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indiana-my.sharepoint.com/personal/kdewulf_iu_edu/Documents/"/>
    </mc:Choice>
  </mc:AlternateContent>
  <xr:revisionPtr revIDLastSave="0" documentId="8_{C8B8A040-F4AB-4330-9481-C024243AEBB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dividual_Market_Medical" sheetId="3" r:id="rId1"/>
    <sheet name="Instructions(Med-Ind)" sheetId="4" r:id="rId2"/>
  </sheets>
  <definedNames>
    <definedName name="_xlnm._FilterDatabase" localSheetId="0" hidden="1">Individual_Market_Medical!$A$2:$ES$4431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" i="3" l="1"/>
</calcChain>
</file>

<file path=xl/sharedStrings.xml><?xml version="1.0" encoding="utf-8"?>
<sst xmlns="http://schemas.openxmlformats.org/spreadsheetml/2006/main" count="451926" uniqueCount="29725">
  <si>
    <t>displayed records</t>
  </si>
  <si>
    <t>Use filters to select state, county, and metal level</t>
  </si>
  <si>
    <t>Premium Rates</t>
  </si>
  <si>
    <t>Standard Plan</t>
  </si>
  <si>
    <t>73 Percent Silver</t>
  </si>
  <si>
    <t>87 Percent Silver</t>
  </si>
  <si>
    <t>94 Percent Silver</t>
  </si>
  <si>
    <t>Metal Level</t>
  </si>
  <si>
    <t>Issuer Name</t>
  </si>
  <si>
    <t>Plan Marketing Name</t>
  </si>
  <si>
    <t>Plan Type</t>
  </si>
  <si>
    <t>Rating Area</t>
  </si>
  <si>
    <t>Child Only Offering</t>
  </si>
  <si>
    <t>Source</t>
  </si>
  <si>
    <t>Customer Service Phone Number Local</t>
  </si>
  <si>
    <t>Customer Service Phone Number Toll Free</t>
  </si>
  <si>
    <t>Customer Service Phone Number TTY</t>
  </si>
  <si>
    <t>Network URL</t>
  </si>
  <si>
    <t>Plan Brochure URL</t>
  </si>
  <si>
    <t>Summary of Benefits URL</t>
  </si>
  <si>
    <t>Drug Formulary URL</t>
  </si>
  <si>
    <t xml:space="preserve">Adult Dental </t>
  </si>
  <si>
    <t xml:space="preserve">Child Dental </t>
  </si>
  <si>
    <t>Premium Scenarios</t>
  </si>
  <si>
    <t>Premium Adult Individual Age 21</t>
  </si>
  <si>
    <t>Premium Adult Individual Age 27</t>
  </si>
  <si>
    <t xml:space="preserve">Premium Adult Individual Age 30 </t>
  </si>
  <si>
    <t xml:space="preserve">Premium Adult Individual Age 40 </t>
  </si>
  <si>
    <t xml:space="preserve">Premium Adult Individual Age 50 </t>
  </si>
  <si>
    <t xml:space="preserve">Premium Adult Individual Age 60 </t>
  </si>
  <si>
    <t xml:space="preserve">Premium Couple 21  </t>
  </si>
  <si>
    <t xml:space="preserve">Premium Couple 30 </t>
  </si>
  <si>
    <t xml:space="preserve">Premium Couple 40 </t>
  </si>
  <si>
    <t xml:space="preserve">Premium Couple 50 </t>
  </si>
  <si>
    <t xml:space="preserve">Premium Couple 60 </t>
  </si>
  <si>
    <t>Couple+1 child, Age 21</t>
  </si>
  <si>
    <t xml:space="preserve">Couple+1 child, Age 30 </t>
  </si>
  <si>
    <t xml:space="preserve">Couple+1 child, Age 40 </t>
  </si>
  <si>
    <t xml:space="preserve">Couple+1 child, Age 50 </t>
  </si>
  <si>
    <t>Couple+2 children, Age 21</t>
  </si>
  <si>
    <t xml:space="preserve">Couple+2 children, Age 30 </t>
  </si>
  <si>
    <t xml:space="preserve">Couple+2 children, Age 40 </t>
  </si>
  <si>
    <t>Couple+2 children, Age 50</t>
  </si>
  <si>
    <t>Couple+3 or more Children, Age 21</t>
  </si>
  <si>
    <t>Couple+3 or more Children, Age 30</t>
  </si>
  <si>
    <t>Couple+3 or more Children, Age 40</t>
  </si>
  <si>
    <t>Couple+3 or more Children, Age 50</t>
  </si>
  <si>
    <t>Individual+1 child, Age 21</t>
  </si>
  <si>
    <t>Individual+1 child, Age 30</t>
  </si>
  <si>
    <t>Individual+1 child, Age 40</t>
  </si>
  <si>
    <t>Individual+1 child, Age 50</t>
  </si>
  <si>
    <t>Individual+2 children, Age 21</t>
  </si>
  <si>
    <t>Individual+2 children, Age 30</t>
  </si>
  <si>
    <t>Individual+2 children, Age 40</t>
  </si>
  <si>
    <t>Individual+2 children, Age 50</t>
  </si>
  <si>
    <t>Individual+3 or more children, Age 21</t>
  </si>
  <si>
    <t>Individual+3 or more children, Age 30</t>
  </si>
  <si>
    <t>Individual+3 or more children, Age 40</t>
  </si>
  <si>
    <t>Individual+3 or more children, Age 50</t>
  </si>
  <si>
    <t>Standard Plan Cost Sharing</t>
  </si>
  <si>
    <t>73 Percent Actuarial Value Silver Plan Cost Sharing</t>
  </si>
  <si>
    <t>87 Percent Actuarial Value Silver Plan Cost Sharing</t>
  </si>
  <si>
    <t>94 Percent Actuarial Value Silver Plan Cost Sharing</t>
  </si>
  <si>
    <t>EHB Percent of Total Premium</t>
  </si>
  <si>
    <t>Medical Deductible - Individual - Standard</t>
  </si>
  <si>
    <t>Drug Deductible - Individual - Standard</t>
  </si>
  <si>
    <t>Medical Deductible - Family - Standard</t>
  </si>
  <si>
    <t>Drug Deductible - Family - Standard</t>
  </si>
  <si>
    <t>Medical Deductible - Family (Per Person) - Standard</t>
  </si>
  <si>
    <t>Drug Deductible - Family (Per Person) - Standard</t>
  </si>
  <si>
    <t>Medical Maximum Out Of Pocket - Individual - Standard</t>
  </si>
  <si>
    <t>Drug Maximum Out Of Pocket - Individual - Standard</t>
  </si>
  <si>
    <t>Medical Maximum Out Of Pocket - Family - Standard</t>
  </si>
  <si>
    <t>Drug Maximum Out Of Pocket - Family - Standard</t>
  </si>
  <si>
    <t>Medical Maximum Out Of Pocket - Family (Per Person) - Standard</t>
  </si>
  <si>
    <t>Drug Maximum Out Of Pocket - Family (Per Person) - Standard</t>
  </si>
  <si>
    <t>Primary Care Physician - Standard</t>
  </si>
  <si>
    <t>Specialist - Standard</t>
  </si>
  <si>
    <t>Emergency Room - Standard</t>
  </si>
  <si>
    <t>Inpatient Facility - Standard</t>
  </si>
  <si>
    <t>Inpatient Physician - Standard</t>
  </si>
  <si>
    <t>Generic Drugs - Standard</t>
  </si>
  <si>
    <t>Preferred Brand Drugs - Standard</t>
  </si>
  <si>
    <t>Non-preferred Brand Drugs - Standard</t>
  </si>
  <si>
    <t>Specialty Drugs - Standard</t>
  </si>
  <si>
    <t>Medical Deductible - Individual - 73 Percent</t>
  </si>
  <si>
    <t>Drug Deductible - Individual - 73 Percent</t>
  </si>
  <si>
    <t>Medical Deductible - Family - 73 Percent</t>
  </si>
  <si>
    <t>Drug Deductible - Family - 73 Percent</t>
  </si>
  <si>
    <t>Medical Deductible - Family (Per Person) - 73 Percent</t>
  </si>
  <si>
    <t>Drug Deductible - Family (Per Person) - 73 Percent</t>
  </si>
  <si>
    <t>Medical Maximum Out Of Pocket - Individual - 73 Percent</t>
  </si>
  <si>
    <t>Drug Maximum Out Of Pocket - Individual - 73 Percent</t>
  </si>
  <si>
    <t>Medical Maximum Out Of Pocket - Family - 73 Percent</t>
  </si>
  <si>
    <t>Drug Maximum Out Of Pocket - Family - 73 Percent</t>
  </si>
  <si>
    <t>Medical Maximum Out Of Pocket - Family (Per Person) - 73 Percent</t>
  </si>
  <si>
    <t>Drug Maximum Out Of Pocket - Family (Per Person) - 73 Percent</t>
  </si>
  <si>
    <t>Primary Care Physician - 73 Percent</t>
  </si>
  <si>
    <t>Specialist - 73 Percent</t>
  </si>
  <si>
    <t>Emergency Room - 73 Percent</t>
  </si>
  <si>
    <t>Inpatient Facility - 73 Percent</t>
  </si>
  <si>
    <t>Inpatient Physician - 73 Percent</t>
  </si>
  <si>
    <t>Generic Drugs - 73 Percent</t>
  </si>
  <si>
    <t>Preferred Brand Drugs - 73 Percent</t>
  </si>
  <si>
    <t>Non-preferred Brand Drugs - 73 Percent</t>
  </si>
  <si>
    <t>Specialty Drugs - 73 Percent</t>
  </si>
  <si>
    <t>Medical Deductible - Individual - 87 Percent</t>
  </si>
  <si>
    <t>Drug Deductible - Individual - 87 Percent</t>
  </si>
  <si>
    <t>Medical Deductible - Family - 87 Percent</t>
  </si>
  <si>
    <t>Drug Deductible - Family - 87 Percent</t>
  </si>
  <si>
    <t>Medical Deductible - Family (Per Person) - 87 Percent</t>
  </si>
  <si>
    <t>Drug Deductible - Family (Per Person) - 87 Percent</t>
  </si>
  <si>
    <t>Medical Maximum Out Of Pocket - Individual - 87 Percent</t>
  </si>
  <si>
    <t>Drug Maximum Out Of Pocket - Individual - 87 Percent</t>
  </si>
  <si>
    <t>Medical Maximum Out Of Pocket - Family - 87 Percent</t>
  </si>
  <si>
    <t>Drug Maximum Out Of Pocket - Family - 87 Percent</t>
  </si>
  <si>
    <t>Medical Maximum Out Of Pocket - Family (Per Person) - 87 Percent</t>
  </si>
  <si>
    <t>Drug Maximum Out Of Pocket - Family (Per Person) - 87 Percent</t>
  </si>
  <si>
    <t>Primary Care Physician - 87 Percent</t>
  </si>
  <si>
    <t>Specialist - 87 Percent</t>
  </si>
  <si>
    <t>Emergency Room - 87 Percent</t>
  </si>
  <si>
    <t>Inpatient Facility - 87 Percent</t>
  </si>
  <si>
    <t>Inpatient Physician - 87 Percent</t>
  </si>
  <si>
    <t>Generic Drugs - 87 Percent</t>
  </si>
  <si>
    <t>Preferred Brand Drugs - 87 Percent</t>
  </si>
  <si>
    <t>Non-preferred Brand Drugs - 87 Percent</t>
  </si>
  <si>
    <t>Specialty Drugs - 87 Percent</t>
  </si>
  <si>
    <t>Medical Deductible - Individual - 94 Percent</t>
  </si>
  <si>
    <t>Drug Deductible - Individual - 94 Percent</t>
  </si>
  <si>
    <t>Medical Deductible - Family - 94 Percent</t>
  </si>
  <si>
    <t>Drug Deductible - Family - 94 Percent</t>
  </si>
  <si>
    <t>Medical Deductible - Family (Per Person) - 94 Percent</t>
  </si>
  <si>
    <t>Drug Deductible - Family (Per Person) - 94 Percent</t>
  </si>
  <si>
    <t>Medical Maximum Out Of Pocket -individual - 94 Percent</t>
  </si>
  <si>
    <t>Drug Maximum Out Of Pocket - individual - 94 Percent</t>
  </si>
  <si>
    <t>Medical Maximum Out Of Pocket - family - 94 Percent</t>
  </si>
  <si>
    <t>Drug Maximum Out Of Pocket - Family  - 94 Percent</t>
  </si>
  <si>
    <t>Medical Maximum Out Of Pocket - Family (Per Person) - 94 Percent</t>
  </si>
  <si>
    <t>Drug Maximum Out Of Pocket - Family (Per Person) - 94 Percent</t>
  </si>
  <si>
    <t>Primary Care Physician - 94 Percent</t>
  </si>
  <si>
    <t>Specialist - 94 Percent</t>
  </si>
  <si>
    <t>Emergency Room - 94 Percent</t>
  </si>
  <si>
    <t>Inpatient Physician - 94 Percent</t>
  </si>
  <si>
    <t>Inpatient Facility - 94 Percent</t>
  </si>
  <si>
    <t>Generic Drugs - 94 Percent</t>
  </si>
  <si>
    <t>Preferred Brand Drugs - 94 Percent</t>
  </si>
  <si>
    <t>Non-preferred Brand Drugs - 94 Percent</t>
  </si>
  <si>
    <t>Specialty Drugs - 94 Percent</t>
  </si>
  <si>
    <t>Plan ID (Standard Component)</t>
  </si>
  <si>
    <t>County Name</t>
  </si>
  <si>
    <t>State Code</t>
  </si>
  <si>
    <t>HIOS Issuer ID</t>
  </si>
  <si>
    <t>FIPS County Code</t>
  </si>
  <si>
    <t>Premium Child Age 0-14</t>
  </si>
  <si>
    <t>Premium Child Age 18</t>
  </si>
  <si>
    <t>Standardized Plan Option</t>
  </si>
  <si>
    <t>Gold</t>
  </si>
  <si>
    <t>Not Applicable</t>
  </si>
  <si>
    <t>Rating Area 2</t>
  </si>
  <si>
    <t>Allows Adult and Child-Only</t>
  </si>
  <si>
    <t>HIOS</t>
  </si>
  <si>
    <t>X</t>
  </si>
  <si>
    <t>$1534.66</t>
  </si>
  <si>
    <t>$1,500</t>
  </si>
  <si>
    <t>Included in Medical</t>
  </si>
  <si>
    <t>$3000</t>
  </si>
  <si>
    <t>$1500</t>
  </si>
  <si>
    <t>$6,300</t>
  </si>
  <si>
    <t>$12600</t>
  </si>
  <si>
    <t>$6300</t>
  </si>
  <si>
    <t>$30</t>
  </si>
  <si>
    <t>$60</t>
  </si>
  <si>
    <t>30% Coinsurance after deductible</t>
  </si>
  <si>
    <t>$15</t>
  </si>
  <si>
    <t>$45</t>
  </si>
  <si>
    <t>50% Coinsurance after deductible</t>
  </si>
  <si>
    <t>40% Coinsurance after deductible</t>
  </si>
  <si>
    <t>Silver</t>
  </si>
  <si>
    <t>$2107.36</t>
  </si>
  <si>
    <t>$4,500</t>
  </si>
  <si>
    <t>$9000</t>
  </si>
  <si>
    <t>$4500</t>
  </si>
  <si>
    <t>$8,100</t>
  </si>
  <si>
    <t>$16200</t>
  </si>
  <si>
    <t>$8100</t>
  </si>
  <si>
    <t>$25</t>
  </si>
  <si>
    <t>$8000</t>
  </si>
  <si>
    <t>$4000</t>
  </si>
  <si>
    <t>$55</t>
  </si>
  <si>
    <t>$2,200</t>
  </si>
  <si>
    <t>$4400</t>
  </si>
  <si>
    <t>$2200</t>
  </si>
  <si>
    <t>$10</t>
  </si>
  <si>
    <t>$400</t>
  </si>
  <si>
    <t>$800</t>
  </si>
  <si>
    <t>$1600</t>
  </si>
  <si>
    <t>$40</t>
  </si>
  <si>
    <t>Expanded Bronze</t>
  </si>
  <si>
    <t>$457.69</t>
  </si>
  <si>
    <t>$2444.60</t>
  </si>
  <si>
    <t>$2052.13</t>
  </si>
  <si>
    <t>$8,700</t>
  </si>
  <si>
    <t>$17400</t>
  </si>
  <si>
    <t>$8700</t>
  </si>
  <si>
    <t>$50</t>
  </si>
  <si>
    <t>$100 Copay after deductible</t>
  </si>
  <si>
    <t>$666.27</t>
  </si>
  <si>
    <t>$1332.54</t>
  </si>
  <si>
    <t>$1500.44</t>
  </si>
  <si>
    <t>$5800</t>
  </si>
  <si>
    <t>$8,000</t>
  </si>
  <si>
    <t>$16000</t>
  </si>
  <si>
    <t>35% Coinsurance after deductible</t>
  </si>
  <si>
    <t>$2492.70</t>
  </si>
  <si>
    <t>$3426.44</t>
  </si>
  <si>
    <t>Design 1</t>
  </si>
  <si>
    <t>$2410.25</t>
  </si>
  <si>
    <t>$2,000</t>
  </si>
  <si>
    <t>$2000</t>
  </si>
  <si>
    <t>$8,200</t>
  </si>
  <si>
    <t>$16400</t>
  </si>
  <si>
    <t>$8200</t>
  </si>
  <si>
    <t>25% Coinsurance after deductible</t>
  </si>
  <si>
    <t>$250</t>
  </si>
  <si>
    <t>$2049.93</t>
  </si>
  <si>
    <t>$6,000</t>
  </si>
  <si>
    <t>$12000</t>
  </si>
  <si>
    <t>$6000</t>
  </si>
  <si>
    <t>$8,900</t>
  </si>
  <si>
    <t>$17800</t>
  </si>
  <si>
    <t>$8900</t>
  </si>
  <si>
    <t>$80</t>
  </si>
  <si>
    <t>$20</t>
  </si>
  <si>
    <t>$80 Copay after deductible</t>
  </si>
  <si>
    <t>$350 Copay after deductible</t>
  </si>
  <si>
    <t>$3,000</t>
  </si>
  <si>
    <t>$7,400</t>
  </si>
  <si>
    <t>$14800</t>
  </si>
  <si>
    <t>$7400</t>
  </si>
  <si>
    <t>$700</t>
  </si>
  <si>
    <t>$1400</t>
  </si>
  <si>
    <t>$3,300</t>
  </si>
  <si>
    <t>$6600</t>
  </si>
  <si>
    <t>$3300</t>
  </si>
  <si>
    <t>$60 Copay after deductible</t>
  </si>
  <si>
    <t>$250 Copay after deductible</t>
  </si>
  <si>
    <t>$0</t>
  </si>
  <si>
    <t>No Charge</t>
  </si>
  <si>
    <t>25%</t>
  </si>
  <si>
    <t>$150</t>
  </si>
  <si>
    <t>$647.70</t>
  </si>
  <si>
    <t>$1295.40</t>
  </si>
  <si>
    <t>$1895.18</t>
  </si>
  <si>
    <t>$7,500</t>
  </si>
  <si>
    <t>$15000</t>
  </si>
  <si>
    <t>$7500</t>
  </si>
  <si>
    <t>$10,000</t>
  </si>
  <si>
    <t>$20000</t>
  </si>
  <si>
    <t>$10000</t>
  </si>
  <si>
    <t>$100</t>
  </si>
  <si>
    <t>$50 Copay after deductible</t>
  </si>
  <si>
    <t>$500 Copay after deductible</t>
  </si>
  <si>
    <t>Rating Area 1</t>
  </si>
  <si>
    <t>$779.44</t>
  </si>
  <si>
    <t>$2922.39</t>
  </si>
  <si>
    <t>$1344.66</t>
  </si>
  <si>
    <t>$2250.98</t>
  </si>
  <si>
    <t>$1686.96</t>
  </si>
  <si>
    <t>$718.58</t>
  </si>
  <si>
    <t>$1437.16</t>
  </si>
  <si>
    <t>$1468.05</t>
  </si>
  <si>
    <t>$1915.00</t>
  </si>
  <si>
    <t>$1432.78</t>
  </si>
  <si>
    <t>$2865.56</t>
  </si>
  <si>
    <t>$1524.23</t>
  </si>
  <si>
    <t>$2660.18</t>
  </si>
  <si>
    <t>$1876.42</t>
  </si>
  <si>
    <t>$1154.33</t>
  </si>
  <si>
    <t>$1441.36</t>
  </si>
  <si>
    <t>$753.00</t>
  </si>
  <si>
    <t>$1816.00</t>
  </si>
  <si>
    <t>$2257.00</t>
  </si>
  <si>
    <t>$1668.00</t>
  </si>
  <si>
    <t>$2066.00</t>
  </si>
  <si>
    <t>$500</t>
  </si>
  <si>
    <t>$1000</t>
  </si>
  <si>
    <t>$750</t>
  </si>
  <si>
    <t>$953.00</t>
  </si>
  <si>
    <t>$1906.00</t>
  </si>
  <si>
    <t>$2896.00</t>
  </si>
  <si>
    <t>$1474.00</t>
  </si>
  <si>
    <t>$1361.00</t>
  </si>
  <si>
    <t>$6,500</t>
  </si>
  <si>
    <t>$13000</t>
  </si>
  <si>
    <t>$6500</t>
  </si>
  <si>
    <t>$75</t>
  </si>
  <si>
    <t>45% Coinsurance after deductible</t>
  </si>
  <si>
    <t>$802.00</t>
  </si>
  <si>
    <t>$1246.00</t>
  </si>
  <si>
    <t>$1582.00</t>
  </si>
  <si>
    <t>$1794.00</t>
  </si>
  <si>
    <t>$3397.00</t>
  </si>
  <si>
    <t>$1615.00</t>
  </si>
  <si>
    <t>$2220.00</t>
  </si>
  <si>
    <t>$2825.00</t>
  </si>
  <si>
    <t>$3227.00</t>
  </si>
  <si>
    <t>$388.00</t>
  </si>
  <si>
    <t>$1402.00</t>
  </si>
  <si>
    <t>$937.00</t>
  </si>
  <si>
    <t>$1084.00</t>
  </si>
  <si>
    <t>$1354.00</t>
  </si>
  <si>
    <t>$5,500</t>
  </si>
  <si>
    <t>$11000</t>
  </si>
  <si>
    <t>$5500</t>
  </si>
  <si>
    <t>$588.00</t>
  </si>
  <si>
    <t>$637.00</t>
  </si>
  <si>
    <t>$1863.00</t>
  </si>
  <si>
    <t>$1146.00</t>
  </si>
  <si>
    <t>$1431.00</t>
  </si>
  <si>
    <t>$1848.00</t>
  </si>
  <si>
    <t>$843.00</t>
  </si>
  <si>
    <t>$949.00</t>
  </si>
  <si>
    <t>$1486.00</t>
  </si>
  <si>
    <t>$2054.00</t>
  </si>
  <si>
    <t>$636.00</t>
  </si>
  <si>
    <t>$1497.00</t>
  </si>
  <si>
    <t>$1905.00</t>
  </si>
  <si>
    <t>$585.00</t>
  </si>
  <si>
    <t>$1693.00</t>
  </si>
  <si>
    <t>$2397.00</t>
  </si>
  <si>
    <t>$1914.00</t>
  </si>
  <si>
    <t>Rating Area 3</t>
  </si>
  <si>
    <t>$1260.20</t>
  </si>
  <si>
    <t>$1902.80</t>
  </si>
  <si>
    <t>$1402.36</t>
  </si>
  <si>
    <t>$3405.40</t>
  </si>
  <si>
    <t>$2092.56</t>
  </si>
  <si>
    <t>$2204.84</t>
  </si>
  <si>
    <t>$435.03</t>
  </si>
  <si>
    <t>$1453.52</t>
  </si>
  <si>
    <t>$1596.82</t>
  </si>
  <si>
    <t>$1873.76</t>
  </si>
  <si>
    <t>$426.84</t>
  </si>
  <si>
    <t>$584.75</t>
  </si>
  <si>
    <t>$2120.26</t>
  </si>
  <si>
    <t>$1423.36</t>
  </si>
  <si>
    <t>$1566.76</t>
  </si>
  <si>
    <t>$1838.48</t>
  </si>
  <si>
    <t>$747.68</t>
  </si>
  <si>
    <t>$809.74</t>
  </si>
  <si>
    <t>$2518.40</t>
  </si>
  <si>
    <t>$1259.20</t>
  </si>
  <si>
    <t>$1819.96</t>
  </si>
  <si>
    <t>$2003.30</t>
  </si>
  <si>
    <t>$2093.64</t>
  </si>
  <si>
    <t>$2290.94</t>
  </si>
  <si>
    <t>$703.14</t>
  </si>
  <si>
    <t>$984.24</t>
  </si>
  <si>
    <t>$3515.70</t>
  </si>
  <si>
    <t>$2162.56</t>
  </si>
  <si>
    <t>$1646.23</t>
  </si>
  <si>
    <t>$1108.16</t>
  </si>
  <si>
    <t>$835.00</t>
  </si>
  <si>
    <t>$1670.00</t>
  </si>
  <si>
    <t>$573.00</t>
  </si>
  <si>
    <t>$1092.00</t>
  </si>
  <si>
    <t>$2232.00</t>
  </si>
  <si>
    <t>$1394.00</t>
  </si>
  <si>
    <t>$1800.00</t>
  </si>
  <si>
    <t>$661.00</t>
  </si>
  <si>
    <t>$724.00</t>
  </si>
  <si>
    <t>$1448.00</t>
  </si>
  <si>
    <t>$1850.00</t>
  </si>
  <si>
    <t>$2033.00</t>
  </si>
  <si>
    <t>$739.00</t>
  </si>
  <si>
    <t>$397.00</t>
  </si>
  <si>
    <t>$1326.00</t>
  </si>
  <si>
    <t>$1721.00</t>
  </si>
  <si>
    <t>$1088.00</t>
  </si>
  <si>
    <t>$1033.00</t>
  </si>
  <si>
    <t>$1865.00</t>
  </si>
  <si>
    <t>Rating Area 11</t>
  </si>
  <si>
    <t>100.00%</t>
  </si>
  <si>
    <t>$300</t>
  </si>
  <si>
    <t>$300 Copay per Day</t>
  </si>
  <si>
    <t>No Charge after Deductible</t>
  </si>
  <si>
    <t>$5</t>
  </si>
  <si>
    <t>40%</t>
  </si>
  <si>
    <t>$200</t>
  </si>
  <si>
    <t>$2130.28</t>
  </si>
  <si>
    <t>$1065.14</t>
  </si>
  <si>
    <t>$1263.91</t>
  </si>
  <si>
    <t>$1772.26</t>
  </si>
  <si>
    <t>$10,600</t>
  </si>
  <si>
    <t>$21200</t>
  </si>
  <si>
    <t>$10600</t>
  </si>
  <si>
    <t>$85</t>
  </si>
  <si>
    <t>50%</t>
  </si>
  <si>
    <t>15%</t>
  </si>
  <si>
    <t>20% Coinsurance after deductible</t>
  </si>
  <si>
    <t>$1,150</t>
  </si>
  <si>
    <t>$2300</t>
  </si>
  <si>
    <t>$1150</t>
  </si>
  <si>
    <t>$3</t>
  </si>
  <si>
    <t>30%</t>
  </si>
  <si>
    <t>$441.62</t>
  </si>
  <si>
    <t>$883.24</t>
  </si>
  <si>
    <t>$1129.98</t>
  </si>
  <si>
    <t>$1673.20</t>
  </si>
  <si>
    <t>$564.99</t>
  </si>
  <si>
    <t>$836.60</t>
  </si>
  <si>
    <t>$1050.50</t>
  </si>
  <si>
    <t>$8,500</t>
  </si>
  <si>
    <t>$17000</t>
  </si>
  <si>
    <t>$8500</t>
  </si>
  <si>
    <t>$90</t>
  </si>
  <si>
    <t>10% Coinsurance after deductible</t>
  </si>
  <si>
    <t>15% Coinsurance after deductible</t>
  </si>
  <si>
    <t>Catastrophic</t>
  </si>
  <si>
    <t>$859.00</t>
  </si>
  <si>
    <t>$718.48</t>
  </si>
  <si>
    <t>$1718.00</t>
  </si>
  <si>
    <t>$919.46</t>
  </si>
  <si>
    <t>$1034.98</t>
  </si>
  <si>
    <t>$517.49</t>
  </si>
  <si>
    <t>$855.69</t>
  </si>
  <si>
    <t>$1151.98</t>
  </si>
  <si>
    <t>$1391.35</t>
  </si>
  <si>
    <t>$7,200</t>
  </si>
  <si>
    <t>$14400</t>
  </si>
  <si>
    <t>$7200</t>
  </si>
  <si>
    <t>$643.73</t>
  </si>
  <si>
    <t>$1287.46</t>
  </si>
  <si>
    <t>$1461.26</t>
  </si>
  <si>
    <t>$1645.38</t>
  </si>
  <si>
    <t>$1640.23</t>
  </si>
  <si>
    <t>$1870.04</t>
  </si>
  <si>
    <t>$850</t>
  </si>
  <si>
    <t>$1700</t>
  </si>
  <si>
    <t>$35</t>
  </si>
  <si>
    <t>$1198.76</t>
  </si>
  <si>
    <t>$5,000</t>
  </si>
  <si>
    <t>$5000</t>
  </si>
  <si>
    <t>$1,000</t>
  </si>
  <si>
    <t>$450</t>
  </si>
  <si>
    <t>$900</t>
  </si>
  <si>
    <t>$2,750</t>
  </si>
  <si>
    <t>$2750</t>
  </si>
  <si>
    <t>$350</t>
  </si>
  <si>
    <t>$1,175</t>
  </si>
  <si>
    <t>$2350</t>
  </si>
  <si>
    <t>$1175</t>
  </si>
  <si>
    <t>$389.21</t>
  </si>
  <si>
    <t>$695.68</t>
  </si>
  <si>
    <t>$1780.57</t>
  </si>
  <si>
    <t>$1002.14</t>
  </si>
  <si>
    <t>$1483.90</t>
  </si>
  <si>
    <t>$1474.10</t>
  </si>
  <si>
    <t>$1863.31</t>
  </si>
  <si>
    <t>$2725.62</t>
  </si>
  <si>
    <t>$917.37</t>
  </si>
  <si>
    <t>$1138.44</t>
  </si>
  <si>
    <t>$569.22</t>
  </si>
  <si>
    <t>EPO</t>
  </si>
  <si>
    <t>$1408.25</t>
  </si>
  <si>
    <t>$1716.08</t>
  </si>
  <si>
    <t>$2162.57</t>
  </si>
  <si>
    <t>$858.04</t>
  </si>
  <si>
    <t>$1100.43</t>
  </si>
  <si>
    <t>$1481.46</t>
  </si>
  <si>
    <t>$1473.70</t>
  </si>
  <si>
    <t>$3,500</t>
  </si>
  <si>
    <t>$7000</t>
  </si>
  <si>
    <t>$3500</t>
  </si>
  <si>
    <t>$7,300</t>
  </si>
  <si>
    <t>$14600</t>
  </si>
  <si>
    <t>$7300</t>
  </si>
  <si>
    <t>$1128.46</t>
  </si>
  <si>
    <t>$1511.24</t>
  </si>
  <si>
    <t>Rating Area 13</t>
  </si>
  <si>
    <t>$1784.60</t>
  </si>
  <si>
    <t>$3380.66</t>
  </si>
  <si>
    <t>$574.66</t>
  </si>
  <si>
    <t>$602.24</t>
  </si>
  <si>
    <t>$652.24</t>
  </si>
  <si>
    <t>$1026.34</t>
  </si>
  <si>
    <t>$1149.32</t>
  </si>
  <si>
    <t>$1304.48</t>
  </si>
  <si>
    <t>$2052.68</t>
  </si>
  <si>
    <t>$1879.14</t>
  </si>
  <si>
    <t>$1382.06</t>
  </si>
  <si>
    <t>$1829.14</t>
  </si>
  <si>
    <t>$356.64</t>
  </si>
  <si>
    <t>$1364.52</t>
  </si>
  <si>
    <t>$1392.69</t>
  </si>
  <si>
    <t>$682.26</t>
  </si>
  <si>
    <t>$1084.20</t>
  </si>
  <si>
    <t>$1135.20</t>
  </si>
  <si>
    <t>$370.76</t>
  </si>
  <si>
    <t>$1275.61</t>
  </si>
  <si>
    <t>$998.28</t>
  </si>
  <si>
    <t>$993.05</t>
  </si>
  <si>
    <t>$1488.52</t>
  </si>
  <si>
    <t>$1624.29</t>
  </si>
  <si>
    <t>$744.26</t>
  </si>
  <si>
    <t>$664.38</t>
  </si>
  <si>
    <t>$1328.76</t>
  </si>
  <si>
    <t>$1597.83</t>
  </si>
  <si>
    <t>$1682.22</t>
  </si>
  <si>
    <t>$1821.12</t>
  </si>
  <si>
    <t>$1968.26</t>
  </si>
  <si>
    <t>$841.11</t>
  </si>
  <si>
    <t>$1563.90</t>
  </si>
  <si>
    <t>$1265.20</t>
  </si>
  <si>
    <t>$2018.62</t>
  </si>
  <si>
    <t>$1119.70</t>
  </si>
  <si>
    <t>$1611.86</t>
  </si>
  <si>
    <t>$1834.62</t>
  </si>
  <si>
    <t>$2509.38</t>
  </si>
  <si>
    <t>$917.31</t>
  </si>
  <si>
    <t>$1254.69</t>
  </si>
  <si>
    <t>$1583.78</t>
  </si>
  <si>
    <t>$1649.60</t>
  </si>
  <si>
    <t>$1374.76</t>
  </si>
  <si>
    <t>$587.49</t>
  </si>
  <si>
    <t>$864.17</t>
  </si>
  <si>
    <t>$1143.72</t>
  </si>
  <si>
    <t>$317.71</t>
  </si>
  <si>
    <t>$1000.64</t>
  </si>
  <si>
    <t>$1135.74</t>
  </si>
  <si>
    <t>$1529.00</t>
  </si>
  <si>
    <t>$1242.15</t>
  </si>
  <si>
    <t>$1164.67</t>
  </si>
  <si>
    <t>$1633.10</t>
  </si>
  <si>
    <t>$1607.26</t>
  </si>
  <si>
    <t>$8,450</t>
  </si>
  <si>
    <t>$16900</t>
  </si>
  <si>
    <t>$8450</t>
  </si>
  <si>
    <t>$10,150</t>
  </si>
  <si>
    <t>$20300</t>
  </si>
  <si>
    <t>$10150</t>
  </si>
  <si>
    <t>Focused Silver</t>
  </si>
  <si>
    <t>$1791.72</t>
  </si>
  <si>
    <t>$1321.74</t>
  </si>
  <si>
    <t>$1214.38</t>
  </si>
  <si>
    <t>$8,400</t>
  </si>
  <si>
    <t>$16800</t>
  </si>
  <si>
    <t>$8400</t>
  </si>
  <si>
    <t>$5,150</t>
  </si>
  <si>
    <t>$10300</t>
  </si>
  <si>
    <t>$5150</t>
  </si>
  <si>
    <t>$70</t>
  </si>
  <si>
    <t>$3,350</t>
  </si>
  <si>
    <t>$6700</t>
  </si>
  <si>
    <t>$3350</t>
  </si>
  <si>
    <t>45%</t>
  </si>
  <si>
    <t>$919.76</t>
  </si>
  <si>
    <t>Standard Silver</t>
  </si>
  <si>
    <t>$1582.32</t>
  </si>
  <si>
    <t>$1621.52</t>
  </si>
  <si>
    <t>$810.76</t>
  </si>
  <si>
    <t>$1263.48</t>
  </si>
  <si>
    <t>Standard Gold</t>
  </si>
  <si>
    <t>$328.38</t>
  </si>
  <si>
    <t>$1502.26</t>
  </si>
  <si>
    <t>$1830.64</t>
  </si>
  <si>
    <t>$1978.54</t>
  </si>
  <si>
    <t>$915.32</t>
  </si>
  <si>
    <t>$280.10</t>
  </si>
  <si>
    <t>$1722.54</t>
  </si>
  <si>
    <t>$1340.96</t>
  </si>
  <si>
    <t>$3,800</t>
  </si>
  <si>
    <t>$7600</t>
  </si>
  <si>
    <t>$3800</t>
  </si>
  <si>
    <t>$10,500</t>
  </si>
  <si>
    <t>$21000</t>
  </si>
  <si>
    <t>$10500</t>
  </si>
  <si>
    <t>$115</t>
  </si>
  <si>
    <t>$2,500</t>
  </si>
  <si>
    <t>Complete Gold</t>
  </si>
  <si>
    <t>$545.57</t>
  </si>
  <si>
    <t>$1091.14</t>
  </si>
  <si>
    <t>$1238.40</t>
  </si>
  <si>
    <t>$1931.26</t>
  </si>
  <si>
    <t>$965.63</t>
  </si>
  <si>
    <t>$1312.06</t>
  </si>
  <si>
    <t>$1667.22</t>
  </si>
  <si>
    <t>$1,450</t>
  </si>
  <si>
    <t>$2900</t>
  </si>
  <si>
    <t>$1450</t>
  </si>
  <si>
    <t>Elite Gold</t>
  </si>
  <si>
    <t>$595.61</t>
  </si>
  <si>
    <t>$1191.22</t>
  </si>
  <si>
    <t>$1947.62</t>
  </si>
  <si>
    <t>$2278.74</t>
  </si>
  <si>
    <t>$1432.40</t>
  </si>
  <si>
    <t>$2198.34</t>
  </si>
  <si>
    <t>$1630.98</t>
  </si>
  <si>
    <t>$1955.54</t>
  </si>
  <si>
    <t>$977.77</t>
  </si>
  <si>
    <t>$1237.42</t>
  </si>
  <si>
    <t>$1229.24</t>
  </si>
  <si>
    <t>$1302.33</t>
  </si>
  <si>
    <t>$1,400</t>
  </si>
  <si>
    <t>$2800</t>
  </si>
  <si>
    <t>$451.25</t>
  </si>
  <si>
    <t>$902.50</t>
  </si>
  <si>
    <t>$1047.64</t>
  </si>
  <si>
    <t>$1300.10</t>
  </si>
  <si>
    <t>Focused Silver + Vision + Adult Dental</t>
  </si>
  <si>
    <t>$522.01</t>
  </si>
  <si>
    <t>$1375.49</t>
  </si>
  <si>
    <t>Complete Gold + Vision + Adult Dental</t>
  </si>
  <si>
    <t>$1013.98</t>
  </si>
  <si>
    <t>$1135.50</t>
  </si>
  <si>
    <t>$2748.98</t>
  </si>
  <si>
    <t>$928.26</t>
  </si>
  <si>
    <t>$508.62</t>
  </si>
  <si>
    <t>$1269.96</t>
  </si>
  <si>
    <t>$1522.68</t>
  </si>
  <si>
    <t>$1554.14</t>
  </si>
  <si>
    <t>Standard Gold + Vision + Adult Dental</t>
  </si>
  <si>
    <t>$952.54</t>
  </si>
  <si>
    <t>$1029.50</t>
  </si>
  <si>
    <t>$1644.61</t>
  </si>
  <si>
    <t>$1209.59</t>
  </si>
  <si>
    <t>$1042.03</t>
  </si>
  <si>
    <t>$1333.52</t>
  </si>
  <si>
    <t>$1694.32</t>
  </si>
  <si>
    <t>Elite Gold + Vision + Adult Dental</t>
  </si>
  <si>
    <t>$703.49</t>
  </si>
  <si>
    <t>$1406.98</t>
  </si>
  <si>
    <t>$1633.22</t>
  </si>
  <si>
    <t>$1894.15</t>
  </si>
  <si>
    <t>Standard Silver + Vision + Adult Dental</t>
  </si>
  <si>
    <t>$327.68</t>
  </si>
  <si>
    <t>$1171.40</t>
  </si>
  <si>
    <t>$1359.76</t>
  </si>
  <si>
    <t>$1646.66</t>
  </si>
  <si>
    <t>$2015.12</t>
  </si>
  <si>
    <t>$913.38</t>
  </si>
  <si>
    <t>$1545.18</t>
  </si>
  <si>
    <t>$1697.30</t>
  </si>
  <si>
    <t>UnitedHealthcare</t>
  </si>
  <si>
    <t>$1007.67</t>
  </si>
  <si>
    <t>$2015.34</t>
  </si>
  <si>
    <t>$1486.69</t>
  </si>
  <si>
    <t>$2373.61</t>
  </si>
  <si>
    <t>$922.48</t>
  </si>
  <si>
    <t>$1356.92</t>
  </si>
  <si>
    <t>$1639.02</t>
  </si>
  <si>
    <t>$3,400</t>
  </si>
  <si>
    <t>$6800</t>
  </si>
  <si>
    <t>$3400</t>
  </si>
  <si>
    <t>$3,100</t>
  </si>
  <si>
    <t>$6200</t>
  </si>
  <si>
    <t>$3100</t>
  </si>
  <si>
    <t>$2</t>
  </si>
  <si>
    <t>UHC Gold Standard (No Referrals)</t>
  </si>
  <si>
    <t>$619.16</t>
  </si>
  <si>
    <t>$1238.32</t>
  </si>
  <si>
    <t>$1798.67</t>
  </si>
  <si>
    <t>$1184.46</t>
  </si>
  <si>
    <t>UHC Silver Copay Focus $0 Indiv Med Ded ($0 Virtual Urgent Care, No Referrals)</t>
  </si>
  <si>
    <t>$1740.85</t>
  </si>
  <si>
    <t>$95</t>
  </si>
  <si>
    <t>$4</t>
  </si>
  <si>
    <t>$500 Copay per Day</t>
  </si>
  <si>
    <t>$1</t>
  </si>
  <si>
    <t>UHC Silver Standard (No Referrals)</t>
  </si>
  <si>
    <t>$1002.82</t>
  </si>
  <si>
    <t>$1122.98</t>
  </si>
  <si>
    <t>UHC Bronze Standard (No Referrals)</t>
  </si>
  <si>
    <t>$414.98</t>
  </si>
  <si>
    <t>$1062.13</t>
  </si>
  <si>
    <t>$1538.17</t>
  </si>
  <si>
    <t>UHC Bronze Copay Focus $0 Indiv Med Ded ($0 Virtual Urgent Care, No Referrals)</t>
  </si>
  <si>
    <t>$977.36</t>
  </si>
  <si>
    <t>$1608.65</t>
  </si>
  <si>
    <t>$1353.62</t>
  </si>
  <si>
    <t>$1493.19</t>
  </si>
  <si>
    <t>$974.30</t>
  </si>
  <si>
    <t>$3,000 Copay per Day</t>
  </si>
  <si>
    <t>$725.80</t>
  </si>
  <si>
    <t>$1142.10</t>
  </si>
  <si>
    <t>$1451.60</t>
  </si>
  <si>
    <t>$7,000</t>
  </si>
  <si>
    <t>$14000</t>
  </si>
  <si>
    <t>Bronze</t>
  </si>
  <si>
    <t>$783.40</t>
  </si>
  <si>
    <t>$1002.55</t>
  </si>
  <si>
    <t>$1101.25</t>
  </si>
  <si>
    <t>$1440.85</t>
  </si>
  <si>
    <t>$660.20</t>
  </si>
  <si>
    <t>$1002.56</t>
  </si>
  <si>
    <t>$621.50</t>
  </si>
  <si>
    <t>$2219.98</t>
  </si>
  <si>
    <t>$1188.92</t>
  </si>
  <si>
    <t>$1899.29</t>
  </si>
  <si>
    <t>$813.66</t>
  </si>
  <si>
    <t>$1273.34</t>
  </si>
  <si>
    <t>$1040.95</t>
  </si>
  <si>
    <t>$1622.22</t>
  </si>
  <si>
    <t>$1945.64</t>
  </si>
  <si>
    <t>$2026.50</t>
  </si>
  <si>
    <t>$2349.92</t>
  </si>
  <si>
    <t>$1313.68</t>
  </si>
  <si>
    <t>$1524.90</t>
  </si>
  <si>
    <t>$1107.07</t>
  </si>
  <si>
    <t>UHC Silver Copay Focus+ $0 Indiv Med Ded ($0 Virtual Urgent Care, Dental + Vision, No Referrals)</t>
  </si>
  <si>
    <t>$370.94</t>
  </si>
  <si>
    <t>$1696.96</t>
  </si>
  <si>
    <t>$2828.46</t>
  </si>
  <si>
    <t>$1414.23</t>
  </si>
  <si>
    <t>$1696.97</t>
  </si>
  <si>
    <t>$1859.37</t>
  </si>
  <si>
    <t>$760.26</t>
  </si>
  <si>
    <t>$1243.02</t>
  </si>
  <si>
    <t>$1454.36</t>
  </si>
  <si>
    <t>$1695.74</t>
  </si>
  <si>
    <t>$621.51</t>
  </si>
  <si>
    <t>$1161.67</t>
  </si>
  <si>
    <t>$1403.05</t>
  </si>
  <si>
    <t>$723.52</t>
  </si>
  <si>
    <t>$821.20</t>
  </si>
  <si>
    <t>$924.66</t>
  </si>
  <si>
    <t>$3043.86</t>
  </si>
  <si>
    <t>$1351.78</t>
  </si>
  <si>
    <t>$2127.12</t>
  </si>
  <si>
    <t>$1900.24</t>
  </si>
  <si>
    <t>$973.64</t>
  </si>
  <si>
    <t>$1819.84</t>
  </si>
  <si>
    <t>$739.16</t>
  </si>
  <si>
    <t>$838.94</t>
  </si>
  <si>
    <t>$1073.62</t>
  </si>
  <si>
    <t>$1176.36</t>
  </si>
  <si>
    <t>$918.72</t>
  </si>
  <si>
    <t>$1209.16</t>
  </si>
  <si>
    <t>$1837.44</t>
  </si>
  <si>
    <t>$1639.06</t>
  </si>
  <si>
    <t>$1413.27</t>
  </si>
  <si>
    <t>$720.04</t>
  </si>
  <si>
    <t>$969.61</t>
  </si>
  <si>
    <t>$1232.06</t>
  </si>
  <si>
    <t>$437.18</t>
  </si>
  <si>
    <t>$2000.02</t>
  </si>
  <si>
    <t>$1218.60</t>
  </si>
  <si>
    <t>$1317.06</t>
  </si>
  <si>
    <t>$533.10</t>
  </si>
  <si>
    <t>$2242.76</t>
  </si>
  <si>
    <t>$2225.70</t>
  </si>
  <si>
    <t>$1967.68</t>
  </si>
  <si>
    <t>$1747.10</t>
  </si>
  <si>
    <t>$1599.38</t>
  </si>
  <si>
    <t>$1731.44</t>
  </si>
  <si>
    <t>$2181.90</t>
  </si>
  <si>
    <t>$799.69</t>
  </si>
  <si>
    <t>$1176.30</t>
  </si>
  <si>
    <t>$1,300</t>
  </si>
  <si>
    <t>$2600</t>
  </si>
  <si>
    <t>$1300</t>
  </si>
  <si>
    <t>$655.54</t>
  </si>
  <si>
    <t>$687.01</t>
  </si>
  <si>
    <t>$1311.08</t>
  </si>
  <si>
    <t>$2508.10</t>
  </si>
  <si>
    <t>$1254.05</t>
  </si>
  <si>
    <t>$1992.85</t>
  </si>
  <si>
    <t>$341.03</t>
  </si>
  <si>
    <t>$609.55</t>
  </si>
  <si>
    <t>$686.35</t>
  </si>
  <si>
    <t>$1372.70</t>
  </si>
  <si>
    <t>$1918.34</t>
  </si>
  <si>
    <t>$2395.79</t>
  </si>
  <si>
    <t>$1709.44</t>
  </si>
  <si>
    <t>$1982.26</t>
  </si>
  <si>
    <t>$903.62</t>
  </si>
  <si>
    <t>$1217.58</t>
  </si>
  <si>
    <t>$895.50</t>
  </si>
  <si>
    <t>$1325.20</t>
  </si>
  <si>
    <t>$1506.15</t>
  </si>
  <si>
    <t>$1650.29</t>
  </si>
  <si>
    <t>$337.62</t>
  </si>
  <si>
    <t>$949.58</t>
  </si>
  <si>
    <t>$2371.84</t>
  </si>
  <si>
    <t>$357.83</t>
  </si>
  <si>
    <t>$2022.14</t>
  </si>
  <si>
    <t>$1968.35</t>
  </si>
  <si>
    <t>$2014.06</t>
  </si>
  <si>
    <t>$1810.95</t>
  </si>
  <si>
    <t>$1477.68</t>
  </si>
  <si>
    <t>$1357.68</t>
  </si>
  <si>
    <t>$1713.78</t>
  </si>
  <si>
    <t>$382.70</t>
  </si>
  <si>
    <t>$466.69</t>
  </si>
  <si>
    <t>$730.34</t>
  </si>
  <si>
    <t>$1165.26</t>
  </si>
  <si>
    <t>$1292.70</t>
  </si>
  <si>
    <t>$1768.14</t>
  </si>
  <si>
    <t>$884.07</t>
  </si>
  <si>
    <t>$866.92</t>
  </si>
  <si>
    <t>$976.14</t>
  </si>
  <si>
    <t>$1248.82</t>
  </si>
  <si>
    <t>$1849.18</t>
  </si>
  <si>
    <t>$624.41</t>
  </si>
  <si>
    <t>$924.59</t>
  </si>
  <si>
    <t>$2281.36</t>
  </si>
  <si>
    <t>$1682.92</t>
  </si>
  <si>
    <t>$2443.58</t>
  </si>
  <si>
    <t>$1221.79</t>
  </si>
  <si>
    <t>$391.22</t>
  </si>
  <si>
    <t>$440.51</t>
  </si>
  <si>
    <t>$782.44</t>
  </si>
  <si>
    <t>$881.02</t>
  </si>
  <si>
    <t>$878.25</t>
  </si>
  <si>
    <t>$1980.74</t>
  </si>
  <si>
    <t>$1581.61</t>
  </si>
  <si>
    <t>$721.72</t>
  </si>
  <si>
    <t>$1443.44</t>
  </si>
  <si>
    <t>$2836.64</t>
  </si>
  <si>
    <t>$1620.21</t>
  </si>
  <si>
    <t>$1523.01</t>
  </si>
  <si>
    <t>$1312.05</t>
  </si>
  <si>
    <t>$745.62</t>
  </si>
  <si>
    <t>$1491.24</t>
  </si>
  <si>
    <t>$2232.20</t>
  </si>
  <si>
    <t>$1486.58</t>
  </si>
  <si>
    <t>$1694.87</t>
  </si>
  <si>
    <t>$1857.06</t>
  </si>
  <si>
    <t>$1356.14</t>
  </si>
  <si>
    <t>$1241.48</t>
  </si>
  <si>
    <t>$1693.64</t>
  </si>
  <si>
    <t>$726.28</t>
  </si>
  <si>
    <t>$1160.23</t>
  </si>
  <si>
    <t>$1154.15</t>
  </si>
  <si>
    <t>$2546.74</t>
  </si>
  <si>
    <t>$1273.37</t>
  </si>
  <si>
    <t>$1600.86</t>
  </si>
  <si>
    <t>$621.82</t>
  </si>
  <si>
    <t>$700.17</t>
  </si>
  <si>
    <t>$1400.34</t>
  </si>
  <si>
    <t>$1791.50</t>
  </si>
  <si>
    <t>$2096.12</t>
  </si>
  <si>
    <t>$1048.06</t>
  </si>
  <si>
    <t>$869.08</t>
  </si>
  <si>
    <t>$895.93</t>
  </si>
  <si>
    <t>$987.75</t>
  </si>
  <si>
    <t>$1111.84</t>
  </si>
  <si>
    <t>$1862.25</t>
  </si>
  <si>
    <t>$555.92</t>
  </si>
  <si>
    <t>$650.45</t>
  </si>
  <si>
    <t>$817.74</t>
  </si>
  <si>
    <t>$866.36</t>
  </si>
  <si>
    <t>$398.01</t>
  </si>
  <si>
    <t>$796.02</t>
  </si>
  <si>
    <t>$904.70</t>
  </si>
  <si>
    <t>$1102.46</t>
  </si>
  <si>
    <t>$1507.94</t>
  </si>
  <si>
    <t>$551.23</t>
  </si>
  <si>
    <t>$753.97</t>
  </si>
  <si>
    <t>$904.71</t>
  </si>
  <si>
    <t>$370.91</t>
  </si>
  <si>
    <t>$388.71</t>
  </si>
  <si>
    <t>$420.98</t>
  </si>
  <si>
    <t>$474.02</t>
  </si>
  <si>
    <t>$741.82</t>
  </si>
  <si>
    <t>$841.96</t>
  </si>
  <si>
    <t>$948.04</t>
  </si>
  <si>
    <t>$663.80</t>
  </si>
  <si>
    <t>$1211.70</t>
  </si>
  <si>
    <t>$2016.12</t>
  </si>
  <si>
    <t>$556.66</t>
  </si>
  <si>
    <t>$875.95</t>
  </si>
  <si>
    <t>$1113.32</t>
  </si>
  <si>
    <t>$1751.90</t>
  </si>
  <si>
    <t>$1292.34</t>
  </si>
  <si>
    <t>$1876.48</t>
  </si>
  <si>
    <t>$2374.78</t>
  </si>
  <si>
    <t>$2187.92</t>
  </si>
  <si>
    <t>$1187.39</t>
  </si>
  <si>
    <t>$382.97</t>
  </si>
  <si>
    <t>$684.51</t>
  </si>
  <si>
    <t>$1369.02</t>
  </si>
  <si>
    <t>$1751.99</t>
  </si>
  <si>
    <t>$1536.70</t>
  </si>
  <si>
    <t>$1301.92</t>
  </si>
  <si>
    <t>$1188.27</t>
  </si>
  <si>
    <t>$1258.92</t>
  </si>
  <si>
    <t>$437.79</t>
  </si>
  <si>
    <t>$611.82</t>
  </si>
  <si>
    <t>$1223.64</t>
  </si>
  <si>
    <t>$655.32</t>
  </si>
  <si>
    <t>$1219.20</t>
  </si>
  <si>
    <t>$1522.09</t>
  </si>
  <si>
    <t>$1824.98</t>
  </si>
  <si>
    <t>$1215.38</t>
  </si>
  <si>
    <t>$2655.08</t>
  </si>
  <si>
    <t>$1184.22</t>
  </si>
  <si>
    <t>$1420.98</t>
  </si>
  <si>
    <t>$1196.50</t>
  </si>
  <si>
    <t>$1791.00</t>
  </si>
  <si>
    <t>$1062.61</t>
  </si>
  <si>
    <t>$1359.86</t>
  </si>
  <si>
    <t>$1313.04</t>
  </si>
  <si>
    <t>$1965.44</t>
  </si>
  <si>
    <t>$982.72</t>
  </si>
  <si>
    <t>$1072.86</t>
  </si>
  <si>
    <t>$1436.79</t>
  </si>
  <si>
    <t>$832.02</t>
  </si>
  <si>
    <t>$344.30</t>
  </si>
  <si>
    <t>$387.68</t>
  </si>
  <si>
    <t>$688.60</t>
  </si>
  <si>
    <t>$775.36</t>
  </si>
  <si>
    <t>$799.33</t>
  </si>
  <si>
    <t>$1468.84</t>
  </si>
  <si>
    <t>$495.98</t>
  </si>
  <si>
    <t>$580.31</t>
  </si>
  <si>
    <t>$734.42</t>
  </si>
  <si>
    <t>$881.24</t>
  </si>
  <si>
    <t>$861.02</t>
  </si>
  <si>
    <t>$1722.04</t>
  </si>
  <si>
    <t>$1415.25</t>
  </si>
  <si>
    <t>$530.56</t>
  </si>
  <si>
    <t>$1061.12</t>
  </si>
  <si>
    <t>$1734.94</t>
  </si>
  <si>
    <t>$1095.50</t>
  </si>
  <si>
    <t>$1568.24</t>
  </si>
  <si>
    <t>$1056.85</t>
  </si>
  <si>
    <t>$1318.00</t>
  </si>
  <si>
    <t>$1497.96</t>
  </si>
  <si>
    <t>$2013.62</t>
  </si>
  <si>
    <t>$1567.58</t>
  </si>
  <si>
    <t>$943.42</t>
  </si>
  <si>
    <t>$2867.24</t>
  </si>
  <si>
    <t>$1534.51</t>
  </si>
  <si>
    <t>$2205.37</t>
  </si>
  <si>
    <t>$863.66</t>
  </si>
  <si>
    <t>$1345.94</t>
  </si>
  <si>
    <t>$1681.37</t>
  </si>
  <si>
    <t>$304.89</t>
  </si>
  <si>
    <t>$544.97</t>
  </si>
  <si>
    <t>$1089.94</t>
  </si>
  <si>
    <t>$1227.26</t>
  </si>
  <si>
    <t>$484.66</t>
  </si>
  <si>
    <t>$507.92</t>
  </si>
  <si>
    <t>$619.40</t>
  </si>
  <si>
    <t>$969.32</t>
  </si>
  <si>
    <t>$1100.18</t>
  </si>
  <si>
    <t>$1238.80</t>
  </si>
  <si>
    <t>$1277.08</t>
  </si>
  <si>
    <t>$1854.32</t>
  </si>
  <si>
    <t>$927.16</t>
  </si>
  <si>
    <t>$1234.92</t>
  </si>
  <si>
    <t>$1788.88</t>
  </si>
  <si>
    <t>$357.96</t>
  </si>
  <si>
    <t>$855.96</t>
  </si>
  <si>
    <t>$1006.39</t>
  </si>
  <si>
    <t>$963.82</t>
  </si>
  <si>
    <t>$958.77</t>
  </si>
  <si>
    <t>Clay</t>
  </si>
  <si>
    <t>Rating Area 7</t>
  </si>
  <si>
    <t>$409.40</t>
  </si>
  <si>
    <t>$818.80</t>
  </si>
  <si>
    <t>$1338.72</t>
  </si>
  <si>
    <t>$669.36</t>
  </si>
  <si>
    <t>$783.16</t>
  </si>
  <si>
    <t>$929.32</t>
  </si>
  <si>
    <t>$1244.53</t>
  </si>
  <si>
    <t>$1511.04</t>
  </si>
  <si>
    <t>$341.31</t>
  </si>
  <si>
    <t>$1902.76</t>
  </si>
  <si>
    <t>$951.38</t>
  </si>
  <si>
    <t>$1710.86</t>
  </si>
  <si>
    <t>$429.48</t>
  </si>
  <si>
    <t>$783.96</t>
  </si>
  <si>
    <t>$1252.37</t>
  </si>
  <si>
    <t>$531.37</t>
  </si>
  <si>
    <t>$603.09</t>
  </si>
  <si>
    <t>$1062.74</t>
  </si>
  <si>
    <t>$1206.18</t>
  </si>
  <si>
    <t>$1400.15</t>
  </si>
  <si>
    <t>$1286.42</t>
  </si>
  <si>
    <t>$1277.91</t>
  </si>
  <si>
    <t>$1623.83</t>
  </si>
  <si>
    <t>$1615.32</t>
  </si>
  <si>
    <t>$1460.18</t>
  </si>
  <si>
    <t>$1693.46</t>
  </si>
  <si>
    <t>$300.15</t>
  </si>
  <si>
    <t>$844.20</t>
  </si>
  <si>
    <t>$2565.70</t>
  </si>
  <si>
    <t>$836.64</t>
  </si>
  <si>
    <t>$1072.99</t>
  </si>
  <si>
    <t>$1136.79</t>
  </si>
  <si>
    <t>$1373.14</t>
  </si>
  <si>
    <t>$2459.42</t>
  </si>
  <si>
    <t>$1034.74</t>
  </si>
  <si>
    <t>$2087.00</t>
  </si>
  <si>
    <t>$1043.50</t>
  </si>
  <si>
    <t>$1220.92</t>
  </si>
  <si>
    <t>$1854.04</t>
  </si>
  <si>
    <t>$699.96</t>
  </si>
  <si>
    <t>$978.20</t>
  </si>
  <si>
    <t>$1399.92</t>
  </si>
  <si>
    <t>$1673.78</t>
  </si>
  <si>
    <t>$1521.78</t>
  </si>
  <si>
    <t>$1663.67</t>
  </si>
  <si>
    <t>$1900.53</t>
  </si>
  <si>
    <t>$355.19</t>
  </si>
  <si>
    <t>$559.37</t>
  </si>
  <si>
    <t>$714.86</t>
  </si>
  <si>
    <t>$1429.72</t>
  </si>
  <si>
    <t>$1425.24</t>
  </si>
  <si>
    <t>$608.38</t>
  </si>
  <si>
    <t>$1216.76</t>
  </si>
  <si>
    <t>$754.85</t>
  </si>
  <si>
    <t>$1086.65</t>
  </si>
  <si>
    <t>$736.99</t>
  </si>
  <si>
    <t>$1309.06</t>
  </si>
  <si>
    <t>$1473.98</t>
  </si>
  <si>
    <t>$1675.25</t>
  </si>
  <si>
    <t>$312.35</t>
  </si>
  <si>
    <t>$983.82</t>
  </si>
  <si>
    <t>$1428.95</t>
  </si>
  <si>
    <t>$1190.88</t>
  </si>
  <si>
    <t>$1495.35</t>
  </si>
  <si>
    <t>$664.18</t>
  </si>
  <si>
    <t>$753.84</t>
  </si>
  <si>
    <t>$848.82</t>
  </si>
  <si>
    <t>$1186.22</t>
  </si>
  <si>
    <t>$2962.89</t>
  </si>
  <si>
    <t>$2019.09</t>
  </si>
  <si>
    <t>$1681.01</t>
  </si>
  <si>
    <t>$569.98</t>
  </si>
  <si>
    <t>$1379.90</t>
  </si>
  <si>
    <t>$1732.71</t>
  </si>
  <si>
    <t>$1202.53</t>
  </si>
  <si>
    <t>$1274.05</t>
  </si>
  <si>
    <t>$1162.70</t>
  </si>
  <si>
    <t>$2814.90</t>
  </si>
  <si>
    <t>$1407.45</t>
  </si>
  <si>
    <t>$2145.77</t>
  </si>
  <si>
    <t>$683.55</t>
  </si>
  <si>
    <t>$1367.10</t>
  </si>
  <si>
    <t>$1409.36</t>
  </si>
  <si>
    <t>$2250.16</t>
  </si>
  <si>
    <t>$1023.19</t>
  </si>
  <si>
    <t>$527.20</t>
  </si>
  <si>
    <t>$1054.40</t>
  </si>
  <si>
    <t>$1883.16</t>
  </si>
  <si>
    <t>$1389.17</t>
  </si>
  <si>
    <t>$686.60</t>
  </si>
  <si>
    <t>$1313.44</t>
  </si>
  <si>
    <t>$656.72</t>
  </si>
  <si>
    <t>$1145.64</t>
  </si>
  <si>
    <t>$814.99</t>
  </si>
  <si>
    <t>$600.42</t>
  </si>
  <si>
    <t>$1200.84</t>
  </si>
  <si>
    <t>$1744.23</t>
  </si>
  <si>
    <t>$1529.88</t>
  </si>
  <si>
    <t>$1911.15</t>
  </si>
  <si>
    <t>$1239.76</t>
  </si>
  <si>
    <t>$1265.36</t>
  </si>
  <si>
    <t>$619.88</t>
  </si>
  <si>
    <t>$1042.21</t>
  </si>
  <si>
    <t>$2084.42</t>
  </si>
  <si>
    <t>$1116.32</t>
  </si>
  <si>
    <t>$1486.87</t>
  </si>
  <si>
    <t>$2287.12</t>
  </si>
  <si>
    <t>$1058.08</t>
  </si>
  <si>
    <t>$1143.56</t>
  </si>
  <si>
    <t>$1736.56</t>
  </si>
  <si>
    <t>$970.46</t>
  </si>
  <si>
    <t>$1940.92</t>
  </si>
  <si>
    <t>$1651.85</t>
  </si>
  <si>
    <t>$348.28</t>
  </si>
  <si>
    <t>$574.81</t>
  </si>
  <si>
    <t>$1096.96</t>
  </si>
  <si>
    <t>$970.80</t>
  </si>
  <si>
    <t>$1327.86</t>
  </si>
  <si>
    <t>$2024.42</t>
  </si>
  <si>
    <t>$456.14</t>
  </si>
  <si>
    <t>$637.45</t>
  </si>
  <si>
    <t>$713.82</t>
  </si>
  <si>
    <t>$912.28</t>
  </si>
  <si>
    <t>$1274.90</t>
  </si>
  <si>
    <t>$1365.56</t>
  </si>
  <si>
    <t>$1490.12</t>
  </si>
  <si>
    <t>$682.78</t>
  </si>
  <si>
    <t>$1317.37</t>
  </si>
  <si>
    <t>Rating Area 8</t>
  </si>
  <si>
    <t>$1665.30</t>
  </si>
  <si>
    <t>$832.65</t>
  </si>
  <si>
    <t>$1053.77</t>
  </si>
  <si>
    <t>$988.05</t>
  </si>
  <si>
    <t>$1330.16</t>
  </si>
  <si>
    <t>$1606.55</t>
  </si>
  <si>
    <t>$648.62</t>
  </si>
  <si>
    <t>$1297.24</t>
  </si>
  <si>
    <t>$1460.68</t>
  </si>
  <si>
    <t>$2041.30</t>
  </si>
  <si>
    <t>$1505.85</t>
  </si>
  <si>
    <t>$1868.74</t>
  </si>
  <si>
    <t>$1737.29</t>
  </si>
  <si>
    <t>$1819.01</t>
  </si>
  <si>
    <t>$456.62</t>
  </si>
  <si>
    <t>$778.17</t>
  </si>
  <si>
    <t>$989.06</t>
  </si>
  <si>
    <t>$1556.34</t>
  </si>
  <si>
    <t>$1390.33</t>
  </si>
  <si>
    <t>$1331.51</t>
  </si>
  <si>
    <t>$617.45</t>
  </si>
  <si>
    <t>$668.70</t>
  </si>
  <si>
    <t>$1791.06</t>
  </si>
  <si>
    <t>$1779.04</t>
  </si>
  <si>
    <t>$889.52</t>
  </si>
  <si>
    <t>$1216.68</t>
  </si>
  <si>
    <t>$1280.50</t>
  </si>
  <si>
    <t>$1599.62</t>
  </si>
  <si>
    <t>$2220.18</t>
  </si>
  <si>
    <t>$1637.80</t>
  </si>
  <si>
    <t>$1189.02</t>
  </si>
  <si>
    <t>$1978.38</t>
  </si>
  <si>
    <t>$1357.14</t>
  </si>
  <si>
    <t>$1540.35</t>
  </si>
  <si>
    <t>$1040.02</t>
  </si>
  <si>
    <t>$2449.81</t>
  </si>
  <si>
    <t>$1483.74</t>
  </si>
  <si>
    <t>$760.04</t>
  </si>
  <si>
    <t>$1520.08</t>
  </si>
  <si>
    <t>$1897.72</t>
  </si>
  <si>
    <t>$646.83</t>
  </si>
  <si>
    <t>$2310.44</t>
  </si>
  <si>
    <t>$514.63</t>
  </si>
  <si>
    <t>$1029.26</t>
  </si>
  <si>
    <t>$1317.18</t>
  </si>
  <si>
    <t>$1317.19</t>
  </si>
  <si>
    <t>$2004.92</t>
  </si>
  <si>
    <t>$1781.12</t>
  </si>
  <si>
    <t>$668.38</t>
  </si>
  <si>
    <t>$1336.76</t>
  </si>
  <si>
    <t>$1378.10</t>
  </si>
  <si>
    <t>$1710.20</t>
  </si>
  <si>
    <t>$855.10</t>
  </si>
  <si>
    <t>$3867.61</t>
  </si>
  <si>
    <t>$1350.87</t>
  </si>
  <si>
    <t>$373.33</t>
  </si>
  <si>
    <t>$1334.56</t>
  </si>
  <si>
    <t>$1549.17</t>
  </si>
  <si>
    <t>$1707.89</t>
  </si>
  <si>
    <t>$1596.83</t>
  </si>
  <si>
    <t>$1467.12</t>
  </si>
  <si>
    <t>$1760.44</t>
  </si>
  <si>
    <t>$1842.24</t>
  </si>
  <si>
    <t>$1793.38</t>
  </si>
  <si>
    <t>$1920.90</t>
  </si>
  <si>
    <t>$960.45</t>
  </si>
  <si>
    <t>$550.97</t>
  </si>
  <si>
    <t>$704.14</t>
  </si>
  <si>
    <t>$1101.94</t>
  </si>
  <si>
    <t>$1758.14</t>
  </si>
  <si>
    <t>$1801.66</t>
  </si>
  <si>
    <t>$1810.68</t>
  </si>
  <si>
    <t>$1335.71</t>
  </si>
  <si>
    <t>$1219.12</t>
  </si>
  <si>
    <t>$523.63</t>
  </si>
  <si>
    <t>$1768.76</t>
  </si>
  <si>
    <t>$1526.93</t>
  </si>
  <si>
    <t>$581.08</t>
  </si>
  <si>
    <t>$1244.80</t>
  </si>
  <si>
    <t>$1358.36</t>
  </si>
  <si>
    <t>$787.68</t>
  </si>
  <si>
    <t>$386.20</t>
  </si>
  <si>
    <t>$1083.06</t>
  </si>
  <si>
    <t>$1255.92</t>
  </si>
  <si>
    <t>$596.36</t>
  </si>
  <si>
    <t>$1368.54</t>
  </si>
  <si>
    <t>$392.48</t>
  </si>
  <si>
    <t>$502.11</t>
  </si>
  <si>
    <t>$977.51</t>
  </si>
  <si>
    <t>$1413.58</t>
  </si>
  <si>
    <t>$1409.15</t>
  </si>
  <si>
    <t>$359.76</t>
  </si>
  <si>
    <t>$593.74</t>
  </si>
  <si>
    <t>$1645.82</t>
  </si>
  <si>
    <t>$1083.80</t>
  </si>
  <si>
    <t>$1683.96</t>
  </si>
  <si>
    <t>$1823.00</t>
  </si>
  <si>
    <t>$911.50</t>
  </si>
  <si>
    <t>$1510.06</t>
  </si>
  <si>
    <t>$2318.88</t>
  </si>
  <si>
    <t>$920.07</t>
  </si>
  <si>
    <t>$1510.05</t>
  </si>
  <si>
    <t>$1580.23</t>
  </si>
  <si>
    <t>$1654.56</t>
  </si>
  <si>
    <t>$383.93</t>
  </si>
  <si>
    <t>$604.13</t>
  </si>
  <si>
    <t>$1208.26</t>
  </si>
  <si>
    <t>$891.32</t>
  </si>
  <si>
    <t>Fayette</t>
  </si>
  <si>
    <t>Franklin</t>
  </si>
  <si>
    <t>Rating Area 6</t>
  </si>
  <si>
    <t>$701.38</t>
  </si>
  <si>
    <t>$855.31</t>
  </si>
  <si>
    <t>$1710.62</t>
  </si>
  <si>
    <t>$1944.20</t>
  </si>
  <si>
    <t>$1094.24</t>
  </si>
  <si>
    <t>$1620.27</t>
  </si>
  <si>
    <t>$550.84</t>
  </si>
  <si>
    <t>$1101.68</t>
  </si>
  <si>
    <t>$3016.94</t>
  </si>
  <si>
    <t>$1324.76</t>
  </si>
  <si>
    <t>$1039.25</t>
  </si>
  <si>
    <t>$1198.00</t>
  </si>
  <si>
    <t>$1714.97</t>
  </si>
  <si>
    <t>$372.92</t>
  </si>
  <si>
    <t>$390.82</t>
  </si>
  <si>
    <t>$666.04</t>
  </si>
  <si>
    <t>$745.84</t>
  </si>
  <si>
    <t>$1332.08</t>
  </si>
  <si>
    <t>$1190.01</t>
  </si>
  <si>
    <t>$1805.70</t>
  </si>
  <si>
    <t>$1556.97</t>
  </si>
  <si>
    <t>$950.22</t>
  </si>
  <si>
    <t>$3488.00</t>
  </si>
  <si>
    <t>$1573.53</t>
  </si>
  <si>
    <t>$1256.46</t>
  </si>
  <si>
    <t>$2551.01</t>
  </si>
  <si>
    <t>$1160.00</t>
  </si>
  <si>
    <t>$1443.13</t>
  </si>
  <si>
    <t>$1758.58</t>
  </si>
  <si>
    <t>$879.29</t>
  </si>
  <si>
    <t>$1510.19</t>
  </si>
  <si>
    <t>$440.17</t>
  </si>
  <si>
    <t>$1667.70</t>
  </si>
  <si>
    <t>$1096.30</t>
  </si>
  <si>
    <t>$1271.27</t>
  </si>
  <si>
    <t>$2017.62</t>
  </si>
  <si>
    <t>$2002.28</t>
  </si>
  <si>
    <t>$784.12</t>
  </si>
  <si>
    <t>$878.36</t>
  </si>
  <si>
    <t>$1756.72</t>
  </si>
  <si>
    <t>$1569.36</t>
  </si>
  <si>
    <t>$1608.20</t>
  </si>
  <si>
    <t>$1920.50</t>
  </si>
  <si>
    <t>$1190.66</t>
  </si>
  <si>
    <t>$434.48</t>
  </si>
  <si>
    <t>$1221.52</t>
  </si>
  <si>
    <t>$1324.35</t>
  </si>
  <si>
    <t>$1779.18</t>
  </si>
  <si>
    <t>$889.59</t>
  </si>
  <si>
    <t>$1280.61</t>
  </si>
  <si>
    <t>$383.20</t>
  </si>
  <si>
    <t>$766.40</t>
  </si>
  <si>
    <t>$1222.77</t>
  </si>
  <si>
    <t>$1356.50</t>
  </si>
  <si>
    <t>$1599.83</t>
  </si>
  <si>
    <t>$678.25</t>
  </si>
  <si>
    <t>$869.86</t>
  </si>
  <si>
    <t>$1171.04</t>
  </si>
  <si>
    <t>$1758.84</t>
  </si>
  <si>
    <t>$879.42</t>
  </si>
  <si>
    <t>$1581.47</t>
  </si>
  <si>
    <t>$1036.32</t>
  </si>
  <si>
    <t>$1176.20</t>
  </si>
  <si>
    <t>$1505.25</t>
  </si>
  <si>
    <t>$789.37</t>
  </si>
  <si>
    <t>$883.98</t>
  </si>
  <si>
    <t>$1578.74</t>
  </si>
  <si>
    <t>$1283.96</t>
  </si>
  <si>
    <t>$1410.36</t>
  </si>
  <si>
    <t>$1859.40</t>
  </si>
  <si>
    <t>$2140.06</t>
  </si>
  <si>
    <t>$1725.96</t>
  </si>
  <si>
    <t>$1070.03</t>
  </si>
  <si>
    <t>$1406.83</t>
  </si>
  <si>
    <t>$1631.35</t>
  </si>
  <si>
    <t>$976.28</t>
  </si>
  <si>
    <t>$1093.28</t>
  </si>
  <si>
    <t>$1952.56</t>
  </si>
  <si>
    <t>$2299.67</t>
  </si>
  <si>
    <t>$581.27</t>
  </si>
  <si>
    <t>$914.67</t>
  </si>
  <si>
    <t>$1024.28</t>
  </si>
  <si>
    <t>$1634.20</t>
  </si>
  <si>
    <t>$906.47</t>
  </si>
  <si>
    <t>$979.70</t>
  </si>
  <si>
    <t>$417.48</t>
  </si>
  <si>
    <t>$2162.32</t>
  </si>
  <si>
    <t>$1555.62</t>
  </si>
  <si>
    <t>$1663.16</t>
  </si>
  <si>
    <t>$1187.28</t>
  </si>
  <si>
    <t>$1868.26</t>
  </si>
  <si>
    <t>$2200.38</t>
  </si>
  <si>
    <t>$1257.88</t>
  </si>
  <si>
    <t>$1332.67</t>
  </si>
  <si>
    <t>$596.16</t>
  </si>
  <si>
    <t>$1015.98</t>
  </si>
  <si>
    <t>$1454.00</t>
  </si>
  <si>
    <t>$1557.22</t>
  </si>
  <si>
    <t>$1778.92</t>
  </si>
  <si>
    <t>$1224.04</t>
  </si>
  <si>
    <t>$1763.28</t>
  </si>
  <si>
    <t>$1336.15</t>
  </si>
  <si>
    <t>$1935.01</t>
  </si>
  <si>
    <t>$1504.06</t>
  </si>
  <si>
    <t>$1759.78</t>
  </si>
  <si>
    <t>$1336.17</t>
  </si>
  <si>
    <t>$1493.60</t>
  </si>
  <si>
    <t>$586.85</t>
  </si>
  <si>
    <t>$660.79</t>
  </si>
  <si>
    <t>$1173.70</t>
  </si>
  <si>
    <t>$1321.58</t>
  </si>
  <si>
    <t>$1243.51</t>
  </si>
  <si>
    <t>$1065.92</t>
  </si>
  <si>
    <t>$1620.19</t>
  </si>
  <si>
    <t>$1696.41</t>
  </si>
  <si>
    <t>$614.60</t>
  </si>
  <si>
    <t>$692.03</t>
  </si>
  <si>
    <t>$1229.20</t>
  </si>
  <si>
    <t>$1384.06</t>
  </si>
  <si>
    <t>$1310.96</t>
  </si>
  <si>
    <t>$1302.30</t>
  </si>
  <si>
    <t>$1998.66</t>
  </si>
  <si>
    <t>$377.34</t>
  </si>
  <si>
    <t>$1188.48</t>
  </si>
  <si>
    <t>$1051.80</t>
  </si>
  <si>
    <t>$1429.14</t>
  </si>
  <si>
    <t>$2967.58</t>
  </si>
  <si>
    <t>$1744.59</t>
  </si>
  <si>
    <t>$1787.78</t>
  </si>
  <si>
    <t>$893.89</t>
  </si>
  <si>
    <t>$1323.61</t>
  </si>
  <si>
    <t>$350.91</t>
  </si>
  <si>
    <t>$367.75</t>
  </si>
  <si>
    <t>$398.28</t>
  </si>
  <si>
    <t>$448.46</t>
  </si>
  <si>
    <t>$701.82</t>
  </si>
  <si>
    <t>$796.56</t>
  </si>
  <si>
    <t>$896.92</t>
  </si>
  <si>
    <t>$366.98</t>
  </si>
  <si>
    <t>$1543.90</t>
  </si>
  <si>
    <t>$2009.98</t>
  </si>
  <si>
    <t>$1096.13</t>
  </si>
  <si>
    <t>$1174.07</t>
  </si>
  <si>
    <t>$1953.51</t>
  </si>
  <si>
    <t>$1172.50</t>
  </si>
  <si>
    <t>$1293.40</t>
  </si>
  <si>
    <t>$1477.56</t>
  </si>
  <si>
    <t>$1054.26</t>
  </si>
  <si>
    <t>$625.11</t>
  </si>
  <si>
    <t>$1571.73</t>
  </si>
  <si>
    <t>$1813.32</t>
  </si>
  <si>
    <t>$1561.82</t>
  </si>
  <si>
    <t>$3316.72</t>
  </si>
  <si>
    <t>$1081.54</t>
  </si>
  <si>
    <t>$1944.94</t>
  </si>
  <si>
    <t>$991.98</t>
  </si>
  <si>
    <t>$1260.80</t>
  </si>
  <si>
    <t>$1983.96</t>
  </si>
  <si>
    <t>$1415.20</t>
  </si>
  <si>
    <t>$1697.36</t>
  </si>
  <si>
    <t>$636.32</t>
  </si>
  <si>
    <t>$1272.64</t>
  </si>
  <si>
    <t>$1534.83</t>
  </si>
  <si>
    <t>$1193.00</t>
  </si>
  <si>
    <t>$1523.17</t>
  </si>
  <si>
    <t>$1114.92</t>
  </si>
  <si>
    <t>Greene</t>
  </si>
  <si>
    <t>Rating Area 12</t>
  </si>
  <si>
    <t>$813.70</t>
  </si>
  <si>
    <t>$1041.00</t>
  </si>
  <si>
    <t>$2350.04</t>
  </si>
  <si>
    <t>$1339.44</t>
  </si>
  <si>
    <t>$2337.75</t>
  </si>
  <si>
    <t>$1601.48</t>
  </si>
  <si>
    <t>$1037.80</t>
  </si>
  <si>
    <t>$1063.50</t>
  </si>
  <si>
    <t>$1574.76</t>
  </si>
  <si>
    <t>$787.38</t>
  </si>
  <si>
    <t>$828.68</t>
  </si>
  <si>
    <t>$380.70</t>
  </si>
  <si>
    <t>$950.56</t>
  </si>
  <si>
    <t>$1163.26</t>
  </si>
  <si>
    <t>$569.86</t>
  </si>
  <si>
    <t>$905.58</t>
  </si>
  <si>
    <t>$371.81</t>
  </si>
  <si>
    <t>$1267.28</t>
  </si>
  <si>
    <t>$1492.57</t>
  </si>
  <si>
    <t>$1160.14</t>
  </si>
  <si>
    <t>$853.26</t>
  </si>
  <si>
    <t>$1548.58</t>
  </si>
  <si>
    <t>$1981.16</t>
  </si>
  <si>
    <t>$990.58</t>
  </si>
  <si>
    <t>$938.26</t>
  </si>
  <si>
    <t>$1675.72</t>
  </si>
  <si>
    <t>$1660.72</t>
  </si>
  <si>
    <t>$1135.76</t>
  </si>
  <si>
    <t>$1474.50</t>
  </si>
  <si>
    <t>$2042.14</t>
  </si>
  <si>
    <t>$2252.72</t>
  </si>
  <si>
    <t>$1021.07</t>
  </si>
  <si>
    <t>$2129.26</t>
  </si>
  <si>
    <t>$603.99</t>
  </si>
  <si>
    <t>$1072.82</t>
  </si>
  <si>
    <t>$1688.14</t>
  </si>
  <si>
    <t>$772.70</t>
  </si>
  <si>
    <t>$1045.59</t>
  </si>
  <si>
    <t>$1253.66</t>
  </si>
  <si>
    <t>$626.83</t>
  </si>
  <si>
    <t>$1455.90</t>
  </si>
  <si>
    <t>$1919.46</t>
  </si>
  <si>
    <t>$2209.18</t>
  </si>
  <si>
    <t>$1904.86</t>
  </si>
  <si>
    <t>$2035.34</t>
  </si>
  <si>
    <t>$1104.59</t>
  </si>
  <si>
    <t>$1452.25</t>
  </si>
  <si>
    <t>$835.63</t>
  </si>
  <si>
    <t>$1062.08</t>
  </si>
  <si>
    <t>$1671.26</t>
  </si>
  <si>
    <t>$1529.96</t>
  </si>
  <si>
    <t>$1656.28</t>
  </si>
  <si>
    <t>$764.98</t>
  </si>
  <si>
    <t>$895.05</t>
  </si>
  <si>
    <t>$321.62</t>
  </si>
  <si>
    <t>$904.58</t>
  </si>
  <si>
    <t>$1809.16</t>
  </si>
  <si>
    <t>$1656.22</t>
  </si>
  <si>
    <t>$2114.58</t>
  </si>
  <si>
    <t>$828.11</t>
  </si>
  <si>
    <t>$1290.53</t>
  </si>
  <si>
    <t>$710.33</t>
  </si>
  <si>
    <t>$1614.64</t>
  </si>
  <si>
    <t>$2338.32</t>
  </si>
  <si>
    <t>$1967.58</t>
  </si>
  <si>
    <t>$653.53</t>
  </si>
  <si>
    <t>$1022.74</t>
  </si>
  <si>
    <t>$1307.06</t>
  </si>
  <si>
    <t>$1229.84</t>
  </si>
  <si>
    <t>$1302.97</t>
  </si>
  <si>
    <t>$1887.47</t>
  </si>
  <si>
    <t>$1212.23</t>
  </si>
  <si>
    <t>$1464.26</t>
  </si>
  <si>
    <t>$745.06</t>
  </si>
  <si>
    <t>$1073.28</t>
  </si>
  <si>
    <t>$1255.76</t>
  </si>
  <si>
    <t>$1211.46</t>
  </si>
  <si>
    <t>$1095.33</t>
  </si>
  <si>
    <t>$1122.46</t>
  </si>
  <si>
    <t>$1662.06</t>
  </si>
  <si>
    <t>$1340.43</t>
  </si>
  <si>
    <t>$561.23</t>
  </si>
  <si>
    <t>$831.03</t>
  </si>
  <si>
    <t>$1877.14</t>
  </si>
  <si>
    <t>$1754.30</t>
  </si>
  <si>
    <t>$619.60</t>
  </si>
  <si>
    <t>$1303.35</t>
  </si>
  <si>
    <t>$1500.08</t>
  </si>
  <si>
    <t>$713.02</t>
  </si>
  <si>
    <t>$1426.04</t>
  </si>
  <si>
    <t>$1824.38</t>
  </si>
  <si>
    <t>$2178.66</t>
  </si>
  <si>
    <t>$912.19</t>
  </si>
  <si>
    <t>$1350.72</t>
  </si>
  <si>
    <t>$1266.47</t>
  </si>
  <si>
    <t>$1421.58</t>
  </si>
  <si>
    <t>$1020.75</t>
  </si>
  <si>
    <t>$1505.98</t>
  </si>
  <si>
    <t>$1823.76</t>
  </si>
  <si>
    <t>$2231.82</t>
  </si>
  <si>
    <t>$1011.61</t>
  </si>
  <si>
    <t>$1093.34</t>
  </si>
  <si>
    <t>$519.51</t>
  </si>
  <si>
    <t>$544.44</t>
  </si>
  <si>
    <t>$589.64</t>
  </si>
  <si>
    <t>$663.93</t>
  </si>
  <si>
    <t>$1039.02</t>
  </si>
  <si>
    <t>$1179.28</t>
  </si>
  <si>
    <t>$993.82</t>
  </si>
  <si>
    <t>$1653.60</t>
  </si>
  <si>
    <t>$2006.32</t>
  </si>
  <si>
    <t>$1003.16</t>
  </si>
  <si>
    <t>$1190.37</t>
  </si>
  <si>
    <t>$1115.86</t>
  </si>
  <si>
    <t>$1652.28</t>
  </si>
  <si>
    <t>$1424.69</t>
  </si>
  <si>
    <t>$557.93</t>
  </si>
  <si>
    <t>$1037.38</t>
  </si>
  <si>
    <t>Henry</t>
  </si>
  <si>
    <t>Jackson</t>
  </si>
  <si>
    <t>Jefferson</t>
  </si>
  <si>
    <t>$2078.46</t>
  </si>
  <si>
    <t>$1121.50</t>
  </si>
  <si>
    <t>$898.06</t>
  </si>
  <si>
    <t>$1796.12</t>
  </si>
  <si>
    <t>$2115.42</t>
  </si>
  <si>
    <t>$822.14</t>
  </si>
  <si>
    <t>$961.92</t>
  </si>
  <si>
    <t>$1217.36</t>
  </si>
  <si>
    <t>$4,700</t>
  </si>
  <si>
    <t>$9400</t>
  </si>
  <si>
    <t>$4700</t>
  </si>
  <si>
    <t>$9,800</t>
  </si>
  <si>
    <t>$19600</t>
  </si>
  <si>
    <t>$9800</t>
  </si>
  <si>
    <t>$1722.81</t>
  </si>
  <si>
    <t>$2108.31</t>
  </si>
  <si>
    <t>$882.74</t>
  </si>
  <si>
    <t>$1025.40</t>
  </si>
  <si>
    <t>$2156.90</t>
  </si>
  <si>
    <t>$2482.46</t>
  </si>
  <si>
    <t>$1163.82</t>
  </si>
  <si>
    <t>$1306.34</t>
  </si>
  <si>
    <t>$1558.58</t>
  </si>
  <si>
    <t>$1265.38</t>
  </si>
  <si>
    <t>$1531.72</t>
  </si>
  <si>
    <t>$723.94</t>
  </si>
  <si>
    <t>$1447.88</t>
  </si>
  <si>
    <t>$1544.18</t>
  </si>
  <si>
    <t>$1949.20</t>
  </si>
  <si>
    <t>$1631.52</t>
  </si>
  <si>
    <t>$1626.42</t>
  </si>
  <si>
    <t>$5900</t>
  </si>
  <si>
    <t>$447.14</t>
  </si>
  <si>
    <t>$1844.13</t>
  </si>
  <si>
    <t>$9,950</t>
  </si>
  <si>
    <t>$19900</t>
  </si>
  <si>
    <t>$9950</t>
  </si>
  <si>
    <t>$466.28</t>
  </si>
  <si>
    <t>$525.02</t>
  </si>
  <si>
    <t>$733.72</t>
  </si>
  <si>
    <t>$1,114.95</t>
  </si>
  <si>
    <t>$932.56</t>
  </si>
  <si>
    <t>$1050.04</t>
  </si>
  <si>
    <t>$1467.44</t>
  </si>
  <si>
    <t>$2229.90</t>
  </si>
  <si>
    <t>$1193.43</t>
  </si>
  <si>
    <t>$1343.40</t>
  </si>
  <si>
    <t>$671.70</t>
  </si>
  <si>
    <t>$994.59</t>
  </si>
  <si>
    <t>$1255.46</t>
  </si>
  <si>
    <t>$342.51</t>
  </si>
  <si>
    <t>$881.90</t>
  </si>
  <si>
    <t>$1224.41</t>
  </si>
  <si>
    <t>$933.50</t>
  </si>
  <si>
    <t>$1605.89</t>
  </si>
  <si>
    <t>$2252.33</t>
  </si>
  <si>
    <t>$995.60</t>
  </si>
  <si>
    <t>$533.22</t>
  </si>
  <si>
    <t>$2082.21</t>
  </si>
  <si>
    <t>$1282.38</t>
  </si>
  <si>
    <t>$1697.22</t>
  </si>
  <si>
    <t>$1968.52</t>
  </si>
  <si>
    <t>$984.26</t>
  </si>
  <si>
    <t>$1551.08</t>
  </si>
  <si>
    <t>$2597.90</t>
  </si>
  <si>
    <t>$775.54</t>
  </si>
  <si>
    <t>$1076.74</t>
  </si>
  <si>
    <t>$1441.96</t>
  </si>
  <si>
    <t>$614.80</t>
  </si>
  <si>
    <t>$1047.74</t>
  </si>
  <si>
    <t>$1,592.14</t>
  </si>
  <si>
    <t>$2095.48</t>
  </si>
  <si>
    <t>$3184.28</t>
  </si>
  <si>
    <t>$1871.98</t>
  </si>
  <si>
    <t>$1420.26</t>
  </si>
  <si>
    <t>$1792.78</t>
  </si>
  <si>
    <t>$1047.15</t>
  </si>
  <si>
    <t>$1631.88</t>
  </si>
  <si>
    <t>$1797.26</t>
  </si>
  <si>
    <t>$972.82</t>
  </si>
  <si>
    <t>$1679.63</t>
  </si>
  <si>
    <t>$1092.74</t>
  </si>
  <si>
    <t>$561.32</t>
  </si>
  <si>
    <t>$1122.64</t>
  </si>
  <si>
    <t>$1835.50</t>
  </si>
  <si>
    <t>$917.75</t>
  </si>
  <si>
    <t>$998.16</t>
  </si>
  <si>
    <t>$1478.00</t>
  </si>
  <si>
    <t>$1865.66</t>
  </si>
  <si>
    <t>$855.94</t>
  </si>
  <si>
    <t>$1399.44</t>
  </si>
  <si>
    <t>$1514.96</t>
  </si>
  <si>
    <t>$699.72</t>
  </si>
  <si>
    <t>$1090.43</t>
  </si>
  <si>
    <t>$1362.18</t>
  </si>
  <si>
    <t>$1579.58</t>
  </si>
  <si>
    <t>$656.81</t>
  </si>
  <si>
    <t>$1313.62</t>
  </si>
  <si>
    <t>$1433.94</t>
  </si>
  <si>
    <t>$1614.12</t>
  </si>
  <si>
    <t>$807.06</t>
  </si>
  <si>
    <t>$698.48</t>
  </si>
  <si>
    <t>$1703.56</t>
  </si>
  <si>
    <t>$1275.00</t>
  </si>
  <si>
    <t>$1462.18</t>
  </si>
  <si>
    <t>$1814.54</t>
  </si>
  <si>
    <t>$649.18</t>
  </si>
  <si>
    <t>$1298.36</t>
  </si>
  <si>
    <t>$1507.14</t>
  </si>
  <si>
    <t>$2024.76</t>
  </si>
  <si>
    <t>$2233.54</t>
  </si>
  <si>
    <t>$1012.38</t>
  </si>
  <si>
    <t>$1298.37</t>
  </si>
  <si>
    <t>Lawrence</t>
  </si>
  <si>
    <t>Rating Area 5</t>
  </si>
  <si>
    <t>$539.32</t>
  </si>
  <si>
    <t>$1225.93</t>
  </si>
  <si>
    <t>$1614.58</t>
  </si>
  <si>
    <t>$1014.92</t>
  </si>
  <si>
    <t>$1557.61</t>
  </si>
  <si>
    <t>$2119.88</t>
  </si>
  <si>
    <t>$1411.78</t>
  </si>
  <si>
    <t>$1763.62</t>
  </si>
  <si>
    <t>$268.25</t>
  </si>
  <si>
    <t>$442.72</t>
  </si>
  <si>
    <t>$844.90</t>
  </si>
  <si>
    <t>$1079.76</t>
  </si>
  <si>
    <t>$1508.94</t>
  </si>
  <si>
    <t>$1348.01</t>
  </si>
  <si>
    <t>$1495.44</t>
  </si>
  <si>
    <t>$1616.26</t>
  </si>
  <si>
    <t>$747.72</t>
  </si>
  <si>
    <t>$621.68</t>
  </si>
  <si>
    <t>$978.26</t>
  </si>
  <si>
    <t>$1243.36</t>
  </si>
  <si>
    <t>$2973.14</t>
  </si>
  <si>
    <t>$1938.98</t>
  </si>
  <si>
    <t>$2443.45</t>
  </si>
  <si>
    <t>$1455.49</t>
  </si>
  <si>
    <t>$1659.42</t>
  </si>
  <si>
    <t>$487.26</t>
  </si>
  <si>
    <t>$974.52</t>
  </si>
  <si>
    <t>$1245.40</t>
  </si>
  <si>
    <t>$1864.20</t>
  </si>
  <si>
    <t>$2034.26</t>
  </si>
  <si>
    <t>$932.10</t>
  </si>
  <si>
    <t>$1798.43</t>
  </si>
  <si>
    <t>$602.63</t>
  </si>
  <si>
    <t>$770.15</t>
  </si>
  <si>
    <t>$1205.26</t>
  </si>
  <si>
    <t>$1540.30</t>
  </si>
  <si>
    <t>$2917.88</t>
  </si>
  <si>
    <t>$2688.28</t>
  </si>
  <si>
    <t>$1066.63</t>
  </si>
  <si>
    <t>$746.71</t>
  </si>
  <si>
    <t>$840.79</t>
  </si>
  <si>
    <t>$1493.42</t>
  </si>
  <si>
    <t>$2746.73</t>
  </si>
  <si>
    <t>$1438.56</t>
  </si>
  <si>
    <t>$1157.23</t>
  </si>
  <si>
    <t>$1436.10</t>
  </si>
  <si>
    <t>$1680.24</t>
  </si>
  <si>
    <t>$1959.11</t>
  </si>
  <si>
    <t>$1275.79</t>
  </si>
  <si>
    <t>$366.14</t>
  </si>
  <si>
    <t>$2425.76</t>
  </si>
  <si>
    <t>$3158.04</t>
  </si>
  <si>
    <t>$1120.04</t>
  </si>
  <si>
    <t>$1423.58</t>
  </si>
  <si>
    <t>$1652.48</t>
  </si>
  <si>
    <t>$2001.14</t>
  </si>
  <si>
    <t>$2399.36</t>
  </si>
  <si>
    <t>$1110.01</t>
  </si>
  <si>
    <t>$1199.68</t>
  </si>
  <si>
    <t>$1916.48</t>
  </si>
  <si>
    <t>$1906.45</t>
  </si>
  <si>
    <t>$1158.40</t>
  </si>
  <si>
    <t>$1437.56</t>
  </si>
  <si>
    <t>$594.46</t>
  </si>
  <si>
    <t>$1519.42</t>
  </si>
  <si>
    <t>$2500.86</t>
  </si>
  <si>
    <t>$2274.38</t>
  </si>
  <si>
    <t>$1137.19</t>
  </si>
  <si>
    <t>$1014.14</t>
  </si>
  <si>
    <t>$1296.04</t>
  </si>
  <si>
    <t>$2133.20</t>
  </si>
  <si>
    <t>$1940.00</t>
  </si>
  <si>
    <t>$1222.78</t>
  </si>
  <si>
    <t>$2619.46</t>
  </si>
  <si>
    <t>$1309.73</t>
  </si>
  <si>
    <t>$1657.53</t>
  </si>
  <si>
    <t>$1655.88</t>
  </si>
  <si>
    <t>$1818.90</t>
  </si>
  <si>
    <t>$2180.86</t>
  </si>
  <si>
    <t>$2542.82</t>
  </si>
  <si>
    <t>$1008.92</t>
  </si>
  <si>
    <t>$1741.96</t>
  </si>
  <si>
    <t>$1655.90</t>
  </si>
  <si>
    <t>$750.88</t>
  </si>
  <si>
    <t>$1501.76</t>
  </si>
  <si>
    <t>$2079.90</t>
  </si>
  <si>
    <t>$1422.44</t>
  </si>
  <si>
    <t>$374.21</t>
  </si>
  <si>
    <t>$886.46</t>
  </si>
  <si>
    <t>$959.65</t>
  </si>
  <si>
    <t>$1303.93</t>
  </si>
  <si>
    <t>$1891.82</t>
  </si>
  <si>
    <t>$873.76</t>
  </si>
  <si>
    <t>$1293.81</t>
  </si>
  <si>
    <t>$1633.16</t>
  </si>
  <si>
    <t>$1701.03</t>
  </si>
  <si>
    <t>$1331.42</t>
  </si>
  <si>
    <t>$1107.67</t>
  </si>
  <si>
    <t>$1057.24</t>
  </si>
  <si>
    <t>$1993.28</t>
  </si>
  <si>
    <t>$690.80</t>
  </si>
  <si>
    <t>$1381.60</t>
  </si>
  <si>
    <t>$2560.54</t>
  </si>
  <si>
    <t>$2154.56</t>
  </si>
  <si>
    <t>$2947.02</t>
  </si>
  <si>
    <t>$1077.28</t>
  </si>
  <si>
    <t>$1473.51</t>
  </si>
  <si>
    <t>$1048.14</t>
  </si>
  <si>
    <t>$1162.78</t>
  </si>
  <si>
    <t>$1465.30</t>
  </si>
  <si>
    <t>$1131.59</t>
  </si>
  <si>
    <t>$1467.04</t>
  </si>
  <si>
    <t>$1544.00</t>
  </si>
  <si>
    <t>$1842.14</t>
  </si>
  <si>
    <t>$1333.50</t>
  </si>
  <si>
    <t>$1250.33</t>
  </si>
  <si>
    <t>$1324.68</t>
  </si>
  <si>
    <t>$555.98</t>
  </si>
  <si>
    <t>$1111.96</t>
  </si>
  <si>
    <t>$909.03</t>
  </si>
  <si>
    <t>$1063.60</t>
  </si>
  <si>
    <t>$1690.19</t>
  </si>
  <si>
    <t>$361.80</t>
  </si>
  <si>
    <t>$410.64</t>
  </si>
  <si>
    <t>$462.38</t>
  </si>
  <si>
    <t>$646.17</t>
  </si>
  <si>
    <t>$723.60</t>
  </si>
  <si>
    <t>$821.28</t>
  </si>
  <si>
    <t>$924.76</t>
  </si>
  <si>
    <t>$3538.32</t>
  </si>
  <si>
    <t>$1397.94</t>
  </si>
  <si>
    <t>$1757.47</t>
  </si>
  <si>
    <t>$381.92</t>
  </si>
  <si>
    <t>$1838.04</t>
  </si>
  <si>
    <t>$391.19</t>
  </si>
  <si>
    <t>$954.10</t>
  </si>
  <si>
    <t>$1333.34</t>
  </si>
  <si>
    <t>$2026.14</t>
  </si>
  <si>
    <t>$1084.37</t>
  </si>
  <si>
    <t>$610.62</t>
  </si>
  <si>
    <t>$1221.24</t>
  </si>
  <si>
    <t>$993.20</t>
  </si>
  <si>
    <t>$1090.98</t>
  </si>
  <si>
    <t>$1525.18</t>
  </si>
  <si>
    <t>$462.16</t>
  </si>
  <si>
    <t>$1040.78</t>
  </si>
  <si>
    <t>$1037.53</t>
  </si>
  <si>
    <t>$1296.10</t>
  </si>
  <si>
    <t>$1832.28</t>
  </si>
  <si>
    <t>$538.43</t>
  </si>
  <si>
    <t>$1076.86</t>
  </si>
  <si>
    <t>$2265.18</t>
  </si>
  <si>
    <t>$1324.20</t>
  </si>
  <si>
    <t>$615.65</t>
  </si>
  <si>
    <t>$968.76</t>
  </si>
  <si>
    <t>$1231.30</t>
  </si>
  <si>
    <t>$1575.74</t>
  </si>
  <si>
    <t>$1730.86</t>
  </si>
  <si>
    <t>$1920.18</t>
  </si>
  <si>
    <t>$2626.40</t>
  </si>
  <si>
    <t>$960.09</t>
  </si>
  <si>
    <t>$376.07</t>
  </si>
  <si>
    <t>$480.62</t>
  </si>
  <si>
    <t>$752.14</t>
  </si>
  <si>
    <t>$853.68</t>
  </si>
  <si>
    <t>$961.24</t>
  </si>
  <si>
    <t>$1582.15</t>
  </si>
  <si>
    <t>$1331.30</t>
  </si>
  <si>
    <t>$1820.96</t>
  </si>
  <si>
    <t>$665.65</t>
  </si>
  <si>
    <t>$910.48</t>
  </si>
  <si>
    <t>$958.24</t>
  </si>
  <si>
    <t>$1197.05</t>
  </si>
  <si>
    <t>$2842.40</t>
  </si>
  <si>
    <t>$1414.99</t>
  </si>
  <si>
    <t>$1300.07</t>
  </si>
  <si>
    <t>$1291.47</t>
  </si>
  <si>
    <t>$754.84</t>
  </si>
  <si>
    <t>$1509.68</t>
  </si>
  <si>
    <t>$1778.06</t>
  </si>
  <si>
    <t>$691.03</t>
  </si>
  <si>
    <t>$959.41</t>
  </si>
  <si>
    <t>$1076.90</t>
  </si>
  <si>
    <t>$1291.60</t>
  </si>
  <si>
    <t>$1284.84</t>
  </si>
  <si>
    <t>$1345.28</t>
  </si>
  <si>
    <t>$1343.42</t>
  </si>
  <si>
    <t>$1114.81</t>
  </si>
  <si>
    <t>$1229.03</t>
  </si>
  <si>
    <t>$548.57</t>
  </si>
  <si>
    <t>$1097.14</t>
  </si>
  <si>
    <t>$1445.48</t>
  </si>
  <si>
    <t>$2656.16</t>
  </si>
  <si>
    <t>$2142.16</t>
  </si>
  <si>
    <t>$1328.08</t>
  </si>
  <si>
    <t>$1593.59</t>
  </si>
  <si>
    <t>$511.40</t>
  </si>
  <si>
    <t>$553.86</t>
  </si>
  <si>
    <t>$623.64</t>
  </si>
  <si>
    <t>$1,324.38</t>
  </si>
  <si>
    <t>$1107.72</t>
  </si>
  <si>
    <t>$1247.28</t>
  </si>
  <si>
    <t>$2648.76</t>
  </si>
  <si>
    <t>$797.86</t>
  </si>
  <si>
    <t>$1553.25</t>
  </si>
  <si>
    <t>$1801.15</t>
  </si>
  <si>
    <t>$1973.56</t>
  </si>
  <si>
    <t>$986.78</t>
  </si>
  <si>
    <t>$1154.55</t>
  </si>
  <si>
    <t>$2227.62</t>
  </si>
  <si>
    <t>$1684.12</t>
  </si>
  <si>
    <t>$1130.90</t>
  </si>
  <si>
    <t>$1445.26</t>
  </si>
  <si>
    <t>$439.84</t>
  </si>
  <si>
    <t>$499.20</t>
  </si>
  <si>
    <t>$785.53</t>
  </si>
  <si>
    <t>$1064.82</t>
  </si>
  <si>
    <t>$1388.81</t>
  </si>
  <si>
    <t>$802.67</t>
  </si>
  <si>
    <t>$1425.72</t>
  </si>
  <si>
    <t>$2223.36</t>
  </si>
  <si>
    <t>$1026.90</t>
  </si>
  <si>
    <t>$1919.37</t>
  </si>
  <si>
    <t>$1999.13</t>
  </si>
  <si>
    <t>$779.29</t>
  </si>
  <si>
    <t>$675.72</t>
  </si>
  <si>
    <t>$1516.93</t>
  </si>
  <si>
    <t>$1819.37</t>
  </si>
  <si>
    <t>$1015.66</t>
  </si>
  <si>
    <t>$1942.94</t>
  </si>
  <si>
    <t>$830.30</t>
  </si>
  <si>
    <t>$898.85</t>
  </si>
  <si>
    <t>$1874.38</t>
  </si>
  <si>
    <t>$685.69</t>
  </si>
  <si>
    <t>$1371.38</t>
  </si>
  <si>
    <t>$1311.71</t>
  </si>
  <si>
    <t>$1747.12</t>
  </si>
  <si>
    <t>$1504.26</t>
  </si>
  <si>
    <t>$1372.94</t>
  </si>
  <si>
    <t>$1735.44</t>
  </si>
  <si>
    <t>$1335.72</t>
  </si>
  <si>
    <t>$1798.23</t>
  </si>
  <si>
    <t>$2171.88</t>
  </si>
  <si>
    <t>$683.14</t>
  </si>
  <si>
    <t>$873.06</t>
  </si>
  <si>
    <t>$1220.10</t>
  </si>
  <si>
    <t>$1814.98</t>
  </si>
  <si>
    <t>$2291.03</t>
  </si>
  <si>
    <t>$2279.04</t>
  </si>
  <si>
    <t>$1817.44</t>
  </si>
  <si>
    <t>$2003.66</t>
  </si>
  <si>
    <t>$2255.42</t>
  </si>
  <si>
    <t>$2693.40</t>
  </si>
  <si>
    <t>$1319.46</t>
  </si>
  <si>
    <t>$1658.80</t>
  </si>
  <si>
    <t>$431.71</t>
  </si>
  <si>
    <t>$712.49</t>
  </si>
  <si>
    <t>$1737.70</t>
  </si>
  <si>
    <t>$2169.41</t>
  </si>
  <si>
    <t>$2406.68</t>
  </si>
  <si>
    <t>$1203.34</t>
  </si>
  <si>
    <t>$1300.56</t>
  </si>
  <si>
    <t>$1131.54</t>
  </si>
  <si>
    <t>$1166.51</t>
  </si>
  <si>
    <t>$1412.65</t>
  </si>
  <si>
    <t>$1693.76</t>
  </si>
  <si>
    <t>$1848.25</t>
  </si>
  <si>
    <t>$1409.10</t>
  </si>
  <si>
    <t>$293.99</t>
  </si>
  <si>
    <t>$491.67</t>
  </si>
  <si>
    <t>$989.53</t>
  </si>
  <si>
    <t>$1979.06</t>
  </si>
  <si>
    <t>$437.92</t>
  </si>
  <si>
    <t>$746.30</t>
  </si>
  <si>
    <t>$1213.88</t>
  </si>
  <si>
    <t>$1542.32</t>
  </si>
  <si>
    <t>$1708.20</t>
  </si>
  <si>
    <t>$2186.03</t>
  </si>
  <si>
    <t>$2777.50</t>
  </si>
  <si>
    <t>$807.88</t>
  </si>
  <si>
    <t>$1541.76</t>
  </si>
  <si>
    <t>$1964.20</t>
  </si>
  <si>
    <t>$2355.81</t>
  </si>
  <si>
    <t>$444.95</t>
  </si>
  <si>
    <t>$734.34</t>
  </si>
  <si>
    <t>$2526.44</t>
  </si>
  <si>
    <t>$2256.97</t>
  </si>
  <si>
    <t>$2054.68</t>
  </si>
  <si>
    <t>$460.26</t>
  </si>
  <si>
    <t>$920.52</t>
  </si>
  <si>
    <t>$1629.34</t>
  </si>
  <si>
    <t>$814.67</t>
  </si>
  <si>
    <t>Rating Area 9</t>
  </si>
  <si>
    <t>$428.94</t>
  </si>
  <si>
    <t>$2076.88</t>
  </si>
  <si>
    <t>$1303.95</t>
  </si>
  <si>
    <t>$1365.28</t>
  </si>
  <si>
    <t>$495.50</t>
  </si>
  <si>
    <t>$991.00</t>
  </si>
  <si>
    <t>$1115.84</t>
  </si>
  <si>
    <t>$1822.66</t>
  </si>
  <si>
    <t>$1947.50</t>
  </si>
  <si>
    <t>$991.01</t>
  </si>
  <si>
    <t>$1112.36</t>
  </si>
  <si>
    <t>$1611.36</t>
  </si>
  <si>
    <t>$297.65</t>
  </si>
  <si>
    <t>$937.50</t>
  </si>
  <si>
    <t>$445.13</t>
  </si>
  <si>
    <t>$794.98</t>
  </si>
  <si>
    <t>$890.26</t>
  </si>
  <si>
    <t>$1642.93</t>
  </si>
  <si>
    <t>$623.45</t>
  </si>
  <si>
    <t>$1246.90</t>
  </si>
  <si>
    <t>$1796.20</t>
  </si>
  <si>
    <t>$898.10</t>
  </si>
  <si>
    <t>$972.25</t>
  </si>
  <si>
    <t>$1399.60</t>
  </si>
  <si>
    <t>$1678.64</t>
  </si>
  <si>
    <t>$2027.44</t>
  </si>
  <si>
    <t>$351.64</t>
  </si>
  <si>
    <t>$2681.32</t>
  </si>
  <si>
    <t>$980.16</t>
  </si>
  <si>
    <t>$1340.66</t>
  </si>
  <si>
    <t>$1608.69</t>
  </si>
  <si>
    <t>$3318.40</t>
  </si>
  <si>
    <t>$1387.78</t>
  </si>
  <si>
    <t>$727.14</t>
  </si>
  <si>
    <t>$762.04</t>
  </si>
  <si>
    <t>$1454.28</t>
  </si>
  <si>
    <t>$2597.34</t>
  </si>
  <si>
    <t>$2377.74</t>
  </si>
  <si>
    <t>$1188.87</t>
  </si>
  <si>
    <t>$1287.03</t>
  </si>
  <si>
    <t>$1748.76</t>
  </si>
  <si>
    <t>$421.57</t>
  </si>
  <si>
    <t>$843.14</t>
  </si>
  <si>
    <t>$1214.58</t>
  </si>
  <si>
    <t>$946.40</t>
  </si>
  <si>
    <t>$1135.09</t>
  </si>
  <si>
    <t>$869.56</t>
  </si>
  <si>
    <t>$988.29</t>
  </si>
  <si>
    <t>$1085.59</t>
  </si>
  <si>
    <t>$1112.46</t>
  </si>
  <si>
    <t>$866.84</t>
  </si>
  <si>
    <t>$424.62</t>
  </si>
  <si>
    <t>$723.64</t>
  </si>
  <si>
    <t>$2199.30</t>
  </si>
  <si>
    <t>$1550.20</t>
  </si>
  <si>
    <t>$775.10</t>
  </si>
  <si>
    <t>$980.93</t>
  </si>
  <si>
    <t>$1383.84</t>
  </si>
  <si>
    <t>$608.09</t>
  </si>
  <si>
    <t>$1216.18</t>
  </si>
  <si>
    <t>$1913.76</t>
  </si>
  <si>
    <t>$658.82</t>
  </si>
  <si>
    <t>$1317.64</t>
  </si>
  <si>
    <t>$1992.16</t>
  </si>
  <si>
    <t>$748.42</t>
  </si>
  <si>
    <t>$1087.08</t>
  </si>
  <si>
    <t>$905.96</t>
  </si>
  <si>
    <t>$330.87</t>
  </si>
  <si>
    <t>$1182.82</t>
  </si>
  <si>
    <t>$922.28</t>
  </si>
  <si>
    <t>$534.34</t>
  </si>
  <si>
    <t>$954.33</t>
  </si>
  <si>
    <t>$1908.66</t>
  </si>
  <si>
    <t>$1242.06</t>
  </si>
  <si>
    <t>$1785.06</t>
  </si>
  <si>
    <t>$1907.34</t>
  </si>
  <si>
    <t>$970.57</t>
  </si>
  <si>
    <t>$1028.28</t>
  </si>
  <si>
    <t>$588.31</t>
  </si>
  <si>
    <t>$1274.32</t>
  </si>
  <si>
    <t>$1350.09</t>
  </si>
  <si>
    <t>$485.78</t>
  </si>
  <si>
    <t>$971.56</t>
  </si>
  <si>
    <t>$2344.16</t>
  </si>
  <si>
    <t>$1090.54</t>
  </si>
  <si>
    <t>$581.59</t>
  </si>
  <si>
    <t>$1109.92</t>
  </si>
  <si>
    <t>$1612.13</t>
  </si>
  <si>
    <t>$982.26</t>
  </si>
  <si>
    <t>$1766.40</t>
  </si>
  <si>
    <t>$1157.52</t>
  </si>
  <si>
    <t>$1525.02</t>
  </si>
  <si>
    <t>$2048.76</t>
  </si>
  <si>
    <t>$1024.38</t>
  </si>
  <si>
    <t>$1401.14</t>
  </si>
  <si>
    <t>$1759.38</t>
  </si>
  <si>
    <t>$313.48</t>
  </si>
  <si>
    <t>$807.15</t>
  </si>
  <si>
    <t>$1948.28</t>
  </si>
  <si>
    <t>$1080.68</t>
  </si>
  <si>
    <t>$1089.84</t>
  </si>
  <si>
    <t>$2026.36</t>
  </si>
  <si>
    <t>$363.23</t>
  </si>
  <si>
    <t>$1375.70</t>
  </si>
  <si>
    <t>$1738.93</t>
  </si>
  <si>
    <t>$444.96</t>
  </si>
  <si>
    <t>$1419.82</t>
  </si>
  <si>
    <t>$1702.36</t>
  </si>
  <si>
    <t>$1737.54</t>
  </si>
  <si>
    <t>$1857.64</t>
  </si>
  <si>
    <t>$1984.90</t>
  </si>
  <si>
    <t>$1292.58</t>
  </si>
  <si>
    <t>$370.96</t>
  </si>
  <si>
    <t>$1539.36</t>
  </si>
  <si>
    <t>$1697.08</t>
  </si>
  <si>
    <t>$1910.32</t>
  </si>
  <si>
    <t>$955.16</t>
  </si>
  <si>
    <t>$1404.98</t>
  </si>
  <si>
    <t>$1845.80</t>
  </si>
  <si>
    <t>$788.36</t>
  </si>
  <si>
    <t>$1204.58</t>
  </si>
  <si>
    <t>$1639.32</t>
  </si>
  <si>
    <t>$1166.19</t>
  </si>
  <si>
    <t>$1238.88</t>
  </si>
  <si>
    <t>$1387.34</t>
  </si>
  <si>
    <t>$1679.36</t>
  </si>
  <si>
    <t>$1767.46</t>
  </si>
  <si>
    <t>$605.24</t>
  </si>
  <si>
    <t>$655.48</t>
  </si>
  <si>
    <t>$1755.64</t>
  </si>
  <si>
    <t>$1838.22</t>
  </si>
  <si>
    <t>$675.64</t>
  </si>
  <si>
    <t>$1190.58</t>
  </si>
  <si>
    <t>$1351.28</t>
  </si>
  <si>
    <t>$643.24</t>
  </si>
  <si>
    <t>$696.64</t>
  </si>
  <si>
    <t>$1096.21</t>
  </si>
  <si>
    <t>$673.56</t>
  </si>
  <si>
    <t>$1202.98</t>
  </si>
  <si>
    <t>$2202.54</t>
  </si>
  <si>
    <t>$1101.27</t>
  </si>
  <si>
    <t>$1192.20</t>
  </si>
  <si>
    <t>$387.87</t>
  </si>
  <si>
    <t>$1609.51</t>
  </si>
  <si>
    <t>$2957.60</t>
  </si>
  <si>
    <t>$998.69</t>
  </si>
  <si>
    <t>$451.44</t>
  </si>
  <si>
    <t>$508.32</t>
  </si>
  <si>
    <t>$1420.76</t>
  </si>
  <si>
    <t>$1408.02</t>
  </si>
  <si>
    <t>$1553.21</t>
  </si>
  <si>
    <t>$704.01</t>
  </si>
  <si>
    <t>$415.97</t>
  </si>
  <si>
    <t>$1736.68</t>
  </si>
  <si>
    <t>$1007.06</t>
  </si>
  <si>
    <t>$1264.55</t>
  </si>
  <si>
    <t>$889.05</t>
  </si>
  <si>
    <t>$1778.10</t>
  </si>
  <si>
    <t>$1684.18</t>
  </si>
  <si>
    <t>$1329.04</t>
  </si>
  <si>
    <t>$1817.84</t>
  </si>
  <si>
    <t>$664.52</t>
  </si>
  <si>
    <t>$1722.70</t>
  </si>
  <si>
    <t>$1204.34</t>
  </si>
  <si>
    <t>$2027.81</t>
  </si>
  <si>
    <t>$2431.34</t>
  </si>
  <si>
    <t>$1215.67</t>
  </si>
  <si>
    <t>$1538.49</t>
  </si>
  <si>
    <t>$1619.20</t>
  </si>
  <si>
    <t>$1846.06</t>
  </si>
  <si>
    <t>$827.06</t>
  </si>
  <si>
    <t>$1056.98</t>
  </si>
  <si>
    <t>$1201.29</t>
  </si>
  <si>
    <t>$1463.88</t>
  </si>
  <si>
    <t>$731.94</t>
  </si>
  <si>
    <t>$791.08</t>
  </si>
  <si>
    <t>$1001.15</t>
  </si>
  <si>
    <t>$260.41</t>
  </si>
  <si>
    <t>$465.46</t>
  </si>
  <si>
    <t>$930.92</t>
  </si>
  <si>
    <t>$1985.70</t>
  </si>
  <si>
    <t>$1253.26</t>
  </si>
  <si>
    <t>$1246.69</t>
  </si>
  <si>
    <t>$1760.72</t>
  </si>
  <si>
    <t>$880.36</t>
  </si>
  <si>
    <t>$1294.95</t>
  </si>
  <si>
    <t>$1636.86</t>
  </si>
  <si>
    <t>$1342.42</t>
  </si>
  <si>
    <t>$1713.92</t>
  </si>
  <si>
    <t>$671.21</t>
  </si>
  <si>
    <t>$726.62</t>
  </si>
  <si>
    <t>$1254.55</t>
  </si>
  <si>
    <t>$3013.14</t>
  </si>
  <si>
    <t>$1414.41</t>
  </si>
  <si>
    <t>$1687.52</t>
  </si>
  <si>
    <t>$537.43</t>
  </si>
  <si>
    <t>$947.02</t>
  </si>
  <si>
    <t>$1510.95</t>
  </si>
  <si>
    <t>$664.68</t>
  </si>
  <si>
    <t>$1329.36</t>
  </si>
  <si>
    <t>$2463.71</t>
  </si>
  <si>
    <t>$2612.45</t>
  </si>
  <si>
    <t>$1417.79</t>
  </si>
  <si>
    <t>$1329.37</t>
  </si>
  <si>
    <t>$1634.14</t>
  </si>
  <si>
    <t>$2689.70</t>
  </si>
  <si>
    <t>$2263.26</t>
  </si>
  <si>
    <t>$2496.64</t>
  </si>
  <si>
    <t>$1131.63</t>
  </si>
  <si>
    <t>$348.40</t>
  </si>
  <si>
    <t>$701.19</t>
  </si>
  <si>
    <t>$1402.38</t>
  </si>
  <si>
    <t>$1593.86</t>
  </si>
  <si>
    <t>$2308.20</t>
  </si>
  <si>
    <t>$1794.14</t>
  </si>
  <si>
    <t>$897.07</t>
  </si>
  <si>
    <t>$1245.47</t>
  </si>
  <si>
    <t>$1746.39</t>
  </si>
  <si>
    <t>$484.39</t>
  </si>
  <si>
    <t>$762.22</t>
  </si>
  <si>
    <t>$968.78</t>
  </si>
  <si>
    <t>$1090.84</t>
  </si>
  <si>
    <t>$1524.44</t>
  </si>
  <si>
    <t>$1395.58</t>
  </si>
  <si>
    <t>$1632.84</t>
  </si>
  <si>
    <t>$2066.44</t>
  </si>
  <si>
    <t>$1666.58</t>
  </si>
  <si>
    <t>$697.79</t>
  </si>
  <si>
    <t>$1033.22</t>
  </si>
  <si>
    <t>$1026.39</t>
  </si>
  <si>
    <t>$1087.42</t>
  </si>
  <si>
    <t>$1304.22</t>
  </si>
  <si>
    <t>$1239.79</t>
  </si>
  <si>
    <t>$587.23</t>
  </si>
  <si>
    <t>$1000.76</t>
  </si>
  <si>
    <t>$1432.22</t>
  </si>
  <si>
    <t>$2001.52</t>
  </si>
  <si>
    <t>$1476.49</t>
  </si>
  <si>
    <t>$1347.60</t>
  </si>
  <si>
    <t>$2331.68</t>
  </si>
  <si>
    <t>$1905.80</t>
  </si>
  <si>
    <t>$1576.84</t>
  </si>
  <si>
    <t>$1031.74</t>
  </si>
  <si>
    <t>$1398.57</t>
  </si>
  <si>
    <t>$312.90</t>
  </si>
  <si>
    <t>$880.06</t>
  </si>
  <si>
    <t>$1760.12</t>
  </si>
  <si>
    <t>$1255.54</t>
  </si>
  <si>
    <t>$2682.14</t>
  </si>
  <si>
    <t>$1609.19</t>
  </si>
  <si>
    <t>$570.98</t>
  </si>
  <si>
    <t>$729.70</t>
  </si>
  <si>
    <t>$1141.96</t>
  </si>
  <si>
    <t>$2229.64</t>
  </si>
  <si>
    <t>$1382.31</t>
  </si>
  <si>
    <t>Madison</t>
  </si>
  <si>
    <t>Marion</t>
  </si>
  <si>
    <t>Marshall</t>
  </si>
  <si>
    <t>Rating Area 10</t>
  </si>
  <si>
    <t>$690.96</t>
  </si>
  <si>
    <t>$1381.92</t>
  </si>
  <si>
    <t>$3345.64</t>
  </si>
  <si>
    <t>$1015.70</t>
  </si>
  <si>
    <t>$352.95</t>
  </si>
  <si>
    <t>$1025.32</t>
  </si>
  <si>
    <t>$1350.38</t>
  </si>
  <si>
    <t>$1574.50</t>
  </si>
  <si>
    <t>$366.92</t>
  </si>
  <si>
    <t>$413.15</t>
  </si>
  <si>
    <t>$1057.12</t>
  </si>
  <si>
    <t>$1236.86</t>
  </si>
  <si>
    <t>$618.43</t>
  </si>
  <si>
    <t>$777.48</t>
  </si>
  <si>
    <t>$874.00</t>
  </si>
  <si>
    <t>$1619.77</t>
  </si>
  <si>
    <t>$736.54</t>
  </si>
  <si>
    <t>$1163.77</t>
  </si>
  <si>
    <t>$577.84</t>
  </si>
  <si>
    <t>$1155.68</t>
  </si>
  <si>
    <t>$2125.55</t>
  </si>
  <si>
    <t>$1421.12</t>
  </si>
  <si>
    <t>$1023.58</t>
  </si>
  <si>
    <t>$1197.62</t>
  </si>
  <si>
    <t>$1913.19</t>
  </si>
  <si>
    <t>$1815.60</t>
  </si>
  <si>
    <t>$907.80</t>
  </si>
  <si>
    <t>$1388.58</t>
  </si>
  <si>
    <t>$1933.51</t>
  </si>
  <si>
    <t>$2208.81</t>
  </si>
  <si>
    <t>$1198.73</t>
  </si>
  <si>
    <t>$1513.14</t>
  </si>
  <si>
    <t>$1475.02</t>
  </si>
  <si>
    <t>$1620.24</t>
  </si>
  <si>
    <t>$2119.86</t>
  </si>
  <si>
    <t>$2265.08</t>
  </si>
  <si>
    <t>$1874.11</t>
  </si>
  <si>
    <t>$401.88</t>
  </si>
  <si>
    <t>$435.24</t>
  </si>
  <si>
    <t>$490.08</t>
  </si>
  <si>
    <t>$1253.96</t>
  </si>
  <si>
    <t>$626.98</t>
  </si>
  <si>
    <t>$922.24</t>
  </si>
  <si>
    <t>$1798.42</t>
  </si>
  <si>
    <t>$1462.61</t>
  </si>
  <si>
    <t>$823.20</t>
  </si>
  <si>
    <t>$1462.62</t>
  </si>
  <si>
    <t>$383.87</t>
  </si>
  <si>
    <t>$767.74</t>
  </si>
  <si>
    <t>$1712.41</t>
  </si>
  <si>
    <t>$978.08</t>
  </si>
  <si>
    <t>$564.92</t>
  </si>
  <si>
    <t>$1129.84</t>
  </si>
  <si>
    <t>$1588.24</t>
  </si>
  <si>
    <t>$1943.66</t>
  </si>
  <si>
    <t>$329.61</t>
  </si>
  <si>
    <t>$543.98</t>
  </si>
  <si>
    <t>$2183.71</t>
  </si>
  <si>
    <t>$1256.66</t>
  </si>
  <si>
    <t>$1178.30</t>
  </si>
  <si>
    <t>$1915.88</t>
  </si>
  <si>
    <t>$464.01</t>
  </si>
  <si>
    <t>$790.76</t>
  </si>
  <si>
    <t>$1005.07</t>
  </si>
  <si>
    <t>$1345.98</t>
  </si>
  <si>
    <t>$1634.21</t>
  </si>
  <si>
    <t>$1399.66</t>
  </si>
  <si>
    <t>$2651.44</t>
  </si>
  <si>
    <t>$2138.38</t>
  </si>
  <si>
    <t>$1316.96</t>
  </si>
  <si>
    <t>$1195.66</t>
  </si>
  <si>
    <t>$1528.04</t>
  </si>
  <si>
    <t>$1357.07</t>
  </si>
  <si>
    <t>$1736.69</t>
  </si>
  <si>
    <t>$537.66</t>
  </si>
  <si>
    <t>$582.29</t>
  </si>
  <si>
    <t>$1164.58</t>
  </si>
  <si>
    <t>$1311.32</t>
  </si>
  <si>
    <t>$2158.34</t>
  </si>
  <si>
    <t>$1233.85</t>
  </si>
  <si>
    <t>$1633.00</t>
  </si>
  <si>
    <t>$1273.41</t>
  </si>
  <si>
    <t>$1304.96</t>
  </si>
  <si>
    <t>$1666.11</t>
  </si>
  <si>
    <t>$652.48</t>
  </si>
  <si>
    <t>$959.76</t>
  </si>
  <si>
    <t>$1380.63</t>
  </si>
  <si>
    <t>$856.67</t>
  </si>
  <si>
    <t>$569.87</t>
  </si>
  <si>
    <t>$728.28</t>
  </si>
  <si>
    <t>$1139.74</t>
  </si>
  <si>
    <t>$1293.58</t>
  </si>
  <si>
    <t>$931.73</t>
  </si>
  <si>
    <t>$1008.65</t>
  </si>
  <si>
    <t>$1226.18</t>
  </si>
  <si>
    <t>$883.19</t>
  </si>
  <si>
    <t>$1376.36</t>
  </si>
  <si>
    <t>$1470.28</t>
  </si>
  <si>
    <t>$1506.70</t>
  </si>
  <si>
    <t>$1762.86</t>
  </si>
  <si>
    <t>$753.35</t>
  </si>
  <si>
    <t>$881.43</t>
  </si>
  <si>
    <t>$1466.59</t>
  </si>
  <si>
    <t>$1807.29</t>
  </si>
  <si>
    <t>$2617.31</t>
  </si>
  <si>
    <t>$2034.38</t>
  </si>
  <si>
    <t>$517.97</t>
  </si>
  <si>
    <t>$1323.92</t>
  </si>
  <si>
    <t>$1850.16</t>
  </si>
  <si>
    <t>$1504.70</t>
  </si>
  <si>
    <t>$1406.82</t>
  </si>
  <si>
    <t>$636.46</t>
  </si>
  <si>
    <t>$1272.92</t>
  </si>
  <si>
    <t>$2079.20</t>
  </si>
  <si>
    <t>$952.70</t>
  </si>
  <si>
    <t>$1197.72</t>
  </si>
  <si>
    <t>$1268.94</t>
  </si>
  <si>
    <t>$1521.93</t>
  </si>
  <si>
    <t>$1240.60</t>
  </si>
  <si>
    <t>$1787.12</t>
  </si>
  <si>
    <t>$893.56</t>
  </si>
  <si>
    <t>$1670.16</t>
  </si>
  <si>
    <t>$502.81</t>
  </si>
  <si>
    <t>$526.95</t>
  </si>
  <si>
    <t>$570.69</t>
  </si>
  <si>
    <t>$642.59</t>
  </si>
  <si>
    <t>$898.02</t>
  </si>
  <si>
    <t>$1,364.63</t>
  </si>
  <si>
    <t>$1005.62</t>
  </si>
  <si>
    <t>$1141.38</t>
  </si>
  <si>
    <t>$1285.18</t>
  </si>
  <si>
    <t>$1796.04</t>
  </si>
  <si>
    <t>$2729.26</t>
  </si>
  <si>
    <t>$1528.56</t>
  </si>
  <si>
    <t>$562.52</t>
  </si>
  <si>
    <t>$1935.35</t>
  </si>
  <si>
    <t>$810.32</t>
  </si>
  <si>
    <t>$645.46</t>
  </si>
  <si>
    <t>$937.51</t>
  </si>
  <si>
    <t>$1142.44</t>
  </si>
  <si>
    <t>$1767.57</t>
  </si>
  <si>
    <t>$862.68</t>
  </si>
  <si>
    <t>$1205.60</t>
  </si>
  <si>
    <t>$1419.92</t>
  </si>
  <si>
    <t>$1848.56</t>
  </si>
  <si>
    <t>$1026.04</t>
  </si>
  <si>
    <t>$1074.30</t>
  </si>
  <si>
    <t>$721.36</t>
  </si>
  <si>
    <t>$1281.30</t>
  </si>
  <si>
    <t>$1442.72</t>
  </si>
  <si>
    <t>$922.87</t>
  </si>
  <si>
    <t>$1165.46</t>
  </si>
  <si>
    <t>$348.35</t>
  </si>
  <si>
    <t>$979.76</t>
  </si>
  <si>
    <t>$2447.21</t>
  </si>
  <si>
    <t>$1397.78</t>
  </si>
  <si>
    <t>$356.85</t>
  </si>
  <si>
    <t>$1989.36</t>
  </si>
  <si>
    <t>$2194.49</t>
  </si>
  <si>
    <t>$1075.04</t>
  </si>
  <si>
    <t>$1351.53</t>
  </si>
  <si>
    <t>$1717.37</t>
  </si>
  <si>
    <t>$835.18</t>
  </si>
  <si>
    <t>$1301.56</t>
  </si>
  <si>
    <t>$1483.92</t>
  </si>
  <si>
    <t>$1825.28</t>
  </si>
  <si>
    <t>$335.53</t>
  </si>
  <si>
    <t>$428.81</t>
  </si>
  <si>
    <t>$671.06</t>
  </si>
  <si>
    <t>$857.62</t>
  </si>
  <si>
    <t>$1198.50</t>
  </si>
  <si>
    <t>$1411.56</t>
  </si>
  <si>
    <t>$1624.62</t>
  </si>
  <si>
    <t>$1310.24</t>
  </si>
  <si>
    <t>$812.31</t>
  </si>
  <si>
    <t>$1067.99</t>
  </si>
  <si>
    <t>Monroe</t>
  </si>
  <si>
    <t>Montgomery</t>
  </si>
  <si>
    <t>Morgan</t>
  </si>
  <si>
    <t>Perry</t>
  </si>
  <si>
    <t>Pike</t>
  </si>
  <si>
    <t>Randolph</t>
  </si>
  <si>
    <t>Rating Area 4</t>
  </si>
  <si>
    <t>$486.86</t>
  </si>
  <si>
    <t>$857.92</t>
  </si>
  <si>
    <t>$1130.30</t>
  </si>
  <si>
    <t>$1246.10</t>
  </si>
  <si>
    <t>$1790.86</t>
  </si>
  <si>
    <t>$2349.36</t>
  </si>
  <si>
    <t>$590.22</t>
  </si>
  <si>
    <t>$719.76</t>
  </si>
  <si>
    <t>$1005.86</t>
  </si>
  <si>
    <t>$1439.52</t>
  </si>
  <si>
    <t>$2011.72</t>
  </si>
  <si>
    <t>$429.40</t>
  </si>
  <si>
    <t>$858.80</t>
  </si>
  <si>
    <t>$1247.38</t>
  </si>
  <si>
    <t>$1404.12</t>
  </si>
  <si>
    <t>$1032.68</t>
  </si>
  <si>
    <t>$1584.87</t>
  </si>
  <si>
    <t>$583.48</t>
  </si>
  <si>
    <t>$1776.60</t>
  </si>
  <si>
    <t>$2054.98</t>
  </si>
  <si>
    <t>$1037.00</t>
  </si>
  <si>
    <t>$1686.74</t>
  </si>
  <si>
    <t>$1576.42</t>
  </si>
  <si>
    <t>$1871.91</t>
  </si>
  <si>
    <t>$700.82</t>
  </si>
  <si>
    <t>$1709.26</t>
  </si>
  <si>
    <t>$1608.28</t>
  </si>
  <si>
    <t>$1942.65</t>
  </si>
  <si>
    <t>$573.89</t>
  </si>
  <si>
    <t>$1147.78</t>
  </si>
  <si>
    <t>$2195.66</t>
  </si>
  <si>
    <t>$938.30</t>
  </si>
  <si>
    <t>$1380.17</t>
  </si>
  <si>
    <t>$1753.77</t>
  </si>
  <si>
    <t>$283.46</t>
  </si>
  <si>
    <t>$446.40</t>
  </si>
  <si>
    <t>$1176.26</t>
  </si>
  <si>
    <t>$2074.76</t>
  </si>
  <si>
    <t>$1493.36</t>
  </si>
  <si>
    <t>$1791.09</t>
  </si>
  <si>
    <t>$1781.72</t>
  </si>
  <si>
    <t>$1447.00</t>
  </si>
  <si>
    <t>$1219.43</t>
  </si>
  <si>
    <t>$2352.81</t>
  </si>
  <si>
    <t>$283.75</t>
  </si>
  <si>
    <t>$1081.82</t>
  </si>
  <si>
    <t>$1138.57</t>
  </si>
  <si>
    <t>$1422.32</t>
  </si>
  <si>
    <t>$383.69</t>
  </si>
  <si>
    <t>$1453.19</t>
  </si>
  <si>
    <t>$920.51</t>
  </si>
  <si>
    <t>$1317.38</t>
  </si>
  <si>
    <t>$1841.02</t>
  </si>
  <si>
    <t>$1497.24</t>
  </si>
  <si>
    <t>$1644.66</t>
  </si>
  <si>
    <t>$2021.66</t>
  </si>
  <si>
    <t>$607.20</t>
  </si>
  <si>
    <t>$657.61</t>
  </si>
  <si>
    <t>$1034.79</t>
  </si>
  <si>
    <t>$1025.52</t>
  </si>
  <si>
    <t>$1761.34</t>
  </si>
  <si>
    <t>$1734.91</t>
  </si>
  <si>
    <t>$1388.77</t>
  </si>
  <si>
    <t>$2848.58</t>
  </si>
  <si>
    <t>$1715.18</t>
  </si>
  <si>
    <t>$3607.87</t>
  </si>
  <si>
    <t>$1690.62</t>
  </si>
  <si>
    <t>$1918.84</t>
  </si>
  <si>
    <t>$1496.19</t>
  </si>
  <si>
    <t>$1249.48</t>
  </si>
  <si>
    <t>$1948.54</t>
  </si>
  <si>
    <t>$974.27</t>
  </si>
  <si>
    <t>$1402.52</t>
  </si>
  <si>
    <t>$365.54</t>
  </si>
  <si>
    <t>$1028.12</t>
  </si>
  <si>
    <t>$1672.28</t>
  </si>
  <si>
    <t>$1882.40</t>
  </si>
  <si>
    <t>$941.20</t>
  </si>
  <si>
    <t>$1393.66</t>
  </si>
  <si>
    <t>$1759.20</t>
  </si>
  <si>
    <t>$4019.30</t>
  </si>
  <si>
    <t>$1039.10</t>
  </si>
  <si>
    <t>$1327.98</t>
  </si>
  <si>
    <t>$2820.14</t>
  </si>
  <si>
    <t>$1257.84</t>
  </si>
  <si>
    <t>$1579.45</t>
  </si>
  <si>
    <t>$1061.96</t>
  </si>
  <si>
    <t>$2123.92</t>
  </si>
  <si>
    <t>$1570.65</t>
  </si>
  <si>
    <t>$2317.27</t>
  </si>
  <si>
    <t>$731.36</t>
  </si>
  <si>
    <t>$1462.72</t>
  </si>
  <si>
    <t>Shelby</t>
  </si>
  <si>
    <t>Washington</t>
  </si>
  <si>
    <t>POS</t>
  </si>
  <si>
    <t>$2580.10</t>
  </si>
  <si>
    <t>$1290.05</t>
  </si>
  <si>
    <t>$1732.44</t>
  </si>
  <si>
    <t>$2015.00</t>
  </si>
  <si>
    <t>$2169.12</t>
  </si>
  <si>
    <t>$1084.56</t>
  </si>
  <si>
    <t>$1957.92</t>
  </si>
  <si>
    <t>$1084.80</t>
  </si>
  <si>
    <t>$1700.68</t>
  </si>
  <si>
    <t>$1,600</t>
  </si>
  <si>
    <t>$1194.30</t>
  </si>
  <si>
    <t>$1479.19</t>
  </si>
  <si>
    <t>$1192.18</t>
  </si>
  <si>
    <t>$1875.98</t>
  </si>
  <si>
    <t>$1452.15</t>
  </si>
  <si>
    <t>$2277.75</t>
  </si>
  <si>
    <t>$926.96</t>
  </si>
  <si>
    <t>$1339.76</t>
  </si>
  <si>
    <t>Platinum</t>
  </si>
  <si>
    <t>$3324.72</t>
  </si>
  <si>
    <t>$1331.32</t>
  </si>
  <si>
    <t>$1662.36</t>
  </si>
  <si>
    <t>$2950</t>
  </si>
  <si>
    <t>$5,200</t>
  </si>
  <si>
    <t>$10400</t>
  </si>
  <si>
    <t>$5200</t>
  </si>
  <si>
    <t>$350 Copay per Stay</t>
  </si>
  <si>
    <t>$2702.64</t>
  </si>
  <si>
    <t>$6,200</t>
  </si>
  <si>
    <t>$12400</t>
  </si>
  <si>
    <t>$7,700</t>
  </si>
  <si>
    <t>$15400</t>
  </si>
  <si>
    <t>$7700</t>
  </si>
  <si>
    <t>$2,950</t>
  </si>
  <si>
    <t>$8</t>
  </si>
  <si>
    <t>$689.30</t>
  </si>
  <si>
    <t>$1214.64</t>
  </si>
  <si>
    <t>$1378.60</t>
  </si>
  <si>
    <t>$1153.89</t>
  </si>
  <si>
    <t>$1618.48</t>
  </si>
  <si>
    <t>$1470.84</t>
  </si>
  <si>
    <t>$1966.52</t>
  </si>
  <si>
    <t>$1370.14</t>
  </si>
  <si>
    <t>$1018.50</t>
  </si>
  <si>
    <t>$1838.66</t>
  </si>
  <si>
    <t>$1418.26</t>
  </si>
  <si>
    <t>$804.97</t>
  </si>
  <si>
    <t>$1286.82</t>
  </si>
  <si>
    <t>$2160.45</t>
  </si>
  <si>
    <t>$418.68</t>
  </si>
  <si>
    <t>$499.68</t>
  </si>
  <si>
    <t>$2498.38</t>
  </si>
  <si>
    <t>$1384.65</t>
  </si>
  <si>
    <t>$2079.16</t>
  </si>
  <si>
    <t>$1039.58</t>
  </si>
  <si>
    <t>$1203.32</t>
  </si>
  <si>
    <t>$1490.16</t>
  </si>
  <si>
    <t>$2020.26</t>
  </si>
  <si>
    <t>$1151.67</t>
  </si>
  <si>
    <t>$2009.97</t>
  </si>
  <si>
    <t>$366.93</t>
  </si>
  <si>
    <t>$447.45</t>
  </si>
  <si>
    <t>$700.24</t>
  </si>
  <si>
    <t>$1330.46</t>
  </si>
  <si>
    <t>$1430.58</t>
  </si>
  <si>
    <t>$1598.30</t>
  </si>
  <si>
    <t>$1698.42</t>
  </si>
  <si>
    <t>$665.23</t>
  </si>
  <si>
    <t>$885.80</t>
  </si>
  <si>
    <t>$1200.91</t>
  </si>
  <si>
    <t>$364.14</t>
  </si>
  <si>
    <t>$398.84</t>
  </si>
  <si>
    <t>$712.33</t>
  </si>
  <si>
    <t>$1424.66</t>
  </si>
  <si>
    <t>$2164.90</t>
  </si>
  <si>
    <t>$1934.77</t>
  </si>
  <si>
    <t>$1322.55</t>
  </si>
  <si>
    <t>$1314.17</t>
  </si>
  <si>
    <t>$1627.66</t>
  </si>
  <si>
    <t>$65</t>
  </si>
  <si>
    <t>$1148.42</t>
  </si>
  <si>
    <t>$1398.84</t>
  </si>
  <si>
    <t>$1535.44</t>
  </si>
  <si>
    <t>$1841.24</t>
  </si>
  <si>
    <t>$641.00</t>
  </si>
  <si>
    <t>$1282.00</t>
  </si>
  <si>
    <t>$1561.58</t>
  </si>
  <si>
    <t>$1505.08</t>
  </si>
  <si>
    <t>$1872.74</t>
  </si>
  <si>
    <t>$2017.88</t>
  </si>
  <si>
    <t>$716.91</t>
  </si>
  <si>
    <t>$1433.82</t>
  </si>
  <si>
    <t>$1416.96</t>
  </si>
  <si>
    <t>$1069.73</t>
  </si>
  <si>
    <t>$1434.20</t>
  </si>
  <si>
    <t>$521.05</t>
  </si>
  <si>
    <t>$1042.10</t>
  </si>
  <si>
    <t>$1953.15</t>
  </si>
  <si>
    <t>$1662.02</t>
  </si>
  <si>
    <t>$688.85</t>
  </si>
  <si>
    <t>$1078.04</t>
  </si>
  <si>
    <t>$1925.34</t>
  </si>
  <si>
    <t>$951.36</t>
  </si>
  <si>
    <t>$1776.04</t>
  </si>
  <si>
    <t>$628.25</t>
  </si>
  <si>
    <t>$781.01</t>
  </si>
  <si>
    <t>$1562.02</t>
  </si>
  <si>
    <t>$1740.95</t>
  </si>
  <si>
    <t>$1030.06</t>
  </si>
  <si>
    <t>$1476.51</t>
  </si>
  <si>
    <t>$1555.28</t>
  </si>
  <si>
    <t>$1638.74</t>
  </si>
  <si>
    <t>$1060.22</t>
  </si>
  <si>
    <t>$2433.60</t>
  </si>
  <si>
    <t>$1105.43</t>
  </si>
  <si>
    <t>$1366.76</t>
  </si>
  <si>
    <t>$362.91</t>
  </si>
  <si>
    <t>$433.12</t>
  </si>
  <si>
    <t>$474.40</t>
  </si>
  <si>
    <t>$497.16</t>
  </si>
  <si>
    <t>$606.27</t>
  </si>
  <si>
    <t>$847.26</t>
  </si>
  <si>
    <t>$948.80</t>
  </si>
  <si>
    <t>$1212.54</t>
  </si>
  <si>
    <t>$1694.52</t>
  </si>
  <si>
    <t>$1439.77</t>
  </si>
  <si>
    <t>$1575.45</t>
  </si>
  <si>
    <t>$2057.43</t>
  </si>
  <si>
    <t>$1674.62</t>
  </si>
  <si>
    <t>$1802.68</t>
  </si>
  <si>
    <t>$1938.36</t>
  </si>
  <si>
    <t>$2420.34</t>
  </si>
  <si>
    <t>$2037.53</t>
  </si>
  <si>
    <t>$2165.59</t>
  </si>
  <si>
    <t>$2301.27</t>
  </si>
  <si>
    <t>$2783.25</t>
  </si>
  <si>
    <t>$837.31</t>
  </si>
  <si>
    <t>$901.34</t>
  </si>
  <si>
    <t>$969.18</t>
  </si>
  <si>
    <t>$1210.17</t>
  </si>
  <si>
    <t>$1200.22</t>
  </si>
  <si>
    <t>$1264.25</t>
  </si>
  <si>
    <t>$1332.09</t>
  </si>
  <si>
    <t>$1573.08</t>
  </si>
  <si>
    <t>$1563.13</t>
  </si>
  <si>
    <t>$1627.16</t>
  </si>
  <si>
    <t>$1695.00</t>
  </si>
  <si>
    <t>$1935.99</t>
  </si>
  <si>
    <t>$2258.36</t>
  </si>
  <si>
    <t>$1697.92</t>
  </si>
  <si>
    <t>$705.57</t>
  </si>
  <si>
    <t>$860.42</t>
  </si>
  <si>
    <t>$1202.43</t>
  </si>
  <si>
    <t>$1720.84</t>
  </si>
  <si>
    <t>$3265.96</t>
  </si>
  <si>
    <t>$426.10</t>
  </si>
  <si>
    <t>$508.53</t>
  </si>
  <si>
    <t>$2392.30</t>
  </si>
  <si>
    <t>$591.26</t>
  </si>
  <si>
    <t>$1048.21</t>
  </si>
  <si>
    <t>$386.45</t>
  </si>
  <si>
    <t>$846.58</t>
  </si>
  <si>
    <t>$7,250</t>
  </si>
  <si>
    <t>$14500</t>
  </si>
  <si>
    <t>$7250</t>
  </si>
  <si>
    <t>$1300.36</t>
  </si>
  <si>
    <t>$1698.18</t>
  </si>
  <si>
    <t>$1599.90</t>
  </si>
  <si>
    <t>$1343.04</t>
  </si>
  <si>
    <t>$1294.47</t>
  </si>
  <si>
    <t>$2139.24</t>
  </si>
  <si>
    <t>$1175.34</t>
  </si>
  <si>
    <t>$467.16</t>
  </si>
  <si>
    <t>$780.43</t>
  </si>
  <si>
    <t>$1560.86</t>
  </si>
  <si>
    <t>$1160.27</t>
  </si>
  <si>
    <t>$492.12</t>
  </si>
  <si>
    <t>$1024.13</t>
  </si>
  <si>
    <t>$1101.21</t>
  </si>
  <si>
    <t>$739.48</t>
  </si>
  <si>
    <t>$1163.63</t>
  </si>
  <si>
    <t>$1829.49</t>
  </si>
  <si>
    <t>$629.04</t>
  </si>
  <si>
    <t>$713.96</t>
  </si>
  <si>
    <t>$1427.92</t>
  </si>
  <si>
    <t>$1110.26</t>
  </si>
  <si>
    <t>$1195.18</t>
  </si>
  <si>
    <t>$813.14</t>
  </si>
  <si>
    <t>$717.60</t>
  </si>
  <si>
    <t>$1141.66</t>
  </si>
  <si>
    <t>$1553.29</t>
  </si>
  <si>
    <t>$1983.04</t>
  </si>
  <si>
    <t>$991.52</t>
  </si>
  <si>
    <t>$1862.82</t>
  </si>
  <si>
    <t>$463.28</t>
  </si>
  <si>
    <t>$1613.92</t>
  </si>
  <si>
    <t>$903.06</t>
  </si>
  <si>
    <t>$1802.58</t>
  </si>
  <si>
    <t>$901.29</t>
  </si>
  <si>
    <t>$893.87</t>
  </si>
  <si>
    <t>$930.42</t>
  </si>
  <si>
    <t>$1860.84</t>
  </si>
  <si>
    <t>$1838.96</t>
  </si>
  <si>
    <t>$1979.62</t>
  </si>
  <si>
    <t>$2128.60</t>
  </si>
  <si>
    <t>$2378.15</t>
  </si>
  <si>
    <t>$919.48</t>
  </si>
  <si>
    <t>$355.80</t>
  </si>
  <si>
    <t>$711.60</t>
  </si>
  <si>
    <t>$741.94</t>
  </si>
  <si>
    <t>$923.18</t>
  </si>
  <si>
    <t>$917.34</t>
  </si>
  <si>
    <t>$954.92</t>
  </si>
  <si>
    <t>$994.74</t>
  </si>
  <si>
    <t>$1136.16</t>
  </si>
  <si>
    <t>Benton</t>
  </si>
  <si>
    <t>Boone</t>
  </si>
  <si>
    <t>Carroll</t>
  </si>
  <si>
    <t>Clark</t>
  </si>
  <si>
    <t>Crawford</t>
  </si>
  <si>
    <t>Fulton</t>
  </si>
  <si>
    <t>Grant</t>
  </si>
  <si>
    <t>Howard</t>
  </si>
  <si>
    <t>Johnson</t>
  </si>
  <si>
    <t>Newton</t>
  </si>
  <si>
    <t>Pulaski</t>
  </si>
  <si>
    <t>Scott</t>
  </si>
  <si>
    <t>Union</t>
  </si>
  <si>
    <t>White</t>
  </si>
  <si>
    <t>HMO</t>
  </si>
  <si>
    <t>$1267.67</t>
  </si>
  <si>
    <t>$2742.66</t>
  </si>
  <si>
    <t>$756.50</t>
  </si>
  <si>
    <t>$868.36</t>
  </si>
  <si>
    <t>$940.45</t>
  </si>
  <si>
    <t>$1479.85</t>
  </si>
  <si>
    <t>$1880.90</t>
  </si>
  <si>
    <t>$2117.86</t>
  </si>
  <si>
    <t>$9200</t>
  </si>
  <si>
    <t>$1800</t>
  </si>
  <si>
    <t>$2500</t>
  </si>
  <si>
    <t>$467.30</t>
  </si>
  <si>
    <t>$693.31</t>
  </si>
  <si>
    <t>$1386.62</t>
  </si>
  <si>
    <t>$1688.98</t>
  </si>
  <si>
    <t>$1247.96</t>
  </si>
  <si>
    <t>$1558.27</t>
  </si>
  <si>
    <t>$2025.57</t>
  </si>
  <si>
    <t>$2182.56</t>
  </si>
  <si>
    <t>$962.74</t>
  </si>
  <si>
    <t>$1925.48</t>
  </si>
  <si>
    <t>$2455.95</t>
  </si>
  <si>
    <t>$1295.42</t>
  </si>
  <si>
    <t>$2300.94</t>
  </si>
  <si>
    <t>$1789.06</t>
  </si>
  <si>
    <t>$2070.85</t>
  </si>
  <si>
    <t>$1676.06</t>
  </si>
  <si>
    <t>$2303.66</t>
  </si>
  <si>
    <t>$1163.47</t>
  </si>
  <si>
    <t>$3160.13</t>
  </si>
  <si>
    <t>$781.20</t>
  </si>
  <si>
    <t>$886.66</t>
  </si>
  <si>
    <t>$1395.21</t>
  </si>
  <si>
    <t>$1378.82</t>
  </si>
  <si>
    <t>$1484.28</t>
  </si>
  <si>
    <t>$833.98</t>
  </si>
  <si>
    <t>$1481.32</t>
  </si>
  <si>
    <t>$1667.96</t>
  </si>
  <si>
    <t>$1739.08</t>
  </si>
  <si>
    <t>$2150.19</t>
  </si>
  <si>
    <t>$2925.06</t>
  </si>
  <si>
    <t>$914.05</t>
  </si>
  <si>
    <t>$1595.26</t>
  </si>
  <si>
    <t>$810.68</t>
  </si>
  <si>
    <t>$1516.44</t>
  </si>
  <si>
    <t>$2676.52</t>
  </si>
  <si>
    <t>$906.07</t>
  </si>
  <si>
    <t>$2651.14</t>
  </si>
  <si>
    <t>$1630.92</t>
  </si>
  <si>
    <t>$677.12</t>
  </si>
  <si>
    <t>$1786.49</t>
  </si>
  <si>
    <t>$1320.00</t>
  </si>
  <si>
    <t>$1814.27</t>
  </si>
  <si>
    <t>$916.30</t>
  </si>
  <si>
    <t>$1832.60</t>
  </si>
  <si>
    <t>$1048.16</t>
  </si>
  <si>
    <t>$1367.27</t>
  </si>
  <si>
    <t>$1258.12</t>
  </si>
  <si>
    <t>$996.71</t>
  </si>
  <si>
    <t>$1426.42</t>
  </si>
  <si>
    <t>$1693.72</t>
  </si>
  <si>
    <t>$1060.32</t>
  </si>
  <si>
    <t>$1411.91</t>
  </si>
  <si>
    <t>$8,850</t>
  </si>
  <si>
    <t>$17700</t>
  </si>
  <si>
    <t>$8850</t>
  </si>
  <si>
    <t>$3200</t>
  </si>
  <si>
    <t>$659.74</t>
  </si>
  <si>
    <t>$1259.06</t>
  </si>
  <si>
    <t>$2074.30</t>
  </si>
  <si>
    <t>$1359.26</t>
  </si>
  <si>
    <t>$2919.02</t>
  </si>
  <si>
    <t>$2428.33</t>
  </si>
  <si>
    <t>$414.73</t>
  </si>
  <si>
    <t>$908.50</t>
  </si>
  <si>
    <t>$1031.14</t>
  </si>
  <si>
    <t>$2465.66</t>
  </si>
  <si>
    <t>$1970.08</t>
  </si>
  <si>
    <t>$1603.50</t>
  </si>
  <si>
    <t>$801.75</t>
  </si>
  <si>
    <t>$1280.88</t>
  </si>
  <si>
    <t>$422.34</t>
  </si>
  <si>
    <t>$2520.24</t>
  </si>
  <si>
    <t>$1893.63</t>
  </si>
  <si>
    <t>$461.78</t>
  </si>
  <si>
    <t>$2156.18</t>
  </si>
  <si>
    <t>$1669.06</t>
  </si>
  <si>
    <t>$1832.04</t>
  </si>
  <si>
    <t>$1527.20</t>
  </si>
  <si>
    <t>$1148.84</t>
  </si>
  <si>
    <t>$1460.90</t>
  </si>
  <si>
    <t>$2280.42</t>
  </si>
  <si>
    <t>$2128.61</t>
  </si>
  <si>
    <t>$1672.04</t>
  </si>
  <si>
    <t>$826.18</t>
  </si>
  <si>
    <t>$1433.33</t>
  </si>
  <si>
    <t>$1406.12</t>
  </si>
  <si>
    <t>$1712.75</t>
  </si>
  <si>
    <t>$636.75</t>
  </si>
  <si>
    <t>$891.31</t>
  </si>
  <si>
    <t>$1245.60</t>
  </si>
  <si>
    <t>$1394.86</t>
  </si>
  <si>
    <t>$2491.20</t>
  </si>
  <si>
    <t>$1325.11</t>
  </si>
  <si>
    <t>$822.74</t>
  </si>
  <si>
    <t>$1189.13</t>
  </si>
  <si>
    <t>$1308.93</t>
  </si>
  <si>
    <t>$1171.98</t>
  </si>
  <si>
    <t>$1873.52</t>
  </si>
  <si>
    <t>$766.04</t>
  </si>
  <si>
    <t>$1532.08</t>
  </si>
  <si>
    <t>$2910.98</t>
  </si>
  <si>
    <t>$721.73</t>
  </si>
  <si>
    <t>$1713.99</t>
  </si>
  <si>
    <t>$2017.82</t>
  </si>
  <si>
    <t>$1899.58</t>
  </si>
  <si>
    <t>$1883.95</t>
  </si>
  <si>
    <t>$2020.46</t>
  </si>
  <si>
    <t>$2932.80</t>
  </si>
  <si>
    <t>$1673.69</t>
  </si>
  <si>
    <t>$1874.24</t>
  </si>
  <si>
    <t>$3347.38</t>
  </si>
  <si>
    <t>$1654.02</t>
  </si>
  <si>
    <t>$2677.40</t>
  </si>
  <si>
    <t>$3095.31</t>
  </si>
  <si>
    <t>$1075.65</t>
  </si>
  <si>
    <t>$2151.30</t>
  </si>
  <si>
    <t>$3269.10</t>
  </si>
  <si>
    <t>$1997.13</t>
  </si>
  <si>
    <t>$616.14</t>
  </si>
  <si>
    <t>$1625.60</t>
  </si>
  <si>
    <t>$2075.36</t>
  </si>
  <si>
    <t>$1037.68</t>
  </si>
  <si>
    <t>$702.04</t>
  </si>
  <si>
    <t>$1404.08</t>
  </si>
  <si>
    <t>$1824.31</t>
  </si>
  <si>
    <t>$1122.27</t>
  </si>
  <si>
    <t>$1810.01</t>
  </si>
  <si>
    <t>$1243.18</t>
  </si>
  <si>
    <t>$640.18</t>
  </si>
  <si>
    <t>$1938.79</t>
  </si>
  <si>
    <t>$1237.60</t>
  </si>
  <si>
    <t>$757.00</t>
  </si>
  <si>
    <t>$1514.00</t>
  </si>
  <si>
    <t>$2672.20</t>
  </si>
  <si>
    <t>$1336.10</t>
  </si>
  <si>
    <t>$2125.64</t>
  </si>
  <si>
    <t>$387.06</t>
  </si>
  <si>
    <t>$2194.34</t>
  </si>
  <si>
    <t>$1922.64</t>
  </si>
  <si>
    <t>$1420.73</t>
  </si>
  <si>
    <t>$2064.82</t>
  </si>
  <si>
    <t>$388.68</t>
  </si>
  <si>
    <t>$614.92</t>
  </si>
  <si>
    <t>$1098.25</t>
  </si>
  <si>
    <t>$2196.50</t>
  </si>
  <si>
    <t>$613.85</t>
  </si>
  <si>
    <t>$763.12</t>
  </si>
  <si>
    <t>$859.26</t>
  </si>
  <si>
    <t>$1526.24</t>
  </si>
  <si>
    <t>$2554.94</t>
  </si>
  <si>
    <t>$1186.70</t>
  </si>
  <si>
    <t>$1277.47</t>
  </si>
  <si>
    <t>$563.71</t>
  </si>
  <si>
    <t>$1127.42</t>
  </si>
  <si>
    <t>$1989.88</t>
  </si>
  <si>
    <t>$2734.53</t>
  </si>
  <si>
    <t>$1438.01</t>
  </si>
  <si>
    <t>$1502.27</t>
  </si>
  <si>
    <t>$2423.90</t>
  </si>
  <si>
    <t>$1125.84</t>
  </si>
  <si>
    <t>$719.54</t>
  </si>
  <si>
    <t>$1285.11</t>
  </si>
  <si>
    <t>$1439.08</t>
  </si>
  <si>
    <t>$398.85</t>
  </si>
  <si>
    <t>$1332.64</t>
  </si>
  <si>
    <t>$990.62</t>
  </si>
  <si>
    <t>$1728.88</t>
  </si>
  <si>
    <t>$1432.42</t>
  </si>
  <si>
    <t>$1744.77</t>
  </si>
  <si>
    <t>$3061.07</t>
  </si>
  <si>
    <t>$1198.94</t>
  </si>
  <si>
    <t>$527.81</t>
  </si>
  <si>
    <t>$1838.72</t>
  </si>
  <si>
    <t>$814.10</t>
  </si>
  <si>
    <t>$1371.08</t>
  </si>
  <si>
    <t>$1854.60</t>
  </si>
  <si>
    <t>$527.73</t>
  </si>
  <si>
    <t>$598.97</t>
  </si>
  <si>
    <t>$942.52</t>
  </si>
  <si>
    <t>$1197.94</t>
  </si>
  <si>
    <t>$512.97</t>
  </si>
  <si>
    <t>$2063.16</t>
  </si>
  <si>
    <t>$1143.43</t>
  </si>
  <si>
    <t>$277.27</t>
  </si>
  <si>
    <t>$330.91</t>
  </si>
  <si>
    <t>$379.84</t>
  </si>
  <si>
    <t>$1556.71</t>
  </si>
  <si>
    <t>$1295.02</t>
  </si>
  <si>
    <t>$487.63</t>
  </si>
  <si>
    <t>$975.26</t>
  </si>
  <si>
    <t>$1741.81</t>
  </si>
  <si>
    <t>$1265.25</t>
  </si>
  <si>
    <t>$1252.80</t>
  </si>
  <si>
    <t>$1721.76</t>
  </si>
  <si>
    <t>$2068.38</t>
  </si>
  <si>
    <t>$860.88</t>
  </si>
  <si>
    <t>$1207.50</t>
  </si>
  <si>
    <t>$1849.09</t>
  </si>
  <si>
    <t>$12</t>
  </si>
  <si>
    <t>$1,800</t>
  </si>
  <si>
    <t>$3600</t>
  </si>
  <si>
    <t>$1053.42</t>
  </si>
  <si>
    <t>$2518.94</t>
  </si>
  <si>
    <t>$2251.17</t>
  </si>
  <si>
    <t>$1236.73</t>
  </si>
  <si>
    <t>$2030.84</t>
  </si>
  <si>
    <t>$2183.70</t>
  </si>
  <si>
    <t>$1015.42</t>
  </si>
  <si>
    <t>$1091.85</t>
  </si>
  <si>
    <t>$969.57</t>
  </si>
  <si>
    <t>$650</t>
  </si>
  <si>
    <t>$1308.24</t>
  </si>
  <si>
    <t>$1756.50</t>
  </si>
  <si>
    <t>$654.12</t>
  </si>
  <si>
    <t>$703.36</t>
  </si>
  <si>
    <t>$917.49</t>
  </si>
  <si>
    <t>$1230.10</t>
  </si>
  <si>
    <t>$1315.67</t>
  </si>
  <si>
    <t>$1921.81</t>
  </si>
  <si>
    <t>$1552.71</t>
  </si>
  <si>
    <t>$854.62</t>
  </si>
  <si>
    <t>$1709.24</t>
  </si>
  <si>
    <t>$1323.08</t>
  </si>
  <si>
    <t>$1589.14</t>
  </si>
  <si>
    <t>$2321.26</t>
  </si>
  <si>
    <t>$909.17</t>
  </si>
  <si>
    <t>$1586.74</t>
  </si>
  <si>
    <t>$980.58</t>
  </si>
  <si>
    <t>$1389.06</t>
  </si>
  <si>
    <t>$1541.69</t>
  </si>
  <si>
    <t>$963.74</t>
  </si>
  <si>
    <t>$1144.34</t>
  </si>
  <si>
    <t>$1721.22</t>
  </si>
  <si>
    <t>$1829.06</t>
  </si>
  <si>
    <t>$716.39</t>
  </si>
  <si>
    <t>$1250.29</t>
  </si>
  <si>
    <t>$2578.40</t>
  </si>
  <si>
    <t>$2153.24</t>
  </si>
  <si>
    <t>$1063.96</t>
  </si>
  <si>
    <t>$1525.11</t>
  </si>
  <si>
    <t>$1202.20</t>
  </si>
  <si>
    <t>$2874.70</t>
  </si>
  <si>
    <t>$1756.18</t>
  </si>
  <si>
    <t>$444.40</t>
  </si>
  <si>
    <t>$888.80</t>
  </si>
  <si>
    <t>$1133.67</t>
  </si>
  <si>
    <t>$1473.64</t>
  </si>
  <si>
    <t>$1813.61</t>
  </si>
  <si>
    <t>$448.27</t>
  </si>
  <si>
    <t>$534.99</t>
  </si>
  <si>
    <t>$585.97</t>
  </si>
  <si>
    <t>$614.10</t>
  </si>
  <si>
    <t>$665.08</t>
  </si>
  <si>
    <t>$748.87</t>
  </si>
  <si>
    <t>$1046.54</t>
  </si>
  <si>
    <t>$1,590.32</t>
  </si>
  <si>
    <t>$1171.94</t>
  </si>
  <si>
    <t>$1497.74</t>
  </si>
  <si>
    <t>$2093.08</t>
  </si>
  <si>
    <t>$3180.64</t>
  </si>
  <si>
    <t>$1778.43</t>
  </si>
  <si>
    <t>$1946.01</t>
  </si>
  <si>
    <t>$2541.35</t>
  </si>
  <si>
    <t>$2068.48</t>
  </si>
  <si>
    <t>$2226.70</t>
  </si>
  <si>
    <t>$2394.28</t>
  </si>
  <si>
    <t>$2989.62</t>
  </si>
  <si>
    <t>$2516.75</t>
  </si>
  <si>
    <t>$2674.97</t>
  </si>
  <si>
    <t>$2842.55</t>
  </si>
  <si>
    <t>$3437.89</t>
  </si>
  <si>
    <t>$1034.24</t>
  </si>
  <si>
    <t>$1113.35</t>
  </si>
  <si>
    <t>$1197.14</t>
  </si>
  <si>
    <t>$1494.81</t>
  </si>
  <si>
    <t>$1482.51</t>
  </si>
  <si>
    <t>$1561.62</t>
  </si>
  <si>
    <t>$1645.41</t>
  </si>
  <si>
    <t>$1943.08</t>
  </si>
  <si>
    <t>$1930.78</t>
  </si>
  <si>
    <t>$2009.89</t>
  </si>
  <si>
    <t>$2093.68</t>
  </si>
  <si>
    <t>$2391.35</t>
  </si>
  <si>
    <t>$2326.05</t>
  </si>
  <si>
    <t>$1236.22</t>
  </si>
  <si>
    <t>$1430.93</t>
  </si>
  <si>
    <t>$1522.56</t>
  </si>
  <si>
    <t>$2132.54</t>
  </si>
  <si>
    <t>$473.93</t>
  </si>
  <si>
    <t>$605.69</t>
  </si>
  <si>
    <t>$947.86</t>
  </si>
  <si>
    <t>$1211.38</t>
  </si>
  <si>
    <t>$1800.94</t>
  </si>
  <si>
    <t>$2163.50</t>
  </si>
  <si>
    <t>$1263.03</t>
  </si>
  <si>
    <t>$1738.82</t>
  </si>
  <si>
    <t>$869.41</t>
  </si>
  <si>
    <t>$1569.51</t>
  </si>
  <si>
    <t>$672.50</t>
  </si>
  <si>
    <t>$1534.99</t>
  </si>
  <si>
    <t>$850.71</t>
  </si>
  <si>
    <t>$1107.94</t>
  </si>
  <si>
    <t>$358.22</t>
  </si>
  <si>
    <t>$411.19</t>
  </si>
  <si>
    <t>$445.32</t>
  </si>
  <si>
    <t>$890.64</t>
  </si>
  <si>
    <t>$1190.79</t>
  </si>
  <si>
    <t>$1490.94</t>
  </si>
  <si>
    <t>$745.47</t>
  </si>
  <si>
    <t>$1045.62</t>
  </si>
  <si>
    <t>$1345.77</t>
  </si>
  <si>
    <t>$1890.34</t>
  </si>
  <si>
    <t>$1180.20</t>
  </si>
  <si>
    <t>$1232.94</t>
  </si>
  <si>
    <t>$1112.58</t>
  </si>
  <si>
    <t>$1529.04</t>
  </si>
  <si>
    <t>$1728.22</t>
  </si>
  <si>
    <t>$9,500</t>
  </si>
  <si>
    <t>$19000</t>
  </si>
  <si>
    <t>$9500</t>
  </si>
  <si>
    <t>$428.02</t>
  </si>
  <si>
    <t>$491.31</t>
  </si>
  <si>
    <t>$837.28</t>
  </si>
  <si>
    <t>$1674.56</t>
  </si>
  <si>
    <t>$1422.81</t>
  </si>
  <si>
    <t>$433.42</t>
  </si>
  <si>
    <t>$1057.08</t>
  </si>
  <si>
    <t>$1373.46</t>
  </si>
  <si>
    <t>$1689.84</t>
  </si>
  <si>
    <t>$844.92</t>
  </si>
  <si>
    <t>$531.15</t>
  </si>
  <si>
    <t>$1062.30</t>
  </si>
  <si>
    <t>$2156.98</t>
  </si>
  <si>
    <t>$1003.00</t>
  </si>
  <si>
    <t>$1139.84</t>
  </si>
  <si>
    <t>$1456.70</t>
  </si>
  <si>
    <t>$1453.86</t>
  </si>
  <si>
    <t>$380.92</t>
  </si>
  <si>
    <t>$486.81</t>
  </si>
  <si>
    <t>$761.84</t>
  </si>
  <si>
    <t>$2067.62</t>
  </si>
  <si>
    <t>$1636.04</t>
  </si>
  <si>
    <t>$1658.96</t>
  </si>
  <si>
    <t>$1653.66</t>
  </si>
  <si>
    <t>$387.23</t>
  </si>
  <si>
    <t>$1293.82</t>
  </si>
  <si>
    <t>$2195.33</t>
  </si>
  <si>
    <t>$893.42</t>
  </si>
  <si>
    <t>$1808.60</t>
  </si>
  <si>
    <t>$757.97</t>
  </si>
  <si>
    <t>$1515.94</t>
  </si>
  <si>
    <t>$1409.42</t>
  </si>
  <si>
    <t>$1612.70</t>
  </si>
  <si>
    <t>$1327.83</t>
  </si>
  <si>
    <t>$1457.49</t>
  </si>
  <si>
    <t>$1225.05</t>
  </si>
  <si>
    <t>$1715.84</t>
  </si>
  <si>
    <t>$541.72</t>
  </si>
  <si>
    <t>$967.51</t>
  </si>
  <si>
    <t>$1521.16</t>
  </si>
  <si>
    <t>$1784.98</t>
  </si>
  <si>
    <t>$1935.58</t>
  </si>
  <si>
    <t>$411.37</t>
  </si>
  <si>
    <t>$701.05</t>
  </si>
  <si>
    <t>$1402.10</t>
  </si>
  <si>
    <t>$1303.58</t>
  </si>
  <si>
    <t>$1346.36</t>
  </si>
  <si>
    <t>$848.48</t>
  </si>
  <si>
    <t>$1941.14</t>
  </si>
  <si>
    <t>$1565.36</t>
  </si>
  <si>
    <t>$589.56</t>
  </si>
  <si>
    <t>$1179.12</t>
  </si>
  <si>
    <t>$1436.25</t>
  </si>
  <si>
    <t>$1725.05</t>
  </si>
  <si>
    <t>$1458.58</t>
  </si>
  <si>
    <t>$584.84</t>
  </si>
  <si>
    <t>$1169.68</t>
  </si>
  <si>
    <t>$1617.08</t>
  </si>
  <si>
    <t>$1642.22</t>
  </si>
  <si>
    <t>$390.89</t>
  </si>
  <si>
    <t>$698.13</t>
  </si>
  <si>
    <t>$1396.26</t>
  </si>
  <si>
    <t>$1340.75</t>
  </si>
  <si>
    <t>$996.16</t>
  </si>
  <si>
    <t>$1790.89</t>
  </si>
  <si>
    <t>$1554.08</t>
  </si>
  <si>
    <t>$2092.26</t>
  </si>
  <si>
    <t>$1046.13</t>
  </si>
  <si>
    <t>$1207.56</t>
  </si>
  <si>
    <t>$1832.47</t>
  </si>
  <si>
    <t>$1593.81</t>
  </si>
  <si>
    <t>$1876.32</t>
  </si>
  <si>
    <t>$781.91</t>
  </si>
  <si>
    <t>$1563.82</t>
  </si>
  <si>
    <t>$3650.56</t>
  </si>
  <si>
    <t>$720.86</t>
  </si>
  <si>
    <t>$818.18</t>
  </si>
  <si>
    <t>$921.26</t>
  </si>
  <si>
    <t>$3096.10</t>
  </si>
  <si>
    <t>$1272.32</t>
  </si>
  <si>
    <t>$1369.64</t>
  </si>
  <si>
    <t>$1472.72</t>
  </si>
  <si>
    <t>$1838.92</t>
  </si>
  <si>
    <t>$442.25</t>
  </si>
  <si>
    <t>$605.85</t>
  </si>
  <si>
    <t>$656.14</t>
  </si>
  <si>
    <t>$738.81</t>
  </si>
  <si>
    <t>$1032.49</t>
  </si>
  <si>
    <t>$1,568.97</t>
  </si>
  <si>
    <t>$1156.20</t>
  </si>
  <si>
    <t>$1312.28</t>
  </si>
  <si>
    <t>$1477.62</t>
  </si>
  <si>
    <t>$2064.98</t>
  </si>
  <si>
    <t>$3137.94</t>
  </si>
  <si>
    <t>$1754.53</t>
  </si>
  <si>
    <t>$1919.87</t>
  </si>
  <si>
    <t>$2507.23</t>
  </si>
  <si>
    <t>$2196.78</t>
  </si>
  <si>
    <t>$2362.12</t>
  </si>
  <si>
    <t>$2949.48</t>
  </si>
  <si>
    <t>$2639.03</t>
  </si>
  <si>
    <t>$2804.37</t>
  </si>
  <si>
    <t>$3391.73</t>
  </si>
  <si>
    <t>$1098.39</t>
  </si>
  <si>
    <t>$1181.06</t>
  </si>
  <si>
    <t>$1474.74</t>
  </si>
  <si>
    <t>$1540.64</t>
  </si>
  <si>
    <t>$1623.31</t>
  </si>
  <si>
    <t>$1916.99</t>
  </si>
  <si>
    <t>$1982.89</t>
  </si>
  <si>
    <t>$2065.56</t>
  </si>
  <si>
    <t>$2359.24</t>
  </si>
  <si>
    <t>$1381.50</t>
  </si>
  <si>
    <t>$2174.48</t>
  </si>
  <si>
    <t>$820.24</t>
  </si>
  <si>
    <t>$1640.48</t>
  </si>
  <si>
    <t>$1321.96</t>
  </si>
  <si>
    <t>$2643.92</t>
  </si>
  <si>
    <t>$2438.90</t>
  </si>
  <si>
    <t>$652.10</t>
  </si>
  <si>
    <t>$893.33</t>
  </si>
  <si>
    <t>$1089.39</t>
  </si>
  <si>
    <t>$1619.60</t>
  </si>
  <si>
    <t>$918.23</t>
  </si>
  <si>
    <t>$576.91</t>
  </si>
  <si>
    <t>$2263.28</t>
  </si>
  <si>
    <t>$1564.02</t>
  </si>
  <si>
    <t>$3091.26</t>
  </si>
  <si>
    <t>$3573.78</t>
  </si>
  <si>
    <t>$549.07</t>
  </si>
  <si>
    <t>$768.58</t>
  </si>
  <si>
    <t>$1662.85</t>
  </si>
  <si>
    <t>$1061.46</t>
  </si>
  <si>
    <t>$1072.58</t>
  </si>
  <si>
    <t>$2145.16</t>
  </si>
  <si>
    <t>$942.33</t>
  </si>
  <si>
    <t>$1316.90</t>
  </si>
  <si>
    <t>$1884.66</t>
  </si>
  <si>
    <t>$2633.80</t>
  </si>
  <si>
    <t>$1710.76</t>
  </si>
  <si>
    <t>$1648.88</t>
  </si>
  <si>
    <t>$2476.03</t>
  </si>
  <si>
    <t>$2879.86</t>
  </si>
  <si>
    <t>$1439.93</t>
  </si>
  <si>
    <t>$1021.96</t>
  </si>
  <si>
    <t>$785.42</t>
  </si>
  <si>
    <t>$2097.54</t>
  </si>
  <si>
    <t>$870.85</t>
  </si>
  <si>
    <t>$1178.46</t>
  </si>
  <si>
    <t>$1497.82</t>
  </si>
  <si>
    <t>$1686.54</t>
  </si>
  <si>
    <t>$1824.46</t>
  </si>
  <si>
    <t>$2834.02</t>
  </si>
  <si>
    <t>$1207.82</t>
  </si>
  <si>
    <t>$2157.77</t>
  </si>
  <si>
    <t>$1243.74</t>
  </si>
  <si>
    <t>$2321.88</t>
  </si>
  <si>
    <t>$1578.71</t>
  </si>
  <si>
    <t>$923.58</t>
  </si>
  <si>
    <t>$1847.16</t>
  </si>
  <si>
    <t>$2774.30</t>
  </si>
  <si>
    <t>$1466.48</t>
  </si>
  <si>
    <t>$2,900</t>
  </si>
  <si>
    <t>$1544.66</t>
  </si>
  <si>
    <t>$1766.92</t>
  </si>
  <si>
    <t>$883.46</t>
  </si>
  <si>
    <t>$1152.44</t>
  </si>
  <si>
    <t>$1424.88</t>
  </si>
  <si>
    <t>$1572.06</t>
  </si>
  <si>
    <t>$1374.69</t>
  </si>
  <si>
    <t>$1487.16</t>
  </si>
  <si>
    <t>$1380.58</t>
  </si>
  <si>
    <t>$637.46</t>
  </si>
  <si>
    <t>$1050.19</t>
  </si>
  <si>
    <t>$1670.21</t>
  </si>
  <si>
    <t>$1359.46</t>
  </si>
  <si>
    <t>$679.73</t>
  </si>
  <si>
    <t>$1277.02</t>
  </si>
  <si>
    <t>$326.32</t>
  </si>
  <si>
    <t>$447.04</t>
  </si>
  <si>
    <t>$484.15</t>
  </si>
  <si>
    <t>$545.15</t>
  </si>
  <si>
    <t>$853.16</t>
  </si>
  <si>
    <t>$968.30</t>
  </si>
  <si>
    <t>$1090.30</t>
  </si>
  <si>
    <t>$1294.62</t>
  </si>
  <si>
    <t>$1416.62</t>
  </si>
  <si>
    <t>$1505.80</t>
  </si>
  <si>
    <t>$1620.94</t>
  </si>
  <si>
    <t>$1742.94</t>
  </si>
  <si>
    <t>$1947.26</t>
  </si>
  <si>
    <t>$2069.26</t>
  </si>
  <si>
    <t>$810.47</t>
  </si>
  <si>
    <t>$871.47</t>
  </si>
  <si>
    <t>$1197.79</t>
  </si>
  <si>
    <t>$1463.11</t>
  </si>
  <si>
    <t>$1524.11</t>
  </si>
  <si>
    <t>$415.39</t>
  </si>
  <si>
    <t>$1764.26</t>
  </si>
  <si>
    <t>$1235.12</t>
  </si>
  <si>
    <t>$1483.77</t>
  </si>
  <si>
    <t>$617.56</t>
  </si>
  <si>
    <t>$822.34</t>
  </si>
  <si>
    <t>$1070.99</t>
  </si>
  <si>
    <t>$1114.86</t>
  </si>
  <si>
    <t>$1166.34</t>
  </si>
  <si>
    <t>$1508.28</t>
  </si>
  <si>
    <t>$927.77</t>
  </si>
  <si>
    <t>$1157.72</t>
  </si>
  <si>
    <t>$820.02</t>
  </si>
  <si>
    <t>$703.72</t>
  </si>
  <si>
    <t>$894.44</t>
  </si>
  <si>
    <t>$1308.55</t>
  </si>
  <si>
    <t>$1390.92</t>
  </si>
  <si>
    <t>$1306.58</t>
  </si>
  <si>
    <t>$1608.01</t>
  </si>
  <si>
    <t>$390.60</t>
  </si>
  <si>
    <t>$499.17</t>
  </si>
  <si>
    <t>$998.34</t>
  </si>
  <si>
    <t>$1080.00</t>
  </si>
  <si>
    <t>$1378.80</t>
  </si>
  <si>
    <t>$2291.58</t>
  </si>
  <si>
    <t>$1287.00</t>
  </si>
  <si>
    <t>$4,600</t>
  </si>
  <si>
    <t>$4600</t>
  </si>
  <si>
    <t>$707.17</t>
  </si>
  <si>
    <t>$1414.34</t>
  </si>
  <si>
    <t>$1094.82</t>
  </si>
  <si>
    <t>$1314.96</t>
  </si>
  <si>
    <t>$1717.24</t>
  </si>
  <si>
    <t>$2020.14</t>
  </si>
  <si>
    <t>$1807.52</t>
  </si>
  <si>
    <t>$1010.07</t>
  </si>
  <si>
    <t>$428.76</t>
  </si>
  <si>
    <t>$857.52</t>
  </si>
  <si>
    <t>$2187.48</t>
  </si>
  <si>
    <t>$1093.74</t>
  </si>
  <si>
    <t>$1084.74</t>
  </si>
  <si>
    <t>$607.78</t>
  </si>
  <si>
    <t>$1072.72</t>
  </si>
  <si>
    <t>$1241.66</t>
  </si>
  <si>
    <t>$536.36</t>
  </si>
  <si>
    <t>$620.83</t>
  </si>
  <si>
    <t>$541.53</t>
  </si>
  <si>
    <t>$477.04</t>
  </si>
  <si>
    <t>$593.04</t>
  </si>
  <si>
    <t>$933.18</t>
  </si>
  <si>
    <t>$1186.08</t>
  </si>
  <si>
    <t>$1721.63</t>
  </si>
  <si>
    <t>$1792.17</t>
  </si>
  <si>
    <t>$1143.74</t>
  </si>
  <si>
    <t>$2428.88</t>
  </si>
  <si>
    <t>$1921.90</t>
  </si>
  <si>
    <t>$789.79</t>
  </si>
  <si>
    <t>$1598.83</t>
  </si>
  <si>
    <t>$358.85</t>
  </si>
  <si>
    <t>$407.30</t>
  </si>
  <si>
    <t>$992.22</t>
  </si>
  <si>
    <t>$1089.12</t>
  </si>
  <si>
    <t>$1740.80</t>
  </si>
  <si>
    <t>$1230.86</t>
  </si>
  <si>
    <t>$1724.56</t>
  </si>
  <si>
    <t>$1244.78</t>
  </si>
  <si>
    <t>$343.18</t>
  </si>
  <si>
    <t>$1361.50</t>
  </si>
  <si>
    <t>$1583.56</t>
  </si>
  <si>
    <t>$2288.76</t>
  </si>
  <si>
    <t>$791.78</t>
  </si>
  <si>
    <t>$1144.38</t>
  </si>
  <si>
    <t>$1259.67</t>
  </si>
  <si>
    <t>$1538.70</t>
  </si>
  <si>
    <t>$1575.96</t>
  </si>
  <si>
    <t>$1463.07</t>
  </si>
  <si>
    <t>$3104.45</t>
  </si>
  <si>
    <t>$1754.62</t>
  </si>
  <si>
    <t>$1814.94</t>
  </si>
  <si>
    <t>$695.08</t>
  </si>
  <si>
    <t>$1390.16</t>
  </si>
  <si>
    <t>$1376.02</t>
  </si>
  <si>
    <t>$925.11</t>
  </si>
  <si>
    <t>$1850.22</t>
  </si>
  <si>
    <t>$1478.32</t>
  </si>
  <si>
    <t>$1999.84</t>
  </si>
  <si>
    <t>$1123.14</t>
  </si>
  <si>
    <t>$1169.16</t>
  </si>
  <si>
    <t>$445.19</t>
  </si>
  <si>
    <t>$890.38</t>
  </si>
  <si>
    <t>$692.30</t>
  </si>
  <si>
    <t>$992.36</t>
  </si>
  <si>
    <t>$1401.46</t>
  </si>
  <si>
    <t>$462.91</t>
  </si>
  <si>
    <t>$945.72</t>
  </si>
  <si>
    <t>$2571.62</t>
  </si>
  <si>
    <t>$1933.44</t>
  </si>
  <si>
    <t>$1389.42</t>
  </si>
  <si>
    <t>$2065.66</t>
  </si>
  <si>
    <t>$2481.51</t>
  </si>
  <si>
    <t>$1032.83</t>
  </si>
  <si>
    <t>$1110.56</t>
  </si>
  <si>
    <t>$1386.71</t>
  </si>
  <si>
    <t>$1802.56</t>
  </si>
  <si>
    <t>$340.83</t>
  </si>
  <si>
    <t>$666.74</t>
  </si>
  <si>
    <t>$746.62</t>
  </si>
  <si>
    <t>$1333.48</t>
  </si>
  <si>
    <t>$1048.25</t>
  </si>
  <si>
    <t>$1280.45</t>
  </si>
  <si>
    <t>$596.94</t>
  </si>
  <si>
    <t>$727.95</t>
  </si>
  <si>
    <t>$1017.31</t>
  </si>
  <si>
    <t>$1163.70</t>
  </si>
  <si>
    <t>$1441.10</t>
  </si>
  <si>
    <t>$1953.75</t>
  </si>
  <si>
    <t>$461.56</t>
  </si>
  <si>
    <t>$1891.60</t>
  </si>
  <si>
    <t>$2058.31</t>
  </si>
  <si>
    <t>$1201.62</t>
  </si>
  <si>
    <t>$1840.08</t>
  </si>
  <si>
    <t>$440.03</t>
  </si>
  <si>
    <t>$998.88</t>
  </si>
  <si>
    <t>$1216.69</t>
  </si>
  <si>
    <t>$838.16</t>
  </si>
  <si>
    <t>$941.92</t>
  </si>
  <si>
    <t>$934.18</t>
  </si>
  <si>
    <t>$1610.03</t>
  </si>
  <si>
    <t>$469.00</t>
  </si>
  <si>
    <t>$2164.12</t>
  </si>
  <si>
    <t>$3596.86</t>
  </si>
  <si>
    <t>$1082.06</t>
  </si>
  <si>
    <t>$1551.06</t>
  </si>
  <si>
    <t>$2190.50</t>
  </si>
  <si>
    <t>$459.01</t>
  </si>
  <si>
    <t>$918.02</t>
  </si>
  <si>
    <t>$1620.32</t>
  </si>
  <si>
    <t>$1875.54</t>
  </si>
  <si>
    <t>$810.16</t>
  </si>
  <si>
    <t>$1512.46</t>
  </si>
  <si>
    <t>$894.40</t>
  </si>
  <si>
    <t>$1089.44</t>
  </si>
  <si>
    <t>$748.62</t>
  </si>
  <si>
    <t>$1005.11</t>
  </si>
  <si>
    <t>$1298.27</t>
  </si>
  <si>
    <t>$465.19</t>
  </si>
  <si>
    <t>$819.72</t>
  </si>
  <si>
    <t>$1760.34</t>
  </si>
  <si>
    <t>$1350.48</t>
  </si>
  <si>
    <t>$797.36</t>
  </si>
  <si>
    <t>$897.82</t>
  </si>
  <si>
    <t>$1254.70</t>
  </si>
  <si>
    <t>$1066.07</t>
  </si>
  <si>
    <t>$1334.78</t>
  </si>
  <si>
    <t>$1792.12</t>
  </si>
  <si>
    <t>$667.39</t>
  </si>
  <si>
    <t>$986.33</t>
  </si>
  <si>
    <t>$1390.35</t>
  </si>
  <si>
    <t>$2138.98</t>
  </si>
  <si>
    <t>$1424.12</t>
  </si>
  <si>
    <t>$988.76</t>
  </si>
  <si>
    <t>$765.40</t>
  </si>
  <si>
    <t>$917.90</t>
  </si>
  <si>
    <t>$1129.66</t>
  </si>
  <si>
    <t>$1037.78</t>
  </si>
  <si>
    <t>$1125.33</t>
  </si>
  <si>
    <t>97.13%</t>
  </si>
  <si>
    <t>$577.49</t>
  </si>
  <si>
    <t>$646.70</t>
  </si>
  <si>
    <t>$1154.98</t>
  </si>
  <si>
    <t>$1755.10</t>
  </si>
  <si>
    <t>$1065.43</t>
  </si>
  <si>
    <t>$1109.07</t>
  </si>
  <si>
    <t>$391.51</t>
  </si>
  <si>
    <t>$1300.18</t>
  </si>
  <si>
    <t>$1382.02</t>
  </si>
  <si>
    <t>$1681.52</t>
  </si>
  <si>
    <t>$691.01</t>
  </si>
  <si>
    <t>$1298.22</t>
  </si>
  <si>
    <t>$1597.72</t>
  </si>
  <si>
    <t>$1734.32</t>
  </si>
  <si>
    <t>$1825.50</t>
  </si>
  <si>
    <t>$1317.66</t>
  </si>
  <si>
    <t>$1371.63</t>
  </si>
  <si>
    <t>$2273.18</t>
  </si>
  <si>
    <t>$530.64</t>
  </si>
  <si>
    <t>$1924.08</t>
  </si>
  <si>
    <t>$2456.25</t>
  </si>
  <si>
    <t>$1281.05</t>
  </si>
  <si>
    <t>$1679.02</t>
  </si>
  <si>
    <t>$261.72</t>
  </si>
  <si>
    <t>$358.53</t>
  </si>
  <si>
    <t>$388.30</t>
  </si>
  <si>
    <t>$437.22</t>
  </si>
  <si>
    <t>$611.01</t>
  </si>
  <si>
    <t>$928.49</t>
  </si>
  <si>
    <t>$776.60</t>
  </si>
  <si>
    <t>$874.44</t>
  </si>
  <si>
    <t>$1222.02</t>
  </si>
  <si>
    <t>$1856.98</t>
  </si>
  <si>
    <t>$1038.32</t>
  </si>
  <si>
    <t>$1300.04</t>
  </si>
  <si>
    <t>$1397.88</t>
  </si>
  <si>
    <t>$1745.46</t>
  </si>
  <si>
    <t>$1561.76</t>
  </si>
  <si>
    <t>$1659.60</t>
  </si>
  <si>
    <t>$2007.18</t>
  </si>
  <si>
    <t>$650.02</t>
  </si>
  <si>
    <t>$698.94</t>
  </si>
  <si>
    <t>$872.73</t>
  </si>
  <si>
    <t>$911.74</t>
  </si>
  <si>
    <t>$960.66</t>
  </si>
  <si>
    <t>$1134.45</t>
  </si>
  <si>
    <t>$1173.46</t>
  </si>
  <si>
    <t>$1222.38</t>
  </si>
  <si>
    <t>$1396.17</t>
  </si>
  <si>
    <t>$969.12</t>
  </si>
  <si>
    <t>$1432.10</t>
  </si>
  <si>
    <t>$1700.22</t>
  </si>
  <si>
    <t>$716.05</t>
  </si>
  <si>
    <t>$984.17</t>
  </si>
  <si>
    <t>$849.90</t>
  </si>
  <si>
    <t>$1075.11</t>
  </si>
  <si>
    <t>$1400.19</t>
  </si>
  <si>
    <t>$1457.55</t>
  </si>
  <si>
    <t>$1107.58</t>
  </si>
  <si>
    <t>$1439.07</t>
  </si>
  <si>
    <t>$1861.13</t>
  </si>
  <si>
    <t>$681.54</t>
  </si>
  <si>
    <t>$1363.08</t>
  </si>
  <si>
    <t>$1089.50</t>
  </si>
  <si>
    <t>$1360.40</t>
  </si>
  <si>
    <t>$1421.20</t>
  </si>
  <si>
    <t>$1829.16</t>
  </si>
  <si>
    <t>$2176.32</t>
  </si>
  <si>
    <t>$567.66</t>
  </si>
  <si>
    <t>$967.41</t>
  </si>
  <si>
    <t>$1384.48</t>
  </si>
  <si>
    <t>$2349.19</t>
  </si>
  <si>
    <t>$404.38</t>
  </si>
  <si>
    <t>$808.76</t>
  </si>
  <si>
    <t>$1372.30</t>
  </si>
  <si>
    <t>$1534.94</t>
  </si>
  <si>
    <t>$386.93</t>
  </si>
  <si>
    <t>$659.40</t>
  </si>
  <si>
    <t>$738.42</t>
  </si>
  <si>
    <t>$1020.86</t>
  </si>
  <si>
    <t>$1791.02</t>
  </si>
  <si>
    <t>$333.04</t>
  </si>
  <si>
    <t>$1321.28</t>
  </si>
  <si>
    <t>$1445.78</t>
  </si>
  <si>
    <t>$1536.76</t>
  </si>
  <si>
    <t>$768.38</t>
  </si>
  <si>
    <t>$1434.46</t>
  </si>
  <si>
    <t>$1555.49</t>
  </si>
  <si>
    <t>$345.70</t>
  </si>
  <si>
    <t>$378.64</t>
  </si>
  <si>
    <t>$859.52</t>
  </si>
  <si>
    <t>$1149.18</t>
  </si>
  <si>
    <t>$1257.46</t>
  </si>
  <si>
    <t>$1642.18</t>
  </si>
  <si>
    <t>$1626.26</t>
  </si>
  <si>
    <t>$1255.58</t>
  </si>
  <si>
    <t>$1298.74</t>
  </si>
  <si>
    <t>$1219.75</t>
  </si>
  <si>
    <t>$1802.50</t>
  </si>
  <si>
    <t>$778.61</t>
  </si>
  <si>
    <t>$1238.72</t>
  </si>
  <si>
    <t>$714.33</t>
  </si>
  <si>
    <t>$1428.66</t>
  </si>
  <si>
    <t>$2040.60</t>
  </si>
  <si>
    <t>$1717.83</t>
  </si>
  <si>
    <t>$1123.09</t>
  </si>
  <si>
    <t>$1429.06</t>
  </si>
  <si>
    <t>$1251.38</t>
  </si>
  <si>
    <t>$1719.80</t>
  </si>
  <si>
    <t>$1943.82</t>
  </si>
  <si>
    <t>$2066.02</t>
  </si>
  <si>
    <t>$2655.28</t>
  </si>
  <si>
    <t>$1270.84</t>
  </si>
  <si>
    <t>$1552.34</t>
  </si>
  <si>
    <t>$1617.06</t>
  </si>
  <si>
    <t>$535.04</t>
  </si>
  <si>
    <t>$1549.46</t>
  </si>
  <si>
    <t>$1824.14</t>
  </si>
  <si>
    <t>$625.58</t>
  </si>
  <si>
    <t>$984.39</t>
  </si>
  <si>
    <t>$1251.16</t>
  </si>
  <si>
    <t>$1672.80</t>
  </si>
  <si>
    <t>$2390.42</t>
  </si>
  <si>
    <t>$368.39</t>
  </si>
  <si>
    <t>$2161.34</t>
  </si>
  <si>
    <t>$932.03</t>
  </si>
  <si>
    <t>$387.69</t>
  </si>
  <si>
    <t>$1688.74</t>
  </si>
  <si>
    <t>$985.87</t>
  </si>
  <si>
    <t>$555.62</t>
  </si>
  <si>
    <t>$1111.24</t>
  </si>
  <si>
    <t>$2123.11</t>
  </si>
  <si>
    <t>$374.73</t>
  </si>
  <si>
    <t>$1674.97</t>
  </si>
  <si>
    <t>$593.54</t>
  </si>
  <si>
    <t>$1187.08</t>
  </si>
  <si>
    <t>$1639.44</t>
  </si>
  <si>
    <t>$1184.76</t>
  </si>
  <si>
    <t>$400.78</t>
  </si>
  <si>
    <t>$1396.18</t>
  </si>
  <si>
    <t>$1726.24</t>
  </si>
  <si>
    <t>$2060.54</t>
  </si>
  <si>
    <t>$2227.21</t>
  </si>
  <si>
    <t>$1356.38</t>
  </si>
  <si>
    <t>$1525.81</t>
  </si>
  <si>
    <t>$1389.00</t>
  </si>
  <si>
    <t>$516.39</t>
  </si>
  <si>
    <t>$1442.84</t>
  </si>
  <si>
    <t>$1430.96</t>
  </si>
  <si>
    <t>$2051.94</t>
  </si>
  <si>
    <t>1-877-900-1237</t>
  </si>
  <si>
    <t>1-800-676-3777</t>
  </si>
  <si>
    <t>https://www.cigna.com/ifp-providers</t>
  </si>
  <si>
    <t>$1050.66</t>
  </si>
  <si>
    <t>49% Coinsurance after deductible</t>
  </si>
  <si>
    <t>$2,100</t>
  </si>
  <si>
    <t>$4200</t>
  </si>
  <si>
    <t>$2100</t>
  </si>
  <si>
    <t>5% Coinsurance after deductible</t>
  </si>
  <si>
    <t>$861.22</t>
  </si>
  <si>
    <t>$1049.01</t>
  </si>
  <si>
    <t>$1441.68</t>
  </si>
  <si>
    <t>$1550.18</t>
  </si>
  <si>
    <t>$2225.87</t>
  </si>
  <si>
    <t>$1250.08</t>
  </si>
  <si>
    <t>$398.44</t>
  </si>
  <si>
    <t>$711.61</t>
  </si>
  <si>
    <t>$796.88</t>
  </si>
  <si>
    <t>$1018.42</t>
  </si>
  <si>
    <t>$1423.22</t>
  </si>
  <si>
    <t>$1406.50</t>
  </si>
  <si>
    <t>$1628.04</t>
  </si>
  <si>
    <t>$2498.11</t>
  </si>
  <si>
    <t>$1545.88</t>
  </si>
  <si>
    <t>Connect Bronze CMS Standard</t>
  </si>
  <si>
    <t>$794.72</t>
  </si>
  <si>
    <t>$1419.36</t>
  </si>
  <si>
    <t>$1205.98</t>
  </si>
  <si>
    <t>$1319.64</t>
  </si>
  <si>
    <t>$1623.62</t>
  </si>
  <si>
    <t>$1706.66</t>
  </si>
  <si>
    <t>$754.98</t>
  </si>
  <si>
    <t>$811.81</t>
  </si>
  <si>
    <t>$1115.79</t>
  </si>
  <si>
    <t>Connect Silver CMS Standard</t>
  </si>
  <si>
    <t>$2492.29</t>
  </si>
  <si>
    <t>Connect Gold CMS Standard</t>
  </si>
  <si>
    <t>$1344.74</t>
  </si>
  <si>
    <t>$2116.06</t>
  </si>
  <si>
    <t>$2728.44</t>
  </si>
  <si>
    <t>$1258.52</t>
  </si>
  <si>
    <t>$1599.58</t>
  </si>
  <si>
    <t>$1782.80</t>
  </si>
  <si>
    <t>$1877.93</t>
  </si>
  <si>
    <t>$1978.70</t>
  </si>
  <si>
    <t>$2417.00</t>
  </si>
  <si>
    <t>$641.40</t>
  </si>
  <si>
    <t>$1009.28</t>
  </si>
  <si>
    <t>$1444.42</t>
  </si>
  <si>
    <t>$455.11</t>
  </si>
  <si>
    <t>$1960.24</t>
  </si>
  <si>
    <t>$644.98</t>
  </si>
  <si>
    <t>$1603.62</t>
  </si>
  <si>
    <t>$1443.26</t>
  </si>
  <si>
    <t>$1849.38</t>
  </si>
  <si>
    <t>$833.26</t>
  </si>
  <si>
    <t>$1488.20</t>
  </si>
  <si>
    <t>$1470.70</t>
  </si>
  <si>
    <t>$1583.19</t>
  </si>
  <si>
    <t>$972.11</t>
  </si>
  <si>
    <t>$2937.74</t>
  </si>
  <si>
    <t>$1372.00</t>
  </si>
  <si>
    <t>$1917.38</t>
  </si>
  <si>
    <t>$1484.20</t>
  </si>
  <si>
    <t>$1782.64</t>
  </si>
  <si>
    <t>$617.68</t>
  </si>
  <si>
    <t>$1235.36</t>
  </si>
  <si>
    <t>$2523.82</t>
  </si>
  <si>
    <t>$1575.69</t>
  </si>
  <si>
    <t>$1489.28</t>
  </si>
  <si>
    <t>$2046.94</t>
  </si>
  <si>
    <t>$2401.95</t>
  </si>
  <si>
    <t>$570.74</t>
  </si>
  <si>
    <t>$1903.22</t>
  </si>
  <si>
    <t>$2473.96</t>
  </si>
  <si>
    <t>$781.56</t>
  </si>
  <si>
    <t>$2016.43</t>
  </si>
  <si>
    <t>$692.96</t>
  </si>
  <si>
    <t>$885.60</t>
  </si>
  <si>
    <t>$1385.92</t>
  </si>
  <si>
    <t>$1415.72</t>
  </si>
  <si>
    <t>$780.71</t>
  </si>
  <si>
    <t>$874.26</t>
  </si>
  <si>
    <t>$1561.42</t>
  </si>
  <si>
    <t>$1877.46</t>
  </si>
  <si>
    <t>$534.55</t>
  </si>
  <si>
    <t>$1548.04</t>
  </si>
  <si>
    <t>$1301.17</t>
  </si>
  <si>
    <t>$1691.37</t>
  </si>
  <si>
    <t>$460.10</t>
  </si>
  <si>
    <t>$1534.26</t>
  </si>
  <si>
    <t>$934.25</t>
  </si>
  <si>
    <t>$1868.50</t>
  </si>
  <si>
    <t>$1987.78</t>
  </si>
  <si>
    <t>$1383.44</t>
  </si>
  <si>
    <t>$1624.16</t>
  </si>
  <si>
    <t>$1294.44</t>
  </si>
  <si>
    <t>$1652.45</t>
  </si>
  <si>
    <t>$647.22</t>
  </si>
  <si>
    <t>$1129.57</t>
  </si>
  <si>
    <t>$301.21</t>
  </si>
  <si>
    <t>$1049.31</t>
  </si>
  <si>
    <t>$979.36</t>
  </si>
  <si>
    <t>$1522.98</t>
  </si>
  <si>
    <t>$761.49</t>
  </si>
  <si>
    <t>$881.42</t>
  </si>
  <si>
    <t>$1091.54</t>
  </si>
  <si>
    <t>$1430.64</t>
  </si>
  <si>
    <t>$435.67</t>
  </si>
  <si>
    <t>$871.34</t>
  </si>
  <si>
    <t>$1316.62</t>
  </si>
  <si>
    <t>$317.76</t>
  </si>
  <si>
    <t>$2254.64</t>
  </si>
  <si>
    <t>$1059.62</t>
  </si>
  <si>
    <t>$1166.37</t>
  </si>
  <si>
    <t>$1377.38</t>
  </si>
  <si>
    <t>$1368.66</t>
  </si>
  <si>
    <t>$812.76</t>
  </si>
  <si>
    <t>$1622.32</t>
  </si>
  <si>
    <t>$811.16</t>
  </si>
  <si>
    <t>$686.21</t>
  </si>
  <si>
    <t>$1372.42</t>
  </si>
  <si>
    <t>$1087.78</t>
  </si>
  <si>
    <t>$1845.73</t>
  </si>
  <si>
    <t>$1502.32</t>
  </si>
  <si>
    <t>$751.16</t>
  </si>
  <si>
    <t>$1411.22</t>
  </si>
  <si>
    <t>$880.09</t>
  </si>
  <si>
    <t>$1760.18</t>
  </si>
  <si>
    <t>$659.28</t>
  </si>
  <si>
    <t>$1789.26</t>
  </si>
  <si>
    <t>$1346.88</t>
  </si>
  <si>
    <t>$673.44</t>
  </si>
  <si>
    <t>$840.90</t>
  </si>
  <si>
    <t>$1086.15</t>
  </si>
  <si>
    <t>$1177.78</t>
  </si>
  <si>
    <t>$247.37</t>
  </si>
  <si>
    <t>$295.23</t>
  </si>
  <si>
    <t>$338.88</t>
  </si>
  <si>
    <t>$367.01</t>
  </si>
  <si>
    <t>$577.52</t>
  </si>
  <si>
    <t>$877.60</t>
  </si>
  <si>
    <t>$734.02</t>
  </si>
  <si>
    <t>$1155.04</t>
  </si>
  <si>
    <t>$1755.20</t>
  </si>
  <si>
    <t>$981.39</t>
  </si>
  <si>
    <t>$1402.41</t>
  </si>
  <si>
    <t>$1141.48</t>
  </si>
  <si>
    <t>$1228.76</t>
  </si>
  <si>
    <t>$1649.78</t>
  </si>
  <si>
    <t>$1476.13</t>
  </si>
  <si>
    <t>$1897.15</t>
  </si>
  <si>
    <t>$614.38</t>
  </si>
  <si>
    <t>$824.89</t>
  </si>
  <si>
    <t>$861.75</t>
  </si>
  <si>
    <t>$908.00</t>
  </si>
  <si>
    <t>$1072.26</t>
  </si>
  <si>
    <t>$1109.12</t>
  </si>
  <si>
    <t>$1155.37</t>
  </si>
  <si>
    <t>$1319.63</t>
  </si>
  <si>
    <t>$502.39</t>
  </si>
  <si>
    <t>$1004.78</t>
  </si>
  <si>
    <t>$1086.97</t>
  </si>
  <si>
    <t>$1305.51</t>
  </si>
  <si>
    <t>$695.97</t>
  </si>
  <si>
    <t>$1391.94</t>
  </si>
  <si>
    <t>$2115.20</t>
  </si>
  <si>
    <t>$1690.05</t>
  </si>
  <si>
    <t>$994.08</t>
  </si>
  <si>
    <t>$1301.65</t>
  </si>
  <si>
    <t>$327.23</t>
  </si>
  <si>
    <t>$390.54</t>
  </si>
  <si>
    <t>$448.29</t>
  </si>
  <si>
    <t>$1409.46</t>
  </si>
  <si>
    <t>$1745.66</t>
  </si>
  <si>
    <t>$541.48</t>
  </si>
  <si>
    <t>$774.92</t>
  </si>
  <si>
    <t>$1006.85</t>
  </si>
  <si>
    <t>$1314.89</t>
  </si>
  <si>
    <t>$1070.24</t>
  </si>
  <si>
    <t>$1238.78</t>
  </si>
  <si>
    <t>$1546.82</t>
  </si>
  <si>
    <t>$619.39</t>
  </si>
  <si>
    <t>$851.32</t>
  </si>
  <si>
    <t>$998.98</t>
  </si>
  <si>
    <t>$755.03</t>
  </si>
  <si>
    <t>$1403.94</t>
  </si>
  <si>
    <t>$532.49</t>
  </si>
  <si>
    <t>$558.05</t>
  </si>
  <si>
    <t>$1064.98</t>
  </si>
  <si>
    <t>$1514.48</t>
  </si>
  <si>
    <t>$1732.92</t>
  </si>
  <si>
    <t>$1153.75</t>
  </si>
  <si>
    <t>$415.09</t>
  </si>
  <si>
    <t>$467.39</t>
  </si>
  <si>
    <t>$992.56</t>
  </si>
  <si>
    <t>$934.78</t>
  </si>
  <si>
    <t>$1985.12</t>
  </si>
  <si>
    <t>$932.94</t>
  </si>
  <si>
    <t>$925.26</t>
  </si>
  <si>
    <t>$974.63</t>
  </si>
  <si>
    <t>$385.00</t>
  </si>
  <si>
    <t>$770.00</t>
  </si>
  <si>
    <t>$1613.84</t>
  </si>
  <si>
    <t>$1868.04</t>
  </si>
  <si>
    <t>$806.92</t>
  </si>
  <si>
    <t>$934.02</t>
  </si>
  <si>
    <t>$1633.50</t>
  </si>
  <si>
    <t>$1062.92</t>
  </si>
  <si>
    <t>$1224.12</t>
  </si>
  <si>
    <t>$1375.64</t>
  </si>
  <si>
    <t>$1364.32</t>
  </si>
  <si>
    <t>$1926.76</t>
  </si>
  <si>
    <t>$1258.22</t>
  </si>
  <si>
    <t>$1682.25</t>
  </si>
  <si>
    <t>$3251.99</t>
  </si>
  <si>
    <t>$317.16</t>
  </si>
  <si>
    <t>$942.80</t>
  </si>
  <si>
    <t>$1320.06</t>
  </si>
  <si>
    <t>$1419.42</t>
  </si>
  <si>
    <t>$709.71</t>
  </si>
  <si>
    <t>$510.87</t>
  </si>
  <si>
    <t>$1105.28</t>
  </si>
  <si>
    <t>$1327.54</t>
  </si>
  <si>
    <t>$1019.73</t>
  </si>
  <si>
    <t>$1325.53</t>
  </si>
  <si>
    <t>$2026.22</t>
  </si>
  <si>
    <t>$1564.37</t>
  </si>
  <si>
    <t>$1465.38</t>
  </si>
  <si>
    <t>$1834.74</t>
  </si>
  <si>
    <t>$2832.74</t>
  </si>
  <si>
    <t>$1286.73</t>
  </si>
  <si>
    <t>$1725.14</t>
  </si>
  <si>
    <t>$505.79</t>
  </si>
  <si>
    <t>$580.58</t>
  </si>
  <si>
    <t>$1131.80</t>
  </si>
  <si>
    <t>$291.05</t>
  </si>
  <si>
    <t>$398.71</t>
  </si>
  <si>
    <t>$431.81</t>
  </si>
  <si>
    <t>$863.62</t>
  </si>
  <si>
    <t>$1736.77</t>
  </si>
  <si>
    <t>$970.54</t>
  </si>
  <si>
    <t>$1068.32</t>
  </si>
  <si>
    <t>$1552.64</t>
  </si>
  <si>
    <t>$2529.50</t>
  </si>
  <si>
    <t>$1718.14</t>
  </si>
  <si>
    <t>$1383.47</t>
  </si>
  <si>
    <t>$1053.96</t>
  </si>
  <si>
    <t>$1169.77</t>
  </si>
  <si>
    <t>$1488.46</t>
  </si>
  <si>
    <t>$402.82</t>
  </si>
  <si>
    <t>$457.21</t>
  </si>
  <si>
    <t>$719.44</t>
  </si>
  <si>
    <t>$1438.88</t>
  </si>
  <si>
    <t>$1222.58</t>
  </si>
  <si>
    <t>$1131.13</t>
  </si>
  <si>
    <t>$1741.70</t>
  </si>
  <si>
    <t>$752.35</t>
  </si>
  <si>
    <t>$1462.07</t>
  </si>
  <si>
    <t>$338.01</t>
  </si>
  <si>
    <t>$1724.54</t>
  </si>
  <si>
    <t>$862.27</t>
  </si>
  <si>
    <t>$407.53</t>
  </si>
  <si>
    <t>$604.64</t>
  </si>
  <si>
    <t>$951.43</t>
  </si>
  <si>
    <t>$1209.28</t>
  </si>
  <si>
    <t>$1902.86</t>
  </si>
  <si>
    <t>$1347.78</t>
  </si>
  <si>
    <t>$1495.88</t>
  </si>
  <si>
    <t>$2483.14</t>
  </si>
  <si>
    <t>$2175.70</t>
  </si>
  <si>
    <t>$525.96</t>
  </si>
  <si>
    <t>$1184.44</t>
  </si>
  <si>
    <t>$1301.22</t>
  </si>
  <si>
    <t>$1526.90</t>
  </si>
  <si>
    <t>$1655.72</t>
  </si>
  <si>
    <t>$470.26</t>
  </si>
  <si>
    <t>$1580.44</t>
  </si>
  <si>
    <t>$1033.26</t>
  </si>
  <si>
    <t>$1488.94</t>
  </si>
  <si>
    <t>$991.32</t>
  </si>
  <si>
    <t>$1328.12</t>
  </si>
  <si>
    <t>$664.06</t>
  </si>
  <si>
    <t>$1198.80</t>
  </si>
  <si>
    <t>$1426.33</t>
  </si>
  <si>
    <t>$1260.36</t>
  </si>
  <si>
    <t>$2080.82</t>
  </si>
  <si>
    <t>$428.46</t>
  </si>
  <si>
    <t>$1000.30</t>
  </si>
  <si>
    <t>$2000.60</t>
  </si>
  <si>
    <t>$1615.92</t>
  </si>
  <si>
    <t>$239.74</t>
  </si>
  <si>
    <t>$313.39</t>
  </si>
  <si>
    <t>$328.42</t>
  </si>
  <si>
    <t>$626.78</t>
  </si>
  <si>
    <t>$801.00</t>
  </si>
  <si>
    <t>$866.52</t>
  </si>
  <si>
    <t>$1106.26</t>
  </si>
  <si>
    <t>$1280.48</t>
  </si>
  <si>
    <t>$1598.88</t>
  </si>
  <si>
    <t>$1346.00</t>
  </si>
  <si>
    <t>$553.13</t>
  </si>
  <si>
    <t>$640.24</t>
  </si>
  <si>
    <t>$792.87</t>
  </si>
  <si>
    <t>$1039.18</t>
  </si>
  <si>
    <t>$1032.61</t>
  </si>
  <si>
    <t>$1119.72</t>
  </si>
  <si>
    <t>$411.17</t>
  </si>
  <si>
    <t>$643.48</t>
  </si>
  <si>
    <t>$1149.22</t>
  </si>
  <si>
    <t>$1135.72</t>
  </si>
  <si>
    <t>$1381.84</t>
  </si>
  <si>
    <t>$1468.68</t>
  </si>
  <si>
    <t>$1560.70</t>
  </si>
  <si>
    <t>$857.40</t>
  </si>
  <si>
    <t>$1066.85</t>
  </si>
  <si>
    <t>$298.00</t>
  </si>
  <si>
    <t>$442.13</t>
  </si>
  <si>
    <t>$1077.12</t>
  </si>
  <si>
    <t>$1283.56</t>
  </si>
  <si>
    <t>$1625.80</t>
  </si>
  <si>
    <t>$452.36</t>
  </si>
  <si>
    <t>$1632.57</t>
  </si>
  <si>
    <t>$1287.72</t>
  </si>
  <si>
    <t>$1728.05</t>
  </si>
  <si>
    <t>$310.79</t>
  </si>
  <si>
    <t>$356.74</t>
  </si>
  <si>
    <t>$386.36</t>
  </si>
  <si>
    <t>$923.85</t>
  </si>
  <si>
    <t>$870.06</t>
  </si>
  <si>
    <t>$1847.70</t>
  </si>
  <si>
    <t>$1033.13</t>
  </si>
  <si>
    <t>$1130.47</t>
  </si>
  <si>
    <t>$1390.88</t>
  </si>
  <si>
    <t>$1651.29</t>
  </si>
  <si>
    <t>$695.44</t>
  </si>
  <si>
    <t>$955.85</t>
  </si>
  <si>
    <t>$1216.26</t>
  </si>
  <si>
    <t>$697.50</t>
  </si>
  <si>
    <t>$1404.20</t>
  </si>
  <si>
    <t>$1727.66</t>
  </si>
  <si>
    <t>$1402.08</t>
  </si>
  <si>
    <t>$1725.54</t>
  </si>
  <si>
    <t>$819.20</t>
  </si>
  <si>
    <t>$1540.54</t>
  </si>
  <si>
    <t>$2168.10</t>
  </si>
  <si>
    <t>$1008.17</t>
  </si>
  <si>
    <t>$1084.05</t>
  </si>
  <si>
    <t>$1895.89</t>
  </si>
  <si>
    <t>$564.83</t>
  </si>
  <si>
    <t>$962.57</t>
  </si>
  <si>
    <t>$3162.04</t>
  </si>
  <si>
    <t>$1101.09</t>
  </si>
  <si>
    <t>$1273.12</t>
  </si>
  <si>
    <t>$1036.22</t>
  </si>
  <si>
    <t>$1563.63</t>
  </si>
  <si>
    <t>$1128.62</t>
  </si>
  <si>
    <t>$1223.84</t>
  </si>
  <si>
    <t>$368.75</t>
  </si>
  <si>
    <t>$1225.79</t>
  </si>
  <si>
    <t>$1134.10</t>
  </si>
  <si>
    <t>$1443.07</t>
  </si>
  <si>
    <t>$351.28</t>
  </si>
  <si>
    <t>$627.39</t>
  </si>
  <si>
    <t>$888.74</t>
  </si>
  <si>
    <t>$1164.85</t>
  </si>
  <si>
    <t>$1204.89</t>
  </si>
  <si>
    <t>$409.26</t>
  </si>
  <si>
    <t>$428.91</t>
  </si>
  <si>
    <t>$730.95</t>
  </si>
  <si>
    <t>$818.52</t>
  </si>
  <si>
    <t>$1555.22</t>
  </si>
  <si>
    <t>$1035.44</t>
  </si>
  <si>
    <t>$1018.56</t>
  </si>
  <si>
    <t>$2447.60</t>
  </si>
  <si>
    <t>$1713.50</t>
  </si>
  <si>
    <t>$856.75</t>
  </si>
  <si>
    <t>$1840.20</t>
  </si>
  <si>
    <t>$508.66</t>
  </si>
  <si>
    <t>$1017.32</t>
  </si>
  <si>
    <t>$1816.94</t>
  </si>
  <si>
    <t>$1406.45</t>
  </si>
  <si>
    <t>$1689.27</t>
  </si>
  <si>
    <t>$966.46</t>
  </si>
  <si>
    <t>$1744.72</t>
  </si>
  <si>
    <t>$1400.88</t>
  </si>
  <si>
    <t>$384.65</t>
  </si>
  <si>
    <t>$1780.48</t>
  </si>
  <si>
    <t>$932.49</t>
  </si>
  <si>
    <t>$1222.19</t>
  </si>
  <si>
    <t>$1316.92</t>
  </si>
  <si>
    <t>$446.08</t>
  </si>
  <si>
    <t>$570.09</t>
  </si>
  <si>
    <t>$1140.18</t>
  </si>
  <si>
    <t>$975.48</t>
  </si>
  <si>
    <t>$1233.98</t>
  </si>
  <si>
    <t>$730.35</t>
  </si>
  <si>
    <t>$1460.70</t>
  </si>
  <si>
    <t>$353.99</t>
  </si>
  <si>
    <t>$2006.85</t>
  </si>
  <si>
    <t>$1299.34</t>
  </si>
  <si>
    <t>$1888.40</t>
  </si>
  <si>
    <t>$399.31</t>
  </si>
  <si>
    <t>$1331.56</t>
  </si>
  <si>
    <t>$1640.36</t>
  </si>
  <si>
    <t>$1624.46</t>
  </si>
  <si>
    <t>$2335.50</t>
  </si>
  <si>
    <t>$1635.59</t>
  </si>
  <si>
    <t>$1333.86</t>
  </si>
  <si>
    <t>$1716.75</t>
  </si>
  <si>
    <t>$3058.82</t>
  </si>
  <si>
    <t>$1710.30</t>
  </si>
  <si>
    <t>$2141.40</t>
  </si>
  <si>
    <t>$1856.82</t>
  </si>
  <si>
    <t>$962.70</t>
  </si>
  <si>
    <t>$1250.83</t>
  </si>
  <si>
    <t>$1431.24</t>
  </si>
  <si>
    <t>$1003.75</t>
  </si>
  <si>
    <t>$1206.08</t>
  </si>
  <si>
    <t>$1928.02</t>
  </si>
  <si>
    <t>$2154.03</t>
  </si>
  <si>
    <t>$964.01</t>
  </si>
  <si>
    <t>$1554.77</t>
  </si>
  <si>
    <t>$730.88</t>
  </si>
  <si>
    <t>$818.46</t>
  </si>
  <si>
    <t>$928.96</t>
  </si>
  <si>
    <t>$1461.76</t>
  </si>
  <si>
    <t>$373.39</t>
  </si>
  <si>
    <t>$928.36</t>
  </si>
  <si>
    <t>$1866.94</t>
  </si>
  <si>
    <t>$1983.90</t>
  </si>
  <si>
    <t>$777.04</t>
  </si>
  <si>
    <t>$1402.76</t>
  </si>
  <si>
    <t>$2070.14</t>
  </si>
  <si>
    <t>$1139.35</t>
  </si>
  <si>
    <t>$1293.26</t>
  </si>
  <si>
    <t>$1614.84</t>
  </si>
  <si>
    <t>$1359.41</t>
  </si>
  <si>
    <t>$1535.39</t>
  </si>
  <si>
    <t>$646.63</t>
  </si>
  <si>
    <t>$888.76</t>
  </si>
  <si>
    <t>$1130.89</t>
  </si>
  <si>
    <t>$409.00</t>
  </si>
  <si>
    <t>$818.00</t>
  </si>
  <si>
    <t>$1062.82</t>
  </si>
  <si>
    <t>$860.50</t>
  </si>
  <si>
    <t>$634.12</t>
  </si>
  <si>
    <t>$1132.54</t>
  </si>
  <si>
    <t>$1119.22</t>
  </si>
  <si>
    <t>$1617.64</t>
  </si>
  <si>
    <t>$808.82</t>
  </si>
  <si>
    <t>$890.30</t>
  </si>
  <si>
    <t>$1051.37</t>
  </si>
  <si>
    <t>$484.26</t>
  </si>
  <si>
    <t>$968.52</t>
  </si>
  <si>
    <t>$2056.78</t>
  </si>
  <si>
    <t>$1108.11</t>
  </si>
  <si>
    <t>$1167.23</t>
  </si>
  <si>
    <t>$1502.29</t>
  </si>
  <si>
    <t>$613.33</t>
  </si>
  <si>
    <t>$1226.66</t>
  </si>
  <si>
    <t>$2081.40</t>
  </si>
  <si>
    <t>$1347.61</t>
  </si>
  <si>
    <t>$872.34</t>
  </si>
  <si>
    <t>$524.43</t>
  </si>
  <si>
    <t>$1402.33</t>
  </si>
  <si>
    <t>$1631.06</t>
  </si>
  <si>
    <t>$2109.27</t>
  </si>
  <si>
    <t>$815.53</t>
  </si>
  <si>
    <t>$1169.00</t>
  </si>
  <si>
    <t>$1522.47</t>
  </si>
  <si>
    <t>$1263.46</t>
  </si>
  <si>
    <t>$1174.69</t>
  </si>
  <si>
    <t>$1534.05</t>
  </si>
  <si>
    <t>$1344.12</t>
  </si>
  <si>
    <t>$1526.66</t>
  </si>
  <si>
    <t>$1181.76</t>
  </si>
  <si>
    <t>$1081.32</t>
  </si>
  <si>
    <t>$1139.01</t>
  </si>
  <si>
    <t>$1200.13</t>
  </si>
  <si>
    <t>$1671.12</t>
  </si>
  <si>
    <t>$835.56</t>
  </si>
  <si>
    <t>$1197.71</t>
  </si>
  <si>
    <t>$1623.76</t>
  </si>
  <si>
    <t>$1691.46</t>
  </si>
  <si>
    <t>$360.73</t>
  </si>
  <si>
    <t>$978.99</t>
  </si>
  <si>
    <t>$818.84</t>
  </si>
  <si>
    <t>$922.00</t>
  </si>
  <si>
    <t>$1288.50</t>
  </si>
  <si>
    <t>$1957.98</t>
  </si>
  <si>
    <t>$1094.79</t>
  </si>
  <si>
    <t>$1370.74</t>
  </si>
  <si>
    <t>$1473.90</t>
  </si>
  <si>
    <t>$1840.40</t>
  </si>
  <si>
    <t>$920.20</t>
  </si>
  <si>
    <t>$384.28</t>
  </si>
  <si>
    <t>$1673.89</t>
  </si>
  <si>
    <t>$2151.31</t>
  </si>
  <si>
    <t>$816.52</t>
  </si>
  <si>
    <t>$1469.74</t>
  </si>
  <si>
    <t>$1642.03</t>
  </si>
  <si>
    <t>$2110.35</t>
  </si>
  <si>
    <t>$558.85</t>
  </si>
  <si>
    <t>$1543.64</t>
  </si>
  <si>
    <t>$771.82</t>
  </si>
  <si>
    <t>$1784.55</t>
  </si>
  <si>
    <t>$491.99</t>
  </si>
  <si>
    <t>$983.98</t>
  </si>
  <si>
    <t>$1437.40</t>
  </si>
  <si>
    <t>$498.75</t>
  </si>
  <si>
    <t>$997.50</t>
  </si>
  <si>
    <t>$1551.20</t>
  </si>
  <si>
    <t>$775.60</t>
  </si>
  <si>
    <t>$1315.69</t>
  </si>
  <si>
    <t>$1941.86</t>
  </si>
  <si>
    <t>$258.00</t>
  </si>
  <si>
    <t>$337.26</t>
  </si>
  <si>
    <t>$674.52</t>
  </si>
  <si>
    <t>$1204.66</t>
  </si>
  <si>
    <t>$932.52</t>
  </si>
  <si>
    <t>$1023.56</t>
  </si>
  <si>
    <t>$1462.66</t>
  </si>
  <si>
    <t>$1190.52</t>
  </si>
  <si>
    <t>$1448.52</t>
  </si>
  <si>
    <t>$595.26</t>
  </si>
  <si>
    <t>$947.01</t>
  </si>
  <si>
    <t>$1111.26</t>
  </si>
  <si>
    <t>$1156.78</t>
  </si>
  <si>
    <t>$533.74</t>
  </si>
  <si>
    <t>$1300.26</t>
  </si>
  <si>
    <t>$1320.47</t>
  </si>
  <si>
    <t>$1919.10</t>
  </si>
  <si>
    <t>$397.49</t>
  </si>
  <si>
    <t>$625.47</t>
  </si>
  <si>
    <t>$700.44</t>
  </si>
  <si>
    <t>$895.14</t>
  </si>
  <si>
    <t>$349.40</t>
  </si>
  <si>
    <t>$1866.22</t>
  </si>
  <si>
    <t>$933.11</t>
  </si>
  <si>
    <t>$1155.54</t>
  </si>
  <si>
    <t>$588.14</t>
  </si>
  <si>
    <t>$1703.26</t>
  </si>
  <si>
    <t>$2132.58</t>
  </si>
  <si>
    <t>$990.54</t>
  </si>
  <si>
    <t>$1066.29</t>
  </si>
  <si>
    <t>$492.89</t>
  </si>
  <si>
    <t>$985.78</t>
  </si>
  <si>
    <t>$837.58</t>
  </si>
  <si>
    <t>$916.52</t>
  </si>
  <si>
    <t>$1196.90</t>
  </si>
  <si>
    <t>$698.23</t>
  </si>
  <si>
    <t>$329.08</t>
  </si>
  <si>
    <t>$1842.30</t>
  </si>
  <si>
    <t>$337.85</t>
  </si>
  <si>
    <t>$1384.62</t>
  </si>
  <si>
    <t>$859.13</t>
  </si>
  <si>
    <t>$697.13</t>
  </si>
  <si>
    <t>$1394.26</t>
  </si>
  <si>
    <t>$2290.06</t>
  </si>
  <si>
    <t>$1394.64</t>
  </si>
  <si>
    <t>$417.83</t>
  </si>
  <si>
    <t>$1017.06</t>
  </si>
  <si>
    <t>$1627.06</t>
  </si>
  <si>
    <t>$453.27</t>
  </si>
  <si>
    <t>$2912.78</t>
  </si>
  <si>
    <t>$1532.13</t>
  </si>
  <si>
    <t>$2168.23</t>
  </si>
  <si>
    <t>$891.02</t>
  </si>
  <si>
    <t>$1287.80</t>
  </si>
  <si>
    <t>$357.46</t>
  </si>
  <si>
    <t>$435.91</t>
  </si>
  <si>
    <t>$1035.19</t>
  </si>
  <si>
    <t>$1132.75</t>
  </si>
  <si>
    <t>$1479.29</t>
  </si>
  <si>
    <t>$1557.05</t>
  </si>
  <si>
    <t>$862.96</t>
  </si>
  <si>
    <t>$966.22</t>
  </si>
  <si>
    <t>$1515.52</t>
  </si>
  <si>
    <t>$1782.84</t>
  </si>
  <si>
    <t>$891.42</t>
  </si>
  <si>
    <t>$1248.54</t>
  </si>
  <si>
    <t>$386.81</t>
  </si>
  <si>
    <t>$1453.20</t>
  </si>
  <si>
    <t>$1093.03</t>
  </si>
  <si>
    <t>$2020.40</t>
  </si>
  <si>
    <t>$938.43</t>
  </si>
  <si>
    <t>$1010.20</t>
  </si>
  <si>
    <t>$1493.23</t>
  </si>
  <si>
    <t>$953.18</t>
  </si>
  <si>
    <t>$1790.77</t>
  </si>
  <si>
    <t>$649.74</t>
  </si>
  <si>
    <t>$1160.44</t>
  </si>
  <si>
    <t>$1299.48</t>
  </si>
  <si>
    <t>$2293.58</t>
  </si>
  <si>
    <t>$2228.61</t>
  </si>
  <si>
    <t>$2321.52</t>
  </si>
  <si>
    <t>$693.64</t>
  </si>
  <si>
    <t>$1938.72</t>
  </si>
  <si>
    <t>$1500.71</t>
  </si>
  <si>
    <t>$1861.66</t>
  </si>
  <si>
    <t>$1082.44</t>
  </si>
  <si>
    <t>$1812.02</t>
  </si>
  <si>
    <t>$906.01</t>
  </si>
  <si>
    <t>$1735.34</t>
  </si>
  <si>
    <t>$1826.58</t>
  </si>
  <si>
    <t>$1752.13</t>
  </si>
  <si>
    <t>$931.20</t>
  </si>
  <si>
    <t>$482.43</t>
  </si>
  <si>
    <t>$805.94</t>
  </si>
  <si>
    <t>$1611.88</t>
  </si>
  <si>
    <t>$2077.92</t>
  </si>
  <si>
    <t>$848.54</t>
  </si>
  <si>
    <t>$1864.40</t>
  </si>
  <si>
    <t>$2916.92</t>
  </si>
  <si>
    <t>$2195.76</t>
  </si>
  <si>
    <t>$1097.88</t>
  </si>
  <si>
    <t>$1370.87</t>
  </si>
  <si>
    <t>$1920.08</t>
  </si>
  <si>
    <t>$389.59</t>
  </si>
  <si>
    <t>$1463.64</t>
  </si>
  <si>
    <t>$951.32</t>
  </si>
  <si>
    <t>$1079.75</t>
  </si>
  <si>
    <t>$1902.64</t>
  </si>
  <si>
    <t>$892.27</t>
  </si>
  <si>
    <t>$1246.94</t>
  </si>
  <si>
    <t>$1784.54</t>
  </si>
  <si>
    <t>$1781.04</t>
  </si>
  <si>
    <t>$1329.86</t>
  </si>
  <si>
    <t>$1113.10</t>
  </si>
  <si>
    <t>$1494.49</t>
  </si>
  <si>
    <t>$1645.05</t>
  </si>
  <si>
    <t>$772.48</t>
  </si>
  <si>
    <t>$987.23</t>
  </si>
  <si>
    <t>$1974.46</t>
  </si>
  <si>
    <t>$1578.18</t>
  </si>
  <si>
    <t>$1047.99</t>
  </si>
  <si>
    <t>$2095.98</t>
  </si>
  <si>
    <t>$2553.04</t>
  </si>
  <si>
    <t>$1754.35</t>
  </si>
  <si>
    <t>$1242.40</t>
  </si>
  <si>
    <t>$601.92</t>
  </si>
  <si>
    <t>$1005.55</t>
  </si>
  <si>
    <t>$2011.10</t>
  </si>
  <si>
    <t>$1115.85</t>
  </si>
  <si>
    <t>$1596.94</t>
  </si>
  <si>
    <t>$2231.70</t>
  </si>
  <si>
    <t>$2019.04</t>
  </si>
  <si>
    <t>$699.43</t>
  </si>
  <si>
    <t>$2894.50</t>
  </si>
  <si>
    <t>$2727.00</t>
  </si>
  <si>
    <t>$1005.72</t>
  </si>
  <si>
    <t>$2175.92</t>
  </si>
  <si>
    <t>$624.91</t>
  </si>
  <si>
    <t>$1300.46</t>
  </si>
  <si>
    <t>$1731.67</t>
  </si>
  <si>
    <t>$610.04</t>
  </si>
  <si>
    <t>$2509.00</t>
  </si>
  <si>
    <t>$1681.57</t>
  </si>
  <si>
    <t>$1667.72</t>
  </si>
  <si>
    <t>$2443.68</t>
  </si>
  <si>
    <t>$1221.84</t>
  </si>
  <si>
    <t>$1056.22</t>
  </si>
  <si>
    <t>$783.60</t>
  </si>
  <si>
    <t>$2274.88</t>
  </si>
  <si>
    <t>$2466.81</t>
  </si>
  <si>
    <t>$935.49</t>
  </si>
  <si>
    <t>$1594.26</t>
  </si>
  <si>
    <t>$2468.15</t>
  </si>
  <si>
    <t>$3123.83</t>
  </si>
  <si>
    <t>$424.97</t>
  </si>
  <si>
    <t>$2124.84</t>
  </si>
  <si>
    <t>$3 Copay after deductible</t>
  </si>
  <si>
    <t>$498.02</t>
  </si>
  <si>
    <t>$560.77</t>
  </si>
  <si>
    <t>$1121.54</t>
  </si>
  <si>
    <t>$1232.11</t>
  </si>
  <si>
    <t>$608.55</t>
  </si>
  <si>
    <t>$1217.10</t>
  </si>
  <si>
    <t>$1095.40</t>
  </si>
  <si>
    <t>$611.02</t>
  </si>
  <si>
    <t>$693.49</t>
  </si>
  <si>
    <t>$1222.04</t>
  </si>
  <si>
    <t>$1386.98</t>
  </si>
  <si>
    <t>$1854.40</t>
  </si>
  <si>
    <t>$1545.86</t>
  </si>
  <si>
    <t>$2026.10</t>
  </si>
  <si>
    <t>$2095.75</t>
  </si>
  <si>
    <t>$1886.88</t>
  </si>
  <si>
    <t>$1951.74</t>
  </si>
  <si>
    <t>$1638.22</t>
  </si>
  <si>
    <t>$1934.59</t>
  </si>
  <si>
    <t>$1748.53</t>
  </si>
  <si>
    <t>$369.69</t>
  </si>
  <si>
    <t>$1336.23</t>
  </si>
  <si>
    <t>$2344.27</t>
  </si>
  <si>
    <t>$1602.48</t>
  </si>
  <si>
    <t>$1160.02</t>
  </si>
  <si>
    <t>$927.20</t>
  </si>
  <si>
    <t>$1495.42</t>
  </si>
  <si>
    <t>$1164.42</t>
  </si>
  <si>
    <t>$1627.26</t>
  </si>
  <si>
    <t>$1861.42</t>
  </si>
  <si>
    <t>$930.71</t>
  </si>
  <si>
    <t>$429.88</t>
  </si>
  <si>
    <t>$1275.60</t>
  </si>
  <si>
    <t>$2866.98</t>
  </si>
  <si>
    <t>$1067.68</t>
  </si>
  <si>
    <t>$1421.70</t>
  </si>
  <si>
    <t>$1497.56</t>
  </si>
  <si>
    <t>$1851.58</t>
  </si>
  <si>
    <t>$1621.44</t>
  </si>
  <si>
    <t>$2103.56</t>
  </si>
  <si>
    <t>$619.14</t>
  </si>
  <si>
    <t>$755.02</t>
  </si>
  <si>
    <t>$1510.04</t>
  </si>
  <si>
    <t>$2537.43</t>
  </si>
  <si>
    <t>$1042.74</t>
  </si>
  <si>
    <t>$1838.36</t>
  </si>
  <si>
    <t>$1150.87</t>
  </si>
  <si>
    <t>$1614.25</t>
  </si>
  <si>
    <t>$1653.91</t>
  </si>
  <si>
    <t>$424.36</t>
  </si>
  <si>
    <t>$1082.55</t>
  </si>
  <si>
    <t>$1130.93</t>
  </si>
  <si>
    <t>$1407.19</t>
  </si>
  <si>
    <t>$1455.57</t>
  </si>
  <si>
    <t>$411.24</t>
  </si>
  <si>
    <t>$1495.85</t>
  </si>
  <si>
    <t>$1840.42</t>
  </si>
  <si>
    <t>$920.21</t>
  </si>
  <si>
    <t>$1645.42</t>
  </si>
  <si>
    <t>$1476.86</t>
  </si>
  <si>
    <t>$2360.90</t>
  </si>
  <si>
    <t>$2637.68</t>
  </si>
  <si>
    <t>$820.59</t>
  </si>
  <si>
    <t>$1641.18</t>
  </si>
  <si>
    <t>$1172.08</t>
  </si>
  <si>
    <t>$2573.18</t>
  </si>
  <si>
    <t>$1682.30</t>
  </si>
  <si>
    <t>$2121.22</t>
  </si>
  <si>
    <t>$1249.52</t>
  </si>
  <si>
    <t>$1637.71</t>
  </si>
  <si>
    <t>$478.84</t>
  </si>
  <si>
    <t>$571.47</t>
  </si>
  <si>
    <t>$1899.70</t>
  </si>
  <si>
    <t>$1278.78</t>
  </si>
  <si>
    <t>$1616.08</t>
  </si>
  <si>
    <t>$715.05</t>
  </si>
  <si>
    <t>$1260.00</t>
  </si>
  <si>
    <t>$1430.10</t>
  </si>
  <si>
    <t>$2160.90</t>
  </si>
  <si>
    <t>$534.31</t>
  </si>
  <si>
    <t>$664.24</t>
  </si>
  <si>
    <t>$1328.48</t>
  </si>
  <si>
    <t>$2065.86</t>
  </si>
  <si>
    <t>$2671.58</t>
  </si>
  <si>
    <t>$1195.62</t>
  </si>
  <si>
    <t>$1480.63</t>
  </si>
  <si>
    <t>$2091.02</t>
  </si>
  <si>
    <t>$725.09</t>
  </si>
  <si>
    <t>$1622.51</t>
  </si>
  <si>
    <t>$512.20</t>
  </si>
  <si>
    <t>$554.72</t>
  </si>
  <si>
    <t>$1109.44</t>
  </si>
  <si>
    <t>$1351.37</t>
  </si>
  <si>
    <t>$1994.56</t>
  </si>
  <si>
    <t>$1213.96</t>
  </si>
  <si>
    <t>$1133.36</t>
  </si>
  <si>
    <t>$1142.70</t>
  </si>
  <si>
    <t>$1981.69</t>
  </si>
  <si>
    <t>$1972.05</t>
  </si>
  <si>
    <t>$450 Copay per Stay after deductible</t>
  </si>
  <si>
    <t>$498.80</t>
  </si>
  <si>
    <t>$1164.53</t>
  </si>
  <si>
    <t>$2162.13</t>
  </si>
  <si>
    <t>$906.27</t>
  </si>
  <si>
    <t>$1812.54</t>
  </si>
  <si>
    <t>$2818.64</t>
  </si>
  <si>
    <t>$638.12</t>
  </si>
  <si>
    <t>$2852.33</t>
  </si>
  <si>
    <t>$2450.26</t>
  </si>
  <si>
    <t>$3059.52</t>
  </si>
  <si>
    <t>$1280.59</t>
  </si>
  <si>
    <t>$3419.92</t>
  </si>
  <si>
    <t>$1515.60</t>
  </si>
  <si>
    <t>$1892.46</t>
  </si>
  <si>
    <t>$2591.74</t>
  </si>
  <si>
    <t>$600 Copay per Stay after deductible</t>
  </si>
  <si>
    <t>$500 Copay per Stay after deductible</t>
  </si>
  <si>
    <t>$992.42</t>
  </si>
  <si>
    <t>$1386.90</t>
  </si>
  <si>
    <t>$1762.74</t>
  </si>
  <si>
    <t>$2575.00</t>
  </si>
  <si>
    <t>$2304.64</t>
  </si>
  <si>
    <t>$4555.08</t>
  </si>
  <si>
    <t>$3264.69</t>
  </si>
  <si>
    <t>$927.25</t>
  </si>
  <si>
    <t>$588.84</t>
  </si>
  <si>
    <t>$1281.01</t>
  </si>
  <si>
    <t>$2287.88</t>
  </si>
  <si>
    <t>$2617.10</t>
  </si>
  <si>
    <t>$2394.84</t>
  </si>
  <si>
    <t>$1372.79</t>
  </si>
  <si>
    <t>$1638.38</t>
  </si>
  <si>
    <t>$2328.47</t>
  </si>
  <si>
    <t>$1166.35</t>
  </si>
  <si>
    <t>$1723.74</t>
  </si>
  <si>
    <t>$2193.35</t>
  </si>
  <si>
    <t>$9,250</t>
  </si>
  <si>
    <t>$18500</t>
  </si>
  <si>
    <t>$9250</t>
  </si>
  <si>
    <t>$456.40</t>
  </si>
  <si>
    <t>$677.14</t>
  </si>
  <si>
    <t>$762.45</t>
  </si>
  <si>
    <t>$1,619.17</t>
  </si>
  <si>
    <t>$1354.28</t>
  </si>
  <si>
    <t>$3238.34</t>
  </si>
  <si>
    <t>$1981.30</t>
  </si>
  <si>
    <t>$2267.08</t>
  </si>
  <si>
    <t>$2437.70</t>
  </si>
  <si>
    <t>$2723.48</t>
  </si>
  <si>
    <t>$2894.10</t>
  </si>
  <si>
    <t>$1133.54</t>
  </si>
  <si>
    <t>$1218.85</t>
  </si>
  <si>
    <t>$1589.94</t>
  </si>
  <si>
    <t>$2046.34</t>
  </si>
  <si>
    <t>$2131.65</t>
  </si>
  <si>
    <t>$505.51</t>
  </si>
  <si>
    <t>$1094.94</t>
  </si>
  <si>
    <t>$1601.91</t>
  </si>
  <si>
    <t>$1220.39</t>
  </si>
  <si>
    <t>$1654.50</t>
  </si>
  <si>
    <t>$1313.92</t>
  </si>
  <si>
    <t>$1442.20</t>
  </si>
  <si>
    <t>$838.72</t>
  </si>
  <si>
    <t>$886.19</t>
  </si>
  <si>
    <t>$1564.11</t>
  </si>
  <si>
    <t>$830.80</t>
  </si>
  <si>
    <t>$639.44</t>
  </si>
  <si>
    <t>$1278.88</t>
  </si>
  <si>
    <t>$2257.20</t>
  </si>
  <si>
    <t>$666.07</t>
  </si>
  <si>
    <t>$1332.14</t>
  </si>
  <si>
    <t>$1500.00</t>
  </si>
  <si>
    <t>$2071.60</t>
  </si>
  <si>
    <t>$2678.96</t>
  </si>
  <si>
    <t>$936.96</t>
  </si>
  <si>
    <t>$1673.38</t>
  </si>
  <si>
    <t>$826.86</t>
  </si>
  <si>
    <t>$1315.46</t>
  </si>
  <si>
    <t>$1985.99</t>
  </si>
  <si>
    <t>$1704.45</t>
  </si>
  <si>
    <t>$2518.74</t>
  </si>
  <si>
    <t>$1730.94</t>
  </si>
  <si>
    <t>$2044.09</t>
  </si>
  <si>
    <t>98.96%</t>
  </si>
  <si>
    <t>$1069.97</t>
  </si>
  <si>
    <t>$2139.94</t>
  </si>
  <si>
    <t>$1136.60</t>
  </si>
  <si>
    <t>$2098.51</t>
  </si>
  <si>
    <t>$1620.16</t>
  </si>
  <si>
    <t>$1675.86</t>
  </si>
  <si>
    <t>$879.80</t>
  </si>
  <si>
    <t>$1006.41</t>
  </si>
  <si>
    <t>$1312.81</t>
  </si>
  <si>
    <t>$1761.78</t>
  </si>
  <si>
    <t>$463.31</t>
  </si>
  <si>
    <t>$926.62</t>
  </si>
  <si>
    <t>$2009.32</t>
  </si>
  <si>
    <t>$1234.68</t>
  </si>
  <si>
    <t>$1662.79</t>
  </si>
  <si>
    <t>$1501.24</t>
  </si>
  <si>
    <t>$1640.24</t>
  </si>
  <si>
    <t>$814.88</t>
  </si>
  <si>
    <t>$733.40</t>
  </si>
  <si>
    <t>$825.80</t>
  </si>
  <si>
    <t>$1466.80</t>
  </si>
  <si>
    <t>$1786.66</t>
  </si>
  <si>
    <t>$1320.12</t>
  </si>
  <si>
    <t>$1139.03</t>
  </si>
  <si>
    <t>$2739.18</t>
  </si>
  <si>
    <t>$1699.61</t>
  </si>
  <si>
    <t>$725.53</t>
  </si>
  <si>
    <t>$1451.06</t>
  </si>
  <si>
    <t>$1305.95</t>
  </si>
  <si>
    <t>$724.11</t>
  </si>
  <si>
    <t>$1448.22</t>
  </si>
  <si>
    <t>$2252.10</t>
  </si>
  <si>
    <t>$1126.05</t>
  </si>
  <si>
    <t>$1200.75</t>
  </si>
  <si>
    <t>$7,900</t>
  </si>
  <si>
    <t>$15800</t>
  </si>
  <si>
    <t>$7900</t>
  </si>
  <si>
    <t>$1,750</t>
  </si>
  <si>
    <t>$1750</t>
  </si>
  <si>
    <t>$2120.84</t>
  </si>
  <si>
    <t>$2104.25</t>
  </si>
  <si>
    <t>$3128.28</t>
  </si>
  <si>
    <t>$1095.02</t>
  </si>
  <si>
    <t>$1675.42</t>
  </si>
  <si>
    <t>$3160.04</t>
  </si>
  <si>
    <t>$2123.40</t>
  </si>
  <si>
    <t>$1228.93</t>
  </si>
  <si>
    <t>$7,950</t>
  </si>
  <si>
    <t>$15900</t>
  </si>
  <si>
    <t>$7950</t>
  </si>
  <si>
    <t>$381.02</t>
  </si>
  <si>
    <t>$565.31</t>
  </si>
  <si>
    <t>$1130.62</t>
  </si>
  <si>
    <t>$1377.16</t>
  </si>
  <si>
    <t>$1779.59</t>
  </si>
  <si>
    <t>$381.58</t>
  </si>
  <si>
    <t>$566.14</t>
  </si>
  <si>
    <t>$637.47</t>
  </si>
  <si>
    <t>$890.86</t>
  </si>
  <si>
    <t>$997.60</t>
  </si>
  <si>
    <t>$1132.28</t>
  </si>
  <si>
    <t>$1274.94</t>
  </si>
  <si>
    <t>$1379.18</t>
  </si>
  <si>
    <t>$1513.86</t>
  </si>
  <si>
    <t>$1656.52</t>
  </si>
  <si>
    <t>$2163.30</t>
  </si>
  <si>
    <t>$1760.76</t>
  </si>
  <si>
    <t>$1895.44</t>
  </si>
  <si>
    <t>$2038.10</t>
  </si>
  <si>
    <t>$2544.88</t>
  </si>
  <si>
    <t>$2142.34</t>
  </si>
  <si>
    <t>$2277.02</t>
  </si>
  <si>
    <t>$2419.68</t>
  </si>
  <si>
    <t>$2926.46</t>
  </si>
  <si>
    <t>$880.38</t>
  </si>
  <si>
    <t>$947.72</t>
  </si>
  <si>
    <t>$1019.05</t>
  </si>
  <si>
    <t>$1272.44</t>
  </si>
  <si>
    <t>$1261.96</t>
  </si>
  <si>
    <t>$1329.30</t>
  </si>
  <si>
    <t>$1400.63</t>
  </si>
  <si>
    <t>$1643.54</t>
  </si>
  <si>
    <t>$1710.88</t>
  </si>
  <si>
    <t>$1782.21</t>
  </si>
  <si>
    <t>$2035.60</t>
  </si>
  <si>
    <t>$611.96</t>
  </si>
  <si>
    <t>$1223.92</t>
  </si>
  <si>
    <t>$1564.16</t>
  </si>
  <si>
    <t>$1250.23</t>
  </si>
  <si>
    <t>$2186.53</t>
  </si>
  <si>
    <t>$1482.63</t>
  </si>
  <si>
    <t>$650.84</t>
  </si>
  <si>
    <t>$1301.68</t>
  </si>
  <si>
    <t>$2024.20</t>
  </si>
  <si>
    <t>$1012.10</t>
  </si>
  <si>
    <t>$1100</t>
  </si>
  <si>
    <t>$1449.76</t>
  </si>
  <si>
    <t>$1499.60</t>
  </si>
  <si>
    <t>$2113.29</t>
  </si>
  <si>
    <t>$1766.26</t>
  </si>
  <si>
    <t>$1745.50</t>
  </si>
  <si>
    <t>$2100.88</t>
  </si>
  <si>
    <t>$1518.23</t>
  </si>
  <si>
    <t>$1973.52</t>
  </si>
  <si>
    <t>$40 Copay after deductible</t>
  </si>
  <si>
    <t>$945.84</t>
  </si>
  <si>
    <t>$2647.94</t>
  </si>
  <si>
    <t>$1318.84</t>
  </si>
  <si>
    <t>$1303.33</t>
  </si>
  <si>
    <t>$1403.02</t>
  </si>
  <si>
    <t>$2073.51</t>
  </si>
  <si>
    <t>$657.68</t>
  </si>
  <si>
    <t>$1315.36</t>
  </si>
  <si>
    <t>$1924.36</t>
  </si>
  <si>
    <t>$1100.96</t>
  </si>
  <si>
    <t>$1183.82</t>
  </si>
  <si>
    <t>$1627.10</t>
  </si>
  <si>
    <t>$410.38</t>
  </si>
  <si>
    <t>$2191.90</t>
  </si>
  <si>
    <t>$1767.58</t>
  </si>
  <si>
    <t>$810.26</t>
  </si>
  <si>
    <t>$1000.93</t>
  </si>
  <si>
    <t>$1244.31</t>
  </si>
  <si>
    <t>$2488.62</t>
  </si>
  <si>
    <t>$3327.30</t>
  </si>
  <si>
    <t>$1566.23</t>
  </si>
  <si>
    <t>$1881.17</t>
  </si>
  <si>
    <t>$789.51</t>
  </si>
  <si>
    <t>$1105.14</t>
  </si>
  <si>
    <t>$2205.96</t>
  </si>
  <si>
    <t>$2428.20</t>
  </si>
  <si>
    <t>$2327.00</t>
  </si>
  <si>
    <t>$1080.83</t>
  </si>
  <si>
    <t>$1163.50</t>
  </si>
  <si>
    <t>$878.92</t>
  </si>
  <si>
    <t>$1304.01</t>
  </si>
  <si>
    <t>$2214.36</t>
  </si>
  <si>
    <t>$1080.24</t>
  </si>
  <si>
    <t>$1545.98</t>
  </si>
  <si>
    <t>$1530.24</t>
  </si>
  <si>
    <t>$2112.60</t>
  </si>
  <si>
    <t>$1329.40</t>
  </si>
  <si>
    <t>$2389.98</t>
  </si>
  <si>
    <t>$980.12</t>
  </si>
  <si>
    <t>$1517.38</t>
  </si>
  <si>
    <t>$1540.98</t>
  </si>
  <si>
    <t>$1691.32</t>
  </si>
  <si>
    <t>$2792.36</t>
  </si>
  <si>
    <t>$2098.09</t>
  </si>
  <si>
    <t>$746.05</t>
  </si>
  <si>
    <t>$2385.26</t>
  </si>
  <si>
    <t>$1476.92</t>
  </si>
  <si>
    <t>$1639.21</t>
  </si>
  <si>
    <t>$1531.46</t>
  </si>
  <si>
    <t>$1345.00</t>
  </si>
  <si>
    <t>Ambetter Health</t>
  </si>
  <si>
    <t>$449.51</t>
  </si>
  <si>
    <t>$1629.88</t>
  </si>
  <si>
    <t>$814.94</t>
  </si>
  <si>
    <t>$1085.17</t>
  </si>
  <si>
    <t>$327.12</t>
  </si>
  <si>
    <t>$763.71</t>
  </si>
  <si>
    <t>$1527.42</t>
  </si>
  <si>
    <t>$2097.83</t>
  </si>
  <si>
    <t>$928.02</t>
  </si>
  <si>
    <t>$1100.50</t>
  </si>
  <si>
    <t>$1946.76</t>
  </si>
  <si>
    <t>$2227.54</t>
  </si>
  <si>
    <t>$544.06</t>
  </si>
  <si>
    <t>$1064.28</t>
  </si>
  <si>
    <t>$1978.98</t>
  </si>
  <si>
    <t>$2434.84</t>
  </si>
  <si>
    <t>$1217.42</t>
  </si>
  <si>
    <t>$1520.14</t>
  </si>
  <si>
    <t>$2431.86</t>
  </si>
  <si>
    <t>$1601.26</t>
  </si>
  <si>
    <t>$1022.14</t>
  </si>
  <si>
    <t>$1465.16</t>
  </si>
  <si>
    <t>$627.19</t>
  </si>
  <si>
    <t>$569.09</t>
  </si>
  <si>
    <t>$969.84</t>
  </si>
  <si>
    <t>$1803.39</t>
  </si>
  <si>
    <t>$440.53</t>
  </si>
  <si>
    <t>$881.06</t>
  </si>
  <si>
    <t>$996.94</t>
  </si>
  <si>
    <t>$1550.32</t>
  </si>
  <si>
    <t>$775.16</t>
  </si>
  <si>
    <t>$1120.34</t>
  </si>
  <si>
    <t>$1447.10</t>
  </si>
  <si>
    <t>$1282.20</t>
  </si>
  <si>
    <t>$1024.86</t>
  </si>
  <si>
    <t>$1075.27</t>
  </si>
  <si>
    <t>$1535.84</t>
  </si>
  <si>
    <t>$1250.36</t>
  </si>
  <si>
    <t>$1049.80</t>
  </si>
  <si>
    <t>$1517.29</t>
  </si>
  <si>
    <t>$1229.34</t>
  </si>
  <si>
    <t>$744.02</t>
  </si>
  <si>
    <t>$1488.04</t>
  </si>
  <si>
    <t>$1996.85</t>
  </si>
  <si>
    <t>$1520.52</t>
  </si>
  <si>
    <t>$1670.42</t>
  </si>
  <si>
    <t>$2215.64</t>
  </si>
  <si>
    <t>$1107.82</t>
  </si>
  <si>
    <t>$1937.46</t>
  </si>
  <si>
    <t>$2668.86</t>
  </si>
  <si>
    <t>$2065.90</t>
  </si>
  <si>
    <t>$2481.32</t>
  </si>
  <si>
    <t>$2853.19</t>
  </si>
  <si>
    <t>$3527.68</t>
  </si>
  <si>
    <t>$437.24</t>
  </si>
  <si>
    <t>$1008.79</t>
  </si>
  <si>
    <t>$2009.52</t>
  </si>
  <si>
    <t>$1533.67</t>
  </si>
  <si>
    <t>$1949.30</t>
  </si>
  <si>
    <t>$2374.36</t>
  </si>
  <si>
    <t>$2606.22</t>
  </si>
  <si>
    <t>$725.32</t>
  </si>
  <si>
    <t>$1494.27</t>
  </si>
  <si>
    <t>$1899.22</t>
  </si>
  <si>
    <t>$2134.31</t>
  </si>
  <si>
    <t>$1808.94</t>
  </si>
  <si>
    <t>$1979.42</t>
  </si>
  <si>
    <t>$2440.52</t>
  </si>
  <si>
    <t>$1435.50</t>
  </si>
  <si>
    <t>$1865.98</t>
  </si>
  <si>
    <t>$1968.96</t>
  </si>
  <si>
    <t>$625.24</t>
  </si>
  <si>
    <t>$2714.28</t>
  </si>
  <si>
    <t>$2305.99</t>
  </si>
  <si>
    <t>$3263.35</t>
  </si>
  <si>
    <t>$1341.05</t>
  </si>
  <si>
    <t>$1258.84</t>
  </si>
  <si>
    <t>$1144.46</t>
  </si>
  <si>
    <t>$1602.00</t>
  </si>
  <si>
    <t>$724.58</t>
  </si>
  <si>
    <t>$848.68</t>
  </si>
  <si>
    <t>$2564.74</t>
  </si>
  <si>
    <t>$2196.38</t>
  </si>
  <si>
    <t>$936.69</t>
  </si>
  <si>
    <t>$1283.20</t>
  </si>
  <si>
    <t>$3701.85</t>
  </si>
  <si>
    <t>$1637.61</t>
  </si>
  <si>
    <t>$1760.86</t>
  </si>
  <si>
    <t>$1657.06</t>
  </si>
  <si>
    <t>99.47%</t>
  </si>
  <si>
    <t>$599.19</t>
  </si>
  <si>
    <t>$1198.38</t>
  </si>
  <si>
    <t>$2140.30</t>
  </si>
  <si>
    <t>$1656.76</t>
  </si>
  <si>
    <t>$1989.90</t>
  </si>
  <si>
    <t>$672.31</t>
  </si>
  <si>
    <t>$1962.42</t>
  </si>
  <si>
    <t>$3005.12</t>
  </si>
  <si>
    <t>$2137.42</t>
  </si>
  <si>
    <t>$2474.08</t>
  </si>
  <si>
    <t>$1150.45</t>
  </si>
  <si>
    <t>$1237.04</t>
  </si>
  <si>
    <t>$2163.46</t>
  </si>
  <si>
    <t>$713.98</t>
  </si>
  <si>
    <t>$672.55</t>
  </si>
  <si>
    <t>$750.28</t>
  </si>
  <si>
    <t>$1756.74</t>
  </si>
  <si>
    <t>$2043.28</t>
  </si>
  <si>
    <t>$1021.64</t>
  </si>
  <si>
    <t>$436.22</t>
  </si>
  <si>
    <t>$1576.70</t>
  </si>
  <si>
    <t>$1893.72</t>
  </si>
  <si>
    <t>$1601.19</t>
  </si>
  <si>
    <t>$1890.87</t>
  </si>
  <si>
    <t>$1359.04</t>
  </si>
  <si>
    <t>$2718.08</t>
  </si>
  <si>
    <t>$835.35</t>
  </si>
  <si>
    <t>$2762.67</t>
  </si>
  <si>
    <t>$2528.30</t>
  </si>
  <si>
    <t>$1796.46</t>
  </si>
  <si>
    <t>$1977.44</t>
  </si>
  <si>
    <t>$1068.10</t>
  </si>
  <si>
    <t>$1864.13</t>
  </si>
  <si>
    <t>$2294.18</t>
  </si>
  <si>
    <t>$3204.58</t>
  </si>
  <si>
    <t>$675.36</t>
  </si>
  <si>
    <t>$1321.13</t>
  </si>
  <si>
    <t>$1679.14</t>
  </si>
  <si>
    <t>$656.36</t>
  </si>
  <si>
    <t>$3667.86</t>
  </si>
  <si>
    <t>$1833.93</t>
  </si>
  <si>
    <t>$1818.84</t>
  </si>
  <si>
    <t>$2018.69</t>
  </si>
  <si>
    <t>$2422.60</t>
  </si>
  <si>
    <t>$2256.41</t>
  </si>
  <si>
    <t>$918.28</t>
  </si>
  <si>
    <t>$988.52</t>
  </si>
  <si>
    <t>$1359.72</t>
  </si>
  <si>
    <t>$2719.44</t>
  </si>
  <si>
    <t>$2508.55</t>
  </si>
  <si>
    <t>$1417.26</t>
  </si>
  <si>
    <t>$1560.04</t>
  </si>
  <si>
    <t>$650.25</t>
  </si>
  <si>
    <t>$1715.60</t>
  </si>
  <si>
    <t>$1178.89</t>
  </si>
  <si>
    <t>$1166.24</t>
  </si>
  <si>
    <t>$1420.55</t>
  </si>
  <si>
    <t>$1299.82</t>
  </si>
  <si>
    <t>$2231.42</t>
  </si>
  <si>
    <t>$1371.17</t>
  </si>
  <si>
    <t>$1444.74</t>
  </si>
  <si>
    <t>$1127.38</t>
  </si>
  <si>
    <t>$1613.42</t>
  </si>
  <si>
    <t>$2254.76</t>
  </si>
  <si>
    <t>$849.63</t>
  </si>
  <si>
    <t>$1497.14</t>
  </si>
  <si>
    <t>$1909.61</t>
  </si>
  <si>
    <t>$755.92</t>
  </si>
  <si>
    <t>$1511.84</t>
  </si>
  <si>
    <t>$511.86</t>
  </si>
  <si>
    <t>$1152.70</t>
  </si>
  <si>
    <t>$1201.86</t>
  </si>
  <si>
    <t>$826.21</t>
  </si>
  <si>
    <t>$1497.90</t>
  </si>
  <si>
    <t>$1069.06</t>
  </si>
  <si>
    <t>$2703.56</t>
  </si>
  <si>
    <t>$1994.78</t>
  </si>
  <si>
    <t>$1227.14</t>
  </si>
  <si>
    <t>$1519.66</t>
  </si>
  <si>
    <t>$1600.75</t>
  </si>
  <si>
    <t>$2612.59</t>
  </si>
  <si>
    <t>$1195.40</t>
  </si>
  <si>
    <t>$1524.73</t>
  </si>
  <si>
    <t>$1512.18</t>
  </si>
  <si>
    <t>$553.34</t>
  </si>
  <si>
    <t>$1106.68</t>
  </si>
  <si>
    <t>$2376.61</t>
  </si>
  <si>
    <t>$1399.96</t>
  </si>
  <si>
    <t>$1553.79</t>
  </si>
  <si>
    <t>$2034.43</t>
  </si>
  <si>
    <t>$1032.46</t>
  </si>
  <si>
    <t>$1185.12</t>
  </si>
  <si>
    <t>$1754.23</t>
  </si>
  <si>
    <t>$584.29</t>
  </si>
  <si>
    <t>$1043.54</t>
  </si>
  <si>
    <t>$1168.58</t>
  </si>
  <si>
    <t>$2509.52</t>
  </si>
  <si>
    <t>$1490.52</t>
  </si>
  <si>
    <t>$682.36</t>
  </si>
  <si>
    <t>$1574.33</t>
  </si>
  <si>
    <t>$2504.66</t>
  </si>
  <si>
    <t>$1598.10</t>
  </si>
  <si>
    <t>$2094.58</t>
  </si>
  <si>
    <t>$1773.62</t>
  </si>
  <si>
    <t>$2088.03</t>
  </si>
  <si>
    <t>$870.53</t>
  </si>
  <si>
    <t>$1741.06</t>
  </si>
  <si>
    <t>$1976.10</t>
  </si>
  <si>
    <t>$3109.54</t>
  </si>
  <si>
    <t>$1536.49</t>
  </si>
  <si>
    <t>$2370.80</t>
  </si>
  <si>
    <t>$1050.26</t>
  </si>
  <si>
    <t>$1960.68</t>
  </si>
  <si>
    <t>$2034.07</t>
  </si>
  <si>
    <t>$2006.19</t>
  </si>
  <si>
    <t>$723.44</t>
  </si>
  <si>
    <t>$1011.00</t>
  </si>
  <si>
    <t>$1446.88</t>
  </si>
  <si>
    <t>$2310.12</t>
  </si>
  <si>
    <t>$1596.32</t>
  </si>
  <si>
    <t>$1539.10</t>
  </si>
  <si>
    <t>$1664.94</t>
  </si>
  <si>
    <t>$1144.08</t>
  </si>
  <si>
    <t>$1230.19</t>
  </si>
  <si>
    <t>$2065.36</t>
  </si>
  <si>
    <t>$2551.26</t>
  </si>
  <si>
    <t>$3663.30</t>
  </si>
  <si>
    <t>$1275.63</t>
  </si>
  <si>
    <t>$2070.48</t>
  </si>
  <si>
    <t>$467.55</t>
  </si>
  <si>
    <t>$781.08</t>
  </si>
  <si>
    <t>$1387.36</t>
  </si>
  <si>
    <t>$1689.89</t>
  </si>
  <si>
    <t>$815.68</t>
  </si>
  <si>
    <t>$1398.86</t>
  </si>
  <si>
    <t>$1661.32</t>
  </si>
  <si>
    <t>$1141.70</t>
  </si>
  <si>
    <t>$1394.59</t>
  </si>
  <si>
    <t>$1187.04</t>
  </si>
  <si>
    <t>$1540.01</t>
  </si>
  <si>
    <t>$577.17</t>
  </si>
  <si>
    <t>$1448.24</t>
  </si>
  <si>
    <t>$2000.12</t>
  </si>
  <si>
    <t>$1157.57</t>
  </si>
  <si>
    <t>$1393.13</t>
  </si>
  <si>
    <t>$1138.10</t>
  </si>
  <si>
    <t>$1454.46</t>
  </si>
  <si>
    <t>$1004.37</t>
  </si>
  <si>
    <t>$1162.55</t>
  </si>
  <si>
    <t>$962.60</t>
  </si>
  <si>
    <t>$2460.39</t>
  </si>
  <si>
    <t>$1436.35</t>
  </si>
  <si>
    <t>$1714.73</t>
  </si>
  <si>
    <t>$911.33</t>
  </si>
  <si>
    <t>$1306.32</t>
  </si>
  <si>
    <t>$1816.61</t>
  </si>
  <si>
    <t>$1059.74</t>
  </si>
  <si>
    <t>$417.60</t>
  </si>
  <si>
    <t>$1386.81</t>
  </si>
  <si>
    <t>$2177.41</t>
  </si>
  <si>
    <t>$1022.40</t>
  </si>
  <si>
    <t>$1299.46</t>
  </si>
  <si>
    <t>$2044.80</t>
  </si>
  <si>
    <t>$445.18</t>
  </si>
  <si>
    <t>$743.71</t>
  </si>
  <si>
    <t>$1487.42</t>
  </si>
  <si>
    <t>$3414.20</t>
  </si>
  <si>
    <t>$1550.85</t>
  </si>
  <si>
    <t>$1563.74</t>
  </si>
  <si>
    <t>$1074.53</t>
  </si>
  <si>
    <t>$1507.17</t>
  </si>
  <si>
    <t>$447.09</t>
  </si>
  <si>
    <t>$2220.84</t>
  </si>
  <si>
    <t>$2835.09</t>
  </si>
  <si>
    <t>$1256.56</t>
  </si>
  <si>
    <t>$1475.22</t>
  </si>
  <si>
    <t>$592.78</t>
  </si>
  <si>
    <t>$722.88</t>
  </si>
  <si>
    <t>$1875.64</t>
  </si>
  <si>
    <t>$671.71</t>
  </si>
  <si>
    <t>$1056.99</t>
  </si>
  <si>
    <t>$2113.98</t>
  </si>
  <si>
    <t>$1437.05</t>
  </si>
  <si>
    <t>$1581.83</t>
  </si>
  <si>
    <t>$2012.78</t>
  </si>
  <si>
    <t>$2659.08</t>
  </si>
  <si>
    <t>$1092.73</t>
  </si>
  <si>
    <t>$1566.35</t>
  </si>
  <si>
    <t>$337.88</t>
  </si>
  <si>
    <t>$427.67</t>
  </si>
  <si>
    <t>$1545.75</t>
  </si>
  <si>
    <t>$1489.85</t>
  </si>
  <si>
    <t>$1917.52</t>
  </si>
  <si>
    <t>$1342.46</t>
  </si>
  <si>
    <t>$1635.19</t>
  </si>
  <si>
    <t>$1508.63</t>
  </si>
  <si>
    <t>$513.60</t>
  </si>
  <si>
    <t>$1027.20</t>
  </si>
  <si>
    <t>$1156.62</t>
  </si>
  <si>
    <t>$1616.38</t>
  </si>
  <si>
    <t>$1597.36</t>
  </si>
  <si>
    <t>$798.68</t>
  </si>
  <si>
    <t>$561.73</t>
  </si>
  <si>
    <t>$1123.46</t>
  </si>
  <si>
    <t>$1502.07</t>
  </si>
  <si>
    <t>$1880.68</t>
  </si>
  <si>
    <t>$2580.52</t>
  </si>
  <si>
    <t>$2100.36</t>
  </si>
  <si>
    <t>$1050.18</t>
  </si>
  <si>
    <t>$1585.69</t>
  </si>
  <si>
    <t>$1960.54</t>
  </si>
  <si>
    <t>$517.19</t>
  </si>
  <si>
    <t>$594.54</t>
  </si>
  <si>
    <t>$1061.84</t>
  </si>
  <si>
    <t>$1189.08</t>
  </si>
  <si>
    <t>$2259.24</t>
  </si>
  <si>
    <t>$2426.30</t>
  </si>
  <si>
    <t>$348.58</t>
  </si>
  <si>
    <t>$804.25</t>
  </si>
  <si>
    <t>$1628.08</t>
  </si>
  <si>
    <t>$996.18</t>
  </si>
  <si>
    <t>$1017.60</t>
  </si>
  <si>
    <t>$1651.66</t>
  </si>
  <si>
    <t>$2164.88</t>
  </si>
  <si>
    <t>$1675.78</t>
  </si>
  <si>
    <t>$2139.42</t>
  </si>
  <si>
    <t>$1018.34</t>
  </si>
  <si>
    <t>$2163.84</t>
  </si>
  <si>
    <t>$1907.28</t>
  </si>
  <si>
    <t>$953.64</t>
  </si>
  <si>
    <t>$1243.98</t>
  </si>
  <si>
    <t>$1650.20</t>
  </si>
  <si>
    <t>$877.76</t>
  </si>
  <si>
    <t>$1297.23</t>
  </si>
  <si>
    <t>$1584.58</t>
  </si>
  <si>
    <t>$1931.92</t>
  </si>
  <si>
    <t>$2733.98</t>
  </si>
  <si>
    <t>$1209.44</t>
  </si>
  <si>
    <t>$1623.84</t>
  </si>
  <si>
    <t>$1696.40</t>
  </si>
  <si>
    <t>$2274.39</t>
  </si>
  <si>
    <t>$2331.38</t>
  </si>
  <si>
    <t>$1733.03</t>
  </si>
  <si>
    <t>$372.51</t>
  </si>
  <si>
    <t>$1346.39</t>
  </si>
  <si>
    <t>$859.45</t>
  </si>
  <si>
    <t>$1242.18</t>
  </si>
  <si>
    <t>$1987.20</t>
  </si>
  <si>
    <t>$1198.04</t>
  </si>
  <si>
    <t>$1579.53</t>
  </si>
  <si>
    <t>$548.80</t>
  </si>
  <si>
    <t>$1097.60</t>
  </si>
  <si>
    <t>$809.03</t>
  </si>
  <si>
    <t>$1618.06</t>
  </si>
  <si>
    <t>$1899.61</t>
  </si>
  <si>
    <t>$1541.14</t>
  </si>
  <si>
    <t>$1792.50</t>
  </si>
  <si>
    <t>$896.25</t>
  </si>
  <si>
    <t>$1284.71</t>
  </si>
  <si>
    <t>$1353.26</t>
  </si>
  <si>
    <t>$1712.94</t>
  </si>
  <si>
    <t>$2090.36</t>
  </si>
  <si>
    <t>$889.90</t>
  </si>
  <si>
    <t>$1580.64</t>
  </si>
  <si>
    <t>$1779.80</t>
  </si>
  <si>
    <t>$2312.48</t>
  </si>
  <si>
    <t>$3019.94</t>
  </si>
  <si>
    <t>$2487.94</t>
  </si>
  <si>
    <t>$976.94</t>
  </si>
  <si>
    <t>$1724.30</t>
  </si>
  <si>
    <t>$1856.19</t>
  </si>
  <si>
    <t>$1751.92</t>
  </si>
  <si>
    <t>$1885.92</t>
  </si>
  <si>
    <t>$647.32</t>
  </si>
  <si>
    <t>$1156.11</t>
  </si>
  <si>
    <t>$1294.64</t>
  </si>
  <si>
    <t>$2312.22</t>
  </si>
  <si>
    <t>$1322.47</t>
  </si>
  <si>
    <t>$3144.88</t>
  </si>
  <si>
    <t>$1569.30</t>
  </si>
  <si>
    <t>$2193.10</t>
  </si>
  <si>
    <t>$1636.24</t>
  </si>
  <si>
    <t>$820.45</t>
  </si>
  <si>
    <t>$2037.73</t>
  </si>
  <si>
    <t>$1149.62</t>
  </si>
  <si>
    <t>$1245.06</t>
  </si>
  <si>
    <t>$2241.11</t>
  </si>
  <si>
    <t>$1119.21</t>
  </si>
  <si>
    <t>$2569.30</t>
  </si>
  <si>
    <t>$1724.81</t>
  </si>
  <si>
    <t>$1801.89</t>
  </si>
  <si>
    <t>$1628.28</t>
  </si>
  <si>
    <t>$1354.92</t>
  </si>
  <si>
    <t>$2709.84</t>
  </si>
  <si>
    <t>$2014.37</t>
  </si>
  <si>
    <t>$1355.95</t>
  </si>
  <si>
    <t>$2622.96</t>
  </si>
  <si>
    <t>$1500.20</t>
  </si>
  <si>
    <t>$794.80</t>
  </si>
  <si>
    <t>$1589.60</t>
  </si>
  <si>
    <t>$390.52</t>
  </si>
  <si>
    <t>$534.98</t>
  </si>
  <si>
    <t>$1302.24</t>
  </si>
  <si>
    <t>$627.36</t>
  </si>
  <si>
    <t>$1671.91</t>
  </si>
  <si>
    <t>$1318.56</t>
  </si>
  <si>
    <t>$1426.38</t>
  </si>
  <si>
    <t>$1960.30</t>
  </si>
  <si>
    <t>$1305.15</t>
  </si>
  <si>
    <t>$1448.56</t>
  </si>
  <si>
    <t>$1699.79</t>
  </si>
  <si>
    <t>$2105.26</t>
  </si>
  <si>
    <t>$1065.94</t>
  </si>
  <si>
    <t>$1704.00</t>
  </si>
  <si>
    <t>$1111.39</t>
  </si>
  <si>
    <t>$344.08</t>
  </si>
  <si>
    <t>$1021.00</t>
  </si>
  <si>
    <t>$2294.78</t>
  </si>
  <si>
    <t>$890.32</t>
  </si>
  <si>
    <t>$1302.54</t>
  </si>
  <si>
    <t>$2001.08</t>
  </si>
  <si>
    <t>$1172.02</t>
  </si>
  <si>
    <t>$865.96</t>
  </si>
  <si>
    <t>$438.86</t>
  </si>
  <si>
    <t>$535.17</t>
  </si>
  <si>
    <t>$837.54</t>
  </si>
  <si>
    <t>$1070.34</t>
  </si>
  <si>
    <t>$1270.93</t>
  </si>
  <si>
    <t>$539.81</t>
  </si>
  <si>
    <t>$1492.56</t>
  </si>
  <si>
    <t>$1905.50</t>
  </si>
  <si>
    <t>$2464.16</t>
  </si>
  <si>
    <t>$952.75</t>
  </si>
  <si>
    <t>$1025.61</t>
  </si>
  <si>
    <t>$1789.96</t>
  </si>
  <si>
    <t>$1851.49</t>
  </si>
  <si>
    <t>$1398.20</t>
  </si>
  <si>
    <t>$2790.92</t>
  </si>
  <si>
    <t>$1395.46</t>
  </si>
  <si>
    <t>$1536.04</t>
  </si>
  <si>
    <t>$492.94</t>
  </si>
  <si>
    <t>$690.00</t>
  </si>
  <si>
    <t>$1079.84</t>
  </si>
  <si>
    <t>$2346.98</t>
  </si>
  <si>
    <t>$1910.30</t>
  </si>
  <si>
    <t>$955.15</t>
  </si>
  <si>
    <t>$1105.58</t>
  </si>
  <si>
    <t>$1519.56</t>
  </si>
  <si>
    <t>$493.11</t>
  </si>
  <si>
    <t>$690.25</t>
  </si>
  <si>
    <t>$1380.50</t>
  </si>
  <si>
    <t>$1793.68</t>
  </si>
  <si>
    <t>$1377.80</t>
  </si>
  <si>
    <t>$409.29</t>
  </si>
  <si>
    <t>$488.47</t>
  </si>
  <si>
    <t>$1214.48</t>
  </si>
  <si>
    <t>$2033.06</t>
  </si>
  <si>
    <t>$1016.53</t>
  </si>
  <si>
    <t>$1227.24</t>
  </si>
  <si>
    <t>$1381.86</t>
  </si>
  <si>
    <t>$1640.83</t>
  </si>
  <si>
    <t>$2209.04</t>
  </si>
  <si>
    <t>$1104.52</t>
  </si>
  <si>
    <t>$1379.17</t>
  </si>
  <si>
    <t>$581.72</t>
  </si>
  <si>
    <t>$915.38</t>
  </si>
  <si>
    <t>$1163.44</t>
  </si>
  <si>
    <t>$1247.08</t>
  </si>
  <si>
    <t>$1993.56</t>
  </si>
  <si>
    <t>$1684.06</t>
  </si>
  <si>
    <t>$1303.59</t>
  </si>
  <si>
    <t>$1791.56</t>
  </si>
  <si>
    <t>$2024.93</t>
  </si>
  <si>
    <t>$895.78</t>
  </si>
  <si>
    <t>$1553.47</t>
  </si>
  <si>
    <t>$3346.74</t>
  </si>
  <si>
    <t>$459.66</t>
  </si>
  <si>
    <t>$571.43</t>
  </si>
  <si>
    <t>$643.42</t>
  </si>
  <si>
    <t>$1142.86</t>
  </si>
  <si>
    <t>$1286.84</t>
  </si>
  <si>
    <t>$1273.76</t>
  </si>
  <si>
    <t>$2438.56</t>
  </si>
  <si>
    <t>$1864.49</t>
  </si>
  <si>
    <t>$951.14</t>
  </si>
  <si>
    <t>$832.72</t>
  </si>
  <si>
    <t>$1665.44</t>
  </si>
  <si>
    <t>$1289.18</t>
  </si>
  <si>
    <t>$437.60</t>
  </si>
  <si>
    <t>$1581.64</t>
  </si>
  <si>
    <t>$1899.68</t>
  </si>
  <si>
    <t>$2480.86</t>
  </si>
  <si>
    <t>$1356.70</t>
  </si>
  <si>
    <t>$1385.87</t>
  </si>
  <si>
    <t>$1730.47</t>
  </si>
  <si>
    <t>$1914.60</t>
  </si>
  <si>
    <t>$1626.76</t>
  </si>
  <si>
    <t>$1777.38</t>
  </si>
  <si>
    <t>$1975.37</t>
  </si>
  <si>
    <t>$1049.21</t>
  </si>
  <si>
    <t>$1181.40</t>
  </si>
  <si>
    <t>$1651.00</t>
  </si>
  <si>
    <t>$1756.38</t>
  </si>
  <si>
    <t>$1112.62</t>
  </si>
  <si>
    <t>$496.96</t>
  </si>
  <si>
    <t>$630.19</t>
  </si>
  <si>
    <t>$723.37</t>
  </si>
  <si>
    <t>$1311.45</t>
  </si>
  <si>
    <t>$414.35</t>
  </si>
  <si>
    <t>$692.22</t>
  </si>
  <si>
    <t>$1384.44</t>
  </si>
  <si>
    <t>$2213.14</t>
  </si>
  <si>
    <t>$1106.57</t>
  </si>
  <si>
    <t>$1935.27</t>
  </si>
  <si>
    <t>$2016.85</t>
  </si>
  <si>
    <t>$3252.83</t>
  </si>
  <si>
    <t>$1521.86</t>
  </si>
  <si>
    <t>$1905.46</t>
  </si>
  <si>
    <t>$1024.44</t>
  </si>
  <si>
    <t>$659.82</t>
  </si>
  <si>
    <t>$1290.72</t>
  </si>
  <si>
    <t>$2949.30</t>
  </si>
  <si>
    <t>$640.05</t>
  </si>
  <si>
    <t>$2778.57</t>
  </si>
  <si>
    <t>$1709.31</t>
  </si>
  <si>
    <t>$1607.00</t>
  </si>
  <si>
    <t>$1744.67</t>
  </si>
  <si>
    <t>$1033.01</t>
  </si>
  <si>
    <t>$2680.32</t>
  </si>
  <si>
    <t>$572.41</t>
  </si>
  <si>
    <t>$1299.38</t>
  </si>
  <si>
    <t>$1010.30</t>
  </si>
  <si>
    <t>$1087.58</t>
  </si>
  <si>
    <t>$554.99</t>
  </si>
  <si>
    <t>$2274.50</t>
  </si>
  <si>
    <t>$1816.42</t>
  </si>
  <si>
    <t>$545.83</t>
  </si>
  <si>
    <t>$747.75</t>
  </si>
  <si>
    <t>$1274.31</t>
  </si>
  <si>
    <t>$1901.48</t>
  </si>
  <si>
    <t>$2365.97</t>
  </si>
  <si>
    <t>$2012.41</t>
  </si>
  <si>
    <t>$2215.16</t>
  </si>
  <si>
    <t>$904.73</t>
  </si>
  <si>
    <t>$1400.67</t>
  </si>
  <si>
    <t>$1924.98</t>
  </si>
  <si>
    <t>$1292.26</t>
  </si>
  <si>
    <t>$492.32</t>
  </si>
  <si>
    <t>$1024.54</t>
  </si>
  <si>
    <t>$2426.20</t>
  </si>
  <si>
    <t>$1918.82</t>
  </si>
  <si>
    <t>$418.78</t>
  </si>
  <si>
    <t>$1513.62</t>
  </si>
  <si>
    <t>$1118.38</t>
  </si>
  <si>
    <t>$1396.47</t>
  </si>
  <si>
    <t>$582.22</t>
  </si>
  <si>
    <t>$1164.44</t>
  </si>
  <si>
    <t>$1556.86</t>
  </si>
  <si>
    <t>$1759.48</t>
  </si>
  <si>
    <t>$2093.42</t>
  </si>
  <si>
    <t>$2018.34</t>
  </si>
  <si>
    <t>$2917.16</t>
  </si>
  <si>
    <t>$1086.36</t>
  </si>
  <si>
    <t>$498.19</t>
  </si>
  <si>
    <t>$1091.32</t>
  </si>
  <si>
    <t>$2073.50</t>
  </si>
  <si>
    <t>$1114.78</t>
  </si>
  <si>
    <t>$1564.49</t>
  </si>
  <si>
    <t>$1588.82</t>
  </si>
  <si>
    <t>$707.81</t>
  </si>
  <si>
    <t>$1415.62</t>
  </si>
  <si>
    <t>$1200.23</t>
  </si>
  <si>
    <t>$1502.76</t>
  </si>
  <si>
    <t>$1615.88</t>
  </si>
  <si>
    <t>$751.38</t>
  </si>
  <si>
    <t>$807.94</t>
  </si>
  <si>
    <t>$1007.72</t>
  </si>
  <si>
    <t>$1309.33</t>
  </si>
  <si>
    <t>$695.88</t>
  </si>
  <si>
    <t>$1050.70</t>
  </si>
  <si>
    <t>$1107.08</t>
  </si>
  <si>
    <t>$1299.10</t>
  </si>
  <si>
    <t>$2444.42</t>
  </si>
  <si>
    <t>$1483.88</t>
  </si>
  <si>
    <t>$487.57</t>
  </si>
  <si>
    <t>$534.05</t>
  </si>
  <si>
    <t>$682.50</t>
  </si>
  <si>
    <t>$1365.00</t>
  </si>
  <si>
    <t>$1885.18</t>
  </si>
  <si>
    <t>$1780.86</t>
  </si>
  <si>
    <t>$1098.86</t>
  </si>
  <si>
    <t>$1821.89</t>
  </si>
  <si>
    <t>$1907.26</t>
  </si>
  <si>
    <t>$1362.10</t>
  </si>
  <si>
    <t>$1350.90</t>
  </si>
  <si>
    <t>$578.27</t>
  </si>
  <si>
    <t>$626.28</t>
  </si>
  <si>
    <t>$705.18</t>
  </si>
  <si>
    <t>$1103.60</t>
  </si>
  <si>
    <t>$1252.56</t>
  </si>
  <si>
    <t>$1396.04</t>
  </si>
  <si>
    <t>$477.16</t>
  </si>
  <si>
    <t>$1586.17</t>
  </si>
  <si>
    <t>$2045.74</t>
  </si>
  <si>
    <t>$2937.43</t>
  </si>
  <si>
    <t>$1266.70</t>
  </si>
  <si>
    <t>$406.18</t>
  </si>
  <si>
    <t>$425.66</t>
  </si>
  <si>
    <t>$1433.80</t>
  </si>
  <si>
    <t>$1543.44</t>
  </si>
  <si>
    <t>$1346.85</t>
  </si>
  <si>
    <t>$459.59</t>
  </si>
  <si>
    <t>$919.18</t>
  </si>
  <si>
    <t>$1344.75</t>
  </si>
  <si>
    <t>$353.83</t>
  </si>
  <si>
    <t>$1652.12</t>
  </si>
  <si>
    <t>$2111.41</t>
  </si>
  <si>
    <t>$991.40</t>
  </si>
  <si>
    <t>$1418.82</t>
  </si>
  <si>
    <t>$2384.17</t>
  </si>
  <si>
    <t>$2692.77</t>
  </si>
  <si>
    <t>$1134.06</t>
  </si>
  <si>
    <t>$1558.71</t>
  </si>
  <si>
    <t>$515.19</t>
  </si>
  <si>
    <t>$640.47</t>
  </si>
  <si>
    <t>$1280.94</t>
  </si>
  <si>
    <t>$1560.28</t>
  </si>
  <si>
    <t>$1072.15</t>
  </si>
  <si>
    <t>$1152.84</t>
  </si>
  <si>
    <t>$1427.66</t>
  </si>
  <si>
    <t>$2237.99</t>
  </si>
  <si>
    <t>$566.73</t>
  </si>
  <si>
    <t>$1133.46</t>
  </si>
  <si>
    <t>$1882.06</t>
  </si>
  <si>
    <t>$1000.27</t>
  </si>
  <si>
    <t>$1782.61</t>
  </si>
  <si>
    <t>$1894.82</t>
  </si>
  <si>
    <t>$1369.30</t>
  </si>
  <si>
    <t>$500.77</t>
  </si>
  <si>
    <t>$1387.67</t>
  </si>
  <si>
    <t>$1818.77</t>
  </si>
  <si>
    <t>$2238.36</t>
  </si>
  <si>
    <t>$2096.51</t>
  </si>
  <si>
    <t>$1819.51</t>
  </si>
  <si>
    <t>$2133.65</t>
  </si>
  <si>
    <t>$1173.12</t>
  </si>
  <si>
    <t>$962.08</t>
  </si>
  <si>
    <t>$1924.16</t>
  </si>
  <si>
    <t>$1904.58</t>
  </si>
  <si>
    <t>$1598.69</t>
  </si>
  <si>
    <t>$1414.48</t>
  </si>
  <si>
    <t>$2189.82</t>
  </si>
  <si>
    <t>$1504.76</t>
  </si>
  <si>
    <t>$2716.48</t>
  </si>
  <si>
    <t>$2634.06</t>
  </si>
  <si>
    <t>$1317.03</t>
  </si>
  <si>
    <t>$2559.45</t>
  </si>
  <si>
    <t>$1280.54</t>
  </si>
  <si>
    <t>$841.16</t>
  </si>
  <si>
    <t>$1682.32</t>
  </si>
  <si>
    <t>$1909.42</t>
  </si>
  <si>
    <t>$1598.19</t>
  </si>
  <si>
    <t>$2241.67</t>
  </si>
  <si>
    <t>$2361.96</t>
  </si>
  <si>
    <t>$3005.44</t>
  </si>
  <si>
    <t>$606.15</t>
  </si>
  <si>
    <t>$1398.51</t>
  </si>
  <si>
    <t>$2926.20</t>
  </si>
  <si>
    <t>$622.61</t>
  </si>
  <si>
    <t>$795.68</t>
  </si>
  <si>
    <t>$1245.22</t>
  </si>
  <si>
    <t>$1591.36</t>
  </si>
  <si>
    <t>$1721.51</t>
  </si>
  <si>
    <t>$2067.65</t>
  </si>
  <si>
    <t>$1271.97</t>
  </si>
  <si>
    <t>$1588.25</t>
  </si>
  <si>
    <t>$1095.44</t>
  </si>
  <si>
    <t>$2103.78</t>
  </si>
  <si>
    <t>$2191.49</t>
  </si>
  <si>
    <t>$2042.88</t>
  </si>
  <si>
    <t>$2399.58</t>
  </si>
  <si>
    <t>$3136.28</t>
  </si>
  <si>
    <t>$1568.14</t>
  </si>
  <si>
    <t>$1686.16</t>
  </si>
  <si>
    <t>$1336.94</t>
  </si>
  <si>
    <t>$1079.96</t>
  </si>
  <si>
    <t>$2297.76</t>
  </si>
  <si>
    <t>$1067.26</t>
  </si>
  <si>
    <t>$1235.34</t>
  </si>
  <si>
    <t>$2005.10</t>
  </si>
  <si>
    <t>$1992.40</t>
  </si>
  <si>
    <t>$2250.91</t>
  </si>
  <si>
    <t>$591.55</t>
  </si>
  <si>
    <t>$2295.88</t>
  </si>
  <si>
    <t>$4362.12</t>
  </si>
  <si>
    <t>$1568.95</t>
  </si>
  <si>
    <t>$1307.89</t>
  </si>
  <si>
    <t>$1675.40</t>
  </si>
  <si>
    <t>$1948.66</t>
  </si>
  <si>
    <t>$2520.00</t>
  </si>
  <si>
    <t>$1550.09</t>
  </si>
  <si>
    <t>$1972.39</t>
  </si>
  <si>
    <t>$2252.83</t>
  </si>
  <si>
    <t>$1088.16</t>
  </si>
  <si>
    <t>$913.06</t>
  </si>
  <si>
    <t>$1293.41</t>
  </si>
  <si>
    <t>$711.88</t>
  </si>
  <si>
    <t>$801.57</t>
  </si>
  <si>
    <t>$1120.20</t>
  </si>
  <si>
    <t>$1423.76</t>
  </si>
  <si>
    <t>$1603.14</t>
  </si>
  <si>
    <t>$2056.61</t>
  </si>
  <si>
    <t>$751.11</t>
  </si>
  <si>
    <t>$1502.22</t>
  </si>
  <si>
    <t>$2233.34</t>
  </si>
  <si>
    <t>$1486.94</t>
  </si>
  <si>
    <t>$1936.55</t>
  </si>
  <si>
    <t>$599.26</t>
  </si>
  <si>
    <t>$715.20</t>
  </si>
  <si>
    <t>$2002.24</t>
  </si>
  <si>
    <t>$3800.02</t>
  </si>
  <si>
    <t>$1600.38</t>
  </si>
  <si>
    <t>$1295.38</t>
  </si>
  <si>
    <t>$1112.76</t>
  </si>
  <si>
    <t>$1205.13</t>
  </si>
  <si>
    <t>$2713.94</t>
  </si>
  <si>
    <t>$544.91</t>
  </si>
  <si>
    <t>$596.84</t>
  </si>
  <si>
    <t>$2106.84</t>
  </si>
  <si>
    <t>$1966.58</t>
  </si>
  <si>
    <t>$1513.66</t>
  </si>
  <si>
    <t>$542.23</t>
  </si>
  <si>
    <t>$1502.56</t>
  </si>
  <si>
    <t>$1910.51</t>
  </si>
  <si>
    <t>$1099.64</t>
  </si>
  <si>
    <t>$2984.42</t>
  </si>
  <si>
    <t>$2111.80</t>
  </si>
  <si>
    <t>$2611.02</t>
  </si>
  <si>
    <t>$1275.33</t>
  </si>
  <si>
    <t>$2006.82</t>
  </si>
  <si>
    <t>$1638.48</t>
  </si>
  <si>
    <t>$1743.06</t>
  </si>
  <si>
    <t>$530.06</t>
  </si>
  <si>
    <t>$741.97</t>
  </si>
  <si>
    <t>$1161.14</t>
  </si>
  <si>
    <t>$1483.94</t>
  </si>
  <si>
    <t>$1481.04</t>
  </si>
  <si>
    <t>$1630.25</t>
  </si>
  <si>
    <t>$2369.32</t>
  </si>
  <si>
    <t>$809.18</t>
  </si>
  <si>
    <t>$886.29</t>
  </si>
  <si>
    <t>$1772.58</t>
  </si>
  <si>
    <t>$3128.60</t>
  </si>
  <si>
    <t>$712.37</t>
  </si>
  <si>
    <t>$1424.74</t>
  </si>
  <si>
    <t>$1107.78</t>
  </si>
  <si>
    <t>$1762.40</t>
  </si>
  <si>
    <t>$2068.06</t>
  </si>
  <si>
    <t>$1037.06</t>
  </si>
  <si>
    <t>$2074.12</t>
  </si>
  <si>
    <t>$1103.25</t>
  </si>
  <si>
    <t>$598.49</t>
  </si>
  <si>
    <t>$1380.83</t>
  </si>
  <si>
    <t>$2196.81</t>
  </si>
  <si>
    <t>$2795.30</t>
  </si>
  <si>
    <t>$864.99</t>
  </si>
  <si>
    <t>$1729.98</t>
  </si>
  <si>
    <t>$3286.96</t>
  </si>
  <si>
    <t>$1643.48</t>
  </si>
  <si>
    <t>$1504.90</t>
  </si>
  <si>
    <t>$2078.36</t>
  </si>
  <si>
    <t>$582.11</t>
  </si>
  <si>
    <t>$1260.88</t>
  </si>
  <si>
    <t>$1960.74</t>
  </si>
  <si>
    <t>$2110.72</t>
  </si>
  <si>
    <t>$2694.50</t>
  </si>
  <si>
    <t>$1984.63</t>
  </si>
  <si>
    <t>$619.91</t>
  </si>
  <si>
    <t>$1239.82</t>
  </si>
  <si>
    <t>$452.31</t>
  </si>
  <si>
    <t>$1055.99</t>
  </si>
  <si>
    <t>$1182.52</t>
  </si>
  <si>
    <t>$2111.98</t>
  </si>
  <si>
    <t>$1634.83</t>
  </si>
  <si>
    <t>$2087.14</t>
  </si>
  <si>
    <t>$2539.45</t>
  </si>
  <si>
    <t>$1043.57</t>
  </si>
  <si>
    <t>$1123.39</t>
  </si>
  <si>
    <t>$1948.19</t>
  </si>
  <si>
    <t>$459.18</t>
  </si>
  <si>
    <t>$767.11</t>
  </si>
  <si>
    <t>$1534.22</t>
  </si>
  <si>
    <t>$2058.81</t>
  </si>
  <si>
    <t>$1929.23</t>
  </si>
  <si>
    <t>$572.40</t>
  </si>
  <si>
    <t>$801.23</t>
  </si>
  <si>
    <t>$1602.46</t>
  </si>
  <si>
    <t>$457.71</t>
  </si>
  <si>
    <t>$598.31</t>
  </si>
  <si>
    <t>$1196.62</t>
  </si>
  <si>
    <t>$1654.33</t>
  </si>
  <si>
    <t>$1056.02</t>
  </si>
  <si>
    <t>$1526.29</t>
  </si>
  <si>
    <t>$1680.06</t>
  </si>
  <si>
    <t>$464.57</t>
  </si>
  <si>
    <t>$1378.52</t>
  </si>
  <si>
    <t>$2481.34</t>
  </si>
  <si>
    <t>$1032.90</t>
  </si>
  <si>
    <t>$1426.52</t>
  </si>
  <si>
    <t>$1386.08</t>
  </si>
  <si>
    <t>$805.76</t>
  </si>
  <si>
    <t>$1516.27</t>
  </si>
  <si>
    <t>$1656.20</t>
  </si>
  <si>
    <t>$504.23</t>
  </si>
  <si>
    <t>$552.29</t>
  </si>
  <si>
    <t>$1104.58</t>
  </si>
  <si>
    <t>$1676.17</t>
  </si>
  <si>
    <t>$1831.35</t>
  </si>
  <si>
    <t>$1091.24</t>
  </si>
  <si>
    <t>$1948.92</t>
  </si>
  <si>
    <t>$1036.66</t>
  </si>
  <si>
    <t>$1949.46</t>
  </si>
  <si>
    <t>$1071.30</t>
  </si>
  <si>
    <t>$487.58</t>
  </si>
  <si>
    <t>$559.68</t>
  </si>
  <si>
    <t>$1907.62</t>
  </si>
  <si>
    <t>$1476.66</t>
  </si>
  <si>
    <t>$1620.82</t>
  </si>
  <si>
    <t>$2316.16</t>
  </si>
  <si>
    <t>$2029.36</t>
  </si>
  <si>
    <t>$1014.68</t>
  </si>
  <si>
    <t>$1091.05</t>
  </si>
  <si>
    <t>$1696.49</t>
  </si>
  <si>
    <t>$471.07</t>
  </si>
  <si>
    <t>$942.14</t>
  </si>
  <si>
    <t>$1482.52</t>
  </si>
  <si>
    <t>$2117.52</t>
  </si>
  <si>
    <t>$847.92</t>
  </si>
  <si>
    <t>$377.77</t>
  </si>
  <si>
    <t>$1057.60</t>
  </si>
  <si>
    <t>$1255.79</t>
  </si>
  <si>
    <t>$1460.62</t>
  </si>
  <si>
    <t>$1478.39</t>
  </si>
  <si>
    <t>$1208.02</t>
  </si>
  <si>
    <t>$2411.32</t>
  </si>
  <si>
    <t>$1688.69</t>
  </si>
  <si>
    <t>$1287.60</t>
  </si>
  <si>
    <t>$3129.86</t>
  </si>
  <si>
    <t>$1594.35</t>
  </si>
  <si>
    <t>$1178.02</t>
  </si>
  <si>
    <t>$1536.68</t>
  </si>
  <si>
    <t>$1619.13</t>
  </si>
  <si>
    <t>$1978.12</t>
  </si>
  <si>
    <t>$1573.51</t>
  </si>
  <si>
    <t>$657.27</t>
  </si>
  <si>
    <t>$1601.23</t>
  </si>
  <si>
    <t>$1477.28</t>
  </si>
  <si>
    <t>$1908.14</t>
  </si>
  <si>
    <t>$2363.30</t>
  </si>
  <si>
    <t>$1516.60</t>
  </si>
  <si>
    <t>$1540.18</t>
  </si>
  <si>
    <t>$1959.78</t>
  </si>
  <si>
    <t>$424.84</t>
  </si>
  <si>
    <t>$1535.54</t>
  </si>
  <si>
    <t>$1960.38</t>
  </si>
  <si>
    <t>$980.19</t>
  </si>
  <si>
    <t>$1480.00</t>
  </si>
  <si>
    <t>$1904.84</t>
  </si>
  <si>
    <t>$780.02</t>
  </si>
  <si>
    <t>$2180.14</t>
  </si>
  <si>
    <t>$1687.59</t>
  </si>
  <si>
    <t>$1544.16</t>
  </si>
  <si>
    <t>$2490.80</t>
  </si>
  <si>
    <t>$524.31</t>
  </si>
  <si>
    <t>$651.79</t>
  </si>
  <si>
    <t>$1148.54</t>
  </si>
  <si>
    <t>$1467.82</t>
  </si>
  <si>
    <t>$1587.86</t>
  </si>
  <si>
    <t>$1907.14</t>
  </si>
  <si>
    <t>$1091.11</t>
  </si>
  <si>
    <t>$1537.02</t>
  </si>
  <si>
    <t>$2811.82</t>
  </si>
  <si>
    <t>$1815.95</t>
  </si>
  <si>
    <t>$1166.02</t>
  </si>
  <si>
    <t>$1490.18</t>
  </si>
  <si>
    <t>$1936.18</t>
  </si>
  <si>
    <t>$1553.72</t>
  </si>
  <si>
    <t>$341.27</t>
  </si>
  <si>
    <t>$467.52</t>
  </si>
  <si>
    <t>$2421.44</t>
  </si>
  <si>
    <t>$1252.66</t>
  </si>
  <si>
    <t>$1530.14</t>
  </si>
  <si>
    <t>$1593.93</t>
  </si>
  <si>
    <t>$1617.90</t>
  </si>
  <si>
    <t>$1743.30</t>
  </si>
  <si>
    <t>$614.73</t>
  </si>
  <si>
    <t>$633.84</t>
  </si>
  <si>
    <t>$1116.90</t>
  </si>
  <si>
    <t>$1267.68</t>
  </si>
  <si>
    <t>$898.42</t>
  </si>
  <si>
    <t>$917.74</t>
  </si>
  <si>
    <t>$627.54</t>
  </si>
  <si>
    <t>$1308.60</t>
  </si>
  <si>
    <t>$597.49</t>
  </si>
  <si>
    <t>$1194.98</t>
  </si>
  <si>
    <t>$1984.26</t>
  </si>
  <si>
    <t>$646.24</t>
  </si>
  <si>
    <t>$1292.48</t>
  </si>
  <si>
    <t>$2323.61</t>
  </si>
  <si>
    <t>$2051.00</t>
  </si>
  <si>
    <t>$885.96</t>
  </si>
  <si>
    <t>$1793.50</t>
  </si>
  <si>
    <t>$1355.26</t>
  </si>
  <si>
    <t>$1811.99</t>
  </si>
  <si>
    <t>$2564.25</t>
  </si>
  <si>
    <t>$1134.36</t>
  </si>
  <si>
    <t>$481.43</t>
  </si>
  <si>
    <t>$757.57</t>
  </si>
  <si>
    <t>$1515.14</t>
  </si>
  <si>
    <t>$1733.16</t>
  </si>
  <si>
    <t>$748.66</t>
  </si>
  <si>
    <t>$866.58</t>
  </si>
  <si>
    <t>$1397.64</t>
  </si>
  <si>
    <t>$1454.90</t>
  </si>
  <si>
    <t>$1043.85</t>
  </si>
  <si>
    <t>$1773.83</t>
  </si>
  <si>
    <t>$1490.96</t>
  </si>
  <si>
    <t>$1478.68</t>
  </si>
  <si>
    <t>$2088.27</t>
  </si>
  <si>
    <t>$3182.42</t>
  </si>
  <si>
    <t>$468.55</t>
  </si>
  <si>
    <t>$571.38</t>
  </si>
  <si>
    <t>$894.18</t>
  </si>
  <si>
    <t>$1142.76</t>
  </si>
  <si>
    <t>$434.91</t>
  </si>
  <si>
    <t>$2441.75</t>
  </si>
  <si>
    <t>$613.29</t>
  </si>
  <si>
    <t>$1790.15</t>
  </si>
  <si>
    <t>$443.95</t>
  </si>
  <si>
    <t>$1007.76</t>
  </si>
  <si>
    <t>$1585.78</t>
  </si>
  <si>
    <t>$1474.36</t>
  </si>
  <si>
    <t>$1123.19</t>
  </si>
  <si>
    <t>$1522.74</t>
  </si>
  <si>
    <t>$1771.70</t>
  </si>
  <si>
    <t>$822.91</t>
  </si>
  <si>
    <t>$885.85</t>
  </si>
  <si>
    <t>$1335.94</t>
  </si>
  <si>
    <t>$1553.84</t>
  </si>
  <si>
    <t>$1798.58</t>
  </si>
  <si>
    <t>$899.29</t>
  </si>
  <si>
    <t>$489.10</t>
  </si>
  <si>
    <t>$1128.44</t>
  </si>
  <si>
    <t>$2106.64</t>
  </si>
  <si>
    <t>$1602.04</t>
  </si>
  <si>
    <t>$697.20</t>
  </si>
  <si>
    <t>$1349.18</t>
  </si>
  <si>
    <t>$2577.70</t>
  </si>
  <si>
    <t>$1279.66</t>
  </si>
  <si>
    <t>$2013.64</t>
  </si>
  <si>
    <t>$1071.08</t>
  </si>
  <si>
    <t>$1798.86</t>
  </si>
  <si>
    <t>$2548.22</t>
  </si>
  <si>
    <t>$669.75</t>
  </si>
  <si>
    <t>$1339.50</t>
  </si>
  <si>
    <t>$1959.70</t>
  </si>
  <si>
    <t>$2559.22</t>
  </si>
  <si>
    <t>$895.25</t>
  </si>
  <si>
    <t>$1730.69</t>
  </si>
  <si>
    <t>$1241.60</t>
  </si>
  <si>
    <t>$1583.66</t>
  </si>
  <si>
    <t>$1743.20</t>
  </si>
  <si>
    <t>$612.99</t>
  </si>
  <si>
    <t>$1244.04</t>
  </si>
  <si>
    <t>$1946.86</t>
  </si>
  <si>
    <t>$732.72</t>
  </si>
  <si>
    <t>$1363.63</t>
  </si>
  <si>
    <t>$2727.26</t>
  </si>
  <si>
    <t>$2380.00</t>
  </si>
  <si>
    <t>$427.93</t>
  </si>
  <si>
    <t>$531.99</t>
  </si>
  <si>
    <t>$1422.54</t>
  </si>
  <si>
    <t>$2032.80</t>
  </si>
  <si>
    <t>$2273.70</t>
  </si>
  <si>
    <t>$957.57</t>
  </si>
  <si>
    <t>$525.91</t>
  </si>
  <si>
    <t>$2057.54</t>
  </si>
  <si>
    <t>$1671.98</t>
  </si>
  <si>
    <t>$1198.33</t>
  </si>
  <si>
    <t>$2011.24</t>
  </si>
  <si>
    <t>$900.10</t>
  </si>
  <si>
    <t>$465.53</t>
  </si>
  <si>
    <t>$1568.08</t>
  </si>
  <si>
    <t>$784.04</t>
  </si>
  <si>
    <t>$1523.63</t>
  </si>
  <si>
    <t>$1222.16</t>
  </si>
  <si>
    <t>$1711.78</t>
  </si>
  <si>
    <t>$381.43</t>
  </si>
  <si>
    <t>$1492.28</t>
  </si>
  <si>
    <t>$1794.36</t>
  </si>
  <si>
    <t>$1593.78</t>
  </si>
  <si>
    <t>$1233.32</t>
  </si>
  <si>
    <t>$1353.74</t>
  </si>
  <si>
    <t>$1822.52</t>
  </si>
  <si>
    <t>$2275.70</t>
  </si>
  <si>
    <t>$1252.48</t>
  </si>
  <si>
    <t>$1529.92</t>
  </si>
  <si>
    <t>$734.81</t>
  </si>
  <si>
    <t>$1469.62</t>
  </si>
  <si>
    <t>$531.98</t>
  </si>
  <si>
    <t>$1469.92</t>
  </si>
  <si>
    <t>$2030.08</t>
  </si>
  <si>
    <t>$2934.10</t>
  </si>
  <si>
    <t>$2789.74</t>
  </si>
  <si>
    <t>$1467.05</t>
  </si>
  <si>
    <t>$736.66</t>
  </si>
  <si>
    <t>$1029.48</t>
  </si>
  <si>
    <t>$1308.46</t>
  </si>
  <si>
    <t>$1473.32</t>
  </si>
  <si>
    <t>$2058.96</t>
  </si>
  <si>
    <t>$2631.34</t>
  </si>
  <si>
    <t>$1899.31</t>
  </si>
  <si>
    <t>$1015.40</t>
  </si>
  <si>
    <t>$1973.26</t>
  </si>
  <si>
    <t>$1453.76</t>
  </si>
  <si>
    <t>$525.76</t>
  </si>
  <si>
    <t>$575.87</t>
  </si>
  <si>
    <t>$1151.74</t>
  </si>
  <si>
    <t>$1592.28</t>
  </si>
  <si>
    <t>$498.43</t>
  </si>
  <si>
    <t>$619.63</t>
  </si>
  <si>
    <t>$697.70</t>
  </si>
  <si>
    <t>$1091.88</t>
  </si>
  <si>
    <t>$1395.40</t>
  </si>
  <si>
    <t>$2963.30</t>
  </si>
  <si>
    <t>$1813.03</t>
  </si>
  <si>
    <t>$1037.26</t>
  </si>
  <si>
    <t>$1115.33</t>
  </si>
  <si>
    <t>$1392.66</t>
  </si>
  <si>
    <t>$397.56</t>
  </si>
  <si>
    <t>$1436.96</t>
  </si>
  <si>
    <t>$1834.52</t>
  </si>
  <si>
    <t>$917.26</t>
  </si>
  <si>
    <t>$750.19</t>
  </si>
  <si>
    <t>$3305.08</t>
  </si>
  <si>
    <t>$2050.77</t>
  </si>
  <si>
    <t>$544.99</t>
  </si>
  <si>
    <t>$650.42</t>
  </si>
  <si>
    <t>$1950.82</t>
  </si>
  <si>
    <t>$575.47</t>
  </si>
  <si>
    <t>$1327.72</t>
  </si>
  <si>
    <t>$2026.89</t>
  </si>
  <si>
    <t>$813.24</t>
  </si>
  <si>
    <t>$2468.19</t>
  </si>
  <si>
    <t>$1926.01</t>
  </si>
  <si>
    <t>$1120.77</t>
  </si>
  <si>
    <t>$1167.21</t>
  </si>
  <si>
    <t>$1599.00</t>
  </si>
  <si>
    <t>$408.90</t>
  </si>
  <si>
    <t>$817.80</t>
  </si>
  <si>
    <t>$1241.03</t>
  </si>
  <si>
    <t>$1668.73</t>
  </si>
  <si>
    <t>$4,200</t>
  </si>
  <si>
    <t>$419.38</t>
  </si>
  <si>
    <t>$838.76</t>
  </si>
  <si>
    <t>$944.44</t>
  </si>
  <si>
    <t>$1602.53</t>
  </si>
  <si>
    <t>$1320.23</t>
  </si>
  <si>
    <t>$350.00</t>
  </si>
  <si>
    <t>$417.71</t>
  </si>
  <si>
    <t>$457.52</t>
  </si>
  <si>
    <t>$479.48</t>
  </si>
  <si>
    <t>$584.71</t>
  </si>
  <si>
    <t>$817.13</t>
  </si>
  <si>
    <t>$915.04</t>
  </si>
  <si>
    <t>$1169.42</t>
  </si>
  <si>
    <t>$1634.26</t>
  </si>
  <si>
    <t>$1265.04</t>
  </si>
  <si>
    <t>$1615.04</t>
  </si>
  <si>
    <t>$1869.42</t>
  </si>
  <si>
    <t>$2334.26</t>
  </si>
  <si>
    <t>$1965.04</t>
  </si>
  <si>
    <t>$2088.56</t>
  </si>
  <si>
    <t>$2219.42</t>
  </si>
  <si>
    <t>$2684.26</t>
  </si>
  <si>
    <t>$807.52</t>
  </si>
  <si>
    <t>$934.71</t>
  </si>
  <si>
    <t>$1167.13</t>
  </si>
  <si>
    <t>$1517.13</t>
  </si>
  <si>
    <t>$1507.52</t>
  </si>
  <si>
    <t>$1634.71</t>
  </si>
  <si>
    <t>$1867.13</t>
  </si>
  <si>
    <t>$515.23</t>
  </si>
  <si>
    <t>$810.74</t>
  </si>
  <si>
    <t>$1621.48</t>
  </si>
  <si>
    <t>$1557.04</t>
  </si>
  <si>
    <t>$1321.80</t>
  </si>
  <si>
    <t>$880.04</t>
  </si>
  <si>
    <t>$1146.14</t>
  </si>
  <si>
    <t>$1579.54</t>
  </si>
  <si>
    <t>$1256.47</t>
  </si>
  <si>
    <t>$1,100</t>
  </si>
  <si>
    <t>$2313.72</t>
  </si>
  <si>
    <t>$484.75</t>
  </si>
  <si>
    <t>$969.50</t>
  </si>
  <si>
    <t>$1361.20</t>
  </si>
  <si>
    <t>$1662.72</t>
  </si>
  <si>
    <t>$2,700</t>
  </si>
  <si>
    <t>$5400</t>
  </si>
  <si>
    <t>$2700</t>
  </si>
  <si>
    <t>$978.10</t>
  </si>
  <si>
    <t>$732.52</t>
  </si>
  <si>
    <t>$504.18</t>
  </si>
  <si>
    <t>$1008.36</t>
  </si>
  <si>
    <t>$957.94</t>
  </si>
  <si>
    <t>$1343.64</t>
  </si>
  <si>
    <t>$1415.74</t>
  </si>
  <si>
    <t>$1661.28</t>
  </si>
  <si>
    <t>$1801.44</t>
  </si>
  <si>
    <t>$381.11</t>
  </si>
  <si>
    <t>$1893.08</t>
  </si>
  <si>
    <t>$946.54</t>
  </si>
  <si>
    <t>$1398.89</t>
  </si>
  <si>
    <t>$428.33</t>
  </si>
  <si>
    <t>$1748.00</t>
  </si>
  <si>
    <t>$1395.62</t>
  </si>
  <si>
    <t>$1873.80</t>
  </si>
  <si>
    <t>$1676.58</t>
  </si>
  <si>
    <t>$1781.62</t>
  </si>
  <si>
    <t>$936.90</t>
  </si>
  <si>
    <t>$1217.86</t>
  </si>
  <si>
    <t>$824.05</t>
  </si>
  <si>
    <t>$1191.02</t>
  </si>
  <si>
    <t>$1905.36</t>
  </si>
  <si>
    <t>$891.36</t>
  </si>
  <si>
    <t>$409.75</t>
  </si>
  <si>
    <t>$509.39</t>
  </si>
  <si>
    <t>$801.56</t>
  </si>
  <si>
    <t>$1018.78</t>
  </si>
  <si>
    <t>$1603.12</t>
  </si>
  <si>
    <t>$2436.08</t>
  </si>
  <si>
    <t>$1488.22</t>
  </si>
  <si>
    <t>$326.43</t>
  </si>
  <si>
    <t>$1506.28</t>
  </si>
  <si>
    <t>$1612.82</t>
  </si>
  <si>
    <t>$1958.23</t>
  </si>
  <si>
    <t>$1497.23</t>
  </si>
  <si>
    <t>$1842.64</t>
  </si>
  <si>
    <t>$488.02</t>
  </si>
  <si>
    <t>$637.94</t>
  </si>
  <si>
    <t>$1275.88</t>
  </si>
  <si>
    <t>$1303.31</t>
  </si>
  <si>
    <t>$1380.53</t>
  </si>
  <si>
    <t>$1897.67</t>
  </si>
  <si>
    <t>$1378.46</t>
  </si>
  <si>
    <t>$1425.85</t>
  </si>
  <si>
    <t>$1675.34</t>
  </si>
  <si>
    <t>$1799.22</t>
  </si>
  <si>
    <t>$500 Copay after deductible and 50% Coinsurance after deductible</t>
  </si>
  <si>
    <t>$500 Copay per Stay after deductible and 50% Coinsurance after deductible</t>
  </si>
  <si>
    <t>$348.81</t>
  </si>
  <si>
    <t>$814.34</t>
  </si>
  <si>
    <t>$911.92</t>
  </si>
  <si>
    <t>$1609.54</t>
  </si>
  <si>
    <t>$1732.64</t>
  </si>
  <si>
    <t>$2081.45</t>
  </si>
  <si>
    <t>$866.32</t>
  </si>
  <si>
    <t>$1215.13</t>
  </si>
  <si>
    <t>$469.16</t>
  </si>
  <si>
    <t>$488.72</t>
  </si>
  <si>
    <t>$1450.18</t>
  </si>
  <si>
    <t>$570.73</t>
  </si>
  <si>
    <t>$655.12</t>
  </si>
  <si>
    <t>$1250.22</t>
  </si>
  <si>
    <t>$1597.78</t>
  </si>
  <si>
    <t>$2554.20</t>
  </si>
  <si>
    <t>$2144.13</t>
  </si>
  <si>
    <t>$1451.26</t>
  </si>
  <si>
    <t>$250 Copay per Stay after deductible and 50% Coinsurance after deductible</t>
  </si>
  <si>
    <t>$2016.80</t>
  </si>
  <si>
    <t>$1008.40</t>
  </si>
  <si>
    <t>$1457.47</t>
  </si>
  <si>
    <t>$1894.54</t>
  </si>
  <si>
    <t>$500 Copay after deductible and 40% Coinsurance after deductible</t>
  </si>
  <si>
    <t>$500 Copay per Stay after deductible and 40% Coinsurance after deductible</t>
  </si>
  <si>
    <t>$250 Copay after deductible and 40% Coinsurance after deductible</t>
  </si>
  <si>
    <t>$250 Copay per Stay after deductible and 40% Coinsurance after deductible</t>
  </si>
  <si>
    <t>$150 Copay per Stay after deductible and 40% Coinsurance after deductible</t>
  </si>
  <si>
    <t>$579.72</t>
  </si>
  <si>
    <t>$740.88</t>
  </si>
  <si>
    <t>$1035.38</t>
  </si>
  <si>
    <t>$1159.44</t>
  </si>
  <si>
    <t>$1481.76</t>
  </si>
  <si>
    <t>$2070.76</t>
  </si>
  <si>
    <t>$2365.85</t>
  </si>
  <si>
    <t>$2096.39</t>
  </si>
  <si>
    <t>$442.47</t>
  </si>
  <si>
    <t>$692.46</t>
  </si>
  <si>
    <t>$785.92</t>
  </si>
  <si>
    <t>$1879.28</t>
  </si>
  <si>
    <t>$1501.56</t>
  </si>
  <si>
    <t>$1187.54</t>
  </si>
  <si>
    <t>$315.13</t>
  </si>
  <si>
    <t>$1482.49</t>
  </si>
  <si>
    <t>$873.27</t>
  </si>
  <si>
    <t>$919.86</t>
  </si>
  <si>
    <t>$1144.56</t>
  </si>
  <si>
    <t>$1309.32</t>
  </si>
  <si>
    <t>$1608.94</t>
  </si>
  <si>
    <t>$357.66</t>
  </si>
  <si>
    <t>$426.86</t>
  </si>
  <si>
    <t>$1776.62</t>
  </si>
  <si>
    <t>$1192.67</t>
  </si>
  <si>
    <t>$604.71</t>
  </si>
  <si>
    <t>$1209.42</t>
  </si>
  <si>
    <t>$1798.04</t>
  </si>
  <si>
    <t>$2414.10</t>
  </si>
  <si>
    <t>$2032.27</t>
  </si>
  <si>
    <t>$2295.33</t>
  </si>
  <si>
    <t>$899.02</t>
  </si>
  <si>
    <t>$1197.12</t>
  </si>
  <si>
    <t>$439.15</t>
  </si>
  <si>
    <t>$1329.99</t>
  </si>
  <si>
    <t>$1597.41</t>
  </si>
  <si>
    <t>$848.98</t>
  </si>
  <si>
    <t>$1595.01</t>
  </si>
  <si>
    <t>$483.08</t>
  </si>
  <si>
    <t>$862.77</t>
  </si>
  <si>
    <t>$2074.81</t>
  </si>
  <si>
    <t>$479.51</t>
  </si>
  <si>
    <t>$1157.60</t>
  </si>
  <si>
    <t>$1517.22</t>
  </si>
  <si>
    <t>$1211.98</t>
  </si>
  <si>
    <t>$2571.66</t>
  </si>
  <si>
    <t>$908.88</t>
  </si>
  <si>
    <t>$354.51</t>
  </si>
  <si>
    <t>$962.11</t>
  </si>
  <si>
    <t>$1266.28</t>
  </si>
  <si>
    <t>$1808.66</t>
  </si>
  <si>
    <t>$1168.08</t>
  </si>
  <si>
    <t>$1215.93</t>
  </si>
  <si>
    <t>$309.76</t>
  </si>
  <si>
    <t>$404.93</t>
  </si>
  <si>
    <t>$723.19</t>
  </si>
  <si>
    <t>$1,098.96</t>
  </si>
  <si>
    <t>$809.86</t>
  </si>
  <si>
    <t>$1446.38</t>
  </si>
  <si>
    <t>$2197.92</t>
  </si>
  <si>
    <t>$1228.94</t>
  </si>
  <si>
    <t>$1756.14</t>
  </si>
  <si>
    <t>$1848.46</t>
  </si>
  <si>
    <t>$1964.26</t>
  </si>
  <si>
    <t>$2375.66</t>
  </si>
  <si>
    <t>$769.35</t>
  </si>
  <si>
    <t>$827.25</t>
  </si>
  <si>
    <t>$1032.95</t>
  </si>
  <si>
    <t>$1079.11</t>
  </si>
  <si>
    <t>$1137.01</t>
  </si>
  <si>
    <t>$1342.71</t>
  </si>
  <si>
    <t>$1388.87</t>
  </si>
  <si>
    <t>$1446.77</t>
  </si>
  <si>
    <t>$1652.47</t>
  </si>
  <si>
    <t>$971.96</t>
  </si>
  <si>
    <t>$1103.16</t>
  </si>
  <si>
    <t>$1715.50</t>
  </si>
  <si>
    <t>$2479.42</t>
  </si>
  <si>
    <t>$857.75</t>
  </si>
  <si>
    <t>$1239.71</t>
  </si>
  <si>
    <t>$988.06</t>
  </si>
  <si>
    <t>$1121.42</t>
  </si>
  <si>
    <t>$2016.07</t>
  </si>
  <si>
    <t>$1089.82</t>
  </si>
  <si>
    <t>$980.85</t>
  </si>
  <si>
    <t>$1279.47</t>
  </si>
  <si>
    <t>$519.96</t>
  </si>
  <si>
    <t>$839.29</t>
  </si>
  <si>
    <t>$1678.58</t>
  </si>
  <si>
    <t>$1658.84</t>
  </si>
  <si>
    <t>$367.34</t>
  </si>
  <si>
    <t>$1594.68</t>
  </si>
  <si>
    <t>$1824.68</t>
  </si>
  <si>
    <t>$912.34</t>
  </si>
  <si>
    <t>$1410.72</t>
  </si>
  <si>
    <t>$1718.34</t>
  </si>
  <si>
    <t>$1769.26</t>
  </si>
  <si>
    <t>$1841.75</t>
  </si>
  <si>
    <t>$500.83</t>
  </si>
  <si>
    <t>$882.52</t>
  </si>
  <si>
    <t>$1220.08</t>
  </si>
  <si>
    <t>$1913.74</t>
  </si>
  <si>
    <t>$2044.18</t>
  </si>
  <si>
    <t>$1022.09</t>
  </si>
  <si>
    <t>$1276.24</t>
  </si>
  <si>
    <t>$1648.45</t>
  </si>
  <si>
    <t>$1787.53</t>
  </si>
  <si>
    <t>$1533.44</t>
  </si>
  <si>
    <t>$1895.94</t>
  </si>
  <si>
    <t>$1262.56</t>
  </si>
  <si>
    <t>$1743.68</t>
  </si>
  <si>
    <t>$1249.72</t>
  </si>
  <si>
    <t>$1316.40</t>
  </si>
  <si>
    <t>$1136.10</t>
  </si>
  <si>
    <t>$1289.48</t>
  </si>
  <si>
    <t>$1079.30</t>
  </si>
  <si>
    <t>$1449.10</t>
  </si>
  <si>
    <t>$638.51</t>
  </si>
  <si>
    <t>$1437.90</t>
  </si>
  <si>
    <t>$1555.48</t>
  </si>
  <si>
    <t>$1579.67</t>
  </si>
  <si>
    <t>$2295.81</t>
  </si>
  <si>
    <t>$1788.79</t>
  </si>
  <si>
    <t>$2805.77</t>
  </si>
  <si>
    <t>$1650.34</t>
  </si>
  <si>
    <t>$968.15</t>
  </si>
  <si>
    <t>$853.56</t>
  </si>
  <si>
    <t>$1178.80</t>
  </si>
  <si>
    <t>$1524.42</t>
  </si>
  <si>
    <t>$1619.94</t>
  </si>
  <si>
    <t>$937.70</t>
  </si>
  <si>
    <t>$398.54</t>
  </si>
  <si>
    <t>$1559.24</t>
  </si>
  <si>
    <t>$770.46</t>
  </si>
  <si>
    <t>$1447.50</t>
  </si>
  <si>
    <t>$384.29</t>
  </si>
  <si>
    <t>$897.18</t>
  </si>
  <si>
    <t>$1524.61</t>
  </si>
  <si>
    <t>$1878.14</t>
  </si>
  <si>
    <t>$386.14</t>
  </si>
  <si>
    <t>$1395.66</t>
  </si>
  <si>
    <t>$2167.94</t>
  </si>
  <si>
    <t>$1287.64</t>
  </si>
  <si>
    <t>$1277.04</t>
  </si>
  <si>
    <t>$933.84</t>
  </si>
  <si>
    <t>$1305.04</t>
  </si>
  <si>
    <t>$1864.02</t>
  </si>
  <si>
    <t>$932.01</t>
  </si>
  <si>
    <t>$370.46</t>
  </si>
  <si>
    <t>$507.50</t>
  </si>
  <si>
    <t>$618.88</t>
  </si>
  <si>
    <t>$864.89</t>
  </si>
  <si>
    <t>$1,314.28</t>
  </si>
  <si>
    <t>$1099.28</t>
  </si>
  <si>
    <t>$1237.76</t>
  </si>
  <si>
    <t>$1729.78</t>
  </si>
  <si>
    <t>$2628.56</t>
  </si>
  <si>
    <t>$1338.98</t>
  </si>
  <si>
    <t>$1608.22</t>
  </si>
  <si>
    <t>$2100.24</t>
  </si>
  <si>
    <t>$1978.68</t>
  </si>
  <si>
    <t>$2470.70</t>
  </si>
  <si>
    <t>$2349.14</t>
  </si>
  <si>
    <t>$2841.16</t>
  </si>
  <si>
    <t>$854.72</t>
  </si>
  <si>
    <t>$920.10</t>
  </si>
  <si>
    <t>$989.34</t>
  </si>
  <si>
    <t>$1235.35</t>
  </si>
  <si>
    <t>$1225.18</t>
  </si>
  <si>
    <t>$1359.80</t>
  </si>
  <si>
    <t>$1605.81</t>
  </si>
  <si>
    <t>$1595.64</t>
  </si>
  <si>
    <t>$1730.26</t>
  </si>
  <si>
    <t>$1976.27</t>
  </si>
  <si>
    <t>$542.98</t>
  </si>
  <si>
    <t>$1321.69</t>
  </si>
  <si>
    <t>$1500.78</t>
  </si>
  <si>
    <t>$1119.69</t>
  </si>
  <si>
    <t>$632.10</t>
  </si>
  <si>
    <t>$1264.20</t>
  </si>
  <si>
    <t>$1835.04</t>
  </si>
  <si>
    <t>$1910.22</t>
  </si>
  <si>
    <t>$1352.54</t>
  </si>
  <si>
    <t>$1519.96</t>
  </si>
  <si>
    <t>$2128.90</t>
  </si>
  <si>
    <t>$1308.23</t>
  </si>
  <si>
    <t>$1036.74</t>
  </si>
  <si>
    <t>$2073.48</t>
  </si>
  <si>
    <t>$1546.98</t>
  </si>
  <si>
    <t>$780.35</t>
  </si>
  <si>
    <t>$997.28</t>
  </si>
  <si>
    <t>$2157.67</t>
  </si>
  <si>
    <t>$2754.64</t>
  </si>
  <si>
    <t>$2676.60</t>
  </si>
  <si>
    <t>$1,500 Copay per Day</t>
  </si>
  <si>
    <t>$1977.52</t>
  </si>
  <si>
    <t>$1469.98</t>
  </si>
  <si>
    <t>$2172.48</t>
  </si>
  <si>
    <t>$543.86</t>
  </si>
  <si>
    <t>$1254.79</t>
  </si>
  <si>
    <t>$956.87</t>
  </si>
  <si>
    <t>$1481.38</t>
  </si>
  <si>
    <t>$2035.90</t>
  </si>
  <si>
    <t>$2733.46</t>
  </si>
  <si>
    <t>$1366.73</t>
  </si>
  <si>
    <t>$3013.04</t>
  </si>
  <si>
    <t>$517.69</t>
  </si>
  <si>
    <t>$709.21</t>
  </si>
  <si>
    <t>$1382.54</t>
  </si>
  <si>
    <t>$1635.24</t>
  </si>
  <si>
    <t>$3412.54</t>
  </si>
  <si>
    <t>$1160.84</t>
  </si>
  <si>
    <t>$813.40</t>
  </si>
  <si>
    <t>$1661.78</t>
  </si>
  <si>
    <t>97.23%</t>
  </si>
  <si>
    <t>$565.51</t>
  </si>
  <si>
    <t>$888.96</t>
  </si>
  <si>
    <t>$1227.70</t>
  </si>
  <si>
    <t>$666.30</t>
  </si>
  <si>
    <t>$2576.16</t>
  </si>
  <si>
    <t>$1288.08</t>
  </si>
  <si>
    <t>$1133.10</t>
  </si>
  <si>
    <t>$2620.12</t>
  </si>
  <si>
    <t>$1891.20</t>
  </si>
  <si>
    <t>$580.35</t>
  </si>
  <si>
    <t>$1826.42</t>
  </si>
  <si>
    <t>$1413.80</t>
  </si>
  <si>
    <t>$1551.86</t>
  </si>
  <si>
    <t>$2217.58</t>
  </si>
  <si>
    <t>$1044.62</t>
  </si>
  <si>
    <t>$1435.78</t>
  </si>
  <si>
    <t>$710.85</t>
  </si>
  <si>
    <t>$908.46</t>
  </si>
  <si>
    <t>$1816.92</t>
  </si>
  <si>
    <t>$2701.22</t>
  </si>
  <si>
    <t>$1562.04</t>
  </si>
  <si>
    <t>$1714.58</t>
  </si>
  <si>
    <t>$1505.56</t>
  </si>
  <si>
    <t>$2702.00</t>
  </si>
  <si>
    <t>$415.57</t>
  </si>
  <si>
    <t>$831.14</t>
  </si>
  <si>
    <t>$943.34</t>
  </si>
  <si>
    <t>$1261.25</t>
  </si>
  <si>
    <t>$1698.02</t>
  </si>
  <si>
    <t>$1425.40</t>
  </si>
  <si>
    <t>$2049.02</t>
  </si>
  <si>
    <t>$1102.87</t>
  </si>
  <si>
    <t>$2027.52</t>
  </si>
  <si>
    <t>$1496.52</t>
  </si>
  <si>
    <t>$2066.78</t>
  </si>
  <si>
    <t>$2514.68</t>
  </si>
  <si>
    <t>$617.16</t>
  </si>
  <si>
    <t>$845.46</t>
  </si>
  <si>
    <t>$3498.84</t>
  </si>
  <si>
    <t>$1234.24</t>
  </si>
  <si>
    <t>$1400.86</t>
  </si>
  <si>
    <t>$3148.56</t>
  </si>
  <si>
    <t>$709.31</t>
  </si>
  <si>
    <t>$1636.51</t>
  </si>
  <si>
    <t>$1806.74</t>
  </si>
  <si>
    <t>$2050.64</t>
  </si>
  <si>
    <t>$2271.76</t>
  </si>
  <si>
    <t>$1628.20</t>
  </si>
  <si>
    <t>$2120.52</t>
  </si>
  <si>
    <t>$1154.42</t>
  </si>
  <si>
    <t>$905.42</t>
  </si>
  <si>
    <t>$1810.84</t>
  </si>
  <si>
    <t>$3641.62</t>
  </si>
  <si>
    <t>$1515.68</t>
  </si>
  <si>
    <t>$882.49</t>
  </si>
  <si>
    <t>$1148.53</t>
  </si>
  <si>
    <t>$2855.60</t>
  </si>
  <si>
    <t>$1992.84</t>
  </si>
  <si>
    <t>$2718.44</t>
  </si>
  <si>
    <t>$623.10</t>
  </si>
  <si>
    <t>$814.51</t>
  </si>
  <si>
    <t>$853.61</t>
  </si>
  <si>
    <t>$1729.73</t>
  </si>
  <si>
    <t>$856.90</t>
  </si>
  <si>
    <t>$898.03</t>
  </si>
  <si>
    <t>$807.36</t>
  </si>
  <si>
    <t>$2063.62</t>
  </si>
  <si>
    <t>$3067.96</t>
  </si>
  <si>
    <t>$2644.12</t>
  </si>
  <si>
    <t>$1189.35</t>
  </si>
  <si>
    <t>$590.68</t>
  </si>
  <si>
    <t>$1155.49</t>
  </si>
  <si>
    <t>$1963.55</t>
  </si>
  <si>
    <t>$1321.76</t>
  </si>
  <si>
    <t>$2118.91</t>
  </si>
  <si>
    <t>$1167.67</t>
  </si>
  <si>
    <t>$1335.69</t>
  </si>
  <si>
    <t>$2154.24</t>
  </si>
  <si>
    <t>$1990.55</t>
  </si>
  <si>
    <t>$1138.14</t>
  </si>
  <si>
    <t>$1451.67</t>
  </si>
  <si>
    <t>$1975.50</t>
  </si>
  <si>
    <t>$1836.69</t>
  </si>
  <si>
    <t>$1952.28</t>
  </si>
  <si>
    <t>$1410.84</t>
  </si>
  <si>
    <t>$342.07</t>
  </si>
  <si>
    <t>$1699.16</t>
  </si>
  <si>
    <t>$2136.91</t>
  </si>
  <si>
    <t>$1173.95</t>
  </si>
  <si>
    <t>$1797.72</t>
  </si>
  <si>
    <t>$628.44</t>
  </si>
  <si>
    <t>$2099.74</t>
  </si>
  <si>
    <t>$2271.44</t>
  </si>
  <si>
    <t>$2724.07</t>
  </si>
  <si>
    <t>$453.45</t>
  </si>
  <si>
    <t>$1798.99</t>
  </si>
  <si>
    <t>$416.17</t>
  </si>
  <si>
    <t>$570.13</t>
  </si>
  <si>
    <t>$617.46</t>
  </si>
  <si>
    <t>$2359.39</t>
  </si>
  <si>
    <t>$1376.37</t>
  </si>
  <si>
    <t>$1792.54</t>
  </si>
  <si>
    <t>$396.49</t>
  </si>
  <si>
    <t>$455.12</t>
  </si>
  <si>
    <t>$1110.00</t>
  </si>
  <si>
    <t>$1551.24</t>
  </si>
  <si>
    <t>$1650.22</t>
  </si>
  <si>
    <t>$1774.42</t>
  </si>
  <si>
    <t>$825.11</t>
  </si>
  <si>
    <t>$887.21</t>
  </si>
  <si>
    <t>$1098.71</t>
  </si>
  <si>
    <t>$1440.04</t>
  </si>
  <si>
    <t>$775.24</t>
  </si>
  <si>
    <t>$1550.48</t>
  </si>
  <si>
    <t>$2141.32</t>
  </si>
  <si>
    <t>$2942.63</t>
  </si>
  <si>
    <t>$598.86</t>
  </si>
  <si>
    <t>$1580.02</t>
  </si>
  <si>
    <t>$1894.86</t>
  </si>
  <si>
    <t>$1960.00</t>
  </si>
  <si>
    <t>$2110.36</t>
  </si>
  <si>
    <t>$1559.45</t>
  </si>
  <si>
    <t>$1648.90</t>
  </si>
  <si>
    <t>$1459.88</t>
  </si>
  <si>
    <t>$1887.89</t>
  </si>
  <si>
    <t>$785.76</t>
  </si>
  <si>
    <t>$844.89</t>
  </si>
  <si>
    <t>$1371.35</t>
  </si>
  <si>
    <t>$1808.36</t>
  </si>
  <si>
    <t>$1471.90</t>
  </si>
  <si>
    <t>$735.95</t>
  </si>
  <si>
    <t>$1701.63</t>
  </si>
  <si>
    <t>$2181.50</t>
  </si>
  <si>
    <t>$1137.76</t>
  </si>
  <si>
    <t>$299.99</t>
  </si>
  <si>
    <t>$358.03</t>
  </si>
  <si>
    <t>$410.97</t>
  </si>
  <si>
    <t>$445.09</t>
  </si>
  <si>
    <t>$501.17</t>
  </si>
  <si>
    <t>$700.38</t>
  </si>
  <si>
    <t>$784.32</t>
  </si>
  <si>
    <t>$890.18</t>
  </si>
  <si>
    <t>$1002.34</t>
  </si>
  <si>
    <t>$1400.76</t>
  </si>
  <si>
    <t>$1190.17</t>
  </si>
  <si>
    <t>$1700.75</t>
  </si>
  <si>
    <t>$1602.32</t>
  </si>
  <si>
    <t>$2000.74</t>
  </si>
  <si>
    <t>$1902.31</t>
  </si>
  <si>
    <t>$2300.73</t>
  </si>
  <si>
    <t>$745.08</t>
  </si>
  <si>
    <t>$801.16</t>
  </si>
  <si>
    <t>$1000.37</t>
  </si>
  <si>
    <t>$1045.07</t>
  </si>
  <si>
    <t>$1101.15</t>
  </si>
  <si>
    <t>$1345.06</t>
  </si>
  <si>
    <t>$1600.35</t>
  </si>
  <si>
    <t>$1496.02</t>
  </si>
  <si>
    <t>$2486.40</t>
  </si>
  <si>
    <t>$320.29</t>
  </si>
  <si>
    <t>$418.69</t>
  </si>
  <si>
    <t>$837.38</t>
  </si>
  <si>
    <t>$1070.16</t>
  </si>
  <si>
    <t>$738.98</t>
  </si>
  <si>
    <t>$412.87</t>
  </si>
  <si>
    <t>$1816.36</t>
  </si>
  <si>
    <t>$2372.04</t>
  </si>
  <si>
    <t>$1395.22</t>
  </si>
  <si>
    <t>$964.11</t>
  </si>
  <si>
    <t>$1928.22</t>
  </si>
  <si>
    <t>$1515.80</t>
  </si>
  <si>
    <t>$614.11</t>
  </si>
  <si>
    <t>$1228.22</t>
  </si>
  <si>
    <t>$964.46</t>
  </si>
  <si>
    <t>$1928.92</t>
  </si>
  <si>
    <t>$1638.93</t>
  </si>
  <si>
    <t>$1069.86</t>
  </si>
  <si>
    <t>$2729.18</t>
  </si>
  <si>
    <t>$2757.86</t>
  </si>
  <si>
    <t>$2467.60</t>
  </si>
  <si>
    <t>$954.07</t>
  </si>
  <si>
    <t>$512.45</t>
  </si>
  <si>
    <t>$1163.24</t>
  </si>
  <si>
    <t>$1416.92</t>
  </si>
  <si>
    <t>$2093.84</t>
  </si>
  <si>
    <t>$904.47</t>
  </si>
  <si>
    <t>$1438.94</t>
  </si>
  <si>
    <t>$1830.96</t>
  </si>
  <si>
    <t>$487.83</t>
  </si>
  <si>
    <t>$975.66</t>
  </si>
  <si>
    <t>$1306.90</t>
  </si>
  <si>
    <t>$1434.52</t>
  </si>
  <si>
    <t>$965.64</t>
  </si>
  <si>
    <t>$1663.13</t>
  </si>
  <si>
    <t>$1006.77</t>
  </si>
  <si>
    <t>$1279.60</t>
  </si>
  <si>
    <t>$2303.28</t>
  </si>
  <si>
    <t>$1151.64</t>
  </si>
  <si>
    <t>$1582.87</t>
  </si>
  <si>
    <t>$2014.10</t>
  </si>
  <si>
    <t>$1059.52</t>
  </si>
  <si>
    <t>$953.57</t>
  </si>
  <si>
    <t>$1190.68</t>
  </si>
  <si>
    <t>$489.88</t>
  </si>
  <si>
    <t>$1192.44</t>
  </si>
  <si>
    <t>$1214.61</t>
  </si>
  <si>
    <t>$1734.86</t>
  </si>
  <si>
    <t>$1607.88</t>
  </si>
  <si>
    <t>$2275.40</t>
  </si>
  <si>
    <t>$374.07</t>
  </si>
  <si>
    <t>$1360.65</t>
  </si>
  <si>
    <t>$1556.90</t>
  </si>
  <si>
    <t>$1045.17</t>
  </si>
  <si>
    <t>$1925.96</t>
  </si>
  <si>
    <t>$962.98</t>
  </si>
  <si>
    <t>$1391.82</t>
  </si>
  <si>
    <t>$1380.36</t>
  </si>
  <si>
    <t>$1927.80</t>
  </si>
  <si>
    <t>$775.26</t>
  </si>
  <si>
    <t>$1405.53</t>
  </si>
  <si>
    <t>$2417.56</t>
  </si>
  <si>
    <t>$2271.00</t>
  </si>
  <si>
    <t>$2880.56</t>
  </si>
  <si>
    <t>$1182.48</t>
  </si>
  <si>
    <t>$1850.52</t>
  </si>
  <si>
    <t>$598.15</t>
  </si>
  <si>
    <t>$1396.46</t>
  </si>
  <si>
    <t>$1485.60</t>
  </si>
  <si>
    <t>$731.68</t>
  </si>
  <si>
    <t>$2548.92</t>
  </si>
  <si>
    <t>$1112.61</t>
  </si>
  <si>
    <t>$407.77</t>
  </si>
  <si>
    <t>$951.99</t>
  </si>
  <si>
    <t>$1298.10</t>
  </si>
  <si>
    <t>$1404.23</t>
  </si>
  <si>
    <t>$1284.88</t>
  </si>
  <si>
    <t>$3076.60</t>
  </si>
  <si>
    <t>$622.79</t>
  </si>
  <si>
    <t>$1097.42</t>
  </si>
  <si>
    <t>$1245.58</t>
  </si>
  <si>
    <t>$1517.18</t>
  </si>
  <si>
    <t>$693.74</t>
  </si>
  <si>
    <t>$1387.48</t>
  </si>
  <si>
    <t>$1500.92</t>
  </si>
  <si>
    <t>$2331.44</t>
  </si>
  <si>
    <t>$1800.01</t>
  </si>
  <si>
    <t>$539.44</t>
  </si>
  <si>
    <t>$612.26</t>
  </si>
  <si>
    <t>$1078.88</t>
  </si>
  <si>
    <t>$1791.47</t>
  </si>
  <si>
    <t>$1102.07</t>
  </si>
  <si>
    <t>$523.36</t>
  </si>
  <si>
    <t>$650.62</t>
  </si>
  <si>
    <t>$3222.46</t>
  </si>
  <si>
    <t>$1389.61</t>
  </si>
  <si>
    <t>$502.67</t>
  </si>
  <si>
    <t>$1132.00</t>
  </si>
  <si>
    <t>$1581.96</t>
  </si>
  <si>
    <t>$1470.80</t>
  </si>
  <si>
    <t>$1902.16</t>
  </si>
  <si>
    <t>$1299.94</t>
  </si>
  <si>
    <t>$1463.72</t>
  </si>
  <si>
    <t>$1596.22</t>
  </si>
  <si>
    <t>$1042.18</t>
  </si>
  <si>
    <t>$1237.48</t>
  </si>
  <si>
    <t>$1861.32</t>
  </si>
  <si>
    <t>$719.66</t>
  </si>
  <si>
    <t>$1086.62</t>
  </si>
  <si>
    <t>$1352.06</t>
  </si>
  <si>
    <t>$1663.98</t>
  </si>
  <si>
    <t>$772.34</t>
  </si>
  <si>
    <t>$2347.28</t>
  </si>
  <si>
    <t>$1195.70</t>
  </si>
  <si>
    <t>$1436.14</t>
  </si>
  <si>
    <t>$1974.10</t>
  </si>
  <si>
    <t>$821.64</t>
  </si>
  <si>
    <t>$1214.30</t>
  </si>
  <si>
    <t>$1545.12</t>
  </si>
  <si>
    <t>$1764.80</t>
  </si>
  <si>
    <t>$447.23</t>
  </si>
  <si>
    <t>$1236.59</t>
  </si>
  <si>
    <t>$1110.92</t>
  </si>
  <si>
    <t>$642.57</t>
  </si>
  <si>
    <t>$562.64</t>
  </si>
  <si>
    <t>$1125.28</t>
  </si>
  <si>
    <t>$1555.70</t>
  </si>
  <si>
    <t>$1149.47</t>
  </si>
  <si>
    <t>$1499.44</t>
  </si>
  <si>
    <t>$1579.89</t>
  </si>
  <si>
    <t>$1865.72</t>
  </si>
  <si>
    <t>$560.39</t>
  </si>
  <si>
    <t>$1000.86</t>
  </si>
  <si>
    <t>$1120.78</t>
  </si>
  <si>
    <t>$1861.06</t>
  </si>
  <si>
    <t>$1978.18</t>
  </si>
  <si>
    <t>$2558.18</t>
  </si>
  <si>
    <t>$434.99</t>
  </si>
  <si>
    <t>$519.15</t>
  </si>
  <si>
    <t>$1453.40</t>
  </si>
  <si>
    <t>$1438.60</t>
  </si>
  <si>
    <t>$565.30</t>
  </si>
  <si>
    <t>$1582.60</t>
  </si>
  <si>
    <t>$1738.64</t>
  </si>
  <si>
    <t>Cigna Healthcare</t>
  </si>
  <si>
    <t>$679.93</t>
  </si>
  <si>
    <t>$2829.94</t>
  </si>
  <si>
    <t>$1899.78</t>
  </si>
  <si>
    <t>$384.92</t>
  </si>
  <si>
    <t>$1776.16</t>
  </si>
  <si>
    <t>$1757.84</t>
  </si>
  <si>
    <t>$1017.36</t>
  </si>
  <si>
    <t>$1304.82</t>
  </si>
  <si>
    <t>$1332.87</t>
  </si>
  <si>
    <t>$1650.59</t>
  </si>
  <si>
    <t>$1738.67</t>
  </si>
  <si>
    <t>$785.60</t>
  </si>
  <si>
    <t>$1896.54</t>
  </si>
  <si>
    <t>$1774.00</t>
  </si>
  <si>
    <t>$1256.50</t>
  </si>
  <si>
    <t>$1774.50</t>
  </si>
  <si>
    <t>$600.01</t>
  </si>
  <si>
    <t>$1676.49</t>
  </si>
  <si>
    <t>$1662.69</t>
  </si>
  <si>
    <t>$547.24</t>
  </si>
  <si>
    <t>$616.19</t>
  </si>
  <si>
    <t>$1094.48</t>
  </si>
  <si>
    <t>$1232.38</t>
  </si>
  <si>
    <t>$1463.32</t>
  </si>
  <si>
    <t>$1702.00</t>
  </si>
  <si>
    <t>$2070.84</t>
  </si>
  <si>
    <t>$851.00</t>
  </si>
  <si>
    <t>$916.08</t>
  </si>
  <si>
    <t>$1967.64</t>
  </si>
  <si>
    <t>$367.72</t>
  </si>
  <si>
    <t>$503.75</t>
  </si>
  <si>
    <t>$614.30</t>
  </si>
  <si>
    <t>$858.49</t>
  </si>
  <si>
    <t>$1,304.55</t>
  </si>
  <si>
    <t>$1228.60</t>
  </si>
  <si>
    <t>$1716.98</t>
  </si>
  <si>
    <t>$2609.10</t>
  </si>
  <si>
    <t>$1458.86</t>
  </si>
  <si>
    <t>$2084.70</t>
  </si>
  <si>
    <t>$1964.04</t>
  </si>
  <si>
    <t>$2452.42</t>
  </si>
  <si>
    <t>$2194.30</t>
  </si>
  <si>
    <t>$2331.76</t>
  </si>
  <si>
    <t>$913.29</t>
  </si>
  <si>
    <t>$982.02</t>
  </si>
  <si>
    <t>$1226.21</t>
  </si>
  <si>
    <t>$1349.74</t>
  </si>
  <si>
    <t>$1648.73</t>
  </si>
  <si>
    <t>$1717.46</t>
  </si>
  <si>
    <t>$1961.65</t>
  </si>
  <si>
    <t>$420.02</t>
  </si>
  <si>
    <t>$1518.12</t>
  </si>
  <si>
    <t>$1541.72</t>
  </si>
  <si>
    <t>$2162.26</t>
  </si>
  <si>
    <t>$2353.74</t>
  </si>
  <si>
    <t>$1182.29</t>
  </si>
  <si>
    <t>$1646.99</t>
  </si>
  <si>
    <t>$1345.48</t>
  </si>
  <si>
    <t>$2603.54</t>
  </si>
  <si>
    <t>$1698.10</t>
  </si>
  <si>
    <t>$466.97</t>
  </si>
  <si>
    <t>$639.71</t>
  </si>
  <si>
    <t>$1385.64</t>
  </si>
  <si>
    <t>$1502.90</t>
  </si>
  <si>
    <t>$1263.23</t>
  </si>
  <si>
    <t>$1698.50</t>
  </si>
  <si>
    <t>$938.00</t>
  </si>
  <si>
    <t>$1008.59</t>
  </si>
  <si>
    <t>$2014.72</t>
  </si>
  <si>
    <t>$1426.67</t>
  </si>
  <si>
    <t>$2014.80</t>
  </si>
  <si>
    <t>$1729.82</t>
  </si>
  <si>
    <t>$1382.64</t>
  </si>
  <si>
    <t>$2266.88</t>
  </si>
  <si>
    <t>$1517.70</t>
  </si>
  <si>
    <t>$2823.14</t>
  </si>
  <si>
    <t>$1485.54</t>
  </si>
  <si>
    <t>$2244.66</t>
  </si>
  <si>
    <t>$1783.32</t>
  </si>
  <si>
    <t>$1948.43</t>
  </si>
  <si>
    <t>$1097.84</t>
  </si>
  <si>
    <t>$606.12</t>
  </si>
  <si>
    <t>$1156.72</t>
  </si>
  <si>
    <t>$2197.76</t>
  </si>
  <si>
    <t>$2640.20</t>
  </si>
  <si>
    <t>$335.46</t>
  </si>
  <si>
    <t>$1330.90</t>
  </si>
  <si>
    <t>$1901.84</t>
  </si>
  <si>
    <t>$1883.42</t>
  </si>
  <si>
    <t>$1566.80</t>
  </si>
  <si>
    <t>$343.70</t>
  </si>
  <si>
    <t>$1929.66</t>
  </si>
  <si>
    <t>$2007.80</t>
  </si>
  <si>
    <t>$2383.71</t>
  </si>
  <si>
    <t>$1243.20</t>
  </si>
  <si>
    <t>$1206.90</t>
  </si>
  <si>
    <t>$2110.74</t>
  </si>
  <si>
    <t>$2298.06</t>
  </si>
  <si>
    <t>$1149.03</t>
  </si>
  <si>
    <t>$1422.92</t>
  </si>
  <si>
    <t>$2083.72</t>
  </si>
  <si>
    <t>$1041.86</t>
  </si>
  <si>
    <t>$578.18</t>
  </si>
  <si>
    <t>$808.00</t>
  </si>
  <si>
    <t>$1156.36</t>
  </si>
  <si>
    <t>$1616.00</t>
  </si>
  <si>
    <t>$1373.05</t>
  </si>
  <si>
    <t>$1962.09</t>
  </si>
  <si>
    <t>$1943.09</t>
  </si>
  <si>
    <t>$2194.63</t>
  </si>
  <si>
    <t>$632.01</t>
  </si>
  <si>
    <t>$508.01</t>
  </si>
  <si>
    <t>$1987.54</t>
  </si>
  <si>
    <t>$982.08</t>
  </si>
  <si>
    <t>$460.33</t>
  </si>
  <si>
    <t>$549.39</t>
  </si>
  <si>
    <t>$769.02</t>
  </si>
  <si>
    <t>$1074.71</t>
  </si>
  <si>
    <t>$1538.04</t>
  </si>
  <si>
    <t>$2149.42</t>
  </si>
  <si>
    <t>$1062.07</t>
  </si>
  <si>
    <t>$1535.04</t>
  </si>
  <si>
    <t>$1689.68</t>
  </si>
  <si>
    <t>$1397.79</t>
  </si>
  <si>
    <t>$1347.24</t>
  </si>
  <si>
    <t>$1536.88</t>
  </si>
  <si>
    <t>$1662.54</t>
  </si>
  <si>
    <t>$1996.86</t>
  </si>
  <si>
    <t>$926.90</t>
  </si>
  <si>
    <t>$1052.02</t>
  </si>
  <si>
    <t>$1184.58</t>
  </si>
  <si>
    <t>$1301.37</t>
  </si>
  <si>
    <t>$428.05</t>
  </si>
  <si>
    <t>$1547.13</t>
  </si>
  <si>
    <t>$1415.64</t>
  </si>
  <si>
    <t>$1571.20</t>
  </si>
  <si>
    <t>$2168.14</t>
  </si>
  <si>
    <t>$1084.07</t>
  </si>
  <si>
    <t>$318.17</t>
  </si>
  <si>
    <t>$1063.06</t>
  </si>
  <si>
    <t>$1699.40</t>
  </si>
  <si>
    <t>$1786.33</t>
  </si>
  <si>
    <t>$1898.63</t>
  </si>
  <si>
    <t>$849.70</t>
  </si>
  <si>
    <t>$1060.98</t>
  </si>
  <si>
    <t>$1108.40</t>
  </si>
  <si>
    <t>$1486.04</t>
  </si>
  <si>
    <t>$319.92</t>
  </si>
  <si>
    <t>$438.27</t>
  </si>
  <si>
    <t>$949.30</t>
  </si>
  <si>
    <t>$1156.30</t>
  </si>
  <si>
    <t>$1269.22</t>
  </si>
  <si>
    <t>$1708.74</t>
  </si>
  <si>
    <t>$854.37</t>
  </si>
  <si>
    <t>$1377.95</t>
  </si>
  <si>
    <t>$1494.21</t>
  </si>
  <si>
    <t>$1001.81</t>
  </si>
  <si>
    <t>$1494.87</t>
  </si>
  <si>
    <t>$1860.03</t>
  </si>
  <si>
    <t>$1848.26</t>
  </si>
  <si>
    <t>$1086.92</t>
  </si>
  <si>
    <t>$2173.84</t>
  </si>
  <si>
    <t>$2018.04</t>
  </si>
  <si>
    <t>$589.63</t>
  </si>
  <si>
    <t>$1179.26</t>
  </si>
  <si>
    <t>$1491.77</t>
  </si>
  <si>
    <t>$412.68</t>
  </si>
  <si>
    <t>$565.35</t>
  </si>
  <si>
    <t>$1904.26</t>
  </si>
  <si>
    <t>$952.13</t>
  </si>
  <si>
    <t>$571.92</t>
  </si>
  <si>
    <t>$1601.10</t>
  </si>
  <si>
    <t>$3038.73</t>
  </si>
  <si>
    <t>$619.58</t>
  </si>
  <si>
    <t>$1212.01</t>
  </si>
  <si>
    <t>$1357.22</t>
  </si>
  <si>
    <t>$2395.50</t>
  </si>
  <si>
    <t>$1860.32</t>
  </si>
  <si>
    <t>$2749.10</t>
  </si>
  <si>
    <t>$2889.72</t>
  </si>
  <si>
    <t>$1278.34</t>
  </si>
  <si>
    <t>$1374.55</t>
  </si>
  <si>
    <t>$2037.12</t>
  </si>
  <si>
    <t>$488.28</t>
  </si>
  <si>
    <t>$595.44</t>
  </si>
  <si>
    <t>$1644.70</t>
  </si>
  <si>
    <t>$1770.50</t>
  </si>
  <si>
    <t>$822.35</t>
  </si>
  <si>
    <t>$885.25</t>
  </si>
  <si>
    <t>$862.15</t>
  </si>
  <si>
    <t>$1334.75</t>
  </si>
  <si>
    <t>$1834.38</t>
  </si>
  <si>
    <t>$2462.88</t>
  </si>
  <si>
    <t>$1231.44</t>
  </si>
  <si>
    <t>$1286.48</t>
  </si>
  <si>
    <t>$450.20</t>
  </si>
  <si>
    <t>$1177.00</t>
  </si>
  <si>
    <t>$1504.20</t>
  </si>
  <si>
    <t>$2236.30</t>
  </si>
  <si>
    <t>$1118.15</t>
  </si>
  <si>
    <t>$1652.50</t>
  </si>
  <si>
    <t>$1598.09</t>
  </si>
  <si>
    <t>$2996.68</t>
  </si>
  <si>
    <t>$1134.47</t>
  </si>
  <si>
    <t>$1263.35</t>
  </si>
  <si>
    <t>$1804.48</t>
  </si>
  <si>
    <t>$1789.62</t>
  </si>
  <si>
    <t>$2269.30</t>
  </si>
  <si>
    <t>$1221.44</t>
  </si>
  <si>
    <t>$1626.44</t>
  </si>
  <si>
    <t>$1805.15</t>
  </si>
  <si>
    <t>$2160.72</t>
  </si>
  <si>
    <t>$2005.86</t>
  </si>
  <si>
    <t>$2107.66</t>
  </si>
  <si>
    <t>$2897.14</t>
  </si>
  <si>
    <t>$368.97</t>
  </si>
  <si>
    <t>$482.32</t>
  </si>
  <si>
    <t>$1094.86</t>
  </si>
  <si>
    <t>$1333.61</t>
  </si>
  <si>
    <t>$1832.80</t>
  </si>
  <si>
    <t>$2460.78</t>
  </si>
  <si>
    <t>$985.37</t>
  </si>
  <si>
    <t>$1230.39</t>
  </si>
  <si>
    <t>$1220.26</t>
  </si>
  <si>
    <t>$1657.61</t>
  </si>
  <si>
    <t>$2546.56</t>
  </si>
  <si>
    <t>$2278.51</t>
  </si>
  <si>
    <t>$444.66</t>
  </si>
  <si>
    <t>$889.32</t>
  </si>
  <si>
    <t>$1009.38</t>
  </si>
  <si>
    <t>$1349.54</t>
  </si>
  <si>
    <t>$1689.70</t>
  </si>
  <si>
    <t>$1588.75</t>
  </si>
  <si>
    <t>$647.85</t>
  </si>
  <si>
    <t>$1309.87</t>
  </si>
  <si>
    <t>$2619.74</t>
  </si>
  <si>
    <t>$2435.66</t>
  </si>
  <si>
    <t>$938.47</t>
  </si>
  <si>
    <t>$1876.94</t>
  </si>
  <si>
    <t>$673.58</t>
  </si>
  <si>
    <t>$3279.22</t>
  </si>
  <si>
    <t>$1221.19</t>
  </si>
  <si>
    <t>$694.53</t>
  </si>
  <si>
    <t>$1496.54</t>
  </si>
  <si>
    <t>$1441.31</t>
  </si>
  <si>
    <t>$2373.23</t>
  </si>
  <si>
    <t>$2483.42</t>
  </si>
  <si>
    <t>$1843.88</t>
  </si>
  <si>
    <t>$1927.45</t>
  </si>
  <si>
    <t>$1230.36</t>
  </si>
  <si>
    <t>$1204.08</t>
  </si>
  <si>
    <t>$1084.97</t>
  </si>
  <si>
    <t>$2169.94</t>
  </si>
  <si>
    <t>$3414.54</t>
  </si>
  <si>
    <t>$1816.25</t>
  </si>
  <si>
    <t>$2200.60</t>
  </si>
  <si>
    <t>$3180.58</t>
  </si>
  <si>
    <t>$1100.30</t>
  </si>
  <si>
    <t>$2138.26</t>
  </si>
  <si>
    <t>$1020.68</t>
  </si>
  <si>
    <t>$452.33</t>
  </si>
  <si>
    <t>$755.66</t>
  </si>
  <si>
    <t>$1511.32</t>
  </si>
  <si>
    <t>$3209.46</t>
  </si>
  <si>
    <t>$1172.30</t>
  </si>
  <si>
    <t>$2921.03</t>
  </si>
  <si>
    <t>$2158.29</t>
  </si>
  <si>
    <t>$702.49</t>
  </si>
  <si>
    <t>$1711.34</t>
  </si>
  <si>
    <t>$1167.34</t>
  </si>
  <si>
    <t>$2334.68</t>
  </si>
  <si>
    <t>$739.06</t>
  </si>
  <si>
    <t>$1478.12</t>
  </si>
  <si>
    <t>$1800.43</t>
  </si>
  <si>
    <t>$1828.43</t>
  </si>
  <si>
    <t>$2800.63</t>
  </si>
  <si>
    <t>$2085.94</t>
  </si>
  <si>
    <t>$3655.80</t>
  </si>
  <si>
    <t>$448.78</t>
  </si>
  <si>
    <t>$1584.20</t>
  </si>
  <si>
    <t>$792.10</t>
  </si>
  <si>
    <t>$1478.74</t>
  </si>
  <si>
    <t>$2318.18</t>
  </si>
  <si>
    <t>$1159.09</t>
  </si>
  <si>
    <t>$1341.66</t>
  </si>
  <si>
    <t>$1345.68</t>
  </si>
  <si>
    <t>$607.46</t>
  </si>
  <si>
    <t>$2298.74</t>
  </si>
  <si>
    <t>$1582.96</t>
  </si>
  <si>
    <t>$1471.74</t>
  </si>
  <si>
    <t>$1684.02</t>
  </si>
  <si>
    <t>$1903.38</t>
  </si>
  <si>
    <t>$1906.15</t>
  </si>
  <si>
    <t>$2025.97</t>
  </si>
  <si>
    <t>$1505.54</t>
  </si>
  <si>
    <t>$1922.08</t>
  </si>
  <si>
    <t>$2224.82</t>
  </si>
  <si>
    <t>$1291.42</t>
  </si>
  <si>
    <t>$1465.76</t>
  </si>
  <si>
    <t>$1694.41</t>
  </si>
  <si>
    <t>$900.52</t>
  </si>
  <si>
    <t>$994.30</t>
  </si>
  <si>
    <t>$1092.33</t>
  </si>
  <si>
    <t>$2584.16</t>
  </si>
  <si>
    <t>$1292.08</t>
  </si>
  <si>
    <t>$879.93</t>
  </si>
  <si>
    <t>$1759.86</t>
  </si>
  <si>
    <t>$945.76</t>
  </si>
  <si>
    <t>$1755.96</t>
  </si>
  <si>
    <t>$1744.84</t>
  </si>
  <si>
    <t>$966.00</t>
  </si>
  <si>
    <t>$1751.35</t>
  </si>
  <si>
    <t>$2332.06</t>
  </si>
  <si>
    <t>$1432.63</t>
  </si>
  <si>
    <t>$368.88</t>
  </si>
  <si>
    <t>$440.25</t>
  </si>
  <si>
    <t>$616.25</t>
  </si>
  <si>
    <t>$1232.50</t>
  </si>
  <si>
    <t>$2071.04</t>
  </si>
  <si>
    <t>$1285.06</t>
  </si>
  <si>
    <t>$1598.97</t>
  </si>
  <si>
    <t>$1309.38</t>
  </si>
  <si>
    <t>$532.50</t>
  </si>
  <si>
    <t>$951.05</t>
  </si>
  <si>
    <t>$1902.10</t>
  </si>
  <si>
    <t>$1879.72</t>
  </si>
  <si>
    <t>$1440.79</t>
  </si>
  <si>
    <t>$1730.51</t>
  </si>
  <si>
    <t>$373.53</t>
  </si>
  <si>
    <t>$445.80</t>
  </si>
  <si>
    <t>$511.72</t>
  </si>
  <si>
    <t>$554.20</t>
  </si>
  <si>
    <t>$624.02</t>
  </si>
  <si>
    <t>$872.07</t>
  </si>
  <si>
    <t>$1,325.19</t>
  </si>
  <si>
    <t>$976.56</t>
  </si>
  <si>
    <t>$1248.04</t>
  </si>
  <si>
    <t>$1744.14</t>
  </si>
  <si>
    <t>$2650.38</t>
  </si>
  <si>
    <t>$1481.93</t>
  </si>
  <si>
    <t>$1621.57</t>
  </si>
  <si>
    <t>$2117.67</t>
  </si>
  <si>
    <t>$1723.62</t>
  </si>
  <si>
    <t>$1855.46</t>
  </si>
  <si>
    <t>$1995.10</t>
  </si>
  <si>
    <t>$2097.15</t>
  </si>
  <si>
    <t>$2228.99</t>
  </si>
  <si>
    <t>$2368.63</t>
  </si>
  <si>
    <t>$2864.73</t>
  </si>
  <si>
    <t>$861.81</t>
  </si>
  <si>
    <t>$927.73</t>
  </si>
  <si>
    <t>$997.55</t>
  </si>
  <si>
    <t>$1301.26</t>
  </si>
  <si>
    <t>$1608.87</t>
  </si>
  <si>
    <t>$1674.79</t>
  </si>
  <si>
    <t>$1744.61</t>
  </si>
  <si>
    <t>$1992.66</t>
  </si>
  <si>
    <t>$1921.24</t>
  </si>
  <si>
    <t>$1436.17</t>
  </si>
  <si>
    <t>$2119.72</t>
  </si>
  <si>
    <t>$564.44</t>
  </si>
  <si>
    <t>$1077.05</t>
  </si>
  <si>
    <t>$1344.86</t>
  </si>
  <si>
    <t>$1480.35</t>
  </si>
  <si>
    <t>$1748.16</t>
  </si>
  <si>
    <t>$337.67</t>
  </si>
  <si>
    <t>$945.34</t>
  </si>
  <si>
    <t>$2007.54</t>
  </si>
  <si>
    <t>$1588.51</t>
  </si>
  <si>
    <t>$943.48</t>
  </si>
  <si>
    <t>$1268.57</t>
  </si>
  <si>
    <t>$386.42</t>
  </si>
  <si>
    <t>$418.49</t>
  </si>
  <si>
    <t>$836.98</t>
  </si>
  <si>
    <t>$384.52</t>
  </si>
  <si>
    <t>$421.17</t>
  </si>
  <si>
    <t>$1076.48</t>
  </si>
  <si>
    <t>$2043.05</t>
  </si>
  <si>
    <t>$1396.57</t>
  </si>
  <si>
    <t>$998.90</t>
  </si>
  <si>
    <t>$1276.56</t>
  </si>
  <si>
    <t>$2710.96</t>
  </si>
  <si>
    <t>$2930.21</t>
  </si>
  <si>
    <t>$1331.00</t>
  </si>
  <si>
    <t>$1300.00</t>
  </si>
  <si>
    <t>$2547.72</t>
  </si>
  <si>
    <t>$471.15</t>
  </si>
  <si>
    <t>$1449.04</t>
  </si>
  <si>
    <t>$862.69</t>
  </si>
  <si>
    <t>$1236.60</t>
  </si>
  <si>
    <t>$1194.47</t>
  </si>
  <si>
    <t>$678.42</t>
  </si>
  <si>
    <t>$1552.08</t>
  </si>
  <si>
    <t>$345.75</t>
  </si>
  <si>
    <t>$1257.64</t>
  </si>
  <si>
    <t>$719.52</t>
  </si>
  <si>
    <t>$1974.63</t>
  </si>
  <si>
    <t>$1103.46</t>
  </si>
  <si>
    <t>$589.22</t>
  </si>
  <si>
    <t>$927.18</t>
  </si>
  <si>
    <t>$1038.30</t>
  </si>
  <si>
    <t>$1178.44</t>
  </si>
  <si>
    <t>$1854.36</t>
  </si>
  <si>
    <t>$1575.58</t>
  </si>
  <si>
    <t>$2648.64</t>
  </si>
  <si>
    <t>$1780.64</t>
  </si>
  <si>
    <t>$942.53</t>
  </si>
  <si>
    <t>$1885.06</t>
  </si>
  <si>
    <t>$2288.77</t>
  </si>
  <si>
    <t>$1406.40</t>
  </si>
  <si>
    <t>$1418.10</t>
  </si>
  <si>
    <t>$2202.78</t>
  </si>
  <si>
    <t>$2341.22</t>
  </si>
  <si>
    <t>$530.01</t>
  </si>
  <si>
    <t>$1060.02</t>
  </si>
  <si>
    <t>$1203.10</t>
  </si>
  <si>
    <t>$2014.00</t>
  </si>
  <si>
    <t>$1817.90</t>
  </si>
  <si>
    <t>$392.41</t>
  </si>
  <si>
    <t>$512.96</t>
  </si>
  <si>
    <t>$537.57</t>
  </si>
  <si>
    <t>$582.20</t>
  </si>
  <si>
    <t>$1025.92</t>
  </si>
  <si>
    <t>$1164.40</t>
  </si>
  <si>
    <t>$2784.30</t>
  </si>
  <si>
    <t>$1418.33</t>
  </si>
  <si>
    <t>$1556.81</t>
  </si>
  <si>
    <t>$1810.74</t>
  </si>
  <si>
    <t>$1949.22</t>
  </si>
  <si>
    <t>$2203.15</t>
  </si>
  <si>
    <t>$2341.63</t>
  </si>
  <si>
    <t>$905.37</t>
  </si>
  <si>
    <t>$974.61</t>
  </si>
  <si>
    <t>$1297.78</t>
  </si>
  <si>
    <t>$1367.02</t>
  </si>
  <si>
    <t>$1759.43</t>
  </si>
  <si>
    <t>$693.73</t>
  </si>
  <si>
    <t>$2331.42</t>
  </si>
  <si>
    <t>$750 Copay per Day</t>
  </si>
  <si>
    <t>$1344.65</t>
  </si>
  <si>
    <t>$588.89</t>
  </si>
  <si>
    <t>$2120.02</t>
  </si>
  <si>
    <t>$1312.69</t>
  </si>
  <si>
    <t>$1456.93</t>
  </si>
  <si>
    <t>$2239.35</t>
  </si>
  <si>
    <t>$1401.90</t>
  </si>
  <si>
    <t>$287.41</t>
  </si>
  <si>
    <t>$1001.24</t>
  </si>
  <si>
    <t>$448.55</t>
  </si>
  <si>
    <t>$867.14</t>
  </si>
  <si>
    <t>$1618.82</t>
  </si>
  <si>
    <t>$1755.40</t>
  </si>
  <si>
    <t>$975.41</t>
  </si>
  <si>
    <t>$1559.28</t>
  </si>
  <si>
    <t>$690.87</t>
  </si>
  <si>
    <t>$531.93</t>
  </si>
  <si>
    <t>$1420.56</t>
  </si>
  <si>
    <t>$2673.50</t>
  </si>
  <si>
    <t>$2250.63</t>
  </si>
  <si>
    <t>$1471.42</t>
  </si>
  <si>
    <t>$616.21</t>
  </si>
  <si>
    <t>$1501.17</t>
  </si>
  <si>
    <t>$1803.03</t>
  </si>
  <si>
    <t>$958.25</t>
  </si>
  <si>
    <t>$506.34</t>
  </si>
  <si>
    <t>$693.65</t>
  </si>
  <si>
    <t>$2364.90</t>
  </si>
  <si>
    <t>$2516.72</t>
  </si>
  <si>
    <t>$1371.60</t>
  </si>
  <si>
    <t>$524.17</t>
  </si>
  <si>
    <t>$2714.88</t>
  </si>
  <si>
    <t>$2043.66</t>
  </si>
  <si>
    <t>$1021.83</t>
  </si>
  <si>
    <t>$1591.12</t>
  </si>
  <si>
    <t>$660.11</t>
  </si>
  <si>
    <t>$1446.04</t>
  </si>
  <si>
    <t>$1999.15</t>
  </si>
  <si>
    <t>$772.17</t>
  </si>
  <si>
    <t>$1544.34</t>
  </si>
  <si>
    <t>$1292.62</t>
  </si>
  <si>
    <t>$1721.23</t>
  </si>
  <si>
    <t>$713.78</t>
  </si>
  <si>
    <t>$1427.56</t>
  </si>
  <si>
    <t>$1805.86</t>
  </si>
  <si>
    <t>$2562.62</t>
  </si>
  <si>
    <t>$1576.30</t>
  </si>
  <si>
    <t>$1861.48</t>
  </si>
  <si>
    <t>$893.18</t>
  </si>
  <si>
    <t>$1278.26</t>
  </si>
  <si>
    <t>$1786.36</t>
  </si>
  <si>
    <t>$1922.37</t>
  </si>
  <si>
    <t>$2308.93</t>
  </si>
  <si>
    <t>$1371.30</t>
  </si>
  <si>
    <t>$1632.98</t>
  </si>
  <si>
    <t>$1668.08</t>
  </si>
  <si>
    <t>$1205.21</t>
  </si>
  <si>
    <t>$1538.66</t>
  </si>
  <si>
    <t>$1102.78</t>
  </si>
  <si>
    <t>$708.34</t>
  </si>
  <si>
    <t>$1956.54</t>
  </si>
  <si>
    <t>$978.27</t>
  </si>
  <si>
    <t>$1413.92</t>
  </si>
  <si>
    <t>$686.32</t>
  </si>
  <si>
    <t>$1155.88</t>
  </si>
  <si>
    <t>$331.11</t>
  </si>
  <si>
    <t>$1106.28</t>
  </si>
  <si>
    <t>$1448.40</t>
  </si>
  <si>
    <t>$1936.52</t>
  </si>
  <si>
    <t>$1256.83</t>
  </si>
  <si>
    <t>$1471.99</t>
  </si>
  <si>
    <t>$2733.30</t>
  </si>
  <si>
    <t>$994.49</t>
  </si>
  <si>
    <t>$1425.53</t>
  </si>
  <si>
    <t>$653.23</t>
  </si>
  <si>
    <t>$1590.06</t>
  </si>
  <si>
    <t>$874.52</t>
  </si>
  <si>
    <t>$992.58</t>
  </si>
  <si>
    <t>$1117.64</t>
  </si>
  <si>
    <t>$888.52</t>
  </si>
  <si>
    <t>$1586.90</t>
  </si>
  <si>
    <t>$2266.62</t>
  </si>
  <si>
    <t>$948.72</t>
  </si>
  <si>
    <t>$3137.60</t>
  </si>
  <si>
    <t>$1390.48</t>
  </si>
  <si>
    <t>$1464.68</t>
  </si>
  <si>
    <t>$960.04</t>
  </si>
  <si>
    <t>$1164.88</t>
  </si>
  <si>
    <t>$981.95</t>
  </si>
  <si>
    <t>$1753.76</t>
  </si>
  <si>
    <t>$652.97</t>
  </si>
  <si>
    <t>$1027.49</t>
  </si>
  <si>
    <t>$1305.94</t>
  </si>
  <si>
    <t>$1533.17</t>
  </si>
  <si>
    <t>$2418.62</t>
  </si>
  <si>
    <t>$463.01</t>
  </si>
  <si>
    <t>$1210.48</t>
  </si>
  <si>
    <t>$647.23</t>
  </si>
  <si>
    <t>$1294.46</t>
  </si>
  <si>
    <t>$2658.90</t>
  </si>
  <si>
    <t>$2179.67</t>
  </si>
  <si>
    <t>$508.28</t>
  </si>
  <si>
    <t>$2274.72</t>
  </si>
  <si>
    <t>$3266.20</t>
  </si>
  <si>
    <t>$1137.36</t>
  </si>
  <si>
    <t>$1846.04</t>
  </si>
  <si>
    <t>$1386.87</t>
  </si>
  <si>
    <t>$1736.44</t>
  </si>
  <si>
    <t>$868.22</t>
  </si>
  <si>
    <t>$1704.42</t>
  </si>
  <si>
    <t>$1147.33</t>
  </si>
  <si>
    <t>$353.26</t>
  </si>
  <si>
    <t>$1230.64</t>
  </si>
  <si>
    <t>$542.07</t>
  </si>
  <si>
    <t>$852.98</t>
  </si>
  <si>
    <t>$1084.14</t>
  </si>
  <si>
    <t>$1705.96</t>
  </si>
  <si>
    <t>$1685.92</t>
  </si>
  <si>
    <t>$1218.34</t>
  </si>
  <si>
    <t>$1949.06</t>
  </si>
  <si>
    <t>$455.49</t>
  </si>
  <si>
    <t>$910.98</t>
  </si>
  <si>
    <t>$1259.42</t>
  </si>
  <si>
    <t>$1382.38</t>
  </si>
  <si>
    <t>$1510.36</t>
  </si>
  <si>
    <t>$1181.44</t>
  </si>
  <si>
    <t>$378.90</t>
  </si>
  <si>
    <t>$1769.18</t>
  </si>
  <si>
    <t>$452.63</t>
  </si>
  <si>
    <t>$1101.77</t>
  </si>
  <si>
    <t>$374.46</t>
  </si>
  <si>
    <t>$1727.26</t>
  </si>
  <si>
    <t>$2345.72</t>
  </si>
  <si>
    <t>$3388.32</t>
  </si>
  <si>
    <t>$1186.04</t>
  </si>
  <si>
    <t>$1752.85</t>
  </si>
  <si>
    <t>$2069.96</t>
  </si>
  <si>
    <t>$594.42</t>
  </si>
  <si>
    <t>$1188.84</t>
  </si>
  <si>
    <t>$1974.05</t>
  </si>
  <si>
    <t>$1202.90</t>
  </si>
  <si>
    <t>$2583.20</t>
  </si>
  <si>
    <t>$1981.75</t>
  </si>
  <si>
    <t>$1248.74</t>
  </si>
  <si>
    <t>$1726.37</t>
  </si>
  <si>
    <t>$1102.00</t>
  </si>
  <si>
    <t>$537.89</t>
  </si>
  <si>
    <t>$1203.63</t>
  </si>
  <si>
    <t>$1502.92</t>
  </si>
  <si>
    <t>$709.61</t>
  </si>
  <si>
    <t>$1897.50</t>
  </si>
  <si>
    <t>$2554.58</t>
  </si>
  <si>
    <t>$1755.57</t>
  </si>
  <si>
    <t>$1345.10</t>
  </si>
  <si>
    <t>$1798.40</t>
  </si>
  <si>
    <t>$2091.72</t>
  </si>
  <si>
    <t>$2705.00</t>
  </si>
  <si>
    <t>$1964.90</t>
  </si>
  <si>
    <t>$640.58</t>
  </si>
  <si>
    <t>$2447.76</t>
  </si>
  <si>
    <t>$1992.32</t>
  </si>
  <si>
    <t>$1859.68</t>
  </si>
  <si>
    <t>$564.63</t>
  </si>
  <si>
    <t>$3160.94</t>
  </si>
  <si>
    <t>$411.01</t>
  </si>
  <si>
    <t>$1373.26</t>
  </si>
  <si>
    <t>$535.06</t>
  </si>
  <si>
    <t>$747.11</t>
  </si>
  <si>
    <t>$1494.22</t>
  </si>
  <si>
    <t>$1905.88</t>
  </si>
  <si>
    <t>$3048.96</t>
  </si>
  <si>
    <t>$1654.68</t>
  </si>
  <si>
    <t>$1924.56</t>
  </si>
  <si>
    <t>$3198.70</t>
  </si>
  <si>
    <t>$465.80</t>
  </si>
  <si>
    <t>$1087.48</t>
  </si>
  <si>
    <t>$1156.89</t>
  </si>
  <si>
    <t>$2088.49</t>
  </si>
  <si>
    <t>$528.36</t>
  </si>
  <si>
    <t>$1008.32</t>
  </si>
  <si>
    <t>$901.77</t>
  </si>
  <si>
    <t>$1009.82</t>
  </si>
  <si>
    <t>$1803.54</t>
  </si>
  <si>
    <t>$2740.66</t>
  </si>
  <si>
    <t>$1532.40</t>
  </si>
  <si>
    <t>$1782.34</t>
  </si>
  <si>
    <t>$891.17</t>
  </si>
  <si>
    <t>$1277.43</t>
  </si>
  <si>
    <t>$1238.90</t>
  </si>
  <si>
    <t>$2124.72</t>
  </si>
  <si>
    <t>$2439.58</t>
  </si>
  <si>
    <t>$2435.90</t>
  </si>
  <si>
    <t>$1036.67</t>
  </si>
  <si>
    <t>$2073.34</t>
  </si>
  <si>
    <t>$1580.78</t>
  </si>
  <si>
    <t>$1919.33</t>
  </si>
  <si>
    <t>$878.09</t>
  </si>
  <si>
    <t>$988.72</t>
  </si>
  <si>
    <t>$1381.74</t>
  </si>
  <si>
    <t>$3157.26</t>
  </si>
  <si>
    <t>$1279.34</t>
  </si>
  <si>
    <t>$1766.85</t>
  </si>
  <si>
    <t>$2810.94</t>
  </si>
  <si>
    <t>$1605.48</t>
  </si>
  <si>
    <t>$2066.34</t>
  </si>
  <si>
    <t>$2794.66</t>
  </si>
  <si>
    <t>$1491.31</t>
  </si>
  <si>
    <t>$1420.18</t>
  </si>
  <si>
    <t>$2670.68</t>
  </si>
  <si>
    <t>$749.60</t>
  </si>
  <si>
    <t>$1499.20</t>
  </si>
  <si>
    <t>$1035.24</t>
  </si>
  <si>
    <t>$1647.00</t>
  </si>
  <si>
    <t>$2031.18</t>
  </si>
  <si>
    <t>$1086.02</t>
  </si>
  <si>
    <t>$1648.04</t>
  </si>
  <si>
    <t>$1524.77</t>
  </si>
  <si>
    <t>$820.18</t>
  </si>
  <si>
    <t>$2595.14</t>
  </si>
  <si>
    <t>$3193.84</t>
  </si>
  <si>
    <t>$1013.18</t>
  </si>
  <si>
    <t>$1109.73</t>
  </si>
  <si>
    <t>$2108.48</t>
  </si>
  <si>
    <t>$949.53</t>
  </si>
  <si>
    <t>$1721.48</t>
  </si>
  <si>
    <t>$2292.28</t>
  </si>
  <si>
    <t>$2414.60</t>
  </si>
  <si>
    <t>$438.64</t>
  </si>
  <si>
    <t>$1465.56</t>
  </si>
  <si>
    <t>$1462.70</t>
  </si>
  <si>
    <t>$1528.07</t>
  </si>
  <si>
    <t>$1610.06</t>
  </si>
  <si>
    <t>$2420.26</t>
  </si>
  <si>
    <t>$2355.50</t>
  </si>
  <si>
    <t>$1177.75</t>
  </si>
  <si>
    <t>$1146.94</t>
  </si>
  <si>
    <t>$1301.78</t>
  </si>
  <si>
    <t>$1610.29</t>
  </si>
  <si>
    <t>$3157.08</t>
  </si>
  <si>
    <t>$2276.65</t>
  </si>
  <si>
    <t>$2977.64</t>
  </si>
  <si>
    <t>$1664.92</t>
  </si>
  <si>
    <t>$1548.96</t>
  </si>
  <si>
    <t>$1556.19</t>
  </si>
  <si>
    <t>$463.44</t>
  </si>
  <si>
    <t>$1532.68</t>
  </si>
  <si>
    <t>$2077.90</t>
  </si>
  <si>
    <t>$672.84</t>
  </si>
  <si>
    <t>$2033.34</t>
  </si>
  <si>
    <t>$424.96</t>
  </si>
  <si>
    <t>$630.49</t>
  </si>
  <si>
    <t>$1260.98</t>
  </si>
  <si>
    <t>$1417.08</t>
  </si>
  <si>
    <t>$1842.04</t>
  </si>
  <si>
    <t>$1830.38</t>
  </si>
  <si>
    <t>$1984.81</t>
  </si>
  <si>
    <t>$1055.35</t>
  </si>
  <si>
    <t>$1510.34</t>
  </si>
  <si>
    <t>$2110.70</t>
  </si>
  <si>
    <t>$1633.84</t>
  </si>
  <si>
    <t>$2085.88</t>
  </si>
  <si>
    <t>$1659.25</t>
  </si>
  <si>
    <t>$1094.34</t>
  </si>
  <si>
    <t>$628.55</t>
  </si>
  <si>
    <t>$766.49</t>
  </si>
  <si>
    <t>$1532.98</t>
  </si>
  <si>
    <t>$1040.46</t>
  </si>
  <si>
    <t>$831.64</t>
  </si>
  <si>
    <t>$1231.68</t>
  </si>
  <si>
    <t>$463.56</t>
  </si>
  <si>
    <t>$1761.48</t>
  </si>
  <si>
    <t>$880.74</t>
  </si>
  <si>
    <t>$1182.51</t>
  </si>
  <si>
    <t>$1301.63</t>
  </si>
  <si>
    <t>$623.91</t>
  </si>
  <si>
    <t>$702.52</t>
  </si>
  <si>
    <t>$1405.04</t>
  </si>
  <si>
    <t>$1963.86</t>
  </si>
  <si>
    <t>$981.93</t>
  </si>
  <si>
    <t>$1136.58</t>
  </si>
  <si>
    <t>$2270.38</t>
  </si>
  <si>
    <t>$1875.34</t>
  </si>
  <si>
    <t>$420.45</t>
  </si>
  <si>
    <t>$575.99</t>
  </si>
  <si>
    <t>$2360.59</t>
  </si>
  <si>
    <t>$1885.16</t>
  </si>
  <si>
    <t>$2158.30</t>
  </si>
  <si>
    <t>$2439.48</t>
  </si>
  <si>
    <t>$1883.41</t>
  </si>
  <si>
    <t>$1099.06</t>
  </si>
  <si>
    <t>$1510.60</t>
  </si>
  <si>
    <t>$2235.13</t>
  </si>
  <si>
    <t>$1698.12</t>
  </si>
  <si>
    <t>$381.71</t>
  </si>
  <si>
    <t>$1068.62</t>
  </si>
  <si>
    <t>$1156.01</t>
  </si>
  <si>
    <t>$1588.70</t>
  </si>
  <si>
    <t>$1386.36</t>
  </si>
  <si>
    <t>$1471.36</t>
  </si>
  <si>
    <t>$735.68</t>
  </si>
  <si>
    <t>$1170.40</t>
  </si>
  <si>
    <t>$1945.30</t>
  </si>
  <si>
    <t>$1268.78</t>
  </si>
  <si>
    <t>$598.81</t>
  </si>
  <si>
    <t>$1297.04</t>
  </si>
  <si>
    <t>$1460.46</t>
  </si>
  <si>
    <t>$530.31</t>
  </si>
  <si>
    <t>$1606.04</t>
  </si>
  <si>
    <t>$2373.32</t>
  </si>
  <si>
    <t>$1186.66</t>
  </si>
  <si>
    <t>$2370.41</t>
  </si>
  <si>
    <t>$431.83</t>
  </si>
  <si>
    <t>$1008.16</t>
  </si>
  <si>
    <t>$1128.98</t>
  </si>
  <si>
    <t>$2016.32</t>
  </si>
  <si>
    <t>$1072.52</t>
  </si>
  <si>
    <t>$583.35</t>
  </si>
  <si>
    <t>$564.59</t>
  </si>
  <si>
    <t>$640.79</t>
  </si>
  <si>
    <t>$1129.18</t>
  </si>
  <si>
    <t>$1281.58</t>
  </si>
  <si>
    <t>$410.23</t>
  </si>
  <si>
    <t>$820.46</t>
  </si>
  <si>
    <t>$1558.88</t>
  </si>
  <si>
    <t>$1360.33</t>
  </si>
  <si>
    <t>$592.38</t>
  </si>
  <si>
    <t>$1009.54</t>
  </si>
  <si>
    <t>$1444.78</t>
  </si>
  <si>
    <t>$3316.34</t>
  </si>
  <si>
    <t>$552.61</t>
  </si>
  <si>
    <t>$1093.98</t>
  </si>
  <si>
    <t>$3800.05</t>
  </si>
  <si>
    <t>$2106.05</t>
  </si>
  <si>
    <t>$1668.74</t>
  </si>
  <si>
    <t>$2651.26</t>
  </si>
  <si>
    <t>$328.46</t>
  </si>
  <si>
    <t>$1533.68</t>
  </si>
  <si>
    <t>$1425.90</t>
  </si>
  <si>
    <t>$1095.30</t>
  </si>
  <si>
    <t>$1752.22</t>
  </si>
  <si>
    <t>$511.79</t>
  </si>
  <si>
    <t>$325.67</t>
  </si>
  <si>
    <t>$425.71</t>
  </si>
  <si>
    <t>$446.14</t>
  </si>
  <si>
    <t>$483.18</t>
  </si>
  <si>
    <t>$760.32</t>
  </si>
  <si>
    <t>$1,155.38</t>
  </si>
  <si>
    <t>$851.42</t>
  </si>
  <si>
    <t>$966.36</t>
  </si>
  <si>
    <t>$1088.12</t>
  </si>
  <si>
    <t>$1520.64</t>
  </si>
  <si>
    <t>$2310.76</t>
  </si>
  <si>
    <t>$1177.09</t>
  </si>
  <si>
    <t>$1292.03</t>
  </si>
  <si>
    <t>$1413.79</t>
  </si>
  <si>
    <t>$1846.31</t>
  </si>
  <si>
    <t>$1617.70</t>
  </si>
  <si>
    <t>$1739.46</t>
  </si>
  <si>
    <t>$2171.98</t>
  </si>
  <si>
    <t>$1943.37</t>
  </si>
  <si>
    <t>$2065.13</t>
  </si>
  <si>
    <t>$2497.65</t>
  </si>
  <si>
    <t>$808.85</t>
  </si>
  <si>
    <t>$869.73</t>
  </si>
  <si>
    <t>$1085.99</t>
  </si>
  <si>
    <t>$1134.52</t>
  </si>
  <si>
    <t>$1411.66</t>
  </si>
  <si>
    <t>$1402.72</t>
  </si>
  <si>
    <t>$1460.19</t>
  </si>
  <si>
    <t>$1521.07</t>
  </si>
  <si>
    <t>$1737.33</t>
  </si>
  <si>
    <t>$634.40</t>
  </si>
  <si>
    <t>$1425.86</t>
  </si>
  <si>
    <t>$1997.10</t>
  </si>
  <si>
    <t>$2526.50</t>
  </si>
  <si>
    <t>$1263.25</t>
  </si>
  <si>
    <t>$792.05</t>
  </si>
  <si>
    <t>$984.64</t>
  </si>
  <si>
    <t>$1674.70</t>
  </si>
  <si>
    <t>$524.81</t>
  </si>
  <si>
    <t>$1466.37</t>
  </si>
  <si>
    <t>$2345.85</t>
  </si>
  <si>
    <t>$968.24</t>
  </si>
  <si>
    <t>$1265.67</t>
  </si>
  <si>
    <t>$1084.33</t>
  </si>
  <si>
    <t>$2039.12</t>
  </si>
  <si>
    <t>$993.85</t>
  </si>
  <si>
    <t>$1673.80</t>
  </si>
  <si>
    <t>$1937.44</t>
  </si>
  <si>
    <t>$2144.62</t>
  </si>
  <si>
    <t>$2119.42</t>
  </si>
  <si>
    <t>$1059.71</t>
  </si>
  <si>
    <t>$1978.33</t>
  </si>
  <si>
    <t>$592.84</t>
  </si>
  <si>
    <t>$642.06</t>
  </si>
  <si>
    <t>$1284.12</t>
  </si>
  <si>
    <t>$1863.94</t>
  </si>
  <si>
    <t>$1068.53</t>
  </si>
  <si>
    <t>$2406.32</t>
  </si>
  <si>
    <t>$3323.28</t>
  </si>
  <si>
    <t>$708.63</t>
  </si>
  <si>
    <t>$2102.74</t>
  </si>
  <si>
    <t>$2367.68</t>
  </si>
  <si>
    <t>$595.33</t>
  </si>
  <si>
    <t>$1238.92</t>
  </si>
  <si>
    <t>$1332.16</t>
  </si>
  <si>
    <t>$583.83</t>
  </si>
  <si>
    <t>$983.26</t>
  </si>
  <si>
    <t>$1847.30</t>
  </si>
  <si>
    <t>$1835.60</t>
  </si>
  <si>
    <t>$818.15</t>
  </si>
  <si>
    <t>$1636.30</t>
  </si>
  <si>
    <t>$1571.25</t>
  </si>
  <si>
    <t>$1236.74</t>
  </si>
  <si>
    <t>$1538.85</t>
  </si>
  <si>
    <t>$386.05</t>
  </si>
  <si>
    <t>$460.73</t>
  </si>
  <si>
    <t>$504.64</t>
  </si>
  <si>
    <t>$528.86</t>
  </si>
  <si>
    <t>$572.76</t>
  </si>
  <si>
    <t>$901.28</t>
  </si>
  <si>
    <t>$1145.52</t>
  </si>
  <si>
    <t>$1395.33</t>
  </si>
  <si>
    <t>$1531.57</t>
  </si>
  <si>
    <t>$2188.61</t>
  </si>
  <si>
    <t>$1781.38</t>
  </si>
  <si>
    <t>$1917.62</t>
  </si>
  <si>
    <t>$2574.66</t>
  </si>
  <si>
    <t>$2167.43</t>
  </si>
  <si>
    <t>$2303.67</t>
  </si>
  <si>
    <t>$2960.71</t>
  </si>
  <si>
    <t>$890.69</t>
  </si>
  <si>
    <t>$958.81</t>
  </si>
  <si>
    <t>$1287.33</t>
  </si>
  <si>
    <t>$1276.74</t>
  </si>
  <si>
    <t>$1730.91</t>
  </si>
  <si>
    <t>$2059.43</t>
  </si>
  <si>
    <t>$401.76</t>
  </si>
  <si>
    <t>$440.06</t>
  </si>
  <si>
    <t>$461.17</t>
  </si>
  <si>
    <t>$880.12</t>
  </si>
  <si>
    <t>$2388.58</t>
  </si>
  <si>
    <t>$2245.12</t>
  </si>
  <si>
    <t>$363.80</t>
  </si>
  <si>
    <t>$1203.17</t>
  </si>
  <si>
    <t>$1267.36</t>
  </si>
  <si>
    <t>$1299.08</t>
  </si>
  <si>
    <t>$1658.50</t>
  </si>
  <si>
    <t>$1785.34</t>
  </si>
  <si>
    <t>$829.25</t>
  </si>
  <si>
    <t>$892.67</t>
  </si>
  <si>
    <t>$1198.53</t>
  </si>
  <si>
    <t>$3089.90</t>
  </si>
  <si>
    <t>$1544.95</t>
  </si>
  <si>
    <t>$784.36</t>
  </si>
  <si>
    <t>$634.83</t>
  </si>
  <si>
    <t>$1614.33</t>
  </si>
  <si>
    <t>$2013.31</t>
  </si>
  <si>
    <t>$2012.42</t>
  </si>
  <si>
    <t>$2078.45</t>
  </si>
  <si>
    <t>$767.13</t>
  </si>
  <si>
    <t>$1659.74</t>
  </si>
  <si>
    <t>$1977.87</t>
  </si>
  <si>
    <t>$553.80</t>
  </si>
  <si>
    <t>$1083.33</t>
  </si>
  <si>
    <t>$439.90</t>
  </si>
  <si>
    <t>$652.66</t>
  </si>
  <si>
    <t>$1305.32</t>
  </si>
  <si>
    <t>$1092.56</t>
  </si>
  <si>
    <t>$1466.91</t>
  </si>
  <si>
    <t>$1384.93</t>
  </si>
  <si>
    <t>$487.24</t>
  </si>
  <si>
    <t>$1478.78</t>
  </si>
  <si>
    <t>$650.96</t>
  </si>
  <si>
    <t>$809.24</t>
  </si>
  <si>
    <t>$1327.29</t>
  </si>
  <si>
    <t>$1714.39</t>
  </si>
  <si>
    <t>$1187.15</t>
  </si>
  <si>
    <t>$1548.59</t>
  </si>
  <si>
    <t>$1227.39</t>
  </si>
  <si>
    <t>$546.90</t>
  </si>
  <si>
    <t>$1634.56</t>
  </si>
  <si>
    <t>$1043.40</t>
  </si>
  <si>
    <t>$701.04</t>
  </si>
  <si>
    <t>$734.69</t>
  </si>
  <si>
    <t>$1252.06</t>
  </si>
  <si>
    <t>$1791.86</t>
  </si>
  <si>
    <t>$1788.36</t>
  </si>
  <si>
    <t>$1681.18</t>
  </si>
  <si>
    <t>$1927.99</t>
  </si>
  <si>
    <t>$862.84</t>
  </si>
  <si>
    <t>$1400.48</t>
  </si>
  <si>
    <t>$1303.13</t>
  </si>
  <si>
    <t>$955.34</t>
  </si>
  <si>
    <t>$1910.68</t>
  </si>
  <si>
    <t>$765.58</t>
  </si>
  <si>
    <t>$1929.49</t>
  </si>
  <si>
    <t>$2295.70</t>
  </si>
  <si>
    <t>$651.27</t>
  </si>
  <si>
    <t>$1069.19</t>
  </si>
  <si>
    <t>$3383.05</t>
  </si>
  <si>
    <t>$2247.47</t>
  </si>
  <si>
    <t>$1969.20</t>
  </si>
  <si>
    <t>$1777.46</t>
  </si>
  <si>
    <t>$2097.22</t>
  </si>
  <si>
    <t>$1109.88</t>
  </si>
  <si>
    <t>$1105.04</t>
  </si>
  <si>
    <t>$2210.08</t>
  </si>
  <si>
    <t>$1642.85</t>
  </si>
  <si>
    <t>$499.59</t>
  </si>
  <si>
    <t>$547.20</t>
  </si>
  <si>
    <t>$1094.40</t>
  </si>
  <si>
    <t>$1931.62</t>
  </si>
  <si>
    <t>$1536.54</t>
  </si>
  <si>
    <t>$756.01</t>
  </si>
  <si>
    <t>$1512.02</t>
  </si>
  <si>
    <t>$1661.09</t>
  </si>
  <si>
    <t>$2029.04</t>
  </si>
  <si>
    <t>$699.42</t>
  </si>
  <si>
    <t>$977.44</t>
  </si>
  <si>
    <t>$1817.51</t>
  </si>
  <si>
    <t>$2350.57</t>
  </si>
  <si>
    <t>$1039.83</t>
  </si>
  <si>
    <t>$772.76</t>
  </si>
  <si>
    <t>$925.32</t>
  </si>
  <si>
    <t>$1958.89</t>
  </si>
  <si>
    <t>$2267.43</t>
  </si>
  <si>
    <t>$477.97</t>
  </si>
  <si>
    <t>$548.65</t>
  </si>
  <si>
    <t>$2539.59</t>
  </si>
  <si>
    <t>$1940.39</t>
  </si>
  <si>
    <t>$1031.25</t>
  </si>
  <si>
    <t>$1490.49</t>
  </si>
  <si>
    <t>$1640.65</t>
  </si>
  <si>
    <t>$557.27</t>
  </si>
  <si>
    <t>$712.19</t>
  </si>
  <si>
    <t>$1114.54</t>
  </si>
  <si>
    <t>$1424.38</t>
  </si>
  <si>
    <t>$2843.18</t>
  </si>
  <si>
    <t>$1485.12</t>
  </si>
  <si>
    <t>$656.18</t>
  </si>
  <si>
    <t>$1156.26</t>
  </si>
  <si>
    <t>$1312.36</t>
  </si>
  <si>
    <t>$2362.24</t>
  </si>
  <si>
    <t>$1564.24</t>
  </si>
  <si>
    <t>$1488.61</t>
  </si>
  <si>
    <t>$1711.50</t>
  </si>
  <si>
    <t>$995.32</t>
  </si>
  <si>
    <t>$1858.12</t>
  </si>
  <si>
    <t>$437.86</t>
  </si>
  <si>
    <t>$522.57</t>
  </si>
  <si>
    <t>$2458.32</t>
  </si>
  <si>
    <t>$1885.95</t>
  </si>
  <si>
    <t>$2045.07</t>
  </si>
  <si>
    <t>$520.02</t>
  </si>
  <si>
    <t>$1351.32</t>
  </si>
  <si>
    <t>$1662.60</t>
  </si>
  <si>
    <t>$1973.88</t>
  </si>
  <si>
    <t>$831.30</t>
  </si>
  <si>
    <t>$1660.56</t>
  </si>
  <si>
    <t>$920.84</t>
  </si>
  <si>
    <t>$1432.00</t>
  </si>
  <si>
    <t>$1541.50</t>
  </si>
  <si>
    <t>$770.75</t>
  </si>
  <si>
    <t>$1538.81</t>
  </si>
  <si>
    <t>$1655.58</t>
  </si>
  <si>
    <t>$1907.43</t>
  </si>
  <si>
    <t>$432.46</t>
  </si>
  <si>
    <t>$1283.24</t>
  </si>
  <si>
    <t>$2148.16</t>
  </si>
  <si>
    <t>$2428.02</t>
  </si>
  <si>
    <t>$1098.78</t>
  </si>
  <si>
    <t>$1401.48</t>
  </si>
  <si>
    <t>$1288.78</t>
  </si>
  <si>
    <t>$1513.03</t>
  </si>
  <si>
    <t>$960.40</t>
  </si>
  <si>
    <t>$1075.50</t>
  </si>
  <si>
    <t>$1920.80</t>
  </si>
  <si>
    <t>$949.12</t>
  </si>
  <si>
    <t>$1360.49</t>
  </si>
  <si>
    <t>$1771.86</t>
  </si>
  <si>
    <t>$1921.34</t>
  </si>
  <si>
    <t>$1818.50</t>
  </si>
  <si>
    <t>$2351.65</t>
  </si>
  <si>
    <t>$909.25</t>
  </si>
  <si>
    <t>$1314.14</t>
  </si>
  <si>
    <t>$1446.54</t>
  </si>
  <si>
    <t>$948.66</t>
  </si>
  <si>
    <t>$1492.78</t>
  </si>
  <si>
    <t>$2027.28</t>
  </si>
  <si>
    <t>$1173.49</t>
  </si>
  <si>
    <t>$318.72</t>
  </si>
  <si>
    <t>$436.63</t>
  </si>
  <si>
    <t>$472.88</t>
  </si>
  <si>
    <t>$744.11</t>
  </si>
  <si>
    <t>$1264.48</t>
  </si>
  <si>
    <t>$1583.20</t>
  </si>
  <si>
    <t>$1901.92</t>
  </si>
  <si>
    <t>$2444.38</t>
  </si>
  <si>
    <t>$791.60</t>
  </si>
  <si>
    <t>$1110.32</t>
  </si>
  <si>
    <t>$1372.80</t>
  </si>
  <si>
    <t>$1429.04</t>
  </si>
  <si>
    <t>$608.19</t>
  </si>
  <si>
    <t>$849.94</t>
  </si>
  <si>
    <t>$1216.38</t>
  </si>
  <si>
    <t>$1268.26</t>
  </si>
  <si>
    <t>$2453.09</t>
  </si>
  <si>
    <t>$2040.71</t>
  </si>
  <si>
    <t>$2962.22</t>
  </si>
  <si>
    <t>$2447.13</t>
  </si>
  <si>
    <t>$1584.41</t>
  </si>
  <si>
    <t>$552.30</t>
  </si>
  <si>
    <t>$578.80</t>
  </si>
  <si>
    <t>$1104.60</t>
  </si>
  <si>
    <t>$1972.78</t>
  </si>
  <si>
    <t>$1471.85</t>
  </si>
  <si>
    <t>$1128.70</t>
  </si>
  <si>
    <t>$1992.14</t>
  </si>
  <si>
    <t>$2737.62</t>
  </si>
  <si>
    <t>$996.07</t>
  </si>
  <si>
    <t>$1859.51</t>
  </si>
  <si>
    <t>$410.22</t>
  </si>
  <si>
    <t>$957.71</t>
  </si>
  <si>
    <t>$1915.42</t>
  </si>
  <si>
    <t>$1627.46</t>
  </si>
  <si>
    <t>$2303.12</t>
  </si>
  <si>
    <t>$1505.74</t>
  </si>
  <si>
    <t>$3204.43</t>
  </si>
  <si>
    <t>$1403.84</t>
  </si>
  <si>
    <t>$1509.49</t>
  </si>
  <si>
    <t>$2162.96</t>
  </si>
  <si>
    <t>$2821.49</t>
  </si>
  <si>
    <t>$2019.47</t>
  </si>
  <si>
    <t>$2899.76</t>
  </si>
  <si>
    <t>$718.70</t>
  </si>
  <si>
    <t>$1915.34</t>
  </si>
  <si>
    <t>$2383.22</t>
  </si>
  <si>
    <t>$3647.22</t>
  </si>
  <si>
    <t>$2434.06</t>
  </si>
  <si>
    <t>$1690.30</t>
  </si>
  <si>
    <t>$3376.45</t>
  </si>
  <si>
    <t>$1052.69</t>
  </si>
  <si>
    <t>$1957.44</t>
  </si>
  <si>
    <t>$2531.52</t>
  </si>
  <si>
    <t>$1263.16</t>
  </si>
  <si>
    <t>$1848.01</t>
  </si>
  <si>
    <t>$2413.37</t>
  </si>
  <si>
    <t>$2114.54</t>
  </si>
  <si>
    <t>$1057.27</t>
  </si>
  <si>
    <t>$1136.85</t>
  </si>
  <si>
    <t>$1658.48</t>
  </si>
  <si>
    <t>$1863.79</t>
  </si>
  <si>
    <t>$737.91</t>
  </si>
  <si>
    <t>$2162.90</t>
  </si>
  <si>
    <t>$2366.72</t>
  </si>
  <si>
    <t>$2489.72</t>
  </si>
  <si>
    <t>$1510.46</t>
  </si>
  <si>
    <t>$3308.78</t>
  </si>
  <si>
    <t>$974.05</t>
  </si>
  <si>
    <t>$2546.54</t>
  </si>
  <si>
    <t>$781.79</t>
  </si>
  <si>
    <t>$1887.32</t>
  </si>
  <si>
    <t>$1401.65</t>
  </si>
  <si>
    <t>$2691.86</t>
  </si>
  <si>
    <t>$3021.30</t>
  </si>
  <si>
    <t>$1510.65</t>
  </si>
  <si>
    <t>$1105.48</t>
  </si>
  <si>
    <t>$3674.84</t>
  </si>
  <si>
    <t>$1573.88</t>
  </si>
  <si>
    <t>$1723.86</t>
  </si>
  <si>
    <t>$1089.26</t>
  </si>
  <si>
    <t>$1619.40</t>
  </si>
  <si>
    <t>$922.54</t>
  </si>
  <si>
    <t>$1058.26</t>
  </si>
  <si>
    <t>$1638.35</t>
  </si>
  <si>
    <t>$1579.10</t>
  </si>
  <si>
    <t>$826.50</t>
  </si>
  <si>
    <t>$2113.70</t>
  </si>
  <si>
    <t>$1949.77</t>
  </si>
  <si>
    <t>$500.36</t>
  </si>
  <si>
    <t>$1336.26</t>
  </si>
  <si>
    <t>$1624.76</t>
  </si>
  <si>
    <t>$2270.60</t>
  </si>
  <si>
    <t>$1207.77</t>
  </si>
  <si>
    <t>$656.82</t>
  </si>
  <si>
    <t>$917.91</t>
  </si>
  <si>
    <t>$1300.30</t>
  </si>
  <si>
    <t>$1693.47</t>
  </si>
  <si>
    <t>$1787.28</t>
  </si>
  <si>
    <t>$2174.60</t>
  </si>
  <si>
    <t>$2970.50</t>
  </si>
  <si>
    <t>$1736.62</t>
  </si>
  <si>
    <t>$1809.02</t>
  </si>
  <si>
    <t>$2066.23</t>
  </si>
  <si>
    <t>$862.06</t>
  </si>
  <si>
    <t>$1071.67</t>
  </si>
  <si>
    <t>$2473.35</t>
  </si>
  <si>
    <t>$521.19</t>
  </si>
  <si>
    <t>$1116.76</t>
  </si>
  <si>
    <t>$1762.02</t>
  </si>
  <si>
    <t>$881.01</t>
  </si>
  <si>
    <t>$1262.86</t>
  </si>
  <si>
    <t>$1712.08</t>
  </si>
  <si>
    <t>$2461.20</t>
  </si>
  <si>
    <t>$1778.61</t>
  </si>
  <si>
    <t>$839.39</t>
  </si>
  <si>
    <t>$1678.78</t>
  </si>
  <si>
    <t>$2181.22</t>
  </si>
  <si>
    <t>$2280.08</t>
  </si>
  <si>
    <t>$2913.93</t>
  </si>
  <si>
    <t>$1792.40</t>
  </si>
  <si>
    <t>$325.92</t>
  </si>
  <si>
    <t>$809.47</t>
  </si>
  <si>
    <t>$1403.80</t>
  </si>
  <si>
    <t>$1522.23</t>
  </si>
  <si>
    <t>$429.55</t>
  </si>
  <si>
    <t>$2520.12</t>
  </si>
  <si>
    <t>$1760.46</t>
  </si>
  <si>
    <t>$880.23</t>
  </si>
  <si>
    <t>$368.83</t>
  </si>
  <si>
    <t>$403.99</t>
  </si>
  <si>
    <t>$423.37</t>
  </si>
  <si>
    <t>$458.52</t>
  </si>
  <si>
    <t>$516.29</t>
  </si>
  <si>
    <t>$721.51</t>
  </si>
  <si>
    <t>$807.98</t>
  </si>
  <si>
    <t>$917.04</t>
  </si>
  <si>
    <t>$1032.58</t>
  </si>
  <si>
    <t>$1443.02</t>
  </si>
  <si>
    <t>$1030.56</t>
  </si>
  <si>
    <t>$1225.94</t>
  </si>
  <si>
    <t>$1781.71</t>
  </si>
  <si>
    <t>$329.96</t>
  </si>
  <si>
    <t>$489.55</t>
  </si>
  <si>
    <t>$979.10</t>
  </si>
  <si>
    <t>$1968.98</t>
  </si>
  <si>
    <t>$819.51</t>
  </si>
  <si>
    <t>$1479.43</t>
  </si>
  <si>
    <t>$507.62</t>
  </si>
  <si>
    <t>$1687.43</t>
  </si>
  <si>
    <t>$1406.66</t>
  </si>
  <si>
    <t>$2141.06</t>
  </si>
  <si>
    <t>$1418.62</t>
  </si>
  <si>
    <t>$1265.28</t>
  </si>
  <si>
    <t>$2118.08</t>
  </si>
  <si>
    <t>$631.40</t>
  </si>
  <si>
    <t>$1262.80</t>
  </si>
  <si>
    <t>$704.26</t>
  </si>
  <si>
    <t>$1827.34</t>
  </si>
  <si>
    <t>$2116.04</t>
  </si>
  <si>
    <t>$982.86</t>
  </si>
  <si>
    <t>$1846.52</t>
  </si>
  <si>
    <t>$403.85</t>
  </si>
  <si>
    <t>$481.98</t>
  </si>
  <si>
    <t>$1602.19</t>
  </si>
  <si>
    <t>$1335.62</t>
  </si>
  <si>
    <t>$1482.36</t>
  </si>
  <si>
    <t>$897.53</t>
  </si>
  <si>
    <t>$1773.98</t>
  </si>
  <si>
    <t>$1795.56</t>
  </si>
  <si>
    <t>$1753.06</t>
  </si>
  <si>
    <t>$1629.89</t>
  </si>
  <si>
    <t>$1864.98</t>
  </si>
  <si>
    <t>$1307.94</t>
  </si>
  <si>
    <t>$524.08</t>
  </si>
  <si>
    <t>$1339.54</t>
  </si>
  <si>
    <t>$2272.94</t>
  </si>
  <si>
    <t>$748.03</t>
  </si>
  <si>
    <t>$1045.36</t>
  </si>
  <si>
    <t>$1496.06</t>
  </si>
  <si>
    <t>$2513.90</t>
  </si>
  <si>
    <t>$1928.59</t>
  </si>
  <si>
    <t>$2472.64</t>
  </si>
  <si>
    <t>$920.82</t>
  </si>
  <si>
    <t>$1236.32</t>
  </si>
  <si>
    <t>$1240.56</t>
  </si>
  <si>
    <t>$2104.97</t>
  </si>
  <si>
    <t>$2215.61</t>
  </si>
  <si>
    <t>$1362.86</t>
  </si>
  <si>
    <t>$624.04</t>
  </si>
  <si>
    <t>$2888.59</t>
  </si>
  <si>
    <t>$1506.52</t>
  </si>
  <si>
    <t>$3032.88</t>
  </si>
  <si>
    <t>$2326.74</t>
  </si>
  <si>
    <t>$1852.98</t>
  </si>
  <si>
    <t>$1176.29</t>
  </si>
  <si>
    <t>$1410.70</t>
  </si>
  <si>
    <t>$844.09</t>
  </si>
  <si>
    <t>$1688.18</t>
  </si>
  <si>
    <t>$2454.80</t>
  </si>
  <si>
    <t>$1056.42</t>
  </si>
  <si>
    <t>$1800.34</t>
  </si>
  <si>
    <t>$2576.52</t>
  </si>
  <si>
    <t>$2024.52</t>
  </si>
  <si>
    <t>$786.14</t>
  </si>
  <si>
    <t>$2332.74</t>
  </si>
  <si>
    <t>$853.86</t>
  </si>
  <si>
    <t>$816.06</t>
  </si>
  <si>
    <t>$1210.76</t>
  </si>
  <si>
    <t>$988.53</t>
  </si>
  <si>
    <t>$1977.06</t>
  </si>
  <si>
    <t>$421.65</t>
  </si>
  <si>
    <t>$1126.06</t>
  </si>
  <si>
    <t>$1587.96</t>
  </si>
  <si>
    <t>$984.55</t>
  </si>
  <si>
    <t>$1969.10</t>
  </si>
  <si>
    <t>$1406.26</t>
  </si>
  <si>
    <t>$1547.93</t>
  </si>
  <si>
    <t>$1969.64</t>
  </si>
  <si>
    <t>$821.19</t>
  </si>
  <si>
    <t>$860.61</t>
  </si>
  <si>
    <t>$1049.48</t>
  </si>
  <si>
    <t>$1466.65</t>
  </si>
  <si>
    <t>$1642.38</t>
  </si>
  <si>
    <t>$1020.67</t>
  </si>
  <si>
    <t>$1428.71</t>
  </si>
  <si>
    <t>$403.41</t>
  </si>
  <si>
    <t>$1347.86</t>
  </si>
  <si>
    <t>$2152.04</t>
  </si>
  <si>
    <t>$450.23</t>
  </si>
  <si>
    <t>$1038.76</t>
  </si>
  <si>
    <t>$2018.67</t>
  </si>
  <si>
    <t>$445.49</t>
  </si>
  <si>
    <t>$744.23</t>
  </si>
  <si>
    <t>$1518.66</t>
  </si>
  <si>
    <t>$2293.43</t>
  </si>
  <si>
    <t>$2179.16</t>
  </si>
  <si>
    <t>$455.33</t>
  </si>
  <si>
    <t>$1351.10</t>
  </si>
  <si>
    <t>$1976.67</t>
  </si>
  <si>
    <t>$2005.12</t>
  </si>
  <si>
    <t>$450.59</t>
  </si>
  <si>
    <t>$1628.59</t>
  </si>
  <si>
    <t>$2079.18</t>
  </si>
  <si>
    <t>$1153.06</t>
  </si>
  <si>
    <t>$1993.24</t>
  </si>
  <si>
    <t>$1488.50</t>
  </si>
  <si>
    <t>$1894.02</t>
  </si>
  <si>
    <t>$803.37</t>
  </si>
  <si>
    <t>$1606.74</t>
  </si>
  <si>
    <t>$666.73</t>
  </si>
  <si>
    <t>$1272.42</t>
  </si>
  <si>
    <t>$2273.13</t>
  </si>
  <si>
    <t>$1468.08</t>
  </si>
  <si>
    <t>$658.68</t>
  </si>
  <si>
    <t>$2513.66</t>
  </si>
  <si>
    <t>$1569.35</t>
  </si>
  <si>
    <t>$1178.72</t>
  </si>
  <si>
    <t>$1119.76</t>
  </si>
  <si>
    <t>$908.39</t>
  </si>
  <si>
    <t>$1639.89</t>
  </si>
  <si>
    <t>$1945.17</t>
  </si>
  <si>
    <t>$1088.88</t>
  </si>
  <si>
    <t>$1391.58</t>
  </si>
  <si>
    <t>$596.56</t>
  </si>
  <si>
    <t>$1166.99</t>
  </si>
  <si>
    <t>$1306.84</t>
  </si>
  <si>
    <t>$1653.14</t>
  </si>
  <si>
    <t>$645.53</t>
  </si>
  <si>
    <t>$1291.06</t>
  </si>
  <si>
    <t>$1784.88</t>
  </si>
  <si>
    <t>$1959.14</t>
  </si>
  <si>
    <t>$2278.70</t>
  </si>
  <si>
    <t>$1334.20</t>
  </si>
  <si>
    <t>$1873.18</t>
  </si>
  <si>
    <t>$2212.06</t>
  </si>
  <si>
    <t>$1917.61</t>
  </si>
  <si>
    <t>$2400.96</t>
  </si>
  <si>
    <t>$1774.18</t>
  </si>
  <si>
    <t>$2257.53</t>
  </si>
  <si>
    <t>$1153.08</t>
  </si>
  <si>
    <t>$1646.98</t>
  </si>
  <si>
    <t>$730.78</t>
  </si>
  <si>
    <t>$2649.78</t>
  </si>
  <si>
    <t>$1835.24</t>
  </si>
  <si>
    <t>$2014.46</t>
  </si>
  <si>
    <t>$1171.50</t>
  </si>
  <si>
    <t>$1693.21</t>
  </si>
  <si>
    <t>$2200.97</t>
  </si>
  <si>
    <t>$2371.54</t>
  </si>
  <si>
    <t>$1287.52</t>
  </si>
  <si>
    <t>$719.30</t>
  </si>
  <si>
    <t>$1558.04</t>
  </si>
  <si>
    <t>$2083.10</t>
  </si>
  <si>
    <t>$398.11</t>
  </si>
  <si>
    <t>$475.13</t>
  </si>
  <si>
    <t>$520.40</t>
  </si>
  <si>
    <t>$545.38</t>
  </si>
  <si>
    <t>$665.07</t>
  </si>
  <si>
    <t>$1,412.37</t>
  </si>
  <si>
    <t>$1040.80</t>
  </si>
  <si>
    <t>$1330.14</t>
  </si>
  <si>
    <t>$2824.74</t>
  </si>
  <si>
    <t>$1438.91</t>
  </si>
  <si>
    <t>$1728.25</t>
  </si>
  <si>
    <t>$1837.02</t>
  </si>
  <si>
    <t>$2126.36</t>
  </si>
  <si>
    <t>$2524.47</t>
  </si>
  <si>
    <t>$918.51</t>
  </si>
  <si>
    <t>$1063.18</t>
  </si>
  <si>
    <t>$1461.29</t>
  </si>
  <si>
    <t>$1683.62</t>
  </si>
  <si>
    <t>$1251.52</t>
  </si>
  <si>
    <t>$1666.49</t>
  </si>
  <si>
    <t>$890.52</t>
  </si>
  <si>
    <t>$1926.68</t>
  </si>
  <si>
    <t>$2459.74</t>
  </si>
  <si>
    <t>$1229.87</t>
  </si>
  <si>
    <t>$1618.18</t>
  </si>
  <si>
    <t>$532.41</t>
  </si>
  <si>
    <t>$640.07</t>
  </si>
  <si>
    <t>$757.55</t>
  </si>
  <si>
    <t>$1515.10</t>
  </si>
  <si>
    <t>$1251.12</t>
  </si>
  <si>
    <t>$2126.05</t>
  </si>
  <si>
    <t>$2326.41</t>
  </si>
  <si>
    <t>$1236.40</t>
  </si>
  <si>
    <t>$1330.97</t>
  </si>
  <si>
    <t>$686.15</t>
  </si>
  <si>
    <t>$1484.50</t>
  </si>
  <si>
    <t>$1783.02</t>
  </si>
  <si>
    <t>$2193.74</t>
  </si>
  <si>
    <t>$1096.87</t>
  </si>
  <si>
    <t>$1500.04</t>
  </si>
  <si>
    <t>$1622.70</t>
  </si>
  <si>
    <t>$1198.98</t>
  </si>
  <si>
    <t>$1647.94</t>
  </si>
  <si>
    <t>$1544.76</t>
  </si>
  <si>
    <t>$628.73</t>
  </si>
  <si>
    <t>$1058.88</t>
  </si>
  <si>
    <t>$1598.82</t>
  </si>
  <si>
    <t>$2143.56</t>
  </si>
  <si>
    <t>$651.48</t>
  </si>
  <si>
    <t>$1259.43</t>
  </si>
  <si>
    <t>$2385.30</t>
  </si>
  <si>
    <t>$2902.53</t>
  </si>
  <si>
    <t>$1664.20</t>
  </si>
  <si>
    <t>$2434.73</t>
  </si>
  <si>
    <t>$1870.22</t>
  </si>
  <si>
    <t>$508.89</t>
  </si>
  <si>
    <t>$607.34</t>
  </si>
  <si>
    <t>$697.15</t>
  </si>
  <si>
    <t>$850.15</t>
  </si>
  <si>
    <t>$1188.08</t>
  </si>
  <si>
    <t>$1,805.40</t>
  </si>
  <si>
    <t>$1700.30</t>
  </si>
  <si>
    <t>$2376.16</t>
  </si>
  <si>
    <t>$3610.80</t>
  </si>
  <si>
    <t>$1839.35</t>
  </si>
  <si>
    <t>$2018.93</t>
  </si>
  <si>
    <t>$2209.19</t>
  </si>
  <si>
    <t>$2885.05</t>
  </si>
  <si>
    <t>$2348.24</t>
  </si>
  <si>
    <t>$2527.82</t>
  </si>
  <si>
    <t>$3393.94</t>
  </si>
  <si>
    <t>$2857.13</t>
  </si>
  <si>
    <t>$3036.71</t>
  </si>
  <si>
    <t>$3226.97</t>
  </si>
  <si>
    <t>$3902.83</t>
  </si>
  <si>
    <t>$1174.12</t>
  </si>
  <si>
    <t>$1683.01</t>
  </si>
  <si>
    <t>$1772.80</t>
  </si>
  <si>
    <t>$1867.93</t>
  </si>
  <si>
    <t>$2205.86</t>
  </si>
  <si>
    <t>$2281.69</t>
  </si>
  <si>
    <t>$2376.82</t>
  </si>
  <si>
    <t>$2714.75</t>
  </si>
  <si>
    <t>$401.96</t>
  </si>
  <si>
    <t>$671.51</t>
  </si>
  <si>
    <t>$1594.70</t>
  </si>
  <si>
    <t>$743.60</t>
  </si>
  <si>
    <t>$1961.90</t>
  </si>
  <si>
    <t>$3442.00</t>
  </si>
  <si>
    <t>$1240.18</t>
  </si>
  <si>
    <t>$1388.80</t>
  </si>
  <si>
    <t>$1418.64</t>
  </si>
  <si>
    <t>$783.78</t>
  </si>
  <si>
    <t>$1907.84</t>
  </si>
  <si>
    <t>$2565.23</t>
  </si>
  <si>
    <t>$1600.64</t>
  </si>
  <si>
    <t>$2533.80</t>
  </si>
  <si>
    <t>$1252.00</t>
  </si>
  <si>
    <t>$1298.58</t>
  </si>
  <si>
    <t>$1725.78</t>
  </si>
  <si>
    <t>$1619.71</t>
  </si>
  <si>
    <t>$2821.58</t>
  </si>
  <si>
    <t>$1126.51</t>
  </si>
  <si>
    <t>$2081.83</t>
  </si>
  <si>
    <t>$671.98</t>
  </si>
  <si>
    <t>$736.01</t>
  </si>
  <si>
    <t>$1472.02</t>
  </si>
  <si>
    <t>$1670.74</t>
  </si>
  <si>
    <t>$3755.12</t>
  </si>
  <si>
    <t>$2066.72</t>
  </si>
  <si>
    <t>$1367.92</t>
  </si>
  <si>
    <t>$2152.52</t>
  </si>
  <si>
    <t>$1715.88</t>
  </si>
  <si>
    <t>$509.23</t>
  </si>
  <si>
    <t>$1155.96</t>
  </si>
  <si>
    <t>$2187.14</t>
  </si>
  <si>
    <t>$898.79</t>
  </si>
  <si>
    <t>$2174.41</t>
  </si>
  <si>
    <t>$1085.96</t>
  </si>
  <si>
    <t>$1373.74</t>
  </si>
  <si>
    <t>$1392.62</t>
  </si>
  <si>
    <t>$2,350</t>
  </si>
  <si>
    <t>$1796.26</t>
  </si>
  <si>
    <t>$1761.58</t>
  </si>
  <si>
    <t>$1933.60</t>
  </si>
  <si>
    <t>$1490.30</t>
  </si>
  <si>
    <t>$1845.55</t>
  </si>
  <si>
    <t>$806.65</t>
  </si>
  <si>
    <t>$1196.80</t>
  </si>
  <si>
    <t>$2393.60</t>
  </si>
  <si>
    <t>$2014.96</t>
  </si>
  <si>
    <t>$1007.48</t>
  </si>
  <si>
    <t>$1931.40</t>
  </si>
  <si>
    <t>$1819.62</t>
  </si>
  <si>
    <t>$1467.37</t>
  </si>
  <si>
    <t>$1581.48</t>
  </si>
  <si>
    <t>$443.64</t>
  </si>
  <si>
    <t>$2047.12</t>
  </si>
  <si>
    <t>$1184.78</t>
  </si>
  <si>
    <t>$586.59</t>
  </si>
  <si>
    <t>$2149.30</t>
  </si>
  <si>
    <t>$1663.73</t>
  </si>
  <si>
    <t>$1229.30</t>
  </si>
  <si>
    <t>$1244.73</t>
  </si>
  <si>
    <t>$632.25</t>
  </si>
  <si>
    <t>$1264.50</t>
  </si>
  <si>
    <t>$1690.64</t>
  </si>
  <si>
    <t>$1849.96</t>
  </si>
  <si>
    <t>$841.38</t>
  </si>
  <si>
    <t>$2436.61</t>
  </si>
  <si>
    <t>$2033.22</t>
  </si>
  <si>
    <t>$3797.80</t>
  </si>
  <si>
    <t>$3192.80</t>
  </si>
  <si>
    <t>$1584.88</t>
  </si>
  <si>
    <t>$450.05</t>
  </si>
  <si>
    <t>$1201.90</t>
  </si>
  <si>
    <t>$1012.99</t>
  </si>
  <si>
    <t>$1399.01</t>
  </si>
  <si>
    <t>$2611.75</t>
  </si>
  <si>
    <t>$876.37</t>
  </si>
  <si>
    <t>$1752.74</t>
  </si>
  <si>
    <t>$2906.04</t>
  </si>
  <si>
    <t>$2546.76</t>
  </si>
  <si>
    <t>$2543.66</t>
  </si>
  <si>
    <t>$574.38</t>
  </si>
  <si>
    <t>$1465.24</t>
  </si>
  <si>
    <t>$1892.58</t>
  </si>
  <si>
    <t>$2052.26</t>
  </si>
  <si>
    <t>$1658.36</t>
  </si>
  <si>
    <t>$1382.41</t>
  </si>
  <si>
    <t>$1952.31</t>
  </si>
  <si>
    <t>$2132.64</t>
  </si>
  <si>
    <t>$2059.20</t>
  </si>
  <si>
    <t>$575.57</t>
  </si>
  <si>
    <t>$715.53</t>
  </si>
  <si>
    <t>$805.68</t>
  </si>
  <si>
    <t>$1486.36</t>
  </si>
  <si>
    <t>$1954.14</t>
  </si>
  <si>
    <t>$2757.26</t>
  </si>
  <si>
    <t>$1233.97</t>
  </si>
  <si>
    <t>$2002.86</t>
  </si>
  <si>
    <t>$1191.08</t>
  </si>
  <si>
    <t>$1682.11</t>
  </si>
  <si>
    <t>$2174.38</t>
  </si>
  <si>
    <t>$850.05</t>
  </si>
  <si>
    <t>$2376.54</t>
  </si>
  <si>
    <t>$919.38</t>
  </si>
  <si>
    <t>$1174.96</t>
  </si>
  <si>
    <t>$1974.36</t>
  </si>
  <si>
    <t>$1678.16</t>
  </si>
  <si>
    <t>$839.08</t>
  </si>
  <si>
    <t>$1698.60</t>
  </si>
  <si>
    <t>$933.52</t>
  </si>
  <si>
    <t>$1290.59</t>
  </si>
  <si>
    <t>$1243.91</t>
  </si>
  <si>
    <t>$2721.64</t>
  </si>
  <si>
    <t>$2379.94</t>
  </si>
  <si>
    <t>$683.04</t>
  </si>
  <si>
    <t>$1662.64</t>
  </si>
  <si>
    <t>$678.83</t>
  </si>
  <si>
    <t>$1357.66</t>
  </si>
  <si>
    <t>$2593.92</t>
  </si>
  <si>
    <t>$1221.90</t>
  </si>
  <si>
    <t>$624.28</t>
  </si>
  <si>
    <t>$1647.08</t>
  </si>
  <si>
    <t>$2102.78</t>
  </si>
  <si>
    <t>$2159.06</t>
  </si>
  <si>
    <t>$3280.90</t>
  </si>
  <si>
    <t>$3083.86</t>
  </si>
  <si>
    <t>$503.50</t>
  </si>
  <si>
    <t>$600.91</t>
  </si>
  <si>
    <t>$658.17</t>
  </si>
  <si>
    <t>$689.76</t>
  </si>
  <si>
    <t>$747.02</t>
  </si>
  <si>
    <t>$1316.34</t>
  </si>
  <si>
    <t>$2323.34</t>
  </si>
  <si>
    <t>$2826.84</t>
  </si>
  <si>
    <t>$1250.52</t>
  </si>
  <si>
    <t>$1665.17</t>
  </si>
  <si>
    <t>$2168.67</t>
  </si>
  <si>
    <t>$1193.55</t>
  </si>
  <si>
    <t>$2387.10</t>
  </si>
  <si>
    <t>$1269.73</t>
  </si>
  <si>
    <t>$1876.52</t>
  </si>
  <si>
    <t>$1363.07</t>
  </si>
  <si>
    <t>$2212.40</t>
  </si>
  <si>
    <t>$1180.46</t>
  </si>
  <si>
    <t>$1619.66</t>
  </si>
  <si>
    <t>$1376.15</t>
  </si>
  <si>
    <t>$1156.70</t>
  </si>
  <si>
    <t>$1620.09</t>
  </si>
  <si>
    <t>$700.74</t>
  </si>
  <si>
    <t>$789.02</t>
  </si>
  <si>
    <t>$2406.20</t>
  </si>
  <si>
    <t>$1482.16</t>
  </si>
  <si>
    <t>$1129.14</t>
  </si>
  <si>
    <t>$381.53</t>
  </si>
  <si>
    <t>$890.73</t>
  </si>
  <si>
    <t>$1656.29</t>
  </si>
  <si>
    <t>$947.59</t>
  </si>
  <si>
    <t>$1653.79</t>
  </si>
  <si>
    <t>$453.03</t>
  </si>
  <si>
    <t>$514.19</t>
  </si>
  <si>
    <t>$1028.38</t>
  </si>
  <si>
    <t>$2311.36</t>
  </si>
  <si>
    <t>$1272.11</t>
  </si>
  <si>
    <t>$1841.68</t>
  </si>
  <si>
    <t>$1201.20</t>
  </si>
  <si>
    <t>$410.26</t>
  </si>
  <si>
    <t>$1707.52</t>
  </si>
  <si>
    <t>$975.20</t>
  </si>
  <si>
    <t>$1309.34</t>
  </si>
  <si>
    <t>$1701.99</t>
  </si>
  <si>
    <t>$1833.90</t>
  </si>
  <si>
    <t>$555.71</t>
  </si>
  <si>
    <t>$637.88</t>
  </si>
  <si>
    <t>$2148.58</t>
  </si>
  <si>
    <t>$2312.90</t>
  </si>
  <si>
    <t>$1074.29</t>
  </si>
  <si>
    <t>$1552.69</t>
  </si>
  <si>
    <t>$471.24</t>
  </si>
  <si>
    <t>$562.41</t>
  </si>
  <si>
    <t>$616.01</t>
  </si>
  <si>
    <t>$645.57</t>
  </si>
  <si>
    <t>$699.16</t>
  </si>
  <si>
    <t>$787.25</t>
  </si>
  <si>
    <t>$1100.17</t>
  </si>
  <si>
    <t>$1,671.82</t>
  </si>
  <si>
    <t>$1232.02</t>
  </si>
  <si>
    <t>$1398.32</t>
  </si>
  <si>
    <t>$2200.34</t>
  </si>
  <si>
    <t>$3343.64</t>
  </si>
  <si>
    <t>$1869.56</t>
  </si>
  <si>
    <t>$2174.50</t>
  </si>
  <si>
    <t>$2340.80</t>
  </si>
  <si>
    <t>$2516.98</t>
  </si>
  <si>
    <t>$3142.82</t>
  </si>
  <si>
    <t>$2645.74</t>
  </si>
  <si>
    <t>$2812.04</t>
  </si>
  <si>
    <t>$2988.22</t>
  </si>
  <si>
    <t>$3614.06</t>
  </si>
  <si>
    <t>$1087.25</t>
  </si>
  <si>
    <t>$1258.49</t>
  </si>
  <si>
    <t>$1571.41</t>
  </si>
  <si>
    <t>$1558.49</t>
  </si>
  <si>
    <t>$1641.64</t>
  </si>
  <si>
    <t>$2042.65</t>
  </si>
  <si>
    <t>$2029.73</t>
  </si>
  <si>
    <t>$2112.88</t>
  </si>
  <si>
    <t>$2513.89</t>
  </si>
  <si>
    <t>$656.25</t>
  </si>
  <si>
    <t>$1708.84</t>
  </si>
  <si>
    <t>$1123.20</t>
  </si>
  <si>
    <t>$1672.61</t>
  </si>
  <si>
    <t>$598.03</t>
  </si>
  <si>
    <t>$354.14</t>
  </si>
  <si>
    <t>$1183.22</t>
  </si>
  <si>
    <t>$2007.70</t>
  </si>
  <si>
    <t>$1988.28</t>
  </si>
  <si>
    <t>$1171.21</t>
  </si>
  <si>
    <t>$421.36</t>
  </si>
  <si>
    <t>$483.66</t>
  </si>
  <si>
    <t>$923.04</t>
  </si>
  <si>
    <t>$942.86</t>
  </si>
  <si>
    <t>$1167.62</t>
  </si>
  <si>
    <t>$481.29</t>
  </si>
  <si>
    <t>$941.49</t>
  </si>
  <si>
    <t>$1196.64</t>
  </si>
  <si>
    <t>$718.07</t>
  </si>
  <si>
    <t>$808.54</t>
  </si>
  <si>
    <t>$821.93</t>
  </si>
  <si>
    <t>$1643.86</t>
  </si>
  <si>
    <t>$655.02</t>
  </si>
  <si>
    <t>$2375.08</t>
  </si>
  <si>
    <t>$1291.84</t>
  </si>
  <si>
    <t>$1960.34</t>
  </si>
  <si>
    <t>$558.55</t>
  </si>
  <si>
    <t>$641.14</t>
  </si>
  <si>
    <t>$1223.58</t>
  </si>
  <si>
    <t>$2232.96</t>
  </si>
  <si>
    <t>$2206.72</t>
  </si>
  <si>
    <t>$3032.48</t>
  </si>
  <si>
    <t>$1103.36</t>
  </si>
  <si>
    <t>$1698.85</t>
  </si>
  <si>
    <t>$1239.66</t>
  </si>
  <si>
    <t>$627.45</t>
  </si>
  <si>
    <t>$1254.90</t>
  </si>
  <si>
    <t>$1315.42</t>
  </si>
  <si>
    <t>$1567.56</t>
  </si>
  <si>
    <t>$1699.82</t>
  </si>
  <si>
    <t>$1539.14</t>
  </si>
  <si>
    <t>$3090.11</t>
  </si>
  <si>
    <t>$1697.62</t>
  </si>
  <si>
    <t>$1347.72</t>
  </si>
  <si>
    <t>$1720.60</t>
  </si>
  <si>
    <t>$1991.60</t>
  </si>
  <si>
    <t>$926.10</t>
  </si>
  <si>
    <t>$995.80</t>
  </si>
  <si>
    <t>$1741.56</t>
  </si>
  <si>
    <t>$1474.02</t>
  </si>
  <si>
    <t>$1617.94</t>
  </si>
  <si>
    <t>$2433.58</t>
  </si>
  <si>
    <t>$3127.68</t>
  </si>
  <si>
    <t>$1012.88</t>
  </si>
  <si>
    <t>$1904.76</t>
  </si>
  <si>
    <t>$2175.57</t>
  </si>
  <si>
    <t>$671.66</t>
  </si>
  <si>
    <t>$2198.29</t>
  </si>
  <si>
    <t>$610.17</t>
  </si>
  <si>
    <t>$1220.34</t>
  </si>
  <si>
    <t>$2179.52</t>
  </si>
  <si>
    <t>$818.43</t>
  </si>
  <si>
    <t>$1620.20</t>
  </si>
  <si>
    <t>$876.59</t>
  </si>
  <si>
    <t>$1114.14</t>
  </si>
  <si>
    <t>$2380.93</t>
  </si>
  <si>
    <t>$2879.59</t>
  </si>
  <si>
    <t>$1617.22</t>
  </si>
  <si>
    <t>$1073.02</t>
  </si>
  <si>
    <t>$1767.80</t>
  </si>
  <si>
    <t>$1840.23</t>
  </si>
  <si>
    <t>$1739.77</t>
  </si>
  <si>
    <t>$795.05</t>
  </si>
  <si>
    <t>$2196.04</t>
  </si>
  <si>
    <t>$1098.02</t>
  </si>
  <si>
    <t>$1657.91</t>
  </si>
  <si>
    <t>$1664.54</t>
  </si>
  <si>
    <t>$1042.05</t>
  </si>
  <si>
    <t>$1399.08</t>
  </si>
  <si>
    <t>$595.57</t>
  </si>
  <si>
    <t>$384.63</t>
  </si>
  <si>
    <t>$1285.14</t>
  </si>
  <si>
    <t>$1390.21</t>
  </si>
  <si>
    <t>$2949.85</t>
  </si>
  <si>
    <t>$1282.61</t>
  </si>
  <si>
    <t>$814.70</t>
  </si>
  <si>
    <t>$2182.89</t>
  </si>
  <si>
    <t>$874.78</t>
  </si>
  <si>
    <t>$905.11</t>
  </si>
  <si>
    <t>$1416.46</t>
  </si>
  <si>
    <t>$1446.90</t>
  </si>
  <si>
    <t>$605.78</t>
  </si>
  <si>
    <t>$1211.56</t>
  </si>
  <si>
    <t>$1772.50</t>
  </si>
  <si>
    <t>$1884.06</t>
  </si>
  <si>
    <t>$423.03</t>
  </si>
  <si>
    <t>$898.38</t>
  </si>
  <si>
    <t>$1503.89</t>
  </si>
  <si>
    <t>$2109.40</t>
  </si>
  <si>
    <t>$2599.16</t>
  </si>
  <si>
    <t>$2188.04</t>
  </si>
  <si>
    <t>$1299.58</t>
  </si>
  <si>
    <t>$1035.58</t>
  </si>
  <si>
    <t>$771.77</t>
  </si>
  <si>
    <t>$3572.38</t>
  </si>
  <si>
    <t>$2441.97</t>
  </si>
  <si>
    <t>$2446.08</t>
  </si>
  <si>
    <t>$1223.04</t>
  </si>
  <si>
    <t>$663.76</t>
  </si>
  <si>
    <t>$727.02</t>
  </si>
  <si>
    <t>$825.16</t>
  </si>
  <si>
    <t>$1298.45</t>
  </si>
  <si>
    <t>$2596.90</t>
  </si>
  <si>
    <t>$1820.56</t>
  </si>
  <si>
    <t>$2333.42</t>
  </si>
  <si>
    <t>$578.14</t>
  </si>
  <si>
    <t>$1156.28</t>
  </si>
  <si>
    <t>$1288.72</t>
  </si>
  <si>
    <t>$742.14</t>
  </si>
  <si>
    <t>$1264.75</t>
  </si>
  <si>
    <t>$1446.74</t>
  </si>
  <si>
    <t>$1988.47</t>
  </si>
  <si>
    <t>$1568.33</t>
  </si>
  <si>
    <t>$777.55</t>
  </si>
  <si>
    <t>$1555.10</t>
  </si>
  <si>
    <t>$791.94</t>
  </si>
  <si>
    <t>$1543.84</t>
  </si>
  <si>
    <t>$693.45</t>
  </si>
  <si>
    <t>$780.82</t>
  </si>
  <si>
    <t>$1091.19</t>
  </si>
  <si>
    <t>$1,658.17</t>
  </si>
  <si>
    <t>$1561.64</t>
  </si>
  <si>
    <t>$2182.38</t>
  </si>
  <si>
    <t>$2156.72</t>
  </si>
  <si>
    <t>$2496.40</t>
  </si>
  <si>
    <t>$1078.36</t>
  </si>
  <si>
    <t>$1558.57</t>
  </si>
  <si>
    <t>$1545.74</t>
  </si>
  <si>
    <t>$683.15</t>
  </si>
  <si>
    <t>$1366.30</t>
  </si>
  <si>
    <t>$1522.80</t>
  </si>
  <si>
    <t>$2004.71</t>
  </si>
  <si>
    <t>$1207.92</t>
  </si>
  <si>
    <t>$619.59</t>
  </si>
  <si>
    <t>$743.34</t>
  </si>
  <si>
    <t>$758.34</t>
  </si>
  <si>
    <t>$1513.70</t>
  </si>
  <si>
    <t>$634.06</t>
  </si>
  <si>
    <t>$1480.32</t>
  </si>
  <si>
    <t>$1574.80</t>
  </si>
  <si>
    <t>$997.85</t>
  </si>
  <si>
    <t>$4580.86</t>
  </si>
  <si>
    <t>$1483.50</t>
  </si>
  <si>
    <t>$1517.66</t>
  </si>
  <si>
    <t>$1028.48</t>
  </si>
  <si>
    <t>$559.85</t>
  </si>
  <si>
    <t>$1423.67</t>
  </si>
  <si>
    <t>$1760.22</t>
  </si>
  <si>
    <t>$2180.11</t>
  </si>
  <si>
    <t>$1994.19</t>
  </si>
  <si>
    <t>$1294.94</t>
  </si>
  <si>
    <t>$1577.32</t>
  </si>
  <si>
    <t>$1894.50</t>
  </si>
  <si>
    <t>$2767.30</t>
  </si>
  <si>
    <t>$403.56</t>
  </si>
  <si>
    <t>$942.17</t>
  </si>
  <si>
    <t>$1603.39</t>
  </si>
  <si>
    <t>$1812.07</t>
  </si>
  <si>
    <t>$872.40</t>
  </si>
  <si>
    <t>$2048.40</t>
  </si>
  <si>
    <t>$2143.92</t>
  </si>
  <si>
    <t>$1071.96</t>
  </si>
  <si>
    <t>$1705.42</t>
  </si>
  <si>
    <t>$463.06</t>
  </si>
  <si>
    <t>$1280.36</t>
  </si>
  <si>
    <t>$918.78</t>
  </si>
  <si>
    <t>$2069.08</t>
  </si>
  <si>
    <t>$3451.31</t>
  </si>
  <si>
    <t>$646.36</t>
  </si>
  <si>
    <t>$2203.06</t>
  </si>
  <si>
    <t>$2373.67</t>
  </si>
  <si>
    <t>$3359.13</t>
  </si>
  <si>
    <t>$469.50</t>
  </si>
  <si>
    <t>$784.33</t>
  </si>
  <si>
    <t>$1635.57</t>
  </si>
  <si>
    <t>$1269.59</t>
  </si>
  <si>
    <t>$2237.16</t>
  </si>
  <si>
    <t>$1289.74</t>
  </si>
  <si>
    <t>$1514.17</t>
  </si>
  <si>
    <t>$818.88</t>
  </si>
  <si>
    <t>$929.43</t>
  </si>
  <si>
    <t>$1046.53</t>
  </si>
  <si>
    <t>$1637.76</t>
  </si>
  <si>
    <t>$1858.86</t>
  </si>
  <si>
    <t>$2485.30</t>
  </si>
  <si>
    <t>$1216.89</t>
  </si>
  <si>
    <t>$865.55</t>
  </si>
  <si>
    <t>$1211.58</t>
  </si>
  <si>
    <t>$458.96</t>
  </si>
  <si>
    <t>$766.74</t>
  </si>
  <si>
    <t>$1533.48</t>
  </si>
  <si>
    <t>$959.84</t>
  </si>
  <si>
    <t>$1158.38</t>
  </si>
  <si>
    <t>$1968.47</t>
  </si>
  <si>
    <t>$2785.69</t>
  </si>
  <si>
    <t>$1654.55</t>
  </si>
  <si>
    <t>$1728.49</t>
  </si>
  <si>
    <t>$618.47</t>
  </si>
  <si>
    <t>$847.27</t>
  </si>
  <si>
    <t>$3506.29</t>
  </si>
  <si>
    <t>$1787.74</t>
  </si>
  <si>
    <t>$2261.49</t>
  </si>
  <si>
    <t>$2964.07</t>
  </si>
  <si>
    <t>$524.06</t>
  </si>
  <si>
    <t>$1148.00</t>
  </si>
  <si>
    <t>$1891.33</t>
  </si>
  <si>
    <t>$671.36</t>
  </si>
  <si>
    <t>$1771.29</t>
  </si>
  <si>
    <t>$467.41</t>
  </si>
  <si>
    <t>$1221.98</t>
  </si>
  <si>
    <t>$1248.26</t>
  </si>
  <si>
    <t>$578.72</t>
  </si>
  <si>
    <t>$2237.56</t>
  </si>
  <si>
    <t>$2586.82</t>
  </si>
  <si>
    <t>$2189.58</t>
  </si>
  <si>
    <t>$3410.13</t>
  </si>
  <si>
    <t>$1632.12</t>
  </si>
  <si>
    <t>$1323.60</t>
  </si>
  <si>
    <t>$1639.11</t>
  </si>
  <si>
    <t>$1726.57</t>
  </si>
  <si>
    <t>$472.99</t>
  </si>
  <si>
    <t>$647.97</t>
  </si>
  <si>
    <t>$1091.28</t>
  </si>
  <si>
    <t>$490.46</t>
  </si>
  <si>
    <t>$1145.04</t>
  </si>
  <si>
    <t>$1282.24</t>
  </si>
  <si>
    <t>$1131.58</t>
  </si>
  <si>
    <t>$1622.04</t>
  </si>
  <si>
    <t>$1735.18</t>
  </si>
  <si>
    <t>$1276.48</t>
  </si>
  <si>
    <t>$1533.14</t>
  </si>
  <si>
    <t>$1754.28</t>
  </si>
  <si>
    <t>$2239.46</t>
  </si>
  <si>
    <t>$877.14</t>
  </si>
  <si>
    <t>$1530.83</t>
  </si>
  <si>
    <t>$920.50</t>
  </si>
  <si>
    <t>$1526.17</t>
  </si>
  <si>
    <t>$525.71</t>
  </si>
  <si>
    <t>$1745.86</t>
  </si>
  <si>
    <t>$2550.18</t>
  </si>
  <si>
    <t>$1074.01</t>
  </si>
  <si>
    <t>$1732.19</t>
  </si>
  <si>
    <t>$1126.84</t>
  </si>
  <si>
    <t>$1282.76</t>
  </si>
  <si>
    <t>$1800.98</t>
  </si>
  <si>
    <t>$1223.85</t>
  </si>
  <si>
    <t>$610.11</t>
  </si>
  <si>
    <t>$1220.22</t>
  </si>
  <si>
    <t>$1384.92</t>
  </si>
  <si>
    <t>$1559.42</t>
  </si>
  <si>
    <t>$2179.28</t>
  </si>
  <si>
    <t>$2492.88</t>
  </si>
  <si>
    <t>$584.48</t>
  </si>
  <si>
    <t>$1043.86</t>
  </si>
  <si>
    <t>$846.82</t>
  </si>
  <si>
    <t>$1801.74</t>
  </si>
  <si>
    <t>$1934.98</t>
  </si>
  <si>
    <t>$2411.68</t>
  </si>
  <si>
    <t>$1638.68</t>
  </si>
  <si>
    <t>$2341.66</t>
  </si>
  <si>
    <t>$2206.14</t>
  </si>
  <si>
    <t>$1157.33</t>
  </si>
  <si>
    <t>$3143.44</t>
  </si>
  <si>
    <t>$1143.73</t>
  </si>
  <si>
    <t>$1251.59</t>
  </si>
  <si>
    <t>$1690.96</t>
  </si>
  <si>
    <t>$479.35</t>
  </si>
  <si>
    <t>$1119.12</t>
  </si>
  <si>
    <t>$2238.24</t>
  </si>
  <si>
    <t>$1598.47</t>
  </si>
  <si>
    <t>$614.39</t>
  </si>
  <si>
    <t>$691.79</t>
  </si>
  <si>
    <t>$1228.78</t>
  </si>
  <si>
    <t>$1383.58</t>
  </si>
  <si>
    <t>$2761.76</t>
  </si>
  <si>
    <t>$3175.86</t>
  </si>
  <si>
    <t>$570.58</t>
  </si>
  <si>
    <t>$2632.88</t>
  </si>
  <si>
    <t>$1316.44</t>
  </si>
  <si>
    <t>$2094.37</t>
  </si>
  <si>
    <t>$975.77</t>
  </si>
  <si>
    <t>$1120.05</t>
  </si>
  <si>
    <t>$1365.86</t>
  </si>
  <si>
    <t>$2726.38</t>
  </si>
  <si>
    <t>$570.55</t>
  </si>
  <si>
    <t>$729.16</t>
  </si>
  <si>
    <t>$1141.10</t>
  </si>
  <si>
    <t>$1458.32</t>
  </si>
  <si>
    <t>$1520.51</t>
  </si>
  <si>
    <t>$1002.84</t>
  </si>
  <si>
    <t>$2493.36</t>
  </si>
  <si>
    <t>$2405.76</t>
  </si>
  <si>
    <t>$2407.10</t>
  </si>
  <si>
    <t>$566.55</t>
  </si>
  <si>
    <t>$875.29</t>
  </si>
  <si>
    <t>$1706.32</t>
  </si>
  <si>
    <t>$1350.62</t>
  </si>
  <si>
    <t>$637.56</t>
  </si>
  <si>
    <t>$717.89</t>
  </si>
  <si>
    <t>$1067.28</t>
  </si>
  <si>
    <t>$1926.72</t>
  </si>
  <si>
    <t>$772.93</t>
  </si>
  <si>
    <t>$815.89</t>
  </si>
  <si>
    <t>$1852.08</t>
  </si>
  <si>
    <t>$2085.42</t>
  </si>
  <si>
    <t>$2289.40</t>
  </si>
  <si>
    <t>$1934.89</t>
  </si>
  <si>
    <t>$1918.96</t>
  </si>
  <si>
    <t>$2499.20</t>
  </si>
  <si>
    <t>$2710.06</t>
  </si>
  <si>
    <t>$1633.04</t>
  </si>
  <si>
    <t>$2370.42</t>
  </si>
  <si>
    <t>$1344.93</t>
  </si>
  <si>
    <t>$1709.40</t>
  </si>
  <si>
    <t>$1538.47</t>
  </si>
  <si>
    <t>$2582.94</t>
  </si>
  <si>
    <t>$2556.49</t>
  </si>
  <si>
    <t>$2021.00</t>
  </si>
  <si>
    <t>$681.50</t>
  </si>
  <si>
    <t>$1694.42</t>
  </si>
  <si>
    <t>$1524.98</t>
  </si>
  <si>
    <t>$1387.30</t>
  </si>
  <si>
    <t>$2183.01</t>
  </si>
  <si>
    <t>$1331.25</t>
  </si>
  <si>
    <t>$1975.12</t>
  </si>
  <si>
    <t>$763.68</t>
  </si>
  <si>
    <t>$931.28</t>
  </si>
  <si>
    <t>$3534.94</t>
  </si>
  <si>
    <t>$1679.58</t>
  </si>
  <si>
    <t>$3157.20</t>
  </si>
  <si>
    <t>$1501.79</t>
  </si>
  <si>
    <t>$633.46</t>
  </si>
  <si>
    <t>$1079.55</t>
  </si>
  <si>
    <t>$1541.95</t>
  </si>
  <si>
    <t>$1610.85</t>
  </si>
  <si>
    <t>$1539.08</t>
  </si>
  <si>
    <t>$635.65</t>
  </si>
  <si>
    <t>$1271.30</t>
  </si>
  <si>
    <t>$1442.92</t>
  </si>
  <si>
    <t>$1121.92</t>
  </si>
  <si>
    <t>$1621.54</t>
  </si>
  <si>
    <t>$1694.00</t>
  </si>
  <si>
    <t>$1176.94</t>
  </si>
  <si>
    <t>$1652.42</t>
  </si>
  <si>
    <t>$1514.76</t>
  </si>
  <si>
    <t>$1696.26</t>
  </si>
  <si>
    <t>$2167.82</t>
  </si>
  <si>
    <t>$1202.64</t>
  </si>
  <si>
    <t>$2456.99</t>
  </si>
  <si>
    <t>$475.36</t>
  </si>
  <si>
    <t>$567.33</t>
  </si>
  <si>
    <t>$621.39</t>
  </si>
  <si>
    <t>$705.28</t>
  </si>
  <si>
    <t>$1109.80</t>
  </si>
  <si>
    <t>$1,686.45</t>
  </si>
  <si>
    <t>$1242.78</t>
  </si>
  <si>
    <t>$1410.56</t>
  </si>
  <si>
    <t>$2219.60</t>
  </si>
  <si>
    <t>$3372.90</t>
  </si>
  <si>
    <t>$2694.96</t>
  </si>
  <si>
    <t>$2193.50</t>
  </si>
  <si>
    <t>$2361.28</t>
  </si>
  <si>
    <t>$2539.00</t>
  </si>
  <si>
    <t>$3170.32</t>
  </si>
  <si>
    <t>$3645.68</t>
  </si>
  <si>
    <t>$1096.75</t>
  </si>
  <si>
    <t>$1180.64</t>
  </si>
  <si>
    <t>$1269.50</t>
  </si>
  <si>
    <t>$1585.16</t>
  </si>
  <si>
    <t>$1572.11</t>
  </si>
  <si>
    <t>$1656.00</t>
  </si>
  <si>
    <t>$2060.52</t>
  </si>
  <si>
    <t>$2047.47</t>
  </si>
  <si>
    <t>$2131.36</t>
  </si>
  <si>
    <t>$2535.88</t>
  </si>
  <si>
    <t>$866.07</t>
  </si>
  <si>
    <t>$1076.66</t>
  </si>
  <si>
    <t>$1199.78</t>
  </si>
  <si>
    <t>$2230.94</t>
  </si>
  <si>
    <t>$2741.48</t>
  </si>
  <si>
    <t>$1109.98</t>
  </si>
  <si>
    <t>$2060.86</t>
  </si>
  <si>
    <t>$2220.58</t>
  </si>
  <si>
    <t>$640.57</t>
  </si>
  <si>
    <t>$764.50</t>
  </si>
  <si>
    <t>$2776.65</t>
  </si>
  <si>
    <t>$925.80</t>
  </si>
  <si>
    <t>$827.40</t>
  </si>
  <si>
    <t>$1406.02</t>
  </si>
  <si>
    <t>$1538.52</t>
  </si>
  <si>
    <t>$1300.86</t>
  </si>
  <si>
    <t>$458.25</t>
  </si>
  <si>
    <t>$546.91</t>
  </si>
  <si>
    <t>$599.02</t>
  </si>
  <si>
    <t>$627.77</t>
  </si>
  <si>
    <t>$679.89</t>
  </si>
  <si>
    <t>$765.55</t>
  </si>
  <si>
    <t>$1359.78</t>
  </si>
  <si>
    <t>$1531.10</t>
  </si>
  <si>
    <t>$1818.03</t>
  </si>
  <si>
    <t>$1989.35</t>
  </si>
  <si>
    <t>$2276.28</t>
  </si>
  <si>
    <t>$2572.79</t>
  </si>
  <si>
    <t>$2905.85</t>
  </si>
  <si>
    <t>$1223.80</t>
  </si>
  <si>
    <t>$1596.39</t>
  </si>
  <si>
    <t>$1682.05</t>
  </si>
  <si>
    <t>$1973.77</t>
  </si>
  <si>
    <t>$2054.64</t>
  </si>
  <si>
    <t>$500.72</t>
  </si>
  <si>
    <t>$597.59</t>
  </si>
  <si>
    <t>$1620.78</t>
  </si>
  <si>
    <t>$1523.96</t>
  </si>
  <si>
    <t>$346.05</t>
  </si>
  <si>
    <t>$413.00</t>
  </si>
  <si>
    <t>$452.35</t>
  </si>
  <si>
    <t>$513.42</t>
  </si>
  <si>
    <t>$807.90</t>
  </si>
  <si>
    <t>$1026.84</t>
  </si>
  <si>
    <t>$1372.89</t>
  </si>
  <si>
    <t>$1718.94</t>
  </si>
  <si>
    <t>$2064.99</t>
  </si>
  <si>
    <t>$859.47</t>
  </si>
  <si>
    <t>$1205.52</t>
  </si>
  <si>
    <t>$1551.57</t>
  </si>
  <si>
    <t>$1293.52</t>
  </si>
  <si>
    <t>$955.75</t>
  </si>
  <si>
    <t>$419.36</t>
  </si>
  <si>
    <t>$2343.46</t>
  </si>
  <si>
    <t>$1989.33</t>
  </si>
  <si>
    <t>$1840.54</t>
  </si>
  <si>
    <t>$1636.14</t>
  </si>
  <si>
    <t>$2199.90</t>
  </si>
  <si>
    <t>$1786.24</t>
  </si>
  <si>
    <t>$2077.58</t>
  </si>
  <si>
    <t>$1038.79</t>
  </si>
  <si>
    <t>$2102.89</t>
  </si>
  <si>
    <t>$623.35</t>
  </si>
  <si>
    <t>$1504.84</t>
  </si>
  <si>
    <t>$495.47</t>
  </si>
  <si>
    <t>$1470.22</t>
  </si>
  <si>
    <t>$432.56</t>
  </si>
  <si>
    <t>$825.50</t>
  </si>
  <si>
    <t>$1474.32</t>
  </si>
  <si>
    <t>$1252.67</t>
  </si>
  <si>
    <t>$1686.48</t>
  </si>
  <si>
    <t>$843.24</t>
  </si>
  <si>
    <t>$1051.76</t>
  </si>
  <si>
    <t>$1366.54</t>
  </si>
  <si>
    <t>$1563.62</t>
  </si>
  <si>
    <t>$2099.38</t>
  </si>
  <si>
    <t>$1767.32</t>
  </si>
  <si>
    <t>$1155.44</t>
  </si>
  <si>
    <t>$1548.70</t>
  </si>
  <si>
    <t>$995.46</t>
  </si>
  <si>
    <t>$1424.62</t>
  </si>
  <si>
    <t>$1421.84</t>
  </si>
  <si>
    <t>$1911.75</t>
  </si>
  <si>
    <t>$1441.80</t>
  </si>
  <si>
    <t>$2015.49</t>
  </si>
  <si>
    <t>$1146.88</t>
  </si>
  <si>
    <t>$1114.56</t>
  </si>
  <si>
    <t>$2473.48</t>
  </si>
  <si>
    <t>$2646.04</t>
  </si>
  <si>
    <t>$1114.38</t>
  </si>
  <si>
    <t>$1391.48</t>
  </si>
  <si>
    <t>$1380.03</t>
  </si>
  <si>
    <t>$667.81</t>
  </si>
  <si>
    <t>$1844.62</t>
  </si>
  <si>
    <t>$922.31</t>
  </si>
  <si>
    <t>$444.26</t>
  </si>
  <si>
    <t>$757.10</t>
  </si>
  <si>
    <t>$1514.20</t>
  </si>
  <si>
    <t>$1286.57</t>
  </si>
  <si>
    <t>$1405.68</t>
  </si>
  <si>
    <t>$1282.64</t>
  </si>
  <si>
    <t>$917.18</t>
  </si>
  <si>
    <t>$1315.12</t>
  </si>
  <si>
    <t>$1601.92</t>
  </si>
  <si>
    <t>$1924.02</t>
  </si>
  <si>
    <t>$1177.90</t>
  </si>
  <si>
    <t>$1569.53</t>
  </si>
  <si>
    <t>$1952.93</t>
  </si>
  <si>
    <t>$1010.21</t>
  </si>
  <si>
    <t>$1961.33</t>
  </si>
  <si>
    <t>$1144.53</t>
  </si>
  <si>
    <t>$672.15</t>
  </si>
  <si>
    <t>$1510.70</t>
  </si>
  <si>
    <t>$1279.58</t>
  </si>
  <si>
    <t>$1151.62</t>
  </si>
  <si>
    <t>$1502.23</t>
  </si>
  <si>
    <t>$565.62</t>
  </si>
  <si>
    <t>$1712.97</t>
  </si>
  <si>
    <t>$1165.80</t>
  </si>
  <si>
    <t>$1578.68</t>
  </si>
  <si>
    <t>$2398.96</t>
  </si>
  <si>
    <t>$1854.98</t>
  </si>
  <si>
    <t>$1343.32</t>
  </si>
  <si>
    <t>$2701.45</t>
  </si>
  <si>
    <t>$1503.78</t>
  </si>
  <si>
    <t>$452.15</t>
  </si>
  <si>
    <t>$760.91</t>
  </si>
  <si>
    <t>$1521.82</t>
  </si>
  <si>
    <t>$2101.72</t>
  </si>
  <si>
    <t>$1050.86</t>
  </si>
  <si>
    <t>$1131.24</t>
  </si>
  <si>
    <t>$1567.31</t>
  </si>
  <si>
    <t>$2000.94</t>
  </si>
  <si>
    <t>$2434.57</t>
  </si>
  <si>
    <t>$760.31</t>
  </si>
  <si>
    <t>$1062.53</t>
  </si>
  <si>
    <t>$1520.62</t>
  </si>
  <si>
    <t>$2040.56</t>
  </si>
  <si>
    <t>$522.33</t>
  </si>
  <si>
    <t>$879.69</t>
  </si>
  <si>
    <t>$1070.40</t>
  </si>
  <si>
    <t>$1616.22</t>
  </si>
  <si>
    <t>$389.77</t>
  </si>
  <si>
    <t>$909.97</t>
  </si>
  <si>
    <t>$1678.81</t>
  </si>
  <si>
    <t>$1212.00</t>
  </si>
  <si>
    <t>$1675.59</t>
  </si>
  <si>
    <t>$1533.18</t>
  </si>
  <si>
    <t>$2473.09</t>
  </si>
  <si>
    <t>$834.22</t>
  </si>
  <si>
    <t>$1193.88</t>
  </si>
  <si>
    <t>$1774.92</t>
  </si>
  <si>
    <t>$2006.14</t>
  </si>
  <si>
    <t>$887.46</t>
  </si>
  <si>
    <t>$1311.58</t>
  </si>
  <si>
    <t>$1398.18</t>
  </si>
  <si>
    <t>$785.40</t>
  </si>
  <si>
    <t>$1003.74</t>
  </si>
  <si>
    <t>$2383.69</t>
  </si>
  <si>
    <t>$3209.14</t>
  </si>
  <si>
    <t>$819.13</t>
  </si>
  <si>
    <t>$1638.26</t>
  </si>
  <si>
    <t>$2378.00</t>
  </si>
  <si>
    <t>$2945.26</t>
  </si>
  <si>
    <t>$2302.48</t>
  </si>
  <si>
    <t>$2572.40</t>
  </si>
  <si>
    <t>$1151.24</t>
  </si>
  <si>
    <t>$877.96</t>
  </si>
  <si>
    <t>$1373.96</t>
  </si>
  <si>
    <t>$1755.92</t>
  </si>
  <si>
    <t>$3136.06</t>
  </si>
  <si>
    <t>$2356.34</t>
  </si>
  <si>
    <t>$934.59</t>
  </si>
  <si>
    <t>$1306.08</t>
  </si>
  <si>
    <t>$1869.18</t>
  </si>
  <si>
    <t>$1389.44</t>
  </si>
  <si>
    <t>$589.21</t>
  </si>
  <si>
    <t>$1178.42</t>
  </si>
  <si>
    <t>$1972.68</t>
  </si>
  <si>
    <t>$1457.71</t>
  </si>
  <si>
    <t>$2118.56</t>
  </si>
  <si>
    <t>$1568.88</t>
  </si>
  <si>
    <t>$2492.20</t>
  </si>
  <si>
    <t>$740.02</t>
  </si>
  <si>
    <t>$1341.64</t>
  </si>
  <si>
    <t>$563.03</t>
  </si>
  <si>
    <t>$1867.01</t>
  </si>
  <si>
    <t>$445.73</t>
  </si>
  <si>
    <t>$2056.76</t>
  </si>
  <si>
    <t>$1972.46</t>
  </si>
  <si>
    <t>$1854.64</t>
  </si>
  <si>
    <t>$2118.32</t>
  </si>
  <si>
    <t>$819.04</t>
  </si>
  <si>
    <t>$1638.08</t>
  </si>
  <si>
    <t>Rating Area 14</t>
  </si>
  <si>
    <t>$2791.36</t>
  </si>
  <si>
    <t>$840.42</t>
  </si>
  <si>
    <t>$2663.22</t>
  </si>
  <si>
    <t>$3477.98</t>
  </si>
  <si>
    <t>$3272.69</t>
  </si>
  <si>
    <t>$1566.99</t>
  </si>
  <si>
    <t>$797.13</t>
  </si>
  <si>
    <t>$1358.47</t>
  </si>
  <si>
    <t>$2103.11</t>
  </si>
  <si>
    <t>$1553.94</t>
  </si>
  <si>
    <t>$1039.61</t>
  </si>
  <si>
    <t>$903.66</t>
  </si>
  <si>
    <t>$1626.60</t>
  </si>
  <si>
    <t>$2335.13</t>
  </si>
  <si>
    <t>$2873.04</t>
  </si>
  <si>
    <t>$2395.22</t>
  </si>
  <si>
    <t>$1199.14</t>
  </si>
  <si>
    <t>$1651.58</t>
  </si>
  <si>
    <t>$2384.71</t>
  </si>
  <si>
    <t>$2178.88</t>
  </si>
  <si>
    <t>$1171.43</t>
  </si>
  <si>
    <t>$405.63</t>
  </si>
  <si>
    <t>$1203.64</t>
  </si>
  <si>
    <t>$1352.64</t>
  </si>
  <si>
    <t>$531.01</t>
  </si>
  <si>
    <t>$1468.24</t>
  </si>
  <si>
    <t>$1084.85</t>
  </si>
  <si>
    <t>$1302.96</t>
  </si>
  <si>
    <t>$1665.18</t>
  </si>
  <si>
    <t>$1829.35</t>
  </si>
  <si>
    <t>$876.88</t>
  </si>
  <si>
    <t>$987.36</t>
  </si>
  <si>
    <t>$1974.72</t>
  </si>
  <si>
    <t>$2136.18</t>
  </si>
  <si>
    <t>$2169.40</t>
  </si>
  <si>
    <t>$2491.28</t>
  </si>
  <si>
    <t>$1286.94</t>
  </si>
  <si>
    <t>$1999.06</t>
  </si>
  <si>
    <t>$1177.56</t>
  </si>
  <si>
    <t>$2249.77</t>
  </si>
  <si>
    <t>$2790.85</t>
  </si>
  <si>
    <t>$2907.21</t>
  </si>
  <si>
    <t>$961.22</t>
  </si>
  <si>
    <t>$1194.95</t>
  </si>
  <si>
    <t>$1345.50</t>
  </si>
  <si>
    <t>$2911.05</t>
  </si>
  <si>
    <t>$1751.85</t>
  </si>
  <si>
    <t>$2236.54</t>
  </si>
  <si>
    <t>$1251.76</t>
  </si>
  <si>
    <t>$1004.66</t>
  </si>
  <si>
    <t>$1404.01</t>
  </si>
  <si>
    <t>$2590.26</t>
  </si>
  <si>
    <t>$1233.76</t>
  </si>
  <si>
    <t>$1872.23</t>
  </si>
  <si>
    <t>$1276.11</t>
  </si>
  <si>
    <t>$2452.82</t>
  </si>
  <si>
    <t>$751.47</t>
  </si>
  <si>
    <t>$1646.16</t>
  </si>
  <si>
    <t>$1681.56</t>
  </si>
  <si>
    <t>$952.90</t>
  </si>
  <si>
    <t>$998.64</t>
  </si>
  <si>
    <t>$1830.23</t>
  </si>
  <si>
    <t>$2464.04</t>
  </si>
  <si>
    <t>$1607.11</t>
  </si>
  <si>
    <t>$1044.86</t>
  </si>
  <si>
    <t>$1978.58</t>
  </si>
  <si>
    <t>$1737.37</t>
  </si>
  <si>
    <t>$2236.09</t>
  </si>
  <si>
    <t>$1077.19</t>
  </si>
  <si>
    <t>$2154.38</t>
  </si>
  <si>
    <t>$2466.27</t>
  </si>
  <si>
    <t>$898.45</t>
  </si>
  <si>
    <t>$1148.22</t>
  </si>
  <si>
    <t>$1796.90</t>
  </si>
  <si>
    <t>$3666.56</t>
  </si>
  <si>
    <t>$2776.46</t>
  </si>
  <si>
    <t>$441.36</t>
  </si>
  <si>
    <t>$1595.24</t>
  </si>
  <si>
    <t>$2798.74</t>
  </si>
  <si>
    <t>$1018.30</t>
  </si>
  <si>
    <t>$469.81</t>
  </si>
  <si>
    <t>$1301.64</t>
  </si>
  <si>
    <t>$796.78</t>
  </si>
  <si>
    <t>$1593.56</t>
  </si>
  <si>
    <t>$1750.68</t>
  </si>
  <si>
    <t>$533.39</t>
  </si>
  <si>
    <t>$584.22</t>
  </si>
  <si>
    <t>$746.63</t>
  </si>
  <si>
    <t>$1168.44</t>
  </si>
  <si>
    <t>$1493.26</t>
  </si>
  <si>
    <t>$1302.40</t>
  </si>
  <si>
    <t>$1800.57</t>
  </si>
  <si>
    <t>$1330.40</t>
  </si>
  <si>
    <t>$1647.54</t>
  </si>
  <si>
    <t>$588.36</t>
  </si>
  <si>
    <t>$731.42</t>
  </si>
  <si>
    <t>$1462.84</t>
  </si>
  <si>
    <t>$1781.82</t>
  </si>
  <si>
    <t>$1261.54</t>
  </si>
  <si>
    <t>$1744.08</t>
  </si>
  <si>
    <t>$1419.39</t>
  </si>
  <si>
    <t>$2386.06</t>
  </si>
  <si>
    <t>$1751.59</t>
  </si>
  <si>
    <t>$1778.80</t>
  </si>
  <si>
    <t>$1772.69</t>
  </si>
  <si>
    <t>$1635.48</t>
  </si>
  <si>
    <t>$739.71</t>
  </si>
  <si>
    <t>$1479.42</t>
  </si>
  <si>
    <t>$3231.46</t>
  </si>
  <si>
    <t>$2172.47</t>
  </si>
  <si>
    <t>$1485.80</t>
  </si>
  <si>
    <t>$2338.00</t>
  </si>
  <si>
    <t>$2042.74</t>
  </si>
  <si>
    <t>$1187.82</t>
  </si>
  <si>
    <t>$2096.50</t>
  </si>
  <si>
    <t>$2550.84</t>
  </si>
  <si>
    <t>$1218.97</t>
  </si>
  <si>
    <t>$438.54</t>
  </si>
  <si>
    <t>$1825.24</t>
  </si>
  <si>
    <t>$912.62</t>
  </si>
  <si>
    <t>$1097.30</t>
  </si>
  <si>
    <t>$690.07</t>
  </si>
  <si>
    <t>$1345.23</t>
  </si>
  <si>
    <t>$1679.73</t>
  </si>
  <si>
    <t>$759.73</t>
  </si>
  <si>
    <t>$1301.04</t>
  </si>
  <si>
    <t>$2231.24</t>
  </si>
  <si>
    <t>$1718.26</t>
  </si>
  <si>
    <t>$1791.54</t>
  </si>
  <si>
    <t>Rating Area 15</t>
  </si>
  <si>
    <t>$1091.66</t>
  </si>
  <si>
    <t>$1771.87</t>
  </si>
  <si>
    <t>$1832.79</t>
  </si>
  <si>
    <t>$940.93</t>
  </si>
  <si>
    <t>$2035.73</t>
  </si>
  <si>
    <t>$963.21</t>
  </si>
  <si>
    <t>$2004.48</t>
  </si>
  <si>
    <t>$590.23</t>
  </si>
  <si>
    <t>$1070.08</t>
  </si>
  <si>
    <t>$1279.06</t>
  </si>
  <si>
    <t>$1980.18</t>
  </si>
  <si>
    <t>$1920.86</t>
  </si>
  <si>
    <t>$2339.72</t>
  </si>
  <si>
    <t>$1414.91</t>
  </si>
  <si>
    <t>$1570.38</t>
  </si>
  <si>
    <t>$1842.74</t>
  </si>
  <si>
    <t>$1199.92</t>
  </si>
  <si>
    <t>$1477.74</t>
  </si>
  <si>
    <t>$1901.93</t>
  </si>
  <si>
    <t>$826.31</t>
  </si>
  <si>
    <t>$1652.62</t>
  </si>
  <si>
    <t>$2600.52</t>
  </si>
  <si>
    <t>$2569.94</t>
  </si>
  <si>
    <t>$1284.97</t>
  </si>
  <si>
    <t>$616.12</t>
  </si>
  <si>
    <t>$914.11</t>
  </si>
  <si>
    <t>$1530.23</t>
  </si>
  <si>
    <t>$1031.65</t>
  </si>
  <si>
    <t>$1129.96</t>
  </si>
  <si>
    <t>$1184.20</t>
  </si>
  <si>
    <t>$1303.05</t>
  </si>
  <si>
    <t>$3247.16</t>
  </si>
  <si>
    <t>$1818.74</t>
  </si>
  <si>
    <t>$1796.66</t>
  </si>
  <si>
    <t>$1407.93</t>
  </si>
  <si>
    <t>$743.35</t>
  </si>
  <si>
    <t>$1486.70</t>
  </si>
  <si>
    <t>$2468.66</t>
  </si>
  <si>
    <t>$2206.10</t>
  </si>
  <si>
    <t>$2373.50</t>
  </si>
  <si>
    <t>$3391.70</t>
  </si>
  <si>
    <t>$938.08</t>
  </si>
  <si>
    <t>$1314.10</t>
  </si>
  <si>
    <t>$963.98</t>
  </si>
  <si>
    <t>$1269.60</t>
  </si>
  <si>
    <t>$2019.85</t>
  </si>
  <si>
    <t>$2243.68</t>
  </si>
  <si>
    <t>$1121.84</t>
  </si>
  <si>
    <t>$725.62</t>
  </si>
  <si>
    <t>$823.58</t>
  </si>
  <si>
    <t>$927.34</t>
  </si>
  <si>
    <t>$1295.96</t>
  </si>
  <si>
    <t>$1647.16</t>
  </si>
  <si>
    <t>$1280.72</t>
  </si>
  <si>
    <t>$1378.68</t>
  </si>
  <si>
    <t>$1482.44</t>
  </si>
  <si>
    <t>$1851.06</t>
  </si>
  <si>
    <t>$2406.16</t>
  </si>
  <si>
    <t>$529.53</t>
  </si>
  <si>
    <t>$1571.28</t>
  </si>
  <si>
    <t>$2165.40</t>
  </si>
  <si>
    <t>$1150.85</t>
  </si>
  <si>
    <t>$2329.70</t>
  </si>
  <si>
    <t>$391.95</t>
  </si>
  <si>
    <t>$581.51</t>
  </si>
  <si>
    <t>$1024.72</t>
  </si>
  <si>
    <t>$1416.67</t>
  </si>
  <si>
    <t>$2093.46</t>
  </si>
  <si>
    <t>$1673.70</t>
  </si>
  <si>
    <t>$1068.35</t>
  </si>
  <si>
    <t>$3465.20</t>
  </si>
  <si>
    <t>$1718.36</t>
  </si>
  <si>
    <t>$2845.53</t>
  </si>
  <si>
    <t>$1890.84</t>
  </si>
  <si>
    <t>$878.26</t>
  </si>
  <si>
    <t>$945.42</t>
  </si>
  <si>
    <t>$2030.66</t>
  </si>
  <si>
    <t>$788.89</t>
  </si>
  <si>
    <t>$1577.78</t>
  </si>
  <si>
    <t>$1244.02</t>
  </si>
  <si>
    <t>$1670.27</t>
  </si>
  <si>
    <t>$722.24</t>
  </si>
  <si>
    <t>$2113.28</t>
  </si>
  <si>
    <t>$1209.04</t>
  </si>
  <si>
    <t>$989.99</t>
  </si>
  <si>
    <t>$1072.17</t>
  </si>
  <si>
    <t>$2144.34</t>
  </si>
  <si>
    <t>$1571.71</t>
  </si>
  <si>
    <t>$1693.52</t>
  </si>
  <si>
    <t>$1848.42</t>
  </si>
  <si>
    <t>$387.20</t>
  </si>
  <si>
    <t>$506.14</t>
  </si>
  <si>
    <t>$1148.94</t>
  </si>
  <si>
    <t>$2195.14</t>
  </si>
  <si>
    <t>$1283.16</t>
  </si>
  <si>
    <t>$1877.27</t>
  </si>
  <si>
    <t>$358.06</t>
  </si>
  <si>
    <t>$427.33</t>
  </si>
  <si>
    <t>$1778.60</t>
  </si>
  <si>
    <t>$2136.66</t>
  </si>
  <si>
    <t>$1556.69</t>
  </si>
  <si>
    <t>$1674.82</t>
  </si>
  <si>
    <t>$2469.93</t>
  </si>
  <si>
    <t>$1614.80</t>
  </si>
  <si>
    <t>$1972.49</t>
  </si>
  <si>
    <t>$714.70</t>
  </si>
  <si>
    <t>$1885.65</t>
  </si>
  <si>
    <t>$2957.71</t>
  </si>
  <si>
    <t>$1902.18</t>
  </si>
  <si>
    <t>$2201.78</t>
  </si>
  <si>
    <t>$1100.89</t>
  </si>
  <si>
    <t>$1786.86</t>
  </si>
  <si>
    <t>$1450.30</t>
  </si>
  <si>
    <t>$1094.91</t>
  </si>
  <si>
    <t>$1362.38</t>
  </si>
  <si>
    <t>$1676.68</t>
  </si>
  <si>
    <t>$1835.80</t>
  </si>
  <si>
    <t>$2931.11</t>
  </si>
  <si>
    <t>$929.34</t>
  </si>
  <si>
    <t>$510.61</t>
  </si>
  <si>
    <t>$1414.95</t>
  </si>
  <si>
    <t>$1988.90</t>
  </si>
  <si>
    <t>$699.35</t>
  </si>
  <si>
    <t>$1398.70</t>
  </si>
  <si>
    <t>$1954.66</t>
  </si>
  <si>
    <t>$1660.80</t>
  </si>
  <si>
    <t>$1384.46</t>
  </si>
  <si>
    <t>$1803.08</t>
  </si>
  <si>
    <t>$1064.64</t>
  </si>
  <si>
    <t>$1270.61</t>
  </si>
  <si>
    <t>$1391.69</t>
  </si>
  <si>
    <t>$777.42</t>
  </si>
  <si>
    <t>$1309.29</t>
  </si>
  <si>
    <t>$2544.39</t>
  </si>
  <si>
    <t>$1212.13</t>
  </si>
  <si>
    <t>$1737.50</t>
  </si>
  <si>
    <t>$1295.86</t>
  </si>
  <si>
    <t>$927.83</t>
  </si>
  <si>
    <t>$1855.66</t>
  </si>
  <si>
    <t>$1637.62</t>
  </si>
  <si>
    <t>$1762.88</t>
  </si>
  <si>
    <t>$823.24</t>
  </si>
  <si>
    <t>$2560.38</t>
  </si>
  <si>
    <t>$1932.98</t>
  </si>
  <si>
    <t>$2487.85</t>
  </si>
  <si>
    <t>$3385.62</t>
  </si>
  <si>
    <t>$1822.29</t>
  </si>
  <si>
    <t>$1959.44</t>
  </si>
  <si>
    <t>$2443.64</t>
  </si>
  <si>
    <t>$568.38</t>
  </si>
  <si>
    <t>$1136.76</t>
  </si>
  <si>
    <t>$615.28</t>
  </si>
  <si>
    <t>$1230.56</t>
  </si>
  <si>
    <t>$1029.99</t>
  </si>
  <si>
    <t>$1422.88</t>
  </si>
  <si>
    <t>$703.33</t>
  </si>
  <si>
    <t>$1545.35</t>
  </si>
  <si>
    <t>$394.51</t>
  </si>
  <si>
    <t>$2596.74</t>
  </si>
  <si>
    <t>$1886.27</t>
  </si>
  <si>
    <t>$1874.32</t>
  </si>
  <si>
    <t>$2541.74</t>
  </si>
  <si>
    <t>$301.19</t>
  </si>
  <si>
    <t>$1088.63</t>
  </si>
  <si>
    <t>$1194.91</t>
  </si>
  <si>
    <t>$1389.82</t>
  </si>
  <si>
    <t>$2309.91</t>
  </si>
  <si>
    <t>$694.91</t>
  </si>
  <si>
    <t>$1297.29</t>
  </si>
  <si>
    <t>$1406.73</t>
  </si>
  <si>
    <t>$2181.55</t>
  </si>
  <si>
    <t>$1198.48</t>
  </si>
  <si>
    <t>$1379.52</t>
  </si>
  <si>
    <t>$1515.54</t>
  </si>
  <si>
    <t>$701.18</t>
  </si>
  <si>
    <t>$2356.50</t>
  </si>
  <si>
    <t>$407.90</t>
  </si>
  <si>
    <t>$533.21</t>
  </si>
  <si>
    <t>$605.18</t>
  </si>
  <si>
    <t>$681.43</t>
  </si>
  <si>
    <t>$1066.42</t>
  </si>
  <si>
    <t>$1210.36</t>
  </si>
  <si>
    <t>$1618.26</t>
  </si>
  <si>
    <t>$1770.76</t>
  </si>
  <si>
    <t>$1882.22</t>
  </si>
  <si>
    <t>$2026.16</t>
  </si>
  <si>
    <t>$2290.12</t>
  </si>
  <si>
    <t>$2586.56</t>
  </si>
  <si>
    <t>$941.11</t>
  </si>
  <si>
    <t>$1013.08</t>
  </si>
  <si>
    <t>$1089.33</t>
  </si>
  <si>
    <t>$1349.01</t>
  </si>
  <si>
    <t>$1756.91</t>
  </si>
  <si>
    <t>$1828.88</t>
  </si>
  <si>
    <t>$1905.13</t>
  </si>
  <si>
    <t>$704.20</t>
  </si>
  <si>
    <t>$1408.40</t>
  </si>
  <si>
    <t>$1394.09</t>
  </si>
  <si>
    <t>$1827.18</t>
  </si>
  <si>
    <t>$666.99</t>
  </si>
  <si>
    <t>$1333.98</t>
  </si>
  <si>
    <t>$1733.24</t>
  </si>
  <si>
    <t>$999.98</t>
  </si>
  <si>
    <t>$1332.43</t>
  </si>
  <si>
    <t>$405.61</t>
  </si>
  <si>
    <t>$1759.08</t>
  </si>
  <si>
    <t>$1742.06</t>
  </si>
  <si>
    <t>$1180.56</t>
  </si>
  <si>
    <t>$1533.89</t>
  </si>
  <si>
    <t>$1887.22</t>
  </si>
  <si>
    <t>$943.61</t>
  </si>
  <si>
    <t>$1521.88</t>
  </si>
  <si>
    <t>$2264.98</t>
  </si>
  <si>
    <t>$1132.49</t>
  </si>
  <si>
    <t>$1440.30</t>
  </si>
  <si>
    <t>$2733.54</t>
  </si>
  <si>
    <t>$1815.94</t>
  </si>
  <si>
    <t>$2887.36</t>
  </si>
  <si>
    <t>$1443.68</t>
  </si>
  <si>
    <t>$685.04</t>
  </si>
  <si>
    <t>$1072.06</t>
  </si>
  <si>
    <t>$1370.08</t>
  </si>
  <si>
    <t>$1356.15</t>
  </si>
  <si>
    <t>$1399.98</t>
  </si>
  <si>
    <t>$1040.67</t>
  </si>
  <si>
    <t>$1385.75</t>
  </si>
  <si>
    <t>$1804.76</t>
  </si>
  <si>
    <t>$2235.26</t>
  </si>
  <si>
    <t>$629.19</t>
  </si>
  <si>
    <t>$1230.81</t>
  </si>
  <si>
    <t>$2432.68</t>
  </si>
  <si>
    <t>$1216.34</t>
  </si>
  <si>
    <t>$1743.54</t>
  </si>
  <si>
    <t>$501.82</t>
  </si>
  <si>
    <t>$1875.55</t>
  </si>
  <si>
    <t>$1197.23</t>
  </si>
  <si>
    <t>$1370.62</t>
  </si>
  <si>
    <t>$2297.96</t>
  </si>
  <si>
    <t>$688.64</t>
  </si>
  <si>
    <t>$1229.92</t>
  </si>
  <si>
    <t>$1377.28</t>
  </si>
  <si>
    <t>$1215.45</t>
  </si>
  <si>
    <t>$941.10</t>
  </si>
  <si>
    <t>$1599.24</t>
  </si>
  <si>
    <t>$1593.50</t>
  </si>
  <si>
    <t>$2189.98</t>
  </si>
  <si>
    <t>$692.85</t>
  </si>
  <si>
    <t>$1385.70</t>
  </si>
  <si>
    <t>$2830.98</t>
  </si>
  <si>
    <t>$3534.92</t>
  </si>
  <si>
    <t>$1415.49</t>
  </si>
  <si>
    <t>$1347.63</t>
  </si>
  <si>
    <t>$1236.46</t>
  </si>
  <si>
    <t>$2101.16</t>
  </si>
  <si>
    <t>$556.07</t>
  </si>
  <si>
    <t>$1204.46</t>
  </si>
  <si>
    <t>$2016.28</t>
  </si>
  <si>
    <t>$580.00</t>
  </si>
  <si>
    <t>$1467.40</t>
  </si>
  <si>
    <t>$1911.10</t>
  </si>
  <si>
    <t>$801.02</t>
  </si>
  <si>
    <t>$901.94</t>
  </si>
  <si>
    <t>$1803.88</t>
  </si>
  <si>
    <t>$1880.80</t>
  </si>
  <si>
    <t>$1981.72</t>
  </si>
  <si>
    <t>$2747.98</t>
  </si>
  <si>
    <t>$757.73</t>
  </si>
  <si>
    <t>$1515.46</t>
  </si>
  <si>
    <t>$3218.28</t>
  </si>
  <si>
    <t>$1126.52</t>
  </si>
  <si>
    <t>$1664.87</t>
  </si>
  <si>
    <t>$1410.40</t>
  </si>
  <si>
    <t>$1949.88</t>
  </si>
  <si>
    <t>$2418.85</t>
  </si>
  <si>
    <t>$476.55</t>
  </si>
  <si>
    <t>$991.73</t>
  </si>
  <si>
    <t>$1719.87</t>
  </si>
  <si>
    <t>$1279.82</t>
  </si>
  <si>
    <t>$3102.48</t>
  </si>
  <si>
    <t>$1631.50</t>
  </si>
  <si>
    <t>$2193.67</t>
  </si>
  <si>
    <t>$529.82</t>
  </si>
  <si>
    <t>$1468.20</t>
  </si>
  <si>
    <t>$1546.53</t>
  </si>
  <si>
    <t>$1171.58</t>
  </si>
  <si>
    <t>$1637.74</t>
  </si>
  <si>
    <t>$791.05</t>
  </si>
  <si>
    <t>$1582.10</t>
  </si>
  <si>
    <t>$605.77</t>
  </si>
  <si>
    <t>$1211.54</t>
  </si>
  <si>
    <t>$1545.28</t>
  </si>
  <si>
    <t>$1700.96</t>
  </si>
  <si>
    <t>Rating Area 16</t>
  </si>
  <si>
    <t>$925.14</t>
  </si>
  <si>
    <t>$1279.01</t>
  </si>
  <si>
    <t>$1632.88</t>
  </si>
  <si>
    <t>$1757.78</t>
  </si>
  <si>
    <t>$878.89</t>
  </si>
  <si>
    <t>$945.03</t>
  </si>
  <si>
    <t>$581.92</t>
  </si>
  <si>
    <t>$667.96</t>
  </si>
  <si>
    <t>$3459.64</t>
  </si>
  <si>
    <t>$1611.96</t>
  </si>
  <si>
    <t>$372.98</t>
  </si>
  <si>
    <t>$445.14</t>
  </si>
  <si>
    <t>$510.96</t>
  </si>
  <si>
    <t>$553.38</t>
  </si>
  <si>
    <t>$870.78</t>
  </si>
  <si>
    <t>$1,323.24</t>
  </si>
  <si>
    <t>$1106.76</t>
  </si>
  <si>
    <t>$1246.20</t>
  </si>
  <si>
    <t>$2646.48</t>
  </si>
  <si>
    <t>$1479.74</t>
  </si>
  <si>
    <t>$1619.18</t>
  </si>
  <si>
    <t>$1852.72</t>
  </si>
  <si>
    <t>$2487.52</t>
  </si>
  <si>
    <t>$2365.14</t>
  </si>
  <si>
    <t>$2860.50</t>
  </si>
  <si>
    <t>$926.36</t>
  </si>
  <si>
    <t>$996.08</t>
  </si>
  <si>
    <t>$1243.76</t>
  </si>
  <si>
    <t>$1369.06</t>
  </si>
  <si>
    <t>$1616.74</t>
  </si>
  <si>
    <t>$1672.32</t>
  </si>
  <si>
    <t>$1742.04</t>
  </si>
  <si>
    <t>$1989.72</t>
  </si>
  <si>
    <t>$856.96</t>
  </si>
  <si>
    <t>$2595.28</t>
  </si>
  <si>
    <t>$3117.16</t>
  </si>
  <si>
    <t>$3112.46</t>
  </si>
  <si>
    <t>$1714.22</t>
  </si>
  <si>
    <t>$1094.25</t>
  </si>
  <si>
    <t>$1662.86</t>
  </si>
  <si>
    <t>$2585.86</t>
  </si>
  <si>
    <t>$1235.04</t>
  </si>
  <si>
    <t>$649.79</t>
  </si>
  <si>
    <t>$1016.88</t>
  </si>
  <si>
    <t>$1543.12</t>
  </si>
  <si>
    <t>$1794.80</t>
  </si>
  <si>
    <t>$2321.04</t>
  </si>
  <si>
    <t>$1297.03</t>
  </si>
  <si>
    <t>$1355.00</t>
  </si>
  <si>
    <t>$367.22</t>
  </si>
  <si>
    <t>$1714.64</t>
  </si>
  <si>
    <t>$1581.68</t>
  </si>
  <si>
    <t>$1742.64</t>
  </si>
  <si>
    <t>$1769.74</t>
  </si>
  <si>
    <t>$1778.59</t>
  </si>
  <si>
    <t>$893.09</t>
  </si>
  <si>
    <t>$1747.05</t>
  </si>
  <si>
    <t>$1998.45</t>
  </si>
  <si>
    <t>$2474.83</t>
  </si>
  <si>
    <t>$1041.57</t>
  </si>
  <si>
    <t>$2147.72</t>
  </si>
  <si>
    <t>$2739.41</t>
  </si>
  <si>
    <t>$3538.36</t>
  </si>
  <si>
    <t>$3774.70</t>
  </si>
  <si>
    <t>$2054.71</t>
  </si>
  <si>
    <t>$2118.34</t>
  </si>
  <si>
    <t>$2101.74</t>
  </si>
  <si>
    <t>$1112.50</t>
  </si>
  <si>
    <t>$2713.32</t>
  </si>
  <si>
    <t>$1094.64</t>
  </si>
  <si>
    <t>$1313.14</t>
  </si>
  <si>
    <t>$1396.96</t>
  </si>
  <si>
    <t>$2064.90</t>
  </si>
  <si>
    <t>$2479.54</t>
  </si>
  <si>
    <t>$2085.96</t>
  </si>
  <si>
    <t>$1108.70</t>
  </si>
  <si>
    <t>$1320.22</t>
  </si>
  <si>
    <t>$1753.56</t>
  </si>
  <si>
    <t>$876.78</t>
  </si>
  <si>
    <t>$2383.70</t>
  </si>
  <si>
    <t>$449.91</t>
  </si>
  <si>
    <t>$348.60</t>
  </si>
  <si>
    <t>$455.69</t>
  </si>
  <si>
    <t>$911.38</t>
  </si>
  <si>
    <t>$1164.74</t>
  </si>
  <si>
    <t>$1162.46</t>
  </si>
  <si>
    <t>$1563.01</t>
  </si>
  <si>
    <t>$1166.46</t>
  </si>
  <si>
    <t>$1630.12</t>
  </si>
  <si>
    <t>$1385.06</t>
  </si>
  <si>
    <t>$1979.24</t>
  </si>
  <si>
    <t>$1864.70</t>
  </si>
  <si>
    <t>$586.76</t>
  </si>
  <si>
    <t>$2000.50</t>
  </si>
  <si>
    <t>$1507.18</t>
  </si>
  <si>
    <t>$1728.65</t>
  </si>
  <si>
    <t>$2141.01</t>
  </si>
  <si>
    <t>$1328.40</t>
  </si>
  <si>
    <t>$1634.40</t>
  </si>
  <si>
    <t>$1826.00</t>
  </si>
  <si>
    <t>$1632.40</t>
  </si>
  <si>
    <t>$544.51</t>
  </si>
  <si>
    <t>$1089.02</t>
  </si>
  <si>
    <t>$1389.04</t>
  </si>
  <si>
    <t>$993.32</t>
  </si>
  <si>
    <t>$2718.20</t>
  </si>
  <si>
    <t>$1755.48</t>
  </si>
  <si>
    <t>$616.81</t>
  </si>
  <si>
    <t>$1380.23</t>
  </si>
  <si>
    <t>$946.85</t>
  </si>
  <si>
    <t>$1893.70</t>
  </si>
  <si>
    <t>$1465.86</t>
  </si>
  <si>
    <t>$2420.12</t>
  </si>
  <si>
    <t>$1412.84</t>
  </si>
  <si>
    <t>$1757.97</t>
  </si>
  <si>
    <t>$739.18</t>
  </si>
  <si>
    <t>$2444.61</t>
  </si>
  <si>
    <t>$1254.48</t>
  </si>
  <si>
    <t>$2380.86</t>
  </si>
  <si>
    <t>$1252.03</t>
  </si>
  <si>
    <t>$1378.16</t>
  </si>
  <si>
    <t>$767.32</t>
  </si>
  <si>
    <t>$1721.10</t>
  </si>
  <si>
    <t>$1969.34</t>
  </si>
  <si>
    <t>$984.67</t>
  </si>
  <si>
    <t>$1058.78</t>
  </si>
  <si>
    <t>$2826.82</t>
  </si>
  <si>
    <t>$1549.15</t>
  </si>
  <si>
    <t>$2001.86</t>
  </si>
  <si>
    <t>$1324.86</t>
  </si>
  <si>
    <t>$1058.95</t>
  </si>
  <si>
    <t>$1381.34</t>
  </si>
  <si>
    <t>$1247.29</t>
  </si>
  <si>
    <t>$1585.30</t>
  </si>
  <si>
    <t>$1766.87</t>
  </si>
  <si>
    <t>$2659.41</t>
  </si>
  <si>
    <t>$379.31</t>
  </si>
  <si>
    <t>$885.55</t>
  </si>
  <si>
    <t>$991.66</t>
  </si>
  <si>
    <t>$1771.10</t>
  </si>
  <si>
    <t>$1700.70</t>
  </si>
  <si>
    <t>$1771.60</t>
  </si>
  <si>
    <t>$1953.40</t>
  </si>
  <si>
    <t>$1051.40</t>
  </si>
  <si>
    <t>$1335.31</t>
  </si>
  <si>
    <t>$1018.03</t>
  </si>
  <si>
    <t>$1283.34</t>
  </si>
  <si>
    <t>$1388.28</t>
  </si>
  <si>
    <t>$2292.04</t>
  </si>
  <si>
    <t>$2286.72</t>
  </si>
  <si>
    <t>$1143.36</t>
  </si>
  <si>
    <t>$1999.62</t>
  </si>
  <si>
    <t>$1499.73</t>
  </si>
  <si>
    <t>$707.78</t>
  </si>
  <si>
    <t>$1954.98</t>
  </si>
  <si>
    <t>$2104.52</t>
  </si>
  <si>
    <t>$977.49</t>
  </si>
  <si>
    <t>$1131.45</t>
  </si>
  <si>
    <t>$1230.54</t>
  </si>
  <si>
    <t>$2474.64</t>
  </si>
  <si>
    <t>$1382.87</t>
  </si>
  <si>
    <t>$395.90</t>
  </si>
  <si>
    <t>$414.89</t>
  </si>
  <si>
    <t>$707.06</t>
  </si>
  <si>
    <t>$791.80</t>
  </si>
  <si>
    <t>$1201.54</t>
  </si>
  <si>
    <t>$1111.67</t>
  </si>
  <si>
    <t>$1312.78</t>
  </si>
  <si>
    <t>$895.92</t>
  </si>
  <si>
    <t>$2013.66</t>
  </si>
  <si>
    <t>$1300.48</t>
  </si>
  <si>
    <t>$1610.69</t>
  </si>
  <si>
    <t>$344.88</t>
  </si>
  <si>
    <t>$411.60</t>
  </si>
  <si>
    <t>$921.02</t>
  </si>
  <si>
    <t>$1201.44</t>
  </si>
  <si>
    <t>$1352.56</t>
  </si>
  <si>
    <t>$614.09</t>
  </si>
  <si>
    <t>$1028.00</t>
  </si>
  <si>
    <t>$1441.91</t>
  </si>
  <si>
    <t>$420.76</t>
  </si>
  <si>
    <t>$982.32</t>
  </si>
  <si>
    <t>$1391.54</t>
  </si>
  <si>
    <t>$1477.97</t>
  </si>
  <si>
    <t>$2592.95</t>
  </si>
  <si>
    <t>$943.44</t>
  </si>
  <si>
    <t>$1761.26</t>
  </si>
  <si>
    <t>$626.95</t>
  </si>
  <si>
    <t>$705.94</t>
  </si>
  <si>
    <t>$1253.90</t>
  </si>
  <si>
    <t>$1472.09</t>
  </si>
  <si>
    <t>$1846.88</t>
  </si>
  <si>
    <t>$923.44</t>
  </si>
  <si>
    <t>$1323.68</t>
  </si>
  <si>
    <t>$1790.32</t>
  </si>
  <si>
    <t>$1385.86</t>
  </si>
  <si>
    <t>$2047.92</t>
  </si>
  <si>
    <t>$952.29</t>
  </si>
  <si>
    <t>$726.19</t>
  </si>
  <si>
    <t>$922.98</t>
  </si>
  <si>
    <t>$1452.38</t>
  </si>
  <si>
    <t>$1141.74</t>
  </si>
  <si>
    <t>$424.82</t>
  </si>
  <si>
    <t>$1346.20</t>
  </si>
  <si>
    <t>$1025.57</t>
  </si>
  <si>
    <t>$422.73</t>
  </si>
  <si>
    <t>$945.94</t>
  </si>
  <si>
    <t>$1171.44</t>
  </si>
  <si>
    <t>$515.75</t>
  </si>
  <si>
    <t>$641.15</t>
  </si>
  <si>
    <t>$1282.30</t>
  </si>
  <si>
    <t>$701.59</t>
  </si>
  <si>
    <t>$1403.18</t>
  </si>
  <si>
    <t>$1666.15</t>
  </si>
  <si>
    <t>$968.96</t>
  </si>
  <si>
    <t>$1121.56</t>
  </si>
  <si>
    <t>$1463.03</t>
  </si>
  <si>
    <t>$1287.82</t>
  </si>
  <si>
    <t>$1450.08</t>
  </si>
  <si>
    <t>$1884.08</t>
  </si>
  <si>
    <t>$411.07</t>
  </si>
  <si>
    <t>$686.73</t>
  </si>
  <si>
    <t>$1097.80</t>
  </si>
  <si>
    <t>$2980.36</t>
  </si>
  <si>
    <t>$1927.54</t>
  </si>
  <si>
    <t>$1313.21</t>
  </si>
  <si>
    <t>$1940.78</t>
  </si>
  <si>
    <t>$665.59</t>
  </si>
  <si>
    <t>$1134.30</t>
  </si>
  <si>
    <t>$1206.71</t>
  </si>
  <si>
    <t>$2178.43</t>
  </si>
  <si>
    <t>$1223.36</t>
  </si>
  <si>
    <t>$2597.96</t>
  </si>
  <si>
    <t>$1689.54</t>
  </si>
  <si>
    <t>$1955.66</t>
  </si>
  <si>
    <t>$977.83</t>
  </si>
  <si>
    <t>$991.78</t>
  </si>
  <si>
    <t>$2691.70</t>
  </si>
  <si>
    <t>$1148.64</t>
  </si>
  <si>
    <t>$1641.68</t>
  </si>
  <si>
    <t>$1628.16</t>
  </si>
  <si>
    <t>$2133.99</t>
  </si>
  <si>
    <t>$2697.26</t>
  </si>
  <si>
    <t>$1348.63</t>
  </si>
  <si>
    <t>$2353.71</t>
  </si>
  <si>
    <t>$417.10</t>
  </si>
  <si>
    <t>$1866.64</t>
  </si>
  <si>
    <t>$1649.50</t>
  </si>
  <si>
    <t>$1179.46</t>
  </si>
  <si>
    <t>$1687.96</t>
  </si>
  <si>
    <t>$2331.18</t>
  </si>
  <si>
    <t>$2175.99</t>
  </si>
  <si>
    <t>$621.40</t>
  </si>
  <si>
    <t>$1242.80</t>
  </si>
  <si>
    <t>$1737.47</t>
  </si>
  <si>
    <t>$2660.64</t>
  </si>
  <si>
    <t>$452.37</t>
  </si>
  <si>
    <t>$633.22</t>
  </si>
  <si>
    <t>$990.94</t>
  </si>
  <si>
    <t>$1266.44</t>
  </si>
  <si>
    <t>$1369.98</t>
  </si>
  <si>
    <t>$2261.84</t>
  </si>
  <si>
    <t>$392.25</t>
  </si>
  <si>
    <t>$915.76</t>
  </si>
  <si>
    <t>$1163.92</t>
  </si>
  <si>
    <t>$1831.52</t>
  </si>
  <si>
    <t>$1700.26</t>
  </si>
  <si>
    <t>$1263.02</t>
  </si>
  <si>
    <t>$1516.98</t>
  </si>
  <si>
    <t>$665.52</t>
  </si>
  <si>
    <t>$1927.34</t>
  </si>
  <si>
    <t>$1606.64</t>
  </si>
  <si>
    <t>Rating Area 17</t>
  </si>
  <si>
    <t>$803.92</t>
  </si>
  <si>
    <t>$2631.15</t>
  </si>
  <si>
    <t>$2229.84</t>
  </si>
  <si>
    <t>$1492.34</t>
  </si>
  <si>
    <t>$1000.66</t>
  </si>
  <si>
    <t>$1801.19</t>
  </si>
  <si>
    <t>$2249.06</t>
  </si>
  <si>
    <t>$661.34</t>
  </si>
  <si>
    <t>$1322.68</t>
  </si>
  <si>
    <t>$1489.34</t>
  </si>
  <si>
    <t>$858.99</t>
  </si>
  <si>
    <t>$1717.98</t>
  </si>
  <si>
    <t>$2412.05</t>
  </si>
  <si>
    <t>$2830.38</t>
  </si>
  <si>
    <t>$694.55</t>
  </si>
  <si>
    <t>$1389.10</t>
  </si>
  <si>
    <t>$2653.97</t>
  </si>
  <si>
    <t>$2160.14</t>
  </si>
  <si>
    <t>$2793.49</t>
  </si>
  <si>
    <t>$1080.07</t>
  </si>
  <si>
    <t>$1630.81</t>
  </si>
  <si>
    <t>$1031.83</t>
  </si>
  <si>
    <t>$2063.66</t>
  </si>
  <si>
    <t>$2709.46</t>
  </si>
  <si>
    <t>$2129.96</t>
  </si>
  <si>
    <t>$641.93</t>
  </si>
  <si>
    <t>$879.41</t>
  </si>
  <si>
    <t>$3051.40</t>
  </si>
  <si>
    <t>$817.52</t>
  </si>
  <si>
    <t>$1770.78</t>
  </si>
  <si>
    <t>$1993.88</t>
  </si>
  <si>
    <t>$2786.44</t>
  </si>
  <si>
    <t>$3187.40</t>
  </si>
  <si>
    <t>$1376.84</t>
  </si>
  <si>
    <t>$3410.87</t>
  </si>
  <si>
    <t>$1679.56</t>
  </si>
  <si>
    <t>$2453.48</t>
  </si>
  <si>
    <t>$1011.28</t>
  </si>
  <si>
    <t>$1471.53</t>
  </si>
  <si>
    <t>$1582.28</t>
  </si>
  <si>
    <t>$1286.97</t>
  </si>
  <si>
    <t>$1644.75</t>
  </si>
  <si>
    <t>$814.80</t>
  </si>
  <si>
    <t>$981.11</t>
  </si>
  <si>
    <t>$3404.86</t>
  </si>
  <si>
    <t>$1257.11</t>
  </si>
  <si>
    <t>$2568.28</t>
  </si>
  <si>
    <t>$807.91</t>
  </si>
  <si>
    <t>$1580.43</t>
  </si>
  <si>
    <t>$1769.80</t>
  </si>
  <si>
    <t>$2274.62</t>
  </si>
  <si>
    <t>$615.18</t>
  </si>
  <si>
    <t>$1867.07</t>
  </si>
  <si>
    <t>$2510.78</t>
  </si>
  <si>
    <t>$1572.80</t>
  </si>
  <si>
    <t>$1112.88</t>
  </si>
  <si>
    <t>$1795.11</t>
  </si>
  <si>
    <t>$1072.24</t>
  </si>
  <si>
    <t>$1061.35</t>
  </si>
  <si>
    <t>$1382.27</t>
  </si>
  <si>
    <t>$1757.32</t>
  </si>
  <si>
    <t>$1978.41</t>
  </si>
  <si>
    <t>$902.98</t>
  </si>
  <si>
    <t>$1016.74</t>
  </si>
  <si>
    <t>$1725.21</t>
  </si>
  <si>
    <t>$1708.53</t>
  </si>
  <si>
    <t>$1623.38</t>
  </si>
  <si>
    <t>$344.89</t>
  </si>
  <si>
    <t>$901.68</t>
  </si>
  <si>
    <t>$1591.46</t>
  </si>
  <si>
    <t>$1140.62</t>
  </si>
  <si>
    <t>$1092.36</t>
  </si>
  <si>
    <t>$699.66</t>
  </si>
  <si>
    <t>$1118.47</t>
  </si>
  <si>
    <t>$1385.10</t>
  </si>
  <si>
    <t>$1956.09</t>
  </si>
  <si>
    <t>$1979.21</t>
  </si>
  <si>
    <t>$1906.85</t>
  </si>
  <si>
    <t>$501.09</t>
  </si>
  <si>
    <t>$980.24</t>
  </si>
  <si>
    <t>$968.72</t>
  </si>
  <si>
    <t>$1121.29</t>
  </si>
  <si>
    <t>$547.78</t>
  </si>
  <si>
    <t>$574.07</t>
  </si>
  <si>
    <t>$2945.32</t>
  </si>
  <si>
    <t>$1912.31</t>
  </si>
  <si>
    <t>$1897.36</t>
  </si>
  <si>
    <t>$697.47</t>
  </si>
  <si>
    <t>$1394.94</t>
  </si>
  <si>
    <t>$1656.36</t>
  </si>
  <si>
    <t>$2491.36</t>
  </si>
  <si>
    <t>$1437.30</t>
  </si>
  <si>
    <t>$379.60</t>
  </si>
  <si>
    <t>$1647.92</t>
  </si>
  <si>
    <t>$1635.02</t>
  </si>
  <si>
    <t>$378.55</t>
  </si>
  <si>
    <t>$494.84</t>
  </si>
  <si>
    <t>$989.68</t>
  </si>
  <si>
    <t>$940.18</t>
  </si>
  <si>
    <t>$1958.74</t>
  </si>
  <si>
    <t>$2236.83</t>
  </si>
  <si>
    <t>$1127.95</t>
  </si>
  <si>
    <t>$3012.30</t>
  </si>
  <si>
    <t>$784.88</t>
  </si>
  <si>
    <t>$1995.90</t>
  </si>
  <si>
    <t>$1225.11</t>
  </si>
  <si>
    <t>$2450.22</t>
  </si>
  <si>
    <t>$828.79</t>
  </si>
  <si>
    <t>$1370.24</t>
  </si>
  <si>
    <t>$2130.81</t>
  </si>
  <si>
    <t>$1746.64</t>
  </si>
  <si>
    <t>$2932.45</t>
  </si>
  <si>
    <t>$605.08</t>
  </si>
  <si>
    <t>$1116.82</t>
  </si>
  <si>
    <t>$1903.29</t>
  </si>
  <si>
    <t>$1234.80</t>
  </si>
  <si>
    <t>$1680.98</t>
  </si>
  <si>
    <t>$1002.64</t>
  </si>
  <si>
    <t>$566.76</t>
  </si>
  <si>
    <t>$1133.52</t>
  </si>
  <si>
    <t>$1584.10</t>
  </si>
  <si>
    <t>$1226.22</t>
  </si>
  <si>
    <t>$1904.74</t>
  </si>
  <si>
    <t>$420.07</t>
  </si>
  <si>
    <t>$1246.48</t>
  </si>
  <si>
    <t>$1389.84</t>
  </si>
  <si>
    <t>$1806.63</t>
  </si>
  <si>
    <t>$436.18</t>
  </si>
  <si>
    <t>$1700.58</t>
  </si>
  <si>
    <t>$1052.98</t>
  </si>
  <si>
    <t>$497.60</t>
  </si>
  <si>
    <t>$1090.04</t>
  </si>
  <si>
    <t>$1654.12</t>
  </si>
  <si>
    <t>$1390.34</t>
  </si>
  <si>
    <t>$396.19</t>
  </si>
  <si>
    <t>$1035.78</t>
  </si>
  <si>
    <t>$1380.19</t>
  </si>
  <si>
    <t>$1188.62</t>
  </si>
  <si>
    <t>$2078.78</t>
  </si>
  <si>
    <t>$574.60</t>
  </si>
  <si>
    <t>$1149.20</t>
  </si>
  <si>
    <t>$2052.46</t>
  </si>
  <si>
    <t>$1453.74</t>
  </si>
  <si>
    <t>$2344.94</t>
  </si>
  <si>
    <t>$731.98</t>
  </si>
  <si>
    <t>$1148.14</t>
  </si>
  <si>
    <t>$934.50</t>
  </si>
  <si>
    <t>$467.25</t>
  </si>
  <si>
    <t>$743.37</t>
  </si>
  <si>
    <t>$773.34</t>
  </si>
  <si>
    <t>$1546.68</t>
  </si>
  <si>
    <t>$336.23</t>
  </si>
  <si>
    <t>$1111.97</t>
  </si>
  <si>
    <t>$1514.59</t>
  </si>
  <si>
    <t>$2761.22</t>
  </si>
  <si>
    <t>$577.77</t>
  </si>
  <si>
    <t>$833.96</t>
  </si>
  <si>
    <t>$1667.92</t>
  </si>
  <si>
    <t>$685.33</t>
  </si>
  <si>
    <t>$1370.66</t>
  </si>
  <si>
    <t>$2910.76</t>
  </si>
  <si>
    <t>$1380.14</t>
  </si>
  <si>
    <t>$1587.34</t>
  </si>
  <si>
    <t>$2322.28</t>
  </si>
  <si>
    <t>$3392.16</t>
  </si>
  <si>
    <t>$1234.21</t>
  </si>
  <si>
    <t>$1140.55</t>
  </si>
  <si>
    <t>$2095.19</t>
  </si>
  <si>
    <t>$1311.65</t>
  </si>
  <si>
    <t>$873.73</t>
  </si>
  <si>
    <t>$1747.46</t>
  </si>
  <si>
    <t>$2965.07</t>
  </si>
  <si>
    <t>$823.96</t>
  </si>
  <si>
    <t>$1004.79</t>
  </si>
  <si>
    <t>$2237.37</t>
  </si>
  <si>
    <t>$1166.88</t>
  </si>
  <si>
    <t>$2573.40</t>
  </si>
  <si>
    <t>$467.02</t>
  </si>
  <si>
    <t>$1090.32</t>
  </si>
  <si>
    <t>$1220.96</t>
  </si>
  <si>
    <t>$1560.38</t>
  </si>
  <si>
    <t>$2494.42</t>
  </si>
  <si>
    <t>$2024.36</t>
  </si>
  <si>
    <t>$642.87</t>
  </si>
  <si>
    <t>$1226.86</t>
  </si>
  <si>
    <t>$1696.13</t>
  </si>
  <si>
    <t>$1925.62</t>
  </si>
  <si>
    <t>$1567.32</t>
  </si>
  <si>
    <t>$783.66</t>
  </si>
  <si>
    <t>$1132.64</t>
  </si>
  <si>
    <t>$752.13</t>
  </si>
  <si>
    <t>$1118.19</t>
  </si>
  <si>
    <t>$466.18</t>
  </si>
  <si>
    <t>$2247.68</t>
  </si>
  <si>
    <t>$1803.70</t>
  </si>
  <si>
    <t>$2321.46</t>
  </si>
  <si>
    <t>$1278.04</t>
  </si>
  <si>
    <t>$1972.22</t>
  </si>
  <si>
    <t>$3029.86</t>
  </si>
  <si>
    <t>$762.01</t>
  </si>
  <si>
    <t>$2530.64</t>
  </si>
  <si>
    <t>$1447.82</t>
  </si>
  <si>
    <t>$2526.84</t>
  </si>
  <si>
    <t>$689.77</t>
  </si>
  <si>
    <t>$727.55</t>
  </si>
  <si>
    <t>$1919.52</t>
  </si>
  <si>
    <t>$523.18</t>
  </si>
  <si>
    <t>$1046.36</t>
  </si>
  <si>
    <t>$1187.60</t>
  </si>
  <si>
    <t>$1587.83</t>
  </si>
  <si>
    <t>$1334.62</t>
  </si>
  <si>
    <t>$956.72</t>
  </si>
  <si>
    <t>$798.41</t>
  </si>
  <si>
    <t>$2483.18</t>
  </si>
  <si>
    <t>$1779.73</t>
  </si>
  <si>
    <t>$2576.68</t>
  </si>
  <si>
    <t>$2547.76</t>
  </si>
  <si>
    <t>$1402.21</t>
  </si>
  <si>
    <t>$901.52</t>
  </si>
  <si>
    <t>$1803.04</t>
  </si>
  <si>
    <t>$1638.64</t>
  </si>
  <si>
    <t>$1474.77</t>
  </si>
  <si>
    <t>$1923.78</t>
  </si>
  <si>
    <t>$2255.76</t>
  </si>
  <si>
    <t>$1970.45</t>
  </si>
  <si>
    <t>$2515.62</t>
  </si>
  <si>
    <t>$2444.36</t>
  </si>
  <si>
    <t>$614.71</t>
  </si>
  <si>
    <t>$1083.18</t>
  </si>
  <si>
    <t>$1229.42</t>
  </si>
  <si>
    <t>$1798.64</t>
  </si>
  <si>
    <t>$2279.33</t>
  </si>
  <si>
    <t>$2637.76</t>
  </si>
  <si>
    <t>$1736.05</t>
  </si>
  <si>
    <t>$3472.10</t>
  </si>
  <si>
    <t>$1617.10</t>
  </si>
  <si>
    <t>$1533.79</t>
  </si>
  <si>
    <t>$1274.36</t>
  </si>
  <si>
    <t>$2158.74</t>
  </si>
  <si>
    <t>$800.06</t>
  </si>
  <si>
    <t>$954.84</t>
  </si>
  <si>
    <t>$1045.83</t>
  </si>
  <si>
    <t>$604.52</t>
  </si>
  <si>
    <t>$662.13</t>
  </si>
  <si>
    <t>$751.52</t>
  </si>
  <si>
    <t>$1324.26</t>
  </si>
  <si>
    <t>$1503.04</t>
  </si>
  <si>
    <t>$2871.65</t>
  </si>
  <si>
    <t>$1675.19</t>
  </si>
  <si>
    <t>$2365.79</t>
  </si>
  <si>
    <t>$2370.64</t>
  </si>
  <si>
    <t>$1274.53</t>
  </si>
  <si>
    <t>$1021.56</t>
  </si>
  <si>
    <t>$955.96</t>
  </si>
  <si>
    <t>$717.59</t>
  </si>
  <si>
    <t>$1369.44</t>
  </si>
  <si>
    <t>$1300.97</t>
  </si>
  <si>
    <t>$382.25</t>
  </si>
  <si>
    <t>$638.58</t>
  </si>
  <si>
    <t>$1277.16</t>
  </si>
  <si>
    <t>$1516.51</t>
  </si>
  <si>
    <t>$1693.66</t>
  </si>
  <si>
    <t>$2120.56</t>
  </si>
  <si>
    <t>$2396.78</t>
  </si>
  <si>
    <t>$1914.08</t>
  </si>
  <si>
    <t>$421.87</t>
  </si>
  <si>
    <t>$1650.52</t>
  </si>
  <si>
    <t>$1522.51</t>
  </si>
  <si>
    <t>$484.95</t>
  </si>
  <si>
    <t>$525.21</t>
  </si>
  <si>
    <t>$1050.42</t>
  </si>
  <si>
    <t>$1890.76</t>
  </si>
  <si>
    <t>$1987.48</t>
  </si>
  <si>
    <t>$879.21</t>
  </si>
  <si>
    <t>$644.36</t>
  </si>
  <si>
    <t>$1013.95</t>
  </si>
  <si>
    <t>$1451.10</t>
  </si>
  <si>
    <t>$531.97</t>
  </si>
  <si>
    <t>$950.10</t>
  </si>
  <si>
    <t>$1900.20</t>
  </si>
  <si>
    <t>$1431.76</t>
  </si>
  <si>
    <t>$715.88</t>
  </si>
  <si>
    <t>$1026.16</t>
  </si>
  <si>
    <t>$1812.34</t>
  </si>
  <si>
    <t>$2336.31</t>
  </si>
  <si>
    <t>$1226.32</t>
  </si>
  <si>
    <t>$2342.98</t>
  </si>
  <si>
    <t>$2320.30</t>
  </si>
  <si>
    <t>$1026.44</t>
  </si>
  <si>
    <t>$502.77</t>
  </si>
  <si>
    <t>$2159.40</t>
  </si>
  <si>
    <t>$2438.94</t>
  </si>
  <si>
    <t>$1272.01</t>
  </si>
  <si>
    <t>$1214.86</t>
  </si>
  <si>
    <t>$1763.41</t>
  </si>
  <si>
    <t>$424.74</t>
  </si>
  <si>
    <t>$1685.06</t>
  </si>
  <si>
    <t>$1959.90</t>
  </si>
  <si>
    <t>$1790.20</t>
  </si>
  <si>
    <t>$1569.08</t>
  </si>
  <si>
    <t>$2437.32</t>
  </si>
  <si>
    <t>$2027.60</t>
  </si>
  <si>
    <t>$1520.69</t>
  </si>
  <si>
    <t>$1857.54</t>
  </si>
  <si>
    <t>$561.57</t>
  </si>
  <si>
    <t>$1704.36</t>
  </si>
  <si>
    <t>$1982.34</t>
  </si>
  <si>
    <t>$420.51</t>
  </si>
  <si>
    <t>$1964.02</t>
  </si>
  <si>
    <t>$676.28</t>
  </si>
  <si>
    <t>$757.34</t>
  </si>
  <si>
    <t>$1836.85</t>
  </si>
  <si>
    <t>$1063.26</t>
  </si>
  <si>
    <t>$856.92</t>
  </si>
  <si>
    <t>$1332.60</t>
  </si>
  <si>
    <t>$393.68</t>
  </si>
  <si>
    <t>$862.40</t>
  </si>
  <si>
    <t>$1522.12</t>
  </si>
  <si>
    <t>$1761.84</t>
  </si>
  <si>
    <t>$1099.97</t>
  </si>
  <si>
    <t>$913.24</t>
  </si>
  <si>
    <t>$395.89</t>
  </si>
  <si>
    <t>$1718.61</t>
  </si>
  <si>
    <t>$1966.50</t>
  </si>
  <si>
    <t>$1057.25</t>
  </si>
  <si>
    <t>$1344.62</t>
  </si>
  <si>
    <t>$580.27</t>
  </si>
  <si>
    <t>$2195.82</t>
  </si>
  <si>
    <t>$1362.47</t>
  </si>
  <si>
    <t>$553.69</t>
  </si>
  <si>
    <t>$599.66</t>
  </si>
  <si>
    <t>$1199.32</t>
  </si>
  <si>
    <t>$932.51</t>
  </si>
  <si>
    <t>$1751.94</t>
  </si>
  <si>
    <t>$382.82</t>
  </si>
  <si>
    <t>$456.88</t>
  </si>
  <si>
    <t>$500.42</t>
  </si>
  <si>
    <t>$567.97</t>
  </si>
  <si>
    <t>$639.53</t>
  </si>
  <si>
    <t>$893.74</t>
  </si>
  <si>
    <t>$1,358.12</t>
  </si>
  <si>
    <t>$1000.84</t>
  </si>
  <si>
    <t>$1135.94</t>
  </si>
  <si>
    <t>$1787.48</t>
  </si>
  <si>
    <t>$2716.24</t>
  </si>
  <si>
    <t>$1383.66</t>
  </si>
  <si>
    <t>$1518.76</t>
  </si>
  <si>
    <t>$1661.88</t>
  </si>
  <si>
    <t>$2170.30</t>
  </si>
  <si>
    <t>$1766.48</t>
  </si>
  <si>
    <t>$1901.58</t>
  </si>
  <si>
    <t>$2044.70</t>
  </si>
  <si>
    <t>$2553.12</t>
  </si>
  <si>
    <t>$2284.40</t>
  </si>
  <si>
    <t>$2427.52</t>
  </si>
  <si>
    <t>$2935.94</t>
  </si>
  <si>
    <t>$950.79</t>
  </si>
  <si>
    <t>$1022.35</t>
  </si>
  <si>
    <t>$1266.06</t>
  </si>
  <si>
    <t>$1405.17</t>
  </si>
  <si>
    <t>$1659.38</t>
  </si>
  <si>
    <t>$1716.43</t>
  </si>
  <si>
    <t>$1787.99</t>
  </si>
  <si>
    <t>$2042.20</t>
  </si>
  <si>
    <t>$437.68</t>
  </si>
  <si>
    <t>$686.42</t>
  </si>
  <si>
    <t>$1092.03</t>
  </si>
  <si>
    <t>$296.60</t>
  </si>
  <si>
    <t>$1665.24</t>
  </si>
  <si>
    <t>$980.92</t>
  </si>
  <si>
    <t>$1088.70</t>
  </si>
  <si>
    <t>$1385.30</t>
  </si>
  <si>
    <t>$1682.86</t>
  </si>
  <si>
    <t>$1809.52</t>
  </si>
  <si>
    <t>$841.43</t>
  </si>
  <si>
    <t>$904.76</t>
  </si>
  <si>
    <t>$1459.24</t>
  </si>
  <si>
    <t>$1519.01</t>
  </si>
  <si>
    <t>$557.01</t>
  </si>
  <si>
    <t>$1085.86</t>
  </si>
  <si>
    <t>$2255.25</t>
  </si>
  <si>
    <t>$1339.48</t>
  </si>
  <si>
    <t>$1730.16</t>
  </si>
  <si>
    <t>$415.11</t>
  </si>
  <si>
    <t>$1372.86</t>
  </si>
  <si>
    <t>$2100.00</t>
  </si>
  <si>
    <t>$671.16</t>
  </si>
  <si>
    <t>$1192.14</t>
  </si>
  <si>
    <t>$926.93</t>
  </si>
  <si>
    <t>$1874.26</t>
  </si>
  <si>
    <t>$1591.92</t>
  </si>
  <si>
    <t>$1093.91</t>
  </si>
  <si>
    <t>$427.15</t>
  </si>
  <si>
    <t>$815.16</t>
  </si>
  <si>
    <t>$1455.88</t>
  </si>
  <si>
    <t>$1237.02</t>
  </si>
  <si>
    <t>$1940.83</t>
  </si>
  <si>
    <t>$2120.22</t>
  </si>
  <si>
    <t>$1287.07</t>
  </si>
  <si>
    <t>$652.80</t>
  </si>
  <si>
    <t>$1361.27</t>
  </si>
  <si>
    <t>$823.42</t>
  </si>
  <si>
    <t>$1375.59</t>
  </si>
  <si>
    <t>$1971.07</t>
  </si>
  <si>
    <t>$2854.40</t>
  </si>
  <si>
    <t>$665.78</t>
  </si>
  <si>
    <t>$2720.38</t>
  </si>
  <si>
    <t>$1360.19</t>
  </si>
  <si>
    <t>$1684.42</t>
  </si>
  <si>
    <t>$1061.81</t>
  </si>
  <si>
    <t>$1086.05</t>
  </si>
  <si>
    <t>$3782.88</t>
  </si>
  <si>
    <t>$2068.31</t>
  </si>
  <si>
    <t>$2415.86</t>
  </si>
  <si>
    <t>$1049.64</t>
  </si>
  <si>
    <t>$1470.38</t>
  </si>
  <si>
    <t>$1400.22</t>
  </si>
  <si>
    <t>$1816.57</t>
  </si>
  <si>
    <t>$2499.90</t>
  </si>
  <si>
    <t>$1249.95</t>
  </si>
  <si>
    <t>$647.42</t>
  </si>
  <si>
    <t>$1788.26</t>
  </si>
  <si>
    <t>$1669.21</t>
  </si>
  <si>
    <t>$463.20</t>
  </si>
  <si>
    <t>$1889.08</t>
  </si>
  <si>
    <t>$3019.42</t>
  </si>
  <si>
    <t>$1098.59</t>
  </si>
  <si>
    <t>$2134.94</t>
  </si>
  <si>
    <t>$2662.50</t>
  </si>
  <si>
    <t>$1476.78</t>
  </si>
  <si>
    <t>$1909.90</t>
  </si>
  <si>
    <t>$2608.94</t>
  </si>
  <si>
    <t>$1054.15</t>
  </si>
  <si>
    <t>$1285.50</t>
  </si>
  <si>
    <t>$1796.48</t>
  </si>
  <si>
    <t>$2680.64</t>
  </si>
  <si>
    <t>$634.39</t>
  </si>
  <si>
    <t>$1068.41</t>
  </si>
  <si>
    <t>$1344.48</t>
  </si>
  <si>
    <t>$2031.51</t>
  </si>
  <si>
    <t>$1102.42</t>
  </si>
  <si>
    <t>$1408.90</t>
  </si>
  <si>
    <t>$1468.98</t>
  </si>
  <si>
    <t>$614.91</t>
  </si>
  <si>
    <t>$637.93</t>
  </si>
  <si>
    <t>$1552.82</t>
  </si>
  <si>
    <t>$1622.21</t>
  </si>
  <si>
    <t>$1507.02</t>
  </si>
  <si>
    <t>$1694.04</t>
  </si>
  <si>
    <t>$795.12</t>
  </si>
  <si>
    <t>$1111.18</t>
  </si>
  <si>
    <t>$1412.30</t>
  </si>
  <si>
    <t>$1182.10</t>
  </si>
  <si>
    <t>$454.22</t>
  </si>
  <si>
    <t>$2095.94</t>
  </si>
  <si>
    <t>$1047.97</t>
  </si>
  <si>
    <t>$1582.35</t>
  </si>
  <si>
    <t>$698.80</t>
  </si>
  <si>
    <t>$3341.92</t>
  </si>
  <si>
    <t>$1640.80</t>
  </si>
  <si>
    <t>$631.57</t>
  </si>
  <si>
    <t>$393.61</t>
  </si>
  <si>
    <t>$1088.33</t>
  </si>
  <si>
    <t>$1307.17</t>
  </si>
  <si>
    <t>$1002.98</t>
  </si>
  <si>
    <t>$1491.14</t>
  </si>
  <si>
    <t>$1101.87</t>
  </si>
  <si>
    <t>$1703.20</t>
  </si>
  <si>
    <t>$2629.66</t>
  </si>
  <si>
    <t>$791.10</t>
  </si>
  <si>
    <t>$851.60</t>
  </si>
  <si>
    <t>$2305.19</t>
  </si>
  <si>
    <t>$1085.89</t>
  </si>
  <si>
    <t>$1492.50</t>
  </si>
  <si>
    <t>$491.13</t>
  </si>
  <si>
    <t>$1022.06</t>
  </si>
  <si>
    <t>$1922.00</t>
  </si>
  <si>
    <t>$1512.01</t>
  </si>
  <si>
    <t>$1659.65</t>
  </si>
  <si>
    <t>$2234.36</t>
  </si>
  <si>
    <t>$1117.18</t>
  </si>
  <si>
    <t>$1344.52</t>
  </si>
  <si>
    <t>$1751.06</t>
  </si>
  <si>
    <t>$501.41</t>
  </si>
  <si>
    <t>$1821.11</t>
  </si>
  <si>
    <t>$397.93</t>
  </si>
  <si>
    <t>$929.02</t>
  </si>
  <si>
    <t>$1329.54</t>
  </si>
  <si>
    <t>$996.64</t>
  </si>
  <si>
    <t>$1641.95</t>
  </si>
  <si>
    <t>$423.66</t>
  </si>
  <si>
    <t>$522.49</t>
  </si>
  <si>
    <t>$1104.98</t>
  </si>
  <si>
    <t>$975.14</t>
  </si>
  <si>
    <t>$1551.37</t>
  </si>
  <si>
    <t>$717.76</t>
  </si>
  <si>
    <t>$1003.07</t>
  </si>
  <si>
    <t>$1435.52</t>
  </si>
  <si>
    <t>$1238.98</t>
  </si>
  <si>
    <t>$2491.60</t>
  </si>
  <si>
    <t>$963.36</t>
  </si>
  <si>
    <t>$1037.03</t>
  </si>
  <si>
    <t>$1798.44</t>
  </si>
  <si>
    <t>$1559.62</t>
  </si>
  <si>
    <t>$1711.88</t>
  </si>
  <si>
    <t>$1427.06</t>
  </si>
  <si>
    <t>$559.88</t>
  </si>
  <si>
    <t>$682.76</t>
  </si>
  <si>
    <t>$1365.52</t>
  </si>
  <si>
    <t>$1423.74</t>
  </si>
  <si>
    <t>$417.61</t>
  </si>
  <si>
    <t>$1239.20</t>
  </si>
  <si>
    <t>$1626.09</t>
  </si>
  <si>
    <t>$424.72</t>
  </si>
  <si>
    <t>$542.79</t>
  </si>
  <si>
    <t>$849.44</t>
  </si>
  <si>
    <t>$1499.26</t>
  </si>
  <si>
    <t>$1408.37</t>
  </si>
  <si>
    <t>$1456.79</t>
  </si>
  <si>
    <t>$1733.28</t>
  </si>
  <si>
    <t>$589.10</t>
  </si>
  <si>
    <t>$1706.04</t>
  </si>
  <si>
    <t>$1664.41</t>
  </si>
  <si>
    <t>$1821.25</t>
  </si>
  <si>
    <t>$1539.92</t>
  </si>
  <si>
    <t>$799.38</t>
  </si>
  <si>
    <t>$1021.61</t>
  </si>
  <si>
    <t>$2043.22</t>
  </si>
  <si>
    <t>$1633.14</t>
  </si>
  <si>
    <t>$371.62</t>
  </si>
  <si>
    <t>$426.57</t>
  </si>
  <si>
    <t>$1765.30</t>
  </si>
  <si>
    <t>$1454.33</t>
  </si>
  <si>
    <t>$557.82</t>
  </si>
  <si>
    <t>$950.64</t>
  </si>
  <si>
    <t>$1878.92</t>
  </si>
  <si>
    <t>$939.46</t>
  </si>
  <si>
    <t>$1553.91</t>
  </si>
  <si>
    <t>$1865.32</t>
  </si>
  <si>
    <t>$2133.74</t>
  </si>
  <si>
    <t>$1382.92</t>
  </si>
  <si>
    <t>$1642.08</t>
  </si>
  <si>
    <t>$2173.37</t>
  </si>
  <si>
    <t>$1794.68</t>
  </si>
  <si>
    <t>$1959.32</t>
  </si>
  <si>
    <t>$890.22</t>
  </si>
  <si>
    <t>$1780.44</t>
  </si>
  <si>
    <t>$2719.38</t>
  </si>
  <si>
    <t>$1635.60</t>
  </si>
  <si>
    <t>$2392.86</t>
  </si>
  <si>
    <t>$1369.00</t>
  </si>
  <si>
    <t>$1210.88</t>
  </si>
  <si>
    <t>$1874.62</t>
  </si>
  <si>
    <t>$2393.28</t>
  </si>
  <si>
    <t>$1806.83</t>
  </si>
  <si>
    <t>$1422.64</t>
  </si>
  <si>
    <t>$1614.70</t>
  </si>
  <si>
    <t>$1966.80</t>
  </si>
  <si>
    <t>$1255.48</t>
  </si>
  <si>
    <t>$965.50</t>
  </si>
  <si>
    <t>$1640.69</t>
  </si>
  <si>
    <t>$1781.24</t>
  </si>
  <si>
    <t>$1854.22</t>
  </si>
  <si>
    <t>$1429.90</t>
  </si>
  <si>
    <t>$1652.63</t>
  </si>
  <si>
    <t>$530.04</t>
  </si>
  <si>
    <t>$1232.33</t>
  </si>
  <si>
    <t>$1720.03</t>
  </si>
  <si>
    <t>$695.94</t>
  </si>
  <si>
    <t>$865.17</t>
  </si>
  <si>
    <t>$974.17</t>
  </si>
  <si>
    <t>$1730.34</t>
  </si>
  <si>
    <t>$2527.66</t>
  </si>
  <si>
    <t>$1769.57</t>
  </si>
  <si>
    <t>$1545.77</t>
  </si>
  <si>
    <t>$4680.40</t>
  </si>
  <si>
    <t>$2340.20</t>
  </si>
  <si>
    <t>$2825.93</t>
  </si>
  <si>
    <t>$990.77</t>
  </si>
  <si>
    <t>$1655.16</t>
  </si>
  <si>
    <t>$1932.38</t>
  </si>
  <si>
    <t>$413.70</t>
  </si>
  <si>
    <t>$965.83</t>
  </si>
  <si>
    <t>$1931.66</t>
  </si>
  <si>
    <t>$2322.66</t>
  </si>
  <si>
    <t>$1518.52</t>
  </si>
  <si>
    <t>$829.32</t>
  </si>
  <si>
    <t>$441.77</t>
  </si>
  <si>
    <t>$2801.35</t>
  </si>
  <si>
    <t>$1461.02</t>
  </si>
  <si>
    <t>$1151.86</t>
  </si>
  <si>
    <t>$2141.84</t>
  </si>
  <si>
    <t>$1225.39</t>
  </si>
  <si>
    <t>$1810.99</t>
  </si>
  <si>
    <t>$2125.08</t>
  </si>
  <si>
    <t>$2724.58</t>
  </si>
  <si>
    <t>$1499.54</t>
  </si>
  <si>
    <t>$1677.06</t>
  </si>
  <si>
    <t>$1340.47</t>
  </si>
  <si>
    <t>$3341.90</t>
  </si>
  <si>
    <t>$2025.80</t>
  </si>
  <si>
    <t>$2750.22</t>
  </si>
  <si>
    <t>$957.68</t>
  </si>
  <si>
    <t>$1554.41</t>
  </si>
  <si>
    <t>$2183.87</t>
  </si>
  <si>
    <t>$815.49</t>
  </si>
  <si>
    <t>$849.72</t>
  </si>
  <si>
    <t>$2833.50</t>
  </si>
  <si>
    <t>$654.32</t>
  </si>
  <si>
    <t>$797.92</t>
  </si>
  <si>
    <t>$1595.84</t>
  </si>
  <si>
    <t>$2203.96</t>
  </si>
  <si>
    <t>$1101.98</t>
  </si>
  <si>
    <t>$1579.61</t>
  </si>
  <si>
    <t>$2141.53</t>
  </si>
  <si>
    <t>$898.60</t>
  </si>
  <si>
    <t>$1797.20</t>
  </si>
  <si>
    <t>$1397.39</t>
  </si>
  <si>
    <t>$1096.54</t>
  </si>
  <si>
    <t>$2219.79</t>
  </si>
  <si>
    <t>$1027.24</t>
  </si>
  <si>
    <t>$2054.48</t>
  </si>
  <si>
    <t>$634.15</t>
  </si>
  <si>
    <t>$868.74</t>
  </si>
  <si>
    <t>$2114.65</t>
  </si>
  <si>
    <t>$2557.57</t>
  </si>
  <si>
    <t>$502.28</t>
  </si>
  <si>
    <t>$1158.85</t>
  </si>
  <si>
    <t>$1240.98</t>
  </si>
  <si>
    <t>$1536.79</t>
  </si>
  <si>
    <t>$2170.34</t>
  </si>
  <si>
    <t>$1606.63</t>
  </si>
  <si>
    <t>$2208.02</t>
  </si>
  <si>
    <t>$648.49</t>
  </si>
  <si>
    <t>$1296.98</t>
  </si>
  <si>
    <t>$2316.40</t>
  </si>
  <si>
    <t>$1793.07</t>
  </si>
  <si>
    <t>$2136.76</t>
  </si>
  <si>
    <t>$2350.34</t>
  </si>
  <si>
    <t>$1146.02</t>
  </si>
  <si>
    <t>$1636.90</t>
  </si>
  <si>
    <t>$1282.82</t>
  </si>
  <si>
    <t>$2243.52</t>
  </si>
  <si>
    <t>$1626.90</t>
  </si>
  <si>
    <t>$2686.00</t>
  </si>
  <si>
    <t>$1488.63</t>
  </si>
  <si>
    <t>$1676.32</t>
  </si>
  <si>
    <t>$1747.82</t>
  </si>
  <si>
    <t>$2174.77</t>
  </si>
  <si>
    <t>$2378.40</t>
  </si>
  <si>
    <t>$1607.23</t>
  </si>
  <si>
    <t>$1528.52</t>
  </si>
  <si>
    <t>$400.95</t>
  </si>
  <si>
    <t>$478.52</t>
  </si>
  <si>
    <t>$2138.92</t>
  </si>
  <si>
    <t>$621.54</t>
  </si>
  <si>
    <t>$1243.08</t>
  </si>
  <si>
    <t>$1886.33</t>
  </si>
  <si>
    <t>$1656.37</t>
  </si>
  <si>
    <t>$2131.84</t>
  </si>
  <si>
    <t>$2871.48</t>
  </si>
  <si>
    <t>$1306.37</t>
  </si>
  <si>
    <t>$1617.78</t>
  </si>
  <si>
    <t>$475.39</t>
  </si>
  <si>
    <t>$567.36</t>
  </si>
  <si>
    <t>$621.43</t>
  </si>
  <si>
    <t>$1242.86</t>
  </si>
  <si>
    <t>$3373.08</t>
  </si>
  <si>
    <t>$2020.01</t>
  </si>
  <si>
    <t>$1551.65</t>
  </si>
  <si>
    <t>$495.40</t>
  </si>
  <si>
    <t>$1929.12</t>
  </si>
  <si>
    <t>$411.79</t>
  </si>
  <si>
    <t>$491.46</t>
  </si>
  <si>
    <t>$1076.60</t>
  </si>
  <si>
    <t>$1633.71</t>
  </si>
  <si>
    <t>$1787.67</t>
  </si>
  <si>
    <t>$2196.76</t>
  </si>
  <si>
    <t>$646.05</t>
  </si>
  <si>
    <t>$733.25</t>
  </si>
  <si>
    <t>$1292.10</t>
  </si>
  <si>
    <t>$1634.49</t>
  </si>
  <si>
    <t>$599.60</t>
  </si>
  <si>
    <t>$1678.62</t>
  </si>
  <si>
    <t>$1159.14</t>
  </si>
  <si>
    <t>$1750.19</t>
  </si>
  <si>
    <t>$638.24</t>
  </si>
  <si>
    <t>$1628.14</t>
  </si>
  <si>
    <t>$1700.90</t>
  </si>
  <si>
    <t>$1418.08</t>
  </si>
  <si>
    <t>$724.52</t>
  </si>
  <si>
    <t>$1988.60</t>
  </si>
  <si>
    <t>$2746.38</t>
  </si>
  <si>
    <t>$1665.12</t>
  </si>
  <si>
    <t>$2128.02</t>
  </si>
  <si>
    <t>$2239.62</t>
  </si>
  <si>
    <t>$1866.97</t>
  </si>
  <si>
    <t>$2073.05</t>
  </si>
  <si>
    <t>$1335.40</t>
  </si>
  <si>
    <t>$2548.48</t>
  </si>
  <si>
    <t>$959.13</t>
  </si>
  <si>
    <t>$887.25</t>
  </si>
  <si>
    <t>$1282.35</t>
  </si>
  <si>
    <t>$1411.53</t>
  </si>
  <si>
    <t>$2556.86</t>
  </si>
  <si>
    <t>$2287.76</t>
  </si>
  <si>
    <t>$1278.43</t>
  </si>
  <si>
    <t>$2482.63</t>
  </si>
  <si>
    <t>$711.41</t>
  </si>
  <si>
    <t>$1735.08</t>
  </si>
  <si>
    <t>$2424.76</t>
  </si>
  <si>
    <t>$2454.00</t>
  </si>
  <si>
    <t>$678.72</t>
  </si>
  <si>
    <t>$770.34</t>
  </si>
  <si>
    <t>$1540.68</t>
  </si>
  <si>
    <t>$2311.08</t>
  </si>
  <si>
    <t>$2714.44</t>
  </si>
  <si>
    <t>$2853.31</t>
  </si>
  <si>
    <t>$1262.22</t>
  </si>
  <si>
    <t>$2373.64</t>
  </si>
  <si>
    <t>$394.96</t>
  </si>
  <si>
    <t>$1375.90</t>
  </si>
  <si>
    <t>$514.72</t>
  </si>
  <si>
    <t>$1029.44</t>
  </si>
  <si>
    <t>$2626.04</t>
  </si>
  <si>
    <t>$1260.19</t>
  </si>
  <si>
    <t>$1833.36</t>
  </si>
  <si>
    <t>$1983.30</t>
  </si>
  <si>
    <t>$533.26</t>
  </si>
  <si>
    <t>$2314.98</t>
  </si>
  <si>
    <t>$1218.59</t>
  </si>
  <si>
    <t>$2437.18</t>
  </si>
  <si>
    <t>$1204.27</t>
  </si>
  <si>
    <t>$1296.37</t>
  </si>
  <si>
    <t>$1393.94</t>
  </si>
  <si>
    <t>$1394.40</t>
  </si>
  <si>
    <t>$1516.73</t>
  </si>
  <si>
    <t>$2084.67</t>
  </si>
  <si>
    <t>$835.42</t>
  </si>
  <si>
    <t>$940.68</t>
  </si>
  <si>
    <t>$1314.60</t>
  </si>
  <si>
    <t>$1881.36</t>
  </si>
  <si>
    <t>$2629.20</t>
  </si>
  <si>
    <t>$1398.50</t>
  </si>
  <si>
    <t>$2629.92</t>
  </si>
  <si>
    <t>$517.42</t>
  </si>
  <si>
    <t>$1409.35</t>
  </si>
  <si>
    <t>$1041.34</t>
  </si>
  <si>
    <t>$1748.31</t>
  </si>
  <si>
    <t>$404.00</t>
  </si>
  <si>
    <t>$599.40</t>
  </si>
  <si>
    <t>$643.82</t>
  </si>
  <si>
    <t>$1780.16</t>
  </si>
  <si>
    <t>$2208.30</t>
  </si>
  <si>
    <t>$2258.22</t>
  </si>
  <si>
    <t>$868.92</t>
  </si>
  <si>
    <t>$1613.30</t>
  </si>
  <si>
    <t>$1829.77</t>
  </si>
  <si>
    <t>$1197.78</t>
  </si>
  <si>
    <t>$1078.01</t>
  </si>
  <si>
    <t>$572.26</t>
  </si>
  <si>
    <t>$1392.97</t>
  </si>
  <si>
    <t>$1193.65</t>
  </si>
  <si>
    <t>$1284.94</t>
  </si>
  <si>
    <t>$826.99</t>
  </si>
  <si>
    <t>$1653.98</t>
  </si>
  <si>
    <t>$1280.31</t>
  </si>
  <si>
    <t>$1405.33</t>
  </si>
  <si>
    <t>$1300.23</t>
  </si>
  <si>
    <t>$1212.24</t>
  </si>
  <si>
    <t>$1614.20</t>
  </si>
  <si>
    <t>$1613.60</t>
  </si>
  <si>
    <t>$1737.02</t>
  </si>
  <si>
    <t>$871.68</t>
  </si>
  <si>
    <t>$976.12</t>
  </si>
  <si>
    <t>$1247.48</t>
  </si>
  <si>
    <t>$2649.18</t>
  </si>
  <si>
    <t>$927.32</t>
  </si>
  <si>
    <t>$1618.42</t>
  </si>
  <si>
    <t>$2377.14</t>
  </si>
  <si>
    <t>$650.40</t>
  </si>
  <si>
    <t>$793.14</t>
  </si>
  <si>
    <t>$2358.32</t>
  </si>
  <si>
    <t>$1653.93</t>
  </si>
  <si>
    <t>$1742.68</t>
  </si>
  <si>
    <t>$560.96</t>
  </si>
  <si>
    <t>$669.48</t>
  </si>
  <si>
    <t>$832.27</t>
  </si>
  <si>
    <t>$937.13</t>
  </si>
  <si>
    <t>$619.36</t>
  </si>
  <si>
    <t>$1340.00</t>
  </si>
  <si>
    <t>$748.73</t>
  </si>
  <si>
    <t>$2372.65</t>
  </si>
  <si>
    <t>$1017.92</t>
  </si>
  <si>
    <t>$2077.05</t>
  </si>
  <si>
    <t>$858.21</t>
  </si>
  <si>
    <t>$716.06</t>
  </si>
  <si>
    <t>$806.28</t>
  </si>
  <si>
    <t>$1432.12</t>
  </si>
  <si>
    <t>$1612.56</t>
  </si>
  <si>
    <t>$2880.01</t>
  </si>
  <si>
    <t>$637.20</t>
  </si>
  <si>
    <t>$2222.76</t>
  </si>
  <si>
    <t>$4205.62</t>
  </si>
  <si>
    <t>$761.08</t>
  </si>
  <si>
    <t>$3412.43</t>
  </si>
  <si>
    <t>$736.40</t>
  </si>
  <si>
    <t>$829.18</t>
  </si>
  <si>
    <t>$1472.80</t>
  </si>
  <si>
    <t>$2154.70</t>
  </si>
  <si>
    <t>$1641.49</t>
  </si>
  <si>
    <t>$1455.25</t>
  </si>
  <si>
    <t>$644.93</t>
  </si>
  <si>
    <t>$1230.78</t>
  </si>
  <si>
    <t>$3139.72</t>
  </si>
  <si>
    <t>$2198.78</t>
  </si>
  <si>
    <t>$1621.46</t>
  </si>
  <si>
    <t>$2930.14</t>
  </si>
  <si>
    <t>$2766.66</t>
  </si>
  <si>
    <t>$2209.46</t>
  </si>
  <si>
    <t>$710.22</t>
  </si>
  <si>
    <t>$816.02</t>
  </si>
  <si>
    <t>$2103.89</t>
  </si>
  <si>
    <t>$1186.72</t>
  </si>
  <si>
    <t>$671.97</t>
  </si>
  <si>
    <t>$2219.06</t>
  </si>
  <si>
    <t>$2482.06</t>
  </si>
  <si>
    <t>$1294.50</t>
  </si>
  <si>
    <t>$803.62</t>
  </si>
  <si>
    <t>$395.54</t>
  </si>
  <si>
    <t>$1211.62</t>
  </si>
  <si>
    <t>$2418.50</t>
  </si>
  <si>
    <t>$1209.25</t>
  </si>
  <si>
    <t>$1263.28</t>
  </si>
  <si>
    <t>$1571.88</t>
  </si>
  <si>
    <t>$574.54</t>
  </si>
  <si>
    <t>$1149.08</t>
  </si>
  <si>
    <t>$641.66</t>
  </si>
  <si>
    <t>$997.83</t>
  </si>
  <si>
    <t>$1074.15</t>
  </si>
  <si>
    <t>$2307.17</t>
  </si>
  <si>
    <t>$1652.40</t>
  </si>
  <si>
    <t>$1194.13</t>
  </si>
  <si>
    <t>$1184.30</t>
  </si>
  <si>
    <t>$468.79</t>
  </si>
  <si>
    <t>$2544.60</t>
  </si>
  <si>
    <t>$1556.84</t>
  </si>
  <si>
    <t>$890.70</t>
  </si>
  <si>
    <t>$1186.03</t>
  </si>
  <si>
    <t>$1607.94</t>
  </si>
  <si>
    <t>$575.14</t>
  </si>
  <si>
    <t>$1455.10</t>
  </si>
  <si>
    <t>$1532.74</t>
  </si>
  <si>
    <t>$1789.78</t>
  </si>
  <si>
    <t>$1848.53</t>
  </si>
  <si>
    <t>$314.34</t>
  </si>
  <si>
    <t>$2366.84</t>
  </si>
  <si>
    <t>$2476.99</t>
  </si>
  <si>
    <t>$1997.96</t>
  </si>
  <si>
    <t>$1546.58</t>
  </si>
  <si>
    <t>$1697.60</t>
  </si>
  <si>
    <t>$2713.38</t>
  </si>
  <si>
    <t>$2483.75</t>
  </si>
  <si>
    <t>$2594.74</t>
  </si>
  <si>
    <t>$509.34</t>
  </si>
  <si>
    <t>$1018.68</t>
  </si>
  <si>
    <t>$1545.85</t>
  </si>
  <si>
    <t>$2006.62</t>
  </si>
  <si>
    <t>$414.76</t>
  </si>
  <si>
    <t>$2351.40</t>
  </si>
  <si>
    <t>$1383.08</t>
  </si>
  <si>
    <t>$1004.57</t>
  </si>
  <si>
    <t>$2009.14</t>
  </si>
  <si>
    <t>$1555.23</t>
  </si>
  <si>
    <t>$1579.42</t>
  </si>
  <si>
    <t>$2295.44</t>
  </si>
  <si>
    <t>$550.41</t>
  </si>
  <si>
    <t>$394.56</t>
  </si>
  <si>
    <t>$2236.90</t>
  </si>
  <si>
    <t>$574.89</t>
  </si>
  <si>
    <t>$1402.32</t>
  </si>
  <si>
    <t>$645.70</t>
  </si>
  <si>
    <t>$1291.40</t>
  </si>
  <si>
    <t>$1454.10</t>
  </si>
  <si>
    <t>$1573.01</t>
  </si>
  <si>
    <t>$632.04</t>
  </si>
  <si>
    <t>$711.67</t>
  </si>
  <si>
    <t>$1423.34</t>
  </si>
  <si>
    <t>$1484.04</t>
  </si>
  <si>
    <t>$361.76</t>
  </si>
  <si>
    <t>$752.84</t>
  </si>
  <si>
    <t>$1614.04</t>
  </si>
  <si>
    <t>$411.95</t>
  </si>
  <si>
    <t>$857.29</t>
  </si>
  <si>
    <t>$535.07</t>
  </si>
  <si>
    <t>$2442.56</t>
  </si>
  <si>
    <t>$2595.58</t>
  </si>
  <si>
    <t>$2183.59</t>
  </si>
  <si>
    <t>$624.80</t>
  </si>
  <si>
    <t>$1249.60</t>
  </si>
  <si>
    <t>$2670.38</t>
  </si>
  <si>
    <t>$683.70</t>
  </si>
  <si>
    <t>$1911.48</t>
  </si>
  <si>
    <t>$422.93</t>
  </si>
  <si>
    <t>$706.54</t>
  </si>
  <si>
    <t>$2397.71</t>
  </si>
  <si>
    <t>$478.08</t>
  </si>
  <si>
    <t>$1870.44</t>
  </si>
  <si>
    <t>$2139.58</t>
  </si>
  <si>
    <t>$1069.79</t>
  </si>
  <si>
    <t>$1791.84</t>
  </si>
  <si>
    <t>$2208.92</t>
  </si>
  <si>
    <t>$1436.56</t>
  </si>
  <si>
    <t>$1974.12</t>
  </si>
  <si>
    <t>$310.37</t>
  </si>
  <si>
    <t>$1541.70</t>
  </si>
  <si>
    <t>$1657.72</t>
  </si>
  <si>
    <t>$770.85</t>
  </si>
  <si>
    <t>$1538.99</t>
  </si>
  <si>
    <t>$1056.72</t>
  </si>
  <si>
    <t>$432.51</t>
  </si>
  <si>
    <t>$1430.40</t>
  </si>
  <si>
    <t>$623.62</t>
  </si>
  <si>
    <t>$434.37</t>
  </si>
  <si>
    <t>$1513.20</t>
  </si>
  <si>
    <t>$1898.46</t>
  </si>
  <si>
    <t>$949.23</t>
  </si>
  <si>
    <t>$1772.07</t>
  </si>
  <si>
    <t>$623.73</t>
  </si>
  <si>
    <t>$1247.46</t>
  </si>
  <si>
    <t>$2508.66</t>
  </si>
  <si>
    <t>Hamilton</t>
  </si>
  <si>
    <t>$2034.10</t>
  </si>
  <si>
    <t>$1330.56</t>
  </si>
  <si>
    <t>$1497.77</t>
  </si>
  <si>
    <t>$2675.02</t>
  </si>
  <si>
    <t>$3789.35</t>
  </si>
  <si>
    <t>$756.81</t>
  </si>
  <si>
    <t>$989.30</t>
  </si>
  <si>
    <t>$2545.51</t>
  </si>
  <si>
    <t>$2760.28</t>
  </si>
  <si>
    <t>$1036.88</t>
  </si>
  <si>
    <t>$2073.76</t>
  </si>
  <si>
    <t>$2041.33</t>
  </si>
  <si>
    <t>$1141.46</t>
  </si>
  <si>
    <t>$1775.04</t>
  </si>
  <si>
    <t>$1421.83</t>
  </si>
  <si>
    <t>$2525.46</t>
  </si>
  <si>
    <t>$750.44</t>
  </si>
  <si>
    <t>$1028.06</t>
  </si>
  <si>
    <t>$1951.01</t>
  </si>
  <si>
    <t>$2052.55</t>
  </si>
  <si>
    <t>$3033.45</t>
  </si>
  <si>
    <t>$1017.84</t>
  </si>
  <si>
    <t>$1066.70</t>
  </si>
  <si>
    <t>$3375.16</t>
  </si>
  <si>
    <t>$2941.76</t>
  </si>
  <si>
    <t>$1229.56</t>
  </si>
  <si>
    <t>$2513.96</t>
  </si>
  <si>
    <t>$854.78</t>
  </si>
  <si>
    <t>$1042.38</t>
  </si>
  <si>
    <t>$863.78</t>
  </si>
  <si>
    <t>$1870.98</t>
  </si>
  <si>
    <t>$2106.70</t>
  </si>
  <si>
    <t>$2944.12</t>
  </si>
  <si>
    <t>$2102.59</t>
  </si>
  <si>
    <t>$1464.50</t>
  </si>
  <si>
    <t>$666.49</t>
  </si>
  <si>
    <t>$1846.92</t>
  </si>
  <si>
    <t>$1892.80</t>
  </si>
  <si>
    <t>$1122.30</t>
  </si>
  <si>
    <t>$1000.75</t>
  </si>
  <si>
    <t>$1048.77</t>
  </si>
  <si>
    <t>$1816.91</t>
  </si>
  <si>
    <t>$756.32</t>
  </si>
  <si>
    <t>$932.80</t>
  </si>
  <si>
    <t>$1305.71</t>
  </si>
  <si>
    <t>$2104.38</t>
  </si>
  <si>
    <t>$1761.38</t>
  </si>
  <si>
    <t>$1339.06</t>
  </si>
  <si>
    <t>$1323.33</t>
  </si>
  <si>
    <t>$786.28</t>
  </si>
  <si>
    <t>$1166.57</t>
  </si>
  <si>
    <t>$1813.50</t>
  </si>
  <si>
    <t>$1993.73</t>
  </si>
  <si>
    <t>$2074.80</t>
  </si>
  <si>
    <t>$1191.80</t>
  </si>
  <si>
    <t>$1746.98</t>
  </si>
  <si>
    <t>$1317.51</t>
  </si>
  <si>
    <t>$1495.37</t>
  </si>
  <si>
    <t>$1944.76</t>
  </si>
  <si>
    <t>$1336.36</t>
  </si>
  <si>
    <t>$1975.00</t>
  </si>
  <si>
    <t>$2870.36</t>
  </si>
  <si>
    <t>$1143.00</t>
  </si>
  <si>
    <t>$2030.22</t>
  </si>
  <si>
    <t>$1056.76</t>
  </si>
  <si>
    <t>$2103.47</t>
  </si>
  <si>
    <t>$937.39</t>
  </si>
  <si>
    <t>$1954.72</t>
  </si>
  <si>
    <t>$2059.61</t>
  </si>
  <si>
    <t>$884.99</t>
  </si>
  <si>
    <t>$1236.77</t>
  </si>
  <si>
    <t>$1769.98</t>
  </si>
  <si>
    <t>$2473.54</t>
  </si>
  <si>
    <t>$1054.07</t>
  </si>
  <si>
    <t>$1411.14</t>
  </si>
  <si>
    <t>$935.02</t>
  </si>
  <si>
    <t>$1194.96</t>
  </si>
  <si>
    <t>$1530.88</t>
  </si>
  <si>
    <t>$1583.91</t>
  </si>
  <si>
    <t>$2013.14</t>
  </si>
  <si>
    <t>$1185.10</t>
  </si>
  <si>
    <t>$1750.84</t>
  </si>
  <si>
    <t>$3501.68</t>
  </si>
  <si>
    <t>$2700.41</t>
  </si>
  <si>
    <t>$1175.98</t>
  </si>
  <si>
    <t>$2088.78</t>
  </si>
  <si>
    <t>$1152.69</t>
  </si>
  <si>
    <t>$1641.10</t>
  </si>
  <si>
    <t>$3666.01</t>
  </si>
  <si>
    <t>$949.69</t>
  </si>
  <si>
    <t>$2555.82</t>
  </si>
  <si>
    <t>$947.32</t>
  </si>
  <si>
    <t>$1875.37</t>
  </si>
  <si>
    <t>$1084.70</t>
  </si>
  <si>
    <t>$1231.13</t>
  </si>
  <si>
    <t>$1914.50</t>
  </si>
  <si>
    <t>$807.12</t>
  </si>
  <si>
    <t>$1003.37</t>
  </si>
  <si>
    <t>$2912.87</t>
  </si>
  <si>
    <t>$1307.32</t>
  </si>
  <si>
    <t>$1463.96</t>
  </si>
  <si>
    <t>$1661.60</t>
  </si>
  <si>
    <t>$1867.28</t>
  </si>
  <si>
    <t>$1363.03</t>
  </si>
  <si>
    <t>$883.18</t>
  </si>
  <si>
    <t>$642.53</t>
  </si>
  <si>
    <t>$3677.10</t>
  </si>
  <si>
    <t>$727.17</t>
  </si>
  <si>
    <t>$834.69</t>
  </si>
  <si>
    <t>$2624.33</t>
  </si>
  <si>
    <t>$3632.00</t>
  </si>
  <si>
    <t>$803.02</t>
  </si>
  <si>
    <t>$879.54</t>
  </si>
  <si>
    <t>$1671.13</t>
  </si>
  <si>
    <t>$1721.36</t>
  </si>
  <si>
    <t>$1758.37</t>
  </si>
  <si>
    <t>$1423.49</t>
  </si>
  <si>
    <t>$820.76</t>
  </si>
  <si>
    <t>$1586.68</t>
  </si>
  <si>
    <t>$2524.30</t>
  </si>
  <si>
    <t>$3028.42</t>
  </si>
  <si>
    <t>$932.30</t>
  </si>
  <si>
    <t>$4828.74</t>
  </si>
  <si>
    <t>$1817.45</t>
  </si>
  <si>
    <t>$1229.02</t>
  </si>
  <si>
    <t>$1520.31</t>
  </si>
  <si>
    <t>$1857.08</t>
  </si>
  <si>
    <t>$1430.26</t>
  </si>
  <si>
    <t>$764.96</t>
  </si>
  <si>
    <t>$2540.43</t>
  </si>
  <si>
    <t>$404.43</t>
  </si>
  <si>
    <t>$554.05</t>
  </si>
  <si>
    <t>$600.04</t>
  </si>
  <si>
    <t>$944.20</t>
  </si>
  <si>
    <t>$1,434.81</t>
  </si>
  <si>
    <t>$1200.08</t>
  </si>
  <si>
    <t>$2869.62</t>
  </si>
  <si>
    <t>$1604.51</t>
  </si>
  <si>
    <t>$1755.71</t>
  </si>
  <si>
    <t>$2292.83</t>
  </si>
  <si>
    <t>$2008.94</t>
  </si>
  <si>
    <t>$2564.57</t>
  </si>
  <si>
    <t>$3101.69</t>
  </si>
  <si>
    <t>$933.10</t>
  </si>
  <si>
    <t>$1004.47</t>
  </si>
  <si>
    <t>$1813.33</t>
  </si>
  <si>
    <t>$1888.93</t>
  </si>
  <si>
    <t>$2157.49</t>
  </si>
  <si>
    <t>$418.26</t>
  </si>
  <si>
    <t>$1457.08</t>
  </si>
  <si>
    <t>$2231.28</t>
  </si>
  <si>
    <t>$2604.06</t>
  </si>
  <si>
    <t>$1958.02</t>
  </si>
  <si>
    <t>$3290.19</t>
  </si>
  <si>
    <t>$749.57</t>
  </si>
  <si>
    <t>$1499.14</t>
  </si>
  <si>
    <t>$2645.98</t>
  </si>
  <si>
    <t>$1912.15</t>
  </si>
  <si>
    <t>$1896.41</t>
  </si>
  <si>
    <t>$685.08</t>
  </si>
  <si>
    <t>$717.96</t>
  </si>
  <si>
    <t>$875.53</t>
  </si>
  <si>
    <t>$1370.16</t>
  </si>
  <si>
    <t>$531.79</t>
  </si>
  <si>
    <t>$1420.19</t>
  </si>
  <si>
    <t>$2125.49</t>
  </si>
  <si>
    <t>$468.85</t>
  </si>
  <si>
    <t>$1692.09</t>
  </si>
  <si>
    <t>$1945.44</t>
  </si>
  <si>
    <t>$972.72</t>
  </si>
  <si>
    <t>$633.13</t>
  </si>
  <si>
    <t>$1416.74</t>
  </si>
  <si>
    <t>$2477.74</t>
  </si>
  <si>
    <t>$640.76</t>
  </si>
  <si>
    <t>$1253.46</t>
  </si>
  <si>
    <t>$2506.92</t>
  </si>
  <si>
    <t>$2666.92</t>
  </si>
  <si>
    <t>$1333.46</t>
  </si>
  <si>
    <t>$1355.54</t>
  </si>
  <si>
    <t>$1901.32</t>
  </si>
  <si>
    <t>$1917.13</t>
  </si>
  <si>
    <t>$1463.84</t>
  </si>
  <si>
    <t>$2578.88</t>
  </si>
  <si>
    <t>$1731.24</t>
  </si>
  <si>
    <t>$650.15</t>
  </si>
  <si>
    <t>$1475.82</t>
  </si>
  <si>
    <t>$2470.54</t>
  </si>
  <si>
    <t>$552.74</t>
  </si>
  <si>
    <t>$1453.88</t>
  </si>
  <si>
    <t>$1074.22</t>
  </si>
  <si>
    <t>$1401.27</t>
  </si>
  <si>
    <t>$1732.54</t>
  </si>
  <si>
    <t>$1878.70</t>
  </si>
  <si>
    <t>$767.56</t>
  </si>
  <si>
    <t>$1535.12</t>
  </si>
  <si>
    <t>$1660.68</t>
  </si>
  <si>
    <t>$1991.59</t>
  </si>
  <si>
    <t>$818.12</t>
  </si>
  <si>
    <t>$921.20</t>
  </si>
  <si>
    <t>$1842.40</t>
  </si>
  <si>
    <t>$1272.24</t>
  </si>
  <si>
    <t>$669.00</t>
  </si>
  <si>
    <t>$2618.10</t>
  </si>
  <si>
    <t>$3191.60</t>
  </si>
  <si>
    <t>$2390.74</t>
  </si>
  <si>
    <t>$1408.22</t>
  </si>
  <si>
    <t>$2011.41</t>
  </si>
  <si>
    <t>$2214.05</t>
  </si>
  <si>
    <t>$685.22</t>
  </si>
  <si>
    <t>$1898.82</t>
  </si>
  <si>
    <t>$864.44</t>
  </si>
  <si>
    <t>$1473.17</t>
  </si>
  <si>
    <t>$1685.16</t>
  </si>
  <si>
    <t>$708.57</t>
  </si>
  <si>
    <t>$2577.39</t>
  </si>
  <si>
    <t>$3002.22</t>
  </si>
  <si>
    <t>$1501.11</t>
  </si>
  <si>
    <t>$1938.92</t>
  </si>
  <si>
    <t>$2102.50</t>
  </si>
  <si>
    <t>$2473.52</t>
  </si>
  <si>
    <t>$825.72</t>
  </si>
  <si>
    <t>$2212.44</t>
  </si>
  <si>
    <t>$684.27</t>
  </si>
  <si>
    <t>$2128.16</t>
  </si>
  <si>
    <t>$1145.47</t>
  </si>
  <si>
    <t>$2405.91</t>
  </si>
  <si>
    <t>$1399.15</t>
  </si>
  <si>
    <t>$577.35</t>
  </si>
  <si>
    <t>$689.05</t>
  </si>
  <si>
    <t>$464.42</t>
  </si>
  <si>
    <t>$2000.34</t>
  </si>
  <si>
    <t>$848.08</t>
  </si>
  <si>
    <t>$2551.58</t>
  </si>
  <si>
    <t>$769.94</t>
  </si>
  <si>
    <t>$2423.80</t>
  </si>
  <si>
    <t>$915.78</t>
  </si>
  <si>
    <t>$621.89</t>
  </si>
  <si>
    <t>$1243.78</t>
  </si>
  <si>
    <t>$1589.56</t>
  </si>
  <si>
    <t>$1146.66</t>
  </si>
  <si>
    <t>$1291.12</t>
  </si>
  <si>
    <t>$1804.34</t>
  </si>
  <si>
    <t>$2293.32</t>
  </si>
  <si>
    <t>$1049.71</t>
  </si>
  <si>
    <t>$1624.50</t>
  </si>
  <si>
    <t>$1754.86</t>
  </si>
  <si>
    <t>$2386.63</t>
  </si>
  <si>
    <t>$876.11</t>
  </si>
  <si>
    <t>$1646.08</t>
  </si>
  <si>
    <t>$939.15</t>
  </si>
  <si>
    <t>$1314.61</t>
  </si>
  <si>
    <t>$3631.12</t>
  </si>
  <si>
    <t>$1815.56</t>
  </si>
  <si>
    <t>$1954.42</t>
  </si>
  <si>
    <t>$2101.52</t>
  </si>
  <si>
    <t>$3675.34</t>
  </si>
  <si>
    <t>$751.43</t>
  </si>
  <si>
    <t>$961.45</t>
  </si>
  <si>
    <t>$1053.06</t>
  </si>
  <si>
    <t>$2106.12</t>
  </si>
  <si>
    <t>$1858.65</t>
  </si>
  <si>
    <t>$957.04</t>
  </si>
  <si>
    <t>$688.91</t>
  </si>
  <si>
    <t>$1801.06</t>
  </si>
  <si>
    <t>$1589.44</t>
  </si>
  <si>
    <t>$3088.83</t>
  </si>
  <si>
    <t>$3860.50</t>
  </si>
  <si>
    <t>$2410.22</t>
  </si>
  <si>
    <t>$3604.63</t>
  </si>
  <si>
    <t>$2654.99</t>
  </si>
  <si>
    <t>$1044.53</t>
  </si>
  <si>
    <t>$1880.16</t>
  </si>
  <si>
    <t>$1667.29</t>
  </si>
  <si>
    <t>$722.40</t>
  </si>
  <si>
    <t>$944.31</t>
  </si>
  <si>
    <t>$989.64</t>
  </si>
  <si>
    <t>$1071.79</t>
  </si>
  <si>
    <t>$1206.83</t>
  </si>
  <si>
    <t>$2,562.86</t>
  </si>
  <si>
    <t>$1888.62</t>
  </si>
  <si>
    <t>$2143.58</t>
  </si>
  <si>
    <t>$2413.66</t>
  </si>
  <si>
    <t>$5125.72</t>
  </si>
  <si>
    <t>$2865.98</t>
  </si>
  <si>
    <t>$4095.48</t>
  </si>
  <si>
    <t>$3333.42</t>
  </si>
  <si>
    <t>$3588.38</t>
  </si>
  <si>
    <t>$3858.46</t>
  </si>
  <si>
    <t>$4817.88</t>
  </si>
  <si>
    <t>$4055.82</t>
  </si>
  <si>
    <t>$4310.78</t>
  </si>
  <si>
    <t>$5540.28</t>
  </si>
  <si>
    <t>$1666.71</t>
  </si>
  <si>
    <t>$1794.19</t>
  </si>
  <si>
    <t>$2408.94</t>
  </si>
  <si>
    <t>$2389.11</t>
  </si>
  <si>
    <t>$2516.59</t>
  </si>
  <si>
    <t>$2651.63</t>
  </si>
  <si>
    <t>$3131.34</t>
  </si>
  <si>
    <t>$3111.51</t>
  </si>
  <si>
    <t>$3238.99</t>
  </si>
  <si>
    <t>$3374.03</t>
  </si>
  <si>
    <t>$3853.74</t>
  </si>
  <si>
    <t>$1275.42</t>
  </si>
  <si>
    <t>$2057.31</t>
  </si>
  <si>
    <t>$641.03</t>
  </si>
  <si>
    <t>$1282.06</t>
  </si>
  <si>
    <t>$568.16</t>
  </si>
  <si>
    <t>$1334.04</t>
  </si>
  <si>
    <t>$1788.56</t>
  </si>
  <si>
    <t>$2399.87</t>
  </si>
  <si>
    <t>$2694.08</t>
  </si>
  <si>
    <t>$2152.59</t>
  </si>
  <si>
    <t>$2028.00</t>
  </si>
  <si>
    <t>$2394.08</t>
  </si>
  <si>
    <t>$1921.17</t>
  </si>
  <si>
    <t>$938.22</t>
  </si>
  <si>
    <t>$1340.32</t>
  </si>
  <si>
    <t>$2868.60</t>
  </si>
  <si>
    <t>$1271.28</t>
  </si>
  <si>
    <t>$2180.23</t>
  </si>
  <si>
    <t>$1110.33</t>
  </si>
  <si>
    <t>$1260.22</t>
  </si>
  <si>
    <t>$2520.44</t>
  </si>
  <si>
    <t>$1289.00</t>
  </si>
  <si>
    <t>$3140.16</t>
  </si>
  <si>
    <t>$2376.66</t>
  </si>
  <si>
    <t>$1839.72</t>
  </si>
  <si>
    <t>$2209.66</t>
  </si>
  <si>
    <t>$2857.72</t>
  </si>
  <si>
    <t>$1105.64</t>
  </si>
  <si>
    <t>$2211.28</t>
  </si>
  <si>
    <t>$894.59</t>
  </si>
  <si>
    <t>$2124.47</t>
  </si>
  <si>
    <t>$2659.96</t>
  </si>
  <si>
    <t>$2501.06</t>
  </si>
  <si>
    <t>$2856.65</t>
  </si>
  <si>
    <t>$1402.75</t>
  </si>
  <si>
    <t>$2195.22</t>
  </si>
  <si>
    <t>$2206.39</t>
  </si>
  <si>
    <t>$674.77</t>
  </si>
  <si>
    <t>$2300.50</t>
  </si>
  <si>
    <t>$1865.60</t>
  </si>
  <si>
    <t>$1888.32</t>
  </si>
  <si>
    <t>$2140.11</t>
  </si>
  <si>
    <t>$2227.79</t>
  </si>
  <si>
    <t>$559.71</t>
  </si>
  <si>
    <t>$1212.34</t>
  </si>
  <si>
    <t>$3133.38</t>
  </si>
  <si>
    <t>$1952.52</t>
  </si>
  <si>
    <t>$1189.32</t>
  </si>
  <si>
    <t>$2581.95</t>
  </si>
  <si>
    <t>$3122.71</t>
  </si>
  <si>
    <t>$1011.27</t>
  </si>
  <si>
    <t>$1494.56</t>
  </si>
  <si>
    <t>$1234.58</t>
  </si>
  <si>
    <t>$3885.40</t>
  </si>
  <si>
    <t>$429.95</t>
  </si>
  <si>
    <t>$562.02</t>
  </si>
  <si>
    <t>$1124.04</t>
  </si>
  <si>
    <t>$991.97</t>
  </si>
  <si>
    <t>$1578.16</t>
  </si>
  <si>
    <t>$2845.05</t>
  </si>
  <si>
    <t>$967.89</t>
  </si>
  <si>
    <t>$872.04</t>
  </si>
  <si>
    <t>$4072.94</t>
  </si>
  <si>
    <t>$471.81</t>
  </si>
  <si>
    <t>$2991.85</t>
  </si>
  <si>
    <t>$1347.80</t>
  </si>
  <si>
    <t>$2750.18</t>
  </si>
  <si>
    <t>$784.30</t>
  </si>
  <si>
    <t>$834.36</t>
  </si>
  <si>
    <t>$1120.24</t>
  </si>
  <si>
    <t>$931.48</t>
  </si>
  <si>
    <t>$2000.35</t>
  </si>
  <si>
    <t>$951.51</t>
  </si>
  <si>
    <t>$963.34</t>
  </si>
  <si>
    <t>$1093.40</t>
  </si>
  <si>
    <t>$1669.38</t>
  </si>
  <si>
    <t>$2241.21</t>
  </si>
  <si>
    <t>$2382.26</t>
  </si>
  <si>
    <t>$1533.08</t>
  </si>
  <si>
    <t>$1539.63</t>
  </si>
  <si>
    <t>$612.40</t>
  </si>
  <si>
    <t>$1224.80</t>
  </si>
  <si>
    <t>$1163.56</t>
  </si>
  <si>
    <t>$2499.22</t>
  </si>
  <si>
    <t>$666.84</t>
  </si>
  <si>
    <t>$1333.68</t>
  </si>
  <si>
    <t>$2533.98</t>
  </si>
  <si>
    <t>$1266.99</t>
  </si>
  <si>
    <t>$1777.12</t>
  </si>
  <si>
    <t>$1872.48</t>
  </si>
  <si>
    <t>$1659.62</t>
  </si>
  <si>
    <t>$521.24</t>
  </si>
  <si>
    <t>$888.30</t>
  </si>
  <si>
    <t>$1124.35</t>
  </si>
  <si>
    <t>$1740.68</t>
  </si>
  <si>
    <t>$1820.20</t>
  </si>
  <si>
    <t>$2188.60</t>
  </si>
  <si>
    <t>$2989.66</t>
  </si>
  <si>
    <t>$712.26</t>
  </si>
  <si>
    <t>$1196.67</t>
  </si>
  <si>
    <t>$2606.48</t>
  </si>
  <si>
    <t>$1791.24</t>
  </si>
  <si>
    <t>$512.17</t>
  </si>
  <si>
    <t>$611.26</t>
  </si>
  <si>
    <t>$1272.06</t>
  </si>
  <si>
    <t>$1811.32</t>
  </si>
  <si>
    <t>$716.82</t>
  </si>
  <si>
    <t>$1494.78</t>
  </si>
  <si>
    <t>$438.63</t>
  </si>
  <si>
    <t>$1585.37</t>
  </si>
  <si>
    <t>$2342.80</t>
  </si>
  <si>
    <t>$1051.28</t>
  </si>
  <si>
    <t>$1732.00</t>
  </si>
  <si>
    <t>$1310.09</t>
  </si>
  <si>
    <t>$1381.79</t>
  </si>
  <si>
    <t>$758.49</t>
  </si>
  <si>
    <t>$643.63</t>
  </si>
  <si>
    <t>$1287.26</t>
  </si>
  <si>
    <t>$2057.80</t>
  </si>
  <si>
    <t>$1284.74</t>
  </si>
  <si>
    <t>$1659.43</t>
  </si>
  <si>
    <t>$1442.75</t>
  </si>
  <si>
    <t>$2129.43</t>
  </si>
  <si>
    <t>$666.66</t>
  </si>
  <si>
    <t>$518.02</t>
  </si>
  <si>
    <t>$1209.40</t>
  </si>
  <si>
    <t>$2055.16</t>
  </si>
  <si>
    <t>$438.88</t>
  </si>
  <si>
    <t>$961.40</t>
  </si>
  <si>
    <t>$1226.27</t>
  </si>
  <si>
    <t>$1961.75</t>
  </si>
  <si>
    <t>$867.82</t>
  </si>
  <si>
    <t>$1951.24</t>
  </si>
  <si>
    <t>$2289.65</t>
  </si>
  <si>
    <t>$626.32</t>
  </si>
  <si>
    <t>$475.99</t>
  </si>
  <si>
    <t>$1065.12</t>
  </si>
  <si>
    <t>$1224.72</t>
  </si>
  <si>
    <t>$1379.02</t>
  </si>
  <si>
    <t>$1927.70</t>
  </si>
  <si>
    <t>$480.64</t>
  </si>
  <si>
    <t>$961.28</t>
  </si>
  <si>
    <t>$511.17</t>
  </si>
  <si>
    <t>$910.46</t>
  </si>
  <si>
    <t>$1217.29</t>
  </si>
  <si>
    <t>$1331.99</t>
  </si>
  <si>
    <t>$1638.82</t>
  </si>
  <si>
    <t>$605.79</t>
  </si>
  <si>
    <t>$2403.35</t>
  </si>
  <si>
    <t>$622.60</t>
  </si>
  <si>
    <t>$852.91</t>
  </si>
  <si>
    <t>$490.79</t>
  </si>
  <si>
    <t>$610.13</t>
  </si>
  <si>
    <t>$1,458.94</t>
  </si>
  <si>
    <t>$2308.81</t>
  </si>
  <si>
    <t>$1692.71</t>
  </si>
  <si>
    <t>$476.45</t>
  </si>
  <si>
    <t>$1481.82</t>
  </si>
  <si>
    <t>$1916.29</t>
  </si>
  <si>
    <t>$740.91</t>
  </si>
  <si>
    <t>$1105.23</t>
  </si>
  <si>
    <t>$1581.72</t>
  </si>
  <si>
    <t>$2657.86</t>
  </si>
  <si>
    <t>$1000.72</t>
  </si>
  <si>
    <t>$1575.16</t>
  </si>
  <si>
    <t>$1427.60</t>
  </si>
  <si>
    <t>$1235.06</t>
  </si>
  <si>
    <t>$903.11</t>
  </si>
  <si>
    <t>$2861.88</t>
  </si>
  <si>
    <t>$1760.56</t>
  </si>
  <si>
    <t>$2198.33</t>
  </si>
  <si>
    <t>$513.10</t>
  </si>
  <si>
    <t>$1123.98</t>
  </si>
  <si>
    <t>$1436.44</t>
  </si>
  <si>
    <t>$920.13</t>
  </si>
  <si>
    <t>$1098.14</t>
  </si>
  <si>
    <t>$1296.82</t>
  </si>
  <si>
    <t>$1052.34</t>
  </si>
  <si>
    <t>$2104.68</t>
  </si>
  <si>
    <t>$666.25</t>
  </si>
  <si>
    <t>$1332.50</t>
  </si>
  <si>
    <t>$1500.38</t>
  </si>
  <si>
    <t>$1497.44</t>
  </si>
  <si>
    <t>$1946.50</t>
  </si>
  <si>
    <t>$2259.84</t>
  </si>
  <si>
    <t>$1129.92</t>
  </si>
  <si>
    <t>$3497.64</t>
  </si>
  <si>
    <t>$3288.70</t>
  </si>
  <si>
    <t>$1027.91</t>
  </si>
  <si>
    <t>$637.51</t>
  </si>
  <si>
    <t>$668.11</t>
  </si>
  <si>
    <t>$723.57</t>
  </si>
  <si>
    <t>$1275.02</t>
  </si>
  <si>
    <t>$1447.14</t>
  </si>
  <si>
    <t>$1302.44</t>
  </si>
  <si>
    <t>$1810.88</t>
  </si>
  <si>
    <t>$905.44</t>
  </si>
  <si>
    <t>$1583.52</t>
  </si>
  <si>
    <t>$696.08</t>
  </si>
  <si>
    <t>$1392.16</t>
  </si>
  <si>
    <t>$1794.64</t>
  </si>
  <si>
    <t>$1946.06</t>
  </si>
  <si>
    <t>$342.61</t>
  </si>
  <si>
    <t>$1701.86</t>
  </si>
  <si>
    <t>$850.93</t>
  </si>
  <si>
    <t>$914.98</t>
  </si>
  <si>
    <t>$1388.48</t>
  </si>
  <si>
    <t>$1689.38</t>
  </si>
  <si>
    <t>$694.24</t>
  </si>
  <si>
    <t>$327.20</t>
  </si>
  <si>
    <t>$1420.44</t>
  </si>
  <si>
    <t>$2509.40</t>
  </si>
  <si>
    <t>$423.32</t>
  </si>
  <si>
    <t>$846.64</t>
  </si>
  <si>
    <t>$761.98</t>
  </si>
  <si>
    <t>$951.45</t>
  </si>
  <si>
    <t>$403.08</t>
  </si>
  <si>
    <t>$806.16</t>
  </si>
  <si>
    <t>$1019.78</t>
  </si>
  <si>
    <t>$304.63</t>
  </si>
  <si>
    <t>$451.97</t>
  </si>
  <si>
    <t>$796.44</t>
  </si>
  <si>
    <t>$903.94</t>
  </si>
  <si>
    <t>$1208.57</t>
  </si>
  <si>
    <t>$1627.08</t>
  </si>
  <si>
    <t>$1817.83</t>
  </si>
  <si>
    <t>$756.60</t>
  </si>
  <si>
    <t>$1015.83</t>
  </si>
  <si>
    <t>$1061.23</t>
  </si>
  <si>
    <t>$1026.64</t>
  </si>
  <si>
    <t>$1833.54</t>
  </si>
  <si>
    <t>$2204.68</t>
  </si>
  <si>
    <t>$520.20</t>
  </si>
  <si>
    <t>$1040.40</t>
  </si>
  <si>
    <t>$1329.60</t>
  </si>
  <si>
    <t>$1727.54</t>
  </si>
  <si>
    <t>$392.76</t>
  </si>
  <si>
    <t>$1312.30</t>
  </si>
  <si>
    <t>$1048.91</t>
  </si>
  <si>
    <t>$1441.67</t>
  </si>
  <si>
    <t>$1708.99</t>
  </si>
  <si>
    <t>$513.61</t>
  </si>
  <si>
    <t>$1558.78</t>
  </si>
  <si>
    <t>$975.84</t>
  </si>
  <si>
    <t>$393.29</t>
  </si>
  <si>
    <t>$1311.49</t>
  </si>
  <si>
    <t>$510.78</t>
  </si>
  <si>
    <t>$1233.09</t>
  </si>
  <si>
    <t>$1741.42</t>
  </si>
  <si>
    <t>$463.97</t>
  </si>
  <si>
    <t>$486.23</t>
  </si>
  <si>
    <t>$818.90</t>
  </si>
  <si>
    <t>$1591.38</t>
  </si>
  <si>
    <t>$1327.45</t>
  </si>
  <si>
    <t>$438.01</t>
  </si>
  <si>
    <t>$522.75</t>
  </si>
  <si>
    <t>$2921.20</t>
  </si>
  <si>
    <t>$1607.75</t>
  </si>
  <si>
    <t>$474.09</t>
  </si>
  <si>
    <t>$1574.46</t>
  </si>
  <si>
    <t>$2056.12</t>
  </si>
  <si>
    <t>$2036.22</t>
  </si>
  <si>
    <t>$2526.26</t>
  </si>
  <si>
    <t>$2971.86</t>
  </si>
  <si>
    <t>$2438.38</t>
  </si>
  <si>
    <t>$1747.62</t>
  </si>
  <si>
    <t>$1840.87</t>
  </si>
  <si>
    <t>$2290.56</t>
  </si>
  <si>
    <t>$2367.18</t>
  </si>
  <si>
    <t>$1063.68</t>
  </si>
  <si>
    <t>$790.68</t>
  </si>
  <si>
    <t>$1052.85</t>
  </si>
  <si>
    <t>$1371.20</t>
  </si>
  <si>
    <t>$664.20</t>
  </si>
  <si>
    <t>$1840.55</t>
  </si>
  <si>
    <t>$2643.26</t>
  </si>
  <si>
    <t>$2494.78</t>
  </si>
  <si>
    <t>$1979.88</t>
  </si>
  <si>
    <t>$641.72</t>
  </si>
  <si>
    <t>$736.61</t>
  </si>
  <si>
    <t>$1796.54</t>
  </si>
  <si>
    <t>$1103.10</t>
  </si>
  <si>
    <t>$2392.08</t>
  </si>
  <si>
    <t>$2517.84</t>
  </si>
  <si>
    <t>$917.80</t>
  </si>
  <si>
    <t>$1140.97</t>
  </si>
  <si>
    <t>$1802.46</t>
  </si>
  <si>
    <t>$771.24</t>
  </si>
  <si>
    <t>$1314.35</t>
  </si>
  <si>
    <t>$1503.49</t>
  </si>
  <si>
    <t>$651.77</t>
  </si>
  <si>
    <t>$2155.53</t>
  </si>
  <si>
    <t>$539.18</t>
  </si>
  <si>
    <t>$1364.12</t>
  </si>
  <si>
    <t>$744.93</t>
  </si>
  <si>
    <t>$1489.86</t>
  </si>
  <si>
    <t>$2082.08</t>
  </si>
  <si>
    <t>$963.12</t>
  </si>
  <si>
    <t>$928.54</t>
  </si>
  <si>
    <t>$1297.64</t>
  </si>
  <si>
    <t>$2412.90</t>
  </si>
  <si>
    <t>$614.53</t>
  </si>
  <si>
    <t>$2077.80</t>
  </si>
  <si>
    <t>$2766.76</t>
  </si>
  <si>
    <t>$1471.52</t>
  </si>
  <si>
    <t>$1093.85</t>
  </si>
  <si>
    <t>$1820.81</t>
  </si>
  <si>
    <t>$1005.45</t>
  </si>
  <si>
    <t>$1082.35</t>
  </si>
  <si>
    <t>$1422.03</t>
  </si>
  <si>
    <t>$1836.76</t>
  </si>
  <si>
    <t>$522.36</t>
  </si>
  <si>
    <t>$932.93</t>
  </si>
  <si>
    <t>$1734.77</t>
  </si>
  <si>
    <t>$744.10</t>
  </si>
  <si>
    <t>$1767.09</t>
  </si>
  <si>
    <t>$1551.66</t>
  </si>
  <si>
    <t>$2386.51</t>
  </si>
  <si>
    <t>$603.83</t>
  </si>
  <si>
    <t>$1898.48</t>
  </si>
  <si>
    <t>$591.05</t>
  </si>
  <si>
    <t>$640.12</t>
  </si>
  <si>
    <t>$1280.24</t>
  </si>
  <si>
    <t>$1990.84</t>
  </si>
  <si>
    <t>$1198.35</t>
  </si>
  <si>
    <t>$1861.45</t>
  </si>
  <si>
    <t>$1265.32</t>
  </si>
  <si>
    <t>$1036.14</t>
  </si>
  <si>
    <t>$1642.76</t>
  </si>
  <si>
    <t>$1970.10</t>
  </si>
  <si>
    <t>$2122.79</t>
  </si>
  <si>
    <t>$685.49</t>
  </si>
  <si>
    <t>$1370.98</t>
  </si>
  <si>
    <t>$1147.52</t>
  </si>
  <si>
    <t>$1990.06</t>
  </si>
  <si>
    <t>$2157.95</t>
  </si>
  <si>
    <t>$1048.28</t>
  </si>
  <si>
    <t>$1199.13</t>
  </si>
  <si>
    <t>$1550.36</t>
  </si>
  <si>
    <t>$2011.35</t>
  </si>
  <si>
    <t>$2028.04</t>
  </si>
  <si>
    <t>$1827.77</t>
  </si>
  <si>
    <t>$2807.98</t>
  </si>
  <si>
    <t>$1966.46</t>
  </si>
  <si>
    <t>$1350.94</t>
  </si>
  <si>
    <t>$1249.90</t>
  </si>
  <si>
    <t>$464.20</t>
  </si>
  <si>
    <t>$1816.62</t>
  </si>
  <si>
    <t>$610.21</t>
  </si>
  <si>
    <t>$1220.42</t>
  </si>
  <si>
    <t>$1159.37</t>
  </si>
  <si>
    <t>$2216.33</t>
  </si>
  <si>
    <t>$1829.58</t>
  </si>
  <si>
    <t>$1537.81</t>
  </si>
  <si>
    <t>$1245.96</t>
  </si>
  <si>
    <t>$1592.32</t>
  </si>
  <si>
    <t>$2701.81</t>
  </si>
  <si>
    <t>$1099.55</t>
  </si>
  <si>
    <t>$2410.94</t>
  </si>
  <si>
    <t>$1231.78</t>
  </si>
  <si>
    <t>$973.10</t>
  </si>
  <si>
    <t>$2226.26</t>
  </si>
  <si>
    <t>$852.09</t>
  </si>
  <si>
    <t>$1254.84</t>
  </si>
  <si>
    <t>$1412.94</t>
  </si>
  <si>
    <t>$933.26</t>
  </si>
  <si>
    <t>$2385.75</t>
  </si>
  <si>
    <t>$1762.78</t>
  </si>
  <si>
    <t>$597.63</t>
  </si>
  <si>
    <t>$728.79</t>
  </si>
  <si>
    <t>$2167.00</t>
  </si>
  <si>
    <t>$954.16</t>
  </si>
  <si>
    <t>$1359.48</t>
  </si>
  <si>
    <t>$2447.06</t>
  </si>
  <si>
    <t>$1223.53</t>
  </si>
  <si>
    <t>$722.59</t>
  </si>
  <si>
    <t>$1445.18</t>
  </si>
  <si>
    <t>$2019.64</t>
  </si>
  <si>
    <t>$997.95</t>
  </si>
  <si>
    <t>$1155.13</t>
  </si>
  <si>
    <t>$1152.20</t>
  </si>
  <si>
    <t>$895.55</t>
  </si>
  <si>
    <t>$2404.76</t>
  </si>
  <si>
    <t>$2584.15</t>
  </si>
  <si>
    <t>$2310.64</t>
  </si>
  <si>
    <t>$2393.11</t>
  </si>
  <si>
    <t>$2420.17</t>
  </si>
  <si>
    <t>$1629.13</t>
  </si>
  <si>
    <t>$2239.16</t>
  </si>
  <si>
    <t>$2554.53</t>
  </si>
  <si>
    <t>$790.69</t>
  </si>
  <si>
    <t>$1769.30</t>
  </si>
  <si>
    <t>$3742.16</t>
  </si>
  <si>
    <t>$1604.50</t>
  </si>
  <si>
    <t>$675.53</t>
  </si>
  <si>
    <t>$839.79</t>
  </si>
  <si>
    <t>$1871.94</t>
  </si>
  <si>
    <t>$1216.82</t>
  </si>
  <si>
    <t>$1054.82</t>
  </si>
  <si>
    <t>$2287.37</t>
  </si>
  <si>
    <t>$1123.38</t>
  </si>
  <si>
    <t>$2246.76</t>
  </si>
  <si>
    <t>$1739.16</t>
  </si>
  <si>
    <t>$1676.26</t>
  </si>
  <si>
    <t>$398.42</t>
  </si>
  <si>
    <t>$475.50</t>
  </si>
  <si>
    <t>$1462.44</t>
  </si>
  <si>
    <t>$1982.00</t>
  </si>
  <si>
    <t>$639.90</t>
  </si>
  <si>
    <t>$2614.62</t>
  </si>
  <si>
    <t>$1129.42</t>
  </si>
  <si>
    <t>$1632.38</t>
  </si>
  <si>
    <t>$2711.37</t>
  </si>
  <si>
    <t>$2575.32</t>
  </si>
  <si>
    <t>$1988.30</t>
  </si>
  <si>
    <t>$1156.65</t>
  </si>
  <si>
    <t>$1515.99</t>
  </si>
  <si>
    <t>$1427.35</t>
  </si>
  <si>
    <t>$1034.11</t>
  </si>
  <si>
    <t>$2068.22</t>
  </si>
  <si>
    <t>$2364.80</t>
  </si>
  <si>
    <t>$1182.40</t>
  </si>
  <si>
    <t>$608.91</t>
  </si>
  <si>
    <t>$1217.82</t>
  </si>
  <si>
    <t>$3106.66</t>
  </si>
  <si>
    <t>$632.45</t>
  </si>
  <si>
    <t>$1264.90</t>
  </si>
  <si>
    <t>$1206.44</t>
  </si>
  <si>
    <t>$2129.36</t>
  </si>
  <si>
    <t>$710.28</t>
  </si>
  <si>
    <t>$2078.28</t>
  </si>
  <si>
    <t>$2235.99</t>
  </si>
  <si>
    <t>$1147.68</t>
  </si>
  <si>
    <t>$489.32</t>
  </si>
  <si>
    <t>$1560.24</t>
  </si>
  <si>
    <t>$703.20</t>
  </si>
  <si>
    <t>$778.42</t>
  </si>
  <si>
    <t>$1292.54</t>
  </si>
  <si>
    <t>$1588.33</t>
  </si>
  <si>
    <t>$880.78</t>
  </si>
  <si>
    <t>$1666.53</t>
  </si>
  <si>
    <t>$1089.54</t>
  </si>
  <si>
    <t>$443.21</t>
  </si>
  <si>
    <t>$886.42</t>
  </si>
  <si>
    <t>$1130.60</t>
  </si>
  <si>
    <t>$1731.76</t>
  </si>
  <si>
    <t>$1766.47</t>
  </si>
  <si>
    <t>$1356.90</t>
  </si>
  <si>
    <t>$413.65</t>
  </si>
  <si>
    <t>$1781.68</t>
  </si>
  <si>
    <t>$2206.67</t>
  </si>
  <si>
    <t>$927.49</t>
  </si>
  <si>
    <t>$1877.57</t>
  </si>
  <si>
    <t>$1789.34</t>
  </si>
  <si>
    <t>$1561.04</t>
  </si>
  <si>
    <t>$1312.10</t>
  </si>
  <si>
    <t>$2137.00</t>
  </si>
  <si>
    <t>$713.92</t>
  </si>
  <si>
    <t>$1427.84</t>
  </si>
  <si>
    <t>$1716.85</t>
  </si>
  <si>
    <t>$1018.58</t>
  </si>
  <si>
    <t>$1728.34</t>
  </si>
  <si>
    <t>$1161.19</t>
  </si>
  <si>
    <t>$1857.63</t>
  </si>
  <si>
    <t>$620.05</t>
  </si>
  <si>
    <t>$1079.42</t>
  </si>
  <si>
    <t>$996.12</t>
  </si>
  <si>
    <t>$1542.17</t>
  </si>
  <si>
    <t>$689.85</t>
  </si>
  <si>
    <t>$1379.70</t>
  </si>
  <si>
    <t>$2929.98</t>
  </si>
  <si>
    <t>$1792.64</t>
  </si>
  <si>
    <t>$911.82</t>
  </si>
  <si>
    <t>$2022.92</t>
  </si>
  <si>
    <t>$626.03</t>
  </si>
  <si>
    <t>$1268.82</t>
  </si>
  <si>
    <t>$2537.64</t>
  </si>
  <si>
    <t>$790.74</t>
  </si>
  <si>
    <t>$907.66</t>
  </si>
  <si>
    <t>$1046.42</t>
  </si>
  <si>
    <t>$2356.52</t>
  </si>
  <si>
    <t>$1986.36</t>
  </si>
  <si>
    <t>$1744.20</t>
  </si>
  <si>
    <t>$2338.47</t>
  </si>
  <si>
    <t>$1041.02</t>
  </si>
  <si>
    <t>$2147.62</t>
  </si>
  <si>
    <t>$1010.41</t>
  </si>
  <si>
    <t>$2461.49</t>
  </si>
  <si>
    <t>$1814.32</t>
  </si>
  <si>
    <t>$2357.34</t>
  </si>
  <si>
    <t>$1993.20</t>
  </si>
  <si>
    <t>$654.40</t>
  </si>
  <si>
    <t>$742.74</t>
  </si>
  <si>
    <t>$836.32</t>
  </si>
  <si>
    <t>$1168.76</t>
  </si>
  <si>
    <t>$1155.02</t>
  </si>
  <si>
    <t>$830.62</t>
  </si>
  <si>
    <t>$2065.16</t>
  </si>
  <si>
    <t>$427.43</t>
  </si>
  <si>
    <t>$558.73</t>
  </si>
  <si>
    <t>$1117.46</t>
  </si>
  <si>
    <t>$1970.24</t>
  </si>
  <si>
    <t>$2504.18</t>
  </si>
  <si>
    <t>$450.52</t>
  </si>
  <si>
    <t>$1118.94</t>
  </si>
  <si>
    <t>$2267.52</t>
  </si>
  <si>
    <t>$2316.28</t>
  </si>
  <si>
    <t>$748.86</t>
  </si>
  <si>
    <t>$1497.72</t>
  </si>
  <si>
    <t>$469.82</t>
  </si>
  <si>
    <t>$2036.49</t>
  </si>
  <si>
    <t>$443.56</t>
  </si>
  <si>
    <t>$1603.20</t>
  </si>
  <si>
    <t>$2280.91</t>
  </si>
  <si>
    <t>$2086.40</t>
  </si>
  <si>
    <t>$1326.21</t>
  </si>
  <si>
    <t>$1897.98</t>
  </si>
  <si>
    <t>$1695.54</t>
  </si>
  <si>
    <t>$1291.62</t>
  </si>
  <si>
    <t>$1670.64</t>
  </si>
  <si>
    <t>$2179.27</t>
  </si>
  <si>
    <t>$703.43</t>
  </si>
  <si>
    <t>$1376.04</t>
  </si>
  <si>
    <t>$2163.45</t>
  </si>
  <si>
    <t>$2497.92</t>
  </si>
  <si>
    <t>$3433.60</t>
  </si>
  <si>
    <t>$1102.68</t>
  </si>
  <si>
    <t>$2179.42</t>
  </si>
  <si>
    <t>$1645.37</t>
  </si>
  <si>
    <t>$2519.61</t>
  </si>
  <si>
    <t>$861.18</t>
  </si>
  <si>
    <t>$1114.30</t>
  </si>
  <si>
    <t>$1594.72</t>
  </si>
  <si>
    <t>$1185.43</t>
  </si>
  <si>
    <t>$1271.35</t>
  </si>
  <si>
    <t>$767.47</t>
  </si>
  <si>
    <t>$620.60</t>
  </si>
  <si>
    <t>$1124.56</t>
  </si>
  <si>
    <t>$1503.54</t>
  </si>
  <si>
    <t>$874.38</t>
  </si>
  <si>
    <t>$1263.77</t>
  </si>
  <si>
    <t>$631.78</t>
  </si>
  <si>
    <t>$692.00</t>
  </si>
  <si>
    <t>$884.36</t>
  </si>
  <si>
    <t>$1384.00</t>
  </si>
  <si>
    <t>$1768.72</t>
  </si>
  <si>
    <t>$2100.17</t>
  </si>
  <si>
    <t>$1314.77</t>
  </si>
  <si>
    <t>$1765.25</t>
  </si>
  <si>
    <t>$1662.91</t>
  </si>
  <si>
    <t>$1751.70</t>
  </si>
  <si>
    <t>$2103.94</t>
  </si>
  <si>
    <t>$2720.98</t>
  </si>
  <si>
    <t>$2263.57</t>
  </si>
  <si>
    <t>$827.76</t>
  </si>
  <si>
    <t>$1478.34</t>
  </si>
  <si>
    <t>$789.42</t>
  </si>
  <si>
    <t>$1695.27</t>
  </si>
  <si>
    <t>$998.61</t>
  </si>
  <si>
    <t>$309.57</t>
  </si>
  <si>
    <t>$404.67</t>
  </si>
  <si>
    <t>$1118.91</t>
  </si>
  <si>
    <t>$1343.89</t>
  </si>
  <si>
    <t>$1537.72</t>
  </si>
  <si>
    <t>$1653.46</t>
  </si>
  <si>
    <t>$1738.05</t>
  </si>
  <si>
    <t>$768.86</t>
  </si>
  <si>
    <t>$328.34</t>
  </si>
  <si>
    <t>$391.87</t>
  </si>
  <si>
    <t>$429.22</t>
  </si>
  <si>
    <t>$449.81</t>
  </si>
  <si>
    <t>$487.15</t>
  </si>
  <si>
    <t>$548.53</t>
  </si>
  <si>
    <t>$766.56</t>
  </si>
  <si>
    <t>$1,164.87</t>
  </si>
  <si>
    <t>$858.44</t>
  </si>
  <si>
    <t>$1097.06</t>
  </si>
  <si>
    <t>$2329.74</t>
  </si>
  <si>
    <t>$1302.64</t>
  </si>
  <si>
    <t>$1753.74</t>
  </si>
  <si>
    <t>$876.87</t>
  </si>
  <si>
    <t>$1143.83</t>
  </si>
  <si>
    <t>$1472.17</t>
  </si>
  <si>
    <t>$1533.55</t>
  </si>
  <si>
    <t>$424.80</t>
  </si>
  <si>
    <t>$1909.54</t>
  </si>
  <si>
    <t>$387.28</t>
  </si>
  <si>
    <t>$1497.38</t>
  </si>
  <si>
    <t>$419.04</t>
  </si>
  <si>
    <t>$1712.18</t>
  </si>
  <si>
    <t>$856.09</t>
  </si>
  <si>
    <t>$1932.78</t>
  </si>
  <si>
    <t>$1424.27</t>
  </si>
  <si>
    <t>$1708.08</t>
  </si>
  <si>
    <t>$1064.80</t>
  </si>
  <si>
    <t>$911.46</t>
  </si>
  <si>
    <t>$1701.56</t>
  </si>
  <si>
    <t>$470.55</t>
  </si>
  <si>
    <t>$1709.05</t>
  </si>
  <si>
    <t>$970.02</t>
  </si>
  <si>
    <t>$494.65</t>
  </si>
  <si>
    <t>$692.40</t>
  </si>
  <si>
    <t>$1384.80</t>
  </si>
  <si>
    <t>$1799.27</t>
  </si>
  <si>
    <t>$1027.00</t>
  </si>
  <si>
    <t>$2098.12</t>
  </si>
  <si>
    <t>$446.53</t>
  </si>
  <si>
    <t>$2121.17</t>
  </si>
  <si>
    <t>$1668.15</t>
  </si>
  <si>
    <t>$1663.06</t>
  </si>
  <si>
    <t>$1177.93</t>
  </si>
  <si>
    <t>$1543.87</t>
  </si>
  <si>
    <t>$1711.64</t>
  </si>
  <si>
    <t>$1200.40</t>
  </si>
  <si>
    <t>$481.00</t>
  </si>
  <si>
    <t>$848.97</t>
  </si>
  <si>
    <t>$908.72</t>
  </si>
  <si>
    <t>$1248.99</t>
  </si>
  <si>
    <t>$1474.95</t>
  </si>
  <si>
    <t>$1525.66</t>
  </si>
  <si>
    <t>$406.70</t>
  </si>
  <si>
    <t>$1817.88</t>
  </si>
  <si>
    <t>$418.08</t>
  </si>
  <si>
    <t>$1471.16</t>
  </si>
  <si>
    <t>$1143.88</t>
  </si>
  <si>
    <t>$460.95</t>
  </si>
  <si>
    <t>$1782.20</t>
  </si>
  <si>
    <t>$1731.72</t>
  </si>
  <si>
    <t>$697.33</t>
  </si>
  <si>
    <t>$1394.66</t>
  </si>
  <si>
    <t>$1286.51</t>
  </si>
  <si>
    <t>$1459.98</t>
  </si>
  <si>
    <t>$1204.70</t>
  </si>
  <si>
    <t>$2785.48</t>
  </si>
  <si>
    <t>$3029.30</t>
  </si>
  <si>
    <t>$1422.09</t>
  </si>
  <si>
    <t>$2322.83</t>
  </si>
  <si>
    <t>$1240.04</t>
  </si>
  <si>
    <t>$924.06</t>
  </si>
  <si>
    <t>$2905.33</t>
  </si>
  <si>
    <t>$780.89</t>
  </si>
  <si>
    <t>$2474.54</t>
  </si>
  <si>
    <t>$3614.58</t>
  </si>
  <si>
    <t>$1415.73</t>
  </si>
  <si>
    <t>$722.38</t>
  </si>
  <si>
    <t>$3343.75</t>
  </si>
  <si>
    <t>$3611.26</t>
  </si>
  <si>
    <t>$1805.63</t>
  </si>
  <si>
    <t>$907.22</t>
  </si>
  <si>
    <t>$1541.65</t>
  </si>
  <si>
    <t>$1930.24</t>
  </si>
  <si>
    <t>$965.12</t>
  </si>
  <si>
    <t>$1338.20</t>
  </si>
  <si>
    <t>$1660.04</t>
  </si>
  <si>
    <t>$1439.49</t>
  </si>
  <si>
    <t>$593.49</t>
  </si>
  <si>
    <t>$1186.98</t>
  </si>
  <si>
    <t>$3067.86</t>
  </si>
  <si>
    <t>$1034.60</t>
  </si>
  <si>
    <t>$1452.57</t>
  </si>
  <si>
    <t>$918.13</t>
  </si>
  <si>
    <t>$1836.26</t>
  </si>
  <si>
    <t>$1707.22</t>
  </si>
  <si>
    <t>$1050.24</t>
  </si>
  <si>
    <t>$374.92</t>
  </si>
  <si>
    <t>$556.25</t>
  </si>
  <si>
    <t>$1625.14</t>
  </si>
  <si>
    <t>$1751.10</t>
  </si>
  <si>
    <t>$620.02</t>
  </si>
  <si>
    <t>$1533.93</t>
  </si>
  <si>
    <t>$2010.36</t>
  </si>
  <si>
    <t>$1005.18</t>
  </si>
  <si>
    <t>$668.93</t>
  </si>
  <si>
    <t>$1337.86</t>
  </si>
  <si>
    <t>$923.84</t>
  </si>
  <si>
    <t>$1394.92</t>
  </si>
  <si>
    <t>$1735.67</t>
  </si>
  <si>
    <t>$547.49</t>
  </si>
  <si>
    <t>$1444.46</t>
  </si>
  <si>
    <t>$706.75</t>
  </si>
  <si>
    <t>$1090.79</t>
  </si>
  <si>
    <t>$1667.04</t>
  </si>
  <si>
    <t>$833.52</t>
  </si>
  <si>
    <t>$2350.16</t>
  </si>
  <si>
    <t>$1067.53</t>
  </si>
  <si>
    <t>$1143.26</t>
  </si>
  <si>
    <t>$1605.14</t>
  </si>
  <si>
    <t>$582.56</t>
  </si>
  <si>
    <t>$1048.61</t>
  </si>
  <si>
    <t>$902.30</t>
  </si>
  <si>
    <t>$1177.52</t>
  </si>
  <si>
    <t>$1831.12</t>
  </si>
  <si>
    <t>$2368.01</t>
  </si>
  <si>
    <t>$915.56</t>
  </si>
  <si>
    <t>$721.87</t>
  </si>
  <si>
    <t>$1443.74</t>
  </si>
  <si>
    <t>$1561.78</t>
  </si>
  <si>
    <t>$2881.80</t>
  </si>
  <si>
    <t>$715.83</t>
  </si>
  <si>
    <t>$1523.04</t>
  </si>
  <si>
    <t>$1637.68</t>
  </si>
  <si>
    <t>$1104.86</t>
  </si>
  <si>
    <t>$349.15</t>
  </si>
  <si>
    <t>$1385.21</t>
  </si>
  <si>
    <t>$1154.72</t>
  </si>
  <si>
    <t>$1514.60</t>
  </si>
  <si>
    <t>$583.56</t>
  </si>
  <si>
    <t>$994.51</t>
  </si>
  <si>
    <t>$1989.02</t>
  </si>
  <si>
    <t>$2415.00</t>
  </si>
  <si>
    <t>$1965.64</t>
  </si>
  <si>
    <t>$982.82</t>
  </si>
  <si>
    <t>$1846.47</t>
  </si>
  <si>
    <t>$494.07</t>
  </si>
  <si>
    <t>$966.49</t>
  </si>
  <si>
    <t>$1105.57</t>
  </si>
  <si>
    <t>$1442.16</t>
  </si>
  <si>
    <t>$1794.45</t>
  </si>
  <si>
    <t>$586.08</t>
  </si>
  <si>
    <t>$634.73</t>
  </si>
  <si>
    <t>$1269.46</t>
  </si>
  <si>
    <t>$1429.40</t>
  </si>
  <si>
    <t>$987.05</t>
  </si>
  <si>
    <t>$1570.32</t>
  </si>
  <si>
    <t>$2569.49</t>
  </si>
  <si>
    <t>$1745.32</t>
  </si>
  <si>
    <t>$388.18</t>
  </si>
  <si>
    <t>$507.44</t>
  </si>
  <si>
    <t>$575.93</t>
  </si>
  <si>
    <t>$1,377.16</t>
  </si>
  <si>
    <t>$1014.88</t>
  </si>
  <si>
    <t>$2754.32</t>
  </si>
  <si>
    <t>$1403.06</t>
  </si>
  <si>
    <t>$1540.04</t>
  </si>
  <si>
    <t>$2200.72</t>
  </si>
  <si>
    <t>$2588.90</t>
  </si>
  <si>
    <t>$2461.52</t>
  </si>
  <si>
    <t>$2977.08</t>
  </si>
  <si>
    <t>$895.62</t>
  </si>
  <si>
    <t>$1294.45</t>
  </si>
  <si>
    <t>$1283.80</t>
  </si>
  <si>
    <t>$1352.29</t>
  </si>
  <si>
    <t>$1424.85</t>
  </si>
  <si>
    <t>$1682.63</t>
  </si>
  <si>
    <t>$1740.47</t>
  </si>
  <si>
    <t>$2070.81</t>
  </si>
  <si>
    <t>$823.32</t>
  </si>
  <si>
    <t>$2234.42</t>
  </si>
  <si>
    <t>$1097.04</t>
  </si>
  <si>
    <t>$2273.94</t>
  </si>
  <si>
    <t>$2010.12</t>
  </si>
  <si>
    <t>$1143.82</t>
  </si>
  <si>
    <t>$555.80</t>
  </si>
  <si>
    <t>$1111.60</t>
  </si>
  <si>
    <t>$1845.78</t>
  </si>
  <si>
    <t>$980.98</t>
  </si>
  <si>
    <t>$1056.00</t>
  </si>
  <si>
    <t>$1135.48</t>
  </si>
  <si>
    <t>$1417.82</t>
  </si>
  <si>
    <t>$1091.29</t>
  </si>
  <si>
    <t>$1904.59</t>
  </si>
  <si>
    <t>$1234.90</t>
  </si>
  <si>
    <t>$1651.07</t>
  </si>
  <si>
    <t>$630.93</t>
  </si>
  <si>
    <t>$1261.86</t>
  </si>
  <si>
    <t>$626.43</t>
  </si>
  <si>
    <t>$1252.86</t>
  </si>
  <si>
    <t>$1669.44</t>
  </si>
  <si>
    <t>$544.40</t>
  </si>
  <si>
    <t>$1648.71</t>
  </si>
  <si>
    <t>$2561.01</t>
  </si>
  <si>
    <t>$501.32</t>
  </si>
  <si>
    <t>$788.00</t>
  </si>
  <si>
    <t>$834.96</t>
  </si>
  <si>
    <t>$1418.88</t>
  </si>
  <si>
    <t>$955.11</t>
  </si>
  <si>
    <t>$1192.60</t>
  </si>
  <si>
    <t>$1550.24</t>
  </si>
  <si>
    <t>$1540.42</t>
  </si>
  <si>
    <t>$591.74</t>
  </si>
  <si>
    <t>$1183.48</t>
  </si>
  <si>
    <t>$2114.28</t>
  </si>
  <si>
    <t>$2557.74</t>
  </si>
  <si>
    <t>$2077.34</t>
  </si>
  <si>
    <t>$1711.40</t>
  </si>
  <si>
    <t>$1124.83</t>
  </si>
  <si>
    <t>$1991.28</t>
  </si>
  <si>
    <t>$2089.94</t>
  </si>
  <si>
    <t>$1737.18</t>
  </si>
  <si>
    <t>$640.68</t>
  </si>
  <si>
    <t>$1902.50</t>
  </si>
  <si>
    <t>$3162.02</t>
  </si>
  <si>
    <t>$570.22</t>
  </si>
  <si>
    <t>$2093.04</t>
  </si>
  <si>
    <t>$2456.05</t>
  </si>
  <si>
    <t>$774.48</t>
  </si>
  <si>
    <t>$536.32</t>
  </si>
  <si>
    <t>$914.00</t>
  </si>
  <si>
    <t>$1828.00</t>
  </si>
  <si>
    <t>$2088.50</t>
  </si>
  <si>
    <t>$946.98</t>
  </si>
  <si>
    <t>$2014.84</t>
  </si>
  <si>
    <t>$1007.42</t>
  </si>
  <si>
    <t>$646.40</t>
  </si>
  <si>
    <t>$733.67</t>
  </si>
  <si>
    <t>$1292.80</t>
  </si>
  <si>
    <t>$1467.34</t>
  </si>
  <si>
    <t>$1722.67</t>
  </si>
  <si>
    <t>$526.39</t>
  </si>
  <si>
    <t>$628.23</t>
  </si>
  <si>
    <t>$3337.95</t>
  </si>
  <si>
    <t>$1307.38</t>
  </si>
  <si>
    <t>$2267.27</t>
  </si>
  <si>
    <t>$2303.39</t>
  </si>
  <si>
    <t>$3101.04</t>
  </si>
  <si>
    <t>$1550.52</t>
  </si>
  <si>
    <t>$373.68</t>
  </si>
  <si>
    <t>$511.92</t>
  </si>
  <si>
    <t>$872.41</t>
  </si>
  <si>
    <t>$1744.82</t>
  </si>
  <si>
    <t>$2118.50</t>
  </si>
  <si>
    <t>$2492.18</t>
  </si>
  <si>
    <t>$2097.98</t>
  </si>
  <si>
    <t>$2865.86</t>
  </si>
  <si>
    <t>$1246.09</t>
  </si>
  <si>
    <t>$1235.83</t>
  </si>
  <si>
    <t>$1993.45</t>
  </si>
  <si>
    <t>$594.37</t>
  </si>
  <si>
    <t>$1371.33</t>
  </si>
  <si>
    <t>$1982.02</t>
  </si>
  <si>
    <t>$740.01</t>
  </si>
  <si>
    <t>$1341.62</t>
  </si>
  <si>
    <t>$696.31</t>
  </si>
  <si>
    <t>$890.88</t>
  </si>
  <si>
    <t>$1324.47</t>
  </si>
  <si>
    <t>$1487.61</t>
  </si>
  <si>
    <t>$2240.10</t>
  </si>
  <si>
    <t>$1398.56</t>
  </si>
  <si>
    <t>$1880.45</t>
  </si>
  <si>
    <t>$862.04</t>
  </si>
  <si>
    <t>$1371.45</t>
  </si>
  <si>
    <t>$1745.08</t>
  </si>
  <si>
    <t>$711.59</t>
  </si>
  <si>
    <t>$1198.44</t>
  </si>
  <si>
    <t>$1875.02</t>
  </si>
  <si>
    <t>$926.49</t>
  </si>
  <si>
    <t>$481.94</t>
  </si>
  <si>
    <t>$3056.06</t>
  </si>
  <si>
    <t>$1196.98</t>
  </si>
  <si>
    <t>$821.98</t>
  </si>
  <si>
    <t>$1643.96</t>
  </si>
  <si>
    <t>$2060.10</t>
  </si>
  <si>
    <t>$1030.05</t>
  </si>
  <si>
    <t>$2704.48</t>
  </si>
  <si>
    <t>$706.52</t>
  </si>
  <si>
    <t>$2673.58</t>
  </si>
  <si>
    <t>$1684.43</t>
  </si>
  <si>
    <t>$1075.23</t>
  </si>
  <si>
    <t>$701.57</t>
  </si>
  <si>
    <t>$1452.81</t>
  </si>
  <si>
    <t>$2905.62</t>
  </si>
  <si>
    <t>$1592.86</t>
  </si>
  <si>
    <t>$990.89</t>
  </si>
  <si>
    <t>$2585.47</t>
  </si>
  <si>
    <t>$622.29</t>
  </si>
  <si>
    <t>$1969.01</t>
  </si>
  <si>
    <t>$2728.23</t>
  </si>
  <si>
    <t>$1102.58</t>
  </si>
  <si>
    <t>$752.21</t>
  </si>
  <si>
    <t>$1504.42</t>
  </si>
  <si>
    <t>$1118.30</t>
  </si>
  <si>
    <t>$894.31</t>
  </si>
  <si>
    <t>$1600.50</t>
  </si>
  <si>
    <t>$864.73</t>
  </si>
  <si>
    <t>$1729.46</t>
  </si>
  <si>
    <t>$1660.70</t>
  </si>
  <si>
    <t>$1975.90</t>
  </si>
  <si>
    <t>$1495.12</t>
  </si>
  <si>
    <t>$1379.40</t>
  </si>
  <si>
    <t>$1368.05</t>
  </si>
  <si>
    <t>$1854.71</t>
  </si>
  <si>
    <t>$2171.93</t>
  </si>
  <si>
    <t>$508.92</t>
  </si>
  <si>
    <t>$2630.70</t>
  </si>
  <si>
    <t>$502.25</t>
  </si>
  <si>
    <t>$1406.08</t>
  </si>
  <si>
    <t>$2090.40</t>
  </si>
  <si>
    <t>$1045.20</t>
  </si>
  <si>
    <t>$740.44</t>
  </si>
  <si>
    <t>$1480.88</t>
  </si>
  <si>
    <t>$1819.60</t>
  </si>
  <si>
    <t>$909.80</t>
  </si>
  <si>
    <t>$1004.56</t>
  </si>
  <si>
    <t>$1404.26</t>
  </si>
  <si>
    <t>$1227.07</t>
  </si>
  <si>
    <t>$1009.02</t>
  </si>
  <si>
    <t>$712.42</t>
  </si>
  <si>
    <t>$1447.39</t>
  </si>
  <si>
    <t>$1588.73</t>
  </si>
  <si>
    <t>$1724.82</t>
  </si>
  <si>
    <t>$1245.20</t>
  </si>
  <si>
    <t>$971.07</t>
  </si>
  <si>
    <t>$1942.14</t>
  </si>
  <si>
    <t>$2335.24</t>
  </si>
  <si>
    <t>$1852.86</t>
  </si>
  <si>
    <t>$2310.66</t>
  </si>
  <si>
    <t>$402.73</t>
  </si>
  <si>
    <t>$2283.21</t>
  </si>
  <si>
    <t>$1000.25</t>
  </si>
  <si>
    <t>$937.31</t>
  </si>
  <si>
    <t>$1314.70</t>
  </si>
  <si>
    <t>$2013.24</t>
  </si>
  <si>
    <t>$1964.68</t>
  </si>
  <si>
    <t>$1473.52</t>
  </si>
  <si>
    <t>$1347.14</t>
  </si>
  <si>
    <t>$673.57</t>
  </si>
  <si>
    <t>$1265.45</t>
  </si>
  <si>
    <t>$1257.45</t>
  </si>
  <si>
    <t>$1051.97</t>
  </si>
  <si>
    <t>$332.44</t>
  </si>
  <si>
    <t>$455.43</t>
  </si>
  <si>
    <t>$540.07</t>
  </si>
  <si>
    <t>$1711.43</t>
  </si>
  <si>
    <t>$1314.62</t>
  </si>
  <si>
    <t>$1303.81</t>
  </si>
  <si>
    <t>$398.99</t>
  </si>
  <si>
    <t>$2131.06</t>
  </si>
  <si>
    <t>$1065.53</t>
  </si>
  <si>
    <t>$1389.94</t>
  </si>
  <si>
    <t>$1352.50</t>
  </si>
  <si>
    <t>$539.98</t>
  </si>
  <si>
    <t>$920.24</t>
  </si>
  <si>
    <t>$1841.00</t>
  </si>
  <si>
    <t>$1616.04</t>
  </si>
  <si>
    <t>$1347.16</t>
  </si>
  <si>
    <t>$1344.03</t>
  </si>
  <si>
    <t>$1801.96</t>
  </si>
  <si>
    <t>$369.60</t>
  </si>
  <si>
    <t>$2075.10</t>
  </si>
  <si>
    <t>$987.06</t>
  </si>
  <si>
    <t>$1287.57</t>
  </si>
  <si>
    <t>$1189.56</t>
  </si>
  <si>
    <t>$800.74</t>
  </si>
  <si>
    <t>$1100.58</t>
  </si>
  <si>
    <t>$1484.84</t>
  </si>
  <si>
    <t>$1895.50</t>
  </si>
  <si>
    <t>$1253.28</t>
  </si>
  <si>
    <t>$1913.38</t>
  </si>
  <si>
    <t>$2323.16</t>
  </si>
  <si>
    <t>$416.56</t>
  </si>
  <si>
    <t>$1112.47</t>
  </si>
  <si>
    <t>$1377.66</t>
  </si>
  <si>
    <t>$600.63</t>
  </si>
  <si>
    <t>$1058.40</t>
  </si>
  <si>
    <t>$1201.26</t>
  </si>
  <si>
    <t>$1890.26</t>
  </si>
  <si>
    <t>$1868.06</t>
  </si>
  <si>
    <t>$934.03</t>
  </si>
  <si>
    <t>$1241.40</t>
  </si>
  <si>
    <t>$1397.80</t>
  </si>
  <si>
    <t>$1813.44</t>
  </si>
  <si>
    <t>$925.10</t>
  </si>
  <si>
    <t>$1432.21</t>
  </si>
  <si>
    <t>$1717.60</t>
  </si>
  <si>
    <t>$554.68</t>
  </si>
  <si>
    <t>$676.42</t>
  </si>
  <si>
    <t>$2700.38</t>
  </si>
  <si>
    <t>$1005.63</t>
  </si>
  <si>
    <t>$1350.19</t>
  </si>
  <si>
    <t>$1486.22</t>
  </si>
  <si>
    <t>$442.24</t>
  </si>
  <si>
    <t>$529.30</t>
  </si>
  <si>
    <t>$2297.78</t>
  </si>
  <si>
    <t>$539.06</t>
  </si>
  <si>
    <t>$1078.12</t>
  </si>
  <si>
    <t>$2423.14</t>
  </si>
  <si>
    <t>$2039.87</t>
  </si>
  <si>
    <t>$1211.57</t>
  </si>
  <si>
    <t>$1564.93</t>
  </si>
  <si>
    <t>$1065.50</t>
  </si>
  <si>
    <t>$1656.93</t>
  </si>
  <si>
    <t>$1681.86</t>
  </si>
  <si>
    <t>$1787.70</t>
  </si>
  <si>
    <t>$1677.98</t>
  </si>
  <si>
    <t>$2396.72</t>
  </si>
  <si>
    <t>$2017.63</t>
  </si>
  <si>
    <t>$1319.09</t>
  </si>
  <si>
    <t>$1348.86</t>
  </si>
  <si>
    <t>$1642.99</t>
  </si>
  <si>
    <t>$2882.51</t>
  </si>
  <si>
    <t>$1360.72</t>
  </si>
  <si>
    <t>$897.90</t>
  </si>
  <si>
    <t>$1756.46</t>
  </si>
  <si>
    <t>$830.70</t>
  </si>
  <si>
    <t>$1061.64</t>
  </si>
  <si>
    <t>$1414.70</t>
  </si>
  <si>
    <t>$2377.19</t>
  </si>
  <si>
    <t>$540.88</t>
  </si>
  <si>
    <t>$966.01</t>
  </si>
  <si>
    <t>$1081.76</t>
  </si>
  <si>
    <t>$1932.02</t>
  </si>
  <si>
    <t>$1441.44</t>
  </si>
  <si>
    <t>$1782.19</t>
  </si>
  <si>
    <t>$530.75</t>
  </si>
  <si>
    <t>$1764.34</t>
  </si>
  <si>
    <t>$1930.60</t>
  </si>
  <si>
    <t>$1470.77</t>
  </si>
  <si>
    <t>$1891.06</t>
  </si>
  <si>
    <t>$945.53</t>
  </si>
  <si>
    <t>$711.46</t>
  </si>
  <si>
    <t>$2541.34</t>
  </si>
  <si>
    <t>$1806.85</t>
  </si>
  <si>
    <t>$2067.46</t>
  </si>
  <si>
    <t>$536.83</t>
  </si>
  <si>
    <t>$751.44</t>
  </si>
  <si>
    <t>$2075.56</t>
  </si>
  <si>
    <t>$1646.09</t>
  </si>
  <si>
    <t>$394.98</t>
  </si>
  <si>
    <t>$2109.64</t>
  </si>
  <si>
    <t>$1306.27</t>
  </si>
  <si>
    <t>$1375.97</t>
  </si>
  <si>
    <t>$639.39</t>
  </si>
  <si>
    <t>$1870.86</t>
  </si>
  <si>
    <t>$550.72</t>
  </si>
  <si>
    <t>$1101.44</t>
  </si>
  <si>
    <t>$1671.44</t>
  </si>
  <si>
    <t>$288.31</t>
  </si>
  <si>
    <t>$376.87</t>
  </si>
  <si>
    <t>$427.75</t>
  </si>
  <si>
    <t>$481.64</t>
  </si>
  <si>
    <t>$673.09</t>
  </si>
  <si>
    <t>$1,022.83</t>
  </si>
  <si>
    <t>$753.74</t>
  </si>
  <si>
    <t>$855.50</t>
  </si>
  <si>
    <t>$963.28</t>
  </si>
  <si>
    <t>$1346.18</t>
  </si>
  <si>
    <t>$2045.66</t>
  </si>
  <si>
    <t>$1143.81</t>
  </si>
  <si>
    <t>$1330.36</t>
  </si>
  <si>
    <t>$1539.90</t>
  </si>
  <si>
    <t>$1922.80</t>
  </si>
  <si>
    <t>$1618.67</t>
  </si>
  <si>
    <t>$1720.43</t>
  </si>
  <si>
    <t>$1828.21</t>
  </si>
  <si>
    <t>$2211.11</t>
  </si>
  <si>
    <t>$665.18</t>
  </si>
  <si>
    <t>$769.95</t>
  </si>
  <si>
    <t>$953.49</t>
  </si>
  <si>
    <t>$1249.71</t>
  </si>
  <si>
    <t>$1241.80</t>
  </si>
  <si>
    <t>$1292.68</t>
  </si>
  <si>
    <t>$1346.57</t>
  </si>
  <si>
    <t>$1538.02</t>
  </si>
  <si>
    <t>$356.98</t>
  </si>
  <si>
    <t>$1290.26</t>
  </si>
  <si>
    <t>$1773.24</t>
  </si>
  <si>
    <t>$707.38</t>
  </si>
  <si>
    <t>$1715.75</t>
  </si>
  <si>
    <t>$942.58</t>
  </si>
  <si>
    <t>$1234.33</t>
  </si>
  <si>
    <t>$1878.80</t>
  </si>
  <si>
    <t>$1010.10</t>
  </si>
  <si>
    <t>$976.60</t>
  </si>
  <si>
    <t>$2650.50</t>
  </si>
  <si>
    <t>$1855.54</t>
  </si>
  <si>
    <t>$919.24</t>
  </si>
  <si>
    <t>$1815.24</t>
  </si>
  <si>
    <t>$907.62</t>
  </si>
  <si>
    <t>$649.37</t>
  </si>
  <si>
    <t>$2758.04</t>
  </si>
  <si>
    <t>$1684.91</t>
  </si>
  <si>
    <t>$1164.27</t>
  </si>
  <si>
    <t>$391.43</t>
  </si>
  <si>
    <t>$1334.16</t>
  </si>
  <si>
    <t>$1619.89</t>
  </si>
  <si>
    <t>$939.62</t>
  </si>
  <si>
    <t>$1173.26</t>
  </si>
  <si>
    <t>$1643.30</t>
  </si>
  <si>
    <t>$1488.86</t>
  </si>
  <si>
    <t>$1002.22</t>
  </si>
  <si>
    <t>$1621.30</t>
  </si>
  <si>
    <t>$1119.56</t>
  </si>
  <si>
    <t>$1618.13</t>
  </si>
  <si>
    <t>$3762.10</t>
  </si>
  <si>
    <t>$1845.40</t>
  </si>
  <si>
    <t>$922.70</t>
  </si>
  <si>
    <t>$1224.32</t>
  </si>
  <si>
    <t>$1710.98</t>
  </si>
  <si>
    <t>$452.28</t>
  </si>
  <si>
    <t>$2148.47</t>
  </si>
  <si>
    <t>$2127.67</t>
  </si>
  <si>
    <t>$2479.90</t>
  </si>
  <si>
    <t>$1541.68</t>
  </si>
  <si>
    <t>$1907.05</t>
  </si>
  <si>
    <t>$2066.59</t>
  </si>
  <si>
    <t>$650.51</t>
  </si>
  <si>
    <t>$793.28</t>
  </si>
  <si>
    <t>$1586.56</t>
  </si>
  <si>
    <t>$1742.98</t>
  </si>
  <si>
    <t>$2223.34</t>
  </si>
  <si>
    <t>$2573.54</t>
  </si>
  <si>
    <t>$524.66</t>
  </si>
  <si>
    <t>$1371.66</t>
  </si>
  <si>
    <t>$1827.74</t>
  </si>
  <si>
    <t>$2662.08</t>
  </si>
  <si>
    <t>$1254.01</t>
  </si>
  <si>
    <t>$2035.17</t>
  </si>
  <si>
    <t>$1342.72</t>
  </si>
  <si>
    <t>$1487.64</t>
  </si>
  <si>
    <t>$2020.30</t>
  </si>
  <si>
    <t>$1062.42</t>
  </si>
  <si>
    <t>$2317.06</t>
  </si>
  <si>
    <t>$2184.12</t>
  </si>
  <si>
    <t>$409.92</t>
  </si>
  <si>
    <t>$819.84</t>
  </si>
  <si>
    <t>$1361.35</t>
  </si>
  <si>
    <t>$1390.27</t>
  </si>
  <si>
    <t>$935.86</t>
  </si>
  <si>
    <t>$472.27</t>
  </si>
  <si>
    <t>$944.54</t>
  </si>
  <si>
    <t>$1379.79</t>
  </si>
  <si>
    <t>$1427.23</t>
  </si>
  <si>
    <t>$1486.74</t>
  </si>
  <si>
    <t>$358.98</t>
  </si>
  <si>
    <t>$875.52</t>
  </si>
  <si>
    <t>$1039.60</t>
  </si>
  <si>
    <t>$1134.08</t>
  </si>
  <si>
    <t>$356.12</t>
  </si>
  <si>
    <t>$885.44</t>
  </si>
  <si>
    <t>$1393.30</t>
  </si>
  <si>
    <t>$1078.54</t>
  </si>
  <si>
    <t>$1892.20</t>
  </si>
  <si>
    <t>$353.86</t>
  </si>
  <si>
    <t>$484.76</t>
  </si>
  <si>
    <t>$2541.02</t>
  </si>
  <si>
    <t>$1247.57</t>
  </si>
  <si>
    <t>$1080.26</t>
  </si>
  <si>
    <t>$1944.46</t>
  </si>
  <si>
    <t>$904.18</t>
  </si>
  <si>
    <t>$2005.78</t>
  </si>
  <si>
    <t>$2052.74</t>
  </si>
  <si>
    <t>$2181.76</t>
  </si>
  <si>
    <t>$1209.18</t>
  </si>
  <si>
    <t>$924.82</t>
  </si>
  <si>
    <t>$1271.12</t>
  </si>
  <si>
    <t>$1647.90</t>
  </si>
  <si>
    <t>$899.20</t>
  </si>
  <si>
    <t>$1789.42</t>
  </si>
  <si>
    <t>$2057.73</t>
  </si>
  <si>
    <t>$801.24</t>
  </si>
  <si>
    <t>$818.45</t>
  </si>
  <si>
    <t>$1717.89</t>
  </si>
  <si>
    <t>$977.54</t>
  </si>
  <si>
    <t>$1997.06</t>
  </si>
  <si>
    <t>$998.53</t>
  </si>
  <si>
    <t>$1676.44</t>
  </si>
  <si>
    <t>$355.67</t>
  </si>
  <si>
    <t>$424.48</t>
  </si>
  <si>
    <t>$527.69</t>
  </si>
  <si>
    <t>$594.17</t>
  </si>
  <si>
    <t>$830.35</t>
  </si>
  <si>
    <t>$1,261.80</t>
  </si>
  <si>
    <t>$1055.38</t>
  </si>
  <si>
    <t>$1188.34</t>
  </si>
  <si>
    <t>$2523.60</t>
  </si>
  <si>
    <t>$1411.05</t>
  </si>
  <si>
    <t>$1544.01</t>
  </si>
  <si>
    <t>$2016.37</t>
  </si>
  <si>
    <t>$1766.72</t>
  </si>
  <si>
    <t>$2122.39</t>
  </si>
  <si>
    <t>$2255.35</t>
  </si>
  <si>
    <t>$2727.71</t>
  </si>
  <si>
    <t>$883.36</t>
  </si>
  <si>
    <t>$949.84</t>
  </si>
  <si>
    <t>$1186.02</t>
  </si>
  <si>
    <t>$1239.03</t>
  </si>
  <si>
    <t>$1661.18</t>
  </si>
  <si>
    <t>$950.16</t>
  </si>
  <si>
    <t>$1313.59</t>
  </si>
  <si>
    <t>$457.78</t>
  </si>
  <si>
    <t>$1070.12</t>
  </si>
  <si>
    <t>$996.42</t>
  </si>
  <si>
    <t>$1472.60</t>
  </si>
  <si>
    <t>$1728.00</t>
  </si>
  <si>
    <t>$1241.38</t>
  </si>
  <si>
    <t>$1583.38</t>
  </si>
  <si>
    <t>$610.54</t>
  </si>
  <si>
    <t>$1221.08</t>
  </si>
  <si>
    <t>$1783.75</t>
  </si>
  <si>
    <t>$2977.56</t>
  </si>
  <si>
    <t>$1004.96</t>
  </si>
  <si>
    <t>$928.48</t>
  </si>
  <si>
    <t>$609.40</t>
  </si>
  <si>
    <t>$1684.99</t>
  </si>
  <si>
    <t>$2151.18</t>
  </si>
  <si>
    <t>$1075.59</t>
  </si>
  <si>
    <t>$1554.58</t>
  </si>
  <si>
    <t>$2020.77</t>
  </si>
  <si>
    <t>$774.68</t>
  </si>
  <si>
    <t>$2594.45</t>
  </si>
  <si>
    <t>$1147.72</t>
  </si>
  <si>
    <t>$2523.32</t>
  </si>
  <si>
    <t>$534.61</t>
  </si>
  <si>
    <t>$1069.22</t>
  </si>
  <si>
    <t>$1352.57</t>
  </si>
  <si>
    <t>$1397.21</t>
  </si>
  <si>
    <t>$1995.68</t>
  </si>
  <si>
    <t>$487.75</t>
  </si>
  <si>
    <t>$1626.47</t>
  </si>
  <si>
    <t>$2278.08</t>
  </si>
  <si>
    <t>$674.68</t>
  </si>
  <si>
    <t>$1349.36</t>
  </si>
  <si>
    <t>$1753.22</t>
  </si>
  <si>
    <t>$1604.60</t>
  </si>
  <si>
    <t>$1080.14</t>
  </si>
  <si>
    <t>$2157.64</t>
  </si>
  <si>
    <t>$592.21</t>
  </si>
  <si>
    <t>$2289.70</t>
  </si>
  <si>
    <t>$619.73</t>
  </si>
  <si>
    <t>$1035.32</t>
  </si>
  <si>
    <t>$801.90</t>
  </si>
  <si>
    <t>$2679.28</t>
  </si>
  <si>
    <t>$1098.06</t>
  </si>
  <si>
    <t>$1246.30</t>
  </si>
  <si>
    <t>$617.22</t>
  </si>
  <si>
    <t>$700.54</t>
  </si>
  <si>
    <t>$1234.44</t>
  </si>
  <si>
    <t>$1577.62</t>
  </si>
  <si>
    <t>$2204.70</t>
  </si>
  <si>
    <t>$2049.79</t>
  </si>
  <si>
    <t>$2033.73</t>
  </si>
  <si>
    <t>$734.12</t>
  </si>
  <si>
    <t>$1465.37</t>
  </si>
  <si>
    <t>$1708.50</t>
  </si>
  <si>
    <t>$640.80</t>
  </si>
  <si>
    <t>$1079.21</t>
  </si>
  <si>
    <t>$1249.19</t>
  </si>
  <si>
    <t>$2014.73</t>
  </si>
  <si>
    <t>$2097.28</t>
  </si>
  <si>
    <t>$1108.64</t>
  </si>
  <si>
    <t>$2536.36</t>
  </si>
  <si>
    <t>$1268.18</t>
  </si>
  <si>
    <t>$1657.20</t>
  </si>
  <si>
    <t>$1324.60</t>
  </si>
  <si>
    <t>$1105.09</t>
  </si>
  <si>
    <t>$1404.56</t>
  </si>
  <si>
    <t>$2210.18</t>
  </si>
  <si>
    <t>$1710.84</t>
  </si>
  <si>
    <t>$641.60</t>
  </si>
  <si>
    <t>$658.16</t>
  </si>
  <si>
    <t>$2386.48</t>
  </si>
  <si>
    <t>$341.46</t>
  </si>
  <si>
    <t>$892.72</t>
  </si>
  <si>
    <t>$1594.82</t>
  </si>
  <si>
    <t>$465.48</t>
  </si>
  <si>
    <t>$1041.61</t>
  </si>
  <si>
    <t>$1289.91</t>
  </si>
  <si>
    <t>$552.00</t>
  </si>
  <si>
    <t>$1079.81</t>
  </si>
  <si>
    <t>$2134.26</t>
  </si>
  <si>
    <t>$611.90</t>
  </si>
  <si>
    <t>$1887.83</t>
  </si>
  <si>
    <t>$1115.71</t>
  </si>
  <si>
    <t>$1596.72</t>
  </si>
  <si>
    <t>$1186.92</t>
  </si>
  <si>
    <t>$1276.25</t>
  </si>
  <si>
    <t>$1754.14</t>
  </si>
  <si>
    <t>$1208.82</t>
  </si>
  <si>
    <t>$1286.70</t>
  </si>
  <si>
    <t>$2000.92</t>
  </si>
  <si>
    <t>$2316.06</t>
  </si>
  <si>
    <t>$1000.46</t>
  </si>
  <si>
    <t>$2025.27</t>
  </si>
  <si>
    <t>$481.91</t>
  </si>
  <si>
    <t>$587.67</t>
  </si>
  <si>
    <t>$821.26</t>
  </si>
  <si>
    <t>$1642.52</t>
  </si>
  <si>
    <t>$1878.88</t>
  </si>
  <si>
    <t>$939.44</t>
  </si>
  <si>
    <t>$1391.34</t>
  </si>
  <si>
    <t>$1047.28</t>
  </si>
  <si>
    <t>$1447.86</t>
  </si>
  <si>
    <t>$1796.06</t>
  </si>
  <si>
    <t>$2136.95</t>
  </si>
  <si>
    <t>$1426.56</t>
  </si>
  <si>
    <t>$1616.30</t>
  </si>
  <si>
    <t>$793.45</t>
  </si>
  <si>
    <t>$1108.84</t>
  </si>
  <si>
    <t>$3369.98</t>
  </si>
  <si>
    <t>$1409.58</t>
  </si>
  <si>
    <t>$1093.62</t>
  </si>
  <si>
    <t>$2164.56</t>
  </si>
  <si>
    <t>$1725.65</t>
  </si>
  <si>
    <t>$1802.76</t>
  </si>
  <si>
    <t>$1249.78</t>
  </si>
  <si>
    <t>$1988.32</t>
  </si>
  <si>
    <t>$1176.64</t>
  </si>
  <si>
    <t>$3400.71</t>
  </si>
  <si>
    <t>$1521.94</t>
  </si>
  <si>
    <t>$1985.30</t>
  </si>
  <si>
    <t>$1224.16</t>
  </si>
  <si>
    <t>$1959.98</t>
  </si>
  <si>
    <t>$639.08</t>
  </si>
  <si>
    <t>$2535.44</t>
  </si>
  <si>
    <t>$523.57</t>
  </si>
  <si>
    <t>$1024.20</t>
  </si>
  <si>
    <t>$2617.86</t>
  </si>
  <si>
    <t>$872.03</t>
  </si>
  <si>
    <t>$1744.06</t>
  </si>
  <si>
    <t>$1781.55</t>
  </si>
  <si>
    <t>$2184.77</t>
  </si>
  <si>
    <t>$1998.48</t>
  </si>
  <si>
    <t>$1363.16</t>
  </si>
  <si>
    <t>$1830.22</t>
  </si>
  <si>
    <t>$3035.12</t>
  </si>
  <si>
    <t>$2256.16</t>
  </si>
  <si>
    <t>$2623.31</t>
  </si>
  <si>
    <t>$501.50</t>
  </si>
  <si>
    <t>$895.68</t>
  </si>
  <si>
    <t>$1665.98</t>
  </si>
  <si>
    <t>$734.15</t>
  </si>
  <si>
    <t>$1468.30</t>
  </si>
  <si>
    <t>$1788.48</t>
  </si>
  <si>
    <t>$2805.30</t>
  </si>
  <si>
    <t>$615.33</t>
  </si>
  <si>
    <t>$1230.66</t>
  </si>
  <si>
    <t>$1569.71</t>
  </si>
  <si>
    <t>$1200.50</t>
  </si>
  <si>
    <t>$2886.97</t>
  </si>
  <si>
    <t>$2214.80</t>
  </si>
  <si>
    <t>$2684.16</t>
  </si>
  <si>
    <t>$1675.80</t>
  </si>
  <si>
    <t>$869.27</t>
  </si>
  <si>
    <t>$1214.80</t>
  </si>
  <si>
    <t>$1738.54</t>
  </si>
  <si>
    <t>$638.29</t>
  </si>
  <si>
    <t>$963.75</t>
  </si>
  <si>
    <t>$1292.12</t>
  </si>
  <si>
    <t>$921.50</t>
  </si>
  <si>
    <t>$1197.30</t>
  </si>
  <si>
    <t>$1748.90</t>
  </si>
  <si>
    <t>$636.34</t>
  </si>
  <si>
    <t>$1108.54</t>
  </si>
  <si>
    <t>$1301.43</t>
  </si>
  <si>
    <t>$1744.85</t>
  </si>
  <si>
    <t>$1992.93</t>
  </si>
  <si>
    <t>$988.48</t>
  </si>
  <si>
    <t>$1500.01</t>
  </si>
  <si>
    <t>$2521.58</t>
  </si>
  <si>
    <t>$1260.79</t>
  </si>
  <si>
    <t>$642.09</t>
  </si>
  <si>
    <t>$1284.18</t>
  </si>
  <si>
    <t>$445.78</t>
  </si>
  <si>
    <t>$1674.74</t>
  </si>
  <si>
    <t>$901.18</t>
  </si>
  <si>
    <t>$1802.36</t>
  </si>
  <si>
    <t>$1287.18</t>
  </si>
  <si>
    <t>$1707.12</t>
  </si>
  <si>
    <t>$1952.78</t>
  </si>
  <si>
    <t>$976.39</t>
  </si>
  <si>
    <t>$843.12</t>
  </si>
  <si>
    <t>$1026.99</t>
  </si>
  <si>
    <t>$1311.12</t>
  </si>
  <si>
    <t>$1517.60</t>
  </si>
  <si>
    <t>$1894.96</t>
  </si>
  <si>
    <t>$655.56</t>
  </si>
  <si>
    <t>$1042.93</t>
  </si>
  <si>
    <t>$661.32</t>
  </si>
  <si>
    <t>$1322.64</t>
  </si>
  <si>
    <t>$960.10</t>
  </si>
  <si>
    <t>$1187.65</t>
  </si>
  <si>
    <t>$1511.21</t>
  </si>
  <si>
    <t>$388.32</t>
  </si>
  <si>
    <t>$1015.24</t>
  </si>
  <si>
    <t>$1305.52</t>
  </si>
  <si>
    <t>$1769.92</t>
  </si>
  <si>
    <t>$662.30</t>
  </si>
  <si>
    <t>$1455.20</t>
  </si>
  <si>
    <t>$1707.59</t>
  </si>
  <si>
    <t>$448.14</t>
  </si>
  <si>
    <t>$1617.36</t>
  </si>
  <si>
    <t>$457.92</t>
  </si>
  <si>
    <t>$525.63</t>
  </si>
  <si>
    <t>$569.27</t>
  </si>
  <si>
    <t>$640.99</t>
  </si>
  <si>
    <t>$1138.54</t>
  </si>
  <si>
    <t>$1281.98</t>
  </si>
  <si>
    <t>$1665.67</t>
  </si>
  <si>
    <t>$2175.25</t>
  </si>
  <si>
    <t>$1905.92</t>
  </si>
  <si>
    <t>$2049.36</t>
  </si>
  <si>
    <t>$2558.94</t>
  </si>
  <si>
    <t>$2289.61</t>
  </si>
  <si>
    <t>$2433.05</t>
  </si>
  <si>
    <t>$952.96</t>
  </si>
  <si>
    <t>$1024.68</t>
  </si>
  <si>
    <t>$1336.65</t>
  </si>
  <si>
    <t>$1720.34</t>
  </si>
  <si>
    <t>$1792.06</t>
  </si>
  <si>
    <t>$2046.85</t>
  </si>
  <si>
    <t>$2185.16</t>
  </si>
  <si>
    <t>$1016.11</t>
  </si>
  <si>
    <t>$1501.70</t>
  </si>
  <si>
    <t>$2182.50</t>
  </si>
  <si>
    <t>$1379.60</t>
  </si>
  <si>
    <t>$733.82</t>
  </si>
  <si>
    <t>$653.27</t>
  </si>
  <si>
    <t>$1022.34</t>
  </si>
  <si>
    <t>$1942.44</t>
  </si>
  <si>
    <t>$971.22</t>
  </si>
  <si>
    <t>$1362.26</t>
  </si>
  <si>
    <t>$1781.34</t>
  </si>
  <si>
    <t>$726.93</t>
  </si>
  <si>
    <t>$929.01</t>
  </si>
  <si>
    <t>$283.16</t>
  </si>
  <si>
    <t>$337.94</t>
  </si>
  <si>
    <t>$370.14</t>
  </si>
  <si>
    <t>$387.91</t>
  </si>
  <si>
    <t>$420.11</t>
  </si>
  <si>
    <t>$473.04</t>
  </si>
  <si>
    <t>$661.07</t>
  </si>
  <si>
    <t>$1,004.56</t>
  </si>
  <si>
    <t>$740.28</t>
  </si>
  <si>
    <t>$840.22</t>
  </si>
  <si>
    <t>$946.08</t>
  </si>
  <si>
    <t>$1322.14</t>
  </si>
  <si>
    <t>$2009.12</t>
  </si>
  <si>
    <t>$1023.44</t>
  </si>
  <si>
    <t>$1605.30</t>
  </si>
  <si>
    <t>$1306.60</t>
  </si>
  <si>
    <t>$1406.54</t>
  </si>
  <si>
    <t>$1512.40</t>
  </si>
  <si>
    <t>$1888.46</t>
  </si>
  <si>
    <t>$1589.76</t>
  </si>
  <si>
    <t>$2171.62</t>
  </si>
  <si>
    <t>$653.30</t>
  </si>
  <si>
    <t>$703.27</t>
  </si>
  <si>
    <t>$756.20</t>
  </si>
  <si>
    <t>$944.23</t>
  </si>
  <si>
    <t>$936.46</t>
  </si>
  <si>
    <t>$986.43</t>
  </si>
  <si>
    <t>$1039.36</t>
  </si>
  <si>
    <t>$1219.62</t>
  </si>
  <si>
    <t>$1322.52</t>
  </si>
  <si>
    <t>$1510.55</t>
  </si>
  <si>
    <t>$882.23</t>
  </si>
  <si>
    <t>$2338.93</t>
  </si>
  <si>
    <t>$1361.39</t>
  </si>
  <si>
    <t>$1050.56</t>
  </si>
  <si>
    <t>$2256.49</t>
  </si>
  <si>
    <t>$615.43</t>
  </si>
  <si>
    <t>$706.43</t>
  </si>
  <si>
    <t>$2235.24</t>
  </si>
  <si>
    <t>$2624.40</t>
  </si>
  <si>
    <t>$578.15</t>
  </si>
  <si>
    <t>$1288.74</t>
  </si>
  <si>
    <t>$1862.94</t>
  </si>
  <si>
    <t>$2525.65</t>
  </si>
  <si>
    <t>$632.59</t>
  </si>
  <si>
    <t>$3152.70</t>
  </si>
  <si>
    <t>$3103.24</t>
  </si>
  <si>
    <t>$2455.50</t>
  </si>
  <si>
    <t>$1086.25</t>
  </si>
  <si>
    <t>$1408.27</t>
  </si>
  <si>
    <t>$2208.91</t>
  </si>
  <si>
    <t>$1357.34</t>
  </si>
  <si>
    <t>$731.37</t>
  </si>
  <si>
    <t>$707.65</t>
  </si>
  <si>
    <t>$796.81</t>
  </si>
  <si>
    <t>$1415.30</t>
  </si>
  <si>
    <t>$1593.62</t>
  </si>
  <si>
    <t>$452.39</t>
  </si>
  <si>
    <t>$1635.11</t>
  </si>
  <si>
    <t>$1043.75</t>
  </si>
  <si>
    <t>$2804.69</t>
  </si>
  <si>
    <t>$3854.90</t>
  </si>
  <si>
    <t>$964.65</t>
  </si>
  <si>
    <t>$1199.21</t>
  </si>
  <si>
    <t>$2398.42</t>
  </si>
  <si>
    <t>$2673.13</t>
  </si>
  <si>
    <t>$1237.36</t>
  </si>
  <si>
    <t>$1623.58</t>
  </si>
  <si>
    <t>$2248.31</t>
  </si>
  <si>
    <t>$2266.54</t>
  </si>
  <si>
    <t>$1039.99</t>
  </si>
  <si>
    <t>$673.80</t>
  </si>
  <si>
    <t>$707.18</t>
  </si>
  <si>
    <t>$1894.80</t>
  </si>
  <si>
    <t>$867.61</t>
  </si>
  <si>
    <t>$2111.90</t>
  </si>
  <si>
    <t>$896.34</t>
  </si>
  <si>
    <t>$2504.45</t>
  </si>
  <si>
    <t>$2144.92</t>
  </si>
  <si>
    <t>$2947.80</t>
  </si>
  <si>
    <t>$1511.78</t>
  </si>
  <si>
    <t>$1033.96</t>
  </si>
  <si>
    <t>$1824.94</t>
  </si>
  <si>
    <t>$2755.50</t>
  </si>
  <si>
    <t>$805.13</t>
  </si>
  <si>
    <t>$1390.43</t>
  </si>
  <si>
    <t>$3214.93</t>
  </si>
  <si>
    <t>$768.34</t>
  </si>
  <si>
    <t>$1636.48</t>
  </si>
  <si>
    <t>$2191.38</t>
  </si>
  <si>
    <t>$2404.55</t>
  </si>
  <si>
    <t>$778.05</t>
  </si>
  <si>
    <t>$1978.52</t>
  </si>
  <si>
    <t>$755.52</t>
  </si>
  <si>
    <t>$1460.56</t>
  </si>
  <si>
    <t>$1998.00</t>
  </si>
  <si>
    <t>$2182.34</t>
  </si>
  <si>
    <t>$613.19</t>
  </si>
  <si>
    <t>$731.82</t>
  </si>
  <si>
    <t>$840.03</t>
  </si>
  <si>
    <t>$1637.58</t>
  </si>
  <si>
    <t>$574.34</t>
  </si>
  <si>
    <t>$1148.68</t>
  </si>
  <si>
    <t>$649.88</t>
  </si>
  <si>
    <t>$1299.76</t>
  </si>
  <si>
    <t>$685.41</t>
  </si>
  <si>
    <t>$2672.34</t>
  </si>
  <si>
    <t>$1836.50</t>
  </si>
  <si>
    <t>$880.28</t>
  </si>
  <si>
    <t>$890.89</t>
  </si>
  <si>
    <t>$775.46</t>
  </si>
  <si>
    <t>$1819.08</t>
  </si>
  <si>
    <t>$2828.82</t>
  </si>
  <si>
    <t>$1637.18</t>
  </si>
  <si>
    <t>$1339.67</t>
  </si>
  <si>
    <t>$1381.54</t>
  </si>
  <si>
    <t>$1631.01</t>
  </si>
  <si>
    <t>$1205.11</t>
  </si>
  <si>
    <t>$2075.92</t>
  </si>
  <si>
    <t>$1037.96</t>
  </si>
  <si>
    <t>$1790.12</t>
  </si>
  <si>
    <t>$2213.31</t>
  </si>
  <si>
    <t>$915.00</t>
  </si>
  <si>
    <t>$1030.28</t>
  </si>
  <si>
    <t>$2845.78</t>
  </si>
  <si>
    <t>$1674.27</t>
  </si>
  <si>
    <t>$1422.42</t>
  </si>
  <si>
    <t>$934.15</t>
  </si>
  <si>
    <t>$1868.30</t>
  </si>
  <si>
    <t>$996.26</t>
  </si>
  <si>
    <t>$1992.52</t>
  </si>
  <si>
    <t>$2015.31</t>
  </si>
  <si>
    <t>$2122.84</t>
  </si>
  <si>
    <t>Lake</t>
  </si>
  <si>
    <t>$1091.61</t>
  </si>
  <si>
    <t>$1173.77</t>
  </si>
  <si>
    <t>$751.64</t>
  </si>
  <si>
    <t>$823.26</t>
  </si>
  <si>
    <t>$1646.52</t>
  </si>
  <si>
    <t>$2104.26</t>
  </si>
  <si>
    <t>$2729.92</t>
  </si>
  <si>
    <t>$439.49</t>
  </si>
  <si>
    <t>$460.59</t>
  </si>
  <si>
    <t>$1459.55</t>
  </si>
  <si>
    <t>$1111.91</t>
  </si>
  <si>
    <t>$998.11</t>
  </si>
  <si>
    <t>$1996.22</t>
  </si>
  <si>
    <t>$1696.10</t>
  </si>
  <si>
    <t>$602.87</t>
  </si>
  <si>
    <t>$2330.92</t>
  </si>
  <si>
    <t>$2509.20</t>
  </si>
  <si>
    <t>$3014.34</t>
  </si>
  <si>
    <t>$495.33</t>
  </si>
  <si>
    <t>$990.66</t>
  </si>
  <si>
    <t>$1115.46</t>
  </si>
  <si>
    <t>$674.23</t>
  </si>
  <si>
    <t>$818.56</t>
  </si>
  <si>
    <t>$491.11</t>
  </si>
  <si>
    <t>$982.22</t>
  </si>
  <si>
    <t>$1196.42</t>
  </si>
  <si>
    <t>$518.69</t>
  </si>
  <si>
    <t>$1570.85</t>
  </si>
  <si>
    <t>$2029.89</t>
  </si>
  <si>
    <t>$895.89</t>
  </si>
  <si>
    <t>$1791.78</t>
  </si>
  <si>
    <t>$1193.62</t>
  </si>
  <si>
    <t>$1250.43</t>
  </si>
  <si>
    <t>$1310.45</t>
  </si>
  <si>
    <t>$1257.92</t>
  </si>
  <si>
    <t>$978.07</t>
  </si>
  <si>
    <t>$1728.83</t>
  </si>
  <si>
    <t>$990.09</t>
  </si>
  <si>
    <t>$2925.44</t>
  </si>
  <si>
    <t>$1556.77</t>
  </si>
  <si>
    <t>$1713.61</t>
  </si>
  <si>
    <t>$734.82</t>
  </si>
  <si>
    <t>$2053.82</t>
  </si>
  <si>
    <t>$1589.82</t>
  </si>
  <si>
    <t>$720.27</t>
  </si>
  <si>
    <t>$847.01</t>
  </si>
  <si>
    <t>$1183.69</t>
  </si>
  <si>
    <t>$1694.02</t>
  </si>
  <si>
    <t>$2367.38</t>
  </si>
  <si>
    <t>$1832.53</t>
  </si>
  <si>
    <t>$2201.03</t>
  </si>
  <si>
    <t>$1861.03</t>
  </si>
  <si>
    <t>$1177.68</t>
  </si>
  <si>
    <t>$1273.97</t>
  </si>
  <si>
    <t>$1530.15</t>
  </si>
  <si>
    <t>$516.98</t>
  </si>
  <si>
    <t>$1643.56</t>
  </si>
  <si>
    <t>$2125.46</t>
  </si>
  <si>
    <t>$1046.28</t>
  </si>
  <si>
    <t>$2351.58</t>
  </si>
  <si>
    <t>$1806.60</t>
  </si>
  <si>
    <t>$583.00</t>
  </si>
  <si>
    <t>$816.08</t>
  </si>
  <si>
    <t>$1140.47</t>
  </si>
  <si>
    <t>$1632.16</t>
  </si>
  <si>
    <t>$1883.52</t>
  </si>
  <si>
    <t>$1139.00</t>
  </si>
  <si>
    <t>$2176.15</t>
  </si>
  <si>
    <t>$2155.09</t>
  </si>
  <si>
    <t>$1250.59</t>
  </si>
  <si>
    <t>$3382.12</t>
  </si>
  <si>
    <t>$1696.80</t>
  </si>
  <si>
    <t>$1243.14</t>
  </si>
  <si>
    <t>$1850.28</t>
  </si>
  <si>
    <t>$3265.74</t>
  </si>
  <si>
    <t>$819.49</t>
  </si>
  <si>
    <t>$1068.84</t>
  </si>
  <si>
    <t>$2028.54</t>
  </si>
  <si>
    <t>$449.30</t>
  </si>
  <si>
    <t>$1203.84</t>
  </si>
  <si>
    <t>$1749.60</t>
  </si>
  <si>
    <t>$1316.86</t>
  </si>
  <si>
    <t>$1134.72</t>
  </si>
  <si>
    <t>$1474.34</t>
  </si>
  <si>
    <t>$2153.58</t>
  </si>
  <si>
    <t>$1300.94</t>
  </si>
  <si>
    <t>$1739.36</t>
  </si>
  <si>
    <t>$2780.10</t>
  </si>
  <si>
    <t>$498.25</t>
  </si>
  <si>
    <t>$697.44</t>
  </si>
  <si>
    <t>$974.67</t>
  </si>
  <si>
    <t>$1,481.11</t>
  </si>
  <si>
    <t>$1394.88</t>
  </si>
  <si>
    <t>$1949.34</t>
  </si>
  <si>
    <t>$1812.36</t>
  </si>
  <si>
    <t>$2366.82</t>
  </si>
  <si>
    <t>$2491.24</t>
  </si>
  <si>
    <t>$2647.32</t>
  </si>
  <si>
    <t>$3201.78</t>
  </si>
  <si>
    <t>$963.22</t>
  </si>
  <si>
    <t>$1392.15</t>
  </si>
  <si>
    <t>$1809.63</t>
  </si>
  <si>
    <t>$1871.84</t>
  </si>
  <si>
    <t>$2227.11</t>
  </si>
  <si>
    <t>$626.73</t>
  </si>
  <si>
    <t>$986.20</t>
  </si>
  <si>
    <t>$2520.72</t>
  </si>
  <si>
    <t>$1471.57</t>
  </si>
  <si>
    <t>$1739.73</t>
  </si>
  <si>
    <t>$1903.67</t>
  </si>
  <si>
    <t>$418.53</t>
  </si>
  <si>
    <t>$2969.68</t>
  </si>
  <si>
    <t>$2235.46</t>
  </si>
  <si>
    <t>$1876.55</t>
  </si>
  <si>
    <t>$417.72</t>
  </si>
  <si>
    <t>$697.83</t>
  </si>
  <si>
    <t>$1950.44</t>
  </si>
  <si>
    <t>$2492.66</t>
  </si>
  <si>
    <t>$963.77</t>
  </si>
  <si>
    <t>$1950.99</t>
  </si>
  <si>
    <t>$1227.84</t>
  </si>
  <si>
    <t>$1909.36</t>
  </si>
  <si>
    <t>$1324.42</t>
  </si>
  <si>
    <t>$1454.99</t>
  </si>
  <si>
    <t>$1777.28</t>
  </si>
  <si>
    <t>$1879.62</t>
  </si>
  <si>
    <t>$493.27</t>
  </si>
  <si>
    <t>$986.54</t>
  </si>
  <si>
    <t>$1363.88</t>
  </si>
  <si>
    <t>$1497.04</t>
  </si>
  <si>
    <t>$1741.22</t>
  </si>
  <si>
    <t>$2251.72</t>
  </si>
  <si>
    <t>$870.61</t>
  </si>
  <si>
    <t>$937.19</t>
  </si>
  <si>
    <t>$1247.95</t>
  </si>
  <si>
    <t>$1314.53</t>
  </si>
  <si>
    <t>$1625.29</t>
  </si>
  <si>
    <t>$1691.87</t>
  </si>
  <si>
    <t>$1515.16</t>
  </si>
  <si>
    <t>$1642.32</t>
  </si>
  <si>
    <t>$2324.14</t>
  </si>
  <si>
    <t>$1380.42</t>
  </si>
  <si>
    <t>$615.08</t>
  </si>
  <si>
    <t>$1230.16</t>
  </si>
  <si>
    <t>$2941.54</t>
  </si>
  <si>
    <t>$1797.01</t>
  </si>
  <si>
    <t>$1329.72</t>
  </si>
  <si>
    <t>$2526.48</t>
  </si>
  <si>
    <t>$894.89</t>
  </si>
  <si>
    <t>$1722.60</t>
  </si>
  <si>
    <t>$1589.28</t>
  </si>
  <si>
    <t>$363.38</t>
  </si>
  <si>
    <t>$497.80</t>
  </si>
  <si>
    <t>$1214.10</t>
  </si>
  <si>
    <t>$838.38</t>
  </si>
  <si>
    <t>$1074.45</t>
  </si>
  <si>
    <t>$3540.30</t>
  </si>
  <si>
    <t>$1432.84</t>
  </si>
  <si>
    <t>$2865.68</t>
  </si>
  <si>
    <t>$1415.99</t>
  </si>
  <si>
    <t>$2138.03</t>
  </si>
  <si>
    <t>$1466.40</t>
  </si>
  <si>
    <t>$1107.36</t>
  </si>
  <si>
    <t>$887.87</t>
  </si>
  <si>
    <t>$972.47</t>
  </si>
  <si>
    <t>$1242.82</t>
  </si>
  <si>
    <t>$1066.32</t>
  </si>
  <si>
    <t>$1677.93</t>
  </si>
  <si>
    <t>$2019.22</t>
  </si>
  <si>
    <t>$1169.49</t>
  </si>
  <si>
    <t>$1481.13</t>
  </si>
  <si>
    <t>$1658.60</t>
  </si>
  <si>
    <t>$1637.60</t>
  </si>
  <si>
    <t>$1628.00</t>
  </si>
  <si>
    <t>$1955.36</t>
  </si>
  <si>
    <t>$1569.12</t>
  </si>
  <si>
    <t>$2319.64</t>
  </si>
  <si>
    <t>$479.46</t>
  </si>
  <si>
    <t>$626.75</t>
  </si>
  <si>
    <t>$1253.50</t>
  </si>
  <si>
    <t>$2656.76</t>
  </si>
  <si>
    <t>$1136.38</t>
  </si>
  <si>
    <t>$2599.80</t>
  </si>
  <si>
    <t>$1609.77</t>
  </si>
  <si>
    <t>$1695.67</t>
  </si>
  <si>
    <t>$2273.40</t>
  </si>
  <si>
    <t>$596.22</t>
  </si>
  <si>
    <t>$1523.94</t>
  </si>
  <si>
    <t>$1588.93</t>
  </si>
  <si>
    <t>$1964.55</t>
  </si>
  <si>
    <t>$508.40</t>
  </si>
  <si>
    <t>$696.48</t>
  </si>
  <si>
    <t>$1357.73</t>
  </si>
  <si>
    <t>$2203.74</t>
  </si>
  <si>
    <t>$1621.10</t>
  </si>
  <si>
    <t>$1119.42</t>
  </si>
  <si>
    <t>$1492.86</t>
  </si>
  <si>
    <t>$3569.72</t>
  </si>
  <si>
    <t>$2349.78</t>
  </si>
  <si>
    <t>$1953.71</t>
  </si>
  <si>
    <t>$2207.98</t>
  </si>
  <si>
    <t>$426.63</t>
  </si>
  <si>
    <t>$1182.22</t>
  </si>
  <si>
    <t>$1669.59</t>
  </si>
  <si>
    <t>$1757.88</t>
  </si>
  <si>
    <t>$878.94</t>
  </si>
  <si>
    <t>$416.57</t>
  </si>
  <si>
    <t>$1281.21</t>
  </si>
  <si>
    <t>$1513.00</t>
  </si>
  <si>
    <t>$1862.05</t>
  </si>
  <si>
    <t>$842.78</t>
  </si>
  <si>
    <t>$1685.56</t>
  </si>
  <si>
    <t>$1665.74</t>
  </si>
  <si>
    <t>$525.85</t>
  </si>
  <si>
    <t>$1051.70</t>
  </si>
  <si>
    <t>$1893.04</t>
  </si>
  <si>
    <t>$1672.71</t>
  </si>
  <si>
    <t>$1856.51</t>
  </si>
  <si>
    <t>$590.65</t>
  </si>
  <si>
    <t>$1788.76</t>
  </si>
  <si>
    <t>$622.15</t>
  </si>
  <si>
    <t>$2710.00</t>
  </si>
  <si>
    <t>$1634.86</t>
  </si>
  <si>
    <t>$1207.96</t>
  </si>
  <si>
    <t>$458.97</t>
  </si>
  <si>
    <t>$628.76</t>
  </si>
  <si>
    <t>$1225.72</t>
  </si>
  <si>
    <t>$2306.12</t>
  </si>
  <si>
    <t>$1741.02</t>
  </si>
  <si>
    <t>$1587.72</t>
  </si>
  <si>
    <t>$2381.62</t>
  </si>
  <si>
    <t>$1190.81</t>
  </si>
  <si>
    <t>$1905.74</t>
  </si>
  <si>
    <t>$2603.26</t>
  </si>
  <si>
    <t>$1245.94</t>
  </si>
  <si>
    <t>$1462.03</t>
  </si>
  <si>
    <t>$387.73</t>
  </si>
  <si>
    <t>$406.33</t>
  </si>
  <si>
    <t>$1,052.26</t>
  </si>
  <si>
    <t>$1176.72</t>
  </si>
  <si>
    <t>$1665.26</t>
  </si>
  <si>
    <t>$684.33</t>
  </si>
  <si>
    <t>$1285.66</t>
  </si>
  <si>
    <t>$1277.53</t>
  </si>
  <si>
    <t>$1582.26</t>
  </si>
  <si>
    <t>$1273.64</t>
  </si>
  <si>
    <t>$1325.82</t>
  </si>
  <si>
    <t>$1128.50</t>
  </si>
  <si>
    <t>$1239.77</t>
  </si>
  <si>
    <t>$548.70</t>
  </si>
  <si>
    <t>$935.10</t>
  </si>
  <si>
    <t>$529.89</t>
  </si>
  <si>
    <t>$1059.78</t>
  </si>
  <si>
    <t>$1362.81</t>
  </si>
  <si>
    <t>$1786.18</t>
  </si>
  <si>
    <t>$934.94</t>
  </si>
  <si>
    <t>$1338.02</t>
  </si>
  <si>
    <t>$2841.46</t>
  </si>
  <si>
    <t>$1447.44</t>
  </si>
  <si>
    <t>$2670.80</t>
  </si>
  <si>
    <t>$923.95</t>
  </si>
  <si>
    <t>$391.98</t>
  </si>
  <si>
    <t>$794.00</t>
  </si>
  <si>
    <t>$1622.10</t>
  </si>
  <si>
    <t>$754.28</t>
  </si>
  <si>
    <t>$1308.10</t>
  </si>
  <si>
    <t>$346.89</t>
  </si>
  <si>
    <t>$414.01</t>
  </si>
  <si>
    <t>$1156.76</t>
  </si>
  <si>
    <t>$971.98</t>
  </si>
  <si>
    <t>$1391.02</t>
  </si>
  <si>
    <t>$1943.96</t>
  </si>
  <si>
    <t>$2223.68</t>
  </si>
  <si>
    <t>$1255.84</t>
  </si>
  <si>
    <t>$2270.22</t>
  </si>
  <si>
    <t>$1135.11</t>
  </si>
  <si>
    <t>$443.33</t>
  </si>
  <si>
    <t>$1183.95</t>
  </si>
  <si>
    <t>$421.99</t>
  </si>
  <si>
    <t>$1548.95</t>
  </si>
  <si>
    <t>$1970.94</t>
  </si>
  <si>
    <t>$463.78</t>
  </si>
  <si>
    <t>$1082.76</t>
  </si>
  <si>
    <t>$1702.34</t>
  </si>
  <si>
    <t>$1544.86</t>
  </si>
  <si>
    <t>$1399.22</t>
  </si>
  <si>
    <t>$2971.42</t>
  </si>
  <si>
    <t>$502.93</t>
  </si>
  <si>
    <t>$886.22</t>
  </si>
  <si>
    <t>$1180.89</t>
  </si>
  <si>
    <t>$610.60</t>
  </si>
  <si>
    <t>$2081.77</t>
  </si>
  <si>
    <t>$506.44</t>
  </si>
  <si>
    <t>$1683.50</t>
  </si>
  <si>
    <t>$2382.42</t>
  </si>
  <si>
    <t>$1403.38</t>
  </si>
  <si>
    <t>$341.34</t>
  </si>
  <si>
    <t>$446.19</t>
  </si>
  <si>
    <t>$847.77</t>
  </si>
  <si>
    <t>$1820.92</t>
  </si>
  <si>
    <t>$1742.18</t>
  </si>
  <si>
    <t>$1244.21</t>
  </si>
  <si>
    <t>$1672.94</t>
  </si>
  <si>
    <t>$1513.95</t>
  </si>
  <si>
    <t>$1955.50</t>
  </si>
  <si>
    <t>$2308.02</t>
  </si>
  <si>
    <t>$541.43</t>
  </si>
  <si>
    <t>$593.02</t>
  </si>
  <si>
    <t>$673.08</t>
  </si>
  <si>
    <t>$1346.16</t>
  </si>
  <si>
    <t>$2118.28</t>
  </si>
  <si>
    <t>$1500.34</t>
  </si>
  <si>
    <t>$1263.83</t>
  </si>
  <si>
    <t>$2332.04</t>
  </si>
  <si>
    <t>$803.94</t>
  </si>
  <si>
    <t>$1435.84</t>
  </si>
  <si>
    <t>$492.26</t>
  </si>
  <si>
    <t>$1195.09</t>
  </si>
  <si>
    <t>$2387.25</t>
  </si>
  <si>
    <t>$433.57</t>
  </si>
  <si>
    <t>$2025.02</t>
  </si>
  <si>
    <t>$1366.80</t>
  </si>
  <si>
    <t>$1827.42</t>
  </si>
  <si>
    <t>$1983.97</t>
  </si>
  <si>
    <t>$664.60</t>
  </si>
  <si>
    <t>$922.34</t>
  </si>
  <si>
    <t>$1995.53</t>
  </si>
  <si>
    <t>$523.77</t>
  </si>
  <si>
    <t>$1199.41</t>
  </si>
  <si>
    <t>$762.70</t>
  </si>
  <si>
    <t>$1886.94</t>
  </si>
  <si>
    <t>$1323.74</t>
  </si>
  <si>
    <t>$1082.86</t>
  </si>
  <si>
    <t>$2177.65</t>
  </si>
  <si>
    <t>$1216.91</t>
  </si>
  <si>
    <t>$3680.80</t>
  </si>
  <si>
    <t>$1919.69</t>
  </si>
  <si>
    <t>$629.59</t>
  </si>
  <si>
    <t>$1744.64</t>
  </si>
  <si>
    <t>$1325.63</t>
  </si>
  <si>
    <t>$1201.56</t>
  </si>
  <si>
    <t>$1570.23</t>
  </si>
  <si>
    <t>$609.57</t>
  </si>
  <si>
    <t>$1219.14</t>
  </si>
  <si>
    <t>$1584.03</t>
  </si>
  <si>
    <t>$3599.32</t>
  </si>
  <si>
    <t>$1767.16</t>
  </si>
  <si>
    <t>$955.60</t>
  </si>
  <si>
    <t>$944.37</t>
  </si>
  <si>
    <t>$2115.87</t>
  </si>
  <si>
    <t>$2678.72</t>
  </si>
  <si>
    <t>$1658.64</t>
  </si>
  <si>
    <t>$2173.92</t>
  </si>
  <si>
    <t>$1805.38</t>
  </si>
  <si>
    <t>$2550.40</t>
  </si>
  <si>
    <t>$1690.93</t>
  </si>
  <si>
    <t>$2034.70</t>
  </si>
  <si>
    <t>$2190.32</t>
  </si>
  <si>
    <t>$1095.16</t>
  </si>
  <si>
    <t>$1899.25</t>
  </si>
  <si>
    <t>$1192.66</t>
  </si>
  <si>
    <t>$1291.66</t>
  </si>
  <si>
    <t>$2583.32</t>
  </si>
  <si>
    <t>$2008.62</t>
  </si>
  <si>
    <t>$1537.05</t>
  </si>
  <si>
    <t>$2222.22</t>
  </si>
  <si>
    <t>$1467.81</t>
  </si>
  <si>
    <t>$1578.28</t>
  </si>
  <si>
    <t>$2561.72</t>
  </si>
  <si>
    <t>$1864.83</t>
  </si>
  <si>
    <t>$2461.94</t>
  </si>
  <si>
    <t>$1689.73</t>
  </si>
  <si>
    <t>$1294.36</t>
  </si>
  <si>
    <t>$600.78</t>
  </si>
  <si>
    <t>$2608.08</t>
  </si>
  <si>
    <t>$868.77</t>
  </si>
  <si>
    <t>$1110.29</t>
  </si>
  <si>
    <t>$1650.66</t>
  </si>
  <si>
    <t>$947.40</t>
  </si>
  <si>
    <t>$802.80</t>
  </si>
  <si>
    <t>$1532.06</t>
  </si>
  <si>
    <t>$2041.46</t>
  </si>
  <si>
    <t>$2151.01</t>
  </si>
  <si>
    <t>$1338.10</t>
  </si>
  <si>
    <t>$1518.74</t>
  </si>
  <si>
    <t>$1553.42</t>
  </si>
  <si>
    <t>$2351.77</t>
  </si>
  <si>
    <t>$884.08</t>
  </si>
  <si>
    <t>$1687.18</t>
  </si>
  <si>
    <t>$1402.86</t>
  </si>
  <si>
    <t>$1322.77</t>
  </si>
  <si>
    <t>$1690.50</t>
  </si>
  <si>
    <t>$3705.98</t>
  </si>
  <si>
    <t>$700.87</t>
  </si>
  <si>
    <t>$880.69</t>
  </si>
  <si>
    <t>$991.65</t>
  </si>
  <si>
    <t>$2573.01</t>
  </si>
  <si>
    <t>$722.89</t>
  </si>
  <si>
    <t>$813.97</t>
  </si>
  <si>
    <t>$1627.94</t>
  </si>
  <si>
    <t>$1933.02</t>
  </si>
  <si>
    <t>$2115.18</t>
  </si>
  <si>
    <t>$3089.66</t>
  </si>
  <si>
    <t>$928.82</t>
  </si>
  <si>
    <t>$3317.74</t>
  </si>
  <si>
    <t>$916.92</t>
  </si>
  <si>
    <t>$878.61</t>
  </si>
  <si>
    <t>$1757.22</t>
  </si>
  <si>
    <t>$876.56</t>
  </si>
  <si>
    <t>$1178.49</t>
  </si>
  <si>
    <t>$977.42</t>
  </si>
  <si>
    <t>$4005.73</t>
  </si>
  <si>
    <t>$2913.35</t>
  </si>
  <si>
    <t>$653.20</t>
  </si>
  <si>
    <t>$1507.06</t>
  </si>
  <si>
    <t>$2178.18</t>
  </si>
  <si>
    <t>$2275.52</t>
  </si>
  <si>
    <t>$2314.23</t>
  </si>
  <si>
    <t>$2847.32</t>
  </si>
  <si>
    <t>$2306.09</t>
  </si>
  <si>
    <t>$2341.95</t>
  </si>
  <si>
    <t>$2482.97</t>
  </si>
  <si>
    <t>$1185.94</t>
  </si>
  <si>
    <t>$2202.62</t>
  </si>
  <si>
    <t>$566.26</t>
  </si>
  <si>
    <t>$1132.52</t>
  </si>
  <si>
    <t>$1447.36</t>
  </si>
  <si>
    <t>$2455.87</t>
  </si>
  <si>
    <t>$1156.87</t>
  </si>
  <si>
    <t>$1980.49</t>
  </si>
  <si>
    <t>$748.78</t>
  </si>
  <si>
    <t>$3483.42</t>
  </si>
  <si>
    <t>$852.66</t>
  </si>
  <si>
    <t>$1480.04</t>
  </si>
  <si>
    <t>$1125.71</t>
  </si>
  <si>
    <t>$2202.10</t>
  </si>
  <si>
    <t>$2176.21</t>
  </si>
  <si>
    <t>$4062.67</t>
  </si>
  <si>
    <t>$656.34</t>
  </si>
  <si>
    <t>$710.83</t>
  </si>
  <si>
    <t>$1421.66</t>
  </si>
  <si>
    <t>$1189.93</t>
  </si>
  <si>
    <t>$1612.08</t>
  </si>
  <si>
    <t>$1844.05</t>
  </si>
  <si>
    <t>$3095.97</t>
  </si>
  <si>
    <t>$2905.38</t>
  </si>
  <si>
    <t>$1095.14</t>
  </si>
  <si>
    <t>$2784.87</t>
  </si>
  <si>
    <t>$845.15</t>
  </si>
  <si>
    <t>$1058.00</t>
  </si>
  <si>
    <t>$652.72</t>
  </si>
  <si>
    <t>$1808.74</t>
  </si>
  <si>
    <t>$1693.16</t>
  </si>
  <si>
    <t>$1224.61</t>
  </si>
  <si>
    <t>$2662.84</t>
  </si>
  <si>
    <t>$1236.82</t>
  </si>
  <si>
    <t>$513.36</t>
  </si>
  <si>
    <t>$2036.66</t>
  </si>
  <si>
    <t>$1184.42</t>
  </si>
  <si>
    <t>$2301.73</t>
  </si>
  <si>
    <t>$1448.02</t>
  </si>
  <si>
    <t>$1244.74</t>
  </si>
  <si>
    <t>$1747.61</t>
  </si>
  <si>
    <t>$2223.72</t>
  </si>
  <si>
    <t>$1290.21</t>
  </si>
  <si>
    <t>$507.85</t>
  </si>
  <si>
    <t>$606.10</t>
  </si>
  <si>
    <t>$663.86</t>
  </si>
  <si>
    <t>$2343.42</t>
  </si>
  <si>
    <t>$2522.66</t>
  </si>
  <si>
    <t>$887.16</t>
  </si>
  <si>
    <t>$1923.80</t>
  </si>
  <si>
    <t>$1521.48</t>
  </si>
  <si>
    <t>$733.01</t>
  </si>
  <si>
    <t>$479.43</t>
  </si>
  <si>
    <t>$816.78</t>
  </si>
  <si>
    <t>$1458.76</t>
  </si>
  <si>
    <t>$1239.46</t>
  </si>
  <si>
    <t>$1864.30</t>
  </si>
  <si>
    <t>$453.91</t>
  </si>
  <si>
    <t>$1197.58</t>
  </si>
  <si>
    <t>$1438.40</t>
  </si>
  <si>
    <t>$1528.92</t>
  </si>
  <si>
    <t>$1016.80</t>
  </si>
  <si>
    <t>$1193.74</t>
  </si>
  <si>
    <t>$1120.89</t>
  </si>
  <si>
    <t>$1255.20</t>
  </si>
  <si>
    <t>$3682.11</t>
  </si>
  <si>
    <t>$2561.22</t>
  </si>
  <si>
    <t>$697.00</t>
  </si>
  <si>
    <t>$1724.40</t>
  </si>
  <si>
    <t>$1440.38</t>
  </si>
  <si>
    <t>$717.30</t>
  </si>
  <si>
    <t>$1434.60</t>
  </si>
  <si>
    <t>$2863.60</t>
  </si>
  <si>
    <t>$1066.41</t>
  </si>
  <si>
    <t>$727.85</t>
  </si>
  <si>
    <t>$1455.70</t>
  </si>
  <si>
    <t>$2327.06</t>
  </si>
  <si>
    <t>$1163.53</t>
  </si>
  <si>
    <t>$649.91</t>
  </si>
  <si>
    <t>$792.54</t>
  </si>
  <si>
    <t>$1585.08</t>
  </si>
  <si>
    <t>$1266.95</t>
  </si>
  <si>
    <t>$1652.68</t>
  </si>
  <si>
    <t>$910.28</t>
  </si>
  <si>
    <t>$803.32</t>
  </si>
  <si>
    <t>$929.84</t>
  </si>
  <si>
    <t>$1377.11</t>
  </si>
  <si>
    <t>$1853.98</t>
  </si>
  <si>
    <t>$926.99</t>
  </si>
  <si>
    <t>$1556.33</t>
  </si>
  <si>
    <t>$1311.25</t>
  </si>
  <si>
    <t>$2221.84</t>
  </si>
  <si>
    <t>$1116.05</t>
  </si>
  <si>
    <t>$1613.03</t>
  </si>
  <si>
    <t>$697.46</t>
  </si>
  <si>
    <t>$1570.68</t>
  </si>
  <si>
    <t>$1255.44</t>
  </si>
  <si>
    <t>$1554.71</t>
  </si>
  <si>
    <t>$2107.76</t>
  </si>
  <si>
    <t>$601.49</t>
  </si>
  <si>
    <t>$2608.61</t>
  </si>
  <si>
    <t>$1521.75</t>
  </si>
  <si>
    <t>$1981.88</t>
  </si>
  <si>
    <t>$654.00</t>
  </si>
  <si>
    <t>$1308.00</t>
  </si>
  <si>
    <t>$888.15</t>
  </si>
  <si>
    <t>$2174.98</t>
  </si>
  <si>
    <t>$1087.49</t>
  </si>
  <si>
    <t>$1357.90</t>
  </si>
  <si>
    <t>$1305.16</t>
  </si>
  <si>
    <t>$1610.01</t>
  </si>
  <si>
    <t>$1239.22</t>
  </si>
  <si>
    <t>$1575.89</t>
  </si>
  <si>
    <t>$2228.26</t>
  </si>
  <si>
    <t>$3062.11</t>
  </si>
  <si>
    <t>$1114.13</t>
  </si>
  <si>
    <t>$491.96</t>
  </si>
  <si>
    <t>$1148.56</t>
  </si>
  <si>
    <t>$1221.87</t>
  </si>
  <si>
    <t>$1627.01</t>
  </si>
  <si>
    <t>$1790.36</t>
  </si>
  <si>
    <t>$448.20</t>
  </si>
  <si>
    <t>$1171.76</t>
  </si>
  <si>
    <t>$2390.98</t>
  </si>
  <si>
    <t>$1176.67</t>
  </si>
  <si>
    <t>$2219.11</t>
  </si>
  <si>
    <t>$1486.24</t>
  </si>
  <si>
    <t>$1565.99</t>
  </si>
  <si>
    <t>$2095.62</t>
  </si>
  <si>
    <t>$2255.92</t>
  </si>
  <si>
    <t>$1838.64</t>
  </si>
  <si>
    <t>$752.68</t>
  </si>
  <si>
    <t>$2642.12</t>
  </si>
  <si>
    <t>$2007.33</t>
  </si>
  <si>
    <t>$573.24</t>
  </si>
  <si>
    <t>$1146.48</t>
  </si>
  <si>
    <t>$1888.80</t>
  </si>
  <si>
    <t>$768.62</t>
  </si>
  <si>
    <t>$1283.45</t>
  </si>
  <si>
    <t>$1865.31</t>
  </si>
  <si>
    <t>$495.70</t>
  </si>
  <si>
    <t>$536.85</t>
  </si>
  <si>
    <t>$1208.98</t>
  </si>
  <si>
    <t>$1435.54</t>
  </si>
  <si>
    <t>$800.63</t>
  </si>
  <si>
    <t>$738.94</t>
  </si>
  <si>
    <t>$1460.26</t>
  </si>
  <si>
    <t>$3351.80</t>
  </si>
  <si>
    <t>$2179.78</t>
  </si>
  <si>
    <t>$1078.66</t>
  </si>
  <si>
    <t>$590.14</t>
  </si>
  <si>
    <t>$2308.86</t>
  </si>
  <si>
    <t>$1140.86</t>
  </si>
  <si>
    <t>$2143.39</t>
  </si>
  <si>
    <t>$2217.08</t>
  </si>
  <si>
    <t>$2194.37</t>
  </si>
  <si>
    <t>$1360.04</t>
  </si>
  <si>
    <t>$2778.58</t>
  </si>
  <si>
    <t>$1389.29</t>
  </si>
  <si>
    <t>$1734.74</t>
  </si>
  <si>
    <t>$2197.63</t>
  </si>
  <si>
    <t>$1099.53</t>
  </si>
  <si>
    <t>$1873.82</t>
  </si>
  <si>
    <t>$1363.76</t>
  </si>
  <si>
    <t>$1569.76</t>
  </si>
  <si>
    <t>$480.33</t>
  </si>
  <si>
    <t>$396.30</t>
  </si>
  <si>
    <t>$1968.56</t>
  </si>
  <si>
    <t>$1025.46</t>
  </si>
  <si>
    <t>$1152.39</t>
  </si>
  <si>
    <t>$1621.31</t>
  </si>
  <si>
    <t>$1855.16</t>
  </si>
  <si>
    <t>$1618.86</t>
  </si>
  <si>
    <t>$985.36</t>
  </si>
  <si>
    <t>$1599.35</t>
  </si>
  <si>
    <t>$475.62</t>
  </si>
  <si>
    <t>$1097.35</t>
  </si>
  <si>
    <t>$1594.04</t>
  </si>
  <si>
    <t>$2363.02</t>
  </si>
  <si>
    <t>$1181.51</t>
  </si>
  <si>
    <t>$1746.14</t>
  </si>
  <si>
    <t>$476.81</t>
  </si>
  <si>
    <t>$3143.92</t>
  </si>
  <si>
    <t>$1559.02</t>
  </si>
  <si>
    <t>$652.58</t>
  </si>
  <si>
    <t>$1575.42</t>
  </si>
  <si>
    <t>$1748.52</t>
  </si>
  <si>
    <t>$2541.20</t>
  </si>
  <si>
    <t>$670.01</t>
  </si>
  <si>
    <t>$1340.02</t>
  </si>
  <si>
    <t>$1003.64</t>
  </si>
  <si>
    <t>$1228.44</t>
  </si>
  <si>
    <t>$655.90</t>
  </si>
  <si>
    <t>$1465.04</t>
  </si>
  <si>
    <t>$1563.77</t>
  </si>
  <si>
    <t>$498.10</t>
  </si>
  <si>
    <t>$745.23</t>
  </si>
  <si>
    <t>$1490.46</t>
  </si>
  <si>
    <t>$2470.74</t>
  </si>
  <si>
    <t>$945.68</t>
  </si>
  <si>
    <t>$1264.38</t>
  </si>
  <si>
    <t>$1702.22</t>
  </si>
  <si>
    <t>$851.11</t>
  </si>
  <si>
    <t>$1415.22</t>
  </si>
  <si>
    <t>$1403.57</t>
  </si>
  <si>
    <t>$2264.02</t>
  </si>
  <si>
    <t>$2399.66</t>
  </si>
  <si>
    <t>$860.36</t>
  </si>
  <si>
    <t>$1399.91</t>
  </si>
  <si>
    <t>$1083.98</t>
  </si>
  <si>
    <t>$2795.77</t>
  </si>
  <si>
    <t>$1252.94</t>
  </si>
  <si>
    <t>$1893.22</t>
  </si>
  <si>
    <t>$622.56</t>
  </si>
  <si>
    <t>$1245.12</t>
  </si>
  <si>
    <t>$933.94</t>
  </si>
  <si>
    <t>$1845.90</t>
  </si>
  <si>
    <t>$2245.93</t>
  </si>
  <si>
    <t>$922.95</t>
  </si>
  <si>
    <t>$1393.57</t>
  </si>
  <si>
    <t>$744.90</t>
  </si>
  <si>
    <t>$1028.75</t>
  </si>
  <si>
    <t>$1281.36</t>
  </si>
  <si>
    <t>$427.24</t>
  </si>
  <si>
    <t>$509.89</t>
  </si>
  <si>
    <t>$1412.96</t>
  </si>
  <si>
    <t>$476.51</t>
  </si>
  <si>
    <t>$1030.95</t>
  </si>
  <si>
    <t>$1327.76</t>
  </si>
  <si>
    <t>$2180.84</t>
  </si>
  <si>
    <t>$542.62</t>
  </si>
  <si>
    <t>$758.31</t>
  </si>
  <si>
    <t>$1085.24</t>
  </si>
  <si>
    <t>$1516.62</t>
  </si>
  <si>
    <t>$643.47</t>
  </si>
  <si>
    <t>$1142.94</t>
  </si>
  <si>
    <t>$2568.86</t>
  </si>
  <si>
    <t>$2298.48</t>
  </si>
  <si>
    <t>$2082.10</t>
  </si>
  <si>
    <t>$1299.91</t>
  </si>
  <si>
    <t>$472.94</t>
  </si>
  <si>
    <t>$587.94</t>
  </si>
  <si>
    <t>$1036.04</t>
  </si>
  <si>
    <t>$1828.58</t>
  </si>
  <si>
    <t>$2732.54</t>
  </si>
  <si>
    <t>$929.14</t>
  </si>
  <si>
    <t>$1858.28</t>
  </si>
  <si>
    <t>$2823.84</t>
  </si>
  <si>
    <t>$2125.68</t>
  </si>
  <si>
    <t>$1257.99</t>
  </si>
  <si>
    <t>$1271.75</t>
  </si>
  <si>
    <t>$973.90</t>
  </si>
  <si>
    <t>$965.90</t>
  </si>
  <si>
    <t>$1257.96</t>
  </si>
  <si>
    <t>$333.60</t>
  </si>
  <si>
    <t>$457.00</t>
  </si>
  <si>
    <t>$523.37</t>
  </si>
  <si>
    <t>$1010.84</t>
  </si>
  <si>
    <t>$2439.13</t>
  </si>
  <si>
    <t>$1771.78</t>
  </si>
  <si>
    <t>$1909.10</t>
  </si>
  <si>
    <t>$387.15</t>
  </si>
  <si>
    <t>$506.09</t>
  </si>
  <si>
    <t>$1012.18</t>
  </si>
  <si>
    <t>$1678.15</t>
  </si>
  <si>
    <t>$1667.54</t>
  </si>
  <si>
    <t>$660.88</t>
  </si>
  <si>
    <t>$912.73</t>
  </si>
  <si>
    <t>$1452.08</t>
  </si>
  <si>
    <t>$473.10</t>
  </si>
  <si>
    <t>$662.24</t>
  </si>
  <si>
    <t>$944.13</t>
  </si>
  <si>
    <t>$1199.98</t>
  </si>
  <si>
    <t>$1888.26</t>
  </si>
  <si>
    <t>$660.51</t>
  </si>
  <si>
    <t>$1604.73</t>
  </si>
  <si>
    <t>$1974.38</t>
  </si>
  <si>
    <t>$1181.72</t>
  </si>
  <si>
    <t>$358.78</t>
  </si>
  <si>
    <t>$491.51</t>
  </si>
  <si>
    <t>$1153.96</t>
  </si>
  <si>
    <t>$2320.63</t>
  </si>
  <si>
    <t>$672.92</t>
  </si>
  <si>
    <t>$1133.31</t>
  </si>
  <si>
    <t>$2115.73</t>
  </si>
  <si>
    <t>$2620.42</t>
  </si>
  <si>
    <t>$1206.41</t>
  </si>
  <si>
    <t>$688.30</t>
  </si>
  <si>
    <t>$855.67</t>
  </si>
  <si>
    <t>$660.00</t>
  </si>
  <si>
    <t>$1178.76</t>
  </si>
  <si>
    <t>$2358.18</t>
  </si>
  <si>
    <t>$529.73</t>
  </si>
  <si>
    <t>$3003.17</t>
  </si>
  <si>
    <t>$544.59</t>
  </si>
  <si>
    <t>$442.95</t>
  </si>
  <si>
    <t>$1341.47</t>
  </si>
  <si>
    <t>$1664.10</t>
  </si>
  <si>
    <t>$3079.02</t>
  </si>
  <si>
    <t>$1281.52</t>
  </si>
  <si>
    <t>$812.28</t>
  </si>
  <si>
    <t>$1659.48</t>
  </si>
  <si>
    <t>$1973.14</t>
  </si>
  <si>
    <t>$589.38</t>
  </si>
  <si>
    <t>$770.43</t>
  </si>
  <si>
    <t>$1540.86</t>
  </si>
  <si>
    <t>$1748.88</t>
  </si>
  <si>
    <t>$1527.46</t>
  </si>
  <si>
    <t>$1562.33</t>
  </si>
  <si>
    <t>$736.30</t>
  </si>
  <si>
    <t>$915.33</t>
  </si>
  <si>
    <t>$1340.09</t>
  </si>
  <si>
    <t>$2680.18</t>
  </si>
  <si>
    <t>$1084.29</t>
  </si>
  <si>
    <t>$1195.11</t>
  </si>
  <si>
    <t>$1371.82</t>
  </si>
  <si>
    <t>$1549.88</t>
  </si>
  <si>
    <t>$901.33</t>
  </si>
  <si>
    <t>$970.27</t>
  </si>
  <si>
    <t>$1291.99</t>
  </si>
  <si>
    <t>$2267.96</t>
  </si>
  <si>
    <t>$609.02</t>
  </si>
  <si>
    <t>$1218.04</t>
  </si>
  <si>
    <t>$2641.32</t>
  </si>
  <si>
    <t>$3107.22</t>
  </si>
  <si>
    <t>$1074.92</t>
  </si>
  <si>
    <t>$460.41</t>
  </si>
  <si>
    <t>$2572.82</t>
  </si>
  <si>
    <t>$1286.41</t>
  </si>
  <si>
    <t>$1782.72</t>
  </si>
  <si>
    <t>$2305.42</t>
  </si>
  <si>
    <t>$1239.18</t>
  </si>
  <si>
    <t>$2213.18</t>
  </si>
  <si>
    <t>$1177.22</t>
  </si>
  <si>
    <t>$670.83</t>
  </si>
  <si>
    <t>$2229.96</t>
  </si>
  <si>
    <t>$1296.83</t>
  </si>
  <si>
    <t>$1467.83</t>
  </si>
  <si>
    <t>$2348.55</t>
  </si>
  <si>
    <t>$1470.26</t>
  </si>
  <si>
    <t>$1001.28</t>
  </si>
  <si>
    <t>$2462.06</t>
  </si>
  <si>
    <t>$1231.03</t>
  </si>
  <si>
    <t>$2066.79</t>
  </si>
  <si>
    <t>$2097.76</t>
  </si>
  <si>
    <t>$451.03</t>
  </si>
  <si>
    <t>$614.84</t>
  </si>
  <si>
    <t>$1948.37</t>
  </si>
  <si>
    <t>$2394.24</t>
  </si>
  <si>
    <t>$2138.56</t>
  </si>
  <si>
    <t>$3819.46</t>
  </si>
  <si>
    <t>$694.12</t>
  </si>
  <si>
    <t>$970.03</t>
  </si>
  <si>
    <t>$1388.24</t>
  </si>
  <si>
    <t>$1940.06</t>
  </si>
  <si>
    <t>$1648.39</t>
  </si>
  <si>
    <t>$1109.61</t>
  </si>
  <si>
    <t>$714.68</t>
  </si>
  <si>
    <t>$1980.44</t>
  </si>
  <si>
    <t>$2415.12</t>
  </si>
  <si>
    <t>$1610.43</t>
  </si>
  <si>
    <t>$799.34</t>
  </si>
  <si>
    <t>$993.70</t>
  </si>
  <si>
    <t>$1987.40</t>
  </si>
  <si>
    <t>$2657.17</t>
  </si>
  <si>
    <t>$474.31</t>
  </si>
  <si>
    <t>$1094.32</t>
  </si>
  <si>
    <t>$651.04</t>
  </si>
  <si>
    <t>$1451.20</t>
  </si>
  <si>
    <t>$2340.85</t>
  </si>
  <si>
    <t>$1955.25</t>
  </si>
  <si>
    <t>$3153.90</t>
  </si>
  <si>
    <t>$653.67</t>
  </si>
  <si>
    <t>$889.87</t>
  </si>
  <si>
    <t>$1486.61</t>
  </si>
  <si>
    <t>$1097.40</t>
  </si>
  <si>
    <t>$1540.76</t>
  </si>
  <si>
    <t>$2239.26</t>
  </si>
  <si>
    <t>$612.11</t>
  </si>
  <si>
    <t>$1043.15</t>
  </si>
  <si>
    <t>$1151.27</t>
  </si>
  <si>
    <t>$1614.81</t>
  </si>
  <si>
    <t>$1701.46</t>
  </si>
  <si>
    <t>$1996.55</t>
  </si>
  <si>
    <t>$2546.68</t>
  </si>
  <si>
    <t>$1560.18</t>
  </si>
  <si>
    <t>$2659.98</t>
  </si>
  <si>
    <t>$539.62</t>
  </si>
  <si>
    <t>$619.41</t>
  </si>
  <si>
    <t>$755.35</t>
  </si>
  <si>
    <t>$1055.60</t>
  </si>
  <si>
    <t>$1,604.08</t>
  </si>
  <si>
    <t>$2111.20</t>
  </si>
  <si>
    <t>$3208.16</t>
  </si>
  <si>
    <t>$1793.81</t>
  </si>
  <si>
    <t>$1962.85</t>
  </si>
  <si>
    <t>$2563.35</t>
  </si>
  <si>
    <t>$2245.96</t>
  </si>
  <si>
    <t>$3015.50</t>
  </si>
  <si>
    <t>$2698.11</t>
  </si>
  <si>
    <t>$2867.15</t>
  </si>
  <si>
    <t>$3467.65</t>
  </si>
  <si>
    <t>$1507.75</t>
  </si>
  <si>
    <t>$1575.13</t>
  </si>
  <si>
    <t>$1081.72</t>
  </si>
  <si>
    <t>$1139.80</t>
  </si>
  <si>
    <t>$1517.73</t>
  </si>
  <si>
    <t>$1598.72</t>
  </si>
  <si>
    <t>$1240.43</t>
  </si>
  <si>
    <t>$1538.74</t>
  </si>
  <si>
    <t>$408.33</t>
  </si>
  <si>
    <t>$913.71</t>
  </si>
  <si>
    <t>$1191.90</t>
  </si>
  <si>
    <t>$613.11</t>
  </si>
  <si>
    <t>$1551.15</t>
  </si>
  <si>
    <t>$2502.06</t>
  </si>
  <si>
    <t>$1273.31</t>
  </si>
  <si>
    <t>$1660.97</t>
  </si>
  <si>
    <t>$2226.89</t>
  </si>
  <si>
    <t>$2543.50</t>
  </si>
  <si>
    <t>$774.08</t>
  </si>
  <si>
    <t>$1548.16</t>
  </si>
  <si>
    <t>$2078.74</t>
  </si>
  <si>
    <t>$1953.49</t>
  </si>
  <si>
    <t>$1570.41</t>
  </si>
  <si>
    <t>$1448.86</t>
  </si>
  <si>
    <t>$1948.10</t>
  </si>
  <si>
    <t>$1739.83</t>
  </si>
  <si>
    <t>$659.92</t>
  </si>
  <si>
    <t>$1741.11</t>
  </si>
  <si>
    <t>$489.69</t>
  </si>
  <si>
    <t>$622.10</t>
  </si>
  <si>
    <t>$1111.05</t>
  </si>
  <si>
    <t>$1244.20</t>
  </si>
  <si>
    <t>$3376.68</t>
  </si>
  <si>
    <t>$1720.10</t>
  </si>
  <si>
    <t>$2065.96</t>
  </si>
  <si>
    <t>$2062.85</t>
  </si>
  <si>
    <t>$691.10</t>
  </si>
  <si>
    <t>$778.18</t>
  </si>
  <si>
    <t>$1382.20</t>
  </si>
  <si>
    <t>$1243.99</t>
  </si>
  <si>
    <t>$1769.14</t>
  </si>
  <si>
    <t>$2526.92</t>
  </si>
  <si>
    <t>$1227.40</t>
  </si>
  <si>
    <t>$1382.58</t>
  </si>
  <si>
    <t>$3325.84</t>
  </si>
  <si>
    <t>$1081.45</t>
  </si>
  <si>
    <t>$1563.05</t>
  </si>
  <si>
    <t>$2959.35</t>
  </si>
  <si>
    <t>$999.48</t>
  </si>
  <si>
    <t>$2024.95</t>
  </si>
  <si>
    <t>$1205.10</t>
  </si>
  <si>
    <t>$3718.56</t>
  </si>
  <si>
    <t>$1837.42</t>
  </si>
  <si>
    <t>$2923.22</t>
  </si>
  <si>
    <t>$3570.74</t>
  </si>
  <si>
    <t>$571.70</t>
  </si>
  <si>
    <t>$1007.40</t>
  </si>
  <si>
    <t>$1143.40</t>
  </si>
  <si>
    <t>$638.48</t>
  </si>
  <si>
    <t>$1125.08</t>
  </si>
  <si>
    <t>$1276.96</t>
  </si>
  <si>
    <t>$1188.23</t>
  </si>
  <si>
    <t>$425.89</t>
  </si>
  <si>
    <t>$466.47</t>
  </si>
  <si>
    <t>$488.86</t>
  </si>
  <si>
    <t>$529.44</t>
  </si>
  <si>
    <t>$596.15</t>
  </si>
  <si>
    <t>$833.12</t>
  </si>
  <si>
    <t>$1,266.00</t>
  </si>
  <si>
    <t>$1192.30</t>
  </si>
  <si>
    <t>$1666.24</t>
  </si>
  <si>
    <t>$2532.00</t>
  </si>
  <si>
    <t>$1289.79</t>
  </si>
  <si>
    <t>$2023.09</t>
  </si>
  <si>
    <t>$1646.64</t>
  </si>
  <si>
    <t>$2003.49</t>
  </si>
  <si>
    <t>$2262.85</t>
  </si>
  <si>
    <t>$2736.79</t>
  </si>
  <si>
    <t>$1189.97</t>
  </si>
  <si>
    <t>$1180.17</t>
  </si>
  <si>
    <t>$1309.85</t>
  </si>
  <si>
    <t>$1599.99</t>
  </si>
  <si>
    <t>$1666.70</t>
  </si>
  <si>
    <t>$649.56</t>
  </si>
  <si>
    <t>$731.40</t>
  </si>
  <si>
    <t>$1736.93</t>
  </si>
  <si>
    <t>$1766.98</t>
  </si>
  <si>
    <t>$373.30</t>
  </si>
  <si>
    <t>$1355.82</t>
  </si>
  <si>
    <t>$811.25</t>
  </si>
  <si>
    <t>$2373.71</t>
  </si>
  <si>
    <t>$2370.14</t>
  </si>
  <si>
    <t>$1689.22</t>
  </si>
  <si>
    <t>$1848.40</t>
  </si>
  <si>
    <t>$1015.33</t>
  </si>
  <si>
    <t>$1840.77</t>
  </si>
  <si>
    <t>$1979.31</t>
  </si>
  <si>
    <t>$3195.04</t>
  </si>
  <si>
    <t>$1805.82</t>
  </si>
  <si>
    <t>$1078.98</t>
  </si>
  <si>
    <t>$1637.35</t>
  </si>
  <si>
    <t>$511.00</t>
  </si>
  <si>
    <t>$586.56</t>
  </si>
  <si>
    <t>$2126.82</t>
  </si>
  <si>
    <t>$1855.93</t>
  </si>
  <si>
    <t>$978.17</t>
  </si>
  <si>
    <t>$1537.91</t>
  </si>
  <si>
    <t>$731.08</t>
  </si>
  <si>
    <t>$1144.10</t>
  </si>
  <si>
    <t>$1009.67</t>
  </si>
  <si>
    <t>$1037.27</t>
  </si>
  <si>
    <t>$516.84</t>
  </si>
  <si>
    <t>$593.26</t>
  </si>
  <si>
    <t>$1718.08</t>
  </si>
  <si>
    <t>$628.91</t>
  </si>
  <si>
    <t>$1257.82</t>
  </si>
  <si>
    <t>$1532.11</t>
  </si>
  <si>
    <t>$984.96</t>
  </si>
  <si>
    <t>$401.87</t>
  </si>
  <si>
    <t>$1509.74</t>
  </si>
  <si>
    <t>$1465.70</t>
  </si>
  <si>
    <t>$2130.17</t>
  </si>
  <si>
    <t>$410.81</t>
  </si>
  <si>
    <t>$1431.13</t>
  </si>
  <si>
    <t>$1184.68</t>
  </si>
  <si>
    <t>$2531.64</t>
  </si>
  <si>
    <t>$1320.37</t>
  </si>
  <si>
    <t>$1390.82</t>
  </si>
  <si>
    <t>$1465.44</t>
  </si>
  <si>
    <t>$412.58</t>
  </si>
  <si>
    <t>$539.33</t>
  </si>
  <si>
    <t>$689.25</t>
  </si>
  <si>
    <t>$963.23</t>
  </si>
  <si>
    <t>$1378.50</t>
  </si>
  <si>
    <t>$2927.44</t>
  </si>
  <si>
    <t>$390.78</t>
  </si>
  <si>
    <t>$1361.34</t>
  </si>
  <si>
    <t>$1625.16</t>
  </si>
  <si>
    <t>$1806.73</t>
  </si>
  <si>
    <t>$807.40</t>
  </si>
  <si>
    <t>$1026.20</t>
  </si>
  <si>
    <t>$1249.99</t>
  </si>
  <si>
    <t>$2216.88</t>
  </si>
  <si>
    <t>$2476.75</t>
  </si>
  <si>
    <t>$1372.66</t>
  </si>
  <si>
    <t>$985.05</t>
  </si>
  <si>
    <t>$2392.03</t>
  </si>
  <si>
    <t>$2095.86</t>
  </si>
  <si>
    <t>$1892.10</t>
  </si>
  <si>
    <t>$946.05</t>
  </si>
  <si>
    <t>$989.29</t>
  </si>
  <si>
    <t>$1681.12</t>
  </si>
  <si>
    <t>$1190.94</t>
  </si>
  <si>
    <t>$1338.36</t>
  </si>
  <si>
    <t>$2338.20</t>
  </si>
  <si>
    <t>$1169.10</t>
  </si>
  <si>
    <t>$662.59</t>
  </si>
  <si>
    <t>$2531.85</t>
  </si>
  <si>
    <t>$2385.32</t>
  </si>
  <si>
    <t>$2507.33</t>
  </si>
  <si>
    <t>$377.32</t>
  </si>
  <si>
    <t>$738.10</t>
  </si>
  <si>
    <t>$418.43</t>
  </si>
  <si>
    <t>$546.97</t>
  </si>
  <si>
    <t>$965.40</t>
  </si>
  <si>
    <t>$3130.74</t>
  </si>
  <si>
    <t>$1422.10</t>
  </si>
  <si>
    <t>$1398.10</t>
  </si>
  <si>
    <t>$1808.03</t>
  </si>
  <si>
    <t>$1035.84</t>
  </si>
  <si>
    <t>$2113.64</t>
  </si>
  <si>
    <t>$526.49</t>
  </si>
  <si>
    <t>$2088.77</t>
  </si>
  <si>
    <t>$1214.72</t>
  </si>
  <si>
    <t>$2082.28</t>
  </si>
  <si>
    <t>$2862.28</t>
  </si>
  <si>
    <t>$1195.46</t>
  </si>
  <si>
    <t>$1304.70</t>
  </si>
  <si>
    <t>$1374.70</t>
  </si>
  <si>
    <t>$1679.22</t>
  </si>
  <si>
    <t>$665.83</t>
  </si>
  <si>
    <t>$2126.75</t>
  </si>
  <si>
    <t>$1431.62</t>
  </si>
  <si>
    <t>$411.77</t>
  </si>
  <si>
    <t>$1247.04</t>
  </si>
  <si>
    <t>$1937.08</t>
  </si>
  <si>
    <t>$814.23</t>
  </si>
  <si>
    <t>$1628.46</t>
  </si>
  <si>
    <t>$1983.56</t>
  </si>
  <si>
    <t>$1164.41</t>
  </si>
  <si>
    <t>$2328.82</t>
  </si>
  <si>
    <t>$1150.72</t>
  </si>
  <si>
    <t>$2148.22</t>
  </si>
  <si>
    <t>$1641.91</t>
  </si>
  <si>
    <t>$555.19</t>
  </si>
  <si>
    <t>$1110.38</t>
  </si>
  <si>
    <t>$2100.90</t>
  </si>
  <si>
    <t>$2372.86</t>
  </si>
  <si>
    <t>$999.33</t>
  </si>
  <si>
    <t>$1747.73</t>
  </si>
  <si>
    <t>$511.84</t>
  </si>
  <si>
    <t>$1023.68</t>
  </si>
  <si>
    <t>$1152.64</t>
  </si>
  <si>
    <t>$1485.90</t>
  </si>
  <si>
    <t>$2338.10</t>
  </si>
  <si>
    <t>$1639.75</t>
  </si>
  <si>
    <t>$1494.64</t>
  </si>
  <si>
    <t>$779.86</t>
  </si>
  <si>
    <t>$2038.84</t>
  </si>
  <si>
    <t>$2818.70</t>
  </si>
  <si>
    <t>$1236.92</t>
  </si>
  <si>
    <t>$1731.42</t>
  </si>
  <si>
    <t>$2767.83</t>
  </si>
  <si>
    <t>$951.98</t>
  </si>
  <si>
    <t>$640.20</t>
  </si>
  <si>
    <t>$1791.67</t>
  </si>
  <si>
    <t>$1374.54</t>
  </si>
  <si>
    <t>$2162.92</t>
  </si>
  <si>
    <t>$2076.93</t>
  </si>
  <si>
    <t>$1267.20</t>
  </si>
  <si>
    <t>$3267.17</t>
  </si>
  <si>
    <t>$1336.30</t>
  </si>
  <si>
    <t>$1706.02</t>
  </si>
  <si>
    <t>$918.25</t>
  </si>
  <si>
    <t>$2330.28</t>
  </si>
  <si>
    <t>$659.56</t>
  </si>
  <si>
    <t>$1319.12</t>
  </si>
  <si>
    <t>$1426.99</t>
  </si>
  <si>
    <t>$1473.22</t>
  </si>
  <si>
    <t>$906.78</t>
  </si>
  <si>
    <t>$1217.47</t>
  </si>
  <si>
    <t>$1705.23</t>
  </si>
  <si>
    <t>$2438.50</t>
  </si>
  <si>
    <t>$448.57</t>
  </si>
  <si>
    <t>$1047.26</t>
  </si>
  <si>
    <t>$2094.52</t>
  </si>
  <si>
    <t>$2395.90</t>
  </si>
  <si>
    <t>$1483.51</t>
  </si>
  <si>
    <t>$1390.74</t>
  </si>
  <si>
    <t>$2110.44</t>
  </si>
  <si>
    <t>$2642.40</t>
  </si>
  <si>
    <t>$1591.94</t>
  </si>
  <si>
    <t>$795.97</t>
  </si>
  <si>
    <t>$1496.17</t>
  </si>
  <si>
    <t>$426.85</t>
  </si>
  <si>
    <t>$1969.66</t>
  </si>
  <si>
    <t>$984.83</t>
  </si>
  <si>
    <t>$519.29</t>
  </si>
  <si>
    <t>$1038.58</t>
  </si>
  <si>
    <t>$504.67</t>
  </si>
  <si>
    <t>$1412.86</t>
  </si>
  <si>
    <t>$1835.72</t>
  </si>
  <si>
    <t>$1551.61</t>
  </si>
  <si>
    <t>$1980.90</t>
  </si>
  <si>
    <t>$2292.90</t>
  </si>
  <si>
    <t>$990.45</t>
  </si>
  <si>
    <t>$1146.45</t>
  </si>
  <si>
    <t>$1495.50</t>
  </si>
  <si>
    <t>$2005.03</t>
  </si>
  <si>
    <t>$1878.30</t>
  </si>
  <si>
    <t>$2145.96</t>
  </si>
  <si>
    <t>$999.00</t>
  </si>
  <si>
    <t>$2553.42</t>
  </si>
  <si>
    <t>$1467.43</t>
  </si>
  <si>
    <t>$1911.14</t>
  </si>
  <si>
    <t>$396.34</t>
  </si>
  <si>
    <t>$1147.82</t>
  </si>
  <si>
    <t>$1007.89</t>
  </si>
  <si>
    <t>$855.86</t>
  </si>
  <si>
    <t>$1242.33</t>
  </si>
  <si>
    <t>$1538.76</t>
  </si>
  <si>
    <t>$2193.49</t>
  </si>
  <si>
    <t>$901.40</t>
  </si>
  <si>
    <t>$1434.06</t>
  </si>
  <si>
    <t>$586.64</t>
  </si>
  <si>
    <t>$923.12</t>
  </si>
  <si>
    <t>$1173.28</t>
  </si>
  <si>
    <t>$401.95</t>
  </si>
  <si>
    <t>$1802.20</t>
  </si>
  <si>
    <t>$1752.44</t>
  </si>
  <si>
    <t>$1406.28</t>
  </si>
  <si>
    <t>$2153.48</t>
  </si>
  <si>
    <t>$1659.82</t>
  </si>
  <si>
    <t>$2167.62</t>
  </si>
  <si>
    <t>$1264.49</t>
  </si>
  <si>
    <t>$1690.18</t>
  </si>
  <si>
    <t>$845.09</t>
  </si>
  <si>
    <t>$990.86</t>
  </si>
  <si>
    <t>$982.71</t>
  </si>
  <si>
    <t>$989.78</t>
  </si>
  <si>
    <t>$1205.02</t>
  </si>
  <si>
    <t>$1873.92</t>
  </si>
  <si>
    <t>$1008.61</t>
  </si>
  <si>
    <t>$1760.29</t>
  </si>
  <si>
    <t>$689.65</t>
  </si>
  <si>
    <t>$1379.30</t>
  </si>
  <si>
    <t>$1789.43</t>
  </si>
  <si>
    <t>$541.97</t>
  </si>
  <si>
    <t>$1107.22</t>
  </si>
  <si>
    <t>$1165.24</t>
  </si>
  <si>
    <t>$1298.71</t>
  </si>
  <si>
    <t>$1441.40</t>
  </si>
  <si>
    <t>$1834.09</t>
  </si>
  <si>
    <t>$401.26</t>
  </si>
  <si>
    <t>$3077.38</t>
  </si>
  <si>
    <t>$996.59</t>
  </si>
  <si>
    <t>$2339.46</t>
  </si>
  <si>
    <t>$1169.73</t>
  </si>
  <si>
    <t>$1043.20</t>
  </si>
  <si>
    <t>$1109.78</t>
  </si>
  <si>
    <t>$1640.14</t>
  </si>
  <si>
    <t>$418.66</t>
  </si>
  <si>
    <t>$1039.81</t>
  </si>
  <si>
    <t>$2178.89</t>
  </si>
  <si>
    <t>$1766.64</t>
  </si>
  <si>
    <t>$303.15</t>
  </si>
  <si>
    <t>$396.28</t>
  </si>
  <si>
    <t>$792.56</t>
  </si>
  <si>
    <t>$473.12</t>
  </si>
  <si>
    <t>$2633.14</t>
  </si>
  <si>
    <t>$612.98</t>
  </si>
  <si>
    <t>$2141.98</t>
  </si>
  <si>
    <t>$1873.05</t>
  </si>
  <si>
    <t>$1794.56</t>
  </si>
  <si>
    <t>$1389.88</t>
  </si>
  <si>
    <t>$1340.14</t>
  </si>
  <si>
    <t>$862.54</t>
  </si>
  <si>
    <t>$2621.42</t>
  </si>
  <si>
    <t>$1603.85</t>
  </si>
  <si>
    <t>$1591.29</t>
  </si>
  <si>
    <t>$2531.12</t>
  </si>
  <si>
    <t>$1246.85</t>
  </si>
  <si>
    <t>$599.75</t>
  </si>
  <si>
    <t>$2347.11</t>
  </si>
  <si>
    <t>$548.92</t>
  </si>
  <si>
    <t>$1084.08</t>
  </si>
  <si>
    <t>$1498.74</t>
  </si>
  <si>
    <t>$1107.38</t>
  </si>
  <si>
    <t>$1522.04</t>
  </si>
  <si>
    <t>$1786.02</t>
  </si>
  <si>
    <t>$1725.36</t>
  </si>
  <si>
    <t>$1856.20</t>
  </si>
  <si>
    <t>$1176.46</t>
  </si>
  <si>
    <t>$1528.57</t>
  </si>
  <si>
    <t>$2101.15</t>
  </si>
  <si>
    <t>$2106.14</t>
  </si>
  <si>
    <t>$1295.65</t>
  </si>
  <si>
    <t>$550.62</t>
  </si>
  <si>
    <t>$2622.53</t>
  </si>
  <si>
    <t>$860.35</t>
  </si>
  <si>
    <t>$1720.70</t>
  </si>
  <si>
    <t>$850.24</t>
  </si>
  <si>
    <t>$365.39</t>
  </si>
  <si>
    <t>$2150.99</t>
  </si>
  <si>
    <t>$888.64</t>
  </si>
  <si>
    <t>$1766.19</t>
  </si>
  <si>
    <t>$4035.75</t>
  </si>
  <si>
    <t>$493.36</t>
  </si>
  <si>
    <t>$3128.50</t>
  </si>
  <si>
    <t>$1645.19</t>
  </si>
  <si>
    <t>$2125.00</t>
  </si>
  <si>
    <t>$694.28</t>
  </si>
  <si>
    <t>$2031.45</t>
  </si>
  <si>
    <t>$1249.70</t>
  </si>
  <si>
    <t>$1717.65</t>
  </si>
  <si>
    <t>$1240.44</t>
  </si>
  <si>
    <t>$2185.80</t>
  </si>
  <si>
    <t>$640.30</t>
  </si>
  <si>
    <t>$818.30</t>
  </si>
  <si>
    <t>$1706.40</t>
  </si>
  <si>
    <t>$1207.63</t>
  </si>
  <si>
    <t>$1089.19</t>
  </si>
  <si>
    <t>$3358.80</t>
  </si>
  <si>
    <t>$559.66</t>
  </si>
  <si>
    <t>$1880.49</t>
  </si>
  <si>
    <t>$1897.00</t>
  </si>
  <si>
    <t>$1103.20</t>
  </si>
  <si>
    <t>$414.17</t>
  </si>
  <si>
    <t>$869.01</t>
  </si>
  <si>
    <t>$1258.39</t>
  </si>
  <si>
    <t>$1314.63</t>
  </si>
  <si>
    <t>$329.07</t>
  </si>
  <si>
    <t>$1305.53</t>
  </si>
  <si>
    <t>$1963.67</t>
  </si>
  <si>
    <t>$1055.26</t>
  </si>
  <si>
    <t>$1285.39</t>
  </si>
  <si>
    <t>$1745.20</t>
  </si>
  <si>
    <t>$1972.56</t>
  </si>
  <si>
    <t>$1161.95</t>
  </si>
  <si>
    <t>$452.89</t>
  </si>
  <si>
    <t>$1662.37</t>
  </si>
  <si>
    <t>$2115.26</t>
  </si>
  <si>
    <t>$592.15</t>
  </si>
  <si>
    <t>$1801.29</t>
  </si>
  <si>
    <t>$1212.53</t>
  </si>
  <si>
    <t>$2115.86</t>
  </si>
  <si>
    <t>$1967.19</t>
  </si>
  <si>
    <t>$2544.17</t>
  </si>
  <si>
    <t>$3185.00</t>
  </si>
  <si>
    <t>$2397.54</t>
  </si>
  <si>
    <t>$757.77</t>
  </si>
  <si>
    <t>$1580.18</t>
  </si>
  <si>
    <t>$992.13</t>
  </si>
  <si>
    <t>$1422.14</t>
  </si>
  <si>
    <t>$409.35</t>
  </si>
  <si>
    <t>$2904.50</t>
  </si>
  <si>
    <t>$2033.38</t>
  </si>
  <si>
    <t>$1016.69</t>
  </si>
  <si>
    <t>$1276.83</t>
  </si>
  <si>
    <t>$1330.86</t>
  </si>
  <si>
    <t>$547.57</t>
  </si>
  <si>
    <t>$861.64</t>
  </si>
  <si>
    <t>$1723.28</t>
  </si>
  <si>
    <t>$1354.70</t>
  </si>
  <si>
    <t>$2834.65</t>
  </si>
  <si>
    <t>$1356.69</t>
  </si>
  <si>
    <t>$1971.74</t>
  </si>
  <si>
    <t>$621.20</t>
  </si>
  <si>
    <t>$555.43</t>
  </si>
  <si>
    <t>$1110.86</t>
  </si>
  <si>
    <t>$1960.66</t>
  </si>
  <si>
    <t>$980.33</t>
  </si>
  <si>
    <t>$1905.11</t>
  </si>
  <si>
    <t>$1836.64</t>
  </si>
  <si>
    <t>$1452.53</t>
  </si>
  <si>
    <t>$1322.19</t>
  </si>
  <si>
    <t>$3024.92</t>
  </si>
  <si>
    <t>$1972.93</t>
  </si>
  <si>
    <t>$1087.24</t>
  </si>
  <si>
    <t>$1224.22</t>
  </si>
  <si>
    <t>$1593.94</t>
  </si>
  <si>
    <t>$2631.58</t>
  </si>
  <si>
    <t>$2352.58</t>
  </si>
  <si>
    <t>$3061.66</t>
  </si>
  <si>
    <t>$1991.10</t>
  </si>
  <si>
    <t>$995.55</t>
  </si>
  <si>
    <t>$1071.70</t>
  </si>
  <si>
    <t>$547.17</t>
  </si>
  <si>
    <t>$1828.18</t>
  </si>
  <si>
    <t>$1824.61</t>
  </si>
  <si>
    <t>$2872.50</t>
  </si>
  <si>
    <t>$3048.54</t>
  </si>
  <si>
    <t>$748.88</t>
  </si>
  <si>
    <t>$1497.76</t>
  </si>
  <si>
    <t>$1995.76</t>
  </si>
  <si>
    <t>$1357.12</t>
  </si>
  <si>
    <t>$2169.48</t>
  </si>
  <si>
    <t>$701.20</t>
  </si>
  <si>
    <t>$979.92</t>
  </si>
  <si>
    <t>$1402.40</t>
  </si>
  <si>
    <t>$1959.84</t>
  </si>
  <si>
    <t>$1517.07</t>
  </si>
  <si>
    <t>$1675.20</t>
  </si>
  <si>
    <t>$2781.66</t>
  </si>
  <si>
    <t>$3422.42</t>
  </si>
  <si>
    <t>$1478.36</t>
  </si>
  <si>
    <t>$1969.89</t>
  </si>
  <si>
    <t>$1127.01</t>
  </si>
  <si>
    <t>$701.32</t>
  </si>
  <si>
    <t>$1245.68</t>
  </si>
  <si>
    <t>$1402.64</t>
  </si>
  <si>
    <t>$739.36</t>
  </si>
  <si>
    <t>$3017.33</t>
  </si>
  <si>
    <t>$2089.42</t>
  </si>
  <si>
    <t>$2068.18</t>
  </si>
  <si>
    <t>$1994.74</t>
  </si>
  <si>
    <t>$2254.57</t>
  </si>
  <si>
    <t>$926.50</t>
  </si>
  <si>
    <t>$997.37</t>
  </si>
  <si>
    <t>$1619.88</t>
  </si>
  <si>
    <t>$2393.80</t>
  </si>
  <si>
    <t>$1034.03</t>
  </si>
  <si>
    <t>$2280.34</t>
  </si>
  <si>
    <t>$2070.66</t>
  </si>
  <si>
    <t>$1023.15</t>
  </si>
  <si>
    <t>$1101.41</t>
  </si>
  <si>
    <t>$1613.28</t>
  </si>
  <si>
    <t>$2019.92</t>
  </si>
  <si>
    <t>$1009.96</t>
  </si>
  <si>
    <t>$2581.22</t>
  </si>
  <si>
    <t>$749.32</t>
  </si>
  <si>
    <t>$819.76</t>
  </si>
  <si>
    <t>$1173.18</t>
  </si>
  <si>
    <t>$810.12</t>
  </si>
  <si>
    <t>$621.98</t>
  </si>
  <si>
    <t>$2119.94</t>
  </si>
  <si>
    <t>$2573.96</t>
  </si>
  <si>
    <t>$1513.99</t>
  </si>
  <si>
    <t>$2293.76</t>
  </si>
  <si>
    <t>$1605.80</t>
  </si>
  <si>
    <t>$802.90</t>
  </si>
  <si>
    <t>$800.43</t>
  </si>
  <si>
    <t>$592.35</t>
  </si>
  <si>
    <t>$1184.70</t>
  </si>
  <si>
    <t>$1172.66</t>
  </si>
  <si>
    <t>$1163.18</t>
  </si>
  <si>
    <t>$1151.36</t>
  </si>
  <si>
    <t>$1499.50</t>
  </si>
  <si>
    <t>$1795.62</t>
  </si>
  <si>
    <t>$1656.65</t>
  </si>
  <si>
    <t>$1730.68</t>
  </si>
  <si>
    <t>$1621.01</t>
  </si>
  <si>
    <t>$2093.77</t>
  </si>
  <si>
    <t>$1547.75</t>
  </si>
  <si>
    <t>$538.04</t>
  </si>
  <si>
    <t>$1178.62</t>
  </si>
  <si>
    <t>$1957.10</t>
  </si>
  <si>
    <t>$2239.38</t>
  </si>
  <si>
    <t>$2690.20</t>
  </si>
  <si>
    <t>$820.08</t>
  </si>
  <si>
    <t>$1640.16</t>
  </si>
  <si>
    <t>$2200.99</t>
  </si>
  <si>
    <t>$407.40</t>
  </si>
  <si>
    <t>$426.94</t>
  </si>
  <si>
    <t>$1236.43</t>
  </si>
  <si>
    <t>$2257.32</t>
  </si>
  <si>
    <t>$1187.06</t>
  </si>
  <si>
    <t>$1674.76</t>
  </si>
  <si>
    <t>$1470.59</t>
  </si>
  <si>
    <t>$436.17</t>
  </si>
  <si>
    <t>$2908.96</t>
  </si>
  <si>
    <t>$1790.76</t>
  </si>
  <si>
    <t>$1718.11</t>
  </si>
  <si>
    <t>$1378.73</t>
  </si>
  <si>
    <t>$321.06</t>
  </si>
  <si>
    <t>$383.18</t>
  </si>
  <si>
    <t>$476.35</t>
  </si>
  <si>
    <t>$1,139.04</t>
  </si>
  <si>
    <t>$2141.26</t>
  </si>
  <si>
    <t>$2462.32</t>
  </si>
  <si>
    <t>$797.41</t>
  </si>
  <si>
    <t>$1070.63</t>
  </si>
  <si>
    <t>$1061.82</t>
  </si>
  <si>
    <t>$1439.53</t>
  </si>
  <si>
    <t>$747.28</t>
  </si>
  <si>
    <t>$1174.89</t>
  </si>
  <si>
    <t>$853.57</t>
  </si>
  <si>
    <t>$1707.14</t>
  </si>
  <si>
    <t>$2072.75</t>
  </si>
  <si>
    <t>$532.35</t>
  </si>
  <si>
    <t>$3164.94</t>
  </si>
  <si>
    <t>$1029.14</t>
  </si>
  <si>
    <t>$1012.04</t>
  </si>
  <si>
    <t>$1133.32</t>
  </si>
  <si>
    <t>$1448.36</t>
  </si>
  <si>
    <t>$2000.30</t>
  </si>
  <si>
    <t>$2840.70</t>
  </si>
  <si>
    <t>$1481.56</t>
  </si>
  <si>
    <t>$424.30</t>
  </si>
  <si>
    <t>$708.84</t>
  </si>
  <si>
    <t>$1533.60</t>
  </si>
  <si>
    <t>$1557.44</t>
  </si>
  <si>
    <t>$1839.19</t>
  </si>
  <si>
    <t>$593.95</t>
  </si>
  <si>
    <t>$973.58</t>
  </si>
  <si>
    <t>$1947.16</t>
  </si>
  <si>
    <t>$1344.58</t>
  </si>
  <si>
    <t>$1910.89</t>
  </si>
  <si>
    <t>$1575.46</t>
  </si>
  <si>
    <t>$1068.55</t>
  </si>
  <si>
    <t>$541.90</t>
  </si>
  <si>
    <t>$1799.66</t>
  </si>
  <si>
    <t>$1912.92</t>
  </si>
  <si>
    <t>$956.46</t>
  </si>
  <si>
    <t>$1241.24</t>
  </si>
  <si>
    <t>$593.38</t>
  </si>
  <si>
    <t>$499.23</t>
  </si>
  <si>
    <t>$1508.74</t>
  </si>
  <si>
    <t>$1272.43</t>
  </si>
  <si>
    <t>$1969.92</t>
  </si>
  <si>
    <t>$541.44</t>
  </si>
  <si>
    <t>$1429.36</t>
  </si>
  <si>
    <t>$381.86</t>
  </si>
  <si>
    <t>$455.74</t>
  </si>
  <si>
    <t>$891.51</t>
  </si>
  <si>
    <t>$1380.20</t>
  </si>
  <si>
    <t>$1762.06</t>
  </si>
  <si>
    <t>$1896.82</t>
  </si>
  <si>
    <t>$2278.68</t>
  </si>
  <si>
    <t>$2928.60</t>
  </si>
  <si>
    <t>$881.03</t>
  </si>
  <si>
    <t>$948.41</t>
  </si>
  <si>
    <t>$1019.80</t>
  </si>
  <si>
    <t>$1262.89</t>
  </si>
  <si>
    <t>$1330.27</t>
  </si>
  <si>
    <t>$1655.23</t>
  </si>
  <si>
    <t>$1712.13</t>
  </si>
  <si>
    <t>$2037.09</t>
  </si>
  <si>
    <t>$886.88</t>
  </si>
  <si>
    <t>$1773.76</t>
  </si>
  <si>
    <t>$1224.84</t>
  </si>
  <si>
    <t>$384.74</t>
  </si>
  <si>
    <t>$1399.47</t>
  </si>
  <si>
    <t>$1721.84</t>
  </si>
  <si>
    <t>$1505.66</t>
  </si>
  <si>
    <t>$2074.63</t>
  </si>
  <si>
    <t>$759.62</t>
  </si>
  <si>
    <t>$2741.44</t>
  </si>
  <si>
    <t>$1567.88</t>
  </si>
  <si>
    <t>$783.94</t>
  </si>
  <si>
    <t>$1463.50</t>
  </si>
  <si>
    <t>$1714.14</t>
  </si>
  <si>
    <t>$1872.83</t>
  </si>
  <si>
    <t>$462.22</t>
  </si>
  <si>
    <t>$1238.46</t>
  </si>
  <si>
    <t>$1644.99</t>
  </si>
  <si>
    <t>$926.38</t>
  </si>
  <si>
    <t>$781.02</t>
  </si>
  <si>
    <t>$1543.66</t>
  </si>
  <si>
    <t>$1661.74</t>
  </si>
  <si>
    <t>$830.87</t>
  </si>
  <si>
    <t>$439.22</t>
  </si>
  <si>
    <t>$651.66</t>
  </si>
  <si>
    <t>$1742.54</t>
  </si>
  <si>
    <t>$813.60</t>
  </si>
  <si>
    <t>$1591.56</t>
  </si>
  <si>
    <t>$692.63</t>
  </si>
  <si>
    <t>$948.86</t>
  </si>
  <si>
    <t>$3105.52</t>
  </si>
  <si>
    <t>$2409.66</t>
  </si>
  <si>
    <t>$1000.23</t>
  </si>
  <si>
    <t>$1120.08</t>
  </si>
  <si>
    <t>$2428.89</t>
  </si>
  <si>
    <t>$1747.21</t>
  </si>
  <si>
    <t>$448.47</t>
  </si>
  <si>
    <t>$2010.78</t>
  </si>
  <si>
    <t>$1990.17</t>
  </si>
  <si>
    <t>$1013.48</t>
  </si>
  <si>
    <t>$868.75</t>
  </si>
  <si>
    <t>$1036.35</t>
  </si>
  <si>
    <t>$1708.66</t>
  </si>
  <si>
    <t>$1694.60</t>
  </si>
  <si>
    <t>$594.51</t>
  </si>
  <si>
    <t>$465.64</t>
  </si>
  <si>
    <t>$1301.07</t>
  </si>
  <si>
    <t>$712.78</t>
  </si>
  <si>
    <t>$771.95</t>
  </si>
  <si>
    <t>$1200.45</t>
  </si>
  <si>
    <t>$727.16</t>
  </si>
  <si>
    <t>$1944.43</t>
  </si>
  <si>
    <t>$2127.65</t>
  </si>
  <si>
    <t>$2674.26</t>
  </si>
  <si>
    <t>$2224.69</t>
  </si>
  <si>
    <t>$2056.96</t>
  </si>
  <si>
    <t>$452.79</t>
  </si>
  <si>
    <t>$1125.78</t>
  </si>
  <si>
    <t>$1845.24</t>
  </si>
  <si>
    <t>$2018.10</t>
  </si>
  <si>
    <t>$512.39</t>
  </si>
  <si>
    <t>$1623.70</t>
  </si>
  <si>
    <t>$2120.44</t>
  </si>
  <si>
    <t>$2231.90</t>
  </si>
  <si>
    <t>$623.52</t>
  </si>
  <si>
    <t>$1395.23</t>
  </si>
  <si>
    <t>$2342.45</t>
  </si>
  <si>
    <t>$492.15</t>
  </si>
  <si>
    <t>$1250.50</t>
  </si>
  <si>
    <t>$406.34</t>
  </si>
  <si>
    <t>$1478.05</t>
  </si>
  <si>
    <t>$1612.90</t>
  </si>
  <si>
    <t>$870.34</t>
  </si>
  <si>
    <t>$1433.84</t>
  </si>
  <si>
    <t>$483.71</t>
  </si>
  <si>
    <t>$1883.60</t>
  </si>
  <si>
    <t>$416.46</t>
  </si>
  <si>
    <t>$1154.06</t>
  </si>
  <si>
    <t>$1280.86</t>
  </si>
  <si>
    <t>$1038.93</t>
  </si>
  <si>
    <t>$2077.86</t>
  </si>
  <si>
    <t>$2498.47</t>
  </si>
  <si>
    <t>$1188.43</t>
  </si>
  <si>
    <t>$1064.90</t>
  </si>
  <si>
    <t>$2210.94</t>
  </si>
  <si>
    <t>$1559.34</t>
  </si>
  <si>
    <t>$1984.16</t>
  </si>
  <si>
    <t>$423.99</t>
  </si>
  <si>
    <t>$506.02</t>
  </si>
  <si>
    <t>$629.06</t>
  </si>
  <si>
    <t>$420.00</t>
  </si>
  <si>
    <t>$1043.13</t>
  </si>
  <si>
    <t>$2240.54</t>
  </si>
  <si>
    <t>$582.63</t>
  </si>
  <si>
    <t>$2526.80</t>
  </si>
  <si>
    <t>$1190.28</t>
  </si>
  <si>
    <t>$2256.24</t>
  </si>
  <si>
    <t>$953.92</t>
  </si>
  <si>
    <t>$1338.00</t>
  </si>
  <si>
    <t>$639.85</t>
  </si>
  <si>
    <t>$894.19</t>
  </si>
  <si>
    <t>$2171.39</t>
  </si>
  <si>
    <t>$1469.20</t>
  </si>
  <si>
    <t>$459.23</t>
  </si>
  <si>
    <t>$709.44</t>
  </si>
  <si>
    <t>$1959.58</t>
  </si>
  <si>
    <t>$979.79</t>
  </si>
  <si>
    <t>$1418.20</t>
  </si>
  <si>
    <t>$682.06</t>
  </si>
  <si>
    <t>$488.92</t>
  </si>
  <si>
    <t>$1633.56</t>
  </si>
  <si>
    <t>$1305.70</t>
  </si>
  <si>
    <t>$860.07</t>
  </si>
  <si>
    <t>$843.21</t>
  </si>
  <si>
    <t>$752.87</t>
  </si>
  <si>
    <t>$1184.69</t>
  </si>
  <si>
    <t>$1210.06</t>
  </si>
  <si>
    <t>$4124.38</t>
  </si>
  <si>
    <t>$829.46</t>
  </si>
  <si>
    <t>$629.60</t>
  </si>
  <si>
    <t>$1868.24</t>
  </si>
  <si>
    <t>$3127.44</t>
  </si>
  <si>
    <t>$1452.61</t>
  </si>
  <si>
    <t>$1563.72</t>
  </si>
  <si>
    <t>$645.83</t>
  </si>
  <si>
    <t>$733.02</t>
  </si>
  <si>
    <t>$1466.04</t>
  </si>
  <si>
    <t>$1227.08</t>
  </si>
  <si>
    <t>$2215.20</t>
  </si>
  <si>
    <t>$1336.01</t>
  </si>
  <si>
    <t>$1221.49</t>
  </si>
  <si>
    <t>$1512.67</t>
  </si>
  <si>
    <t>$1760.48</t>
  </si>
  <si>
    <t>$2165.51</t>
  </si>
  <si>
    <t>$1231.72</t>
  </si>
  <si>
    <t>$1831.20</t>
  </si>
  <si>
    <t>$1969.02</t>
  </si>
  <si>
    <t>$1296.79</t>
  </si>
  <si>
    <t>$1199.73</t>
  </si>
  <si>
    <t>$1290.03</t>
  </si>
  <si>
    <t>$1773.08</t>
  </si>
  <si>
    <t>$1087.26</t>
  </si>
  <si>
    <t>$2157.56</t>
  </si>
  <si>
    <t>$1609.72</t>
  </si>
  <si>
    <t>$1990.26</t>
  </si>
  <si>
    <t>$1148.33</t>
  </si>
  <si>
    <t>$1805.42</t>
  </si>
  <si>
    <t>$2205.34</t>
  </si>
  <si>
    <t>$1777.64</t>
  </si>
  <si>
    <t>$1305.44</t>
  </si>
  <si>
    <t>$2184.78</t>
  </si>
  <si>
    <t>$1856.32</t>
  </si>
  <si>
    <t>$2069.15</t>
  </si>
  <si>
    <t>$2472.40</t>
  </si>
  <si>
    <t>$1329.24</t>
  </si>
  <si>
    <t>$2655.22</t>
  </si>
  <si>
    <t>$3662.06</t>
  </si>
  <si>
    <t>$692.08</t>
  </si>
  <si>
    <t>$2004.25</t>
  </si>
  <si>
    <t>$1670.76</t>
  </si>
  <si>
    <t>$465.58</t>
  </si>
  <si>
    <t>$931.16</t>
  </si>
  <si>
    <t>$2748.18</t>
  </si>
  <si>
    <t>$2499.64</t>
  </si>
  <si>
    <t>$1249.82</t>
  </si>
  <si>
    <t>$1095.62</t>
  </si>
  <si>
    <t>$2514.90</t>
  </si>
  <si>
    <t>$928.77</t>
  </si>
  <si>
    <t>$1624.33</t>
  </si>
  <si>
    <t>$359.67</t>
  </si>
  <si>
    <t>$533.63</t>
  </si>
  <si>
    <t>$877.06</t>
  </si>
  <si>
    <t>$493.10</t>
  </si>
  <si>
    <t>$2768.44</t>
  </si>
  <si>
    <t>$1628.92</t>
  </si>
  <si>
    <t>$1814.23</t>
  </si>
  <si>
    <t>$2439.49</t>
  </si>
  <si>
    <t>$738.78</t>
  </si>
  <si>
    <t>$2823.01</t>
  </si>
  <si>
    <t>$2473.46</t>
  </si>
  <si>
    <t>$1646.81</t>
  </si>
  <si>
    <t>$1137.70</t>
  </si>
  <si>
    <t>$403.94</t>
  </si>
  <si>
    <t>$458.46</t>
  </si>
  <si>
    <t>$876.61</t>
  </si>
  <si>
    <t>$1295.54</t>
  </si>
  <si>
    <t>$1520.24</t>
  </si>
  <si>
    <t>$1512.83</t>
  </si>
  <si>
    <t>$1536.33</t>
  </si>
  <si>
    <t>$977.01</t>
  </si>
  <si>
    <t>$1039.37</t>
  </si>
  <si>
    <t>$1117.59</t>
  </si>
  <si>
    <t>$2309.90</t>
  </si>
  <si>
    <t>$2019.89</t>
  </si>
  <si>
    <t>$1486.40</t>
  </si>
  <si>
    <t>$1061.54</t>
  </si>
  <si>
    <t>$1427.32</t>
  </si>
  <si>
    <t>$1422.94</t>
  </si>
  <si>
    <t>$1211.18</t>
  </si>
  <si>
    <t>$1672.74</t>
  </si>
  <si>
    <t>$836.37</t>
  </si>
  <si>
    <t>$1137.44</t>
  </si>
  <si>
    <t>$738.84</t>
  </si>
  <si>
    <t>$2196.86</t>
  </si>
  <si>
    <t>$1098.43</t>
  </si>
  <si>
    <t>$429.81</t>
  </si>
  <si>
    <t>$1123.70</t>
  </si>
  <si>
    <t>$1275.38</t>
  </si>
  <si>
    <t>$1983.32</t>
  </si>
  <si>
    <t>$1067.50</t>
  </si>
  <si>
    <t>$742.02</t>
  </si>
  <si>
    <t>$1186.19</t>
  </si>
  <si>
    <t>$1544.21</t>
  </si>
  <si>
    <t>$2135.34</t>
  </si>
  <si>
    <t>$574.11</t>
  </si>
  <si>
    <t>$1090.82</t>
  </si>
  <si>
    <t>$1464.57</t>
  </si>
  <si>
    <t>$1891.71</t>
  </si>
  <si>
    <t>$620.25</t>
  </si>
  <si>
    <t>$1240.50</t>
  </si>
  <si>
    <t>$1072.66</t>
  </si>
  <si>
    <t>$1227.01</t>
  </si>
  <si>
    <t>$2883.12</t>
  </si>
  <si>
    <t>$1441.56</t>
  </si>
  <si>
    <t>$327.77</t>
  </si>
  <si>
    <t>$391.18</t>
  </si>
  <si>
    <t>$449.02</t>
  </si>
  <si>
    <t>$486.30</t>
  </si>
  <si>
    <t>$972.60</t>
  </si>
  <si>
    <t>$1300.37</t>
  </si>
  <si>
    <t>$1422.91</t>
  </si>
  <si>
    <t>$1955.91</t>
  </si>
  <si>
    <t>$756.23</t>
  </si>
  <si>
    <t>$814.07</t>
  </si>
  <si>
    <t>$875.34</t>
  </si>
  <si>
    <t>$1141.84</t>
  </si>
  <si>
    <t>$1203.11</t>
  </si>
  <si>
    <t>$1411.77</t>
  </si>
  <si>
    <t>$1469.61</t>
  </si>
  <si>
    <t>$1748.54</t>
  </si>
  <si>
    <t>$1937.69</t>
  </si>
  <si>
    <t>$3114.02</t>
  </si>
  <si>
    <t>$1528.90</t>
  </si>
  <si>
    <t>$2341.26</t>
  </si>
  <si>
    <t>$2003.94</t>
  </si>
  <si>
    <t>$1715.45</t>
  </si>
  <si>
    <t>$526.99</t>
  </si>
  <si>
    <t>$981.45</t>
  </si>
  <si>
    <t>$1030.07</t>
  </si>
  <si>
    <t>$2060.14</t>
  </si>
  <si>
    <t>$1578.94</t>
  </si>
  <si>
    <t>$1898.54</t>
  </si>
  <si>
    <t>$1118.35</t>
  </si>
  <si>
    <t>$1579.40</t>
  </si>
  <si>
    <t>$1222.47</t>
  </si>
  <si>
    <t>$1592.11</t>
  </si>
  <si>
    <t>$1937.25</t>
  </si>
  <si>
    <t>$882.17</t>
  </si>
  <si>
    <t>$1121.24</t>
  </si>
  <si>
    <t>$1637.89</t>
  </si>
  <si>
    <t>$449.43</t>
  </si>
  <si>
    <t>$1036.92</t>
  </si>
  <si>
    <t>$452.82</t>
  </si>
  <si>
    <t>$808.73</t>
  </si>
  <si>
    <t>$1617.46</t>
  </si>
  <si>
    <t>$1252.05</t>
  </si>
  <si>
    <t>$1720.72</t>
  </si>
  <si>
    <t>$2196.63</t>
  </si>
  <si>
    <t>$825.83</t>
  </si>
  <si>
    <t>$655.45</t>
  </si>
  <si>
    <t>$1364.02</t>
  </si>
  <si>
    <t>$2365.50</t>
  </si>
  <si>
    <t>$2929.78</t>
  </si>
  <si>
    <t>$1065.03</t>
  </si>
  <si>
    <t>$1429.94</t>
  </si>
  <si>
    <t>$1858.75</t>
  </si>
  <si>
    <t>$727.44</t>
  </si>
  <si>
    <t>$2598.42</t>
  </si>
  <si>
    <t>$802.34</t>
  </si>
  <si>
    <t>$910.66</t>
  </si>
  <si>
    <t>$1604.68</t>
  </si>
  <si>
    <t>$2752.03</t>
  </si>
  <si>
    <t>$746.49</t>
  </si>
  <si>
    <t>$1492.98</t>
  </si>
  <si>
    <t>$1888.61</t>
  </si>
  <si>
    <t>$428.45</t>
  </si>
  <si>
    <t>$1000.28</t>
  </si>
  <si>
    <t>$2000.56</t>
  </si>
  <si>
    <t>$3040.06</t>
  </si>
  <si>
    <t>$1478.54</t>
  </si>
  <si>
    <t>$1282.04</t>
  </si>
  <si>
    <t>Martin</t>
  </si>
  <si>
    <t>$742.68</t>
  </si>
  <si>
    <t>$1485.36</t>
  </si>
  <si>
    <t>$1115.28</t>
  </si>
  <si>
    <t>$1360.05</t>
  </si>
  <si>
    <t>$1878.31</t>
  </si>
  <si>
    <t>$2174.16</t>
  </si>
  <si>
    <t>$3133.13</t>
  </si>
  <si>
    <t>$741.74</t>
  </si>
  <si>
    <t>$3489.34</t>
  </si>
  <si>
    <t>$2786.60</t>
  </si>
  <si>
    <t>$2011.80</t>
  </si>
  <si>
    <t>$2174.10</t>
  </si>
  <si>
    <t>$1420.23</t>
  </si>
  <si>
    <t>$1531.93</t>
  </si>
  <si>
    <t>$1897.10</t>
  </si>
  <si>
    <t>$3392.97</t>
  </si>
  <si>
    <t>$1412.19</t>
  </si>
  <si>
    <t>$1896.05</t>
  </si>
  <si>
    <t>$2183.23</t>
  </si>
  <si>
    <t>$1111.20</t>
  </si>
  <si>
    <t>$897.86</t>
  </si>
  <si>
    <t>$972.40</t>
  </si>
  <si>
    <t>$1944.80</t>
  </si>
  <si>
    <t>$1512.15</t>
  </si>
  <si>
    <t>$823.56</t>
  </si>
  <si>
    <t>$543.78</t>
  </si>
  <si>
    <t>$2102.46</t>
  </si>
  <si>
    <t>$1519.37</t>
  </si>
  <si>
    <t>$2610.36</t>
  </si>
  <si>
    <t>$1535.40</t>
  </si>
  <si>
    <t>$413.34</t>
  </si>
  <si>
    <t>$1157.18</t>
  </si>
  <si>
    <t>$1598.16</t>
  </si>
  <si>
    <t>$429.31</t>
  </si>
  <si>
    <t>$858.62</t>
  </si>
  <si>
    <t>$1843.85</t>
  </si>
  <si>
    <t>$2110.46</t>
  </si>
  <si>
    <t>$458.04</t>
  </si>
  <si>
    <t>$1359.16</t>
  </si>
  <si>
    <t>$1681.28</t>
  </si>
  <si>
    <t>$1184.66</t>
  </si>
  <si>
    <t>$2250.80</t>
  </si>
  <si>
    <t>$2544.02</t>
  </si>
  <si>
    <t>$1125.40</t>
  </si>
  <si>
    <t>$2563.88</t>
  </si>
  <si>
    <t>$2086.82</t>
  </si>
  <si>
    <t>$1043.41</t>
  </si>
  <si>
    <t>$664.66</t>
  </si>
  <si>
    <t>$2092.34</t>
  </si>
  <si>
    <t>$620.16</t>
  </si>
  <si>
    <t>$1183.52</t>
  </si>
  <si>
    <t>$2088.90</t>
  </si>
  <si>
    <t>$2003.84</t>
  </si>
  <si>
    <t>$1423.18</t>
  </si>
  <si>
    <t>$1270.00</t>
  </si>
  <si>
    <t>$1505.20</t>
  </si>
  <si>
    <t>$457.97</t>
  </si>
  <si>
    <t>$2138.42</t>
  </si>
  <si>
    <t>$1988.15</t>
  </si>
  <si>
    <t>$2274.90</t>
  </si>
  <si>
    <t>$691.27</t>
  </si>
  <si>
    <t>$722.26</t>
  </si>
  <si>
    <t>$1289.96</t>
  </si>
  <si>
    <t>$1444.52</t>
  </si>
  <si>
    <t>$2947.55</t>
  </si>
  <si>
    <t>$1757.87</t>
  </si>
  <si>
    <t>$1968.50</t>
  </si>
  <si>
    <t>$2721.45</t>
  </si>
  <si>
    <t>$1312.55</t>
  </si>
  <si>
    <t>$1396.33</t>
  </si>
  <si>
    <t>$737.02</t>
  </si>
  <si>
    <t>$2632.64</t>
  </si>
  <si>
    <t>$1178.20</t>
  </si>
  <si>
    <t>$2723.92</t>
  </si>
  <si>
    <t>$1090.74</t>
  </si>
  <si>
    <t>$1361.96</t>
  </si>
  <si>
    <t>$1759.18</t>
  </si>
  <si>
    <t>$1962.91</t>
  </si>
  <si>
    <t>$2050.63</t>
  </si>
  <si>
    <t>$2476.80</t>
  </si>
  <si>
    <t>$2374.05</t>
  </si>
  <si>
    <t>$556.44</t>
  </si>
  <si>
    <t>$2024.02</t>
  </si>
  <si>
    <t>$1245.13</t>
  </si>
  <si>
    <t>$1624.22</t>
  </si>
  <si>
    <t>$796.14</t>
  </si>
  <si>
    <t>$862.24</t>
  </si>
  <si>
    <t>$880.25</t>
  </si>
  <si>
    <t>$1073.43</t>
  </si>
  <si>
    <t>$1791.21</t>
  </si>
  <si>
    <t>$1024.78</t>
  </si>
  <si>
    <t>$2287.44</t>
  </si>
  <si>
    <t>$574.13</t>
  </si>
  <si>
    <t>$1148.26</t>
  </si>
  <si>
    <t>$1646.92</t>
  </si>
  <si>
    <t>$1807.74</t>
  </si>
  <si>
    <t>$2128.20</t>
  </si>
  <si>
    <t>$532.14</t>
  </si>
  <si>
    <t>$2075.44</t>
  </si>
  <si>
    <t>$1115.83</t>
  </si>
  <si>
    <t>$1455.54</t>
  </si>
  <si>
    <t>$1709.46</t>
  </si>
  <si>
    <t>$2461.58</t>
  </si>
  <si>
    <t>$753.62</t>
  </si>
  <si>
    <t>$1338.60</t>
  </si>
  <si>
    <t>$1507.24</t>
  </si>
  <si>
    <t>$2081.60</t>
  </si>
  <si>
    <t>$1120.41</t>
  </si>
  <si>
    <t>$398.00</t>
  </si>
  <si>
    <t>$435.93</t>
  </si>
  <si>
    <t>$2114.71</t>
  </si>
  <si>
    <t>$1006.73</t>
  </si>
  <si>
    <t>$2734.42</t>
  </si>
  <si>
    <t>$1869.17</t>
  </si>
  <si>
    <t>$1574.26</t>
  </si>
  <si>
    <t>$1641.40</t>
  </si>
  <si>
    <t>$1525.12</t>
  </si>
  <si>
    <t>$1413.61</t>
  </si>
  <si>
    <t>$1617.50</t>
  </si>
  <si>
    <t>$808.75</t>
  </si>
  <si>
    <t>$461.35</t>
  </si>
  <si>
    <t>$899.37</t>
  </si>
  <si>
    <t>$1173.19</t>
  </si>
  <si>
    <t>$1668.76</t>
  </si>
  <si>
    <t>$551.60</t>
  </si>
  <si>
    <t>$1430.62</t>
  </si>
  <si>
    <t>$1856.00</t>
  </si>
  <si>
    <t>$1605.62</t>
  </si>
  <si>
    <t>$1906.52</t>
  </si>
  <si>
    <t>$2086.18</t>
  </si>
  <si>
    <t>$1586.72</t>
  </si>
  <si>
    <t>$1388.26</t>
  </si>
  <si>
    <t>$1917.28</t>
  </si>
  <si>
    <t>$1862.96</t>
  </si>
  <si>
    <t>$389.14</t>
  </si>
  <si>
    <t>$483.76</t>
  </si>
  <si>
    <t>$967.52</t>
  </si>
  <si>
    <t>$1629.63</t>
  </si>
  <si>
    <t>$1990.61</t>
  </si>
  <si>
    <t>$1418.94</t>
  </si>
  <si>
    <t>$1558.83</t>
  </si>
  <si>
    <t>$484.41</t>
  </si>
  <si>
    <t>$663.61</t>
  </si>
  <si>
    <t>$2261.86</t>
  </si>
  <si>
    <t>$1750.85</t>
  </si>
  <si>
    <t>$2406.22</t>
  </si>
  <si>
    <t>$2719.67</t>
  </si>
  <si>
    <t>$2890.63</t>
  </si>
  <si>
    <t>$1117.63</t>
  </si>
  <si>
    <t>$2086.45</t>
  </si>
  <si>
    <t>$439.66</t>
  </si>
  <si>
    <t>$1556.92</t>
  </si>
  <si>
    <t>$1544.73</t>
  </si>
  <si>
    <t>$1403.19</t>
  </si>
  <si>
    <t>$1448.42</t>
  </si>
  <si>
    <t>$1782.57</t>
  </si>
  <si>
    <t>$1555.91</t>
  </si>
  <si>
    <t>$2032.38</t>
  </si>
  <si>
    <t>$2537.72</t>
  </si>
  <si>
    <t>$1706.08</t>
  </si>
  <si>
    <t>$1338.96</t>
  </si>
  <si>
    <t>$1790.19</t>
  </si>
  <si>
    <t>$2107.51</t>
  </si>
  <si>
    <t>$464.23</t>
  </si>
  <si>
    <t>$606.85</t>
  </si>
  <si>
    <t>$635.97</t>
  </si>
  <si>
    <t>$688.76</t>
  </si>
  <si>
    <t>$1213.70</t>
  </si>
  <si>
    <t>$1377.52</t>
  </si>
  <si>
    <t>$2305.98</t>
  </si>
  <si>
    <t>$2606.39</t>
  </si>
  <si>
    <t>$2770.21</t>
  </si>
  <si>
    <t>$2943.77</t>
  </si>
  <si>
    <t>$1152.99</t>
  </si>
  <si>
    <t>$1548.05</t>
  </si>
  <si>
    <t>$1535.31</t>
  </si>
  <si>
    <t>$1999.54</t>
  </si>
  <si>
    <t>$2533.00</t>
  </si>
  <si>
    <t>$1492.08</t>
  </si>
  <si>
    <t>$1685.15</t>
  </si>
  <si>
    <t>$1538.38</t>
  </si>
  <si>
    <t>$1979.98</t>
  </si>
  <si>
    <t>$1255.30</t>
  </si>
  <si>
    <t>$2398.34</t>
  </si>
  <si>
    <t>$1129.77</t>
  </si>
  <si>
    <t>$1827.44</t>
  </si>
  <si>
    <t>$913.72</t>
  </si>
  <si>
    <t>$1255.86</t>
  </si>
  <si>
    <t>$1598.00</t>
  </si>
  <si>
    <t>$1683.27</t>
  </si>
  <si>
    <t>$774.09</t>
  </si>
  <si>
    <t>$1548.18</t>
  </si>
  <si>
    <t>$478.85</t>
  </si>
  <si>
    <t>$1639.30</t>
  </si>
  <si>
    <t>$1499.96</t>
  </si>
  <si>
    <t>$1562.44</t>
  </si>
  <si>
    <t>$1093.12</t>
  </si>
  <si>
    <t>$1080.27</t>
  </si>
  <si>
    <t>$1162.90</t>
  </si>
  <si>
    <t>$485.04</t>
  </si>
  <si>
    <t>$1439.28</t>
  </si>
  <si>
    <t>$1753.12</t>
  </si>
  <si>
    <t>$1677.29</t>
  </si>
  <si>
    <t>$2349.26</t>
  </si>
  <si>
    <t>$949.44</t>
  </si>
  <si>
    <t>$786.58</t>
  </si>
  <si>
    <t>$1573.16</t>
  </si>
  <si>
    <t>$1753.34</t>
  </si>
  <si>
    <t>$1800.35</t>
  </si>
  <si>
    <t>$2661.38</t>
  </si>
  <si>
    <t>$2923.77</t>
  </si>
  <si>
    <t>$2429.16</t>
  </si>
  <si>
    <t>$1405.89</t>
  </si>
  <si>
    <t>$1790.54</t>
  </si>
  <si>
    <t>$2193.39</t>
  </si>
  <si>
    <t>$871.99</t>
  </si>
  <si>
    <t>$1769.96</t>
  </si>
  <si>
    <t>$1269.44</t>
  </si>
  <si>
    <t>$1390.41</t>
  </si>
  <si>
    <t>$2493.38</t>
  </si>
  <si>
    <t>$2796.08</t>
  </si>
  <si>
    <t>$2455.21</t>
  </si>
  <si>
    <t>$3480.14</t>
  </si>
  <si>
    <t>$668.47</t>
  </si>
  <si>
    <t>$2900.12</t>
  </si>
  <si>
    <t>$2788.34</t>
  </si>
  <si>
    <t>$1725.12</t>
  </si>
  <si>
    <t>$1942.47</t>
  </si>
  <si>
    <t>$3700.05</t>
  </si>
  <si>
    <t>$1335.61</t>
  </si>
  <si>
    <t>$808.11</t>
  </si>
  <si>
    <t>$1562.22</t>
  </si>
  <si>
    <t>$2916.44</t>
  </si>
  <si>
    <t>$3316.62</t>
  </si>
  <si>
    <t>$3153.36</t>
  </si>
  <si>
    <t>$836.56</t>
  </si>
  <si>
    <t>$2632.78</t>
  </si>
  <si>
    <t>$2305.75</t>
  </si>
  <si>
    <t>$765.86</t>
  </si>
  <si>
    <t>$3273.25</t>
  </si>
  <si>
    <t>$1707.15</t>
  </si>
  <si>
    <t>$1894.72</t>
  </si>
  <si>
    <t>$1036.54</t>
  </si>
  <si>
    <t>$1380.24</t>
  </si>
  <si>
    <t>$1784.86</t>
  </si>
  <si>
    <t>$2480.58</t>
  </si>
  <si>
    <t>$2200.95</t>
  </si>
  <si>
    <t>$935.19</t>
  </si>
  <si>
    <t>$1340.52</t>
  </si>
  <si>
    <t>$1412.03</t>
  </si>
  <si>
    <t>$1893.14</t>
  </si>
  <si>
    <t>$1321.82</t>
  </si>
  <si>
    <t>$1306.28</t>
  </si>
  <si>
    <t>$1406.18</t>
  </si>
  <si>
    <t>$1384.28</t>
  </si>
  <si>
    <t>$828.02</t>
  </si>
  <si>
    <t>$1573.20</t>
  </si>
  <si>
    <t>$1689.53</t>
  </si>
  <si>
    <t>$1705.54</t>
  </si>
  <si>
    <t>$852.77</t>
  </si>
  <si>
    <t>$1056.06</t>
  </si>
  <si>
    <t>$900.40</t>
  </si>
  <si>
    <t>$1244.79</t>
  </si>
  <si>
    <t>$424.26</t>
  </si>
  <si>
    <t>$848.52</t>
  </si>
  <si>
    <t>$1084.38</t>
  </si>
  <si>
    <t>$1839.97</t>
  </si>
  <si>
    <t>$1936.71</t>
  </si>
  <si>
    <t>$2058.03</t>
  </si>
  <si>
    <t>$382.67</t>
  </si>
  <si>
    <t>$439.25</t>
  </si>
  <si>
    <t>$1479.56</t>
  </si>
  <si>
    <t>$739.78</t>
  </si>
  <si>
    <t>$1117.00</t>
  </si>
  <si>
    <t>$566.22</t>
  </si>
  <si>
    <t>$1639.76</t>
  </si>
  <si>
    <t>$1103.80</t>
  </si>
  <si>
    <t>$418.85</t>
  </si>
  <si>
    <t>$413.40</t>
  </si>
  <si>
    <t>$965.14</t>
  </si>
  <si>
    <t>$1930.28</t>
  </si>
  <si>
    <t>$1497.66</t>
  </si>
  <si>
    <t>$1106.58</t>
  </si>
  <si>
    <t>$1071.02</t>
  </si>
  <si>
    <t>$974.69</t>
  </si>
  <si>
    <t>$1308.64</t>
  </si>
  <si>
    <t>$1297.88</t>
  </si>
  <si>
    <t>$1701.08</t>
  </si>
  <si>
    <t>$1995.36</t>
  </si>
  <si>
    <t>$861.93</t>
  </si>
  <si>
    <t>$1323.69</t>
  </si>
  <si>
    <t>$1777.23</t>
  </si>
  <si>
    <t>$388.93</t>
  </si>
  <si>
    <t>$464.17</t>
  </si>
  <si>
    <t>$532.80</t>
  </si>
  <si>
    <t>$577.03</t>
  </si>
  <si>
    <t>$1,379.80</t>
  </si>
  <si>
    <t>$2759.60</t>
  </si>
  <si>
    <t>$1405.73</t>
  </si>
  <si>
    <t>$1542.99</t>
  </si>
  <si>
    <t>$1688.41</t>
  </si>
  <si>
    <t>$2204.93</t>
  </si>
  <si>
    <t>$1794.66</t>
  </si>
  <si>
    <t>$2593.86</t>
  </si>
  <si>
    <t>$2320.85</t>
  </si>
  <si>
    <t>$2982.79</t>
  </si>
  <si>
    <t>$897.33</t>
  </si>
  <si>
    <t>$965.96</t>
  </si>
  <si>
    <t>$1038.67</t>
  </si>
  <si>
    <t>$1296.93</t>
  </si>
  <si>
    <t>$1286.26</t>
  </si>
  <si>
    <t>$1354.89</t>
  </si>
  <si>
    <t>$1685.86</t>
  </si>
  <si>
    <t>$1743.82</t>
  </si>
  <si>
    <t>$1816.53</t>
  </si>
  <si>
    <t>$2074.79</t>
  </si>
  <si>
    <t>$1135.58</t>
  </si>
  <si>
    <t>$1723.24</t>
  </si>
  <si>
    <t>$1002.15</t>
  </si>
  <si>
    <t>$1078.80</t>
  </si>
  <si>
    <t>$1513.16</t>
  </si>
  <si>
    <t>$829.78</t>
  </si>
  <si>
    <t>$1558.95</t>
  </si>
  <si>
    <t>$2149.32</t>
  </si>
  <si>
    <t>$1322.08</t>
  </si>
  <si>
    <t>$408.23</t>
  </si>
  <si>
    <t>$1013.90</t>
  </si>
  <si>
    <t>$1498.44</t>
  </si>
  <si>
    <t>$728.38</t>
  </si>
  <si>
    <t>$1099.79</t>
  </si>
  <si>
    <t>$1158.81</t>
  </si>
  <si>
    <t>$1401.91</t>
  </si>
  <si>
    <t>$415.86</t>
  </si>
  <si>
    <t>$1386.75</t>
  </si>
  <si>
    <t>$1465.00</t>
  </si>
  <si>
    <t>$1759.73</t>
  </si>
  <si>
    <t>$893.88</t>
  </si>
  <si>
    <t>$1787.76</t>
  </si>
  <si>
    <t>$3534.20</t>
  </si>
  <si>
    <t>$1285.89</t>
  </si>
  <si>
    <t>$879.57</t>
  </si>
  <si>
    <t>$3400.74</t>
  </si>
  <si>
    <t>$3036.28</t>
  </si>
  <si>
    <t>$2040.22</t>
  </si>
  <si>
    <t>$2193.78</t>
  </si>
  <si>
    <t>$1780.36</t>
  </si>
  <si>
    <t>$436.75</t>
  </si>
  <si>
    <t>$570.92</t>
  </si>
  <si>
    <t>$1578.59</t>
  </si>
  <si>
    <t>$2452.09</t>
  </si>
  <si>
    <t>$1521.49</t>
  </si>
  <si>
    <t>$422.81</t>
  </si>
  <si>
    <t>$3000.00</t>
  </si>
  <si>
    <t>$975.50</t>
  </si>
  <si>
    <t>$1832.72</t>
  </si>
  <si>
    <t>$418.28</t>
  </si>
  <si>
    <t>$1383.33</t>
  </si>
  <si>
    <t>$1525.75</t>
  </si>
  <si>
    <t>$2356.32</t>
  </si>
  <si>
    <t>$986.95</t>
  </si>
  <si>
    <t>$1897.62</t>
  </si>
  <si>
    <t>$1267.02</t>
  </si>
  <si>
    <t>$1638.30</t>
  </si>
  <si>
    <t>$637.50</t>
  </si>
  <si>
    <t>$2277.80</t>
  </si>
  <si>
    <t>$2119.48</t>
  </si>
  <si>
    <t>$777.64</t>
  </si>
  <si>
    <t>$416.01</t>
  </si>
  <si>
    <t>$1628.03</t>
  </si>
  <si>
    <t>$1236.98</t>
  </si>
  <si>
    <t>$1483.48</t>
  </si>
  <si>
    <t>$1534.48</t>
  </si>
  <si>
    <t>$669.05</t>
  </si>
  <si>
    <t>$1140.20</t>
  </si>
  <si>
    <t>$654.66</t>
  </si>
  <si>
    <t>$3030.32</t>
  </si>
  <si>
    <t>$2784.14</t>
  </si>
  <si>
    <t>$1611.33</t>
  </si>
  <si>
    <t>$878.60</t>
  </si>
  <si>
    <t>$1757.20</t>
  </si>
  <si>
    <t>$1958.48</t>
  </si>
  <si>
    <t>$2668.40</t>
  </si>
  <si>
    <t>$587.50</t>
  </si>
  <si>
    <t>$2640.90</t>
  </si>
  <si>
    <t>$1807.25</t>
  </si>
  <si>
    <t>$711.40</t>
  </si>
  <si>
    <t>$516.23</t>
  </si>
  <si>
    <t>$1306.07</t>
  </si>
  <si>
    <t>$623.69</t>
  </si>
  <si>
    <t>$1624.85</t>
  </si>
  <si>
    <t>$515.10</t>
  </si>
  <si>
    <t>$557.86</t>
  </si>
  <si>
    <t>$2005.83</t>
  </si>
  <si>
    <t>$1395.06</t>
  </si>
  <si>
    <t>$1185.42</t>
  </si>
  <si>
    <t>$1171.49</t>
  </si>
  <si>
    <t>$2371.49</t>
  </si>
  <si>
    <t>$626.13</t>
  </si>
  <si>
    <t>$3314.02</t>
  </si>
  <si>
    <t>$2140.29</t>
  </si>
  <si>
    <t>$503.27</t>
  </si>
  <si>
    <t>$1006.54</t>
  </si>
  <si>
    <t>$1798.17</t>
  </si>
  <si>
    <t>$1395.80</t>
  </si>
  <si>
    <t>$2448.82</t>
  </si>
  <si>
    <t>$1803.68</t>
  </si>
  <si>
    <t>$783.04</t>
  </si>
  <si>
    <t>$734.99</t>
  </si>
  <si>
    <t>$796.00</t>
  </si>
  <si>
    <t>$2665.02</t>
  </si>
  <si>
    <t>$1294.98</t>
  </si>
  <si>
    <t>$1295.20</t>
  </si>
  <si>
    <t>$1350.56</t>
  </si>
  <si>
    <t>$2100.20</t>
  </si>
  <si>
    <t>$1050.10</t>
  </si>
  <si>
    <t>$568.25</t>
  </si>
  <si>
    <t>$2008.64</t>
  </si>
  <si>
    <t>$405.39</t>
  </si>
  <si>
    <t>$783.69</t>
  </si>
  <si>
    <t>$1123.36</t>
  </si>
  <si>
    <t>$623.06</t>
  </si>
  <si>
    <t>$1974.41</t>
  </si>
  <si>
    <t>$516.33</t>
  </si>
  <si>
    <t>$581.38</t>
  </si>
  <si>
    <t>$1162.76</t>
  </si>
  <si>
    <t>$564.71</t>
  </si>
  <si>
    <t>$635.86</t>
  </si>
  <si>
    <t>$995.10</t>
  </si>
  <si>
    <t>$1271.72</t>
  </si>
  <si>
    <t>$546.12</t>
  </si>
  <si>
    <t>$764.45</t>
  </si>
  <si>
    <t>$1068.31</t>
  </si>
  <si>
    <t>$2136.62</t>
  </si>
  <si>
    <t>$1136.50</t>
  </si>
  <si>
    <t>$1292.72</t>
  </si>
  <si>
    <t>$2010.26</t>
  </si>
  <si>
    <t>$1005.13</t>
  </si>
  <si>
    <t>$1082.01</t>
  </si>
  <si>
    <t>$1054.92</t>
  </si>
  <si>
    <t>$1519.72</t>
  </si>
  <si>
    <t>$2171.66</t>
  </si>
  <si>
    <t>$883.79</t>
  </si>
  <si>
    <t>$1440.06</t>
  </si>
  <si>
    <t>$1070.46</t>
  </si>
  <si>
    <t>$691.54</t>
  </si>
  <si>
    <t>$2489.54</t>
  </si>
  <si>
    <t>$1157.64</t>
  </si>
  <si>
    <t>$391.58</t>
  </si>
  <si>
    <t>$654.17</t>
  </si>
  <si>
    <t>$1308.34</t>
  </si>
  <si>
    <t>$1217.64</t>
  </si>
  <si>
    <t>$2021.91</t>
  </si>
  <si>
    <t>$2614.89</t>
  </si>
  <si>
    <t>$1243.83</t>
  </si>
  <si>
    <t>$1187.22</t>
  </si>
  <si>
    <t>$1556.06</t>
  </si>
  <si>
    <t>$1719.52</t>
  </si>
  <si>
    <t>$1881.56</t>
  </si>
  <si>
    <t>$738.33</t>
  </si>
  <si>
    <t>$1019.68</t>
  </si>
  <si>
    <t>$2142.76</t>
  </si>
  <si>
    <t>$1071.38</t>
  </si>
  <si>
    <t>$1152.01</t>
  </si>
  <si>
    <t>$781.87</t>
  </si>
  <si>
    <t>$592.74</t>
  </si>
  <si>
    <t>$2418.98</t>
  </si>
  <si>
    <t>$693.06</t>
  </si>
  <si>
    <t>$1386.12</t>
  </si>
  <si>
    <t>$1914.32</t>
  </si>
  <si>
    <t>$957.16</t>
  </si>
  <si>
    <t>$1429.46</t>
  </si>
  <si>
    <t>$865.02</t>
  </si>
  <si>
    <t>$671.07</t>
  </si>
  <si>
    <t>$761.66</t>
  </si>
  <si>
    <t>$1342.14</t>
  </si>
  <si>
    <t>$2368.88</t>
  </si>
  <si>
    <t>$1643.35</t>
  </si>
  <si>
    <t>$1731.53</t>
  </si>
  <si>
    <t>$2015.44</t>
  </si>
  <si>
    <t>$2254.30</t>
  </si>
  <si>
    <t>$1185.47</t>
  </si>
  <si>
    <t>$1175.71</t>
  </si>
  <si>
    <t>$1540.97</t>
  </si>
  <si>
    <t>$1719.84</t>
  </si>
  <si>
    <t>$1967.32</t>
  </si>
  <si>
    <t>$983.66</t>
  </si>
  <si>
    <t>$1651.47</t>
  </si>
  <si>
    <t>$750.16</t>
  </si>
  <si>
    <t>$1048.34</t>
  </si>
  <si>
    <t>$1173.96</t>
  </si>
  <si>
    <t>$1623.00</t>
  </si>
  <si>
    <t>$339.32</t>
  </si>
  <si>
    <t>$1455.52</t>
  </si>
  <si>
    <t>$2290.34</t>
  </si>
  <si>
    <t>$1146.34</t>
  </si>
  <si>
    <t>$1694.16</t>
  </si>
  <si>
    <t>$1987.99</t>
  </si>
  <si>
    <t>$1293.23</t>
  </si>
  <si>
    <t>$1777.48</t>
  </si>
  <si>
    <t>$2085.75</t>
  </si>
  <si>
    <t>$368.02</t>
  </si>
  <si>
    <t>$1828.06</t>
  </si>
  <si>
    <t>$849.09</t>
  </si>
  <si>
    <t>$914.03</t>
  </si>
  <si>
    <t>$1227.21</t>
  </si>
  <si>
    <t>$1757.38</t>
  </si>
  <si>
    <t>$878.69</t>
  </si>
  <si>
    <t>$1778.79</t>
  </si>
  <si>
    <t>$404.92</t>
  </si>
  <si>
    <t>$1226.30</t>
  </si>
  <si>
    <t>$2499.93</t>
  </si>
  <si>
    <t>$3467.79</t>
  </si>
  <si>
    <t>$871.60</t>
  </si>
  <si>
    <t>$541.74</t>
  </si>
  <si>
    <t>$1882.90</t>
  </si>
  <si>
    <t>$2057.23</t>
  </si>
  <si>
    <t>$1294.00</t>
  </si>
  <si>
    <t>$2100.30</t>
  </si>
  <si>
    <t>$1989.30</t>
  </si>
  <si>
    <t>$3105.54</t>
  </si>
  <si>
    <t>$820.30</t>
  </si>
  <si>
    <t>$2684.77</t>
  </si>
  <si>
    <t>$1710.31</t>
  </si>
  <si>
    <t>$2100.37</t>
  </si>
  <si>
    <t>$2075.68</t>
  </si>
  <si>
    <t>$876.54</t>
  </si>
  <si>
    <t>$874.68</t>
  </si>
  <si>
    <t>$1749.36</t>
  </si>
  <si>
    <t>$1807.09</t>
  </si>
  <si>
    <t>$2855.36</t>
  </si>
  <si>
    <t>$3999.29</t>
  </si>
  <si>
    <t>$1595.56</t>
  </si>
  <si>
    <t>$2522.62</t>
  </si>
  <si>
    <t>$1875.19</t>
  </si>
  <si>
    <t>$1320.29</t>
  </si>
  <si>
    <t>$1282.79</t>
  </si>
  <si>
    <t>$3570.92</t>
  </si>
  <si>
    <t>$1008.46</t>
  </si>
  <si>
    <t>$3559.86</t>
  </si>
  <si>
    <t>$1481.02</t>
  </si>
  <si>
    <t>$1606.99</t>
  </si>
  <si>
    <t>$3213.98</t>
  </si>
  <si>
    <t>$1180.04</t>
  </si>
  <si>
    <t>$1649.10</t>
  </si>
  <si>
    <t>$2319.33</t>
  </si>
  <si>
    <t>$3865.36</t>
  </si>
  <si>
    <t>$3089.57</t>
  </si>
  <si>
    <t>$2118.46</t>
  </si>
  <si>
    <t>$2220.15</t>
  </si>
  <si>
    <t>$2682.43</t>
  </si>
  <si>
    <t>$2974.69</t>
  </si>
  <si>
    <t>$2140.28</t>
  </si>
  <si>
    <t>$2403.74</t>
  </si>
  <si>
    <t>$1126.76</t>
  </si>
  <si>
    <t>$2178.25</t>
  </si>
  <si>
    <t>$3252.06</t>
  </si>
  <si>
    <t>$3418.45</t>
  </si>
  <si>
    <t>$1626.03</t>
  </si>
  <si>
    <t>$635.36</t>
  </si>
  <si>
    <t>$1270.72</t>
  </si>
  <si>
    <t>$1207.17</t>
  </si>
  <si>
    <t>$2245.30</t>
  </si>
  <si>
    <t>$1622.06</t>
  </si>
  <si>
    <t>$2115.90</t>
  </si>
  <si>
    <t>$2632.77</t>
  </si>
  <si>
    <t>$545.01</t>
  </si>
  <si>
    <t>$2046.78</t>
  </si>
  <si>
    <t>$1462.78</t>
  </si>
  <si>
    <t>$412.37</t>
  </si>
  <si>
    <t>$1377.82</t>
  </si>
  <si>
    <t>$1636.01</t>
  </si>
  <si>
    <t>$2337.85</t>
  </si>
  <si>
    <t>$1902.84</t>
  </si>
  <si>
    <t>$2048.38</t>
  </si>
  <si>
    <t>$2460.75</t>
  </si>
  <si>
    <t>$3162.59</t>
  </si>
  <si>
    <t>$951.42</t>
  </si>
  <si>
    <t>$1024.19</t>
  </si>
  <si>
    <t>$1375.11</t>
  </si>
  <si>
    <t>$1848.93</t>
  </si>
  <si>
    <t>$2199.85</t>
  </si>
  <si>
    <t>$1845.52</t>
  </si>
  <si>
    <t>$1217.80</t>
  </si>
  <si>
    <t>$1914.66</t>
  </si>
  <si>
    <t>$2246.72</t>
  </si>
  <si>
    <t>$2158.72</t>
  </si>
  <si>
    <t>$2012.97</t>
  </si>
  <si>
    <t>$1081.92</t>
  </si>
  <si>
    <t>$2175.75</t>
  </si>
  <si>
    <t>$1692.61</t>
  </si>
  <si>
    <t>$1241.34</t>
  </si>
  <si>
    <t>$2045.10</t>
  </si>
  <si>
    <t>$2447.16</t>
  </si>
  <si>
    <t>$1534.64</t>
  </si>
  <si>
    <t>$659.76</t>
  </si>
  <si>
    <t>$714.53</t>
  </si>
  <si>
    <t>$772.46</t>
  </si>
  <si>
    <t>$1544.92</t>
  </si>
  <si>
    <t>$629.64</t>
  </si>
  <si>
    <t>$804.68</t>
  </si>
  <si>
    <t>$1259.28</t>
  </si>
  <si>
    <t>$2249.08</t>
  </si>
  <si>
    <t>$1910.95</t>
  </si>
  <si>
    <t>$2874.29</t>
  </si>
  <si>
    <t>$2249.69</t>
  </si>
  <si>
    <t>$1338.16</t>
  </si>
  <si>
    <t>$2280.49</t>
  </si>
  <si>
    <t>$470.28</t>
  </si>
  <si>
    <t>$2511.84</t>
  </si>
  <si>
    <t>$1798.13</t>
  </si>
  <si>
    <t>$2365.04</t>
  </si>
  <si>
    <t>$2704.62</t>
  </si>
  <si>
    <t>$1961.95</t>
  </si>
  <si>
    <t>$1128.68</t>
  </si>
  <si>
    <t>$1917.99</t>
  </si>
  <si>
    <t>$367.94</t>
  </si>
  <si>
    <t>$1091.80</t>
  </si>
  <si>
    <t>$1965.24</t>
  </si>
  <si>
    <t>$982.62</t>
  </si>
  <si>
    <t>$1821.75</t>
  </si>
  <si>
    <t>$1648.28</t>
  </si>
  <si>
    <t>$1736.22</t>
  </si>
  <si>
    <t>$1347.04</t>
  </si>
  <si>
    <t>$1273.50</t>
  </si>
  <si>
    <t>$2163.23</t>
  </si>
  <si>
    <t>$1561.18</t>
  </si>
  <si>
    <t>$1558.12</t>
  </si>
  <si>
    <t>$941.45</t>
  </si>
  <si>
    <t>$2681.34</t>
  </si>
  <si>
    <t>$2018.42</t>
  </si>
  <si>
    <t>$1009.21</t>
  </si>
  <si>
    <t>$2305.50</t>
  </si>
  <si>
    <t>$1152.75</t>
  </si>
  <si>
    <t>$1195.24</t>
  </si>
  <si>
    <t>$721.44</t>
  </si>
  <si>
    <t>$701.12</t>
  </si>
  <si>
    <t>$2030.43</t>
  </si>
  <si>
    <t>$3413.26</t>
  </si>
  <si>
    <t>$1706.63</t>
  </si>
  <si>
    <t>$1941.34</t>
  </si>
  <si>
    <t>$2292.55</t>
  </si>
  <si>
    <t>$686.26</t>
  </si>
  <si>
    <t>$519.03</t>
  </si>
  <si>
    <t>$1784.48</t>
  </si>
  <si>
    <t>$1178.67</t>
  </si>
  <si>
    <t>$2862.20</t>
  </si>
  <si>
    <t>$1593.07</t>
  </si>
  <si>
    <t>$2189.59</t>
  </si>
  <si>
    <t>$3182.23</t>
  </si>
  <si>
    <t>$1169.86</t>
  </si>
  <si>
    <t>$970.93</t>
  </si>
  <si>
    <t>$414.04</t>
  </si>
  <si>
    <t>$1028.34</t>
  </si>
  <si>
    <t>$510.98</t>
  </si>
  <si>
    <t>$653.03</t>
  </si>
  <si>
    <t>$1306.06</t>
  </si>
  <si>
    <t>$2332.62</t>
  </si>
  <si>
    <t>$1292.78</t>
  </si>
  <si>
    <t>$703.09</t>
  </si>
  <si>
    <t>$1714.80</t>
  </si>
  <si>
    <t>$567.76</t>
  </si>
  <si>
    <t>$1310.90</t>
  </si>
  <si>
    <t>$874.48</t>
  </si>
  <si>
    <t>$1169.20</t>
  </si>
  <si>
    <t>$2338.40</t>
  </si>
  <si>
    <t>$1209.03</t>
  </si>
  <si>
    <t>$3454.66</t>
  </si>
  <si>
    <t>$2580.16</t>
  </si>
  <si>
    <t>$1290.08</t>
  </si>
  <si>
    <t>$2770.97</t>
  </si>
  <si>
    <t>$1111.86</t>
  </si>
  <si>
    <t>$2271.53</t>
  </si>
  <si>
    <t>$3165.92</t>
  </si>
  <si>
    <t>$714.57</t>
  </si>
  <si>
    <t>$1397.83</t>
  </si>
  <si>
    <t>$507.09</t>
  </si>
  <si>
    <t>$2705.14</t>
  </si>
  <si>
    <t>$1337.34</t>
  </si>
  <si>
    <t>$2823.11</t>
  </si>
  <si>
    <t>$983.06</t>
  </si>
  <si>
    <t>$1650.47</t>
  </si>
  <si>
    <t>$1732.94</t>
  </si>
  <si>
    <t>$2846.36</t>
  </si>
  <si>
    <t>$477.72</t>
  </si>
  <si>
    <t>$1046.52</t>
  </si>
  <si>
    <t>$1261.63</t>
  </si>
  <si>
    <t>$377.22</t>
  </si>
  <si>
    <t>$630.18</t>
  </si>
  <si>
    <t>$986.22</t>
  </si>
  <si>
    <t>$2392.02</t>
  </si>
  <si>
    <t>$480.39</t>
  </si>
  <si>
    <t>$1601.93</t>
  </si>
  <si>
    <t>$722.28</t>
  </si>
  <si>
    <t>$1444.56</t>
  </si>
  <si>
    <t>$2082.75</t>
  </si>
  <si>
    <t>$2086.64</t>
  </si>
  <si>
    <t>$1574.69</t>
  </si>
  <si>
    <t>$456.13</t>
  </si>
  <si>
    <t>$624.86</t>
  </si>
  <si>
    <t>$1648.63</t>
  </si>
  <si>
    <t>$1132.87</t>
  </si>
  <si>
    <t>$1013.72</t>
  </si>
  <si>
    <t>$1436.02</t>
  </si>
  <si>
    <t>$2426.98</t>
  </si>
  <si>
    <t>$1289.86</t>
  </si>
  <si>
    <t>$2894.76</t>
  </si>
  <si>
    <t>$1013.27</t>
  </si>
  <si>
    <t>$1761.56</t>
  </si>
  <si>
    <t>$1762.07</t>
  </si>
  <si>
    <t>$2012.59</t>
  </si>
  <si>
    <t>$918.32</t>
  </si>
  <si>
    <t>$1986.82</t>
  </si>
  <si>
    <t>$1014.04</t>
  </si>
  <si>
    <t>$395.24</t>
  </si>
  <si>
    <t>$884.42</t>
  </si>
  <si>
    <t>$1153.68</t>
  </si>
  <si>
    <t>$858.92</t>
  </si>
  <si>
    <t>$3454.60</t>
  </si>
  <si>
    <t>$1040.08</t>
  </si>
  <si>
    <t>$1954.05</t>
  </si>
  <si>
    <t>$1594.24</t>
  </si>
  <si>
    <t>$667.54</t>
  </si>
  <si>
    <t>$523.82</t>
  </si>
  <si>
    <t>$1611.06</t>
  </si>
  <si>
    <t>$1205.74</t>
  </si>
  <si>
    <t>$1415.55</t>
  </si>
  <si>
    <t>$1772.54</t>
  </si>
  <si>
    <t>$1676.53</t>
  </si>
  <si>
    <t>$2409.31</t>
  </si>
  <si>
    <t>$857.82</t>
  </si>
  <si>
    <t>$489.92</t>
  </si>
  <si>
    <t>$2192.54</t>
  </si>
  <si>
    <t>$1096.27</t>
  </si>
  <si>
    <t>$1357.60</t>
  </si>
  <si>
    <t>$1197.74</t>
  </si>
  <si>
    <t>$1596.00</t>
  </si>
  <si>
    <t>$1985.86</t>
  </si>
  <si>
    <t>$1603.90</t>
  </si>
  <si>
    <t>$757.30</t>
  </si>
  <si>
    <t>$1233.44</t>
  </si>
  <si>
    <t>$463.34</t>
  </si>
  <si>
    <t>$1081.73</t>
  </si>
  <si>
    <t>$2164.07</t>
  </si>
  <si>
    <t>$1540.40</t>
  </si>
  <si>
    <t>$1683.00</t>
  </si>
  <si>
    <t>$1496.59</t>
  </si>
  <si>
    <t>$2012.27</t>
  </si>
  <si>
    <t>$1057.14</t>
  </si>
  <si>
    <t>$1371.47</t>
  </si>
  <si>
    <t>$1477.77</t>
  </si>
  <si>
    <t>$432.12</t>
  </si>
  <si>
    <t>$1473.24</t>
  </si>
  <si>
    <t>$962.19</t>
  </si>
  <si>
    <t>$1995.00</t>
  </si>
  <si>
    <t>$3031.60</t>
  </si>
  <si>
    <t>$3068.14</t>
  </si>
  <si>
    <t>$737.50</t>
  </si>
  <si>
    <t>$976.19</t>
  </si>
  <si>
    <t>$1952.38</t>
  </si>
  <si>
    <t>$2347.57</t>
  </si>
  <si>
    <t>$2230.58</t>
  </si>
  <si>
    <t>$935.18</t>
  </si>
  <si>
    <t>$924.20</t>
  </si>
  <si>
    <t>$846.98</t>
  </si>
  <si>
    <t>$919.06</t>
  </si>
  <si>
    <t>$1205.67</t>
  </si>
  <si>
    <t>$438.75</t>
  </si>
  <si>
    <t>$1528.45</t>
  </si>
  <si>
    <t>$2705.63</t>
  </si>
  <si>
    <t>$1159.52</t>
  </si>
  <si>
    <t>$785.68</t>
  </si>
  <si>
    <t>$860.55</t>
  </si>
  <si>
    <t>$1706.14</t>
  </si>
  <si>
    <t>$1151.21</t>
  </si>
  <si>
    <t>$1145.09</t>
  </si>
  <si>
    <t>$1366.62</t>
  </si>
  <si>
    <t>$947.68</t>
  </si>
  <si>
    <t>$1219.92</t>
  </si>
  <si>
    <t>$2488.92</t>
  </si>
  <si>
    <t>$2050.48</t>
  </si>
  <si>
    <t>$1945.18</t>
  </si>
  <si>
    <t>$2752.74</t>
  </si>
  <si>
    <t>$2925.78</t>
  </si>
  <si>
    <t>$484.52</t>
  </si>
  <si>
    <t>$2729.50</t>
  </si>
  <si>
    <t>$488.20</t>
  </si>
  <si>
    <t>$831.99</t>
  </si>
  <si>
    <t>$1188.36</t>
  </si>
  <si>
    <t>$1178.58</t>
  </si>
  <si>
    <t>$924.29</t>
  </si>
  <si>
    <t>$1848.58</t>
  </si>
  <si>
    <t>$962.05</t>
  </si>
  <si>
    <t>$485.10</t>
  </si>
  <si>
    <t>$578.95</t>
  </si>
  <si>
    <t>$664.56</t>
  </si>
  <si>
    <t>$719.73</t>
  </si>
  <si>
    <t>$810.41</t>
  </si>
  <si>
    <t>$1,721.00</t>
  </si>
  <si>
    <t>$1268.24</t>
  </si>
  <si>
    <t>$1439.46</t>
  </si>
  <si>
    <t>$2105.92</t>
  </si>
  <si>
    <t>$2238.44</t>
  </si>
  <si>
    <t>$2591.02</t>
  </si>
  <si>
    <t>$3235.28</t>
  </si>
  <si>
    <t>$2723.54</t>
  </si>
  <si>
    <t>$3076.12</t>
  </si>
  <si>
    <t>$3720.38</t>
  </si>
  <si>
    <t>$1204.83</t>
  </si>
  <si>
    <t>$1295.51</t>
  </si>
  <si>
    <t>$1604.32</t>
  </si>
  <si>
    <t>$1689.93</t>
  </si>
  <si>
    <t>$1780.61</t>
  </si>
  <si>
    <t>$2175.03</t>
  </si>
  <si>
    <t>$2265.71</t>
  </si>
  <si>
    <t>$2587.84</t>
  </si>
  <si>
    <t>$1156.79</t>
  </si>
  <si>
    <t>$1971.40</t>
  </si>
  <si>
    <t>$1948.22</t>
  </si>
  <si>
    <t>$893.01</t>
  </si>
  <si>
    <t>$1388.68</t>
  </si>
  <si>
    <t>$2009.75</t>
  </si>
  <si>
    <t>$437.26</t>
  </si>
  <si>
    <t>$521.85</t>
  </si>
  <si>
    <t>$648.74</t>
  </si>
  <si>
    <t>$1297.48</t>
  </si>
  <si>
    <t>$1471.27</t>
  </si>
  <si>
    <t>$2942.54</t>
  </si>
  <si>
    <t>$893.60</t>
  </si>
  <si>
    <t>$999.49</t>
  </si>
  <si>
    <t>$1218.84</t>
  </si>
  <si>
    <t>$2437.68</t>
  </si>
  <si>
    <t>$1980.57</t>
  </si>
  <si>
    <t>$1781.90</t>
  </si>
  <si>
    <t>$614.65</t>
  </si>
  <si>
    <t>$785.52</t>
  </si>
  <si>
    <t>$2511.46</t>
  </si>
  <si>
    <t>$1255.73</t>
  </si>
  <si>
    <t>$477.35</t>
  </si>
  <si>
    <t>$447.31</t>
  </si>
  <si>
    <t>$1169.44</t>
  </si>
  <si>
    <t>$794.90</t>
  </si>
  <si>
    <t>$1411.92</t>
  </si>
  <si>
    <t>$1589.80</t>
  </si>
  <si>
    <t>$2671.44</t>
  </si>
  <si>
    <t>$1097.81</t>
  </si>
  <si>
    <t>$1289.92</t>
  </si>
  <si>
    <t>$482.95</t>
  </si>
  <si>
    <t>$1916.03</t>
  </si>
  <si>
    <t>$391.61</t>
  </si>
  <si>
    <t>$2611.78</t>
  </si>
  <si>
    <t>$1364.24</t>
  </si>
  <si>
    <t>$2089.11</t>
  </si>
  <si>
    <t>$2477.41</t>
  </si>
  <si>
    <t>$697.32</t>
  </si>
  <si>
    <t>$1698.78</t>
  </si>
  <si>
    <t>$3604.56</t>
  </si>
  <si>
    <t>$1596.34</t>
  </si>
  <si>
    <t>$2708.68</t>
  </si>
  <si>
    <t>$1593.23</t>
  </si>
  <si>
    <t>$688.90</t>
  </si>
  <si>
    <t>$1903.68</t>
  </si>
  <si>
    <t>$454.48</t>
  </si>
  <si>
    <t>$1048.58</t>
  </si>
  <si>
    <t>$1515.53</t>
  </si>
  <si>
    <t>$1583.26</t>
  </si>
  <si>
    <t>$2444.45</t>
  </si>
  <si>
    <t>$352.13</t>
  </si>
  <si>
    <t>$1476.35</t>
  </si>
  <si>
    <t>$576.10</t>
  </si>
  <si>
    <t>$806.42</t>
  </si>
  <si>
    <t>$1612.84</t>
  </si>
  <si>
    <t>$2710.15</t>
  </si>
  <si>
    <t>$3763.37</t>
  </si>
  <si>
    <t>$1590.23</t>
  </si>
  <si>
    <t>$644.22</t>
  </si>
  <si>
    <t>$2122.68</t>
  </si>
  <si>
    <t>Orange</t>
  </si>
  <si>
    <t>$2169.21</t>
  </si>
  <si>
    <t>$1709.04</t>
  </si>
  <si>
    <t>$916.98</t>
  </si>
  <si>
    <t>$3365.86</t>
  </si>
  <si>
    <t>$639.91</t>
  </si>
  <si>
    <t>$1124.74</t>
  </si>
  <si>
    <t>$2469.58</t>
  </si>
  <si>
    <t>$1662.39</t>
  </si>
  <si>
    <t>$1091.22</t>
  </si>
  <si>
    <t>$1717.11</t>
  </si>
  <si>
    <t>$812.07</t>
  </si>
  <si>
    <t>$1624.14</t>
  </si>
  <si>
    <t>$1928.50</t>
  </si>
  <si>
    <t>$1207.30</t>
  </si>
  <si>
    <t>$855.23</t>
  </si>
  <si>
    <t>$1334.64</t>
  </si>
  <si>
    <t>$1363.33</t>
  </si>
  <si>
    <t>$1873.83</t>
  </si>
  <si>
    <t>$1607.19</t>
  </si>
  <si>
    <t>$2287.15</t>
  </si>
  <si>
    <t>$1459.97</t>
  </si>
  <si>
    <t>$1172.16</t>
  </si>
  <si>
    <t>$1283.86</t>
  </si>
  <si>
    <t>$997.88</t>
  </si>
  <si>
    <t>$1441.03</t>
  </si>
  <si>
    <t>$1286.79</t>
  </si>
  <si>
    <t>$1409.41</t>
  </si>
  <si>
    <t>$1441.58</t>
  </si>
  <si>
    <t>$2883.16</t>
  </si>
  <si>
    <t>$646.10</t>
  </si>
  <si>
    <t>$1604.70</t>
  </si>
  <si>
    <t>$888.54</t>
  </si>
  <si>
    <t>$2367.95</t>
  </si>
  <si>
    <t>$640.44</t>
  </si>
  <si>
    <t>$1590.63</t>
  </si>
  <si>
    <t>$3162.68</t>
  </si>
  <si>
    <t>$2190.52</t>
  </si>
  <si>
    <t>$1855.24</t>
  </si>
  <si>
    <t>$2294.96</t>
  </si>
  <si>
    <t>$1871.50</t>
  </si>
  <si>
    <t>$850.54</t>
  </si>
  <si>
    <t>$2388.27</t>
  </si>
  <si>
    <t>$571.05</t>
  </si>
  <si>
    <t>$600.08</t>
  </si>
  <si>
    <t>$3359.44</t>
  </si>
  <si>
    <t>$945.80</t>
  </si>
  <si>
    <t>$1525.41</t>
  </si>
  <si>
    <t>$1116.16</t>
  </si>
  <si>
    <t>$2232.32</t>
  </si>
  <si>
    <t>$1568.64</t>
  </si>
  <si>
    <t>$1253.81</t>
  </si>
  <si>
    <t>$1149.24</t>
  </si>
  <si>
    <t>$1834.91</t>
  </si>
  <si>
    <t>$1161.85</t>
  </si>
  <si>
    <t>$805.98</t>
  </si>
  <si>
    <t>$1073.23</t>
  </si>
  <si>
    <t>$1838.44</t>
  </si>
  <si>
    <t>$411.18</t>
  </si>
  <si>
    <t>$501.42</t>
  </si>
  <si>
    <t>$1302.99</t>
  </si>
  <si>
    <t>$1490.92</t>
  </si>
  <si>
    <t>$1101.72</t>
  </si>
  <si>
    <t>$1401.87</t>
  </si>
  <si>
    <t>$1134.35</t>
  </si>
  <si>
    <t>$2750.82</t>
  </si>
  <si>
    <t>$953.07</t>
  </si>
  <si>
    <t>$1116.22</t>
  </si>
  <si>
    <t>$1393.78</t>
  </si>
  <si>
    <t>$2589.17</t>
  </si>
  <si>
    <t>$1868.86</t>
  </si>
  <si>
    <t>$2298.71</t>
  </si>
  <si>
    <t>$595.21</t>
  </si>
  <si>
    <t>$725.84</t>
  </si>
  <si>
    <t>$1451.68</t>
  </si>
  <si>
    <t>$1160.32</t>
  </si>
  <si>
    <t>$1787.65</t>
  </si>
  <si>
    <t>$1163.84</t>
  </si>
  <si>
    <t>$1702.70</t>
  </si>
  <si>
    <t>$1366.36</t>
  </si>
  <si>
    <t>$1612.67</t>
  </si>
  <si>
    <t>$997.12</t>
  </si>
  <si>
    <t>$1234.82</t>
  </si>
  <si>
    <t>$2395.87</t>
  </si>
  <si>
    <t>$933.49</t>
  </si>
  <si>
    <t>$1866.98</t>
  </si>
  <si>
    <t>$1746.48</t>
  </si>
  <si>
    <t>$1997.79</t>
  </si>
  <si>
    <t>$3242.62</t>
  </si>
  <si>
    <t>$1087.72</t>
  </si>
  <si>
    <t>$1820.86</t>
  </si>
  <si>
    <t>$2444.76</t>
  </si>
  <si>
    <t>$910.43</t>
  </si>
  <si>
    <t>$331.25</t>
  </si>
  <si>
    <t>$395.33</t>
  </si>
  <si>
    <t>$433.00</t>
  </si>
  <si>
    <t>$453.79</t>
  </si>
  <si>
    <t>$1,175.17</t>
  </si>
  <si>
    <t>$866.00</t>
  </si>
  <si>
    <t>$982.92</t>
  </si>
  <si>
    <t>$1197.25</t>
  </si>
  <si>
    <t>$1528.50</t>
  </si>
  <si>
    <t>$1859.75</t>
  </si>
  <si>
    <t>$2100.51</t>
  </si>
  <si>
    <t>$764.25</t>
  </si>
  <si>
    <t>$822.71</t>
  </si>
  <si>
    <t>$884.63</t>
  </si>
  <si>
    <t>$1215.88</t>
  </si>
  <si>
    <t>$1426.75</t>
  </si>
  <si>
    <t>$1485.21</t>
  </si>
  <si>
    <t>$410.15</t>
  </si>
  <si>
    <t>$1010.72</t>
  </si>
  <si>
    <t>$1855.07</t>
  </si>
  <si>
    <t>$1764.59</t>
  </si>
  <si>
    <t>$646.23</t>
  </si>
  <si>
    <t>$1806.22</t>
  </si>
  <si>
    <t>$1679.29</t>
  </si>
  <si>
    <t>$1676.77</t>
  </si>
  <si>
    <t>$1449.13</t>
  </si>
  <si>
    <t>$1437.20</t>
  </si>
  <si>
    <t>$429.19</t>
  </si>
  <si>
    <t>$990.22</t>
  </si>
  <si>
    <t>$1860.38</t>
  </si>
  <si>
    <t>$258.48</t>
  </si>
  <si>
    <t>$858.42</t>
  </si>
  <si>
    <t>$912.44</t>
  </si>
  <si>
    <t>$456.22</t>
  </si>
  <si>
    <t>$2110.42</t>
  </si>
  <si>
    <t>$2562.40</t>
  </si>
  <si>
    <t>$1167.58</t>
  </si>
  <si>
    <t>$3168.82</t>
  </si>
  <si>
    <t>$2385.38</t>
  </si>
  <si>
    <t>$1192.69</t>
  </si>
  <si>
    <t>$641.48</t>
  </si>
  <si>
    <t>$1282.96</t>
  </si>
  <si>
    <t>$328.29</t>
  </si>
  <si>
    <t>$391.80</t>
  </si>
  <si>
    <t>$2329.34</t>
  </si>
  <si>
    <t>$1751.30</t>
  </si>
  <si>
    <t>$1348.00</t>
  </si>
  <si>
    <t>$1741.14</t>
  </si>
  <si>
    <t>$470.81</t>
  </si>
  <si>
    <t>$1585.86</t>
  </si>
  <si>
    <t>$792.93</t>
  </si>
  <si>
    <t>$742.39</t>
  </si>
  <si>
    <t>$665.20</t>
  </si>
  <si>
    <t>$1205.99</t>
  </si>
  <si>
    <t>$1571.72</t>
  </si>
  <si>
    <t>$400.51</t>
  </si>
  <si>
    <t>$1548.50</t>
  </si>
  <si>
    <t>$453.67</t>
  </si>
  <si>
    <t>$514.92</t>
  </si>
  <si>
    <t>$1029.84</t>
  </si>
  <si>
    <t>$2071.02</t>
  </si>
  <si>
    <t>$1556.10</t>
  </si>
  <si>
    <t>$2033.35</t>
  </si>
  <si>
    <t>$1442.88</t>
  </si>
  <si>
    <t>$1929.14</t>
  </si>
  <si>
    <t>$1608.15</t>
  </si>
  <si>
    <t>$1693.96</t>
  </si>
  <si>
    <t>$1019.34</t>
  </si>
  <si>
    <t>$1178.40</t>
  </si>
  <si>
    <t>$3409.22</t>
  </si>
  <si>
    <t>$2085.86</t>
  </si>
  <si>
    <t>$1535.46</t>
  </si>
  <si>
    <t>$1917.25</t>
  </si>
  <si>
    <t>$785.12</t>
  </si>
  <si>
    <t>$386.59</t>
  </si>
  <si>
    <t>$461.38</t>
  </si>
  <si>
    <t>$1278.53</t>
  </si>
  <si>
    <t>$1419.02</t>
  </si>
  <si>
    <t>$1270.28</t>
  </si>
  <si>
    <t>$1303.76</t>
  </si>
  <si>
    <t>$496.24</t>
  </si>
  <si>
    <t>$992.48</t>
  </si>
  <si>
    <t>$1645.52</t>
  </si>
  <si>
    <t>$1322.00</t>
  </si>
  <si>
    <t>$1996.11</t>
  </si>
  <si>
    <t>$417.67</t>
  </si>
  <si>
    <t>$1706.54</t>
  </si>
  <si>
    <t>$380.15</t>
  </si>
  <si>
    <t>$1487.72</t>
  </si>
  <si>
    <t>$434.23</t>
  </si>
  <si>
    <t>$849.43</t>
  </si>
  <si>
    <t>$2581.58</t>
  </si>
  <si>
    <t>$839.45</t>
  </si>
  <si>
    <t>$2301.68</t>
  </si>
  <si>
    <t>$1295.72</t>
  </si>
  <si>
    <t>$1007.47</t>
  </si>
  <si>
    <t>$1892.77</t>
  </si>
  <si>
    <t>$1160.52</t>
  </si>
  <si>
    <t>$675.76</t>
  </si>
  <si>
    <t>$2271.07</t>
  </si>
  <si>
    <t>$1514.24</t>
  </si>
  <si>
    <t>$757.12</t>
  </si>
  <si>
    <t>$1422.41</t>
  </si>
  <si>
    <t>$763.77</t>
  </si>
  <si>
    <t>$1527.54</t>
  </si>
  <si>
    <t>$624.27</t>
  </si>
  <si>
    <t>$2369.58</t>
  </si>
  <si>
    <t>$1235.84</t>
  </si>
  <si>
    <t>$1745.31</t>
  </si>
  <si>
    <t>$2542.54</t>
  </si>
  <si>
    <t>$1562.35</t>
  </si>
  <si>
    <t>$1647.82</t>
  </si>
  <si>
    <t>$2435.04</t>
  </si>
  <si>
    <t>$1217.52</t>
  </si>
  <si>
    <t>$740.17</t>
  </si>
  <si>
    <t>$1480.34</t>
  </si>
  <si>
    <t>$1183.23</t>
  </si>
  <si>
    <t>$1434.24</t>
  </si>
  <si>
    <t>$2025.49</t>
  </si>
  <si>
    <t>$1626.55</t>
  </si>
  <si>
    <t>$703.01</t>
  </si>
  <si>
    <t>$1650.67</t>
  </si>
  <si>
    <t>$2260.70</t>
  </si>
  <si>
    <t>$2923.74</t>
  </si>
  <si>
    <t>$1102.38</t>
  </si>
  <si>
    <t>$1981.86</t>
  </si>
  <si>
    <t>$2511.58</t>
  </si>
  <si>
    <t>$1300.50</t>
  </si>
  <si>
    <t>$1890.68</t>
  </si>
  <si>
    <t>$1943.80</t>
  </si>
  <si>
    <t>$2639.79</t>
  </si>
  <si>
    <t>$960.47</t>
  </si>
  <si>
    <t>$500.48</t>
  </si>
  <si>
    <t>$1154.70</t>
  </si>
  <si>
    <t>$3171.12</t>
  </si>
  <si>
    <t>$2167.68</t>
  </si>
  <si>
    <t>$568.65</t>
  </si>
  <si>
    <t>$894.81</t>
  </si>
  <si>
    <t>$1406.86</t>
  </si>
  <si>
    <t>$2237.74</t>
  </si>
  <si>
    <t>$1118.87</t>
  </si>
  <si>
    <t>$1459.51</t>
  </si>
  <si>
    <t>$428.28</t>
  </si>
  <si>
    <t>$559.84</t>
  </si>
  <si>
    <t>$2287.52</t>
  </si>
  <si>
    <t>$1063.70</t>
  </si>
  <si>
    <t>$607.95</t>
  </si>
  <si>
    <t>$1265.18</t>
  </si>
  <si>
    <t>$1774.58</t>
  </si>
  <si>
    <t>$468.59</t>
  </si>
  <si>
    <t>$1165.06</t>
  </si>
  <si>
    <t>$1311.84</t>
  </si>
  <si>
    <t>$1950.32</t>
  </si>
  <si>
    <t>$975.16</t>
  </si>
  <si>
    <t>$1309.28</t>
  </si>
  <si>
    <t>$471.54</t>
  </si>
  <si>
    <t>$943.08</t>
  </si>
  <si>
    <t>$1784.36</t>
  </si>
  <si>
    <t>$3041.34</t>
  </si>
  <si>
    <t>$1144.71</t>
  </si>
  <si>
    <t>$450.57</t>
  </si>
  <si>
    <t>$1188.88</t>
  </si>
  <si>
    <t>$736.76</t>
  </si>
  <si>
    <t>$772.13</t>
  </si>
  <si>
    <t>$1864.00</t>
  </si>
  <si>
    <t>$2443.10</t>
  </si>
  <si>
    <t>$671.22</t>
  </si>
  <si>
    <t>$1523.68</t>
  </si>
  <si>
    <t>$2397.60</t>
  </si>
  <si>
    <t>$1275.32</t>
  </si>
  <si>
    <t>$1712.28</t>
  </si>
  <si>
    <t>$1279.78</t>
  </si>
  <si>
    <t>$1339.58</t>
  </si>
  <si>
    <t>$1797.63</t>
  </si>
  <si>
    <t>$1339.79</t>
  </si>
  <si>
    <t>$2679.58</t>
  </si>
  <si>
    <t>$1724.64</t>
  </si>
  <si>
    <t>$852.18</t>
  </si>
  <si>
    <t>$1942.97</t>
  </si>
  <si>
    <t>$2530.47</t>
  </si>
  <si>
    <t>$1929.83</t>
  </si>
  <si>
    <t>$2139.62</t>
  </si>
  <si>
    <t>$1736.42</t>
  </si>
  <si>
    <t>$1698.01</t>
  </si>
  <si>
    <t>$580.87</t>
  </si>
  <si>
    <t>$1161.74</t>
  </si>
  <si>
    <t>$1415.09</t>
  </si>
  <si>
    <t>$2198.11</t>
  </si>
  <si>
    <t>$2336.27</t>
  </si>
  <si>
    <t>$903.30</t>
  </si>
  <si>
    <t>$972.38</t>
  </si>
  <si>
    <t>$1294.81</t>
  </si>
  <si>
    <t>$1363.89</t>
  </si>
  <si>
    <t>$1686.32</t>
  </si>
  <si>
    <t>$697.14</t>
  </si>
  <si>
    <t>$1394.28</t>
  </si>
  <si>
    <t>$2106.78</t>
  </si>
  <si>
    <t>$1106.80</t>
  </si>
  <si>
    <t>$1573.27</t>
  </si>
  <si>
    <t>$464.28</t>
  </si>
  <si>
    <t>$636.03</t>
  </si>
  <si>
    <t>$2142.38</t>
  </si>
  <si>
    <t>$1239.90</t>
  </si>
  <si>
    <t>$1617.39</t>
  </si>
  <si>
    <t>$2012.49</t>
  </si>
  <si>
    <t>$542.27</t>
  </si>
  <si>
    <t>$759.05</t>
  </si>
  <si>
    <t>$1187.90</t>
  </si>
  <si>
    <t>$1128.48</t>
  </si>
  <si>
    <t>$1223.75</t>
  </si>
  <si>
    <t>$1853.19</t>
  </si>
  <si>
    <t>$3567.67</t>
  </si>
  <si>
    <t>$976.13</t>
  </si>
  <si>
    <t>$664.07</t>
  </si>
  <si>
    <t>$1217.00</t>
  </si>
  <si>
    <t>$658.43</t>
  </si>
  <si>
    <t>$1994.04</t>
  </si>
  <si>
    <t>$2545.74</t>
  </si>
  <si>
    <t>$946.86</t>
  </si>
  <si>
    <t>$1097.74</t>
  </si>
  <si>
    <t>$1848.77</t>
  </si>
  <si>
    <t>$1493.14</t>
  </si>
  <si>
    <t>$1739.12</t>
  </si>
  <si>
    <t>$1690.76</t>
  </si>
  <si>
    <t>$2247.00</t>
  </si>
  <si>
    <t>$2194.60</t>
  </si>
  <si>
    <t>$2386.54</t>
  </si>
  <si>
    <t>$2742.98</t>
  </si>
  <si>
    <t>$1685.50</t>
  </si>
  <si>
    <t>$2649.99</t>
  </si>
  <si>
    <t>$2134.86</t>
  </si>
  <si>
    <t>$1586.94</t>
  </si>
  <si>
    <t>$2752.10</t>
  </si>
  <si>
    <t>$1033.34</t>
  </si>
  <si>
    <t>$2066.68</t>
  </si>
  <si>
    <t>$589.29</t>
  </si>
  <si>
    <t>$2136.72</t>
  </si>
  <si>
    <t>$2319.52</t>
  </si>
  <si>
    <t>$602.68</t>
  </si>
  <si>
    <t>$770.21</t>
  </si>
  <si>
    <t>$1205.36</t>
  </si>
  <si>
    <t>$838.24</t>
  </si>
  <si>
    <t>$2373.92</t>
  </si>
  <si>
    <t>$996.60</t>
  </si>
  <si>
    <t>$1860.50</t>
  </si>
  <si>
    <t>$546.46</t>
  </si>
  <si>
    <t>$1509.40</t>
  </si>
  <si>
    <t>$812.41</t>
  </si>
  <si>
    <t>$1666.22</t>
  </si>
  <si>
    <t>$1343.68</t>
  </si>
  <si>
    <t>$746.68</t>
  </si>
  <si>
    <t>$1472.65</t>
  </si>
  <si>
    <t>$1469.38</t>
  </si>
  <si>
    <t>$1875.79</t>
  </si>
  <si>
    <t>$1211.76</t>
  </si>
  <si>
    <t>$1330.06</t>
  </si>
  <si>
    <t>$1455.40</t>
  </si>
  <si>
    <t>$865.86</t>
  </si>
  <si>
    <t>$1916.94</t>
  </si>
  <si>
    <t>$688.16</t>
  </si>
  <si>
    <t>$1634.25</t>
  </si>
  <si>
    <t>$2200.18</t>
  </si>
  <si>
    <t>$2197.50</t>
  </si>
  <si>
    <t>$1489.69</t>
  </si>
  <si>
    <t>$2895.94</t>
  </si>
  <si>
    <t>$680.50</t>
  </si>
  <si>
    <t>$1087.84</t>
  </si>
  <si>
    <t>$1197.34</t>
  </si>
  <si>
    <t>$428.20</t>
  </si>
  <si>
    <t>$715.35</t>
  </si>
  <si>
    <t>$1430.70</t>
  </si>
  <si>
    <t>$1856.10</t>
  </si>
  <si>
    <t>$2300.82</t>
  </si>
  <si>
    <t>$936.36</t>
  </si>
  <si>
    <t>$2064.64</t>
  </si>
  <si>
    <t>$1664.96</t>
  </si>
  <si>
    <t>$1230.48</t>
  </si>
  <si>
    <t>$1354.45</t>
  </si>
  <si>
    <t>$1229.46</t>
  </si>
  <si>
    <t>$1330.01</t>
  </si>
  <si>
    <t>$657.89</t>
  </si>
  <si>
    <t>$1315.78</t>
  </si>
  <si>
    <t>$1709.96</t>
  </si>
  <si>
    <t>$1390.77</t>
  </si>
  <si>
    <t>$2662.62</t>
  </si>
  <si>
    <t>$2636.84</t>
  </si>
  <si>
    <t>$389.45</t>
  </si>
  <si>
    <t>$464.80</t>
  </si>
  <si>
    <t>$477.80</t>
  </si>
  <si>
    <t>$2456.06</t>
  </si>
  <si>
    <t>$1178.79</t>
  </si>
  <si>
    <t>$892.44</t>
  </si>
  <si>
    <t>$4576.63</t>
  </si>
  <si>
    <t>$1175.58</t>
  </si>
  <si>
    <t>$3190.52</t>
  </si>
  <si>
    <t>$1949.11</t>
  </si>
  <si>
    <t>$616.34</t>
  </si>
  <si>
    <t>$914.44</t>
  </si>
  <si>
    <t>$2445.22</t>
  </si>
  <si>
    <t>$1914.65</t>
  </si>
  <si>
    <t>$1933.04</t>
  </si>
  <si>
    <t>$2925.01</t>
  </si>
  <si>
    <t>$3283.04</t>
  </si>
  <si>
    <t>$2372.06</t>
  </si>
  <si>
    <t>$1480.94</t>
  </si>
  <si>
    <t>$1106.24</t>
  </si>
  <si>
    <t>$2683.20</t>
  </si>
  <si>
    <t>$1577.84</t>
  </si>
  <si>
    <t>$545.61</t>
  </si>
  <si>
    <t>$763.73</t>
  </si>
  <si>
    <t>$2135.21</t>
  </si>
  <si>
    <t>$452.27</t>
  </si>
  <si>
    <t>$536.40</t>
  </si>
  <si>
    <t>$1175.02</t>
  </si>
  <si>
    <t>$1783.09</t>
  </si>
  <si>
    <t>$1565.72</t>
  </si>
  <si>
    <t>$715.81</t>
  </si>
  <si>
    <t>$1699.90</t>
  </si>
  <si>
    <t>$797.87</t>
  </si>
  <si>
    <t>$1595.74</t>
  </si>
  <si>
    <t>$2160.29</t>
  </si>
  <si>
    <t>$598.19</t>
  </si>
  <si>
    <t>$678.95</t>
  </si>
  <si>
    <t>$2273.14</t>
  </si>
  <si>
    <t>$1594.19</t>
  </si>
  <si>
    <t>$371.67</t>
  </si>
  <si>
    <t>$971.68</t>
  </si>
  <si>
    <t>$992.57</t>
  </si>
  <si>
    <t>$1611.05</t>
  </si>
  <si>
    <t>$1589.37</t>
  </si>
  <si>
    <t>$877.24</t>
  </si>
  <si>
    <t>$1304.20</t>
  </si>
  <si>
    <t>$1357.56</t>
  </si>
  <si>
    <t>$1192.05</t>
  </si>
  <si>
    <t>$1311.69</t>
  </si>
  <si>
    <t>$375.32</t>
  </si>
  <si>
    <t>$687.40</t>
  </si>
  <si>
    <t>$780.20</t>
  </si>
  <si>
    <t>$878.50</t>
  </si>
  <si>
    <t>$1213.26</t>
  </si>
  <si>
    <t>$1404.36</t>
  </si>
  <si>
    <t>$1831.92</t>
  </si>
  <si>
    <t>$2403.26</t>
  </si>
  <si>
    <t>$1865.76</t>
  </si>
  <si>
    <t>$2511.86</t>
  </si>
  <si>
    <t>$569.51</t>
  </si>
  <si>
    <t>$1247.56</t>
  </si>
  <si>
    <t>$2705.33</t>
  </si>
  <si>
    <t>$1591.26</t>
  </si>
  <si>
    <t>$993.41</t>
  </si>
  <si>
    <t>$990.23</t>
  </si>
  <si>
    <t>$2351.60</t>
  </si>
  <si>
    <t>$3758.68</t>
  </si>
  <si>
    <t>$1976.59</t>
  </si>
  <si>
    <t>$1814.46</t>
  </si>
  <si>
    <t>$907.23</t>
  </si>
  <si>
    <t>$2064.52</t>
  </si>
  <si>
    <t>$1358.32</t>
  </si>
  <si>
    <t>$1387.53</t>
  </si>
  <si>
    <t>$1755.00</t>
  </si>
  <si>
    <t>$1751.04</t>
  </si>
  <si>
    <t>$2351.00</t>
  </si>
  <si>
    <t>$813.32</t>
  </si>
  <si>
    <t>$1175.50</t>
  </si>
  <si>
    <t>$1165.83</t>
  </si>
  <si>
    <t>$1228.03</t>
  </si>
  <si>
    <t>$1928.96</t>
  </si>
  <si>
    <t>$964.48</t>
  </si>
  <si>
    <t>$423.07</t>
  </si>
  <si>
    <t>$1050.76</t>
  </si>
  <si>
    <t>$1833.86</t>
  </si>
  <si>
    <t>$1822.25</t>
  </si>
  <si>
    <t>$1004.07</t>
  </si>
  <si>
    <t>$1498.22</t>
  </si>
  <si>
    <t>$1456.03</t>
  </si>
  <si>
    <t>$1860.41</t>
  </si>
  <si>
    <t>$1478.66</t>
  </si>
  <si>
    <t>$1501.64</t>
  </si>
  <si>
    <t>$973.38</t>
  </si>
  <si>
    <t>$1046.64</t>
  </si>
  <si>
    <t>$317.94</t>
  </si>
  <si>
    <t>$379.45</t>
  </si>
  <si>
    <t>$471.71</t>
  </si>
  <si>
    <t>$831.22</t>
  </si>
  <si>
    <t>$1261.36</t>
  </si>
  <si>
    <t>$1579.30</t>
  </si>
  <si>
    <t>$1897.24</t>
  </si>
  <si>
    <t>$789.65</t>
  </si>
  <si>
    <t>$1107.59</t>
  </si>
  <si>
    <t>$316.97</t>
  </si>
  <si>
    <t>$414.34</t>
  </si>
  <si>
    <t>$1145.65</t>
  </si>
  <si>
    <t>$1796.97</t>
  </si>
  <si>
    <t>$731.31</t>
  </si>
  <si>
    <t>$1365.25</t>
  </si>
  <si>
    <t>$362.05</t>
  </si>
  <si>
    <t>$432.09</t>
  </si>
  <si>
    <t>$604.83</t>
  </si>
  <si>
    <t>$845.25</t>
  </si>
  <si>
    <t>$1209.66</t>
  </si>
  <si>
    <t>$1933.76</t>
  </si>
  <si>
    <t>$966.88</t>
  </si>
  <si>
    <t>$1328.93</t>
  </si>
  <si>
    <t>$1690.98</t>
  </si>
  <si>
    <t>$2463.40</t>
  </si>
  <si>
    <t>$2755.36</t>
  </si>
  <si>
    <t>$2504.17</t>
  </si>
  <si>
    <t>$1980.82</t>
  </si>
  <si>
    <t>$980.95</t>
  </si>
  <si>
    <t>$1122.10</t>
  </si>
  <si>
    <t>$3292.72</t>
  </si>
  <si>
    <t>$1495.67</t>
  </si>
  <si>
    <t>$422.11</t>
  </si>
  <si>
    <t>$2369.87</t>
  </si>
  <si>
    <t>$1048.37</t>
  </si>
  <si>
    <t>$1829.69</t>
  </si>
  <si>
    <t>$655.15</t>
  </si>
  <si>
    <t>$1310.30</t>
  </si>
  <si>
    <t>$1475.38</t>
  </si>
  <si>
    <t>$1917.18</t>
  </si>
  <si>
    <t>$1680.51</t>
  </si>
  <si>
    <t>$398.73</t>
  </si>
  <si>
    <t>$1839.90</t>
  </si>
  <si>
    <t>$2129.68</t>
  </si>
  <si>
    <t>$919.95</t>
  </si>
  <si>
    <t>$990.31</t>
  </si>
  <si>
    <t>$1329.62</t>
  </si>
  <si>
    <t>$1862.30</t>
  </si>
  <si>
    <t>$2391.30</t>
  </si>
  <si>
    <t>$322.75</t>
  </si>
  <si>
    <t>$385.19</t>
  </si>
  <si>
    <t>$442.15</t>
  </si>
  <si>
    <t>$957.70</t>
  </si>
  <si>
    <t>$1401.11</t>
  </si>
  <si>
    <t>$1925.95</t>
  </si>
  <si>
    <t>$2046.61</t>
  </si>
  <si>
    <t>$744.64</t>
  </si>
  <si>
    <t>$801.60</t>
  </si>
  <si>
    <t>$1507.43</t>
  </si>
  <si>
    <t>$1885.40</t>
  </si>
  <si>
    <t>$942.70</t>
  </si>
  <si>
    <t>$424.04</t>
  </si>
  <si>
    <t>$506.08</t>
  </si>
  <si>
    <t>$2380.74</t>
  </si>
  <si>
    <t>$2530.40</t>
  </si>
  <si>
    <t>$1132.44</t>
  </si>
  <si>
    <t>$1901.26</t>
  </si>
  <si>
    <t>$2492.50</t>
  </si>
  <si>
    <t>$1399.83</t>
  </si>
  <si>
    <t>$1457.19</t>
  </si>
  <si>
    <t>$527.08</t>
  </si>
  <si>
    <t>$1054.16</t>
  </si>
  <si>
    <t>$1897.46</t>
  </si>
  <si>
    <t>$1009.20</t>
  </si>
  <si>
    <t>$1429.60</t>
  </si>
  <si>
    <t>$2018.96</t>
  </si>
  <si>
    <t>$1077.60</t>
  </si>
  <si>
    <t>$1713.66</t>
  </si>
  <si>
    <t>$520.93</t>
  </si>
  <si>
    <t>$1237.10</t>
  </si>
  <si>
    <t>$1456.39</t>
  </si>
  <si>
    <t>$731.99</t>
  </si>
  <si>
    <t>$1463.98</t>
  </si>
  <si>
    <t>$778.72</t>
  </si>
  <si>
    <t>$420.55</t>
  </si>
  <si>
    <t>$501.91</t>
  </si>
  <si>
    <t>$981.82</t>
  </si>
  <si>
    <t>$1963.64</t>
  </si>
  <si>
    <t>$1668.45</t>
  </si>
  <si>
    <t>$1097.95</t>
  </si>
  <si>
    <t>$469.65</t>
  </si>
  <si>
    <t>$1254.24</t>
  </si>
  <si>
    <t>$1636.10</t>
  </si>
  <si>
    <t>$568.68</t>
  </si>
  <si>
    <t>$779.06</t>
  </si>
  <si>
    <t>$3606.12</t>
  </si>
  <si>
    <t>$1745.98</t>
  </si>
  <si>
    <t>$2787.67</t>
  </si>
  <si>
    <t>$486.95</t>
  </si>
  <si>
    <t>$1526.86</t>
  </si>
  <si>
    <t>$1685.36</t>
  </si>
  <si>
    <t>$1994.48</t>
  </si>
  <si>
    <t>$2898.68</t>
  </si>
  <si>
    <t>$1517.14</t>
  </si>
  <si>
    <t>$2539.72</t>
  </si>
  <si>
    <t>$1269.86</t>
  </si>
  <si>
    <t>$1395.24</t>
  </si>
  <si>
    <t>$2250.58</t>
  </si>
  <si>
    <t>$715.80</t>
  </si>
  <si>
    <t>$2439.72</t>
  </si>
  <si>
    <t>$2790.78</t>
  </si>
  <si>
    <t>$1395.39</t>
  </si>
  <si>
    <t>$2133.17</t>
  </si>
  <si>
    <t>$1659.63</t>
  </si>
  <si>
    <t>$771.42</t>
  </si>
  <si>
    <t>$1104.00</t>
  </si>
  <si>
    <t>$1542.84</t>
  </si>
  <si>
    <t>$1092.78</t>
  </si>
  <si>
    <t>$1481.50</t>
  </si>
  <si>
    <t>$1937.04</t>
  </si>
  <si>
    <t>$1908.10</t>
  </si>
  <si>
    <t>$1367.56</t>
  </si>
  <si>
    <t>$2205.93</t>
  </si>
  <si>
    <t>$780.55</t>
  </si>
  <si>
    <t>$1330.21</t>
  </si>
  <si>
    <t>$2660.42</t>
  </si>
  <si>
    <t>$2722.53</t>
  </si>
  <si>
    <t>$3514.47</t>
  </si>
  <si>
    <t>$1848.15</t>
  </si>
  <si>
    <t>$897.10</t>
  </si>
  <si>
    <t>$1074.90</t>
  </si>
  <si>
    <t>$2021.39</t>
  </si>
  <si>
    <t>$874.04</t>
  </si>
  <si>
    <t>$1893.20</t>
  </si>
  <si>
    <t>$674.36</t>
  </si>
  <si>
    <t>$560.94</t>
  </si>
  <si>
    <t>$2003.68</t>
  </si>
  <si>
    <t>$2445.85</t>
  </si>
  <si>
    <t>$2861.08</t>
  </si>
  <si>
    <t>$3168.63</t>
  </si>
  <si>
    <t>$1428.75</t>
  </si>
  <si>
    <t>$784.43</t>
  </si>
  <si>
    <t>$2375.63</t>
  </si>
  <si>
    <t>$3506.31</t>
  </si>
  <si>
    <t>$2565.37</t>
  </si>
  <si>
    <t>$1677.20</t>
  </si>
  <si>
    <t>$2434.11</t>
  </si>
  <si>
    <t>$1198.40</t>
  </si>
  <si>
    <t>$2055.21</t>
  </si>
  <si>
    <t>$515.31</t>
  </si>
  <si>
    <t>$996.21</t>
  </si>
  <si>
    <t>$339.27</t>
  </si>
  <si>
    <t>$1006.74</t>
  </si>
  <si>
    <t>$457.89</t>
  </si>
  <si>
    <t>$558.38</t>
  </si>
  <si>
    <t>$1660.24</t>
  </si>
  <si>
    <t>$2911.24</t>
  </si>
  <si>
    <t>$2756.84</t>
  </si>
  <si>
    <t>$612.42</t>
  </si>
  <si>
    <t>$1966.31</t>
  </si>
  <si>
    <t>$1826.02</t>
  </si>
  <si>
    <t>$1061.93</t>
  </si>
  <si>
    <t>$724.33</t>
  </si>
  <si>
    <t>$1286.56</t>
  </si>
  <si>
    <t>$2434.30</t>
  </si>
  <si>
    <t>$2587.30</t>
  </si>
  <si>
    <t>$1944.44</t>
  </si>
  <si>
    <t>$2093.14</t>
  </si>
  <si>
    <t>$972.22</t>
  </si>
  <si>
    <t>$1046.57</t>
  </si>
  <si>
    <t>$746.57</t>
  </si>
  <si>
    <t>$1348.21</t>
  </si>
  <si>
    <t>$568.63</t>
  </si>
  <si>
    <t>$1911.04</t>
  </si>
  <si>
    <t>$845.38</t>
  </si>
  <si>
    <t>$776.00</t>
  </si>
  <si>
    <t>$2106.00</t>
  </si>
  <si>
    <t>$1369.62</t>
  </si>
  <si>
    <t>$1796.58</t>
  </si>
  <si>
    <t>$1773.36</t>
  </si>
  <si>
    <t>$2029.14</t>
  </si>
  <si>
    <t>$1350.99</t>
  </si>
  <si>
    <t>$1082.28</t>
  </si>
  <si>
    <t>$561.02</t>
  </si>
  <si>
    <t>$2321.70</t>
  </si>
  <si>
    <t>$1093.67</t>
  </si>
  <si>
    <t>$1836.15</t>
  </si>
  <si>
    <t>$559.93</t>
  </si>
  <si>
    <t>$2183.06</t>
  </si>
  <si>
    <t>$3134.62</t>
  </si>
  <si>
    <t>$1091.53</t>
  </si>
  <si>
    <t>$2011.16</t>
  </si>
  <si>
    <t>$1410.46</t>
  </si>
  <si>
    <t>$1478.77</t>
  </si>
  <si>
    <t>$2728.60</t>
  </si>
  <si>
    <t>$2297.03</t>
  </si>
  <si>
    <t>$1834.40</t>
  </si>
  <si>
    <t>$507.02</t>
  </si>
  <si>
    <t>$575.45</t>
  </si>
  <si>
    <t>$1150.90</t>
  </si>
  <si>
    <t>$2177.62</t>
  </si>
  <si>
    <t>$505.81</t>
  </si>
  <si>
    <t>$965.30</t>
  </si>
  <si>
    <t>$1655.46</t>
  </si>
  <si>
    <t>$2159.49</t>
  </si>
  <si>
    <t>$1651.11</t>
  </si>
  <si>
    <t>$557.39</t>
  </si>
  <si>
    <t>$1457.24</t>
  </si>
  <si>
    <t>$674.00</t>
  </si>
  <si>
    <t>$2096.22</t>
  </si>
  <si>
    <t>$1243.97</t>
  </si>
  <si>
    <t>$1686.49</t>
  </si>
  <si>
    <t>$1006.01</t>
  </si>
  <si>
    <t>$1759.41</t>
  </si>
  <si>
    <t>$1541.11</t>
  </si>
  <si>
    <t>$1528.42</t>
  </si>
  <si>
    <t>$2465.41</t>
  </si>
  <si>
    <t>$1626.28</t>
  </si>
  <si>
    <t>$2457.32</t>
  </si>
  <si>
    <t>$558.09</t>
  </si>
  <si>
    <t>$1116.18</t>
  </si>
  <si>
    <t>$1266.86</t>
  </si>
  <si>
    <t>$394.06</t>
  </si>
  <si>
    <t>$770.86</t>
  </si>
  <si>
    <t>$1763.56</t>
  </si>
  <si>
    <t>$1853.76</t>
  </si>
  <si>
    <t>$881.78</t>
  </si>
  <si>
    <t>$1101.04</t>
  </si>
  <si>
    <t>$1150.24</t>
  </si>
  <si>
    <t>$574.75</t>
  </si>
  <si>
    <t>$1149.50</t>
  </si>
  <si>
    <t>$1531.70</t>
  </si>
  <si>
    <t>$2010.77</t>
  </si>
  <si>
    <t>$1161.52</t>
  </si>
  <si>
    <t>$1118.43</t>
  </si>
  <si>
    <t>$884.48</t>
  </si>
  <si>
    <t>$1768.96</t>
  </si>
  <si>
    <t>$3916.04</t>
  </si>
  <si>
    <t>$1256.98</t>
  </si>
  <si>
    <t>$1532.85</t>
  </si>
  <si>
    <t>$695.67</t>
  </si>
  <si>
    <t>$770.78</t>
  </si>
  <si>
    <t>$865.12</t>
  </si>
  <si>
    <t>$2133.78</t>
  </si>
  <si>
    <t>$2411.72</t>
  </si>
  <si>
    <t>$456.77</t>
  </si>
  <si>
    <t>$1219.85</t>
  </si>
  <si>
    <t>$1458.77</t>
  </si>
  <si>
    <t>$3084.56</t>
  </si>
  <si>
    <t>$1233.68</t>
  </si>
  <si>
    <t>$442.63</t>
  </si>
  <si>
    <t>$1956.33</t>
  </si>
  <si>
    <t>$924.16</t>
  </si>
  <si>
    <t>$2077.14</t>
  </si>
  <si>
    <t>$1599.96</t>
  </si>
  <si>
    <t>$799.98</t>
  </si>
  <si>
    <t>$377.43</t>
  </si>
  <si>
    <t>$1056.62</t>
  </si>
  <si>
    <t>$1053.60</t>
  </si>
  <si>
    <t>$1179.84</t>
  </si>
  <si>
    <t>$1943.79</t>
  </si>
  <si>
    <t>$577.23</t>
  </si>
  <si>
    <t>$676.94</t>
  </si>
  <si>
    <t>$1353.88</t>
  </si>
  <si>
    <t>$552.89</t>
  </si>
  <si>
    <t>$1348.46</t>
  </si>
  <si>
    <t>$1862.32</t>
  </si>
  <si>
    <t>$1809.56</t>
  </si>
  <si>
    <t>$2321.68</t>
  </si>
  <si>
    <t>$2731.20</t>
  </si>
  <si>
    <t>$445.93</t>
  </si>
  <si>
    <t>$582.91</t>
  </si>
  <si>
    <t>$556.63</t>
  </si>
  <si>
    <t>$691.98</t>
  </si>
  <si>
    <t>$608.68</t>
  </si>
  <si>
    <t>$1539.96</t>
  </si>
  <si>
    <t>$2174.81</t>
  </si>
  <si>
    <t>$2484.02</t>
  </si>
  <si>
    <t>$481.27</t>
  </si>
  <si>
    <t>$1001.54</t>
  </si>
  <si>
    <t>$939.00</t>
  </si>
  <si>
    <t>$2006.67</t>
  </si>
  <si>
    <t>$1478.01</t>
  </si>
  <si>
    <t>$2140.36</t>
  </si>
  <si>
    <t>$994.14</t>
  </si>
  <si>
    <t>$412.17</t>
  </si>
  <si>
    <t>$2459.55</t>
  </si>
  <si>
    <t>$614.56</t>
  </si>
  <si>
    <t>$697.53</t>
  </si>
  <si>
    <t>$1865.20</t>
  </si>
  <si>
    <t>$1567.74</t>
  </si>
  <si>
    <t>$454.99</t>
  </si>
  <si>
    <t>$1625.69</t>
  </si>
  <si>
    <t>$844.37</t>
  </si>
  <si>
    <t>$361.55</t>
  </si>
  <si>
    <t>$965.56</t>
  </si>
  <si>
    <t>$1327.11</t>
  </si>
  <si>
    <t>$1928.75</t>
  </si>
  <si>
    <t>$493.79</t>
  </si>
  <si>
    <t>$1192.09</t>
  </si>
  <si>
    <t>$538.20</t>
  </si>
  <si>
    <t>$1076.40</t>
  </si>
  <si>
    <t>$1488.12</t>
  </si>
  <si>
    <t>$1784.65</t>
  </si>
  <si>
    <t>$1291.86</t>
  </si>
  <si>
    <t>$599.49</t>
  </si>
  <si>
    <t>$1158.93</t>
  </si>
  <si>
    <t>$2913.00</t>
  </si>
  <si>
    <t>$1177.76</t>
  </si>
  <si>
    <t>$1526.40</t>
  </si>
  <si>
    <t>$1680.17</t>
  </si>
  <si>
    <t>$1101.88</t>
  </si>
  <si>
    <t>$1240.70</t>
  </si>
  <si>
    <t>$1713.52</t>
  </si>
  <si>
    <t>$856.76</t>
  </si>
  <si>
    <t>$1607.12</t>
  </si>
  <si>
    <t>$695.24</t>
  </si>
  <si>
    <t>$2924.78</t>
  </si>
  <si>
    <t>$1377.75</t>
  </si>
  <si>
    <t>$2409.55</t>
  </si>
  <si>
    <t>$743.86</t>
  </si>
  <si>
    <t>$1537.42</t>
  </si>
  <si>
    <t>$3344.32</t>
  </si>
  <si>
    <t>$1746.88</t>
  </si>
  <si>
    <t>$457.50</t>
  </si>
  <si>
    <t>$626.74</t>
  </si>
  <si>
    <t>$1068.09</t>
  </si>
  <si>
    <t>$1593.77</t>
  </si>
  <si>
    <t>$1970.54</t>
  </si>
  <si>
    <t>$596.57</t>
  </si>
  <si>
    <t>$1292.20</t>
  </si>
  <si>
    <t>$1104.22</t>
  </si>
  <si>
    <t>$1278.14</t>
  </si>
  <si>
    <t>$1336.22</t>
  </si>
  <si>
    <t>$797.12</t>
  </si>
  <si>
    <t>$1696.00</t>
  </si>
  <si>
    <t>$848.00</t>
  </si>
  <si>
    <t>$3314.36</t>
  </si>
  <si>
    <t>$1505.50</t>
  </si>
  <si>
    <t>$1813.73</t>
  </si>
  <si>
    <t>$1633.82</t>
  </si>
  <si>
    <t>$1087.60</t>
  </si>
  <si>
    <t>$1525.50</t>
  </si>
  <si>
    <t>$629.62</t>
  </si>
  <si>
    <t>$1661.16</t>
  </si>
  <si>
    <t>$1519.98</t>
  </si>
  <si>
    <t>$822.37</t>
  </si>
  <si>
    <t>$1644.74</t>
  </si>
  <si>
    <t>$1749.74</t>
  </si>
  <si>
    <t>$874.87</t>
  </si>
  <si>
    <t>$459.53</t>
  </si>
  <si>
    <t>$1719.74</t>
  </si>
  <si>
    <t>$2188.26</t>
  </si>
  <si>
    <t>$1167.96</t>
  </si>
  <si>
    <t>$468.16</t>
  </si>
  <si>
    <t>$1389.18</t>
  </si>
  <si>
    <t>$1080.13</t>
  </si>
  <si>
    <t>$809.60</t>
  </si>
  <si>
    <t>$1722.56</t>
  </si>
  <si>
    <t>$861.28</t>
  </si>
  <si>
    <t>$555.13</t>
  </si>
  <si>
    <t>$1620.39</t>
  </si>
  <si>
    <t>$488.94</t>
  </si>
  <si>
    <t>$583.53</t>
  </si>
  <si>
    <t>$1767.22</t>
  </si>
  <si>
    <t>$1128.08</t>
  </si>
  <si>
    <t>$679.01</t>
  </si>
  <si>
    <t>$676.05</t>
  </si>
  <si>
    <t>$1352.10</t>
  </si>
  <si>
    <t>$1100.01</t>
  </si>
  <si>
    <t>$948.27</t>
  </si>
  <si>
    <t>$367.89</t>
  </si>
  <si>
    <t>$1281.60</t>
  </si>
  <si>
    <t>$1350.37</t>
  </si>
  <si>
    <t>$2094.16</t>
  </si>
  <si>
    <t>$3182.30</t>
  </si>
  <si>
    <t>$781.95</t>
  </si>
  <si>
    <t>$1244.03</t>
  </si>
  <si>
    <t>$900.59</t>
  </si>
  <si>
    <t>$3056.22</t>
  </si>
  <si>
    <t>$489.93</t>
  </si>
  <si>
    <t>$640.43</t>
  </si>
  <si>
    <t>$2433.64</t>
  </si>
  <si>
    <t>$1633.73</t>
  </si>
  <si>
    <t>$1144.97</t>
  </si>
  <si>
    <t>$2083.90</t>
  </si>
  <si>
    <t>$453.98</t>
  </si>
  <si>
    <t>$2135.65</t>
  </si>
  <si>
    <t>$464.24</t>
  </si>
  <si>
    <t>$1170.10</t>
  </si>
  <si>
    <t>$765.34</t>
  </si>
  <si>
    <t>$766.31</t>
  </si>
  <si>
    <t>$401.49</t>
  </si>
  <si>
    <t>$1109.39</t>
  </si>
  <si>
    <t>$1410.04</t>
  </si>
  <si>
    <t>$1655.40</t>
  </si>
  <si>
    <t>$2065.59</t>
  </si>
  <si>
    <t>$955.43</t>
  </si>
  <si>
    <t>$1335.22</t>
  </si>
  <si>
    <t>$1910.86</t>
  </si>
  <si>
    <t>$2670.44</t>
  </si>
  <si>
    <t>$1347.15</t>
  </si>
  <si>
    <t>$885.08</t>
  </si>
  <si>
    <t>$1315.84</t>
  </si>
  <si>
    <t>$1845.64</t>
  </si>
  <si>
    <t>$699.09</t>
  </si>
  <si>
    <t>$1868.91</t>
  </si>
  <si>
    <t>$2533.72</t>
  </si>
  <si>
    <t>$1844.16</t>
  </si>
  <si>
    <t>$1913.50</t>
  </si>
  <si>
    <t>$1321.33</t>
  </si>
  <si>
    <t>$728.20</t>
  </si>
  <si>
    <t>$930.64</t>
  </si>
  <si>
    <t>$2975.42</t>
  </si>
  <si>
    <t>$2595.90</t>
  </si>
  <si>
    <t>$1161.75</t>
  </si>
  <si>
    <t>$951.47</t>
  </si>
  <si>
    <t>$1902.94</t>
  </si>
  <si>
    <t>$431.32</t>
  </si>
  <si>
    <t>$590.88</t>
  </si>
  <si>
    <t>$840.20</t>
  </si>
  <si>
    <t>$1680.40</t>
  </si>
  <si>
    <t>$858.23</t>
  </si>
  <si>
    <t>$2334.70</t>
  </si>
  <si>
    <t>$1555.32</t>
  </si>
  <si>
    <t>$4575.16</t>
  </si>
  <si>
    <t>$659.25</t>
  </si>
  <si>
    <t>$2565.96</t>
  </si>
  <si>
    <t>$850.34</t>
  </si>
  <si>
    <t>$3180.71</t>
  </si>
  <si>
    <t>$905.04</t>
  </si>
  <si>
    <t>$1103.67</t>
  </si>
  <si>
    <t>$1059.64</t>
  </si>
  <si>
    <t>$1226.54</t>
  </si>
  <si>
    <t>$3579.15</t>
  </si>
  <si>
    <t>$553.91</t>
  </si>
  <si>
    <t>$2141.62</t>
  </si>
  <si>
    <t>$1070.81</t>
  </si>
  <si>
    <t>$438.30</t>
  </si>
  <si>
    <t>$554.30</t>
  </si>
  <si>
    <t>$1108.60</t>
  </si>
  <si>
    <t>$966.72</t>
  </si>
  <si>
    <t>$428.66</t>
  </si>
  <si>
    <t>$1728.10</t>
  </si>
  <si>
    <t>$499.08</t>
  </si>
  <si>
    <t>$2233.56</t>
  </si>
  <si>
    <t>$929.60</t>
  </si>
  <si>
    <t>$546.89</t>
  </si>
  <si>
    <t>$1043.70</t>
  </si>
  <si>
    <t>$1331.22</t>
  </si>
  <si>
    <t>$665.61</t>
  </si>
  <si>
    <t>$1041.66</t>
  </si>
  <si>
    <t>$1727.05</t>
  </si>
  <si>
    <t>$921.43</t>
  </si>
  <si>
    <t>$1374.93</t>
  </si>
  <si>
    <t>$1037.82</t>
  </si>
  <si>
    <t>$1312.83</t>
  </si>
  <si>
    <t>$963.88</t>
  </si>
  <si>
    <t>$2553.78</t>
  </si>
  <si>
    <t>$1034.66</t>
  </si>
  <si>
    <t>$852.41</t>
  </si>
  <si>
    <t>$1704.82</t>
  </si>
  <si>
    <t>$622.05</t>
  </si>
  <si>
    <t>$1345.84</t>
  </si>
  <si>
    <t>$344.33</t>
  </si>
  <si>
    <t>$344.83</t>
  </si>
  <si>
    <t>$1410.75</t>
  </si>
  <si>
    <t>$1813.34</t>
  </si>
  <si>
    <t>$2513.78</t>
  </si>
  <si>
    <t>$914.62</t>
  </si>
  <si>
    <t>$1707.46</t>
  </si>
  <si>
    <t>$690.69</t>
  </si>
  <si>
    <t>$2381.74</t>
  </si>
  <si>
    <t>$491.04</t>
  </si>
  <si>
    <t>$687.35</t>
  </si>
  <si>
    <t>$1360.71</t>
  </si>
  <si>
    <t>$1844.76</t>
  </si>
  <si>
    <t>$2125.18</t>
  </si>
  <si>
    <t>$545.73</t>
  </si>
  <si>
    <t>$1426.74</t>
  </si>
  <si>
    <t>$844.03</t>
  </si>
  <si>
    <t>$1688.06</t>
  </si>
  <si>
    <t>$1349.26</t>
  </si>
  <si>
    <t>$2806.36</t>
  </si>
  <si>
    <t>$754.00</t>
  </si>
  <si>
    <t>$2462.22</t>
  </si>
  <si>
    <t>$1325.27</t>
  </si>
  <si>
    <t>$1425.02</t>
  </si>
  <si>
    <t>$842.09</t>
  </si>
  <si>
    <t>$1647.28</t>
  </si>
  <si>
    <t>$1072.93</t>
  </si>
  <si>
    <t>$1591.86</t>
  </si>
  <si>
    <t>$374.66</t>
  </si>
  <si>
    <t>$2103.48</t>
  </si>
  <si>
    <t>$930.53</t>
  </si>
  <si>
    <t>$1952.96</t>
  </si>
  <si>
    <t>$475.97</t>
  </si>
  <si>
    <t>$691.19</t>
  </si>
  <si>
    <t>$954.58</t>
  </si>
  <si>
    <t>$404.87</t>
  </si>
  <si>
    <t>$1754.96</t>
  </si>
  <si>
    <t>$706.45</t>
  </si>
  <si>
    <t>$1412.90</t>
  </si>
  <si>
    <t>$2523.46</t>
  </si>
  <si>
    <t>$674.20</t>
  </si>
  <si>
    <t>$1348.40</t>
  </si>
  <si>
    <t>$977.00</t>
  </si>
  <si>
    <t>$1117.58</t>
  </si>
  <si>
    <t>$1354.66</t>
  </si>
  <si>
    <t>$1764.27</t>
  </si>
  <si>
    <t>$323.17</t>
  </si>
  <si>
    <t>$1726.10</t>
  </si>
  <si>
    <t>$745.61</t>
  </si>
  <si>
    <t>$863.05</t>
  </si>
  <si>
    <t>$2786.88</t>
  </si>
  <si>
    <t>$2649.77</t>
  </si>
  <si>
    <t>$964.10</t>
  </si>
  <si>
    <t>$2229.18</t>
  </si>
  <si>
    <t>$777.86</t>
  </si>
  <si>
    <t>$994.10</t>
  </si>
  <si>
    <t>$1686.79</t>
  </si>
  <si>
    <t>$686.46</t>
  </si>
  <si>
    <t>$1092.11</t>
  </si>
  <si>
    <t>$1414.57</t>
  </si>
  <si>
    <t>$438.94</t>
  </si>
  <si>
    <t>$535.28</t>
  </si>
  <si>
    <t>$1478.50</t>
  </si>
  <si>
    <t>$1711.38</t>
  </si>
  <si>
    <t>$1059.66</t>
  </si>
  <si>
    <t>$1327.60</t>
  </si>
  <si>
    <t>$1194.85</t>
  </si>
  <si>
    <t>$2190.19</t>
  </si>
  <si>
    <t>$1787.14</t>
  </si>
  <si>
    <t>$451.81</t>
  </si>
  <si>
    <t>$521.53</t>
  </si>
  <si>
    <t>$816.20</t>
  </si>
  <si>
    <t>$2215.08</t>
  </si>
  <si>
    <t>$1087.56</t>
  </si>
  <si>
    <t>$461.76</t>
  </si>
  <si>
    <t>$1351.11</t>
  </si>
  <si>
    <t>$1764.45</t>
  </si>
  <si>
    <t>$1765.88</t>
  </si>
  <si>
    <t>$984.22</t>
  </si>
  <si>
    <t>$1408.54</t>
  </si>
  <si>
    <t>$1968.44</t>
  </si>
  <si>
    <t>$1830.11</t>
  </si>
  <si>
    <t>$2094.08</t>
  </si>
  <si>
    <t>$1394.23</t>
  </si>
  <si>
    <t>$1890.18</t>
  </si>
  <si>
    <t>$996.09</t>
  </si>
  <si>
    <t>$1139.43</t>
  </si>
  <si>
    <t>$1286.98</t>
  </si>
  <si>
    <t>$1449.14</t>
  </si>
  <si>
    <t>$421.50</t>
  </si>
  <si>
    <t>$519.86</t>
  </si>
  <si>
    <t>$1455.38</t>
  </si>
  <si>
    <t>$1004.99</t>
  </si>
  <si>
    <t>$412.57</t>
  </si>
  <si>
    <t>$1788.34</t>
  </si>
  <si>
    <t>$737.51</t>
  </si>
  <si>
    <t>$1319.70</t>
  </si>
  <si>
    <t>$1684.82</t>
  </si>
  <si>
    <t>$1947.78</t>
  </si>
  <si>
    <t>$1583.84</t>
  </si>
  <si>
    <t>$2778.70</t>
  </si>
  <si>
    <t>$1011.02</t>
  </si>
  <si>
    <t>$2525.41</t>
  </si>
  <si>
    <t>$1075.20</t>
  </si>
  <si>
    <t>$1257.34</t>
  </si>
  <si>
    <t>$432.98</t>
  </si>
  <si>
    <t>$593.15</t>
  </si>
  <si>
    <t>$1010.85</t>
  </si>
  <si>
    <t>$630.97</t>
  </si>
  <si>
    <t>$1261.94</t>
  </si>
  <si>
    <t>$600.60</t>
  </si>
  <si>
    <t>$1683.85</t>
  </si>
  <si>
    <t>$1669.99</t>
  </si>
  <si>
    <t>$475.11</t>
  </si>
  <si>
    <t>$2130.23</t>
  </si>
  <si>
    <t>$493.49</t>
  </si>
  <si>
    <t>$1682.02</t>
  </si>
  <si>
    <t>$1615.15</t>
  </si>
  <si>
    <t>$1754.03</t>
  </si>
  <si>
    <t>$1119.66</t>
  </si>
  <si>
    <t>$1370.96</t>
  </si>
  <si>
    <t>$664.29</t>
  </si>
  <si>
    <t>$810.08</t>
  </si>
  <si>
    <t>$1239.31</t>
  </si>
  <si>
    <t>$1229.11</t>
  </si>
  <si>
    <t>$1763.58</t>
  </si>
  <si>
    <t>$698.89</t>
  </si>
  <si>
    <t>$1099.76</t>
  </si>
  <si>
    <t>$1557.88</t>
  </si>
  <si>
    <t>$2512.94</t>
  </si>
  <si>
    <t>$568.91</t>
  </si>
  <si>
    <t>$1232.28</t>
  </si>
  <si>
    <t>$2331.54</t>
  </si>
  <si>
    <t>$1384.82</t>
  </si>
  <si>
    <t>$454.37</t>
  </si>
  <si>
    <t>$497.66</t>
  </si>
  <si>
    <t>$1376.03</t>
  </si>
  <si>
    <t>$878.30</t>
  </si>
  <si>
    <t>$2139.64</t>
  </si>
  <si>
    <t>$643.66</t>
  </si>
  <si>
    <t>$704.99</t>
  </si>
  <si>
    <t>$738.83</t>
  </si>
  <si>
    <t>$800.16</t>
  </si>
  <si>
    <t>$900.98</t>
  </si>
  <si>
    <t>$1259.11</t>
  </si>
  <si>
    <t>$1,913.34</t>
  </si>
  <si>
    <t>$1409.98</t>
  </si>
  <si>
    <t>$1600.32</t>
  </si>
  <si>
    <t>$2518.22</t>
  </si>
  <si>
    <t>$3826.68</t>
  </si>
  <si>
    <t>$2341.28</t>
  </si>
  <si>
    <t>$3057.54</t>
  </si>
  <si>
    <t>$2880.60</t>
  </si>
  <si>
    <t>$3027.94</t>
  </si>
  <si>
    <t>$4136.18</t>
  </si>
  <si>
    <t>$1783.63</t>
  </si>
  <si>
    <t>$2322.95</t>
  </si>
  <si>
    <t>$2418.12</t>
  </si>
  <si>
    <t>$2877.07</t>
  </si>
  <si>
    <t>$1100.92</t>
  </si>
  <si>
    <t>$4191.12</t>
  </si>
  <si>
    <t>$1014.22</t>
  </si>
  <si>
    <t>$1151.14</t>
  </si>
  <si>
    <t>$1282.99</t>
  </si>
  <si>
    <t>$1739.39</t>
  </si>
  <si>
    <t>$2430.82</t>
  </si>
  <si>
    <t>$3108.27</t>
  </si>
  <si>
    <t>$1846.15</t>
  </si>
  <si>
    <t>$1451.93</t>
  </si>
  <si>
    <t>$1014.10</t>
  </si>
  <si>
    <t>$900.88</t>
  </si>
  <si>
    <t>$1694.54</t>
  </si>
  <si>
    <t>$1134.58</t>
  </si>
  <si>
    <t>$800.27</t>
  </si>
  <si>
    <t>$540.64</t>
  </si>
  <si>
    <t>$2062.28</t>
  </si>
  <si>
    <t>$445.56</t>
  </si>
  <si>
    <t>$2288.21</t>
  </si>
  <si>
    <t>$1917.84</t>
  </si>
  <si>
    <t>$794.60</t>
  </si>
  <si>
    <t>$3098.04</t>
  </si>
  <si>
    <t>$2714.14</t>
  </si>
  <si>
    <t>$885.02</t>
  </si>
  <si>
    <t>$1481.53</t>
  </si>
  <si>
    <t>$675.24</t>
  </si>
  <si>
    <t>$3897.36</t>
  </si>
  <si>
    <t>$3325.01</t>
  </si>
  <si>
    <t>$1174.51</t>
  </si>
  <si>
    <t>$3612.30</t>
  </si>
  <si>
    <t>$623.05</t>
  </si>
  <si>
    <t>$2077.66</t>
  </si>
  <si>
    <t>$1130.43</t>
  </si>
  <si>
    <t>$2260.86</t>
  </si>
  <si>
    <t>$578.12</t>
  </si>
  <si>
    <t>$3449.82</t>
  </si>
  <si>
    <t>$1462.12</t>
  </si>
  <si>
    <t>$298.55</t>
  </si>
  <si>
    <t>$356.31</t>
  </si>
  <si>
    <t>$1,059.17</t>
  </si>
  <si>
    <t>$885.90</t>
  </si>
  <si>
    <t>$1079.09</t>
  </si>
  <si>
    <t>$1184.45</t>
  </si>
  <si>
    <t>$1483.00</t>
  </si>
  <si>
    <t>$741.50</t>
  </si>
  <si>
    <t>$1040.05</t>
  </si>
  <si>
    <t>$2041.34</t>
  </si>
  <si>
    <t>$1123.50</t>
  </si>
  <si>
    <t>$542.35</t>
  </si>
  <si>
    <t>$1069.91</t>
  </si>
  <si>
    <t>$414.33</t>
  </si>
  <si>
    <t>$1059.00</t>
  </si>
  <si>
    <t>$1104.15</t>
  </si>
  <si>
    <t>$1365.18</t>
  </si>
  <si>
    <t>$1425.38</t>
  </si>
  <si>
    <t>$1501.86</t>
  </si>
  <si>
    <t>$533.75</t>
  </si>
  <si>
    <t>$2324.98</t>
  </si>
  <si>
    <t>$658.59</t>
  </si>
  <si>
    <t>$920.38</t>
  </si>
  <si>
    <t>$1711.41</t>
  </si>
  <si>
    <t>$488.42</t>
  </si>
  <si>
    <t>$1549.64</t>
  </si>
  <si>
    <t>$2995.62</t>
  </si>
  <si>
    <t>$1291.80</t>
  </si>
  <si>
    <t>$578.39</t>
  </si>
  <si>
    <t>$386.17</t>
  </si>
  <si>
    <t>$460.88</t>
  </si>
  <si>
    <t>$645.13</t>
  </si>
  <si>
    <t>$890.98</t>
  </si>
  <si>
    <t>$1625.82</t>
  </si>
  <si>
    <t>$945.50</t>
  </si>
  <si>
    <t>$1914.01</t>
  </si>
  <si>
    <t>$906.77</t>
  </si>
  <si>
    <t>$1540.90</t>
  </si>
  <si>
    <t>$1929.30</t>
  </si>
  <si>
    <t>$1814.06</t>
  </si>
  <si>
    <t>$863.68</t>
  </si>
  <si>
    <t>$1727.36</t>
  </si>
  <si>
    <t>$987.96</t>
  </si>
  <si>
    <t>$1233.62</t>
  </si>
  <si>
    <t>$461.64</t>
  </si>
  <si>
    <t>$877.08</t>
  </si>
  <si>
    <t>$1177.60</t>
  </si>
  <si>
    <t>$676.31</t>
  </si>
  <si>
    <t>$3502.86</t>
  </si>
  <si>
    <t>$1958.58</t>
  </si>
  <si>
    <t>$360.26</t>
  </si>
  <si>
    <t>$493.53</t>
  </si>
  <si>
    <t>$841.08</t>
  </si>
  <si>
    <t>$402.34</t>
  </si>
  <si>
    <t>$999.28</t>
  </si>
  <si>
    <t>$333.64</t>
  </si>
  <si>
    <t>$409.33</t>
  </si>
  <si>
    <t>$2729.94</t>
  </si>
  <si>
    <t>$1205.59</t>
  </si>
  <si>
    <t>$854.04</t>
  </si>
  <si>
    <t>$864.69</t>
  </si>
  <si>
    <t>$1729.38</t>
  </si>
  <si>
    <t>$665.03</t>
  </si>
  <si>
    <t>$1438.82</t>
  </si>
  <si>
    <t>$1316.53</t>
  </si>
  <si>
    <t>$905.80</t>
  </si>
  <si>
    <t>$1028.08</t>
  </si>
  <si>
    <t>$1298.84</t>
  </si>
  <si>
    <t>$1630.04</t>
  </si>
  <si>
    <t>$932.33</t>
  </si>
  <si>
    <t>$2214.10</t>
  </si>
  <si>
    <t>$1944.17</t>
  </si>
  <si>
    <t>$1136.82</t>
  </si>
  <si>
    <t>$1198.85</t>
  </si>
  <si>
    <t>$1916.68</t>
  </si>
  <si>
    <t>$958.34</t>
  </si>
  <si>
    <t>$1730.06</t>
  </si>
  <si>
    <t>$477.75</t>
  </si>
  <si>
    <t>$1337.48</t>
  </si>
  <si>
    <t>$994.21</t>
  </si>
  <si>
    <t>$1024.10</t>
  </si>
  <si>
    <t>$502.86</t>
  </si>
  <si>
    <t>$2190.43</t>
  </si>
  <si>
    <t>$607.03</t>
  </si>
  <si>
    <t>$683.51</t>
  </si>
  <si>
    <t>$390.46</t>
  </si>
  <si>
    <t>$662.08</t>
  </si>
  <si>
    <t>$1176.00</t>
  </si>
  <si>
    <t>$2116.80</t>
  </si>
  <si>
    <t>$1586.36</t>
  </si>
  <si>
    <t>$1733.37</t>
  </si>
  <si>
    <t>$1444.95</t>
  </si>
  <si>
    <t>$1520.68</t>
  </si>
  <si>
    <t>$704.95</t>
  </si>
  <si>
    <t>$1612.78</t>
  </si>
  <si>
    <t>$1801.85</t>
  </si>
  <si>
    <t>$806.39</t>
  </si>
  <si>
    <t>$1770.40</t>
  </si>
  <si>
    <t>$306.60</t>
  </si>
  <si>
    <t>$454.90</t>
  </si>
  <si>
    <t>$1829.60</t>
  </si>
  <si>
    <t>$1013.99</t>
  </si>
  <si>
    <t>$1143.34</t>
  </si>
  <si>
    <t>$1427.64</t>
  </si>
  <si>
    <t>$1415.88</t>
  </si>
  <si>
    <t>$1844.00</t>
  </si>
  <si>
    <t>$1044.97</t>
  </si>
  <si>
    <t>$1436.26</t>
  </si>
  <si>
    <t>$2087.39</t>
  </si>
  <si>
    <t>$543.92</t>
  </si>
  <si>
    <t>$1832.10</t>
  </si>
  <si>
    <t>$1323.99</t>
  </si>
  <si>
    <t>$1218.52</t>
  </si>
  <si>
    <t>$1914.02</t>
  </si>
  <si>
    <t>$1030.20</t>
  </si>
  <si>
    <t>$1786.59</t>
  </si>
  <si>
    <t>$1121.09</t>
  </si>
  <si>
    <t>$2706.04</t>
  </si>
  <si>
    <t>$414.72</t>
  </si>
  <si>
    <t>$988.83</t>
  </si>
  <si>
    <t>$1064.45</t>
  </si>
  <si>
    <t>$947.71</t>
  </si>
  <si>
    <t>$1061.28</t>
  </si>
  <si>
    <t>$1895.42</t>
  </si>
  <si>
    <t>$1748.43</t>
  </si>
  <si>
    <t>$1820.06</t>
  </si>
  <si>
    <t>$824.80</t>
  </si>
  <si>
    <t>$1682.93</t>
  </si>
  <si>
    <t>$1298.46</t>
  </si>
  <si>
    <t>$2143.72</t>
  </si>
  <si>
    <t>$1188.09</t>
  </si>
  <si>
    <t>$720.28</t>
  </si>
  <si>
    <t>$994.76</t>
  </si>
  <si>
    <t>$1070.83</t>
  </si>
  <si>
    <t>$1300.54</t>
  </si>
  <si>
    <t>$1461.54</t>
  </si>
  <si>
    <t>$525.33</t>
  </si>
  <si>
    <t>$735.35</t>
  </si>
  <si>
    <t>$2351.06</t>
  </si>
  <si>
    <t>$1175.53</t>
  </si>
  <si>
    <t>$1237.12</t>
  </si>
  <si>
    <t>$1506.92</t>
  </si>
  <si>
    <t>$2340.76</t>
  </si>
  <si>
    <t>$1807.19</t>
  </si>
  <si>
    <t>$1965.80</t>
  </si>
  <si>
    <t>$727.38</t>
  </si>
  <si>
    <t>$819.03</t>
  </si>
  <si>
    <t>$2752.50</t>
  </si>
  <si>
    <t>$1325.40</t>
  </si>
  <si>
    <t>$635.99</t>
  </si>
  <si>
    <t>$1271.98</t>
  </si>
  <si>
    <t>$1694.91</t>
  </si>
  <si>
    <t>$2181.44</t>
  </si>
  <si>
    <t>$470.01</t>
  </si>
  <si>
    <t>$2497.28</t>
  </si>
  <si>
    <t>$1643.97</t>
  </si>
  <si>
    <t>$2052.78</t>
  </si>
  <si>
    <t>$2242.83</t>
  </si>
  <si>
    <t>$1059.06</t>
  </si>
  <si>
    <t>$1322.39</t>
  </si>
  <si>
    <t>$1906.44</t>
  </si>
  <si>
    <t>$722.04</t>
  </si>
  <si>
    <t>$880.50</t>
  </si>
  <si>
    <t>$531.03</t>
  </si>
  <si>
    <t>$1008.96</t>
  </si>
  <si>
    <t>$1392.18</t>
  </si>
  <si>
    <t>$961.00</t>
  </si>
  <si>
    <t>$2497.25</t>
  </si>
  <si>
    <t>$3025.63</t>
  </si>
  <si>
    <t>$1027.34</t>
  </si>
  <si>
    <t>$1615.21</t>
  </si>
  <si>
    <t>$1256.89</t>
  </si>
  <si>
    <t>$667.80</t>
  </si>
  <si>
    <t>$1290.99</t>
  </si>
  <si>
    <t>$864.24</t>
  </si>
  <si>
    <t>$1008.13</t>
  </si>
  <si>
    <t>$1199.72</t>
  </si>
  <si>
    <t>$642.78</t>
  </si>
  <si>
    <t>$1285.56</t>
  </si>
  <si>
    <t>$1509.26</t>
  </si>
  <si>
    <t>$779.25</t>
  </si>
  <si>
    <t>$2465.64</t>
  </si>
  <si>
    <t>$933.62</t>
  </si>
  <si>
    <t>$3361.02</t>
  </si>
  <si>
    <t>$698.15</t>
  </si>
  <si>
    <t>$1349.66</t>
  </si>
  <si>
    <t>$2519.62</t>
  </si>
  <si>
    <t>$926.92</t>
  </si>
  <si>
    <t>$2560.28</t>
  </si>
  <si>
    <t>$1280.14</t>
  </si>
  <si>
    <t>$1656.10</t>
  </si>
  <si>
    <t>$2711.90</t>
  </si>
  <si>
    <t>$965.11</t>
  </si>
  <si>
    <t>$837.06</t>
  </si>
  <si>
    <t>$2208.46</t>
  </si>
  <si>
    <t>$1312.53</t>
  </si>
  <si>
    <t>$2311.72</t>
  </si>
  <si>
    <t>$2439.84</t>
  </si>
  <si>
    <t>$2062.95</t>
  </si>
  <si>
    <t>$676.63</t>
  </si>
  <si>
    <t>$2353.27</t>
  </si>
  <si>
    <t>$1279.24</t>
  </si>
  <si>
    <t>$816.58</t>
  </si>
  <si>
    <t>$1534.13</t>
  </si>
  <si>
    <t>$1888.05</t>
  </si>
  <si>
    <t>$1456.92</t>
  </si>
  <si>
    <t>$1548.62</t>
  </si>
  <si>
    <t>$774.31</t>
  </si>
  <si>
    <t>$557.47</t>
  </si>
  <si>
    <t>$1114.94</t>
  </si>
  <si>
    <t>$866.91</t>
  </si>
  <si>
    <t>$1242.65</t>
  </si>
  <si>
    <t>$1379.19</t>
  </si>
  <si>
    <t>$1160.73</t>
  </si>
  <si>
    <t>$1664.22</t>
  </si>
  <si>
    <t>$1803.17</t>
  </si>
  <si>
    <t>$2233.30</t>
  </si>
  <si>
    <t>$1091.46</t>
  </si>
  <si>
    <t>$1926.42</t>
  </si>
  <si>
    <t>$2343.90</t>
  </si>
  <si>
    <t>$1380.69</t>
  </si>
  <si>
    <t>$1949.87</t>
  </si>
  <si>
    <t>$611.08</t>
  </si>
  <si>
    <t>$1587.94</t>
  </si>
  <si>
    <t>$1585.54</t>
  </si>
  <si>
    <t>$1640.04</t>
  </si>
  <si>
    <t>$2123.56</t>
  </si>
  <si>
    <t>$1864.67</t>
  </si>
  <si>
    <t>$1890.91</t>
  </si>
  <si>
    <t>$1796.88</t>
  </si>
  <si>
    <t>$1932.12</t>
  </si>
  <si>
    <t>$898.44</t>
  </si>
  <si>
    <t>$846.76</t>
  </si>
  <si>
    <t>$1480.25</t>
  </si>
  <si>
    <t>$1915.35</t>
  </si>
  <si>
    <t>$2715.48</t>
  </si>
  <si>
    <t>$464.31</t>
  </si>
  <si>
    <t>$1873.40</t>
  </si>
  <si>
    <t>$3680.11</t>
  </si>
  <si>
    <t>$1020.28</t>
  </si>
  <si>
    <t>$1780.66</t>
  </si>
  <si>
    <t>$930.44</t>
  </si>
  <si>
    <t>$1557.56</t>
  </si>
  <si>
    <t>$1845.96</t>
  </si>
  <si>
    <t>$730.45</t>
  </si>
  <si>
    <t>$1600.12</t>
  </si>
  <si>
    <t>$517.99</t>
  </si>
  <si>
    <t>$1535.07</t>
  </si>
  <si>
    <t>$664.87</t>
  </si>
  <si>
    <t>$1329.74</t>
  </si>
  <si>
    <t>$1316.32</t>
  </si>
  <si>
    <t>$505.25</t>
  </si>
  <si>
    <t>$1977.30</t>
  </si>
  <si>
    <t>$2218.58</t>
  </si>
  <si>
    <t>$1057.02</t>
  </si>
  <si>
    <t>$1429.98</t>
  </si>
  <si>
    <t>$714.99</t>
  </si>
  <si>
    <t>$1239.95</t>
  </si>
  <si>
    <t>$1516.58</t>
  </si>
  <si>
    <t>$758.29</t>
  </si>
  <si>
    <t>$1052.92</t>
  </si>
  <si>
    <t>$769.98</t>
  </si>
  <si>
    <t>$565.87</t>
  </si>
  <si>
    <t>$1131.74</t>
  </si>
  <si>
    <t>$1564.63</t>
  </si>
  <si>
    <t>$1997.52</t>
  </si>
  <si>
    <t>$998.76</t>
  </si>
  <si>
    <t>$1431.65</t>
  </si>
  <si>
    <t>$927.40</t>
  </si>
  <si>
    <t>$1435.75</t>
  </si>
  <si>
    <t>$1383.82</t>
  </si>
  <si>
    <t>$395.64</t>
  </si>
  <si>
    <t>$1825.64</t>
  </si>
  <si>
    <t>$912.82</t>
  </si>
  <si>
    <t>$1773.92</t>
  </si>
  <si>
    <t>$479.12</t>
  </si>
  <si>
    <t>$1852.48</t>
  </si>
  <si>
    <t>$1729.16</t>
  </si>
  <si>
    <t>$1580.00</t>
  </si>
  <si>
    <t>$1213.60</t>
  </si>
  <si>
    <t>$1018.94</t>
  </si>
  <si>
    <t>$477.21</t>
  </si>
  <si>
    <t>$1607.40</t>
  </si>
  <si>
    <t>$1509.94</t>
  </si>
  <si>
    <t>$976.04</t>
  </si>
  <si>
    <t>$2347.21</t>
  </si>
  <si>
    <t>$1419.96</t>
  </si>
  <si>
    <t>$413.02</t>
  </si>
  <si>
    <t>$952.92</t>
  </si>
  <si>
    <t>$1787.08</t>
  </si>
  <si>
    <t>$893.54</t>
  </si>
  <si>
    <t>$430.40</t>
  </si>
  <si>
    <t>$2229.22</t>
  </si>
  <si>
    <t>$724.88</t>
  </si>
  <si>
    <t>$1353.24</t>
  </si>
  <si>
    <t>$1313.22</t>
  </si>
  <si>
    <t>$990.67</t>
  </si>
  <si>
    <t>$647.60</t>
  </si>
  <si>
    <t>$1731.69</t>
  </si>
  <si>
    <t>$1414.52</t>
  </si>
  <si>
    <t>$1023.43</t>
  </si>
  <si>
    <t>$1464.66</t>
  </si>
  <si>
    <t>$2923.60</t>
  </si>
  <si>
    <t>$1461.80</t>
  </si>
  <si>
    <t>$1683.18</t>
  </si>
  <si>
    <t>$1414.76</t>
  </si>
  <si>
    <t>$567.04</t>
  </si>
  <si>
    <t>$1109.23</t>
  </si>
  <si>
    <t>$1717.26</t>
  </si>
  <si>
    <t>$1584.35</t>
  </si>
  <si>
    <t>$2111.66</t>
  </si>
  <si>
    <t>$620.62</t>
  </si>
  <si>
    <t>$2216.84</t>
  </si>
  <si>
    <t>$1570.16</t>
  </si>
  <si>
    <t>$1211.41</t>
  </si>
  <si>
    <t>$1937.97</t>
  </si>
  <si>
    <t>$519.38</t>
  </si>
  <si>
    <t>$1384.16</t>
  </si>
  <si>
    <t>$2119.60</t>
  </si>
  <si>
    <t>$798.00</t>
  </si>
  <si>
    <t>$454.77</t>
  </si>
  <si>
    <t>$1643.71</t>
  </si>
  <si>
    <t>$2258.98</t>
  </si>
  <si>
    <t>$1129.49</t>
  </si>
  <si>
    <t>$478.19</t>
  </si>
  <si>
    <t>$1585.66</t>
  </si>
  <si>
    <t>$2666.84</t>
  </si>
  <si>
    <t>$486.56</t>
  </si>
  <si>
    <t>$1758.62</t>
  </si>
  <si>
    <t>$463.67</t>
  </si>
  <si>
    <t>$1212.20</t>
  </si>
  <si>
    <t>$2009.84</t>
  </si>
  <si>
    <t>$2183.30</t>
  </si>
  <si>
    <t>$1091.65</t>
  </si>
  <si>
    <t>$1424.01</t>
  </si>
  <si>
    <t>$1909.19</t>
  </si>
  <si>
    <t>$489.85</t>
  </si>
  <si>
    <t>$2480.12</t>
  </si>
  <si>
    <t>$1035.42</t>
  </si>
  <si>
    <t>$2778.93</t>
  </si>
  <si>
    <t>$2894.79</t>
  </si>
  <si>
    <t>$429.20</t>
  </si>
  <si>
    <t>$636.79</t>
  </si>
  <si>
    <t>$3155.24</t>
  </si>
  <si>
    <t>$2501.58</t>
  </si>
  <si>
    <t>$2126.70</t>
  </si>
  <si>
    <t>$1366.10</t>
  </si>
  <si>
    <t>$774.12</t>
  </si>
  <si>
    <t>$763.38</t>
  </si>
  <si>
    <t>$1300.95</t>
  </si>
  <si>
    <t>$867.40</t>
  </si>
  <si>
    <t>$1625.10</t>
  </si>
  <si>
    <t>Putnam</t>
  </si>
  <si>
    <t>$777.02</t>
  </si>
  <si>
    <t>$1887.49</t>
  </si>
  <si>
    <t>$1864.59</t>
  </si>
  <si>
    <t>$1710.89</t>
  </si>
  <si>
    <t>$1627.62</t>
  </si>
  <si>
    <t>$3183.94</t>
  </si>
  <si>
    <t>$1610.21</t>
  </si>
  <si>
    <t>$936.42</t>
  </si>
  <si>
    <t>$1475.10</t>
  </si>
  <si>
    <t>$1130.07</t>
  </si>
  <si>
    <t>$2260.14</t>
  </si>
  <si>
    <t>$2888.47</t>
  </si>
  <si>
    <t>$1600.84</t>
  </si>
  <si>
    <t>$549.88</t>
  </si>
  <si>
    <t>$670.55</t>
  </si>
  <si>
    <t>$937.10</t>
  </si>
  <si>
    <t>$1341.10</t>
  </si>
  <si>
    <t>$2143.88</t>
  </si>
  <si>
    <t>$1779.89</t>
  </si>
  <si>
    <t>$2143.55</t>
  </si>
  <si>
    <t>$587.74</t>
  </si>
  <si>
    <t>$1175.48</t>
  </si>
  <si>
    <t>$1515.35</t>
  </si>
  <si>
    <t>$803.96</t>
  </si>
  <si>
    <t>$2837.98</t>
  </si>
  <si>
    <t>$666.76</t>
  </si>
  <si>
    <t>$1299.80</t>
  </si>
  <si>
    <t>$1767.72</t>
  </si>
  <si>
    <t>$2159.29</t>
  </si>
  <si>
    <t>$471.26</t>
  </si>
  <si>
    <t>$2112.97</t>
  </si>
  <si>
    <t>$1806.78</t>
  </si>
  <si>
    <t>$2133.64</t>
  </si>
  <si>
    <t>$1636.45</t>
  </si>
  <si>
    <t>$1300.84</t>
  </si>
  <si>
    <t>$1576.83</t>
  </si>
  <si>
    <t>$466.55</t>
  </si>
  <si>
    <t>$1351.12</t>
  </si>
  <si>
    <t>$887.66</t>
  </si>
  <si>
    <t>$1462.39</t>
  </si>
  <si>
    <t>$387.81</t>
  </si>
  <si>
    <t>$963.19</t>
  </si>
  <si>
    <t>$1142.22</t>
  </si>
  <si>
    <t>$1086.63</t>
  </si>
  <si>
    <t>$1073.87</t>
  </si>
  <si>
    <t>$564.68</t>
  </si>
  <si>
    <t>$2183.28</t>
  </si>
  <si>
    <t>$475.18</t>
  </si>
  <si>
    <t>$793.83</t>
  </si>
  <si>
    <t>$2235.64</t>
  </si>
  <si>
    <t>$2102.09</t>
  </si>
  <si>
    <t>$816.60</t>
  </si>
  <si>
    <t>$1633.20</t>
  </si>
  <si>
    <t>$1218.51</t>
  </si>
  <si>
    <t>$1568.29</t>
  </si>
  <si>
    <t>$1181.90</t>
  </si>
  <si>
    <t>$2550.12</t>
  </si>
  <si>
    <t>$720.98</t>
  </si>
  <si>
    <t>$2109.59</t>
  </si>
  <si>
    <t>$788.95</t>
  </si>
  <si>
    <t>$1577.90</t>
  </si>
  <si>
    <t>$1561.86</t>
  </si>
  <si>
    <t>$2651.90</t>
  </si>
  <si>
    <t>$548.28</t>
  </si>
  <si>
    <t>$1096.56</t>
  </si>
  <si>
    <t>$1591.72</t>
  </si>
  <si>
    <t>$591.11</t>
  </si>
  <si>
    <t>$1294.88</t>
  </si>
  <si>
    <t>$1790.17</t>
  </si>
  <si>
    <t>$1651.62</t>
  </si>
  <si>
    <t>$1366.27</t>
  </si>
  <si>
    <t>$3125.76</t>
  </si>
  <si>
    <t>$2520.65</t>
  </si>
  <si>
    <t>$461.60</t>
  </si>
  <si>
    <t>$1805.96</t>
  </si>
  <si>
    <t>$781.11</t>
  </si>
  <si>
    <t>$383.49</t>
  </si>
  <si>
    <t>$1137.96</t>
  </si>
  <si>
    <t>$728.10</t>
  </si>
  <si>
    <t>$1456.20</t>
  </si>
  <si>
    <t>$1861.02</t>
  </si>
  <si>
    <t>$1021.54</t>
  </si>
  <si>
    <t>$1208.89</t>
  </si>
  <si>
    <t>$1311.61</t>
  </si>
  <si>
    <t>$2039.58</t>
  </si>
  <si>
    <t>$1343.31</t>
  </si>
  <si>
    <t>$666.12</t>
  </si>
  <si>
    <t>$3016.01</t>
  </si>
  <si>
    <t>$1742.96</t>
  </si>
  <si>
    <t>$2710.40</t>
  </si>
  <si>
    <t>$2657.12</t>
  </si>
  <si>
    <t>$1884.28</t>
  </si>
  <si>
    <t>$2994.64</t>
  </si>
  <si>
    <t>$1078.82</t>
  </si>
  <si>
    <t>$1637.38</t>
  </si>
  <si>
    <t>$1273.13</t>
  </si>
  <si>
    <t>$679.47</t>
  </si>
  <si>
    <t>$1358.94</t>
  </si>
  <si>
    <t>$1736.72</t>
  </si>
  <si>
    <t>$1733.31</t>
  </si>
  <si>
    <t>$1670.70</t>
  </si>
  <si>
    <t>$953.55</t>
  </si>
  <si>
    <t>$1907.10</t>
  </si>
  <si>
    <t>$1361.98</t>
  </si>
  <si>
    <t>$1804.06</t>
  </si>
  <si>
    <t>$2146.46</t>
  </si>
  <si>
    <t>$895.54</t>
  </si>
  <si>
    <t>$1143.19</t>
  </si>
  <si>
    <t>$1287.21</t>
  </si>
  <si>
    <t>$2286.38</t>
  </si>
  <si>
    <t>$2227.98</t>
  </si>
  <si>
    <t>$774.40</t>
  </si>
  <si>
    <t>$694.94</t>
  </si>
  <si>
    <t>$3216.74</t>
  </si>
  <si>
    <t>$1259.90</t>
  </si>
  <si>
    <t>$1031.64</t>
  </si>
  <si>
    <t>$898.24</t>
  </si>
  <si>
    <t>$1145.68</t>
  </si>
  <si>
    <t>$1643.94</t>
  </si>
  <si>
    <t>$1292.33</t>
  </si>
  <si>
    <t>$802.52</t>
  </si>
  <si>
    <t>$614.24</t>
  </si>
  <si>
    <t>$622.46</t>
  </si>
  <si>
    <t>$2426.88</t>
  </si>
  <si>
    <t>$666.90</t>
  </si>
  <si>
    <t>$750.93</t>
  </si>
  <si>
    <t>$1333.80</t>
  </si>
  <si>
    <t>$1035.06</t>
  </si>
  <si>
    <t>$580.92</t>
  </si>
  <si>
    <t>$1161.84</t>
  </si>
  <si>
    <t>$2963.82</t>
  </si>
  <si>
    <t>$1481.91</t>
  </si>
  <si>
    <t>$1469.72</t>
  </si>
  <si>
    <t>$2075.60</t>
  </si>
  <si>
    <t>$535.94</t>
  </si>
  <si>
    <t>$1332.52</t>
  </si>
  <si>
    <t>$3186.32</t>
  </si>
  <si>
    <t>$2418.32</t>
  </si>
  <si>
    <t>$1351.40</t>
  </si>
  <si>
    <t>$2143.97</t>
  </si>
  <si>
    <t>$1387.87</t>
  </si>
  <si>
    <t>$543.54</t>
  </si>
  <si>
    <t>$675.70</t>
  </si>
  <si>
    <t>$760.83</t>
  </si>
  <si>
    <t>$1,615.73</t>
  </si>
  <si>
    <t>$1521.66</t>
  </si>
  <si>
    <t>$2126.52</t>
  </si>
  <si>
    <t>$1977.09</t>
  </si>
  <si>
    <t>$2262.26</t>
  </si>
  <si>
    <t>$2432.52</t>
  </si>
  <si>
    <t>$3037.38</t>
  </si>
  <si>
    <t>$2556.95</t>
  </si>
  <si>
    <t>$2717.69</t>
  </si>
  <si>
    <t>$2887.95</t>
  </si>
  <si>
    <t>$3492.81</t>
  </si>
  <si>
    <t>$1518.69</t>
  </si>
  <si>
    <t>$1506.19</t>
  </si>
  <si>
    <t>$1671.69</t>
  </si>
  <si>
    <t>$1961.62</t>
  </si>
  <si>
    <t>$2041.99</t>
  </si>
  <si>
    <t>$2429.55</t>
  </si>
  <si>
    <t>$1634.55</t>
  </si>
  <si>
    <t>$2011.64</t>
  </si>
  <si>
    <t>$1081.69</t>
  </si>
  <si>
    <t>$2008.33</t>
  </si>
  <si>
    <t>$2027.14</t>
  </si>
  <si>
    <t>$1110.89</t>
  </si>
  <si>
    <t>$2221.78</t>
  </si>
  <si>
    <t>$3455.02</t>
  </si>
  <si>
    <t>$537.77</t>
  </si>
  <si>
    <t>$589.01</t>
  </si>
  <si>
    <t>$617.28</t>
  </si>
  <si>
    <t>$668.53</t>
  </si>
  <si>
    <t>$752.75</t>
  </si>
  <si>
    <t>$1,598.57</t>
  </si>
  <si>
    <t>$1337.06</t>
  </si>
  <si>
    <t>$3197.14</t>
  </si>
  <si>
    <t>$1628.61</t>
  </si>
  <si>
    <t>$2529.79</t>
  </si>
  <si>
    <t>$2688.83</t>
  </si>
  <si>
    <t>$2857.27</t>
  </si>
  <si>
    <t>$3455.71</t>
  </si>
  <si>
    <t>$1490.19</t>
  </si>
  <si>
    <t>$936.09</t>
  </si>
  <si>
    <t>$3404.99</t>
  </si>
  <si>
    <t>$1976.76</t>
  </si>
  <si>
    <t>$556.39</t>
  </si>
  <si>
    <t>$2148.62</t>
  </si>
  <si>
    <t>$1065.16</t>
  </si>
  <si>
    <t>$1922.90</t>
  </si>
  <si>
    <t>$2597.42</t>
  </si>
  <si>
    <t>$2508.86</t>
  </si>
  <si>
    <t>$2309.47</t>
  </si>
  <si>
    <t>$2736.52</t>
  </si>
  <si>
    <t>$1069.10</t>
  </si>
  <si>
    <t>$540.77</t>
  </si>
  <si>
    <t>$592.30</t>
  </si>
  <si>
    <t>$1184.60</t>
  </si>
  <si>
    <t>$2219.20</t>
  </si>
  <si>
    <t>$1109.60</t>
  </si>
  <si>
    <t>$2625.58</t>
  </si>
  <si>
    <t>$1544.35</t>
  </si>
  <si>
    <t>$3514.82</t>
  </si>
  <si>
    <t>$1498.84</t>
  </si>
  <si>
    <t>$423.64</t>
  </si>
  <si>
    <t>$515.03</t>
  </si>
  <si>
    <t>$1,093.74</t>
  </si>
  <si>
    <t>$914.80</t>
  </si>
  <si>
    <t>$1422.60</t>
  </si>
  <si>
    <t>$711.30</t>
  </si>
  <si>
    <t>$1019.59</t>
  </si>
  <si>
    <t>$697.62</t>
  </si>
  <si>
    <t>$1949.86</t>
  </si>
  <si>
    <t>$986.68</t>
  </si>
  <si>
    <t>$1973.36</t>
  </si>
  <si>
    <t>$1147.35</t>
  </si>
  <si>
    <t>$619.46</t>
  </si>
  <si>
    <t>$974.76</t>
  </si>
  <si>
    <t>$1949.52</t>
  </si>
  <si>
    <t>$2367.04</t>
  </si>
  <si>
    <t>$1454.50</t>
  </si>
  <si>
    <t>$1503.10</t>
  </si>
  <si>
    <t>$559.86</t>
  </si>
  <si>
    <t>$1362.78</t>
  </si>
  <si>
    <t>$536.34</t>
  </si>
  <si>
    <t>$914.02</t>
  </si>
  <si>
    <t>$1828.04</t>
  </si>
  <si>
    <t>$1697.02</t>
  </si>
  <si>
    <t>$2013.98</t>
  </si>
  <si>
    <t>$433.77</t>
  </si>
  <si>
    <t>$827.82</t>
  </si>
  <si>
    <t>$1057.94</t>
  </si>
  <si>
    <t>$2246.66</t>
  </si>
  <si>
    <t>$1103.04</t>
  </si>
  <si>
    <t>$1363.80</t>
  </si>
  <si>
    <t>$1419.67</t>
  </si>
  <si>
    <t>$1259.93</t>
  </si>
  <si>
    <t>$1929.38</t>
  </si>
  <si>
    <t>$2894.88</t>
  </si>
  <si>
    <t>$1861.58</t>
  </si>
  <si>
    <t>$657.48</t>
  </si>
  <si>
    <t>$1758.11</t>
  </si>
  <si>
    <t>$2810.09</t>
  </si>
  <si>
    <t>$794.91</t>
  </si>
  <si>
    <t>$895.06</t>
  </si>
  <si>
    <t>$1612.65</t>
  </si>
  <si>
    <t>$635.52</t>
  </si>
  <si>
    <t>$1015.94</t>
  </si>
  <si>
    <t>$1268.56</t>
  </si>
  <si>
    <t>$1325.25</t>
  </si>
  <si>
    <t>$1638.54</t>
  </si>
  <si>
    <t>$590.86</t>
  </si>
  <si>
    <t>$1071.22</t>
  </si>
  <si>
    <t>$828.72</t>
  </si>
  <si>
    <t>$1296.90</t>
  </si>
  <si>
    <t>$1657.44</t>
  </si>
  <si>
    <t>$764.08</t>
  </si>
  <si>
    <t>$1302.14</t>
  </si>
  <si>
    <t>$855.42</t>
  </si>
  <si>
    <t>$1328.44</t>
  </si>
  <si>
    <t>$1381.36</t>
  </si>
  <si>
    <t>$593.28</t>
  </si>
  <si>
    <t>$999.18</t>
  </si>
  <si>
    <t>$828.10</t>
  </si>
  <si>
    <t>$1761.90</t>
  </si>
  <si>
    <t>$880.95</t>
  </si>
  <si>
    <t>$1249.59</t>
  </si>
  <si>
    <t>$1768.37</t>
  </si>
  <si>
    <t>$545.75</t>
  </si>
  <si>
    <t>$1091.50</t>
  </si>
  <si>
    <t>$1614.48</t>
  </si>
  <si>
    <t>$1192.48</t>
  </si>
  <si>
    <t>$1286.20</t>
  </si>
  <si>
    <t>$1478.06</t>
  </si>
  <si>
    <t>$734.60</t>
  </si>
  <si>
    <t>$1485.67</t>
  </si>
  <si>
    <t>$2558.59</t>
  </si>
  <si>
    <t>$2226.86</t>
  </si>
  <si>
    <t>$1499.01</t>
  </si>
  <si>
    <t>$1558.20</t>
  </si>
  <si>
    <t>$808.97</t>
  </si>
  <si>
    <t>$2057.17</t>
  </si>
  <si>
    <t>$2396.43</t>
  </si>
  <si>
    <t>$2433.11</t>
  </si>
  <si>
    <t>$1257.94</t>
  </si>
  <si>
    <t>$1664.82</t>
  </si>
  <si>
    <t>$1024.16</t>
  </si>
  <si>
    <t>$1379.25</t>
  </si>
  <si>
    <t>$1323.88</t>
  </si>
  <si>
    <t>$1563.39</t>
  </si>
  <si>
    <t>$389.78</t>
  </si>
  <si>
    <t>$2162.00</t>
  </si>
  <si>
    <t>$1028.39</t>
  </si>
  <si>
    <t>$829.26</t>
  </si>
  <si>
    <t>$1658.52</t>
  </si>
  <si>
    <t>$2787.51</t>
  </si>
  <si>
    <t>$1729.60</t>
  </si>
  <si>
    <t>$1221.94</t>
  </si>
  <si>
    <t>$1640.61</t>
  </si>
  <si>
    <t>$2119.11</t>
  </si>
  <si>
    <t>$2321.38</t>
  </si>
  <si>
    <t>$2141.37</t>
  </si>
  <si>
    <t>$1703.53</t>
  </si>
  <si>
    <t>$1258.68</t>
  </si>
  <si>
    <t>$1331.34</t>
  </si>
  <si>
    <t>$2324.63</t>
  </si>
  <si>
    <t>$577.97</t>
  </si>
  <si>
    <t>$1155.94</t>
  </si>
  <si>
    <t>$2948.80</t>
  </si>
  <si>
    <t>$1904.42</t>
  </si>
  <si>
    <t>$560.12</t>
  </si>
  <si>
    <t>$1477.81</t>
  </si>
  <si>
    <t>$1622.11</t>
  </si>
  <si>
    <t>$2295.55</t>
  </si>
  <si>
    <t>$1091.92</t>
  </si>
  <si>
    <t>$1352.21</t>
  </si>
  <si>
    <t>$1761.08</t>
  </si>
  <si>
    <t>$535.25</t>
  </si>
  <si>
    <t>$1215.02</t>
  </si>
  <si>
    <t>$2033.96</t>
  </si>
  <si>
    <t>$1016.98</t>
  </si>
  <si>
    <t>$1661.40</t>
  </si>
  <si>
    <t>$1557.48</t>
  </si>
  <si>
    <t>$2748.96</t>
  </si>
  <si>
    <t>$1558.09</t>
  </si>
  <si>
    <t>$2752.57</t>
  </si>
  <si>
    <t>$748.80</t>
  </si>
  <si>
    <t>$930.87</t>
  </si>
  <si>
    <t>$1861.74</t>
  </si>
  <si>
    <t>$723.45</t>
  </si>
  <si>
    <t>$2631.52</t>
  </si>
  <si>
    <t>$475.68</t>
  </si>
  <si>
    <t>$1908.85</t>
  </si>
  <si>
    <t>$2349.22</t>
  </si>
  <si>
    <t>$2845.69</t>
  </si>
  <si>
    <t>$1921.00</t>
  </si>
  <si>
    <t>$2697.08</t>
  </si>
  <si>
    <t>$1706.85</t>
  </si>
  <si>
    <t>$1085.78</t>
  </si>
  <si>
    <t>$2485.97</t>
  </si>
  <si>
    <t>$2072.32</t>
  </si>
  <si>
    <t>$3695.89</t>
  </si>
  <si>
    <t>$4405.06</t>
  </si>
  <si>
    <t>$1549.84</t>
  </si>
  <si>
    <t>$2658.74</t>
  </si>
  <si>
    <t>$1566.15</t>
  </si>
  <si>
    <t>$450.50</t>
  </si>
  <si>
    <t>$668.39</t>
  </si>
  <si>
    <t>$752.60</t>
  </si>
  <si>
    <t>$1,598.25</t>
  </si>
  <si>
    <t>$1336.78</t>
  </si>
  <si>
    <t>$2103.52</t>
  </si>
  <si>
    <t>$3196.50</t>
  </si>
  <si>
    <t>$1955.70</t>
  </si>
  <si>
    <t>$2554.02</t>
  </si>
  <si>
    <t>$2237.78</t>
  </si>
  <si>
    <t>$3004.52</t>
  </si>
  <si>
    <t>$2529.28</t>
  </si>
  <si>
    <t>$2856.70</t>
  </si>
  <si>
    <t>$1039.39</t>
  </si>
  <si>
    <t>$1118.89</t>
  </si>
  <si>
    <t>$1489.89</t>
  </si>
  <si>
    <t>$1569.39</t>
  </si>
  <si>
    <t>$1952.76</t>
  </si>
  <si>
    <t>$2104.10</t>
  </si>
  <si>
    <t>$1490.02</t>
  </si>
  <si>
    <t>$1247.16</t>
  </si>
  <si>
    <t>$1118.79</t>
  </si>
  <si>
    <t>$1601.12</t>
  </si>
  <si>
    <t>$812.57</t>
  </si>
  <si>
    <t>$1868.92</t>
  </si>
  <si>
    <t>$1319.05</t>
  </si>
  <si>
    <t>$2213.69</t>
  </si>
  <si>
    <t>$1042.79</t>
  </si>
  <si>
    <t>$1360.27</t>
  </si>
  <si>
    <t>$1692.55</t>
  </si>
  <si>
    <t>$527.87</t>
  </si>
  <si>
    <t>$1055.74</t>
  </si>
  <si>
    <t>$1002.95</t>
  </si>
  <si>
    <t>$1810.59</t>
  </si>
  <si>
    <t>$565.80</t>
  </si>
  <si>
    <t>$2196.43</t>
  </si>
  <si>
    <t>$2372.84</t>
  </si>
  <si>
    <t>$829.48</t>
  </si>
  <si>
    <t>$422.37</t>
  </si>
  <si>
    <t>$442.64</t>
  </si>
  <si>
    <t>$539.79</t>
  </si>
  <si>
    <t>$844.74</t>
  </si>
  <si>
    <t>$734.98</t>
  </si>
  <si>
    <t>$982.51</t>
  </si>
  <si>
    <t>$1120.70</t>
  </si>
  <si>
    <t>$2241.40</t>
  </si>
  <si>
    <t>$1261.73</t>
  </si>
  <si>
    <t>$1897.79</t>
  </si>
  <si>
    <t>$1063.15</t>
  </si>
  <si>
    <t>$1185.20</t>
  </si>
  <si>
    <t>$702.74</t>
  </si>
  <si>
    <t>$711.21</t>
  </si>
  <si>
    <t>$2950.44</t>
  </si>
  <si>
    <t>$1452.20</t>
  </si>
  <si>
    <t>$1483.40</t>
  </si>
  <si>
    <t>$2963.17</t>
  </si>
  <si>
    <t>$1176.66</t>
  </si>
  <si>
    <t>$2325.66</t>
  </si>
  <si>
    <t>$558.41</t>
  </si>
  <si>
    <t>$1086.99</t>
  </si>
  <si>
    <t>$2173.98</t>
  </si>
  <si>
    <t>$558.79</t>
  </si>
  <si>
    <t>$3137.27</t>
  </si>
  <si>
    <t>$2053.12</t>
  </si>
  <si>
    <t>$1410.82</t>
  </si>
  <si>
    <t>$1825.71</t>
  </si>
  <si>
    <t>$2061.96</t>
  </si>
  <si>
    <t>$540.34</t>
  </si>
  <si>
    <t>$612.70</t>
  </si>
  <si>
    <t>$695.41</t>
  </si>
  <si>
    <t>$1225.40</t>
  </si>
  <si>
    <t>$2037.32</t>
  </si>
  <si>
    <t>$643.67</t>
  </si>
  <si>
    <t>$2679.02</t>
  </si>
  <si>
    <t>$626.10</t>
  </si>
  <si>
    <t>$2895.11</t>
  </si>
  <si>
    <t>$2322.51</t>
  </si>
  <si>
    <t>$2188.10</t>
  </si>
  <si>
    <t>$827.34</t>
  </si>
  <si>
    <t>$2999.92</t>
  </si>
  <si>
    <t>$1084.75</t>
  </si>
  <si>
    <t>$890.93</t>
  </si>
  <si>
    <t>$704.11</t>
  </si>
  <si>
    <t>$1400.90</t>
  </si>
  <si>
    <t>$1200.18</t>
  </si>
  <si>
    <t>$1578.58</t>
  </si>
  <si>
    <t>$4206.91</t>
  </si>
  <si>
    <t>$3152.13</t>
  </si>
  <si>
    <t>$1785.05</t>
  </si>
  <si>
    <t>$1476.52</t>
  </si>
  <si>
    <t>$813.27</t>
  </si>
  <si>
    <t>$1757.08</t>
  </si>
  <si>
    <t>$730.17</t>
  </si>
  <si>
    <t>$1142.68</t>
  </si>
  <si>
    <t>$1460.34</t>
  </si>
  <si>
    <t>$2334.50</t>
  </si>
  <si>
    <t>$1113.26</t>
  </si>
  <si>
    <t>$1263.52</t>
  </si>
  <si>
    <t>$1689.33</t>
  </si>
  <si>
    <t>$1562.98</t>
  </si>
  <si>
    <t>$1981.06</t>
  </si>
  <si>
    <t>$2561.88</t>
  </si>
  <si>
    <t>$990.53</t>
  </si>
  <si>
    <t>$1419.85</t>
  </si>
  <si>
    <t>$1575.85</t>
  </si>
  <si>
    <t>$1406.60</t>
  </si>
  <si>
    <t>$2473.84</t>
  </si>
  <si>
    <t>$2038.05</t>
  </si>
  <si>
    <t>$1558.15</t>
  </si>
  <si>
    <t>$824.47</t>
  </si>
  <si>
    <t>$1648.94</t>
  </si>
  <si>
    <t>$1484.05</t>
  </si>
  <si>
    <t>$1961.79</t>
  </si>
  <si>
    <t>$1282.37</t>
  </si>
  <si>
    <t>$664.88</t>
  </si>
  <si>
    <t>$1487.78</t>
  </si>
  <si>
    <t>$1838.84</t>
  </si>
  <si>
    <t>$920.12</t>
  </si>
  <si>
    <t>$1270.76</t>
  </si>
  <si>
    <t>$475.32</t>
  </si>
  <si>
    <t>$650.68</t>
  </si>
  <si>
    <t>$1586.96</t>
  </si>
  <si>
    <t>$1095.85</t>
  </si>
  <si>
    <t>$1654.64</t>
  </si>
  <si>
    <t>$1028.20</t>
  </si>
  <si>
    <t>$976.79</t>
  </si>
  <si>
    <t>$514.85</t>
  </si>
  <si>
    <t>$1029.70</t>
  </si>
  <si>
    <t>$1956.42</t>
  </si>
  <si>
    <t>$2103.68</t>
  </si>
  <si>
    <t>$978.21</t>
  </si>
  <si>
    <t>$1051.84</t>
  </si>
  <si>
    <t>$631.65</t>
  </si>
  <si>
    <t>$716.92</t>
  </si>
  <si>
    <t>$1263.30</t>
  </si>
  <si>
    <t>$2569.27</t>
  </si>
  <si>
    <t>$1151.19</t>
  </si>
  <si>
    <t>$603.50</t>
  </si>
  <si>
    <t>$3363.48</t>
  </si>
  <si>
    <t>$785.08</t>
  </si>
  <si>
    <t>$3134.16</t>
  </si>
  <si>
    <t>$1084.24</t>
  </si>
  <si>
    <t>$3002.59</t>
  </si>
  <si>
    <t>$2146.98</t>
  </si>
  <si>
    <t>$2690.54</t>
  </si>
  <si>
    <t>$1345.27</t>
  </si>
  <si>
    <t>$2051.49</t>
  </si>
  <si>
    <t>$1131.23</t>
  </si>
  <si>
    <t>$1048.62</t>
  </si>
  <si>
    <t>$1491.52</t>
  </si>
  <si>
    <t>$1264.16</t>
  </si>
  <si>
    <t>$1434.82</t>
  </si>
  <si>
    <t>$907.20</t>
  </si>
  <si>
    <t>$1082.71</t>
  </si>
  <si>
    <t>$2422.75</t>
  </si>
  <si>
    <t>$624.30</t>
  </si>
  <si>
    <t>$1248.60</t>
  </si>
  <si>
    <t>$3037.94</t>
  </si>
  <si>
    <t>$1518.97</t>
  </si>
  <si>
    <t>$1506.46</t>
  </si>
  <si>
    <t>$1708.02</t>
  </si>
  <si>
    <t>$2048.39</t>
  </si>
  <si>
    <t>$1697.39</t>
  </si>
  <si>
    <t>$723.91</t>
  </si>
  <si>
    <t>$1881.15</t>
  </si>
  <si>
    <t>$999.77</t>
  </si>
  <si>
    <t>$2228.78</t>
  </si>
  <si>
    <t>$1596.98</t>
  </si>
  <si>
    <t>$814.08</t>
  </si>
  <si>
    <t>$1951.75</t>
  </si>
  <si>
    <t>$927.02</t>
  </si>
  <si>
    <t>$1575.31</t>
  </si>
  <si>
    <t>$1324.09</t>
  </si>
  <si>
    <t>$1557.27</t>
  </si>
  <si>
    <t>$2052.60</t>
  </si>
  <si>
    <t>$1117.71</t>
  </si>
  <si>
    <t>$1640.08</t>
  </si>
  <si>
    <t>$2040.72</t>
  </si>
  <si>
    <t>$769.84</t>
  </si>
  <si>
    <t>$1144.52</t>
  </si>
  <si>
    <t>$1691.48</t>
  </si>
  <si>
    <t>$2944.20</t>
  </si>
  <si>
    <t>$2478.54</t>
  </si>
  <si>
    <t>$358.13</t>
  </si>
  <si>
    <t>$1778.94</t>
  </si>
  <si>
    <t>$1194.23</t>
  </si>
  <si>
    <t>$1542.54</t>
  </si>
  <si>
    <t>$1307.10</t>
  </si>
  <si>
    <t>$1659.15</t>
  </si>
  <si>
    <t>$1645.50</t>
  </si>
  <si>
    <t>$499.69</t>
  </si>
  <si>
    <t>$1306.40</t>
  </si>
  <si>
    <t>$2183.92</t>
  </si>
  <si>
    <t>$1737.22</t>
  </si>
  <si>
    <t>$2231.58</t>
  </si>
  <si>
    <t>$2519.96</t>
  </si>
  <si>
    <t>$2756.36</t>
  </si>
  <si>
    <t>$2055.93</t>
  </si>
  <si>
    <t>$1264.76</t>
  </si>
  <si>
    <t>$1898.21</t>
  </si>
  <si>
    <t>$2763.16</t>
  </si>
  <si>
    <t>$1898.91</t>
  </si>
  <si>
    <t>$2596.85</t>
  </si>
  <si>
    <t>$667.61</t>
  </si>
  <si>
    <t>$2461.26</t>
  </si>
  <si>
    <t>$895.51</t>
  </si>
  <si>
    <t>$1061.80</t>
  </si>
  <si>
    <t>$2538.98</t>
  </si>
  <si>
    <t>$888.73</t>
  </si>
  <si>
    <t>$1604.39</t>
  </si>
  <si>
    <t>$1645.23</t>
  </si>
  <si>
    <t>$2180.50</t>
  </si>
  <si>
    <t>$1226.17</t>
  </si>
  <si>
    <t>$928.29</t>
  </si>
  <si>
    <t>$747.71</t>
  </si>
  <si>
    <t>$1480.20</t>
  </si>
  <si>
    <t>$1412.29</t>
  </si>
  <si>
    <t>$913.74</t>
  </si>
  <si>
    <t>$1517.27</t>
  </si>
  <si>
    <t>$673.52</t>
  </si>
  <si>
    <t>$1580.96</t>
  </si>
  <si>
    <t>$3356.86</t>
  </si>
  <si>
    <t>$2256.76</t>
  </si>
  <si>
    <t>$1655.38</t>
  </si>
  <si>
    <t>$1001.43</t>
  </si>
  <si>
    <t>$3360.38</t>
  </si>
  <si>
    <t>$2117.59</t>
  </si>
  <si>
    <t>$1084.58</t>
  </si>
  <si>
    <t>$2018.20</t>
  </si>
  <si>
    <t>$1616.35</t>
  </si>
  <si>
    <t>$2274.02</t>
  </si>
  <si>
    <t>$3745.60</t>
  </si>
  <si>
    <t>$3247.83</t>
  </si>
  <si>
    <t>$1281.23</t>
  </si>
  <si>
    <t>$2506.33</t>
  </si>
  <si>
    <t>$1650.08</t>
  </si>
  <si>
    <t>$505.50</t>
  </si>
  <si>
    <t>$2071.70</t>
  </si>
  <si>
    <t>$1723.44</t>
  </si>
  <si>
    <t>$1299.02</t>
  </si>
  <si>
    <t>$1741.62</t>
  </si>
  <si>
    <t>$1626.79</t>
  </si>
  <si>
    <t>$891.56</t>
  </si>
  <si>
    <t>$1418.40</t>
  </si>
  <si>
    <t>$1664.40</t>
  </si>
  <si>
    <t>$499.05</t>
  </si>
  <si>
    <t>$998.10</t>
  </si>
  <si>
    <t>$1761.62</t>
  </si>
  <si>
    <t>$2278.10</t>
  </si>
  <si>
    <t>$730.13</t>
  </si>
  <si>
    <t>$1148.90</t>
  </si>
  <si>
    <t>$1952.37</t>
  </si>
  <si>
    <t>$2133.12</t>
  </si>
  <si>
    <t>$2625.23</t>
  </si>
  <si>
    <t>$1331.83</t>
  </si>
  <si>
    <t>$644.91</t>
  </si>
  <si>
    <t>$1289.82</t>
  </si>
  <si>
    <t>$2631.85</t>
  </si>
  <si>
    <t>$2299.10</t>
  </si>
  <si>
    <t>$1779.69</t>
  </si>
  <si>
    <t>$1715.32</t>
  </si>
  <si>
    <t>$1807.36</t>
  </si>
  <si>
    <t>$581.45</t>
  </si>
  <si>
    <t>$1646.94</t>
  </si>
  <si>
    <t>$675.30</t>
  </si>
  <si>
    <t>$1679.00</t>
  </si>
  <si>
    <t>$507.73</t>
  </si>
  <si>
    <t>$2180.69</t>
  </si>
  <si>
    <t>$2317.77</t>
  </si>
  <si>
    <t>$2050.27</t>
  </si>
  <si>
    <t>$772.08</t>
  </si>
  <si>
    <t>$1783.86</t>
  </si>
  <si>
    <t>$1664.66</t>
  </si>
  <si>
    <t>$952.38</t>
  </si>
  <si>
    <t>$1783.69</t>
  </si>
  <si>
    <t>$1997.56</t>
  </si>
  <si>
    <t>$1727.30</t>
  </si>
  <si>
    <t>$2410.14</t>
  </si>
  <si>
    <t>$1814.28</t>
  </si>
  <si>
    <t>$907.14</t>
  </si>
  <si>
    <t>$2541.30</t>
  </si>
  <si>
    <t>$2362.62</t>
  </si>
  <si>
    <t>$698.02</t>
  </si>
  <si>
    <t>$1199.88</t>
  </si>
  <si>
    <t>$2279.76</t>
  </si>
  <si>
    <t>$1139.88</t>
  </si>
  <si>
    <t>$1530.44</t>
  </si>
  <si>
    <t>$1960.60</t>
  </si>
  <si>
    <t>$2694.29</t>
  </si>
  <si>
    <t>$980.30</t>
  </si>
  <si>
    <t>$908.54</t>
  </si>
  <si>
    <t>$868.33</t>
  </si>
  <si>
    <t>$1450.62</t>
  </si>
  <si>
    <t>$1184.36</t>
  </si>
  <si>
    <t>$1829.09</t>
  </si>
  <si>
    <t>$1620.56</t>
  </si>
  <si>
    <t>$1542.22</t>
  </si>
  <si>
    <t>$650.00</t>
  </si>
  <si>
    <t>$1608.12</t>
  </si>
  <si>
    <t>$1899.04</t>
  </si>
  <si>
    <t>$2261.46</t>
  </si>
  <si>
    <t>$1050.39</t>
  </si>
  <si>
    <t>$1671.10</t>
  </si>
  <si>
    <t>$1194.29</t>
  </si>
  <si>
    <t>$658.08</t>
  </si>
  <si>
    <t>$741.00</t>
  </si>
  <si>
    <t>$1523.62</t>
  </si>
  <si>
    <t>$752.40</t>
  </si>
  <si>
    <t>$1504.80</t>
  </si>
  <si>
    <t>$1939.87</t>
  </si>
  <si>
    <t>$357.51</t>
  </si>
  <si>
    <t>$1292.17</t>
  </si>
  <si>
    <t>$3279.98</t>
  </si>
  <si>
    <t>$2159.07</t>
  </si>
  <si>
    <t>$2335.46</t>
  </si>
  <si>
    <t>$1635.00</t>
  </si>
  <si>
    <t>$1629.98</t>
  </si>
  <si>
    <t>$361.02</t>
  </si>
  <si>
    <t>$354.46</t>
  </si>
  <si>
    <t>$485.58</t>
  </si>
  <si>
    <t>$827.53</t>
  </si>
  <si>
    <t>$926.68</t>
  </si>
  <si>
    <t>$1655.06</t>
  </si>
  <si>
    <t>$1281.14</t>
  </si>
  <si>
    <t>$2363.98</t>
  </si>
  <si>
    <t>$946.61</t>
  </si>
  <si>
    <t>$1181.99</t>
  </si>
  <si>
    <t>$1172.26</t>
  </si>
  <si>
    <t>$1536.45</t>
  </si>
  <si>
    <t>$1526.72</t>
  </si>
  <si>
    <t>$1655.53</t>
  </si>
  <si>
    <t>$590.70</t>
  </si>
  <si>
    <t>$1724.23</t>
  </si>
  <si>
    <t>$2145.42</t>
  </si>
  <si>
    <t>$1200.02</t>
  </si>
  <si>
    <t>$2333.76</t>
  </si>
  <si>
    <t>$2669.58</t>
  </si>
  <si>
    <t>$1334.79</t>
  </si>
  <si>
    <t>$1666.69</t>
  </si>
  <si>
    <t>$1834.60</t>
  </si>
  <si>
    <t>$472.21</t>
  </si>
  <si>
    <t>$944.42</t>
  </si>
  <si>
    <t>$718.01</t>
  </si>
  <si>
    <t>$1462.38</t>
  </si>
  <si>
    <t>$1982.59</t>
  </si>
  <si>
    <t>$1275.14</t>
  </si>
  <si>
    <t>$2961.72</t>
  </si>
  <si>
    <t>$1547.03</t>
  </si>
  <si>
    <t>$2284.43</t>
  </si>
  <si>
    <t>$2001.58</t>
  </si>
  <si>
    <t>$1343.69</t>
  </si>
  <si>
    <t>$1419.07</t>
  </si>
  <si>
    <t>$1508.40</t>
  </si>
  <si>
    <t>$1526.76</t>
  </si>
  <si>
    <t>$1743.83</t>
  </si>
  <si>
    <t>$1740.64</t>
  </si>
  <si>
    <t>$870.32</t>
  </si>
  <si>
    <t>$1412.61</t>
  </si>
  <si>
    <t>$1615.96</t>
  </si>
  <si>
    <t>$1738.58</t>
  </si>
  <si>
    <t>$746.33</t>
  </si>
  <si>
    <t>$1492.66</t>
  </si>
  <si>
    <t>$737.32</t>
  </si>
  <si>
    <t>$1915.99</t>
  </si>
  <si>
    <t>$1471.75</t>
  </si>
  <si>
    <t>$1353.40</t>
  </si>
  <si>
    <t>$2061.14</t>
  </si>
  <si>
    <t>$1781.36</t>
  </si>
  <si>
    <t>$774.35</t>
  </si>
  <si>
    <t>$2167.84</t>
  </si>
  <si>
    <t>$1137.42</t>
  </si>
  <si>
    <t>$2274.84</t>
  </si>
  <si>
    <t>$2706.20</t>
  </si>
  <si>
    <t>$746.92</t>
  </si>
  <si>
    <t>$2203.76</t>
  </si>
  <si>
    <t>$870.82</t>
  </si>
  <si>
    <t>$2894.78</t>
  </si>
  <si>
    <t>$678.31</t>
  </si>
  <si>
    <t>$929.24</t>
  </si>
  <si>
    <t>$1811.49</t>
  </si>
  <si>
    <t>$1371.86</t>
  </si>
  <si>
    <t>$1054.11</t>
  </si>
  <si>
    <t>$699.25</t>
  </si>
  <si>
    <t>$2122.23</t>
  </si>
  <si>
    <t>$2657.16</t>
  </si>
  <si>
    <t>$1328.58</t>
  </si>
  <si>
    <t>$1718.68</t>
  </si>
  <si>
    <t>$1413.24</t>
  </si>
  <si>
    <t>$1806.12</t>
  </si>
  <si>
    <t>$3162.94</t>
  </si>
  <si>
    <t>$652.67</t>
  </si>
  <si>
    <t>$740.78</t>
  </si>
  <si>
    <t>$2090.00</t>
  </si>
  <si>
    <t>$1703.14</t>
  </si>
  <si>
    <t>$1804.66</t>
  </si>
  <si>
    <t>$1805.14</t>
  </si>
  <si>
    <t>$1236.44</t>
  </si>
  <si>
    <t>$3953.12</t>
  </si>
  <si>
    <t>$1976.56</t>
  </si>
  <si>
    <t>$381.03</t>
  </si>
  <si>
    <t>$2541.18</t>
  </si>
  <si>
    <t>$1398.60</t>
  </si>
  <si>
    <t>$2032.65</t>
  </si>
  <si>
    <t>$1208.42</t>
  </si>
  <si>
    <t>$1242.56</t>
  </si>
  <si>
    <t>$2578.44</t>
  </si>
  <si>
    <t>$1111.89</t>
  </si>
  <si>
    <t>$856.28</t>
  </si>
  <si>
    <t>$877.88</t>
  </si>
  <si>
    <t>$397.45</t>
  </si>
  <si>
    <t>$1015.84</t>
  </si>
  <si>
    <t>$2157.28</t>
  </si>
  <si>
    <t>$1098.94</t>
  </si>
  <si>
    <t>$1139.60</t>
  </si>
  <si>
    <t>$340.40</t>
  </si>
  <si>
    <t>$794.71</t>
  </si>
  <si>
    <t>$1589.42</t>
  </si>
  <si>
    <t>$1453.29</t>
  </si>
  <si>
    <t>$965.43</t>
  </si>
  <si>
    <t>$1802.31</t>
  </si>
  <si>
    <t>$505.30</t>
  </si>
  <si>
    <t>$1976.92</t>
  </si>
  <si>
    <t>$1130.70</t>
  </si>
  <si>
    <t>$1026.12</t>
  </si>
  <si>
    <t>$979.37</t>
  </si>
  <si>
    <t>$2660.07</t>
  </si>
  <si>
    <t>$2350.64</t>
  </si>
  <si>
    <t>$494.97</t>
  </si>
  <si>
    <t>$615.32</t>
  </si>
  <si>
    <t>$1,471.36</t>
  </si>
  <si>
    <t>$2942.72</t>
  </si>
  <si>
    <t>$2629.89</t>
  </si>
  <si>
    <t>$1522.31</t>
  </si>
  <si>
    <t>$1796.67</t>
  </si>
  <si>
    <t>$916.66</t>
  </si>
  <si>
    <t>$986.76</t>
  </si>
  <si>
    <t>$633.60</t>
  </si>
  <si>
    <t>$1770.90</t>
  </si>
  <si>
    <t>$1321.24</t>
  </si>
  <si>
    <t>$508.09</t>
  </si>
  <si>
    <t>$2624.60</t>
  </si>
  <si>
    <t>$1896.70</t>
  </si>
  <si>
    <t>$1881.09</t>
  </si>
  <si>
    <t>$569.47</t>
  </si>
  <si>
    <t>$1653.23</t>
  </si>
  <si>
    <t>$731.05</t>
  </si>
  <si>
    <t>$829.74</t>
  </si>
  <si>
    <t>$1462.10</t>
  </si>
  <si>
    <t>$2427.81</t>
  </si>
  <si>
    <t>$1017.13</t>
  </si>
  <si>
    <t>$2905.60</t>
  </si>
  <si>
    <t>$3341.27</t>
  </si>
  <si>
    <t>$1452.80</t>
  </si>
  <si>
    <t>$1888.47</t>
  </si>
  <si>
    <t>$1944.79</t>
  </si>
  <si>
    <t>$1044.06</t>
  </si>
  <si>
    <t>$2072.90</t>
  </si>
  <si>
    <t>$563.19</t>
  </si>
  <si>
    <t>$672.14</t>
  </si>
  <si>
    <t>$2630.42</t>
  </si>
  <si>
    <t>$1209.37</t>
  </si>
  <si>
    <t>$732.28</t>
  </si>
  <si>
    <t>$1608.96</t>
  </si>
  <si>
    <t>$1041.07</t>
  </si>
  <si>
    <t>$1504.68</t>
  </si>
  <si>
    <t>$1167.06</t>
  </si>
  <si>
    <t>$1558.98</t>
  </si>
  <si>
    <t>$1650.04</t>
  </si>
  <si>
    <t>$898.13</t>
  </si>
  <si>
    <t>$1268.93</t>
  </si>
  <si>
    <t>$1779.84</t>
  </si>
  <si>
    <t>$1296.05</t>
  </si>
  <si>
    <t>$500.25</t>
  </si>
  <si>
    <t>$1572.85</t>
  </si>
  <si>
    <t>$1197.92</t>
  </si>
  <si>
    <t>$1185.73</t>
  </si>
  <si>
    <t>$1544.26</t>
  </si>
  <si>
    <t>$2217.77</t>
  </si>
  <si>
    <t>$2389.66</t>
  </si>
  <si>
    <t>$2729.41</t>
  </si>
  <si>
    <t>$1155.05</t>
  </si>
  <si>
    <t>$598.12</t>
  </si>
  <si>
    <t>$1196.24</t>
  </si>
  <si>
    <t>$2632.17</t>
  </si>
  <si>
    <t>$1071.20</t>
  </si>
  <si>
    <t>$1151.68</t>
  </si>
  <si>
    <t>$1539.80</t>
  </si>
  <si>
    <t>$963.96</t>
  </si>
  <si>
    <t>$1677.21</t>
  </si>
  <si>
    <t>$2079.31</t>
  </si>
  <si>
    <t>$1825.82</t>
  </si>
  <si>
    <t>$2322.49</t>
  </si>
  <si>
    <t>$1554.94</t>
  </si>
  <si>
    <t>$2078.96</t>
  </si>
  <si>
    <t>$2350.89</t>
  </si>
  <si>
    <t>$3040.39</t>
  </si>
  <si>
    <t>$1882.71</t>
  </si>
  <si>
    <t>$1711.77</t>
  </si>
  <si>
    <t>$1325.19</t>
  </si>
  <si>
    <t>$453.92</t>
  </si>
  <si>
    <t>$1186.76</t>
  </si>
  <si>
    <t>$821.65</t>
  </si>
  <si>
    <t>$2032.77</t>
  </si>
  <si>
    <t>$737.42</t>
  </si>
  <si>
    <t>$1597.28</t>
  </si>
  <si>
    <t>$1780.24</t>
  </si>
  <si>
    <t>$584.04</t>
  </si>
  <si>
    <t>$1215.41</t>
  </si>
  <si>
    <t>$608.90</t>
  </si>
  <si>
    <t>$1195.19</t>
  </si>
  <si>
    <t>$2296.20</t>
  </si>
  <si>
    <t>$1541.48</t>
  </si>
  <si>
    <t>$2611.88</t>
  </si>
  <si>
    <t>$409.24</t>
  </si>
  <si>
    <t>$643.13</t>
  </si>
  <si>
    <t>$1640.64</t>
  </si>
  <si>
    <t>$612.30</t>
  </si>
  <si>
    <t>$1224.60</t>
  </si>
  <si>
    <t>$642.63</t>
  </si>
  <si>
    <t>$2134.17</t>
  </si>
  <si>
    <t>$1804.50</t>
  </si>
  <si>
    <t>$1759.79</t>
  </si>
  <si>
    <t>$411.86</t>
  </si>
  <si>
    <t>$1785.26</t>
  </si>
  <si>
    <t>$2676.74</t>
  </si>
  <si>
    <t>$1839.52</t>
  </si>
  <si>
    <t>$1248.56</t>
  </si>
  <si>
    <t>$502.48</t>
  </si>
  <si>
    <t>$2386.90</t>
  </si>
  <si>
    <t>$2310.74</t>
  </si>
  <si>
    <t>$1662.48</t>
  </si>
  <si>
    <t>$1723.21</t>
  </si>
  <si>
    <t>$1975.82</t>
  </si>
  <si>
    <t>$1919.85</t>
  </si>
  <si>
    <t>$665.06</t>
  </si>
  <si>
    <t>$1440.54</t>
  </si>
  <si>
    <t>$1618.87</t>
  </si>
  <si>
    <t>$627.78</t>
  </si>
  <si>
    <t>$615.24</t>
  </si>
  <si>
    <t>$859.80</t>
  </si>
  <si>
    <t>$1719.60</t>
  </si>
  <si>
    <t>$1331.10</t>
  </si>
  <si>
    <t>$1495.28</t>
  </si>
  <si>
    <t>$1819.33</t>
  </si>
  <si>
    <t>$1274.40</t>
  </si>
  <si>
    <t>$3091.06</t>
  </si>
  <si>
    <t>$1043.76</t>
  </si>
  <si>
    <t>$921.12</t>
  </si>
  <si>
    <t>$2364.42</t>
  </si>
  <si>
    <t>$1172.47</t>
  </si>
  <si>
    <t>$2682.09</t>
  </si>
  <si>
    <t>$1828.03</t>
  </si>
  <si>
    <t>$965.91</t>
  </si>
  <si>
    <t>$1362.36</t>
  </si>
  <si>
    <t>$1829.68</t>
  </si>
  <si>
    <t>$387.29</t>
  </si>
  <si>
    <t>$848.40</t>
  </si>
  <si>
    <t>$1073.22</t>
  </si>
  <si>
    <t>$1756.89</t>
  </si>
  <si>
    <t>$2110.19</t>
  </si>
  <si>
    <t>$1811.64</t>
  </si>
  <si>
    <t>$2489.61</t>
  </si>
  <si>
    <t>$1493.09</t>
  </si>
  <si>
    <t>$783.21</t>
  </si>
  <si>
    <t>$2892.18</t>
  </si>
  <si>
    <t>$979.72</t>
  </si>
  <si>
    <t>$1354.46</t>
  </si>
  <si>
    <t>$1999.11</t>
  </si>
  <si>
    <t>$1190.03</t>
  </si>
  <si>
    <t>$1062.56</t>
  </si>
  <si>
    <t>$3225.68</t>
  </si>
  <si>
    <t>$1882.77</t>
  </si>
  <si>
    <t>$638.07</t>
  </si>
  <si>
    <t>$3106.34</t>
  </si>
  <si>
    <t>$2484.71</t>
  </si>
  <si>
    <t>$1864.06</t>
  </si>
  <si>
    <t>$409.02</t>
  </si>
  <si>
    <t>$1909.82</t>
  </si>
  <si>
    <t>$1772.95</t>
  </si>
  <si>
    <t>$1638.96</t>
  </si>
  <si>
    <t>$2476.50</t>
  </si>
  <si>
    <t>$706.60</t>
  </si>
  <si>
    <t>$1413.20</t>
  </si>
  <si>
    <t>$1685.19</t>
  </si>
  <si>
    <t>$1982.44</t>
  </si>
  <si>
    <t>$684.22</t>
  </si>
  <si>
    <t>$1368.44</t>
  </si>
  <si>
    <t>$1017.23</t>
  </si>
  <si>
    <t>$870.73</t>
  </si>
  <si>
    <t>$1741.46</t>
  </si>
  <si>
    <t>$2154.19</t>
  </si>
  <si>
    <t>$429.21</t>
  </si>
  <si>
    <t>$1463.33</t>
  </si>
  <si>
    <t>$1994.76</t>
  </si>
  <si>
    <t>$2236.71</t>
  </si>
  <si>
    <t>$1387.85</t>
  </si>
  <si>
    <t>$426.19</t>
  </si>
  <si>
    <t>$717.77</t>
  </si>
  <si>
    <t>$1394.87</t>
  </si>
  <si>
    <t>$1453.02</t>
  </si>
  <si>
    <t>$1657.65</t>
  </si>
  <si>
    <t>$1139.07</t>
  </si>
  <si>
    <t>$427.09</t>
  </si>
  <si>
    <t>$447.59</t>
  </si>
  <si>
    <t>$854.18</t>
  </si>
  <si>
    <t>$872.54</t>
  </si>
  <si>
    <t>$1339.10</t>
  </si>
  <si>
    <t>$711.68</t>
  </si>
  <si>
    <t>$448.02</t>
  </si>
  <si>
    <t>$1045.97</t>
  </si>
  <si>
    <t>$2091.94</t>
  </si>
  <si>
    <t>$1586.19</t>
  </si>
  <si>
    <t>$2330.46</t>
  </si>
  <si>
    <t>$1032.78</t>
  </si>
  <si>
    <t>$902.03</t>
  </si>
  <si>
    <t>$3064.10</t>
  </si>
  <si>
    <t>$922.62</t>
  </si>
  <si>
    <t>$820.07</t>
  </si>
  <si>
    <t>$3080.90</t>
  </si>
  <si>
    <t>$1592.56</t>
  </si>
  <si>
    <t>$3185.12</t>
  </si>
  <si>
    <t>$789.29</t>
  </si>
  <si>
    <t>$1645.90</t>
  </si>
  <si>
    <t>$328.45</t>
  </si>
  <si>
    <t>$429.35</t>
  </si>
  <si>
    <t>$858.70</t>
  </si>
  <si>
    <t>$757.80</t>
  </si>
  <si>
    <t>$1472.66</t>
  </si>
  <si>
    <t>$1705.02</t>
  </si>
  <si>
    <t>$903.29</t>
  </si>
  <si>
    <t>$1806.58</t>
  </si>
  <si>
    <t>$2145.14</t>
  </si>
  <si>
    <t>$394.57</t>
  </si>
  <si>
    <t>$921.18</t>
  </si>
  <si>
    <t>$1842.36</t>
  </si>
  <si>
    <t>$2104.89</t>
  </si>
  <si>
    <t>$2057.62</t>
  </si>
  <si>
    <t>$851.85</t>
  </si>
  <si>
    <t>$1703.70</t>
  </si>
  <si>
    <t>$542.14</t>
  </si>
  <si>
    <t>$1084.28</t>
  </si>
  <si>
    <t>$1573.89</t>
  </si>
  <si>
    <t>$2068.68</t>
  </si>
  <si>
    <t>$501.36</t>
  </si>
  <si>
    <t>$837.36</t>
  </si>
  <si>
    <t>$1390.63</t>
  </si>
  <si>
    <t>$2471.78</t>
  </si>
  <si>
    <t>$1600.37</t>
  </si>
  <si>
    <t>$2418.52</t>
  </si>
  <si>
    <t>$741.08</t>
  </si>
  <si>
    <t>$2344.87</t>
  </si>
  <si>
    <t>$1534.30</t>
  </si>
  <si>
    <t>$923.38</t>
  </si>
  <si>
    <t>$946.22</t>
  </si>
  <si>
    <t>$1047.36</t>
  </si>
  <si>
    <t>$2352.96</t>
  </si>
  <si>
    <t>$559.19</t>
  </si>
  <si>
    <t>$1004.50</t>
  </si>
  <si>
    <t>$589.04</t>
  </si>
  <si>
    <t>$1178.08</t>
  </si>
  <si>
    <t>$2487.72</t>
  </si>
  <si>
    <t>$1409.25</t>
  </si>
  <si>
    <t>$1449.97</t>
  </si>
  <si>
    <t>$1965.77</t>
  </si>
  <si>
    <t>$1430.65</t>
  </si>
  <si>
    <t>$2009.18</t>
  </si>
  <si>
    <t>$2284.16</t>
  </si>
  <si>
    <t>$1402.01</t>
  </si>
  <si>
    <t>$1451.73</t>
  </si>
  <si>
    <t>$2658.06</t>
  </si>
  <si>
    <t>$2525.16</t>
  </si>
  <si>
    <t>$1719.04</t>
  </si>
  <si>
    <t>$637.60</t>
  </si>
  <si>
    <t>$1138.75</t>
  </si>
  <si>
    <t>$1275.20</t>
  </si>
  <si>
    <t>$1260.57</t>
  </si>
  <si>
    <t>$771.68</t>
  </si>
  <si>
    <t>$885.79</t>
  </si>
  <si>
    <t>$3019.95</t>
  </si>
  <si>
    <t>$880.43</t>
  </si>
  <si>
    <t>$1265.11</t>
  </si>
  <si>
    <t>$1579.68</t>
  </si>
  <si>
    <t>$789.71</t>
  </si>
  <si>
    <t>$2868.21</t>
  </si>
  <si>
    <t>$1342.59</t>
  </si>
  <si>
    <t>$433.51</t>
  </si>
  <si>
    <t>$1012.09</t>
  </si>
  <si>
    <t>$1686.62</t>
  </si>
  <si>
    <t>$2098.62</t>
  </si>
  <si>
    <t>$549.18</t>
  </si>
  <si>
    <t>$2542.06</t>
  </si>
  <si>
    <t>$926.27</t>
  </si>
  <si>
    <t>$1954.09</t>
  </si>
  <si>
    <t>$1559.89</t>
  </si>
  <si>
    <t>$1931.73</t>
  </si>
  <si>
    <t>$684.76</t>
  </si>
  <si>
    <t>$1369.52</t>
  </si>
  <si>
    <t>$873.98</t>
  </si>
  <si>
    <t>$1608.26</t>
  </si>
  <si>
    <t>$2670.52</t>
  </si>
  <si>
    <t>$1189.70</t>
  </si>
  <si>
    <t>$995.13</t>
  </si>
  <si>
    <t>$2474.20</t>
  </si>
  <si>
    <t>$3847.56</t>
  </si>
  <si>
    <t>$1694.03</t>
  </si>
  <si>
    <t>$1550.05</t>
  </si>
  <si>
    <t>$709.32</t>
  </si>
  <si>
    <t>$881.79</t>
  </si>
  <si>
    <t>$1711.89</t>
  </si>
  <si>
    <t>$1961.20</t>
  </si>
  <si>
    <t>$1008.02</t>
  </si>
  <si>
    <t>$2576.49</t>
  </si>
  <si>
    <t>$852.49</t>
  </si>
  <si>
    <t>$1545.53</t>
  </si>
  <si>
    <t>$2035.84</t>
  </si>
  <si>
    <t>$2435.16</t>
  </si>
  <si>
    <t>$3125.44</t>
  </si>
  <si>
    <t>$761.78</t>
  </si>
  <si>
    <t>$1673.76</t>
  </si>
  <si>
    <t>$733.23</t>
  </si>
  <si>
    <t>$911.52</t>
  </si>
  <si>
    <t>$1823.04</t>
  </si>
  <si>
    <t>$930.56</t>
  </si>
  <si>
    <t>$436.20</t>
  </si>
  <si>
    <t>$2036.72</t>
  </si>
  <si>
    <t>$1730.54</t>
  </si>
  <si>
    <t>$1519.57</t>
  </si>
  <si>
    <t>$3246.72</t>
  </si>
  <si>
    <t>$1209.09</t>
  </si>
  <si>
    <t>$2167.98</t>
  </si>
  <si>
    <t>$1239.98</t>
  </si>
  <si>
    <t>$1398.68</t>
  </si>
  <si>
    <t>$1087.52</t>
  </si>
  <si>
    <t>$1475.78</t>
  </si>
  <si>
    <t>$2504.10</t>
  </si>
  <si>
    <t>$1902.48</t>
  </si>
  <si>
    <t>$1287.16</t>
  </si>
  <si>
    <t>$469.86</t>
  </si>
  <si>
    <t>$1228.38</t>
  </si>
  <si>
    <t>$667.44</t>
  </si>
  <si>
    <t>$1513.64</t>
  </si>
  <si>
    <t>$1508.99</t>
  </si>
  <si>
    <t>$1240.66</t>
  </si>
  <si>
    <t>$712.56</t>
  </si>
  <si>
    <t>$1425.12</t>
  </si>
  <si>
    <t>$1139.82</t>
  </si>
  <si>
    <t>$1652.89</t>
  </si>
  <si>
    <t>$2043.64</t>
  </si>
  <si>
    <t>$1427.52</t>
  </si>
  <si>
    <t>$2211.62</t>
  </si>
  <si>
    <t>$1812.37</t>
  </si>
  <si>
    <t>$2313.80</t>
  </si>
  <si>
    <t>$1156.90</t>
  </si>
  <si>
    <t>$1672.09</t>
  </si>
  <si>
    <t>$3005.09</t>
  </si>
  <si>
    <t>$623.51</t>
  </si>
  <si>
    <t>$1247.02</t>
  </si>
  <si>
    <t>$2677.96</t>
  </si>
  <si>
    <t>$2138.61</t>
  </si>
  <si>
    <t>$2185.29</t>
  </si>
  <si>
    <t>$901.85</t>
  </si>
  <si>
    <t>$1626.21</t>
  </si>
  <si>
    <t>$889.66</t>
  </si>
  <si>
    <t>$3342.34</t>
  </si>
  <si>
    <t>$990.68</t>
  </si>
  <si>
    <t>$1295.01</t>
  </si>
  <si>
    <t>$996.68</t>
  </si>
  <si>
    <t>$1759.14</t>
  </si>
  <si>
    <t>$2979.22</t>
  </si>
  <si>
    <t>$1192.97</t>
  </si>
  <si>
    <t>$1639.68</t>
  </si>
  <si>
    <t>$1101.31</t>
  </si>
  <si>
    <t>$2043.20</t>
  </si>
  <si>
    <t>$865.34</t>
  </si>
  <si>
    <t>$1531.56</t>
  </si>
  <si>
    <t>$1724.52</t>
  </si>
  <si>
    <t>$591.35</t>
  </si>
  <si>
    <t>$1007.79</t>
  </si>
  <si>
    <t>$937.18</t>
  </si>
  <si>
    <t>$2110.52</t>
  </si>
  <si>
    <t>$2950.27</t>
  </si>
  <si>
    <t>$2375.52</t>
  </si>
  <si>
    <t>$1374.84</t>
  </si>
  <si>
    <t>$2842.90</t>
  </si>
  <si>
    <t>$1421.45</t>
  </si>
  <si>
    <t>$1484.97</t>
  </si>
  <si>
    <t>$1116.06</t>
  </si>
  <si>
    <t>$1266.72</t>
  </si>
  <si>
    <t>$1542.95</t>
  </si>
  <si>
    <t>$1566.94</t>
  </si>
  <si>
    <t>$1456.22</t>
  </si>
  <si>
    <t>$1250.20</t>
  </si>
  <si>
    <t>$1010.12</t>
  </si>
  <si>
    <t>$1175.15</t>
  </si>
  <si>
    <t>$832.58</t>
  </si>
  <si>
    <t>$1302.94</t>
  </si>
  <si>
    <t>$1665.16</t>
  </si>
  <si>
    <t>$606.29</t>
  </si>
  <si>
    <t>$1533.91</t>
  </si>
  <si>
    <t>$2166.27</t>
  </si>
  <si>
    <t>$1900.05</t>
  </si>
  <si>
    <t>$1139.08</t>
  </si>
  <si>
    <t>$2544.26</t>
  </si>
  <si>
    <t>$501.21</t>
  </si>
  <si>
    <t>$837.32</t>
  </si>
  <si>
    <t>$1096.51</t>
  </si>
  <si>
    <t>$1697.57</t>
  </si>
  <si>
    <t>$1222.21</t>
  </si>
  <si>
    <t>$1195.26</t>
  </si>
  <si>
    <t>$2322.80</t>
  </si>
  <si>
    <t>$1264.74</t>
  </si>
  <si>
    <t>$1290.23</t>
  </si>
  <si>
    <t>$1705.17</t>
  </si>
  <si>
    <t>$2484.70</t>
  </si>
  <si>
    <t>$2130.10</t>
  </si>
  <si>
    <t>$2264.00</t>
  </si>
  <si>
    <t>$942.30</t>
  </si>
  <si>
    <t>$1634.15</t>
  </si>
  <si>
    <t>$1793.24</t>
  </si>
  <si>
    <t>$1232.24</t>
  </si>
  <si>
    <t>$1597.46</t>
  </si>
  <si>
    <t>$1486.64</t>
  </si>
  <si>
    <t>$1724.41</t>
  </si>
  <si>
    <t>$2593.71</t>
  </si>
  <si>
    <t>$523.43</t>
  </si>
  <si>
    <t>$1046.86</t>
  </si>
  <si>
    <t>$2124.68</t>
  </si>
  <si>
    <t>$711.97</t>
  </si>
  <si>
    <t>$808.09</t>
  </si>
  <si>
    <t>$1616.18</t>
  </si>
  <si>
    <t>$1256.63</t>
  </si>
  <si>
    <t>$1816.24</t>
  </si>
  <si>
    <t>$1334.11</t>
  </si>
  <si>
    <t>$2562.14</t>
  </si>
  <si>
    <t>$1001.97</t>
  </si>
  <si>
    <t>$2523.22</t>
  </si>
  <si>
    <t>$934.73</t>
  </si>
  <si>
    <t>$1046.72</t>
  </si>
  <si>
    <t>$1869.46</t>
  </si>
  <si>
    <t>$1991.03</t>
  </si>
  <si>
    <t>$1277.88</t>
  </si>
  <si>
    <t>$3437.08</t>
  </si>
  <si>
    <t>$1501.20</t>
  </si>
  <si>
    <t>$812.10</t>
  </si>
  <si>
    <t>$2351.82</t>
  </si>
  <si>
    <t>$2065.11</t>
  </si>
  <si>
    <t>$2703.30</t>
  </si>
  <si>
    <t>$2912.81</t>
  </si>
  <si>
    <t>$768.10</t>
  </si>
  <si>
    <t>$981.63</t>
  </si>
  <si>
    <t>$2123.80</t>
  </si>
  <si>
    <t>$1790.70</t>
  </si>
  <si>
    <t>$2288.51</t>
  </si>
  <si>
    <t>$1038.90</t>
  </si>
  <si>
    <t>$2122.45</t>
  </si>
  <si>
    <t>$3711.95</t>
  </si>
  <si>
    <t>$868.34</t>
  </si>
  <si>
    <t>$2430.96</t>
  </si>
  <si>
    <t>$2684.17</t>
  </si>
  <si>
    <t>$1109.75</t>
  </si>
  <si>
    <t>$2901.32</t>
  </si>
  <si>
    <t>$779.81</t>
  </si>
  <si>
    <t>$1871.10</t>
  </si>
  <si>
    <t>$3106.92</t>
  </si>
  <si>
    <t>$1318.15</t>
  </si>
  <si>
    <t>$1863.11</t>
  </si>
  <si>
    <t>$2171.09</t>
  </si>
  <si>
    <t>$1004.08</t>
  </si>
  <si>
    <t>$2724.72</t>
  </si>
  <si>
    <t>$942.04</t>
  </si>
  <si>
    <t>$2259.14</t>
  </si>
  <si>
    <t>$1983.73</t>
  </si>
  <si>
    <t>$725.30</t>
  </si>
  <si>
    <t>$1512.47</t>
  </si>
  <si>
    <t>$772.56</t>
  </si>
  <si>
    <t>$2058.88</t>
  </si>
  <si>
    <t>$1344.79</t>
  </si>
  <si>
    <t>$1336.63</t>
  </si>
  <si>
    <t>$1003.41</t>
  </si>
  <si>
    <t>$910.41</t>
  </si>
  <si>
    <t>$1820.82</t>
  </si>
  <si>
    <t>$1969.70</t>
  </si>
  <si>
    <t>$1014.78</t>
  </si>
  <si>
    <t>$1508.68</t>
  </si>
  <si>
    <t>$2008.92</t>
  </si>
  <si>
    <t>$2516.58</t>
  </si>
  <si>
    <t>$2707.54</t>
  </si>
  <si>
    <t>$823.49</t>
  </si>
  <si>
    <t>$1670.24</t>
  </si>
  <si>
    <t>$2111.94</t>
  </si>
  <si>
    <t>$2037.56</t>
  </si>
  <si>
    <t>$636.11</t>
  </si>
  <si>
    <t>$1244.36</t>
  </si>
  <si>
    <t>$891.26</t>
  </si>
  <si>
    <t>$1782.52</t>
  </si>
  <si>
    <t>$720.02</t>
  </si>
  <si>
    <t>$895.10</t>
  </si>
  <si>
    <t>$1526.03</t>
  </si>
  <si>
    <t>$1363.18</t>
  </si>
  <si>
    <t>$1582.64</t>
  </si>
  <si>
    <t>$1078.99</t>
  </si>
  <si>
    <t>$549.63</t>
  </si>
  <si>
    <t>$1099.26</t>
  </si>
  <si>
    <t>$1609.16</t>
  </si>
  <si>
    <t>$1826.40</t>
  </si>
  <si>
    <t>$966.48</t>
  </si>
  <si>
    <t>$1995.05</t>
  </si>
  <si>
    <t>$1946.32</t>
  </si>
  <si>
    <t>$857.11</t>
  </si>
  <si>
    <t>$2128.76</t>
  </si>
  <si>
    <t>$3652.04</t>
  </si>
  <si>
    <t>$4104.12</t>
  </si>
  <si>
    <t>$866.22</t>
  </si>
  <si>
    <t>$1269.16</t>
  </si>
  <si>
    <t>$796.75</t>
  </si>
  <si>
    <t>$1607.48</t>
  </si>
  <si>
    <t>$376.09</t>
  </si>
  <si>
    <t>$411.94</t>
  </si>
  <si>
    <t>$823.88</t>
  </si>
  <si>
    <t>$1454.14</t>
  </si>
  <si>
    <t>$727.07</t>
  </si>
  <si>
    <t>$1813.87</t>
  </si>
  <si>
    <t>$1927.87</t>
  </si>
  <si>
    <t>$1125.47</t>
  </si>
  <si>
    <t>$298.81</t>
  </si>
  <si>
    <t>$356.62</t>
  </si>
  <si>
    <t>$1581.30</t>
  </si>
  <si>
    <t>$841.12</t>
  </si>
  <si>
    <t>$399.27</t>
  </si>
  <si>
    <t>$1561.00</t>
  </si>
  <si>
    <t>$1713.40</t>
  </si>
  <si>
    <t>$1072.64</t>
  </si>
  <si>
    <t>$1129.36</t>
  </si>
  <si>
    <t>$1585.58</t>
  </si>
  <si>
    <t>$1101.05</t>
  </si>
  <si>
    <t>$687.42</t>
  </si>
  <si>
    <t>$1769.51</t>
  </si>
  <si>
    <t>$1074.31</t>
  </si>
  <si>
    <t>$1155.17</t>
  </si>
  <si>
    <t>$2020.27</t>
  </si>
  <si>
    <t>$409.96</t>
  </si>
  <si>
    <t>$2330.12</t>
  </si>
  <si>
    <t>$1239.53</t>
  </si>
  <si>
    <t>$1666.63</t>
  </si>
  <si>
    <t>$1283.84</t>
  </si>
  <si>
    <t>$3048.88</t>
  </si>
  <si>
    <t>$1276.14</t>
  </si>
  <si>
    <t>$4182.88</t>
  </si>
  <si>
    <t>$2053.68</t>
  </si>
  <si>
    <t>$873.07</t>
  </si>
  <si>
    <t>$1891.10</t>
  </si>
  <si>
    <t>$2164.21</t>
  </si>
  <si>
    <t>$2654.22</t>
  </si>
  <si>
    <t>$878.31</t>
  </si>
  <si>
    <t>$3174.55</t>
  </si>
  <si>
    <t>$850.73</t>
  </si>
  <si>
    <t>$435.56</t>
  </si>
  <si>
    <t>$1446.48</t>
  </si>
  <si>
    <t>$488.71</t>
  </si>
  <si>
    <t>$464.39</t>
  </si>
  <si>
    <t>$2017.08</t>
  </si>
  <si>
    <t>$1008.54</t>
  </si>
  <si>
    <t>$789.12</t>
  </si>
  <si>
    <t>$1326.54</t>
  </si>
  <si>
    <t>$663.27</t>
  </si>
  <si>
    <t>$730.09</t>
  </si>
  <si>
    <t>$1174.46</t>
  </si>
  <si>
    <t>$1498.03</t>
  </si>
  <si>
    <t>$452.38</t>
  </si>
  <si>
    <t>$1412.20</t>
  </si>
  <si>
    <t>$485.30</t>
  </si>
  <si>
    <t>$1063.08</t>
  </si>
  <si>
    <t>$1085.94</t>
  </si>
  <si>
    <t>$1751.43</t>
  </si>
  <si>
    <t>$499.14</t>
  </si>
  <si>
    <t>$1581.73</t>
  </si>
  <si>
    <t>$2174.21</t>
  </si>
  <si>
    <t>$1269.28</t>
  </si>
  <si>
    <t>$698.99</t>
  </si>
  <si>
    <t>$1086.98</t>
  </si>
  <si>
    <t>$1641.25</t>
  </si>
  <si>
    <t>$1411.45</t>
  </si>
  <si>
    <t>$883.61</t>
  </si>
  <si>
    <t>$950.12</t>
  </si>
  <si>
    <t>$480.96</t>
  </si>
  <si>
    <t>$848.89</t>
  </si>
  <si>
    <t>$2563.22</t>
  </si>
  <si>
    <t>$1194.72</t>
  </si>
  <si>
    <t>$1376.72</t>
  </si>
  <si>
    <t>$773.29</t>
  </si>
  <si>
    <t>$1080.67</t>
  </si>
  <si>
    <t>$1236.18</t>
  </si>
  <si>
    <t>$1701.96</t>
  </si>
  <si>
    <t>$397.67</t>
  </si>
  <si>
    <t>$435.58</t>
  </si>
  <si>
    <t>$871.16</t>
  </si>
  <si>
    <t>$1779.74</t>
  </si>
  <si>
    <t>$2112.95</t>
  </si>
  <si>
    <t>$827.58</t>
  </si>
  <si>
    <t>$1865.07</t>
  </si>
  <si>
    <t>$1430.82</t>
  </si>
  <si>
    <t>$667.59</t>
  </si>
  <si>
    <t>$543.49</t>
  </si>
  <si>
    <t>$3231.18</t>
  </si>
  <si>
    <t>$2101.36</t>
  </si>
  <si>
    <t>$1506.07</t>
  </si>
  <si>
    <t>$1586.42</t>
  </si>
  <si>
    <t>$3087.40</t>
  </si>
  <si>
    <t>$1149.76</t>
  </si>
  <si>
    <t>$464.92</t>
  </si>
  <si>
    <t>$607.75</t>
  </si>
  <si>
    <t>$1468.42</t>
  </si>
  <si>
    <t>$1817.00</t>
  </si>
  <si>
    <t>$1236.94</t>
  </si>
  <si>
    <t>$1252.33</t>
  </si>
  <si>
    <t>$1529.73</t>
  </si>
  <si>
    <t>$611.39</t>
  </si>
  <si>
    <t>$1546.81</t>
  </si>
  <si>
    <t>$705.41</t>
  </si>
  <si>
    <t>$569.88</t>
  </si>
  <si>
    <t>$1766.18</t>
  </si>
  <si>
    <t>$1338.64</t>
  </si>
  <si>
    <t>$2543.42</t>
  </si>
  <si>
    <t>$652.15</t>
  </si>
  <si>
    <t>$1304.30</t>
  </si>
  <si>
    <t>$2173.20</t>
  </si>
  <si>
    <t>$501.07</t>
  </si>
  <si>
    <t>$1587.18</t>
  </si>
  <si>
    <t>$463.58</t>
  </si>
  <si>
    <t>$1343.85</t>
  </si>
  <si>
    <t>$1641.52</t>
  </si>
  <si>
    <t>$1400.31</t>
  </si>
  <si>
    <t>$719.91</t>
  </si>
  <si>
    <t>$1006.07</t>
  </si>
  <si>
    <t>$1439.82</t>
  </si>
  <si>
    <t>$1557.55</t>
  </si>
  <si>
    <t>$1150.84</t>
  </si>
  <si>
    <t>$550.25</t>
  </si>
  <si>
    <t>$2290.18</t>
  </si>
  <si>
    <t>$446.21</t>
  </si>
  <si>
    <t>$1109.42</t>
  </si>
  <si>
    <t>$1483.30</t>
  </si>
  <si>
    <t>$766.37</t>
  </si>
  <si>
    <t>$862.93</t>
  </si>
  <si>
    <t>$1379.47</t>
  </si>
  <si>
    <t>$681.66</t>
  </si>
  <si>
    <t>$596.24</t>
  </si>
  <si>
    <t>$741.22</t>
  </si>
  <si>
    <t>$2481.62</t>
  </si>
  <si>
    <t>$1240.81</t>
  </si>
  <si>
    <t>$2453.98</t>
  </si>
  <si>
    <t>$766.76</t>
  </si>
  <si>
    <t>$1533.52</t>
  </si>
  <si>
    <t>$2120.09</t>
  </si>
  <si>
    <t>$377.53</t>
  </si>
  <si>
    <t>$493.50</t>
  </si>
  <si>
    <t>$630.69</t>
  </si>
  <si>
    <t>$881.39</t>
  </si>
  <si>
    <t>$987.00</t>
  </si>
  <si>
    <t>$1261.38</t>
  </si>
  <si>
    <t>$1364.53</t>
  </si>
  <si>
    <t>$1638.91</t>
  </si>
  <si>
    <t>$2140.31</t>
  </si>
  <si>
    <t>$1875.30</t>
  </si>
  <si>
    <t>$2016.44</t>
  </si>
  <si>
    <t>$2119.59</t>
  </si>
  <si>
    <t>$2393.97</t>
  </si>
  <si>
    <t>$2895.37</t>
  </si>
  <si>
    <t>$871.03</t>
  </si>
  <si>
    <t>$937.65</t>
  </si>
  <si>
    <t>$1008.22</t>
  </si>
  <si>
    <t>$1315.18</t>
  </si>
  <si>
    <t>$2016.18</t>
  </si>
  <si>
    <t>$1248.40</t>
  </si>
  <si>
    <t>$739.20</t>
  </si>
  <si>
    <t>$2489.86</t>
  </si>
  <si>
    <t>$2882.02</t>
  </si>
  <si>
    <t>$1244.93</t>
  </si>
  <si>
    <t>$1194.83</t>
  </si>
  <si>
    <t>$914.40</t>
  </si>
  <si>
    <t>$1966.41</t>
  </si>
  <si>
    <t>$672.64</t>
  </si>
  <si>
    <t>$2443.04</t>
  </si>
  <si>
    <t>$1239.73</t>
  </si>
  <si>
    <t>$1310.26</t>
  </si>
  <si>
    <t>$1271.05</t>
  </si>
  <si>
    <t>$902.90</t>
  </si>
  <si>
    <t>$3041.74</t>
  </si>
  <si>
    <t>$2286.91</t>
  </si>
  <si>
    <t>$2070.68</t>
  </si>
  <si>
    <t>$811.65</t>
  </si>
  <si>
    <t>$1623.30</t>
  </si>
  <si>
    <t>$1825.62</t>
  </si>
  <si>
    <t>$2304.76</t>
  </si>
  <si>
    <t>$1632.43</t>
  </si>
  <si>
    <t>$1278.12</t>
  </si>
  <si>
    <t>$647.00</t>
  </si>
  <si>
    <t>$1650.50</t>
  </si>
  <si>
    <t>$1636.92</t>
  </si>
  <si>
    <t>$839.59</t>
  </si>
  <si>
    <t>$1679.18</t>
  </si>
  <si>
    <t>$1159.53</t>
  </si>
  <si>
    <t>$1675.90</t>
  </si>
  <si>
    <t>$333.77</t>
  </si>
  <si>
    <t>$364.46</t>
  </si>
  <si>
    <t>$728.92</t>
  </si>
  <si>
    <t>$318.46</t>
  </si>
  <si>
    <t>$380.07</t>
  </si>
  <si>
    <t>$871.32</t>
  </si>
  <si>
    <t>$1713.69</t>
  </si>
  <si>
    <t>$388.53</t>
  </si>
  <si>
    <t>$1353.51</t>
  </si>
  <si>
    <t>$1234.86</t>
  </si>
  <si>
    <t>$1404.66</t>
  </si>
  <si>
    <t>$1537.04</t>
  </si>
  <si>
    <t>$1628.37</t>
  </si>
  <si>
    <t>$1237.16</t>
  </si>
  <si>
    <t>$1136.05</t>
  </si>
  <si>
    <t>$1321.34</t>
  </si>
  <si>
    <t>$1708.75</t>
  </si>
  <si>
    <t>$954.88</t>
  </si>
  <si>
    <t>$754.64</t>
  </si>
  <si>
    <t>$2381.25</t>
  </si>
  <si>
    <t>$991.10</t>
  </si>
  <si>
    <t>$1726.16</t>
  </si>
  <si>
    <t>$453.02</t>
  </si>
  <si>
    <t>$496.20</t>
  </si>
  <si>
    <t>$992.40</t>
  </si>
  <si>
    <t>$531.36</t>
  </si>
  <si>
    <t>$905.54</t>
  </si>
  <si>
    <t>$1,376.05</t>
  </si>
  <si>
    <t>$1150.94</t>
  </si>
  <si>
    <t>$1295.94</t>
  </si>
  <si>
    <t>$1811.08</t>
  </si>
  <si>
    <t>$1683.81</t>
  </si>
  <si>
    <t>$2198.95</t>
  </si>
  <si>
    <t>$2071.68</t>
  </si>
  <si>
    <t>$2177.67</t>
  </si>
  <si>
    <t>$2314.55</t>
  </si>
  <si>
    <t>$1351.21</t>
  </si>
  <si>
    <t>$1423.71</t>
  </si>
  <si>
    <t>$1811.58</t>
  </si>
  <si>
    <t>$1737.99</t>
  </si>
  <si>
    <t>$1372.68</t>
  </si>
  <si>
    <t>$2245.33</t>
  </si>
  <si>
    <t>$1757.41</t>
  </si>
  <si>
    <t>$365.07</t>
  </si>
  <si>
    <t>$1207.81</t>
  </si>
  <si>
    <t>$838.21</t>
  </si>
  <si>
    <t>$831.04</t>
  </si>
  <si>
    <t>$1662.08</t>
  </si>
  <si>
    <t>$2071.74</t>
  </si>
  <si>
    <t>$1340.12</t>
  </si>
  <si>
    <t>$1329.09</t>
  </si>
  <si>
    <t>$818.48</t>
  </si>
  <si>
    <t>$1130.38</t>
  </si>
  <si>
    <t>$871.27</t>
  </si>
  <si>
    <t>$853.45</t>
  </si>
  <si>
    <t>$1706.90</t>
  </si>
  <si>
    <t>$1977.46</t>
  </si>
  <si>
    <t>$988.73</t>
  </si>
  <si>
    <t>$1539.58</t>
  </si>
  <si>
    <t>$2128.47</t>
  </si>
  <si>
    <t>$1358.68</t>
  </si>
  <si>
    <t>$2640.38</t>
  </si>
  <si>
    <t>$1934.39</t>
  </si>
  <si>
    <t>$1329.23</t>
  </si>
  <si>
    <t>$1864.42</t>
  </si>
  <si>
    <t>$1665.47</t>
  </si>
  <si>
    <t>$550.08</t>
  </si>
  <si>
    <t>$926.43</t>
  </si>
  <si>
    <t>$2374.74</t>
  </si>
  <si>
    <t>$1187.37</t>
  </si>
  <si>
    <t>$2216.65</t>
  </si>
  <si>
    <t>$1927.24</t>
  </si>
  <si>
    <t>$779.10</t>
  </si>
  <si>
    <t>$1888.58</t>
  </si>
  <si>
    <t>$1848.32</t>
  </si>
  <si>
    <t>$854.42</t>
  </si>
  <si>
    <t>$969.77</t>
  </si>
  <si>
    <t>$2183.90</t>
  </si>
  <si>
    <t>$872.42</t>
  </si>
  <si>
    <t>$3800.17</t>
  </si>
  <si>
    <t>$2123.60</t>
  </si>
  <si>
    <t>$2707.24</t>
  </si>
  <si>
    <t>$715.55</t>
  </si>
  <si>
    <t>$988.22</t>
  </si>
  <si>
    <t>$1668.70</t>
  </si>
  <si>
    <t>$2437.63</t>
  </si>
  <si>
    <t>$742.47</t>
  </si>
  <si>
    <t>$872.83</t>
  </si>
  <si>
    <t>$1544.49</t>
  </si>
  <si>
    <t>$2122.82</t>
  </si>
  <si>
    <t>$3236.00</t>
  </si>
  <si>
    <t>$2938.02</t>
  </si>
  <si>
    <t>$2548.11</t>
  </si>
  <si>
    <t>$743.99</t>
  </si>
  <si>
    <t>$1328.77</t>
  </si>
  <si>
    <t>$1487.98</t>
  </si>
  <si>
    <t>$1882.29</t>
  </si>
  <si>
    <t>$1095.99</t>
  </si>
  <si>
    <t>$2191.98</t>
  </si>
  <si>
    <t>$936.37</t>
  </si>
  <si>
    <t>$2617.14</t>
  </si>
  <si>
    <t>$3177.64</t>
  </si>
  <si>
    <t>$338.97</t>
  </si>
  <si>
    <t>$1810.50</t>
  </si>
  <si>
    <t>$905.25</t>
  </si>
  <si>
    <t>$1130.35</t>
  </si>
  <si>
    <t>$446.76</t>
  </si>
  <si>
    <t>$1937.56</t>
  </si>
  <si>
    <t>$1254.47</t>
  </si>
  <si>
    <t>$984.38</t>
  </si>
  <si>
    <t>$1229.16</t>
  </si>
  <si>
    <t>$1716.80</t>
  </si>
  <si>
    <t>$858.40</t>
  </si>
  <si>
    <t>$862.74</t>
  </si>
  <si>
    <t>$1148.82</t>
  </si>
  <si>
    <t>$1853.09</t>
  </si>
  <si>
    <t>$1602.38</t>
  </si>
  <si>
    <t>$442.37</t>
  </si>
  <si>
    <t>$1156.54</t>
  </si>
  <si>
    <t>$1033.36</t>
  </si>
  <si>
    <t>$701.69</t>
  </si>
  <si>
    <t>$2980.26</t>
  </si>
  <si>
    <t>$1938.18</t>
  </si>
  <si>
    <t>$2086.42</t>
  </si>
  <si>
    <t>$969.09</t>
  </si>
  <si>
    <t>$522.68</t>
  </si>
  <si>
    <t>$1742.34</t>
  </si>
  <si>
    <t>$527.07</t>
  </si>
  <si>
    <t>$1504.58</t>
  </si>
  <si>
    <t>$1118.44</t>
  </si>
  <si>
    <t>$445.00</t>
  </si>
  <si>
    <t>$1991.52</t>
  </si>
  <si>
    <t>$995.76</t>
  </si>
  <si>
    <t>$3080.00</t>
  </si>
  <si>
    <t>$2269.97</t>
  </si>
  <si>
    <t>$3815.94</t>
  </si>
  <si>
    <t>$2468.81</t>
  </si>
  <si>
    <t>$1485.71</t>
  </si>
  <si>
    <t>$1328.14</t>
  </si>
  <si>
    <t>$1740.76</t>
  </si>
  <si>
    <t>$792.91</t>
  </si>
  <si>
    <t>$2886.16</t>
  </si>
  <si>
    <t>$2339.80</t>
  </si>
  <si>
    <t>$1198.52</t>
  </si>
  <si>
    <t>$708.54</t>
  </si>
  <si>
    <t>$990.18</t>
  </si>
  <si>
    <t>$1957.06</t>
  </si>
  <si>
    <t>$1402.65</t>
  </si>
  <si>
    <t>$1026.49</t>
  </si>
  <si>
    <t>$1984.39</t>
  </si>
  <si>
    <t>$947.19</t>
  </si>
  <si>
    <t>$1894.38</t>
  </si>
  <si>
    <t>$996.38</t>
  </si>
  <si>
    <t>$1011.52</t>
  </si>
  <si>
    <t>$1020.36</t>
  </si>
  <si>
    <t>$1894.29</t>
  </si>
  <si>
    <t>$1057.95</t>
  </si>
  <si>
    <t>$1964.27</t>
  </si>
  <si>
    <t>$1366.08</t>
  </si>
  <si>
    <t>$1778.56</t>
  </si>
  <si>
    <t>$490.90</t>
  </si>
  <si>
    <t>$1673.66</t>
  </si>
  <si>
    <t>$1417.03</t>
  </si>
  <si>
    <t>$1580.17</t>
  </si>
  <si>
    <t>$1167.55</t>
  </si>
  <si>
    <t>$980.27</t>
  </si>
  <si>
    <t>$1416.79</t>
  </si>
  <si>
    <t>$439.07</t>
  </si>
  <si>
    <t>$2342.27</t>
  </si>
  <si>
    <t>$2334.87</t>
  </si>
  <si>
    <t>$959.50</t>
  </si>
  <si>
    <t>$1328.50</t>
  </si>
  <si>
    <t>$745.68</t>
  </si>
  <si>
    <t>$1186.30</t>
  </si>
  <si>
    <t>$1596.50</t>
  </si>
  <si>
    <t>$1018.93</t>
  </si>
  <si>
    <t>$1458.22</t>
  </si>
  <si>
    <t>$1006.96</t>
  </si>
  <si>
    <t>$1083.97</t>
  </si>
  <si>
    <t>$624.96</t>
  </si>
  <si>
    <t>$637.71</t>
  </si>
  <si>
    <t>$853.72</t>
  </si>
  <si>
    <t>$964.22</t>
  </si>
  <si>
    <t>$2414.04</t>
  </si>
  <si>
    <t>$3017.56</t>
  </si>
  <si>
    <t>$837.90</t>
  </si>
  <si>
    <t>$943.47</t>
  </si>
  <si>
    <t>$1091.73</t>
  </si>
  <si>
    <t>$1559.35</t>
  </si>
  <si>
    <t>$1631.43</t>
  </si>
  <si>
    <t>$2853.98</t>
  </si>
  <si>
    <t>$1371.48</t>
  </si>
  <si>
    <t>$938.01</t>
  </si>
  <si>
    <t>$1876.02</t>
  </si>
  <si>
    <t>$1782.22</t>
  </si>
  <si>
    <t>$1946.54</t>
  </si>
  <si>
    <t>$4488.14</t>
  </si>
  <si>
    <t>$2347.88</t>
  </si>
  <si>
    <t>$1173.94</t>
  </si>
  <si>
    <t>$1772.55</t>
  </si>
  <si>
    <t>$1878.05</t>
  </si>
  <si>
    <t>$646.39</t>
  </si>
  <si>
    <t>$1667.32</t>
  </si>
  <si>
    <t>$2030.89</t>
  </si>
  <si>
    <t>$673.51</t>
  </si>
  <si>
    <t>$764.43</t>
  </si>
  <si>
    <t>$1347.02</t>
  </si>
  <si>
    <t>$1528.86</t>
  </si>
  <si>
    <t>$2360.68</t>
  </si>
  <si>
    <t>$678.27</t>
  </si>
  <si>
    <t>$2254.70</t>
  </si>
  <si>
    <t>$1454.34</t>
  </si>
  <si>
    <t>$2010.63</t>
  </si>
  <si>
    <t>$520.82</t>
  </si>
  <si>
    <t>$1041.64</t>
  </si>
  <si>
    <t>$1060.76</t>
  </si>
  <si>
    <t>$2118.93</t>
  </si>
  <si>
    <t>$3057.11</t>
  </si>
  <si>
    <t>$1454.16</t>
  </si>
  <si>
    <t>$537.93</t>
  </si>
  <si>
    <t>$798.11</t>
  </si>
  <si>
    <t>$2777.92</t>
  </si>
  <si>
    <t>$2950.94</t>
  </si>
  <si>
    <t>$1475.47</t>
  </si>
  <si>
    <t>$2063.65</t>
  </si>
  <si>
    <t>$2884.86</t>
  </si>
  <si>
    <t>$1274.92</t>
  </si>
  <si>
    <t>$527.30</t>
  </si>
  <si>
    <t>$947.97</t>
  </si>
  <si>
    <t>$470.58</t>
  </si>
  <si>
    <t>$1709.14</t>
  </si>
  <si>
    <t>$1473.91</t>
  </si>
  <si>
    <t>98.97%</t>
  </si>
  <si>
    <t>$406.80</t>
  </si>
  <si>
    <t>$842.26</t>
  </si>
  <si>
    <t>$1505.78</t>
  </si>
  <si>
    <t>$934.32</t>
  </si>
  <si>
    <t>$1247.67</t>
  </si>
  <si>
    <t>$758.92</t>
  </si>
  <si>
    <t>$1193.20</t>
  </si>
  <si>
    <t>$566.52</t>
  </si>
  <si>
    <t>$2206.08</t>
  </si>
  <si>
    <t>$1584.68</t>
  </si>
  <si>
    <t>$2127.64</t>
  </si>
  <si>
    <t>$1430.38</t>
  </si>
  <si>
    <t>$413.92</t>
  </si>
  <si>
    <t>$895.53</t>
  </si>
  <si>
    <t>$1332.81</t>
  </si>
  <si>
    <t>$1276.07</t>
  </si>
  <si>
    <t>$6,800</t>
  </si>
  <si>
    <t>$13600</t>
  </si>
  <si>
    <t>$1215.56</t>
  </si>
  <si>
    <t>$876.60</t>
  </si>
  <si>
    <t>$364.23</t>
  </si>
  <si>
    <t>$2329.55</t>
  </si>
  <si>
    <t>$1058.17</t>
  </si>
  <si>
    <t>$931.50</t>
  </si>
  <si>
    <t>$495.49</t>
  </si>
  <si>
    <t>$1064.25</t>
  </si>
  <si>
    <t>$1310.16</t>
  </si>
  <si>
    <t>$805.07</t>
  </si>
  <si>
    <t>$1001.73</t>
  </si>
  <si>
    <t>$358.81</t>
  </si>
  <si>
    <t>$1,066.60</t>
  </si>
  <si>
    <t>$365.74</t>
  </si>
  <si>
    <t>$1414.10</t>
  </si>
  <si>
    <t>$707.05</t>
  </si>
  <si>
    <t>$1124.86</t>
  </si>
  <si>
    <t>$1319.95</t>
  </si>
  <si>
    <t>$1374.02</t>
  </si>
  <si>
    <t>$399.82</t>
  </si>
  <si>
    <t>$1428.10</t>
  </si>
  <si>
    <t>$1633.60</t>
  </si>
  <si>
    <t>$2345.65</t>
  </si>
  <si>
    <t>$890.29</t>
  </si>
  <si>
    <t>$1272.23</t>
  </si>
  <si>
    <t>$1114.70</t>
  </si>
  <si>
    <t>$1830.72</t>
  </si>
  <si>
    <t>$862.56</t>
  </si>
  <si>
    <t>$395.31</t>
  </si>
  <si>
    <t>$890.24</t>
  </si>
  <si>
    <t>$1156.68</t>
  </si>
  <si>
    <t>$1244.44</t>
  </si>
  <si>
    <t>$1316.57</t>
  </si>
  <si>
    <t>$1496.86</t>
  </si>
  <si>
    <t>$683.38</t>
  </si>
  <si>
    <t>$845.34</t>
  </si>
  <si>
    <t>$1228.58</t>
  </si>
  <si>
    <t>$306.41</t>
  </si>
  <si>
    <t>$321.11</t>
  </si>
  <si>
    <t>$765.22</t>
  </si>
  <si>
    <t>$1423.78</t>
  </si>
  <si>
    <t>$1383.43</t>
  </si>
  <si>
    <t>$424.41</t>
  </si>
  <si>
    <t>$1342.91</t>
  </si>
  <si>
    <t>$1389.08</t>
  </si>
  <si>
    <t>$656.61</t>
  </si>
  <si>
    <t>$972.34</t>
  </si>
  <si>
    <t>$2022.31</t>
  </si>
  <si>
    <t>$611.23</t>
  </si>
  <si>
    <t>$1222.46</t>
  </si>
  <si>
    <t>$1342.99</t>
  </si>
  <si>
    <t>$360.19</t>
  </si>
  <si>
    <t>$1561.29</t>
  </si>
  <si>
    <t>$1126.20</t>
  </si>
  <si>
    <t>$1249.94</t>
  </si>
  <si>
    <t>$1186.95</t>
  </si>
  <si>
    <t>$721.92</t>
  </si>
  <si>
    <t>$1196.89</t>
  </si>
  <si>
    <t>$1376.60</t>
  </si>
  <si>
    <t>$1378.48</t>
  </si>
  <si>
    <t>$1018.52</t>
  </si>
  <si>
    <t>$1653.15</t>
  </si>
  <si>
    <t>$1282.98</t>
  </si>
  <si>
    <t>$1591.52</t>
  </si>
  <si>
    <t>$1990.16</t>
  </si>
  <si>
    <t>$288.49</t>
  </si>
  <si>
    <t>$395.21</t>
  </si>
  <si>
    <t>$856.04</t>
  </si>
  <si>
    <t>$1635.53</t>
  </si>
  <si>
    <t>$1433.02</t>
  </si>
  <si>
    <t>$2212.51</t>
  </si>
  <si>
    <t>$716.51</t>
  </si>
  <si>
    <t>$962.01</t>
  </si>
  <si>
    <t>$1005.00</t>
  </si>
  <si>
    <t>$1293.49</t>
  </si>
  <si>
    <t>$889.28</t>
  </si>
  <si>
    <t>$1055.22</t>
  </si>
  <si>
    <t>$1094.04</t>
  </si>
  <si>
    <t>$1462.74</t>
  </si>
  <si>
    <t>UHC Silver Value ($0 Virtual Urgent Care, $3 Tier 2 Rx, No Referrals)</t>
  </si>
  <si>
    <t>$2647.36</t>
  </si>
  <si>
    <t>UHC Gold Copay Focus $0 Indiv Med Ded ($0 Virtual Urgent Care, $3 Tier 2 Rx, No Referrals)</t>
  </si>
  <si>
    <t>$361.16</t>
  </si>
  <si>
    <t>$1071.66</t>
  </si>
  <si>
    <t>$1565.49</t>
  </si>
  <si>
    <t>$1619.31</t>
  </si>
  <si>
    <t>$852.21</t>
  </si>
  <si>
    <t>$1083.16</t>
  </si>
  <si>
    <t>$1813.22</t>
  </si>
  <si>
    <t>$906.61</t>
  </si>
  <si>
    <t>UHC Silver Value+ ($0 Virtual Urgent Care, $3 Tier 2 Rx, Dental + Vision, No Referrals)</t>
  </si>
  <si>
    <t>$451.45</t>
  </si>
  <si>
    <t>$2502.64</t>
  </si>
  <si>
    <t>$528.29</t>
  </si>
  <si>
    <t>60% Coinsurance after deductible</t>
  </si>
  <si>
    <t>$333.51</t>
  </si>
  <si>
    <t>$989.62</t>
  </si>
  <si>
    <t>$1436.49</t>
  </si>
  <si>
    <t>$504.77</t>
  </si>
  <si>
    <t>$8,800</t>
  </si>
  <si>
    <t>$17600</t>
  </si>
  <si>
    <t>$8800</t>
  </si>
  <si>
    <t>$512.89</t>
  </si>
  <si>
    <t>$760.96</t>
  </si>
  <si>
    <t>$856.83</t>
  </si>
  <si>
    <t>$1197.42</t>
  </si>
  <si>
    <t>$535.61</t>
  </si>
  <si>
    <t>$2311.07</t>
  </si>
  <si>
    <t>Adams</t>
  </si>
  <si>
    <t>$1230.52</t>
  </si>
  <si>
    <t>$1285.51</t>
  </si>
  <si>
    <t>$458.74</t>
  </si>
  <si>
    <t>$682.01</t>
  </si>
  <si>
    <t>$1464.89</t>
  </si>
  <si>
    <t>$444.48</t>
  </si>
  <si>
    <t>$622.18</t>
  </si>
  <si>
    <t>$1985.22</t>
  </si>
  <si>
    <t>$992.61</t>
  </si>
  <si>
    <t>$1735.97</t>
  </si>
  <si>
    <t>$395.97</t>
  </si>
  <si>
    <t>$1093.70</t>
  </si>
  <si>
    <t>$783.87</t>
  </si>
  <si>
    <t>$1027.40</t>
  </si>
  <si>
    <t>$1378.69</t>
  </si>
  <si>
    <t>$318.04</t>
  </si>
  <si>
    <t>$1472.16</t>
  </si>
  <si>
    <t>$852.16</t>
  </si>
  <si>
    <t>$1580.10</t>
  </si>
  <si>
    <t>$790.05</t>
  </si>
  <si>
    <t>$1071.76</t>
  </si>
  <si>
    <t>$1998.98</t>
  </si>
  <si>
    <t>$323.78</t>
  </si>
  <si>
    <t>$1512.24</t>
  </si>
  <si>
    <t>$2312.68</t>
  </si>
  <si>
    <t>$1021.89</t>
  </si>
  <si>
    <t>$2773.11</t>
  </si>
  <si>
    <t>$572.14</t>
  </si>
  <si>
    <t>$731.19</t>
  </si>
  <si>
    <t>$1144.28</t>
  </si>
  <si>
    <t>$282.09</t>
  </si>
  <si>
    <t>$856.14</t>
  </si>
  <si>
    <t>$1655.04</t>
  </si>
  <si>
    <t>$935.42</t>
  </si>
  <si>
    <t>$838.57</t>
  </si>
  <si>
    <t>$917.61</t>
  </si>
  <si>
    <t>$1255.39</t>
  </si>
  <si>
    <t>$1298.55</t>
  </si>
  <si>
    <t>$419.65</t>
  </si>
  <si>
    <t>$1065.47</t>
  </si>
  <si>
    <t>$1572.60</t>
  </si>
  <si>
    <t>$396.22</t>
  </si>
  <si>
    <t>$792.44</t>
  </si>
  <si>
    <t>$1002.42</t>
  </si>
  <si>
    <t>$1000.96</t>
  </si>
  <si>
    <t>$2716.56</t>
  </si>
  <si>
    <t>$1519.85</t>
  </si>
  <si>
    <t>$986.98</t>
  </si>
  <si>
    <t>$1385.69</t>
  </si>
  <si>
    <t>$738.26</t>
  </si>
  <si>
    <t>$357.75</t>
  </si>
  <si>
    <t>$530.77</t>
  </si>
  <si>
    <t>$1507.44</t>
  </si>
  <si>
    <t>$753.72</t>
  </si>
  <si>
    <t>$319.00</t>
  </si>
  <si>
    <t>$1139.76</t>
  </si>
  <si>
    <t>$1166.82</t>
  </si>
  <si>
    <t>$1385.49</t>
  </si>
  <si>
    <t>$805.74</t>
  </si>
  <si>
    <t>$881.20</t>
  </si>
  <si>
    <t>$396.00</t>
  </si>
  <si>
    <t>$465.42</t>
  </si>
  <si>
    <t>$930.84</t>
  </si>
  <si>
    <t>$1244.54</t>
  </si>
  <si>
    <t>$1778.44</t>
  </si>
  <si>
    <t>$1758.82</t>
  </si>
  <si>
    <t>$585.72</t>
  </si>
  <si>
    <t>$1185.68</t>
  </si>
  <si>
    <t>$351.11</t>
  </si>
  <si>
    <t>$1632.18</t>
  </si>
  <si>
    <t>$412.79</t>
  </si>
  <si>
    <t>$1853.81</t>
  </si>
  <si>
    <t>$385.95</t>
  </si>
  <si>
    <t>$1168.87</t>
  </si>
  <si>
    <t>$1649.96</t>
  </si>
  <si>
    <t>$3131.45</t>
  </si>
  <si>
    <t>$727.83</t>
  </si>
  <si>
    <t>$1455.66</t>
  </si>
  <si>
    <t>$1860.31</t>
  </si>
  <si>
    <t>$2078.17</t>
  </si>
  <si>
    <t>$501.56</t>
  </si>
  <si>
    <t>$635.24</t>
  </si>
  <si>
    <t>$1297.79</t>
  </si>
  <si>
    <t>$383.77</t>
  </si>
  <si>
    <t>$767.54</t>
  </si>
  <si>
    <t>$729.17</t>
  </si>
  <si>
    <t>$1215.80</t>
  </si>
  <si>
    <t>$761.87</t>
  </si>
  <si>
    <t>$1196.03</t>
  </si>
  <si>
    <t>$1520.38</t>
  </si>
  <si>
    <t>$757.90</t>
  </si>
  <si>
    <t>$1059.16</t>
  </si>
  <si>
    <t>$563.37</t>
  </si>
  <si>
    <t>$1170.28</t>
  </si>
  <si>
    <t>$1048.32</t>
  </si>
  <si>
    <t>$2066.05</t>
  </si>
  <si>
    <t>$1858.06</t>
  </si>
  <si>
    <t>$298.73</t>
  </si>
  <si>
    <t>$992.04</t>
  </si>
  <si>
    <t>$1135.12</t>
  </si>
  <si>
    <t>$567.56</t>
  </si>
  <si>
    <t>$986.26</t>
  </si>
  <si>
    <t>$1362.20</t>
  </si>
  <si>
    <t>$461.92</t>
  </si>
  <si>
    <t>$726.87</t>
  </si>
  <si>
    <t>$1125.32</t>
  </si>
  <si>
    <t>$1341.01</t>
  </si>
  <si>
    <t>$1570.24</t>
  </si>
  <si>
    <t>$1359.61</t>
  </si>
  <si>
    <t>$787.79</t>
  </si>
  <si>
    <t>$829.81</t>
  </si>
  <si>
    <t>$276.04</t>
  </si>
  <si>
    <t>$378.16</t>
  </si>
  <si>
    <t>$341.57</t>
  </si>
  <si>
    <t>$467.93</t>
  </si>
  <si>
    <t>$2423.58</t>
  </si>
  <si>
    <t>$861.88</t>
  </si>
  <si>
    <t>$1868.96</t>
  </si>
  <si>
    <t>$306.82</t>
  </si>
  <si>
    <t>$1638.78</t>
  </si>
  <si>
    <t>$819.39</t>
  </si>
  <si>
    <t>$884.83</t>
  </si>
  <si>
    <t>$1769.66</t>
  </si>
  <si>
    <t>$1914.37</t>
  </si>
  <si>
    <t>$929.75</t>
  </si>
  <si>
    <t>$593.93</t>
  </si>
  <si>
    <t>$898.92</t>
  </si>
  <si>
    <t>$1695.85</t>
  </si>
  <si>
    <t>$747.60</t>
  </si>
  <si>
    <t>$410.37</t>
  </si>
  <si>
    <t>$1200.76</t>
  </si>
  <si>
    <t>$473.27</t>
  </si>
  <si>
    <t>$1059.03</t>
  </si>
  <si>
    <t>$1322.91</t>
  </si>
  <si>
    <t>$1244.83</t>
  </si>
  <si>
    <t>$1348.12</t>
  </si>
  <si>
    <t>$885.42</t>
  </si>
  <si>
    <t>$437.52</t>
  </si>
  <si>
    <t>$506.42</t>
  </si>
  <si>
    <t>$862.64</t>
  </si>
  <si>
    <t>$1552.78</t>
  </si>
  <si>
    <t>$776.39</t>
  </si>
  <si>
    <t>$952.34</t>
  </si>
  <si>
    <t>$814.28</t>
  </si>
  <si>
    <t>$1555.76</t>
  </si>
  <si>
    <t>$365.70</t>
  </si>
  <si>
    <t>$1010.14</t>
  </si>
  <si>
    <t>$505.07</t>
  </si>
  <si>
    <t>$803.52</t>
  </si>
  <si>
    <t>$291.25</t>
  </si>
  <si>
    <t>$883.90</t>
  </si>
  <si>
    <t>$736.85</t>
  </si>
  <si>
    <t>$392.50</t>
  </si>
  <si>
    <t>$769.90</t>
  </si>
  <si>
    <t>$1320.34</t>
  </si>
  <si>
    <t>$293.64</t>
  </si>
  <si>
    <t>$780.52</t>
  </si>
  <si>
    <t>$1343.18</t>
  </si>
  <si>
    <t>$1039.72</t>
  </si>
  <si>
    <t>$680.80</t>
  </si>
  <si>
    <t>$1053.97</t>
  </si>
  <si>
    <t>$596.53</t>
  </si>
  <si>
    <t>$1207.59</t>
  </si>
  <si>
    <t>$1201.92</t>
  </si>
  <si>
    <t>$744.43</t>
  </si>
  <si>
    <t>$273.68</t>
  </si>
  <si>
    <t>$349.77</t>
  </si>
  <si>
    <t>$699.54</t>
  </si>
  <si>
    <t>$977.88</t>
  </si>
  <si>
    <t>$986.57</t>
  </si>
  <si>
    <t>$1433.83</t>
  </si>
  <si>
    <t>$1346.92</t>
  </si>
  <si>
    <t>$906.67</t>
  </si>
  <si>
    <t>$574.04</t>
  </si>
  <si>
    <t>$1254.94</t>
  </si>
  <si>
    <t>$627.47</t>
  </si>
  <si>
    <t>$842.46</t>
  </si>
  <si>
    <t>$1328.10</t>
  </si>
  <si>
    <t>$1581.12</t>
  </si>
  <si>
    <t>$408.11</t>
  </si>
  <si>
    <t>$1389.74</t>
  </si>
  <si>
    <t>$876.16</t>
  </si>
  <si>
    <t>$1481.65</t>
  </si>
  <si>
    <t>$360.49</t>
  </si>
  <si>
    <t>$371.01</t>
  </si>
  <si>
    <t>$296.21</t>
  </si>
  <si>
    <t>$516.93</t>
  </si>
  <si>
    <t>$1033.86</t>
  </si>
  <si>
    <t>$1197.19</t>
  </si>
  <si>
    <t>$268.45</t>
  </si>
  <si>
    <t>$975.00</t>
  </si>
  <si>
    <t>$942.16</t>
  </si>
  <si>
    <t>$894.16</t>
  </si>
  <si>
    <t>$478.54</t>
  </si>
  <si>
    <t>$1506.04</t>
  </si>
  <si>
    <t>$1722.74</t>
  </si>
  <si>
    <t>$1029.54</t>
  </si>
  <si>
    <t>$1084.46</t>
  </si>
  <si>
    <t>$1349.37</t>
  </si>
  <si>
    <t>$345.78</t>
  </si>
  <si>
    <t>$1255.87</t>
  </si>
  <si>
    <t>$374.56</t>
  </si>
  <si>
    <t>$1051.74</t>
  </si>
  <si>
    <t>$1242.01</t>
  </si>
  <si>
    <t>$529.56</t>
  </si>
  <si>
    <t>$725.46</t>
  </si>
  <si>
    <t>$2298.92</t>
  </si>
  <si>
    <t>$845.62</t>
  </si>
  <si>
    <t>$1051.50</t>
  </si>
  <si>
    <t>$1732.35</t>
  </si>
  <si>
    <t>$2175.31</t>
  </si>
  <si>
    <t>$644.50</t>
  </si>
  <si>
    <t>$979.38</t>
  </si>
  <si>
    <t>$819.16</t>
  </si>
  <si>
    <t>$1322.38</t>
  </si>
  <si>
    <t>$953.41</t>
  </si>
  <si>
    <t>$276.31</t>
  </si>
  <si>
    <t>$1038.06</t>
  </si>
  <si>
    <t>$942.18</t>
  </si>
  <si>
    <t>$465.63</t>
  </si>
  <si>
    <t>$1190.12</t>
  </si>
  <si>
    <t>$537.80</t>
  </si>
  <si>
    <t>$817.24</t>
  </si>
  <si>
    <t>$769.66</t>
  </si>
  <si>
    <t>$442.81</t>
  </si>
  <si>
    <t>$1223.12</t>
  </si>
  <si>
    <t>$1512.78</t>
  </si>
  <si>
    <t>$1066.74</t>
  </si>
  <si>
    <t>$1655.52</t>
  </si>
  <si>
    <t>$1534.73</t>
  </si>
  <si>
    <t>$1043.32</t>
  </si>
  <si>
    <t>$435.08</t>
  </si>
  <si>
    <t>$2219.74</t>
  </si>
  <si>
    <t>$2728.65</t>
  </si>
  <si>
    <t>$401.07</t>
  </si>
  <si>
    <t>$1108.96</t>
  </si>
  <si>
    <t>$1415.78</t>
  </si>
  <si>
    <t>$636.16</t>
  </si>
  <si>
    <t>$1551.56</t>
  </si>
  <si>
    <t>$1560.49</t>
  </si>
  <si>
    <t>$2139.11</t>
  </si>
  <si>
    <t>$2451.98</t>
  </si>
  <si>
    <t>$1225.99</t>
  </si>
  <si>
    <t>$441.34</t>
  </si>
  <si>
    <t>$625.18</t>
  </si>
  <si>
    <t>$1728.62</t>
  </si>
  <si>
    <t>$614.78</t>
  </si>
  <si>
    <t>$1669.83</t>
  </si>
  <si>
    <t>$862.28</t>
  </si>
  <si>
    <t>$486.61</t>
  </si>
  <si>
    <t>$765.71</t>
  </si>
  <si>
    <t>$973.22</t>
  </si>
  <si>
    <t>$1531.42</t>
  </si>
  <si>
    <t>$1629.18</t>
  </si>
  <si>
    <t>$2079.78</t>
  </si>
  <si>
    <t>$1117.21</t>
  </si>
  <si>
    <t>$1282.78</t>
  </si>
  <si>
    <t>$641.39</t>
  </si>
  <si>
    <t>$406.29</t>
  </si>
  <si>
    <t>$812.58</t>
  </si>
  <si>
    <t>$489.96</t>
  </si>
  <si>
    <t>$1354.74</t>
  </si>
  <si>
    <t>$1831.03</t>
  </si>
  <si>
    <t>$725.00</t>
  </si>
  <si>
    <t>$633.74</t>
  </si>
  <si>
    <t>$885.65</t>
  </si>
  <si>
    <t>$1884.36</t>
  </si>
  <si>
    <t>$1644.35</t>
  </si>
  <si>
    <t>$1254.57</t>
  </si>
  <si>
    <t>$1681.40</t>
  </si>
  <si>
    <t>$869.82</t>
  </si>
  <si>
    <t>$1264.15</t>
  </si>
  <si>
    <t>$870.04</t>
  </si>
  <si>
    <t>$1662.26</t>
  </si>
  <si>
    <t>$1076.22</t>
  </si>
  <si>
    <t>$683.18</t>
  </si>
  <si>
    <t>$835.97</t>
  </si>
  <si>
    <t>$1221.11</t>
  </si>
  <si>
    <t>$829.44</t>
  </si>
  <si>
    <t>$554.04</t>
  </si>
  <si>
    <t>$737.75</t>
  </si>
  <si>
    <t>$1441.52</t>
  </si>
  <si>
    <t>$720.76</t>
  </si>
  <si>
    <t>$967.72</t>
  </si>
  <si>
    <t>$876.04</t>
  </si>
  <si>
    <t>$984.48</t>
  </si>
  <si>
    <t>$722.32</t>
  </si>
  <si>
    <t>$932.99</t>
  </si>
  <si>
    <t>$858.90</t>
  </si>
  <si>
    <t>$692.14</t>
  </si>
  <si>
    <t>$1200.34</t>
  </si>
  <si>
    <t>$1326.59</t>
  </si>
  <si>
    <t>$1735.22</t>
  </si>
  <si>
    <t>$288.99</t>
  </si>
  <si>
    <t>$355.45</t>
  </si>
  <si>
    <t>$2113.24</t>
  </si>
  <si>
    <t>$375.08</t>
  </si>
  <si>
    <t>$1180.44</t>
  </si>
  <si>
    <t>$927.96</t>
  </si>
  <si>
    <t>$1271.83</t>
  </si>
  <si>
    <t>$1099.70</t>
  </si>
  <si>
    <t>$1353.02</t>
  </si>
  <si>
    <t>$1571.36</t>
  </si>
  <si>
    <t>$450.25</t>
  </si>
  <si>
    <t>$325.64</t>
  </si>
  <si>
    <t>$1164.00</t>
  </si>
  <si>
    <t>$743.02</t>
  </si>
  <si>
    <t>$952.50</t>
  </si>
  <si>
    <t>$871.53</t>
  </si>
  <si>
    <t>$967.28</t>
  </si>
  <si>
    <t>$2681.20</t>
  </si>
  <si>
    <t>$2121.58</t>
  </si>
  <si>
    <t>$2432.34</t>
  </si>
  <si>
    <t>$1199.60</t>
  </si>
  <si>
    <t>$1131.90</t>
  </si>
  <si>
    <t>$400.63</t>
  </si>
  <si>
    <t>$1667.48</t>
  </si>
  <si>
    <t>$2574.51</t>
  </si>
  <si>
    <t>$955.74</t>
  </si>
  <si>
    <t>$1237.32</t>
  </si>
  <si>
    <t>$1647.58</t>
  </si>
  <si>
    <t>$1274.33</t>
  </si>
  <si>
    <t>Cass</t>
  </si>
  <si>
    <t>$797.78</t>
  </si>
  <si>
    <t>$433.70</t>
  </si>
  <si>
    <t>$1207.46</t>
  </si>
  <si>
    <t>$1470.76</t>
  </si>
  <si>
    <t>$1824.49</t>
  </si>
  <si>
    <t>$1517.68</t>
  </si>
  <si>
    <t>$1931.15</t>
  </si>
  <si>
    <t>$431.79</t>
  </si>
  <si>
    <t>$405.30</t>
  </si>
  <si>
    <t>$1661.01</t>
  </si>
  <si>
    <t>$1662.67</t>
  </si>
  <si>
    <t>$1083.86</t>
  </si>
  <si>
    <t>$541.93</t>
  </si>
  <si>
    <t>$807.70</t>
  </si>
  <si>
    <t>$1169.06</t>
  </si>
  <si>
    <t>$1321.37</t>
  </si>
  <si>
    <t>$836.52</t>
  </si>
  <si>
    <t>$320.01</t>
  </si>
  <si>
    <t>$474.79</t>
  </si>
  <si>
    <t>$1156.67</t>
  </si>
  <si>
    <t>$1389.23</t>
  </si>
  <si>
    <t>$2029.25</t>
  </si>
  <si>
    <t>$1174.63</t>
  </si>
  <si>
    <t>$320.06</t>
  </si>
  <si>
    <t>$868.61</t>
  </si>
  <si>
    <t>$818.04</t>
  </si>
  <si>
    <t>$1065.01</t>
  </si>
  <si>
    <t>$458.94</t>
  </si>
  <si>
    <t>$819.65</t>
  </si>
  <si>
    <t>$1448.11</t>
  </si>
  <si>
    <t>$1656.96</t>
  </si>
  <si>
    <t>$828.48</t>
  </si>
  <si>
    <t>$1557.98</t>
  </si>
  <si>
    <t>$842.22</t>
  </si>
  <si>
    <t>$1157.59</t>
  </si>
  <si>
    <t>$1353.97</t>
  </si>
  <si>
    <t>$1211.23</t>
  </si>
  <si>
    <t>$454.35</t>
  </si>
  <si>
    <t>$1970.49</t>
  </si>
  <si>
    <t>$2204.01</t>
  </si>
  <si>
    <t>$801.92</t>
  </si>
  <si>
    <t>$1650.18</t>
  </si>
  <si>
    <t>$1211.79</t>
  </si>
  <si>
    <t>$376.90</t>
  </si>
  <si>
    <t>$1636.18</t>
  </si>
  <si>
    <t>$1872.18</t>
  </si>
  <si>
    <t>$2013.08</t>
  </si>
  <si>
    <t>$2890.56</t>
  </si>
  <si>
    <t>$1312.99</t>
  </si>
  <si>
    <t>$781.15</t>
  </si>
  <si>
    <t>$1562.30</t>
  </si>
  <si>
    <t>$410.61</t>
  </si>
  <si>
    <t>$1493.57</t>
  </si>
  <si>
    <t>$1606.91</t>
  </si>
  <si>
    <t>$2424.68</t>
  </si>
  <si>
    <t>$1130.15</t>
  </si>
  <si>
    <t>$4,400</t>
  </si>
  <si>
    <t>$383.89</t>
  </si>
  <si>
    <t>$1466.90</t>
  </si>
  <si>
    <t>$832.79</t>
  </si>
  <si>
    <t>$1342.11</t>
  </si>
  <si>
    <t>$911.62</t>
  </si>
  <si>
    <t>Clinton</t>
  </si>
  <si>
    <t>$1249.14</t>
  </si>
  <si>
    <t>$1554.28</t>
  </si>
  <si>
    <t>$1912.85</t>
  </si>
  <si>
    <t>$1832.18</t>
  </si>
  <si>
    <t>$795.96</t>
  </si>
  <si>
    <t>$1422.70</t>
  </si>
  <si>
    <t>$1244.66</t>
  </si>
  <si>
    <t>$973.80</t>
  </si>
  <si>
    <t>$1087.96</t>
  </si>
  <si>
    <t>$313.35</t>
  </si>
  <si>
    <t>$493.08</t>
  </si>
  <si>
    <t>$993.60</t>
  </si>
  <si>
    <t>$1206.32</t>
  </si>
  <si>
    <t>$279.52</t>
  </si>
  <si>
    <t>$1569.34</t>
  </si>
  <si>
    <t>$924.43</t>
  </si>
  <si>
    <t>$1203.95</t>
  </si>
  <si>
    <t>$1491.13</t>
  </si>
  <si>
    <t>$244.76</t>
  </si>
  <si>
    <t>$1018.70</t>
  </si>
  <si>
    <t>$919.51</t>
  </si>
  <si>
    <t>$327.07</t>
  </si>
  <si>
    <t>$1538.65</t>
  </si>
  <si>
    <t>$1279.98</t>
  </si>
  <si>
    <t>$391.46</t>
  </si>
  <si>
    <t>$953.67</t>
  </si>
  <si>
    <t>$608.76</t>
  </si>
  <si>
    <t>$865.26</t>
  </si>
  <si>
    <t>$759.78</t>
  </si>
  <si>
    <t>$813.58</t>
  </si>
  <si>
    <t>$1367.12</t>
  </si>
  <si>
    <t>$823.86</t>
  </si>
  <si>
    <t>$928.53</t>
  </si>
  <si>
    <t>$918.60</t>
  </si>
  <si>
    <t>$283.13</t>
  </si>
  <si>
    <t>$840.14</t>
  </si>
  <si>
    <t>$1123.27</t>
  </si>
  <si>
    <t>$1510.40</t>
  </si>
  <si>
    <t>$447.08</t>
  </si>
  <si>
    <t>$1031.50</t>
  </si>
  <si>
    <t>$2224.72</t>
  </si>
  <si>
    <t>$908.98</t>
  </si>
  <si>
    <t>$1373.48</t>
  </si>
  <si>
    <t>$1066.68</t>
  </si>
  <si>
    <t>$1289.41</t>
  </si>
  <si>
    <t>$749.86</t>
  </si>
  <si>
    <t>$1872.22</t>
  </si>
  <si>
    <t>$1092.17</t>
  </si>
  <si>
    <t>$1201.41</t>
  </si>
  <si>
    <t>$323.71</t>
  </si>
  <si>
    <t>$1575.94</t>
  </si>
  <si>
    <t>$787.97</t>
  </si>
  <si>
    <t>$1059.49</t>
  </si>
  <si>
    <t>Decatur</t>
  </si>
  <si>
    <t>Delaware</t>
  </si>
  <si>
    <t>$546.87</t>
  </si>
  <si>
    <t>$949.48</t>
  </si>
  <si>
    <t>$1020.94</t>
  </si>
  <si>
    <t>$887.28</t>
  </si>
  <si>
    <t>$1965.05</t>
  </si>
  <si>
    <t>$377.49</t>
  </si>
  <si>
    <t>$1286.99</t>
  </si>
  <si>
    <t>$347.02</t>
  </si>
  <si>
    <t>$1422.19</t>
  </si>
  <si>
    <t>$1145.21</t>
  </si>
  <si>
    <t>Floyd</t>
  </si>
  <si>
    <t>$1121.94</t>
  </si>
  <si>
    <t>$1206.38</t>
  </si>
  <si>
    <t>$1506.34</t>
  </si>
  <si>
    <t>$560.97</t>
  </si>
  <si>
    <t>$753.17</t>
  </si>
  <si>
    <t>$414.63</t>
  </si>
  <si>
    <t>$1108.72</t>
  </si>
  <si>
    <t>$1289.56</t>
  </si>
  <si>
    <t>$644.78</t>
  </si>
  <si>
    <t>$306.63</t>
  </si>
  <si>
    <t>$479.88</t>
  </si>
  <si>
    <t>$980.34</t>
  </si>
  <si>
    <t>$490.17</t>
  </si>
  <si>
    <t>$1348.26</t>
  </si>
  <si>
    <t>$528.07</t>
  </si>
  <si>
    <t>$740.69</t>
  </si>
  <si>
    <t>$1134.25</t>
  </si>
  <si>
    <t>$723.16</t>
  </si>
  <si>
    <t>$418.31</t>
  </si>
  <si>
    <t>$658.25</t>
  </si>
  <si>
    <t>$1316.50</t>
  </si>
  <si>
    <t>$1787.89</t>
  </si>
  <si>
    <t>$470.09</t>
  </si>
  <si>
    <t>$649.23</t>
  </si>
  <si>
    <t>$1464.92</t>
  </si>
  <si>
    <t>$896.28</t>
  </si>
  <si>
    <t>$818.66</t>
  </si>
  <si>
    <t>$1012.68</t>
  </si>
  <si>
    <t>$1195.89</t>
  </si>
  <si>
    <t>$1684.34</t>
  </si>
  <si>
    <t>$494.68</t>
  </si>
  <si>
    <t>$989.36</t>
  </si>
  <si>
    <t>$1201.25</t>
  </si>
  <si>
    <t>$918.46</t>
  </si>
  <si>
    <t>$281.91</t>
  </si>
  <si>
    <t>$319.95</t>
  </si>
  <si>
    <t>$765.07</t>
  </si>
  <si>
    <t>$720.52</t>
  </si>
  <si>
    <t>$1222.59</t>
  </si>
  <si>
    <t>$535.60</t>
  </si>
  <si>
    <t>$491.93</t>
  </si>
  <si>
    <t>$983.86</t>
  </si>
  <si>
    <t>$966.09</t>
  </si>
  <si>
    <t>$662.74</t>
  </si>
  <si>
    <t>$1325.48</t>
  </si>
  <si>
    <t>Hancock</t>
  </si>
  <si>
    <t>Harrison</t>
  </si>
  <si>
    <t>$1092.87</t>
  </si>
  <si>
    <t>$635.56</t>
  </si>
  <si>
    <t>$1342.86</t>
  </si>
  <si>
    <t>$1452.44</t>
  </si>
  <si>
    <t>$1839.07</t>
  </si>
  <si>
    <t>$1477.86</t>
  </si>
  <si>
    <t>$1808.87</t>
  </si>
  <si>
    <t>$1981.40</t>
  </si>
  <si>
    <t>$990.70</t>
  </si>
  <si>
    <t>$1165.32</t>
  </si>
  <si>
    <t>Jasper</t>
  </si>
  <si>
    <t>$1186.56</t>
  </si>
  <si>
    <t>$1247.27</t>
  </si>
  <si>
    <t>$551.75</t>
  </si>
  <si>
    <t>$519.69</t>
  </si>
  <si>
    <t>$1469.94</t>
  </si>
  <si>
    <t>$1053.52</t>
  </si>
  <si>
    <t>$1435.98</t>
  </si>
  <si>
    <t>$395.66</t>
  </si>
  <si>
    <t>$505.63</t>
  </si>
  <si>
    <t>$791.32</t>
  </si>
  <si>
    <t>$1011.26</t>
  </si>
  <si>
    <t>$1009.29</t>
  </si>
  <si>
    <t>$320.27</t>
  </si>
  <si>
    <t>$896.62</t>
  </si>
  <si>
    <t>$1253.02</t>
  </si>
  <si>
    <t>$688.52</t>
  </si>
  <si>
    <t>$332.05</t>
  </si>
  <si>
    <t>$454.89</t>
  </si>
  <si>
    <t>$492.66</t>
  </si>
  <si>
    <t>$1158.36</t>
  </si>
  <si>
    <t>$842.56</t>
  </si>
  <si>
    <t>$363.90</t>
  </si>
  <si>
    <t>$1284.56</t>
  </si>
  <si>
    <t>$1396.64</t>
  </si>
  <si>
    <t>$698.32</t>
  </si>
  <si>
    <t>$1967.34</t>
  </si>
  <si>
    <t>$2989.56</t>
  </si>
  <si>
    <t>$1427.62</t>
  </si>
  <si>
    <t>$1134.48</t>
  </si>
  <si>
    <t>$735.77</t>
  </si>
  <si>
    <t>$1471.54</t>
  </si>
  <si>
    <t>$1786.69</t>
  </si>
  <si>
    <t>$1366.07</t>
  </si>
  <si>
    <t>$690.21</t>
  </si>
  <si>
    <t>$1279.09</t>
  </si>
  <si>
    <t>$1439.38</t>
  </si>
  <si>
    <t>$1666.06</t>
  </si>
  <si>
    <t>$1664.03</t>
  </si>
  <si>
    <t>$531.17</t>
  </si>
  <si>
    <t>$1062.34</t>
  </si>
  <si>
    <t>$2116.36</t>
  </si>
  <si>
    <t>$1366.81</t>
  </si>
  <si>
    <t>$1307.21</t>
  </si>
  <si>
    <t>$1087.45</t>
  </si>
  <si>
    <t>$923.20</t>
  </si>
  <si>
    <t>$1234.32</t>
  </si>
  <si>
    <t>$964.81</t>
  </si>
  <si>
    <t>$1365.39</t>
  </si>
  <si>
    <t>$892.65</t>
  </si>
  <si>
    <t>$325.52</t>
  </si>
  <si>
    <t>$352.55</t>
  </si>
  <si>
    <t>$1180.34</t>
  </si>
  <si>
    <t>$792.38</t>
  </si>
  <si>
    <t>$827.79</t>
  </si>
  <si>
    <t>$928.00</t>
  </si>
  <si>
    <t>$1483.22</t>
  </si>
  <si>
    <t>$946.10</t>
  </si>
  <si>
    <t>$1651.19</t>
  </si>
  <si>
    <t>$314.35</t>
  </si>
  <si>
    <t>$642.22</t>
  </si>
  <si>
    <t>$441.37</t>
  </si>
  <si>
    <t>$892.63</t>
  </si>
  <si>
    <t>$1579.08</t>
  </si>
  <si>
    <t>$927.59</t>
  </si>
  <si>
    <t>$1354.88</t>
  </si>
  <si>
    <t>$931.02</t>
  </si>
  <si>
    <t>$289.28</t>
  </si>
  <si>
    <t>$369.68</t>
  </si>
  <si>
    <t>$457.41</t>
  </si>
  <si>
    <t>$914.82</t>
  </si>
  <si>
    <t>$300.41</t>
  </si>
  <si>
    <t>$779.49</t>
  </si>
  <si>
    <t>$1075.14</t>
  </si>
  <si>
    <t>$625.26</t>
  </si>
  <si>
    <t>$903.68</t>
  </si>
  <si>
    <t>$1167.26</t>
  </si>
  <si>
    <t>$1445.68</t>
  </si>
  <si>
    <t>$921.15</t>
  </si>
  <si>
    <t>$962.32</t>
  </si>
  <si>
    <t>$1290.20</t>
  </si>
  <si>
    <t>$1472.52</t>
  </si>
  <si>
    <t>$919.33</t>
  </si>
  <si>
    <t>$1187.46</t>
  </si>
  <si>
    <t>$401.04</t>
  </si>
  <si>
    <t>$515.60</t>
  </si>
  <si>
    <t>$352.97</t>
  </si>
  <si>
    <t>$775.53</t>
  </si>
  <si>
    <t>$889.19</t>
  </si>
  <si>
    <t>$964.20</t>
  </si>
  <si>
    <t>$710.36</t>
  </si>
  <si>
    <t>$1621.32</t>
  </si>
  <si>
    <t>$363.57</t>
  </si>
  <si>
    <t>$1659.64</t>
  </si>
  <si>
    <t>$968.88</t>
  </si>
  <si>
    <t>$419.43</t>
  </si>
  <si>
    <t>$967.70</t>
  </si>
  <si>
    <t>$1387.13</t>
  </si>
  <si>
    <t>$1880.58</t>
  </si>
  <si>
    <t>$1421.15</t>
  </si>
  <si>
    <t>$2448.97</t>
  </si>
  <si>
    <t>$2145.74</t>
  </si>
  <si>
    <t>$651.28</t>
  </si>
  <si>
    <t>$609.70</t>
  </si>
  <si>
    <t>$2822.20</t>
  </si>
  <si>
    <t>$661.48</t>
  </si>
  <si>
    <t>$1322.96</t>
  </si>
  <si>
    <t>$1611.44</t>
  </si>
  <si>
    <t>$1119.32</t>
  </si>
  <si>
    <t>Warren</t>
  </si>
  <si>
    <t>Wayne</t>
  </si>
  <si>
    <t>$1247.63</t>
  </si>
  <si>
    <t>$359.68</t>
  </si>
  <si>
    <t>$1671.17</t>
  </si>
  <si>
    <t>$971.86</t>
  </si>
  <si>
    <t>$1052.24</t>
  </si>
  <si>
    <t>$2259.68</t>
  </si>
  <si>
    <t>$1060.70</t>
  </si>
  <si>
    <t>$1007.23</t>
  </si>
  <si>
    <t>$414.52</t>
  </si>
  <si>
    <t>IN</t>
  </si>
  <si>
    <t>18001</t>
  </si>
  <si>
    <t>Anthem Blue Cross and Blue Shield</t>
  </si>
  <si>
    <t>17575IN0990001</t>
  </si>
  <si>
    <t>Anthem Silver Essential 7000 Adult Dental/Vision ($0 Virtual PCP + $0 Select Drugs + Incentives)</t>
  </si>
  <si>
    <t>1-855-886-6152</t>
  </si>
  <si>
    <t>https://www.anthem.com/find-care/?alphaprefix=E7E</t>
  </si>
  <si>
    <t>98.42%</t>
  </si>
  <si>
    <t>$309.89</t>
  </si>
  <si>
    <t>$369.84</t>
  </si>
  <si>
    <t>$405.08</t>
  </si>
  <si>
    <t>$424.52</t>
  </si>
  <si>
    <t>$459.77</t>
  </si>
  <si>
    <t>$723.47</t>
  </si>
  <si>
    <t>$1,099.39</t>
  </si>
  <si>
    <t>$919.54</t>
  </si>
  <si>
    <t>$1446.94</t>
  </si>
  <si>
    <t>$1229.43</t>
  </si>
  <si>
    <t>$1756.83</t>
  </si>
  <si>
    <t>$1539.32</t>
  </si>
  <si>
    <t>$1849.21</t>
  </si>
  <si>
    <t>$714.97</t>
  </si>
  <si>
    <t>$1137.47</t>
  </si>
  <si>
    <t>$1343.25</t>
  </si>
  <si>
    <t>$8,150</t>
  </si>
  <si>
    <t>$16300</t>
  </si>
  <si>
    <t>$8150</t>
  </si>
  <si>
    <t>$350 Copay after deductible and 40% Coinsurance after deductible</t>
  </si>
  <si>
    <t>17575IN0990002</t>
  </si>
  <si>
    <t>Anthem Heart Healthy Silver Essential 4500 ($0 Virtual PCP + $0 Select Drugs + Incentives)</t>
  </si>
  <si>
    <t>https://www.anthem.com/find-care/?alphaprefix=EUM</t>
  </si>
  <si>
    <t>$309.37</t>
  </si>
  <si>
    <t>$369.23</t>
  </si>
  <si>
    <t>$404.41</t>
  </si>
  <si>
    <t>$423.82</t>
  </si>
  <si>
    <t>$1,097.57</t>
  </si>
  <si>
    <t>$1033.68</t>
  </si>
  <si>
    <t>$1343.05</t>
  </si>
  <si>
    <t>$1753.93</t>
  </si>
  <si>
    <t>$2063.30</t>
  </si>
  <si>
    <t>$1846.13</t>
  </si>
  <si>
    <t>$2372.67</t>
  </si>
  <si>
    <t>$1077.75</t>
  </si>
  <si>
    <t>$1341.02</t>
  </si>
  <si>
    <t>$1387.12</t>
  </si>
  <si>
    <t>$1650.39</t>
  </si>
  <si>
    <t>$500 Copay after deductible and 35% Coinsurance after deductible</t>
  </si>
  <si>
    <t>$500 Copay after deductible and 25% Coinsurance after deductible</t>
  </si>
  <si>
    <t>$350 Copay after deductible and 25% Coinsurance after deductible</t>
  </si>
  <si>
    <t>$250 Copay after deductible and 25% Coinsurance after deductible</t>
  </si>
  <si>
    <t>17575IN0990003</t>
  </si>
  <si>
    <t>Anthem Silver Essential 7000 ($0 Virtual PCP + $0 Select Drugs + Incentives)</t>
  </si>
  <si>
    <t>$304.48</t>
  </si>
  <si>
    <t>$417.11</t>
  </si>
  <si>
    <t>$451.74</t>
  </si>
  <si>
    <t>$1,080.20</t>
  </si>
  <si>
    <t>$903.48</t>
  </si>
  <si>
    <t>$2160.40</t>
  </si>
  <si>
    <t>$1726.18</t>
  </si>
  <si>
    <t>$1512.44</t>
  </si>
  <si>
    <t>$1930.76</t>
  </si>
  <si>
    <t>$2335.14</t>
  </si>
  <si>
    <t>$756.22</t>
  </si>
  <si>
    <t>$1006.97</t>
  </si>
  <si>
    <t>$1117.62</t>
  </si>
  <si>
    <t>$1319.81</t>
  </si>
  <si>
    <t>17575IN0990004</t>
  </si>
  <si>
    <t>Anthem Catastrophic Essential (+ Incentives)</t>
  </si>
  <si>
    <t>$307.92</t>
  </si>
  <si>
    <t>$353.45</t>
  </si>
  <si>
    <t>$382.79</t>
  </si>
  <si>
    <t>$431.02</t>
  </si>
  <si>
    <t>$602.35</t>
  </si>
  <si>
    <t>$1378.04</t>
  </si>
  <si>
    <t>$689.02</t>
  </si>
  <si>
    <t>$1376.35</t>
  </si>
  <si>
    <t>17575IN0990005</t>
  </si>
  <si>
    <t>Anthem Silver Essential 6000 Standard ($0 Virtual PCP + $0 Select Drugs + Incentives)</t>
  </si>
  <si>
    <t>$308.72</t>
  </si>
  <si>
    <t>$368.45</t>
  </si>
  <si>
    <t>$1,095.26</t>
  </si>
  <si>
    <t>$1340.22</t>
  </si>
  <si>
    <t>$1750.24</t>
  </si>
  <si>
    <t>$1424.56</t>
  </si>
  <si>
    <t>$1957.66</t>
  </si>
  <si>
    <t>$712.28</t>
  </si>
  <si>
    <t>$1075.48</t>
  </si>
  <si>
    <t>$1133.19</t>
  </si>
  <si>
    <t>$1384.20</t>
  </si>
  <si>
    <t>17575IN0990006</t>
  </si>
  <si>
    <t>Anthem Gold Essential 2000 Standard ($0 Virtual PCP + $0 Select Drugs + Incentives)</t>
  </si>
  <si>
    <t>$501.19</t>
  </si>
  <si>
    <t>$1,778.08</t>
  </si>
  <si>
    <t>$1487.20</t>
  </si>
  <si>
    <t>$3556.16</t>
  </si>
  <si>
    <t>$1988.39</t>
  </si>
  <si>
    <t>$2841.39</t>
  </si>
  <si>
    <t>$2489.58</t>
  </si>
  <si>
    <t>$2676.94</t>
  </si>
  <si>
    <t>$3342.58</t>
  </si>
  <si>
    <t>$2813.87</t>
  </si>
  <si>
    <t>$2990.77</t>
  </si>
  <si>
    <t>$3178.13</t>
  </si>
  <si>
    <t>$3843.77</t>
  </si>
  <si>
    <t>$1156.34</t>
  </si>
  <si>
    <t>$1338.47</t>
  </si>
  <si>
    <t>$1671.29</t>
  </si>
  <si>
    <t>$1839.66</t>
  </si>
  <si>
    <t>$2247.17</t>
  </si>
  <si>
    <t>$2673.67</t>
  </si>
  <si>
    <t>17575IN0990007</t>
  </si>
  <si>
    <t>Anthem Heart Healthy Bronze Essential 4500 ($0 Virtual PCP + $0 Select Drugs + Incentives)</t>
  </si>
  <si>
    <t>$275.51</t>
  </si>
  <si>
    <t>$328.81</t>
  </si>
  <si>
    <t>$360.14</t>
  </si>
  <si>
    <t>$408.76</t>
  </si>
  <si>
    <t>$643.21</t>
  </si>
  <si>
    <t>$1954.84</t>
  </si>
  <si>
    <t>$995.79</t>
  </si>
  <si>
    <t>$1561.93</t>
  </si>
  <si>
    <t>$1644.05</t>
  </si>
  <si>
    <t>$911.16</t>
  </si>
  <si>
    <t>$959.78</t>
  </si>
  <si>
    <t>$1186.67</t>
  </si>
  <si>
    <t>$1235.29</t>
  </si>
  <si>
    <t>$1,500 Copay per Stay after deductible and 50% Coinsurance after deductible</t>
  </si>
  <si>
    <t>17575IN0990008</t>
  </si>
  <si>
    <t>Anthem Bronze Essential 10150 Adult Dental/Vision ($0 Virtual PCP + $0 Select Drugs + Incentives)</t>
  </si>
  <si>
    <t>98.12%</t>
  </si>
  <si>
    <t>$265.56</t>
  </si>
  <si>
    <t>$316.94</t>
  </si>
  <si>
    <t>$347.14</t>
  </si>
  <si>
    <t>$394.00</t>
  </si>
  <si>
    <t>$619.99</t>
  </si>
  <si>
    <t>$1053.56</t>
  </si>
  <si>
    <t>$709.20</t>
  </si>
  <si>
    <t>$925.12</t>
  </si>
  <si>
    <t>$1151.11</t>
  </si>
  <si>
    <t>$1240.32</t>
  </si>
  <si>
    <t>17575IN0990009</t>
  </si>
  <si>
    <t>Anthem Bronze Essential 7500 Standard ($0 Virtual PCP + $0 Select Drugs + Incentives)</t>
  </si>
  <si>
    <t>$277.15</t>
  </si>
  <si>
    <t>$330.77</t>
  </si>
  <si>
    <t>$362.29</t>
  </si>
  <si>
    <t>$379.68</t>
  </si>
  <si>
    <t>$411.20</t>
  </si>
  <si>
    <t>$647.05</t>
  </si>
  <si>
    <t>$822.40</t>
  </si>
  <si>
    <t>$926.02</t>
  </si>
  <si>
    <t>$1294.10</t>
  </si>
  <si>
    <t>$1376.70</t>
  </si>
  <si>
    <t>$1556.03</t>
  </si>
  <si>
    <t>$1653.85</t>
  </si>
  <si>
    <t>$688.35</t>
  </si>
  <si>
    <t>$740.16</t>
  </si>
  <si>
    <t>$916.59</t>
  </si>
  <si>
    <t>$1201.35</t>
  </si>
  <si>
    <t>17575IN0990010</t>
  </si>
  <si>
    <t>Anthem Bronze Essential 10150 ($0 Virtual PCP + $0 Select Drugs + Incentives)</t>
  </si>
  <si>
    <t>$260.06</t>
  </si>
  <si>
    <t>$339.95</t>
  </si>
  <si>
    <t>$356.27</t>
  </si>
  <si>
    <t>$385.84</t>
  </si>
  <si>
    <t>$434.46</t>
  </si>
  <si>
    <t>$607.15</t>
  </si>
  <si>
    <t>$679.90</t>
  </si>
  <si>
    <t>$939.96</t>
  </si>
  <si>
    <t>$1734.42</t>
  </si>
  <si>
    <t>$1460.08</t>
  </si>
  <si>
    <t>$645.90</t>
  </si>
  <si>
    <t>$694.52</t>
  </si>
  <si>
    <t>$867.21</t>
  </si>
  <si>
    <t>$1127.27</t>
  </si>
  <si>
    <t>$1120.13</t>
  </si>
  <si>
    <t>$1387.33</t>
  </si>
  <si>
    <t>17575IN0990011</t>
  </si>
  <si>
    <t>Anthem Bronze Essential 6500 HSA (+ Incentives)</t>
  </si>
  <si>
    <t>$285.96</t>
  </si>
  <si>
    <t>$341.28</t>
  </si>
  <si>
    <t>$373.80</t>
  </si>
  <si>
    <t>$391.74</t>
  </si>
  <si>
    <t>$1,014.49</t>
  </si>
  <si>
    <t>$955.44</t>
  </si>
  <si>
    <t>$2028.98</t>
  </si>
  <si>
    <t>$1033.56</t>
  </si>
  <si>
    <t>$1621.18</t>
  </si>
  <si>
    <t>$1319.52</t>
  </si>
  <si>
    <t>$1527.36</t>
  </si>
  <si>
    <t>$1282.14</t>
  </si>
  <si>
    <t>$1335.60</t>
  </si>
  <si>
    <t>$1525.49</t>
  </si>
  <si>
    <t>17575IN0990012</t>
  </si>
  <si>
    <t>Anthem Gold Essential 2200 ($0 Virtual PCP + $0 Select Drugs + Incentives)</t>
  </si>
  <si>
    <t>$674.37</t>
  </si>
  <si>
    <t>$1149.26</t>
  </si>
  <si>
    <t>$1,746.40</t>
  </si>
  <si>
    <t>$1286.96</t>
  </si>
  <si>
    <t>$2298.52</t>
  </si>
  <si>
    <t>$3492.80</t>
  </si>
  <si>
    <t>$1779.22</t>
  </si>
  <si>
    <t>$2271.48</t>
  </si>
  <si>
    <t>$2629.26</t>
  </si>
  <si>
    <t>$2763.74</t>
  </si>
  <si>
    <t>$2937.48</t>
  </si>
  <si>
    <t>$3121.52</t>
  </si>
  <si>
    <t>$3775.30</t>
  </si>
  <si>
    <t>$1222.61</t>
  </si>
  <si>
    <t>$1714.87</t>
  </si>
  <si>
    <t>$1806.89</t>
  </si>
  <si>
    <t>$2207.13</t>
  </si>
  <si>
    <t>$2299.15</t>
  </si>
  <si>
    <t>$500 Copay after deductible and 20% Coinsurance after deductible</t>
  </si>
  <si>
    <t>$1,000 Copay per Stay after deductible and 40% Coinsurance after deductible</t>
  </si>
  <si>
    <t>17575IN0990013</t>
  </si>
  <si>
    <t>Anthem Silver Essential 3500 HSA (+ Incentives)</t>
  </si>
  <si>
    <t>$320.37</t>
  </si>
  <si>
    <t>$382.35</t>
  </si>
  <si>
    <t>$535.20</t>
  </si>
  <si>
    <t>$747.94</t>
  </si>
  <si>
    <t>$1,136.57</t>
  </si>
  <si>
    <t>$837.56</t>
  </si>
  <si>
    <t>$1157.93</t>
  </si>
  <si>
    <t>$1271.01</t>
  </si>
  <si>
    <t>$1478.30</t>
  </si>
  <si>
    <t>$1711.14</t>
  </si>
  <si>
    <t>$739.15</t>
  </si>
  <si>
    <t>$795.69</t>
  </si>
  <si>
    <t>$855.57</t>
  </si>
  <si>
    <t>$1175.94</t>
  </si>
  <si>
    <t>$1379.89</t>
  </si>
  <si>
    <t>$1436.43</t>
  </si>
  <si>
    <t>$1496.31</t>
  </si>
  <si>
    <t>$300 Copay after deductible and 15% Coinsurance after deductible</t>
  </si>
  <si>
    <t>$250 Copay after deductible and 15% Coinsurance after deductible</t>
  </si>
  <si>
    <t>$200 Copay after deductible and 15% Coinsurance after deductible</t>
  </si>
  <si>
    <t>$150 Copay per Stay after deductible and 50% Coinsurance after deductible</t>
  </si>
  <si>
    <t>17575IN1000001</t>
  </si>
  <si>
    <t>Anthem Bronze Essential POS 7500 Standard ($0 Virtual PCP + $0 Select Drugs + Incentives)</t>
  </si>
  <si>
    <t>17575IN1000002</t>
  </si>
  <si>
    <t>Anthem Bronze Essential POS 5500 ($0 Virtual PCP + $0 Select Drugs + Incentives)</t>
  </si>
  <si>
    <t>$270.79</t>
  </si>
  <si>
    <t>$353.97</t>
  </si>
  <si>
    <t>$632.19</t>
  </si>
  <si>
    <t>$960.67</t>
  </si>
  <si>
    <t>$707.94</t>
  </si>
  <si>
    <t>$904.74</t>
  </si>
  <si>
    <t>$978.73</t>
  </si>
  <si>
    <t>$1535.17</t>
  </si>
  <si>
    <t>$1446.32</t>
  </si>
  <si>
    <t>$1615.89</t>
  </si>
  <si>
    <t>$2076.75</t>
  </si>
  <si>
    <t>$624.76</t>
  </si>
  <si>
    <t>$993.95</t>
  </si>
  <si>
    <t>$1214.13</t>
  </si>
  <si>
    <t>$50 and 40% Coinsurance after deductible</t>
  </si>
  <si>
    <t>35065IN0040001</t>
  </si>
  <si>
    <t>1-877-687-1182</t>
  </si>
  <si>
    <t>1-800-743-3333</t>
  </si>
  <si>
    <t>https://www.ambetterhealth.com/en/in/findadoc</t>
  </si>
  <si>
    <t>$376.10</t>
  </si>
  <si>
    <t>$526.46</t>
  </si>
  <si>
    <t>$735.73</t>
  </si>
  <si>
    <t>$1,118.01</t>
  </si>
  <si>
    <t>$823.90</t>
  </si>
  <si>
    <t>$1471.46</t>
  </si>
  <si>
    <t>$2236.02</t>
  </si>
  <si>
    <t>$1769.29</t>
  </si>
  <si>
    <t>$1998.31</t>
  </si>
  <si>
    <t>$2416.85</t>
  </si>
  <si>
    <t>$727.08</t>
  </si>
  <si>
    <t>$782.68</t>
  </si>
  <si>
    <t>$841.59</t>
  </si>
  <si>
    <t>$1365.99</t>
  </si>
  <si>
    <t>35065IN0040004</t>
  </si>
  <si>
    <t>$529.81</t>
  </si>
  <si>
    <t>$555.23</t>
  </si>
  <si>
    <t>$601.32</t>
  </si>
  <si>
    <t>$677.09</t>
  </si>
  <si>
    <t>$946.23</t>
  </si>
  <si>
    <t>$1,437.88</t>
  </si>
  <si>
    <t>$1354.18</t>
  </si>
  <si>
    <t>$2875.76</t>
  </si>
  <si>
    <t>$2164.78</t>
  </si>
  <si>
    <t>$2703.06</t>
  </si>
  <si>
    <t>$2418.54</t>
  </si>
  <si>
    <t>$2570.08</t>
  </si>
  <si>
    <t>$3108.36</t>
  </si>
  <si>
    <t>$935.11</t>
  </si>
  <si>
    <t>$1006.62</t>
  </si>
  <si>
    <t>$1082.39</t>
  </si>
  <si>
    <t>$1340.41</t>
  </si>
  <si>
    <t>$1487.69</t>
  </si>
  <si>
    <t>$1745.71</t>
  </si>
  <si>
    <t>$1817.22</t>
  </si>
  <si>
    <t>$1892.99</t>
  </si>
  <si>
    <t>35065IN0040007</t>
  </si>
  <si>
    <t>$1,552.77</t>
  </si>
  <si>
    <t>$1900.06</t>
  </si>
  <si>
    <t>$2337.74</t>
  </si>
  <si>
    <t>$2775.42</t>
  </si>
  <si>
    <t>$3356.70</t>
  </si>
  <si>
    <t>$1087.05</t>
  </si>
  <si>
    <t>$1897.19</t>
  </si>
  <si>
    <t>$1962.41</t>
  </si>
  <si>
    <t>$2044.23</t>
  </si>
  <si>
    <t>35065IN0040010</t>
  </si>
  <si>
    <t>$415.62</t>
  </si>
  <si>
    <t>$742.28</t>
  </si>
  <si>
    <t>$1,127.96</t>
  </si>
  <si>
    <t>$831.24</t>
  </si>
  <si>
    <t>$1484.56</t>
  </si>
  <si>
    <t>$733.56</t>
  </si>
  <si>
    <t>$1167.03</t>
  </si>
  <si>
    <t>35065IN0040013</t>
  </si>
  <si>
    <t>$389.02</t>
  </si>
  <si>
    <t>$532.93</t>
  </si>
  <si>
    <t>$908.21</t>
  </si>
  <si>
    <t>$1,380.11</t>
  </si>
  <si>
    <t>$1154.34</t>
  </si>
  <si>
    <t>$2760.22</t>
  </si>
  <si>
    <t>$1543.36</t>
  </si>
  <si>
    <t>$1688.78</t>
  </si>
  <si>
    <t>$2205.44</t>
  </si>
  <si>
    <t>$1795.10</t>
  </si>
  <si>
    <t>$2594.46</t>
  </si>
  <si>
    <t>$2321.40</t>
  </si>
  <si>
    <t>$2466.82</t>
  </si>
  <si>
    <t>$2983.48</t>
  </si>
  <si>
    <t>$897.55</t>
  </si>
  <si>
    <t>$966.19</t>
  </si>
  <si>
    <t>$1355.21</t>
  </si>
  <si>
    <t>$1686.25</t>
  </si>
  <si>
    <t>$2075.27</t>
  </si>
  <si>
    <t>35065IN0050001</t>
  </si>
  <si>
    <t>97.25%</t>
  </si>
  <si>
    <t>$323.44</t>
  </si>
  <si>
    <t>$386.02</t>
  </si>
  <si>
    <t>$443.09</t>
  </si>
  <si>
    <t>$755.12</t>
  </si>
  <si>
    <t>$1,147.48</t>
  </si>
  <si>
    <t>$1510.24</t>
  </si>
  <si>
    <t>$1833.68</t>
  </si>
  <si>
    <t>$1727.56</t>
  </si>
  <si>
    <t>$2157.12</t>
  </si>
  <si>
    <t>$1930.08</t>
  </si>
  <si>
    <t>$2480.56</t>
  </si>
  <si>
    <t>$746.25</t>
  </si>
  <si>
    <t>$1078.56</t>
  </si>
  <si>
    <t>$1069.69</t>
  </si>
  <si>
    <t>$1450.20</t>
  </si>
  <si>
    <t>$1510.66</t>
  </si>
  <si>
    <t>$1725.44</t>
  </si>
  <si>
    <t>35065IN0050003</t>
  </si>
  <si>
    <t>$415.98</t>
  </si>
  <si>
    <t>$496.46</t>
  </si>
  <si>
    <t>$617.18</t>
  </si>
  <si>
    <t>$971.17</t>
  </si>
  <si>
    <t>$1,475.79</t>
  </si>
  <si>
    <t>$1234.36</t>
  </si>
  <si>
    <t>$1942.34</t>
  </si>
  <si>
    <t>$2951.58</t>
  </si>
  <si>
    <t>$2066.32</t>
  </si>
  <si>
    <t>$2482.30</t>
  </si>
  <si>
    <t>$2637.82</t>
  </si>
  <si>
    <t>$3190.28</t>
  </si>
  <si>
    <t>$1033.16</t>
  </si>
  <si>
    <t>$1387.15</t>
  </si>
  <si>
    <t>$1375.74</t>
  </si>
  <si>
    <t>$1803.13</t>
  </si>
  <si>
    <t>$1865.12</t>
  </si>
  <si>
    <t>$1942.88</t>
  </si>
  <si>
    <t>35065IN0050006</t>
  </si>
  <si>
    <t>$449.22</t>
  </si>
  <si>
    <t>$536.13</t>
  </si>
  <si>
    <t>$615.40</t>
  </si>
  <si>
    <t>$750.46</t>
  </si>
  <si>
    <t>$1,593.70</t>
  </si>
  <si>
    <t>$1332.98</t>
  </si>
  <si>
    <t>$1623.68</t>
  </si>
  <si>
    <t>$1950.14</t>
  </si>
  <si>
    <t>$2995.98</t>
  </si>
  <si>
    <t>$2522.12</t>
  </si>
  <si>
    <t>$3445.20</t>
  </si>
  <si>
    <t>$1036.45</t>
  </si>
  <si>
    <t>$1497.99</t>
  </si>
  <si>
    <t>$1947.21</t>
  </si>
  <si>
    <t>$2014.15</t>
  </si>
  <si>
    <t>35065IN0050009</t>
  </si>
  <si>
    <t>$1,157.69</t>
  </si>
  <si>
    <t>$853.14</t>
  </si>
  <si>
    <t>$2315.38</t>
  </si>
  <si>
    <t>$752.89</t>
  </si>
  <si>
    <t>35065IN0050012</t>
  </si>
  <si>
    <t>$521.93</t>
  </si>
  <si>
    <t>$667.02</t>
  </si>
  <si>
    <t>$932.15</t>
  </si>
  <si>
    <t>$1,416.50</t>
  </si>
  <si>
    <t>$2833.00</t>
  </si>
  <si>
    <t>$2382.57</t>
  </si>
  <si>
    <t>CareSource</t>
  </si>
  <si>
    <t>54192IN0010010</t>
  </si>
  <si>
    <t>HSA Eligible Bronze 6000</t>
  </si>
  <si>
    <t>1-833-230-2099</t>
  </si>
  <si>
    <t>https://findadoctor.caresource.com/doctors?programs=IN-exchange</t>
  </si>
  <si>
    <t>$314.27</t>
  </si>
  <si>
    <t>$410.82</t>
  </si>
  <si>
    <t>$430.54</t>
  </si>
  <si>
    <t>$1135.91</t>
  </si>
  <si>
    <t>$1246.83</t>
  </si>
  <si>
    <t>$1364.31</t>
  </si>
  <si>
    <t>$1561.10</t>
  </si>
  <si>
    <t>$1153.56</t>
  </si>
  <si>
    <t>$1353.63</t>
  </si>
  <si>
    <t>$1409.09</t>
  </si>
  <si>
    <t>54192IN0010011</t>
  </si>
  <si>
    <t>Low Premium Silver 6200 $3 Generic Drugs</t>
  </si>
  <si>
    <t>$1,268.86</t>
  </si>
  <si>
    <t>$935.04</t>
  </si>
  <si>
    <t>$2027.66</t>
  </si>
  <si>
    <t>$1650.36</t>
  </si>
  <si>
    <t>$2008.02</t>
  </si>
  <si>
    <t>$825.18</t>
  </si>
  <si>
    <t>$1182.84</t>
  </si>
  <si>
    <t>$1540.50</t>
  </si>
  <si>
    <t>$1670.47</t>
  </si>
  <si>
    <t>$1907.98</t>
  </si>
  <si>
    <t>$350 Copay per Stay after deductible</t>
  </si>
  <si>
    <t>$300 Copay per Stay after deductible</t>
  </si>
  <si>
    <t>54192IN0010012</t>
  </si>
  <si>
    <t>Gold 2000 $15 Generic Drugs</t>
  </si>
  <si>
    <t>$569.49</t>
  </si>
  <si>
    <t>$679.66</t>
  </si>
  <si>
    <t>$780.16</t>
  </si>
  <si>
    <t>$2,020.37</t>
  </si>
  <si>
    <t>$4040.74</t>
  </si>
  <si>
    <t>$2058.35</t>
  </si>
  <si>
    <t>$2259.33</t>
  </si>
  <si>
    <t>$2472.25</t>
  </si>
  <si>
    <t>$3228.57</t>
  </si>
  <si>
    <t>$2627.84</t>
  </si>
  <si>
    <t>$3798.06</t>
  </si>
  <si>
    <t>$3197.33</t>
  </si>
  <si>
    <t>$3398.31</t>
  </si>
  <si>
    <t>$3611.23</t>
  </si>
  <si>
    <t>$4367.55</t>
  </si>
  <si>
    <t>$1520.87</t>
  </si>
  <si>
    <t>$1899.03</t>
  </si>
  <si>
    <t>$2468.52</t>
  </si>
  <si>
    <t>$2452.90</t>
  </si>
  <si>
    <t>$2553.39</t>
  </si>
  <si>
    <t>$2659.85</t>
  </si>
  <si>
    <t>$3038.01</t>
  </si>
  <si>
    <t>54192IN0010014</t>
  </si>
  <si>
    <t>Silver 6000 $20 Generic Drugs</t>
  </si>
  <si>
    <t>$480.68</t>
  </si>
  <si>
    <t>$961.36</t>
  </si>
  <si>
    <t>$1329.08</t>
  </si>
  <si>
    <t>$1216.12</t>
  </si>
  <si>
    <t>54192IN0010015</t>
  </si>
  <si>
    <t>Bronze 7500 $25 Generic Drugs</t>
  </si>
  <si>
    <t>$300.02</t>
  </si>
  <si>
    <t>$392.18</t>
  </si>
  <si>
    <t>$1,064.38</t>
  </si>
  <si>
    <t>$1384.40</t>
  </si>
  <si>
    <t>$692.20</t>
  </si>
  <si>
    <t>$745.15</t>
  </si>
  <si>
    <t>$1292.24</t>
  </si>
  <si>
    <t>$1345.19</t>
  </si>
  <si>
    <t>54192IN0010020</t>
  </si>
  <si>
    <t>Low Premium Bronze 10600 $25 Generic Drugs</t>
  </si>
  <si>
    <t>$291.48</t>
  </si>
  <si>
    <t>$347.87</t>
  </si>
  <si>
    <t>$1,034.09</t>
  </si>
  <si>
    <t>$864.92</t>
  </si>
  <si>
    <t>$1156.40</t>
  </si>
  <si>
    <t>$1848.34</t>
  </si>
  <si>
    <t>$2235.44</t>
  </si>
  <si>
    <t>$778.43</t>
  </si>
  <si>
    <t>54192IN0010025</t>
  </si>
  <si>
    <t>Diabetes Silver 5000 $0 Chronic Care Drugs &amp; Services</t>
  </si>
  <si>
    <t>$480.91</t>
  </si>
  <si>
    <t>$503.99</t>
  </si>
  <si>
    <t>$1,305.18</t>
  </si>
  <si>
    <t>$961.82</t>
  </si>
  <si>
    <t>$1717.80</t>
  </si>
  <si>
    <t>$1329.71</t>
  </si>
  <si>
    <t>$1597.09</t>
  </si>
  <si>
    <t>$2085.69</t>
  </si>
  <si>
    <t>$1964.98</t>
  </si>
  <si>
    <t>$2453.58</t>
  </si>
  <si>
    <t>$2065.49</t>
  </si>
  <si>
    <t>$2332.87</t>
  </si>
  <si>
    <t>$2821.47</t>
  </si>
  <si>
    <t>$848.80</t>
  </si>
  <si>
    <t>$982.49</t>
  </si>
  <si>
    <t>$1226.79</t>
  </si>
  <si>
    <t>$1281.61</t>
  </si>
  <si>
    <t>$1718.27</t>
  </si>
  <si>
    <t>$1962.57</t>
  </si>
  <si>
    <t>$250 Copay per Stay after deductible</t>
  </si>
  <si>
    <t>$150 Copay per Stay after deductible</t>
  </si>
  <si>
    <t>54192IN0010026</t>
  </si>
  <si>
    <t>Diabetes Gold 3000 $0 Chronic Care Drugs &amp; Services</t>
  </si>
  <si>
    <t>$525.22</t>
  </si>
  <si>
    <t>$686.57</t>
  </si>
  <si>
    <t>$877.43</t>
  </si>
  <si>
    <t>$1,863.34</t>
  </si>
  <si>
    <t>$1558.50</t>
  </si>
  <si>
    <t>$3726.68</t>
  </si>
  <si>
    <t>$1898.36</t>
  </si>
  <si>
    <t>$3330.52</t>
  </si>
  <si>
    <t>$4028.08</t>
  </si>
  <si>
    <t>$1304.47</t>
  </si>
  <si>
    <t>$1737.01</t>
  </si>
  <si>
    <t>$2262.23</t>
  </si>
  <si>
    <t>$2354.91</t>
  </si>
  <si>
    <t>$2801.87</t>
  </si>
  <si>
    <t>54192IN0010029</t>
  </si>
  <si>
    <t>Platinum Zero $5 Generic Drugs</t>
  </si>
  <si>
    <t>$954.13</t>
  </si>
  <si>
    <t>$2,470.90</t>
  </si>
  <si>
    <t>$4941.80</t>
  </si>
  <si>
    <t>$2517.34</t>
  </si>
  <si>
    <t>$3023.54</t>
  </si>
  <si>
    <t>$3948.54</t>
  </si>
  <si>
    <t>$3213.82</t>
  </si>
  <si>
    <t>$3720.02</t>
  </si>
  <si>
    <t>$4645.02</t>
  </si>
  <si>
    <t>$3910.30</t>
  </si>
  <si>
    <t>$4156.12</t>
  </si>
  <si>
    <t>$4416.50</t>
  </si>
  <si>
    <t>$5341.50</t>
  </si>
  <si>
    <t>$1860.01</t>
  </si>
  <si>
    <t>$3018.99</t>
  </si>
  <si>
    <t>$2999.87</t>
  </si>
  <si>
    <t>$3122.78</t>
  </si>
  <si>
    <t>$3252.97</t>
  </si>
  <si>
    <t>$3715.47</t>
  </si>
  <si>
    <t>54192IN0010030</t>
  </si>
  <si>
    <t>Healthy Heart Gold 3000 $0 Chronic Care Drugs &amp; Services</t>
  </si>
  <si>
    <t>$522.53</t>
  </si>
  <si>
    <t>$872.93</t>
  </si>
  <si>
    <t>$1,853.78</t>
  </si>
  <si>
    <t>$3707.56</t>
  </si>
  <si>
    <t>$2268.39</t>
  </si>
  <si>
    <t>$2962.37</t>
  </si>
  <si>
    <t>$2411.14</t>
  </si>
  <si>
    <t>$3484.90</t>
  </si>
  <si>
    <t>$2933.67</t>
  </si>
  <si>
    <t>$3118.11</t>
  </si>
  <si>
    <t>$3313.45</t>
  </si>
  <si>
    <t>$4007.43</t>
  </si>
  <si>
    <t>$1205.57</t>
  </si>
  <si>
    <t>$1742.45</t>
  </si>
  <si>
    <t>$1820.32</t>
  </si>
  <si>
    <t>$2342.85</t>
  </si>
  <si>
    <t>54192IN0010032</t>
  </si>
  <si>
    <t>Healthy Heart Silver 5000 $0 Chronic Care Drugs &amp; Services</t>
  </si>
  <si>
    <t>$366.31</t>
  </si>
  <si>
    <t>$501.83</t>
  </si>
  <si>
    <t>$855.21</t>
  </si>
  <si>
    <t>$1,299.58</t>
  </si>
  <si>
    <t>$1710.42</t>
  </si>
  <si>
    <t>$2076.73</t>
  </si>
  <si>
    <t>$2185.91</t>
  </si>
  <si>
    <t>$2322.85</t>
  </si>
  <si>
    <t>$2809.35</t>
  </si>
  <si>
    <t>$1577.77</t>
  </si>
  <si>
    <t>$1642.42</t>
  </si>
  <si>
    <t>54192IN0010033</t>
  </si>
  <si>
    <t>HDHP Preventive Silver 5500 $0 Chronic Care Drugs</t>
  </si>
  <si>
    <t>$370.88</t>
  </si>
  <si>
    <t>$484.82</t>
  </si>
  <si>
    <t>$550.27</t>
  </si>
  <si>
    <t>$865.88</t>
  </si>
  <si>
    <t>$1,315.79</t>
  </si>
  <si>
    <t>$969.64</t>
  </si>
  <si>
    <t>$1100.54</t>
  </si>
  <si>
    <t>$2102.64</t>
  </si>
  <si>
    <t>$1980.94</t>
  </si>
  <si>
    <t>$2844.40</t>
  </si>
  <si>
    <t>$855.70</t>
  </si>
  <si>
    <t>$990.47</t>
  </si>
  <si>
    <t>$1236.76</t>
  </si>
  <si>
    <t>$1226.58</t>
  </si>
  <si>
    <t>$1607.64</t>
  </si>
  <si>
    <t>$1732.23</t>
  </si>
  <si>
    <t>$4,750</t>
  </si>
  <si>
    <t>$4750</t>
  </si>
  <si>
    <t>54192IN0020011</t>
  </si>
  <si>
    <t>Low Premium Silver 6200 $3 Generic Drugs + Adult Vision &amp; Fitness</t>
  </si>
  <si>
    <t>99.18%</t>
  </si>
  <si>
    <t>$360.13</t>
  </si>
  <si>
    <t>$470.76</t>
  </si>
  <si>
    <t>$601.63</t>
  </si>
  <si>
    <t>$840.78</t>
  </si>
  <si>
    <t>$1,277.65</t>
  </si>
  <si>
    <t>$941.52</t>
  </si>
  <si>
    <t>$1203.26</t>
  </si>
  <si>
    <t>$2555.30</t>
  </si>
  <si>
    <t>$2041.69</t>
  </si>
  <si>
    <t>$1923.52</t>
  </si>
  <si>
    <t>$2401.82</t>
  </si>
  <si>
    <t>$2149.01</t>
  </si>
  <si>
    <t>$2283.65</t>
  </si>
  <si>
    <t>$2761.95</t>
  </si>
  <si>
    <t>$830.89</t>
  </si>
  <si>
    <t>$961.76</t>
  </si>
  <si>
    <t>$1321.89</t>
  </si>
  <si>
    <t>54192IN0020012</t>
  </si>
  <si>
    <t>Gold 2000 $15 Generic Drugs + Adult Vision &amp; Fitness</t>
  </si>
  <si>
    <t>99.52%</t>
  </si>
  <si>
    <t>$572.00</t>
  </si>
  <si>
    <t>$682.66</t>
  </si>
  <si>
    <t>$848.65</t>
  </si>
  <si>
    <t>$955.57</t>
  </si>
  <si>
    <t>$2,029.27</t>
  </si>
  <si>
    <t>$4058.54</t>
  </si>
  <si>
    <t>$2067.42</t>
  </si>
  <si>
    <t>$3242.80</t>
  </si>
  <si>
    <t>$2639.42</t>
  </si>
  <si>
    <t>$2841.30</t>
  </si>
  <si>
    <t>$3055.14</t>
  </si>
  <si>
    <t>$3814.80</t>
  </si>
  <si>
    <t>$3211.42</t>
  </si>
  <si>
    <t>$3413.30</t>
  </si>
  <si>
    <t>$3627.14</t>
  </si>
  <si>
    <t>$4386.80</t>
  </si>
  <si>
    <t>$1319.71</t>
  </si>
  <si>
    <t>$1420.65</t>
  </si>
  <si>
    <t>$1527.57</t>
  </si>
  <si>
    <t>$1907.40</t>
  </si>
  <si>
    <t>$1992.65</t>
  </si>
  <si>
    <t>$2099.57</t>
  </si>
  <si>
    <t>$2479.40</t>
  </si>
  <si>
    <t>$2564.65</t>
  </si>
  <si>
    <t>$2671.57</t>
  </si>
  <si>
    <t>54192IN0020014</t>
  </si>
  <si>
    <t>Silver 6000 $20 Generic Drugs + Adult Vision &amp; Fitness</t>
  </si>
  <si>
    <t>99.23%</t>
  </si>
  <si>
    <t>$370.15</t>
  </si>
  <si>
    <t>$483.86</t>
  </si>
  <si>
    <t>$618.38</t>
  </si>
  <si>
    <t>$864.18</t>
  </si>
  <si>
    <t>$1,313.20</t>
  </si>
  <si>
    <t>$1098.36</t>
  </si>
  <si>
    <t>$1728.36</t>
  </si>
  <si>
    <t>$1337.87</t>
  </si>
  <si>
    <t>$1468.51</t>
  </si>
  <si>
    <t>$2838.81</t>
  </si>
  <si>
    <t>$854.01</t>
  </si>
  <si>
    <t>$1604.48</t>
  </si>
  <si>
    <t>$1594.31</t>
  </si>
  <si>
    <t>54192IN0020015</t>
  </si>
  <si>
    <t>Bronze 7500 $25 Generic Drugs + Adult Vision &amp; Fitness</t>
  </si>
  <si>
    <t>$302.59</t>
  </si>
  <si>
    <t>$361.12</t>
  </si>
  <si>
    <t>$448.93</t>
  </si>
  <si>
    <t>$1,073.49</t>
  </si>
  <si>
    <t>$1918.77</t>
  </si>
  <si>
    <t>$1110.68</t>
  </si>
  <si>
    <t>54192IN0020020</t>
  </si>
  <si>
    <t>Low Premium Bronze 10600 $25 Generic Drugs + Adult Vision &amp; Fitness</t>
  </si>
  <si>
    <t>$293.97</t>
  </si>
  <si>
    <t>$350.85</t>
  </si>
  <si>
    <t>$436.16</t>
  </si>
  <si>
    <t>$686.33</t>
  </si>
  <si>
    <t>$1,042.94</t>
  </si>
  <si>
    <t>$768.56</t>
  </si>
  <si>
    <t>$872.32</t>
  </si>
  <si>
    <t>$1166.29</t>
  </si>
  <si>
    <t>$1276.19</t>
  </si>
  <si>
    <t>$1079.05</t>
  </si>
  <si>
    <t>$1274.27</t>
  </si>
  <si>
    <t>$1266.19</t>
  </si>
  <si>
    <t>$1318.07</t>
  </si>
  <si>
    <t>$1373.02</t>
  </si>
  <si>
    <t>54192IN0020025</t>
  </si>
  <si>
    <t>Diabetes Silver 5000 $0 Chronic Care Drugs &amp; Services + Adult Vision &amp; Fitness</t>
  </si>
  <si>
    <t>99.19%</t>
  </si>
  <si>
    <t>$1840.18</t>
  </si>
  <si>
    <t>$2210.64</t>
  </si>
  <si>
    <t>$920.09</t>
  </si>
  <si>
    <t>$1290.55</t>
  </si>
  <si>
    <t>54192IN0020026</t>
  </si>
  <si>
    <t>Diabetes Gold 3000 $0 Chronic Care Drugs &amp; Services + Adult Vision &amp; Fitness</t>
  </si>
  <si>
    <t>$629.83</t>
  </si>
  <si>
    <t>$722.96</t>
  </si>
  <si>
    <t>$782.98</t>
  </si>
  <si>
    <t>$881.62</t>
  </si>
  <si>
    <t>$1,872.24</t>
  </si>
  <si>
    <t>$1565.96</t>
  </si>
  <si>
    <t>$1763.24</t>
  </si>
  <si>
    <t>$2464.12</t>
  </si>
  <si>
    <t>$3744.48</t>
  </si>
  <si>
    <t>$2093.69</t>
  </si>
  <si>
    <t>$2290.97</t>
  </si>
  <si>
    <t>$3519.58</t>
  </si>
  <si>
    <t>$3149.15</t>
  </si>
  <si>
    <t>$3346.43</t>
  </si>
  <si>
    <t>$4047.31</t>
  </si>
  <si>
    <t>$1310.71</t>
  </si>
  <si>
    <t>$2273.04</t>
  </si>
  <si>
    <t>$2366.17</t>
  </si>
  <si>
    <t>$2464.81</t>
  </si>
  <si>
    <t>$2815.25</t>
  </si>
  <si>
    <t>54192IN0020029</t>
  </si>
  <si>
    <t>Platinum Zero $5 Generic Drugs + Adult Vision &amp; Fitness</t>
  </si>
  <si>
    <t>99.61%</t>
  </si>
  <si>
    <t>$1167.72</t>
  </si>
  <si>
    <t>$2,479.81</t>
  </si>
  <si>
    <t>$2335.44</t>
  </si>
  <si>
    <t>$3263.76</t>
  </si>
  <si>
    <t>$4959.62</t>
  </si>
  <si>
    <t>$2526.41</t>
  </si>
  <si>
    <t>$3034.43</t>
  </si>
  <si>
    <t>$3962.75</t>
  </si>
  <si>
    <t>$3225.40</t>
  </si>
  <si>
    <t>$3733.42</t>
  </si>
  <si>
    <t>$4661.74</t>
  </si>
  <si>
    <t>$3924.39</t>
  </si>
  <si>
    <t>$4171.09</t>
  </si>
  <si>
    <t>$4432.41</t>
  </si>
  <si>
    <t>$5360.73</t>
  </si>
  <si>
    <t>$1866.71</t>
  </si>
  <si>
    <t>$2330.87</t>
  </si>
  <si>
    <t>$2311.69</t>
  </si>
  <si>
    <t>$3010.68</t>
  </si>
  <si>
    <t>$3134.03</t>
  </si>
  <si>
    <t>$3728.85</t>
  </si>
  <si>
    <t>54192IN0020030</t>
  </si>
  <si>
    <t>Healthy Heart Gold 3000 $0 Chronic Care Drugs &amp; Services + Adult Vision &amp; Fitness</t>
  </si>
  <si>
    <t>$525.05</t>
  </si>
  <si>
    <t>$626.62</t>
  </si>
  <si>
    <t>$686.34</t>
  </si>
  <si>
    <t>$719.28</t>
  </si>
  <si>
    <t>$778.99</t>
  </si>
  <si>
    <t>$1,862.71</t>
  </si>
  <si>
    <t>$2451.58</t>
  </si>
  <si>
    <t>$3725.42</t>
  </si>
  <si>
    <t>$1897.73</t>
  </si>
  <si>
    <t>$2083.03</t>
  </si>
  <si>
    <t>$2976.63</t>
  </si>
  <si>
    <t>$2422.78</t>
  </si>
  <si>
    <t>$2804.38</t>
  </si>
  <si>
    <t>$2947.83</t>
  </si>
  <si>
    <t>$3329.43</t>
  </si>
  <si>
    <t>$4026.73</t>
  </si>
  <si>
    <t>$1211.39</t>
  </si>
  <si>
    <t>$1304.04</t>
  </si>
  <si>
    <t>$1402.19</t>
  </si>
  <si>
    <t>$2275.89</t>
  </si>
  <si>
    <t>$2354.14</t>
  </si>
  <si>
    <t>$2452.29</t>
  </si>
  <si>
    <t>$2800.94</t>
  </si>
  <si>
    <t>54192IN0020032</t>
  </si>
  <si>
    <t>Healthy Heart Silver 5000 $0 Chronic Care Drugs &amp; Services + Adult Vision &amp; Fitness</t>
  </si>
  <si>
    <t>99.20%</t>
  </si>
  <si>
    <t>$368.82</t>
  </si>
  <si>
    <t>$482.11</t>
  </si>
  <si>
    <t>$861.05</t>
  </si>
  <si>
    <t>$1,308.45</t>
  </si>
  <si>
    <t>$1722.10</t>
  </si>
  <si>
    <t>$2616.90</t>
  </si>
  <si>
    <t>$1333.04</t>
  </si>
  <si>
    <t>$1463.22</t>
  </si>
  <si>
    <t>$2090.92</t>
  </si>
  <si>
    <t>$2200.86</t>
  </si>
  <si>
    <t>$2338.74</t>
  </si>
  <si>
    <t>$2828.56</t>
  </si>
  <si>
    <t>$916.02</t>
  </si>
  <si>
    <t>$1353.78</t>
  </si>
  <si>
    <t>$1588.57</t>
  </si>
  <si>
    <t>$1967.51</t>
  </si>
  <si>
    <t>18003</t>
  </si>
  <si>
    <t>Allen</t>
  </si>
  <si>
    <t>$308.30</t>
  </si>
  <si>
    <t>$403.00</t>
  </si>
  <si>
    <t>$806.00</t>
  </si>
  <si>
    <t>$1730.90</t>
  </si>
  <si>
    <t>$1954.96</t>
  </si>
  <si>
    <t>$823.33</t>
  </si>
  <si>
    <t>$1019.60</t>
  </si>
  <si>
    <t>$1327.90</t>
  </si>
  <si>
    <t>$307.79</t>
  </si>
  <si>
    <t>$456.66</t>
  </si>
  <si>
    <t>$1,091.95</t>
  </si>
  <si>
    <t>$913.32</t>
  </si>
  <si>
    <t>$1744.95</t>
  </si>
  <si>
    <t>$2360.53</t>
  </si>
  <si>
    <t>$710.13</t>
  </si>
  <si>
    <t>$1026.37</t>
  </si>
  <si>
    <t>$1325.71</t>
  </si>
  <si>
    <t>$302.92</t>
  </si>
  <si>
    <t>$361.52</t>
  </si>
  <si>
    <t>$506.05</t>
  </si>
  <si>
    <t>$707.20</t>
  </si>
  <si>
    <t>$1,074.66</t>
  </si>
  <si>
    <t>$898.86</t>
  </si>
  <si>
    <t>$1414.40</t>
  </si>
  <si>
    <t>$1201.78</t>
  </si>
  <si>
    <t>$1315.02</t>
  </si>
  <si>
    <t>$1717.32</t>
  </si>
  <si>
    <t>$2020.24</t>
  </si>
  <si>
    <t>$1807.62</t>
  </si>
  <si>
    <t>$1055.27</t>
  </si>
  <si>
    <t>$1304.73</t>
  </si>
  <si>
    <t>$1358.19</t>
  </si>
  <si>
    <t>$1414.81</t>
  </si>
  <si>
    <t>$256.68</t>
  </si>
  <si>
    <t>$306.34</t>
  </si>
  <si>
    <t>$380.83</t>
  </si>
  <si>
    <t>$910.63</t>
  </si>
  <si>
    <t>$1821.26</t>
  </si>
  <si>
    <t>$927.74</t>
  </si>
  <si>
    <t>$307.14</t>
  </si>
  <si>
    <t>$366.56</t>
  </si>
  <si>
    <t>$717.06</t>
  </si>
  <si>
    <t>$1,089.64</t>
  </si>
  <si>
    <t>$802.98</t>
  </si>
  <si>
    <t>$1434.12</t>
  </si>
  <si>
    <t>$1110.12</t>
  </si>
  <si>
    <t>$1741.26</t>
  </si>
  <si>
    <t>$2355.54</t>
  </si>
  <si>
    <t>$762.83</t>
  </si>
  <si>
    <t>$1015.77</t>
  </si>
  <si>
    <t>$498.62</t>
  </si>
  <si>
    <t>$595.08</t>
  </si>
  <si>
    <t>$683.08</t>
  </si>
  <si>
    <t>$832.99</t>
  </si>
  <si>
    <t>$1164.10</t>
  </si>
  <si>
    <t>$1,768.96</t>
  </si>
  <si>
    <t>$2328.20</t>
  </si>
  <si>
    <t>$3537.92</t>
  </si>
  <si>
    <t>$2164.60</t>
  </si>
  <si>
    <t>$3325.44</t>
  </si>
  <si>
    <t>$2799.44</t>
  </si>
  <si>
    <t>$3161.84</t>
  </si>
  <si>
    <t>$3824.06</t>
  </si>
  <si>
    <t>$1150.41</t>
  </si>
  <si>
    <t>$1331.61</t>
  </si>
  <si>
    <t>$1649.03</t>
  </si>
  <si>
    <t>$2147.65</t>
  </si>
  <si>
    <t>$2328.85</t>
  </si>
  <si>
    <t>$274.09</t>
  </si>
  <si>
    <t>$358.29</t>
  </si>
  <si>
    <t>$375.49</t>
  </si>
  <si>
    <t>$406.66</t>
  </si>
  <si>
    <t>$716.58</t>
  </si>
  <si>
    <t>$1087.41</t>
  </si>
  <si>
    <t>$1189.87</t>
  </si>
  <si>
    <t>$632.38</t>
  </si>
  <si>
    <t>$680.75</t>
  </si>
  <si>
    <t>$1280.16</t>
  </si>
  <si>
    <t>$264.20</t>
  </si>
  <si>
    <t>$315.31</t>
  </si>
  <si>
    <t>$345.36</t>
  </si>
  <si>
    <t>$361.94</t>
  </si>
  <si>
    <t>$690.72</t>
  </si>
  <si>
    <t>$1483.32</t>
  </si>
  <si>
    <t>$1576.56</t>
  </si>
  <si>
    <t>$609.56</t>
  </si>
  <si>
    <t>$275.73</t>
  </si>
  <si>
    <t>$360.43</t>
  </si>
  <si>
    <t>$377.73</t>
  </si>
  <si>
    <t>$409.09</t>
  </si>
  <si>
    <t>$460.63</t>
  </si>
  <si>
    <t>$1196.99</t>
  </si>
  <si>
    <t>$1563.19</t>
  </si>
  <si>
    <t>$1748.45</t>
  </si>
  <si>
    <t>$684.82</t>
  </si>
  <si>
    <t>$736.36</t>
  </si>
  <si>
    <t>$911.89</t>
  </si>
  <si>
    <t>$960.55</t>
  </si>
  <si>
    <t>$1187.62</t>
  </si>
  <si>
    <t>$1236.28</t>
  </si>
  <si>
    <t>$1470.92</t>
  </si>
  <si>
    <t>$258.73</t>
  </si>
  <si>
    <t>$308.79</t>
  </si>
  <si>
    <t>$338.21</t>
  </si>
  <si>
    <t>$354.44</t>
  </si>
  <si>
    <t>$432.23</t>
  </si>
  <si>
    <t>$604.04</t>
  </si>
  <si>
    <t>$864.46</t>
  </si>
  <si>
    <t>$1208.08</t>
  </si>
  <si>
    <t>$935.15</t>
  </si>
  <si>
    <t>$1026.47</t>
  </si>
  <si>
    <t>$1466.81</t>
  </si>
  <si>
    <t>$1285.20</t>
  </si>
  <si>
    <t>$1543.93</t>
  </si>
  <si>
    <t>$1984.27</t>
  </si>
  <si>
    <t>$642.60</t>
  </si>
  <si>
    <t>$1114.40</t>
  </si>
  <si>
    <t>$1160.06</t>
  </si>
  <si>
    <t>$284.50</t>
  </si>
  <si>
    <t>$339.54</t>
  </si>
  <si>
    <t>$371.89</t>
  </si>
  <si>
    <t>$389.74</t>
  </si>
  <si>
    <t>$422.10</t>
  </si>
  <si>
    <t>$475.28</t>
  </si>
  <si>
    <t>$1,009.31</t>
  </si>
  <si>
    <t>$743.78</t>
  </si>
  <si>
    <t>$1897.40</t>
  </si>
  <si>
    <t>$1697.70</t>
  </si>
  <si>
    <t>$656.39</t>
  </si>
  <si>
    <t>$948.70</t>
  </si>
  <si>
    <t>$940.89</t>
  </si>
  <si>
    <t>$1044.28</t>
  </si>
  <si>
    <t>$1233.20</t>
  </si>
  <si>
    <t>$1328.78</t>
  </si>
  <si>
    <t>$489.74</t>
  </si>
  <si>
    <t>$670.91</t>
  </si>
  <si>
    <t>$726.60</t>
  </si>
  <si>
    <t>$1,737.45</t>
  </si>
  <si>
    <t>$3474.90</t>
  </si>
  <si>
    <t>$1770.10</t>
  </si>
  <si>
    <t>$2126.04</t>
  </si>
  <si>
    <t>$2615.78</t>
  </si>
  <si>
    <t>$2749.58</t>
  </si>
  <si>
    <t>$2922.42</t>
  </si>
  <si>
    <t>$3755.94</t>
  </si>
  <si>
    <t>$2612.58</t>
  </si>
  <si>
    <t>$380.38</t>
  </si>
  <si>
    <t>$416.63</t>
  </si>
  <si>
    <t>$532.45</t>
  </si>
  <si>
    <t>$1,130.73</t>
  </si>
  <si>
    <t>$1383.62</t>
  </si>
  <si>
    <t>$1806.92</t>
  </si>
  <si>
    <t>$2021.06</t>
  </si>
  <si>
    <t>$851.17</t>
  </si>
  <si>
    <t>$1169.89</t>
  </si>
  <si>
    <t>$269.39</t>
  </si>
  <si>
    <t>$321.51</t>
  </si>
  <si>
    <t>$352.15</t>
  </si>
  <si>
    <t>$369.05</t>
  </si>
  <si>
    <t>$399.69</t>
  </si>
  <si>
    <t>$628.94</t>
  </si>
  <si>
    <t>$704.30</t>
  </si>
  <si>
    <t>$973.69</t>
  </si>
  <si>
    <t>$1068.77</t>
  </si>
  <si>
    <t>$1527.27</t>
  </si>
  <si>
    <t>$1607.55</t>
  </si>
  <si>
    <t>$1708.27</t>
  </si>
  <si>
    <t>$669.08</t>
  </si>
  <si>
    <t>$898.33</t>
  </si>
  <si>
    <t>$1207.86</t>
  </si>
  <si>
    <t>$1437.11</t>
  </si>
  <si>
    <t>$317.19</t>
  </si>
  <si>
    <t>$434.53</t>
  </si>
  <si>
    <t>$470.60</t>
  </si>
  <si>
    <t>$740.52</t>
  </si>
  <si>
    <t>$1,125.29</t>
  </si>
  <si>
    <t>$1376.97</t>
  </si>
  <si>
    <t>$1780.83</t>
  </si>
  <si>
    <t>$2432.61</t>
  </si>
  <si>
    <t>$847.08</t>
  </si>
  <si>
    <t>$1057.71</t>
  </si>
  <si>
    <t>$1374.90</t>
  </si>
  <si>
    <t>$1366.20</t>
  </si>
  <si>
    <t>$1422.17</t>
  </si>
  <si>
    <t>$407.94</t>
  </si>
  <si>
    <t>$952.39</t>
  </si>
  <si>
    <t>$1,447.25</t>
  </si>
  <si>
    <t>$1066.52</t>
  </si>
  <si>
    <t>$1363.00</t>
  </si>
  <si>
    <t>$1904.78</t>
  </si>
  <si>
    <t>$1474.46</t>
  </si>
  <si>
    <t>$1770.94</t>
  </si>
  <si>
    <t>$2312.72</t>
  </si>
  <si>
    <t>$2720.66</t>
  </si>
  <si>
    <t>$1349.14</t>
  </si>
  <si>
    <t>$1768.27</t>
  </si>
  <si>
    <t>$1905.32</t>
  </si>
  <si>
    <t>$653.60</t>
  </si>
  <si>
    <t>$1,562.88</t>
  </si>
  <si>
    <t>$1307.20</t>
  </si>
  <si>
    <t>$1592.27</t>
  </si>
  <si>
    <t>$1912.43</t>
  </si>
  <si>
    <t>$2497.49</t>
  </si>
  <si>
    <t>$2473.33</t>
  </si>
  <si>
    <t>$2628.79</t>
  </si>
  <si>
    <t>$3378.55</t>
  </si>
  <si>
    <t>$1016.40</t>
  </si>
  <si>
    <t>$1094.13</t>
  </si>
  <si>
    <t>$1176.48</t>
  </si>
  <si>
    <t>$1469.01</t>
  </si>
  <si>
    <t>$1617.01</t>
  </si>
  <si>
    <t>$1975.19</t>
  </si>
  <si>
    <t>$2350.07</t>
  </si>
  <si>
    <t>$418.32</t>
  </si>
  <si>
    <t>$438.39</t>
  </si>
  <si>
    <t>$1,135.30</t>
  </si>
  <si>
    <t>$2134.24</t>
  </si>
  <si>
    <t>$2454.25</t>
  </si>
  <si>
    <t>$1067.12</t>
  </si>
  <si>
    <t>$1058.34</t>
  </si>
  <si>
    <t>$1378.35</t>
  </si>
  <si>
    <t>$391.55</t>
  </si>
  <si>
    <t>$914.12</t>
  </si>
  <si>
    <t>$1,389.10</t>
  </si>
  <si>
    <t>$1828.24</t>
  </si>
  <si>
    <t>$2778.20</t>
  </si>
  <si>
    <t>$1415.23</t>
  </si>
  <si>
    <t>$1553.39</t>
  </si>
  <si>
    <t>$2091.34</t>
  </si>
  <si>
    <t>$2611.34</t>
  </si>
  <si>
    <t>$2336.49</t>
  </si>
  <si>
    <t>$2482.89</t>
  </si>
  <si>
    <t>$3002.89</t>
  </si>
  <si>
    <t>$903.39</t>
  </si>
  <si>
    <t>$1045.67</t>
  </si>
  <si>
    <t>$1305.67</t>
  </si>
  <si>
    <t>$1437.22</t>
  </si>
  <si>
    <t>$1828.77</t>
  </si>
  <si>
    <t>$325.55</t>
  </si>
  <si>
    <t>$425.56</t>
  </si>
  <si>
    <t>$445.98</t>
  </si>
  <si>
    <t>$483.00</t>
  </si>
  <si>
    <t>$1,154.95</t>
  </si>
  <si>
    <t>$851.12</t>
  </si>
  <si>
    <t>$1291.55</t>
  </si>
  <si>
    <t>$1845.63</t>
  </si>
  <si>
    <t>$2171.18</t>
  </si>
  <si>
    <t>$2064.37</t>
  </si>
  <si>
    <t>$2496.73</t>
  </si>
  <si>
    <t>$808.55</t>
  </si>
  <si>
    <t>$1459.65</t>
  </si>
  <si>
    <t>$547.32</t>
  </si>
  <si>
    <t>$573.58</t>
  </si>
  <si>
    <t>$699.46</t>
  </si>
  <si>
    <t>$1,485.40</t>
  </si>
  <si>
    <t>$1398.92</t>
  </si>
  <si>
    <t>$2970.80</t>
  </si>
  <si>
    <t>$1513.33</t>
  </si>
  <si>
    <t>$1817.61</t>
  </si>
  <si>
    <t>$2350.71</t>
  </si>
  <si>
    <t>$3211.05</t>
  </si>
  <si>
    <t>$1039.89</t>
  </si>
  <si>
    <t>$1384.70</t>
  </si>
  <si>
    <t>$1536.84</t>
  </si>
  <si>
    <t>$1814.87</t>
  </si>
  <si>
    <t>$1955.53</t>
  </si>
  <si>
    <t>$2538.55</t>
  </si>
  <si>
    <t>$391.99</t>
  </si>
  <si>
    <t>$449.95</t>
  </si>
  <si>
    <t>$487.30</t>
  </si>
  <si>
    <t>$766.80</t>
  </si>
  <si>
    <t>$1,165.23</t>
  </si>
  <si>
    <t>$974.60</t>
  </si>
  <si>
    <t>$1959.95</t>
  </si>
  <si>
    <t>$2518.95</t>
  </si>
  <si>
    <t>$815.75</t>
  </si>
  <si>
    <t>$877.15</t>
  </si>
  <si>
    <t>$1095.25</t>
  </si>
  <si>
    <t>$1144.20</t>
  </si>
  <si>
    <t>$1423.70</t>
  </si>
  <si>
    <t>$1752.15</t>
  </si>
  <si>
    <t>$479.62</t>
  </si>
  <si>
    <t>$550.54</t>
  </si>
  <si>
    <t>$1,425.72</t>
  </si>
  <si>
    <t>$1876.44</t>
  </si>
  <si>
    <t>$2851.44</t>
  </si>
  <si>
    <t>$2278.31</t>
  </si>
  <si>
    <t>$2256.27</t>
  </si>
  <si>
    <t>$2398.09</t>
  </si>
  <si>
    <t>$2548.33</t>
  </si>
  <si>
    <t>$3082.05</t>
  </si>
  <si>
    <t>$1329.07</t>
  </si>
  <si>
    <t>$1876.97</t>
  </si>
  <si>
    <t>$2143.83</t>
  </si>
  <si>
    <t>$325.97</t>
  </si>
  <si>
    <t>$389.03</t>
  </si>
  <si>
    <t>$446.56</t>
  </si>
  <si>
    <t>$483.63</t>
  </si>
  <si>
    <t>$544.56</t>
  </si>
  <si>
    <t>$761.02</t>
  </si>
  <si>
    <t>$1,156.45</t>
  </si>
  <si>
    <t>$852.20</t>
  </si>
  <si>
    <t>$967.26</t>
  </si>
  <si>
    <t>$1178.17</t>
  </si>
  <si>
    <t>$1504.14</t>
  </si>
  <si>
    <t>$2067.03</t>
  </si>
  <si>
    <t>$2499.95</t>
  </si>
  <si>
    <t>$752.07</t>
  </si>
  <si>
    <t>$1135.57</t>
  </si>
  <si>
    <t>$370.97</t>
  </si>
  <si>
    <t>$442.73</t>
  </si>
  <si>
    <t>$484.92</t>
  </si>
  <si>
    <t>$508.20</t>
  </si>
  <si>
    <t>$550.39</t>
  </si>
  <si>
    <t>$1,316.08</t>
  </si>
  <si>
    <t>$1100.78</t>
  </si>
  <si>
    <t>$1732.14</t>
  </si>
  <si>
    <t>$2632.16</t>
  </si>
  <si>
    <t>$1340.81</t>
  </si>
  <si>
    <t>$1842.72</t>
  </si>
  <si>
    <t>$2352.37</t>
  </si>
  <si>
    <t>$855.89</t>
  </si>
  <si>
    <t>$921.36</t>
  </si>
  <si>
    <t>$1361.67</t>
  </si>
  <si>
    <t>$1663.30</t>
  </si>
  <si>
    <t>$809.19</t>
  </si>
  <si>
    <t>$2,095.56</t>
  </si>
  <si>
    <t>$2564.24</t>
  </si>
  <si>
    <t>$3348.72</t>
  </si>
  <si>
    <t>$3154.92</t>
  </si>
  <si>
    <t>$3939.40</t>
  </si>
  <si>
    <t>$3316.30</t>
  </si>
  <si>
    <t>$3524.78</t>
  </si>
  <si>
    <t>$4530.08</t>
  </si>
  <si>
    <t>$1577.46</t>
  </si>
  <si>
    <t>$2648.41</t>
  </si>
  <si>
    <t>$2758.82</t>
  </si>
  <si>
    <t>$3151.06</t>
  </si>
  <si>
    <t>$381.40</t>
  </si>
  <si>
    <t>$455.19</t>
  </si>
  <si>
    <t>$498.56</t>
  </si>
  <si>
    <t>$637.16</t>
  </si>
  <si>
    <t>$890.43</t>
  </si>
  <si>
    <t>$1,353.10</t>
  </si>
  <si>
    <t>$1759.92</t>
  </si>
  <si>
    <t>$2275.94</t>
  </si>
  <si>
    <t>$879.96</t>
  </si>
  <si>
    <t>$947.27</t>
  </si>
  <si>
    <t>$1328.67</t>
  </si>
  <si>
    <t>$1710.07</t>
  </si>
  <si>
    <t>$2034.63</t>
  </si>
  <si>
    <t>$311.18</t>
  </si>
  <si>
    <t>$371.39</t>
  </si>
  <si>
    <t>$406.78</t>
  </si>
  <si>
    <t>$426.30</t>
  </si>
  <si>
    <t>$461.69</t>
  </si>
  <si>
    <t>$726.50</t>
  </si>
  <si>
    <t>$1,103.99</t>
  </si>
  <si>
    <t>$813.56</t>
  </si>
  <si>
    <t>$1453.00</t>
  </si>
  <si>
    <t>$1234.56</t>
  </si>
  <si>
    <t>$1764.18</t>
  </si>
  <si>
    <t>$1435.92</t>
  </si>
  <si>
    <t>$1856.92</t>
  </si>
  <si>
    <t>$772.87</t>
  </si>
  <si>
    <t>$302.33</t>
  </si>
  <si>
    <t>$360.82</t>
  </si>
  <si>
    <t>$395.20</t>
  </si>
  <si>
    <t>$705.83</t>
  </si>
  <si>
    <t>$1,072.57</t>
  </si>
  <si>
    <t>$790.40</t>
  </si>
  <si>
    <t>$1199.43</t>
  </si>
  <si>
    <t>$1312.47</t>
  </si>
  <si>
    <t>$1804.09</t>
  </si>
  <si>
    <t>$2318.65</t>
  </si>
  <si>
    <t>$999.86</t>
  </si>
  <si>
    <t>$1053.21</t>
  </si>
  <si>
    <t>$1310.49</t>
  </si>
  <si>
    <t>$1302.19</t>
  </si>
  <si>
    <t>$1412.06</t>
  </si>
  <si>
    <t>$455.41</t>
  </si>
  <si>
    <t>$1,353.75</t>
  </si>
  <si>
    <t>$2707.50</t>
  </si>
  <si>
    <t>$544.77</t>
  </si>
  <si>
    <t>$650.16</t>
  </si>
  <si>
    <t>$712.12</t>
  </si>
  <si>
    <t>$808.25</t>
  </si>
  <si>
    <t>$910.08</t>
  </si>
  <si>
    <t>$1271.84</t>
  </si>
  <si>
    <t>$1,932.68</t>
  </si>
  <si>
    <t>$1424.24</t>
  </si>
  <si>
    <t>$1616.50</t>
  </si>
  <si>
    <t>$1820.16</t>
  </si>
  <si>
    <t>$2543.68</t>
  </si>
  <si>
    <t>$2161.27</t>
  </si>
  <si>
    <t>$2364.93</t>
  </si>
  <si>
    <t>$3088.45</t>
  </si>
  <si>
    <t>$2909.70</t>
  </si>
  <si>
    <t>$3633.22</t>
  </si>
  <si>
    <t>$3058.55</t>
  </si>
  <si>
    <t>$3250.81</t>
  </si>
  <si>
    <t>$3454.47</t>
  </si>
  <si>
    <t>$4177.99</t>
  </si>
  <si>
    <t>$1454.85</t>
  </si>
  <si>
    <t>$2361.38</t>
  </si>
  <si>
    <t>$2346.43</t>
  </si>
  <si>
    <t>$2906.15</t>
  </si>
  <si>
    <t>$708.46</t>
  </si>
  <si>
    <t>$804.11</t>
  </si>
  <si>
    <t>$1,922.77</t>
  </si>
  <si>
    <t>$3845.54</t>
  </si>
  <si>
    <t>$3072.61</t>
  </si>
  <si>
    <t>$2692.16</t>
  </si>
  <si>
    <t>$3042.83</t>
  </si>
  <si>
    <t>$3234.13</t>
  </si>
  <si>
    <t>$3436.75</t>
  </si>
  <si>
    <t>$4156.55</t>
  </si>
  <si>
    <t>$1346.08</t>
  </si>
  <si>
    <t>$2334.37</t>
  </si>
  <si>
    <t>$2430.02</t>
  </si>
  <si>
    <t>$2531.33</t>
  </si>
  <si>
    <t>$2891.23</t>
  </si>
  <si>
    <t>$379.95</t>
  </si>
  <si>
    <t>$496.66</t>
  </si>
  <si>
    <t>$520.50</t>
  </si>
  <si>
    <t>$887.04</t>
  </si>
  <si>
    <t>$1,347.94</t>
  </si>
  <si>
    <t>$1774.08</t>
  </si>
  <si>
    <t>$2695.88</t>
  </si>
  <si>
    <t>$1373.27</t>
  </si>
  <si>
    <t>$1507.37</t>
  </si>
  <si>
    <t>$1649.41</t>
  </si>
  <si>
    <t>$943.66</t>
  </si>
  <si>
    <t>$1394.63</t>
  </si>
  <si>
    <t>$384.69</t>
  </si>
  <si>
    <t>$459.11</t>
  </si>
  <si>
    <t>$642.65</t>
  </si>
  <si>
    <t>$1,364.75</t>
  </si>
  <si>
    <t>$1285.30</t>
  </si>
  <si>
    <t>$2180.89</t>
  </si>
  <si>
    <t>$1775.10</t>
  </si>
  <si>
    <t>$2565.58</t>
  </si>
  <si>
    <t>$2159.79</t>
  </si>
  <si>
    <t>$2439.37</t>
  </si>
  <si>
    <t>$887.55</t>
  </si>
  <si>
    <t>$1796.72</t>
  </si>
  <si>
    <t>$2052.17</t>
  </si>
  <si>
    <t>$708.06</t>
  </si>
  <si>
    <t>$991.13</t>
  </si>
  <si>
    <t>$2,104.79</t>
  </si>
  <si>
    <t>$2770.20</t>
  </si>
  <si>
    <t>$4209.58</t>
  </si>
  <si>
    <t>$2575.54</t>
  </si>
  <si>
    <t>$3956.76</t>
  </si>
  <si>
    <t>$3330.90</t>
  </si>
  <si>
    <t>$4550.04</t>
  </si>
  <si>
    <t>$1368.81</t>
  </si>
  <si>
    <t>$2177.69</t>
  </si>
  <si>
    <t>$2555.37</t>
  </si>
  <si>
    <t>$458.21</t>
  </si>
  <si>
    <t>$501.87</t>
  </si>
  <si>
    <t>$569.62</t>
  </si>
  <si>
    <t>$1,362.07</t>
  </si>
  <si>
    <t>$1139.24</t>
  </si>
  <si>
    <t>$1792.68</t>
  </si>
  <si>
    <t>$2724.14</t>
  </si>
  <si>
    <t>$2176.61</t>
  </si>
  <si>
    <t>$2944.47</t>
  </si>
  <si>
    <t>$1280.27</t>
  </si>
  <si>
    <t>$1721.41</t>
  </si>
  <si>
    <t>$1793.18</t>
  </si>
  <si>
    <t>$2048.13</t>
  </si>
  <si>
    <t>$313.85</t>
  </si>
  <si>
    <t>$1,113.43</t>
  </si>
  <si>
    <t>$820.52</t>
  </si>
  <si>
    <t>$1134.37</t>
  </si>
  <si>
    <t>$1779.29</t>
  </si>
  <si>
    <t>$2406.99</t>
  </si>
  <si>
    <t>$1360.42</t>
  </si>
  <si>
    <t>$1351.81</t>
  </si>
  <si>
    <t>$304.91</t>
  </si>
  <si>
    <t>$398.58</t>
  </si>
  <si>
    <t>$711.87</t>
  </si>
  <si>
    <t>$1,081.75</t>
  </si>
  <si>
    <t>$797.16</t>
  </si>
  <si>
    <t>$904.78</t>
  </si>
  <si>
    <t>$1209.69</t>
  </si>
  <si>
    <t>$1628.60</t>
  </si>
  <si>
    <t>$2033.56</t>
  </si>
  <si>
    <t>$814.30</t>
  </si>
  <si>
    <t>$1016.78</t>
  </si>
  <si>
    <t>$1062.21</t>
  </si>
  <si>
    <t>$1313.31</t>
  </si>
  <si>
    <t>$384.24</t>
  </si>
  <si>
    <t>$458.58</t>
  </si>
  <si>
    <t>$641.92</t>
  </si>
  <si>
    <t>$1,363.19</t>
  </si>
  <si>
    <t>$2178.38</t>
  </si>
  <si>
    <t>$1773.04</t>
  </si>
  <si>
    <t>$2052.32</t>
  </si>
  <si>
    <t>$2436.56</t>
  </si>
  <si>
    <t>$2946.86</t>
  </si>
  <si>
    <t>$886.52</t>
  </si>
  <si>
    <t>$1281.31</t>
  </si>
  <si>
    <t>$1338.57</t>
  </si>
  <si>
    <t>$1665.55</t>
  </si>
  <si>
    <t>$1655.00</t>
  </si>
  <si>
    <t>$547.37</t>
  </si>
  <si>
    <t>$715.52</t>
  </si>
  <si>
    <t>$812.11</t>
  </si>
  <si>
    <t>$914.43</t>
  </si>
  <si>
    <t>$1,941.92</t>
  </si>
  <si>
    <t>$1431.04</t>
  </si>
  <si>
    <t>$1828.86</t>
  </si>
  <si>
    <t>$3883.84</t>
  </si>
  <si>
    <t>$2171.59</t>
  </si>
  <si>
    <t>$2376.23</t>
  </si>
  <si>
    <t>$3103.19</t>
  </si>
  <si>
    <t>$2525.78</t>
  </si>
  <si>
    <t>$2718.96</t>
  </si>
  <si>
    <t>$3073.15</t>
  </si>
  <si>
    <t>$3266.33</t>
  </si>
  <si>
    <t>$3470.97</t>
  </si>
  <si>
    <t>$4197.93</t>
  </si>
  <si>
    <t>$1810.26</t>
  </si>
  <si>
    <t>$2009.17</t>
  </si>
  <si>
    <t>$2357.63</t>
  </si>
  <si>
    <t>$2454.22</t>
  </si>
  <si>
    <t>$2556.54</t>
  </si>
  <si>
    <t>$2920.02</t>
  </si>
  <si>
    <t>$2,572.09</t>
  </si>
  <si>
    <t>$2422.36</t>
  </si>
  <si>
    <t>$3385.22</t>
  </si>
  <si>
    <t>$5144.18</t>
  </si>
  <si>
    <t>$2876.30</t>
  </si>
  <si>
    <t>$3147.36</t>
  </si>
  <si>
    <t>$4110.22</t>
  </si>
  <si>
    <t>$3345.42</t>
  </si>
  <si>
    <t>$3601.30</t>
  </si>
  <si>
    <t>$3872.36</t>
  </si>
  <si>
    <t>$4835.22</t>
  </si>
  <si>
    <t>$4070.42</t>
  </si>
  <si>
    <t>$4326.30</t>
  </si>
  <si>
    <t>$4597.36</t>
  </si>
  <si>
    <t>$5560.22</t>
  </si>
  <si>
    <t>$1800.65</t>
  </si>
  <si>
    <t>$2417.61</t>
  </si>
  <si>
    <t>$2661.18</t>
  </si>
  <si>
    <t>$3142.61</t>
  </si>
  <si>
    <t>$3250.65</t>
  </si>
  <si>
    <t>$3386.18</t>
  </si>
  <si>
    <t>$649.94</t>
  </si>
  <si>
    <t>$909.78</t>
  </si>
  <si>
    <t>$1271.41</t>
  </si>
  <si>
    <t>$1,932.03</t>
  </si>
  <si>
    <t>$1819.56</t>
  </si>
  <si>
    <t>$3864.06</t>
  </si>
  <si>
    <t>$2160.55</t>
  </si>
  <si>
    <t>$2364.15</t>
  </si>
  <si>
    <t>$3087.41</t>
  </si>
  <si>
    <t>$2908.74</t>
  </si>
  <si>
    <t>$3057.53</t>
  </si>
  <si>
    <t>$3249.73</t>
  </si>
  <si>
    <t>$3453.33</t>
  </si>
  <si>
    <t>$4176.59</t>
  </si>
  <si>
    <t>$1454.37</t>
  </si>
  <si>
    <t>$1897.16</t>
  </si>
  <si>
    <t>$1998.96</t>
  </si>
  <si>
    <t>$2543.55</t>
  </si>
  <si>
    <t>$2905.18</t>
  </si>
  <si>
    <t>$382.54</t>
  </si>
  <si>
    <t>$456.55</t>
  </si>
  <si>
    <t>$500.05</t>
  </si>
  <si>
    <t>$639.07</t>
  </si>
  <si>
    <t>$1,357.14</t>
  </si>
  <si>
    <t>$1000.10</t>
  </si>
  <si>
    <t>$2168.72</t>
  </si>
  <si>
    <t>$1765.18</t>
  </si>
  <si>
    <t>$2282.74</t>
  </si>
  <si>
    <t>$2933.80</t>
  </si>
  <si>
    <t>$882.59</t>
  </si>
  <si>
    <t>$1265.13</t>
  </si>
  <si>
    <t>$1404.15</t>
  </si>
  <si>
    <t>$1658.17</t>
  </si>
  <si>
    <t>$1647.67</t>
  </si>
  <si>
    <t>18005</t>
  </si>
  <si>
    <t>Bartholomew</t>
  </si>
  <si>
    <t>$288.78</t>
  </si>
  <si>
    <t>$344.65</t>
  </si>
  <si>
    <t>$395.61</t>
  </si>
  <si>
    <t>$1,024.51</t>
  </si>
  <si>
    <t>$964.86</t>
  </si>
  <si>
    <t>$1253.64</t>
  </si>
  <si>
    <t>$1542.42</t>
  </si>
  <si>
    <t>$2214.74</t>
  </si>
  <si>
    <t>$717.23</t>
  </si>
  <si>
    <t>$771.21</t>
  </si>
  <si>
    <t>$955.05</t>
  </si>
  <si>
    <t>$1059.99</t>
  </si>
  <si>
    <t>$1294.79</t>
  </si>
  <si>
    <t>$1348.77</t>
  </si>
  <si>
    <t>$338.64</t>
  </si>
  <si>
    <t>$662.45</t>
  </si>
  <si>
    <t>$1,006.65</t>
  </si>
  <si>
    <t>$1324.90</t>
  </si>
  <si>
    <t>$2013.30</t>
  </si>
  <si>
    <t>$1231.79</t>
  </si>
  <si>
    <t>$1892.40</t>
  </si>
  <si>
    <t>$1799.29</t>
  </si>
  <si>
    <t>$704.73</t>
  </si>
  <si>
    <t>$946.20</t>
  </si>
  <si>
    <t>$938.41</t>
  </si>
  <si>
    <t>$1041.52</t>
  </si>
  <si>
    <t>$1229.95</t>
  </si>
  <si>
    <t>$240.43</t>
  </si>
  <si>
    <t>$286.95</t>
  </si>
  <si>
    <t>$314.29</t>
  </si>
  <si>
    <t>$329.38</t>
  </si>
  <si>
    <t>$356.72</t>
  </si>
  <si>
    <t>$401.66</t>
  </si>
  <si>
    <t>$628.58</t>
  </si>
  <si>
    <t>$713.44</t>
  </si>
  <si>
    <t>$953.87</t>
  </si>
  <si>
    <t>$1349.87</t>
  </si>
  <si>
    <t>$1434.73</t>
  </si>
  <si>
    <t>$1843.93</t>
  </si>
  <si>
    <t>$597.15</t>
  </si>
  <si>
    <t>$795.15</t>
  </si>
  <si>
    <t>$1122.95</t>
  </si>
  <si>
    <t>$287.69</t>
  </si>
  <si>
    <t>$343.35</t>
  </si>
  <si>
    <t>$394.12</t>
  </si>
  <si>
    <t>$1,020.65</t>
  </si>
  <si>
    <t>$1141.37</t>
  </si>
  <si>
    <t>$1248.93</t>
  </si>
  <si>
    <t>$1327.52</t>
  </si>
  <si>
    <t>$1536.62</t>
  </si>
  <si>
    <t>$1918.70</t>
  </si>
  <si>
    <t>$768.31</t>
  </si>
  <si>
    <t>$959.35</t>
  </si>
  <si>
    <t>$1239.14</t>
  </si>
  <si>
    <t>$467.06</t>
  </si>
  <si>
    <t>$557.42</t>
  </si>
  <si>
    <t>$780.27</t>
  </si>
  <si>
    <t>$1090.42</t>
  </si>
  <si>
    <t>$1,657.01</t>
  </si>
  <si>
    <t>$1560.54</t>
  </si>
  <si>
    <t>$2647.90</t>
  </si>
  <si>
    <t>$2155.20</t>
  </si>
  <si>
    <t>$2320.04</t>
  </si>
  <si>
    <t>$2494.66</t>
  </si>
  <si>
    <t>$3114.96</t>
  </si>
  <si>
    <t>$2622.26</t>
  </si>
  <si>
    <t>$2787.10</t>
  </si>
  <si>
    <t>$3582.02</t>
  </si>
  <si>
    <t>$1247.33</t>
  </si>
  <si>
    <t>$2024.54</t>
  </si>
  <si>
    <t>$2094.14</t>
  </si>
  <si>
    <t>$2181.45</t>
  </si>
  <si>
    <t>$256.74</t>
  </si>
  <si>
    <t>$335.61</t>
  </si>
  <si>
    <t>$351.72</t>
  </si>
  <si>
    <t>$910.85</t>
  </si>
  <si>
    <t>$1821.70</t>
  </si>
  <si>
    <t>$637.66</t>
  </si>
  <si>
    <t>$685.65</t>
  </si>
  <si>
    <t>$942.39</t>
  </si>
  <si>
    <t>$1105.83</t>
  </si>
  <si>
    <t>$247.48</t>
  </si>
  <si>
    <t>$295.36</t>
  </si>
  <si>
    <t>$323.50</t>
  </si>
  <si>
    <t>$339.03</t>
  </si>
  <si>
    <t>$367.17</t>
  </si>
  <si>
    <t>$413.43</t>
  </si>
  <si>
    <t>$877.98</t>
  </si>
  <si>
    <t>$894.48</t>
  </si>
  <si>
    <t>$1074.34</t>
  </si>
  <si>
    <t>$660.91</t>
  </si>
  <si>
    <t>$825.25</t>
  </si>
  <si>
    <t>$862.13</t>
  </si>
  <si>
    <t>$1072.73</t>
  </si>
  <si>
    <t>$1155.87</t>
  </si>
  <si>
    <t>$1320.21</t>
  </si>
  <si>
    <t>$258.28</t>
  </si>
  <si>
    <t>$308.25</t>
  </si>
  <si>
    <t>$431.48</t>
  </si>
  <si>
    <t>$602.99</t>
  </si>
  <si>
    <t>$1541.24</t>
  </si>
  <si>
    <t>$595.90</t>
  </si>
  <si>
    <t>$861.27</t>
  </si>
  <si>
    <t>$899.76</t>
  </si>
  <si>
    <t>$1119.55</t>
  </si>
  <si>
    <t>$1158.04</t>
  </si>
  <si>
    <t>$1377.83</t>
  </si>
  <si>
    <t>$242.35</t>
  </si>
  <si>
    <t>$289.24</t>
  </si>
  <si>
    <t>$316.80</t>
  </si>
  <si>
    <t>$332.01</t>
  </si>
  <si>
    <t>$359.57</t>
  </si>
  <si>
    <t>$719.14</t>
  </si>
  <si>
    <t>$1131.60</t>
  </si>
  <si>
    <t>$961.49</t>
  </si>
  <si>
    <t>$1052.09</t>
  </si>
  <si>
    <t>$1373.95</t>
  </si>
  <si>
    <t>$1446.19</t>
  </si>
  <si>
    <t>$559.15</t>
  </si>
  <si>
    <t>$808.15</t>
  </si>
  <si>
    <t>$801.50</t>
  </si>
  <si>
    <t>$844.27</t>
  </si>
  <si>
    <t>$889.57</t>
  </si>
  <si>
    <t>$1131.92</t>
  </si>
  <si>
    <t>$1292.85</t>
  </si>
  <si>
    <t>$266.49</t>
  </si>
  <si>
    <t>$395.38</t>
  </si>
  <si>
    <t>$696.70</t>
  </si>
  <si>
    <t>$1244.30</t>
  </si>
  <si>
    <t>$1510.79</t>
  </si>
  <si>
    <t>$1229.68</t>
  </si>
  <si>
    <t>$1689.85</t>
  </si>
  <si>
    <t>$2043.77</t>
  </si>
  <si>
    <t>$661.87</t>
  </si>
  <si>
    <t>$881.33</t>
  </si>
  <si>
    <t>$1421.62</t>
  </si>
  <si>
    <t>$680.61</t>
  </si>
  <si>
    <t>$1,627.48</t>
  </si>
  <si>
    <t>$1361.22</t>
  </si>
  <si>
    <t>$3254.96</t>
  </si>
  <si>
    <t>$1658.06</t>
  </si>
  <si>
    <t>$1991.48</t>
  </si>
  <si>
    <t>$2600.72</t>
  </si>
  <si>
    <t>$3059.46</t>
  </si>
  <si>
    <t>$2737.44</t>
  </si>
  <si>
    <t>$3518.20</t>
  </si>
  <si>
    <t>$1975.88</t>
  </si>
  <si>
    <t>$2056.83</t>
  </si>
  <si>
    <t>$2142.59</t>
  </si>
  <si>
    <t>$390.26</t>
  </si>
  <si>
    <t>$408.99</t>
  </si>
  <si>
    <t>$1079.07</t>
  </si>
  <si>
    <t>$1377.62</t>
  </si>
  <si>
    <t>$1594.60</t>
  </si>
  <si>
    <t>$1893.15</t>
  </si>
  <si>
    <t>$688.81</t>
  </si>
  <si>
    <t>$797.30</t>
  </si>
  <si>
    <t>$1285.91</t>
  </si>
  <si>
    <t>$1592.65</t>
  </si>
  <si>
    <t>$252.35</t>
  </si>
  <si>
    <t>$301.17</t>
  </si>
  <si>
    <t>$329.87</t>
  </si>
  <si>
    <t>$374.40</t>
  </si>
  <si>
    <t>$589.15</t>
  </si>
  <si>
    <t>$895.27</t>
  </si>
  <si>
    <t>$912.09</t>
  </si>
  <si>
    <t>$1095.49</t>
  </si>
  <si>
    <t>$1347.84</t>
  </si>
  <si>
    <t>$1600.19</t>
  </si>
  <si>
    <t>$673.92</t>
  </si>
  <si>
    <t>$841.50</t>
  </si>
  <si>
    <t>$834.57</t>
  </si>
  <si>
    <t>$879.10</t>
  </si>
  <si>
    <t>$314.46</t>
  </si>
  <si>
    <t>$375.30</t>
  </si>
  <si>
    <t>$430.79</t>
  </si>
  <si>
    <t>$1,115.62</t>
  </si>
  <si>
    <t>$1365.12</t>
  </si>
  <si>
    <t>$1782.76</t>
  </si>
  <si>
    <t>$1765.52</t>
  </si>
  <si>
    <t>$1095.47</t>
  </si>
  <si>
    <t>$1154.25</t>
  </si>
  <si>
    <t>$1409.93</t>
  </si>
  <si>
    <t>$1468.71</t>
  </si>
  <si>
    <t>$1677.53</t>
  </si>
  <si>
    <t>$482.67</t>
  </si>
  <si>
    <t>$528.68</t>
  </si>
  <si>
    <t>$1057.36</t>
  </si>
  <si>
    <t>$1461.79</t>
  </si>
  <si>
    <t>$2270.65</t>
  </si>
  <si>
    <t>$1337.54</t>
  </si>
  <si>
    <t>$1741.97</t>
  </si>
  <si>
    <t>$647.98</t>
  </si>
  <si>
    <t>$729.62</t>
  </si>
  <si>
    <t>$1019.64</t>
  </si>
  <si>
    <t>$1,549.45</t>
  </si>
  <si>
    <t>$2039.28</t>
  </si>
  <si>
    <t>$3098.90</t>
  </si>
  <si>
    <t>$1895.99</t>
  </si>
  <si>
    <t>$2169.46</t>
  </si>
  <si>
    <t>$2606.21</t>
  </si>
  <si>
    <t>$2769.49</t>
  </si>
  <si>
    <t>$3349.53</t>
  </si>
  <si>
    <t>$1084.73</t>
  </si>
  <si>
    <t>$2329.89</t>
  </si>
  <si>
    <t>$317.26</t>
  </si>
  <si>
    <t>$434.63</t>
  </si>
  <si>
    <t>$470.71</t>
  </si>
  <si>
    <t>$1,125.55</t>
  </si>
  <si>
    <t>$941.42</t>
  </si>
  <si>
    <t>$2251.10</t>
  </si>
  <si>
    <t>$1146.72</t>
  </si>
  <si>
    <t>$2433.16</t>
  </si>
  <si>
    <t>$1049.25</t>
  </si>
  <si>
    <t>$1375.21</t>
  </si>
  <si>
    <t>$1366.51</t>
  </si>
  <si>
    <t>$1422.49</t>
  </si>
  <si>
    <t>$1481.79</t>
  </si>
  <si>
    <t>$1692.47</t>
  </si>
  <si>
    <t>$421.91</t>
  </si>
  <si>
    <t>$753.51</t>
  </si>
  <si>
    <t>$1,145.03</t>
  </si>
  <si>
    <t>$843.82</t>
  </si>
  <si>
    <t>$1489.32</t>
  </si>
  <si>
    <t>$2475.27</t>
  </si>
  <si>
    <t>$744.66</t>
  </si>
  <si>
    <t>$1076.26</t>
  </si>
  <si>
    <t>$1067.41</t>
  </si>
  <si>
    <t>$615.86</t>
  </si>
  <si>
    <t>$1,472.63</t>
  </si>
  <si>
    <t>$1500.33</t>
  </si>
  <si>
    <t>$1801.99</t>
  </si>
  <si>
    <t>$2061.90</t>
  </si>
  <si>
    <t>$2768.36</t>
  </si>
  <si>
    <t>$2330.51</t>
  </si>
  <si>
    <t>$3183.45</t>
  </si>
  <si>
    <t>$1384.18</t>
  </si>
  <si>
    <t>$448.26</t>
  </si>
  <si>
    <t>$1,590.29</t>
  </si>
  <si>
    <t>$1330.12</t>
  </si>
  <si>
    <t>$1778.38</t>
  </si>
  <si>
    <t>$1945.98</t>
  </si>
  <si>
    <t>$2068.46</t>
  </si>
  <si>
    <t>$2226.64</t>
  </si>
  <si>
    <t>$2674.90</t>
  </si>
  <si>
    <t>$2842.50</t>
  </si>
  <si>
    <t>$3437.82</t>
  </si>
  <si>
    <t>$1034.23</t>
  </si>
  <si>
    <t>$1943.04</t>
  </si>
  <si>
    <t>$1930.75</t>
  </si>
  <si>
    <t>$325.62</t>
  </si>
  <si>
    <t>$388.62</t>
  </si>
  <si>
    <t>$483.11</t>
  </si>
  <si>
    <t>$760.21</t>
  </si>
  <si>
    <t>$1,155.22</t>
  </si>
  <si>
    <t>$1520.42</t>
  </si>
  <si>
    <t>$1739.20</t>
  </si>
  <si>
    <t>$751.28</t>
  </si>
  <si>
    <t>$869.60</t>
  </si>
  <si>
    <t>$1085.83</t>
  </si>
  <si>
    <t>$1195.22</t>
  </si>
  <si>
    <t>$1520.84</t>
  </si>
  <si>
    <t>$1737.07</t>
  </si>
  <si>
    <t>$545.80</t>
  </si>
  <si>
    <t>$930.16</t>
  </si>
  <si>
    <t>$1,413.47</t>
  </si>
  <si>
    <t>$1331.18</t>
  </si>
  <si>
    <t>$2826.94</t>
  </si>
  <si>
    <t>$2258.74</t>
  </si>
  <si>
    <t>$2377.48</t>
  </si>
  <si>
    <t>$3055.58</t>
  </si>
  <si>
    <t>$1064.01</t>
  </si>
  <si>
    <t>$1387.95</t>
  </si>
  <si>
    <t>$1462.43</t>
  </si>
  <si>
    <t>$1727.00</t>
  </si>
  <si>
    <t>$1786.37</t>
  </si>
  <si>
    <t>$1860.85</t>
  </si>
  <si>
    <t>$2125.42</t>
  </si>
  <si>
    <t>$446.15</t>
  </si>
  <si>
    <t>$370.62</t>
  </si>
  <si>
    <t>$442.33</t>
  </si>
  <si>
    <t>$484.48</t>
  </si>
  <si>
    <t>$865.27</t>
  </si>
  <si>
    <t>$1,314.87</t>
  </si>
  <si>
    <t>$2629.74</t>
  </si>
  <si>
    <t>$1979.56</t>
  </si>
  <si>
    <t>$2350.18</t>
  </si>
  <si>
    <t>$1235.89</t>
  </si>
  <si>
    <t>$1606.51</t>
  </si>
  <si>
    <t>$1731.02</t>
  </si>
  <si>
    <t>$1977.13</t>
  </si>
  <si>
    <t>$808.45</t>
  </si>
  <si>
    <t>$875.56</t>
  </si>
  <si>
    <t>$2,093.63</t>
  </si>
  <si>
    <t>$1751.12</t>
  </si>
  <si>
    <t>$4187.26</t>
  </si>
  <si>
    <t>$2132.98</t>
  </si>
  <si>
    <t>$2723.12</t>
  </si>
  <si>
    <t>$2931.40</t>
  </si>
  <si>
    <t>$3152.02</t>
  </si>
  <si>
    <t>$3935.78</t>
  </si>
  <si>
    <t>$3313.26</t>
  </si>
  <si>
    <t>$3521.54</t>
  </si>
  <si>
    <t>$4525.92</t>
  </si>
  <si>
    <t>$1361.56</t>
  </si>
  <si>
    <t>$1576.01</t>
  </si>
  <si>
    <t>$1967.89</t>
  </si>
  <si>
    <t>$1951.70</t>
  </si>
  <si>
    <t>$2055.84</t>
  </si>
  <si>
    <t>$2166.15</t>
  </si>
  <si>
    <t>$2558.03</t>
  </si>
  <si>
    <t>$2541.84</t>
  </si>
  <si>
    <t>$2756.29</t>
  </si>
  <si>
    <t>$3148.17</t>
  </si>
  <si>
    <t>$381.05</t>
  </si>
  <si>
    <t>$636.58</t>
  </si>
  <si>
    <t>$889.62</t>
  </si>
  <si>
    <t>$1,351.86</t>
  </si>
  <si>
    <t>$996.20</t>
  </si>
  <si>
    <t>$1273.16</t>
  </si>
  <si>
    <t>$1779.24</t>
  </si>
  <si>
    <t>$2703.72</t>
  </si>
  <si>
    <t>$1377.25</t>
  </si>
  <si>
    <t>$1511.75</t>
  </si>
  <si>
    <t>$1654.21</t>
  </si>
  <si>
    <t>$1758.30</t>
  </si>
  <si>
    <t>$2035.26</t>
  </si>
  <si>
    <t>$2139.35</t>
  </si>
  <si>
    <t>$2273.85</t>
  </si>
  <si>
    <t>$2416.31</t>
  </si>
  <si>
    <t>$879.15</t>
  </si>
  <si>
    <t>$1017.63</t>
  </si>
  <si>
    <t>$1270.67</t>
  </si>
  <si>
    <t>$1651.72</t>
  </si>
  <si>
    <t>$310.90</t>
  </si>
  <si>
    <t>$371.05</t>
  </si>
  <si>
    <t>$406.40</t>
  </si>
  <si>
    <t>$425.91</t>
  </si>
  <si>
    <t>$461.27</t>
  </si>
  <si>
    <t>$1,102.98</t>
  </si>
  <si>
    <t>$812.80</t>
  </si>
  <si>
    <t>$1762.58</t>
  </si>
  <si>
    <t>$1971.46</t>
  </si>
  <si>
    <t>$2384.38</t>
  </si>
  <si>
    <t>$830.28</t>
  </si>
  <si>
    <t>$1083.07</t>
  </si>
  <si>
    <t>$1141.18</t>
  </si>
  <si>
    <t>$1347.64</t>
  </si>
  <si>
    <t>$1393.97</t>
  </si>
  <si>
    <t>$1658.54</t>
  </si>
  <si>
    <t>$302.05</t>
  </si>
  <si>
    <t>$394.84</t>
  </si>
  <si>
    <t>$413.79</t>
  </si>
  <si>
    <t>$504.60</t>
  </si>
  <si>
    <t>$1,071.59</t>
  </si>
  <si>
    <t>$789.68</t>
  </si>
  <si>
    <t>$2143.18</t>
  </si>
  <si>
    <t>$1695.83</t>
  </si>
  <si>
    <t>$1802.43</t>
  </si>
  <si>
    <t>$2316.51</t>
  </si>
  <si>
    <t>$696.89</t>
  </si>
  <si>
    <t>$998.94</t>
  </si>
  <si>
    <t>$1300.99</t>
  </si>
  <si>
    <t>$1354.29</t>
  </si>
  <si>
    <t>$381.23</t>
  </si>
  <si>
    <t>$498.34</t>
  </si>
  <si>
    <t>$522.26</t>
  </si>
  <si>
    <t>$636.88</t>
  </si>
  <si>
    <t>$890.04</t>
  </si>
  <si>
    <t>$1,352.50</t>
  </si>
  <si>
    <t>$1780.08</t>
  </si>
  <si>
    <t>$1377.91</t>
  </si>
  <si>
    <t>$1654.99</t>
  </si>
  <si>
    <t>$2161.31</t>
  </si>
  <si>
    <t>$2140.37</t>
  </si>
  <si>
    <t>$2274.93</t>
  </si>
  <si>
    <t>$2417.45</t>
  </si>
  <si>
    <t>$1018.11</t>
  </si>
  <si>
    <t>$1399.34</t>
  </si>
  <si>
    <t>$544.27</t>
  </si>
  <si>
    <t>$807.51</t>
  </si>
  <si>
    <t>$1,930.90</t>
  </si>
  <si>
    <t>$1615.02</t>
  </si>
  <si>
    <t>$3861.80</t>
  </si>
  <si>
    <t>$2362.77</t>
  </si>
  <si>
    <t>$3085.61</t>
  </si>
  <si>
    <t>$2907.04</t>
  </si>
  <si>
    <t>$3629.88</t>
  </si>
  <si>
    <t>$3055.73</t>
  </si>
  <si>
    <t>$4174.15</t>
  </si>
  <si>
    <t>$2359.21</t>
  </si>
  <si>
    <t>$2440.32</t>
  </si>
  <si>
    <t>$2903.48</t>
  </si>
  <si>
    <t>$861.36</t>
  </si>
  <si>
    <t>$1205.72</t>
  </si>
  <si>
    <t>$2,560.50</t>
  </si>
  <si>
    <t>$2411.44</t>
  </si>
  <si>
    <t>$5121.00</t>
  </si>
  <si>
    <t>$2863.35</t>
  </si>
  <si>
    <t>$3133.17</t>
  </si>
  <si>
    <t>$4091.71</t>
  </si>
  <si>
    <t>$3330.34</t>
  </si>
  <si>
    <t>$3585.08</t>
  </si>
  <si>
    <t>$4813.44</t>
  </si>
  <si>
    <t>$4052.07</t>
  </si>
  <si>
    <t>$4306.81</t>
  </si>
  <si>
    <t>$5535.17</t>
  </si>
  <si>
    <t>$2406.72</t>
  </si>
  <si>
    <t>$2514.27</t>
  </si>
  <si>
    <t>$3128.45</t>
  </si>
  <si>
    <t>$3108.63</t>
  </si>
  <si>
    <t>$3370.91</t>
  </si>
  <si>
    <t>$3850.18</t>
  </si>
  <si>
    <t>$741.79</t>
  </si>
  <si>
    <t>$1,921.00</t>
  </si>
  <si>
    <t>$3842.00</t>
  </si>
  <si>
    <t>$3069.78</t>
  </si>
  <si>
    <t>$2498.58</t>
  </si>
  <si>
    <t>$2892.12</t>
  </si>
  <si>
    <t>$4152.74</t>
  </si>
  <si>
    <t>$1249.29</t>
  </si>
  <si>
    <t>$1344.85</t>
  </si>
  <si>
    <t>$1446.06</t>
  </si>
  <si>
    <t>$2332.25</t>
  </si>
  <si>
    <t>$2529.02</t>
  </si>
  <si>
    <t>$1,346.70</t>
  </si>
  <si>
    <t>$1126.38</t>
  </si>
  <si>
    <t>$1268.30</t>
  </si>
  <si>
    <t>$1772.44</t>
  </si>
  <si>
    <t>$1751.60</t>
  </si>
  <si>
    <t>$1885.58</t>
  </si>
  <si>
    <t>$2027.50</t>
  </si>
  <si>
    <t>$2131.20</t>
  </si>
  <si>
    <t>$875.80</t>
  </si>
  <si>
    <t>$942.79</t>
  </si>
  <si>
    <t>$1013.75</t>
  </si>
  <si>
    <t>$1265.82</t>
  </si>
  <si>
    <t>$1255.40</t>
  </si>
  <si>
    <t>$1393.35</t>
  </si>
  <si>
    <t>$384.33</t>
  </si>
  <si>
    <t>$458.69</t>
  </si>
  <si>
    <t>$526.51</t>
  </si>
  <si>
    <t>$897.28</t>
  </si>
  <si>
    <t>$1,363.50</t>
  </si>
  <si>
    <t>$1140.44</t>
  </si>
  <si>
    <t>$1389.11</t>
  </si>
  <si>
    <t>$1773.44</t>
  </si>
  <si>
    <t>$2437.11</t>
  </si>
  <si>
    <t>$886.72</t>
  </si>
  <si>
    <t>$954.55</t>
  </si>
  <si>
    <t>$1338.88</t>
  </si>
  <si>
    <t>$1665.94</t>
  </si>
  <si>
    <t>$1795.05</t>
  </si>
  <si>
    <t>$373.19</t>
  </si>
  <si>
    <t>$445.39</t>
  </si>
  <si>
    <t>$511.25</t>
  </si>
  <si>
    <t>$1,323.97</t>
  </si>
  <si>
    <t>$1348.85</t>
  </si>
  <si>
    <t>$1480.57</t>
  </si>
  <si>
    <t>$2095.23</t>
  </si>
  <si>
    <t>$2226.95</t>
  </si>
  <si>
    <t>$2366.47</t>
  </si>
  <si>
    <t>$2862.11</t>
  </si>
  <si>
    <t>$926.88</t>
  </si>
  <si>
    <t>$1244.46</t>
  </si>
  <si>
    <t>$1369.83</t>
  </si>
  <si>
    <t>$1617.65</t>
  </si>
  <si>
    <t>$1673.26</t>
  </si>
  <si>
    <t>$1743.02</t>
  </si>
  <si>
    <t>$707.41</t>
  </si>
  <si>
    <t>$774.82</t>
  </si>
  <si>
    <t>$812.01</t>
  </si>
  <si>
    <t>$2,102.85</t>
  </si>
  <si>
    <t>$2767.64</t>
  </si>
  <si>
    <t>$4205.70</t>
  </si>
  <si>
    <t>$2735.12</t>
  </si>
  <si>
    <t>$2944.32</t>
  </si>
  <si>
    <t>$3327.86</t>
  </si>
  <si>
    <t>$3537.06</t>
  </si>
  <si>
    <t>$3758.66</t>
  </si>
  <si>
    <t>$4545.86</t>
  </si>
  <si>
    <t>$2657.64</t>
  </si>
  <si>
    <t>$383.58</t>
  </si>
  <si>
    <t>$525.47</t>
  </si>
  <si>
    <t>$569.10</t>
  </si>
  <si>
    <t>$1,360.82</t>
  </si>
  <si>
    <t>$1138.20</t>
  </si>
  <si>
    <t>$1386.40</t>
  </si>
  <si>
    <t>$2153.56</t>
  </si>
  <si>
    <t>$2288.94</t>
  </si>
  <si>
    <t>$952.68</t>
  </si>
  <si>
    <t>$1407.96</t>
  </si>
  <si>
    <t>$1652.15</t>
  </si>
  <si>
    <t>$2046.25</t>
  </si>
  <si>
    <t>$313.56</t>
  </si>
  <si>
    <t>$374.22</t>
  </si>
  <si>
    <t>$409.88</t>
  </si>
  <si>
    <t>$465.21</t>
  </si>
  <si>
    <t>$732.04</t>
  </si>
  <si>
    <t>$1,112.41</t>
  </si>
  <si>
    <t>$1464.08</t>
  </si>
  <si>
    <t>$1557.54</t>
  </si>
  <si>
    <t>$2091.20</t>
  </si>
  <si>
    <t>$778.77</t>
  </si>
  <si>
    <t>$1045.60</t>
  </si>
  <si>
    <t>$1672.72</t>
  </si>
  <si>
    <t>$398.21</t>
  </si>
  <si>
    <t>$417.33</t>
  </si>
  <si>
    <t>$1,080.75</t>
  </si>
  <si>
    <t>$796.42</t>
  </si>
  <si>
    <t>$2161.50</t>
  </si>
  <si>
    <t>$2031.68</t>
  </si>
  <si>
    <t>$702.84</t>
  </si>
  <si>
    <t>$813.55</t>
  </si>
  <si>
    <t>$1118.18</t>
  </si>
  <si>
    <t>$458.16</t>
  </si>
  <si>
    <t>$569.56</t>
  </si>
  <si>
    <t>$641.32</t>
  </si>
  <si>
    <t>$1,361.94</t>
  </si>
  <si>
    <t>$1139.12</t>
  </si>
  <si>
    <t>$2723.88</t>
  </si>
  <si>
    <t>$2176.39</t>
  </si>
  <si>
    <t>$1771.42</t>
  </si>
  <si>
    <t>$1906.90</t>
  </si>
  <si>
    <t>$2050.42</t>
  </si>
  <si>
    <t>$2155.31</t>
  </si>
  <si>
    <t>$2290.79</t>
  </si>
  <si>
    <t>$2434.31</t>
  </si>
  <si>
    <t>$2944.17</t>
  </si>
  <si>
    <t>$885.71</t>
  </si>
  <si>
    <t>$953.45</t>
  </si>
  <si>
    <t>$1025.21</t>
  </si>
  <si>
    <t>$1653.49</t>
  </si>
  <si>
    <t>$1792.99</t>
  </si>
  <si>
    <t>$749.17</t>
  </si>
  <si>
    <t>$811.37</t>
  </si>
  <si>
    <t>$913.59</t>
  </si>
  <si>
    <t>$1,940.13</t>
  </si>
  <si>
    <t>$1622.74</t>
  </si>
  <si>
    <t>$2553.48</t>
  </si>
  <si>
    <t>$3880.26</t>
  </si>
  <si>
    <t>$2169.61</t>
  </si>
  <si>
    <t>$3100.35</t>
  </si>
  <si>
    <t>$2920.92</t>
  </si>
  <si>
    <t>$3070.33</t>
  </si>
  <si>
    <t>$4194.09</t>
  </si>
  <si>
    <t>$1358.24</t>
  </si>
  <si>
    <t>$1823.61</t>
  </si>
  <si>
    <t>$2370.48</t>
  </si>
  <si>
    <t>$2355.47</t>
  </si>
  <si>
    <t>$2917.35</t>
  </si>
  <si>
    <t>$946.84</t>
  </si>
  <si>
    <t>$992.29</t>
  </si>
  <si>
    <t>$1074.66</t>
  </si>
  <si>
    <t>$1691.06</t>
  </si>
  <si>
    <t>$2,569.72</t>
  </si>
  <si>
    <t>$1893.68</t>
  </si>
  <si>
    <t>$5139.44</t>
  </si>
  <si>
    <t>$2618.01</t>
  </si>
  <si>
    <t>$2873.65</t>
  </si>
  <si>
    <t>$3144.45</t>
  </si>
  <si>
    <t>$4106.45</t>
  </si>
  <si>
    <t>$3597.98</t>
  </si>
  <si>
    <t>$3868.78</t>
  </si>
  <si>
    <t>$4830.78</t>
  </si>
  <si>
    <t>$4066.67</t>
  </si>
  <si>
    <t>$4322.31</t>
  </si>
  <si>
    <t>$4593.11</t>
  </si>
  <si>
    <t>$5555.11</t>
  </si>
  <si>
    <t>$2415.39</t>
  </si>
  <si>
    <t>$2658.72</t>
  </si>
  <si>
    <t>$3119.83</t>
  </si>
  <si>
    <t>$3247.65</t>
  </si>
  <si>
    <t>$3864.05</t>
  </si>
  <si>
    <t>$544.08</t>
  </si>
  <si>
    <t>$649.35</t>
  </si>
  <si>
    <t>$711.22</t>
  </si>
  <si>
    <t>$745.36</t>
  </si>
  <si>
    <t>$807.24</t>
  </si>
  <si>
    <t>$908.94</t>
  </si>
  <si>
    <t>$1270.24</t>
  </si>
  <si>
    <t>$1,930.25</t>
  </si>
  <si>
    <t>$2540.48</t>
  </si>
  <si>
    <t>$2158.56</t>
  </si>
  <si>
    <t>$2510.60</t>
  </si>
  <si>
    <t>$3628.64</t>
  </si>
  <si>
    <t>$3054.68</t>
  </si>
  <si>
    <t>$3450.12</t>
  </si>
  <si>
    <t>$4172.72</t>
  </si>
  <si>
    <t>$1799.38</t>
  </si>
  <si>
    <t>$1895.40</t>
  </si>
  <si>
    <t>$2358.40</t>
  </si>
  <si>
    <t>$2902.48</t>
  </si>
  <si>
    <t>$382.19</t>
  </si>
  <si>
    <t>$1,355.89</t>
  </si>
  <si>
    <t>$2711.78</t>
  </si>
  <si>
    <t>$1381.37</t>
  </si>
  <si>
    <t>$2166.73</t>
  </si>
  <si>
    <t>$2145.75</t>
  </si>
  <si>
    <t>$2280.65</t>
  </si>
  <si>
    <t>$2423.53</t>
  </si>
  <si>
    <t>$1274.46</t>
  </si>
  <si>
    <t>$1263.97</t>
  </si>
  <si>
    <t>18007</t>
  </si>
  <si>
    <t>$334.29</t>
  </si>
  <si>
    <t>$383.71</t>
  </si>
  <si>
    <t>$653.93</t>
  </si>
  <si>
    <t>$1307.86</t>
  </si>
  <si>
    <t>$1215.96</t>
  </si>
  <si>
    <t>$1572.58</t>
  </si>
  <si>
    <t>$926.34</t>
  </si>
  <si>
    <t>$1028.13</t>
  </si>
  <si>
    <t>$1494.23</t>
  </si>
  <si>
    <t>$279.64</t>
  </si>
  <si>
    <t>$333.74</t>
  </si>
  <si>
    <t>$383.09</t>
  </si>
  <si>
    <t>$652.85</t>
  </si>
  <si>
    <t>$992.08</t>
  </si>
  <si>
    <t>$1585.34</t>
  </si>
  <si>
    <t>$1290.36</t>
  </si>
  <si>
    <t>$1570.00</t>
  </si>
  <si>
    <t>$645.18</t>
  </si>
  <si>
    <t>$746.80</t>
  </si>
  <si>
    <t>$275.22</t>
  </si>
  <si>
    <t>$377.03</t>
  </si>
  <si>
    <t>$816.66</t>
  </si>
  <si>
    <t>$1194.76</t>
  </si>
  <si>
    <t>$634.98</t>
  </si>
  <si>
    <t>$910.20</t>
  </si>
  <si>
    <t>$1233.99</t>
  </si>
  <si>
    <t>$1285.43</t>
  </si>
  <si>
    <t>$1468.19</t>
  </si>
  <si>
    <t>$233.20</t>
  </si>
  <si>
    <t>$278.32</t>
  </si>
  <si>
    <t>$304.84</t>
  </si>
  <si>
    <t>$319.47</t>
  </si>
  <si>
    <t>$345.99</t>
  </si>
  <si>
    <t>$609.68</t>
  </si>
  <si>
    <t>$779.18</t>
  </si>
  <si>
    <t>$842.88</t>
  </si>
  <si>
    <t>$925.18</t>
  </si>
  <si>
    <t>$1076.08</t>
  </si>
  <si>
    <t>$579.19</t>
  </si>
  <si>
    <t>$812.39</t>
  </si>
  <si>
    <t>$855.99</t>
  </si>
  <si>
    <t>$1004.44</t>
  </si>
  <si>
    <t>$279.05</t>
  </si>
  <si>
    <t>$364.77</t>
  </si>
  <si>
    <t>$382.28</t>
  </si>
  <si>
    <t>$729.54</t>
  </si>
  <si>
    <t>$932.36</t>
  </si>
  <si>
    <t>$1582.01</t>
  </si>
  <si>
    <t>$1566.69</t>
  </si>
  <si>
    <t>$1209.58</t>
  </si>
  <si>
    <t>$540.66</t>
  </si>
  <si>
    <t>$592.18</t>
  </si>
  <si>
    <t>$672.12</t>
  </si>
  <si>
    <t>$1057.63</t>
  </si>
  <si>
    <t>$1,607.18</t>
  </si>
  <si>
    <t>$1344.24</t>
  </si>
  <si>
    <t>$3214.36</t>
  </si>
  <si>
    <t>$1966.64</t>
  </si>
  <si>
    <t>$2250.28</t>
  </si>
  <si>
    <t>$2419.66</t>
  </si>
  <si>
    <t>$2872.68</t>
  </si>
  <si>
    <t>$3474.32</t>
  </si>
  <si>
    <t>$1125.14</t>
  </si>
  <si>
    <t>$1209.83</t>
  </si>
  <si>
    <t>$2416.69</t>
  </si>
  <si>
    <t>$249.02</t>
  </si>
  <si>
    <t>$297.20</t>
  </si>
  <si>
    <t>$341.14</t>
  </si>
  <si>
    <t>$369.47</t>
  </si>
  <si>
    <t>$900.06</t>
  </si>
  <si>
    <t>$1081.04</t>
  </si>
  <si>
    <t>$618.49</t>
  </si>
  <si>
    <t>$830.40</t>
  </si>
  <si>
    <t>$867.51</t>
  </si>
  <si>
    <t>$1116.53</t>
  </si>
  <si>
    <t>$1163.07</t>
  </si>
  <si>
    <t>$240.03</t>
  </si>
  <si>
    <t>$286.47</t>
  </si>
  <si>
    <t>$313.77</t>
  </si>
  <si>
    <t>$328.83</t>
  </si>
  <si>
    <t>$356.13</t>
  </si>
  <si>
    <t>$401.00</t>
  </si>
  <si>
    <t>$851.57</t>
  </si>
  <si>
    <t>$867.57</t>
  </si>
  <si>
    <t>$1360.81</t>
  </si>
  <si>
    <t>$1107.60</t>
  </si>
  <si>
    <t>$1192.32</t>
  </si>
  <si>
    <t>$1432.35</t>
  </si>
  <si>
    <t>$800.42</t>
  </si>
  <si>
    <t>$836.19</t>
  </si>
  <si>
    <t>$1040.45</t>
  </si>
  <si>
    <t>$250.51</t>
  </si>
  <si>
    <t>$298.97</t>
  </si>
  <si>
    <t>$327.46</t>
  </si>
  <si>
    <t>$654.92</t>
  </si>
  <si>
    <t>$905.43</t>
  </si>
  <si>
    <t>$1921.21</t>
  </si>
  <si>
    <t>$872.69</t>
  </si>
  <si>
    <t>$1170.02</t>
  </si>
  <si>
    <t>$1336.37</t>
  </si>
  <si>
    <t>$235.07</t>
  </si>
  <si>
    <t>$280.55</t>
  </si>
  <si>
    <t>$307.28</t>
  </si>
  <si>
    <t>$322.03</t>
  </si>
  <si>
    <t>$348.76</t>
  </si>
  <si>
    <t>$392.70</t>
  </si>
  <si>
    <t>$697.52</t>
  </si>
  <si>
    <t>$932.59</t>
  </si>
  <si>
    <t>$1020.47</t>
  </si>
  <si>
    <t>$1167.66</t>
  </si>
  <si>
    <t>$1319.77</t>
  </si>
  <si>
    <t>$1402.73</t>
  </si>
  <si>
    <t>$1490.61</t>
  </si>
  <si>
    <t>$1802.81</t>
  </si>
  <si>
    <t>$1012.49</t>
  </si>
  <si>
    <t>$1097.91</t>
  </si>
  <si>
    <t>$308.48</t>
  </si>
  <si>
    <t>$354.10</t>
  </si>
  <si>
    <t>$603.45</t>
  </si>
  <si>
    <t>$917.01</t>
  </si>
  <si>
    <t>$766.98</t>
  </si>
  <si>
    <t>$1834.02</t>
  </si>
  <si>
    <t>$934.24</t>
  </si>
  <si>
    <t>$1192.72</t>
  </si>
  <si>
    <t>$1283.94</t>
  </si>
  <si>
    <t>$641.97</t>
  </si>
  <si>
    <t>$690.29</t>
  </si>
  <si>
    <t>$854.84</t>
  </si>
  <si>
    <t>$900.45</t>
  </si>
  <si>
    <t>$948.77</t>
  </si>
  <si>
    <t>$1207.25</t>
  </si>
  <si>
    <t>$1378.89</t>
  </si>
  <si>
    <t>$581.63</t>
  </si>
  <si>
    <t>$660.15</t>
  </si>
  <si>
    <t>$743.32</t>
  </si>
  <si>
    <t>$1,578.54</t>
  </si>
  <si>
    <t>$1320.30</t>
  </si>
  <si>
    <t>$1608.21</t>
  </si>
  <si>
    <t>$1931.59</t>
  </si>
  <si>
    <t>$2522.53</t>
  </si>
  <si>
    <t>$2053.16</t>
  </si>
  <si>
    <t>$2210.20</t>
  </si>
  <si>
    <t>$2967.48</t>
  </si>
  <si>
    <t>$2655.15</t>
  </si>
  <si>
    <t>$1026.58</t>
  </si>
  <si>
    <t>$1105.10</t>
  </si>
  <si>
    <t>$1928.69</t>
  </si>
  <si>
    <t>$289.58</t>
  </si>
  <si>
    <t>$345.60</t>
  </si>
  <si>
    <t>$378.53</t>
  </si>
  <si>
    <t>$396.70</t>
  </si>
  <si>
    <t>$429.63</t>
  </si>
  <si>
    <t>$1,027.33</t>
  </si>
  <si>
    <t>$757.06</t>
  </si>
  <si>
    <t>$2054.66</t>
  </si>
  <si>
    <t>$1257.10</t>
  </si>
  <si>
    <t>$1438.42</t>
  </si>
  <si>
    <t>$719.21</t>
  </si>
  <si>
    <t>$957.69</t>
  </si>
  <si>
    <t>$1255.21</t>
  </si>
  <si>
    <t>$1544.79</t>
  </si>
  <si>
    <t>$292.11</t>
  </si>
  <si>
    <t>$335.31</t>
  </si>
  <si>
    <t>$363.14</t>
  </si>
  <si>
    <t>$884.66</t>
  </si>
  <si>
    <t>$971.04</t>
  </si>
  <si>
    <t>$1387.62</t>
  </si>
  <si>
    <t>$1374.18</t>
  </si>
  <si>
    <t>$607.90</t>
  </si>
  <si>
    <t>$653.66</t>
  </si>
  <si>
    <t>$816.19</t>
  </si>
  <si>
    <t>$1060.95</t>
  </si>
  <si>
    <t>$1054.23</t>
  </si>
  <si>
    <t>$1143.18</t>
  </si>
  <si>
    <t>$468.33</t>
  </si>
  <si>
    <t>$537.58</t>
  </si>
  <si>
    <t>$916.14</t>
  </si>
  <si>
    <t>$1,392.16</t>
  </si>
  <si>
    <t>$2784.32</t>
  </si>
  <si>
    <t>$2488.35</t>
  </si>
  <si>
    <t>$3009.51</t>
  </si>
  <si>
    <t>$2093.37</t>
  </si>
  <si>
    <t>$504.68</t>
  </si>
  <si>
    <t>$602.32</t>
  </si>
  <si>
    <t>$659.73</t>
  </si>
  <si>
    <t>$691.38</t>
  </si>
  <si>
    <t>$1178.25</t>
  </si>
  <si>
    <t>$1,790.47</t>
  </si>
  <si>
    <t>$1686.24</t>
  </si>
  <si>
    <t>$3580.94</t>
  </si>
  <si>
    <t>$2190.92</t>
  </si>
  <si>
    <t>$2861.18</t>
  </si>
  <si>
    <t>$2695.60</t>
  </si>
  <si>
    <t>$3011.60</t>
  </si>
  <si>
    <t>$3200.28</t>
  </si>
  <si>
    <t>$3870.54</t>
  </si>
  <si>
    <t>$1669.09</t>
  </si>
  <si>
    <t>$2187.61</t>
  </si>
  <si>
    <t>$2173.77</t>
  </si>
  <si>
    <t>$2262.82</t>
  </si>
  <si>
    <t>$2357.16</t>
  </si>
  <si>
    <t>$2692.29</t>
  </si>
  <si>
    <t>$712.44</t>
  </si>
  <si>
    <t>$808.61</t>
  </si>
  <si>
    <t>$1272.40</t>
  </si>
  <si>
    <t>$1,933.53</t>
  </si>
  <si>
    <t>$2544.80</t>
  </si>
  <si>
    <t>$3867.06</t>
  </si>
  <si>
    <t>$2162.23</t>
  </si>
  <si>
    <t>$3089.81</t>
  </si>
  <si>
    <t>$3634.82</t>
  </si>
  <si>
    <t>$3059.91</t>
  </si>
  <si>
    <t>$3252.25</t>
  </si>
  <si>
    <t>$3455.99</t>
  </si>
  <si>
    <t>$4179.83</t>
  </si>
  <si>
    <t>$1817.41</t>
  </si>
  <si>
    <t>$2362.42</t>
  </si>
  <si>
    <t>$2347.47</t>
  </si>
  <si>
    <t>$2907.43</t>
  </si>
  <si>
    <t>$472.50</t>
  </si>
  <si>
    <t>$517.53</t>
  </si>
  <si>
    <t>$542.36</t>
  </si>
  <si>
    <t>$587.39</t>
  </si>
  <si>
    <t>$661.39</t>
  </si>
  <si>
    <t>$1,404.55</t>
  </si>
  <si>
    <t>$1174.78</t>
  </si>
  <si>
    <t>$1322.78</t>
  </si>
  <si>
    <t>$2809.10</t>
  </si>
  <si>
    <t>$2244.48</t>
  </si>
  <si>
    <t>$1826.86</t>
  </si>
  <si>
    <t>$2362.48</t>
  </si>
  <si>
    <t>$2510.48</t>
  </si>
  <si>
    <t>$913.43</t>
  </si>
  <si>
    <t>$983.29</t>
  </si>
  <si>
    <t>$1057.29</t>
  </si>
  <si>
    <t>$1320.19</t>
  </si>
  <si>
    <t>$1716.09</t>
  </si>
  <si>
    <t>$1775.09</t>
  </si>
  <si>
    <t>$2111.99</t>
  </si>
  <si>
    <t>$1130.92</t>
  </si>
  <si>
    <t>$1,718.54</t>
  </si>
  <si>
    <t>$2746.25</t>
  </si>
  <si>
    <t>$3230.66</t>
  </si>
  <si>
    <t>$3071.71</t>
  </si>
  <si>
    <t>$3715.07</t>
  </si>
  <si>
    <t>$1293.65</t>
  </si>
  <si>
    <t>$1615.33</t>
  </si>
  <si>
    <t>$2262.47</t>
  </si>
  <si>
    <t>$402.75</t>
  </si>
  <si>
    <t>$480.67</t>
  </si>
  <si>
    <t>$597.55</t>
  </si>
  <si>
    <t>$940.29</t>
  </si>
  <si>
    <t>$1,428.86</t>
  </si>
  <si>
    <t>$1195.10</t>
  </si>
  <si>
    <t>$1455.73</t>
  </si>
  <si>
    <t>$1597.85</t>
  </si>
  <si>
    <t>$2283.33</t>
  </si>
  <si>
    <t>$1858.48</t>
  </si>
  <si>
    <t>$2686.08</t>
  </si>
  <si>
    <t>$2261.23</t>
  </si>
  <si>
    <t>$2553.93</t>
  </si>
  <si>
    <t>$1745.79</t>
  </si>
  <si>
    <t>$1805.80</t>
  </si>
  <si>
    <t>$2148.54</t>
  </si>
  <si>
    <t>$618.20</t>
  </si>
  <si>
    <t>$768.52</t>
  </si>
  <si>
    <t>$1209.31</t>
  </si>
  <si>
    <t>$1,837.67</t>
  </si>
  <si>
    <t>$1354.24</t>
  </si>
  <si>
    <t>$2055.03</t>
  </si>
  <si>
    <t>$2248.67</t>
  </si>
  <si>
    <t>$2936.61</t>
  </si>
  <si>
    <t>$2390.22</t>
  </si>
  <si>
    <t>$2573.02</t>
  </si>
  <si>
    <t>$2908.21</t>
  </si>
  <si>
    <t>$3091.01</t>
  </si>
  <si>
    <t>$3284.65</t>
  </si>
  <si>
    <t>$3972.59</t>
  </si>
  <si>
    <t>$1713.10</t>
  </si>
  <si>
    <t>$2245.29</t>
  </si>
  <si>
    <t>$2231.09</t>
  </si>
  <si>
    <t>$2419.31</t>
  </si>
  <si>
    <t>$2763.28</t>
  </si>
  <si>
    <t>$731.22</t>
  </si>
  <si>
    <t>$829.92</t>
  </si>
  <si>
    <t>$934.48</t>
  </si>
  <si>
    <t>$1,984.50</t>
  </si>
  <si>
    <t>$1659.84</t>
  </si>
  <si>
    <t>$3969.00</t>
  </si>
  <si>
    <t>$2021.81</t>
  </si>
  <si>
    <t>$2219.21</t>
  </si>
  <si>
    <t>$3171.25</t>
  </si>
  <si>
    <t>$2581.18</t>
  </si>
  <si>
    <t>$2987.70</t>
  </si>
  <si>
    <t>$3730.62</t>
  </si>
  <si>
    <t>$3140.55</t>
  </si>
  <si>
    <t>$3547.07</t>
  </si>
  <si>
    <t>$4289.99</t>
  </si>
  <si>
    <t>$1493.85</t>
  </si>
  <si>
    <t>$2053.22</t>
  </si>
  <si>
    <t>$2409.33</t>
  </si>
  <si>
    <t>$2508.03</t>
  </si>
  <si>
    <t>$2984.05</t>
  </si>
  <si>
    <t>$1,441.58</t>
  </si>
  <si>
    <t>$1897.32</t>
  </si>
  <si>
    <t>$1764.00</t>
  </si>
  <si>
    <t>$3116.34</t>
  </si>
  <si>
    <t>$1491.51</t>
  </si>
  <si>
    <t>$1897.85</t>
  </si>
  <si>
    <t>$497.18</t>
  </si>
  <si>
    <t>$593.36</t>
  </si>
  <si>
    <t>$681.10</t>
  </si>
  <si>
    <t>$737.64</t>
  </si>
  <si>
    <t>$830.58</t>
  </si>
  <si>
    <t>$1,763.84</t>
  </si>
  <si>
    <t>$1475.28</t>
  </si>
  <si>
    <t>$1797.00</t>
  </si>
  <si>
    <t>$2469.64</t>
  </si>
  <si>
    <t>$2655.52</t>
  </si>
  <si>
    <t>$3315.82</t>
  </si>
  <si>
    <t>$2966.82</t>
  </si>
  <si>
    <t>$3813.00</t>
  </si>
  <si>
    <t>$1147.09</t>
  </si>
  <si>
    <t>$1644.27</t>
  </si>
  <si>
    <t>$2141.45</t>
  </si>
  <si>
    <t>$2322.12</t>
  </si>
  <si>
    <t>$2652.27</t>
  </si>
  <si>
    <t>$378.30</t>
  </si>
  <si>
    <t>$1,124.53</t>
  </si>
  <si>
    <t>$940.56</t>
  </si>
  <si>
    <t>$1257.53</t>
  </si>
  <si>
    <t>$1891.47</t>
  </si>
  <si>
    <t>$2430.95</t>
  </si>
  <si>
    <t>$846.50</t>
  </si>
  <si>
    <t>$1421.19</t>
  </si>
  <si>
    <t>$1480.44</t>
  </si>
  <si>
    <t>$430.51</t>
  </si>
  <si>
    <t>$494.17</t>
  </si>
  <si>
    <t>$842.17</t>
  </si>
  <si>
    <t>$1,279.75</t>
  </si>
  <si>
    <t>$2559.50</t>
  </si>
  <si>
    <t>$2405.80</t>
  </si>
  <si>
    <t>$2287.45</t>
  </si>
  <si>
    <t>$2766.53</t>
  </si>
  <si>
    <t>$1553.73</t>
  </si>
  <si>
    <t>$685.50</t>
  </si>
  <si>
    <t>$750.82</t>
  </si>
  <si>
    <t>$786.86</t>
  </si>
  <si>
    <t>$959.55</t>
  </si>
  <si>
    <t>$2,037.72</t>
  </si>
  <si>
    <t>$2681.92</t>
  </si>
  <si>
    <t>$4075.44</t>
  </si>
  <si>
    <t>$2076.02</t>
  </si>
  <si>
    <t>$2493.48</t>
  </si>
  <si>
    <t>$3256.30</t>
  </si>
  <si>
    <t>$2650.40</t>
  </si>
  <si>
    <t>$2853.12</t>
  </si>
  <si>
    <t>$3830.68</t>
  </si>
  <si>
    <t>$3224.78</t>
  </si>
  <si>
    <t>$3427.50</t>
  </si>
  <si>
    <t>$3642.24</t>
  </si>
  <si>
    <t>$2682.69</t>
  </si>
  <si>
    <t>$370.87</t>
  </si>
  <si>
    <t>$484.80</t>
  </si>
  <si>
    <t>$508.07</t>
  </si>
  <si>
    <t>$1,315.76</t>
  </si>
  <si>
    <t>$969.60</t>
  </si>
  <si>
    <t>$1239.16</t>
  </si>
  <si>
    <t>$1471.37</t>
  </si>
  <si>
    <t>$2213.11</t>
  </si>
  <si>
    <t>$2844.33</t>
  </si>
  <si>
    <t>$1361.32</t>
  </si>
  <si>
    <t>$1607.60</t>
  </si>
  <si>
    <t>$1978.47</t>
  </si>
  <si>
    <t>$302.60</t>
  </si>
  <si>
    <t>$361.14</t>
  </si>
  <si>
    <t>$395.55</t>
  </si>
  <si>
    <t>$414.54</t>
  </si>
  <si>
    <t>$448.95</t>
  </si>
  <si>
    <t>$1,073.52</t>
  </si>
  <si>
    <t>$2147.04</t>
  </si>
  <si>
    <t>$1396.30</t>
  </si>
  <si>
    <t>$1698.90</t>
  </si>
  <si>
    <t>$2320.70</t>
  </si>
  <si>
    <t>$751.55</t>
  </si>
  <si>
    <t>$1009.05</t>
  </si>
  <si>
    <t>$1110.71</t>
  </si>
  <si>
    <t>$1356.75</t>
  </si>
  <si>
    <t>$1413.31</t>
  </si>
  <si>
    <t>$293.98</t>
  </si>
  <si>
    <t>$350.86</t>
  </si>
  <si>
    <t>$402.74</t>
  </si>
  <si>
    <t>$1,042.97</t>
  </si>
  <si>
    <t>$1166.32</t>
  </si>
  <si>
    <t>$1666.68</t>
  </si>
  <si>
    <t>$1356.54</t>
  </si>
  <si>
    <t>$1460.30</t>
  </si>
  <si>
    <t>$1570.22</t>
  </si>
  <si>
    <t>$730.15</t>
  </si>
  <si>
    <t>$785.11</t>
  </si>
  <si>
    <t>$1266.23</t>
  </si>
  <si>
    <t>$1318.11</t>
  </si>
  <si>
    <t>$1373.07</t>
  </si>
  <si>
    <t>$442.84</t>
  </si>
  <si>
    <t>$550.52</t>
  </si>
  <si>
    <t>$866.27</t>
  </si>
  <si>
    <t>$1,316.39</t>
  </si>
  <si>
    <t>$970.08</t>
  </si>
  <si>
    <t>$1341.13</t>
  </si>
  <si>
    <t>$1610.81</t>
  </si>
  <si>
    <t>$2103.59</t>
  </si>
  <si>
    <t>$1843.14</t>
  </si>
  <si>
    <t>$2083.23</t>
  </si>
  <si>
    <t>$2214.19</t>
  </si>
  <si>
    <t>$2352.91</t>
  </si>
  <si>
    <t>$921.57</t>
  </si>
  <si>
    <t>$990.93</t>
  </si>
  <si>
    <t>$1608.37</t>
  </si>
  <si>
    <t>$632.22</t>
  </si>
  <si>
    <t>$725.70</t>
  </si>
  <si>
    <t>$785.94</t>
  </si>
  <si>
    <t>$884.97</t>
  </si>
  <si>
    <t>$1,879.34</t>
  </si>
  <si>
    <t>$1769.94</t>
  </si>
  <si>
    <t>$2101.61</t>
  </si>
  <si>
    <t>$3003.21</t>
  </si>
  <si>
    <t>$2829.40</t>
  </si>
  <si>
    <t>$3532.94</t>
  </si>
  <si>
    <t>$2974.11</t>
  </si>
  <si>
    <t>$3161.07</t>
  </si>
  <si>
    <t>$2281.65</t>
  </si>
  <si>
    <t>$2375.13</t>
  </si>
  <si>
    <t>$2474.16</t>
  </si>
  <si>
    <t>$702.46</t>
  </si>
  <si>
    <t>$838.36</t>
  </si>
  <si>
    <t>$1173.52</t>
  </si>
  <si>
    <t>$1639.99</t>
  </si>
  <si>
    <t>$2,492.12</t>
  </si>
  <si>
    <t>$2347.04</t>
  </si>
  <si>
    <t>$4984.24</t>
  </si>
  <si>
    <t>$2538.96</t>
  </si>
  <si>
    <t>$3049.50</t>
  </si>
  <si>
    <t>$3982.44</t>
  </si>
  <si>
    <t>$3241.42</t>
  </si>
  <si>
    <t>$3751.96</t>
  </si>
  <si>
    <t>$4684.90</t>
  </si>
  <si>
    <t>$3943.88</t>
  </si>
  <si>
    <t>$4191.80</t>
  </si>
  <si>
    <t>$4454.42</t>
  </si>
  <si>
    <t>$5387.36</t>
  </si>
  <si>
    <t>$1620.71</t>
  </si>
  <si>
    <t>$2323.17</t>
  </si>
  <si>
    <t>$3044.91</t>
  </si>
  <si>
    <t>$3149.59</t>
  </si>
  <si>
    <t>$3747.37</t>
  </si>
  <si>
    <t>$527.02</t>
  </si>
  <si>
    <t>$628.98</t>
  </si>
  <si>
    <t>$721.98</t>
  </si>
  <si>
    <t>$1,869.70</t>
  </si>
  <si>
    <t>$3739.40</t>
  </si>
  <si>
    <t>$2090.84</t>
  </si>
  <si>
    <t>$2987.80</t>
  </si>
  <si>
    <t>$2958.88</t>
  </si>
  <si>
    <t>$4041.84</t>
  </si>
  <si>
    <t>$1742.95</t>
  </si>
  <si>
    <t>$1835.95</t>
  </si>
  <si>
    <t>$1934.47</t>
  </si>
  <si>
    <t>$2362.97</t>
  </si>
  <si>
    <t>$2811.45</t>
  </si>
  <si>
    <t>$369.46</t>
  </si>
  <si>
    <t>$440.94</t>
  </si>
  <si>
    <t>$548.15</t>
  </si>
  <si>
    <t>$1,310.74</t>
  </si>
  <si>
    <t>$2621.48</t>
  </si>
  <si>
    <t>$1335.36</t>
  </si>
  <si>
    <t>$1835.22</t>
  </si>
  <si>
    <t>$2074.28</t>
  </si>
  <si>
    <t>$2342.82</t>
  </si>
  <si>
    <t>$1591.33</t>
  </si>
  <si>
    <t>$1656.53</t>
  </si>
  <si>
    <t>$1725.60</t>
  </si>
  <si>
    <t>$446.44</t>
  </si>
  <si>
    <t>$488.98</t>
  </si>
  <si>
    <t>$873.32</t>
  </si>
  <si>
    <t>$1,327.09</t>
  </si>
  <si>
    <t>$977.96</t>
  </si>
  <si>
    <t>$2654.18</t>
  </si>
  <si>
    <t>$1352.03</t>
  </si>
  <si>
    <t>$1623.89</t>
  </si>
  <si>
    <t>$2120.71</t>
  </si>
  <si>
    <t>$2232.19</t>
  </si>
  <si>
    <t>$2372.03</t>
  </si>
  <si>
    <t>$2868.85</t>
  </si>
  <si>
    <t>$929.06</t>
  </si>
  <si>
    <t>$1247.39</t>
  </si>
  <si>
    <t>$1611.19</t>
  </si>
  <si>
    <t>$433.50</t>
  </si>
  <si>
    <t>$474.80</t>
  </si>
  <si>
    <t>$538.90</t>
  </si>
  <si>
    <t>$606.80</t>
  </si>
  <si>
    <t>$1,288.62</t>
  </si>
  <si>
    <t>$949.60</t>
  </si>
  <si>
    <t>$1077.80</t>
  </si>
  <si>
    <t>$2577.24</t>
  </si>
  <si>
    <t>$2059.23</t>
  </si>
  <si>
    <t>$1804.26</t>
  </si>
  <si>
    <t>$2422.46</t>
  </si>
  <si>
    <t>$2039.29</t>
  </si>
  <si>
    <t>$2167.49</t>
  </si>
  <si>
    <t>$2303.29</t>
  </si>
  <si>
    <t>$838.03</t>
  </si>
  <si>
    <t>$902.13</t>
  </si>
  <si>
    <t>$1333.26</t>
  </si>
  <si>
    <t>$754.13</t>
  </si>
  <si>
    <t>$790.33</t>
  </si>
  <si>
    <t>$855.93</t>
  </si>
  <si>
    <t>$1346.87</t>
  </si>
  <si>
    <t>$2,046.70</t>
  </si>
  <si>
    <t>$1508.26</t>
  </si>
  <si>
    <t>$1711.86</t>
  </si>
  <si>
    <t>$2693.74</t>
  </si>
  <si>
    <t>$4093.40</t>
  </si>
  <si>
    <t>$2085.17</t>
  </si>
  <si>
    <t>$3270.65</t>
  </si>
  <si>
    <t>$3081.36</t>
  </si>
  <si>
    <t>$3442.59</t>
  </si>
  <si>
    <t>$3658.27</t>
  </si>
  <si>
    <t>$4424.47</t>
  </si>
  <si>
    <t>$1331.04</t>
  </si>
  <si>
    <t>$1907.95</t>
  </si>
  <si>
    <t>$2500.69</t>
  </si>
  <si>
    <t>$2484.86</t>
  </si>
  <si>
    <t>$2586.66</t>
  </si>
  <si>
    <t>$3077.60</t>
  </si>
  <si>
    <t>$511.44</t>
  </si>
  <si>
    <t>$553.90</t>
  </si>
  <si>
    <t>$1,324.48</t>
  </si>
  <si>
    <t>$1107.80</t>
  </si>
  <si>
    <t>$2648.96</t>
  </si>
  <si>
    <t>$2116.53</t>
  </si>
  <si>
    <t>$1854.46</t>
  </si>
  <si>
    <t>$2096.03</t>
  </si>
  <si>
    <t>$2367.37</t>
  </si>
  <si>
    <t>$2863.19</t>
  </si>
  <si>
    <t>$861.35</t>
  </si>
  <si>
    <t>$927.23</t>
  </si>
  <si>
    <t>$997.02</t>
  </si>
  <si>
    <t>$1370.35</t>
  </si>
  <si>
    <t>$305.18</t>
  </si>
  <si>
    <t>$398.93</t>
  </si>
  <si>
    <t>$509.84</t>
  </si>
  <si>
    <t>$1,082.70</t>
  </si>
  <si>
    <t>$1424.98</t>
  </si>
  <si>
    <t>$1935.22</t>
  </si>
  <si>
    <t>$2340.52</t>
  </si>
  <si>
    <t>$815.02</t>
  </si>
  <si>
    <t>$1017.67</t>
  </si>
  <si>
    <t>$1322.85</t>
  </si>
  <si>
    <t>$1314.47</t>
  </si>
  <si>
    <t>$1368.33</t>
  </si>
  <si>
    <t>$296.50</t>
  </si>
  <si>
    <t>$387.58</t>
  </si>
  <si>
    <t>$1,051.89</t>
  </si>
  <si>
    <t>$1680.94</t>
  </si>
  <si>
    <t>$1368.16</t>
  </si>
  <si>
    <t>$684.08</t>
  </si>
  <si>
    <t>$791.83</t>
  </si>
  <si>
    <t>$1285.22</t>
  </si>
  <si>
    <t>$1384.83</t>
  </si>
  <si>
    <t>$373.64</t>
  </si>
  <si>
    <t>$554.36</t>
  </si>
  <si>
    <t>$624.20</t>
  </si>
  <si>
    <t>$1,325.57</t>
  </si>
  <si>
    <t>$976.84</t>
  </si>
  <si>
    <t>$1724.12</t>
  </si>
  <si>
    <t>$2491.92</t>
  </si>
  <si>
    <t>$997.84</t>
  </si>
  <si>
    <t>$1235.70</t>
  </si>
  <si>
    <t>$1609.34</t>
  </si>
  <si>
    <t>$1675.28</t>
  </si>
  <si>
    <t>$1745.12</t>
  </si>
  <si>
    <t>$532.26</t>
  </si>
  <si>
    <t>$695.77</t>
  </si>
  <si>
    <t>$789.70</t>
  </si>
  <si>
    <t>$1,888.32</t>
  </si>
  <si>
    <t>$3776.64</t>
  </si>
  <si>
    <t>$3549.82</t>
  </si>
  <si>
    <t>$2988.32</t>
  </si>
  <si>
    <t>$3176.18</t>
  </si>
  <si>
    <t>$4082.08</t>
  </si>
  <si>
    <t>$1774.91</t>
  </si>
  <si>
    <t>$2839.43</t>
  </si>
  <si>
    <t>$921.56</t>
  </si>
  <si>
    <t>$965.79</t>
  </si>
  <si>
    <t>$2,501.10</t>
  </si>
  <si>
    <t>$1843.12</t>
  </si>
  <si>
    <t>$3291.80</t>
  </si>
  <si>
    <t>$5002.20</t>
  </si>
  <si>
    <t>$2796.93</t>
  </si>
  <si>
    <t>$3060.49</t>
  </si>
  <si>
    <t>$3996.79</t>
  </si>
  <si>
    <t>$3253.10</t>
  </si>
  <si>
    <t>$3501.92</t>
  </si>
  <si>
    <t>$3765.48</t>
  </si>
  <si>
    <t>$4701.78</t>
  </si>
  <si>
    <t>$3958.09</t>
  </si>
  <si>
    <t>$4470.47</t>
  </si>
  <si>
    <t>$5406.77</t>
  </si>
  <si>
    <t>$1750.96</t>
  </si>
  <si>
    <t>$1882.74</t>
  </si>
  <si>
    <t>$2587.73</t>
  </si>
  <si>
    <t>$3055.88</t>
  </si>
  <si>
    <t>$3036.53</t>
  </si>
  <si>
    <t>$3760.87</t>
  </si>
  <si>
    <t>$692.23</t>
  </si>
  <si>
    <t>$884.67</t>
  </si>
  <si>
    <t>$1,878.71</t>
  </si>
  <si>
    <t>$1769.34</t>
  </si>
  <si>
    <t>$3757.42</t>
  </si>
  <si>
    <t>$2100.92</t>
  </si>
  <si>
    <t>$2298.90</t>
  </si>
  <si>
    <t>$3002.20</t>
  </si>
  <si>
    <t>$2630.48</t>
  </si>
  <si>
    <t>$3531.76</t>
  </si>
  <si>
    <t>$3358.02</t>
  </si>
  <si>
    <t>$4061.32</t>
  </si>
  <si>
    <t>$1315.24</t>
  </si>
  <si>
    <t>$1844.80</t>
  </si>
  <si>
    <t>$371.98</t>
  </si>
  <si>
    <t>$486.25</t>
  </si>
  <si>
    <t>$509.59</t>
  </si>
  <si>
    <t>$551.90</t>
  </si>
  <si>
    <t>$868.45</t>
  </si>
  <si>
    <t>$1,319.69</t>
  </si>
  <si>
    <t>$972.50</t>
  </si>
  <si>
    <t>$1736.90</t>
  </si>
  <si>
    <t>$2639.38</t>
  </si>
  <si>
    <t>$2108.88</t>
  </si>
  <si>
    <t>$1716.46</t>
  </si>
  <si>
    <t>$1847.76</t>
  </si>
  <si>
    <t>$2088.44</t>
  </si>
  <si>
    <t>$2358.80</t>
  </si>
  <si>
    <t>$2852.84</t>
  </si>
  <si>
    <t>$923.88</t>
  </si>
  <si>
    <t>$1230.21</t>
  </si>
  <si>
    <t>$1612.41</t>
  </si>
  <si>
    <t>$1667.84</t>
  </si>
  <si>
    <t>18009</t>
  </si>
  <si>
    <t>Blackford</t>
  </si>
  <si>
    <t>$278.54</t>
  </si>
  <si>
    <t>$332.42</t>
  </si>
  <si>
    <t>$364.10</t>
  </si>
  <si>
    <t>$413.25</t>
  </si>
  <si>
    <t>$465.32</t>
  </si>
  <si>
    <t>$650.28</t>
  </si>
  <si>
    <t>$988.17</t>
  </si>
  <si>
    <t>$1976.34</t>
  </si>
  <si>
    <t>$1285.28</t>
  </si>
  <si>
    <t>$1662.12</t>
  </si>
  <si>
    <t>$642.64</t>
  </si>
  <si>
    <t>$970.33</t>
  </si>
  <si>
    <t>$1207.36</t>
  </si>
  <si>
    <t>$1248.87</t>
  </si>
  <si>
    <t>$278.09</t>
  </si>
  <si>
    <t>$331.88</t>
  </si>
  <si>
    <t>$363.51</t>
  </si>
  <si>
    <t>$380.96</t>
  </si>
  <si>
    <t>$1207.23</t>
  </si>
  <si>
    <t>$1576.55</t>
  </si>
  <si>
    <t>$1485.32</t>
  </si>
  <si>
    <t>$2132.73</t>
  </si>
  <si>
    <t>$690.67</t>
  </si>
  <si>
    <t>$742.66</t>
  </si>
  <si>
    <t>$919.69</t>
  </si>
  <si>
    <t>$1205.41</t>
  </si>
  <si>
    <t>$326.63</t>
  </si>
  <si>
    <t>$406.05</t>
  </si>
  <si>
    <t>$457.20</t>
  </si>
  <si>
    <t>$638.94</t>
  </si>
  <si>
    <t>$715.50</t>
  </si>
  <si>
    <t>$989.18</t>
  </si>
  <si>
    <t>$2098.92</t>
  </si>
  <si>
    <t>$631.43</t>
  </si>
  <si>
    <t>$1227.09</t>
  </si>
  <si>
    <t>$1278.24</t>
  </si>
  <si>
    <t>$231.91</t>
  </si>
  <si>
    <t>$276.78</t>
  </si>
  <si>
    <t>$317.70</t>
  </si>
  <si>
    <t>$387.43</t>
  </si>
  <si>
    <t>$822.75</t>
  </si>
  <si>
    <t>$606.30</t>
  </si>
  <si>
    <t>$774.86</t>
  </si>
  <si>
    <t>$1238.68</t>
  </si>
  <si>
    <t>$1302.03</t>
  </si>
  <si>
    <t>$1383.89</t>
  </si>
  <si>
    <t>$619.34</t>
  </si>
  <si>
    <t>$766.97</t>
  </si>
  <si>
    <t>$851.25</t>
  </si>
  <si>
    <t>$1005.25</t>
  </si>
  <si>
    <t>$277.50</t>
  </si>
  <si>
    <t>$331.18</t>
  </si>
  <si>
    <t>$362.74</t>
  </si>
  <si>
    <t>$411.71</t>
  </si>
  <si>
    <t>$725.48</t>
  </si>
  <si>
    <t>$1295.70</t>
  </si>
  <si>
    <t>$1378.42</t>
  </si>
  <si>
    <t>$1850.70</t>
  </si>
  <si>
    <t>$1655.92</t>
  </si>
  <si>
    <t>$1759.66</t>
  </si>
  <si>
    <t>$689.21</t>
  </si>
  <si>
    <t>$925.35</t>
  </si>
  <si>
    <t>$966.71</t>
  </si>
  <si>
    <t>$1202.85</t>
  </si>
  <si>
    <t>$1296.08</t>
  </si>
  <si>
    <t>$450.49</t>
  </si>
  <si>
    <t>$537.65</t>
  </si>
  <si>
    <t>$588.88</t>
  </si>
  <si>
    <t>$617.15</t>
  </si>
  <si>
    <t>$752.59</t>
  </si>
  <si>
    <t>$1,598.22</t>
  </si>
  <si>
    <t>$1505.18</t>
  </si>
  <si>
    <t>$3196.44</t>
  </si>
  <si>
    <t>$1628.25</t>
  </si>
  <si>
    <t>$1787.25</t>
  </si>
  <si>
    <t>$1955.67</t>
  </si>
  <si>
    <t>$2553.97</t>
  </si>
  <si>
    <t>$3004.46</t>
  </si>
  <si>
    <t>$2529.23</t>
  </si>
  <si>
    <t>$2688.23</t>
  </si>
  <si>
    <t>$3454.95</t>
  </si>
  <si>
    <t>$1203.08</t>
  </si>
  <si>
    <t>$1653.57</t>
  </si>
  <si>
    <t>$1952.72</t>
  </si>
  <si>
    <t>$1940.35</t>
  </si>
  <si>
    <t>$2104.06</t>
  </si>
  <si>
    <t>$2403.21</t>
  </si>
  <si>
    <t>$247.64</t>
  </si>
  <si>
    <t>$295.55</t>
  </si>
  <si>
    <t>$339.25</t>
  </si>
  <si>
    <t>$367.41</t>
  </si>
  <si>
    <t>$878.55</t>
  </si>
  <si>
    <t>$1757.10</t>
  </si>
  <si>
    <t>$982.46</t>
  </si>
  <si>
    <t>$571.35</t>
  </si>
  <si>
    <t>$615.05</t>
  </si>
  <si>
    <t>$825.79</t>
  </si>
  <si>
    <t>$818.99</t>
  </si>
  <si>
    <t>$1321.07</t>
  </si>
  <si>
    <t>$238.70</t>
  </si>
  <si>
    <t>$284.87</t>
  </si>
  <si>
    <t>$312.02</t>
  </si>
  <si>
    <t>$327.00</t>
  </si>
  <si>
    <t>$398.76</t>
  </si>
  <si>
    <t>$708.28</t>
  </si>
  <si>
    <t>$797.52</t>
  </si>
  <si>
    <t>$831.54</t>
  </si>
  <si>
    <t>$1034.67</t>
  </si>
  <si>
    <t>$249.11</t>
  </si>
  <si>
    <t>$297.31</t>
  </si>
  <si>
    <t>$832.34</t>
  </si>
  <si>
    <t>$900.39</t>
  </si>
  <si>
    <t>$988.31</t>
  </si>
  <si>
    <t>$1398.61</t>
  </si>
  <si>
    <t>$1486.53</t>
  </si>
  <si>
    <t>$618.71</t>
  </si>
  <si>
    <t>$665.28</t>
  </si>
  <si>
    <t>$914.39</t>
  </si>
  <si>
    <t>$1072.97</t>
  </si>
  <si>
    <t>$1116.93</t>
  </si>
  <si>
    <t>$1328.92</t>
  </si>
  <si>
    <t>$233.76</t>
  </si>
  <si>
    <t>$278.99</t>
  </si>
  <si>
    <t>$305.57</t>
  </si>
  <si>
    <t>$320.24</t>
  </si>
  <si>
    <t>$346.82</t>
  </si>
  <si>
    <t>$611.14</t>
  </si>
  <si>
    <t>$781.04</t>
  </si>
  <si>
    <t>$1014.80</t>
  </si>
  <si>
    <t>$1325.26</t>
  </si>
  <si>
    <t>$1161.16</t>
  </si>
  <si>
    <t>$1312.42</t>
  </si>
  <si>
    <t>$1482.32</t>
  </si>
  <si>
    <t>$779.51</t>
  </si>
  <si>
    <t>$773.09</t>
  </si>
  <si>
    <t>$1048.10</t>
  </si>
  <si>
    <t>$1247.03</t>
  </si>
  <si>
    <t>$257.03</t>
  </si>
  <si>
    <t>$306.76</t>
  </si>
  <si>
    <t>$335.99</t>
  </si>
  <si>
    <t>$352.12</t>
  </si>
  <si>
    <t>$381.35</t>
  </si>
  <si>
    <t>$911.88</t>
  </si>
  <si>
    <t>$1200.16</t>
  </si>
  <si>
    <t>$1276.76</t>
  </si>
  <si>
    <t>$1971.25</t>
  </si>
  <si>
    <t>$638.38</t>
  </si>
  <si>
    <t>$686.43</t>
  </si>
  <si>
    <t>$895.41</t>
  </si>
  <si>
    <t>$943.46</t>
  </si>
  <si>
    <t>$1200.49</t>
  </si>
  <si>
    <t>$656.47</t>
  </si>
  <si>
    <t>$1,569.75</t>
  </si>
  <si>
    <t>$1312.94</t>
  </si>
  <si>
    <t>$3139.50</t>
  </si>
  <si>
    <t>$1599.25</t>
  </si>
  <si>
    <t>$1755.41</t>
  </si>
  <si>
    <t>$1920.83</t>
  </si>
  <si>
    <t>$2508.47</t>
  </si>
  <si>
    <t>$2041.72</t>
  </si>
  <si>
    <t>$2197.88</t>
  </si>
  <si>
    <t>$2484.19</t>
  </si>
  <si>
    <t>$2640.35</t>
  </si>
  <si>
    <t>$3393.41</t>
  </si>
  <si>
    <t>$1181.65</t>
  </si>
  <si>
    <t>$1541.41</t>
  </si>
  <si>
    <t>$1624.12</t>
  </si>
  <si>
    <t>$1917.94</t>
  </si>
  <si>
    <t>$1983.88</t>
  </si>
  <si>
    <t>$2360.41</t>
  </si>
  <si>
    <t>$287.96</t>
  </si>
  <si>
    <t>$343.67</t>
  </si>
  <si>
    <t>$376.42</t>
  </si>
  <si>
    <t>$394.49</t>
  </si>
  <si>
    <t>$481.06</t>
  </si>
  <si>
    <t>$672.29</t>
  </si>
  <si>
    <t>$1,021.60</t>
  </si>
  <si>
    <t>$854.48</t>
  </si>
  <si>
    <t>$962.12</t>
  </si>
  <si>
    <t>$1632.54</t>
  </si>
  <si>
    <t>$1616.72</t>
  </si>
  <si>
    <t>$960.25</t>
  </si>
  <si>
    <t>$1248.21</t>
  </si>
  <si>
    <t>$1240.30</t>
  </si>
  <si>
    <t>$1344.94</t>
  </si>
  <si>
    <t>$1536.17</t>
  </si>
  <si>
    <t>$243.40</t>
  </si>
  <si>
    <t>$290.49</t>
  </si>
  <si>
    <t>$333.44</t>
  </si>
  <si>
    <t>$406.62</t>
  </si>
  <si>
    <t>$863.51</t>
  </si>
  <si>
    <t>$1727.02</t>
  </si>
  <si>
    <t>$879.74</t>
  </si>
  <si>
    <t>$1056.64</t>
  </si>
  <si>
    <t>$1866.70</t>
  </si>
  <si>
    <t>$1055.05</t>
  </si>
  <si>
    <t>$286.44</t>
  </si>
  <si>
    <t>$341.85</t>
  </si>
  <si>
    <t>$374.44</t>
  </si>
  <si>
    <t>$392.40</t>
  </si>
  <si>
    <t>$668.72</t>
  </si>
  <si>
    <t>$1,016.19</t>
  </si>
  <si>
    <t>$1337.44</t>
  </si>
  <si>
    <t>$1243.48</t>
  </si>
  <si>
    <t>$1623.88</t>
  </si>
  <si>
    <t>$1422.82</t>
  </si>
  <si>
    <t>$1284.29</t>
  </si>
  <si>
    <t>$1337.84</t>
  </si>
  <si>
    <t>$481.56</t>
  </si>
  <si>
    <t>$546.56</t>
  </si>
  <si>
    <t>$860.05</t>
  </si>
  <si>
    <t>$1,306.94</t>
  </si>
  <si>
    <t>$2613.88</t>
  </si>
  <si>
    <t>$1461.51</t>
  </si>
  <si>
    <t>$1829.90</t>
  </si>
  <si>
    <t>$2456.88</t>
  </si>
  <si>
    <t>$2068.29</t>
  </si>
  <si>
    <t>$2336.03</t>
  </si>
  <si>
    <t>$2825.27</t>
  </si>
  <si>
    <t>$849.95</t>
  </si>
  <si>
    <t>$914.95</t>
  </si>
  <si>
    <t>$1586.73</t>
  </si>
  <si>
    <t>$1651.73</t>
  </si>
  <si>
    <t>$1965.22</t>
  </si>
  <si>
    <t>$397.82</t>
  </si>
  <si>
    <t>$520.04</t>
  </si>
  <si>
    <t>$1,411.36</t>
  </si>
  <si>
    <t>$1329.20</t>
  </si>
  <si>
    <t>$2822.72</t>
  </si>
  <si>
    <t>$2255.36</t>
  </si>
  <si>
    <t>$2653.18</t>
  </si>
  <si>
    <t>$3051.00</t>
  </si>
  <si>
    <t>$917.86</t>
  </si>
  <si>
    <t>$1315.68</t>
  </si>
  <si>
    <t>$1460.24</t>
  </si>
  <si>
    <t>$482.78</t>
  </si>
  <si>
    <t>$1,025.24</t>
  </si>
  <si>
    <t>$755.54</t>
  </si>
  <si>
    <t>$1146.51</t>
  </si>
  <si>
    <t>$1543.54</t>
  </si>
  <si>
    <t>$1724.49</t>
  </si>
  <si>
    <t>$717.75</t>
  </si>
  <si>
    <t>$963.67</t>
  </si>
  <si>
    <t>$1295.73</t>
  </si>
  <si>
    <t>$1349.75</t>
  </si>
  <si>
    <t>$353.59</t>
  </si>
  <si>
    <t>$524.60</t>
  </si>
  <si>
    <t>$1,254.43</t>
  </si>
  <si>
    <t>$924.44</t>
  </si>
  <si>
    <t>$1049.20</t>
  </si>
  <si>
    <t>$1278.03</t>
  </si>
  <si>
    <t>$1402.79</t>
  </si>
  <si>
    <t>$2004.59</t>
  </si>
  <si>
    <t>$1631.62</t>
  </si>
  <si>
    <t>$1985.21</t>
  </si>
  <si>
    <t>$2109.97</t>
  </si>
  <si>
    <t>$2242.17</t>
  </si>
  <si>
    <t>$2711.77</t>
  </si>
  <si>
    <t>$815.81</t>
  </si>
  <si>
    <t>$878.19</t>
  </si>
  <si>
    <t>$944.29</t>
  </si>
  <si>
    <t>$1179.09</t>
  </si>
  <si>
    <t>$1169.40</t>
  </si>
  <si>
    <t>$1522.99</t>
  </si>
  <si>
    <t>$384.31</t>
  </si>
  <si>
    <t>$1,042.98</t>
  </si>
  <si>
    <t>$872.36</t>
  </si>
  <si>
    <t>$1356.60</t>
  </si>
  <si>
    <t>$1754.33</t>
  </si>
  <si>
    <t>$1864.23</t>
  </si>
  <si>
    <t>$2254.67</t>
  </si>
  <si>
    <t>$678.30</t>
  </si>
  <si>
    <t>$972.29</t>
  </si>
  <si>
    <t>$1373.10</t>
  </si>
  <si>
    <t>$1568.32</t>
  </si>
  <si>
    <t>$378.10</t>
  </si>
  <si>
    <t>$494.26</t>
  </si>
  <si>
    <t>$882.73</t>
  </si>
  <si>
    <t>$1,341.39</t>
  </si>
  <si>
    <t>$1765.46</t>
  </si>
  <si>
    <t>$2682.78</t>
  </si>
  <si>
    <t>$2019.50</t>
  </si>
  <si>
    <t>$2521.66</t>
  </si>
  <si>
    <t>$939.07</t>
  </si>
  <si>
    <t>$1009.75</t>
  </si>
  <si>
    <t>$1260.83</t>
  </si>
  <si>
    <t>$1250.46</t>
  </si>
  <si>
    <t>$1317.17</t>
  </si>
  <si>
    <t>$1628.56</t>
  </si>
  <si>
    <t>$1765.95</t>
  </si>
  <si>
    <t>$2017.03</t>
  </si>
  <si>
    <t>$408.31</t>
  </si>
  <si>
    <t>$559.36</t>
  </si>
  <si>
    <t>$682.12</t>
  </si>
  <si>
    <t>$953.26</t>
  </si>
  <si>
    <t>$1,448.57</t>
  </si>
  <si>
    <t>$1475.81</t>
  </si>
  <si>
    <t>$2314.83</t>
  </si>
  <si>
    <t>$1884.12</t>
  </si>
  <si>
    <t>$2028.20</t>
  </si>
  <si>
    <t>$2723.14</t>
  </si>
  <si>
    <t>$2292.43</t>
  </si>
  <si>
    <t>$2436.51</t>
  </si>
  <si>
    <t>$942.06</t>
  </si>
  <si>
    <t>$1361.57</t>
  </si>
  <si>
    <t>$1769.88</t>
  </si>
  <si>
    <t>$1758.68</t>
  </si>
  <si>
    <t>$2178.19</t>
  </si>
  <si>
    <t>$1,287.50</t>
  </si>
  <si>
    <t>$1,162.83</t>
  </si>
  <si>
    <t>$1858.21</t>
  </si>
  <si>
    <t>$2185.98</t>
  </si>
  <si>
    <t>$2513.75</t>
  </si>
  <si>
    <t>$1092.99</t>
  </si>
  <si>
    <t>$373.01</t>
  </si>
  <si>
    <t>$487.60</t>
  </si>
  <si>
    <t>$553.42</t>
  </si>
  <si>
    <t>$623.15</t>
  </si>
  <si>
    <t>$1,323.34</t>
  </si>
  <si>
    <t>$1106.84</t>
  </si>
  <si>
    <t>$2646.68</t>
  </si>
  <si>
    <t>$2094.23</t>
  </si>
  <si>
    <t>$2365.33</t>
  </si>
  <si>
    <t>$2860.73</t>
  </si>
  <si>
    <t>$1243.86</t>
  </si>
  <si>
    <t>$1299.44</t>
  </si>
  <si>
    <t>$1369.17</t>
  </si>
  <si>
    <t>$1616.87</t>
  </si>
  <si>
    <t>$1672.45</t>
  </si>
  <si>
    <t>$593.94</t>
  </si>
  <si>
    <t>$992.23</t>
  </si>
  <si>
    <t>$1386.63</t>
  </si>
  <si>
    <t>$2,107.12</t>
  </si>
  <si>
    <t>$1984.46</t>
  </si>
  <si>
    <t>$2773.26</t>
  </si>
  <si>
    <t>$4214.24</t>
  </si>
  <si>
    <t>$2146.72</t>
  </si>
  <si>
    <t>$3367.20</t>
  </si>
  <si>
    <t>$2950.28</t>
  </si>
  <si>
    <t>$3172.34</t>
  </si>
  <si>
    <t>$3961.14</t>
  </si>
  <si>
    <t>$3334.60</t>
  </si>
  <si>
    <t>$3544.22</t>
  </si>
  <si>
    <t>$3766.28</t>
  </si>
  <si>
    <t>$1370.33</t>
  </si>
  <si>
    <t>$1475.14</t>
  </si>
  <si>
    <t>$2558.21</t>
  </si>
  <si>
    <t>$2663.02</t>
  </si>
  <si>
    <t>$2774.05</t>
  </si>
  <si>
    <t>$3168.45</t>
  </si>
  <si>
    <t>$383.51</t>
  </si>
  <si>
    <t>$457.70</t>
  </si>
  <si>
    <t>$525.38</t>
  </si>
  <si>
    <t>$568.99</t>
  </si>
  <si>
    <t>$895.35</t>
  </si>
  <si>
    <t>$1,360.57</t>
  </si>
  <si>
    <t>$1137.98</t>
  </si>
  <si>
    <t>$2721.14</t>
  </si>
  <si>
    <t>$1386.15</t>
  </si>
  <si>
    <t>$2557.72</t>
  </si>
  <si>
    <t>$2153.17</t>
  </si>
  <si>
    <t>$2431.89</t>
  </si>
  <si>
    <t>$2941.23</t>
  </si>
  <si>
    <t>$1278.86</t>
  </si>
  <si>
    <t>$1268.34</t>
  </si>
  <si>
    <t>$1407.70</t>
  </si>
  <si>
    <t>$2045.88</t>
  </si>
  <si>
    <t>$373.44</t>
  </si>
  <si>
    <t>$522.73</t>
  </si>
  <si>
    <t>$730.51</t>
  </si>
  <si>
    <t>$1,110.09</t>
  </si>
  <si>
    <t>$1045.46</t>
  </si>
  <si>
    <t>$1130.94</t>
  </si>
  <si>
    <t>$1443.84</t>
  </si>
  <si>
    <t>$1867.18</t>
  </si>
  <si>
    <t>$2399.72</t>
  </si>
  <si>
    <t>$777.14</t>
  </si>
  <si>
    <t>$1034.82</t>
  </si>
  <si>
    <t>$1356.31</t>
  </si>
  <si>
    <t>$1402.94</t>
  </si>
  <si>
    <t>$1461.43</t>
  </si>
  <si>
    <t>$304.00</t>
  </si>
  <si>
    <t>$362.81</t>
  </si>
  <si>
    <t>$397.38</t>
  </si>
  <si>
    <t>$709.72</t>
  </si>
  <si>
    <t>$1,078.49</t>
  </si>
  <si>
    <t>$794.76</t>
  </si>
  <si>
    <t>$902.06</t>
  </si>
  <si>
    <t>$1419.44</t>
  </si>
  <si>
    <t>$1098.76</t>
  </si>
  <si>
    <t>$1206.06</t>
  </si>
  <si>
    <t>$1706.76</t>
  </si>
  <si>
    <t>$811.85</t>
  </si>
  <si>
    <t>$1005.38</t>
  </si>
  <si>
    <t>$1317.72</t>
  </si>
  <si>
    <t>$1621.72</t>
  </si>
  <si>
    <t>$1,361.22</t>
  </si>
  <si>
    <t>$1003.12</t>
  </si>
  <si>
    <t>$2722.44</t>
  </si>
  <si>
    <t>$653.75</t>
  </si>
  <si>
    <t>$750.42</t>
  </si>
  <si>
    <t>$812.71</t>
  </si>
  <si>
    <t>$915.11</t>
  </si>
  <si>
    <t>$1,943.35</t>
  </si>
  <si>
    <t>$1625.42</t>
  </si>
  <si>
    <t>$3886.70</t>
  </si>
  <si>
    <t>$3105.50</t>
  </si>
  <si>
    <t>$3653.28</t>
  </si>
  <si>
    <t>$3075.44</t>
  </si>
  <si>
    <t>$3268.76</t>
  </si>
  <si>
    <t>$3473.56</t>
  </si>
  <si>
    <t>$4201.06</t>
  </si>
  <si>
    <t>$1462.89</t>
  </si>
  <si>
    <t>$1826.64</t>
  </si>
  <si>
    <t>$1811.61</t>
  </si>
  <si>
    <t>$1908.27</t>
  </si>
  <si>
    <t>$2010.67</t>
  </si>
  <si>
    <t>$2374.42</t>
  </si>
  <si>
    <t>$2558.45</t>
  </si>
  <si>
    <t>$2922.20</t>
  </si>
  <si>
    <t>$726.38</t>
  </si>
  <si>
    <t>$949.52</t>
  </si>
  <si>
    <t>$1077.71</t>
  </si>
  <si>
    <t>$1213.49</t>
  </si>
  <si>
    <t>$2,577.00</t>
  </si>
  <si>
    <t>$2155.42</t>
  </si>
  <si>
    <t>$5154.00</t>
  </si>
  <si>
    <t>$2625.42</t>
  </si>
  <si>
    <t>$4118.08</t>
  </si>
  <si>
    <t>$3608.18</t>
  </si>
  <si>
    <t>$3879.74</t>
  </si>
  <si>
    <t>$4844.46</t>
  </si>
  <si>
    <t>$4078.18</t>
  </si>
  <si>
    <t>$4334.56</t>
  </si>
  <si>
    <t>$4606.12</t>
  </si>
  <si>
    <t>$5570.84</t>
  </si>
  <si>
    <t>$2422.23</t>
  </si>
  <si>
    <t>$2402.28</t>
  </si>
  <si>
    <t>$2666.25</t>
  </si>
  <si>
    <t>$3148.61</t>
  </si>
  <si>
    <t>$3128.66</t>
  </si>
  <si>
    <t>$3256.85</t>
  </si>
  <si>
    <t>$3392.63</t>
  </si>
  <si>
    <t>$3874.99</t>
  </si>
  <si>
    <t>$1272.30</t>
  </si>
  <si>
    <t>$1,933.38</t>
  </si>
  <si>
    <t>$3866.76</t>
  </si>
  <si>
    <t>$1969.71</t>
  </si>
  <si>
    <t>$2162.05</t>
  </si>
  <si>
    <t>$2707.02</t>
  </si>
  <si>
    <t>$3634.54</t>
  </si>
  <si>
    <t>$3059.65</t>
  </si>
  <si>
    <t>$3455.73</t>
  </si>
  <si>
    <t>$4179.51</t>
  </si>
  <si>
    <t>$1817.27</t>
  </si>
  <si>
    <t>$2545.32</t>
  </si>
  <si>
    <t>$382.04</t>
  </si>
  <si>
    <t>$455.95</t>
  </si>
  <si>
    <t>$499.40</t>
  </si>
  <si>
    <t>$566.82</t>
  </si>
  <si>
    <t>$891.93</t>
  </si>
  <si>
    <t>$1,355.38</t>
  </si>
  <si>
    <t>$998.80</t>
  </si>
  <si>
    <t>$1133.64</t>
  </si>
  <si>
    <t>$2710.76</t>
  </si>
  <si>
    <t>$1380.84</t>
  </si>
  <si>
    <t>$2165.90</t>
  </si>
  <si>
    <t>$2547.94</t>
  </si>
  <si>
    <t>$881.44</t>
  </si>
  <si>
    <t>$1656.01</t>
  </si>
  <si>
    <t>$529.90</t>
  </si>
  <si>
    <t>$646.20</t>
  </si>
  <si>
    <t>$1,372.29</t>
  </si>
  <si>
    <t>$1292.40</t>
  </si>
  <si>
    <t>$2744.58</t>
  </si>
  <si>
    <t>$1398.07</t>
  </si>
  <si>
    <t>$1534.59</t>
  </si>
  <si>
    <t>$1679.21</t>
  </si>
  <si>
    <t>$2192.93</t>
  </si>
  <si>
    <t>$1921.40</t>
  </si>
  <si>
    <t>$2579.74</t>
  </si>
  <si>
    <t>$2171.69</t>
  </si>
  <si>
    <t>$2308.21</t>
  </si>
  <si>
    <t>$2452.83</t>
  </si>
  <si>
    <t>$2966.55</t>
  </si>
  <si>
    <t>$960.70</t>
  </si>
  <si>
    <t>$1289.87</t>
  </si>
  <si>
    <t>$1279.25</t>
  </si>
  <si>
    <t>$1347.51</t>
  </si>
  <si>
    <t>$2063.49</t>
  </si>
  <si>
    <t>$375.60</t>
  </si>
  <si>
    <t>$490.98</t>
  </si>
  <si>
    <t>$514.54</t>
  </si>
  <si>
    <t>$557.26</t>
  </si>
  <si>
    <t>$1,332.51</t>
  </si>
  <si>
    <t>$981.96</t>
  </si>
  <si>
    <t>$1114.52</t>
  </si>
  <si>
    <t>$1630.54</t>
  </si>
  <si>
    <t>$2504.96</t>
  </si>
  <si>
    <t>$2108.76</t>
  </si>
  <si>
    <t>$2241.32</t>
  </si>
  <si>
    <t>$932.86</t>
  </si>
  <si>
    <t>$1378.67</t>
  </si>
  <si>
    <t>$1754.27</t>
  </si>
  <si>
    <t>$885.09</t>
  </si>
  <si>
    <t>$1392.74</t>
  </si>
  <si>
    <t>$2,116.41</t>
  </si>
  <si>
    <t>$1770.18</t>
  </si>
  <si>
    <t>$4232.82</t>
  </si>
  <si>
    <t>$2366.74</t>
  </si>
  <si>
    <t>$2589.76</t>
  </si>
  <si>
    <t>$3382.04</t>
  </si>
  <si>
    <t>$3978.60</t>
  </si>
  <si>
    <t>$3349.30</t>
  </si>
  <si>
    <t>$1593.16</t>
  </si>
  <si>
    <t>$2078.21</t>
  </si>
  <si>
    <t>$2189.72</t>
  </si>
  <si>
    <t>$2674.77</t>
  </si>
  <si>
    <t>$2786.28</t>
  </si>
  <si>
    <t>$1,369.59</t>
  </si>
  <si>
    <t>$1675.91</t>
  </si>
  <si>
    <t>$2448.01</t>
  </si>
  <si>
    <t>$1030.98</t>
  </si>
  <si>
    <t>$315.58</t>
  </si>
  <si>
    <t>$376.63</t>
  </si>
  <si>
    <t>$412.52</t>
  </si>
  <si>
    <t>$432.32</t>
  </si>
  <si>
    <t>$468.21</t>
  </si>
  <si>
    <t>$1,119.58</t>
  </si>
  <si>
    <t>$825.04</t>
  </si>
  <si>
    <t>$1789.10</t>
  </si>
  <si>
    <t>$783.79</t>
  </si>
  <si>
    <t>$1043.68</t>
  </si>
  <si>
    <t>$1099.37</t>
  </si>
  <si>
    <t>$1473.94</t>
  </si>
  <si>
    <t>$365.91</t>
  </si>
  <si>
    <t>$1,087.72</t>
  </si>
  <si>
    <t>$1024.40</t>
  </si>
  <si>
    <t>$1431.60</t>
  </si>
  <si>
    <t>$2175.44</t>
  </si>
  <si>
    <t>$1738.20</t>
  </si>
  <si>
    <t>$1329.00</t>
  </si>
  <si>
    <t>$1320.58</t>
  </si>
  <si>
    <t>$386.37</t>
  </si>
  <si>
    <t>$461.11</t>
  </si>
  <si>
    <t>$505.05</t>
  </si>
  <si>
    <t>$1,370.72</t>
  </si>
  <si>
    <t>$1290.92</t>
  </si>
  <si>
    <t>$1919.22</t>
  </si>
  <si>
    <t>$2576.80</t>
  </si>
  <si>
    <t>$2305.59</t>
  </si>
  <si>
    <t>$2450.03</t>
  </si>
  <si>
    <t>$959.61</t>
  </si>
  <si>
    <t>$1288.40</t>
  </si>
  <si>
    <t>$1277.79</t>
  </si>
  <si>
    <t>$1674.77</t>
  </si>
  <si>
    <t>$1664.16</t>
  </si>
  <si>
    <t>$1804.57</t>
  </si>
  <si>
    <t>$656.87</t>
  </si>
  <si>
    <t>$719.47</t>
  </si>
  <si>
    <t>$1,952.63</t>
  </si>
  <si>
    <t>$3905.26</t>
  </si>
  <si>
    <t>$2389.35</t>
  </si>
  <si>
    <t>$3120.33</t>
  </si>
  <si>
    <t>$2939.74</t>
  </si>
  <si>
    <t>$3670.72</t>
  </si>
  <si>
    <t>$3284.37</t>
  </si>
  <si>
    <t>$3490.13</t>
  </si>
  <si>
    <t>$4221.11</t>
  </si>
  <si>
    <t>$1366.99</t>
  </si>
  <si>
    <t>$1469.87</t>
  </si>
  <si>
    <t>$1835.36</t>
  </si>
  <si>
    <t>$1820.25</t>
  </si>
  <si>
    <t>$2467.77</t>
  </si>
  <si>
    <t>$2570.65</t>
  </si>
  <si>
    <t>$2936.14</t>
  </si>
  <si>
    <t>$729.00</t>
  </si>
  <si>
    <t>$952.94</t>
  </si>
  <si>
    <t>$998.68</t>
  </si>
  <si>
    <t>$1081.59</t>
  </si>
  <si>
    <t>$2,586.29</t>
  </si>
  <si>
    <t>$2163.18</t>
  </si>
  <si>
    <t>$2435.72</t>
  </si>
  <si>
    <t>$3403.92</t>
  </si>
  <si>
    <t>$5172.58</t>
  </si>
  <si>
    <t>$2634.88</t>
  </si>
  <si>
    <t>$3164.72</t>
  </si>
  <si>
    <t>$4132.92</t>
  </si>
  <si>
    <t>$3363.88</t>
  </si>
  <si>
    <t>$3621.18</t>
  </si>
  <si>
    <t>$3893.72</t>
  </si>
  <si>
    <t>$4861.92</t>
  </si>
  <si>
    <t>$4092.88</t>
  </si>
  <si>
    <t>$4350.18</t>
  </si>
  <si>
    <t>$4622.72</t>
  </si>
  <si>
    <t>$5590.92</t>
  </si>
  <si>
    <t>$1681.94</t>
  </si>
  <si>
    <t>$2675.86</t>
  </si>
  <si>
    <t>$3159.96</t>
  </si>
  <si>
    <t>$3139.94</t>
  </si>
  <si>
    <t>$3268.59</t>
  </si>
  <si>
    <t>$3888.96</t>
  </si>
  <si>
    <t>$547.59</t>
  </si>
  <si>
    <t>$812.44</t>
  </si>
  <si>
    <t>$1,942.70</t>
  </si>
  <si>
    <t>$1624.88</t>
  </si>
  <si>
    <t>$2720.06</t>
  </si>
  <si>
    <t>$3074.39</t>
  </si>
  <si>
    <t>$3267.65</t>
  </si>
  <si>
    <t>$3472.37</t>
  </si>
  <si>
    <t>$4199.63</t>
  </si>
  <si>
    <t>$1263.40</t>
  </si>
  <si>
    <t>$1360.03</t>
  </si>
  <si>
    <t>$2358.58</t>
  </si>
  <si>
    <t>$459.07</t>
  </si>
  <si>
    <t>$2565.34</t>
  </si>
  <si>
    <t>$2159.57</t>
  </si>
  <si>
    <t>$2949.99</t>
  </si>
  <si>
    <t>$1282.67</t>
  </si>
  <si>
    <t>$1339.99</t>
  </si>
  <si>
    <t>$1411.89</t>
  </si>
  <si>
    <t>$2051.97</t>
  </si>
  <si>
    <t>18011</t>
  </si>
  <si>
    <t>$285.75</t>
  </si>
  <si>
    <t>$423.96</t>
  </si>
  <si>
    <t>$477.37</t>
  </si>
  <si>
    <t>$667.12</t>
  </si>
  <si>
    <t>$1,013.76</t>
  </si>
  <si>
    <t>$747.06</t>
  </si>
  <si>
    <t>$954.74</t>
  </si>
  <si>
    <t>$1334.24</t>
  </si>
  <si>
    <t>$1032.81</t>
  </si>
  <si>
    <t>$1240.49</t>
  </si>
  <si>
    <t>$1619.99</t>
  </si>
  <si>
    <t>$1604.31</t>
  </si>
  <si>
    <t>$952.87</t>
  </si>
  <si>
    <t>$1048.87</t>
  </si>
  <si>
    <t>$1238.62</t>
  </si>
  <si>
    <t>$1524.37</t>
  </si>
  <si>
    <t>$285.28</t>
  </si>
  <si>
    <t>$340.48</t>
  </si>
  <si>
    <t>$423.26</t>
  </si>
  <si>
    <t>$476.59</t>
  </si>
  <si>
    <t>$1,012.10</t>
  </si>
  <si>
    <t>$846.52</t>
  </si>
  <si>
    <t>$1031.12</t>
  </si>
  <si>
    <t>$1523.74</t>
  </si>
  <si>
    <t>$1601.68</t>
  </si>
  <si>
    <t>$658.20</t>
  </si>
  <si>
    <t>$1279.10</t>
  </si>
  <si>
    <t>$280.76</t>
  </si>
  <si>
    <t>$335.08</t>
  </si>
  <si>
    <t>$469.04</t>
  </si>
  <si>
    <t>$1113.88</t>
  </si>
  <si>
    <t>$647.77</t>
  </si>
  <si>
    <t>$749.80</t>
  </si>
  <si>
    <t>$936.24</t>
  </si>
  <si>
    <t>$1209.29</t>
  </si>
  <si>
    <t>$237.91</t>
  </si>
  <si>
    <t>$283.93</t>
  </si>
  <si>
    <t>$310.99</t>
  </si>
  <si>
    <t>$859.89</t>
  </si>
  <si>
    <t>$943.85</t>
  </si>
  <si>
    <t>$1824.59</t>
  </si>
  <si>
    <t>$548.90</t>
  </si>
  <si>
    <t>$793.34</t>
  </si>
  <si>
    <t>$786.81</t>
  </si>
  <si>
    <t>$284.68</t>
  </si>
  <si>
    <t>$339.75</t>
  </si>
  <si>
    <t>$372.13</t>
  </si>
  <si>
    <t>$389.99</t>
  </si>
  <si>
    <t>$475.58</t>
  </si>
  <si>
    <t>$664.62</t>
  </si>
  <si>
    <t>$1,009.96</t>
  </si>
  <si>
    <t>$951.16</t>
  </si>
  <si>
    <t>$1028.94</t>
  </si>
  <si>
    <t>$1898.60</t>
  </si>
  <si>
    <t>$1805.20</t>
  </si>
  <si>
    <t>$1044.94</t>
  </si>
  <si>
    <t>$1276.41</t>
  </si>
  <si>
    <t>$551.57</t>
  </si>
  <si>
    <t>$1,639.61</t>
  </si>
  <si>
    <t>$2157.96</t>
  </si>
  <si>
    <t>$2468.48</t>
  </si>
  <si>
    <t>$3082.28</t>
  </si>
  <si>
    <t>$2930.64</t>
  </si>
  <si>
    <t>$3544.44</t>
  </si>
  <si>
    <t>$1147.85</t>
  </si>
  <si>
    <t>$2072.17</t>
  </si>
  <si>
    <t>$2465.46</t>
  </si>
  <si>
    <t>$254.05</t>
  </si>
  <si>
    <t>$303.20</t>
  </si>
  <si>
    <t>$332.09</t>
  </si>
  <si>
    <t>$348.03</t>
  </si>
  <si>
    <t>$376.92</t>
  </si>
  <si>
    <t>$593.11</t>
  </si>
  <si>
    <t>$1440.27</t>
  </si>
  <si>
    <t>$1172.28</t>
  </si>
  <si>
    <t>$1610.97</t>
  </si>
  <si>
    <t>$586.14</t>
  </si>
  <si>
    <t>$678.46</t>
  </si>
  <si>
    <t>$847.16</t>
  </si>
  <si>
    <t>$840.19</t>
  </si>
  <si>
    <t>$244.88</t>
  </si>
  <si>
    <t>$292.25</t>
  </si>
  <si>
    <t>$320.10</t>
  </si>
  <si>
    <t>$363.31</t>
  </si>
  <si>
    <t>$971.50</t>
  </si>
  <si>
    <t>$1878.04</t>
  </si>
  <si>
    <t>$564.98</t>
  </si>
  <si>
    <t>$653.97</t>
  </si>
  <si>
    <t>$853.07</t>
  </si>
  <si>
    <t>$1054.74</t>
  </si>
  <si>
    <t>$255.56</t>
  </si>
  <si>
    <t>$305.01</t>
  </si>
  <si>
    <t>$334.07</t>
  </si>
  <si>
    <t>$350.11</t>
  </si>
  <si>
    <t>$379.17</t>
  </si>
  <si>
    <t>$596.65</t>
  </si>
  <si>
    <t>$668.14</t>
  </si>
  <si>
    <t>$853.88</t>
  </si>
  <si>
    <t>$1193.30</t>
  </si>
  <si>
    <t>$923.70</t>
  </si>
  <si>
    <t>$845.19</t>
  </si>
  <si>
    <t>$938.06</t>
  </si>
  <si>
    <t>$1107.77</t>
  </si>
  <si>
    <t>$1100.75</t>
  </si>
  <si>
    <t>$1145.85</t>
  </si>
  <si>
    <t>$239.81</t>
  </si>
  <si>
    <t>$286.21</t>
  </si>
  <si>
    <t>$328.53</t>
  </si>
  <si>
    <t>$850.78</t>
  </si>
  <si>
    <t>$626.96</t>
  </si>
  <si>
    <t>$801.26</t>
  </si>
  <si>
    <t>$866.77</t>
  </si>
  <si>
    <t>$951.41</t>
  </si>
  <si>
    <t>$1359.57</t>
  </si>
  <si>
    <t>$1431.03</t>
  </si>
  <si>
    <t>$553.29</t>
  </si>
  <si>
    <t>$793.10</t>
  </si>
  <si>
    <t>$1039.50</t>
  </si>
  <si>
    <t>$1032.91</t>
  </si>
  <si>
    <t>$1120.06</t>
  </si>
  <si>
    <t>$1279.31</t>
  </si>
  <si>
    <t>$263.69</t>
  </si>
  <si>
    <t>$314.70</t>
  </si>
  <si>
    <t>$344.69</t>
  </si>
  <si>
    <t>$361.24</t>
  </si>
  <si>
    <t>$615.62</t>
  </si>
  <si>
    <t>$689.38</t>
  </si>
  <si>
    <t>$1231.24</t>
  </si>
  <si>
    <t>$1494.93</t>
  </si>
  <si>
    <t>$1309.82</t>
  </si>
  <si>
    <t>$1480.45</t>
  </si>
  <si>
    <t>$654.91</t>
  </si>
  <si>
    <t>$879.31</t>
  </si>
  <si>
    <t>$1231.58</t>
  </si>
  <si>
    <t>$1406.69</t>
  </si>
  <si>
    <t>$621.84</t>
  </si>
  <si>
    <t>$673.46</t>
  </si>
  <si>
    <t>$1,610.38</t>
  </si>
  <si>
    <t>$3220.76</t>
  </si>
  <si>
    <t>$1800.84</t>
  </si>
  <si>
    <t>$2094.56</t>
  </si>
  <si>
    <t>$2424.46</t>
  </si>
  <si>
    <t>$3027.32</t>
  </si>
  <si>
    <t>$2878.38</t>
  </si>
  <si>
    <t>$3481.24</t>
  </si>
  <si>
    <t>$1955.12</t>
  </si>
  <si>
    <t>$2035.22</t>
  </si>
  <si>
    <t>$2120.07</t>
  </si>
  <si>
    <t>$2421.50</t>
  </si>
  <si>
    <t>$295.42</t>
  </si>
  <si>
    <t>$352.57</t>
  </si>
  <si>
    <t>$404.71</t>
  </si>
  <si>
    <t>$689.70</t>
  </si>
  <si>
    <t>$1,048.07</t>
  </si>
  <si>
    <t>$2096.14</t>
  </si>
  <si>
    <t>$1067.76</t>
  </si>
  <si>
    <t>$1282.48</t>
  </si>
  <si>
    <t>$1873.32</t>
  </si>
  <si>
    <t>$2265.66</t>
  </si>
  <si>
    <t>$681.59</t>
  </si>
  <si>
    <t>$985.12</t>
  </si>
  <si>
    <t>$1324.56</t>
  </si>
  <si>
    <t>$249.70</t>
  </si>
  <si>
    <t>$326.40</t>
  </si>
  <si>
    <t>$417.14</t>
  </si>
  <si>
    <t>$582.95</t>
  </si>
  <si>
    <t>$740.92</t>
  </si>
  <si>
    <t>$834.28</t>
  </si>
  <si>
    <t>$1165.90</t>
  </si>
  <si>
    <t>$1415.60</t>
  </si>
  <si>
    <t>$916.54</t>
  </si>
  <si>
    <t>$1332.05</t>
  </si>
  <si>
    <t>$345.25</t>
  </si>
  <si>
    <t>$483.28</t>
  </si>
  <si>
    <t>$675.37</t>
  </si>
  <si>
    <t>$1,026.30</t>
  </si>
  <si>
    <t>$966.56</t>
  </si>
  <si>
    <t>$1350.74</t>
  </si>
  <si>
    <t>$1640.02</t>
  </si>
  <si>
    <t>$1334.88</t>
  </si>
  <si>
    <t>$1253.93</t>
  </si>
  <si>
    <t>$1543.21</t>
  </si>
  <si>
    <t>$372.05</t>
  </si>
  <si>
    <t>$444.03</t>
  </si>
  <si>
    <t>$486.35</t>
  </si>
  <si>
    <t>$509.69</t>
  </si>
  <si>
    <t>$621.55</t>
  </si>
  <si>
    <t>$1,319.93</t>
  </si>
  <si>
    <t>$972.70</t>
  </si>
  <si>
    <t>$1243.10</t>
  </si>
  <si>
    <t>$2639.86</t>
  </si>
  <si>
    <t>$1476.05</t>
  </si>
  <si>
    <t>$1848.10</t>
  </si>
  <si>
    <t>$2088.85</t>
  </si>
  <si>
    <t>$2359.25</t>
  </si>
  <si>
    <t>$2853.37</t>
  </si>
  <si>
    <t>$924.05</t>
  </si>
  <si>
    <t>$1230.45</t>
  </si>
  <si>
    <t>$1365.65</t>
  </si>
  <si>
    <t>$1612.71</t>
  </si>
  <si>
    <t>$1602.50</t>
  </si>
  <si>
    <t>$1984.76</t>
  </si>
  <si>
    <t>$401.78</t>
  </si>
  <si>
    <t>$596.10</t>
  </si>
  <si>
    <t>$1,425.40</t>
  </si>
  <si>
    <t>$2850.80</t>
  </si>
  <si>
    <t>$1593.98</t>
  </si>
  <si>
    <t>$2145.98</t>
  </si>
  <si>
    <t>$1741.57</t>
  </si>
  <si>
    <t>$1730.55</t>
  </si>
  <si>
    <t>$2143.35</t>
  </si>
  <si>
    <t>$291.86</t>
  </si>
  <si>
    <t>$348.32</t>
  </si>
  <si>
    <t>$399.83</t>
  </si>
  <si>
    <t>$433.02</t>
  </si>
  <si>
    <t>$681.39</t>
  </si>
  <si>
    <t>$1,035.43</t>
  </si>
  <si>
    <t>$763.06</t>
  </si>
  <si>
    <t>$866.04</t>
  </si>
  <si>
    <t>$2070.86</t>
  </si>
  <si>
    <t>$1157.90</t>
  </si>
  <si>
    <t>$1346.78</t>
  </si>
  <si>
    <t>$1850.74</t>
  </si>
  <si>
    <t>$673.39</t>
  </si>
  <si>
    <t>$973.25</t>
  </si>
  <si>
    <t>$965.25</t>
  </si>
  <si>
    <t>$357.10</t>
  </si>
  <si>
    <t>$466.81</t>
  </si>
  <si>
    <t>$489.21</t>
  </si>
  <si>
    <t>$833.71</t>
  </si>
  <si>
    <t>$1,266.90</t>
  </si>
  <si>
    <t>$1193.14</t>
  </si>
  <si>
    <t>$1667.42</t>
  </si>
  <si>
    <t>$1773.84</t>
  </si>
  <si>
    <t>$2130.94</t>
  </si>
  <si>
    <t>$2264.44</t>
  </si>
  <si>
    <t>$2738.72</t>
  </si>
  <si>
    <t>$823.91</t>
  </si>
  <si>
    <t>$886.92</t>
  </si>
  <si>
    <t>$1181.01</t>
  </si>
  <si>
    <t>$1310.77</t>
  </si>
  <si>
    <t>$1547.91</t>
  </si>
  <si>
    <t>$1538.11</t>
  </si>
  <si>
    <t>$1667.87</t>
  </si>
  <si>
    <t>$1905.01</t>
  </si>
  <si>
    <t>$296.91</t>
  </si>
  <si>
    <t>$354.35</t>
  </si>
  <si>
    <t>$388.13</t>
  </si>
  <si>
    <t>$406.75</t>
  </si>
  <si>
    <t>$496.02</t>
  </si>
  <si>
    <t>$693.18</t>
  </si>
  <si>
    <t>$1,053.35</t>
  </si>
  <si>
    <t>$776.26</t>
  </si>
  <si>
    <t>$1073.17</t>
  </si>
  <si>
    <t>$1288.95</t>
  </si>
  <si>
    <t>$1474.84</t>
  </si>
  <si>
    <t>$1666.99</t>
  </si>
  <si>
    <t>$1771.75</t>
  </si>
  <si>
    <t>$2277.09</t>
  </si>
  <si>
    <t>$1034.33</t>
  </si>
  <si>
    <t>$1331.24</t>
  </si>
  <si>
    <t>$523.12</t>
  </si>
  <si>
    <t>$1,354.73</t>
  </si>
  <si>
    <t>$1275.86</t>
  </si>
  <si>
    <t>$1019.79</t>
  </si>
  <si>
    <t>$1783.51</t>
  </si>
  <si>
    <t>$1,462.97</t>
  </si>
  <si>
    <t>$2925.94</t>
  </si>
  <si>
    <t>$2315.23</t>
  </si>
  <si>
    <t>$2614.91</t>
  </si>
  <si>
    <t>$1776.17</t>
  </si>
  <si>
    <t>$299.55</t>
  </si>
  <si>
    <t>$444.44</t>
  </si>
  <si>
    <t>$500.43</t>
  </si>
  <si>
    <t>$1,062.73</t>
  </si>
  <si>
    <t>$888.88</t>
  </si>
  <si>
    <t>$1300.41</t>
  </si>
  <si>
    <t>$1698.25</t>
  </si>
  <si>
    <t>$1382.26</t>
  </si>
  <si>
    <t>$1997.80</t>
  </si>
  <si>
    <t>$1681.81</t>
  </si>
  <si>
    <t>$1899.51</t>
  </si>
  <si>
    <t>$2297.35</t>
  </si>
  <si>
    <t>$691.13</t>
  </si>
  <si>
    <t>$1343.09</t>
  </si>
  <si>
    <t>$366.52</t>
  </si>
  <si>
    <t>$437.43</t>
  </si>
  <si>
    <t>$543.79</t>
  </si>
  <si>
    <t>$1,300.30</t>
  </si>
  <si>
    <t>$2600.60</t>
  </si>
  <si>
    <t>$1691.28</t>
  </si>
  <si>
    <t>$1820.62</t>
  </si>
  <si>
    <t>$1957.64</t>
  </si>
  <si>
    <t>$2324.16</t>
  </si>
  <si>
    <t>$845.64</t>
  </si>
  <si>
    <t>$910.31</t>
  </si>
  <si>
    <t>$978.82</t>
  </si>
  <si>
    <t>$1212.16</t>
  </si>
  <si>
    <t>$1345.34</t>
  </si>
  <si>
    <t>$293.58</t>
  </si>
  <si>
    <t>$350.38</t>
  </si>
  <si>
    <t>$402.19</t>
  </si>
  <si>
    <t>$1,041.55</t>
  </si>
  <si>
    <t>$1370.82</t>
  </si>
  <si>
    <t>$1274.50</t>
  </si>
  <si>
    <t>$2251.56</t>
  </si>
  <si>
    <t>$677.35</t>
  </si>
  <si>
    <t>$1077.62</t>
  </si>
  <si>
    <t>$1272.57</t>
  </si>
  <si>
    <t>$1264.51</t>
  </si>
  <si>
    <t>$334.11</t>
  </si>
  <si>
    <t>$398.75</t>
  </si>
  <si>
    <t>$436.74</t>
  </si>
  <si>
    <t>$558.16</t>
  </si>
  <si>
    <t>$1,185.32</t>
  </si>
  <si>
    <t>$873.48</t>
  </si>
  <si>
    <t>$1325.51</t>
  </si>
  <si>
    <t>$1450.43</t>
  </si>
  <si>
    <t>$1875.81</t>
  </si>
  <si>
    <t>$2118.65</t>
  </si>
  <si>
    <t>$2562.37</t>
  </si>
  <si>
    <t>$1104.96</t>
  </si>
  <si>
    <t>$1226.38</t>
  </si>
  <si>
    <t>$1782.35</t>
  </si>
  <si>
    <t>$634.91</t>
  </si>
  <si>
    <t>$1,887.35</t>
  </si>
  <si>
    <t>$1922.81</t>
  </si>
  <si>
    <t>$2110.57</t>
  </si>
  <si>
    <t>$2642.56</t>
  </si>
  <si>
    <t>$3548.00</t>
  </si>
  <si>
    <t>$2986.79</t>
  </si>
  <si>
    <t>$3373.45</t>
  </si>
  <si>
    <t>$4079.99</t>
  </si>
  <si>
    <t>$1759.39</t>
  </si>
  <si>
    <t>$1853.27</t>
  </si>
  <si>
    <t>$2291.38</t>
  </si>
  <si>
    <t>$343.51</t>
  </si>
  <si>
    <t>$449.03</t>
  </si>
  <si>
    <t>$509.65</t>
  </si>
  <si>
    <t>$573.86</t>
  </si>
  <si>
    <t>$801.96</t>
  </si>
  <si>
    <t>$1,218.66</t>
  </si>
  <si>
    <t>$1019.30</t>
  </si>
  <si>
    <t>$1603.92</t>
  </si>
  <si>
    <t>$1241.57</t>
  </si>
  <si>
    <t>$1491.23</t>
  </si>
  <si>
    <t>$1947.43</t>
  </si>
  <si>
    <t>$2049.83</t>
  </si>
  <si>
    <t>$2634.45</t>
  </si>
  <si>
    <t>$1488.98</t>
  </si>
  <si>
    <t>$1832.49</t>
  </si>
  <si>
    <t>$280.27</t>
  </si>
  <si>
    <t>$334.49</t>
  </si>
  <si>
    <t>$366.36</t>
  </si>
  <si>
    <t>$383.95</t>
  </si>
  <si>
    <t>$415.82</t>
  </si>
  <si>
    <t>$1588.91</t>
  </si>
  <si>
    <t>$1496.96</t>
  </si>
  <si>
    <t>$2149.45</t>
  </si>
  <si>
    <t>$696.09</t>
  </si>
  <si>
    <t>$748.48</t>
  </si>
  <si>
    <t>$976.36</t>
  </si>
  <si>
    <t>$1309.02</t>
  </si>
  <si>
    <t>$1495.13</t>
  </si>
  <si>
    <t>$272.29</t>
  </si>
  <si>
    <t>$324.97</t>
  </si>
  <si>
    <t>$355.94</t>
  </si>
  <si>
    <t>$373.02</t>
  </si>
  <si>
    <t>$454.88</t>
  </si>
  <si>
    <t>$635.70</t>
  </si>
  <si>
    <t>$909.76</t>
  </si>
  <si>
    <t>$1271.40</t>
  </si>
  <si>
    <t>$1182.05</t>
  </si>
  <si>
    <t>$1543.69</t>
  </si>
  <si>
    <t>$1815.98</t>
  </si>
  <si>
    <t>$1528.75</t>
  </si>
  <si>
    <t>$1726.63</t>
  </si>
  <si>
    <t>$907.99</t>
  </si>
  <si>
    <t>$948.57</t>
  </si>
  <si>
    <t>$999.46</t>
  </si>
  <si>
    <t>$1180.28</t>
  </si>
  <si>
    <t>$1172.81</t>
  </si>
  <si>
    <t>$1220.86</t>
  </si>
  <si>
    <t>$410.16</t>
  </si>
  <si>
    <t>$449.24</t>
  </si>
  <si>
    <t>$802.35</t>
  </si>
  <si>
    <t>$1,219.25</t>
  </si>
  <si>
    <t>$898.48</t>
  </si>
  <si>
    <t>$1363.45</t>
  </si>
  <si>
    <t>$1491.93</t>
  </si>
  <si>
    <t>$1585.82</t>
  </si>
  <si>
    <t>$2050.79</t>
  </si>
  <si>
    <t>$2635.71</t>
  </si>
  <si>
    <t>$1261.47</t>
  </si>
  <si>
    <t>$490.64</t>
  </si>
  <si>
    <t>$585.56</t>
  </si>
  <si>
    <t>$641.36</t>
  </si>
  <si>
    <t>$819.66</t>
  </si>
  <si>
    <t>$1,740.66</t>
  </si>
  <si>
    <t>$1282.72</t>
  </si>
  <si>
    <t>$3481.32</t>
  </si>
  <si>
    <t>$2781.58</t>
  </si>
  <si>
    <t>$2620.60</t>
  </si>
  <si>
    <t>$3272.22</t>
  </si>
  <si>
    <t>$2927.82</t>
  </si>
  <si>
    <t>$3111.24</t>
  </si>
  <si>
    <t>$3762.86</t>
  </si>
  <si>
    <t>$1636.11</t>
  </si>
  <si>
    <t>$1622.64</t>
  </si>
  <si>
    <t>$1709.23</t>
  </si>
  <si>
    <t>$2199.87</t>
  </si>
  <si>
    <t>$2617.39</t>
  </si>
  <si>
    <t>$776.49</t>
  </si>
  <si>
    <t>$850.49</t>
  </si>
  <si>
    <t>$2,308.22</t>
  </si>
  <si>
    <t>$1700.98</t>
  </si>
  <si>
    <t>$4616.44</t>
  </si>
  <si>
    <t>$2824.46</t>
  </si>
  <si>
    <t>$3688.56</t>
  </si>
  <si>
    <t>$3231.84</t>
  </si>
  <si>
    <t>$3475.08</t>
  </si>
  <si>
    <t>$4339.18</t>
  </si>
  <si>
    <t>$3652.84</t>
  </si>
  <si>
    <t>$3882.46</t>
  </si>
  <si>
    <t>$4125.70</t>
  </si>
  <si>
    <t>$4989.80</t>
  </si>
  <si>
    <t>$2169.59</t>
  </si>
  <si>
    <t>$2151.73</t>
  </si>
  <si>
    <t>$2388.16</t>
  </si>
  <si>
    <t>$2820.21</t>
  </si>
  <si>
    <t>$2802.35</t>
  </si>
  <si>
    <t>$3038.78</t>
  </si>
  <si>
    <t>$3470.83</t>
  </si>
  <si>
    <t>$488.13</t>
  </si>
  <si>
    <t>$724.21</t>
  </si>
  <si>
    <t>$815.46</t>
  </si>
  <si>
    <t>$1,731.73</t>
  </si>
  <si>
    <t>$2279.20</t>
  </si>
  <si>
    <t>$3463.46</t>
  </si>
  <si>
    <t>$2119.05</t>
  </si>
  <si>
    <t>$2767.33</t>
  </si>
  <si>
    <t>$2252.40</t>
  </si>
  <si>
    <t>$2607.18</t>
  </si>
  <si>
    <t>$3255.46</t>
  </si>
  <si>
    <t>$2740.53</t>
  </si>
  <si>
    <t>$3743.59</t>
  </si>
  <si>
    <t>$1627.73</t>
  </si>
  <si>
    <t>$1700.47</t>
  </si>
  <si>
    <t>$2279.85</t>
  </si>
  <si>
    <t>$2603.99</t>
  </si>
  <si>
    <t>$342.20</t>
  </si>
  <si>
    <t>$408.40</t>
  </si>
  <si>
    <t>$507.70</t>
  </si>
  <si>
    <t>$571.67</t>
  </si>
  <si>
    <t>$798.90</t>
  </si>
  <si>
    <t>$1,214.01</t>
  </si>
  <si>
    <t>$894.62</t>
  </si>
  <si>
    <t>$1597.80</t>
  </si>
  <si>
    <t>$1579.02</t>
  </si>
  <si>
    <t>$1699.80</t>
  </si>
  <si>
    <t>$2282.20</t>
  </si>
  <si>
    <t>$1921.22</t>
  </si>
  <si>
    <t>$2042.00</t>
  </si>
  <si>
    <t>$913.87</t>
  </si>
  <si>
    <t>$1131.71</t>
  </si>
  <si>
    <t>$1192.10</t>
  </si>
  <si>
    <t>$1256.07</t>
  </si>
  <si>
    <t>$1598.27</t>
  </si>
  <si>
    <t>$346.46</t>
  </si>
  <si>
    <t>$413.49</t>
  </si>
  <si>
    <t>$452.90</t>
  </si>
  <si>
    <t>$474.63</t>
  </si>
  <si>
    <t>$514.04</t>
  </si>
  <si>
    <t>$808.87</t>
  </si>
  <si>
    <t>$1,229.16</t>
  </si>
  <si>
    <t>$1617.74</t>
  </si>
  <si>
    <t>$1252.26</t>
  </si>
  <si>
    <t>$2196.98</t>
  </si>
  <si>
    <t>$799.36</t>
  </si>
  <si>
    <t>$1155.33</t>
  </si>
  <si>
    <t>$1145.82</t>
  </si>
  <si>
    <t>$1206.96</t>
  </si>
  <si>
    <t>$336.42</t>
  </si>
  <si>
    <t>$401.51</t>
  </si>
  <si>
    <t>$439.77</t>
  </si>
  <si>
    <t>$1,193.53</t>
  </si>
  <si>
    <t>$1570.84</t>
  </si>
  <si>
    <t>$2387.06</t>
  </si>
  <si>
    <t>$1334.70</t>
  </si>
  <si>
    <t>$1552.38</t>
  </si>
  <si>
    <t>$2133.30</t>
  </si>
  <si>
    <t>$776.19</t>
  </si>
  <si>
    <t>$1458.26</t>
  </si>
  <si>
    <t>$1449.03</t>
  </si>
  <si>
    <t>$732.00</t>
  </si>
  <si>
    <t>$792.77</t>
  </si>
  <si>
    <t>$1,895.67</t>
  </si>
  <si>
    <t>$1785.30</t>
  </si>
  <si>
    <t>$2494.96</t>
  </si>
  <si>
    <t>$3791.34</t>
  </si>
  <si>
    <t>$1931.30</t>
  </si>
  <si>
    <t>$3563.64</t>
  </si>
  <si>
    <t>$2999.98</t>
  </si>
  <si>
    <t>$3188.56</t>
  </si>
  <si>
    <t>$4097.98</t>
  </si>
  <si>
    <t>$1232.82</t>
  </si>
  <si>
    <t>$2301.50</t>
  </si>
  <si>
    <t>$2495.67</t>
  </si>
  <si>
    <t>$2850.50</t>
  </si>
  <si>
    <t>$452.00</t>
  </si>
  <si>
    <t>$473.70</t>
  </si>
  <si>
    <t>$513.02</t>
  </si>
  <si>
    <t>$577.66</t>
  </si>
  <si>
    <t>$807.28</t>
  </si>
  <si>
    <t>$1,226.74</t>
  </si>
  <si>
    <t>$904.00</t>
  </si>
  <si>
    <t>$1155.32</t>
  </si>
  <si>
    <t>$1614.56</t>
  </si>
  <si>
    <t>$1501.10</t>
  </si>
  <si>
    <t>$2063.38</t>
  </si>
  <si>
    <t>$2192.66</t>
  </si>
  <si>
    <t>$282.66</t>
  </si>
  <si>
    <t>$337.35</t>
  </si>
  <si>
    <t>$369.49</t>
  </si>
  <si>
    <t>$1,002.81</t>
  </si>
  <si>
    <t>$1319.84</t>
  </si>
  <si>
    <t>$2005.62</t>
  </si>
  <si>
    <t>$754.87</t>
  </si>
  <si>
    <t>$934.81</t>
  </si>
  <si>
    <t>$984.70</t>
  </si>
  <si>
    <t>$1225.24</t>
  </si>
  <si>
    <t>$1507.90</t>
  </si>
  <si>
    <t>$274.62</t>
  </si>
  <si>
    <t>$327.75</t>
  </si>
  <si>
    <t>$376.21</t>
  </si>
  <si>
    <t>$407.44</t>
  </si>
  <si>
    <t>$458.78</t>
  </si>
  <si>
    <t>$917.56</t>
  </si>
  <si>
    <t>$1282.28</t>
  </si>
  <si>
    <t>$1541.82</t>
  </si>
  <si>
    <t>$908.22</t>
  </si>
  <si>
    <t>$956.68</t>
  </si>
  <si>
    <t>$1190.38</t>
  </si>
  <si>
    <t>$346.07</t>
  </si>
  <si>
    <t>$513.45</t>
  </si>
  <si>
    <t>$1,227.75</t>
  </si>
  <si>
    <t>$1372.97</t>
  </si>
  <si>
    <t>$1502.35</t>
  </si>
  <si>
    <t>$1596.90</t>
  </si>
  <si>
    <t>$2654.09</t>
  </si>
  <si>
    <t>$798.45</t>
  </si>
  <si>
    <t>$924.21</t>
  </si>
  <si>
    <t>$1154.01</t>
  </si>
  <si>
    <t>$1490.59</t>
  </si>
  <si>
    <t>$492.99</t>
  </si>
  <si>
    <t>$644.43</t>
  </si>
  <si>
    <t>$1150.95</t>
  </si>
  <si>
    <t>$1,748.97</t>
  </si>
  <si>
    <t>$1288.86</t>
  </si>
  <si>
    <t>$2301.90</t>
  </si>
  <si>
    <t>$3497.94</t>
  </si>
  <si>
    <t>$1781.85</t>
  </si>
  <si>
    <t>$1955.83</t>
  </si>
  <si>
    <t>$2140.15</t>
  </si>
  <si>
    <t>$2794.89</t>
  </si>
  <si>
    <t>$3287.88</t>
  </si>
  <si>
    <t>$2941.81</t>
  </si>
  <si>
    <t>$3126.13</t>
  </si>
  <si>
    <t>$3780.87</t>
  </si>
  <si>
    <t>$1630.41</t>
  </si>
  <si>
    <t>$1717.40</t>
  </si>
  <si>
    <t>$2136.93</t>
  </si>
  <si>
    <t>$2210.39</t>
  </si>
  <si>
    <t>$2302.55</t>
  </si>
  <si>
    <t>$853.55</t>
  </si>
  <si>
    <t>$894.52</t>
  </si>
  <si>
    <t>$2,316.54</t>
  </si>
  <si>
    <t>$1707.10</t>
  </si>
  <si>
    <t>$2181.68</t>
  </si>
  <si>
    <t>$4633.08</t>
  </si>
  <si>
    <t>$2360.07</t>
  </si>
  <si>
    <t>$2590.53</t>
  </si>
  <si>
    <t>$3243.50</t>
  </si>
  <si>
    <t>$3487.62</t>
  </si>
  <si>
    <t>$4354.82</t>
  </si>
  <si>
    <t>$3896.47</t>
  </si>
  <si>
    <t>$4140.59</t>
  </si>
  <si>
    <t>$5007.79</t>
  </si>
  <si>
    <t>$1621.75</t>
  </si>
  <si>
    <t>$1743.81</t>
  </si>
  <si>
    <t>$2812.46</t>
  </si>
  <si>
    <t>$2927.69</t>
  </si>
  <si>
    <t>$3049.75</t>
  </si>
  <si>
    <t>$3483.35</t>
  </si>
  <si>
    <t>$490.48</t>
  </si>
  <si>
    <t>$585.37</t>
  </si>
  <si>
    <t>$671.92</t>
  </si>
  <si>
    <t>$727.70</t>
  </si>
  <si>
    <t>$1,740.07</t>
  </si>
  <si>
    <t>$1772.78</t>
  </si>
  <si>
    <t>$1945.88</t>
  </si>
  <si>
    <t>$2780.66</t>
  </si>
  <si>
    <t>$2436.36</t>
  </si>
  <si>
    <t>$3271.14</t>
  </si>
  <si>
    <t>$2753.74</t>
  </si>
  <si>
    <t>$2926.84</t>
  </si>
  <si>
    <t>$3110.22</t>
  </si>
  <si>
    <t>$3761.62</t>
  </si>
  <si>
    <t>$1218.18</t>
  </si>
  <si>
    <t>$2112.59</t>
  </si>
  <si>
    <t>$2199.14</t>
  </si>
  <si>
    <t>$2290.83</t>
  </si>
  <si>
    <t>$2616.53</t>
  </si>
  <si>
    <t>$344.53</t>
  </si>
  <si>
    <t>$450.37</t>
  </si>
  <si>
    <t>$471.99</t>
  </si>
  <si>
    <t>$804.36</t>
  </si>
  <si>
    <t>$1,222.30</t>
  </si>
  <si>
    <t>$900.74</t>
  </si>
  <si>
    <t>$1608.72</t>
  </si>
  <si>
    <t>$1245.27</t>
  </si>
  <si>
    <t>$1366.87</t>
  </si>
  <si>
    <t>$1953.25</t>
  </si>
  <si>
    <t>$1934.33</t>
  </si>
  <si>
    <t>$2184.73</t>
  </si>
  <si>
    <t>$2642.31</t>
  </si>
  <si>
    <t>$1148.89</t>
  </si>
  <si>
    <t>$1264.63</t>
  </si>
  <si>
    <t>$1483.96</t>
  </si>
  <si>
    <t>$1837.95</t>
  </si>
  <si>
    <t>72850IN0160001</t>
  </si>
  <si>
    <t>1-866-593-3299</t>
  </si>
  <si>
    <t>https://www.uhc.com/xindocfindoa2026</t>
  </si>
  <si>
    <t>$379.18</t>
  </si>
  <si>
    <t>$415.31</t>
  </si>
  <si>
    <t>$471.38</t>
  </si>
  <si>
    <t>$1,127.15</t>
  </si>
  <si>
    <t>$942.76</t>
  </si>
  <si>
    <t>$1260.47</t>
  </si>
  <si>
    <t>$2118.90</t>
  </si>
  <si>
    <t>$2014.67</t>
  </si>
  <si>
    <t>$789.09</t>
  </si>
  <si>
    <t>$1059.45</t>
  </si>
  <si>
    <t>$1050.73</t>
  </si>
  <si>
    <t>$1424.51</t>
  </si>
  <si>
    <t>72850IN0160003</t>
  </si>
  <si>
    <t>$434.11</t>
  </si>
  <si>
    <t>$454.94</t>
  </si>
  <si>
    <t>$492.71</t>
  </si>
  <si>
    <t>$554.79</t>
  </si>
  <si>
    <t>$775.31</t>
  </si>
  <si>
    <t>$1,178.16</t>
  </si>
  <si>
    <t>$985.42</t>
  </si>
  <si>
    <t>$1109.58</t>
  </si>
  <si>
    <t>$1550.62</t>
  </si>
  <si>
    <t>$1200.31</t>
  </si>
  <si>
    <t>$2105.85</t>
  </si>
  <si>
    <t>$2546.89</t>
  </si>
  <si>
    <t>$766.20</t>
  </si>
  <si>
    <t>$1107.40</t>
  </si>
  <si>
    <t>$1098.29</t>
  </si>
  <si>
    <t>$1771.58</t>
  </si>
  <si>
    <t>72850IN0160004</t>
  </si>
  <si>
    <t>$374.62</t>
  </si>
  <si>
    <t>$513.20</t>
  </si>
  <si>
    <t>$625.83</t>
  </si>
  <si>
    <t>$874.59</t>
  </si>
  <si>
    <t>$1,329.03</t>
  </si>
  <si>
    <t>$1251.66</t>
  </si>
  <si>
    <t>$1749.18</t>
  </si>
  <si>
    <t>$2000.90</t>
  </si>
  <si>
    <t>$2498.42</t>
  </si>
  <si>
    <t>$2103.24</t>
  </si>
  <si>
    <t>$864.31</t>
  </si>
  <si>
    <t>$1000.45</t>
  </si>
  <si>
    <t>$1249.21</t>
  </si>
  <si>
    <t>$1238.93</t>
  </si>
  <si>
    <t>$1375.07</t>
  </si>
  <si>
    <t>$1613.55</t>
  </si>
  <si>
    <t>$1679.66</t>
  </si>
  <si>
    <t>$1749.69</t>
  </si>
  <si>
    <t>72850IN0160005</t>
  </si>
  <si>
    <t>$368.85</t>
  </si>
  <si>
    <t>$440.21</t>
  </si>
  <si>
    <t>$482.15</t>
  </si>
  <si>
    <t>$861.13</t>
  </si>
  <si>
    <t>$1,308.57</t>
  </si>
  <si>
    <t>$964.30</t>
  </si>
  <si>
    <t>$1722.26</t>
  </si>
  <si>
    <t>$1333.15</t>
  </si>
  <si>
    <t>$2091.11</t>
  </si>
  <si>
    <t>$2459.96</t>
  </si>
  <si>
    <t>$2828.81</t>
  </si>
  <si>
    <t>$916.09</t>
  </si>
  <si>
    <t>$985.04</t>
  </si>
  <si>
    <t>$1229.98</t>
  </si>
  <si>
    <t>$1353.89</t>
  </si>
  <si>
    <t>72850IN0160006</t>
  </si>
  <si>
    <t>$386.91</t>
  </si>
  <si>
    <t>$505.76</t>
  </si>
  <si>
    <t>$1,372.64</t>
  </si>
  <si>
    <t>$1148.08</t>
  </si>
  <si>
    <t>$2745.28</t>
  </si>
  <si>
    <t>$1398.43</t>
  </si>
  <si>
    <t>$2066.54</t>
  </si>
  <si>
    <t>$2580.40</t>
  </si>
  <si>
    <t>$2172.25</t>
  </si>
  <si>
    <t>$2453.45</t>
  </si>
  <si>
    <t>$2967.31</t>
  </si>
  <si>
    <t>$960.95</t>
  </si>
  <si>
    <t>$1033.27</t>
  </si>
  <si>
    <t>$1677.11</t>
  </si>
  <si>
    <t>$2064.02</t>
  </si>
  <si>
    <t>72850IN0160007</t>
  </si>
  <si>
    <t>$461.36</t>
  </si>
  <si>
    <t>$1,636.79</t>
  </si>
  <si>
    <t>$3273.58</t>
  </si>
  <si>
    <t>$2615.60</t>
  </si>
  <si>
    <t>$2291.74</t>
  </si>
  <si>
    <t>$2464.22</t>
  </si>
  <si>
    <t>$3076.96</t>
  </si>
  <si>
    <t>$2753.10</t>
  </si>
  <si>
    <t>$2925.58</t>
  </si>
  <si>
    <t>$1145.87</t>
  </si>
  <si>
    <t>$1538.48</t>
  </si>
  <si>
    <t>$1987.17</t>
  </si>
  <si>
    <t>$2068.59</t>
  </si>
  <si>
    <t>$2154.83</t>
  </si>
  <si>
    <t>72850IN0160008</t>
  </si>
  <si>
    <t>UHC Gold Value ($0 Virtual Urgent Care, $1 Tier 2 Rx, No Referrals)</t>
  </si>
  <si>
    <t>$454.80</t>
  </si>
  <si>
    <t>$1,613.50</t>
  </si>
  <si>
    <t>$1643.82</t>
  </si>
  <si>
    <t>$3033.20</t>
  </si>
  <si>
    <t>$2883.96</t>
  </si>
  <si>
    <t>$1504.11</t>
  </si>
  <si>
    <t>$1584.37</t>
  </si>
  <si>
    <t>$1958.91</t>
  </si>
  <si>
    <t>$2039.17</t>
  </si>
  <si>
    <t>$2124.18</t>
  </si>
  <si>
    <t>72850IN0160009</t>
  </si>
  <si>
    <t>$643.88</t>
  </si>
  <si>
    <t>$785.19</t>
  </si>
  <si>
    <t>$1,667.46</t>
  </si>
  <si>
    <t>$3334.92</t>
  </si>
  <si>
    <t>$1698.79</t>
  </si>
  <si>
    <t>$2040.39</t>
  </si>
  <si>
    <t>$2664.61</t>
  </si>
  <si>
    <t>$2168.80</t>
  </si>
  <si>
    <t>$2510.40</t>
  </si>
  <si>
    <t>$2638.81</t>
  </si>
  <si>
    <t>$2980.41</t>
  </si>
  <si>
    <t>$1084.40</t>
  </si>
  <si>
    <t>$1,750 Copay per Day</t>
  </si>
  <si>
    <t>72850IN0160010</t>
  </si>
  <si>
    <t>UHC Bronze Essential ($0 Virtual Urgent Care, No Referrals)</t>
  </si>
  <si>
    <t>$299.73</t>
  </si>
  <si>
    <t>$357.72</t>
  </si>
  <si>
    <t>$444.70</t>
  </si>
  <si>
    <t>$699.76</t>
  </si>
  <si>
    <t>$1,063.35</t>
  </si>
  <si>
    <t>$889.40</t>
  </si>
  <si>
    <t>$1001.44</t>
  </si>
  <si>
    <t>$1399.52</t>
  </si>
  <si>
    <t>$1699.25</t>
  </si>
  <si>
    <t>$1383.06</t>
  </si>
  <si>
    <t>$1600.90</t>
  </si>
  <si>
    <t>$1682.79</t>
  </si>
  <si>
    <t>$1788.59</t>
  </si>
  <si>
    <t>$1900.63</t>
  </si>
  <si>
    <t>$691.53</t>
  </si>
  <si>
    <t>$800.45</t>
  </si>
  <si>
    <t>$991.26</t>
  </si>
  <si>
    <t>$1044.16</t>
  </si>
  <si>
    <t>$1299.22</t>
  </si>
  <si>
    <t>$1598.95</t>
  </si>
  <si>
    <t>72850IN0170002</t>
  </si>
  <si>
    <t>UHC Bronze Copay Focus+ $0 Indiv Med Ded ($0 Virtual Urgent Care, Dental + Vision, No Referrals)</t>
  </si>
  <si>
    <t>95.98%</t>
  </si>
  <si>
    <t>$344.40</t>
  </si>
  <si>
    <t>$411.03</t>
  </si>
  <si>
    <t>$575.36</t>
  </si>
  <si>
    <t>$804.06</t>
  </si>
  <si>
    <t>$1,221.84</t>
  </si>
  <si>
    <t>$1589.20</t>
  </si>
  <si>
    <t>$2296.92</t>
  </si>
  <si>
    <t>$855.38</t>
  </si>
  <si>
    <t>$1148.46</t>
  </si>
  <si>
    <t>$1608.56</t>
  </si>
  <si>
    <t>$1837.26</t>
  </si>
  <si>
    <t>72850IN0170003</t>
  </si>
  <si>
    <t>96.41%</t>
  </si>
  <si>
    <t>$381.16</t>
  </si>
  <si>
    <t>$522.16</t>
  </si>
  <si>
    <t>$636.76</t>
  </si>
  <si>
    <t>$1,352.24</t>
  </si>
  <si>
    <t>$996.50</t>
  </si>
  <si>
    <t>$1131.02</t>
  </si>
  <si>
    <t>$1273.52</t>
  </si>
  <si>
    <t>$1893.34</t>
  </si>
  <si>
    <t>$2139.98</t>
  </si>
  <si>
    <t>$946.67</t>
  </si>
  <si>
    <t>$1271.03</t>
  </si>
  <si>
    <t>$1652.19</t>
  </si>
  <si>
    <t>$1641.73</t>
  </si>
  <si>
    <t>72850IN0170004</t>
  </si>
  <si>
    <t>96.59%</t>
  </si>
  <si>
    <t>$399.22</t>
  </si>
  <si>
    <t>$666.93</t>
  </si>
  <si>
    <t>$1,416.31</t>
  </si>
  <si>
    <t>$2832.62</t>
  </si>
  <si>
    <t>$1583.82</t>
  </si>
  <si>
    <t>$1733.08</t>
  </si>
  <si>
    <t>$2132.30</t>
  </si>
  <si>
    <t>$2241.36</t>
  </si>
  <si>
    <t>$3061.72</t>
  </si>
  <si>
    <t>$921.07</t>
  </si>
  <si>
    <t>$1066.15</t>
  </si>
  <si>
    <t>$1719.51</t>
  </si>
  <si>
    <t>$2129.69</t>
  </si>
  <si>
    <t>72850IN0170005</t>
  </si>
  <si>
    <t>UHC Gold Value+ ($0 Virtual Urgent Care, $1 Tier 2 Rx, Dental + Vision, No Referrals)</t>
  </si>
  <si>
    <t>$467.11</t>
  </si>
  <si>
    <t>$557.48</t>
  </si>
  <si>
    <t>$693.04</t>
  </si>
  <si>
    <t>$1,657.18</t>
  </si>
  <si>
    <t>$1221.20</t>
  </si>
  <si>
    <t>$2181.08</t>
  </si>
  <si>
    <t>$1688.31</t>
  </si>
  <si>
    <t>$2648.19</t>
  </si>
  <si>
    <t>$2494.92</t>
  </si>
  <si>
    <t>$3115.30</t>
  </si>
  <si>
    <t>$2787.41</t>
  </si>
  <si>
    <t>$2962.03</t>
  </si>
  <si>
    <t>$3582.41</t>
  </si>
  <si>
    <t>$1160.15</t>
  </si>
  <si>
    <t>$1557.65</t>
  </si>
  <si>
    <t>$1544.82</t>
  </si>
  <si>
    <t>$1714.57</t>
  </si>
  <si>
    <t>$2011.93</t>
  </si>
  <si>
    <t>$2491.87</t>
  </si>
  <si>
    <t>72850IN0170006</t>
  </si>
  <si>
    <t>UHC Gold Copay Focus+ $0 Indiv Med Ded ($0 Virtual Urgent Care, $3 Tier 2 Rx, Dental + Vision, No Referrals)</t>
  </si>
  <si>
    <t>$575.63</t>
  </si>
  <si>
    <t>$660.75</t>
  </si>
  <si>
    <t>$715.60</t>
  </si>
  <si>
    <t>$1,711.14</t>
  </si>
  <si>
    <t>$1431.20</t>
  </si>
  <si>
    <t>$1611.52</t>
  </si>
  <si>
    <t>$3422.28</t>
  </si>
  <si>
    <t>$1913.52</t>
  </si>
  <si>
    <t>$2225.62</t>
  </si>
  <si>
    <t>$2395.84</t>
  </si>
  <si>
    <t>$2707.94</t>
  </si>
  <si>
    <t>$2878.16</t>
  </si>
  <si>
    <t>$3058.48</t>
  </si>
  <si>
    <t>$3699.06</t>
  </si>
  <si>
    <t>$1112.81</t>
  </si>
  <si>
    <t>$1595.13</t>
  </si>
  <si>
    <t>$2090.69</t>
  </si>
  <si>
    <t>$2077.45</t>
  </si>
  <si>
    <t>72850IN0170007</t>
  </si>
  <si>
    <t>UHC Silver Standard+ (Dental + Vision, No Referrals)</t>
  </si>
  <si>
    <t>96.47%</t>
  </si>
  <si>
    <t>$903.33</t>
  </si>
  <si>
    <t>$1,372.70</t>
  </si>
  <si>
    <t>$1011.58</t>
  </si>
  <si>
    <t>$1806.66</t>
  </si>
  <si>
    <t>$2745.40</t>
  </si>
  <si>
    <t>$2193.59</t>
  </si>
  <si>
    <t>$1785.44</t>
  </si>
  <si>
    <t>$2066.66</t>
  </si>
  <si>
    <t>$2172.37</t>
  </si>
  <si>
    <t>$2453.59</t>
  </si>
  <si>
    <t>$2967.45</t>
  </si>
  <si>
    <t>$1033.33</t>
  </si>
  <si>
    <t>$1279.65</t>
  </si>
  <si>
    <t>$1347.93</t>
  </si>
  <si>
    <t>$1677.19</t>
  </si>
  <si>
    <t>$2064.12</t>
  </si>
  <si>
    <t>94419IN0010001</t>
  </si>
  <si>
    <t>$295.58</t>
  </si>
  <si>
    <t>$352.76</t>
  </si>
  <si>
    <t>$386.38</t>
  </si>
  <si>
    <t>$1,048.64</t>
  </si>
  <si>
    <t>$987.58</t>
  </si>
  <si>
    <t>$1068.34</t>
  </si>
  <si>
    <t>$1363.92</t>
  </si>
  <si>
    <t>$1971.30</t>
  </si>
  <si>
    <t>$1659.50</t>
  </si>
  <si>
    <t>$1763.82</t>
  </si>
  <si>
    <t>$681.96</t>
  </si>
  <si>
    <t>$985.65</t>
  </si>
  <si>
    <t>$1084.95</t>
  </si>
  <si>
    <t>$1325.28</t>
  </si>
  <si>
    <t>$1576.81</t>
  </si>
  <si>
    <t>94419IN0010002</t>
  </si>
  <si>
    <t>Connect Bronze 7900 Indiv Med Deductible</t>
  </si>
  <si>
    <t>$347.60</t>
  </si>
  <si>
    <t>$380.72</t>
  </si>
  <si>
    <t>$679.97</t>
  </si>
  <si>
    <t>$1,033.27</t>
  </si>
  <si>
    <t>$761.44</t>
  </si>
  <si>
    <t>$973.12</t>
  </si>
  <si>
    <t>$1359.94</t>
  </si>
  <si>
    <t>$1264.37</t>
  </si>
  <si>
    <t>$1343.94</t>
  </si>
  <si>
    <t>$1846.87</t>
  </si>
  <si>
    <t>$2233.69</t>
  </si>
  <si>
    <t>$777.81</t>
  </si>
  <si>
    <t>$1014.62</t>
  </si>
  <si>
    <t>$1262.47</t>
  </si>
  <si>
    <t>$1305.87</t>
  </si>
  <si>
    <t>$1360.31</t>
  </si>
  <si>
    <t>94419IN0010004</t>
  </si>
  <si>
    <t>Connect Bronze 3800 Indiv Med Deductible</t>
  </si>
  <si>
    <t>$392.15</t>
  </si>
  <si>
    <t>$1,064.30</t>
  </si>
  <si>
    <t>$1684.27</t>
  </si>
  <si>
    <t>94419IN0010008</t>
  </si>
  <si>
    <t>$546.03</t>
  </si>
  <si>
    <t>$713.76</t>
  </si>
  <si>
    <t>$748.02</t>
  </si>
  <si>
    <t>$1274.78</t>
  </si>
  <si>
    <t>$1,937.14</t>
  </si>
  <si>
    <t>$2549.56</t>
  </si>
  <si>
    <t>$3874.28</t>
  </si>
  <si>
    <t>$1973.55</t>
  </si>
  <si>
    <t>$3095.59</t>
  </si>
  <si>
    <t>$2519.58</t>
  </si>
  <si>
    <t>$2712.30</t>
  </si>
  <si>
    <t>$3065.61</t>
  </si>
  <si>
    <t>$3258.33</t>
  </si>
  <si>
    <t>$3462.47</t>
  </si>
  <si>
    <t>$4187.65</t>
  </si>
  <si>
    <t>$1259.79</t>
  </si>
  <si>
    <t>$2351.85</t>
  </si>
  <si>
    <t>$2448.21</t>
  </si>
  <si>
    <t>$2550.28</t>
  </si>
  <si>
    <t>94419IN0010009</t>
  </si>
  <si>
    <t>Connect Silver 6300 Indiv Med Deductible</t>
  </si>
  <si>
    <t>$1,225</t>
  </si>
  <si>
    <t>$2450</t>
  </si>
  <si>
    <t>$1225</t>
  </si>
  <si>
    <t>94419IN0010011</t>
  </si>
  <si>
    <t>Connect Silver 3000 Indiv Med Deductible</t>
  </si>
  <si>
    <t>$1181.30</t>
  </si>
  <si>
    <t>$1579.41</t>
  </si>
  <si>
    <t>$3053.19</t>
  </si>
  <si>
    <t>$2123.76</t>
  </si>
  <si>
    <t>$9,175</t>
  </si>
  <si>
    <t>$18350</t>
  </si>
  <si>
    <t>$9175</t>
  </si>
  <si>
    <t>$850 Copay with deductible and 40% Coinsurance after deductible</t>
  </si>
  <si>
    <t>$1,600 Copay per Day</t>
  </si>
  <si>
    <t>$1,400 Copay per Day</t>
  </si>
  <si>
    <t>$300 Copay with deductible and 20% Coinsurance after deductible</t>
  </si>
  <si>
    <t>$150 Copay with deductible and 5% Coinsurance after deductible</t>
  </si>
  <si>
    <t>94419IN0010012</t>
  </si>
  <si>
    <t>$508.68</t>
  </si>
  <si>
    <t>$650.09</t>
  </si>
  <si>
    <t>$1,380.56</t>
  </si>
  <si>
    <t>$2761.12</t>
  </si>
  <si>
    <t>$1689.32</t>
  </si>
  <si>
    <t>$1795.64</t>
  </si>
  <si>
    <t>$1039.23</t>
  </si>
  <si>
    <t>$1355.63</t>
  </si>
  <si>
    <t>$1428.37</t>
  </si>
  <si>
    <t>$1686.78</t>
  </si>
  <si>
    <t>$1676.10</t>
  </si>
  <si>
    <t>94419IN0010013</t>
  </si>
  <si>
    <t>Connect myDiabetesCare Bronze</t>
  </si>
  <si>
    <t>$297.48</t>
  </si>
  <si>
    <t>$355.03</t>
  </si>
  <si>
    <t>$388.86</t>
  </si>
  <si>
    <t>$694.50</t>
  </si>
  <si>
    <t>$1,055.37</t>
  </si>
  <si>
    <t>$777.72</t>
  </si>
  <si>
    <t>$882.72</t>
  </si>
  <si>
    <t>$993.92</t>
  </si>
  <si>
    <t>$1588.88</t>
  </si>
  <si>
    <t>$1775.16</t>
  </si>
  <si>
    <t>$1886.36</t>
  </si>
  <si>
    <t>$2281.44</t>
  </si>
  <si>
    <t>$794.44</t>
  </si>
  <si>
    <t>$1289.46</t>
  </si>
  <si>
    <t>$1389.40</t>
  </si>
  <si>
    <t>94419IN0010035</t>
  </si>
  <si>
    <t>Connect Gold 2700 Indiv Med Deductible</t>
  </si>
  <si>
    <t>$6,700</t>
  </si>
  <si>
    <t>$13400</t>
  </si>
  <si>
    <t>18013</t>
  </si>
  <si>
    <t>Brown</t>
  </si>
  <si>
    <t>$377.76</t>
  </si>
  <si>
    <t>$1044.51</t>
  </si>
  <si>
    <t>$1622.49</t>
  </si>
  <si>
    <t>$666.75</t>
  </si>
  <si>
    <t>$288.51</t>
  </si>
  <si>
    <t>$377.14</t>
  </si>
  <si>
    <t>$1,023.56</t>
  </si>
  <si>
    <t>$856.10</t>
  </si>
  <si>
    <t>$1144.61</t>
  </si>
  <si>
    <t>$1252.47</t>
  </si>
  <si>
    <t>$1635.65</t>
  </si>
  <si>
    <t>$1433.12</t>
  </si>
  <si>
    <t>$1619.81</t>
  </si>
  <si>
    <t>$2212.67</t>
  </si>
  <si>
    <t>$716.56</t>
  </si>
  <si>
    <t>$770.49</t>
  </si>
  <si>
    <t>$1242.67</t>
  </si>
  <si>
    <t>$283.95</t>
  </si>
  <si>
    <t>$371.17</t>
  </si>
  <si>
    <t>$388.99</t>
  </si>
  <si>
    <t>$421.28</t>
  </si>
  <si>
    <t>$474.36</t>
  </si>
  <si>
    <t>$662.91</t>
  </si>
  <si>
    <t>$1,007.36</t>
  </si>
  <si>
    <t>$742.34</t>
  </si>
  <si>
    <t>$1026.29</t>
  </si>
  <si>
    <t>$1232.67</t>
  </si>
  <si>
    <t>$705.23</t>
  </si>
  <si>
    <t>$1042.26</t>
  </si>
  <si>
    <t>$1223.02</t>
  </si>
  <si>
    <t>$240.61</t>
  </si>
  <si>
    <t>$287.16</t>
  </si>
  <si>
    <t>$314.52</t>
  </si>
  <si>
    <t>$329.62</t>
  </si>
  <si>
    <t>$869.65</t>
  </si>
  <si>
    <t>$954.57</t>
  </si>
  <si>
    <t>$1364.07</t>
  </si>
  <si>
    <t>$1435.79</t>
  </si>
  <si>
    <t>$1845.29</t>
  </si>
  <si>
    <t>$795.74</t>
  </si>
  <si>
    <t>$838.20</t>
  </si>
  <si>
    <t>$1042.95</t>
  </si>
  <si>
    <t>$1078.81</t>
  </si>
  <si>
    <t>$1123.79</t>
  </si>
  <si>
    <t>$287.90</t>
  </si>
  <si>
    <t>$343.60</t>
  </si>
  <si>
    <t>$376.34</t>
  </si>
  <si>
    <t>$394.40</t>
  </si>
  <si>
    <t>$1,021.39</t>
  </si>
  <si>
    <t>$854.30</t>
  </si>
  <si>
    <t>$1344.28</t>
  </si>
  <si>
    <t>$2042.78</t>
  </si>
  <si>
    <t>$1040.58</t>
  </si>
  <si>
    <t>$1142.20</t>
  </si>
  <si>
    <t>$952.14</t>
  </si>
  <si>
    <t>$1247.94</t>
  </si>
  <si>
    <t>$1290.85</t>
  </si>
  <si>
    <t>$610.97</t>
  </si>
  <si>
    <t>$1854.29</t>
  </si>
  <si>
    <t>$2029.03</t>
  </si>
  <si>
    <t>$2496.42</t>
  </si>
  <si>
    <t>$2624.11</t>
  </si>
  <si>
    <t>$2789.07</t>
  </si>
  <si>
    <t>$2963.81</t>
  </si>
  <si>
    <t>$3584.55</t>
  </si>
  <si>
    <t>$1628.23</t>
  </si>
  <si>
    <t>$2182.99</t>
  </si>
  <si>
    <t>$256.93</t>
  </si>
  <si>
    <t>$335.85</t>
  </si>
  <si>
    <t>$351.97</t>
  </si>
  <si>
    <t>$381.19</t>
  </si>
  <si>
    <t>$599.83</t>
  </si>
  <si>
    <t>$762.38</t>
  </si>
  <si>
    <t>$1199.66</t>
  </si>
  <si>
    <t>$928.63</t>
  </si>
  <si>
    <t>$1019.31</t>
  </si>
  <si>
    <t>$1115.37</t>
  </si>
  <si>
    <t>$1456.59</t>
  </si>
  <si>
    <t>$1185.56</t>
  </si>
  <si>
    <t>$1442.49</t>
  </si>
  <si>
    <t>$1629.23</t>
  </si>
  <si>
    <t>$849.71</t>
  </si>
  <si>
    <t>$1113.69</t>
  </si>
  <si>
    <t>$1106.64</t>
  </si>
  <si>
    <t>$1200.01</t>
  </si>
  <si>
    <t>$247.65</t>
  </si>
  <si>
    <t>$295.57</t>
  </si>
  <si>
    <t>$323.73</t>
  </si>
  <si>
    <t>$367.43</t>
  </si>
  <si>
    <t>$413.73</t>
  </si>
  <si>
    <t>$647.46</t>
  </si>
  <si>
    <t>$734.86</t>
  </si>
  <si>
    <t>$827.46</t>
  </si>
  <si>
    <t>$895.11</t>
  </si>
  <si>
    <t>$1322.76</t>
  </si>
  <si>
    <t>$661.38</t>
  </si>
  <si>
    <t>$862.73</t>
  </si>
  <si>
    <t>$1073.48</t>
  </si>
  <si>
    <t>$258.46</t>
  </si>
  <si>
    <t>$308.47</t>
  </si>
  <si>
    <t>$337.86</t>
  </si>
  <si>
    <t>$354.08</t>
  </si>
  <si>
    <t>$383.47</t>
  </si>
  <si>
    <t>$603.42</t>
  </si>
  <si>
    <t>$916.95</t>
  </si>
  <si>
    <t>$766.94</t>
  </si>
  <si>
    <t>$863.58</t>
  </si>
  <si>
    <t>$1206.84</t>
  </si>
  <si>
    <t>$1122.04</t>
  </si>
  <si>
    <t>$1192.64</t>
  </si>
  <si>
    <t>$1723.76</t>
  </si>
  <si>
    <t>$1982.22</t>
  </si>
  <si>
    <t>$596.32</t>
  </si>
  <si>
    <t>$948.71</t>
  </si>
  <si>
    <t>$1113.24</t>
  </si>
  <si>
    <t>$242.53</t>
  </si>
  <si>
    <t>$289.45</t>
  </si>
  <si>
    <t>$317.03</t>
  </si>
  <si>
    <t>$332.25</t>
  </si>
  <si>
    <t>$359.83</t>
  </si>
  <si>
    <t>$405.16</t>
  </si>
  <si>
    <t>$1374.97</t>
  </si>
  <si>
    <t>$1204.72</t>
  </si>
  <si>
    <t>$1361.65</t>
  </si>
  <si>
    <t>$1447.25</t>
  </si>
  <si>
    <t>$559.56</t>
  </si>
  <si>
    <t>$602.36</t>
  </si>
  <si>
    <t>$647.69</t>
  </si>
  <si>
    <t>$802.09</t>
  </si>
  <si>
    <t>$266.68</t>
  </si>
  <si>
    <t>$318.27</t>
  </si>
  <si>
    <t>$365.33</t>
  </si>
  <si>
    <t>$445.51</t>
  </si>
  <si>
    <t>$1157.70</t>
  </si>
  <si>
    <t>$1511.88</t>
  </si>
  <si>
    <t>$2045.24</t>
  </si>
  <si>
    <t>$662.34</t>
  </si>
  <si>
    <t>$881.96</t>
  </si>
  <si>
    <t>$978.87</t>
  </si>
  <si>
    <t>$1245.55</t>
  </si>
  <si>
    <t>$547.88</t>
  </si>
  <si>
    <t>$600.09</t>
  </si>
  <si>
    <t>$628.89</t>
  </si>
  <si>
    <t>$766.92</t>
  </si>
  <si>
    <t>$1,628.64</t>
  </si>
  <si>
    <t>$1533.84</t>
  </si>
  <si>
    <t>$2143.52</t>
  </si>
  <si>
    <t>$3257.28</t>
  </si>
  <si>
    <t>$1821.27</t>
  </si>
  <si>
    <t>$1992.91</t>
  </si>
  <si>
    <t>$2602.59</t>
  </si>
  <si>
    <t>$3520.73</t>
  </si>
  <si>
    <t>$1140.17</t>
  </si>
  <si>
    <t>$298.76</t>
  </si>
  <si>
    <t>$356.56</t>
  </si>
  <si>
    <t>$443.26</t>
  </si>
  <si>
    <t>$499.11</t>
  </si>
  <si>
    <t>$1,059.93</t>
  </si>
  <si>
    <t>$998.22</t>
  </si>
  <si>
    <t>$1395.00</t>
  </si>
  <si>
    <t>$1185.28</t>
  </si>
  <si>
    <t>$1677.36</t>
  </si>
  <si>
    <t>$2291.28</t>
  </si>
  <si>
    <t>$1096.63</t>
  </si>
  <si>
    <t>$252.53</t>
  </si>
  <si>
    <t>$301.38</t>
  </si>
  <si>
    <t>$330.10</t>
  </si>
  <si>
    <t>$345.94</t>
  </si>
  <si>
    <t>$843.74</t>
  </si>
  <si>
    <t>$1001.85</t>
  </si>
  <si>
    <t>$1254.38</t>
  </si>
  <si>
    <t>$1348.80</t>
  </si>
  <si>
    <t>$1506.91</t>
  </si>
  <si>
    <t>$1601.33</t>
  </si>
  <si>
    <t>$674.40</t>
  </si>
  <si>
    <t>$835.16</t>
  </si>
  <si>
    <t>$879.72</t>
  </si>
  <si>
    <t>$1094.62</t>
  </si>
  <si>
    <t>$1087.69</t>
  </si>
  <si>
    <t>$1132.25</t>
  </si>
  <si>
    <t>$343.86</t>
  </si>
  <si>
    <t>$410.39</t>
  </si>
  <si>
    <t>$510.18</t>
  </si>
  <si>
    <t>$574.46</t>
  </si>
  <si>
    <t>$1,219.93</t>
  </si>
  <si>
    <t>$1148.92</t>
  </si>
  <si>
    <t>$1605.60</t>
  </si>
  <si>
    <t>$2439.86</t>
  </si>
  <si>
    <t>$1242.88</t>
  </si>
  <si>
    <t>$1364.22</t>
  </si>
  <si>
    <t>$2637.18</t>
  </si>
  <si>
    <t>$793.37</t>
  </si>
  <si>
    <t>$1137.23</t>
  </si>
  <si>
    <t>$1197.90</t>
  </si>
  <si>
    <t>$1262.18</t>
  </si>
  <si>
    <t>$1481.09</t>
  </si>
  <si>
    <t>$578.11</t>
  </si>
  <si>
    <t>$1156.22</t>
  </si>
  <si>
    <t>$477.58</t>
  </si>
  <si>
    <t>$654.26</t>
  </si>
  <si>
    <t>$797.84</t>
  </si>
  <si>
    <t>$1114.98</t>
  </si>
  <si>
    <t>$1,694.33</t>
  </si>
  <si>
    <t>$1417.14</t>
  </si>
  <si>
    <t>$1595.68</t>
  </si>
  <si>
    <t>$3388.66</t>
  </si>
  <si>
    <t>$2073.26</t>
  </si>
  <si>
    <t>$2372.30</t>
  </si>
  <si>
    <t>$2849.88</t>
  </si>
  <si>
    <t>$3662.70</t>
  </si>
  <si>
    <t>$1186.15</t>
  </si>
  <si>
    <t>$1579.46</t>
  </si>
  <si>
    <t>$1753.00</t>
  </si>
  <si>
    <t>$2057.04</t>
  </si>
  <si>
    <t>$2141.31</t>
  </si>
  <si>
    <t>$346.92</t>
  </si>
  <si>
    <t>$453.51</t>
  </si>
  <si>
    <t>$475.26</t>
  </si>
  <si>
    <t>$579.57</t>
  </si>
  <si>
    <t>$809.94</t>
  </si>
  <si>
    <t>$1,230.79</t>
  </si>
  <si>
    <t>$907.02</t>
  </si>
  <si>
    <t>$1253.94</t>
  </si>
  <si>
    <t>$1506.06</t>
  </si>
  <si>
    <t>$2070.20</t>
  </si>
  <si>
    <t>$1156.86</t>
  </si>
  <si>
    <t>$1208.56</t>
  </si>
  <si>
    <t>$1620.33</t>
  </si>
  <si>
    <t>$506.60</t>
  </si>
  <si>
    <t>$554.89</t>
  </si>
  <si>
    <t>$629.78</t>
  </si>
  <si>
    <t>$709.13</t>
  </si>
  <si>
    <t>$1,505.93</t>
  </si>
  <si>
    <t>$1259.56</t>
  </si>
  <si>
    <t>$3011.86</t>
  </si>
  <si>
    <t>$1684.04</t>
  </si>
  <si>
    <t>$2406.50</t>
  </si>
  <si>
    <t>$2108.52</t>
  </si>
  <si>
    <t>$2267.22</t>
  </si>
  <si>
    <t>$1133.61</t>
  </si>
  <si>
    <t>$1403.85</t>
  </si>
  <si>
    <t>$1828.33</t>
  </si>
  <si>
    <t>$1982.57</t>
  </si>
  <si>
    <t>$2264.45</t>
  </si>
  <si>
    <t>$352.93</t>
  </si>
  <si>
    <t>$421.21</t>
  </si>
  <si>
    <t>$483.49</t>
  </si>
  <si>
    <t>$589.60</t>
  </si>
  <si>
    <t>$1,252.09</t>
  </si>
  <si>
    <t>$1179.20</t>
  </si>
  <si>
    <t>$2000.85</t>
  </si>
  <si>
    <t>$2353.78</t>
  </si>
  <si>
    <t>$1981.49</t>
  </si>
  <si>
    <t>$2706.71</t>
  </si>
  <si>
    <t>$1176.89</t>
  </si>
  <si>
    <t>$1229.49</t>
  </si>
  <si>
    <t>$1295.46</t>
  </si>
  <si>
    <t>$1529.82</t>
  </si>
  <si>
    <t>$1582.42</t>
  </si>
  <si>
    <t>$1882.75</t>
  </si>
  <si>
    <t>$593.35</t>
  </si>
  <si>
    <t>$1,610.33</t>
  </si>
  <si>
    <t>$3220.66</t>
  </si>
  <si>
    <t>$1800.79</t>
  </si>
  <si>
    <t>$2573.33</t>
  </si>
  <si>
    <t>$2424.40</t>
  </si>
  <si>
    <t>$3027.24</t>
  </si>
  <si>
    <t>$2548.43</t>
  </si>
  <si>
    <t>$2708.61</t>
  </si>
  <si>
    <t>$2878.31</t>
  </si>
  <si>
    <t>$3481.15</t>
  </si>
  <si>
    <t>$1127.35</t>
  </si>
  <si>
    <t>$1581.26</t>
  </si>
  <si>
    <t>$1967.53</t>
  </si>
  <si>
    <t>$1955.08</t>
  </si>
  <si>
    <t>$727.25</t>
  </si>
  <si>
    <t>$1,738.99</t>
  </si>
  <si>
    <t>$1771.69</t>
  </si>
  <si>
    <t>$1944.67</t>
  </si>
  <si>
    <t>$2127.93</t>
  </si>
  <si>
    <t>$3759.27</t>
  </si>
  <si>
    <t>$1309.05</t>
  </si>
  <si>
    <t>$2111.27</t>
  </si>
  <si>
    <t>$2289.39</t>
  </si>
  <si>
    <t>$356.07</t>
  </si>
  <si>
    <t>$487.79</t>
  </si>
  <si>
    <t>$594.85</t>
  </si>
  <si>
    <t>$1,263.24</t>
  </si>
  <si>
    <t>$1056.58</t>
  </si>
  <si>
    <t>$1643.06</t>
  </si>
  <si>
    <t>$2124.79</t>
  </si>
  <si>
    <t>$2257.91</t>
  </si>
  <si>
    <t>$2730.81</t>
  </si>
  <si>
    <t>$821.53</t>
  </si>
  <si>
    <t>$950.92</t>
  </si>
  <si>
    <t>$1306.99</t>
  </si>
  <si>
    <t>$1,545.63</t>
  </si>
  <si>
    <t>$1139.02</t>
  </si>
  <si>
    <t>$1728.45</t>
  </si>
  <si>
    <t>$2446.03</t>
  </si>
  <si>
    <t>$2599.79</t>
  </si>
  <si>
    <t>$1599.17</t>
  </si>
  <si>
    <t>$2034.84</t>
  </si>
  <si>
    <t>$304.08</t>
  </si>
  <si>
    <t>$451.15</t>
  </si>
  <si>
    <t>$507.99</t>
  </si>
  <si>
    <t>$709.91</t>
  </si>
  <si>
    <t>$1,078.78</t>
  </si>
  <si>
    <t>$1723.90</t>
  </si>
  <si>
    <t>$1403.14</t>
  </si>
  <si>
    <t>$2027.98</t>
  </si>
  <si>
    <t>$755.23</t>
  </si>
  <si>
    <t>$1005.65</t>
  </si>
  <si>
    <t>$1059.31</t>
  </si>
  <si>
    <t>$1116.15</t>
  </si>
  <si>
    <t>$1363.39</t>
  </si>
  <si>
    <t>$1622.15</t>
  </si>
  <si>
    <t>$474.07</t>
  </si>
  <si>
    <t>$1,227.69</t>
  </si>
  <si>
    <t>$904.72</t>
  </si>
  <si>
    <t>$1615.82</t>
  </si>
  <si>
    <t>$2455.38</t>
  </si>
  <si>
    <t>$1250.77</t>
  </si>
  <si>
    <t>$1961.87</t>
  </si>
  <si>
    <t>$2307.92</t>
  </si>
  <si>
    <t>$1942.87</t>
  </si>
  <si>
    <t>$1270.21</t>
  </si>
  <si>
    <t>$1490.51</t>
  </si>
  <si>
    <t>$551.01</t>
  </si>
  <si>
    <t>$817.51</t>
  </si>
  <si>
    <t>$1,954.83</t>
  </si>
  <si>
    <t>$3909.66</t>
  </si>
  <si>
    <t>$1991.55</t>
  </si>
  <si>
    <t>$2542.56</t>
  </si>
  <si>
    <t>$2737.04</t>
  </si>
  <si>
    <t>$2943.04</t>
  </si>
  <si>
    <t>$3093.57</t>
  </si>
  <si>
    <t>$3288.05</t>
  </si>
  <si>
    <t>$3494.05</t>
  </si>
  <si>
    <t>$4225.85</t>
  </si>
  <si>
    <t>$1368.52</t>
  </si>
  <si>
    <t>$1919.53</t>
  </si>
  <si>
    <t>$2022.53</t>
  </si>
  <si>
    <t>$2388.43</t>
  </si>
  <si>
    <t>$2373.30</t>
  </si>
  <si>
    <t>$2939.44</t>
  </si>
  <si>
    <t>$355.79</t>
  </si>
  <si>
    <t>$465.08</t>
  </si>
  <si>
    <t>$487.41</t>
  </si>
  <si>
    <t>$830.64</t>
  </si>
  <si>
    <t>$1,262.23</t>
  </si>
  <si>
    <t>$1188.74</t>
  </si>
  <si>
    <t>$2524.46</t>
  </si>
  <si>
    <t>$1285.95</t>
  </si>
  <si>
    <t>$1544.53</t>
  </si>
  <si>
    <t>$2017.07</t>
  </si>
  <si>
    <t>$1641.74</t>
  </si>
  <si>
    <t>$1900.32</t>
  </si>
  <si>
    <t>$1997.53</t>
  </si>
  <si>
    <t>$2256.11</t>
  </si>
  <si>
    <t>$820.87</t>
  </si>
  <si>
    <t>$883.66</t>
  </si>
  <si>
    <t>$1186.43</t>
  </si>
  <si>
    <t>$1239.45</t>
  </si>
  <si>
    <t>$1532.45</t>
  </si>
  <si>
    <t>$1898.01</t>
  </si>
  <si>
    <t>$290.29</t>
  </si>
  <si>
    <t>$346.45</t>
  </si>
  <si>
    <t>$379.46</t>
  </si>
  <si>
    <t>$430.69</t>
  </si>
  <si>
    <t>$677.71</t>
  </si>
  <si>
    <t>$1,029.85</t>
  </si>
  <si>
    <t>$861.38</t>
  </si>
  <si>
    <t>$969.90</t>
  </si>
  <si>
    <t>$1355.42</t>
  </si>
  <si>
    <t>$2059.70</t>
  </si>
  <si>
    <t>$1645.71</t>
  </si>
  <si>
    <t>$1936.00</t>
  </si>
  <si>
    <t>$1629.79</t>
  </si>
  <si>
    <t>$1732.25</t>
  </si>
  <si>
    <t>$2226.29</t>
  </si>
  <si>
    <t>$968.00</t>
  </si>
  <si>
    <t>$1258.29</t>
  </si>
  <si>
    <t>$282.02</t>
  </si>
  <si>
    <t>$336.59</t>
  </si>
  <si>
    <t>$368.66</t>
  </si>
  <si>
    <t>$1,000.54</t>
  </si>
  <si>
    <t>$836.86</t>
  </si>
  <si>
    <t>$1118.88</t>
  </si>
  <si>
    <t>$1301.36</t>
  </si>
  <si>
    <t>$700.45</t>
  </si>
  <si>
    <t>$932.70</t>
  </si>
  <si>
    <t>$982.47</t>
  </si>
  <si>
    <t>$1317.21</t>
  </si>
  <si>
    <t>$1504.49</t>
  </si>
  <si>
    <t>$355.96</t>
  </si>
  <si>
    <t>$465.30</t>
  </si>
  <si>
    <t>$487.64</t>
  </si>
  <si>
    <t>$528.12</t>
  </si>
  <si>
    <t>$594.66</t>
  </si>
  <si>
    <t>$1,262.84</t>
  </si>
  <si>
    <t>$930.60</t>
  </si>
  <si>
    <t>$1056.24</t>
  </si>
  <si>
    <t>$2525.68</t>
  </si>
  <si>
    <t>$2018.02</t>
  </si>
  <si>
    <t>$1768.16</t>
  </si>
  <si>
    <t>$1901.24</t>
  </si>
  <si>
    <t>$2373.98</t>
  </si>
  <si>
    <t>$2124.12</t>
  </si>
  <si>
    <t>$950.62</t>
  </si>
  <si>
    <t>$1186.99</t>
  </si>
  <si>
    <t>$508.18</t>
  </si>
  <si>
    <t>$606.50</t>
  </si>
  <si>
    <t>$696.18</t>
  </si>
  <si>
    <t>$848.96</t>
  </si>
  <si>
    <t>$1186.42</t>
  </si>
  <si>
    <t>$1,802.89</t>
  </si>
  <si>
    <t>$3605.78</t>
  </si>
  <si>
    <t>$2881.02</t>
  </si>
  <si>
    <t>$3389.20</t>
  </si>
  <si>
    <t>$3897.38</t>
  </si>
  <si>
    <t>$1262.15</t>
  </si>
  <si>
    <t>$1680.65</t>
  </si>
  <si>
    <t>$1770.33</t>
  </si>
  <si>
    <t>$2188.83</t>
  </si>
  <si>
    <t>$673.88</t>
  </si>
  <si>
    <t>$880.89</t>
  </si>
  <si>
    <t>$999.81</t>
  </si>
  <si>
    <t>$2,390.74</t>
  </si>
  <si>
    <t>$3146.54</t>
  </si>
  <si>
    <t>$4781.48</t>
  </si>
  <si>
    <t>$3820.42</t>
  </si>
  <si>
    <t>$4494.30</t>
  </si>
  <si>
    <t>$3783.42</t>
  </si>
  <si>
    <t>$4021.26</t>
  </si>
  <si>
    <t>$4273.20</t>
  </si>
  <si>
    <t>$5168.18</t>
  </si>
  <si>
    <t>$2247.15</t>
  </si>
  <si>
    <t>$2228.65</t>
  </si>
  <si>
    <t>$3021.45</t>
  </si>
  <si>
    <t>$3147.42</t>
  </si>
  <si>
    <t>$3594.91</t>
  </si>
  <si>
    <t>$505.58</t>
  </si>
  <si>
    <t>$603.39</t>
  </si>
  <si>
    <t>$692.61</t>
  </si>
  <si>
    <t>$750.10</t>
  </si>
  <si>
    <t>$844.61</t>
  </si>
  <si>
    <t>$1,793.64</t>
  </si>
  <si>
    <t>$3587.28</t>
  </si>
  <si>
    <t>$2194.80</t>
  </si>
  <si>
    <t>$2866.26</t>
  </si>
  <si>
    <t>$2332.92</t>
  </si>
  <si>
    <t>$2511.36</t>
  </si>
  <si>
    <t>$3371.84</t>
  </si>
  <si>
    <t>$2838.50</t>
  </si>
  <si>
    <t>$3205.96</t>
  </si>
  <si>
    <t>$3877.42</t>
  </si>
  <si>
    <t>$1255.68</t>
  </si>
  <si>
    <t>$1855.77</t>
  </si>
  <si>
    <t>$2191.50</t>
  </si>
  <si>
    <t>$2266.84</t>
  </si>
  <si>
    <t>$2361.35</t>
  </si>
  <si>
    <t>$354.43</t>
  </si>
  <si>
    <t>$423.00</t>
  </si>
  <si>
    <t>$485.55</t>
  </si>
  <si>
    <t>$592.11</t>
  </si>
  <si>
    <t>$827.47</t>
  </si>
  <si>
    <t>$1,257.41</t>
  </si>
  <si>
    <t>$1654.94</t>
  </si>
  <si>
    <t>$2514.82</t>
  </si>
  <si>
    <t>$1406.13</t>
  </si>
  <si>
    <t>$2009.37</t>
  </si>
  <si>
    <t>$2363.80</t>
  </si>
  <si>
    <t>$1989.91</t>
  </si>
  <si>
    <t>$2114.99</t>
  </si>
  <si>
    <t>$2247.51</t>
  </si>
  <si>
    <t>$2718.23</t>
  </si>
  <si>
    <t>$1172.17</t>
  </si>
  <si>
    <t>$1234.71</t>
  </si>
  <si>
    <t>$1526.60</t>
  </si>
  <si>
    <t>$469.09</t>
  </si>
  <si>
    <t>$491.60</t>
  </si>
  <si>
    <t>$837.79</t>
  </si>
  <si>
    <t>$1,273.10</t>
  </si>
  <si>
    <t>$938.18</t>
  </si>
  <si>
    <t>$1675.58</t>
  </si>
  <si>
    <t>$2546.20</t>
  </si>
  <si>
    <t>$1557.83</t>
  </si>
  <si>
    <t>$2275.53</t>
  </si>
  <si>
    <t>$2752.13</t>
  </si>
  <si>
    <t>$827.94</t>
  </si>
  <si>
    <t>$1186.79</t>
  </si>
  <si>
    <t>$1250.11</t>
  </si>
  <si>
    <t>$1545.64</t>
  </si>
  <si>
    <t>$1676.04</t>
  </si>
  <si>
    <t>$1914.34</t>
  </si>
  <si>
    <t>$348.45</t>
  </si>
  <si>
    <t>$813.50</t>
  </si>
  <si>
    <t>$1,236.20</t>
  </si>
  <si>
    <t>$1164.22</t>
  </si>
  <si>
    <t>$1627.00</t>
  </si>
  <si>
    <t>$1975.45</t>
  </si>
  <si>
    <t>$1861.12</t>
  </si>
  <si>
    <t>$2323.90</t>
  </si>
  <si>
    <t>$2209.57</t>
  </si>
  <si>
    <t>$2672.35</t>
  </si>
  <si>
    <t>$865.43</t>
  </si>
  <si>
    <t>$1500.84</t>
  </si>
  <si>
    <t>$1858.85</t>
  </si>
  <si>
    <t>$553.44</t>
  </si>
  <si>
    <t>$758.17</t>
  </si>
  <si>
    <t>$821.11</t>
  </si>
  <si>
    <t>$924.57</t>
  </si>
  <si>
    <t>$1,963.44</t>
  </si>
  <si>
    <t>$1849.14</t>
  </si>
  <si>
    <t>$3926.88</t>
  </si>
  <si>
    <t>$2402.58</t>
  </si>
  <si>
    <t>$2956.02</t>
  </si>
  <si>
    <t>$3691.04</t>
  </si>
  <si>
    <t>$3302.54</t>
  </si>
  <si>
    <t>$3509.46</t>
  </si>
  <si>
    <t>$4244.48</t>
  </si>
  <si>
    <t>$1276.89</t>
  </si>
  <si>
    <t>$1830.33</t>
  </si>
  <si>
    <t>$2383.77</t>
  </si>
  <si>
    <t>$2481.43</t>
  </si>
  <si>
    <t>$2584.89</t>
  </si>
  <si>
    <t>$2952.40</t>
  </si>
  <si>
    <t>$358.15</t>
  </si>
  <si>
    <t>$836.14</t>
  </si>
  <si>
    <t>$1,270.60</t>
  </si>
  <si>
    <t>$936.32</t>
  </si>
  <si>
    <t>$1420.89</t>
  </si>
  <si>
    <t>$2137.19</t>
  </si>
  <si>
    <t>$1552.44</t>
  </si>
  <si>
    <t>$1542.61</t>
  </si>
  <si>
    <t>$1605.82</t>
  </si>
  <si>
    <t>$1672.76</t>
  </si>
  <si>
    <t>$1910.59</t>
  </si>
  <si>
    <t>$292.77</t>
  </si>
  <si>
    <t>$349.41</t>
  </si>
  <si>
    <t>$1,038.66</t>
  </si>
  <si>
    <t>$2077.32</t>
  </si>
  <si>
    <t>$1161.51</t>
  </si>
  <si>
    <t>$1270.97</t>
  </si>
  <si>
    <t>$1659.79</t>
  </si>
  <si>
    <t>$675.47</t>
  </si>
  <si>
    <t>$1019.91</t>
  </si>
  <si>
    <t>$1074.64</t>
  </si>
  <si>
    <t>$1269.05</t>
  </si>
  <si>
    <t>$1261.01</t>
  </si>
  <si>
    <t>$1312.68</t>
  </si>
  <si>
    <t>$1367.41</t>
  </si>
  <si>
    <t>$284.44</t>
  </si>
  <si>
    <t>$339.47</t>
  </si>
  <si>
    <t>$389.66</t>
  </si>
  <si>
    <t>$422.01</t>
  </si>
  <si>
    <t>$1,009.10</t>
  </si>
  <si>
    <t>$743.62</t>
  </si>
  <si>
    <t>$844.02</t>
  </si>
  <si>
    <t>$950.36</t>
  </si>
  <si>
    <t>$1312.50</t>
  </si>
  <si>
    <t>$1519.24</t>
  </si>
  <si>
    <t>$1697.34</t>
  </si>
  <si>
    <t>$948.50</t>
  </si>
  <si>
    <t>$940.69</t>
  </si>
  <si>
    <t>$1225.13</t>
  </si>
  <si>
    <t>$358.44</t>
  </si>
  <si>
    <t>$427.79</t>
  </si>
  <si>
    <t>$531.80</t>
  </si>
  <si>
    <t>$836.83</t>
  </si>
  <si>
    <t>$1,271.64</t>
  </si>
  <si>
    <t>$2543.28</t>
  </si>
  <si>
    <t>$1422.04</t>
  </si>
  <si>
    <t>$2032.10</t>
  </si>
  <si>
    <t>$2390.54</t>
  </si>
  <si>
    <t>$957.25</t>
  </si>
  <si>
    <t>$1195.27</t>
  </si>
  <si>
    <t>$1248.68</t>
  </si>
  <si>
    <t>$1553.71</t>
  </si>
  <si>
    <t>$1674.13</t>
  </si>
  <si>
    <t>$667.47</t>
  </si>
  <si>
    <t>$699.50</t>
  </si>
  <si>
    <t>$853.02</t>
  </si>
  <si>
    <t>$1,811.50</t>
  </si>
  <si>
    <t>$1334.94</t>
  </si>
  <si>
    <t>$2384.18</t>
  </si>
  <si>
    <t>$3623.00</t>
  </si>
  <si>
    <t>$2025.75</t>
  </si>
  <si>
    <t>$2356.16</t>
  </si>
  <si>
    <t>$2866.77</t>
  </si>
  <si>
    <t>$3046.97</t>
  </si>
  <si>
    <t>$3237.87</t>
  </si>
  <si>
    <t>$3916.01</t>
  </si>
  <si>
    <t>$2384.85</t>
  </si>
  <si>
    <t>$2,399.36</t>
  </si>
  <si>
    <t>$3157.88</t>
  </si>
  <si>
    <t>$4798.72</t>
  </si>
  <si>
    <t>$2683.13</t>
  </si>
  <si>
    <t>$2935.99</t>
  </si>
  <si>
    <t>$3834.19</t>
  </si>
  <si>
    <t>$3120.76</t>
  </si>
  <si>
    <t>$4510.50</t>
  </si>
  <si>
    <t>$3797.07</t>
  </si>
  <si>
    <t>$4288.61</t>
  </si>
  <si>
    <t>$5186.81</t>
  </si>
  <si>
    <t>$1679.72</t>
  </si>
  <si>
    <t>$1806.15</t>
  </si>
  <si>
    <t>$2236.69</t>
  </si>
  <si>
    <t>$2356.03</t>
  </si>
  <si>
    <t>$2931.56</t>
  </si>
  <si>
    <t>$3032.34</t>
  </si>
  <si>
    <t>$3158.77</t>
  </si>
  <si>
    <t>$1,802.28</t>
  </si>
  <si>
    <t>$2015.45</t>
  </si>
  <si>
    <t>$2880.07</t>
  </si>
  <si>
    <t>$3388.08</t>
  </si>
  <si>
    <t>$2852.17</t>
  </si>
  <si>
    <t>$3031.47</t>
  </si>
  <si>
    <t>$3221.39</t>
  </si>
  <si>
    <t>$3896.09</t>
  </si>
  <si>
    <t>$1680.09</t>
  </si>
  <si>
    <t>$2202.05</t>
  </si>
  <si>
    <t>$2372.71</t>
  </si>
  <si>
    <t>18015</t>
  </si>
  <si>
    <t>$276.75</t>
  </si>
  <si>
    <t>$330.29</t>
  </si>
  <si>
    <t>$379.12</t>
  </si>
  <si>
    <t>$410.60</t>
  </si>
  <si>
    <t>$462.33</t>
  </si>
  <si>
    <t>$1478.16</t>
  </si>
  <si>
    <t>$1845.70</t>
  </si>
  <si>
    <t>$1553.77</t>
  </si>
  <si>
    <t>$1651.45</t>
  </si>
  <si>
    <t>$1754.91</t>
  </si>
  <si>
    <t>$739.08</t>
  </si>
  <si>
    <t>$922.85</t>
  </si>
  <si>
    <t>$915.26</t>
  </si>
  <si>
    <t>$1192.01</t>
  </si>
  <si>
    <t>$1240.85</t>
  </si>
  <si>
    <t>$276.29</t>
  </si>
  <si>
    <t>$329.74</t>
  </si>
  <si>
    <t>$378.50</t>
  </si>
  <si>
    <t>$645.03</t>
  </si>
  <si>
    <t>$1290.06</t>
  </si>
  <si>
    <t>$1475.70</t>
  </si>
  <si>
    <t>$1551.19</t>
  </si>
  <si>
    <t>$737.85</t>
  </si>
  <si>
    <t>$921.32</t>
  </si>
  <si>
    <t>$962.50</t>
  </si>
  <si>
    <t>$1197.61</t>
  </si>
  <si>
    <t>$1238.79</t>
  </si>
  <si>
    <t>$1290.43</t>
  </si>
  <si>
    <t>$271.92</t>
  </si>
  <si>
    <t>$324.53</t>
  </si>
  <si>
    <t>$403.44</t>
  </si>
  <si>
    <t>$454.27</t>
  </si>
  <si>
    <t>$964.69</t>
  </si>
  <si>
    <t>$710.90</t>
  </si>
  <si>
    <t>$806.88</t>
  </si>
  <si>
    <t>$1269.66</t>
  </si>
  <si>
    <t>$1541.58</t>
  </si>
  <si>
    <t>$1254.74</t>
  </si>
  <si>
    <t>$627.37</t>
  </si>
  <si>
    <t>$906.75</t>
  </si>
  <si>
    <t>$947.28</t>
  </si>
  <si>
    <t>$1270.03</t>
  </si>
  <si>
    <t>$1450.59</t>
  </si>
  <si>
    <t>$230.41</t>
  </si>
  <si>
    <t>$274.99</t>
  </si>
  <si>
    <t>$315.65</t>
  </si>
  <si>
    <t>$817.43</t>
  </si>
  <si>
    <t>$602.38</t>
  </si>
  <si>
    <t>$1075.86</t>
  </si>
  <si>
    <t>$1063.20</t>
  </si>
  <si>
    <t>$1293.61</t>
  </si>
  <si>
    <t>$1461.07</t>
  </si>
  <si>
    <t>$531.60</t>
  </si>
  <si>
    <t>$845.74</t>
  </si>
  <si>
    <t>$998.75</t>
  </si>
  <si>
    <t>$1033.08</t>
  </si>
  <si>
    <t>$1076.15</t>
  </si>
  <si>
    <t>$275.71</t>
  </si>
  <si>
    <t>$329.05</t>
  </si>
  <si>
    <t>$360.40</t>
  </si>
  <si>
    <t>$377.70</t>
  </si>
  <si>
    <t>$409.05</t>
  </si>
  <si>
    <t>$978.13</t>
  </si>
  <si>
    <t>$720.80</t>
  </si>
  <si>
    <t>$818.10</t>
  </si>
  <si>
    <t>$1287.34</t>
  </si>
  <si>
    <t>$1956.26</t>
  </si>
  <si>
    <t>$996.51</t>
  </si>
  <si>
    <t>$1093.81</t>
  </si>
  <si>
    <t>$1272.22</t>
  </si>
  <si>
    <t>$1838.76</t>
  </si>
  <si>
    <t>$2114.47</t>
  </si>
  <si>
    <t>$1012.01</t>
  </si>
  <si>
    <t>$1187.53</t>
  </si>
  <si>
    <t>$534.19</t>
  </si>
  <si>
    <t>$585.09</t>
  </si>
  <si>
    <t>$613.17</t>
  </si>
  <si>
    <t>$664.08</t>
  </si>
  <si>
    <t>$1,587.93</t>
  </si>
  <si>
    <t>$1170.18</t>
  </si>
  <si>
    <t>$1328.16</t>
  </si>
  <si>
    <t>$1617.77</t>
  </si>
  <si>
    <t>$1775.75</t>
  </si>
  <si>
    <t>$2537.53</t>
  </si>
  <si>
    <t>$2390.68</t>
  </si>
  <si>
    <t>$2985.12</t>
  </si>
  <si>
    <t>$2512.95</t>
  </si>
  <si>
    <t>$2670.93</t>
  </si>
  <si>
    <t>$2838.27</t>
  </si>
  <si>
    <t>$3432.71</t>
  </si>
  <si>
    <t>$1195.34</t>
  </si>
  <si>
    <t>$1480.27</t>
  </si>
  <si>
    <t>$1559.26</t>
  </si>
  <si>
    <t>$1940.15</t>
  </si>
  <si>
    <t>$1927.86</t>
  </si>
  <si>
    <t>$2090.52</t>
  </si>
  <si>
    <t>$2387.74</t>
  </si>
  <si>
    <t>$246.04</t>
  </si>
  <si>
    <t>$337.06</t>
  </si>
  <si>
    <t>$365.04</t>
  </si>
  <si>
    <t>$574.41</t>
  </si>
  <si>
    <t>$872.88</t>
  </si>
  <si>
    <t>$730.08</t>
  </si>
  <si>
    <t>$822.06</t>
  </si>
  <si>
    <t>$1745.76</t>
  </si>
  <si>
    <t>$1135.32</t>
  </si>
  <si>
    <t>$1640.90</t>
  </si>
  <si>
    <t>$657.07</t>
  </si>
  <si>
    <t>$857.12</t>
  </si>
  <si>
    <t>$1066.49</t>
  </si>
  <si>
    <t>$1149.15</t>
  </si>
  <si>
    <t>$237.16</t>
  </si>
  <si>
    <t>$283.04</t>
  </si>
  <si>
    <t>$310.01</t>
  </si>
  <si>
    <t>$324.89</t>
  </si>
  <si>
    <t>$351.86</t>
  </si>
  <si>
    <t>$553.68</t>
  </si>
  <si>
    <t>$841.37</t>
  </si>
  <si>
    <t>$1682.74</t>
  </si>
  <si>
    <t>$857.18</t>
  </si>
  <si>
    <t>$940.88</t>
  </si>
  <si>
    <t>$1178.04</t>
  </si>
  <si>
    <t>$1331.50</t>
  </si>
  <si>
    <t>$1503.86</t>
  </si>
  <si>
    <t>$589.02</t>
  </si>
  <si>
    <t>$633.35</t>
  </si>
  <si>
    <t>$790.84</t>
  </si>
  <si>
    <t>$870.51</t>
  </si>
  <si>
    <t>$1021.49</t>
  </si>
  <si>
    <t>$1063.34</t>
  </si>
  <si>
    <t>$1265.16</t>
  </si>
  <si>
    <t>$247.51</t>
  </si>
  <si>
    <t>$295.39</t>
  </si>
  <si>
    <t>$323.54</t>
  </si>
  <si>
    <t>$339.07</t>
  </si>
  <si>
    <t>$413.48</t>
  </si>
  <si>
    <t>$647.08</t>
  </si>
  <si>
    <t>$734.44</t>
  </si>
  <si>
    <t>$826.96</t>
  </si>
  <si>
    <t>$1074.47</t>
  </si>
  <si>
    <t>$1321.98</t>
  </si>
  <si>
    <t>$1650.70</t>
  </si>
  <si>
    <t>$1476.97</t>
  </si>
  <si>
    <t>$1569.49</t>
  </si>
  <si>
    <t>$660.99</t>
  </si>
  <si>
    <t>$825.35</t>
  </si>
  <si>
    <t>$232.25</t>
  </si>
  <si>
    <t>$277.19</t>
  </si>
  <si>
    <t>$303.60</t>
  </si>
  <si>
    <t>$344.59</t>
  </si>
  <si>
    <t>$823.97</t>
  </si>
  <si>
    <t>$689.18</t>
  </si>
  <si>
    <t>$1008.25</t>
  </si>
  <si>
    <t>$1316.71</t>
  </si>
  <si>
    <t>$1385.93</t>
  </si>
  <si>
    <t>$1472.75</t>
  </si>
  <si>
    <t>$1781.21</t>
  </si>
  <si>
    <t>$535.85</t>
  </si>
  <si>
    <t>$576.84</t>
  </si>
  <si>
    <t>$809.09</t>
  </si>
  <si>
    <t>$852.50</t>
  </si>
  <si>
    <t>$1000.35</t>
  </si>
  <si>
    <t>$255.38</t>
  </si>
  <si>
    <t>$304.79</t>
  </si>
  <si>
    <t>$333.83</t>
  </si>
  <si>
    <t>$349.85</t>
  </si>
  <si>
    <t>$667.66</t>
  </si>
  <si>
    <t>$634.28</t>
  </si>
  <si>
    <t>$844.59</t>
  </si>
  <si>
    <t>$1106.98</t>
  </si>
  <si>
    <t>$1192.77</t>
  </si>
  <si>
    <t>$439.61</t>
  </si>
  <si>
    <t>$1,559.63</t>
  </si>
  <si>
    <t>$3119.26</t>
  </si>
  <si>
    <t>$1744.09</t>
  </si>
  <si>
    <t>$1908.45</t>
  </si>
  <si>
    <t>$2348.06</t>
  </si>
  <si>
    <t>$2931.90</t>
  </si>
  <si>
    <t>$3371.51</t>
  </si>
  <si>
    <t>$1014.27</t>
  </si>
  <si>
    <t>$1174.03</t>
  </si>
  <si>
    <t>$1465.95</t>
  </si>
  <si>
    <t>$1613.64</t>
  </si>
  <si>
    <t>$1905.56</t>
  </si>
  <si>
    <t>$1893.49</t>
  </si>
  <si>
    <t>$2053.25</t>
  </si>
  <si>
    <t>$2345.17</t>
  </si>
  <si>
    <t>$286.11</t>
  </si>
  <si>
    <t>$374.00</t>
  </si>
  <si>
    <t>$424.49</t>
  </si>
  <si>
    <t>$1,015.04</t>
  </si>
  <si>
    <t>$748.00</t>
  </si>
  <si>
    <t>$955.94</t>
  </si>
  <si>
    <t>$1335.92</t>
  </si>
  <si>
    <t>$1242.05</t>
  </si>
  <si>
    <t>$1622.03</t>
  </si>
  <si>
    <t>$1528.16</t>
  </si>
  <si>
    <t>$1606.33</t>
  </si>
  <si>
    <t>$1707.31</t>
  </si>
  <si>
    <t>$2194.25</t>
  </si>
  <si>
    <t>$710.60</t>
  </si>
  <si>
    <t>$241.83</t>
  </si>
  <si>
    <t>$288.62</t>
  </si>
  <si>
    <t>$316.12</t>
  </si>
  <si>
    <t>$331.29</t>
  </si>
  <si>
    <t>$358.80</t>
  </si>
  <si>
    <t>$857.95</t>
  </si>
  <si>
    <t>$632.24</t>
  </si>
  <si>
    <t>$1715.90</t>
  </si>
  <si>
    <t>$874.07</t>
  </si>
  <si>
    <t>$959.43</t>
  </si>
  <si>
    <t>$1049.83</t>
  </si>
  <si>
    <t>$1371.01</t>
  </si>
  <si>
    <t>$1115.90</t>
  </si>
  <si>
    <t>$1443.09</t>
  </si>
  <si>
    <t>$1533.49</t>
  </si>
  <si>
    <t>$1854.67</t>
  </si>
  <si>
    <t>$557.95</t>
  </si>
  <si>
    <t>$799.78</t>
  </si>
  <si>
    <t>$450.34</t>
  </si>
  <si>
    <t>$630.38</t>
  </si>
  <si>
    <t>$1,338.70</t>
  </si>
  <si>
    <t>$1260.76</t>
  </si>
  <si>
    <t>$1638.10</t>
  </si>
  <si>
    <t>$2392.78</t>
  </si>
  <si>
    <t>$2893.92</t>
  </si>
  <si>
    <t>$1635.63</t>
  </si>
  <si>
    <t>$664.83</t>
  </si>
  <si>
    <t>$1133.01</t>
  </si>
  <si>
    <t>$1,721.71</t>
  </si>
  <si>
    <t>$2266.02</t>
  </si>
  <si>
    <t>$3443.42</t>
  </si>
  <si>
    <t>$1754.08</t>
  </si>
  <si>
    <t>$2751.32</t>
  </si>
  <si>
    <t>$2410.64</t>
  </si>
  <si>
    <t>$2592.08</t>
  </si>
  <si>
    <t>$3236.62</t>
  </si>
  <si>
    <t>$2724.68</t>
  </si>
  <si>
    <t>$3721.92</t>
  </si>
  <si>
    <t>$1205.32</t>
  </si>
  <si>
    <t>$1618.31</t>
  </si>
  <si>
    <t>$1604.99</t>
  </si>
  <si>
    <t>$2103.61</t>
  </si>
  <si>
    <t>$2090.29</t>
  </si>
  <si>
    <t>$2266.64</t>
  </si>
  <si>
    <t>$2588.91</t>
  </si>
  <si>
    <t>$717.95</t>
  </si>
  <si>
    <t>$1,859.28</t>
  </si>
  <si>
    <t>$1894.24</t>
  </si>
  <si>
    <t>$2275.12</t>
  </si>
  <si>
    <t>$2971.14</t>
  </si>
  <si>
    <t>$2799.20</t>
  </si>
  <si>
    <t>$3495.22</t>
  </si>
  <si>
    <t>$2942.40</t>
  </si>
  <si>
    <t>$3127.34</t>
  </si>
  <si>
    <t>$1923.68</t>
  </si>
  <si>
    <t>$2271.69</t>
  </si>
  <si>
    <t>$2349.79</t>
  </si>
  <si>
    <t>$1,350.61</t>
  </si>
  <si>
    <t>$1777.60</t>
  </si>
  <si>
    <t>$2414.08</t>
  </si>
  <si>
    <t>$2919.70</t>
  </si>
  <si>
    <t>$1326.23</t>
  </si>
  <si>
    <t>$1706.93</t>
  </si>
  <si>
    <t>$1778.09</t>
  </si>
  <si>
    <t>$2030.90</t>
  </si>
  <si>
    <t>$1,652.54</t>
  </si>
  <si>
    <t>$2640.78</t>
  </si>
  <si>
    <t>$3106.58</t>
  </si>
  <si>
    <t>$2615.22</t>
  </si>
  <si>
    <t>$2779.60</t>
  </si>
  <si>
    <t>$2953.74</t>
  </si>
  <si>
    <t>$1540.51</t>
  </si>
  <si>
    <t>$1709.77</t>
  </si>
  <si>
    <t>$2006.31</t>
  </si>
  <si>
    <t>$2484.89</t>
  </si>
  <si>
    <t>$462.21</t>
  </si>
  <si>
    <t>$506.27</t>
  </si>
  <si>
    <t>$1,373.99</t>
  </si>
  <si>
    <t>$1012.54</t>
  </si>
  <si>
    <t>$1681.29</t>
  </si>
  <si>
    <t>$2195.65</t>
  </si>
  <si>
    <t>$2068.58</t>
  </si>
  <si>
    <t>$2970.23</t>
  </si>
  <si>
    <t>$961.89</t>
  </si>
  <si>
    <t>$1034.29</t>
  </si>
  <si>
    <t>$1280.85</t>
  </si>
  <si>
    <t>$1678.76</t>
  </si>
  <si>
    <t>$1668.14</t>
  </si>
  <si>
    <t>$1736.47</t>
  </si>
  <si>
    <t>$651.12</t>
  </si>
  <si>
    <t>$832.11</t>
  </si>
  <si>
    <t>$1162.87</t>
  </si>
  <si>
    <t>$1,767.10</t>
  </si>
  <si>
    <t>$2325.74</t>
  </si>
  <si>
    <t>$2298.44</t>
  </si>
  <si>
    <t>$3321.94</t>
  </si>
  <si>
    <t>$2796.54</t>
  </si>
  <si>
    <t>$2972.30</t>
  </si>
  <si>
    <t>$3158.52</t>
  </si>
  <si>
    <t>$3820.04</t>
  </si>
  <si>
    <t>$1647.32</t>
  </si>
  <si>
    <t>$1735.20</t>
  </si>
  <si>
    <t>$1828.31</t>
  </si>
  <si>
    <t>$641.96</t>
  </si>
  <si>
    <t>$736.88</t>
  </si>
  <si>
    <t>$798.05</t>
  </si>
  <si>
    <t>$1,908.29</t>
  </si>
  <si>
    <t>$1596.10</t>
  </si>
  <si>
    <t>$3816.58</t>
  </si>
  <si>
    <t>$2335.09</t>
  </si>
  <si>
    <t>$3049.47</t>
  </si>
  <si>
    <t>$2671.88</t>
  </si>
  <si>
    <t>$2872.98</t>
  </si>
  <si>
    <t>$3587.36</t>
  </si>
  <si>
    <t>$3209.77</t>
  </si>
  <si>
    <t>$4125.25</t>
  </si>
  <si>
    <t>$2331.57</t>
  </si>
  <si>
    <t>$2316.81</t>
  </si>
  <si>
    <t>$2512.27</t>
  </si>
  <si>
    <t>$2869.46</t>
  </si>
  <si>
    <t>$390.74</t>
  </si>
  <si>
    <t>$466.33</t>
  </si>
  <si>
    <t>$652.76</t>
  </si>
  <si>
    <t>$912.23</t>
  </si>
  <si>
    <t>$1,386.22</t>
  </si>
  <si>
    <t>$2772.44</t>
  </si>
  <si>
    <t>$2605.94</t>
  </si>
  <si>
    <t>$2331.66</t>
  </si>
  <si>
    <t>$1693.71</t>
  </si>
  <si>
    <t>$2084.45</t>
  </si>
  <si>
    <t>$654.94</t>
  </si>
  <si>
    <t>$1,696.11</t>
  </si>
  <si>
    <t>$1249.92</t>
  </si>
  <si>
    <t>$3392.22</t>
  </si>
  <si>
    <t>$2553.52</t>
  </si>
  <si>
    <t>$3188.48</t>
  </si>
  <si>
    <t>$2852.86</t>
  </si>
  <si>
    <t>$1754.84</t>
  </si>
  <si>
    <t>$2232.92</t>
  </si>
  <si>
    <t>$296.58</t>
  </si>
  <si>
    <t>$353.96</t>
  </si>
  <si>
    <t>$406.30</t>
  </si>
  <si>
    <t>$692.41</t>
  </si>
  <si>
    <t>$1,052.19</t>
  </si>
  <si>
    <t>$775.38</t>
  </si>
  <si>
    <t>$1977.98</t>
  </si>
  <si>
    <t>$2274.56</t>
  </si>
  <si>
    <t>$988.99</t>
  </si>
  <si>
    <t>$1033.19</t>
  </si>
  <si>
    <t>$1285.57</t>
  </si>
  <si>
    <t>$1329.77</t>
  </si>
  <si>
    <t>$337.52</t>
  </si>
  <si>
    <t>$441.20</t>
  </si>
  <si>
    <t>$563.86</t>
  </si>
  <si>
    <t>$787.99</t>
  </si>
  <si>
    <t>$1,197.42</t>
  </si>
  <si>
    <t>$882.40</t>
  </si>
  <si>
    <t>$1127.72</t>
  </si>
  <si>
    <t>$1575.98</t>
  </si>
  <si>
    <t>$2251.02</t>
  </si>
  <si>
    <t>$2588.54</t>
  </si>
  <si>
    <t>$838.29</t>
  </si>
  <si>
    <t>$901.38</t>
  </si>
  <si>
    <t>$1125.51</t>
  </si>
  <si>
    <t>$1116.24</t>
  </si>
  <si>
    <t>$1175.81</t>
  </si>
  <si>
    <t>$1800.55</t>
  </si>
  <si>
    <t>$736.24</t>
  </si>
  <si>
    <t>$1,906.63</t>
  </si>
  <si>
    <t>$3813.26</t>
  </si>
  <si>
    <t>$2132.15</t>
  </si>
  <si>
    <t>$2333.07</t>
  </si>
  <si>
    <t>$3046.81</t>
  </si>
  <si>
    <t>$2870.50</t>
  </si>
  <si>
    <t>$3584.24</t>
  </si>
  <si>
    <t>$3207.01</t>
  </si>
  <si>
    <t>$3407.93</t>
  </si>
  <si>
    <t>$4121.67</t>
  </si>
  <si>
    <t>$1435.25</t>
  </si>
  <si>
    <t>$2314.81</t>
  </si>
  <si>
    <t>$2409.65</t>
  </si>
  <si>
    <t>$2510.11</t>
  </si>
  <si>
    <t>$414.15</t>
  </si>
  <si>
    <t>$453.61</t>
  </si>
  <si>
    <t>$1,231.11</t>
  </si>
  <si>
    <t>$1853.48</t>
  </si>
  <si>
    <t>$2314.36</t>
  </si>
  <si>
    <t>$2200.50</t>
  </si>
  <si>
    <t>$861.87</t>
  </si>
  <si>
    <t>$926.74</t>
  </si>
  <si>
    <t>$1147.65</t>
  </si>
  <si>
    <t>$1494.67</t>
  </si>
  <si>
    <t>$1851.22</t>
  </si>
  <si>
    <t>$337.90</t>
  </si>
  <si>
    <t>$370.10</t>
  </si>
  <si>
    <t>$1,004.46</t>
  </si>
  <si>
    <t>$740.20</t>
  </si>
  <si>
    <t>$945.98</t>
  </si>
  <si>
    <t>$1023.33</t>
  </si>
  <si>
    <t>$1605.13</t>
  </si>
  <si>
    <t>$1306.46</t>
  </si>
  <si>
    <t>$1589.59</t>
  </si>
  <si>
    <t>$1795.37</t>
  </si>
  <si>
    <t>$756.12</t>
  </si>
  <si>
    <t>$1219.49</t>
  </si>
  <si>
    <t>$1510.39</t>
  </si>
  <si>
    <t>$275.07</t>
  </si>
  <si>
    <t>$376.83</t>
  </si>
  <si>
    <t>$642.19</t>
  </si>
  <si>
    <t>$975.87</t>
  </si>
  <si>
    <t>$816.22</t>
  </si>
  <si>
    <t>$1284.38</t>
  </si>
  <si>
    <t>$1641.43</t>
  </si>
  <si>
    <t>$1744.27</t>
  </si>
  <si>
    <t>$634.64</t>
  </si>
  <si>
    <t>$909.71</t>
  </si>
  <si>
    <t>$1192.33</t>
  </si>
  <si>
    <t>$347.18</t>
  </si>
  <si>
    <t>$453.83</t>
  </si>
  <si>
    <t>$810.54</t>
  </si>
  <si>
    <t>$1,231.70</t>
  </si>
  <si>
    <t>$1621.08</t>
  </si>
  <si>
    <t>$1602.02</t>
  </si>
  <si>
    <t>$2315.44</t>
  </si>
  <si>
    <t>$2201.54</t>
  </si>
  <si>
    <t>$801.01</t>
  </si>
  <si>
    <t>$1148.19</t>
  </si>
  <si>
    <t>$1209.46</t>
  </si>
  <si>
    <t>$1556.64</t>
  </si>
  <si>
    <t>$495.65</t>
  </si>
  <si>
    <t>$647.91</t>
  </si>
  <si>
    <t>$735.38</t>
  </si>
  <si>
    <t>$828.03</t>
  </si>
  <si>
    <t>$1157.17</t>
  </si>
  <si>
    <t>$1,758.44</t>
  </si>
  <si>
    <t>$1295.82</t>
  </si>
  <si>
    <t>$1656.06</t>
  </si>
  <si>
    <t>$2314.34</t>
  </si>
  <si>
    <t>$3516.88</t>
  </si>
  <si>
    <t>$2151.71</t>
  </si>
  <si>
    <t>$2809.99</t>
  </si>
  <si>
    <t>$3305.64</t>
  </si>
  <si>
    <t>$2782.77</t>
  </si>
  <si>
    <t>$3143.01</t>
  </si>
  <si>
    <t>$3801.29</t>
  </si>
  <si>
    <t>$1652.82</t>
  </si>
  <si>
    <t>$1726.68</t>
  </si>
  <si>
    <t>$2222.33</t>
  </si>
  <si>
    <t>$859.17</t>
  </si>
  <si>
    <t>$900.41</t>
  </si>
  <si>
    <t>$2,331.80</t>
  </si>
  <si>
    <t>$3068.96</t>
  </si>
  <si>
    <t>$4663.60</t>
  </si>
  <si>
    <t>$2375.61</t>
  </si>
  <si>
    <t>$2607.59</t>
  </si>
  <si>
    <t>$3726.23</t>
  </si>
  <si>
    <t>$3264.86</t>
  </si>
  <si>
    <t>$3510.58</t>
  </si>
  <si>
    <t>$4383.50</t>
  </si>
  <si>
    <t>$3690.15</t>
  </si>
  <si>
    <t>$3922.13</t>
  </si>
  <si>
    <t>$4167.85</t>
  </si>
  <si>
    <t>$5040.77</t>
  </si>
  <si>
    <t>$1755.29</t>
  </si>
  <si>
    <t>$2191.75</t>
  </si>
  <si>
    <t>$2173.71</t>
  </si>
  <si>
    <t>$2412.56</t>
  </si>
  <si>
    <t>$2849.02</t>
  </si>
  <si>
    <t>$2946.97</t>
  </si>
  <si>
    <t>$3069.83</t>
  </si>
  <si>
    <t>$588.51</t>
  </si>
  <si>
    <t>$644.59</t>
  </si>
  <si>
    <t>$731.61</t>
  </si>
  <si>
    <t>$823.79</t>
  </si>
  <si>
    <t>$1,749.42</t>
  </si>
  <si>
    <t>$1782.29</t>
  </si>
  <si>
    <t>$2140.69</t>
  </si>
  <si>
    <t>$2795.59</t>
  </si>
  <si>
    <t>$2449.44</t>
  </si>
  <si>
    <t>$2768.51</t>
  </si>
  <si>
    <t>$2942.55</t>
  </si>
  <si>
    <t>$3126.91</t>
  </si>
  <si>
    <t>$3781.81</t>
  </si>
  <si>
    <t>$2137.46</t>
  </si>
  <si>
    <t>$2630.57</t>
  </si>
  <si>
    <t>$345.69</t>
  </si>
  <si>
    <t>$451.88</t>
  </si>
  <si>
    <t>$473.57</t>
  </si>
  <si>
    <t>$577.51</t>
  </si>
  <si>
    <t>$1,226.41</t>
  </si>
  <si>
    <t>$903.76</t>
  </si>
  <si>
    <t>$1025.78</t>
  </si>
  <si>
    <t>$1249.45</t>
  </si>
  <si>
    <t>$1959.81</t>
  </si>
  <si>
    <t>$1595.14</t>
  </si>
  <si>
    <t>$1717.16</t>
  </si>
  <si>
    <t>$1846.40</t>
  </si>
  <si>
    <t>$2192.09</t>
  </si>
  <si>
    <t>$2651.19</t>
  </si>
  <si>
    <t>$797.57</t>
  </si>
  <si>
    <t>$858.58</t>
  </si>
  <si>
    <t>$1268.89</t>
  </si>
  <si>
    <t>$1488.95</t>
  </si>
  <si>
    <t>$1549.96</t>
  </si>
  <si>
    <t>$1,241.71</t>
  </si>
  <si>
    <t>$2088.58</t>
  </si>
  <si>
    <t>$869.29</t>
  </si>
  <si>
    <t>$1219.29</t>
  </si>
  <si>
    <t>$1569.29</t>
  </si>
  <si>
    <t>$339.86</t>
  </si>
  <si>
    <t>$1,205.72</t>
  </si>
  <si>
    <t>$1135.52</t>
  </si>
  <si>
    <t>$1348.32</t>
  </si>
  <si>
    <t>$2155.10</t>
  </si>
  <si>
    <t>$1523.81</t>
  </si>
  <si>
    <t>$705.61</t>
  </si>
  <si>
    <t>$800.87</t>
  </si>
  <si>
    <t>$1,915.03</t>
  </si>
  <si>
    <t>$1601.74</t>
  </si>
  <si>
    <t>$3830.06</t>
  </si>
  <si>
    <t>$2343.33</t>
  </si>
  <si>
    <t>$3060.23</t>
  </si>
  <si>
    <t>$3600.02</t>
  </si>
  <si>
    <t>$3030.59</t>
  </si>
  <si>
    <t>$3221.11</t>
  </si>
  <si>
    <t>$3422.91</t>
  </si>
  <si>
    <t>$4139.81</t>
  </si>
  <si>
    <t>$1785.19</t>
  </si>
  <si>
    <t>$1981.35</t>
  </si>
  <si>
    <t>$2420.24</t>
  </si>
  <si>
    <t>$2521.14</t>
  </si>
  <si>
    <t>$349.32</t>
  </si>
  <si>
    <t>$416.90</t>
  </si>
  <si>
    <t>$518.27</t>
  </si>
  <si>
    <t>$1,239.27</t>
  </si>
  <si>
    <t>$1167.12</t>
  </si>
  <si>
    <t>$1980.38</t>
  </si>
  <si>
    <t>$2084.50</t>
  </si>
  <si>
    <t>$867.59</t>
  </si>
  <si>
    <t>$932.88</t>
  </si>
  <si>
    <t>$1155.26</t>
  </si>
  <si>
    <t>$1863.49</t>
  </si>
  <si>
    <t>$285.55</t>
  </si>
  <si>
    <t>$340.79</t>
  </si>
  <si>
    <t>$373.27</t>
  </si>
  <si>
    <t>$1,013.05</t>
  </si>
  <si>
    <t>$746.54</t>
  </si>
  <si>
    <t>$847.32</t>
  </si>
  <si>
    <t>$954.08</t>
  </si>
  <si>
    <t>$1333.32</t>
  </si>
  <si>
    <t>$1032.09</t>
  </si>
  <si>
    <t>$1239.63</t>
  </si>
  <si>
    <t>$1418.42</t>
  </si>
  <si>
    <t>$1603.19</t>
  </si>
  <si>
    <t>$1703.97</t>
  </si>
  <si>
    <t>$1810.73</t>
  </si>
  <si>
    <t>$2189.97</t>
  </si>
  <si>
    <t>$762.59</t>
  </si>
  <si>
    <t>$952.21</t>
  </si>
  <si>
    <t>$1333.69</t>
  </si>
  <si>
    <t>$1523.31</t>
  </si>
  <si>
    <t>$277.42</t>
  </si>
  <si>
    <t>$331.10</t>
  </si>
  <si>
    <t>$362.65</t>
  </si>
  <si>
    <t>$380.05</t>
  </si>
  <si>
    <t>$463.46</t>
  </si>
  <si>
    <t>$1002.72</t>
  </si>
  <si>
    <t>$1100.62</t>
  </si>
  <si>
    <t>$966.44</t>
  </si>
  <si>
    <t>$1479.95</t>
  </si>
  <si>
    <t>$349.60</t>
  </si>
  <si>
    <t>$417.24</t>
  </si>
  <si>
    <t>$478.93</t>
  </si>
  <si>
    <t>$1,240.29</t>
  </si>
  <si>
    <t>$1263.60</t>
  </si>
  <si>
    <t>$1613.20</t>
  </si>
  <si>
    <t>$1736.58</t>
  </si>
  <si>
    <t>$2331.60</t>
  </si>
  <si>
    <t>$1962.80</t>
  </si>
  <si>
    <t>$806.60</t>
  </si>
  <si>
    <t>$868.29</t>
  </si>
  <si>
    <t>$933.64</t>
  </si>
  <si>
    <t>$1217.89</t>
  </si>
  <si>
    <t>$1515.40</t>
  </si>
  <si>
    <t>$1567.49</t>
  </si>
  <si>
    <t>$651.01</t>
  </si>
  <si>
    <t>$738.90</t>
  </si>
  <si>
    <t>$1,766.84</t>
  </si>
  <si>
    <t>$1302.02</t>
  </si>
  <si>
    <t>$1477.80</t>
  </si>
  <si>
    <t>$2325.40</t>
  </si>
  <si>
    <t>$3533.68</t>
  </si>
  <si>
    <t>$1800.04</t>
  </si>
  <si>
    <t>$2823.42</t>
  </si>
  <si>
    <t>$2660.02</t>
  </si>
  <si>
    <t>$3321.44</t>
  </si>
  <si>
    <t>$1647.05</t>
  </si>
  <si>
    <t>$2145.07</t>
  </si>
  <si>
    <t>$659.64</t>
  </si>
  <si>
    <t>$978.68</t>
  </si>
  <si>
    <t>$2,340.20</t>
  </si>
  <si>
    <t>$1957.36</t>
  </si>
  <si>
    <t>$3080.02</t>
  </si>
  <si>
    <t>$2617.00</t>
  </si>
  <si>
    <t>$3739.66</t>
  </si>
  <si>
    <t>$3043.82</t>
  </si>
  <si>
    <t>$3276.64</t>
  </si>
  <si>
    <t>$3523.24</t>
  </si>
  <si>
    <t>$4399.30</t>
  </si>
  <si>
    <t>$3703.46</t>
  </si>
  <si>
    <t>$3936.28</t>
  </si>
  <si>
    <t>$5058.94</t>
  </si>
  <si>
    <t>$1521.91</t>
  </si>
  <si>
    <t>$1638.32</t>
  </si>
  <si>
    <t>$2199.65</t>
  </si>
  <si>
    <t>$2421.26</t>
  </si>
  <si>
    <t>$2859.29</t>
  </si>
  <si>
    <t>$2841.19</t>
  </si>
  <si>
    <t>$3518.93</t>
  </si>
  <si>
    <t>$678.79</t>
  </si>
  <si>
    <t>$735.14</t>
  </si>
  <si>
    <t>$1,757.85</t>
  </si>
  <si>
    <t>$2313.58</t>
  </si>
  <si>
    <t>$2809.07</t>
  </si>
  <si>
    <t>$2646.50</t>
  </si>
  <si>
    <t>$3304.56</t>
  </si>
  <si>
    <t>$2781.87</t>
  </si>
  <si>
    <t>$2956.75</t>
  </si>
  <si>
    <t>$3141.99</t>
  </si>
  <si>
    <t>$1230.63</t>
  </si>
  <si>
    <t>$1323.25</t>
  </si>
  <si>
    <t>$1726.12</t>
  </si>
  <si>
    <t>$2147.77</t>
  </si>
  <si>
    <t>$2221.61</t>
  </si>
  <si>
    <t>$348.05</t>
  </si>
  <si>
    <t>$454.97</t>
  </si>
  <si>
    <t>$1,234.79</t>
  </si>
  <si>
    <t>$909.94</t>
  </si>
  <si>
    <t>$1973.21</t>
  </si>
  <si>
    <t>$1859.00</t>
  </si>
  <si>
    <t>$2207.05</t>
  </si>
  <si>
    <t>$2669.31</t>
  </si>
  <si>
    <t>$929.50</t>
  </si>
  <si>
    <t>$1160.63</t>
  </si>
  <si>
    <t>$1151.07</t>
  </si>
  <si>
    <t>$1212.49</t>
  </si>
  <si>
    <t>$1277.55</t>
  </si>
  <si>
    <t>$1499.12</t>
  </si>
  <si>
    <t>$1856.73</t>
  </si>
  <si>
    <t>18017</t>
  </si>
  <si>
    <t>$300.65</t>
  </si>
  <si>
    <t>$393.00</t>
  </si>
  <si>
    <t>$446.06</t>
  </si>
  <si>
    <t>$701.90</t>
  </si>
  <si>
    <t>$786.00</t>
  </si>
  <si>
    <t>$892.12</t>
  </si>
  <si>
    <t>$1687.95</t>
  </si>
  <si>
    <t>$1794.07</t>
  </si>
  <si>
    <t>$1103.55</t>
  </si>
  <si>
    <t>$1303.20</t>
  </si>
  <si>
    <t>$392.35</t>
  </si>
  <si>
    <t>$1,064.84</t>
  </si>
  <si>
    <t>$784.70</t>
  </si>
  <si>
    <t>$1385.00</t>
  </si>
  <si>
    <t>$2001.78</t>
  </si>
  <si>
    <t>$2301.93</t>
  </si>
  <si>
    <t>$692.50</t>
  </si>
  <si>
    <t>$1000.89</t>
  </si>
  <si>
    <t>$992.65</t>
  </si>
  <si>
    <t>$295.40</t>
  </si>
  <si>
    <t>$1,047.98</t>
  </si>
  <si>
    <t>$772.28</t>
  </si>
  <si>
    <t>$2095.96</t>
  </si>
  <si>
    <t>$2265.50</t>
  </si>
  <si>
    <t>$1029.07</t>
  </si>
  <si>
    <t>$1272.34</t>
  </si>
  <si>
    <t>$1379.69</t>
  </si>
  <si>
    <t>$250.31</t>
  </si>
  <si>
    <t>$342.91</t>
  </si>
  <si>
    <t>$371.37</t>
  </si>
  <si>
    <t>$418.16</t>
  </si>
  <si>
    <t>$584.38</t>
  </si>
  <si>
    <t>$888.02</t>
  </si>
  <si>
    <t>$1493.67</t>
  </si>
  <si>
    <t>$1587.25</t>
  </si>
  <si>
    <t>$1085.00</t>
  </si>
  <si>
    <t>$1078.13</t>
  </si>
  <si>
    <t>$1169.09</t>
  </si>
  <si>
    <t>$299.51</t>
  </si>
  <si>
    <t>$391.52</t>
  </si>
  <si>
    <t>$410.31</t>
  </si>
  <si>
    <t>$444.38</t>
  </si>
  <si>
    <t>$1,062.59</t>
  </si>
  <si>
    <t>$1599.74</t>
  </si>
  <si>
    <t>$1787.29</t>
  </si>
  <si>
    <t>$743.89</t>
  </si>
  <si>
    <t>$799.87</t>
  </si>
  <si>
    <t>$1099.38</t>
  </si>
  <si>
    <t>$486.24</t>
  </si>
  <si>
    <t>$635.61</t>
  </si>
  <si>
    <t>$721.42</t>
  </si>
  <si>
    <t>$1,725.05</t>
  </si>
  <si>
    <t>$1271.22</t>
  </si>
  <si>
    <t>$2270.40</t>
  </si>
  <si>
    <t>$3450.10</t>
  </si>
  <si>
    <t>$1757.46</t>
  </si>
  <si>
    <t>$1929.08</t>
  </si>
  <si>
    <t>$2110.86</t>
  </si>
  <si>
    <t>$2756.64</t>
  </si>
  <si>
    <t>$2243.70</t>
  </si>
  <si>
    <t>$2415.32</t>
  </si>
  <si>
    <t>$2597.10</t>
  </si>
  <si>
    <t>$3242.88</t>
  </si>
  <si>
    <t>$2901.56</t>
  </si>
  <si>
    <t>$3083.34</t>
  </si>
  <si>
    <t>$3729.12</t>
  </si>
  <si>
    <t>$1121.85</t>
  </si>
  <si>
    <t>$1207.66</t>
  </si>
  <si>
    <t>$1608.09</t>
  </si>
  <si>
    <t>$1693.90</t>
  </si>
  <si>
    <t>$1784.79</t>
  </si>
  <si>
    <t>$2107.68</t>
  </si>
  <si>
    <t>$2094.33</t>
  </si>
  <si>
    <t>$2271.03</t>
  </si>
  <si>
    <t>$267.29</t>
  </si>
  <si>
    <t>$366.17</t>
  </si>
  <si>
    <t>$396.57</t>
  </si>
  <si>
    <t>$624.03</t>
  </si>
  <si>
    <t>$893.06</t>
  </si>
  <si>
    <t>$1248.06</t>
  </si>
  <si>
    <t>$1060.43</t>
  </si>
  <si>
    <t>$1160.35</t>
  </si>
  <si>
    <t>$1233.38</t>
  </si>
  <si>
    <t>$1500.67</t>
  </si>
  <si>
    <t>$1694.93</t>
  </si>
  <si>
    <t>$616.69</t>
  </si>
  <si>
    <t>$931.15</t>
  </si>
  <si>
    <t>$1158.61</t>
  </si>
  <si>
    <t>$257.64</t>
  </si>
  <si>
    <t>$307.48</t>
  </si>
  <si>
    <t>$336.78</t>
  </si>
  <si>
    <t>$860.80</t>
  </si>
  <si>
    <t>$1376.08</t>
  </si>
  <si>
    <t>$1633.72</t>
  </si>
  <si>
    <t>$639.89</t>
  </si>
  <si>
    <t>$688.04</t>
  </si>
  <si>
    <t>$852.06</t>
  </si>
  <si>
    <t>$1116.77</t>
  </si>
  <si>
    <t>$1109.70</t>
  </si>
  <si>
    <t>$1374.41</t>
  </si>
  <si>
    <t>$268.88</t>
  </si>
  <si>
    <t>$320.90</t>
  </si>
  <si>
    <t>$351.48</t>
  </si>
  <si>
    <t>$368.35</t>
  </si>
  <si>
    <t>$449.19</t>
  </si>
  <si>
    <t>$627.74</t>
  </si>
  <si>
    <t>$702.96</t>
  </si>
  <si>
    <t>$971.84</t>
  </si>
  <si>
    <t>$1524.36</t>
  </si>
  <si>
    <t>$1240.72</t>
  </si>
  <si>
    <t>$1509.60</t>
  </si>
  <si>
    <t>$2062.12</t>
  </si>
  <si>
    <t>$620.36</t>
  </si>
  <si>
    <t>$889.24</t>
  </si>
  <si>
    <t>$1165.50</t>
  </si>
  <si>
    <t>$1158.12</t>
  </si>
  <si>
    <t>$1255.83</t>
  </si>
  <si>
    <t>$1434.38</t>
  </si>
  <si>
    <t>$252.30</t>
  </si>
  <si>
    <t>$301.12</t>
  </si>
  <si>
    <t>$329.81</t>
  </si>
  <si>
    <t>$345.64</t>
  </si>
  <si>
    <t>$374.33</t>
  </si>
  <si>
    <t>$659.62</t>
  </si>
  <si>
    <t>$1682.68</t>
  </si>
  <si>
    <t>$1416.52</t>
  </si>
  <si>
    <t>$626.63</t>
  </si>
  <si>
    <t>$841.34</t>
  </si>
  <si>
    <t>$834.41</t>
  </si>
  <si>
    <t>$878.93</t>
  </si>
  <si>
    <t>$1093.64</t>
  </si>
  <si>
    <t>$1086.71</t>
  </si>
  <si>
    <t>$277.43</t>
  </si>
  <si>
    <t>$362.66</t>
  </si>
  <si>
    <t>$411.62</t>
  </si>
  <si>
    <t>$463.48</t>
  </si>
  <si>
    <t>$647.71</t>
  </si>
  <si>
    <t>$1002.75</t>
  </si>
  <si>
    <t>$1100.67</t>
  </si>
  <si>
    <t>$1204.39</t>
  </si>
  <si>
    <t>$1280.18</t>
  </si>
  <si>
    <t>$1759.25</t>
  </si>
  <si>
    <t>$2127.71</t>
  </si>
  <si>
    <t>$640.09</t>
  </si>
  <si>
    <t>$917.52</t>
  </si>
  <si>
    <t>$1202.57</t>
  </si>
  <si>
    <t>$1295.77</t>
  </si>
  <si>
    <t>$624.29</t>
  </si>
  <si>
    <t>$1,694.32</t>
  </si>
  <si>
    <t>$1248.58</t>
  </si>
  <si>
    <t>$3388.64</t>
  </si>
  <si>
    <t>$2057.03</t>
  </si>
  <si>
    <t>$310.81</t>
  </si>
  <si>
    <t>$425.79</t>
  </si>
  <si>
    <t>$461.14</t>
  </si>
  <si>
    <t>$519.24</t>
  </si>
  <si>
    <t>$725.63</t>
  </si>
  <si>
    <t>$1,102.67</t>
  </si>
  <si>
    <t>$1038.48</t>
  </si>
  <si>
    <t>$1349.29</t>
  </si>
  <si>
    <t>$1660.10</t>
  </si>
  <si>
    <t>$2072.88</t>
  </si>
  <si>
    <t>$1745.01</t>
  </si>
  <si>
    <t>$1970.91</t>
  </si>
  <si>
    <t>$717.10</t>
  </si>
  <si>
    <t>$830.05</t>
  </si>
  <si>
    <t>$1036.44</t>
  </si>
  <si>
    <t>$1347.25</t>
  </si>
  <si>
    <t>$262.71</t>
  </si>
  <si>
    <t>$313.53</t>
  </si>
  <si>
    <t>$343.41</t>
  </si>
  <si>
    <t>$359.89</t>
  </si>
  <si>
    <t>$686.82</t>
  </si>
  <si>
    <t>$779.54</t>
  </si>
  <si>
    <t>$1042.25</t>
  </si>
  <si>
    <t>$1489.37</t>
  </si>
  <si>
    <t>$1752.08</t>
  </si>
  <si>
    <t>$1567.67</t>
  </si>
  <si>
    <t>$1665.89</t>
  </si>
  <si>
    <t>$2014.79</t>
  </si>
  <si>
    <t>$868.83</t>
  </si>
  <si>
    <t>$915.19</t>
  </si>
  <si>
    <t>$359.69</t>
  </si>
  <si>
    <t>$393.96</t>
  </si>
  <si>
    <t>$503.48</t>
  </si>
  <si>
    <t>$703.61</t>
  </si>
  <si>
    <t>$1,069.21</t>
  </si>
  <si>
    <t>$787.92</t>
  </si>
  <si>
    <t>$894.28</t>
  </si>
  <si>
    <t>$1407.22</t>
  </si>
  <si>
    <t>$1089.30</t>
  </si>
  <si>
    <t>$1708.60</t>
  </si>
  <si>
    <t>$1390.68</t>
  </si>
  <si>
    <t>$1692.06</t>
  </si>
  <si>
    <t>$695.34</t>
  </si>
  <si>
    <t>$748.52</t>
  </si>
  <si>
    <t>$804.86</t>
  </si>
  <si>
    <t>$996.72</t>
  </si>
  <si>
    <t>$1049.90</t>
  </si>
  <si>
    <t>$1407.62</t>
  </si>
  <si>
    <t>$342.98</t>
  </si>
  <si>
    <t>$448.34</t>
  </si>
  <si>
    <t>$508.87</t>
  </si>
  <si>
    <t>$572.98</t>
  </si>
  <si>
    <t>$1,216.80</t>
  </si>
  <si>
    <t>$896.68</t>
  </si>
  <si>
    <t>$1017.74</t>
  </si>
  <si>
    <t>$1145.96</t>
  </si>
  <si>
    <t>$2046.68</t>
  </si>
  <si>
    <t>$2174.90</t>
  </si>
  <si>
    <t>$915.96</t>
  </si>
  <si>
    <t>$1258.94</t>
  </si>
  <si>
    <t>$713.88</t>
  </si>
  <si>
    <t>$748.15</t>
  </si>
  <si>
    <t>$1274.99</t>
  </si>
  <si>
    <t>$1,937.47</t>
  </si>
  <si>
    <t>$1427.76</t>
  </si>
  <si>
    <t>$1620.52</t>
  </si>
  <si>
    <t>$2549.98</t>
  </si>
  <si>
    <t>$3874.94</t>
  </si>
  <si>
    <t>$2166.64</t>
  </si>
  <si>
    <t>$2712.76</t>
  </si>
  <si>
    <t>$3642.22</t>
  </si>
  <si>
    <t>$3066.12</t>
  </si>
  <si>
    <t>$3258.88</t>
  </si>
  <si>
    <t>$3463.04</t>
  </si>
  <si>
    <t>$4188.34</t>
  </si>
  <si>
    <t>$1458.46</t>
  </si>
  <si>
    <t>$2004.58</t>
  </si>
  <si>
    <t>$2367.23</t>
  </si>
  <si>
    <t>$2352.24</t>
  </si>
  <si>
    <t>$2448.62</t>
  </si>
  <si>
    <t>$2550.70</t>
  </si>
  <si>
    <t>$352.63</t>
  </si>
  <si>
    <t>$420.85</t>
  </si>
  <si>
    <t>$1,251.03</t>
  </si>
  <si>
    <t>$921.90</t>
  </si>
  <si>
    <t>$1398.99</t>
  </si>
  <si>
    <t>$1751.62</t>
  </si>
  <si>
    <t>$1883.46</t>
  </si>
  <si>
    <t>$2351.78</t>
  </si>
  <si>
    <t>$1979.79</t>
  </si>
  <si>
    <t>$2704.41</t>
  </si>
  <si>
    <t>$875.81</t>
  </si>
  <si>
    <t>$941.73</t>
  </si>
  <si>
    <t>$1175.89</t>
  </si>
  <si>
    <t>$1166.21</t>
  </si>
  <si>
    <t>$1518.84</t>
  </si>
  <si>
    <t>$1581.07</t>
  </si>
  <si>
    <t>$287.71</t>
  </si>
  <si>
    <t>$343.37</t>
  </si>
  <si>
    <t>$394.14</t>
  </si>
  <si>
    <t>$1,020.71</t>
  </si>
  <si>
    <t>$752.18</t>
  </si>
  <si>
    <t>$2041.42</t>
  </si>
  <si>
    <t>$1141.43</t>
  </si>
  <si>
    <t>$1631.11</t>
  </si>
  <si>
    <t>$1615.31</t>
  </si>
  <si>
    <t>$1824.41</t>
  </si>
  <si>
    <t>$2206.53</t>
  </si>
  <si>
    <t>$768.35</t>
  </si>
  <si>
    <t>$1002.28</t>
  </si>
  <si>
    <t>$1247.12</t>
  </si>
  <si>
    <t>$1289.99</t>
  </si>
  <si>
    <t>$1343.77</t>
  </si>
  <si>
    <t>$382.93</t>
  </si>
  <si>
    <t>$1213.46</t>
  </si>
  <si>
    <t>$973.76</t>
  </si>
  <si>
    <t>$1026.01</t>
  </si>
  <si>
    <t>$352.80</t>
  </si>
  <si>
    <t>$421.05</t>
  </si>
  <si>
    <t>$483.31</t>
  </si>
  <si>
    <t>$823.66</t>
  </si>
  <si>
    <t>$1,251.63</t>
  </si>
  <si>
    <t>$2503.26</t>
  </si>
  <si>
    <t>$1752.46</t>
  </si>
  <si>
    <t>$2352.92</t>
  </si>
  <si>
    <t>$2705.72</t>
  </si>
  <si>
    <t>$876.23</t>
  </si>
  <si>
    <t>$1166.77</t>
  </si>
  <si>
    <t>$1529.26</t>
  </si>
  <si>
    <t>$1647.78</t>
  </si>
  <si>
    <t>$503.67</t>
  </si>
  <si>
    <t>$601.12</t>
  </si>
  <si>
    <t>$658.40</t>
  </si>
  <si>
    <t>$1,786.89</t>
  </si>
  <si>
    <t>$1316.80</t>
  </si>
  <si>
    <t>$1820.47</t>
  </si>
  <si>
    <t>$1998.23</t>
  </si>
  <si>
    <t>$2855.45</t>
  </si>
  <si>
    <t>$2501.90</t>
  </si>
  <si>
    <t>$3359.12</t>
  </si>
  <si>
    <t>$2827.81</t>
  </si>
  <si>
    <t>$3005.57</t>
  </si>
  <si>
    <t>$3193.87</t>
  </si>
  <si>
    <t>$3862.79</t>
  </si>
  <si>
    <t>$1162.07</t>
  </si>
  <si>
    <t>$1250.95</t>
  </si>
  <si>
    <t>$2258.29</t>
  </si>
  <si>
    <t>$2352.44</t>
  </si>
  <si>
    <t>$2686.90</t>
  </si>
  <si>
    <t>$667.90</t>
  </si>
  <si>
    <t>$1559.31</t>
  </si>
  <si>
    <t>$2,369.52</t>
  </si>
  <si>
    <t>$3118.62</t>
  </si>
  <si>
    <t>$4739.04</t>
  </si>
  <si>
    <t>$2899.48</t>
  </si>
  <si>
    <t>$3786.52</t>
  </si>
  <si>
    <t>$3081.94</t>
  </si>
  <si>
    <t>$3317.68</t>
  </si>
  <si>
    <t>$3567.38</t>
  </si>
  <si>
    <t>$3749.84</t>
  </si>
  <si>
    <t>$3985.58</t>
  </si>
  <si>
    <t>$4235.28</t>
  </si>
  <si>
    <t>$5122.32</t>
  </si>
  <si>
    <t>$2208.87</t>
  </si>
  <si>
    <t>$2451.59</t>
  </si>
  <si>
    <t>$2876.77</t>
  </si>
  <si>
    <t>$3119.49</t>
  </si>
  <si>
    <t>$3563.01</t>
  </si>
  <si>
    <t>$743.45</t>
  </si>
  <si>
    <t>$837.11</t>
  </si>
  <si>
    <t>$1,777.72</t>
  </si>
  <si>
    <t>$1310.04</t>
  </si>
  <si>
    <t>$1486.90</t>
  </si>
  <si>
    <t>$1674.22</t>
  </si>
  <si>
    <t>$3555.44</t>
  </si>
  <si>
    <t>$1811.13</t>
  </si>
  <si>
    <t>$2840.81</t>
  </si>
  <si>
    <t>$2489.08</t>
  </si>
  <si>
    <t>$2676.40</t>
  </si>
  <si>
    <t>$2813.31</t>
  </si>
  <si>
    <t>$2990.17</t>
  </si>
  <si>
    <t>$3177.49</t>
  </si>
  <si>
    <t>$3842.99</t>
  </si>
  <si>
    <t>$1670.95</t>
  </si>
  <si>
    <t>$1745.63</t>
  </si>
  <si>
    <t>$1839.29</t>
  </si>
  <si>
    <t>$2172.04</t>
  </si>
  <si>
    <t>$2340.38</t>
  </si>
  <si>
    <t>$419.24</t>
  </si>
  <si>
    <t>$459.19</t>
  </si>
  <si>
    <t>$481.24</t>
  </si>
  <si>
    <t>$820.12</t>
  </si>
  <si>
    <t>$1,246.25</t>
  </si>
  <si>
    <t>$918.38</t>
  </si>
  <si>
    <t>$1744.94</t>
  </si>
  <si>
    <t>$1876.26</t>
  </si>
  <si>
    <t>$872.47</t>
  </si>
  <si>
    <t>$938.13</t>
  </si>
  <si>
    <t>$1575.03</t>
  </si>
  <si>
    <t>$1873.96</t>
  </si>
  <si>
    <t>$424.47</t>
  </si>
  <si>
    <t>$576.95</t>
  </si>
  <si>
    <t>$1,225.22</t>
  </si>
  <si>
    <t>$1153.90</t>
  </si>
  <si>
    <t>$2450.44</t>
  </si>
  <si>
    <t>$1142.17</t>
  </si>
  <si>
    <t>$1487.53</t>
  </si>
  <si>
    <t>$1548.47</t>
  </si>
  <si>
    <t>$654.65</t>
  </si>
  <si>
    <t>$717.03</t>
  </si>
  <si>
    <t>$813.83</t>
  </si>
  <si>
    <t>$916.36</t>
  </si>
  <si>
    <t>$1,946.01</t>
  </si>
  <si>
    <t>$3892.02</t>
  </si>
  <si>
    <t>$2176.19</t>
  </si>
  <si>
    <t>$3109.75</t>
  </si>
  <si>
    <t>$3658.28</t>
  </si>
  <si>
    <t>$3079.65</t>
  </si>
  <si>
    <t>$3478.31</t>
  </si>
  <si>
    <t>$4206.81</t>
  </si>
  <si>
    <t>$1265.56</t>
  </si>
  <si>
    <t>$1814.09</t>
  </si>
  <si>
    <t>$2013.42</t>
  </si>
  <si>
    <t>$2377.67</t>
  </si>
  <si>
    <t>$2561.95</t>
  </si>
  <si>
    <t>$354.97</t>
  </si>
  <si>
    <t>$486.28</t>
  </si>
  <si>
    <t>$526.65</t>
  </si>
  <si>
    <t>$593.00</t>
  </si>
  <si>
    <t>$1,259.32</t>
  </si>
  <si>
    <t>$1053.30</t>
  </si>
  <si>
    <t>$1186.00</t>
  </si>
  <si>
    <t>$2518.64</t>
  </si>
  <si>
    <t>$1637.96</t>
  </si>
  <si>
    <t>$2118.21</t>
  </si>
  <si>
    <t>$2722.35</t>
  </si>
  <si>
    <t>$818.98</t>
  </si>
  <si>
    <t>$290.17</t>
  </si>
  <si>
    <t>$346.31</t>
  </si>
  <si>
    <t>$397.51</t>
  </si>
  <si>
    <t>$677.44</t>
  </si>
  <si>
    <t>$1,029.44</t>
  </si>
  <si>
    <t>$758.62</t>
  </si>
  <si>
    <t>$1048.79</t>
  </si>
  <si>
    <t>$1840.01</t>
  </si>
  <si>
    <t>$2225.39</t>
  </si>
  <si>
    <t>$720.68</t>
  </si>
  <si>
    <t>$967.61</t>
  </si>
  <si>
    <t>$1065.09</t>
  </si>
  <si>
    <t>$1257.78</t>
  </si>
  <si>
    <t>$1301.02</t>
  </si>
  <si>
    <t>$1547.95</t>
  </si>
  <si>
    <t>$336.45</t>
  </si>
  <si>
    <t>$368.51</t>
  </si>
  <si>
    <t>$470.96</t>
  </si>
  <si>
    <t>$1,000.15</t>
  </si>
  <si>
    <t>$1223.83</t>
  </si>
  <si>
    <t>$1598.23</t>
  </si>
  <si>
    <t>$1880.14</t>
  </si>
  <si>
    <t>$1582.75</t>
  </si>
  <si>
    <t>$940.07</t>
  </si>
  <si>
    <t>$1034.78</t>
  </si>
  <si>
    <t>$1214.24</t>
  </si>
  <si>
    <t>$1263.99</t>
  </si>
  <si>
    <t>$1316.69</t>
  </si>
  <si>
    <t>$355.26</t>
  </si>
  <si>
    <t>$486.68</t>
  </si>
  <si>
    <t>$829.40</t>
  </si>
  <si>
    <t>$1,260.36</t>
  </si>
  <si>
    <t>$928.78</t>
  </si>
  <si>
    <t>$1284.04</t>
  </si>
  <si>
    <t>$1542.24</t>
  </si>
  <si>
    <t>$1764.68</t>
  </si>
  <si>
    <t>$2252.76</t>
  </si>
  <si>
    <t>$882.34</t>
  </si>
  <si>
    <t>$948.75</t>
  </si>
  <si>
    <t>$1174.91</t>
  </si>
  <si>
    <t>$1530.17</t>
  </si>
  <si>
    <t>$1659.27</t>
  </si>
  <si>
    <t>$661.54</t>
  </si>
  <si>
    <t>$693.30</t>
  </si>
  <si>
    <t>$750.85</t>
  </si>
  <si>
    <t>$845.45</t>
  </si>
  <si>
    <t>$1,795.42</t>
  </si>
  <si>
    <t>$1690.90</t>
  </si>
  <si>
    <t>$3590.84</t>
  </si>
  <si>
    <t>$2007.78</t>
  </si>
  <si>
    <t>$2869.10</t>
  </si>
  <si>
    <t>$2513.86</t>
  </si>
  <si>
    <t>$3375.18</t>
  </si>
  <si>
    <t>$2841.32</t>
  </si>
  <si>
    <t>$3881.26</t>
  </si>
  <si>
    <t>$1256.93</t>
  </si>
  <si>
    <t>$1763.01</t>
  </si>
  <si>
    <t>$1857.61</t>
  </si>
  <si>
    <t>$2269.09</t>
  </si>
  <si>
    <t>$2363.69</t>
  </si>
  <si>
    <t>$2699.75</t>
  </si>
  <si>
    <t>$670.31</t>
  </si>
  <si>
    <t>$799.99</t>
  </si>
  <si>
    <t>$876.22</t>
  </si>
  <si>
    <t>$1119.81</t>
  </si>
  <si>
    <t>$2,378.06</t>
  </si>
  <si>
    <t>$4756.12</t>
  </si>
  <si>
    <t>$2659.33</t>
  </si>
  <si>
    <t>$2909.93</t>
  </si>
  <si>
    <t>$3093.06</t>
  </si>
  <si>
    <t>$3329.64</t>
  </si>
  <si>
    <t>$3580.24</t>
  </si>
  <si>
    <t>$4470.48</t>
  </si>
  <si>
    <t>$3999.95</t>
  </si>
  <si>
    <t>$4250.55</t>
  </si>
  <si>
    <t>$5140.79</t>
  </si>
  <si>
    <t>$2460.43</t>
  </si>
  <si>
    <t>$2905.55</t>
  </si>
  <si>
    <t>$2887.15</t>
  </si>
  <si>
    <t>$3575.86</t>
  </si>
  <si>
    <t>$747.03</t>
  </si>
  <si>
    <t>$841.15</t>
  </si>
  <si>
    <t>$1,786.29</t>
  </si>
  <si>
    <t>$1494.06</t>
  </si>
  <si>
    <t>$3572.58</t>
  </si>
  <si>
    <t>$2854.50</t>
  </si>
  <si>
    <t>$2689.30</t>
  </si>
  <si>
    <t>$3358.00</t>
  </si>
  <si>
    <t>$3004.56</t>
  </si>
  <si>
    <t>$3861.50</t>
  </si>
  <si>
    <t>$1250.53</t>
  </si>
  <si>
    <t>$353.68</t>
  </si>
  <si>
    <t>$524.74</t>
  </si>
  <si>
    <t>$1,254.76</t>
  </si>
  <si>
    <t>$1651.44</t>
  </si>
  <si>
    <t>$1403.16</t>
  </si>
  <si>
    <t>$1632.02</t>
  </si>
  <si>
    <t>$1756.84</t>
  </si>
  <si>
    <t>$2712.48</t>
  </si>
  <si>
    <t>$816.01</t>
  </si>
  <si>
    <t>$878.42</t>
  </si>
  <si>
    <t>$1179.40</t>
  </si>
  <si>
    <t>$1169.69</t>
  </si>
  <si>
    <t>$1232.10</t>
  </si>
  <si>
    <t>$1523.37</t>
  </si>
  <si>
    <t>$1651.90</t>
  </si>
  <si>
    <t>$1886.76</t>
  </si>
  <si>
    <t>18019</t>
  </si>
  <si>
    <t>$377.12</t>
  </si>
  <si>
    <t>$1,023.47</t>
  </si>
  <si>
    <t>$754.24</t>
  </si>
  <si>
    <t>$1042.73</t>
  </si>
  <si>
    <t>$1058.92</t>
  </si>
  <si>
    <t>$1242.59</t>
  </si>
  <si>
    <t>$1347.41</t>
  </si>
  <si>
    <t>$371.03</t>
  </si>
  <si>
    <t>$485.01</t>
  </si>
  <si>
    <t>$550.48</t>
  </si>
  <si>
    <t>$619.83</t>
  </si>
  <si>
    <t>$1,316.30</t>
  </si>
  <si>
    <t>$2632.60</t>
  </si>
  <si>
    <t>$1843.02</t>
  </si>
  <si>
    <t>$2474.50</t>
  </si>
  <si>
    <t>$2083.11</t>
  </si>
  <si>
    <t>$2352.75</t>
  </si>
  <si>
    <t>$921.51</t>
  </si>
  <si>
    <t>$1237.25</t>
  </si>
  <si>
    <t>$1361.89</t>
  </si>
  <si>
    <t>$1663.57</t>
  </si>
  <si>
    <t>$400.67</t>
  </si>
  <si>
    <t>$935.43</t>
  </si>
  <si>
    <t>$1,421.47</t>
  </si>
  <si>
    <t>$1047.54</t>
  </si>
  <si>
    <t>$2842.94</t>
  </si>
  <si>
    <t>$1448.21</t>
  </si>
  <si>
    <t>$1848.88</t>
  </si>
  <si>
    <t>$2249.55</t>
  </si>
  <si>
    <t>$2390.93</t>
  </si>
  <si>
    <t>$2540.73</t>
  </si>
  <si>
    <t>$3072.87</t>
  </si>
  <si>
    <t>$1796.47</t>
  </si>
  <si>
    <t>$1871.37</t>
  </si>
  <si>
    <t>$2137.44</t>
  </si>
  <si>
    <t>$291.06</t>
  </si>
  <si>
    <t>$347.36</t>
  </si>
  <si>
    <t>$380.48</t>
  </si>
  <si>
    <t>$679.51</t>
  </si>
  <si>
    <t>$1,032.58</t>
  </si>
  <si>
    <t>$972.46</t>
  </si>
  <si>
    <t>$1359.02</t>
  </si>
  <si>
    <t>$1343.08</t>
  </si>
  <si>
    <t>$1736.84</t>
  </si>
  <si>
    <t>$671.54</t>
  </si>
  <si>
    <t>$777.29</t>
  </si>
  <si>
    <t>$1305.01</t>
  </si>
  <si>
    <t>$425.02</t>
  </si>
  <si>
    <t>$487.86</t>
  </si>
  <si>
    <t>$594.93</t>
  </si>
  <si>
    <t>$831.42</t>
  </si>
  <si>
    <t>$1,263.42</t>
  </si>
  <si>
    <t>$931.06</t>
  </si>
  <si>
    <t>$1189.86</t>
  </si>
  <si>
    <t>$1662.84</t>
  </si>
  <si>
    <t>$1999.42</t>
  </si>
  <si>
    <t>$1177.77</t>
  </si>
  <si>
    <t>$1663.29</t>
  </si>
  <si>
    <t>$296.09</t>
  </si>
  <si>
    <t>$353.38</t>
  </si>
  <si>
    <t>$439.30</t>
  </si>
  <si>
    <t>$1,050.45</t>
  </si>
  <si>
    <t>$1070.21</t>
  </si>
  <si>
    <t>$1678.63</t>
  </si>
  <si>
    <t>$1470.78</t>
  </si>
  <si>
    <t>$2270.81</t>
  </si>
  <si>
    <t>$735.39</t>
  </si>
  <si>
    <t>$979.24</t>
  </si>
  <si>
    <t>$1031.48</t>
  </si>
  <si>
    <t>$1086.83</t>
  </si>
  <si>
    <t>$1327.57</t>
  </si>
  <si>
    <t>$380.81</t>
  </si>
  <si>
    <t>$521.68</t>
  </si>
  <si>
    <t>$636.17</t>
  </si>
  <si>
    <t>$1,351.00</t>
  </si>
  <si>
    <t>$1376.41</t>
  </si>
  <si>
    <t>$2158.91</t>
  </si>
  <si>
    <t>$2272.41</t>
  </si>
  <si>
    <t>$2414.77</t>
  </si>
  <si>
    <t>$2920.53</t>
  </si>
  <si>
    <t>$1326.61</t>
  </si>
  <si>
    <t>$1707.42</t>
  </si>
  <si>
    <t>$2031.48</t>
  </si>
  <si>
    <t>$1486.38</t>
  </si>
  <si>
    <t>$2607.74</t>
  </si>
  <si>
    <t>$948.81</t>
  </si>
  <si>
    <t>$1021.37</t>
  </si>
  <si>
    <t>$1432.61</t>
  </si>
  <si>
    <t>$1920.73</t>
  </si>
  <si>
    <t>$2193.81</t>
  </si>
  <si>
    <t>$356.52</t>
  </si>
  <si>
    <t>$390.51</t>
  </si>
  <si>
    <t>$697.42</t>
  </si>
  <si>
    <t>$1,059.80</t>
  </si>
  <si>
    <t>$1394.84</t>
  </si>
  <si>
    <t>$1185.15</t>
  </si>
  <si>
    <t>$1693.57</t>
  </si>
  <si>
    <t>$1992.30</t>
  </si>
  <si>
    <t>$689.24</t>
  </si>
  <si>
    <t>$996.15</t>
  </si>
  <si>
    <t>$987.97</t>
  </si>
  <si>
    <t>$1339.40</t>
  </si>
  <si>
    <t>$1593.61</t>
  </si>
  <si>
    <t>$365.51</t>
  </si>
  <si>
    <t>$542.29</t>
  </si>
  <si>
    <t>$853.33</t>
  </si>
  <si>
    <t>$1,296.72</t>
  </si>
  <si>
    <t>$2593.44</t>
  </si>
  <si>
    <t>$1321.11</t>
  </si>
  <si>
    <t>$1450.09</t>
  </si>
  <si>
    <t>$1586.75</t>
  </si>
  <si>
    <t>$1952.26</t>
  </si>
  <si>
    <t>$2181.11</t>
  </si>
  <si>
    <t>$2803.19</t>
  </si>
  <si>
    <t>$843.31</t>
  </si>
  <si>
    <t>$286.99</t>
  </si>
  <si>
    <t>$375.14</t>
  </si>
  <si>
    <t>$393.15</t>
  </si>
  <si>
    <t>$1,018.14</t>
  </si>
  <si>
    <t>$851.58</t>
  </si>
  <si>
    <t>$958.86</t>
  </si>
  <si>
    <t>$2036.28</t>
  </si>
  <si>
    <t>$1245.85</t>
  </si>
  <si>
    <t>$1425.56</t>
  </si>
  <si>
    <t>$1532.84</t>
  </si>
  <si>
    <t>$1611.25</t>
  </si>
  <si>
    <t>$1712.55</t>
  </si>
  <si>
    <t>$1819.83</t>
  </si>
  <si>
    <t>$766.42</t>
  </si>
  <si>
    <t>$957.00</t>
  </si>
  <si>
    <t>$1053.41</t>
  </si>
  <si>
    <t>$1236.11</t>
  </si>
  <si>
    <t>$1286.76</t>
  </si>
  <si>
    <t>$1340.40</t>
  </si>
  <si>
    <t>$1530.98</t>
  </si>
  <si>
    <t>$326.60</t>
  </si>
  <si>
    <t>$426.93</t>
  </si>
  <si>
    <t>$447.42</t>
  </si>
  <si>
    <t>$484.56</t>
  </si>
  <si>
    <t>$762.49</t>
  </si>
  <si>
    <t>$1,158.68</t>
  </si>
  <si>
    <t>$2317.36</t>
  </si>
  <si>
    <t>$1744.42</t>
  </si>
  <si>
    <t>$1833.66</t>
  </si>
  <si>
    <t>$2504.78</t>
  </si>
  <si>
    <t>$753.53</t>
  </si>
  <si>
    <t>$872.21</t>
  </si>
  <si>
    <t>$1089.09</t>
  </si>
  <si>
    <t>$1198.81</t>
  </si>
  <si>
    <t>$1415.69</t>
  </si>
  <si>
    <t>$1464.36</t>
  </si>
  <si>
    <t>$1742.29</t>
  </si>
  <si>
    <t>$620.64</t>
  </si>
  <si>
    <t>$679.79</t>
  </si>
  <si>
    <t>$771.56</t>
  </si>
  <si>
    <t>$1,844.94</t>
  </si>
  <si>
    <t>$1359.58</t>
  </si>
  <si>
    <t>$3689.88</t>
  </si>
  <si>
    <t>$2257.58</t>
  </si>
  <si>
    <t>$2948.24</t>
  </si>
  <si>
    <t>$2777.62</t>
  </si>
  <si>
    <t>$3468.28</t>
  </si>
  <si>
    <t>$3297.66</t>
  </si>
  <si>
    <t>$3988.32</t>
  </si>
  <si>
    <t>$1199.83</t>
  </si>
  <si>
    <t>$1734.14</t>
  </si>
  <si>
    <t>$2254.18</t>
  </si>
  <si>
    <t>$2239.91</t>
  </si>
  <si>
    <t>$2774.22</t>
  </si>
  <si>
    <t>$335.79</t>
  </si>
  <si>
    <t>$400.75</t>
  </si>
  <si>
    <t>$460.01</t>
  </si>
  <si>
    <t>$1,191.28</t>
  </si>
  <si>
    <t>$2382.56</t>
  </si>
  <si>
    <t>$1213.67</t>
  </si>
  <si>
    <t>$1332.17</t>
  </si>
  <si>
    <t>$1885.25</t>
  </si>
  <si>
    <t>$2003.75</t>
  </si>
  <si>
    <t>$2129.29</t>
  </si>
  <si>
    <t>$2575.25</t>
  </si>
  <si>
    <t>$774.73</t>
  </si>
  <si>
    <t>$896.75</t>
  </si>
  <si>
    <t>$1119.73</t>
  </si>
  <si>
    <t>$1110.52</t>
  </si>
  <si>
    <t>$1232.54</t>
  </si>
  <si>
    <t>$1446.31</t>
  </si>
  <si>
    <t>$1791.31</t>
  </si>
  <si>
    <t>$273.97</t>
  </si>
  <si>
    <t>$326.97</t>
  </si>
  <si>
    <t>$406.48</t>
  </si>
  <si>
    <t>$639.62</t>
  </si>
  <si>
    <t>$716.26</t>
  </si>
  <si>
    <t>$812.96</t>
  </si>
  <si>
    <t>$1943.92</t>
  </si>
  <si>
    <t>$1086.93</t>
  </si>
  <si>
    <t>$1360.90</t>
  </si>
  <si>
    <t>$1634.87</t>
  </si>
  <si>
    <t>$680.45</t>
  </si>
  <si>
    <t>$731.66</t>
  </si>
  <si>
    <t>$954.42</t>
  </si>
  <si>
    <t>$1187.56</t>
  </si>
  <si>
    <t>$1228.39</t>
  </si>
  <si>
    <t>$1461.53</t>
  </si>
  <si>
    <t>$266.17</t>
  </si>
  <si>
    <t>$317.67</t>
  </si>
  <si>
    <t>$347.94</t>
  </si>
  <si>
    <t>$364.64</t>
  </si>
  <si>
    <t>$394.91</t>
  </si>
  <si>
    <t>$621.41</t>
  </si>
  <si>
    <t>$944.30</t>
  </si>
  <si>
    <t>$789.82</t>
  </si>
  <si>
    <t>$1888.60</t>
  </si>
  <si>
    <t>$1322.16</t>
  </si>
  <si>
    <t>$1494.39</t>
  </si>
  <si>
    <t>$1687.83</t>
  </si>
  <si>
    <t>$661.08</t>
  </si>
  <si>
    <t>$887.58</t>
  </si>
  <si>
    <t>$1193.42</t>
  </si>
  <si>
    <t>$1243.17</t>
  </si>
  <si>
    <t>$335.95</t>
  </si>
  <si>
    <t>$400.94</t>
  </si>
  <si>
    <t>$460.23</t>
  </si>
  <si>
    <t>$1,191.85</t>
  </si>
  <si>
    <t>$996.86</t>
  </si>
  <si>
    <t>$1214.25</t>
  </si>
  <si>
    <t>$1458.41</t>
  </si>
  <si>
    <t>$1886.15</t>
  </si>
  <si>
    <t>$2130.31</t>
  </si>
  <si>
    <t>$834.38</t>
  </si>
  <si>
    <t>$1120.27</t>
  </si>
  <si>
    <t>$1170.33</t>
  </si>
  <si>
    <t>$1233.13</t>
  </si>
  <si>
    <t>$657.04</t>
  </si>
  <si>
    <t>$1,701.54</t>
  </si>
  <si>
    <t>$3403.08</t>
  </si>
  <si>
    <t>$1733.52</t>
  </si>
  <si>
    <t>$2719.08</t>
  </si>
  <si>
    <t>$2692.76</t>
  </si>
  <si>
    <t>$2862.04</t>
  </si>
  <si>
    <t>$3678.32</t>
  </si>
  <si>
    <t>$1191.21</t>
  </si>
  <si>
    <t>$1670.83</t>
  </si>
  <si>
    <t>$2078.97</t>
  </si>
  <si>
    <t>$2065.81</t>
  </si>
  <si>
    <t>$2150.45</t>
  </si>
  <si>
    <t>$831.37</t>
  </si>
  <si>
    <t>$871.28</t>
  </si>
  <si>
    <t>$1062.50</t>
  </si>
  <si>
    <t>$2,256.35</t>
  </si>
  <si>
    <t>$1662.74</t>
  </si>
  <si>
    <t>$4512.70</t>
  </si>
  <si>
    <t>$2761.00</t>
  </si>
  <si>
    <t>$3605.68</t>
  </si>
  <si>
    <t>$2934.74</t>
  </si>
  <si>
    <t>$3159.22</t>
  </si>
  <si>
    <t>$4241.68</t>
  </si>
  <si>
    <t>$3795.22</t>
  </si>
  <si>
    <t>$4033.00</t>
  </si>
  <si>
    <t>$4877.68</t>
  </si>
  <si>
    <t>$2103.37</t>
  </si>
  <si>
    <t>$2739.37</t>
  </si>
  <si>
    <t>$2851.61</t>
  </si>
  <si>
    <t>$3392.84</t>
  </si>
  <si>
    <t>$1113.99</t>
  </si>
  <si>
    <t>$1,692.81</t>
  </si>
  <si>
    <t>$1724.62</t>
  </si>
  <si>
    <t>$2071.42</t>
  </si>
  <si>
    <t>$2370.20</t>
  </si>
  <si>
    <t>$2548.58</t>
  </si>
  <si>
    <t>$2678.94</t>
  </si>
  <si>
    <t>$2847.36</t>
  </si>
  <si>
    <t>$3025.74</t>
  </si>
  <si>
    <t>$3659.46</t>
  </si>
  <si>
    <t>$1274.29</t>
  </si>
  <si>
    <t>$1591.15</t>
  </si>
  <si>
    <t>$1578.05</t>
  </si>
  <si>
    <t>$1751.45</t>
  </si>
  <si>
    <t>$2545.47</t>
  </si>
  <si>
    <t>$334.51</t>
  </si>
  <si>
    <t>$496.29</t>
  </si>
  <si>
    <t>$558.82</t>
  </si>
  <si>
    <t>$780.95</t>
  </si>
  <si>
    <t>$1,186.73</t>
  </si>
  <si>
    <t>$1561.90</t>
  </si>
  <si>
    <t>$2373.46</t>
  </si>
  <si>
    <t>$1327.09</t>
  </si>
  <si>
    <t>$2230.92</t>
  </si>
  <si>
    <t>$2565.43</t>
  </si>
  <si>
    <t>$1165.31</t>
  </si>
  <si>
    <t>$1499.82</t>
  </si>
  <si>
    <t>$338.68</t>
  </si>
  <si>
    <t>$404.20</t>
  </si>
  <si>
    <t>$565.79</t>
  </si>
  <si>
    <t>$1,201.54</t>
  </si>
  <si>
    <t>$1581.38</t>
  </si>
  <si>
    <t>$2403.08</t>
  </si>
  <si>
    <t>$1920.06</t>
  </si>
  <si>
    <t>$1562.80</t>
  </si>
  <si>
    <t>$781.40</t>
  </si>
  <si>
    <t>$1129.37</t>
  </si>
  <si>
    <t>$1243.15</t>
  </si>
  <si>
    <t>$328.86</t>
  </si>
  <si>
    <t>$487.92</t>
  </si>
  <si>
    <t>$767.77</t>
  </si>
  <si>
    <t>$1,166.71</t>
  </si>
  <si>
    <t>$859.76</t>
  </si>
  <si>
    <t>$1517.48</t>
  </si>
  <si>
    <t>$2193.26</t>
  </si>
  <si>
    <t>$1846.34</t>
  </si>
  <si>
    <t>$2085.36</t>
  </si>
  <si>
    <t>$758.74</t>
  </si>
  <si>
    <t>$1207.11</t>
  </si>
  <si>
    <t>$1425.49</t>
  </si>
  <si>
    <t>$1535.97</t>
  </si>
  <si>
    <t>$623.38</t>
  </si>
  <si>
    <t>$774.96</t>
  </si>
  <si>
    <t>$872.59</t>
  </si>
  <si>
    <t>$1219.45</t>
  </si>
  <si>
    <t>$1,853.07</t>
  </si>
  <si>
    <t>$1549.92</t>
  </si>
  <si>
    <t>$1745.18</t>
  </si>
  <si>
    <t>$3706.14</t>
  </si>
  <si>
    <t>$2072.25</t>
  </si>
  <si>
    <t>$2267.51</t>
  </si>
  <si>
    <t>$2961.23</t>
  </si>
  <si>
    <t>$2594.58</t>
  </si>
  <si>
    <t>$2789.84</t>
  </si>
  <si>
    <t>$3483.56</t>
  </si>
  <si>
    <t>$2932.55</t>
  </si>
  <si>
    <t>$3116.91</t>
  </si>
  <si>
    <t>$3312.17</t>
  </si>
  <si>
    <t>$4005.89</t>
  </si>
  <si>
    <t>$1741.78</t>
  </si>
  <si>
    <t>$1727.44</t>
  </si>
  <si>
    <t>$2264.11</t>
  </si>
  <si>
    <t>$441.85</t>
  </si>
  <si>
    <t>$789.14</t>
  </si>
  <si>
    <t>$1,199.17</t>
  </si>
  <si>
    <t>$883.70</t>
  </si>
  <si>
    <t>$1221.71</t>
  </si>
  <si>
    <t>$1559.72</t>
  </si>
  <si>
    <t>$2592.31</t>
  </si>
  <si>
    <t>$839.51</t>
  </si>
  <si>
    <t>$902.69</t>
  </si>
  <si>
    <t>$1127.15</t>
  </si>
  <si>
    <t>$1117.87</t>
  </si>
  <si>
    <t>$329.77</t>
  </si>
  <si>
    <t>$361.19</t>
  </si>
  <si>
    <t>$409.95</t>
  </si>
  <si>
    <t>$645.09</t>
  </si>
  <si>
    <t>$819.90</t>
  </si>
  <si>
    <t>$1290.18</t>
  </si>
  <si>
    <t>$1199.51</t>
  </si>
  <si>
    <t>$1566.49</t>
  </si>
  <si>
    <t>$1372.52</t>
  </si>
  <si>
    <t>$1842.80</t>
  </si>
  <si>
    <t>$1551.31</t>
  </si>
  <si>
    <t>$1648.83</t>
  </si>
  <si>
    <t>$921.40</t>
  </si>
  <si>
    <t>$913.81</t>
  </si>
  <si>
    <t>$320.38</t>
  </si>
  <si>
    <t>$367.76</t>
  </si>
  <si>
    <t>$398.29</t>
  </si>
  <si>
    <t>$796.58</t>
  </si>
  <si>
    <t>$896.94</t>
  </si>
  <si>
    <t>$1165.39</t>
  </si>
  <si>
    <t>$1702.29</t>
  </si>
  <si>
    <t>$895.18</t>
  </si>
  <si>
    <t>$887.81</t>
  </si>
  <si>
    <t>$1253.82</t>
  </si>
  <si>
    <t>$1432.08</t>
  </si>
  <si>
    <t>$338.29</t>
  </si>
  <si>
    <t>$403.74</t>
  </si>
  <si>
    <t>$442.21</t>
  </si>
  <si>
    <t>$565.15</t>
  </si>
  <si>
    <t>$1,200.16</t>
  </si>
  <si>
    <t>$1003.82</t>
  </si>
  <si>
    <t>$2400.32</t>
  </si>
  <si>
    <t>$1222.71</t>
  </si>
  <si>
    <t>$1468.59</t>
  </si>
  <si>
    <t>$1917.87</t>
  </si>
  <si>
    <t>$1806.88</t>
  </si>
  <si>
    <t>$2145.17</t>
  </si>
  <si>
    <t>$780.50</t>
  </si>
  <si>
    <t>$903.44</t>
  </si>
  <si>
    <t>$1241.73</t>
  </si>
  <si>
    <t>$1516.78</t>
  </si>
  <si>
    <t>$629.95</t>
  </si>
  <si>
    <t>$660.18</t>
  </si>
  <si>
    <t>$1,709.67</t>
  </si>
  <si>
    <t>$1610.14</t>
  </si>
  <si>
    <t>$3419.34</t>
  </si>
  <si>
    <t>$1911.89</t>
  </si>
  <si>
    <t>$2092.05</t>
  </si>
  <si>
    <t>$2732.07</t>
  </si>
  <si>
    <t>$2875.71</t>
  </si>
  <si>
    <t>$3055.87</t>
  </si>
  <si>
    <t>$1768.89</t>
  </si>
  <si>
    <t>$2570.81</t>
  </si>
  <si>
    <t>$834.37</t>
  </si>
  <si>
    <t>$874.42</t>
  </si>
  <si>
    <t>$2,264.48</t>
  </si>
  <si>
    <t>$4528.96</t>
  </si>
  <si>
    <t>$2307.03</t>
  </si>
  <si>
    <t>$2532.31</t>
  </si>
  <si>
    <t>$2770.93</t>
  </si>
  <si>
    <t>$3618.65</t>
  </si>
  <si>
    <t>$3170.60</t>
  </si>
  <si>
    <t>$4256.94</t>
  </si>
  <si>
    <t>$3583.61</t>
  </si>
  <si>
    <t>$3808.89</t>
  </si>
  <si>
    <t>$4047.51</t>
  </si>
  <si>
    <t>$4895.23</t>
  </si>
  <si>
    <t>$1704.61</t>
  </si>
  <si>
    <t>$2110.95</t>
  </si>
  <si>
    <t>$2223.59</t>
  </si>
  <si>
    <t>$2342.90</t>
  </si>
  <si>
    <t>$2749.24</t>
  </si>
  <si>
    <t>$2981.19</t>
  </si>
  <si>
    <t>$3405.05</t>
  </si>
  <si>
    <t>$572.21</t>
  </si>
  <si>
    <t>$711.35</t>
  </si>
  <si>
    <t>$800.97</t>
  </si>
  <si>
    <t>$1119.36</t>
  </si>
  <si>
    <t>$1,700.97</t>
  </si>
  <si>
    <t>$1253.48</t>
  </si>
  <si>
    <t>$1601.94</t>
  </si>
  <si>
    <t>$2238.72</t>
  </si>
  <si>
    <t>$3401.94</t>
  </si>
  <si>
    <t>$2718.18</t>
  </si>
  <si>
    <t>$2560.86</t>
  </si>
  <si>
    <t>$3197.64</t>
  </si>
  <si>
    <t>$3040.32</t>
  </si>
  <si>
    <t>$1106.20</t>
  </si>
  <si>
    <t>$1280.43</t>
  </si>
  <si>
    <t>$1759.89</t>
  </si>
  <si>
    <t>$2065.12</t>
  </si>
  <si>
    <t>$2149.73</t>
  </si>
  <si>
    <t>$336.79</t>
  </si>
  <si>
    <t>$1,194.83</t>
  </si>
  <si>
    <t>$999.36</t>
  </si>
  <si>
    <t>$1572.56</t>
  </si>
  <si>
    <t>$1909.35</t>
  </si>
  <si>
    <t>$2246.14</t>
  </si>
  <si>
    <t>$2009.73</t>
  </si>
  <si>
    <t>$2582.93</t>
  </si>
  <si>
    <t>$836.47</t>
  </si>
  <si>
    <t>$899.43</t>
  </si>
  <si>
    <t>$1123.07</t>
  </si>
  <si>
    <t>$1113.83</t>
  </si>
  <si>
    <t>$1459.86</t>
  </si>
  <si>
    <t>$1796.65</t>
  </si>
  <si>
    <t>18021</t>
  </si>
  <si>
    <t>$302.94</t>
  </si>
  <si>
    <t>$415.01</t>
  </si>
  <si>
    <t>$449.46</t>
  </si>
  <si>
    <t>$707.26</t>
  </si>
  <si>
    <t>$1,074.74</t>
  </si>
  <si>
    <t>$792.00</t>
  </si>
  <si>
    <t>$2149.48</t>
  </si>
  <si>
    <t>$1700.82</t>
  </si>
  <si>
    <t>$1001.88</t>
  </si>
  <si>
    <t>$1055.34</t>
  </si>
  <si>
    <t>$1358.28</t>
  </si>
  <si>
    <t>$302.44</t>
  </si>
  <si>
    <t>$360.95</t>
  </si>
  <si>
    <t>$395.35</t>
  </si>
  <si>
    <t>$448.72</t>
  </si>
  <si>
    <t>$505.26</t>
  </si>
  <si>
    <t>$706.10</t>
  </si>
  <si>
    <t>$1,072.98</t>
  </si>
  <si>
    <t>$790.70</t>
  </si>
  <si>
    <t>$897.44</t>
  </si>
  <si>
    <t>$1010.52</t>
  </si>
  <si>
    <t>$1093.14</t>
  </si>
  <si>
    <t>$1312.96</t>
  </si>
  <si>
    <t>$1615.40</t>
  </si>
  <si>
    <t>$1110.14</t>
  </si>
  <si>
    <t>$1310.98</t>
  </si>
  <si>
    <t>$1302.67</t>
  </si>
  <si>
    <t>$1356.04</t>
  </si>
  <si>
    <t>$1412.58</t>
  </si>
  <si>
    <t>$355.24</t>
  </si>
  <si>
    <t>$389.09</t>
  </si>
  <si>
    <t>$497.26</t>
  </si>
  <si>
    <t>$1,055.99</t>
  </si>
  <si>
    <t>$994.52</t>
  </si>
  <si>
    <t>$1075.83</t>
  </si>
  <si>
    <t>$1687.47</t>
  </si>
  <si>
    <t>$1776.19</t>
  </si>
  <si>
    <t>$2282.77</t>
  </si>
  <si>
    <t>$686.74</t>
  </si>
  <si>
    <t>$739.27</t>
  </si>
  <si>
    <t>$1334.57</t>
  </si>
  <si>
    <t>$252.22</t>
  </si>
  <si>
    <t>$301.02</t>
  </si>
  <si>
    <t>$329.70</t>
  </si>
  <si>
    <t>$345.53</t>
  </si>
  <si>
    <t>$842.72</t>
  </si>
  <si>
    <t>$1682.12</t>
  </si>
  <si>
    <t>$1416.06</t>
  </si>
  <si>
    <t>$1934.34</t>
  </si>
  <si>
    <t>$841.06</t>
  </si>
  <si>
    <t>$834.14</t>
  </si>
  <si>
    <t>$878.65</t>
  </si>
  <si>
    <t>$1130.87</t>
  </si>
  <si>
    <t>$301.80</t>
  </si>
  <si>
    <t>$413.45</t>
  </si>
  <si>
    <t>$447.77</t>
  </si>
  <si>
    <t>$704.59</t>
  </si>
  <si>
    <t>$1,070.70</t>
  </si>
  <si>
    <t>$1409.18</t>
  </si>
  <si>
    <t>$2314.58</t>
  </si>
  <si>
    <t>$1308.19</t>
  </si>
  <si>
    <t>$1353.17</t>
  </si>
  <si>
    <t>$1609.99</t>
  </si>
  <si>
    <t>$1,738.24</t>
  </si>
  <si>
    <t>$1637.04</t>
  </si>
  <si>
    <t>$3476.48</t>
  </si>
  <si>
    <t>$2127.00</t>
  </si>
  <si>
    <t>$2777.72</t>
  </si>
  <si>
    <t>$2433.78</t>
  </si>
  <si>
    <t>$2616.96</t>
  </si>
  <si>
    <t>$3267.68</t>
  </si>
  <si>
    <t>$3757.64</t>
  </si>
  <si>
    <t>$1308.48</t>
  </si>
  <si>
    <t>$2288.40</t>
  </si>
  <si>
    <t>$2613.76</t>
  </si>
  <si>
    <t>$269.33</t>
  </si>
  <si>
    <t>$321.44</t>
  </si>
  <si>
    <t>$352.07</t>
  </si>
  <si>
    <t>$399.60</t>
  </si>
  <si>
    <t>$628.80</t>
  </si>
  <si>
    <t>$955.52</t>
  </si>
  <si>
    <t>$799.20</t>
  </si>
  <si>
    <t>$899.90</t>
  </si>
  <si>
    <t>$1257.60</t>
  </si>
  <si>
    <t>$973.47</t>
  </si>
  <si>
    <t>$1169.23</t>
  </si>
  <si>
    <t>$1512.13</t>
  </si>
  <si>
    <t>$988.61</t>
  </si>
  <si>
    <t>$1167.46</t>
  </si>
  <si>
    <t>$259.61</t>
  </si>
  <si>
    <t>$309.84</t>
  </si>
  <si>
    <t>$339.36</t>
  </si>
  <si>
    <t>$355.65</t>
  </si>
  <si>
    <t>$385.17</t>
  </si>
  <si>
    <t>$938.33</t>
  </si>
  <si>
    <t>$1029.95</t>
  </si>
  <si>
    <t>$1471.81</t>
  </si>
  <si>
    <t>$865.71</t>
  </si>
  <si>
    <t>$904.39</t>
  </si>
  <si>
    <t>$270.94</t>
  </si>
  <si>
    <t>$323.36</t>
  </si>
  <si>
    <t>$354.17</t>
  </si>
  <si>
    <t>$401.98</t>
  </si>
  <si>
    <t>$632.55</t>
  </si>
  <si>
    <t>$905.26</t>
  </si>
  <si>
    <t>$1265.10</t>
  </si>
  <si>
    <t>$1922.44</t>
  </si>
  <si>
    <t>$979.28</t>
  </si>
  <si>
    <t>$1806.98</t>
  </si>
  <si>
    <t>$1616.78</t>
  </si>
  <si>
    <t>$903.49</t>
  </si>
  <si>
    <t>$896.05</t>
  </si>
  <si>
    <t>$943.86</t>
  </si>
  <si>
    <t>$1174.43</t>
  </si>
  <si>
    <t>$1445.37</t>
  </si>
  <si>
    <t>$254.23</t>
  </si>
  <si>
    <t>$303.42</t>
  </si>
  <si>
    <t>$332.33</t>
  </si>
  <si>
    <t>$377.19</t>
  </si>
  <si>
    <t>$754.38</t>
  </si>
  <si>
    <t>$918.89</t>
  </si>
  <si>
    <t>$1262.84</t>
  </si>
  <si>
    <t>$631.42</t>
  </si>
  <si>
    <t>$1187.41</t>
  </si>
  <si>
    <t>$1356.23</t>
  </si>
  <si>
    <t>$279.55</t>
  </si>
  <si>
    <t>$365.43</t>
  </si>
  <si>
    <t>$730.86</t>
  </si>
  <si>
    <t>$829.52</t>
  </si>
  <si>
    <t>$934.04</t>
  </si>
  <si>
    <t>$1213.59</t>
  </si>
  <si>
    <t>$1388.62</t>
  </si>
  <si>
    <t>$1668.17</t>
  </si>
  <si>
    <t>$694.31</t>
  </si>
  <si>
    <t>$932.21</t>
  </si>
  <si>
    <t>$924.53</t>
  </si>
  <si>
    <t>$973.86</t>
  </si>
  <si>
    <t>$1253.41</t>
  </si>
  <si>
    <t>$481.23</t>
  </si>
  <si>
    <t>$574.33</t>
  </si>
  <si>
    <t>$1,707.27</t>
  </si>
  <si>
    <t>$1427.96</t>
  </si>
  <si>
    <t>$1739.35</t>
  </si>
  <si>
    <t>$2570.34</t>
  </si>
  <si>
    <t>$3051.57</t>
  </si>
  <si>
    <t>$3690.69</t>
  </si>
  <si>
    <t>$1195.21</t>
  </si>
  <si>
    <t>$1285.17</t>
  </si>
  <si>
    <t>$2247.63</t>
  </si>
  <si>
    <t>$2567.19</t>
  </si>
  <si>
    <t>$313.19</t>
  </si>
  <si>
    <t>$373.78</t>
  </si>
  <si>
    <t>$429.05</t>
  </si>
  <si>
    <t>$464.67</t>
  </si>
  <si>
    <t>$523.21</t>
  </si>
  <si>
    <t>$1,111.11</t>
  </si>
  <si>
    <t>$1131.99</t>
  </si>
  <si>
    <t>$1242.53</t>
  </si>
  <si>
    <t>$1775.57</t>
  </si>
  <si>
    <t>$1555.72</t>
  </si>
  <si>
    <t>$2088.76</t>
  </si>
  <si>
    <t>$836.40</t>
  </si>
  <si>
    <t>$1044.38</t>
  </si>
  <si>
    <t>$1149.59</t>
  </si>
  <si>
    <t>$1357.57</t>
  </si>
  <si>
    <t>$1348.97</t>
  </si>
  <si>
    <t>$1404.24</t>
  </si>
  <si>
    <t>$264.72</t>
  </si>
  <si>
    <t>$315.93</t>
  </si>
  <si>
    <t>$346.04</t>
  </si>
  <si>
    <t>$618.03</t>
  </si>
  <si>
    <t>$1236.06</t>
  </si>
  <si>
    <t>$956.80</t>
  </si>
  <si>
    <t>$1765.50</t>
  </si>
  <si>
    <t>$610.76</t>
  </si>
  <si>
    <t>$706.96</t>
  </si>
  <si>
    <t>$882.75</t>
  </si>
  <si>
    <t>$875.48</t>
  </si>
  <si>
    <t>$922.20</t>
  </si>
  <si>
    <t>$1147.47</t>
  </si>
  <si>
    <t>$309.01</t>
  </si>
  <si>
    <t>$368.79</t>
  </si>
  <si>
    <t>$1,096.27</t>
  </si>
  <si>
    <t>$1116.89</t>
  </si>
  <si>
    <t>$1650.48</t>
  </si>
  <si>
    <t>$1843.95</t>
  </si>
  <si>
    <t>$1959.49</t>
  </si>
  <si>
    <t>$712.95</t>
  </si>
  <si>
    <t>$825.24</t>
  </si>
  <si>
    <t>$1030.43</t>
  </si>
  <si>
    <t>$397.42</t>
  </si>
  <si>
    <t>$1,409.93</t>
  </si>
  <si>
    <t>$2819.86</t>
  </si>
  <si>
    <t>$1725.28</t>
  </si>
  <si>
    <t>$2253.08</t>
  </si>
  <si>
    <t>$2122.70</t>
  </si>
  <si>
    <t>$3047.92</t>
  </si>
  <si>
    <t>$916.93</t>
  </si>
  <si>
    <t>$429.17</t>
  </si>
  <si>
    <t>$716.97</t>
  </si>
  <si>
    <t>$1,522.59</t>
  </si>
  <si>
    <t>$3045.18</t>
  </si>
  <si>
    <t>$1551.21</t>
  </si>
  <si>
    <t>$1702.67</t>
  </si>
  <si>
    <t>$3291.45</t>
  </si>
  <si>
    <t>$990.19</t>
  </si>
  <si>
    <t>$1431.14</t>
  </si>
  <si>
    <t>$1495.09</t>
  </si>
  <si>
    <t>$1924.26</t>
  </si>
  <si>
    <t>$2289.48</t>
  </si>
  <si>
    <t>$311.76</t>
  </si>
  <si>
    <t>$372.07</t>
  </si>
  <si>
    <t>$407.54</t>
  </si>
  <si>
    <t>$462.55</t>
  </si>
  <si>
    <t>$1,106.03</t>
  </si>
  <si>
    <t>$815.08</t>
  </si>
  <si>
    <t>$2079.22</t>
  </si>
  <si>
    <t>$1750.36</t>
  </si>
  <si>
    <t>$1031.06</t>
  </si>
  <si>
    <t>$1086.07</t>
  </si>
  <si>
    <t>$1342.82</t>
  </si>
  <si>
    <t>$1456.10</t>
  </si>
  <si>
    <t>$381.45</t>
  </si>
  <si>
    <t>$455.25</t>
  </si>
  <si>
    <t>$498.64</t>
  </si>
  <si>
    <t>$565.95</t>
  </si>
  <si>
    <t>$637.25</t>
  </si>
  <si>
    <t>$890.56</t>
  </si>
  <si>
    <t>$1,353.29</t>
  </si>
  <si>
    <t>$2706.58</t>
  </si>
  <si>
    <t>$1513.35</t>
  </si>
  <si>
    <t>$1655.95</t>
  </si>
  <si>
    <t>$2037.40</t>
  </si>
  <si>
    <t>$2141.63</t>
  </si>
  <si>
    <t>$2276.25</t>
  </si>
  <si>
    <t>$2925.47</t>
  </si>
  <si>
    <t>$1328.85</t>
  </si>
  <si>
    <t>$1781.60</t>
  </si>
  <si>
    <t>$2034.91</t>
  </si>
  <si>
    <t>$378.51</t>
  </si>
  <si>
    <t>$414.59</t>
  </si>
  <si>
    <t>$529.84</t>
  </si>
  <si>
    <t>$1,125.17</t>
  </si>
  <si>
    <t>$1059.68</t>
  </si>
  <si>
    <t>$2250.34</t>
  </si>
  <si>
    <t>$1258.26</t>
  </si>
  <si>
    <t>$2432.36</t>
  </si>
  <si>
    <t>$731.75</t>
  </si>
  <si>
    <t>$787.71</t>
  </si>
  <si>
    <t>$847.00</t>
  </si>
  <si>
    <t>$1104.87</t>
  </si>
  <si>
    <t>$1164.16</t>
  </si>
  <si>
    <t>$1691.92</t>
  </si>
  <si>
    <t>$1,447.10</t>
  </si>
  <si>
    <t>$2894.20</t>
  </si>
  <si>
    <t>$1768.09</t>
  </si>
  <si>
    <t>$440.49</t>
  </si>
  <si>
    <t>$575.81</t>
  </si>
  <si>
    <t>$603.44</t>
  </si>
  <si>
    <t>$735.87</t>
  </si>
  <si>
    <t>$1,562.72</t>
  </si>
  <si>
    <t>$1747.55</t>
  </si>
  <si>
    <t>$1912.23</t>
  </si>
  <si>
    <t>$2032.60</t>
  </si>
  <si>
    <t>$2352.72</t>
  </si>
  <si>
    <t>$2628.53</t>
  </si>
  <si>
    <t>$2793.21</t>
  </si>
  <si>
    <t>$3378.23</t>
  </si>
  <si>
    <t>$1016.30</t>
  </si>
  <si>
    <t>$1094.02</t>
  </si>
  <si>
    <t>$1468.87</t>
  </si>
  <si>
    <t>$1616.85</t>
  </si>
  <si>
    <t>$1897.28</t>
  </si>
  <si>
    <t>$2057.34</t>
  </si>
  <si>
    <t>$2349.85</t>
  </si>
  <si>
    <t>$319.98</t>
  </si>
  <si>
    <t>$381.88</t>
  </si>
  <si>
    <t>$438.35</t>
  </si>
  <si>
    <t>$474.74</t>
  </si>
  <si>
    <t>$1,135.19</t>
  </si>
  <si>
    <t>$1814.04</t>
  </si>
  <si>
    <t>$1709.06</t>
  </si>
  <si>
    <t>$2134.02</t>
  </si>
  <si>
    <t>$1796.50</t>
  </si>
  <si>
    <t>$854.53</t>
  </si>
  <si>
    <t>$1067.01</t>
  </si>
  <si>
    <t>$1058.24</t>
  </si>
  <si>
    <t>$1386.99</t>
  </si>
  <si>
    <t>$1378.22</t>
  </si>
  <si>
    <t>$1434.68</t>
  </si>
  <si>
    <t>$1706.97</t>
  </si>
  <si>
    <t>$654.05</t>
  </si>
  <si>
    <t>$1,388.96</t>
  </si>
  <si>
    <t>$2219.57</t>
  </si>
  <si>
    <t>$2091.12</t>
  </si>
  <si>
    <t>$2611.08</t>
  </si>
  <si>
    <t>$1045.56</t>
  </si>
  <si>
    <t>$1305.54</t>
  </si>
  <si>
    <t>$1437.07</t>
  </si>
  <si>
    <t>$1697.05</t>
  </si>
  <si>
    <t>$525.90</t>
  </si>
  <si>
    <t>$1,257.52</t>
  </si>
  <si>
    <t>$2515.04</t>
  </si>
  <si>
    <t>$403.39</t>
  </si>
  <si>
    <t>$673.89</t>
  </si>
  <si>
    <t>$941.76</t>
  </si>
  <si>
    <t>$1,431.10</t>
  </si>
  <si>
    <t>$1054.60</t>
  </si>
  <si>
    <t>$1457.99</t>
  </si>
  <si>
    <t>$1751.17</t>
  </si>
  <si>
    <t>$1861.38</t>
  </si>
  <si>
    <t>$2003.76</t>
  </si>
  <si>
    <t>$2690.30</t>
  </si>
  <si>
    <t>$2264.77</t>
  </si>
  <si>
    <t>$2407.15</t>
  </si>
  <si>
    <t>$2557.95</t>
  </si>
  <si>
    <t>$3093.69</t>
  </si>
  <si>
    <t>$930.69</t>
  </si>
  <si>
    <t>$1345.15</t>
  </si>
  <si>
    <t>$1334.08</t>
  </si>
  <si>
    <t>$1405.27</t>
  </si>
  <si>
    <t>$1480.67</t>
  </si>
  <si>
    <t>$2151.93</t>
  </si>
  <si>
    <t>$642.30</t>
  </si>
  <si>
    <t>$839.61</t>
  </si>
  <si>
    <t>$879.91</t>
  </si>
  <si>
    <t>$2,278.70</t>
  </si>
  <si>
    <t>$2146.04</t>
  </si>
  <si>
    <t>$2999.08</t>
  </si>
  <si>
    <t>$4557.40</t>
  </si>
  <si>
    <t>$3641.38</t>
  </si>
  <si>
    <t>$3430.64</t>
  </si>
  <si>
    <t>$4283.68</t>
  </si>
  <si>
    <t>$3832.82</t>
  </si>
  <si>
    <t>$4925.98</t>
  </si>
  <si>
    <t>$2124.21</t>
  </si>
  <si>
    <t>$2357.62</t>
  </si>
  <si>
    <t>$2766.51</t>
  </si>
  <si>
    <t>$968.26</t>
  </si>
  <si>
    <t>$2351.25</t>
  </si>
  <si>
    <t>$2765.98</t>
  </si>
  <si>
    <t>$1382.99</t>
  </si>
  <si>
    <t>$2212.45</t>
  </si>
  <si>
    <t>$338.38</t>
  </si>
  <si>
    <t>$502.04</t>
  </si>
  <si>
    <t>$790.00</t>
  </si>
  <si>
    <t>$1,200.48</t>
  </si>
  <si>
    <t>$1918.38</t>
  </si>
  <si>
    <t>$1680.84</t>
  </si>
  <si>
    <t>$1899.80</t>
  </si>
  <si>
    <t>$1128.38</t>
  </si>
  <si>
    <t>$1119.09</t>
  </si>
  <si>
    <t>$1466.76</t>
  </si>
  <si>
    <t>$328.75</t>
  </si>
  <si>
    <t>$429.74</t>
  </si>
  <si>
    <t>$549.21</t>
  </si>
  <si>
    <t>$767.52</t>
  </si>
  <si>
    <t>$1,166.31</t>
  </si>
  <si>
    <t>$859.48</t>
  </si>
  <si>
    <t>$1098.42</t>
  </si>
  <si>
    <t>$1304.25</t>
  </si>
  <si>
    <t>$1427.17</t>
  </si>
  <si>
    <t>$2521.29</t>
  </si>
  <si>
    <t>$816.50</t>
  </si>
  <si>
    <t>$1145.25</t>
  </si>
  <si>
    <t>$414.93</t>
  </si>
  <si>
    <t>$495.21</t>
  </si>
  <si>
    <t>$542.40</t>
  </si>
  <si>
    <t>$568.43</t>
  </si>
  <si>
    <t>$1,472.06</t>
  </si>
  <si>
    <t>$1646.17</t>
  </si>
  <si>
    <t>$2061.10</t>
  </si>
  <si>
    <t>$2216.22</t>
  </si>
  <si>
    <t>$2329.59</t>
  </si>
  <si>
    <t>$957.33</t>
  </si>
  <si>
    <t>$1030.55</t>
  </si>
  <si>
    <t>$1383.65</t>
  </si>
  <si>
    <t>$1372.26</t>
  </si>
  <si>
    <t>$1787.19</t>
  </si>
  <si>
    <t>$2213.51</t>
  </si>
  <si>
    <t>$706.98</t>
  </si>
  <si>
    <t>$811.52</t>
  </si>
  <si>
    <t>$2,101.59</t>
  </si>
  <si>
    <t>$4203.18</t>
  </si>
  <si>
    <t>$2141.08</t>
  </si>
  <si>
    <t>$3358.36</t>
  </si>
  <si>
    <t>$3164.00</t>
  </si>
  <si>
    <t>$3950.74</t>
  </si>
  <si>
    <t>$3756.38</t>
  </si>
  <si>
    <t>$4543.12</t>
  </si>
  <si>
    <t>$2567.75</t>
  </si>
  <si>
    <t>$2551.49</t>
  </si>
  <si>
    <t>$2656.03</t>
  </si>
  <si>
    <t>$1076.13</t>
  </si>
  <si>
    <t>$2,786.84</t>
  </si>
  <si>
    <t>$5573.68</t>
  </si>
  <si>
    <t>$2839.21</t>
  </si>
  <si>
    <t>$3116.45</t>
  </si>
  <si>
    <t>$4453.39</t>
  </si>
  <si>
    <t>$3624.74</t>
  </si>
  <si>
    <t>$3901.98</t>
  </si>
  <si>
    <t>$4195.66</t>
  </si>
  <si>
    <t>$5238.92</t>
  </si>
  <si>
    <t>$4410.27</t>
  </si>
  <si>
    <t>$4687.51</t>
  </si>
  <si>
    <t>$4981.19</t>
  </si>
  <si>
    <t>$6024.45</t>
  </si>
  <si>
    <t>$2883.36</t>
  </si>
  <si>
    <t>$3383.43</t>
  </si>
  <si>
    <t>$3522.05</t>
  </si>
  <si>
    <t>$3668.89</t>
  </si>
  <si>
    <t>$4190.52</t>
  </si>
  <si>
    <t>$589.34</t>
  </si>
  <si>
    <t>$770.38</t>
  </si>
  <si>
    <t>$2,090.81</t>
  </si>
  <si>
    <t>$2751.80</t>
  </si>
  <si>
    <t>$4181.62</t>
  </si>
  <si>
    <t>$2558.44</t>
  </si>
  <si>
    <t>$3341.14</t>
  </si>
  <si>
    <t>$3147.78</t>
  </si>
  <si>
    <t>$3930.48</t>
  </si>
  <si>
    <t>$3516.78</t>
  </si>
  <si>
    <t>$3737.12</t>
  </si>
  <si>
    <t>$4519.82</t>
  </si>
  <si>
    <t>$2053.06</t>
  </si>
  <si>
    <t>$2538.40</t>
  </si>
  <si>
    <t>$565.99</t>
  </si>
  <si>
    <t>$964.56</t>
  </si>
  <si>
    <t>$1,465.74</t>
  </si>
  <si>
    <t>$1225.96</t>
  </si>
  <si>
    <t>$2931.48</t>
  </si>
  <si>
    <t>$1493.29</t>
  </si>
  <si>
    <t>$1793.57</t>
  </si>
  <si>
    <t>$2755.42</t>
  </si>
  <si>
    <t>$2319.59</t>
  </si>
  <si>
    <t>$2619.87</t>
  </si>
  <si>
    <t>$3168.57</t>
  </si>
  <si>
    <t>$953.22</t>
  </si>
  <si>
    <t>$1026.13</t>
  </si>
  <si>
    <t>$1377.71</t>
  </si>
  <si>
    <t>$1366.37</t>
  </si>
  <si>
    <t>$1779.52</t>
  </si>
  <si>
    <t>$1852.43</t>
  </si>
  <si>
    <t>$546.81</t>
  </si>
  <si>
    <t>$573.05</t>
  </si>
  <si>
    <t>$698.82</t>
  </si>
  <si>
    <t>$976.59</t>
  </si>
  <si>
    <t>$1,484.03</t>
  </si>
  <si>
    <t>$1953.18</t>
  </si>
  <si>
    <t>$2968.06</t>
  </si>
  <si>
    <t>$1511.93</t>
  </si>
  <si>
    <t>$1659.55</t>
  </si>
  <si>
    <t>$2234.26</t>
  </si>
  <si>
    <t>$2789.80</t>
  </si>
  <si>
    <t>$2496.17</t>
  </si>
  <si>
    <t>$2652.57</t>
  </si>
  <si>
    <t>$3208.11</t>
  </si>
  <si>
    <t>$1117.13</t>
  </si>
  <si>
    <t>$1394.90</t>
  </si>
  <si>
    <t>$1813.21</t>
  </si>
  <si>
    <t>$2231.52</t>
  </si>
  <si>
    <t>$530.95</t>
  </si>
  <si>
    <t>$678.56</t>
  </si>
  <si>
    <t>$948.28</t>
  </si>
  <si>
    <t>$1,441.01</t>
  </si>
  <si>
    <t>$1061.90</t>
  </si>
  <si>
    <t>$1896.56</t>
  </si>
  <si>
    <t>$1763.30</t>
  </si>
  <si>
    <t>$2302.74</t>
  </si>
  <si>
    <t>$2708.92</t>
  </si>
  <si>
    <t>$2280.44</t>
  </si>
  <si>
    <t>$2575.66</t>
  </si>
  <si>
    <t>$3115.10</t>
  </si>
  <si>
    <t>$1008.81</t>
  </si>
  <si>
    <t>$1760.64</t>
  </si>
  <si>
    <t>$1749.49</t>
  </si>
  <si>
    <t>$1821.17</t>
  </si>
  <si>
    <t>$2166.82</t>
  </si>
  <si>
    <t>$2,288.74</t>
  </si>
  <si>
    <t>$2155.50</t>
  </si>
  <si>
    <t>$4577.48</t>
  </si>
  <si>
    <t>$2331.75</t>
  </si>
  <si>
    <t>$3657.43</t>
  </si>
  <si>
    <t>$2976.88</t>
  </si>
  <si>
    <t>$3445.76</t>
  </si>
  <si>
    <t>$4302.56</t>
  </si>
  <si>
    <t>$3622.01</t>
  </si>
  <si>
    <t>$3849.71</t>
  </si>
  <si>
    <t>$4090.89</t>
  </si>
  <si>
    <t>$4947.69</t>
  </si>
  <si>
    <t>$1488.44</t>
  </si>
  <si>
    <t>$1602.29</t>
  </si>
  <si>
    <t>$1722.88</t>
  </si>
  <si>
    <t>$2151.28</t>
  </si>
  <si>
    <t>$2133.57</t>
  </si>
  <si>
    <t>$2247.42</t>
  </si>
  <si>
    <t>$2796.41</t>
  </si>
  <si>
    <t>$2892.55</t>
  </si>
  <si>
    <t>$3441.54</t>
  </si>
  <si>
    <t>$446.11</t>
  </si>
  <si>
    <t>$1,210.74</t>
  </si>
  <si>
    <t>$892.22</t>
  </si>
  <si>
    <t>$1140.26</t>
  </si>
  <si>
    <t>$2421.48</t>
  </si>
  <si>
    <t>$1233.49</t>
  </si>
  <si>
    <t>$1353.95</t>
  </si>
  <si>
    <t>$1695.22</t>
  </si>
  <si>
    <t>$1822.80</t>
  </si>
  <si>
    <t>$2276.04</t>
  </si>
  <si>
    <t>$847.61</t>
  </si>
  <si>
    <t>$911.40</t>
  </si>
  <si>
    <t>$1138.02</t>
  </si>
  <si>
    <t>$1128.65</t>
  </si>
  <si>
    <t>$331.56</t>
  </si>
  <si>
    <t>$395.71</t>
  </si>
  <si>
    <t>$1,176.29</t>
  </si>
  <si>
    <t>$1861.52</t>
  </si>
  <si>
    <t>$2542.84</t>
  </si>
  <si>
    <t>$885.47</t>
  </si>
  <si>
    <t>$1217.03</t>
  </si>
  <si>
    <t>$498.66</t>
  </si>
  <si>
    <t>$546.18</t>
  </si>
  <si>
    <t>$975.47</t>
  </si>
  <si>
    <t>$1,482.33</t>
  </si>
  <si>
    <t>$1950.94</t>
  </si>
  <si>
    <t>$2964.66</t>
  </si>
  <si>
    <t>$2368.77</t>
  </si>
  <si>
    <t>$2075.48</t>
  </si>
  <si>
    <t>$2493.31</t>
  </si>
  <si>
    <t>$2649.53</t>
  </si>
  <si>
    <t>$1037.74</t>
  </si>
  <si>
    <t>$1799.67</t>
  </si>
  <si>
    <t>$1951.51</t>
  </si>
  <si>
    <t>$2228.96</t>
  </si>
  <si>
    <t>$815.40</t>
  </si>
  <si>
    <t>$883.09</t>
  </si>
  <si>
    <t>$994.35</t>
  </si>
  <si>
    <t>$1389.60</t>
  </si>
  <si>
    <t>$2,111.63</t>
  </si>
  <si>
    <t>$1988.70</t>
  </si>
  <si>
    <t>$2779.20</t>
  </si>
  <si>
    <t>$4223.26</t>
  </si>
  <si>
    <t>$2361.39</t>
  </si>
  <si>
    <t>$2583.91</t>
  </si>
  <si>
    <t>$3374.41</t>
  </si>
  <si>
    <t>$2746.52</t>
  </si>
  <si>
    <t>$2956.60</t>
  </si>
  <si>
    <t>$3179.12</t>
  </si>
  <si>
    <t>$3969.62</t>
  </si>
  <si>
    <t>$3341.73</t>
  </si>
  <si>
    <t>$3551.81</t>
  </si>
  <si>
    <t>$3774.33</t>
  </si>
  <si>
    <t>$4564.83</t>
  </si>
  <si>
    <t>$2580.02</t>
  </si>
  <si>
    <t>$2563.68</t>
  </si>
  <si>
    <t>$2668.72</t>
  </si>
  <si>
    <t>$2779.98</t>
  </si>
  <si>
    <t>$3175.23</t>
  </si>
  <si>
    <t>$1030.54</t>
  </si>
  <si>
    <t>$1169.66</t>
  </si>
  <si>
    <t>$2,796.88</t>
  </si>
  <si>
    <t>$2061.08</t>
  </si>
  <si>
    <t>$2339.32</t>
  </si>
  <si>
    <t>$3681.08</t>
  </si>
  <si>
    <t>$5593.76</t>
  </si>
  <si>
    <t>$2849.44</t>
  </si>
  <si>
    <t>$4469.44</t>
  </si>
  <si>
    <t>$3637.80</t>
  </si>
  <si>
    <t>$4210.78</t>
  </si>
  <si>
    <t>$5257.80</t>
  </si>
  <si>
    <t>$4426.16</t>
  </si>
  <si>
    <t>$4704.40</t>
  </si>
  <si>
    <t>$4999.14</t>
  </si>
  <si>
    <t>$6046.16</t>
  </si>
  <si>
    <t>$2105.39</t>
  </si>
  <si>
    <t>$2628.90</t>
  </si>
  <si>
    <t>$2607.26</t>
  </si>
  <si>
    <t>$2893.75</t>
  </si>
  <si>
    <t>$3417.26</t>
  </si>
  <si>
    <t>$3395.62</t>
  </si>
  <si>
    <t>$3534.74</t>
  </si>
  <si>
    <t>$878.59</t>
  </si>
  <si>
    <t>$1382.53</t>
  </si>
  <si>
    <t>$2,100.89</t>
  </si>
  <si>
    <t>$1757.18</t>
  </si>
  <si>
    <t>$2765.06</t>
  </si>
  <si>
    <t>$4201.78</t>
  </si>
  <si>
    <t>$2570.76</t>
  </si>
  <si>
    <t>$3357.24</t>
  </si>
  <si>
    <t>$3949.42</t>
  </si>
  <si>
    <t>$3533.72</t>
  </si>
  <si>
    <t>$4541.60</t>
  </si>
  <si>
    <t>$1974.71</t>
  </si>
  <si>
    <t>$1958.45</t>
  </si>
  <si>
    <t>$2173.65</t>
  </si>
  <si>
    <t>$2566.89</t>
  </si>
  <si>
    <t>$2550.63</t>
  </si>
  <si>
    <t>$2655.13</t>
  </si>
  <si>
    <t>$2765.83</t>
  </si>
  <si>
    <t>$3159.07</t>
  </si>
  <si>
    <t>$496.45</t>
  </si>
  <si>
    <t>$543.76</t>
  </si>
  <si>
    <t>$694.92</t>
  </si>
  <si>
    <t>$971.15</t>
  </si>
  <si>
    <t>$1,475.75</t>
  </si>
  <si>
    <t>$1942.30</t>
  </si>
  <si>
    <t>$2951.50</t>
  </si>
  <si>
    <t>$1805.81</t>
  </si>
  <si>
    <t>$2358.27</t>
  </si>
  <si>
    <t>$2066.26</t>
  </si>
  <si>
    <t>$2774.24</t>
  </si>
  <si>
    <t>$2335.43</t>
  </si>
  <si>
    <t>$2482.23</t>
  </si>
  <si>
    <t>$2637.75</t>
  </si>
  <si>
    <t>$3190.21</t>
  </si>
  <si>
    <t>$959.73</t>
  </si>
  <si>
    <t>$1803.09</t>
  </si>
  <si>
    <t>$1942.83</t>
  </si>
  <si>
    <t>18023</t>
  </si>
  <si>
    <t>18025</t>
  </si>
  <si>
    <t>18027</t>
  </si>
  <si>
    <t>Daviess</t>
  </si>
  <si>
    <t>$268.06</t>
  </si>
  <si>
    <t>$350.41</t>
  </si>
  <si>
    <t>$367.23</t>
  </si>
  <si>
    <t>$397.72</t>
  </si>
  <si>
    <t>$447.82</t>
  </si>
  <si>
    <t>$951.01</t>
  </si>
  <si>
    <t>$795.44</t>
  </si>
  <si>
    <t>$895.64</t>
  </si>
  <si>
    <t>$1902.02</t>
  </si>
  <si>
    <t>$1505.00</t>
  </si>
  <si>
    <t>$886.53</t>
  </si>
  <si>
    <t>$983.94</t>
  </si>
  <si>
    <t>$1154.59</t>
  </si>
  <si>
    <t>$1430.01</t>
  </si>
  <si>
    <t>$267.62</t>
  </si>
  <si>
    <t>$319.39</t>
  </si>
  <si>
    <t>$349.83</t>
  </si>
  <si>
    <t>$366.62</t>
  </si>
  <si>
    <t>$397.06</t>
  </si>
  <si>
    <t>$794.12</t>
  </si>
  <si>
    <t>$1898.88</t>
  </si>
  <si>
    <t>$1061.74</t>
  </si>
  <si>
    <t>$1161.78</t>
  </si>
  <si>
    <t>$1784.84</t>
  </si>
  <si>
    <t>$1502.52</t>
  </si>
  <si>
    <t>$892.42</t>
  </si>
  <si>
    <t>$885.07</t>
  </si>
  <si>
    <t>$1160.04</t>
  </si>
  <si>
    <t>$263.39</t>
  </si>
  <si>
    <t>$360.83</t>
  </si>
  <si>
    <t>$440.02</t>
  </si>
  <si>
    <t>$934.43</t>
  </si>
  <si>
    <t>$1044.95</t>
  </si>
  <si>
    <t>$1756.62</t>
  </si>
  <si>
    <t>$607.69</t>
  </si>
  <si>
    <t>$703.41</t>
  </si>
  <si>
    <t>$871.08</t>
  </si>
  <si>
    <t>$966.80</t>
  </si>
  <si>
    <t>$1180.95</t>
  </si>
  <si>
    <t>$1405.09</t>
  </si>
  <si>
    <t>$223.18</t>
  </si>
  <si>
    <t>$266.36</t>
  </si>
  <si>
    <t>$291.74</t>
  </si>
  <si>
    <t>$305.74</t>
  </si>
  <si>
    <t>$331.12</t>
  </si>
  <si>
    <t>$372.84</t>
  </si>
  <si>
    <t>$806.66</t>
  </si>
  <si>
    <t>$968.86</t>
  </si>
  <si>
    <t>$1192.04</t>
  </si>
  <si>
    <t>$1331.78</t>
  </si>
  <si>
    <t>$596.02</t>
  </si>
  <si>
    <t>$1190.59</t>
  </si>
  <si>
    <t>$267.05</t>
  </si>
  <si>
    <t>$349.09</t>
  </si>
  <si>
    <t>$365.85</t>
  </si>
  <si>
    <t>$623.47</t>
  </si>
  <si>
    <t>$947.43</t>
  </si>
  <si>
    <t>$698.18</t>
  </si>
  <si>
    <t>$892.28</t>
  </si>
  <si>
    <t>$965.23</t>
  </si>
  <si>
    <t>$1159.33</t>
  </si>
  <si>
    <t>$1499.33</t>
  </si>
  <si>
    <t>$1693.43</t>
  </si>
  <si>
    <t>$2048.09</t>
  </si>
  <si>
    <t>$713.19</t>
  </si>
  <si>
    <t>$930.32</t>
  </si>
  <si>
    <t>$1197.37</t>
  </si>
  <si>
    <t>$433.55</t>
  </si>
  <si>
    <t>$724.28</t>
  </si>
  <si>
    <t>$1,538.11</t>
  </si>
  <si>
    <t>$3076.22</t>
  </si>
  <si>
    <t>$1567.01</t>
  </si>
  <si>
    <t>$1882.11</t>
  </si>
  <si>
    <t>$2457.91</t>
  </si>
  <si>
    <t>$2315.66</t>
  </si>
  <si>
    <t>$2891.46</t>
  </si>
  <si>
    <t>$2587.13</t>
  </si>
  <si>
    <t>$2749.21</t>
  </si>
  <si>
    <t>$1076.79</t>
  </si>
  <si>
    <t>$1157.83</t>
  </si>
  <si>
    <t>$1445.73</t>
  </si>
  <si>
    <t>$1867.38</t>
  </si>
  <si>
    <t>$1943.89</t>
  </si>
  <si>
    <t>$2312.83</t>
  </si>
  <si>
    <t>$238.32</t>
  </si>
  <si>
    <t>$284.43</t>
  </si>
  <si>
    <t>$311.53</t>
  </si>
  <si>
    <t>$326.48</t>
  </si>
  <si>
    <t>$398.14</t>
  </si>
  <si>
    <t>$845.49</t>
  </si>
  <si>
    <t>$796.28</t>
  </si>
  <si>
    <t>$1112.78</t>
  </si>
  <si>
    <t>$549.85</t>
  </si>
  <si>
    <t>$591.91</t>
  </si>
  <si>
    <t>$788.17</t>
  </si>
  <si>
    <t>$830.23</t>
  </si>
  <si>
    <t>$1033.03</t>
  </si>
  <si>
    <t>$229.72</t>
  </si>
  <si>
    <t>$274.16</t>
  </si>
  <si>
    <t>$300.29</t>
  </si>
  <si>
    <t>$600.58</t>
  </si>
  <si>
    <t>$997.26</t>
  </si>
  <si>
    <t>$1302.36</t>
  </si>
  <si>
    <t>$1226.98</t>
  </si>
  <si>
    <t>$1761.80</t>
  </si>
  <si>
    <t>$613.49</t>
  </si>
  <si>
    <t>$989.45</t>
  </si>
  <si>
    <t>$1225.48</t>
  </si>
  <si>
    <t>$286.13</t>
  </si>
  <si>
    <t>$328.43</t>
  </si>
  <si>
    <t>$355.70</t>
  </si>
  <si>
    <t>$1040.76</t>
  </si>
  <si>
    <t>$1598.90</t>
  </si>
  <si>
    <t>$640.25</t>
  </si>
  <si>
    <t>$799.45</t>
  </si>
  <si>
    <t>$879.99</t>
  </si>
  <si>
    <t>$1039.19</t>
  </si>
  <si>
    <t>$1278.93</t>
  </si>
  <si>
    <t>$224.96</t>
  </si>
  <si>
    <t>$268.49</t>
  </si>
  <si>
    <t>$294.07</t>
  </si>
  <si>
    <t>$308.19</t>
  </si>
  <si>
    <t>$375.82</t>
  </si>
  <si>
    <t>$813.10</t>
  </si>
  <si>
    <t>$892.50</t>
  </si>
  <si>
    <t>$1725.30</t>
  </si>
  <si>
    <t>$750.17</t>
  </si>
  <si>
    <t>$825.74</t>
  </si>
  <si>
    <t>$975.13</t>
  </si>
  <si>
    <t>$968.95</t>
  </si>
  <si>
    <t>$1200.09</t>
  </si>
  <si>
    <t>$646.72</t>
  </si>
  <si>
    <t>$894.09</t>
  </si>
  <si>
    <t>$1388.83</t>
  </si>
  <si>
    <t>$1568.61</t>
  </si>
  <si>
    <t>$660.62</t>
  </si>
  <si>
    <t>$1155.36</t>
  </si>
  <si>
    <t>$425.82</t>
  </si>
  <si>
    <t>$711.37</t>
  </si>
  <si>
    <t>$1,510.69</t>
  </si>
  <si>
    <t>$1263.56</t>
  </si>
  <si>
    <t>$1422.74</t>
  </si>
  <si>
    <t>$3021.38</t>
  </si>
  <si>
    <t>$2839.92</t>
  </si>
  <si>
    <t>$2390.72</t>
  </si>
  <si>
    <t>$2700.20</t>
  </si>
  <si>
    <t>$982.45</t>
  </si>
  <si>
    <t>$1483.42</t>
  </si>
  <si>
    <t>$1909.24</t>
  </si>
  <si>
    <t>$1988.83</t>
  </si>
  <si>
    <t>$2271.60</t>
  </si>
  <si>
    <t>$277.13</t>
  </si>
  <si>
    <t>$330.74</t>
  </si>
  <si>
    <t>$362.26</t>
  </si>
  <si>
    <t>$379.65</t>
  </si>
  <si>
    <t>$462.97</t>
  </si>
  <si>
    <t>$983.17</t>
  </si>
  <si>
    <t>$925.94</t>
  </si>
  <si>
    <t>$1966.34</t>
  </si>
  <si>
    <t>$1001.65</t>
  </si>
  <si>
    <t>$1099.47</t>
  </si>
  <si>
    <t>$1203.07</t>
  </si>
  <si>
    <t>$1571.13</t>
  </si>
  <si>
    <t>$1653.73</t>
  </si>
  <si>
    <t>$1757.33</t>
  </si>
  <si>
    <t>$2125.39</t>
  </si>
  <si>
    <t>$740.10</t>
  </si>
  <si>
    <t>$924.13</t>
  </si>
  <si>
    <t>$234.24</t>
  </si>
  <si>
    <t>$279.56</t>
  </si>
  <si>
    <t>$306.20</t>
  </si>
  <si>
    <t>$347.54</t>
  </si>
  <si>
    <t>$391.32</t>
  </si>
  <si>
    <t>$782.64</t>
  </si>
  <si>
    <t>$1080.88</t>
  </si>
  <si>
    <t>$540.44</t>
  </si>
  <si>
    <t>$581.78</t>
  </si>
  <si>
    <t>$625.56</t>
  </si>
  <si>
    <t>$1015.35</t>
  </si>
  <si>
    <t>$302.15</t>
  </si>
  <si>
    <t>$360.60</t>
  </si>
  <si>
    <t>$1,071.94</t>
  </si>
  <si>
    <t>$789.96</t>
  </si>
  <si>
    <t>$896.58</t>
  </si>
  <si>
    <t>$1500.88</t>
  </si>
  <si>
    <t>$1007.56</t>
  </si>
  <si>
    <t>$1052.59</t>
  </si>
  <si>
    <t>$1309.71</t>
  </si>
  <si>
    <t>$388.60</t>
  </si>
  <si>
    <t>$507.98</t>
  </si>
  <si>
    <t>$576.54</t>
  </si>
  <si>
    <t>$1,378.63</t>
  </si>
  <si>
    <t>$1015.96</t>
  </si>
  <si>
    <t>$1793.16</t>
  </si>
  <si>
    <t>$2591.66</t>
  </si>
  <si>
    <t>$1295.83</t>
  </si>
  <si>
    <t>$2073.03</t>
  </si>
  <si>
    <t>$1,488.78</t>
  </si>
  <si>
    <t>$1516.79</t>
  </si>
  <si>
    <t>$2379.09</t>
  </si>
  <si>
    <t>$1936.44</t>
  </si>
  <si>
    <t>$2084.52</t>
  </si>
  <si>
    <t>$2356.09</t>
  </si>
  <si>
    <t>$2661.05</t>
  </si>
  <si>
    <t>$3218.39</t>
  </si>
  <si>
    <t>$968.22</t>
  </si>
  <si>
    <t>$1399.37</t>
  </si>
  <si>
    <t>$1461.91</t>
  </si>
  <si>
    <t>$1819.02</t>
  </si>
  <si>
    <t>$2238.67</t>
  </si>
  <si>
    <t>$363.81</t>
  </si>
  <si>
    <t>$398.49</t>
  </si>
  <si>
    <t>$509.26</t>
  </si>
  <si>
    <t>$711.69</t>
  </si>
  <si>
    <t>$1,081.48</t>
  </si>
  <si>
    <t>$796.98</t>
  </si>
  <si>
    <t>$904.56</t>
  </si>
  <si>
    <t>$1423.38</t>
  </si>
  <si>
    <t>$1101.82</t>
  </si>
  <si>
    <t>$1323.36</t>
  </si>
  <si>
    <t>$2337.90</t>
  </si>
  <si>
    <t>$1313.01</t>
  </si>
  <si>
    <t>$1233.53</t>
  </si>
  <si>
    <t>$310.11</t>
  </si>
  <si>
    <t>$370.11</t>
  </si>
  <si>
    <t>$518.07</t>
  </si>
  <si>
    <t>$1,100.19</t>
  </si>
  <si>
    <t>$810.78</t>
  </si>
  <si>
    <t>$1230.31</t>
  </si>
  <si>
    <t>$1346.25</t>
  </si>
  <si>
    <t>$1850.53</t>
  </si>
  <si>
    <t>$1966.47</t>
  </si>
  <si>
    <t>$2378.33</t>
  </si>
  <si>
    <t>$828.18</t>
  </si>
  <si>
    <t>$1080.32</t>
  </si>
  <si>
    <t>$1138.29</t>
  </si>
  <si>
    <t>$1344.22</t>
  </si>
  <si>
    <t>$476.00</t>
  </si>
  <si>
    <t>$521.37</t>
  </si>
  <si>
    <t>$546.39</t>
  </si>
  <si>
    <t>$1,414.97</t>
  </si>
  <si>
    <t>$2261.14</t>
  </si>
  <si>
    <t>$2529.12</t>
  </si>
  <si>
    <t>$430.71</t>
  </si>
  <si>
    <t>$514.03</t>
  </si>
  <si>
    <t>$590.04</t>
  </si>
  <si>
    <t>$639.02</t>
  </si>
  <si>
    <t>$1,528.03</t>
  </si>
  <si>
    <t>$1869.79</t>
  </si>
  <si>
    <t>$2441.81</t>
  </si>
  <si>
    <t>$2139.46</t>
  </si>
  <si>
    <t>$2872.52</t>
  </si>
  <si>
    <t>$2418.19</t>
  </si>
  <si>
    <t>$2570.17</t>
  </si>
  <si>
    <t>$2731.21</t>
  </si>
  <si>
    <t>$3303.23</t>
  </si>
  <si>
    <t>$993.74</t>
  </si>
  <si>
    <t>$1150.25</t>
  </si>
  <si>
    <t>$1424.45</t>
  </si>
  <si>
    <t>$2011.67</t>
  </si>
  <si>
    <t>$2297.68</t>
  </si>
  <si>
    <t>$312.87</t>
  </si>
  <si>
    <t>$373.40</t>
  </si>
  <si>
    <t>$428.62</t>
  </si>
  <si>
    <t>$1,109.99</t>
  </si>
  <si>
    <t>$928.40</t>
  </si>
  <si>
    <t>$1241.27</t>
  </si>
  <si>
    <t>$1358.23</t>
  </si>
  <si>
    <t>$1773.77</t>
  </si>
  <si>
    <t>$1756.61</t>
  </si>
  <si>
    <t>$2399.51</t>
  </si>
  <si>
    <t>$777.07</t>
  </si>
  <si>
    <t>$835.55</t>
  </si>
  <si>
    <t>$1356.19</t>
  </si>
  <si>
    <t>$1402.81</t>
  </si>
  <si>
    <t>$283.09</t>
  </si>
  <si>
    <t>$370.05</t>
  </si>
  <si>
    <t>$472.92</t>
  </si>
  <si>
    <t>$1,004.31</t>
  </si>
  <si>
    <t>$840.00</t>
  </si>
  <si>
    <t>$1604.91</t>
  </si>
  <si>
    <t>$1888.00</t>
  </si>
  <si>
    <t>$653.14</t>
  </si>
  <si>
    <t>$944.00</t>
  </si>
  <si>
    <t>$936.23</t>
  </si>
  <si>
    <t>$986.18</t>
  </si>
  <si>
    <t>$1219.32</t>
  </si>
  <si>
    <t>$1269.27</t>
  </si>
  <si>
    <t>$1510.18</t>
  </si>
  <si>
    <t>$322.16</t>
  </si>
  <si>
    <t>$384.49</t>
  </si>
  <si>
    <t>$421.13</t>
  </si>
  <si>
    <t>$477.98</t>
  </si>
  <si>
    <t>$1,142.94</t>
  </si>
  <si>
    <t>$2285.88</t>
  </si>
  <si>
    <t>$1600.28</t>
  </si>
  <si>
    <t>$743.29</t>
  </si>
  <si>
    <t>$800.14</t>
  </si>
  <si>
    <t>$1065.45</t>
  </si>
  <si>
    <t>$1396.45</t>
  </si>
  <si>
    <t>$1387.61</t>
  </si>
  <si>
    <t>$612.21</t>
  </si>
  <si>
    <t>$1,819.88</t>
  </si>
  <si>
    <t>$1522.16</t>
  </si>
  <si>
    <t>$3639.76</t>
  </si>
  <si>
    <t>$1854.07</t>
  </si>
  <si>
    <t>$2035.13</t>
  </si>
  <si>
    <t>$2908.19</t>
  </si>
  <si>
    <t>$2548.10</t>
  </si>
  <si>
    <t>$2739.86</t>
  </si>
  <si>
    <t>$3421.16</t>
  </si>
  <si>
    <t>$3934.13</t>
  </si>
  <si>
    <t>$1369.93</t>
  </si>
  <si>
    <t>$1710.58</t>
  </si>
  <si>
    <t>$1787.02</t>
  </si>
  <si>
    <t>$2223.55</t>
  </si>
  <si>
    <t>$2299.99</t>
  </si>
  <si>
    <t>$331.23</t>
  </si>
  <si>
    <t>$453.76</t>
  </si>
  <si>
    <t>$491.43</t>
  </si>
  <si>
    <t>$1,175.09</t>
  </si>
  <si>
    <t>$1314.09</t>
  </si>
  <si>
    <t>$1437.91</t>
  </si>
  <si>
    <t>$1877.81</t>
  </si>
  <si>
    <t>$1645.32</t>
  </si>
  <si>
    <t>$1859.65</t>
  </si>
  <si>
    <t>$1976.55</t>
  </si>
  <si>
    <t>$2540.27</t>
  </si>
  <si>
    <t>$764.21</t>
  </si>
  <si>
    <t>$822.66</t>
  </si>
  <si>
    <t>$884.57</t>
  </si>
  <si>
    <t>$270.25</t>
  </si>
  <si>
    <t>$322.53</t>
  </si>
  <si>
    <t>$370.22</t>
  </si>
  <si>
    <t>$451.47</t>
  </si>
  <si>
    <t>$958.76</t>
  </si>
  <si>
    <t>$902.94</t>
  </si>
  <si>
    <t>$976.77</t>
  </si>
  <si>
    <t>$1342.40</t>
  </si>
  <si>
    <t>$2072.61</t>
  </si>
  <si>
    <t>$671.20</t>
  </si>
  <si>
    <t>$893.76</t>
  </si>
  <si>
    <t>$1164.01</t>
  </si>
  <si>
    <t>$262.56</t>
  </si>
  <si>
    <t>$343.21</t>
  </si>
  <si>
    <t>$389.54</t>
  </si>
  <si>
    <t>$438.62</t>
  </si>
  <si>
    <t>$612.97</t>
  </si>
  <si>
    <t>$931.47</t>
  </si>
  <si>
    <t>$779.08</t>
  </si>
  <si>
    <t>$948.98</t>
  </si>
  <si>
    <t>$914.66</t>
  </si>
  <si>
    <t>$1138.09</t>
  </si>
  <si>
    <t>$1400.65</t>
  </si>
  <si>
    <t>$331.38</t>
  </si>
  <si>
    <t>$395.50</t>
  </si>
  <si>
    <t>$433.18</t>
  </si>
  <si>
    <t>$491.66</t>
  </si>
  <si>
    <t>$553.61</t>
  </si>
  <si>
    <t>$773.66</t>
  </si>
  <si>
    <t>$1,175.66</t>
  </si>
  <si>
    <t>$983.32</t>
  </si>
  <si>
    <t>$1547.32</t>
  </si>
  <si>
    <t>$2351.32</t>
  </si>
  <si>
    <t>$1529.12</t>
  </si>
  <si>
    <t>$2541.46</t>
  </si>
  <si>
    <t>$764.56</t>
  </si>
  <si>
    <t>$823.04</t>
  </si>
  <si>
    <t>$1095.94</t>
  </si>
  <si>
    <t>$1216.37</t>
  </si>
  <si>
    <t>$1436.42</t>
  </si>
  <si>
    <t>$648.12</t>
  </si>
  <si>
    <t>$701.92</t>
  </si>
  <si>
    <t>$790.36</t>
  </si>
  <si>
    <t>$1,678.43</t>
  </si>
  <si>
    <t>$1580.72</t>
  </si>
  <si>
    <t>$3000.02</t>
  </si>
  <si>
    <t>$3628.34</t>
  </si>
  <si>
    <t>$1648.12</t>
  </si>
  <si>
    <t>$2050.72</t>
  </si>
  <si>
    <t>$930.79</t>
  </si>
  <si>
    <t>$2,225.70</t>
  </si>
  <si>
    <t>$2929.32</t>
  </si>
  <si>
    <t>$4451.40</t>
  </si>
  <si>
    <t>$2488.94</t>
  </si>
  <si>
    <t>$3556.68</t>
  </si>
  <si>
    <t>$3116.30</t>
  </si>
  <si>
    <t>$3350.84</t>
  </si>
  <si>
    <t>$4184.04</t>
  </si>
  <si>
    <t>$3522.24</t>
  </si>
  <si>
    <t>$3743.66</t>
  </si>
  <si>
    <t>$3978.20</t>
  </si>
  <si>
    <t>$4811.40</t>
  </si>
  <si>
    <t>$2092.02</t>
  </si>
  <si>
    <t>$2185.51</t>
  </si>
  <si>
    <t>$2302.78</t>
  </si>
  <si>
    <t>$2702.16</t>
  </si>
  <si>
    <t>$2812.87</t>
  </si>
  <si>
    <t>$470.68</t>
  </si>
  <si>
    <t>$615.26</t>
  </si>
  <si>
    <t>$644.79</t>
  </si>
  <si>
    <t>$786.30</t>
  </si>
  <si>
    <t>$1,669.82</t>
  </si>
  <si>
    <t>$2197.72</t>
  </si>
  <si>
    <t>$3339.64</t>
  </si>
  <si>
    <t>$1701.20</t>
  </si>
  <si>
    <t>$1867.32</t>
  </si>
  <si>
    <t>$3139.08</t>
  </si>
  <si>
    <t>$2808.68</t>
  </si>
  <si>
    <t>$2984.64</t>
  </si>
  <si>
    <t>$3609.76</t>
  </si>
  <si>
    <t>$1569.54</t>
  </si>
  <si>
    <t>$1556.62</t>
  </si>
  <si>
    <t>$2027.30</t>
  </si>
  <si>
    <t>$2510.90</t>
  </si>
  <si>
    <t>$393.80</t>
  </si>
  <si>
    <t>$452.03</t>
  </si>
  <si>
    <t>$1,170.61</t>
  </si>
  <si>
    <t>$1870.64</t>
  </si>
  <si>
    <t>$1762.38</t>
  </si>
  <si>
    <t>$1852.52</t>
  </si>
  <si>
    <t>$2530.56</t>
  </si>
  <si>
    <t>$761.28</t>
  </si>
  <si>
    <t>$881.19</t>
  </si>
  <si>
    <t>$1211.15</t>
  </si>
  <si>
    <t>$334.08</t>
  </si>
  <si>
    <t>$436.70</t>
  </si>
  <si>
    <t>$457.67</t>
  </si>
  <si>
    <t>$495.66</t>
  </si>
  <si>
    <t>$558.11</t>
  </si>
  <si>
    <t>$779.95</t>
  </si>
  <si>
    <t>$1,185.21</t>
  </si>
  <si>
    <t>$873.40</t>
  </si>
  <si>
    <t>$1559.90</t>
  </si>
  <si>
    <t>$1207.48</t>
  </si>
  <si>
    <t>$1893.98</t>
  </si>
  <si>
    <t>$1541.56</t>
  </si>
  <si>
    <t>$1784.38</t>
  </si>
  <si>
    <t>$2228.06</t>
  </si>
  <si>
    <t>$892.19</t>
  </si>
  <si>
    <t>$1114.03</t>
  </si>
  <si>
    <t>$1560.35</t>
  </si>
  <si>
    <t>$324.39</t>
  </si>
  <si>
    <t>$1,150.86</t>
  </si>
  <si>
    <t>$962.58</t>
  </si>
  <si>
    <t>$1514.68</t>
  </si>
  <si>
    <t>$2301.72</t>
  </si>
  <si>
    <t>$1935.75</t>
  </si>
  <si>
    <t>$748.43</t>
  </si>
  <si>
    <t>$1190.71</t>
  </si>
  <si>
    <t>$860.74</t>
  </si>
  <si>
    <t>$1202.88</t>
  </si>
  <si>
    <t>$1,827.90</t>
  </si>
  <si>
    <t>$2920.99</t>
  </si>
  <si>
    <t>$2559.32</t>
  </si>
  <si>
    <t>$2751.94</t>
  </si>
  <si>
    <t>$3436.22</t>
  </si>
  <si>
    <t>$2892.71</t>
  </si>
  <si>
    <t>$3074.55</t>
  </si>
  <si>
    <t>$3951.45</t>
  </si>
  <si>
    <t>$1794.89</t>
  </si>
  <si>
    <t>$2406.43</t>
  </si>
  <si>
    <t>$2748.57</t>
  </si>
  <si>
    <t>$333.42</t>
  </si>
  <si>
    <t>$435.84</t>
  </si>
  <si>
    <t>$1,182.88</t>
  </si>
  <si>
    <t>$1114.02</t>
  </si>
  <si>
    <t>$2365.76</t>
  </si>
  <si>
    <t>$1989.62</t>
  </si>
  <si>
    <t>$2557.10</t>
  </si>
  <si>
    <t>$769.26</t>
  </si>
  <si>
    <t>$1494.94</t>
  </si>
  <si>
    <t>$1778.68</t>
  </si>
  <si>
    <t>$272.56</t>
  </si>
  <si>
    <t>$325.29</t>
  </si>
  <si>
    <t>$356.28</t>
  </si>
  <si>
    <t>$966.96</t>
  </si>
  <si>
    <t>$1933.92</t>
  </si>
  <si>
    <t>$1545.20</t>
  </si>
  <si>
    <t>$1257.68</t>
  </si>
  <si>
    <t>$1455.78</t>
  </si>
  <si>
    <t>$1817.76</t>
  </si>
  <si>
    <t>$2090.32</t>
  </si>
  <si>
    <t>$628.84</t>
  </si>
  <si>
    <t>$727.89</t>
  </si>
  <si>
    <t>$949.50</t>
  </si>
  <si>
    <t>$1222.06</t>
  </si>
  <si>
    <t>$1273.01</t>
  </si>
  <si>
    <t>$264.80</t>
  </si>
  <si>
    <t>$316.03</t>
  </si>
  <si>
    <t>$346.15</t>
  </si>
  <si>
    <t>$362.76</t>
  </si>
  <si>
    <t>$392.88</t>
  </si>
  <si>
    <t>$618.22</t>
  </si>
  <si>
    <t>$884.74</t>
  </si>
  <si>
    <t>$957.10</t>
  </si>
  <si>
    <t>$1149.54</t>
  </si>
  <si>
    <t>$1766.04</t>
  </si>
  <si>
    <t>$1580.16</t>
  </si>
  <si>
    <t>$610.95</t>
  </si>
  <si>
    <t>$883.02</t>
  </si>
  <si>
    <t>$875.75</t>
  </si>
  <si>
    <t>$971.97</t>
  </si>
  <si>
    <t>$1412.62</t>
  </si>
  <si>
    <t>$333.70</t>
  </si>
  <si>
    <t>$398.25</t>
  </si>
  <si>
    <t>$457.14</t>
  </si>
  <si>
    <t>$495.09</t>
  </si>
  <si>
    <t>$1,183.86</t>
  </si>
  <si>
    <t>$2367.72</t>
  </si>
  <si>
    <t>$1206.10</t>
  </si>
  <si>
    <t>$1448.64</t>
  </si>
  <si>
    <t>$1657.58</t>
  </si>
  <si>
    <t>$2225.52</t>
  </si>
  <si>
    <t>$1873.50</t>
  </si>
  <si>
    <t>$1162.49</t>
  </si>
  <si>
    <t>$1224.87</t>
  </si>
  <si>
    <t>$1446.46</t>
  </si>
  <si>
    <t>$651.21</t>
  </si>
  <si>
    <t>$794.13</t>
  </si>
  <si>
    <t>$1588.26</t>
  </si>
  <si>
    <t>$1269.49</t>
  </si>
  <si>
    <t>$2220.21</t>
  </si>
  <si>
    <t>$2,233.72</t>
  </si>
  <si>
    <t>$2939.88</t>
  </si>
  <si>
    <t>$4467.44</t>
  </si>
  <si>
    <t>$3569.50</t>
  </si>
  <si>
    <t>$2905.32</t>
  </si>
  <si>
    <t>$3127.54</t>
  </si>
  <si>
    <t>$3362.92</t>
  </si>
  <si>
    <t>$4199.12</t>
  </si>
  <si>
    <t>$3757.16</t>
  </si>
  <si>
    <t>$3992.54</t>
  </si>
  <si>
    <t>$1452.66</t>
  </si>
  <si>
    <t>$1681.46</t>
  </si>
  <si>
    <t>$2099.56</t>
  </si>
  <si>
    <t>$2940.70</t>
  </si>
  <si>
    <t>$618.23</t>
  </si>
  <si>
    <t>$647.90</t>
  </si>
  <si>
    <t>$790.09</t>
  </si>
  <si>
    <t>$1,677.86</t>
  </si>
  <si>
    <t>$3355.72</t>
  </si>
  <si>
    <t>$2681.24</t>
  </si>
  <si>
    <t>$2526.06</t>
  </si>
  <si>
    <t>$3154.18</t>
  </si>
  <si>
    <t>$2999.00</t>
  </si>
  <si>
    <t>$3627.12</t>
  </si>
  <si>
    <t>$1091.17</t>
  </si>
  <si>
    <t>$1577.09</t>
  </si>
  <si>
    <t>$1647.57</t>
  </si>
  <si>
    <t>$2050.03</t>
  </si>
  <si>
    <t>$2037.05</t>
  </si>
  <si>
    <t>$2120.51</t>
  </si>
  <si>
    <t>$2522.97</t>
  </si>
  <si>
    <t>$332.22</t>
  </si>
  <si>
    <t>$434.27</t>
  </si>
  <si>
    <t>$1,178.60</t>
  </si>
  <si>
    <t>$868.54</t>
  </si>
  <si>
    <t>$2357.20</t>
  </si>
  <si>
    <t>$2547.86</t>
  </si>
  <si>
    <t>$1489.55</t>
  </si>
  <si>
    <t>18029</t>
  </si>
  <si>
    <t>Dearborn</t>
  </si>
  <si>
    <t>$282.70</t>
  </si>
  <si>
    <t>$337.39</t>
  </si>
  <si>
    <t>$369.54</t>
  </si>
  <si>
    <t>$1,002.93</t>
  </si>
  <si>
    <t>$838.86</t>
  </si>
  <si>
    <t>$1021.78</t>
  </si>
  <si>
    <t>$1602.70</t>
  </si>
  <si>
    <t>$702.13</t>
  </si>
  <si>
    <t>$754.97</t>
  </si>
  <si>
    <t>$1037.67</t>
  </si>
  <si>
    <t>$1267.53</t>
  </si>
  <si>
    <t>$1508.10</t>
  </si>
  <si>
    <t>$278.22</t>
  </si>
  <si>
    <t>$363.69</t>
  </si>
  <si>
    <t>$381.15</t>
  </si>
  <si>
    <t>$649.55</t>
  </si>
  <si>
    <t>$825.58</t>
  </si>
  <si>
    <t>$1005.60</t>
  </si>
  <si>
    <t>$1283.82</t>
  </si>
  <si>
    <t>$2133.76</t>
  </si>
  <si>
    <t>$641.91</t>
  </si>
  <si>
    <t>$969.23</t>
  </si>
  <si>
    <t>$1021.24</t>
  </si>
  <si>
    <t>$1247.45</t>
  </si>
  <si>
    <t>$1484.21</t>
  </si>
  <si>
    <t>$235.75</t>
  </si>
  <si>
    <t>$281.36</t>
  </si>
  <si>
    <t>$308.17</t>
  </si>
  <si>
    <t>$322.96</t>
  </si>
  <si>
    <t>$393.84</t>
  </si>
  <si>
    <t>$935.29</t>
  </si>
  <si>
    <t>$1336.53</t>
  </si>
  <si>
    <t>$1259.18</t>
  </si>
  <si>
    <t>$1572.28</t>
  </si>
  <si>
    <t>$1323.59</t>
  </si>
  <si>
    <t>$1406.79</t>
  </si>
  <si>
    <t>$585.52</t>
  </si>
  <si>
    <t>$779.67</t>
  </si>
  <si>
    <t>$821.27</t>
  </si>
  <si>
    <t>$336.67</t>
  </si>
  <si>
    <t>$1,000.79</t>
  </si>
  <si>
    <t>$1119.15</t>
  </si>
  <si>
    <t>$1599.27</t>
  </si>
  <si>
    <t>$1401.24</t>
  </si>
  <si>
    <t>$1583.77</t>
  </si>
  <si>
    <t>$1683.33</t>
  </si>
  <si>
    <t>$700.62</t>
  </si>
  <si>
    <t>$1264.80</t>
  </si>
  <si>
    <t>$1317.53</t>
  </si>
  <si>
    <t>$1504.86</t>
  </si>
  <si>
    <t>$546.57</t>
  </si>
  <si>
    <t>$598.65</t>
  </si>
  <si>
    <t>$1,624.74</t>
  </si>
  <si>
    <t>$3249.48</t>
  </si>
  <si>
    <t>$1655.27</t>
  </si>
  <si>
    <t>$1988.11</t>
  </si>
  <si>
    <t>$2596.35</t>
  </si>
  <si>
    <t>$3054.32</t>
  </si>
  <si>
    <t>$2571.21</t>
  </si>
  <si>
    <t>$2732.85</t>
  </si>
  <si>
    <t>$2904.05</t>
  </si>
  <si>
    <t>$3512.29</t>
  </si>
  <si>
    <t>$1527.16</t>
  </si>
  <si>
    <t>$1595.41</t>
  </si>
  <si>
    <t>$1985.13</t>
  </si>
  <si>
    <t>$2053.38</t>
  </si>
  <si>
    <t>$251.75</t>
  </si>
  <si>
    <t>$300.45</t>
  </si>
  <si>
    <t>$373.51</t>
  </si>
  <si>
    <t>$420.56</t>
  </si>
  <si>
    <t>$893.12</t>
  </si>
  <si>
    <t>$909.91</t>
  </si>
  <si>
    <t>$998.77</t>
  </si>
  <si>
    <t>$1161.66</t>
  </si>
  <si>
    <t>$1678.98</t>
  </si>
  <si>
    <t>$1413.41</t>
  </si>
  <si>
    <t>$1596.37</t>
  </si>
  <si>
    <t>$1930.73</t>
  </si>
  <si>
    <t>$580.83</t>
  </si>
  <si>
    <t>$839.49</t>
  </si>
  <si>
    <t>$877.01</t>
  </si>
  <si>
    <t>$1128.76</t>
  </si>
  <si>
    <t>$242.66</t>
  </si>
  <si>
    <t>$289.60</t>
  </si>
  <si>
    <t>$317.20</t>
  </si>
  <si>
    <t>$332.43</t>
  </si>
  <si>
    <t>$360.02</t>
  </si>
  <si>
    <t>$405.38</t>
  </si>
  <si>
    <t>$1133.04</t>
  </si>
  <si>
    <t>$1618.36</t>
  </si>
  <si>
    <t>$648.04</t>
  </si>
  <si>
    <t>$1045.18</t>
  </si>
  <si>
    <t>$253.25</t>
  </si>
  <si>
    <t>$302.24</t>
  </si>
  <si>
    <t>$331.04</t>
  </si>
  <si>
    <t>$346.93</t>
  </si>
  <si>
    <t>$375.73</t>
  </si>
  <si>
    <t>$591.24</t>
  </si>
  <si>
    <t>$751.46</t>
  </si>
  <si>
    <t>$846.14</t>
  </si>
  <si>
    <t>$1004.71</t>
  </si>
  <si>
    <t>$1099.39</t>
  </si>
  <si>
    <t>$1435.73</t>
  </si>
  <si>
    <t>$1942.23</t>
  </si>
  <si>
    <t>$676.32</t>
  </si>
  <si>
    <t>$844.49</t>
  </si>
  <si>
    <t>$929.57</t>
  </si>
  <si>
    <t>$237.64</t>
  </si>
  <si>
    <t>$283.61</t>
  </si>
  <si>
    <t>$310.64</t>
  </si>
  <si>
    <t>$352.58</t>
  </si>
  <si>
    <t>$554.80</t>
  </si>
  <si>
    <t>$843.08</t>
  </si>
  <si>
    <t>$621.28</t>
  </si>
  <si>
    <t>$705.16</t>
  </si>
  <si>
    <t>$827.86</t>
  </si>
  <si>
    <t>$872.28</t>
  </si>
  <si>
    <t>$1030.08</t>
  </si>
  <si>
    <t>$1267.72</t>
  </si>
  <si>
    <t>$261.30</t>
  </si>
  <si>
    <t>$311.85</t>
  </si>
  <si>
    <t>$357.97</t>
  </si>
  <si>
    <t>$436.53</t>
  </si>
  <si>
    <t>$1297.96</t>
  </si>
  <si>
    <t>$2003.98</t>
  </si>
  <si>
    <t>$648.98</t>
  </si>
  <si>
    <t>$1220.43</t>
  </si>
  <si>
    <t>$587.99</t>
  </si>
  <si>
    <t>$667.37</t>
  </si>
  <si>
    <t>$751.45</t>
  </si>
  <si>
    <t>$1050.15</t>
  </si>
  <si>
    <t>$1,595.80</t>
  </si>
  <si>
    <t>$1334.74</t>
  </si>
  <si>
    <t>$1625.79</t>
  </si>
  <si>
    <t>$1952.71</t>
  </si>
  <si>
    <t>$2550.11</t>
  </si>
  <si>
    <t>$2402.52</t>
  </si>
  <si>
    <t>$3449.73</t>
  </si>
  <si>
    <t>$1937.42</t>
  </si>
  <si>
    <t>$292.74</t>
  </si>
  <si>
    <t>$349.38</t>
  </si>
  <si>
    <t>$434.33</t>
  </si>
  <si>
    <t>$489.05</t>
  </si>
  <si>
    <t>$683.45</t>
  </si>
  <si>
    <t>$1,038.57</t>
  </si>
  <si>
    <t>$868.66</t>
  </si>
  <si>
    <t>$1366.90</t>
  </si>
  <si>
    <t>$1161.40</t>
  </si>
  <si>
    <t>$1350.82</t>
  </si>
  <si>
    <t>$1563.58</t>
  </si>
  <si>
    <t>$675.41</t>
  </si>
  <si>
    <t>$1019.81</t>
  </si>
  <si>
    <t>$1260.89</t>
  </si>
  <si>
    <t>$1561.67</t>
  </si>
  <si>
    <t>$247.43</t>
  </si>
  <si>
    <t>$295.30</t>
  </si>
  <si>
    <t>$367.10</t>
  </si>
  <si>
    <t>$413.36</t>
  </si>
  <si>
    <t>$877.82</t>
  </si>
  <si>
    <t>$646.88</t>
  </si>
  <si>
    <t>$734.20</t>
  </si>
  <si>
    <t>$826.72</t>
  </si>
  <si>
    <t>$1229.06</t>
  </si>
  <si>
    <t>$1569.01</t>
  </si>
  <si>
    <t>$1897.61</t>
  </si>
  <si>
    <t>$570.87</t>
  </si>
  <si>
    <t>$825.09</t>
  </si>
  <si>
    <t>$861.96</t>
  </si>
  <si>
    <t>$1065.73</t>
  </si>
  <si>
    <t>$1155.65</t>
  </si>
  <si>
    <t>$328.67</t>
  </si>
  <si>
    <t>$1,166.02</t>
  </si>
  <si>
    <t>$1187.93</t>
  </si>
  <si>
    <t>$1426.81</t>
  </si>
  <si>
    <t>$1632.60</t>
  </si>
  <si>
    <t>$1845.27</t>
  </si>
  <si>
    <t>$1961.27</t>
  </si>
  <si>
    <t>$2084.15</t>
  </si>
  <si>
    <t>$758.30</t>
  </si>
  <si>
    <t>$816.30</t>
  </si>
  <si>
    <t>$877.74</t>
  </si>
  <si>
    <t>$1535.08</t>
  </si>
  <si>
    <t>$1753.33</t>
  </si>
  <si>
    <t>$374.04</t>
  </si>
  <si>
    <t>$512.41</t>
  </si>
  <si>
    <t>$554.94</t>
  </si>
  <si>
    <t>$873.24</t>
  </si>
  <si>
    <t>$1,326.97</t>
  </si>
  <si>
    <t>$2653.94</t>
  </si>
  <si>
    <t>$1351.92</t>
  </si>
  <si>
    <t>$1857.96</t>
  </si>
  <si>
    <t>$2494.56</t>
  </si>
  <si>
    <t>$862.98</t>
  </si>
  <si>
    <t>$928.98</t>
  </si>
  <si>
    <t>$1303.02</t>
  </si>
  <si>
    <t>$710.79</t>
  </si>
  <si>
    <t>$778.52</t>
  </si>
  <si>
    <t>$883.62</t>
  </si>
  <si>
    <t>$994.95</t>
  </si>
  <si>
    <t>$1390.44</t>
  </si>
  <si>
    <t>$2,112.91</t>
  </si>
  <si>
    <t>$1767.24</t>
  </si>
  <si>
    <t>$2780.88</t>
  </si>
  <si>
    <t>$4225.82</t>
  </si>
  <si>
    <t>$2152.61</t>
  </si>
  <si>
    <t>$2362.81</t>
  </si>
  <si>
    <t>$2958.38</t>
  </si>
  <si>
    <t>$3181.04</t>
  </si>
  <si>
    <t>$3972.02</t>
  </si>
  <si>
    <t>$3553.95</t>
  </si>
  <si>
    <t>$3776.61</t>
  </si>
  <si>
    <t>$4567.59</t>
  </si>
  <si>
    <t>$1374.09</t>
  </si>
  <si>
    <t>$1590.52</t>
  </si>
  <si>
    <t>$1986.01</t>
  </si>
  <si>
    <t>$2186.09</t>
  </si>
  <si>
    <t>$2670.33</t>
  </si>
  <si>
    <t>$3177.15</t>
  </si>
  <si>
    <t>$384.56</t>
  </si>
  <si>
    <t>$502.69</t>
  </si>
  <si>
    <t>$526.82</t>
  </si>
  <si>
    <t>$642.44</t>
  </si>
  <si>
    <t>$897.81</t>
  </si>
  <si>
    <t>$1,364.30</t>
  </si>
  <si>
    <t>$2180.18</t>
  </si>
  <si>
    <t>$1271.81</t>
  </si>
  <si>
    <t>$1666.93</t>
  </si>
  <si>
    <t>$313.76</t>
  </si>
  <si>
    <t>$429.83</t>
  </si>
  <si>
    <t>$465.51</t>
  </si>
  <si>
    <t>$1,113.13</t>
  </si>
  <si>
    <t>$1558.54</t>
  </si>
  <si>
    <t>$1872.30</t>
  </si>
  <si>
    <t>$779.27</t>
  </si>
  <si>
    <t>$837.93</t>
  </si>
  <si>
    <t>$1151.69</t>
  </si>
  <si>
    <t>$1351.43</t>
  </si>
  <si>
    <t>$1465.45</t>
  </si>
  <si>
    <t>$304.83</t>
  </si>
  <si>
    <t>$398.47</t>
  </si>
  <si>
    <t>$509.25</t>
  </si>
  <si>
    <t>$1,081.45</t>
  </si>
  <si>
    <t>$796.94</t>
  </si>
  <si>
    <t>$904.54</t>
  </si>
  <si>
    <t>$1728.17</t>
  </si>
  <si>
    <t>$1819.03</t>
  </si>
  <si>
    <t>$1932.99</t>
  </si>
  <si>
    <t>$2337.83</t>
  </si>
  <si>
    <t>$703.30</t>
  </si>
  <si>
    <t>$1016.50</t>
  </si>
  <si>
    <t>$1626.16</t>
  </si>
  <si>
    <t>$570.83</t>
  </si>
  <si>
    <t>$642.75</t>
  </si>
  <si>
    <t>$1,364.96</t>
  </si>
  <si>
    <t>$1390.60</t>
  </si>
  <si>
    <t>$1775.34</t>
  </si>
  <si>
    <t>$2160.08</t>
  </si>
  <si>
    <t>$2950.70</t>
  </si>
  <si>
    <t>$887.67</t>
  </si>
  <si>
    <t>$1272.41</t>
  </si>
  <si>
    <t>$1340.31</t>
  </si>
  <si>
    <t>$1412.23</t>
  </si>
  <si>
    <t>$1657.15</t>
  </si>
  <si>
    <t>$549.28</t>
  </si>
  <si>
    <t>$752.48</t>
  </si>
  <si>
    <t>$917.62</t>
  </si>
  <si>
    <t>$1,948.68</t>
  </si>
  <si>
    <t>$2384.52</t>
  </si>
  <si>
    <t>$2534.58</t>
  </si>
  <si>
    <t>$3277.72</t>
  </si>
  <si>
    <t>$3483.08</t>
  </si>
  <si>
    <t>$4212.58</t>
  </si>
  <si>
    <t>$1267.29</t>
  </si>
  <si>
    <t>$1831.65</t>
  </si>
  <si>
    <t>$2462.78</t>
  </si>
  <si>
    <t>$2565.46</t>
  </si>
  <si>
    <t>$1700.50</t>
  </si>
  <si>
    <t>$2,584.08</t>
  </si>
  <si>
    <t>$3401.00</t>
  </si>
  <si>
    <t>$5168.16</t>
  </si>
  <si>
    <t>$4129.38</t>
  </si>
  <si>
    <t>$3618.10</t>
  </si>
  <si>
    <t>$3890.40</t>
  </si>
  <si>
    <t>$4857.76</t>
  </si>
  <si>
    <t>$4089.40</t>
  </si>
  <si>
    <t>$4346.48</t>
  </si>
  <si>
    <t>$4618.78</t>
  </si>
  <si>
    <t>$5586.14</t>
  </si>
  <si>
    <t>$1809.05</t>
  </si>
  <si>
    <t>$1945.20</t>
  </si>
  <si>
    <t>$2408.89</t>
  </si>
  <si>
    <t>$3265.81</t>
  </si>
  <si>
    <t>$3401.96</t>
  </si>
  <si>
    <t>$3885.64</t>
  </si>
  <si>
    <t>$652.18</t>
  </si>
  <si>
    <t>$912.91</t>
  </si>
  <si>
    <t>$1,938.69</t>
  </si>
  <si>
    <t>$3877.38</t>
  </si>
  <si>
    <t>$2372.28</t>
  </si>
  <si>
    <t>$2918.74</t>
  </si>
  <si>
    <t>$3644.50</t>
  </si>
  <si>
    <t>$3068.04</t>
  </si>
  <si>
    <t>$3260.90</t>
  </si>
  <si>
    <t>$4190.96</t>
  </si>
  <si>
    <t>$1459.37</t>
  </si>
  <si>
    <t>$2368.71</t>
  </si>
  <si>
    <t>$2450.14</t>
  </si>
  <si>
    <t>$2552.29</t>
  </si>
  <si>
    <t>$2915.17</t>
  </si>
  <si>
    <t>$639.99</t>
  </si>
  <si>
    <t>$894.38</t>
  </si>
  <si>
    <t>$1,359.10</t>
  </si>
  <si>
    <t>$1384.63</t>
  </si>
  <si>
    <t>$1663.07</t>
  </si>
  <si>
    <t>$2171.85</t>
  </si>
  <si>
    <t>$2046.16</t>
  </si>
  <si>
    <t>$2150.81</t>
  </si>
  <si>
    <t>$2286.03</t>
  </si>
  <si>
    <t>$2429.25</t>
  </si>
  <si>
    <t>$2938.03</t>
  </si>
  <si>
    <t>$883.86</t>
  </si>
  <si>
    <t>$1023.08</t>
  </si>
  <si>
    <t>$1406.17</t>
  </si>
  <si>
    <t>$2043.65</t>
  </si>
  <si>
    <t>$1670.63</t>
  </si>
  <si>
    <t>$449.49</t>
  </si>
  <si>
    <t>$515.95</t>
  </si>
  <si>
    <t>$1,336.17</t>
  </si>
  <si>
    <t>$1258.38</t>
  </si>
  <si>
    <t>$1635.01</t>
  </si>
  <si>
    <t>$1737.90</t>
  </si>
  <si>
    <t>$1870.84</t>
  </si>
  <si>
    <t>$2114.53</t>
  </si>
  <si>
    <t>$868.95</t>
  </si>
  <si>
    <t>$1005.82</t>
  </si>
  <si>
    <t>$1382.45</t>
  </si>
  <si>
    <t>$1632.55</t>
  </si>
  <si>
    <t>$1688.68</t>
  </si>
  <si>
    <t>$887.52</t>
  </si>
  <si>
    <t>$2,122.22</t>
  </si>
  <si>
    <t>$2793.14</t>
  </si>
  <si>
    <t>$4244.44</t>
  </si>
  <si>
    <t>$2162.09</t>
  </si>
  <si>
    <t>$3391.33</t>
  </si>
  <si>
    <t>$3989.52</t>
  </si>
  <si>
    <t>$3358.47</t>
  </si>
  <si>
    <t>$3569.61</t>
  </si>
  <si>
    <t>$3793.23</t>
  </si>
  <si>
    <t>$4587.71</t>
  </si>
  <si>
    <t>$1597.52</t>
  </si>
  <si>
    <t>$2195.71</t>
  </si>
  <si>
    <t>$2793.90</t>
  </si>
  <si>
    <t>$3191.14</t>
  </si>
  <si>
    <t>$387.11</t>
  </si>
  <si>
    <t>$462.00</t>
  </si>
  <si>
    <t>$1,373.35</t>
  </si>
  <si>
    <t>$2746.70</t>
  </si>
  <si>
    <t>$1535.79</t>
  </si>
  <si>
    <t>$1786.26</t>
  </si>
  <si>
    <t>$2581.74</t>
  </si>
  <si>
    <t>$2310.01</t>
  </si>
  <si>
    <t>$2454.73</t>
  </si>
  <si>
    <t>$2968.85</t>
  </si>
  <si>
    <t>$893.13</t>
  </si>
  <si>
    <t>$1033.81</t>
  </si>
  <si>
    <t>$1290.87</t>
  </si>
  <si>
    <t>$1348.56</t>
  </si>
  <si>
    <t>$1420.92</t>
  </si>
  <si>
    <t>$1667.35</t>
  </si>
  <si>
    <t>$2065.09</t>
  </si>
  <si>
    <t>$316.44</t>
  </si>
  <si>
    <t>$377.66</t>
  </si>
  <si>
    <t>$528.65</t>
  </si>
  <si>
    <t>$1,122.65</t>
  </si>
  <si>
    <t>$827.30</t>
  </si>
  <si>
    <t>$1057.30</t>
  </si>
  <si>
    <t>$1161.53</t>
  </si>
  <si>
    <t>$1362.97</t>
  </si>
  <si>
    <t>$1688.10</t>
  </si>
  <si>
    <t>$307.44</t>
  </si>
  <si>
    <t>$1,090.71</t>
  </si>
  <si>
    <t>$803.76</t>
  </si>
  <si>
    <t>$2181.42</t>
  </si>
  <si>
    <t>$1219.72</t>
  </si>
  <si>
    <t>$2050.40</t>
  </si>
  <si>
    <t>$1726.08</t>
  </si>
  <si>
    <t>$2357.84</t>
  </si>
  <si>
    <t>$763.58</t>
  </si>
  <si>
    <t>$821.04</t>
  </si>
  <si>
    <t>$1025.20</t>
  </si>
  <si>
    <t>$1016.76</t>
  </si>
  <si>
    <t>$904.50</t>
  </si>
  <si>
    <t>$1,374.48</t>
  </si>
  <si>
    <t>$1809.00</t>
  </si>
  <si>
    <t>$1681.89</t>
  </si>
  <si>
    <t>$1924.48</t>
  </si>
  <si>
    <t>$2069.32</t>
  </si>
  <si>
    <t>$2583.86</t>
  </si>
  <si>
    <t>$2175.17</t>
  </si>
  <si>
    <t>$2311.91</t>
  </si>
  <si>
    <t>$2456.75</t>
  </si>
  <si>
    <t>$2971.29</t>
  </si>
  <si>
    <t>$962.24</t>
  </si>
  <si>
    <t>$1291.93</t>
  </si>
  <si>
    <t>$1349.67</t>
  </si>
  <si>
    <t>$1737.10</t>
  </si>
  <si>
    <t>$756.07</t>
  </si>
  <si>
    <t>$1,957.99</t>
  </si>
  <si>
    <t>$2577.00</t>
  </si>
  <si>
    <t>$3915.98</t>
  </si>
  <si>
    <t>$3128.90</t>
  </si>
  <si>
    <t>$3098.58</t>
  </si>
  <si>
    <t>$3293.38</t>
  </si>
  <si>
    <t>$3499.70</t>
  </si>
  <si>
    <t>$4232.70</t>
  </si>
  <si>
    <t>$731.00</t>
  </si>
  <si>
    <t>$955.56</t>
  </si>
  <si>
    <t>$2,593.39</t>
  </si>
  <si>
    <t>$1911.12</t>
  </si>
  <si>
    <t>$2442.40</t>
  </si>
  <si>
    <t>$5186.78</t>
  </si>
  <si>
    <t>$3173.40</t>
  </si>
  <si>
    <t>$4144.26</t>
  </si>
  <si>
    <t>$3373.12</t>
  </si>
  <si>
    <t>$3904.40</t>
  </si>
  <si>
    <t>$4875.26</t>
  </si>
  <si>
    <t>$4635.40</t>
  </si>
  <si>
    <t>$5606.26</t>
  </si>
  <si>
    <t>$1686.56</t>
  </si>
  <si>
    <t>$1952.20</t>
  </si>
  <si>
    <t>$3277.56</t>
  </si>
  <si>
    <t>$3899.63</t>
  </si>
  <si>
    <t>$549.09</t>
  </si>
  <si>
    <t>$752.22</t>
  </si>
  <si>
    <t>$1281.94</t>
  </si>
  <si>
    <t>$1,948.03</t>
  </si>
  <si>
    <t>$3896.06</t>
  </si>
  <si>
    <t>$3112.97</t>
  </si>
  <si>
    <t>$2727.52</t>
  </si>
  <si>
    <t>$3082.81</t>
  </si>
  <si>
    <t>$3276.61</t>
  </si>
  <si>
    <t>$3481.89</t>
  </si>
  <si>
    <t>$4211.15</t>
  </si>
  <si>
    <t>$2380.12</t>
  </si>
  <si>
    <t>$2564.58</t>
  </si>
  <si>
    <t>$2929.21</t>
  </si>
  <si>
    <t>$385.71</t>
  </si>
  <si>
    <t>$504.19</t>
  </si>
  <si>
    <t>$528.39</t>
  </si>
  <si>
    <t>$900.49</t>
  </si>
  <si>
    <t>$1,368.38</t>
  </si>
  <si>
    <t>$1008.38</t>
  </si>
  <si>
    <t>$2736.76</t>
  </si>
  <si>
    <t>$1674.43</t>
  </si>
  <si>
    <t>$2186.69</t>
  </si>
  <si>
    <t>$1915.94</t>
  </si>
  <si>
    <t>$2301.65</t>
  </si>
  <si>
    <t>$2958.11</t>
  </si>
  <si>
    <t>$957.97</t>
  </si>
  <si>
    <t>$1729.39</t>
  </si>
  <si>
    <t>$1801.49</t>
  </si>
  <si>
    <t>18031</t>
  </si>
  <si>
    <t>18033</t>
  </si>
  <si>
    <t>Dekalb</t>
  </si>
  <si>
    <t>18035</t>
  </si>
  <si>
    <t>18037</t>
  </si>
  <si>
    <t>Dubois</t>
  </si>
  <si>
    <t>94419IN0010020</t>
  </si>
  <si>
    <t>Connect Gold SW CMS Standard</t>
  </si>
  <si>
    <t>94419IN0010021</t>
  </si>
  <si>
    <t>Connect Silver SW CMS Standard</t>
  </si>
  <si>
    <t>$419.69</t>
  </si>
  <si>
    <t>$839.38</t>
  </si>
  <si>
    <t>$1714.84</t>
  </si>
  <si>
    <t>$740.75</t>
  </si>
  <si>
    <t>$857.42</t>
  </si>
  <si>
    <t>$1178.48</t>
  </si>
  <si>
    <t>94419IN0010022</t>
  </si>
  <si>
    <t>Connect Silver SW 6800 Indiv Med Deductible</t>
  </si>
  <si>
    <t>$320.81</t>
  </si>
  <si>
    <t>$382.88</t>
  </si>
  <si>
    <t>$748.98</t>
  </si>
  <si>
    <t>$1,138.14</t>
  </si>
  <si>
    <t>$951.94</t>
  </si>
  <si>
    <t>$1071.88</t>
  </si>
  <si>
    <t>$1272.75</t>
  </si>
  <si>
    <t>$2034.31</t>
  </si>
  <si>
    <t>$1498.37</t>
  </si>
  <si>
    <t>94419IN0010023</t>
  </si>
  <si>
    <t>Connect Silver SW 4400 Indiv Med Deductible</t>
  </si>
  <si>
    <t>$319.68</t>
  </si>
  <si>
    <t>$381.52</t>
  </si>
  <si>
    <t>$417.88</t>
  </si>
  <si>
    <t>$437.94</t>
  </si>
  <si>
    <t>$474.29</t>
  </si>
  <si>
    <t>$1,134.13</t>
  </si>
  <si>
    <t>$835.76</t>
  </si>
  <si>
    <t>$948.58</t>
  </si>
  <si>
    <t>$2268.26</t>
  </si>
  <si>
    <t>$1475.12</t>
  </si>
  <si>
    <t>$2132.02</t>
  </si>
  <si>
    <t>$2451.70</t>
  </si>
  <si>
    <t>$737.56</t>
  </si>
  <si>
    <t>$793.97</t>
  </si>
  <si>
    <t>$853.73</t>
  </si>
  <si>
    <t>$1066.01</t>
  </si>
  <si>
    <t>$1113.65</t>
  </si>
  <si>
    <t>$1173.41</t>
  </si>
  <si>
    <t>$1376.92</t>
  </si>
  <si>
    <t>$1705.37</t>
  </si>
  <si>
    <t>94419IN0010024</t>
  </si>
  <si>
    <t>Connect Bronze SW CMS Standard</t>
  </si>
  <si>
    <t>$243.87</t>
  </si>
  <si>
    <t>$318.78</t>
  </si>
  <si>
    <t>$361.82</t>
  </si>
  <si>
    <t>$569.34</t>
  </si>
  <si>
    <t>$1138.68</t>
  </si>
  <si>
    <t>$1058.67</t>
  </si>
  <si>
    <t>$1382.55</t>
  </si>
  <si>
    <t>$1125.30</t>
  </si>
  <si>
    <t>$1546.41</t>
  </si>
  <si>
    <t>$1870.29</t>
  </si>
  <si>
    <t>$562.65</t>
  </si>
  <si>
    <t>$813.21</t>
  </si>
  <si>
    <t>$806.52</t>
  </si>
  <si>
    <t>$849.56</t>
  </si>
  <si>
    <t>$1093.43</t>
  </si>
  <si>
    <t>94419IN0010025</t>
  </si>
  <si>
    <t>Connect myDiabetesCare Bronze SW</t>
  </si>
  <si>
    <t>$245.43</t>
  </si>
  <si>
    <t>$292.92</t>
  </si>
  <si>
    <t>$320.83</t>
  </si>
  <si>
    <t>$410.02</t>
  </si>
  <si>
    <t>$820.04</t>
  </si>
  <si>
    <t>$887.09</t>
  </si>
  <si>
    <t>$973.71</t>
  </si>
  <si>
    <t>$1391.43</t>
  </si>
  <si>
    <t>$811.69</t>
  </si>
  <si>
    <t>$855.00</t>
  </si>
  <si>
    <t>$1063.86</t>
  </si>
  <si>
    <t>$1146.31</t>
  </si>
  <si>
    <t>94419IN0010026</t>
  </si>
  <si>
    <t>Connect Bronze SW 4500 Indiv Med Deductible</t>
  </si>
  <si>
    <t>$245.65</t>
  </si>
  <si>
    <t>$293.17</t>
  </si>
  <si>
    <t>$336.52</t>
  </si>
  <si>
    <t>$573.50</t>
  </si>
  <si>
    <t>$871.49</t>
  </si>
  <si>
    <t>$1147.00</t>
  </si>
  <si>
    <t>$974.57</t>
  </si>
  <si>
    <t>$1392.65</t>
  </si>
  <si>
    <t>$1465.87</t>
  </si>
  <si>
    <t>$1557.71</t>
  </si>
  <si>
    <t>$656.03</t>
  </si>
  <si>
    <t>$819.15</t>
  </si>
  <si>
    <t>$855.76</t>
  </si>
  <si>
    <t>$1058.06</t>
  </si>
  <si>
    <t>94419IN0010027</t>
  </si>
  <si>
    <t>Connect Bronze SW 7400 Indiv Med Deductible</t>
  </si>
  <si>
    <t>$245.91</t>
  </si>
  <si>
    <t>$293.48</t>
  </si>
  <si>
    <t>$321.45</t>
  </si>
  <si>
    <t>$336.88</t>
  </si>
  <si>
    <t>$364.85</t>
  </si>
  <si>
    <t>$642.90</t>
  </si>
  <si>
    <t>$821.62</t>
  </si>
  <si>
    <t>$888.81</t>
  </si>
  <si>
    <t>$975.61</t>
  </si>
  <si>
    <t>$1394.13</t>
  </si>
  <si>
    <t>$902.63</t>
  </si>
  <si>
    <t>$1065.93</t>
  </si>
  <si>
    <t>$1059.18</t>
  </si>
  <si>
    <t>94419IN0010034</t>
  </si>
  <si>
    <t>Connect Gold SW 2700 Indiv Med Deductible</t>
  </si>
  <si>
    <t>$531.05</t>
  </si>
  <si>
    <t>$581.65</t>
  </si>
  <si>
    <t>$660.17</t>
  </si>
  <si>
    <t>$1038.83</t>
  </si>
  <si>
    <t>$1,578.60</t>
  </si>
  <si>
    <t>$1163.30</t>
  </si>
  <si>
    <t>$2210.26</t>
  </si>
  <si>
    <t>$2376.62</t>
  </si>
  <si>
    <t>$2498.18</t>
  </si>
  <si>
    <t>$1026.61</t>
  </si>
  <si>
    <t>$1105.13</t>
  </si>
  <si>
    <t>$1188.31</t>
  </si>
  <si>
    <t>$1483.79</t>
  </si>
  <si>
    <t>$1633.27</t>
  </si>
  <si>
    <t>$1916.53</t>
  </si>
  <si>
    <t>$2078.23</t>
  </si>
  <si>
    <t>18039</t>
  </si>
  <si>
    <t>Elkhart</t>
  </si>
  <si>
    <t>$275.60</t>
  </si>
  <si>
    <t>$328.92</t>
  </si>
  <si>
    <t>$377.55</t>
  </si>
  <si>
    <t>$977.75</t>
  </si>
  <si>
    <t>$1644.60</t>
  </si>
  <si>
    <t>$684.50</t>
  </si>
  <si>
    <t>$919.02</t>
  </si>
  <si>
    <t>$1194.62</t>
  </si>
  <si>
    <t>$275.15</t>
  </si>
  <si>
    <t>$376.93</t>
  </si>
  <si>
    <t>$642.37</t>
  </si>
  <si>
    <t>$719.34</t>
  </si>
  <si>
    <t>$816.46</t>
  </si>
  <si>
    <t>$919.32</t>
  </si>
  <si>
    <t>$1269.64</t>
  </si>
  <si>
    <t>$634.82</t>
  </si>
  <si>
    <t>$958.53</t>
  </si>
  <si>
    <t>$229.45</t>
  </si>
  <si>
    <t>$273.85</t>
  </si>
  <si>
    <t>$299.94</t>
  </si>
  <si>
    <t>$340.43</t>
  </si>
  <si>
    <t>$383.32</t>
  </si>
  <si>
    <t>$535.69</t>
  </si>
  <si>
    <t>$814.04</t>
  </si>
  <si>
    <t>$599.88</t>
  </si>
  <si>
    <t>$680.86</t>
  </si>
  <si>
    <t>$766.64</t>
  </si>
  <si>
    <t>$829.33</t>
  </si>
  <si>
    <t>$1300.83</t>
  </si>
  <si>
    <t>$1225.54</t>
  </si>
  <si>
    <t>$1530.28</t>
  </si>
  <si>
    <t>$1288.23</t>
  </si>
  <si>
    <t>$1369.21</t>
  </si>
  <si>
    <t>$529.39</t>
  </si>
  <si>
    <t>$612.77</t>
  </si>
  <si>
    <t>$765.14</t>
  </si>
  <si>
    <t>$758.84</t>
  </si>
  <si>
    <t>$1028.78</t>
  </si>
  <si>
    <t>$274.56</t>
  </si>
  <si>
    <t>$358.90</t>
  </si>
  <si>
    <t>$376.13</t>
  </si>
  <si>
    <t>$407.35</t>
  </si>
  <si>
    <t>$458.67</t>
  </si>
  <si>
    <t>$717.80</t>
  </si>
  <si>
    <t>$1556.56</t>
  </si>
  <si>
    <t>$1266.92</t>
  </si>
  <si>
    <t>$1363.82</t>
  </si>
  <si>
    <t>$1466.46</t>
  </si>
  <si>
    <t>$2105.68</t>
  </si>
  <si>
    <t>$681.91</t>
  </si>
  <si>
    <t>$908.02</t>
  </si>
  <si>
    <t>$956.47</t>
  </si>
  <si>
    <t>$1182.58</t>
  </si>
  <si>
    <t>$582.66</t>
  </si>
  <si>
    <t>$610.63</t>
  </si>
  <si>
    <t>$1040.63</t>
  </si>
  <si>
    <t>$1,581.34</t>
  </si>
  <si>
    <t>$2081.26</t>
  </si>
  <si>
    <t>$2526.99</t>
  </si>
  <si>
    <t>$2972.72</t>
  </si>
  <si>
    <t>$2502.51</t>
  </si>
  <si>
    <t>$2659.83</t>
  </si>
  <si>
    <t>$2826.47</t>
  </si>
  <si>
    <t>$1107.05</t>
  </si>
  <si>
    <t>$1474.12</t>
  </si>
  <si>
    <t>$1932.09</t>
  </si>
  <si>
    <t>$1998.51</t>
  </si>
  <si>
    <t>$2377.82</t>
  </si>
  <si>
    <t>$245.02</t>
  </si>
  <si>
    <t>$292.42</t>
  </si>
  <si>
    <t>$335.66</t>
  </si>
  <si>
    <t>$363.53</t>
  </si>
  <si>
    <t>$572.04</t>
  </si>
  <si>
    <t>$727.06</t>
  </si>
  <si>
    <t>$972.08</t>
  </si>
  <si>
    <t>$1308.70</t>
  </si>
  <si>
    <t>$1634.12</t>
  </si>
  <si>
    <t>$654.35</t>
  </si>
  <si>
    <t>$817.06</t>
  </si>
  <si>
    <t>$810.33</t>
  </si>
  <si>
    <t>$1144.39</t>
  </si>
  <si>
    <t>$236.18</t>
  </si>
  <si>
    <t>$281.87</t>
  </si>
  <si>
    <t>$308.73</t>
  </si>
  <si>
    <t>$323.55</t>
  </si>
  <si>
    <t>$551.39</t>
  </si>
  <si>
    <t>$837.89</t>
  </si>
  <si>
    <t>$853.64</t>
  </si>
  <si>
    <t>$1025.30</t>
  </si>
  <si>
    <t>$1261.48</t>
  </si>
  <si>
    <t>$1575.14</t>
  </si>
  <si>
    <t>$630.74</t>
  </si>
  <si>
    <t>$787.57</t>
  </si>
  <si>
    <t>$781.09</t>
  </si>
  <si>
    <t>$822.77</t>
  </si>
  <si>
    <t>$1023.75</t>
  </si>
  <si>
    <t>$1017.27</t>
  </si>
  <si>
    <t>$246.48</t>
  </si>
  <si>
    <t>$294.17</t>
  </si>
  <si>
    <t>$322.20</t>
  </si>
  <si>
    <t>$874.45</t>
  </si>
  <si>
    <t>$644.40</t>
  </si>
  <si>
    <t>$823.54</t>
  </si>
  <si>
    <t>$1070.02</t>
  </si>
  <si>
    <t>$1397.38</t>
  </si>
  <si>
    <t>$1224.36</t>
  </si>
  <si>
    <t>$612.18</t>
  </si>
  <si>
    <t>$858.66</t>
  </si>
  <si>
    <t>$231.29</t>
  </si>
  <si>
    <t>$302.34</t>
  </si>
  <si>
    <t>$316.85</t>
  </si>
  <si>
    <t>$343.16</t>
  </si>
  <si>
    <t>$386.39</t>
  </si>
  <si>
    <t>$820.55</t>
  </si>
  <si>
    <t>$604.68</t>
  </si>
  <si>
    <t>$772.78</t>
  </si>
  <si>
    <t>$574.45</t>
  </si>
  <si>
    <t>$771.27</t>
  </si>
  <si>
    <t>$764.92</t>
  </si>
  <si>
    <t>$254.32</t>
  </si>
  <si>
    <t>$303.52</t>
  </si>
  <si>
    <t>$424.86</t>
  </si>
  <si>
    <t>$902.24</t>
  </si>
  <si>
    <t>$1187.48</t>
  </si>
  <si>
    <t>$919.20</t>
  </si>
  <si>
    <t>$1104.04</t>
  </si>
  <si>
    <t>$1696.12</t>
  </si>
  <si>
    <t>$1612.68</t>
  </si>
  <si>
    <t>$631.64</t>
  </si>
  <si>
    <t>$679.18</t>
  </si>
  <si>
    <t>$848.06</t>
  </si>
  <si>
    <t>$1140.28</t>
  </si>
  <si>
    <t>$572.28</t>
  </si>
  <si>
    <t>$649.54</t>
  </si>
  <si>
    <t>$1,553.17</t>
  </si>
  <si>
    <t>$1736.87</t>
  </si>
  <si>
    <t>$2481.97</t>
  </si>
  <si>
    <t>$2174.66</t>
  </si>
  <si>
    <t>$2919.76</t>
  </si>
  <si>
    <t>$2457.93</t>
  </si>
  <si>
    <t>$2776.11</t>
  </si>
  <si>
    <t>$3357.55</t>
  </si>
  <si>
    <t>$1087.33</t>
  </si>
  <si>
    <t>$1606.95</t>
  </si>
  <si>
    <t>$2044.74</t>
  </si>
  <si>
    <t>$284.92</t>
  </si>
  <si>
    <t>$340.05</t>
  </si>
  <si>
    <t>$372.45</t>
  </si>
  <si>
    <t>$390.33</t>
  </si>
  <si>
    <t>$1,010.83</t>
  </si>
  <si>
    <t>$1029.82</t>
  </si>
  <si>
    <t>$1236.90</t>
  </si>
  <si>
    <t>$1314.74</t>
  </si>
  <si>
    <t>$1599.66</t>
  </si>
  <si>
    <t>$657.37</t>
  </si>
  <si>
    <t>$942.29</t>
  </si>
  <si>
    <t>$1277.49</t>
  </si>
  <si>
    <t>$1330.75</t>
  </si>
  <si>
    <t>$240.82</t>
  </si>
  <si>
    <t>$314.80</t>
  </si>
  <si>
    <t>$329.91</t>
  </si>
  <si>
    <t>$357.30</t>
  </si>
  <si>
    <t>$402.31</t>
  </si>
  <si>
    <t>$562.23</t>
  </si>
  <si>
    <t>$714.60</t>
  </si>
  <si>
    <t>$804.62</t>
  </si>
  <si>
    <t>$1124.46</t>
  </si>
  <si>
    <t>$870.42</t>
  </si>
  <si>
    <t>$955.42</t>
  </si>
  <si>
    <t>$1045.44</t>
  </si>
  <si>
    <t>$1606.10</t>
  </si>
  <si>
    <t>$1437.06</t>
  </si>
  <si>
    <t>$1527.08</t>
  </si>
  <si>
    <t>$803.05</t>
  </si>
  <si>
    <t>$883.95</t>
  </si>
  <si>
    <t>$1043.87</t>
  </si>
  <si>
    <t>$1124.77</t>
  </si>
  <si>
    <t>$1284.69</t>
  </si>
  <si>
    <t>$382.23</t>
  </si>
  <si>
    <t>$475.17</t>
  </si>
  <si>
    <t>$1,136.23</t>
  </si>
  <si>
    <t>$950.34</t>
  </si>
  <si>
    <t>$2272.46</t>
  </si>
  <si>
    <t>$1815.71</t>
  </si>
  <si>
    <t>$1590.88</t>
  </si>
  <si>
    <t>$2135.98</t>
  </si>
  <si>
    <t>$738.93</t>
  </si>
  <si>
    <t>$1059.20</t>
  </si>
  <si>
    <t>$364.48</t>
  </si>
  <si>
    <t>$499.31</t>
  </si>
  <si>
    <t>$1,293.07</t>
  </si>
  <si>
    <t>$2586.14</t>
  </si>
  <si>
    <t>$1446.02</t>
  </si>
  <si>
    <t>$2311.24</t>
  </si>
  <si>
    <t>$840.93</t>
  </si>
  <si>
    <t>$1569.89</t>
  </si>
  <si>
    <t>$1944.37</t>
  </si>
  <si>
    <t>$758.63</t>
  </si>
  <si>
    <t>$969.53</t>
  </si>
  <si>
    <t>$2,058.93</t>
  </si>
  <si>
    <t>$1517.26</t>
  </si>
  <si>
    <t>$1939.06</t>
  </si>
  <si>
    <t>$4117.86</t>
  </si>
  <si>
    <t>$2097.61</t>
  </si>
  <si>
    <t>$2302.45</t>
  </si>
  <si>
    <t>$2519.41</t>
  </si>
  <si>
    <t>$2882.80</t>
  </si>
  <si>
    <t>$3099.76</t>
  </si>
  <si>
    <t>$3258.31</t>
  </si>
  <si>
    <t>$3463.15</t>
  </si>
  <si>
    <t>$4450.89</t>
  </si>
  <si>
    <t>$2021.75</t>
  </si>
  <si>
    <t>$2499.68</t>
  </si>
  <si>
    <t>$2602.10</t>
  </si>
  <si>
    <t>$2710.58</t>
  </si>
  <si>
    <t>$1,329.45</t>
  </si>
  <si>
    <t>$1354.43</t>
  </si>
  <si>
    <t>$2236.15</t>
  </si>
  <si>
    <t>$2376.25</t>
  </si>
  <si>
    <t>$2873.93</t>
  </si>
  <si>
    <t>$864.58</t>
  </si>
  <si>
    <t>$1750.22</t>
  </si>
  <si>
    <t>$305.75</t>
  </si>
  <si>
    <t>$364.90</t>
  </si>
  <si>
    <t>$399.67</t>
  </si>
  <si>
    <t>$453.62</t>
  </si>
  <si>
    <t>$510.77</t>
  </si>
  <si>
    <t>$713.81</t>
  </si>
  <si>
    <t>$1,084.70</t>
  </si>
  <si>
    <t>$907.24</t>
  </si>
  <si>
    <t>$1212.99</t>
  </si>
  <si>
    <t>$1716.59</t>
  </si>
  <si>
    <t>$705.42</t>
  </si>
  <si>
    <t>$759.37</t>
  </si>
  <si>
    <t>$1019.56</t>
  </si>
  <si>
    <t>$1011.17</t>
  </si>
  <si>
    <t>$1325.31</t>
  </si>
  <si>
    <t>$1428.02</t>
  </si>
  <si>
    <t>$297.04</t>
  </si>
  <si>
    <t>$388.29</t>
  </si>
  <si>
    <t>$406.93</t>
  </si>
  <si>
    <t>$440.71</t>
  </si>
  <si>
    <t>$1,053.83</t>
  </si>
  <si>
    <t>$776.58</t>
  </si>
  <si>
    <t>$1289.52</t>
  </si>
  <si>
    <t>$1475.50</t>
  </si>
  <si>
    <t>$982.37</t>
  </si>
  <si>
    <t>$1279.41</t>
  </si>
  <si>
    <t>$1584.61</t>
  </si>
  <si>
    <t>$374.91</t>
  </si>
  <si>
    <t>$626.33</t>
  </si>
  <si>
    <t>$1,330.09</t>
  </si>
  <si>
    <t>$1750.58</t>
  </si>
  <si>
    <t>$1355.07</t>
  </si>
  <si>
    <t>$1487.41</t>
  </si>
  <si>
    <t>$1627.57</t>
  </si>
  <si>
    <t>$2002.48</t>
  </si>
  <si>
    <t>$2500.40</t>
  </si>
  <si>
    <t>$2237.23</t>
  </si>
  <si>
    <t>$2377.39</t>
  </si>
  <si>
    <t>$2875.31</t>
  </si>
  <si>
    <t>$1625.11</t>
  </si>
  <si>
    <t>$638.80</t>
  </si>
  <si>
    <t>$699.67</t>
  </si>
  <si>
    <t>$1249.61</t>
  </si>
  <si>
    <t>$1,898.90</t>
  </si>
  <si>
    <t>$2123.49</t>
  </si>
  <si>
    <t>$3034.47</t>
  </si>
  <si>
    <t>$2469.84</t>
  </si>
  <si>
    <t>$2858.86</t>
  </si>
  <si>
    <t>$3193.99</t>
  </si>
  <si>
    <t>$3394.11</t>
  </si>
  <si>
    <t>$4104.97</t>
  </si>
  <si>
    <t>$1429.43</t>
  </si>
  <si>
    <t>$1770.17</t>
  </si>
  <si>
    <t>$1864.62</t>
  </si>
  <si>
    <t>$2320.11</t>
  </si>
  <si>
    <t>$709.77</t>
  </si>
  <si>
    <t>$927.80</t>
  </si>
  <si>
    <t>$2,518.06</t>
  </si>
  <si>
    <t>$1855.60</t>
  </si>
  <si>
    <t>$2371.46</t>
  </si>
  <si>
    <t>$3314.12</t>
  </si>
  <si>
    <t>$5036.12</t>
  </si>
  <si>
    <t>$2815.89</t>
  </si>
  <si>
    <t>$3081.23</t>
  </si>
  <si>
    <t>$4023.89</t>
  </si>
  <si>
    <t>$3275.14</t>
  </si>
  <si>
    <t>$3525.66</t>
  </si>
  <si>
    <t>$3791.00</t>
  </si>
  <si>
    <t>$4733.66</t>
  </si>
  <si>
    <t>$3984.91</t>
  </si>
  <si>
    <t>$4235.43</t>
  </si>
  <si>
    <t>$4500.77</t>
  </si>
  <si>
    <t>$5443.43</t>
  </si>
  <si>
    <t>$1637.57</t>
  </si>
  <si>
    <t>$1762.83</t>
  </si>
  <si>
    <t>$2366.83</t>
  </si>
  <si>
    <t>$2347.34</t>
  </si>
  <si>
    <t>$2472.60</t>
  </si>
  <si>
    <t>$2605.27</t>
  </si>
  <si>
    <t>$3182.37</t>
  </si>
  <si>
    <t>$3315.04</t>
  </si>
  <si>
    <t>$3786.37</t>
  </si>
  <si>
    <t>$729.49</t>
  </si>
  <si>
    <t>$1,889.16</t>
  </si>
  <si>
    <t>$3778.32</t>
  </si>
  <si>
    <t>$1924.66</t>
  </si>
  <si>
    <t>$2311.68</t>
  </si>
  <si>
    <t>$3018.90</t>
  </si>
  <si>
    <t>$2457.16</t>
  </si>
  <si>
    <t>$2645.10</t>
  </si>
  <si>
    <t>$2844.18</t>
  </si>
  <si>
    <t>$3551.40</t>
  </si>
  <si>
    <t>$3177.60</t>
  </si>
  <si>
    <t>$4083.90</t>
  </si>
  <si>
    <t>$1775.70</t>
  </si>
  <si>
    <t>$1855.05</t>
  </si>
  <si>
    <t>$1954.59</t>
  </si>
  <si>
    <t>$2387.55</t>
  </si>
  <si>
    <t>$2487.09</t>
  </si>
  <si>
    <t>$445.53</t>
  </si>
  <si>
    <t>$487.98</t>
  </si>
  <si>
    <t>$975.96</t>
  </si>
  <si>
    <t>$1620.58</t>
  </si>
  <si>
    <t>$2489.66</t>
  </si>
  <si>
    <t>$2862.96</t>
  </si>
  <si>
    <t>$1991.43</t>
  </si>
  <si>
    <t>$377.96</t>
  </si>
  <si>
    <t>$451.08</t>
  </si>
  <si>
    <t>$517.78</t>
  </si>
  <si>
    <t>$1,340.90</t>
  </si>
  <si>
    <t>$988.14</t>
  </si>
  <si>
    <t>$2681.80</t>
  </si>
  <si>
    <t>$2018.76</t>
  </si>
  <si>
    <t>$2122.02</t>
  </si>
  <si>
    <t>$938.73</t>
  </si>
  <si>
    <t>$1627.95</t>
  </si>
  <si>
    <t>$1694.65</t>
  </si>
  <si>
    <t>$479.75</t>
  </si>
  <si>
    <t>$1,302.03</t>
  </si>
  <si>
    <t>$1326.51</t>
  </si>
  <si>
    <t>$2080.67</t>
  </si>
  <si>
    <t>$2447.68</t>
  </si>
  <si>
    <t>$2060.53</t>
  </si>
  <si>
    <t>$2190.05</t>
  </si>
  <si>
    <t>$2327.25</t>
  </si>
  <si>
    <t>$2814.69</t>
  </si>
  <si>
    <t>$1213.77</t>
  </si>
  <si>
    <t>$1347.13</t>
  </si>
  <si>
    <t>$1590.85</t>
  </si>
  <si>
    <t>$1645.54</t>
  </si>
  <si>
    <t>$1957.86</t>
  </si>
  <si>
    <t>$798.55</t>
  </si>
  <si>
    <t>$864.84</t>
  </si>
  <si>
    <t>$1360.89</t>
  </si>
  <si>
    <t>$2,068.00</t>
  </si>
  <si>
    <t>$1729.68</t>
  </si>
  <si>
    <t>$1947.60</t>
  </si>
  <si>
    <t>$2721.78</t>
  </si>
  <si>
    <t>$4136.00</t>
  </si>
  <si>
    <t>$2106.87</t>
  </si>
  <si>
    <t>$2312.59</t>
  </si>
  <si>
    <t>$2530.51</t>
  </si>
  <si>
    <t>$3304.69</t>
  </si>
  <si>
    <t>$2689.78</t>
  </si>
  <si>
    <t>$2895.50</t>
  </si>
  <si>
    <t>$3113.42</t>
  </si>
  <si>
    <t>$3887.60</t>
  </si>
  <si>
    <t>$3478.41</t>
  </si>
  <si>
    <t>$3696.33</t>
  </si>
  <si>
    <t>$4470.51</t>
  </si>
  <si>
    <t>$1344.89</t>
  </si>
  <si>
    <t>$1447.75</t>
  </si>
  <si>
    <t>$2526.71</t>
  </si>
  <si>
    <t>$2510.71</t>
  </si>
  <si>
    <t>$2613.57</t>
  </si>
  <si>
    <t>$3109.62</t>
  </si>
  <si>
    <t>$516.76</t>
  </si>
  <si>
    <t>$880.67</t>
  </si>
  <si>
    <t>$1,338.26</t>
  </si>
  <si>
    <t>$1363.42</t>
  </si>
  <si>
    <t>$2515.78</t>
  </si>
  <si>
    <t>$2893.00</t>
  </si>
  <si>
    <t>$936.88</t>
  </si>
  <si>
    <t>$1257.89</t>
  </si>
  <si>
    <t>$1247.54</t>
  </si>
  <si>
    <t>$2012.33</t>
  </si>
  <si>
    <t>$308.36</t>
  </si>
  <si>
    <t>$422.43</t>
  </si>
  <si>
    <t>$515.14</t>
  </si>
  <si>
    <t>$1,093.97</t>
  </si>
  <si>
    <t>$2187.94</t>
  </si>
  <si>
    <t>$1748.18</t>
  </si>
  <si>
    <t>$2056.54</t>
  </si>
  <si>
    <t>$711.44</t>
  </si>
  <si>
    <t>$823.50</t>
  </si>
  <si>
    <t>$1028.27</t>
  </si>
  <si>
    <t>$1131.86</t>
  </si>
  <si>
    <t>$1440.22</t>
  </si>
  <si>
    <t>$299.58</t>
  </si>
  <si>
    <t>$357.54</t>
  </si>
  <si>
    <t>$410.41</t>
  </si>
  <si>
    <t>$1,062.84</t>
  </si>
  <si>
    <t>$783.22</t>
  </si>
  <si>
    <t>$1082.80</t>
  </si>
  <si>
    <t>$1188.54</t>
  </si>
  <si>
    <t>$1681.96</t>
  </si>
  <si>
    <t>$2297.58</t>
  </si>
  <si>
    <t>$744.06</t>
  </si>
  <si>
    <t>$1043.64</t>
  </si>
  <si>
    <t>$1290.35</t>
  </si>
  <si>
    <t>$1343.22</t>
  </si>
  <si>
    <t>$1,339.36</t>
  </si>
  <si>
    <t>$641.85</t>
  </si>
  <si>
    <t>$1,907.97</t>
  </si>
  <si>
    <t>$2511.16</t>
  </si>
  <si>
    <t>$3586.76</t>
  </si>
  <si>
    <t>$3209.24</t>
  </si>
  <si>
    <t>$3410.30</t>
  </si>
  <si>
    <t>$4124.56</t>
  </si>
  <si>
    <t>$2316.41</t>
  </si>
  <si>
    <t>$2511.85</t>
  </si>
  <si>
    <t>$2868.98</t>
  </si>
  <si>
    <t>$850.14</t>
  </si>
  <si>
    <t>$1663.03</t>
  </si>
  <si>
    <t>$2,527.13</t>
  </si>
  <si>
    <t>$2380.02</t>
  </si>
  <si>
    <t>$3326.06</t>
  </si>
  <si>
    <t>$5054.26</t>
  </si>
  <si>
    <t>$2574.63</t>
  </si>
  <si>
    <t>$2826.03</t>
  </si>
  <si>
    <t>$3092.35</t>
  </si>
  <si>
    <t>$4038.39</t>
  </si>
  <si>
    <t>$3804.68</t>
  </si>
  <si>
    <t>$4750.72</t>
  </si>
  <si>
    <t>$4250.69</t>
  </si>
  <si>
    <t>$4517.01</t>
  </si>
  <si>
    <t>$5463.05</t>
  </si>
  <si>
    <t>$1902.34</t>
  </si>
  <si>
    <t>$2375.36</t>
  </si>
  <si>
    <t>$2614.67</t>
  </si>
  <si>
    <t>$3087.69</t>
  </si>
  <si>
    <t>$3327.00</t>
  </si>
  <si>
    <t>$793.86</t>
  </si>
  <si>
    <t>$1,898.26</t>
  </si>
  <si>
    <t>$3796.52</t>
  </si>
  <si>
    <t>$1933.93</t>
  </si>
  <si>
    <t>$2469.00</t>
  </si>
  <si>
    <t>$2857.90</t>
  </si>
  <si>
    <t>$3568.52</t>
  </si>
  <si>
    <t>$3004.07</t>
  </si>
  <si>
    <t>$3192.93</t>
  </si>
  <si>
    <t>$4103.59</t>
  </si>
  <si>
    <t>$1234.50</t>
  </si>
  <si>
    <t>$1784.26</t>
  </si>
  <si>
    <t>$2399.07</t>
  </si>
  <si>
    <t>$2499.09</t>
  </si>
  <si>
    <t>$375.85</t>
  </si>
  <si>
    <t>$514.90</t>
  </si>
  <si>
    <t>$557.64</t>
  </si>
  <si>
    <t>$627.90</t>
  </si>
  <si>
    <t>$877.48</t>
  </si>
  <si>
    <t>$1,333.42</t>
  </si>
  <si>
    <t>$1255.80</t>
  </si>
  <si>
    <t>$1631.65</t>
  </si>
  <si>
    <t>$2007.50</t>
  </si>
  <si>
    <t>$2506.66</t>
  </si>
  <si>
    <t>$2110.17</t>
  </si>
  <si>
    <t>$2383.35</t>
  </si>
  <si>
    <t>$867.16</t>
  </si>
  <si>
    <t>$1253.33</t>
  </si>
  <si>
    <t>$1243.01</t>
  </si>
  <si>
    <t>$1755.45</t>
  </si>
  <si>
    <t>18041</t>
  </si>
  <si>
    <t>$278.60</t>
  </si>
  <si>
    <t>$332.50</t>
  </si>
  <si>
    <t>$364.18</t>
  </si>
  <si>
    <t>$381.66</t>
  </si>
  <si>
    <t>$650.43</t>
  </si>
  <si>
    <t>$988.38</t>
  </si>
  <si>
    <t>$728.36</t>
  </si>
  <si>
    <t>$826.68</t>
  </si>
  <si>
    <t>$1383.88</t>
  </si>
  <si>
    <t>$691.94</t>
  </si>
  <si>
    <t>$929.03</t>
  </si>
  <si>
    <t>$921.38</t>
  </si>
  <si>
    <t>$1022.62</t>
  </si>
  <si>
    <t>$1486.23</t>
  </si>
  <si>
    <t>$278.14</t>
  </si>
  <si>
    <t>$331.95</t>
  </si>
  <si>
    <t>$363.58</t>
  </si>
  <si>
    <t>$412.66</t>
  </si>
  <si>
    <t>$464.66</t>
  </si>
  <si>
    <t>$825.32</t>
  </si>
  <si>
    <t>$1298.70</t>
  </si>
  <si>
    <t>$1005.30</t>
  </si>
  <si>
    <t>$1283.44</t>
  </si>
  <si>
    <t>$1763.74</t>
  </si>
  <si>
    <t>$742.80</t>
  </si>
  <si>
    <t>$968.94</t>
  </si>
  <si>
    <t>$1205.63</t>
  </si>
  <si>
    <t>$273.74</t>
  </si>
  <si>
    <t>$326.70</t>
  </si>
  <si>
    <t>$375.01</t>
  </si>
  <si>
    <t>$406.14</t>
  </si>
  <si>
    <t>$457.31</t>
  </si>
  <si>
    <t>$715.66</t>
  </si>
  <si>
    <t>$1278.16</t>
  </si>
  <si>
    <t>$989.40</t>
  </si>
  <si>
    <t>$1551.90</t>
  </si>
  <si>
    <t>$1263.14</t>
  </si>
  <si>
    <t>$1735.84</t>
  </si>
  <si>
    <t>$679.88</t>
  </si>
  <si>
    <t>$905.31</t>
  </si>
  <si>
    <t>$953.62</t>
  </si>
  <si>
    <t>$1179.05</t>
  </si>
  <si>
    <t>$1227.36</t>
  </si>
  <si>
    <t>$231.96</t>
  </si>
  <si>
    <t>$276.83</t>
  </si>
  <si>
    <t>$303.21</t>
  </si>
  <si>
    <t>$344.14</t>
  </si>
  <si>
    <t>$387.50</t>
  </si>
  <si>
    <t>$606.42</t>
  </si>
  <si>
    <t>$688.28</t>
  </si>
  <si>
    <t>$775.00</t>
  </si>
  <si>
    <t>$1470.88</t>
  </si>
  <si>
    <t>$773.49</t>
  </si>
  <si>
    <t>$808.06</t>
  </si>
  <si>
    <t>$999.09</t>
  </si>
  <si>
    <t>$1083.38</t>
  </si>
  <si>
    <t>$1237.41</t>
  </si>
  <si>
    <t>$277.55</t>
  </si>
  <si>
    <t>$380.22</t>
  </si>
  <si>
    <t>$1003.17</t>
  </si>
  <si>
    <t>$1101.13</t>
  </si>
  <si>
    <t>$1656.23</t>
  </si>
  <si>
    <t>$1759.99</t>
  </si>
  <si>
    <t>$640.36</t>
  </si>
  <si>
    <t>$689.34</t>
  </si>
  <si>
    <t>$925.53</t>
  </si>
  <si>
    <t>$966.89</t>
  </si>
  <si>
    <t>$1018.77</t>
  </si>
  <si>
    <t>$1296.32</t>
  </si>
  <si>
    <t>$247.69</t>
  </si>
  <si>
    <t>$295.61</t>
  </si>
  <si>
    <t>$367.49</t>
  </si>
  <si>
    <t>$878.74</t>
  </si>
  <si>
    <t>$647.56</t>
  </si>
  <si>
    <t>$1757.48</t>
  </si>
  <si>
    <t>$982.67</t>
  </si>
  <si>
    <t>$1651.92</t>
  </si>
  <si>
    <t>$825.96</t>
  </si>
  <si>
    <t>$862.87</t>
  </si>
  <si>
    <t>$1073.65</t>
  </si>
  <si>
    <t>$238.75</t>
  </si>
  <si>
    <t>$284.94</t>
  </si>
  <si>
    <t>$312.09</t>
  </si>
  <si>
    <t>$354.22</t>
  </si>
  <si>
    <t>$624.18</t>
  </si>
  <si>
    <t>$708.44</t>
  </si>
  <si>
    <t>$797.70</t>
  </si>
  <si>
    <t>$1353.53</t>
  </si>
  <si>
    <t>$592.97</t>
  </si>
  <si>
    <t>$789.59</t>
  </si>
  <si>
    <t>$831.72</t>
  </si>
  <si>
    <t>$876.35</t>
  </si>
  <si>
    <t>$1034.89</t>
  </si>
  <si>
    <t>$1070.47</t>
  </si>
  <si>
    <t>$1115.10</t>
  </si>
  <si>
    <t>$249.17</t>
  </si>
  <si>
    <t>$297.37</t>
  </si>
  <si>
    <t>$325.71</t>
  </si>
  <si>
    <t>$416.26</t>
  </si>
  <si>
    <t>$651.42</t>
  </si>
  <si>
    <t>$832.52</t>
  </si>
  <si>
    <t>$1767.96</t>
  </si>
  <si>
    <t>$1237.70</t>
  </si>
  <si>
    <t>$1398.93</t>
  </si>
  <si>
    <t>$1580.03</t>
  </si>
  <si>
    <t>$574.88</t>
  </si>
  <si>
    <t>$618.85</t>
  </si>
  <si>
    <t>$665.43</t>
  </si>
  <si>
    <t>$868.02</t>
  </si>
  <si>
    <t>$914.60</t>
  </si>
  <si>
    <t>$1080.06</t>
  </si>
  <si>
    <t>$1117.19</t>
  </si>
  <si>
    <t>$233.81</t>
  </si>
  <si>
    <t>$279.04</t>
  </si>
  <si>
    <t>$305.63</t>
  </si>
  <si>
    <t>$320.30</t>
  </si>
  <si>
    <t>$545.86</t>
  </si>
  <si>
    <t>$693.78</t>
  </si>
  <si>
    <t>$1091.72</t>
  </si>
  <si>
    <t>$845.07</t>
  </si>
  <si>
    <t>$1015.01</t>
  </si>
  <si>
    <t>$1793.15</t>
  </si>
  <si>
    <t>$580.70</t>
  </si>
  <si>
    <t>$773.25</t>
  </si>
  <si>
    <t>$858.22</t>
  </si>
  <si>
    <t>$257.09</t>
  </si>
  <si>
    <t>$336.06</t>
  </si>
  <si>
    <t>$352.19</t>
  </si>
  <si>
    <t>$600.20</t>
  </si>
  <si>
    <t>$912.07</t>
  </si>
  <si>
    <t>$762.86</t>
  </si>
  <si>
    <t>$858.96</t>
  </si>
  <si>
    <t>$929.21</t>
  </si>
  <si>
    <t>$1019.95</t>
  </si>
  <si>
    <t>$1443.39</t>
  </si>
  <si>
    <t>$1630.23</t>
  </si>
  <si>
    <t>$1971.67</t>
  </si>
  <si>
    <t>$638.52</t>
  </si>
  <si>
    <t>$895.61</t>
  </si>
  <si>
    <t>$1107.33</t>
  </si>
  <si>
    <t>$442.56</t>
  </si>
  <si>
    <t>$528.18</t>
  </si>
  <si>
    <t>$578.51</t>
  </si>
  <si>
    <t>$606.28</t>
  </si>
  <si>
    <t>$739.34</t>
  </si>
  <si>
    <t>$1,570.08</t>
  </si>
  <si>
    <t>$1157.02</t>
  </si>
  <si>
    <t>$1755.78</t>
  </si>
  <si>
    <t>$2951.56</t>
  </si>
  <si>
    <t>$3394.12</t>
  </si>
  <si>
    <t>$1099.17</t>
  </si>
  <si>
    <t>$1463.63</t>
  </si>
  <si>
    <t>$1541.73</t>
  </si>
  <si>
    <t>$1906.19</t>
  </si>
  <si>
    <t>$1984.29</t>
  </si>
  <si>
    <t>$2067.02</t>
  </si>
  <si>
    <t>$288.02</t>
  </si>
  <si>
    <t>$343.74</t>
  </si>
  <si>
    <t>$376.50</t>
  </si>
  <si>
    <t>$481.17</t>
  </si>
  <si>
    <t>$672.43</t>
  </si>
  <si>
    <t>$1,021.82</t>
  </si>
  <si>
    <t>$854.66</t>
  </si>
  <si>
    <t>$962.34</t>
  </si>
  <si>
    <t>$1718.72</t>
  </si>
  <si>
    <t>$769.19</t>
  </si>
  <si>
    <t>$1057.21</t>
  </si>
  <si>
    <t>$1248.47</t>
  </si>
  <si>
    <t>$1291.39</t>
  </si>
  <si>
    <t>$243.45</t>
  </si>
  <si>
    <t>$290.54</t>
  </si>
  <si>
    <t>$318.23</t>
  </si>
  <si>
    <t>$568.36</t>
  </si>
  <si>
    <t>$1136.72</t>
  </si>
  <si>
    <t>$1452.73</t>
  </si>
  <si>
    <t>$1543.75</t>
  </si>
  <si>
    <t>$561.68</t>
  </si>
  <si>
    <t>$848.09</t>
  </si>
  <si>
    <t>$1137.05</t>
  </si>
  <si>
    <t>$276.18</t>
  </si>
  <si>
    <t>$378.34</t>
  </si>
  <si>
    <t>$644.77</t>
  </si>
  <si>
    <t>$819.50</t>
  </si>
  <si>
    <t>$922.76</t>
  </si>
  <si>
    <t>$1289.54</t>
  </si>
  <si>
    <t>$1095.68</t>
  </si>
  <si>
    <t>$1841.90</t>
  </si>
  <si>
    <t>$1550.58</t>
  </si>
  <si>
    <t>$685.93</t>
  </si>
  <si>
    <t>$920.95</t>
  </si>
  <si>
    <t>$1013.74</t>
  </si>
  <si>
    <t>$1197.13</t>
  </si>
  <si>
    <t>$1238.29</t>
  </si>
  <si>
    <t>$1473.31</t>
  </si>
  <si>
    <t>$423.91</t>
  </si>
  <si>
    <t>$486.59</t>
  </si>
  <si>
    <t>$526.98</t>
  </si>
  <si>
    <t>$1,260.12</t>
  </si>
  <si>
    <t>$928.62</t>
  </si>
  <si>
    <t>$1283.81</t>
  </si>
  <si>
    <t>$2013.69</t>
  </si>
  <si>
    <t>$1639.00</t>
  </si>
  <si>
    <t>$1897.14</t>
  </si>
  <si>
    <t>$2119.53</t>
  </si>
  <si>
    <t>$1592.55</t>
  </si>
  <si>
    <t>$1658.95</t>
  </si>
  <si>
    <t>$383.57</t>
  </si>
  <si>
    <t>$1,360.80</t>
  </si>
  <si>
    <t>$1138.18</t>
  </si>
  <si>
    <t>$2721.60</t>
  </si>
  <si>
    <t>$1386.39</t>
  </si>
  <si>
    <t>$1665.15</t>
  </si>
  <si>
    <t>$2174.57</t>
  </si>
  <si>
    <t>$2048.72</t>
  </si>
  <si>
    <t>$2558.14</t>
  </si>
  <si>
    <t>$2153.53</t>
  </si>
  <si>
    <t>$2288.89</t>
  </si>
  <si>
    <t>$2432.29</t>
  </si>
  <si>
    <t>$2941.71</t>
  </si>
  <si>
    <t>$884.98</t>
  </si>
  <si>
    <t>$952.66</t>
  </si>
  <si>
    <t>$1024.36</t>
  </si>
  <si>
    <t>$1279.07</t>
  </si>
  <si>
    <t>$1268.55</t>
  </si>
  <si>
    <t>$2046.21</t>
  </si>
  <si>
    <t>$278.63</t>
  </si>
  <si>
    <t>$332.54</t>
  </si>
  <si>
    <t>$364.24</t>
  </si>
  <si>
    <t>$988.51</t>
  </si>
  <si>
    <t>$728.48</t>
  </si>
  <si>
    <t>$826.80</t>
  </si>
  <si>
    <t>$930.96</t>
  </si>
  <si>
    <t>$1977.02</t>
  </si>
  <si>
    <t>$1007.11</t>
  </si>
  <si>
    <t>$1579.65</t>
  </si>
  <si>
    <t>$1285.74</t>
  </si>
  <si>
    <t>$970.66</t>
  </si>
  <si>
    <t>$340.92</t>
  </si>
  <si>
    <t>$406.88</t>
  </si>
  <si>
    <t>$445.66</t>
  </si>
  <si>
    <t>$467.04</t>
  </si>
  <si>
    <t>$569.54</t>
  </si>
  <si>
    <t>$795.93</t>
  </si>
  <si>
    <t>$1,209.49</t>
  </si>
  <si>
    <t>$1011.62</t>
  </si>
  <si>
    <t>$2161.84</t>
  </si>
  <si>
    <t>$846.73</t>
  </si>
  <si>
    <t>$1127.50</t>
  </si>
  <si>
    <t>$1592.30</t>
  </si>
  <si>
    <t>$1818.69</t>
  </si>
  <si>
    <t>$370.54</t>
  </si>
  <si>
    <t>$473.54</t>
  </si>
  <si>
    <t>$661.77</t>
  </si>
  <si>
    <t>$1,005.62</t>
  </si>
  <si>
    <t>$841.10</t>
  </si>
  <si>
    <t>$947.08</t>
  </si>
  <si>
    <t>$1323.54</t>
  </si>
  <si>
    <t>$1890.46</t>
  </si>
  <si>
    <t>$1797.46</t>
  </si>
  <si>
    <t>$945.23</t>
  </si>
  <si>
    <t>$937.46</t>
  </si>
  <si>
    <t>$987.47</t>
  </si>
  <si>
    <t>$1228.69</t>
  </si>
  <si>
    <t>$364.56</t>
  </si>
  <si>
    <t>$499.42</t>
  </si>
  <si>
    <t>$1,293.34</t>
  </si>
  <si>
    <t>$953.10</t>
  </si>
  <si>
    <t>$2586.68</t>
  </si>
  <si>
    <t>$2795.90</t>
  </si>
  <si>
    <t>$1338.14</t>
  </si>
  <si>
    <t>$469.85</t>
  </si>
  <si>
    <t>$584.09</t>
  </si>
  <si>
    <t>$919.11</t>
  </si>
  <si>
    <t>$1,396.68</t>
  </si>
  <si>
    <t>$1168.18</t>
  </si>
  <si>
    <t>$2793.36</t>
  </si>
  <si>
    <t>$2102.72</t>
  </si>
  <si>
    <t>$2210.30</t>
  </si>
  <si>
    <t>$3019.26</t>
  </si>
  <si>
    <t>$908.31</t>
  </si>
  <si>
    <t>$1051.36</t>
  </si>
  <si>
    <t>$1312.79</t>
  </si>
  <si>
    <t>$1301.99</t>
  </si>
  <si>
    <t>$1445.04</t>
  </si>
  <si>
    <t>$1706.47</t>
  </si>
  <si>
    <t>$1765.13</t>
  </si>
  <si>
    <t>$2100.15</t>
  </si>
  <si>
    <t>$285.98</t>
  </si>
  <si>
    <t>$373.84</t>
  </si>
  <si>
    <t>$391.77</t>
  </si>
  <si>
    <t>$1,014.57</t>
  </si>
  <si>
    <t>$848.60</t>
  </si>
  <si>
    <t>$955.50</t>
  </si>
  <si>
    <t>$1335.32</t>
  </si>
  <si>
    <t>$1033.66</t>
  </si>
  <si>
    <t>$1239.62</t>
  </si>
  <si>
    <t>$1525.60</t>
  </si>
  <si>
    <t>$349.91</t>
  </si>
  <si>
    <t>$584.55</t>
  </si>
  <si>
    <t>$816.91</t>
  </si>
  <si>
    <t>$1,241.38</t>
  </si>
  <si>
    <t>$2482.76</t>
  </si>
  <si>
    <t>$1264.73</t>
  </si>
  <si>
    <t>$1388.21</t>
  </si>
  <si>
    <t>$1738.12</t>
  </si>
  <si>
    <t>$2333.64</t>
  </si>
  <si>
    <t>$2218.83</t>
  </si>
  <si>
    <t>$2683.55</t>
  </si>
  <si>
    <t>$807.32</t>
  </si>
  <si>
    <t>$869.06</t>
  </si>
  <si>
    <t>$934.46</t>
  </si>
  <si>
    <t>$1284.37</t>
  </si>
  <si>
    <t>$1634.28</t>
  </si>
  <si>
    <t>$319.37</t>
  </si>
  <si>
    <t>$473.84</t>
  </si>
  <si>
    <t>$533.54</t>
  </si>
  <si>
    <t>$1,133.04</t>
  </si>
  <si>
    <t>$1067.08</t>
  </si>
  <si>
    <t>$2266.08</t>
  </si>
  <si>
    <t>$1267.05</t>
  </si>
  <si>
    <t>$1386.45</t>
  </si>
  <si>
    <t>$1810.61</t>
  </si>
  <si>
    <t>$1705.82</t>
  </si>
  <si>
    <t>$2129.98</t>
  </si>
  <si>
    <t>$1905.79</t>
  </si>
  <si>
    <t>$2025.19</t>
  </si>
  <si>
    <t>$2449.35</t>
  </si>
  <si>
    <t>$793.21</t>
  </si>
  <si>
    <t>$1064.99</t>
  </si>
  <si>
    <t>$1384.36</t>
  </si>
  <si>
    <t>$1431.95</t>
  </si>
  <si>
    <t>$1491.65</t>
  </si>
  <si>
    <t>$1703.73</t>
  </si>
  <si>
    <t>$363.46</t>
  </si>
  <si>
    <t>$497.91</t>
  </si>
  <si>
    <t>$539.25</t>
  </si>
  <si>
    <t>$607.19</t>
  </si>
  <si>
    <t>$1,289.44</t>
  </si>
  <si>
    <t>$1078.50</t>
  </si>
  <si>
    <t>$1677.14</t>
  </si>
  <si>
    <t>$1941.30</t>
  </si>
  <si>
    <t>$2424.00</t>
  </si>
  <si>
    <t>$2168.88</t>
  </si>
  <si>
    <t>$2787.46</t>
  </si>
  <si>
    <t>$902.71</t>
  </si>
  <si>
    <t>$970.65</t>
  </si>
  <si>
    <t>$1202.03</t>
  </si>
  <si>
    <t>$1266.17</t>
  </si>
  <si>
    <t>$792.81</t>
  </si>
  <si>
    <t>$858.63</t>
  </si>
  <si>
    <t>$966.81</t>
  </si>
  <si>
    <t>$2,053.14</t>
  </si>
  <si>
    <t>$1933.62</t>
  </si>
  <si>
    <t>$2702.22</t>
  </si>
  <si>
    <t>$4106.28</t>
  </si>
  <si>
    <t>$2295.98</t>
  </si>
  <si>
    <t>$2512.34</t>
  </si>
  <si>
    <t>$3280.94</t>
  </si>
  <si>
    <t>$3859.66</t>
  </si>
  <si>
    <t>$3249.16</t>
  </si>
  <si>
    <t>$3453.42</t>
  </si>
  <si>
    <t>$3669.78</t>
  </si>
  <si>
    <t>$4438.38</t>
  </si>
  <si>
    <t>$1437.35</t>
  </si>
  <si>
    <t>$1913.94</t>
  </si>
  <si>
    <t>$2124.25</t>
  </si>
  <si>
    <t>$2594.79</t>
  </si>
  <si>
    <t>$2702.97</t>
  </si>
  <si>
    <t>$3087.27</t>
  </si>
  <si>
    <t>$554.42</t>
  </si>
  <si>
    <t>$1,325.72</t>
  </si>
  <si>
    <t>$2229.88</t>
  </si>
  <si>
    <t>$928.10</t>
  </si>
  <si>
    <t>$1675.46</t>
  </si>
  <si>
    <t>$363.87</t>
  </si>
  <si>
    <t>$711.80</t>
  </si>
  <si>
    <t>$1,081.65</t>
  </si>
  <si>
    <t>$797.08</t>
  </si>
  <si>
    <t>$1423.60</t>
  </si>
  <si>
    <t>$1101.97</t>
  </si>
  <si>
    <t>$1323.57</t>
  </si>
  <si>
    <t>$1711.75</t>
  </si>
  <si>
    <t>$1933.35</t>
  </si>
  <si>
    <t>$2338.27</t>
  </si>
  <si>
    <t>$757.24</t>
  </si>
  <si>
    <t>$353.52</t>
  </si>
  <si>
    <t>$405.79</t>
  </si>
  <si>
    <t>$439.47</t>
  </si>
  <si>
    <t>$1,050.87</t>
  </si>
  <si>
    <t>$1070.61</t>
  </si>
  <si>
    <t>$1366.82</t>
  </si>
  <si>
    <t>$2271.71</t>
  </si>
  <si>
    <t>$683.41</t>
  </si>
  <si>
    <t>$979.62</t>
  </si>
  <si>
    <t>$1031.89</t>
  </si>
  <si>
    <t>$1275.83</t>
  </si>
  <si>
    <t>$373.86</t>
  </si>
  <si>
    <t>$624.57</t>
  </si>
  <si>
    <t>$1,326.35</t>
  </si>
  <si>
    <t>$1109.36</t>
  </si>
  <si>
    <t>$2652.70</t>
  </si>
  <si>
    <t>$2119.52</t>
  </si>
  <si>
    <t>$2099.00</t>
  </si>
  <si>
    <t>$2370.72</t>
  </si>
  <si>
    <t>$862.57</t>
  </si>
  <si>
    <t>$998.43</t>
  </si>
  <si>
    <t>$1372.29</t>
  </si>
  <si>
    <t>$1620.55</t>
  </si>
  <si>
    <t>$1746.15</t>
  </si>
  <si>
    <t>$1994.41</t>
  </si>
  <si>
    <t>$791.89</t>
  </si>
  <si>
    <t>$891.66</t>
  </si>
  <si>
    <t>$1,893.57</t>
  </si>
  <si>
    <t>$3787.14</t>
  </si>
  <si>
    <t>$3025.94</t>
  </si>
  <si>
    <t>$3559.68</t>
  </si>
  <si>
    <t>$2996.62</t>
  </si>
  <si>
    <t>$3384.54</t>
  </si>
  <si>
    <t>$4093.42</t>
  </si>
  <si>
    <t>$844.71</t>
  </si>
  <si>
    <t>$925.20</t>
  </si>
  <si>
    <t>$2,510.99</t>
  </si>
  <si>
    <t>$1850.40</t>
  </si>
  <si>
    <t>$3304.80</t>
  </si>
  <si>
    <t>$5021.98</t>
  </si>
  <si>
    <t>$3072.58</t>
  </si>
  <si>
    <t>$4012.58</t>
  </si>
  <si>
    <t>$3515.76</t>
  </si>
  <si>
    <t>$3780.36</t>
  </si>
  <si>
    <t>$4720.36</t>
  </si>
  <si>
    <t>$3973.74</t>
  </si>
  <si>
    <t>$4223.54</t>
  </si>
  <si>
    <t>$5428.14</t>
  </si>
  <si>
    <t>$2360.18</t>
  </si>
  <si>
    <t>$3173.44</t>
  </si>
  <si>
    <t>$3305.74</t>
  </si>
  <si>
    <t>$3775.74</t>
  </si>
  <si>
    <t>$787.83</t>
  </si>
  <si>
    <t>$1,883.85</t>
  </si>
  <si>
    <t>$1575.66</t>
  </si>
  <si>
    <t>$3767.70</t>
  </si>
  <si>
    <t>$1919.25</t>
  </si>
  <si>
    <t>$2106.67</t>
  </si>
  <si>
    <t>$3010.43</t>
  </si>
  <si>
    <t>$2836.20</t>
  </si>
  <si>
    <t>$3541.44</t>
  </si>
  <si>
    <t>$2981.27</t>
  </si>
  <si>
    <t>$3168.69</t>
  </si>
  <si>
    <t>$3367.21</t>
  </si>
  <si>
    <t>$4072.45</t>
  </si>
  <si>
    <t>$1770.72</t>
  </si>
  <si>
    <t>$1849.85</t>
  </si>
  <si>
    <t>$372.26</t>
  </si>
  <si>
    <t>$444.27</t>
  </si>
  <si>
    <t>$509.97</t>
  </si>
  <si>
    <t>$1,320.66</t>
  </si>
  <si>
    <t>$1738.16</t>
  </si>
  <si>
    <t>$1717.74</t>
  </si>
  <si>
    <t>$1849.12</t>
  </si>
  <si>
    <t>$2482.68</t>
  </si>
  <si>
    <t>$2221.38</t>
  </si>
  <si>
    <t>$2360.56</t>
  </si>
  <si>
    <t>$2854.94</t>
  </si>
  <si>
    <t>$858.87</t>
  </si>
  <si>
    <t>$924.56</t>
  </si>
  <si>
    <t>$994.15</t>
  </si>
  <si>
    <t>$1366.41</t>
  </si>
  <si>
    <t>$1669.08</t>
  </si>
  <si>
    <t>$449.82</t>
  </si>
  <si>
    <t>$492.68</t>
  </si>
  <si>
    <t>$1,337.13</t>
  </si>
  <si>
    <t>$869.58</t>
  </si>
  <si>
    <t>$365.97</t>
  </si>
  <si>
    <t>$436.78</t>
  </si>
  <si>
    <t>$478.40</t>
  </si>
  <si>
    <t>$1,298.37</t>
  </si>
  <si>
    <t>$2440.78</t>
  </si>
  <si>
    <t>$2320.69</t>
  </si>
  <si>
    <t>$2806.75</t>
  </si>
  <si>
    <t>$908.95</t>
  </si>
  <si>
    <t>$1210.34</t>
  </si>
  <si>
    <t>$1343.33</t>
  </si>
  <si>
    <t>$1576.31</t>
  </si>
  <si>
    <t>$1640.89</t>
  </si>
  <si>
    <t>$1709.30</t>
  </si>
  <si>
    <t>$1952.33</t>
  </si>
  <si>
    <t>$759.83</t>
  </si>
  <si>
    <t>$796.31</t>
  </si>
  <si>
    <t>$862.41</t>
  </si>
  <si>
    <t>$2,062.19</t>
  </si>
  <si>
    <t>$2100.93</t>
  </si>
  <si>
    <t>$2523.41</t>
  </si>
  <si>
    <t>$3295.41</t>
  </si>
  <si>
    <t>$2682.20</t>
  </si>
  <si>
    <t>$3104.68</t>
  </si>
  <si>
    <t>$3876.68</t>
  </si>
  <si>
    <t>$3263.47</t>
  </si>
  <si>
    <t>$3468.63</t>
  </si>
  <si>
    <t>$3685.95</t>
  </si>
  <si>
    <t>$4457.95</t>
  </si>
  <si>
    <t>$1938.34</t>
  </si>
  <si>
    <t>$2133.61</t>
  </si>
  <si>
    <t>$2503.64</t>
  </si>
  <si>
    <t>$3100.88</t>
  </si>
  <si>
    <t>$376.16</t>
  </si>
  <si>
    <t>$491.71</t>
  </si>
  <si>
    <t>$628.41</t>
  </si>
  <si>
    <t>$1,334.50</t>
  </si>
  <si>
    <t>$983.42</t>
  </si>
  <si>
    <t>$1256.82</t>
  </si>
  <si>
    <t>$2669.00</t>
  </si>
  <si>
    <t>$1735.74</t>
  </si>
  <si>
    <t>$2508.70</t>
  </si>
  <si>
    <t>$867.87</t>
  </si>
  <si>
    <t>$1254.35</t>
  </si>
  <si>
    <t>$1310.41</t>
  </si>
  <si>
    <t>$1380.73</t>
  </si>
  <si>
    <t>$1630.51</t>
  </si>
  <si>
    <t>$1686.57</t>
  </si>
  <si>
    <t>$307.49</t>
  </si>
  <si>
    <t>$421.25</t>
  </si>
  <si>
    <t>$513.70</t>
  </si>
  <si>
    <t>$1,090.90</t>
  </si>
  <si>
    <t>$803.90</t>
  </si>
  <si>
    <t>$2181.80</t>
  </si>
  <si>
    <t>$1219.93</t>
  </si>
  <si>
    <t>$1334.89</t>
  </si>
  <si>
    <t>$1743.27</t>
  </si>
  <si>
    <t>$2050.76</t>
  </si>
  <si>
    <t>$2358.25</t>
  </si>
  <si>
    <t>$1025.38</t>
  </si>
  <si>
    <t>$1016.93</t>
  </si>
  <si>
    <t>$298.74</t>
  </si>
  <si>
    <t>$356.54</t>
  </si>
  <si>
    <t>$443.23</t>
  </si>
  <si>
    <t>$1,059.86</t>
  </si>
  <si>
    <t>$1677.24</t>
  </si>
  <si>
    <t>$1782.68</t>
  </si>
  <si>
    <t>$2291.14</t>
  </si>
  <si>
    <t>$797.82</t>
  </si>
  <si>
    <t>$987.99</t>
  </si>
  <si>
    <t>$1040.71</t>
  </si>
  <si>
    <t>$1339.45</t>
  </si>
  <si>
    <t>$1395.30</t>
  </si>
  <si>
    <t>$1593.68</t>
  </si>
  <si>
    <t>$376.47</t>
  </si>
  <si>
    <t>$515.74</t>
  </si>
  <si>
    <t>$628.92</t>
  </si>
  <si>
    <t>$1,335.60</t>
  </si>
  <si>
    <t>$1117.10</t>
  </si>
  <si>
    <t>$2671.20</t>
  </si>
  <si>
    <t>$1634.31</t>
  </si>
  <si>
    <t>$2113.65</t>
  </si>
  <si>
    <t>$2246.51</t>
  </si>
  <si>
    <t>$2887.25</t>
  </si>
  <si>
    <t>$868.59</t>
  </si>
  <si>
    <t>$1005.39</t>
  </si>
  <si>
    <t>$1631.86</t>
  </si>
  <si>
    <t>$1621.53</t>
  </si>
  <si>
    <t>$1758.33</t>
  </si>
  <si>
    <t>$536.29</t>
  </si>
  <si>
    <t>$1,902.61</t>
  </si>
  <si>
    <t>$3805.22</t>
  </si>
  <si>
    <t>$1938.37</t>
  </si>
  <si>
    <t>$2328.13</t>
  </si>
  <si>
    <t>$2474.66</t>
  </si>
  <si>
    <t>$2663.94</t>
  </si>
  <si>
    <t>$2864.42</t>
  </si>
  <si>
    <t>$3576.68</t>
  </si>
  <si>
    <t>$3010.95</t>
  </si>
  <si>
    <t>$3200.23</t>
  </si>
  <si>
    <t>$4112.97</t>
  </si>
  <si>
    <t>$1237.33</t>
  </si>
  <si>
    <t>$1331.97</t>
  </si>
  <si>
    <t>$2504.79</t>
  </si>
  <si>
    <t>$2860.92</t>
  </si>
  <si>
    <t>$847.75</t>
  </si>
  <si>
    <t>$1053.88</t>
  </si>
  <si>
    <t>$2,520.03</t>
  </si>
  <si>
    <t>$5040.06</t>
  </si>
  <si>
    <t>$2567.39</t>
  </si>
  <si>
    <t>$2818.09</t>
  </si>
  <si>
    <t>$3083.65</t>
  </si>
  <si>
    <t>$4027.05</t>
  </si>
  <si>
    <t>$3528.42</t>
  </si>
  <si>
    <t>$3793.98</t>
  </si>
  <si>
    <t>$4737.38</t>
  </si>
  <si>
    <t>$3988.05</t>
  </si>
  <si>
    <t>$4238.75</t>
  </si>
  <si>
    <t>$4504.31</t>
  </si>
  <si>
    <t>$5447.71</t>
  </si>
  <si>
    <t>$1638.86</t>
  </si>
  <si>
    <t>$1764.21</t>
  </si>
  <si>
    <t>$1896.99</t>
  </si>
  <si>
    <t>$2368.69</t>
  </si>
  <si>
    <t>$2607.32</t>
  </si>
  <si>
    <t>$3184.87</t>
  </si>
  <si>
    <t>$3317.65</t>
  </si>
  <si>
    <t>$533.56</t>
  </si>
  <si>
    <t>$791.63</t>
  </si>
  <si>
    <t>$1,892.93</t>
  </si>
  <si>
    <t>$3785.86</t>
  </si>
  <si>
    <t>$2116.82</t>
  </si>
  <si>
    <t>$2849.84</t>
  </si>
  <si>
    <t>$3558.48</t>
  </si>
  <si>
    <t>$3383.40</t>
  </si>
  <si>
    <t>$4092.04</t>
  </si>
  <si>
    <t>$1424.92</t>
  </si>
  <si>
    <t>$2312.80</t>
  </si>
  <si>
    <t>$2298.15</t>
  </si>
  <si>
    <t>$2392.31</t>
  </si>
  <si>
    <t>$2492.04</t>
  </si>
  <si>
    <t>$374.80</t>
  </si>
  <si>
    <t>$875.02</t>
  </si>
  <si>
    <t>$1,329.68</t>
  </si>
  <si>
    <t>$979.86</t>
  </si>
  <si>
    <t>$1112.14</t>
  </si>
  <si>
    <t>$1750.04</t>
  </si>
  <si>
    <t>$2659.36</t>
  </si>
  <si>
    <t>$2874.44</t>
  </si>
  <si>
    <t>$1375.73</t>
  </si>
  <si>
    <t>$1680.47</t>
  </si>
  <si>
    <t>$1750.53</t>
  </si>
  <si>
    <t>18043</t>
  </si>
  <si>
    <t>18045</t>
  </si>
  <si>
    <t>Fountain</t>
  </si>
  <si>
    <t>18047</t>
  </si>
  <si>
    <t>18049</t>
  </si>
  <si>
    <t>18051</t>
  </si>
  <si>
    <t>Gibson</t>
  </si>
  <si>
    <t>$282.19</t>
  </si>
  <si>
    <t>$471.43</t>
  </si>
  <si>
    <t>$1,001.14</t>
  </si>
  <si>
    <t>$737.76</t>
  </si>
  <si>
    <t>$1401.74</t>
  </si>
  <si>
    <t>$1882.02</t>
  </si>
  <si>
    <t>$1584.33</t>
  </si>
  <si>
    <t>$1683.93</t>
  </si>
  <si>
    <t>$651.07</t>
  </si>
  <si>
    <t>$941.01</t>
  </si>
  <si>
    <t>$1035.81</t>
  </si>
  <si>
    <t>$1223.20</t>
  </si>
  <si>
    <t>$1505.39</t>
  </si>
  <si>
    <t>$281.73</t>
  </si>
  <si>
    <t>$368.27</t>
  </si>
  <si>
    <t>$417.99</t>
  </si>
  <si>
    <t>$470.65</t>
  </si>
  <si>
    <t>$657.73</t>
  </si>
  <si>
    <t>$835.98</t>
  </si>
  <si>
    <t>$941.30</t>
  </si>
  <si>
    <t>$1018.27</t>
  </si>
  <si>
    <t>$1223.03</t>
  </si>
  <si>
    <t>$1597.19</t>
  </si>
  <si>
    <t>$1681.17</t>
  </si>
  <si>
    <t>$2160.65</t>
  </si>
  <si>
    <t>$752.38</t>
  </si>
  <si>
    <t>$1263.18</t>
  </si>
  <si>
    <t>$362.44</t>
  </si>
  <si>
    <t>$926.40</t>
  </si>
  <si>
    <t>$1203.67</t>
  </si>
  <si>
    <t>$1571.91</t>
  </si>
  <si>
    <t>$1279.42</t>
  </si>
  <si>
    <t>$1758.21</t>
  </si>
  <si>
    <t>$2126.45</t>
  </si>
  <si>
    <t>$740.47</t>
  </si>
  <si>
    <t>$1194.25</t>
  </si>
  <si>
    <t>$1479.13</t>
  </si>
  <si>
    <t>$234.95</t>
  </si>
  <si>
    <t>$280.40</t>
  </si>
  <si>
    <t>$307.12</t>
  </si>
  <si>
    <t>$321.86</t>
  </si>
  <si>
    <t>$548.52</t>
  </si>
  <si>
    <t>$697.16</t>
  </si>
  <si>
    <t>$785.00</t>
  </si>
  <si>
    <t>$849.19</t>
  </si>
  <si>
    <t>$932.11</t>
  </si>
  <si>
    <t>$783.47</t>
  </si>
  <si>
    <t>$1011.97</t>
  </si>
  <si>
    <t>$1053.43</t>
  </si>
  <si>
    <t>$1253.37</t>
  </si>
  <si>
    <t>$281.13</t>
  </si>
  <si>
    <t>$335.52</t>
  </si>
  <si>
    <t>$385.13</t>
  </si>
  <si>
    <t>$834.20</t>
  </si>
  <si>
    <t>$939.30</t>
  </si>
  <si>
    <t>$1874.94</t>
  </si>
  <si>
    <t>$1578.37</t>
  </si>
  <si>
    <t>$1677.59</t>
  </si>
  <si>
    <t>$1782.69</t>
  </si>
  <si>
    <t>$2156.07</t>
  </si>
  <si>
    <t>$750.78</t>
  </si>
  <si>
    <t>$937.47</t>
  </si>
  <si>
    <t>$1031.91</t>
  </si>
  <si>
    <t>$1260.49</t>
  </si>
  <si>
    <t>$544.70</t>
  </si>
  <si>
    <t>$596.60</t>
  </si>
  <si>
    <t>$2587.46</t>
  </si>
  <si>
    <t>$3500.26</t>
  </si>
  <si>
    <t>$1053.00</t>
  </si>
  <si>
    <t>$250.88</t>
  </si>
  <si>
    <t>$299.42</t>
  </si>
  <si>
    <t>$327.95</t>
  </si>
  <si>
    <t>$343.69</t>
  </si>
  <si>
    <t>$372.22</t>
  </si>
  <si>
    <t>$419.12</t>
  </si>
  <si>
    <t>$890.06</t>
  </si>
  <si>
    <t>$744.44</t>
  </si>
  <si>
    <t>$1780.12</t>
  </si>
  <si>
    <t>$1157.66</t>
  </si>
  <si>
    <t>$1497.08</t>
  </si>
  <si>
    <t>$578.83</t>
  </si>
  <si>
    <t>$670.00</t>
  </si>
  <si>
    <t>$829.71</t>
  </si>
  <si>
    <t>$920.88</t>
  </si>
  <si>
    <t>$1080.59</t>
  </si>
  <si>
    <t>$241.82</t>
  </si>
  <si>
    <t>$288.61</t>
  </si>
  <si>
    <t>$316.11</t>
  </si>
  <si>
    <t>$331.28</t>
  </si>
  <si>
    <t>$564.57</t>
  </si>
  <si>
    <t>$717.56</t>
  </si>
  <si>
    <t>$959.38</t>
  </si>
  <si>
    <t>$645.81</t>
  </si>
  <si>
    <t>$799.75</t>
  </si>
  <si>
    <t>$842.42</t>
  </si>
  <si>
    <t>$887.63</t>
  </si>
  <si>
    <t>$1129.45</t>
  </si>
  <si>
    <t>$252.38</t>
  </si>
  <si>
    <t>$374.45</t>
  </si>
  <si>
    <t>$421.62</t>
  </si>
  <si>
    <t>$895.38</t>
  </si>
  <si>
    <t>$748.90</t>
  </si>
  <si>
    <t>$912.20</t>
  </si>
  <si>
    <t>$1683.20</t>
  </si>
  <si>
    <t>$841.60</t>
  </si>
  <si>
    <t>$834.67</t>
  </si>
  <si>
    <t>$236.82</t>
  </si>
  <si>
    <t>$282.64</t>
  </si>
  <si>
    <t>$324.43</t>
  </si>
  <si>
    <t>$351.36</t>
  </si>
  <si>
    <t>$395.63</t>
  </si>
  <si>
    <t>$840.17</t>
  </si>
  <si>
    <t>$702.72</t>
  </si>
  <si>
    <t>$791.26</t>
  </si>
  <si>
    <t>$1105.78</t>
  </si>
  <si>
    <t>$1680.34</t>
  </si>
  <si>
    <t>$939.54</t>
  </si>
  <si>
    <t>$1342.60</t>
  </si>
  <si>
    <t>$1413.18</t>
  </si>
  <si>
    <t>$1501.72</t>
  </si>
  <si>
    <t>$588.18</t>
  </si>
  <si>
    <t>$825.00</t>
  </si>
  <si>
    <t>$1026.53</t>
  </si>
  <si>
    <t>$1020.03</t>
  </si>
  <si>
    <t>$1106.09</t>
  </si>
  <si>
    <t>$386.35</t>
  </si>
  <si>
    <t>$1215.90</t>
  </si>
  <si>
    <t>$941.21</t>
  </si>
  <si>
    <t>$1033.11</t>
  </si>
  <si>
    <t>$1476.31</t>
  </si>
  <si>
    <t>$1553.93</t>
  </si>
  <si>
    <t>$600.81</t>
  </si>
  <si>
    <t>$646.76</t>
  </si>
  <si>
    <t>$907.17</t>
  </si>
  <si>
    <t>$1128.77</t>
  </si>
  <si>
    <t>$1121.63</t>
  </si>
  <si>
    <t>$291.73</t>
  </si>
  <si>
    <t>$348.17</t>
  </si>
  <si>
    <t>$399.65</t>
  </si>
  <si>
    <t>$432.83</t>
  </si>
  <si>
    <t>$487.37</t>
  </si>
  <si>
    <t>$681.09</t>
  </si>
  <si>
    <t>$1,034.98</t>
  </si>
  <si>
    <t>$865.66</t>
  </si>
  <si>
    <t>$974.74</t>
  </si>
  <si>
    <t>$1054.43</t>
  </si>
  <si>
    <t>$1157.39</t>
  </si>
  <si>
    <t>$1449.12</t>
  </si>
  <si>
    <t>$1849.93</t>
  </si>
  <si>
    <t>$724.56</t>
  </si>
  <si>
    <t>$1016.29</t>
  </si>
  <si>
    <t>$1256.54</t>
  </si>
  <si>
    <t>$1308.02</t>
  </si>
  <si>
    <t>$1362.56</t>
  </si>
  <si>
    <t>$1556.28</t>
  </si>
  <si>
    <t>$246.58</t>
  </si>
  <si>
    <t>$294.29</t>
  </si>
  <si>
    <t>$322.33</t>
  </si>
  <si>
    <t>$337.80</t>
  </si>
  <si>
    <t>$365.84</t>
  </si>
  <si>
    <t>$575.68</t>
  </si>
  <si>
    <t>$874.80</t>
  </si>
  <si>
    <t>$644.66</t>
  </si>
  <si>
    <t>$891.24</t>
  </si>
  <si>
    <t>$1137.82</t>
  </si>
  <si>
    <t>$1317.04</t>
  </si>
  <si>
    <t>$1644.52</t>
  </si>
  <si>
    <t>$658.52</t>
  </si>
  <si>
    <t>$822.26</t>
  </si>
  <si>
    <t>$905.10</t>
  </si>
  <si>
    <t>$352.75</t>
  </si>
  <si>
    <t>$420.99</t>
  </si>
  <si>
    <t>$461.12</t>
  </si>
  <si>
    <t>$483.24</t>
  </si>
  <si>
    <t>$1,251.44</t>
  </si>
  <si>
    <t>$2502.88</t>
  </si>
  <si>
    <t>$1531.33</t>
  </si>
  <si>
    <t>$1999.83</t>
  </si>
  <si>
    <t>$1627.74</t>
  </si>
  <si>
    <t>$813.87</t>
  </si>
  <si>
    <t>$1166.62</t>
  </si>
  <si>
    <t>$1228.86</t>
  </si>
  <si>
    <t>$1881.79</t>
  </si>
  <si>
    <t>$1,609.49</t>
  </si>
  <si>
    <t>$3218.98</t>
  </si>
  <si>
    <t>$1799.85</t>
  </si>
  <si>
    <t>$1969.47</t>
  </si>
  <si>
    <t>$2571.99</t>
  </si>
  <si>
    <t>$2253.52</t>
  </si>
  <si>
    <t>$3025.66</t>
  </si>
  <si>
    <t>$2547.09</t>
  </si>
  <si>
    <t>$2707.19</t>
  </si>
  <si>
    <t>$2876.81</t>
  </si>
  <si>
    <t>$3479.33</t>
  </si>
  <si>
    <t>$1046.71</t>
  </si>
  <si>
    <t>$584.70</t>
  </si>
  <si>
    <t>$1143.79</t>
  </si>
  <si>
    <t>$1,738.09</t>
  </si>
  <si>
    <t>$2287.58</t>
  </si>
  <si>
    <t>$3476.18</t>
  </si>
  <si>
    <t>$2616.74</t>
  </si>
  <si>
    <t>$3267.42</t>
  </si>
  <si>
    <t>$2750.62</t>
  </si>
  <si>
    <t>$2923.50</t>
  </si>
  <si>
    <t>$3757.34</t>
  </si>
  <si>
    <t>$1216.79</t>
  </si>
  <si>
    <t>$1308.37</t>
  </si>
  <si>
    <t>$1706.71</t>
  </si>
  <si>
    <t>$1798.29</t>
  </si>
  <si>
    <t>$2123.63</t>
  </si>
  <si>
    <t>$2613.55</t>
  </si>
  <si>
    <t>$355.89</t>
  </si>
  <si>
    <t>$465.22</t>
  </si>
  <si>
    <t>$487.54</t>
  </si>
  <si>
    <t>$528.01</t>
  </si>
  <si>
    <t>$1,262.58</t>
  </si>
  <si>
    <t>$1286.33</t>
  </si>
  <si>
    <t>$1544.97</t>
  </si>
  <si>
    <t>$1900.86</t>
  </si>
  <si>
    <t>$2373.52</t>
  </si>
  <si>
    <t>$1998.11</t>
  </si>
  <si>
    <t>$2123.69</t>
  </si>
  <si>
    <t>$2256.75</t>
  </si>
  <si>
    <t>$950.43</t>
  </si>
  <si>
    <t>$1542.65</t>
  </si>
  <si>
    <t>$1532.89</t>
  </si>
  <si>
    <t>$1662.21</t>
  </si>
  <si>
    <t>$435.44</t>
  </si>
  <si>
    <t>$727.45</t>
  </si>
  <si>
    <t>$1016.61</t>
  </si>
  <si>
    <t>$1,544.83</t>
  </si>
  <si>
    <t>$2162.98</t>
  </si>
  <si>
    <t>$2325.78</t>
  </si>
  <si>
    <t>$2904.10</t>
  </si>
  <si>
    <t>$3339.54</t>
  </si>
  <si>
    <t>$1081.49</t>
  </si>
  <si>
    <t>$1162.89</t>
  </si>
  <si>
    <t>$1452.05</t>
  </si>
  <si>
    <t>$1440.10</t>
  </si>
  <si>
    <t>$1598.33</t>
  </si>
  <si>
    <t>$2033.77</t>
  </si>
  <si>
    <t>$2322.93</t>
  </si>
  <si>
    <t>$537.15</t>
  </si>
  <si>
    <t>$1,284.43</t>
  </si>
  <si>
    <t>$1308.59</t>
  </si>
  <si>
    <t>$2032.69</t>
  </si>
  <si>
    <t>$835.32</t>
  </si>
  <si>
    <t>$690.84</t>
  </si>
  <si>
    <t>$777.88</t>
  </si>
  <si>
    <t>$1,651.92</t>
  </si>
  <si>
    <t>$1381.68</t>
  </si>
  <si>
    <t>$3303.84</t>
  </si>
  <si>
    <t>$1682.99</t>
  </si>
  <si>
    <t>$1847.31</t>
  </si>
  <si>
    <t>$2312.94</t>
  </si>
  <si>
    <t>$2487.02</t>
  </si>
  <si>
    <t>$3105.42</t>
  </si>
  <si>
    <t>$2614.25</t>
  </si>
  <si>
    <t>$2952.65</t>
  </si>
  <si>
    <t>$3571.05</t>
  </si>
  <si>
    <t>$1156.47</t>
  </si>
  <si>
    <t>$1539.94</t>
  </si>
  <si>
    <t>$2005.57</t>
  </si>
  <si>
    <t>$2087.73</t>
  </si>
  <si>
    <t>$2483.97</t>
  </si>
  <si>
    <t>$502.83</t>
  </si>
  <si>
    <t>$600.11</t>
  </si>
  <si>
    <t>$657.31</t>
  </si>
  <si>
    <t>$746.04</t>
  </si>
  <si>
    <t>$1,783.91</t>
  </si>
  <si>
    <t>$3567.82</t>
  </si>
  <si>
    <t>$1994.91</t>
  </si>
  <si>
    <t>$2850.71</t>
  </si>
  <si>
    <t>$2320.28</t>
  </si>
  <si>
    <t>$2497.74</t>
  </si>
  <si>
    <t>$2685.72</t>
  </si>
  <si>
    <t>$3353.54</t>
  </si>
  <si>
    <t>$3000.57</t>
  </si>
  <si>
    <t>$3188.55</t>
  </si>
  <si>
    <t>$3856.37</t>
  </si>
  <si>
    <t>$1662.97</t>
  </si>
  <si>
    <t>$1845.69</t>
  </si>
  <si>
    <t>$2179.60</t>
  </si>
  <si>
    <t>$2165.80</t>
  </si>
  <si>
    <t>$2254.53</t>
  </si>
  <si>
    <t>$2348.52</t>
  </si>
  <si>
    <t>$365.27</t>
  </si>
  <si>
    <t>$477.48</t>
  </si>
  <si>
    <t>$500.39</t>
  </si>
  <si>
    <t>$1,295.87</t>
  </si>
  <si>
    <t>$954.96</t>
  </si>
  <si>
    <t>$1814.40</t>
  </si>
  <si>
    <t>$1950.96</t>
  </si>
  <si>
    <t>$2316.23</t>
  </si>
  <si>
    <t>$842.75</t>
  </si>
  <si>
    <t>$1272.47</t>
  </si>
  <si>
    <t>$1583.31</t>
  </si>
  <si>
    <t>$1573.29</t>
  </si>
  <si>
    <t>$1948.58</t>
  </si>
  <si>
    <t>$446.92</t>
  </si>
  <si>
    <t>$663.08</t>
  </si>
  <si>
    <t>$1,585.56</t>
  </si>
  <si>
    <t>$1326.16</t>
  </si>
  <si>
    <t>$1615.36</t>
  </si>
  <si>
    <t>$1940.18</t>
  </si>
  <si>
    <t>$2533.74</t>
  </si>
  <si>
    <t>$2980.66</t>
  </si>
  <si>
    <t>$3427.58</t>
  </si>
  <si>
    <t>$1490.33</t>
  </si>
  <si>
    <t>$1640.47</t>
  </si>
  <si>
    <t>$279.79</t>
  </si>
  <si>
    <t>$333.92</t>
  </si>
  <si>
    <t>$383.29</t>
  </si>
  <si>
    <t>$731.48</t>
  </si>
  <si>
    <t>$830.22</t>
  </si>
  <si>
    <t>$934.82</t>
  </si>
  <si>
    <t>$1389.80</t>
  </si>
  <si>
    <t>$1494.40</t>
  </si>
  <si>
    <t>$1774.19</t>
  </si>
  <si>
    <t>$694.90</t>
  </si>
  <si>
    <t>$747.20</t>
  </si>
  <si>
    <t>$1212.78</t>
  </si>
  <si>
    <t>$1306.78</t>
  </si>
  <si>
    <t>$318.41</t>
  </si>
  <si>
    <t>$380.01</t>
  </si>
  <si>
    <t>$416.22</t>
  </si>
  <si>
    <t>$472.41</t>
  </si>
  <si>
    <t>$1,129.62</t>
  </si>
  <si>
    <t>$832.44</t>
  </si>
  <si>
    <t>$944.82</t>
  </si>
  <si>
    <t>$1469.26</t>
  </si>
  <si>
    <t>$734.63</t>
  </si>
  <si>
    <t>$790.82</t>
  </si>
  <si>
    <t>$1061.78</t>
  </si>
  <si>
    <t>$1053.04</t>
  </si>
  <si>
    <t>$1168.75</t>
  </si>
  <si>
    <t>$506.99</t>
  </si>
  <si>
    <t>$1183.65</t>
  </si>
  <si>
    <t>$1,798.67</t>
  </si>
  <si>
    <t>$2367.30</t>
  </si>
  <si>
    <t>$3597.34</t>
  </si>
  <si>
    <t>$3381.28</t>
  </si>
  <si>
    <t>$2846.45</t>
  </si>
  <si>
    <t>$3025.39</t>
  </si>
  <si>
    <t>$3888.27</t>
  </si>
  <si>
    <t>$1676.72</t>
  </si>
  <si>
    <t>$1860.96</t>
  </si>
  <si>
    <t>$327.37</t>
  </si>
  <si>
    <t>$390.70</t>
  </si>
  <si>
    <t>$485.70</t>
  </si>
  <si>
    <t>$764.28</t>
  </si>
  <si>
    <t>$1,161.40</t>
  </si>
  <si>
    <t>$971.40</t>
  </si>
  <si>
    <t>$1093.78</t>
  </si>
  <si>
    <t>$1298.77</t>
  </si>
  <si>
    <t>$1626.14</t>
  </si>
  <si>
    <t>$1837.97</t>
  </si>
  <si>
    <t>$2075.89</t>
  </si>
  <si>
    <t>$2510.67</t>
  </si>
  <si>
    <t>$755.30</t>
  </si>
  <si>
    <t>$813.07</t>
  </si>
  <si>
    <t>$1082.67</t>
  </si>
  <si>
    <t>$1201.63</t>
  </si>
  <si>
    <t>$267.10</t>
  </si>
  <si>
    <t>$318.77</t>
  </si>
  <si>
    <t>$623.58</t>
  </si>
  <si>
    <t>$698.30</t>
  </si>
  <si>
    <t>$1514.26</t>
  </si>
  <si>
    <t>$1326.76</t>
  </si>
  <si>
    <t>$1426.62</t>
  </si>
  <si>
    <t>$2048.46</t>
  </si>
  <si>
    <t>$663.38</t>
  </si>
  <si>
    <t>$713.31</t>
  </si>
  <si>
    <t>$890.68</t>
  </si>
  <si>
    <t>$883.35</t>
  </si>
  <si>
    <t>$930.48</t>
  </si>
  <si>
    <t>$980.41</t>
  </si>
  <si>
    <t>$1157.78</t>
  </si>
  <si>
    <t>$1247.51</t>
  </si>
  <si>
    <t>$259.50</t>
  </si>
  <si>
    <t>$309.70</t>
  </si>
  <si>
    <t>$339.21</t>
  </si>
  <si>
    <t>$355.49</t>
  </si>
  <si>
    <t>$605.83</t>
  </si>
  <si>
    <t>$920.62</t>
  </si>
  <si>
    <t>$867.02</t>
  </si>
  <si>
    <t>$1211.66</t>
  </si>
  <si>
    <t>$937.92</t>
  </si>
  <si>
    <t>$1386.02</t>
  </si>
  <si>
    <t>$1730.66</t>
  </si>
  <si>
    <t>$598.71</t>
  </si>
  <si>
    <t>$693.01</t>
  </si>
  <si>
    <t>$865.33</t>
  </si>
  <si>
    <t>$952.51</t>
  </si>
  <si>
    <t>$1384.33</t>
  </si>
  <si>
    <t>$327.52</t>
  </si>
  <si>
    <t>$428.14</t>
  </si>
  <si>
    <t>$448.69</t>
  </si>
  <si>
    <t>$485.93</t>
  </si>
  <si>
    <t>$547.16</t>
  </si>
  <si>
    <t>$764.65</t>
  </si>
  <si>
    <t>$1,161.96</t>
  </si>
  <si>
    <t>$1529.30</t>
  </si>
  <si>
    <t>$2323.92</t>
  </si>
  <si>
    <t>$1183.80</t>
  </si>
  <si>
    <t>$2184.34</t>
  </si>
  <si>
    <t>$813.45</t>
  </si>
  <si>
    <t>$1419.69</t>
  </si>
  <si>
    <t>$1468.49</t>
  </si>
  <si>
    <t>$1529.72</t>
  </si>
  <si>
    <t>$467.59</t>
  </si>
  <si>
    <t>$1,658.87</t>
  </si>
  <si>
    <t>$2650.89</t>
  </si>
  <si>
    <t>$2497.48</t>
  </si>
  <si>
    <t>$3118.48</t>
  </si>
  <si>
    <t>$2790.25</t>
  </si>
  <si>
    <t>$3586.07</t>
  </si>
  <si>
    <t>$1161.33</t>
  </si>
  <si>
    <t>$1716.33</t>
  </si>
  <si>
    <t>$2026.83</t>
  </si>
  <si>
    <t>$810.53</t>
  </si>
  <si>
    <t>$1035.85</t>
  </si>
  <si>
    <t>$1447.60</t>
  </si>
  <si>
    <t>$2,199.77</t>
  </si>
  <si>
    <t>$1621.06</t>
  </si>
  <si>
    <t>$2895.20</t>
  </si>
  <si>
    <t>$4399.54</t>
  </si>
  <si>
    <t>$2459.95</t>
  </si>
  <si>
    <t>$2691.75</t>
  </si>
  <si>
    <t>$3515.25</t>
  </si>
  <si>
    <t>$2861.16</t>
  </si>
  <si>
    <t>$3311.80</t>
  </si>
  <si>
    <t>$4135.30</t>
  </si>
  <si>
    <t>$3481.21</t>
  </si>
  <si>
    <t>$3931.85</t>
  </si>
  <si>
    <t>$4755.35</t>
  </si>
  <si>
    <t>$1540.00</t>
  </si>
  <si>
    <t>$2160.05</t>
  </si>
  <si>
    <t>$2275.95</t>
  </si>
  <si>
    <t>$2687.70</t>
  </si>
  <si>
    <t>$3307.75</t>
  </si>
  <si>
    <t>$637.28</t>
  </si>
  <si>
    <t>$690.18</t>
  </si>
  <si>
    <t>$1,650.36</t>
  </si>
  <si>
    <t>$2172.10</t>
  </si>
  <si>
    <t>$3300.72</t>
  </si>
  <si>
    <t>$2637.29</t>
  </si>
  <si>
    <t>$2146.56</t>
  </si>
  <si>
    <t>$2484.66</t>
  </si>
  <si>
    <t>$2775.93</t>
  </si>
  <si>
    <t>$2172.71</t>
  </si>
  <si>
    <t>$326.12</t>
  </si>
  <si>
    <t>$483.85</t>
  </si>
  <si>
    <t>$544.81</t>
  </si>
  <si>
    <t>$761.37</t>
  </si>
  <si>
    <t>$1,156.97</t>
  </si>
  <si>
    <t>$852.60</t>
  </si>
  <si>
    <t>$1089.62</t>
  </si>
  <si>
    <t>$2313.94</t>
  </si>
  <si>
    <t>$1848.86</t>
  </si>
  <si>
    <t>$1741.86</t>
  </si>
  <si>
    <t>$2067.98</t>
  </si>
  <si>
    <t>$2501.10</t>
  </si>
  <si>
    <t>$752.42</t>
  </si>
  <si>
    <t>$809.97</t>
  </si>
  <si>
    <t>$870.93</t>
  </si>
  <si>
    <t>$1136.09</t>
  </si>
  <si>
    <t>$1462.21</t>
  </si>
  <si>
    <t>$330.19</t>
  </si>
  <si>
    <t>$431.62</t>
  </si>
  <si>
    <t>$1,171.40</t>
  </si>
  <si>
    <t>$863.24</t>
  </si>
  <si>
    <t>$1309.95</t>
  </si>
  <si>
    <t>$1433.39</t>
  </si>
  <si>
    <t>$1970.33</t>
  </si>
  <si>
    <t>$2532.29</t>
  </si>
  <si>
    <t>$761.81</t>
  </si>
  <si>
    <t>$1150.26</t>
  </si>
  <si>
    <t>$1761.43</t>
  </si>
  <si>
    <t>$320.61</t>
  </si>
  <si>
    <t>$382.64</t>
  </si>
  <si>
    <t>$419.10</t>
  </si>
  <si>
    <t>$1,137.45</t>
  </si>
  <si>
    <t>$1391.83</t>
  </si>
  <si>
    <t>$1817.65</t>
  </si>
  <si>
    <t>$1592.58</t>
  </si>
  <si>
    <t>$1712.44</t>
  </si>
  <si>
    <t>$1800.03</t>
  </si>
  <si>
    <t>$2033.05</t>
  </si>
  <si>
    <t>$2458.87</t>
  </si>
  <si>
    <t>$796.29</t>
  </si>
  <si>
    <t>$856.22</t>
  </si>
  <si>
    <t>$1069.13</t>
  </si>
  <si>
    <t>$1176.83</t>
  </si>
  <si>
    <t>$1380.93</t>
  </si>
  <si>
    <t>$1437.51</t>
  </si>
  <si>
    <t>$1710.35</t>
  </si>
  <si>
    <t>$665.66</t>
  </si>
  <si>
    <t>$697.61</t>
  </si>
  <si>
    <t>$1,806.60</t>
  </si>
  <si>
    <t>$1701.42</t>
  </si>
  <si>
    <t>$3613.20</t>
  </si>
  <si>
    <t>$2210.65</t>
  </si>
  <si>
    <t>$2719.88</t>
  </si>
  <si>
    <t>$3396.20</t>
  </si>
  <si>
    <t>$2859.01</t>
  </si>
  <si>
    <t>$3229.11</t>
  </si>
  <si>
    <t>$3905.43</t>
  </si>
  <si>
    <t>$2207.33</t>
  </si>
  <si>
    <t>$329.54</t>
  </si>
  <si>
    <t>$430.77</t>
  </si>
  <si>
    <t>$1,169.10</t>
  </si>
  <si>
    <t>$861.54</t>
  </si>
  <si>
    <t>$977.84</t>
  </si>
  <si>
    <t>$2197.78</t>
  </si>
  <si>
    <t>$2089.66</t>
  </si>
  <si>
    <t>$2527.32</t>
  </si>
  <si>
    <t>$1098.89</t>
  </si>
  <si>
    <t>$1089.85</t>
  </si>
  <si>
    <t>$1209.60</t>
  </si>
  <si>
    <t>$1428.43</t>
  </si>
  <si>
    <t>$1477.54</t>
  </si>
  <si>
    <t>$269.38</t>
  </si>
  <si>
    <t>$321.50</t>
  </si>
  <si>
    <t>$369.04</t>
  </si>
  <si>
    <t>$450.03</t>
  </si>
  <si>
    <t>$955.69</t>
  </si>
  <si>
    <t>$1911.38</t>
  </si>
  <si>
    <t>$1068.72</t>
  </si>
  <si>
    <t>$719.41</t>
  </si>
  <si>
    <t>$898.29</t>
  </si>
  <si>
    <t>$988.79</t>
  </si>
  <si>
    <t>$1258.17</t>
  </si>
  <si>
    <t>$342.11</t>
  </si>
  <si>
    <t>$431.12</t>
  </si>
  <si>
    <t>$1,170.06</t>
  </si>
  <si>
    <t>$978.64</t>
  </si>
  <si>
    <t>$2340.12</t>
  </si>
  <si>
    <t>$1308.45</t>
  </si>
  <si>
    <t>$1431.75</t>
  </si>
  <si>
    <t>$1869.77</t>
  </si>
  <si>
    <t>$2199.58</t>
  </si>
  <si>
    <t>$1851.67</t>
  </si>
  <si>
    <t>$1968.07</t>
  </si>
  <si>
    <t>$2091.37</t>
  </si>
  <si>
    <t>$2529.39</t>
  </si>
  <si>
    <t>$760.93</t>
  </si>
  <si>
    <t>$1210.59</t>
  </si>
  <si>
    <t>$1478.75</t>
  </si>
  <si>
    <t>$560.72</t>
  </si>
  <si>
    <t>$614.15</t>
  </si>
  <si>
    <t>$697.06</t>
  </si>
  <si>
    <t>$1,666.80</t>
  </si>
  <si>
    <t>$1228.30</t>
  </si>
  <si>
    <t>$1394.12</t>
  </si>
  <si>
    <t>$3333.60</t>
  </si>
  <si>
    <t>$2663.56</t>
  </si>
  <si>
    <t>$2803.58</t>
  </si>
  <si>
    <t>$3603.20</t>
  </si>
  <si>
    <t>$1636.70</t>
  </si>
  <si>
    <t>$2036.51</t>
  </si>
  <si>
    <t>$2023.61</t>
  </si>
  <si>
    <t>$2106.52</t>
  </si>
  <si>
    <t>$923.26</t>
  </si>
  <si>
    <t>$2,207.69</t>
  </si>
  <si>
    <t>$4415.38</t>
  </si>
  <si>
    <t>$2249.19</t>
  </si>
  <si>
    <t>$3527.91</t>
  </si>
  <si>
    <t>$3091.10</t>
  </si>
  <si>
    <t>$3323.74</t>
  </si>
  <si>
    <t>$4150.20</t>
  </si>
  <si>
    <t>$3493.77</t>
  </si>
  <si>
    <t>$3713.39</t>
  </si>
  <si>
    <t>$3946.03</t>
  </si>
  <si>
    <t>$4772.49</t>
  </si>
  <si>
    <t>$1435.74</t>
  </si>
  <si>
    <t>$1545.55</t>
  </si>
  <si>
    <t>$1661.87</t>
  </si>
  <si>
    <t>$2697.39</t>
  </si>
  <si>
    <t>$2790.13</t>
  </si>
  <si>
    <t>$2906.45</t>
  </si>
  <si>
    <t>$3319.68</t>
  </si>
  <si>
    <t>$467.43</t>
  </si>
  <si>
    <t>$640.35</t>
  </si>
  <si>
    <t>$693.51</t>
  </si>
  <si>
    <t>$1,658.31</t>
  </si>
  <si>
    <t>$1387.02</t>
  </si>
  <si>
    <t>$1689.47</t>
  </si>
  <si>
    <t>$1854.45</t>
  </si>
  <si>
    <t>$2029.21</t>
  </si>
  <si>
    <t>$3117.42</t>
  </si>
  <si>
    <t>$2789.31</t>
  </si>
  <si>
    <t>$3584.85</t>
  </si>
  <si>
    <t>$1078.45</t>
  </si>
  <si>
    <t>$1160.94</t>
  </si>
  <si>
    <t>$1248.32</t>
  </si>
  <si>
    <t>$2095.80</t>
  </si>
  <si>
    <t>$2183.18</t>
  </si>
  <si>
    <t>$2493.57</t>
  </si>
  <si>
    <t>$766.57</t>
  </si>
  <si>
    <t>$1843.44</t>
  </si>
  <si>
    <t>$2518.16</t>
  </si>
  <si>
    <t>$1423.25</t>
  </si>
  <si>
    <t>18053</t>
  </si>
  <si>
    <t>18055</t>
  </si>
  <si>
    <t>18057</t>
  </si>
  <si>
    <t>18059</t>
  </si>
  <si>
    <t>$809.84</t>
  </si>
  <si>
    <t>$1119.60</t>
  </si>
  <si>
    <t>$423.25</t>
  </si>
  <si>
    <t>$540.91</t>
  </si>
  <si>
    <t>$1,148.69</t>
  </si>
  <si>
    <t>$960.78</t>
  </si>
  <si>
    <t>$2297.38</t>
  </si>
  <si>
    <t>$1405.60</t>
  </si>
  <si>
    <t>$1835.62</t>
  </si>
  <si>
    <t>$1608.34</t>
  </si>
  <si>
    <t>$804.17</t>
  </si>
  <si>
    <t>$1079.70</t>
  </si>
  <si>
    <t>$1188.47</t>
  </si>
  <si>
    <t>$1403.48</t>
  </si>
  <si>
    <t>$1512.25</t>
  </si>
  <si>
    <t>$365.24</t>
  </si>
  <si>
    <t>$477.44</t>
  </si>
  <si>
    <t>$852.71</t>
  </si>
  <si>
    <t>$1,295.78</t>
  </si>
  <si>
    <t>$2591.56</t>
  </si>
  <si>
    <t>$2050.60</t>
  </si>
  <si>
    <t>$2801.14</t>
  </si>
  <si>
    <t>$842.68</t>
  </si>
  <si>
    <t>$1217.95</t>
  </si>
  <si>
    <t>$1272.38</t>
  </si>
  <si>
    <t>$1340.65</t>
  </si>
  <si>
    <t>$1705.89</t>
  </si>
  <si>
    <t>$359.62</t>
  </si>
  <si>
    <t>$1,275.83</t>
  </si>
  <si>
    <t>$2551.66</t>
  </si>
  <si>
    <t>$2038.80</t>
  </si>
  <si>
    <t>$1189.33</t>
  </si>
  <si>
    <t>$1320.02</t>
  </si>
  <si>
    <t>$1612.42</t>
  </si>
  <si>
    <t>$1679.64</t>
  </si>
  <si>
    <t>$1918.45</t>
  </si>
  <si>
    <t>$377.23</t>
  </si>
  <si>
    <t>$450.21</t>
  </si>
  <si>
    <t>$516.78</t>
  </si>
  <si>
    <t>$1,338.30</t>
  </si>
  <si>
    <t>$1260.38</t>
  </si>
  <si>
    <t>$2515.84</t>
  </si>
  <si>
    <t>$2117.91</t>
  </si>
  <si>
    <t>$2251.05</t>
  </si>
  <si>
    <t>$2392.07</t>
  </si>
  <si>
    <t>$2893.07</t>
  </si>
  <si>
    <t>$936.91</t>
  </si>
  <si>
    <t>$1635.15</t>
  </si>
  <si>
    <t>$1624.80</t>
  </si>
  <si>
    <t>$1761.88</t>
  </si>
  <si>
    <t>$2012.38</t>
  </si>
  <si>
    <t>$616.23</t>
  </si>
  <si>
    <t>$1,595.85</t>
  </si>
  <si>
    <t>$1502.94</t>
  </si>
  <si>
    <t>$3191.70</t>
  </si>
  <si>
    <t>$2075.64</t>
  </si>
  <si>
    <t>$2684.24</t>
  </si>
  <si>
    <t>$2852.40</t>
  </si>
  <si>
    <t>$1567.03</t>
  </si>
  <si>
    <t>$1949.82</t>
  </si>
  <si>
    <t>$2399.64</t>
  </si>
  <si>
    <t>$443.42</t>
  </si>
  <si>
    <t>$529.21</t>
  </si>
  <si>
    <t>$579.64</t>
  </si>
  <si>
    <t>$1,573.14</t>
  </si>
  <si>
    <t>$1159.28</t>
  </si>
  <si>
    <t>$3146.28</t>
  </si>
  <si>
    <t>$2046.12</t>
  </si>
  <si>
    <t>$2368.40</t>
  </si>
  <si>
    <t>$2957.32</t>
  </si>
  <si>
    <t>$1023.06</t>
  </si>
  <si>
    <t>$1,625.75</t>
  </si>
  <si>
    <t>$2139.72</t>
  </si>
  <si>
    <t>$3251.50</t>
  </si>
  <si>
    <t>$2597.97</t>
  </si>
  <si>
    <t>$1528.11</t>
  </si>
  <si>
    <t>$292.23</t>
  </si>
  <si>
    <t>$348.77</t>
  </si>
  <si>
    <t>$382.00</t>
  </si>
  <si>
    <t>$400.34</t>
  </si>
  <si>
    <t>$1,036.75</t>
  </si>
  <si>
    <t>$764.00</t>
  </si>
  <si>
    <t>$976.40</t>
  </si>
  <si>
    <t>$1056.23</t>
  </si>
  <si>
    <t>$1268.63</t>
  </si>
  <si>
    <t>$1656.75</t>
  </si>
  <si>
    <t>$1948.98</t>
  </si>
  <si>
    <t>$974.49</t>
  </si>
  <si>
    <t>$1258.69</t>
  </si>
  <si>
    <t>$1364.89</t>
  </si>
  <si>
    <t>$443.52</t>
  </si>
  <si>
    <t>$509.10</t>
  </si>
  <si>
    <t>$551.36</t>
  </si>
  <si>
    <t>$1,318.42</t>
  </si>
  <si>
    <t>$1102.72</t>
  </si>
  <si>
    <t>$2478.46</t>
  </si>
  <si>
    <t>$2850.08</t>
  </si>
  <si>
    <t>$992.45</t>
  </si>
  <si>
    <t>$1239.23</t>
  </si>
  <si>
    <t>$1294.60</t>
  </si>
  <si>
    <t>$1735.69</t>
  </si>
  <si>
    <t>$1982.47</t>
  </si>
  <si>
    <t>$389.23</t>
  </si>
  <si>
    <t>$464.53</t>
  </si>
  <si>
    <t>$508.80</t>
  </si>
  <si>
    <t>$1,380.88</t>
  </si>
  <si>
    <t>$2322.67</t>
  </si>
  <si>
    <t>$2985.13</t>
  </si>
  <si>
    <t>$1039.48</t>
  </si>
  <si>
    <t>$1297.95</t>
  </si>
  <si>
    <t>$1817.94</t>
  </si>
  <si>
    <t>$2076.41</t>
  </si>
  <si>
    <t>$1,668.33</t>
  </si>
  <si>
    <t>$3336.66</t>
  </si>
  <si>
    <t>$1699.68</t>
  </si>
  <si>
    <t>$2666.02</t>
  </si>
  <si>
    <t>$2335.92</t>
  </si>
  <si>
    <t>$2511.72</t>
  </si>
  <si>
    <t>$2806.18</t>
  </si>
  <si>
    <t>$2981.98</t>
  </si>
  <si>
    <t>$3606.54</t>
  </si>
  <si>
    <t>$2038.40</t>
  </si>
  <si>
    <t>$377.25</t>
  </si>
  <si>
    <t>$493.13</t>
  </si>
  <si>
    <t>$516.80</t>
  </si>
  <si>
    <t>$630.23</t>
  </si>
  <si>
    <t>$1,338.37</t>
  </si>
  <si>
    <t>$1260.46</t>
  </si>
  <si>
    <t>$1363.51</t>
  </si>
  <si>
    <t>$1496.67</t>
  </si>
  <si>
    <t>$2138.73</t>
  </si>
  <si>
    <t>$2515.98</t>
  </si>
  <si>
    <t>$2118.01</t>
  </si>
  <si>
    <t>$2392.21</t>
  </si>
  <si>
    <t>$2893.23</t>
  </si>
  <si>
    <t>$870.38</t>
  </si>
  <si>
    <t>$1314.21</t>
  </si>
  <si>
    <t>$1384.73</t>
  </si>
  <si>
    <t>$1761.98</t>
  </si>
  <si>
    <t>$272.43</t>
  </si>
  <si>
    <t>$325.14</t>
  </si>
  <si>
    <t>$373.21</t>
  </si>
  <si>
    <t>$966.51</t>
  </si>
  <si>
    <t>$712.24</t>
  </si>
  <si>
    <t>$808.40</t>
  </si>
  <si>
    <t>$910.24</t>
  </si>
  <si>
    <t>$1182.67</t>
  </si>
  <si>
    <t>$1529.53</t>
  </si>
  <si>
    <t>$1727.53</t>
  </si>
  <si>
    <t>$2089.35</t>
  </si>
  <si>
    <t>$949.06</t>
  </si>
  <si>
    <t>$1453.32</t>
  </si>
  <si>
    <t>$952.37</t>
  </si>
  <si>
    <t>$1165.37</t>
  </si>
  <si>
    <t>$1702.27</t>
  </si>
  <si>
    <t>$276.50</t>
  </si>
  <si>
    <t>$329.99</t>
  </si>
  <si>
    <t>$361.44</t>
  </si>
  <si>
    <t>$378.79</t>
  </si>
  <si>
    <t>$999.38</t>
  </si>
  <si>
    <t>$1476.84</t>
  </si>
  <si>
    <t>$1844.06</t>
  </si>
  <si>
    <t>$922.03</t>
  </si>
  <si>
    <t>$1475.03</t>
  </si>
  <si>
    <t>$600.64</t>
  </si>
  <si>
    <t>$657.87</t>
  </si>
  <si>
    <t>$689.45</t>
  </si>
  <si>
    <t>$840.76</t>
  </si>
  <si>
    <t>$1,785.46</t>
  </si>
  <si>
    <t>$1315.74</t>
  </si>
  <si>
    <t>$1996.63</t>
  </si>
  <si>
    <t>$2184.79</t>
  </si>
  <si>
    <t>$2688.06</t>
  </si>
  <si>
    <t>$3356.46</t>
  </si>
  <si>
    <t>$2825.55</t>
  </si>
  <si>
    <t>$3191.33</t>
  </si>
  <si>
    <t>$3859.73</t>
  </si>
  <si>
    <t>$1678.23</t>
  </si>
  <si>
    <t>$358.47</t>
  </si>
  <si>
    <t>$427.82</t>
  </si>
  <si>
    <t>$491.08</t>
  </si>
  <si>
    <t>$531.85</t>
  </si>
  <si>
    <t>$836.90</t>
  </si>
  <si>
    <t>$1,271.75</t>
  </si>
  <si>
    <t>$1195.37</t>
  </si>
  <si>
    <t>$1185.53</t>
  </si>
  <si>
    <t>$1248.79</t>
  </si>
  <si>
    <t>$1315.80</t>
  </si>
  <si>
    <t>$479.65</t>
  </si>
  <si>
    <t>$856.65</t>
  </si>
  <si>
    <t>$1,301.77</t>
  </si>
  <si>
    <t>$959.30</t>
  </si>
  <si>
    <t>$1088.80</t>
  </si>
  <si>
    <t>$1225.98</t>
  </si>
  <si>
    <t>$1713.30</t>
  </si>
  <si>
    <t>$1592.91</t>
  </si>
  <si>
    <t>$2080.23</t>
  </si>
  <si>
    <t>$2060.09</t>
  </si>
  <si>
    <t>$2326.77</t>
  </si>
  <si>
    <t>$2814.09</t>
  </si>
  <si>
    <t>$1213.51</t>
  </si>
  <si>
    <t>$1590.51</t>
  </si>
  <si>
    <t>$358.67</t>
  </si>
  <si>
    <t>$428.06</t>
  </si>
  <si>
    <t>$491.35</t>
  </si>
  <si>
    <t>$837.37</t>
  </si>
  <si>
    <t>$1,272.46</t>
  </si>
  <si>
    <t>$2544.92</t>
  </si>
  <si>
    <t>$1422.95</t>
  </si>
  <si>
    <t>$2033.41</t>
  </si>
  <si>
    <t>$1915.72</t>
  </si>
  <si>
    <t>$2013.71</t>
  </si>
  <si>
    <t>$2750.75</t>
  </si>
  <si>
    <t>$827.52</t>
  </si>
  <si>
    <t>$890.81</t>
  </si>
  <si>
    <t>$957.86</t>
  </si>
  <si>
    <t>$1196.04</t>
  </si>
  <si>
    <t>$274.18</t>
  </si>
  <si>
    <t>$358.41</t>
  </si>
  <si>
    <t>$375.61</t>
  </si>
  <si>
    <t>$458.05</t>
  </si>
  <si>
    <t>$916.10</t>
  </si>
  <si>
    <t>$1554.42</t>
  </si>
  <si>
    <t>$1464.46</t>
  </si>
  <si>
    <t>$1828.60</t>
  </si>
  <si>
    <t>$680.98</t>
  </si>
  <si>
    <t>$732.23</t>
  </si>
  <si>
    <t>$914.30</t>
  </si>
  <si>
    <t>$497.09</t>
  </si>
  <si>
    <t>$830.43</t>
  </si>
  <si>
    <t>$1,763.53</t>
  </si>
  <si>
    <t>$1660.86</t>
  </si>
  <si>
    <t>$3527.06</t>
  </si>
  <si>
    <t>$1972.11</t>
  </si>
  <si>
    <t>$2818.13</t>
  </si>
  <si>
    <t>$2469.20</t>
  </si>
  <si>
    <t>$2655.04</t>
  </si>
  <si>
    <t>$3315.22</t>
  </si>
  <si>
    <t>$2966.29</t>
  </si>
  <si>
    <t>$3812.31</t>
  </si>
  <si>
    <t>$1234.60</t>
  </si>
  <si>
    <t>$2651.79</t>
  </si>
  <si>
    <t>18061</t>
  </si>
  <si>
    <t>18063</t>
  </si>
  <si>
    <t>Hendricks</t>
  </si>
  <si>
    <t>18065</t>
  </si>
  <si>
    <t>18067</t>
  </si>
  <si>
    <t>$266.46</t>
  </si>
  <si>
    <t>$318.02</t>
  </si>
  <si>
    <t>$395.34</t>
  </si>
  <si>
    <t>$445.15</t>
  </si>
  <si>
    <t>$963.10</t>
  </si>
  <si>
    <t>$2043.58</t>
  </si>
  <si>
    <t>$661.80</t>
  </si>
  <si>
    <t>$888.56</t>
  </si>
  <si>
    <t>$1147.70</t>
  </si>
  <si>
    <t>$1421.48</t>
  </si>
  <si>
    <t>$313.36</t>
  </si>
  <si>
    <t>$343.22</t>
  </si>
  <si>
    <t>$389.55</t>
  </si>
  <si>
    <t>$686.44</t>
  </si>
  <si>
    <t>$877.28</t>
  </si>
  <si>
    <t>$1488.54</t>
  </si>
  <si>
    <t>$1566.78</t>
  </si>
  <si>
    <t>$652.11</t>
  </si>
  <si>
    <t>$875.55</t>
  </si>
  <si>
    <t>$963.76</t>
  </si>
  <si>
    <t>$1138.11</t>
  </si>
  <si>
    <t>$1177.23</t>
  </si>
  <si>
    <t>$270.45</t>
  </si>
  <si>
    <t>$322.77</t>
  </si>
  <si>
    <t>$353.53</t>
  </si>
  <si>
    <t>$370.50</t>
  </si>
  <si>
    <t>$959.48</t>
  </si>
  <si>
    <t>$1533.25</t>
  </si>
  <si>
    <t>$1518.41</t>
  </si>
  <si>
    <t>$1613.87</t>
  </si>
  <si>
    <t>$2074.15</t>
  </si>
  <si>
    <t>$623.98</t>
  </si>
  <si>
    <t>$894.43</t>
  </si>
  <si>
    <t>$992.71</t>
  </si>
  <si>
    <t>$1212.61</t>
  </si>
  <si>
    <t>$492.25</t>
  </si>
  <si>
    <t>$1,746.38</t>
  </si>
  <si>
    <t>$3492.76</t>
  </si>
  <si>
    <t>$1779.19</t>
  </si>
  <si>
    <t>$2790.73</t>
  </si>
  <si>
    <t>$2445.18</t>
  </si>
  <si>
    <t>$3282.98</t>
  </si>
  <si>
    <t>$2763.69</t>
  </si>
  <si>
    <t>$3121.45</t>
  </si>
  <si>
    <t>$3775.23</t>
  </si>
  <si>
    <t>$1627.97</t>
  </si>
  <si>
    <t>$2207.09</t>
  </si>
  <si>
    <t>$2625.99</t>
  </si>
  <si>
    <t>$350.62</t>
  </si>
  <si>
    <t>$418.46</t>
  </si>
  <si>
    <t>$458.33</t>
  </si>
  <si>
    <t>$585.75</t>
  </si>
  <si>
    <t>$818.58</t>
  </si>
  <si>
    <t>$1,243.91</t>
  </si>
  <si>
    <t>$1637.16</t>
  </si>
  <si>
    <t>$2487.82</t>
  </si>
  <si>
    <t>$1741.64</t>
  </si>
  <si>
    <t>$2689.02</t>
  </si>
  <si>
    <t>$808.95</t>
  </si>
  <si>
    <t>$1159.57</t>
  </si>
  <si>
    <t>$1519.82</t>
  </si>
  <si>
    <t>$469.15</t>
  </si>
  <si>
    <t>$599.57</t>
  </si>
  <si>
    <t>$1,273.27</t>
  </si>
  <si>
    <t>$1297.20</t>
  </si>
  <si>
    <t>$1423.88</t>
  </si>
  <si>
    <t>$1782.78</t>
  </si>
  <si>
    <t>$2141.68</t>
  </si>
  <si>
    <t>$2275.84</t>
  </si>
  <si>
    <t>$828.05</t>
  </si>
  <si>
    <t>$891.39</t>
  </si>
  <si>
    <t>$958.47</t>
  </si>
  <si>
    <t>$1676.27</t>
  </si>
  <si>
    <t>$350.82</t>
  </si>
  <si>
    <t>$458.59</t>
  </si>
  <si>
    <t>$480.60</t>
  </si>
  <si>
    <t>$1,244.61</t>
  </si>
  <si>
    <t>$2489.22</t>
  </si>
  <si>
    <t>$1268.00</t>
  </si>
  <si>
    <t>$2224.62</t>
  </si>
  <si>
    <t>$809.41</t>
  </si>
  <si>
    <t>$1222.14</t>
  </si>
  <si>
    <t>$1511.05</t>
  </si>
  <si>
    <t>$1572.96</t>
  </si>
  <si>
    <t>$268.18</t>
  </si>
  <si>
    <t>$350.56</t>
  </si>
  <si>
    <t>$367.39</t>
  </si>
  <si>
    <t>$397.89</t>
  </si>
  <si>
    <t>$795.78</t>
  </si>
  <si>
    <t>$896.04</t>
  </si>
  <si>
    <t>$1252.20</t>
  </si>
  <si>
    <t>$969.30</t>
  </si>
  <si>
    <t>$2056.74</t>
  </si>
  <si>
    <t>$618.74</t>
  </si>
  <si>
    <t>$716.20</t>
  </si>
  <si>
    <t>$1155.10</t>
  </si>
  <si>
    <t>$486.20</t>
  </si>
  <si>
    <t>$812.25</t>
  </si>
  <si>
    <t>$1,724.91</t>
  </si>
  <si>
    <t>$2756.42</t>
  </si>
  <si>
    <t>$2729.72</t>
  </si>
  <si>
    <t>$3083.10</t>
  </si>
  <si>
    <t>$3728.82</t>
  </si>
  <si>
    <t>$1121.76</t>
  </si>
  <si>
    <t>$1607.96</t>
  </si>
  <si>
    <t>$2179.96</t>
  </si>
  <si>
    <t>$2270.85</t>
  </si>
  <si>
    <t>18069</t>
  </si>
  <si>
    <t>Huntington</t>
  </si>
  <si>
    <t>18071</t>
  </si>
  <si>
    <t>18073</t>
  </si>
  <si>
    <t>18075</t>
  </si>
  <si>
    <t>Jay</t>
  </si>
  <si>
    <t>18077</t>
  </si>
  <si>
    <t>18079</t>
  </si>
  <si>
    <t>Jennings</t>
  </si>
  <si>
    <t>18081</t>
  </si>
  <si>
    <t>$309.04</t>
  </si>
  <si>
    <t>$403.98</t>
  </si>
  <si>
    <t>$1,096.40</t>
  </si>
  <si>
    <t>$807.96</t>
  </si>
  <si>
    <t>$2192.80</t>
  </si>
  <si>
    <t>$1226.08</t>
  </si>
  <si>
    <t>$1752.06</t>
  </si>
  <si>
    <t>$825.33</t>
  </si>
  <si>
    <t>$1339.59</t>
  </si>
  <si>
    <t>$1443.41</t>
  </si>
  <si>
    <t>$323.03</t>
  </si>
  <si>
    <t>$385.53</t>
  </si>
  <si>
    <t>$422.26</t>
  </si>
  <si>
    <t>$442.53</t>
  </si>
  <si>
    <t>$479.27</t>
  </si>
  <si>
    <t>$539.65</t>
  </si>
  <si>
    <t>$754.16</t>
  </si>
  <si>
    <t>$1,146.02</t>
  </si>
  <si>
    <t>$844.52</t>
  </si>
  <si>
    <t>$958.54</t>
  </si>
  <si>
    <t>$1508.32</t>
  </si>
  <si>
    <t>$1281.57</t>
  </si>
  <si>
    <t>$1490.58</t>
  </si>
  <si>
    <t>$1927.63</t>
  </si>
  <si>
    <t>$745.29</t>
  </si>
  <si>
    <t>$802.30</t>
  </si>
  <si>
    <t>$1185.71</t>
  </si>
  <si>
    <t>$1723.25</t>
  </si>
  <si>
    <t>$364.40</t>
  </si>
  <si>
    <t>$434.89</t>
  </si>
  <si>
    <t>$476.33</t>
  </si>
  <si>
    <t>$1,292.77</t>
  </si>
  <si>
    <t>$1081.28</t>
  </si>
  <si>
    <t>$2585.54</t>
  </si>
  <si>
    <t>$1581.92</t>
  </si>
  <si>
    <t>$1810.08</t>
  </si>
  <si>
    <t>$2430.26</t>
  </si>
  <si>
    <t>$2045.86</t>
  </si>
  <si>
    <t>$2310.72</t>
  </si>
  <si>
    <t>$840.73</t>
  </si>
  <si>
    <t>$973.16</t>
  </si>
  <si>
    <t>$1337.56</t>
  </si>
  <si>
    <t>$1943.93</t>
  </si>
  <si>
    <t>$358.79</t>
  </si>
  <si>
    <t>$532.32</t>
  </si>
  <si>
    <t>$599.38</t>
  </si>
  <si>
    <t>$837.64</t>
  </si>
  <si>
    <t>$1,272.87</t>
  </si>
  <si>
    <t>$1423.43</t>
  </si>
  <si>
    <t>$1916.34</t>
  </si>
  <si>
    <t>$2275.13</t>
  </si>
  <si>
    <t>$2751.65</t>
  </si>
  <si>
    <t>$891.11</t>
  </si>
  <si>
    <t>$958.17</t>
  </si>
  <si>
    <t>$1196.43</t>
  </si>
  <si>
    <t>$1186.58</t>
  </si>
  <si>
    <t>$1545.37</t>
  </si>
  <si>
    <t>$1675.75</t>
  </si>
  <si>
    <t>$376.35</t>
  </si>
  <si>
    <t>$449.16</t>
  </si>
  <si>
    <t>$515.58</t>
  </si>
  <si>
    <t>$1,335.19</t>
  </si>
  <si>
    <t>$983.92</t>
  </si>
  <si>
    <t>$1757.30</t>
  </si>
  <si>
    <t>$1493.11</t>
  </si>
  <si>
    <t>$1633.81</t>
  </si>
  <si>
    <t>$2010.16</t>
  </si>
  <si>
    <t>$2510.00</t>
  </si>
  <si>
    <t>$2245.81</t>
  </si>
  <si>
    <t>$2886.35</t>
  </si>
  <si>
    <t>$868.31</t>
  </si>
  <si>
    <t>$1005.08</t>
  </si>
  <si>
    <t>$1255.00</t>
  </si>
  <si>
    <t>$1381.43</t>
  </si>
  <si>
    <t>$749.72</t>
  </si>
  <si>
    <t>$1331.66</t>
  </si>
  <si>
    <t>$2993.04</t>
  </si>
  <si>
    <t>$2678.00</t>
  </si>
  <si>
    <t>$3441.82</t>
  </si>
  <si>
    <t>$1114.61</t>
  </si>
  <si>
    <t>$2012.17</t>
  </si>
  <si>
    <t>$2096.06</t>
  </si>
  <si>
    <t>$442.39</t>
  </si>
  <si>
    <t>$527.98</t>
  </si>
  <si>
    <t>$578.29</t>
  </si>
  <si>
    <t>$606.05</t>
  </si>
  <si>
    <t>$1,569.49</t>
  </si>
  <si>
    <t>$1156.58</t>
  </si>
  <si>
    <t>$1312.72</t>
  </si>
  <si>
    <t>$3138.98</t>
  </si>
  <si>
    <t>$1755.11</t>
  </si>
  <si>
    <t>$1920.51</t>
  </si>
  <si>
    <t>$2508.05</t>
  </si>
  <si>
    <t>$2041.36</t>
  </si>
  <si>
    <t>$2362.90</t>
  </si>
  <si>
    <t>$2639.89</t>
  </si>
  <si>
    <t>$2805.29</t>
  </si>
  <si>
    <t>$3392.83</t>
  </si>
  <si>
    <t>$1098.75</t>
  </si>
  <si>
    <t>$1181.45</t>
  </si>
  <si>
    <t>$1983.53</t>
  </si>
  <si>
    <t>$2360.00</t>
  </si>
  <si>
    <t>$457.19</t>
  </si>
  <si>
    <t>$545.64</t>
  </si>
  <si>
    <t>$1067.37</t>
  </si>
  <si>
    <t>$1,621.97</t>
  </si>
  <si>
    <t>$1356.62</t>
  </si>
  <si>
    <t>$2134.74</t>
  </si>
  <si>
    <t>$3243.94</t>
  </si>
  <si>
    <t>$1813.81</t>
  </si>
  <si>
    <t>$1984.73</t>
  </si>
  <si>
    <t>$2591.93</t>
  </si>
  <si>
    <t>$2441.92</t>
  </si>
  <si>
    <t>$3049.12</t>
  </si>
  <si>
    <t>$2566.83</t>
  </si>
  <si>
    <t>$2728.19</t>
  </si>
  <si>
    <t>$2899.11</t>
  </si>
  <si>
    <t>$1524.56</t>
  </si>
  <si>
    <t>$1592.69</t>
  </si>
  <si>
    <t>$2049.88</t>
  </si>
  <si>
    <t>$291.55</t>
  </si>
  <si>
    <t>$347.96</t>
  </si>
  <si>
    <t>$399.41</t>
  </si>
  <si>
    <t>$487.06</t>
  </si>
  <si>
    <t>$680.67</t>
  </si>
  <si>
    <t>$1,034.34</t>
  </si>
  <si>
    <t>$974.12</t>
  </si>
  <si>
    <t>$1345.32</t>
  </si>
  <si>
    <t>$1636.87</t>
  </si>
  <si>
    <t>$672.66</t>
  </si>
  <si>
    <t>$964.21</t>
  </si>
  <si>
    <t>$1361.71</t>
  </si>
  <si>
    <t>$335.01</t>
  </si>
  <si>
    <t>$497.04</t>
  </si>
  <si>
    <t>$782.12</t>
  </si>
  <si>
    <t>$1,188.51</t>
  </si>
  <si>
    <t>$875.84</t>
  </si>
  <si>
    <t>$2377.02</t>
  </si>
  <si>
    <t>$1210.85</t>
  </si>
  <si>
    <t>$1880.87</t>
  </si>
  <si>
    <t>$2124.35</t>
  </si>
  <si>
    <t>$832.05</t>
  </si>
  <si>
    <t>$894.67</t>
  </si>
  <si>
    <t>$1452.14</t>
  </si>
  <si>
    <t>$1442.95</t>
  </si>
  <si>
    <t>$1564.69</t>
  </si>
  <si>
    <t>$1787.15</t>
  </si>
  <si>
    <t>$442.49</t>
  </si>
  <si>
    <t>$865.59</t>
  </si>
  <si>
    <t>$1,315.35</t>
  </si>
  <si>
    <t>$1100.16</t>
  </si>
  <si>
    <t>$1731.18</t>
  </si>
  <si>
    <t>$1340.08</t>
  </si>
  <si>
    <t>$2101.94</t>
  </si>
  <si>
    <t>$1980.30</t>
  </si>
  <si>
    <t>$2472.70</t>
  </si>
  <si>
    <t>$2843.46</t>
  </si>
  <si>
    <t>$990.15</t>
  </si>
  <si>
    <t>$1236.35</t>
  </si>
  <si>
    <t>$1360.91</t>
  </si>
  <si>
    <t>$388.33</t>
  </si>
  <si>
    <t>$576.15</t>
  </si>
  <si>
    <t>$1,377.68</t>
  </si>
  <si>
    <t>$1152.30</t>
  </si>
  <si>
    <t>$1540.63</t>
  </si>
  <si>
    <t>$1685.81</t>
  </si>
  <si>
    <t>$2201.55</t>
  </si>
  <si>
    <t>$1791.90</t>
  </si>
  <si>
    <t>$2074.14</t>
  </si>
  <si>
    <t>$2589.88</t>
  </si>
  <si>
    <t>$2317.29</t>
  </si>
  <si>
    <t>$2462.47</t>
  </si>
  <si>
    <t>$2978.21</t>
  </si>
  <si>
    <t>$895.95</t>
  </si>
  <si>
    <t>$1037.07</t>
  </si>
  <si>
    <t>$1284.28</t>
  </si>
  <si>
    <t>$1352.81</t>
  </si>
  <si>
    <t>$674.13</t>
  </si>
  <si>
    <t>$759.06</t>
  </si>
  <si>
    <t>$1060.79</t>
  </si>
  <si>
    <t>$1,611.97</t>
  </si>
  <si>
    <t>$3223.94</t>
  </si>
  <si>
    <t>$1642.27</t>
  </si>
  <si>
    <t>$1802.63</t>
  </si>
  <si>
    <t>$2575.95</t>
  </si>
  <si>
    <t>$2096.64</t>
  </si>
  <si>
    <t>$2426.86</t>
  </si>
  <si>
    <t>$2881.23</t>
  </si>
  <si>
    <t>$3484.69</t>
  </si>
  <si>
    <t>$1213.43</t>
  </si>
  <si>
    <t>$1502.69</t>
  </si>
  <si>
    <t>$1667.80</t>
  </si>
  <si>
    <t>$1969.53</t>
  </si>
  <si>
    <t>$2037.24</t>
  </si>
  <si>
    <t>$2122.17</t>
  </si>
  <si>
    <t>$642.72</t>
  </si>
  <si>
    <t>$1,664.46</t>
  </si>
  <si>
    <t>$2190.66</t>
  </si>
  <si>
    <t>$3328.92</t>
  </si>
  <si>
    <t>$2659.82</t>
  </si>
  <si>
    <t>$2330.48</t>
  </si>
  <si>
    <t>$2505.88</t>
  </si>
  <si>
    <t>$3128.98</t>
  </si>
  <si>
    <t>$2799.64</t>
  </si>
  <si>
    <t>$2975.04</t>
  </si>
  <si>
    <t>$3598.14</t>
  </si>
  <si>
    <t>$1082.45</t>
  </si>
  <si>
    <t>$2033.65</t>
  </si>
  <si>
    <t>$2191.26</t>
  </si>
  <si>
    <t>$2502.81</t>
  </si>
  <si>
    <t>$376.37</t>
  </si>
  <si>
    <t>$1,335.26</t>
  </si>
  <si>
    <t>$1257.52</t>
  </si>
  <si>
    <t>$1360.35</t>
  </si>
  <si>
    <t>$1633.89</t>
  </si>
  <si>
    <t>$2133.75</t>
  </si>
  <si>
    <t>$2510.12</t>
  </si>
  <si>
    <t>$2113.09</t>
  </si>
  <si>
    <t>$2886.49</t>
  </si>
  <si>
    <t>$1255.06</t>
  </si>
  <si>
    <t>$1311.15</t>
  </si>
  <si>
    <t>$266.84</t>
  </si>
  <si>
    <t>$365.55</t>
  </si>
  <si>
    <t>$622.97</t>
  </si>
  <si>
    <t>$1058.64</t>
  </si>
  <si>
    <t>$1779.62</t>
  </si>
  <si>
    <t>$1498.14</t>
  </si>
  <si>
    <t>$1692.08</t>
  </si>
  <si>
    <t>$2046.46</t>
  </si>
  <si>
    <t>$712.62</t>
  </si>
  <si>
    <t>$889.81</t>
  </si>
  <si>
    <t>$929.58</t>
  </si>
  <si>
    <t>$979.46</t>
  </si>
  <si>
    <t>$1149.33</t>
  </si>
  <si>
    <t>$262.93</t>
  </si>
  <si>
    <t>$313.80</t>
  </si>
  <si>
    <t>$360.20</t>
  </si>
  <si>
    <t>$390.10</t>
  </si>
  <si>
    <t>$950.33</t>
  </si>
  <si>
    <t>$1490.63</t>
  </si>
  <si>
    <t>$1476.19</t>
  </si>
  <si>
    <t>$1568.99</t>
  </si>
  <si>
    <t>$2016.49</t>
  </si>
  <si>
    <t>$606.63</t>
  </si>
  <si>
    <t>$702.18</t>
  </si>
  <si>
    <t>$1139.71</t>
  </si>
  <si>
    <t>$1228.04</t>
  </si>
  <si>
    <t>$270.83</t>
  </si>
  <si>
    <t>$323.22</t>
  </si>
  <si>
    <t>$354.02</t>
  </si>
  <si>
    <t>$401.81</t>
  </si>
  <si>
    <t>$452.44</t>
  </si>
  <si>
    <t>$632.28</t>
  </si>
  <si>
    <t>$960.81</t>
  </si>
  <si>
    <t>$708.04</t>
  </si>
  <si>
    <t>$904.88</t>
  </si>
  <si>
    <t>$1264.56</t>
  </si>
  <si>
    <t>$1921.62</t>
  </si>
  <si>
    <t>$1520.53</t>
  </si>
  <si>
    <t>$1616.11</t>
  </si>
  <si>
    <t>$624.85</t>
  </si>
  <si>
    <t>$723.27</t>
  </si>
  <si>
    <t>$1264.93</t>
  </si>
  <si>
    <t>$1444.77</t>
  </si>
  <si>
    <t>$644.37</t>
  </si>
  <si>
    <t>$1,748.82</t>
  </si>
  <si>
    <t>$2794.62</t>
  </si>
  <si>
    <t>$2448.60</t>
  </si>
  <si>
    <t>$3287.56</t>
  </si>
  <si>
    <t>$2767.56</t>
  </si>
  <si>
    <t>$3125.82</t>
  </si>
  <si>
    <t>$3780.50</t>
  </si>
  <si>
    <t>$1137.31</t>
  </si>
  <si>
    <t>$1224.30</t>
  </si>
  <si>
    <t>$1643.78</t>
  </si>
  <si>
    <t>$1809.38</t>
  </si>
  <si>
    <t>$2123.19</t>
  </si>
  <si>
    <t>$2302.32</t>
  </si>
  <si>
    <t>$1,245.64</t>
  </si>
  <si>
    <t>$917.94</t>
  </si>
  <si>
    <t>$1971.27</t>
  </si>
  <si>
    <t>$2226.45</t>
  </si>
  <si>
    <t>$937.67</t>
  </si>
  <si>
    <t>$1170.83</t>
  </si>
  <si>
    <t>$1223.15</t>
  </si>
  <si>
    <t>$1512.30</t>
  </si>
  <si>
    <t>$359.40</t>
  </si>
  <si>
    <t>$492.36</t>
  </si>
  <si>
    <t>$533.23</t>
  </si>
  <si>
    <t>$1,275.06</t>
  </si>
  <si>
    <t>$1066.46</t>
  </si>
  <si>
    <t>$1658.42</t>
  </si>
  <si>
    <t>$1919.64</t>
  </si>
  <si>
    <t>$2396.96</t>
  </si>
  <si>
    <t>$2144.66</t>
  </si>
  <si>
    <t>$829.21</t>
  </si>
  <si>
    <t>$959.82</t>
  </si>
  <si>
    <t>$1188.61</t>
  </si>
  <si>
    <t>$1319.22</t>
  </si>
  <si>
    <t>$1548.01</t>
  </si>
  <si>
    <t>$1611.43</t>
  </si>
  <si>
    <t>$351.31</t>
  </si>
  <si>
    <t>$419.28</t>
  </si>
  <si>
    <t>$521.23</t>
  </si>
  <si>
    <t>$586.90</t>
  </si>
  <si>
    <t>$1,246.35</t>
  </si>
  <si>
    <t>$1042.46</t>
  </si>
  <si>
    <t>$1173.80</t>
  </si>
  <si>
    <t>$1269.77</t>
  </si>
  <si>
    <t>$1393.77</t>
  </si>
  <si>
    <t>$1991.67</t>
  </si>
  <si>
    <t>$2227.73</t>
  </si>
  <si>
    <t>$938.21</t>
  </si>
  <si>
    <t>$268.55</t>
  </si>
  <si>
    <t>$320.51</t>
  </si>
  <si>
    <t>$351.05</t>
  </si>
  <si>
    <t>$367.90</t>
  </si>
  <si>
    <t>$448.64</t>
  </si>
  <si>
    <t>$702.10</t>
  </si>
  <si>
    <t>$1702.93</t>
  </si>
  <si>
    <t>$717.19</t>
  </si>
  <si>
    <t>$935.54</t>
  </si>
  <si>
    <t>$985.74</t>
  </si>
  <si>
    <t>$1164.08</t>
  </si>
  <si>
    <t>$1204.09</t>
  </si>
  <si>
    <t>$1254.29</t>
  </si>
  <si>
    <t>$486.88</t>
  </si>
  <si>
    <t>$636.45</t>
  </si>
  <si>
    <t>$667.00</t>
  </si>
  <si>
    <t>$722.37</t>
  </si>
  <si>
    <t>$813.38</t>
  </si>
  <si>
    <t>$1136.70</t>
  </si>
  <si>
    <t>$1,727.33</t>
  </si>
  <si>
    <t>$1272.90</t>
  </si>
  <si>
    <t>$3734.04</t>
  </si>
  <si>
    <t>$1123.33</t>
  </si>
  <si>
    <t>$2097.09</t>
  </si>
  <si>
    <t>18083</t>
  </si>
  <si>
    <t>Knox</t>
  </si>
  <si>
    <t>18085</t>
  </si>
  <si>
    <t>Kosciusko</t>
  </si>
  <si>
    <t>18091</t>
  </si>
  <si>
    <t>LaPorte</t>
  </si>
  <si>
    <t>$299.93</t>
  </si>
  <si>
    <t>$392.07</t>
  </si>
  <si>
    <t>$410.89</t>
  </si>
  <si>
    <t>$1,064.08</t>
  </si>
  <si>
    <t>$784.14</t>
  </si>
  <si>
    <t>$890.00</t>
  </si>
  <si>
    <t>$1302.07</t>
  </si>
  <si>
    <t>$1700.41</t>
  </si>
  <si>
    <t>$1789.79</t>
  </si>
  <si>
    <t>$2300.27</t>
  </si>
  <si>
    <t>$1000.17</t>
  </si>
  <si>
    <t>$991.93</t>
  </si>
  <si>
    <t>$1100.93</t>
  </si>
  <si>
    <t>$1600.03</t>
  </si>
  <si>
    <t>$299.44</t>
  </si>
  <si>
    <t>$357.38</t>
  </si>
  <si>
    <t>$1,062.34</t>
  </si>
  <si>
    <t>$782.86</t>
  </si>
  <si>
    <t>$1000.50</t>
  </si>
  <si>
    <t>$1082.30</t>
  </si>
  <si>
    <t>$1187.98</t>
  </si>
  <si>
    <t>$2296.50</t>
  </si>
  <si>
    <t>$1099.13</t>
  </si>
  <si>
    <t>$1297.97</t>
  </si>
  <si>
    <t>$1289.75</t>
  </si>
  <si>
    <t>$294.70</t>
  </si>
  <si>
    <t>$351.71</t>
  </si>
  <si>
    <t>$385.23</t>
  </si>
  <si>
    <t>$403.72</t>
  </si>
  <si>
    <t>$688.02</t>
  </si>
  <si>
    <t>$1,045.51</t>
  </si>
  <si>
    <t>$1169.18</t>
  </si>
  <si>
    <t>$1574.04</t>
  </si>
  <si>
    <t>$787.02</t>
  </si>
  <si>
    <t>$1277.42</t>
  </si>
  <si>
    <t>$1269.33</t>
  </si>
  <si>
    <t>$1376.42</t>
  </si>
  <si>
    <t>$1572.12</t>
  </si>
  <si>
    <t>$249.72</t>
  </si>
  <si>
    <t>$298.03</t>
  </si>
  <si>
    <t>$342.10</t>
  </si>
  <si>
    <t>$417.18</t>
  </si>
  <si>
    <t>$885.93</t>
  </si>
  <si>
    <t>$652.86</t>
  </si>
  <si>
    <t>$1166.00</t>
  </si>
  <si>
    <t>$902.58</t>
  </si>
  <si>
    <t>$990.72</t>
  </si>
  <si>
    <t>$1402.02</t>
  </si>
  <si>
    <t>$1915.16</t>
  </si>
  <si>
    <t>$620.22</t>
  </si>
  <si>
    <t>$825.87</t>
  </si>
  <si>
    <t>$869.94</t>
  </si>
  <si>
    <t>$916.62</t>
  </si>
  <si>
    <t>$499.19</t>
  </si>
  <si>
    <t>$1,060.09</t>
  </si>
  <si>
    <t>$998.38</t>
  </si>
  <si>
    <t>$2120.18</t>
  </si>
  <si>
    <t>$1080.01</t>
  </si>
  <si>
    <t>$1297.19</t>
  </si>
  <si>
    <t>$1677.63</t>
  </si>
  <si>
    <t>$1894.81</t>
  </si>
  <si>
    <t>$2291.65</t>
  </si>
  <si>
    <t>$689.41</t>
  </si>
  <si>
    <t>$1096.81</t>
  </si>
  <si>
    <t>$1295.23</t>
  </si>
  <si>
    <t>$266.66</t>
  </si>
  <si>
    <t>$318.25</t>
  </si>
  <si>
    <t>$365.31</t>
  </si>
  <si>
    <t>$791.28</t>
  </si>
  <si>
    <t>$1424.30</t>
  </si>
  <si>
    <t>$712.15</t>
  </si>
  <si>
    <t>$889.22</t>
  </si>
  <si>
    <t>$978.81</t>
  </si>
  <si>
    <t>$320.15</t>
  </si>
  <si>
    <t>$350.66</t>
  </si>
  <si>
    <t>$951.69</t>
  </si>
  <si>
    <t>$1520.81</t>
  </si>
  <si>
    <t>$1237.82</t>
  </si>
  <si>
    <t>$618.91</t>
  </si>
  <si>
    <t>$894.53</t>
  </si>
  <si>
    <t>$1155.41</t>
  </si>
  <si>
    <t>$1202.75</t>
  </si>
  <si>
    <t>$1252.89</t>
  </si>
  <si>
    <t>$251.72</t>
  </si>
  <si>
    <t>$329.04</t>
  </si>
  <si>
    <t>$373.46</t>
  </si>
  <si>
    <t>$841.02</t>
  </si>
  <si>
    <t>$1344.46</t>
  </si>
  <si>
    <t>$1502.08</t>
  </si>
  <si>
    <t>$1596.18</t>
  </si>
  <si>
    <t>$1930.50</t>
  </si>
  <si>
    <t>$580.76</t>
  </si>
  <si>
    <t>$672.23</t>
  </si>
  <si>
    <t>$832.48</t>
  </si>
  <si>
    <t>$876.90</t>
  </si>
  <si>
    <t>$1175.67</t>
  </si>
  <si>
    <t>$1342.83</t>
  </si>
  <si>
    <t>$330.32</t>
  </si>
  <si>
    <t>$1000.38</t>
  </si>
  <si>
    <t>$915.36</t>
  </si>
  <si>
    <t>$476.46</t>
  </si>
  <si>
    <t>$622.82</t>
  </si>
  <si>
    <t>$706.90</t>
  </si>
  <si>
    <t>$1,690.33</t>
  </si>
  <si>
    <t>$1245.64</t>
  </si>
  <si>
    <t>$2701.18</t>
  </si>
  <si>
    <t>$2198.56</t>
  </si>
  <si>
    <t>$2544.84</t>
  </si>
  <si>
    <t>$3654.10</t>
  </si>
  <si>
    <t>$1183.36</t>
  </si>
  <si>
    <t>$2065.28</t>
  </si>
  <si>
    <t>$2052.20</t>
  </si>
  <si>
    <t>$2136.28</t>
  </si>
  <si>
    <t>$2225.34</t>
  </si>
  <si>
    <t>$310.09</t>
  </si>
  <si>
    <t>$370.08</t>
  </si>
  <si>
    <t>$405.34</t>
  </si>
  <si>
    <t>$460.06</t>
  </si>
  <si>
    <t>$1,100.09</t>
  </si>
  <si>
    <t>$1346.13</t>
  </si>
  <si>
    <t>$1430.86</t>
  </si>
  <si>
    <t>$1850.39</t>
  </si>
  <si>
    <t>$715.43</t>
  </si>
  <si>
    <t>$1448.29</t>
  </si>
  <si>
    <t>$262.10</t>
  </si>
  <si>
    <t>$312.80</t>
  </si>
  <si>
    <t>$359.06</t>
  </si>
  <si>
    <t>$875.72</t>
  </si>
  <si>
    <t>$1039.82</t>
  </si>
  <si>
    <t>$2010.10</t>
  </si>
  <si>
    <t>$866.81</t>
  </si>
  <si>
    <t>$962.06</t>
  </si>
  <si>
    <t>$1128.91</t>
  </si>
  <si>
    <t>$1175.16</t>
  </si>
  <si>
    <t>$366.41</t>
  </si>
  <si>
    <t>$437.29</t>
  </si>
  <si>
    <t>$478.97</t>
  </si>
  <si>
    <t>$501.95</t>
  </si>
  <si>
    <t>$543.62</t>
  </si>
  <si>
    <t>$855.43</t>
  </si>
  <si>
    <t>$1,299.90</t>
  </si>
  <si>
    <t>$1453.65</t>
  </si>
  <si>
    <t>$2077.27</t>
  </si>
  <si>
    <t>$1957.04</t>
  </si>
  <si>
    <t>$2186.47</t>
  </si>
  <si>
    <t>$2323.45</t>
  </si>
  <si>
    <t>$910.03</t>
  </si>
  <si>
    <t>$978.52</t>
  </si>
  <si>
    <t>$1276.44</t>
  </si>
  <si>
    <t>$1578.20</t>
  </si>
  <si>
    <t>$369.67</t>
  </si>
  <si>
    <t>$441.19</t>
  </si>
  <si>
    <t>$548.46</t>
  </si>
  <si>
    <t>$863.04</t>
  </si>
  <si>
    <t>$1,311.48</t>
  </si>
  <si>
    <t>$1096.92</t>
  </si>
  <si>
    <t>$1604.79</t>
  </si>
  <si>
    <t>$2465.42</t>
  </si>
  <si>
    <t>$2075.49</t>
  </si>
  <si>
    <t>$2344.13</t>
  </si>
  <si>
    <t>$1232.71</t>
  </si>
  <si>
    <t>$1592.25</t>
  </si>
  <si>
    <t>$1657.47</t>
  </si>
  <si>
    <t>$755.62</t>
  </si>
  <si>
    <t>$1055.97</t>
  </si>
  <si>
    <t>$1,604.66</t>
  </si>
  <si>
    <t>$3209.32</t>
  </si>
  <si>
    <t>$3016.56</t>
  </si>
  <si>
    <t>$2699.07</t>
  </si>
  <si>
    <t>$2868.17</t>
  </si>
  <si>
    <t>$3468.87</t>
  </si>
  <si>
    <t>$1207.93</t>
  </si>
  <si>
    <t>$1960.59</t>
  </si>
  <si>
    <t>$2112.55</t>
  </si>
  <si>
    <t>$448.82</t>
  </si>
  <si>
    <t>$1,334.17</t>
  </si>
  <si>
    <t>$983.20</t>
  </si>
  <si>
    <t>$2668.34</t>
  </si>
  <si>
    <t>$1359.27</t>
  </si>
  <si>
    <t>$1491.97</t>
  </si>
  <si>
    <t>$2132.03</t>
  </si>
  <si>
    <t>$2244.11</t>
  </si>
  <si>
    <t>$2884.17</t>
  </si>
  <si>
    <t>$867.67</t>
  </si>
  <si>
    <t>$1004.32</t>
  </si>
  <si>
    <t>$1380.39</t>
  </si>
  <si>
    <t>$1,715.89</t>
  </si>
  <si>
    <t>$1435.18</t>
  </si>
  <si>
    <t>$3431.78</t>
  </si>
  <si>
    <t>$2099.66</t>
  </si>
  <si>
    <t>$2742.02</t>
  </si>
  <si>
    <t>$2402.50</t>
  </si>
  <si>
    <t>$3066.98</t>
  </si>
  <si>
    <t>$3709.34</t>
  </si>
  <si>
    <t>$1115.91</t>
  </si>
  <si>
    <t>$1599.57</t>
  </si>
  <si>
    <t>$1775.32</t>
  </si>
  <si>
    <t>$2168.57</t>
  </si>
  <si>
    <t>$522.31</t>
  </si>
  <si>
    <t>$774.93</t>
  </si>
  <si>
    <t>$872.56</t>
  </si>
  <si>
    <t>$1219.40</t>
  </si>
  <si>
    <t>$1,852.99</t>
  </si>
  <si>
    <t>$1549.86</t>
  </si>
  <si>
    <t>$2438.80</t>
  </si>
  <si>
    <t>$2961.11</t>
  </si>
  <si>
    <t>$2594.48</t>
  </si>
  <si>
    <t>$3116.79</t>
  </si>
  <si>
    <t>$3312.05</t>
  </si>
  <si>
    <t>$1205.07</t>
  </si>
  <si>
    <t>$1741.71</t>
  </si>
  <si>
    <t>$1727.38</t>
  </si>
  <si>
    <t>$1819.55</t>
  </si>
  <si>
    <t>$2341.86</t>
  </si>
  <si>
    <t>$2786.33</t>
  </si>
  <si>
    <t>$379.41</t>
  </si>
  <si>
    <t>$495.97</t>
  </si>
  <si>
    <t>$519.77</t>
  </si>
  <si>
    <t>$562.92</t>
  </si>
  <si>
    <t>$1,346.05</t>
  </si>
  <si>
    <t>$991.94</t>
  </si>
  <si>
    <t>$2692.10</t>
  </si>
  <si>
    <t>$1647.09</t>
  </si>
  <si>
    <t>$1750.76</t>
  </si>
  <si>
    <t>$2264.07</t>
  </si>
  <si>
    <t>$2909.81</t>
  </si>
  <si>
    <t>$875.38</t>
  </si>
  <si>
    <t>$1013.25</t>
  </si>
  <si>
    <t>$1701.15</t>
  </si>
  <si>
    <t>$1083.81</t>
  </si>
  <si>
    <t>$1,646.96</t>
  </si>
  <si>
    <t>$3293.92</t>
  </si>
  <si>
    <t>$3096.08</t>
  </si>
  <si>
    <t>$3560.31</t>
  </si>
  <si>
    <t>$280.69</t>
  </si>
  <si>
    <t>$334.99</t>
  </si>
  <si>
    <t>$366.91</t>
  </si>
  <si>
    <t>$416.45</t>
  </si>
  <si>
    <t>$468.91</t>
  </si>
  <si>
    <t>$655.30</t>
  </si>
  <si>
    <t>$832.90</t>
  </si>
  <si>
    <t>$937.82</t>
  </si>
  <si>
    <t>$1310.60</t>
  </si>
  <si>
    <t>$1014.51</t>
  </si>
  <si>
    <t>$1113.59</t>
  </si>
  <si>
    <t>$2152.67</t>
  </si>
  <si>
    <t>$935.99</t>
  </si>
  <si>
    <t>$1030.29</t>
  </si>
  <si>
    <t>$1497.37</t>
  </si>
  <si>
    <t>$319.43</t>
  </si>
  <si>
    <t>$417.56</t>
  </si>
  <si>
    <t>$533.64</t>
  </si>
  <si>
    <t>$745.76</t>
  </si>
  <si>
    <t>$1,133.26</t>
  </si>
  <si>
    <t>$835.12</t>
  </si>
  <si>
    <t>$2266.52</t>
  </si>
  <si>
    <t>$2130.38</t>
  </si>
  <si>
    <t>$1793.41</t>
  </si>
  <si>
    <t>$793.36</t>
  </si>
  <si>
    <t>$1065.19</t>
  </si>
  <si>
    <t>$1112.79</t>
  </si>
  <si>
    <t>$1375.85</t>
  </si>
  <si>
    <t>$1704.05</t>
  </si>
  <si>
    <t>$696.78</t>
  </si>
  <si>
    <t>$754.63</t>
  </si>
  <si>
    <t>$1,804.45</t>
  </si>
  <si>
    <t>$2374.92</t>
  </si>
  <si>
    <t>$3608.90</t>
  </si>
  <si>
    <t>$2883.54</t>
  </si>
  <si>
    <t>$2716.64</t>
  </si>
  <si>
    <t>$3225.26</t>
  </si>
  <si>
    <t>$3900.78</t>
  </si>
  <si>
    <t>$1696.08</t>
  </si>
  <si>
    <t>$2190.73</t>
  </si>
  <si>
    <t>$2375.56</t>
  </si>
  <si>
    <t>$391.96</t>
  </si>
  <si>
    <t>$1,165.14</t>
  </si>
  <si>
    <t>$1861.90</t>
  </si>
  <si>
    <t>$1631.36</t>
  </si>
  <si>
    <t>$2082.56</t>
  </si>
  <si>
    <t>$877.07</t>
  </si>
  <si>
    <t>$1205.49</t>
  </si>
  <si>
    <t>$1752.00</t>
  </si>
  <si>
    <t>$267.96</t>
  </si>
  <si>
    <t>$319.80</t>
  </si>
  <si>
    <t>$350.27</t>
  </si>
  <si>
    <t>$367.08</t>
  </si>
  <si>
    <t>$447.64</t>
  </si>
  <si>
    <t>$950.63</t>
  </si>
  <si>
    <t>$895.28</t>
  </si>
  <si>
    <t>$968.50</t>
  </si>
  <si>
    <t>$1519.12</t>
  </si>
  <si>
    <t>$2055.04</t>
  </si>
  <si>
    <t>$933.48</t>
  </si>
  <si>
    <t>$983.56</t>
  </si>
  <si>
    <t>$1161.50</t>
  </si>
  <si>
    <t>$260.33</t>
  </si>
  <si>
    <t>$310.70</t>
  </si>
  <si>
    <t>$340.30</t>
  </si>
  <si>
    <t>$386.24</t>
  </si>
  <si>
    <t>$680.60</t>
  </si>
  <si>
    <t>$1475.89</t>
  </si>
  <si>
    <t>$1293.14</t>
  </si>
  <si>
    <t>$1461.59</t>
  </si>
  <si>
    <t>$1650.81</t>
  </si>
  <si>
    <t>$646.57</t>
  </si>
  <si>
    <t>$868.11</t>
  </si>
  <si>
    <t>$860.96</t>
  </si>
  <si>
    <t>$906.90</t>
  </si>
  <si>
    <t>$328.58</t>
  </si>
  <si>
    <t>$392.14</t>
  </si>
  <si>
    <t>$429.51</t>
  </si>
  <si>
    <t>$450.13</t>
  </si>
  <si>
    <t>$487.50</t>
  </si>
  <si>
    <t>$1,165.69</t>
  </si>
  <si>
    <t>$859.02</t>
  </si>
  <si>
    <t>$1862.80</t>
  </si>
  <si>
    <t>$1516.18</t>
  </si>
  <si>
    <t>$2083.58</t>
  </si>
  <si>
    <t>$758.09</t>
  </si>
  <si>
    <t>$877.50</t>
  </si>
  <si>
    <t>$1095.69</t>
  </si>
  <si>
    <t>$1086.67</t>
  </si>
  <si>
    <t>$1144.66</t>
  </si>
  <si>
    <t>$1,664.20</t>
  </si>
  <si>
    <t>$3328.40</t>
  </si>
  <si>
    <t>$1695.47</t>
  </si>
  <si>
    <t>$2036.41</t>
  </si>
  <si>
    <t>$2505.50</t>
  </si>
  <si>
    <t>$2633.65</t>
  </si>
  <si>
    <t>$2799.21</t>
  </si>
  <si>
    <t>$2974.59</t>
  </si>
  <si>
    <t>$3597.59</t>
  </si>
  <si>
    <t>$1252.75</t>
  </si>
  <si>
    <t>$1564.25</t>
  </si>
  <si>
    <t>$2190.93</t>
  </si>
  <si>
    <t>$2502.43</t>
  </si>
  <si>
    <t>$813.13</t>
  </si>
  <si>
    <t>$922.90</t>
  </si>
  <si>
    <t>$2,206.84</t>
  </si>
  <si>
    <t>$4413.68</t>
  </si>
  <si>
    <t>$2467.85</t>
  </si>
  <si>
    <t>$3526.55</t>
  </si>
  <si>
    <t>$3322.46</t>
  </si>
  <si>
    <t>$4148.60</t>
  </si>
  <si>
    <t>$3492.41</t>
  </si>
  <si>
    <t>$3944.51</t>
  </si>
  <si>
    <t>$4770.65</t>
  </si>
  <si>
    <t>$1661.23</t>
  </si>
  <si>
    <t>$2283.28</t>
  </si>
  <si>
    <t>$2696.35</t>
  </si>
  <si>
    <t>$2789.05</t>
  </si>
  <si>
    <t>$556.97</t>
  </si>
  <si>
    <t>$610.05</t>
  </si>
  <si>
    <t>$639.33</t>
  </si>
  <si>
    <t>$779.64</t>
  </si>
  <si>
    <t>$1,655.67</t>
  </si>
  <si>
    <t>$2179.08</t>
  </si>
  <si>
    <t>$3311.34</t>
  </si>
  <si>
    <t>$2645.77</t>
  </si>
  <si>
    <t>$2620.17</t>
  </si>
  <si>
    <t>$1246.33</t>
  </si>
  <si>
    <t>$1556.23</t>
  </si>
  <si>
    <t>$1543.43</t>
  </si>
  <si>
    <t>$1625.78</t>
  </si>
  <si>
    <t>$1713.02</t>
  </si>
  <si>
    <t>$2092.47</t>
  </si>
  <si>
    <t>$2179.71</t>
  </si>
  <si>
    <t>$327.17</t>
  </si>
  <si>
    <t>$485.40</t>
  </si>
  <si>
    <t>$763.81</t>
  </si>
  <si>
    <t>$1,160.69</t>
  </si>
  <si>
    <t>$855.34</t>
  </si>
  <si>
    <t>$1527.62</t>
  </si>
  <si>
    <t>$1420.29</t>
  </si>
  <si>
    <t>$1854.79</t>
  </si>
  <si>
    <t>$2181.96</t>
  </si>
  <si>
    <t>$2509.13</t>
  </si>
  <si>
    <t>$1200.90</t>
  </si>
  <si>
    <t>$1418.15</t>
  </si>
  <si>
    <t>$321.65</t>
  </si>
  <si>
    <t>$440.63</t>
  </si>
  <si>
    <t>$537.34</t>
  </si>
  <si>
    <t>$1,141.10</t>
  </si>
  <si>
    <t>$1074.68</t>
  </si>
  <si>
    <t>$1823.51</t>
  </si>
  <si>
    <t>$1805.85</t>
  </si>
  <si>
    <t>$2039.63</t>
  </si>
  <si>
    <t>$742.10</t>
  </si>
  <si>
    <t>$798.86</t>
  </si>
  <si>
    <t>$1063.75</t>
  </si>
  <si>
    <t>$1120.51</t>
  </si>
  <si>
    <t>$1385.40</t>
  </si>
  <si>
    <t>$699.85</t>
  </si>
  <si>
    <t>$757.95</t>
  </si>
  <si>
    <t>$1,812.41</t>
  </si>
  <si>
    <t>$1515.90</t>
  </si>
  <si>
    <t>$3624.82</t>
  </si>
  <si>
    <t>$2026.77</t>
  </si>
  <si>
    <t>$2896.25</t>
  </si>
  <si>
    <t>$2728.64</t>
  </si>
  <si>
    <t>$3407.12</t>
  </si>
  <si>
    <t>$3048.51</t>
  </si>
  <si>
    <t>$3239.51</t>
  </si>
  <si>
    <t>$3917.99</t>
  </si>
  <si>
    <t>$2214.43</t>
  </si>
  <si>
    <t>$2200.41</t>
  </si>
  <si>
    <t>$2725.30</t>
  </si>
  <si>
    <t>$330.60</t>
  </si>
  <si>
    <t>$394.55</t>
  </si>
  <si>
    <t>$432.15</t>
  </si>
  <si>
    <t>$490.49</t>
  </si>
  <si>
    <t>$1,172.86</t>
  </si>
  <si>
    <t>$864.30</t>
  </si>
  <si>
    <t>$1194.90</t>
  </si>
  <si>
    <t>$1765.78</t>
  </si>
  <si>
    <t>$2096.38</t>
  </si>
  <si>
    <t>$762.75</t>
  </si>
  <si>
    <t>$821.09</t>
  </si>
  <si>
    <t>$882.89</t>
  </si>
  <si>
    <t>$1093.35</t>
  </si>
  <si>
    <t>$1423.95</t>
  </si>
  <si>
    <t>$1482.29</t>
  </si>
  <si>
    <t>$1544.09</t>
  </si>
  <si>
    <t>$353.27</t>
  </si>
  <si>
    <t>$400.96</t>
  </si>
  <si>
    <t>$893.77</t>
  </si>
  <si>
    <t>$941.46</t>
  </si>
  <si>
    <t>$1164.02</t>
  </si>
  <si>
    <t>$1211.71</t>
  </si>
  <si>
    <t>$877.26</t>
  </si>
  <si>
    <t>$1751.08</t>
  </si>
  <si>
    <t>$875.54</t>
  </si>
  <si>
    <t>$1226.31</t>
  </si>
  <si>
    <t>$1400.66</t>
  </si>
  <si>
    <t>$394.88</t>
  </si>
  <si>
    <t>$1,173.82</t>
  </si>
  <si>
    <t>$981.80</t>
  </si>
  <si>
    <t>$2347.64</t>
  </si>
  <si>
    <t>$1312.67</t>
  </si>
  <si>
    <t>$2206.66</t>
  </si>
  <si>
    <t>$821.77</t>
  </si>
  <si>
    <t>$1103.33</t>
  </si>
  <si>
    <t>$1765.07</t>
  </si>
  <si>
    <t>$471.33</t>
  </si>
  <si>
    <t>$699.30</t>
  </si>
  <si>
    <t>$787.40</t>
  </si>
  <si>
    <t>$1100.39</t>
  </si>
  <si>
    <t>$1,672.16</t>
  </si>
  <si>
    <t>$2200.78</t>
  </si>
  <si>
    <t>$1703.57</t>
  </si>
  <si>
    <t>$1869.93</t>
  </si>
  <si>
    <t>$2046.13</t>
  </si>
  <si>
    <t>$2672.11</t>
  </si>
  <si>
    <t>$2517.46</t>
  </si>
  <si>
    <t>$2646.23</t>
  </si>
  <si>
    <t>$2812.59</t>
  </si>
  <si>
    <t>$2988.79</t>
  </si>
  <si>
    <t>$3614.77</t>
  </si>
  <si>
    <t>$1170.63</t>
  </si>
  <si>
    <t>$1258.73</t>
  </si>
  <si>
    <t>$1641.96</t>
  </si>
  <si>
    <t>$2030.11</t>
  </si>
  <si>
    <t>$2201.39</t>
  </si>
  <si>
    <t>$2514.38</t>
  </si>
  <si>
    <t>$926.23</t>
  </si>
  <si>
    <t>$1457.48</t>
  </si>
  <si>
    <t>$2,214.79</t>
  </si>
  <si>
    <t>$1852.46</t>
  </si>
  <si>
    <t>$2914.96</t>
  </si>
  <si>
    <t>$4429.58</t>
  </si>
  <si>
    <t>$3539.25</t>
  </si>
  <si>
    <t>$2880.70</t>
  </si>
  <si>
    <t>$3334.44</t>
  </si>
  <si>
    <t>$4163.54</t>
  </si>
  <si>
    <t>$3504.99</t>
  </si>
  <si>
    <t>$3725.33</t>
  </si>
  <si>
    <t>$3958.73</t>
  </si>
  <si>
    <t>$4787.83</t>
  </si>
  <si>
    <t>$1440.35</t>
  </si>
  <si>
    <t>$2291.51</t>
  </si>
  <si>
    <t>$2706.06</t>
  </si>
  <si>
    <t>$2688.93</t>
  </si>
  <si>
    <t>$2799.10</t>
  </si>
  <si>
    <t>$2915.80</t>
  </si>
  <si>
    <t>$3330.35</t>
  </si>
  <si>
    <t>$468.93</t>
  </si>
  <si>
    <t>$642.41</t>
  </si>
  <si>
    <t>$695.74</t>
  </si>
  <si>
    <t>$1,663.65</t>
  </si>
  <si>
    <t>$2658.51</t>
  </si>
  <si>
    <t>$2798.27</t>
  </si>
  <si>
    <t>$2973.59</t>
  </si>
  <si>
    <t>$3596.37</t>
  </si>
  <si>
    <t>$1721.26</t>
  </si>
  <si>
    <t>$2019.78</t>
  </si>
  <si>
    <t>$2102.53</t>
  </si>
  <si>
    <t>$329.40</t>
  </si>
  <si>
    <t>$393.13</t>
  </si>
  <si>
    <t>$430.59</t>
  </si>
  <si>
    <t>$451.26</t>
  </si>
  <si>
    <t>$550.29</t>
  </si>
  <si>
    <t>$769.03</t>
  </si>
  <si>
    <t>$1,168.62</t>
  </si>
  <si>
    <t>$1538.06</t>
  </si>
  <si>
    <t>$2337.24</t>
  </si>
  <si>
    <t>$1867.46</t>
  </si>
  <si>
    <t>$759.99</t>
  </si>
  <si>
    <t>$1427.83</t>
  </si>
  <si>
    <t>$1418.79</t>
  </si>
  <si>
    <t>$1757.23</t>
  </si>
  <si>
    <t>18087</t>
  </si>
  <si>
    <t>Lagrange</t>
  </si>
  <si>
    <t>18089</t>
  </si>
  <si>
    <t>18093</t>
  </si>
  <si>
    <t>18095</t>
  </si>
  <si>
    <t>18097</t>
  </si>
  <si>
    <t>18099</t>
  </si>
  <si>
    <t>18101</t>
  </si>
  <si>
    <t>18103</t>
  </si>
  <si>
    <t>Miami</t>
  </si>
  <si>
    <t>18105</t>
  </si>
  <si>
    <t>18107</t>
  </si>
  <si>
    <t>18109</t>
  </si>
  <si>
    <t>18111</t>
  </si>
  <si>
    <t>18113</t>
  </si>
  <si>
    <t>Noble</t>
  </si>
  <si>
    <t>18115</t>
  </si>
  <si>
    <t>Ohio</t>
  </si>
  <si>
    <t>18117</t>
  </si>
  <si>
    <t>18119</t>
  </si>
  <si>
    <t>Owen</t>
  </si>
  <si>
    <t>18121</t>
  </si>
  <si>
    <t>Parke</t>
  </si>
  <si>
    <t>18123</t>
  </si>
  <si>
    <t>18125</t>
  </si>
  <si>
    <t>18127</t>
  </si>
  <si>
    <t>Porter</t>
  </si>
  <si>
    <t>18129</t>
  </si>
  <si>
    <t>Posey</t>
  </si>
  <si>
    <t>18131</t>
  </si>
  <si>
    <t>18133</t>
  </si>
  <si>
    <t>18135</t>
  </si>
  <si>
    <t>18137</t>
  </si>
  <si>
    <t>Ripley</t>
  </si>
  <si>
    <t>18139</t>
  </si>
  <si>
    <t>Rush</t>
  </si>
  <si>
    <t>18143</t>
  </si>
  <si>
    <t>18145</t>
  </si>
  <si>
    <t>18147</t>
  </si>
  <si>
    <t>Spencer</t>
  </si>
  <si>
    <t>18141</t>
  </si>
  <si>
    <t>St. Joseph</t>
  </si>
  <si>
    <t>18149</t>
  </si>
  <si>
    <t>Starke</t>
  </si>
  <si>
    <t>18151</t>
  </si>
  <si>
    <t>Steuben</t>
  </si>
  <si>
    <t>18153</t>
  </si>
  <si>
    <t>Sullivan</t>
  </si>
  <si>
    <t>18155</t>
  </si>
  <si>
    <t>Switzerland</t>
  </si>
  <si>
    <t>18157</t>
  </si>
  <si>
    <t>Tippecanoe</t>
  </si>
  <si>
    <t>18159</t>
  </si>
  <si>
    <t>Tipton</t>
  </si>
  <si>
    <t>18161</t>
  </si>
  <si>
    <t>18163</t>
  </si>
  <si>
    <t>Vanderburgh</t>
  </si>
  <si>
    <t>18165</t>
  </si>
  <si>
    <t>Vermillion</t>
  </si>
  <si>
    <t>18167</t>
  </si>
  <si>
    <t>Vigo</t>
  </si>
  <si>
    <t>18169</t>
  </si>
  <si>
    <t>Wabash</t>
  </si>
  <si>
    <t>18171</t>
  </si>
  <si>
    <t>18173</t>
  </si>
  <si>
    <t>Warrick</t>
  </si>
  <si>
    <t>18175</t>
  </si>
  <si>
    <t>18177</t>
  </si>
  <si>
    <t>18179</t>
  </si>
  <si>
    <t>Wells</t>
  </si>
  <si>
    <t>18181</t>
  </si>
  <si>
    <t>18183</t>
  </si>
  <si>
    <t>Whitley</t>
  </si>
  <si>
    <t>https://www.cigna.com/ifp-drug-lists</t>
  </si>
  <si>
    <t>http://file.anthem.com/2026/1081326MUCENABS_2026.pdf</t>
  </si>
  <si>
    <t>https://sbc.anthem.com/dpsdeeplink/deepLink/AnthemSilverEssential7000AdultDentalVision0VirtualPCP0SelectDrugsIncentives/8XTJ/English/DG166708944628.pdf</t>
  </si>
  <si>
    <t>https://www.anthem.com/INSelectdrugtier4even</t>
  </si>
  <si>
    <t>https://sbc.anthem.com/dpsdeeplink/deepLink/AnthemHeartHealthySilverEssential45000VirtualPCP0SelectDrugsIncentives/8XSE/English/DG166708945385.pdf</t>
  </si>
  <si>
    <t>https://sbc.anthem.com/dpsdeeplink/deepLink/AnthemSilverEssential70000VirtualPCP0SelectDrugsIncentives/8XSN/English/DG166708945322.pdf</t>
  </si>
  <si>
    <t>https://sbc.anthem.com/dpsdeeplink/deepLink/AnthemCatastrophicEssentialIncentives/8V38/English/DG166708945651.pdf</t>
  </si>
  <si>
    <t>https://sbc.anthem.com/dpsdeeplink/deepLink/AnthemSilverEssential6000Standard0VirtualPCP0SelectDrugsIncentives/8XTA/English/DG166708944434.pdf</t>
  </si>
  <si>
    <t>https://sbc.anthem.com/dpsdeeplink/deepLink/AnthemGoldEssential2000Standard0VirtualPCP0SelectDrugsIncentives/8TCQ/English/DG166708945314.pdf</t>
  </si>
  <si>
    <t>https://sbc.anthem.com/dpsdeeplink/deepLink/AnthemHeartHealthyBronzeEssential45000VirtualPCP0SelectDrugsIncentives/8XSY/English/DG166708945497.pdf</t>
  </si>
  <si>
    <t>https://sbc.anthem.com/dpsdeeplink/deepLink/AnthemBronzeEssential10150AdultDentalVision0VirtualPCP0SelectDrugsIncentives/8XTE/English/DG166708945024.pdf</t>
  </si>
  <si>
    <t>https://sbc.anthem.com/dpsdeeplink/deepLink/AnthemBronzeEssential7500Standard0VirtualPCP0SelectDrugsIncentives/8XTH/English/DG166708944803.pdf</t>
  </si>
  <si>
    <t>https://sbc.anthem.com/dpsdeeplink/deepLink/AnthemBronzeEssential101500VirtualPCP0SelectDrugsIncentives/8XSH/English/DG166708944218.pdf</t>
  </si>
  <si>
    <t>https://sbc.anthem.com/dpsdeeplink/deepLink/AnthemBronzeEssential6500HSAIncentives/8XT1/English/DG166708945319.pdf</t>
  </si>
  <si>
    <t>https://sbc.anthem.com/dpsdeeplink/deepLink/AnthemGoldEssential22000VirtualPCP0SelectDrugsIncentives/8XT7/English/DG166708944824.pdf</t>
  </si>
  <si>
    <t>https://sbc.anthem.com/dpsdeeplink/deepLink/AnthemSilverEssential3500HSAIncentives/8XTL/English/DG166708945320.pdf</t>
  </si>
  <si>
    <t>https://sbc.anthem.com/dpsdeeplink/deepLink/AnthemBronzeEssentialPOS7500Standard0VirtualPCP0SelectDrugsIncentives/8XT2/English/DG166708945357.pdf</t>
  </si>
  <si>
    <t>https://sbc.anthem.com/dpsdeeplink/deepLink/AnthemBronzeEssentialPOS55000VirtualPCP0SelectDrugsIncentives/8XSX/English/DG166708945214.pdf</t>
  </si>
  <si>
    <t>https://www.ambetterhealth.com/en/in/health-plans/</t>
  </si>
  <si>
    <t>https://api.centene.com/SBC/2026/35065IN0040001-01.pdf</t>
  </si>
  <si>
    <t>https://www.ambetterhealth.com/en/in/resources/pharmacy-resources</t>
  </si>
  <si>
    <t>https://api.centene.com/SBC/2026/35065IN0040004-01.pdf</t>
  </si>
  <si>
    <t>https://api.centene.com/SBC/2026/35065IN0040007-01.pdf</t>
  </si>
  <si>
    <t>https://api.centene.com/SBC/2026/35065IN0040010-01.pdf</t>
  </si>
  <si>
    <t>https://api.centene.com/SBC/2026/35065IN0040013-01.pdf</t>
  </si>
  <si>
    <t>https://api.centene.com/SBC/2026/35065IN0050001-01.pdf</t>
  </si>
  <si>
    <t>https://api.centene.com/SBC/2026/35065IN0050003-01.pdf</t>
  </si>
  <si>
    <t>https://api.centene.com/SBC/2026/35065IN0050006-01.pdf</t>
  </si>
  <si>
    <t>https://api.centene.com/SBC/2026/35065IN0050009-01.pdf</t>
  </si>
  <si>
    <t>https://api.centene.com/SBC/2026/35065IN0050012-01.pdf</t>
  </si>
  <si>
    <t>https://www.caresource.com/documents/Marketplace-2026-IN-brochure.pdf</t>
  </si>
  <si>
    <t>https://www.caresource.com/documents/Marketplace-2026-IN-HSA-HDHP-Bronze-ONEx-Basic-sum.pdf</t>
  </si>
  <si>
    <t>https://www.caresource.com/documents/Marketplace-2026-IN-formulary.pdf</t>
  </si>
  <si>
    <t>https://www.caresource.com/documents/Marketplace-2026-IN-LowPrem-Silver-ONEx-Basic-sum.pdf</t>
  </si>
  <si>
    <t>https://www.caresource.com/documents/Marketplace-2026-IN-Federal-Gold-ONEx-Basic-sum.pdf</t>
  </si>
  <si>
    <t>https://www.caresource.com/documents/Marketplace-2026-IN-Federal-Silver-ONEx-Basic-sum.pdf</t>
  </si>
  <si>
    <t>https://www.caresource.com/documents/Marketplace-2026-IN-Federal-Bronze-ONEx-Basic-sum.pdf</t>
  </si>
  <si>
    <t>https://www.caresource.com/documents/Marketplace-2026-IN-LowPrem-Bronze-ONEx-Basic-sum.pdf</t>
  </si>
  <si>
    <t>https://www.caresource.com/documents/Marketplace-2026-IN-elite-brochure.pdf</t>
  </si>
  <si>
    <t>https://www.caresource.com/documents/Marketplace-2026-IN-Elite-Diab-Silver-ONEx-Basic-sum.pdf</t>
  </si>
  <si>
    <t>https://www.caresource.com/documents/Marketplace-2026-IN-Elite-Diab-Gold-ONEx-Basic-sum.pdf</t>
  </si>
  <si>
    <t>https://www.caresource.com/documents/Marketplace-2026-IN-Federal-Platinum-ONEx-Basic-sum.pdf</t>
  </si>
  <si>
    <t>https://www.caresource.com/documents/Marketplace-2026-IN-Elite-HH-Gold-ONEx-Basic-sum.pdf</t>
  </si>
  <si>
    <t>https://www.caresource.com/documents/Marketplace-2026-IN-Elite-HH-Silver-ONEx-Basic-sum.pdf</t>
  </si>
  <si>
    <t>https://www.caresource.com/documents/Marketplace-2026-IN-Elite-HDHP-Silver-ONEx-Basic-sum.pdf</t>
  </si>
  <si>
    <t>https://www.caresource.com/documents/Marketplace-2026-IN-LowPrem-Silver-ONEx-V&amp;F-sum.pdf</t>
  </si>
  <si>
    <t>https://www.caresource.com/documents/Marketplace-2026-IN-Federal-Gold-ONEx-V&amp;F-sum.pdf</t>
  </si>
  <si>
    <t>https://www.caresource.com/documents/Marketplace-2026-IN-Federal-Silver-ONEx-V&amp;F-sum.pdf</t>
  </si>
  <si>
    <t>https://www.caresource.com/documents/Marketplace-2026-IN-Federal-Bronze-ONEx-V&amp;F-sum.pdf</t>
  </si>
  <si>
    <t>https://www.caresource.com/documents/Marketplace-2026-IN-LowPrem-Bronze-ONEx-V&amp;F-sum.pdf</t>
  </si>
  <si>
    <t>https://www.caresource.com/documents/Marketplace-2026-IN-Elite-Diab-Silver-ONEx-V&amp;F-sum.pdf</t>
  </si>
  <si>
    <t>https://www.caresource.com/documents/Marketplace-2026-IN-Elite-Diab-Gold-ONEx-V&amp;F-sum.pdf</t>
  </si>
  <si>
    <t>https://www.caresource.com/documents/Marketplace-2026-IN-Federal-Platinum-ONEx-V&amp;F-sum.pdf</t>
  </si>
  <si>
    <t>https://www.caresource.com/documents/Marketplace-2026-IN-Elite-HH-Gold-ONEx-V&amp;F-sum.pdf</t>
  </si>
  <si>
    <t>https://www.caresource.com/documents/Marketplace-2026-IN-Elite-HH-Silver-ONEx-V&amp;F-sum.pdf</t>
  </si>
  <si>
    <t>https://www.uhc.com/inplanbrochure2026</t>
  </si>
  <si>
    <t>https://www.uhc.com/ifp/sbc.72850IN0160001-01.en.2026.pdf</t>
  </si>
  <si>
    <t>https://www.uhc.com/xindruglist2026</t>
  </si>
  <si>
    <t>https://www.uhc.com/ifp/sbc.72850IN0160003-01.en.2026.pdf</t>
  </si>
  <si>
    <t>https://www.uhc.com/ifp/sbc.72850IN0160004-01.en.2026.pdf</t>
  </si>
  <si>
    <t>https://www.uhc.com/ifp/sbc.72850IN0160005-01.en.2026.pdf</t>
  </si>
  <si>
    <t>https://www.uhc.com/ifp/sbc.72850IN0160006-01.en.2026.pdf</t>
  </si>
  <si>
    <t>https://www.uhc.com/ifp/sbc.72850IN0160007-01.en.2026.pdf</t>
  </si>
  <si>
    <t>https://www.uhc.com/ifp/sbc.72850IN0160008-01.en.2026.pdf</t>
  </si>
  <si>
    <t>https://www.uhc.com/ifp/sbc.72850IN0160009-01.en.2026.pdf</t>
  </si>
  <si>
    <t>https://www.uhc.com/ifp/sbc.72850IN0160010-01.en.2026.pdf</t>
  </si>
  <si>
    <t>https://www.uhc.com/ifp/sbc.72850IN0170002-01.en.2026.pdf</t>
  </si>
  <si>
    <t>https://www.uhc.com/ifp/sbc.72850IN0170003-01.en.2026.pdf</t>
  </si>
  <si>
    <t>https://www.uhc.com/ifp/sbc.72850IN0170004-01.en.2026.pdf</t>
  </si>
  <si>
    <t>https://www.uhc.com/ifp/sbc.72850IN0170005-01.en.2026.pdf</t>
  </si>
  <si>
    <t>https://www.uhc.com/ifp/sbc.72850IN0170006-01.en.2026.pdf</t>
  </si>
  <si>
    <t>https://www.uhc.com/ifp/sbc.72850IN0170007-01.en.2026.pdf</t>
  </si>
  <si>
    <t>https://www.cigna.com/static/www-cigna-com/docs/ifp/m-26-pb-in-971306-planbrochure.pdf</t>
  </si>
  <si>
    <t>https://www.cigna.com/static/www-cigna-com/docs/ifp/m-26-sbc-in-b-94419in0010001-00-01.pdf</t>
  </si>
  <si>
    <t>https://www.cigna.com/static/www-cigna-com/docs/ifp/m-26-sbc-in-b-94419in0010002-00-01.pdf</t>
  </si>
  <si>
    <t>https://www.cigna.com/static/www-cigna-com/docs/ifp/m-26-sbc-in-b-94419in0010004-00-01.pdf</t>
  </si>
  <si>
    <t>https://www.cigna.com/static/www-cigna-com/docs/ifp/m-26-sbc-in-g-94419in0010008-00-01.pdf</t>
  </si>
  <si>
    <t>https://www.cigna.com/static/www-cigna-com/docs/ifp/m-26-sbc-in-s-94419in0010009-00-01.pdf</t>
  </si>
  <si>
    <t>https://www.cigna.com/static/www-cigna-com/docs/ifp/m-26-sbc-in-s-94419in0010011-00-01.pdf</t>
  </si>
  <si>
    <t>https://www.cigna.com/static/www-cigna-com/docs/ifp/m-26-sbc-in-s-94419in0010012-00-01.pdf</t>
  </si>
  <si>
    <t>https://www.cigna.com/static/www-cigna-com/docs/ifp/m-26-sbc-in-b-94419in0010013-00-01.pdf</t>
  </si>
  <si>
    <t>https://www.cigna.com/static/www-cigna-com/docs/ifp/m-26-sbc-in-g-94419in0010035-00-01.pdf</t>
  </si>
  <si>
    <t>https://www.cigna.com/static/www-cigna-com/docs/ifp/m-26-sbc-in-g-94419in0010020-00-01.pdf</t>
  </si>
  <si>
    <t>https://www.cigna.com/static/www-cigna-com/docs/ifp/m-26-sbc-in-s-94419in0010021-00-01.pdf</t>
  </si>
  <si>
    <t>https://www.cigna.com/static/www-cigna-com/docs/ifp/m-26-sbc-in-s-94419in0010022-00-01.pdf</t>
  </si>
  <si>
    <t>https://www.cigna.com/static/www-cigna-com/docs/ifp/m-26-sbc-in-s-94419in0010023-00-01.pdf</t>
  </si>
  <si>
    <t>https://www.cigna.com/static/www-cigna-com/docs/ifp/m-26-sbc-in-b-94419in0010024-00-01.pdf</t>
  </si>
  <si>
    <t>https://www.cigna.com/static/www-cigna-com/docs/ifp/m-26-sbc-in-b-94419in0010025-00-01.pdf</t>
  </si>
  <si>
    <t>https://www.cigna.com/static/www-cigna-com/docs/ifp/m-26-sbc-in-b-94419in0010026-00-01.pdf</t>
  </si>
  <si>
    <t>https://www.cigna.com/static/www-cigna-com/docs/ifp/m-26-sbc-in-b-94419in0010027-00-01.pdf</t>
  </si>
  <si>
    <t>https://www.cigna.com/static/www-cigna-com/docs/ifp/m-26-sbc-in-g-94419in0010034-00-01.pdf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</si>
</sst>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7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  <font>
      <b/>
      <i/>
      <sz val="11"/>
      <color theme="4"/>
      <name val="Calibri"/>
      <family val="2"/>
      <scheme val="minor"/>
    </font>
    <font>
      <sz val="10"/>
      <name val="Arial"/>
      <family val="2"/>
    </font>
    <font>
      <sz val="11"/>
      <name val="Calibri"/>
    </font>
  </fonts>
  <fills count="12">
    <fill>
      <patternFill patternType="none"/>
    </fill>
    <fill>
      <patternFill patternType="gray125"/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0" fontId="6" fillId="0" borderId="0"/>
  </cellStyleXfs>
  <cellXfs count="28">
    <xf numFmtId="0" fontId="0" fillId="0" borderId="0" xfId="0"/>
    <xf numFmtId="0" fontId="3" fillId="0" borderId="0" xfId="3" applyFont="1" applyAlignment="1">
      <alignment horizontal="center" vertical="center"/>
    </xf>
    <xf numFmtId="0" fontId="3" fillId="0" borderId="0" xfId="3" applyFont="1" applyAlignment="1">
      <alignment vertical="center"/>
    </xf>
    <xf numFmtId="0" fontId="3" fillId="0" borderId="1" xfId="3" applyFont="1" applyBorder="1" applyAlignment="1">
      <alignment horizontal="center" vertical="center"/>
    </xf>
    <xf numFmtId="0" fontId="2" fillId="4" borderId="1" xfId="3" applyFill="1" applyBorder="1" applyAlignment="1">
      <alignment horizontal="center" vertical="center" wrapText="1"/>
    </xf>
    <xf numFmtId="0" fontId="5" fillId="3" borderId="1" xfId="2" applyFont="1" applyBorder="1" applyAlignment="1">
      <alignment horizontal="center" vertical="center" wrapText="1"/>
    </xf>
    <xf numFmtId="0" fontId="2" fillId="5" borderId="1" xfId="3" applyFill="1" applyBorder="1" applyAlignment="1">
      <alignment horizontal="center" vertical="center" wrapText="1"/>
    </xf>
    <xf numFmtId="0" fontId="2" fillId="6" borderId="1" xfId="3" applyFill="1" applyBorder="1" applyAlignment="1">
      <alignment horizontal="center" vertical="center" wrapText="1"/>
    </xf>
    <xf numFmtId="164" fontId="1" fillId="7" borderId="1" xfId="1" applyNumberFormat="1" applyFill="1" applyBorder="1" applyAlignment="1">
      <alignment horizontal="center" vertical="center" wrapText="1"/>
    </xf>
    <xf numFmtId="0" fontId="2" fillId="8" borderId="2" xfId="3" applyFill="1" applyBorder="1" applyAlignment="1">
      <alignment horizontal="center" vertical="center" wrapText="1"/>
    </xf>
    <xf numFmtId="0" fontId="2" fillId="9" borderId="2" xfId="3" applyFill="1" applyBorder="1" applyAlignment="1">
      <alignment horizontal="center" vertical="center" wrapText="1"/>
    </xf>
    <xf numFmtId="0" fontId="2" fillId="6" borderId="2" xfId="3" applyFill="1" applyBorder="1" applyAlignment="1">
      <alignment horizontal="center" vertical="center" wrapText="1"/>
    </xf>
    <xf numFmtId="0" fontId="2" fillId="7" borderId="1" xfId="3" applyFill="1" applyBorder="1" applyAlignment="1">
      <alignment horizontal="center" vertical="center" wrapText="1"/>
    </xf>
    <xf numFmtId="0" fontId="2" fillId="0" borderId="0" xfId="3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164" fontId="0" fillId="7" borderId="1" xfId="1" applyNumberFormat="1" applyFont="1" applyFill="1" applyBorder="1" applyAlignment="1">
      <alignment horizontal="center" vertical="center" wrapText="1"/>
    </xf>
    <xf numFmtId="3" fontId="3" fillId="0" borderId="0" xfId="3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0" fillId="10" borderId="0" xfId="0" applyFill="1"/>
    <xf numFmtId="0" fontId="0" fillId="11" borderId="0" xfId="0" applyFill="1"/>
    <xf numFmtId="0" fontId="3" fillId="0" borderId="6" xfId="3" applyFont="1" applyBorder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4" fillId="0" borderId="7" xfId="3" applyFont="1" applyBorder="1" applyAlignment="1">
      <alignment horizontal="left" vertical="center"/>
    </xf>
    <xf numFmtId="0" fontId="0" fillId="0" borderId="7" xfId="0" applyBorder="1" applyAlignment="1">
      <alignment vertical="center"/>
    </xf>
    <xf numFmtId="0" fontId="3" fillId="0" borderId="7" xfId="3" applyFont="1" applyBorder="1" applyAlignment="1">
      <alignment vertical="center"/>
    </xf>
    <xf numFmtId="0" fontId="3" fillId="0" borderId="3" xfId="3" applyFont="1" applyBorder="1" applyAlignment="1">
      <alignment horizontal="center" vertical="center"/>
    </xf>
    <xf numFmtId="0" fontId="3" fillId="0" borderId="4" xfId="3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</cellXfs>
  <cellStyles count="6">
    <cellStyle name="20% - Accent4" xfId="1" builtinId="42"/>
    <cellStyle name="20% - Accent5" xfId="2" builtinId="46"/>
    <cellStyle name="Currency 2" xfId="4" xr:uid="{00000000-0005-0000-0000-000002000000}"/>
    <cellStyle name="Normal" xfId="0" builtinId="0"/>
    <cellStyle name="Normal 2" xfId="3" xr:uid="{00000000-0005-0000-0000-000004000000}"/>
    <cellStyle name="Normal 2 2" xfId="5" xr:uid="{4A8929F5-51BB-4EFB-A70F-36B0A1059CA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311150</xdr:colOff>
      <xdr:row>46</xdr:row>
      <xdr:rowOff>88900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7370CC13-C494-2AFA-0905-58170B462C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407150" cy="7391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103</xdr:row>
      <xdr:rowOff>44450</xdr:rowOff>
    </xdr:from>
    <xdr:to>
      <xdr:col>10</xdr:col>
      <xdr:colOff>311150</xdr:colOff>
      <xdr:row>138</xdr:row>
      <xdr:rowOff>44450</xdr:rowOff>
    </xdr:to>
    <xdr:pic>
      <xdr:nvPicPr>
        <xdr:cNvPr id="1026" name="Picture 2">
          <a:extLst>
            <a:ext uri="{FF2B5EF4-FFF2-40B4-BE49-F238E27FC236}">
              <a16:creationId xmlns:a16="http://schemas.microsoft.com/office/drawing/2014/main" id="{E610BD8B-EFD3-FDBC-7B5C-DC49740C98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395700"/>
          <a:ext cx="6407150" cy="555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0</xdr:colOff>
      <xdr:row>45</xdr:row>
      <xdr:rowOff>44450</xdr:rowOff>
    </xdr:from>
    <xdr:ext cx="6407150" cy="9569450"/>
    <xdr:pic>
      <xdr:nvPicPr>
        <xdr:cNvPr id="2" name="Picture 1">
          <a:extLst>
            <a:ext uri="{FF2B5EF4-FFF2-40B4-BE49-F238E27FC236}">
              <a16:creationId xmlns:a16="http://schemas.microsoft.com/office/drawing/2014/main" id="{D15355CE-3062-4A87-9733-549014CC7F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188200"/>
          <a:ext cx="6407150" cy="9569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>
    <outlinePr summaryRight="0"/>
  </sheetPr>
  <dimension ref="A1:ES4431"/>
  <sheetViews>
    <sheetView tabSelected="1" workbookViewId="0">
      <pane xSplit="3" ySplit="2" topLeftCell="D3" activePane="bottomRight" state="frozen"/>
      <selection pane="topRight" activeCell="C1" sqref="C1"/>
      <selection pane="bottomLeft" activeCell="A3" sqref="A3"/>
      <selection pane="bottomRight" activeCell="A2" sqref="A2"/>
    </sheetView>
  </sheetViews>
  <sheetFormatPr defaultRowHeight="13.2" outlineLevelCol="1" x14ac:dyDescent="0.25"/>
  <cols>
    <col min="2" max="2" width="17.109375" bestFit="1" customWidth="1"/>
    <col min="3" max="3" width="21" bestFit="1" customWidth="1"/>
    <col min="4" max="4" width="14.88671875" bestFit="1" customWidth="1"/>
    <col min="5" max="5" width="18.5546875" customWidth="1"/>
    <col min="6" max="6" width="17" bestFit="1" customWidth="1"/>
    <col min="7" max="8" width="18.5546875" customWidth="1"/>
    <col min="9" max="9" width="20.21875" bestFit="1" customWidth="1"/>
    <col min="10" max="10" width="13.21875" bestFit="1" customWidth="1"/>
    <col min="11" max="11" width="14.77734375" bestFit="1" customWidth="1"/>
    <col min="12" max="12" width="23" bestFit="1" customWidth="1"/>
    <col min="13" max="13" width="10.77734375" bestFit="1" customWidth="1"/>
    <col min="14" max="16" width="14.5546875" customWidth="1"/>
    <col min="17" max="20" width="13.44140625" customWidth="1"/>
    <col min="21" max="23" width="8.88671875" customWidth="1"/>
    <col min="24" max="24" width="12.44140625" customWidth="1" collapsed="1"/>
    <col min="25" max="25" width="13.88671875" hidden="1" customWidth="1" outlineLevel="1"/>
    <col min="26" max="26" width="15.5546875" hidden="1" customWidth="1" outlineLevel="1"/>
    <col min="27" max="61" width="12.44140625" hidden="1" customWidth="1" outlineLevel="1"/>
    <col min="62" max="62" width="13.5546875" bestFit="1" customWidth="1" collapsed="1"/>
    <col min="63" max="63" width="14.5546875" hidden="1" customWidth="1" outlineLevel="1"/>
    <col min="64" max="64" width="18.5546875" hidden="1" customWidth="1" outlineLevel="1"/>
    <col min="65" max="65" width="17.44140625" hidden="1" customWidth="1" outlineLevel="1"/>
    <col min="66" max="66" width="18.5546875" hidden="1" customWidth="1" outlineLevel="1"/>
    <col min="67" max="67" width="15.5546875" hidden="1" customWidth="1" outlineLevel="1"/>
    <col min="68" max="68" width="18.5546875" hidden="1" customWidth="1" outlineLevel="1"/>
    <col min="69" max="69" width="18" hidden="1" customWidth="1" outlineLevel="1"/>
    <col min="70" max="70" width="18.5546875" hidden="1" customWidth="1" outlineLevel="1"/>
    <col min="71" max="71" width="18" hidden="1" customWidth="1" outlineLevel="1"/>
    <col min="72" max="72" width="18.5546875" hidden="1" customWidth="1" outlineLevel="1"/>
    <col min="73" max="73" width="20.88671875" hidden="1" customWidth="1" outlineLevel="1"/>
    <col min="74" max="74" width="19.109375" hidden="1" customWidth="1" outlineLevel="1"/>
    <col min="75" max="75" width="67.109375" hidden="1" customWidth="1" outlineLevel="1"/>
    <col min="76" max="76" width="68.109375" hidden="1" customWidth="1" outlineLevel="1"/>
    <col min="77" max="77" width="69.109375" hidden="1" customWidth="1" outlineLevel="1"/>
    <col min="78" max="78" width="76" hidden="1" customWidth="1" outlineLevel="1"/>
    <col min="79" max="83" width="34" hidden="1" customWidth="1" outlineLevel="1"/>
    <col min="84" max="84" width="16.109375" bestFit="1" customWidth="1" collapsed="1"/>
    <col min="85" max="85" width="14.88671875" hidden="1" customWidth="1" outlineLevel="1"/>
    <col min="86" max="86" width="18.5546875" hidden="1" customWidth="1" outlineLevel="1"/>
    <col min="87" max="87" width="14.109375" hidden="1" customWidth="1" outlineLevel="1"/>
    <col min="88" max="88" width="18.5546875" hidden="1" customWidth="1" outlineLevel="1"/>
    <col min="89" max="89" width="15.5546875" hidden="1" customWidth="1" outlineLevel="1"/>
    <col min="90" max="90" width="18.5546875" hidden="1" customWidth="1" outlineLevel="1"/>
    <col min="91" max="91" width="18" hidden="1" customWidth="1" outlineLevel="1"/>
    <col min="92" max="92" width="18.5546875" hidden="1" customWidth="1" outlineLevel="1"/>
    <col min="93" max="93" width="18" hidden="1" customWidth="1" outlineLevel="1"/>
    <col min="94" max="94" width="18.5546875" hidden="1" customWidth="1" outlineLevel="1"/>
    <col min="95" max="95" width="20.88671875" hidden="1" customWidth="1" outlineLevel="1"/>
    <col min="96" max="96" width="19.109375" hidden="1" customWidth="1" outlineLevel="1"/>
    <col min="97" max="98" width="67.109375" hidden="1" customWidth="1" outlineLevel="1"/>
    <col min="99" max="99" width="69.109375" hidden="1" customWidth="1" outlineLevel="1"/>
    <col min="100" max="100" width="76" hidden="1" customWidth="1" outlineLevel="1"/>
    <col min="101" max="105" width="34" hidden="1" customWidth="1" outlineLevel="1"/>
    <col min="106" max="106" width="16.109375" bestFit="1" customWidth="1" collapsed="1"/>
    <col min="107" max="107" width="14.88671875" hidden="1" customWidth="1" outlineLevel="1"/>
    <col min="108" max="108" width="18.5546875" hidden="1" customWidth="1" outlineLevel="1"/>
    <col min="109" max="109" width="17.44140625" hidden="1" customWidth="1" outlineLevel="1"/>
    <col min="110" max="110" width="18.5546875" hidden="1" customWidth="1" outlineLevel="1"/>
    <col min="111" max="111" width="15.5546875" hidden="1" customWidth="1" outlineLevel="1"/>
    <col min="112" max="112" width="18.5546875" hidden="1" customWidth="1" outlineLevel="1"/>
    <col min="113" max="113" width="18" hidden="1" customWidth="1" outlineLevel="1"/>
    <col min="114" max="114" width="18.5546875" hidden="1" customWidth="1" outlineLevel="1"/>
    <col min="115" max="115" width="18" hidden="1" customWidth="1" outlineLevel="1"/>
    <col min="116" max="116" width="18.5546875" hidden="1" customWidth="1" outlineLevel="1"/>
    <col min="117" max="117" width="20.88671875" hidden="1" customWidth="1" outlineLevel="1"/>
    <col min="118" max="118" width="19.109375" hidden="1" customWidth="1" outlineLevel="1"/>
    <col min="119" max="120" width="67.109375" hidden="1" customWidth="1" outlineLevel="1"/>
    <col min="121" max="121" width="68.109375" hidden="1" customWidth="1" outlineLevel="1"/>
    <col min="122" max="122" width="76" hidden="1" customWidth="1" outlineLevel="1"/>
    <col min="123" max="127" width="34" hidden="1" customWidth="1" outlineLevel="1"/>
    <col min="128" max="128" width="16.109375" bestFit="1" customWidth="1" collapsed="1"/>
    <col min="129" max="129" width="14.88671875" hidden="1" customWidth="1" outlineLevel="1"/>
    <col min="130" max="130" width="18.5546875" hidden="1" customWidth="1" outlineLevel="1"/>
    <col min="131" max="131" width="17.44140625" hidden="1" customWidth="1" outlineLevel="1"/>
    <col min="132" max="132" width="18.5546875" hidden="1" customWidth="1" outlineLevel="1"/>
    <col min="133" max="133" width="15.5546875" hidden="1" customWidth="1" outlineLevel="1"/>
    <col min="134" max="134" width="18.5546875" hidden="1" customWidth="1" outlineLevel="1"/>
    <col min="135" max="135" width="18" hidden="1" customWidth="1" outlineLevel="1"/>
    <col min="136" max="136" width="18.5546875" hidden="1" customWidth="1" outlineLevel="1"/>
    <col min="137" max="137" width="18" hidden="1" customWidth="1" outlineLevel="1"/>
    <col min="138" max="138" width="18.5546875" hidden="1" customWidth="1" outlineLevel="1"/>
    <col min="139" max="139" width="20.88671875" hidden="1" customWidth="1" outlineLevel="1"/>
    <col min="140" max="140" width="19.109375" hidden="1" customWidth="1" outlineLevel="1"/>
    <col min="141" max="142" width="67.109375" hidden="1" customWidth="1" outlineLevel="1"/>
    <col min="143" max="143" width="68.109375" hidden="1" customWidth="1" outlineLevel="1"/>
    <col min="144" max="144" width="76" hidden="1" customWidth="1" outlineLevel="1"/>
    <col min="145" max="149" width="34" hidden="1" customWidth="1" outlineLevel="1"/>
  </cols>
  <sheetData>
    <row r="1" spans="1:149" s="1" customFormat="1" ht="30" customHeight="1" x14ac:dyDescent="0.25">
      <c r="A1" s="16">
        <f>SUBTOTAL(3,A3:A1048576)</f>
        <v>4429</v>
      </c>
      <c r="B1" s="22" t="s">
        <v>0</v>
      </c>
      <c r="C1" s="23"/>
      <c r="D1" s="24" t="s">
        <v>1</v>
      </c>
      <c r="E1" s="23"/>
      <c r="F1" s="23"/>
      <c r="G1" s="2"/>
      <c r="H1" s="2"/>
      <c r="I1" s="2"/>
      <c r="U1" s="3"/>
      <c r="V1" s="3"/>
      <c r="W1" s="14"/>
      <c r="X1" s="25" t="s">
        <v>2</v>
      </c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  <c r="AM1" s="26"/>
      <c r="AN1" s="26"/>
      <c r="AO1" s="26"/>
      <c r="AP1" s="26"/>
      <c r="AQ1" s="26"/>
      <c r="AR1" s="26"/>
      <c r="AS1" s="26"/>
      <c r="AT1" s="26"/>
      <c r="AU1" s="26"/>
      <c r="AV1" s="26"/>
      <c r="AW1" s="26"/>
      <c r="AX1" s="26"/>
      <c r="AY1" s="26"/>
      <c r="AZ1" s="26"/>
      <c r="BA1" s="26"/>
      <c r="BB1" s="26"/>
      <c r="BC1" s="26"/>
      <c r="BD1" s="26"/>
      <c r="BE1" s="26"/>
      <c r="BF1" s="26"/>
      <c r="BG1" s="26"/>
      <c r="BH1" s="26"/>
      <c r="BI1" s="27"/>
      <c r="BJ1" s="25" t="s">
        <v>3</v>
      </c>
      <c r="BK1" s="26"/>
      <c r="BL1" s="26"/>
      <c r="BM1" s="26"/>
      <c r="BN1" s="26"/>
      <c r="BO1" s="26"/>
      <c r="BP1" s="26"/>
      <c r="BQ1" s="26"/>
      <c r="BR1" s="26"/>
      <c r="BS1" s="26"/>
      <c r="BT1" s="26"/>
      <c r="BU1" s="26"/>
      <c r="BV1" s="26"/>
      <c r="BW1" s="26"/>
      <c r="BX1" s="26"/>
      <c r="BY1" s="26"/>
      <c r="BZ1" s="26"/>
      <c r="CA1" s="26"/>
      <c r="CB1" s="26"/>
      <c r="CC1" s="26"/>
      <c r="CD1" s="26"/>
      <c r="CE1" s="27"/>
      <c r="CF1" s="25" t="s">
        <v>4</v>
      </c>
      <c r="CG1" s="26"/>
      <c r="CH1" s="26"/>
      <c r="CI1" s="26"/>
      <c r="CJ1" s="26"/>
      <c r="CK1" s="26"/>
      <c r="CL1" s="26"/>
      <c r="CM1" s="26"/>
      <c r="CN1" s="26"/>
      <c r="CO1" s="26"/>
      <c r="CP1" s="26"/>
      <c r="CQ1" s="26"/>
      <c r="CR1" s="26"/>
      <c r="CS1" s="26"/>
      <c r="CT1" s="26"/>
      <c r="CU1" s="26"/>
      <c r="CV1" s="26"/>
      <c r="CW1" s="26"/>
      <c r="CX1" s="26"/>
      <c r="CY1" s="26"/>
      <c r="CZ1" s="26"/>
      <c r="DA1" s="27"/>
      <c r="DB1" s="20" t="s">
        <v>5</v>
      </c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 t="s">
        <v>6</v>
      </c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1"/>
      <c r="EP1" s="21"/>
      <c r="EQ1" s="21"/>
      <c r="ER1" s="21"/>
      <c r="ES1" s="21"/>
    </row>
    <row r="2" spans="1:149" s="13" customFormat="1" ht="78.75" customHeight="1" x14ac:dyDescent="0.25">
      <c r="A2" s="4" t="s">
        <v>150</v>
      </c>
      <c r="B2" s="4" t="s">
        <v>152</v>
      </c>
      <c r="C2" s="5" t="s">
        <v>149</v>
      </c>
      <c r="D2" s="6" t="s">
        <v>7</v>
      </c>
      <c r="E2" s="6" t="s">
        <v>8</v>
      </c>
      <c r="F2" s="6" t="s">
        <v>151</v>
      </c>
      <c r="G2" s="6" t="s">
        <v>148</v>
      </c>
      <c r="H2" s="6" t="s">
        <v>9</v>
      </c>
      <c r="I2" s="6" t="s">
        <v>155</v>
      </c>
      <c r="J2" s="6" t="s">
        <v>10</v>
      </c>
      <c r="K2" s="6" t="s">
        <v>11</v>
      </c>
      <c r="L2" s="6" t="s">
        <v>12</v>
      </c>
      <c r="M2" s="7" t="s">
        <v>13</v>
      </c>
      <c r="N2" s="7" t="s">
        <v>14</v>
      </c>
      <c r="O2" s="7" t="s">
        <v>15</v>
      </c>
      <c r="P2" s="7" t="s">
        <v>16</v>
      </c>
      <c r="Q2" s="7" t="s">
        <v>17</v>
      </c>
      <c r="R2" s="7" t="s">
        <v>18</v>
      </c>
      <c r="S2" s="7" t="s">
        <v>19</v>
      </c>
      <c r="T2" s="7" t="s">
        <v>20</v>
      </c>
      <c r="U2" s="6" t="s">
        <v>21</v>
      </c>
      <c r="V2" s="6" t="s">
        <v>22</v>
      </c>
      <c r="W2" s="6" t="s">
        <v>63</v>
      </c>
      <c r="X2" s="8" t="s">
        <v>23</v>
      </c>
      <c r="Y2" s="15" t="s">
        <v>153</v>
      </c>
      <c r="Z2" s="15" t="s">
        <v>154</v>
      </c>
      <c r="AA2" s="8" t="s">
        <v>24</v>
      </c>
      <c r="AB2" s="8" t="s">
        <v>25</v>
      </c>
      <c r="AC2" s="8" t="s">
        <v>26</v>
      </c>
      <c r="AD2" s="8" t="s">
        <v>27</v>
      </c>
      <c r="AE2" s="8" t="s">
        <v>28</v>
      </c>
      <c r="AF2" s="8" t="s">
        <v>29</v>
      </c>
      <c r="AG2" s="8" t="s">
        <v>30</v>
      </c>
      <c r="AH2" s="8" t="s">
        <v>31</v>
      </c>
      <c r="AI2" s="8" t="s">
        <v>32</v>
      </c>
      <c r="AJ2" s="8" t="s">
        <v>33</v>
      </c>
      <c r="AK2" s="8" t="s">
        <v>34</v>
      </c>
      <c r="AL2" s="8" t="s">
        <v>35</v>
      </c>
      <c r="AM2" s="8" t="s">
        <v>36</v>
      </c>
      <c r="AN2" s="8" t="s">
        <v>37</v>
      </c>
      <c r="AO2" s="8" t="s">
        <v>38</v>
      </c>
      <c r="AP2" s="8" t="s">
        <v>39</v>
      </c>
      <c r="AQ2" s="8" t="s">
        <v>40</v>
      </c>
      <c r="AR2" s="8" t="s">
        <v>41</v>
      </c>
      <c r="AS2" s="8" t="s">
        <v>42</v>
      </c>
      <c r="AT2" s="8" t="s">
        <v>43</v>
      </c>
      <c r="AU2" s="8" t="s">
        <v>44</v>
      </c>
      <c r="AV2" s="8" t="s">
        <v>45</v>
      </c>
      <c r="AW2" s="8" t="s">
        <v>46</v>
      </c>
      <c r="AX2" s="8" t="s">
        <v>47</v>
      </c>
      <c r="AY2" s="8" t="s">
        <v>48</v>
      </c>
      <c r="AZ2" s="8" t="s">
        <v>49</v>
      </c>
      <c r="BA2" s="8" t="s">
        <v>50</v>
      </c>
      <c r="BB2" s="8" t="s">
        <v>51</v>
      </c>
      <c r="BC2" s="8" t="s">
        <v>52</v>
      </c>
      <c r="BD2" s="8" t="s">
        <v>53</v>
      </c>
      <c r="BE2" s="8" t="s">
        <v>54</v>
      </c>
      <c r="BF2" s="8" t="s">
        <v>55</v>
      </c>
      <c r="BG2" s="8" t="s">
        <v>56</v>
      </c>
      <c r="BH2" s="8" t="s">
        <v>57</v>
      </c>
      <c r="BI2" s="8" t="s">
        <v>58</v>
      </c>
      <c r="BJ2" s="9" t="s">
        <v>59</v>
      </c>
      <c r="BK2" s="9" t="s">
        <v>64</v>
      </c>
      <c r="BL2" s="9" t="s">
        <v>65</v>
      </c>
      <c r="BM2" s="9" t="s">
        <v>66</v>
      </c>
      <c r="BN2" s="9" t="s">
        <v>67</v>
      </c>
      <c r="BO2" s="9" t="s">
        <v>68</v>
      </c>
      <c r="BP2" s="9" t="s">
        <v>69</v>
      </c>
      <c r="BQ2" s="9" t="s">
        <v>70</v>
      </c>
      <c r="BR2" s="9" t="s">
        <v>71</v>
      </c>
      <c r="BS2" s="9" t="s">
        <v>72</v>
      </c>
      <c r="BT2" s="9" t="s">
        <v>73</v>
      </c>
      <c r="BU2" s="9" t="s">
        <v>74</v>
      </c>
      <c r="BV2" s="9" t="s">
        <v>75</v>
      </c>
      <c r="BW2" s="9" t="s">
        <v>76</v>
      </c>
      <c r="BX2" s="9" t="s">
        <v>77</v>
      </c>
      <c r="BY2" s="9" t="s">
        <v>78</v>
      </c>
      <c r="BZ2" s="9" t="s">
        <v>79</v>
      </c>
      <c r="CA2" s="9" t="s">
        <v>80</v>
      </c>
      <c r="CB2" s="9" t="s">
        <v>81</v>
      </c>
      <c r="CC2" s="9" t="s">
        <v>82</v>
      </c>
      <c r="CD2" s="9" t="s">
        <v>83</v>
      </c>
      <c r="CE2" s="9" t="s">
        <v>84</v>
      </c>
      <c r="CF2" s="10" t="s">
        <v>60</v>
      </c>
      <c r="CG2" s="10" t="s">
        <v>85</v>
      </c>
      <c r="CH2" s="10" t="s">
        <v>86</v>
      </c>
      <c r="CI2" s="10" t="s">
        <v>87</v>
      </c>
      <c r="CJ2" s="10" t="s">
        <v>88</v>
      </c>
      <c r="CK2" s="10" t="s">
        <v>89</v>
      </c>
      <c r="CL2" s="10" t="s">
        <v>90</v>
      </c>
      <c r="CM2" s="10" t="s">
        <v>91</v>
      </c>
      <c r="CN2" s="10" t="s">
        <v>92</v>
      </c>
      <c r="CO2" s="10" t="s">
        <v>93</v>
      </c>
      <c r="CP2" s="10" t="s">
        <v>94</v>
      </c>
      <c r="CQ2" s="10" t="s">
        <v>95</v>
      </c>
      <c r="CR2" s="10" t="s">
        <v>96</v>
      </c>
      <c r="CS2" s="10" t="s">
        <v>97</v>
      </c>
      <c r="CT2" s="10" t="s">
        <v>98</v>
      </c>
      <c r="CU2" s="10" t="s">
        <v>99</v>
      </c>
      <c r="CV2" s="10" t="s">
        <v>100</v>
      </c>
      <c r="CW2" s="10" t="s">
        <v>101</v>
      </c>
      <c r="CX2" s="10" t="s">
        <v>102</v>
      </c>
      <c r="CY2" s="10" t="s">
        <v>103</v>
      </c>
      <c r="CZ2" s="10" t="s">
        <v>104</v>
      </c>
      <c r="DA2" s="10" t="s">
        <v>105</v>
      </c>
      <c r="DB2" s="11" t="s">
        <v>61</v>
      </c>
      <c r="DC2" s="11" t="s">
        <v>106</v>
      </c>
      <c r="DD2" s="11" t="s">
        <v>107</v>
      </c>
      <c r="DE2" s="11" t="s">
        <v>108</v>
      </c>
      <c r="DF2" s="11" t="s">
        <v>109</v>
      </c>
      <c r="DG2" s="11" t="s">
        <v>110</v>
      </c>
      <c r="DH2" s="11" t="s">
        <v>111</v>
      </c>
      <c r="DI2" s="7" t="s">
        <v>112</v>
      </c>
      <c r="DJ2" s="7" t="s">
        <v>113</v>
      </c>
      <c r="DK2" s="7" t="s">
        <v>114</v>
      </c>
      <c r="DL2" s="7" t="s">
        <v>115</v>
      </c>
      <c r="DM2" s="7" t="s">
        <v>116</v>
      </c>
      <c r="DN2" s="7" t="s">
        <v>117</v>
      </c>
      <c r="DO2" s="7" t="s">
        <v>118</v>
      </c>
      <c r="DP2" s="7" t="s">
        <v>119</v>
      </c>
      <c r="DQ2" s="7" t="s">
        <v>120</v>
      </c>
      <c r="DR2" s="7" t="s">
        <v>121</v>
      </c>
      <c r="DS2" s="7" t="s">
        <v>122</v>
      </c>
      <c r="DT2" s="7" t="s">
        <v>123</v>
      </c>
      <c r="DU2" s="7" t="s">
        <v>124</v>
      </c>
      <c r="DV2" s="7" t="s">
        <v>125</v>
      </c>
      <c r="DW2" s="7" t="s">
        <v>126</v>
      </c>
      <c r="DX2" s="12" t="s">
        <v>62</v>
      </c>
      <c r="DY2" s="12" t="s">
        <v>127</v>
      </c>
      <c r="DZ2" s="12" t="s">
        <v>128</v>
      </c>
      <c r="EA2" s="12" t="s">
        <v>129</v>
      </c>
      <c r="EB2" s="12" t="s">
        <v>130</v>
      </c>
      <c r="EC2" s="12" t="s">
        <v>131</v>
      </c>
      <c r="ED2" s="12" t="s">
        <v>132</v>
      </c>
      <c r="EE2" s="12" t="s">
        <v>133</v>
      </c>
      <c r="EF2" s="12" t="s">
        <v>134</v>
      </c>
      <c r="EG2" s="12" t="s">
        <v>135</v>
      </c>
      <c r="EH2" s="12" t="s">
        <v>136</v>
      </c>
      <c r="EI2" s="12" t="s">
        <v>137</v>
      </c>
      <c r="EJ2" s="12" t="s">
        <v>138</v>
      </c>
      <c r="EK2" s="12" t="s">
        <v>139</v>
      </c>
      <c r="EL2" s="12" t="s">
        <v>140</v>
      </c>
      <c r="EM2" s="12" t="s">
        <v>141</v>
      </c>
      <c r="EN2" s="12" t="s">
        <v>143</v>
      </c>
      <c r="EO2" s="12" t="s">
        <v>142</v>
      </c>
      <c r="EP2" s="12" t="s">
        <v>144</v>
      </c>
      <c r="EQ2" s="12" t="s">
        <v>145</v>
      </c>
      <c r="ER2" s="12" t="s">
        <v>146</v>
      </c>
      <c r="ES2" s="12" t="s">
        <v>147</v>
      </c>
    </row>
    <row r="3" spans="1:149" x14ac:dyDescent="0.25">
      <c r="A3" t="s">
        <v>18396</v>
      </c>
      <c r="B3" t="s">
        <v>18397</v>
      </c>
      <c r="C3" t="s">
        <v>17766</v>
      </c>
      <c r="D3" t="s">
        <v>177</v>
      </c>
      <c r="E3" t="s">
        <v>18398</v>
      </c>
      <c r="F3">
        <v>17575</v>
      </c>
      <c r="G3" t="s">
        <v>18399</v>
      </c>
      <c r="H3" t="s">
        <v>18400</v>
      </c>
      <c r="I3" t="s">
        <v>157</v>
      </c>
      <c r="J3" t="s">
        <v>2663</v>
      </c>
      <c r="K3" t="s">
        <v>331</v>
      </c>
      <c r="L3" t="s">
        <v>159</v>
      </c>
      <c r="M3" t="s">
        <v>160</v>
      </c>
      <c r="N3" t="s">
        <v>18401</v>
      </c>
      <c r="O3" t="s">
        <v>18401</v>
      </c>
      <c r="Q3" t="s">
        <v>18402</v>
      </c>
      <c r="R3" t="s">
        <v>29635</v>
      </c>
      <c r="S3" t="s">
        <v>29636</v>
      </c>
      <c r="T3" t="s">
        <v>29637</v>
      </c>
      <c r="U3" s="17" t="s">
        <v>161</v>
      </c>
      <c r="V3" s="17"/>
      <c r="W3" s="17" t="s">
        <v>18403</v>
      </c>
      <c r="Y3" t="s">
        <v>18404</v>
      </c>
      <c r="Z3" t="s">
        <v>18405</v>
      </c>
      <c r="AA3" t="s">
        <v>18406</v>
      </c>
      <c r="AB3" t="s">
        <v>18407</v>
      </c>
      <c r="AC3" t="s">
        <v>18408</v>
      </c>
      <c r="AD3" t="s">
        <v>5906</v>
      </c>
      <c r="AE3" t="s">
        <v>18409</v>
      </c>
      <c r="AF3" t="s">
        <v>18410</v>
      </c>
      <c r="AG3" t="s">
        <v>3330</v>
      </c>
      <c r="AH3" t="s">
        <v>18411</v>
      </c>
      <c r="AI3" t="s">
        <v>5702</v>
      </c>
      <c r="AJ3" t="s">
        <v>18412</v>
      </c>
      <c r="AK3" t="s">
        <v>9924</v>
      </c>
      <c r="AL3" t="s">
        <v>8124</v>
      </c>
      <c r="AM3" t="s">
        <v>18413</v>
      </c>
      <c r="AN3" t="s">
        <v>16449</v>
      </c>
      <c r="AO3" t="s">
        <v>18414</v>
      </c>
      <c r="AP3" t="s">
        <v>13578</v>
      </c>
      <c r="AQ3" t="s">
        <v>18415</v>
      </c>
      <c r="AR3" t="s">
        <v>9688</v>
      </c>
      <c r="AS3" t="s">
        <v>7652</v>
      </c>
      <c r="AT3" t="s">
        <v>12741</v>
      </c>
      <c r="AU3" t="s">
        <v>18416</v>
      </c>
      <c r="AV3" t="s">
        <v>18212</v>
      </c>
      <c r="AW3" t="s">
        <v>4698</v>
      </c>
      <c r="AX3" t="s">
        <v>18417</v>
      </c>
      <c r="AY3" t="s">
        <v>17990</v>
      </c>
      <c r="AZ3" t="s">
        <v>17302</v>
      </c>
      <c r="BA3" t="s">
        <v>17526</v>
      </c>
      <c r="BB3" t="s">
        <v>4556</v>
      </c>
      <c r="BC3" t="s">
        <v>8175</v>
      </c>
      <c r="BD3" t="s">
        <v>18418</v>
      </c>
      <c r="BE3" t="s">
        <v>18419</v>
      </c>
      <c r="BF3" t="s">
        <v>6409</v>
      </c>
      <c r="BG3" t="s">
        <v>8393</v>
      </c>
      <c r="BH3" t="s">
        <v>12318</v>
      </c>
      <c r="BI3" t="s">
        <v>7516</v>
      </c>
      <c r="BK3" t="s">
        <v>686</v>
      </c>
      <c r="BL3" t="s">
        <v>164</v>
      </c>
      <c r="BM3" t="s">
        <v>687</v>
      </c>
      <c r="BN3" t="s">
        <v>164</v>
      </c>
      <c r="BO3" t="s">
        <v>472</v>
      </c>
      <c r="BP3" t="s">
        <v>164</v>
      </c>
      <c r="BQ3" t="s">
        <v>2727</v>
      </c>
      <c r="BR3" t="s">
        <v>164</v>
      </c>
      <c r="BS3" t="s">
        <v>2728</v>
      </c>
      <c r="BT3" t="s">
        <v>164</v>
      </c>
      <c r="BU3" t="s">
        <v>2729</v>
      </c>
      <c r="BV3" t="s">
        <v>164</v>
      </c>
      <c r="BW3" t="s">
        <v>185</v>
      </c>
      <c r="BX3" t="s">
        <v>2513</v>
      </c>
      <c r="BY3" t="s">
        <v>5670</v>
      </c>
      <c r="BZ3" t="s">
        <v>175</v>
      </c>
      <c r="CA3" t="s">
        <v>175</v>
      </c>
      <c r="CB3" t="s">
        <v>403</v>
      </c>
      <c r="CC3" t="s">
        <v>2513</v>
      </c>
      <c r="CD3" t="s">
        <v>296</v>
      </c>
      <c r="CE3" t="s">
        <v>175</v>
      </c>
      <c r="CG3" t="s">
        <v>241</v>
      </c>
      <c r="CH3" t="s">
        <v>164</v>
      </c>
      <c r="CI3" t="s">
        <v>242</v>
      </c>
      <c r="CJ3" t="s">
        <v>164</v>
      </c>
      <c r="CK3" t="s">
        <v>243</v>
      </c>
      <c r="CL3" t="s">
        <v>164</v>
      </c>
      <c r="CM3" t="s">
        <v>18420</v>
      </c>
      <c r="CN3" t="s">
        <v>164</v>
      </c>
      <c r="CO3" t="s">
        <v>18421</v>
      </c>
      <c r="CP3" t="s">
        <v>164</v>
      </c>
      <c r="CQ3" t="s">
        <v>18422</v>
      </c>
      <c r="CR3" t="s">
        <v>164</v>
      </c>
      <c r="CS3" t="s">
        <v>232</v>
      </c>
      <c r="CT3" t="s">
        <v>2513</v>
      </c>
      <c r="CU3" t="s">
        <v>5695</v>
      </c>
      <c r="CV3" t="s">
        <v>176</v>
      </c>
      <c r="CW3" t="s">
        <v>176</v>
      </c>
      <c r="CX3" t="s">
        <v>403</v>
      </c>
      <c r="CY3" t="s">
        <v>196</v>
      </c>
      <c r="CZ3" t="s">
        <v>212</v>
      </c>
      <c r="DA3" t="s">
        <v>176</v>
      </c>
      <c r="DC3" t="s">
        <v>444</v>
      </c>
      <c r="DD3" t="s">
        <v>164</v>
      </c>
      <c r="DE3" t="s">
        <v>445</v>
      </c>
      <c r="DF3" t="s">
        <v>164</v>
      </c>
      <c r="DG3" t="s">
        <v>444</v>
      </c>
      <c r="DH3" t="s">
        <v>164</v>
      </c>
      <c r="DI3" t="s">
        <v>654</v>
      </c>
      <c r="DJ3" t="s">
        <v>164</v>
      </c>
      <c r="DK3" t="s">
        <v>655</v>
      </c>
      <c r="DL3" t="s">
        <v>164</v>
      </c>
      <c r="DM3" t="s">
        <v>656</v>
      </c>
      <c r="DN3" t="s">
        <v>164</v>
      </c>
      <c r="DO3" t="s">
        <v>386</v>
      </c>
      <c r="DP3" t="s">
        <v>204</v>
      </c>
      <c r="DQ3" t="s">
        <v>18423</v>
      </c>
      <c r="DR3" t="s">
        <v>176</v>
      </c>
      <c r="DS3" t="s">
        <v>176</v>
      </c>
      <c r="DT3" t="s">
        <v>403</v>
      </c>
      <c r="DU3" t="s">
        <v>196</v>
      </c>
      <c r="DV3" t="s">
        <v>212</v>
      </c>
      <c r="DW3" t="s">
        <v>176</v>
      </c>
      <c r="DY3" t="s">
        <v>204</v>
      </c>
      <c r="DZ3" t="s">
        <v>164</v>
      </c>
      <c r="EA3" t="s">
        <v>259</v>
      </c>
      <c r="EB3" t="s">
        <v>164</v>
      </c>
      <c r="EC3" t="s">
        <v>204</v>
      </c>
      <c r="ED3" t="s">
        <v>164</v>
      </c>
      <c r="EE3" t="s">
        <v>443</v>
      </c>
      <c r="EF3" t="s">
        <v>164</v>
      </c>
      <c r="EG3" t="s">
        <v>218</v>
      </c>
      <c r="EH3" t="s">
        <v>164</v>
      </c>
      <c r="EI3" t="s">
        <v>285</v>
      </c>
      <c r="EJ3" t="s">
        <v>164</v>
      </c>
      <c r="EK3" t="s">
        <v>386</v>
      </c>
      <c r="EL3" t="s">
        <v>204</v>
      </c>
      <c r="EM3" t="s">
        <v>5697</v>
      </c>
      <c r="EN3" t="s">
        <v>176</v>
      </c>
      <c r="EO3" t="s">
        <v>176</v>
      </c>
      <c r="EP3" t="s">
        <v>403</v>
      </c>
      <c r="EQ3" t="s">
        <v>439</v>
      </c>
      <c r="ER3" t="s">
        <v>212</v>
      </c>
      <c r="ES3" t="s">
        <v>176</v>
      </c>
    </row>
    <row r="4" spans="1:149" x14ac:dyDescent="0.25">
      <c r="A4" t="s">
        <v>18396</v>
      </c>
      <c r="B4" t="s">
        <v>18397</v>
      </c>
      <c r="C4" t="s">
        <v>17766</v>
      </c>
      <c r="D4" t="s">
        <v>177</v>
      </c>
      <c r="E4" t="s">
        <v>18398</v>
      </c>
      <c r="F4">
        <v>17575</v>
      </c>
      <c r="G4" t="s">
        <v>18424</v>
      </c>
      <c r="H4" t="s">
        <v>18425</v>
      </c>
      <c r="I4" t="s">
        <v>157</v>
      </c>
      <c r="J4" t="s">
        <v>2663</v>
      </c>
      <c r="K4" t="s">
        <v>331</v>
      </c>
      <c r="L4" t="s">
        <v>159</v>
      </c>
      <c r="M4" t="s">
        <v>160</v>
      </c>
      <c r="N4" t="s">
        <v>18401</v>
      </c>
      <c r="O4" t="s">
        <v>18401</v>
      </c>
      <c r="Q4" t="s">
        <v>18426</v>
      </c>
      <c r="R4" t="s">
        <v>29635</v>
      </c>
      <c r="S4" t="s">
        <v>29638</v>
      </c>
      <c r="T4" t="s">
        <v>29637</v>
      </c>
      <c r="U4" s="17"/>
      <c r="V4" s="17"/>
      <c r="W4" s="17" t="s">
        <v>382</v>
      </c>
      <c r="Y4" t="s">
        <v>18427</v>
      </c>
      <c r="Z4" t="s">
        <v>18428</v>
      </c>
      <c r="AA4" t="s">
        <v>18429</v>
      </c>
      <c r="AB4" t="s">
        <v>18430</v>
      </c>
      <c r="AC4" t="s">
        <v>3326</v>
      </c>
      <c r="AD4" t="s">
        <v>12827</v>
      </c>
      <c r="AE4" t="s">
        <v>14288</v>
      </c>
      <c r="AF4" t="s">
        <v>18431</v>
      </c>
      <c r="AG4" t="s">
        <v>3959</v>
      </c>
      <c r="AH4" t="s">
        <v>3327</v>
      </c>
      <c r="AI4" t="s">
        <v>18432</v>
      </c>
      <c r="AJ4" t="s">
        <v>14289</v>
      </c>
      <c r="AK4" t="s">
        <v>8636</v>
      </c>
      <c r="AL4" t="s">
        <v>9300</v>
      </c>
      <c r="AM4" t="s">
        <v>7137</v>
      </c>
      <c r="AN4" t="s">
        <v>18433</v>
      </c>
      <c r="AO4" t="s">
        <v>18434</v>
      </c>
      <c r="AP4" t="s">
        <v>6701</v>
      </c>
      <c r="AQ4" t="s">
        <v>3443</v>
      </c>
      <c r="AR4" t="s">
        <v>8186</v>
      </c>
      <c r="AS4" t="s">
        <v>18435</v>
      </c>
      <c r="AT4" t="s">
        <v>12801</v>
      </c>
      <c r="AU4" t="s">
        <v>18436</v>
      </c>
      <c r="AV4" t="s">
        <v>16416</v>
      </c>
      <c r="AW4" t="s">
        <v>18437</v>
      </c>
      <c r="AX4" t="s">
        <v>6700</v>
      </c>
      <c r="AY4" t="s">
        <v>3444</v>
      </c>
      <c r="AZ4" t="s">
        <v>4684</v>
      </c>
      <c r="BA4" t="s">
        <v>8570</v>
      </c>
      <c r="BB4" t="s">
        <v>13190</v>
      </c>
      <c r="BC4" t="s">
        <v>18438</v>
      </c>
      <c r="BD4" t="s">
        <v>13912</v>
      </c>
      <c r="BE4" t="s">
        <v>18439</v>
      </c>
      <c r="BF4" t="s">
        <v>16093</v>
      </c>
      <c r="BG4" t="s">
        <v>18440</v>
      </c>
      <c r="BH4" t="s">
        <v>15696</v>
      </c>
      <c r="BI4" t="s">
        <v>18441</v>
      </c>
      <c r="BK4" t="s">
        <v>179</v>
      </c>
      <c r="BL4" t="s">
        <v>164</v>
      </c>
      <c r="BM4" t="s">
        <v>180</v>
      </c>
      <c r="BN4" t="s">
        <v>164</v>
      </c>
      <c r="BO4" t="s">
        <v>181</v>
      </c>
      <c r="BP4" t="s">
        <v>164</v>
      </c>
      <c r="BQ4" t="s">
        <v>17757</v>
      </c>
      <c r="BR4" t="s">
        <v>164</v>
      </c>
      <c r="BS4" t="s">
        <v>17758</v>
      </c>
      <c r="BT4" t="s">
        <v>164</v>
      </c>
      <c r="BU4" t="s">
        <v>17759</v>
      </c>
      <c r="BV4" t="s">
        <v>164</v>
      </c>
      <c r="BW4" t="s">
        <v>439</v>
      </c>
      <c r="BX4" t="s">
        <v>551</v>
      </c>
      <c r="BY4" t="s">
        <v>18442</v>
      </c>
      <c r="BZ4" t="s">
        <v>5671</v>
      </c>
      <c r="CA4" t="s">
        <v>212</v>
      </c>
      <c r="CB4" t="s">
        <v>403</v>
      </c>
      <c r="CC4" t="s">
        <v>196</v>
      </c>
      <c r="CD4" t="s">
        <v>212</v>
      </c>
      <c r="CE4" t="s">
        <v>176</v>
      </c>
      <c r="CG4" t="s">
        <v>471</v>
      </c>
      <c r="CH4" t="s">
        <v>164</v>
      </c>
      <c r="CI4" t="s">
        <v>472</v>
      </c>
      <c r="CJ4" t="s">
        <v>164</v>
      </c>
      <c r="CK4" t="s">
        <v>473</v>
      </c>
      <c r="CL4" t="s">
        <v>164</v>
      </c>
      <c r="CM4" t="s">
        <v>535</v>
      </c>
      <c r="CN4" t="s">
        <v>164</v>
      </c>
      <c r="CO4" t="s">
        <v>536</v>
      </c>
      <c r="CP4" t="s">
        <v>164</v>
      </c>
      <c r="CQ4" t="s">
        <v>537</v>
      </c>
      <c r="CR4" t="s">
        <v>164</v>
      </c>
      <c r="CS4" t="s">
        <v>185</v>
      </c>
      <c r="CT4" t="s">
        <v>551</v>
      </c>
      <c r="CU4" t="s">
        <v>18443</v>
      </c>
      <c r="CV4" t="s">
        <v>5696</v>
      </c>
      <c r="CW4" t="s">
        <v>222</v>
      </c>
      <c r="CX4" t="s">
        <v>403</v>
      </c>
      <c r="CY4" t="s">
        <v>170</v>
      </c>
      <c r="CZ4" t="s">
        <v>212</v>
      </c>
      <c r="DA4" t="s">
        <v>176</v>
      </c>
      <c r="DC4" t="s">
        <v>758</v>
      </c>
      <c r="DD4" t="s">
        <v>164</v>
      </c>
      <c r="DE4" t="s">
        <v>759</v>
      </c>
      <c r="DF4" t="s">
        <v>164</v>
      </c>
      <c r="DG4" t="s">
        <v>760</v>
      </c>
      <c r="DH4" t="s">
        <v>164</v>
      </c>
      <c r="DI4" t="s">
        <v>7664</v>
      </c>
      <c r="DJ4" t="s">
        <v>164</v>
      </c>
      <c r="DK4" t="s">
        <v>1499</v>
      </c>
      <c r="DL4" t="s">
        <v>164</v>
      </c>
      <c r="DM4" t="s">
        <v>450</v>
      </c>
      <c r="DN4" t="s">
        <v>164</v>
      </c>
      <c r="DO4" t="s">
        <v>185</v>
      </c>
      <c r="DP4" t="s">
        <v>551</v>
      </c>
      <c r="DQ4" t="s">
        <v>18444</v>
      </c>
      <c r="DR4" t="s">
        <v>5698</v>
      </c>
      <c r="DS4" t="s">
        <v>222</v>
      </c>
      <c r="DT4" t="s">
        <v>403</v>
      </c>
      <c r="DU4" t="s">
        <v>170</v>
      </c>
      <c r="DV4" t="s">
        <v>212</v>
      </c>
      <c r="DW4" t="s">
        <v>176</v>
      </c>
      <c r="DY4" t="s">
        <v>223</v>
      </c>
      <c r="DZ4" t="s">
        <v>164</v>
      </c>
      <c r="EA4" t="s">
        <v>284</v>
      </c>
      <c r="EB4" t="s">
        <v>164</v>
      </c>
      <c r="EC4" t="s">
        <v>223</v>
      </c>
      <c r="ED4" t="s">
        <v>164</v>
      </c>
      <c r="EE4" t="s">
        <v>437</v>
      </c>
      <c r="EF4" t="s">
        <v>164</v>
      </c>
      <c r="EG4" t="s">
        <v>438</v>
      </c>
      <c r="EH4" t="s">
        <v>164</v>
      </c>
      <c r="EI4" t="s">
        <v>437</v>
      </c>
      <c r="EJ4" t="s">
        <v>164</v>
      </c>
      <c r="EK4" t="s">
        <v>192</v>
      </c>
      <c r="EL4" t="s">
        <v>551</v>
      </c>
      <c r="EM4" t="s">
        <v>18445</v>
      </c>
      <c r="EN4" t="s">
        <v>5699</v>
      </c>
      <c r="EO4" t="s">
        <v>222</v>
      </c>
      <c r="EP4" t="s">
        <v>403</v>
      </c>
      <c r="EQ4" t="s">
        <v>170</v>
      </c>
      <c r="ER4" t="s">
        <v>212</v>
      </c>
      <c r="ES4" t="s">
        <v>176</v>
      </c>
    </row>
    <row r="5" spans="1:149" x14ac:dyDescent="0.25">
      <c r="A5" t="s">
        <v>18396</v>
      </c>
      <c r="B5" t="s">
        <v>18397</v>
      </c>
      <c r="C5" t="s">
        <v>17766</v>
      </c>
      <c r="D5" t="s">
        <v>177</v>
      </c>
      <c r="E5" t="s">
        <v>18398</v>
      </c>
      <c r="F5">
        <v>17575</v>
      </c>
      <c r="G5" t="s">
        <v>18446</v>
      </c>
      <c r="H5" t="s">
        <v>18447</v>
      </c>
      <c r="I5" t="s">
        <v>157</v>
      </c>
      <c r="J5" t="s">
        <v>2663</v>
      </c>
      <c r="K5" t="s">
        <v>331</v>
      </c>
      <c r="L5" t="s">
        <v>159</v>
      </c>
      <c r="M5" t="s">
        <v>160</v>
      </c>
      <c r="N5" t="s">
        <v>18401</v>
      </c>
      <c r="O5" t="s">
        <v>18401</v>
      </c>
      <c r="Q5" t="s">
        <v>18426</v>
      </c>
      <c r="R5" t="s">
        <v>29635</v>
      </c>
      <c r="S5" t="s">
        <v>29639</v>
      </c>
      <c r="T5" t="s">
        <v>29637</v>
      </c>
      <c r="U5" s="17"/>
      <c r="V5" s="17"/>
      <c r="W5" s="17" t="s">
        <v>382</v>
      </c>
      <c r="Y5" t="s">
        <v>18448</v>
      </c>
      <c r="Z5" t="s">
        <v>12043</v>
      </c>
      <c r="AA5" t="s">
        <v>852</v>
      </c>
      <c r="AB5" t="s">
        <v>18449</v>
      </c>
      <c r="AC5" t="s">
        <v>18450</v>
      </c>
      <c r="AD5" t="s">
        <v>3887</v>
      </c>
      <c r="AE5" t="s">
        <v>5931</v>
      </c>
      <c r="AF5" t="s">
        <v>18451</v>
      </c>
      <c r="AG5" t="s">
        <v>853</v>
      </c>
      <c r="AH5" t="s">
        <v>18452</v>
      </c>
      <c r="AI5" t="s">
        <v>3888</v>
      </c>
      <c r="AJ5" t="s">
        <v>4217</v>
      </c>
      <c r="AK5" t="s">
        <v>18453</v>
      </c>
      <c r="AL5" t="s">
        <v>4531</v>
      </c>
      <c r="AM5" t="s">
        <v>12115</v>
      </c>
      <c r="AN5" t="s">
        <v>5608</v>
      </c>
      <c r="AO5" t="s">
        <v>18454</v>
      </c>
      <c r="AP5" t="s">
        <v>2014</v>
      </c>
      <c r="AQ5" t="s">
        <v>18455</v>
      </c>
      <c r="AR5" t="s">
        <v>15162</v>
      </c>
      <c r="AS5" t="s">
        <v>8619</v>
      </c>
      <c r="AT5" t="s">
        <v>13697</v>
      </c>
      <c r="AU5" t="s">
        <v>5933</v>
      </c>
      <c r="AV5" t="s">
        <v>18456</v>
      </c>
      <c r="AW5" t="s">
        <v>18457</v>
      </c>
      <c r="AX5" t="s">
        <v>6486</v>
      </c>
      <c r="AY5" t="s">
        <v>18458</v>
      </c>
      <c r="AZ5" t="s">
        <v>2621</v>
      </c>
      <c r="BA5" t="s">
        <v>12810</v>
      </c>
      <c r="BB5" t="s">
        <v>18459</v>
      </c>
      <c r="BC5" t="s">
        <v>18393</v>
      </c>
      <c r="BD5" t="s">
        <v>18460</v>
      </c>
      <c r="BE5" t="s">
        <v>18461</v>
      </c>
      <c r="BF5" t="s">
        <v>5019</v>
      </c>
      <c r="BG5" t="s">
        <v>15621</v>
      </c>
      <c r="BH5" t="s">
        <v>12882</v>
      </c>
      <c r="BI5" t="s">
        <v>503</v>
      </c>
      <c r="BK5" t="s">
        <v>686</v>
      </c>
      <c r="BL5" t="s">
        <v>164</v>
      </c>
      <c r="BM5" t="s">
        <v>687</v>
      </c>
      <c r="BN5" t="s">
        <v>164</v>
      </c>
      <c r="BO5" t="s">
        <v>472</v>
      </c>
      <c r="BP5" t="s">
        <v>164</v>
      </c>
      <c r="BQ5" t="s">
        <v>2727</v>
      </c>
      <c r="BR5" t="s">
        <v>164</v>
      </c>
      <c r="BS5" t="s">
        <v>2728</v>
      </c>
      <c r="BT5" t="s">
        <v>164</v>
      </c>
      <c r="BU5" t="s">
        <v>2729</v>
      </c>
      <c r="BV5" t="s">
        <v>164</v>
      </c>
      <c r="BW5" t="s">
        <v>185</v>
      </c>
      <c r="BX5" t="s">
        <v>2513</v>
      </c>
      <c r="BY5" t="s">
        <v>5670</v>
      </c>
      <c r="BZ5" t="s">
        <v>175</v>
      </c>
      <c r="CA5" t="s">
        <v>175</v>
      </c>
      <c r="CB5" t="s">
        <v>403</v>
      </c>
      <c r="CC5" t="s">
        <v>2513</v>
      </c>
      <c r="CD5" t="s">
        <v>296</v>
      </c>
      <c r="CE5" t="s">
        <v>175</v>
      </c>
      <c r="CG5" t="s">
        <v>241</v>
      </c>
      <c r="CH5" t="s">
        <v>164</v>
      </c>
      <c r="CI5" t="s">
        <v>242</v>
      </c>
      <c r="CJ5" t="s">
        <v>164</v>
      </c>
      <c r="CK5" t="s">
        <v>243</v>
      </c>
      <c r="CL5" t="s">
        <v>164</v>
      </c>
      <c r="CM5" t="s">
        <v>18420</v>
      </c>
      <c r="CN5" t="s">
        <v>164</v>
      </c>
      <c r="CO5" t="s">
        <v>18421</v>
      </c>
      <c r="CP5" t="s">
        <v>164</v>
      </c>
      <c r="CQ5" t="s">
        <v>18422</v>
      </c>
      <c r="CR5" t="s">
        <v>164</v>
      </c>
      <c r="CS5" t="s">
        <v>232</v>
      </c>
      <c r="CT5" t="s">
        <v>2513</v>
      </c>
      <c r="CU5" t="s">
        <v>5695</v>
      </c>
      <c r="CV5" t="s">
        <v>176</v>
      </c>
      <c r="CW5" t="s">
        <v>176</v>
      </c>
      <c r="CX5" t="s">
        <v>403</v>
      </c>
      <c r="CY5" t="s">
        <v>196</v>
      </c>
      <c r="CZ5" t="s">
        <v>212</v>
      </c>
      <c r="DA5" t="s">
        <v>176</v>
      </c>
      <c r="DC5" t="s">
        <v>444</v>
      </c>
      <c r="DD5" t="s">
        <v>164</v>
      </c>
      <c r="DE5" t="s">
        <v>445</v>
      </c>
      <c r="DF5" t="s">
        <v>164</v>
      </c>
      <c r="DG5" t="s">
        <v>444</v>
      </c>
      <c r="DH5" t="s">
        <v>164</v>
      </c>
      <c r="DI5" t="s">
        <v>654</v>
      </c>
      <c r="DJ5" t="s">
        <v>164</v>
      </c>
      <c r="DK5" t="s">
        <v>655</v>
      </c>
      <c r="DL5" t="s">
        <v>164</v>
      </c>
      <c r="DM5" t="s">
        <v>656</v>
      </c>
      <c r="DN5" t="s">
        <v>164</v>
      </c>
      <c r="DO5" t="s">
        <v>386</v>
      </c>
      <c r="DP5" t="s">
        <v>204</v>
      </c>
      <c r="DQ5" t="s">
        <v>18423</v>
      </c>
      <c r="DR5" t="s">
        <v>176</v>
      </c>
      <c r="DS5" t="s">
        <v>176</v>
      </c>
      <c r="DT5" t="s">
        <v>403</v>
      </c>
      <c r="DU5" t="s">
        <v>196</v>
      </c>
      <c r="DV5" t="s">
        <v>212</v>
      </c>
      <c r="DW5" t="s">
        <v>176</v>
      </c>
      <c r="DY5" t="s">
        <v>204</v>
      </c>
      <c r="DZ5" t="s">
        <v>164</v>
      </c>
      <c r="EA5" t="s">
        <v>259</v>
      </c>
      <c r="EB5" t="s">
        <v>164</v>
      </c>
      <c r="EC5" t="s">
        <v>204</v>
      </c>
      <c r="ED5" t="s">
        <v>164</v>
      </c>
      <c r="EE5" t="s">
        <v>443</v>
      </c>
      <c r="EF5" t="s">
        <v>164</v>
      </c>
      <c r="EG5" t="s">
        <v>218</v>
      </c>
      <c r="EH5" t="s">
        <v>164</v>
      </c>
      <c r="EI5" t="s">
        <v>285</v>
      </c>
      <c r="EJ5" t="s">
        <v>164</v>
      </c>
      <c r="EK5" t="s">
        <v>386</v>
      </c>
      <c r="EL5" t="s">
        <v>204</v>
      </c>
      <c r="EM5" t="s">
        <v>5697</v>
      </c>
      <c r="EN5" t="s">
        <v>176</v>
      </c>
      <c r="EO5" t="s">
        <v>176</v>
      </c>
      <c r="EP5" t="s">
        <v>403</v>
      </c>
      <c r="EQ5" t="s">
        <v>439</v>
      </c>
      <c r="ER5" t="s">
        <v>212</v>
      </c>
      <c r="ES5" t="s">
        <v>176</v>
      </c>
    </row>
    <row r="6" spans="1:149" x14ac:dyDescent="0.25">
      <c r="A6" t="s">
        <v>18396</v>
      </c>
      <c r="B6" t="s">
        <v>18397</v>
      </c>
      <c r="C6" t="s">
        <v>17766</v>
      </c>
      <c r="D6" t="s">
        <v>418</v>
      </c>
      <c r="E6" t="s">
        <v>18398</v>
      </c>
      <c r="F6">
        <v>17575</v>
      </c>
      <c r="G6" t="s">
        <v>18462</v>
      </c>
      <c r="H6" t="s">
        <v>18463</v>
      </c>
      <c r="I6" t="s">
        <v>157</v>
      </c>
      <c r="J6" t="s">
        <v>2663</v>
      </c>
      <c r="K6" t="s">
        <v>331</v>
      </c>
      <c r="L6" t="s">
        <v>159</v>
      </c>
      <c r="M6" t="s">
        <v>160</v>
      </c>
      <c r="N6" t="s">
        <v>18401</v>
      </c>
      <c r="O6" t="s">
        <v>18401</v>
      </c>
      <c r="Q6" t="s">
        <v>18426</v>
      </c>
      <c r="R6" t="s">
        <v>29635</v>
      </c>
      <c r="S6" t="s">
        <v>29640</v>
      </c>
      <c r="T6" t="s">
        <v>29637</v>
      </c>
      <c r="U6" s="17"/>
      <c r="V6" s="17"/>
      <c r="W6" s="17" t="s">
        <v>382</v>
      </c>
      <c r="Y6" t="s">
        <v>4025</v>
      </c>
      <c r="Z6" t="s">
        <v>18464</v>
      </c>
      <c r="AA6" t="s">
        <v>4026</v>
      </c>
      <c r="AB6" t="s">
        <v>18465</v>
      </c>
      <c r="AC6" t="s">
        <v>18466</v>
      </c>
      <c r="AD6" t="s">
        <v>18467</v>
      </c>
      <c r="AE6" t="s">
        <v>18468</v>
      </c>
      <c r="AF6" t="s">
        <v>567</v>
      </c>
      <c r="AG6" t="s">
        <v>4027</v>
      </c>
      <c r="AH6" t="s">
        <v>7153</v>
      </c>
      <c r="AI6" t="s">
        <v>11183</v>
      </c>
      <c r="AJ6" t="s">
        <v>10976</v>
      </c>
      <c r="AK6" t="s">
        <v>565</v>
      </c>
      <c r="AL6" t="s">
        <v>4029</v>
      </c>
      <c r="AM6" t="s">
        <v>2178</v>
      </c>
      <c r="AN6" t="s">
        <v>1656</v>
      </c>
      <c r="AO6" t="s">
        <v>6887</v>
      </c>
      <c r="AP6" t="s">
        <v>4032</v>
      </c>
      <c r="AQ6" t="s">
        <v>6978</v>
      </c>
      <c r="AR6" t="s">
        <v>18469</v>
      </c>
      <c r="AS6" t="s">
        <v>13066</v>
      </c>
      <c r="AT6" t="s">
        <v>4033</v>
      </c>
      <c r="AU6" t="s">
        <v>17465</v>
      </c>
      <c r="AV6" t="s">
        <v>3016</v>
      </c>
      <c r="AW6" t="s">
        <v>3553</v>
      </c>
      <c r="AX6" t="s">
        <v>4034</v>
      </c>
      <c r="AY6" t="s">
        <v>6976</v>
      </c>
      <c r="AZ6" t="s">
        <v>18470</v>
      </c>
      <c r="BA6" t="s">
        <v>13065</v>
      </c>
      <c r="BB6" t="s">
        <v>1388</v>
      </c>
      <c r="BC6" t="s">
        <v>7659</v>
      </c>
      <c r="BD6" t="s">
        <v>2093</v>
      </c>
      <c r="BE6" t="s">
        <v>13556</v>
      </c>
      <c r="BF6" t="s">
        <v>4036</v>
      </c>
      <c r="BG6" t="s">
        <v>14411</v>
      </c>
      <c r="BH6" t="s">
        <v>13006</v>
      </c>
      <c r="BI6" t="s">
        <v>18471</v>
      </c>
      <c r="BK6" t="s">
        <v>393</v>
      </c>
      <c r="BL6" t="s">
        <v>164</v>
      </c>
      <c r="BM6" t="s">
        <v>394</v>
      </c>
      <c r="BN6" t="s">
        <v>164</v>
      </c>
      <c r="BO6" t="s">
        <v>395</v>
      </c>
      <c r="BP6" t="s">
        <v>164</v>
      </c>
      <c r="BQ6" t="s">
        <v>393</v>
      </c>
      <c r="BR6" t="s">
        <v>164</v>
      </c>
      <c r="BS6" t="s">
        <v>394</v>
      </c>
      <c r="BT6" t="s">
        <v>164</v>
      </c>
      <c r="BU6" t="s">
        <v>395</v>
      </c>
      <c r="BV6" t="s">
        <v>164</v>
      </c>
      <c r="BW6" t="s">
        <v>196</v>
      </c>
      <c r="BX6" t="s">
        <v>385</v>
      </c>
      <c r="BY6" t="s">
        <v>385</v>
      </c>
      <c r="BZ6" t="s">
        <v>385</v>
      </c>
      <c r="CA6" t="s">
        <v>385</v>
      </c>
      <c r="CB6" t="s">
        <v>385</v>
      </c>
      <c r="CC6" t="s">
        <v>385</v>
      </c>
      <c r="CD6" t="s">
        <v>385</v>
      </c>
      <c r="CE6" t="s">
        <v>385</v>
      </c>
    </row>
    <row r="7" spans="1:149" x14ac:dyDescent="0.25">
      <c r="A7" t="s">
        <v>18396</v>
      </c>
      <c r="B7" t="s">
        <v>18397</v>
      </c>
      <c r="C7" t="s">
        <v>17766</v>
      </c>
      <c r="D7" t="s">
        <v>177</v>
      </c>
      <c r="E7" t="s">
        <v>18398</v>
      </c>
      <c r="F7">
        <v>17575</v>
      </c>
      <c r="G7" t="s">
        <v>18472</v>
      </c>
      <c r="H7" t="s">
        <v>18473</v>
      </c>
      <c r="I7" t="s">
        <v>215</v>
      </c>
      <c r="J7" t="s">
        <v>2663</v>
      </c>
      <c r="K7" t="s">
        <v>331</v>
      </c>
      <c r="L7" t="s">
        <v>159</v>
      </c>
      <c r="M7" t="s">
        <v>160</v>
      </c>
      <c r="N7" t="s">
        <v>18401</v>
      </c>
      <c r="O7" t="s">
        <v>18401</v>
      </c>
      <c r="Q7" t="s">
        <v>18426</v>
      </c>
      <c r="R7" t="s">
        <v>29635</v>
      </c>
      <c r="S7" t="s">
        <v>29641</v>
      </c>
      <c r="T7" t="s">
        <v>29637</v>
      </c>
      <c r="U7" s="17"/>
      <c r="V7" s="17"/>
      <c r="W7" s="17" t="s">
        <v>382</v>
      </c>
      <c r="Y7" t="s">
        <v>18474</v>
      </c>
      <c r="Z7" t="s">
        <v>18475</v>
      </c>
      <c r="AA7" t="s">
        <v>7997</v>
      </c>
      <c r="AB7" t="s">
        <v>10012</v>
      </c>
      <c r="AC7" t="s">
        <v>13633</v>
      </c>
      <c r="AD7" t="s">
        <v>9044</v>
      </c>
      <c r="AE7" t="s">
        <v>18049</v>
      </c>
      <c r="AF7" t="s">
        <v>18476</v>
      </c>
      <c r="AG7" t="s">
        <v>10137</v>
      </c>
      <c r="AH7" t="s">
        <v>6246</v>
      </c>
      <c r="AI7" t="s">
        <v>18192</v>
      </c>
      <c r="AJ7" t="s">
        <v>18048</v>
      </c>
      <c r="AK7" t="s">
        <v>14509</v>
      </c>
      <c r="AL7" t="s">
        <v>1903</v>
      </c>
      <c r="AM7" t="s">
        <v>10425</v>
      </c>
      <c r="AN7" t="s">
        <v>18477</v>
      </c>
      <c r="AO7" t="s">
        <v>18478</v>
      </c>
      <c r="AP7" t="s">
        <v>18479</v>
      </c>
      <c r="AQ7" t="s">
        <v>17356</v>
      </c>
      <c r="AR7" t="s">
        <v>16414</v>
      </c>
      <c r="AS7" t="s">
        <v>5531</v>
      </c>
      <c r="AT7" t="s">
        <v>9628</v>
      </c>
      <c r="AU7" t="s">
        <v>1151</v>
      </c>
      <c r="AV7" t="s">
        <v>18480</v>
      </c>
      <c r="AW7" t="s">
        <v>7060</v>
      </c>
      <c r="AX7" t="s">
        <v>18481</v>
      </c>
      <c r="AY7" t="s">
        <v>17355</v>
      </c>
      <c r="AZ7" t="s">
        <v>16413</v>
      </c>
      <c r="BA7" t="s">
        <v>5528</v>
      </c>
      <c r="BB7" t="s">
        <v>4928</v>
      </c>
      <c r="BC7" t="s">
        <v>18482</v>
      </c>
      <c r="BD7" t="s">
        <v>18483</v>
      </c>
      <c r="BE7" t="s">
        <v>10996</v>
      </c>
      <c r="BF7" t="s">
        <v>12038</v>
      </c>
      <c r="BG7" t="s">
        <v>18484</v>
      </c>
      <c r="BH7" t="s">
        <v>9015</v>
      </c>
      <c r="BI7" t="s">
        <v>13690</v>
      </c>
      <c r="BK7" t="s">
        <v>225</v>
      </c>
      <c r="BL7" t="s">
        <v>164</v>
      </c>
      <c r="BM7" t="s">
        <v>226</v>
      </c>
      <c r="BN7" t="s">
        <v>164</v>
      </c>
      <c r="BO7" t="s">
        <v>227</v>
      </c>
      <c r="BP7" t="s">
        <v>164</v>
      </c>
      <c r="BQ7" t="s">
        <v>228</v>
      </c>
      <c r="BR7" t="s">
        <v>164</v>
      </c>
      <c r="BS7" t="s">
        <v>229</v>
      </c>
      <c r="BT7" t="s">
        <v>164</v>
      </c>
      <c r="BU7" t="s">
        <v>230</v>
      </c>
      <c r="BV7" t="s">
        <v>164</v>
      </c>
      <c r="BW7" t="s">
        <v>196</v>
      </c>
      <c r="BX7" t="s">
        <v>231</v>
      </c>
      <c r="BY7" t="s">
        <v>176</v>
      </c>
      <c r="BZ7" t="s">
        <v>176</v>
      </c>
      <c r="CA7" t="s">
        <v>176</v>
      </c>
      <c r="CB7" t="s">
        <v>232</v>
      </c>
      <c r="CC7" t="s">
        <v>196</v>
      </c>
      <c r="CD7" t="s">
        <v>233</v>
      </c>
      <c r="CE7" t="s">
        <v>234</v>
      </c>
      <c r="CG7" t="s">
        <v>235</v>
      </c>
      <c r="CH7" t="s">
        <v>164</v>
      </c>
      <c r="CI7" t="s">
        <v>227</v>
      </c>
      <c r="CJ7" t="s">
        <v>164</v>
      </c>
      <c r="CK7" t="s">
        <v>165</v>
      </c>
      <c r="CL7" t="s">
        <v>164</v>
      </c>
      <c r="CM7" t="s">
        <v>236</v>
      </c>
      <c r="CN7" t="s">
        <v>164</v>
      </c>
      <c r="CO7" t="s">
        <v>237</v>
      </c>
      <c r="CP7" t="s">
        <v>164</v>
      </c>
      <c r="CQ7" t="s">
        <v>238</v>
      </c>
      <c r="CR7" t="s">
        <v>164</v>
      </c>
      <c r="CS7" t="s">
        <v>196</v>
      </c>
      <c r="CT7" t="s">
        <v>231</v>
      </c>
      <c r="CU7" t="s">
        <v>176</v>
      </c>
      <c r="CV7" t="s">
        <v>176</v>
      </c>
      <c r="CW7" t="s">
        <v>176</v>
      </c>
      <c r="CX7" t="s">
        <v>232</v>
      </c>
      <c r="CY7" t="s">
        <v>196</v>
      </c>
      <c r="CZ7" t="s">
        <v>233</v>
      </c>
      <c r="DA7" t="s">
        <v>234</v>
      </c>
      <c r="DC7" t="s">
        <v>239</v>
      </c>
      <c r="DD7" t="s">
        <v>164</v>
      </c>
      <c r="DE7" t="s">
        <v>240</v>
      </c>
      <c r="DF7" t="s">
        <v>164</v>
      </c>
      <c r="DG7" t="s">
        <v>239</v>
      </c>
      <c r="DH7" t="s">
        <v>164</v>
      </c>
      <c r="DI7" t="s">
        <v>241</v>
      </c>
      <c r="DJ7" t="s">
        <v>164</v>
      </c>
      <c r="DK7" t="s">
        <v>242</v>
      </c>
      <c r="DL7" t="s">
        <v>164</v>
      </c>
      <c r="DM7" t="s">
        <v>243</v>
      </c>
      <c r="DN7" t="s">
        <v>164</v>
      </c>
      <c r="DO7" t="s">
        <v>232</v>
      </c>
      <c r="DP7" t="s">
        <v>196</v>
      </c>
      <c r="DQ7" t="s">
        <v>172</v>
      </c>
      <c r="DR7" t="s">
        <v>172</v>
      </c>
      <c r="DS7" t="s">
        <v>172</v>
      </c>
      <c r="DT7" t="s">
        <v>192</v>
      </c>
      <c r="DU7" t="s">
        <v>232</v>
      </c>
      <c r="DV7" t="s">
        <v>244</v>
      </c>
      <c r="DW7" t="s">
        <v>245</v>
      </c>
      <c r="DY7" t="s">
        <v>246</v>
      </c>
      <c r="DZ7" t="s">
        <v>164</v>
      </c>
      <c r="EA7" t="s">
        <v>246</v>
      </c>
      <c r="EB7" t="s">
        <v>164</v>
      </c>
      <c r="EC7" t="s">
        <v>246</v>
      </c>
      <c r="ED7" t="s">
        <v>164</v>
      </c>
      <c r="EE7" t="s">
        <v>189</v>
      </c>
      <c r="EF7" t="s">
        <v>164</v>
      </c>
      <c r="EG7" t="s">
        <v>190</v>
      </c>
      <c r="EH7" t="s">
        <v>164</v>
      </c>
      <c r="EI7" t="s">
        <v>191</v>
      </c>
      <c r="EJ7" t="s">
        <v>164</v>
      </c>
      <c r="EK7" t="s">
        <v>247</v>
      </c>
      <c r="EL7" t="s">
        <v>192</v>
      </c>
      <c r="EM7" t="s">
        <v>248</v>
      </c>
      <c r="EN7" t="s">
        <v>248</v>
      </c>
      <c r="EO7" t="s">
        <v>248</v>
      </c>
      <c r="EP7" t="s">
        <v>247</v>
      </c>
      <c r="EQ7" t="s">
        <v>173</v>
      </c>
      <c r="ER7" t="s">
        <v>204</v>
      </c>
      <c r="ES7" t="s">
        <v>249</v>
      </c>
    </row>
    <row r="8" spans="1:149" x14ac:dyDescent="0.25">
      <c r="A8" t="s">
        <v>18396</v>
      </c>
      <c r="B8" t="s">
        <v>18397</v>
      </c>
      <c r="C8" t="s">
        <v>17766</v>
      </c>
      <c r="D8" t="s">
        <v>156</v>
      </c>
      <c r="E8" t="s">
        <v>18398</v>
      </c>
      <c r="F8">
        <v>17575</v>
      </c>
      <c r="G8" t="s">
        <v>18485</v>
      </c>
      <c r="H8" t="s">
        <v>18486</v>
      </c>
      <c r="I8" t="s">
        <v>215</v>
      </c>
      <c r="J8" t="s">
        <v>2663</v>
      </c>
      <c r="K8" t="s">
        <v>331</v>
      </c>
      <c r="L8" t="s">
        <v>159</v>
      </c>
      <c r="M8" t="s">
        <v>160</v>
      </c>
      <c r="N8" t="s">
        <v>18401</v>
      </c>
      <c r="O8" t="s">
        <v>18401</v>
      </c>
      <c r="Q8" t="s">
        <v>18426</v>
      </c>
      <c r="R8" t="s">
        <v>29635</v>
      </c>
      <c r="S8" t="s">
        <v>29642</v>
      </c>
      <c r="T8" t="s">
        <v>29637</v>
      </c>
      <c r="U8" s="17"/>
      <c r="V8" s="17"/>
      <c r="W8" s="17" t="s">
        <v>382</v>
      </c>
      <c r="Y8" t="s">
        <v>18487</v>
      </c>
      <c r="Z8" t="s">
        <v>6140</v>
      </c>
      <c r="AA8" t="s">
        <v>14981</v>
      </c>
      <c r="AB8" t="s">
        <v>1049</v>
      </c>
      <c r="AC8" t="s">
        <v>7629</v>
      </c>
      <c r="AD8" t="s">
        <v>2997</v>
      </c>
      <c r="AE8" t="s">
        <v>15334</v>
      </c>
      <c r="AF8" t="s">
        <v>18488</v>
      </c>
      <c r="AG8" t="s">
        <v>14982</v>
      </c>
      <c r="AH8" t="s">
        <v>18489</v>
      </c>
      <c r="AI8" t="s">
        <v>2998</v>
      </c>
      <c r="AJ8" t="s">
        <v>9685</v>
      </c>
      <c r="AK8" t="s">
        <v>18490</v>
      </c>
      <c r="AL8" t="s">
        <v>16683</v>
      </c>
      <c r="AM8" t="s">
        <v>18491</v>
      </c>
      <c r="AN8" t="s">
        <v>14184</v>
      </c>
      <c r="AO8" t="s">
        <v>18492</v>
      </c>
      <c r="AP8" t="s">
        <v>17791</v>
      </c>
      <c r="AQ8" t="s">
        <v>18493</v>
      </c>
      <c r="AR8" t="s">
        <v>18494</v>
      </c>
      <c r="AS8" t="s">
        <v>18495</v>
      </c>
      <c r="AT8" t="s">
        <v>18496</v>
      </c>
      <c r="AU8" t="s">
        <v>18497</v>
      </c>
      <c r="AV8" t="s">
        <v>18498</v>
      </c>
      <c r="AW8" t="s">
        <v>18499</v>
      </c>
      <c r="AX8" t="s">
        <v>18500</v>
      </c>
      <c r="AY8" t="s">
        <v>13858</v>
      </c>
      <c r="AZ8" t="s">
        <v>18501</v>
      </c>
      <c r="BA8" t="s">
        <v>18502</v>
      </c>
      <c r="BB8" t="s">
        <v>1679</v>
      </c>
      <c r="BC8" t="s">
        <v>15041</v>
      </c>
      <c r="BD8" t="s">
        <v>18503</v>
      </c>
      <c r="BE8" t="s">
        <v>5897</v>
      </c>
      <c r="BF8" t="s">
        <v>14181</v>
      </c>
      <c r="BG8" t="s">
        <v>18504</v>
      </c>
      <c r="BH8" t="s">
        <v>12683</v>
      </c>
      <c r="BI8" t="s">
        <v>18505</v>
      </c>
      <c r="BK8" t="s">
        <v>217</v>
      </c>
      <c r="BL8" t="s">
        <v>164</v>
      </c>
      <c r="BM8" t="s">
        <v>187</v>
      </c>
      <c r="BN8" t="s">
        <v>164</v>
      </c>
      <c r="BO8" t="s">
        <v>218</v>
      </c>
      <c r="BP8" t="s">
        <v>164</v>
      </c>
      <c r="BQ8" t="s">
        <v>219</v>
      </c>
      <c r="BR8" t="s">
        <v>164</v>
      </c>
      <c r="BS8" t="s">
        <v>220</v>
      </c>
      <c r="BT8" t="s">
        <v>164</v>
      </c>
      <c r="BU8" t="s">
        <v>221</v>
      </c>
      <c r="BV8" t="s">
        <v>164</v>
      </c>
      <c r="BW8" t="s">
        <v>170</v>
      </c>
      <c r="BX8" t="s">
        <v>171</v>
      </c>
      <c r="BY8" t="s">
        <v>222</v>
      </c>
      <c r="BZ8" t="s">
        <v>222</v>
      </c>
      <c r="CA8" t="s">
        <v>222</v>
      </c>
      <c r="CB8" t="s">
        <v>173</v>
      </c>
      <c r="CC8" t="s">
        <v>170</v>
      </c>
      <c r="CD8" t="s">
        <v>171</v>
      </c>
      <c r="CE8" t="s">
        <v>223</v>
      </c>
    </row>
    <row r="9" spans="1:149" x14ac:dyDescent="0.25">
      <c r="A9" t="s">
        <v>18396</v>
      </c>
      <c r="B9" t="s">
        <v>18397</v>
      </c>
      <c r="C9" t="s">
        <v>17766</v>
      </c>
      <c r="D9" t="s">
        <v>197</v>
      </c>
      <c r="E9" t="s">
        <v>18398</v>
      </c>
      <c r="F9">
        <v>17575</v>
      </c>
      <c r="G9" t="s">
        <v>18506</v>
      </c>
      <c r="H9" t="s">
        <v>18507</v>
      </c>
      <c r="I9" t="s">
        <v>157</v>
      </c>
      <c r="J9" t="s">
        <v>2663</v>
      </c>
      <c r="K9" t="s">
        <v>331</v>
      </c>
      <c r="L9" t="s">
        <v>159</v>
      </c>
      <c r="M9" t="s">
        <v>160</v>
      </c>
      <c r="N9" t="s">
        <v>18401</v>
      </c>
      <c r="O9" t="s">
        <v>18401</v>
      </c>
      <c r="Q9" t="s">
        <v>18426</v>
      </c>
      <c r="R9" t="s">
        <v>29635</v>
      </c>
      <c r="S9" t="s">
        <v>29643</v>
      </c>
      <c r="T9" t="s">
        <v>29637</v>
      </c>
      <c r="U9" s="17"/>
      <c r="V9" s="17"/>
      <c r="W9" s="17" t="s">
        <v>382</v>
      </c>
      <c r="Y9" t="s">
        <v>18508</v>
      </c>
      <c r="Z9" t="s">
        <v>18509</v>
      </c>
      <c r="AA9" t="s">
        <v>18510</v>
      </c>
      <c r="AB9" t="s">
        <v>15201</v>
      </c>
      <c r="AC9" t="s">
        <v>18511</v>
      </c>
      <c r="AD9" t="s">
        <v>1892</v>
      </c>
      <c r="AE9" t="s">
        <v>18512</v>
      </c>
      <c r="AF9" t="s">
        <v>12302</v>
      </c>
      <c r="AG9" t="s">
        <v>15736</v>
      </c>
      <c r="AH9" t="s">
        <v>9137</v>
      </c>
      <c r="AI9" t="s">
        <v>1893</v>
      </c>
      <c r="AJ9" t="s">
        <v>980</v>
      </c>
      <c r="AK9" t="s">
        <v>18513</v>
      </c>
      <c r="AL9" t="s">
        <v>18514</v>
      </c>
      <c r="AM9" t="s">
        <v>4093</v>
      </c>
      <c r="AN9" t="s">
        <v>17855</v>
      </c>
      <c r="AO9" t="s">
        <v>18515</v>
      </c>
      <c r="AP9" t="s">
        <v>8180</v>
      </c>
      <c r="AQ9" t="s">
        <v>1174</v>
      </c>
      <c r="AR9" t="s">
        <v>18307</v>
      </c>
      <c r="AS9" t="s">
        <v>738</v>
      </c>
      <c r="AT9" t="s">
        <v>17321</v>
      </c>
      <c r="AU9" t="s">
        <v>18516</v>
      </c>
      <c r="AV9" t="s">
        <v>8892</v>
      </c>
      <c r="AW9" t="s">
        <v>17301</v>
      </c>
      <c r="AX9" t="s">
        <v>8179</v>
      </c>
      <c r="AY9" t="s">
        <v>10263</v>
      </c>
      <c r="AZ9" t="s">
        <v>18306</v>
      </c>
      <c r="BA9" t="s">
        <v>736</v>
      </c>
      <c r="BB9" t="s">
        <v>18517</v>
      </c>
      <c r="BC9" t="s">
        <v>18518</v>
      </c>
      <c r="BD9" t="s">
        <v>9146</v>
      </c>
      <c r="BE9" t="s">
        <v>16489</v>
      </c>
      <c r="BF9" t="s">
        <v>18519</v>
      </c>
      <c r="BG9" t="s">
        <v>18520</v>
      </c>
      <c r="BH9" t="s">
        <v>14498</v>
      </c>
      <c r="BI9" t="s">
        <v>4009</v>
      </c>
      <c r="BK9" t="s">
        <v>179</v>
      </c>
      <c r="BL9" t="s">
        <v>164</v>
      </c>
      <c r="BM9" t="s">
        <v>180</v>
      </c>
      <c r="BN9" t="s">
        <v>164</v>
      </c>
      <c r="BO9" t="s">
        <v>181</v>
      </c>
      <c r="BP9" t="s">
        <v>164</v>
      </c>
      <c r="BQ9" t="s">
        <v>538</v>
      </c>
      <c r="BR9" t="s">
        <v>164</v>
      </c>
      <c r="BS9" t="s">
        <v>539</v>
      </c>
      <c r="BT9" t="s">
        <v>164</v>
      </c>
      <c r="BU9" t="s">
        <v>540</v>
      </c>
      <c r="BV9" t="s">
        <v>164</v>
      </c>
      <c r="BW9" t="s">
        <v>204</v>
      </c>
      <c r="BX9" t="s">
        <v>259</v>
      </c>
      <c r="BY9" t="s">
        <v>5670</v>
      </c>
      <c r="BZ9" t="s">
        <v>18521</v>
      </c>
      <c r="CA9" t="s">
        <v>175</v>
      </c>
      <c r="CB9" t="s">
        <v>176</v>
      </c>
      <c r="CC9" t="s">
        <v>176</v>
      </c>
      <c r="CD9" t="s">
        <v>296</v>
      </c>
      <c r="CE9" t="s">
        <v>175</v>
      </c>
    </row>
    <row r="10" spans="1:149" x14ac:dyDescent="0.25">
      <c r="A10" t="s">
        <v>18396</v>
      </c>
      <c r="B10" t="s">
        <v>18397</v>
      </c>
      <c r="C10" t="s">
        <v>17766</v>
      </c>
      <c r="D10" t="s">
        <v>688</v>
      </c>
      <c r="E10" t="s">
        <v>18398</v>
      </c>
      <c r="F10">
        <v>17575</v>
      </c>
      <c r="G10" t="s">
        <v>18522</v>
      </c>
      <c r="H10" t="s">
        <v>18523</v>
      </c>
      <c r="I10" t="s">
        <v>157</v>
      </c>
      <c r="J10" t="s">
        <v>2663</v>
      </c>
      <c r="K10" t="s">
        <v>331</v>
      </c>
      <c r="L10" t="s">
        <v>159</v>
      </c>
      <c r="M10" t="s">
        <v>160</v>
      </c>
      <c r="N10" t="s">
        <v>18401</v>
      </c>
      <c r="O10" t="s">
        <v>18401</v>
      </c>
      <c r="Q10" t="s">
        <v>18402</v>
      </c>
      <c r="R10" t="s">
        <v>29635</v>
      </c>
      <c r="S10" t="s">
        <v>29644</v>
      </c>
      <c r="T10" t="s">
        <v>29637</v>
      </c>
      <c r="U10" s="17" t="s">
        <v>161</v>
      </c>
      <c r="V10" s="17"/>
      <c r="W10" s="17" t="s">
        <v>18524</v>
      </c>
      <c r="Y10" t="s">
        <v>18525</v>
      </c>
      <c r="Z10" t="s">
        <v>18526</v>
      </c>
      <c r="AA10" t="s">
        <v>18527</v>
      </c>
      <c r="AB10" t="s">
        <v>7101</v>
      </c>
      <c r="AC10" t="s">
        <v>18528</v>
      </c>
      <c r="AD10" t="s">
        <v>7679</v>
      </c>
      <c r="AE10" t="s">
        <v>18529</v>
      </c>
      <c r="AF10" t="s">
        <v>5346</v>
      </c>
      <c r="AG10" t="s">
        <v>13077</v>
      </c>
      <c r="AH10" t="s">
        <v>11116</v>
      </c>
      <c r="AI10" t="s">
        <v>18211</v>
      </c>
      <c r="AJ10" t="s">
        <v>17034</v>
      </c>
      <c r="AK10" t="s">
        <v>16049</v>
      </c>
      <c r="AL10" t="s">
        <v>8034</v>
      </c>
      <c r="AM10" t="s">
        <v>18530</v>
      </c>
      <c r="AN10" t="s">
        <v>5140</v>
      </c>
      <c r="AO10" t="s">
        <v>6513</v>
      </c>
      <c r="AP10" t="s">
        <v>16374</v>
      </c>
      <c r="AQ10" t="s">
        <v>12942</v>
      </c>
      <c r="AR10" t="s">
        <v>16547</v>
      </c>
      <c r="AS10" t="s">
        <v>8975</v>
      </c>
      <c r="AT10" t="s">
        <v>5438</v>
      </c>
      <c r="AU10" t="s">
        <v>17649</v>
      </c>
      <c r="AV10" t="s">
        <v>1184</v>
      </c>
      <c r="AW10" t="s">
        <v>12349</v>
      </c>
      <c r="AX10" t="s">
        <v>16372</v>
      </c>
      <c r="AY10" t="s">
        <v>12941</v>
      </c>
      <c r="AZ10" t="s">
        <v>18531</v>
      </c>
      <c r="BA10" t="s">
        <v>8973</v>
      </c>
      <c r="BB10" t="s">
        <v>8617</v>
      </c>
      <c r="BC10" t="s">
        <v>18532</v>
      </c>
      <c r="BD10" t="s">
        <v>16175</v>
      </c>
      <c r="BE10" t="s">
        <v>18533</v>
      </c>
      <c r="BF10" t="s">
        <v>11095</v>
      </c>
      <c r="BG10" t="s">
        <v>6117</v>
      </c>
      <c r="BH10" t="s">
        <v>18534</v>
      </c>
      <c r="BI10" t="s">
        <v>8609</v>
      </c>
      <c r="BK10" t="s">
        <v>538</v>
      </c>
      <c r="BL10" t="s">
        <v>164</v>
      </c>
      <c r="BM10" t="s">
        <v>539</v>
      </c>
      <c r="BN10" t="s">
        <v>164</v>
      </c>
      <c r="BO10" t="s">
        <v>540</v>
      </c>
      <c r="BP10" t="s">
        <v>164</v>
      </c>
      <c r="BQ10" t="s">
        <v>538</v>
      </c>
      <c r="BR10" t="s">
        <v>164</v>
      </c>
      <c r="BS10" t="s">
        <v>539</v>
      </c>
      <c r="BT10" t="s">
        <v>164</v>
      </c>
      <c r="BU10" t="s">
        <v>540</v>
      </c>
      <c r="BV10" t="s">
        <v>164</v>
      </c>
      <c r="BW10" t="s">
        <v>385</v>
      </c>
      <c r="BX10" t="s">
        <v>385</v>
      </c>
      <c r="BY10" t="s">
        <v>385</v>
      </c>
      <c r="BZ10" t="s">
        <v>385</v>
      </c>
      <c r="CA10" t="s">
        <v>385</v>
      </c>
      <c r="CB10" t="s">
        <v>385</v>
      </c>
      <c r="CC10" t="s">
        <v>385</v>
      </c>
      <c r="CD10" t="s">
        <v>385</v>
      </c>
      <c r="CE10" t="s">
        <v>385</v>
      </c>
    </row>
    <row r="11" spans="1:149" x14ac:dyDescent="0.25">
      <c r="A11" t="s">
        <v>18396</v>
      </c>
      <c r="B11" t="s">
        <v>18397</v>
      </c>
      <c r="C11" t="s">
        <v>17766</v>
      </c>
      <c r="D11" t="s">
        <v>197</v>
      </c>
      <c r="E11" t="s">
        <v>18398</v>
      </c>
      <c r="F11">
        <v>17575</v>
      </c>
      <c r="G11" t="s">
        <v>18535</v>
      </c>
      <c r="H11" t="s">
        <v>18536</v>
      </c>
      <c r="I11" t="s">
        <v>215</v>
      </c>
      <c r="J11" t="s">
        <v>2663</v>
      </c>
      <c r="K11" t="s">
        <v>331</v>
      </c>
      <c r="L11" t="s">
        <v>159</v>
      </c>
      <c r="M11" t="s">
        <v>160</v>
      </c>
      <c r="N11" t="s">
        <v>18401</v>
      </c>
      <c r="O11" t="s">
        <v>18401</v>
      </c>
      <c r="Q11" t="s">
        <v>18426</v>
      </c>
      <c r="R11" t="s">
        <v>29635</v>
      </c>
      <c r="S11" t="s">
        <v>29645</v>
      </c>
      <c r="T11" t="s">
        <v>29637</v>
      </c>
      <c r="U11" s="17"/>
      <c r="V11" s="17"/>
      <c r="W11" s="17" t="s">
        <v>382</v>
      </c>
      <c r="Y11" t="s">
        <v>18537</v>
      </c>
      <c r="Z11" t="s">
        <v>18538</v>
      </c>
      <c r="AA11" t="s">
        <v>18539</v>
      </c>
      <c r="AB11" t="s">
        <v>18540</v>
      </c>
      <c r="AC11" t="s">
        <v>18541</v>
      </c>
      <c r="AD11" t="s">
        <v>6753</v>
      </c>
      <c r="AE11" t="s">
        <v>18542</v>
      </c>
      <c r="AF11" t="s">
        <v>7065</v>
      </c>
      <c r="AG11" t="s">
        <v>4601</v>
      </c>
      <c r="AH11" t="s">
        <v>18543</v>
      </c>
      <c r="AI11" t="s">
        <v>18544</v>
      </c>
      <c r="AJ11" t="s">
        <v>18545</v>
      </c>
      <c r="AK11" t="s">
        <v>2475</v>
      </c>
      <c r="AL11" t="s">
        <v>17668</v>
      </c>
      <c r="AM11" t="s">
        <v>10701</v>
      </c>
      <c r="AN11" t="s">
        <v>7102</v>
      </c>
      <c r="AO11" t="s">
        <v>7070</v>
      </c>
      <c r="AP11" t="s">
        <v>4349</v>
      </c>
      <c r="AQ11" t="s">
        <v>18546</v>
      </c>
      <c r="AR11" t="s">
        <v>7981</v>
      </c>
      <c r="AS11" t="s">
        <v>12809</v>
      </c>
      <c r="AT11" t="s">
        <v>18547</v>
      </c>
      <c r="AU11" t="s">
        <v>18548</v>
      </c>
      <c r="AV11" t="s">
        <v>1735</v>
      </c>
      <c r="AW11" t="s">
        <v>2176</v>
      </c>
      <c r="AX11" t="s">
        <v>4348</v>
      </c>
      <c r="AY11" t="s">
        <v>18549</v>
      </c>
      <c r="AZ11" t="s">
        <v>18550</v>
      </c>
      <c r="BA11" t="s">
        <v>14358</v>
      </c>
      <c r="BB11" t="s">
        <v>18551</v>
      </c>
      <c r="BC11" t="s">
        <v>9668</v>
      </c>
      <c r="BD11" t="s">
        <v>3304</v>
      </c>
      <c r="BE11" t="s">
        <v>18552</v>
      </c>
      <c r="BF11" t="s">
        <v>12376</v>
      </c>
      <c r="BG11" t="s">
        <v>15816</v>
      </c>
      <c r="BH11" t="s">
        <v>6756</v>
      </c>
      <c r="BI11" t="s">
        <v>15471</v>
      </c>
      <c r="BK11" t="s">
        <v>253</v>
      </c>
      <c r="BL11" t="s">
        <v>164</v>
      </c>
      <c r="BM11" t="s">
        <v>254</v>
      </c>
      <c r="BN11" t="s">
        <v>164</v>
      </c>
      <c r="BO11" t="s">
        <v>255</v>
      </c>
      <c r="BP11" t="s">
        <v>164</v>
      </c>
      <c r="BQ11" t="s">
        <v>256</v>
      </c>
      <c r="BR11" t="s">
        <v>164</v>
      </c>
      <c r="BS11" t="s">
        <v>257</v>
      </c>
      <c r="BT11" t="s">
        <v>164</v>
      </c>
      <c r="BU11" t="s">
        <v>258</v>
      </c>
      <c r="BV11" t="s">
        <v>164</v>
      </c>
      <c r="BW11" t="s">
        <v>204</v>
      </c>
      <c r="BX11" t="s">
        <v>259</v>
      </c>
      <c r="BY11" t="s">
        <v>175</v>
      </c>
      <c r="BZ11" t="s">
        <v>175</v>
      </c>
      <c r="CA11" t="s">
        <v>175</v>
      </c>
      <c r="CB11" t="s">
        <v>185</v>
      </c>
      <c r="CC11" t="s">
        <v>260</v>
      </c>
      <c r="CD11" t="s">
        <v>205</v>
      </c>
      <c r="CE11" t="s">
        <v>261</v>
      </c>
    </row>
    <row r="12" spans="1:149" x14ac:dyDescent="0.25">
      <c r="A12" t="s">
        <v>18396</v>
      </c>
      <c r="B12" t="s">
        <v>18397</v>
      </c>
      <c r="C12" t="s">
        <v>17766</v>
      </c>
      <c r="D12" t="s">
        <v>688</v>
      </c>
      <c r="E12" t="s">
        <v>18398</v>
      </c>
      <c r="F12">
        <v>17575</v>
      </c>
      <c r="G12" t="s">
        <v>18553</v>
      </c>
      <c r="H12" t="s">
        <v>18554</v>
      </c>
      <c r="I12" t="s">
        <v>157</v>
      </c>
      <c r="J12" t="s">
        <v>2663</v>
      </c>
      <c r="K12" t="s">
        <v>331</v>
      </c>
      <c r="L12" t="s">
        <v>159</v>
      </c>
      <c r="M12" t="s">
        <v>160</v>
      </c>
      <c r="N12" t="s">
        <v>18401</v>
      </c>
      <c r="O12" t="s">
        <v>18401</v>
      </c>
      <c r="Q12" t="s">
        <v>18426</v>
      </c>
      <c r="R12" t="s">
        <v>29635</v>
      </c>
      <c r="S12" t="s">
        <v>29646</v>
      </c>
      <c r="T12" t="s">
        <v>29637</v>
      </c>
      <c r="U12" s="17"/>
      <c r="V12" s="17"/>
      <c r="W12" s="17" t="s">
        <v>382</v>
      </c>
      <c r="Y12" t="s">
        <v>18555</v>
      </c>
      <c r="Z12" t="s">
        <v>10023</v>
      </c>
      <c r="AA12" t="s">
        <v>18556</v>
      </c>
      <c r="AB12" t="s">
        <v>18557</v>
      </c>
      <c r="AC12" t="s">
        <v>18558</v>
      </c>
      <c r="AD12" t="s">
        <v>18559</v>
      </c>
      <c r="AE12" t="s">
        <v>18560</v>
      </c>
      <c r="AF12" t="s">
        <v>16920</v>
      </c>
      <c r="AG12" t="s">
        <v>18561</v>
      </c>
      <c r="AH12" t="s">
        <v>16980</v>
      </c>
      <c r="AI12" t="s">
        <v>9864</v>
      </c>
      <c r="AJ12" t="s">
        <v>6191</v>
      </c>
      <c r="AK12" t="s">
        <v>13362</v>
      </c>
      <c r="AL12" t="s">
        <v>18562</v>
      </c>
      <c r="AM12" t="s">
        <v>2139</v>
      </c>
      <c r="AN12" t="s">
        <v>6971</v>
      </c>
      <c r="AO12" t="s">
        <v>5453</v>
      </c>
      <c r="AP12" t="s">
        <v>16638</v>
      </c>
      <c r="AQ12" t="s">
        <v>15632</v>
      </c>
      <c r="AR12" t="s">
        <v>8939</v>
      </c>
      <c r="AS12" t="s">
        <v>18563</v>
      </c>
      <c r="AT12" t="s">
        <v>18564</v>
      </c>
      <c r="AU12" t="s">
        <v>5927</v>
      </c>
      <c r="AV12" t="s">
        <v>14139</v>
      </c>
      <c r="AW12" t="s">
        <v>15046</v>
      </c>
      <c r="AX12" t="s">
        <v>6235</v>
      </c>
      <c r="AY12" t="s">
        <v>18565</v>
      </c>
      <c r="AZ12" t="s">
        <v>18566</v>
      </c>
      <c r="BA12" t="s">
        <v>18567</v>
      </c>
      <c r="BB12" t="s">
        <v>13416</v>
      </c>
      <c r="BC12" t="s">
        <v>1963</v>
      </c>
      <c r="BD12" t="s">
        <v>15443</v>
      </c>
      <c r="BE12" t="s">
        <v>18568</v>
      </c>
      <c r="BF12" t="s">
        <v>18569</v>
      </c>
      <c r="BG12" t="s">
        <v>5395</v>
      </c>
      <c r="BH12" t="s">
        <v>2470</v>
      </c>
      <c r="BI12" t="s">
        <v>18570</v>
      </c>
      <c r="BK12" t="s">
        <v>538</v>
      </c>
      <c r="BL12" t="s">
        <v>164</v>
      </c>
      <c r="BM12" t="s">
        <v>539</v>
      </c>
      <c r="BN12" t="s">
        <v>164</v>
      </c>
      <c r="BO12" t="s">
        <v>540</v>
      </c>
      <c r="BP12" t="s">
        <v>164</v>
      </c>
      <c r="BQ12" t="s">
        <v>538</v>
      </c>
      <c r="BR12" t="s">
        <v>164</v>
      </c>
      <c r="BS12" t="s">
        <v>539</v>
      </c>
      <c r="BT12" t="s">
        <v>164</v>
      </c>
      <c r="BU12" t="s">
        <v>540</v>
      </c>
      <c r="BV12" t="s">
        <v>164</v>
      </c>
      <c r="BW12" t="s">
        <v>385</v>
      </c>
      <c r="BX12" t="s">
        <v>385</v>
      </c>
      <c r="BY12" t="s">
        <v>385</v>
      </c>
      <c r="BZ12" t="s">
        <v>385</v>
      </c>
      <c r="CA12" t="s">
        <v>385</v>
      </c>
      <c r="CB12" t="s">
        <v>385</v>
      </c>
      <c r="CC12" t="s">
        <v>385</v>
      </c>
      <c r="CD12" t="s">
        <v>385</v>
      </c>
      <c r="CE12" t="s">
        <v>385</v>
      </c>
    </row>
    <row r="13" spans="1:149" x14ac:dyDescent="0.25">
      <c r="A13" t="s">
        <v>18396</v>
      </c>
      <c r="B13" t="s">
        <v>18397</v>
      </c>
      <c r="C13" t="s">
        <v>17766</v>
      </c>
      <c r="D13" t="s">
        <v>197</v>
      </c>
      <c r="E13" t="s">
        <v>18398</v>
      </c>
      <c r="F13">
        <v>17575</v>
      </c>
      <c r="G13" t="s">
        <v>18571</v>
      </c>
      <c r="H13" t="s">
        <v>18572</v>
      </c>
      <c r="I13" t="s">
        <v>157</v>
      </c>
      <c r="J13" t="s">
        <v>2663</v>
      </c>
      <c r="K13" t="s">
        <v>331</v>
      </c>
      <c r="L13" t="s">
        <v>159</v>
      </c>
      <c r="M13" t="s">
        <v>160</v>
      </c>
      <c r="N13" t="s">
        <v>18401</v>
      </c>
      <c r="O13" t="s">
        <v>18401</v>
      </c>
      <c r="Q13" t="s">
        <v>18426</v>
      </c>
      <c r="R13" t="s">
        <v>29635</v>
      </c>
      <c r="S13" t="s">
        <v>29647</v>
      </c>
      <c r="T13" t="s">
        <v>29637</v>
      </c>
      <c r="U13" s="17"/>
      <c r="V13" s="17"/>
      <c r="W13" s="17" t="s">
        <v>382</v>
      </c>
      <c r="Y13" t="s">
        <v>18573</v>
      </c>
      <c r="Z13" t="s">
        <v>18574</v>
      </c>
      <c r="AA13" t="s">
        <v>18575</v>
      </c>
      <c r="AB13" t="s">
        <v>18576</v>
      </c>
      <c r="AC13" t="s">
        <v>13859</v>
      </c>
      <c r="AD13" t="s">
        <v>14279</v>
      </c>
      <c r="AE13" t="s">
        <v>16507</v>
      </c>
      <c r="AF13" t="s">
        <v>18577</v>
      </c>
      <c r="AG13" t="s">
        <v>17895</v>
      </c>
      <c r="AH13" t="s">
        <v>13860</v>
      </c>
      <c r="AI13" t="s">
        <v>18578</v>
      </c>
      <c r="AJ13" t="s">
        <v>15343</v>
      </c>
      <c r="AK13" t="s">
        <v>18579</v>
      </c>
      <c r="AL13" t="s">
        <v>18580</v>
      </c>
      <c r="AM13" t="s">
        <v>18305</v>
      </c>
      <c r="AN13" t="s">
        <v>11302</v>
      </c>
      <c r="AO13" t="s">
        <v>18581</v>
      </c>
      <c r="AP13" t="s">
        <v>18582</v>
      </c>
      <c r="AQ13" t="s">
        <v>10554</v>
      </c>
      <c r="AR13" t="s">
        <v>18583</v>
      </c>
      <c r="AS13" t="s">
        <v>5390</v>
      </c>
      <c r="AT13" t="s">
        <v>6861</v>
      </c>
      <c r="AU13" t="s">
        <v>13085</v>
      </c>
      <c r="AV13" t="s">
        <v>1350</v>
      </c>
      <c r="AW13" t="s">
        <v>4892</v>
      </c>
      <c r="AX13" t="s">
        <v>14190</v>
      </c>
      <c r="AY13" t="s">
        <v>9929</v>
      </c>
      <c r="AZ13" t="s">
        <v>8168</v>
      </c>
      <c r="BA13" t="s">
        <v>6116</v>
      </c>
      <c r="BB13" t="s">
        <v>3286</v>
      </c>
      <c r="BC13" t="s">
        <v>4832</v>
      </c>
      <c r="BD13" t="s">
        <v>9523</v>
      </c>
      <c r="BE13" t="s">
        <v>17246</v>
      </c>
      <c r="BF13" t="s">
        <v>6926</v>
      </c>
      <c r="BG13" t="s">
        <v>18584</v>
      </c>
      <c r="BH13" t="s">
        <v>18585</v>
      </c>
      <c r="BI13" t="s">
        <v>18586</v>
      </c>
      <c r="BK13" t="s">
        <v>292</v>
      </c>
      <c r="BL13" t="s">
        <v>164</v>
      </c>
      <c r="BM13" t="s">
        <v>293</v>
      </c>
      <c r="BN13" t="s">
        <v>164</v>
      </c>
      <c r="BO13" t="s">
        <v>294</v>
      </c>
      <c r="BP13" t="s">
        <v>164</v>
      </c>
      <c r="BQ13" t="s">
        <v>535</v>
      </c>
      <c r="BR13" t="s">
        <v>164</v>
      </c>
      <c r="BS13" t="s">
        <v>536</v>
      </c>
      <c r="BT13" t="s">
        <v>164</v>
      </c>
      <c r="BU13" t="s">
        <v>537</v>
      </c>
      <c r="BV13" t="s">
        <v>164</v>
      </c>
      <c r="BW13" t="s">
        <v>416</v>
      </c>
      <c r="BX13" t="s">
        <v>416</v>
      </c>
      <c r="BY13" t="s">
        <v>416</v>
      </c>
      <c r="BZ13" t="s">
        <v>416</v>
      </c>
      <c r="CA13" t="s">
        <v>416</v>
      </c>
      <c r="CB13" t="s">
        <v>416</v>
      </c>
      <c r="CC13" t="s">
        <v>416</v>
      </c>
      <c r="CD13" t="s">
        <v>416</v>
      </c>
      <c r="CE13" t="s">
        <v>416</v>
      </c>
    </row>
    <row r="14" spans="1:149" x14ac:dyDescent="0.25">
      <c r="A14" t="s">
        <v>18396</v>
      </c>
      <c r="B14" t="s">
        <v>18397</v>
      </c>
      <c r="C14" t="s">
        <v>17766</v>
      </c>
      <c r="D14" t="s">
        <v>156</v>
      </c>
      <c r="E14" t="s">
        <v>18398</v>
      </c>
      <c r="F14">
        <v>17575</v>
      </c>
      <c r="G14" t="s">
        <v>18587</v>
      </c>
      <c r="H14" t="s">
        <v>18588</v>
      </c>
      <c r="I14" t="s">
        <v>157</v>
      </c>
      <c r="J14" t="s">
        <v>2663</v>
      </c>
      <c r="K14" t="s">
        <v>331</v>
      </c>
      <c r="L14" t="s">
        <v>159</v>
      </c>
      <c r="M14" t="s">
        <v>160</v>
      </c>
      <c r="N14" t="s">
        <v>18401</v>
      </c>
      <c r="O14" t="s">
        <v>18401</v>
      </c>
      <c r="Q14" t="s">
        <v>18426</v>
      </c>
      <c r="R14" t="s">
        <v>29635</v>
      </c>
      <c r="S14" t="s">
        <v>29648</v>
      </c>
      <c r="T14" t="s">
        <v>29637</v>
      </c>
      <c r="U14" s="17"/>
      <c r="V14" s="17"/>
      <c r="W14" s="17" t="s">
        <v>382</v>
      </c>
      <c r="Y14" t="s">
        <v>12208</v>
      </c>
      <c r="Z14" t="s">
        <v>13978</v>
      </c>
      <c r="AA14" t="s">
        <v>3817</v>
      </c>
      <c r="AB14" t="s">
        <v>18589</v>
      </c>
      <c r="AC14" t="s">
        <v>3905</v>
      </c>
      <c r="AD14" t="s">
        <v>15291</v>
      </c>
      <c r="AE14" t="s">
        <v>18590</v>
      </c>
      <c r="AF14" t="s">
        <v>18591</v>
      </c>
      <c r="AG14" t="s">
        <v>18592</v>
      </c>
      <c r="AH14" t="s">
        <v>3906</v>
      </c>
      <c r="AI14" t="s">
        <v>15292</v>
      </c>
      <c r="AJ14" t="s">
        <v>18593</v>
      </c>
      <c r="AK14" t="s">
        <v>18594</v>
      </c>
      <c r="AL14" t="s">
        <v>18595</v>
      </c>
      <c r="AM14" t="s">
        <v>15440</v>
      </c>
      <c r="AN14" t="s">
        <v>10800</v>
      </c>
      <c r="AO14" t="s">
        <v>15055</v>
      </c>
      <c r="AP14" t="s">
        <v>18596</v>
      </c>
      <c r="AQ14" t="s">
        <v>14863</v>
      </c>
      <c r="AR14" t="s">
        <v>18597</v>
      </c>
      <c r="AS14" t="s">
        <v>14867</v>
      </c>
      <c r="AT14" t="s">
        <v>18598</v>
      </c>
      <c r="AU14" t="s">
        <v>18599</v>
      </c>
      <c r="AV14" t="s">
        <v>18600</v>
      </c>
      <c r="AW14" t="s">
        <v>18601</v>
      </c>
      <c r="AX14" t="s">
        <v>529</v>
      </c>
      <c r="AY14" t="s">
        <v>18602</v>
      </c>
      <c r="AZ14" t="s">
        <v>13096</v>
      </c>
      <c r="BA14" t="s">
        <v>17334</v>
      </c>
      <c r="BB14" t="s">
        <v>12065</v>
      </c>
      <c r="BC14" t="s">
        <v>18603</v>
      </c>
      <c r="BD14" t="s">
        <v>18604</v>
      </c>
      <c r="BE14" t="s">
        <v>15188</v>
      </c>
      <c r="BF14" t="s">
        <v>344</v>
      </c>
      <c r="BG14" t="s">
        <v>18605</v>
      </c>
      <c r="BH14" t="s">
        <v>18606</v>
      </c>
      <c r="BI14" t="s">
        <v>9833</v>
      </c>
      <c r="BK14" t="s">
        <v>189</v>
      </c>
      <c r="BL14" t="s">
        <v>164</v>
      </c>
      <c r="BM14" t="s">
        <v>190</v>
      </c>
      <c r="BN14" t="s">
        <v>164</v>
      </c>
      <c r="BO14" t="s">
        <v>191</v>
      </c>
      <c r="BP14" t="s">
        <v>164</v>
      </c>
      <c r="BQ14" t="s">
        <v>1497</v>
      </c>
      <c r="BR14" t="s">
        <v>164</v>
      </c>
      <c r="BS14" t="s">
        <v>1498</v>
      </c>
      <c r="BT14" t="s">
        <v>164</v>
      </c>
      <c r="BU14" t="s">
        <v>1499</v>
      </c>
      <c r="BV14" t="s">
        <v>164</v>
      </c>
      <c r="BW14" t="s">
        <v>185</v>
      </c>
      <c r="BX14" t="s">
        <v>399</v>
      </c>
      <c r="BY14" t="s">
        <v>18607</v>
      </c>
      <c r="BZ14" t="s">
        <v>18608</v>
      </c>
      <c r="CA14" t="s">
        <v>399</v>
      </c>
      <c r="CB14" t="s">
        <v>232</v>
      </c>
      <c r="CC14" t="s">
        <v>196</v>
      </c>
      <c r="CD14" t="s">
        <v>212</v>
      </c>
      <c r="CE14" t="s">
        <v>176</v>
      </c>
    </row>
    <row r="15" spans="1:149" x14ac:dyDescent="0.25">
      <c r="A15" t="s">
        <v>18396</v>
      </c>
      <c r="B15" t="s">
        <v>18397</v>
      </c>
      <c r="C15" t="s">
        <v>17766</v>
      </c>
      <c r="D15" t="s">
        <v>177</v>
      </c>
      <c r="E15" t="s">
        <v>18398</v>
      </c>
      <c r="F15">
        <v>17575</v>
      </c>
      <c r="G15" t="s">
        <v>18609</v>
      </c>
      <c r="H15" t="s">
        <v>18610</v>
      </c>
      <c r="I15" t="s">
        <v>157</v>
      </c>
      <c r="J15" t="s">
        <v>2663</v>
      </c>
      <c r="K15" t="s">
        <v>331</v>
      </c>
      <c r="L15" t="s">
        <v>159</v>
      </c>
      <c r="M15" t="s">
        <v>160</v>
      </c>
      <c r="N15" t="s">
        <v>18401</v>
      </c>
      <c r="O15" t="s">
        <v>18401</v>
      </c>
      <c r="Q15" t="s">
        <v>18426</v>
      </c>
      <c r="R15" t="s">
        <v>29635</v>
      </c>
      <c r="S15" t="s">
        <v>29649</v>
      </c>
      <c r="T15" t="s">
        <v>29637</v>
      </c>
      <c r="U15" s="17"/>
      <c r="V15" s="17"/>
      <c r="W15" s="17" t="s">
        <v>382</v>
      </c>
      <c r="Y15" t="s">
        <v>18611</v>
      </c>
      <c r="Z15" t="s">
        <v>18612</v>
      </c>
      <c r="AA15" t="s">
        <v>5063</v>
      </c>
      <c r="AB15" t="s">
        <v>10471</v>
      </c>
      <c r="AC15" t="s">
        <v>16423</v>
      </c>
      <c r="AD15" t="s">
        <v>18613</v>
      </c>
      <c r="AE15" t="s">
        <v>18614</v>
      </c>
      <c r="AF15" t="s">
        <v>18615</v>
      </c>
      <c r="AG15" t="s">
        <v>18616</v>
      </c>
      <c r="AH15" t="s">
        <v>9643</v>
      </c>
      <c r="AI15" t="s">
        <v>8358</v>
      </c>
      <c r="AJ15" t="s">
        <v>3777</v>
      </c>
      <c r="AK15" t="s">
        <v>14888</v>
      </c>
      <c r="AL15" t="s">
        <v>18617</v>
      </c>
      <c r="AM15" t="s">
        <v>18618</v>
      </c>
      <c r="AN15" t="s">
        <v>14848</v>
      </c>
      <c r="AO15" t="s">
        <v>6473</v>
      </c>
      <c r="AP15" t="s">
        <v>18619</v>
      </c>
      <c r="AQ15" t="s">
        <v>10596</v>
      </c>
      <c r="AR15" t="s">
        <v>18620</v>
      </c>
      <c r="AS15" t="s">
        <v>14028</v>
      </c>
      <c r="AT15" t="s">
        <v>661</v>
      </c>
      <c r="AU15" t="s">
        <v>8300</v>
      </c>
      <c r="AV15" t="s">
        <v>9548</v>
      </c>
      <c r="AW15" t="s">
        <v>8191</v>
      </c>
      <c r="AX15" t="s">
        <v>18621</v>
      </c>
      <c r="AY15" t="s">
        <v>18622</v>
      </c>
      <c r="AZ15" t="s">
        <v>18623</v>
      </c>
      <c r="BA15" t="s">
        <v>14027</v>
      </c>
      <c r="BB15" t="s">
        <v>6115</v>
      </c>
      <c r="BC15" t="s">
        <v>17090</v>
      </c>
      <c r="BD15" t="s">
        <v>18624</v>
      </c>
      <c r="BE15" t="s">
        <v>14415</v>
      </c>
      <c r="BF15" t="s">
        <v>18625</v>
      </c>
      <c r="BG15" t="s">
        <v>18626</v>
      </c>
      <c r="BH15" t="s">
        <v>18627</v>
      </c>
      <c r="BI15" t="s">
        <v>10942</v>
      </c>
      <c r="BK15" t="s">
        <v>471</v>
      </c>
      <c r="BL15" t="s">
        <v>164</v>
      </c>
      <c r="BM15" t="s">
        <v>472</v>
      </c>
      <c r="BN15" t="s">
        <v>164</v>
      </c>
      <c r="BO15" t="s">
        <v>473</v>
      </c>
      <c r="BP15" t="s">
        <v>164</v>
      </c>
      <c r="BQ15" t="s">
        <v>535</v>
      </c>
      <c r="BR15" t="s">
        <v>164</v>
      </c>
      <c r="BS15" t="s">
        <v>536</v>
      </c>
      <c r="BT15" t="s">
        <v>164</v>
      </c>
      <c r="BU15" t="s">
        <v>537</v>
      </c>
      <c r="BV15" t="s">
        <v>164</v>
      </c>
      <c r="BW15" t="s">
        <v>417</v>
      </c>
      <c r="BX15" t="s">
        <v>417</v>
      </c>
      <c r="BY15" t="s">
        <v>18628</v>
      </c>
      <c r="BZ15" t="s">
        <v>5671</v>
      </c>
      <c r="CA15" t="s">
        <v>417</v>
      </c>
      <c r="CB15" t="s">
        <v>4181</v>
      </c>
      <c r="CC15" t="s">
        <v>4470</v>
      </c>
      <c r="CD15" t="s">
        <v>212</v>
      </c>
      <c r="CE15" t="s">
        <v>176</v>
      </c>
      <c r="CG15" t="s">
        <v>2467</v>
      </c>
      <c r="CH15" t="s">
        <v>164</v>
      </c>
      <c r="CI15" t="s">
        <v>1520</v>
      </c>
      <c r="CJ15" t="s">
        <v>164</v>
      </c>
      <c r="CK15" t="s">
        <v>2456</v>
      </c>
      <c r="CL15" t="s">
        <v>164</v>
      </c>
      <c r="CM15" t="s">
        <v>17656</v>
      </c>
      <c r="CN15" t="s">
        <v>164</v>
      </c>
      <c r="CO15" t="s">
        <v>17657</v>
      </c>
      <c r="CP15" t="s">
        <v>164</v>
      </c>
      <c r="CQ15" t="s">
        <v>652</v>
      </c>
      <c r="CR15" t="s">
        <v>164</v>
      </c>
      <c r="CS15" t="s">
        <v>417</v>
      </c>
      <c r="CT15" t="s">
        <v>417</v>
      </c>
      <c r="CU15" t="s">
        <v>18628</v>
      </c>
      <c r="CV15" t="s">
        <v>5671</v>
      </c>
      <c r="CW15" t="s">
        <v>417</v>
      </c>
      <c r="CX15" t="s">
        <v>4181</v>
      </c>
      <c r="CY15" t="s">
        <v>4470</v>
      </c>
      <c r="CZ15" t="s">
        <v>212</v>
      </c>
      <c r="DA15" t="s">
        <v>176</v>
      </c>
      <c r="DC15" t="s">
        <v>239</v>
      </c>
      <c r="DD15" t="s">
        <v>164</v>
      </c>
      <c r="DE15" t="s">
        <v>240</v>
      </c>
      <c r="DF15" t="s">
        <v>164</v>
      </c>
      <c r="DG15" t="s">
        <v>239</v>
      </c>
      <c r="DH15" t="s">
        <v>164</v>
      </c>
      <c r="DI15" t="s">
        <v>552</v>
      </c>
      <c r="DJ15" t="s">
        <v>164</v>
      </c>
      <c r="DK15" t="s">
        <v>553</v>
      </c>
      <c r="DL15" t="s">
        <v>164</v>
      </c>
      <c r="DM15" t="s">
        <v>554</v>
      </c>
      <c r="DN15" t="s">
        <v>164</v>
      </c>
      <c r="DO15" t="s">
        <v>417</v>
      </c>
      <c r="DP15" t="s">
        <v>417</v>
      </c>
      <c r="DQ15" t="s">
        <v>18629</v>
      </c>
      <c r="DR15" t="s">
        <v>5690</v>
      </c>
      <c r="DS15" t="s">
        <v>417</v>
      </c>
      <c r="DT15" t="s">
        <v>4181</v>
      </c>
      <c r="DU15" t="s">
        <v>4470</v>
      </c>
      <c r="DV15" t="s">
        <v>212</v>
      </c>
      <c r="DW15" t="s">
        <v>176</v>
      </c>
      <c r="DY15" t="s">
        <v>388</v>
      </c>
      <c r="DZ15" t="s">
        <v>164</v>
      </c>
      <c r="EA15" t="s">
        <v>193</v>
      </c>
      <c r="EB15" t="s">
        <v>164</v>
      </c>
      <c r="EC15" t="s">
        <v>388</v>
      </c>
      <c r="ED15" t="s">
        <v>164</v>
      </c>
      <c r="EE15" t="s">
        <v>5613</v>
      </c>
      <c r="EF15" t="s">
        <v>164</v>
      </c>
      <c r="EG15" t="s">
        <v>191</v>
      </c>
      <c r="EH15" t="s">
        <v>164</v>
      </c>
      <c r="EI15" t="s">
        <v>4461</v>
      </c>
      <c r="EJ15" t="s">
        <v>164</v>
      </c>
      <c r="EK15" t="s">
        <v>417</v>
      </c>
      <c r="EL15" t="s">
        <v>417</v>
      </c>
      <c r="EM15" t="s">
        <v>18630</v>
      </c>
      <c r="EN15" t="s">
        <v>18631</v>
      </c>
      <c r="EO15" t="s">
        <v>417</v>
      </c>
      <c r="EP15" t="s">
        <v>4181</v>
      </c>
      <c r="EQ15" t="s">
        <v>4470</v>
      </c>
      <c r="ER15" t="s">
        <v>212</v>
      </c>
      <c r="ES15" t="s">
        <v>176</v>
      </c>
    </row>
    <row r="16" spans="1:149" x14ac:dyDescent="0.25">
      <c r="A16" t="s">
        <v>18396</v>
      </c>
      <c r="B16" t="s">
        <v>18397</v>
      </c>
      <c r="C16" t="s">
        <v>17766</v>
      </c>
      <c r="D16" t="s">
        <v>197</v>
      </c>
      <c r="E16" t="s">
        <v>18398</v>
      </c>
      <c r="F16">
        <v>17575</v>
      </c>
      <c r="G16" t="s">
        <v>18632</v>
      </c>
      <c r="H16" t="s">
        <v>18633</v>
      </c>
      <c r="I16" t="s">
        <v>215</v>
      </c>
      <c r="J16" t="s">
        <v>2433</v>
      </c>
      <c r="K16" t="s">
        <v>331</v>
      </c>
      <c r="L16" t="s">
        <v>159</v>
      </c>
      <c r="M16" t="s">
        <v>160</v>
      </c>
      <c r="N16" t="s">
        <v>18401</v>
      </c>
      <c r="O16" t="s">
        <v>18401</v>
      </c>
      <c r="Q16" t="s">
        <v>18426</v>
      </c>
      <c r="R16" t="s">
        <v>29635</v>
      </c>
      <c r="S16" t="s">
        <v>29650</v>
      </c>
      <c r="T16" t="s">
        <v>29637</v>
      </c>
      <c r="U16" s="17"/>
      <c r="V16" s="17"/>
      <c r="W16" s="17" t="s">
        <v>382</v>
      </c>
      <c r="Y16" t="s">
        <v>18537</v>
      </c>
      <c r="Z16" t="s">
        <v>18538</v>
      </c>
      <c r="AA16" t="s">
        <v>18539</v>
      </c>
      <c r="AB16" t="s">
        <v>18540</v>
      </c>
      <c r="AC16" t="s">
        <v>18541</v>
      </c>
      <c r="AD16" t="s">
        <v>6753</v>
      </c>
      <c r="AE16" t="s">
        <v>18542</v>
      </c>
      <c r="AF16" t="s">
        <v>7065</v>
      </c>
      <c r="AG16" t="s">
        <v>4601</v>
      </c>
      <c r="AH16" t="s">
        <v>18543</v>
      </c>
      <c r="AI16" t="s">
        <v>18544</v>
      </c>
      <c r="AJ16" t="s">
        <v>18545</v>
      </c>
      <c r="AK16" t="s">
        <v>2475</v>
      </c>
      <c r="AL16" t="s">
        <v>17668</v>
      </c>
      <c r="AM16" t="s">
        <v>10701</v>
      </c>
      <c r="AN16" t="s">
        <v>7102</v>
      </c>
      <c r="AO16" t="s">
        <v>7070</v>
      </c>
      <c r="AP16" t="s">
        <v>4349</v>
      </c>
      <c r="AQ16" t="s">
        <v>18546</v>
      </c>
      <c r="AR16" t="s">
        <v>7981</v>
      </c>
      <c r="AS16" t="s">
        <v>12809</v>
      </c>
      <c r="AT16" t="s">
        <v>18547</v>
      </c>
      <c r="AU16" t="s">
        <v>18548</v>
      </c>
      <c r="AV16" t="s">
        <v>1735</v>
      </c>
      <c r="AW16" t="s">
        <v>2176</v>
      </c>
      <c r="AX16" t="s">
        <v>4348</v>
      </c>
      <c r="AY16" t="s">
        <v>18549</v>
      </c>
      <c r="AZ16" t="s">
        <v>18550</v>
      </c>
      <c r="BA16" t="s">
        <v>14358</v>
      </c>
      <c r="BB16" t="s">
        <v>18551</v>
      </c>
      <c r="BC16" t="s">
        <v>9668</v>
      </c>
      <c r="BD16" t="s">
        <v>3304</v>
      </c>
      <c r="BE16" t="s">
        <v>18552</v>
      </c>
      <c r="BF16" t="s">
        <v>12376</v>
      </c>
      <c r="BG16" t="s">
        <v>15816</v>
      </c>
      <c r="BH16" t="s">
        <v>6756</v>
      </c>
      <c r="BI16" t="s">
        <v>15471</v>
      </c>
      <c r="BK16" t="s">
        <v>253</v>
      </c>
      <c r="BL16" t="s">
        <v>164</v>
      </c>
      <c r="BM16" t="s">
        <v>254</v>
      </c>
      <c r="BN16" t="s">
        <v>164</v>
      </c>
      <c r="BO16" t="s">
        <v>255</v>
      </c>
      <c r="BP16" t="s">
        <v>164</v>
      </c>
      <c r="BQ16" t="s">
        <v>256</v>
      </c>
      <c r="BR16" t="s">
        <v>164</v>
      </c>
      <c r="BS16" t="s">
        <v>257</v>
      </c>
      <c r="BT16" t="s">
        <v>164</v>
      </c>
      <c r="BU16" t="s">
        <v>258</v>
      </c>
      <c r="BV16" t="s">
        <v>164</v>
      </c>
      <c r="BW16" t="s">
        <v>204</v>
      </c>
      <c r="BX16" t="s">
        <v>259</v>
      </c>
      <c r="BY16" t="s">
        <v>175</v>
      </c>
      <c r="BZ16" t="s">
        <v>175</v>
      </c>
      <c r="CA16" t="s">
        <v>175</v>
      </c>
      <c r="CB16" t="s">
        <v>185</v>
      </c>
      <c r="CC16" t="s">
        <v>260</v>
      </c>
      <c r="CD16" t="s">
        <v>205</v>
      </c>
      <c r="CE16" t="s">
        <v>261</v>
      </c>
    </row>
    <row r="17" spans="1:149" x14ac:dyDescent="0.25">
      <c r="A17" t="s">
        <v>18396</v>
      </c>
      <c r="B17" t="s">
        <v>18397</v>
      </c>
      <c r="C17" t="s">
        <v>17766</v>
      </c>
      <c r="D17" t="s">
        <v>197</v>
      </c>
      <c r="E17" t="s">
        <v>18398</v>
      </c>
      <c r="F17">
        <v>17575</v>
      </c>
      <c r="G17" t="s">
        <v>18634</v>
      </c>
      <c r="H17" t="s">
        <v>18635</v>
      </c>
      <c r="I17" t="s">
        <v>157</v>
      </c>
      <c r="J17" t="s">
        <v>2433</v>
      </c>
      <c r="K17" t="s">
        <v>331</v>
      </c>
      <c r="L17" t="s">
        <v>159</v>
      </c>
      <c r="M17" t="s">
        <v>160</v>
      </c>
      <c r="N17" t="s">
        <v>18401</v>
      </c>
      <c r="O17" t="s">
        <v>18401</v>
      </c>
      <c r="Q17" t="s">
        <v>18426</v>
      </c>
      <c r="R17" t="s">
        <v>29635</v>
      </c>
      <c r="S17" t="s">
        <v>29651</v>
      </c>
      <c r="T17" t="s">
        <v>29637</v>
      </c>
      <c r="U17" s="17"/>
      <c r="V17" s="17"/>
      <c r="W17" s="17" t="s">
        <v>382</v>
      </c>
      <c r="Y17" t="s">
        <v>18636</v>
      </c>
      <c r="Z17" t="s">
        <v>15455</v>
      </c>
      <c r="AA17" t="s">
        <v>18637</v>
      </c>
      <c r="AB17" t="s">
        <v>2009</v>
      </c>
      <c r="AC17" t="s">
        <v>7095</v>
      </c>
      <c r="AD17" t="s">
        <v>9092</v>
      </c>
      <c r="AE17" t="s">
        <v>18638</v>
      </c>
      <c r="AF17" t="s">
        <v>18639</v>
      </c>
      <c r="AG17" t="s">
        <v>18640</v>
      </c>
      <c r="AH17" t="s">
        <v>17915</v>
      </c>
      <c r="AI17" t="s">
        <v>18641</v>
      </c>
      <c r="AJ17" t="s">
        <v>12514</v>
      </c>
      <c r="AK17" t="s">
        <v>7239</v>
      </c>
      <c r="AL17" t="s">
        <v>18642</v>
      </c>
      <c r="AM17" t="s">
        <v>17241</v>
      </c>
      <c r="AN17" t="s">
        <v>15744</v>
      </c>
      <c r="AO17" t="s">
        <v>18643</v>
      </c>
      <c r="AP17" t="s">
        <v>4250</v>
      </c>
      <c r="AQ17" t="s">
        <v>6811</v>
      </c>
      <c r="AR17" t="s">
        <v>18644</v>
      </c>
      <c r="AS17" t="s">
        <v>16032</v>
      </c>
      <c r="AT17" t="s">
        <v>10166</v>
      </c>
      <c r="AU17" t="s">
        <v>18645</v>
      </c>
      <c r="AV17" t="s">
        <v>14482</v>
      </c>
      <c r="AW17" t="s">
        <v>18646</v>
      </c>
      <c r="AX17" t="s">
        <v>18647</v>
      </c>
      <c r="AY17" t="s">
        <v>4626</v>
      </c>
      <c r="AZ17" t="s">
        <v>18236</v>
      </c>
      <c r="BA17" t="s">
        <v>9171</v>
      </c>
      <c r="BB17" t="s">
        <v>10725</v>
      </c>
      <c r="BC17" t="s">
        <v>5941</v>
      </c>
      <c r="BD17" t="s">
        <v>18648</v>
      </c>
      <c r="BE17" t="s">
        <v>11893</v>
      </c>
      <c r="BF17" t="s">
        <v>3200</v>
      </c>
      <c r="BG17" t="s">
        <v>18649</v>
      </c>
      <c r="BH17" t="s">
        <v>17114</v>
      </c>
      <c r="BI17" t="s">
        <v>14289</v>
      </c>
      <c r="BK17" t="s">
        <v>311</v>
      </c>
      <c r="BL17" t="s">
        <v>164</v>
      </c>
      <c r="BM17" t="s">
        <v>312</v>
      </c>
      <c r="BN17" t="s">
        <v>164</v>
      </c>
      <c r="BO17" t="s">
        <v>313</v>
      </c>
      <c r="BP17" t="s">
        <v>164</v>
      </c>
      <c r="BQ17" t="s">
        <v>538</v>
      </c>
      <c r="BR17" t="s">
        <v>164</v>
      </c>
      <c r="BS17" t="s">
        <v>539</v>
      </c>
      <c r="BT17" t="s">
        <v>164</v>
      </c>
      <c r="BU17" t="s">
        <v>540</v>
      </c>
      <c r="BV17" t="s">
        <v>164</v>
      </c>
      <c r="BW17" t="s">
        <v>18650</v>
      </c>
      <c r="BX17" t="s">
        <v>176</v>
      </c>
      <c r="BY17" t="s">
        <v>5695</v>
      </c>
      <c r="BZ17" t="s">
        <v>175</v>
      </c>
      <c r="CA17" t="s">
        <v>176</v>
      </c>
      <c r="CB17" t="s">
        <v>176</v>
      </c>
      <c r="CC17" t="s">
        <v>176</v>
      </c>
      <c r="CD17" t="s">
        <v>176</v>
      </c>
      <c r="CE17" t="s">
        <v>176</v>
      </c>
    </row>
    <row r="18" spans="1:149" x14ac:dyDescent="0.25">
      <c r="A18" t="s">
        <v>18396</v>
      </c>
      <c r="B18" t="s">
        <v>18397</v>
      </c>
      <c r="C18" t="s">
        <v>17766</v>
      </c>
      <c r="D18" t="s">
        <v>177</v>
      </c>
      <c r="E18" t="s">
        <v>4521</v>
      </c>
      <c r="F18">
        <v>35065</v>
      </c>
      <c r="G18" t="s">
        <v>18651</v>
      </c>
      <c r="H18" t="s">
        <v>557</v>
      </c>
      <c r="I18" t="s">
        <v>215</v>
      </c>
      <c r="J18" t="s">
        <v>2663</v>
      </c>
      <c r="K18" t="s">
        <v>331</v>
      </c>
      <c r="L18" t="s">
        <v>159</v>
      </c>
      <c r="M18" t="s">
        <v>160</v>
      </c>
      <c r="N18" t="s">
        <v>18652</v>
      </c>
      <c r="O18" t="s">
        <v>18652</v>
      </c>
      <c r="P18" t="s">
        <v>18653</v>
      </c>
      <c r="Q18" t="s">
        <v>18654</v>
      </c>
      <c r="R18" t="s">
        <v>29652</v>
      </c>
      <c r="S18" t="s">
        <v>29653</v>
      </c>
      <c r="T18" t="s">
        <v>29654</v>
      </c>
      <c r="U18" s="17"/>
      <c r="V18" s="17"/>
      <c r="W18" s="17" t="s">
        <v>382</v>
      </c>
      <c r="Y18" t="s">
        <v>5714</v>
      </c>
      <c r="Z18" t="s">
        <v>18655</v>
      </c>
      <c r="AA18" t="s">
        <v>10001</v>
      </c>
      <c r="AB18" t="s">
        <v>1859</v>
      </c>
      <c r="AC18" t="s">
        <v>4741</v>
      </c>
      <c r="AD18" t="s">
        <v>18656</v>
      </c>
      <c r="AE18" t="s">
        <v>18657</v>
      </c>
      <c r="AF18" t="s">
        <v>18658</v>
      </c>
      <c r="AG18" t="s">
        <v>18659</v>
      </c>
      <c r="AH18" t="s">
        <v>12142</v>
      </c>
      <c r="AI18" t="s">
        <v>15865</v>
      </c>
      <c r="AJ18" t="s">
        <v>18660</v>
      </c>
      <c r="AK18" t="s">
        <v>18661</v>
      </c>
      <c r="AL18" t="s">
        <v>4389</v>
      </c>
      <c r="AM18" t="s">
        <v>4454</v>
      </c>
      <c r="AN18" t="s">
        <v>11223</v>
      </c>
      <c r="AO18" t="s">
        <v>15720</v>
      </c>
      <c r="AP18" t="s">
        <v>17625</v>
      </c>
      <c r="AQ18" t="s">
        <v>3044</v>
      </c>
      <c r="AR18" t="s">
        <v>15909</v>
      </c>
      <c r="AS18" t="s">
        <v>8346</v>
      </c>
      <c r="AT18" t="s">
        <v>18662</v>
      </c>
      <c r="AU18" t="s">
        <v>13090</v>
      </c>
      <c r="AV18" t="s">
        <v>18663</v>
      </c>
      <c r="AW18" t="s">
        <v>18664</v>
      </c>
      <c r="AX18" t="s">
        <v>18665</v>
      </c>
      <c r="AY18" t="s">
        <v>18666</v>
      </c>
      <c r="AZ18" t="s">
        <v>18667</v>
      </c>
      <c r="BA18" t="s">
        <v>8347</v>
      </c>
      <c r="BB18" t="s">
        <v>1062</v>
      </c>
      <c r="BC18" t="s">
        <v>14440</v>
      </c>
      <c r="BD18" t="s">
        <v>6301</v>
      </c>
      <c r="BE18" t="s">
        <v>18668</v>
      </c>
      <c r="BF18" t="s">
        <v>11809</v>
      </c>
      <c r="BG18" t="s">
        <v>10708</v>
      </c>
      <c r="BH18" t="s">
        <v>7274</v>
      </c>
      <c r="BI18" t="s">
        <v>12867</v>
      </c>
      <c r="BK18" t="s">
        <v>225</v>
      </c>
      <c r="BL18" t="s">
        <v>164</v>
      </c>
      <c r="BM18" t="s">
        <v>226</v>
      </c>
      <c r="BN18" t="s">
        <v>164</v>
      </c>
      <c r="BO18" t="s">
        <v>227</v>
      </c>
      <c r="BP18" t="s">
        <v>164</v>
      </c>
      <c r="BQ18" t="s">
        <v>228</v>
      </c>
      <c r="BR18" t="s">
        <v>164</v>
      </c>
      <c r="BS18" t="s">
        <v>229</v>
      </c>
      <c r="BT18" t="s">
        <v>164</v>
      </c>
      <c r="BU18" t="s">
        <v>230</v>
      </c>
      <c r="BV18" t="s">
        <v>164</v>
      </c>
      <c r="BW18" t="s">
        <v>196</v>
      </c>
      <c r="BX18" t="s">
        <v>231</v>
      </c>
      <c r="BY18" t="s">
        <v>176</v>
      </c>
      <c r="BZ18" t="s">
        <v>176</v>
      </c>
      <c r="CA18" t="s">
        <v>176</v>
      </c>
      <c r="CB18" t="s">
        <v>232</v>
      </c>
      <c r="CC18" t="s">
        <v>196</v>
      </c>
      <c r="CD18" t="s">
        <v>233</v>
      </c>
      <c r="CE18" t="s">
        <v>234</v>
      </c>
      <c r="CG18" t="s">
        <v>235</v>
      </c>
      <c r="CH18" t="s">
        <v>164</v>
      </c>
      <c r="CI18" t="s">
        <v>227</v>
      </c>
      <c r="CJ18" t="s">
        <v>164</v>
      </c>
      <c r="CK18" t="s">
        <v>165</v>
      </c>
      <c r="CL18" t="s">
        <v>164</v>
      </c>
      <c r="CM18" t="s">
        <v>236</v>
      </c>
      <c r="CN18" t="s">
        <v>164</v>
      </c>
      <c r="CO18" t="s">
        <v>237</v>
      </c>
      <c r="CP18" t="s">
        <v>164</v>
      </c>
      <c r="CQ18" t="s">
        <v>238</v>
      </c>
      <c r="CR18" t="s">
        <v>164</v>
      </c>
      <c r="CS18" t="s">
        <v>196</v>
      </c>
      <c r="CT18" t="s">
        <v>231</v>
      </c>
      <c r="CU18" t="s">
        <v>176</v>
      </c>
      <c r="CV18" t="s">
        <v>176</v>
      </c>
      <c r="CW18" t="s">
        <v>176</v>
      </c>
      <c r="CX18" t="s">
        <v>232</v>
      </c>
      <c r="CY18" t="s">
        <v>196</v>
      </c>
      <c r="CZ18" t="s">
        <v>233</v>
      </c>
      <c r="DA18" t="s">
        <v>234</v>
      </c>
      <c r="DC18" t="s">
        <v>239</v>
      </c>
      <c r="DD18" t="s">
        <v>164</v>
      </c>
      <c r="DE18" t="s">
        <v>240</v>
      </c>
      <c r="DF18" t="s">
        <v>164</v>
      </c>
      <c r="DG18" t="s">
        <v>239</v>
      </c>
      <c r="DH18" t="s">
        <v>164</v>
      </c>
      <c r="DI18" t="s">
        <v>241</v>
      </c>
      <c r="DJ18" t="s">
        <v>164</v>
      </c>
      <c r="DK18" t="s">
        <v>242</v>
      </c>
      <c r="DL18" t="s">
        <v>164</v>
      </c>
      <c r="DM18" t="s">
        <v>243</v>
      </c>
      <c r="DN18" t="s">
        <v>164</v>
      </c>
      <c r="DO18" t="s">
        <v>232</v>
      </c>
      <c r="DP18" t="s">
        <v>196</v>
      </c>
      <c r="DQ18" t="s">
        <v>172</v>
      </c>
      <c r="DR18" t="s">
        <v>172</v>
      </c>
      <c r="DS18" t="s">
        <v>172</v>
      </c>
      <c r="DT18" t="s">
        <v>192</v>
      </c>
      <c r="DU18" t="s">
        <v>232</v>
      </c>
      <c r="DV18" t="s">
        <v>244</v>
      </c>
      <c r="DW18" t="s">
        <v>245</v>
      </c>
      <c r="DY18" t="s">
        <v>246</v>
      </c>
      <c r="DZ18" t="s">
        <v>164</v>
      </c>
      <c r="EA18" t="s">
        <v>246</v>
      </c>
      <c r="EB18" t="s">
        <v>164</v>
      </c>
      <c r="EC18" t="s">
        <v>246</v>
      </c>
      <c r="ED18" t="s">
        <v>164</v>
      </c>
      <c r="EE18" t="s">
        <v>189</v>
      </c>
      <c r="EF18" t="s">
        <v>164</v>
      </c>
      <c r="EG18" t="s">
        <v>190</v>
      </c>
      <c r="EH18" t="s">
        <v>164</v>
      </c>
      <c r="EI18" t="s">
        <v>191</v>
      </c>
      <c r="EJ18" t="s">
        <v>164</v>
      </c>
      <c r="EK18" t="s">
        <v>247</v>
      </c>
      <c r="EL18" t="s">
        <v>192</v>
      </c>
      <c r="EM18" t="s">
        <v>248</v>
      </c>
      <c r="EN18" t="s">
        <v>248</v>
      </c>
      <c r="EO18" t="s">
        <v>248</v>
      </c>
      <c r="EP18" t="s">
        <v>247</v>
      </c>
      <c r="EQ18" t="s">
        <v>173</v>
      </c>
      <c r="ER18" t="s">
        <v>204</v>
      </c>
      <c r="ES18" t="s">
        <v>249</v>
      </c>
    </row>
    <row r="19" spans="1:149" x14ac:dyDescent="0.25">
      <c r="A19" t="s">
        <v>18396</v>
      </c>
      <c r="B19" t="s">
        <v>18397</v>
      </c>
      <c r="C19" t="s">
        <v>17766</v>
      </c>
      <c r="D19" t="s">
        <v>156</v>
      </c>
      <c r="E19" t="s">
        <v>4521</v>
      </c>
      <c r="F19">
        <v>35065</v>
      </c>
      <c r="G19" t="s">
        <v>18669</v>
      </c>
      <c r="H19" t="s">
        <v>579</v>
      </c>
      <c r="I19" t="s">
        <v>157</v>
      </c>
      <c r="J19" t="s">
        <v>2663</v>
      </c>
      <c r="K19" t="s">
        <v>331</v>
      </c>
      <c r="L19" t="s">
        <v>159</v>
      </c>
      <c r="M19" t="s">
        <v>160</v>
      </c>
      <c r="N19" t="s">
        <v>18652</v>
      </c>
      <c r="O19" t="s">
        <v>18652</v>
      </c>
      <c r="P19" t="s">
        <v>18653</v>
      </c>
      <c r="Q19" t="s">
        <v>18654</v>
      </c>
      <c r="R19" t="s">
        <v>29652</v>
      </c>
      <c r="S19" t="s">
        <v>29655</v>
      </c>
      <c r="T19" t="s">
        <v>29654</v>
      </c>
      <c r="U19" s="17"/>
      <c r="V19" s="17"/>
      <c r="W19" s="17" t="s">
        <v>382</v>
      </c>
      <c r="Y19" t="s">
        <v>18098</v>
      </c>
      <c r="Z19" t="s">
        <v>13378</v>
      </c>
      <c r="AA19" t="s">
        <v>18670</v>
      </c>
      <c r="AB19" t="s">
        <v>18671</v>
      </c>
      <c r="AC19" t="s">
        <v>18672</v>
      </c>
      <c r="AD19" t="s">
        <v>18673</v>
      </c>
      <c r="AE19" t="s">
        <v>18674</v>
      </c>
      <c r="AF19" t="s">
        <v>18675</v>
      </c>
      <c r="AG19" t="s">
        <v>3622</v>
      </c>
      <c r="AH19" t="s">
        <v>8190</v>
      </c>
      <c r="AI19" t="s">
        <v>18676</v>
      </c>
      <c r="AJ19" t="s">
        <v>4295</v>
      </c>
      <c r="AK19" t="s">
        <v>18677</v>
      </c>
      <c r="AL19" t="s">
        <v>18243</v>
      </c>
      <c r="AM19" t="s">
        <v>9958</v>
      </c>
      <c r="AN19" t="s">
        <v>5070</v>
      </c>
      <c r="AO19" t="s">
        <v>5198</v>
      </c>
      <c r="AP19" t="s">
        <v>7597</v>
      </c>
      <c r="AQ19" t="s">
        <v>11255</v>
      </c>
      <c r="AR19" t="s">
        <v>18678</v>
      </c>
      <c r="AS19" t="s">
        <v>18679</v>
      </c>
      <c r="AT19" t="s">
        <v>12308</v>
      </c>
      <c r="AU19" t="s">
        <v>18680</v>
      </c>
      <c r="AV19" t="s">
        <v>18681</v>
      </c>
      <c r="AW19" t="s">
        <v>18682</v>
      </c>
      <c r="AX19" t="s">
        <v>18683</v>
      </c>
      <c r="AY19" t="s">
        <v>18684</v>
      </c>
      <c r="AZ19" t="s">
        <v>18685</v>
      </c>
      <c r="BA19" t="s">
        <v>2316</v>
      </c>
      <c r="BB19" t="s">
        <v>18686</v>
      </c>
      <c r="BC19" t="s">
        <v>14437</v>
      </c>
      <c r="BD19" t="s">
        <v>18687</v>
      </c>
      <c r="BE19" t="s">
        <v>18414</v>
      </c>
      <c r="BF19" t="s">
        <v>18688</v>
      </c>
      <c r="BG19" t="s">
        <v>18689</v>
      </c>
      <c r="BH19" t="s">
        <v>18690</v>
      </c>
      <c r="BI19" t="s">
        <v>4284</v>
      </c>
      <c r="BK19" t="s">
        <v>587</v>
      </c>
      <c r="BL19" t="s">
        <v>164</v>
      </c>
      <c r="BM19" t="s">
        <v>588</v>
      </c>
      <c r="BN19" t="s">
        <v>164</v>
      </c>
      <c r="BO19" t="s">
        <v>589</v>
      </c>
      <c r="BP19" t="s">
        <v>164</v>
      </c>
      <c r="BQ19" t="s">
        <v>253</v>
      </c>
      <c r="BR19" t="s">
        <v>164</v>
      </c>
      <c r="BS19" t="s">
        <v>254</v>
      </c>
      <c r="BT19" t="s">
        <v>164</v>
      </c>
      <c r="BU19" t="s">
        <v>255</v>
      </c>
      <c r="BV19" t="s">
        <v>164</v>
      </c>
      <c r="BW19" t="s">
        <v>173</v>
      </c>
      <c r="BX19" t="s">
        <v>439</v>
      </c>
      <c r="BY19" t="s">
        <v>399</v>
      </c>
      <c r="BZ19" t="s">
        <v>399</v>
      </c>
      <c r="CA19" t="s">
        <v>399</v>
      </c>
      <c r="CB19" t="s">
        <v>403</v>
      </c>
      <c r="CC19" t="s">
        <v>170</v>
      </c>
      <c r="CD19" t="s">
        <v>222</v>
      </c>
      <c r="CE19" t="s">
        <v>172</v>
      </c>
    </row>
    <row r="20" spans="1:149" x14ac:dyDescent="0.25">
      <c r="A20" t="s">
        <v>18396</v>
      </c>
      <c r="B20" t="s">
        <v>18397</v>
      </c>
      <c r="C20" t="s">
        <v>17766</v>
      </c>
      <c r="D20" t="s">
        <v>156</v>
      </c>
      <c r="E20" t="s">
        <v>4521</v>
      </c>
      <c r="F20">
        <v>35065</v>
      </c>
      <c r="G20" t="s">
        <v>18691</v>
      </c>
      <c r="H20" t="s">
        <v>590</v>
      </c>
      <c r="I20" t="s">
        <v>157</v>
      </c>
      <c r="J20" t="s">
        <v>2663</v>
      </c>
      <c r="K20" t="s">
        <v>331</v>
      </c>
      <c r="L20" t="s">
        <v>159</v>
      </c>
      <c r="M20" t="s">
        <v>160</v>
      </c>
      <c r="N20" t="s">
        <v>18652</v>
      </c>
      <c r="O20" t="s">
        <v>18652</v>
      </c>
      <c r="P20" t="s">
        <v>18653</v>
      </c>
      <c r="Q20" t="s">
        <v>18654</v>
      </c>
      <c r="R20" t="s">
        <v>29652</v>
      </c>
      <c r="S20" t="s">
        <v>29656</v>
      </c>
      <c r="T20" t="s">
        <v>29654</v>
      </c>
      <c r="U20" s="17"/>
      <c r="V20" s="17"/>
      <c r="W20" s="17" t="s">
        <v>382</v>
      </c>
      <c r="Y20" t="s">
        <v>9473</v>
      </c>
      <c r="Z20" t="s">
        <v>10655</v>
      </c>
      <c r="AA20" t="s">
        <v>17794</v>
      </c>
      <c r="AB20" t="s">
        <v>9791</v>
      </c>
      <c r="AC20" t="s">
        <v>11412</v>
      </c>
      <c r="AD20" t="s">
        <v>17795</v>
      </c>
      <c r="AE20" t="s">
        <v>6691</v>
      </c>
      <c r="AF20" t="s">
        <v>18692</v>
      </c>
      <c r="AG20" t="s">
        <v>17796</v>
      </c>
      <c r="AH20" t="s">
        <v>3455</v>
      </c>
      <c r="AI20" t="s">
        <v>16647</v>
      </c>
      <c r="AJ20" t="s">
        <v>6690</v>
      </c>
      <c r="AK20" t="s">
        <v>14115</v>
      </c>
      <c r="AL20" t="s">
        <v>6172</v>
      </c>
      <c r="AM20" t="s">
        <v>14747</v>
      </c>
      <c r="AN20" t="s">
        <v>18693</v>
      </c>
      <c r="AO20" t="s">
        <v>5318</v>
      </c>
      <c r="AP20" t="s">
        <v>10721</v>
      </c>
      <c r="AQ20" t="s">
        <v>13607</v>
      </c>
      <c r="AR20" t="s">
        <v>18694</v>
      </c>
      <c r="AS20" t="s">
        <v>2735</v>
      </c>
      <c r="AT20" t="s">
        <v>15163</v>
      </c>
      <c r="AU20" t="s">
        <v>14445</v>
      </c>
      <c r="AV20" t="s">
        <v>18695</v>
      </c>
      <c r="AW20" t="s">
        <v>18696</v>
      </c>
      <c r="AX20" t="s">
        <v>6839</v>
      </c>
      <c r="AY20" t="s">
        <v>18697</v>
      </c>
      <c r="AZ20" t="s">
        <v>17840</v>
      </c>
      <c r="BA20" t="s">
        <v>14706</v>
      </c>
      <c r="BB20" t="s">
        <v>5834</v>
      </c>
      <c r="BC20" t="s">
        <v>4694</v>
      </c>
      <c r="BD20" t="s">
        <v>1094</v>
      </c>
      <c r="BE20" t="s">
        <v>18698</v>
      </c>
      <c r="BF20" t="s">
        <v>5100</v>
      </c>
      <c r="BG20" t="s">
        <v>18699</v>
      </c>
      <c r="BH20" t="s">
        <v>18700</v>
      </c>
      <c r="BI20" t="s">
        <v>17576</v>
      </c>
      <c r="BK20" t="s">
        <v>246</v>
      </c>
      <c r="BL20" t="s">
        <v>164</v>
      </c>
      <c r="BM20" t="s">
        <v>246</v>
      </c>
      <c r="BN20" t="s">
        <v>164</v>
      </c>
      <c r="BO20" t="s">
        <v>246</v>
      </c>
      <c r="BP20" t="s">
        <v>164</v>
      </c>
      <c r="BQ20" t="s">
        <v>292</v>
      </c>
      <c r="BR20" t="s">
        <v>164</v>
      </c>
      <c r="BS20" t="s">
        <v>293</v>
      </c>
      <c r="BT20" t="s">
        <v>164</v>
      </c>
      <c r="BU20" t="s">
        <v>294</v>
      </c>
      <c r="BV20" t="s">
        <v>164</v>
      </c>
      <c r="BW20" t="s">
        <v>386</v>
      </c>
      <c r="BX20" t="s">
        <v>171</v>
      </c>
      <c r="BY20" t="s">
        <v>404</v>
      </c>
      <c r="BZ20" t="s">
        <v>404</v>
      </c>
      <c r="CA20" t="s">
        <v>404</v>
      </c>
      <c r="CB20" t="s">
        <v>403</v>
      </c>
      <c r="CC20" t="s">
        <v>204</v>
      </c>
      <c r="CD20" t="s">
        <v>555</v>
      </c>
      <c r="CE20" t="s">
        <v>397</v>
      </c>
    </row>
    <row r="21" spans="1:149" x14ac:dyDescent="0.25">
      <c r="A21" t="s">
        <v>18396</v>
      </c>
      <c r="B21" t="s">
        <v>18397</v>
      </c>
      <c r="C21" t="s">
        <v>17766</v>
      </c>
      <c r="D21" t="s">
        <v>177</v>
      </c>
      <c r="E21" t="s">
        <v>4521</v>
      </c>
      <c r="F21">
        <v>35065</v>
      </c>
      <c r="G21" t="s">
        <v>18701</v>
      </c>
      <c r="H21" t="s">
        <v>541</v>
      </c>
      <c r="I21" t="s">
        <v>157</v>
      </c>
      <c r="J21" t="s">
        <v>2663</v>
      </c>
      <c r="K21" t="s">
        <v>331</v>
      </c>
      <c r="L21" t="s">
        <v>159</v>
      </c>
      <c r="M21" t="s">
        <v>160</v>
      </c>
      <c r="N21" t="s">
        <v>18652</v>
      </c>
      <c r="O21" t="s">
        <v>18652</v>
      </c>
      <c r="P21" t="s">
        <v>18653</v>
      </c>
      <c r="Q21" t="s">
        <v>18654</v>
      </c>
      <c r="R21" t="s">
        <v>29652</v>
      </c>
      <c r="S21" t="s">
        <v>29657</v>
      </c>
      <c r="T21" t="s">
        <v>29654</v>
      </c>
      <c r="U21" s="17"/>
      <c r="V21" s="17"/>
      <c r="W21" s="17" t="s">
        <v>382</v>
      </c>
      <c r="Y21" t="s">
        <v>14945</v>
      </c>
      <c r="Z21" t="s">
        <v>14946</v>
      </c>
      <c r="AA21" t="s">
        <v>18702</v>
      </c>
      <c r="AB21" t="s">
        <v>17260</v>
      </c>
      <c r="AC21" t="s">
        <v>14947</v>
      </c>
      <c r="AD21" t="s">
        <v>3005</v>
      </c>
      <c r="AE21" t="s">
        <v>18703</v>
      </c>
      <c r="AF21" t="s">
        <v>18704</v>
      </c>
      <c r="AG21" t="s">
        <v>18705</v>
      </c>
      <c r="AH21" t="s">
        <v>931</v>
      </c>
      <c r="AI21" t="s">
        <v>3006</v>
      </c>
      <c r="AJ21" t="s">
        <v>18706</v>
      </c>
      <c r="AK21" t="s">
        <v>12443</v>
      </c>
      <c r="AL21" t="s">
        <v>3450</v>
      </c>
      <c r="AM21" t="s">
        <v>14949</v>
      </c>
      <c r="AN21" t="s">
        <v>13839</v>
      </c>
      <c r="AO21" t="s">
        <v>3457</v>
      </c>
      <c r="AP21" t="s">
        <v>1149</v>
      </c>
      <c r="AQ21" t="s">
        <v>14950</v>
      </c>
      <c r="AR21" t="s">
        <v>2600</v>
      </c>
      <c r="AS21" t="s">
        <v>13366</v>
      </c>
      <c r="AT21" t="s">
        <v>1971</v>
      </c>
      <c r="AU21" t="s">
        <v>14951</v>
      </c>
      <c r="AV21" t="s">
        <v>869</v>
      </c>
      <c r="AW21" t="s">
        <v>10608</v>
      </c>
      <c r="AX21" t="s">
        <v>18707</v>
      </c>
      <c r="AY21" t="s">
        <v>14952</v>
      </c>
      <c r="AZ21" t="s">
        <v>14098</v>
      </c>
      <c r="BA21" t="s">
        <v>2546</v>
      </c>
      <c r="BB21" t="s">
        <v>17975</v>
      </c>
      <c r="BC21" t="s">
        <v>14953</v>
      </c>
      <c r="BD21" t="s">
        <v>18708</v>
      </c>
      <c r="BE21" t="s">
        <v>8956</v>
      </c>
      <c r="BF21" t="s">
        <v>9364</v>
      </c>
      <c r="BG21" t="s">
        <v>6731</v>
      </c>
      <c r="BH21" t="s">
        <v>17089</v>
      </c>
      <c r="BI21" t="s">
        <v>11905</v>
      </c>
      <c r="BK21" t="s">
        <v>167</v>
      </c>
      <c r="BL21" t="s">
        <v>164</v>
      </c>
      <c r="BM21" t="s">
        <v>168</v>
      </c>
      <c r="BN21" t="s">
        <v>164</v>
      </c>
      <c r="BO21" t="s">
        <v>169</v>
      </c>
      <c r="BP21" t="s">
        <v>164</v>
      </c>
      <c r="BQ21" t="s">
        <v>545</v>
      </c>
      <c r="BR21" t="s">
        <v>164</v>
      </c>
      <c r="BS21" t="s">
        <v>546</v>
      </c>
      <c r="BT21" t="s">
        <v>164</v>
      </c>
      <c r="BU21" t="s">
        <v>547</v>
      </c>
      <c r="BV21" t="s">
        <v>164</v>
      </c>
      <c r="BW21" t="s">
        <v>196</v>
      </c>
      <c r="BX21" t="s">
        <v>396</v>
      </c>
      <c r="BY21" t="s">
        <v>175</v>
      </c>
      <c r="BZ21" t="s">
        <v>175</v>
      </c>
      <c r="CA21" t="s">
        <v>175</v>
      </c>
      <c r="CB21" t="s">
        <v>403</v>
      </c>
      <c r="CC21" t="s">
        <v>295</v>
      </c>
      <c r="CD21" t="s">
        <v>296</v>
      </c>
      <c r="CE21" t="s">
        <v>175</v>
      </c>
      <c r="CG21" t="s">
        <v>548</v>
      </c>
      <c r="CH21" t="s">
        <v>164</v>
      </c>
      <c r="CI21" t="s">
        <v>549</v>
      </c>
      <c r="CJ21" t="s">
        <v>164</v>
      </c>
      <c r="CK21" t="s">
        <v>550</v>
      </c>
      <c r="CL21" t="s">
        <v>164</v>
      </c>
      <c r="CM21" t="s">
        <v>428</v>
      </c>
      <c r="CN21" t="s">
        <v>164</v>
      </c>
      <c r="CO21" t="s">
        <v>429</v>
      </c>
      <c r="CP21" t="s">
        <v>164</v>
      </c>
      <c r="CQ21" t="s">
        <v>430</v>
      </c>
      <c r="CR21" t="s">
        <v>164</v>
      </c>
      <c r="CS21" t="s">
        <v>439</v>
      </c>
      <c r="CT21" t="s">
        <v>396</v>
      </c>
      <c r="CU21" t="s">
        <v>175</v>
      </c>
      <c r="CV21" t="s">
        <v>175</v>
      </c>
      <c r="CW21" t="s">
        <v>175</v>
      </c>
      <c r="CX21" t="s">
        <v>403</v>
      </c>
      <c r="CY21" t="s">
        <v>551</v>
      </c>
      <c r="CZ21" t="s">
        <v>296</v>
      </c>
      <c r="DA21" t="s">
        <v>175</v>
      </c>
      <c r="DC21" t="s">
        <v>246</v>
      </c>
      <c r="DD21" t="s">
        <v>164</v>
      </c>
      <c r="DE21" t="s">
        <v>246</v>
      </c>
      <c r="DF21" t="s">
        <v>164</v>
      </c>
      <c r="DG21" t="s">
        <v>246</v>
      </c>
      <c r="DH21" t="s">
        <v>164</v>
      </c>
      <c r="DI21" t="s">
        <v>552</v>
      </c>
      <c r="DJ21" t="s">
        <v>164</v>
      </c>
      <c r="DK21" t="s">
        <v>553</v>
      </c>
      <c r="DL21" t="s">
        <v>164</v>
      </c>
      <c r="DM21" t="s">
        <v>554</v>
      </c>
      <c r="DN21" t="s">
        <v>164</v>
      </c>
      <c r="DO21" t="s">
        <v>232</v>
      </c>
      <c r="DP21" t="s">
        <v>204</v>
      </c>
      <c r="DQ21" t="s">
        <v>397</v>
      </c>
      <c r="DR21" t="s">
        <v>397</v>
      </c>
      <c r="DS21" t="s">
        <v>397</v>
      </c>
      <c r="DT21" t="s">
        <v>403</v>
      </c>
      <c r="DU21" t="s">
        <v>196</v>
      </c>
      <c r="DV21" t="s">
        <v>555</v>
      </c>
      <c r="DW21" t="s">
        <v>397</v>
      </c>
      <c r="DY21" t="s">
        <v>246</v>
      </c>
      <c r="DZ21" t="s">
        <v>164</v>
      </c>
      <c r="EA21" t="s">
        <v>246</v>
      </c>
      <c r="EB21" t="s">
        <v>164</v>
      </c>
      <c r="EC21" t="s">
        <v>246</v>
      </c>
      <c r="ED21" t="s">
        <v>164</v>
      </c>
      <c r="EE21" t="s">
        <v>163</v>
      </c>
      <c r="EF21" t="s">
        <v>164</v>
      </c>
      <c r="EG21" t="s">
        <v>165</v>
      </c>
      <c r="EH21" t="s">
        <v>164</v>
      </c>
      <c r="EI21" t="s">
        <v>166</v>
      </c>
      <c r="EJ21" t="s">
        <v>164</v>
      </c>
      <c r="EK21" t="s">
        <v>247</v>
      </c>
      <c r="EL21" t="s">
        <v>173</v>
      </c>
      <c r="EM21" t="s">
        <v>404</v>
      </c>
      <c r="EN21" t="s">
        <v>404</v>
      </c>
      <c r="EO21" t="s">
        <v>404</v>
      </c>
      <c r="EP21" t="s">
        <v>247</v>
      </c>
      <c r="EQ21" t="s">
        <v>185</v>
      </c>
      <c r="ER21" t="s">
        <v>555</v>
      </c>
      <c r="ES21" t="s">
        <v>397</v>
      </c>
    </row>
    <row r="22" spans="1:149" x14ac:dyDescent="0.25">
      <c r="A22" t="s">
        <v>18396</v>
      </c>
      <c r="B22" t="s">
        <v>18397</v>
      </c>
      <c r="C22" t="s">
        <v>17766</v>
      </c>
      <c r="D22" t="s">
        <v>156</v>
      </c>
      <c r="E22" t="s">
        <v>4521</v>
      </c>
      <c r="F22">
        <v>35065</v>
      </c>
      <c r="G22" t="s">
        <v>18709</v>
      </c>
      <c r="H22" t="s">
        <v>562</v>
      </c>
      <c r="I22" t="s">
        <v>215</v>
      </c>
      <c r="J22" t="s">
        <v>2663</v>
      </c>
      <c r="K22" t="s">
        <v>331</v>
      </c>
      <c r="L22" t="s">
        <v>159</v>
      </c>
      <c r="M22" t="s">
        <v>160</v>
      </c>
      <c r="N22" t="s">
        <v>18652</v>
      </c>
      <c r="O22" t="s">
        <v>18652</v>
      </c>
      <c r="P22" t="s">
        <v>18653</v>
      </c>
      <c r="Q22" t="s">
        <v>18654</v>
      </c>
      <c r="R22" t="s">
        <v>29652</v>
      </c>
      <c r="S22" t="s">
        <v>29658</v>
      </c>
      <c r="T22" t="s">
        <v>29654</v>
      </c>
      <c r="U22" s="17"/>
      <c r="V22" s="17"/>
      <c r="W22" s="17" t="s">
        <v>382</v>
      </c>
      <c r="Y22" t="s">
        <v>18710</v>
      </c>
      <c r="Z22" t="s">
        <v>14764</v>
      </c>
      <c r="AA22" t="s">
        <v>2590</v>
      </c>
      <c r="AB22" t="s">
        <v>18711</v>
      </c>
      <c r="AC22" t="s">
        <v>4752</v>
      </c>
      <c r="AD22" t="s">
        <v>11861</v>
      </c>
      <c r="AE22" t="s">
        <v>18712</v>
      </c>
      <c r="AF22" t="s">
        <v>18713</v>
      </c>
      <c r="AG22" t="s">
        <v>4071</v>
      </c>
      <c r="AH22" t="s">
        <v>18714</v>
      </c>
      <c r="AI22" t="s">
        <v>11862</v>
      </c>
      <c r="AJ22" t="s">
        <v>5047</v>
      </c>
      <c r="AK22" t="s">
        <v>18715</v>
      </c>
      <c r="AL22" t="s">
        <v>11229</v>
      </c>
      <c r="AM22" t="s">
        <v>18716</v>
      </c>
      <c r="AN22" t="s">
        <v>18717</v>
      </c>
      <c r="AO22" t="s">
        <v>18718</v>
      </c>
      <c r="AP22" t="s">
        <v>18719</v>
      </c>
      <c r="AQ22" t="s">
        <v>9689</v>
      </c>
      <c r="AR22" t="s">
        <v>10646</v>
      </c>
      <c r="AS22" t="s">
        <v>18720</v>
      </c>
      <c r="AT22" t="s">
        <v>11456</v>
      </c>
      <c r="AU22" t="s">
        <v>18721</v>
      </c>
      <c r="AV22" t="s">
        <v>18722</v>
      </c>
      <c r="AW22" t="s">
        <v>18723</v>
      </c>
      <c r="AX22" t="s">
        <v>18724</v>
      </c>
      <c r="AY22" t="s">
        <v>18725</v>
      </c>
      <c r="AZ22" t="s">
        <v>17157</v>
      </c>
      <c r="BA22" t="s">
        <v>4845</v>
      </c>
      <c r="BB22" t="s">
        <v>8316</v>
      </c>
      <c r="BC22" t="s">
        <v>18726</v>
      </c>
      <c r="BD22" t="s">
        <v>2618</v>
      </c>
      <c r="BE22" t="s">
        <v>18727</v>
      </c>
      <c r="BF22" t="s">
        <v>8364</v>
      </c>
      <c r="BG22" t="s">
        <v>1056</v>
      </c>
      <c r="BH22" t="s">
        <v>3889</v>
      </c>
      <c r="BI22" t="s">
        <v>18728</v>
      </c>
      <c r="BK22" t="s">
        <v>217</v>
      </c>
      <c r="BL22" t="s">
        <v>164</v>
      </c>
      <c r="BM22" t="s">
        <v>187</v>
      </c>
      <c r="BN22" t="s">
        <v>164</v>
      </c>
      <c r="BO22" t="s">
        <v>218</v>
      </c>
      <c r="BP22" t="s">
        <v>164</v>
      </c>
      <c r="BQ22" t="s">
        <v>219</v>
      </c>
      <c r="BR22" t="s">
        <v>164</v>
      </c>
      <c r="BS22" t="s">
        <v>220</v>
      </c>
      <c r="BT22" t="s">
        <v>164</v>
      </c>
      <c r="BU22" t="s">
        <v>221</v>
      </c>
      <c r="BV22" t="s">
        <v>164</v>
      </c>
      <c r="BW22" t="s">
        <v>170</v>
      </c>
      <c r="BX22" t="s">
        <v>171</v>
      </c>
      <c r="BY22" t="s">
        <v>222</v>
      </c>
      <c r="BZ22" t="s">
        <v>222</v>
      </c>
      <c r="CA22" t="s">
        <v>222</v>
      </c>
      <c r="CB22" t="s">
        <v>173</v>
      </c>
      <c r="CC22" t="s">
        <v>170</v>
      </c>
      <c r="CD22" t="s">
        <v>171</v>
      </c>
      <c r="CE22" t="s">
        <v>223</v>
      </c>
    </row>
    <row r="23" spans="1:149" x14ac:dyDescent="0.25">
      <c r="A23" t="s">
        <v>18396</v>
      </c>
      <c r="B23" t="s">
        <v>18397</v>
      </c>
      <c r="C23" t="s">
        <v>17766</v>
      </c>
      <c r="D23" t="s">
        <v>177</v>
      </c>
      <c r="E23" t="s">
        <v>4521</v>
      </c>
      <c r="F23">
        <v>35065</v>
      </c>
      <c r="G23" t="s">
        <v>18729</v>
      </c>
      <c r="H23" t="s">
        <v>634</v>
      </c>
      <c r="I23" t="s">
        <v>215</v>
      </c>
      <c r="J23" t="s">
        <v>2663</v>
      </c>
      <c r="K23" t="s">
        <v>331</v>
      </c>
      <c r="L23" t="s">
        <v>159</v>
      </c>
      <c r="M23" t="s">
        <v>160</v>
      </c>
      <c r="N23" t="s">
        <v>18652</v>
      </c>
      <c r="O23" t="s">
        <v>18652</v>
      </c>
      <c r="P23" t="s">
        <v>18653</v>
      </c>
      <c r="Q23" t="s">
        <v>18654</v>
      </c>
      <c r="R23" t="s">
        <v>29652</v>
      </c>
      <c r="S23" t="s">
        <v>29659</v>
      </c>
      <c r="T23" t="s">
        <v>29654</v>
      </c>
      <c r="U23" s="17" t="s">
        <v>161</v>
      </c>
      <c r="V23" s="17"/>
      <c r="W23" s="17" t="s">
        <v>18730</v>
      </c>
      <c r="Y23" t="s">
        <v>18731</v>
      </c>
      <c r="Z23" t="s">
        <v>18732</v>
      </c>
      <c r="AA23" t="s">
        <v>13947</v>
      </c>
      <c r="AB23" t="s">
        <v>18733</v>
      </c>
      <c r="AC23" t="s">
        <v>18229</v>
      </c>
      <c r="AD23" t="s">
        <v>16371</v>
      </c>
      <c r="AE23" t="s">
        <v>18734</v>
      </c>
      <c r="AF23" t="s">
        <v>18735</v>
      </c>
      <c r="AG23" t="s">
        <v>17974</v>
      </c>
      <c r="AH23" t="s">
        <v>2241</v>
      </c>
      <c r="AI23" t="s">
        <v>1996</v>
      </c>
      <c r="AJ23" t="s">
        <v>18736</v>
      </c>
      <c r="AK23" t="s">
        <v>14511</v>
      </c>
      <c r="AL23" t="s">
        <v>18104</v>
      </c>
      <c r="AM23" t="s">
        <v>4606</v>
      </c>
      <c r="AN23" t="s">
        <v>2353</v>
      </c>
      <c r="AO23" t="s">
        <v>18737</v>
      </c>
      <c r="AP23" t="s">
        <v>9582</v>
      </c>
      <c r="AQ23" t="s">
        <v>9107</v>
      </c>
      <c r="AR23" t="s">
        <v>18738</v>
      </c>
      <c r="AS23" t="s">
        <v>18739</v>
      </c>
      <c r="AT23" t="s">
        <v>8759</v>
      </c>
      <c r="AU23" t="s">
        <v>18740</v>
      </c>
      <c r="AV23" t="s">
        <v>5421</v>
      </c>
      <c r="AW23" t="s">
        <v>18741</v>
      </c>
      <c r="AX23" t="s">
        <v>18742</v>
      </c>
      <c r="AY23" t="s">
        <v>12398</v>
      </c>
      <c r="AZ23" t="s">
        <v>10070</v>
      </c>
      <c r="BA23" t="s">
        <v>18743</v>
      </c>
      <c r="BB23" t="s">
        <v>18744</v>
      </c>
      <c r="BC23" t="s">
        <v>14149</v>
      </c>
      <c r="BD23" t="s">
        <v>14050</v>
      </c>
      <c r="BE23" t="s">
        <v>307</v>
      </c>
      <c r="BF23" t="s">
        <v>4756</v>
      </c>
      <c r="BG23" t="s">
        <v>18745</v>
      </c>
      <c r="BH23" t="s">
        <v>18746</v>
      </c>
      <c r="BI23" t="s">
        <v>18747</v>
      </c>
      <c r="BK23" t="s">
        <v>225</v>
      </c>
      <c r="BL23" t="s">
        <v>164</v>
      </c>
      <c r="BM23" t="s">
        <v>226</v>
      </c>
      <c r="BN23" t="s">
        <v>164</v>
      </c>
      <c r="BO23" t="s">
        <v>227</v>
      </c>
      <c r="BP23" t="s">
        <v>164</v>
      </c>
      <c r="BQ23" t="s">
        <v>228</v>
      </c>
      <c r="BR23" t="s">
        <v>164</v>
      </c>
      <c r="BS23" t="s">
        <v>229</v>
      </c>
      <c r="BT23" t="s">
        <v>164</v>
      </c>
      <c r="BU23" t="s">
        <v>230</v>
      </c>
      <c r="BV23" t="s">
        <v>164</v>
      </c>
      <c r="BW23" t="s">
        <v>196</v>
      </c>
      <c r="BX23" t="s">
        <v>231</v>
      </c>
      <c r="BY23" t="s">
        <v>176</v>
      </c>
      <c r="BZ23" t="s">
        <v>176</v>
      </c>
      <c r="CA23" t="s">
        <v>176</v>
      </c>
      <c r="CB23" t="s">
        <v>232</v>
      </c>
      <c r="CC23" t="s">
        <v>196</v>
      </c>
      <c r="CD23" t="s">
        <v>233</v>
      </c>
      <c r="CE23" t="s">
        <v>234</v>
      </c>
      <c r="CG23" t="s">
        <v>235</v>
      </c>
      <c r="CH23" t="s">
        <v>164</v>
      </c>
      <c r="CI23" t="s">
        <v>227</v>
      </c>
      <c r="CJ23" t="s">
        <v>164</v>
      </c>
      <c r="CK23" t="s">
        <v>165</v>
      </c>
      <c r="CL23" t="s">
        <v>164</v>
      </c>
      <c r="CM23" t="s">
        <v>236</v>
      </c>
      <c r="CN23" t="s">
        <v>164</v>
      </c>
      <c r="CO23" t="s">
        <v>237</v>
      </c>
      <c r="CP23" t="s">
        <v>164</v>
      </c>
      <c r="CQ23" t="s">
        <v>238</v>
      </c>
      <c r="CR23" t="s">
        <v>164</v>
      </c>
      <c r="CS23" t="s">
        <v>196</v>
      </c>
      <c r="CT23" t="s">
        <v>231</v>
      </c>
      <c r="CU23" t="s">
        <v>176</v>
      </c>
      <c r="CV23" t="s">
        <v>176</v>
      </c>
      <c r="CW23" t="s">
        <v>176</v>
      </c>
      <c r="CX23" t="s">
        <v>232</v>
      </c>
      <c r="CY23" t="s">
        <v>196</v>
      </c>
      <c r="CZ23" t="s">
        <v>233</v>
      </c>
      <c r="DA23" t="s">
        <v>234</v>
      </c>
      <c r="DC23" t="s">
        <v>239</v>
      </c>
      <c r="DD23" t="s">
        <v>164</v>
      </c>
      <c r="DE23" t="s">
        <v>240</v>
      </c>
      <c r="DF23" t="s">
        <v>164</v>
      </c>
      <c r="DG23" t="s">
        <v>239</v>
      </c>
      <c r="DH23" t="s">
        <v>164</v>
      </c>
      <c r="DI23" t="s">
        <v>241</v>
      </c>
      <c r="DJ23" t="s">
        <v>164</v>
      </c>
      <c r="DK23" t="s">
        <v>242</v>
      </c>
      <c r="DL23" t="s">
        <v>164</v>
      </c>
      <c r="DM23" t="s">
        <v>243</v>
      </c>
      <c r="DN23" t="s">
        <v>164</v>
      </c>
      <c r="DO23" t="s">
        <v>232</v>
      </c>
      <c r="DP23" t="s">
        <v>196</v>
      </c>
      <c r="DQ23" t="s">
        <v>172</v>
      </c>
      <c r="DR23" t="s">
        <v>172</v>
      </c>
      <c r="DS23" t="s">
        <v>172</v>
      </c>
      <c r="DT23" t="s">
        <v>192</v>
      </c>
      <c r="DU23" t="s">
        <v>232</v>
      </c>
      <c r="DV23" t="s">
        <v>244</v>
      </c>
      <c r="DW23" t="s">
        <v>245</v>
      </c>
      <c r="DY23" t="s">
        <v>246</v>
      </c>
      <c r="DZ23" t="s">
        <v>164</v>
      </c>
      <c r="EA23" t="s">
        <v>246</v>
      </c>
      <c r="EB23" t="s">
        <v>164</v>
      </c>
      <c r="EC23" t="s">
        <v>246</v>
      </c>
      <c r="ED23" t="s">
        <v>164</v>
      </c>
      <c r="EE23" t="s">
        <v>189</v>
      </c>
      <c r="EF23" t="s">
        <v>164</v>
      </c>
      <c r="EG23" t="s">
        <v>190</v>
      </c>
      <c r="EH23" t="s">
        <v>164</v>
      </c>
      <c r="EI23" t="s">
        <v>191</v>
      </c>
      <c r="EJ23" t="s">
        <v>164</v>
      </c>
      <c r="EK23" t="s">
        <v>247</v>
      </c>
      <c r="EL23" t="s">
        <v>192</v>
      </c>
      <c r="EM23" t="s">
        <v>248</v>
      </c>
      <c r="EN23" t="s">
        <v>248</v>
      </c>
      <c r="EO23" t="s">
        <v>248</v>
      </c>
      <c r="EP23" t="s">
        <v>247</v>
      </c>
      <c r="EQ23" t="s">
        <v>173</v>
      </c>
      <c r="ER23" t="s">
        <v>204</v>
      </c>
      <c r="ES23" t="s">
        <v>249</v>
      </c>
    </row>
    <row r="24" spans="1:149" x14ac:dyDescent="0.25">
      <c r="A24" t="s">
        <v>18396</v>
      </c>
      <c r="B24" t="s">
        <v>18397</v>
      </c>
      <c r="C24" t="s">
        <v>17766</v>
      </c>
      <c r="D24" t="s">
        <v>156</v>
      </c>
      <c r="E24" t="s">
        <v>4521</v>
      </c>
      <c r="F24">
        <v>35065</v>
      </c>
      <c r="G24" t="s">
        <v>18748</v>
      </c>
      <c r="H24" t="s">
        <v>612</v>
      </c>
      <c r="I24" t="s">
        <v>157</v>
      </c>
      <c r="J24" t="s">
        <v>2663</v>
      </c>
      <c r="K24" t="s">
        <v>331</v>
      </c>
      <c r="L24" t="s">
        <v>159</v>
      </c>
      <c r="M24" t="s">
        <v>160</v>
      </c>
      <c r="N24" t="s">
        <v>18652</v>
      </c>
      <c r="O24" t="s">
        <v>18652</v>
      </c>
      <c r="P24" t="s">
        <v>18653</v>
      </c>
      <c r="Q24" t="s">
        <v>18654</v>
      </c>
      <c r="R24" t="s">
        <v>29652</v>
      </c>
      <c r="S24" t="s">
        <v>29660</v>
      </c>
      <c r="T24" t="s">
        <v>29654</v>
      </c>
      <c r="U24" s="17" t="s">
        <v>161</v>
      </c>
      <c r="V24" s="17"/>
      <c r="W24" s="17" t="s">
        <v>18730</v>
      </c>
      <c r="Y24" t="s">
        <v>18749</v>
      </c>
      <c r="Z24" t="s">
        <v>18750</v>
      </c>
      <c r="AA24" t="s">
        <v>13621</v>
      </c>
      <c r="AB24" t="s">
        <v>2244</v>
      </c>
      <c r="AC24" t="s">
        <v>18751</v>
      </c>
      <c r="AD24" t="s">
        <v>16070</v>
      </c>
      <c r="AE24" t="s">
        <v>18752</v>
      </c>
      <c r="AF24" t="s">
        <v>18753</v>
      </c>
      <c r="AG24" t="s">
        <v>15482</v>
      </c>
      <c r="AH24" t="s">
        <v>18754</v>
      </c>
      <c r="AI24" t="s">
        <v>13040</v>
      </c>
      <c r="AJ24" t="s">
        <v>18755</v>
      </c>
      <c r="AK24" t="s">
        <v>18756</v>
      </c>
      <c r="AL24" t="s">
        <v>10882</v>
      </c>
      <c r="AM24" t="s">
        <v>5824</v>
      </c>
      <c r="AN24" t="s">
        <v>6702</v>
      </c>
      <c r="AO24" t="s">
        <v>9891</v>
      </c>
      <c r="AP24" t="s">
        <v>9314</v>
      </c>
      <c r="AQ24" t="s">
        <v>18757</v>
      </c>
      <c r="AR24" t="s">
        <v>12405</v>
      </c>
      <c r="AS24" t="s">
        <v>3155</v>
      </c>
      <c r="AT24" t="s">
        <v>3915</v>
      </c>
      <c r="AU24" t="s">
        <v>18758</v>
      </c>
      <c r="AV24" t="s">
        <v>18759</v>
      </c>
      <c r="AW24" t="s">
        <v>18760</v>
      </c>
      <c r="AX24" t="s">
        <v>2241</v>
      </c>
      <c r="AY24" t="s">
        <v>18761</v>
      </c>
      <c r="AZ24" t="s">
        <v>6196</v>
      </c>
      <c r="BA24" t="s">
        <v>18762</v>
      </c>
      <c r="BB24" t="s">
        <v>18763</v>
      </c>
      <c r="BC24" t="s">
        <v>15497</v>
      </c>
      <c r="BD24" t="s">
        <v>3783</v>
      </c>
      <c r="BE24" t="s">
        <v>18764</v>
      </c>
      <c r="BF24" t="s">
        <v>542</v>
      </c>
      <c r="BG24" t="s">
        <v>18765</v>
      </c>
      <c r="BH24" t="s">
        <v>18766</v>
      </c>
      <c r="BI24" t="s">
        <v>12439</v>
      </c>
      <c r="BK24" t="s">
        <v>587</v>
      </c>
      <c r="BL24" t="s">
        <v>164</v>
      </c>
      <c r="BM24" t="s">
        <v>588</v>
      </c>
      <c r="BN24" t="s">
        <v>164</v>
      </c>
      <c r="BO24" t="s">
        <v>589</v>
      </c>
      <c r="BP24" t="s">
        <v>164</v>
      </c>
      <c r="BQ24" t="s">
        <v>253</v>
      </c>
      <c r="BR24" t="s">
        <v>164</v>
      </c>
      <c r="BS24" t="s">
        <v>254</v>
      </c>
      <c r="BT24" t="s">
        <v>164</v>
      </c>
      <c r="BU24" t="s">
        <v>255</v>
      </c>
      <c r="BV24" t="s">
        <v>164</v>
      </c>
      <c r="BW24" t="s">
        <v>173</v>
      </c>
      <c r="BX24" t="s">
        <v>439</v>
      </c>
      <c r="BY24" t="s">
        <v>399</v>
      </c>
      <c r="BZ24" t="s">
        <v>399</v>
      </c>
      <c r="CA24" t="s">
        <v>399</v>
      </c>
      <c r="CB24" t="s">
        <v>403</v>
      </c>
      <c r="CC24" t="s">
        <v>170</v>
      </c>
      <c r="CD24" t="s">
        <v>222</v>
      </c>
      <c r="CE24" t="s">
        <v>172</v>
      </c>
    </row>
    <row r="25" spans="1:149" x14ac:dyDescent="0.25">
      <c r="A25" t="s">
        <v>18396</v>
      </c>
      <c r="B25" t="s">
        <v>18397</v>
      </c>
      <c r="C25" t="s">
        <v>17766</v>
      </c>
      <c r="D25" t="s">
        <v>156</v>
      </c>
      <c r="E25" t="s">
        <v>4521</v>
      </c>
      <c r="F25">
        <v>35065</v>
      </c>
      <c r="G25" t="s">
        <v>18767</v>
      </c>
      <c r="H25" t="s">
        <v>629</v>
      </c>
      <c r="I25" t="s">
        <v>157</v>
      </c>
      <c r="J25" t="s">
        <v>2663</v>
      </c>
      <c r="K25" t="s">
        <v>331</v>
      </c>
      <c r="L25" t="s">
        <v>159</v>
      </c>
      <c r="M25" t="s">
        <v>160</v>
      </c>
      <c r="N25" t="s">
        <v>18652</v>
      </c>
      <c r="O25" t="s">
        <v>18652</v>
      </c>
      <c r="P25" t="s">
        <v>18653</v>
      </c>
      <c r="Q25" t="s">
        <v>18654</v>
      </c>
      <c r="R25" t="s">
        <v>29652</v>
      </c>
      <c r="S25" t="s">
        <v>29661</v>
      </c>
      <c r="T25" t="s">
        <v>29654</v>
      </c>
      <c r="U25" s="17" t="s">
        <v>161</v>
      </c>
      <c r="V25" s="17"/>
      <c r="W25" s="17" t="s">
        <v>18730</v>
      </c>
      <c r="Y25" t="s">
        <v>18768</v>
      </c>
      <c r="Z25" t="s">
        <v>18769</v>
      </c>
      <c r="AA25" t="s">
        <v>2130</v>
      </c>
      <c r="AB25" t="s">
        <v>18770</v>
      </c>
      <c r="AC25" t="s">
        <v>10076</v>
      </c>
      <c r="AD25" t="s">
        <v>18771</v>
      </c>
      <c r="AE25" t="s">
        <v>10081</v>
      </c>
      <c r="AF25" t="s">
        <v>18772</v>
      </c>
      <c r="AG25" t="s">
        <v>17270</v>
      </c>
      <c r="AH25" t="s">
        <v>18773</v>
      </c>
      <c r="AI25" t="s">
        <v>6158</v>
      </c>
      <c r="AJ25" t="s">
        <v>3141</v>
      </c>
      <c r="AK25" t="s">
        <v>9141</v>
      </c>
      <c r="AL25" t="s">
        <v>18774</v>
      </c>
      <c r="AM25" t="s">
        <v>10970</v>
      </c>
      <c r="AN25" t="s">
        <v>18775</v>
      </c>
      <c r="AO25" t="s">
        <v>7705</v>
      </c>
      <c r="AP25" t="s">
        <v>16760</v>
      </c>
      <c r="AQ25" t="s">
        <v>4670</v>
      </c>
      <c r="AR25" t="s">
        <v>1660</v>
      </c>
      <c r="AS25" t="s">
        <v>18776</v>
      </c>
      <c r="AT25" t="s">
        <v>18777</v>
      </c>
      <c r="AU25" t="s">
        <v>9544</v>
      </c>
      <c r="AV25" t="s">
        <v>2402</v>
      </c>
      <c r="AW25" t="s">
        <v>18778</v>
      </c>
      <c r="AX25" t="s">
        <v>18779</v>
      </c>
      <c r="AY25" t="s">
        <v>11606</v>
      </c>
      <c r="AZ25" t="s">
        <v>1662</v>
      </c>
      <c r="BA25" t="s">
        <v>18780</v>
      </c>
      <c r="BB25" t="s">
        <v>16233</v>
      </c>
      <c r="BC25" t="s">
        <v>11322</v>
      </c>
      <c r="BD25" t="s">
        <v>6037</v>
      </c>
      <c r="BE25" t="s">
        <v>18781</v>
      </c>
      <c r="BF25" t="s">
        <v>8149</v>
      </c>
      <c r="BG25" t="s">
        <v>18782</v>
      </c>
      <c r="BH25" t="s">
        <v>10949</v>
      </c>
      <c r="BI25" t="s">
        <v>16240</v>
      </c>
      <c r="BK25" t="s">
        <v>246</v>
      </c>
      <c r="BL25" t="s">
        <v>164</v>
      </c>
      <c r="BM25" t="s">
        <v>246</v>
      </c>
      <c r="BN25" t="s">
        <v>164</v>
      </c>
      <c r="BO25" t="s">
        <v>246</v>
      </c>
      <c r="BP25" t="s">
        <v>164</v>
      </c>
      <c r="BQ25" t="s">
        <v>292</v>
      </c>
      <c r="BR25" t="s">
        <v>164</v>
      </c>
      <c r="BS25" t="s">
        <v>293</v>
      </c>
      <c r="BT25" t="s">
        <v>164</v>
      </c>
      <c r="BU25" t="s">
        <v>294</v>
      </c>
      <c r="BV25" t="s">
        <v>164</v>
      </c>
      <c r="BW25" t="s">
        <v>386</v>
      </c>
      <c r="BX25" t="s">
        <v>171</v>
      </c>
      <c r="BY25" t="s">
        <v>404</v>
      </c>
      <c r="BZ25" t="s">
        <v>404</v>
      </c>
      <c r="CA25" t="s">
        <v>404</v>
      </c>
      <c r="CB25" t="s">
        <v>403</v>
      </c>
      <c r="CC25" t="s">
        <v>204</v>
      </c>
      <c r="CD25" t="s">
        <v>555</v>
      </c>
      <c r="CE25" t="s">
        <v>397</v>
      </c>
    </row>
    <row r="26" spans="1:149" x14ac:dyDescent="0.25">
      <c r="A26" t="s">
        <v>18396</v>
      </c>
      <c r="B26" t="s">
        <v>18397</v>
      </c>
      <c r="C26" t="s">
        <v>17766</v>
      </c>
      <c r="D26" t="s">
        <v>177</v>
      </c>
      <c r="E26" t="s">
        <v>4521</v>
      </c>
      <c r="F26">
        <v>35065</v>
      </c>
      <c r="G26" t="s">
        <v>18783</v>
      </c>
      <c r="H26" t="s">
        <v>609</v>
      </c>
      <c r="I26" t="s">
        <v>157</v>
      </c>
      <c r="J26" t="s">
        <v>2663</v>
      </c>
      <c r="K26" t="s">
        <v>331</v>
      </c>
      <c r="L26" t="s">
        <v>159</v>
      </c>
      <c r="M26" t="s">
        <v>160</v>
      </c>
      <c r="N26" t="s">
        <v>18652</v>
      </c>
      <c r="O26" t="s">
        <v>18652</v>
      </c>
      <c r="P26" t="s">
        <v>18653</v>
      </c>
      <c r="Q26" t="s">
        <v>18654</v>
      </c>
      <c r="R26" t="s">
        <v>29652</v>
      </c>
      <c r="S26" t="s">
        <v>29662</v>
      </c>
      <c r="T26" t="s">
        <v>29654</v>
      </c>
      <c r="U26" s="17" t="s">
        <v>161</v>
      </c>
      <c r="V26" s="17"/>
      <c r="W26" s="17" t="s">
        <v>18730</v>
      </c>
      <c r="Y26" t="s">
        <v>3173</v>
      </c>
      <c r="Z26" t="s">
        <v>14851</v>
      </c>
      <c r="AA26" t="s">
        <v>9639</v>
      </c>
      <c r="AB26" t="s">
        <v>3174</v>
      </c>
      <c r="AC26" t="s">
        <v>3175</v>
      </c>
      <c r="AD26" t="s">
        <v>3176</v>
      </c>
      <c r="AE26" t="s">
        <v>3014</v>
      </c>
      <c r="AF26" t="s">
        <v>18784</v>
      </c>
      <c r="AG26" t="s">
        <v>18785</v>
      </c>
      <c r="AH26" t="s">
        <v>3178</v>
      </c>
      <c r="AI26" t="s">
        <v>3179</v>
      </c>
      <c r="AJ26" t="s">
        <v>14732</v>
      </c>
      <c r="AK26" t="s">
        <v>18786</v>
      </c>
      <c r="AL26" t="s">
        <v>9084</v>
      </c>
      <c r="AM26" t="s">
        <v>3180</v>
      </c>
      <c r="AN26" t="s">
        <v>3181</v>
      </c>
      <c r="AO26" t="s">
        <v>372</v>
      </c>
      <c r="AP26" t="s">
        <v>17642</v>
      </c>
      <c r="AQ26" t="s">
        <v>3183</v>
      </c>
      <c r="AR26" t="s">
        <v>3184</v>
      </c>
      <c r="AS26" t="s">
        <v>3426</v>
      </c>
      <c r="AT26" t="s">
        <v>15715</v>
      </c>
      <c r="AU26" t="s">
        <v>3185</v>
      </c>
      <c r="AV26" t="s">
        <v>3186</v>
      </c>
      <c r="AW26" t="s">
        <v>17750</v>
      </c>
      <c r="AX26" t="s">
        <v>18787</v>
      </c>
      <c r="AY26" t="s">
        <v>3187</v>
      </c>
      <c r="AZ26" t="s">
        <v>3188</v>
      </c>
      <c r="BA26" t="s">
        <v>5215</v>
      </c>
      <c r="BB26" t="s">
        <v>11579</v>
      </c>
      <c r="BC26" t="s">
        <v>991</v>
      </c>
      <c r="BD26" t="s">
        <v>3189</v>
      </c>
      <c r="BE26" t="s">
        <v>5162</v>
      </c>
      <c r="BF26" t="s">
        <v>6134</v>
      </c>
      <c r="BG26" t="s">
        <v>3190</v>
      </c>
      <c r="BH26" t="s">
        <v>3191</v>
      </c>
      <c r="BI26" t="s">
        <v>3254</v>
      </c>
      <c r="BK26" t="s">
        <v>167</v>
      </c>
      <c r="BL26" t="s">
        <v>164</v>
      </c>
      <c r="BM26" t="s">
        <v>168</v>
      </c>
      <c r="BN26" t="s">
        <v>164</v>
      </c>
      <c r="BO26" t="s">
        <v>169</v>
      </c>
      <c r="BP26" t="s">
        <v>164</v>
      </c>
      <c r="BQ26" t="s">
        <v>545</v>
      </c>
      <c r="BR26" t="s">
        <v>164</v>
      </c>
      <c r="BS26" t="s">
        <v>546</v>
      </c>
      <c r="BT26" t="s">
        <v>164</v>
      </c>
      <c r="BU26" t="s">
        <v>547</v>
      </c>
      <c r="BV26" t="s">
        <v>164</v>
      </c>
      <c r="BW26" t="s">
        <v>196</v>
      </c>
      <c r="BX26" t="s">
        <v>396</v>
      </c>
      <c r="BY26" t="s">
        <v>175</v>
      </c>
      <c r="BZ26" t="s">
        <v>175</v>
      </c>
      <c r="CA26" t="s">
        <v>175</v>
      </c>
      <c r="CB26" t="s">
        <v>403</v>
      </c>
      <c r="CC26" t="s">
        <v>295</v>
      </c>
      <c r="CD26" t="s">
        <v>296</v>
      </c>
      <c r="CE26" t="s">
        <v>175</v>
      </c>
      <c r="CG26" t="s">
        <v>548</v>
      </c>
      <c r="CH26" t="s">
        <v>164</v>
      </c>
      <c r="CI26" t="s">
        <v>549</v>
      </c>
      <c r="CJ26" t="s">
        <v>164</v>
      </c>
      <c r="CK26" t="s">
        <v>550</v>
      </c>
      <c r="CL26" t="s">
        <v>164</v>
      </c>
      <c r="CM26" t="s">
        <v>428</v>
      </c>
      <c r="CN26" t="s">
        <v>164</v>
      </c>
      <c r="CO26" t="s">
        <v>429</v>
      </c>
      <c r="CP26" t="s">
        <v>164</v>
      </c>
      <c r="CQ26" t="s">
        <v>430</v>
      </c>
      <c r="CR26" t="s">
        <v>164</v>
      </c>
      <c r="CS26" t="s">
        <v>439</v>
      </c>
      <c r="CT26" t="s">
        <v>396</v>
      </c>
      <c r="CU26" t="s">
        <v>175</v>
      </c>
      <c r="CV26" t="s">
        <v>175</v>
      </c>
      <c r="CW26" t="s">
        <v>175</v>
      </c>
      <c r="CX26" t="s">
        <v>403</v>
      </c>
      <c r="CY26" t="s">
        <v>551</v>
      </c>
      <c r="CZ26" t="s">
        <v>296</v>
      </c>
      <c r="DA26" t="s">
        <v>175</v>
      </c>
      <c r="DC26" t="s">
        <v>246</v>
      </c>
      <c r="DD26" t="s">
        <v>164</v>
      </c>
      <c r="DE26" t="s">
        <v>246</v>
      </c>
      <c r="DF26" t="s">
        <v>164</v>
      </c>
      <c r="DG26" t="s">
        <v>246</v>
      </c>
      <c r="DH26" t="s">
        <v>164</v>
      </c>
      <c r="DI26" t="s">
        <v>552</v>
      </c>
      <c r="DJ26" t="s">
        <v>164</v>
      </c>
      <c r="DK26" t="s">
        <v>553</v>
      </c>
      <c r="DL26" t="s">
        <v>164</v>
      </c>
      <c r="DM26" t="s">
        <v>554</v>
      </c>
      <c r="DN26" t="s">
        <v>164</v>
      </c>
      <c r="DO26" t="s">
        <v>232</v>
      </c>
      <c r="DP26" t="s">
        <v>204</v>
      </c>
      <c r="DQ26" t="s">
        <v>397</v>
      </c>
      <c r="DR26" t="s">
        <v>397</v>
      </c>
      <c r="DS26" t="s">
        <v>397</v>
      </c>
      <c r="DT26" t="s">
        <v>403</v>
      </c>
      <c r="DU26" t="s">
        <v>196</v>
      </c>
      <c r="DV26" t="s">
        <v>555</v>
      </c>
      <c r="DW26" t="s">
        <v>397</v>
      </c>
      <c r="DY26" t="s">
        <v>246</v>
      </c>
      <c r="DZ26" t="s">
        <v>164</v>
      </c>
      <c r="EA26" t="s">
        <v>246</v>
      </c>
      <c r="EB26" t="s">
        <v>164</v>
      </c>
      <c r="EC26" t="s">
        <v>246</v>
      </c>
      <c r="ED26" t="s">
        <v>164</v>
      </c>
      <c r="EE26" t="s">
        <v>163</v>
      </c>
      <c r="EF26" t="s">
        <v>164</v>
      </c>
      <c r="EG26" t="s">
        <v>165</v>
      </c>
      <c r="EH26" t="s">
        <v>164</v>
      </c>
      <c r="EI26" t="s">
        <v>166</v>
      </c>
      <c r="EJ26" t="s">
        <v>164</v>
      </c>
      <c r="EK26" t="s">
        <v>247</v>
      </c>
      <c r="EL26" t="s">
        <v>173</v>
      </c>
      <c r="EM26" t="s">
        <v>404</v>
      </c>
      <c r="EN26" t="s">
        <v>404</v>
      </c>
      <c r="EO26" t="s">
        <v>404</v>
      </c>
      <c r="EP26" t="s">
        <v>247</v>
      </c>
      <c r="EQ26" t="s">
        <v>185</v>
      </c>
      <c r="ER26" t="s">
        <v>555</v>
      </c>
      <c r="ES26" t="s">
        <v>397</v>
      </c>
    </row>
    <row r="27" spans="1:149" x14ac:dyDescent="0.25">
      <c r="A27" t="s">
        <v>18396</v>
      </c>
      <c r="B27" t="s">
        <v>18397</v>
      </c>
      <c r="C27" t="s">
        <v>17766</v>
      </c>
      <c r="D27" t="s">
        <v>156</v>
      </c>
      <c r="E27" t="s">
        <v>4521</v>
      </c>
      <c r="F27">
        <v>35065</v>
      </c>
      <c r="G27" t="s">
        <v>18788</v>
      </c>
      <c r="H27" t="s">
        <v>621</v>
      </c>
      <c r="I27" t="s">
        <v>215</v>
      </c>
      <c r="J27" t="s">
        <v>2663</v>
      </c>
      <c r="K27" t="s">
        <v>331</v>
      </c>
      <c r="L27" t="s">
        <v>159</v>
      </c>
      <c r="M27" t="s">
        <v>160</v>
      </c>
      <c r="N27" t="s">
        <v>18652</v>
      </c>
      <c r="O27" t="s">
        <v>18652</v>
      </c>
      <c r="P27" t="s">
        <v>18653</v>
      </c>
      <c r="Q27" t="s">
        <v>18654</v>
      </c>
      <c r="R27" t="s">
        <v>29652</v>
      </c>
      <c r="S27" t="s">
        <v>29663</v>
      </c>
      <c r="T27" t="s">
        <v>29654</v>
      </c>
      <c r="U27" s="17" t="s">
        <v>161</v>
      </c>
      <c r="V27" s="17"/>
      <c r="W27" s="17" t="s">
        <v>18730</v>
      </c>
      <c r="Y27" t="s">
        <v>17232</v>
      </c>
      <c r="Z27" t="s">
        <v>12540</v>
      </c>
      <c r="AA27" t="s">
        <v>18789</v>
      </c>
      <c r="AB27" t="s">
        <v>12879</v>
      </c>
      <c r="AC27" t="s">
        <v>6983</v>
      </c>
      <c r="AD27" t="s">
        <v>18790</v>
      </c>
      <c r="AE27" t="s">
        <v>18791</v>
      </c>
      <c r="AF27" t="s">
        <v>18792</v>
      </c>
      <c r="AG27" t="s">
        <v>8096</v>
      </c>
      <c r="AH27" t="s">
        <v>3496</v>
      </c>
      <c r="AI27" t="s">
        <v>10349</v>
      </c>
      <c r="AJ27" t="s">
        <v>12370</v>
      </c>
      <c r="AK27" t="s">
        <v>18793</v>
      </c>
      <c r="AL27" t="s">
        <v>1227</v>
      </c>
      <c r="AM27" t="s">
        <v>12236</v>
      </c>
      <c r="AN27" t="s">
        <v>16057</v>
      </c>
      <c r="AO27" t="s">
        <v>10897</v>
      </c>
      <c r="AP27" t="s">
        <v>10240</v>
      </c>
      <c r="AQ27" t="s">
        <v>9836</v>
      </c>
      <c r="AR27" t="s">
        <v>4052</v>
      </c>
      <c r="AS27" t="s">
        <v>12346</v>
      </c>
      <c r="AT27" t="s">
        <v>5174</v>
      </c>
      <c r="AU27" t="s">
        <v>18794</v>
      </c>
      <c r="AV27" t="s">
        <v>12873</v>
      </c>
      <c r="AW27" t="s">
        <v>12428</v>
      </c>
      <c r="AX27" t="s">
        <v>10239</v>
      </c>
      <c r="AY27" t="s">
        <v>12287</v>
      </c>
      <c r="AZ27" t="s">
        <v>4054</v>
      </c>
      <c r="BA27" t="s">
        <v>1700</v>
      </c>
      <c r="BB27" t="s">
        <v>4040</v>
      </c>
      <c r="BC27" t="s">
        <v>3208</v>
      </c>
      <c r="BD27" t="s">
        <v>6886</v>
      </c>
      <c r="BE27" t="s">
        <v>5480</v>
      </c>
      <c r="BF27" t="s">
        <v>15296</v>
      </c>
      <c r="BG27" t="s">
        <v>13757</v>
      </c>
      <c r="BH27" t="s">
        <v>12261</v>
      </c>
      <c r="BI27" t="s">
        <v>9133</v>
      </c>
      <c r="BK27" t="s">
        <v>217</v>
      </c>
      <c r="BL27" t="s">
        <v>164</v>
      </c>
      <c r="BM27" t="s">
        <v>187</v>
      </c>
      <c r="BN27" t="s">
        <v>164</v>
      </c>
      <c r="BO27" t="s">
        <v>218</v>
      </c>
      <c r="BP27" t="s">
        <v>164</v>
      </c>
      <c r="BQ27" t="s">
        <v>219</v>
      </c>
      <c r="BR27" t="s">
        <v>164</v>
      </c>
      <c r="BS27" t="s">
        <v>220</v>
      </c>
      <c r="BT27" t="s">
        <v>164</v>
      </c>
      <c r="BU27" t="s">
        <v>221</v>
      </c>
      <c r="BV27" t="s">
        <v>164</v>
      </c>
      <c r="BW27" t="s">
        <v>170</v>
      </c>
      <c r="BX27" t="s">
        <v>171</v>
      </c>
      <c r="BY27" t="s">
        <v>222</v>
      </c>
      <c r="BZ27" t="s">
        <v>222</v>
      </c>
      <c r="CA27" t="s">
        <v>222</v>
      </c>
      <c r="CB27" t="s">
        <v>173</v>
      </c>
      <c r="CC27" t="s">
        <v>170</v>
      </c>
      <c r="CD27" t="s">
        <v>171</v>
      </c>
      <c r="CE27" t="s">
        <v>223</v>
      </c>
    </row>
    <row r="28" spans="1:149" x14ac:dyDescent="0.25">
      <c r="A28" t="s">
        <v>18396</v>
      </c>
      <c r="B28" t="s">
        <v>18397</v>
      </c>
      <c r="C28" t="s">
        <v>17766</v>
      </c>
      <c r="D28" t="s">
        <v>197</v>
      </c>
      <c r="E28" t="s">
        <v>18795</v>
      </c>
      <c r="F28">
        <v>54192</v>
      </c>
      <c r="G28" t="s">
        <v>18796</v>
      </c>
      <c r="H28" t="s">
        <v>18797</v>
      </c>
      <c r="I28" t="s">
        <v>157</v>
      </c>
      <c r="J28" t="s">
        <v>2663</v>
      </c>
      <c r="K28" t="s">
        <v>331</v>
      </c>
      <c r="L28" t="s">
        <v>159</v>
      </c>
      <c r="M28" t="s">
        <v>160</v>
      </c>
      <c r="N28" t="s">
        <v>18798</v>
      </c>
      <c r="O28" t="s">
        <v>18798</v>
      </c>
      <c r="P28" t="s">
        <v>18653</v>
      </c>
      <c r="Q28" t="s">
        <v>18799</v>
      </c>
      <c r="R28" t="s">
        <v>29664</v>
      </c>
      <c r="S28" t="s">
        <v>29665</v>
      </c>
      <c r="T28" t="s">
        <v>29666</v>
      </c>
      <c r="U28" s="17"/>
      <c r="V28" s="17"/>
      <c r="W28" s="17" t="s">
        <v>382</v>
      </c>
      <c r="Y28" t="s">
        <v>18800</v>
      </c>
      <c r="Z28" t="s">
        <v>18063</v>
      </c>
      <c r="AA28" t="s">
        <v>18801</v>
      </c>
      <c r="AB28" t="s">
        <v>18802</v>
      </c>
      <c r="AC28" t="s">
        <v>1526</v>
      </c>
      <c r="AD28" t="s">
        <v>1527</v>
      </c>
      <c r="AE28" t="s">
        <v>1528</v>
      </c>
      <c r="AF28" t="s">
        <v>1529</v>
      </c>
      <c r="AG28" t="s">
        <v>6190</v>
      </c>
      <c r="AH28" t="s">
        <v>1530</v>
      </c>
      <c r="AI28" t="s">
        <v>1531</v>
      </c>
      <c r="AJ28" t="s">
        <v>1532</v>
      </c>
      <c r="AK28" t="s">
        <v>1533</v>
      </c>
      <c r="AL28" t="s">
        <v>18803</v>
      </c>
      <c r="AM28" t="s">
        <v>18804</v>
      </c>
      <c r="AN28" t="s">
        <v>18805</v>
      </c>
      <c r="AO28" t="s">
        <v>7390</v>
      </c>
      <c r="AP28" t="s">
        <v>5682</v>
      </c>
      <c r="AQ28" t="s">
        <v>18806</v>
      </c>
      <c r="AR28" t="s">
        <v>5788</v>
      </c>
      <c r="AS28" t="s">
        <v>4146</v>
      </c>
      <c r="AT28" t="s">
        <v>15485</v>
      </c>
      <c r="AU28" t="s">
        <v>10133</v>
      </c>
      <c r="AV28" t="s">
        <v>766</v>
      </c>
      <c r="AW28" t="s">
        <v>216</v>
      </c>
      <c r="AX28" t="s">
        <v>4269</v>
      </c>
      <c r="AY28" t="s">
        <v>15068</v>
      </c>
      <c r="AZ28" t="s">
        <v>5787</v>
      </c>
      <c r="BA28" t="s">
        <v>4145</v>
      </c>
      <c r="BB28" t="s">
        <v>11785</v>
      </c>
      <c r="BC28" t="s">
        <v>3222</v>
      </c>
      <c r="BD28" t="s">
        <v>18807</v>
      </c>
      <c r="BE28" t="s">
        <v>11754</v>
      </c>
      <c r="BF28" t="s">
        <v>18808</v>
      </c>
      <c r="BG28" t="s">
        <v>18809</v>
      </c>
      <c r="BH28" t="s">
        <v>12651</v>
      </c>
      <c r="BI28" t="s">
        <v>14323</v>
      </c>
      <c r="BK28" t="s">
        <v>225</v>
      </c>
      <c r="BL28" t="s">
        <v>164</v>
      </c>
      <c r="BM28" t="s">
        <v>226</v>
      </c>
      <c r="BN28" t="s">
        <v>164</v>
      </c>
      <c r="BO28" t="s">
        <v>227</v>
      </c>
      <c r="BP28" t="s">
        <v>164</v>
      </c>
      <c r="BQ28" t="s">
        <v>2596</v>
      </c>
      <c r="BR28" t="s">
        <v>164</v>
      </c>
      <c r="BS28" t="s">
        <v>2597</v>
      </c>
      <c r="BT28" t="s">
        <v>164</v>
      </c>
      <c r="BU28" t="s">
        <v>2598</v>
      </c>
      <c r="BV28" t="s">
        <v>164</v>
      </c>
      <c r="BW28" t="s">
        <v>17752</v>
      </c>
      <c r="BX28" t="s">
        <v>17752</v>
      </c>
      <c r="BY28" t="s">
        <v>17752</v>
      </c>
      <c r="BZ28" t="s">
        <v>17752</v>
      </c>
      <c r="CA28" t="s">
        <v>17752</v>
      </c>
      <c r="CB28" t="s">
        <v>17752</v>
      </c>
      <c r="CC28" t="s">
        <v>17752</v>
      </c>
      <c r="CD28" t="s">
        <v>17752</v>
      </c>
      <c r="CE28" t="s">
        <v>17752</v>
      </c>
    </row>
    <row r="29" spans="1:149" x14ac:dyDescent="0.25">
      <c r="A29" t="s">
        <v>18396</v>
      </c>
      <c r="B29" t="s">
        <v>18397</v>
      </c>
      <c r="C29" t="s">
        <v>17766</v>
      </c>
      <c r="D29" t="s">
        <v>177</v>
      </c>
      <c r="E29" t="s">
        <v>18795</v>
      </c>
      <c r="F29">
        <v>54192</v>
      </c>
      <c r="G29" t="s">
        <v>18810</v>
      </c>
      <c r="H29" t="s">
        <v>18811</v>
      </c>
      <c r="I29" t="s">
        <v>157</v>
      </c>
      <c r="J29" t="s">
        <v>2663</v>
      </c>
      <c r="K29" t="s">
        <v>331</v>
      </c>
      <c r="L29" t="s">
        <v>159</v>
      </c>
      <c r="M29" t="s">
        <v>160</v>
      </c>
      <c r="N29" t="s">
        <v>18798</v>
      </c>
      <c r="O29" t="s">
        <v>18798</v>
      </c>
      <c r="P29" t="s">
        <v>18653</v>
      </c>
      <c r="Q29" t="s">
        <v>18799</v>
      </c>
      <c r="R29" t="s">
        <v>29664</v>
      </c>
      <c r="S29" t="s">
        <v>29667</v>
      </c>
      <c r="T29" t="s">
        <v>29666</v>
      </c>
      <c r="U29" s="17"/>
      <c r="V29" s="17"/>
      <c r="W29" s="17" t="s">
        <v>382</v>
      </c>
      <c r="Y29" t="s">
        <v>5721</v>
      </c>
      <c r="Z29" t="s">
        <v>12960</v>
      </c>
      <c r="AA29" t="s">
        <v>5400</v>
      </c>
      <c r="AB29" t="s">
        <v>18027</v>
      </c>
      <c r="AC29" t="s">
        <v>3377</v>
      </c>
      <c r="AD29" t="s">
        <v>5415</v>
      </c>
      <c r="AE29" t="s">
        <v>362</v>
      </c>
      <c r="AF29" t="s">
        <v>18812</v>
      </c>
      <c r="AG29" t="s">
        <v>18813</v>
      </c>
      <c r="AH29" t="s">
        <v>15727</v>
      </c>
      <c r="AI29" t="s">
        <v>5416</v>
      </c>
      <c r="AJ29" t="s">
        <v>363</v>
      </c>
      <c r="AK29" t="s">
        <v>13754</v>
      </c>
      <c r="AL29" t="s">
        <v>796</v>
      </c>
      <c r="AM29" t="s">
        <v>13735</v>
      </c>
      <c r="AN29" t="s">
        <v>3752</v>
      </c>
      <c r="AO29" t="s">
        <v>18814</v>
      </c>
      <c r="AP29" t="s">
        <v>18815</v>
      </c>
      <c r="AQ29" t="s">
        <v>2357</v>
      </c>
      <c r="AR29" t="s">
        <v>4956</v>
      </c>
      <c r="AS29" t="s">
        <v>12874</v>
      </c>
      <c r="AT29" t="s">
        <v>18816</v>
      </c>
      <c r="AU29" t="s">
        <v>11603</v>
      </c>
      <c r="AV29" t="s">
        <v>12634</v>
      </c>
      <c r="AW29" t="s">
        <v>14792</v>
      </c>
      <c r="AX29" t="s">
        <v>18817</v>
      </c>
      <c r="AY29" t="s">
        <v>10436</v>
      </c>
      <c r="AZ29" t="s">
        <v>4957</v>
      </c>
      <c r="BA29" t="s">
        <v>12252</v>
      </c>
      <c r="BB29" t="s">
        <v>18818</v>
      </c>
      <c r="BC29" t="s">
        <v>10698</v>
      </c>
      <c r="BD29" t="s">
        <v>4374</v>
      </c>
      <c r="BE29" t="s">
        <v>4551</v>
      </c>
      <c r="BF29" t="s">
        <v>18819</v>
      </c>
      <c r="BG29" t="s">
        <v>3561</v>
      </c>
      <c r="BH29" t="s">
        <v>18820</v>
      </c>
      <c r="BI29" t="s">
        <v>18821</v>
      </c>
      <c r="BK29" t="s">
        <v>2462</v>
      </c>
      <c r="BL29" t="s">
        <v>164</v>
      </c>
      <c r="BM29" t="s">
        <v>2463</v>
      </c>
      <c r="BN29" t="s">
        <v>164</v>
      </c>
      <c r="BO29" t="s">
        <v>655</v>
      </c>
      <c r="BP29" t="s">
        <v>164</v>
      </c>
      <c r="BQ29" t="s">
        <v>1500</v>
      </c>
      <c r="BR29" t="s">
        <v>164</v>
      </c>
      <c r="BS29" t="s">
        <v>1501</v>
      </c>
      <c r="BT29" t="s">
        <v>164</v>
      </c>
      <c r="BU29" t="s">
        <v>1502</v>
      </c>
      <c r="BV29" t="s">
        <v>164</v>
      </c>
      <c r="BW29" t="s">
        <v>196</v>
      </c>
      <c r="BX29" t="s">
        <v>295</v>
      </c>
      <c r="BY29" t="s">
        <v>175</v>
      </c>
      <c r="BZ29" t="s">
        <v>4298</v>
      </c>
      <c r="CA29" t="s">
        <v>385</v>
      </c>
      <c r="CB29" t="s">
        <v>403</v>
      </c>
      <c r="CC29" t="s">
        <v>295</v>
      </c>
      <c r="CD29" t="s">
        <v>176</v>
      </c>
      <c r="CE29" t="s">
        <v>175</v>
      </c>
      <c r="CG29" t="s">
        <v>311</v>
      </c>
      <c r="CH29" t="s">
        <v>164</v>
      </c>
      <c r="CI29" t="s">
        <v>312</v>
      </c>
      <c r="CJ29" t="s">
        <v>164</v>
      </c>
      <c r="CK29" t="s">
        <v>313</v>
      </c>
      <c r="CL29" t="s">
        <v>164</v>
      </c>
      <c r="CM29" t="s">
        <v>4400</v>
      </c>
      <c r="CN29" t="s">
        <v>164</v>
      </c>
      <c r="CO29" t="s">
        <v>4401</v>
      </c>
      <c r="CP29" t="s">
        <v>164</v>
      </c>
      <c r="CQ29" t="s">
        <v>4402</v>
      </c>
      <c r="CR29" t="s">
        <v>164</v>
      </c>
      <c r="CS29" t="s">
        <v>439</v>
      </c>
      <c r="CT29" t="s">
        <v>551</v>
      </c>
      <c r="CU29" t="s">
        <v>172</v>
      </c>
      <c r="CV29" t="s">
        <v>4281</v>
      </c>
      <c r="CW29" t="s">
        <v>385</v>
      </c>
      <c r="CX29" t="s">
        <v>403</v>
      </c>
      <c r="CY29" t="s">
        <v>295</v>
      </c>
      <c r="CZ29" t="s">
        <v>176</v>
      </c>
      <c r="DA29" t="s">
        <v>175</v>
      </c>
      <c r="DC29" t="s">
        <v>194</v>
      </c>
      <c r="DD29" t="s">
        <v>164</v>
      </c>
      <c r="DE29" t="s">
        <v>195</v>
      </c>
      <c r="DF29" t="s">
        <v>164</v>
      </c>
      <c r="DG29" t="s">
        <v>194</v>
      </c>
      <c r="DH29" t="s">
        <v>164</v>
      </c>
      <c r="DI29" t="s">
        <v>651</v>
      </c>
      <c r="DJ29" t="s">
        <v>164</v>
      </c>
      <c r="DK29" t="s">
        <v>652</v>
      </c>
      <c r="DL29" t="s">
        <v>164</v>
      </c>
      <c r="DM29" t="s">
        <v>653</v>
      </c>
      <c r="DN29" t="s">
        <v>164</v>
      </c>
      <c r="DO29" t="s">
        <v>173</v>
      </c>
      <c r="DP29" t="s">
        <v>196</v>
      </c>
      <c r="DQ29" t="s">
        <v>417</v>
      </c>
      <c r="DR29" t="s">
        <v>18822</v>
      </c>
      <c r="DS29" t="s">
        <v>385</v>
      </c>
      <c r="DT29" t="s">
        <v>657</v>
      </c>
      <c r="DU29" t="s">
        <v>196</v>
      </c>
      <c r="DV29" t="s">
        <v>176</v>
      </c>
      <c r="DW29" t="s">
        <v>296</v>
      </c>
      <c r="DY29" t="s">
        <v>284</v>
      </c>
      <c r="DZ29" t="s">
        <v>164</v>
      </c>
      <c r="EA29" t="s">
        <v>285</v>
      </c>
      <c r="EB29" t="s">
        <v>164</v>
      </c>
      <c r="EC29" t="s">
        <v>284</v>
      </c>
      <c r="ED29" t="s">
        <v>164</v>
      </c>
      <c r="EE29" t="s">
        <v>400</v>
      </c>
      <c r="EF29" t="s">
        <v>164</v>
      </c>
      <c r="EG29" t="s">
        <v>401</v>
      </c>
      <c r="EH29" t="s">
        <v>164</v>
      </c>
      <c r="EI29" t="s">
        <v>402</v>
      </c>
      <c r="EJ29" t="s">
        <v>164</v>
      </c>
      <c r="EK29" t="s">
        <v>247</v>
      </c>
      <c r="EL29" t="s">
        <v>173</v>
      </c>
      <c r="EM29" t="s">
        <v>417</v>
      </c>
      <c r="EN29" t="s">
        <v>18823</v>
      </c>
      <c r="EO29" t="s">
        <v>385</v>
      </c>
      <c r="EP29" t="s">
        <v>247</v>
      </c>
      <c r="EQ29" t="s">
        <v>185</v>
      </c>
      <c r="ER29" t="s">
        <v>172</v>
      </c>
      <c r="ES29" t="s">
        <v>296</v>
      </c>
    </row>
    <row r="30" spans="1:149" x14ac:dyDescent="0.25">
      <c r="A30" t="s">
        <v>18396</v>
      </c>
      <c r="B30" t="s">
        <v>18397</v>
      </c>
      <c r="C30" t="s">
        <v>17766</v>
      </c>
      <c r="D30" t="s">
        <v>156</v>
      </c>
      <c r="E30" t="s">
        <v>18795</v>
      </c>
      <c r="F30">
        <v>54192</v>
      </c>
      <c r="G30" t="s">
        <v>18824</v>
      </c>
      <c r="H30" t="s">
        <v>18825</v>
      </c>
      <c r="I30" t="s">
        <v>215</v>
      </c>
      <c r="J30" t="s">
        <v>2663</v>
      </c>
      <c r="K30" t="s">
        <v>331</v>
      </c>
      <c r="L30" t="s">
        <v>159</v>
      </c>
      <c r="M30" t="s">
        <v>160</v>
      </c>
      <c r="N30" t="s">
        <v>18798</v>
      </c>
      <c r="O30" t="s">
        <v>18798</v>
      </c>
      <c r="P30" t="s">
        <v>18653</v>
      </c>
      <c r="Q30" t="s">
        <v>18799</v>
      </c>
      <c r="R30" t="s">
        <v>29664</v>
      </c>
      <c r="S30" t="s">
        <v>29668</v>
      </c>
      <c r="T30" t="s">
        <v>29666</v>
      </c>
      <c r="U30" s="17"/>
      <c r="V30" s="17"/>
      <c r="W30" s="17" t="s">
        <v>382</v>
      </c>
      <c r="Y30" t="s">
        <v>18826</v>
      </c>
      <c r="Z30" t="s">
        <v>18827</v>
      </c>
      <c r="AA30" t="s">
        <v>17931</v>
      </c>
      <c r="AB30" t="s">
        <v>18828</v>
      </c>
      <c r="AC30" t="s">
        <v>3004</v>
      </c>
      <c r="AD30" t="s">
        <v>970</v>
      </c>
      <c r="AE30" t="s">
        <v>9596</v>
      </c>
      <c r="AF30" t="s">
        <v>18829</v>
      </c>
      <c r="AG30" t="s">
        <v>11422</v>
      </c>
      <c r="AH30" t="s">
        <v>3003</v>
      </c>
      <c r="AI30" t="s">
        <v>969</v>
      </c>
      <c r="AJ30" t="s">
        <v>4797</v>
      </c>
      <c r="AK30" t="s">
        <v>18830</v>
      </c>
      <c r="AL30" t="s">
        <v>18831</v>
      </c>
      <c r="AM30" t="s">
        <v>18832</v>
      </c>
      <c r="AN30" t="s">
        <v>18833</v>
      </c>
      <c r="AO30" t="s">
        <v>18834</v>
      </c>
      <c r="AP30" t="s">
        <v>18835</v>
      </c>
      <c r="AQ30" t="s">
        <v>11870</v>
      </c>
      <c r="AR30" t="s">
        <v>17391</v>
      </c>
      <c r="AS30" t="s">
        <v>18836</v>
      </c>
      <c r="AT30" t="s">
        <v>18837</v>
      </c>
      <c r="AU30" t="s">
        <v>18838</v>
      </c>
      <c r="AV30" t="s">
        <v>18839</v>
      </c>
      <c r="AW30" t="s">
        <v>18840</v>
      </c>
      <c r="AX30" t="s">
        <v>4342</v>
      </c>
      <c r="AY30" t="s">
        <v>2090</v>
      </c>
      <c r="AZ30" t="s">
        <v>18841</v>
      </c>
      <c r="BA30" t="s">
        <v>18842</v>
      </c>
      <c r="BB30" t="s">
        <v>6946</v>
      </c>
      <c r="BC30" t="s">
        <v>3939</v>
      </c>
      <c r="BD30" t="s">
        <v>4873</v>
      </c>
      <c r="BE30" t="s">
        <v>18843</v>
      </c>
      <c r="BF30" t="s">
        <v>18844</v>
      </c>
      <c r="BG30" t="s">
        <v>18845</v>
      </c>
      <c r="BH30" t="s">
        <v>18846</v>
      </c>
      <c r="BI30" t="s">
        <v>18847</v>
      </c>
      <c r="BK30" t="s">
        <v>217</v>
      </c>
      <c r="BL30" t="s">
        <v>164</v>
      </c>
      <c r="BM30" t="s">
        <v>187</v>
      </c>
      <c r="BN30" t="s">
        <v>164</v>
      </c>
      <c r="BO30" t="s">
        <v>218</v>
      </c>
      <c r="BP30" t="s">
        <v>164</v>
      </c>
      <c r="BQ30" t="s">
        <v>219</v>
      </c>
      <c r="BR30" t="s">
        <v>164</v>
      </c>
      <c r="BS30" t="s">
        <v>220</v>
      </c>
      <c r="BT30" t="s">
        <v>164</v>
      </c>
      <c r="BU30" t="s">
        <v>221</v>
      </c>
      <c r="BV30" t="s">
        <v>164</v>
      </c>
      <c r="BW30" t="s">
        <v>170</v>
      </c>
      <c r="BX30" t="s">
        <v>171</v>
      </c>
      <c r="BY30" t="s">
        <v>222</v>
      </c>
      <c r="BZ30" t="s">
        <v>222</v>
      </c>
      <c r="CA30" t="s">
        <v>222</v>
      </c>
      <c r="CB30" t="s">
        <v>173</v>
      </c>
      <c r="CC30" t="s">
        <v>170</v>
      </c>
      <c r="CD30" t="s">
        <v>171</v>
      </c>
      <c r="CE30" t="s">
        <v>223</v>
      </c>
    </row>
    <row r="31" spans="1:149" x14ac:dyDescent="0.25">
      <c r="A31" t="s">
        <v>18396</v>
      </c>
      <c r="B31" t="s">
        <v>18397</v>
      </c>
      <c r="C31" t="s">
        <v>17766</v>
      </c>
      <c r="D31" t="s">
        <v>177</v>
      </c>
      <c r="E31" t="s">
        <v>18795</v>
      </c>
      <c r="F31">
        <v>54192</v>
      </c>
      <c r="G31" t="s">
        <v>18848</v>
      </c>
      <c r="H31" t="s">
        <v>18849</v>
      </c>
      <c r="I31" t="s">
        <v>215</v>
      </c>
      <c r="J31" t="s">
        <v>2663</v>
      </c>
      <c r="K31" t="s">
        <v>331</v>
      </c>
      <c r="L31" t="s">
        <v>159</v>
      </c>
      <c r="M31" t="s">
        <v>160</v>
      </c>
      <c r="N31" t="s">
        <v>18798</v>
      </c>
      <c r="O31" t="s">
        <v>18798</v>
      </c>
      <c r="P31" t="s">
        <v>18653</v>
      </c>
      <c r="Q31" t="s">
        <v>18799</v>
      </c>
      <c r="R31" t="s">
        <v>29664</v>
      </c>
      <c r="S31" t="s">
        <v>29669</v>
      </c>
      <c r="T31" t="s">
        <v>29666</v>
      </c>
      <c r="U31" s="17"/>
      <c r="V31" s="17"/>
      <c r="W31" s="17" t="s">
        <v>382</v>
      </c>
      <c r="Y31" t="s">
        <v>6248</v>
      </c>
      <c r="Z31" t="s">
        <v>4935</v>
      </c>
      <c r="AA31" t="s">
        <v>18850</v>
      </c>
      <c r="AB31" t="s">
        <v>6249</v>
      </c>
      <c r="AC31" t="s">
        <v>580</v>
      </c>
      <c r="AD31" t="s">
        <v>6250</v>
      </c>
      <c r="AE31" t="s">
        <v>6251</v>
      </c>
      <c r="AF31" t="s">
        <v>6252</v>
      </c>
      <c r="AG31" t="s">
        <v>18851</v>
      </c>
      <c r="AH31" t="s">
        <v>581</v>
      </c>
      <c r="AI31" t="s">
        <v>6253</v>
      </c>
      <c r="AJ31" t="s">
        <v>6254</v>
      </c>
      <c r="AK31" t="s">
        <v>6255</v>
      </c>
      <c r="AL31" t="s">
        <v>18852</v>
      </c>
      <c r="AM31" t="s">
        <v>6256</v>
      </c>
      <c r="AN31" t="s">
        <v>4731</v>
      </c>
      <c r="AO31" t="s">
        <v>6257</v>
      </c>
      <c r="AP31" t="s">
        <v>11963</v>
      </c>
      <c r="AQ31" t="s">
        <v>4114</v>
      </c>
      <c r="AR31" t="s">
        <v>6258</v>
      </c>
      <c r="AS31" t="s">
        <v>6259</v>
      </c>
      <c r="AT31" t="s">
        <v>14921</v>
      </c>
      <c r="AU31" t="s">
        <v>6260</v>
      </c>
      <c r="AV31" t="s">
        <v>6261</v>
      </c>
      <c r="AW31" t="s">
        <v>2422</v>
      </c>
      <c r="AX31" t="s">
        <v>16860</v>
      </c>
      <c r="AY31" t="s">
        <v>6262</v>
      </c>
      <c r="AZ31" t="s">
        <v>6263</v>
      </c>
      <c r="BA31" t="s">
        <v>6264</v>
      </c>
      <c r="BB31" t="s">
        <v>18853</v>
      </c>
      <c r="BC31" t="s">
        <v>4308</v>
      </c>
      <c r="BD31" t="s">
        <v>6265</v>
      </c>
      <c r="BE31" t="s">
        <v>5404</v>
      </c>
      <c r="BF31" t="s">
        <v>15508</v>
      </c>
      <c r="BG31" t="s">
        <v>6266</v>
      </c>
      <c r="BH31" t="s">
        <v>6267</v>
      </c>
      <c r="BI31" t="s">
        <v>6268</v>
      </c>
      <c r="BK31" t="s">
        <v>225</v>
      </c>
      <c r="BL31" t="s">
        <v>164</v>
      </c>
      <c r="BM31" t="s">
        <v>226</v>
      </c>
      <c r="BN31" t="s">
        <v>164</v>
      </c>
      <c r="BO31" t="s">
        <v>227</v>
      </c>
      <c r="BP31" t="s">
        <v>164</v>
      </c>
      <c r="BQ31" t="s">
        <v>228</v>
      </c>
      <c r="BR31" t="s">
        <v>164</v>
      </c>
      <c r="BS31" t="s">
        <v>229</v>
      </c>
      <c r="BT31" t="s">
        <v>164</v>
      </c>
      <c r="BU31" t="s">
        <v>230</v>
      </c>
      <c r="BV31" t="s">
        <v>164</v>
      </c>
      <c r="BW31" t="s">
        <v>196</v>
      </c>
      <c r="BX31" t="s">
        <v>231</v>
      </c>
      <c r="BY31" t="s">
        <v>176</v>
      </c>
      <c r="BZ31" t="s">
        <v>176</v>
      </c>
      <c r="CA31" t="s">
        <v>176</v>
      </c>
      <c r="CB31" t="s">
        <v>232</v>
      </c>
      <c r="CC31" t="s">
        <v>196</v>
      </c>
      <c r="CD31" t="s">
        <v>233</v>
      </c>
      <c r="CE31" t="s">
        <v>234</v>
      </c>
      <c r="CG31" t="s">
        <v>235</v>
      </c>
      <c r="CH31" t="s">
        <v>164</v>
      </c>
      <c r="CI31" t="s">
        <v>227</v>
      </c>
      <c r="CJ31" t="s">
        <v>164</v>
      </c>
      <c r="CK31" t="s">
        <v>165</v>
      </c>
      <c r="CL31" t="s">
        <v>164</v>
      </c>
      <c r="CM31" t="s">
        <v>236</v>
      </c>
      <c r="CN31" t="s">
        <v>164</v>
      </c>
      <c r="CO31" t="s">
        <v>237</v>
      </c>
      <c r="CP31" t="s">
        <v>164</v>
      </c>
      <c r="CQ31" t="s">
        <v>238</v>
      </c>
      <c r="CR31" t="s">
        <v>164</v>
      </c>
      <c r="CS31" t="s">
        <v>196</v>
      </c>
      <c r="CT31" t="s">
        <v>231</v>
      </c>
      <c r="CU31" t="s">
        <v>176</v>
      </c>
      <c r="CV31" t="s">
        <v>176</v>
      </c>
      <c r="CW31" t="s">
        <v>176</v>
      </c>
      <c r="CX31" t="s">
        <v>232</v>
      </c>
      <c r="CY31" t="s">
        <v>196</v>
      </c>
      <c r="CZ31" t="s">
        <v>233</v>
      </c>
      <c r="DA31" t="s">
        <v>234</v>
      </c>
      <c r="DC31" t="s">
        <v>239</v>
      </c>
      <c r="DD31" t="s">
        <v>164</v>
      </c>
      <c r="DE31" t="s">
        <v>240</v>
      </c>
      <c r="DF31" t="s">
        <v>164</v>
      </c>
      <c r="DG31" t="s">
        <v>239</v>
      </c>
      <c r="DH31" t="s">
        <v>164</v>
      </c>
      <c r="DI31" t="s">
        <v>241</v>
      </c>
      <c r="DJ31" t="s">
        <v>164</v>
      </c>
      <c r="DK31" t="s">
        <v>242</v>
      </c>
      <c r="DL31" t="s">
        <v>164</v>
      </c>
      <c r="DM31" t="s">
        <v>243</v>
      </c>
      <c r="DN31" t="s">
        <v>164</v>
      </c>
      <c r="DO31" t="s">
        <v>232</v>
      </c>
      <c r="DP31" t="s">
        <v>196</v>
      </c>
      <c r="DQ31" t="s">
        <v>172</v>
      </c>
      <c r="DR31" t="s">
        <v>172</v>
      </c>
      <c r="DS31" t="s">
        <v>172</v>
      </c>
      <c r="DT31" t="s">
        <v>192</v>
      </c>
      <c r="DU31" t="s">
        <v>232</v>
      </c>
      <c r="DV31" t="s">
        <v>244</v>
      </c>
      <c r="DW31" t="s">
        <v>245</v>
      </c>
      <c r="DY31" t="s">
        <v>246</v>
      </c>
      <c r="DZ31" t="s">
        <v>164</v>
      </c>
      <c r="EA31" t="s">
        <v>246</v>
      </c>
      <c r="EB31" t="s">
        <v>164</v>
      </c>
      <c r="EC31" t="s">
        <v>246</v>
      </c>
      <c r="ED31" t="s">
        <v>164</v>
      </c>
      <c r="EE31" t="s">
        <v>189</v>
      </c>
      <c r="EF31" t="s">
        <v>164</v>
      </c>
      <c r="EG31" t="s">
        <v>190</v>
      </c>
      <c r="EH31" t="s">
        <v>164</v>
      </c>
      <c r="EI31" t="s">
        <v>191</v>
      </c>
      <c r="EJ31" t="s">
        <v>164</v>
      </c>
      <c r="EK31" t="s">
        <v>247</v>
      </c>
      <c r="EL31" t="s">
        <v>192</v>
      </c>
      <c r="EM31" t="s">
        <v>248</v>
      </c>
      <c r="EN31" t="s">
        <v>248</v>
      </c>
      <c r="EO31" t="s">
        <v>248</v>
      </c>
      <c r="EP31" t="s">
        <v>247</v>
      </c>
      <c r="EQ31" t="s">
        <v>173</v>
      </c>
      <c r="ER31" t="s">
        <v>204</v>
      </c>
      <c r="ES31" t="s">
        <v>249</v>
      </c>
    </row>
    <row r="32" spans="1:149" x14ac:dyDescent="0.25">
      <c r="A32" t="s">
        <v>18396</v>
      </c>
      <c r="B32" t="s">
        <v>18397</v>
      </c>
      <c r="C32" t="s">
        <v>17766</v>
      </c>
      <c r="D32" t="s">
        <v>197</v>
      </c>
      <c r="E32" t="s">
        <v>18795</v>
      </c>
      <c r="F32">
        <v>54192</v>
      </c>
      <c r="G32" t="s">
        <v>18854</v>
      </c>
      <c r="H32" t="s">
        <v>18855</v>
      </c>
      <c r="I32" t="s">
        <v>215</v>
      </c>
      <c r="J32" t="s">
        <v>2663</v>
      </c>
      <c r="K32" t="s">
        <v>331</v>
      </c>
      <c r="L32" t="s">
        <v>159</v>
      </c>
      <c r="M32" t="s">
        <v>160</v>
      </c>
      <c r="N32" t="s">
        <v>18798</v>
      </c>
      <c r="O32" t="s">
        <v>18798</v>
      </c>
      <c r="P32" t="s">
        <v>18653</v>
      </c>
      <c r="Q32" t="s">
        <v>18799</v>
      </c>
      <c r="R32" t="s">
        <v>29664</v>
      </c>
      <c r="S32" t="s">
        <v>29670</v>
      </c>
      <c r="T32" t="s">
        <v>29666</v>
      </c>
      <c r="U32" s="17"/>
      <c r="V32" s="17"/>
      <c r="W32" s="17" t="s">
        <v>382</v>
      </c>
      <c r="Y32" t="s">
        <v>18856</v>
      </c>
      <c r="Z32" t="s">
        <v>8639</v>
      </c>
      <c r="AA32" t="s">
        <v>18857</v>
      </c>
      <c r="AB32" t="s">
        <v>6822</v>
      </c>
      <c r="AC32" t="s">
        <v>1911</v>
      </c>
      <c r="AD32" t="s">
        <v>17107</v>
      </c>
      <c r="AE32" t="s">
        <v>4044</v>
      </c>
      <c r="AF32" t="s">
        <v>18858</v>
      </c>
      <c r="AG32" t="s">
        <v>7112</v>
      </c>
      <c r="AH32" t="s">
        <v>1913</v>
      </c>
      <c r="AI32" t="s">
        <v>17810</v>
      </c>
      <c r="AJ32" t="s">
        <v>3894</v>
      </c>
      <c r="AK32" t="s">
        <v>17213</v>
      </c>
      <c r="AL32" t="s">
        <v>13861</v>
      </c>
      <c r="AM32" t="s">
        <v>13399</v>
      </c>
      <c r="AN32" t="s">
        <v>10538</v>
      </c>
      <c r="AO32" t="s">
        <v>9797</v>
      </c>
      <c r="AP32" t="s">
        <v>18859</v>
      </c>
      <c r="AQ32" t="s">
        <v>7668</v>
      </c>
      <c r="AR32" t="s">
        <v>5308</v>
      </c>
      <c r="AS32" t="s">
        <v>11613</v>
      </c>
      <c r="AT32" t="s">
        <v>9517</v>
      </c>
      <c r="AU32" t="s">
        <v>9030</v>
      </c>
      <c r="AV32" t="s">
        <v>17039</v>
      </c>
      <c r="AW32" t="s">
        <v>2687</v>
      </c>
      <c r="AX32" t="s">
        <v>18860</v>
      </c>
      <c r="AY32" t="s">
        <v>18861</v>
      </c>
      <c r="AZ32" t="s">
        <v>5307</v>
      </c>
      <c r="BA32" t="s">
        <v>11615</v>
      </c>
      <c r="BB32" t="s">
        <v>3252</v>
      </c>
      <c r="BC32" t="s">
        <v>6127</v>
      </c>
      <c r="BD32" t="s">
        <v>691</v>
      </c>
      <c r="BE32" t="s">
        <v>9006</v>
      </c>
      <c r="BF32" t="s">
        <v>18862</v>
      </c>
      <c r="BG32" t="s">
        <v>18863</v>
      </c>
      <c r="BH32" t="s">
        <v>10231</v>
      </c>
      <c r="BI32" t="s">
        <v>11216</v>
      </c>
      <c r="BK32" t="s">
        <v>253</v>
      </c>
      <c r="BL32" t="s">
        <v>164</v>
      </c>
      <c r="BM32" t="s">
        <v>254</v>
      </c>
      <c r="BN32" t="s">
        <v>164</v>
      </c>
      <c r="BO32" t="s">
        <v>255</v>
      </c>
      <c r="BP32" t="s">
        <v>164</v>
      </c>
      <c r="BQ32" t="s">
        <v>256</v>
      </c>
      <c r="BR32" t="s">
        <v>164</v>
      </c>
      <c r="BS32" t="s">
        <v>257</v>
      </c>
      <c r="BT32" t="s">
        <v>164</v>
      </c>
      <c r="BU32" t="s">
        <v>258</v>
      </c>
      <c r="BV32" t="s">
        <v>164</v>
      </c>
      <c r="BW32" t="s">
        <v>204</v>
      </c>
      <c r="BX32" t="s">
        <v>259</v>
      </c>
      <c r="BY32" t="s">
        <v>175</v>
      </c>
      <c r="BZ32" t="s">
        <v>175</v>
      </c>
      <c r="CA32" t="s">
        <v>175</v>
      </c>
      <c r="CB32" t="s">
        <v>185</v>
      </c>
      <c r="CC32" t="s">
        <v>260</v>
      </c>
      <c r="CD32" t="s">
        <v>205</v>
      </c>
      <c r="CE32" t="s">
        <v>261</v>
      </c>
    </row>
    <row r="33" spans="1:149" x14ac:dyDescent="0.25">
      <c r="A33" t="s">
        <v>18396</v>
      </c>
      <c r="B33" t="s">
        <v>18397</v>
      </c>
      <c r="C33" t="s">
        <v>17766</v>
      </c>
      <c r="D33" t="s">
        <v>197</v>
      </c>
      <c r="E33" t="s">
        <v>18795</v>
      </c>
      <c r="F33">
        <v>54192</v>
      </c>
      <c r="G33" t="s">
        <v>18864</v>
      </c>
      <c r="H33" t="s">
        <v>18865</v>
      </c>
      <c r="I33" t="s">
        <v>157</v>
      </c>
      <c r="J33" t="s">
        <v>2663</v>
      </c>
      <c r="K33" t="s">
        <v>331</v>
      </c>
      <c r="L33" t="s">
        <v>159</v>
      </c>
      <c r="M33" t="s">
        <v>160</v>
      </c>
      <c r="N33" t="s">
        <v>18798</v>
      </c>
      <c r="O33" t="s">
        <v>18798</v>
      </c>
      <c r="P33" t="s">
        <v>18653</v>
      </c>
      <c r="Q33" t="s">
        <v>18799</v>
      </c>
      <c r="R33" t="s">
        <v>29664</v>
      </c>
      <c r="S33" t="s">
        <v>29671</v>
      </c>
      <c r="T33" t="s">
        <v>29666</v>
      </c>
      <c r="U33" s="17"/>
      <c r="V33" s="17"/>
      <c r="W33" s="17" t="s">
        <v>382</v>
      </c>
      <c r="Y33" t="s">
        <v>18866</v>
      </c>
      <c r="Z33" t="s">
        <v>18867</v>
      </c>
      <c r="AA33" t="s">
        <v>4416</v>
      </c>
      <c r="AB33" t="s">
        <v>3911</v>
      </c>
      <c r="AC33" t="s">
        <v>7225</v>
      </c>
      <c r="AD33" t="s">
        <v>15043</v>
      </c>
      <c r="AE33" t="s">
        <v>14830</v>
      </c>
      <c r="AF33" t="s">
        <v>18868</v>
      </c>
      <c r="AG33" t="s">
        <v>1931</v>
      </c>
      <c r="AH33" t="s">
        <v>18869</v>
      </c>
      <c r="AI33" t="s">
        <v>12565</v>
      </c>
      <c r="AJ33" t="s">
        <v>291</v>
      </c>
      <c r="AK33" t="s">
        <v>13180</v>
      </c>
      <c r="AL33" t="s">
        <v>18282</v>
      </c>
      <c r="AM33" t="s">
        <v>18870</v>
      </c>
      <c r="AN33" t="s">
        <v>1512</v>
      </c>
      <c r="AO33" t="s">
        <v>1658</v>
      </c>
      <c r="AP33" t="s">
        <v>4520</v>
      </c>
      <c r="AQ33" t="s">
        <v>1515</v>
      </c>
      <c r="AR33" t="s">
        <v>5069</v>
      </c>
      <c r="AS33" t="s">
        <v>12163</v>
      </c>
      <c r="AT33" t="s">
        <v>11846</v>
      </c>
      <c r="AU33" t="s">
        <v>11978</v>
      </c>
      <c r="AV33" t="s">
        <v>18871</v>
      </c>
      <c r="AW33" t="s">
        <v>18872</v>
      </c>
      <c r="AX33" t="s">
        <v>2973</v>
      </c>
      <c r="AY33" t="s">
        <v>1514</v>
      </c>
      <c r="AZ33" t="s">
        <v>18873</v>
      </c>
      <c r="BA33" t="s">
        <v>12161</v>
      </c>
      <c r="BB33" t="s">
        <v>8586</v>
      </c>
      <c r="BC33" t="s">
        <v>2882</v>
      </c>
      <c r="BD33" t="s">
        <v>15617</v>
      </c>
      <c r="BE33" t="s">
        <v>3980</v>
      </c>
      <c r="BF33" t="s">
        <v>1538</v>
      </c>
      <c r="BG33" t="s">
        <v>6105</v>
      </c>
      <c r="BH33" t="s">
        <v>11791</v>
      </c>
      <c r="BI33" t="s">
        <v>16796</v>
      </c>
      <c r="BK33" t="s">
        <v>393</v>
      </c>
      <c r="BL33" t="s">
        <v>164</v>
      </c>
      <c r="BM33" t="s">
        <v>394</v>
      </c>
      <c r="BN33" t="s">
        <v>164</v>
      </c>
      <c r="BO33" t="s">
        <v>395</v>
      </c>
      <c r="BP33" t="s">
        <v>164</v>
      </c>
      <c r="BQ33" t="s">
        <v>393</v>
      </c>
      <c r="BR33" t="s">
        <v>164</v>
      </c>
      <c r="BS33" t="s">
        <v>394</v>
      </c>
      <c r="BT33" t="s">
        <v>164</v>
      </c>
      <c r="BU33" t="s">
        <v>395</v>
      </c>
      <c r="BV33" t="s">
        <v>164</v>
      </c>
      <c r="BW33" t="s">
        <v>385</v>
      </c>
      <c r="BX33" t="s">
        <v>385</v>
      </c>
      <c r="BY33" t="s">
        <v>385</v>
      </c>
      <c r="BZ33" t="s">
        <v>385</v>
      </c>
      <c r="CA33" t="s">
        <v>385</v>
      </c>
      <c r="CB33" t="s">
        <v>185</v>
      </c>
      <c r="CC33" t="s">
        <v>385</v>
      </c>
      <c r="CD33" t="s">
        <v>385</v>
      </c>
      <c r="CE33" t="s">
        <v>385</v>
      </c>
    </row>
    <row r="34" spans="1:149" x14ac:dyDescent="0.25">
      <c r="A34" t="s">
        <v>18396</v>
      </c>
      <c r="B34" t="s">
        <v>18397</v>
      </c>
      <c r="C34" t="s">
        <v>17766</v>
      </c>
      <c r="D34" t="s">
        <v>177</v>
      </c>
      <c r="E34" t="s">
        <v>18795</v>
      </c>
      <c r="F34">
        <v>54192</v>
      </c>
      <c r="G34" t="s">
        <v>18874</v>
      </c>
      <c r="H34" t="s">
        <v>18875</v>
      </c>
      <c r="I34" t="s">
        <v>157</v>
      </c>
      <c r="J34" t="s">
        <v>2663</v>
      </c>
      <c r="K34" t="s">
        <v>331</v>
      </c>
      <c r="L34" t="s">
        <v>159</v>
      </c>
      <c r="M34" t="s">
        <v>160</v>
      </c>
      <c r="N34" t="s">
        <v>18798</v>
      </c>
      <c r="O34" t="s">
        <v>18798</v>
      </c>
      <c r="P34" t="s">
        <v>18653</v>
      </c>
      <c r="Q34" t="s">
        <v>18799</v>
      </c>
      <c r="R34" t="s">
        <v>29672</v>
      </c>
      <c r="S34" t="s">
        <v>29673</v>
      </c>
      <c r="T34" t="s">
        <v>29666</v>
      </c>
      <c r="U34" s="17"/>
      <c r="V34" s="17"/>
      <c r="W34" s="17" t="s">
        <v>382</v>
      </c>
      <c r="Y34" t="s">
        <v>15316</v>
      </c>
      <c r="Z34" t="s">
        <v>17574</v>
      </c>
      <c r="AA34" t="s">
        <v>18876</v>
      </c>
      <c r="AB34" t="s">
        <v>18877</v>
      </c>
      <c r="AC34" t="s">
        <v>5048</v>
      </c>
      <c r="AD34" t="s">
        <v>1315</v>
      </c>
      <c r="AE34" t="s">
        <v>18055</v>
      </c>
      <c r="AF34" t="s">
        <v>18878</v>
      </c>
      <c r="AG34" t="s">
        <v>18879</v>
      </c>
      <c r="AH34" t="s">
        <v>8543</v>
      </c>
      <c r="AI34" t="s">
        <v>1317</v>
      </c>
      <c r="AJ34" t="s">
        <v>18880</v>
      </c>
      <c r="AK34" t="s">
        <v>13624</v>
      </c>
      <c r="AL34" t="s">
        <v>18881</v>
      </c>
      <c r="AM34" t="s">
        <v>11901</v>
      </c>
      <c r="AN34" t="s">
        <v>18882</v>
      </c>
      <c r="AO34" t="s">
        <v>18883</v>
      </c>
      <c r="AP34" t="s">
        <v>9969</v>
      </c>
      <c r="AQ34" t="s">
        <v>13781</v>
      </c>
      <c r="AR34" t="s">
        <v>18884</v>
      </c>
      <c r="AS34" t="s">
        <v>18885</v>
      </c>
      <c r="AT34" t="s">
        <v>18886</v>
      </c>
      <c r="AU34" t="s">
        <v>3021</v>
      </c>
      <c r="AV34" t="s">
        <v>18887</v>
      </c>
      <c r="AW34" t="s">
        <v>18888</v>
      </c>
      <c r="AX34" t="s">
        <v>18889</v>
      </c>
      <c r="AY34" t="s">
        <v>13782</v>
      </c>
      <c r="AZ34" t="s">
        <v>18890</v>
      </c>
      <c r="BA34" t="s">
        <v>18891</v>
      </c>
      <c r="BB34" t="s">
        <v>3315</v>
      </c>
      <c r="BC34" t="s">
        <v>18892</v>
      </c>
      <c r="BD34" t="s">
        <v>2162</v>
      </c>
      <c r="BE34" t="s">
        <v>5791</v>
      </c>
      <c r="BF34" t="s">
        <v>4846</v>
      </c>
      <c r="BG34" t="s">
        <v>9083</v>
      </c>
      <c r="BH34" t="s">
        <v>18893</v>
      </c>
      <c r="BI34" t="s">
        <v>18894</v>
      </c>
      <c r="BK34" t="s">
        <v>441</v>
      </c>
      <c r="BL34" t="s">
        <v>164</v>
      </c>
      <c r="BM34" t="s">
        <v>258</v>
      </c>
      <c r="BN34" t="s">
        <v>164</v>
      </c>
      <c r="BO34" t="s">
        <v>442</v>
      </c>
      <c r="BP34" t="s">
        <v>164</v>
      </c>
      <c r="BQ34" t="s">
        <v>2992</v>
      </c>
      <c r="BR34" t="s">
        <v>164</v>
      </c>
      <c r="BS34" t="s">
        <v>2993</v>
      </c>
      <c r="BT34" t="s">
        <v>164</v>
      </c>
      <c r="BU34" t="s">
        <v>2994</v>
      </c>
      <c r="BV34" t="s">
        <v>164</v>
      </c>
      <c r="BW34" t="s">
        <v>170</v>
      </c>
      <c r="BX34" t="s">
        <v>204</v>
      </c>
      <c r="BY34" t="s">
        <v>175</v>
      </c>
      <c r="BZ34" t="s">
        <v>4297</v>
      </c>
      <c r="CA34" t="s">
        <v>385</v>
      </c>
      <c r="CB34" t="s">
        <v>173</v>
      </c>
      <c r="CC34" t="s">
        <v>259</v>
      </c>
      <c r="CD34" t="s">
        <v>176</v>
      </c>
      <c r="CE34" t="s">
        <v>175</v>
      </c>
      <c r="CG34" t="s">
        <v>3218</v>
      </c>
      <c r="CH34" t="s">
        <v>164</v>
      </c>
      <c r="CI34" t="s">
        <v>2672</v>
      </c>
      <c r="CJ34" t="s">
        <v>164</v>
      </c>
      <c r="CK34" t="s">
        <v>3219</v>
      </c>
      <c r="CL34" t="s">
        <v>164</v>
      </c>
      <c r="CM34" t="s">
        <v>210</v>
      </c>
      <c r="CN34" t="s">
        <v>164</v>
      </c>
      <c r="CO34" t="s">
        <v>211</v>
      </c>
      <c r="CP34" t="s">
        <v>164</v>
      </c>
      <c r="CQ34" t="s">
        <v>186</v>
      </c>
      <c r="CR34" t="s">
        <v>164</v>
      </c>
      <c r="CS34" t="s">
        <v>170</v>
      </c>
      <c r="CT34" t="s">
        <v>204</v>
      </c>
      <c r="CU34" t="s">
        <v>175</v>
      </c>
      <c r="CV34" t="s">
        <v>4297</v>
      </c>
      <c r="CW34" t="s">
        <v>385</v>
      </c>
      <c r="CX34" t="s">
        <v>192</v>
      </c>
      <c r="CY34" t="s">
        <v>231</v>
      </c>
      <c r="CZ34" t="s">
        <v>176</v>
      </c>
      <c r="DA34" t="s">
        <v>175</v>
      </c>
      <c r="DC34" t="s">
        <v>443</v>
      </c>
      <c r="DD34" t="s">
        <v>164</v>
      </c>
      <c r="DE34" t="s">
        <v>218</v>
      </c>
      <c r="DF34" t="s">
        <v>164</v>
      </c>
      <c r="DG34" t="s">
        <v>285</v>
      </c>
      <c r="DH34" t="s">
        <v>164</v>
      </c>
      <c r="DI34" t="s">
        <v>552</v>
      </c>
      <c r="DJ34" t="s">
        <v>164</v>
      </c>
      <c r="DK34" t="s">
        <v>553</v>
      </c>
      <c r="DL34" t="s">
        <v>164</v>
      </c>
      <c r="DM34" t="s">
        <v>554</v>
      </c>
      <c r="DN34" t="s">
        <v>164</v>
      </c>
      <c r="DO34" t="s">
        <v>386</v>
      </c>
      <c r="DP34" t="s">
        <v>232</v>
      </c>
      <c r="DQ34" t="s">
        <v>417</v>
      </c>
      <c r="DR34" t="s">
        <v>18895</v>
      </c>
      <c r="DS34" t="s">
        <v>385</v>
      </c>
      <c r="DT34" t="s">
        <v>386</v>
      </c>
      <c r="DU34" t="s">
        <v>204</v>
      </c>
      <c r="DV34" t="s">
        <v>172</v>
      </c>
      <c r="DW34" t="s">
        <v>176</v>
      </c>
      <c r="DY34" t="s">
        <v>223</v>
      </c>
      <c r="DZ34" t="s">
        <v>164</v>
      </c>
      <c r="EA34" t="s">
        <v>284</v>
      </c>
      <c r="EB34" t="s">
        <v>164</v>
      </c>
      <c r="EC34" t="s">
        <v>223</v>
      </c>
      <c r="ED34" t="s">
        <v>164</v>
      </c>
      <c r="EE34" t="s">
        <v>5613</v>
      </c>
      <c r="EF34" t="s">
        <v>164</v>
      </c>
      <c r="EG34" t="s">
        <v>191</v>
      </c>
      <c r="EH34" t="s">
        <v>164</v>
      </c>
      <c r="EI34" t="s">
        <v>4461</v>
      </c>
      <c r="EJ34" t="s">
        <v>164</v>
      </c>
      <c r="EK34" t="s">
        <v>247</v>
      </c>
      <c r="EL34" t="s">
        <v>192</v>
      </c>
      <c r="EM34" t="s">
        <v>416</v>
      </c>
      <c r="EN34" t="s">
        <v>18896</v>
      </c>
      <c r="EO34" t="s">
        <v>385</v>
      </c>
      <c r="EP34" t="s">
        <v>403</v>
      </c>
      <c r="EQ34" t="s">
        <v>170</v>
      </c>
      <c r="ER34" t="s">
        <v>172</v>
      </c>
      <c r="ES34" t="s">
        <v>176</v>
      </c>
    </row>
    <row r="35" spans="1:149" x14ac:dyDescent="0.25">
      <c r="A35" t="s">
        <v>18396</v>
      </c>
      <c r="B35" t="s">
        <v>18397</v>
      </c>
      <c r="C35" t="s">
        <v>17766</v>
      </c>
      <c r="D35" t="s">
        <v>156</v>
      </c>
      <c r="E35" t="s">
        <v>18795</v>
      </c>
      <c r="F35">
        <v>54192</v>
      </c>
      <c r="G35" t="s">
        <v>18897</v>
      </c>
      <c r="H35" t="s">
        <v>18898</v>
      </c>
      <c r="I35" t="s">
        <v>157</v>
      </c>
      <c r="J35" t="s">
        <v>2663</v>
      </c>
      <c r="K35" t="s">
        <v>331</v>
      </c>
      <c r="L35" t="s">
        <v>159</v>
      </c>
      <c r="M35" t="s">
        <v>160</v>
      </c>
      <c r="N35" t="s">
        <v>18798</v>
      </c>
      <c r="O35" t="s">
        <v>18798</v>
      </c>
      <c r="P35" t="s">
        <v>18653</v>
      </c>
      <c r="Q35" t="s">
        <v>18799</v>
      </c>
      <c r="R35" t="s">
        <v>29672</v>
      </c>
      <c r="S35" t="s">
        <v>29674</v>
      </c>
      <c r="T35" t="s">
        <v>29666</v>
      </c>
      <c r="U35" s="17"/>
      <c r="V35" s="17"/>
      <c r="W35" s="17" t="s">
        <v>382</v>
      </c>
      <c r="Y35" t="s">
        <v>18899</v>
      </c>
      <c r="Z35" t="s">
        <v>1407</v>
      </c>
      <c r="AA35" t="s">
        <v>18900</v>
      </c>
      <c r="AB35" t="s">
        <v>6614</v>
      </c>
      <c r="AC35" t="s">
        <v>15785</v>
      </c>
      <c r="AD35" t="s">
        <v>18901</v>
      </c>
      <c r="AE35" t="s">
        <v>6264</v>
      </c>
      <c r="AF35" t="s">
        <v>18902</v>
      </c>
      <c r="AG35" t="s">
        <v>992</v>
      </c>
      <c r="AH35" t="s">
        <v>18903</v>
      </c>
      <c r="AI35" t="s">
        <v>10286</v>
      </c>
      <c r="AJ35" t="s">
        <v>6259</v>
      </c>
      <c r="AK35" t="s">
        <v>18904</v>
      </c>
      <c r="AL35" t="s">
        <v>18905</v>
      </c>
      <c r="AM35" t="s">
        <v>6319</v>
      </c>
      <c r="AN35" t="s">
        <v>7367</v>
      </c>
      <c r="AO35" t="s">
        <v>6898</v>
      </c>
      <c r="AP35" t="s">
        <v>17882</v>
      </c>
      <c r="AQ35" t="s">
        <v>9540</v>
      </c>
      <c r="AR35" t="s">
        <v>11667</v>
      </c>
      <c r="AS35" t="s">
        <v>15653</v>
      </c>
      <c r="AT35" t="s">
        <v>16266</v>
      </c>
      <c r="AU35" t="s">
        <v>16444</v>
      </c>
      <c r="AV35" t="s">
        <v>18906</v>
      </c>
      <c r="AW35" t="s">
        <v>18907</v>
      </c>
      <c r="AX35" t="s">
        <v>18132</v>
      </c>
      <c r="AY35" t="s">
        <v>18908</v>
      </c>
      <c r="AZ35" t="s">
        <v>17554</v>
      </c>
      <c r="BA35" t="s">
        <v>17277</v>
      </c>
      <c r="BB35" t="s">
        <v>18909</v>
      </c>
      <c r="BC35" t="s">
        <v>14980</v>
      </c>
      <c r="BD35" t="s">
        <v>17226</v>
      </c>
      <c r="BE35" t="s">
        <v>6897</v>
      </c>
      <c r="BF35" t="s">
        <v>18910</v>
      </c>
      <c r="BG35" t="s">
        <v>18911</v>
      </c>
      <c r="BH35" t="s">
        <v>7265</v>
      </c>
      <c r="BI35" t="s">
        <v>18912</v>
      </c>
      <c r="BK35" t="s">
        <v>235</v>
      </c>
      <c r="BL35" t="s">
        <v>164</v>
      </c>
      <c r="BM35" t="s">
        <v>227</v>
      </c>
      <c r="BN35" t="s">
        <v>164</v>
      </c>
      <c r="BO35" t="s">
        <v>165</v>
      </c>
      <c r="BP35" t="s">
        <v>164</v>
      </c>
      <c r="BQ35" t="s">
        <v>412</v>
      </c>
      <c r="BR35" t="s">
        <v>164</v>
      </c>
      <c r="BS35" t="s">
        <v>413</v>
      </c>
      <c r="BT35" t="s">
        <v>164</v>
      </c>
      <c r="BU35" t="s">
        <v>414</v>
      </c>
      <c r="BV35" t="s">
        <v>164</v>
      </c>
      <c r="BW35" t="s">
        <v>192</v>
      </c>
      <c r="BX35" t="s">
        <v>196</v>
      </c>
      <c r="BY35" t="s">
        <v>416</v>
      </c>
      <c r="BZ35" t="s">
        <v>4298</v>
      </c>
      <c r="CA35" t="s">
        <v>385</v>
      </c>
      <c r="CB35" t="s">
        <v>192</v>
      </c>
      <c r="CC35" t="s">
        <v>171</v>
      </c>
      <c r="CD35" t="s">
        <v>172</v>
      </c>
      <c r="CE35" t="s">
        <v>176</v>
      </c>
    </row>
    <row r="36" spans="1:149" x14ac:dyDescent="0.25">
      <c r="A36" t="s">
        <v>18396</v>
      </c>
      <c r="B36" t="s">
        <v>18397</v>
      </c>
      <c r="C36" t="s">
        <v>17766</v>
      </c>
      <c r="D36" t="s">
        <v>2452</v>
      </c>
      <c r="E36" t="s">
        <v>18795</v>
      </c>
      <c r="F36">
        <v>54192</v>
      </c>
      <c r="G36" t="s">
        <v>18913</v>
      </c>
      <c r="H36" t="s">
        <v>18914</v>
      </c>
      <c r="I36" t="s">
        <v>215</v>
      </c>
      <c r="J36" t="s">
        <v>2663</v>
      </c>
      <c r="K36" t="s">
        <v>331</v>
      </c>
      <c r="L36" t="s">
        <v>159</v>
      </c>
      <c r="M36" t="s">
        <v>160</v>
      </c>
      <c r="N36" t="s">
        <v>18798</v>
      </c>
      <c r="O36" t="s">
        <v>18798</v>
      </c>
      <c r="P36" t="s">
        <v>18653</v>
      </c>
      <c r="Q36" t="s">
        <v>18799</v>
      </c>
      <c r="R36" t="s">
        <v>29664</v>
      </c>
      <c r="S36" t="s">
        <v>29675</v>
      </c>
      <c r="T36" t="s">
        <v>29666</v>
      </c>
      <c r="U36" s="17"/>
      <c r="V36" s="17"/>
      <c r="W36" s="17" t="s">
        <v>382</v>
      </c>
      <c r="Y36" t="s">
        <v>12083</v>
      </c>
      <c r="Z36" t="s">
        <v>14948</v>
      </c>
      <c r="AA36" t="s">
        <v>14564</v>
      </c>
      <c r="AB36" t="s">
        <v>18915</v>
      </c>
      <c r="AC36" t="s">
        <v>14798</v>
      </c>
      <c r="AD36" t="s">
        <v>12391</v>
      </c>
      <c r="AE36" t="s">
        <v>14153</v>
      </c>
      <c r="AF36" t="s">
        <v>18916</v>
      </c>
      <c r="AG36" t="s">
        <v>14562</v>
      </c>
      <c r="AH36" t="s">
        <v>14799</v>
      </c>
      <c r="AI36" t="s">
        <v>12390</v>
      </c>
      <c r="AJ36" t="s">
        <v>14151</v>
      </c>
      <c r="AK36" t="s">
        <v>18917</v>
      </c>
      <c r="AL36" t="s">
        <v>18918</v>
      </c>
      <c r="AM36" t="s">
        <v>16504</v>
      </c>
      <c r="AN36" t="s">
        <v>18919</v>
      </c>
      <c r="AO36" t="s">
        <v>18920</v>
      </c>
      <c r="AP36" t="s">
        <v>18921</v>
      </c>
      <c r="AQ36" t="s">
        <v>8844</v>
      </c>
      <c r="AR36" t="s">
        <v>18922</v>
      </c>
      <c r="AS36" t="s">
        <v>18923</v>
      </c>
      <c r="AT36" t="s">
        <v>18924</v>
      </c>
      <c r="AU36" t="s">
        <v>18925</v>
      </c>
      <c r="AV36" t="s">
        <v>18926</v>
      </c>
      <c r="AW36" t="s">
        <v>18927</v>
      </c>
      <c r="AX36" t="s">
        <v>18143</v>
      </c>
      <c r="AY36" t="s">
        <v>6290</v>
      </c>
      <c r="AZ36" t="s">
        <v>18928</v>
      </c>
      <c r="BA36" t="s">
        <v>16380</v>
      </c>
      <c r="BB36" t="s">
        <v>11157</v>
      </c>
      <c r="BC36" t="s">
        <v>4828</v>
      </c>
      <c r="BD36" t="s">
        <v>8159</v>
      </c>
      <c r="BE36" t="s">
        <v>18929</v>
      </c>
      <c r="BF36" t="s">
        <v>18930</v>
      </c>
      <c r="BG36" t="s">
        <v>18931</v>
      </c>
      <c r="BH36" t="s">
        <v>18932</v>
      </c>
      <c r="BI36" t="s">
        <v>18933</v>
      </c>
      <c r="BK36" t="s">
        <v>246</v>
      </c>
      <c r="BL36" t="s">
        <v>164</v>
      </c>
      <c r="BM36" t="s">
        <v>246</v>
      </c>
      <c r="BN36" t="s">
        <v>164</v>
      </c>
      <c r="BO36" t="s">
        <v>246</v>
      </c>
      <c r="BP36" t="s">
        <v>164</v>
      </c>
      <c r="BQ36" t="s">
        <v>2457</v>
      </c>
      <c r="BR36" t="s">
        <v>164</v>
      </c>
      <c r="BS36" t="s">
        <v>2458</v>
      </c>
      <c r="BT36" t="s">
        <v>164</v>
      </c>
      <c r="BU36" t="s">
        <v>2459</v>
      </c>
      <c r="BV36" t="s">
        <v>164</v>
      </c>
      <c r="BW36" t="s">
        <v>192</v>
      </c>
      <c r="BX36" t="s">
        <v>232</v>
      </c>
      <c r="BY36" t="s">
        <v>259</v>
      </c>
      <c r="BZ36" t="s">
        <v>2460</v>
      </c>
      <c r="CA36" t="s">
        <v>247</v>
      </c>
      <c r="CB36" t="s">
        <v>386</v>
      </c>
      <c r="CC36" t="s">
        <v>192</v>
      </c>
      <c r="CD36" t="s">
        <v>204</v>
      </c>
      <c r="CE36" t="s">
        <v>249</v>
      </c>
    </row>
    <row r="37" spans="1:149" x14ac:dyDescent="0.25">
      <c r="A37" t="s">
        <v>18396</v>
      </c>
      <c r="B37" t="s">
        <v>18397</v>
      </c>
      <c r="C37" t="s">
        <v>17766</v>
      </c>
      <c r="D37" t="s">
        <v>156</v>
      </c>
      <c r="E37" t="s">
        <v>18795</v>
      </c>
      <c r="F37">
        <v>54192</v>
      </c>
      <c r="G37" t="s">
        <v>18934</v>
      </c>
      <c r="H37" t="s">
        <v>18935</v>
      </c>
      <c r="I37" t="s">
        <v>157</v>
      </c>
      <c r="J37" t="s">
        <v>2663</v>
      </c>
      <c r="K37" t="s">
        <v>331</v>
      </c>
      <c r="L37" t="s">
        <v>159</v>
      </c>
      <c r="M37" t="s">
        <v>160</v>
      </c>
      <c r="N37" t="s">
        <v>18798</v>
      </c>
      <c r="O37" t="s">
        <v>18798</v>
      </c>
      <c r="P37" t="s">
        <v>18653</v>
      </c>
      <c r="Q37" t="s">
        <v>18799</v>
      </c>
      <c r="R37" t="s">
        <v>29672</v>
      </c>
      <c r="S37" t="s">
        <v>29676</v>
      </c>
      <c r="T37" t="s">
        <v>29666</v>
      </c>
      <c r="U37" s="17"/>
      <c r="V37" s="17"/>
      <c r="W37" s="17" t="s">
        <v>382</v>
      </c>
      <c r="Y37" t="s">
        <v>18936</v>
      </c>
      <c r="Z37" t="s">
        <v>10031</v>
      </c>
      <c r="AA37" t="s">
        <v>7740</v>
      </c>
      <c r="AB37" t="s">
        <v>11042</v>
      </c>
      <c r="AC37" t="s">
        <v>6133</v>
      </c>
      <c r="AD37" t="s">
        <v>18937</v>
      </c>
      <c r="AE37" t="s">
        <v>14373</v>
      </c>
      <c r="AF37" t="s">
        <v>18938</v>
      </c>
      <c r="AG37" t="s">
        <v>17565</v>
      </c>
      <c r="AH37" t="s">
        <v>11159</v>
      </c>
      <c r="AI37" t="s">
        <v>8081</v>
      </c>
      <c r="AJ37" t="s">
        <v>15802</v>
      </c>
      <c r="AK37" t="s">
        <v>18939</v>
      </c>
      <c r="AL37" t="s">
        <v>13588</v>
      </c>
      <c r="AM37" t="s">
        <v>9806</v>
      </c>
      <c r="AN37" t="s">
        <v>18940</v>
      </c>
      <c r="AO37" t="s">
        <v>18941</v>
      </c>
      <c r="AP37" t="s">
        <v>18942</v>
      </c>
      <c r="AQ37" t="s">
        <v>10005</v>
      </c>
      <c r="AR37" t="s">
        <v>4949</v>
      </c>
      <c r="AS37" t="s">
        <v>18943</v>
      </c>
      <c r="AT37" t="s">
        <v>18944</v>
      </c>
      <c r="AU37" t="s">
        <v>18945</v>
      </c>
      <c r="AV37" t="s">
        <v>18946</v>
      </c>
      <c r="AW37" t="s">
        <v>18947</v>
      </c>
      <c r="AX37" t="s">
        <v>18948</v>
      </c>
      <c r="AY37" t="s">
        <v>17849</v>
      </c>
      <c r="AZ37" t="s">
        <v>4950</v>
      </c>
      <c r="BA37" t="s">
        <v>18949</v>
      </c>
      <c r="BB37" t="s">
        <v>15388</v>
      </c>
      <c r="BC37" t="s">
        <v>18950</v>
      </c>
      <c r="BD37" t="s">
        <v>14210</v>
      </c>
      <c r="BE37" t="s">
        <v>8755</v>
      </c>
      <c r="BF37" t="s">
        <v>6677</v>
      </c>
      <c r="BG37" t="s">
        <v>18951</v>
      </c>
      <c r="BH37" t="s">
        <v>4589</v>
      </c>
      <c r="BI37" t="s">
        <v>16253</v>
      </c>
      <c r="BK37" t="s">
        <v>235</v>
      </c>
      <c r="BL37" t="s">
        <v>164</v>
      </c>
      <c r="BM37" t="s">
        <v>227</v>
      </c>
      <c r="BN37" t="s">
        <v>164</v>
      </c>
      <c r="BO37" t="s">
        <v>165</v>
      </c>
      <c r="BP37" t="s">
        <v>164</v>
      </c>
      <c r="BQ37" t="s">
        <v>412</v>
      </c>
      <c r="BR37" t="s">
        <v>164</v>
      </c>
      <c r="BS37" t="s">
        <v>413</v>
      </c>
      <c r="BT37" t="s">
        <v>164</v>
      </c>
      <c r="BU37" t="s">
        <v>414</v>
      </c>
      <c r="BV37" t="s">
        <v>164</v>
      </c>
      <c r="BW37" t="s">
        <v>192</v>
      </c>
      <c r="BX37" t="s">
        <v>196</v>
      </c>
      <c r="BY37" t="s">
        <v>416</v>
      </c>
      <c r="BZ37" t="s">
        <v>4298</v>
      </c>
      <c r="CA37" t="s">
        <v>385</v>
      </c>
      <c r="CB37" t="s">
        <v>192</v>
      </c>
      <c r="CC37" t="s">
        <v>171</v>
      </c>
      <c r="CD37" t="s">
        <v>172</v>
      </c>
      <c r="CE37" t="s">
        <v>176</v>
      </c>
    </row>
    <row r="38" spans="1:149" x14ac:dyDescent="0.25">
      <c r="A38" t="s">
        <v>18396</v>
      </c>
      <c r="B38" t="s">
        <v>18397</v>
      </c>
      <c r="C38" t="s">
        <v>17766</v>
      </c>
      <c r="D38" t="s">
        <v>177</v>
      </c>
      <c r="E38" t="s">
        <v>18795</v>
      </c>
      <c r="F38">
        <v>54192</v>
      </c>
      <c r="G38" t="s">
        <v>18952</v>
      </c>
      <c r="H38" t="s">
        <v>18953</v>
      </c>
      <c r="I38" t="s">
        <v>157</v>
      </c>
      <c r="J38" t="s">
        <v>2663</v>
      </c>
      <c r="K38" t="s">
        <v>331</v>
      </c>
      <c r="L38" t="s">
        <v>159</v>
      </c>
      <c r="M38" t="s">
        <v>160</v>
      </c>
      <c r="N38" t="s">
        <v>18798</v>
      </c>
      <c r="O38" t="s">
        <v>18798</v>
      </c>
      <c r="P38" t="s">
        <v>18653</v>
      </c>
      <c r="Q38" t="s">
        <v>18799</v>
      </c>
      <c r="R38" t="s">
        <v>29672</v>
      </c>
      <c r="S38" t="s">
        <v>29677</v>
      </c>
      <c r="T38" t="s">
        <v>29666</v>
      </c>
      <c r="U38" s="17"/>
      <c r="V38" s="17"/>
      <c r="W38" s="17" t="s">
        <v>382</v>
      </c>
      <c r="Y38" t="s">
        <v>18954</v>
      </c>
      <c r="Z38" t="s">
        <v>744</v>
      </c>
      <c r="AA38" t="s">
        <v>4252</v>
      </c>
      <c r="AB38" t="s">
        <v>18955</v>
      </c>
      <c r="AC38" t="s">
        <v>17306</v>
      </c>
      <c r="AD38" t="s">
        <v>4451</v>
      </c>
      <c r="AE38" t="s">
        <v>18956</v>
      </c>
      <c r="AF38" t="s">
        <v>18957</v>
      </c>
      <c r="AG38" t="s">
        <v>9711</v>
      </c>
      <c r="AH38" t="s">
        <v>17283</v>
      </c>
      <c r="AI38" t="s">
        <v>4452</v>
      </c>
      <c r="AJ38" t="s">
        <v>18958</v>
      </c>
      <c r="AK38" t="s">
        <v>7932</v>
      </c>
      <c r="AL38" t="s">
        <v>15716</v>
      </c>
      <c r="AM38" t="s">
        <v>16721</v>
      </c>
      <c r="AN38" t="s">
        <v>14469</v>
      </c>
      <c r="AO38" t="s">
        <v>18959</v>
      </c>
      <c r="AP38" t="s">
        <v>7298</v>
      </c>
      <c r="AQ38" t="s">
        <v>11234</v>
      </c>
      <c r="AR38" t="s">
        <v>6718</v>
      </c>
      <c r="AS38" t="s">
        <v>17386</v>
      </c>
      <c r="AT38" t="s">
        <v>5223</v>
      </c>
      <c r="AU38" t="s">
        <v>18960</v>
      </c>
      <c r="AV38" t="s">
        <v>18961</v>
      </c>
      <c r="AW38" t="s">
        <v>18962</v>
      </c>
      <c r="AX38" t="s">
        <v>12340</v>
      </c>
      <c r="AY38" t="s">
        <v>11235</v>
      </c>
      <c r="AZ38" t="s">
        <v>6719</v>
      </c>
      <c r="BA38" t="s">
        <v>1245</v>
      </c>
      <c r="BB38" t="s">
        <v>1444</v>
      </c>
      <c r="BC38" t="s">
        <v>8467</v>
      </c>
      <c r="BD38" t="s">
        <v>13272</v>
      </c>
      <c r="BE38" t="s">
        <v>9318</v>
      </c>
      <c r="BF38" t="s">
        <v>18963</v>
      </c>
      <c r="BG38" t="s">
        <v>18964</v>
      </c>
      <c r="BH38" t="s">
        <v>15961</v>
      </c>
      <c r="BI38" t="s">
        <v>7720</v>
      </c>
      <c r="BK38" t="s">
        <v>441</v>
      </c>
      <c r="BL38" t="s">
        <v>164</v>
      </c>
      <c r="BM38" t="s">
        <v>258</v>
      </c>
      <c r="BN38" t="s">
        <v>164</v>
      </c>
      <c r="BO38" t="s">
        <v>442</v>
      </c>
      <c r="BP38" t="s">
        <v>164</v>
      </c>
      <c r="BQ38" t="s">
        <v>2992</v>
      </c>
      <c r="BR38" t="s">
        <v>164</v>
      </c>
      <c r="BS38" t="s">
        <v>2993</v>
      </c>
      <c r="BT38" t="s">
        <v>164</v>
      </c>
      <c r="BU38" t="s">
        <v>2994</v>
      </c>
      <c r="BV38" t="s">
        <v>164</v>
      </c>
      <c r="BW38" t="s">
        <v>170</v>
      </c>
      <c r="BX38" t="s">
        <v>204</v>
      </c>
      <c r="BY38" t="s">
        <v>175</v>
      </c>
      <c r="BZ38" t="s">
        <v>4297</v>
      </c>
      <c r="CA38" t="s">
        <v>385</v>
      </c>
      <c r="CB38" t="s">
        <v>173</v>
      </c>
      <c r="CC38" t="s">
        <v>259</v>
      </c>
      <c r="CD38" t="s">
        <v>176</v>
      </c>
      <c r="CE38" t="s">
        <v>175</v>
      </c>
      <c r="CG38" t="s">
        <v>3218</v>
      </c>
      <c r="CH38" t="s">
        <v>164</v>
      </c>
      <c r="CI38" t="s">
        <v>2672</v>
      </c>
      <c r="CJ38" t="s">
        <v>164</v>
      </c>
      <c r="CK38" t="s">
        <v>3219</v>
      </c>
      <c r="CL38" t="s">
        <v>164</v>
      </c>
      <c r="CM38" t="s">
        <v>210</v>
      </c>
      <c r="CN38" t="s">
        <v>164</v>
      </c>
      <c r="CO38" t="s">
        <v>211</v>
      </c>
      <c r="CP38" t="s">
        <v>164</v>
      </c>
      <c r="CQ38" t="s">
        <v>186</v>
      </c>
      <c r="CR38" t="s">
        <v>164</v>
      </c>
      <c r="CS38" t="s">
        <v>170</v>
      </c>
      <c r="CT38" t="s">
        <v>204</v>
      </c>
      <c r="CU38" t="s">
        <v>175</v>
      </c>
      <c r="CV38" t="s">
        <v>4297</v>
      </c>
      <c r="CW38" t="s">
        <v>385</v>
      </c>
      <c r="CX38" t="s">
        <v>192</v>
      </c>
      <c r="CY38" t="s">
        <v>231</v>
      </c>
      <c r="CZ38" t="s">
        <v>176</v>
      </c>
      <c r="DA38" t="s">
        <v>175</v>
      </c>
      <c r="DC38" t="s">
        <v>443</v>
      </c>
      <c r="DD38" t="s">
        <v>164</v>
      </c>
      <c r="DE38" t="s">
        <v>218</v>
      </c>
      <c r="DF38" t="s">
        <v>164</v>
      </c>
      <c r="DG38" t="s">
        <v>285</v>
      </c>
      <c r="DH38" t="s">
        <v>164</v>
      </c>
      <c r="DI38" t="s">
        <v>552</v>
      </c>
      <c r="DJ38" t="s">
        <v>164</v>
      </c>
      <c r="DK38" t="s">
        <v>553</v>
      </c>
      <c r="DL38" t="s">
        <v>164</v>
      </c>
      <c r="DM38" t="s">
        <v>554</v>
      </c>
      <c r="DN38" t="s">
        <v>164</v>
      </c>
      <c r="DO38" t="s">
        <v>386</v>
      </c>
      <c r="DP38" t="s">
        <v>232</v>
      </c>
      <c r="DQ38" t="s">
        <v>417</v>
      </c>
      <c r="DR38" t="s">
        <v>18895</v>
      </c>
      <c r="DS38" t="s">
        <v>385</v>
      </c>
      <c r="DT38" t="s">
        <v>386</v>
      </c>
      <c r="DU38" t="s">
        <v>204</v>
      </c>
      <c r="DV38" t="s">
        <v>172</v>
      </c>
      <c r="DW38" t="s">
        <v>176</v>
      </c>
      <c r="DY38" t="s">
        <v>223</v>
      </c>
      <c r="DZ38" t="s">
        <v>164</v>
      </c>
      <c r="EA38" t="s">
        <v>284</v>
      </c>
      <c r="EB38" t="s">
        <v>164</v>
      </c>
      <c r="EC38" t="s">
        <v>223</v>
      </c>
      <c r="ED38" t="s">
        <v>164</v>
      </c>
      <c r="EE38" t="s">
        <v>5613</v>
      </c>
      <c r="EF38" t="s">
        <v>164</v>
      </c>
      <c r="EG38" t="s">
        <v>191</v>
      </c>
      <c r="EH38" t="s">
        <v>164</v>
      </c>
      <c r="EI38" t="s">
        <v>4461</v>
      </c>
      <c r="EJ38" t="s">
        <v>164</v>
      </c>
      <c r="EK38" t="s">
        <v>247</v>
      </c>
      <c r="EL38" t="s">
        <v>192</v>
      </c>
      <c r="EM38" t="s">
        <v>416</v>
      </c>
      <c r="EN38" t="s">
        <v>18896</v>
      </c>
      <c r="EO38" t="s">
        <v>385</v>
      </c>
      <c r="EP38" t="s">
        <v>403</v>
      </c>
      <c r="EQ38" t="s">
        <v>170</v>
      </c>
      <c r="ER38" t="s">
        <v>172</v>
      </c>
      <c r="ES38" t="s">
        <v>176</v>
      </c>
    </row>
    <row r="39" spans="1:149" x14ac:dyDescent="0.25">
      <c r="A39" t="s">
        <v>18396</v>
      </c>
      <c r="B39" t="s">
        <v>18397</v>
      </c>
      <c r="C39" t="s">
        <v>17766</v>
      </c>
      <c r="D39" t="s">
        <v>177</v>
      </c>
      <c r="E39" t="s">
        <v>18795</v>
      </c>
      <c r="F39">
        <v>54192</v>
      </c>
      <c r="G39" t="s">
        <v>18965</v>
      </c>
      <c r="H39" t="s">
        <v>18966</v>
      </c>
      <c r="I39" t="s">
        <v>157</v>
      </c>
      <c r="J39" t="s">
        <v>2663</v>
      </c>
      <c r="K39" t="s">
        <v>331</v>
      </c>
      <c r="L39" t="s">
        <v>159</v>
      </c>
      <c r="M39" t="s">
        <v>160</v>
      </c>
      <c r="N39" t="s">
        <v>18798</v>
      </c>
      <c r="O39" t="s">
        <v>18798</v>
      </c>
      <c r="P39" t="s">
        <v>18653</v>
      </c>
      <c r="Q39" t="s">
        <v>18799</v>
      </c>
      <c r="R39" t="s">
        <v>29672</v>
      </c>
      <c r="S39" t="s">
        <v>29678</v>
      </c>
      <c r="T39" t="s">
        <v>29666</v>
      </c>
      <c r="U39" s="17"/>
      <c r="V39" s="17"/>
      <c r="W39" s="17" t="s">
        <v>382</v>
      </c>
      <c r="Y39" t="s">
        <v>18967</v>
      </c>
      <c r="Z39" t="s">
        <v>16343</v>
      </c>
      <c r="AA39" t="s">
        <v>18968</v>
      </c>
      <c r="AB39" t="s">
        <v>16743</v>
      </c>
      <c r="AC39" t="s">
        <v>18969</v>
      </c>
      <c r="AD39" t="s">
        <v>7976</v>
      </c>
      <c r="AE39" t="s">
        <v>18970</v>
      </c>
      <c r="AF39" t="s">
        <v>18971</v>
      </c>
      <c r="AG39" t="s">
        <v>18972</v>
      </c>
      <c r="AH39" t="s">
        <v>18973</v>
      </c>
      <c r="AI39" t="s">
        <v>12645</v>
      </c>
      <c r="AJ39" t="s">
        <v>10789</v>
      </c>
      <c r="AK39" t="s">
        <v>13147</v>
      </c>
      <c r="AL39" t="s">
        <v>13844</v>
      </c>
      <c r="AM39" t="s">
        <v>6678</v>
      </c>
      <c r="AN39" t="s">
        <v>6889</v>
      </c>
      <c r="AO39" t="s">
        <v>18974</v>
      </c>
      <c r="AP39" t="s">
        <v>11128</v>
      </c>
      <c r="AQ39" t="s">
        <v>4062</v>
      </c>
      <c r="AR39" t="s">
        <v>18975</v>
      </c>
      <c r="AS39" t="s">
        <v>10260</v>
      </c>
      <c r="AT39" t="s">
        <v>12890</v>
      </c>
      <c r="AU39" t="s">
        <v>12646</v>
      </c>
      <c r="AV39" t="s">
        <v>17148</v>
      </c>
      <c r="AW39" t="s">
        <v>18976</v>
      </c>
      <c r="AX39" t="s">
        <v>18977</v>
      </c>
      <c r="AY39" t="s">
        <v>18354</v>
      </c>
      <c r="AZ39" t="s">
        <v>18978</v>
      </c>
      <c r="BA39" t="s">
        <v>18979</v>
      </c>
      <c r="BB39" t="s">
        <v>18980</v>
      </c>
      <c r="BC39" t="s">
        <v>7011</v>
      </c>
      <c r="BD39" t="s">
        <v>11459</v>
      </c>
      <c r="BE39" t="s">
        <v>18981</v>
      </c>
      <c r="BF39" t="s">
        <v>17124</v>
      </c>
      <c r="BG39" t="s">
        <v>10893</v>
      </c>
      <c r="BH39" t="s">
        <v>18982</v>
      </c>
      <c r="BI39" t="s">
        <v>11850</v>
      </c>
      <c r="BK39" t="s">
        <v>311</v>
      </c>
      <c r="BL39" t="s">
        <v>164</v>
      </c>
      <c r="BM39" t="s">
        <v>312</v>
      </c>
      <c r="BN39" t="s">
        <v>164</v>
      </c>
      <c r="BO39" t="s">
        <v>313</v>
      </c>
      <c r="BP39" t="s">
        <v>164</v>
      </c>
      <c r="BQ39" t="s">
        <v>311</v>
      </c>
      <c r="BR39" t="s">
        <v>164</v>
      </c>
      <c r="BS39" t="s">
        <v>312</v>
      </c>
      <c r="BT39" t="s">
        <v>164</v>
      </c>
      <c r="BU39" t="s">
        <v>313</v>
      </c>
      <c r="BV39" t="s">
        <v>164</v>
      </c>
      <c r="BW39" t="s">
        <v>385</v>
      </c>
      <c r="BX39" t="s">
        <v>385</v>
      </c>
      <c r="BY39" t="s">
        <v>385</v>
      </c>
      <c r="BZ39" t="s">
        <v>385</v>
      </c>
      <c r="CA39" t="s">
        <v>385</v>
      </c>
      <c r="CB39" t="s">
        <v>385</v>
      </c>
      <c r="CC39" t="s">
        <v>385</v>
      </c>
      <c r="CD39" t="s">
        <v>385</v>
      </c>
      <c r="CE39" t="s">
        <v>385</v>
      </c>
      <c r="CG39" t="s">
        <v>18983</v>
      </c>
      <c r="CH39" t="s">
        <v>164</v>
      </c>
      <c r="CI39" t="s">
        <v>2994</v>
      </c>
      <c r="CJ39" t="s">
        <v>164</v>
      </c>
      <c r="CK39" t="s">
        <v>18984</v>
      </c>
      <c r="CL39" t="s">
        <v>164</v>
      </c>
      <c r="CM39" t="s">
        <v>18983</v>
      </c>
      <c r="CN39" t="s">
        <v>164</v>
      </c>
      <c r="CO39" t="s">
        <v>2994</v>
      </c>
      <c r="CP39" t="s">
        <v>164</v>
      </c>
      <c r="CQ39" t="s">
        <v>18984</v>
      </c>
      <c r="CR39" t="s">
        <v>164</v>
      </c>
      <c r="CS39" t="s">
        <v>385</v>
      </c>
      <c r="CT39" t="s">
        <v>385</v>
      </c>
      <c r="CU39" t="s">
        <v>385</v>
      </c>
      <c r="CV39" t="s">
        <v>385</v>
      </c>
      <c r="CW39" t="s">
        <v>385</v>
      </c>
      <c r="CX39" t="s">
        <v>385</v>
      </c>
      <c r="CY39" t="s">
        <v>385</v>
      </c>
      <c r="CZ39" t="s">
        <v>385</v>
      </c>
      <c r="DA39" t="s">
        <v>385</v>
      </c>
      <c r="DC39" t="s">
        <v>4403</v>
      </c>
      <c r="DD39" t="s">
        <v>164</v>
      </c>
      <c r="DE39" t="s">
        <v>473</v>
      </c>
      <c r="DF39" t="s">
        <v>164</v>
      </c>
      <c r="DG39" t="s">
        <v>4404</v>
      </c>
      <c r="DH39" t="s">
        <v>164</v>
      </c>
      <c r="DI39" t="s">
        <v>4403</v>
      </c>
      <c r="DJ39" t="s">
        <v>164</v>
      </c>
      <c r="DK39" t="s">
        <v>473</v>
      </c>
      <c r="DL39" t="s">
        <v>164</v>
      </c>
      <c r="DM39" t="s">
        <v>4404</v>
      </c>
      <c r="DN39" t="s">
        <v>164</v>
      </c>
      <c r="DO39" t="s">
        <v>385</v>
      </c>
      <c r="DP39" t="s">
        <v>385</v>
      </c>
      <c r="DQ39" t="s">
        <v>385</v>
      </c>
      <c r="DR39" t="s">
        <v>385</v>
      </c>
      <c r="DS39" t="s">
        <v>385</v>
      </c>
      <c r="DT39" t="s">
        <v>385</v>
      </c>
      <c r="DU39" t="s">
        <v>385</v>
      </c>
      <c r="DV39" t="s">
        <v>385</v>
      </c>
      <c r="DW39" t="s">
        <v>385</v>
      </c>
      <c r="DY39" t="s">
        <v>239</v>
      </c>
      <c r="DZ39" t="s">
        <v>164</v>
      </c>
      <c r="EA39" t="s">
        <v>240</v>
      </c>
      <c r="EB39" t="s">
        <v>164</v>
      </c>
      <c r="EC39" t="s">
        <v>239</v>
      </c>
      <c r="ED39" t="s">
        <v>164</v>
      </c>
      <c r="EE39" t="s">
        <v>239</v>
      </c>
      <c r="EF39" t="s">
        <v>164</v>
      </c>
      <c r="EG39" t="s">
        <v>240</v>
      </c>
      <c r="EH39" t="s">
        <v>164</v>
      </c>
      <c r="EI39" t="s">
        <v>239</v>
      </c>
      <c r="EJ39" t="s">
        <v>164</v>
      </c>
      <c r="EK39" t="s">
        <v>385</v>
      </c>
      <c r="EL39" t="s">
        <v>385</v>
      </c>
      <c r="EM39" t="s">
        <v>385</v>
      </c>
      <c r="EN39" t="s">
        <v>385</v>
      </c>
      <c r="EO39" t="s">
        <v>385</v>
      </c>
      <c r="EP39" t="s">
        <v>385</v>
      </c>
      <c r="EQ39" t="s">
        <v>385</v>
      </c>
      <c r="ER39" t="s">
        <v>385</v>
      </c>
      <c r="ES39" t="s">
        <v>385</v>
      </c>
    </row>
    <row r="40" spans="1:149" x14ac:dyDescent="0.25">
      <c r="A40" t="s">
        <v>18396</v>
      </c>
      <c r="B40" t="s">
        <v>18397</v>
      </c>
      <c r="C40" t="s">
        <v>17766</v>
      </c>
      <c r="D40" t="s">
        <v>177</v>
      </c>
      <c r="E40" t="s">
        <v>18795</v>
      </c>
      <c r="F40">
        <v>54192</v>
      </c>
      <c r="G40" t="s">
        <v>18985</v>
      </c>
      <c r="H40" t="s">
        <v>18986</v>
      </c>
      <c r="I40" t="s">
        <v>157</v>
      </c>
      <c r="J40" t="s">
        <v>2663</v>
      </c>
      <c r="K40" t="s">
        <v>331</v>
      </c>
      <c r="L40" t="s">
        <v>159</v>
      </c>
      <c r="M40" t="s">
        <v>160</v>
      </c>
      <c r="N40" t="s">
        <v>18798</v>
      </c>
      <c r="O40" t="s">
        <v>18798</v>
      </c>
      <c r="P40" t="s">
        <v>18653</v>
      </c>
      <c r="Q40" t="s">
        <v>18799</v>
      </c>
      <c r="R40" t="s">
        <v>29664</v>
      </c>
      <c r="S40" t="s">
        <v>29679</v>
      </c>
      <c r="T40" t="s">
        <v>29666</v>
      </c>
      <c r="U40" s="17"/>
      <c r="V40" s="17"/>
      <c r="W40" s="17" t="s">
        <v>18987</v>
      </c>
      <c r="Y40" t="s">
        <v>18988</v>
      </c>
      <c r="Z40" t="s">
        <v>13509</v>
      </c>
      <c r="AA40" t="s">
        <v>18989</v>
      </c>
      <c r="AB40" t="s">
        <v>13073</v>
      </c>
      <c r="AC40" t="s">
        <v>4261</v>
      </c>
      <c r="AD40" t="s">
        <v>18990</v>
      </c>
      <c r="AE40" t="s">
        <v>18991</v>
      </c>
      <c r="AF40" t="s">
        <v>18992</v>
      </c>
      <c r="AG40" t="s">
        <v>18993</v>
      </c>
      <c r="AH40" t="s">
        <v>6952</v>
      </c>
      <c r="AI40" t="s">
        <v>18994</v>
      </c>
      <c r="AJ40" t="s">
        <v>8471</v>
      </c>
      <c r="AK40" t="s">
        <v>18995</v>
      </c>
      <c r="AL40" t="s">
        <v>3678</v>
      </c>
      <c r="AM40" t="s">
        <v>15085</v>
      </c>
      <c r="AN40" t="s">
        <v>16247</v>
      </c>
      <c r="AO40" t="s">
        <v>18996</v>
      </c>
      <c r="AP40" t="s">
        <v>5913</v>
      </c>
      <c r="AQ40" t="s">
        <v>952</v>
      </c>
      <c r="AR40" t="s">
        <v>18997</v>
      </c>
      <c r="AS40" t="s">
        <v>18998</v>
      </c>
      <c r="AT40" t="s">
        <v>14047</v>
      </c>
      <c r="AU40" t="s">
        <v>18999</v>
      </c>
      <c r="AV40" t="s">
        <v>19000</v>
      </c>
      <c r="AW40" t="s">
        <v>19001</v>
      </c>
      <c r="AX40" t="s">
        <v>19002</v>
      </c>
      <c r="AY40" t="s">
        <v>3206</v>
      </c>
      <c r="AZ40" t="s">
        <v>19003</v>
      </c>
      <c r="BA40" t="s">
        <v>2503</v>
      </c>
      <c r="BB40" t="s">
        <v>5644</v>
      </c>
      <c r="BC40" t="s">
        <v>18035</v>
      </c>
      <c r="BD40" t="s">
        <v>19004</v>
      </c>
      <c r="BE40" t="s">
        <v>10798</v>
      </c>
      <c r="BF40" t="s">
        <v>12728</v>
      </c>
      <c r="BG40" t="s">
        <v>9665</v>
      </c>
      <c r="BH40" t="s">
        <v>15525</v>
      </c>
      <c r="BI40" t="s">
        <v>10356</v>
      </c>
      <c r="BK40" t="s">
        <v>2462</v>
      </c>
      <c r="BL40" t="s">
        <v>164</v>
      </c>
      <c r="BM40" t="s">
        <v>2463</v>
      </c>
      <c r="BN40" t="s">
        <v>164</v>
      </c>
      <c r="BO40" t="s">
        <v>655</v>
      </c>
      <c r="BP40" t="s">
        <v>164</v>
      </c>
      <c r="BQ40" t="s">
        <v>1500</v>
      </c>
      <c r="BR40" t="s">
        <v>164</v>
      </c>
      <c r="BS40" t="s">
        <v>1501</v>
      </c>
      <c r="BT40" t="s">
        <v>164</v>
      </c>
      <c r="BU40" t="s">
        <v>1502</v>
      </c>
      <c r="BV40" t="s">
        <v>164</v>
      </c>
      <c r="BW40" t="s">
        <v>196</v>
      </c>
      <c r="BX40" t="s">
        <v>295</v>
      </c>
      <c r="BY40" t="s">
        <v>175</v>
      </c>
      <c r="BZ40" t="s">
        <v>4298</v>
      </c>
      <c r="CA40" t="s">
        <v>385</v>
      </c>
      <c r="CB40" t="s">
        <v>403</v>
      </c>
      <c r="CC40" t="s">
        <v>295</v>
      </c>
      <c r="CD40" t="s">
        <v>176</v>
      </c>
      <c r="CE40" t="s">
        <v>175</v>
      </c>
      <c r="CG40" t="s">
        <v>311</v>
      </c>
      <c r="CH40" t="s">
        <v>164</v>
      </c>
      <c r="CI40" t="s">
        <v>312</v>
      </c>
      <c r="CJ40" t="s">
        <v>164</v>
      </c>
      <c r="CK40" t="s">
        <v>313</v>
      </c>
      <c r="CL40" t="s">
        <v>164</v>
      </c>
      <c r="CM40" t="s">
        <v>4400</v>
      </c>
      <c r="CN40" t="s">
        <v>164</v>
      </c>
      <c r="CO40" t="s">
        <v>4401</v>
      </c>
      <c r="CP40" t="s">
        <v>164</v>
      </c>
      <c r="CQ40" t="s">
        <v>4402</v>
      </c>
      <c r="CR40" t="s">
        <v>164</v>
      </c>
      <c r="CS40" t="s">
        <v>439</v>
      </c>
      <c r="CT40" t="s">
        <v>551</v>
      </c>
      <c r="CU40" t="s">
        <v>172</v>
      </c>
      <c r="CV40" t="s">
        <v>4281</v>
      </c>
      <c r="CW40" t="s">
        <v>385</v>
      </c>
      <c r="CX40" t="s">
        <v>403</v>
      </c>
      <c r="CY40" t="s">
        <v>295</v>
      </c>
      <c r="CZ40" t="s">
        <v>176</v>
      </c>
      <c r="DA40" t="s">
        <v>175</v>
      </c>
      <c r="DC40" t="s">
        <v>194</v>
      </c>
      <c r="DD40" t="s">
        <v>164</v>
      </c>
      <c r="DE40" t="s">
        <v>195</v>
      </c>
      <c r="DF40" t="s">
        <v>164</v>
      </c>
      <c r="DG40" t="s">
        <v>194</v>
      </c>
      <c r="DH40" t="s">
        <v>164</v>
      </c>
      <c r="DI40" t="s">
        <v>651</v>
      </c>
      <c r="DJ40" t="s">
        <v>164</v>
      </c>
      <c r="DK40" t="s">
        <v>652</v>
      </c>
      <c r="DL40" t="s">
        <v>164</v>
      </c>
      <c r="DM40" t="s">
        <v>653</v>
      </c>
      <c r="DN40" t="s">
        <v>164</v>
      </c>
      <c r="DO40" t="s">
        <v>173</v>
      </c>
      <c r="DP40" t="s">
        <v>196</v>
      </c>
      <c r="DQ40" t="s">
        <v>417</v>
      </c>
      <c r="DR40" t="s">
        <v>18822</v>
      </c>
      <c r="DS40" t="s">
        <v>385</v>
      </c>
      <c r="DT40" t="s">
        <v>657</v>
      </c>
      <c r="DU40" t="s">
        <v>196</v>
      </c>
      <c r="DV40" t="s">
        <v>176</v>
      </c>
      <c r="DW40" t="s">
        <v>296</v>
      </c>
      <c r="DY40" t="s">
        <v>284</v>
      </c>
      <c r="DZ40" t="s">
        <v>164</v>
      </c>
      <c r="EA40" t="s">
        <v>285</v>
      </c>
      <c r="EB40" t="s">
        <v>164</v>
      </c>
      <c r="EC40" t="s">
        <v>284</v>
      </c>
      <c r="ED40" t="s">
        <v>164</v>
      </c>
      <c r="EE40" t="s">
        <v>400</v>
      </c>
      <c r="EF40" t="s">
        <v>164</v>
      </c>
      <c r="EG40" t="s">
        <v>401</v>
      </c>
      <c r="EH40" t="s">
        <v>164</v>
      </c>
      <c r="EI40" t="s">
        <v>402</v>
      </c>
      <c r="EJ40" t="s">
        <v>164</v>
      </c>
      <c r="EK40" t="s">
        <v>247</v>
      </c>
      <c r="EL40" t="s">
        <v>173</v>
      </c>
      <c r="EM40" t="s">
        <v>417</v>
      </c>
      <c r="EN40" t="s">
        <v>18823</v>
      </c>
      <c r="EO40" t="s">
        <v>385</v>
      </c>
      <c r="EP40" t="s">
        <v>247</v>
      </c>
      <c r="EQ40" t="s">
        <v>185</v>
      </c>
      <c r="ER40" t="s">
        <v>172</v>
      </c>
      <c r="ES40" t="s">
        <v>296</v>
      </c>
    </row>
    <row r="41" spans="1:149" x14ac:dyDescent="0.25">
      <c r="A41" t="s">
        <v>18396</v>
      </c>
      <c r="B41" t="s">
        <v>18397</v>
      </c>
      <c r="C41" t="s">
        <v>17766</v>
      </c>
      <c r="D41" t="s">
        <v>156</v>
      </c>
      <c r="E41" t="s">
        <v>18795</v>
      </c>
      <c r="F41">
        <v>54192</v>
      </c>
      <c r="G41" t="s">
        <v>19005</v>
      </c>
      <c r="H41" t="s">
        <v>19006</v>
      </c>
      <c r="I41" t="s">
        <v>215</v>
      </c>
      <c r="J41" t="s">
        <v>2663</v>
      </c>
      <c r="K41" t="s">
        <v>331</v>
      </c>
      <c r="L41" t="s">
        <v>159</v>
      </c>
      <c r="M41" t="s">
        <v>160</v>
      </c>
      <c r="N41" t="s">
        <v>18798</v>
      </c>
      <c r="O41" t="s">
        <v>18798</v>
      </c>
      <c r="P41" t="s">
        <v>18653</v>
      </c>
      <c r="Q41" t="s">
        <v>18799</v>
      </c>
      <c r="R41" t="s">
        <v>29664</v>
      </c>
      <c r="S41" t="s">
        <v>29680</v>
      </c>
      <c r="T41" t="s">
        <v>29666</v>
      </c>
      <c r="U41" s="17"/>
      <c r="V41" s="17"/>
      <c r="W41" s="17" t="s">
        <v>19007</v>
      </c>
      <c r="Y41" t="s">
        <v>19008</v>
      </c>
      <c r="Z41" t="s">
        <v>19009</v>
      </c>
      <c r="AA41" t="s">
        <v>16518</v>
      </c>
      <c r="AB41" t="s">
        <v>4172</v>
      </c>
      <c r="AC41" t="s">
        <v>19010</v>
      </c>
      <c r="AD41" t="s">
        <v>19011</v>
      </c>
      <c r="AE41" t="s">
        <v>9807</v>
      </c>
      <c r="AF41" t="s">
        <v>19012</v>
      </c>
      <c r="AG41" t="s">
        <v>4208</v>
      </c>
      <c r="AH41" t="s">
        <v>642</v>
      </c>
      <c r="AI41" t="s">
        <v>12980</v>
      </c>
      <c r="AJ41" t="s">
        <v>12151</v>
      </c>
      <c r="AK41" t="s">
        <v>19013</v>
      </c>
      <c r="AL41" t="s">
        <v>19014</v>
      </c>
      <c r="AM41" t="s">
        <v>6426</v>
      </c>
      <c r="AN41" t="s">
        <v>3778</v>
      </c>
      <c r="AO41" t="s">
        <v>19015</v>
      </c>
      <c r="AP41" t="s">
        <v>19016</v>
      </c>
      <c r="AQ41" t="s">
        <v>19017</v>
      </c>
      <c r="AR41" t="s">
        <v>19018</v>
      </c>
      <c r="AS41" t="s">
        <v>19019</v>
      </c>
      <c r="AT41" t="s">
        <v>19020</v>
      </c>
      <c r="AU41" t="s">
        <v>19021</v>
      </c>
      <c r="AV41" t="s">
        <v>19022</v>
      </c>
      <c r="AW41" t="s">
        <v>19023</v>
      </c>
      <c r="AX41" t="s">
        <v>19024</v>
      </c>
      <c r="AY41" t="s">
        <v>19025</v>
      </c>
      <c r="AZ41" t="s">
        <v>19026</v>
      </c>
      <c r="BA41" t="s">
        <v>19027</v>
      </c>
      <c r="BB41" t="s">
        <v>13521</v>
      </c>
      <c r="BC41" t="s">
        <v>19028</v>
      </c>
      <c r="BD41" t="s">
        <v>19029</v>
      </c>
      <c r="BE41" t="s">
        <v>19030</v>
      </c>
      <c r="BF41" t="s">
        <v>2097</v>
      </c>
      <c r="BG41" t="s">
        <v>19031</v>
      </c>
      <c r="BH41" t="s">
        <v>19032</v>
      </c>
      <c r="BI41" t="s">
        <v>9136</v>
      </c>
      <c r="BK41" t="s">
        <v>217</v>
      </c>
      <c r="BL41" t="s">
        <v>164</v>
      </c>
      <c r="BM41" t="s">
        <v>187</v>
      </c>
      <c r="BN41" t="s">
        <v>164</v>
      </c>
      <c r="BO41" t="s">
        <v>218</v>
      </c>
      <c r="BP41" t="s">
        <v>164</v>
      </c>
      <c r="BQ41" t="s">
        <v>219</v>
      </c>
      <c r="BR41" t="s">
        <v>164</v>
      </c>
      <c r="BS41" t="s">
        <v>220</v>
      </c>
      <c r="BT41" t="s">
        <v>164</v>
      </c>
      <c r="BU41" t="s">
        <v>221</v>
      </c>
      <c r="BV41" t="s">
        <v>164</v>
      </c>
      <c r="BW41" t="s">
        <v>170</v>
      </c>
      <c r="BX41" t="s">
        <v>171</v>
      </c>
      <c r="BY41" t="s">
        <v>222</v>
      </c>
      <c r="BZ41" t="s">
        <v>222</v>
      </c>
      <c r="CA41" t="s">
        <v>222</v>
      </c>
      <c r="CB41" t="s">
        <v>173</v>
      </c>
      <c r="CC41" t="s">
        <v>170</v>
      </c>
      <c r="CD41" t="s">
        <v>171</v>
      </c>
      <c r="CE41" t="s">
        <v>223</v>
      </c>
    </row>
    <row r="42" spans="1:149" x14ac:dyDescent="0.25">
      <c r="A42" t="s">
        <v>18396</v>
      </c>
      <c r="B42" t="s">
        <v>18397</v>
      </c>
      <c r="C42" t="s">
        <v>17766</v>
      </c>
      <c r="D42" t="s">
        <v>177</v>
      </c>
      <c r="E42" t="s">
        <v>18795</v>
      </c>
      <c r="F42">
        <v>54192</v>
      </c>
      <c r="G42" t="s">
        <v>19033</v>
      </c>
      <c r="H42" t="s">
        <v>19034</v>
      </c>
      <c r="I42" t="s">
        <v>215</v>
      </c>
      <c r="J42" t="s">
        <v>2663</v>
      </c>
      <c r="K42" t="s">
        <v>331</v>
      </c>
      <c r="L42" t="s">
        <v>159</v>
      </c>
      <c r="M42" t="s">
        <v>160</v>
      </c>
      <c r="N42" t="s">
        <v>18798</v>
      </c>
      <c r="O42" t="s">
        <v>18798</v>
      </c>
      <c r="P42" t="s">
        <v>18653</v>
      </c>
      <c r="Q42" t="s">
        <v>18799</v>
      </c>
      <c r="R42" t="s">
        <v>29664</v>
      </c>
      <c r="S42" t="s">
        <v>29681</v>
      </c>
      <c r="T42" t="s">
        <v>29666</v>
      </c>
      <c r="U42" s="17"/>
      <c r="V42" s="17"/>
      <c r="W42" s="17" t="s">
        <v>19035</v>
      </c>
      <c r="Y42" t="s">
        <v>19036</v>
      </c>
      <c r="Z42" t="s">
        <v>9696</v>
      </c>
      <c r="AA42" t="s">
        <v>19037</v>
      </c>
      <c r="AB42" t="s">
        <v>14271</v>
      </c>
      <c r="AC42" t="s">
        <v>16993</v>
      </c>
      <c r="AD42" t="s">
        <v>19038</v>
      </c>
      <c r="AE42" t="s">
        <v>19039</v>
      </c>
      <c r="AF42" t="s">
        <v>19040</v>
      </c>
      <c r="AG42" t="s">
        <v>18050</v>
      </c>
      <c r="AH42" t="s">
        <v>19041</v>
      </c>
      <c r="AI42" t="s">
        <v>18979</v>
      </c>
      <c r="AJ42" t="s">
        <v>19042</v>
      </c>
      <c r="AK42" t="s">
        <v>1763</v>
      </c>
      <c r="AL42" t="s">
        <v>19043</v>
      </c>
      <c r="AM42" t="s">
        <v>19044</v>
      </c>
      <c r="AN42" t="s">
        <v>18143</v>
      </c>
      <c r="AO42" t="s">
        <v>4369</v>
      </c>
      <c r="AP42" t="s">
        <v>16464</v>
      </c>
      <c r="AQ42" t="s">
        <v>2478</v>
      </c>
      <c r="AR42" t="s">
        <v>7459</v>
      </c>
      <c r="AS42" t="s">
        <v>8580</v>
      </c>
      <c r="AT42" t="s">
        <v>17846</v>
      </c>
      <c r="AU42" t="s">
        <v>2185</v>
      </c>
      <c r="AV42" t="s">
        <v>15890</v>
      </c>
      <c r="AW42" t="s">
        <v>19045</v>
      </c>
      <c r="AX42" t="s">
        <v>19046</v>
      </c>
      <c r="AY42" t="s">
        <v>18358</v>
      </c>
      <c r="AZ42" t="s">
        <v>7458</v>
      </c>
      <c r="BA42" t="s">
        <v>11403</v>
      </c>
      <c r="BB42" t="s">
        <v>11644</v>
      </c>
      <c r="BC42" t="s">
        <v>5814</v>
      </c>
      <c r="BD42" t="s">
        <v>17467</v>
      </c>
      <c r="BE42" t="s">
        <v>19047</v>
      </c>
      <c r="BF42" t="s">
        <v>19048</v>
      </c>
      <c r="BG42" t="s">
        <v>15058</v>
      </c>
      <c r="BH42" t="s">
        <v>11928</v>
      </c>
      <c r="BI42" t="s">
        <v>6615</v>
      </c>
      <c r="BK42" t="s">
        <v>225</v>
      </c>
      <c r="BL42" t="s">
        <v>164</v>
      </c>
      <c r="BM42" t="s">
        <v>226</v>
      </c>
      <c r="BN42" t="s">
        <v>164</v>
      </c>
      <c r="BO42" t="s">
        <v>227</v>
      </c>
      <c r="BP42" t="s">
        <v>164</v>
      </c>
      <c r="BQ42" t="s">
        <v>228</v>
      </c>
      <c r="BR42" t="s">
        <v>164</v>
      </c>
      <c r="BS42" t="s">
        <v>229</v>
      </c>
      <c r="BT42" t="s">
        <v>164</v>
      </c>
      <c r="BU42" t="s">
        <v>230</v>
      </c>
      <c r="BV42" t="s">
        <v>164</v>
      </c>
      <c r="BW42" t="s">
        <v>196</v>
      </c>
      <c r="BX42" t="s">
        <v>231</v>
      </c>
      <c r="BY42" t="s">
        <v>176</v>
      </c>
      <c r="BZ42" t="s">
        <v>176</v>
      </c>
      <c r="CA42" t="s">
        <v>176</v>
      </c>
      <c r="CB42" t="s">
        <v>232</v>
      </c>
      <c r="CC42" t="s">
        <v>196</v>
      </c>
      <c r="CD42" t="s">
        <v>233</v>
      </c>
      <c r="CE42" t="s">
        <v>234</v>
      </c>
      <c r="CG42" t="s">
        <v>235</v>
      </c>
      <c r="CH42" t="s">
        <v>164</v>
      </c>
      <c r="CI42" t="s">
        <v>227</v>
      </c>
      <c r="CJ42" t="s">
        <v>164</v>
      </c>
      <c r="CK42" t="s">
        <v>165</v>
      </c>
      <c r="CL42" t="s">
        <v>164</v>
      </c>
      <c r="CM42" t="s">
        <v>236</v>
      </c>
      <c r="CN42" t="s">
        <v>164</v>
      </c>
      <c r="CO42" t="s">
        <v>237</v>
      </c>
      <c r="CP42" t="s">
        <v>164</v>
      </c>
      <c r="CQ42" t="s">
        <v>238</v>
      </c>
      <c r="CR42" t="s">
        <v>164</v>
      </c>
      <c r="CS42" t="s">
        <v>196</v>
      </c>
      <c r="CT42" t="s">
        <v>231</v>
      </c>
      <c r="CU42" t="s">
        <v>176</v>
      </c>
      <c r="CV42" t="s">
        <v>176</v>
      </c>
      <c r="CW42" t="s">
        <v>176</v>
      </c>
      <c r="CX42" t="s">
        <v>232</v>
      </c>
      <c r="CY42" t="s">
        <v>196</v>
      </c>
      <c r="CZ42" t="s">
        <v>233</v>
      </c>
      <c r="DA42" t="s">
        <v>234</v>
      </c>
      <c r="DC42" t="s">
        <v>239</v>
      </c>
      <c r="DD42" t="s">
        <v>164</v>
      </c>
      <c r="DE42" t="s">
        <v>240</v>
      </c>
      <c r="DF42" t="s">
        <v>164</v>
      </c>
      <c r="DG42" t="s">
        <v>239</v>
      </c>
      <c r="DH42" t="s">
        <v>164</v>
      </c>
      <c r="DI42" t="s">
        <v>241</v>
      </c>
      <c r="DJ42" t="s">
        <v>164</v>
      </c>
      <c r="DK42" t="s">
        <v>242</v>
      </c>
      <c r="DL42" t="s">
        <v>164</v>
      </c>
      <c r="DM42" t="s">
        <v>243</v>
      </c>
      <c r="DN42" t="s">
        <v>164</v>
      </c>
      <c r="DO42" t="s">
        <v>232</v>
      </c>
      <c r="DP42" t="s">
        <v>196</v>
      </c>
      <c r="DQ42" t="s">
        <v>172</v>
      </c>
      <c r="DR42" t="s">
        <v>172</v>
      </c>
      <c r="DS42" t="s">
        <v>172</v>
      </c>
      <c r="DT42" t="s">
        <v>192</v>
      </c>
      <c r="DU42" t="s">
        <v>232</v>
      </c>
      <c r="DV42" t="s">
        <v>244</v>
      </c>
      <c r="DW42" t="s">
        <v>245</v>
      </c>
      <c r="DY42" t="s">
        <v>246</v>
      </c>
      <c r="DZ42" t="s">
        <v>164</v>
      </c>
      <c r="EA42" t="s">
        <v>246</v>
      </c>
      <c r="EB42" t="s">
        <v>164</v>
      </c>
      <c r="EC42" t="s">
        <v>246</v>
      </c>
      <c r="ED42" t="s">
        <v>164</v>
      </c>
      <c r="EE42" t="s">
        <v>189</v>
      </c>
      <c r="EF42" t="s">
        <v>164</v>
      </c>
      <c r="EG42" t="s">
        <v>190</v>
      </c>
      <c r="EH42" t="s">
        <v>164</v>
      </c>
      <c r="EI42" t="s">
        <v>191</v>
      </c>
      <c r="EJ42" t="s">
        <v>164</v>
      </c>
      <c r="EK42" t="s">
        <v>247</v>
      </c>
      <c r="EL42" t="s">
        <v>192</v>
      </c>
      <c r="EM42" t="s">
        <v>248</v>
      </c>
      <c r="EN42" t="s">
        <v>248</v>
      </c>
      <c r="EO42" t="s">
        <v>248</v>
      </c>
      <c r="EP42" t="s">
        <v>247</v>
      </c>
      <c r="EQ42" t="s">
        <v>173</v>
      </c>
      <c r="ER42" t="s">
        <v>204</v>
      </c>
      <c r="ES42" t="s">
        <v>249</v>
      </c>
    </row>
    <row r="43" spans="1:149" x14ac:dyDescent="0.25">
      <c r="A43" t="s">
        <v>18396</v>
      </c>
      <c r="B43" t="s">
        <v>18397</v>
      </c>
      <c r="C43" t="s">
        <v>17766</v>
      </c>
      <c r="D43" t="s">
        <v>197</v>
      </c>
      <c r="E43" t="s">
        <v>18795</v>
      </c>
      <c r="F43">
        <v>54192</v>
      </c>
      <c r="G43" t="s">
        <v>19049</v>
      </c>
      <c r="H43" t="s">
        <v>19050</v>
      </c>
      <c r="I43" t="s">
        <v>215</v>
      </c>
      <c r="J43" t="s">
        <v>2663</v>
      </c>
      <c r="K43" t="s">
        <v>331</v>
      </c>
      <c r="L43" t="s">
        <v>159</v>
      </c>
      <c r="M43" t="s">
        <v>160</v>
      </c>
      <c r="N43" t="s">
        <v>18798</v>
      </c>
      <c r="O43" t="s">
        <v>18798</v>
      </c>
      <c r="P43" t="s">
        <v>18653</v>
      </c>
      <c r="Q43" t="s">
        <v>18799</v>
      </c>
      <c r="R43" t="s">
        <v>29664</v>
      </c>
      <c r="S43" t="s">
        <v>29682</v>
      </c>
      <c r="T43" t="s">
        <v>29666</v>
      </c>
      <c r="U43" s="17"/>
      <c r="V43" s="17"/>
      <c r="W43" s="17" t="s">
        <v>17639</v>
      </c>
      <c r="Y43" t="s">
        <v>19051</v>
      </c>
      <c r="Z43" t="s">
        <v>19052</v>
      </c>
      <c r="AA43" t="s">
        <v>9938</v>
      </c>
      <c r="AB43" t="s">
        <v>18395</v>
      </c>
      <c r="AC43" t="s">
        <v>19053</v>
      </c>
      <c r="AD43" t="s">
        <v>16540</v>
      </c>
      <c r="AE43" t="s">
        <v>11795</v>
      </c>
      <c r="AF43" t="s">
        <v>19054</v>
      </c>
      <c r="AG43" t="s">
        <v>2072</v>
      </c>
      <c r="AH43" t="s">
        <v>13616</v>
      </c>
      <c r="AI43" t="s">
        <v>4728</v>
      </c>
      <c r="AJ43" t="s">
        <v>12966</v>
      </c>
      <c r="AK43" t="s">
        <v>16447</v>
      </c>
      <c r="AL43" t="s">
        <v>15130</v>
      </c>
      <c r="AM43" t="s">
        <v>13353</v>
      </c>
      <c r="AN43" t="s">
        <v>11522</v>
      </c>
      <c r="AO43" t="s">
        <v>13549</v>
      </c>
      <c r="AP43" t="s">
        <v>3056</v>
      </c>
      <c r="AQ43" t="s">
        <v>9355</v>
      </c>
      <c r="AR43" t="s">
        <v>17133</v>
      </c>
      <c r="AS43" t="s">
        <v>6381</v>
      </c>
      <c r="AT43" t="s">
        <v>7866</v>
      </c>
      <c r="AU43" t="s">
        <v>10991</v>
      </c>
      <c r="AV43" t="s">
        <v>19055</v>
      </c>
      <c r="AW43" t="s">
        <v>12595</v>
      </c>
      <c r="AX43" t="s">
        <v>3055</v>
      </c>
      <c r="AY43" t="s">
        <v>9353</v>
      </c>
      <c r="AZ43" t="s">
        <v>17132</v>
      </c>
      <c r="BA43" t="s">
        <v>11239</v>
      </c>
      <c r="BB43" t="s">
        <v>10507</v>
      </c>
      <c r="BC43" t="s">
        <v>16685</v>
      </c>
      <c r="BD43" t="s">
        <v>19056</v>
      </c>
      <c r="BE43" t="s">
        <v>16041</v>
      </c>
      <c r="BF43" t="s">
        <v>5663</v>
      </c>
      <c r="BG43" t="s">
        <v>5004</v>
      </c>
      <c r="BH43" t="s">
        <v>740</v>
      </c>
      <c r="BI43" t="s">
        <v>9879</v>
      </c>
      <c r="BK43" t="s">
        <v>253</v>
      </c>
      <c r="BL43" t="s">
        <v>164</v>
      </c>
      <c r="BM43" t="s">
        <v>254</v>
      </c>
      <c r="BN43" t="s">
        <v>164</v>
      </c>
      <c r="BO43" t="s">
        <v>255</v>
      </c>
      <c r="BP43" t="s">
        <v>164</v>
      </c>
      <c r="BQ43" t="s">
        <v>256</v>
      </c>
      <c r="BR43" t="s">
        <v>164</v>
      </c>
      <c r="BS43" t="s">
        <v>257</v>
      </c>
      <c r="BT43" t="s">
        <v>164</v>
      </c>
      <c r="BU43" t="s">
        <v>258</v>
      </c>
      <c r="BV43" t="s">
        <v>164</v>
      </c>
      <c r="BW43" t="s">
        <v>204</v>
      </c>
      <c r="BX43" t="s">
        <v>259</v>
      </c>
      <c r="BY43" t="s">
        <v>175</v>
      </c>
      <c r="BZ43" t="s">
        <v>175</v>
      </c>
      <c r="CA43" t="s">
        <v>175</v>
      </c>
      <c r="CB43" t="s">
        <v>185</v>
      </c>
      <c r="CC43" t="s">
        <v>260</v>
      </c>
      <c r="CD43" t="s">
        <v>205</v>
      </c>
      <c r="CE43" t="s">
        <v>261</v>
      </c>
    </row>
    <row r="44" spans="1:149" x14ac:dyDescent="0.25">
      <c r="A44" t="s">
        <v>18396</v>
      </c>
      <c r="B44" t="s">
        <v>18397</v>
      </c>
      <c r="C44" t="s">
        <v>17766</v>
      </c>
      <c r="D44" t="s">
        <v>197</v>
      </c>
      <c r="E44" t="s">
        <v>18795</v>
      </c>
      <c r="F44">
        <v>54192</v>
      </c>
      <c r="G44" t="s">
        <v>19057</v>
      </c>
      <c r="H44" t="s">
        <v>19058</v>
      </c>
      <c r="I44" t="s">
        <v>157</v>
      </c>
      <c r="J44" t="s">
        <v>2663</v>
      </c>
      <c r="K44" t="s">
        <v>331</v>
      </c>
      <c r="L44" t="s">
        <v>159</v>
      </c>
      <c r="M44" t="s">
        <v>160</v>
      </c>
      <c r="N44" t="s">
        <v>18798</v>
      </c>
      <c r="O44" t="s">
        <v>18798</v>
      </c>
      <c r="P44" t="s">
        <v>18653</v>
      </c>
      <c r="Q44" t="s">
        <v>18799</v>
      </c>
      <c r="R44" t="s">
        <v>29664</v>
      </c>
      <c r="S44" t="s">
        <v>29683</v>
      </c>
      <c r="T44" t="s">
        <v>29666</v>
      </c>
      <c r="U44" s="17"/>
      <c r="V44" s="17"/>
      <c r="W44" s="17" t="s">
        <v>4365</v>
      </c>
      <c r="Y44" t="s">
        <v>19059</v>
      </c>
      <c r="Z44" t="s">
        <v>19060</v>
      </c>
      <c r="AA44" t="s">
        <v>4005</v>
      </c>
      <c r="AB44" t="s">
        <v>11250</v>
      </c>
      <c r="AC44" t="s">
        <v>19061</v>
      </c>
      <c r="AD44" t="s">
        <v>11915</v>
      </c>
      <c r="AE44" t="s">
        <v>19062</v>
      </c>
      <c r="AF44" t="s">
        <v>19063</v>
      </c>
      <c r="AG44" t="s">
        <v>19064</v>
      </c>
      <c r="AH44" t="s">
        <v>19065</v>
      </c>
      <c r="AI44" t="s">
        <v>11916</v>
      </c>
      <c r="AJ44" t="s">
        <v>12860</v>
      </c>
      <c r="AK44" t="s">
        <v>6918</v>
      </c>
      <c r="AL44" t="s">
        <v>8353</v>
      </c>
      <c r="AM44" t="s">
        <v>19066</v>
      </c>
      <c r="AN44" t="s">
        <v>19067</v>
      </c>
      <c r="AO44" t="s">
        <v>17247</v>
      </c>
      <c r="AP44" t="s">
        <v>1253</v>
      </c>
      <c r="AQ44" t="s">
        <v>12460</v>
      </c>
      <c r="AR44" t="s">
        <v>15918</v>
      </c>
      <c r="AS44" t="s">
        <v>16591</v>
      </c>
      <c r="AT44" t="s">
        <v>14276</v>
      </c>
      <c r="AU44" t="s">
        <v>4704</v>
      </c>
      <c r="AV44" t="s">
        <v>4644</v>
      </c>
      <c r="AW44" t="s">
        <v>13182</v>
      </c>
      <c r="AX44" t="s">
        <v>1255</v>
      </c>
      <c r="AY44" t="s">
        <v>16553</v>
      </c>
      <c r="AZ44" t="s">
        <v>16443</v>
      </c>
      <c r="BA44" t="s">
        <v>16593</v>
      </c>
      <c r="BB44" t="s">
        <v>15113</v>
      </c>
      <c r="BC44" t="s">
        <v>15685</v>
      </c>
      <c r="BD44" t="s">
        <v>19068</v>
      </c>
      <c r="BE44" t="s">
        <v>19069</v>
      </c>
      <c r="BF44" t="s">
        <v>19070</v>
      </c>
      <c r="BG44" t="s">
        <v>19071</v>
      </c>
      <c r="BH44" t="s">
        <v>19072</v>
      </c>
      <c r="BI44" t="s">
        <v>925</v>
      </c>
      <c r="BK44" t="s">
        <v>393</v>
      </c>
      <c r="BL44" t="s">
        <v>164</v>
      </c>
      <c r="BM44" t="s">
        <v>394</v>
      </c>
      <c r="BN44" t="s">
        <v>164</v>
      </c>
      <c r="BO44" t="s">
        <v>395</v>
      </c>
      <c r="BP44" t="s">
        <v>164</v>
      </c>
      <c r="BQ44" t="s">
        <v>393</v>
      </c>
      <c r="BR44" t="s">
        <v>164</v>
      </c>
      <c r="BS44" t="s">
        <v>394</v>
      </c>
      <c r="BT44" t="s">
        <v>164</v>
      </c>
      <c r="BU44" t="s">
        <v>395</v>
      </c>
      <c r="BV44" t="s">
        <v>164</v>
      </c>
      <c r="BW44" t="s">
        <v>385</v>
      </c>
      <c r="BX44" t="s">
        <v>385</v>
      </c>
      <c r="BY44" t="s">
        <v>385</v>
      </c>
      <c r="BZ44" t="s">
        <v>385</v>
      </c>
      <c r="CA44" t="s">
        <v>385</v>
      </c>
      <c r="CB44" t="s">
        <v>185</v>
      </c>
      <c r="CC44" t="s">
        <v>385</v>
      </c>
      <c r="CD44" t="s">
        <v>385</v>
      </c>
      <c r="CE44" t="s">
        <v>385</v>
      </c>
    </row>
    <row r="45" spans="1:149" x14ac:dyDescent="0.25">
      <c r="A45" t="s">
        <v>18396</v>
      </c>
      <c r="B45" t="s">
        <v>18397</v>
      </c>
      <c r="C45" t="s">
        <v>17766</v>
      </c>
      <c r="D45" t="s">
        <v>177</v>
      </c>
      <c r="E45" t="s">
        <v>18795</v>
      </c>
      <c r="F45">
        <v>54192</v>
      </c>
      <c r="G45" t="s">
        <v>19073</v>
      </c>
      <c r="H45" t="s">
        <v>19074</v>
      </c>
      <c r="I45" t="s">
        <v>157</v>
      </c>
      <c r="J45" t="s">
        <v>2663</v>
      </c>
      <c r="K45" t="s">
        <v>331</v>
      </c>
      <c r="L45" t="s">
        <v>159</v>
      </c>
      <c r="M45" t="s">
        <v>160</v>
      </c>
      <c r="N45" t="s">
        <v>18798</v>
      </c>
      <c r="O45" t="s">
        <v>18798</v>
      </c>
      <c r="P45" t="s">
        <v>18653</v>
      </c>
      <c r="Q45" t="s">
        <v>18799</v>
      </c>
      <c r="R45" t="s">
        <v>29672</v>
      </c>
      <c r="S45" t="s">
        <v>29684</v>
      </c>
      <c r="T45" t="s">
        <v>29666</v>
      </c>
      <c r="U45" s="17"/>
      <c r="V45" s="17"/>
      <c r="W45" s="17" t="s">
        <v>19075</v>
      </c>
      <c r="Y45" t="s">
        <v>5848</v>
      </c>
      <c r="Z45" t="s">
        <v>3826</v>
      </c>
      <c r="AA45" t="s">
        <v>3962</v>
      </c>
      <c r="AB45" t="s">
        <v>5849</v>
      </c>
      <c r="AC45" t="s">
        <v>17205</v>
      </c>
      <c r="AD45" t="s">
        <v>5850</v>
      </c>
      <c r="AE45" t="s">
        <v>5851</v>
      </c>
      <c r="AF45" t="s">
        <v>5852</v>
      </c>
      <c r="AG45" t="s">
        <v>3963</v>
      </c>
      <c r="AH45" t="s">
        <v>17206</v>
      </c>
      <c r="AI45" t="s">
        <v>5854</v>
      </c>
      <c r="AJ45" t="s">
        <v>5855</v>
      </c>
      <c r="AK45" t="s">
        <v>5856</v>
      </c>
      <c r="AL45" t="s">
        <v>5857</v>
      </c>
      <c r="AM45" t="s">
        <v>16090</v>
      </c>
      <c r="AN45" t="s">
        <v>5858</v>
      </c>
      <c r="AO45" t="s">
        <v>5859</v>
      </c>
      <c r="AP45" t="s">
        <v>773</v>
      </c>
      <c r="AQ45" t="s">
        <v>19076</v>
      </c>
      <c r="AR45" t="s">
        <v>5860</v>
      </c>
      <c r="AS45" t="s">
        <v>5861</v>
      </c>
      <c r="AT45" t="s">
        <v>1689</v>
      </c>
      <c r="AU45" t="s">
        <v>19077</v>
      </c>
      <c r="AV45" t="s">
        <v>5862</v>
      </c>
      <c r="AW45" t="s">
        <v>5863</v>
      </c>
      <c r="AX45" t="s">
        <v>5864</v>
      </c>
      <c r="AY45" t="s">
        <v>19078</v>
      </c>
      <c r="AZ45" t="s">
        <v>5866</v>
      </c>
      <c r="BA45" t="s">
        <v>5867</v>
      </c>
      <c r="BB45" t="s">
        <v>5868</v>
      </c>
      <c r="BC45" t="s">
        <v>19079</v>
      </c>
      <c r="BD45" t="s">
        <v>5869</v>
      </c>
      <c r="BE45" t="s">
        <v>5870</v>
      </c>
      <c r="BF45" t="s">
        <v>5871</v>
      </c>
      <c r="BG45" t="s">
        <v>18099</v>
      </c>
      <c r="BH45" t="s">
        <v>5872</v>
      </c>
      <c r="BI45" t="s">
        <v>5873</v>
      </c>
      <c r="BK45" t="s">
        <v>441</v>
      </c>
      <c r="BL45" t="s">
        <v>164</v>
      </c>
      <c r="BM45" t="s">
        <v>258</v>
      </c>
      <c r="BN45" t="s">
        <v>164</v>
      </c>
      <c r="BO45" t="s">
        <v>442</v>
      </c>
      <c r="BP45" t="s">
        <v>164</v>
      </c>
      <c r="BQ45" t="s">
        <v>2992</v>
      </c>
      <c r="BR45" t="s">
        <v>164</v>
      </c>
      <c r="BS45" t="s">
        <v>2993</v>
      </c>
      <c r="BT45" t="s">
        <v>164</v>
      </c>
      <c r="BU45" t="s">
        <v>2994</v>
      </c>
      <c r="BV45" t="s">
        <v>164</v>
      </c>
      <c r="BW45" t="s">
        <v>170</v>
      </c>
      <c r="BX45" t="s">
        <v>204</v>
      </c>
      <c r="BY45" t="s">
        <v>175</v>
      </c>
      <c r="BZ45" t="s">
        <v>4297</v>
      </c>
      <c r="CA45" t="s">
        <v>385</v>
      </c>
      <c r="CB45" t="s">
        <v>173</v>
      </c>
      <c r="CC45" t="s">
        <v>259</v>
      </c>
      <c r="CD45" t="s">
        <v>176</v>
      </c>
      <c r="CE45" t="s">
        <v>175</v>
      </c>
      <c r="CG45" t="s">
        <v>3218</v>
      </c>
      <c r="CH45" t="s">
        <v>164</v>
      </c>
      <c r="CI45" t="s">
        <v>2672</v>
      </c>
      <c r="CJ45" t="s">
        <v>164</v>
      </c>
      <c r="CK45" t="s">
        <v>3219</v>
      </c>
      <c r="CL45" t="s">
        <v>164</v>
      </c>
      <c r="CM45" t="s">
        <v>210</v>
      </c>
      <c r="CN45" t="s">
        <v>164</v>
      </c>
      <c r="CO45" t="s">
        <v>211</v>
      </c>
      <c r="CP45" t="s">
        <v>164</v>
      </c>
      <c r="CQ45" t="s">
        <v>186</v>
      </c>
      <c r="CR45" t="s">
        <v>164</v>
      </c>
      <c r="CS45" t="s">
        <v>170</v>
      </c>
      <c r="CT45" t="s">
        <v>204</v>
      </c>
      <c r="CU45" t="s">
        <v>175</v>
      </c>
      <c r="CV45" t="s">
        <v>4297</v>
      </c>
      <c r="CW45" t="s">
        <v>385</v>
      </c>
      <c r="CX45" t="s">
        <v>192</v>
      </c>
      <c r="CY45" t="s">
        <v>231</v>
      </c>
      <c r="CZ45" t="s">
        <v>176</v>
      </c>
      <c r="DA45" t="s">
        <v>175</v>
      </c>
      <c r="DC45" t="s">
        <v>443</v>
      </c>
      <c r="DD45" t="s">
        <v>164</v>
      </c>
      <c r="DE45" t="s">
        <v>218</v>
      </c>
      <c r="DF45" t="s">
        <v>164</v>
      </c>
      <c r="DG45" t="s">
        <v>285</v>
      </c>
      <c r="DH45" t="s">
        <v>164</v>
      </c>
      <c r="DI45" t="s">
        <v>552</v>
      </c>
      <c r="DJ45" t="s">
        <v>164</v>
      </c>
      <c r="DK45" t="s">
        <v>553</v>
      </c>
      <c r="DL45" t="s">
        <v>164</v>
      </c>
      <c r="DM45" t="s">
        <v>554</v>
      </c>
      <c r="DN45" t="s">
        <v>164</v>
      </c>
      <c r="DO45" t="s">
        <v>386</v>
      </c>
      <c r="DP45" t="s">
        <v>232</v>
      </c>
      <c r="DQ45" t="s">
        <v>417</v>
      </c>
      <c r="DR45" t="s">
        <v>18895</v>
      </c>
      <c r="DS45" t="s">
        <v>385</v>
      </c>
      <c r="DT45" t="s">
        <v>386</v>
      </c>
      <c r="DU45" t="s">
        <v>204</v>
      </c>
      <c r="DV45" t="s">
        <v>172</v>
      </c>
      <c r="DW45" t="s">
        <v>176</v>
      </c>
      <c r="DY45" t="s">
        <v>223</v>
      </c>
      <c r="DZ45" t="s">
        <v>164</v>
      </c>
      <c r="EA45" t="s">
        <v>284</v>
      </c>
      <c r="EB45" t="s">
        <v>164</v>
      </c>
      <c r="EC45" t="s">
        <v>223</v>
      </c>
      <c r="ED45" t="s">
        <v>164</v>
      </c>
      <c r="EE45" t="s">
        <v>5613</v>
      </c>
      <c r="EF45" t="s">
        <v>164</v>
      </c>
      <c r="EG45" t="s">
        <v>191</v>
      </c>
      <c r="EH45" t="s">
        <v>164</v>
      </c>
      <c r="EI45" t="s">
        <v>4461</v>
      </c>
      <c r="EJ45" t="s">
        <v>164</v>
      </c>
      <c r="EK45" t="s">
        <v>247</v>
      </c>
      <c r="EL45" t="s">
        <v>192</v>
      </c>
      <c r="EM45" t="s">
        <v>416</v>
      </c>
      <c r="EN45" t="s">
        <v>18896</v>
      </c>
      <c r="EO45" t="s">
        <v>385</v>
      </c>
      <c r="EP45" t="s">
        <v>403</v>
      </c>
      <c r="EQ45" t="s">
        <v>170</v>
      </c>
      <c r="ER45" t="s">
        <v>172</v>
      </c>
      <c r="ES45" t="s">
        <v>176</v>
      </c>
    </row>
    <row r="46" spans="1:149" x14ac:dyDescent="0.25">
      <c r="A46" t="s">
        <v>18396</v>
      </c>
      <c r="B46" t="s">
        <v>18397</v>
      </c>
      <c r="C46" t="s">
        <v>17766</v>
      </c>
      <c r="D46" t="s">
        <v>156</v>
      </c>
      <c r="E46" t="s">
        <v>18795</v>
      </c>
      <c r="F46">
        <v>54192</v>
      </c>
      <c r="G46" t="s">
        <v>19080</v>
      </c>
      <c r="H46" t="s">
        <v>19081</v>
      </c>
      <c r="I46" t="s">
        <v>157</v>
      </c>
      <c r="J46" t="s">
        <v>2663</v>
      </c>
      <c r="K46" t="s">
        <v>331</v>
      </c>
      <c r="L46" t="s">
        <v>159</v>
      </c>
      <c r="M46" t="s">
        <v>160</v>
      </c>
      <c r="N46" t="s">
        <v>18798</v>
      </c>
      <c r="O46" t="s">
        <v>18798</v>
      </c>
      <c r="P46" t="s">
        <v>18653</v>
      </c>
      <c r="Q46" t="s">
        <v>18799</v>
      </c>
      <c r="R46" t="s">
        <v>29672</v>
      </c>
      <c r="S46" t="s">
        <v>29685</v>
      </c>
      <c r="T46" t="s">
        <v>29666</v>
      </c>
      <c r="U46" s="17"/>
      <c r="V46" s="17"/>
      <c r="W46" s="17" t="s">
        <v>4611</v>
      </c>
      <c r="Y46" t="s">
        <v>2851</v>
      </c>
      <c r="Z46" t="s">
        <v>19082</v>
      </c>
      <c r="AA46" t="s">
        <v>10812</v>
      </c>
      <c r="AB46" t="s">
        <v>19083</v>
      </c>
      <c r="AC46" t="s">
        <v>19084</v>
      </c>
      <c r="AD46" t="s">
        <v>19085</v>
      </c>
      <c r="AE46" t="s">
        <v>743</v>
      </c>
      <c r="AF46" t="s">
        <v>19086</v>
      </c>
      <c r="AG46" t="s">
        <v>10813</v>
      </c>
      <c r="AH46" t="s">
        <v>19087</v>
      </c>
      <c r="AI46" t="s">
        <v>19088</v>
      </c>
      <c r="AJ46" t="s">
        <v>19089</v>
      </c>
      <c r="AK46" t="s">
        <v>19090</v>
      </c>
      <c r="AL46" t="s">
        <v>7224</v>
      </c>
      <c r="AM46" t="s">
        <v>19091</v>
      </c>
      <c r="AN46" t="s">
        <v>19092</v>
      </c>
      <c r="AO46" t="s">
        <v>10408</v>
      </c>
      <c r="AP46" t="s">
        <v>17019</v>
      </c>
      <c r="AQ46" t="s">
        <v>13043</v>
      </c>
      <c r="AR46" t="s">
        <v>12925</v>
      </c>
      <c r="AS46" t="s">
        <v>19093</v>
      </c>
      <c r="AT46" t="s">
        <v>1028</v>
      </c>
      <c r="AU46" t="s">
        <v>19094</v>
      </c>
      <c r="AV46" t="s">
        <v>19095</v>
      </c>
      <c r="AW46" t="s">
        <v>19096</v>
      </c>
      <c r="AX46" t="s">
        <v>776</v>
      </c>
      <c r="AY46" t="s">
        <v>19097</v>
      </c>
      <c r="AZ46" t="s">
        <v>9855</v>
      </c>
      <c r="BA46" t="s">
        <v>16825</v>
      </c>
      <c r="BB46" t="s">
        <v>14673</v>
      </c>
      <c r="BC46" t="s">
        <v>14529</v>
      </c>
      <c r="BD46" t="s">
        <v>12901</v>
      </c>
      <c r="BE46" t="s">
        <v>14709</v>
      </c>
      <c r="BF46" t="s">
        <v>19098</v>
      </c>
      <c r="BG46" t="s">
        <v>19099</v>
      </c>
      <c r="BH46" t="s">
        <v>19100</v>
      </c>
      <c r="BI46" t="s">
        <v>19101</v>
      </c>
      <c r="BK46" t="s">
        <v>235</v>
      </c>
      <c r="BL46" t="s">
        <v>164</v>
      </c>
      <c r="BM46" t="s">
        <v>227</v>
      </c>
      <c r="BN46" t="s">
        <v>164</v>
      </c>
      <c r="BO46" t="s">
        <v>165</v>
      </c>
      <c r="BP46" t="s">
        <v>164</v>
      </c>
      <c r="BQ46" t="s">
        <v>412</v>
      </c>
      <c r="BR46" t="s">
        <v>164</v>
      </c>
      <c r="BS46" t="s">
        <v>413</v>
      </c>
      <c r="BT46" t="s">
        <v>164</v>
      </c>
      <c r="BU46" t="s">
        <v>414</v>
      </c>
      <c r="BV46" t="s">
        <v>164</v>
      </c>
      <c r="BW46" t="s">
        <v>192</v>
      </c>
      <c r="BX46" t="s">
        <v>196</v>
      </c>
      <c r="BY46" t="s">
        <v>416</v>
      </c>
      <c r="BZ46" t="s">
        <v>4298</v>
      </c>
      <c r="CA46" t="s">
        <v>385</v>
      </c>
      <c r="CB46" t="s">
        <v>192</v>
      </c>
      <c r="CC46" t="s">
        <v>171</v>
      </c>
      <c r="CD46" t="s">
        <v>172</v>
      </c>
      <c r="CE46" t="s">
        <v>176</v>
      </c>
    </row>
    <row r="47" spans="1:149" x14ac:dyDescent="0.25">
      <c r="A47" t="s">
        <v>18396</v>
      </c>
      <c r="B47" t="s">
        <v>18397</v>
      </c>
      <c r="C47" t="s">
        <v>17766</v>
      </c>
      <c r="D47" t="s">
        <v>2452</v>
      </c>
      <c r="E47" t="s">
        <v>18795</v>
      </c>
      <c r="F47">
        <v>54192</v>
      </c>
      <c r="G47" t="s">
        <v>19102</v>
      </c>
      <c r="H47" t="s">
        <v>19103</v>
      </c>
      <c r="I47" t="s">
        <v>215</v>
      </c>
      <c r="J47" t="s">
        <v>2663</v>
      </c>
      <c r="K47" t="s">
        <v>331</v>
      </c>
      <c r="L47" t="s">
        <v>159</v>
      </c>
      <c r="M47" t="s">
        <v>160</v>
      </c>
      <c r="N47" t="s">
        <v>18798</v>
      </c>
      <c r="O47" t="s">
        <v>18798</v>
      </c>
      <c r="P47" t="s">
        <v>18653</v>
      </c>
      <c r="Q47" t="s">
        <v>18799</v>
      </c>
      <c r="R47" t="s">
        <v>29664</v>
      </c>
      <c r="S47" t="s">
        <v>29686</v>
      </c>
      <c r="T47" t="s">
        <v>29666</v>
      </c>
      <c r="U47" s="17"/>
      <c r="V47" s="17"/>
      <c r="W47" s="17" t="s">
        <v>19104</v>
      </c>
      <c r="Y47" t="s">
        <v>17282</v>
      </c>
      <c r="Z47" t="s">
        <v>8367</v>
      </c>
      <c r="AA47" t="s">
        <v>12725</v>
      </c>
      <c r="AB47" t="s">
        <v>5496</v>
      </c>
      <c r="AC47" t="s">
        <v>5270</v>
      </c>
      <c r="AD47" t="s">
        <v>19105</v>
      </c>
      <c r="AE47" t="s">
        <v>1566</v>
      </c>
      <c r="AF47" t="s">
        <v>19106</v>
      </c>
      <c r="AG47" t="s">
        <v>12214</v>
      </c>
      <c r="AH47" t="s">
        <v>5271</v>
      </c>
      <c r="AI47" t="s">
        <v>19107</v>
      </c>
      <c r="AJ47" t="s">
        <v>19108</v>
      </c>
      <c r="AK47" t="s">
        <v>19109</v>
      </c>
      <c r="AL47" t="s">
        <v>19110</v>
      </c>
      <c r="AM47" t="s">
        <v>17793</v>
      </c>
      <c r="AN47" t="s">
        <v>19111</v>
      </c>
      <c r="AO47" t="s">
        <v>19112</v>
      </c>
      <c r="AP47" t="s">
        <v>19113</v>
      </c>
      <c r="AQ47" t="s">
        <v>9343</v>
      </c>
      <c r="AR47" t="s">
        <v>19114</v>
      </c>
      <c r="AS47" t="s">
        <v>19115</v>
      </c>
      <c r="AT47" t="s">
        <v>19116</v>
      </c>
      <c r="AU47" t="s">
        <v>19117</v>
      </c>
      <c r="AV47" t="s">
        <v>19118</v>
      </c>
      <c r="AW47" t="s">
        <v>19119</v>
      </c>
      <c r="AX47" t="s">
        <v>3027</v>
      </c>
      <c r="AY47" t="s">
        <v>9342</v>
      </c>
      <c r="AZ47" t="s">
        <v>19120</v>
      </c>
      <c r="BA47" t="s">
        <v>19121</v>
      </c>
      <c r="BB47" t="s">
        <v>19122</v>
      </c>
      <c r="BC47" t="s">
        <v>14677</v>
      </c>
      <c r="BD47" t="s">
        <v>988</v>
      </c>
      <c r="BE47" t="s">
        <v>9307</v>
      </c>
      <c r="BF47" t="s">
        <v>19123</v>
      </c>
      <c r="BG47" t="s">
        <v>19124</v>
      </c>
      <c r="BH47" t="s">
        <v>4305</v>
      </c>
      <c r="BI47" t="s">
        <v>19125</v>
      </c>
      <c r="BK47" t="s">
        <v>246</v>
      </c>
      <c r="BL47" t="s">
        <v>164</v>
      </c>
      <c r="BM47" t="s">
        <v>246</v>
      </c>
      <c r="BN47" t="s">
        <v>164</v>
      </c>
      <c r="BO47" t="s">
        <v>246</v>
      </c>
      <c r="BP47" t="s">
        <v>164</v>
      </c>
      <c r="BQ47" t="s">
        <v>2457</v>
      </c>
      <c r="BR47" t="s">
        <v>164</v>
      </c>
      <c r="BS47" t="s">
        <v>2458</v>
      </c>
      <c r="BT47" t="s">
        <v>164</v>
      </c>
      <c r="BU47" t="s">
        <v>2459</v>
      </c>
      <c r="BV47" t="s">
        <v>164</v>
      </c>
      <c r="BW47" t="s">
        <v>192</v>
      </c>
      <c r="BX47" t="s">
        <v>232</v>
      </c>
      <c r="BY47" t="s">
        <v>259</v>
      </c>
      <c r="BZ47" t="s">
        <v>2460</v>
      </c>
      <c r="CA47" t="s">
        <v>247</v>
      </c>
      <c r="CB47" t="s">
        <v>386</v>
      </c>
      <c r="CC47" t="s">
        <v>192</v>
      </c>
      <c r="CD47" t="s">
        <v>204</v>
      </c>
      <c r="CE47" t="s">
        <v>249</v>
      </c>
    </row>
    <row r="48" spans="1:149" x14ac:dyDescent="0.25">
      <c r="A48" t="s">
        <v>18396</v>
      </c>
      <c r="B48" t="s">
        <v>18397</v>
      </c>
      <c r="C48" t="s">
        <v>17766</v>
      </c>
      <c r="D48" t="s">
        <v>156</v>
      </c>
      <c r="E48" t="s">
        <v>18795</v>
      </c>
      <c r="F48">
        <v>54192</v>
      </c>
      <c r="G48" t="s">
        <v>19126</v>
      </c>
      <c r="H48" t="s">
        <v>19127</v>
      </c>
      <c r="I48" t="s">
        <v>157</v>
      </c>
      <c r="J48" t="s">
        <v>2663</v>
      </c>
      <c r="K48" t="s">
        <v>331</v>
      </c>
      <c r="L48" t="s">
        <v>159</v>
      </c>
      <c r="M48" t="s">
        <v>160</v>
      </c>
      <c r="N48" t="s">
        <v>18798</v>
      </c>
      <c r="O48" t="s">
        <v>18798</v>
      </c>
      <c r="P48" t="s">
        <v>18653</v>
      </c>
      <c r="Q48" t="s">
        <v>18799</v>
      </c>
      <c r="R48" t="s">
        <v>29672</v>
      </c>
      <c r="S48" t="s">
        <v>29687</v>
      </c>
      <c r="T48" t="s">
        <v>29666</v>
      </c>
      <c r="U48" s="17"/>
      <c r="V48" s="17"/>
      <c r="W48" s="17" t="s">
        <v>4611</v>
      </c>
      <c r="Y48" t="s">
        <v>19128</v>
      </c>
      <c r="Z48" t="s">
        <v>19129</v>
      </c>
      <c r="AA48" t="s">
        <v>19130</v>
      </c>
      <c r="AB48" t="s">
        <v>19131</v>
      </c>
      <c r="AC48" t="s">
        <v>19132</v>
      </c>
      <c r="AD48" t="s">
        <v>8076</v>
      </c>
      <c r="AE48" t="s">
        <v>3868</v>
      </c>
      <c r="AF48" t="s">
        <v>19133</v>
      </c>
      <c r="AG48" t="s">
        <v>17447</v>
      </c>
      <c r="AH48" t="s">
        <v>18122</v>
      </c>
      <c r="AI48" t="s">
        <v>8074</v>
      </c>
      <c r="AJ48" t="s">
        <v>19134</v>
      </c>
      <c r="AK48" t="s">
        <v>19135</v>
      </c>
      <c r="AL48" t="s">
        <v>19136</v>
      </c>
      <c r="AM48" t="s">
        <v>19137</v>
      </c>
      <c r="AN48" t="s">
        <v>9340</v>
      </c>
      <c r="AO48" t="s">
        <v>19138</v>
      </c>
      <c r="AP48" t="s">
        <v>19139</v>
      </c>
      <c r="AQ48" t="s">
        <v>12266</v>
      </c>
      <c r="AR48" t="s">
        <v>19140</v>
      </c>
      <c r="AS48" t="s">
        <v>10123</v>
      </c>
      <c r="AT48" t="s">
        <v>19141</v>
      </c>
      <c r="AU48" t="s">
        <v>13602</v>
      </c>
      <c r="AV48" t="s">
        <v>19142</v>
      </c>
      <c r="AW48" t="s">
        <v>19143</v>
      </c>
      <c r="AX48" t="s">
        <v>19144</v>
      </c>
      <c r="AY48" t="s">
        <v>19145</v>
      </c>
      <c r="AZ48" t="s">
        <v>19146</v>
      </c>
      <c r="BA48" t="s">
        <v>10122</v>
      </c>
      <c r="BB48" t="s">
        <v>6765</v>
      </c>
      <c r="BC48" t="s">
        <v>16598</v>
      </c>
      <c r="BD48" t="s">
        <v>17478</v>
      </c>
      <c r="BE48" t="s">
        <v>19147</v>
      </c>
      <c r="BF48" t="s">
        <v>8044</v>
      </c>
      <c r="BG48" t="s">
        <v>19148</v>
      </c>
      <c r="BH48" t="s">
        <v>19149</v>
      </c>
      <c r="BI48" t="s">
        <v>19150</v>
      </c>
      <c r="BK48" t="s">
        <v>235</v>
      </c>
      <c r="BL48" t="s">
        <v>164</v>
      </c>
      <c r="BM48" t="s">
        <v>227</v>
      </c>
      <c r="BN48" t="s">
        <v>164</v>
      </c>
      <c r="BO48" t="s">
        <v>165</v>
      </c>
      <c r="BP48" t="s">
        <v>164</v>
      </c>
      <c r="BQ48" t="s">
        <v>412</v>
      </c>
      <c r="BR48" t="s">
        <v>164</v>
      </c>
      <c r="BS48" t="s">
        <v>413</v>
      </c>
      <c r="BT48" t="s">
        <v>164</v>
      </c>
      <c r="BU48" t="s">
        <v>414</v>
      </c>
      <c r="BV48" t="s">
        <v>164</v>
      </c>
      <c r="BW48" t="s">
        <v>192</v>
      </c>
      <c r="BX48" t="s">
        <v>196</v>
      </c>
      <c r="BY48" t="s">
        <v>416</v>
      </c>
      <c r="BZ48" t="s">
        <v>4298</v>
      </c>
      <c r="CA48" t="s">
        <v>385</v>
      </c>
      <c r="CB48" t="s">
        <v>192</v>
      </c>
      <c r="CC48" t="s">
        <v>171</v>
      </c>
      <c r="CD48" t="s">
        <v>172</v>
      </c>
      <c r="CE48" t="s">
        <v>176</v>
      </c>
    </row>
    <row r="49" spans="1:149" x14ac:dyDescent="0.25">
      <c r="A49" t="s">
        <v>18396</v>
      </c>
      <c r="B49" t="s">
        <v>18397</v>
      </c>
      <c r="C49" t="s">
        <v>17766</v>
      </c>
      <c r="D49" t="s">
        <v>177</v>
      </c>
      <c r="E49" t="s">
        <v>18795</v>
      </c>
      <c r="F49">
        <v>54192</v>
      </c>
      <c r="G49" t="s">
        <v>19151</v>
      </c>
      <c r="H49" t="s">
        <v>19152</v>
      </c>
      <c r="I49" t="s">
        <v>157</v>
      </c>
      <c r="J49" t="s">
        <v>2663</v>
      </c>
      <c r="K49" t="s">
        <v>331</v>
      </c>
      <c r="L49" t="s">
        <v>159</v>
      </c>
      <c r="M49" t="s">
        <v>160</v>
      </c>
      <c r="N49" t="s">
        <v>18798</v>
      </c>
      <c r="O49" t="s">
        <v>18798</v>
      </c>
      <c r="P49" t="s">
        <v>18653</v>
      </c>
      <c r="Q49" t="s">
        <v>18799</v>
      </c>
      <c r="R49" t="s">
        <v>29672</v>
      </c>
      <c r="S49" t="s">
        <v>29688</v>
      </c>
      <c r="T49" t="s">
        <v>29666</v>
      </c>
      <c r="U49" s="17"/>
      <c r="V49" s="17"/>
      <c r="W49" s="17" t="s">
        <v>19153</v>
      </c>
      <c r="Y49" t="s">
        <v>19154</v>
      </c>
      <c r="Z49" t="s">
        <v>1231</v>
      </c>
      <c r="AA49" t="s">
        <v>19155</v>
      </c>
      <c r="AB49" t="s">
        <v>15856</v>
      </c>
      <c r="AC49" t="s">
        <v>7168</v>
      </c>
      <c r="AD49" t="s">
        <v>2793</v>
      </c>
      <c r="AE49" t="s">
        <v>19156</v>
      </c>
      <c r="AF49" t="s">
        <v>19157</v>
      </c>
      <c r="AG49" t="s">
        <v>17589</v>
      </c>
      <c r="AH49" t="s">
        <v>7169</v>
      </c>
      <c r="AI49" t="s">
        <v>15540</v>
      </c>
      <c r="AJ49" t="s">
        <v>19158</v>
      </c>
      <c r="AK49" t="s">
        <v>19159</v>
      </c>
      <c r="AL49" t="s">
        <v>19160</v>
      </c>
      <c r="AM49" t="s">
        <v>19161</v>
      </c>
      <c r="AN49" t="s">
        <v>6390</v>
      </c>
      <c r="AO49" t="s">
        <v>19162</v>
      </c>
      <c r="AP49" t="s">
        <v>10547</v>
      </c>
      <c r="AQ49" t="s">
        <v>2751</v>
      </c>
      <c r="AR49" t="s">
        <v>13285</v>
      </c>
      <c r="AS49" t="s">
        <v>7565</v>
      </c>
      <c r="AT49" t="s">
        <v>17393</v>
      </c>
      <c r="AU49" t="s">
        <v>19163</v>
      </c>
      <c r="AV49" t="s">
        <v>19164</v>
      </c>
      <c r="AW49" t="s">
        <v>19165</v>
      </c>
      <c r="AX49" t="s">
        <v>10548</v>
      </c>
      <c r="AY49" t="s">
        <v>19166</v>
      </c>
      <c r="AZ49" t="s">
        <v>12833</v>
      </c>
      <c r="BA49" t="s">
        <v>7566</v>
      </c>
      <c r="BB49" t="s">
        <v>3456</v>
      </c>
      <c r="BC49" t="s">
        <v>1788</v>
      </c>
      <c r="BD49" t="s">
        <v>19167</v>
      </c>
      <c r="BE49" t="s">
        <v>5161</v>
      </c>
      <c r="BF49" t="s">
        <v>19168</v>
      </c>
      <c r="BG49" t="s">
        <v>3018</v>
      </c>
      <c r="BH49" t="s">
        <v>12041</v>
      </c>
      <c r="BI49" t="s">
        <v>19169</v>
      </c>
      <c r="BK49" t="s">
        <v>441</v>
      </c>
      <c r="BL49" t="s">
        <v>164</v>
      </c>
      <c r="BM49" t="s">
        <v>258</v>
      </c>
      <c r="BN49" t="s">
        <v>164</v>
      </c>
      <c r="BO49" t="s">
        <v>442</v>
      </c>
      <c r="BP49" t="s">
        <v>164</v>
      </c>
      <c r="BQ49" t="s">
        <v>2992</v>
      </c>
      <c r="BR49" t="s">
        <v>164</v>
      </c>
      <c r="BS49" t="s">
        <v>2993</v>
      </c>
      <c r="BT49" t="s">
        <v>164</v>
      </c>
      <c r="BU49" t="s">
        <v>2994</v>
      </c>
      <c r="BV49" t="s">
        <v>164</v>
      </c>
      <c r="BW49" t="s">
        <v>170</v>
      </c>
      <c r="BX49" t="s">
        <v>204</v>
      </c>
      <c r="BY49" t="s">
        <v>175</v>
      </c>
      <c r="BZ49" t="s">
        <v>4297</v>
      </c>
      <c r="CA49" t="s">
        <v>385</v>
      </c>
      <c r="CB49" t="s">
        <v>173</v>
      </c>
      <c r="CC49" t="s">
        <v>259</v>
      </c>
      <c r="CD49" t="s">
        <v>176</v>
      </c>
      <c r="CE49" t="s">
        <v>175</v>
      </c>
      <c r="CG49" t="s">
        <v>3218</v>
      </c>
      <c r="CH49" t="s">
        <v>164</v>
      </c>
      <c r="CI49" t="s">
        <v>2672</v>
      </c>
      <c r="CJ49" t="s">
        <v>164</v>
      </c>
      <c r="CK49" t="s">
        <v>3219</v>
      </c>
      <c r="CL49" t="s">
        <v>164</v>
      </c>
      <c r="CM49" t="s">
        <v>210</v>
      </c>
      <c r="CN49" t="s">
        <v>164</v>
      </c>
      <c r="CO49" t="s">
        <v>211</v>
      </c>
      <c r="CP49" t="s">
        <v>164</v>
      </c>
      <c r="CQ49" t="s">
        <v>186</v>
      </c>
      <c r="CR49" t="s">
        <v>164</v>
      </c>
      <c r="CS49" t="s">
        <v>170</v>
      </c>
      <c r="CT49" t="s">
        <v>204</v>
      </c>
      <c r="CU49" t="s">
        <v>175</v>
      </c>
      <c r="CV49" t="s">
        <v>4297</v>
      </c>
      <c r="CW49" t="s">
        <v>385</v>
      </c>
      <c r="CX49" t="s">
        <v>192</v>
      </c>
      <c r="CY49" t="s">
        <v>231</v>
      </c>
      <c r="CZ49" t="s">
        <v>176</v>
      </c>
      <c r="DA49" t="s">
        <v>175</v>
      </c>
      <c r="DC49" t="s">
        <v>443</v>
      </c>
      <c r="DD49" t="s">
        <v>164</v>
      </c>
      <c r="DE49" t="s">
        <v>218</v>
      </c>
      <c r="DF49" t="s">
        <v>164</v>
      </c>
      <c r="DG49" t="s">
        <v>285</v>
      </c>
      <c r="DH49" t="s">
        <v>164</v>
      </c>
      <c r="DI49" t="s">
        <v>552</v>
      </c>
      <c r="DJ49" t="s">
        <v>164</v>
      </c>
      <c r="DK49" t="s">
        <v>553</v>
      </c>
      <c r="DL49" t="s">
        <v>164</v>
      </c>
      <c r="DM49" t="s">
        <v>554</v>
      </c>
      <c r="DN49" t="s">
        <v>164</v>
      </c>
      <c r="DO49" t="s">
        <v>386</v>
      </c>
      <c r="DP49" t="s">
        <v>232</v>
      </c>
      <c r="DQ49" t="s">
        <v>417</v>
      </c>
      <c r="DR49" t="s">
        <v>18895</v>
      </c>
      <c r="DS49" t="s">
        <v>385</v>
      </c>
      <c r="DT49" t="s">
        <v>386</v>
      </c>
      <c r="DU49" t="s">
        <v>204</v>
      </c>
      <c r="DV49" t="s">
        <v>172</v>
      </c>
      <c r="DW49" t="s">
        <v>176</v>
      </c>
      <c r="DY49" t="s">
        <v>223</v>
      </c>
      <c r="DZ49" t="s">
        <v>164</v>
      </c>
      <c r="EA49" t="s">
        <v>284</v>
      </c>
      <c r="EB49" t="s">
        <v>164</v>
      </c>
      <c r="EC49" t="s">
        <v>223</v>
      </c>
      <c r="ED49" t="s">
        <v>164</v>
      </c>
      <c r="EE49" t="s">
        <v>5613</v>
      </c>
      <c r="EF49" t="s">
        <v>164</v>
      </c>
      <c r="EG49" t="s">
        <v>191</v>
      </c>
      <c r="EH49" t="s">
        <v>164</v>
      </c>
      <c r="EI49" t="s">
        <v>4461</v>
      </c>
      <c r="EJ49" t="s">
        <v>164</v>
      </c>
      <c r="EK49" t="s">
        <v>247</v>
      </c>
      <c r="EL49" t="s">
        <v>192</v>
      </c>
      <c r="EM49" t="s">
        <v>416</v>
      </c>
      <c r="EN49" t="s">
        <v>18896</v>
      </c>
      <c r="EO49" t="s">
        <v>385</v>
      </c>
      <c r="EP49" t="s">
        <v>403</v>
      </c>
      <c r="EQ49" t="s">
        <v>170</v>
      </c>
      <c r="ER49" t="s">
        <v>172</v>
      </c>
      <c r="ES49" t="s">
        <v>176</v>
      </c>
    </row>
    <row r="50" spans="1:149" x14ac:dyDescent="0.25">
      <c r="A50" t="s">
        <v>18396</v>
      </c>
      <c r="B50" t="s">
        <v>19170</v>
      </c>
      <c r="C50" t="s">
        <v>19171</v>
      </c>
      <c r="D50" t="s">
        <v>177</v>
      </c>
      <c r="E50" t="s">
        <v>18398</v>
      </c>
      <c r="F50">
        <v>17575</v>
      </c>
      <c r="G50" t="s">
        <v>18399</v>
      </c>
      <c r="H50" t="s">
        <v>18400</v>
      </c>
      <c r="I50" t="s">
        <v>157</v>
      </c>
      <c r="J50" t="s">
        <v>2663</v>
      </c>
      <c r="K50" t="s">
        <v>2338</v>
      </c>
      <c r="L50" t="s">
        <v>159</v>
      </c>
      <c r="M50" t="s">
        <v>160</v>
      </c>
      <c r="N50" t="s">
        <v>18401</v>
      </c>
      <c r="O50" t="s">
        <v>18401</v>
      </c>
      <c r="Q50" t="s">
        <v>18402</v>
      </c>
      <c r="R50" t="s">
        <v>29635</v>
      </c>
      <c r="S50" t="s">
        <v>29636</v>
      </c>
      <c r="T50" t="s">
        <v>29637</v>
      </c>
      <c r="U50" s="17" t="s">
        <v>161</v>
      </c>
      <c r="V50" s="17"/>
      <c r="W50" s="17" t="s">
        <v>18403</v>
      </c>
      <c r="Y50" t="s">
        <v>19172</v>
      </c>
      <c r="Z50" t="s">
        <v>14211</v>
      </c>
      <c r="AA50" t="s">
        <v>19173</v>
      </c>
      <c r="AB50" t="s">
        <v>2745</v>
      </c>
      <c r="AC50" t="s">
        <v>18345</v>
      </c>
      <c r="AD50" t="s">
        <v>16163</v>
      </c>
      <c r="AE50" t="s">
        <v>2346</v>
      </c>
      <c r="AF50" t="s">
        <v>16164</v>
      </c>
      <c r="AG50" t="s">
        <v>19174</v>
      </c>
      <c r="AH50" t="s">
        <v>18346</v>
      </c>
      <c r="AI50" t="s">
        <v>2542</v>
      </c>
      <c r="AJ50" t="s">
        <v>2348</v>
      </c>
      <c r="AK50" t="s">
        <v>3230</v>
      </c>
      <c r="AL50" t="s">
        <v>10875</v>
      </c>
      <c r="AM50" t="s">
        <v>17992</v>
      </c>
      <c r="AN50" t="s">
        <v>12869</v>
      </c>
      <c r="AO50" t="s">
        <v>9756</v>
      </c>
      <c r="AP50" t="s">
        <v>16166</v>
      </c>
      <c r="AQ50" t="s">
        <v>18019</v>
      </c>
      <c r="AR50" t="s">
        <v>638</v>
      </c>
      <c r="AS50" t="s">
        <v>10604</v>
      </c>
      <c r="AT50" t="s">
        <v>19175</v>
      </c>
      <c r="AU50" t="s">
        <v>10368</v>
      </c>
      <c r="AV50" t="s">
        <v>19176</v>
      </c>
      <c r="AW50" t="s">
        <v>16852</v>
      </c>
      <c r="AX50" t="s">
        <v>16167</v>
      </c>
      <c r="AY50" t="s">
        <v>18017</v>
      </c>
      <c r="AZ50" t="s">
        <v>19177</v>
      </c>
      <c r="BA50" t="s">
        <v>10058</v>
      </c>
      <c r="BB50" t="s">
        <v>19178</v>
      </c>
      <c r="BC50" t="s">
        <v>8083</v>
      </c>
      <c r="BD50" t="s">
        <v>2105</v>
      </c>
      <c r="BE50" t="s">
        <v>10100</v>
      </c>
      <c r="BF50" t="s">
        <v>19179</v>
      </c>
      <c r="BG50" t="s">
        <v>2151</v>
      </c>
      <c r="BH50" t="s">
        <v>3138</v>
      </c>
      <c r="BI50" t="s">
        <v>2393</v>
      </c>
      <c r="BK50" t="s">
        <v>686</v>
      </c>
      <c r="BL50" t="s">
        <v>164</v>
      </c>
      <c r="BM50" t="s">
        <v>687</v>
      </c>
      <c r="BN50" t="s">
        <v>164</v>
      </c>
      <c r="BO50" t="s">
        <v>472</v>
      </c>
      <c r="BP50" t="s">
        <v>164</v>
      </c>
      <c r="BQ50" t="s">
        <v>2727</v>
      </c>
      <c r="BR50" t="s">
        <v>164</v>
      </c>
      <c r="BS50" t="s">
        <v>2728</v>
      </c>
      <c r="BT50" t="s">
        <v>164</v>
      </c>
      <c r="BU50" t="s">
        <v>2729</v>
      </c>
      <c r="BV50" t="s">
        <v>164</v>
      </c>
      <c r="BW50" t="s">
        <v>185</v>
      </c>
      <c r="BX50" t="s">
        <v>2513</v>
      </c>
      <c r="BY50" t="s">
        <v>5670</v>
      </c>
      <c r="BZ50" t="s">
        <v>175</v>
      </c>
      <c r="CA50" t="s">
        <v>175</v>
      </c>
      <c r="CB50" t="s">
        <v>403</v>
      </c>
      <c r="CC50" t="s">
        <v>2513</v>
      </c>
      <c r="CD50" t="s">
        <v>296</v>
      </c>
      <c r="CE50" t="s">
        <v>175</v>
      </c>
      <c r="CG50" t="s">
        <v>241</v>
      </c>
      <c r="CH50" t="s">
        <v>164</v>
      </c>
      <c r="CI50" t="s">
        <v>242</v>
      </c>
      <c r="CJ50" t="s">
        <v>164</v>
      </c>
      <c r="CK50" t="s">
        <v>243</v>
      </c>
      <c r="CL50" t="s">
        <v>164</v>
      </c>
      <c r="CM50" t="s">
        <v>18420</v>
      </c>
      <c r="CN50" t="s">
        <v>164</v>
      </c>
      <c r="CO50" t="s">
        <v>18421</v>
      </c>
      <c r="CP50" t="s">
        <v>164</v>
      </c>
      <c r="CQ50" t="s">
        <v>18422</v>
      </c>
      <c r="CR50" t="s">
        <v>164</v>
      </c>
      <c r="CS50" t="s">
        <v>232</v>
      </c>
      <c r="CT50" t="s">
        <v>2513</v>
      </c>
      <c r="CU50" t="s">
        <v>5695</v>
      </c>
      <c r="CV50" t="s">
        <v>176</v>
      </c>
      <c r="CW50" t="s">
        <v>176</v>
      </c>
      <c r="CX50" t="s">
        <v>403</v>
      </c>
      <c r="CY50" t="s">
        <v>196</v>
      </c>
      <c r="CZ50" t="s">
        <v>212</v>
      </c>
      <c r="DA50" t="s">
        <v>176</v>
      </c>
      <c r="DC50" t="s">
        <v>444</v>
      </c>
      <c r="DD50" t="s">
        <v>164</v>
      </c>
      <c r="DE50" t="s">
        <v>445</v>
      </c>
      <c r="DF50" t="s">
        <v>164</v>
      </c>
      <c r="DG50" t="s">
        <v>444</v>
      </c>
      <c r="DH50" t="s">
        <v>164</v>
      </c>
      <c r="DI50" t="s">
        <v>654</v>
      </c>
      <c r="DJ50" t="s">
        <v>164</v>
      </c>
      <c r="DK50" t="s">
        <v>655</v>
      </c>
      <c r="DL50" t="s">
        <v>164</v>
      </c>
      <c r="DM50" t="s">
        <v>656</v>
      </c>
      <c r="DN50" t="s">
        <v>164</v>
      </c>
      <c r="DO50" t="s">
        <v>386</v>
      </c>
      <c r="DP50" t="s">
        <v>204</v>
      </c>
      <c r="DQ50" t="s">
        <v>18423</v>
      </c>
      <c r="DR50" t="s">
        <v>176</v>
      </c>
      <c r="DS50" t="s">
        <v>176</v>
      </c>
      <c r="DT50" t="s">
        <v>403</v>
      </c>
      <c r="DU50" t="s">
        <v>196</v>
      </c>
      <c r="DV50" t="s">
        <v>212</v>
      </c>
      <c r="DW50" t="s">
        <v>176</v>
      </c>
      <c r="DY50" t="s">
        <v>204</v>
      </c>
      <c r="DZ50" t="s">
        <v>164</v>
      </c>
      <c r="EA50" t="s">
        <v>259</v>
      </c>
      <c r="EB50" t="s">
        <v>164</v>
      </c>
      <c r="EC50" t="s">
        <v>204</v>
      </c>
      <c r="ED50" t="s">
        <v>164</v>
      </c>
      <c r="EE50" t="s">
        <v>443</v>
      </c>
      <c r="EF50" t="s">
        <v>164</v>
      </c>
      <c r="EG50" t="s">
        <v>218</v>
      </c>
      <c r="EH50" t="s">
        <v>164</v>
      </c>
      <c r="EI50" t="s">
        <v>285</v>
      </c>
      <c r="EJ50" t="s">
        <v>164</v>
      </c>
      <c r="EK50" t="s">
        <v>386</v>
      </c>
      <c r="EL50" t="s">
        <v>204</v>
      </c>
      <c r="EM50" t="s">
        <v>5697</v>
      </c>
      <c r="EN50" t="s">
        <v>176</v>
      </c>
      <c r="EO50" t="s">
        <v>176</v>
      </c>
      <c r="EP50" t="s">
        <v>403</v>
      </c>
      <c r="EQ50" t="s">
        <v>439</v>
      </c>
      <c r="ER50" t="s">
        <v>212</v>
      </c>
      <c r="ES50" t="s">
        <v>176</v>
      </c>
    </row>
    <row r="51" spans="1:149" x14ac:dyDescent="0.25">
      <c r="A51" t="s">
        <v>18396</v>
      </c>
      <c r="B51" t="s">
        <v>19170</v>
      </c>
      <c r="C51" t="s">
        <v>19171</v>
      </c>
      <c r="D51" t="s">
        <v>177</v>
      </c>
      <c r="E51" t="s">
        <v>18398</v>
      </c>
      <c r="F51">
        <v>17575</v>
      </c>
      <c r="G51" t="s">
        <v>18424</v>
      </c>
      <c r="H51" t="s">
        <v>18425</v>
      </c>
      <c r="I51" t="s">
        <v>157</v>
      </c>
      <c r="J51" t="s">
        <v>2663</v>
      </c>
      <c r="K51" t="s">
        <v>2338</v>
      </c>
      <c r="L51" t="s">
        <v>159</v>
      </c>
      <c r="M51" t="s">
        <v>160</v>
      </c>
      <c r="N51" t="s">
        <v>18401</v>
      </c>
      <c r="O51" t="s">
        <v>18401</v>
      </c>
      <c r="Q51" t="s">
        <v>18426</v>
      </c>
      <c r="R51" t="s">
        <v>29635</v>
      </c>
      <c r="S51" t="s">
        <v>29638</v>
      </c>
      <c r="T51" t="s">
        <v>29637</v>
      </c>
      <c r="U51" s="17"/>
      <c r="V51" s="17"/>
      <c r="W51" s="17" t="s">
        <v>382</v>
      </c>
      <c r="Y51" t="s">
        <v>19180</v>
      </c>
      <c r="Z51" t="s">
        <v>5790</v>
      </c>
      <c r="AA51" t="s">
        <v>15658</v>
      </c>
      <c r="AB51" t="s">
        <v>7460</v>
      </c>
      <c r="AC51" t="s">
        <v>19181</v>
      </c>
      <c r="AD51" t="s">
        <v>7785</v>
      </c>
      <c r="AE51" t="s">
        <v>268</v>
      </c>
      <c r="AF51" t="s">
        <v>19182</v>
      </c>
      <c r="AG51" t="s">
        <v>14195</v>
      </c>
      <c r="AH51" t="s">
        <v>19183</v>
      </c>
      <c r="AI51" t="s">
        <v>7786</v>
      </c>
      <c r="AJ51" t="s">
        <v>269</v>
      </c>
      <c r="AK51" t="s">
        <v>17484</v>
      </c>
      <c r="AL51" t="s">
        <v>11294</v>
      </c>
      <c r="AM51" t="s">
        <v>18044</v>
      </c>
      <c r="AN51" t="s">
        <v>1305</v>
      </c>
      <c r="AO51" t="s">
        <v>19184</v>
      </c>
      <c r="AP51" t="s">
        <v>1563</v>
      </c>
      <c r="AQ51" t="s">
        <v>13546</v>
      </c>
      <c r="AR51" t="s">
        <v>11194</v>
      </c>
      <c r="AS51" t="s">
        <v>11484</v>
      </c>
      <c r="AT51" t="s">
        <v>3833</v>
      </c>
      <c r="AU51" t="s">
        <v>5997</v>
      </c>
      <c r="AV51" t="s">
        <v>16473</v>
      </c>
      <c r="AW51" t="s">
        <v>19185</v>
      </c>
      <c r="AX51" t="s">
        <v>19186</v>
      </c>
      <c r="AY51" t="s">
        <v>14026</v>
      </c>
      <c r="AZ51" t="s">
        <v>11193</v>
      </c>
      <c r="BA51" t="s">
        <v>19187</v>
      </c>
      <c r="BB51" t="s">
        <v>9902</v>
      </c>
      <c r="BC51" t="s">
        <v>9166</v>
      </c>
      <c r="BD51" t="s">
        <v>13780</v>
      </c>
      <c r="BE51" t="s">
        <v>11417</v>
      </c>
      <c r="BF51" t="s">
        <v>19188</v>
      </c>
      <c r="BG51" t="s">
        <v>8309</v>
      </c>
      <c r="BH51" t="s">
        <v>1666</v>
      </c>
      <c r="BI51" t="s">
        <v>9598</v>
      </c>
      <c r="BK51" t="s">
        <v>179</v>
      </c>
      <c r="BL51" t="s">
        <v>164</v>
      </c>
      <c r="BM51" t="s">
        <v>180</v>
      </c>
      <c r="BN51" t="s">
        <v>164</v>
      </c>
      <c r="BO51" t="s">
        <v>181</v>
      </c>
      <c r="BP51" t="s">
        <v>164</v>
      </c>
      <c r="BQ51" t="s">
        <v>17757</v>
      </c>
      <c r="BR51" t="s">
        <v>164</v>
      </c>
      <c r="BS51" t="s">
        <v>17758</v>
      </c>
      <c r="BT51" t="s">
        <v>164</v>
      </c>
      <c r="BU51" t="s">
        <v>17759</v>
      </c>
      <c r="BV51" t="s">
        <v>164</v>
      </c>
      <c r="BW51" t="s">
        <v>439</v>
      </c>
      <c r="BX51" t="s">
        <v>551</v>
      </c>
      <c r="BY51" t="s">
        <v>18442</v>
      </c>
      <c r="BZ51" t="s">
        <v>5671</v>
      </c>
      <c r="CA51" t="s">
        <v>212</v>
      </c>
      <c r="CB51" t="s">
        <v>403</v>
      </c>
      <c r="CC51" t="s">
        <v>196</v>
      </c>
      <c r="CD51" t="s">
        <v>212</v>
      </c>
      <c r="CE51" t="s">
        <v>176</v>
      </c>
      <c r="CG51" t="s">
        <v>471</v>
      </c>
      <c r="CH51" t="s">
        <v>164</v>
      </c>
      <c r="CI51" t="s">
        <v>472</v>
      </c>
      <c r="CJ51" t="s">
        <v>164</v>
      </c>
      <c r="CK51" t="s">
        <v>473</v>
      </c>
      <c r="CL51" t="s">
        <v>164</v>
      </c>
      <c r="CM51" t="s">
        <v>535</v>
      </c>
      <c r="CN51" t="s">
        <v>164</v>
      </c>
      <c r="CO51" t="s">
        <v>536</v>
      </c>
      <c r="CP51" t="s">
        <v>164</v>
      </c>
      <c r="CQ51" t="s">
        <v>537</v>
      </c>
      <c r="CR51" t="s">
        <v>164</v>
      </c>
      <c r="CS51" t="s">
        <v>185</v>
      </c>
      <c r="CT51" t="s">
        <v>551</v>
      </c>
      <c r="CU51" t="s">
        <v>18443</v>
      </c>
      <c r="CV51" t="s">
        <v>5696</v>
      </c>
      <c r="CW51" t="s">
        <v>222</v>
      </c>
      <c r="CX51" t="s">
        <v>403</v>
      </c>
      <c r="CY51" t="s">
        <v>170</v>
      </c>
      <c r="CZ51" t="s">
        <v>212</v>
      </c>
      <c r="DA51" t="s">
        <v>176</v>
      </c>
      <c r="DC51" t="s">
        <v>758</v>
      </c>
      <c r="DD51" t="s">
        <v>164</v>
      </c>
      <c r="DE51" t="s">
        <v>759</v>
      </c>
      <c r="DF51" t="s">
        <v>164</v>
      </c>
      <c r="DG51" t="s">
        <v>760</v>
      </c>
      <c r="DH51" t="s">
        <v>164</v>
      </c>
      <c r="DI51" t="s">
        <v>7664</v>
      </c>
      <c r="DJ51" t="s">
        <v>164</v>
      </c>
      <c r="DK51" t="s">
        <v>1499</v>
      </c>
      <c r="DL51" t="s">
        <v>164</v>
      </c>
      <c r="DM51" t="s">
        <v>450</v>
      </c>
      <c r="DN51" t="s">
        <v>164</v>
      </c>
      <c r="DO51" t="s">
        <v>185</v>
      </c>
      <c r="DP51" t="s">
        <v>551</v>
      </c>
      <c r="DQ51" t="s">
        <v>18444</v>
      </c>
      <c r="DR51" t="s">
        <v>5698</v>
      </c>
      <c r="DS51" t="s">
        <v>222</v>
      </c>
      <c r="DT51" t="s">
        <v>403</v>
      </c>
      <c r="DU51" t="s">
        <v>170</v>
      </c>
      <c r="DV51" t="s">
        <v>212</v>
      </c>
      <c r="DW51" t="s">
        <v>176</v>
      </c>
      <c r="DY51" t="s">
        <v>223</v>
      </c>
      <c r="DZ51" t="s">
        <v>164</v>
      </c>
      <c r="EA51" t="s">
        <v>284</v>
      </c>
      <c r="EB51" t="s">
        <v>164</v>
      </c>
      <c r="EC51" t="s">
        <v>223</v>
      </c>
      <c r="ED51" t="s">
        <v>164</v>
      </c>
      <c r="EE51" t="s">
        <v>437</v>
      </c>
      <c r="EF51" t="s">
        <v>164</v>
      </c>
      <c r="EG51" t="s">
        <v>438</v>
      </c>
      <c r="EH51" t="s">
        <v>164</v>
      </c>
      <c r="EI51" t="s">
        <v>437</v>
      </c>
      <c r="EJ51" t="s">
        <v>164</v>
      </c>
      <c r="EK51" t="s">
        <v>192</v>
      </c>
      <c r="EL51" t="s">
        <v>551</v>
      </c>
      <c r="EM51" t="s">
        <v>18445</v>
      </c>
      <c r="EN51" t="s">
        <v>5699</v>
      </c>
      <c r="EO51" t="s">
        <v>222</v>
      </c>
      <c r="EP51" t="s">
        <v>403</v>
      </c>
      <c r="EQ51" t="s">
        <v>170</v>
      </c>
      <c r="ER51" t="s">
        <v>212</v>
      </c>
      <c r="ES51" t="s">
        <v>176</v>
      </c>
    </row>
    <row r="52" spans="1:149" x14ac:dyDescent="0.25">
      <c r="A52" t="s">
        <v>18396</v>
      </c>
      <c r="B52" t="s">
        <v>19170</v>
      </c>
      <c r="C52" t="s">
        <v>19171</v>
      </c>
      <c r="D52" t="s">
        <v>177</v>
      </c>
      <c r="E52" t="s">
        <v>18398</v>
      </c>
      <c r="F52">
        <v>17575</v>
      </c>
      <c r="G52" t="s">
        <v>18446</v>
      </c>
      <c r="H52" t="s">
        <v>18447</v>
      </c>
      <c r="I52" t="s">
        <v>157</v>
      </c>
      <c r="J52" t="s">
        <v>2663</v>
      </c>
      <c r="K52" t="s">
        <v>2338</v>
      </c>
      <c r="L52" t="s">
        <v>159</v>
      </c>
      <c r="M52" t="s">
        <v>160</v>
      </c>
      <c r="N52" t="s">
        <v>18401</v>
      </c>
      <c r="O52" t="s">
        <v>18401</v>
      </c>
      <c r="Q52" t="s">
        <v>18426</v>
      </c>
      <c r="R52" t="s">
        <v>29635</v>
      </c>
      <c r="S52" t="s">
        <v>29639</v>
      </c>
      <c r="T52" t="s">
        <v>29637</v>
      </c>
      <c r="U52" s="17"/>
      <c r="V52" s="17"/>
      <c r="W52" s="17" t="s">
        <v>382</v>
      </c>
      <c r="Y52" t="s">
        <v>19189</v>
      </c>
      <c r="Z52" t="s">
        <v>19190</v>
      </c>
      <c r="AA52" t="s">
        <v>17777</v>
      </c>
      <c r="AB52" t="s">
        <v>673</v>
      </c>
      <c r="AC52" t="s">
        <v>13564</v>
      </c>
      <c r="AD52" t="s">
        <v>19191</v>
      </c>
      <c r="AE52" t="s">
        <v>19192</v>
      </c>
      <c r="AF52" t="s">
        <v>19193</v>
      </c>
      <c r="AG52" t="s">
        <v>7958</v>
      </c>
      <c r="AH52" t="s">
        <v>19194</v>
      </c>
      <c r="AI52" t="s">
        <v>4460</v>
      </c>
      <c r="AJ52" t="s">
        <v>19195</v>
      </c>
      <c r="AK52" t="s">
        <v>13919</v>
      </c>
      <c r="AL52" t="s">
        <v>6436</v>
      </c>
      <c r="AM52" t="s">
        <v>19196</v>
      </c>
      <c r="AN52" t="s">
        <v>19197</v>
      </c>
      <c r="AO52" t="s">
        <v>19198</v>
      </c>
      <c r="AP52" t="s">
        <v>2311</v>
      </c>
      <c r="AQ52" t="s">
        <v>2265</v>
      </c>
      <c r="AR52" t="s">
        <v>7883</v>
      </c>
      <c r="AS52" t="s">
        <v>19199</v>
      </c>
      <c r="AT52" t="s">
        <v>8976</v>
      </c>
      <c r="AU52" t="s">
        <v>19200</v>
      </c>
      <c r="AV52" t="s">
        <v>8554</v>
      </c>
      <c r="AW52" t="s">
        <v>11292</v>
      </c>
      <c r="AX52" t="s">
        <v>15535</v>
      </c>
      <c r="AY52" t="s">
        <v>3766</v>
      </c>
      <c r="AZ52" t="s">
        <v>16238</v>
      </c>
      <c r="BA52" t="s">
        <v>17096</v>
      </c>
      <c r="BB52" t="s">
        <v>6375</v>
      </c>
      <c r="BC52" t="s">
        <v>19201</v>
      </c>
      <c r="BD52" t="s">
        <v>16710</v>
      </c>
      <c r="BE52" t="s">
        <v>902</v>
      </c>
      <c r="BF52" t="s">
        <v>19202</v>
      </c>
      <c r="BG52" t="s">
        <v>19203</v>
      </c>
      <c r="BH52" t="s">
        <v>19204</v>
      </c>
      <c r="BI52" t="s">
        <v>16662</v>
      </c>
      <c r="BK52" t="s">
        <v>686</v>
      </c>
      <c r="BL52" t="s">
        <v>164</v>
      </c>
      <c r="BM52" t="s">
        <v>687</v>
      </c>
      <c r="BN52" t="s">
        <v>164</v>
      </c>
      <c r="BO52" t="s">
        <v>472</v>
      </c>
      <c r="BP52" t="s">
        <v>164</v>
      </c>
      <c r="BQ52" t="s">
        <v>2727</v>
      </c>
      <c r="BR52" t="s">
        <v>164</v>
      </c>
      <c r="BS52" t="s">
        <v>2728</v>
      </c>
      <c r="BT52" t="s">
        <v>164</v>
      </c>
      <c r="BU52" t="s">
        <v>2729</v>
      </c>
      <c r="BV52" t="s">
        <v>164</v>
      </c>
      <c r="BW52" t="s">
        <v>185</v>
      </c>
      <c r="BX52" t="s">
        <v>2513</v>
      </c>
      <c r="BY52" t="s">
        <v>5670</v>
      </c>
      <c r="BZ52" t="s">
        <v>175</v>
      </c>
      <c r="CA52" t="s">
        <v>175</v>
      </c>
      <c r="CB52" t="s">
        <v>403</v>
      </c>
      <c r="CC52" t="s">
        <v>2513</v>
      </c>
      <c r="CD52" t="s">
        <v>296</v>
      </c>
      <c r="CE52" t="s">
        <v>175</v>
      </c>
      <c r="CG52" t="s">
        <v>241</v>
      </c>
      <c r="CH52" t="s">
        <v>164</v>
      </c>
      <c r="CI52" t="s">
        <v>242</v>
      </c>
      <c r="CJ52" t="s">
        <v>164</v>
      </c>
      <c r="CK52" t="s">
        <v>243</v>
      </c>
      <c r="CL52" t="s">
        <v>164</v>
      </c>
      <c r="CM52" t="s">
        <v>18420</v>
      </c>
      <c r="CN52" t="s">
        <v>164</v>
      </c>
      <c r="CO52" t="s">
        <v>18421</v>
      </c>
      <c r="CP52" t="s">
        <v>164</v>
      </c>
      <c r="CQ52" t="s">
        <v>18422</v>
      </c>
      <c r="CR52" t="s">
        <v>164</v>
      </c>
      <c r="CS52" t="s">
        <v>232</v>
      </c>
      <c r="CT52" t="s">
        <v>2513</v>
      </c>
      <c r="CU52" t="s">
        <v>5695</v>
      </c>
      <c r="CV52" t="s">
        <v>176</v>
      </c>
      <c r="CW52" t="s">
        <v>176</v>
      </c>
      <c r="CX52" t="s">
        <v>403</v>
      </c>
      <c r="CY52" t="s">
        <v>196</v>
      </c>
      <c r="CZ52" t="s">
        <v>212</v>
      </c>
      <c r="DA52" t="s">
        <v>176</v>
      </c>
      <c r="DC52" t="s">
        <v>444</v>
      </c>
      <c r="DD52" t="s">
        <v>164</v>
      </c>
      <c r="DE52" t="s">
        <v>445</v>
      </c>
      <c r="DF52" t="s">
        <v>164</v>
      </c>
      <c r="DG52" t="s">
        <v>444</v>
      </c>
      <c r="DH52" t="s">
        <v>164</v>
      </c>
      <c r="DI52" t="s">
        <v>654</v>
      </c>
      <c r="DJ52" t="s">
        <v>164</v>
      </c>
      <c r="DK52" t="s">
        <v>655</v>
      </c>
      <c r="DL52" t="s">
        <v>164</v>
      </c>
      <c r="DM52" t="s">
        <v>656</v>
      </c>
      <c r="DN52" t="s">
        <v>164</v>
      </c>
      <c r="DO52" t="s">
        <v>386</v>
      </c>
      <c r="DP52" t="s">
        <v>204</v>
      </c>
      <c r="DQ52" t="s">
        <v>18423</v>
      </c>
      <c r="DR52" t="s">
        <v>176</v>
      </c>
      <c r="DS52" t="s">
        <v>176</v>
      </c>
      <c r="DT52" t="s">
        <v>403</v>
      </c>
      <c r="DU52" t="s">
        <v>196</v>
      </c>
      <c r="DV52" t="s">
        <v>212</v>
      </c>
      <c r="DW52" t="s">
        <v>176</v>
      </c>
      <c r="DY52" t="s">
        <v>204</v>
      </c>
      <c r="DZ52" t="s">
        <v>164</v>
      </c>
      <c r="EA52" t="s">
        <v>259</v>
      </c>
      <c r="EB52" t="s">
        <v>164</v>
      </c>
      <c r="EC52" t="s">
        <v>204</v>
      </c>
      <c r="ED52" t="s">
        <v>164</v>
      </c>
      <c r="EE52" t="s">
        <v>443</v>
      </c>
      <c r="EF52" t="s">
        <v>164</v>
      </c>
      <c r="EG52" t="s">
        <v>218</v>
      </c>
      <c r="EH52" t="s">
        <v>164</v>
      </c>
      <c r="EI52" t="s">
        <v>285</v>
      </c>
      <c r="EJ52" t="s">
        <v>164</v>
      </c>
      <c r="EK52" t="s">
        <v>386</v>
      </c>
      <c r="EL52" t="s">
        <v>204</v>
      </c>
      <c r="EM52" t="s">
        <v>5697</v>
      </c>
      <c r="EN52" t="s">
        <v>176</v>
      </c>
      <c r="EO52" t="s">
        <v>176</v>
      </c>
      <c r="EP52" t="s">
        <v>403</v>
      </c>
      <c r="EQ52" t="s">
        <v>439</v>
      </c>
      <c r="ER52" t="s">
        <v>212</v>
      </c>
      <c r="ES52" t="s">
        <v>176</v>
      </c>
    </row>
    <row r="53" spans="1:149" x14ac:dyDescent="0.25">
      <c r="A53" t="s">
        <v>18396</v>
      </c>
      <c r="B53" t="s">
        <v>19170</v>
      </c>
      <c r="C53" t="s">
        <v>19171</v>
      </c>
      <c r="D53" t="s">
        <v>418</v>
      </c>
      <c r="E53" t="s">
        <v>18398</v>
      </c>
      <c r="F53">
        <v>17575</v>
      </c>
      <c r="G53" t="s">
        <v>18462</v>
      </c>
      <c r="H53" t="s">
        <v>18463</v>
      </c>
      <c r="I53" t="s">
        <v>157</v>
      </c>
      <c r="J53" t="s">
        <v>2663</v>
      </c>
      <c r="K53" t="s">
        <v>2338</v>
      </c>
      <c r="L53" t="s">
        <v>159</v>
      </c>
      <c r="M53" t="s">
        <v>160</v>
      </c>
      <c r="N53" t="s">
        <v>18401</v>
      </c>
      <c r="O53" t="s">
        <v>18401</v>
      </c>
      <c r="Q53" t="s">
        <v>18426</v>
      </c>
      <c r="R53" t="s">
        <v>29635</v>
      </c>
      <c r="S53" t="s">
        <v>29640</v>
      </c>
      <c r="T53" t="s">
        <v>29637</v>
      </c>
      <c r="U53" s="17"/>
      <c r="V53" s="17"/>
      <c r="W53" s="17" t="s">
        <v>382</v>
      </c>
      <c r="Y53" t="s">
        <v>19205</v>
      </c>
      <c r="Z53" t="s">
        <v>19206</v>
      </c>
      <c r="AA53" t="s">
        <v>2322</v>
      </c>
      <c r="AB53" t="s">
        <v>1923</v>
      </c>
      <c r="AC53" t="s">
        <v>19207</v>
      </c>
      <c r="AD53" t="s">
        <v>2323</v>
      </c>
      <c r="AE53" t="s">
        <v>5229</v>
      </c>
      <c r="AF53" t="s">
        <v>19208</v>
      </c>
      <c r="AG53" t="s">
        <v>2324</v>
      </c>
      <c r="AH53" t="s">
        <v>14069</v>
      </c>
      <c r="AI53" t="s">
        <v>2325</v>
      </c>
      <c r="AJ53" t="s">
        <v>17550</v>
      </c>
      <c r="AK53" t="s">
        <v>19209</v>
      </c>
      <c r="AL53" t="s">
        <v>19210</v>
      </c>
      <c r="AM53" t="s">
        <v>4838</v>
      </c>
      <c r="AN53" t="s">
        <v>10875</v>
      </c>
      <c r="AO53" t="s">
        <v>11721</v>
      </c>
      <c r="AP53" t="s">
        <v>12350</v>
      </c>
      <c r="AQ53" t="s">
        <v>10536</v>
      </c>
      <c r="AR53" t="s">
        <v>10676</v>
      </c>
      <c r="AS53" t="s">
        <v>9613</v>
      </c>
      <c r="AT53" t="s">
        <v>3306</v>
      </c>
      <c r="AU53" t="s">
        <v>15176</v>
      </c>
      <c r="AV53" t="s">
        <v>2512</v>
      </c>
      <c r="AW53" t="s">
        <v>12481</v>
      </c>
      <c r="AX53" t="s">
        <v>11560</v>
      </c>
      <c r="AY53" t="s">
        <v>10533</v>
      </c>
      <c r="AZ53" t="s">
        <v>10675</v>
      </c>
      <c r="BA53" t="s">
        <v>1578</v>
      </c>
      <c r="BB53" t="s">
        <v>17289</v>
      </c>
      <c r="BC53" t="s">
        <v>13404</v>
      </c>
      <c r="BD53" t="s">
        <v>7998</v>
      </c>
      <c r="BE53" t="s">
        <v>5015</v>
      </c>
      <c r="BF53" t="s">
        <v>11059</v>
      </c>
      <c r="BG53" t="s">
        <v>4228</v>
      </c>
      <c r="BH53" t="s">
        <v>15678</v>
      </c>
      <c r="BI53" t="s">
        <v>5149</v>
      </c>
      <c r="BK53" t="s">
        <v>393</v>
      </c>
      <c r="BL53" t="s">
        <v>164</v>
      </c>
      <c r="BM53" t="s">
        <v>394</v>
      </c>
      <c r="BN53" t="s">
        <v>164</v>
      </c>
      <c r="BO53" t="s">
        <v>395</v>
      </c>
      <c r="BP53" t="s">
        <v>164</v>
      </c>
      <c r="BQ53" t="s">
        <v>393</v>
      </c>
      <c r="BR53" t="s">
        <v>164</v>
      </c>
      <c r="BS53" t="s">
        <v>394</v>
      </c>
      <c r="BT53" t="s">
        <v>164</v>
      </c>
      <c r="BU53" t="s">
        <v>395</v>
      </c>
      <c r="BV53" t="s">
        <v>164</v>
      </c>
      <c r="BW53" t="s">
        <v>196</v>
      </c>
      <c r="BX53" t="s">
        <v>385</v>
      </c>
      <c r="BY53" t="s">
        <v>385</v>
      </c>
      <c r="BZ53" t="s">
        <v>385</v>
      </c>
      <c r="CA53" t="s">
        <v>385</v>
      </c>
      <c r="CB53" t="s">
        <v>385</v>
      </c>
      <c r="CC53" t="s">
        <v>385</v>
      </c>
      <c r="CD53" t="s">
        <v>385</v>
      </c>
      <c r="CE53" t="s">
        <v>385</v>
      </c>
    </row>
    <row r="54" spans="1:149" x14ac:dyDescent="0.25">
      <c r="A54" t="s">
        <v>18396</v>
      </c>
      <c r="B54" t="s">
        <v>19170</v>
      </c>
      <c r="C54" t="s">
        <v>19171</v>
      </c>
      <c r="D54" t="s">
        <v>177</v>
      </c>
      <c r="E54" t="s">
        <v>18398</v>
      </c>
      <c r="F54">
        <v>17575</v>
      </c>
      <c r="G54" t="s">
        <v>18472</v>
      </c>
      <c r="H54" t="s">
        <v>18473</v>
      </c>
      <c r="I54" t="s">
        <v>215</v>
      </c>
      <c r="J54" t="s">
        <v>2663</v>
      </c>
      <c r="K54" t="s">
        <v>2338</v>
      </c>
      <c r="L54" t="s">
        <v>159</v>
      </c>
      <c r="M54" t="s">
        <v>160</v>
      </c>
      <c r="N54" t="s">
        <v>18401</v>
      </c>
      <c r="O54" t="s">
        <v>18401</v>
      </c>
      <c r="Q54" t="s">
        <v>18426</v>
      </c>
      <c r="R54" t="s">
        <v>29635</v>
      </c>
      <c r="S54" t="s">
        <v>29641</v>
      </c>
      <c r="T54" t="s">
        <v>29637</v>
      </c>
      <c r="U54" s="17"/>
      <c r="V54" s="17"/>
      <c r="W54" s="17" t="s">
        <v>382</v>
      </c>
      <c r="Y54" t="s">
        <v>19211</v>
      </c>
      <c r="Z54" t="s">
        <v>19212</v>
      </c>
      <c r="AA54" t="s">
        <v>15337</v>
      </c>
      <c r="AB54" t="s">
        <v>9016</v>
      </c>
      <c r="AC54" t="s">
        <v>8918</v>
      </c>
      <c r="AD54" t="s">
        <v>10515</v>
      </c>
      <c r="AE54" t="s">
        <v>19213</v>
      </c>
      <c r="AF54" t="s">
        <v>19214</v>
      </c>
      <c r="AG54" t="s">
        <v>19215</v>
      </c>
      <c r="AH54" t="s">
        <v>8919</v>
      </c>
      <c r="AI54" t="s">
        <v>12856</v>
      </c>
      <c r="AJ54" t="s">
        <v>19216</v>
      </c>
      <c r="AK54" t="s">
        <v>8093</v>
      </c>
      <c r="AL54" t="s">
        <v>19217</v>
      </c>
      <c r="AM54" t="s">
        <v>15717</v>
      </c>
      <c r="AN54" t="s">
        <v>1740</v>
      </c>
      <c r="AO54" t="s">
        <v>19218</v>
      </c>
      <c r="AP54" t="s">
        <v>4662</v>
      </c>
      <c r="AQ54" t="s">
        <v>10963</v>
      </c>
      <c r="AR54" t="s">
        <v>3110</v>
      </c>
      <c r="AS54" t="s">
        <v>8002</v>
      </c>
      <c r="AT54" t="s">
        <v>12382</v>
      </c>
      <c r="AU54" t="s">
        <v>6438</v>
      </c>
      <c r="AV54" t="s">
        <v>593</v>
      </c>
      <c r="AW54" t="s">
        <v>19219</v>
      </c>
      <c r="AX54" t="s">
        <v>7058</v>
      </c>
      <c r="AY54" t="s">
        <v>19220</v>
      </c>
      <c r="AZ54" t="s">
        <v>3109</v>
      </c>
      <c r="BA54" t="s">
        <v>11649</v>
      </c>
      <c r="BB54" t="s">
        <v>19221</v>
      </c>
      <c r="BC54" t="s">
        <v>4366</v>
      </c>
      <c r="BD54" t="s">
        <v>4673</v>
      </c>
      <c r="BE54" t="s">
        <v>16262</v>
      </c>
      <c r="BF54" t="s">
        <v>17900</v>
      </c>
      <c r="BG54" t="s">
        <v>12400</v>
      </c>
      <c r="BH54" t="s">
        <v>6106</v>
      </c>
      <c r="BI54" t="s">
        <v>5252</v>
      </c>
      <c r="BK54" t="s">
        <v>225</v>
      </c>
      <c r="BL54" t="s">
        <v>164</v>
      </c>
      <c r="BM54" t="s">
        <v>226</v>
      </c>
      <c r="BN54" t="s">
        <v>164</v>
      </c>
      <c r="BO54" t="s">
        <v>227</v>
      </c>
      <c r="BP54" t="s">
        <v>164</v>
      </c>
      <c r="BQ54" t="s">
        <v>228</v>
      </c>
      <c r="BR54" t="s">
        <v>164</v>
      </c>
      <c r="BS54" t="s">
        <v>229</v>
      </c>
      <c r="BT54" t="s">
        <v>164</v>
      </c>
      <c r="BU54" t="s">
        <v>230</v>
      </c>
      <c r="BV54" t="s">
        <v>164</v>
      </c>
      <c r="BW54" t="s">
        <v>196</v>
      </c>
      <c r="BX54" t="s">
        <v>231</v>
      </c>
      <c r="BY54" t="s">
        <v>176</v>
      </c>
      <c r="BZ54" t="s">
        <v>176</v>
      </c>
      <c r="CA54" t="s">
        <v>176</v>
      </c>
      <c r="CB54" t="s">
        <v>232</v>
      </c>
      <c r="CC54" t="s">
        <v>196</v>
      </c>
      <c r="CD54" t="s">
        <v>233</v>
      </c>
      <c r="CE54" t="s">
        <v>234</v>
      </c>
      <c r="CG54" t="s">
        <v>235</v>
      </c>
      <c r="CH54" t="s">
        <v>164</v>
      </c>
      <c r="CI54" t="s">
        <v>227</v>
      </c>
      <c r="CJ54" t="s">
        <v>164</v>
      </c>
      <c r="CK54" t="s">
        <v>165</v>
      </c>
      <c r="CL54" t="s">
        <v>164</v>
      </c>
      <c r="CM54" t="s">
        <v>236</v>
      </c>
      <c r="CN54" t="s">
        <v>164</v>
      </c>
      <c r="CO54" t="s">
        <v>237</v>
      </c>
      <c r="CP54" t="s">
        <v>164</v>
      </c>
      <c r="CQ54" t="s">
        <v>238</v>
      </c>
      <c r="CR54" t="s">
        <v>164</v>
      </c>
      <c r="CS54" t="s">
        <v>196</v>
      </c>
      <c r="CT54" t="s">
        <v>231</v>
      </c>
      <c r="CU54" t="s">
        <v>176</v>
      </c>
      <c r="CV54" t="s">
        <v>176</v>
      </c>
      <c r="CW54" t="s">
        <v>176</v>
      </c>
      <c r="CX54" t="s">
        <v>232</v>
      </c>
      <c r="CY54" t="s">
        <v>196</v>
      </c>
      <c r="CZ54" t="s">
        <v>233</v>
      </c>
      <c r="DA54" t="s">
        <v>234</v>
      </c>
      <c r="DC54" t="s">
        <v>239</v>
      </c>
      <c r="DD54" t="s">
        <v>164</v>
      </c>
      <c r="DE54" t="s">
        <v>240</v>
      </c>
      <c r="DF54" t="s">
        <v>164</v>
      </c>
      <c r="DG54" t="s">
        <v>239</v>
      </c>
      <c r="DH54" t="s">
        <v>164</v>
      </c>
      <c r="DI54" t="s">
        <v>241</v>
      </c>
      <c r="DJ54" t="s">
        <v>164</v>
      </c>
      <c r="DK54" t="s">
        <v>242</v>
      </c>
      <c r="DL54" t="s">
        <v>164</v>
      </c>
      <c r="DM54" t="s">
        <v>243</v>
      </c>
      <c r="DN54" t="s">
        <v>164</v>
      </c>
      <c r="DO54" t="s">
        <v>232</v>
      </c>
      <c r="DP54" t="s">
        <v>196</v>
      </c>
      <c r="DQ54" t="s">
        <v>172</v>
      </c>
      <c r="DR54" t="s">
        <v>172</v>
      </c>
      <c r="DS54" t="s">
        <v>172</v>
      </c>
      <c r="DT54" t="s">
        <v>192</v>
      </c>
      <c r="DU54" t="s">
        <v>232</v>
      </c>
      <c r="DV54" t="s">
        <v>244</v>
      </c>
      <c r="DW54" t="s">
        <v>245</v>
      </c>
      <c r="DY54" t="s">
        <v>246</v>
      </c>
      <c r="DZ54" t="s">
        <v>164</v>
      </c>
      <c r="EA54" t="s">
        <v>246</v>
      </c>
      <c r="EB54" t="s">
        <v>164</v>
      </c>
      <c r="EC54" t="s">
        <v>246</v>
      </c>
      <c r="ED54" t="s">
        <v>164</v>
      </c>
      <c r="EE54" t="s">
        <v>189</v>
      </c>
      <c r="EF54" t="s">
        <v>164</v>
      </c>
      <c r="EG54" t="s">
        <v>190</v>
      </c>
      <c r="EH54" t="s">
        <v>164</v>
      </c>
      <c r="EI54" t="s">
        <v>191</v>
      </c>
      <c r="EJ54" t="s">
        <v>164</v>
      </c>
      <c r="EK54" t="s">
        <v>247</v>
      </c>
      <c r="EL54" t="s">
        <v>192</v>
      </c>
      <c r="EM54" t="s">
        <v>248</v>
      </c>
      <c r="EN54" t="s">
        <v>248</v>
      </c>
      <c r="EO54" t="s">
        <v>248</v>
      </c>
      <c r="EP54" t="s">
        <v>247</v>
      </c>
      <c r="EQ54" t="s">
        <v>173</v>
      </c>
      <c r="ER54" t="s">
        <v>204</v>
      </c>
      <c r="ES54" t="s">
        <v>249</v>
      </c>
    </row>
    <row r="55" spans="1:149" x14ac:dyDescent="0.25">
      <c r="A55" t="s">
        <v>18396</v>
      </c>
      <c r="B55" t="s">
        <v>19170</v>
      </c>
      <c r="C55" t="s">
        <v>19171</v>
      </c>
      <c r="D55" t="s">
        <v>156</v>
      </c>
      <c r="E55" t="s">
        <v>18398</v>
      </c>
      <c r="F55">
        <v>17575</v>
      </c>
      <c r="G55" t="s">
        <v>18485</v>
      </c>
      <c r="H55" t="s">
        <v>18486</v>
      </c>
      <c r="I55" t="s">
        <v>215</v>
      </c>
      <c r="J55" t="s">
        <v>2663</v>
      </c>
      <c r="K55" t="s">
        <v>2338</v>
      </c>
      <c r="L55" t="s">
        <v>159</v>
      </c>
      <c r="M55" t="s">
        <v>160</v>
      </c>
      <c r="N55" t="s">
        <v>18401</v>
      </c>
      <c r="O55" t="s">
        <v>18401</v>
      </c>
      <c r="Q55" t="s">
        <v>18426</v>
      </c>
      <c r="R55" t="s">
        <v>29635</v>
      </c>
      <c r="S55" t="s">
        <v>29642</v>
      </c>
      <c r="T55" t="s">
        <v>29637</v>
      </c>
      <c r="U55" s="17"/>
      <c r="V55" s="17"/>
      <c r="W55" s="17" t="s">
        <v>382</v>
      </c>
      <c r="Y55" t="s">
        <v>19222</v>
      </c>
      <c r="Z55" t="s">
        <v>19223</v>
      </c>
      <c r="AA55" t="s">
        <v>5386</v>
      </c>
      <c r="AB55" t="s">
        <v>19224</v>
      </c>
      <c r="AC55" t="s">
        <v>13868</v>
      </c>
      <c r="AD55" t="s">
        <v>19225</v>
      </c>
      <c r="AE55" t="s">
        <v>19226</v>
      </c>
      <c r="AF55" t="s">
        <v>19227</v>
      </c>
      <c r="AG55" t="s">
        <v>3040</v>
      </c>
      <c r="AH55" t="s">
        <v>13867</v>
      </c>
      <c r="AI55" t="s">
        <v>11663</v>
      </c>
      <c r="AJ55" t="s">
        <v>19228</v>
      </c>
      <c r="AK55" t="s">
        <v>19229</v>
      </c>
      <c r="AL55" t="s">
        <v>12994</v>
      </c>
      <c r="AM55" t="s">
        <v>6209</v>
      </c>
      <c r="AN55" t="s">
        <v>19230</v>
      </c>
      <c r="AO55" t="s">
        <v>8962</v>
      </c>
      <c r="AP55" t="s">
        <v>14837</v>
      </c>
      <c r="AQ55" t="s">
        <v>13675</v>
      </c>
      <c r="AR55" t="s">
        <v>8415</v>
      </c>
      <c r="AS55" t="s">
        <v>19231</v>
      </c>
      <c r="AT55" t="s">
        <v>19232</v>
      </c>
      <c r="AU55" t="s">
        <v>15358</v>
      </c>
      <c r="AV55" t="s">
        <v>19233</v>
      </c>
      <c r="AW55" t="s">
        <v>19234</v>
      </c>
      <c r="AX55" t="s">
        <v>19235</v>
      </c>
      <c r="AY55" t="s">
        <v>582</v>
      </c>
      <c r="AZ55" t="s">
        <v>19236</v>
      </c>
      <c r="BA55" t="s">
        <v>5618</v>
      </c>
      <c r="BB55" t="s">
        <v>19237</v>
      </c>
      <c r="BC55" t="s">
        <v>9881</v>
      </c>
      <c r="BD55" t="s">
        <v>8474</v>
      </c>
      <c r="BE55" t="s">
        <v>3483</v>
      </c>
      <c r="BF55" t="s">
        <v>19238</v>
      </c>
      <c r="BG55" t="s">
        <v>16007</v>
      </c>
      <c r="BH55" t="s">
        <v>19239</v>
      </c>
      <c r="BI55" t="s">
        <v>10375</v>
      </c>
      <c r="BK55" t="s">
        <v>217</v>
      </c>
      <c r="BL55" t="s">
        <v>164</v>
      </c>
      <c r="BM55" t="s">
        <v>187</v>
      </c>
      <c r="BN55" t="s">
        <v>164</v>
      </c>
      <c r="BO55" t="s">
        <v>218</v>
      </c>
      <c r="BP55" t="s">
        <v>164</v>
      </c>
      <c r="BQ55" t="s">
        <v>219</v>
      </c>
      <c r="BR55" t="s">
        <v>164</v>
      </c>
      <c r="BS55" t="s">
        <v>220</v>
      </c>
      <c r="BT55" t="s">
        <v>164</v>
      </c>
      <c r="BU55" t="s">
        <v>221</v>
      </c>
      <c r="BV55" t="s">
        <v>164</v>
      </c>
      <c r="BW55" t="s">
        <v>170</v>
      </c>
      <c r="BX55" t="s">
        <v>171</v>
      </c>
      <c r="BY55" t="s">
        <v>222</v>
      </c>
      <c r="BZ55" t="s">
        <v>222</v>
      </c>
      <c r="CA55" t="s">
        <v>222</v>
      </c>
      <c r="CB55" t="s">
        <v>173</v>
      </c>
      <c r="CC55" t="s">
        <v>170</v>
      </c>
      <c r="CD55" t="s">
        <v>171</v>
      </c>
      <c r="CE55" t="s">
        <v>223</v>
      </c>
    </row>
    <row r="56" spans="1:149" x14ac:dyDescent="0.25">
      <c r="A56" t="s">
        <v>18396</v>
      </c>
      <c r="B56" t="s">
        <v>19170</v>
      </c>
      <c r="C56" t="s">
        <v>19171</v>
      </c>
      <c r="D56" t="s">
        <v>197</v>
      </c>
      <c r="E56" t="s">
        <v>18398</v>
      </c>
      <c r="F56">
        <v>17575</v>
      </c>
      <c r="G56" t="s">
        <v>18506</v>
      </c>
      <c r="H56" t="s">
        <v>18507</v>
      </c>
      <c r="I56" t="s">
        <v>157</v>
      </c>
      <c r="J56" t="s">
        <v>2663</v>
      </c>
      <c r="K56" t="s">
        <v>2338</v>
      </c>
      <c r="L56" t="s">
        <v>159</v>
      </c>
      <c r="M56" t="s">
        <v>160</v>
      </c>
      <c r="N56" t="s">
        <v>18401</v>
      </c>
      <c r="O56" t="s">
        <v>18401</v>
      </c>
      <c r="Q56" t="s">
        <v>18426</v>
      </c>
      <c r="R56" t="s">
        <v>29635</v>
      </c>
      <c r="S56" t="s">
        <v>29643</v>
      </c>
      <c r="T56" t="s">
        <v>29637</v>
      </c>
      <c r="U56" s="17"/>
      <c r="V56" s="17"/>
      <c r="W56" s="17" t="s">
        <v>382</v>
      </c>
      <c r="Y56" t="s">
        <v>19240</v>
      </c>
      <c r="Z56" t="s">
        <v>4526</v>
      </c>
      <c r="AA56" t="s">
        <v>19241</v>
      </c>
      <c r="AB56" t="s">
        <v>19242</v>
      </c>
      <c r="AC56" t="s">
        <v>19243</v>
      </c>
      <c r="AD56" t="s">
        <v>15098</v>
      </c>
      <c r="AE56" t="s">
        <v>14477</v>
      </c>
      <c r="AF56" t="s">
        <v>13617</v>
      </c>
      <c r="AG56" t="s">
        <v>19244</v>
      </c>
      <c r="AH56" t="s">
        <v>14927</v>
      </c>
      <c r="AI56" t="s">
        <v>10276</v>
      </c>
      <c r="AJ56" t="s">
        <v>8820</v>
      </c>
      <c r="AK56" t="s">
        <v>13618</v>
      </c>
      <c r="AL56" t="s">
        <v>15901</v>
      </c>
      <c r="AM56" t="s">
        <v>19245</v>
      </c>
      <c r="AN56" t="s">
        <v>19246</v>
      </c>
      <c r="AO56" t="s">
        <v>9646</v>
      </c>
      <c r="AP56" t="s">
        <v>16502</v>
      </c>
      <c r="AQ56" t="s">
        <v>3259</v>
      </c>
      <c r="AR56" t="s">
        <v>10141</v>
      </c>
      <c r="AS56" t="s">
        <v>11142</v>
      </c>
      <c r="AT56" t="s">
        <v>7072</v>
      </c>
      <c r="AU56" t="s">
        <v>3916</v>
      </c>
      <c r="AV56" t="s">
        <v>10909</v>
      </c>
      <c r="AW56" t="s">
        <v>16008</v>
      </c>
      <c r="AX56" t="s">
        <v>19247</v>
      </c>
      <c r="AY56" t="s">
        <v>19248</v>
      </c>
      <c r="AZ56" t="s">
        <v>9253</v>
      </c>
      <c r="BA56" t="s">
        <v>11141</v>
      </c>
      <c r="BB56" t="s">
        <v>1283</v>
      </c>
      <c r="BC56" t="s">
        <v>9349</v>
      </c>
      <c r="BD56" t="s">
        <v>17337</v>
      </c>
      <c r="BE56" t="s">
        <v>15735</v>
      </c>
      <c r="BF56" t="s">
        <v>8750</v>
      </c>
      <c r="BG56" t="s">
        <v>4412</v>
      </c>
      <c r="BH56" t="s">
        <v>19249</v>
      </c>
      <c r="BI56" t="s">
        <v>1593</v>
      </c>
      <c r="BK56" t="s">
        <v>179</v>
      </c>
      <c r="BL56" t="s">
        <v>164</v>
      </c>
      <c r="BM56" t="s">
        <v>180</v>
      </c>
      <c r="BN56" t="s">
        <v>164</v>
      </c>
      <c r="BO56" t="s">
        <v>181</v>
      </c>
      <c r="BP56" t="s">
        <v>164</v>
      </c>
      <c r="BQ56" t="s">
        <v>538</v>
      </c>
      <c r="BR56" t="s">
        <v>164</v>
      </c>
      <c r="BS56" t="s">
        <v>539</v>
      </c>
      <c r="BT56" t="s">
        <v>164</v>
      </c>
      <c r="BU56" t="s">
        <v>540</v>
      </c>
      <c r="BV56" t="s">
        <v>164</v>
      </c>
      <c r="BW56" t="s">
        <v>204</v>
      </c>
      <c r="BX56" t="s">
        <v>259</v>
      </c>
      <c r="BY56" t="s">
        <v>5670</v>
      </c>
      <c r="BZ56" t="s">
        <v>18521</v>
      </c>
      <c r="CA56" t="s">
        <v>175</v>
      </c>
      <c r="CB56" t="s">
        <v>176</v>
      </c>
      <c r="CC56" t="s">
        <v>176</v>
      </c>
      <c r="CD56" t="s">
        <v>296</v>
      </c>
      <c r="CE56" t="s">
        <v>175</v>
      </c>
    </row>
    <row r="57" spans="1:149" x14ac:dyDescent="0.25">
      <c r="A57" t="s">
        <v>18396</v>
      </c>
      <c r="B57" t="s">
        <v>19170</v>
      </c>
      <c r="C57" t="s">
        <v>19171</v>
      </c>
      <c r="D57" t="s">
        <v>688</v>
      </c>
      <c r="E57" t="s">
        <v>18398</v>
      </c>
      <c r="F57">
        <v>17575</v>
      </c>
      <c r="G57" t="s">
        <v>18522</v>
      </c>
      <c r="H57" t="s">
        <v>18523</v>
      </c>
      <c r="I57" t="s">
        <v>157</v>
      </c>
      <c r="J57" t="s">
        <v>2663</v>
      </c>
      <c r="K57" t="s">
        <v>2338</v>
      </c>
      <c r="L57" t="s">
        <v>159</v>
      </c>
      <c r="M57" t="s">
        <v>160</v>
      </c>
      <c r="N57" t="s">
        <v>18401</v>
      </c>
      <c r="O57" t="s">
        <v>18401</v>
      </c>
      <c r="Q57" t="s">
        <v>18402</v>
      </c>
      <c r="R57" t="s">
        <v>29635</v>
      </c>
      <c r="S57" t="s">
        <v>29644</v>
      </c>
      <c r="T57" t="s">
        <v>29637</v>
      </c>
      <c r="U57" s="17" t="s">
        <v>161</v>
      </c>
      <c r="V57" s="17"/>
      <c r="W57" s="17" t="s">
        <v>18524</v>
      </c>
      <c r="Y57" t="s">
        <v>19250</v>
      </c>
      <c r="Z57" t="s">
        <v>19251</v>
      </c>
      <c r="AA57" t="s">
        <v>19252</v>
      </c>
      <c r="AB57" t="s">
        <v>19253</v>
      </c>
      <c r="AC57" t="s">
        <v>12153</v>
      </c>
      <c r="AD57" t="s">
        <v>18337</v>
      </c>
      <c r="AE57" t="s">
        <v>8943</v>
      </c>
      <c r="AF57" t="s">
        <v>11253</v>
      </c>
      <c r="AG57" t="s">
        <v>19254</v>
      </c>
      <c r="AH57" t="s">
        <v>973</v>
      </c>
      <c r="AI57" t="s">
        <v>1505</v>
      </c>
      <c r="AJ57" t="s">
        <v>15648</v>
      </c>
      <c r="AK57" t="s">
        <v>9661</v>
      </c>
      <c r="AL57" t="s">
        <v>2646</v>
      </c>
      <c r="AM57" t="s">
        <v>2719</v>
      </c>
      <c r="AN57" t="s">
        <v>6893</v>
      </c>
      <c r="AO57" t="s">
        <v>3144</v>
      </c>
      <c r="AP57" t="s">
        <v>1162</v>
      </c>
      <c r="AQ57" t="s">
        <v>7200</v>
      </c>
      <c r="AR57" t="s">
        <v>10115</v>
      </c>
      <c r="AS57" t="s">
        <v>7358</v>
      </c>
      <c r="AT57" t="s">
        <v>19255</v>
      </c>
      <c r="AU57" t="s">
        <v>19256</v>
      </c>
      <c r="AV57" t="s">
        <v>5668</v>
      </c>
      <c r="AW57" t="s">
        <v>3735</v>
      </c>
      <c r="AX57" t="s">
        <v>19257</v>
      </c>
      <c r="AY57" t="s">
        <v>7198</v>
      </c>
      <c r="AZ57" t="s">
        <v>2584</v>
      </c>
      <c r="BA57" t="s">
        <v>7359</v>
      </c>
      <c r="BB57" t="s">
        <v>1696</v>
      </c>
      <c r="BC57" t="s">
        <v>15627</v>
      </c>
      <c r="BD57" t="s">
        <v>17483</v>
      </c>
      <c r="BE57" t="s">
        <v>18217</v>
      </c>
      <c r="BF57" t="s">
        <v>16035</v>
      </c>
      <c r="BG57" t="s">
        <v>6349</v>
      </c>
      <c r="BH57" t="s">
        <v>7722</v>
      </c>
      <c r="BI57" t="s">
        <v>14499</v>
      </c>
      <c r="BK57" t="s">
        <v>538</v>
      </c>
      <c r="BL57" t="s">
        <v>164</v>
      </c>
      <c r="BM57" t="s">
        <v>539</v>
      </c>
      <c r="BN57" t="s">
        <v>164</v>
      </c>
      <c r="BO57" t="s">
        <v>540</v>
      </c>
      <c r="BP57" t="s">
        <v>164</v>
      </c>
      <c r="BQ57" t="s">
        <v>538</v>
      </c>
      <c r="BR57" t="s">
        <v>164</v>
      </c>
      <c r="BS57" t="s">
        <v>539</v>
      </c>
      <c r="BT57" t="s">
        <v>164</v>
      </c>
      <c r="BU57" t="s">
        <v>540</v>
      </c>
      <c r="BV57" t="s">
        <v>164</v>
      </c>
      <c r="BW57" t="s">
        <v>385</v>
      </c>
      <c r="BX57" t="s">
        <v>385</v>
      </c>
      <c r="BY57" t="s">
        <v>385</v>
      </c>
      <c r="BZ57" t="s">
        <v>385</v>
      </c>
      <c r="CA57" t="s">
        <v>385</v>
      </c>
      <c r="CB57" t="s">
        <v>385</v>
      </c>
      <c r="CC57" t="s">
        <v>385</v>
      </c>
      <c r="CD57" t="s">
        <v>385</v>
      </c>
      <c r="CE57" t="s">
        <v>385</v>
      </c>
    </row>
    <row r="58" spans="1:149" x14ac:dyDescent="0.25">
      <c r="A58" t="s">
        <v>18396</v>
      </c>
      <c r="B58" t="s">
        <v>19170</v>
      </c>
      <c r="C58" t="s">
        <v>19171</v>
      </c>
      <c r="D58" t="s">
        <v>197</v>
      </c>
      <c r="E58" t="s">
        <v>18398</v>
      </c>
      <c r="F58">
        <v>17575</v>
      </c>
      <c r="G58" t="s">
        <v>18535</v>
      </c>
      <c r="H58" t="s">
        <v>18536</v>
      </c>
      <c r="I58" t="s">
        <v>215</v>
      </c>
      <c r="J58" t="s">
        <v>2663</v>
      </c>
      <c r="K58" t="s">
        <v>2338</v>
      </c>
      <c r="L58" t="s">
        <v>159</v>
      </c>
      <c r="M58" t="s">
        <v>160</v>
      </c>
      <c r="N58" t="s">
        <v>18401</v>
      </c>
      <c r="O58" t="s">
        <v>18401</v>
      </c>
      <c r="Q58" t="s">
        <v>18426</v>
      </c>
      <c r="R58" t="s">
        <v>29635</v>
      </c>
      <c r="S58" t="s">
        <v>29645</v>
      </c>
      <c r="T58" t="s">
        <v>29637</v>
      </c>
      <c r="U58" s="17"/>
      <c r="V58" s="17"/>
      <c r="W58" s="17" t="s">
        <v>382</v>
      </c>
      <c r="Y58" t="s">
        <v>19258</v>
      </c>
      <c r="Z58" t="s">
        <v>13097</v>
      </c>
      <c r="AA58" t="s">
        <v>19259</v>
      </c>
      <c r="AB58" t="s">
        <v>19260</v>
      </c>
      <c r="AC58" t="s">
        <v>19261</v>
      </c>
      <c r="AD58" t="s">
        <v>19262</v>
      </c>
      <c r="AE58" t="s">
        <v>431</v>
      </c>
      <c r="AF58" t="s">
        <v>16434</v>
      </c>
      <c r="AG58" t="s">
        <v>3070</v>
      </c>
      <c r="AH58" t="s">
        <v>3071</v>
      </c>
      <c r="AI58" t="s">
        <v>3072</v>
      </c>
      <c r="AJ58" t="s">
        <v>432</v>
      </c>
      <c r="AK58" t="s">
        <v>16432</v>
      </c>
      <c r="AL58" t="s">
        <v>13021</v>
      </c>
      <c r="AM58" t="s">
        <v>9500</v>
      </c>
      <c r="AN58" t="s">
        <v>19263</v>
      </c>
      <c r="AO58" t="s">
        <v>19264</v>
      </c>
      <c r="AP58" t="s">
        <v>3074</v>
      </c>
      <c r="AQ58" t="s">
        <v>3075</v>
      </c>
      <c r="AR58" t="s">
        <v>3076</v>
      </c>
      <c r="AS58" t="s">
        <v>3077</v>
      </c>
      <c r="AT58" t="s">
        <v>13770</v>
      </c>
      <c r="AU58" t="s">
        <v>10872</v>
      </c>
      <c r="AV58" t="s">
        <v>19265</v>
      </c>
      <c r="AW58" t="s">
        <v>9733</v>
      </c>
      <c r="AX58" t="s">
        <v>18004</v>
      </c>
      <c r="AY58" t="s">
        <v>19266</v>
      </c>
      <c r="AZ58" t="s">
        <v>19267</v>
      </c>
      <c r="BA58" t="s">
        <v>422</v>
      </c>
      <c r="BB58" t="s">
        <v>19268</v>
      </c>
      <c r="BC58" t="s">
        <v>19269</v>
      </c>
      <c r="BD58" t="s">
        <v>16990</v>
      </c>
      <c r="BE58" t="s">
        <v>16813</v>
      </c>
      <c r="BF58" t="s">
        <v>19270</v>
      </c>
      <c r="BG58" t="s">
        <v>19271</v>
      </c>
      <c r="BH58" t="s">
        <v>9053</v>
      </c>
      <c r="BI58" t="s">
        <v>19272</v>
      </c>
      <c r="BK58" t="s">
        <v>253</v>
      </c>
      <c r="BL58" t="s">
        <v>164</v>
      </c>
      <c r="BM58" t="s">
        <v>254</v>
      </c>
      <c r="BN58" t="s">
        <v>164</v>
      </c>
      <c r="BO58" t="s">
        <v>255</v>
      </c>
      <c r="BP58" t="s">
        <v>164</v>
      </c>
      <c r="BQ58" t="s">
        <v>256</v>
      </c>
      <c r="BR58" t="s">
        <v>164</v>
      </c>
      <c r="BS58" t="s">
        <v>257</v>
      </c>
      <c r="BT58" t="s">
        <v>164</v>
      </c>
      <c r="BU58" t="s">
        <v>258</v>
      </c>
      <c r="BV58" t="s">
        <v>164</v>
      </c>
      <c r="BW58" t="s">
        <v>204</v>
      </c>
      <c r="BX58" t="s">
        <v>259</v>
      </c>
      <c r="BY58" t="s">
        <v>175</v>
      </c>
      <c r="BZ58" t="s">
        <v>175</v>
      </c>
      <c r="CA58" t="s">
        <v>175</v>
      </c>
      <c r="CB58" t="s">
        <v>185</v>
      </c>
      <c r="CC58" t="s">
        <v>260</v>
      </c>
      <c r="CD58" t="s">
        <v>205</v>
      </c>
      <c r="CE58" t="s">
        <v>261</v>
      </c>
    </row>
    <row r="59" spans="1:149" x14ac:dyDescent="0.25">
      <c r="A59" t="s">
        <v>18396</v>
      </c>
      <c r="B59" t="s">
        <v>19170</v>
      </c>
      <c r="C59" t="s">
        <v>19171</v>
      </c>
      <c r="D59" t="s">
        <v>688</v>
      </c>
      <c r="E59" t="s">
        <v>18398</v>
      </c>
      <c r="F59">
        <v>17575</v>
      </c>
      <c r="G59" t="s">
        <v>18553</v>
      </c>
      <c r="H59" t="s">
        <v>18554</v>
      </c>
      <c r="I59" t="s">
        <v>157</v>
      </c>
      <c r="J59" t="s">
        <v>2663</v>
      </c>
      <c r="K59" t="s">
        <v>2338</v>
      </c>
      <c r="L59" t="s">
        <v>159</v>
      </c>
      <c r="M59" t="s">
        <v>160</v>
      </c>
      <c r="N59" t="s">
        <v>18401</v>
      </c>
      <c r="O59" t="s">
        <v>18401</v>
      </c>
      <c r="Q59" t="s">
        <v>18426</v>
      </c>
      <c r="R59" t="s">
        <v>29635</v>
      </c>
      <c r="S59" t="s">
        <v>29646</v>
      </c>
      <c r="T59" t="s">
        <v>29637</v>
      </c>
      <c r="U59" s="17"/>
      <c r="V59" s="17"/>
      <c r="W59" s="17" t="s">
        <v>382</v>
      </c>
      <c r="Y59" t="s">
        <v>19273</v>
      </c>
      <c r="Z59" t="s">
        <v>19274</v>
      </c>
      <c r="AA59" t="s">
        <v>19275</v>
      </c>
      <c r="AB59" t="s">
        <v>19276</v>
      </c>
      <c r="AC59" t="s">
        <v>2203</v>
      </c>
      <c r="AD59" t="s">
        <v>19277</v>
      </c>
      <c r="AE59" t="s">
        <v>19278</v>
      </c>
      <c r="AF59" t="s">
        <v>3354</v>
      </c>
      <c r="AG59" t="s">
        <v>11309</v>
      </c>
      <c r="AH59" t="s">
        <v>2204</v>
      </c>
      <c r="AI59" t="s">
        <v>19279</v>
      </c>
      <c r="AJ59" t="s">
        <v>19280</v>
      </c>
      <c r="AK59" t="s">
        <v>8659</v>
      </c>
      <c r="AL59" t="s">
        <v>19281</v>
      </c>
      <c r="AM59" t="s">
        <v>19282</v>
      </c>
      <c r="AN59" t="s">
        <v>5454</v>
      </c>
      <c r="AO59" t="s">
        <v>19283</v>
      </c>
      <c r="AP59" t="s">
        <v>8368</v>
      </c>
      <c r="AQ59" t="s">
        <v>19284</v>
      </c>
      <c r="AR59" t="s">
        <v>2157</v>
      </c>
      <c r="AS59" t="s">
        <v>3851</v>
      </c>
      <c r="AT59" t="s">
        <v>13426</v>
      </c>
      <c r="AU59" t="s">
        <v>19285</v>
      </c>
      <c r="AV59" t="s">
        <v>7191</v>
      </c>
      <c r="AW59" t="s">
        <v>19286</v>
      </c>
      <c r="AX59" t="s">
        <v>3302</v>
      </c>
      <c r="AY59" t="s">
        <v>19287</v>
      </c>
      <c r="AZ59" t="s">
        <v>2156</v>
      </c>
      <c r="BA59" t="s">
        <v>5739</v>
      </c>
      <c r="BB59" t="s">
        <v>12602</v>
      </c>
      <c r="BC59" t="s">
        <v>12631</v>
      </c>
      <c r="BD59" t="s">
        <v>10130</v>
      </c>
      <c r="BE59" t="s">
        <v>1490</v>
      </c>
      <c r="BF59" t="s">
        <v>19288</v>
      </c>
      <c r="BG59" t="s">
        <v>19289</v>
      </c>
      <c r="BH59" t="s">
        <v>16707</v>
      </c>
      <c r="BI59" t="s">
        <v>8944</v>
      </c>
      <c r="BK59" t="s">
        <v>538</v>
      </c>
      <c r="BL59" t="s">
        <v>164</v>
      </c>
      <c r="BM59" t="s">
        <v>539</v>
      </c>
      <c r="BN59" t="s">
        <v>164</v>
      </c>
      <c r="BO59" t="s">
        <v>540</v>
      </c>
      <c r="BP59" t="s">
        <v>164</v>
      </c>
      <c r="BQ59" t="s">
        <v>538</v>
      </c>
      <c r="BR59" t="s">
        <v>164</v>
      </c>
      <c r="BS59" t="s">
        <v>539</v>
      </c>
      <c r="BT59" t="s">
        <v>164</v>
      </c>
      <c r="BU59" t="s">
        <v>540</v>
      </c>
      <c r="BV59" t="s">
        <v>164</v>
      </c>
      <c r="BW59" t="s">
        <v>385</v>
      </c>
      <c r="BX59" t="s">
        <v>385</v>
      </c>
      <c r="BY59" t="s">
        <v>385</v>
      </c>
      <c r="BZ59" t="s">
        <v>385</v>
      </c>
      <c r="CA59" t="s">
        <v>385</v>
      </c>
      <c r="CB59" t="s">
        <v>385</v>
      </c>
      <c r="CC59" t="s">
        <v>385</v>
      </c>
      <c r="CD59" t="s">
        <v>385</v>
      </c>
      <c r="CE59" t="s">
        <v>385</v>
      </c>
    </row>
    <row r="60" spans="1:149" x14ac:dyDescent="0.25">
      <c r="A60" t="s">
        <v>18396</v>
      </c>
      <c r="B60" t="s">
        <v>19170</v>
      </c>
      <c r="C60" t="s">
        <v>19171</v>
      </c>
      <c r="D60" t="s">
        <v>197</v>
      </c>
      <c r="E60" t="s">
        <v>18398</v>
      </c>
      <c r="F60">
        <v>17575</v>
      </c>
      <c r="G60" t="s">
        <v>18571</v>
      </c>
      <c r="H60" t="s">
        <v>18572</v>
      </c>
      <c r="I60" t="s">
        <v>157</v>
      </c>
      <c r="J60" t="s">
        <v>2663</v>
      </c>
      <c r="K60" t="s">
        <v>2338</v>
      </c>
      <c r="L60" t="s">
        <v>159</v>
      </c>
      <c r="M60" t="s">
        <v>160</v>
      </c>
      <c r="N60" t="s">
        <v>18401</v>
      </c>
      <c r="O60" t="s">
        <v>18401</v>
      </c>
      <c r="Q60" t="s">
        <v>18426</v>
      </c>
      <c r="R60" t="s">
        <v>29635</v>
      </c>
      <c r="S60" t="s">
        <v>29647</v>
      </c>
      <c r="T60" t="s">
        <v>29637</v>
      </c>
      <c r="U60" s="17"/>
      <c r="V60" s="17"/>
      <c r="W60" s="17" t="s">
        <v>382</v>
      </c>
      <c r="Y60" t="s">
        <v>19290</v>
      </c>
      <c r="Z60" t="s">
        <v>19291</v>
      </c>
      <c r="AA60" t="s">
        <v>19292</v>
      </c>
      <c r="AB60" t="s">
        <v>19293</v>
      </c>
      <c r="AC60" t="s">
        <v>19294</v>
      </c>
      <c r="AD60" t="s">
        <v>19295</v>
      </c>
      <c r="AE60" t="s">
        <v>10617</v>
      </c>
      <c r="AF60" t="s">
        <v>19296</v>
      </c>
      <c r="AG60" t="s">
        <v>19297</v>
      </c>
      <c r="AH60" t="s">
        <v>987</v>
      </c>
      <c r="AI60" t="s">
        <v>1380</v>
      </c>
      <c r="AJ60" t="s">
        <v>8933</v>
      </c>
      <c r="AK60" t="s">
        <v>514</v>
      </c>
      <c r="AL60" t="s">
        <v>1974</v>
      </c>
      <c r="AM60" t="s">
        <v>7275</v>
      </c>
      <c r="AN60" t="s">
        <v>10510</v>
      </c>
      <c r="AO60" t="s">
        <v>13375</v>
      </c>
      <c r="AP60" t="s">
        <v>9003</v>
      </c>
      <c r="AQ60" t="s">
        <v>16886</v>
      </c>
      <c r="AR60" t="s">
        <v>4959</v>
      </c>
      <c r="AS60" t="s">
        <v>19298</v>
      </c>
      <c r="AT60" t="s">
        <v>16808</v>
      </c>
      <c r="AU60" t="s">
        <v>19299</v>
      </c>
      <c r="AV60" t="s">
        <v>16062</v>
      </c>
      <c r="AW60" t="s">
        <v>755</v>
      </c>
      <c r="AX60" t="s">
        <v>19300</v>
      </c>
      <c r="AY60" t="s">
        <v>16885</v>
      </c>
      <c r="AZ60" t="s">
        <v>18181</v>
      </c>
      <c r="BA60" t="s">
        <v>19301</v>
      </c>
      <c r="BB60" t="s">
        <v>19302</v>
      </c>
      <c r="BC60" t="s">
        <v>17427</v>
      </c>
      <c r="BD60" t="s">
        <v>19303</v>
      </c>
      <c r="BE60" t="s">
        <v>19304</v>
      </c>
      <c r="BF60" t="s">
        <v>9701</v>
      </c>
      <c r="BG60" t="s">
        <v>4214</v>
      </c>
      <c r="BH60" t="s">
        <v>19305</v>
      </c>
      <c r="BI60" t="s">
        <v>6293</v>
      </c>
      <c r="BK60" t="s">
        <v>292</v>
      </c>
      <c r="BL60" t="s">
        <v>164</v>
      </c>
      <c r="BM60" t="s">
        <v>293</v>
      </c>
      <c r="BN60" t="s">
        <v>164</v>
      </c>
      <c r="BO60" t="s">
        <v>294</v>
      </c>
      <c r="BP60" t="s">
        <v>164</v>
      </c>
      <c r="BQ60" t="s">
        <v>535</v>
      </c>
      <c r="BR60" t="s">
        <v>164</v>
      </c>
      <c r="BS60" t="s">
        <v>536</v>
      </c>
      <c r="BT60" t="s">
        <v>164</v>
      </c>
      <c r="BU60" t="s">
        <v>537</v>
      </c>
      <c r="BV60" t="s">
        <v>164</v>
      </c>
      <c r="BW60" t="s">
        <v>416</v>
      </c>
      <c r="BX60" t="s">
        <v>416</v>
      </c>
      <c r="BY60" t="s">
        <v>416</v>
      </c>
      <c r="BZ60" t="s">
        <v>416</v>
      </c>
      <c r="CA60" t="s">
        <v>416</v>
      </c>
      <c r="CB60" t="s">
        <v>416</v>
      </c>
      <c r="CC60" t="s">
        <v>416</v>
      </c>
      <c r="CD60" t="s">
        <v>416</v>
      </c>
      <c r="CE60" t="s">
        <v>416</v>
      </c>
    </row>
    <row r="61" spans="1:149" x14ac:dyDescent="0.25">
      <c r="A61" t="s">
        <v>18396</v>
      </c>
      <c r="B61" t="s">
        <v>19170</v>
      </c>
      <c r="C61" t="s">
        <v>19171</v>
      </c>
      <c r="D61" t="s">
        <v>156</v>
      </c>
      <c r="E61" t="s">
        <v>18398</v>
      </c>
      <c r="F61">
        <v>17575</v>
      </c>
      <c r="G61" t="s">
        <v>18587</v>
      </c>
      <c r="H61" t="s">
        <v>18588</v>
      </c>
      <c r="I61" t="s">
        <v>157</v>
      </c>
      <c r="J61" t="s">
        <v>2663</v>
      </c>
      <c r="K61" t="s">
        <v>2338</v>
      </c>
      <c r="L61" t="s">
        <v>159</v>
      </c>
      <c r="M61" t="s">
        <v>160</v>
      </c>
      <c r="N61" t="s">
        <v>18401</v>
      </c>
      <c r="O61" t="s">
        <v>18401</v>
      </c>
      <c r="Q61" t="s">
        <v>18426</v>
      </c>
      <c r="R61" t="s">
        <v>29635</v>
      </c>
      <c r="S61" t="s">
        <v>29648</v>
      </c>
      <c r="T61" t="s">
        <v>29637</v>
      </c>
      <c r="U61" s="17"/>
      <c r="V61" s="17"/>
      <c r="W61" s="17" t="s">
        <v>382</v>
      </c>
      <c r="Y61" t="s">
        <v>19306</v>
      </c>
      <c r="Z61" t="s">
        <v>8095</v>
      </c>
      <c r="AA61" t="s">
        <v>2803</v>
      </c>
      <c r="AB61" t="s">
        <v>19307</v>
      </c>
      <c r="AC61" t="s">
        <v>19308</v>
      </c>
      <c r="AD61" t="s">
        <v>7068</v>
      </c>
      <c r="AE61" t="s">
        <v>8986</v>
      </c>
      <c r="AF61" t="s">
        <v>19309</v>
      </c>
      <c r="AG61" t="s">
        <v>8007</v>
      </c>
      <c r="AH61" t="s">
        <v>4092</v>
      </c>
      <c r="AI61" t="s">
        <v>7069</v>
      </c>
      <c r="AJ61" t="s">
        <v>8985</v>
      </c>
      <c r="AK61" t="s">
        <v>19310</v>
      </c>
      <c r="AL61" t="s">
        <v>19311</v>
      </c>
      <c r="AM61" t="s">
        <v>1833</v>
      </c>
      <c r="AN61" t="s">
        <v>19312</v>
      </c>
      <c r="AO61" t="s">
        <v>8488</v>
      </c>
      <c r="AP61" t="s">
        <v>10528</v>
      </c>
      <c r="AQ61" t="s">
        <v>8773</v>
      </c>
      <c r="AR61" t="s">
        <v>19313</v>
      </c>
      <c r="AS61" t="s">
        <v>6761</v>
      </c>
      <c r="AT61" t="s">
        <v>19314</v>
      </c>
      <c r="AU61" t="s">
        <v>19315</v>
      </c>
      <c r="AV61" t="s">
        <v>13334</v>
      </c>
      <c r="AW61" t="s">
        <v>19316</v>
      </c>
      <c r="AX61" t="s">
        <v>10529</v>
      </c>
      <c r="AY61" t="s">
        <v>8774</v>
      </c>
      <c r="AZ61" t="s">
        <v>5208</v>
      </c>
      <c r="BA61" t="s">
        <v>533</v>
      </c>
      <c r="BB61" t="s">
        <v>7770</v>
      </c>
      <c r="BC61" t="s">
        <v>13755</v>
      </c>
      <c r="BD61" t="s">
        <v>14738</v>
      </c>
      <c r="BE61" t="s">
        <v>11890</v>
      </c>
      <c r="BF61" t="s">
        <v>7931</v>
      </c>
      <c r="BG61" t="s">
        <v>9436</v>
      </c>
      <c r="BH61" t="s">
        <v>10743</v>
      </c>
      <c r="BI61" t="s">
        <v>19317</v>
      </c>
      <c r="BK61" t="s">
        <v>189</v>
      </c>
      <c r="BL61" t="s">
        <v>164</v>
      </c>
      <c r="BM61" t="s">
        <v>190</v>
      </c>
      <c r="BN61" t="s">
        <v>164</v>
      </c>
      <c r="BO61" t="s">
        <v>191</v>
      </c>
      <c r="BP61" t="s">
        <v>164</v>
      </c>
      <c r="BQ61" t="s">
        <v>1497</v>
      </c>
      <c r="BR61" t="s">
        <v>164</v>
      </c>
      <c r="BS61" t="s">
        <v>1498</v>
      </c>
      <c r="BT61" t="s">
        <v>164</v>
      </c>
      <c r="BU61" t="s">
        <v>1499</v>
      </c>
      <c r="BV61" t="s">
        <v>164</v>
      </c>
      <c r="BW61" t="s">
        <v>185</v>
      </c>
      <c r="BX61" t="s">
        <v>399</v>
      </c>
      <c r="BY61" t="s">
        <v>18607</v>
      </c>
      <c r="BZ61" t="s">
        <v>18608</v>
      </c>
      <c r="CA61" t="s">
        <v>399</v>
      </c>
      <c r="CB61" t="s">
        <v>232</v>
      </c>
      <c r="CC61" t="s">
        <v>196</v>
      </c>
      <c r="CD61" t="s">
        <v>212</v>
      </c>
      <c r="CE61" t="s">
        <v>176</v>
      </c>
    </row>
    <row r="62" spans="1:149" x14ac:dyDescent="0.25">
      <c r="A62" t="s">
        <v>18396</v>
      </c>
      <c r="B62" t="s">
        <v>19170</v>
      </c>
      <c r="C62" t="s">
        <v>19171</v>
      </c>
      <c r="D62" t="s">
        <v>177</v>
      </c>
      <c r="E62" t="s">
        <v>18398</v>
      </c>
      <c r="F62">
        <v>17575</v>
      </c>
      <c r="G62" t="s">
        <v>18609</v>
      </c>
      <c r="H62" t="s">
        <v>18610</v>
      </c>
      <c r="I62" t="s">
        <v>157</v>
      </c>
      <c r="J62" t="s">
        <v>2663</v>
      </c>
      <c r="K62" t="s">
        <v>2338</v>
      </c>
      <c r="L62" t="s">
        <v>159</v>
      </c>
      <c r="M62" t="s">
        <v>160</v>
      </c>
      <c r="N62" t="s">
        <v>18401</v>
      </c>
      <c r="O62" t="s">
        <v>18401</v>
      </c>
      <c r="Q62" t="s">
        <v>18426</v>
      </c>
      <c r="R62" t="s">
        <v>29635</v>
      </c>
      <c r="S62" t="s">
        <v>29649</v>
      </c>
      <c r="T62" t="s">
        <v>29637</v>
      </c>
      <c r="U62" s="17"/>
      <c r="V62" s="17"/>
      <c r="W62" s="17" t="s">
        <v>382</v>
      </c>
      <c r="Y62" t="s">
        <v>7249</v>
      </c>
      <c r="Z62" t="s">
        <v>19318</v>
      </c>
      <c r="AA62" t="s">
        <v>19319</v>
      </c>
      <c r="AB62" t="s">
        <v>7250</v>
      </c>
      <c r="AC62" t="s">
        <v>7251</v>
      </c>
      <c r="AD62" t="s">
        <v>19320</v>
      </c>
      <c r="AE62" t="s">
        <v>10658</v>
      </c>
      <c r="AF62" t="s">
        <v>19321</v>
      </c>
      <c r="AG62" t="s">
        <v>3564</v>
      </c>
      <c r="AH62" t="s">
        <v>6526</v>
      </c>
      <c r="AI62" t="s">
        <v>13387</v>
      </c>
      <c r="AJ62" t="s">
        <v>3565</v>
      </c>
      <c r="AK62" t="s">
        <v>16604</v>
      </c>
      <c r="AL62" t="s">
        <v>426</v>
      </c>
      <c r="AM62" t="s">
        <v>7253</v>
      </c>
      <c r="AN62" t="s">
        <v>19322</v>
      </c>
      <c r="AO62" t="s">
        <v>19323</v>
      </c>
      <c r="AP62" t="s">
        <v>3566</v>
      </c>
      <c r="AQ62" t="s">
        <v>7254</v>
      </c>
      <c r="AR62" t="s">
        <v>12175</v>
      </c>
      <c r="AS62" t="s">
        <v>2810</v>
      </c>
      <c r="AT62" t="s">
        <v>11491</v>
      </c>
      <c r="AU62" t="s">
        <v>7255</v>
      </c>
      <c r="AV62" t="s">
        <v>19324</v>
      </c>
      <c r="AW62" t="s">
        <v>9335</v>
      </c>
      <c r="AX62" t="s">
        <v>15742</v>
      </c>
      <c r="AY62" t="s">
        <v>7257</v>
      </c>
      <c r="AZ62" t="s">
        <v>19325</v>
      </c>
      <c r="BA62" t="s">
        <v>3953</v>
      </c>
      <c r="BB62" t="s">
        <v>10114</v>
      </c>
      <c r="BC62" t="s">
        <v>7258</v>
      </c>
      <c r="BD62" t="s">
        <v>19326</v>
      </c>
      <c r="BE62" t="s">
        <v>11873</v>
      </c>
      <c r="BF62" t="s">
        <v>4312</v>
      </c>
      <c r="BG62" t="s">
        <v>7260</v>
      </c>
      <c r="BH62" t="s">
        <v>7203</v>
      </c>
      <c r="BI62" t="s">
        <v>9102</v>
      </c>
      <c r="BK62" t="s">
        <v>471</v>
      </c>
      <c r="BL62" t="s">
        <v>164</v>
      </c>
      <c r="BM62" t="s">
        <v>472</v>
      </c>
      <c r="BN62" t="s">
        <v>164</v>
      </c>
      <c r="BO62" t="s">
        <v>473</v>
      </c>
      <c r="BP62" t="s">
        <v>164</v>
      </c>
      <c r="BQ62" t="s">
        <v>535</v>
      </c>
      <c r="BR62" t="s">
        <v>164</v>
      </c>
      <c r="BS62" t="s">
        <v>536</v>
      </c>
      <c r="BT62" t="s">
        <v>164</v>
      </c>
      <c r="BU62" t="s">
        <v>537</v>
      </c>
      <c r="BV62" t="s">
        <v>164</v>
      </c>
      <c r="BW62" t="s">
        <v>417</v>
      </c>
      <c r="BX62" t="s">
        <v>417</v>
      </c>
      <c r="BY62" t="s">
        <v>18628</v>
      </c>
      <c r="BZ62" t="s">
        <v>5671</v>
      </c>
      <c r="CA62" t="s">
        <v>417</v>
      </c>
      <c r="CB62" t="s">
        <v>4181</v>
      </c>
      <c r="CC62" t="s">
        <v>4470</v>
      </c>
      <c r="CD62" t="s">
        <v>212</v>
      </c>
      <c r="CE62" t="s">
        <v>176</v>
      </c>
      <c r="CG62" t="s">
        <v>2467</v>
      </c>
      <c r="CH62" t="s">
        <v>164</v>
      </c>
      <c r="CI62" t="s">
        <v>1520</v>
      </c>
      <c r="CJ62" t="s">
        <v>164</v>
      </c>
      <c r="CK62" t="s">
        <v>2456</v>
      </c>
      <c r="CL62" t="s">
        <v>164</v>
      </c>
      <c r="CM62" t="s">
        <v>17656</v>
      </c>
      <c r="CN62" t="s">
        <v>164</v>
      </c>
      <c r="CO62" t="s">
        <v>17657</v>
      </c>
      <c r="CP62" t="s">
        <v>164</v>
      </c>
      <c r="CQ62" t="s">
        <v>652</v>
      </c>
      <c r="CR62" t="s">
        <v>164</v>
      </c>
      <c r="CS62" t="s">
        <v>417</v>
      </c>
      <c r="CT62" t="s">
        <v>417</v>
      </c>
      <c r="CU62" t="s">
        <v>18628</v>
      </c>
      <c r="CV62" t="s">
        <v>5671</v>
      </c>
      <c r="CW62" t="s">
        <v>417</v>
      </c>
      <c r="CX62" t="s">
        <v>4181</v>
      </c>
      <c r="CY62" t="s">
        <v>4470</v>
      </c>
      <c r="CZ62" t="s">
        <v>212</v>
      </c>
      <c r="DA62" t="s">
        <v>176</v>
      </c>
      <c r="DC62" t="s">
        <v>239</v>
      </c>
      <c r="DD62" t="s">
        <v>164</v>
      </c>
      <c r="DE62" t="s">
        <v>240</v>
      </c>
      <c r="DF62" t="s">
        <v>164</v>
      </c>
      <c r="DG62" t="s">
        <v>239</v>
      </c>
      <c r="DH62" t="s">
        <v>164</v>
      </c>
      <c r="DI62" t="s">
        <v>552</v>
      </c>
      <c r="DJ62" t="s">
        <v>164</v>
      </c>
      <c r="DK62" t="s">
        <v>553</v>
      </c>
      <c r="DL62" t="s">
        <v>164</v>
      </c>
      <c r="DM62" t="s">
        <v>554</v>
      </c>
      <c r="DN62" t="s">
        <v>164</v>
      </c>
      <c r="DO62" t="s">
        <v>417</v>
      </c>
      <c r="DP62" t="s">
        <v>417</v>
      </c>
      <c r="DQ62" t="s">
        <v>18629</v>
      </c>
      <c r="DR62" t="s">
        <v>5690</v>
      </c>
      <c r="DS62" t="s">
        <v>417</v>
      </c>
      <c r="DT62" t="s">
        <v>4181</v>
      </c>
      <c r="DU62" t="s">
        <v>4470</v>
      </c>
      <c r="DV62" t="s">
        <v>212</v>
      </c>
      <c r="DW62" t="s">
        <v>176</v>
      </c>
      <c r="DY62" t="s">
        <v>388</v>
      </c>
      <c r="DZ62" t="s">
        <v>164</v>
      </c>
      <c r="EA62" t="s">
        <v>193</v>
      </c>
      <c r="EB62" t="s">
        <v>164</v>
      </c>
      <c r="EC62" t="s">
        <v>388</v>
      </c>
      <c r="ED62" t="s">
        <v>164</v>
      </c>
      <c r="EE62" t="s">
        <v>5613</v>
      </c>
      <c r="EF62" t="s">
        <v>164</v>
      </c>
      <c r="EG62" t="s">
        <v>191</v>
      </c>
      <c r="EH62" t="s">
        <v>164</v>
      </c>
      <c r="EI62" t="s">
        <v>4461</v>
      </c>
      <c r="EJ62" t="s">
        <v>164</v>
      </c>
      <c r="EK62" t="s">
        <v>417</v>
      </c>
      <c r="EL62" t="s">
        <v>417</v>
      </c>
      <c r="EM62" t="s">
        <v>18630</v>
      </c>
      <c r="EN62" t="s">
        <v>18631</v>
      </c>
      <c r="EO62" t="s">
        <v>417</v>
      </c>
      <c r="EP62" t="s">
        <v>4181</v>
      </c>
      <c r="EQ62" t="s">
        <v>4470</v>
      </c>
      <c r="ER62" t="s">
        <v>212</v>
      </c>
      <c r="ES62" t="s">
        <v>176</v>
      </c>
    </row>
    <row r="63" spans="1:149" x14ac:dyDescent="0.25">
      <c r="A63" t="s">
        <v>18396</v>
      </c>
      <c r="B63" t="s">
        <v>19170</v>
      </c>
      <c r="C63" t="s">
        <v>19171</v>
      </c>
      <c r="D63" t="s">
        <v>197</v>
      </c>
      <c r="E63" t="s">
        <v>18398</v>
      </c>
      <c r="F63">
        <v>17575</v>
      </c>
      <c r="G63" t="s">
        <v>18632</v>
      </c>
      <c r="H63" t="s">
        <v>18633</v>
      </c>
      <c r="I63" t="s">
        <v>215</v>
      </c>
      <c r="J63" t="s">
        <v>2433</v>
      </c>
      <c r="K63" t="s">
        <v>2338</v>
      </c>
      <c r="L63" t="s">
        <v>159</v>
      </c>
      <c r="M63" t="s">
        <v>160</v>
      </c>
      <c r="N63" t="s">
        <v>18401</v>
      </c>
      <c r="O63" t="s">
        <v>18401</v>
      </c>
      <c r="Q63" t="s">
        <v>18426</v>
      </c>
      <c r="R63" t="s">
        <v>29635</v>
      </c>
      <c r="S63" t="s">
        <v>29650</v>
      </c>
      <c r="T63" t="s">
        <v>29637</v>
      </c>
      <c r="U63" s="17"/>
      <c r="V63" s="17"/>
      <c r="W63" s="17" t="s">
        <v>382</v>
      </c>
      <c r="Y63" t="s">
        <v>19258</v>
      </c>
      <c r="Z63" t="s">
        <v>13097</v>
      </c>
      <c r="AA63" t="s">
        <v>19259</v>
      </c>
      <c r="AB63" t="s">
        <v>19260</v>
      </c>
      <c r="AC63" t="s">
        <v>19261</v>
      </c>
      <c r="AD63" t="s">
        <v>19262</v>
      </c>
      <c r="AE63" t="s">
        <v>431</v>
      </c>
      <c r="AF63" t="s">
        <v>16434</v>
      </c>
      <c r="AG63" t="s">
        <v>3070</v>
      </c>
      <c r="AH63" t="s">
        <v>3071</v>
      </c>
      <c r="AI63" t="s">
        <v>3072</v>
      </c>
      <c r="AJ63" t="s">
        <v>432</v>
      </c>
      <c r="AK63" t="s">
        <v>16432</v>
      </c>
      <c r="AL63" t="s">
        <v>13021</v>
      </c>
      <c r="AM63" t="s">
        <v>9500</v>
      </c>
      <c r="AN63" t="s">
        <v>19263</v>
      </c>
      <c r="AO63" t="s">
        <v>19264</v>
      </c>
      <c r="AP63" t="s">
        <v>3074</v>
      </c>
      <c r="AQ63" t="s">
        <v>3075</v>
      </c>
      <c r="AR63" t="s">
        <v>3076</v>
      </c>
      <c r="AS63" t="s">
        <v>3077</v>
      </c>
      <c r="AT63" t="s">
        <v>13770</v>
      </c>
      <c r="AU63" t="s">
        <v>10872</v>
      </c>
      <c r="AV63" t="s">
        <v>19265</v>
      </c>
      <c r="AW63" t="s">
        <v>9733</v>
      </c>
      <c r="AX63" t="s">
        <v>18004</v>
      </c>
      <c r="AY63" t="s">
        <v>19266</v>
      </c>
      <c r="AZ63" t="s">
        <v>19267</v>
      </c>
      <c r="BA63" t="s">
        <v>422</v>
      </c>
      <c r="BB63" t="s">
        <v>19268</v>
      </c>
      <c r="BC63" t="s">
        <v>19269</v>
      </c>
      <c r="BD63" t="s">
        <v>16990</v>
      </c>
      <c r="BE63" t="s">
        <v>16813</v>
      </c>
      <c r="BF63" t="s">
        <v>19270</v>
      </c>
      <c r="BG63" t="s">
        <v>19271</v>
      </c>
      <c r="BH63" t="s">
        <v>9053</v>
      </c>
      <c r="BI63" t="s">
        <v>19272</v>
      </c>
      <c r="BK63" t="s">
        <v>253</v>
      </c>
      <c r="BL63" t="s">
        <v>164</v>
      </c>
      <c r="BM63" t="s">
        <v>254</v>
      </c>
      <c r="BN63" t="s">
        <v>164</v>
      </c>
      <c r="BO63" t="s">
        <v>255</v>
      </c>
      <c r="BP63" t="s">
        <v>164</v>
      </c>
      <c r="BQ63" t="s">
        <v>256</v>
      </c>
      <c r="BR63" t="s">
        <v>164</v>
      </c>
      <c r="BS63" t="s">
        <v>257</v>
      </c>
      <c r="BT63" t="s">
        <v>164</v>
      </c>
      <c r="BU63" t="s">
        <v>258</v>
      </c>
      <c r="BV63" t="s">
        <v>164</v>
      </c>
      <c r="BW63" t="s">
        <v>204</v>
      </c>
      <c r="BX63" t="s">
        <v>259</v>
      </c>
      <c r="BY63" t="s">
        <v>175</v>
      </c>
      <c r="BZ63" t="s">
        <v>175</v>
      </c>
      <c r="CA63" t="s">
        <v>175</v>
      </c>
      <c r="CB63" t="s">
        <v>185</v>
      </c>
      <c r="CC63" t="s">
        <v>260</v>
      </c>
      <c r="CD63" t="s">
        <v>205</v>
      </c>
      <c r="CE63" t="s">
        <v>261</v>
      </c>
    </row>
    <row r="64" spans="1:149" x14ac:dyDescent="0.25">
      <c r="A64" t="s">
        <v>18396</v>
      </c>
      <c r="B64" t="s">
        <v>19170</v>
      </c>
      <c r="C64" t="s">
        <v>19171</v>
      </c>
      <c r="D64" t="s">
        <v>197</v>
      </c>
      <c r="E64" t="s">
        <v>18398</v>
      </c>
      <c r="F64">
        <v>17575</v>
      </c>
      <c r="G64" t="s">
        <v>18634</v>
      </c>
      <c r="H64" t="s">
        <v>18635</v>
      </c>
      <c r="I64" t="s">
        <v>157</v>
      </c>
      <c r="J64" t="s">
        <v>2433</v>
      </c>
      <c r="K64" t="s">
        <v>2338</v>
      </c>
      <c r="L64" t="s">
        <v>159</v>
      </c>
      <c r="M64" t="s">
        <v>160</v>
      </c>
      <c r="N64" t="s">
        <v>18401</v>
      </c>
      <c r="O64" t="s">
        <v>18401</v>
      </c>
      <c r="Q64" t="s">
        <v>18426</v>
      </c>
      <c r="R64" t="s">
        <v>29635</v>
      </c>
      <c r="S64" t="s">
        <v>29651</v>
      </c>
      <c r="T64" t="s">
        <v>29637</v>
      </c>
      <c r="U64" s="17"/>
      <c r="V64" s="17"/>
      <c r="W64" s="17" t="s">
        <v>382</v>
      </c>
      <c r="Y64" t="s">
        <v>19327</v>
      </c>
      <c r="Z64" t="s">
        <v>19328</v>
      </c>
      <c r="AA64" t="s">
        <v>19329</v>
      </c>
      <c r="AB64" t="s">
        <v>19330</v>
      </c>
      <c r="AC64" t="s">
        <v>19331</v>
      </c>
      <c r="AD64" t="s">
        <v>7697</v>
      </c>
      <c r="AE64" t="s">
        <v>19332</v>
      </c>
      <c r="AF64" t="s">
        <v>18085</v>
      </c>
      <c r="AG64" t="s">
        <v>19333</v>
      </c>
      <c r="AH64" t="s">
        <v>9634</v>
      </c>
      <c r="AI64" t="s">
        <v>5502</v>
      </c>
      <c r="AJ64" t="s">
        <v>1292</v>
      </c>
      <c r="AK64" t="s">
        <v>10011</v>
      </c>
      <c r="AL64" t="s">
        <v>19334</v>
      </c>
      <c r="AM64" t="s">
        <v>19335</v>
      </c>
      <c r="AN64" t="s">
        <v>12061</v>
      </c>
      <c r="AO64" t="s">
        <v>19336</v>
      </c>
      <c r="AP64" t="s">
        <v>9765</v>
      </c>
      <c r="AQ64" t="s">
        <v>14201</v>
      </c>
      <c r="AR64" t="s">
        <v>3762</v>
      </c>
      <c r="AS64" t="s">
        <v>8576</v>
      </c>
      <c r="AT64" t="s">
        <v>17177</v>
      </c>
      <c r="AU64" t="s">
        <v>19337</v>
      </c>
      <c r="AV64" t="s">
        <v>19338</v>
      </c>
      <c r="AW64" t="s">
        <v>17862</v>
      </c>
      <c r="AX64" t="s">
        <v>9764</v>
      </c>
      <c r="AY64" t="s">
        <v>19339</v>
      </c>
      <c r="AZ64" t="s">
        <v>3761</v>
      </c>
      <c r="BA64" t="s">
        <v>19340</v>
      </c>
      <c r="BB64" t="s">
        <v>16385</v>
      </c>
      <c r="BC64" t="s">
        <v>6456</v>
      </c>
      <c r="BD64" t="s">
        <v>15724</v>
      </c>
      <c r="BE64" t="s">
        <v>19105</v>
      </c>
      <c r="BF64" t="s">
        <v>14547</v>
      </c>
      <c r="BG64" t="s">
        <v>19341</v>
      </c>
      <c r="BH64" t="s">
        <v>3722</v>
      </c>
      <c r="BI64" t="s">
        <v>19342</v>
      </c>
      <c r="BK64" t="s">
        <v>311</v>
      </c>
      <c r="BL64" t="s">
        <v>164</v>
      </c>
      <c r="BM64" t="s">
        <v>312</v>
      </c>
      <c r="BN64" t="s">
        <v>164</v>
      </c>
      <c r="BO64" t="s">
        <v>313</v>
      </c>
      <c r="BP64" t="s">
        <v>164</v>
      </c>
      <c r="BQ64" t="s">
        <v>538</v>
      </c>
      <c r="BR64" t="s">
        <v>164</v>
      </c>
      <c r="BS64" t="s">
        <v>539</v>
      </c>
      <c r="BT64" t="s">
        <v>164</v>
      </c>
      <c r="BU64" t="s">
        <v>540</v>
      </c>
      <c r="BV64" t="s">
        <v>164</v>
      </c>
      <c r="BW64" t="s">
        <v>18650</v>
      </c>
      <c r="BX64" t="s">
        <v>176</v>
      </c>
      <c r="BY64" t="s">
        <v>5695</v>
      </c>
      <c r="BZ64" t="s">
        <v>175</v>
      </c>
      <c r="CA64" t="s">
        <v>176</v>
      </c>
      <c r="CB64" t="s">
        <v>176</v>
      </c>
      <c r="CC64" t="s">
        <v>176</v>
      </c>
      <c r="CD64" t="s">
        <v>176</v>
      </c>
      <c r="CE64" t="s">
        <v>176</v>
      </c>
    </row>
    <row r="65" spans="1:149" x14ac:dyDescent="0.25">
      <c r="A65" t="s">
        <v>18396</v>
      </c>
      <c r="B65" t="s">
        <v>19170</v>
      </c>
      <c r="C65" t="s">
        <v>19171</v>
      </c>
      <c r="D65" t="s">
        <v>177</v>
      </c>
      <c r="E65" t="s">
        <v>4521</v>
      </c>
      <c r="F65">
        <v>35065</v>
      </c>
      <c r="G65" t="s">
        <v>18651</v>
      </c>
      <c r="H65" t="s">
        <v>557</v>
      </c>
      <c r="I65" t="s">
        <v>215</v>
      </c>
      <c r="J65" t="s">
        <v>2663</v>
      </c>
      <c r="K65" t="s">
        <v>2338</v>
      </c>
      <c r="L65" t="s">
        <v>159</v>
      </c>
      <c r="M65" t="s">
        <v>160</v>
      </c>
      <c r="N65" t="s">
        <v>18652</v>
      </c>
      <c r="O65" t="s">
        <v>18652</v>
      </c>
      <c r="P65" t="s">
        <v>18653</v>
      </c>
      <c r="Q65" t="s">
        <v>18654</v>
      </c>
      <c r="R65" t="s">
        <v>29652</v>
      </c>
      <c r="S65" t="s">
        <v>29653</v>
      </c>
      <c r="T65" t="s">
        <v>29654</v>
      </c>
      <c r="U65" s="17"/>
      <c r="V65" s="17"/>
      <c r="W65" s="17" t="s">
        <v>382</v>
      </c>
      <c r="Y65" t="s">
        <v>19343</v>
      </c>
      <c r="Z65" t="s">
        <v>9204</v>
      </c>
      <c r="AA65" t="s">
        <v>18224</v>
      </c>
      <c r="AB65" t="s">
        <v>19344</v>
      </c>
      <c r="AC65" t="s">
        <v>19345</v>
      </c>
      <c r="AD65" t="s">
        <v>12143</v>
      </c>
      <c r="AE65" t="s">
        <v>19346</v>
      </c>
      <c r="AF65" t="s">
        <v>19347</v>
      </c>
      <c r="AG65" t="s">
        <v>16251</v>
      </c>
      <c r="AH65" t="s">
        <v>2416</v>
      </c>
      <c r="AI65" t="s">
        <v>12144</v>
      </c>
      <c r="AJ65" t="s">
        <v>5258</v>
      </c>
      <c r="AK65" t="s">
        <v>15052</v>
      </c>
      <c r="AL65" t="s">
        <v>12972</v>
      </c>
      <c r="AM65" t="s">
        <v>13095</v>
      </c>
      <c r="AN65" t="s">
        <v>19348</v>
      </c>
      <c r="AO65" t="s">
        <v>1845</v>
      </c>
      <c r="AP65" t="s">
        <v>4129</v>
      </c>
      <c r="AQ65" t="s">
        <v>6622</v>
      </c>
      <c r="AR65" t="s">
        <v>14091</v>
      </c>
      <c r="AS65" t="s">
        <v>1493</v>
      </c>
      <c r="AT65" t="s">
        <v>19349</v>
      </c>
      <c r="AU65" t="s">
        <v>14661</v>
      </c>
      <c r="AV65" t="s">
        <v>10683</v>
      </c>
      <c r="AW65" t="s">
        <v>19350</v>
      </c>
      <c r="AX65" t="s">
        <v>11856</v>
      </c>
      <c r="AY65" t="s">
        <v>17876</v>
      </c>
      <c r="AZ65" t="s">
        <v>19351</v>
      </c>
      <c r="BA65" t="s">
        <v>19352</v>
      </c>
      <c r="BB65" t="s">
        <v>3519</v>
      </c>
      <c r="BC65" t="s">
        <v>9601</v>
      </c>
      <c r="BD65" t="s">
        <v>11415</v>
      </c>
      <c r="BE65" t="s">
        <v>19353</v>
      </c>
      <c r="BF65" t="s">
        <v>19354</v>
      </c>
      <c r="BG65" t="s">
        <v>19355</v>
      </c>
      <c r="BH65" t="s">
        <v>469</v>
      </c>
      <c r="BI65" t="s">
        <v>10208</v>
      </c>
      <c r="BK65" t="s">
        <v>225</v>
      </c>
      <c r="BL65" t="s">
        <v>164</v>
      </c>
      <c r="BM65" t="s">
        <v>226</v>
      </c>
      <c r="BN65" t="s">
        <v>164</v>
      </c>
      <c r="BO65" t="s">
        <v>227</v>
      </c>
      <c r="BP65" t="s">
        <v>164</v>
      </c>
      <c r="BQ65" t="s">
        <v>228</v>
      </c>
      <c r="BR65" t="s">
        <v>164</v>
      </c>
      <c r="BS65" t="s">
        <v>229</v>
      </c>
      <c r="BT65" t="s">
        <v>164</v>
      </c>
      <c r="BU65" t="s">
        <v>230</v>
      </c>
      <c r="BV65" t="s">
        <v>164</v>
      </c>
      <c r="BW65" t="s">
        <v>196</v>
      </c>
      <c r="BX65" t="s">
        <v>231</v>
      </c>
      <c r="BY65" t="s">
        <v>176</v>
      </c>
      <c r="BZ65" t="s">
        <v>176</v>
      </c>
      <c r="CA65" t="s">
        <v>176</v>
      </c>
      <c r="CB65" t="s">
        <v>232</v>
      </c>
      <c r="CC65" t="s">
        <v>196</v>
      </c>
      <c r="CD65" t="s">
        <v>233</v>
      </c>
      <c r="CE65" t="s">
        <v>234</v>
      </c>
      <c r="CG65" t="s">
        <v>235</v>
      </c>
      <c r="CH65" t="s">
        <v>164</v>
      </c>
      <c r="CI65" t="s">
        <v>227</v>
      </c>
      <c r="CJ65" t="s">
        <v>164</v>
      </c>
      <c r="CK65" t="s">
        <v>165</v>
      </c>
      <c r="CL65" t="s">
        <v>164</v>
      </c>
      <c r="CM65" t="s">
        <v>236</v>
      </c>
      <c r="CN65" t="s">
        <v>164</v>
      </c>
      <c r="CO65" t="s">
        <v>237</v>
      </c>
      <c r="CP65" t="s">
        <v>164</v>
      </c>
      <c r="CQ65" t="s">
        <v>238</v>
      </c>
      <c r="CR65" t="s">
        <v>164</v>
      </c>
      <c r="CS65" t="s">
        <v>196</v>
      </c>
      <c r="CT65" t="s">
        <v>231</v>
      </c>
      <c r="CU65" t="s">
        <v>176</v>
      </c>
      <c r="CV65" t="s">
        <v>176</v>
      </c>
      <c r="CW65" t="s">
        <v>176</v>
      </c>
      <c r="CX65" t="s">
        <v>232</v>
      </c>
      <c r="CY65" t="s">
        <v>196</v>
      </c>
      <c r="CZ65" t="s">
        <v>233</v>
      </c>
      <c r="DA65" t="s">
        <v>234</v>
      </c>
      <c r="DC65" t="s">
        <v>239</v>
      </c>
      <c r="DD65" t="s">
        <v>164</v>
      </c>
      <c r="DE65" t="s">
        <v>240</v>
      </c>
      <c r="DF65" t="s">
        <v>164</v>
      </c>
      <c r="DG65" t="s">
        <v>239</v>
      </c>
      <c r="DH65" t="s">
        <v>164</v>
      </c>
      <c r="DI65" t="s">
        <v>241</v>
      </c>
      <c r="DJ65" t="s">
        <v>164</v>
      </c>
      <c r="DK65" t="s">
        <v>242</v>
      </c>
      <c r="DL65" t="s">
        <v>164</v>
      </c>
      <c r="DM65" t="s">
        <v>243</v>
      </c>
      <c r="DN65" t="s">
        <v>164</v>
      </c>
      <c r="DO65" t="s">
        <v>232</v>
      </c>
      <c r="DP65" t="s">
        <v>196</v>
      </c>
      <c r="DQ65" t="s">
        <v>172</v>
      </c>
      <c r="DR65" t="s">
        <v>172</v>
      </c>
      <c r="DS65" t="s">
        <v>172</v>
      </c>
      <c r="DT65" t="s">
        <v>192</v>
      </c>
      <c r="DU65" t="s">
        <v>232</v>
      </c>
      <c r="DV65" t="s">
        <v>244</v>
      </c>
      <c r="DW65" t="s">
        <v>245</v>
      </c>
      <c r="DY65" t="s">
        <v>246</v>
      </c>
      <c r="DZ65" t="s">
        <v>164</v>
      </c>
      <c r="EA65" t="s">
        <v>246</v>
      </c>
      <c r="EB65" t="s">
        <v>164</v>
      </c>
      <c r="EC65" t="s">
        <v>246</v>
      </c>
      <c r="ED65" t="s">
        <v>164</v>
      </c>
      <c r="EE65" t="s">
        <v>189</v>
      </c>
      <c r="EF65" t="s">
        <v>164</v>
      </c>
      <c r="EG65" t="s">
        <v>190</v>
      </c>
      <c r="EH65" t="s">
        <v>164</v>
      </c>
      <c r="EI65" t="s">
        <v>191</v>
      </c>
      <c r="EJ65" t="s">
        <v>164</v>
      </c>
      <c r="EK65" t="s">
        <v>247</v>
      </c>
      <c r="EL65" t="s">
        <v>192</v>
      </c>
      <c r="EM65" t="s">
        <v>248</v>
      </c>
      <c r="EN65" t="s">
        <v>248</v>
      </c>
      <c r="EO65" t="s">
        <v>248</v>
      </c>
      <c r="EP65" t="s">
        <v>247</v>
      </c>
      <c r="EQ65" t="s">
        <v>173</v>
      </c>
      <c r="ER65" t="s">
        <v>204</v>
      </c>
      <c r="ES65" t="s">
        <v>249</v>
      </c>
    </row>
    <row r="66" spans="1:149" x14ac:dyDescent="0.25">
      <c r="A66" t="s">
        <v>18396</v>
      </c>
      <c r="B66" t="s">
        <v>19170</v>
      </c>
      <c r="C66" t="s">
        <v>19171</v>
      </c>
      <c r="D66" t="s">
        <v>156</v>
      </c>
      <c r="E66" t="s">
        <v>4521</v>
      </c>
      <c r="F66">
        <v>35065</v>
      </c>
      <c r="G66" t="s">
        <v>18669</v>
      </c>
      <c r="H66" t="s">
        <v>579</v>
      </c>
      <c r="I66" t="s">
        <v>157</v>
      </c>
      <c r="J66" t="s">
        <v>2663</v>
      </c>
      <c r="K66" t="s">
        <v>2338</v>
      </c>
      <c r="L66" t="s">
        <v>159</v>
      </c>
      <c r="M66" t="s">
        <v>160</v>
      </c>
      <c r="N66" t="s">
        <v>18652</v>
      </c>
      <c r="O66" t="s">
        <v>18652</v>
      </c>
      <c r="P66" t="s">
        <v>18653</v>
      </c>
      <c r="Q66" t="s">
        <v>18654</v>
      </c>
      <c r="R66" t="s">
        <v>29652</v>
      </c>
      <c r="S66" t="s">
        <v>29655</v>
      </c>
      <c r="T66" t="s">
        <v>29654</v>
      </c>
      <c r="U66" s="17"/>
      <c r="V66" s="17"/>
      <c r="W66" s="17" t="s">
        <v>382</v>
      </c>
      <c r="Y66" t="s">
        <v>19356</v>
      </c>
      <c r="Z66" t="s">
        <v>2339</v>
      </c>
      <c r="AA66" t="s">
        <v>9837</v>
      </c>
      <c r="AB66" t="s">
        <v>4012</v>
      </c>
      <c r="AC66" t="s">
        <v>2024</v>
      </c>
      <c r="AD66" t="s">
        <v>8161</v>
      </c>
      <c r="AE66" t="s">
        <v>19357</v>
      </c>
      <c r="AF66" t="s">
        <v>19358</v>
      </c>
      <c r="AG66" t="s">
        <v>19359</v>
      </c>
      <c r="AH66" t="s">
        <v>6754</v>
      </c>
      <c r="AI66" t="s">
        <v>19360</v>
      </c>
      <c r="AJ66" t="s">
        <v>19361</v>
      </c>
      <c r="AK66" t="s">
        <v>4158</v>
      </c>
      <c r="AL66" t="s">
        <v>19362</v>
      </c>
      <c r="AM66" t="s">
        <v>9887</v>
      </c>
      <c r="AN66" t="s">
        <v>19363</v>
      </c>
      <c r="AO66" t="s">
        <v>19364</v>
      </c>
      <c r="AP66" t="s">
        <v>2415</v>
      </c>
      <c r="AQ66" t="s">
        <v>1998</v>
      </c>
      <c r="AR66" t="s">
        <v>8432</v>
      </c>
      <c r="AS66" t="s">
        <v>19365</v>
      </c>
      <c r="AT66" t="s">
        <v>14089</v>
      </c>
      <c r="AU66" t="s">
        <v>15109</v>
      </c>
      <c r="AV66" t="s">
        <v>8056</v>
      </c>
      <c r="AW66" t="s">
        <v>5264</v>
      </c>
      <c r="AX66" t="s">
        <v>2416</v>
      </c>
      <c r="AY66" t="s">
        <v>6878</v>
      </c>
      <c r="AZ66" t="s">
        <v>3333</v>
      </c>
      <c r="BA66" t="s">
        <v>6982</v>
      </c>
      <c r="BB66" t="s">
        <v>19366</v>
      </c>
      <c r="BC66" t="s">
        <v>2177</v>
      </c>
      <c r="BD66" t="s">
        <v>10931</v>
      </c>
      <c r="BE66" t="s">
        <v>19367</v>
      </c>
      <c r="BF66" t="s">
        <v>16395</v>
      </c>
      <c r="BG66" t="s">
        <v>2908</v>
      </c>
      <c r="BH66" t="s">
        <v>19368</v>
      </c>
      <c r="BI66" t="s">
        <v>12328</v>
      </c>
      <c r="BK66" t="s">
        <v>587</v>
      </c>
      <c r="BL66" t="s">
        <v>164</v>
      </c>
      <c r="BM66" t="s">
        <v>588</v>
      </c>
      <c r="BN66" t="s">
        <v>164</v>
      </c>
      <c r="BO66" t="s">
        <v>589</v>
      </c>
      <c r="BP66" t="s">
        <v>164</v>
      </c>
      <c r="BQ66" t="s">
        <v>253</v>
      </c>
      <c r="BR66" t="s">
        <v>164</v>
      </c>
      <c r="BS66" t="s">
        <v>254</v>
      </c>
      <c r="BT66" t="s">
        <v>164</v>
      </c>
      <c r="BU66" t="s">
        <v>255</v>
      </c>
      <c r="BV66" t="s">
        <v>164</v>
      </c>
      <c r="BW66" t="s">
        <v>173</v>
      </c>
      <c r="BX66" t="s">
        <v>439</v>
      </c>
      <c r="BY66" t="s">
        <v>399</v>
      </c>
      <c r="BZ66" t="s">
        <v>399</v>
      </c>
      <c r="CA66" t="s">
        <v>399</v>
      </c>
      <c r="CB66" t="s">
        <v>403</v>
      </c>
      <c r="CC66" t="s">
        <v>170</v>
      </c>
      <c r="CD66" t="s">
        <v>222</v>
      </c>
      <c r="CE66" t="s">
        <v>172</v>
      </c>
    </row>
    <row r="67" spans="1:149" x14ac:dyDescent="0.25">
      <c r="A67" t="s">
        <v>18396</v>
      </c>
      <c r="B67" t="s">
        <v>19170</v>
      </c>
      <c r="C67" t="s">
        <v>19171</v>
      </c>
      <c r="D67" t="s">
        <v>156</v>
      </c>
      <c r="E67" t="s">
        <v>4521</v>
      </c>
      <c r="F67">
        <v>35065</v>
      </c>
      <c r="G67" t="s">
        <v>18691</v>
      </c>
      <c r="H67" t="s">
        <v>590</v>
      </c>
      <c r="I67" t="s">
        <v>157</v>
      </c>
      <c r="J67" t="s">
        <v>2663</v>
      </c>
      <c r="K67" t="s">
        <v>2338</v>
      </c>
      <c r="L67" t="s">
        <v>159</v>
      </c>
      <c r="M67" t="s">
        <v>160</v>
      </c>
      <c r="N67" t="s">
        <v>18652</v>
      </c>
      <c r="O67" t="s">
        <v>18652</v>
      </c>
      <c r="P67" t="s">
        <v>18653</v>
      </c>
      <c r="Q67" t="s">
        <v>18654</v>
      </c>
      <c r="R67" t="s">
        <v>29652</v>
      </c>
      <c r="S67" t="s">
        <v>29656</v>
      </c>
      <c r="T67" t="s">
        <v>29654</v>
      </c>
      <c r="U67" s="17"/>
      <c r="V67" s="17"/>
      <c r="W67" s="17" t="s">
        <v>382</v>
      </c>
      <c r="Y67" t="s">
        <v>4548</v>
      </c>
      <c r="Z67" t="s">
        <v>5537</v>
      </c>
      <c r="AA67" t="s">
        <v>5538</v>
      </c>
      <c r="AB67" t="s">
        <v>16441</v>
      </c>
      <c r="AC67" t="s">
        <v>19369</v>
      </c>
      <c r="AD67" t="s">
        <v>6045</v>
      </c>
      <c r="AE67" t="s">
        <v>7987</v>
      </c>
      <c r="AF67" t="s">
        <v>19370</v>
      </c>
      <c r="AG67" t="s">
        <v>5539</v>
      </c>
      <c r="AH67" t="s">
        <v>19371</v>
      </c>
      <c r="AI67" t="s">
        <v>6044</v>
      </c>
      <c r="AJ67" t="s">
        <v>13359</v>
      </c>
      <c r="AK67" t="s">
        <v>16029</v>
      </c>
      <c r="AL67" t="s">
        <v>19372</v>
      </c>
      <c r="AM67" t="s">
        <v>12915</v>
      </c>
      <c r="AN67" t="s">
        <v>19373</v>
      </c>
      <c r="AO67" t="s">
        <v>19374</v>
      </c>
      <c r="AP67" t="s">
        <v>5494</v>
      </c>
      <c r="AQ67" t="s">
        <v>15297</v>
      </c>
      <c r="AR67" t="s">
        <v>16959</v>
      </c>
      <c r="AS67" t="s">
        <v>17498</v>
      </c>
      <c r="AT67" t="s">
        <v>19375</v>
      </c>
      <c r="AU67" t="s">
        <v>19376</v>
      </c>
      <c r="AV67" t="s">
        <v>9127</v>
      </c>
      <c r="AW67" t="s">
        <v>19377</v>
      </c>
      <c r="AX67" t="s">
        <v>19378</v>
      </c>
      <c r="AY67" t="s">
        <v>19379</v>
      </c>
      <c r="AZ67" t="s">
        <v>19380</v>
      </c>
      <c r="BA67" t="s">
        <v>19381</v>
      </c>
      <c r="BB67" t="s">
        <v>6662</v>
      </c>
      <c r="BC67" t="s">
        <v>162</v>
      </c>
      <c r="BD67" t="s">
        <v>19382</v>
      </c>
      <c r="BE67" t="s">
        <v>10929</v>
      </c>
      <c r="BF67" t="s">
        <v>15017</v>
      </c>
      <c r="BG67" t="s">
        <v>19383</v>
      </c>
      <c r="BH67" t="s">
        <v>5498</v>
      </c>
      <c r="BI67" t="s">
        <v>19384</v>
      </c>
      <c r="BK67" t="s">
        <v>246</v>
      </c>
      <c r="BL67" t="s">
        <v>164</v>
      </c>
      <c r="BM67" t="s">
        <v>246</v>
      </c>
      <c r="BN67" t="s">
        <v>164</v>
      </c>
      <c r="BO67" t="s">
        <v>246</v>
      </c>
      <c r="BP67" t="s">
        <v>164</v>
      </c>
      <c r="BQ67" t="s">
        <v>292</v>
      </c>
      <c r="BR67" t="s">
        <v>164</v>
      </c>
      <c r="BS67" t="s">
        <v>293</v>
      </c>
      <c r="BT67" t="s">
        <v>164</v>
      </c>
      <c r="BU67" t="s">
        <v>294</v>
      </c>
      <c r="BV67" t="s">
        <v>164</v>
      </c>
      <c r="BW67" t="s">
        <v>386</v>
      </c>
      <c r="BX67" t="s">
        <v>171</v>
      </c>
      <c r="BY67" t="s">
        <v>404</v>
      </c>
      <c r="BZ67" t="s">
        <v>404</v>
      </c>
      <c r="CA67" t="s">
        <v>404</v>
      </c>
      <c r="CB67" t="s">
        <v>403</v>
      </c>
      <c r="CC67" t="s">
        <v>204</v>
      </c>
      <c r="CD67" t="s">
        <v>555</v>
      </c>
      <c r="CE67" t="s">
        <v>397</v>
      </c>
    </row>
    <row r="68" spans="1:149" x14ac:dyDescent="0.25">
      <c r="A68" t="s">
        <v>18396</v>
      </c>
      <c r="B68" t="s">
        <v>19170</v>
      </c>
      <c r="C68" t="s">
        <v>19171</v>
      </c>
      <c r="D68" t="s">
        <v>177</v>
      </c>
      <c r="E68" t="s">
        <v>4521</v>
      </c>
      <c r="F68">
        <v>35065</v>
      </c>
      <c r="G68" t="s">
        <v>18701</v>
      </c>
      <c r="H68" t="s">
        <v>541</v>
      </c>
      <c r="I68" t="s">
        <v>157</v>
      </c>
      <c r="J68" t="s">
        <v>2663</v>
      </c>
      <c r="K68" t="s">
        <v>2338</v>
      </c>
      <c r="L68" t="s">
        <v>159</v>
      </c>
      <c r="M68" t="s">
        <v>160</v>
      </c>
      <c r="N68" t="s">
        <v>18652</v>
      </c>
      <c r="O68" t="s">
        <v>18652</v>
      </c>
      <c r="P68" t="s">
        <v>18653</v>
      </c>
      <c r="Q68" t="s">
        <v>18654</v>
      </c>
      <c r="R68" t="s">
        <v>29652</v>
      </c>
      <c r="S68" t="s">
        <v>29657</v>
      </c>
      <c r="T68" t="s">
        <v>29654</v>
      </c>
      <c r="U68" s="17"/>
      <c r="V68" s="17"/>
      <c r="W68" s="17" t="s">
        <v>382</v>
      </c>
      <c r="Y68" t="s">
        <v>18107</v>
      </c>
      <c r="Z68" t="s">
        <v>1736</v>
      </c>
      <c r="AA68" t="s">
        <v>19385</v>
      </c>
      <c r="AB68" t="s">
        <v>19386</v>
      </c>
      <c r="AC68" t="s">
        <v>18108</v>
      </c>
      <c r="AD68" t="s">
        <v>11546</v>
      </c>
      <c r="AE68" t="s">
        <v>6825</v>
      </c>
      <c r="AF68" t="s">
        <v>19387</v>
      </c>
      <c r="AG68" t="s">
        <v>989</v>
      </c>
      <c r="AH68" t="s">
        <v>782</v>
      </c>
      <c r="AI68" t="s">
        <v>11547</v>
      </c>
      <c r="AJ68" t="s">
        <v>6826</v>
      </c>
      <c r="AK68" t="s">
        <v>7341</v>
      </c>
      <c r="AL68" t="s">
        <v>10759</v>
      </c>
      <c r="AM68" t="s">
        <v>8018</v>
      </c>
      <c r="AN68" t="s">
        <v>18110</v>
      </c>
      <c r="AO68" t="s">
        <v>13479</v>
      </c>
      <c r="AP68" t="s">
        <v>5338</v>
      </c>
      <c r="AQ68" t="s">
        <v>4911</v>
      </c>
      <c r="AR68" t="s">
        <v>2896</v>
      </c>
      <c r="AS68" t="s">
        <v>19388</v>
      </c>
      <c r="AT68" t="s">
        <v>16737</v>
      </c>
      <c r="AU68" t="s">
        <v>4678</v>
      </c>
      <c r="AV68" t="s">
        <v>18111</v>
      </c>
      <c r="AW68" t="s">
        <v>19389</v>
      </c>
      <c r="AX68" t="s">
        <v>14054</v>
      </c>
      <c r="AY68" t="s">
        <v>4910</v>
      </c>
      <c r="AZ68" t="s">
        <v>2895</v>
      </c>
      <c r="BA68" t="s">
        <v>19390</v>
      </c>
      <c r="BB68" t="s">
        <v>19391</v>
      </c>
      <c r="BC68" t="s">
        <v>1791</v>
      </c>
      <c r="BD68" t="s">
        <v>18112</v>
      </c>
      <c r="BE68" t="s">
        <v>18373</v>
      </c>
      <c r="BF68" t="s">
        <v>19392</v>
      </c>
      <c r="BG68" t="s">
        <v>16455</v>
      </c>
      <c r="BH68" t="s">
        <v>12922</v>
      </c>
      <c r="BI68" t="s">
        <v>13253</v>
      </c>
      <c r="BK68" t="s">
        <v>167</v>
      </c>
      <c r="BL68" t="s">
        <v>164</v>
      </c>
      <c r="BM68" t="s">
        <v>168</v>
      </c>
      <c r="BN68" t="s">
        <v>164</v>
      </c>
      <c r="BO68" t="s">
        <v>169</v>
      </c>
      <c r="BP68" t="s">
        <v>164</v>
      </c>
      <c r="BQ68" t="s">
        <v>545</v>
      </c>
      <c r="BR68" t="s">
        <v>164</v>
      </c>
      <c r="BS68" t="s">
        <v>546</v>
      </c>
      <c r="BT68" t="s">
        <v>164</v>
      </c>
      <c r="BU68" t="s">
        <v>547</v>
      </c>
      <c r="BV68" t="s">
        <v>164</v>
      </c>
      <c r="BW68" t="s">
        <v>196</v>
      </c>
      <c r="BX68" t="s">
        <v>396</v>
      </c>
      <c r="BY68" t="s">
        <v>175</v>
      </c>
      <c r="BZ68" t="s">
        <v>175</v>
      </c>
      <c r="CA68" t="s">
        <v>175</v>
      </c>
      <c r="CB68" t="s">
        <v>403</v>
      </c>
      <c r="CC68" t="s">
        <v>295</v>
      </c>
      <c r="CD68" t="s">
        <v>296</v>
      </c>
      <c r="CE68" t="s">
        <v>175</v>
      </c>
      <c r="CG68" t="s">
        <v>548</v>
      </c>
      <c r="CH68" t="s">
        <v>164</v>
      </c>
      <c r="CI68" t="s">
        <v>549</v>
      </c>
      <c r="CJ68" t="s">
        <v>164</v>
      </c>
      <c r="CK68" t="s">
        <v>550</v>
      </c>
      <c r="CL68" t="s">
        <v>164</v>
      </c>
      <c r="CM68" t="s">
        <v>428</v>
      </c>
      <c r="CN68" t="s">
        <v>164</v>
      </c>
      <c r="CO68" t="s">
        <v>429</v>
      </c>
      <c r="CP68" t="s">
        <v>164</v>
      </c>
      <c r="CQ68" t="s">
        <v>430</v>
      </c>
      <c r="CR68" t="s">
        <v>164</v>
      </c>
      <c r="CS68" t="s">
        <v>439</v>
      </c>
      <c r="CT68" t="s">
        <v>396</v>
      </c>
      <c r="CU68" t="s">
        <v>175</v>
      </c>
      <c r="CV68" t="s">
        <v>175</v>
      </c>
      <c r="CW68" t="s">
        <v>175</v>
      </c>
      <c r="CX68" t="s">
        <v>403</v>
      </c>
      <c r="CY68" t="s">
        <v>551</v>
      </c>
      <c r="CZ68" t="s">
        <v>296</v>
      </c>
      <c r="DA68" t="s">
        <v>175</v>
      </c>
      <c r="DC68" t="s">
        <v>246</v>
      </c>
      <c r="DD68" t="s">
        <v>164</v>
      </c>
      <c r="DE68" t="s">
        <v>246</v>
      </c>
      <c r="DF68" t="s">
        <v>164</v>
      </c>
      <c r="DG68" t="s">
        <v>246</v>
      </c>
      <c r="DH68" t="s">
        <v>164</v>
      </c>
      <c r="DI68" t="s">
        <v>552</v>
      </c>
      <c r="DJ68" t="s">
        <v>164</v>
      </c>
      <c r="DK68" t="s">
        <v>553</v>
      </c>
      <c r="DL68" t="s">
        <v>164</v>
      </c>
      <c r="DM68" t="s">
        <v>554</v>
      </c>
      <c r="DN68" t="s">
        <v>164</v>
      </c>
      <c r="DO68" t="s">
        <v>232</v>
      </c>
      <c r="DP68" t="s">
        <v>204</v>
      </c>
      <c r="DQ68" t="s">
        <v>397</v>
      </c>
      <c r="DR68" t="s">
        <v>397</v>
      </c>
      <c r="DS68" t="s">
        <v>397</v>
      </c>
      <c r="DT68" t="s">
        <v>403</v>
      </c>
      <c r="DU68" t="s">
        <v>196</v>
      </c>
      <c r="DV68" t="s">
        <v>555</v>
      </c>
      <c r="DW68" t="s">
        <v>397</v>
      </c>
      <c r="DY68" t="s">
        <v>246</v>
      </c>
      <c r="DZ68" t="s">
        <v>164</v>
      </c>
      <c r="EA68" t="s">
        <v>246</v>
      </c>
      <c r="EB68" t="s">
        <v>164</v>
      </c>
      <c r="EC68" t="s">
        <v>246</v>
      </c>
      <c r="ED68" t="s">
        <v>164</v>
      </c>
      <c r="EE68" t="s">
        <v>163</v>
      </c>
      <c r="EF68" t="s">
        <v>164</v>
      </c>
      <c r="EG68" t="s">
        <v>165</v>
      </c>
      <c r="EH68" t="s">
        <v>164</v>
      </c>
      <c r="EI68" t="s">
        <v>166</v>
      </c>
      <c r="EJ68" t="s">
        <v>164</v>
      </c>
      <c r="EK68" t="s">
        <v>247</v>
      </c>
      <c r="EL68" t="s">
        <v>173</v>
      </c>
      <c r="EM68" t="s">
        <v>404</v>
      </c>
      <c r="EN68" t="s">
        <v>404</v>
      </c>
      <c r="EO68" t="s">
        <v>404</v>
      </c>
      <c r="EP68" t="s">
        <v>247</v>
      </c>
      <c r="EQ68" t="s">
        <v>185</v>
      </c>
      <c r="ER68" t="s">
        <v>555</v>
      </c>
      <c r="ES68" t="s">
        <v>397</v>
      </c>
    </row>
    <row r="69" spans="1:149" x14ac:dyDescent="0.25">
      <c r="A69" t="s">
        <v>18396</v>
      </c>
      <c r="B69" t="s">
        <v>19170</v>
      </c>
      <c r="C69" t="s">
        <v>19171</v>
      </c>
      <c r="D69" t="s">
        <v>156</v>
      </c>
      <c r="E69" t="s">
        <v>4521</v>
      </c>
      <c r="F69">
        <v>35065</v>
      </c>
      <c r="G69" t="s">
        <v>18709</v>
      </c>
      <c r="H69" t="s">
        <v>562</v>
      </c>
      <c r="I69" t="s">
        <v>215</v>
      </c>
      <c r="J69" t="s">
        <v>2663</v>
      </c>
      <c r="K69" t="s">
        <v>2338</v>
      </c>
      <c r="L69" t="s">
        <v>159</v>
      </c>
      <c r="M69" t="s">
        <v>160</v>
      </c>
      <c r="N69" t="s">
        <v>18652</v>
      </c>
      <c r="O69" t="s">
        <v>18652</v>
      </c>
      <c r="P69" t="s">
        <v>18653</v>
      </c>
      <c r="Q69" t="s">
        <v>18654</v>
      </c>
      <c r="R69" t="s">
        <v>29652</v>
      </c>
      <c r="S69" t="s">
        <v>29658</v>
      </c>
      <c r="T69" t="s">
        <v>29654</v>
      </c>
      <c r="U69" s="17"/>
      <c r="V69" s="17"/>
      <c r="W69" s="17" t="s">
        <v>382</v>
      </c>
      <c r="Y69" t="s">
        <v>19393</v>
      </c>
      <c r="Z69" t="s">
        <v>2675</v>
      </c>
      <c r="AA69" t="s">
        <v>12916</v>
      </c>
      <c r="AB69" t="s">
        <v>14877</v>
      </c>
      <c r="AC69" t="s">
        <v>16086</v>
      </c>
      <c r="AD69" t="s">
        <v>2888</v>
      </c>
      <c r="AE69" t="s">
        <v>19394</v>
      </c>
      <c r="AF69" t="s">
        <v>19395</v>
      </c>
      <c r="AG69" t="s">
        <v>12917</v>
      </c>
      <c r="AH69" t="s">
        <v>16087</v>
      </c>
      <c r="AI69" t="s">
        <v>2886</v>
      </c>
      <c r="AJ69" t="s">
        <v>19396</v>
      </c>
      <c r="AK69" t="s">
        <v>19397</v>
      </c>
      <c r="AL69" t="s">
        <v>19398</v>
      </c>
      <c r="AM69" t="s">
        <v>19399</v>
      </c>
      <c r="AN69" t="s">
        <v>4922</v>
      </c>
      <c r="AO69" t="s">
        <v>9728</v>
      </c>
      <c r="AP69" t="s">
        <v>15989</v>
      </c>
      <c r="AQ69" t="s">
        <v>1354</v>
      </c>
      <c r="AR69" t="s">
        <v>19400</v>
      </c>
      <c r="AS69" t="s">
        <v>19401</v>
      </c>
      <c r="AT69" t="s">
        <v>10514</v>
      </c>
      <c r="AU69" t="s">
        <v>19402</v>
      </c>
      <c r="AV69" t="s">
        <v>19403</v>
      </c>
      <c r="AW69" t="s">
        <v>19404</v>
      </c>
      <c r="AX69" t="s">
        <v>19405</v>
      </c>
      <c r="AY69" t="s">
        <v>12056</v>
      </c>
      <c r="AZ69" t="s">
        <v>19406</v>
      </c>
      <c r="BA69" t="s">
        <v>19407</v>
      </c>
      <c r="BB69" t="s">
        <v>7993</v>
      </c>
      <c r="BC69" t="s">
        <v>13574</v>
      </c>
      <c r="BD69" t="s">
        <v>19408</v>
      </c>
      <c r="BE69" t="s">
        <v>1549</v>
      </c>
      <c r="BF69" t="s">
        <v>15156</v>
      </c>
      <c r="BG69" t="s">
        <v>6810</v>
      </c>
      <c r="BH69" t="s">
        <v>19409</v>
      </c>
      <c r="BI69" t="s">
        <v>12888</v>
      </c>
      <c r="BK69" t="s">
        <v>217</v>
      </c>
      <c r="BL69" t="s">
        <v>164</v>
      </c>
      <c r="BM69" t="s">
        <v>187</v>
      </c>
      <c r="BN69" t="s">
        <v>164</v>
      </c>
      <c r="BO69" t="s">
        <v>218</v>
      </c>
      <c r="BP69" t="s">
        <v>164</v>
      </c>
      <c r="BQ69" t="s">
        <v>219</v>
      </c>
      <c r="BR69" t="s">
        <v>164</v>
      </c>
      <c r="BS69" t="s">
        <v>220</v>
      </c>
      <c r="BT69" t="s">
        <v>164</v>
      </c>
      <c r="BU69" t="s">
        <v>221</v>
      </c>
      <c r="BV69" t="s">
        <v>164</v>
      </c>
      <c r="BW69" t="s">
        <v>170</v>
      </c>
      <c r="BX69" t="s">
        <v>171</v>
      </c>
      <c r="BY69" t="s">
        <v>222</v>
      </c>
      <c r="BZ69" t="s">
        <v>222</v>
      </c>
      <c r="CA69" t="s">
        <v>222</v>
      </c>
      <c r="CB69" t="s">
        <v>173</v>
      </c>
      <c r="CC69" t="s">
        <v>170</v>
      </c>
      <c r="CD69" t="s">
        <v>171</v>
      </c>
      <c r="CE69" t="s">
        <v>223</v>
      </c>
    </row>
    <row r="70" spans="1:149" x14ac:dyDescent="0.25">
      <c r="A70" t="s">
        <v>18396</v>
      </c>
      <c r="B70" t="s">
        <v>19170</v>
      </c>
      <c r="C70" t="s">
        <v>19171</v>
      </c>
      <c r="D70" t="s">
        <v>177</v>
      </c>
      <c r="E70" t="s">
        <v>4521</v>
      </c>
      <c r="F70">
        <v>35065</v>
      </c>
      <c r="G70" t="s">
        <v>18729</v>
      </c>
      <c r="H70" t="s">
        <v>634</v>
      </c>
      <c r="I70" t="s">
        <v>215</v>
      </c>
      <c r="J70" t="s">
        <v>2663</v>
      </c>
      <c r="K70" t="s">
        <v>2338</v>
      </c>
      <c r="L70" t="s">
        <v>159</v>
      </c>
      <c r="M70" t="s">
        <v>160</v>
      </c>
      <c r="N70" t="s">
        <v>18652</v>
      </c>
      <c r="O70" t="s">
        <v>18652</v>
      </c>
      <c r="P70" t="s">
        <v>18653</v>
      </c>
      <c r="Q70" t="s">
        <v>18654</v>
      </c>
      <c r="R70" t="s">
        <v>29652</v>
      </c>
      <c r="S70" t="s">
        <v>29659</v>
      </c>
      <c r="T70" t="s">
        <v>29654</v>
      </c>
      <c r="U70" s="17" t="s">
        <v>161</v>
      </c>
      <c r="V70" s="17"/>
      <c r="W70" s="17" t="s">
        <v>18730</v>
      </c>
      <c r="Y70" t="s">
        <v>19410</v>
      </c>
      <c r="Z70" t="s">
        <v>17414</v>
      </c>
      <c r="AA70" t="s">
        <v>19411</v>
      </c>
      <c r="AB70" t="s">
        <v>19412</v>
      </c>
      <c r="AC70" t="s">
        <v>19413</v>
      </c>
      <c r="AD70" t="s">
        <v>5898</v>
      </c>
      <c r="AE70" t="s">
        <v>1126</v>
      </c>
      <c r="AF70" t="s">
        <v>19414</v>
      </c>
      <c r="AG70" t="s">
        <v>19415</v>
      </c>
      <c r="AH70" t="s">
        <v>6529</v>
      </c>
      <c r="AI70" t="s">
        <v>14561</v>
      </c>
      <c r="AJ70" t="s">
        <v>1127</v>
      </c>
      <c r="AK70" t="s">
        <v>13496</v>
      </c>
      <c r="AL70" t="s">
        <v>12438</v>
      </c>
      <c r="AM70" t="s">
        <v>19416</v>
      </c>
      <c r="AN70" t="s">
        <v>740</v>
      </c>
      <c r="AO70" t="s">
        <v>19417</v>
      </c>
      <c r="AP70" t="s">
        <v>5225</v>
      </c>
      <c r="AQ70" t="s">
        <v>9344</v>
      </c>
      <c r="AR70" t="s">
        <v>2970</v>
      </c>
      <c r="AS70" t="s">
        <v>19418</v>
      </c>
      <c r="AT70" t="s">
        <v>10685</v>
      </c>
      <c r="AU70" t="s">
        <v>2366</v>
      </c>
      <c r="AV70" t="s">
        <v>19419</v>
      </c>
      <c r="AW70" t="s">
        <v>19420</v>
      </c>
      <c r="AX70" t="s">
        <v>5224</v>
      </c>
      <c r="AY70" t="s">
        <v>19421</v>
      </c>
      <c r="AZ70" t="s">
        <v>2971</v>
      </c>
      <c r="BA70" t="s">
        <v>1945</v>
      </c>
      <c r="BB70" t="s">
        <v>8219</v>
      </c>
      <c r="BC70" t="s">
        <v>3869</v>
      </c>
      <c r="BD70" t="s">
        <v>10117</v>
      </c>
      <c r="BE70" t="s">
        <v>10115</v>
      </c>
      <c r="BF70" t="s">
        <v>9326</v>
      </c>
      <c r="BG70" t="s">
        <v>19422</v>
      </c>
      <c r="BH70" t="s">
        <v>8131</v>
      </c>
      <c r="BI70" t="s">
        <v>2229</v>
      </c>
      <c r="BK70" t="s">
        <v>225</v>
      </c>
      <c r="BL70" t="s">
        <v>164</v>
      </c>
      <c r="BM70" t="s">
        <v>226</v>
      </c>
      <c r="BN70" t="s">
        <v>164</v>
      </c>
      <c r="BO70" t="s">
        <v>227</v>
      </c>
      <c r="BP70" t="s">
        <v>164</v>
      </c>
      <c r="BQ70" t="s">
        <v>228</v>
      </c>
      <c r="BR70" t="s">
        <v>164</v>
      </c>
      <c r="BS70" t="s">
        <v>229</v>
      </c>
      <c r="BT70" t="s">
        <v>164</v>
      </c>
      <c r="BU70" t="s">
        <v>230</v>
      </c>
      <c r="BV70" t="s">
        <v>164</v>
      </c>
      <c r="BW70" t="s">
        <v>196</v>
      </c>
      <c r="BX70" t="s">
        <v>231</v>
      </c>
      <c r="BY70" t="s">
        <v>176</v>
      </c>
      <c r="BZ70" t="s">
        <v>176</v>
      </c>
      <c r="CA70" t="s">
        <v>176</v>
      </c>
      <c r="CB70" t="s">
        <v>232</v>
      </c>
      <c r="CC70" t="s">
        <v>196</v>
      </c>
      <c r="CD70" t="s">
        <v>233</v>
      </c>
      <c r="CE70" t="s">
        <v>234</v>
      </c>
      <c r="CG70" t="s">
        <v>235</v>
      </c>
      <c r="CH70" t="s">
        <v>164</v>
      </c>
      <c r="CI70" t="s">
        <v>227</v>
      </c>
      <c r="CJ70" t="s">
        <v>164</v>
      </c>
      <c r="CK70" t="s">
        <v>165</v>
      </c>
      <c r="CL70" t="s">
        <v>164</v>
      </c>
      <c r="CM70" t="s">
        <v>236</v>
      </c>
      <c r="CN70" t="s">
        <v>164</v>
      </c>
      <c r="CO70" t="s">
        <v>237</v>
      </c>
      <c r="CP70" t="s">
        <v>164</v>
      </c>
      <c r="CQ70" t="s">
        <v>238</v>
      </c>
      <c r="CR70" t="s">
        <v>164</v>
      </c>
      <c r="CS70" t="s">
        <v>196</v>
      </c>
      <c r="CT70" t="s">
        <v>231</v>
      </c>
      <c r="CU70" t="s">
        <v>176</v>
      </c>
      <c r="CV70" t="s">
        <v>176</v>
      </c>
      <c r="CW70" t="s">
        <v>176</v>
      </c>
      <c r="CX70" t="s">
        <v>232</v>
      </c>
      <c r="CY70" t="s">
        <v>196</v>
      </c>
      <c r="CZ70" t="s">
        <v>233</v>
      </c>
      <c r="DA70" t="s">
        <v>234</v>
      </c>
      <c r="DC70" t="s">
        <v>239</v>
      </c>
      <c r="DD70" t="s">
        <v>164</v>
      </c>
      <c r="DE70" t="s">
        <v>240</v>
      </c>
      <c r="DF70" t="s">
        <v>164</v>
      </c>
      <c r="DG70" t="s">
        <v>239</v>
      </c>
      <c r="DH70" t="s">
        <v>164</v>
      </c>
      <c r="DI70" t="s">
        <v>241</v>
      </c>
      <c r="DJ70" t="s">
        <v>164</v>
      </c>
      <c r="DK70" t="s">
        <v>242</v>
      </c>
      <c r="DL70" t="s">
        <v>164</v>
      </c>
      <c r="DM70" t="s">
        <v>243</v>
      </c>
      <c r="DN70" t="s">
        <v>164</v>
      </c>
      <c r="DO70" t="s">
        <v>232</v>
      </c>
      <c r="DP70" t="s">
        <v>196</v>
      </c>
      <c r="DQ70" t="s">
        <v>172</v>
      </c>
      <c r="DR70" t="s">
        <v>172</v>
      </c>
      <c r="DS70" t="s">
        <v>172</v>
      </c>
      <c r="DT70" t="s">
        <v>192</v>
      </c>
      <c r="DU70" t="s">
        <v>232</v>
      </c>
      <c r="DV70" t="s">
        <v>244</v>
      </c>
      <c r="DW70" t="s">
        <v>245</v>
      </c>
      <c r="DY70" t="s">
        <v>246</v>
      </c>
      <c r="DZ70" t="s">
        <v>164</v>
      </c>
      <c r="EA70" t="s">
        <v>246</v>
      </c>
      <c r="EB70" t="s">
        <v>164</v>
      </c>
      <c r="EC70" t="s">
        <v>246</v>
      </c>
      <c r="ED70" t="s">
        <v>164</v>
      </c>
      <c r="EE70" t="s">
        <v>189</v>
      </c>
      <c r="EF70" t="s">
        <v>164</v>
      </c>
      <c r="EG70" t="s">
        <v>190</v>
      </c>
      <c r="EH70" t="s">
        <v>164</v>
      </c>
      <c r="EI70" t="s">
        <v>191</v>
      </c>
      <c r="EJ70" t="s">
        <v>164</v>
      </c>
      <c r="EK70" t="s">
        <v>247</v>
      </c>
      <c r="EL70" t="s">
        <v>192</v>
      </c>
      <c r="EM70" t="s">
        <v>248</v>
      </c>
      <c r="EN70" t="s">
        <v>248</v>
      </c>
      <c r="EO70" t="s">
        <v>248</v>
      </c>
      <c r="EP70" t="s">
        <v>247</v>
      </c>
      <c r="EQ70" t="s">
        <v>173</v>
      </c>
      <c r="ER70" t="s">
        <v>204</v>
      </c>
      <c r="ES70" t="s">
        <v>249</v>
      </c>
    </row>
    <row r="71" spans="1:149" x14ac:dyDescent="0.25">
      <c r="A71" t="s">
        <v>18396</v>
      </c>
      <c r="B71" t="s">
        <v>19170</v>
      </c>
      <c r="C71" t="s">
        <v>19171</v>
      </c>
      <c r="D71" t="s">
        <v>156</v>
      </c>
      <c r="E71" t="s">
        <v>4521</v>
      </c>
      <c r="F71">
        <v>35065</v>
      </c>
      <c r="G71" t="s">
        <v>18748</v>
      </c>
      <c r="H71" t="s">
        <v>612</v>
      </c>
      <c r="I71" t="s">
        <v>157</v>
      </c>
      <c r="J71" t="s">
        <v>2663</v>
      </c>
      <c r="K71" t="s">
        <v>2338</v>
      </c>
      <c r="L71" t="s">
        <v>159</v>
      </c>
      <c r="M71" t="s">
        <v>160</v>
      </c>
      <c r="N71" t="s">
        <v>18652</v>
      </c>
      <c r="O71" t="s">
        <v>18652</v>
      </c>
      <c r="P71" t="s">
        <v>18653</v>
      </c>
      <c r="Q71" t="s">
        <v>18654</v>
      </c>
      <c r="R71" t="s">
        <v>29652</v>
      </c>
      <c r="S71" t="s">
        <v>29660</v>
      </c>
      <c r="T71" t="s">
        <v>29654</v>
      </c>
      <c r="U71" s="17" t="s">
        <v>161</v>
      </c>
      <c r="V71" s="17"/>
      <c r="W71" s="17" t="s">
        <v>18730</v>
      </c>
      <c r="Y71" t="s">
        <v>6075</v>
      </c>
      <c r="Z71" t="s">
        <v>16494</v>
      </c>
      <c r="AA71" t="s">
        <v>19423</v>
      </c>
      <c r="AB71" t="s">
        <v>19424</v>
      </c>
      <c r="AC71" t="s">
        <v>13133</v>
      </c>
      <c r="AD71" t="s">
        <v>19425</v>
      </c>
      <c r="AE71" t="s">
        <v>8992</v>
      </c>
      <c r="AF71" t="s">
        <v>19426</v>
      </c>
      <c r="AG71" t="s">
        <v>8905</v>
      </c>
      <c r="AH71" t="s">
        <v>4149</v>
      </c>
      <c r="AI71" t="s">
        <v>19427</v>
      </c>
      <c r="AJ71" t="s">
        <v>8990</v>
      </c>
      <c r="AK71" t="s">
        <v>19428</v>
      </c>
      <c r="AL71" t="s">
        <v>19429</v>
      </c>
      <c r="AM71" t="s">
        <v>7174</v>
      </c>
      <c r="AN71" t="s">
        <v>19430</v>
      </c>
      <c r="AO71" t="s">
        <v>8013</v>
      </c>
      <c r="AP71" t="s">
        <v>11344</v>
      </c>
      <c r="AQ71" t="s">
        <v>18021</v>
      </c>
      <c r="AR71" t="s">
        <v>6417</v>
      </c>
      <c r="AS71" t="s">
        <v>4513</v>
      </c>
      <c r="AT71" t="s">
        <v>19431</v>
      </c>
      <c r="AU71" t="s">
        <v>13385</v>
      </c>
      <c r="AV71" t="s">
        <v>10310</v>
      </c>
      <c r="AW71" t="s">
        <v>19432</v>
      </c>
      <c r="AX71" t="s">
        <v>11342</v>
      </c>
      <c r="AY71" t="s">
        <v>19433</v>
      </c>
      <c r="AZ71" t="s">
        <v>6418</v>
      </c>
      <c r="BA71" t="s">
        <v>3498</v>
      </c>
      <c r="BB71" t="s">
        <v>19434</v>
      </c>
      <c r="BC71" t="s">
        <v>3049</v>
      </c>
      <c r="BD71" t="s">
        <v>19435</v>
      </c>
      <c r="BE71" t="s">
        <v>19436</v>
      </c>
      <c r="BF71" t="s">
        <v>4547</v>
      </c>
      <c r="BG71" t="s">
        <v>8638</v>
      </c>
      <c r="BH71" t="s">
        <v>19437</v>
      </c>
      <c r="BI71" t="s">
        <v>15390</v>
      </c>
      <c r="BK71" t="s">
        <v>587</v>
      </c>
      <c r="BL71" t="s">
        <v>164</v>
      </c>
      <c r="BM71" t="s">
        <v>588</v>
      </c>
      <c r="BN71" t="s">
        <v>164</v>
      </c>
      <c r="BO71" t="s">
        <v>589</v>
      </c>
      <c r="BP71" t="s">
        <v>164</v>
      </c>
      <c r="BQ71" t="s">
        <v>253</v>
      </c>
      <c r="BR71" t="s">
        <v>164</v>
      </c>
      <c r="BS71" t="s">
        <v>254</v>
      </c>
      <c r="BT71" t="s">
        <v>164</v>
      </c>
      <c r="BU71" t="s">
        <v>255</v>
      </c>
      <c r="BV71" t="s">
        <v>164</v>
      </c>
      <c r="BW71" t="s">
        <v>173</v>
      </c>
      <c r="BX71" t="s">
        <v>439</v>
      </c>
      <c r="BY71" t="s">
        <v>399</v>
      </c>
      <c r="BZ71" t="s">
        <v>399</v>
      </c>
      <c r="CA71" t="s">
        <v>399</v>
      </c>
      <c r="CB71" t="s">
        <v>403</v>
      </c>
      <c r="CC71" t="s">
        <v>170</v>
      </c>
      <c r="CD71" t="s">
        <v>222</v>
      </c>
      <c r="CE71" t="s">
        <v>172</v>
      </c>
    </row>
    <row r="72" spans="1:149" x14ac:dyDescent="0.25">
      <c r="A72" t="s">
        <v>18396</v>
      </c>
      <c r="B72" t="s">
        <v>19170</v>
      </c>
      <c r="C72" t="s">
        <v>19171</v>
      </c>
      <c r="D72" t="s">
        <v>156</v>
      </c>
      <c r="E72" t="s">
        <v>4521</v>
      </c>
      <c r="F72">
        <v>35065</v>
      </c>
      <c r="G72" t="s">
        <v>18767</v>
      </c>
      <c r="H72" t="s">
        <v>629</v>
      </c>
      <c r="I72" t="s">
        <v>157</v>
      </c>
      <c r="J72" t="s">
        <v>2663</v>
      </c>
      <c r="K72" t="s">
        <v>2338</v>
      </c>
      <c r="L72" t="s">
        <v>159</v>
      </c>
      <c r="M72" t="s">
        <v>160</v>
      </c>
      <c r="N72" t="s">
        <v>18652</v>
      </c>
      <c r="O72" t="s">
        <v>18652</v>
      </c>
      <c r="P72" t="s">
        <v>18653</v>
      </c>
      <c r="Q72" t="s">
        <v>18654</v>
      </c>
      <c r="R72" t="s">
        <v>29652</v>
      </c>
      <c r="S72" t="s">
        <v>29661</v>
      </c>
      <c r="T72" t="s">
        <v>29654</v>
      </c>
      <c r="U72" s="17" t="s">
        <v>161</v>
      </c>
      <c r="V72" s="17"/>
      <c r="W72" s="17" t="s">
        <v>18730</v>
      </c>
      <c r="Y72" t="s">
        <v>8343</v>
      </c>
      <c r="Z72" t="s">
        <v>12701</v>
      </c>
      <c r="AA72" t="s">
        <v>10664</v>
      </c>
      <c r="AB72" t="s">
        <v>12702</v>
      </c>
      <c r="AC72" t="s">
        <v>12648</v>
      </c>
      <c r="AD72" t="s">
        <v>12703</v>
      </c>
      <c r="AE72" t="s">
        <v>12704</v>
      </c>
      <c r="AF72" t="s">
        <v>12705</v>
      </c>
      <c r="AG72" t="s">
        <v>9561</v>
      </c>
      <c r="AH72" t="s">
        <v>6503</v>
      </c>
      <c r="AI72" t="s">
        <v>8330</v>
      </c>
      <c r="AJ72" t="s">
        <v>12706</v>
      </c>
      <c r="AK72" t="s">
        <v>12707</v>
      </c>
      <c r="AL72" t="s">
        <v>14825</v>
      </c>
      <c r="AM72" t="s">
        <v>12708</v>
      </c>
      <c r="AN72" t="s">
        <v>12709</v>
      </c>
      <c r="AO72" t="s">
        <v>12710</v>
      </c>
      <c r="AP72" t="s">
        <v>10858</v>
      </c>
      <c r="AQ72" t="s">
        <v>12711</v>
      </c>
      <c r="AR72" t="s">
        <v>11053</v>
      </c>
      <c r="AS72" t="s">
        <v>12712</v>
      </c>
      <c r="AT72" t="s">
        <v>19438</v>
      </c>
      <c r="AU72" t="s">
        <v>12713</v>
      </c>
      <c r="AV72" t="s">
        <v>12714</v>
      </c>
      <c r="AW72" t="s">
        <v>12715</v>
      </c>
      <c r="AX72" t="s">
        <v>13024</v>
      </c>
      <c r="AY72" t="s">
        <v>671</v>
      </c>
      <c r="AZ72" t="s">
        <v>2871</v>
      </c>
      <c r="BA72" t="s">
        <v>12716</v>
      </c>
      <c r="BB72" t="s">
        <v>1023</v>
      </c>
      <c r="BC72" t="s">
        <v>12717</v>
      </c>
      <c r="BD72" t="s">
        <v>9587</v>
      </c>
      <c r="BE72" t="s">
        <v>9406</v>
      </c>
      <c r="BF72" t="s">
        <v>1905</v>
      </c>
      <c r="BG72" t="s">
        <v>7247</v>
      </c>
      <c r="BH72" t="s">
        <v>5248</v>
      </c>
      <c r="BI72" t="s">
        <v>9121</v>
      </c>
      <c r="BK72" t="s">
        <v>246</v>
      </c>
      <c r="BL72" t="s">
        <v>164</v>
      </c>
      <c r="BM72" t="s">
        <v>246</v>
      </c>
      <c r="BN72" t="s">
        <v>164</v>
      </c>
      <c r="BO72" t="s">
        <v>246</v>
      </c>
      <c r="BP72" t="s">
        <v>164</v>
      </c>
      <c r="BQ72" t="s">
        <v>292</v>
      </c>
      <c r="BR72" t="s">
        <v>164</v>
      </c>
      <c r="BS72" t="s">
        <v>293</v>
      </c>
      <c r="BT72" t="s">
        <v>164</v>
      </c>
      <c r="BU72" t="s">
        <v>294</v>
      </c>
      <c r="BV72" t="s">
        <v>164</v>
      </c>
      <c r="BW72" t="s">
        <v>386</v>
      </c>
      <c r="BX72" t="s">
        <v>171</v>
      </c>
      <c r="BY72" t="s">
        <v>404</v>
      </c>
      <c r="BZ72" t="s">
        <v>404</v>
      </c>
      <c r="CA72" t="s">
        <v>404</v>
      </c>
      <c r="CB72" t="s">
        <v>403</v>
      </c>
      <c r="CC72" t="s">
        <v>204</v>
      </c>
      <c r="CD72" t="s">
        <v>555</v>
      </c>
      <c r="CE72" t="s">
        <v>397</v>
      </c>
    </row>
    <row r="73" spans="1:149" x14ac:dyDescent="0.25">
      <c r="A73" t="s">
        <v>18396</v>
      </c>
      <c r="B73" t="s">
        <v>19170</v>
      </c>
      <c r="C73" t="s">
        <v>19171</v>
      </c>
      <c r="D73" t="s">
        <v>177</v>
      </c>
      <c r="E73" t="s">
        <v>4521</v>
      </c>
      <c r="F73">
        <v>35065</v>
      </c>
      <c r="G73" t="s">
        <v>18783</v>
      </c>
      <c r="H73" t="s">
        <v>609</v>
      </c>
      <c r="I73" t="s">
        <v>157</v>
      </c>
      <c r="J73" t="s">
        <v>2663</v>
      </c>
      <c r="K73" t="s">
        <v>2338</v>
      </c>
      <c r="L73" t="s">
        <v>159</v>
      </c>
      <c r="M73" t="s">
        <v>160</v>
      </c>
      <c r="N73" t="s">
        <v>18652</v>
      </c>
      <c r="O73" t="s">
        <v>18652</v>
      </c>
      <c r="P73" t="s">
        <v>18653</v>
      </c>
      <c r="Q73" t="s">
        <v>18654</v>
      </c>
      <c r="R73" t="s">
        <v>29652</v>
      </c>
      <c r="S73" t="s">
        <v>29662</v>
      </c>
      <c r="T73" t="s">
        <v>29654</v>
      </c>
      <c r="U73" s="17" t="s">
        <v>161</v>
      </c>
      <c r="V73" s="17"/>
      <c r="W73" s="17" t="s">
        <v>18730</v>
      </c>
      <c r="Y73" t="s">
        <v>16927</v>
      </c>
      <c r="Z73" t="s">
        <v>19439</v>
      </c>
      <c r="AA73" t="s">
        <v>16928</v>
      </c>
      <c r="AB73" t="s">
        <v>19440</v>
      </c>
      <c r="AC73" t="s">
        <v>19441</v>
      </c>
      <c r="AD73" t="s">
        <v>12141</v>
      </c>
      <c r="AE73" t="s">
        <v>19442</v>
      </c>
      <c r="AF73" t="s">
        <v>19443</v>
      </c>
      <c r="AG73" t="s">
        <v>16929</v>
      </c>
      <c r="AH73" t="s">
        <v>19444</v>
      </c>
      <c r="AI73" t="s">
        <v>12689</v>
      </c>
      <c r="AJ73" t="s">
        <v>13266</v>
      </c>
      <c r="AK73" t="s">
        <v>16916</v>
      </c>
      <c r="AL73" t="s">
        <v>7135</v>
      </c>
      <c r="AM73" t="s">
        <v>8573</v>
      </c>
      <c r="AN73" t="s">
        <v>5667</v>
      </c>
      <c r="AO73" t="s">
        <v>12101</v>
      </c>
      <c r="AP73" t="s">
        <v>4294</v>
      </c>
      <c r="AQ73" t="s">
        <v>8822</v>
      </c>
      <c r="AR73" t="s">
        <v>1452</v>
      </c>
      <c r="AS73" t="s">
        <v>3325</v>
      </c>
      <c r="AT73" t="s">
        <v>12335</v>
      </c>
      <c r="AU73" t="s">
        <v>19445</v>
      </c>
      <c r="AV73" t="s">
        <v>14290</v>
      </c>
      <c r="AW73" t="s">
        <v>19446</v>
      </c>
      <c r="AX73" t="s">
        <v>16930</v>
      </c>
      <c r="AY73" t="s">
        <v>19447</v>
      </c>
      <c r="AZ73" t="s">
        <v>19448</v>
      </c>
      <c r="BA73" t="s">
        <v>19449</v>
      </c>
      <c r="BB73" t="s">
        <v>11806</v>
      </c>
      <c r="BC73" t="s">
        <v>19450</v>
      </c>
      <c r="BD73" t="s">
        <v>2298</v>
      </c>
      <c r="BE73" t="s">
        <v>19451</v>
      </c>
      <c r="BF73" t="s">
        <v>11339</v>
      </c>
      <c r="BG73" t="s">
        <v>14816</v>
      </c>
      <c r="BH73" t="s">
        <v>3982</v>
      </c>
      <c r="BI73" t="s">
        <v>19452</v>
      </c>
      <c r="BK73" t="s">
        <v>167</v>
      </c>
      <c r="BL73" t="s">
        <v>164</v>
      </c>
      <c r="BM73" t="s">
        <v>168</v>
      </c>
      <c r="BN73" t="s">
        <v>164</v>
      </c>
      <c r="BO73" t="s">
        <v>169</v>
      </c>
      <c r="BP73" t="s">
        <v>164</v>
      </c>
      <c r="BQ73" t="s">
        <v>545</v>
      </c>
      <c r="BR73" t="s">
        <v>164</v>
      </c>
      <c r="BS73" t="s">
        <v>546</v>
      </c>
      <c r="BT73" t="s">
        <v>164</v>
      </c>
      <c r="BU73" t="s">
        <v>547</v>
      </c>
      <c r="BV73" t="s">
        <v>164</v>
      </c>
      <c r="BW73" t="s">
        <v>196</v>
      </c>
      <c r="BX73" t="s">
        <v>396</v>
      </c>
      <c r="BY73" t="s">
        <v>175</v>
      </c>
      <c r="BZ73" t="s">
        <v>175</v>
      </c>
      <c r="CA73" t="s">
        <v>175</v>
      </c>
      <c r="CB73" t="s">
        <v>403</v>
      </c>
      <c r="CC73" t="s">
        <v>295</v>
      </c>
      <c r="CD73" t="s">
        <v>296</v>
      </c>
      <c r="CE73" t="s">
        <v>175</v>
      </c>
      <c r="CG73" t="s">
        <v>548</v>
      </c>
      <c r="CH73" t="s">
        <v>164</v>
      </c>
      <c r="CI73" t="s">
        <v>549</v>
      </c>
      <c r="CJ73" t="s">
        <v>164</v>
      </c>
      <c r="CK73" t="s">
        <v>550</v>
      </c>
      <c r="CL73" t="s">
        <v>164</v>
      </c>
      <c r="CM73" t="s">
        <v>428</v>
      </c>
      <c r="CN73" t="s">
        <v>164</v>
      </c>
      <c r="CO73" t="s">
        <v>429</v>
      </c>
      <c r="CP73" t="s">
        <v>164</v>
      </c>
      <c r="CQ73" t="s">
        <v>430</v>
      </c>
      <c r="CR73" t="s">
        <v>164</v>
      </c>
      <c r="CS73" t="s">
        <v>439</v>
      </c>
      <c r="CT73" t="s">
        <v>396</v>
      </c>
      <c r="CU73" t="s">
        <v>175</v>
      </c>
      <c r="CV73" t="s">
        <v>175</v>
      </c>
      <c r="CW73" t="s">
        <v>175</v>
      </c>
      <c r="CX73" t="s">
        <v>403</v>
      </c>
      <c r="CY73" t="s">
        <v>551</v>
      </c>
      <c r="CZ73" t="s">
        <v>296</v>
      </c>
      <c r="DA73" t="s">
        <v>175</v>
      </c>
      <c r="DC73" t="s">
        <v>246</v>
      </c>
      <c r="DD73" t="s">
        <v>164</v>
      </c>
      <c r="DE73" t="s">
        <v>246</v>
      </c>
      <c r="DF73" t="s">
        <v>164</v>
      </c>
      <c r="DG73" t="s">
        <v>246</v>
      </c>
      <c r="DH73" t="s">
        <v>164</v>
      </c>
      <c r="DI73" t="s">
        <v>552</v>
      </c>
      <c r="DJ73" t="s">
        <v>164</v>
      </c>
      <c r="DK73" t="s">
        <v>553</v>
      </c>
      <c r="DL73" t="s">
        <v>164</v>
      </c>
      <c r="DM73" t="s">
        <v>554</v>
      </c>
      <c r="DN73" t="s">
        <v>164</v>
      </c>
      <c r="DO73" t="s">
        <v>232</v>
      </c>
      <c r="DP73" t="s">
        <v>204</v>
      </c>
      <c r="DQ73" t="s">
        <v>397</v>
      </c>
      <c r="DR73" t="s">
        <v>397</v>
      </c>
      <c r="DS73" t="s">
        <v>397</v>
      </c>
      <c r="DT73" t="s">
        <v>403</v>
      </c>
      <c r="DU73" t="s">
        <v>196</v>
      </c>
      <c r="DV73" t="s">
        <v>555</v>
      </c>
      <c r="DW73" t="s">
        <v>397</v>
      </c>
      <c r="DY73" t="s">
        <v>246</v>
      </c>
      <c r="DZ73" t="s">
        <v>164</v>
      </c>
      <c r="EA73" t="s">
        <v>246</v>
      </c>
      <c r="EB73" t="s">
        <v>164</v>
      </c>
      <c r="EC73" t="s">
        <v>246</v>
      </c>
      <c r="ED73" t="s">
        <v>164</v>
      </c>
      <c r="EE73" t="s">
        <v>163</v>
      </c>
      <c r="EF73" t="s">
        <v>164</v>
      </c>
      <c r="EG73" t="s">
        <v>165</v>
      </c>
      <c r="EH73" t="s">
        <v>164</v>
      </c>
      <c r="EI73" t="s">
        <v>166</v>
      </c>
      <c r="EJ73" t="s">
        <v>164</v>
      </c>
      <c r="EK73" t="s">
        <v>247</v>
      </c>
      <c r="EL73" t="s">
        <v>173</v>
      </c>
      <c r="EM73" t="s">
        <v>404</v>
      </c>
      <c r="EN73" t="s">
        <v>404</v>
      </c>
      <c r="EO73" t="s">
        <v>404</v>
      </c>
      <c r="EP73" t="s">
        <v>247</v>
      </c>
      <c r="EQ73" t="s">
        <v>185</v>
      </c>
      <c r="ER73" t="s">
        <v>555</v>
      </c>
      <c r="ES73" t="s">
        <v>397</v>
      </c>
    </row>
    <row r="74" spans="1:149" x14ac:dyDescent="0.25">
      <c r="A74" t="s">
        <v>18396</v>
      </c>
      <c r="B74" t="s">
        <v>19170</v>
      </c>
      <c r="C74" t="s">
        <v>19171</v>
      </c>
      <c r="D74" t="s">
        <v>156</v>
      </c>
      <c r="E74" t="s">
        <v>4521</v>
      </c>
      <c r="F74">
        <v>35065</v>
      </c>
      <c r="G74" t="s">
        <v>18788</v>
      </c>
      <c r="H74" t="s">
        <v>621</v>
      </c>
      <c r="I74" t="s">
        <v>215</v>
      </c>
      <c r="J74" t="s">
        <v>2663</v>
      </c>
      <c r="K74" t="s">
        <v>2338</v>
      </c>
      <c r="L74" t="s">
        <v>159</v>
      </c>
      <c r="M74" t="s">
        <v>160</v>
      </c>
      <c r="N74" t="s">
        <v>18652</v>
      </c>
      <c r="O74" t="s">
        <v>18652</v>
      </c>
      <c r="P74" t="s">
        <v>18653</v>
      </c>
      <c r="Q74" t="s">
        <v>18654</v>
      </c>
      <c r="R74" t="s">
        <v>29652</v>
      </c>
      <c r="S74" t="s">
        <v>29663</v>
      </c>
      <c r="T74" t="s">
        <v>29654</v>
      </c>
      <c r="U74" s="17" t="s">
        <v>161</v>
      </c>
      <c r="V74" s="17"/>
      <c r="W74" s="17" t="s">
        <v>18730</v>
      </c>
      <c r="Y74" t="s">
        <v>12834</v>
      </c>
      <c r="Z74" t="s">
        <v>19453</v>
      </c>
      <c r="AA74" t="s">
        <v>15741</v>
      </c>
      <c r="AB74" t="s">
        <v>19454</v>
      </c>
      <c r="AC74" t="s">
        <v>17350</v>
      </c>
      <c r="AD74" t="s">
        <v>8049</v>
      </c>
      <c r="AE74" t="s">
        <v>10357</v>
      </c>
      <c r="AF74" t="s">
        <v>19455</v>
      </c>
      <c r="AG74" t="s">
        <v>3512</v>
      </c>
      <c r="AH74" t="s">
        <v>16229</v>
      </c>
      <c r="AI74" t="s">
        <v>11451</v>
      </c>
      <c r="AJ74" t="s">
        <v>19456</v>
      </c>
      <c r="AK74" t="s">
        <v>19457</v>
      </c>
      <c r="AL74" t="s">
        <v>13140</v>
      </c>
      <c r="AM74" t="s">
        <v>5360</v>
      </c>
      <c r="AN74" t="s">
        <v>1327</v>
      </c>
      <c r="AO74" t="s">
        <v>19458</v>
      </c>
      <c r="AP74" t="s">
        <v>4193</v>
      </c>
      <c r="AQ74" t="s">
        <v>11904</v>
      </c>
      <c r="AR74" t="s">
        <v>16063</v>
      </c>
      <c r="AS74" t="s">
        <v>12626</v>
      </c>
      <c r="AT74" t="s">
        <v>19459</v>
      </c>
      <c r="AU74" t="s">
        <v>19460</v>
      </c>
      <c r="AV74" t="s">
        <v>19461</v>
      </c>
      <c r="AW74" t="s">
        <v>19462</v>
      </c>
      <c r="AX74" t="s">
        <v>4207</v>
      </c>
      <c r="AY74" t="s">
        <v>11903</v>
      </c>
      <c r="AZ74" t="s">
        <v>14528</v>
      </c>
      <c r="BA74" t="s">
        <v>12625</v>
      </c>
      <c r="BB74" t="s">
        <v>19463</v>
      </c>
      <c r="BC74" t="s">
        <v>8766</v>
      </c>
      <c r="BD74" t="s">
        <v>15966</v>
      </c>
      <c r="BE74" t="s">
        <v>1685</v>
      </c>
      <c r="BF74" t="s">
        <v>4363</v>
      </c>
      <c r="BG74" t="s">
        <v>15700</v>
      </c>
      <c r="BH74" t="s">
        <v>19464</v>
      </c>
      <c r="BI74" t="s">
        <v>19465</v>
      </c>
      <c r="BK74" t="s">
        <v>217</v>
      </c>
      <c r="BL74" t="s">
        <v>164</v>
      </c>
      <c r="BM74" t="s">
        <v>187</v>
      </c>
      <c r="BN74" t="s">
        <v>164</v>
      </c>
      <c r="BO74" t="s">
        <v>218</v>
      </c>
      <c r="BP74" t="s">
        <v>164</v>
      </c>
      <c r="BQ74" t="s">
        <v>219</v>
      </c>
      <c r="BR74" t="s">
        <v>164</v>
      </c>
      <c r="BS74" t="s">
        <v>220</v>
      </c>
      <c r="BT74" t="s">
        <v>164</v>
      </c>
      <c r="BU74" t="s">
        <v>221</v>
      </c>
      <c r="BV74" t="s">
        <v>164</v>
      </c>
      <c r="BW74" t="s">
        <v>170</v>
      </c>
      <c r="BX74" t="s">
        <v>171</v>
      </c>
      <c r="BY74" t="s">
        <v>222</v>
      </c>
      <c r="BZ74" t="s">
        <v>222</v>
      </c>
      <c r="CA74" t="s">
        <v>222</v>
      </c>
      <c r="CB74" t="s">
        <v>173</v>
      </c>
      <c r="CC74" t="s">
        <v>170</v>
      </c>
      <c r="CD74" t="s">
        <v>171</v>
      </c>
      <c r="CE74" t="s">
        <v>223</v>
      </c>
    </row>
    <row r="75" spans="1:149" x14ac:dyDescent="0.25">
      <c r="A75" t="s">
        <v>18396</v>
      </c>
      <c r="B75" t="s">
        <v>19170</v>
      </c>
      <c r="C75" t="s">
        <v>19171</v>
      </c>
      <c r="D75" t="s">
        <v>197</v>
      </c>
      <c r="E75" t="s">
        <v>18795</v>
      </c>
      <c r="F75">
        <v>54192</v>
      </c>
      <c r="G75" t="s">
        <v>18796</v>
      </c>
      <c r="H75" t="s">
        <v>18797</v>
      </c>
      <c r="I75" t="s">
        <v>157</v>
      </c>
      <c r="J75" t="s">
        <v>2663</v>
      </c>
      <c r="K75" t="s">
        <v>2338</v>
      </c>
      <c r="L75" t="s">
        <v>159</v>
      </c>
      <c r="M75" t="s">
        <v>160</v>
      </c>
      <c r="N75" t="s">
        <v>18798</v>
      </c>
      <c r="O75" t="s">
        <v>18798</v>
      </c>
      <c r="P75" t="s">
        <v>18653</v>
      </c>
      <c r="Q75" t="s">
        <v>18799</v>
      </c>
      <c r="R75" t="s">
        <v>29664</v>
      </c>
      <c r="S75" t="s">
        <v>29665</v>
      </c>
      <c r="T75" t="s">
        <v>29666</v>
      </c>
      <c r="U75" s="17"/>
      <c r="V75" s="17"/>
      <c r="W75" s="17" t="s">
        <v>382</v>
      </c>
      <c r="Y75" t="s">
        <v>19466</v>
      </c>
      <c r="Z75" t="s">
        <v>19467</v>
      </c>
      <c r="AA75" t="s">
        <v>2589</v>
      </c>
      <c r="AB75" t="s">
        <v>19468</v>
      </c>
      <c r="AC75" t="s">
        <v>19469</v>
      </c>
      <c r="AD75" t="s">
        <v>19470</v>
      </c>
      <c r="AE75" t="s">
        <v>19471</v>
      </c>
      <c r="AF75" t="s">
        <v>19472</v>
      </c>
      <c r="AG75" t="s">
        <v>19473</v>
      </c>
      <c r="AH75" t="s">
        <v>19474</v>
      </c>
      <c r="AI75" t="s">
        <v>3253</v>
      </c>
      <c r="AJ75" t="s">
        <v>13054</v>
      </c>
      <c r="AK75" t="s">
        <v>7800</v>
      </c>
      <c r="AL75" t="s">
        <v>19475</v>
      </c>
      <c r="AM75" t="s">
        <v>14093</v>
      </c>
      <c r="AN75" t="s">
        <v>14751</v>
      </c>
      <c r="AO75" t="s">
        <v>7304</v>
      </c>
      <c r="AP75" t="s">
        <v>19476</v>
      </c>
      <c r="AQ75" t="s">
        <v>2065</v>
      </c>
      <c r="AR75" t="s">
        <v>4718</v>
      </c>
      <c r="AS75" t="s">
        <v>16364</v>
      </c>
      <c r="AT75" t="s">
        <v>15490</v>
      </c>
      <c r="AU75" t="s">
        <v>7510</v>
      </c>
      <c r="AV75" t="s">
        <v>19477</v>
      </c>
      <c r="AW75" t="s">
        <v>19478</v>
      </c>
      <c r="AX75" t="s">
        <v>19479</v>
      </c>
      <c r="AY75" t="s">
        <v>15302</v>
      </c>
      <c r="AZ75" t="s">
        <v>4717</v>
      </c>
      <c r="BA75" t="s">
        <v>16363</v>
      </c>
      <c r="BB75" t="s">
        <v>2534</v>
      </c>
      <c r="BC75" t="s">
        <v>19480</v>
      </c>
      <c r="BD75" t="s">
        <v>898</v>
      </c>
      <c r="BE75" t="s">
        <v>12539</v>
      </c>
      <c r="BF75" t="s">
        <v>8463</v>
      </c>
      <c r="BG75" t="s">
        <v>15740</v>
      </c>
      <c r="BH75" t="s">
        <v>3979</v>
      </c>
      <c r="BI75" t="s">
        <v>2001</v>
      </c>
      <c r="BK75" t="s">
        <v>225</v>
      </c>
      <c r="BL75" t="s">
        <v>164</v>
      </c>
      <c r="BM75" t="s">
        <v>226</v>
      </c>
      <c r="BN75" t="s">
        <v>164</v>
      </c>
      <c r="BO75" t="s">
        <v>227</v>
      </c>
      <c r="BP75" t="s">
        <v>164</v>
      </c>
      <c r="BQ75" t="s">
        <v>2596</v>
      </c>
      <c r="BR75" t="s">
        <v>164</v>
      </c>
      <c r="BS75" t="s">
        <v>2597</v>
      </c>
      <c r="BT75" t="s">
        <v>164</v>
      </c>
      <c r="BU75" t="s">
        <v>2598</v>
      </c>
      <c r="BV75" t="s">
        <v>164</v>
      </c>
      <c r="BW75" t="s">
        <v>17752</v>
      </c>
      <c r="BX75" t="s">
        <v>17752</v>
      </c>
      <c r="BY75" t="s">
        <v>17752</v>
      </c>
      <c r="BZ75" t="s">
        <v>17752</v>
      </c>
      <c r="CA75" t="s">
        <v>17752</v>
      </c>
      <c r="CB75" t="s">
        <v>17752</v>
      </c>
      <c r="CC75" t="s">
        <v>17752</v>
      </c>
      <c r="CD75" t="s">
        <v>17752</v>
      </c>
      <c r="CE75" t="s">
        <v>17752</v>
      </c>
    </row>
    <row r="76" spans="1:149" x14ac:dyDescent="0.25">
      <c r="A76" t="s">
        <v>18396</v>
      </c>
      <c r="B76" t="s">
        <v>19170</v>
      </c>
      <c r="C76" t="s">
        <v>19171</v>
      </c>
      <c r="D76" t="s">
        <v>177</v>
      </c>
      <c r="E76" t="s">
        <v>18795</v>
      </c>
      <c r="F76">
        <v>54192</v>
      </c>
      <c r="G76" t="s">
        <v>18810</v>
      </c>
      <c r="H76" t="s">
        <v>18811</v>
      </c>
      <c r="I76" t="s">
        <v>157</v>
      </c>
      <c r="J76" t="s">
        <v>2663</v>
      </c>
      <c r="K76" t="s">
        <v>2338</v>
      </c>
      <c r="L76" t="s">
        <v>159</v>
      </c>
      <c r="M76" t="s">
        <v>160</v>
      </c>
      <c r="N76" t="s">
        <v>18798</v>
      </c>
      <c r="O76" t="s">
        <v>18798</v>
      </c>
      <c r="P76" t="s">
        <v>18653</v>
      </c>
      <c r="Q76" t="s">
        <v>18799</v>
      </c>
      <c r="R76" t="s">
        <v>29664</v>
      </c>
      <c r="S76" t="s">
        <v>29667</v>
      </c>
      <c r="T76" t="s">
        <v>29666</v>
      </c>
      <c r="U76" s="17"/>
      <c r="V76" s="17"/>
      <c r="W76" s="17" t="s">
        <v>382</v>
      </c>
      <c r="Y76" t="s">
        <v>19481</v>
      </c>
      <c r="Z76" t="s">
        <v>19482</v>
      </c>
      <c r="AA76" t="s">
        <v>19483</v>
      </c>
      <c r="AB76" t="s">
        <v>19484</v>
      </c>
      <c r="AC76" t="s">
        <v>19485</v>
      </c>
      <c r="AD76" t="s">
        <v>11562</v>
      </c>
      <c r="AE76" t="s">
        <v>8218</v>
      </c>
      <c r="AF76" t="s">
        <v>19486</v>
      </c>
      <c r="AG76" t="s">
        <v>4546</v>
      </c>
      <c r="AH76" t="s">
        <v>19487</v>
      </c>
      <c r="AI76" t="s">
        <v>12369</v>
      </c>
      <c r="AJ76" t="s">
        <v>19488</v>
      </c>
      <c r="AK76" t="s">
        <v>19489</v>
      </c>
      <c r="AL76" t="s">
        <v>19490</v>
      </c>
      <c r="AM76" t="s">
        <v>16668</v>
      </c>
      <c r="AN76" t="s">
        <v>12674</v>
      </c>
      <c r="AO76" t="s">
        <v>8421</v>
      </c>
      <c r="AP76" t="s">
        <v>5508</v>
      </c>
      <c r="AQ76" t="s">
        <v>19491</v>
      </c>
      <c r="AR76" t="s">
        <v>18273</v>
      </c>
      <c r="AS76" t="s">
        <v>4621</v>
      </c>
      <c r="AT76" t="s">
        <v>14290</v>
      </c>
      <c r="AU76" t="s">
        <v>16330</v>
      </c>
      <c r="AV76" t="s">
        <v>19492</v>
      </c>
      <c r="AW76" t="s">
        <v>10403</v>
      </c>
      <c r="AX76" t="s">
        <v>19493</v>
      </c>
      <c r="AY76" t="s">
        <v>19494</v>
      </c>
      <c r="AZ76" t="s">
        <v>18274</v>
      </c>
      <c r="BA76" t="s">
        <v>4623</v>
      </c>
      <c r="BB76" t="s">
        <v>9293</v>
      </c>
      <c r="BC76" t="s">
        <v>16077</v>
      </c>
      <c r="BD76" t="s">
        <v>19495</v>
      </c>
      <c r="BE76" t="s">
        <v>3210</v>
      </c>
      <c r="BF76" t="s">
        <v>507</v>
      </c>
      <c r="BG76" t="s">
        <v>19496</v>
      </c>
      <c r="BH76" t="s">
        <v>5676</v>
      </c>
      <c r="BI76" t="s">
        <v>4536</v>
      </c>
      <c r="BK76" t="s">
        <v>2462</v>
      </c>
      <c r="BL76" t="s">
        <v>164</v>
      </c>
      <c r="BM76" t="s">
        <v>2463</v>
      </c>
      <c r="BN76" t="s">
        <v>164</v>
      </c>
      <c r="BO76" t="s">
        <v>655</v>
      </c>
      <c r="BP76" t="s">
        <v>164</v>
      </c>
      <c r="BQ76" t="s">
        <v>1500</v>
      </c>
      <c r="BR76" t="s">
        <v>164</v>
      </c>
      <c r="BS76" t="s">
        <v>1501</v>
      </c>
      <c r="BT76" t="s">
        <v>164</v>
      </c>
      <c r="BU76" t="s">
        <v>1502</v>
      </c>
      <c r="BV76" t="s">
        <v>164</v>
      </c>
      <c r="BW76" t="s">
        <v>196</v>
      </c>
      <c r="BX76" t="s">
        <v>295</v>
      </c>
      <c r="BY76" t="s">
        <v>175</v>
      </c>
      <c r="BZ76" t="s">
        <v>4298</v>
      </c>
      <c r="CA76" t="s">
        <v>385</v>
      </c>
      <c r="CB76" t="s">
        <v>403</v>
      </c>
      <c r="CC76" t="s">
        <v>295</v>
      </c>
      <c r="CD76" t="s">
        <v>176</v>
      </c>
      <c r="CE76" t="s">
        <v>175</v>
      </c>
      <c r="CG76" t="s">
        <v>311</v>
      </c>
      <c r="CH76" t="s">
        <v>164</v>
      </c>
      <c r="CI76" t="s">
        <v>312</v>
      </c>
      <c r="CJ76" t="s">
        <v>164</v>
      </c>
      <c r="CK76" t="s">
        <v>313</v>
      </c>
      <c r="CL76" t="s">
        <v>164</v>
      </c>
      <c r="CM76" t="s">
        <v>4400</v>
      </c>
      <c r="CN76" t="s">
        <v>164</v>
      </c>
      <c r="CO76" t="s">
        <v>4401</v>
      </c>
      <c r="CP76" t="s">
        <v>164</v>
      </c>
      <c r="CQ76" t="s">
        <v>4402</v>
      </c>
      <c r="CR76" t="s">
        <v>164</v>
      </c>
      <c r="CS76" t="s">
        <v>439</v>
      </c>
      <c r="CT76" t="s">
        <v>551</v>
      </c>
      <c r="CU76" t="s">
        <v>172</v>
      </c>
      <c r="CV76" t="s">
        <v>4281</v>
      </c>
      <c r="CW76" t="s">
        <v>385</v>
      </c>
      <c r="CX76" t="s">
        <v>403</v>
      </c>
      <c r="CY76" t="s">
        <v>295</v>
      </c>
      <c r="CZ76" t="s">
        <v>176</v>
      </c>
      <c r="DA76" t="s">
        <v>175</v>
      </c>
      <c r="DC76" t="s">
        <v>194</v>
      </c>
      <c r="DD76" t="s">
        <v>164</v>
      </c>
      <c r="DE76" t="s">
        <v>195</v>
      </c>
      <c r="DF76" t="s">
        <v>164</v>
      </c>
      <c r="DG76" t="s">
        <v>194</v>
      </c>
      <c r="DH76" t="s">
        <v>164</v>
      </c>
      <c r="DI76" t="s">
        <v>651</v>
      </c>
      <c r="DJ76" t="s">
        <v>164</v>
      </c>
      <c r="DK76" t="s">
        <v>652</v>
      </c>
      <c r="DL76" t="s">
        <v>164</v>
      </c>
      <c r="DM76" t="s">
        <v>653</v>
      </c>
      <c r="DN76" t="s">
        <v>164</v>
      </c>
      <c r="DO76" t="s">
        <v>173</v>
      </c>
      <c r="DP76" t="s">
        <v>196</v>
      </c>
      <c r="DQ76" t="s">
        <v>417</v>
      </c>
      <c r="DR76" t="s">
        <v>18822</v>
      </c>
      <c r="DS76" t="s">
        <v>385</v>
      </c>
      <c r="DT76" t="s">
        <v>657</v>
      </c>
      <c r="DU76" t="s">
        <v>196</v>
      </c>
      <c r="DV76" t="s">
        <v>176</v>
      </c>
      <c r="DW76" t="s">
        <v>296</v>
      </c>
      <c r="DY76" t="s">
        <v>284</v>
      </c>
      <c r="DZ76" t="s">
        <v>164</v>
      </c>
      <c r="EA76" t="s">
        <v>285</v>
      </c>
      <c r="EB76" t="s">
        <v>164</v>
      </c>
      <c r="EC76" t="s">
        <v>284</v>
      </c>
      <c r="ED76" t="s">
        <v>164</v>
      </c>
      <c r="EE76" t="s">
        <v>400</v>
      </c>
      <c r="EF76" t="s">
        <v>164</v>
      </c>
      <c r="EG76" t="s">
        <v>401</v>
      </c>
      <c r="EH76" t="s">
        <v>164</v>
      </c>
      <c r="EI76" t="s">
        <v>402</v>
      </c>
      <c r="EJ76" t="s">
        <v>164</v>
      </c>
      <c r="EK76" t="s">
        <v>247</v>
      </c>
      <c r="EL76" t="s">
        <v>173</v>
      </c>
      <c r="EM76" t="s">
        <v>417</v>
      </c>
      <c r="EN76" t="s">
        <v>18823</v>
      </c>
      <c r="EO76" t="s">
        <v>385</v>
      </c>
      <c r="EP76" t="s">
        <v>247</v>
      </c>
      <c r="EQ76" t="s">
        <v>185</v>
      </c>
      <c r="ER76" t="s">
        <v>172</v>
      </c>
      <c r="ES76" t="s">
        <v>296</v>
      </c>
    </row>
    <row r="77" spans="1:149" x14ac:dyDescent="0.25">
      <c r="A77" t="s">
        <v>18396</v>
      </c>
      <c r="B77" t="s">
        <v>19170</v>
      </c>
      <c r="C77" t="s">
        <v>19171</v>
      </c>
      <c r="D77" t="s">
        <v>156</v>
      </c>
      <c r="E77" t="s">
        <v>18795</v>
      </c>
      <c r="F77">
        <v>54192</v>
      </c>
      <c r="G77" t="s">
        <v>18824</v>
      </c>
      <c r="H77" t="s">
        <v>18825</v>
      </c>
      <c r="I77" t="s">
        <v>215</v>
      </c>
      <c r="J77" t="s">
        <v>2663</v>
      </c>
      <c r="K77" t="s">
        <v>2338</v>
      </c>
      <c r="L77" t="s">
        <v>159</v>
      </c>
      <c r="M77" t="s">
        <v>160</v>
      </c>
      <c r="N77" t="s">
        <v>18798</v>
      </c>
      <c r="O77" t="s">
        <v>18798</v>
      </c>
      <c r="P77" t="s">
        <v>18653</v>
      </c>
      <c r="Q77" t="s">
        <v>18799</v>
      </c>
      <c r="R77" t="s">
        <v>29664</v>
      </c>
      <c r="S77" t="s">
        <v>29668</v>
      </c>
      <c r="T77" t="s">
        <v>29666</v>
      </c>
      <c r="U77" s="17"/>
      <c r="V77" s="17"/>
      <c r="W77" s="17" t="s">
        <v>382</v>
      </c>
      <c r="Y77" t="s">
        <v>5985</v>
      </c>
      <c r="Z77" t="s">
        <v>15698</v>
      </c>
      <c r="AA77" t="s">
        <v>14728</v>
      </c>
      <c r="AB77" t="s">
        <v>19497</v>
      </c>
      <c r="AC77" t="s">
        <v>7702</v>
      </c>
      <c r="AD77" t="s">
        <v>1811</v>
      </c>
      <c r="AE77" t="s">
        <v>10482</v>
      </c>
      <c r="AF77" t="s">
        <v>19498</v>
      </c>
      <c r="AG77" t="s">
        <v>16780</v>
      </c>
      <c r="AH77" t="s">
        <v>7703</v>
      </c>
      <c r="AI77" t="s">
        <v>1810</v>
      </c>
      <c r="AJ77" t="s">
        <v>11413</v>
      </c>
      <c r="AK77" t="s">
        <v>15569</v>
      </c>
      <c r="AL77" t="s">
        <v>9536</v>
      </c>
      <c r="AM77" t="s">
        <v>12360</v>
      </c>
      <c r="AN77" t="s">
        <v>19499</v>
      </c>
      <c r="AO77" t="s">
        <v>19500</v>
      </c>
      <c r="AP77" t="s">
        <v>459</v>
      </c>
      <c r="AQ77" t="s">
        <v>5524</v>
      </c>
      <c r="AR77" t="s">
        <v>19501</v>
      </c>
      <c r="AS77" t="s">
        <v>19502</v>
      </c>
      <c r="AT77" t="s">
        <v>19503</v>
      </c>
      <c r="AU77" t="s">
        <v>19504</v>
      </c>
      <c r="AV77" t="s">
        <v>16535</v>
      </c>
      <c r="AW77" t="s">
        <v>19505</v>
      </c>
      <c r="AX77" t="s">
        <v>12145</v>
      </c>
      <c r="AY77" t="s">
        <v>5526</v>
      </c>
      <c r="AZ77" t="s">
        <v>19506</v>
      </c>
      <c r="BA77" t="s">
        <v>17185</v>
      </c>
      <c r="BB77" t="s">
        <v>12737</v>
      </c>
      <c r="BC77" t="s">
        <v>11492</v>
      </c>
      <c r="BD77" t="s">
        <v>6355</v>
      </c>
      <c r="BE77" t="s">
        <v>8685</v>
      </c>
      <c r="BF77" t="s">
        <v>13113</v>
      </c>
      <c r="BG77" t="s">
        <v>19507</v>
      </c>
      <c r="BH77" t="s">
        <v>19508</v>
      </c>
      <c r="BI77" t="s">
        <v>19509</v>
      </c>
      <c r="BK77" t="s">
        <v>217</v>
      </c>
      <c r="BL77" t="s">
        <v>164</v>
      </c>
      <c r="BM77" t="s">
        <v>187</v>
      </c>
      <c r="BN77" t="s">
        <v>164</v>
      </c>
      <c r="BO77" t="s">
        <v>218</v>
      </c>
      <c r="BP77" t="s">
        <v>164</v>
      </c>
      <c r="BQ77" t="s">
        <v>219</v>
      </c>
      <c r="BR77" t="s">
        <v>164</v>
      </c>
      <c r="BS77" t="s">
        <v>220</v>
      </c>
      <c r="BT77" t="s">
        <v>164</v>
      </c>
      <c r="BU77" t="s">
        <v>221</v>
      </c>
      <c r="BV77" t="s">
        <v>164</v>
      </c>
      <c r="BW77" t="s">
        <v>170</v>
      </c>
      <c r="BX77" t="s">
        <v>171</v>
      </c>
      <c r="BY77" t="s">
        <v>222</v>
      </c>
      <c r="BZ77" t="s">
        <v>222</v>
      </c>
      <c r="CA77" t="s">
        <v>222</v>
      </c>
      <c r="CB77" t="s">
        <v>173</v>
      </c>
      <c r="CC77" t="s">
        <v>170</v>
      </c>
      <c r="CD77" t="s">
        <v>171</v>
      </c>
      <c r="CE77" t="s">
        <v>223</v>
      </c>
    </row>
    <row r="78" spans="1:149" x14ac:dyDescent="0.25">
      <c r="A78" t="s">
        <v>18396</v>
      </c>
      <c r="B78" t="s">
        <v>19170</v>
      </c>
      <c r="C78" t="s">
        <v>19171</v>
      </c>
      <c r="D78" t="s">
        <v>177</v>
      </c>
      <c r="E78" t="s">
        <v>18795</v>
      </c>
      <c r="F78">
        <v>54192</v>
      </c>
      <c r="G78" t="s">
        <v>18848</v>
      </c>
      <c r="H78" t="s">
        <v>18849</v>
      </c>
      <c r="I78" t="s">
        <v>215</v>
      </c>
      <c r="J78" t="s">
        <v>2663</v>
      </c>
      <c r="K78" t="s">
        <v>2338</v>
      </c>
      <c r="L78" t="s">
        <v>159</v>
      </c>
      <c r="M78" t="s">
        <v>160</v>
      </c>
      <c r="N78" t="s">
        <v>18798</v>
      </c>
      <c r="O78" t="s">
        <v>18798</v>
      </c>
      <c r="P78" t="s">
        <v>18653</v>
      </c>
      <c r="Q78" t="s">
        <v>18799</v>
      </c>
      <c r="R78" t="s">
        <v>29664</v>
      </c>
      <c r="S78" t="s">
        <v>29669</v>
      </c>
      <c r="T78" t="s">
        <v>29666</v>
      </c>
      <c r="U78" s="17"/>
      <c r="V78" s="17"/>
      <c r="W78" s="17" t="s">
        <v>382</v>
      </c>
      <c r="Y78" t="s">
        <v>19510</v>
      </c>
      <c r="Z78" t="s">
        <v>19511</v>
      </c>
      <c r="AA78" t="s">
        <v>19512</v>
      </c>
      <c r="AB78" t="s">
        <v>9600</v>
      </c>
      <c r="AC78" t="s">
        <v>15867</v>
      </c>
      <c r="AD78" t="s">
        <v>19513</v>
      </c>
      <c r="AE78" t="s">
        <v>19514</v>
      </c>
      <c r="AF78" t="s">
        <v>19515</v>
      </c>
      <c r="AG78" t="s">
        <v>14553</v>
      </c>
      <c r="AH78" t="s">
        <v>15868</v>
      </c>
      <c r="AI78" t="s">
        <v>1976</v>
      </c>
      <c r="AJ78" t="s">
        <v>5101</v>
      </c>
      <c r="AK78" t="s">
        <v>16676</v>
      </c>
      <c r="AL78" t="s">
        <v>5317</v>
      </c>
      <c r="AM78" t="s">
        <v>2187</v>
      </c>
      <c r="AN78" t="s">
        <v>3784</v>
      </c>
      <c r="AO78" t="s">
        <v>6272</v>
      </c>
      <c r="AP78" t="s">
        <v>19516</v>
      </c>
      <c r="AQ78" t="s">
        <v>5694</v>
      </c>
      <c r="AR78" t="s">
        <v>6401</v>
      </c>
      <c r="AS78" t="s">
        <v>7706</v>
      </c>
      <c r="AT78" t="s">
        <v>6029</v>
      </c>
      <c r="AU78" t="s">
        <v>19517</v>
      </c>
      <c r="AV78" t="s">
        <v>16952</v>
      </c>
      <c r="AW78" t="s">
        <v>2704</v>
      </c>
      <c r="AX78" t="s">
        <v>19518</v>
      </c>
      <c r="AY78" t="s">
        <v>19519</v>
      </c>
      <c r="AZ78" t="s">
        <v>3882</v>
      </c>
      <c r="BA78" t="s">
        <v>18066</v>
      </c>
      <c r="BB78" t="s">
        <v>14949</v>
      </c>
      <c r="BC78" t="s">
        <v>19520</v>
      </c>
      <c r="BD78" t="s">
        <v>4699</v>
      </c>
      <c r="BE78" t="s">
        <v>16748</v>
      </c>
      <c r="BF78" t="s">
        <v>10672</v>
      </c>
      <c r="BG78" t="s">
        <v>19521</v>
      </c>
      <c r="BH78" t="s">
        <v>16671</v>
      </c>
      <c r="BI78" t="s">
        <v>19522</v>
      </c>
      <c r="BK78" t="s">
        <v>225</v>
      </c>
      <c r="BL78" t="s">
        <v>164</v>
      </c>
      <c r="BM78" t="s">
        <v>226</v>
      </c>
      <c r="BN78" t="s">
        <v>164</v>
      </c>
      <c r="BO78" t="s">
        <v>227</v>
      </c>
      <c r="BP78" t="s">
        <v>164</v>
      </c>
      <c r="BQ78" t="s">
        <v>228</v>
      </c>
      <c r="BR78" t="s">
        <v>164</v>
      </c>
      <c r="BS78" t="s">
        <v>229</v>
      </c>
      <c r="BT78" t="s">
        <v>164</v>
      </c>
      <c r="BU78" t="s">
        <v>230</v>
      </c>
      <c r="BV78" t="s">
        <v>164</v>
      </c>
      <c r="BW78" t="s">
        <v>196</v>
      </c>
      <c r="BX78" t="s">
        <v>231</v>
      </c>
      <c r="BY78" t="s">
        <v>176</v>
      </c>
      <c r="BZ78" t="s">
        <v>176</v>
      </c>
      <c r="CA78" t="s">
        <v>176</v>
      </c>
      <c r="CB78" t="s">
        <v>232</v>
      </c>
      <c r="CC78" t="s">
        <v>196</v>
      </c>
      <c r="CD78" t="s">
        <v>233</v>
      </c>
      <c r="CE78" t="s">
        <v>234</v>
      </c>
      <c r="CG78" t="s">
        <v>235</v>
      </c>
      <c r="CH78" t="s">
        <v>164</v>
      </c>
      <c r="CI78" t="s">
        <v>227</v>
      </c>
      <c r="CJ78" t="s">
        <v>164</v>
      </c>
      <c r="CK78" t="s">
        <v>165</v>
      </c>
      <c r="CL78" t="s">
        <v>164</v>
      </c>
      <c r="CM78" t="s">
        <v>236</v>
      </c>
      <c r="CN78" t="s">
        <v>164</v>
      </c>
      <c r="CO78" t="s">
        <v>237</v>
      </c>
      <c r="CP78" t="s">
        <v>164</v>
      </c>
      <c r="CQ78" t="s">
        <v>238</v>
      </c>
      <c r="CR78" t="s">
        <v>164</v>
      </c>
      <c r="CS78" t="s">
        <v>196</v>
      </c>
      <c r="CT78" t="s">
        <v>231</v>
      </c>
      <c r="CU78" t="s">
        <v>176</v>
      </c>
      <c r="CV78" t="s">
        <v>176</v>
      </c>
      <c r="CW78" t="s">
        <v>176</v>
      </c>
      <c r="CX78" t="s">
        <v>232</v>
      </c>
      <c r="CY78" t="s">
        <v>196</v>
      </c>
      <c r="CZ78" t="s">
        <v>233</v>
      </c>
      <c r="DA78" t="s">
        <v>234</v>
      </c>
      <c r="DC78" t="s">
        <v>239</v>
      </c>
      <c r="DD78" t="s">
        <v>164</v>
      </c>
      <c r="DE78" t="s">
        <v>240</v>
      </c>
      <c r="DF78" t="s">
        <v>164</v>
      </c>
      <c r="DG78" t="s">
        <v>239</v>
      </c>
      <c r="DH78" t="s">
        <v>164</v>
      </c>
      <c r="DI78" t="s">
        <v>241</v>
      </c>
      <c r="DJ78" t="s">
        <v>164</v>
      </c>
      <c r="DK78" t="s">
        <v>242</v>
      </c>
      <c r="DL78" t="s">
        <v>164</v>
      </c>
      <c r="DM78" t="s">
        <v>243</v>
      </c>
      <c r="DN78" t="s">
        <v>164</v>
      </c>
      <c r="DO78" t="s">
        <v>232</v>
      </c>
      <c r="DP78" t="s">
        <v>196</v>
      </c>
      <c r="DQ78" t="s">
        <v>172</v>
      </c>
      <c r="DR78" t="s">
        <v>172</v>
      </c>
      <c r="DS78" t="s">
        <v>172</v>
      </c>
      <c r="DT78" t="s">
        <v>192</v>
      </c>
      <c r="DU78" t="s">
        <v>232</v>
      </c>
      <c r="DV78" t="s">
        <v>244</v>
      </c>
      <c r="DW78" t="s">
        <v>245</v>
      </c>
      <c r="DY78" t="s">
        <v>246</v>
      </c>
      <c r="DZ78" t="s">
        <v>164</v>
      </c>
      <c r="EA78" t="s">
        <v>246</v>
      </c>
      <c r="EB78" t="s">
        <v>164</v>
      </c>
      <c r="EC78" t="s">
        <v>246</v>
      </c>
      <c r="ED78" t="s">
        <v>164</v>
      </c>
      <c r="EE78" t="s">
        <v>189</v>
      </c>
      <c r="EF78" t="s">
        <v>164</v>
      </c>
      <c r="EG78" t="s">
        <v>190</v>
      </c>
      <c r="EH78" t="s">
        <v>164</v>
      </c>
      <c r="EI78" t="s">
        <v>191</v>
      </c>
      <c r="EJ78" t="s">
        <v>164</v>
      </c>
      <c r="EK78" t="s">
        <v>247</v>
      </c>
      <c r="EL78" t="s">
        <v>192</v>
      </c>
      <c r="EM78" t="s">
        <v>248</v>
      </c>
      <c r="EN78" t="s">
        <v>248</v>
      </c>
      <c r="EO78" t="s">
        <v>248</v>
      </c>
      <c r="EP78" t="s">
        <v>247</v>
      </c>
      <c r="EQ78" t="s">
        <v>173</v>
      </c>
      <c r="ER78" t="s">
        <v>204</v>
      </c>
      <c r="ES78" t="s">
        <v>249</v>
      </c>
    </row>
    <row r="79" spans="1:149" x14ac:dyDescent="0.25">
      <c r="A79" t="s">
        <v>18396</v>
      </c>
      <c r="B79" t="s">
        <v>19170</v>
      </c>
      <c r="C79" t="s">
        <v>19171</v>
      </c>
      <c r="D79" t="s">
        <v>197</v>
      </c>
      <c r="E79" t="s">
        <v>18795</v>
      </c>
      <c r="F79">
        <v>54192</v>
      </c>
      <c r="G79" t="s">
        <v>18854</v>
      </c>
      <c r="H79" t="s">
        <v>18855</v>
      </c>
      <c r="I79" t="s">
        <v>215</v>
      </c>
      <c r="J79" t="s">
        <v>2663</v>
      </c>
      <c r="K79" t="s">
        <v>2338</v>
      </c>
      <c r="L79" t="s">
        <v>159</v>
      </c>
      <c r="M79" t="s">
        <v>160</v>
      </c>
      <c r="N79" t="s">
        <v>18798</v>
      </c>
      <c r="O79" t="s">
        <v>18798</v>
      </c>
      <c r="P79" t="s">
        <v>18653</v>
      </c>
      <c r="Q79" t="s">
        <v>18799</v>
      </c>
      <c r="R79" t="s">
        <v>29664</v>
      </c>
      <c r="S79" t="s">
        <v>29670</v>
      </c>
      <c r="T79" t="s">
        <v>29666</v>
      </c>
      <c r="U79" s="17"/>
      <c r="V79" s="17"/>
      <c r="W79" s="17" t="s">
        <v>382</v>
      </c>
      <c r="Y79" t="s">
        <v>19523</v>
      </c>
      <c r="Z79" t="s">
        <v>19524</v>
      </c>
      <c r="AA79" t="s">
        <v>19525</v>
      </c>
      <c r="AB79" t="s">
        <v>19526</v>
      </c>
      <c r="AC79" t="s">
        <v>19527</v>
      </c>
      <c r="AD79" t="s">
        <v>15499</v>
      </c>
      <c r="AE79" t="s">
        <v>19528</v>
      </c>
      <c r="AF79" t="s">
        <v>19529</v>
      </c>
      <c r="AG79" t="s">
        <v>19530</v>
      </c>
      <c r="AH79" t="s">
        <v>16956</v>
      </c>
      <c r="AI79" t="s">
        <v>17925</v>
      </c>
      <c r="AJ79" t="s">
        <v>19531</v>
      </c>
      <c r="AK79" t="s">
        <v>12092</v>
      </c>
      <c r="AL79" t="s">
        <v>14478</v>
      </c>
      <c r="AM79" t="s">
        <v>19532</v>
      </c>
      <c r="AN79" t="s">
        <v>5106</v>
      </c>
      <c r="AO79" t="s">
        <v>19533</v>
      </c>
      <c r="AP79" t="s">
        <v>19534</v>
      </c>
      <c r="AQ79" t="s">
        <v>7970</v>
      </c>
      <c r="AR79" t="s">
        <v>17454</v>
      </c>
      <c r="AS79" t="s">
        <v>2795</v>
      </c>
      <c r="AT79" t="s">
        <v>752</v>
      </c>
      <c r="AU79" t="s">
        <v>19535</v>
      </c>
      <c r="AV79" t="s">
        <v>5535</v>
      </c>
      <c r="AW79" t="s">
        <v>14791</v>
      </c>
      <c r="AX79" t="s">
        <v>10201</v>
      </c>
      <c r="AY79" t="s">
        <v>19536</v>
      </c>
      <c r="AZ79" t="s">
        <v>17453</v>
      </c>
      <c r="BA79" t="s">
        <v>2796</v>
      </c>
      <c r="BB79" t="s">
        <v>13257</v>
      </c>
      <c r="BC79" t="s">
        <v>3856</v>
      </c>
      <c r="BD79" t="s">
        <v>16000</v>
      </c>
      <c r="BE79" t="s">
        <v>11331</v>
      </c>
      <c r="BF79" t="s">
        <v>10358</v>
      </c>
      <c r="BG79" t="s">
        <v>13369</v>
      </c>
      <c r="BH79" t="s">
        <v>6213</v>
      </c>
      <c r="BI79" t="s">
        <v>10997</v>
      </c>
      <c r="BK79" t="s">
        <v>253</v>
      </c>
      <c r="BL79" t="s">
        <v>164</v>
      </c>
      <c r="BM79" t="s">
        <v>254</v>
      </c>
      <c r="BN79" t="s">
        <v>164</v>
      </c>
      <c r="BO79" t="s">
        <v>255</v>
      </c>
      <c r="BP79" t="s">
        <v>164</v>
      </c>
      <c r="BQ79" t="s">
        <v>256</v>
      </c>
      <c r="BR79" t="s">
        <v>164</v>
      </c>
      <c r="BS79" t="s">
        <v>257</v>
      </c>
      <c r="BT79" t="s">
        <v>164</v>
      </c>
      <c r="BU79" t="s">
        <v>258</v>
      </c>
      <c r="BV79" t="s">
        <v>164</v>
      </c>
      <c r="BW79" t="s">
        <v>204</v>
      </c>
      <c r="BX79" t="s">
        <v>259</v>
      </c>
      <c r="BY79" t="s">
        <v>175</v>
      </c>
      <c r="BZ79" t="s">
        <v>175</v>
      </c>
      <c r="CA79" t="s">
        <v>175</v>
      </c>
      <c r="CB79" t="s">
        <v>185</v>
      </c>
      <c r="CC79" t="s">
        <v>260</v>
      </c>
      <c r="CD79" t="s">
        <v>205</v>
      </c>
      <c r="CE79" t="s">
        <v>261</v>
      </c>
    </row>
    <row r="80" spans="1:149" x14ac:dyDescent="0.25">
      <c r="A80" t="s">
        <v>18396</v>
      </c>
      <c r="B80" t="s">
        <v>19170</v>
      </c>
      <c r="C80" t="s">
        <v>19171</v>
      </c>
      <c r="D80" t="s">
        <v>197</v>
      </c>
      <c r="E80" t="s">
        <v>18795</v>
      </c>
      <c r="F80">
        <v>54192</v>
      </c>
      <c r="G80" t="s">
        <v>18864</v>
      </c>
      <c r="H80" t="s">
        <v>18865</v>
      </c>
      <c r="I80" t="s">
        <v>157</v>
      </c>
      <c r="J80" t="s">
        <v>2663</v>
      </c>
      <c r="K80" t="s">
        <v>2338</v>
      </c>
      <c r="L80" t="s">
        <v>159</v>
      </c>
      <c r="M80" t="s">
        <v>160</v>
      </c>
      <c r="N80" t="s">
        <v>18798</v>
      </c>
      <c r="O80" t="s">
        <v>18798</v>
      </c>
      <c r="P80" t="s">
        <v>18653</v>
      </c>
      <c r="Q80" t="s">
        <v>18799</v>
      </c>
      <c r="R80" t="s">
        <v>29664</v>
      </c>
      <c r="S80" t="s">
        <v>29671</v>
      </c>
      <c r="T80" t="s">
        <v>29666</v>
      </c>
      <c r="U80" s="17"/>
      <c r="V80" s="17"/>
      <c r="W80" s="17" t="s">
        <v>382</v>
      </c>
      <c r="Y80" t="s">
        <v>19537</v>
      </c>
      <c r="Z80" t="s">
        <v>19538</v>
      </c>
      <c r="AA80" t="s">
        <v>19539</v>
      </c>
      <c r="AB80" t="s">
        <v>13093</v>
      </c>
      <c r="AC80" t="s">
        <v>6667</v>
      </c>
      <c r="AD80" t="s">
        <v>17914</v>
      </c>
      <c r="AE80" t="s">
        <v>19540</v>
      </c>
      <c r="AF80" t="s">
        <v>19541</v>
      </c>
      <c r="AG80" t="s">
        <v>19542</v>
      </c>
      <c r="AH80" t="s">
        <v>15074</v>
      </c>
      <c r="AI80" t="s">
        <v>17913</v>
      </c>
      <c r="AJ80" t="s">
        <v>7024</v>
      </c>
      <c r="AK80" t="s">
        <v>16935</v>
      </c>
      <c r="AL80" t="s">
        <v>4798</v>
      </c>
      <c r="AM80" t="s">
        <v>19543</v>
      </c>
      <c r="AN80" t="s">
        <v>19544</v>
      </c>
      <c r="AO80" t="s">
        <v>2777</v>
      </c>
      <c r="AP80" t="s">
        <v>13989</v>
      </c>
      <c r="AQ80" t="s">
        <v>1688</v>
      </c>
      <c r="AR80" t="s">
        <v>8646</v>
      </c>
      <c r="AS80" t="s">
        <v>6972</v>
      </c>
      <c r="AT80" t="s">
        <v>16466</v>
      </c>
      <c r="AU80" t="s">
        <v>19545</v>
      </c>
      <c r="AV80" t="s">
        <v>10221</v>
      </c>
      <c r="AW80" t="s">
        <v>19546</v>
      </c>
      <c r="AX80" t="s">
        <v>15233</v>
      </c>
      <c r="AY80" t="s">
        <v>1687</v>
      </c>
      <c r="AZ80" t="s">
        <v>12855</v>
      </c>
      <c r="BA80" t="s">
        <v>6970</v>
      </c>
      <c r="BB80" t="s">
        <v>19547</v>
      </c>
      <c r="BC80" t="s">
        <v>19548</v>
      </c>
      <c r="BD80" t="s">
        <v>6879</v>
      </c>
      <c r="BE80" t="s">
        <v>19549</v>
      </c>
      <c r="BF80" t="s">
        <v>19550</v>
      </c>
      <c r="BG80" t="s">
        <v>10219</v>
      </c>
      <c r="BH80" t="s">
        <v>19551</v>
      </c>
      <c r="BI80" t="s">
        <v>5656</v>
      </c>
      <c r="BK80" t="s">
        <v>393</v>
      </c>
      <c r="BL80" t="s">
        <v>164</v>
      </c>
      <c r="BM80" t="s">
        <v>394</v>
      </c>
      <c r="BN80" t="s">
        <v>164</v>
      </c>
      <c r="BO80" t="s">
        <v>395</v>
      </c>
      <c r="BP80" t="s">
        <v>164</v>
      </c>
      <c r="BQ80" t="s">
        <v>393</v>
      </c>
      <c r="BR80" t="s">
        <v>164</v>
      </c>
      <c r="BS80" t="s">
        <v>394</v>
      </c>
      <c r="BT80" t="s">
        <v>164</v>
      </c>
      <c r="BU80" t="s">
        <v>395</v>
      </c>
      <c r="BV80" t="s">
        <v>164</v>
      </c>
      <c r="BW80" t="s">
        <v>385</v>
      </c>
      <c r="BX80" t="s">
        <v>385</v>
      </c>
      <c r="BY80" t="s">
        <v>385</v>
      </c>
      <c r="BZ80" t="s">
        <v>385</v>
      </c>
      <c r="CA80" t="s">
        <v>385</v>
      </c>
      <c r="CB80" t="s">
        <v>185</v>
      </c>
      <c r="CC80" t="s">
        <v>385</v>
      </c>
      <c r="CD80" t="s">
        <v>385</v>
      </c>
      <c r="CE80" t="s">
        <v>385</v>
      </c>
    </row>
    <row r="81" spans="1:149" x14ac:dyDescent="0.25">
      <c r="A81" t="s">
        <v>18396</v>
      </c>
      <c r="B81" t="s">
        <v>19170</v>
      </c>
      <c r="C81" t="s">
        <v>19171</v>
      </c>
      <c r="D81" t="s">
        <v>177</v>
      </c>
      <c r="E81" t="s">
        <v>18795</v>
      </c>
      <c r="F81">
        <v>54192</v>
      </c>
      <c r="G81" t="s">
        <v>18874</v>
      </c>
      <c r="H81" t="s">
        <v>18875</v>
      </c>
      <c r="I81" t="s">
        <v>157</v>
      </c>
      <c r="J81" t="s">
        <v>2663</v>
      </c>
      <c r="K81" t="s">
        <v>2338</v>
      </c>
      <c r="L81" t="s">
        <v>159</v>
      </c>
      <c r="M81" t="s">
        <v>160</v>
      </c>
      <c r="N81" t="s">
        <v>18798</v>
      </c>
      <c r="O81" t="s">
        <v>18798</v>
      </c>
      <c r="P81" t="s">
        <v>18653</v>
      </c>
      <c r="Q81" t="s">
        <v>18799</v>
      </c>
      <c r="R81" t="s">
        <v>29672</v>
      </c>
      <c r="S81" t="s">
        <v>29673</v>
      </c>
      <c r="T81" t="s">
        <v>29666</v>
      </c>
      <c r="U81" s="17"/>
      <c r="V81" s="17"/>
      <c r="W81" s="17" t="s">
        <v>382</v>
      </c>
      <c r="Y81" t="s">
        <v>4421</v>
      </c>
      <c r="Z81" t="s">
        <v>19552</v>
      </c>
      <c r="AA81" t="s">
        <v>4282</v>
      </c>
      <c r="AB81" t="s">
        <v>10599</v>
      </c>
      <c r="AC81" t="s">
        <v>4422</v>
      </c>
      <c r="AD81" t="s">
        <v>4423</v>
      </c>
      <c r="AE81" t="s">
        <v>4424</v>
      </c>
      <c r="AF81" t="s">
        <v>19553</v>
      </c>
      <c r="AG81" t="s">
        <v>4425</v>
      </c>
      <c r="AH81" t="s">
        <v>4426</v>
      </c>
      <c r="AI81" t="s">
        <v>4427</v>
      </c>
      <c r="AJ81" t="s">
        <v>2379</v>
      </c>
      <c r="AK81" t="s">
        <v>19554</v>
      </c>
      <c r="AL81" t="s">
        <v>4428</v>
      </c>
      <c r="AM81" t="s">
        <v>4429</v>
      </c>
      <c r="AN81" t="s">
        <v>4430</v>
      </c>
      <c r="AO81" t="s">
        <v>4431</v>
      </c>
      <c r="AP81" t="s">
        <v>4432</v>
      </c>
      <c r="AQ81" t="s">
        <v>4433</v>
      </c>
      <c r="AR81" t="s">
        <v>4434</v>
      </c>
      <c r="AS81" t="s">
        <v>4435</v>
      </c>
      <c r="AT81" t="s">
        <v>4436</v>
      </c>
      <c r="AU81" t="s">
        <v>4437</v>
      </c>
      <c r="AV81" t="s">
        <v>4438</v>
      </c>
      <c r="AW81" t="s">
        <v>4439</v>
      </c>
      <c r="AX81" t="s">
        <v>4440</v>
      </c>
      <c r="AY81" t="s">
        <v>4441</v>
      </c>
      <c r="AZ81" t="s">
        <v>4442</v>
      </c>
      <c r="BA81" t="s">
        <v>4443</v>
      </c>
      <c r="BB81" t="s">
        <v>4444</v>
      </c>
      <c r="BC81" t="s">
        <v>4445</v>
      </c>
      <c r="BD81" t="s">
        <v>4446</v>
      </c>
      <c r="BE81" t="s">
        <v>2786</v>
      </c>
      <c r="BF81" t="s">
        <v>4447</v>
      </c>
      <c r="BG81" t="s">
        <v>4448</v>
      </c>
      <c r="BH81" t="s">
        <v>4449</v>
      </c>
      <c r="BI81" t="s">
        <v>4450</v>
      </c>
      <c r="BK81" t="s">
        <v>441</v>
      </c>
      <c r="BL81" t="s">
        <v>164</v>
      </c>
      <c r="BM81" t="s">
        <v>258</v>
      </c>
      <c r="BN81" t="s">
        <v>164</v>
      </c>
      <c r="BO81" t="s">
        <v>442</v>
      </c>
      <c r="BP81" t="s">
        <v>164</v>
      </c>
      <c r="BQ81" t="s">
        <v>2992</v>
      </c>
      <c r="BR81" t="s">
        <v>164</v>
      </c>
      <c r="BS81" t="s">
        <v>2993</v>
      </c>
      <c r="BT81" t="s">
        <v>164</v>
      </c>
      <c r="BU81" t="s">
        <v>2994</v>
      </c>
      <c r="BV81" t="s">
        <v>164</v>
      </c>
      <c r="BW81" t="s">
        <v>170</v>
      </c>
      <c r="BX81" t="s">
        <v>204</v>
      </c>
      <c r="BY81" t="s">
        <v>175</v>
      </c>
      <c r="BZ81" t="s">
        <v>4297</v>
      </c>
      <c r="CA81" t="s">
        <v>385</v>
      </c>
      <c r="CB81" t="s">
        <v>173</v>
      </c>
      <c r="CC81" t="s">
        <v>259</v>
      </c>
      <c r="CD81" t="s">
        <v>176</v>
      </c>
      <c r="CE81" t="s">
        <v>175</v>
      </c>
      <c r="CG81" t="s">
        <v>3218</v>
      </c>
      <c r="CH81" t="s">
        <v>164</v>
      </c>
      <c r="CI81" t="s">
        <v>2672</v>
      </c>
      <c r="CJ81" t="s">
        <v>164</v>
      </c>
      <c r="CK81" t="s">
        <v>3219</v>
      </c>
      <c r="CL81" t="s">
        <v>164</v>
      </c>
      <c r="CM81" t="s">
        <v>210</v>
      </c>
      <c r="CN81" t="s">
        <v>164</v>
      </c>
      <c r="CO81" t="s">
        <v>211</v>
      </c>
      <c r="CP81" t="s">
        <v>164</v>
      </c>
      <c r="CQ81" t="s">
        <v>186</v>
      </c>
      <c r="CR81" t="s">
        <v>164</v>
      </c>
      <c r="CS81" t="s">
        <v>170</v>
      </c>
      <c r="CT81" t="s">
        <v>204</v>
      </c>
      <c r="CU81" t="s">
        <v>175</v>
      </c>
      <c r="CV81" t="s">
        <v>4297</v>
      </c>
      <c r="CW81" t="s">
        <v>385</v>
      </c>
      <c r="CX81" t="s">
        <v>192</v>
      </c>
      <c r="CY81" t="s">
        <v>231</v>
      </c>
      <c r="CZ81" t="s">
        <v>176</v>
      </c>
      <c r="DA81" t="s">
        <v>175</v>
      </c>
      <c r="DC81" t="s">
        <v>443</v>
      </c>
      <c r="DD81" t="s">
        <v>164</v>
      </c>
      <c r="DE81" t="s">
        <v>218</v>
      </c>
      <c r="DF81" t="s">
        <v>164</v>
      </c>
      <c r="DG81" t="s">
        <v>285</v>
      </c>
      <c r="DH81" t="s">
        <v>164</v>
      </c>
      <c r="DI81" t="s">
        <v>552</v>
      </c>
      <c r="DJ81" t="s">
        <v>164</v>
      </c>
      <c r="DK81" t="s">
        <v>553</v>
      </c>
      <c r="DL81" t="s">
        <v>164</v>
      </c>
      <c r="DM81" t="s">
        <v>554</v>
      </c>
      <c r="DN81" t="s">
        <v>164</v>
      </c>
      <c r="DO81" t="s">
        <v>386</v>
      </c>
      <c r="DP81" t="s">
        <v>232</v>
      </c>
      <c r="DQ81" t="s">
        <v>417</v>
      </c>
      <c r="DR81" t="s">
        <v>18895</v>
      </c>
      <c r="DS81" t="s">
        <v>385</v>
      </c>
      <c r="DT81" t="s">
        <v>386</v>
      </c>
      <c r="DU81" t="s">
        <v>204</v>
      </c>
      <c r="DV81" t="s">
        <v>172</v>
      </c>
      <c r="DW81" t="s">
        <v>176</v>
      </c>
      <c r="DY81" t="s">
        <v>223</v>
      </c>
      <c r="DZ81" t="s">
        <v>164</v>
      </c>
      <c r="EA81" t="s">
        <v>284</v>
      </c>
      <c r="EB81" t="s">
        <v>164</v>
      </c>
      <c r="EC81" t="s">
        <v>223</v>
      </c>
      <c r="ED81" t="s">
        <v>164</v>
      </c>
      <c r="EE81" t="s">
        <v>5613</v>
      </c>
      <c r="EF81" t="s">
        <v>164</v>
      </c>
      <c r="EG81" t="s">
        <v>191</v>
      </c>
      <c r="EH81" t="s">
        <v>164</v>
      </c>
      <c r="EI81" t="s">
        <v>4461</v>
      </c>
      <c r="EJ81" t="s">
        <v>164</v>
      </c>
      <c r="EK81" t="s">
        <v>247</v>
      </c>
      <c r="EL81" t="s">
        <v>192</v>
      </c>
      <c r="EM81" t="s">
        <v>416</v>
      </c>
      <c r="EN81" t="s">
        <v>18896</v>
      </c>
      <c r="EO81" t="s">
        <v>385</v>
      </c>
      <c r="EP81" t="s">
        <v>403</v>
      </c>
      <c r="EQ81" t="s">
        <v>170</v>
      </c>
      <c r="ER81" t="s">
        <v>172</v>
      </c>
      <c r="ES81" t="s">
        <v>176</v>
      </c>
    </row>
    <row r="82" spans="1:149" x14ac:dyDescent="0.25">
      <c r="A82" t="s">
        <v>18396</v>
      </c>
      <c r="B82" t="s">
        <v>19170</v>
      </c>
      <c r="C82" t="s">
        <v>19171</v>
      </c>
      <c r="D82" t="s">
        <v>156</v>
      </c>
      <c r="E82" t="s">
        <v>18795</v>
      </c>
      <c r="F82">
        <v>54192</v>
      </c>
      <c r="G82" t="s">
        <v>18897</v>
      </c>
      <c r="H82" t="s">
        <v>18898</v>
      </c>
      <c r="I82" t="s">
        <v>157</v>
      </c>
      <c r="J82" t="s">
        <v>2663</v>
      </c>
      <c r="K82" t="s">
        <v>2338</v>
      </c>
      <c r="L82" t="s">
        <v>159</v>
      </c>
      <c r="M82" t="s">
        <v>160</v>
      </c>
      <c r="N82" t="s">
        <v>18798</v>
      </c>
      <c r="O82" t="s">
        <v>18798</v>
      </c>
      <c r="P82" t="s">
        <v>18653</v>
      </c>
      <c r="Q82" t="s">
        <v>18799</v>
      </c>
      <c r="R82" t="s">
        <v>29672</v>
      </c>
      <c r="S82" t="s">
        <v>29674</v>
      </c>
      <c r="T82" t="s">
        <v>29666</v>
      </c>
      <c r="U82" s="17"/>
      <c r="V82" s="17"/>
      <c r="W82" s="17" t="s">
        <v>382</v>
      </c>
      <c r="Y82" t="s">
        <v>19555</v>
      </c>
      <c r="Z82" t="s">
        <v>19556</v>
      </c>
      <c r="AA82" t="s">
        <v>19557</v>
      </c>
      <c r="AB82" t="s">
        <v>1877</v>
      </c>
      <c r="AC82" t="s">
        <v>19558</v>
      </c>
      <c r="AD82" t="s">
        <v>19559</v>
      </c>
      <c r="AE82" t="s">
        <v>19560</v>
      </c>
      <c r="AF82" t="s">
        <v>19561</v>
      </c>
      <c r="AG82" t="s">
        <v>19562</v>
      </c>
      <c r="AH82" t="s">
        <v>19563</v>
      </c>
      <c r="AI82" t="s">
        <v>19564</v>
      </c>
      <c r="AJ82" t="s">
        <v>19565</v>
      </c>
      <c r="AK82" t="s">
        <v>14141</v>
      </c>
      <c r="AL82" t="s">
        <v>11209</v>
      </c>
      <c r="AM82" t="s">
        <v>19566</v>
      </c>
      <c r="AN82" t="s">
        <v>19567</v>
      </c>
      <c r="AO82" t="s">
        <v>19568</v>
      </c>
      <c r="AP82" t="s">
        <v>15413</v>
      </c>
      <c r="AQ82" t="s">
        <v>15722</v>
      </c>
      <c r="AR82" t="s">
        <v>19569</v>
      </c>
      <c r="AS82" t="s">
        <v>19570</v>
      </c>
      <c r="AT82" t="s">
        <v>19571</v>
      </c>
      <c r="AU82" t="s">
        <v>19572</v>
      </c>
      <c r="AV82" t="s">
        <v>19573</v>
      </c>
      <c r="AW82" t="s">
        <v>19574</v>
      </c>
      <c r="AX82" t="s">
        <v>15776</v>
      </c>
      <c r="AY82" t="s">
        <v>18068</v>
      </c>
      <c r="AZ82" t="s">
        <v>19575</v>
      </c>
      <c r="BA82" t="s">
        <v>4767</v>
      </c>
      <c r="BB82" t="s">
        <v>1159</v>
      </c>
      <c r="BC82" t="s">
        <v>16351</v>
      </c>
      <c r="BD82" t="s">
        <v>8987</v>
      </c>
      <c r="BE82" t="s">
        <v>19576</v>
      </c>
      <c r="BF82" t="s">
        <v>19577</v>
      </c>
      <c r="BG82" t="s">
        <v>10004</v>
      </c>
      <c r="BH82" t="s">
        <v>8676</v>
      </c>
      <c r="BI82" t="s">
        <v>19578</v>
      </c>
      <c r="BK82" t="s">
        <v>235</v>
      </c>
      <c r="BL82" t="s">
        <v>164</v>
      </c>
      <c r="BM82" t="s">
        <v>227</v>
      </c>
      <c r="BN82" t="s">
        <v>164</v>
      </c>
      <c r="BO82" t="s">
        <v>165</v>
      </c>
      <c r="BP82" t="s">
        <v>164</v>
      </c>
      <c r="BQ82" t="s">
        <v>412</v>
      </c>
      <c r="BR82" t="s">
        <v>164</v>
      </c>
      <c r="BS82" t="s">
        <v>413</v>
      </c>
      <c r="BT82" t="s">
        <v>164</v>
      </c>
      <c r="BU82" t="s">
        <v>414</v>
      </c>
      <c r="BV82" t="s">
        <v>164</v>
      </c>
      <c r="BW82" t="s">
        <v>192</v>
      </c>
      <c r="BX82" t="s">
        <v>196</v>
      </c>
      <c r="BY82" t="s">
        <v>416</v>
      </c>
      <c r="BZ82" t="s">
        <v>4298</v>
      </c>
      <c r="CA82" t="s">
        <v>385</v>
      </c>
      <c r="CB82" t="s">
        <v>192</v>
      </c>
      <c r="CC82" t="s">
        <v>171</v>
      </c>
      <c r="CD82" t="s">
        <v>172</v>
      </c>
      <c r="CE82" t="s">
        <v>176</v>
      </c>
    </row>
    <row r="83" spans="1:149" x14ac:dyDescent="0.25">
      <c r="A83" t="s">
        <v>18396</v>
      </c>
      <c r="B83" t="s">
        <v>19170</v>
      </c>
      <c r="C83" t="s">
        <v>19171</v>
      </c>
      <c r="D83" t="s">
        <v>2452</v>
      </c>
      <c r="E83" t="s">
        <v>18795</v>
      </c>
      <c r="F83">
        <v>54192</v>
      </c>
      <c r="G83" t="s">
        <v>18913</v>
      </c>
      <c r="H83" t="s">
        <v>18914</v>
      </c>
      <c r="I83" t="s">
        <v>215</v>
      </c>
      <c r="J83" t="s">
        <v>2663</v>
      </c>
      <c r="K83" t="s">
        <v>2338</v>
      </c>
      <c r="L83" t="s">
        <v>159</v>
      </c>
      <c r="M83" t="s">
        <v>160</v>
      </c>
      <c r="N83" t="s">
        <v>18798</v>
      </c>
      <c r="O83" t="s">
        <v>18798</v>
      </c>
      <c r="P83" t="s">
        <v>18653</v>
      </c>
      <c r="Q83" t="s">
        <v>18799</v>
      </c>
      <c r="R83" t="s">
        <v>29664</v>
      </c>
      <c r="S83" t="s">
        <v>29675</v>
      </c>
      <c r="T83" t="s">
        <v>29666</v>
      </c>
      <c r="U83" s="17"/>
      <c r="V83" s="17"/>
      <c r="W83" s="17" t="s">
        <v>382</v>
      </c>
      <c r="Y83" t="s">
        <v>10314</v>
      </c>
      <c r="Z83" t="s">
        <v>6408</v>
      </c>
      <c r="AA83" t="s">
        <v>10315</v>
      </c>
      <c r="AB83" t="s">
        <v>10316</v>
      </c>
      <c r="AC83" t="s">
        <v>10317</v>
      </c>
      <c r="AD83" t="s">
        <v>10318</v>
      </c>
      <c r="AE83" t="s">
        <v>3145</v>
      </c>
      <c r="AF83" t="s">
        <v>10319</v>
      </c>
      <c r="AG83" t="s">
        <v>10320</v>
      </c>
      <c r="AH83" t="s">
        <v>10321</v>
      </c>
      <c r="AI83" t="s">
        <v>10322</v>
      </c>
      <c r="AJ83" t="s">
        <v>9776</v>
      </c>
      <c r="AK83" t="s">
        <v>10323</v>
      </c>
      <c r="AL83" t="s">
        <v>5249</v>
      </c>
      <c r="AM83" t="s">
        <v>10324</v>
      </c>
      <c r="AN83" t="s">
        <v>8388</v>
      </c>
      <c r="AO83" t="s">
        <v>10325</v>
      </c>
      <c r="AP83" t="s">
        <v>10326</v>
      </c>
      <c r="AQ83" t="s">
        <v>10327</v>
      </c>
      <c r="AR83" t="s">
        <v>10328</v>
      </c>
      <c r="AS83" t="s">
        <v>10329</v>
      </c>
      <c r="AT83" t="s">
        <v>10330</v>
      </c>
      <c r="AU83" t="s">
        <v>10331</v>
      </c>
      <c r="AV83" t="s">
        <v>7984</v>
      </c>
      <c r="AW83" t="s">
        <v>10332</v>
      </c>
      <c r="AX83" t="s">
        <v>10333</v>
      </c>
      <c r="AY83" t="s">
        <v>10334</v>
      </c>
      <c r="AZ83" t="s">
        <v>5305</v>
      </c>
      <c r="BA83" t="s">
        <v>10335</v>
      </c>
      <c r="BB83" t="s">
        <v>10336</v>
      </c>
      <c r="BC83" t="s">
        <v>10337</v>
      </c>
      <c r="BD83" t="s">
        <v>10338</v>
      </c>
      <c r="BE83" t="s">
        <v>10339</v>
      </c>
      <c r="BF83" t="s">
        <v>10340</v>
      </c>
      <c r="BG83" t="s">
        <v>10341</v>
      </c>
      <c r="BH83" t="s">
        <v>10342</v>
      </c>
      <c r="BI83" t="s">
        <v>10343</v>
      </c>
      <c r="BK83" t="s">
        <v>246</v>
      </c>
      <c r="BL83" t="s">
        <v>164</v>
      </c>
      <c r="BM83" t="s">
        <v>246</v>
      </c>
      <c r="BN83" t="s">
        <v>164</v>
      </c>
      <c r="BO83" t="s">
        <v>246</v>
      </c>
      <c r="BP83" t="s">
        <v>164</v>
      </c>
      <c r="BQ83" t="s">
        <v>2457</v>
      </c>
      <c r="BR83" t="s">
        <v>164</v>
      </c>
      <c r="BS83" t="s">
        <v>2458</v>
      </c>
      <c r="BT83" t="s">
        <v>164</v>
      </c>
      <c r="BU83" t="s">
        <v>2459</v>
      </c>
      <c r="BV83" t="s">
        <v>164</v>
      </c>
      <c r="BW83" t="s">
        <v>192</v>
      </c>
      <c r="BX83" t="s">
        <v>232</v>
      </c>
      <c r="BY83" t="s">
        <v>259</v>
      </c>
      <c r="BZ83" t="s">
        <v>2460</v>
      </c>
      <c r="CA83" t="s">
        <v>247</v>
      </c>
      <c r="CB83" t="s">
        <v>386</v>
      </c>
      <c r="CC83" t="s">
        <v>192</v>
      </c>
      <c r="CD83" t="s">
        <v>204</v>
      </c>
      <c r="CE83" t="s">
        <v>249</v>
      </c>
    </row>
    <row r="84" spans="1:149" x14ac:dyDescent="0.25">
      <c r="A84" t="s">
        <v>18396</v>
      </c>
      <c r="B84" t="s">
        <v>19170</v>
      </c>
      <c r="C84" t="s">
        <v>19171</v>
      </c>
      <c r="D84" t="s">
        <v>156</v>
      </c>
      <c r="E84" t="s">
        <v>18795</v>
      </c>
      <c r="F84">
        <v>54192</v>
      </c>
      <c r="G84" t="s">
        <v>18934</v>
      </c>
      <c r="H84" t="s">
        <v>18935</v>
      </c>
      <c r="I84" t="s">
        <v>157</v>
      </c>
      <c r="J84" t="s">
        <v>2663</v>
      </c>
      <c r="K84" t="s">
        <v>2338</v>
      </c>
      <c r="L84" t="s">
        <v>159</v>
      </c>
      <c r="M84" t="s">
        <v>160</v>
      </c>
      <c r="N84" t="s">
        <v>18798</v>
      </c>
      <c r="O84" t="s">
        <v>18798</v>
      </c>
      <c r="P84" t="s">
        <v>18653</v>
      </c>
      <c r="Q84" t="s">
        <v>18799</v>
      </c>
      <c r="R84" t="s">
        <v>29672</v>
      </c>
      <c r="S84" t="s">
        <v>29676</v>
      </c>
      <c r="T84" t="s">
        <v>29666</v>
      </c>
      <c r="U84" s="17"/>
      <c r="V84" s="17"/>
      <c r="W84" s="17" t="s">
        <v>382</v>
      </c>
      <c r="Y84" t="s">
        <v>13013</v>
      </c>
      <c r="Z84" t="s">
        <v>1129</v>
      </c>
      <c r="AA84" t="s">
        <v>19579</v>
      </c>
      <c r="AB84" t="s">
        <v>17493</v>
      </c>
      <c r="AC84" t="s">
        <v>19580</v>
      </c>
      <c r="AD84" t="s">
        <v>5965</v>
      </c>
      <c r="AE84" t="s">
        <v>10670</v>
      </c>
      <c r="AF84" t="s">
        <v>19581</v>
      </c>
      <c r="AG84" t="s">
        <v>6098</v>
      </c>
      <c r="AH84" t="s">
        <v>5858</v>
      </c>
      <c r="AI84" t="s">
        <v>5966</v>
      </c>
      <c r="AJ84" t="s">
        <v>9309</v>
      </c>
      <c r="AK84" t="s">
        <v>19582</v>
      </c>
      <c r="AL84" t="s">
        <v>7183</v>
      </c>
      <c r="AM84" t="s">
        <v>2703</v>
      </c>
      <c r="AN84" t="s">
        <v>2382</v>
      </c>
      <c r="AO84" t="s">
        <v>19583</v>
      </c>
      <c r="AP84" t="s">
        <v>1669</v>
      </c>
      <c r="AQ84" t="s">
        <v>19584</v>
      </c>
      <c r="AR84" t="s">
        <v>16680</v>
      </c>
      <c r="AS84" t="s">
        <v>10986</v>
      </c>
      <c r="AT84" t="s">
        <v>19585</v>
      </c>
      <c r="AU84" t="s">
        <v>19586</v>
      </c>
      <c r="AV84" t="s">
        <v>19587</v>
      </c>
      <c r="AW84" t="s">
        <v>19588</v>
      </c>
      <c r="AX84" t="s">
        <v>11924</v>
      </c>
      <c r="AY84" t="s">
        <v>19589</v>
      </c>
      <c r="AZ84" t="s">
        <v>11241</v>
      </c>
      <c r="BA84" t="s">
        <v>2259</v>
      </c>
      <c r="BB84" t="s">
        <v>7369</v>
      </c>
      <c r="BC84" t="s">
        <v>15809</v>
      </c>
      <c r="BD84" t="s">
        <v>2313</v>
      </c>
      <c r="BE84" t="s">
        <v>13799</v>
      </c>
      <c r="BF84" t="s">
        <v>19590</v>
      </c>
      <c r="BG84" t="s">
        <v>19591</v>
      </c>
      <c r="BH84" t="s">
        <v>19592</v>
      </c>
      <c r="BI84" t="s">
        <v>19593</v>
      </c>
      <c r="BK84" t="s">
        <v>235</v>
      </c>
      <c r="BL84" t="s">
        <v>164</v>
      </c>
      <c r="BM84" t="s">
        <v>227</v>
      </c>
      <c r="BN84" t="s">
        <v>164</v>
      </c>
      <c r="BO84" t="s">
        <v>165</v>
      </c>
      <c r="BP84" t="s">
        <v>164</v>
      </c>
      <c r="BQ84" t="s">
        <v>412</v>
      </c>
      <c r="BR84" t="s">
        <v>164</v>
      </c>
      <c r="BS84" t="s">
        <v>413</v>
      </c>
      <c r="BT84" t="s">
        <v>164</v>
      </c>
      <c r="BU84" t="s">
        <v>414</v>
      </c>
      <c r="BV84" t="s">
        <v>164</v>
      </c>
      <c r="BW84" t="s">
        <v>192</v>
      </c>
      <c r="BX84" t="s">
        <v>196</v>
      </c>
      <c r="BY84" t="s">
        <v>416</v>
      </c>
      <c r="BZ84" t="s">
        <v>4298</v>
      </c>
      <c r="CA84" t="s">
        <v>385</v>
      </c>
      <c r="CB84" t="s">
        <v>192</v>
      </c>
      <c r="CC84" t="s">
        <v>171</v>
      </c>
      <c r="CD84" t="s">
        <v>172</v>
      </c>
      <c r="CE84" t="s">
        <v>176</v>
      </c>
    </row>
    <row r="85" spans="1:149" x14ac:dyDescent="0.25">
      <c r="A85" t="s">
        <v>18396</v>
      </c>
      <c r="B85" t="s">
        <v>19170</v>
      </c>
      <c r="C85" t="s">
        <v>19171</v>
      </c>
      <c r="D85" t="s">
        <v>177</v>
      </c>
      <c r="E85" t="s">
        <v>18795</v>
      </c>
      <c r="F85">
        <v>54192</v>
      </c>
      <c r="G85" t="s">
        <v>18952</v>
      </c>
      <c r="H85" t="s">
        <v>18953</v>
      </c>
      <c r="I85" t="s">
        <v>157</v>
      </c>
      <c r="J85" t="s">
        <v>2663</v>
      </c>
      <c r="K85" t="s">
        <v>2338</v>
      </c>
      <c r="L85" t="s">
        <v>159</v>
      </c>
      <c r="M85" t="s">
        <v>160</v>
      </c>
      <c r="N85" t="s">
        <v>18798</v>
      </c>
      <c r="O85" t="s">
        <v>18798</v>
      </c>
      <c r="P85" t="s">
        <v>18653</v>
      </c>
      <c r="Q85" t="s">
        <v>18799</v>
      </c>
      <c r="R85" t="s">
        <v>29672</v>
      </c>
      <c r="S85" t="s">
        <v>29677</v>
      </c>
      <c r="T85" t="s">
        <v>29666</v>
      </c>
      <c r="U85" s="17"/>
      <c r="V85" s="17"/>
      <c r="W85" s="17" t="s">
        <v>382</v>
      </c>
      <c r="Y85" t="s">
        <v>19594</v>
      </c>
      <c r="Z85" t="s">
        <v>6009</v>
      </c>
      <c r="AA85" t="s">
        <v>19595</v>
      </c>
      <c r="AB85" t="s">
        <v>19596</v>
      </c>
      <c r="AC85" t="s">
        <v>2827</v>
      </c>
      <c r="AD85" t="s">
        <v>11063</v>
      </c>
      <c r="AE85" t="s">
        <v>19597</v>
      </c>
      <c r="AF85" t="s">
        <v>19598</v>
      </c>
      <c r="AG85" t="s">
        <v>8940</v>
      </c>
      <c r="AH85" t="s">
        <v>2828</v>
      </c>
      <c r="AI85" t="s">
        <v>11064</v>
      </c>
      <c r="AJ85" t="s">
        <v>19599</v>
      </c>
      <c r="AK85" t="s">
        <v>19600</v>
      </c>
      <c r="AL85" t="s">
        <v>19601</v>
      </c>
      <c r="AM85" t="s">
        <v>19602</v>
      </c>
      <c r="AN85" t="s">
        <v>19603</v>
      </c>
      <c r="AO85" t="s">
        <v>3929</v>
      </c>
      <c r="AP85" t="s">
        <v>11556</v>
      </c>
      <c r="AQ85" t="s">
        <v>7320</v>
      </c>
      <c r="AR85" t="s">
        <v>5341</v>
      </c>
      <c r="AS85" t="s">
        <v>10430</v>
      </c>
      <c r="AT85" t="s">
        <v>15057</v>
      </c>
      <c r="AU85" t="s">
        <v>11156</v>
      </c>
      <c r="AV85" t="s">
        <v>14324</v>
      </c>
      <c r="AW85" t="s">
        <v>7368</v>
      </c>
      <c r="AX85" t="s">
        <v>13488</v>
      </c>
      <c r="AY85" t="s">
        <v>19604</v>
      </c>
      <c r="AZ85" t="s">
        <v>5342</v>
      </c>
      <c r="BA85" t="s">
        <v>10431</v>
      </c>
      <c r="BB85" t="s">
        <v>4786</v>
      </c>
      <c r="BC85" t="s">
        <v>1330</v>
      </c>
      <c r="BD85" t="s">
        <v>19605</v>
      </c>
      <c r="BE85" t="s">
        <v>16567</v>
      </c>
      <c r="BF85" t="s">
        <v>5958</v>
      </c>
      <c r="BG85" t="s">
        <v>1591</v>
      </c>
      <c r="BH85" t="s">
        <v>14713</v>
      </c>
      <c r="BI85" t="s">
        <v>5563</v>
      </c>
      <c r="BK85" t="s">
        <v>441</v>
      </c>
      <c r="BL85" t="s">
        <v>164</v>
      </c>
      <c r="BM85" t="s">
        <v>258</v>
      </c>
      <c r="BN85" t="s">
        <v>164</v>
      </c>
      <c r="BO85" t="s">
        <v>442</v>
      </c>
      <c r="BP85" t="s">
        <v>164</v>
      </c>
      <c r="BQ85" t="s">
        <v>2992</v>
      </c>
      <c r="BR85" t="s">
        <v>164</v>
      </c>
      <c r="BS85" t="s">
        <v>2993</v>
      </c>
      <c r="BT85" t="s">
        <v>164</v>
      </c>
      <c r="BU85" t="s">
        <v>2994</v>
      </c>
      <c r="BV85" t="s">
        <v>164</v>
      </c>
      <c r="BW85" t="s">
        <v>170</v>
      </c>
      <c r="BX85" t="s">
        <v>204</v>
      </c>
      <c r="BY85" t="s">
        <v>175</v>
      </c>
      <c r="BZ85" t="s">
        <v>4297</v>
      </c>
      <c r="CA85" t="s">
        <v>385</v>
      </c>
      <c r="CB85" t="s">
        <v>173</v>
      </c>
      <c r="CC85" t="s">
        <v>259</v>
      </c>
      <c r="CD85" t="s">
        <v>176</v>
      </c>
      <c r="CE85" t="s">
        <v>175</v>
      </c>
      <c r="CG85" t="s">
        <v>3218</v>
      </c>
      <c r="CH85" t="s">
        <v>164</v>
      </c>
      <c r="CI85" t="s">
        <v>2672</v>
      </c>
      <c r="CJ85" t="s">
        <v>164</v>
      </c>
      <c r="CK85" t="s">
        <v>3219</v>
      </c>
      <c r="CL85" t="s">
        <v>164</v>
      </c>
      <c r="CM85" t="s">
        <v>210</v>
      </c>
      <c r="CN85" t="s">
        <v>164</v>
      </c>
      <c r="CO85" t="s">
        <v>211</v>
      </c>
      <c r="CP85" t="s">
        <v>164</v>
      </c>
      <c r="CQ85" t="s">
        <v>186</v>
      </c>
      <c r="CR85" t="s">
        <v>164</v>
      </c>
      <c r="CS85" t="s">
        <v>170</v>
      </c>
      <c r="CT85" t="s">
        <v>204</v>
      </c>
      <c r="CU85" t="s">
        <v>175</v>
      </c>
      <c r="CV85" t="s">
        <v>4297</v>
      </c>
      <c r="CW85" t="s">
        <v>385</v>
      </c>
      <c r="CX85" t="s">
        <v>192</v>
      </c>
      <c r="CY85" t="s">
        <v>231</v>
      </c>
      <c r="CZ85" t="s">
        <v>176</v>
      </c>
      <c r="DA85" t="s">
        <v>175</v>
      </c>
      <c r="DC85" t="s">
        <v>443</v>
      </c>
      <c r="DD85" t="s">
        <v>164</v>
      </c>
      <c r="DE85" t="s">
        <v>218</v>
      </c>
      <c r="DF85" t="s">
        <v>164</v>
      </c>
      <c r="DG85" t="s">
        <v>285</v>
      </c>
      <c r="DH85" t="s">
        <v>164</v>
      </c>
      <c r="DI85" t="s">
        <v>552</v>
      </c>
      <c r="DJ85" t="s">
        <v>164</v>
      </c>
      <c r="DK85" t="s">
        <v>553</v>
      </c>
      <c r="DL85" t="s">
        <v>164</v>
      </c>
      <c r="DM85" t="s">
        <v>554</v>
      </c>
      <c r="DN85" t="s">
        <v>164</v>
      </c>
      <c r="DO85" t="s">
        <v>386</v>
      </c>
      <c r="DP85" t="s">
        <v>232</v>
      </c>
      <c r="DQ85" t="s">
        <v>417</v>
      </c>
      <c r="DR85" t="s">
        <v>18895</v>
      </c>
      <c r="DS85" t="s">
        <v>385</v>
      </c>
      <c r="DT85" t="s">
        <v>386</v>
      </c>
      <c r="DU85" t="s">
        <v>204</v>
      </c>
      <c r="DV85" t="s">
        <v>172</v>
      </c>
      <c r="DW85" t="s">
        <v>176</v>
      </c>
      <c r="DY85" t="s">
        <v>223</v>
      </c>
      <c r="DZ85" t="s">
        <v>164</v>
      </c>
      <c r="EA85" t="s">
        <v>284</v>
      </c>
      <c r="EB85" t="s">
        <v>164</v>
      </c>
      <c r="EC85" t="s">
        <v>223</v>
      </c>
      <c r="ED85" t="s">
        <v>164</v>
      </c>
      <c r="EE85" t="s">
        <v>5613</v>
      </c>
      <c r="EF85" t="s">
        <v>164</v>
      </c>
      <c r="EG85" t="s">
        <v>191</v>
      </c>
      <c r="EH85" t="s">
        <v>164</v>
      </c>
      <c r="EI85" t="s">
        <v>4461</v>
      </c>
      <c r="EJ85" t="s">
        <v>164</v>
      </c>
      <c r="EK85" t="s">
        <v>247</v>
      </c>
      <c r="EL85" t="s">
        <v>192</v>
      </c>
      <c r="EM85" t="s">
        <v>416</v>
      </c>
      <c r="EN85" t="s">
        <v>18896</v>
      </c>
      <c r="EO85" t="s">
        <v>385</v>
      </c>
      <c r="EP85" t="s">
        <v>403</v>
      </c>
      <c r="EQ85" t="s">
        <v>170</v>
      </c>
      <c r="ER85" t="s">
        <v>172</v>
      </c>
      <c r="ES85" t="s">
        <v>176</v>
      </c>
    </row>
    <row r="86" spans="1:149" x14ac:dyDescent="0.25">
      <c r="A86" t="s">
        <v>18396</v>
      </c>
      <c r="B86" t="s">
        <v>19170</v>
      </c>
      <c r="C86" t="s">
        <v>19171</v>
      </c>
      <c r="D86" t="s">
        <v>177</v>
      </c>
      <c r="E86" t="s">
        <v>18795</v>
      </c>
      <c r="F86">
        <v>54192</v>
      </c>
      <c r="G86" t="s">
        <v>18965</v>
      </c>
      <c r="H86" t="s">
        <v>18966</v>
      </c>
      <c r="I86" t="s">
        <v>157</v>
      </c>
      <c r="J86" t="s">
        <v>2663</v>
      </c>
      <c r="K86" t="s">
        <v>2338</v>
      </c>
      <c r="L86" t="s">
        <v>159</v>
      </c>
      <c r="M86" t="s">
        <v>160</v>
      </c>
      <c r="N86" t="s">
        <v>18798</v>
      </c>
      <c r="O86" t="s">
        <v>18798</v>
      </c>
      <c r="P86" t="s">
        <v>18653</v>
      </c>
      <c r="Q86" t="s">
        <v>18799</v>
      </c>
      <c r="R86" t="s">
        <v>29672</v>
      </c>
      <c r="S86" t="s">
        <v>29678</v>
      </c>
      <c r="T86" t="s">
        <v>29666</v>
      </c>
      <c r="U86" s="17"/>
      <c r="V86" s="17"/>
      <c r="W86" s="17" t="s">
        <v>382</v>
      </c>
      <c r="Y86" t="s">
        <v>19606</v>
      </c>
      <c r="Z86" t="s">
        <v>19607</v>
      </c>
      <c r="AA86" t="s">
        <v>15686</v>
      </c>
      <c r="AB86" t="s">
        <v>13550</v>
      </c>
      <c r="AC86" t="s">
        <v>3581</v>
      </c>
      <c r="AD86" t="s">
        <v>19608</v>
      </c>
      <c r="AE86" t="s">
        <v>1918</v>
      </c>
      <c r="AF86" t="s">
        <v>19609</v>
      </c>
      <c r="AG86" t="s">
        <v>4160</v>
      </c>
      <c r="AH86" t="s">
        <v>3656</v>
      </c>
      <c r="AI86" t="s">
        <v>19610</v>
      </c>
      <c r="AJ86" t="s">
        <v>1917</v>
      </c>
      <c r="AK86" t="s">
        <v>14380</v>
      </c>
      <c r="AL86" t="s">
        <v>13814</v>
      </c>
      <c r="AM86" t="s">
        <v>8079</v>
      </c>
      <c r="AN86" t="s">
        <v>15521</v>
      </c>
      <c r="AO86" t="s">
        <v>19611</v>
      </c>
      <c r="AP86" t="s">
        <v>19612</v>
      </c>
      <c r="AQ86" t="s">
        <v>15344</v>
      </c>
      <c r="AR86" t="s">
        <v>1891</v>
      </c>
      <c r="AS86" t="s">
        <v>19613</v>
      </c>
      <c r="AT86" t="s">
        <v>19614</v>
      </c>
      <c r="AU86" t="s">
        <v>16271</v>
      </c>
      <c r="AV86" t="s">
        <v>19615</v>
      </c>
      <c r="AW86" t="s">
        <v>17084</v>
      </c>
      <c r="AX86" t="s">
        <v>19616</v>
      </c>
      <c r="AY86" t="s">
        <v>15342</v>
      </c>
      <c r="AZ86" t="s">
        <v>15774</v>
      </c>
      <c r="BA86" t="s">
        <v>14131</v>
      </c>
      <c r="BB86" t="s">
        <v>10241</v>
      </c>
      <c r="BC86" t="s">
        <v>17456</v>
      </c>
      <c r="BD86" t="s">
        <v>13845</v>
      </c>
      <c r="BE86" t="s">
        <v>18083</v>
      </c>
      <c r="BF86" t="s">
        <v>11324</v>
      </c>
      <c r="BG86" t="s">
        <v>4901</v>
      </c>
      <c r="BH86" t="s">
        <v>19617</v>
      </c>
      <c r="BI86" t="s">
        <v>19618</v>
      </c>
      <c r="BK86" t="s">
        <v>311</v>
      </c>
      <c r="BL86" t="s">
        <v>164</v>
      </c>
      <c r="BM86" t="s">
        <v>312</v>
      </c>
      <c r="BN86" t="s">
        <v>164</v>
      </c>
      <c r="BO86" t="s">
        <v>313</v>
      </c>
      <c r="BP86" t="s">
        <v>164</v>
      </c>
      <c r="BQ86" t="s">
        <v>311</v>
      </c>
      <c r="BR86" t="s">
        <v>164</v>
      </c>
      <c r="BS86" t="s">
        <v>312</v>
      </c>
      <c r="BT86" t="s">
        <v>164</v>
      </c>
      <c r="BU86" t="s">
        <v>313</v>
      </c>
      <c r="BV86" t="s">
        <v>164</v>
      </c>
      <c r="BW86" t="s">
        <v>385</v>
      </c>
      <c r="BX86" t="s">
        <v>385</v>
      </c>
      <c r="BY86" t="s">
        <v>385</v>
      </c>
      <c r="BZ86" t="s">
        <v>385</v>
      </c>
      <c r="CA86" t="s">
        <v>385</v>
      </c>
      <c r="CB86" t="s">
        <v>385</v>
      </c>
      <c r="CC86" t="s">
        <v>385</v>
      </c>
      <c r="CD86" t="s">
        <v>385</v>
      </c>
      <c r="CE86" t="s">
        <v>385</v>
      </c>
      <c r="CG86" t="s">
        <v>18983</v>
      </c>
      <c r="CH86" t="s">
        <v>164</v>
      </c>
      <c r="CI86" t="s">
        <v>2994</v>
      </c>
      <c r="CJ86" t="s">
        <v>164</v>
      </c>
      <c r="CK86" t="s">
        <v>18984</v>
      </c>
      <c r="CL86" t="s">
        <v>164</v>
      </c>
      <c r="CM86" t="s">
        <v>18983</v>
      </c>
      <c r="CN86" t="s">
        <v>164</v>
      </c>
      <c r="CO86" t="s">
        <v>2994</v>
      </c>
      <c r="CP86" t="s">
        <v>164</v>
      </c>
      <c r="CQ86" t="s">
        <v>18984</v>
      </c>
      <c r="CR86" t="s">
        <v>164</v>
      </c>
      <c r="CS86" t="s">
        <v>385</v>
      </c>
      <c r="CT86" t="s">
        <v>385</v>
      </c>
      <c r="CU86" t="s">
        <v>385</v>
      </c>
      <c r="CV86" t="s">
        <v>385</v>
      </c>
      <c r="CW86" t="s">
        <v>385</v>
      </c>
      <c r="CX86" t="s">
        <v>385</v>
      </c>
      <c r="CY86" t="s">
        <v>385</v>
      </c>
      <c r="CZ86" t="s">
        <v>385</v>
      </c>
      <c r="DA86" t="s">
        <v>385</v>
      </c>
      <c r="DC86" t="s">
        <v>4403</v>
      </c>
      <c r="DD86" t="s">
        <v>164</v>
      </c>
      <c r="DE86" t="s">
        <v>473</v>
      </c>
      <c r="DF86" t="s">
        <v>164</v>
      </c>
      <c r="DG86" t="s">
        <v>4404</v>
      </c>
      <c r="DH86" t="s">
        <v>164</v>
      </c>
      <c r="DI86" t="s">
        <v>4403</v>
      </c>
      <c r="DJ86" t="s">
        <v>164</v>
      </c>
      <c r="DK86" t="s">
        <v>473</v>
      </c>
      <c r="DL86" t="s">
        <v>164</v>
      </c>
      <c r="DM86" t="s">
        <v>4404</v>
      </c>
      <c r="DN86" t="s">
        <v>164</v>
      </c>
      <c r="DO86" t="s">
        <v>385</v>
      </c>
      <c r="DP86" t="s">
        <v>385</v>
      </c>
      <c r="DQ86" t="s">
        <v>385</v>
      </c>
      <c r="DR86" t="s">
        <v>385</v>
      </c>
      <c r="DS86" t="s">
        <v>385</v>
      </c>
      <c r="DT86" t="s">
        <v>385</v>
      </c>
      <c r="DU86" t="s">
        <v>385</v>
      </c>
      <c r="DV86" t="s">
        <v>385</v>
      </c>
      <c r="DW86" t="s">
        <v>385</v>
      </c>
      <c r="DY86" t="s">
        <v>239</v>
      </c>
      <c r="DZ86" t="s">
        <v>164</v>
      </c>
      <c r="EA86" t="s">
        <v>240</v>
      </c>
      <c r="EB86" t="s">
        <v>164</v>
      </c>
      <c r="EC86" t="s">
        <v>239</v>
      </c>
      <c r="ED86" t="s">
        <v>164</v>
      </c>
      <c r="EE86" t="s">
        <v>239</v>
      </c>
      <c r="EF86" t="s">
        <v>164</v>
      </c>
      <c r="EG86" t="s">
        <v>240</v>
      </c>
      <c r="EH86" t="s">
        <v>164</v>
      </c>
      <c r="EI86" t="s">
        <v>239</v>
      </c>
      <c r="EJ86" t="s">
        <v>164</v>
      </c>
      <c r="EK86" t="s">
        <v>385</v>
      </c>
      <c r="EL86" t="s">
        <v>385</v>
      </c>
      <c r="EM86" t="s">
        <v>385</v>
      </c>
      <c r="EN86" t="s">
        <v>385</v>
      </c>
      <c r="EO86" t="s">
        <v>385</v>
      </c>
      <c r="EP86" t="s">
        <v>385</v>
      </c>
      <c r="EQ86" t="s">
        <v>385</v>
      </c>
      <c r="ER86" t="s">
        <v>385</v>
      </c>
      <c r="ES86" t="s">
        <v>385</v>
      </c>
    </row>
    <row r="87" spans="1:149" x14ac:dyDescent="0.25">
      <c r="A87" t="s">
        <v>18396</v>
      </c>
      <c r="B87" t="s">
        <v>19170</v>
      </c>
      <c r="C87" t="s">
        <v>19171</v>
      </c>
      <c r="D87" t="s">
        <v>177</v>
      </c>
      <c r="E87" t="s">
        <v>18795</v>
      </c>
      <c r="F87">
        <v>54192</v>
      </c>
      <c r="G87" t="s">
        <v>18985</v>
      </c>
      <c r="H87" t="s">
        <v>18986</v>
      </c>
      <c r="I87" t="s">
        <v>157</v>
      </c>
      <c r="J87" t="s">
        <v>2663</v>
      </c>
      <c r="K87" t="s">
        <v>2338</v>
      </c>
      <c r="L87" t="s">
        <v>159</v>
      </c>
      <c r="M87" t="s">
        <v>160</v>
      </c>
      <c r="N87" t="s">
        <v>18798</v>
      </c>
      <c r="O87" t="s">
        <v>18798</v>
      </c>
      <c r="P87" t="s">
        <v>18653</v>
      </c>
      <c r="Q87" t="s">
        <v>18799</v>
      </c>
      <c r="R87" t="s">
        <v>29664</v>
      </c>
      <c r="S87" t="s">
        <v>29679</v>
      </c>
      <c r="T87" t="s">
        <v>29666</v>
      </c>
      <c r="U87" s="17"/>
      <c r="V87" s="17"/>
      <c r="W87" s="17" t="s">
        <v>18987</v>
      </c>
      <c r="Y87" t="s">
        <v>6547</v>
      </c>
      <c r="Z87" t="s">
        <v>6548</v>
      </c>
      <c r="AA87" t="s">
        <v>6402</v>
      </c>
      <c r="AB87" t="s">
        <v>6549</v>
      </c>
      <c r="AC87" t="s">
        <v>6550</v>
      </c>
      <c r="AD87" t="s">
        <v>6551</v>
      </c>
      <c r="AE87" t="s">
        <v>6552</v>
      </c>
      <c r="AF87" t="s">
        <v>6553</v>
      </c>
      <c r="AG87" t="s">
        <v>6554</v>
      </c>
      <c r="AH87" t="s">
        <v>6364</v>
      </c>
      <c r="AI87" t="s">
        <v>6555</v>
      </c>
      <c r="AJ87" t="s">
        <v>6556</v>
      </c>
      <c r="AK87" t="s">
        <v>6557</v>
      </c>
      <c r="AL87" t="s">
        <v>1977</v>
      </c>
      <c r="AM87" t="s">
        <v>6558</v>
      </c>
      <c r="AN87" t="s">
        <v>6559</v>
      </c>
      <c r="AO87" t="s">
        <v>6560</v>
      </c>
      <c r="AP87" t="s">
        <v>6561</v>
      </c>
      <c r="AQ87" t="s">
        <v>6562</v>
      </c>
      <c r="AR87" t="s">
        <v>6563</v>
      </c>
      <c r="AS87" t="s">
        <v>2766</v>
      </c>
      <c r="AT87" t="s">
        <v>6564</v>
      </c>
      <c r="AU87" t="s">
        <v>6565</v>
      </c>
      <c r="AV87" t="s">
        <v>6566</v>
      </c>
      <c r="AW87" t="s">
        <v>6567</v>
      </c>
      <c r="AX87" t="s">
        <v>6568</v>
      </c>
      <c r="AY87" t="s">
        <v>6569</v>
      </c>
      <c r="AZ87" t="s">
        <v>6570</v>
      </c>
      <c r="BA87" t="s">
        <v>2764</v>
      </c>
      <c r="BB87" t="s">
        <v>5200</v>
      </c>
      <c r="BC87" t="s">
        <v>6571</v>
      </c>
      <c r="BD87" t="s">
        <v>2849</v>
      </c>
      <c r="BE87" t="s">
        <v>5363</v>
      </c>
      <c r="BF87" t="s">
        <v>6572</v>
      </c>
      <c r="BG87" t="s">
        <v>6573</v>
      </c>
      <c r="BH87" t="s">
        <v>6574</v>
      </c>
      <c r="BI87" t="s">
        <v>6575</v>
      </c>
      <c r="BK87" t="s">
        <v>2462</v>
      </c>
      <c r="BL87" t="s">
        <v>164</v>
      </c>
      <c r="BM87" t="s">
        <v>2463</v>
      </c>
      <c r="BN87" t="s">
        <v>164</v>
      </c>
      <c r="BO87" t="s">
        <v>655</v>
      </c>
      <c r="BP87" t="s">
        <v>164</v>
      </c>
      <c r="BQ87" t="s">
        <v>1500</v>
      </c>
      <c r="BR87" t="s">
        <v>164</v>
      </c>
      <c r="BS87" t="s">
        <v>1501</v>
      </c>
      <c r="BT87" t="s">
        <v>164</v>
      </c>
      <c r="BU87" t="s">
        <v>1502</v>
      </c>
      <c r="BV87" t="s">
        <v>164</v>
      </c>
      <c r="BW87" t="s">
        <v>196</v>
      </c>
      <c r="BX87" t="s">
        <v>295</v>
      </c>
      <c r="BY87" t="s">
        <v>175</v>
      </c>
      <c r="BZ87" t="s">
        <v>4298</v>
      </c>
      <c r="CA87" t="s">
        <v>385</v>
      </c>
      <c r="CB87" t="s">
        <v>403</v>
      </c>
      <c r="CC87" t="s">
        <v>295</v>
      </c>
      <c r="CD87" t="s">
        <v>176</v>
      </c>
      <c r="CE87" t="s">
        <v>175</v>
      </c>
      <c r="CG87" t="s">
        <v>311</v>
      </c>
      <c r="CH87" t="s">
        <v>164</v>
      </c>
      <c r="CI87" t="s">
        <v>312</v>
      </c>
      <c r="CJ87" t="s">
        <v>164</v>
      </c>
      <c r="CK87" t="s">
        <v>313</v>
      </c>
      <c r="CL87" t="s">
        <v>164</v>
      </c>
      <c r="CM87" t="s">
        <v>4400</v>
      </c>
      <c r="CN87" t="s">
        <v>164</v>
      </c>
      <c r="CO87" t="s">
        <v>4401</v>
      </c>
      <c r="CP87" t="s">
        <v>164</v>
      </c>
      <c r="CQ87" t="s">
        <v>4402</v>
      </c>
      <c r="CR87" t="s">
        <v>164</v>
      </c>
      <c r="CS87" t="s">
        <v>439</v>
      </c>
      <c r="CT87" t="s">
        <v>551</v>
      </c>
      <c r="CU87" t="s">
        <v>172</v>
      </c>
      <c r="CV87" t="s">
        <v>4281</v>
      </c>
      <c r="CW87" t="s">
        <v>385</v>
      </c>
      <c r="CX87" t="s">
        <v>403</v>
      </c>
      <c r="CY87" t="s">
        <v>295</v>
      </c>
      <c r="CZ87" t="s">
        <v>176</v>
      </c>
      <c r="DA87" t="s">
        <v>175</v>
      </c>
      <c r="DC87" t="s">
        <v>194</v>
      </c>
      <c r="DD87" t="s">
        <v>164</v>
      </c>
      <c r="DE87" t="s">
        <v>195</v>
      </c>
      <c r="DF87" t="s">
        <v>164</v>
      </c>
      <c r="DG87" t="s">
        <v>194</v>
      </c>
      <c r="DH87" t="s">
        <v>164</v>
      </c>
      <c r="DI87" t="s">
        <v>651</v>
      </c>
      <c r="DJ87" t="s">
        <v>164</v>
      </c>
      <c r="DK87" t="s">
        <v>652</v>
      </c>
      <c r="DL87" t="s">
        <v>164</v>
      </c>
      <c r="DM87" t="s">
        <v>653</v>
      </c>
      <c r="DN87" t="s">
        <v>164</v>
      </c>
      <c r="DO87" t="s">
        <v>173</v>
      </c>
      <c r="DP87" t="s">
        <v>196</v>
      </c>
      <c r="DQ87" t="s">
        <v>417</v>
      </c>
      <c r="DR87" t="s">
        <v>18822</v>
      </c>
      <c r="DS87" t="s">
        <v>385</v>
      </c>
      <c r="DT87" t="s">
        <v>657</v>
      </c>
      <c r="DU87" t="s">
        <v>196</v>
      </c>
      <c r="DV87" t="s">
        <v>176</v>
      </c>
      <c r="DW87" t="s">
        <v>296</v>
      </c>
      <c r="DY87" t="s">
        <v>284</v>
      </c>
      <c r="DZ87" t="s">
        <v>164</v>
      </c>
      <c r="EA87" t="s">
        <v>285</v>
      </c>
      <c r="EB87" t="s">
        <v>164</v>
      </c>
      <c r="EC87" t="s">
        <v>284</v>
      </c>
      <c r="ED87" t="s">
        <v>164</v>
      </c>
      <c r="EE87" t="s">
        <v>400</v>
      </c>
      <c r="EF87" t="s">
        <v>164</v>
      </c>
      <c r="EG87" t="s">
        <v>401</v>
      </c>
      <c r="EH87" t="s">
        <v>164</v>
      </c>
      <c r="EI87" t="s">
        <v>402</v>
      </c>
      <c r="EJ87" t="s">
        <v>164</v>
      </c>
      <c r="EK87" t="s">
        <v>247</v>
      </c>
      <c r="EL87" t="s">
        <v>173</v>
      </c>
      <c r="EM87" t="s">
        <v>417</v>
      </c>
      <c r="EN87" t="s">
        <v>18823</v>
      </c>
      <c r="EO87" t="s">
        <v>385</v>
      </c>
      <c r="EP87" t="s">
        <v>247</v>
      </c>
      <c r="EQ87" t="s">
        <v>185</v>
      </c>
      <c r="ER87" t="s">
        <v>172</v>
      </c>
      <c r="ES87" t="s">
        <v>296</v>
      </c>
    </row>
    <row r="88" spans="1:149" x14ac:dyDescent="0.25">
      <c r="A88" t="s">
        <v>18396</v>
      </c>
      <c r="B88" t="s">
        <v>19170</v>
      </c>
      <c r="C88" t="s">
        <v>19171</v>
      </c>
      <c r="D88" t="s">
        <v>156</v>
      </c>
      <c r="E88" t="s">
        <v>18795</v>
      </c>
      <c r="F88">
        <v>54192</v>
      </c>
      <c r="G88" t="s">
        <v>19005</v>
      </c>
      <c r="H88" t="s">
        <v>19006</v>
      </c>
      <c r="I88" t="s">
        <v>215</v>
      </c>
      <c r="J88" t="s">
        <v>2663</v>
      </c>
      <c r="K88" t="s">
        <v>2338</v>
      </c>
      <c r="L88" t="s">
        <v>159</v>
      </c>
      <c r="M88" t="s">
        <v>160</v>
      </c>
      <c r="N88" t="s">
        <v>18798</v>
      </c>
      <c r="O88" t="s">
        <v>18798</v>
      </c>
      <c r="P88" t="s">
        <v>18653</v>
      </c>
      <c r="Q88" t="s">
        <v>18799</v>
      </c>
      <c r="R88" t="s">
        <v>29664</v>
      </c>
      <c r="S88" t="s">
        <v>29680</v>
      </c>
      <c r="T88" t="s">
        <v>29666</v>
      </c>
      <c r="U88" s="17"/>
      <c r="V88" s="17"/>
      <c r="W88" s="17" t="s">
        <v>19007</v>
      </c>
      <c r="Y88" t="s">
        <v>16219</v>
      </c>
      <c r="Z88" t="s">
        <v>19619</v>
      </c>
      <c r="AA88" t="s">
        <v>18363</v>
      </c>
      <c r="AB88" t="s">
        <v>3626</v>
      </c>
      <c r="AC88" t="s">
        <v>7377</v>
      </c>
      <c r="AD88" t="s">
        <v>19620</v>
      </c>
      <c r="AE88" t="s">
        <v>9183</v>
      </c>
      <c r="AF88" t="s">
        <v>19621</v>
      </c>
      <c r="AG88" t="s">
        <v>3324</v>
      </c>
      <c r="AH88" t="s">
        <v>7376</v>
      </c>
      <c r="AI88" t="s">
        <v>774</v>
      </c>
      <c r="AJ88" t="s">
        <v>19622</v>
      </c>
      <c r="AK88" t="s">
        <v>19623</v>
      </c>
      <c r="AL88" t="s">
        <v>8629</v>
      </c>
      <c r="AM88" t="s">
        <v>6273</v>
      </c>
      <c r="AN88" t="s">
        <v>19624</v>
      </c>
      <c r="AO88" t="s">
        <v>16442</v>
      </c>
      <c r="AP88" t="s">
        <v>7277</v>
      </c>
      <c r="AQ88" t="s">
        <v>1708</v>
      </c>
      <c r="AR88" t="s">
        <v>14602</v>
      </c>
      <c r="AS88" t="s">
        <v>19625</v>
      </c>
      <c r="AT88" t="s">
        <v>19626</v>
      </c>
      <c r="AU88" t="s">
        <v>12048</v>
      </c>
      <c r="AV88" t="s">
        <v>11427</v>
      </c>
      <c r="AW88" t="s">
        <v>19627</v>
      </c>
      <c r="AX88" t="s">
        <v>19628</v>
      </c>
      <c r="AY88" t="s">
        <v>1710</v>
      </c>
      <c r="AZ88" t="s">
        <v>7269</v>
      </c>
      <c r="BA88" t="s">
        <v>1120</v>
      </c>
      <c r="BB88" t="s">
        <v>6326</v>
      </c>
      <c r="BC88" t="s">
        <v>12657</v>
      </c>
      <c r="BD88" t="s">
        <v>19629</v>
      </c>
      <c r="BE88" t="s">
        <v>5745</v>
      </c>
      <c r="BF88" t="s">
        <v>19630</v>
      </c>
      <c r="BG88" t="s">
        <v>16729</v>
      </c>
      <c r="BH88" t="s">
        <v>14265</v>
      </c>
      <c r="BI88" t="s">
        <v>13256</v>
      </c>
      <c r="BK88" t="s">
        <v>217</v>
      </c>
      <c r="BL88" t="s">
        <v>164</v>
      </c>
      <c r="BM88" t="s">
        <v>187</v>
      </c>
      <c r="BN88" t="s">
        <v>164</v>
      </c>
      <c r="BO88" t="s">
        <v>218</v>
      </c>
      <c r="BP88" t="s">
        <v>164</v>
      </c>
      <c r="BQ88" t="s">
        <v>219</v>
      </c>
      <c r="BR88" t="s">
        <v>164</v>
      </c>
      <c r="BS88" t="s">
        <v>220</v>
      </c>
      <c r="BT88" t="s">
        <v>164</v>
      </c>
      <c r="BU88" t="s">
        <v>221</v>
      </c>
      <c r="BV88" t="s">
        <v>164</v>
      </c>
      <c r="BW88" t="s">
        <v>170</v>
      </c>
      <c r="BX88" t="s">
        <v>171</v>
      </c>
      <c r="BY88" t="s">
        <v>222</v>
      </c>
      <c r="BZ88" t="s">
        <v>222</v>
      </c>
      <c r="CA88" t="s">
        <v>222</v>
      </c>
      <c r="CB88" t="s">
        <v>173</v>
      </c>
      <c r="CC88" t="s">
        <v>170</v>
      </c>
      <c r="CD88" t="s">
        <v>171</v>
      </c>
      <c r="CE88" t="s">
        <v>223</v>
      </c>
    </row>
    <row r="89" spans="1:149" x14ac:dyDescent="0.25">
      <c r="A89" t="s">
        <v>18396</v>
      </c>
      <c r="B89" t="s">
        <v>19170</v>
      </c>
      <c r="C89" t="s">
        <v>19171</v>
      </c>
      <c r="D89" t="s">
        <v>177</v>
      </c>
      <c r="E89" t="s">
        <v>18795</v>
      </c>
      <c r="F89">
        <v>54192</v>
      </c>
      <c r="G89" t="s">
        <v>19033</v>
      </c>
      <c r="H89" t="s">
        <v>19034</v>
      </c>
      <c r="I89" t="s">
        <v>215</v>
      </c>
      <c r="J89" t="s">
        <v>2663</v>
      </c>
      <c r="K89" t="s">
        <v>2338</v>
      </c>
      <c r="L89" t="s">
        <v>159</v>
      </c>
      <c r="M89" t="s">
        <v>160</v>
      </c>
      <c r="N89" t="s">
        <v>18798</v>
      </c>
      <c r="O89" t="s">
        <v>18798</v>
      </c>
      <c r="P89" t="s">
        <v>18653</v>
      </c>
      <c r="Q89" t="s">
        <v>18799</v>
      </c>
      <c r="R89" t="s">
        <v>29664</v>
      </c>
      <c r="S89" t="s">
        <v>29681</v>
      </c>
      <c r="T89" t="s">
        <v>29666</v>
      </c>
      <c r="U89" s="17"/>
      <c r="V89" s="17"/>
      <c r="W89" s="17" t="s">
        <v>19035</v>
      </c>
      <c r="Y89" t="s">
        <v>1193</v>
      </c>
      <c r="Z89" t="s">
        <v>19631</v>
      </c>
      <c r="AA89" t="s">
        <v>19632</v>
      </c>
      <c r="AB89" t="s">
        <v>3780</v>
      </c>
      <c r="AC89" t="s">
        <v>19633</v>
      </c>
      <c r="AD89" t="s">
        <v>18024</v>
      </c>
      <c r="AE89" t="s">
        <v>11834</v>
      </c>
      <c r="AF89" t="s">
        <v>19634</v>
      </c>
      <c r="AG89" t="s">
        <v>8375</v>
      </c>
      <c r="AH89" t="s">
        <v>19635</v>
      </c>
      <c r="AI89" t="s">
        <v>18023</v>
      </c>
      <c r="AJ89" t="s">
        <v>19636</v>
      </c>
      <c r="AK89" t="s">
        <v>19637</v>
      </c>
      <c r="AL89" t="s">
        <v>5151</v>
      </c>
      <c r="AM89" t="s">
        <v>1364</v>
      </c>
      <c r="AN89" t="s">
        <v>10333</v>
      </c>
      <c r="AO89" t="s">
        <v>19638</v>
      </c>
      <c r="AP89" t="s">
        <v>8977</v>
      </c>
      <c r="AQ89" t="s">
        <v>16060</v>
      </c>
      <c r="AR89" t="s">
        <v>5960</v>
      </c>
      <c r="AS89" t="s">
        <v>1706</v>
      </c>
      <c r="AT89" t="s">
        <v>10635</v>
      </c>
      <c r="AU89" t="s">
        <v>1851</v>
      </c>
      <c r="AV89" t="s">
        <v>8351</v>
      </c>
      <c r="AW89" t="s">
        <v>19639</v>
      </c>
      <c r="AX89" t="s">
        <v>2502</v>
      </c>
      <c r="AY89" t="s">
        <v>16059</v>
      </c>
      <c r="AZ89" t="s">
        <v>2161</v>
      </c>
      <c r="BA89" t="s">
        <v>19640</v>
      </c>
      <c r="BB89" t="s">
        <v>7765</v>
      </c>
      <c r="BC89" t="s">
        <v>15683</v>
      </c>
      <c r="BD89" t="s">
        <v>16965</v>
      </c>
      <c r="BE89" t="s">
        <v>7595</v>
      </c>
      <c r="BF89" t="s">
        <v>3018</v>
      </c>
      <c r="BG89" t="s">
        <v>19641</v>
      </c>
      <c r="BH89" t="s">
        <v>19642</v>
      </c>
      <c r="BI89" t="s">
        <v>19643</v>
      </c>
      <c r="BK89" t="s">
        <v>225</v>
      </c>
      <c r="BL89" t="s">
        <v>164</v>
      </c>
      <c r="BM89" t="s">
        <v>226</v>
      </c>
      <c r="BN89" t="s">
        <v>164</v>
      </c>
      <c r="BO89" t="s">
        <v>227</v>
      </c>
      <c r="BP89" t="s">
        <v>164</v>
      </c>
      <c r="BQ89" t="s">
        <v>228</v>
      </c>
      <c r="BR89" t="s">
        <v>164</v>
      </c>
      <c r="BS89" t="s">
        <v>229</v>
      </c>
      <c r="BT89" t="s">
        <v>164</v>
      </c>
      <c r="BU89" t="s">
        <v>230</v>
      </c>
      <c r="BV89" t="s">
        <v>164</v>
      </c>
      <c r="BW89" t="s">
        <v>196</v>
      </c>
      <c r="BX89" t="s">
        <v>231</v>
      </c>
      <c r="BY89" t="s">
        <v>176</v>
      </c>
      <c r="BZ89" t="s">
        <v>176</v>
      </c>
      <c r="CA89" t="s">
        <v>176</v>
      </c>
      <c r="CB89" t="s">
        <v>232</v>
      </c>
      <c r="CC89" t="s">
        <v>196</v>
      </c>
      <c r="CD89" t="s">
        <v>233</v>
      </c>
      <c r="CE89" t="s">
        <v>234</v>
      </c>
      <c r="CG89" t="s">
        <v>235</v>
      </c>
      <c r="CH89" t="s">
        <v>164</v>
      </c>
      <c r="CI89" t="s">
        <v>227</v>
      </c>
      <c r="CJ89" t="s">
        <v>164</v>
      </c>
      <c r="CK89" t="s">
        <v>165</v>
      </c>
      <c r="CL89" t="s">
        <v>164</v>
      </c>
      <c r="CM89" t="s">
        <v>236</v>
      </c>
      <c r="CN89" t="s">
        <v>164</v>
      </c>
      <c r="CO89" t="s">
        <v>237</v>
      </c>
      <c r="CP89" t="s">
        <v>164</v>
      </c>
      <c r="CQ89" t="s">
        <v>238</v>
      </c>
      <c r="CR89" t="s">
        <v>164</v>
      </c>
      <c r="CS89" t="s">
        <v>196</v>
      </c>
      <c r="CT89" t="s">
        <v>231</v>
      </c>
      <c r="CU89" t="s">
        <v>176</v>
      </c>
      <c r="CV89" t="s">
        <v>176</v>
      </c>
      <c r="CW89" t="s">
        <v>176</v>
      </c>
      <c r="CX89" t="s">
        <v>232</v>
      </c>
      <c r="CY89" t="s">
        <v>196</v>
      </c>
      <c r="CZ89" t="s">
        <v>233</v>
      </c>
      <c r="DA89" t="s">
        <v>234</v>
      </c>
      <c r="DC89" t="s">
        <v>239</v>
      </c>
      <c r="DD89" t="s">
        <v>164</v>
      </c>
      <c r="DE89" t="s">
        <v>240</v>
      </c>
      <c r="DF89" t="s">
        <v>164</v>
      </c>
      <c r="DG89" t="s">
        <v>239</v>
      </c>
      <c r="DH89" t="s">
        <v>164</v>
      </c>
      <c r="DI89" t="s">
        <v>241</v>
      </c>
      <c r="DJ89" t="s">
        <v>164</v>
      </c>
      <c r="DK89" t="s">
        <v>242</v>
      </c>
      <c r="DL89" t="s">
        <v>164</v>
      </c>
      <c r="DM89" t="s">
        <v>243</v>
      </c>
      <c r="DN89" t="s">
        <v>164</v>
      </c>
      <c r="DO89" t="s">
        <v>232</v>
      </c>
      <c r="DP89" t="s">
        <v>196</v>
      </c>
      <c r="DQ89" t="s">
        <v>172</v>
      </c>
      <c r="DR89" t="s">
        <v>172</v>
      </c>
      <c r="DS89" t="s">
        <v>172</v>
      </c>
      <c r="DT89" t="s">
        <v>192</v>
      </c>
      <c r="DU89" t="s">
        <v>232</v>
      </c>
      <c r="DV89" t="s">
        <v>244</v>
      </c>
      <c r="DW89" t="s">
        <v>245</v>
      </c>
      <c r="DY89" t="s">
        <v>246</v>
      </c>
      <c r="DZ89" t="s">
        <v>164</v>
      </c>
      <c r="EA89" t="s">
        <v>246</v>
      </c>
      <c r="EB89" t="s">
        <v>164</v>
      </c>
      <c r="EC89" t="s">
        <v>246</v>
      </c>
      <c r="ED89" t="s">
        <v>164</v>
      </c>
      <c r="EE89" t="s">
        <v>189</v>
      </c>
      <c r="EF89" t="s">
        <v>164</v>
      </c>
      <c r="EG89" t="s">
        <v>190</v>
      </c>
      <c r="EH89" t="s">
        <v>164</v>
      </c>
      <c r="EI89" t="s">
        <v>191</v>
      </c>
      <c r="EJ89" t="s">
        <v>164</v>
      </c>
      <c r="EK89" t="s">
        <v>247</v>
      </c>
      <c r="EL89" t="s">
        <v>192</v>
      </c>
      <c r="EM89" t="s">
        <v>248</v>
      </c>
      <c r="EN89" t="s">
        <v>248</v>
      </c>
      <c r="EO89" t="s">
        <v>248</v>
      </c>
      <c r="EP89" t="s">
        <v>247</v>
      </c>
      <c r="EQ89" t="s">
        <v>173</v>
      </c>
      <c r="ER89" t="s">
        <v>204</v>
      </c>
      <c r="ES89" t="s">
        <v>249</v>
      </c>
    </row>
    <row r="90" spans="1:149" x14ac:dyDescent="0.25">
      <c r="A90" t="s">
        <v>18396</v>
      </c>
      <c r="B90" t="s">
        <v>19170</v>
      </c>
      <c r="C90" t="s">
        <v>19171</v>
      </c>
      <c r="D90" t="s">
        <v>197</v>
      </c>
      <c r="E90" t="s">
        <v>18795</v>
      </c>
      <c r="F90">
        <v>54192</v>
      </c>
      <c r="G90" t="s">
        <v>19049</v>
      </c>
      <c r="H90" t="s">
        <v>19050</v>
      </c>
      <c r="I90" t="s">
        <v>215</v>
      </c>
      <c r="J90" t="s">
        <v>2663</v>
      </c>
      <c r="K90" t="s">
        <v>2338</v>
      </c>
      <c r="L90" t="s">
        <v>159</v>
      </c>
      <c r="M90" t="s">
        <v>160</v>
      </c>
      <c r="N90" t="s">
        <v>18798</v>
      </c>
      <c r="O90" t="s">
        <v>18798</v>
      </c>
      <c r="P90" t="s">
        <v>18653</v>
      </c>
      <c r="Q90" t="s">
        <v>18799</v>
      </c>
      <c r="R90" t="s">
        <v>29664</v>
      </c>
      <c r="S90" t="s">
        <v>29682</v>
      </c>
      <c r="T90" t="s">
        <v>29666</v>
      </c>
      <c r="U90" s="17"/>
      <c r="V90" s="17"/>
      <c r="W90" s="17" t="s">
        <v>17639</v>
      </c>
      <c r="Y90" t="s">
        <v>19644</v>
      </c>
      <c r="Z90" t="s">
        <v>17968</v>
      </c>
      <c r="AA90" t="s">
        <v>7791</v>
      </c>
      <c r="AB90" t="s">
        <v>10398</v>
      </c>
      <c r="AC90" t="s">
        <v>13349</v>
      </c>
      <c r="AD90" t="s">
        <v>5385</v>
      </c>
      <c r="AE90" t="s">
        <v>5487</v>
      </c>
      <c r="AF90" t="s">
        <v>19645</v>
      </c>
      <c r="AG90" t="s">
        <v>19646</v>
      </c>
      <c r="AH90" t="s">
        <v>8169</v>
      </c>
      <c r="AI90" t="s">
        <v>16452</v>
      </c>
      <c r="AJ90" t="s">
        <v>12844</v>
      </c>
      <c r="AK90" t="s">
        <v>16235</v>
      </c>
      <c r="AL90" t="s">
        <v>19647</v>
      </c>
      <c r="AM90" t="s">
        <v>13679</v>
      </c>
      <c r="AN90" t="s">
        <v>9437</v>
      </c>
      <c r="AO90" t="s">
        <v>19648</v>
      </c>
      <c r="AP90" t="s">
        <v>4396</v>
      </c>
      <c r="AQ90" t="s">
        <v>16770</v>
      </c>
      <c r="AR90" t="s">
        <v>9755</v>
      </c>
      <c r="AS90" t="s">
        <v>15112</v>
      </c>
      <c r="AT90" t="s">
        <v>14304</v>
      </c>
      <c r="AU90" t="s">
        <v>13318</v>
      </c>
      <c r="AV90" t="s">
        <v>13342</v>
      </c>
      <c r="AW90" t="s">
        <v>19649</v>
      </c>
      <c r="AX90" t="s">
        <v>4395</v>
      </c>
      <c r="AY90" t="s">
        <v>18348</v>
      </c>
      <c r="AZ90" t="s">
        <v>3316</v>
      </c>
      <c r="BA90" t="s">
        <v>15114</v>
      </c>
      <c r="BB90" t="s">
        <v>11877</v>
      </c>
      <c r="BC90" t="s">
        <v>1469</v>
      </c>
      <c r="BD90" t="s">
        <v>14058</v>
      </c>
      <c r="BE90" t="s">
        <v>19650</v>
      </c>
      <c r="BF90" t="s">
        <v>19651</v>
      </c>
      <c r="BG90" t="s">
        <v>4234</v>
      </c>
      <c r="BH90" t="s">
        <v>8947</v>
      </c>
      <c r="BI90" t="s">
        <v>11883</v>
      </c>
      <c r="BK90" t="s">
        <v>253</v>
      </c>
      <c r="BL90" t="s">
        <v>164</v>
      </c>
      <c r="BM90" t="s">
        <v>254</v>
      </c>
      <c r="BN90" t="s">
        <v>164</v>
      </c>
      <c r="BO90" t="s">
        <v>255</v>
      </c>
      <c r="BP90" t="s">
        <v>164</v>
      </c>
      <c r="BQ90" t="s">
        <v>256</v>
      </c>
      <c r="BR90" t="s">
        <v>164</v>
      </c>
      <c r="BS90" t="s">
        <v>257</v>
      </c>
      <c r="BT90" t="s">
        <v>164</v>
      </c>
      <c r="BU90" t="s">
        <v>258</v>
      </c>
      <c r="BV90" t="s">
        <v>164</v>
      </c>
      <c r="BW90" t="s">
        <v>204</v>
      </c>
      <c r="BX90" t="s">
        <v>259</v>
      </c>
      <c r="BY90" t="s">
        <v>175</v>
      </c>
      <c r="BZ90" t="s">
        <v>175</v>
      </c>
      <c r="CA90" t="s">
        <v>175</v>
      </c>
      <c r="CB90" t="s">
        <v>185</v>
      </c>
      <c r="CC90" t="s">
        <v>260</v>
      </c>
      <c r="CD90" t="s">
        <v>205</v>
      </c>
      <c r="CE90" t="s">
        <v>261</v>
      </c>
    </row>
    <row r="91" spans="1:149" x14ac:dyDescent="0.25">
      <c r="A91" t="s">
        <v>18396</v>
      </c>
      <c r="B91" t="s">
        <v>19170</v>
      </c>
      <c r="C91" t="s">
        <v>19171</v>
      </c>
      <c r="D91" t="s">
        <v>197</v>
      </c>
      <c r="E91" t="s">
        <v>18795</v>
      </c>
      <c r="F91">
        <v>54192</v>
      </c>
      <c r="G91" t="s">
        <v>19057</v>
      </c>
      <c r="H91" t="s">
        <v>19058</v>
      </c>
      <c r="I91" t="s">
        <v>157</v>
      </c>
      <c r="J91" t="s">
        <v>2663</v>
      </c>
      <c r="K91" t="s">
        <v>2338</v>
      </c>
      <c r="L91" t="s">
        <v>159</v>
      </c>
      <c r="M91" t="s">
        <v>160</v>
      </c>
      <c r="N91" t="s">
        <v>18798</v>
      </c>
      <c r="O91" t="s">
        <v>18798</v>
      </c>
      <c r="P91" t="s">
        <v>18653</v>
      </c>
      <c r="Q91" t="s">
        <v>18799</v>
      </c>
      <c r="R91" t="s">
        <v>29664</v>
      </c>
      <c r="S91" t="s">
        <v>29683</v>
      </c>
      <c r="T91" t="s">
        <v>29666</v>
      </c>
      <c r="U91" s="17"/>
      <c r="V91" s="17"/>
      <c r="W91" s="17" t="s">
        <v>4365</v>
      </c>
      <c r="Y91" t="s">
        <v>19652</v>
      </c>
      <c r="Z91" t="s">
        <v>18298</v>
      </c>
      <c r="AA91" t="s">
        <v>19653</v>
      </c>
      <c r="AB91" t="s">
        <v>5581</v>
      </c>
      <c r="AC91" t="s">
        <v>11815</v>
      </c>
      <c r="AD91" t="s">
        <v>5648</v>
      </c>
      <c r="AE91" t="s">
        <v>19654</v>
      </c>
      <c r="AF91" t="s">
        <v>19655</v>
      </c>
      <c r="AG91" t="s">
        <v>19656</v>
      </c>
      <c r="AH91" t="s">
        <v>19657</v>
      </c>
      <c r="AI91" t="s">
        <v>5650</v>
      </c>
      <c r="AJ91" t="s">
        <v>9618</v>
      </c>
      <c r="AK91" t="s">
        <v>2968</v>
      </c>
      <c r="AL91" t="s">
        <v>6165</v>
      </c>
      <c r="AM91" t="s">
        <v>19658</v>
      </c>
      <c r="AN91" t="s">
        <v>13886</v>
      </c>
      <c r="AO91" t="s">
        <v>8931</v>
      </c>
      <c r="AP91" t="s">
        <v>631</v>
      </c>
      <c r="AQ91" t="s">
        <v>11049</v>
      </c>
      <c r="AR91" t="s">
        <v>19659</v>
      </c>
      <c r="AS91" t="s">
        <v>19660</v>
      </c>
      <c r="AT91" t="s">
        <v>17012</v>
      </c>
      <c r="AU91" t="s">
        <v>5155</v>
      </c>
      <c r="AV91" t="s">
        <v>2184</v>
      </c>
      <c r="AW91" t="s">
        <v>10827</v>
      </c>
      <c r="AX91" t="s">
        <v>630</v>
      </c>
      <c r="AY91" t="s">
        <v>14334</v>
      </c>
      <c r="AZ91" t="s">
        <v>19661</v>
      </c>
      <c r="BA91" t="s">
        <v>19662</v>
      </c>
      <c r="BB91" t="s">
        <v>5692</v>
      </c>
      <c r="BC91" t="s">
        <v>19663</v>
      </c>
      <c r="BD91" t="s">
        <v>4899</v>
      </c>
      <c r="BE91" t="s">
        <v>5875</v>
      </c>
      <c r="BF91" t="s">
        <v>19664</v>
      </c>
      <c r="BG91" t="s">
        <v>18183</v>
      </c>
      <c r="BH91" t="s">
        <v>3351</v>
      </c>
      <c r="BI91" t="s">
        <v>8425</v>
      </c>
      <c r="BK91" t="s">
        <v>393</v>
      </c>
      <c r="BL91" t="s">
        <v>164</v>
      </c>
      <c r="BM91" t="s">
        <v>394</v>
      </c>
      <c r="BN91" t="s">
        <v>164</v>
      </c>
      <c r="BO91" t="s">
        <v>395</v>
      </c>
      <c r="BP91" t="s">
        <v>164</v>
      </c>
      <c r="BQ91" t="s">
        <v>393</v>
      </c>
      <c r="BR91" t="s">
        <v>164</v>
      </c>
      <c r="BS91" t="s">
        <v>394</v>
      </c>
      <c r="BT91" t="s">
        <v>164</v>
      </c>
      <c r="BU91" t="s">
        <v>395</v>
      </c>
      <c r="BV91" t="s">
        <v>164</v>
      </c>
      <c r="BW91" t="s">
        <v>385</v>
      </c>
      <c r="BX91" t="s">
        <v>385</v>
      </c>
      <c r="BY91" t="s">
        <v>385</v>
      </c>
      <c r="BZ91" t="s">
        <v>385</v>
      </c>
      <c r="CA91" t="s">
        <v>385</v>
      </c>
      <c r="CB91" t="s">
        <v>185</v>
      </c>
      <c r="CC91" t="s">
        <v>385</v>
      </c>
      <c r="CD91" t="s">
        <v>385</v>
      </c>
      <c r="CE91" t="s">
        <v>385</v>
      </c>
    </row>
    <row r="92" spans="1:149" x14ac:dyDescent="0.25">
      <c r="A92" t="s">
        <v>18396</v>
      </c>
      <c r="B92" t="s">
        <v>19170</v>
      </c>
      <c r="C92" t="s">
        <v>19171</v>
      </c>
      <c r="D92" t="s">
        <v>177</v>
      </c>
      <c r="E92" t="s">
        <v>18795</v>
      </c>
      <c r="F92">
        <v>54192</v>
      </c>
      <c r="G92" t="s">
        <v>19073</v>
      </c>
      <c r="H92" t="s">
        <v>19074</v>
      </c>
      <c r="I92" t="s">
        <v>157</v>
      </c>
      <c r="J92" t="s">
        <v>2663</v>
      </c>
      <c r="K92" t="s">
        <v>2338</v>
      </c>
      <c r="L92" t="s">
        <v>159</v>
      </c>
      <c r="M92" t="s">
        <v>160</v>
      </c>
      <c r="N92" t="s">
        <v>18798</v>
      </c>
      <c r="O92" t="s">
        <v>18798</v>
      </c>
      <c r="P92" t="s">
        <v>18653</v>
      </c>
      <c r="Q92" t="s">
        <v>18799</v>
      </c>
      <c r="R92" t="s">
        <v>29672</v>
      </c>
      <c r="S92" t="s">
        <v>29684</v>
      </c>
      <c r="T92" t="s">
        <v>29666</v>
      </c>
      <c r="U92" s="17"/>
      <c r="V92" s="17"/>
      <c r="W92" s="17" t="s">
        <v>19075</v>
      </c>
      <c r="Y92" t="s">
        <v>19665</v>
      </c>
      <c r="Z92" t="s">
        <v>19666</v>
      </c>
      <c r="AA92" t="s">
        <v>9735</v>
      </c>
      <c r="AB92" t="s">
        <v>11152</v>
      </c>
      <c r="AC92" t="s">
        <v>3901</v>
      </c>
      <c r="AD92" t="s">
        <v>19667</v>
      </c>
      <c r="AE92" t="s">
        <v>2112</v>
      </c>
      <c r="AF92" t="s">
        <v>19668</v>
      </c>
      <c r="AG92" t="s">
        <v>11236</v>
      </c>
      <c r="AH92" t="s">
        <v>3902</v>
      </c>
      <c r="AI92" t="s">
        <v>17248</v>
      </c>
      <c r="AJ92" t="s">
        <v>2111</v>
      </c>
      <c r="AK92" t="s">
        <v>8126</v>
      </c>
      <c r="AL92" t="s">
        <v>7633</v>
      </c>
      <c r="AM92" t="s">
        <v>5828</v>
      </c>
      <c r="AN92" t="s">
        <v>6713</v>
      </c>
      <c r="AO92" t="s">
        <v>19669</v>
      </c>
      <c r="AP92" t="s">
        <v>19670</v>
      </c>
      <c r="AQ92" t="s">
        <v>1969</v>
      </c>
      <c r="AR92" t="s">
        <v>19671</v>
      </c>
      <c r="AS92" t="s">
        <v>6703</v>
      </c>
      <c r="AT92" t="s">
        <v>16715</v>
      </c>
      <c r="AU92" t="s">
        <v>12970</v>
      </c>
      <c r="AV92" t="s">
        <v>19672</v>
      </c>
      <c r="AW92" t="s">
        <v>19673</v>
      </c>
      <c r="AX92" t="s">
        <v>19674</v>
      </c>
      <c r="AY92" t="s">
        <v>1968</v>
      </c>
      <c r="AZ92" t="s">
        <v>9391</v>
      </c>
      <c r="BA92" t="s">
        <v>19675</v>
      </c>
      <c r="BB92" t="s">
        <v>16422</v>
      </c>
      <c r="BC92" t="s">
        <v>19676</v>
      </c>
      <c r="BD92" t="s">
        <v>8814</v>
      </c>
      <c r="BE92" t="s">
        <v>19677</v>
      </c>
      <c r="BF92" t="s">
        <v>19678</v>
      </c>
      <c r="BG92" t="s">
        <v>1503</v>
      </c>
      <c r="BH92" t="s">
        <v>10544</v>
      </c>
      <c r="BI92" t="s">
        <v>11573</v>
      </c>
      <c r="BK92" t="s">
        <v>441</v>
      </c>
      <c r="BL92" t="s">
        <v>164</v>
      </c>
      <c r="BM92" t="s">
        <v>258</v>
      </c>
      <c r="BN92" t="s">
        <v>164</v>
      </c>
      <c r="BO92" t="s">
        <v>442</v>
      </c>
      <c r="BP92" t="s">
        <v>164</v>
      </c>
      <c r="BQ92" t="s">
        <v>2992</v>
      </c>
      <c r="BR92" t="s">
        <v>164</v>
      </c>
      <c r="BS92" t="s">
        <v>2993</v>
      </c>
      <c r="BT92" t="s">
        <v>164</v>
      </c>
      <c r="BU92" t="s">
        <v>2994</v>
      </c>
      <c r="BV92" t="s">
        <v>164</v>
      </c>
      <c r="BW92" t="s">
        <v>170</v>
      </c>
      <c r="BX92" t="s">
        <v>204</v>
      </c>
      <c r="BY92" t="s">
        <v>175</v>
      </c>
      <c r="BZ92" t="s">
        <v>4297</v>
      </c>
      <c r="CA92" t="s">
        <v>385</v>
      </c>
      <c r="CB92" t="s">
        <v>173</v>
      </c>
      <c r="CC92" t="s">
        <v>259</v>
      </c>
      <c r="CD92" t="s">
        <v>176</v>
      </c>
      <c r="CE92" t="s">
        <v>175</v>
      </c>
      <c r="CG92" t="s">
        <v>3218</v>
      </c>
      <c r="CH92" t="s">
        <v>164</v>
      </c>
      <c r="CI92" t="s">
        <v>2672</v>
      </c>
      <c r="CJ92" t="s">
        <v>164</v>
      </c>
      <c r="CK92" t="s">
        <v>3219</v>
      </c>
      <c r="CL92" t="s">
        <v>164</v>
      </c>
      <c r="CM92" t="s">
        <v>210</v>
      </c>
      <c r="CN92" t="s">
        <v>164</v>
      </c>
      <c r="CO92" t="s">
        <v>211</v>
      </c>
      <c r="CP92" t="s">
        <v>164</v>
      </c>
      <c r="CQ92" t="s">
        <v>186</v>
      </c>
      <c r="CR92" t="s">
        <v>164</v>
      </c>
      <c r="CS92" t="s">
        <v>170</v>
      </c>
      <c r="CT92" t="s">
        <v>204</v>
      </c>
      <c r="CU92" t="s">
        <v>175</v>
      </c>
      <c r="CV92" t="s">
        <v>4297</v>
      </c>
      <c r="CW92" t="s">
        <v>385</v>
      </c>
      <c r="CX92" t="s">
        <v>192</v>
      </c>
      <c r="CY92" t="s">
        <v>231</v>
      </c>
      <c r="CZ92" t="s">
        <v>176</v>
      </c>
      <c r="DA92" t="s">
        <v>175</v>
      </c>
      <c r="DC92" t="s">
        <v>443</v>
      </c>
      <c r="DD92" t="s">
        <v>164</v>
      </c>
      <c r="DE92" t="s">
        <v>218</v>
      </c>
      <c r="DF92" t="s">
        <v>164</v>
      </c>
      <c r="DG92" t="s">
        <v>285</v>
      </c>
      <c r="DH92" t="s">
        <v>164</v>
      </c>
      <c r="DI92" t="s">
        <v>552</v>
      </c>
      <c r="DJ92" t="s">
        <v>164</v>
      </c>
      <c r="DK92" t="s">
        <v>553</v>
      </c>
      <c r="DL92" t="s">
        <v>164</v>
      </c>
      <c r="DM92" t="s">
        <v>554</v>
      </c>
      <c r="DN92" t="s">
        <v>164</v>
      </c>
      <c r="DO92" t="s">
        <v>386</v>
      </c>
      <c r="DP92" t="s">
        <v>232</v>
      </c>
      <c r="DQ92" t="s">
        <v>417</v>
      </c>
      <c r="DR92" t="s">
        <v>18895</v>
      </c>
      <c r="DS92" t="s">
        <v>385</v>
      </c>
      <c r="DT92" t="s">
        <v>386</v>
      </c>
      <c r="DU92" t="s">
        <v>204</v>
      </c>
      <c r="DV92" t="s">
        <v>172</v>
      </c>
      <c r="DW92" t="s">
        <v>176</v>
      </c>
      <c r="DY92" t="s">
        <v>223</v>
      </c>
      <c r="DZ92" t="s">
        <v>164</v>
      </c>
      <c r="EA92" t="s">
        <v>284</v>
      </c>
      <c r="EB92" t="s">
        <v>164</v>
      </c>
      <c r="EC92" t="s">
        <v>223</v>
      </c>
      <c r="ED92" t="s">
        <v>164</v>
      </c>
      <c r="EE92" t="s">
        <v>5613</v>
      </c>
      <c r="EF92" t="s">
        <v>164</v>
      </c>
      <c r="EG92" t="s">
        <v>191</v>
      </c>
      <c r="EH92" t="s">
        <v>164</v>
      </c>
      <c r="EI92" t="s">
        <v>4461</v>
      </c>
      <c r="EJ92" t="s">
        <v>164</v>
      </c>
      <c r="EK92" t="s">
        <v>247</v>
      </c>
      <c r="EL92" t="s">
        <v>192</v>
      </c>
      <c r="EM92" t="s">
        <v>416</v>
      </c>
      <c r="EN92" t="s">
        <v>18896</v>
      </c>
      <c r="EO92" t="s">
        <v>385</v>
      </c>
      <c r="EP92" t="s">
        <v>403</v>
      </c>
      <c r="EQ92" t="s">
        <v>170</v>
      </c>
      <c r="ER92" t="s">
        <v>172</v>
      </c>
      <c r="ES92" t="s">
        <v>176</v>
      </c>
    </row>
    <row r="93" spans="1:149" x14ac:dyDescent="0.25">
      <c r="A93" t="s">
        <v>18396</v>
      </c>
      <c r="B93" t="s">
        <v>19170</v>
      </c>
      <c r="C93" t="s">
        <v>19171</v>
      </c>
      <c r="D93" t="s">
        <v>156</v>
      </c>
      <c r="E93" t="s">
        <v>18795</v>
      </c>
      <c r="F93">
        <v>54192</v>
      </c>
      <c r="G93" t="s">
        <v>19080</v>
      </c>
      <c r="H93" t="s">
        <v>19081</v>
      </c>
      <c r="I93" t="s">
        <v>157</v>
      </c>
      <c r="J93" t="s">
        <v>2663</v>
      </c>
      <c r="K93" t="s">
        <v>2338</v>
      </c>
      <c r="L93" t="s">
        <v>159</v>
      </c>
      <c r="M93" t="s">
        <v>160</v>
      </c>
      <c r="N93" t="s">
        <v>18798</v>
      </c>
      <c r="O93" t="s">
        <v>18798</v>
      </c>
      <c r="P93" t="s">
        <v>18653</v>
      </c>
      <c r="Q93" t="s">
        <v>18799</v>
      </c>
      <c r="R93" t="s">
        <v>29672</v>
      </c>
      <c r="S93" t="s">
        <v>29685</v>
      </c>
      <c r="T93" t="s">
        <v>29666</v>
      </c>
      <c r="U93" s="17"/>
      <c r="V93" s="17"/>
      <c r="W93" s="17" t="s">
        <v>4611</v>
      </c>
      <c r="Y93" t="s">
        <v>19679</v>
      </c>
      <c r="Z93" t="s">
        <v>11750</v>
      </c>
      <c r="AA93" t="s">
        <v>19680</v>
      </c>
      <c r="AB93" t="s">
        <v>18198</v>
      </c>
      <c r="AC93" t="s">
        <v>19681</v>
      </c>
      <c r="AD93" t="s">
        <v>19682</v>
      </c>
      <c r="AE93" t="s">
        <v>981</v>
      </c>
      <c r="AF93" t="s">
        <v>19683</v>
      </c>
      <c r="AG93" t="s">
        <v>19684</v>
      </c>
      <c r="AH93" t="s">
        <v>13680</v>
      </c>
      <c r="AI93" t="s">
        <v>19685</v>
      </c>
      <c r="AJ93" t="s">
        <v>10131</v>
      </c>
      <c r="AK93" t="s">
        <v>19686</v>
      </c>
      <c r="AL93" t="s">
        <v>9170</v>
      </c>
      <c r="AM93" t="s">
        <v>19687</v>
      </c>
      <c r="AN93" t="s">
        <v>19688</v>
      </c>
      <c r="AO93" t="s">
        <v>19689</v>
      </c>
      <c r="AP93" t="s">
        <v>19690</v>
      </c>
      <c r="AQ93" t="s">
        <v>19691</v>
      </c>
      <c r="AR93" t="s">
        <v>15907</v>
      </c>
      <c r="AS93" t="s">
        <v>3069</v>
      </c>
      <c r="AT93" t="s">
        <v>19692</v>
      </c>
      <c r="AU93" t="s">
        <v>19693</v>
      </c>
      <c r="AV93" t="s">
        <v>19694</v>
      </c>
      <c r="AW93" t="s">
        <v>19695</v>
      </c>
      <c r="AX93" t="s">
        <v>13299</v>
      </c>
      <c r="AY93" t="s">
        <v>10716</v>
      </c>
      <c r="AZ93" t="s">
        <v>15908</v>
      </c>
      <c r="BA93" t="s">
        <v>2321</v>
      </c>
      <c r="BB93" t="s">
        <v>19696</v>
      </c>
      <c r="BC93" t="s">
        <v>9186</v>
      </c>
      <c r="BD93" t="s">
        <v>19697</v>
      </c>
      <c r="BE93" t="s">
        <v>9901</v>
      </c>
      <c r="BF93" t="s">
        <v>19698</v>
      </c>
      <c r="BG93" t="s">
        <v>19699</v>
      </c>
      <c r="BH93" t="s">
        <v>19700</v>
      </c>
      <c r="BI93" t="s">
        <v>19701</v>
      </c>
      <c r="BK93" t="s">
        <v>235</v>
      </c>
      <c r="BL93" t="s">
        <v>164</v>
      </c>
      <c r="BM93" t="s">
        <v>227</v>
      </c>
      <c r="BN93" t="s">
        <v>164</v>
      </c>
      <c r="BO93" t="s">
        <v>165</v>
      </c>
      <c r="BP93" t="s">
        <v>164</v>
      </c>
      <c r="BQ93" t="s">
        <v>412</v>
      </c>
      <c r="BR93" t="s">
        <v>164</v>
      </c>
      <c r="BS93" t="s">
        <v>413</v>
      </c>
      <c r="BT93" t="s">
        <v>164</v>
      </c>
      <c r="BU93" t="s">
        <v>414</v>
      </c>
      <c r="BV93" t="s">
        <v>164</v>
      </c>
      <c r="BW93" t="s">
        <v>192</v>
      </c>
      <c r="BX93" t="s">
        <v>196</v>
      </c>
      <c r="BY93" t="s">
        <v>416</v>
      </c>
      <c r="BZ93" t="s">
        <v>4298</v>
      </c>
      <c r="CA93" t="s">
        <v>385</v>
      </c>
      <c r="CB93" t="s">
        <v>192</v>
      </c>
      <c r="CC93" t="s">
        <v>171</v>
      </c>
      <c r="CD93" t="s">
        <v>172</v>
      </c>
      <c r="CE93" t="s">
        <v>176</v>
      </c>
    </row>
    <row r="94" spans="1:149" x14ac:dyDescent="0.25">
      <c r="A94" t="s">
        <v>18396</v>
      </c>
      <c r="B94" t="s">
        <v>19170</v>
      </c>
      <c r="C94" t="s">
        <v>19171</v>
      </c>
      <c r="D94" t="s">
        <v>2452</v>
      </c>
      <c r="E94" t="s">
        <v>18795</v>
      </c>
      <c r="F94">
        <v>54192</v>
      </c>
      <c r="G94" t="s">
        <v>19102</v>
      </c>
      <c r="H94" t="s">
        <v>19103</v>
      </c>
      <c r="I94" t="s">
        <v>215</v>
      </c>
      <c r="J94" t="s">
        <v>2663</v>
      </c>
      <c r="K94" t="s">
        <v>2338</v>
      </c>
      <c r="L94" t="s">
        <v>159</v>
      </c>
      <c r="M94" t="s">
        <v>160</v>
      </c>
      <c r="N94" t="s">
        <v>18798</v>
      </c>
      <c r="O94" t="s">
        <v>18798</v>
      </c>
      <c r="P94" t="s">
        <v>18653</v>
      </c>
      <c r="Q94" t="s">
        <v>18799</v>
      </c>
      <c r="R94" t="s">
        <v>29664</v>
      </c>
      <c r="S94" t="s">
        <v>29686</v>
      </c>
      <c r="T94" t="s">
        <v>29666</v>
      </c>
      <c r="U94" s="17"/>
      <c r="V94" s="17"/>
      <c r="W94" s="17" t="s">
        <v>19104</v>
      </c>
      <c r="Y94" t="s">
        <v>18030</v>
      </c>
      <c r="Z94" t="s">
        <v>18180</v>
      </c>
      <c r="AA94" t="s">
        <v>15726</v>
      </c>
      <c r="AB94" t="s">
        <v>1745</v>
      </c>
      <c r="AC94" t="s">
        <v>2789</v>
      </c>
      <c r="AD94" t="s">
        <v>13502</v>
      </c>
      <c r="AE94" t="s">
        <v>14185</v>
      </c>
      <c r="AF94" t="s">
        <v>19702</v>
      </c>
      <c r="AG94" t="s">
        <v>15728</v>
      </c>
      <c r="AH94" t="s">
        <v>2790</v>
      </c>
      <c r="AI94" t="s">
        <v>19703</v>
      </c>
      <c r="AJ94" t="s">
        <v>19704</v>
      </c>
      <c r="AK94" t="s">
        <v>19705</v>
      </c>
      <c r="AL94" t="s">
        <v>12599</v>
      </c>
      <c r="AM94" t="s">
        <v>19706</v>
      </c>
      <c r="AN94" t="s">
        <v>19707</v>
      </c>
      <c r="AO94" t="s">
        <v>19708</v>
      </c>
      <c r="AP94" t="s">
        <v>19709</v>
      </c>
      <c r="AQ94" t="s">
        <v>19710</v>
      </c>
      <c r="AR94" t="s">
        <v>19711</v>
      </c>
      <c r="AS94" t="s">
        <v>19712</v>
      </c>
      <c r="AT94" t="s">
        <v>19713</v>
      </c>
      <c r="AU94" t="s">
        <v>19714</v>
      </c>
      <c r="AV94" t="s">
        <v>19715</v>
      </c>
      <c r="AW94" t="s">
        <v>19716</v>
      </c>
      <c r="AX94" t="s">
        <v>12108</v>
      </c>
      <c r="AY94" t="s">
        <v>19717</v>
      </c>
      <c r="AZ94" t="s">
        <v>5397</v>
      </c>
      <c r="BA94" t="s">
        <v>19718</v>
      </c>
      <c r="BB94" t="s">
        <v>10014</v>
      </c>
      <c r="BC94" t="s">
        <v>11801</v>
      </c>
      <c r="BD94" t="s">
        <v>19719</v>
      </c>
      <c r="BE94" t="s">
        <v>19720</v>
      </c>
      <c r="BF94" t="s">
        <v>10393</v>
      </c>
      <c r="BG94" t="s">
        <v>19721</v>
      </c>
      <c r="BH94" t="s">
        <v>19722</v>
      </c>
      <c r="BI94" t="s">
        <v>1142</v>
      </c>
      <c r="BK94" t="s">
        <v>246</v>
      </c>
      <c r="BL94" t="s">
        <v>164</v>
      </c>
      <c r="BM94" t="s">
        <v>246</v>
      </c>
      <c r="BN94" t="s">
        <v>164</v>
      </c>
      <c r="BO94" t="s">
        <v>246</v>
      </c>
      <c r="BP94" t="s">
        <v>164</v>
      </c>
      <c r="BQ94" t="s">
        <v>2457</v>
      </c>
      <c r="BR94" t="s">
        <v>164</v>
      </c>
      <c r="BS94" t="s">
        <v>2458</v>
      </c>
      <c r="BT94" t="s">
        <v>164</v>
      </c>
      <c r="BU94" t="s">
        <v>2459</v>
      </c>
      <c r="BV94" t="s">
        <v>164</v>
      </c>
      <c r="BW94" t="s">
        <v>192</v>
      </c>
      <c r="BX94" t="s">
        <v>232</v>
      </c>
      <c r="BY94" t="s">
        <v>259</v>
      </c>
      <c r="BZ94" t="s">
        <v>2460</v>
      </c>
      <c r="CA94" t="s">
        <v>247</v>
      </c>
      <c r="CB94" t="s">
        <v>386</v>
      </c>
      <c r="CC94" t="s">
        <v>192</v>
      </c>
      <c r="CD94" t="s">
        <v>204</v>
      </c>
      <c r="CE94" t="s">
        <v>249</v>
      </c>
    </row>
    <row r="95" spans="1:149" x14ac:dyDescent="0.25">
      <c r="A95" t="s">
        <v>18396</v>
      </c>
      <c r="B95" t="s">
        <v>19170</v>
      </c>
      <c r="C95" t="s">
        <v>19171</v>
      </c>
      <c r="D95" t="s">
        <v>156</v>
      </c>
      <c r="E95" t="s">
        <v>18795</v>
      </c>
      <c r="F95">
        <v>54192</v>
      </c>
      <c r="G95" t="s">
        <v>19126</v>
      </c>
      <c r="H95" t="s">
        <v>19127</v>
      </c>
      <c r="I95" t="s">
        <v>157</v>
      </c>
      <c r="J95" t="s">
        <v>2663</v>
      </c>
      <c r="K95" t="s">
        <v>2338</v>
      </c>
      <c r="L95" t="s">
        <v>159</v>
      </c>
      <c r="M95" t="s">
        <v>160</v>
      </c>
      <c r="N95" t="s">
        <v>18798</v>
      </c>
      <c r="O95" t="s">
        <v>18798</v>
      </c>
      <c r="P95" t="s">
        <v>18653</v>
      </c>
      <c r="Q95" t="s">
        <v>18799</v>
      </c>
      <c r="R95" t="s">
        <v>29672</v>
      </c>
      <c r="S95" t="s">
        <v>29687</v>
      </c>
      <c r="T95" t="s">
        <v>29666</v>
      </c>
      <c r="U95" s="17"/>
      <c r="V95" s="17"/>
      <c r="W95" s="17" t="s">
        <v>4611</v>
      </c>
      <c r="Y95" t="s">
        <v>12608</v>
      </c>
      <c r="Z95" t="s">
        <v>19723</v>
      </c>
      <c r="AA95" t="s">
        <v>5218</v>
      </c>
      <c r="AB95" t="s">
        <v>4515</v>
      </c>
      <c r="AC95" t="s">
        <v>7384</v>
      </c>
      <c r="AD95" t="s">
        <v>19724</v>
      </c>
      <c r="AE95" t="s">
        <v>19725</v>
      </c>
      <c r="AF95" t="s">
        <v>19726</v>
      </c>
      <c r="AG95" t="s">
        <v>5221</v>
      </c>
      <c r="AH95" t="s">
        <v>16662</v>
      </c>
      <c r="AI95" t="s">
        <v>19727</v>
      </c>
      <c r="AJ95" t="s">
        <v>1683</v>
      </c>
      <c r="AK95" t="s">
        <v>19728</v>
      </c>
      <c r="AL95" t="s">
        <v>786</v>
      </c>
      <c r="AM95" t="s">
        <v>19729</v>
      </c>
      <c r="AN95" t="s">
        <v>19730</v>
      </c>
      <c r="AO95" t="s">
        <v>19731</v>
      </c>
      <c r="AP95" t="s">
        <v>15538</v>
      </c>
      <c r="AQ95" t="s">
        <v>14272</v>
      </c>
      <c r="AR95" t="s">
        <v>19732</v>
      </c>
      <c r="AS95" t="s">
        <v>10151</v>
      </c>
      <c r="AT95" t="s">
        <v>19733</v>
      </c>
      <c r="AU95" t="s">
        <v>19734</v>
      </c>
      <c r="AV95" t="s">
        <v>19735</v>
      </c>
      <c r="AW95" t="s">
        <v>19736</v>
      </c>
      <c r="AX95" t="s">
        <v>5612</v>
      </c>
      <c r="AY95" t="s">
        <v>11548</v>
      </c>
      <c r="AZ95" t="s">
        <v>19737</v>
      </c>
      <c r="BA95" t="s">
        <v>280</v>
      </c>
      <c r="BB95" t="s">
        <v>10304</v>
      </c>
      <c r="BC95" t="s">
        <v>19738</v>
      </c>
      <c r="BD95" t="s">
        <v>19739</v>
      </c>
      <c r="BE95" t="s">
        <v>6942</v>
      </c>
      <c r="BF95" t="s">
        <v>17680</v>
      </c>
      <c r="BG95" t="s">
        <v>5447</v>
      </c>
      <c r="BH95" t="s">
        <v>19740</v>
      </c>
      <c r="BI95" t="s">
        <v>19741</v>
      </c>
      <c r="BK95" t="s">
        <v>235</v>
      </c>
      <c r="BL95" t="s">
        <v>164</v>
      </c>
      <c r="BM95" t="s">
        <v>227</v>
      </c>
      <c r="BN95" t="s">
        <v>164</v>
      </c>
      <c r="BO95" t="s">
        <v>165</v>
      </c>
      <c r="BP95" t="s">
        <v>164</v>
      </c>
      <c r="BQ95" t="s">
        <v>412</v>
      </c>
      <c r="BR95" t="s">
        <v>164</v>
      </c>
      <c r="BS95" t="s">
        <v>413</v>
      </c>
      <c r="BT95" t="s">
        <v>164</v>
      </c>
      <c r="BU95" t="s">
        <v>414</v>
      </c>
      <c r="BV95" t="s">
        <v>164</v>
      </c>
      <c r="BW95" t="s">
        <v>192</v>
      </c>
      <c r="BX95" t="s">
        <v>196</v>
      </c>
      <c r="BY95" t="s">
        <v>416</v>
      </c>
      <c r="BZ95" t="s">
        <v>4298</v>
      </c>
      <c r="CA95" t="s">
        <v>385</v>
      </c>
      <c r="CB95" t="s">
        <v>192</v>
      </c>
      <c r="CC95" t="s">
        <v>171</v>
      </c>
      <c r="CD95" t="s">
        <v>172</v>
      </c>
      <c r="CE95" t="s">
        <v>176</v>
      </c>
    </row>
    <row r="96" spans="1:149" x14ac:dyDescent="0.25">
      <c r="A96" t="s">
        <v>18396</v>
      </c>
      <c r="B96" t="s">
        <v>19170</v>
      </c>
      <c r="C96" t="s">
        <v>19171</v>
      </c>
      <c r="D96" t="s">
        <v>177</v>
      </c>
      <c r="E96" t="s">
        <v>18795</v>
      </c>
      <c r="F96">
        <v>54192</v>
      </c>
      <c r="G96" t="s">
        <v>19151</v>
      </c>
      <c r="H96" t="s">
        <v>19152</v>
      </c>
      <c r="I96" t="s">
        <v>157</v>
      </c>
      <c r="J96" t="s">
        <v>2663</v>
      </c>
      <c r="K96" t="s">
        <v>2338</v>
      </c>
      <c r="L96" t="s">
        <v>159</v>
      </c>
      <c r="M96" t="s">
        <v>160</v>
      </c>
      <c r="N96" t="s">
        <v>18798</v>
      </c>
      <c r="O96" t="s">
        <v>18798</v>
      </c>
      <c r="P96" t="s">
        <v>18653</v>
      </c>
      <c r="Q96" t="s">
        <v>18799</v>
      </c>
      <c r="R96" t="s">
        <v>29672</v>
      </c>
      <c r="S96" t="s">
        <v>29688</v>
      </c>
      <c r="T96" t="s">
        <v>29666</v>
      </c>
      <c r="U96" s="17"/>
      <c r="V96" s="17"/>
      <c r="W96" s="17" t="s">
        <v>19153</v>
      </c>
      <c r="Y96" t="s">
        <v>19742</v>
      </c>
      <c r="Z96" t="s">
        <v>19743</v>
      </c>
      <c r="AA96" t="s">
        <v>19744</v>
      </c>
      <c r="AB96" t="s">
        <v>8046</v>
      </c>
      <c r="AC96" t="s">
        <v>17867</v>
      </c>
      <c r="AD96" t="s">
        <v>19745</v>
      </c>
      <c r="AE96" t="s">
        <v>8891</v>
      </c>
      <c r="AF96" t="s">
        <v>19746</v>
      </c>
      <c r="AG96" t="s">
        <v>19747</v>
      </c>
      <c r="AH96" t="s">
        <v>17866</v>
      </c>
      <c r="AI96" t="s">
        <v>15277</v>
      </c>
      <c r="AJ96" t="s">
        <v>12146</v>
      </c>
      <c r="AK96" t="s">
        <v>4594</v>
      </c>
      <c r="AL96" t="s">
        <v>6291</v>
      </c>
      <c r="AM96" t="s">
        <v>7986</v>
      </c>
      <c r="AN96" t="s">
        <v>10236</v>
      </c>
      <c r="AO96" t="s">
        <v>19748</v>
      </c>
      <c r="AP96" t="s">
        <v>19749</v>
      </c>
      <c r="AQ96" t="s">
        <v>9388</v>
      </c>
      <c r="AR96" t="s">
        <v>9636</v>
      </c>
      <c r="AS96" t="s">
        <v>4737</v>
      </c>
      <c r="AT96" t="s">
        <v>8896</v>
      </c>
      <c r="AU96" t="s">
        <v>19750</v>
      </c>
      <c r="AV96" t="s">
        <v>1654</v>
      </c>
      <c r="AW96" t="s">
        <v>19751</v>
      </c>
      <c r="AX96" t="s">
        <v>19752</v>
      </c>
      <c r="AY96" t="s">
        <v>9387</v>
      </c>
      <c r="AZ96" t="s">
        <v>9635</v>
      </c>
      <c r="BA96" t="s">
        <v>4739</v>
      </c>
      <c r="BB96" t="s">
        <v>19753</v>
      </c>
      <c r="BC96" t="s">
        <v>2839</v>
      </c>
      <c r="BD96" t="s">
        <v>19754</v>
      </c>
      <c r="BE96" t="s">
        <v>19755</v>
      </c>
      <c r="BF96" t="s">
        <v>19756</v>
      </c>
      <c r="BG96" t="s">
        <v>2403</v>
      </c>
      <c r="BH96" t="s">
        <v>18308</v>
      </c>
      <c r="BI96" t="s">
        <v>7266</v>
      </c>
      <c r="BK96" t="s">
        <v>441</v>
      </c>
      <c r="BL96" t="s">
        <v>164</v>
      </c>
      <c r="BM96" t="s">
        <v>258</v>
      </c>
      <c r="BN96" t="s">
        <v>164</v>
      </c>
      <c r="BO96" t="s">
        <v>442</v>
      </c>
      <c r="BP96" t="s">
        <v>164</v>
      </c>
      <c r="BQ96" t="s">
        <v>2992</v>
      </c>
      <c r="BR96" t="s">
        <v>164</v>
      </c>
      <c r="BS96" t="s">
        <v>2993</v>
      </c>
      <c r="BT96" t="s">
        <v>164</v>
      </c>
      <c r="BU96" t="s">
        <v>2994</v>
      </c>
      <c r="BV96" t="s">
        <v>164</v>
      </c>
      <c r="BW96" t="s">
        <v>170</v>
      </c>
      <c r="BX96" t="s">
        <v>204</v>
      </c>
      <c r="BY96" t="s">
        <v>175</v>
      </c>
      <c r="BZ96" t="s">
        <v>4297</v>
      </c>
      <c r="CA96" t="s">
        <v>385</v>
      </c>
      <c r="CB96" t="s">
        <v>173</v>
      </c>
      <c r="CC96" t="s">
        <v>259</v>
      </c>
      <c r="CD96" t="s">
        <v>176</v>
      </c>
      <c r="CE96" t="s">
        <v>175</v>
      </c>
      <c r="CG96" t="s">
        <v>3218</v>
      </c>
      <c r="CH96" t="s">
        <v>164</v>
      </c>
      <c r="CI96" t="s">
        <v>2672</v>
      </c>
      <c r="CJ96" t="s">
        <v>164</v>
      </c>
      <c r="CK96" t="s">
        <v>3219</v>
      </c>
      <c r="CL96" t="s">
        <v>164</v>
      </c>
      <c r="CM96" t="s">
        <v>210</v>
      </c>
      <c r="CN96" t="s">
        <v>164</v>
      </c>
      <c r="CO96" t="s">
        <v>211</v>
      </c>
      <c r="CP96" t="s">
        <v>164</v>
      </c>
      <c r="CQ96" t="s">
        <v>186</v>
      </c>
      <c r="CR96" t="s">
        <v>164</v>
      </c>
      <c r="CS96" t="s">
        <v>170</v>
      </c>
      <c r="CT96" t="s">
        <v>204</v>
      </c>
      <c r="CU96" t="s">
        <v>175</v>
      </c>
      <c r="CV96" t="s">
        <v>4297</v>
      </c>
      <c r="CW96" t="s">
        <v>385</v>
      </c>
      <c r="CX96" t="s">
        <v>192</v>
      </c>
      <c r="CY96" t="s">
        <v>231</v>
      </c>
      <c r="CZ96" t="s">
        <v>176</v>
      </c>
      <c r="DA96" t="s">
        <v>175</v>
      </c>
      <c r="DC96" t="s">
        <v>443</v>
      </c>
      <c r="DD96" t="s">
        <v>164</v>
      </c>
      <c r="DE96" t="s">
        <v>218</v>
      </c>
      <c r="DF96" t="s">
        <v>164</v>
      </c>
      <c r="DG96" t="s">
        <v>285</v>
      </c>
      <c r="DH96" t="s">
        <v>164</v>
      </c>
      <c r="DI96" t="s">
        <v>552</v>
      </c>
      <c r="DJ96" t="s">
        <v>164</v>
      </c>
      <c r="DK96" t="s">
        <v>553</v>
      </c>
      <c r="DL96" t="s">
        <v>164</v>
      </c>
      <c r="DM96" t="s">
        <v>554</v>
      </c>
      <c r="DN96" t="s">
        <v>164</v>
      </c>
      <c r="DO96" t="s">
        <v>386</v>
      </c>
      <c r="DP96" t="s">
        <v>232</v>
      </c>
      <c r="DQ96" t="s">
        <v>417</v>
      </c>
      <c r="DR96" t="s">
        <v>18895</v>
      </c>
      <c r="DS96" t="s">
        <v>385</v>
      </c>
      <c r="DT96" t="s">
        <v>386</v>
      </c>
      <c r="DU96" t="s">
        <v>204</v>
      </c>
      <c r="DV96" t="s">
        <v>172</v>
      </c>
      <c r="DW96" t="s">
        <v>176</v>
      </c>
      <c r="DY96" t="s">
        <v>223</v>
      </c>
      <c r="DZ96" t="s">
        <v>164</v>
      </c>
      <c r="EA96" t="s">
        <v>284</v>
      </c>
      <c r="EB96" t="s">
        <v>164</v>
      </c>
      <c r="EC96" t="s">
        <v>223</v>
      </c>
      <c r="ED96" t="s">
        <v>164</v>
      </c>
      <c r="EE96" t="s">
        <v>5613</v>
      </c>
      <c r="EF96" t="s">
        <v>164</v>
      </c>
      <c r="EG96" t="s">
        <v>191</v>
      </c>
      <c r="EH96" t="s">
        <v>164</v>
      </c>
      <c r="EI96" t="s">
        <v>4461</v>
      </c>
      <c r="EJ96" t="s">
        <v>164</v>
      </c>
      <c r="EK96" t="s">
        <v>247</v>
      </c>
      <c r="EL96" t="s">
        <v>192</v>
      </c>
      <c r="EM96" t="s">
        <v>416</v>
      </c>
      <c r="EN96" t="s">
        <v>18896</v>
      </c>
      <c r="EO96" t="s">
        <v>385</v>
      </c>
      <c r="EP96" t="s">
        <v>403</v>
      </c>
      <c r="EQ96" t="s">
        <v>170</v>
      </c>
      <c r="ER96" t="s">
        <v>172</v>
      </c>
      <c r="ES96" t="s">
        <v>176</v>
      </c>
    </row>
    <row r="97" spans="1:149" x14ac:dyDescent="0.25">
      <c r="A97" t="s">
        <v>18396</v>
      </c>
      <c r="B97" t="s">
        <v>19757</v>
      </c>
      <c r="C97" t="s">
        <v>19758</v>
      </c>
      <c r="D97" t="s">
        <v>177</v>
      </c>
      <c r="E97" t="s">
        <v>18398</v>
      </c>
      <c r="F97">
        <v>17575</v>
      </c>
      <c r="G97" t="s">
        <v>18399</v>
      </c>
      <c r="H97" t="s">
        <v>18400</v>
      </c>
      <c r="I97" t="s">
        <v>157</v>
      </c>
      <c r="J97" t="s">
        <v>2663</v>
      </c>
      <c r="K97" t="s">
        <v>1367</v>
      </c>
      <c r="L97" t="s">
        <v>159</v>
      </c>
      <c r="M97" t="s">
        <v>160</v>
      </c>
      <c r="N97" t="s">
        <v>18401</v>
      </c>
      <c r="O97" t="s">
        <v>18401</v>
      </c>
      <c r="Q97" t="s">
        <v>18402</v>
      </c>
      <c r="R97" t="s">
        <v>29635</v>
      </c>
      <c r="S97" t="s">
        <v>29636</v>
      </c>
      <c r="T97" t="s">
        <v>29637</v>
      </c>
      <c r="U97" s="17" t="s">
        <v>161</v>
      </c>
      <c r="V97" s="17"/>
      <c r="W97" s="17" t="s">
        <v>18403</v>
      </c>
      <c r="Y97" t="s">
        <v>19759</v>
      </c>
      <c r="Z97" t="s">
        <v>19760</v>
      </c>
      <c r="AA97" t="s">
        <v>18213</v>
      </c>
      <c r="AB97" t="s">
        <v>19761</v>
      </c>
      <c r="AC97" t="s">
        <v>13589</v>
      </c>
      <c r="AD97" t="s">
        <v>4117</v>
      </c>
      <c r="AE97" t="s">
        <v>15449</v>
      </c>
      <c r="AF97" t="s">
        <v>19762</v>
      </c>
      <c r="AG97" t="s">
        <v>3540</v>
      </c>
      <c r="AH97" t="s">
        <v>5978</v>
      </c>
      <c r="AI97" t="s">
        <v>19763</v>
      </c>
      <c r="AJ97" t="s">
        <v>15450</v>
      </c>
      <c r="AK97" t="s">
        <v>5945</v>
      </c>
      <c r="AL97" t="s">
        <v>16850</v>
      </c>
      <c r="AM97" t="s">
        <v>16075</v>
      </c>
      <c r="AN97" t="s">
        <v>19764</v>
      </c>
      <c r="AO97" t="s">
        <v>11871</v>
      </c>
      <c r="AP97" t="s">
        <v>207</v>
      </c>
      <c r="AQ97" t="s">
        <v>3445</v>
      </c>
      <c r="AR97" t="s">
        <v>19765</v>
      </c>
      <c r="AS97" t="s">
        <v>6128</v>
      </c>
      <c r="AT97" t="s">
        <v>18367</v>
      </c>
      <c r="AU97" t="s">
        <v>13913</v>
      </c>
      <c r="AV97" t="s">
        <v>13439</v>
      </c>
      <c r="AW97" t="s">
        <v>19766</v>
      </c>
      <c r="AX97" t="s">
        <v>206</v>
      </c>
      <c r="AY97" t="s">
        <v>19767</v>
      </c>
      <c r="AZ97" t="s">
        <v>19768</v>
      </c>
      <c r="BA97" t="s">
        <v>6129</v>
      </c>
      <c r="BB97" t="s">
        <v>19769</v>
      </c>
      <c r="BC97" t="s">
        <v>15157</v>
      </c>
      <c r="BD97" t="s">
        <v>19770</v>
      </c>
      <c r="BE97" t="s">
        <v>8461</v>
      </c>
      <c r="BF97" t="s">
        <v>14049</v>
      </c>
      <c r="BG97" t="s">
        <v>19771</v>
      </c>
      <c r="BH97" t="s">
        <v>19772</v>
      </c>
      <c r="BI97" t="s">
        <v>3853</v>
      </c>
      <c r="BK97" t="s">
        <v>686</v>
      </c>
      <c r="BL97" t="s">
        <v>164</v>
      </c>
      <c r="BM97" t="s">
        <v>687</v>
      </c>
      <c r="BN97" t="s">
        <v>164</v>
      </c>
      <c r="BO97" t="s">
        <v>472</v>
      </c>
      <c r="BP97" t="s">
        <v>164</v>
      </c>
      <c r="BQ97" t="s">
        <v>2727</v>
      </c>
      <c r="BR97" t="s">
        <v>164</v>
      </c>
      <c r="BS97" t="s">
        <v>2728</v>
      </c>
      <c r="BT97" t="s">
        <v>164</v>
      </c>
      <c r="BU97" t="s">
        <v>2729</v>
      </c>
      <c r="BV97" t="s">
        <v>164</v>
      </c>
      <c r="BW97" t="s">
        <v>185</v>
      </c>
      <c r="BX97" t="s">
        <v>2513</v>
      </c>
      <c r="BY97" t="s">
        <v>5670</v>
      </c>
      <c r="BZ97" t="s">
        <v>175</v>
      </c>
      <c r="CA97" t="s">
        <v>175</v>
      </c>
      <c r="CB97" t="s">
        <v>403</v>
      </c>
      <c r="CC97" t="s">
        <v>2513</v>
      </c>
      <c r="CD97" t="s">
        <v>296</v>
      </c>
      <c r="CE97" t="s">
        <v>175</v>
      </c>
      <c r="CG97" t="s">
        <v>241</v>
      </c>
      <c r="CH97" t="s">
        <v>164</v>
      </c>
      <c r="CI97" t="s">
        <v>242</v>
      </c>
      <c r="CJ97" t="s">
        <v>164</v>
      </c>
      <c r="CK97" t="s">
        <v>243</v>
      </c>
      <c r="CL97" t="s">
        <v>164</v>
      </c>
      <c r="CM97" t="s">
        <v>18420</v>
      </c>
      <c r="CN97" t="s">
        <v>164</v>
      </c>
      <c r="CO97" t="s">
        <v>18421</v>
      </c>
      <c r="CP97" t="s">
        <v>164</v>
      </c>
      <c r="CQ97" t="s">
        <v>18422</v>
      </c>
      <c r="CR97" t="s">
        <v>164</v>
      </c>
      <c r="CS97" t="s">
        <v>232</v>
      </c>
      <c r="CT97" t="s">
        <v>2513</v>
      </c>
      <c r="CU97" t="s">
        <v>5695</v>
      </c>
      <c r="CV97" t="s">
        <v>176</v>
      </c>
      <c r="CW97" t="s">
        <v>176</v>
      </c>
      <c r="CX97" t="s">
        <v>403</v>
      </c>
      <c r="CY97" t="s">
        <v>196</v>
      </c>
      <c r="CZ97" t="s">
        <v>212</v>
      </c>
      <c r="DA97" t="s">
        <v>176</v>
      </c>
      <c r="DC97" t="s">
        <v>444</v>
      </c>
      <c r="DD97" t="s">
        <v>164</v>
      </c>
      <c r="DE97" t="s">
        <v>445</v>
      </c>
      <c r="DF97" t="s">
        <v>164</v>
      </c>
      <c r="DG97" t="s">
        <v>444</v>
      </c>
      <c r="DH97" t="s">
        <v>164</v>
      </c>
      <c r="DI97" t="s">
        <v>654</v>
      </c>
      <c r="DJ97" t="s">
        <v>164</v>
      </c>
      <c r="DK97" t="s">
        <v>655</v>
      </c>
      <c r="DL97" t="s">
        <v>164</v>
      </c>
      <c r="DM97" t="s">
        <v>656</v>
      </c>
      <c r="DN97" t="s">
        <v>164</v>
      </c>
      <c r="DO97" t="s">
        <v>386</v>
      </c>
      <c r="DP97" t="s">
        <v>204</v>
      </c>
      <c r="DQ97" t="s">
        <v>18423</v>
      </c>
      <c r="DR97" t="s">
        <v>176</v>
      </c>
      <c r="DS97" t="s">
        <v>176</v>
      </c>
      <c r="DT97" t="s">
        <v>403</v>
      </c>
      <c r="DU97" t="s">
        <v>196</v>
      </c>
      <c r="DV97" t="s">
        <v>212</v>
      </c>
      <c r="DW97" t="s">
        <v>176</v>
      </c>
      <c r="DY97" t="s">
        <v>204</v>
      </c>
      <c r="DZ97" t="s">
        <v>164</v>
      </c>
      <c r="EA97" t="s">
        <v>259</v>
      </c>
      <c r="EB97" t="s">
        <v>164</v>
      </c>
      <c r="EC97" t="s">
        <v>204</v>
      </c>
      <c r="ED97" t="s">
        <v>164</v>
      </c>
      <c r="EE97" t="s">
        <v>443</v>
      </c>
      <c r="EF97" t="s">
        <v>164</v>
      </c>
      <c r="EG97" t="s">
        <v>218</v>
      </c>
      <c r="EH97" t="s">
        <v>164</v>
      </c>
      <c r="EI97" t="s">
        <v>285</v>
      </c>
      <c r="EJ97" t="s">
        <v>164</v>
      </c>
      <c r="EK97" t="s">
        <v>386</v>
      </c>
      <c r="EL97" t="s">
        <v>204</v>
      </c>
      <c r="EM97" t="s">
        <v>5697</v>
      </c>
      <c r="EN97" t="s">
        <v>176</v>
      </c>
      <c r="EO97" t="s">
        <v>176</v>
      </c>
      <c r="EP97" t="s">
        <v>403</v>
      </c>
      <c r="EQ97" t="s">
        <v>439</v>
      </c>
      <c r="ER97" t="s">
        <v>212</v>
      </c>
      <c r="ES97" t="s">
        <v>176</v>
      </c>
    </row>
    <row r="98" spans="1:149" x14ac:dyDescent="0.25">
      <c r="A98" t="s">
        <v>18396</v>
      </c>
      <c r="B98" t="s">
        <v>19757</v>
      </c>
      <c r="C98" t="s">
        <v>19758</v>
      </c>
      <c r="D98" t="s">
        <v>177</v>
      </c>
      <c r="E98" t="s">
        <v>18398</v>
      </c>
      <c r="F98">
        <v>17575</v>
      </c>
      <c r="G98" t="s">
        <v>18424</v>
      </c>
      <c r="H98" t="s">
        <v>18425</v>
      </c>
      <c r="I98" t="s">
        <v>157</v>
      </c>
      <c r="J98" t="s">
        <v>2663</v>
      </c>
      <c r="K98" t="s">
        <v>1367</v>
      </c>
      <c r="L98" t="s">
        <v>159</v>
      </c>
      <c r="M98" t="s">
        <v>160</v>
      </c>
      <c r="N98" t="s">
        <v>18401</v>
      </c>
      <c r="O98" t="s">
        <v>18401</v>
      </c>
      <c r="Q98" t="s">
        <v>18426</v>
      </c>
      <c r="R98" t="s">
        <v>29635</v>
      </c>
      <c r="S98" t="s">
        <v>29638</v>
      </c>
      <c r="T98" t="s">
        <v>29637</v>
      </c>
      <c r="U98" s="17"/>
      <c r="V98" s="17"/>
      <c r="W98" s="17" t="s">
        <v>382</v>
      </c>
      <c r="Y98" t="s">
        <v>11370</v>
      </c>
      <c r="Z98" t="s">
        <v>4927</v>
      </c>
      <c r="AA98" t="s">
        <v>11371</v>
      </c>
      <c r="AB98" t="s">
        <v>9829</v>
      </c>
      <c r="AC98" t="s">
        <v>11372</v>
      </c>
      <c r="AD98" t="s">
        <v>11373</v>
      </c>
      <c r="AE98" t="s">
        <v>11374</v>
      </c>
      <c r="AF98" t="s">
        <v>11375</v>
      </c>
      <c r="AG98" t="s">
        <v>11376</v>
      </c>
      <c r="AH98" t="s">
        <v>11377</v>
      </c>
      <c r="AI98" t="s">
        <v>11378</v>
      </c>
      <c r="AJ98" t="s">
        <v>11379</v>
      </c>
      <c r="AK98" t="s">
        <v>11380</v>
      </c>
      <c r="AL98" t="s">
        <v>7910</v>
      </c>
      <c r="AM98" t="s">
        <v>11381</v>
      </c>
      <c r="AN98" t="s">
        <v>8107</v>
      </c>
      <c r="AO98" t="s">
        <v>9790</v>
      </c>
      <c r="AP98" t="s">
        <v>11382</v>
      </c>
      <c r="AQ98" t="s">
        <v>9907</v>
      </c>
      <c r="AR98" t="s">
        <v>11383</v>
      </c>
      <c r="AS98" t="s">
        <v>11384</v>
      </c>
      <c r="AT98" t="s">
        <v>11385</v>
      </c>
      <c r="AU98" t="s">
        <v>11386</v>
      </c>
      <c r="AV98" t="s">
        <v>11387</v>
      </c>
      <c r="AW98" t="s">
        <v>11388</v>
      </c>
      <c r="AX98" t="s">
        <v>11389</v>
      </c>
      <c r="AY98" t="s">
        <v>9905</v>
      </c>
      <c r="AZ98" t="s">
        <v>11390</v>
      </c>
      <c r="BA98" t="s">
        <v>10472</v>
      </c>
      <c r="BB98" t="s">
        <v>11391</v>
      </c>
      <c r="BC98" t="s">
        <v>4759</v>
      </c>
      <c r="BD98" t="s">
        <v>7332</v>
      </c>
      <c r="BE98" t="s">
        <v>11392</v>
      </c>
      <c r="BF98" t="s">
        <v>11393</v>
      </c>
      <c r="BG98" t="s">
        <v>11394</v>
      </c>
      <c r="BH98" t="s">
        <v>11395</v>
      </c>
      <c r="BI98" t="s">
        <v>11396</v>
      </c>
      <c r="BK98" t="s">
        <v>179</v>
      </c>
      <c r="BL98" t="s">
        <v>164</v>
      </c>
      <c r="BM98" t="s">
        <v>180</v>
      </c>
      <c r="BN98" t="s">
        <v>164</v>
      </c>
      <c r="BO98" t="s">
        <v>181</v>
      </c>
      <c r="BP98" t="s">
        <v>164</v>
      </c>
      <c r="BQ98" t="s">
        <v>17757</v>
      </c>
      <c r="BR98" t="s">
        <v>164</v>
      </c>
      <c r="BS98" t="s">
        <v>17758</v>
      </c>
      <c r="BT98" t="s">
        <v>164</v>
      </c>
      <c r="BU98" t="s">
        <v>17759</v>
      </c>
      <c r="BV98" t="s">
        <v>164</v>
      </c>
      <c r="BW98" t="s">
        <v>439</v>
      </c>
      <c r="BX98" t="s">
        <v>551</v>
      </c>
      <c r="BY98" t="s">
        <v>18442</v>
      </c>
      <c r="BZ98" t="s">
        <v>5671</v>
      </c>
      <c r="CA98" t="s">
        <v>212</v>
      </c>
      <c r="CB98" t="s">
        <v>403</v>
      </c>
      <c r="CC98" t="s">
        <v>196</v>
      </c>
      <c r="CD98" t="s">
        <v>212</v>
      </c>
      <c r="CE98" t="s">
        <v>176</v>
      </c>
      <c r="CG98" t="s">
        <v>471</v>
      </c>
      <c r="CH98" t="s">
        <v>164</v>
      </c>
      <c r="CI98" t="s">
        <v>472</v>
      </c>
      <c r="CJ98" t="s">
        <v>164</v>
      </c>
      <c r="CK98" t="s">
        <v>473</v>
      </c>
      <c r="CL98" t="s">
        <v>164</v>
      </c>
      <c r="CM98" t="s">
        <v>535</v>
      </c>
      <c r="CN98" t="s">
        <v>164</v>
      </c>
      <c r="CO98" t="s">
        <v>536</v>
      </c>
      <c r="CP98" t="s">
        <v>164</v>
      </c>
      <c r="CQ98" t="s">
        <v>537</v>
      </c>
      <c r="CR98" t="s">
        <v>164</v>
      </c>
      <c r="CS98" t="s">
        <v>185</v>
      </c>
      <c r="CT98" t="s">
        <v>551</v>
      </c>
      <c r="CU98" t="s">
        <v>18443</v>
      </c>
      <c r="CV98" t="s">
        <v>5696</v>
      </c>
      <c r="CW98" t="s">
        <v>222</v>
      </c>
      <c r="CX98" t="s">
        <v>403</v>
      </c>
      <c r="CY98" t="s">
        <v>170</v>
      </c>
      <c r="CZ98" t="s">
        <v>212</v>
      </c>
      <c r="DA98" t="s">
        <v>176</v>
      </c>
      <c r="DC98" t="s">
        <v>758</v>
      </c>
      <c r="DD98" t="s">
        <v>164</v>
      </c>
      <c r="DE98" t="s">
        <v>759</v>
      </c>
      <c r="DF98" t="s">
        <v>164</v>
      </c>
      <c r="DG98" t="s">
        <v>760</v>
      </c>
      <c r="DH98" t="s">
        <v>164</v>
      </c>
      <c r="DI98" t="s">
        <v>7664</v>
      </c>
      <c r="DJ98" t="s">
        <v>164</v>
      </c>
      <c r="DK98" t="s">
        <v>1499</v>
      </c>
      <c r="DL98" t="s">
        <v>164</v>
      </c>
      <c r="DM98" t="s">
        <v>450</v>
      </c>
      <c r="DN98" t="s">
        <v>164</v>
      </c>
      <c r="DO98" t="s">
        <v>185</v>
      </c>
      <c r="DP98" t="s">
        <v>551</v>
      </c>
      <c r="DQ98" t="s">
        <v>18444</v>
      </c>
      <c r="DR98" t="s">
        <v>5698</v>
      </c>
      <c r="DS98" t="s">
        <v>222</v>
      </c>
      <c r="DT98" t="s">
        <v>403</v>
      </c>
      <c r="DU98" t="s">
        <v>170</v>
      </c>
      <c r="DV98" t="s">
        <v>212</v>
      </c>
      <c r="DW98" t="s">
        <v>176</v>
      </c>
      <c r="DY98" t="s">
        <v>223</v>
      </c>
      <c r="DZ98" t="s">
        <v>164</v>
      </c>
      <c r="EA98" t="s">
        <v>284</v>
      </c>
      <c r="EB98" t="s">
        <v>164</v>
      </c>
      <c r="EC98" t="s">
        <v>223</v>
      </c>
      <c r="ED98" t="s">
        <v>164</v>
      </c>
      <c r="EE98" t="s">
        <v>437</v>
      </c>
      <c r="EF98" t="s">
        <v>164</v>
      </c>
      <c r="EG98" t="s">
        <v>438</v>
      </c>
      <c r="EH98" t="s">
        <v>164</v>
      </c>
      <c r="EI98" t="s">
        <v>437</v>
      </c>
      <c r="EJ98" t="s">
        <v>164</v>
      </c>
      <c r="EK98" t="s">
        <v>192</v>
      </c>
      <c r="EL98" t="s">
        <v>551</v>
      </c>
      <c r="EM98" t="s">
        <v>18445</v>
      </c>
      <c r="EN98" t="s">
        <v>5699</v>
      </c>
      <c r="EO98" t="s">
        <v>222</v>
      </c>
      <c r="EP98" t="s">
        <v>403</v>
      </c>
      <c r="EQ98" t="s">
        <v>170</v>
      </c>
      <c r="ER98" t="s">
        <v>212</v>
      </c>
      <c r="ES98" t="s">
        <v>176</v>
      </c>
    </row>
    <row r="99" spans="1:149" x14ac:dyDescent="0.25">
      <c r="A99" t="s">
        <v>18396</v>
      </c>
      <c r="B99" t="s">
        <v>19757</v>
      </c>
      <c r="C99" t="s">
        <v>19758</v>
      </c>
      <c r="D99" t="s">
        <v>177</v>
      </c>
      <c r="E99" t="s">
        <v>18398</v>
      </c>
      <c r="F99">
        <v>17575</v>
      </c>
      <c r="G99" t="s">
        <v>18446</v>
      </c>
      <c r="H99" t="s">
        <v>18447</v>
      </c>
      <c r="I99" t="s">
        <v>157</v>
      </c>
      <c r="J99" t="s">
        <v>2663</v>
      </c>
      <c r="K99" t="s">
        <v>1367</v>
      </c>
      <c r="L99" t="s">
        <v>159</v>
      </c>
      <c r="M99" t="s">
        <v>160</v>
      </c>
      <c r="N99" t="s">
        <v>18401</v>
      </c>
      <c r="O99" t="s">
        <v>18401</v>
      </c>
      <c r="Q99" t="s">
        <v>18426</v>
      </c>
      <c r="R99" t="s">
        <v>29635</v>
      </c>
      <c r="S99" t="s">
        <v>29639</v>
      </c>
      <c r="T99" t="s">
        <v>29637</v>
      </c>
      <c r="U99" s="17"/>
      <c r="V99" s="17"/>
      <c r="W99" s="17" t="s">
        <v>382</v>
      </c>
      <c r="Y99" t="s">
        <v>2383</v>
      </c>
      <c r="Z99" t="s">
        <v>19773</v>
      </c>
      <c r="AA99" t="s">
        <v>860</v>
      </c>
      <c r="AB99" t="s">
        <v>861</v>
      </c>
      <c r="AC99" t="s">
        <v>862</v>
      </c>
      <c r="AD99" t="s">
        <v>863</v>
      </c>
      <c r="AE99" t="s">
        <v>19774</v>
      </c>
      <c r="AF99" t="s">
        <v>19775</v>
      </c>
      <c r="AG99" t="s">
        <v>864</v>
      </c>
      <c r="AH99" t="s">
        <v>865</v>
      </c>
      <c r="AI99" t="s">
        <v>866</v>
      </c>
      <c r="AJ99" t="s">
        <v>19776</v>
      </c>
      <c r="AK99" t="s">
        <v>19777</v>
      </c>
      <c r="AL99" t="s">
        <v>9040</v>
      </c>
      <c r="AM99" t="s">
        <v>12326</v>
      </c>
      <c r="AN99" t="s">
        <v>19778</v>
      </c>
      <c r="AO99" t="s">
        <v>678</v>
      </c>
      <c r="AP99" t="s">
        <v>5719</v>
      </c>
      <c r="AQ99" t="s">
        <v>3682</v>
      </c>
      <c r="AR99" t="s">
        <v>8716</v>
      </c>
      <c r="AS99" t="s">
        <v>19779</v>
      </c>
      <c r="AT99" t="s">
        <v>14242</v>
      </c>
      <c r="AU99" t="s">
        <v>7536</v>
      </c>
      <c r="AV99" t="s">
        <v>19780</v>
      </c>
      <c r="AW99" t="s">
        <v>11959</v>
      </c>
      <c r="AX99" t="s">
        <v>13970</v>
      </c>
      <c r="AY99" t="s">
        <v>19781</v>
      </c>
      <c r="AZ99" t="s">
        <v>13116</v>
      </c>
      <c r="BA99" t="s">
        <v>19782</v>
      </c>
      <c r="BB99" t="s">
        <v>19783</v>
      </c>
      <c r="BC99" t="s">
        <v>11690</v>
      </c>
      <c r="BD99" t="s">
        <v>19784</v>
      </c>
      <c r="BE99" t="s">
        <v>19785</v>
      </c>
      <c r="BF99" t="s">
        <v>5507</v>
      </c>
      <c r="BG99" t="s">
        <v>17682</v>
      </c>
      <c r="BH99" t="s">
        <v>15431</v>
      </c>
      <c r="BI99" t="s">
        <v>7979</v>
      </c>
      <c r="BK99" t="s">
        <v>686</v>
      </c>
      <c r="BL99" t="s">
        <v>164</v>
      </c>
      <c r="BM99" t="s">
        <v>687</v>
      </c>
      <c r="BN99" t="s">
        <v>164</v>
      </c>
      <c r="BO99" t="s">
        <v>472</v>
      </c>
      <c r="BP99" t="s">
        <v>164</v>
      </c>
      <c r="BQ99" t="s">
        <v>2727</v>
      </c>
      <c r="BR99" t="s">
        <v>164</v>
      </c>
      <c r="BS99" t="s">
        <v>2728</v>
      </c>
      <c r="BT99" t="s">
        <v>164</v>
      </c>
      <c r="BU99" t="s">
        <v>2729</v>
      </c>
      <c r="BV99" t="s">
        <v>164</v>
      </c>
      <c r="BW99" t="s">
        <v>185</v>
      </c>
      <c r="BX99" t="s">
        <v>2513</v>
      </c>
      <c r="BY99" t="s">
        <v>5670</v>
      </c>
      <c r="BZ99" t="s">
        <v>175</v>
      </c>
      <c r="CA99" t="s">
        <v>175</v>
      </c>
      <c r="CB99" t="s">
        <v>403</v>
      </c>
      <c r="CC99" t="s">
        <v>2513</v>
      </c>
      <c r="CD99" t="s">
        <v>296</v>
      </c>
      <c r="CE99" t="s">
        <v>175</v>
      </c>
      <c r="CG99" t="s">
        <v>241</v>
      </c>
      <c r="CH99" t="s">
        <v>164</v>
      </c>
      <c r="CI99" t="s">
        <v>242</v>
      </c>
      <c r="CJ99" t="s">
        <v>164</v>
      </c>
      <c r="CK99" t="s">
        <v>243</v>
      </c>
      <c r="CL99" t="s">
        <v>164</v>
      </c>
      <c r="CM99" t="s">
        <v>18420</v>
      </c>
      <c r="CN99" t="s">
        <v>164</v>
      </c>
      <c r="CO99" t="s">
        <v>18421</v>
      </c>
      <c r="CP99" t="s">
        <v>164</v>
      </c>
      <c r="CQ99" t="s">
        <v>18422</v>
      </c>
      <c r="CR99" t="s">
        <v>164</v>
      </c>
      <c r="CS99" t="s">
        <v>232</v>
      </c>
      <c r="CT99" t="s">
        <v>2513</v>
      </c>
      <c r="CU99" t="s">
        <v>5695</v>
      </c>
      <c r="CV99" t="s">
        <v>176</v>
      </c>
      <c r="CW99" t="s">
        <v>176</v>
      </c>
      <c r="CX99" t="s">
        <v>403</v>
      </c>
      <c r="CY99" t="s">
        <v>196</v>
      </c>
      <c r="CZ99" t="s">
        <v>212</v>
      </c>
      <c r="DA99" t="s">
        <v>176</v>
      </c>
      <c r="DC99" t="s">
        <v>444</v>
      </c>
      <c r="DD99" t="s">
        <v>164</v>
      </c>
      <c r="DE99" t="s">
        <v>445</v>
      </c>
      <c r="DF99" t="s">
        <v>164</v>
      </c>
      <c r="DG99" t="s">
        <v>444</v>
      </c>
      <c r="DH99" t="s">
        <v>164</v>
      </c>
      <c r="DI99" t="s">
        <v>654</v>
      </c>
      <c r="DJ99" t="s">
        <v>164</v>
      </c>
      <c r="DK99" t="s">
        <v>655</v>
      </c>
      <c r="DL99" t="s">
        <v>164</v>
      </c>
      <c r="DM99" t="s">
        <v>656</v>
      </c>
      <c r="DN99" t="s">
        <v>164</v>
      </c>
      <c r="DO99" t="s">
        <v>386</v>
      </c>
      <c r="DP99" t="s">
        <v>204</v>
      </c>
      <c r="DQ99" t="s">
        <v>18423</v>
      </c>
      <c r="DR99" t="s">
        <v>176</v>
      </c>
      <c r="DS99" t="s">
        <v>176</v>
      </c>
      <c r="DT99" t="s">
        <v>403</v>
      </c>
      <c r="DU99" t="s">
        <v>196</v>
      </c>
      <c r="DV99" t="s">
        <v>212</v>
      </c>
      <c r="DW99" t="s">
        <v>176</v>
      </c>
      <c r="DY99" t="s">
        <v>204</v>
      </c>
      <c r="DZ99" t="s">
        <v>164</v>
      </c>
      <c r="EA99" t="s">
        <v>259</v>
      </c>
      <c r="EB99" t="s">
        <v>164</v>
      </c>
      <c r="EC99" t="s">
        <v>204</v>
      </c>
      <c r="ED99" t="s">
        <v>164</v>
      </c>
      <c r="EE99" t="s">
        <v>443</v>
      </c>
      <c r="EF99" t="s">
        <v>164</v>
      </c>
      <c r="EG99" t="s">
        <v>218</v>
      </c>
      <c r="EH99" t="s">
        <v>164</v>
      </c>
      <c r="EI99" t="s">
        <v>285</v>
      </c>
      <c r="EJ99" t="s">
        <v>164</v>
      </c>
      <c r="EK99" t="s">
        <v>386</v>
      </c>
      <c r="EL99" t="s">
        <v>204</v>
      </c>
      <c r="EM99" t="s">
        <v>5697</v>
      </c>
      <c r="EN99" t="s">
        <v>176</v>
      </c>
      <c r="EO99" t="s">
        <v>176</v>
      </c>
      <c r="EP99" t="s">
        <v>403</v>
      </c>
      <c r="EQ99" t="s">
        <v>439</v>
      </c>
      <c r="ER99" t="s">
        <v>212</v>
      </c>
      <c r="ES99" t="s">
        <v>176</v>
      </c>
    </row>
    <row r="100" spans="1:149" x14ac:dyDescent="0.25">
      <c r="A100" t="s">
        <v>18396</v>
      </c>
      <c r="B100" t="s">
        <v>19757</v>
      </c>
      <c r="C100" t="s">
        <v>19758</v>
      </c>
      <c r="D100" t="s">
        <v>418</v>
      </c>
      <c r="E100" t="s">
        <v>18398</v>
      </c>
      <c r="F100">
        <v>17575</v>
      </c>
      <c r="G100" t="s">
        <v>18462</v>
      </c>
      <c r="H100" t="s">
        <v>18463</v>
      </c>
      <c r="I100" t="s">
        <v>157</v>
      </c>
      <c r="J100" t="s">
        <v>2663</v>
      </c>
      <c r="K100" t="s">
        <v>1367</v>
      </c>
      <c r="L100" t="s">
        <v>159</v>
      </c>
      <c r="M100" t="s">
        <v>160</v>
      </c>
      <c r="N100" t="s">
        <v>18401</v>
      </c>
      <c r="O100" t="s">
        <v>18401</v>
      </c>
      <c r="Q100" t="s">
        <v>18426</v>
      </c>
      <c r="R100" t="s">
        <v>29635</v>
      </c>
      <c r="S100" t="s">
        <v>29640</v>
      </c>
      <c r="T100" t="s">
        <v>29637</v>
      </c>
      <c r="U100" s="17"/>
      <c r="V100" s="17"/>
      <c r="W100" s="17" t="s">
        <v>382</v>
      </c>
      <c r="Y100" t="s">
        <v>19786</v>
      </c>
      <c r="Z100" t="s">
        <v>19787</v>
      </c>
      <c r="AA100" t="s">
        <v>19788</v>
      </c>
      <c r="AB100" t="s">
        <v>19789</v>
      </c>
      <c r="AC100" t="s">
        <v>19790</v>
      </c>
      <c r="AD100" t="s">
        <v>19791</v>
      </c>
      <c r="AE100" t="s">
        <v>1571</v>
      </c>
      <c r="AF100" t="s">
        <v>6772</v>
      </c>
      <c r="AG100" t="s">
        <v>19792</v>
      </c>
      <c r="AH100" t="s">
        <v>19793</v>
      </c>
      <c r="AI100" t="s">
        <v>12398</v>
      </c>
      <c r="AJ100" t="s">
        <v>1572</v>
      </c>
      <c r="AK100" t="s">
        <v>6774</v>
      </c>
      <c r="AL100" t="s">
        <v>13094</v>
      </c>
      <c r="AM100" t="s">
        <v>19794</v>
      </c>
      <c r="AN100" t="s">
        <v>11817</v>
      </c>
      <c r="AO100" t="s">
        <v>7767</v>
      </c>
      <c r="AP100" t="s">
        <v>4273</v>
      </c>
      <c r="AQ100" t="s">
        <v>2444</v>
      </c>
      <c r="AR100" t="s">
        <v>11695</v>
      </c>
      <c r="AS100" t="s">
        <v>2742</v>
      </c>
      <c r="AT100" t="s">
        <v>19795</v>
      </c>
      <c r="AU100" t="s">
        <v>19796</v>
      </c>
      <c r="AV100" t="s">
        <v>5837</v>
      </c>
      <c r="AW100" t="s">
        <v>19797</v>
      </c>
      <c r="AX100" t="s">
        <v>4272</v>
      </c>
      <c r="AY100" t="s">
        <v>19798</v>
      </c>
      <c r="AZ100" t="s">
        <v>11694</v>
      </c>
      <c r="BA100" t="s">
        <v>2743</v>
      </c>
      <c r="BB100" t="s">
        <v>19799</v>
      </c>
      <c r="BC100" t="s">
        <v>4057</v>
      </c>
      <c r="BD100" t="s">
        <v>5799</v>
      </c>
      <c r="BE100" t="s">
        <v>6178</v>
      </c>
      <c r="BF100" t="s">
        <v>7935</v>
      </c>
      <c r="BG100" t="s">
        <v>9868</v>
      </c>
      <c r="BH100" t="s">
        <v>19800</v>
      </c>
      <c r="BI100" t="s">
        <v>7917</v>
      </c>
      <c r="BK100" t="s">
        <v>393</v>
      </c>
      <c r="BL100" t="s">
        <v>164</v>
      </c>
      <c r="BM100" t="s">
        <v>394</v>
      </c>
      <c r="BN100" t="s">
        <v>164</v>
      </c>
      <c r="BO100" t="s">
        <v>395</v>
      </c>
      <c r="BP100" t="s">
        <v>164</v>
      </c>
      <c r="BQ100" t="s">
        <v>393</v>
      </c>
      <c r="BR100" t="s">
        <v>164</v>
      </c>
      <c r="BS100" t="s">
        <v>394</v>
      </c>
      <c r="BT100" t="s">
        <v>164</v>
      </c>
      <c r="BU100" t="s">
        <v>395</v>
      </c>
      <c r="BV100" t="s">
        <v>164</v>
      </c>
      <c r="BW100" t="s">
        <v>196</v>
      </c>
      <c r="BX100" t="s">
        <v>385</v>
      </c>
      <c r="BY100" t="s">
        <v>385</v>
      </c>
      <c r="BZ100" t="s">
        <v>385</v>
      </c>
      <c r="CA100" t="s">
        <v>385</v>
      </c>
      <c r="CB100" t="s">
        <v>385</v>
      </c>
      <c r="CC100" t="s">
        <v>385</v>
      </c>
      <c r="CD100" t="s">
        <v>385</v>
      </c>
      <c r="CE100" t="s">
        <v>385</v>
      </c>
    </row>
    <row r="101" spans="1:149" x14ac:dyDescent="0.25">
      <c r="A101" t="s">
        <v>18396</v>
      </c>
      <c r="B101" t="s">
        <v>19757</v>
      </c>
      <c r="C101" t="s">
        <v>19758</v>
      </c>
      <c r="D101" t="s">
        <v>177</v>
      </c>
      <c r="E101" t="s">
        <v>18398</v>
      </c>
      <c r="F101">
        <v>17575</v>
      </c>
      <c r="G101" t="s">
        <v>18472</v>
      </c>
      <c r="H101" t="s">
        <v>18473</v>
      </c>
      <c r="I101" t="s">
        <v>215</v>
      </c>
      <c r="J101" t="s">
        <v>2663</v>
      </c>
      <c r="K101" t="s">
        <v>1367</v>
      </c>
      <c r="L101" t="s">
        <v>159</v>
      </c>
      <c r="M101" t="s">
        <v>160</v>
      </c>
      <c r="N101" t="s">
        <v>18401</v>
      </c>
      <c r="O101" t="s">
        <v>18401</v>
      </c>
      <c r="Q101" t="s">
        <v>18426</v>
      </c>
      <c r="R101" t="s">
        <v>29635</v>
      </c>
      <c r="S101" t="s">
        <v>29641</v>
      </c>
      <c r="T101" t="s">
        <v>29637</v>
      </c>
      <c r="U101" s="17"/>
      <c r="V101" s="17"/>
      <c r="W101" s="17" t="s">
        <v>382</v>
      </c>
      <c r="Y101" t="s">
        <v>19801</v>
      </c>
      <c r="Z101" t="s">
        <v>19802</v>
      </c>
      <c r="AA101" t="s">
        <v>1765</v>
      </c>
      <c r="AB101" t="s">
        <v>19803</v>
      </c>
      <c r="AC101" t="s">
        <v>342</v>
      </c>
      <c r="AD101" t="s">
        <v>1766</v>
      </c>
      <c r="AE101" t="s">
        <v>7889</v>
      </c>
      <c r="AF101" t="s">
        <v>19804</v>
      </c>
      <c r="AG101" t="s">
        <v>1767</v>
      </c>
      <c r="AH101" t="s">
        <v>1768</v>
      </c>
      <c r="AI101" t="s">
        <v>1769</v>
      </c>
      <c r="AJ101" t="s">
        <v>8340</v>
      </c>
      <c r="AK101" t="s">
        <v>1098</v>
      </c>
      <c r="AL101" t="s">
        <v>7180</v>
      </c>
      <c r="AM101" t="s">
        <v>19805</v>
      </c>
      <c r="AN101" t="s">
        <v>19806</v>
      </c>
      <c r="AO101" t="s">
        <v>11874</v>
      </c>
      <c r="AP101" t="s">
        <v>19807</v>
      </c>
      <c r="AQ101" t="s">
        <v>3465</v>
      </c>
      <c r="AR101" t="s">
        <v>19808</v>
      </c>
      <c r="AS101" t="s">
        <v>19809</v>
      </c>
      <c r="AT101" t="s">
        <v>15775</v>
      </c>
      <c r="AU101" t="s">
        <v>3918</v>
      </c>
      <c r="AV101" t="s">
        <v>2799</v>
      </c>
      <c r="AW101" t="s">
        <v>10380</v>
      </c>
      <c r="AX101" t="s">
        <v>7941</v>
      </c>
      <c r="AY101" t="s">
        <v>14191</v>
      </c>
      <c r="AZ101" t="s">
        <v>19810</v>
      </c>
      <c r="BA101" t="s">
        <v>19811</v>
      </c>
      <c r="BB101" t="s">
        <v>10559</v>
      </c>
      <c r="BC101" t="s">
        <v>11423</v>
      </c>
      <c r="BD101" t="s">
        <v>11100</v>
      </c>
      <c r="BE101" t="s">
        <v>12900</v>
      </c>
      <c r="BF101" t="s">
        <v>19812</v>
      </c>
      <c r="BG101" t="s">
        <v>11600</v>
      </c>
      <c r="BH101" t="s">
        <v>16654</v>
      </c>
      <c r="BI101" t="s">
        <v>17996</v>
      </c>
      <c r="BK101" t="s">
        <v>225</v>
      </c>
      <c r="BL101" t="s">
        <v>164</v>
      </c>
      <c r="BM101" t="s">
        <v>226</v>
      </c>
      <c r="BN101" t="s">
        <v>164</v>
      </c>
      <c r="BO101" t="s">
        <v>227</v>
      </c>
      <c r="BP101" t="s">
        <v>164</v>
      </c>
      <c r="BQ101" t="s">
        <v>228</v>
      </c>
      <c r="BR101" t="s">
        <v>164</v>
      </c>
      <c r="BS101" t="s">
        <v>229</v>
      </c>
      <c r="BT101" t="s">
        <v>164</v>
      </c>
      <c r="BU101" t="s">
        <v>230</v>
      </c>
      <c r="BV101" t="s">
        <v>164</v>
      </c>
      <c r="BW101" t="s">
        <v>196</v>
      </c>
      <c r="BX101" t="s">
        <v>231</v>
      </c>
      <c r="BY101" t="s">
        <v>176</v>
      </c>
      <c r="BZ101" t="s">
        <v>176</v>
      </c>
      <c r="CA101" t="s">
        <v>176</v>
      </c>
      <c r="CB101" t="s">
        <v>232</v>
      </c>
      <c r="CC101" t="s">
        <v>196</v>
      </c>
      <c r="CD101" t="s">
        <v>233</v>
      </c>
      <c r="CE101" t="s">
        <v>234</v>
      </c>
      <c r="CG101" t="s">
        <v>235</v>
      </c>
      <c r="CH101" t="s">
        <v>164</v>
      </c>
      <c r="CI101" t="s">
        <v>227</v>
      </c>
      <c r="CJ101" t="s">
        <v>164</v>
      </c>
      <c r="CK101" t="s">
        <v>165</v>
      </c>
      <c r="CL101" t="s">
        <v>164</v>
      </c>
      <c r="CM101" t="s">
        <v>236</v>
      </c>
      <c r="CN101" t="s">
        <v>164</v>
      </c>
      <c r="CO101" t="s">
        <v>237</v>
      </c>
      <c r="CP101" t="s">
        <v>164</v>
      </c>
      <c r="CQ101" t="s">
        <v>238</v>
      </c>
      <c r="CR101" t="s">
        <v>164</v>
      </c>
      <c r="CS101" t="s">
        <v>196</v>
      </c>
      <c r="CT101" t="s">
        <v>231</v>
      </c>
      <c r="CU101" t="s">
        <v>176</v>
      </c>
      <c r="CV101" t="s">
        <v>176</v>
      </c>
      <c r="CW101" t="s">
        <v>176</v>
      </c>
      <c r="CX101" t="s">
        <v>232</v>
      </c>
      <c r="CY101" t="s">
        <v>196</v>
      </c>
      <c r="CZ101" t="s">
        <v>233</v>
      </c>
      <c r="DA101" t="s">
        <v>234</v>
      </c>
      <c r="DC101" t="s">
        <v>239</v>
      </c>
      <c r="DD101" t="s">
        <v>164</v>
      </c>
      <c r="DE101" t="s">
        <v>240</v>
      </c>
      <c r="DF101" t="s">
        <v>164</v>
      </c>
      <c r="DG101" t="s">
        <v>239</v>
      </c>
      <c r="DH101" t="s">
        <v>164</v>
      </c>
      <c r="DI101" t="s">
        <v>241</v>
      </c>
      <c r="DJ101" t="s">
        <v>164</v>
      </c>
      <c r="DK101" t="s">
        <v>242</v>
      </c>
      <c r="DL101" t="s">
        <v>164</v>
      </c>
      <c r="DM101" t="s">
        <v>243</v>
      </c>
      <c r="DN101" t="s">
        <v>164</v>
      </c>
      <c r="DO101" t="s">
        <v>232</v>
      </c>
      <c r="DP101" t="s">
        <v>196</v>
      </c>
      <c r="DQ101" t="s">
        <v>172</v>
      </c>
      <c r="DR101" t="s">
        <v>172</v>
      </c>
      <c r="DS101" t="s">
        <v>172</v>
      </c>
      <c r="DT101" t="s">
        <v>192</v>
      </c>
      <c r="DU101" t="s">
        <v>232</v>
      </c>
      <c r="DV101" t="s">
        <v>244</v>
      </c>
      <c r="DW101" t="s">
        <v>245</v>
      </c>
      <c r="DY101" t="s">
        <v>246</v>
      </c>
      <c r="DZ101" t="s">
        <v>164</v>
      </c>
      <c r="EA101" t="s">
        <v>246</v>
      </c>
      <c r="EB101" t="s">
        <v>164</v>
      </c>
      <c r="EC101" t="s">
        <v>246</v>
      </c>
      <c r="ED101" t="s">
        <v>164</v>
      </c>
      <c r="EE101" t="s">
        <v>189</v>
      </c>
      <c r="EF101" t="s">
        <v>164</v>
      </c>
      <c r="EG101" t="s">
        <v>190</v>
      </c>
      <c r="EH101" t="s">
        <v>164</v>
      </c>
      <c r="EI101" t="s">
        <v>191</v>
      </c>
      <c r="EJ101" t="s">
        <v>164</v>
      </c>
      <c r="EK101" t="s">
        <v>247</v>
      </c>
      <c r="EL101" t="s">
        <v>192</v>
      </c>
      <c r="EM101" t="s">
        <v>248</v>
      </c>
      <c r="EN101" t="s">
        <v>248</v>
      </c>
      <c r="EO101" t="s">
        <v>248</v>
      </c>
      <c r="EP101" t="s">
        <v>247</v>
      </c>
      <c r="EQ101" t="s">
        <v>173</v>
      </c>
      <c r="ER101" t="s">
        <v>204</v>
      </c>
      <c r="ES101" t="s">
        <v>249</v>
      </c>
    </row>
    <row r="102" spans="1:149" x14ac:dyDescent="0.25">
      <c r="A102" t="s">
        <v>18396</v>
      </c>
      <c r="B102" t="s">
        <v>19757</v>
      </c>
      <c r="C102" t="s">
        <v>19758</v>
      </c>
      <c r="D102" t="s">
        <v>156</v>
      </c>
      <c r="E102" t="s">
        <v>18398</v>
      </c>
      <c r="F102">
        <v>17575</v>
      </c>
      <c r="G102" t="s">
        <v>18485</v>
      </c>
      <c r="H102" t="s">
        <v>18486</v>
      </c>
      <c r="I102" t="s">
        <v>215</v>
      </c>
      <c r="J102" t="s">
        <v>2663</v>
      </c>
      <c r="K102" t="s">
        <v>1367</v>
      </c>
      <c r="L102" t="s">
        <v>159</v>
      </c>
      <c r="M102" t="s">
        <v>160</v>
      </c>
      <c r="N102" t="s">
        <v>18401</v>
      </c>
      <c r="O102" t="s">
        <v>18401</v>
      </c>
      <c r="Q102" t="s">
        <v>18426</v>
      </c>
      <c r="R102" t="s">
        <v>29635</v>
      </c>
      <c r="S102" t="s">
        <v>29642</v>
      </c>
      <c r="T102" t="s">
        <v>29637</v>
      </c>
      <c r="U102" s="17"/>
      <c r="V102" s="17"/>
      <c r="W102" s="17" t="s">
        <v>382</v>
      </c>
      <c r="Y102" t="s">
        <v>19813</v>
      </c>
      <c r="Z102" t="s">
        <v>19814</v>
      </c>
      <c r="AA102" t="s">
        <v>11530</v>
      </c>
      <c r="AB102" t="s">
        <v>13403</v>
      </c>
      <c r="AC102" t="s">
        <v>3586</v>
      </c>
      <c r="AD102" t="s">
        <v>19815</v>
      </c>
      <c r="AE102" t="s">
        <v>19816</v>
      </c>
      <c r="AF102" t="s">
        <v>19817</v>
      </c>
      <c r="AG102" t="s">
        <v>11531</v>
      </c>
      <c r="AH102" t="s">
        <v>3588</v>
      </c>
      <c r="AI102" t="s">
        <v>19818</v>
      </c>
      <c r="AJ102" t="s">
        <v>12543</v>
      </c>
      <c r="AK102" t="s">
        <v>13994</v>
      </c>
      <c r="AL102" t="s">
        <v>1403</v>
      </c>
      <c r="AM102" t="s">
        <v>7443</v>
      </c>
      <c r="AN102" t="s">
        <v>9410</v>
      </c>
      <c r="AO102" t="s">
        <v>19819</v>
      </c>
      <c r="AP102" t="s">
        <v>19820</v>
      </c>
      <c r="AQ102" t="s">
        <v>19821</v>
      </c>
      <c r="AR102" t="s">
        <v>19822</v>
      </c>
      <c r="AS102" t="s">
        <v>19823</v>
      </c>
      <c r="AT102" t="s">
        <v>19824</v>
      </c>
      <c r="AU102" t="s">
        <v>19825</v>
      </c>
      <c r="AV102" t="s">
        <v>16650</v>
      </c>
      <c r="AW102" t="s">
        <v>19826</v>
      </c>
      <c r="AX102" t="s">
        <v>15021</v>
      </c>
      <c r="AY102" t="s">
        <v>4206</v>
      </c>
      <c r="AZ102" t="s">
        <v>19827</v>
      </c>
      <c r="BA102" t="s">
        <v>16280</v>
      </c>
      <c r="BB102" t="s">
        <v>3158</v>
      </c>
      <c r="BC102" t="s">
        <v>10568</v>
      </c>
      <c r="BD102" t="s">
        <v>7134</v>
      </c>
      <c r="BE102" t="s">
        <v>19828</v>
      </c>
      <c r="BF102" t="s">
        <v>2349</v>
      </c>
      <c r="BG102" t="s">
        <v>19829</v>
      </c>
      <c r="BH102" t="s">
        <v>19830</v>
      </c>
      <c r="BI102" t="s">
        <v>9608</v>
      </c>
      <c r="BK102" t="s">
        <v>217</v>
      </c>
      <c r="BL102" t="s">
        <v>164</v>
      </c>
      <c r="BM102" t="s">
        <v>187</v>
      </c>
      <c r="BN102" t="s">
        <v>164</v>
      </c>
      <c r="BO102" t="s">
        <v>218</v>
      </c>
      <c r="BP102" t="s">
        <v>164</v>
      </c>
      <c r="BQ102" t="s">
        <v>219</v>
      </c>
      <c r="BR102" t="s">
        <v>164</v>
      </c>
      <c r="BS102" t="s">
        <v>220</v>
      </c>
      <c r="BT102" t="s">
        <v>164</v>
      </c>
      <c r="BU102" t="s">
        <v>221</v>
      </c>
      <c r="BV102" t="s">
        <v>164</v>
      </c>
      <c r="BW102" t="s">
        <v>170</v>
      </c>
      <c r="BX102" t="s">
        <v>171</v>
      </c>
      <c r="BY102" t="s">
        <v>222</v>
      </c>
      <c r="BZ102" t="s">
        <v>222</v>
      </c>
      <c r="CA102" t="s">
        <v>222</v>
      </c>
      <c r="CB102" t="s">
        <v>173</v>
      </c>
      <c r="CC102" t="s">
        <v>170</v>
      </c>
      <c r="CD102" t="s">
        <v>171</v>
      </c>
      <c r="CE102" t="s">
        <v>223</v>
      </c>
    </row>
    <row r="103" spans="1:149" x14ac:dyDescent="0.25">
      <c r="A103" t="s">
        <v>18396</v>
      </c>
      <c r="B103" t="s">
        <v>19757</v>
      </c>
      <c r="C103" t="s">
        <v>19758</v>
      </c>
      <c r="D103" t="s">
        <v>197</v>
      </c>
      <c r="E103" t="s">
        <v>18398</v>
      </c>
      <c r="F103">
        <v>17575</v>
      </c>
      <c r="G103" t="s">
        <v>18506</v>
      </c>
      <c r="H103" t="s">
        <v>18507</v>
      </c>
      <c r="I103" t="s">
        <v>157</v>
      </c>
      <c r="J103" t="s">
        <v>2663</v>
      </c>
      <c r="K103" t="s">
        <v>1367</v>
      </c>
      <c r="L103" t="s">
        <v>159</v>
      </c>
      <c r="M103" t="s">
        <v>160</v>
      </c>
      <c r="N103" t="s">
        <v>18401</v>
      </c>
      <c r="O103" t="s">
        <v>18401</v>
      </c>
      <c r="Q103" t="s">
        <v>18426</v>
      </c>
      <c r="R103" t="s">
        <v>29635</v>
      </c>
      <c r="S103" t="s">
        <v>29643</v>
      </c>
      <c r="T103" t="s">
        <v>29637</v>
      </c>
      <c r="U103" s="17"/>
      <c r="V103" s="17"/>
      <c r="W103" s="17" t="s">
        <v>382</v>
      </c>
      <c r="Y103" t="s">
        <v>19831</v>
      </c>
      <c r="Z103" t="s">
        <v>17695</v>
      </c>
      <c r="AA103" t="s">
        <v>19832</v>
      </c>
      <c r="AB103" t="s">
        <v>19833</v>
      </c>
      <c r="AC103" t="s">
        <v>3012</v>
      </c>
      <c r="AD103" t="s">
        <v>3877</v>
      </c>
      <c r="AE103" t="s">
        <v>9859</v>
      </c>
      <c r="AF103" t="s">
        <v>19834</v>
      </c>
      <c r="AG103" t="s">
        <v>14731</v>
      </c>
      <c r="AH103" t="s">
        <v>3014</v>
      </c>
      <c r="AI103" t="s">
        <v>14325</v>
      </c>
      <c r="AJ103" t="s">
        <v>3792</v>
      </c>
      <c r="AK103" t="s">
        <v>19835</v>
      </c>
      <c r="AL103" t="s">
        <v>18065</v>
      </c>
      <c r="AM103" t="s">
        <v>10804</v>
      </c>
      <c r="AN103" t="s">
        <v>8304</v>
      </c>
      <c r="AO103" t="s">
        <v>13696</v>
      </c>
      <c r="AP103" t="s">
        <v>13209</v>
      </c>
      <c r="AQ103" t="s">
        <v>14734</v>
      </c>
      <c r="AR103" t="s">
        <v>6711</v>
      </c>
      <c r="AS103" t="s">
        <v>14735</v>
      </c>
      <c r="AT103" t="s">
        <v>11345</v>
      </c>
      <c r="AU103" t="s">
        <v>12272</v>
      </c>
      <c r="AV103" t="s">
        <v>3530</v>
      </c>
      <c r="AW103" t="s">
        <v>13440</v>
      </c>
      <c r="AX103" t="s">
        <v>13208</v>
      </c>
      <c r="AY103" t="s">
        <v>19836</v>
      </c>
      <c r="AZ103" t="s">
        <v>19837</v>
      </c>
      <c r="BA103" t="s">
        <v>17798</v>
      </c>
      <c r="BB103" t="s">
        <v>14098</v>
      </c>
      <c r="BC103" t="s">
        <v>3332</v>
      </c>
      <c r="BD103" t="s">
        <v>19838</v>
      </c>
      <c r="BE103" t="s">
        <v>9164</v>
      </c>
      <c r="BF103" t="s">
        <v>19839</v>
      </c>
      <c r="BG103" t="s">
        <v>15571</v>
      </c>
      <c r="BH103" t="s">
        <v>10681</v>
      </c>
      <c r="BI103" t="s">
        <v>15122</v>
      </c>
      <c r="BK103" t="s">
        <v>179</v>
      </c>
      <c r="BL103" t="s">
        <v>164</v>
      </c>
      <c r="BM103" t="s">
        <v>180</v>
      </c>
      <c r="BN103" t="s">
        <v>164</v>
      </c>
      <c r="BO103" t="s">
        <v>181</v>
      </c>
      <c r="BP103" t="s">
        <v>164</v>
      </c>
      <c r="BQ103" t="s">
        <v>538</v>
      </c>
      <c r="BR103" t="s">
        <v>164</v>
      </c>
      <c r="BS103" t="s">
        <v>539</v>
      </c>
      <c r="BT103" t="s">
        <v>164</v>
      </c>
      <c r="BU103" t="s">
        <v>540</v>
      </c>
      <c r="BV103" t="s">
        <v>164</v>
      </c>
      <c r="BW103" t="s">
        <v>204</v>
      </c>
      <c r="BX103" t="s">
        <v>259</v>
      </c>
      <c r="BY103" t="s">
        <v>5670</v>
      </c>
      <c r="BZ103" t="s">
        <v>18521</v>
      </c>
      <c r="CA103" t="s">
        <v>175</v>
      </c>
      <c r="CB103" t="s">
        <v>176</v>
      </c>
      <c r="CC103" t="s">
        <v>176</v>
      </c>
      <c r="CD103" t="s">
        <v>296</v>
      </c>
      <c r="CE103" t="s">
        <v>175</v>
      </c>
    </row>
    <row r="104" spans="1:149" x14ac:dyDescent="0.25">
      <c r="A104" t="s">
        <v>18396</v>
      </c>
      <c r="B104" t="s">
        <v>19757</v>
      </c>
      <c r="C104" t="s">
        <v>19758</v>
      </c>
      <c r="D104" t="s">
        <v>688</v>
      </c>
      <c r="E104" t="s">
        <v>18398</v>
      </c>
      <c r="F104">
        <v>17575</v>
      </c>
      <c r="G104" t="s">
        <v>18522</v>
      </c>
      <c r="H104" t="s">
        <v>18523</v>
      </c>
      <c r="I104" t="s">
        <v>157</v>
      </c>
      <c r="J104" t="s">
        <v>2663</v>
      </c>
      <c r="K104" t="s">
        <v>1367</v>
      </c>
      <c r="L104" t="s">
        <v>159</v>
      </c>
      <c r="M104" t="s">
        <v>160</v>
      </c>
      <c r="N104" t="s">
        <v>18401</v>
      </c>
      <c r="O104" t="s">
        <v>18401</v>
      </c>
      <c r="Q104" t="s">
        <v>18402</v>
      </c>
      <c r="R104" t="s">
        <v>29635</v>
      </c>
      <c r="S104" t="s">
        <v>29644</v>
      </c>
      <c r="T104" t="s">
        <v>29637</v>
      </c>
      <c r="U104" s="17" t="s">
        <v>161</v>
      </c>
      <c r="V104" s="17"/>
      <c r="W104" s="17" t="s">
        <v>18524</v>
      </c>
      <c r="Y104" t="s">
        <v>19840</v>
      </c>
      <c r="Z104" t="s">
        <v>19841</v>
      </c>
      <c r="AA104" t="s">
        <v>19842</v>
      </c>
      <c r="AB104" t="s">
        <v>19843</v>
      </c>
      <c r="AC104" t="s">
        <v>19844</v>
      </c>
      <c r="AD104" t="s">
        <v>19845</v>
      </c>
      <c r="AE104" t="s">
        <v>9264</v>
      </c>
      <c r="AF104" t="s">
        <v>19846</v>
      </c>
      <c r="AG104" t="s">
        <v>17400</v>
      </c>
      <c r="AH104" t="s">
        <v>1888</v>
      </c>
      <c r="AI104" t="s">
        <v>4358</v>
      </c>
      <c r="AJ104" t="s">
        <v>4049</v>
      </c>
      <c r="AK104" t="s">
        <v>6527</v>
      </c>
      <c r="AL104" t="s">
        <v>19847</v>
      </c>
      <c r="AM104" t="s">
        <v>15031</v>
      </c>
      <c r="AN104" t="s">
        <v>19848</v>
      </c>
      <c r="AO104" t="s">
        <v>4475</v>
      </c>
      <c r="AP104" t="s">
        <v>2149</v>
      </c>
      <c r="AQ104" t="s">
        <v>7685</v>
      </c>
      <c r="AR104" t="s">
        <v>13847</v>
      </c>
      <c r="AS104" t="s">
        <v>17401</v>
      </c>
      <c r="AT104" t="s">
        <v>8393</v>
      </c>
      <c r="AU104" t="s">
        <v>9538</v>
      </c>
      <c r="AV104" t="s">
        <v>4891</v>
      </c>
      <c r="AW104" t="s">
        <v>10860</v>
      </c>
      <c r="AX104" t="s">
        <v>2147</v>
      </c>
      <c r="AY104" t="s">
        <v>14429</v>
      </c>
      <c r="AZ104" t="s">
        <v>19849</v>
      </c>
      <c r="BA104" t="s">
        <v>19850</v>
      </c>
      <c r="BB104" t="s">
        <v>3933</v>
      </c>
      <c r="BC104" t="s">
        <v>19851</v>
      </c>
      <c r="BD104" t="s">
        <v>7508</v>
      </c>
      <c r="BE104" t="s">
        <v>19852</v>
      </c>
      <c r="BF104" t="s">
        <v>4924</v>
      </c>
      <c r="BG104" t="s">
        <v>12670</v>
      </c>
      <c r="BH104" t="s">
        <v>19853</v>
      </c>
      <c r="BI104" t="s">
        <v>19854</v>
      </c>
      <c r="BK104" t="s">
        <v>538</v>
      </c>
      <c r="BL104" t="s">
        <v>164</v>
      </c>
      <c r="BM104" t="s">
        <v>539</v>
      </c>
      <c r="BN104" t="s">
        <v>164</v>
      </c>
      <c r="BO104" t="s">
        <v>540</v>
      </c>
      <c r="BP104" t="s">
        <v>164</v>
      </c>
      <c r="BQ104" t="s">
        <v>538</v>
      </c>
      <c r="BR104" t="s">
        <v>164</v>
      </c>
      <c r="BS104" t="s">
        <v>539</v>
      </c>
      <c r="BT104" t="s">
        <v>164</v>
      </c>
      <c r="BU104" t="s">
        <v>540</v>
      </c>
      <c r="BV104" t="s">
        <v>164</v>
      </c>
      <c r="BW104" t="s">
        <v>385</v>
      </c>
      <c r="BX104" t="s">
        <v>385</v>
      </c>
      <c r="BY104" t="s">
        <v>385</v>
      </c>
      <c r="BZ104" t="s">
        <v>385</v>
      </c>
      <c r="CA104" t="s">
        <v>385</v>
      </c>
      <c r="CB104" t="s">
        <v>385</v>
      </c>
      <c r="CC104" t="s">
        <v>385</v>
      </c>
      <c r="CD104" t="s">
        <v>385</v>
      </c>
      <c r="CE104" t="s">
        <v>385</v>
      </c>
    </row>
    <row r="105" spans="1:149" x14ac:dyDescent="0.25">
      <c r="A105" t="s">
        <v>18396</v>
      </c>
      <c r="B105" t="s">
        <v>19757</v>
      </c>
      <c r="C105" t="s">
        <v>19758</v>
      </c>
      <c r="D105" t="s">
        <v>197</v>
      </c>
      <c r="E105" t="s">
        <v>18398</v>
      </c>
      <c r="F105">
        <v>17575</v>
      </c>
      <c r="G105" t="s">
        <v>18535</v>
      </c>
      <c r="H105" t="s">
        <v>18536</v>
      </c>
      <c r="I105" t="s">
        <v>215</v>
      </c>
      <c r="J105" t="s">
        <v>2663</v>
      </c>
      <c r="K105" t="s">
        <v>1367</v>
      </c>
      <c r="L105" t="s">
        <v>159</v>
      </c>
      <c r="M105" t="s">
        <v>160</v>
      </c>
      <c r="N105" t="s">
        <v>18401</v>
      </c>
      <c r="O105" t="s">
        <v>18401</v>
      </c>
      <c r="Q105" t="s">
        <v>18426</v>
      </c>
      <c r="R105" t="s">
        <v>29635</v>
      </c>
      <c r="S105" t="s">
        <v>29645</v>
      </c>
      <c r="T105" t="s">
        <v>29637</v>
      </c>
      <c r="U105" s="17"/>
      <c r="V105" s="17"/>
      <c r="W105" s="17" t="s">
        <v>382</v>
      </c>
      <c r="Y105" t="s">
        <v>19855</v>
      </c>
      <c r="Z105" t="s">
        <v>19856</v>
      </c>
      <c r="AA105" t="s">
        <v>781</v>
      </c>
      <c r="AB105" t="s">
        <v>5126</v>
      </c>
      <c r="AC105" t="s">
        <v>1250</v>
      </c>
      <c r="AD105" t="s">
        <v>19857</v>
      </c>
      <c r="AE105" t="s">
        <v>19858</v>
      </c>
      <c r="AF105" t="s">
        <v>2717</v>
      </c>
      <c r="AG105" t="s">
        <v>15593</v>
      </c>
      <c r="AH105" t="s">
        <v>1251</v>
      </c>
      <c r="AI105" t="s">
        <v>4085</v>
      </c>
      <c r="AJ105" t="s">
        <v>3536</v>
      </c>
      <c r="AK105" t="s">
        <v>2718</v>
      </c>
      <c r="AL105" t="s">
        <v>7735</v>
      </c>
      <c r="AM105" t="s">
        <v>11739</v>
      </c>
      <c r="AN105" t="s">
        <v>13562</v>
      </c>
      <c r="AO105" t="s">
        <v>1440</v>
      </c>
      <c r="AP105" t="s">
        <v>10095</v>
      </c>
      <c r="AQ105" t="s">
        <v>14606</v>
      </c>
      <c r="AR105" t="s">
        <v>8715</v>
      </c>
      <c r="AS105" t="s">
        <v>569</v>
      </c>
      <c r="AT105" t="s">
        <v>9054</v>
      </c>
      <c r="AU105" t="s">
        <v>19859</v>
      </c>
      <c r="AV105" t="s">
        <v>1118</v>
      </c>
      <c r="AW105" t="s">
        <v>14972</v>
      </c>
      <c r="AX105" t="s">
        <v>19860</v>
      </c>
      <c r="AY105" t="s">
        <v>14605</v>
      </c>
      <c r="AZ105" t="s">
        <v>7755</v>
      </c>
      <c r="BA105" t="s">
        <v>19861</v>
      </c>
      <c r="BB105" t="s">
        <v>16908</v>
      </c>
      <c r="BC105" t="s">
        <v>19862</v>
      </c>
      <c r="BD105" t="s">
        <v>866</v>
      </c>
      <c r="BE105" t="s">
        <v>19863</v>
      </c>
      <c r="BF105" t="s">
        <v>1946</v>
      </c>
      <c r="BG105" t="s">
        <v>19864</v>
      </c>
      <c r="BH105" t="s">
        <v>18165</v>
      </c>
      <c r="BI105" t="s">
        <v>19865</v>
      </c>
      <c r="BK105" t="s">
        <v>253</v>
      </c>
      <c r="BL105" t="s">
        <v>164</v>
      </c>
      <c r="BM105" t="s">
        <v>254</v>
      </c>
      <c r="BN105" t="s">
        <v>164</v>
      </c>
      <c r="BO105" t="s">
        <v>255</v>
      </c>
      <c r="BP105" t="s">
        <v>164</v>
      </c>
      <c r="BQ105" t="s">
        <v>256</v>
      </c>
      <c r="BR105" t="s">
        <v>164</v>
      </c>
      <c r="BS105" t="s">
        <v>257</v>
      </c>
      <c r="BT105" t="s">
        <v>164</v>
      </c>
      <c r="BU105" t="s">
        <v>258</v>
      </c>
      <c r="BV105" t="s">
        <v>164</v>
      </c>
      <c r="BW105" t="s">
        <v>204</v>
      </c>
      <c r="BX105" t="s">
        <v>259</v>
      </c>
      <c r="BY105" t="s">
        <v>175</v>
      </c>
      <c r="BZ105" t="s">
        <v>175</v>
      </c>
      <c r="CA105" t="s">
        <v>175</v>
      </c>
      <c r="CB105" t="s">
        <v>185</v>
      </c>
      <c r="CC105" t="s">
        <v>260</v>
      </c>
      <c r="CD105" t="s">
        <v>205</v>
      </c>
      <c r="CE105" t="s">
        <v>261</v>
      </c>
    </row>
    <row r="106" spans="1:149" x14ac:dyDescent="0.25">
      <c r="A106" t="s">
        <v>18396</v>
      </c>
      <c r="B106" t="s">
        <v>19757</v>
      </c>
      <c r="C106" t="s">
        <v>19758</v>
      </c>
      <c r="D106" t="s">
        <v>688</v>
      </c>
      <c r="E106" t="s">
        <v>18398</v>
      </c>
      <c r="F106">
        <v>17575</v>
      </c>
      <c r="G106" t="s">
        <v>18553</v>
      </c>
      <c r="H106" t="s">
        <v>18554</v>
      </c>
      <c r="I106" t="s">
        <v>157</v>
      </c>
      <c r="J106" t="s">
        <v>2663</v>
      </c>
      <c r="K106" t="s">
        <v>1367</v>
      </c>
      <c r="L106" t="s">
        <v>159</v>
      </c>
      <c r="M106" t="s">
        <v>160</v>
      </c>
      <c r="N106" t="s">
        <v>18401</v>
      </c>
      <c r="O106" t="s">
        <v>18401</v>
      </c>
      <c r="Q106" t="s">
        <v>18426</v>
      </c>
      <c r="R106" t="s">
        <v>29635</v>
      </c>
      <c r="S106" t="s">
        <v>29646</v>
      </c>
      <c r="T106" t="s">
        <v>29637</v>
      </c>
      <c r="U106" s="17"/>
      <c r="V106" s="17"/>
      <c r="W106" s="17" t="s">
        <v>382</v>
      </c>
      <c r="Y106" t="s">
        <v>19866</v>
      </c>
      <c r="Z106" t="s">
        <v>19867</v>
      </c>
      <c r="AA106" t="s">
        <v>19868</v>
      </c>
      <c r="AB106" t="s">
        <v>19869</v>
      </c>
      <c r="AC106" t="s">
        <v>19870</v>
      </c>
      <c r="AD106" t="s">
        <v>15444</v>
      </c>
      <c r="AE106" t="s">
        <v>16338</v>
      </c>
      <c r="AF106" t="s">
        <v>16843</v>
      </c>
      <c r="AG106" t="s">
        <v>16740</v>
      </c>
      <c r="AH106" t="s">
        <v>19871</v>
      </c>
      <c r="AI106" t="s">
        <v>349</v>
      </c>
      <c r="AJ106" t="s">
        <v>19872</v>
      </c>
      <c r="AK106" t="s">
        <v>16844</v>
      </c>
      <c r="AL106" t="s">
        <v>871</v>
      </c>
      <c r="AM106" t="s">
        <v>19873</v>
      </c>
      <c r="AN106" t="s">
        <v>19874</v>
      </c>
      <c r="AO106" t="s">
        <v>19875</v>
      </c>
      <c r="AP106" t="s">
        <v>11214</v>
      </c>
      <c r="AQ106" t="s">
        <v>11971</v>
      </c>
      <c r="AR106" t="s">
        <v>3605</v>
      </c>
      <c r="AS106" t="s">
        <v>11629</v>
      </c>
      <c r="AT106" t="s">
        <v>6125</v>
      </c>
      <c r="AU106" t="s">
        <v>19876</v>
      </c>
      <c r="AV106" t="s">
        <v>9738</v>
      </c>
      <c r="AW106" t="s">
        <v>10301</v>
      </c>
      <c r="AX106" t="s">
        <v>19877</v>
      </c>
      <c r="AY106" t="s">
        <v>4150</v>
      </c>
      <c r="AZ106" t="s">
        <v>3607</v>
      </c>
      <c r="BA106" t="s">
        <v>19878</v>
      </c>
      <c r="BB106" t="s">
        <v>19879</v>
      </c>
      <c r="BC106" t="s">
        <v>19880</v>
      </c>
      <c r="BD106" t="s">
        <v>19881</v>
      </c>
      <c r="BE106" t="s">
        <v>411</v>
      </c>
      <c r="BF106" t="s">
        <v>5436</v>
      </c>
      <c r="BG106" t="s">
        <v>6182</v>
      </c>
      <c r="BH106" t="s">
        <v>19882</v>
      </c>
      <c r="BI106" t="s">
        <v>19883</v>
      </c>
      <c r="BK106" t="s">
        <v>538</v>
      </c>
      <c r="BL106" t="s">
        <v>164</v>
      </c>
      <c r="BM106" t="s">
        <v>539</v>
      </c>
      <c r="BN106" t="s">
        <v>164</v>
      </c>
      <c r="BO106" t="s">
        <v>540</v>
      </c>
      <c r="BP106" t="s">
        <v>164</v>
      </c>
      <c r="BQ106" t="s">
        <v>538</v>
      </c>
      <c r="BR106" t="s">
        <v>164</v>
      </c>
      <c r="BS106" t="s">
        <v>539</v>
      </c>
      <c r="BT106" t="s">
        <v>164</v>
      </c>
      <c r="BU106" t="s">
        <v>540</v>
      </c>
      <c r="BV106" t="s">
        <v>164</v>
      </c>
      <c r="BW106" t="s">
        <v>385</v>
      </c>
      <c r="BX106" t="s">
        <v>385</v>
      </c>
      <c r="BY106" t="s">
        <v>385</v>
      </c>
      <c r="BZ106" t="s">
        <v>385</v>
      </c>
      <c r="CA106" t="s">
        <v>385</v>
      </c>
      <c r="CB106" t="s">
        <v>385</v>
      </c>
      <c r="CC106" t="s">
        <v>385</v>
      </c>
      <c r="CD106" t="s">
        <v>385</v>
      </c>
      <c r="CE106" t="s">
        <v>385</v>
      </c>
    </row>
    <row r="107" spans="1:149" x14ac:dyDescent="0.25">
      <c r="A107" t="s">
        <v>18396</v>
      </c>
      <c r="B107" t="s">
        <v>19757</v>
      </c>
      <c r="C107" t="s">
        <v>19758</v>
      </c>
      <c r="D107" t="s">
        <v>197</v>
      </c>
      <c r="E107" t="s">
        <v>18398</v>
      </c>
      <c r="F107">
        <v>17575</v>
      </c>
      <c r="G107" t="s">
        <v>18571</v>
      </c>
      <c r="H107" t="s">
        <v>18572</v>
      </c>
      <c r="I107" t="s">
        <v>157</v>
      </c>
      <c r="J107" t="s">
        <v>2663</v>
      </c>
      <c r="K107" t="s">
        <v>1367</v>
      </c>
      <c r="L107" t="s">
        <v>159</v>
      </c>
      <c r="M107" t="s">
        <v>160</v>
      </c>
      <c r="N107" t="s">
        <v>18401</v>
      </c>
      <c r="O107" t="s">
        <v>18401</v>
      </c>
      <c r="Q107" t="s">
        <v>18426</v>
      </c>
      <c r="R107" t="s">
        <v>29635</v>
      </c>
      <c r="S107" t="s">
        <v>29647</v>
      </c>
      <c r="T107" t="s">
        <v>29637</v>
      </c>
      <c r="U107" s="17"/>
      <c r="V107" s="17"/>
      <c r="W107" s="17" t="s">
        <v>382</v>
      </c>
      <c r="Y107" t="s">
        <v>19884</v>
      </c>
      <c r="Z107" t="s">
        <v>17782</v>
      </c>
      <c r="AA107" t="s">
        <v>2308</v>
      </c>
      <c r="AB107" t="s">
        <v>17450</v>
      </c>
      <c r="AC107" t="s">
        <v>19885</v>
      </c>
      <c r="AD107" t="s">
        <v>3280</v>
      </c>
      <c r="AE107" t="s">
        <v>12112</v>
      </c>
      <c r="AF107" t="s">
        <v>8618</v>
      </c>
      <c r="AG107" t="s">
        <v>19886</v>
      </c>
      <c r="AH107" t="s">
        <v>2218</v>
      </c>
      <c r="AI107" t="s">
        <v>3281</v>
      </c>
      <c r="AJ107" t="s">
        <v>19887</v>
      </c>
      <c r="AK107" t="s">
        <v>8616</v>
      </c>
      <c r="AL107" t="s">
        <v>15999</v>
      </c>
      <c r="AM107" t="s">
        <v>9433</v>
      </c>
      <c r="AN107" t="s">
        <v>12320</v>
      </c>
      <c r="AO107" t="s">
        <v>19888</v>
      </c>
      <c r="AP107" t="s">
        <v>19889</v>
      </c>
      <c r="AQ107" t="s">
        <v>12223</v>
      </c>
      <c r="AR107" t="s">
        <v>345</v>
      </c>
      <c r="AS107" t="s">
        <v>12016</v>
      </c>
      <c r="AT107" t="s">
        <v>12959</v>
      </c>
      <c r="AU107" t="s">
        <v>14469</v>
      </c>
      <c r="AV107" t="s">
        <v>19890</v>
      </c>
      <c r="AW107" t="s">
        <v>19891</v>
      </c>
      <c r="AX107" t="s">
        <v>12660</v>
      </c>
      <c r="AY107" t="s">
        <v>19892</v>
      </c>
      <c r="AZ107" t="s">
        <v>16911</v>
      </c>
      <c r="BA107" t="s">
        <v>13070</v>
      </c>
      <c r="BB107" t="s">
        <v>19893</v>
      </c>
      <c r="BC107" t="s">
        <v>3937</v>
      </c>
      <c r="BD107" t="s">
        <v>12821</v>
      </c>
      <c r="BE107" t="s">
        <v>10723</v>
      </c>
      <c r="BF107" t="s">
        <v>12982</v>
      </c>
      <c r="BG107" t="s">
        <v>15475</v>
      </c>
      <c r="BH107" t="s">
        <v>18159</v>
      </c>
      <c r="BI107" t="s">
        <v>19894</v>
      </c>
      <c r="BK107" t="s">
        <v>292</v>
      </c>
      <c r="BL107" t="s">
        <v>164</v>
      </c>
      <c r="BM107" t="s">
        <v>293</v>
      </c>
      <c r="BN107" t="s">
        <v>164</v>
      </c>
      <c r="BO107" t="s">
        <v>294</v>
      </c>
      <c r="BP107" t="s">
        <v>164</v>
      </c>
      <c r="BQ107" t="s">
        <v>535</v>
      </c>
      <c r="BR107" t="s">
        <v>164</v>
      </c>
      <c r="BS107" t="s">
        <v>536</v>
      </c>
      <c r="BT107" t="s">
        <v>164</v>
      </c>
      <c r="BU107" t="s">
        <v>537</v>
      </c>
      <c r="BV107" t="s">
        <v>164</v>
      </c>
      <c r="BW107" t="s">
        <v>416</v>
      </c>
      <c r="BX107" t="s">
        <v>416</v>
      </c>
      <c r="BY107" t="s">
        <v>416</v>
      </c>
      <c r="BZ107" t="s">
        <v>416</v>
      </c>
      <c r="CA107" t="s">
        <v>416</v>
      </c>
      <c r="CB107" t="s">
        <v>416</v>
      </c>
      <c r="CC107" t="s">
        <v>416</v>
      </c>
      <c r="CD107" t="s">
        <v>416</v>
      </c>
      <c r="CE107" t="s">
        <v>416</v>
      </c>
    </row>
    <row r="108" spans="1:149" x14ac:dyDescent="0.25">
      <c r="A108" t="s">
        <v>18396</v>
      </c>
      <c r="B108" t="s">
        <v>19757</v>
      </c>
      <c r="C108" t="s">
        <v>19758</v>
      </c>
      <c r="D108" t="s">
        <v>156</v>
      </c>
      <c r="E108" t="s">
        <v>18398</v>
      </c>
      <c r="F108">
        <v>17575</v>
      </c>
      <c r="G108" t="s">
        <v>18587</v>
      </c>
      <c r="H108" t="s">
        <v>18588</v>
      </c>
      <c r="I108" t="s">
        <v>157</v>
      </c>
      <c r="J108" t="s">
        <v>2663</v>
      </c>
      <c r="K108" t="s">
        <v>1367</v>
      </c>
      <c r="L108" t="s">
        <v>159</v>
      </c>
      <c r="M108" t="s">
        <v>160</v>
      </c>
      <c r="N108" t="s">
        <v>18401</v>
      </c>
      <c r="O108" t="s">
        <v>18401</v>
      </c>
      <c r="Q108" t="s">
        <v>18426</v>
      </c>
      <c r="R108" t="s">
        <v>29635</v>
      </c>
      <c r="S108" t="s">
        <v>29648</v>
      </c>
      <c r="T108" t="s">
        <v>29637</v>
      </c>
      <c r="U108" s="17"/>
      <c r="V108" s="17"/>
      <c r="W108" s="17" t="s">
        <v>382</v>
      </c>
      <c r="Y108" t="s">
        <v>17769</v>
      </c>
      <c r="Z108" t="s">
        <v>11021</v>
      </c>
      <c r="AA108" t="s">
        <v>9439</v>
      </c>
      <c r="AB108" t="s">
        <v>6005</v>
      </c>
      <c r="AC108" t="s">
        <v>19895</v>
      </c>
      <c r="AD108" t="s">
        <v>17346</v>
      </c>
      <c r="AE108" t="s">
        <v>3198</v>
      </c>
      <c r="AF108" t="s">
        <v>19896</v>
      </c>
      <c r="AG108" t="s">
        <v>9440</v>
      </c>
      <c r="AH108" t="s">
        <v>19897</v>
      </c>
      <c r="AI108" t="s">
        <v>9961</v>
      </c>
      <c r="AJ108" t="s">
        <v>13037</v>
      </c>
      <c r="AK108" t="s">
        <v>19898</v>
      </c>
      <c r="AL108" t="s">
        <v>19899</v>
      </c>
      <c r="AM108" t="s">
        <v>352</v>
      </c>
      <c r="AN108" t="s">
        <v>19900</v>
      </c>
      <c r="AO108" t="s">
        <v>19901</v>
      </c>
      <c r="AP108" t="s">
        <v>15693</v>
      </c>
      <c r="AQ108" t="s">
        <v>7521</v>
      </c>
      <c r="AR108" t="s">
        <v>9215</v>
      </c>
      <c r="AS108" t="s">
        <v>19902</v>
      </c>
      <c r="AT108" t="s">
        <v>19624</v>
      </c>
      <c r="AU108" t="s">
        <v>19903</v>
      </c>
      <c r="AV108" t="s">
        <v>13236</v>
      </c>
      <c r="AW108" t="s">
        <v>19904</v>
      </c>
      <c r="AX108" t="s">
        <v>11297</v>
      </c>
      <c r="AY108" t="s">
        <v>3943</v>
      </c>
      <c r="AZ108" t="s">
        <v>9214</v>
      </c>
      <c r="BA108" t="s">
        <v>17319</v>
      </c>
      <c r="BB108" t="s">
        <v>15048</v>
      </c>
      <c r="BC108" t="s">
        <v>6420</v>
      </c>
      <c r="BD108" t="s">
        <v>15520</v>
      </c>
      <c r="BE108" t="s">
        <v>7954</v>
      </c>
      <c r="BF108" t="s">
        <v>19905</v>
      </c>
      <c r="BG108" t="s">
        <v>19906</v>
      </c>
      <c r="BH108" t="s">
        <v>19907</v>
      </c>
      <c r="BI108" t="s">
        <v>2310</v>
      </c>
      <c r="BK108" t="s">
        <v>189</v>
      </c>
      <c r="BL108" t="s">
        <v>164</v>
      </c>
      <c r="BM108" t="s">
        <v>190</v>
      </c>
      <c r="BN108" t="s">
        <v>164</v>
      </c>
      <c r="BO108" t="s">
        <v>191</v>
      </c>
      <c r="BP108" t="s">
        <v>164</v>
      </c>
      <c r="BQ108" t="s">
        <v>1497</v>
      </c>
      <c r="BR108" t="s">
        <v>164</v>
      </c>
      <c r="BS108" t="s">
        <v>1498</v>
      </c>
      <c r="BT108" t="s">
        <v>164</v>
      </c>
      <c r="BU108" t="s">
        <v>1499</v>
      </c>
      <c r="BV108" t="s">
        <v>164</v>
      </c>
      <c r="BW108" t="s">
        <v>185</v>
      </c>
      <c r="BX108" t="s">
        <v>399</v>
      </c>
      <c r="BY108" t="s">
        <v>18607</v>
      </c>
      <c r="BZ108" t="s">
        <v>18608</v>
      </c>
      <c r="CA108" t="s">
        <v>399</v>
      </c>
      <c r="CB108" t="s">
        <v>232</v>
      </c>
      <c r="CC108" t="s">
        <v>196</v>
      </c>
      <c r="CD108" t="s">
        <v>212</v>
      </c>
      <c r="CE108" t="s">
        <v>176</v>
      </c>
    </row>
    <row r="109" spans="1:149" x14ac:dyDescent="0.25">
      <c r="A109" t="s">
        <v>18396</v>
      </c>
      <c r="B109" t="s">
        <v>19757</v>
      </c>
      <c r="C109" t="s">
        <v>19758</v>
      </c>
      <c r="D109" t="s">
        <v>177</v>
      </c>
      <c r="E109" t="s">
        <v>18398</v>
      </c>
      <c r="F109">
        <v>17575</v>
      </c>
      <c r="G109" t="s">
        <v>18609</v>
      </c>
      <c r="H109" t="s">
        <v>18610</v>
      </c>
      <c r="I109" t="s">
        <v>157</v>
      </c>
      <c r="J109" t="s">
        <v>2663</v>
      </c>
      <c r="K109" t="s">
        <v>1367</v>
      </c>
      <c r="L109" t="s">
        <v>159</v>
      </c>
      <c r="M109" t="s">
        <v>160</v>
      </c>
      <c r="N109" t="s">
        <v>18401</v>
      </c>
      <c r="O109" t="s">
        <v>18401</v>
      </c>
      <c r="Q109" t="s">
        <v>18426</v>
      </c>
      <c r="R109" t="s">
        <v>29635</v>
      </c>
      <c r="S109" t="s">
        <v>29649</v>
      </c>
      <c r="T109" t="s">
        <v>29637</v>
      </c>
      <c r="U109" s="17"/>
      <c r="V109" s="17"/>
      <c r="W109" s="17" t="s">
        <v>382</v>
      </c>
      <c r="Y109" t="s">
        <v>15605</v>
      </c>
      <c r="Z109" t="s">
        <v>15606</v>
      </c>
      <c r="AA109" t="s">
        <v>19908</v>
      </c>
      <c r="AB109" t="s">
        <v>19909</v>
      </c>
      <c r="AC109" t="s">
        <v>12609</v>
      </c>
      <c r="AD109" t="s">
        <v>4019</v>
      </c>
      <c r="AE109" t="s">
        <v>12381</v>
      </c>
      <c r="AF109" t="s">
        <v>15607</v>
      </c>
      <c r="AG109" t="s">
        <v>17923</v>
      </c>
      <c r="AH109" t="s">
        <v>15608</v>
      </c>
      <c r="AI109" t="s">
        <v>4020</v>
      </c>
      <c r="AJ109" t="s">
        <v>367</v>
      </c>
      <c r="AK109" t="s">
        <v>8901</v>
      </c>
      <c r="AL109" t="s">
        <v>19910</v>
      </c>
      <c r="AM109" t="s">
        <v>15610</v>
      </c>
      <c r="AN109" t="s">
        <v>16775</v>
      </c>
      <c r="AO109" t="s">
        <v>16333</v>
      </c>
      <c r="AP109" t="s">
        <v>19911</v>
      </c>
      <c r="AQ109" t="s">
        <v>15611</v>
      </c>
      <c r="AR109" t="s">
        <v>19912</v>
      </c>
      <c r="AS109" t="s">
        <v>13150</v>
      </c>
      <c r="AT109" t="s">
        <v>5328</v>
      </c>
      <c r="AU109" t="s">
        <v>11653</v>
      </c>
      <c r="AV109" t="s">
        <v>19913</v>
      </c>
      <c r="AW109" t="s">
        <v>10477</v>
      </c>
      <c r="AX109" t="s">
        <v>19914</v>
      </c>
      <c r="AY109" t="s">
        <v>15612</v>
      </c>
      <c r="AZ109" t="s">
        <v>19915</v>
      </c>
      <c r="BA109" t="s">
        <v>13151</v>
      </c>
      <c r="BB109" t="s">
        <v>8444</v>
      </c>
      <c r="BC109" t="s">
        <v>15613</v>
      </c>
      <c r="BD109" t="s">
        <v>16426</v>
      </c>
      <c r="BE109" t="s">
        <v>18545</v>
      </c>
      <c r="BF109" t="s">
        <v>19916</v>
      </c>
      <c r="BG109" t="s">
        <v>13700</v>
      </c>
      <c r="BH109" t="s">
        <v>9844</v>
      </c>
      <c r="BI109" t="s">
        <v>19917</v>
      </c>
      <c r="BK109" t="s">
        <v>471</v>
      </c>
      <c r="BL109" t="s">
        <v>164</v>
      </c>
      <c r="BM109" t="s">
        <v>472</v>
      </c>
      <c r="BN109" t="s">
        <v>164</v>
      </c>
      <c r="BO109" t="s">
        <v>473</v>
      </c>
      <c r="BP109" t="s">
        <v>164</v>
      </c>
      <c r="BQ109" t="s">
        <v>535</v>
      </c>
      <c r="BR109" t="s">
        <v>164</v>
      </c>
      <c r="BS109" t="s">
        <v>536</v>
      </c>
      <c r="BT109" t="s">
        <v>164</v>
      </c>
      <c r="BU109" t="s">
        <v>537</v>
      </c>
      <c r="BV109" t="s">
        <v>164</v>
      </c>
      <c r="BW109" t="s">
        <v>417</v>
      </c>
      <c r="BX109" t="s">
        <v>417</v>
      </c>
      <c r="BY109" t="s">
        <v>18628</v>
      </c>
      <c r="BZ109" t="s">
        <v>5671</v>
      </c>
      <c r="CA109" t="s">
        <v>417</v>
      </c>
      <c r="CB109" t="s">
        <v>4181</v>
      </c>
      <c r="CC109" t="s">
        <v>4470</v>
      </c>
      <c r="CD109" t="s">
        <v>212</v>
      </c>
      <c r="CE109" t="s">
        <v>176</v>
      </c>
      <c r="CG109" t="s">
        <v>2467</v>
      </c>
      <c r="CH109" t="s">
        <v>164</v>
      </c>
      <c r="CI109" t="s">
        <v>1520</v>
      </c>
      <c r="CJ109" t="s">
        <v>164</v>
      </c>
      <c r="CK109" t="s">
        <v>2456</v>
      </c>
      <c r="CL109" t="s">
        <v>164</v>
      </c>
      <c r="CM109" t="s">
        <v>17656</v>
      </c>
      <c r="CN109" t="s">
        <v>164</v>
      </c>
      <c r="CO109" t="s">
        <v>17657</v>
      </c>
      <c r="CP109" t="s">
        <v>164</v>
      </c>
      <c r="CQ109" t="s">
        <v>652</v>
      </c>
      <c r="CR109" t="s">
        <v>164</v>
      </c>
      <c r="CS109" t="s">
        <v>417</v>
      </c>
      <c r="CT109" t="s">
        <v>417</v>
      </c>
      <c r="CU109" t="s">
        <v>18628</v>
      </c>
      <c r="CV109" t="s">
        <v>5671</v>
      </c>
      <c r="CW109" t="s">
        <v>417</v>
      </c>
      <c r="CX109" t="s">
        <v>4181</v>
      </c>
      <c r="CY109" t="s">
        <v>4470</v>
      </c>
      <c r="CZ109" t="s">
        <v>212</v>
      </c>
      <c r="DA109" t="s">
        <v>176</v>
      </c>
      <c r="DC109" t="s">
        <v>239</v>
      </c>
      <c r="DD109" t="s">
        <v>164</v>
      </c>
      <c r="DE109" t="s">
        <v>240</v>
      </c>
      <c r="DF109" t="s">
        <v>164</v>
      </c>
      <c r="DG109" t="s">
        <v>239</v>
      </c>
      <c r="DH109" t="s">
        <v>164</v>
      </c>
      <c r="DI109" t="s">
        <v>552</v>
      </c>
      <c r="DJ109" t="s">
        <v>164</v>
      </c>
      <c r="DK109" t="s">
        <v>553</v>
      </c>
      <c r="DL109" t="s">
        <v>164</v>
      </c>
      <c r="DM109" t="s">
        <v>554</v>
      </c>
      <c r="DN109" t="s">
        <v>164</v>
      </c>
      <c r="DO109" t="s">
        <v>417</v>
      </c>
      <c r="DP109" t="s">
        <v>417</v>
      </c>
      <c r="DQ109" t="s">
        <v>18629</v>
      </c>
      <c r="DR109" t="s">
        <v>5690</v>
      </c>
      <c r="DS109" t="s">
        <v>417</v>
      </c>
      <c r="DT109" t="s">
        <v>4181</v>
      </c>
      <c r="DU109" t="s">
        <v>4470</v>
      </c>
      <c r="DV109" t="s">
        <v>212</v>
      </c>
      <c r="DW109" t="s">
        <v>176</v>
      </c>
      <c r="DY109" t="s">
        <v>388</v>
      </c>
      <c r="DZ109" t="s">
        <v>164</v>
      </c>
      <c r="EA109" t="s">
        <v>193</v>
      </c>
      <c r="EB109" t="s">
        <v>164</v>
      </c>
      <c r="EC109" t="s">
        <v>388</v>
      </c>
      <c r="ED109" t="s">
        <v>164</v>
      </c>
      <c r="EE109" t="s">
        <v>5613</v>
      </c>
      <c r="EF109" t="s">
        <v>164</v>
      </c>
      <c r="EG109" t="s">
        <v>191</v>
      </c>
      <c r="EH109" t="s">
        <v>164</v>
      </c>
      <c r="EI109" t="s">
        <v>4461</v>
      </c>
      <c r="EJ109" t="s">
        <v>164</v>
      </c>
      <c r="EK109" t="s">
        <v>417</v>
      </c>
      <c r="EL109" t="s">
        <v>417</v>
      </c>
      <c r="EM109" t="s">
        <v>18630</v>
      </c>
      <c r="EN109" t="s">
        <v>18631</v>
      </c>
      <c r="EO109" t="s">
        <v>417</v>
      </c>
      <c r="EP109" t="s">
        <v>4181</v>
      </c>
      <c r="EQ109" t="s">
        <v>4470</v>
      </c>
      <c r="ER109" t="s">
        <v>212</v>
      </c>
      <c r="ES109" t="s">
        <v>176</v>
      </c>
    </row>
    <row r="110" spans="1:149" x14ac:dyDescent="0.25">
      <c r="A110" t="s">
        <v>18396</v>
      </c>
      <c r="B110" t="s">
        <v>19757</v>
      </c>
      <c r="C110" t="s">
        <v>19758</v>
      </c>
      <c r="D110" t="s">
        <v>197</v>
      </c>
      <c r="E110" t="s">
        <v>18398</v>
      </c>
      <c r="F110">
        <v>17575</v>
      </c>
      <c r="G110" t="s">
        <v>18632</v>
      </c>
      <c r="H110" t="s">
        <v>18633</v>
      </c>
      <c r="I110" t="s">
        <v>215</v>
      </c>
      <c r="J110" t="s">
        <v>2433</v>
      </c>
      <c r="K110" t="s">
        <v>1367</v>
      </c>
      <c r="L110" t="s">
        <v>159</v>
      </c>
      <c r="M110" t="s">
        <v>160</v>
      </c>
      <c r="N110" t="s">
        <v>18401</v>
      </c>
      <c r="O110" t="s">
        <v>18401</v>
      </c>
      <c r="Q110" t="s">
        <v>18426</v>
      </c>
      <c r="R110" t="s">
        <v>29635</v>
      </c>
      <c r="S110" t="s">
        <v>29650</v>
      </c>
      <c r="T110" t="s">
        <v>29637</v>
      </c>
      <c r="U110" s="17"/>
      <c r="V110" s="17"/>
      <c r="W110" s="17" t="s">
        <v>382</v>
      </c>
      <c r="Y110" t="s">
        <v>19855</v>
      </c>
      <c r="Z110" t="s">
        <v>19856</v>
      </c>
      <c r="AA110" t="s">
        <v>781</v>
      </c>
      <c r="AB110" t="s">
        <v>5126</v>
      </c>
      <c r="AC110" t="s">
        <v>1250</v>
      </c>
      <c r="AD110" t="s">
        <v>19857</v>
      </c>
      <c r="AE110" t="s">
        <v>19858</v>
      </c>
      <c r="AF110" t="s">
        <v>2717</v>
      </c>
      <c r="AG110" t="s">
        <v>15593</v>
      </c>
      <c r="AH110" t="s">
        <v>1251</v>
      </c>
      <c r="AI110" t="s">
        <v>4085</v>
      </c>
      <c r="AJ110" t="s">
        <v>3536</v>
      </c>
      <c r="AK110" t="s">
        <v>2718</v>
      </c>
      <c r="AL110" t="s">
        <v>7735</v>
      </c>
      <c r="AM110" t="s">
        <v>11739</v>
      </c>
      <c r="AN110" t="s">
        <v>13562</v>
      </c>
      <c r="AO110" t="s">
        <v>1440</v>
      </c>
      <c r="AP110" t="s">
        <v>10095</v>
      </c>
      <c r="AQ110" t="s">
        <v>14606</v>
      </c>
      <c r="AR110" t="s">
        <v>8715</v>
      </c>
      <c r="AS110" t="s">
        <v>569</v>
      </c>
      <c r="AT110" t="s">
        <v>9054</v>
      </c>
      <c r="AU110" t="s">
        <v>19859</v>
      </c>
      <c r="AV110" t="s">
        <v>1118</v>
      </c>
      <c r="AW110" t="s">
        <v>14972</v>
      </c>
      <c r="AX110" t="s">
        <v>19860</v>
      </c>
      <c r="AY110" t="s">
        <v>14605</v>
      </c>
      <c r="AZ110" t="s">
        <v>7755</v>
      </c>
      <c r="BA110" t="s">
        <v>19861</v>
      </c>
      <c r="BB110" t="s">
        <v>16908</v>
      </c>
      <c r="BC110" t="s">
        <v>19862</v>
      </c>
      <c r="BD110" t="s">
        <v>866</v>
      </c>
      <c r="BE110" t="s">
        <v>19863</v>
      </c>
      <c r="BF110" t="s">
        <v>1946</v>
      </c>
      <c r="BG110" t="s">
        <v>19864</v>
      </c>
      <c r="BH110" t="s">
        <v>18165</v>
      </c>
      <c r="BI110" t="s">
        <v>19865</v>
      </c>
      <c r="BK110" t="s">
        <v>253</v>
      </c>
      <c r="BL110" t="s">
        <v>164</v>
      </c>
      <c r="BM110" t="s">
        <v>254</v>
      </c>
      <c r="BN110" t="s">
        <v>164</v>
      </c>
      <c r="BO110" t="s">
        <v>255</v>
      </c>
      <c r="BP110" t="s">
        <v>164</v>
      </c>
      <c r="BQ110" t="s">
        <v>256</v>
      </c>
      <c r="BR110" t="s">
        <v>164</v>
      </c>
      <c r="BS110" t="s">
        <v>257</v>
      </c>
      <c r="BT110" t="s">
        <v>164</v>
      </c>
      <c r="BU110" t="s">
        <v>258</v>
      </c>
      <c r="BV110" t="s">
        <v>164</v>
      </c>
      <c r="BW110" t="s">
        <v>204</v>
      </c>
      <c r="BX110" t="s">
        <v>259</v>
      </c>
      <c r="BY110" t="s">
        <v>175</v>
      </c>
      <c r="BZ110" t="s">
        <v>175</v>
      </c>
      <c r="CA110" t="s">
        <v>175</v>
      </c>
      <c r="CB110" t="s">
        <v>185</v>
      </c>
      <c r="CC110" t="s">
        <v>260</v>
      </c>
      <c r="CD110" t="s">
        <v>205</v>
      </c>
      <c r="CE110" t="s">
        <v>261</v>
      </c>
    </row>
    <row r="111" spans="1:149" x14ac:dyDescent="0.25">
      <c r="A111" t="s">
        <v>18396</v>
      </c>
      <c r="B111" t="s">
        <v>19757</v>
      </c>
      <c r="C111" t="s">
        <v>19758</v>
      </c>
      <c r="D111" t="s">
        <v>197</v>
      </c>
      <c r="E111" t="s">
        <v>18398</v>
      </c>
      <c r="F111">
        <v>17575</v>
      </c>
      <c r="G111" t="s">
        <v>18634</v>
      </c>
      <c r="H111" t="s">
        <v>18635</v>
      </c>
      <c r="I111" t="s">
        <v>157</v>
      </c>
      <c r="J111" t="s">
        <v>2433</v>
      </c>
      <c r="K111" t="s">
        <v>1367</v>
      </c>
      <c r="L111" t="s">
        <v>159</v>
      </c>
      <c r="M111" t="s">
        <v>160</v>
      </c>
      <c r="N111" t="s">
        <v>18401</v>
      </c>
      <c r="O111" t="s">
        <v>18401</v>
      </c>
      <c r="Q111" t="s">
        <v>18426</v>
      </c>
      <c r="R111" t="s">
        <v>29635</v>
      </c>
      <c r="S111" t="s">
        <v>29651</v>
      </c>
      <c r="T111" t="s">
        <v>29637</v>
      </c>
      <c r="U111" s="17"/>
      <c r="V111" s="17"/>
      <c r="W111" s="17" t="s">
        <v>382</v>
      </c>
      <c r="Y111" t="s">
        <v>19918</v>
      </c>
      <c r="Z111" t="s">
        <v>19919</v>
      </c>
      <c r="AA111" t="s">
        <v>19920</v>
      </c>
      <c r="AB111" t="s">
        <v>3447</v>
      </c>
      <c r="AC111" t="s">
        <v>19921</v>
      </c>
      <c r="AD111" t="s">
        <v>1938</v>
      </c>
      <c r="AE111" t="s">
        <v>19922</v>
      </c>
      <c r="AF111" t="s">
        <v>19923</v>
      </c>
      <c r="AG111" t="s">
        <v>2731</v>
      </c>
      <c r="AH111" t="s">
        <v>16284</v>
      </c>
      <c r="AI111" t="s">
        <v>1939</v>
      </c>
      <c r="AJ111" t="s">
        <v>2215</v>
      </c>
      <c r="AK111" t="s">
        <v>13809</v>
      </c>
      <c r="AL111" t="s">
        <v>19924</v>
      </c>
      <c r="AM111" t="s">
        <v>2073</v>
      </c>
      <c r="AN111" t="s">
        <v>19925</v>
      </c>
      <c r="AO111" t="s">
        <v>16968</v>
      </c>
      <c r="AP111" t="s">
        <v>5068</v>
      </c>
      <c r="AQ111" t="s">
        <v>12071</v>
      </c>
      <c r="AR111" t="s">
        <v>19926</v>
      </c>
      <c r="AS111" t="s">
        <v>14340</v>
      </c>
      <c r="AT111" t="s">
        <v>17573</v>
      </c>
      <c r="AU111" t="s">
        <v>1099</v>
      </c>
      <c r="AV111" t="s">
        <v>19927</v>
      </c>
      <c r="AW111" t="s">
        <v>2291</v>
      </c>
      <c r="AX111" t="s">
        <v>5067</v>
      </c>
      <c r="AY111" t="s">
        <v>12070</v>
      </c>
      <c r="AZ111" t="s">
        <v>19928</v>
      </c>
      <c r="BA111" t="s">
        <v>19929</v>
      </c>
      <c r="BB111" t="s">
        <v>19930</v>
      </c>
      <c r="BC111" t="s">
        <v>19931</v>
      </c>
      <c r="BD111" t="s">
        <v>16995</v>
      </c>
      <c r="BE111" t="s">
        <v>10649</v>
      </c>
      <c r="BF111" t="s">
        <v>6379</v>
      </c>
      <c r="BG111" t="s">
        <v>8993</v>
      </c>
      <c r="BH111" t="s">
        <v>13221</v>
      </c>
      <c r="BI111" t="s">
        <v>9039</v>
      </c>
      <c r="BK111" t="s">
        <v>311</v>
      </c>
      <c r="BL111" t="s">
        <v>164</v>
      </c>
      <c r="BM111" t="s">
        <v>312</v>
      </c>
      <c r="BN111" t="s">
        <v>164</v>
      </c>
      <c r="BO111" t="s">
        <v>313</v>
      </c>
      <c r="BP111" t="s">
        <v>164</v>
      </c>
      <c r="BQ111" t="s">
        <v>538</v>
      </c>
      <c r="BR111" t="s">
        <v>164</v>
      </c>
      <c r="BS111" t="s">
        <v>539</v>
      </c>
      <c r="BT111" t="s">
        <v>164</v>
      </c>
      <c r="BU111" t="s">
        <v>540</v>
      </c>
      <c r="BV111" t="s">
        <v>164</v>
      </c>
      <c r="BW111" t="s">
        <v>18650</v>
      </c>
      <c r="BX111" t="s">
        <v>176</v>
      </c>
      <c r="BY111" t="s">
        <v>5695</v>
      </c>
      <c r="BZ111" t="s">
        <v>175</v>
      </c>
      <c r="CA111" t="s">
        <v>176</v>
      </c>
      <c r="CB111" t="s">
        <v>176</v>
      </c>
      <c r="CC111" t="s">
        <v>176</v>
      </c>
      <c r="CD111" t="s">
        <v>176</v>
      </c>
      <c r="CE111" t="s">
        <v>176</v>
      </c>
    </row>
    <row r="112" spans="1:149" x14ac:dyDescent="0.25">
      <c r="A112" t="s">
        <v>18396</v>
      </c>
      <c r="B112" t="s">
        <v>19757</v>
      </c>
      <c r="C112" t="s">
        <v>19758</v>
      </c>
      <c r="D112" t="s">
        <v>177</v>
      </c>
      <c r="E112" t="s">
        <v>4521</v>
      </c>
      <c r="F112">
        <v>35065</v>
      </c>
      <c r="G112" t="s">
        <v>18651</v>
      </c>
      <c r="H112" t="s">
        <v>557</v>
      </c>
      <c r="I112" t="s">
        <v>215</v>
      </c>
      <c r="J112" t="s">
        <v>2663</v>
      </c>
      <c r="K112" t="s">
        <v>1367</v>
      </c>
      <c r="L112" t="s">
        <v>159</v>
      </c>
      <c r="M112" t="s">
        <v>160</v>
      </c>
      <c r="N112" t="s">
        <v>18652</v>
      </c>
      <c r="O112" t="s">
        <v>18652</v>
      </c>
      <c r="P112" t="s">
        <v>18653</v>
      </c>
      <c r="Q112" t="s">
        <v>18654</v>
      </c>
      <c r="R112" t="s">
        <v>29652</v>
      </c>
      <c r="S112" t="s">
        <v>29653</v>
      </c>
      <c r="T112" t="s">
        <v>29654</v>
      </c>
      <c r="U112" s="17"/>
      <c r="V112" s="17"/>
      <c r="W112" s="17" t="s">
        <v>382</v>
      </c>
      <c r="Y112" t="s">
        <v>19932</v>
      </c>
      <c r="Z112" t="s">
        <v>19933</v>
      </c>
      <c r="AA112" t="s">
        <v>9056</v>
      </c>
      <c r="AB112" t="s">
        <v>19934</v>
      </c>
      <c r="AC112" t="s">
        <v>15994</v>
      </c>
      <c r="AD112" t="s">
        <v>15741</v>
      </c>
      <c r="AE112" t="s">
        <v>11664</v>
      </c>
      <c r="AF112" t="s">
        <v>19935</v>
      </c>
      <c r="AG112" t="s">
        <v>1494</v>
      </c>
      <c r="AH112" t="s">
        <v>10184</v>
      </c>
      <c r="AI112" t="s">
        <v>3512</v>
      </c>
      <c r="AJ112" t="s">
        <v>11665</v>
      </c>
      <c r="AK112" t="s">
        <v>8539</v>
      </c>
      <c r="AL112" t="s">
        <v>4368</v>
      </c>
      <c r="AM112" t="s">
        <v>14911</v>
      </c>
      <c r="AN112" t="s">
        <v>19936</v>
      </c>
      <c r="AO112" t="s">
        <v>19937</v>
      </c>
      <c r="AP112" t="s">
        <v>4393</v>
      </c>
      <c r="AQ112" t="s">
        <v>2540</v>
      </c>
      <c r="AR112" t="s">
        <v>8171</v>
      </c>
      <c r="AS112" t="s">
        <v>7162</v>
      </c>
      <c r="AT112" t="s">
        <v>19938</v>
      </c>
      <c r="AU112" t="s">
        <v>875</v>
      </c>
      <c r="AV112" t="s">
        <v>14781</v>
      </c>
      <c r="AW112" t="s">
        <v>8100</v>
      </c>
      <c r="AX112" t="s">
        <v>4392</v>
      </c>
      <c r="AY112" t="s">
        <v>2539</v>
      </c>
      <c r="AZ112" t="s">
        <v>10739</v>
      </c>
      <c r="BA112" t="s">
        <v>11032</v>
      </c>
      <c r="BB112" t="s">
        <v>11828</v>
      </c>
      <c r="BC112" t="s">
        <v>19939</v>
      </c>
      <c r="BD112" t="s">
        <v>19940</v>
      </c>
      <c r="BE112" t="s">
        <v>7767</v>
      </c>
      <c r="BF112" t="s">
        <v>14842</v>
      </c>
      <c r="BG112" t="s">
        <v>19941</v>
      </c>
      <c r="BH112" t="s">
        <v>19942</v>
      </c>
      <c r="BI112" t="s">
        <v>19943</v>
      </c>
      <c r="BK112" t="s">
        <v>225</v>
      </c>
      <c r="BL112" t="s">
        <v>164</v>
      </c>
      <c r="BM112" t="s">
        <v>226</v>
      </c>
      <c r="BN112" t="s">
        <v>164</v>
      </c>
      <c r="BO112" t="s">
        <v>227</v>
      </c>
      <c r="BP112" t="s">
        <v>164</v>
      </c>
      <c r="BQ112" t="s">
        <v>228</v>
      </c>
      <c r="BR112" t="s">
        <v>164</v>
      </c>
      <c r="BS112" t="s">
        <v>229</v>
      </c>
      <c r="BT112" t="s">
        <v>164</v>
      </c>
      <c r="BU112" t="s">
        <v>230</v>
      </c>
      <c r="BV112" t="s">
        <v>164</v>
      </c>
      <c r="BW112" t="s">
        <v>196</v>
      </c>
      <c r="BX112" t="s">
        <v>231</v>
      </c>
      <c r="BY112" t="s">
        <v>176</v>
      </c>
      <c r="BZ112" t="s">
        <v>176</v>
      </c>
      <c r="CA112" t="s">
        <v>176</v>
      </c>
      <c r="CB112" t="s">
        <v>232</v>
      </c>
      <c r="CC112" t="s">
        <v>196</v>
      </c>
      <c r="CD112" t="s">
        <v>233</v>
      </c>
      <c r="CE112" t="s">
        <v>234</v>
      </c>
      <c r="CG112" t="s">
        <v>235</v>
      </c>
      <c r="CH112" t="s">
        <v>164</v>
      </c>
      <c r="CI112" t="s">
        <v>227</v>
      </c>
      <c r="CJ112" t="s">
        <v>164</v>
      </c>
      <c r="CK112" t="s">
        <v>165</v>
      </c>
      <c r="CL112" t="s">
        <v>164</v>
      </c>
      <c r="CM112" t="s">
        <v>236</v>
      </c>
      <c r="CN112" t="s">
        <v>164</v>
      </c>
      <c r="CO112" t="s">
        <v>237</v>
      </c>
      <c r="CP112" t="s">
        <v>164</v>
      </c>
      <c r="CQ112" t="s">
        <v>238</v>
      </c>
      <c r="CR112" t="s">
        <v>164</v>
      </c>
      <c r="CS112" t="s">
        <v>196</v>
      </c>
      <c r="CT112" t="s">
        <v>231</v>
      </c>
      <c r="CU112" t="s">
        <v>176</v>
      </c>
      <c r="CV112" t="s">
        <v>176</v>
      </c>
      <c r="CW112" t="s">
        <v>176</v>
      </c>
      <c r="CX112" t="s">
        <v>232</v>
      </c>
      <c r="CY112" t="s">
        <v>196</v>
      </c>
      <c r="CZ112" t="s">
        <v>233</v>
      </c>
      <c r="DA112" t="s">
        <v>234</v>
      </c>
      <c r="DC112" t="s">
        <v>239</v>
      </c>
      <c r="DD112" t="s">
        <v>164</v>
      </c>
      <c r="DE112" t="s">
        <v>240</v>
      </c>
      <c r="DF112" t="s">
        <v>164</v>
      </c>
      <c r="DG112" t="s">
        <v>239</v>
      </c>
      <c r="DH112" t="s">
        <v>164</v>
      </c>
      <c r="DI112" t="s">
        <v>241</v>
      </c>
      <c r="DJ112" t="s">
        <v>164</v>
      </c>
      <c r="DK112" t="s">
        <v>242</v>
      </c>
      <c r="DL112" t="s">
        <v>164</v>
      </c>
      <c r="DM112" t="s">
        <v>243</v>
      </c>
      <c r="DN112" t="s">
        <v>164</v>
      </c>
      <c r="DO112" t="s">
        <v>232</v>
      </c>
      <c r="DP112" t="s">
        <v>196</v>
      </c>
      <c r="DQ112" t="s">
        <v>172</v>
      </c>
      <c r="DR112" t="s">
        <v>172</v>
      </c>
      <c r="DS112" t="s">
        <v>172</v>
      </c>
      <c r="DT112" t="s">
        <v>192</v>
      </c>
      <c r="DU112" t="s">
        <v>232</v>
      </c>
      <c r="DV112" t="s">
        <v>244</v>
      </c>
      <c r="DW112" t="s">
        <v>245</v>
      </c>
      <c r="DY112" t="s">
        <v>246</v>
      </c>
      <c r="DZ112" t="s">
        <v>164</v>
      </c>
      <c r="EA112" t="s">
        <v>246</v>
      </c>
      <c r="EB112" t="s">
        <v>164</v>
      </c>
      <c r="EC112" t="s">
        <v>246</v>
      </c>
      <c r="ED112" t="s">
        <v>164</v>
      </c>
      <c r="EE112" t="s">
        <v>189</v>
      </c>
      <c r="EF112" t="s">
        <v>164</v>
      </c>
      <c r="EG112" t="s">
        <v>190</v>
      </c>
      <c r="EH112" t="s">
        <v>164</v>
      </c>
      <c r="EI112" t="s">
        <v>191</v>
      </c>
      <c r="EJ112" t="s">
        <v>164</v>
      </c>
      <c r="EK112" t="s">
        <v>247</v>
      </c>
      <c r="EL112" t="s">
        <v>192</v>
      </c>
      <c r="EM112" t="s">
        <v>248</v>
      </c>
      <c r="EN112" t="s">
        <v>248</v>
      </c>
      <c r="EO112" t="s">
        <v>248</v>
      </c>
      <c r="EP112" t="s">
        <v>247</v>
      </c>
      <c r="EQ112" t="s">
        <v>173</v>
      </c>
      <c r="ER112" t="s">
        <v>204</v>
      </c>
      <c r="ES112" t="s">
        <v>249</v>
      </c>
    </row>
    <row r="113" spans="1:149" x14ac:dyDescent="0.25">
      <c r="A113" t="s">
        <v>18396</v>
      </c>
      <c r="B113" t="s">
        <v>19757</v>
      </c>
      <c r="C113" t="s">
        <v>19758</v>
      </c>
      <c r="D113" t="s">
        <v>156</v>
      </c>
      <c r="E113" t="s">
        <v>4521</v>
      </c>
      <c r="F113">
        <v>35065</v>
      </c>
      <c r="G113" t="s">
        <v>18669</v>
      </c>
      <c r="H113" t="s">
        <v>579</v>
      </c>
      <c r="I113" t="s">
        <v>157</v>
      </c>
      <c r="J113" t="s">
        <v>2663</v>
      </c>
      <c r="K113" t="s">
        <v>1367</v>
      </c>
      <c r="L113" t="s">
        <v>159</v>
      </c>
      <c r="M113" t="s">
        <v>160</v>
      </c>
      <c r="N113" t="s">
        <v>18652</v>
      </c>
      <c r="O113" t="s">
        <v>18652</v>
      </c>
      <c r="P113" t="s">
        <v>18653</v>
      </c>
      <c r="Q113" t="s">
        <v>18654</v>
      </c>
      <c r="R113" t="s">
        <v>29652</v>
      </c>
      <c r="S113" t="s">
        <v>29655</v>
      </c>
      <c r="T113" t="s">
        <v>29654</v>
      </c>
      <c r="U113" s="17"/>
      <c r="V113" s="17"/>
      <c r="W113" s="17" t="s">
        <v>382</v>
      </c>
      <c r="Y113" t="s">
        <v>10171</v>
      </c>
      <c r="Z113" t="s">
        <v>19944</v>
      </c>
      <c r="AA113" t="s">
        <v>19945</v>
      </c>
      <c r="AB113" t="s">
        <v>10172</v>
      </c>
      <c r="AC113" t="s">
        <v>10173</v>
      </c>
      <c r="AD113" t="s">
        <v>2028</v>
      </c>
      <c r="AE113" t="s">
        <v>10174</v>
      </c>
      <c r="AF113" t="s">
        <v>10175</v>
      </c>
      <c r="AG113" t="s">
        <v>19946</v>
      </c>
      <c r="AH113" t="s">
        <v>10176</v>
      </c>
      <c r="AI113" t="s">
        <v>2030</v>
      </c>
      <c r="AJ113" t="s">
        <v>3910</v>
      </c>
      <c r="AK113" t="s">
        <v>10177</v>
      </c>
      <c r="AL113" t="s">
        <v>19947</v>
      </c>
      <c r="AM113" t="s">
        <v>10178</v>
      </c>
      <c r="AN113" t="s">
        <v>10179</v>
      </c>
      <c r="AO113" t="s">
        <v>10180</v>
      </c>
      <c r="AP113" t="s">
        <v>4047</v>
      </c>
      <c r="AQ113" t="s">
        <v>10181</v>
      </c>
      <c r="AR113" t="s">
        <v>9126</v>
      </c>
      <c r="AS113" t="s">
        <v>9078</v>
      </c>
      <c r="AT113" t="s">
        <v>19948</v>
      </c>
      <c r="AU113" t="s">
        <v>7305</v>
      </c>
      <c r="AV113" t="s">
        <v>10182</v>
      </c>
      <c r="AW113" t="s">
        <v>10183</v>
      </c>
      <c r="AX113" t="s">
        <v>4048</v>
      </c>
      <c r="AY113" t="s">
        <v>10185</v>
      </c>
      <c r="AZ113" t="s">
        <v>9128</v>
      </c>
      <c r="BA113" t="s">
        <v>9079</v>
      </c>
      <c r="BB113" t="s">
        <v>19949</v>
      </c>
      <c r="BC113" t="s">
        <v>9550</v>
      </c>
      <c r="BD113" t="s">
        <v>7578</v>
      </c>
      <c r="BE113" t="s">
        <v>7419</v>
      </c>
      <c r="BF113" t="s">
        <v>19950</v>
      </c>
      <c r="BG113" t="s">
        <v>10186</v>
      </c>
      <c r="BH113" t="s">
        <v>10187</v>
      </c>
      <c r="BI113" t="s">
        <v>10188</v>
      </c>
      <c r="BK113" t="s">
        <v>587</v>
      </c>
      <c r="BL113" t="s">
        <v>164</v>
      </c>
      <c r="BM113" t="s">
        <v>588</v>
      </c>
      <c r="BN113" t="s">
        <v>164</v>
      </c>
      <c r="BO113" t="s">
        <v>589</v>
      </c>
      <c r="BP113" t="s">
        <v>164</v>
      </c>
      <c r="BQ113" t="s">
        <v>253</v>
      </c>
      <c r="BR113" t="s">
        <v>164</v>
      </c>
      <c r="BS113" t="s">
        <v>254</v>
      </c>
      <c r="BT113" t="s">
        <v>164</v>
      </c>
      <c r="BU113" t="s">
        <v>255</v>
      </c>
      <c r="BV113" t="s">
        <v>164</v>
      </c>
      <c r="BW113" t="s">
        <v>173</v>
      </c>
      <c r="BX113" t="s">
        <v>439</v>
      </c>
      <c r="BY113" t="s">
        <v>399</v>
      </c>
      <c r="BZ113" t="s">
        <v>399</v>
      </c>
      <c r="CA113" t="s">
        <v>399</v>
      </c>
      <c r="CB113" t="s">
        <v>403</v>
      </c>
      <c r="CC113" t="s">
        <v>170</v>
      </c>
      <c r="CD113" t="s">
        <v>222</v>
      </c>
      <c r="CE113" t="s">
        <v>172</v>
      </c>
    </row>
    <row r="114" spans="1:149" x14ac:dyDescent="0.25">
      <c r="A114" t="s">
        <v>18396</v>
      </c>
      <c r="B114" t="s">
        <v>19757</v>
      </c>
      <c r="C114" t="s">
        <v>19758</v>
      </c>
      <c r="D114" t="s">
        <v>156</v>
      </c>
      <c r="E114" t="s">
        <v>4521</v>
      </c>
      <c r="F114">
        <v>35065</v>
      </c>
      <c r="G114" t="s">
        <v>18691</v>
      </c>
      <c r="H114" t="s">
        <v>590</v>
      </c>
      <c r="I114" t="s">
        <v>157</v>
      </c>
      <c r="J114" t="s">
        <v>2663</v>
      </c>
      <c r="K114" t="s">
        <v>1367</v>
      </c>
      <c r="L114" t="s">
        <v>159</v>
      </c>
      <c r="M114" t="s">
        <v>160</v>
      </c>
      <c r="N114" t="s">
        <v>18652</v>
      </c>
      <c r="O114" t="s">
        <v>18652</v>
      </c>
      <c r="P114" t="s">
        <v>18653</v>
      </c>
      <c r="Q114" t="s">
        <v>18654</v>
      </c>
      <c r="R114" t="s">
        <v>29652</v>
      </c>
      <c r="S114" t="s">
        <v>29656</v>
      </c>
      <c r="T114" t="s">
        <v>29654</v>
      </c>
      <c r="U114" s="17"/>
      <c r="V114" s="17"/>
      <c r="W114" s="17" t="s">
        <v>382</v>
      </c>
      <c r="Y114" t="s">
        <v>13942</v>
      </c>
      <c r="Z114" t="s">
        <v>10435</v>
      </c>
      <c r="AA114" t="s">
        <v>13943</v>
      </c>
      <c r="AB114" t="s">
        <v>5310</v>
      </c>
      <c r="AC114" t="s">
        <v>19951</v>
      </c>
      <c r="AD114" t="s">
        <v>19952</v>
      </c>
      <c r="AE114" t="s">
        <v>19953</v>
      </c>
      <c r="AF114" t="s">
        <v>19954</v>
      </c>
      <c r="AG114" t="s">
        <v>13539</v>
      </c>
      <c r="AH114" t="s">
        <v>8594</v>
      </c>
      <c r="AI114" t="s">
        <v>9485</v>
      </c>
      <c r="AJ114" t="s">
        <v>19955</v>
      </c>
      <c r="AK114" t="s">
        <v>19956</v>
      </c>
      <c r="AL114" t="s">
        <v>13944</v>
      </c>
      <c r="AM114" t="s">
        <v>1033</v>
      </c>
      <c r="AN114" t="s">
        <v>19957</v>
      </c>
      <c r="AO114" t="s">
        <v>3136</v>
      </c>
      <c r="AP114" t="s">
        <v>645</v>
      </c>
      <c r="AQ114" t="s">
        <v>19958</v>
      </c>
      <c r="AR114" t="s">
        <v>7454</v>
      </c>
      <c r="AS114" t="s">
        <v>4074</v>
      </c>
      <c r="AT114" t="s">
        <v>13945</v>
      </c>
      <c r="AU114" t="s">
        <v>19959</v>
      </c>
      <c r="AV114" t="s">
        <v>19960</v>
      </c>
      <c r="AW114" t="s">
        <v>19961</v>
      </c>
      <c r="AX114" t="s">
        <v>644</v>
      </c>
      <c r="AY114" t="s">
        <v>19962</v>
      </c>
      <c r="AZ114" t="s">
        <v>3623</v>
      </c>
      <c r="BA114" t="s">
        <v>15025</v>
      </c>
      <c r="BB114" t="s">
        <v>3557</v>
      </c>
      <c r="BC114" t="s">
        <v>12364</v>
      </c>
      <c r="BD114" t="s">
        <v>5651</v>
      </c>
      <c r="BE114" t="s">
        <v>13846</v>
      </c>
      <c r="BF114" t="s">
        <v>4492</v>
      </c>
      <c r="BG114" t="s">
        <v>5657</v>
      </c>
      <c r="BH114" t="s">
        <v>11320</v>
      </c>
      <c r="BI114" t="s">
        <v>19963</v>
      </c>
      <c r="BK114" t="s">
        <v>246</v>
      </c>
      <c r="BL114" t="s">
        <v>164</v>
      </c>
      <c r="BM114" t="s">
        <v>246</v>
      </c>
      <c r="BN114" t="s">
        <v>164</v>
      </c>
      <c r="BO114" t="s">
        <v>246</v>
      </c>
      <c r="BP114" t="s">
        <v>164</v>
      </c>
      <c r="BQ114" t="s">
        <v>292</v>
      </c>
      <c r="BR114" t="s">
        <v>164</v>
      </c>
      <c r="BS114" t="s">
        <v>293</v>
      </c>
      <c r="BT114" t="s">
        <v>164</v>
      </c>
      <c r="BU114" t="s">
        <v>294</v>
      </c>
      <c r="BV114" t="s">
        <v>164</v>
      </c>
      <c r="BW114" t="s">
        <v>386</v>
      </c>
      <c r="BX114" t="s">
        <v>171</v>
      </c>
      <c r="BY114" t="s">
        <v>404</v>
      </c>
      <c r="BZ114" t="s">
        <v>404</v>
      </c>
      <c r="CA114" t="s">
        <v>404</v>
      </c>
      <c r="CB114" t="s">
        <v>403</v>
      </c>
      <c r="CC114" t="s">
        <v>204</v>
      </c>
      <c r="CD114" t="s">
        <v>555</v>
      </c>
      <c r="CE114" t="s">
        <v>397</v>
      </c>
    </row>
    <row r="115" spans="1:149" x14ac:dyDescent="0.25">
      <c r="A115" t="s">
        <v>18396</v>
      </c>
      <c r="B115" t="s">
        <v>19757</v>
      </c>
      <c r="C115" t="s">
        <v>19758</v>
      </c>
      <c r="D115" t="s">
        <v>177</v>
      </c>
      <c r="E115" t="s">
        <v>4521</v>
      </c>
      <c r="F115">
        <v>35065</v>
      </c>
      <c r="G115" t="s">
        <v>18701</v>
      </c>
      <c r="H115" t="s">
        <v>541</v>
      </c>
      <c r="I115" t="s">
        <v>157</v>
      </c>
      <c r="J115" t="s">
        <v>2663</v>
      </c>
      <c r="K115" t="s">
        <v>1367</v>
      </c>
      <c r="L115" t="s">
        <v>159</v>
      </c>
      <c r="M115" t="s">
        <v>160</v>
      </c>
      <c r="N115" t="s">
        <v>18652</v>
      </c>
      <c r="O115" t="s">
        <v>18652</v>
      </c>
      <c r="P115" t="s">
        <v>18653</v>
      </c>
      <c r="Q115" t="s">
        <v>18654</v>
      </c>
      <c r="R115" t="s">
        <v>29652</v>
      </c>
      <c r="S115" t="s">
        <v>29657</v>
      </c>
      <c r="T115" t="s">
        <v>29654</v>
      </c>
      <c r="U115" s="17"/>
      <c r="V115" s="17"/>
      <c r="W115" s="17" t="s">
        <v>382</v>
      </c>
      <c r="Y115" t="s">
        <v>19964</v>
      </c>
      <c r="Z115" t="s">
        <v>3448</v>
      </c>
      <c r="AA115" t="s">
        <v>2737</v>
      </c>
      <c r="AB115" t="s">
        <v>19965</v>
      </c>
      <c r="AC115" t="s">
        <v>19966</v>
      </c>
      <c r="AD115" t="s">
        <v>6632</v>
      </c>
      <c r="AE115" t="s">
        <v>18234</v>
      </c>
      <c r="AF115" t="s">
        <v>19967</v>
      </c>
      <c r="AG115" t="s">
        <v>13422</v>
      </c>
      <c r="AH115" t="s">
        <v>19968</v>
      </c>
      <c r="AI115" t="s">
        <v>6633</v>
      </c>
      <c r="AJ115" t="s">
        <v>5901</v>
      </c>
      <c r="AK115" t="s">
        <v>19969</v>
      </c>
      <c r="AL115" t="s">
        <v>19970</v>
      </c>
      <c r="AM115" t="s">
        <v>16261</v>
      </c>
      <c r="AN115" t="s">
        <v>8783</v>
      </c>
      <c r="AO115" t="s">
        <v>9339</v>
      </c>
      <c r="AP115" t="s">
        <v>15027</v>
      </c>
      <c r="AQ115" t="s">
        <v>18203</v>
      </c>
      <c r="AR115" t="s">
        <v>15580</v>
      </c>
      <c r="AS115" t="s">
        <v>14159</v>
      </c>
      <c r="AT115" t="s">
        <v>9670</v>
      </c>
      <c r="AU115" t="s">
        <v>15078</v>
      </c>
      <c r="AV115" t="s">
        <v>13606</v>
      </c>
      <c r="AW115" t="s">
        <v>19971</v>
      </c>
      <c r="AX115" t="s">
        <v>15026</v>
      </c>
      <c r="AY115" t="s">
        <v>18204</v>
      </c>
      <c r="AZ115" t="s">
        <v>8041</v>
      </c>
      <c r="BA115" t="s">
        <v>17563</v>
      </c>
      <c r="BB115" t="s">
        <v>19972</v>
      </c>
      <c r="BC115" t="s">
        <v>10504</v>
      </c>
      <c r="BD115" t="s">
        <v>4283</v>
      </c>
      <c r="BE115" t="s">
        <v>19973</v>
      </c>
      <c r="BF115" t="s">
        <v>19974</v>
      </c>
      <c r="BG115" t="s">
        <v>19975</v>
      </c>
      <c r="BH115" t="s">
        <v>19976</v>
      </c>
      <c r="BI115" t="s">
        <v>19977</v>
      </c>
      <c r="BK115" t="s">
        <v>167</v>
      </c>
      <c r="BL115" t="s">
        <v>164</v>
      </c>
      <c r="BM115" t="s">
        <v>168</v>
      </c>
      <c r="BN115" t="s">
        <v>164</v>
      </c>
      <c r="BO115" t="s">
        <v>169</v>
      </c>
      <c r="BP115" t="s">
        <v>164</v>
      </c>
      <c r="BQ115" t="s">
        <v>545</v>
      </c>
      <c r="BR115" t="s">
        <v>164</v>
      </c>
      <c r="BS115" t="s">
        <v>546</v>
      </c>
      <c r="BT115" t="s">
        <v>164</v>
      </c>
      <c r="BU115" t="s">
        <v>547</v>
      </c>
      <c r="BV115" t="s">
        <v>164</v>
      </c>
      <c r="BW115" t="s">
        <v>196</v>
      </c>
      <c r="BX115" t="s">
        <v>396</v>
      </c>
      <c r="BY115" t="s">
        <v>175</v>
      </c>
      <c r="BZ115" t="s">
        <v>175</v>
      </c>
      <c r="CA115" t="s">
        <v>175</v>
      </c>
      <c r="CB115" t="s">
        <v>403</v>
      </c>
      <c r="CC115" t="s">
        <v>295</v>
      </c>
      <c r="CD115" t="s">
        <v>296</v>
      </c>
      <c r="CE115" t="s">
        <v>175</v>
      </c>
      <c r="CG115" t="s">
        <v>548</v>
      </c>
      <c r="CH115" t="s">
        <v>164</v>
      </c>
      <c r="CI115" t="s">
        <v>549</v>
      </c>
      <c r="CJ115" t="s">
        <v>164</v>
      </c>
      <c r="CK115" t="s">
        <v>550</v>
      </c>
      <c r="CL115" t="s">
        <v>164</v>
      </c>
      <c r="CM115" t="s">
        <v>428</v>
      </c>
      <c r="CN115" t="s">
        <v>164</v>
      </c>
      <c r="CO115" t="s">
        <v>429</v>
      </c>
      <c r="CP115" t="s">
        <v>164</v>
      </c>
      <c r="CQ115" t="s">
        <v>430</v>
      </c>
      <c r="CR115" t="s">
        <v>164</v>
      </c>
      <c r="CS115" t="s">
        <v>439</v>
      </c>
      <c r="CT115" t="s">
        <v>396</v>
      </c>
      <c r="CU115" t="s">
        <v>175</v>
      </c>
      <c r="CV115" t="s">
        <v>175</v>
      </c>
      <c r="CW115" t="s">
        <v>175</v>
      </c>
      <c r="CX115" t="s">
        <v>403</v>
      </c>
      <c r="CY115" t="s">
        <v>551</v>
      </c>
      <c r="CZ115" t="s">
        <v>296</v>
      </c>
      <c r="DA115" t="s">
        <v>175</v>
      </c>
      <c r="DC115" t="s">
        <v>246</v>
      </c>
      <c r="DD115" t="s">
        <v>164</v>
      </c>
      <c r="DE115" t="s">
        <v>246</v>
      </c>
      <c r="DF115" t="s">
        <v>164</v>
      </c>
      <c r="DG115" t="s">
        <v>246</v>
      </c>
      <c r="DH115" t="s">
        <v>164</v>
      </c>
      <c r="DI115" t="s">
        <v>552</v>
      </c>
      <c r="DJ115" t="s">
        <v>164</v>
      </c>
      <c r="DK115" t="s">
        <v>553</v>
      </c>
      <c r="DL115" t="s">
        <v>164</v>
      </c>
      <c r="DM115" t="s">
        <v>554</v>
      </c>
      <c r="DN115" t="s">
        <v>164</v>
      </c>
      <c r="DO115" t="s">
        <v>232</v>
      </c>
      <c r="DP115" t="s">
        <v>204</v>
      </c>
      <c r="DQ115" t="s">
        <v>397</v>
      </c>
      <c r="DR115" t="s">
        <v>397</v>
      </c>
      <c r="DS115" t="s">
        <v>397</v>
      </c>
      <c r="DT115" t="s">
        <v>403</v>
      </c>
      <c r="DU115" t="s">
        <v>196</v>
      </c>
      <c r="DV115" t="s">
        <v>555</v>
      </c>
      <c r="DW115" t="s">
        <v>397</v>
      </c>
      <c r="DY115" t="s">
        <v>246</v>
      </c>
      <c r="DZ115" t="s">
        <v>164</v>
      </c>
      <c r="EA115" t="s">
        <v>246</v>
      </c>
      <c r="EB115" t="s">
        <v>164</v>
      </c>
      <c r="EC115" t="s">
        <v>246</v>
      </c>
      <c r="ED115" t="s">
        <v>164</v>
      </c>
      <c r="EE115" t="s">
        <v>163</v>
      </c>
      <c r="EF115" t="s">
        <v>164</v>
      </c>
      <c r="EG115" t="s">
        <v>165</v>
      </c>
      <c r="EH115" t="s">
        <v>164</v>
      </c>
      <c r="EI115" t="s">
        <v>166</v>
      </c>
      <c r="EJ115" t="s">
        <v>164</v>
      </c>
      <c r="EK115" t="s">
        <v>247</v>
      </c>
      <c r="EL115" t="s">
        <v>173</v>
      </c>
      <c r="EM115" t="s">
        <v>404</v>
      </c>
      <c r="EN115" t="s">
        <v>404</v>
      </c>
      <c r="EO115" t="s">
        <v>404</v>
      </c>
      <c r="EP115" t="s">
        <v>247</v>
      </c>
      <c r="EQ115" t="s">
        <v>185</v>
      </c>
      <c r="ER115" t="s">
        <v>555</v>
      </c>
      <c r="ES115" t="s">
        <v>397</v>
      </c>
    </row>
    <row r="116" spans="1:149" x14ac:dyDescent="0.25">
      <c r="A116" t="s">
        <v>18396</v>
      </c>
      <c r="B116" t="s">
        <v>19757</v>
      </c>
      <c r="C116" t="s">
        <v>19758</v>
      </c>
      <c r="D116" t="s">
        <v>156</v>
      </c>
      <c r="E116" t="s">
        <v>4521</v>
      </c>
      <c r="F116">
        <v>35065</v>
      </c>
      <c r="G116" t="s">
        <v>18709</v>
      </c>
      <c r="H116" t="s">
        <v>562</v>
      </c>
      <c r="I116" t="s">
        <v>215</v>
      </c>
      <c r="J116" t="s">
        <v>2663</v>
      </c>
      <c r="K116" t="s">
        <v>1367</v>
      </c>
      <c r="L116" t="s">
        <v>159</v>
      </c>
      <c r="M116" t="s">
        <v>160</v>
      </c>
      <c r="N116" t="s">
        <v>18652</v>
      </c>
      <c r="O116" t="s">
        <v>18652</v>
      </c>
      <c r="P116" t="s">
        <v>18653</v>
      </c>
      <c r="Q116" t="s">
        <v>18654</v>
      </c>
      <c r="R116" t="s">
        <v>29652</v>
      </c>
      <c r="S116" t="s">
        <v>29658</v>
      </c>
      <c r="T116" t="s">
        <v>29654</v>
      </c>
      <c r="U116" s="17"/>
      <c r="V116" s="17"/>
      <c r="W116" s="17" t="s">
        <v>382</v>
      </c>
      <c r="Y116" t="s">
        <v>11070</v>
      </c>
      <c r="Z116" t="s">
        <v>2628</v>
      </c>
      <c r="AA116" t="s">
        <v>11071</v>
      </c>
      <c r="AB116" t="s">
        <v>10204</v>
      </c>
      <c r="AC116" t="s">
        <v>11072</v>
      </c>
      <c r="AD116" t="s">
        <v>9742</v>
      </c>
      <c r="AE116" t="s">
        <v>4285</v>
      </c>
      <c r="AF116" t="s">
        <v>11073</v>
      </c>
      <c r="AG116" t="s">
        <v>11074</v>
      </c>
      <c r="AH116" t="s">
        <v>9699</v>
      </c>
      <c r="AI116" t="s">
        <v>9743</v>
      </c>
      <c r="AJ116" t="s">
        <v>4286</v>
      </c>
      <c r="AK116" t="s">
        <v>11075</v>
      </c>
      <c r="AL116" t="s">
        <v>11076</v>
      </c>
      <c r="AM116" t="s">
        <v>11077</v>
      </c>
      <c r="AN116" t="s">
        <v>10253</v>
      </c>
      <c r="AO116" t="s">
        <v>11078</v>
      </c>
      <c r="AP116" t="s">
        <v>10445</v>
      </c>
      <c r="AQ116" t="s">
        <v>6084</v>
      </c>
      <c r="AR116" t="s">
        <v>6851</v>
      </c>
      <c r="AS116" t="s">
        <v>11079</v>
      </c>
      <c r="AT116" t="s">
        <v>10871</v>
      </c>
      <c r="AU116" t="s">
        <v>9744</v>
      </c>
      <c r="AV116" t="s">
        <v>11080</v>
      </c>
      <c r="AW116" t="s">
        <v>11081</v>
      </c>
      <c r="AX116" t="s">
        <v>11082</v>
      </c>
      <c r="AY116" t="s">
        <v>6083</v>
      </c>
      <c r="AZ116" t="s">
        <v>6850</v>
      </c>
      <c r="BA116" t="s">
        <v>11083</v>
      </c>
      <c r="BB116" t="s">
        <v>11084</v>
      </c>
      <c r="BC116" t="s">
        <v>11085</v>
      </c>
      <c r="BD116" t="s">
        <v>11086</v>
      </c>
      <c r="BE116" t="s">
        <v>11087</v>
      </c>
      <c r="BF116" t="s">
        <v>5499</v>
      </c>
      <c r="BG116" t="s">
        <v>11088</v>
      </c>
      <c r="BH116" t="s">
        <v>5547</v>
      </c>
      <c r="BI116" t="s">
        <v>11089</v>
      </c>
      <c r="BK116" t="s">
        <v>217</v>
      </c>
      <c r="BL116" t="s">
        <v>164</v>
      </c>
      <c r="BM116" t="s">
        <v>187</v>
      </c>
      <c r="BN116" t="s">
        <v>164</v>
      </c>
      <c r="BO116" t="s">
        <v>218</v>
      </c>
      <c r="BP116" t="s">
        <v>164</v>
      </c>
      <c r="BQ116" t="s">
        <v>219</v>
      </c>
      <c r="BR116" t="s">
        <v>164</v>
      </c>
      <c r="BS116" t="s">
        <v>220</v>
      </c>
      <c r="BT116" t="s">
        <v>164</v>
      </c>
      <c r="BU116" t="s">
        <v>221</v>
      </c>
      <c r="BV116" t="s">
        <v>164</v>
      </c>
      <c r="BW116" t="s">
        <v>170</v>
      </c>
      <c r="BX116" t="s">
        <v>171</v>
      </c>
      <c r="BY116" t="s">
        <v>222</v>
      </c>
      <c r="BZ116" t="s">
        <v>222</v>
      </c>
      <c r="CA116" t="s">
        <v>222</v>
      </c>
      <c r="CB116" t="s">
        <v>173</v>
      </c>
      <c r="CC116" t="s">
        <v>170</v>
      </c>
      <c r="CD116" t="s">
        <v>171</v>
      </c>
      <c r="CE116" t="s">
        <v>223</v>
      </c>
    </row>
    <row r="117" spans="1:149" x14ac:dyDescent="0.25">
      <c r="A117" t="s">
        <v>18396</v>
      </c>
      <c r="B117" t="s">
        <v>19757</v>
      </c>
      <c r="C117" t="s">
        <v>19758</v>
      </c>
      <c r="D117" t="s">
        <v>177</v>
      </c>
      <c r="E117" t="s">
        <v>4521</v>
      </c>
      <c r="F117">
        <v>35065</v>
      </c>
      <c r="G117" t="s">
        <v>18729</v>
      </c>
      <c r="H117" t="s">
        <v>634</v>
      </c>
      <c r="I117" t="s">
        <v>215</v>
      </c>
      <c r="J117" t="s">
        <v>2663</v>
      </c>
      <c r="K117" t="s">
        <v>1367</v>
      </c>
      <c r="L117" t="s">
        <v>159</v>
      </c>
      <c r="M117" t="s">
        <v>160</v>
      </c>
      <c r="N117" t="s">
        <v>18652</v>
      </c>
      <c r="O117" t="s">
        <v>18652</v>
      </c>
      <c r="P117" t="s">
        <v>18653</v>
      </c>
      <c r="Q117" t="s">
        <v>18654</v>
      </c>
      <c r="R117" t="s">
        <v>29652</v>
      </c>
      <c r="S117" t="s">
        <v>29659</v>
      </c>
      <c r="T117" t="s">
        <v>29654</v>
      </c>
      <c r="U117" s="17" t="s">
        <v>161</v>
      </c>
      <c r="V117" s="17"/>
      <c r="W117" s="17" t="s">
        <v>18730</v>
      </c>
      <c r="Y117" t="s">
        <v>14994</v>
      </c>
      <c r="Z117" t="s">
        <v>14995</v>
      </c>
      <c r="AA117" t="s">
        <v>19978</v>
      </c>
      <c r="AB117" t="s">
        <v>14996</v>
      </c>
      <c r="AC117" t="s">
        <v>13788</v>
      </c>
      <c r="AD117" t="s">
        <v>10636</v>
      </c>
      <c r="AE117" t="s">
        <v>19979</v>
      </c>
      <c r="AF117" t="s">
        <v>19980</v>
      </c>
      <c r="AG117" t="s">
        <v>19981</v>
      </c>
      <c r="AH117" t="s">
        <v>14997</v>
      </c>
      <c r="AI117" t="s">
        <v>7968</v>
      </c>
      <c r="AJ117" t="s">
        <v>9556</v>
      </c>
      <c r="AK117" t="s">
        <v>4068</v>
      </c>
      <c r="AL117" t="s">
        <v>10091</v>
      </c>
      <c r="AM117" t="s">
        <v>3301</v>
      </c>
      <c r="AN117" t="s">
        <v>14998</v>
      </c>
      <c r="AO117" t="s">
        <v>9866</v>
      </c>
      <c r="AP117" t="s">
        <v>19982</v>
      </c>
      <c r="AQ117" t="s">
        <v>10856</v>
      </c>
      <c r="AR117" t="s">
        <v>7328</v>
      </c>
      <c r="AS117" t="s">
        <v>7654</v>
      </c>
      <c r="AT117" t="s">
        <v>8000</v>
      </c>
      <c r="AU117" t="s">
        <v>14999</v>
      </c>
      <c r="AV117" t="s">
        <v>15000</v>
      </c>
      <c r="AW117" t="s">
        <v>19983</v>
      </c>
      <c r="AX117" t="s">
        <v>19984</v>
      </c>
      <c r="AY117" t="s">
        <v>15002</v>
      </c>
      <c r="AZ117" t="s">
        <v>13885</v>
      </c>
      <c r="BA117" t="s">
        <v>19985</v>
      </c>
      <c r="BB117" t="s">
        <v>19986</v>
      </c>
      <c r="BC117" t="s">
        <v>10437</v>
      </c>
      <c r="BD117" t="s">
        <v>12840</v>
      </c>
      <c r="BE117" t="s">
        <v>7700</v>
      </c>
      <c r="BF117" t="s">
        <v>3272</v>
      </c>
      <c r="BG117" t="s">
        <v>4554</v>
      </c>
      <c r="BH117" t="s">
        <v>15003</v>
      </c>
      <c r="BI117" t="s">
        <v>2868</v>
      </c>
      <c r="BK117" t="s">
        <v>225</v>
      </c>
      <c r="BL117" t="s">
        <v>164</v>
      </c>
      <c r="BM117" t="s">
        <v>226</v>
      </c>
      <c r="BN117" t="s">
        <v>164</v>
      </c>
      <c r="BO117" t="s">
        <v>227</v>
      </c>
      <c r="BP117" t="s">
        <v>164</v>
      </c>
      <c r="BQ117" t="s">
        <v>228</v>
      </c>
      <c r="BR117" t="s">
        <v>164</v>
      </c>
      <c r="BS117" t="s">
        <v>229</v>
      </c>
      <c r="BT117" t="s">
        <v>164</v>
      </c>
      <c r="BU117" t="s">
        <v>230</v>
      </c>
      <c r="BV117" t="s">
        <v>164</v>
      </c>
      <c r="BW117" t="s">
        <v>196</v>
      </c>
      <c r="BX117" t="s">
        <v>231</v>
      </c>
      <c r="BY117" t="s">
        <v>176</v>
      </c>
      <c r="BZ117" t="s">
        <v>176</v>
      </c>
      <c r="CA117" t="s">
        <v>176</v>
      </c>
      <c r="CB117" t="s">
        <v>232</v>
      </c>
      <c r="CC117" t="s">
        <v>196</v>
      </c>
      <c r="CD117" t="s">
        <v>233</v>
      </c>
      <c r="CE117" t="s">
        <v>234</v>
      </c>
      <c r="CG117" t="s">
        <v>235</v>
      </c>
      <c r="CH117" t="s">
        <v>164</v>
      </c>
      <c r="CI117" t="s">
        <v>227</v>
      </c>
      <c r="CJ117" t="s">
        <v>164</v>
      </c>
      <c r="CK117" t="s">
        <v>165</v>
      </c>
      <c r="CL117" t="s">
        <v>164</v>
      </c>
      <c r="CM117" t="s">
        <v>236</v>
      </c>
      <c r="CN117" t="s">
        <v>164</v>
      </c>
      <c r="CO117" t="s">
        <v>237</v>
      </c>
      <c r="CP117" t="s">
        <v>164</v>
      </c>
      <c r="CQ117" t="s">
        <v>238</v>
      </c>
      <c r="CR117" t="s">
        <v>164</v>
      </c>
      <c r="CS117" t="s">
        <v>196</v>
      </c>
      <c r="CT117" t="s">
        <v>231</v>
      </c>
      <c r="CU117" t="s">
        <v>176</v>
      </c>
      <c r="CV117" t="s">
        <v>176</v>
      </c>
      <c r="CW117" t="s">
        <v>176</v>
      </c>
      <c r="CX117" t="s">
        <v>232</v>
      </c>
      <c r="CY117" t="s">
        <v>196</v>
      </c>
      <c r="CZ117" t="s">
        <v>233</v>
      </c>
      <c r="DA117" t="s">
        <v>234</v>
      </c>
      <c r="DC117" t="s">
        <v>239</v>
      </c>
      <c r="DD117" t="s">
        <v>164</v>
      </c>
      <c r="DE117" t="s">
        <v>240</v>
      </c>
      <c r="DF117" t="s">
        <v>164</v>
      </c>
      <c r="DG117" t="s">
        <v>239</v>
      </c>
      <c r="DH117" t="s">
        <v>164</v>
      </c>
      <c r="DI117" t="s">
        <v>241</v>
      </c>
      <c r="DJ117" t="s">
        <v>164</v>
      </c>
      <c r="DK117" t="s">
        <v>242</v>
      </c>
      <c r="DL117" t="s">
        <v>164</v>
      </c>
      <c r="DM117" t="s">
        <v>243</v>
      </c>
      <c r="DN117" t="s">
        <v>164</v>
      </c>
      <c r="DO117" t="s">
        <v>232</v>
      </c>
      <c r="DP117" t="s">
        <v>196</v>
      </c>
      <c r="DQ117" t="s">
        <v>172</v>
      </c>
      <c r="DR117" t="s">
        <v>172</v>
      </c>
      <c r="DS117" t="s">
        <v>172</v>
      </c>
      <c r="DT117" t="s">
        <v>192</v>
      </c>
      <c r="DU117" t="s">
        <v>232</v>
      </c>
      <c r="DV117" t="s">
        <v>244</v>
      </c>
      <c r="DW117" t="s">
        <v>245</v>
      </c>
      <c r="DY117" t="s">
        <v>246</v>
      </c>
      <c r="DZ117" t="s">
        <v>164</v>
      </c>
      <c r="EA117" t="s">
        <v>246</v>
      </c>
      <c r="EB117" t="s">
        <v>164</v>
      </c>
      <c r="EC117" t="s">
        <v>246</v>
      </c>
      <c r="ED117" t="s">
        <v>164</v>
      </c>
      <c r="EE117" t="s">
        <v>189</v>
      </c>
      <c r="EF117" t="s">
        <v>164</v>
      </c>
      <c r="EG117" t="s">
        <v>190</v>
      </c>
      <c r="EH117" t="s">
        <v>164</v>
      </c>
      <c r="EI117" t="s">
        <v>191</v>
      </c>
      <c r="EJ117" t="s">
        <v>164</v>
      </c>
      <c r="EK117" t="s">
        <v>247</v>
      </c>
      <c r="EL117" t="s">
        <v>192</v>
      </c>
      <c r="EM117" t="s">
        <v>248</v>
      </c>
      <c r="EN117" t="s">
        <v>248</v>
      </c>
      <c r="EO117" t="s">
        <v>248</v>
      </c>
      <c r="EP117" t="s">
        <v>247</v>
      </c>
      <c r="EQ117" t="s">
        <v>173</v>
      </c>
      <c r="ER117" t="s">
        <v>204</v>
      </c>
      <c r="ES117" t="s">
        <v>249</v>
      </c>
    </row>
    <row r="118" spans="1:149" x14ac:dyDescent="0.25">
      <c r="A118" t="s">
        <v>18396</v>
      </c>
      <c r="B118" t="s">
        <v>19757</v>
      </c>
      <c r="C118" t="s">
        <v>19758</v>
      </c>
      <c r="D118" t="s">
        <v>156</v>
      </c>
      <c r="E118" t="s">
        <v>4521</v>
      </c>
      <c r="F118">
        <v>35065</v>
      </c>
      <c r="G118" t="s">
        <v>18748</v>
      </c>
      <c r="H118" t="s">
        <v>612</v>
      </c>
      <c r="I118" t="s">
        <v>157</v>
      </c>
      <c r="J118" t="s">
        <v>2663</v>
      </c>
      <c r="K118" t="s">
        <v>1367</v>
      </c>
      <c r="L118" t="s">
        <v>159</v>
      </c>
      <c r="M118" t="s">
        <v>160</v>
      </c>
      <c r="N118" t="s">
        <v>18652</v>
      </c>
      <c r="O118" t="s">
        <v>18652</v>
      </c>
      <c r="P118" t="s">
        <v>18653</v>
      </c>
      <c r="Q118" t="s">
        <v>18654</v>
      </c>
      <c r="R118" t="s">
        <v>29652</v>
      </c>
      <c r="S118" t="s">
        <v>29660</v>
      </c>
      <c r="T118" t="s">
        <v>29654</v>
      </c>
      <c r="U118" s="17" t="s">
        <v>161</v>
      </c>
      <c r="V118" s="17"/>
      <c r="W118" s="17" t="s">
        <v>18730</v>
      </c>
      <c r="Y118" t="s">
        <v>3702</v>
      </c>
      <c r="Z118" t="s">
        <v>9779</v>
      </c>
      <c r="AA118" t="s">
        <v>12544</v>
      </c>
      <c r="AB118" t="s">
        <v>14701</v>
      </c>
      <c r="AC118" t="s">
        <v>19987</v>
      </c>
      <c r="AD118" t="s">
        <v>7960</v>
      </c>
      <c r="AE118" t="s">
        <v>17531</v>
      </c>
      <c r="AF118" t="s">
        <v>19988</v>
      </c>
      <c r="AG118" t="s">
        <v>12546</v>
      </c>
      <c r="AH118" t="s">
        <v>13438</v>
      </c>
      <c r="AI118" t="s">
        <v>4300</v>
      </c>
      <c r="AJ118" t="s">
        <v>17529</v>
      </c>
      <c r="AK118" t="s">
        <v>8381</v>
      </c>
      <c r="AL118" t="s">
        <v>19989</v>
      </c>
      <c r="AM118" t="s">
        <v>13484</v>
      </c>
      <c r="AN118" t="s">
        <v>19990</v>
      </c>
      <c r="AO118" t="s">
        <v>15805</v>
      </c>
      <c r="AP118" t="s">
        <v>7282</v>
      </c>
      <c r="AQ118" t="s">
        <v>19991</v>
      </c>
      <c r="AR118" t="s">
        <v>12468</v>
      </c>
      <c r="AS118" t="s">
        <v>19992</v>
      </c>
      <c r="AT118" t="s">
        <v>19993</v>
      </c>
      <c r="AU118" t="s">
        <v>9966</v>
      </c>
      <c r="AV118" t="s">
        <v>16787</v>
      </c>
      <c r="AW118" t="s">
        <v>19994</v>
      </c>
      <c r="AX118" t="s">
        <v>7281</v>
      </c>
      <c r="AY118" t="s">
        <v>12541</v>
      </c>
      <c r="AZ118" t="s">
        <v>11686</v>
      </c>
      <c r="BA118" t="s">
        <v>19995</v>
      </c>
      <c r="BB118" t="s">
        <v>7259</v>
      </c>
      <c r="BC118" t="s">
        <v>6694</v>
      </c>
      <c r="BD118" t="s">
        <v>5506</v>
      </c>
      <c r="BE118" t="s">
        <v>10947</v>
      </c>
      <c r="BF118" t="s">
        <v>18240</v>
      </c>
      <c r="BG118" t="s">
        <v>3419</v>
      </c>
      <c r="BH118" t="s">
        <v>4107</v>
      </c>
      <c r="BI118" t="s">
        <v>4502</v>
      </c>
      <c r="BK118" t="s">
        <v>587</v>
      </c>
      <c r="BL118" t="s">
        <v>164</v>
      </c>
      <c r="BM118" t="s">
        <v>588</v>
      </c>
      <c r="BN118" t="s">
        <v>164</v>
      </c>
      <c r="BO118" t="s">
        <v>589</v>
      </c>
      <c r="BP118" t="s">
        <v>164</v>
      </c>
      <c r="BQ118" t="s">
        <v>253</v>
      </c>
      <c r="BR118" t="s">
        <v>164</v>
      </c>
      <c r="BS118" t="s">
        <v>254</v>
      </c>
      <c r="BT118" t="s">
        <v>164</v>
      </c>
      <c r="BU118" t="s">
        <v>255</v>
      </c>
      <c r="BV118" t="s">
        <v>164</v>
      </c>
      <c r="BW118" t="s">
        <v>173</v>
      </c>
      <c r="BX118" t="s">
        <v>439</v>
      </c>
      <c r="BY118" t="s">
        <v>399</v>
      </c>
      <c r="BZ118" t="s">
        <v>399</v>
      </c>
      <c r="CA118" t="s">
        <v>399</v>
      </c>
      <c r="CB118" t="s">
        <v>403</v>
      </c>
      <c r="CC118" t="s">
        <v>170</v>
      </c>
      <c r="CD118" t="s">
        <v>222</v>
      </c>
      <c r="CE118" t="s">
        <v>172</v>
      </c>
    </row>
    <row r="119" spans="1:149" x14ac:dyDescent="0.25">
      <c r="A119" t="s">
        <v>18396</v>
      </c>
      <c r="B119" t="s">
        <v>19757</v>
      </c>
      <c r="C119" t="s">
        <v>19758</v>
      </c>
      <c r="D119" t="s">
        <v>156</v>
      </c>
      <c r="E119" t="s">
        <v>4521</v>
      </c>
      <c r="F119">
        <v>35065</v>
      </c>
      <c r="G119" t="s">
        <v>18767</v>
      </c>
      <c r="H119" t="s">
        <v>629</v>
      </c>
      <c r="I119" t="s">
        <v>157</v>
      </c>
      <c r="J119" t="s">
        <v>2663</v>
      </c>
      <c r="K119" t="s">
        <v>1367</v>
      </c>
      <c r="L119" t="s">
        <v>159</v>
      </c>
      <c r="M119" t="s">
        <v>160</v>
      </c>
      <c r="N119" t="s">
        <v>18652</v>
      </c>
      <c r="O119" t="s">
        <v>18652</v>
      </c>
      <c r="P119" t="s">
        <v>18653</v>
      </c>
      <c r="Q119" t="s">
        <v>18654</v>
      </c>
      <c r="R119" t="s">
        <v>29652</v>
      </c>
      <c r="S119" t="s">
        <v>29661</v>
      </c>
      <c r="T119" t="s">
        <v>29654</v>
      </c>
      <c r="U119" s="17" t="s">
        <v>161</v>
      </c>
      <c r="V119" s="17"/>
      <c r="W119" s="17" t="s">
        <v>18730</v>
      </c>
      <c r="Y119" t="s">
        <v>19996</v>
      </c>
      <c r="Z119" t="s">
        <v>4913</v>
      </c>
      <c r="AA119" t="s">
        <v>2925</v>
      </c>
      <c r="AB119" t="s">
        <v>9013</v>
      </c>
      <c r="AC119" t="s">
        <v>16838</v>
      </c>
      <c r="AD119" t="s">
        <v>10851</v>
      </c>
      <c r="AE119" t="s">
        <v>14280</v>
      </c>
      <c r="AF119" t="s">
        <v>19997</v>
      </c>
      <c r="AG119" t="s">
        <v>2931</v>
      </c>
      <c r="AH119" t="s">
        <v>19998</v>
      </c>
      <c r="AI119" t="s">
        <v>10852</v>
      </c>
      <c r="AJ119" t="s">
        <v>11137</v>
      </c>
      <c r="AK119" t="s">
        <v>6475</v>
      </c>
      <c r="AL119" t="s">
        <v>7895</v>
      </c>
      <c r="AM119" t="s">
        <v>19999</v>
      </c>
      <c r="AN119" t="s">
        <v>20000</v>
      </c>
      <c r="AO119" t="s">
        <v>16584</v>
      </c>
      <c r="AP119" t="s">
        <v>20001</v>
      </c>
      <c r="AQ119" t="s">
        <v>20002</v>
      </c>
      <c r="AR119" t="s">
        <v>12662</v>
      </c>
      <c r="AS119" t="s">
        <v>18303</v>
      </c>
      <c r="AT119" t="s">
        <v>6686</v>
      </c>
      <c r="AU119" t="s">
        <v>20003</v>
      </c>
      <c r="AV119" t="s">
        <v>20004</v>
      </c>
      <c r="AW119" t="s">
        <v>20005</v>
      </c>
      <c r="AX119" t="s">
        <v>20006</v>
      </c>
      <c r="AY119" t="s">
        <v>872</v>
      </c>
      <c r="AZ119" t="s">
        <v>5732</v>
      </c>
      <c r="BA119" t="s">
        <v>10451</v>
      </c>
      <c r="BB119" t="s">
        <v>5715</v>
      </c>
      <c r="BC119" t="s">
        <v>2520</v>
      </c>
      <c r="BD119" t="s">
        <v>434</v>
      </c>
      <c r="BE119" t="s">
        <v>20007</v>
      </c>
      <c r="BF119" t="s">
        <v>20008</v>
      </c>
      <c r="BG119" t="s">
        <v>15936</v>
      </c>
      <c r="BH119" t="s">
        <v>354</v>
      </c>
      <c r="BI119" t="s">
        <v>14993</v>
      </c>
      <c r="BK119" t="s">
        <v>246</v>
      </c>
      <c r="BL119" t="s">
        <v>164</v>
      </c>
      <c r="BM119" t="s">
        <v>246</v>
      </c>
      <c r="BN119" t="s">
        <v>164</v>
      </c>
      <c r="BO119" t="s">
        <v>246</v>
      </c>
      <c r="BP119" t="s">
        <v>164</v>
      </c>
      <c r="BQ119" t="s">
        <v>292</v>
      </c>
      <c r="BR119" t="s">
        <v>164</v>
      </c>
      <c r="BS119" t="s">
        <v>293</v>
      </c>
      <c r="BT119" t="s">
        <v>164</v>
      </c>
      <c r="BU119" t="s">
        <v>294</v>
      </c>
      <c r="BV119" t="s">
        <v>164</v>
      </c>
      <c r="BW119" t="s">
        <v>386</v>
      </c>
      <c r="BX119" t="s">
        <v>171</v>
      </c>
      <c r="BY119" t="s">
        <v>404</v>
      </c>
      <c r="BZ119" t="s">
        <v>404</v>
      </c>
      <c r="CA119" t="s">
        <v>404</v>
      </c>
      <c r="CB119" t="s">
        <v>403</v>
      </c>
      <c r="CC119" t="s">
        <v>204</v>
      </c>
      <c r="CD119" t="s">
        <v>555</v>
      </c>
      <c r="CE119" t="s">
        <v>397</v>
      </c>
    </row>
    <row r="120" spans="1:149" x14ac:dyDescent="0.25">
      <c r="A120" t="s">
        <v>18396</v>
      </c>
      <c r="B120" t="s">
        <v>19757</v>
      </c>
      <c r="C120" t="s">
        <v>19758</v>
      </c>
      <c r="D120" t="s">
        <v>177</v>
      </c>
      <c r="E120" t="s">
        <v>4521</v>
      </c>
      <c r="F120">
        <v>35065</v>
      </c>
      <c r="G120" t="s">
        <v>18783</v>
      </c>
      <c r="H120" t="s">
        <v>609</v>
      </c>
      <c r="I120" t="s">
        <v>157</v>
      </c>
      <c r="J120" t="s">
        <v>2663</v>
      </c>
      <c r="K120" t="s">
        <v>1367</v>
      </c>
      <c r="L120" t="s">
        <v>159</v>
      </c>
      <c r="M120" t="s">
        <v>160</v>
      </c>
      <c r="N120" t="s">
        <v>18652</v>
      </c>
      <c r="O120" t="s">
        <v>18652</v>
      </c>
      <c r="P120" t="s">
        <v>18653</v>
      </c>
      <c r="Q120" t="s">
        <v>18654</v>
      </c>
      <c r="R120" t="s">
        <v>29652</v>
      </c>
      <c r="S120" t="s">
        <v>29662</v>
      </c>
      <c r="T120" t="s">
        <v>29654</v>
      </c>
      <c r="U120" s="17" t="s">
        <v>161</v>
      </c>
      <c r="V120" s="17"/>
      <c r="W120" s="17" t="s">
        <v>18730</v>
      </c>
      <c r="Y120" t="s">
        <v>20009</v>
      </c>
      <c r="Z120" t="s">
        <v>20010</v>
      </c>
      <c r="AA120" t="s">
        <v>5119</v>
      </c>
      <c r="AB120" t="s">
        <v>3900</v>
      </c>
      <c r="AC120" t="s">
        <v>20011</v>
      </c>
      <c r="AD120" t="s">
        <v>2212</v>
      </c>
      <c r="AE120" t="s">
        <v>20012</v>
      </c>
      <c r="AF120" t="s">
        <v>20013</v>
      </c>
      <c r="AG120" t="s">
        <v>3692</v>
      </c>
      <c r="AH120" t="s">
        <v>4086</v>
      </c>
      <c r="AI120" t="s">
        <v>18161</v>
      </c>
      <c r="AJ120" t="s">
        <v>20014</v>
      </c>
      <c r="AK120" t="s">
        <v>1130</v>
      </c>
      <c r="AL120" t="s">
        <v>8185</v>
      </c>
      <c r="AM120" t="s">
        <v>7857</v>
      </c>
      <c r="AN120" t="s">
        <v>1178</v>
      </c>
      <c r="AO120" t="s">
        <v>6763</v>
      </c>
      <c r="AP120" t="s">
        <v>5244</v>
      </c>
      <c r="AQ120" t="s">
        <v>13568</v>
      </c>
      <c r="AR120" t="s">
        <v>20015</v>
      </c>
      <c r="AS120" t="s">
        <v>14036</v>
      </c>
      <c r="AT120" t="s">
        <v>13154</v>
      </c>
      <c r="AU120" t="s">
        <v>2953</v>
      </c>
      <c r="AV120" t="s">
        <v>2815</v>
      </c>
      <c r="AW120" t="s">
        <v>15759</v>
      </c>
      <c r="AX120" t="s">
        <v>20016</v>
      </c>
      <c r="AY120" t="s">
        <v>13567</v>
      </c>
      <c r="AZ120" t="s">
        <v>20017</v>
      </c>
      <c r="BA120" t="s">
        <v>20018</v>
      </c>
      <c r="BB120" t="s">
        <v>1786</v>
      </c>
      <c r="BC120" t="s">
        <v>14536</v>
      </c>
      <c r="BD120" t="s">
        <v>20019</v>
      </c>
      <c r="BE120" t="s">
        <v>17285</v>
      </c>
      <c r="BF120" t="s">
        <v>2411</v>
      </c>
      <c r="BG120" t="s">
        <v>14493</v>
      </c>
      <c r="BH120" t="s">
        <v>20020</v>
      </c>
      <c r="BI120" t="s">
        <v>20021</v>
      </c>
      <c r="BK120" t="s">
        <v>167</v>
      </c>
      <c r="BL120" t="s">
        <v>164</v>
      </c>
      <c r="BM120" t="s">
        <v>168</v>
      </c>
      <c r="BN120" t="s">
        <v>164</v>
      </c>
      <c r="BO120" t="s">
        <v>169</v>
      </c>
      <c r="BP120" t="s">
        <v>164</v>
      </c>
      <c r="BQ120" t="s">
        <v>545</v>
      </c>
      <c r="BR120" t="s">
        <v>164</v>
      </c>
      <c r="BS120" t="s">
        <v>546</v>
      </c>
      <c r="BT120" t="s">
        <v>164</v>
      </c>
      <c r="BU120" t="s">
        <v>547</v>
      </c>
      <c r="BV120" t="s">
        <v>164</v>
      </c>
      <c r="BW120" t="s">
        <v>196</v>
      </c>
      <c r="BX120" t="s">
        <v>396</v>
      </c>
      <c r="BY120" t="s">
        <v>175</v>
      </c>
      <c r="BZ120" t="s">
        <v>175</v>
      </c>
      <c r="CA120" t="s">
        <v>175</v>
      </c>
      <c r="CB120" t="s">
        <v>403</v>
      </c>
      <c r="CC120" t="s">
        <v>295</v>
      </c>
      <c r="CD120" t="s">
        <v>296</v>
      </c>
      <c r="CE120" t="s">
        <v>175</v>
      </c>
      <c r="CG120" t="s">
        <v>548</v>
      </c>
      <c r="CH120" t="s">
        <v>164</v>
      </c>
      <c r="CI120" t="s">
        <v>549</v>
      </c>
      <c r="CJ120" t="s">
        <v>164</v>
      </c>
      <c r="CK120" t="s">
        <v>550</v>
      </c>
      <c r="CL120" t="s">
        <v>164</v>
      </c>
      <c r="CM120" t="s">
        <v>428</v>
      </c>
      <c r="CN120" t="s">
        <v>164</v>
      </c>
      <c r="CO120" t="s">
        <v>429</v>
      </c>
      <c r="CP120" t="s">
        <v>164</v>
      </c>
      <c r="CQ120" t="s">
        <v>430</v>
      </c>
      <c r="CR120" t="s">
        <v>164</v>
      </c>
      <c r="CS120" t="s">
        <v>439</v>
      </c>
      <c r="CT120" t="s">
        <v>396</v>
      </c>
      <c r="CU120" t="s">
        <v>175</v>
      </c>
      <c r="CV120" t="s">
        <v>175</v>
      </c>
      <c r="CW120" t="s">
        <v>175</v>
      </c>
      <c r="CX120" t="s">
        <v>403</v>
      </c>
      <c r="CY120" t="s">
        <v>551</v>
      </c>
      <c r="CZ120" t="s">
        <v>296</v>
      </c>
      <c r="DA120" t="s">
        <v>175</v>
      </c>
      <c r="DC120" t="s">
        <v>246</v>
      </c>
      <c r="DD120" t="s">
        <v>164</v>
      </c>
      <c r="DE120" t="s">
        <v>246</v>
      </c>
      <c r="DF120" t="s">
        <v>164</v>
      </c>
      <c r="DG120" t="s">
        <v>246</v>
      </c>
      <c r="DH120" t="s">
        <v>164</v>
      </c>
      <c r="DI120" t="s">
        <v>552</v>
      </c>
      <c r="DJ120" t="s">
        <v>164</v>
      </c>
      <c r="DK120" t="s">
        <v>553</v>
      </c>
      <c r="DL120" t="s">
        <v>164</v>
      </c>
      <c r="DM120" t="s">
        <v>554</v>
      </c>
      <c r="DN120" t="s">
        <v>164</v>
      </c>
      <c r="DO120" t="s">
        <v>232</v>
      </c>
      <c r="DP120" t="s">
        <v>204</v>
      </c>
      <c r="DQ120" t="s">
        <v>397</v>
      </c>
      <c r="DR120" t="s">
        <v>397</v>
      </c>
      <c r="DS120" t="s">
        <v>397</v>
      </c>
      <c r="DT120" t="s">
        <v>403</v>
      </c>
      <c r="DU120" t="s">
        <v>196</v>
      </c>
      <c r="DV120" t="s">
        <v>555</v>
      </c>
      <c r="DW120" t="s">
        <v>397</v>
      </c>
      <c r="DY120" t="s">
        <v>246</v>
      </c>
      <c r="DZ120" t="s">
        <v>164</v>
      </c>
      <c r="EA120" t="s">
        <v>246</v>
      </c>
      <c r="EB120" t="s">
        <v>164</v>
      </c>
      <c r="EC120" t="s">
        <v>246</v>
      </c>
      <c r="ED120" t="s">
        <v>164</v>
      </c>
      <c r="EE120" t="s">
        <v>163</v>
      </c>
      <c r="EF120" t="s">
        <v>164</v>
      </c>
      <c r="EG120" t="s">
        <v>165</v>
      </c>
      <c r="EH120" t="s">
        <v>164</v>
      </c>
      <c r="EI120" t="s">
        <v>166</v>
      </c>
      <c r="EJ120" t="s">
        <v>164</v>
      </c>
      <c r="EK120" t="s">
        <v>247</v>
      </c>
      <c r="EL120" t="s">
        <v>173</v>
      </c>
      <c r="EM120" t="s">
        <v>404</v>
      </c>
      <c r="EN120" t="s">
        <v>404</v>
      </c>
      <c r="EO120" t="s">
        <v>404</v>
      </c>
      <c r="EP120" t="s">
        <v>247</v>
      </c>
      <c r="EQ120" t="s">
        <v>185</v>
      </c>
      <c r="ER120" t="s">
        <v>555</v>
      </c>
      <c r="ES120" t="s">
        <v>397</v>
      </c>
    </row>
    <row r="121" spans="1:149" x14ac:dyDescent="0.25">
      <c r="A121" t="s">
        <v>18396</v>
      </c>
      <c r="B121" t="s">
        <v>19757</v>
      </c>
      <c r="C121" t="s">
        <v>19758</v>
      </c>
      <c r="D121" t="s">
        <v>156</v>
      </c>
      <c r="E121" t="s">
        <v>4521</v>
      </c>
      <c r="F121">
        <v>35065</v>
      </c>
      <c r="G121" t="s">
        <v>18788</v>
      </c>
      <c r="H121" t="s">
        <v>621</v>
      </c>
      <c r="I121" t="s">
        <v>215</v>
      </c>
      <c r="J121" t="s">
        <v>2663</v>
      </c>
      <c r="K121" t="s">
        <v>1367</v>
      </c>
      <c r="L121" t="s">
        <v>159</v>
      </c>
      <c r="M121" t="s">
        <v>160</v>
      </c>
      <c r="N121" t="s">
        <v>18652</v>
      </c>
      <c r="O121" t="s">
        <v>18652</v>
      </c>
      <c r="P121" t="s">
        <v>18653</v>
      </c>
      <c r="Q121" t="s">
        <v>18654</v>
      </c>
      <c r="R121" t="s">
        <v>29652</v>
      </c>
      <c r="S121" t="s">
        <v>29663</v>
      </c>
      <c r="T121" t="s">
        <v>29654</v>
      </c>
      <c r="U121" s="17" t="s">
        <v>161</v>
      </c>
      <c r="V121" s="17"/>
      <c r="W121" s="17" t="s">
        <v>18730</v>
      </c>
      <c r="Y121" t="s">
        <v>10748</v>
      </c>
      <c r="Z121" t="s">
        <v>10749</v>
      </c>
      <c r="AA121" t="s">
        <v>17620</v>
      </c>
      <c r="AB121" t="s">
        <v>20022</v>
      </c>
      <c r="AC121" t="s">
        <v>16024</v>
      </c>
      <c r="AD121" t="s">
        <v>9063</v>
      </c>
      <c r="AE121" t="s">
        <v>20023</v>
      </c>
      <c r="AF121" t="s">
        <v>20024</v>
      </c>
      <c r="AG121" t="s">
        <v>17621</v>
      </c>
      <c r="AH121" t="s">
        <v>12094</v>
      </c>
      <c r="AI121" t="s">
        <v>20025</v>
      </c>
      <c r="AJ121" t="s">
        <v>6396</v>
      </c>
      <c r="AK121" t="s">
        <v>20026</v>
      </c>
      <c r="AL121" t="s">
        <v>14038</v>
      </c>
      <c r="AM121" t="s">
        <v>4875</v>
      </c>
      <c r="AN121" t="s">
        <v>16254</v>
      </c>
      <c r="AO121" t="s">
        <v>20027</v>
      </c>
      <c r="AP121" t="s">
        <v>347</v>
      </c>
      <c r="AQ121" t="s">
        <v>1875</v>
      </c>
      <c r="AR121" t="s">
        <v>9803</v>
      </c>
      <c r="AS121" t="s">
        <v>16688</v>
      </c>
      <c r="AT121" t="s">
        <v>9987</v>
      </c>
      <c r="AU121" t="s">
        <v>20028</v>
      </c>
      <c r="AV121" t="s">
        <v>1889</v>
      </c>
      <c r="AW121" t="s">
        <v>20029</v>
      </c>
      <c r="AX121" t="s">
        <v>11409</v>
      </c>
      <c r="AY121" t="s">
        <v>1874</v>
      </c>
      <c r="AZ121" t="s">
        <v>20030</v>
      </c>
      <c r="BA121" t="s">
        <v>16689</v>
      </c>
      <c r="BB121" t="s">
        <v>3374</v>
      </c>
      <c r="BC121" t="s">
        <v>20031</v>
      </c>
      <c r="BD121" t="s">
        <v>20032</v>
      </c>
      <c r="BE121" t="s">
        <v>20033</v>
      </c>
      <c r="BF121" t="s">
        <v>465</v>
      </c>
      <c r="BG121" t="s">
        <v>20034</v>
      </c>
      <c r="BH121" t="s">
        <v>20035</v>
      </c>
      <c r="BI121" t="s">
        <v>20036</v>
      </c>
      <c r="BK121" t="s">
        <v>217</v>
      </c>
      <c r="BL121" t="s">
        <v>164</v>
      </c>
      <c r="BM121" t="s">
        <v>187</v>
      </c>
      <c r="BN121" t="s">
        <v>164</v>
      </c>
      <c r="BO121" t="s">
        <v>218</v>
      </c>
      <c r="BP121" t="s">
        <v>164</v>
      </c>
      <c r="BQ121" t="s">
        <v>219</v>
      </c>
      <c r="BR121" t="s">
        <v>164</v>
      </c>
      <c r="BS121" t="s">
        <v>220</v>
      </c>
      <c r="BT121" t="s">
        <v>164</v>
      </c>
      <c r="BU121" t="s">
        <v>221</v>
      </c>
      <c r="BV121" t="s">
        <v>164</v>
      </c>
      <c r="BW121" t="s">
        <v>170</v>
      </c>
      <c r="BX121" t="s">
        <v>171</v>
      </c>
      <c r="BY121" t="s">
        <v>222</v>
      </c>
      <c r="BZ121" t="s">
        <v>222</v>
      </c>
      <c r="CA121" t="s">
        <v>222</v>
      </c>
      <c r="CB121" t="s">
        <v>173</v>
      </c>
      <c r="CC121" t="s">
        <v>170</v>
      </c>
      <c r="CD121" t="s">
        <v>171</v>
      </c>
      <c r="CE121" t="s">
        <v>223</v>
      </c>
    </row>
    <row r="122" spans="1:149" x14ac:dyDescent="0.25">
      <c r="A122" t="s">
        <v>18396</v>
      </c>
      <c r="B122" t="s">
        <v>19757</v>
      </c>
      <c r="C122" t="s">
        <v>19758</v>
      </c>
      <c r="D122" t="s">
        <v>197</v>
      </c>
      <c r="E122" t="s">
        <v>18795</v>
      </c>
      <c r="F122">
        <v>54192</v>
      </c>
      <c r="G122" t="s">
        <v>18796</v>
      </c>
      <c r="H122" t="s">
        <v>18797</v>
      </c>
      <c r="I122" t="s">
        <v>157</v>
      </c>
      <c r="J122" t="s">
        <v>2663</v>
      </c>
      <c r="K122" t="s">
        <v>1367</v>
      </c>
      <c r="L122" t="s">
        <v>159</v>
      </c>
      <c r="M122" t="s">
        <v>160</v>
      </c>
      <c r="N122" t="s">
        <v>18798</v>
      </c>
      <c r="O122" t="s">
        <v>18798</v>
      </c>
      <c r="P122" t="s">
        <v>18653</v>
      </c>
      <c r="Q122" t="s">
        <v>18799</v>
      </c>
      <c r="R122" t="s">
        <v>29664</v>
      </c>
      <c r="S122" t="s">
        <v>29665</v>
      </c>
      <c r="T122" t="s">
        <v>29666</v>
      </c>
      <c r="U122" s="17"/>
      <c r="V122" s="17"/>
      <c r="W122" s="17" t="s">
        <v>382</v>
      </c>
      <c r="Y122" t="s">
        <v>6999</v>
      </c>
      <c r="Z122" t="s">
        <v>2816</v>
      </c>
      <c r="AA122" t="s">
        <v>7000</v>
      </c>
      <c r="AB122" t="s">
        <v>20037</v>
      </c>
      <c r="AC122" t="s">
        <v>7002</v>
      </c>
      <c r="AD122" t="s">
        <v>4534</v>
      </c>
      <c r="AE122" t="s">
        <v>7003</v>
      </c>
      <c r="AF122" t="s">
        <v>7004</v>
      </c>
      <c r="AG122" t="s">
        <v>7005</v>
      </c>
      <c r="AH122" t="s">
        <v>7006</v>
      </c>
      <c r="AI122" t="s">
        <v>7007</v>
      </c>
      <c r="AJ122" t="s">
        <v>7008</v>
      </c>
      <c r="AK122" t="s">
        <v>7009</v>
      </c>
      <c r="AL122" t="s">
        <v>7010</v>
      </c>
      <c r="AM122" t="s">
        <v>7011</v>
      </c>
      <c r="AN122" t="s">
        <v>7012</v>
      </c>
      <c r="AO122" t="s">
        <v>7013</v>
      </c>
      <c r="AP122" t="s">
        <v>5084</v>
      </c>
      <c r="AQ122" t="s">
        <v>7014</v>
      </c>
      <c r="AR122" t="s">
        <v>7015</v>
      </c>
      <c r="AS122" t="s">
        <v>7016</v>
      </c>
      <c r="AT122" t="s">
        <v>6493</v>
      </c>
      <c r="AU122" t="s">
        <v>7017</v>
      </c>
      <c r="AV122" t="s">
        <v>7018</v>
      </c>
      <c r="AW122" t="s">
        <v>7019</v>
      </c>
      <c r="AX122" t="s">
        <v>5086</v>
      </c>
      <c r="AY122" t="s">
        <v>7020</v>
      </c>
      <c r="AZ122" t="s">
        <v>7021</v>
      </c>
      <c r="BA122" t="s">
        <v>7022</v>
      </c>
      <c r="BB122" t="s">
        <v>6580</v>
      </c>
      <c r="BC122" t="s">
        <v>7023</v>
      </c>
      <c r="BD122" t="s">
        <v>4693</v>
      </c>
      <c r="BE122" t="s">
        <v>7024</v>
      </c>
      <c r="BF122" t="s">
        <v>7025</v>
      </c>
      <c r="BG122" t="s">
        <v>7026</v>
      </c>
      <c r="BH122" t="s">
        <v>7027</v>
      </c>
      <c r="BI122" t="s">
        <v>7028</v>
      </c>
      <c r="BK122" t="s">
        <v>225</v>
      </c>
      <c r="BL122" t="s">
        <v>164</v>
      </c>
      <c r="BM122" t="s">
        <v>226</v>
      </c>
      <c r="BN122" t="s">
        <v>164</v>
      </c>
      <c r="BO122" t="s">
        <v>227</v>
      </c>
      <c r="BP122" t="s">
        <v>164</v>
      </c>
      <c r="BQ122" t="s">
        <v>2596</v>
      </c>
      <c r="BR122" t="s">
        <v>164</v>
      </c>
      <c r="BS122" t="s">
        <v>2597</v>
      </c>
      <c r="BT122" t="s">
        <v>164</v>
      </c>
      <c r="BU122" t="s">
        <v>2598</v>
      </c>
      <c r="BV122" t="s">
        <v>164</v>
      </c>
      <c r="BW122" t="s">
        <v>17752</v>
      </c>
      <c r="BX122" t="s">
        <v>17752</v>
      </c>
      <c r="BY122" t="s">
        <v>17752</v>
      </c>
      <c r="BZ122" t="s">
        <v>17752</v>
      </c>
      <c r="CA122" t="s">
        <v>17752</v>
      </c>
      <c r="CB122" t="s">
        <v>17752</v>
      </c>
      <c r="CC122" t="s">
        <v>17752</v>
      </c>
      <c r="CD122" t="s">
        <v>17752</v>
      </c>
      <c r="CE122" t="s">
        <v>17752</v>
      </c>
    </row>
    <row r="123" spans="1:149" x14ac:dyDescent="0.25">
      <c r="A123" t="s">
        <v>18396</v>
      </c>
      <c r="B123" t="s">
        <v>19757</v>
      </c>
      <c r="C123" t="s">
        <v>19758</v>
      </c>
      <c r="D123" t="s">
        <v>177</v>
      </c>
      <c r="E123" t="s">
        <v>18795</v>
      </c>
      <c r="F123">
        <v>54192</v>
      </c>
      <c r="G123" t="s">
        <v>18810</v>
      </c>
      <c r="H123" t="s">
        <v>18811</v>
      </c>
      <c r="I123" t="s">
        <v>157</v>
      </c>
      <c r="J123" t="s">
        <v>2663</v>
      </c>
      <c r="K123" t="s">
        <v>1367</v>
      </c>
      <c r="L123" t="s">
        <v>159</v>
      </c>
      <c r="M123" t="s">
        <v>160</v>
      </c>
      <c r="N123" t="s">
        <v>18798</v>
      </c>
      <c r="O123" t="s">
        <v>18798</v>
      </c>
      <c r="P123" t="s">
        <v>18653</v>
      </c>
      <c r="Q123" t="s">
        <v>18799</v>
      </c>
      <c r="R123" t="s">
        <v>29664</v>
      </c>
      <c r="S123" t="s">
        <v>29667</v>
      </c>
      <c r="T123" t="s">
        <v>29666</v>
      </c>
      <c r="U123" s="17"/>
      <c r="V123" s="17"/>
      <c r="W123" s="17" t="s">
        <v>382</v>
      </c>
      <c r="Y123" t="s">
        <v>20038</v>
      </c>
      <c r="Z123" t="s">
        <v>20039</v>
      </c>
      <c r="AA123" t="s">
        <v>20040</v>
      </c>
      <c r="AB123" t="s">
        <v>16570</v>
      </c>
      <c r="AC123" t="s">
        <v>15971</v>
      </c>
      <c r="AD123" t="s">
        <v>659</v>
      </c>
      <c r="AE123" t="s">
        <v>20041</v>
      </c>
      <c r="AF123" t="s">
        <v>20042</v>
      </c>
      <c r="AG123" t="s">
        <v>9050</v>
      </c>
      <c r="AH123" t="s">
        <v>15536</v>
      </c>
      <c r="AI123" t="s">
        <v>660</v>
      </c>
      <c r="AJ123" t="s">
        <v>17029</v>
      </c>
      <c r="AK123" t="s">
        <v>20043</v>
      </c>
      <c r="AL123" t="s">
        <v>14737</v>
      </c>
      <c r="AM123" t="s">
        <v>9524</v>
      </c>
      <c r="AN123" t="s">
        <v>5720</v>
      </c>
      <c r="AO123" t="s">
        <v>8796</v>
      </c>
      <c r="AP123" t="s">
        <v>1140</v>
      </c>
      <c r="AQ123" t="s">
        <v>11276</v>
      </c>
      <c r="AR123" t="s">
        <v>20044</v>
      </c>
      <c r="AS123" t="s">
        <v>16950</v>
      </c>
      <c r="AT123" t="s">
        <v>3795</v>
      </c>
      <c r="AU123" t="s">
        <v>17053</v>
      </c>
      <c r="AV123" t="s">
        <v>20045</v>
      </c>
      <c r="AW123" t="s">
        <v>1777</v>
      </c>
      <c r="AX123" t="s">
        <v>1141</v>
      </c>
      <c r="AY123" t="s">
        <v>8078</v>
      </c>
      <c r="AZ123" t="s">
        <v>13005</v>
      </c>
      <c r="BA123" t="s">
        <v>20046</v>
      </c>
      <c r="BB123" t="s">
        <v>12118</v>
      </c>
      <c r="BC123" t="s">
        <v>10281</v>
      </c>
      <c r="BD123" t="s">
        <v>3423</v>
      </c>
      <c r="BE123" t="s">
        <v>20047</v>
      </c>
      <c r="BF123" t="s">
        <v>14452</v>
      </c>
      <c r="BG123" t="s">
        <v>13325</v>
      </c>
      <c r="BH123" t="s">
        <v>20048</v>
      </c>
      <c r="BI123" t="s">
        <v>20049</v>
      </c>
      <c r="BK123" t="s">
        <v>2462</v>
      </c>
      <c r="BL123" t="s">
        <v>164</v>
      </c>
      <c r="BM123" t="s">
        <v>2463</v>
      </c>
      <c r="BN123" t="s">
        <v>164</v>
      </c>
      <c r="BO123" t="s">
        <v>655</v>
      </c>
      <c r="BP123" t="s">
        <v>164</v>
      </c>
      <c r="BQ123" t="s">
        <v>1500</v>
      </c>
      <c r="BR123" t="s">
        <v>164</v>
      </c>
      <c r="BS123" t="s">
        <v>1501</v>
      </c>
      <c r="BT123" t="s">
        <v>164</v>
      </c>
      <c r="BU123" t="s">
        <v>1502</v>
      </c>
      <c r="BV123" t="s">
        <v>164</v>
      </c>
      <c r="BW123" t="s">
        <v>196</v>
      </c>
      <c r="BX123" t="s">
        <v>295</v>
      </c>
      <c r="BY123" t="s">
        <v>175</v>
      </c>
      <c r="BZ123" t="s">
        <v>4298</v>
      </c>
      <c r="CA123" t="s">
        <v>385</v>
      </c>
      <c r="CB123" t="s">
        <v>403</v>
      </c>
      <c r="CC123" t="s">
        <v>295</v>
      </c>
      <c r="CD123" t="s">
        <v>176</v>
      </c>
      <c r="CE123" t="s">
        <v>175</v>
      </c>
      <c r="CG123" t="s">
        <v>311</v>
      </c>
      <c r="CH123" t="s">
        <v>164</v>
      </c>
      <c r="CI123" t="s">
        <v>312</v>
      </c>
      <c r="CJ123" t="s">
        <v>164</v>
      </c>
      <c r="CK123" t="s">
        <v>313</v>
      </c>
      <c r="CL123" t="s">
        <v>164</v>
      </c>
      <c r="CM123" t="s">
        <v>4400</v>
      </c>
      <c r="CN123" t="s">
        <v>164</v>
      </c>
      <c r="CO123" t="s">
        <v>4401</v>
      </c>
      <c r="CP123" t="s">
        <v>164</v>
      </c>
      <c r="CQ123" t="s">
        <v>4402</v>
      </c>
      <c r="CR123" t="s">
        <v>164</v>
      </c>
      <c r="CS123" t="s">
        <v>439</v>
      </c>
      <c r="CT123" t="s">
        <v>551</v>
      </c>
      <c r="CU123" t="s">
        <v>172</v>
      </c>
      <c r="CV123" t="s">
        <v>4281</v>
      </c>
      <c r="CW123" t="s">
        <v>385</v>
      </c>
      <c r="CX123" t="s">
        <v>403</v>
      </c>
      <c r="CY123" t="s">
        <v>295</v>
      </c>
      <c r="CZ123" t="s">
        <v>176</v>
      </c>
      <c r="DA123" t="s">
        <v>175</v>
      </c>
      <c r="DC123" t="s">
        <v>194</v>
      </c>
      <c r="DD123" t="s">
        <v>164</v>
      </c>
      <c r="DE123" t="s">
        <v>195</v>
      </c>
      <c r="DF123" t="s">
        <v>164</v>
      </c>
      <c r="DG123" t="s">
        <v>194</v>
      </c>
      <c r="DH123" t="s">
        <v>164</v>
      </c>
      <c r="DI123" t="s">
        <v>651</v>
      </c>
      <c r="DJ123" t="s">
        <v>164</v>
      </c>
      <c r="DK123" t="s">
        <v>652</v>
      </c>
      <c r="DL123" t="s">
        <v>164</v>
      </c>
      <c r="DM123" t="s">
        <v>653</v>
      </c>
      <c r="DN123" t="s">
        <v>164</v>
      </c>
      <c r="DO123" t="s">
        <v>173</v>
      </c>
      <c r="DP123" t="s">
        <v>196</v>
      </c>
      <c r="DQ123" t="s">
        <v>417</v>
      </c>
      <c r="DR123" t="s">
        <v>18822</v>
      </c>
      <c r="DS123" t="s">
        <v>385</v>
      </c>
      <c r="DT123" t="s">
        <v>657</v>
      </c>
      <c r="DU123" t="s">
        <v>196</v>
      </c>
      <c r="DV123" t="s">
        <v>176</v>
      </c>
      <c r="DW123" t="s">
        <v>296</v>
      </c>
      <c r="DY123" t="s">
        <v>284</v>
      </c>
      <c r="DZ123" t="s">
        <v>164</v>
      </c>
      <c r="EA123" t="s">
        <v>285</v>
      </c>
      <c r="EB123" t="s">
        <v>164</v>
      </c>
      <c r="EC123" t="s">
        <v>284</v>
      </c>
      <c r="ED123" t="s">
        <v>164</v>
      </c>
      <c r="EE123" t="s">
        <v>400</v>
      </c>
      <c r="EF123" t="s">
        <v>164</v>
      </c>
      <c r="EG123" t="s">
        <v>401</v>
      </c>
      <c r="EH123" t="s">
        <v>164</v>
      </c>
      <c r="EI123" t="s">
        <v>402</v>
      </c>
      <c r="EJ123" t="s">
        <v>164</v>
      </c>
      <c r="EK123" t="s">
        <v>247</v>
      </c>
      <c r="EL123" t="s">
        <v>173</v>
      </c>
      <c r="EM123" t="s">
        <v>417</v>
      </c>
      <c r="EN123" t="s">
        <v>18823</v>
      </c>
      <c r="EO123" t="s">
        <v>385</v>
      </c>
      <c r="EP123" t="s">
        <v>247</v>
      </c>
      <c r="EQ123" t="s">
        <v>185</v>
      </c>
      <c r="ER123" t="s">
        <v>172</v>
      </c>
      <c r="ES123" t="s">
        <v>296</v>
      </c>
    </row>
    <row r="124" spans="1:149" x14ac:dyDescent="0.25">
      <c r="A124" t="s">
        <v>18396</v>
      </c>
      <c r="B124" t="s">
        <v>19757</v>
      </c>
      <c r="C124" t="s">
        <v>19758</v>
      </c>
      <c r="D124" t="s">
        <v>156</v>
      </c>
      <c r="E124" t="s">
        <v>18795</v>
      </c>
      <c r="F124">
        <v>54192</v>
      </c>
      <c r="G124" t="s">
        <v>18824</v>
      </c>
      <c r="H124" t="s">
        <v>18825</v>
      </c>
      <c r="I124" t="s">
        <v>215</v>
      </c>
      <c r="J124" t="s">
        <v>2663</v>
      </c>
      <c r="K124" t="s">
        <v>1367</v>
      </c>
      <c r="L124" t="s">
        <v>159</v>
      </c>
      <c r="M124" t="s">
        <v>160</v>
      </c>
      <c r="N124" t="s">
        <v>18798</v>
      </c>
      <c r="O124" t="s">
        <v>18798</v>
      </c>
      <c r="P124" t="s">
        <v>18653</v>
      </c>
      <c r="Q124" t="s">
        <v>18799</v>
      </c>
      <c r="R124" t="s">
        <v>29664</v>
      </c>
      <c r="S124" t="s">
        <v>29668</v>
      </c>
      <c r="T124" t="s">
        <v>29666</v>
      </c>
      <c r="U124" s="17"/>
      <c r="V124" s="17"/>
      <c r="W124" s="17" t="s">
        <v>382</v>
      </c>
      <c r="Y124" t="s">
        <v>12464</v>
      </c>
      <c r="Z124" t="s">
        <v>19333</v>
      </c>
      <c r="AA124" t="s">
        <v>15059</v>
      </c>
      <c r="AB124" t="s">
        <v>20050</v>
      </c>
      <c r="AC124" t="s">
        <v>20051</v>
      </c>
      <c r="AD124" t="s">
        <v>3487</v>
      </c>
      <c r="AE124" t="s">
        <v>15263</v>
      </c>
      <c r="AF124" t="s">
        <v>20052</v>
      </c>
      <c r="AG124" t="s">
        <v>15061</v>
      </c>
      <c r="AH124" t="s">
        <v>20053</v>
      </c>
      <c r="AI124" t="s">
        <v>13132</v>
      </c>
      <c r="AJ124" t="s">
        <v>11841</v>
      </c>
      <c r="AK124" t="s">
        <v>20054</v>
      </c>
      <c r="AL124" t="s">
        <v>20055</v>
      </c>
      <c r="AM124" t="s">
        <v>13547</v>
      </c>
      <c r="AN124" t="s">
        <v>16405</v>
      </c>
      <c r="AO124" t="s">
        <v>2158</v>
      </c>
      <c r="AP124" t="s">
        <v>20056</v>
      </c>
      <c r="AQ124" t="s">
        <v>20057</v>
      </c>
      <c r="AR124" t="s">
        <v>20058</v>
      </c>
      <c r="AS124" t="s">
        <v>20059</v>
      </c>
      <c r="AT124" t="s">
        <v>20060</v>
      </c>
      <c r="AU124" t="s">
        <v>20061</v>
      </c>
      <c r="AV124" t="s">
        <v>10736</v>
      </c>
      <c r="AW124" t="s">
        <v>20062</v>
      </c>
      <c r="AX124" t="s">
        <v>20063</v>
      </c>
      <c r="AY124" t="s">
        <v>12836</v>
      </c>
      <c r="AZ124" t="s">
        <v>20064</v>
      </c>
      <c r="BA124" t="s">
        <v>20065</v>
      </c>
      <c r="BB124" t="s">
        <v>20066</v>
      </c>
      <c r="BC124" t="s">
        <v>20067</v>
      </c>
      <c r="BD124" t="s">
        <v>20068</v>
      </c>
      <c r="BE124" t="s">
        <v>20069</v>
      </c>
      <c r="BF124" t="s">
        <v>20070</v>
      </c>
      <c r="BG124" t="s">
        <v>10197</v>
      </c>
      <c r="BH124" t="s">
        <v>20071</v>
      </c>
      <c r="BI124" t="s">
        <v>20072</v>
      </c>
      <c r="BK124" t="s">
        <v>217</v>
      </c>
      <c r="BL124" t="s">
        <v>164</v>
      </c>
      <c r="BM124" t="s">
        <v>187</v>
      </c>
      <c r="BN124" t="s">
        <v>164</v>
      </c>
      <c r="BO124" t="s">
        <v>218</v>
      </c>
      <c r="BP124" t="s">
        <v>164</v>
      </c>
      <c r="BQ124" t="s">
        <v>219</v>
      </c>
      <c r="BR124" t="s">
        <v>164</v>
      </c>
      <c r="BS124" t="s">
        <v>220</v>
      </c>
      <c r="BT124" t="s">
        <v>164</v>
      </c>
      <c r="BU124" t="s">
        <v>221</v>
      </c>
      <c r="BV124" t="s">
        <v>164</v>
      </c>
      <c r="BW124" t="s">
        <v>170</v>
      </c>
      <c r="BX124" t="s">
        <v>171</v>
      </c>
      <c r="BY124" t="s">
        <v>222</v>
      </c>
      <c r="BZ124" t="s">
        <v>222</v>
      </c>
      <c r="CA124" t="s">
        <v>222</v>
      </c>
      <c r="CB124" t="s">
        <v>173</v>
      </c>
      <c r="CC124" t="s">
        <v>170</v>
      </c>
      <c r="CD124" t="s">
        <v>171</v>
      </c>
      <c r="CE124" t="s">
        <v>223</v>
      </c>
    </row>
    <row r="125" spans="1:149" x14ac:dyDescent="0.25">
      <c r="A125" t="s">
        <v>18396</v>
      </c>
      <c r="B125" t="s">
        <v>19757</v>
      </c>
      <c r="C125" t="s">
        <v>19758</v>
      </c>
      <c r="D125" t="s">
        <v>177</v>
      </c>
      <c r="E125" t="s">
        <v>18795</v>
      </c>
      <c r="F125">
        <v>54192</v>
      </c>
      <c r="G125" t="s">
        <v>18848</v>
      </c>
      <c r="H125" t="s">
        <v>18849</v>
      </c>
      <c r="I125" t="s">
        <v>215</v>
      </c>
      <c r="J125" t="s">
        <v>2663</v>
      </c>
      <c r="K125" t="s">
        <v>1367</v>
      </c>
      <c r="L125" t="s">
        <v>159</v>
      </c>
      <c r="M125" t="s">
        <v>160</v>
      </c>
      <c r="N125" t="s">
        <v>18798</v>
      </c>
      <c r="O125" t="s">
        <v>18798</v>
      </c>
      <c r="P125" t="s">
        <v>18653</v>
      </c>
      <c r="Q125" t="s">
        <v>18799</v>
      </c>
      <c r="R125" t="s">
        <v>29664</v>
      </c>
      <c r="S125" t="s">
        <v>29669</v>
      </c>
      <c r="T125" t="s">
        <v>29666</v>
      </c>
      <c r="U125" s="17"/>
      <c r="V125" s="17"/>
      <c r="W125" s="17" t="s">
        <v>382</v>
      </c>
      <c r="Y125" t="s">
        <v>20073</v>
      </c>
      <c r="Z125" t="s">
        <v>15925</v>
      </c>
      <c r="AA125" t="s">
        <v>12509</v>
      </c>
      <c r="AB125" t="s">
        <v>610</v>
      </c>
      <c r="AC125" t="s">
        <v>6386</v>
      </c>
      <c r="AD125" t="s">
        <v>20074</v>
      </c>
      <c r="AE125" t="s">
        <v>20075</v>
      </c>
      <c r="AF125" t="s">
        <v>20076</v>
      </c>
      <c r="AG125" t="s">
        <v>20077</v>
      </c>
      <c r="AH125" t="s">
        <v>16726</v>
      </c>
      <c r="AI125" t="s">
        <v>20078</v>
      </c>
      <c r="AJ125" t="s">
        <v>20079</v>
      </c>
      <c r="AK125" t="s">
        <v>20080</v>
      </c>
      <c r="AL125" t="s">
        <v>20081</v>
      </c>
      <c r="AM125" t="s">
        <v>20082</v>
      </c>
      <c r="AN125" t="s">
        <v>20083</v>
      </c>
      <c r="AO125" t="s">
        <v>14885</v>
      </c>
      <c r="AP125" t="s">
        <v>20084</v>
      </c>
      <c r="AQ125" t="s">
        <v>10078</v>
      </c>
      <c r="AR125" t="s">
        <v>20085</v>
      </c>
      <c r="AS125" t="s">
        <v>11354</v>
      </c>
      <c r="AT125" t="s">
        <v>20086</v>
      </c>
      <c r="AU125" t="s">
        <v>20087</v>
      </c>
      <c r="AV125" t="s">
        <v>20088</v>
      </c>
      <c r="AW125" t="s">
        <v>264</v>
      </c>
      <c r="AX125" t="s">
        <v>20089</v>
      </c>
      <c r="AY125" t="s">
        <v>1941</v>
      </c>
      <c r="AZ125" t="s">
        <v>20090</v>
      </c>
      <c r="BA125" t="s">
        <v>20091</v>
      </c>
      <c r="BB125" t="s">
        <v>332</v>
      </c>
      <c r="BC125" t="s">
        <v>10597</v>
      </c>
      <c r="BD125" t="s">
        <v>17035</v>
      </c>
      <c r="BE125" t="s">
        <v>20092</v>
      </c>
      <c r="BF125" t="s">
        <v>17284</v>
      </c>
      <c r="BG125" t="s">
        <v>11577</v>
      </c>
      <c r="BH125" t="s">
        <v>9323</v>
      </c>
      <c r="BI125" t="s">
        <v>16806</v>
      </c>
      <c r="BK125" t="s">
        <v>225</v>
      </c>
      <c r="BL125" t="s">
        <v>164</v>
      </c>
      <c r="BM125" t="s">
        <v>226</v>
      </c>
      <c r="BN125" t="s">
        <v>164</v>
      </c>
      <c r="BO125" t="s">
        <v>227</v>
      </c>
      <c r="BP125" t="s">
        <v>164</v>
      </c>
      <c r="BQ125" t="s">
        <v>228</v>
      </c>
      <c r="BR125" t="s">
        <v>164</v>
      </c>
      <c r="BS125" t="s">
        <v>229</v>
      </c>
      <c r="BT125" t="s">
        <v>164</v>
      </c>
      <c r="BU125" t="s">
        <v>230</v>
      </c>
      <c r="BV125" t="s">
        <v>164</v>
      </c>
      <c r="BW125" t="s">
        <v>196</v>
      </c>
      <c r="BX125" t="s">
        <v>231</v>
      </c>
      <c r="BY125" t="s">
        <v>176</v>
      </c>
      <c r="BZ125" t="s">
        <v>176</v>
      </c>
      <c r="CA125" t="s">
        <v>176</v>
      </c>
      <c r="CB125" t="s">
        <v>232</v>
      </c>
      <c r="CC125" t="s">
        <v>196</v>
      </c>
      <c r="CD125" t="s">
        <v>233</v>
      </c>
      <c r="CE125" t="s">
        <v>234</v>
      </c>
      <c r="CG125" t="s">
        <v>235</v>
      </c>
      <c r="CH125" t="s">
        <v>164</v>
      </c>
      <c r="CI125" t="s">
        <v>227</v>
      </c>
      <c r="CJ125" t="s">
        <v>164</v>
      </c>
      <c r="CK125" t="s">
        <v>165</v>
      </c>
      <c r="CL125" t="s">
        <v>164</v>
      </c>
      <c r="CM125" t="s">
        <v>236</v>
      </c>
      <c r="CN125" t="s">
        <v>164</v>
      </c>
      <c r="CO125" t="s">
        <v>237</v>
      </c>
      <c r="CP125" t="s">
        <v>164</v>
      </c>
      <c r="CQ125" t="s">
        <v>238</v>
      </c>
      <c r="CR125" t="s">
        <v>164</v>
      </c>
      <c r="CS125" t="s">
        <v>196</v>
      </c>
      <c r="CT125" t="s">
        <v>231</v>
      </c>
      <c r="CU125" t="s">
        <v>176</v>
      </c>
      <c r="CV125" t="s">
        <v>176</v>
      </c>
      <c r="CW125" t="s">
        <v>176</v>
      </c>
      <c r="CX125" t="s">
        <v>232</v>
      </c>
      <c r="CY125" t="s">
        <v>196</v>
      </c>
      <c r="CZ125" t="s">
        <v>233</v>
      </c>
      <c r="DA125" t="s">
        <v>234</v>
      </c>
      <c r="DC125" t="s">
        <v>239</v>
      </c>
      <c r="DD125" t="s">
        <v>164</v>
      </c>
      <c r="DE125" t="s">
        <v>240</v>
      </c>
      <c r="DF125" t="s">
        <v>164</v>
      </c>
      <c r="DG125" t="s">
        <v>239</v>
      </c>
      <c r="DH125" t="s">
        <v>164</v>
      </c>
      <c r="DI125" t="s">
        <v>241</v>
      </c>
      <c r="DJ125" t="s">
        <v>164</v>
      </c>
      <c r="DK125" t="s">
        <v>242</v>
      </c>
      <c r="DL125" t="s">
        <v>164</v>
      </c>
      <c r="DM125" t="s">
        <v>243</v>
      </c>
      <c r="DN125" t="s">
        <v>164</v>
      </c>
      <c r="DO125" t="s">
        <v>232</v>
      </c>
      <c r="DP125" t="s">
        <v>196</v>
      </c>
      <c r="DQ125" t="s">
        <v>172</v>
      </c>
      <c r="DR125" t="s">
        <v>172</v>
      </c>
      <c r="DS125" t="s">
        <v>172</v>
      </c>
      <c r="DT125" t="s">
        <v>192</v>
      </c>
      <c r="DU125" t="s">
        <v>232</v>
      </c>
      <c r="DV125" t="s">
        <v>244</v>
      </c>
      <c r="DW125" t="s">
        <v>245</v>
      </c>
      <c r="DY125" t="s">
        <v>246</v>
      </c>
      <c r="DZ125" t="s">
        <v>164</v>
      </c>
      <c r="EA125" t="s">
        <v>246</v>
      </c>
      <c r="EB125" t="s">
        <v>164</v>
      </c>
      <c r="EC125" t="s">
        <v>246</v>
      </c>
      <c r="ED125" t="s">
        <v>164</v>
      </c>
      <c r="EE125" t="s">
        <v>189</v>
      </c>
      <c r="EF125" t="s">
        <v>164</v>
      </c>
      <c r="EG125" t="s">
        <v>190</v>
      </c>
      <c r="EH125" t="s">
        <v>164</v>
      </c>
      <c r="EI125" t="s">
        <v>191</v>
      </c>
      <c r="EJ125" t="s">
        <v>164</v>
      </c>
      <c r="EK125" t="s">
        <v>247</v>
      </c>
      <c r="EL125" t="s">
        <v>192</v>
      </c>
      <c r="EM125" t="s">
        <v>248</v>
      </c>
      <c r="EN125" t="s">
        <v>248</v>
      </c>
      <c r="EO125" t="s">
        <v>248</v>
      </c>
      <c r="EP125" t="s">
        <v>247</v>
      </c>
      <c r="EQ125" t="s">
        <v>173</v>
      </c>
      <c r="ER125" t="s">
        <v>204</v>
      </c>
      <c r="ES125" t="s">
        <v>249</v>
      </c>
    </row>
    <row r="126" spans="1:149" x14ac:dyDescent="0.25">
      <c r="A126" t="s">
        <v>18396</v>
      </c>
      <c r="B126" t="s">
        <v>19757</v>
      </c>
      <c r="C126" t="s">
        <v>19758</v>
      </c>
      <c r="D126" t="s">
        <v>197</v>
      </c>
      <c r="E126" t="s">
        <v>18795</v>
      </c>
      <c r="F126">
        <v>54192</v>
      </c>
      <c r="G126" t="s">
        <v>18854</v>
      </c>
      <c r="H126" t="s">
        <v>18855</v>
      </c>
      <c r="I126" t="s">
        <v>215</v>
      </c>
      <c r="J126" t="s">
        <v>2663</v>
      </c>
      <c r="K126" t="s">
        <v>1367</v>
      </c>
      <c r="L126" t="s">
        <v>159</v>
      </c>
      <c r="M126" t="s">
        <v>160</v>
      </c>
      <c r="N126" t="s">
        <v>18798</v>
      </c>
      <c r="O126" t="s">
        <v>18798</v>
      </c>
      <c r="P126" t="s">
        <v>18653</v>
      </c>
      <c r="Q126" t="s">
        <v>18799</v>
      </c>
      <c r="R126" t="s">
        <v>29664</v>
      </c>
      <c r="S126" t="s">
        <v>29670</v>
      </c>
      <c r="T126" t="s">
        <v>29666</v>
      </c>
      <c r="U126" s="17"/>
      <c r="V126" s="17"/>
      <c r="W126" s="17" t="s">
        <v>382</v>
      </c>
      <c r="Y126" t="s">
        <v>20093</v>
      </c>
      <c r="Z126" t="s">
        <v>20094</v>
      </c>
      <c r="AA126" t="s">
        <v>20095</v>
      </c>
      <c r="AB126" t="s">
        <v>20096</v>
      </c>
      <c r="AC126" t="s">
        <v>20097</v>
      </c>
      <c r="AD126" t="s">
        <v>15921</v>
      </c>
      <c r="AE126" t="s">
        <v>14545</v>
      </c>
      <c r="AF126" t="s">
        <v>20098</v>
      </c>
      <c r="AG126" t="s">
        <v>20099</v>
      </c>
      <c r="AH126" t="s">
        <v>7331</v>
      </c>
      <c r="AI126" t="s">
        <v>7479</v>
      </c>
      <c r="AJ126" t="s">
        <v>14546</v>
      </c>
      <c r="AK126" t="s">
        <v>4495</v>
      </c>
      <c r="AL126" t="s">
        <v>13510</v>
      </c>
      <c r="AM126" t="s">
        <v>14335</v>
      </c>
      <c r="AN126" t="s">
        <v>15790</v>
      </c>
      <c r="AO126" t="s">
        <v>20100</v>
      </c>
      <c r="AP126" t="s">
        <v>12385</v>
      </c>
      <c r="AQ126" t="s">
        <v>6697</v>
      </c>
      <c r="AR126" t="s">
        <v>7217</v>
      </c>
      <c r="AS126" t="s">
        <v>5887</v>
      </c>
      <c r="AT126" t="s">
        <v>4466</v>
      </c>
      <c r="AU126" t="s">
        <v>14510</v>
      </c>
      <c r="AV126" t="s">
        <v>20101</v>
      </c>
      <c r="AW126" t="s">
        <v>20102</v>
      </c>
      <c r="AX126" t="s">
        <v>12384</v>
      </c>
      <c r="AY126" t="s">
        <v>6696</v>
      </c>
      <c r="AZ126" t="s">
        <v>20103</v>
      </c>
      <c r="BA126" t="s">
        <v>5886</v>
      </c>
      <c r="BB126" t="s">
        <v>16428</v>
      </c>
      <c r="BC126" t="s">
        <v>20104</v>
      </c>
      <c r="BD126" t="s">
        <v>20105</v>
      </c>
      <c r="BE126" t="s">
        <v>20106</v>
      </c>
      <c r="BF126" t="s">
        <v>16910</v>
      </c>
      <c r="BG126" t="s">
        <v>20107</v>
      </c>
      <c r="BH126" t="s">
        <v>12582</v>
      </c>
      <c r="BI126" t="s">
        <v>20108</v>
      </c>
      <c r="BK126" t="s">
        <v>253</v>
      </c>
      <c r="BL126" t="s">
        <v>164</v>
      </c>
      <c r="BM126" t="s">
        <v>254</v>
      </c>
      <c r="BN126" t="s">
        <v>164</v>
      </c>
      <c r="BO126" t="s">
        <v>255</v>
      </c>
      <c r="BP126" t="s">
        <v>164</v>
      </c>
      <c r="BQ126" t="s">
        <v>256</v>
      </c>
      <c r="BR126" t="s">
        <v>164</v>
      </c>
      <c r="BS126" t="s">
        <v>257</v>
      </c>
      <c r="BT126" t="s">
        <v>164</v>
      </c>
      <c r="BU126" t="s">
        <v>258</v>
      </c>
      <c r="BV126" t="s">
        <v>164</v>
      </c>
      <c r="BW126" t="s">
        <v>204</v>
      </c>
      <c r="BX126" t="s">
        <v>259</v>
      </c>
      <c r="BY126" t="s">
        <v>175</v>
      </c>
      <c r="BZ126" t="s">
        <v>175</v>
      </c>
      <c r="CA126" t="s">
        <v>175</v>
      </c>
      <c r="CB126" t="s">
        <v>185</v>
      </c>
      <c r="CC126" t="s">
        <v>260</v>
      </c>
      <c r="CD126" t="s">
        <v>205</v>
      </c>
      <c r="CE126" t="s">
        <v>261</v>
      </c>
    </row>
    <row r="127" spans="1:149" x14ac:dyDescent="0.25">
      <c r="A127" t="s">
        <v>18396</v>
      </c>
      <c r="B127" t="s">
        <v>19757</v>
      </c>
      <c r="C127" t="s">
        <v>19758</v>
      </c>
      <c r="D127" t="s">
        <v>197</v>
      </c>
      <c r="E127" t="s">
        <v>18795</v>
      </c>
      <c r="F127">
        <v>54192</v>
      </c>
      <c r="G127" t="s">
        <v>18864</v>
      </c>
      <c r="H127" t="s">
        <v>18865</v>
      </c>
      <c r="I127" t="s">
        <v>157</v>
      </c>
      <c r="J127" t="s">
        <v>2663</v>
      </c>
      <c r="K127" t="s">
        <v>1367</v>
      </c>
      <c r="L127" t="s">
        <v>159</v>
      </c>
      <c r="M127" t="s">
        <v>160</v>
      </c>
      <c r="N127" t="s">
        <v>18798</v>
      </c>
      <c r="O127" t="s">
        <v>18798</v>
      </c>
      <c r="P127" t="s">
        <v>18653</v>
      </c>
      <c r="Q127" t="s">
        <v>18799</v>
      </c>
      <c r="R127" t="s">
        <v>29664</v>
      </c>
      <c r="S127" t="s">
        <v>29671</v>
      </c>
      <c r="T127" t="s">
        <v>29666</v>
      </c>
      <c r="U127" s="17"/>
      <c r="V127" s="17"/>
      <c r="W127" s="17" t="s">
        <v>382</v>
      </c>
      <c r="Y127" t="s">
        <v>20109</v>
      </c>
      <c r="Z127" t="s">
        <v>17950</v>
      </c>
      <c r="AA127" t="s">
        <v>20110</v>
      </c>
      <c r="AB127" t="s">
        <v>20111</v>
      </c>
      <c r="AC127" t="s">
        <v>11723</v>
      </c>
      <c r="AD127" t="s">
        <v>20112</v>
      </c>
      <c r="AE127" t="s">
        <v>5109</v>
      </c>
      <c r="AF127" t="s">
        <v>20113</v>
      </c>
      <c r="AG127" t="s">
        <v>20114</v>
      </c>
      <c r="AH127" t="s">
        <v>18244</v>
      </c>
      <c r="AI127" t="s">
        <v>15018</v>
      </c>
      <c r="AJ127" t="s">
        <v>1268</v>
      </c>
      <c r="AK127" t="s">
        <v>20115</v>
      </c>
      <c r="AL127" t="s">
        <v>17594</v>
      </c>
      <c r="AM127" t="s">
        <v>5500</v>
      </c>
      <c r="AN127" t="s">
        <v>12404</v>
      </c>
      <c r="AO127" t="s">
        <v>2205</v>
      </c>
      <c r="AP127" t="s">
        <v>14540</v>
      </c>
      <c r="AQ127" t="s">
        <v>10525</v>
      </c>
      <c r="AR127" t="s">
        <v>9865</v>
      </c>
      <c r="AS127" t="s">
        <v>7534</v>
      </c>
      <c r="AT127" t="s">
        <v>20116</v>
      </c>
      <c r="AU127" t="s">
        <v>20117</v>
      </c>
      <c r="AV127" t="s">
        <v>15839</v>
      </c>
      <c r="AW127" t="s">
        <v>20118</v>
      </c>
      <c r="AX127" t="s">
        <v>20119</v>
      </c>
      <c r="AY127" t="s">
        <v>5555</v>
      </c>
      <c r="AZ127" t="s">
        <v>7670</v>
      </c>
      <c r="BA127" t="s">
        <v>18394</v>
      </c>
      <c r="BB127" t="s">
        <v>20120</v>
      </c>
      <c r="BC127" t="s">
        <v>18391</v>
      </c>
      <c r="BD127" t="s">
        <v>8911</v>
      </c>
      <c r="BE127" t="s">
        <v>14719</v>
      </c>
      <c r="BF127" t="s">
        <v>20121</v>
      </c>
      <c r="BG127" t="s">
        <v>20122</v>
      </c>
      <c r="BH127" t="s">
        <v>15411</v>
      </c>
      <c r="BI127" t="s">
        <v>13973</v>
      </c>
      <c r="BK127" t="s">
        <v>393</v>
      </c>
      <c r="BL127" t="s">
        <v>164</v>
      </c>
      <c r="BM127" t="s">
        <v>394</v>
      </c>
      <c r="BN127" t="s">
        <v>164</v>
      </c>
      <c r="BO127" t="s">
        <v>395</v>
      </c>
      <c r="BP127" t="s">
        <v>164</v>
      </c>
      <c r="BQ127" t="s">
        <v>393</v>
      </c>
      <c r="BR127" t="s">
        <v>164</v>
      </c>
      <c r="BS127" t="s">
        <v>394</v>
      </c>
      <c r="BT127" t="s">
        <v>164</v>
      </c>
      <c r="BU127" t="s">
        <v>395</v>
      </c>
      <c r="BV127" t="s">
        <v>164</v>
      </c>
      <c r="BW127" t="s">
        <v>385</v>
      </c>
      <c r="BX127" t="s">
        <v>385</v>
      </c>
      <c r="BY127" t="s">
        <v>385</v>
      </c>
      <c r="BZ127" t="s">
        <v>385</v>
      </c>
      <c r="CA127" t="s">
        <v>385</v>
      </c>
      <c r="CB127" t="s">
        <v>185</v>
      </c>
      <c r="CC127" t="s">
        <v>385</v>
      </c>
      <c r="CD127" t="s">
        <v>385</v>
      </c>
      <c r="CE127" t="s">
        <v>385</v>
      </c>
    </row>
    <row r="128" spans="1:149" x14ac:dyDescent="0.25">
      <c r="A128" t="s">
        <v>18396</v>
      </c>
      <c r="B128" t="s">
        <v>19757</v>
      </c>
      <c r="C128" t="s">
        <v>19758</v>
      </c>
      <c r="D128" t="s">
        <v>177</v>
      </c>
      <c r="E128" t="s">
        <v>18795</v>
      </c>
      <c r="F128">
        <v>54192</v>
      </c>
      <c r="G128" t="s">
        <v>18874</v>
      </c>
      <c r="H128" t="s">
        <v>18875</v>
      </c>
      <c r="I128" t="s">
        <v>157</v>
      </c>
      <c r="J128" t="s">
        <v>2663</v>
      </c>
      <c r="K128" t="s">
        <v>1367</v>
      </c>
      <c r="L128" t="s">
        <v>159</v>
      </c>
      <c r="M128" t="s">
        <v>160</v>
      </c>
      <c r="N128" t="s">
        <v>18798</v>
      </c>
      <c r="O128" t="s">
        <v>18798</v>
      </c>
      <c r="P128" t="s">
        <v>18653</v>
      </c>
      <c r="Q128" t="s">
        <v>18799</v>
      </c>
      <c r="R128" t="s">
        <v>29672</v>
      </c>
      <c r="S128" t="s">
        <v>29673</v>
      </c>
      <c r="T128" t="s">
        <v>29666</v>
      </c>
      <c r="U128" s="17"/>
      <c r="V128" s="17"/>
      <c r="W128" s="17" t="s">
        <v>382</v>
      </c>
      <c r="Y128" t="s">
        <v>20123</v>
      </c>
      <c r="Z128" t="s">
        <v>15236</v>
      </c>
      <c r="AA128" t="s">
        <v>20124</v>
      </c>
      <c r="AB128" t="s">
        <v>20125</v>
      </c>
      <c r="AC128" t="s">
        <v>8334</v>
      </c>
      <c r="AD128" t="s">
        <v>20126</v>
      </c>
      <c r="AE128" t="s">
        <v>20127</v>
      </c>
      <c r="AF128" t="s">
        <v>20128</v>
      </c>
      <c r="AG128" t="s">
        <v>17070</v>
      </c>
      <c r="AH128" t="s">
        <v>8348</v>
      </c>
      <c r="AI128" t="s">
        <v>4993</v>
      </c>
      <c r="AJ128" t="s">
        <v>20129</v>
      </c>
      <c r="AK128" t="s">
        <v>6814</v>
      </c>
      <c r="AL128" t="s">
        <v>20130</v>
      </c>
      <c r="AM128" t="s">
        <v>17177</v>
      </c>
      <c r="AN128" t="s">
        <v>20131</v>
      </c>
      <c r="AO128" t="s">
        <v>20132</v>
      </c>
      <c r="AP128" t="s">
        <v>17071</v>
      </c>
      <c r="AQ128" t="s">
        <v>8946</v>
      </c>
      <c r="AR128" t="s">
        <v>10605</v>
      </c>
      <c r="AS128" t="s">
        <v>14674</v>
      </c>
      <c r="AT128" t="s">
        <v>20133</v>
      </c>
      <c r="AU128" t="s">
        <v>20134</v>
      </c>
      <c r="AV128" t="s">
        <v>20135</v>
      </c>
      <c r="AW128" t="s">
        <v>13806</v>
      </c>
      <c r="AX128" t="s">
        <v>13936</v>
      </c>
      <c r="AY128" t="s">
        <v>8945</v>
      </c>
      <c r="AZ128" t="s">
        <v>20136</v>
      </c>
      <c r="BA128" t="s">
        <v>1234</v>
      </c>
      <c r="BB128" t="s">
        <v>1356</v>
      </c>
      <c r="BC128" t="s">
        <v>1798</v>
      </c>
      <c r="BD128" t="s">
        <v>20137</v>
      </c>
      <c r="BE128" t="s">
        <v>6419</v>
      </c>
      <c r="BF128" t="s">
        <v>4010</v>
      </c>
      <c r="BG128" t="s">
        <v>5036</v>
      </c>
      <c r="BH128" t="s">
        <v>454</v>
      </c>
      <c r="BI128" t="s">
        <v>11574</v>
      </c>
      <c r="BK128" t="s">
        <v>441</v>
      </c>
      <c r="BL128" t="s">
        <v>164</v>
      </c>
      <c r="BM128" t="s">
        <v>258</v>
      </c>
      <c r="BN128" t="s">
        <v>164</v>
      </c>
      <c r="BO128" t="s">
        <v>442</v>
      </c>
      <c r="BP128" t="s">
        <v>164</v>
      </c>
      <c r="BQ128" t="s">
        <v>2992</v>
      </c>
      <c r="BR128" t="s">
        <v>164</v>
      </c>
      <c r="BS128" t="s">
        <v>2993</v>
      </c>
      <c r="BT128" t="s">
        <v>164</v>
      </c>
      <c r="BU128" t="s">
        <v>2994</v>
      </c>
      <c r="BV128" t="s">
        <v>164</v>
      </c>
      <c r="BW128" t="s">
        <v>170</v>
      </c>
      <c r="BX128" t="s">
        <v>204</v>
      </c>
      <c r="BY128" t="s">
        <v>175</v>
      </c>
      <c r="BZ128" t="s">
        <v>4297</v>
      </c>
      <c r="CA128" t="s">
        <v>385</v>
      </c>
      <c r="CB128" t="s">
        <v>173</v>
      </c>
      <c r="CC128" t="s">
        <v>259</v>
      </c>
      <c r="CD128" t="s">
        <v>176</v>
      </c>
      <c r="CE128" t="s">
        <v>175</v>
      </c>
      <c r="CG128" t="s">
        <v>3218</v>
      </c>
      <c r="CH128" t="s">
        <v>164</v>
      </c>
      <c r="CI128" t="s">
        <v>2672</v>
      </c>
      <c r="CJ128" t="s">
        <v>164</v>
      </c>
      <c r="CK128" t="s">
        <v>3219</v>
      </c>
      <c r="CL128" t="s">
        <v>164</v>
      </c>
      <c r="CM128" t="s">
        <v>210</v>
      </c>
      <c r="CN128" t="s">
        <v>164</v>
      </c>
      <c r="CO128" t="s">
        <v>211</v>
      </c>
      <c r="CP128" t="s">
        <v>164</v>
      </c>
      <c r="CQ128" t="s">
        <v>186</v>
      </c>
      <c r="CR128" t="s">
        <v>164</v>
      </c>
      <c r="CS128" t="s">
        <v>170</v>
      </c>
      <c r="CT128" t="s">
        <v>204</v>
      </c>
      <c r="CU128" t="s">
        <v>175</v>
      </c>
      <c r="CV128" t="s">
        <v>4297</v>
      </c>
      <c r="CW128" t="s">
        <v>385</v>
      </c>
      <c r="CX128" t="s">
        <v>192</v>
      </c>
      <c r="CY128" t="s">
        <v>231</v>
      </c>
      <c r="CZ128" t="s">
        <v>176</v>
      </c>
      <c r="DA128" t="s">
        <v>175</v>
      </c>
      <c r="DC128" t="s">
        <v>443</v>
      </c>
      <c r="DD128" t="s">
        <v>164</v>
      </c>
      <c r="DE128" t="s">
        <v>218</v>
      </c>
      <c r="DF128" t="s">
        <v>164</v>
      </c>
      <c r="DG128" t="s">
        <v>285</v>
      </c>
      <c r="DH128" t="s">
        <v>164</v>
      </c>
      <c r="DI128" t="s">
        <v>552</v>
      </c>
      <c r="DJ128" t="s">
        <v>164</v>
      </c>
      <c r="DK128" t="s">
        <v>553</v>
      </c>
      <c r="DL128" t="s">
        <v>164</v>
      </c>
      <c r="DM128" t="s">
        <v>554</v>
      </c>
      <c r="DN128" t="s">
        <v>164</v>
      </c>
      <c r="DO128" t="s">
        <v>386</v>
      </c>
      <c r="DP128" t="s">
        <v>232</v>
      </c>
      <c r="DQ128" t="s">
        <v>417</v>
      </c>
      <c r="DR128" t="s">
        <v>18895</v>
      </c>
      <c r="DS128" t="s">
        <v>385</v>
      </c>
      <c r="DT128" t="s">
        <v>386</v>
      </c>
      <c r="DU128" t="s">
        <v>204</v>
      </c>
      <c r="DV128" t="s">
        <v>172</v>
      </c>
      <c r="DW128" t="s">
        <v>176</v>
      </c>
      <c r="DY128" t="s">
        <v>223</v>
      </c>
      <c r="DZ128" t="s">
        <v>164</v>
      </c>
      <c r="EA128" t="s">
        <v>284</v>
      </c>
      <c r="EB128" t="s">
        <v>164</v>
      </c>
      <c r="EC128" t="s">
        <v>223</v>
      </c>
      <c r="ED128" t="s">
        <v>164</v>
      </c>
      <c r="EE128" t="s">
        <v>5613</v>
      </c>
      <c r="EF128" t="s">
        <v>164</v>
      </c>
      <c r="EG128" t="s">
        <v>191</v>
      </c>
      <c r="EH128" t="s">
        <v>164</v>
      </c>
      <c r="EI128" t="s">
        <v>4461</v>
      </c>
      <c r="EJ128" t="s">
        <v>164</v>
      </c>
      <c r="EK128" t="s">
        <v>247</v>
      </c>
      <c r="EL128" t="s">
        <v>192</v>
      </c>
      <c r="EM128" t="s">
        <v>416</v>
      </c>
      <c r="EN128" t="s">
        <v>18896</v>
      </c>
      <c r="EO128" t="s">
        <v>385</v>
      </c>
      <c r="EP128" t="s">
        <v>403</v>
      </c>
      <c r="EQ128" t="s">
        <v>170</v>
      </c>
      <c r="ER128" t="s">
        <v>172</v>
      </c>
      <c r="ES128" t="s">
        <v>176</v>
      </c>
    </row>
    <row r="129" spans="1:149" x14ac:dyDescent="0.25">
      <c r="A129" t="s">
        <v>18396</v>
      </c>
      <c r="B129" t="s">
        <v>19757</v>
      </c>
      <c r="C129" t="s">
        <v>19758</v>
      </c>
      <c r="D129" t="s">
        <v>156</v>
      </c>
      <c r="E129" t="s">
        <v>18795</v>
      </c>
      <c r="F129">
        <v>54192</v>
      </c>
      <c r="G129" t="s">
        <v>18897</v>
      </c>
      <c r="H129" t="s">
        <v>18898</v>
      </c>
      <c r="I129" t="s">
        <v>157</v>
      </c>
      <c r="J129" t="s">
        <v>2663</v>
      </c>
      <c r="K129" t="s">
        <v>1367</v>
      </c>
      <c r="L129" t="s">
        <v>159</v>
      </c>
      <c r="M129" t="s">
        <v>160</v>
      </c>
      <c r="N129" t="s">
        <v>18798</v>
      </c>
      <c r="O129" t="s">
        <v>18798</v>
      </c>
      <c r="P129" t="s">
        <v>18653</v>
      </c>
      <c r="Q129" t="s">
        <v>18799</v>
      </c>
      <c r="R129" t="s">
        <v>29672</v>
      </c>
      <c r="S129" t="s">
        <v>29674</v>
      </c>
      <c r="T129" t="s">
        <v>29666</v>
      </c>
      <c r="U129" s="17"/>
      <c r="V129" s="17"/>
      <c r="W129" s="17" t="s">
        <v>382</v>
      </c>
      <c r="Y129" t="s">
        <v>20138</v>
      </c>
      <c r="Z129" t="s">
        <v>12799</v>
      </c>
      <c r="AA129" t="s">
        <v>11353</v>
      </c>
      <c r="AB129" t="s">
        <v>15457</v>
      </c>
      <c r="AC129" t="s">
        <v>20139</v>
      </c>
      <c r="AD129" t="s">
        <v>7242</v>
      </c>
      <c r="AE129" t="s">
        <v>20091</v>
      </c>
      <c r="AF129" t="s">
        <v>20140</v>
      </c>
      <c r="AG129" t="s">
        <v>6318</v>
      </c>
      <c r="AH129" t="s">
        <v>20141</v>
      </c>
      <c r="AI129" t="s">
        <v>7240</v>
      </c>
      <c r="AJ129" t="s">
        <v>11354</v>
      </c>
      <c r="AK129" t="s">
        <v>20142</v>
      </c>
      <c r="AL129" t="s">
        <v>13112</v>
      </c>
      <c r="AM129" t="s">
        <v>15986</v>
      </c>
      <c r="AN129" t="s">
        <v>20143</v>
      </c>
      <c r="AO129" t="s">
        <v>20144</v>
      </c>
      <c r="AP129" t="s">
        <v>14431</v>
      </c>
      <c r="AQ129" t="s">
        <v>4687</v>
      </c>
      <c r="AR129" t="s">
        <v>20145</v>
      </c>
      <c r="AS129" t="s">
        <v>20146</v>
      </c>
      <c r="AT129" t="s">
        <v>20147</v>
      </c>
      <c r="AU129" t="s">
        <v>16536</v>
      </c>
      <c r="AV129" t="s">
        <v>8010</v>
      </c>
      <c r="AW129" t="s">
        <v>20148</v>
      </c>
      <c r="AX129" t="s">
        <v>14432</v>
      </c>
      <c r="AY129" t="s">
        <v>727</v>
      </c>
      <c r="AZ129" t="s">
        <v>339</v>
      </c>
      <c r="BA129" t="s">
        <v>3270</v>
      </c>
      <c r="BB129" t="s">
        <v>368</v>
      </c>
      <c r="BC129" t="s">
        <v>13613</v>
      </c>
      <c r="BD129" t="s">
        <v>14559</v>
      </c>
      <c r="BE129" t="s">
        <v>20149</v>
      </c>
      <c r="BF129" t="s">
        <v>4204</v>
      </c>
      <c r="BG129" t="s">
        <v>20150</v>
      </c>
      <c r="BH129" t="s">
        <v>16994</v>
      </c>
      <c r="BI129" t="s">
        <v>20151</v>
      </c>
      <c r="BK129" t="s">
        <v>235</v>
      </c>
      <c r="BL129" t="s">
        <v>164</v>
      </c>
      <c r="BM129" t="s">
        <v>227</v>
      </c>
      <c r="BN129" t="s">
        <v>164</v>
      </c>
      <c r="BO129" t="s">
        <v>165</v>
      </c>
      <c r="BP129" t="s">
        <v>164</v>
      </c>
      <c r="BQ129" t="s">
        <v>412</v>
      </c>
      <c r="BR129" t="s">
        <v>164</v>
      </c>
      <c r="BS129" t="s">
        <v>413</v>
      </c>
      <c r="BT129" t="s">
        <v>164</v>
      </c>
      <c r="BU129" t="s">
        <v>414</v>
      </c>
      <c r="BV129" t="s">
        <v>164</v>
      </c>
      <c r="BW129" t="s">
        <v>192</v>
      </c>
      <c r="BX129" t="s">
        <v>196</v>
      </c>
      <c r="BY129" t="s">
        <v>416</v>
      </c>
      <c r="BZ129" t="s">
        <v>4298</v>
      </c>
      <c r="CA129" t="s">
        <v>385</v>
      </c>
      <c r="CB129" t="s">
        <v>192</v>
      </c>
      <c r="CC129" t="s">
        <v>171</v>
      </c>
      <c r="CD129" t="s">
        <v>172</v>
      </c>
      <c r="CE129" t="s">
        <v>176</v>
      </c>
    </row>
    <row r="130" spans="1:149" x14ac:dyDescent="0.25">
      <c r="A130" t="s">
        <v>18396</v>
      </c>
      <c r="B130" t="s">
        <v>19757</v>
      </c>
      <c r="C130" t="s">
        <v>19758</v>
      </c>
      <c r="D130" t="s">
        <v>2452</v>
      </c>
      <c r="E130" t="s">
        <v>18795</v>
      </c>
      <c r="F130">
        <v>54192</v>
      </c>
      <c r="G130" t="s">
        <v>18913</v>
      </c>
      <c r="H130" t="s">
        <v>18914</v>
      </c>
      <c r="I130" t="s">
        <v>215</v>
      </c>
      <c r="J130" t="s">
        <v>2663</v>
      </c>
      <c r="K130" t="s">
        <v>1367</v>
      </c>
      <c r="L130" t="s">
        <v>159</v>
      </c>
      <c r="M130" t="s">
        <v>160</v>
      </c>
      <c r="N130" t="s">
        <v>18798</v>
      </c>
      <c r="O130" t="s">
        <v>18798</v>
      </c>
      <c r="P130" t="s">
        <v>18653</v>
      </c>
      <c r="Q130" t="s">
        <v>18799</v>
      </c>
      <c r="R130" t="s">
        <v>29664</v>
      </c>
      <c r="S130" t="s">
        <v>29675</v>
      </c>
      <c r="T130" t="s">
        <v>29666</v>
      </c>
      <c r="U130" s="17"/>
      <c r="V130" s="17"/>
      <c r="W130" s="17" t="s">
        <v>382</v>
      </c>
      <c r="Y130" t="s">
        <v>2776</v>
      </c>
      <c r="Z130" t="s">
        <v>20152</v>
      </c>
      <c r="AA130" t="s">
        <v>9021</v>
      </c>
      <c r="AB130" t="s">
        <v>17464</v>
      </c>
      <c r="AC130" t="s">
        <v>15382</v>
      </c>
      <c r="AD130" t="s">
        <v>20153</v>
      </c>
      <c r="AE130" t="s">
        <v>11537</v>
      </c>
      <c r="AF130" t="s">
        <v>20154</v>
      </c>
      <c r="AG130" t="s">
        <v>4197</v>
      </c>
      <c r="AH130" t="s">
        <v>15381</v>
      </c>
      <c r="AI130" t="s">
        <v>20155</v>
      </c>
      <c r="AJ130" t="s">
        <v>11632</v>
      </c>
      <c r="AK130" t="s">
        <v>20156</v>
      </c>
      <c r="AL130" t="s">
        <v>12414</v>
      </c>
      <c r="AM130" t="s">
        <v>20157</v>
      </c>
      <c r="AN130" t="s">
        <v>20158</v>
      </c>
      <c r="AO130" t="s">
        <v>20159</v>
      </c>
      <c r="AP130" t="s">
        <v>20160</v>
      </c>
      <c r="AQ130" t="s">
        <v>20161</v>
      </c>
      <c r="AR130" t="s">
        <v>11819</v>
      </c>
      <c r="AS130" t="s">
        <v>20162</v>
      </c>
      <c r="AT130" t="s">
        <v>20163</v>
      </c>
      <c r="AU130" t="s">
        <v>20164</v>
      </c>
      <c r="AV130" t="s">
        <v>14857</v>
      </c>
      <c r="AW130" t="s">
        <v>20165</v>
      </c>
      <c r="AX130" t="s">
        <v>7761</v>
      </c>
      <c r="AY130" t="s">
        <v>6016</v>
      </c>
      <c r="AZ130" t="s">
        <v>6467</v>
      </c>
      <c r="BA130" t="s">
        <v>20166</v>
      </c>
      <c r="BB130" t="s">
        <v>16832</v>
      </c>
      <c r="BC130" t="s">
        <v>20167</v>
      </c>
      <c r="BD130" t="s">
        <v>9885</v>
      </c>
      <c r="BE130" t="s">
        <v>20168</v>
      </c>
      <c r="BF130" t="s">
        <v>20169</v>
      </c>
      <c r="BG130" t="s">
        <v>17497</v>
      </c>
      <c r="BH130" t="s">
        <v>20170</v>
      </c>
      <c r="BI130" t="s">
        <v>20171</v>
      </c>
      <c r="BK130" t="s">
        <v>246</v>
      </c>
      <c r="BL130" t="s">
        <v>164</v>
      </c>
      <c r="BM130" t="s">
        <v>246</v>
      </c>
      <c r="BN130" t="s">
        <v>164</v>
      </c>
      <c r="BO130" t="s">
        <v>246</v>
      </c>
      <c r="BP130" t="s">
        <v>164</v>
      </c>
      <c r="BQ130" t="s">
        <v>2457</v>
      </c>
      <c r="BR130" t="s">
        <v>164</v>
      </c>
      <c r="BS130" t="s">
        <v>2458</v>
      </c>
      <c r="BT130" t="s">
        <v>164</v>
      </c>
      <c r="BU130" t="s">
        <v>2459</v>
      </c>
      <c r="BV130" t="s">
        <v>164</v>
      </c>
      <c r="BW130" t="s">
        <v>192</v>
      </c>
      <c r="BX130" t="s">
        <v>232</v>
      </c>
      <c r="BY130" t="s">
        <v>259</v>
      </c>
      <c r="BZ130" t="s">
        <v>2460</v>
      </c>
      <c r="CA130" t="s">
        <v>247</v>
      </c>
      <c r="CB130" t="s">
        <v>386</v>
      </c>
      <c r="CC130" t="s">
        <v>192</v>
      </c>
      <c r="CD130" t="s">
        <v>204</v>
      </c>
      <c r="CE130" t="s">
        <v>249</v>
      </c>
    </row>
    <row r="131" spans="1:149" x14ac:dyDescent="0.25">
      <c r="A131" t="s">
        <v>18396</v>
      </c>
      <c r="B131" t="s">
        <v>19757</v>
      </c>
      <c r="C131" t="s">
        <v>19758</v>
      </c>
      <c r="D131" t="s">
        <v>156</v>
      </c>
      <c r="E131" t="s">
        <v>18795</v>
      </c>
      <c r="F131">
        <v>54192</v>
      </c>
      <c r="G131" t="s">
        <v>18934</v>
      </c>
      <c r="H131" t="s">
        <v>18935</v>
      </c>
      <c r="I131" t="s">
        <v>157</v>
      </c>
      <c r="J131" t="s">
        <v>2663</v>
      </c>
      <c r="K131" t="s">
        <v>1367</v>
      </c>
      <c r="L131" t="s">
        <v>159</v>
      </c>
      <c r="M131" t="s">
        <v>160</v>
      </c>
      <c r="N131" t="s">
        <v>18798</v>
      </c>
      <c r="O131" t="s">
        <v>18798</v>
      </c>
      <c r="P131" t="s">
        <v>18653</v>
      </c>
      <c r="Q131" t="s">
        <v>18799</v>
      </c>
      <c r="R131" t="s">
        <v>29672</v>
      </c>
      <c r="S131" t="s">
        <v>29676</v>
      </c>
      <c r="T131" t="s">
        <v>29666</v>
      </c>
      <c r="U131" s="17"/>
      <c r="V131" s="17"/>
      <c r="W131" s="17" t="s">
        <v>382</v>
      </c>
      <c r="Y131" t="s">
        <v>3684</v>
      </c>
      <c r="Z131" t="s">
        <v>14586</v>
      </c>
      <c r="AA131" t="s">
        <v>5081</v>
      </c>
      <c r="AB131" t="s">
        <v>20172</v>
      </c>
      <c r="AC131" t="s">
        <v>7497</v>
      </c>
      <c r="AD131" t="s">
        <v>1423</v>
      </c>
      <c r="AE131" t="s">
        <v>18038</v>
      </c>
      <c r="AF131" t="s">
        <v>20173</v>
      </c>
      <c r="AG131" t="s">
        <v>5082</v>
      </c>
      <c r="AH131" t="s">
        <v>7498</v>
      </c>
      <c r="AI131" t="s">
        <v>1424</v>
      </c>
      <c r="AJ131" t="s">
        <v>4640</v>
      </c>
      <c r="AK131" t="s">
        <v>20174</v>
      </c>
      <c r="AL131" t="s">
        <v>13222</v>
      </c>
      <c r="AM131" t="s">
        <v>12908</v>
      </c>
      <c r="AN131" t="s">
        <v>16730</v>
      </c>
      <c r="AO131" t="s">
        <v>20175</v>
      </c>
      <c r="AP131" t="s">
        <v>20176</v>
      </c>
      <c r="AQ131" t="s">
        <v>2102</v>
      </c>
      <c r="AR131" t="s">
        <v>20177</v>
      </c>
      <c r="AS131" t="s">
        <v>10990</v>
      </c>
      <c r="AT131" t="s">
        <v>13592</v>
      </c>
      <c r="AU131" t="s">
        <v>17307</v>
      </c>
      <c r="AV131" t="s">
        <v>10869</v>
      </c>
      <c r="AW131" t="s">
        <v>20178</v>
      </c>
      <c r="AX131" t="s">
        <v>20179</v>
      </c>
      <c r="AY131" t="s">
        <v>20180</v>
      </c>
      <c r="AZ131" t="s">
        <v>20181</v>
      </c>
      <c r="BA131" t="s">
        <v>10991</v>
      </c>
      <c r="BB131" t="s">
        <v>4099</v>
      </c>
      <c r="BC131" t="s">
        <v>9766</v>
      </c>
      <c r="BD131" t="s">
        <v>6331</v>
      </c>
      <c r="BE131" t="s">
        <v>13049</v>
      </c>
      <c r="BF131" t="s">
        <v>20182</v>
      </c>
      <c r="BG131" t="s">
        <v>16752</v>
      </c>
      <c r="BH131" t="s">
        <v>20183</v>
      </c>
      <c r="BI131" t="s">
        <v>7439</v>
      </c>
      <c r="BK131" t="s">
        <v>235</v>
      </c>
      <c r="BL131" t="s">
        <v>164</v>
      </c>
      <c r="BM131" t="s">
        <v>227</v>
      </c>
      <c r="BN131" t="s">
        <v>164</v>
      </c>
      <c r="BO131" t="s">
        <v>165</v>
      </c>
      <c r="BP131" t="s">
        <v>164</v>
      </c>
      <c r="BQ131" t="s">
        <v>412</v>
      </c>
      <c r="BR131" t="s">
        <v>164</v>
      </c>
      <c r="BS131" t="s">
        <v>413</v>
      </c>
      <c r="BT131" t="s">
        <v>164</v>
      </c>
      <c r="BU131" t="s">
        <v>414</v>
      </c>
      <c r="BV131" t="s">
        <v>164</v>
      </c>
      <c r="BW131" t="s">
        <v>192</v>
      </c>
      <c r="BX131" t="s">
        <v>196</v>
      </c>
      <c r="BY131" t="s">
        <v>416</v>
      </c>
      <c r="BZ131" t="s">
        <v>4298</v>
      </c>
      <c r="CA131" t="s">
        <v>385</v>
      </c>
      <c r="CB131" t="s">
        <v>192</v>
      </c>
      <c r="CC131" t="s">
        <v>171</v>
      </c>
      <c r="CD131" t="s">
        <v>172</v>
      </c>
      <c r="CE131" t="s">
        <v>176</v>
      </c>
    </row>
    <row r="132" spans="1:149" x14ac:dyDescent="0.25">
      <c r="A132" t="s">
        <v>18396</v>
      </c>
      <c r="B132" t="s">
        <v>19757</v>
      </c>
      <c r="C132" t="s">
        <v>19758</v>
      </c>
      <c r="D132" t="s">
        <v>177</v>
      </c>
      <c r="E132" t="s">
        <v>18795</v>
      </c>
      <c r="F132">
        <v>54192</v>
      </c>
      <c r="G132" t="s">
        <v>18952</v>
      </c>
      <c r="H132" t="s">
        <v>18953</v>
      </c>
      <c r="I132" t="s">
        <v>157</v>
      </c>
      <c r="J132" t="s">
        <v>2663</v>
      </c>
      <c r="K132" t="s">
        <v>1367</v>
      </c>
      <c r="L132" t="s">
        <v>159</v>
      </c>
      <c r="M132" t="s">
        <v>160</v>
      </c>
      <c r="N132" t="s">
        <v>18798</v>
      </c>
      <c r="O132" t="s">
        <v>18798</v>
      </c>
      <c r="P132" t="s">
        <v>18653</v>
      </c>
      <c r="Q132" t="s">
        <v>18799</v>
      </c>
      <c r="R132" t="s">
        <v>29672</v>
      </c>
      <c r="S132" t="s">
        <v>29677</v>
      </c>
      <c r="T132" t="s">
        <v>29666</v>
      </c>
      <c r="U132" s="17"/>
      <c r="V132" s="17"/>
      <c r="W132" s="17" t="s">
        <v>382</v>
      </c>
      <c r="Y132" t="s">
        <v>9201</v>
      </c>
      <c r="Z132" t="s">
        <v>7784</v>
      </c>
      <c r="AA132" t="s">
        <v>17430</v>
      </c>
      <c r="AB132" t="s">
        <v>7212</v>
      </c>
      <c r="AC132" t="s">
        <v>16761</v>
      </c>
      <c r="AD132" t="s">
        <v>9731</v>
      </c>
      <c r="AE132" t="s">
        <v>12180</v>
      </c>
      <c r="AF132" t="s">
        <v>20184</v>
      </c>
      <c r="AG132" t="s">
        <v>17431</v>
      </c>
      <c r="AH132" t="s">
        <v>20185</v>
      </c>
      <c r="AI132" t="s">
        <v>20186</v>
      </c>
      <c r="AJ132" t="s">
        <v>20187</v>
      </c>
      <c r="AK132" t="s">
        <v>1856</v>
      </c>
      <c r="AL132" t="s">
        <v>3570</v>
      </c>
      <c r="AM132" t="s">
        <v>1465</v>
      </c>
      <c r="AN132" t="s">
        <v>11489</v>
      </c>
      <c r="AO132" t="s">
        <v>7477</v>
      </c>
      <c r="AP132" t="s">
        <v>20188</v>
      </c>
      <c r="AQ132" t="s">
        <v>20189</v>
      </c>
      <c r="AR132" t="s">
        <v>20190</v>
      </c>
      <c r="AS132" t="s">
        <v>12841</v>
      </c>
      <c r="AT132" t="s">
        <v>20191</v>
      </c>
      <c r="AU132" t="s">
        <v>1755</v>
      </c>
      <c r="AV132" t="s">
        <v>8135</v>
      </c>
      <c r="AW132" t="s">
        <v>15101</v>
      </c>
      <c r="AX132" t="s">
        <v>20192</v>
      </c>
      <c r="AY132" t="s">
        <v>20193</v>
      </c>
      <c r="AZ132" t="s">
        <v>20194</v>
      </c>
      <c r="BA132" t="s">
        <v>20195</v>
      </c>
      <c r="BB132" t="s">
        <v>20196</v>
      </c>
      <c r="BC132" t="s">
        <v>15764</v>
      </c>
      <c r="BD132" t="s">
        <v>20197</v>
      </c>
      <c r="BE132" t="s">
        <v>4240</v>
      </c>
      <c r="BF132" t="s">
        <v>16619</v>
      </c>
      <c r="BG132" t="s">
        <v>7795</v>
      </c>
      <c r="BH132" t="s">
        <v>16882</v>
      </c>
      <c r="BI132" t="s">
        <v>12212</v>
      </c>
      <c r="BK132" t="s">
        <v>441</v>
      </c>
      <c r="BL132" t="s">
        <v>164</v>
      </c>
      <c r="BM132" t="s">
        <v>258</v>
      </c>
      <c r="BN132" t="s">
        <v>164</v>
      </c>
      <c r="BO132" t="s">
        <v>442</v>
      </c>
      <c r="BP132" t="s">
        <v>164</v>
      </c>
      <c r="BQ132" t="s">
        <v>2992</v>
      </c>
      <c r="BR132" t="s">
        <v>164</v>
      </c>
      <c r="BS132" t="s">
        <v>2993</v>
      </c>
      <c r="BT132" t="s">
        <v>164</v>
      </c>
      <c r="BU132" t="s">
        <v>2994</v>
      </c>
      <c r="BV132" t="s">
        <v>164</v>
      </c>
      <c r="BW132" t="s">
        <v>170</v>
      </c>
      <c r="BX132" t="s">
        <v>204</v>
      </c>
      <c r="BY132" t="s">
        <v>175</v>
      </c>
      <c r="BZ132" t="s">
        <v>4297</v>
      </c>
      <c r="CA132" t="s">
        <v>385</v>
      </c>
      <c r="CB132" t="s">
        <v>173</v>
      </c>
      <c r="CC132" t="s">
        <v>259</v>
      </c>
      <c r="CD132" t="s">
        <v>176</v>
      </c>
      <c r="CE132" t="s">
        <v>175</v>
      </c>
      <c r="CG132" t="s">
        <v>3218</v>
      </c>
      <c r="CH132" t="s">
        <v>164</v>
      </c>
      <c r="CI132" t="s">
        <v>2672</v>
      </c>
      <c r="CJ132" t="s">
        <v>164</v>
      </c>
      <c r="CK132" t="s">
        <v>3219</v>
      </c>
      <c r="CL132" t="s">
        <v>164</v>
      </c>
      <c r="CM132" t="s">
        <v>210</v>
      </c>
      <c r="CN132" t="s">
        <v>164</v>
      </c>
      <c r="CO132" t="s">
        <v>211</v>
      </c>
      <c r="CP132" t="s">
        <v>164</v>
      </c>
      <c r="CQ132" t="s">
        <v>186</v>
      </c>
      <c r="CR132" t="s">
        <v>164</v>
      </c>
      <c r="CS132" t="s">
        <v>170</v>
      </c>
      <c r="CT132" t="s">
        <v>204</v>
      </c>
      <c r="CU132" t="s">
        <v>175</v>
      </c>
      <c r="CV132" t="s">
        <v>4297</v>
      </c>
      <c r="CW132" t="s">
        <v>385</v>
      </c>
      <c r="CX132" t="s">
        <v>192</v>
      </c>
      <c r="CY132" t="s">
        <v>231</v>
      </c>
      <c r="CZ132" t="s">
        <v>176</v>
      </c>
      <c r="DA132" t="s">
        <v>175</v>
      </c>
      <c r="DC132" t="s">
        <v>443</v>
      </c>
      <c r="DD132" t="s">
        <v>164</v>
      </c>
      <c r="DE132" t="s">
        <v>218</v>
      </c>
      <c r="DF132" t="s">
        <v>164</v>
      </c>
      <c r="DG132" t="s">
        <v>285</v>
      </c>
      <c r="DH132" t="s">
        <v>164</v>
      </c>
      <c r="DI132" t="s">
        <v>552</v>
      </c>
      <c r="DJ132" t="s">
        <v>164</v>
      </c>
      <c r="DK132" t="s">
        <v>553</v>
      </c>
      <c r="DL132" t="s">
        <v>164</v>
      </c>
      <c r="DM132" t="s">
        <v>554</v>
      </c>
      <c r="DN132" t="s">
        <v>164</v>
      </c>
      <c r="DO132" t="s">
        <v>386</v>
      </c>
      <c r="DP132" t="s">
        <v>232</v>
      </c>
      <c r="DQ132" t="s">
        <v>417</v>
      </c>
      <c r="DR132" t="s">
        <v>18895</v>
      </c>
      <c r="DS132" t="s">
        <v>385</v>
      </c>
      <c r="DT132" t="s">
        <v>386</v>
      </c>
      <c r="DU132" t="s">
        <v>204</v>
      </c>
      <c r="DV132" t="s">
        <v>172</v>
      </c>
      <c r="DW132" t="s">
        <v>176</v>
      </c>
      <c r="DY132" t="s">
        <v>223</v>
      </c>
      <c r="DZ132" t="s">
        <v>164</v>
      </c>
      <c r="EA132" t="s">
        <v>284</v>
      </c>
      <c r="EB132" t="s">
        <v>164</v>
      </c>
      <c r="EC132" t="s">
        <v>223</v>
      </c>
      <c r="ED132" t="s">
        <v>164</v>
      </c>
      <c r="EE132" t="s">
        <v>5613</v>
      </c>
      <c r="EF132" t="s">
        <v>164</v>
      </c>
      <c r="EG132" t="s">
        <v>191</v>
      </c>
      <c r="EH132" t="s">
        <v>164</v>
      </c>
      <c r="EI132" t="s">
        <v>4461</v>
      </c>
      <c r="EJ132" t="s">
        <v>164</v>
      </c>
      <c r="EK132" t="s">
        <v>247</v>
      </c>
      <c r="EL132" t="s">
        <v>192</v>
      </c>
      <c r="EM132" t="s">
        <v>416</v>
      </c>
      <c r="EN132" t="s">
        <v>18896</v>
      </c>
      <c r="EO132" t="s">
        <v>385</v>
      </c>
      <c r="EP132" t="s">
        <v>403</v>
      </c>
      <c r="EQ132" t="s">
        <v>170</v>
      </c>
      <c r="ER132" t="s">
        <v>172</v>
      </c>
      <c r="ES132" t="s">
        <v>176</v>
      </c>
    </row>
    <row r="133" spans="1:149" x14ac:dyDescent="0.25">
      <c r="A133" t="s">
        <v>18396</v>
      </c>
      <c r="B133" t="s">
        <v>19757</v>
      </c>
      <c r="C133" t="s">
        <v>19758</v>
      </c>
      <c r="D133" t="s">
        <v>177</v>
      </c>
      <c r="E133" t="s">
        <v>18795</v>
      </c>
      <c r="F133">
        <v>54192</v>
      </c>
      <c r="G133" t="s">
        <v>18965</v>
      </c>
      <c r="H133" t="s">
        <v>18966</v>
      </c>
      <c r="I133" t="s">
        <v>157</v>
      </c>
      <c r="J133" t="s">
        <v>2663</v>
      </c>
      <c r="K133" t="s">
        <v>1367</v>
      </c>
      <c r="L133" t="s">
        <v>159</v>
      </c>
      <c r="M133" t="s">
        <v>160</v>
      </c>
      <c r="N133" t="s">
        <v>18798</v>
      </c>
      <c r="O133" t="s">
        <v>18798</v>
      </c>
      <c r="P133" t="s">
        <v>18653</v>
      </c>
      <c r="Q133" t="s">
        <v>18799</v>
      </c>
      <c r="R133" t="s">
        <v>29672</v>
      </c>
      <c r="S133" t="s">
        <v>29678</v>
      </c>
      <c r="T133" t="s">
        <v>29666</v>
      </c>
      <c r="U133" s="17"/>
      <c r="V133" s="17"/>
      <c r="W133" s="17" t="s">
        <v>382</v>
      </c>
      <c r="Y133" t="s">
        <v>20198</v>
      </c>
      <c r="Z133" t="s">
        <v>20199</v>
      </c>
      <c r="AA133" t="s">
        <v>3669</v>
      </c>
      <c r="AB133" t="s">
        <v>20200</v>
      </c>
      <c r="AC133" t="s">
        <v>11136</v>
      </c>
      <c r="AD133" t="s">
        <v>7052</v>
      </c>
      <c r="AE133" t="s">
        <v>20201</v>
      </c>
      <c r="AF133" t="s">
        <v>20202</v>
      </c>
      <c r="AG133" t="s">
        <v>3670</v>
      </c>
      <c r="AH133" t="s">
        <v>20203</v>
      </c>
      <c r="AI133" t="s">
        <v>7053</v>
      </c>
      <c r="AJ133" t="s">
        <v>13039</v>
      </c>
      <c r="AK133" t="s">
        <v>4159</v>
      </c>
      <c r="AL133" t="s">
        <v>20204</v>
      </c>
      <c r="AM133" t="s">
        <v>6874</v>
      </c>
      <c r="AN133" t="s">
        <v>15033</v>
      </c>
      <c r="AO133" t="s">
        <v>13029</v>
      </c>
      <c r="AP133" t="s">
        <v>20205</v>
      </c>
      <c r="AQ133" t="s">
        <v>12574</v>
      </c>
      <c r="AR133" t="s">
        <v>15761</v>
      </c>
      <c r="AS133" t="s">
        <v>17290</v>
      </c>
      <c r="AT133" t="s">
        <v>3149</v>
      </c>
      <c r="AU133" t="s">
        <v>7484</v>
      </c>
      <c r="AV133" t="s">
        <v>20206</v>
      </c>
      <c r="AW133" t="s">
        <v>13660</v>
      </c>
      <c r="AX133" t="s">
        <v>20207</v>
      </c>
      <c r="AY133" t="s">
        <v>20208</v>
      </c>
      <c r="AZ133" t="s">
        <v>2126</v>
      </c>
      <c r="BA133" t="s">
        <v>18892</v>
      </c>
      <c r="BB133" t="s">
        <v>17389</v>
      </c>
      <c r="BC133" t="s">
        <v>20209</v>
      </c>
      <c r="BD133" t="s">
        <v>5794</v>
      </c>
      <c r="BE133" t="s">
        <v>20210</v>
      </c>
      <c r="BF133" t="s">
        <v>16527</v>
      </c>
      <c r="BG133" t="s">
        <v>16835</v>
      </c>
      <c r="BH133" t="s">
        <v>20211</v>
      </c>
      <c r="BI133" t="s">
        <v>16573</v>
      </c>
      <c r="BK133" t="s">
        <v>311</v>
      </c>
      <c r="BL133" t="s">
        <v>164</v>
      </c>
      <c r="BM133" t="s">
        <v>312</v>
      </c>
      <c r="BN133" t="s">
        <v>164</v>
      </c>
      <c r="BO133" t="s">
        <v>313</v>
      </c>
      <c r="BP133" t="s">
        <v>164</v>
      </c>
      <c r="BQ133" t="s">
        <v>311</v>
      </c>
      <c r="BR133" t="s">
        <v>164</v>
      </c>
      <c r="BS133" t="s">
        <v>312</v>
      </c>
      <c r="BT133" t="s">
        <v>164</v>
      </c>
      <c r="BU133" t="s">
        <v>313</v>
      </c>
      <c r="BV133" t="s">
        <v>164</v>
      </c>
      <c r="BW133" t="s">
        <v>385</v>
      </c>
      <c r="BX133" t="s">
        <v>385</v>
      </c>
      <c r="BY133" t="s">
        <v>385</v>
      </c>
      <c r="BZ133" t="s">
        <v>385</v>
      </c>
      <c r="CA133" t="s">
        <v>385</v>
      </c>
      <c r="CB133" t="s">
        <v>385</v>
      </c>
      <c r="CC133" t="s">
        <v>385</v>
      </c>
      <c r="CD133" t="s">
        <v>385</v>
      </c>
      <c r="CE133" t="s">
        <v>385</v>
      </c>
      <c r="CG133" t="s">
        <v>18983</v>
      </c>
      <c r="CH133" t="s">
        <v>164</v>
      </c>
      <c r="CI133" t="s">
        <v>2994</v>
      </c>
      <c r="CJ133" t="s">
        <v>164</v>
      </c>
      <c r="CK133" t="s">
        <v>18984</v>
      </c>
      <c r="CL133" t="s">
        <v>164</v>
      </c>
      <c r="CM133" t="s">
        <v>18983</v>
      </c>
      <c r="CN133" t="s">
        <v>164</v>
      </c>
      <c r="CO133" t="s">
        <v>2994</v>
      </c>
      <c r="CP133" t="s">
        <v>164</v>
      </c>
      <c r="CQ133" t="s">
        <v>18984</v>
      </c>
      <c r="CR133" t="s">
        <v>164</v>
      </c>
      <c r="CS133" t="s">
        <v>385</v>
      </c>
      <c r="CT133" t="s">
        <v>385</v>
      </c>
      <c r="CU133" t="s">
        <v>385</v>
      </c>
      <c r="CV133" t="s">
        <v>385</v>
      </c>
      <c r="CW133" t="s">
        <v>385</v>
      </c>
      <c r="CX133" t="s">
        <v>385</v>
      </c>
      <c r="CY133" t="s">
        <v>385</v>
      </c>
      <c r="CZ133" t="s">
        <v>385</v>
      </c>
      <c r="DA133" t="s">
        <v>385</v>
      </c>
      <c r="DC133" t="s">
        <v>4403</v>
      </c>
      <c r="DD133" t="s">
        <v>164</v>
      </c>
      <c r="DE133" t="s">
        <v>473</v>
      </c>
      <c r="DF133" t="s">
        <v>164</v>
      </c>
      <c r="DG133" t="s">
        <v>4404</v>
      </c>
      <c r="DH133" t="s">
        <v>164</v>
      </c>
      <c r="DI133" t="s">
        <v>4403</v>
      </c>
      <c r="DJ133" t="s">
        <v>164</v>
      </c>
      <c r="DK133" t="s">
        <v>473</v>
      </c>
      <c r="DL133" t="s">
        <v>164</v>
      </c>
      <c r="DM133" t="s">
        <v>4404</v>
      </c>
      <c r="DN133" t="s">
        <v>164</v>
      </c>
      <c r="DO133" t="s">
        <v>385</v>
      </c>
      <c r="DP133" t="s">
        <v>385</v>
      </c>
      <c r="DQ133" t="s">
        <v>385</v>
      </c>
      <c r="DR133" t="s">
        <v>385</v>
      </c>
      <c r="DS133" t="s">
        <v>385</v>
      </c>
      <c r="DT133" t="s">
        <v>385</v>
      </c>
      <c r="DU133" t="s">
        <v>385</v>
      </c>
      <c r="DV133" t="s">
        <v>385</v>
      </c>
      <c r="DW133" t="s">
        <v>385</v>
      </c>
      <c r="DY133" t="s">
        <v>239</v>
      </c>
      <c r="DZ133" t="s">
        <v>164</v>
      </c>
      <c r="EA133" t="s">
        <v>240</v>
      </c>
      <c r="EB133" t="s">
        <v>164</v>
      </c>
      <c r="EC133" t="s">
        <v>239</v>
      </c>
      <c r="ED133" t="s">
        <v>164</v>
      </c>
      <c r="EE133" t="s">
        <v>239</v>
      </c>
      <c r="EF133" t="s">
        <v>164</v>
      </c>
      <c r="EG133" t="s">
        <v>240</v>
      </c>
      <c r="EH133" t="s">
        <v>164</v>
      </c>
      <c r="EI133" t="s">
        <v>239</v>
      </c>
      <c r="EJ133" t="s">
        <v>164</v>
      </c>
      <c r="EK133" t="s">
        <v>385</v>
      </c>
      <c r="EL133" t="s">
        <v>385</v>
      </c>
      <c r="EM133" t="s">
        <v>385</v>
      </c>
      <c r="EN133" t="s">
        <v>385</v>
      </c>
      <c r="EO133" t="s">
        <v>385</v>
      </c>
      <c r="EP133" t="s">
        <v>385</v>
      </c>
      <c r="EQ133" t="s">
        <v>385</v>
      </c>
      <c r="ER133" t="s">
        <v>385</v>
      </c>
      <c r="ES133" t="s">
        <v>385</v>
      </c>
    </row>
    <row r="134" spans="1:149" x14ac:dyDescent="0.25">
      <c r="A134" t="s">
        <v>18396</v>
      </c>
      <c r="B134" t="s">
        <v>19757</v>
      </c>
      <c r="C134" t="s">
        <v>19758</v>
      </c>
      <c r="D134" t="s">
        <v>177</v>
      </c>
      <c r="E134" t="s">
        <v>18795</v>
      </c>
      <c r="F134">
        <v>54192</v>
      </c>
      <c r="G134" t="s">
        <v>18985</v>
      </c>
      <c r="H134" t="s">
        <v>18986</v>
      </c>
      <c r="I134" t="s">
        <v>157</v>
      </c>
      <c r="J134" t="s">
        <v>2663</v>
      </c>
      <c r="K134" t="s">
        <v>1367</v>
      </c>
      <c r="L134" t="s">
        <v>159</v>
      </c>
      <c r="M134" t="s">
        <v>160</v>
      </c>
      <c r="N134" t="s">
        <v>18798</v>
      </c>
      <c r="O134" t="s">
        <v>18798</v>
      </c>
      <c r="P134" t="s">
        <v>18653</v>
      </c>
      <c r="Q134" t="s">
        <v>18799</v>
      </c>
      <c r="R134" t="s">
        <v>29664</v>
      </c>
      <c r="S134" t="s">
        <v>29679</v>
      </c>
      <c r="T134" t="s">
        <v>29666</v>
      </c>
      <c r="U134" s="17"/>
      <c r="V134" s="17"/>
      <c r="W134" s="17" t="s">
        <v>18987</v>
      </c>
      <c r="Y134" t="s">
        <v>20212</v>
      </c>
      <c r="Z134" t="s">
        <v>20213</v>
      </c>
      <c r="AA134" t="s">
        <v>6103</v>
      </c>
      <c r="AB134" t="s">
        <v>20214</v>
      </c>
      <c r="AC134" t="s">
        <v>9438</v>
      </c>
      <c r="AD134" t="s">
        <v>1915</v>
      </c>
      <c r="AE134" t="s">
        <v>17460</v>
      </c>
      <c r="AF134" t="s">
        <v>20215</v>
      </c>
      <c r="AG134" t="s">
        <v>6104</v>
      </c>
      <c r="AH134" t="s">
        <v>13053</v>
      </c>
      <c r="AI134" t="s">
        <v>1916</v>
      </c>
      <c r="AJ134" t="s">
        <v>13329</v>
      </c>
      <c r="AK134" t="s">
        <v>4472</v>
      </c>
      <c r="AL134" t="s">
        <v>20216</v>
      </c>
      <c r="AM134" t="s">
        <v>20217</v>
      </c>
      <c r="AN134" t="s">
        <v>7773</v>
      </c>
      <c r="AO134" t="s">
        <v>12598</v>
      </c>
      <c r="AP134" t="s">
        <v>919</v>
      </c>
      <c r="AQ134" t="s">
        <v>15170</v>
      </c>
      <c r="AR134" t="s">
        <v>1703</v>
      </c>
      <c r="AS134" t="s">
        <v>14374</v>
      </c>
      <c r="AT134" t="s">
        <v>20218</v>
      </c>
      <c r="AU134" t="s">
        <v>20219</v>
      </c>
      <c r="AV134" t="s">
        <v>20220</v>
      </c>
      <c r="AW134" t="s">
        <v>20221</v>
      </c>
      <c r="AX134" t="s">
        <v>918</v>
      </c>
      <c r="AY134" t="s">
        <v>20222</v>
      </c>
      <c r="AZ134" t="s">
        <v>9597</v>
      </c>
      <c r="BA134" t="s">
        <v>20223</v>
      </c>
      <c r="BB134" t="s">
        <v>9274</v>
      </c>
      <c r="BC134" t="s">
        <v>1779</v>
      </c>
      <c r="BD134" t="s">
        <v>20224</v>
      </c>
      <c r="BE134" t="s">
        <v>20225</v>
      </c>
      <c r="BF134" t="s">
        <v>15887</v>
      </c>
      <c r="BG134" t="s">
        <v>20226</v>
      </c>
      <c r="BH134" t="s">
        <v>20227</v>
      </c>
      <c r="BI134" t="s">
        <v>10667</v>
      </c>
      <c r="BK134" t="s">
        <v>2462</v>
      </c>
      <c r="BL134" t="s">
        <v>164</v>
      </c>
      <c r="BM134" t="s">
        <v>2463</v>
      </c>
      <c r="BN134" t="s">
        <v>164</v>
      </c>
      <c r="BO134" t="s">
        <v>655</v>
      </c>
      <c r="BP134" t="s">
        <v>164</v>
      </c>
      <c r="BQ134" t="s">
        <v>1500</v>
      </c>
      <c r="BR134" t="s">
        <v>164</v>
      </c>
      <c r="BS134" t="s">
        <v>1501</v>
      </c>
      <c r="BT134" t="s">
        <v>164</v>
      </c>
      <c r="BU134" t="s">
        <v>1502</v>
      </c>
      <c r="BV134" t="s">
        <v>164</v>
      </c>
      <c r="BW134" t="s">
        <v>196</v>
      </c>
      <c r="BX134" t="s">
        <v>295</v>
      </c>
      <c r="BY134" t="s">
        <v>175</v>
      </c>
      <c r="BZ134" t="s">
        <v>4298</v>
      </c>
      <c r="CA134" t="s">
        <v>385</v>
      </c>
      <c r="CB134" t="s">
        <v>403</v>
      </c>
      <c r="CC134" t="s">
        <v>295</v>
      </c>
      <c r="CD134" t="s">
        <v>176</v>
      </c>
      <c r="CE134" t="s">
        <v>175</v>
      </c>
      <c r="CG134" t="s">
        <v>311</v>
      </c>
      <c r="CH134" t="s">
        <v>164</v>
      </c>
      <c r="CI134" t="s">
        <v>312</v>
      </c>
      <c r="CJ134" t="s">
        <v>164</v>
      </c>
      <c r="CK134" t="s">
        <v>313</v>
      </c>
      <c r="CL134" t="s">
        <v>164</v>
      </c>
      <c r="CM134" t="s">
        <v>4400</v>
      </c>
      <c r="CN134" t="s">
        <v>164</v>
      </c>
      <c r="CO134" t="s">
        <v>4401</v>
      </c>
      <c r="CP134" t="s">
        <v>164</v>
      </c>
      <c r="CQ134" t="s">
        <v>4402</v>
      </c>
      <c r="CR134" t="s">
        <v>164</v>
      </c>
      <c r="CS134" t="s">
        <v>439</v>
      </c>
      <c r="CT134" t="s">
        <v>551</v>
      </c>
      <c r="CU134" t="s">
        <v>172</v>
      </c>
      <c r="CV134" t="s">
        <v>4281</v>
      </c>
      <c r="CW134" t="s">
        <v>385</v>
      </c>
      <c r="CX134" t="s">
        <v>403</v>
      </c>
      <c r="CY134" t="s">
        <v>295</v>
      </c>
      <c r="CZ134" t="s">
        <v>176</v>
      </c>
      <c r="DA134" t="s">
        <v>175</v>
      </c>
      <c r="DC134" t="s">
        <v>194</v>
      </c>
      <c r="DD134" t="s">
        <v>164</v>
      </c>
      <c r="DE134" t="s">
        <v>195</v>
      </c>
      <c r="DF134" t="s">
        <v>164</v>
      </c>
      <c r="DG134" t="s">
        <v>194</v>
      </c>
      <c r="DH134" t="s">
        <v>164</v>
      </c>
      <c r="DI134" t="s">
        <v>651</v>
      </c>
      <c r="DJ134" t="s">
        <v>164</v>
      </c>
      <c r="DK134" t="s">
        <v>652</v>
      </c>
      <c r="DL134" t="s">
        <v>164</v>
      </c>
      <c r="DM134" t="s">
        <v>653</v>
      </c>
      <c r="DN134" t="s">
        <v>164</v>
      </c>
      <c r="DO134" t="s">
        <v>173</v>
      </c>
      <c r="DP134" t="s">
        <v>196</v>
      </c>
      <c r="DQ134" t="s">
        <v>417</v>
      </c>
      <c r="DR134" t="s">
        <v>18822</v>
      </c>
      <c r="DS134" t="s">
        <v>385</v>
      </c>
      <c r="DT134" t="s">
        <v>657</v>
      </c>
      <c r="DU134" t="s">
        <v>196</v>
      </c>
      <c r="DV134" t="s">
        <v>176</v>
      </c>
      <c r="DW134" t="s">
        <v>296</v>
      </c>
      <c r="DY134" t="s">
        <v>284</v>
      </c>
      <c r="DZ134" t="s">
        <v>164</v>
      </c>
      <c r="EA134" t="s">
        <v>285</v>
      </c>
      <c r="EB134" t="s">
        <v>164</v>
      </c>
      <c r="EC134" t="s">
        <v>284</v>
      </c>
      <c r="ED134" t="s">
        <v>164</v>
      </c>
      <c r="EE134" t="s">
        <v>400</v>
      </c>
      <c r="EF134" t="s">
        <v>164</v>
      </c>
      <c r="EG134" t="s">
        <v>401</v>
      </c>
      <c r="EH134" t="s">
        <v>164</v>
      </c>
      <c r="EI134" t="s">
        <v>402</v>
      </c>
      <c r="EJ134" t="s">
        <v>164</v>
      </c>
      <c r="EK134" t="s">
        <v>247</v>
      </c>
      <c r="EL134" t="s">
        <v>173</v>
      </c>
      <c r="EM134" t="s">
        <v>417</v>
      </c>
      <c r="EN134" t="s">
        <v>18823</v>
      </c>
      <c r="EO134" t="s">
        <v>385</v>
      </c>
      <c r="EP134" t="s">
        <v>247</v>
      </c>
      <c r="EQ134" t="s">
        <v>185</v>
      </c>
      <c r="ER134" t="s">
        <v>172</v>
      </c>
      <c r="ES134" t="s">
        <v>296</v>
      </c>
    </row>
    <row r="135" spans="1:149" x14ac:dyDescent="0.25">
      <c r="A135" t="s">
        <v>18396</v>
      </c>
      <c r="B135" t="s">
        <v>19757</v>
      </c>
      <c r="C135" t="s">
        <v>19758</v>
      </c>
      <c r="D135" t="s">
        <v>156</v>
      </c>
      <c r="E135" t="s">
        <v>18795</v>
      </c>
      <c r="F135">
        <v>54192</v>
      </c>
      <c r="G135" t="s">
        <v>19005</v>
      </c>
      <c r="H135" t="s">
        <v>19006</v>
      </c>
      <c r="I135" t="s">
        <v>215</v>
      </c>
      <c r="J135" t="s">
        <v>2663</v>
      </c>
      <c r="K135" t="s">
        <v>1367</v>
      </c>
      <c r="L135" t="s">
        <v>159</v>
      </c>
      <c r="M135" t="s">
        <v>160</v>
      </c>
      <c r="N135" t="s">
        <v>18798</v>
      </c>
      <c r="O135" t="s">
        <v>18798</v>
      </c>
      <c r="P135" t="s">
        <v>18653</v>
      </c>
      <c r="Q135" t="s">
        <v>18799</v>
      </c>
      <c r="R135" t="s">
        <v>29664</v>
      </c>
      <c r="S135" t="s">
        <v>29680</v>
      </c>
      <c r="T135" t="s">
        <v>29666</v>
      </c>
      <c r="U135" s="17"/>
      <c r="V135" s="17"/>
      <c r="W135" s="17" t="s">
        <v>19007</v>
      </c>
      <c r="Y135" t="s">
        <v>14060</v>
      </c>
      <c r="Z135" t="s">
        <v>20228</v>
      </c>
      <c r="AA135" t="s">
        <v>20229</v>
      </c>
      <c r="AB135" t="s">
        <v>20230</v>
      </c>
      <c r="AC135" t="s">
        <v>1259</v>
      </c>
      <c r="AD135" t="s">
        <v>14593</v>
      </c>
      <c r="AE135" t="s">
        <v>15875</v>
      </c>
      <c r="AF135" t="s">
        <v>20231</v>
      </c>
      <c r="AG135" t="s">
        <v>15630</v>
      </c>
      <c r="AH135" t="s">
        <v>1258</v>
      </c>
      <c r="AI135" t="s">
        <v>12672</v>
      </c>
      <c r="AJ135" t="s">
        <v>20232</v>
      </c>
      <c r="AK135" t="s">
        <v>20233</v>
      </c>
      <c r="AL135" t="s">
        <v>14766</v>
      </c>
      <c r="AM135" t="s">
        <v>11951</v>
      </c>
      <c r="AN135" t="s">
        <v>4247</v>
      </c>
      <c r="AO135" t="s">
        <v>16529</v>
      </c>
      <c r="AP135" t="s">
        <v>20234</v>
      </c>
      <c r="AQ135" t="s">
        <v>20235</v>
      </c>
      <c r="AR135" t="s">
        <v>14268</v>
      </c>
      <c r="AS135" t="s">
        <v>16701</v>
      </c>
      <c r="AT135" t="s">
        <v>20236</v>
      </c>
      <c r="AU135" t="s">
        <v>20237</v>
      </c>
      <c r="AV135" t="s">
        <v>20238</v>
      </c>
      <c r="AW135" t="s">
        <v>20239</v>
      </c>
      <c r="AX135" t="s">
        <v>15066</v>
      </c>
      <c r="AY135" t="s">
        <v>17783</v>
      </c>
      <c r="AZ135" t="s">
        <v>6507</v>
      </c>
      <c r="BA135" t="s">
        <v>16702</v>
      </c>
      <c r="BB135" t="s">
        <v>4919</v>
      </c>
      <c r="BC135" t="s">
        <v>8908</v>
      </c>
      <c r="BD135" t="s">
        <v>3779</v>
      </c>
      <c r="BE135" t="s">
        <v>4900</v>
      </c>
      <c r="BF135" t="s">
        <v>4147</v>
      </c>
      <c r="BG135" t="s">
        <v>20240</v>
      </c>
      <c r="BH135" t="s">
        <v>13477</v>
      </c>
      <c r="BI135" t="s">
        <v>3860</v>
      </c>
      <c r="BK135" t="s">
        <v>217</v>
      </c>
      <c r="BL135" t="s">
        <v>164</v>
      </c>
      <c r="BM135" t="s">
        <v>187</v>
      </c>
      <c r="BN135" t="s">
        <v>164</v>
      </c>
      <c r="BO135" t="s">
        <v>218</v>
      </c>
      <c r="BP135" t="s">
        <v>164</v>
      </c>
      <c r="BQ135" t="s">
        <v>219</v>
      </c>
      <c r="BR135" t="s">
        <v>164</v>
      </c>
      <c r="BS135" t="s">
        <v>220</v>
      </c>
      <c r="BT135" t="s">
        <v>164</v>
      </c>
      <c r="BU135" t="s">
        <v>221</v>
      </c>
      <c r="BV135" t="s">
        <v>164</v>
      </c>
      <c r="BW135" t="s">
        <v>170</v>
      </c>
      <c r="BX135" t="s">
        <v>171</v>
      </c>
      <c r="BY135" t="s">
        <v>222</v>
      </c>
      <c r="BZ135" t="s">
        <v>222</v>
      </c>
      <c r="CA135" t="s">
        <v>222</v>
      </c>
      <c r="CB135" t="s">
        <v>173</v>
      </c>
      <c r="CC135" t="s">
        <v>170</v>
      </c>
      <c r="CD135" t="s">
        <v>171</v>
      </c>
      <c r="CE135" t="s">
        <v>223</v>
      </c>
    </row>
    <row r="136" spans="1:149" x14ac:dyDescent="0.25">
      <c r="A136" t="s">
        <v>18396</v>
      </c>
      <c r="B136" t="s">
        <v>19757</v>
      </c>
      <c r="C136" t="s">
        <v>19758</v>
      </c>
      <c r="D136" t="s">
        <v>177</v>
      </c>
      <c r="E136" t="s">
        <v>18795</v>
      </c>
      <c r="F136">
        <v>54192</v>
      </c>
      <c r="G136" t="s">
        <v>19033</v>
      </c>
      <c r="H136" t="s">
        <v>19034</v>
      </c>
      <c r="I136" t="s">
        <v>215</v>
      </c>
      <c r="J136" t="s">
        <v>2663</v>
      </c>
      <c r="K136" t="s">
        <v>1367</v>
      </c>
      <c r="L136" t="s">
        <v>159</v>
      </c>
      <c r="M136" t="s">
        <v>160</v>
      </c>
      <c r="N136" t="s">
        <v>18798</v>
      </c>
      <c r="O136" t="s">
        <v>18798</v>
      </c>
      <c r="P136" t="s">
        <v>18653</v>
      </c>
      <c r="Q136" t="s">
        <v>18799</v>
      </c>
      <c r="R136" t="s">
        <v>29664</v>
      </c>
      <c r="S136" t="s">
        <v>29681</v>
      </c>
      <c r="T136" t="s">
        <v>29666</v>
      </c>
      <c r="U136" s="17"/>
      <c r="V136" s="17"/>
      <c r="W136" s="17" t="s">
        <v>19035</v>
      </c>
      <c r="Y136" t="s">
        <v>20241</v>
      </c>
      <c r="Z136" t="s">
        <v>11523</v>
      </c>
      <c r="AA136" t="s">
        <v>9592</v>
      </c>
      <c r="AB136" t="s">
        <v>20242</v>
      </c>
      <c r="AC136" t="s">
        <v>20243</v>
      </c>
      <c r="AD136" t="s">
        <v>11578</v>
      </c>
      <c r="AE136" t="s">
        <v>16509</v>
      </c>
      <c r="AF136" t="s">
        <v>20244</v>
      </c>
      <c r="AG136" t="s">
        <v>670</v>
      </c>
      <c r="AH136" t="s">
        <v>20245</v>
      </c>
      <c r="AI136" t="s">
        <v>15317</v>
      </c>
      <c r="AJ136" t="s">
        <v>3439</v>
      </c>
      <c r="AK136" t="s">
        <v>7738</v>
      </c>
      <c r="AL136" t="s">
        <v>20246</v>
      </c>
      <c r="AM136" t="s">
        <v>1003</v>
      </c>
      <c r="AN136" t="s">
        <v>8441</v>
      </c>
      <c r="AO136" t="s">
        <v>7348</v>
      </c>
      <c r="AP136" t="s">
        <v>10112</v>
      </c>
      <c r="AQ136" t="s">
        <v>5645</v>
      </c>
      <c r="AR136" t="s">
        <v>1989</v>
      </c>
      <c r="AS136" t="s">
        <v>6210</v>
      </c>
      <c r="AT136" t="s">
        <v>20247</v>
      </c>
      <c r="AU136" t="s">
        <v>20248</v>
      </c>
      <c r="AV136" t="s">
        <v>18079</v>
      </c>
      <c r="AW136" t="s">
        <v>10065</v>
      </c>
      <c r="AX136" t="s">
        <v>10110</v>
      </c>
      <c r="AY136" t="s">
        <v>20249</v>
      </c>
      <c r="AZ136" t="s">
        <v>1990</v>
      </c>
      <c r="BA136" t="s">
        <v>18311</v>
      </c>
      <c r="BB136" t="s">
        <v>6589</v>
      </c>
      <c r="BC136" t="s">
        <v>7339</v>
      </c>
      <c r="BD136" t="s">
        <v>20250</v>
      </c>
      <c r="BE136" t="s">
        <v>18100</v>
      </c>
      <c r="BF136" t="s">
        <v>20251</v>
      </c>
      <c r="BG136" t="s">
        <v>14079</v>
      </c>
      <c r="BH136" t="s">
        <v>8541</v>
      </c>
      <c r="BI136" t="s">
        <v>20252</v>
      </c>
      <c r="BK136" t="s">
        <v>225</v>
      </c>
      <c r="BL136" t="s">
        <v>164</v>
      </c>
      <c r="BM136" t="s">
        <v>226</v>
      </c>
      <c r="BN136" t="s">
        <v>164</v>
      </c>
      <c r="BO136" t="s">
        <v>227</v>
      </c>
      <c r="BP136" t="s">
        <v>164</v>
      </c>
      <c r="BQ136" t="s">
        <v>228</v>
      </c>
      <c r="BR136" t="s">
        <v>164</v>
      </c>
      <c r="BS136" t="s">
        <v>229</v>
      </c>
      <c r="BT136" t="s">
        <v>164</v>
      </c>
      <c r="BU136" t="s">
        <v>230</v>
      </c>
      <c r="BV136" t="s">
        <v>164</v>
      </c>
      <c r="BW136" t="s">
        <v>196</v>
      </c>
      <c r="BX136" t="s">
        <v>231</v>
      </c>
      <c r="BY136" t="s">
        <v>176</v>
      </c>
      <c r="BZ136" t="s">
        <v>176</v>
      </c>
      <c r="CA136" t="s">
        <v>176</v>
      </c>
      <c r="CB136" t="s">
        <v>232</v>
      </c>
      <c r="CC136" t="s">
        <v>196</v>
      </c>
      <c r="CD136" t="s">
        <v>233</v>
      </c>
      <c r="CE136" t="s">
        <v>234</v>
      </c>
      <c r="CG136" t="s">
        <v>235</v>
      </c>
      <c r="CH136" t="s">
        <v>164</v>
      </c>
      <c r="CI136" t="s">
        <v>227</v>
      </c>
      <c r="CJ136" t="s">
        <v>164</v>
      </c>
      <c r="CK136" t="s">
        <v>165</v>
      </c>
      <c r="CL136" t="s">
        <v>164</v>
      </c>
      <c r="CM136" t="s">
        <v>236</v>
      </c>
      <c r="CN136" t="s">
        <v>164</v>
      </c>
      <c r="CO136" t="s">
        <v>237</v>
      </c>
      <c r="CP136" t="s">
        <v>164</v>
      </c>
      <c r="CQ136" t="s">
        <v>238</v>
      </c>
      <c r="CR136" t="s">
        <v>164</v>
      </c>
      <c r="CS136" t="s">
        <v>196</v>
      </c>
      <c r="CT136" t="s">
        <v>231</v>
      </c>
      <c r="CU136" t="s">
        <v>176</v>
      </c>
      <c r="CV136" t="s">
        <v>176</v>
      </c>
      <c r="CW136" t="s">
        <v>176</v>
      </c>
      <c r="CX136" t="s">
        <v>232</v>
      </c>
      <c r="CY136" t="s">
        <v>196</v>
      </c>
      <c r="CZ136" t="s">
        <v>233</v>
      </c>
      <c r="DA136" t="s">
        <v>234</v>
      </c>
      <c r="DC136" t="s">
        <v>239</v>
      </c>
      <c r="DD136" t="s">
        <v>164</v>
      </c>
      <c r="DE136" t="s">
        <v>240</v>
      </c>
      <c r="DF136" t="s">
        <v>164</v>
      </c>
      <c r="DG136" t="s">
        <v>239</v>
      </c>
      <c r="DH136" t="s">
        <v>164</v>
      </c>
      <c r="DI136" t="s">
        <v>241</v>
      </c>
      <c r="DJ136" t="s">
        <v>164</v>
      </c>
      <c r="DK136" t="s">
        <v>242</v>
      </c>
      <c r="DL136" t="s">
        <v>164</v>
      </c>
      <c r="DM136" t="s">
        <v>243</v>
      </c>
      <c r="DN136" t="s">
        <v>164</v>
      </c>
      <c r="DO136" t="s">
        <v>232</v>
      </c>
      <c r="DP136" t="s">
        <v>196</v>
      </c>
      <c r="DQ136" t="s">
        <v>172</v>
      </c>
      <c r="DR136" t="s">
        <v>172</v>
      </c>
      <c r="DS136" t="s">
        <v>172</v>
      </c>
      <c r="DT136" t="s">
        <v>192</v>
      </c>
      <c r="DU136" t="s">
        <v>232</v>
      </c>
      <c r="DV136" t="s">
        <v>244</v>
      </c>
      <c r="DW136" t="s">
        <v>245</v>
      </c>
      <c r="DY136" t="s">
        <v>246</v>
      </c>
      <c r="DZ136" t="s">
        <v>164</v>
      </c>
      <c r="EA136" t="s">
        <v>246</v>
      </c>
      <c r="EB136" t="s">
        <v>164</v>
      </c>
      <c r="EC136" t="s">
        <v>246</v>
      </c>
      <c r="ED136" t="s">
        <v>164</v>
      </c>
      <c r="EE136" t="s">
        <v>189</v>
      </c>
      <c r="EF136" t="s">
        <v>164</v>
      </c>
      <c r="EG136" t="s">
        <v>190</v>
      </c>
      <c r="EH136" t="s">
        <v>164</v>
      </c>
      <c r="EI136" t="s">
        <v>191</v>
      </c>
      <c r="EJ136" t="s">
        <v>164</v>
      </c>
      <c r="EK136" t="s">
        <v>247</v>
      </c>
      <c r="EL136" t="s">
        <v>192</v>
      </c>
      <c r="EM136" t="s">
        <v>248</v>
      </c>
      <c r="EN136" t="s">
        <v>248</v>
      </c>
      <c r="EO136" t="s">
        <v>248</v>
      </c>
      <c r="EP136" t="s">
        <v>247</v>
      </c>
      <c r="EQ136" t="s">
        <v>173</v>
      </c>
      <c r="ER136" t="s">
        <v>204</v>
      </c>
      <c r="ES136" t="s">
        <v>249</v>
      </c>
    </row>
    <row r="137" spans="1:149" x14ac:dyDescent="0.25">
      <c r="A137" t="s">
        <v>18396</v>
      </c>
      <c r="B137" t="s">
        <v>19757</v>
      </c>
      <c r="C137" t="s">
        <v>19758</v>
      </c>
      <c r="D137" t="s">
        <v>197</v>
      </c>
      <c r="E137" t="s">
        <v>18795</v>
      </c>
      <c r="F137">
        <v>54192</v>
      </c>
      <c r="G137" t="s">
        <v>19049</v>
      </c>
      <c r="H137" t="s">
        <v>19050</v>
      </c>
      <c r="I137" t="s">
        <v>215</v>
      </c>
      <c r="J137" t="s">
        <v>2663</v>
      </c>
      <c r="K137" t="s">
        <v>1367</v>
      </c>
      <c r="L137" t="s">
        <v>159</v>
      </c>
      <c r="M137" t="s">
        <v>160</v>
      </c>
      <c r="N137" t="s">
        <v>18798</v>
      </c>
      <c r="O137" t="s">
        <v>18798</v>
      </c>
      <c r="P137" t="s">
        <v>18653</v>
      </c>
      <c r="Q137" t="s">
        <v>18799</v>
      </c>
      <c r="R137" t="s">
        <v>29664</v>
      </c>
      <c r="S137" t="s">
        <v>29682</v>
      </c>
      <c r="T137" t="s">
        <v>29666</v>
      </c>
      <c r="U137" s="17"/>
      <c r="V137" s="17"/>
      <c r="W137" s="17" t="s">
        <v>17639</v>
      </c>
      <c r="Y137" t="s">
        <v>20253</v>
      </c>
      <c r="Z137" t="s">
        <v>20254</v>
      </c>
      <c r="AA137" t="s">
        <v>20255</v>
      </c>
      <c r="AB137" t="s">
        <v>7374</v>
      </c>
      <c r="AC137" t="s">
        <v>20256</v>
      </c>
      <c r="AD137" t="s">
        <v>14318</v>
      </c>
      <c r="AE137" t="s">
        <v>20257</v>
      </c>
      <c r="AF137" t="s">
        <v>20258</v>
      </c>
      <c r="AG137" t="s">
        <v>13197</v>
      </c>
      <c r="AH137" t="s">
        <v>2634</v>
      </c>
      <c r="AI137" t="s">
        <v>607</v>
      </c>
      <c r="AJ137" t="s">
        <v>20259</v>
      </c>
      <c r="AK137" t="s">
        <v>6515</v>
      </c>
      <c r="AL137" t="s">
        <v>13259</v>
      </c>
      <c r="AM137" t="s">
        <v>4842</v>
      </c>
      <c r="AN137" t="s">
        <v>5617</v>
      </c>
      <c r="AO137" t="s">
        <v>13452</v>
      </c>
      <c r="AP137" t="s">
        <v>4729</v>
      </c>
      <c r="AQ137" t="s">
        <v>20260</v>
      </c>
      <c r="AR137" t="s">
        <v>13233</v>
      </c>
      <c r="AS137" t="s">
        <v>20261</v>
      </c>
      <c r="AT137" t="s">
        <v>1150</v>
      </c>
      <c r="AU137" t="s">
        <v>17166</v>
      </c>
      <c r="AV137" t="s">
        <v>11639</v>
      </c>
      <c r="AW137" t="s">
        <v>10726</v>
      </c>
      <c r="AX137" t="s">
        <v>4727</v>
      </c>
      <c r="AY137" t="s">
        <v>20262</v>
      </c>
      <c r="AZ137" t="s">
        <v>6076</v>
      </c>
      <c r="BA137" t="s">
        <v>20263</v>
      </c>
      <c r="BB137" t="s">
        <v>2359</v>
      </c>
      <c r="BC137" t="s">
        <v>6521</v>
      </c>
      <c r="BD137" t="s">
        <v>17435</v>
      </c>
      <c r="BE137" t="s">
        <v>13634</v>
      </c>
      <c r="BF137" t="s">
        <v>14008</v>
      </c>
      <c r="BG137" t="s">
        <v>13808</v>
      </c>
      <c r="BH137" t="s">
        <v>10075</v>
      </c>
      <c r="BI137" t="s">
        <v>20264</v>
      </c>
      <c r="BK137" t="s">
        <v>253</v>
      </c>
      <c r="BL137" t="s">
        <v>164</v>
      </c>
      <c r="BM137" t="s">
        <v>254</v>
      </c>
      <c r="BN137" t="s">
        <v>164</v>
      </c>
      <c r="BO137" t="s">
        <v>255</v>
      </c>
      <c r="BP137" t="s">
        <v>164</v>
      </c>
      <c r="BQ137" t="s">
        <v>256</v>
      </c>
      <c r="BR137" t="s">
        <v>164</v>
      </c>
      <c r="BS137" t="s">
        <v>257</v>
      </c>
      <c r="BT137" t="s">
        <v>164</v>
      </c>
      <c r="BU137" t="s">
        <v>258</v>
      </c>
      <c r="BV137" t="s">
        <v>164</v>
      </c>
      <c r="BW137" t="s">
        <v>204</v>
      </c>
      <c r="BX137" t="s">
        <v>259</v>
      </c>
      <c r="BY137" t="s">
        <v>175</v>
      </c>
      <c r="BZ137" t="s">
        <v>175</v>
      </c>
      <c r="CA137" t="s">
        <v>175</v>
      </c>
      <c r="CB137" t="s">
        <v>185</v>
      </c>
      <c r="CC137" t="s">
        <v>260</v>
      </c>
      <c r="CD137" t="s">
        <v>205</v>
      </c>
      <c r="CE137" t="s">
        <v>261</v>
      </c>
    </row>
    <row r="138" spans="1:149" x14ac:dyDescent="0.25">
      <c r="A138" t="s">
        <v>18396</v>
      </c>
      <c r="B138" t="s">
        <v>19757</v>
      </c>
      <c r="C138" t="s">
        <v>19758</v>
      </c>
      <c r="D138" t="s">
        <v>197</v>
      </c>
      <c r="E138" t="s">
        <v>18795</v>
      </c>
      <c r="F138">
        <v>54192</v>
      </c>
      <c r="G138" t="s">
        <v>19057</v>
      </c>
      <c r="H138" t="s">
        <v>19058</v>
      </c>
      <c r="I138" t="s">
        <v>157</v>
      </c>
      <c r="J138" t="s">
        <v>2663</v>
      </c>
      <c r="K138" t="s">
        <v>1367</v>
      </c>
      <c r="L138" t="s">
        <v>159</v>
      </c>
      <c r="M138" t="s">
        <v>160</v>
      </c>
      <c r="N138" t="s">
        <v>18798</v>
      </c>
      <c r="O138" t="s">
        <v>18798</v>
      </c>
      <c r="P138" t="s">
        <v>18653</v>
      </c>
      <c r="Q138" t="s">
        <v>18799</v>
      </c>
      <c r="R138" t="s">
        <v>29664</v>
      </c>
      <c r="S138" t="s">
        <v>29683</v>
      </c>
      <c r="T138" t="s">
        <v>29666</v>
      </c>
      <c r="U138" s="17"/>
      <c r="V138" s="17"/>
      <c r="W138" s="17" t="s">
        <v>4365</v>
      </c>
      <c r="Y138" t="s">
        <v>10563</v>
      </c>
      <c r="Z138" t="s">
        <v>18368</v>
      </c>
      <c r="AA138" t="s">
        <v>20265</v>
      </c>
      <c r="AB138" t="s">
        <v>20266</v>
      </c>
      <c r="AC138" t="s">
        <v>10564</v>
      </c>
      <c r="AD138" t="s">
        <v>11226</v>
      </c>
      <c r="AE138" t="s">
        <v>16355</v>
      </c>
      <c r="AF138" t="s">
        <v>20267</v>
      </c>
      <c r="AG138" t="s">
        <v>20268</v>
      </c>
      <c r="AH138" t="s">
        <v>10566</v>
      </c>
      <c r="AI138" t="s">
        <v>10062</v>
      </c>
      <c r="AJ138" t="s">
        <v>11884</v>
      </c>
      <c r="AK138" t="s">
        <v>20269</v>
      </c>
      <c r="AL138" t="s">
        <v>17238</v>
      </c>
      <c r="AM138" t="s">
        <v>10567</v>
      </c>
      <c r="AN138" t="s">
        <v>4889</v>
      </c>
      <c r="AO138" t="s">
        <v>15397</v>
      </c>
      <c r="AP138" t="s">
        <v>8317</v>
      </c>
      <c r="AQ138" t="s">
        <v>10033</v>
      </c>
      <c r="AR138" t="s">
        <v>4482</v>
      </c>
      <c r="AS138" t="s">
        <v>20270</v>
      </c>
      <c r="AT138" t="s">
        <v>14118</v>
      </c>
      <c r="AU138" t="s">
        <v>10569</v>
      </c>
      <c r="AV138" t="s">
        <v>16998</v>
      </c>
      <c r="AW138" t="s">
        <v>9393</v>
      </c>
      <c r="AX138" t="s">
        <v>20271</v>
      </c>
      <c r="AY138" t="s">
        <v>10570</v>
      </c>
      <c r="AZ138" t="s">
        <v>20272</v>
      </c>
      <c r="BA138" t="s">
        <v>16714</v>
      </c>
      <c r="BB138" t="s">
        <v>14660</v>
      </c>
      <c r="BC138" t="s">
        <v>10572</v>
      </c>
      <c r="BD138" t="s">
        <v>20273</v>
      </c>
      <c r="BE138" t="s">
        <v>4040</v>
      </c>
      <c r="BF138" t="s">
        <v>10799</v>
      </c>
      <c r="BG138" t="s">
        <v>8125</v>
      </c>
      <c r="BH138" t="s">
        <v>2999</v>
      </c>
      <c r="BI138" t="s">
        <v>15956</v>
      </c>
      <c r="BK138" t="s">
        <v>393</v>
      </c>
      <c r="BL138" t="s">
        <v>164</v>
      </c>
      <c r="BM138" t="s">
        <v>394</v>
      </c>
      <c r="BN138" t="s">
        <v>164</v>
      </c>
      <c r="BO138" t="s">
        <v>395</v>
      </c>
      <c r="BP138" t="s">
        <v>164</v>
      </c>
      <c r="BQ138" t="s">
        <v>393</v>
      </c>
      <c r="BR138" t="s">
        <v>164</v>
      </c>
      <c r="BS138" t="s">
        <v>394</v>
      </c>
      <c r="BT138" t="s">
        <v>164</v>
      </c>
      <c r="BU138" t="s">
        <v>395</v>
      </c>
      <c r="BV138" t="s">
        <v>164</v>
      </c>
      <c r="BW138" t="s">
        <v>385</v>
      </c>
      <c r="BX138" t="s">
        <v>385</v>
      </c>
      <c r="BY138" t="s">
        <v>385</v>
      </c>
      <c r="BZ138" t="s">
        <v>385</v>
      </c>
      <c r="CA138" t="s">
        <v>385</v>
      </c>
      <c r="CB138" t="s">
        <v>185</v>
      </c>
      <c r="CC138" t="s">
        <v>385</v>
      </c>
      <c r="CD138" t="s">
        <v>385</v>
      </c>
      <c r="CE138" t="s">
        <v>385</v>
      </c>
    </row>
    <row r="139" spans="1:149" x14ac:dyDescent="0.25">
      <c r="A139" t="s">
        <v>18396</v>
      </c>
      <c r="B139" t="s">
        <v>19757</v>
      </c>
      <c r="C139" t="s">
        <v>19758</v>
      </c>
      <c r="D139" t="s">
        <v>177</v>
      </c>
      <c r="E139" t="s">
        <v>18795</v>
      </c>
      <c r="F139">
        <v>54192</v>
      </c>
      <c r="G139" t="s">
        <v>19073</v>
      </c>
      <c r="H139" t="s">
        <v>19074</v>
      </c>
      <c r="I139" t="s">
        <v>157</v>
      </c>
      <c r="J139" t="s">
        <v>2663</v>
      </c>
      <c r="K139" t="s">
        <v>1367</v>
      </c>
      <c r="L139" t="s">
        <v>159</v>
      </c>
      <c r="M139" t="s">
        <v>160</v>
      </c>
      <c r="N139" t="s">
        <v>18798</v>
      </c>
      <c r="O139" t="s">
        <v>18798</v>
      </c>
      <c r="P139" t="s">
        <v>18653</v>
      </c>
      <c r="Q139" t="s">
        <v>18799</v>
      </c>
      <c r="R139" t="s">
        <v>29672</v>
      </c>
      <c r="S139" t="s">
        <v>29684</v>
      </c>
      <c r="T139" t="s">
        <v>29666</v>
      </c>
      <c r="U139" s="17"/>
      <c r="V139" s="17"/>
      <c r="W139" s="17" t="s">
        <v>19075</v>
      </c>
      <c r="Y139" t="s">
        <v>18147</v>
      </c>
      <c r="Z139" t="s">
        <v>20274</v>
      </c>
      <c r="AA139" t="s">
        <v>8776</v>
      </c>
      <c r="AB139" t="s">
        <v>5497</v>
      </c>
      <c r="AC139" t="s">
        <v>20275</v>
      </c>
      <c r="AD139" t="s">
        <v>20276</v>
      </c>
      <c r="AE139" t="s">
        <v>4869</v>
      </c>
      <c r="AF139" t="s">
        <v>20277</v>
      </c>
      <c r="AG139" t="s">
        <v>12504</v>
      </c>
      <c r="AH139" t="s">
        <v>20278</v>
      </c>
      <c r="AI139" t="s">
        <v>8318</v>
      </c>
      <c r="AJ139" t="s">
        <v>4868</v>
      </c>
      <c r="AK139" t="s">
        <v>20279</v>
      </c>
      <c r="AL139" t="s">
        <v>14923</v>
      </c>
      <c r="AM139" t="s">
        <v>820</v>
      </c>
      <c r="AN139" t="s">
        <v>10784</v>
      </c>
      <c r="AO139" t="s">
        <v>20280</v>
      </c>
      <c r="AP139" t="s">
        <v>20281</v>
      </c>
      <c r="AQ139" t="s">
        <v>20282</v>
      </c>
      <c r="AR139" t="s">
        <v>20283</v>
      </c>
      <c r="AS139" t="s">
        <v>15793</v>
      </c>
      <c r="AT139" t="s">
        <v>20284</v>
      </c>
      <c r="AU139" t="s">
        <v>20285</v>
      </c>
      <c r="AV139" t="s">
        <v>20286</v>
      </c>
      <c r="AW139" t="s">
        <v>20287</v>
      </c>
      <c r="AX139" t="s">
        <v>20288</v>
      </c>
      <c r="AY139" t="s">
        <v>20289</v>
      </c>
      <c r="AZ139" t="s">
        <v>20290</v>
      </c>
      <c r="BA139" t="s">
        <v>15794</v>
      </c>
      <c r="BB139" t="s">
        <v>8587</v>
      </c>
      <c r="BC139" t="s">
        <v>14273</v>
      </c>
      <c r="BD139" t="s">
        <v>1871</v>
      </c>
      <c r="BE139" t="s">
        <v>18314</v>
      </c>
      <c r="BF139" t="s">
        <v>20291</v>
      </c>
      <c r="BG139" t="s">
        <v>6699</v>
      </c>
      <c r="BH139" t="s">
        <v>20292</v>
      </c>
      <c r="BI139" t="s">
        <v>9032</v>
      </c>
      <c r="BK139" t="s">
        <v>441</v>
      </c>
      <c r="BL139" t="s">
        <v>164</v>
      </c>
      <c r="BM139" t="s">
        <v>258</v>
      </c>
      <c r="BN139" t="s">
        <v>164</v>
      </c>
      <c r="BO139" t="s">
        <v>442</v>
      </c>
      <c r="BP139" t="s">
        <v>164</v>
      </c>
      <c r="BQ139" t="s">
        <v>2992</v>
      </c>
      <c r="BR139" t="s">
        <v>164</v>
      </c>
      <c r="BS139" t="s">
        <v>2993</v>
      </c>
      <c r="BT139" t="s">
        <v>164</v>
      </c>
      <c r="BU139" t="s">
        <v>2994</v>
      </c>
      <c r="BV139" t="s">
        <v>164</v>
      </c>
      <c r="BW139" t="s">
        <v>170</v>
      </c>
      <c r="BX139" t="s">
        <v>204</v>
      </c>
      <c r="BY139" t="s">
        <v>175</v>
      </c>
      <c r="BZ139" t="s">
        <v>4297</v>
      </c>
      <c r="CA139" t="s">
        <v>385</v>
      </c>
      <c r="CB139" t="s">
        <v>173</v>
      </c>
      <c r="CC139" t="s">
        <v>259</v>
      </c>
      <c r="CD139" t="s">
        <v>176</v>
      </c>
      <c r="CE139" t="s">
        <v>175</v>
      </c>
      <c r="CG139" t="s">
        <v>3218</v>
      </c>
      <c r="CH139" t="s">
        <v>164</v>
      </c>
      <c r="CI139" t="s">
        <v>2672</v>
      </c>
      <c r="CJ139" t="s">
        <v>164</v>
      </c>
      <c r="CK139" t="s">
        <v>3219</v>
      </c>
      <c r="CL139" t="s">
        <v>164</v>
      </c>
      <c r="CM139" t="s">
        <v>210</v>
      </c>
      <c r="CN139" t="s">
        <v>164</v>
      </c>
      <c r="CO139" t="s">
        <v>211</v>
      </c>
      <c r="CP139" t="s">
        <v>164</v>
      </c>
      <c r="CQ139" t="s">
        <v>186</v>
      </c>
      <c r="CR139" t="s">
        <v>164</v>
      </c>
      <c r="CS139" t="s">
        <v>170</v>
      </c>
      <c r="CT139" t="s">
        <v>204</v>
      </c>
      <c r="CU139" t="s">
        <v>175</v>
      </c>
      <c r="CV139" t="s">
        <v>4297</v>
      </c>
      <c r="CW139" t="s">
        <v>385</v>
      </c>
      <c r="CX139" t="s">
        <v>192</v>
      </c>
      <c r="CY139" t="s">
        <v>231</v>
      </c>
      <c r="CZ139" t="s">
        <v>176</v>
      </c>
      <c r="DA139" t="s">
        <v>175</v>
      </c>
      <c r="DC139" t="s">
        <v>443</v>
      </c>
      <c r="DD139" t="s">
        <v>164</v>
      </c>
      <c r="DE139" t="s">
        <v>218</v>
      </c>
      <c r="DF139" t="s">
        <v>164</v>
      </c>
      <c r="DG139" t="s">
        <v>285</v>
      </c>
      <c r="DH139" t="s">
        <v>164</v>
      </c>
      <c r="DI139" t="s">
        <v>552</v>
      </c>
      <c r="DJ139" t="s">
        <v>164</v>
      </c>
      <c r="DK139" t="s">
        <v>553</v>
      </c>
      <c r="DL139" t="s">
        <v>164</v>
      </c>
      <c r="DM139" t="s">
        <v>554</v>
      </c>
      <c r="DN139" t="s">
        <v>164</v>
      </c>
      <c r="DO139" t="s">
        <v>386</v>
      </c>
      <c r="DP139" t="s">
        <v>232</v>
      </c>
      <c r="DQ139" t="s">
        <v>417</v>
      </c>
      <c r="DR139" t="s">
        <v>18895</v>
      </c>
      <c r="DS139" t="s">
        <v>385</v>
      </c>
      <c r="DT139" t="s">
        <v>386</v>
      </c>
      <c r="DU139" t="s">
        <v>204</v>
      </c>
      <c r="DV139" t="s">
        <v>172</v>
      </c>
      <c r="DW139" t="s">
        <v>176</v>
      </c>
      <c r="DY139" t="s">
        <v>223</v>
      </c>
      <c r="DZ139" t="s">
        <v>164</v>
      </c>
      <c r="EA139" t="s">
        <v>284</v>
      </c>
      <c r="EB139" t="s">
        <v>164</v>
      </c>
      <c r="EC139" t="s">
        <v>223</v>
      </c>
      <c r="ED139" t="s">
        <v>164</v>
      </c>
      <c r="EE139" t="s">
        <v>5613</v>
      </c>
      <c r="EF139" t="s">
        <v>164</v>
      </c>
      <c r="EG139" t="s">
        <v>191</v>
      </c>
      <c r="EH139" t="s">
        <v>164</v>
      </c>
      <c r="EI139" t="s">
        <v>4461</v>
      </c>
      <c r="EJ139" t="s">
        <v>164</v>
      </c>
      <c r="EK139" t="s">
        <v>247</v>
      </c>
      <c r="EL139" t="s">
        <v>192</v>
      </c>
      <c r="EM139" t="s">
        <v>416</v>
      </c>
      <c r="EN139" t="s">
        <v>18896</v>
      </c>
      <c r="EO139" t="s">
        <v>385</v>
      </c>
      <c r="EP139" t="s">
        <v>403</v>
      </c>
      <c r="EQ139" t="s">
        <v>170</v>
      </c>
      <c r="ER139" t="s">
        <v>172</v>
      </c>
      <c r="ES139" t="s">
        <v>176</v>
      </c>
    </row>
    <row r="140" spans="1:149" x14ac:dyDescent="0.25">
      <c r="A140" t="s">
        <v>18396</v>
      </c>
      <c r="B140" t="s">
        <v>19757</v>
      </c>
      <c r="C140" t="s">
        <v>19758</v>
      </c>
      <c r="D140" t="s">
        <v>156</v>
      </c>
      <c r="E140" t="s">
        <v>18795</v>
      </c>
      <c r="F140">
        <v>54192</v>
      </c>
      <c r="G140" t="s">
        <v>19080</v>
      </c>
      <c r="H140" t="s">
        <v>19081</v>
      </c>
      <c r="I140" t="s">
        <v>157</v>
      </c>
      <c r="J140" t="s">
        <v>2663</v>
      </c>
      <c r="K140" t="s">
        <v>1367</v>
      </c>
      <c r="L140" t="s">
        <v>159</v>
      </c>
      <c r="M140" t="s">
        <v>160</v>
      </c>
      <c r="N140" t="s">
        <v>18798</v>
      </c>
      <c r="O140" t="s">
        <v>18798</v>
      </c>
      <c r="P140" t="s">
        <v>18653</v>
      </c>
      <c r="Q140" t="s">
        <v>18799</v>
      </c>
      <c r="R140" t="s">
        <v>29672</v>
      </c>
      <c r="S140" t="s">
        <v>29685</v>
      </c>
      <c r="T140" t="s">
        <v>29666</v>
      </c>
      <c r="U140" s="17"/>
      <c r="V140" s="17"/>
      <c r="W140" s="17" t="s">
        <v>4611</v>
      </c>
      <c r="Y140" t="s">
        <v>18208</v>
      </c>
      <c r="Z140" t="s">
        <v>16694</v>
      </c>
      <c r="AA140" t="s">
        <v>1008</v>
      </c>
      <c r="AB140" t="s">
        <v>20293</v>
      </c>
      <c r="AC140" t="s">
        <v>20294</v>
      </c>
      <c r="AD140" t="s">
        <v>20295</v>
      </c>
      <c r="AE140" t="s">
        <v>7092</v>
      </c>
      <c r="AF140" t="s">
        <v>20296</v>
      </c>
      <c r="AG140" t="s">
        <v>1009</v>
      </c>
      <c r="AH140" t="s">
        <v>20297</v>
      </c>
      <c r="AI140" t="s">
        <v>8741</v>
      </c>
      <c r="AJ140" t="s">
        <v>20298</v>
      </c>
      <c r="AK140" t="s">
        <v>20299</v>
      </c>
      <c r="AL140" t="s">
        <v>14918</v>
      </c>
      <c r="AM140" t="s">
        <v>20300</v>
      </c>
      <c r="AN140" t="s">
        <v>13676</v>
      </c>
      <c r="AO140" t="s">
        <v>20301</v>
      </c>
      <c r="AP140" t="s">
        <v>15448</v>
      </c>
      <c r="AQ140" t="s">
        <v>5165</v>
      </c>
      <c r="AR140" t="s">
        <v>20302</v>
      </c>
      <c r="AS140" t="s">
        <v>7296</v>
      </c>
      <c r="AT140" t="s">
        <v>20303</v>
      </c>
      <c r="AU140" t="s">
        <v>4596</v>
      </c>
      <c r="AV140" t="s">
        <v>14107</v>
      </c>
      <c r="AW140" t="s">
        <v>20304</v>
      </c>
      <c r="AX140" t="s">
        <v>16350</v>
      </c>
      <c r="AY140" t="s">
        <v>20305</v>
      </c>
      <c r="AZ140" t="s">
        <v>6963</v>
      </c>
      <c r="BA140" t="s">
        <v>20306</v>
      </c>
      <c r="BB140" t="s">
        <v>3023</v>
      </c>
      <c r="BC140" t="s">
        <v>13138</v>
      </c>
      <c r="BD140" t="s">
        <v>12447</v>
      </c>
      <c r="BE140" t="s">
        <v>20307</v>
      </c>
      <c r="BF140" t="s">
        <v>20308</v>
      </c>
      <c r="BG140" t="s">
        <v>18008</v>
      </c>
      <c r="BH140" t="s">
        <v>5687</v>
      </c>
      <c r="BI140" t="s">
        <v>20309</v>
      </c>
      <c r="BK140" t="s">
        <v>235</v>
      </c>
      <c r="BL140" t="s">
        <v>164</v>
      </c>
      <c r="BM140" t="s">
        <v>227</v>
      </c>
      <c r="BN140" t="s">
        <v>164</v>
      </c>
      <c r="BO140" t="s">
        <v>165</v>
      </c>
      <c r="BP140" t="s">
        <v>164</v>
      </c>
      <c r="BQ140" t="s">
        <v>412</v>
      </c>
      <c r="BR140" t="s">
        <v>164</v>
      </c>
      <c r="BS140" t="s">
        <v>413</v>
      </c>
      <c r="BT140" t="s">
        <v>164</v>
      </c>
      <c r="BU140" t="s">
        <v>414</v>
      </c>
      <c r="BV140" t="s">
        <v>164</v>
      </c>
      <c r="BW140" t="s">
        <v>192</v>
      </c>
      <c r="BX140" t="s">
        <v>196</v>
      </c>
      <c r="BY140" t="s">
        <v>416</v>
      </c>
      <c r="BZ140" t="s">
        <v>4298</v>
      </c>
      <c r="CA140" t="s">
        <v>385</v>
      </c>
      <c r="CB140" t="s">
        <v>192</v>
      </c>
      <c r="CC140" t="s">
        <v>171</v>
      </c>
      <c r="CD140" t="s">
        <v>172</v>
      </c>
      <c r="CE140" t="s">
        <v>176</v>
      </c>
    </row>
    <row r="141" spans="1:149" x14ac:dyDescent="0.25">
      <c r="A141" t="s">
        <v>18396</v>
      </c>
      <c r="B141" t="s">
        <v>19757</v>
      </c>
      <c r="C141" t="s">
        <v>19758</v>
      </c>
      <c r="D141" t="s">
        <v>2452</v>
      </c>
      <c r="E141" t="s">
        <v>18795</v>
      </c>
      <c r="F141">
        <v>54192</v>
      </c>
      <c r="G141" t="s">
        <v>19102</v>
      </c>
      <c r="H141" t="s">
        <v>19103</v>
      </c>
      <c r="I141" t="s">
        <v>215</v>
      </c>
      <c r="J141" t="s">
        <v>2663</v>
      </c>
      <c r="K141" t="s">
        <v>1367</v>
      </c>
      <c r="L141" t="s">
        <v>159</v>
      </c>
      <c r="M141" t="s">
        <v>160</v>
      </c>
      <c r="N141" t="s">
        <v>18798</v>
      </c>
      <c r="O141" t="s">
        <v>18798</v>
      </c>
      <c r="P141" t="s">
        <v>18653</v>
      </c>
      <c r="Q141" t="s">
        <v>18799</v>
      </c>
      <c r="R141" t="s">
        <v>29664</v>
      </c>
      <c r="S141" t="s">
        <v>29686</v>
      </c>
      <c r="T141" t="s">
        <v>29666</v>
      </c>
      <c r="U141" s="17"/>
      <c r="V141" s="17"/>
      <c r="W141" s="17" t="s">
        <v>19104</v>
      </c>
      <c r="Y141" t="s">
        <v>15107</v>
      </c>
      <c r="Z141" t="s">
        <v>19279</v>
      </c>
      <c r="AA141" t="s">
        <v>20310</v>
      </c>
      <c r="AB141" t="s">
        <v>20311</v>
      </c>
      <c r="AC141" t="s">
        <v>20312</v>
      </c>
      <c r="AD141" t="s">
        <v>13420</v>
      </c>
      <c r="AE141" t="s">
        <v>20313</v>
      </c>
      <c r="AF141" t="s">
        <v>20314</v>
      </c>
      <c r="AG141" t="s">
        <v>20315</v>
      </c>
      <c r="AH141" t="s">
        <v>13919</v>
      </c>
      <c r="AI141" t="s">
        <v>8948</v>
      </c>
      <c r="AJ141" t="s">
        <v>11962</v>
      </c>
      <c r="AK141" t="s">
        <v>20316</v>
      </c>
      <c r="AL141" t="s">
        <v>20317</v>
      </c>
      <c r="AM141" t="s">
        <v>20318</v>
      </c>
      <c r="AN141" t="s">
        <v>20319</v>
      </c>
      <c r="AO141" t="s">
        <v>20320</v>
      </c>
      <c r="AP141" t="s">
        <v>17067</v>
      </c>
      <c r="AQ141" t="s">
        <v>20321</v>
      </c>
      <c r="AR141" t="s">
        <v>20322</v>
      </c>
      <c r="AS141" t="s">
        <v>20323</v>
      </c>
      <c r="AT141" t="s">
        <v>20324</v>
      </c>
      <c r="AU141" t="s">
        <v>20325</v>
      </c>
      <c r="AV141" t="s">
        <v>20326</v>
      </c>
      <c r="AW141" t="s">
        <v>20327</v>
      </c>
      <c r="AX141" t="s">
        <v>18389</v>
      </c>
      <c r="AY141" t="s">
        <v>6010</v>
      </c>
      <c r="AZ141" t="s">
        <v>17469</v>
      </c>
      <c r="BA141" t="s">
        <v>20328</v>
      </c>
      <c r="BB141" t="s">
        <v>6395</v>
      </c>
      <c r="BC141" t="s">
        <v>11545</v>
      </c>
      <c r="BD141" t="s">
        <v>20329</v>
      </c>
      <c r="BE141" t="s">
        <v>9923</v>
      </c>
      <c r="BF141" t="s">
        <v>20330</v>
      </c>
      <c r="BG141" t="s">
        <v>20331</v>
      </c>
      <c r="BH141" t="s">
        <v>7158</v>
      </c>
      <c r="BI141" t="s">
        <v>20332</v>
      </c>
      <c r="BK141" t="s">
        <v>246</v>
      </c>
      <c r="BL141" t="s">
        <v>164</v>
      </c>
      <c r="BM141" t="s">
        <v>246</v>
      </c>
      <c r="BN141" t="s">
        <v>164</v>
      </c>
      <c r="BO141" t="s">
        <v>246</v>
      </c>
      <c r="BP141" t="s">
        <v>164</v>
      </c>
      <c r="BQ141" t="s">
        <v>2457</v>
      </c>
      <c r="BR141" t="s">
        <v>164</v>
      </c>
      <c r="BS141" t="s">
        <v>2458</v>
      </c>
      <c r="BT141" t="s">
        <v>164</v>
      </c>
      <c r="BU141" t="s">
        <v>2459</v>
      </c>
      <c r="BV141" t="s">
        <v>164</v>
      </c>
      <c r="BW141" t="s">
        <v>192</v>
      </c>
      <c r="BX141" t="s">
        <v>232</v>
      </c>
      <c r="BY141" t="s">
        <v>259</v>
      </c>
      <c r="BZ141" t="s">
        <v>2460</v>
      </c>
      <c r="CA141" t="s">
        <v>247</v>
      </c>
      <c r="CB141" t="s">
        <v>386</v>
      </c>
      <c r="CC141" t="s">
        <v>192</v>
      </c>
      <c r="CD141" t="s">
        <v>204</v>
      </c>
      <c r="CE141" t="s">
        <v>249</v>
      </c>
    </row>
    <row r="142" spans="1:149" x14ac:dyDescent="0.25">
      <c r="A142" t="s">
        <v>18396</v>
      </c>
      <c r="B142" t="s">
        <v>19757</v>
      </c>
      <c r="C142" t="s">
        <v>19758</v>
      </c>
      <c r="D142" t="s">
        <v>156</v>
      </c>
      <c r="E142" t="s">
        <v>18795</v>
      </c>
      <c r="F142">
        <v>54192</v>
      </c>
      <c r="G142" t="s">
        <v>19126</v>
      </c>
      <c r="H142" t="s">
        <v>19127</v>
      </c>
      <c r="I142" t="s">
        <v>157</v>
      </c>
      <c r="J142" t="s">
        <v>2663</v>
      </c>
      <c r="K142" t="s">
        <v>1367</v>
      </c>
      <c r="L142" t="s">
        <v>159</v>
      </c>
      <c r="M142" t="s">
        <v>160</v>
      </c>
      <c r="N142" t="s">
        <v>18798</v>
      </c>
      <c r="O142" t="s">
        <v>18798</v>
      </c>
      <c r="P142" t="s">
        <v>18653</v>
      </c>
      <c r="Q142" t="s">
        <v>18799</v>
      </c>
      <c r="R142" t="s">
        <v>29672</v>
      </c>
      <c r="S142" t="s">
        <v>29687</v>
      </c>
      <c r="T142" t="s">
        <v>29666</v>
      </c>
      <c r="U142" s="17"/>
      <c r="V142" s="17"/>
      <c r="W142" s="17" t="s">
        <v>4611</v>
      </c>
      <c r="Y142" t="s">
        <v>20333</v>
      </c>
      <c r="Z142" t="s">
        <v>20334</v>
      </c>
      <c r="AA142" t="s">
        <v>20335</v>
      </c>
      <c r="AB142" t="s">
        <v>20336</v>
      </c>
      <c r="AC142" t="s">
        <v>20337</v>
      </c>
      <c r="AD142" t="s">
        <v>20338</v>
      </c>
      <c r="AE142" t="s">
        <v>20339</v>
      </c>
      <c r="AF142" t="s">
        <v>20340</v>
      </c>
      <c r="AG142" t="s">
        <v>1690</v>
      </c>
      <c r="AH142" t="s">
        <v>16228</v>
      </c>
      <c r="AI142" t="s">
        <v>10965</v>
      </c>
      <c r="AJ142" t="s">
        <v>20341</v>
      </c>
      <c r="AK142" t="s">
        <v>10307</v>
      </c>
      <c r="AL142" t="s">
        <v>2475</v>
      </c>
      <c r="AM142" t="s">
        <v>20342</v>
      </c>
      <c r="AN142" t="s">
        <v>5175</v>
      </c>
      <c r="AO142" t="s">
        <v>15193</v>
      </c>
      <c r="AP142" t="s">
        <v>20343</v>
      </c>
      <c r="AQ142" t="s">
        <v>2461</v>
      </c>
      <c r="AR142" t="s">
        <v>7704</v>
      </c>
      <c r="AS142" t="s">
        <v>20344</v>
      </c>
      <c r="AT142" t="s">
        <v>20345</v>
      </c>
      <c r="AU142" t="s">
        <v>17031</v>
      </c>
      <c r="AV142" t="s">
        <v>20346</v>
      </c>
      <c r="AW142" t="s">
        <v>20347</v>
      </c>
      <c r="AX142" t="s">
        <v>13778</v>
      </c>
      <c r="AY142" t="s">
        <v>7213</v>
      </c>
      <c r="AZ142" t="s">
        <v>16903</v>
      </c>
      <c r="BA142" t="s">
        <v>10832</v>
      </c>
      <c r="BB142" t="s">
        <v>20348</v>
      </c>
      <c r="BC142" t="s">
        <v>20349</v>
      </c>
      <c r="BD142" t="s">
        <v>7031</v>
      </c>
      <c r="BE142" t="s">
        <v>20350</v>
      </c>
      <c r="BF142" t="s">
        <v>8271</v>
      </c>
      <c r="BG142" t="s">
        <v>6945</v>
      </c>
      <c r="BH142" t="s">
        <v>16704</v>
      </c>
      <c r="BI142" t="s">
        <v>20351</v>
      </c>
      <c r="BK142" t="s">
        <v>235</v>
      </c>
      <c r="BL142" t="s">
        <v>164</v>
      </c>
      <c r="BM142" t="s">
        <v>227</v>
      </c>
      <c r="BN142" t="s">
        <v>164</v>
      </c>
      <c r="BO142" t="s">
        <v>165</v>
      </c>
      <c r="BP142" t="s">
        <v>164</v>
      </c>
      <c r="BQ142" t="s">
        <v>412</v>
      </c>
      <c r="BR142" t="s">
        <v>164</v>
      </c>
      <c r="BS142" t="s">
        <v>413</v>
      </c>
      <c r="BT142" t="s">
        <v>164</v>
      </c>
      <c r="BU142" t="s">
        <v>414</v>
      </c>
      <c r="BV142" t="s">
        <v>164</v>
      </c>
      <c r="BW142" t="s">
        <v>192</v>
      </c>
      <c r="BX142" t="s">
        <v>196</v>
      </c>
      <c r="BY142" t="s">
        <v>416</v>
      </c>
      <c r="BZ142" t="s">
        <v>4298</v>
      </c>
      <c r="CA142" t="s">
        <v>385</v>
      </c>
      <c r="CB142" t="s">
        <v>192</v>
      </c>
      <c r="CC142" t="s">
        <v>171</v>
      </c>
      <c r="CD142" t="s">
        <v>172</v>
      </c>
      <c r="CE142" t="s">
        <v>176</v>
      </c>
    </row>
    <row r="143" spans="1:149" x14ac:dyDescent="0.25">
      <c r="A143" t="s">
        <v>18396</v>
      </c>
      <c r="B143" t="s">
        <v>19757</v>
      </c>
      <c r="C143" t="s">
        <v>19758</v>
      </c>
      <c r="D143" t="s">
        <v>177</v>
      </c>
      <c r="E143" t="s">
        <v>18795</v>
      </c>
      <c r="F143">
        <v>54192</v>
      </c>
      <c r="G143" t="s">
        <v>19151</v>
      </c>
      <c r="H143" t="s">
        <v>19152</v>
      </c>
      <c r="I143" t="s">
        <v>157</v>
      </c>
      <c r="J143" t="s">
        <v>2663</v>
      </c>
      <c r="K143" t="s">
        <v>1367</v>
      </c>
      <c r="L143" t="s">
        <v>159</v>
      </c>
      <c r="M143" t="s">
        <v>160</v>
      </c>
      <c r="N143" t="s">
        <v>18798</v>
      </c>
      <c r="O143" t="s">
        <v>18798</v>
      </c>
      <c r="P143" t="s">
        <v>18653</v>
      </c>
      <c r="Q143" t="s">
        <v>18799</v>
      </c>
      <c r="R143" t="s">
        <v>29672</v>
      </c>
      <c r="S143" t="s">
        <v>29688</v>
      </c>
      <c r="T143" t="s">
        <v>29666</v>
      </c>
      <c r="U143" s="17"/>
      <c r="V143" s="17"/>
      <c r="W143" s="17" t="s">
        <v>19153</v>
      </c>
      <c r="Y143" t="s">
        <v>20352</v>
      </c>
      <c r="Z143" t="s">
        <v>14293</v>
      </c>
      <c r="AA143" t="s">
        <v>7167</v>
      </c>
      <c r="AB143" t="s">
        <v>11648</v>
      </c>
      <c r="AC143" t="s">
        <v>15911</v>
      </c>
      <c r="AD143" t="s">
        <v>12774</v>
      </c>
      <c r="AE143" t="s">
        <v>4133</v>
      </c>
      <c r="AF143" t="s">
        <v>20353</v>
      </c>
      <c r="AG143" t="s">
        <v>16220</v>
      </c>
      <c r="AH143" t="s">
        <v>11470</v>
      </c>
      <c r="AI143" t="s">
        <v>12776</v>
      </c>
      <c r="AJ143" t="s">
        <v>4135</v>
      </c>
      <c r="AK143" t="s">
        <v>20354</v>
      </c>
      <c r="AL143" t="s">
        <v>20355</v>
      </c>
      <c r="AM143" t="s">
        <v>5323</v>
      </c>
      <c r="AN143" t="s">
        <v>16492</v>
      </c>
      <c r="AO143" t="s">
        <v>20356</v>
      </c>
      <c r="AP143" t="s">
        <v>15169</v>
      </c>
      <c r="AQ143" t="s">
        <v>10034</v>
      </c>
      <c r="AR143" t="s">
        <v>15614</v>
      </c>
      <c r="AS143" t="s">
        <v>6144</v>
      </c>
      <c r="AT143" t="s">
        <v>20357</v>
      </c>
      <c r="AU143" t="s">
        <v>20358</v>
      </c>
      <c r="AV143" t="s">
        <v>20359</v>
      </c>
      <c r="AW143" t="s">
        <v>8660</v>
      </c>
      <c r="AX143" t="s">
        <v>15171</v>
      </c>
      <c r="AY143" t="s">
        <v>10035</v>
      </c>
      <c r="AZ143" t="s">
        <v>7473</v>
      </c>
      <c r="BA143" t="s">
        <v>20360</v>
      </c>
      <c r="BB143" t="s">
        <v>20361</v>
      </c>
      <c r="BC143" t="s">
        <v>1700</v>
      </c>
      <c r="BD143" t="s">
        <v>12281</v>
      </c>
      <c r="BE143" t="s">
        <v>13215</v>
      </c>
      <c r="BF143" t="s">
        <v>8470</v>
      </c>
      <c r="BG143" t="s">
        <v>11932</v>
      </c>
      <c r="BH143" t="s">
        <v>16392</v>
      </c>
      <c r="BI143" t="s">
        <v>12924</v>
      </c>
      <c r="BK143" t="s">
        <v>441</v>
      </c>
      <c r="BL143" t="s">
        <v>164</v>
      </c>
      <c r="BM143" t="s">
        <v>258</v>
      </c>
      <c r="BN143" t="s">
        <v>164</v>
      </c>
      <c r="BO143" t="s">
        <v>442</v>
      </c>
      <c r="BP143" t="s">
        <v>164</v>
      </c>
      <c r="BQ143" t="s">
        <v>2992</v>
      </c>
      <c r="BR143" t="s">
        <v>164</v>
      </c>
      <c r="BS143" t="s">
        <v>2993</v>
      </c>
      <c r="BT143" t="s">
        <v>164</v>
      </c>
      <c r="BU143" t="s">
        <v>2994</v>
      </c>
      <c r="BV143" t="s">
        <v>164</v>
      </c>
      <c r="BW143" t="s">
        <v>170</v>
      </c>
      <c r="BX143" t="s">
        <v>204</v>
      </c>
      <c r="BY143" t="s">
        <v>175</v>
      </c>
      <c r="BZ143" t="s">
        <v>4297</v>
      </c>
      <c r="CA143" t="s">
        <v>385</v>
      </c>
      <c r="CB143" t="s">
        <v>173</v>
      </c>
      <c r="CC143" t="s">
        <v>259</v>
      </c>
      <c r="CD143" t="s">
        <v>176</v>
      </c>
      <c r="CE143" t="s">
        <v>175</v>
      </c>
      <c r="CG143" t="s">
        <v>3218</v>
      </c>
      <c r="CH143" t="s">
        <v>164</v>
      </c>
      <c r="CI143" t="s">
        <v>2672</v>
      </c>
      <c r="CJ143" t="s">
        <v>164</v>
      </c>
      <c r="CK143" t="s">
        <v>3219</v>
      </c>
      <c r="CL143" t="s">
        <v>164</v>
      </c>
      <c r="CM143" t="s">
        <v>210</v>
      </c>
      <c r="CN143" t="s">
        <v>164</v>
      </c>
      <c r="CO143" t="s">
        <v>211</v>
      </c>
      <c r="CP143" t="s">
        <v>164</v>
      </c>
      <c r="CQ143" t="s">
        <v>186</v>
      </c>
      <c r="CR143" t="s">
        <v>164</v>
      </c>
      <c r="CS143" t="s">
        <v>170</v>
      </c>
      <c r="CT143" t="s">
        <v>204</v>
      </c>
      <c r="CU143" t="s">
        <v>175</v>
      </c>
      <c r="CV143" t="s">
        <v>4297</v>
      </c>
      <c r="CW143" t="s">
        <v>385</v>
      </c>
      <c r="CX143" t="s">
        <v>192</v>
      </c>
      <c r="CY143" t="s">
        <v>231</v>
      </c>
      <c r="CZ143" t="s">
        <v>176</v>
      </c>
      <c r="DA143" t="s">
        <v>175</v>
      </c>
      <c r="DC143" t="s">
        <v>443</v>
      </c>
      <c r="DD143" t="s">
        <v>164</v>
      </c>
      <c r="DE143" t="s">
        <v>218</v>
      </c>
      <c r="DF143" t="s">
        <v>164</v>
      </c>
      <c r="DG143" t="s">
        <v>285</v>
      </c>
      <c r="DH143" t="s">
        <v>164</v>
      </c>
      <c r="DI143" t="s">
        <v>552</v>
      </c>
      <c r="DJ143" t="s">
        <v>164</v>
      </c>
      <c r="DK143" t="s">
        <v>553</v>
      </c>
      <c r="DL143" t="s">
        <v>164</v>
      </c>
      <c r="DM143" t="s">
        <v>554</v>
      </c>
      <c r="DN143" t="s">
        <v>164</v>
      </c>
      <c r="DO143" t="s">
        <v>386</v>
      </c>
      <c r="DP143" t="s">
        <v>232</v>
      </c>
      <c r="DQ143" t="s">
        <v>417</v>
      </c>
      <c r="DR143" t="s">
        <v>18895</v>
      </c>
      <c r="DS143" t="s">
        <v>385</v>
      </c>
      <c r="DT143" t="s">
        <v>386</v>
      </c>
      <c r="DU143" t="s">
        <v>204</v>
      </c>
      <c r="DV143" t="s">
        <v>172</v>
      </c>
      <c r="DW143" t="s">
        <v>176</v>
      </c>
      <c r="DY143" t="s">
        <v>223</v>
      </c>
      <c r="DZ143" t="s">
        <v>164</v>
      </c>
      <c r="EA143" t="s">
        <v>284</v>
      </c>
      <c r="EB143" t="s">
        <v>164</v>
      </c>
      <c r="EC143" t="s">
        <v>223</v>
      </c>
      <c r="ED143" t="s">
        <v>164</v>
      </c>
      <c r="EE143" t="s">
        <v>5613</v>
      </c>
      <c r="EF143" t="s">
        <v>164</v>
      </c>
      <c r="EG143" t="s">
        <v>191</v>
      </c>
      <c r="EH143" t="s">
        <v>164</v>
      </c>
      <c r="EI143" t="s">
        <v>4461</v>
      </c>
      <c r="EJ143" t="s">
        <v>164</v>
      </c>
      <c r="EK143" t="s">
        <v>247</v>
      </c>
      <c r="EL143" t="s">
        <v>192</v>
      </c>
      <c r="EM143" t="s">
        <v>416</v>
      </c>
      <c r="EN143" t="s">
        <v>18896</v>
      </c>
      <c r="EO143" t="s">
        <v>385</v>
      </c>
      <c r="EP143" t="s">
        <v>403</v>
      </c>
      <c r="EQ143" t="s">
        <v>170</v>
      </c>
      <c r="ER143" t="s">
        <v>172</v>
      </c>
      <c r="ES143" t="s">
        <v>176</v>
      </c>
    </row>
    <row r="144" spans="1:149" x14ac:dyDescent="0.25">
      <c r="A144" t="s">
        <v>18396</v>
      </c>
      <c r="B144" t="s">
        <v>20362</v>
      </c>
      <c r="C144" t="s">
        <v>2649</v>
      </c>
      <c r="D144" t="s">
        <v>177</v>
      </c>
      <c r="E144" t="s">
        <v>18398</v>
      </c>
      <c r="F144">
        <v>17575</v>
      </c>
      <c r="G144" t="s">
        <v>18399</v>
      </c>
      <c r="H144" t="s">
        <v>18400</v>
      </c>
      <c r="I144" t="s">
        <v>157</v>
      </c>
      <c r="J144" t="s">
        <v>2663</v>
      </c>
      <c r="K144" t="s">
        <v>1603</v>
      </c>
      <c r="L144" t="s">
        <v>159</v>
      </c>
      <c r="M144" t="s">
        <v>160</v>
      </c>
      <c r="N144" t="s">
        <v>18401</v>
      </c>
      <c r="O144" t="s">
        <v>18401</v>
      </c>
      <c r="Q144" t="s">
        <v>18402</v>
      </c>
      <c r="R144" t="s">
        <v>29635</v>
      </c>
      <c r="S144" t="s">
        <v>29636</v>
      </c>
      <c r="T144" t="s">
        <v>29637</v>
      </c>
      <c r="U144" s="17" t="s">
        <v>161</v>
      </c>
      <c r="V144" s="17"/>
      <c r="W144" s="17" t="s">
        <v>18403</v>
      </c>
      <c r="Y144" t="s">
        <v>568</v>
      </c>
      <c r="Z144" t="s">
        <v>20363</v>
      </c>
      <c r="AA144" t="s">
        <v>1653</v>
      </c>
      <c r="AB144" t="s">
        <v>20364</v>
      </c>
      <c r="AC144" t="s">
        <v>5939</v>
      </c>
      <c r="AD144" t="s">
        <v>17881</v>
      </c>
      <c r="AE144" t="s">
        <v>20365</v>
      </c>
      <c r="AF144" t="s">
        <v>12676</v>
      </c>
      <c r="AG144" t="s">
        <v>16765</v>
      </c>
      <c r="AH144" t="s">
        <v>5940</v>
      </c>
      <c r="AI144" t="s">
        <v>11461</v>
      </c>
      <c r="AJ144" t="s">
        <v>20366</v>
      </c>
      <c r="AK144" t="s">
        <v>12677</v>
      </c>
      <c r="AL144" t="s">
        <v>1600</v>
      </c>
      <c r="AM144" t="s">
        <v>3489</v>
      </c>
      <c r="AN144" t="s">
        <v>20367</v>
      </c>
      <c r="AO144" t="s">
        <v>7462</v>
      </c>
      <c r="AP144" t="s">
        <v>5419</v>
      </c>
      <c r="AQ144" t="s">
        <v>11623</v>
      </c>
      <c r="AR144" t="s">
        <v>7428</v>
      </c>
      <c r="AS144" t="s">
        <v>11300</v>
      </c>
      <c r="AT144" t="s">
        <v>20368</v>
      </c>
      <c r="AU144" t="s">
        <v>11369</v>
      </c>
      <c r="AV144" t="s">
        <v>6223</v>
      </c>
      <c r="AW144" t="s">
        <v>7227</v>
      </c>
      <c r="AX144" t="s">
        <v>5418</v>
      </c>
      <c r="AY144" t="s">
        <v>15185</v>
      </c>
      <c r="AZ144" t="s">
        <v>7426</v>
      </c>
      <c r="BA144" t="s">
        <v>11301</v>
      </c>
      <c r="BB144" t="s">
        <v>20369</v>
      </c>
      <c r="BC144" t="s">
        <v>8123</v>
      </c>
      <c r="BD144" t="s">
        <v>20370</v>
      </c>
      <c r="BE144" t="s">
        <v>18649</v>
      </c>
      <c r="BF144" t="s">
        <v>10771</v>
      </c>
      <c r="BG144" t="s">
        <v>17967</v>
      </c>
      <c r="BH144" t="s">
        <v>5885</v>
      </c>
      <c r="BI144" t="s">
        <v>20371</v>
      </c>
      <c r="BK144" t="s">
        <v>686</v>
      </c>
      <c r="BL144" t="s">
        <v>164</v>
      </c>
      <c r="BM144" t="s">
        <v>687</v>
      </c>
      <c r="BN144" t="s">
        <v>164</v>
      </c>
      <c r="BO144" t="s">
        <v>472</v>
      </c>
      <c r="BP144" t="s">
        <v>164</v>
      </c>
      <c r="BQ144" t="s">
        <v>2727</v>
      </c>
      <c r="BR144" t="s">
        <v>164</v>
      </c>
      <c r="BS144" t="s">
        <v>2728</v>
      </c>
      <c r="BT144" t="s">
        <v>164</v>
      </c>
      <c r="BU144" t="s">
        <v>2729</v>
      </c>
      <c r="BV144" t="s">
        <v>164</v>
      </c>
      <c r="BW144" t="s">
        <v>185</v>
      </c>
      <c r="BX144" t="s">
        <v>2513</v>
      </c>
      <c r="BY144" t="s">
        <v>5670</v>
      </c>
      <c r="BZ144" t="s">
        <v>175</v>
      </c>
      <c r="CA144" t="s">
        <v>175</v>
      </c>
      <c r="CB144" t="s">
        <v>403</v>
      </c>
      <c r="CC144" t="s">
        <v>2513</v>
      </c>
      <c r="CD144" t="s">
        <v>296</v>
      </c>
      <c r="CE144" t="s">
        <v>175</v>
      </c>
      <c r="CG144" t="s">
        <v>241</v>
      </c>
      <c r="CH144" t="s">
        <v>164</v>
      </c>
      <c r="CI144" t="s">
        <v>242</v>
      </c>
      <c r="CJ144" t="s">
        <v>164</v>
      </c>
      <c r="CK144" t="s">
        <v>243</v>
      </c>
      <c r="CL144" t="s">
        <v>164</v>
      </c>
      <c r="CM144" t="s">
        <v>18420</v>
      </c>
      <c r="CN144" t="s">
        <v>164</v>
      </c>
      <c r="CO144" t="s">
        <v>18421</v>
      </c>
      <c r="CP144" t="s">
        <v>164</v>
      </c>
      <c r="CQ144" t="s">
        <v>18422</v>
      </c>
      <c r="CR144" t="s">
        <v>164</v>
      </c>
      <c r="CS144" t="s">
        <v>232</v>
      </c>
      <c r="CT144" t="s">
        <v>2513</v>
      </c>
      <c r="CU144" t="s">
        <v>5695</v>
      </c>
      <c r="CV144" t="s">
        <v>176</v>
      </c>
      <c r="CW144" t="s">
        <v>176</v>
      </c>
      <c r="CX144" t="s">
        <v>403</v>
      </c>
      <c r="CY144" t="s">
        <v>196</v>
      </c>
      <c r="CZ144" t="s">
        <v>212</v>
      </c>
      <c r="DA144" t="s">
        <v>176</v>
      </c>
      <c r="DC144" t="s">
        <v>444</v>
      </c>
      <c r="DD144" t="s">
        <v>164</v>
      </c>
      <c r="DE144" t="s">
        <v>445</v>
      </c>
      <c r="DF144" t="s">
        <v>164</v>
      </c>
      <c r="DG144" t="s">
        <v>444</v>
      </c>
      <c r="DH144" t="s">
        <v>164</v>
      </c>
      <c r="DI144" t="s">
        <v>654</v>
      </c>
      <c r="DJ144" t="s">
        <v>164</v>
      </c>
      <c r="DK144" t="s">
        <v>655</v>
      </c>
      <c r="DL144" t="s">
        <v>164</v>
      </c>
      <c r="DM144" t="s">
        <v>656</v>
      </c>
      <c r="DN144" t="s">
        <v>164</v>
      </c>
      <c r="DO144" t="s">
        <v>386</v>
      </c>
      <c r="DP144" t="s">
        <v>204</v>
      </c>
      <c r="DQ144" t="s">
        <v>18423</v>
      </c>
      <c r="DR144" t="s">
        <v>176</v>
      </c>
      <c r="DS144" t="s">
        <v>176</v>
      </c>
      <c r="DT144" t="s">
        <v>403</v>
      </c>
      <c r="DU144" t="s">
        <v>196</v>
      </c>
      <c r="DV144" t="s">
        <v>212</v>
      </c>
      <c r="DW144" t="s">
        <v>176</v>
      </c>
      <c r="DY144" t="s">
        <v>204</v>
      </c>
      <c r="DZ144" t="s">
        <v>164</v>
      </c>
      <c r="EA144" t="s">
        <v>259</v>
      </c>
      <c r="EB144" t="s">
        <v>164</v>
      </c>
      <c r="EC144" t="s">
        <v>204</v>
      </c>
      <c r="ED144" t="s">
        <v>164</v>
      </c>
      <c r="EE144" t="s">
        <v>443</v>
      </c>
      <c r="EF144" t="s">
        <v>164</v>
      </c>
      <c r="EG144" t="s">
        <v>218</v>
      </c>
      <c r="EH144" t="s">
        <v>164</v>
      </c>
      <c r="EI144" t="s">
        <v>285</v>
      </c>
      <c r="EJ144" t="s">
        <v>164</v>
      </c>
      <c r="EK144" t="s">
        <v>386</v>
      </c>
      <c r="EL144" t="s">
        <v>204</v>
      </c>
      <c r="EM144" t="s">
        <v>5697</v>
      </c>
      <c r="EN144" t="s">
        <v>176</v>
      </c>
      <c r="EO144" t="s">
        <v>176</v>
      </c>
      <c r="EP144" t="s">
        <v>403</v>
      </c>
      <c r="EQ144" t="s">
        <v>439</v>
      </c>
      <c r="ER144" t="s">
        <v>212</v>
      </c>
      <c r="ES144" t="s">
        <v>176</v>
      </c>
    </row>
    <row r="145" spans="1:149" x14ac:dyDescent="0.25">
      <c r="A145" t="s">
        <v>18396</v>
      </c>
      <c r="B145" t="s">
        <v>20362</v>
      </c>
      <c r="C145" t="s">
        <v>2649</v>
      </c>
      <c r="D145" t="s">
        <v>177</v>
      </c>
      <c r="E145" t="s">
        <v>18398</v>
      </c>
      <c r="F145">
        <v>17575</v>
      </c>
      <c r="G145" t="s">
        <v>18424</v>
      </c>
      <c r="H145" t="s">
        <v>18425</v>
      </c>
      <c r="I145" t="s">
        <v>157</v>
      </c>
      <c r="J145" t="s">
        <v>2663</v>
      </c>
      <c r="K145" t="s">
        <v>1603</v>
      </c>
      <c r="L145" t="s">
        <v>159</v>
      </c>
      <c r="M145" t="s">
        <v>160</v>
      </c>
      <c r="N145" t="s">
        <v>18401</v>
      </c>
      <c r="O145" t="s">
        <v>18401</v>
      </c>
      <c r="Q145" t="s">
        <v>18426</v>
      </c>
      <c r="R145" t="s">
        <v>29635</v>
      </c>
      <c r="S145" t="s">
        <v>29638</v>
      </c>
      <c r="T145" t="s">
        <v>29637</v>
      </c>
      <c r="U145" s="17"/>
      <c r="V145" s="17"/>
      <c r="W145" s="17" t="s">
        <v>382</v>
      </c>
      <c r="Y145" t="s">
        <v>20372</v>
      </c>
      <c r="Z145" t="s">
        <v>20373</v>
      </c>
      <c r="AA145" t="s">
        <v>2412</v>
      </c>
      <c r="AB145" t="s">
        <v>20374</v>
      </c>
      <c r="AC145" t="s">
        <v>8998</v>
      </c>
      <c r="AD145" t="s">
        <v>2606</v>
      </c>
      <c r="AE145" t="s">
        <v>20375</v>
      </c>
      <c r="AF145" t="s">
        <v>20376</v>
      </c>
      <c r="AG145" t="s">
        <v>12823</v>
      </c>
      <c r="AH145" t="s">
        <v>13917</v>
      </c>
      <c r="AI145" t="s">
        <v>17643</v>
      </c>
      <c r="AJ145" t="s">
        <v>13415</v>
      </c>
      <c r="AK145" t="s">
        <v>13390</v>
      </c>
      <c r="AL145" t="s">
        <v>14583</v>
      </c>
      <c r="AM145" t="s">
        <v>17344</v>
      </c>
      <c r="AN145" t="s">
        <v>4276</v>
      </c>
      <c r="AO145" t="s">
        <v>20377</v>
      </c>
      <c r="AP145" t="s">
        <v>20378</v>
      </c>
      <c r="AQ145" t="s">
        <v>2903</v>
      </c>
      <c r="AR145" t="s">
        <v>1306</v>
      </c>
      <c r="AS145" t="s">
        <v>7421</v>
      </c>
      <c r="AT145" t="s">
        <v>20379</v>
      </c>
      <c r="AU145" t="s">
        <v>17491</v>
      </c>
      <c r="AV145" t="s">
        <v>11399</v>
      </c>
      <c r="AW145" t="s">
        <v>7047</v>
      </c>
      <c r="AX145" t="s">
        <v>20380</v>
      </c>
      <c r="AY145" t="s">
        <v>6461</v>
      </c>
      <c r="AZ145" t="s">
        <v>20381</v>
      </c>
      <c r="BA145" t="s">
        <v>3897</v>
      </c>
      <c r="BB145" t="s">
        <v>11487</v>
      </c>
      <c r="BC145" t="s">
        <v>9679</v>
      </c>
      <c r="BD145" t="s">
        <v>9397</v>
      </c>
      <c r="BE145" t="s">
        <v>8677</v>
      </c>
      <c r="BF145" t="s">
        <v>8798</v>
      </c>
      <c r="BG145" t="s">
        <v>14523</v>
      </c>
      <c r="BH145" t="s">
        <v>8391</v>
      </c>
      <c r="BI145" t="s">
        <v>6384</v>
      </c>
      <c r="BK145" t="s">
        <v>179</v>
      </c>
      <c r="BL145" t="s">
        <v>164</v>
      </c>
      <c r="BM145" t="s">
        <v>180</v>
      </c>
      <c r="BN145" t="s">
        <v>164</v>
      </c>
      <c r="BO145" t="s">
        <v>181</v>
      </c>
      <c r="BP145" t="s">
        <v>164</v>
      </c>
      <c r="BQ145" t="s">
        <v>17757</v>
      </c>
      <c r="BR145" t="s">
        <v>164</v>
      </c>
      <c r="BS145" t="s">
        <v>17758</v>
      </c>
      <c r="BT145" t="s">
        <v>164</v>
      </c>
      <c r="BU145" t="s">
        <v>17759</v>
      </c>
      <c r="BV145" t="s">
        <v>164</v>
      </c>
      <c r="BW145" t="s">
        <v>439</v>
      </c>
      <c r="BX145" t="s">
        <v>551</v>
      </c>
      <c r="BY145" t="s">
        <v>18442</v>
      </c>
      <c r="BZ145" t="s">
        <v>5671</v>
      </c>
      <c r="CA145" t="s">
        <v>212</v>
      </c>
      <c r="CB145" t="s">
        <v>403</v>
      </c>
      <c r="CC145" t="s">
        <v>196</v>
      </c>
      <c r="CD145" t="s">
        <v>212</v>
      </c>
      <c r="CE145" t="s">
        <v>176</v>
      </c>
      <c r="CG145" t="s">
        <v>471</v>
      </c>
      <c r="CH145" t="s">
        <v>164</v>
      </c>
      <c r="CI145" t="s">
        <v>472</v>
      </c>
      <c r="CJ145" t="s">
        <v>164</v>
      </c>
      <c r="CK145" t="s">
        <v>473</v>
      </c>
      <c r="CL145" t="s">
        <v>164</v>
      </c>
      <c r="CM145" t="s">
        <v>535</v>
      </c>
      <c r="CN145" t="s">
        <v>164</v>
      </c>
      <c r="CO145" t="s">
        <v>536</v>
      </c>
      <c r="CP145" t="s">
        <v>164</v>
      </c>
      <c r="CQ145" t="s">
        <v>537</v>
      </c>
      <c r="CR145" t="s">
        <v>164</v>
      </c>
      <c r="CS145" t="s">
        <v>185</v>
      </c>
      <c r="CT145" t="s">
        <v>551</v>
      </c>
      <c r="CU145" t="s">
        <v>18443</v>
      </c>
      <c r="CV145" t="s">
        <v>5696</v>
      </c>
      <c r="CW145" t="s">
        <v>222</v>
      </c>
      <c r="CX145" t="s">
        <v>403</v>
      </c>
      <c r="CY145" t="s">
        <v>170</v>
      </c>
      <c r="CZ145" t="s">
        <v>212</v>
      </c>
      <c r="DA145" t="s">
        <v>176</v>
      </c>
      <c r="DC145" t="s">
        <v>758</v>
      </c>
      <c r="DD145" t="s">
        <v>164</v>
      </c>
      <c r="DE145" t="s">
        <v>759</v>
      </c>
      <c r="DF145" t="s">
        <v>164</v>
      </c>
      <c r="DG145" t="s">
        <v>760</v>
      </c>
      <c r="DH145" t="s">
        <v>164</v>
      </c>
      <c r="DI145" t="s">
        <v>7664</v>
      </c>
      <c r="DJ145" t="s">
        <v>164</v>
      </c>
      <c r="DK145" t="s">
        <v>1499</v>
      </c>
      <c r="DL145" t="s">
        <v>164</v>
      </c>
      <c r="DM145" t="s">
        <v>450</v>
      </c>
      <c r="DN145" t="s">
        <v>164</v>
      </c>
      <c r="DO145" t="s">
        <v>185</v>
      </c>
      <c r="DP145" t="s">
        <v>551</v>
      </c>
      <c r="DQ145" t="s">
        <v>18444</v>
      </c>
      <c r="DR145" t="s">
        <v>5698</v>
      </c>
      <c r="DS145" t="s">
        <v>222</v>
      </c>
      <c r="DT145" t="s">
        <v>403</v>
      </c>
      <c r="DU145" t="s">
        <v>170</v>
      </c>
      <c r="DV145" t="s">
        <v>212</v>
      </c>
      <c r="DW145" t="s">
        <v>176</v>
      </c>
      <c r="DY145" t="s">
        <v>223</v>
      </c>
      <c r="DZ145" t="s">
        <v>164</v>
      </c>
      <c r="EA145" t="s">
        <v>284</v>
      </c>
      <c r="EB145" t="s">
        <v>164</v>
      </c>
      <c r="EC145" t="s">
        <v>223</v>
      </c>
      <c r="ED145" t="s">
        <v>164</v>
      </c>
      <c r="EE145" t="s">
        <v>437</v>
      </c>
      <c r="EF145" t="s">
        <v>164</v>
      </c>
      <c r="EG145" t="s">
        <v>438</v>
      </c>
      <c r="EH145" t="s">
        <v>164</v>
      </c>
      <c r="EI145" t="s">
        <v>437</v>
      </c>
      <c r="EJ145" t="s">
        <v>164</v>
      </c>
      <c r="EK145" t="s">
        <v>192</v>
      </c>
      <c r="EL145" t="s">
        <v>551</v>
      </c>
      <c r="EM145" t="s">
        <v>18445</v>
      </c>
      <c r="EN145" t="s">
        <v>5699</v>
      </c>
      <c r="EO145" t="s">
        <v>222</v>
      </c>
      <c r="EP145" t="s">
        <v>403</v>
      </c>
      <c r="EQ145" t="s">
        <v>170</v>
      </c>
      <c r="ER145" t="s">
        <v>212</v>
      </c>
      <c r="ES145" t="s">
        <v>176</v>
      </c>
    </row>
    <row r="146" spans="1:149" x14ac:dyDescent="0.25">
      <c r="A146" t="s">
        <v>18396</v>
      </c>
      <c r="B146" t="s">
        <v>20362</v>
      </c>
      <c r="C146" t="s">
        <v>2649</v>
      </c>
      <c r="D146" t="s">
        <v>177</v>
      </c>
      <c r="E146" t="s">
        <v>18398</v>
      </c>
      <c r="F146">
        <v>17575</v>
      </c>
      <c r="G146" t="s">
        <v>18446</v>
      </c>
      <c r="H146" t="s">
        <v>18447</v>
      </c>
      <c r="I146" t="s">
        <v>157</v>
      </c>
      <c r="J146" t="s">
        <v>2663</v>
      </c>
      <c r="K146" t="s">
        <v>1603</v>
      </c>
      <c r="L146" t="s">
        <v>159</v>
      </c>
      <c r="M146" t="s">
        <v>160</v>
      </c>
      <c r="N146" t="s">
        <v>18401</v>
      </c>
      <c r="O146" t="s">
        <v>18401</v>
      </c>
      <c r="Q146" t="s">
        <v>18426</v>
      </c>
      <c r="R146" t="s">
        <v>29635</v>
      </c>
      <c r="S146" t="s">
        <v>29639</v>
      </c>
      <c r="T146" t="s">
        <v>29637</v>
      </c>
      <c r="U146" s="17"/>
      <c r="V146" s="17"/>
      <c r="W146" s="17" t="s">
        <v>382</v>
      </c>
      <c r="Y146" t="s">
        <v>20382</v>
      </c>
      <c r="Z146" t="s">
        <v>6993</v>
      </c>
      <c r="AA146" t="s">
        <v>1180</v>
      </c>
      <c r="AB146" t="s">
        <v>20383</v>
      </c>
      <c r="AC146" t="s">
        <v>12724</v>
      </c>
      <c r="AD146" t="s">
        <v>18408</v>
      </c>
      <c r="AE146" t="s">
        <v>10146</v>
      </c>
      <c r="AF146" t="s">
        <v>11703</v>
      </c>
      <c r="AG146" t="s">
        <v>6614</v>
      </c>
      <c r="AH146" t="s">
        <v>20384</v>
      </c>
      <c r="AI146" t="s">
        <v>18411</v>
      </c>
      <c r="AJ146" t="s">
        <v>6538</v>
      </c>
      <c r="AK146" t="s">
        <v>11702</v>
      </c>
      <c r="AL146" t="s">
        <v>2647</v>
      </c>
      <c r="AM146" t="s">
        <v>5544</v>
      </c>
      <c r="AN146" t="s">
        <v>20385</v>
      </c>
      <c r="AO146" t="s">
        <v>5138</v>
      </c>
      <c r="AP146" t="s">
        <v>618</v>
      </c>
      <c r="AQ146" t="s">
        <v>1041</v>
      </c>
      <c r="AR146" t="s">
        <v>5896</v>
      </c>
      <c r="AS146" t="s">
        <v>1573</v>
      </c>
      <c r="AT146" t="s">
        <v>641</v>
      </c>
      <c r="AU146" t="s">
        <v>12031</v>
      </c>
      <c r="AV146" t="s">
        <v>13102</v>
      </c>
      <c r="AW146" t="s">
        <v>5286</v>
      </c>
      <c r="AX146" t="s">
        <v>20386</v>
      </c>
      <c r="AY146" t="s">
        <v>1040</v>
      </c>
      <c r="AZ146" t="s">
        <v>14003</v>
      </c>
      <c r="BA146" t="s">
        <v>1574</v>
      </c>
      <c r="BB146" t="s">
        <v>20387</v>
      </c>
      <c r="BC146" t="s">
        <v>957</v>
      </c>
      <c r="BD146" t="s">
        <v>8326</v>
      </c>
      <c r="BE146" t="s">
        <v>17073</v>
      </c>
      <c r="BF146" t="s">
        <v>13990</v>
      </c>
      <c r="BG146" t="s">
        <v>20388</v>
      </c>
      <c r="BH146" t="s">
        <v>20389</v>
      </c>
      <c r="BI146" t="s">
        <v>20390</v>
      </c>
      <c r="BK146" t="s">
        <v>686</v>
      </c>
      <c r="BL146" t="s">
        <v>164</v>
      </c>
      <c r="BM146" t="s">
        <v>687</v>
      </c>
      <c r="BN146" t="s">
        <v>164</v>
      </c>
      <c r="BO146" t="s">
        <v>472</v>
      </c>
      <c r="BP146" t="s">
        <v>164</v>
      </c>
      <c r="BQ146" t="s">
        <v>2727</v>
      </c>
      <c r="BR146" t="s">
        <v>164</v>
      </c>
      <c r="BS146" t="s">
        <v>2728</v>
      </c>
      <c r="BT146" t="s">
        <v>164</v>
      </c>
      <c r="BU146" t="s">
        <v>2729</v>
      </c>
      <c r="BV146" t="s">
        <v>164</v>
      </c>
      <c r="BW146" t="s">
        <v>185</v>
      </c>
      <c r="BX146" t="s">
        <v>2513</v>
      </c>
      <c r="BY146" t="s">
        <v>5670</v>
      </c>
      <c r="BZ146" t="s">
        <v>175</v>
      </c>
      <c r="CA146" t="s">
        <v>175</v>
      </c>
      <c r="CB146" t="s">
        <v>403</v>
      </c>
      <c r="CC146" t="s">
        <v>2513</v>
      </c>
      <c r="CD146" t="s">
        <v>296</v>
      </c>
      <c r="CE146" t="s">
        <v>175</v>
      </c>
      <c r="CG146" t="s">
        <v>241</v>
      </c>
      <c r="CH146" t="s">
        <v>164</v>
      </c>
      <c r="CI146" t="s">
        <v>242</v>
      </c>
      <c r="CJ146" t="s">
        <v>164</v>
      </c>
      <c r="CK146" t="s">
        <v>243</v>
      </c>
      <c r="CL146" t="s">
        <v>164</v>
      </c>
      <c r="CM146" t="s">
        <v>18420</v>
      </c>
      <c r="CN146" t="s">
        <v>164</v>
      </c>
      <c r="CO146" t="s">
        <v>18421</v>
      </c>
      <c r="CP146" t="s">
        <v>164</v>
      </c>
      <c r="CQ146" t="s">
        <v>18422</v>
      </c>
      <c r="CR146" t="s">
        <v>164</v>
      </c>
      <c r="CS146" t="s">
        <v>232</v>
      </c>
      <c r="CT146" t="s">
        <v>2513</v>
      </c>
      <c r="CU146" t="s">
        <v>5695</v>
      </c>
      <c r="CV146" t="s">
        <v>176</v>
      </c>
      <c r="CW146" t="s">
        <v>176</v>
      </c>
      <c r="CX146" t="s">
        <v>403</v>
      </c>
      <c r="CY146" t="s">
        <v>196</v>
      </c>
      <c r="CZ146" t="s">
        <v>212</v>
      </c>
      <c r="DA146" t="s">
        <v>176</v>
      </c>
      <c r="DC146" t="s">
        <v>444</v>
      </c>
      <c r="DD146" t="s">
        <v>164</v>
      </c>
      <c r="DE146" t="s">
        <v>445</v>
      </c>
      <c r="DF146" t="s">
        <v>164</v>
      </c>
      <c r="DG146" t="s">
        <v>444</v>
      </c>
      <c r="DH146" t="s">
        <v>164</v>
      </c>
      <c r="DI146" t="s">
        <v>654</v>
      </c>
      <c r="DJ146" t="s">
        <v>164</v>
      </c>
      <c r="DK146" t="s">
        <v>655</v>
      </c>
      <c r="DL146" t="s">
        <v>164</v>
      </c>
      <c r="DM146" t="s">
        <v>656</v>
      </c>
      <c r="DN146" t="s">
        <v>164</v>
      </c>
      <c r="DO146" t="s">
        <v>386</v>
      </c>
      <c r="DP146" t="s">
        <v>204</v>
      </c>
      <c r="DQ146" t="s">
        <v>18423</v>
      </c>
      <c r="DR146" t="s">
        <v>176</v>
      </c>
      <c r="DS146" t="s">
        <v>176</v>
      </c>
      <c r="DT146" t="s">
        <v>403</v>
      </c>
      <c r="DU146" t="s">
        <v>196</v>
      </c>
      <c r="DV146" t="s">
        <v>212</v>
      </c>
      <c r="DW146" t="s">
        <v>176</v>
      </c>
      <c r="DY146" t="s">
        <v>204</v>
      </c>
      <c r="DZ146" t="s">
        <v>164</v>
      </c>
      <c r="EA146" t="s">
        <v>259</v>
      </c>
      <c r="EB146" t="s">
        <v>164</v>
      </c>
      <c r="EC146" t="s">
        <v>204</v>
      </c>
      <c r="ED146" t="s">
        <v>164</v>
      </c>
      <c r="EE146" t="s">
        <v>443</v>
      </c>
      <c r="EF146" t="s">
        <v>164</v>
      </c>
      <c r="EG146" t="s">
        <v>218</v>
      </c>
      <c r="EH146" t="s">
        <v>164</v>
      </c>
      <c r="EI146" t="s">
        <v>285</v>
      </c>
      <c r="EJ146" t="s">
        <v>164</v>
      </c>
      <c r="EK146" t="s">
        <v>386</v>
      </c>
      <c r="EL146" t="s">
        <v>204</v>
      </c>
      <c r="EM146" t="s">
        <v>5697</v>
      </c>
      <c r="EN146" t="s">
        <v>176</v>
      </c>
      <c r="EO146" t="s">
        <v>176</v>
      </c>
      <c r="EP146" t="s">
        <v>403</v>
      </c>
      <c r="EQ146" t="s">
        <v>439</v>
      </c>
      <c r="ER146" t="s">
        <v>212</v>
      </c>
      <c r="ES146" t="s">
        <v>176</v>
      </c>
    </row>
    <row r="147" spans="1:149" x14ac:dyDescent="0.25">
      <c r="A147" t="s">
        <v>18396</v>
      </c>
      <c r="B147" t="s">
        <v>20362</v>
      </c>
      <c r="C147" t="s">
        <v>2649</v>
      </c>
      <c r="D147" t="s">
        <v>418</v>
      </c>
      <c r="E147" t="s">
        <v>18398</v>
      </c>
      <c r="F147">
        <v>17575</v>
      </c>
      <c r="G147" t="s">
        <v>18462</v>
      </c>
      <c r="H147" t="s">
        <v>18463</v>
      </c>
      <c r="I147" t="s">
        <v>157</v>
      </c>
      <c r="J147" t="s">
        <v>2663</v>
      </c>
      <c r="K147" t="s">
        <v>1603</v>
      </c>
      <c r="L147" t="s">
        <v>159</v>
      </c>
      <c r="M147" t="s">
        <v>160</v>
      </c>
      <c r="N147" t="s">
        <v>18401</v>
      </c>
      <c r="O147" t="s">
        <v>18401</v>
      </c>
      <c r="Q147" t="s">
        <v>18426</v>
      </c>
      <c r="R147" t="s">
        <v>29635</v>
      </c>
      <c r="S147" t="s">
        <v>29640</v>
      </c>
      <c r="T147" t="s">
        <v>29637</v>
      </c>
      <c r="U147" s="17"/>
      <c r="V147" s="17"/>
      <c r="W147" s="17" t="s">
        <v>382</v>
      </c>
      <c r="Y147" t="s">
        <v>20391</v>
      </c>
      <c r="Z147" t="s">
        <v>20392</v>
      </c>
      <c r="AA147" t="s">
        <v>20393</v>
      </c>
      <c r="AB147" t="s">
        <v>20394</v>
      </c>
      <c r="AC147" t="s">
        <v>20395</v>
      </c>
      <c r="AD147" t="s">
        <v>4128</v>
      </c>
      <c r="AE147" t="s">
        <v>1471</v>
      </c>
      <c r="AF147" t="s">
        <v>16382</v>
      </c>
      <c r="AG147" t="s">
        <v>20396</v>
      </c>
      <c r="AH147" t="s">
        <v>15218</v>
      </c>
      <c r="AI147" t="s">
        <v>20397</v>
      </c>
      <c r="AJ147" t="s">
        <v>7511</v>
      </c>
      <c r="AK147" t="s">
        <v>6829</v>
      </c>
      <c r="AL147" t="s">
        <v>20398</v>
      </c>
      <c r="AM147" t="s">
        <v>20399</v>
      </c>
      <c r="AN147" t="s">
        <v>1600</v>
      </c>
      <c r="AO147" t="s">
        <v>13920</v>
      </c>
      <c r="AP147" t="s">
        <v>20400</v>
      </c>
      <c r="AQ147" t="s">
        <v>8035</v>
      </c>
      <c r="AR147" t="s">
        <v>6154</v>
      </c>
      <c r="AS147" t="s">
        <v>2544</v>
      </c>
      <c r="AT147" t="s">
        <v>14719</v>
      </c>
      <c r="AU147" t="s">
        <v>7512</v>
      </c>
      <c r="AV147" t="s">
        <v>7130</v>
      </c>
      <c r="AW147" t="s">
        <v>11666</v>
      </c>
      <c r="AX147" t="s">
        <v>13220</v>
      </c>
      <c r="AY147" t="s">
        <v>20401</v>
      </c>
      <c r="AZ147" t="s">
        <v>6152</v>
      </c>
      <c r="BA147" t="s">
        <v>13962</v>
      </c>
      <c r="BB147" t="s">
        <v>10631</v>
      </c>
      <c r="BC147" t="s">
        <v>20402</v>
      </c>
      <c r="BD147" t="s">
        <v>20403</v>
      </c>
      <c r="BE147" t="s">
        <v>12571</v>
      </c>
      <c r="BF147" t="s">
        <v>20404</v>
      </c>
      <c r="BG147" t="s">
        <v>1405</v>
      </c>
      <c r="BH147" t="s">
        <v>13087</v>
      </c>
      <c r="BI147" t="s">
        <v>5485</v>
      </c>
      <c r="BK147" t="s">
        <v>393</v>
      </c>
      <c r="BL147" t="s">
        <v>164</v>
      </c>
      <c r="BM147" t="s">
        <v>394</v>
      </c>
      <c r="BN147" t="s">
        <v>164</v>
      </c>
      <c r="BO147" t="s">
        <v>395</v>
      </c>
      <c r="BP147" t="s">
        <v>164</v>
      </c>
      <c r="BQ147" t="s">
        <v>393</v>
      </c>
      <c r="BR147" t="s">
        <v>164</v>
      </c>
      <c r="BS147" t="s">
        <v>394</v>
      </c>
      <c r="BT147" t="s">
        <v>164</v>
      </c>
      <c r="BU147" t="s">
        <v>395</v>
      </c>
      <c r="BV147" t="s">
        <v>164</v>
      </c>
      <c r="BW147" t="s">
        <v>196</v>
      </c>
      <c r="BX147" t="s">
        <v>385</v>
      </c>
      <c r="BY147" t="s">
        <v>385</v>
      </c>
      <c r="BZ147" t="s">
        <v>385</v>
      </c>
      <c r="CA147" t="s">
        <v>385</v>
      </c>
      <c r="CB147" t="s">
        <v>385</v>
      </c>
      <c r="CC147" t="s">
        <v>385</v>
      </c>
      <c r="CD147" t="s">
        <v>385</v>
      </c>
      <c r="CE147" t="s">
        <v>385</v>
      </c>
    </row>
    <row r="148" spans="1:149" x14ac:dyDescent="0.25">
      <c r="A148" t="s">
        <v>18396</v>
      </c>
      <c r="B148" t="s">
        <v>20362</v>
      </c>
      <c r="C148" t="s">
        <v>2649</v>
      </c>
      <c r="D148" t="s">
        <v>177</v>
      </c>
      <c r="E148" t="s">
        <v>18398</v>
      </c>
      <c r="F148">
        <v>17575</v>
      </c>
      <c r="G148" t="s">
        <v>18472</v>
      </c>
      <c r="H148" t="s">
        <v>18473</v>
      </c>
      <c r="I148" t="s">
        <v>215</v>
      </c>
      <c r="J148" t="s">
        <v>2663</v>
      </c>
      <c r="K148" t="s">
        <v>1603</v>
      </c>
      <c r="L148" t="s">
        <v>159</v>
      </c>
      <c r="M148" t="s">
        <v>160</v>
      </c>
      <c r="N148" t="s">
        <v>18401</v>
      </c>
      <c r="O148" t="s">
        <v>18401</v>
      </c>
      <c r="Q148" t="s">
        <v>18426</v>
      </c>
      <c r="R148" t="s">
        <v>29635</v>
      </c>
      <c r="S148" t="s">
        <v>29641</v>
      </c>
      <c r="T148" t="s">
        <v>29637</v>
      </c>
      <c r="U148" s="17"/>
      <c r="V148" s="17"/>
      <c r="W148" s="17" t="s">
        <v>382</v>
      </c>
      <c r="Y148" t="s">
        <v>20405</v>
      </c>
      <c r="Z148" t="s">
        <v>3440</v>
      </c>
      <c r="AA148" t="s">
        <v>20406</v>
      </c>
      <c r="AB148" t="s">
        <v>20407</v>
      </c>
      <c r="AC148" t="s">
        <v>12159</v>
      </c>
      <c r="AD148" t="s">
        <v>9301</v>
      </c>
      <c r="AE148" t="s">
        <v>7591</v>
      </c>
      <c r="AF148" t="s">
        <v>8627</v>
      </c>
      <c r="AG148" t="s">
        <v>20408</v>
      </c>
      <c r="AH148" t="s">
        <v>13851</v>
      </c>
      <c r="AI148" t="s">
        <v>20409</v>
      </c>
      <c r="AJ148" t="s">
        <v>8440</v>
      </c>
      <c r="AK148" t="s">
        <v>13777</v>
      </c>
      <c r="AL148" t="s">
        <v>6286</v>
      </c>
      <c r="AM148" t="s">
        <v>708</v>
      </c>
      <c r="AN148" t="s">
        <v>15919</v>
      </c>
      <c r="AO148" t="s">
        <v>20410</v>
      </c>
      <c r="AP148" t="s">
        <v>5842</v>
      </c>
      <c r="AQ148" t="s">
        <v>14063</v>
      </c>
      <c r="AR148" t="s">
        <v>12511</v>
      </c>
      <c r="AS148" t="s">
        <v>6208</v>
      </c>
      <c r="AT148" t="s">
        <v>20411</v>
      </c>
      <c r="AU148" t="s">
        <v>7761</v>
      </c>
      <c r="AV148" t="s">
        <v>17240</v>
      </c>
      <c r="AW148" t="s">
        <v>10385</v>
      </c>
      <c r="AX148" t="s">
        <v>9860</v>
      </c>
      <c r="AY148" t="s">
        <v>14062</v>
      </c>
      <c r="AZ148" t="s">
        <v>12510</v>
      </c>
      <c r="BA148" t="s">
        <v>15439</v>
      </c>
      <c r="BB148" t="s">
        <v>2306</v>
      </c>
      <c r="BC148" t="s">
        <v>3568</v>
      </c>
      <c r="BD148" t="s">
        <v>1281</v>
      </c>
      <c r="BE148" t="s">
        <v>20412</v>
      </c>
      <c r="BF148" t="s">
        <v>17930</v>
      </c>
      <c r="BG148" t="s">
        <v>3479</v>
      </c>
      <c r="BH148" t="s">
        <v>4474</v>
      </c>
      <c r="BI148" t="s">
        <v>9754</v>
      </c>
      <c r="BK148" t="s">
        <v>225</v>
      </c>
      <c r="BL148" t="s">
        <v>164</v>
      </c>
      <c r="BM148" t="s">
        <v>226</v>
      </c>
      <c r="BN148" t="s">
        <v>164</v>
      </c>
      <c r="BO148" t="s">
        <v>227</v>
      </c>
      <c r="BP148" t="s">
        <v>164</v>
      </c>
      <c r="BQ148" t="s">
        <v>228</v>
      </c>
      <c r="BR148" t="s">
        <v>164</v>
      </c>
      <c r="BS148" t="s">
        <v>229</v>
      </c>
      <c r="BT148" t="s">
        <v>164</v>
      </c>
      <c r="BU148" t="s">
        <v>230</v>
      </c>
      <c r="BV148" t="s">
        <v>164</v>
      </c>
      <c r="BW148" t="s">
        <v>196</v>
      </c>
      <c r="BX148" t="s">
        <v>231</v>
      </c>
      <c r="BY148" t="s">
        <v>176</v>
      </c>
      <c r="BZ148" t="s">
        <v>176</v>
      </c>
      <c r="CA148" t="s">
        <v>176</v>
      </c>
      <c r="CB148" t="s">
        <v>232</v>
      </c>
      <c r="CC148" t="s">
        <v>196</v>
      </c>
      <c r="CD148" t="s">
        <v>233</v>
      </c>
      <c r="CE148" t="s">
        <v>234</v>
      </c>
      <c r="CG148" t="s">
        <v>235</v>
      </c>
      <c r="CH148" t="s">
        <v>164</v>
      </c>
      <c r="CI148" t="s">
        <v>227</v>
      </c>
      <c r="CJ148" t="s">
        <v>164</v>
      </c>
      <c r="CK148" t="s">
        <v>165</v>
      </c>
      <c r="CL148" t="s">
        <v>164</v>
      </c>
      <c r="CM148" t="s">
        <v>236</v>
      </c>
      <c r="CN148" t="s">
        <v>164</v>
      </c>
      <c r="CO148" t="s">
        <v>237</v>
      </c>
      <c r="CP148" t="s">
        <v>164</v>
      </c>
      <c r="CQ148" t="s">
        <v>238</v>
      </c>
      <c r="CR148" t="s">
        <v>164</v>
      </c>
      <c r="CS148" t="s">
        <v>196</v>
      </c>
      <c r="CT148" t="s">
        <v>231</v>
      </c>
      <c r="CU148" t="s">
        <v>176</v>
      </c>
      <c r="CV148" t="s">
        <v>176</v>
      </c>
      <c r="CW148" t="s">
        <v>176</v>
      </c>
      <c r="CX148" t="s">
        <v>232</v>
      </c>
      <c r="CY148" t="s">
        <v>196</v>
      </c>
      <c r="CZ148" t="s">
        <v>233</v>
      </c>
      <c r="DA148" t="s">
        <v>234</v>
      </c>
      <c r="DC148" t="s">
        <v>239</v>
      </c>
      <c r="DD148" t="s">
        <v>164</v>
      </c>
      <c r="DE148" t="s">
        <v>240</v>
      </c>
      <c r="DF148" t="s">
        <v>164</v>
      </c>
      <c r="DG148" t="s">
        <v>239</v>
      </c>
      <c r="DH148" t="s">
        <v>164</v>
      </c>
      <c r="DI148" t="s">
        <v>241</v>
      </c>
      <c r="DJ148" t="s">
        <v>164</v>
      </c>
      <c r="DK148" t="s">
        <v>242</v>
      </c>
      <c r="DL148" t="s">
        <v>164</v>
      </c>
      <c r="DM148" t="s">
        <v>243</v>
      </c>
      <c r="DN148" t="s">
        <v>164</v>
      </c>
      <c r="DO148" t="s">
        <v>232</v>
      </c>
      <c r="DP148" t="s">
        <v>196</v>
      </c>
      <c r="DQ148" t="s">
        <v>172</v>
      </c>
      <c r="DR148" t="s">
        <v>172</v>
      </c>
      <c r="DS148" t="s">
        <v>172</v>
      </c>
      <c r="DT148" t="s">
        <v>192</v>
      </c>
      <c r="DU148" t="s">
        <v>232</v>
      </c>
      <c r="DV148" t="s">
        <v>244</v>
      </c>
      <c r="DW148" t="s">
        <v>245</v>
      </c>
      <c r="DY148" t="s">
        <v>246</v>
      </c>
      <c r="DZ148" t="s">
        <v>164</v>
      </c>
      <c r="EA148" t="s">
        <v>246</v>
      </c>
      <c r="EB148" t="s">
        <v>164</v>
      </c>
      <c r="EC148" t="s">
        <v>246</v>
      </c>
      <c r="ED148" t="s">
        <v>164</v>
      </c>
      <c r="EE148" t="s">
        <v>189</v>
      </c>
      <c r="EF148" t="s">
        <v>164</v>
      </c>
      <c r="EG148" t="s">
        <v>190</v>
      </c>
      <c r="EH148" t="s">
        <v>164</v>
      </c>
      <c r="EI148" t="s">
        <v>191</v>
      </c>
      <c r="EJ148" t="s">
        <v>164</v>
      </c>
      <c r="EK148" t="s">
        <v>247</v>
      </c>
      <c r="EL148" t="s">
        <v>192</v>
      </c>
      <c r="EM148" t="s">
        <v>248</v>
      </c>
      <c r="EN148" t="s">
        <v>248</v>
      </c>
      <c r="EO148" t="s">
        <v>248</v>
      </c>
      <c r="EP148" t="s">
        <v>247</v>
      </c>
      <c r="EQ148" t="s">
        <v>173</v>
      </c>
      <c r="ER148" t="s">
        <v>204</v>
      </c>
      <c r="ES148" t="s">
        <v>249</v>
      </c>
    </row>
    <row r="149" spans="1:149" x14ac:dyDescent="0.25">
      <c r="A149" t="s">
        <v>18396</v>
      </c>
      <c r="B149" t="s">
        <v>20362</v>
      </c>
      <c r="C149" t="s">
        <v>2649</v>
      </c>
      <c r="D149" t="s">
        <v>156</v>
      </c>
      <c r="E149" t="s">
        <v>18398</v>
      </c>
      <c r="F149">
        <v>17575</v>
      </c>
      <c r="G149" t="s">
        <v>18485</v>
      </c>
      <c r="H149" t="s">
        <v>18486</v>
      </c>
      <c r="I149" t="s">
        <v>215</v>
      </c>
      <c r="J149" t="s">
        <v>2663</v>
      </c>
      <c r="K149" t="s">
        <v>1603</v>
      </c>
      <c r="L149" t="s">
        <v>159</v>
      </c>
      <c r="M149" t="s">
        <v>160</v>
      </c>
      <c r="N149" t="s">
        <v>18401</v>
      </c>
      <c r="O149" t="s">
        <v>18401</v>
      </c>
      <c r="Q149" t="s">
        <v>18426</v>
      </c>
      <c r="R149" t="s">
        <v>29635</v>
      </c>
      <c r="S149" t="s">
        <v>29642</v>
      </c>
      <c r="T149" t="s">
        <v>29637</v>
      </c>
      <c r="U149" s="17"/>
      <c r="V149" s="17"/>
      <c r="W149" s="17" t="s">
        <v>382</v>
      </c>
      <c r="Y149" t="s">
        <v>17429</v>
      </c>
      <c r="Z149" t="s">
        <v>20413</v>
      </c>
      <c r="AA149" t="s">
        <v>20414</v>
      </c>
      <c r="AB149" t="s">
        <v>10880</v>
      </c>
      <c r="AC149" t="s">
        <v>20415</v>
      </c>
      <c r="AD149" t="s">
        <v>10046</v>
      </c>
      <c r="AE149" t="s">
        <v>20416</v>
      </c>
      <c r="AF149" t="s">
        <v>20417</v>
      </c>
      <c r="AG149" t="s">
        <v>16597</v>
      </c>
      <c r="AH149" t="s">
        <v>20418</v>
      </c>
      <c r="AI149" t="s">
        <v>5064</v>
      </c>
      <c r="AJ149" t="s">
        <v>13107</v>
      </c>
      <c r="AK149" t="s">
        <v>20419</v>
      </c>
      <c r="AL149" t="s">
        <v>16052</v>
      </c>
      <c r="AM149" t="s">
        <v>1567</v>
      </c>
      <c r="AN149" t="s">
        <v>20420</v>
      </c>
      <c r="AO149" t="s">
        <v>9155</v>
      </c>
      <c r="AP149" t="s">
        <v>11230</v>
      </c>
      <c r="AQ149" t="s">
        <v>20421</v>
      </c>
      <c r="AR149" t="s">
        <v>20422</v>
      </c>
      <c r="AS149" t="s">
        <v>7323</v>
      </c>
      <c r="AT149" t="s">
        <v>17326</v>
      </c>
      <c r="AU149" t="s">
        <v>17150</v>
      </c>
      <c r="AV149" t="s">
        <v>20423</v>
      </c>
      <c r="AW149" t="s">
        <v>20424</v>
      </c>
      <c r="AX149" t="s">
        <v>11231</v>
      </c>
      <c r="AY149" t="s">
        <v>20425</v>
      </c>
      <c r="AZ149" t="s">
        <v>20426</v>
      </c>
      <c r="BA149" t="s">
        <v>7324</v>
      </c>
      <c r="BB149" t="s">
        <v>14938</v>
      </c>
      <c r="BC149" t="s">
        <v>10402</v>
      </c>
      <c r="BD149" t="s">
        <v>3126</v>
      </c>
      <c r="BE149" t="s">
        <v>13099</v>
      </c>
      <c r="BF149" t="s">
        <v>10476</v>
      </c>
      <c r="BG149" t="s">
        <v>6871</v>
      </c>
      <c r="BH149" t="s">
        <v>12241</v>
      </c>
      <c r="BI149" t="s">
        <v>20427</v>
      </c>
      <c r="BK149" t="s">
        <v>217</v>
      </c>
      <c r="BL149" t="s">
        <v>164</v>
      </c>
      <c r="BM149" t="s">
        <v>187</v>
      </c>
      <c r="BN149" t="s">
        <v>164</v>
      </c>
      <c r="BO149" t="s">
        <v>218</v>
      </c>
      <c r="BP149" t="s">
        <v>164</v>
      </c>
      <c r="BQ149" t="s">
        <v>219</v>
      </c>
      <c r="BR149" t="s">
        <v>164</v>
      </c>
      <c r="BS149" t="s">
        <v>220</v>
      </c>
      <c r="BT149" t="s">
        <v>164</v>
      </c>
      <c r="BU149" t="s">
        <v>221</v>
      </c>
      <c r="BV149" t="s">
        <v>164</v>
      </c>
      <c r="BW149" t="s">
        <v>170</v>
      </c>
      <c r="BX149" t="s">
        <v>171</v>
      </c>
      <c r="BY149" t="s">
        <v>222</v>
      </c>
      <c r="BZ149" t="s">
        <v>222</v>
      </c>
      <c r="CA149" t="s">
        <v>222</v>
      </c>
      <c r="CB149" t="s">
        <v>173</v>
      </c>
      <c r="CC149" t="s">
        <v>170</v>
      </c>
      <c r="CD149" t="s">
        <v>171</v>
      </c>
      <c r="CE149" t="s">
        <v>223</v>
      </c>
    </row>
    <row r="150" spans="1:149" x14ac:dyDescent="0.25">
      <c r="A150" t="s">
        <v>18396</v>
      </c>
      <c r="B150" t="s">
        <v>20362</v>
      </c>
      <c r="C150" t="s">
        <v>2649</v>
      </c>
      <c r="D150" t="s">
        <v>197</v>
      </c>
      <c r="E150" t="s">
        <v>18398</v>
      </c>
      <c r="F150">
        <v>17575</v>
      </c>
      <c r="G150" t="s">
        <v>18506</v>
      </c>
      <c r="H150" t="s">
        <v>18507</v>
      </c>
      <c r="I150" t="s">
        <v>157</v>
      </c>
      <c r="J150" t="s">
        <v>2663</v>
      </c>
      <c r="K150" t="s">
        <v>1603</v>
      </c>
      <c r="L150" t="s">
        <v>159</v>
      </c>
      <c r="M150" t="s">
        <v>160</v>
      </c>
      <c r="N150" t="s">
        <v>18401</v>
      </c>
      <c r="O150" t="s">
        <v>18401</v>
      </c>
      <c r="Q150" t="s">
        <v>18426</v>
      </c>
      <c r="R150" t="s">
        <v>29635</v>
      </c>
      <c r="S150" t="s">
        <v>29643</v>
      </c>
      <c r="T150" t="s">
        <v>29637</v>
      </c>
      <c r="U150" s="17"/>
      <c r="V150" s="17"/>
      <c r="W150" s="17" t="s">
        <v>382</v>
      </c>
      <c r="Y150" t="s">
        <v>20428</v>
      </c>
      <c r="Z150" t="s">
        <v>20429</v>
      </c>
      <c r="AA150" t="s">
        <v>18326</v>
      </c>
      <c r="AB150" t="s">
        <v>20430</v>
      </c>
      <c r="AC150" t="s">
        <v>20431</v>
      </c>
      <c r="AD150" t="s">
        <v>13963</v>
      </c>
      <c r="AE150" t="s">
        <v>14019</v>
      </c>
      <c r="AF150" t="s">
        <v>3160</v>
      </c>
      <c r="AG150" t="s">
        <v>12681</v>
      </c>
      <c r="AH150" t="s">
        <v>12459</v>
      </c>
      <c r="AI150" t="s">
        <v>907</v>
      </c>
      <c r="AJ150" t="s">
        <v>14020</v>
      </c>
      <c r="AK150" t="s">
        <v>3159</v>
      </c>
      <c r="AL150" t="s">
        <v>20432</v>
      </c>
      <c r="AM150" t="s">
        <v>15647</v>
      </c>
      <c r="AN150" t="s">
        <v>20433</v>
      </c>
      <c r="AO150" t="s">
        <v>1610</v>
      </c>
      <c r="AP150" t="s">
        <v>9945</v>
      </c>
      <c r="AQ150" t="s">
        <v>13965</v>
      </c>
      <c r="AR150" t="s">
        <v>14820</v>
      </c>
      <c r="AS150" t="s">
        <v>8668</v>
      </c>
      <c r="AT150" t="s">
        <v>12883</v>
      </c>
      <c r="AU150" t="s">
        <v>322</v>
      </c>
      <c r="AV150" t="s">
        <v>18339</v>
      </c>
      <c r="AW150" t="s">
        <v>16881</v>
      </c>
      <c r="AX150" t="s">
        <v>9944</v>
      </c>
      <c r="AY150" t="s">
        <v>20434</v>
      </c>
      <c r="AZ150" t="s">
        <v>15667</v>
      </c>
      <c r="BA150" t="s">
        <v>20435</v>
      </c>
      <c r="BB150" t="s">
        <v>13620</v>
      </c>
      <c r="BC150" t="s">
        <v>20436</v>
      </c>
      <c r="BD150" t="s">
        <v>2705</v>
      </c>
      <c r="BE150" t="s">
        <v>10809</v>
      </c>
      <c r="BF150" t="s">
        <v>3128</v>
      </c>
      <c r="BG150" t="s">
        <v>20437</v>
      </c>
      <c r="BH150" t="s">
        <v>20438</v>
      </c>
      <c r="BI150" t="s">
        <v>16217</v>
      </c>
      <c r="BK150" t="s">
        <v>179</v>
      </c>
      <c r="BL150" t="s">
        <v>164</v>
      </c>
      <c r="BM150" t="s">
        <v>180</v>
      </c>
      <c r="BN150" t="s">
        <v>164</v>
      </c>
      <c r="BO150" t="s">
        <v>181</v>
      </c>
      <c r="BP150" t="s">
        <v>164</v>
      </c>
      <c r="BQ150" t="s">
        <v>538</v>
      </c>
      <c r="BR150" t="s">
        <v>164</v>
      </c>
      <c r="BS150" t="s">
        <v>539</v>
      </c>
      <c r="BT150" t="s">
        <v>164</v>
      </c>
      <c r="BU150" t="s">
        <v>540</v>
      </c>
      <c r="BV150" t="s">
        <v>164</v>
      </c>
      <c r="BW150" t="s">
        <v>204</v>
      </c>
      <c r="BX150" t="s">
        <v>259</v>
      </c>
      <c r="BY150" t="s">
        <v>5670</v>
      </c>
      <c r="BZ150" t="s">
        <v>18521</v>
      </c>
      <c r="CA150" t="s">
        <v>175</v>
      </c>
      <c r="CB150" t="s">
        <v>176</v>
      </c>
      <c r="CC150" t="s">
        <v>176</v>
      </c>
      <c r="CD150" t="s">
        <v>296</v>
      </c>
      <c r="CE150" t="s">
        <v>175</v>
      </c>
    </row>
    <row r="151" spans="1:149" x14ac:dyDescent="0.25">
      <c r="A151" t="s">
        <v>18396</v>
      </c>
      <c r="B151" t="s">
        <v>20362</v>
      </c>
      <c r="C151" t="s">
        <v>2649</v>
      </c>
      <c r="D151" t="s">
        <v>688</v>
      </c>
      <c r="E151" t="s">
        <v>18398</v>
      </c>
      <c r="F151">
        <v>17575</v>
      </c>
      <c r="G151" t="s">
        <v>18522</v>
      </c>
      <c r="H151" t="s">
        <v>18523</v>
      </c>
      <c r="I151" t="s">
        <v>157</v>
      </c>
      <c r="J151" t="s">
        <v>2663</v>
      </c>
      <c r="K151" t="s">
        <v>1603</v>
      </c>
      <c r="L151" t="s">
        <v>159</v>
      </c>
      <c r="M151" t="s">
        <v>160</v>
      </c>
      <c r="N151" t="s">
        <v>18401</v>
      </c>
      <c r="O151" t="s">
        <v>18401</v>
      </c>
      <c r="Q151" t="s">
        <v>18402</v>
      </c>
      <c r="R151" t="s">
        <v>29635</v>
      </c>
      <c r="S151" t="s">
        <v>29644</v>
      </c>
      <c r="T151" t="s">
        <v>29637</v>
      </c>
      <c r="U151" s="17" t="s">
        <v>161</v>
      </c>
      <c r="V151" s="17"/>
      <c r="W151" s="17" t="s">
        <v>18524</v>
      </c>
      <c r="Y151" t="s">
        <v>20439</v>
      </c>
      <c r="Z151" t="s">
        <v>20440</v>
      </c>
      <c r="AA151" t="s">
        <v>20441</v>
      </c>
      <c r="AB151" t="s">
        <v>20442</v>
      </c>
      <c r="AC151" t="s">
        <v>20443</v>
      </c>
      <c r="AD151" t="s">
        <v>20444</v>
      </c>
      <c r="AE151" t="s">
        <v>6205</v>
      </c>
      <c r="AF151" t="s">
        <v>20445</v>
      </c>
      <c r="AG151" t="s">
        <v>5413</v>
      </c>
      <c r="AH151" t="s">
        <v>10442</v>
      </c>
      <c r="AI151" t="s">
        <v>297</v>
      </c>
      <c r="AJ151" t="s">
        <v>6207</v>
      </c>
      <c r="AK151" t="s">
        <v>16697</v>
      </c>
      <c r="AL151" t="s">
        <v>20446</v>
      </c>
      <c r="AM151" t="s">
        <v>9033</v>
      </c>
      <c r="AN151" t="s">
        <v>626</v>
      </c>
      <c r="AO151" t="s">
        <v>20447</v>
      </c>
      <c r="AP151" t="s">
        <v>20448</v>
      </c>
      <c r="AQ151" t="s">
        <v>20449</v>
      </c>
      <c r="AR151" t="s">
        <v>10347</v>
      </c>
      <c r="AS151" t="s">
        <v>15970</v>
      </c>
      <c r="AT151" t="s">
        <v>8794</v>
      </c>
      <c r="AU151" t="s">
        <v>20450</v>
      </c>
      <c r="AV151" t="s">
        <v>892</v>
      </c>
      <c r="AW151" t="s">
        <v>10610</v>
      </c>
      <c r="AX151" t="s">
        <v>7121</v>
      </c>
      <c r="AY151" t="s">
        <v>1294</v>
      </c>
      <c r="AZ151" t="s">
        <v>10346</v>
      </c>
      <c r="BA151" t="s">
        <v>20451</v>
      </c>
      <c r="BB151" t="s">
        <v>16006</v>
      </c>
      <c r="BC151" t="s">
        <v>20452</v>
      </c>
      <c r="BD151" t="s">
        <v>4549</v>
      </c>
      <c r="BE151" t="s">
        <v>20453</v>
      </c>
      <c r="BF151" t="s">
        <v>17954</v>
      </c>
      <c r="BG151" t="s">
        <v>18041</v>
      </c>
      <c r="BH151" t="s">
        <v>15721</v>
      </c>
      <c r="BI151" t="s">
        <v>3807</v>
      </c>
      <c r="BK151" t="s">
        <v>538</v>
      </c>
      <c r="BL151" t="s">
        <v>164</v>
      </c>
      <c r="BM151" t="s">
        <v>539</v>
      </c>
      <c r="BN151" t="s">
        <v>164</v>
      </c>
      <c r="BO151" t="s">
        <v>540</v>
      </c>
      <c r="BP151" t="s">
        <v>164</v>
      </c>
      <c r="BQ151" t="s">
        <v>538</v>
      </c>
      <c r="BR151" t="s">
        <v>164</v>
      </c>
      <c r="BS151" t="s">
        <v>539</v>
      </c>
      <c r="BT151" t="s">
        <v>164</v>
      </c>
      <c r="BU151" t="s">
        <v>540</v>
      </c>
      <c r="BV151" t="s">
        <v>164</v>
      </c>
      <c r="BW151" t="s">
        <v>385</v>
      </c>
      <c r="BX151" t="s">
        <v>385</v>
      </c>
      <c r="BY151" t="s">
        <v>385</v>
      </c>
      <c r="BZ151" t="s">
        <v>385</v>
      </c>
      <c r="CA151" t="s">
        <v>385</v>
      </c>
      <c r="CB151" t="s">
        <v>385</v>
      </c>
      <c r="CC151" t="s">
        <v>385</v>
      </c>
      <c r="CD151" t="s">
        <v>385</v>
      </c>
      <c r="CE151" t="s">
        <v>385</v>
      </c>
    </row>
    <row r="152" spans="1:149" x14ac:dyDescent="0.25">
      <c r="A152" t="s">
        <v>18396</v>
      </c>
      <c r="B152" t="s">
        <v>20362</v>
      </c>
      <c r="C152" t="s">
        <v>2649</v>
      </c>
      <c r="D152" t="s">
        <v>197</v>
      </c>
      <c r="E152" t="s">
        <v>18398</v>
      </c>
      <c r="F152">
        <v>17575</v>
      </c>
      <c r="G152" t="s">
        <v>18535</v>
      </c>
      <c r="H152" t="s">
        <v>18536</v>
      </c>
      <c r="I152" t="s">
        <v>215</v>
      </c>
      <c r="J152" t="s">
        <v>2663</v>
      </c>
      <c r="K152" t="s">
        <v>1603</v>
      </c>
      <c r="L152" t="s">
        <v>159</v>
      </c>
      <c r="M152" t="s">
        <v>160</v>
      </c>
      <c r="N152" t="s">
        <v>18401</v>
      </c>
      <c r="O152" t="s">
        <v>18401</v>
      </c>
      <c r="Q152" t="s">
        <v>18426</v>
      </c>
      <c r="R152" t="s">
        <v>29635</v>
      </c>
      <c r="S152" t="s">
        <v>29645</v>
      </c>
      <c r="T152" t="s">
        <v>29637</v>
      </c>
      <c r="U152" s="17"/>
      <c r="V152" s="17"/>
      <c r="W152" s="17" t="s">
        <v>382</v>
      </c>
      <c r="Y152" t="s">
        <v>20454</v>
      </c>
      <c r="Z152" t="s">
        <v>20455</v>
      </c>
      <c r="AA152" t="s">
        <v>20456</v>
      </c>
      <c r="AB152" t="s">
        <v>3258</v>
      </c>
      <c r="AC152" t="s">
        <v>14890</v>
      </c>
      <c r="AD152" t="s">
        <v>6591</v>
      </c>
      <c r="AE152" t="s">
        <v>3050</v>
      </c>
      <c r="AF152" t="s">
        <v>16512</v>
      </c>
      <c r="AG152" t="s">
        <v>20457</v>
      </c>
      <c r="AH152" t="s">
        <v>7977</v>
      </c>
      <c r="AI152" t="s">
        <v>6592</v>
      </c>
      <c r="AJ152" t="s">
        <v>3051</v>
      </c>
      <c r="AK152" t="s">
        <v>7161</v>
      </c>
      <c r="AL152" t="s">
        <v>20458</v>
      </c>
      <c r="AM152" t="s">
        <v>7044</v>
      </c>
      <c r="AN152" t="s">
        <v>12421</v>
      </c>
      <c r="AO152" t="s">
        <v>10205</v>
      </c>
      <c r="AP152" t="s">
        <v>16265</v>
      </c>
      <c r="AQ152" t="s">
        <v>17196</v>
      </c>
      <c r="AR152" t="s">
        <v>13402</v>
      </c>
      <c r="AS152" t="s">
        <v>16058</v>
      </c>
      <c r="AT152" t="s">
        <v>3890</v>
      </c>
      <c r="AU152" t="s">
        <v>6376</v>
      </c>
      <c r="AV152" t="s">
        <v>6587</v>
      </c>
      <c r="AW152" t="s">
        <v>20459</v>
      </c>
      <c r="AX152" t="s">
        <v>16264</v>
      </c>
      <c r="AY152" t="s">
        <v>17773</v>
      </c>
      <c r="AZ152" t="s">
        <v>10242</v>
      </c>
      <c r="BA152" t="s">
        <v>4638</v>
      </c>
      <c r="BB152" t="s">
        <v>18121</v>
      </c>
      <c r="BC152" t="s">
        <v>20460</v>
      </c>
      <c r="BD152" t="s">
        <v>18173</v>
      </c>
      <c r="BE152" t="s">
        <v>9488</v>
      </c>
      <c r="BF152" t="s">
        <v>17204</v>
      </c>
      <c r="BG152" t="s">
        <v>7835</v>
      </c>
      <c r="BH152" t="s">
        <v>20461</v>
      </c>
      <c r="BI152" t="s">
        <v>20462</v>
      </c>
      <c r="BK152" t="s">
        <v>253</v>
      </c>
      <c r="BL152" t="s">
        <v>164</v>
      </c>
      <c r="BM152" t="s">
        <v>254</v>
      </c>
      <c r="BN152" t="s">
        <v>164</v>
      </c>
      <c r="BO152" t="s">
        <v>255</v>
      </c>
      <c r="BP152" t="s">
        <v>164</v>
      </c>
      <c r="BQ152" t="s">
        <v>256</v>
      </c>
      <c r="BR152" t="s">
        <v>164</v>
      </c>
      <c r="BS152" t="s">
        <v>257</v>
      </c>
      <c r="BT152" t="s">
        <v>164</v>
      </c>
      <c r="BU152" t="s">
        <v>258</v>
      </c>
      <c r="BV152" t="s">
        <v>164</v>
      </c>
      <c r="BW152" t="s">
        <v>204</v>
      </c>
      <c r="BX152" t="s">
        <v>259</v>
      </c>
      <c r="BY152" t="s">
        <v>175</v>
      </c>
      <c r="BZ152" t="s">
        <v>175</v>
      </c>
      <c r="CA152" t="s">
        <v>175</v>
      </c>
      <c r="CB152" t="s">
        <v>185</v>
      </c>
      <c r="CC152" t="s">
        <v>260</v>
      </c>
      <c r="CD152" t="s">
        <v>205</v>
      </c>
      <c r="CE152" t="s">
        <v>261</v>
      </c>
    </row>
    <row r="153" spans="1:149" x14ac:dyDescent="0.25">
      <c r="A153" t="s">
        <v>18396</v>
      </c>
      <c r="B153" t="s">
        <v>20362</v>
      </c>
      <c r="C153" t="s">
        <v>2649</v>
      </c>
      <c r="D153" t="s">
        <v>688</v>
      </c>
      <c r="E153" t="s">
        <v>18398</v>
      </c>
      <c r="F153">
        <v>17575</v>
      </c>
      <c r="G153" t="s">
        <v>18553</v>
      </c>
      <c r="H153" t="s">
        <v>18554</v>
      </c>
      <c r="I153" t="s">
        <v>157</v>
      </c>
      <c r="J153" t="s">
        <v>2663</v>
      </c>
      <c r="K153" t="s">
        <v>1603</v>
      </c>
      <c r="L153" t="s">
        <v>159</v>
      </c>
      <c r="M153" t="s">
        <v>160</v>
      </c>
      <c r="N153" t="s">
        <v>18401</v>
      </c>
      <c r="O153" t="s">
        <v>18401</v>
      </c>
      <c r="Q153" t="s">
        <v>18426</v>
      </c>
      <c r="R153" t="s">
        <v>29635</v>
      </c>
      <c r="S153" t="s">
        <v>29646</v>
      </c>
      <c r="T153" t="s">
        <v>29637</v>
      </c>
      <c r="U153" s="17"/>
      <c r="V153" s="17"/>
      <c r="W153" s="17" t="s">
        <v>382</v>
      </c>
      <c r="Y153" t="s">
        <v>20463</v>
      </c>
      <c r="Z153" t="s">
        <v>20464</v>
      </c>
      <c r="AA153" t="s">
        <v>20465</v>
      </c>
      <c r="AB153" t="s">
        <v>20466</v>
      </c>
      <c r="AC153" t="s">
        <v>20467</v>
      </c>
      <c r="AD153" t="s">
        <v>20468</v>
      </c>
      <c r="AE153" t="s">
        <v>4862</v>
      </c>
      <c r="AF153" t="s">
        <v>9265</v>
      </c>
      <c r="AG153" t="s">
        <v>15232</v>
      </c>
      <c r="AH153" t="s">
        <v>20469</v>
      </c>
      <c r="AI153" t="s">
        <v>8374</v>
      </c>
      <c r="AJ153" t="s">
        <v>4863</v>
      </c>
      <c r="AK153" t="s">
        <v>9266</v>
      </c>
      <c r="AL153" t="s">
        <v>4676</v>
      </c>
      <c r="AM153" t="s">
        <v>20470</v>
      </c>
      <c r="AN153" t="s">
        <v>20471</v>
      </c>
      <c r="AO153" t="s">
        <v>1293</v>
      </c>
      <c r="AP153" t="s">
        <v>10134</v>
      </c>
      <c r="AQ153" t="s">
        <v>20472</v>
      </c>
      <c r="AR153" t="s">
        <v>2144</v>
      </c>
      <c r="AS153" t="s">
        <v>15235</v>
      </c>
      <c r="AT153" t="s">
        <v>20473</v>
      </c>
      <c r="AU153" t="s">
        <v>20474</v>
      </c>
      <c r="AV153" t="s">
        <v>20475</v>
      </c>
      <c r="AW153" t="s">
        <v>20476</v>
      </c>
      <c r="AX153" t="s">
        <v>15616</v>
      </c>
      <c r="AY153" t="s">
        <v>7064</v>
      </c>
      <c r="AZ153" t="s">
        <v>8237</v>
      </c>
      <c r="BA153" t="s">
        <v>17779</v>
      </c>
      <c r="BB153" t="s">
        <v>8674</v>
      </c>
      <c r="BC153" t="s">
        <v>10595</v>
      </c>
      <c r="BD153" t="s">
        <v>7148</v>
      </c>
      <c r="BE153" t="s">
        <v>15885</v>
      </c>
      <c r="BF153" t="s">
        <v>20477</v>
      </c>
      <c r="BG153" t="s">
        <v>17927</v>
      </c>
      <c r="BH153" t="s">
        <v>20478</v>
      </c>
      <c r="BI153" t="s">
        <v>11449</v>
      </c>
      <c r="BK153" t="s">
        <v>538</v>
      </c>
      <c r="BL153" t="s">
        <v>164</v>
      </c>
      <c r="BM153" t="s">
        <v>539</v>
      </c>
      <c r="BN153" t="s">
        <v>164</v>
      </c>
      <c r="BO153" t="s">
        <v>540</v>
      </c>
      <c r="BP153" t="s">
        <v>164</v>
      </c>
      <c r="BQ153" t="s">
        <v>538</v>
      </c>
      <c r="BR153" t="s">
        <v>164</v>
      </c>
      <c r="BS153" t="s">
        <v>539</v>
      </c>
      <c r="BT153" t="s">
        <v>164</v>
      </c>
      <c r="BU153" t="s">
        <v>540</v>
      </c>
      <c r="BV153" t="s">
        <v>164</v>
      </c>
      <c r="BW153" t="s">
        <v>385</v>
      </c>
      <c r="BX153" t="s">
        <v>385</v>
      </c>
      <c r="BY153" t="s">
        <v>385</v>
      </c>
      <c r="BZ153" t="s">
        <v>385</v>
      </c>
      <c r="CA153" t="s">
        <v>385</v>
      </c>
      <c r="CB153" t="s">
        <v>385</v>
      </c>
      <c r="CC153" t="s">
        <v>385</v>
      </c>
      <c r="CD153" t="s">
        <v>385</v>
      </c>
      <c r="CE153" t="s">
        <v>385</v>
      </c>
    </row>
    <row r="154" spans="1:149" x14ac:dyDescent="0.25">
      <c r="A154" t="s">
        <v>18396</v>
      </c>
      <c r="B154" t="s">
        <v>20362</v>
      </c>
      <c r="C154" t="s">
        <v>2649</v>
      </c>
      <c r="D154" t="s">
        <v>197</v>
      </c>
      <c r="E154" t="s">
        <v>18398</v>
      </c>
      <c r="F154">
        <v>17575</v>
      </c>
      <c r="G154" t="s">
        <v>18571</v>
      </c>
      <c r="H154" t="s">
        <v>18572</v>
      </c>
      <c r="I154" t="s">
        <v>157</v>
      </c>
      <c r="J154" t="s">
        <v>2663</v>
      </c>
      <c r="K154" t="s">
        <v>1603</v>
      </c>
      <c r="L154" t="s">
        <v>159</v>
      </c>
      <c r="M154" t="s">
        <v>160</v>
      </c>
      <c r="N154" t="s">
        <v>18401</v>
      </c>
      <c r="O154" t="s">
        <v>18401</v>
      </c>
      <c r="Q154" t="s">
        <v>18426</v>
      </c>
      <c r="R154" t="s">
        <v>29635</v>
      </c>
      <c r="S154" t="s">
        <v>29647</v>
      </c>
      <c r="T154" t="s">
        <v>29637</v>
      </c>
      <c r="U154" s="17"/>
      <c r="V154" s="17"/>
      <c r="W154" s="17" t="s">
        <v>382</v>
      </c>
      <c r="Y154" t="s">
        <v>14595</v>
      </c>
      <c r="Z154" t="s">
        <v>20479</v>
      </c>
      <c r="AA154" t="s">
        <v>4800</v>
      </c>
      <c r="AB154" t="s">
        <v>20480</v>
      </c>
      <c r="AC154" t="s">
        <v>16034</v>
      </c>
      <c r="AD154" t="s">
        <v>3747</v>
      </c>
      <c r="AE154" t="s">
        <v>20481</v>
      </c>
      <c r="AF154" t="s">
        <v>20482</v>
      </c>
      <c r="AG154" t="s">
        <v>14663</v>
      </c>
      <c r="AH154" t="s">
        <v>20483</v>
      </c>
      <c r="AI154" t="s">
        <v>3748</v>
      </c>
      <c r="AJ154" t="s">
        <v>6314</v>
      </c>
      <c r="AK154" t="s">
        <v>20484</v>
      </c>
      <c r="AL154" t="s">
        <v>20485</v>
      </c>
      <c r="AM154" t="s">
        <v>12482</v>
      </c>
      <c r="AN154" t="s">
        <v>14974</v>
      </c>
      <c r="AO154" t="s">
        <v>3737</v>
      </c>
      <c r="AP154" t="s">
        <v>20486</v>
      </c>
      <c r="AQ154" t="s">
        <v>20487</v>
      </c>
      <c r="AR154" t="s">
        <v>3166</v>
      </c>
      <c r="AS154" t="s">
        <v>7328</v>
      </c>
      <c r="AT154" t="s">
        <v>12682</v>
      </c>
      <c r="AU154" t="s">
        <v>19765</v>
      </c>
      <c r="AV154" t="s">
        <v>739</v>
      </c>
      <c r="AW154" t="s">
        <v>9415</v>
      </c>
      <c r="AX154" t="s">
        <v>1173</v>
      </c>
      <c r="AY154" t="s">
        <v>20488</v>
      </c>
      <c r="AZ154" t="s">
        <v>20489</v>
      </c>
      <c r="BA154" t="s">
        <v>13885</v>
      </c>
      <c r="BB154" t="s">
        <v>20490</v>
      </c>
      <c r="BC154" t="s">
        <v>20491</v>
      </c>
      <c r="BD154" t="s">
        <v>20492</v>
      </c>
      <c r="BE154" t="s">
        <v>13703</v>
      </c>
      <c r="BF154" t="s">
        <v>872</v>
      </c>
      <c r="BG154" t="s">
        <v>15251</v>
      </c>
      <c r="BH154" t="s">
        <v>20493</v>
      </c>
      <c r="BI154" t="s">
        <v>20494</v>
      </c>
      <c r="BK154" t="s">
        <v>292</v>
      </c>
      <c r="BL154" t="s">
        <v>164</v>
      </c>
      <c r="BM154" t="s">
        <v>293</v>
      </c>
      <c r="BN154" t="s">
        <v>164</v>
      </c>
      <c r="BO154" t="s">
        <v>294</v>
      </c>
      <c r="BP154" t="s">
        <v>164</v>
      </c>
      <c r="BQ154" t="s">
        <v>535</v>
      </c>
      <c r="BR154" t="s">
        <v>164</v>
      </c>
      <c r="BS154" t="s">
        <v>536</v>
      </c>
      <c r="BT154" t="s">
        <v>164</v>
      </c>
      <c r="BU154" t="s">
        <v>537</v>
      </c>
      <c r="BV154" t="s">
        <v>164</v>
      </c>
      <c r="BW154" t="s">
        <v>416</v>
      </c>
      <c r="BX154" t="s">
        <v>416</v>
      </c>
      <c r="BY154" t="s">
        <v>416</v>
      </c>
      <c r="BZ154" t="s">
        <v>416</v>
      </c>
      <c r="CA154" t="s">
        <v>416</v>
      </c>
      <c r="CB154" t="s">
        <v>416</v>
      </c>
      <c r="CC154" t="s">
        <v>416</v>
      </c>
      <c r="CD154" t="s">
        <v>416</v>
      </c>
      <c r="CE154" t="s">
        <v>416</v>
      </c>
    </row>
    <row r="155" spans="1:149" x14ac:dyDescent="0.25">
      <c r="A155" t="s">
        <v>18396</v>
      </c>
      <c r="B155" t="s">
        <v>20362</v>
      </c>
      <c r="C155" t="s">
        <v>2649</v>
      </c>
      <c r="D155" t="s">
        <v>156</v>
      </c>
      <c r="E155" t="s">
        <v>18398</v>
      </c>
      <c r="F155">
        <v>17575</v>
      </c>
      <c r="G155" t="s">
        <v>18587</v>
      </c>
      <c r="H155" t="s">
        <v>18588</v>
      </c>
      <c r="I155" t="s">
        <v>157</v>
      </c>
      <c r="J155" t="s">
        <v>2663</v>
      </c>
      <c r="K155" t="s">
        <v>1603</v>
      </c>
      <c r="L155" t="s">
        <v>159</v>
      </c>
      <c r="M155" t="s">
        <v>160</v>
      </c>
      <c r="N155" t="s">
        <v>18401</v>
      </c>
      <c r="O155" t="s">
        <v>18401</v>
      </c>
      <c r="Q155" t="s">
        <v>18426</v>
      </c>
      <c r="R155" t="s">
        <v>29635</v>
      </c>
      <c r="S155" t="s">
        <v>29648</v>
      </c>
      <c r="T155" t="s">
        <v>29637</v>
      </c>
      <c r="U155" s="17"/>
      <c r="V155" s="17"/>
      <c r="W155" s="17" t="s">
        <v>382</v>
      </c>
      <c r="Y155" t="s">
        <v>1887</v>
      </c>
      <c r="Z155" t="s">
        <v>15768</v>
      </c>
      <c r="AA155" t="s">
        <v>20495</v>
      </c>
      <c r="AB155" t="s">
        <v>768</v>
      </c>
      <c r="AC155" t="s">
        <v>20496</v>
      </c>
      <c r="AD155" t="s">
        <v>20497</v>
      </c>
      <c r="AE155" t="s">
        <v>8278</v>
      </c>
      <c r="AF155" t="s">
        <v>20498</v>
      </c>
      <c r="AG155" t="s">
        <v>1381</v>
      </c>
      <c r="AH155" t="s">
        <v>20499</v>
      </c>
      <c r="AI155" t="s">
        <v>17125</v>
      </c>
      <c r="AJ155" t="s">
        <v>8277</v>
      </c>
      <c r="AK155" t="s">
        <v>6896</v>
      </c>
      <c r="AL155" t="s">
        <v>20500</v>
      </c>
      <c r="AM155" t="s">
        <v>10892</v>
      </c>
      <c r="AN155" t="s">
        <v>20501</v>
      </c>
      <c r="AO155" t="s">
        <v>20502</v>
      </c>
      <c r="AP155" t="s">
        <v>20503</v>
      </c>
      <c r="AQ155" t="s">
        <v>20504</v>
      </c>
      <c r="AR155" t="s">
        <v>7728</v>
      </c>
      <c r="AS155" t="s">
        <v>20505</v>
      </c>
      <c r="AT155" t="s">
        <v>3531</v>
      </c>
      <c r="AU155" t="s">
        <v>20506</v>
      </c>
      <c r="AV155" t="s">
        <v>7290</v>
      </c>
      <c r="AW155" t="s">
        <v>9914</v>
      </c>
      <c r="AX155" t="s">
        <v>20507</v>
      </c>
      <c r="AY155" t="s">
        <v>20508</v>
      </c>
      <c r="AZ155" t="s">
        <v>885</v>
      </c>
      <c r="BA155" t="s">
        <v>1125</v>
      </c>
      <c r="BB155" t="s">
        <v>9147</v>
      </c>
      <c r="BC155" t="s">
        <v>17009</v>
      </c>
      <c r="BD155" t="s">
        <v>632</v>
      </c>
      <c r="BE155" t="s">
        <v>20509</v>
      </c>
      <c r="BF155" t="s">
        <v>1663</v>
      </c>
      <c r="BG155" t="s">
        <v>14349</v>
      </c>
      <c r="BH155" t="s">
        <v>17846</v>
      </c>
      <c r="BI155" t="s">
        <v>9828</v>
      </c>
      <c r="BK155" t="s">
        <v>189</v>
      </c>
      <c r="BL155" t="s">
        <v>164</v>
      </c>
      <c r="BM155" t="s">
        <v>190</v>
      </c>
      <c r="BN155" t="s">
        <v>164</v>
      </c>
      <c r="BO155" t="s">
        <v>191</v>
      </c>
      <c r="BP155" t="s">
        <v>164</v>
      </c>
      <c r="BQ155" t="s">
        <v>1497</v>
      </c>
      <c r="BR155" t="s">
        <v>164</v>
      </c>
      <c r="BS155" t="s">
        <v>1498</v>
      </c>
      <c r="BT155" t="s">
        <v>164</v>
      </c>
      <c r="BU155" t="s">
        <v>1499</v>
      </c>
      <c r="BV155" t="s">
        <v>164</v>
      </c>
      <c r="BW155" t="s">
        <v>185</v>
      </c>
      <c r="BX155" t="s">
        <v>399</v>
      </c>
      <c r="BY155" t="s">
        <v>18607</v>
      </c>
      <c r="BZ155" t="s">
        <v>18608</v>
      </c>
      <c r="CA155" t="s">
        <v>399</v>
      </c>
      <c r="CB155" t="s">
        <v>232</v>
      </c>
      <c r="CC155" t="s">
        <v>196</v>
      </c>
      <c r="CD155" t="s">
        <v>212</v>
      </c>
      <c r="CE155" t="s">
        <v>176</v>
      </c>
    </row>
    <row r="156" spans="1:149" x14ac:dyDescent="0.25">
      <c r="A156" t="s">
        <v>18396</v>
      </c>
      <c r="B156" t="s">
        <v>20362</v>
      </c>
      <c r="C156" t="s">
        <v>2649</v>
      </c>
      <c r="D156" t="s">
        <v>177</v>
      </c>
      <c r="E156" t="s">
        <v>18398</v>
      </c>
      <c r="F156">
        <v>17575</v>
      </c>
      <c r="G156" t="s">
        <v>18609</v>
      </c>
      <c r="H156" t="s">
        <v>18610</v>
      </c>
      <c r="I156" t="s">
        <v>157</v>
      </c>
      <c r="J156" t="s">
        <v>2663</v>
      </c>
      <c r="K156" t="s">
        <v>1603</v>
      </c>
      <c r="L156" t="s">
        <v>159</v>
      </c>
      <c r="M156" t="s">
        <v>160</v>
      </c>
      <c r="N156" t="s">
        <v>18401</v>
      </c>
      <c r="O156" t="s">
        <v>18401</v>
      </c>
      <c r="Q156" t="s">
        <v>18426</v>
      </c>
      <c r="R156" t="s">
        <v>29635</v>
      </c>
      <c r="S156" t="s">
        <v>29649</v>
      </c>
      <c r="T156" t="s">
        <v>29637</v>
      </c>
      <c r="U156" s="17"/>
      <c r="V156" s="17"/>
      <c r="W156" s="17" t="s">
        <v>382</v>
      </c>
      <c r="Y156" t="s">
        <v>20510</v>
      </c>
      <c r="Z156" t="s">
        <v>20511</v>
      </c>
      <c r="AA156" t="s">
        <v>20512</v>
      </c>
      <c r="AB156" t="s">
        <v>20513</v>
      </c>
      <c r="AC156" t="s">
        <v>20514</v>
      </c>
      <c r="AD156" t="s">
        <v>13731</v>
      </c>
      <c r="AE156" t="s">
        <v>15312</v>
      </c>
      <c r="AF156" t="s">
        <v>20515</v>
      </c>
      <c r="AG156" t="s">
        <v>20516</v>
      </c>
      <c r="AH156" t="s">
        <v>2822</v>
      </c>
      <c r="AI156" t="s">
        <v>13732</v>
      </c>
      <c r="AJ156" t="s">
        <v>15313</v>
      </c>
      <c r="AK156" t="s">
        <v>20517</v>
      </c>
      <c r="AL156" t="s">
        <v>14944</v>
      </c>
      <c r="AM156" t="s">
        <v>2753</v>
      </c>
      <c r="AN156" t="s">
        <v>20518</v>
      </c>
      <c r="AO156" t="s">
        <v>9075</v>
      </c>
      <c r="AP156" t="s">
        <v>15278</v>
      </c>
      <c r="AQ156" t="s">
        <v>20519</v>
      </c>
      <c r="AR156" t="s">
        <v>9259</v>
      </c>
      <c r="AS156" t="s">
        <v>583</v>
      </c>
      <c r="AT156" t="s">
        <v>3829</v>
      </c>
      <c r="AU156" t="s">
        <v>11527</v>
      </c>
      <c r="AV156" t="s">
        <v>11005</v>
      </c>
      <c r="AW156" t="s">
        <v>4784</v>
      </c>
      <c r="AX156" t="s">
        <v>10534</v>
      </c>
      <c r="AY156" t="s">
        <v>20520</v>
      </c>
      <c r="AZ156" t="s">
        <v>9258</v>
      </c>
      <c r="BA156" t="s">
        <v>584</v>
      </c>
      <c r="BB156" t="s">
        <v>20521</v>
      </c>
      <c r="BC156" t="s">
        <v>4577</v>
      </c>
      <c r="BD156" t="s">
        <v>3717</v>
      </c>
      <c r="BE156" t="s">
        <v>20522</v>
      </c>
      <c r="BF156" t="s">
        <v>18278</v>
      </c>
      <c r="BG156" t="s">
        <v>1601</v>
      </c>
      <c r="BH156" t="s">
        <v>11273</v>
      </c>
      <c r="BI156" t="s">
        <v>20523</v>
      </c>
      <c r="BK156" t="s">
        <v>471</v>
      </c>
      <c r="BL156" t="s">
        <v>164</v>
      </c>
      <c r="BM156" t="s">
        <v>472</v>
      </c>
      <c r="BN156" t="s">
        <v>164</v>
      </c>
      <c r="BO156" t="s">
        <v>473</v>
      </c>
      <c r="BP156" t="s">
        <v>164</v>
      </c>
      <c r="BQ156" t="s">
        <v>535</v>
      </c>
      <c r="BR156" t="s">
        <v>164</v>
      </c>
      <c r="BS156" t="s">
        <v>536</v>
      </c>
      <c r="BT156" t="s">
        <v>164</v>
      </c>
      <c r="BU156" t="s">
        <v>537</v>
      </c>
      <c r="BV156" t="s">
        <v>164</v>
      </c>
      <c r="BW156" t="s">
        <v>417</v>
      </c>
      <c r="BX156" t="s">
        <v>417</v>
      </c>
      <c r="BY156" t="s">
        <v>18628</v>
      </c>
      <c r="BZ156" t="s">
        <v>5671</v>
      </c>
      <c r="CA156" t="s">
        <v>417</v>
      </c>
      <c r="CB156" t="s">
        <v>4181</v>
      </c>
      <c r="CC156" t="s">
        <v>4470</v>
      </c>
      <c r="CD156" t="s">
        <v>212</v>
      </c>
      <c r="CE156" t="s">
        <v>176</v>
      </c>
      <c r="CG156" t="s">
        <v>2467</v>
      </c>
      <c r="CH156" t="s">
        <v>164</v>
      </c>
      <c r="CI156" t="s">
        <v>1520</v>
      </c>
      <c r="CJ156" t="s">
        <v>164</v>
      </c>
      <c r="CK156" t="s">
        <v>2456</v>
      </c>
      <c r="CL156" t="s">
        <v>164</v>
      </c>
      <c r="CM156" t="s">
        <v>17656</v>
      </c>
      <c r="CN156" t="s">
        <v>164</v>
      </c>
      <c r="CO156" t="s">
        <v>17657</v>
      </c>
      <c r="CP156" t="s">
        <v>164</v>
      </c>
      <c r="CQ156" t="s">
        <v>652</v>
      </c>
      <c r="CR156" t="s">
        <v>164</v>
      </c>
      <c r="CS156" t="s">
        <v>417</v>
      </c>
      <c r="CT156" t="s">
        <v>417</v>
      </c>
      <c r="CU156" t="s">
        <v>18628</v>
      </c>
      <c r="CV156" t="s">
        <v>5671</v>
      </c>
      <c r="CW156" t="s">
        <v>417</v>
      </c>
      <c r="CX156" t="s">
        <v>4181</v>
      </c>
      <c r="CY156" t="s">
        <v>4470</v>
      </c>
      <c r="CZ156" t="s">
        <v>212</v>
      </c>
      <c r="DA156" t="s">
        <v>176</v>
      </c>
      <c r="DC156" t="s">
        <v>239</v>
      </c>
      <c r="DD156" t="s">
        <v>164</v>
      </c>
      <c r="DE156" t="s">
        <v>240</v>
      </c>
      <c r="DF156" t="s">
        <v>164</v>
      </c>
      <c r="DG156" t="s">
        <v>239</v>
      </c>
      <c r="DH156" t="s">
        <v>164</v>
      </c>
      <c r="DI156" t="s">
        <v>552</v>
      </c>
      <c r="DJ156" t="s">
        <v>164</v>
      </c>
      <c r="DK156" t="s">
        <v>553</v>
      </c>
      <c r="DL156" t="s">
        <v>164</v>
      </c>
      <c r="DM156" t="s">
        <v>554</v>
      </c>
      <c r="DN156" t="s">
        <v>164</v>
      </c>
      <c r="DO156" t="s">
        <v>417</v>
      </c>
      <c r="DP156" t="s">
        <v>417</v>
      </c>
      <c r="DQ156" t="s">
        <v>18629</v>
      </c>
      <c r="DR156" t="s">
        <v>5690</v>
      </c>
      <c r="DS156" t="s">
        <v>417</v>
      </c>
      <c r="DT156" t="s">
        <v>4181</v>
      </c>
      <c r="DU156" t="s">
        <v>4470</v>
      </c>
      <c r="DV156" t="s">
        <v>212</v>
      </c>
      <c r="DW156" t="s">
        <v>176</v>
      </c>
      <c r="DY156" t="s">
        <v>388</v>
      </c>
      <c r="DZ156" t="s">
        <v>164</v>
      </c>
      <c r="EA156" t="s">
        <v>193</v>
      </c>
      <c r="EB156" t="s">
        <v>164</v>
      </c>
      <c r="EC156" t="s">
        <v>388</v>
      </c>
      <c r="ED156" t="s">
        <v>164</v>
      </c>
      <c r="EE156" t="s">
        <v>5613</v>
      </c>
      <c r="EF156" t="s">
        <v>164</v>
      </c>
      <c r="EG156" t="s">
        <v>191</v>
      </c>
      <c r="EH156" t="s">
        <v>164</v>
      </c>
      <c r="EI156" t="s">
        <v>4461</v>
      </c>
      <c r="EJ156" t="s">
        <v>164</v>
      </c>
      <c r="EK156" t="s">
        <v>417</v>
      </c>
      <c r="EL156" t="s">
        <v>417</v>
      </c>
      <c r="EM156" t="s">
        <v>18630</v>
      </c>
      <c r="EN156" t="s">
        <v>18631</v>
      </c>
      <c r="EO156" t="s">
        <v>417</v>
      </c>
      <c r="EP156" t="s">
        <v>4181</v>
      </c>
      <c r="EQ156" t="s">
        <v>4470</v>
      </c>
      <c r="ER156" t="s">
        <v>212</v>
      </c>
      <c r="ES156" t="s">
        <v>176</v>
      </c>
    </row>
    <row r="157" spans="1:149" x14ac:dyDescent="0.25">
      <c r="A157" t="s">
        <v>18396</v>
      </c>
      <c r="B157" t="s">
        <v>20362</v>
      </c>
      <c r="C157" t="s">
        <v>2649</v>
      </c>
      <c r="D157" t="s">
        <v>197</v>
      </c>
      <c r="E157" t="s">
        <v>18398</v>
      </c>
      <c r="F157">
        <v>17575</v>
      </c>
      <c r="G157" t="s">
        <v>18632</v>
      </c>
      <c r="H157" t="s">
        <v>18633</v>
      </c>
      <c r="I157" t="s">
        <v>215</v>
      </c>
      <c r="J157" t="s">
        <v>2433</v>
      </c>
      <c r="K157" t="s">
        <v>1603</v>
      </c>
      <c r="L157" t="s">
        <v>159</v>
      </c>
      <c r="M157" t="s">
        <v>160</v>
      </c>
      <c r="N157" t="s">
        <v>18401</v>
      </c>
      <c r="O157" t="s">
        <v>18401</v>
      </c>
      <c r="Q157" t="s">
        <v>18426</v>
      </c>
      <c r="R157" t="s">
        <v>29635</v>
      </c>
      <c r="S157" t="s">
        <v>29650</v>
      </c>
      <c r="T157" t="s">
        <v>29637</v>
      </c>
      <c r="U157" s="17"/>
      <c r="V157" s="17"/>
      <c r="W157" s="17" t="s">
        <v>382</v>
      </c>
      <c r="Y157" t="s">
        <v>20454</v>
      </c>
      <c r="Z157" t="s">
        <v>20455</v>
      </c>
      <c r="AA157" t="s">
        <v>20456</v>
      </c>
      <c r="AB157" t="s">
        <v>3258</v>
      </c>
      <c r="AC157" t="s">
        <v>14890</v>
      </c>
      <c r="AD157" t="s">
        <v>6591</v>
      </c>
      <c r="AE157" t="s">
        <v>3050</v>
      </c>
      <c r="AF157" t="s">
        <v>16512</v>
      </c>
      <c r="AG157" t="s">
        <v>20457</v>
      </c>
      <c r="AH157" t="s">
        <v>7977</v>
      </c>
      <c r="AI157" t="s">
        <v>6592</v>
      </c>
      <c r="AJ157" t="s">
        <v>3051</v>
      </c>
      <c r="AK157" t="s">
        <v>7161</v>
      </c>
      <c r="AL157" t="s">
        <v>20458</v>
      </c>
      <c r="AM157" t="s">
        <v>7044</v>
      </c>
      <c r="AN157" t="s">
        <v>12421</v>
      </c>
      <c r="AO157" t="s">
        <v>10205</v>
      </c>
      <c r="AP157" t="s">
        <v>16265</v>
      </c>
      <c r="AQ157" t="s">
        <v>17196</v>
      </c>
      <c r="AR157" t="s">
        <v>13402</v>
      </c>
      <c r="AS157" t="s">
        <v>16058</v>
      </c>
      <c r="AT157" t="s">
        <v>3890</v>
      </c>
      <c r="AU157" t="s">
        <v>6376</v>
      </c>
      <c r="AV157" t="s">
        <v>6587</v>
      </c>
      <c r="AW157" t="s">
        <v>20459</v>
      </c>
      <c r="AX157" t="s">
        <v>16264</v>
      </c>
      <c r="AY157" t="s">
        <v>17773</v>
      </c>
      <c r="AZ157" t="s">
        <v>10242</v>
      </c>
      <c r="BA157" t="s">
        <v>4638</v>
      </c>
      <c r="BB157" t="s">
        <v>18121</v>
      </c>
      <c r="BC157" t="s">
        <v>20460</v>
      </c>
      <c r="BD157" t="s">
        <v>18173</v>
      </c>
      <c r="BE157" t="s">
        <v>9488</v>
      </c>
      <c r="BF157" t="s">
        <v>17204</v>
      </c>
      <c r="BG157" t="s">
        <v>7835</v>
      </c>
      <c r="BH157" t="s">
        <v>20461</v>
      </c>
      <c r="BI157" t="s">
        <v>20462</v>
      </c>
      <c r="BK157" t="s">
        <v>253</v>
      </c>
      <c r="BL157" t="s">
        <v>164</v>
      </c>
      <c r="BM157" t="s">
        <v>254</v>
      </c>
      <c r="BN157" t="s">
        <v>164</v>
      </c>
      <c r="BO157" t="s">
        <v>255</v>
      </c>
      <c r="BP157" t="s">
        <v>164</v>
      </c>
      <c r="BQ157" t="s">
        <v>256</v>
      </c>
      <c r="BR157" t="s">
        <v>164</v>
      </c>
      <c r="BS157" t="s">
        <v>257</v>
      </c>
      <c r="BT157" t="s">
        <v>164</v>
      </c>
      <c r="BU157" t="s">
        <v>258</v>
      </c>
      <c r="BV157" t="s">
        <v>164</v>
      </c>
      <c r="BW157" t="s">
        <v>204</v>
      </c>
      <c r="BX157" t="s">
        <v>259</v>
      </c>
      <c r="BY157" t="s">
        <v>175</v>
      </c>
      <c r="BZ157" t="s">
        <v>175</v>
      </c>
      <c r="CA157" t="s">
        <v>175</v>
      </c>
      <c r="CB157" t="s">
        <v>185</v>
      </c>
      <c r="CC157" t="s">
        <v>260</v>
      </c>
      <c r="CD157" t="s">
        <v>205</v>
      </c>
      <c r="CE157" t="s">
        <v>261</v>
      </c>
    </row>
    <row r="158" spans="1:149" x14ac:dyDescent="0.25">
      <c r="A158" t="s">
        <v>18396</v>
      </c>
      <c r="B158" t="s">
        <v>20362</v>
      </c>
      <c r="C158" t="s">
        <v>2649</v>
      </c>
      <c r="D158" t="s">
        <v>197</v>
      </c>
      <c r="E158" t="s">
        <v>18398</v>
      </c>
      <c r="F158">
        <v>17575</v>
      </c>
      <c r="G158" t="s">
        <v>18634</v>
      </c>
      <c r="H158" t="s">
        <v>18635</v>
      </c>
      <c r="I158" t="s">
        <v>157</v>
      </c>
      <c r="J158" t="s">
        <v>2433</v>
      </c>
      <c r="K158" t="s">
        <v>1603</v>
      </c>
      <c r="L158" t="s">
        <v>159</v>
      </c>
      <c r="M158" t="s">
        <v>160</v>
      </c>
      <c r="N158" t="s">
        <v>18401</v>
      </c>
      <c r="O158" t="s">
        <v>18401</v>
      </c>
      <c r="Q158" t="s">
        <v>18426</v>
      </c>
      <c r="R158" t="s">
        <v>29635</v>
      </c>
      <c r="S158" t="s">
        <v>29651</v>
      </c>
      <c r="T158" t="s">
        <v>29637</v>
      </c>
      <c r="U158" s="17"/>
      <c r="V158" s="17"/>
      <c r="W158" s="17" t="s">
        <v>382</v>
      </c>
      <c r="Y158" t="s">
        <v>18171</v>
      </c>
      <c r="Z158" t="s">
        <v>20524</v>
      </c>
      <c r="AA158" t="s">
        <v>18254</v>
      </c>
      <c r="AB158" t="s">
        <v>20525</v>
      </c>
      <c r="AC158" t="s">
        <v>20526</v>
      </c>
      <c r="AD158" t="s">
        <v>5570</v>
      </c>
      <c r="AE158" t="s">
        <v>4989</v>
      </c>
      <c r="AF158" t="s">
        <v>17160</v>
      </c>
      <c r="AG158" t="s">
        <v>10752</v>
      </c>
      <c r="AH158" t="s">
        <v>831</v>
      </c>
      <c r="AI158" t="s">
        <v>5571</v>
      </c>
      <c r="AJ158" t="s">
        <v>4991</v>
      </c>
      <c r="AK158" t="s">
        <v>2050</v>
      </c>
      <c r="AL158" t="s">
        <v>20527</v>
      </c>
      <c r="AM158" t="s">
        <v>20528</v>
      </c>
      <c r="AN158" t="s">
        <v>16873</v>
      </c>
      <c r="AO158" t="s">
        <v>20529</v>
      </c>
      <c r="AP158" t="s">
        <v>10754</v>
      </c>
      <c r="AQ158" t="s">
        <v>17853</v>
      </c>
      <c r="AR158" t="s">
        <v>10140</v>
      </c>
      <c r="AS158" t="s">
        <v>10755</v>
      </c>
      <c r="AT158" t="s">
        <v>20530</v>
      </c>
      <c r="AU158" t="s">
        <v>11852</v>
      </c>
      <c r="AV158" t="s">
        <v>6611</v>
      </c>
      <c r="AW158" t="s">
        <v>1451</v>
      </c>
      <c r="AX158" t="s">
        <v>14021</v>
      </c>
      <c r="AY158" t="s">
        <v>20531</v>
      </c>
      <c r="AZ158" t="s">
        <v>20532</v>
      </c>
      <c r="BA158" t="s">
        <v>20533</v>
      </c>
      <c r="BB158" t="s">
        <v>7371</v>
      </c>
      <c r="BC158" t="s">
        <v>12324</v>
      </c>
      <c r="BD158" t="s">
        <v>5411</v>
      </c>
      <c r="BE158" t="s">
        <v>20534</v>
      </c>
      <c r="BF158" t="s">
        <v>20535</v>
      </c>
      <c r="BG158" t="s">
        <v>6153</v>
      </c>
      <c r="BH158" t="s">
        <v>20536</v>
      </c>
      <c r="BI158" t="s">
        <v>10085</v>
      </c>
      <c r="BK158" t="s">
        <v>311</v>
      </c>
      <c r="BL158" t="s">
        <v>164</v>
      </c>
      <c r="BM158" t="s">
        <v>312</v>
      </c>
      <c r="BN158" t="s">
        <v>164</v>
      </c>
      <c r="BO158" t="s">
        <v>313</v>
      </c>
      <c r="BP158" t="s">
        <v>164</v>
      </c>
      <c r="BQ158" t="s">
        <v>538</v>
      </c>
      <c r="BR158" t="s">
        <v>164</v>
      </c>
      <c r="BS158" t="s">
        <v>539</v>
      </c>
      <c r="BT158" t="s">
        <v>164</v>
      </c>
      <c r="BU158" t="s">
        <v>540</v>
      </c>
      <c r="BV158" t="s">
        <v>164</v>
      </c>
      <c r="BW158" t="s">
        <v>18650</v>
      </c>
      <c r="BX158" t="s">
        <v>176</v>
      </c>
      <c r="BY158" t="s">
        <v>5695</v>
      </c>
      <c r="BZ158" t="s">
        <v>175</v>
      </c>
      <c r="CA158" t="s">
        <v>176</v>
      </c>
      <c r="CB158" t="s">
        <v>176</v>
      </c>
      <c r="CC158" t="s">
        <v>176</v>
      </c>
      <c r="CD158" t="s">
        <v>176</v>
      </c>
      <c r="CE158" t="s">
        <v>176</v>
      </c>
    </row>
    <row r="159" spans="1:149" x14ac:dyDescent="0.25">
      <c r="A159" t="s">
        <v>18396</v>
      </c>
      <c r="B159" t="s">
        <v>20362</v>
      </c>
      <c r="C159" t="s">
        <v>2649</v>
      </c>
      <c r="D159" t="s">
        <v>177</v>
      </c>
      <c r="E159" t="s">
        <v>4521</v>
      </c>
      <c r="F159">
        <v>35065</v>
      </c>
      <c r="G159" t="s">
        <v>18651</v>
      </c>
      <c r="H159" t="s">
        <v>557</v>
      </c>
      <c r="I159" t="s">
        <v>215</v>
      </c>
      <c r="J159" t="s">
        <v>2663</v>
      </c>
      <c r="K159" t="s">
        <v>1603</v>
      </c>
      <c r="L159" t="s">
        <v>159</v>
      </c>
      <c r="M159" t="s">
        <v>160</v>
      </c>
      <c r="N159" t="s">
        <v>18652</v>
      </c>
      <c r="O159" t="s">
        <v>18652</v>
      </c>
      <c r="P159" t="s">
        <v>18653</v>
      </c>
      <c r="Q159" t="s">
        <v>18654</v>
      </c>
      <c r="R159" t="s">
        <v>29652</v>
      </c>
      <c r="S159" t="s">
        <v>29653</v>
      </c>
      <c r="T159" t="s">
        <v>29654</v>
      </c>
      <c r="U159" s="17"/>
      <c r="V159" s="17"/>
      <c r="W159" s="17" t="s">
        <v>382</v>
      </c>
      <c r="Y159" t="s">
        <v>6637</v>
      </c>
      <c r="Z159" t="s">
        <v>20537</v>
      </c>
      <c r="AA159" t="s">
        <v>6638</v>
      </c>
      <c r="AB159" t="s">
        <v>20538</v>
      </c>
      <c r="AC159" t="s">
        <v>6640</v>
      </c>
      <c r="AD159" t="s">
        <v>11709</v>
      </c>
      <c r="AE159" t="s">
        <v>20539</v>
      </c>
      <c r="AF159" t="s">
        <v>20540</v>
      </c>
      <c r="AG159" t="s">
        <v>6641</v>
      </c>
      <c r="AH159" t="s">
        <v>6642</v>
      </c>
      <c r="AI159" t="s">
        <v>11706</v>
      </c>
      <c r="AJ159" t="s">
        <v>1752</v>
      </c>
      <c r="AK159" t="s">
        <v>20541</v>
      </c>
      <c r="AL159" t="s">
        <v>6644</v>
      </c>
      <c r="AM159" t="s">
        <v>6645</v>
      </c>
      <c r="AN159" t="s">
        <v>16260</v>
      </c>
      <c r="AO159" t="s">
        <v>13358</v>
      </c>
      <c r="AP159" t="s">
        <v>6646</v>
      </c>
      <c r="AQ159" t="s">
        <v>6647</v>
      </c>
      <c r="AR159" t="s">
        <v>9563</v>
      </c>
      <c r="AS159" t="s">
        <v>4310</v>
      </c>
      <c r="AT159" t="s">
        <v>6648</v>
      </c>
      <c r="AU159" t="s">
        <v>6649</v>
      </c>
      <c r="AV159" t="s">
        <v>20542</v>
      </c>
      <c r="AW159" t="s">
        <v>20543</v>
      </c>
      <c r="AX159" t="s">
        <v>6650</v>
      </c>
      <c r="AY159" t="s">
        <v>6651</v>
      </c>
      <c r="AZ159" t="s">
        <v>9564</v>
      </c>
      <c r="BA159" t="s">
        <v>3207</v>
      </c>
      <c r="BB159" t="s">
        <v>6652</v>
      </c>
      <c r="BC159" t="s">
        <v>6653</v>
      </c>
      <c r="BD159" t="s">
        <v>12383</v>
      </c>
      <c r="BE159" t="s">
        <v>8834</v>
      </c>
      <c r="BF159" t="s">
        <v>1725</v>
      </c>
      <c r="BG159" t="s">
        <v>6654</v>
      </c>
      <c r="BH159" t="s">
        <v>8545</v>
      </c>
      <c r="BI159" t="s">
        <v>20544</v>
      </c>
      <c r="BK159" t="s">
        <v>225</v>
      </c>
      <c r="BL159" t="s">
        <v>164</v>
      </c>
      <c r="BM159" t="s">
        <v>226</v>
      </c>
      <c r="BN159" t="s">
        <v>164</v>
      </c>
      <c r="BO159" t="s">
        <v>227</v>
      </c>
      <c r="BP159" t="s">
        <v>164</v>
      </c>
      <c r="BQ159" t="s">
        <v>228</v>
      </c>
      <c r="BR159" t="s">
        <v>164</v>
      </c>
      <c r="BS159" t="s">
        <v>229</v>
      </c>
      <c r="BT159" t="s">
        <v>164</v>
      </c>
      <c r="BU159" t="s">
        <v>230</v>
      </c>
      <c r="BV159" t="s">
        <v>164</v>
      </c>
      <c r="BW159" t="s">
        <v>196</v>
      </c>
      <c r="BX159" t="s">
        <v>231</v>
      </c>
      <c r="BY159" t="s">
        <v>176</v>
      </c>
      <c r="BZ159" t="s">
        <v>176</v>
      </c>
      <c r="CA159" t="s">
        <v>176</v>
      </c>
      <c r="CB159" t="s">
        <v>232</v>
      </c>
      <c r="CC159" t="s">
        <v>196</v>
      </c>
      <c r="CD159" t="s">
        <v>233</v>
      </c>
      <c r="CE159" t="s">
        <v>234</v>
      </c>
      <c r="CG159" t="s">
        <v>235</v>
      </c>
      <c r="CH159" t="s">
        <v>164</v>
      </c>
      <c r="CI159" t="s">
        <v>227</v>
      </c>
      <c r="CJ159" t="s">
        <v>164</v>
      </c>
      <c r="CK159" t="s">
        <v>165</v>
      </c>
      <c r="CL159" t="s">
        <v>164</v>
      </c>
      <c r="CM159" t="s">
        <v>236</v>
      </c>
      <c r="CN159" t="s">
        <v>164</v>
      </c>
      <c r="CO159" t="s">
        <v>237</v>
      </c>
      <c r="CP159" t="s">
        <v>164</v>
      </c>
      <c r="CQ159" t="s">
        <v>238</v>
      </c>
      <c r="CR159" t="s">
        <v>164</v>
      </c>
      <c r="CS159" t="s">
        <v>196</v>
      </c>
      <c r="CT159" t="s">
        <v>231</v>
      </c>
      <c r="CU159" t="s">
        <v>176</v>
      </c>
      <c r="CV159" t="s">
        <v>176</v>
      </c>
      <c r="CW159" t="s">
        <v>176</v>
      </c>
      <c r="CX159" t="s">
        <v>232</v>
      </c>
      <c r="CY159" t="s">
        <v>196</v>
      </c>
      <c r="CZ159" t="s">
        <v>233</v>
      </c>
      <c r="DA159" t="s">
        <v>234</v>
      </c>
      <c r="DC159" t="s">
        <v>239</v>
      </c>
      <c r="DD159" t="s">
        <v>164</v>
      </c>
      <c r="DE159" t="s">
        <v>240</v>
      </c>
      <c r="DF159" t="s">
        <v>164</v>
      </c>
      <c r="DG159" t="s">
        <v>239</v>
      </c>
      <c r="DH159" t="s">
        <v>164</v>
      </c>
      <c r="DI159" t="s">
        <v>241</v>
      </c>
      <c r="DJ159" t="s">
        <v>164</v>
      </c>
      <c r="DK159" t="s">
        <v>242</v>
      </c>
      <c r="DL159" t="s">
        <v>164</v>
      </c>
      <c r="DM159" t="s">
        <v>243</v>
      </c>
      <c r="DN159" t="s">
        <v>164</v>
      </c>
      <c r="DO159" t="s">
        <v>232</v>
      </c>
      <c r="DP159" t="s">
        <v>196</v>
      </c>
      <c r="DQ159" t="s">
        <v>172</v>
      </c>
      <c r="DR159" t="s">
        <v>172</v>
      </c>
      <c r="DS159" t="s">
        <v>172</v>
      </c>
      <c r="DT159" t="s">
        <v>192</v>
      </c>
      <c r="DU159" t="s">
        <v>232</v>
      </c>
      <c r="DV159" t="s">
        <v>244</v>
      </c>
      <c r="DW159" t="s">
        <v>245</v>
      </c>
      <c r="DY159" t="s">
        <v>246</v>
      </c>
      <c r="DZ159" t="s">
        <v>164</v>
      </c>
      <c r="EA159" t="s">
        <v>246</v>
      </c>
      <c r="EB159" t="s">
        <v>164</v>
      </c>
      <c r="EC159" t="s">
        <v>246</v>
      </c>
      <c r="ED159" t="s">
        <v>164</v>
      </c>
      <c r="EE159" t="s">
        <v>189</v>
      </c>
      <c r="EF159" t="s">
        <v>164</v>
      </c>
      <c r="EG159" t="s">
        <v>190</v>
      </c>
      <c r="EH159" t="s">
        <v>164</v>
      </c>
      <c r="EI159" t="s">
        <v>191</v>
      </c>
      <c r="EJ159" t="s">
        <v>164</v>
      </c>
      <c r="EK159" t="s">
        <v>247</v>
      </c>
      <c r="EL159" t="s">
        <v>192</v>
      </c>
      <c r="EM159" t="s">
        <v>248</v>
      </c>
      <c r="EN159" t="s">
        <v>248</v>
      </c>
      <c r="EO159" t="s">
        <v>248</v>
      </c>
      <c r="EP159" t="s">
        <v>247</v>
      </c>
      <c r="EQ159" t="s">
        <v>173</v>
      </c>
      <c r="ER159" t="s">
        <v>204</v>
      </c>
      <c r="ES159" t="s">
        <v>249</v>
      </c>
    </row>
    <row r="160" spans="1:149" x14ac:dyDescent="0.25">
      <c r="A160" t="s">
        <v>18396</v>
      </c>
      <c r="B160" t="s">
        <v>20362</v>
      </c>
      <c r="C160" t="s">
        <v>2649</v>
      </c>
      <c r="D160" t="s">
        <v>156</v>
      </c>
      <c r="E160" t="s">
        <v>4521</v>
      </c>
      <c r="F160">
        <v>35065</v>
      </c>
      <c r="G160" t="s">
        <v>18669</v>
      </c>
      <c r="H160" t="s">
        <v>579</v>
      </c>
      <c r="I160" t="s">
        <v>157</v>
      </c>
      <c r="J160" t="s">
        <v>2663</v>
      </c>
      <c r="K160" t="s">
        <v>1603</v>
      </c>
      <c r="L160" t="s">
        <v>159</v>
      </c>
      <c r="M160" t="s">
        <v>160</v>
      </c>
      <c r="N160" t="s">
        <v>18652</v>
      </c>
      <c r="O160" t="s">
        <v>18652</v>
      </c>
      <c r="P160" t="s">
        <v>18653</v>
      </c>
      <c r="Q160" t="s">
        <v>18654</v>
      </c>
      <c r="R160" t="s">
        <v>29652</v>
      </c>
      <c r="S160" t="s">
        <v>29655</v>
      </c>
      <c r="T160" t="s">
        <v>29654</v>
      </c>
      <c r="U160" s="17"/>
      <c r="V160" s="17"/>
      <c r="W160" s="17" t="s">
        <v>382</v>
      </c>
      <c r="Y160" t="s">
        <v>20545</v>
      </c>
      <c r="Z160" t="s">
        <v>20546</v>
      </c>
      <c r="AA160" t="s">
        <v>20547</v>
      </c>
      <c r="AB160" t="s">
        <v>20548</v>
      </c>
      <c r="AC160" t="s">
        <v>12322</v>
      </c>
      <c r="AD160" t="s">
        <v>11704</v>
      </c>
      <c r="AE160" t="s">
        <v>20549</v>
      </c>
      <c r="AF160" t="s">
        <v>20550</v>
      </c>
      <c r="AG160" t="s">
        <v>1857</v>
      </c>
      <c r="AH160" t="s">
        <v>4218</v>
      </c>
      <c r="AI160" t="s">
        <v>20551</v>
      </c>
      <c r="AJ160" t="s">
        <v>8718</v>
      </c>
      <c r="AK160" t="s">
        <v>20552</v>
      </c>
      <c r="AL160" t="s">
        <v>3476</v>
      </c>
      <c r="AM160" t="s">
        <v>5231</v>
      </c>
      <c r="AN160" t="s">
        <v>20553</v>
      </c>
      <c r="AO160" t="s">
        <v>20554</v>
      </c>
      <c r="AP160" t="s">
        <v>12906</v>
      </c>
      <c r="AQ160" t="s">
        <v>10216</v>
      </c>
      <c r="AR160" t="s">
        <v>20555</v>
      </c>
      <c r="AS160" t="s">
        <v>14476</v>
      </c>
      <c r="AT160" t="s">
        <v>9716</v>
      </c>
      <c r="AU160" t="s">
        <v>20556</v>
      </c>
      <c r="AV160" t="s">
        <v>20557</v>
      </c>
      <c r="AW160" t="s">
        <v>20558</v>
      </c>
      <c r="AX160" t="s">
        <v>12905</v>
      </c>
      <c r="AY160" t="s">
        <v>10215</v>
      </c>
      <c r="AZ160" t="s">
        <v>10409</v>
      </c>
      <c r="BA160" t="s">
        <v>15732</v>
      </c>
      <c r="BB160" t="s">
        <v>20559</v>
      </c>
      <c r="BC160" t="s">
        <v>1158</v>
      </c>
      <c r="BD160" t="s">
        <v>15881</v>
      </c>
      <c r="BE160" t="s">
        <v>20560</v>
      </c>
      <c r="BF160" t="s">
        <v>20561</v>
      </c>
      <c r="BG160" t="s">
        <v>20562</v>
      </c>
      <c r="BH160" t="s">
        <v>20563</v>
      </c>
      <c r="BI160" t="s">
        <v>20564</v>
      </c>
      <c r="BK160" t="s">
        <v>587</v>
      </c>
      <c r="BL160" t="s">
        <v>164</v>
      </c>
      <c r="BM160" t="s">
        <v>588</v>
      </c>
      <c r="BN160" t="s">
        <v>164</v>
      </c>
      <c r="BO160" t="s">
        <v>589</v>
      </c>
      <c r="BP160" t="s">
        <v>164</v>
      </c>
      <c r="BQ160" t="s">
        <v>253</v>
      </c>
      <c r="BR160" t="s">
        <v>164</v>
      </c>
      <c r="BS160" t="s">
        <v>254</v>
      </c>
      <c r="BT160" t="s">
        <v>164</v>
      </c>
      <c r="BU160" t="s">
        <v>255</v>
      </c>
      <c r="BV160" t="s">
        <v>164</v>
      </c>
      <c r="BW160" t="s">
        <v>173</v>
      </c>
      <c r="BX160" t="s">
        <v>439</v>
      </c>
      <c r="BY160" t="s">
        <v>399</v>
      </c>
      <c r="BZ160" t="s">
        <v>399</v>
      </c>
      <c r="CA160" t="s">
        <v>399</v>
      </c>
      <c r="CB160" t="s">
        <v>403</v>
      </c>
      <c r="CC160" t="s">
        <v>170</v>
      </c>
      <c r="CD160" t="s">
        <v>222</v>
      </c>
      <c r="CE160" t="s">
        <v>172</v>
      </c>
    </row>
    <row r="161" spans="1:149" x14ac:dyDescent="0.25">
      <c r="A161" t="s">
        <v>18396</v>
      </c>
      <c r="B161" t="s">
        <v>20362</v>
      </c>
      <c r="C161" t="s">
        <v>2649</v>
      </c>
      <c r="D161" t="s">
        <v>156</v>
      </c>
      <c r="E161" t="s">
        <v>4521</v>
      </c>
      <c r="F161">
        <v>35065</v>
      </c>
      <c r="G161" t="s">
        <v>18691</v>
      </c>
      <c r="H161" t="s">
        <v>590</v>
      </c>
      <c r="I161" t="s">
        <v>157</v>
      </c>
      <c r="J161" t="s">
        <v>2663</v>
      </c>
      <c r="K161" t="s">
        <v>1603</v>
      </c>
      <c r="L161" t="s">
        <v>159</v>
      </c>
      <c r="M161" t="s">
        <v>160</v>
      </c>
      <c r="N161" t="s">
        <v>18652</v>
      </c>
      <c r="O161" t="s">
        <v>18652</v>
      </c>
      <c r="P161" t="s">
        <v>18653</v>
      </c>
      <c r="Q161" t="s">
        <v>18654</v>
      </c>
      <c r="R161" t="s">
        <v>29652</v>
      </c>
      <c r="S161" t="s">
        <v>29656</v>
      </c>
      <c r="T161" t="s">
        <v>29654</v>
      </c>
      <c r="U161" s="17"/>
      <c r="V161" s="17"/>
      <c r="W161" s="17" t="s">
        <v>382</v>
      </c>
      <c r="Y161" t="s">
        <v>14161</v>
      </c>
      <c r="Z161" t="s">
        <v>849</v>
      </c>
      <c r="AA161" t="s">
        <v>20565</v>
      </c>
      <c r="AB161" t="s">
        <v>3298</v>
      </c>
      <c r="AC161" t="s">
        <v>20566</v>
      </c>
      <c r="AD161" t="s">
        <v>1774</v>
      </c>
      <c r="AE161" t="s">
        <v>20567</v>
      </c>
      <c r="AF161" t="s">
        <v>20568</v>
      </c>
      <c r="AG161" t="s">
        <v>3162</v>
      </c>
      <c r="AH161" t="s">
        <v>7900</v>
      </c>
      <c r="AI161" t="s">
        <v>1772</v>
      </c>
      <c r="AJ161" t="s">
        <v>20569</v>
      </c>
      <c r="AK161" t="s">
        <v>20570</v>
      </c>
      <c r="AL161" t="s">
        <v>13172</v>
      </c>
      <c r="AM161" t="s">
        <v>20571</v>
      </c>
      <c r="AN161" t="s">
        <v>5052</v>
      </c>
      <c r="AO161" t="s">
        <v>20572</v>
      </c>
      <c r="AP161" t="s">
        <v>13470</v>
      </c>
      <c r="AQ161" t="s">
        <v>17488</v>
      </c>
      <c r="AR161" t="s">
        <v>2775</v>
      </c>
      <c r="AS161" t="s">
        <v>20573</v>
      </c>
      <c r="AT161" t="s">
        <v>20574</v>
      </c>
      <c r="AU161" t="s">
        <v>20575</v>
      </c>
      <c r="AV161" t="s">
        <v>20576</v>
      </c>
      <c r="AW161" t="s">
        <v>20577</v>
      </c>
      <c r="AX161" t="s">
        <v>11261</v>
      </c>
      <c r="AY161" t="s">
        <v>679</v>
      </c>
      <c r="AZ161" t="s">
        <v>1627</v>
      </c>
      <c r="BA161" t="s">
        <v>20578</v>
      </c>
      <c r="BB161" t="s">
        <v>10630</v>
      </c>
      <c r="BC161" t="s">
        <v>6361</v>
      </c>
      <c r="BD161" t="s">
        <v>8929</v>
      </c>
      <c r="BE161" t="s">
        <v>20579</v>
      </c>
      <c r="BF161" t="s">
        <v>20580</v>
      </c>
      <c r="BG161" t="s">
        <v>8691</v>
      </c>
      <c r="BH161" t="s">
        <v>10048</v>
      </c>
      <c r="BI161" t="s">
        <v>20581</v>
      </c>
      <c r="BK161" t="s">
        <v>246</v>
      </c>
      <c r="BL161" t="s">
        <v>164</v>
      </c>
      <c r="BM161" t="s">
        <v>246</v>
      </c>
      <c r="BN161" t="s">
        <v>164</v>
      </c>
      <c r="BO161" t="s">
        <v>246</v>
      </c>
      <c r="BP161" t="s">
        <v>164</v>
      </c>
      <c r="BQ161" t="s">
        <v>292</v>
      </c>
      <c r="BR161" t="s">
        <v>164</v>
      </c>
      <c r="BS161" t="s">
        <v>293</v>
      </c>
      <c r="BT161" t="s">
        <v>164</v>
      </c>
      <c r="BU161" t="s">
        <v>294</v>
      </c>
      <c r="BV161" t="s">
        <v>164</v>
      </c>
      <c r="BW161" t="s">
        <v>386</v>
      </c>
      <c r="BX161" t="s">
        <v>171</v>
      </c>
      <c r="BY161" t="s">
        <v>404</v>
      </c>
      <c r="BZ161" t="s">
        <v>404</v>
      </c>
      <c r="CA161" t="s">
        <v>404</v>
      </c>
      <c r="CB161" t="s">
        <v>403</v>
      </c>
      <c r="CC161" t="s">
        <v>204</v>
      </c>
      <c r="CD161" t="s">
        <v>555</v>
      </c>
      <c r="CE161" t="s">
        <v>397</v>
      </c>
    </row>
    <row r="162" spans="1:149" x14ac:dyDescent="0.25">
      <c r="A162" t="s">
        <v>18396</v>
      </c>
      <c r="B162" t="s">
        <v>20362</v>
      </c>
      <c r="C162" t="s">
        <v>2649</v>
      </c>
      <c r="D162" t="s">
        <v>177</v>
      </c>
      <c r="E162" t="s">
        <v>4521</v>
      </c>
      <c r="F162">
        <v>35065</v>
      </c>
      <c r="G162" t="s">
        <v>18701</v>
      </c>
      <c r="H162" t="s">
        <v>541</v>
      </c>
      <c r="I162" t="s">
        <v>157</v>
      </c>
      <c r="J162" t="s">
        <v>2663</v>
      </c>
      <c r="K162" t="s">
        <v>1603</v>
      </c>
      <c r="L162" t="s">
        <v>159</v>
      </c>
      <c r="M162" t="s">
        <v>160</v>
      </c>
      <c r="N162" t="s">
        <v>18652</v>
      </c>
      <c r="O162" t="s">
        <v>18652</v>
      </c>
      <c r="P162" t="s">
        <v>18653</v>
      </c>
      <c r="Q162" t="s">
        <v>18654</v>
      </c>
      <c r="R162" t="s">
        <v>29652</v>
      </c>
      <c r="S162" t="s">
        <v>29657</v>
      </c>
      <c r="T162" t="s">
        <v>29654</v>
      </c>
      <c r="U162" s="17"/>
      <c r="V162" s="17"/>
      <c r="W162" s="17" t="s">
        <v>382</v>
      </c>
      <c r="Y162" t="s">
        <v>8997</v>
      </c>
      <c r="Z162" t="s">
        <v>20582</v>
      </c>
      <c r="AA162" t="s">
        <v>20583</v>
      </c>
      <c r="AB162" t="s">
        <v>20584</v>
      </c>
      <c r="AC162" t="s">
        <v>20585</v>
      </c>
      <c r="AD162" t="s">
        <v>20586</v>
      </c>
      <c r="AE162" t="s">
        <v>14385</v>
      </c>
      <c r="AF162" t="s">
        <v>20587</v>
      </c>
      <c r="AG162" t="s">
        <v>16085</v>
      </c>
      <c r="AH162" t="s">
        <v>20588</v>
      </c>
      <c r="AI162" t="s">
        <v>20589</v>
      </c>
      <c r="AJ162" t="s">
        <v>14386</v>
      </c>
      <c r="AK162" t="s">
        <v>20590</v>
      </c>
      <c r="AL162" t="s">
        <v>3507</v>
      </c>
      <c r="AM162" t="s">
        <v>12409</v>
      </c>
      <c r="AN162" t="s">
        <v>16690</v>
      </c>
      <c r="AO162" t="s">
        <v>20591</v>
      </c>
      <c r="AP162" t="s">
        <v>20592</v>
      </c>
      <c r="AQ162" t="s">
        <v>5241</v>
      </c>
      <c r="AR162" t="s">
        <v>1426</v>
      </c>
      <c r="AS162" t="s">
        <v>17468</v>
      </c>
      <c r="AT162" t="s">
        <v>9911</v>
      </c>
      <c r="AU162" t="s">
        <v>20593</v>
      </c>
      <c r="AV162" t="s">
        <v>20594</v>
      </c>
      <c r="AW162" t="s">
        <v>13938</v>
      </c>
      <c r="AX162" t="s">
        <v>20595</v>
      </c>
      <c r="AY162" t="s">
        <v>20596</v>
      </c>
      <c r="AZ162" t="s">
        <v>20597</v>
      </c>
      <c r="BA162" t="s">
        <v>20598</v>
      </c>
      <c r="BB162" t="s">
        <v>5089</v>
      </c>
      <c r="BC162" t="s">
        <v>15817</v>
      </c>
      <c r="BD162" t="s">
        <v>2388</v>
      </c>
      <c r="BE162" t="s">
        <v>20599</v>
      </c>
      <c r="BF162" t="s">
        <v>12947</v>
      </c>
      <c r="BG162" t="s">
        <v>20600</v>
      </c>
      <c r="BH162" t="s">
        <v>2872</v>
      </c>
      <c r="BI162" t="s">
        <v>20601</v>
      </c>
      <c r="BK162" t="s">
        <v>167</v>
      </c>
      <c r="BL162" t="s">
        <v>164</v>
      </c>
      <c r="BM162" t="s">
        <v>168</v>
      </c>
      <c r="BN162" t="s">
        <v>164</v>
      </c>
      <c r="BO162" t="s">
        <v>169</v>
      </c>
      <c r="BP162" t="s">
        <v>164</v>
      </c>
      <c r="BQ162" t="s">
        <v>545</v>
      </c>
      <c r="BR162" t="s">
        <v>164</v>
      </c>
      <c r="BS162" t="s">
        <v>546</v>
      </c>
      <c r="BT162" t="s">
        <v>164</v>
      </c>
      <c r="BU162" t="s">
        <v>547</v>
      </c>
      <c r="BV162" t="s">
        <v>164</v>
      </c>
      <c r="BW162" t="s">
        <v>196</v>
      </c>
      <c r="BX162" t="s">
        <v>396</v>
      </c>
      <c r="BY162" t="s">
        <v>175</v>
      </c>
      <c r="BZ162" t="s">
        <v>175</v>
      </c>
      <c r="CA162" t="s">
        <v>175</v>
      </c>
      <c r="CB162" t="s">
        <v>403</v>
      </c>
      <c r="CC162" t="s">
        <v>295</v>
      </c>
      <c r="CD162" t="s">
        <v>296</v>
      </c>
      <c r="CE162" t="s">
        <v>175</v>
      </c>
      <c r="CG162" t="s">
        <v>548</v>
      </c>
      <c r="CH162" t="s">
        <v>164</v>
      </c>
      <c r="CI162" t="s">
        <v>549</v>
      </c>
      <c r="CJ162" t="s">
        <v>164</v>
      </c>
      <c r="CK162" t="s">
        <v>550</v>
      </c>
      <c r="CL162" t="s">
        <v>164</v>
      </c>
      <c r="CM162" t="s">
        <v>428</v>
      </c>
      <c r="CN162" t="s">
        <v>164</v>
      </c>
      <c r="CO162" t="s">
        <v>429</v>
      </c>
      <c r="CP162" t="s">
        <v>164</v>
      </c>
      <c r="CQ162" t="s">
        <v>430</v>
      </c>
      <c r="CR162" t="s">
        <v>164</v>
      </c>
      <c r="CS162" t="s">
        <v>439</v>
      </c>
      <c r="CT162" t="s">
        <v>396</v>
      </c>
      <c r="CU162" t="s">
        <v>175</v>
      </c>
      <c r="CV162" t="s">
        <v>175</v>
      </c>
      <c r="CW162" t="s">
        <v>175</v>
      </c>
      <c r="CX162" t="s">
        <v>403</v>
      </c>
      <c r="CY162" t="s">
        <v>551</v>
      </c>
      <c r="CZ162" t="s">
        <v>296</v>
      </c>
      <c r="DA162" t="s">
        <v>175</v>
      </c>
      <c r="DC162" t="s">
        <v>246</v>
      </c>
      <c r="DD162" t="s">
        <v>164</v>
      </c>
      <c r="DE162" t="s">
        <v>246</v>
      </c>
      <c r="DF162" t="s">
        <v>164</v>
      </c>
      <c r="DG162" t="s">
        <v>246</v>
      </c>
      <c r="DH162" t="s">
        <v>164</v>
      </c>
      <c r="DI162" t="s">
        <v>552</v>
      </c>
      <c r="DJ162" t="s">
        <v>164</v>
      </c>
      <c r="DK162" t="s">
        <v>553</v>
      </c>
      <c r="DL162" t="s">
        <v>164</v>
      </c>
      <c r="DM162" t="s">
        <v>554</v>
      </c>
      <c r="DN162" t="s">
        <v>164</v>
      </c>
      <c r="DO162" t="s">
        <v>232</v>
      </c>
      <c r="DP162" t="s">
        <v>204</v>
      </c>
      <c r="DQ162" t="s">
        <v>397</v>
      </c>
      <c r="DR162" t="s">
        <v>397</v>
      </c>
      <c r="DS162" t="s">
        <v>397</v>
      </c>
      <c r="DT162" t="s">
        <v>403</v>
      </c>
      <c r="DU162" t="s">
        <v>196</v>
      </c>
      <c r="DV162" t="s">
        <v>555</v>
      </c>
      <c r="DW162" t="s">
        <v>397</v>
      </c>
      <c r="DY162" t="s">
        <v>246</v>
      </c>
      <c r="DZ162" t="s">
        <v>164</v>
      </c>
      <c r="EA162" t="s">
        <v>246</v>
      </c>
      <c r="EB162" t="s">
        <v>164</v>
      </c>
      <c r="EC162" t="s">
        <v>246</v>
      </c>
      <c r="ED162" t="s">
        <v>164</v>
      </c>
      <c r="EE162" t="s">
        <v>163</v>
      </c>
      <c r="EF162" t="s">
        <v>164</v>
      </c>
      <c r="EG162" t="s">
        <v>165</v>
      </c>
      <c r="EH162" t="s">
        <v>164</v>
      </c>
      <c r="EI162" t="s">
        <v>166</v>
      </c>
      <c r="EJ162" t="s">
        <v>164</v>
      </c>
      <c r="EK162" t="s">
        <v>247</v>
      </c>
      <c r="EL162" t="s">
        <v>173</v>
      </c>
      <c r="EM162" t="s">
        <v>404</v>
      </c>
      <c r="EN162" t="s">
        <v>404</v>
      </c>
      <c r="EO162" t="s">
        <v>404</v>
      </c>
      <c r="EP162" t="s">
        <v>247</v>
      </c>
      <c r="EQ162" t="s">
        <v>185</v>
      </c>
      <c r="ER162" t="s">
        <v>555</v>
      </c>
      <c r="ES162" t="s">
        <v>397</v>
      </c>
    </row>
    <row r="163" spans="1:149" x14ac:dyDescent="0.25">
      <c r="A163" t="s">
        <v>18396</v>
      </c>
      <c r="B163" t="s">
        <v>20362</v>
      </c>
      <c r="C163" t="s">
        <v>2649</v>
      </c>
      <c r="D163" t="s">
        <v>156</v>
      </c>
      <c r="E163" t="s">
        <v>4521</v>
      </c>
      <c r="F163">
        <v>35065</v>
      </c>
      <c r="G163" t="s">
        <v>18709</v>
      </c>
      <c r="H163" t="s">
        <v>562</v>
      </c>
      <c r="I163" t="s">
        <v>215</v>
      </c>
      <c r="J163" t="s">
        <v>2663</v>
      </c>
      <c r="K163" t="s">
        <v>1603</v>
      </c>
      <c r="L163" t="s">
        <v>159</v>
      </c>
      <c r="M163" t="s">
        <v>160</v>
      </c>
      <c r="N163" t="s">
        <v>18652</v>
      </c>
      <c r="O163" t="s">
        <v>18652</v>
      </c>
      <c r="P163" t="s">
        <v>18653</v>
      </c>
      <c r="Q163" t="s">
        <v>18654</v>
      </c>
      <c r="R163" t="s">
        <v>29652</v>
      </c>
      <c r="S163" t="s">
        <v>29658</v>
      </c>
      <c r="T163" t="s">
        <v>29654</v>
      </c>
      <c r="U163" s="17"/>
      <c r="V163" s="17"/>
      <c r="W163" s="17" t="s">
        <v>382</v>
      </c>
      <c r="Y163" t="s">
        <v>13737</v>
      </c>
      <c r="Z163" t="s">
        <v>15602</v>
      </c>
      <c r="AA163" t="s">
        <v>9093</v>
      </c>
      <c r="AB163" t="s">
        <v>13738</v>
      </c>
      <c r="AC163" t="s">
        <v>7293</v>
      </c>
      <c r="AD163" t="s">
        <v>7132</v>
      </c>
      <c r="AE163" t="s">
        <v>20602</v>
      </c>
      <c r="AF163" t="s">
        <v>20603</v>
      </c>
      <c r="AG163" t="s">
        <v>9095</v>
      </c>
      <c r="AH163" t="s">
        <v>4018</v>
      </c>
      <c r="AI163" t="s">
        <v>2473</v>
      </c>
      <c r="AJ163" t="s">
        <v>9097</v>
      </c>
      <c r="AK163" t="s">
        <v>17145</v>
      </c>
      <c r="AL163" t="s">
        <v>13740</v>
      </c>
      <c r="AM163" t="s">
        <v>2893</v>
      </c>
      <c r="AN163" t="s">
        <v>8279</v>
      </c>
      <c r="AO163" t="s">
        <v>20604</v>
      </c>
      <c r="AP163" t="s">
        <v>8770</v>
      </c>
      <c r="AQ163" t="s">
        <v>13741</v>
      </c>
      <c r="AR163" t="s">
        <v>15110</v>
      </c>
      <c r="AS163" t="s">
        <v>20605</v>
      </c>
      <c r="AT163" t="s">
        <v>13742</v>
      </c>
      <c r="AU163" t="s">
        <v>13743</v>
      </c>
      <c r="AV163" t="s">
        <v>20606</v>
      </c>
      <c r="AW163" t="s">
        <v>20607</v>
      </c>
      <c r="AX163" t="s">
        <v>13744</v>
      </c>
      <c r="AY163" t="s">
        <v>13540</v>
      </c>
      <c r="AZ163" t="s">
        <v>20608</v>
      </c>
      <c r="BA163" t="s">
        <v>20609</v>
      </c>
      <c r="BB163" t="s">
        <v>5466</v>
      </c>
      <c r="BC163" t="s">
        <v>2091</v>
      </c>
      <c r="BD163" t="s">
        <v>1783</v>
      </c>
      <c r="BE163" t="s">
        <v>6006</v>
      </c>
      <c r="BF163" t="s">
        <v>13745</v>
      </c>
      <c r="BG163" t="s">
        <v>11225</v>
      </c>
      <c r="BH163" t="s">
        <v>20610</v>
      </c>
      <c r="BI163" t="s">
        <v>10727</v>
      </c>
      <c r="BK163" t="s">
        <v>217</v>
      </c>
      <c r="BL163" t="s">
        <v>164</v>
      </c>
      <c r="BM163" t="s">
        <v>187</v>
      </c>
      <c r="BN163" t="s">
        <v>164</v>
      </c>
      <c r="BO163" t="s">
        <v>218</v>
      </c>
      <c r="BP163" t="s">
        <v>164</v>
      </c>
      <c r="BQ163" t="s">
        <v>219</v>
      </c>
      <c r="BR163" t="s">
        <v>164</v>
      </c>
      <c r="BS163" t="s">
        <v>220</v>
      </c>
      <c r="BT163" t="s">
        <v>164</v>
      </c>
      <c r="BU163" t="s">
        <v>221</v>
      </c>
      <c r="BV163" t="s">
        <v>164</v>
      </c>
      <c r="BW163" t="s">
        <v>170</v>
      </c>
      <c r="BX163" t="s">
        <v>171</v>
      </c>
      <c r="BY163" t="s">
        <v>222</v>
      </c>
      <c r="BZ163" t="s">
        <v>222</v>
      </c>
      <c r="CA163" t="s">
        <v>222</v>
      </c>
      <c r="CB163" t="s">
        <v>173</v>
      </c>
      <c r="CC163" t="s">
        <v>170</v>
      </c>
      <c r="CD163" t="s">
        <v>171</v>
      </c>
      <c r="CE163" t="s">
        <v>223</v>
      </c>
    </row>
    <row r="164" spans="1:149" x14ac:dyDescent="0.25">
      <c r="A164" t="s">
        <v>18396</v>
      </c>
      <c r="B164" t="s">
        <v>20362</v>
      </c>
      <c r="C164" t="s">
        <v>2649</v>
      </c>
      <c r="D164" t="s">
        <v>177</v>
      </c>
      <c r="E164" t="s">
        <v>4521</v>
      </c>
      <c r="F164">
        <v>35065</v>
      </c>
      <c r="G164" t="s">
        <v>18729</v>
      </c>
      <c r="H164" t="s">
        <v>634</v>
      </c>
      <c r="I164" t="s">
        <v>215</v>
      </c>
      <c r="J164" t="s">
        <v>2663</v>
      </c>
      <c r="K164" t="s">
        <v>1603</v>
      </c>
      <c r="L164" t="s">
        <v>159</v>
      </c>
      <c r="M164" t="s">
        <v>160</v>
      </c>
      <c r="N164" t="s">
        <v>18652</v>
      </c>
      <c r="O164" t="s">
        <v>18652</v>
      </c>
      <c r="P164" t="s">
        <v>18653</v>
      </c>
      <c r="Q164" t="s">
        <v>18654</v>
      </c>
      <c r="R164" t="s">
        <v>29652</v>
      </c>
      <c r="S164" t="s">
        <v>29659</v>
      </c>
      <c r="T164" t="s">
        <v>29654</v>
      </c>
      <c r="U164" s="17" t="s">
        <v>161</v>
      </c>
      <c r="V164" s="17"/>
      <c r="W164" s="17" t="s">
        <v>18730</v>
      </c>
      <c r="Y164" t="s">
        <v>20611</v>
      </c>
      <c r="Z164" t="s">
        <v>20612</v>
      </c>
      <c r="AA164" t="s">
        <v>12887</v>
      </c>
      <c r="AB164" t="s">
        <v>18279</v>
      </c>
      <c r="AC164" t="s">
        <v>20613</v>
      </c>
      <c r="AD164" t="s">
        <v>6905</v>
      </c>
      <c r="AE164" t="s">
        <v>20614</v>
      </c>
      <c r="AF164" t="s">
        <v>20615</v>
      </c>
      <c r="AG164" t="s">
        <v>9238</v>
      </c>
      <c r="AH164" t="s">
        <v>20616</v>
      </c>
      <c r="AI164" t="s">
        <v>6504</v>
      </c>
      <c r="AJ164" t="s">
        <v>18374</v>
      </c>
      <c r="AK164" t="s">
        <v>10370</v>
      </c>
      <c r="AL164" t="s">
        <v>20617</v>
      </c>
      <c r="AM164" t="s">
        <v>20618</v>
      </c>
      <c r="AN164" t="s">
        <v>15729</v>
      </c>
      <c r="AO164" t="s">
        <v>20619</v>
      </c>
      <c r="AP164" t="s">
        <v>20620</v>
      </c>
      <c r="AQ164" t="s">
        <v>3798</v>
      </c>
      <c r="AR164" t="s">
        <v>11538</v>
      </c>
      <c r="AS164" t="s">
        <v>20621</v>
      </c>
      <c r="AT164" t="s">
        <v>20622</v>
      </c>
      <c r="AU164" t="s">
        <v>10492</v>
      </c>
      <c r="AV164" t="s">
        <v>20623</v>
      </c>
      <c r="AW164" t="s">
        <v>10306</v>
      </c>
      <c r="AX164" t="s">
        <v>16682</v>
      </c>
      <c r="AY164" t="s">
        <v>3797</v>
      </c>
      <c r="AZ164" t="s">
        <v>11539</v>
      </c>
      <c r="BA164" t="s">
        <v>2602</v>
      </c>
      <c r="BB164" t="s">
        <v>10489</v>
      </c>
      <c r="BC164" t="s">
        <v>722</v>
      </c>
      <c r="BD164" t="s">
        <v>10899</v>
      </c>
      <c r="BE164" t="s">
        <v>20624</v>
      </c>
      <c r="BF164" t="s">
        <v>12473</v>
      </c>
      <c r="BG164" t="s">
        <v>20625</v>
      </c>
      <c r="BH164" t="s">
        <v>16746</v>
      </c>
      <c r="BI164" t="s">
        <v>20626</v>
      </c>
      <c r="BK164" t="s">
        <v>225</v>
      </c>
      <c r="BL164" t="s">
        <v>164</v>
      </c>
      <c r="BM164" t="s">
        <v>226</v>
      </c>
      <c r="BN164" t="s">
        <v>164</v>
      </c>
      <c r="BO164" t="s">
        <v>227</v>
      </c>
      <c r="BP164" t="s">
        <v>164</v>
      </c>
      <c r="BQ164" t="s">
        <v>228</v>
      </c>
      <c r="BR164" t="s">
        <v>164</v>
      </c>
      <c r="BS164" t="s">
        <v>229</v>
      </c>
      <c r="BT164" t="s">
        <v>164</v>
      </c>
      <c r="BU164" t="s">
        <v>230</v>
      </c>
      <c r="BV164" t="s">
        <v>164</v>
      </c>
      <c r="BW164" t="s">
        <v>196</v>
      </c>
      <c r="BX164" t="s">
        <v>231</v>
      </c>
      <c r="BY164" t="s">
        <v>176</v>
      </c>
      <c r="BZ164" t="s">
        <v>176</v>
      </c>
      <c r="CA164" t="s">
        <v>176</v>
      </c>
      <c r="CB164" t="s">
        <v>232</v>
      </c>
      <c r="CC164" t="s">
        <v>196</v>
      </c>
      <c r="CD164" t="s">
        <v>233</v>
      </c>
      <c r="CE164" t="s">
        <v>234</v>
      </c>
      <c r="CG164" t="s">
        <v>235</v>
      </c>
      <c r="CH164" t="s">
        <v>164</v>
      </c>
      <c r="CI164" t="s">
        <v>227</v>
      </c>
      <c r="CJ164" t="s">
        <v>164</v>
      </c>
      <c r="CK164" t="s">
        <v>165</v>
      </c>
      <c r="CL164" t="s">
        <v>164</v>
      </c>
      <c r="CM164" t="s">
        <v>236</v>
      </c>
      <c r="CN164" t="s">
        <v>164</v>
      </c>
      <c r="CO164" t="s">
        <v>237</v>
      </c>
      <c r="CP164" t="s">
        <v>164</v>
      </c>
      <c r="CQ164" t="s">
        <v>238</v>
      </c>
      <c r="CR164" t="s">
        <v>164</v>
      </c>
      <c r="CS164" t="s">
        <v>196</v>
      </c>
      <c r="CT164" t="s">
        <v>231</v>
      </c>
      <c r="CU164" t="s">
        <v>176</v>
      </c>
      <c r="CV164" t="s">
        <v>176</v>
      </c>
      <c r="CW164" t="s">
        <v>176</v>
      </c>
      <c r="CX164" t="s">
        <v>232</v>
      </c>
      <c r="CY164" t="s">
        <v>196</v>
      </c>
      <c r="CZ164" t="s">
        <v>233</v>
      </c>
      <c r="DA164" t="s">
        <v>234</v>
      </c>
      <c r="DC164" t="s">
        <v>239</v>
      </c>
      <c r="DD164" t="s">
        <v>164</v>
      </c>
      <c r="DE164" t="s">
        <v>240</v>
      </c>
      <c r="DF164" t="s">
        <v>164</v>
      </c>
      <c r="DG164" t="s">
        <v>239</v>
      </c>
      <c r="DH164" t="s">
        <v>164</v>
      </c>
      <c r="DI164" t="s">
        <v>241</v>
      </c>
      <c r="DJ164" t="s">
        <v>164</v>
      </c>
      <c r="DK164" t="s">
        <v>242</v>
      </c>
      <c r="DL164" t="s">
        <v>164</v>
      </c>
      <c r="DM164" t="s">
        <v>243</v>
      </c>
      <c r="DN164" t="s">
        <v>164</v>
      </c>
      <c r="DO164" t="s">
        <v>232</v>
      </c>
      <c r="DP164" t="s">
        <v>196</v>
      </c>
      <c r="DQ164" t="s">
        <v>172</v>
      </c>
      <c r="DR164" t="s">
        <v>172</v>
      </c>
      <c r="DS164" t="s">
        <v>172</v>
      </c>
      <c r="DT164" t="s">
        <v>192</v>
      </c>
      <c r="DU164" t="s">
        <v>232</v>
      </c>
      <c r="DV164" t="s">
        <v>244</v>
      </c>
      <c r="DW164" t="s">
        <v>245</v>
      </c>
      <c r="DY164" t="s">
        <v>246</v>
      </c>
      <c r="DZ164" t="s">
        <v>164</v>
      </c>
      <c r="EA164" t="s">
        <v>246</v>
      </c>
      <c r="EB164" t="s">
        <v>164</v>
      </c>
      <c r="EC164" t="s">
        <v>246</v>
      </c>
      <c r="ED164" t="s">
        <v>164</v>
      </c>
      <c r="EE164" t="s">
        <v>189</v>
      </c>
      <c r="EF164" t="s">
        <v>164</v>
      </c>
      <c r="EG164" t="s">
        <v>190</v>
      </c>
      <c r="EH164" t="s">
        <v>164</v>
      </c>
      <c r="EI164" t="s">
        <v>191</v>
      </c>
      <c r="EJ164" t="s">
        <v>164</v>
      </c>
      <c r="EK164" t="s">
        <v>247</v>
      </c>
      <c r="EL164" t="s">
        <v>192</v>
      </c>
      <c r="EM164" t="s">
        <v>248</v>
      </c>
      <c r="EN164" t="s">
        <v>248</v>
      </c>
      <c r="EO164" t="s">
        <v>248</v>
      </c>
      <c r="EP164" t="s">
        <v>247</v>
      </c>
      <c r="EQ164" t="s">
        <v>173</v>
      </c>
      <c r="ER164" t="s">
        <v>204</v>
      </c>
      <c r="ES164" t="s">
        <v>249</v>
      </c>
    </row>
    <row r="165" spans="1:149" x14ac:dyDescent="0.25">
      <c r="A165" t="s">
        <v>18396</v>
      </c>
      <c r="B165" t="s">
        <v>20362</v>
      </c>
      <c r="C165" t="s">
        <v>2649</v>
      </c>
      <c r="D165" t="s">
        <v>156</v>
      </c>
      <c r="E165" t="s">
        <v>4521</v>
      </c>
      <c r="F165">
        <v>35065</v>
      </c>
      <c r="G165" t="s">
        <v>18748</v>
      </c>
      <c r="H165" t="s">
        <v>612</v>
      </c>
      <c r="I165" t="s">
        <v>157</v>
      </c>
      <c r="J165" t="s">
        <v>2663</v>
      </c>
      <c r="K165" t="s">
        <v>1603</v>
      </c>
      <c r="L165" t="s">
        <v>159</v>
      </c>
      <c r="M165" t="s">
        <v>160</v>
      </c>
      <c r="N165" t="s">
        <v>18652</v>
      </c>
      <c r="O165" t="s">
        <v>18652</v>
      </c>
      <c r="P165" t="s">
        <v>18653</v>
      </c>
      <c r="Q165" t="s">
        <v>18654</v>
      </c>
      <c r="R165" t="s">
        <v>29652</v>
      </c>
      <c r="S165" t="s">
        <v>29660</v>
      </c>
      <c r="T165" t="s">
        <v>29654</v>
      </c>
      <c r="U165" s="17" t="s">
        <v>161</v>
      </c>
      <c r="V165" s="17"/>
      <c r="W165" s="17" t="s">
        <v>18730</v>
      </c>
      <c r="Y165" t="s">
        <v>15851</v>
      </c>
      <c r="Z165" t="s">
        <v>20627</v>
      </c>
      <c r="AA165" t="s">
        <v>2713</v>
      </c>
      <c r="AB165" t="s">
        <v>6807</v>
      </c>
      <c r="AC165" t="s">
        <v>20628</v>
      </c>
      <c r="AD165" t="s">
        <v>17077</v>
      </c>
      <c r="AE165" t="s">
        <v>20629</v>
      </c>
      <c r="AF165" t="s">
        <v>20630</v>
      </c>
      <c r="AG165" t="s">
        <v>20631</v>
      </c>
      <c r="AH165" t="s">
        <v>17418</v>
      </c>
      <c r="AI165" t="s">
        <v>13216</v>
      </c>
      <c r="AJ165" t="s">
        <v>6752</v>
      </c>
      <c r="AK165" t="s">
        <v>10296</v>
      </c>
      <c r="AL165" t="s">
        <v>8466</v>
      </c>
      <c r="AM165" t="s">
        <v>20632</v>
      </c>
      <c r="AN165" t="s">
        <v>20633</v>
      </c>
      <c r="AO165" t="s">
        <v>20634</v>
      </c>
      <c r="AP165" t="s">
        <v>20635</v>
      </c>
      <c r="AQ165" t="s">
        <v>20636</v>
      </c>
      <c r="AR165" t="s">
        <v>9927</v>
      </c>
      <c r="AS165" t="s">
        <v>14313</v>
      </c>
      <c r="AT165" t="s">
        <v>20637</v>
      </c>
      <c r="AU165" t="s">
        <v>20638</v>
      </c>
      <c r="AV165" t="s">
        <v>20639</v>
      </c>
      <c r="AW165" t="s">
        <v>20640</v>
      </c>
      <c r="AX165" t="s">
        <v>12628</v>
      </c>
      <c r="AY165" t="s">
        <v>10974</v>
      </c>
      <c r="AZ165" t="s">
        <v>13952</v>
      </c>
      <c r="BA165" t="s">
        <v>16580</v>
      </c>
      <c r="BB165" t="s">
        <v>20641</v>
      </c>
      <c r="BC165" t="s">
        <v>16824</v>
      </c>
      <c r="BD165" t="s">
        <v>10220</v>
      </c>
      <c r="BE165" t="s">
        <v>20642</v>
      </c>
      <c r="BF165" t="s">
        <v>20643</v>
      </c>
      <c r="BG165" t="s">
        <v>16795</v>
      </c>
      <c r="BH165" t="s">
        <v>20644</v>
      </c>
      <c r="BI165" t="s">
        <v>20645</v>
      </c>
      <c r="BK165" t="s">
        <v>587</v>
      </c>
      <c r="BL165" t="s">
        <v>164</v>
      </c>
      <c r="BM165" t="s">
        <v>588</v>
      </c>
      <c r="BN165" t="s">
        <v>164</v>
      </c>
      <c r="BO165" t="s">
        <v>589</v>
      </c>
      <c r="BP165" t="s">
        <v>164</v>
      </c>
      <c r="BQ165" t="s">
        <v>253</v>
      </c>
      <c r="BR165" t="s">
        <v>164</v>
      </c>
      <c r="BS165" t="s">
        <v>254</v>
      </c>
      <c r="BT165" t="s">
        <v>164</v>
      </c>
      <c r="BU165" t="s">
        <v>255</v>
      </c>
      <c r="BV165" t="s">
        <v>164</v>
      </c>
      <c r="BW165" t="s">
        <v>173</v>
      </c>
      <c r="BX165" t="s">
        <v>439</v>
      </c>
      <c r="BY165" t="s">
        <v>399</v>
      </c>
      <c r="BZ165" t="s">
        <v>399</v>
      </c>
      <c r="CA165" t="s">
        <v>399</v>
      </c>
      <c r="CB165" t="s">
        <v>403</v>
      </c>
      <c r="CC165" t="s">
        <v>170</v>
      </c>
      <c r="CD165" t="s">
        <v>222</v>
      </c>
      <c r="CE165" t="s">
        <v>172</v>
      </c>
    </row>
    <row r="166" spans="1:149" x14ac:dyDescent="0.25">
      <c r="A166" t="s">
        <v>18396</v>
      </c>
      <c r="B166" t="s">
        <v>20362</v>
      </c>
      <c r="C166" t="s">
        <v>2649</v>
      </c>
      <c r="D166" t="s">
        <v>156</v>
      </c>
      <c r="E166" t="s">
        <v>4521</v>
      </c>
      <c r="F166">
        <v>35065</v>
      </c>
      <c r="G166" t="s">
        <v>18767</v>
      </c>
      <c r="H166" t="s">
        <v>629</v>
      </c>
      <c r="I166" t="s">
        <v>157</v>
      </c>
      <c r="J166" t="s">
        <v>2663</v>
      </c>
      <c r="K166" t="s">
        <v>1603</v>
      </c>
      <c r="L166" t="s">
        <v>159</v>
      </c>
      <c r="M166" t="s">
        <v>160</v>
      </c>
      <c r="N166" t="s">
        <v>18652</v>
      </c>
      <c r="O166" t="s">
        <v>18652</v>
      </c>
      <c r="P166" t="s">
        <v>18653</v>
      </c>
      <c r="Q166" t="s">
        <v>18654</v>
      </c>
      <c r="R166" t="s">
        <v>29652</v>
      </c>
      <c r="S166" t="s">
        <v>29661</v>
      </c>
      <c r="T166" t="s">
        <v>29654</v>
      </c>
      <c r="U166" s="17" t="s">
        <v>161</v>
      </c>
      <c r="V166" s="17"/>
      <c r="W166" s="17" t="s">
        <v>18730</v>
      </c>
      <c r="Y166" t="s">
        <v>1007</v>
      </c>
      <c r="Z166" t="s">
        <v>17305</v>
      </c>
      <c r="AA166" t="s">
        <v>20646</v>
      </c>
      <c r="AB166" t="s">
        <v>15336</v>
      </c>
      <c r="AC166" t="s">
        <v>20647</v>
      </c>
      <c r="AD166" t="s">
        <v>20648</v>
      </c>
      <c r="AE166" t="s">
        <v>6750</v>
      </c>
      <c r="AF166" t="s">
        <v>20649</v>
      </c>
      <c r="AG166" t="s">
        <v>10750</v>
      </c>
      <c r="AH166" t="s">
        <v>20650</v>
      </c>
      <c r="AI166" t="s">
        <v>17884</v>
      </c>
      <c r="AJ166" t="s">
        <v>16816</v>
      </c>
      <c r="AK166" t="s">
        <v>20651</v>
      </c>
      <c r="AL166" t="s">
        <v>20652</v>
      </c>
      <c r="AM166" t="s">
        <v>20653</v>
      </c>
      <c r="AN166" t="s">
        <v>2736</v>
      </c>
      <c r="AO166" t="s">
        <v>20654</v>
      </c>
      <c r="AP166" t="s">
        <v>20655</v>
      </c>
      <c r="AQ166" t="s">
        <v>12471</v>
      </c>
      <c r="AR166" t="s">
        <v>20656</v>
      </c>
      <c r="AS166" t="s">
        <v>20657</v>
      </c>
      <c r="AT166" t="s">
        <v>20658</v>
      </c>
      <c r="AU166" t="s">
        <v>11154</v>
      </c>
      <c r="AV166" t="s">
        <v>20659</v>
      </c>
      <c r="AW166" t="s">
        <v>20660</v>
      </c>
      <c r="AX166" t="s">
        <v>7736</v>
      </c>
      <c r="AY166" t="s">
        <v>12472</v>
      </c>
      <c r="AZ166" t="s">
        <v>20661</v>
      </c>
      <c r="BA166" t="s">
        <v>12453</v>
      </c>
      <c r="BB166" t="s">
        <v>7690</v>
      </c>
      <c r="BC166" t="s">
        <v>5210</v>
      </c>
      <c r="BD166" t="s">
        <v>20662</v>
      </c>
      <c r="BE166" t="s">
        <v>18144</v>
      </c>
      <c r="BF166" t="s">
        <v>20663</v>
      </c>
      <c r="BG166" t="s">
        <v>20664</v>
      </c>
      <c r="BH166" t="s">
        <v>4692</v>
      </c>
      <c r="BI166" t="s">
        <v>20665</v>
      </c>
      <c r="BK166" t="s">
        <v>246</v>
      </c>
      <c r="BL166" t="s">
        <v>164</v>
      </c>
      <c r="BM166" t="s">
        <v>246</v>
      </c>
      <c r="BN166" t="s">
        <v>164</v>
      </c>
      <c r="BO166" t="s">
        <v>246</v>
      </c>
      <c r="BP166" t="s">
        <v>164</v>
      </c>
      <c r="BQ166" t="s">
        <v>292</v>
      </c>
      <c r="BR166" t="s">
        <v>164</v>
      </c>
      <c r="BS166" t="s">
        <v>293</v>
      </c>
      <c r="BT166" t="s">
        <v>164</v>
      </c>
      <c r="BU166" t="s">
        <v>294</v>
      </c>
      <c r="BV166" t="s">
        <v>164</v>
      </c>
      <c r="BW166" t="s">
        <v>386</v>
      </c>
      <c r="BX166" t="s">
        <v>171</v>
      </c>
      <c r="BY166" t="s">
        <v>404</v>
      </c>
      <c r="BZ166" t="s">
        <v>404</v>
      </c>
      <c r="CA166" t="s">
        <v>404</v>
      </c>
      <c r="CB166" t="s">
        <v>403</v>
      </c>
      <c r="CC166" t="s">
        <v>204</v>
      </c>
      <c r="CD166" t="s">
        <v>555</v>
      </c>
      <c r="CE166" t="s">
        <v>397</v>
      </c>
    </row>
    <row r="167" spans="1:149" x14ac:dyDescent="0.25">
      <c r="A167" t="s">
        <v>18396</v>
      </c>
      <c r="B167" t="s">
        <v>20362</v>
      </c>
      <c r="C167" t="s">
        <v>2649</v>
      </c>
      <c r="D167" t="s">
        <v>177</v>
      </c>
      <c r="E167" t="s">
        <v>4521</v>
      </c>
      <c r="F167">
        <v>35065</v>
      </c>
      <c r="G167" t="s">
        <v>18783</v>
      </c>
      <c r="H167" t="s">
        <v>609</v>
      </c>
      <c r="I167" t="s">
        <v>157</v>
      </c>
      <c r="J167" t="s">
        <v>2663</v>
      </c>
      <c r="K167" t="s">
        <v>1603</v>
      </c>
      <c r="L167" t="s">
        <v>159</v>
      </c>
      <c r="M167" t="s">
        <v>160</v>
      </c>
      <c r="N167" t="s">
        <v>18652</v>
      </c>
      <c r="O167" t="s">
        <v>18652</v>
      </c>
      <c r="P167" t="s">
        <v>18653</v>
      </c>
      <c r="Q167" t="s">
        <v>18654</v>
      </c>
      <c r="R167" t="s">
        <v>29652</v>
      </c>
      <c r="S167" t="s">
        <v>29662</v>
      </c>
      <c r="T167" t="s">
        <v>29654</v>
      </c>
      <c r="U167" s="17" t="s">
        <v>161</v>
      </c>
      <c r="V167" s="17"/>
      <c r="W167" s="17" t="s">
        <v>18730</v>
      </c>
      <c r="Y167" t="s">
        <v>13373</v>
      </c>
      <c r="Z167" t="s">
        <v>9377</v>
      </c>
      <c r="AA167" t="s">
        <v>18315</v>
      </c>
      <c r="AB167" t="s">
        <v>870</v>
      </c>
      <c r="AC167" t="s">
        <v>11906</v>
      </c>
      <c r="AD167" t="s">
        <v>7742</v>
      </c>
      <c r="AE167" t="s">
        <v>7245</v>
      </c>
      <c r="AF167" t="s">
        <v>20666</v>
      </c>
      <c r="AG167" t="s">
        <v>18316</v>
      </c>
      <c r="AH167" t="s">
        <v>14320</v>
      </c>
      <c r="AI167" t="s">
        <v>7743</v>
      </c>
      <c r="AJ167" t="s">
        <v>20667</v>
      </c>
      <c r="AK167" t="s">
        <v>14501</v>
      </c>
      <c r="AL167" t="s">
        <v>3821</v>
      </c>
      <c r="AM167" t="s">
        <v>12334</v>
      </c>
      <c r="AN167" t="s">
        <v>20668</v>
      </c>
      <c r="AO167" t="s">
        <v>2691</v>
      </c>
      <c r="AP167" t="s">
        <v>11188</v>
      </c>
      <c r="AQ167" t="s">
        <v>14225</v>
      </c>
      <c r="AR167" t="s">
        <v>9739</v>
      </c>
      <c r="AS167" t="s">
        <v>12113</v>
      </c>
      <c r="AT167" t="s">
        <v>805</v>
      </c>
      <c r="AU167" t="s">
        <v>9819</v>
      </c>
      <c r="AV167" t="s">
        <v>9324</v>
      </c>
      <c r="AW167" t="s">
        <v>20669</v>
      </c>
      <c r="AX167" t="s">
        <v>2294</v>
      </c>
      <c r="AY167" t="s">
        <v>14226</v>
      </c>
      <c r="AZ167" t="s">
        <v>4525</v>
      </c>
      <c r="BA167" t="s">
        <v>8884</v>
      </c>
      <c r="BB167" t="s">
        <v>17333</v>
      </c>
      <c r="BC167" t="s">
        <v>14321</v>
      </c>
      <c r="BD167" t="s">
        <v>20670</v>
      </c>
      <c r="BE167" t="s">
        <v>2399</v>
      </c>
      <c r="BF167" t="s">
        <v>9794</v>
      </c>
      <c r="BG167" t="s">
        <v>5103</v>
      </c>
      <c r="BH167" t="s">
        <v>20671</v>
      </c>
      <c r="BI167" t="s">
        <v>14700</v>
      </c>
      <c r="BK167" t="s">
        <v>167</v>
      </c>
      <c r="BL167" t="s">
        <v>164</v>
      </c>
      <c r="BM167" t="s">
        <v>168</v>
      </c>
      <c r="BN167" t="s">
        <v>164</v>
      </c>
      <c r="BO167" t="s">
        <v>169</v>
      </c>
      <c r="BP167" t="s">
        <v>164</v>
      </c>
      <c r="BQ167" t="s">
        <v>545</v>
      </c>
      <c r="BR167" t="s">
        <v>164</v>
      </c>
      <c r="BS167" t="s">
        <v>546</v>
      </c>
      <c r="BT167" t="s">
        <v>164</v>
      </c>
      <c r="BU167" t="s">
        <v>547</v>
      </c>
      <c r="BV167" t="s">
        <v>164</v>
      </c>
      <c r="BW167" t="s">
        <v>196</v>
      </c>
      <c r="BX167" t="s">
        <v>396</v>
      </c>
      <c r="BY167" t="s">
        <v>175</v>
      </c>
      <c r="BZ167" t="s">
        <v>175</v>
      </c>
      <c r="CA167" t="s">
        <v>175</v>
      </c>
      <c r="CB167" t="s">
        <v>403</v>
      </c>
      <c r="CC167" t="s">
        <v>295</v>
      </c>
      <c r="CD167" t="s">
        <v>296</v>
      </c>
      <c r="CE167" t="s">
        <v>175</v>
      </c>
      <c r="CG167" t="s">
        <v>548</v>
      </c>
      <c r="CH167" t="s">
        <v>164</v>
      </c>
      <c r="CI167" t="s">
        <v>549</v>
      </c>
      <c r="CJ167" t="s">
        <v>164</v>
      </c>
      <c r="CK167" t="s">
        <v>550</v>
      </c>
      <c r="CL167" t="s">
        <v>164</v>
      </c>
      <c r="CM167" t="s">
        <v>428</v>
      </c>
      <c r="CN167" t="s">
        <v>164</v>
      </c>
      <c r="CO167" t="s">
        <v>429</v>
      </c>
      <c r="CP167" t="s">
        <v>164</v>
      </c>
      <c r="CQ167" t="s">
        <v>430</v>
      </c>
      <c r="CR167" t="s">
        <v>164</v>
      </c>
      <c r="CS167" t="s">
        <v>439</v>
      </c>
      <c r="CT167" t="s">
        <v>396</v>
      </c>
      <c r="CU167" t="s">
        <v>175</v>
      </c>
      <c r="CV167" t="s">
        <v>175</v>
      </c>
      <c r="CW167" t="s">
        <v>175</v>
      </c>
      <c r="CX167" t="s">
        <v>403</v>
      </c>
      <c r="CY167" t="s">
        <v>551</v>
      </c>
      <c r="CZ167" t="s">
        <v>296</v>
      </c>
      <c r="DA167" t="s">
        <v>175</v>
      </c>
      <c r="DC167" t="s">
        <v>246</v>
      </c>
      <c r="DD167" t="s">
        <v>164</v>
      </c>
      <c r="DE167" t="s">
        <v>246</v>
      </c>
      <c r="DF167" t="s">
        <v>164</v>
      </c>
      <c r="DG167" t="s">
        <v>246</v>
      </c>
      <c r="DH167" t="s">
        <v>164</v>
      </c>
      <c r="DI167" t="s">
        <v>552</v>
      </c>
      <c r="DJ167" t="s">
        <v>164</v>
      </c>
      <c r="DK167" t="s">
        <v>553</v>
      </c>
      <c r="DL167" t="s">
        <v>164</v>
      </c>
      <c r="DM167" t="s">
        <v>554</v>
      </c>
      <c r="DN167" t="s">
        <v>164</v>
      </c>
      <c r="DO167" t="s">
        <v>232</v>
      </c>
      <c r="DP167" t="s">
        <v>204</v>
      </c>
      <c r="DQ167" t="s">
        <v>397</v>
      </c>
      <c r="DR167" t="s">
        <v>397</v>
      </c>
      <c r="DS167" t="s">
        <v>397</v>
      </c>
      <c r="DT167" t="s">
        <v>403</v>
      </c>
      <c r="DU167" t="s">
        <v>196</v>
      </c>
      <c r="DV167" t="s">
        <v>555</v>
      </c>
      <c r="DW167" t="s">
        <v>397</v>
      </c>
      <c r="DY167" t="s">
        <v>246</v>
      </c>
      <c r="DZ167" t="s">
        <v>164</v>
      </c>
      <c r="EA167" t="s">
        <v>246</v>
      </c>
      <c r="EB167" t="s">
        <v>164</v>
      </c>
      <c r="EC167" t="s">
        <v>246</v>
      </c>
      <c r="ED167" t="s">
        <v>164</v>
      </c>
      <c r="EE167" t="s">
        <v>163</v>
      </c>
      <c r="EF167" t="s">
        <v>164</v>
      </c>
      <c r="EG167" t="s">
        <v>165</v>
      </c>
      <c r="EH167" t="s">
        <v>164</v>
      </c>
      <c r="EI167" t="s">
        <v>166</v>
      </c>
      <c r="EJ167" t="s">
        <v>164</v>
      </c>
      <c r="EK167" t="s">
        <v>247</v>
      </c>
      <c r="EL167" t="s">
        <v>173</v>
      </c>
      <c r="EM167" t="s">
        <v>404</v>
      </c>
      <c r="EN167" t="s">
        <v>404</v>
      </c>
      <c r="EO167" t="s">
        <v>404</v>
      </c>
      <c r="EP167" t="s">
        <v>247</v>
      </c>
      <c r="EQ167" t="s">
        <v>185</v>
      </c>
      <c r="ER167" t="s">
        <v>555</v>
      </c>
      <c r="ES167" t="s">
        <v>397</v>
      </c>
    </row>
    <row r="168" spans="1:149" x14ac:dyDescent="0.25">
      <c r="A168" t="s">
        <v>18396</v>
      </c>
      <c r="B168" t="s">
        <v>20362</v>
      </c>
      <c r="C168" t="s">
        <v>2649</v>
      </c>
      <c r="D168" t="s">
        <v>156</v>
      </c>
      <c r="E168" t="s">
        <v>4521</v>
      </c>
      <c r="F168">
        <v>35065</v>
      </c>
      <c r="G168" t="s">
        <v>18788</v>
      </c>
      <c r="H168" t="s">
        <v>621</v>
      </c>
      <c r="I168" t="s">
        <v>215</v>
      </c>
      <c r="J168" t="s">
        <v>2663</v>
      </c>
      <c r="K168" t="s">
        <v>1603</v>
      </c>
      <c r="L168" t="s">
        <v>159</v>
      </c>
      <c r="M168" t="s">
        <v>160</v>
      </c>
      <c r="N168" t="s">
        <v>18652</v>
      </c>
      <c r="O168" t="s">
        <v>18652</v>
      </c>
      <c r="P168" t="s">
        <v>18653</v>
      </c>
      <c r="Q168" t="s">
        <v>18654</v>
      </c>
      <c r="R168" t="s">
        <v>29652</v>
      </c>
      <c r="S168" t="s">
        <v>29663</v>
      </c>
      <c r="T168" t="s">
        <v>29654</v>
      </c>
      <c r="U168" s="17" t="s">
        <v>161</v>
      </c>
      <c r="V168" s="17"/>
      <c r="W168" s="17" t="s">
        <v>18730</v>
      </c>
      <c r="Y168" t="s">
        <v>20672</v>
      </c>
      <c r="Z168" t="s">
        <v>20673</v>
      </c>
      <c r="AA168" t="s">
        <v>12392</v>
      </c>
      <c r="AB168" t="s">
        <v>20674</v>
      </c>
      <c r="AC168" t="s">
        <v>20675</v>
      </c>
      <c r="AD168" t="s">
        <v>20676</v>
      </c>
      <c r="AE168" t="s">
        <v>15818</v>
      </c>
      <c r="AF168" t="s">
        <v>20677</v>
      </c>
      <c r="AG168" t="s">
        <v>4669</v>
      </c>
      <c r="AH168" t="s">
        <v>20678</v>
      </c>
      <c r="AI168" t="s">
        <v>15289</v>
      </c>
      <c r="AJ168" t="s">
        <v>9304</v>
      </c>
      <c r="AK168" t="s">
        <v>4575</v>
      </c>
      <c r="AL168" t="s">
        <v>20679</v>
      </c>
      <c r="AM168" t="s">
        <v>8407</v>
      </c>
      <c r="AN168" t="s">
        <v>2234</v>
      </c>
      <c r="AO168" t="s">
        <v>4287</v>
      </c>
      <c r="AP168" t="s">
        <v>4645</v>
      </c>
      <c r="AQ168" t="s">
        <v>20680</v>
      </c>
      <c r="AR168" t="s">
        <v>20681</v>
      </c>
      <c r="AS168" t="s">
        <v>20682</v>
      </c>
      <c r="AT168" t="s">
        <v>8413</v>
      </c>
      <c r="AU168" t="s">
        <v>20683</v>
      </c>
      <c r="AV168" t="s">
        <v>11803</v>
      </c>
      <c r="AW168" t="s">
        <v>20684</v>
      </c>
      <c r="AX168" t="s">
        <v>20685</v>
      </c>
      <c r="AY168" t="s">
        <v>14554</v>
      </c>
      <c r="AZ168" t="s">
        <v>12542</v>
      </c>
      <c r="BA168" t="s">
        <v>7908</v>
      </c>
      <c r="BB168" t="s">
        <v>20686</v>
      </c>
      <c r="BC168" t="s">
        <v>10456</v>
      </c>
      <c r="BD168" t="s">
        <v>11840</v>
      </c>
      <c r="BE168" t="s">
        <v>11960</v>
      </c>
      <c r="BF168" t="s">
        <v>20687</v>
      </c>
      <c r="BG168" t="s">
        <v>15462</v>
      </c>
      <c r="BH168" t="s">
        <v>20688</v>
      </c>
      <c r="BI168" t="s">
        <v>20689</v>
      </c>
      <c r="BK168" t="s">
        <v>217</v>
      </c>
      <c r="BL168" t="s">
        <v>164</v>
      </c>
      <c r="BM168" t="s">
        <v>187</v>
      </c>
      <c r="BN168" t="s">
        <v>164</v>
      </c>
      <c r="BO168" t="s">
        <v>218</v>
      </c>
      <c r="BP168" t="s">
        <v>164</v>
      </c>
      <c r="BQ168" t="s">
        <v>219</v>
      </c>
      <c r="BR168" t="s">
        <v>164</v>
      </c>
      <c r="BS168" t="s">
        <v>220</v>
      </c>
      <c r="BT168" t="s">
        <v>164</v>
      </c>
      <c r="BU168" t="s">
        <v>221</v>
      </c>
      <c r="BV168" t="s">
        <v>164</v>
      </c>
      <c r="BW168" t="s">
        <v>170</v>
      </c>
      <c r="BX168" t="s">
        <v>171</v>
      </c>
      <c r="BY168" t="s">
        <v>222</v>
      </c>
      <c r="BZ168" t="s">
        <v>222</v>
      </c>
      <c r="CA168" t="s">
        <v>222</v>
      </c>
      <c r="CB168" t="s">
        <v>173</v>
      </c>
      <c r="CC168" t="s">
        <v>170</v>
      </c>
      <c r="CD168" t="s">
        <v>171</v>
      </c>
      <c r="CE168" t="s">
        <v>223</v>
      </c>
    </row>
    <row r="169" spans="1:149" x14ac:dyDescent="0.25">
      <c r="A169" t="s">
        <v>18396</v>
      </c>
      <c r="B169" t="s">
        <v>20362</v>
      </c>
      <c r="C169" t="s">
        <v>2649</v>
      </c>
      <c r="D169" t="s">
        <v>197</v>
      </c>
      <c r="E169" t="s">
        <v>18795</v>
      </c>
      <c r="F169">
        <v>54192</v>
      </c>
      <c r="G169" t="s">
        <v>18796</v>
      </c>
      <c r="H169" t="s">
        <v>18797</v>
      </c>
      <c r="I169" t="s">
        <v>157</v>
      </c>
      <c r="J169" t="s">
        <v>2663</v>
      </c>
      <c r="K169" t="s">
        <v>1603</v>
      </c>
      <c r="L169" t="s">
        <v>159</v>
      </c>
      <c r="M169" t="s">
        <v>160</v>
      </c>
      <c r="N169" t="s">
        <v>18798</v>
      </c>
      <c r="O169" t="s">
        <v>18798</v>
      </c>
      <c r="P169" t="s">
        <v>18653</v>
      </c>
      <c r="Q169" t="s">
        <v>18799</v>
      </c>
      <c r="R169" t="s">
        <v>29664</v>
      </c>
      <c r="S169" t="s">
        <v>29665</v>
      </c>
      <c r="T169" t="s">
        <v>29666</v>
      </c>
      <c r="U169" s="17"/>
      <c r="V169" s="17"/>
      <c r="W169" s="17" t="s">
        <v>382</v>
      </c>
      <c r="Y169" t="s">
        <v>14954</v>
      </c>
      <c r="Z169" t="s">
        <v>20690</v>
      </c>
      <c r="AA169" t="s">
        <v>14955</v>
      </c>
      <c r="AB169" t="s">
        <v>14654</v>
      </c>
      <c r="AC169" t="s">
        <v>14203</v>
      </c>
      <c r="AD169" t="s">
        <v>8601</v>
      </c>
      <c r="AE169" t="s">
        <v>8401</v>
      </c>
      <c r="AF169" t="s">
        <v>20691</v>
      </c>
      <c r="AG169" t="s">
        <v>1378</v>
      </c>
      <c r="AH169" t="s">
        <v>20692</v>
      </c>
      <c r="AI169" t="s">
        <v>15763</v>
      </c>
      <c r="AJ169" t="s">
        <v>12325</v>
      </c>
      <c r="AK169" t="s">
        <v>9115</v>
      </c>
      <c r="AL169" t="s">
        <v>14956</v>
      </c>
      <c r="AM169" t="s">
        <v>20693</v>
      </c>
      <c r="AN169" t="s">
        <v>15545</v>
      </c>
      <c r="AO169" t="s">
        <v>12037</v>
      </c>
      <c r="AP169" t="s">
        <v>2202</v>
      </c>
      <c r="AQ169" t="s">
        <v>2163</v>
      </c>
      <c r="AR169" t="s">
        <v>328</v>
      </c>
      <c r="AS169" t="s">
        <v>4793</v>
      </c>
      <c r="AT169" t="s">
        <v>4420</v>
      </c>
      <c r="AU169" t="s">
        <v>20694</v>
      </c>
      <c r="AV169" t="s">
        <v>2493</v>
      </c>
      <c r="AW169" t="s">
        <v>20695</v>
      </c>
      <c r="AX169" t="s">
        <v>14958</v>
      </c>
      <c r="AY169" t="s">
        <v>7808</v>
      </c>
      <c r="AZ169" t="s">
        <v>20696</v>
      </c>
      <c r="BA169" t="s">
        <v>4792</v>
      </c>
      <c r="BB169" t="s">
        <v>10680</v>
      </c>
      <c r="BC169" t="s">
        <v>15276</v>
      </c>
      <c r="BD169" t="s">
        <v>2692</v>
      </c>
      <c r="BE169" t="s">
        <v>8386</v>
      </c>
      <c r="BF169" t="s">
        <v>14959</v>
      </c>
      <c r="BG169" t="s">
        <v>20697</v>
      </c>
      <c r="BH169" t="s">
        <v>20698</v>
      </c>
      <c r="BI169" t="s">
        <v>12247</v>
      </c>
      <c r="BK169" t="s">
        <v>225</v>
      </c>
      <c r="BL169" t="s">
        <v>164</v>
      </c>
      <c r="BM169" t="s">
        <v>226</v>
      </c>
      <c r="BN169" t="s">
        <v>164</v>
      </c>
      <c r="BO169" t="s">
        <v>227</v>
      </c>
      <c r="BP169" t="s">
        <v>164</v>
      </c>
      <c r="BQ169" t="s">
        <v>2596</v>
      </c>
      <c r="BR169" t="s">
        <v>164</v>
      </c>
      <c r="BS169" t="s">
        <v>2597</v>
      </c>
      <c r="BT169" t="s">
        <v>164</v>
      </c>
      <c r="BU169" t="s">
        <v>2598</v>
      </c>
      <c r="BV169" t="s">
        <v>164</v>
      </c>
      <c r="BW169" t="s">
        <v>17752</v>
      </c>
      <c r="BX169" t="s">
        <v>17752</v>
      </c>
      <c r="BY169" t="s">
        <v>17752</v>
      </c>
      <c r="BZ169" t="s">
        <v>17752</v>
      </c>
      <c r="CA169" t="s">
        <v>17752</v>
      </c>
      <c r="CB169" t="s">
        <v>17752</v>
      </c>
      <c r="CC169" t="s">
        <v>17752</v>
      </c>
      <c r="CD169" t="s">
        <v>17752</v>
      </c>
      <c r="CE169" t="s">
        <v>17752</v>
      </c>
    </row>
    <row r="170" spans="1:149" x14ac:dyDescent="0.25">
      <c r="A170" t="s">
        <v>18396</v>
      </c>
      <c r="B170" t="s">
        <v>20362</v>
      </c>
      <c r="C170" t="s">
        <v>2649</v>
      </c>
      <c r="D170" t="s">
        <v>177</v>
      </c>
      <c r="E170" t="s">
        <v>18795</v>
      </c>
      <c r="F170">
        <v>54192</v>
      </c>
      <c r="G170" t="s">
        <v>18810</v>
      </c>
      <c r="H170" t="s">
        <v>18811</v>
      </c>
      <c r="I170" t="s">
        <v>157</v>
      </c>
      <c r="J170" t="s">
        <v>2663</v>
      </c>
      <c r="K170" t="s">
        <v>1603</v>
      </c>
      <c r="L170" t="s">
        <v>159</v>
      </c>
      <c r="M170" t="s">
        <v>160</v>
      </c>
      <c r="N170" t="s">
        <v>18798</v>
      </c>
      <c r="O170" t="s">
        <v>18798</v>
      </c>
      <c r="P170" t="s">
        <v>18653</v>
      </c>
      <c r="Q170" t="s">
        <v>18799</v>
      </c>
      <c r="R170" t="s">
        <v>29664</v>
      </c>
      <c r="S170" t="s">
        <v>29667</v>
      </c>
      <c r="T170" t="s">
        <v>29666</v>
      </c>
      <c r="U170" s="17"/>
      <c r="V170" s="17"/>
      <c r="W170" s="17" t="s">
        <v>382</v>
      </c>
      <c r="Y170" t="s">
        <v>3994</v>
      </c>
      <c r="Z170" t="s">
        <v>20699</v>
      </c>
      <c r="AA170" t="s">
        <v>14720</v>
      </c>
      <c r="AB170" t="s">
        <v>20700</v>
      </c>
      <c r="AC170" t="s">
        <v>18613</v>
      </c>
      <c r="AD170" t="s">
        <v>1636</v>
      </c>
      <c r="AE170" t="s">
        <v>20701</v>
      </c>
      <c r="AF170" t="s">
        <v>20702</v>
      </c>
      <c r="AG170" t="s">
        <v>14721</v>
      </c>
      <c r="AH170" t="s">
        <v>8358</v>
      </c>
      <c r="AI170" t="s">
        <v>1638</v>
      </c>
      <c r="AJ170" t="s">
        <v>18248</v>
      </c>
      <c r="AK170" t="s">
        <v>20703</v>
      </c>
      <c r="AL170" t="s">
        <v>11268</v>
      </c>
      <c r="AM170" t="s">
        <v>12839</v>
      </c>
      <c r="AN170" t="s">
        <v>12441</v>
      </c>
      <c r="AO170" t="s">
        <v>7211</v>
      </c>
      <c r="AP170" t="s">
        <v>7909</v>
      </c>
      <c r="AQ170" t="s">
        <v>7144</v>
      </c>
      <c r="AR170" t="s">
        <v>8143</v>
      </c>
      <c r="AS170" t="s">
        <v>20704</v>
      </c>
      <c r="AT170" t="s">
        <v>11616</v>
      </c>
      <c r="AU170" t="s">
        <v>10353</v>
      </c>
      <c r="AV170" t="s">
        <v>20705</v>
      </c>
      <c r="AW170" t="s">
        <v>20706</v>
      </c>
      <c r="AX170" t="s">
        <v>9896</v>
      </c>
      <c r="AY170" t="s">
        <v>844</v>
      </c>
      <c r="AZ170" t="s">
        <v>9609</v>
      </c>
      <c r="BA170" t="s">
        <v>6798</v>
      </c>
      <c r="BB170" t="s">
        <v>1363</v>
      </c>
      <c r="BC170" t="s">
        <v>2214</v>
      </c>
      <c r="BD170" t="s">
        <v>16476</v>
      </c>
      <c r="BE170" t="s">
        <v>3864</v>
      </c>
      <c r="BF170" t="s">
        <v>20707</v>
      </c>
      <c r="BG170" t="s">
        <v>14768</v>
      </c>
      <c r="BH170" t="s">
        <v>15506</v>
      </c>
      <c r="BI170" t="s">
        <v>4479</v>
      </c>
      <c r="BK170" t="s">
        <v>2462</v>
      </c>
      <c r="BL170" t="s">
        <v>164</v>
      </c>
      <c r="BM170" t="s">
        <v>2463</v>
      </c>
      <c r="BN170" t="s">
        <v>164</v>
      </c>
      <c r="BO170" t="s">
        <v>655</v>
      </c>
      <c r="BP170" t="s">
        <v>164</v>
      </c>
      <c r="BQ170" t="s">
        <v>1500</v>
      </c>
      <c r="BR170" t="s">
        <v>164</v>
      </c>
      <c r="BS170" t="s">
        <v>1501</v>
      </c>
      <c r="BT170" t="s">
        <v>164</v>
      </c>
      <c r="BU170" t="s">
        <v>1502</v>
      </c>
      <c r="BV170" t="s">
        <v>164</v>
      </c>
      <c r="BW170" t="s">
        <v>196</v>
      </c>
      <c r="BX170" t="s">
        <v>295</v>
      </c>
      <c r="BY170" t="s">
        <v>175</v>
      </c>
      <c r="BZ170" t="s">
        <v>4298</v>
      </c>
      <c r="CA170" t="s">
        <v>385</v>
      </c>
      <c r="CB170" t="s">
        <v>403</v>
      </c>
      <c r="CC170" t="s">
        <v>295</v>
      </c>
      <c r="CD170" t="s">
        <v>176</v>
      </c>
      <c r="CE170" t="s">
        <v>175</v>
      </c>
      <c r="CG170" t="s">
        <v>311</v>
      </c>
      <c r="CH170" t="s">
        <v>164</v>
      </c>
      <c r="CI170" t="s">
        <v>312</v>
      </c>
      <c r="CJ170" t="s">
        <v>164</v>
      </c>
      <c r="CK170" t="s">
        <v>313</v>
      </c>
      <c r="CL170" t="s">
        <v>164</v>
      </c>
      <c r="CM170" t="s">
        <v>4400</v>
      </c>
      <c r="CN170" t="s">
        <v>164</v>
      </c>
      <c r="CO170" t="s">
        <v>4401</v>
      </c>
      <c r="CP170" t="s">
        <v>164</v>
      </c>
      <c r="CQ170" t="s">
        <v>4402</v>
      </c>
      <c r="CR170" t="s">
        <v>164</v>
      </c>
      <c r="CS170" t="s">
        <v>439</v>
      </c>
      <c r="CT170" t="s">
        <v>551</v>
      </c>
      <c r="CU170" t="s">
        <v>172</v>
      </c>
      <c r="CV170" t="s">
        <v>4281</v>
      </c>
      <c r="CW170" t="s">
        <v>385</v>
      </c>
      <c r="CX170" t="s">
        <v>403</v>
      </c>
      <c r="CY170" t="s">
        <v>295</v>
      </c>
      <c r="CZ170" t="s">
        <v>176</v>
      </c>
      <c r="DA170" t="s">
        <v>175</v>
      </c>
      <c r="DC170" t="s">
        <v>194</v>
      </c>
      <c r="DD170" t="s">
        <v>164</v>
      </c>
      <c r="DE170" t="s">
        <v>195</v>
      </c>
      <c r="DF170" t="s">
        <v>164</v>
      </c>
      <c r="DG170" t="s">
        <v>194</v>
      </c>
      <c r="DH170" t="s">
        <v>164</v>
      </c>
      <c r="DI170" t="s">
        <v>651</v>
      </c>
      <c r="DJ170" t="s">
        <v>164</v>
      </c>
      <c r="DK170" t="s">
        <v>652</v>
      </c>
      <c r="DL170" t="s">
        <v>164</v>
      </c>
      <c r="DM170" t="s">
        <v>653</v>
      </c>
      <c r="DN170" t="s">
        <v>164</v>
      </c>
      <c r="DO170" t="s">
        <v>173</v>
      </c>
      <c r="DP170" t="s">
        <v>196</v>
      </c>
      <c r="DQ170" t="s">
        <v>417</v>
      </c>
      <c r="DR170" t="s">
        <v>18822</v>
      </c>
      <c r="DS170" t="s">
        <v>385</v>
      </c>
      <c r="DT170" t="s">
        <v>657</v>
      </c>
      <c r="DU170" t="s">
        <v>196</v>
      </c>
      <c r="DV170" t="s">
        <v>176</v>
      </c>
      <c r="DW170" t="s">
        <v>296</v>
      </c>
      <c r="DY170" t="s">
        <v>284</v>
      </c>
      <c r="DZ170" t="s">
        <v>164</v>
      </c>
      <c r="EA170" t="s">
        <v>285</v>
      </c>
      <c r="EB170" t="s">
        <v>164</v>
      </c>
      <c r="EC170" t="s">
        <v>284</v>
      </c>
      <c r="ED170" t="s">
        <v>164</v>
      </c>
      <c r="EE170" t="s">
        <v>400</v>
      </c>
      <c r="EF170" t="s">
        <v>164</v>
      </c>
      <c r="EG170" t="s">
        <v>401</v>
      </c>
      <c r="EH170" t="s">
        <v>164</v>
      </c>
      <c r="EI170" t="s">
        <v>402</v>
      </c>
      <c r="EJ170" t="s">
        <v>164</v>
      </c>
      <c r="EK170" t="s">
        <v>247</v>
      </c>
      <c r="EL170" t="s">
        <v>173</v>
      </c>
      <c r="EM170" t="s">
        <v>417</v>
      </c>
      <c r="EN170" t="s">
        <v>18823</v>
      </c>
      <c r="EO170" t="s">
        <v>385</v>
      </c>
      <c r="EP170" t="s">
        <v>247</v>
      </c>
      <c r="EQ170" t="s">
        <v>185</v>
      </c>
      <c r="ER170" t="s">
        <v>172</v>
      </c>
      <c r="ES170" t="s">
        <v>296</v>
      </c>
    </row>
    <row r="171" spans="1:149" x14ac:dyDescent="0.25">
      <c r="A171" t="s">
        <v>18396</v>
      </c>
      <c r="B171" t="s">
        <v>20362</v>
      </c>
      <c r="C171" t="s">
        <v>2649</v>
      </c>
      <c r="D171" t="s">
        <v>156</v>
      </c>
      <c r="E171" t="s">
        <v>18795</v>
      </c>
      <c r="F171">
        <v>54192</v>
      </c>
      <c r="G171" t="s">
        <v>18824</v>
      </c>
      <c r="H171" t="s">
        <v>18825</v>
      </c>
      <c r="I171" t="s">
        <v>215</v>
      </c>
      <c r="J171" t="s">
        <v>2663</v>
      </c>
      <c r="K171" t="s">
        <v>1603</v>
      </c>
      <c r="L171" t="s">
        <v>159</v>
      </c>
      <c r="M171" t="s">
        <v>160</v>
      </c>
      <c r="N171" t="s">
        <v>18798</v>
      </c>
      <c r="O171" t="s">
        <v>18798</v>
      </c>
      <c r="P171" t="s">
        <v>18653</v>
      </c>
      <c r="Q171" t="s">
        <v>18799</v>
      </c>
      <c r="R171" t="s">
        <v>29664</v>
      </c>
      <c r="S171" t="s">
        <v>29668</v>
      </c>
      <c r="T171" t="s">
        <v>29666</v>
      </c>
      <c r="U171" s="17"/>
      <c r="V171" s="17"/>
      <c r="W171" s="17" t="s">
        <v>382</v>
      </c>
      <c r="Y171" t="s">
        <v>7707</v>
      </c>
      <c r="Z171" t="s">
        <v>20708</v>
      </c>
      <c r="AA171" t="s">
        <v>20709</v>
      </c>
      <c r="AB171" t="s">
        <v>20710</v>
      </c>
      <c r="AC171" t="s">
        <v>14742</v>
      </c>
      <c r="AD171" t="s">
        <v>20711</v>
      </c>
      <c r="AE171" t="s">
        <v>570</v>
      </c>
      <c r="AF171" t="s">
        <v>20712</v>
      </c>
      <c r="AG171" t="s">
        <v>14942</v>
      </c>
      <c r="AH171" t="s">
        <v>9414</v>
      </c>
      <c r="AI171" t="s">
        <v>4041</v>
      </c>
      <c r="AJ171" t="s">
        <v>20713</v>
      </c>
      <c r="AK171" t="s">
        <v>20714</v>
      </c>
      <c r="AL171" t="s">
        <v>20715</v>
      </c>
      <c r="AM171" t="s">
        <v>594</v>
      </c>
      <c r="AN171" t="s">
        <v>20716</v>
      </c>
      <c r="AO171" t="s">
        <v>20717</v>
      </c>
      <c r="AP171" t="s">
        <v>20718</v>
      </c>
      <c r="AQ171" t="s">
        <v>20719</v>
      </c>
      <c r="AR171" t="s">
        <v>11001</v>
      </c>
      <c r="AS171" t="s">
        <v>20720</v>
      </c>
      <c r="AT171" t="s">
        <v>20721</v>
      </c>
      <c r="AU171" t="s">
        <v>20722</v>
      </c>
      <c r="AV171" t="s">
        <v>20723</v>
      </c>
      <c r="AW171" t="s">
        <v>16300</v>
      </c>
      <c r="AX171" t="s">
        <v>778</v>
      </c>
      <c r="AY171" t="s">
        <v>11628</v>
      </c>
      <c r="AZ171" t="s">
        <v>11013</v>
      </c>
      <c r="BA171" t="s">
        <v>7294</v>
      </c>
      <c r="BB171" t="s">
        <v>2779</v>
      </c>
      <c r="BC171" t="s">
        <v>8350</v>
      </c>
      <c r="BD171" t="s">
        <v>1504</v>
      </c>
      <c r="BE171" t="s">
        <v>7314</v>
      </c>
      <c r="BF171" t="s">
        <v>3583</v>
      </c>
      <c r="BG171" t="s">
        <v>10757</v>
      </c>
      <c r="BH171" t="s">
        <v>20724</v>
      </c>
      <c r="BI171" t="s">
        <v>16919</v>
      </c>
      <c r="BK171" t="s">
        <v>217</v>
      </c>
      <c r="BL171" t="s">
        <v>164</v>
      </c>
      <c r="BM171" t="s">
        <v>187</v>
      </c>
      <c r="BN171" t="s">
        <v>164</v>
      </c>
      <c r="BO171" t="s">
        <v>218</v>
      </c>
      <c r="BP171" t="s">
        <v>164</v>
      </c>
      <c r="BQ171" t="s">
        <v>219</v>
      </c>
      <c r="BR171" t="s">
        <v>164</v>
      </c>
      <c r="BS171" t="s">
        <v>220</v>
      </c>
      <c r="BT171" t="s">
        <v>164</v>
      </c>
      <c r="BU171" t="s">
        <v>221</v>
      </c>
      <c r="BV171" t="s">
        <v>164</v>
      </c>
      <c r="BW171" t="s">
        <v>170</v>
      </c>
      <c r="BX171" t="s">
        <v>171</v>
      </c>
      <c r="BY171" t="s">
        <v>222</v>
      </c>
      <c r="BZ171" t="s">
        <v>222</v>
      </c>
      <c r="CA171" t="s">
        <v>222</v>
      </c>
      <c r="CB171" t="s">
        <v>173</v>
      </c>
      <c r="CC171" t="s">
        <v>170</v>
      </c>
      <c r="CD171" t="s">
        <v>171</v>
      </c>
      <c r="CE171" t="s">
        <v>223</v>
      </c>
    </row>
    <row r="172" spans="1:149" x14ac:dyDescent="0.25">
      <c r="A172" t="s">
        <v>18396</v>
      </c>
      <c r="B172" t="s">
        <v>20362</v>
      </c>
      <c r="C172" t="s">
        <v>2649</v>
      </c>
      <c r="D172" t="s">
        <v>177</v>
      </c>
      <c r="E172" t="s">
        <v>18795</v>
      </c>
      <c r="F172">
        <v>54192</v>
      </c>
      <c r="G172" t="s">
        <v>18848</v>
      </c>
      <c r="H172" t="s">
        <v>18849</v>
      </c>
      <c r="I172" t="s">
        <v>215</v>
      </c>
      <c r="J172" t="s">
        <v>2663</v>
      </c>
      <c r="K172" t="s">
        <v>1603</v>
      </c>
      <c r="L172" t="s">
        <v>159</v>
      </c>
      <c r="M172" t="s">
        <v>160</v>
      </c>
      <c r="N172" t="s">
        <v>18798</v>
      </c>
      <c r="O172" t="s">
        <v>18798</v>
      </c>
      <c r="P172" t="s">
        <v>18653</v>
      </c>
      <c r="Q172" t="s">
        <v>18799</v>
      </c>
      <c r="R172" t="s">
        <v>29664</v>
      </c>
      <c r="S172" t="s">
        <v>29669</v>
      </c>
      <c r="T172" t="s">
        <v>29666</v>
      </c>
      <c r="U172" s="17"/>
      <c r="V172" s="17"/>
      <c r="W172" s="17" t="s">
        <v>382</v>
      </c>
      <c r="Y172" t="s">
        <v>20725</v>
      </c>
      <c r="Z172" t="s">
        <v>15195</v>
      </c>
      <c r="AA172" t="s">
        <v>20726</v>
      </c>
      <c r="AB172" t="s">
        <v>20727</v>
      </c>
      <c r="AC172" t="s">
        <v>17341</v>
      </c>
      <c r="AD172" t="s">
        <v>6392</v>
      </c>
      <c r="AE172" t="s">
        <v>14822</v>
      </c>
      <c r="AF172" t="s">
        <v>20728</v>
      </c>
      <c r="AG172" t="s">
        <v>20729</v>
      </c>
      <c r="AH172" t="s">
        <v>4531</v>
      </c>
      <c r="AI172" t="s">
        <v>20730</v>
      </c>
      <c r="AJ172" t="s">
        <v>10971</v>
      </c>
      <c r="AK172" t="s">
        <v>16288</v>
      </c>
      <c r="AL172" t="s">
        <v>9707</v>
      </c>
      <c r="AM172" t="s">
        <v>20731</v>
      </c>
      <c r="AN172" t="s">
        <v>3319</v>
      </c>
      <c r="AO172" t="s">
        <v>10074</v>
      </c>
      <c r="AP172" t="s">
        <v>6487</v>
      </c>
      <c r="AQ172" t="s">
        <v>1151</v>
      </c>
      <c r="AR172" t="s">
        <v>12969</v>
      </c>
      <c r="AS172" t="s">
        <v>13483</v>
      </c>
      <c r="AT172" t="s">
        <v>1547</v>
      </c>
      <c r="AU172" t="s">
        <v>20732</v>
      </c>
      <c r="AV172" t="s">
        <v>12278</v>
      </c>
      <c r="AW172" t="s">
        <v>20733</v>
      </c>
      <c r="AX172" t="s">
        <v>12602</v>
      </c>
      <c r="AY172" t="s">
        <v>16851</v>
      </c>
      <c r="AZ172" t="s">
        <v>12971</v>
      </c>
      <c r="BA172" t="s">
        <v>2879</v>
      </c>
      <c r="BB172" t="s">
        <v>15378</v>
      </c>
      <c r="BC172" t="s">
        <v>12633</v>
      </c>
      <c r="BD172" t="s">
        <v>20734</v>
      </c>
      <c r="BE172" t="s">
        <v>20735</v>
      </c>
      <c r="BF172" t="s">
        <v>5735</v>
      </c>
      <c r="BG172" t="s">
        <v>8875</v>
      </c>
      <c r="BH172" t="s">
        <v>8084</v>
      </c>
      <c r="BI172" t="s">
        <v>20736</v>
      </c>
      <c r="BK172" t="s">
        <v>225</v>
      </c>
      <c r="BL172" t="s">
        <v>164</v>
      </c>
      <c r="BM172" t="s">
        <v>226</v>
      </c>
      <c r="BN172" t="s">
        <v>164</v>
      </c>
      <c r="BO172" t="s">
        <v>227</v>
      </c>
      <c r="BP172" t="s">
        <v>164</v>
      </c>
      <c r="BQ172" t="s">
        <v>228</v>
      </c>
      <c r="BR172" t="s">
        <v>164</v>
      </c>
      <c r="BS172" t="s">
        <v>229</v>
      </c>
      <c r="BT172" t="s">
        <v>164</v>
      </c>
      <c r="BU172" t="s">
        <v>230</v>
      </c>
      <c r="BV172" t="s">
        <v>164</v>
      </c>
      <c r="BW172" t="s">
        <v>196</v>
      </c>
      <c r="BX172" t="s">
        <v>231</v>
      </c>
      <c r="BY172" t="s">
        <v>176</v>
      </c>
      <c r="BZ172" t="s">
        <v>176</v>
      </c>
      <c r="CA172" t="s">
        <v>176</v>
      </c>
      <c r="CB172" t="s">
        <v>232</v>
      </c>
      <c r="CC172" t="s">
        <v>196</v>
      </c>
      <c r="CD172" t="s">
        <v>233</v>
      </c>
      <c r="CE172" t="s">
        <v>234</v>
      </c>
      <c r="CG172" t="s">
        <v>235</v>
      </c>
      <c r="CH172" t="s">
        <v>164</v>
      </c>
      <c r="CI172" t="s">
        <v>227</v>
      </c>
      <c r="CJ172" t="s">
        <v>164</v>
      </c>
      <c r="CK172" t="s">
        <v>165</v>
      </c>
      <c r="CL172" t="s">
        <v>164</v>
      </c>
      <c r="CM172" t="s">
        <v>236</v>
      </c>
      <c r="CN172" t="s">
        <v>164</v>
      </c>
      <c r="CO172" t="s">
        <v>237</v>
      </c>
      <c r="CP172" t="s">
        <v>164</v>
      </c>
      <c r="CQ172" t="s">
        <v>238</v>
      </c>
      <c r="CR172" t="s">
        <v>164</v>
      </c>
      <c r="CS172" t="s">
        <v>196</v>
      </c>
      <c r="CT172" t="s">
        <v>231</v>
      </c>
      <c r="CU172" t="s">
        <v>176</v>
      </c>
      <c r="CV172" t="s">
        <v>176</v>
      </c>
      <c r="CW172" t="s">
        <v>176</v>
      </c>
      <c r="CX172" t="s">
        <v>232</v>
      </c>
      <c r="CY172" t="s">
        <v>196</v>
      </c>
      <c r="CZ172" t="s">
        <v>233</v>
      </c>
      <c r="DA172" t="s">
        <v>234</v>
      </c>
      <c r="DC172" t="s">
        <v>239</v>
      </c>
      <c r="DD172" t="s">
        <v>164</v>
      </c>
      <c r="DE172" t="s">
        <v>240</v>
      </c>
      <c r="DF172" t="s">
        <v>164</v>
      </c>
      <c r="DG172" t="s">
        <v>239</v>
      </c>
      <c r="DH172" t="s">
        <v>164</v>
      </c>
      <c r="DI172" t="s">
        <v>241</v>
      </c>
      <c r="DJ172" t="s">
        <v>164</v>
      </c>
      <c r="DK172" t="s">
        <v>242</v>
      </c>
      <c r="DL172" t="s">
        <v>164</v>
      </c>
      <c r="DM172" t="s">
        <v>243</v>
      </c>
      <c r="DN172" t="s">
        <v>164</v>
      </c>
      <c r="DO172" t="s">
        <v>232</v>
      </c>
      <c r="DP172" t="s">
        <v>196</v>
      </c>
      <c r="DQ172" t="s">
        <v>172</v>
      </c>
      <c r="DR172" t="s">
        <v>172</v>
      </c>
      <c r="DS172" t="s">
        <v>172</v>
      </c>
      <c r="DT172" t="s">
        <v>192</v>
      </c>
      <c r="DU172" t="s">
        <v>232</v>
      </c>
      <c r="DV172" t="s">
        <v>244</v>
      </c>
      <c r="DW172" t="s">
        <v>245</v>
      </c>
      <c r="DY172" t="s">
        <v>246</v>
      </c>
      <c r="DZ172" t="s">
        <v>164</v>
      </c>
      <c r="EA172" t="s">
        <v>246</v>
      </c>
      <c r="EB172" t="s">
        <v>164</v>
      </c>
      <c r="EC172" t="s">
        <v>246</v>
      </c>
      <c r="ED172" t="s">
        <v>164</v>
      </c>
      <c r="EE172" t="s">
        <v>189</v>
      </c>
      <c r="EF172" t="s">
        <v>164</v>
      </c>
      <c r="EG172" t="s">
        <v>190</v>
      </c>
      <c r="EH172" t="s">
        <v>164</v>
      </c>
      <c r="EI172" t="s">
        <v>191</v>
      </c>
      <c r="EJ172" t="s">
        <v>164</v>
      </c>
      <c r="EK172" t="s">
        <v>247</v>
      </c>
      <c r="EL172" t="s">
        <v>192</v>
      </c>
      <c r="EM172" t="s">
        <v>248</v>
      </c>
      <c r="EN172" t="s">
        <v>248</v>
      </c>
      <c r="EO172" t="s">
        <v>248</v>
      </c>
      <c r="EP172" t="s">
        <v>247</v>
      </c>
      <c r="EQ172" t="s">
        <v>173</v>
      </c>
      <c r="ER172" t="s">
        <v>204</v>
      </c>
      <c r="ES172" t="s">
        <v>249</v>
      </c>
    </row>
    <row r="173" spans="1:149" x14ac:dyDescent="0.25">
      <c r="A173" t="s">
        <v>18396</v>
      </c>
      <c r="B173" t="s">
        <v>20362</v>
      </c>
      <c r="C173" t="s">
        <v>2649</v>
      </c>
      <c r="D173" t="s">
        <v>197</v>
      </c>
      <c r="E173" t="s">
        <v>18795</v>
      </c>
      <c r="F173">
        <v>54192</v>
      </c>
      <c r="G173" t="s">
        <v>18854</v>
      </c>
      <c r="H173" t="s">
        <v>18855</v>
      </c>
      <c r="I173" t="s">
        <v>215</v>
      </c>
      <c r="J173" t="s">
        <v>2663</v>
      </c>
      <c r="K173" t="s">
        <v>1603</v>
      </c>
      <c r="L173" t="s">
        <v>159</v>
      </c>
      <c r="M173" t="s">
        <v>160</v>
      </c>
      <c r="N173" t="s">
        <v>18798</v>
      </c>
      <c r="O173" t="s">
        <v>18798</v>
      </c>
      <c r="P173" t="s">
        <v>18653</v>
      </c>
      <c r="Q173" t="s">
        <v>18799</v>
      </c>
      <c r="R173" t="s">
        <v>29664</v>
      </c>
      <c r="S173" t="s">
        <v>29670</v>
      </c>
      <c r="T173" t="s">
        <v>29666</v>
      </c>
      <c r="U173" s="17"/>
      <c r="V173" s="17"/>
      <c r="W173" s="17" t="s">
        <v>382</v>
      </c>
      <c r="Y173" t="s">
        <v>20737</v>
      </c>
      <c r="Z173" t="s">
        <v>20738</v>
      </c>
      <c r="AA173" t="s">
        <v>20739</v>
      </c>
      <c r="AB173" t="s">
        <v>20740</v>
      </c>
      <c r="AC173" t="s">
        <v>20741</v>
      </c>
      <c r="AD173" t="s">
        <v>4337</v>
      </c>
      <c r="AE173" t="s">
        <v>15446</v>
      </c>
      <c r="AF173" t="s">
        <v>20742</v>
      </c>
      <c r="AG173" t="s">
        <v>9578</v>
      </c>
      <c r="AH173" t="s">
        <v>11335</v>
      </c>
      <c r="AI173" t="s">
        <v>15510</v>
      </c>
      <c r="AJ173" t="s">
        <v>15447</v>
      </c>
      <c r="AK173" t="s">
        <v>20743</v>
      </c>
      <c r="AL173" t="s">
        <v>17778</v>
      </c>
      <c r="AM173" t="s">
        <v>11671</v>
      </c>
      <c r="AN173" t="s">
        <v>1586</v>
      </c>
      <c r="AO173" t="s">
        <v>5776</v>
      </c>
      <c r="AP173" t="s">
        <v>20744</v>
      </c>
      <c r="AQ173" t="s">
        <v>16179</v>
      </c>
      <c r="AR173" t="s">
        <v>8359</v>
      </c>
      <c r="AS173" t="s">
        <v>13363</v>
      </c>
      <c r="AT173" t="s">
        <v>20745</v>
      </c>
      <c r="AU173" t="s">
        <v>1219</v>
      </c>
      <c r="AV173" t="s">
        <v>5062</v>
      </c>
      <c r="AW173" t="s">
        <v>20746</v>
      </c>
      <c r="AX173" t="s">
        <v>15789</v>
      </c>
      <c r="AY173" t="s">
        <v>20747</v>
      </c>
      <c r="AZ173" t="s">
        <v>13826</v>
      </c>
      <c r="BA173" t="s">
        <v>20748</v>
      </c>
      <c r="BB173" t="s">
        <v>10080</v>
      </c>
      <c r="BC173" t="s">
        <v>9541</v>
      </c>
      <c r="BD173" t="s">
        <v>20749</v>
      </c>
      <c r="BE173" t="s">
        <v>9277</v>
      </c>
      <c r="BF173" t="s">
        <v>1454</v>
      </c>
      <c r="BG173" t="s">
        <v>20750</v>
      </c>
      <c r="BH173" t="s">
        <v>20751</v>
      </c>
      <c r="BI173" t="s">
        <v>4229</v>
      </c>
      <c r="BK173" t="s">
        <v>253</v>
      </c>
      <c r="BL173" t="s">
        <v>164</v>
      </c>
      <c r="BM173" t="s">
        <v>254</v>
      </c>
      <c r="BN173" t="s">
        <v>164</v>
      </c>
      <c r="BO173" t="s">
        <v>255</v>
      </c>
      <c r="BP173" t="s">
        <v>164</v>
      </c>
      <c r="BQ173" t="s">
        <v>256</v>
      </c>
      <c r="BR173" t="s">
        <v>164</v>
      </c>
      <c r="BS173" t="s">
        <v>257</v>
      </c>
      <c r="BT173" t="s">
        <v>164</v>
      </c>
      <c r="BU173" t="s">
        <v>258</v>
      </c>
      <c r="BV173" t="s">
        <v>164</v>
      </c>
      <c r="BW173" t="s">
        <v>204</v>
      </c>
      <c r="BX173" t="s">
        <v>259</v>
      </c>
      <c r="BY173" t="s">
        <v>175</v>
      </c>
      <c r="BZ173" t="s">
        <v>175</v>
      </c>
      <c r="CA173" t="s">
        <v>175</v>
      </c>
      <c r="CB173" t="s">
        <v>185</v>
      </c>
      <c r="CC173" t="s">
        <v>260</v>
      </c>
      <c r="CD173" t="s">
        <v>205</v>
      </c>
      <c r="CE173" t="s">
        <v>261</v>
      </c>
    </row>
    <row r="174" spans="1:149" x14ac:dyDescent="0.25">
      <c r="A174" t="s">
        <v>18396</v>
      </c>
      <c r="B174" t="s">
        <v>20362</v>
      </c>
      <c r="C174" t="s">
        <v>2649</v>
      </c>
      <c r="D174" t="s">
        <v>197</v>
      </c>
      <c r="E174" t="s">
        <v>18795</v>
      </c>
      <c r="F174">
        <v>54192</v>
      </c>
      <c r="G174" t="s">
        <v>18864</v>
      </c>
      <c r="H174" t="s">
        <v>18865</v>
      </c>
      <c r="I174" t="s">
        <v>157</v>
      </c>
      <c r="J174" t="s">
        <v>2663</v>
      </c>
      <c r="K174" t="s">
        <v>1603</v>
      </c>
      <c r="L174" t="s">
        <v>159</v>
      </c>
      <c r="M174" t="s">
        <v>160</v>
      </c>
      <c r="N174" t="s">
        <v>18798</v>
      </c>
      <c r="O174" t="s">
        <v>18798</v>
      </c>
      <c r="P174" t="s">
        <v>18653</v>
      </c>
      <c r="Q174" t="s">
        <v>18799</v>
      </c>
      <c r="R174" t="s">
        <v>29664</v>
      </c>
      <c r="S174" t="s">
        <v>29671</v>
      </c>
      <c r="T174" t="s">
        <v>29666</v>
      </c>
      <c r="U174" s="17"/>
      <c r="V174" s="17"/>
      <c r="W174" s="17" t="s">
        <v>382</v>
      </c>
      <c r="Y174" t="s">
        <v>20752</v>
      </c>
      <c r="Z174" t="s">
        <v>20753</v>
      </c>
      <c r="AA174" t="s">
        <v>5835</v>
      </c>
      <c r="AB174" t="s">
        <v>20754</v>
      </c>
      <c r="AC174" t="s">
        <v>13235</v>
      </c>
      <c r="AD174" t="s">
        <v>9583</v>
      </c>
      <c r="AE174" t="s">
        <v>769</v>
      </c>
      <c r="AF174" t="s">
        <v>20755</v>
      </c>
      <c r="AG174" t="s">
        <v>3125</v>
      </c>
      <c r="AH174" t="s">
        <v>3972</v>
      </c>
      <c r="AI174" t="s">
        <v>1985</v>
      </c>
      <c r="AJ174" t="s">
        <v>770</v>
      </c>
      <c r="AK174" t="s">
        <v>6495</v>
      </c>
      <c r="AL174" t="s">
        <v>16873</v>
      </c>
      <c r="AM174" t="s">
        <v>20756</v>
      </c>
      <c r="AN174" t="s">
        <v>5804</v>
      </c>
      <c r="AO174" t="s">
        <v>20757</v>
      </c>
      <c r="AP174" t="s">
        <v>20758</v>
      </c>
      <c r="AQ174" t="s">
        <v>20759</v>
      </c>
      <c r="AR174" t="s">
        <v>20760</v>
      </c>
      <c r="AS174" t="s">
        <v>13136</v>
      </c>
      <c r="AT174" t="s">
        <v>9375</v>
      </c>
      <c r="AU174" t="s">
        <v>8074</v>
      </c>
      <c r="AV174" t="s">
        <v>1632</v>
      </c>
      <c r="AW174" t="s">
        <v>3621</v>
      </c>
      <c r="AX174" t="s">
        <v>17616</v>
      </c>
      <c r="AY174" t="s">
        <v>20761</v>
      </c>
      <c r="AZ174" t="s">
        <v>20762</v>
      </c>
      <c r="BA174" t="s">
        <v>13137</v>
      </c>
      <c r="BB174" t="s">
        <v>1919</v>
      </c>
      <c r="BC174" t="s">
        <v>2611</v>
      </c>
      <c r="BD174" t="s">
        <v>15609</v>
      </c>
      <c r="BE174" t="s">
        <v>5050</v>
      </c>
      <c r="BF174" t="s">
        <v>20763</v>
      </c>
      <c r="BG174" t="s">
        <v>20764</v>
      </c>
      <c r="BH174" t="s">
        <v>20765</v>
      </c>
      <c r="BI174" t="s">
        <v>16012</v>
      </c>
      <c r="BK174" t="s">
        <v>393</v>
      </c>
      <c r="BL174" t="s">
        <v>164</v>
      </c>
      <c r="BM174" t="s">
        <v>394</v>
      </c>
      <c r="BN174" t="s">
        <v>164</v>
      </c>
      <c r="BO174" t="s">
        <v>395</v>
      </c>
      <c r="BP174" t="s">
        <v>164</v>
      </c>
      <c r="BQ174" t="s">
        <v>393</v>
      </c>
      <c r="BR174" t="s">
        <v>164</v>
      </c>
      <c r="BS174" t="s">
        <v>394</v>
      </c>
      <c r="BT174" t="s">
        <v>164</v>
      </c>
      <c r="BU174" t="s">
        <v>395</v>
      </c>
      <c r="BV174" t="s">
        <v>164</v>
      </c>
      <c r="BW174" t="s">
        <v>385</v>
      </c>
      <c r="BX174" t="s">
        <v>385</v>
      </c>
      <c r="BY174" t="s">
        <v>385</v>
      </c>
      <c r="BZ174" t="s">
        <v>385</v>
      </c>
      <c r="CA174" t="s">
        <v>385</v>
      </c>
      <c r="CB174" t="s">
        <v>185</v>
      </c>
      <c r="CC174" t="s">
        <v>385</v>
      </c>
      <c r="CD174" t="s">
        <v>385</v>
      </c>
      <c r="CE174" t="s">
        <v>385</v>
      </c>
    </row>
    <row r="175" spans="1:149" x14ac:dyDescent="0.25">
      <c r="A175" t="s">
        <v>18396</v>
      </c>
      <c r="B175" t="s">
        <v>20362</v>
      </c>
      <c r="C175" t="s">
        <v>2649</v>
      </c>
      <c r="D175" t="s">
        <v>177</v>
      </c>
      <c r="E175" t="s">
        <v>18795</v>
      </c>
      <c r="F175">
        <v>54192</v>
      </c>
      <c r="G175" t="s">
        <v>18874</v>
      </c>
      <c r="H175" t="s">
        <v>18875</v>
      </c>
      <c r="I175" t="s">
        <v>157</v>
      </c>
      <c r="J175" t="s">
        <v>2663</v>
      </c>
      <c r="K175" t="s">
        <v>1603</v>
      </c>
      <c r="L175" t="s">
        <v>159</v>
      </c>
      <c r="M175" t="s">
        <v>160</v>
      </c>
      <c r="N175" t="s">
        <v>18798</v>
      </c>
      <c r="O175" t="s">
        <v>18798</v>
      </c>
      <c r="P175" t="s">
        <v>18653</v>
      </c>
      <c r="Q175" t="s">
        <v>18799</v>
      </c>
      <c r="R175" t="s">
        <v>29672</v>
      </c>
      <c r="S175" t="s">
        <v>29673</v>
      </c>
      <c r="T175" t="s">
        <v>29666</v>
      </c>
      <c r="U175" s="17"/>
      <c r="V175" s="17"/>
      <c r="W175" s="17" t="s">
        <v>382</v>
      </c>
      <c r="Y175" t="s">
        <v>20094</v>
      </c>
      <c r="Z175" t="s">
        <v>20766</v>
      </c>
      <c r="AA175" t="s">
        <v>13795</v>
      </c>
      <c r="AB175" t="s">
        <v>2044</v>
      </c>
      <c r="AC175" t="s">
        <v>20767</v>
      </c>
      <c r="AD175" t="s">
        <v>1061</v>
      </c>
      <c r="AE175" t="s">
        <v>20768</v>
      </c>
      <c r="AF175" t="s">
        <v>20769</v>
      </c>
      <c r="AG175" t="s">
        <v>20770</v>
      </c>
      <c r="AH175" t="s">
        <v>15172</v>
      </c>
      <c r="AI175" t="s">
        <v>1059</v>
      </c>
      <c r="AJ175" t="s">
        <v>10232</v>
      </c>
      <c r="AK175" t="s">
        <v>13832</v>
      </c>
      <c r="AL175" t="s">
        <v>20771</v>
      </c>
      <c r="AM175" t="s">
        <v>9026</v>
      </c>
      <c r="AN175" t="s">
        <v>20772</v>
      </c>
      <c r="AO175" t="s">
        <v>20773</v>
      </c>
      <c r="AP175" t="s">
        <v>10933</v>
      </c>
      <c r="AQ175" t="s">
        <v>20774</v>
      </c>
      <c r="AR175" t="s">
        <v>14690</v>
      </c>
      <c r="AS175" t="s">
        <v>8995</v>
      </c>
      <c r="AT175" t="s">
        <v>20775</v>
      </c>
      <c r="AU175" t="s">
        <v>20776</v>
      </c>
      <c r="AV175" t="s">
        <v>20777</v>
      </c>
      <c r="AW175" t="s">
        <v>16292</v>
      </c>
      <c r="AX175" t="s">
        <v>10934</v>
      </c>
      <c r="AY175" t="s">
        <v>20778</v>
      </c>
      <c r="AZ175" t="s">
        <v>20779</v>
      </c>
      <c r="BA175" t="s">
        <v>18086</v>
      </c>
      <c r="BB175" t="s">
        <v>4689</v>
      </c>
      <c r="BC175" t="s">
        <v>6698</v>
      </c>
      <c r="BD175" t="s">
        <v>16061</v>
      </c>
      <c r="BE175" t="s">
        <v>20780</v>
      </c>
      <c r="BF175" t="s">
        <v>5173</v>
      </c>
      <c r="BG175" t="s">
        <v>1004</v>
      </c>
      <c r="BH175" t="s">
        <v>4854</v>
      </c>
      <c r="BI175" t="s">
        <v>4588</v>
      </c>
      <c r="BK175" t="s">
        <v>441</v>
      </c>
      <c r="BL175" t="s">
        <v>164</v>
      </c>
      <c r="BM175" t="s">
        <v>258</v>
      </c>
      <c r="BN175" t="s">
        <v>164</v>
      </c>
      <c r="BO175" t="s">
        <v>442</v>
      </c>
      <c r="BP175" t="s">
        <v>164</v>
      </c>
      <c r="BQ175" t="s">
        <v>2992</v>
      </c>
      <c r="BR175" t="s">
        <v>164</v>
      </c>
      <c r="BS175" t="s">
        <v>2993</v>
      </c>
      <c r="BT175" t="s">
        <v>164</v>
      </c>
      <c r="BU175" t="s">
        <v>2994</v>
      </c>
      <c r="BV175" t="s">
        <v>164</v>
      </c>
      <c r="BW175" t="s">
        <v>170</v>
      </c>
      <c r="BX175" t="s">
        <v>204</v>
      </c>
      <c r="BY175" t="s">
        <v>175</v>
      </c>
      <c r="BZ175" t="s">
        <v>4297</v>
      </c>
      <c r="CA175" t="s">
        <v>385</v>
      </c>
      <c r="CB175" t="s">
        <v>173</v>
      </c>
      <c r="CC175" t="s">
        <v>259</v>
      </c>
      <c r="CD175" t="s">
        <v>176</v>
      </c>
      <c r="CE175" t="s">
        <v>175</v>
      </c>
      <c r="CG175" t="s">
        <v>3218</v>
      </c>
      <c r="CH175" t="s">
        <v>164</v>
      </c>
      <c r="CI175" t="s">
        <v>2672</v>
      </c>
      <c r="CJ175" t="s">
        <v>164</v>
      </c>
      <c r="CK175" t="s">
        <v>3219</v>
      </c>
      <c r="CL175" t="s">
        <v>164</v>
      </c>
      <c r="CM175" t="s">
        <v>210</v>
      </c>
      <c r="CN175" t="s">
        <v>164</v>
      </c>
      <c r="CO175" t="s">
        <v>211</v>
      </c>
      <c r="CP175" t="s">
        <v>164</v>
      </c>
      <c r="CQ175" t="s">
        <v>186</v>
      </c>
      <c r="CR175" t="s">
        <v>164</v>
      </c>
      <c r="CS175" t="s">
        <v>170</v>
      </c>
      <c r="CT175" t="s">
        <v>204</v>
      </c>
      <c r="CU175" t="s">
        <v>175</v>
      </c>
      <c r="CV175" t="s">
        <v>4297</v>
      </c>
      <c r="CW175" t="s">
        <v>385</v>
      </c>
      <c r="CX175" t="s">
        <v>192</v>
      </c>
      <c r="CY175" t="s">
        <v>231</v>
      </c>
      <c r="CZ175" t="s">
        <v>176</v>
      </c>
      <c r="DA175" t="s">
        <v>175</v>
      </c>
      <c r="DC175" t="s">
        <v>443</v>
      </c>
      <c r="DD175" t="s">
        <v>164</v>
      </c>
      <c r="DE175" t="s">
        <v>218</v>
      </c>
      <c r="DF175" t="s">
        <v>164</v>
      </c>
      <c r="DG175" t="s">
        <v>285</v>
      </c>
      <c r="DH175" t="s">
        <v>164</v>
      </c>
      <c r="DI175" t="s">
        <v>552</v>
      </c>
      <c r="DJ175" t="s">
        <v>164</v>
      </c>
      <c r="DK175" t="s">
        <v>553</v>
      </c>
      <c r="DL175" t="s">
        <v>164</v>
      </c>
      <c r="DM175" t="s">
        <v>554</v>
      </c>
      <c r="DN175" t="s">
        <v>164</v>
      </c>
      <c r="DO175" t="s">
        <v>386</v>
      </c>
      <c r="DP175" t="s">
        <v>232</v>
      </c>
      <c r="DQ175" t="s">
        <v>417</v>
      </c>
      <c r="DR175" t="s">
        <v>18895</v>
      </c>
      <c r="DS175" t="s">
        <v>385</v>
      </c>
      <c r="DT175" t="s">
        <v>386</v>
      </c>
      <c r="DU175" t="s">
        <v>204</v>
      </c>
      <c r="DV175" t="s">
        <v>172</v>
      </c>
      <c r="DW175" t="s">
        <v>176</v>
      </c>
      <c r="DY175" t="s">
        <v>223</v>
      </c>
      <c r="DZ175" t="s">
        <v>164</v>
      </c>
      <c r="EA175" t="s">
        <v>284</v>
      </c>
      <c r="EB175" t="s">
        <v>164</v>
      </c>
      <c r="EC175" t="s">
        <v>223</v>
      </c>
      <c r="ED175" t="s">
        <v>164</v>
      </c>
      <c r="EE175" t="s">
        <v>5613</v>
      </c>
      <c r="EF175" t="s">
        <v>164</v>
      </c>
      <c r="EG175" t="s">
        <v>191</v>
      </c>
      <c r="EH175" t="s">
        <v>164</v>
      </c>
      <c r="EI175" t="s">
        <v>4461</v>
      </c>
      <c r="EJ175" t="s">
        <v>164</v>
      </c>
      <c r="EK175" t="s">
        <v>247</v>
      </c>
      <c r="EL175" t="s">
        <v>192</v>
      </c>
      <c r="EM175" t="s">
        <v>416</v>
      </c>
      <c r="EN175" t="s">
        <v>18896</v>
      </c>
      <c r="EO175" t="s">
        <v>385</v>
      </c>
      <c r="EP175" t="s">
        <v>403</v>
      </c>
      <c r="EQ175" t="s">
        <v>170</v>
      </c>
      <c r="ER175" t="s">
        <v>172</v>
      </c>
      <c r="ES175" t="s">
        <v>176</v>
      </c>
    </row>
    <row r="176" spans="1:149" x14ac:dyDescent="0.25">
      <c r="A176" t="s">
        <v>18396</v>
      </c>
      <c r="B176" t="s">
        <v>20362</v>
      </c>
      <c r="C176" t="s">
        <v>2649</v>
      </c>
      <c r="D176" t="s">
        <v>156</v>
      </c>
      <c r="E176" t="s">
        <v>18795</v>
      </c>
      <c r="F176">
        <v>54192</v>
      </c>
      <c r="G176" t="s">
        <v>18897</v>
      </c>
      <c r="H176" t="s">
        <v>18898</v>
      </c>
      <c r="I176" t="s">
        <v>157</v>
      </c>
      <c r="J176" t="s">
        <v>2663</v>
      </c>
      <c r="K176" t="s">
        <v>1603</v>
      </c>
      <c r="L176" t="s">
        <v>159</v>
      </c>
      <c r="M176" t="s">
        <v>160</v>
      </c>
      <c r="N176" t="s">
        <v>18798</v>
      </c>
      <c r="O176" t="s">
        <v>18798</v>
      </c>
      <c r="P176" t="s">
        <v>18653</v>
      </c>
      <c r="Q176" t="s">
        <v>18799</v>
      </c>
      <c r="R176" t="s">
        <v>29672</v>
      </c>
      <c r="S176" t="s">
        <v>29674</v>
      </c>
      <c r="T176" t="s">
        <v>29666</v>
      </c>
      <c r="U176" s="17"/>
      <c r="V176" s="17"/>
      <c r="W176" s="17" t="s">
        <v>382</v>
      </c>
      <c r="Y176" t="s">
        <v>12606</v>
      </c>
      <c r="Z176" t="s">
        <v>20781</v>
      </c>
      <c r="AA176" t="s">
        <v>5709</v>
      </c>
      <c r="AB176" t="s">
        <v>20782</v>
      </c>
      <c r="AC176" t="s">
        <v>20783</v>
      </c>
      <c r="AD176" t="s">
        <v>20784</v>
      </c>
      <c r="AE176" t="s">
        <v>7071</v>
      </c>
      <c r="AF176" t="s">
        <v>20785</v>
      </c>
      <c r="AG176" t="s">
        <v>8091</v>
      </c>
      <c r="AH176" t="s">
        <v>9943</v>
      </c>
      <c r="AI176" t="s">
        <v>20786</v>
      </c>
      <c r="AJ176" t="s">
        <v>8305</v>
      </c>
      <c r="AK176" t="s">
        <v>14917</v>
      </c>
      <c r="AL176" t="s">
        <v>14864</v>
      </c>
      <c r="AM176" t="s">
        <v>20787</v>
      </c>
      <c r="AN176" t="s">
        <v>1278</v>
      </c>
      <c r="AO176" t="s">
        <v>20788</v>
      </c>
      <c r="AP176" t="s">
        <v>7256</v>
      </c>
      <c r="AQ176" t="s">
        <v>5532</v>
      </c>
      <c r="AR176" t="s">
        <v>20789</v>
      </c>
      <c r="AS176" t="s">
        <v>20790</v>
      </c>
      <c r="AT176" t="s">
        <v>20791</v>
      </c>
      <c r="AU176" t="s">
        <v>20792</v>
      </c>
      <c r="AV176" t="s">
        <v>8014</v>
      </c>
      <c r="AW176" t="s">
        <v>12329</v>
      </c>
      <c r="AX176" t="s">
        <v>3898</v>
      </c>
      <c r="AY176" t="s">
        <v>2892</v>
      </c>
      <c r="AZ176" t="s">
        <v>11339</v>
      </c>
      <c r="BA176" t="s">
        <v>10790</v>
      </c>
      <c r="BB176" t="s">
        <v>4883</v>
      </c>
      <c r="BC176" t="s">
        <v>11428</v>
      </c>
      <c r="BD176" t="s">
        <v>13355</v>
      </c>
      <c r="BE176" t="s">
        <v>16814</v>
      </c>
      <c r="BF176" t="s">
        <v>20793</v>
      </c>
      <c r="BG176" t="s">
        <v>20794</v>
      </c>
      <c r="BH176" t="s">
        <v>20795</v>
      </c>
      <c r="BI176" t="s">
        <v>9686</v>
      </c>
      <c r="BK176" t="s">
        <v>235</v>
      </c>
      <c r="BL176" t="s">
        <v>164</v>
      </c>
      <c r="BM176" t="s">
        <v>227</v>
      </c>
      <c r="BN176" t="s">
        <v>164</v>
      </c>
      <c r="BO176" t="s">
        <v>165</v>
      </c>
      <c r="BP176" t="s">
        <v>164</v>
      </c>
      <c r="BQ176" t="s">
        <v>412</v>
      </c>
      <c r="BR176" t="s">
        <v>164</v>
      </c>
      <c r="BS176" t="s">
        <v>413</v>
      </c>
      <c r="BT176" t="s">
        <v>164</v>
      </c>
      <c r="BU176" t="s">
        <v>414</v>
      </c>
      <c r="BV176" t="s">
        <v>164</v>
      </c>
      <c r="BW176" t="s">
        <v>192</v>
      </c>
      <c r="BX176" t="s">
        <v>196</v>
      </c>
      <c r="BY176" t="s">
        <v>416</v>
      </c>
      <c r="BZ176" t="s">
        <v>4298</v>
      </c>
      <c r="CA176" t="s">
        <v>385</v>
      </c>
      <c r="CB176" t="s">
        <v>192</v>
      </c>
      <c r="CC176" t="s">
        <v>171</v>
      </c>
      <c r="CD176" t="s">
        <v>172</v>
      </c>
      <c r="CE176" t="s">
        <v>176</v>
      </c>
    </row>
    <row r="177" spans="1:149" x14ac:dyDescent="0.25">
      <c r="A177" t="s">
        <v>18396</v>
      </c>
      <c r="B177" t="s">
        <v>20362</v>
      </c>
      <c r="C177" t="s">
        <v>2649</v>
      </c>
      <c r="D177" t="s">
        <v>2452</v>
      </c>
      <c r="E177" t="s">
        <v>18795</v>
      </c>
      <c r="F177">
        <v>54192</v>
      </c>
      <c r="G177" t="s">
        <v>18913</v>
      </c>
      <c r="H177" t="s">
        <v>18914</v>
      </c>
      <c r="I177" t="s">
        <v>215</v>
      </c>
      <c r="J177" t="s">
        <v>2663</v>
      </c>
      <c r="K177" t="s">
        <v>1603</v>
      </c>
      <c r="L177" t="s">
        <v>159</v>
      </c>
      <c r="M177" t="s">
        <v>160</v>
      </c>
      <c r="N177" t="s">
        <v>18798</v>
      </c>
      <c r="O177" t="s">
        <v>18798</v>
      </c>
      <c r="P177" t="s">
        <v>18653</v>
      </c>
      <c r="Q177" t="s">
        <v>18799</v>
      </c>
      <c r="R177" t="s">
        <v>29664</v>
      </c>
      <c r="S177" t="s">
        <v>29675</v>
      </c>
      <c r="T177" t="s">
        <v>29666</v>
      </c>
      <c r="U177" s="17"/>
      <c r="V177" s="17"/>
      <c r="W177" s="17" t="s">
        <v>382</v>
      </c>
      <c r="Y177" t="s">
        <v>20796</v>
      </c>
      <c r="Z177" t="s">
        <v>20797</v>
      </c>
      <c r="AA177" t="s">
        <v>12939</v>
      </c>
      <c r="AB177" t="s">
        <v>18355</v>
      </c>
      <c r="AC177" t="s">
        <v>1062</v>
      </c>
      <c r="AD177" t="s">
        <v>20798</v>
      </c>
      <c r="AE177" t="s">
        <v>20799</v>
      </c>
      <c r="AF177" t="s">
        <v>20800</v>
      </c>
      <c r="AG177" t="s">
        <v>11865</v>
      </c>
      <c r="AH177" t="s">
        <v>1063</v>
      </c>
      <c r="AI177" t="s">
        <v>20801</v>
      </c>
      <c r="AJ177" t="s">
        <v>16616</v>
      </c>
      <c r="AK177" t="s">
        <v>20802</v>
      </c>
      <c r="AL177" t="s">
        <v>20803</v>
      </c>
      <c r="AM177" t="s">
        <v>15459</v>
      </c>
      <c r="AN177" t="s">
        <v>20804</v>
      </c>
      <c r="AO177" t="s">
        <v>20805</v>
      </c>
      <c r="AP177" t="s">
        <v>20806</v>
      </c>
      <c r="AQ177" t="s">
        <v>13604</v>
      </c>
      <c r="AR177" t="s">
        <v>20807</v>
      </c>
      <c r="AS177" t="s">
        <v>20808</v>
      </c>
      <c r="AT177" t="s">
        <v>20809</v>
      </c>
      <c r="AU177" t="s">
        <v>20810</v>
      </c>
      <c r="AV177" t="s">
        <v>20811</v>
      </c>
      <c r="AW177" t="s">
        <v>20812</v>
      </c>
      <c r="AX177" t="s">
        <v>20813</v>
      </c>
      <c r="AY177" t="s">
        <v>5038</v>
      </c>
      <c r="AZ177" t="s">
        <v>2447</v>
      </c>
      <c r="BA177" t="s">
        <v>13370</v>
      </c>
      <c r="BB177" t="s">
        <v>20814</v>
      </c>
      <c r="BC177" t="s">
        <v>7268</v>
      </c>
      <c r="BD177" t="s">
        <v>16709</v>
      </c>
      <c r="BE177" t="s">
        <v>20815</v>
      </c>
      <c r="BF177" t="s">
        <v>15773</v>
      </c>
      <c r="BG177" t="s">
        <v>20816</v>
      </c>
      <c r="BH177" t="s">
        <v>7750</v>
      </c>
      <c r="BI177" t="s">
        <v>20817</v>
      </c>
      <c r="BK177" t="s">
        <v>246</v>
      </c>
      <c r="BL177" t="s">
        <v>164</v>
      </c>
      <c r="BM177" t="s">
        <v>246</v>
      </c>
      <c r="BN177" t="s">
        <v>164</v>
      </c>
      <c r="BO177" t="s">
        <v>246</v>
      </c>
      <c r="BP177" t="s">
        <v>164</v>
      </c>
      <c r="BQ177" t="s">
        <v>2457</v>
      </c>
      <c r="BR177" t="s">
        <v>164</v>
      </c>
      <c r="BS177" t="s">
        <v>2458</v>
      </c>
      <c r="BT177" t="s">
        <v>164</v>
      </c>
      <c r="BU177" t="s">
        <v>2459</v>
      </c>
      <c r="BV177" t="s">
        <v>164</v>
      </c>
      <c r="BW177" t="s">
        <v>192</v>
      </c>
      <c r="BX177" t="s">
        <v>232</v>
      </c>
      <c r="BY177" t="s">
        <v>259</v>
      </c>
      <c r="BZ177" t="s">
        <v>2460</v>
      </c>
      <c r="CA177" t="s">
        <v>247</v>
      </c>
      <c r="CB177" t="s">
        <v>386</v>
      </c>
      <c r="CC177" t="s">
        <v>192</v>
      </c>
      <c r="CD177" t="s">
        <v>204</v>
      </c>
      <c r="CE177" t="s">
        <v>249</v>
      </c>
    </row>
    <row r="178" spans="1:149" x14ac:dyDescent="0.25">
      <c r="A178" t="s">
        <v>18396</v>
      </c>
      <c r="B178" t="s">
        <v>20362</v>
      </c>
      <c r="C178" t="s">
        <v>2649</v>
      </c>
      <c r="D178" t="s">
        <v>156</v>
      </c>
      <c r="E178" t="s">
        <v>18795</v>
      </c>
      <c r="F178">
        <v>54192</v>
      </c>
      <c r="G178" t="s">
        <v>18934</v>
      </c>
      <c r="H178" t="s">
        <v>18935</v>
      </c>
      <c r="I178" t="s">
        <v>157</v>
      </c>
      <c r="J178" t="s">
        <v>2663</v>
      </c>
      <c r="K178" t="s">
        <v>1603</v>
      </c>
      <c r="L178" t="s">
        <v>159</v>
      </c>
      <c r="M178" t="s">
        <v>160</v>
      </c>
      <c r="N178" t="s">
        <v>18798</v>
      </c>
      <c r="O178" t="s">
        <v>18798</v>
      </c>
      <c r="P178" t="s">
        <v>18653</v>
      </c>
      <c r="Q178" t="s">
        <v>18799</v>
      </c>
      <c r="R178" t="s">
        <v>29672</v>
      </c>
      <c r="S178" t="s">
        <v>29676</v>
      </c>
      <c r="T178" t="s">
        <v>29666</v>
      </c>
      <c r="U178" s="17"/>
      <c r="V178" s="17"/>
      <c r="W178" s="17" t="s">
        <v>382</v>
      </c>
      <c r="Y178" t="s">
        <v>20818</v>
      </c>
      <c r="Z178" t="s">
        <v>20819</v>
      </c>
      <c r="AA178" t="s">
        <v>10303</v>
      </c>
      <c r="AB178" t="s">
        <v>20820</v>
      </c>
      <c r="AC178" t="s">
        <v>3067</v>
      </c>
      <c r="AD178" t="s">
        <v>16983</v>
      </c>
      <c r="AE178" t="s">
        <v>6441</v>
      </c>
      <c r="AF178" t="s">
        <v>20821</v>
      </c>
      <c r="AG178" t="s">
        <v>14165</v>
      </c>
      <c r="AH178" t="s">
        <v>3068</v>
      </c>
      <c r="AI178" t="s">
        <v>4609</v>
      </c>
      <c r="AJ178" t="s">
        <v>6439</v>
      </c>
      <c r="AK178" t="s">
        <v>20822</v>
      </c>
      <c r="AL178" t="s">
        <v>5379</v>
      </c>
      <c r="AM178" t="s">
        <v>20823</v>
      </c>
      <c r="AN178" t="s">
        <v>4309</v>
      </c>
      <c r="AO178" t="s">
        <v>20824</v>
      </c>
      <c r="AP178" t="s">
        <v>4540</v>
      </c>
      <c r="AQ178" t="s">
        <v>11650</v>
      </c>
      <c r="AR178" t="s">
        <v>1037</v>
      </c>
      <c r="AS178" t="s">
        <v>16160</v>
      </c>
      <c r="AT178" t="s">
        <v>20825</v>
      </c>
      <c r="AU178" t="s">
        <v>4890</v>
      </c>
      <c r="AV178" t="s">
        <v>9567</v>
      </c>
      <c r="AW178" t="s">
        <v>20826</v>
      </c>
      <c r="AX178" t="s">
        <v>5752</v>
      </c>
      <c r="AY178" t="s">
        <v>2770</v>
      </c>
      <c r="AZ178" t="s">
        <v>1038</v>
      </c>
      <c r="BA178" t="s">
        <v>17449</v>
      </c>
      <c r="BB178" t="s">
        <v>20827</v>
      </c>
      <c r="BC178" t="s">
        <v>20828</v>
      </c>
      <c r="BD178" t="s">
        <v>20829</v>
      </c>
      <c r="BE178" t="s">
        <v>16652</v>
      </c>
      <c r="BF178" t="s">
        <v>17541</v>
      </c>
      <c r="BG178" t="s">
        <v>20830</v>
      </c>
      <c r="BH178" t="s">
        <v>10831</v>
      </c>
      <c r="BI178" t="s">
        <v>20831</v>
      </c>
      <c r="BK178" t="s">
        <v>235</v>
      </c>
      <c r="BL178" t="s">
        <v>164</v>
      </c>
      <c r="BM178" t="s">
        <v>227</v>
      </c>
      <c r="BN178" t="s">
        <v>164</v>
      </c>
      <c r="BO178" t="s">
        <v>165</v>
      </c>
      <c r="BP178" t="s">
        <v>164</v>
      </c>
      <c r="BQ178" t="s">
        <v>412</v>
      </c>
      <c r="BR178" t="s">
        <v>164</v>
      </c>
      <c r="BS178" t="s">
        <v>413</v>
      </c>
      <c r="BT178" t="s">
        <v>164</v>
      </c>
      <c r="BU178" t="s">
        <v>414</v>
      </c>
      <c r="BV178" t="s">
        <v>164</v>
      </c>
      <c r="BW178" t="s">
        <v>192</v>
      </c>
      <c r="BX178" t="s">
        <v>196</v>
      </c>
      <c r="BY178" t="s">
        <v>416</v>
      </c>
      <c r="BZ178" t="s">
        <v>4298</v>
      </c>
      <c r="CA178" t="s">
        <v>385</v>
      </c>
      <c r="CB178" t="s">
        <v>192</v>
      </c>
      <c r="CC178" t="s">
        <v>171</v>
      </c>
      <c r="CD178" t="s">
        <v>172</v>
      </c>
      <c r="CE178" t="s">
        <v>176</v>
      </c>
    </row>
    <row r="179" spans="1:149" x14ac:dyDescent="0.25">
      <c r="A179" t="s">
        <v>18396</v>
      </c>
      <c r="B179" t="s">
        <v>20362</v>
      </c>
      <c r="C179" t="s">
        <v>2649</v>
      </c>
      <c r="D179" t="s">
        <v>177</v>
      </c>
      <c r="E179" t="s">
        <v>18795</v>
      </c>
      <c r="F179">
        <v>54192</v>
      </c>
      <c r="G179" t="s">
        <v>18952</v>
      </c>
      <c r="H179" t="s">
        <v>18953</v>
      </c>
      <c r="I179" t="s">
        <v>157</v>
      </c>
      <c r="J179" t="s">
        <v>2663</v>
      </c>
      <c r="K179" t="s">
        <v>1603</v>
      </c>
      <c r="L179" t="s">
        <v>159</v>
      </c>
      <c r="M179" t="s">
        <v>160</v>
      </c>
      <c r="N179" t="s">
        <v>18798</v>
      </c>
      <c r="O179" t="s">
        <v>18798</v>
      </c>
      <c r="P179" t="s">
        <v>18653</v>
      </c>
      <c r="Q179" t="s">
        <v>18799</v>
      </c>
      <c r="R179" t="s">
        <v>29672</v>
      </c>
      <c r="S179" t="s">
        <v>29677</v>
      </c>
      <c r="T179" t="s">
        <v>29666</v>
      </c>
      <c r="U179" s="17"/>
      <c r="V179" s="17"/>
      <c r="W179" s="17" t="s">
        <v>382</v>
      </c>
      <c r="Y179" t="s">
        <v>20832</v>
      </c>
      <c r="Z179" t="s">
        <v>20833</v>
      </c>
      <c r="AA179" t="s">
        <v>14442</v>
      </c>
      <c r="AB179" t="s">
        <v>8634</v>
      </c>
      <c r="AC179" t="s">
        <v>20834</v>
      </c>
      <c r="AD179" t="s">
        <v>11568</v>
      </c>
      <c r="AE179" t="s">
        <v>17685</v>
      </c>
      <c r="AF179" t="s">
        <v>20835</v>
      </c>
      <c r="AG179" t="s">
        <v>12566</v>
      </c>
      <c r="AH179" t="s">
        <v>1233</v>
      </c>
      <c r="AI179" t="s">
        <v>11570</v>
      </c>
      <c r="AJ179" t="s">
        <v>13822</v>
      </c>
      <c r="AK179" t="s">
        <v>20836</v>
      </c>
      <c r="AL179" t="s">
        <v>20837</v>
      </c>
      <c r="AM179" t="s">
        <v>6517</v>
      </c>
      <c r="AN179" t="s">
        <v>14333</v>
      </c>
      <c r="AO179" t="s">
        <v>4714</v>
      </c>
      <c r="AP179" t="s">
        <v>15406</v>
      </c>
      <c r="AQ179" t="s">
        <v>20838</v>
      </c>
      <c r="AR179" t="s">
        <v>16172</v>
      </c>
      <c r="AS179" t="s">
        <v>8475</v>
      </c>
      <c r="AT179" t="s">
        <v>20839</v>
      </c>
      <c r="AU179" t="s">
        <v>10575</v>
      </c>
      <c r="AV179" t="s">
        <v>20840</v>
      </c>
      <c r="AW179" t="s">
        <v>9716</v>
      </c>
      <c r="AX179" t="s">
        <v>15405</v>
      </c>
      <c r="AY179" t="s">
        <v>17802</v>
      </c>
      <c r="AZ179" t="s">
        <v>16171</v>
      </c>
      <c r="BA179" t="s">
        <v>7811</v>
      </c>
      <c r="BB179" t="s">
        <v>12432</v>
      </c>
      <c r="BC179" t="s">
        <v>9507</v>
      </c>
      <c r="BD179" t="s">
        <v>828</v>
      </c>
      <c r="BE179" t="s">
        <v>1373</v>
      </c>
      <c r="BF179" t="s">
        <v>20841</v>
      </c>
      <c r="BG179" t="s">
        <v>20842</v>
      </c>
      <c r="BH179" t="s">
        <v>20843</v>
      </c>
      <c r="BI179" t="s">
        <v>12172</v>
      </c>
      <c r="BK179" t="s">
        <v>441</v>
      </c>
      <c r="BL179" t="s">
        <v>164</v>
      </c>
      <c r="BM179" t="s">
        <v>258</v>
      </c>
      <c r="BN179" t="s">
        <v>164</v>
      </c>
      <c r="BO179" t="s">
        <v>442</v>
      </c>
      <c r="BP179" t="s">
        <v>164</v>
      </c>
      <c r="BQ179" t="s">
        <v>2992</v>
      </c>
      <c r="BR179" t="s">
        <v>164</v>
      </c>
      <c r="BS179" t="s">
        <v>2993</v>
      </c>
      <c r="BT179" t="s">
        <v>164</v>
      </c>
      <c r="BU179" t="s">
        <v>2994</v>
      </c>
      <c r="BV179" t="s">
        <v>164</v>
      </c>
      <c r="BW179" t="s">
        <v>170</v>
      </c>
      <c r="BX179" t="s">
        <v>204</v>
      </c>
      <c r="BY179" t="s">
        <v>175</v>
      </c>
      <c r="BZ179" t="s">
        <v>4297</v>
      </c>
      <c r="CA179" t="s">
        <v>385</v>
      </c>
      <c r="CB179" t="s">
        <v>173</v>
      </c>
      <c r="CC179" t="s">
        <v>259</v>
      </c>
      <c r="CD179" t="s">
        <v>176</v>
      </c>
      <c r="CE179" t="s">
        <v>175</v>
      </c>
      <c r="CG179" t="s">
        <v>3218</v>
      </c>
      <c r="CH179" t="s">
        <v>164</v>
      </c>
      <c r="CI179" t="s">
        <v>2672</v>
      </c>
      <c r="CJ179" t="s">
        <v>164</v>
      </c>
      <c r="CK179" t="s">
        <v>3219</v>
      </c>
      <c r="CL179" t="s">
        <v>164</v>
      </c>
      <c r="CM179" t="s">
        <v>210</v>
      </c>
      <c r="CN179" t="s">
        <v>164</v>
      </c>
      <c r="CO179" t="s">
        <v>211</v>
      </c>
      <c r="CP179" t="s">
        <v>164</v>
      </c>
      <c r="CQ179" t="s">
        <v>186</v>
      </c>
      <c r="CR179" t="s">
        <v>164</v>
      </c>
      <c r="CS179" t="s">
        <v>170</v>
      </c>
      <c r="CT179" t="s">
        <v>204</v>
      </c>
      <c r="CU179" t="s">
        <v>175</v>
      </c>
      <c r="CV179" t="s">
        <v>4297</v>
      </c>
      <c r="CW179" t="s">
        <v>385</v>
      </c>
      <c r="CX179" t="s">
        <v>192</v>
      </c>
      <c r="CY179" t="s">
        <v>231</v>
      </c>
      <c r="CZ179" t="s">
        <v>176</v>
      </c>
      <c r="DA179" t="s">
        <v>175</v>
      </c>
      <c r="DC179" t="s">
        <v>443</v>
      </c>
      <c r="DD179" t="s">
        <v>164</v>
      </c>
      <c r="DE179" t="s">
        <v>218</v>
      </c>
      <c r="DF179" t="s">
        <v>164</v>
      </c>
      <c r="DG179" t="s">
        <v>285</v>
      </c>
      <c r="DH179" t="s">
        <v>164</v>
      </c>
      <c r="DI179" t="s">
        <v>552</v>
      </c>
      <c r="DJ179" t="s">
        <v>164</v>
      </c>
      <c r="DK179" t="s">
        <v>553</v>
      </c>
      <c r="DL179" t="s">
        <v>164</v>
      </c>
      <c r="DM179" t="s">
        <v>554</v>
      </c>
      <c r="DN179" t="s">
        <v>164</v>
      </c>
      <c r="DO179" t="s">
        <v>386</v>
      </c>
      <c r="DP179" t="s">
        <v>232</v>
      </c>
      <c r="DQ179" t="s">
        <v>417</v>
      </c>
      <c r="DR179" t="s">
        <v>18895</v>
      </c>
      <c r="DS179" t="s">
        <v>385</v>
      </c>
      <c r="DT179" t="s">
        <v>386</v>
      </c>
      <c r="DU179" t="s">
        <v>204</v>
      </c>
      <c r="DV179" t="s">
        <v>172</v>
      </c>
      <c r="DW179" t="s">
        <v>176</v>
      </c>
      <c r="DY179" t="s">
        <v>223</v>
      </c>
      <c r="DZ179" t="s">
        <v>164</v>
      </c>
      <c r="EA179" t="s">
        <v>284</v>
      </c>
      <c r="EB179" t="s">
        <v>164</v>
      </c>
      <c r="EC179" t="s">
        <v>223</v>
      </c>
      <c r="ED179" t="s">
        <v>164</v>
      </c>
      <c r="EE179" t="s">
        <v>5613</v>
      </c>
      <c r="EF179" t="s">
        <v>164</v>
      </c>
      <c r="EG179" t="s">
        <v>191</v>
      </c>
      <c r="EH179" t="s">
        <v>164</v>
      </c>
      <c r="EI179" t="s">
        <v>4461</v>
      </c>
      <c r="EJ179" t="s">
        <v>164</v>
      </c>
      <c r="EK179" t="s">
        <v>247</v>
      </c>
      <c r="EL179" t="s">
        <v>192</v>
      </c>
      <c r="EM179" t="s">
        <v>416</v>
      </c>
      <c r="EN179" t="s">
        <v>18896</v>
      </c>
      <c r="EO179" t="s">
        <v>385</v>
      </c>
      <c r="EP179" t="s">
        <v>403</v>
      </c>
      <c r="EQ179" t="s">
        <v>170</v>
      </c>
      <c r="ER179" t="s">
        <v>172</v>
      </c>
      <c r="ES179" t="s">
        <v>176</v>
      </c>
    </row>
    <row r="180" spans="1:149" x14ac:dyDescent="0.25">
      <c r="A180" t="s">
        <v>18396</v>
      </c>
      <c r="B180" t="s">
        <v>20362</v>
      </c>
      <c r="C180" t="s">
        <v>2649</v>
      </c>
      <c r="D180" t="s">
        <v>177</v>
      </c>
      <c r="E180" t="s">
        <v>18795</v>
      </c>
      <c r="F180">
        <v>54192</v>
      </c>
      <c r="G180" t="s">
        <v>18965</v>
      </c>
      <c r="H180" t="s">
        <v>18966</v>
      </c>
      <c r="I180" t="s">
        <v>157</v>
      </c>
      <c r="J180" t="s">
        <v>2663</v>
      </c>
      <c r="K180" t="s">
        <v>1603</v>
      </c>
      <c r="L180" t="s">
        <v>159</v>
      </c>
      <c r="M180" t="s">
        <v>160</v>
      </c>
      <c r="N180" t="s">
        <v>18798</v>
      </c>
      <c r="O180" t="s">
        <v>18798</v>
      </c>
      <c r="P180" t="s">
        <v>18653</v>
      </c>
      <c r="Q180" t="s">
        <v>18799</v>
      </c>
      <c r="R180" t="s">
        <v>29672</v>
      </c>
      <c r="S180" t="s">
        <v>29678</v>
      </c>
      <c r="T180" t="s">
        <v>29666</v>
      </c>
      <c r="U180" s="17"/>
      <c r="V180" s="17"/>
      <c r="W180" s="17" t="s">
        <v>382</v>
      </c>
      <c r="Y180" t="s">
        <v>6124</v>
      </c>
      <c r="Z180" t="s">
        <v>20844</v>
      </c>
      <c r="AA180" t="s">
        <v>20845</v>
      </c>
      <c r="AB180" t="s">
        <v>6096</v>
      </c>
      <c r="AC180" t="s">
        <v>5045</v>
      </c>
      <c r="AD180" t="s">
        <v>4162</v>
      </c>
      <c r="AE180" t="s">
        <v>20846</v>
      </c>
      <c r="AF180" t="s">
        <v>20847</v>
      </c>
      <c r="AG180" t="s">
        <v>20848</v>
      </c>
      <c r="AH180" t="s">
        <v>8223</v>
      </c>
      <c r="AI180" t="s">
        <v>13468</v>
      </c>
      <c r="AJ180" t="s">
        <v>9219</v>
      </c>
      <c r="AK180" t="s">
        <v>20849</v>
      </c>
      <c r="AL180" t="s">
        <v>20850</v>
      </c>
      <c r="AM180" t="s">
        <v>16415</v>
      </c>
      <c r="AN180" t="s">
        <v>20851</v>
      </c>
      <c r="AO180" t="s">
        <v>20852</v>
      </c>
      <c r="AP180" t="s">
        <v>15456</v>
      </c>
      <c r="AQ180" t="s">
        <v>7206</v>
      </c>
      <c r="AR180" t="s">
        <v>9967</v>
      </c>
      <c r="AS180" t="s">
        <v>10620</v>
      </c>
      <c r="AT180" t="s">
        <v>10890</v>
      </c>
      <c r="AU180" t="s">
        <v>20853</v>
      </c>
      <c r="AV180" t="s">
        <v>20854</v>
      </c>
      <c r="AW180" t="s">
        <v>20855</v>
      </c>
      <c r="AX180" t="s">
        <v>15458</v>
      </c>
      <c r="AY180" t="s">
        <v>20856</v>
      </c>
      <c r="AZ180" t="s">
        <v>3693</v>
      </c>
      <c r="BA180" t="s">
        <v>20857</v>
      </c>
      <c r="BB180" t="s">
        <v>15745</v>
      </c>
      <c r="BC180" t="s">
        <v>7150</v>
      </c>
      <c r="BD180" t="s">
        <v>6325</v>
      </c>
      <c r="BE180" t="s">
        <v>9925</v>
      </c>
      <c r="BF180" t="s">
        <v>20858</v>
      </c>
      <c r="BG180" t="s">
        <v>15090</v>
      </c>
      <c r="BH180" t="s">
        <v>1840</v>
      </c>
      <c r="BI180" t="s">
        <v>12218</v>
      </c>
      <c r="BK180" t="s">
        <v>311</v>
      </c>
      <c r="BL180" t="s">
        <v>164</v>
      </c>
      <c r="BM180" t="s">
        <v>312</v>
      </c>
      <c r="BN180" t="s">
        <v>164</v>
      </c>
      <c r="BO180" t="s">
        <v>313</v>
      </c>
      <c r="BP180" t="s">
        <v>164</v>
      </c>
      <c r="BQ180" t="s">
        <v>311</v>
      </c>
      <c r="BR180" t="s">
        <v>164</v>
      </c>
      <c r="BS180" t="s">
        <v>312</v>
      </c>
      <c r="BT180" t="s">
        <v>164</v>
      </c>
      <c r="BU180" t="s">
        <v>313</v>
      </c>
      <c r="BV180" t="s">
        <v>164</v>
      </c>
      <c r="BW180" t="s">
        <v>385</v>
      </c>
      <c r="BX180" t="s">
        <v>385</v>
      </c>
      <c r="BY180" t="s">
        <v>385</v>
      </c>
      <c r="BZ180" t="s">
        <v>385</v>
      </c>
      <c r="CA180" t="s">
        <v>385</v>
      </c>
      <c r="CB180" t="s">
        <v>385</v>
      </c>
      <c r="CC180" t="s">
        <v>385</v>
      </c>
      <c r="CD180" t="s">
        <v>385</v>
      </c>
      <c r="CE180" t="s">
        <v>385</v>
      </c>
      <c r="CG180" t="s">
        <v>18983</v>
      </c>
      <c r="CH180" t="s">
        <v>164</v>
      </c>
      <c r="CI180" t="s">
        <v>2994</v>
      </c>
      <c r="CJ180" t="s">
        <v>164</v>
      </c>
      <c r="CK180" t="s">
        <v>18984</v>
      </c>
      <c r="CL180" t="s">
        <v>164</v>
      </c>
      <c r="CM180" t="s">
        <v>18983</v>
      </c>
      <c r="CN180" t="s">
        <v>164</v>
      </c>
      <c r="CO180" t="s">
        <v>2994</v>
      </c>
      <c r="CP180" t="s">
        <v>164</v>
      </c>
      <c r="CQ180" t="s">
        <v>18984</v>
      </c>
      <c r="CR180" t="s">
        <v>164</v>
      </c>
      <c r="CS180" t="s">
        <v>385</v>
      </c>
      <c r="CT180" t="s">
        <v>385</v>
      </c>
      <c r="CU180" t="s">
        <v>385</v>
      </c>
      <c r="CV180" t="s">
        <v>385</v>
      </c>
      <c r="CW180" t="s">
        <v>385</v>
      </c>
      <c r="CX180" t="s">
        <v>385</v>
      </c>
      <c r="CY180" t="s">
        <v>385</v>
      </c>
      <c r="CZ180" t="s">
        <v>385</v>
      </c>
      <c r="DA180" t="s">
        <v>385</v>
      </c>
      <c r="DC180" t="s">
        <v>4403</v>
      </c>
      <c r="DD180" t="s">
        <v>164</v>
      </c>
      <c r="DE180" t="s">
        <v>473</v>
      </c>
      <c r="DF180" t="s">
        <v>164</v>
      </c>
      <c r="DG180" t="s">
        <v>4404</v>
      </c>
      <c r="DH180" t="s">
        <v>164</v>
      </c>
      <c r="DI180" t="s">
        <v>4403</v>
      </c>
      <c r="DJ180" t="s">
        <v>164</v>
      </c>
      <c r="DK180" t="s">
        <v>473</v>
      </c>
      <c r="DL180" t="s">
        <v>164</v>
      </c>
      <c r="DM180" t="s">
        <v>4404</v>
      </c>
      <c r="DN180" t="s">
        <v>164</v>
      </c>
      <c r="DO180" t="s">
        <v>385</v>
      </c>
      <c r="DP180" t="s">
        <v>385</v>
      </c>
      <c r="DQ180" t="s">
        <v>385</v>
      </c>
      <c r="DR180" t="s">
        <v>385</v>
      </c>
      <c r="DS180" t="s">
        <v>385</v>
      </c>
      <c r="DT180" t="s">
        <v>385</v>
      </c>
      <c r="DU180" t="s">
        <v>385</v>
      </c>
      <c r="DV180" t="s">
        <v>385</v>
      </c>
      <c r="DW180" t="s">
        <v>385</v>
      </c>
      <c r="DY180" t="s">
        <v>239</v>
      </c>
      <c r="DZ180" t="s">
        <v>164</v>
      </c>
      <c r="EA180" t="s">
        <v>240</v>
      </c>
      <c r="EB180" t="s">
        <v>164</v>
      </c>
      <c r="EC180" t="s">
        <v>239</v>
      </c>
      <c r="ED180" t="s">
        <v>164</v>
      </c>
      <c r="EE180" t="s">
        <v>239</v>
      </c>
      <c r="EF180" t="s">
        <v>164</v>
      </c>
      <c r="EG180" t="s">
        <v>240</v>
      </c>
      <c r="EH180" t="s">
        <v>164</v>
      </c>
      <c r="EI180" t="s">
        <v>239</v>
      </c>
      <c r="EJ180" t="s">
        <v>164</v>
      </c>
      <c r="EK180" t="s">
        <v>385</v>
      </c>
      <c r="EL180" t="s">
        <v>385</v>
      </c>
      <c r="EM180" t="s">
        <v>385</v>
      </c>
      <c r="EN180" t="s">
        <v>385</v>
      </c>
      <c r="EO180" t="s">
        <v>385</v>
      </c>
      <c r="EP180" t="s">
        <v>385</v>
      </c>
      <c r="EQ180" t="s">
        <v>385</v>
      </c>
      <c r="ER180" t="s">
        <v>385</v>
      </c>
      <c r="ES180" t="s">
        <v>385</v>
      </c>
    </row>
    <row r="181" spans="1:149" x14ac:dyDescent="0.25">
      <c r="A181" t="s">
        <v>18396</v>
      </c>
      <c r="B181" t="s">
        <v>20362</v>
      </c>
      <c r="C181" t="s">
        <v>2649</v>
      </c>
      <c r="D181" t="s">
        <v>177</v>
      </c>
      <c r="E181" t="s">
        <v>18795</v>
      </c>
      <c r="F181">
        <v>54192</v>
      </c>
      <c r="G181" t="s">
        <v>18985</v>
      </c>
      <c r="H181" t="s">
        <v>18986</v>
      </c>
      <c r="I181" t="s">
        <v>157</v>
      </c>
      <c r="J181" t="s">
        <v>2663</v>
      </c>
      <c r="K181" t="s">
        <v>1603</v>
      </c>
      <c r="L181" t="s">
        <v>159</v>
      </c>
      <c r="M181" t="s">
        <v>160</v>
      </c>
      <c r="N181" t="s">
        <v>18798</v>
      </c>
      <c r="O181" t="s">
        <v>18798</v>
      </c>
      <c r="P181" t="s">
        <v>18653</v>
      </c>
      <c r="Q181" t="s">
        <v>18799</v>
      </c>
      <c r="R181" t="s">
        <v>29664</v>
      </c>
      <c r="S181" t="s">
        <v>29679</v>
      </c>
      <c r="T181" t="s">
        <v>29666</v>
      </c>
      <c r="U181" s="17"/>
      <c r="V181" s="17"/>
      <c r="W181" s="17" t="s">
        <v>18987</v>
      </c>
      <c r="Y181" t="s">
        <v>1999</v>
      </c>
      <c r="Z181" t="s">
        <v>20859</v>
      </c>
      <c r="AA181" t="s">
        <v>20860</v>
      </c>
      <c r="AB181" t="s">
        <v>9239</v>
      </c>
      <c r="AC181" t="s">
        <v>20861</v>
      </c>
      <c r="AD181" t="s">
        <v>20862</v>
      </c>
      <c r="AE181" t="s">
        <v>15281</v>
      </c>
      <c r="AF181" t="s">
        <v>20863</v>
      </c>
      <c r="AG181" t="s">
        <v>20864</v>
      </c>
      <c r="AH181" t="s">
        <v>20865</v>
      </c>
      <c r="AI181" t="s">
        <v>15884</v>
      </c>
      <c r="AJ181" t="s">
        <v>15280</v>
      </c>
      <c r="AK181" t="s">
        <v>20866</v>
      </c>
      <c r="AL181" t="s">
        <v>15401</v>
      </c>
      <c r="AM181" t="s">
        <v>14497</v>
      </c>
      <c r="AN181" t="s">
        <v>15993</v>
      </c>
      <c r="AO181" t="s">
        <v>20867</v>
      </c>
      <c r="AP181" t="s">
        <v>2690</v>
      </c>
      <c r="AQ181" t="s">
        <v>20868</v>
      </c>
      <c r="AR181" t="s">
        <v>12668</v>
      </c>
      <c r="AS181" t="s">
        <v>20869</v>
      </c>
      <c r="AT181" t="s">
        <v>20870</v>
      </c>
      <c r="AU181" t="s">
        <v>20871</v>
      </c>
      <c r="AV181" t="s">
        <v>20872</v>
      </c>
      <c r="AW181" t="s">
        <v>8037</v>
      </c>
      <c r="AX181" t="s">
        <v>20873</v>
      </c>
      <c r="AY181" t="s">
        <v>20874</v>
      </c>
      <c r="AZ181" t="s">
        <v>12666</v>
      </c>
      <c r="BA181" t="s">
        <v>18126</v>
      </c>
      <c r="BB181" t="s">
        <v>11298</v>
      </c>
      <c r="BC181" t="s">
        <v>1060</v>
      </c>
      <c r="BD181" t="s">
        <v>20875</v>
      </c>
      <c r="BE181" t="s">
        <v>10603</v>
      </c>
      <c r="BF181" t="s">
        <v>5079</v>
      </c>
      <c r="BG181" t="s">
        <v>7491</v>
      </c>
      <c r="BH181" t="s">
        <v>5344</v>
      </c>
      <c r="BI181" t="s">
        <v>13544</v>
      </c>
      <c r="BK181" t="s">
        <v>2462</v>
      </c>
      <c r="BL181" t="s">
        <v>164</v>
      </c>
      <c r="BM181" t="s">
        <v>2463</v>
      </c>
      <c r="BN181" t="s">
        <v>164</v>
      </c>
      <c r="BO181" t="s">
        <v>655</v>
      </c>
      <c r="BP181" t="s">
        <v>164</v>
      </c>
      <c r="BQ181" t="s">
        <v>1500</v>
      </c>
      <c r="BR181" t="s">
        <v>164</v>
      </c>
      <c r="BS181" t="s">
        <v>1501</v>
      </c>
      <c r="BT181" t="s">
        <v>164</v>
      </c>
      <c r="BU181" t="s">
        <v>1502</v>
      </c>
      <c r="BV181" t="s">
        <v>164</v>
      </c>
      <c r="BW181" t="s">
        <v>196</v>
      </c>
      <c r="BX181" t="s">
        <v>295</v>
      </c>
      <c r="BY181" t="s">
        <v>175</v>
      </c>
      <c r="BZ181" t="s">
        <v>4298</v>
      </c>
      <c r="CA181" t="s">
        <v>385</v>
      </c>
      <c r="CB181" t="s">
        <v>403</v>
      </c>
      <c r="CC181" t="s">
        <v>295</v>
      </c>
      <c r="CD181" t="s">
        <v>176</v>
      </c>
      <c r="CE181" t="s">
        <v>175</v>
      </c>
      <c r="CG181" t="s">
        <v>311</v>
      </c>
      <c r="CH181" t="s">
        <v>164</v>
      </c>
      <c r="CI181" t="s">
        <v>312</v>
      </c>
      <c r="CJ181" t="s">
        <v>164</v>
      </c>
      <c r="CK181" t="s">
        <v>313</v>
      </c>
      <c r="CL181" t="s">
        <v>164</v>
      </c>
      <c r="CM181" t="s">
        <v>4400</v>
      </c>
      <c r="CN181" t="s">
        <v>164</v>
      </c>
      <c r="CO181" t="s">
        <v>4401</v>
      </c>
      <c r="CP181" t="s">
        <v>164</v>
      </c>
      <c r="CQ181" t="s">
        <v>4402</v>
      </c>
      <c r="CR181" t="s">
        <v>164</v>
      </c>
      <c r="CS181" t="s">
        <v>439</v>
      </c>
      <c r="CT181" t="s">
        <v>551</v>
      </c>
      <c r="CU181" t="s">
        <v>172</v>
      </c>
      <c r="CV181" t="s">
        <v>4281</v>
      </c>
      <c r="CW181" t="s">
        <v>385</v>
      </c>
      <c r="CX181" t="s">
        <v>403</v>
      </c>
      <c r="CY181" t="s">
        <v>295</v>
      </c>
      <c r="CZ181" t="s">
        <v>176</v>
      </c>
      <c r="DA181" t="s">
        <v>175</v>
      </c>
      <c r="DC181" t="s">
        <v>194</v>
      </c>
      <c r="DD181" t="s">
        <v>164</v>
      </c>
      <c r="DE181" t="s">
        <v>195</v>
      </c>
      <c r="DF181" t="s">
        <v>164</v>
      </c>
      <c r="DG181" t="s">
        <v>194</v>
      </c>
      <c r="DH181" t="s">
        <v>164</v>
      </c>
      <c r="DI181" t="s">
        <v>651</v>
      </c>
      <c r="DJ181" t="s">
        <v>164</v>
      </c>
      <c r="DK181" t="s">
        <v>652</v>
      </c>
      <c r="DL181" t="s">
        <v>164</v>
      </c>
      <c r="DM181" t="s">
        <v>653</v>
      </c>
      <c r="DN181" t="s">
        <v>164</v>
      </c>
      <c r="DO181" t="s">
        <v>173</v>
      </c>
      <c r="DP181" t="s">
        <v>196</v>
      </c>
      <c r="DQ181" t="s">
        <v>417</v>
      </c>
      <c r="DR181" t="s">
        <v>18822</v>
      </c>
      <c r="DS181" t="s">
        <v>385</v>
      </c>
      <c r="DT181" t="s">
        <v>657</v>
      </c>
      <c r="DU181" t="s">
        <v>196</v>
      </c>
      <c r="DV181" t="s">
        <v>176</v>
      </c>
      <c r="DW181" t="s">
        <v>296</v>
      </c>
      <c r="DY181" t="s">
        <v>284</v>
      </c>
      <c r="DZ181" t="s">
        <v>164</v>
      </c>
      <c r="EA181" t="s">
        <v>285</v>
      </c>
      <c r="EB181" t="s">
        <v>164</v>
      </c>
      <c r="EC181" t="s">
        <v>284</v>
      </c>
      <c r="ED181" t="s">
        <v>164</v>
      </c>
      <c r="EE181" t="s">
        <v>400</v>
      </c>
      <c r="EF181" t="s">
        <v>164</v>
      </c>
      <c r="EG181" t="s">
        <v>401</v>
      </c>
      <c r="EH181" t="s">
        <v>164</v>
      </c>
      <c r="EI181" t="s">
        <v>402</v>
      </c>
      <c r="EJ181" t="s">
        <v>164</v>
      </c>
      <c r="EK181" t="s">
        <v>247</v>
      </c>
      <c r="EL181" t="s">
        <v>173</v>
      </c>
      <c r="EM181" t="s">
        <v>417</v>
      </c>
      <c r="EN181" t="s">
        <v>18823</v>
      </c>
      <c r="EO181" t="s">
        <v>385</v>
      </c>
      <c r="EP181" t="s">
        <v>247</v>
      </c>
      <c r="EQ181" t="s">
        <v>185</v>
      </c>
      <c r="ER181" t="s">
        <v>172</v>
      </c>
      <c r="ES181" t="s">
        <v>296</v>
      </c>
    </row>
    <row r="182" spans="1:149" x14ac:dyDescent="0.25">
      <c r="A182" t="s">
        <v>18396</v>
      </c>
      <c r="B182" t="s">
        <v>20362</v>
      </c>
      <c r="C182" t="s">
        <v>2649</v>
      </c>
      <c r="D182" t="s">
        <v>156</v>
      </c>
      <c r="E182" t="s">
        <v>18795</v>
      </c>
      <c r="F182">
        <v>54192</v>
      </c>
      <c r="G182" t="s">
        <v>19005</v>
      </c>
      <c r="H182" t="s">
        <v>19006</v>
      </c>
      <c r="I182" t="s">
        <v>215</v>
      </c>
      <c r="J182" t="s">
        <v>2663</v>
      </c>
      <c r="K182" t="s">
        <v>1603</v>
      </c>
      <c r="L182" t="s">
        <v>159</v>
      </c>
      <c r="M182" t="s">
        <v>160</v>
      </c>
      <c r="N182" t="s">
        <v>18798</v>
      </c>
      <c r="O182" t="s">
        <v>18798</v>
      </c>
      <c r="P182" t="s">
        <v>18653</v>
      </c>
      <c r="Q182" t="s">
        <v>18799</v>
      </c>
      <c r="R182" t="s">
        <v>29664</v>
      </c>
      <c r="S182" t="s">
        <v>29680</v>
      </c>
      <c r="T182" t="s">
        <v>29666</v>
      </c>
      <c r="U182" s="17"/>
      <c r="V182" s="17"/>
      <c r="W182" s="17" t="s">
        <v>19007</v>
      </c>
      <c r="Y182" t="s">
        <v>3119</v>
      </c>
      <c r="Z182" t="s">
        <v>18292</v>
      </c>
      <c r="AA182" t="s">
        <v>20876</v>
      </c>
      <c r="AB182" t="s">
        <v>20877</v>
      </c>
      <c r="AC182" t="s">
        <v>20878</v>
      </c>
      <c r="AD182" t="s">
        <v>12010</v>
      </c>
      <c r="AE182" t="s">
        <v>20879</v>
      </c>
      <c r="AF182" t="s">
        <v>20880</v>
      </c>
      <c r="AG182" t="s">
        <v>20881</v>
      </c>
      <c r="AH182" t="s">
        <v>20882</v>
      </c>
      <c r="AI182" t="s">
        <v>9060</v>
      </c>
      <c r="AJ182" t="s">
        <v>20883</v>
      </c>
      <c r="AK182" t="s">
        <v>20884</v>
      </c>
      <c r="AL182" t="s">
        <v>20885</v>
      </c>
      <c r="AM182" t="s">
        <v>6627</v>
      </c>
      <c r="AN182" t="s">
        <v>11835</v>
      </c>
      <c r="AO182" t="s">
        <v>20886</v>
      </c>
      <c r="AP182" t="s">
        <v>11448</v>
      </c>
      <c r="AQ182" t="s">
        <v>12050</v>
      </c>
      <c r="AR182" t="s">
        <v>20887</v>
      </c>
      <c r="AS182" t="s">
        <v>17007</v>
      </c>
      <c r="AT182" t="s">
        <v>10341</v>
      </c>
      <c r="AU182" t="s">
        <v>20888</v>
      </c>
      <c r="AV182" t="s">
        <v>20889</v>
      </c>
      <c r="AW182" t="s">
        <v>20890</v>
      </c>
      <c r="AX182" t="s">
        <v>20891</v>
      </c>
      <c r="AY182" t="s">
        <v>12049</v>
      </c>
      <c r="AZ182" t="s">
        <v>9823</v>
      </c>
      <c r="BA182" t="s">
        <v>9331</v>
      </c>
      <c r="BB182" t="s">
        <v>20892</v>
      </c>
      <c r="BC182" t="s">
        <v>14416</v>
      </c>
      <c r="BD182" t="s">
        <v>16530</v>
      </c>
      <c r="BE182" t="s">
        <v>20893</v>
      </c>
      <c r="BF182" t="s">
        <v>20894</v>
      </c>
      <c r="BG182" t="s">
        <v>20895</v>
      </c>
      <c r="BH182" t="s">
        <v>5287</v>
      </c>
      <c r="BI182" t="s">
        <v>20896</v>
      </c>
      <c r="BK182" t="s">
        <v>217</v>
      </c>
      <c r="BL182" t="s">
        <v>164</v>
      </c>
      <c r="BM182" t="s">
        <v>187</v>
      </c>
      <c r="BN182" t="s">
        <v>164</v>
      </c>
      <c r="BO182" t="s">
        <v>218</v>
      </c>
      <c r="BP182" t="s">
        <v>164</v>
      </c>
      <c r="BQ182" t="s">
        <v>219</v>
      </c>
      <c r="BR182" t="s">
        <v>164</v>
      </c>
      <c r="BS182" t="s">
        <v>220</v>
      </c>
      <c r="BT182" t="s">
        <v>164</v>
      </c>
      <c r="BU182" t="s">
        <v>221</v>
      </c>
      <c r="BV182" t="s">
        <v>164</v>
      </c>
      <c r="BW182" t="s">
        <v>170</v>
      </c>
      <c r="BX182" t="s">
        <v>171</v>
      </c>
      <c r="BY182" t="s">
        <v>222</v>
      </c>
      <c r="BZ182" t="s">
        <v>222</v>
      </c>
      <c r="CA182" t="s">
        <v>222</v>
      </c>
      <c r="CB182" t="s">
        <v>173</v>
      </c>
      <c r="CC182" t="s">
        <v>170</v>
      </c>
      <c r="CD182" t="s">
        <v>171</v>
      </c>
      <c r="CE182" t="s">
        <v>223</v>
      </c>
    </row>
    <row r="183" spans="1:149" x14ac:dyDescent="0.25">
      <c r="A183" t="s">
        <v>18396</v>
      </c>
      <c r="B183" t="s">
        <v>20362</v>
      </c>
      <c r="C183" t="s">
        <v>2649</v>
      </c>
      <c r="D183" t="s">
        <v>177</v>
      </c>
      <c r="E183" t="s">
        <v>18795</v>
      </c>
      <c r="F183">
        <v>54192</v>
      </c>
      <c r="G183" t="s">
        <v>19033</v>
      </c>
      <c r="H183" t="s">
        <v>19034</v>
      </c>
      <c r="I183" t="s">
        <v>215</v>
      </c>
      <c r="J183" t="s">
        <v>2663</v>
      </c>
      <c r="K183" t="s">
        <v>1603</v>
      </c>
      <c r="L183" t="s">
        <v>159</v>
      </c>
      <c r="M183" t="s">
        <v>160</v>
      </c>
      <c r="N183" t="s">
        <v>18798</v>
      </c>
      <c r="O183" t="s">
        <v>18798</v>
      </c>
      <c r="P183" t="s">
        <v>18653</v>
      </c>
      <c r="Q183" t="s">
        <v>18799</v>
      </c>
      <c r="R183" t="s">
        <v>29664</v>
      </c>
      <c r="S183" t="s">
        <v>29681</v>
      </c>
      <c r="T183" t="s">
        <v>29666</v>
      </c>
      <c r="U183" s="17"/>
      <c r="V183" s="17"/>
      <c r="W183" s="17" t="s">
        <v>19035</v>
      </c>
      <c r="Y183" t="s">
        <v>1144</v>
      </c>
      <c r="Z183" t="s">
        <v>15585</v>
      </c>
      <c r="AA183" t="s">
        <v>5660</v>
      </c>
      <c r="AB183" t="s">
        <v>20897</v>
      </c>
      <c r="AC183" t="s">
        <v>20898</v>
      </c>
      <c r="AD183" t="s">
        <v>13984</v>
      </c>
      <c r="AE183" t="s">
        <v>14108</v>
      </c>
      <c r="AF183" t="s">
        <v>20899</v>
      </c>
      <c r="AG183" t="s">
        <v>15889</v>
      </c>
      <c r="AH183" t="s">
        <v>20900</v>
      </c>
      <c r="AI183" t="s">
        <v>2352</v>
      </c>
      <c r="AJ183" t="s">
        <v>5483</v>
      </c>
      <c r="AK183" t="s">
        <v>20901</v>
      </c>
      <c r="AL183" t="s">
        <v>17965</v>
      </c>
      <c r="AM183" t="s">
        <v>12062</v>
      </c>
      <c r="AN183" t="s">
        <v>20813</v>
      </c>
      <c r="AO183" t="s">
        <v>20902</v>
      </c>
      <c r="AP183" t="s">
        <v>2059</v>
      </c>
      <c r="AQ183" t="s">
        <v>20903</v>
      </c>
      <c r="AR183" t="s">
        <v>14781</v>
      </c>
      <c r="AS183" t="s">
        <v>17379</v>
      </c>
      <c r="AT183" t="s">
        <v>20904</v>
      </c>
      <c r="AU183" t="s">
        <v>10386</v>
      </c>
      <c r="AV183" t="s">
        <v>20905</v>
      </c>
      <c r="AW183" t="s">
        <v>20906</v>
      </c>
      <c r="AX183" t="s">
        <v>20907</v>
      </c>
      <c r="AY183" t="s">
        <v>20908</v>
      </c>
      <c r="AZ183" t="s">
        <v>20909</v>
      </c>
      <c r="BA183" t="s">
        <v>17381</v>
      </c>
      <c r="BB183" t="s">
        <v>4379</v>
      </c>
      <c r="BC183" t="s">
        <v>1865</v>
      </c>
      <c r="BD183" t="s">
        <v>20910</v>
      </c>
      <c r="BE183" t="s">
        <v>8725</v>
      </c>
      <c r="BF183" t="s">
        <v>3210</v>
      </c>
      <c r="BG183" t="s">
        <v>4006</v>
      </c>
      <c r="BH183" t="s">
        <v>5810</v>
      </c>
      <c r="BI183" t="s">
        <v>10237</v>
      </c>
      <c r="BK183" t="s">
        <v>225</v>
      </c>
      <c r="BL183" t="s">
        <v>164</v>
      </c>
      <c r="BM183" t="s">
        <v>226</v>
      </c>
      <c r="BN183" t="s">
        <v>164</v>
      </c>
      <c r="BO183" t="s">
        <v>227</v>
      </c>
      <c r="BP183" t="s">
        <v>164</v>
      </c>
      <c r="BQ183" t="s">
        <v>228</v>
      </c>
      <c r="BR183" t="s">
        <v>164</v>
      </c>
      <c r="BS183" t="s">
        <v>229</v>
      </c>
      <c r="BT183" t="s">
        <v>164</v>
      </c>
      <c r="BU183" t="s">
        <v>230</v>
      </c>
      <c r="BV183" t="s">
        <v>164</v>
      </c>
      <c r="BW183" t="s">
        <v>196</v>
      </c>
      <c r="BX183" t="s">
        <v>231</v>
      </c>
      <c r="BY183" t="s">
        <v>176</v>
      </c>
      <c r="BZ183" t="s">
        <v>176</v>
      </c>
      <c r="CA183" t="s">
        <v>176</v>
      </c>
      <c r="CB183" t="s">
        <v>232</v>
      </c>
      <c r="CC183" t="s">
        <v>196</v>
      </c>
      <c r="CD183" t="s">
        <v>233</v>
      </c>
      <c r="CE183" t="s">
        <v>234</v>
      </c>
      <c r="CG183" t="s">
        <v>235</v>
      </c>
      <c r="CH183" t="s">
        <v>164</v>
      </c>
      <c r="CI183" t="s">
        <v>227</v>
      </c>
      <c r="CJ183" t="s">
        <v>164</v>
      </c>
      <c r="CK183" t="s">
        <v>165</v>
      </c>
      <c r="CL183" t="s">
        <v>164</v>
      </c>
      <c r="CM183" t="s">
        <v>236</v>
      </c>
      <c r="CN183" t="s">
        <v>164</v>
      </c>
      <c r="CO183" t="s">
        <v>237</v>
      </c>
      <c r="CP183" t="s">
        <v>164</v>
      </c>
      <c r="CQ183" t="s">
        <v>238</v>
      </c>
      <c r="CR183" t="s">
        <v>164</v>
      </c>
      <c r="CS183" t="s">
        <v>196</v>
      </c>
      <c r="CT183" t="s">
        <v>231</v>
      </c>
      <c r="CU183" t="s">
        <v>176</v>
      </c>
      <c r="CV183" t="s">
        <v>176</v>
      </c>
      <c r="CW183" t="s">
        <v>176</v>
      </c>
      <c r="CX183" t="s">
        <v>232</v>
      </c>
      <c r="CY183" t="s">
        <v>196</v>
      </c>
      <c r="CZ183" t="s">
        <v>233</v>
      </c>
      <c r="DA183" t="s">
        <v>234</v>
      </c>
      <c r="DC183" t="s">
        <v>239</v>
      </c>
      <c r="DD183" t="s">
        <v>164</v>
      </c>
      <c r="DE183" t="s">
        <v>240</v>
      </c>
      <c r="DF183" t="s">
        <v>164</v>
      </c>
      <c r="DG183" t="s">
        <v>239</v>
      </c>
      <c r="DH183" t="s">
        <v>164</v>
      </c>
      <c r="DI183" t="s">
        <v>241</v>
      </c>
      <c r="DJ183" t="s">
        <v>164</v>
      </c>
      <c r="DK183" t="s">
        <v>242</v>
      </c>
      <c r="DL183" t="s">
        <v>164</v>
      </c>
      <c r="DM183" t="s">
        <v>243</v>
      </c>
      <c r="DN183" t="s">
        <v>164</v>
      </c>
      <c r="DO183" t="s">
        <v>232</v>
      </c>
      <c r="DP183" t="s">
        <v>196</v>
      </c>
      <c r="DQ183" t="s">
        <v>172</v>
      </c>
      <c r="DR183" t="s">
        <v>172</v>
      </c>
      <c r="DS183" t="s">
        <v>172</v>
      </c>
      <c r="DT183" t="s">
        <v>192</v>
      </c>
      <c r="DU183" t="s">
        <v>232</v>
      </c>
      <c r="DV183" t="s">
        <v>244</v>
      </c>
      <c r="DW183" t="s">
        <v>245</v>
      </c>
      <c r="DY183" t="s">
        <v>246</v>
      </c>
      <c r="DZ183" t="s">
        <v>164</v>
      </c>
      <c r="EA183" t="s">
        <v>246</v>
      </c>
      <c r="EB183" t="s">
        <v>164</v>
      </c>
      <c r="EC183" t="s">
        <v>246</v>
      </c>
      <c r="ED183" t="s">
        <v>164</v>
      </c>
      <c r="EE183" t="s">
        <v>189</v>
      </c>
      <c r="EF183" t="s">
        <v>164</v>
      </c>
      <c r="EG183" t="s">
        <v>190</v>
      </c>
      <c r="EH183" t="s">
        <v>164</v>
      </c>
      <c r="EI183" t="s">
        <v>191</v>
      </c>
      <c r="EJ183" t="s">
        <v>164</v>
      </c>
      <c r="EK183" t="s">
        <v>247</v>
      </c>
      <c r="EL183" t="s">
        <v>192</v>
      </c>
      <c r="EM183" t="s">
        <v>248</v>
      </c>
      <c r="EN183" t="s">
        <v>248</v>
      </c>
      <c r="EO183" t="s">
        <v>248</v>
      </c>
      <c r="EP183" t="s">
        <v>247</v>
      </c>
      <c r="EQ183" t="s">
        <v>173</v>
      </c>
      <c r="ER183" t="s">
        <v>204</v>
      </c>
      <c r="ES183" t="s">
        <v>249</v>
      </c>
    </row>
    <row r="184" spans="1:149" x14ac:dyDescent="0.25">
      <c r="A184" t="s">
        <v>18396</v>
      </c>
      <c r="B184" t="s">
        <v>20362</v>
      </c>
      <c r="C184" t="s">
        <v>2649</v>
      </c>
      <c r="D184" t="s">
        <v>197</v>
      </c>
      <c r="E184" t="s">
        <v>18795</v>
      </c>
      <c r="F184">
        <v>54192</v>
      </c>
      <c r="G184" t="s">
        <v>19049</v>
      </c>
      <c r="H184" t="s">
        <v>19050</v>
      </c>
      <c r="I184" t="s">
        <v>215</v>
      </c>
      <c r="J184" t="s">
        <v>2663</v>
      </c>
      <c r="K184" t="s">
        <v>1603</v>
      </c>
      <c r="L184" t="s">
        <v>159</v>
      </c>
      <c r="M184" t="s">
        <v>160</v>
      </c>
      <c r="N184" t="s">
        <v>18798</v>
      </c>
      <c r="O184" t="s">
        <v>18798</v>
      </c>
      <c r="P184" t="s">
        <v>18653</v>
      </c>
      <c r="Q184" t="s">
        <v>18799</v>
      </c>
      <c r="R184" t="s">
        <v>29664</v>
      </c>
      <c r="S184" t="s">
        <v>29682</v>
      </c>
      <c r="T184" t="s">
        <v>29666</v>
      </c>
      <c r="U184" s="17"/>
      <c r="V184" s="17"/>
      <c r="W184" s="17" t="s">
        <v>17639</v>
      </c>
      <c r="Y184" t="s">
        <v>20911</v>
      </c>
      <c r="Z184" t="s">
        <v>17660</v>
      </c>
      <c r="AA184" t="s">
        <v>20912</v>
      </c>
      <c r="AB184" t="s">
        <v>10966</v>
      </c>
      <c r="AC184" t="s">
        <v>13360</v>
      </c>
      <c r="AD184" t="s">
        <v>20913</v>
      </c>
      <c r="AE184" t="s">
        <v>1860</v>
      </c>
      <c r="AF184" t="s">
        <v>20914</v>
      </c>
      <c r="AG184" t="s">
        <v>1807</v>
      </c>
      <c r="AH184" t="s">
        <v>1383</v>
      </c>
      <c r="AI184" t="s">
        <v>14055</v>
      </c>
      <c r="AJ184" t="s">
        <v>20915</v>
      </c>
      <c r="AK184" t="s">
        <v>8603</v>
      </c>
      <c r="AL184" t="s">
        <v>16191</v>
      </c>
      <c r="AM184" t="s">
        <v>7457</v>
      </c>
      <c r="AN184" t="s">
        <v>8965</v>
      </c>
      <c r="AO184" t="s">
        <v>9491</v>
      </c>
      <c r="AP184" t="s">
        <v>10246</v>
      </c>
      <c r="AQ184" t="s">
        <v>3025</v>
      </c>
      <c r="AR184" t="s">
        <v>15673</v>
      </c>
      <c r="AS184" t="s">
        <v>1412</v>
      </c>
      <c r="AT184" t="s">
        <v>17234</v>
      </c>
      <c r="AU184" t="s">
        <v>509</v>
      </c>
      <c r="AV184" t="s">
        <v>20916</v>
      </c>
      <c r="AW184" t="s">
        <v>20917</v>
      </c>
      <c r="AX184" t="s">
        <v>16386</v>
      </c>
      <c r="AY184" t="s">
        <v>3024</v>
      </c>
      <c r="AZ184" t="s">
        <v>20918</v>
      </c>
      <c r="BA184" t="s">
        <v>20919</v>
      </c>
      <c r="BB184" t="s">
        <v>18288</v>
      </c>
      <c r="BC184" t="s">
        <v>16352</v>
      </c>
      <c r="BD184" t="s">
        <v>5220</v>
      </c>
      <c r="BE184" t="s">
        <v>20920</v>
      </c>
      <c r="BF184" t="s">
        <v>20921</v>
      </c>
      <c r="BG184" t="s">
        <v>20922</v>
      </c>
      <c r="BH184" t="s">
        <v>15622</v>
      </c>
      <c r="BI184" t="s">
        <v>13964</v>
      </c>
      <c r="BK184" t="s">
        <v>253</v>
      </c>
      <c r="BL184" t="s">
        <v>164</v>
      </c>
      <c r="BM184" t="s">
        <v>254</v>
      </c>
      <c r="BN184" t="s">
        <v>164</v>
      </c>
      <c r="BO184" t="s">
        <v>255</v>
      </c>
      <c r="BP184" t="s">
        <v>164</v>
      </c>
      <c r="BQ184" t="s">
        <v>256</v>
      </c>
      <c r="BR184" t="s">
        <v>164</v>
      </c>
      <c r="BS184" t="s">
        <v>257</v>
      </c>
      <c r="BT184" t="s">
        <v>164</v>
      </c>
      <c r="BU184" t="s">
        <v>258</v>
      </c>
      <c r="BV184" t="s">
        <v>164</v>
      </c>
      <c r="BW184" t="s">
        <v>204</v>
      </c>
      <c r="BX184" t="s">
        <v>259</v>
      </c>
      <c r="BY184" t="s">
        <v>175</v>
      </c>
      <c r="BZ184" t="s">
        <v>175</v>
      </c>
      <c r="CA184" t="s">
        <v>175</v>
      </c>
      <c r="CB184" t="s">
        <v>185</v>
      </c>
      <c r="CC184" t="s">
        <v>260</v>
      </c>
      <c r="CD184" t="s">
        <v>205</v>
      </c>
      <c r="CE184" t="s">
        <v>261</v>
      </c>
    </row>
    <row r="185" spans="1:149" x14ac:dyDescent="0.25">
      <c r="A185" t="s">
        <v>18396</v>
      </c>
      <c r="B185" t="s">
        <v>20362</v>
      </c>
      <c r="C185" t="s">
        <v>2649</v>
      </c>
      <c r="D185" t="s">
        <v>197</v>
      </c>
      <c r="E185" t="s">
        <v>18795</v>
      </c>
      <c r="F185">
        <v>54192</v>
      </c>
      <c r="G185" t="s">
        <v>19057</v>
      </c>
      <c r="H185" t="s">
        <v>19058</v>
      </c>
      <c r="I185" t="s">
        <v>157</v>
      </c>
      <c r="J185" t="s">
        <v>2663</v>
      </c>
      <c r="K185" t="s">
        <v>1603</v>
      </c>
      <c r="L185" t="s">
        <v>159</v>
      </c>
      <c r="M185" t="s">
        <v>160</v>
      </c>
      <c r="N185" t="s">
        <v>18798</v>
      </c>
      <c r="O185" t="s">
        <v>18798</v>
      </c>
      <c r="P185" t="s">
        <v>18653</v>
      </c>
      <c r="Q185" t="s">
        <v>18799</v>
      </c>
      <c r="R185" t="s">
        <v>29664</v>
      </c>
      <c r="S185" t="s">
        <v>29683</v>
      </c>
      <c r="T185" t="s">
        <v>29666</v>
      </c>
      <c r="U185" s="17"/>
      <c r="V185" s="17"/>
      <c r="W185" s="17" t="s">
        <v>4365</v>
      </c>
      <c r="Y185" t="s">
        <v>20923</v>
      </c>
      <c r="Z185" t="s">
        <v>11476</v>
      </c>
      <c r="AA185" t="s">
        <v>20924</v>
      </c>
      <c r="AB185" t="s">
        <v>5118</v>
      </c>
      <c r="AC185" t="s">
        <v>7123</v>
      </c>
      <c r="AD185" t="s">
        <v>11910</v>
      </c>
      <c r="AE185" t="s">
        <v>5021</v>
      </c>
      <c r="AF185" t="s">
        <v>20925</v>
      </c>
      <c r="AG185" t="s">
        <v>4552</v>
      </c>
      <c r="AH185" t="s">
        <v>4372</v>
      </c>
      <c r="AI185" t="s">
        <v>11911</v>
      </c>
      <c r="AJ185" t="s">
        <v>5022</v>
      </c>
      <c r="AK185" t="s">
        <v>5189</v>
      </c>
      <c r="AL185" t="s">
        <v>17741</v>
      </c>
      <c r="AM185" t="s">
        <v>757</v>
      </c>
      <c r="AN185" t="s">
        <v>17040</v>
      </c>
      <c r="AO185" t="s">
        <v>20926</v>
      </c>
      <c r="AP185" t="s">
        <v>20927</v>
      </c>
      <c r="AQ185" t="s">
        <v>9917</v>
      </c>
      <c r="AR185" t="s">
        <v>5482</v>
      </c>
      <c r="AS185" t="s">
        <v>4642</v>
      </c>
      <c r="AT185" t="s">
        <v>16576</v>
      </c>
      <c r="AU185" t="s">
        <v>10735</v>
      </c>
      <c r="AV185" t="s">
        <v>10312</v>
      </c>
      <c r="AW185" t="s">
        <v>11093</v>
      </c>
      <c r="AX185" t="s">
        <v>20928</v>
      </c>
      <c r="AY185" t="s">
        <v>9915</v>
      </c>
      <c r="AZ185" t="s">
        <v>20929</v>
      </c>
      <c r="BA185" t="s">
        <v>6855</v>
      </c>
      <c r="BB185" t="s">
        <v>2902</v>
      </c>
      <c r="BC185" t="s">
        <v>5319</v>
      </c>
      <c r="BD185" t="s">
        <v>9571</v>
      </c>
      <c r="BE185" t="s">
        <v>20930</v>
      </c>
      <c r="BF185" t="s">
        <v>948</v>
      </c>
      <c r="BG185" t="s">
        <v>4507</v>
      </c>
      <c r="BH185" t="s">
        <v>20931</v>
      </c>
      <c r="BI185" t="s">
        <v>10505</v>
      </c>
      <c r="BK185" t="s">
        <v>393</v>
      </c>
      <c r="BL185" t="s">
        <v>164</v>
      </c>
      <c r="BM185" t="s">
        <v>394</v>
      </c>
      <c r="BN185" t="s">
        <v>164</v>
      </c>
      <c r="BO185" t="s">
        <v>395</v>
      </c>
      <c r="BP185" t="s">
        <v>164</v>
      </c>
      <c r="BQ185" t="s">
        <v>393</v>
      </c>
      <c r="BR185" t="s">
        <v>164</v>
      </c>
      <c r="BS185" t="s">
        <v>394</v>
      </c>
      <c r="BT185" t="s">
        <v>164</v>
      </c>
      <c r="BU185" t="s">
        <v>395</v>
      </c>
      <c r="BV185" t="s">
        <v>164</v>
      </c>
      <c r="BW185" t="s">
        <v>385</v>
      </c>
      <c r="BX185" t="s">
        <v>385</v>
      </c>
      <c r="BY185" t="s">
        <v>385</v>
      </c>
      <c r="BZ185" t="s">
        <v>385</v>
      </c>
      <c r="CA185" t="s">
        <v>385</v>
      </c>
      <c r="CB185" t="s">
        <v>185</v>
      </c>
      <c r="CC185" t="s">
        <v>385</v>
      </c>
      <c r="CD185" t="s">
        <v>385</v>
      </c>
      <c r="CE185" t="s">
        <v>385</v>
      </c>
    </row>
    <row r="186" spans="1:149" x14ac:dyDescent="0.25">
      <c r="A186" t="s">
        <v>18396</v>
      </c>
      <c r="B186" t="s">
        <v>20362</v>
      </c>
      <c r="C186" t="s">
        <v>2649</v>
      </c>
      <c r="D186" t="s">
        <v>177</v>
      </c>
      <c r="E186" t="s">
        <v>18795</v>
      </c>
      <c r="F186">
        <v>54192</v>
      </c>
      <c r="G186" t="s">
        <v>19073</v>
      </c>
      <c r="H186" t="s">
        <v>19074</v>
      </c>
      <c r="I186" t="s">
        <v>157</v>
      </c>
      <c r="J186" t="s">
        <v>2663</v>
      </c>
      <c r="K186" t="s">
        <v>1603</v>
      </c>
      <c r="L186" t="s">
        <v>159</v>
      </c>
      <c r="M186" t="s">
        <v>160</v>
      </c>
      <c r="N186" t="s">
        <v>18798</v>
      </c>
      <c r="O186" t="s">
        <v>18798</v>
      </c>
      <c r="P186" t="s">
        <v>18653</v>
      </c>
      <c r="Q186" t="s">
        <v>18799</v>
      </c>
      <c r="R186" t="s">
        <v>29672</v>
      </c>
      <c r="S186" t="s">
        <v>29684</v>
      </c>
      <c r="T186" t="s">
        <v>29666</v>
      </c>
      <c r="U186" s="17"/>
      <c r="V186" s="17"/>
      <c r="W186" s="17" t="s">
        <v>19075</v>
      </c>
      <c r="Y186" t="s">
        <v>20932</v>
      </c>
      <c r="Z186" t="s">
        <v>15215</v>
      </c>
      <c r="AA186" t="s">
        <v>15629</v>
      </c>
      <c r="AB186" t="s">
        <v>4681</v>
      </c>
      <c r="AC186" t="s">
        <v>20933</v>
      </c>
      <c r="AD186" t="s">
        <v>20934</v>
      </c>
      <c r="AE186" t="s">
        <v>19065</v>
      </c>
      <c r="AF186" t="s">
        <v>20935</v>
      </c>
      <c r="AG186" t="s">
        <v>20936</v>
      </c>
      <c r="AH186" t="s">
        <v>18225</v>
      </c>
      <c r="AI186" t="s">
        <v>17377</v>
      </c>
      <c r="AJ186" t="s">
        <v>12230</v>
      </c>
      <c r="AK186" t="s">
        <v>2711</v>
      </c>
      <c r="AL186" t="s">
        <v>3340</v>
      </c>
      <c r="AM186" t="s">
        <v>7415</v>
      </c>
      <c r="AN186" t="s">
        <v>8070</v>
      </c>
      <c r="AO186" t="s">
        <v>12202</v>
      </c>
      <c r="AP186" t="s">
        <v>20937</v>
      </c>
      <c r="AQ186" t="s">
        <v>13722</v>
      </c>
      <c r="AR186" t="s">
        <v>11550</v>
      </c>
      <c r="AS186" t="s">
        <v>20938</v>
      </c>
      <c r="AT186" t="s">
        <v>12658</v>
      </c>
      <c r="AU186" t="s">
        <v>2150</v>
      </c>
      <c r="AV186" t="s">
        <v>5260</v>
      </c>
      <c r="AW186" t="s">
        <v>273</v>
      </c>
      <c r="AX186" t="s">
        <v>7353</v>
      </c>
      <c r="AY186" t="s">
        <v>18331</v>
      </c>
      <c r="AZ186" t="s">
        <v>20939</v>
      </c>
      <c r="BA186" t="s">
        <v>10698</v>
      </c>
      <c r="BB186" t="s">
        <v>20940</v>
      </c>
      <c r="BC186" t="s">
        <v>8494</v>
      </c>
      <c r="BD186" t="s">
        <v>17598</v>
      </c>
      <c r="BE186" t="s">
        <v>3117</v>
      </c>
      <c r="BF186" t="s">
        <v>20941</v>
      </c>
      <c r="BG186" t="s">
        <v>20942</v>
      </c>
      <c r="BH186" t="s">
        <v>20943</v>
      </c>
      <c r="BI186" t="s">
        <v>7494</v>
      </c>
      <c r="BK186" t="s">
        <v>441</v>
      </c>
      <c r="BL186" t="s">
        <v>164</v>
      </c>
      <c r="BM186" t="s">
        <v>258</v>
      </c>
      <c r="BN186" t="s">
        <v>164</v>
      </c>
      <c r="BO186" t="s">
        <v>442</v>
      </c>
      <c r="BP186" t="s">
        <v>164</v>
      </c>
      <c r="BQ186" t="s">
        <v>2992</v>
      </c>
      <c r="BR186" t="s">
        <v>164</v>
      </c>
      <c r="BS186" t="s">
        <v>2993</v>
      </c>
      <c r="BT186" t="s">
        <v>164</v>
      </c>
      <c r="BU186" t="s">
        <v>2994</v>
      </c>
      <c r="BV186" t="s">
        <v>164</v>
      </c>
      <c r="BW186" t="s">
        <v>170</v>
      </c>
      <c r="BX186" t="s">
        <v>204</v>
      </c>
      <c r="BY186" t="s">
        <v>175</v>
      </c>
      <c r="BZ186" t="s">
        <v>4297</v>
      </c>
      <c r="CA186" t="s">
        <v>385</v>
      </c>
      <c r="CB186" t="s">
        <v>173</v>
      </c>
      <c r="CC186" t="s">
        <v>259</v>
      </c>
      <c r="CD186" t="s">
        <v>176</v>
      </c>
      <c r="CE186" t="s">
        <v>175</v>
      </c>
      <c r="CG186" t="s">
        <v>3218</v>
      </c>
      <c r="CH186" t="s">
        <v>164</v>
      </c>
      <c r="CI186" t="s">
        <v>2672</v>
      </c>
      <c r="CJ186" t="s">
        <v>164</v>
      </c>
      <c r="CK186" t="s">
        <v>3219</v>
      </c>
      <c r="CL186" t="s">
        <v>164</v>
      </c>
      <c r="CM186" t="s">
        <v>210</v>
      </c>
      <c r="CN186" t="s">
        <v>164</v>
      </c>
      <c r="CO186" t="s">
        <v>211</v>
      </c>
      <c r="CP186" t="s">
        <v>164</v>
      </c>
      <c r="CQ186" t="s">
        <v>186</v>
      </c>
      <c r="CR186" t="s">
        <v>164</v>
      </c>
      <c r="CS186" t="s">
        <v>170</v>
      </c>
      <c r="CT186" t="s">
        <v>204</v>
      </c>
      <c r="CU186" t="s">
        <v>175</v>
      </c>
      <c r="CV186" t="s">
        <v>4297</v>
      </c>
      <c r="CW186" t="s">
        <v>385</v>
      </c>
      <c r="CX186" t="s">
        <v>192</v>
      </c>
      <c r="CY186" t="s">
        <v>231</v>
      </c>
      <c r="CZ186" t="s">
        <v>176</v>
      </c>
      <c r="DA186" t="s">
        <v>175</v>
      </c>
      <c r="DC186" t="s">
        <v>443</v>
      </c>
      <c r="DD186" t="s">
        <v>164</v>
      </c>
      <c r="DE186" t="s">
        <v>218</v>
      </c>
      <c r="DF186" t="s">
        <v>164</v>
      </c>
      <c r="DG186" t="s">
        <v>285</v>
      </c>
      <c r="DH186" t="s">
        <v>164</v>
      </c>
      <c r="DI186" t="s">
        <v>552</v>
      </c>
      <c r="DJ186" t="s">
        <v>164</v>
      </c>
      <c r="DK186" t="s">
        <v>553</v>
      </c>
      <c r="DL186" t="s">
        <v>164</v>
      </c>
      <c r="DM186" t="s">
        <v>554</v>
      </c>
      <c r="DN186" t="s">
        <v>164</v>
      </c>
      <c r="DO186" t="s">
        <v>386</v>
      </c>
      <c r="DP186" t="s">
        <v>232</v>
      </c>
      <c r="DQ186" t="s">
        <v>417</v>
      </c>
      <c r="DR186" t="s">
        <v>18895</v>
      </c>
      <c r="DS186" t="s">
        <v>385</v>
      </c>
      <c r="DT186" t="s">
        <v>386</v>
      </c>
      <c r="DU186" t="s">
        <v>204</v>
      </c>
      <c r="DV186" t="s">
        <v>172</v>
      </c>
      <c r="DW186" t="s">
        <v>176</v>
      </c>
      <c r="DY186" t="s">
        <v>223</v>
      </c>
      <c r="DZ186" t="s">
        <v>164</v>
      </c>
      <c r="EA186" t="s">
        <v>284</v>
      </c>
      <c r="EB186" t="s">
        <v>164</v>
      </c>
      <c r="EC186" t="s">
        <v>223</v>
      </c>
      <c r="ED186" t="s">
        <v>164</v>
      </c>
      <c r="EE186" t="s">
        <v>5613</v>
      </c>
      <c r="EF186" t="s">
        <v>164</v>
      </c>
      <c r="EG186" t="s">
        <v>191</v>
      </c>
      <c r="EH186" t="s">
        <v>164</v>
      </c>
      <c r="EI186" t="s">
        <v>4461</v>
      </c>
      <c r="EJ186" t="s">
        <v>164</v>
      </c>
      <c r="EK186" t="s">
        <v>247</v>
      </c>
      <c r="EL186" t="s">
        <v>192</v>
      </c>
      <c r="EM186" t="s">
        <v>416</v>
      </c>
      <c r="EN186" t="s">
        <v>18896</v>
      </c>
      <c r="EO186" t="s">
        <v>385</v>
      </c>
      <c r="EP186" t="s">
        <v>403</v>
      </c>
      <c r="EQ186" t="s">
        <v>170</v>
      </c>
      <c r="ER186" t="s">
        <v>172</v>
      </c>
      <c r="ES186" t="s">
        <v>176</v>
      </c>
    </row>
    <row r="187" spans="1:149" x14ac:dyDescent="0.25">
      <c r="A187" t="s">
        <v>18396</v>
      </c>
      <c r="B187" t="s">
        <v>20362</v>
      </c>
      <c r="C187" t="s">
        <v>2649</v>
      </c>
      <c r="D187" t="s">
        <v>156</v>
      </c>
      <c r="E187" t="s">
        <v>18795</v>
      </c>
      <c r="F187">
        <v>54192</v>
      </c>
      <c r="G187" t="s">
        <v>19080</v>
      </c>
      <c r="H187" t="s">
        <v>19081</v>
      </c>
      <c r="I187" t="s">
        <v>157</v>
      </c>
      <c r="J187" t="s">
        <v>2663</v>
      </c>
      <c r="K187" t="s">
        <v>1603</v>
      </c>
      <c r="L187" t="s">
        <v>159</v>
      </c>
      <c r="M187" t="s">
        <v>160</v>
      </c>
      <c r="N187" t="s">
        <v>18798</v>
      </c>
      <c r="O187" t="s">
        <v>18798</v>
      </c>
      <c r="P187" t="s">
        <v>18653</v>
      </c>
      <c r="Q187" t="s">
        <v>18799</v>
      </c>
      <c r="R187" t="s">
        <v>29672</v>
      </c>
      <c r="S187" t="s">
        <v>29685</v>
      </c>
      <c r="T187" t="s">
        <v>29666</v>
      </c>
      <c r="U187" s="17"/>
      <c r="V187" s="17"/>
      <c r="W187" s="17" t="s">
        <v>4611</v>
      </c>
      <c r="Y187" t="s">
        <v>20944</v>
      </c>
      <c r="Z187" t="s">
        <v>17848</v>
      </c>
      <c r="AA187" t="s">
        <v>20945</v>
      </c>
      <c r="AB187" t="s">
        <v>17852</v>
      </c>
      <c r="AC187" t="s">
        <v>20946</v>
      </c>
      <c r="AD187" t="s">
        <v>18364</v>
      </c>
      <c r="AE187" t="s">
        <v>15816</v>
      </c>
      <c r="AF187" t="s">
        <v>20947</v>
      </c>
      <c r="AG187" t="s">
        <v>9018</v>
      </c>
      <c r="AH187" t="s">
        <v>13557</v>
      </c>
      <c r="AI187" t="s">
        <v>19999</v>
      </c>
      <c r="AJ187" t="s">
        <v>8027</v>
      </c>
      <c r="AK187" t="s">
        <v>20948</v>
      </c>
      <c r="AL187" t="s">
        <v>12363</v>
      </c>
      <c r="AM187" t="s">
        <v>15915</v>
      </c>
      <c r="AN187" t="s">
        <v>10728</v>
      </c>
      <c r="AO187" t="s">
        <v>17591</v>
      </c>
      <c r="AP187" t="s">
        <v>14854</v>
      </c>
      <c r="AQ187" t="s">
        <v>3112</v>
      </c>
      <c r="AR187" t="s">
        <v>17087</v>
      </c>
      <c r="AS187" t="s">
        <v>20949</v>
      </c>
      <c r="AT187" t="s">
        <v>20950</v>
      </c>
      <c r="AU187" t="s">
        <v>20951</v>
      </c>
      <c r="AV187" t="s">
        <v>10064</v>
      </c>
      <c r="AW187" t="s">
        <v>20952</v>
      </c>
      <c r="AX187" t="s">
        <v>14930</v>
      </c>
      <c r="AY187" t="s">
        <v>3111</v>
      </c>
      <c r="AZ187" t="s">
        <v>17088</v>
      </c>
      <c r="BA187" t="s">
        <v>20953</v>
      </c>
      <c r="BB187" t="s">
        <v>13009</v>
      </c>
      <c r="BC187" t="s">
        <v>9671</v>
      </c>
      <c r="BD187" t="s">
        <v>12091</v>
      </c>
      <c r="BE187" t="s">
        <v>9949</v>
      </c>
      <c r="BF187" t="s">
        <v>14236</v>
      </c>
      <c r="BG187" t="s">
        <v>11594</v>
      </c>
      <c r="BH187" t="s">
        <v>16297</v>
      </c>
      <c r="BI187" t="s">
        <v>20954</v>
      </c>
      <c r="BK187" t="s">
        <v>235</v>
      </c>
      <c r="BL187" t="s">
        <v>164</v>
      </c>
      <c r="BM187" t="s">
        <v>227</v>
      </c>
      <c r="BN187" t="s">
        <v>164</v>
      </c>
      <c r="BO187" t="s">
        <v>165</v>
      </c>
      <c r="BP187" t="s">
        <v>164</v>
      </c>
      <c r="BQ187" t="s">
        <v>412</v>
      </c>
      <c r="BR187" t="s">
        <v>164</v>
      </c>
      <c r="BS187" t="s">
        <v>413</v>
      </c>
      <c r="BT187" t="s">
        <v>164</v>
      </c>
      <c r="BU187" t="s">
        <v>414</v>
      </c>
      <c r="BV187" t="s">
        <v>164</v>
      </c>
      <c r="BW187" t="s">
        <v>192</v>
      </c>
      <c r="BX187" t="s">
        <v>196</v>
      </c>
      <c r="BY187" t="s">
        <v>416</v>
      </c>
      <c r="BZ187" t="s">
        <v>4298</v>
      </c>
      <c r="CA187" t="s">
        <v>385</v>
      </c>
      <c r="CB187" t="s">
        <v>192</v>
      </c>
      <c r="CC187" t="s">
        <v>171</v>
      </c>
      <c r="CD187" t="s">
        <v>172</v>
      </c>
      <c r="CE187" t="s">
        <v>176</v>
      </c>
    </row>
    <row r="188" spans="1:149" x14ac:dyDescent="0.25">
      <c r="A188" t="s">
        <v>18396</v>
      </c>
      <c r="B188" t="s">
        <v>20362</v>
      </c>
      <c r="C188" t="s">
        <v>2649</v>
      </c>
      <c r="D188" t="s">
        <v>2452</v>
      </c>
      <c r="E188" t="s">
        <v>18795</v>
      </c>
      <c r="F188">
        <v>54192</v>
      </c>
      <c r="G188" t="s">
        <v>19102</v>
      </c>
      <c r="H188" t="s">
        <v>19103</v>
      </c>
      <c r="I188" t="s">
        <v>215</v>
      </c>
      <c r="J188" t="s">
        <v>2663</v>
      </c>
      <c r="K188" t="s">
        <v>1603</v>
      </c>
      <c r="L188" t="s">
        <v>159</v>
      </c>
      <c r="M188" t="s">
        <v>160</v>
      </c>
      <c r="N188" t="s">
        <v>18798</v>
      </c>
      <c r="O188" t="s">
        <v>18798</v>
      </c>
      <c r="P188" t="s">
        <v>18653</v>
      </c>
      <c r="Q188" t="s">
        <v>18799</v>
      </c>
      <c r="R188" t="s">
        <v>29664</v>
      </c>
      <c r="S188" t="s">
        <v>29686</v>
      </c>
      <c r="T188" t="s">
        <v>29666</v>
      </c>
      <c r="U188" s="17"/>
      <c r="V188" s="17"/>
      <c r="W188" s="17" t="s">
        <v>19104</v>
      </c>
      <c r="Y188" t="s">
        <v>15549</v>
      </c>
      <c r="Z188" t="s">
        <v>7691</v>
      </c>
      <c r="AA188" t="s">
        <v>20955</v>
      </c>
      <c r="AB188" t="s">
        <v>20956</v>
      </c>
      <c r="AC188" t="s">
        <v>16913</v>
      </c>
      <c r="AD188" t="s">
        <v>6892</v>
      </c>
      <c r="AE188" t="s">
        <v>16926</v>
      </c>
      <c r="AF188" t="s">
        <v>20957</v>
      </c>
      <c r="AG188" t="s">
        <v>20958</v>
      </c>
      <c r="AH188" t="s">
        <v>16914</v>
      </c>
      <c r="AI188" t="s">
        <v>6891</v>
      </c>
      <c r="AJ188" t="s">
        <v>20959</v>
      </c>
      <c r="AK188" t="s">
        <v>20960</v>
      </c>
      <c r="AL188" t="s">
        <v>17499</v>
      </c>
      <c r="AM188" t="s">
        <v>20961</v>
      </c>
      <c r="AN188" t="s">
        <v>20962</v>
      </c>
      <c r="AO188" t="s">
        <v>20963</v>
      </c>
      <c r="AP188" t="s">
        <v>20964</v>
      </c>
      <c r="AQ188" t="s">
        <v>20965</v>
      </c>
      <c r="AR188" t="s">
        <v>20966</v>
      </c>
      <c r="AS188" t="s">
        <v>20967</v>
      </c>
      <c r="AT188" t="s">
        <v>20968</v>
      </c>
      <c r="AU188" t="s">
        <v>16390</v>
      </c>
      <c r="AV188" t="s">
        <v>20969</v>
      </c>
      <c r="AW188" t="s">
        <v>20970</v>
      </c>
      <c r="AX188" t="s">
        <v>14684</v>
      </c>
      <c r="AY188" t="s">
        <v>20971</v>
      </c>
      <c r="AZ188" t="s">
        <v>20972</v>
      </c>
      <c r="BA188" t="s">
        <v>16798</v>
      </c>
      <c r="BB188" t="s">
        <v>15541</v>
      </c>
      <c r="BC188" t="s">
        <v>2685</v>
      </c>
      <c r="BD188" t="s">
        <v>20973</v>
      </c>
      <c r="BE188" t="s">
        <v>20974</v>
      </c>
      <c r="BF188" t="s">
        <v>20975</v>
      </c>
      <c r="BG188" t="s">
        <v>6821</v>
      </c>
      <c r="BH188" t="s">
        <v>14975</v>
      </c>
      <c r="BI188" t="s">
        <v>20976</v>
      </c>
      <c r="BK188" t="s">
        <v>246</v>
      </c>
      <c r="BL188" t="s">
        <v>164</v>
      </c>
      <c r="BM188" t="s">
        <v>246</v>
      </c>
      <c r="BN188" t="s">
        <v>164</v>
      </c>
      <c r="BO188" t="s">
        <v>246</v>
      </c>
      <c r="BP188" t="s">
        <v>164</v>
      </c>
      <c r="BQ188" t="s">
        <v>2457</v>
      </c>
      <c r="BR188" t="s">
        <v>164</v>
      </c>
      <c r="BS188" t="s">
        <v>2458</v>
      </c>
      <c r="BT188" t="s">
        <v>164</v>
      </c>
      <c r="BU188" t="s">
        <v>2459</v>
      </c>
      <c r="BV188" t="s">
        <v>164</v>
      </c>
      <c r="BW188" t="s">
        <v>192</v>
      </c>
      <c r="BX188" t="s">
        <v>232</v>
      </c>
      <c r="BY188" t="s">
        <v>259</v>
      </c>
      <c r="BZ188" t="s">
        <v>2460</v>
      </c>
      <c r="CA188" t="s">
        <v>247</v>
      </c>
      <c r="CB188" t="s">
        <v>386</v>
      </c>
      <c r="CC188" t="s">
        <v>192</v>
      </c>
      <c r="CD188" t="s">
        <v>204</v>
      </c>
      <c r="CE188" t="s">
        <v>249</v>
      </c>
    </row>
    <row r="189" spans="1:149" x14ac:dyDescent="0.25">
      <c r="A189" t="s">
        <v>18396</v>
      </c>
      <c r="B189" t="s">
        <v>20362</v>
      </c>
      <c r="C189" t="s">
        <v>2649</v>
      </c>
      <c r="D189" t="s">
        <v>156</v>
      </c>
      <c r="E189" t="s">
        <v>18795</v>
      </c>
      <c r="F189">
        <v>54192</v>
      </c>
      <c r="G189" t="s">
        <v>19126</v>
      </c>
      <c r="H189" t="s">
        <v>19127</v>
      </c>
      <c r="I189" t="s">
        <v>157</v>
      </c>
      <c r="J189" t="s">
        <v>2663</v>
      </c>
      <c r="K189" t="s">
        <v>1603</v>
      </c>
      <c r="L189" t="s">
        <v>159</v>
      </c>
      <c r="M189" t="s">
        <v>160</v>
      </c>
      <c r="N189" t="s">
        <v>18798</v>
      </c>
      <c r="O189" t="s">
        <v>18798</v>
      </c>
      <c r="P189" t="s">
        <v>18653</v>
      </c>
      <c r="Q189" t="s">
        <v>18799</v>
      </c>
      <c r="R189" t="s">
        <v>29672</v>
      </c>
      <c r="S189" t="s">
        <v>29687</v>
      </c>
      <c r="T189" t="s">
        <v>29666</v>
      </c>
      <c r="U189" s="17"/>
      <c r="V189" s="17"/>
      <c r="W189" s="17" t="s">
        <v>4611</v>
      </c>
      <c r="Y189" t="s">
        <v>17971</v>
      </c>
      <c r="Z189" t="s">
        <v>6329</v>
      </c>
      <c r="AA189" t="s">
        <v>20977</v>
      </c>
      <c r="AB189" t="s">
        <v>17972</v>
      </c>
      <c r="AC189" t="s">
        <v>14366</v>
      </c>
      <c r="AD189" t="s">
        <v>20978</v>
      </c>
      <c r="AE189" t="s">
        <v>7433</v>
      </c>
      <c r="AF189" t="s">
        <v>20979</v>
      </c>
      <c r="AG189" t="s">
        <v>8669</v>
      </c>
      <c r="AH189" t="s">
        <v>18069</v>
      </c>
      <c r="AI189" t="s">
        <v>20980</v>
      </c>
      <c r="AJ189" t="s">
        <v>7431</v>
      </c>
      <c r="AK189" t="s">
        <v>20981</v>
      </c>
      <c r="AL189" t="s">
        <v>15718</v>
      </c>
      <c r="AM189" t="s">
        <v>20982</v>
      </c>
      <c r="AN189" t="s">
        <v>20983</v>
      </c>
      <c r="AO189" t="s">
        <v>20984</v>
      </c>
      <c r="AP189" t="s">
        <v>807</v>
      </c>
      <c r="AQ189" t="s">
        <v>20985</v>
      </c>
      <c r="AR189" t="s">
        <v>712</v>
      </c>
      <c r="AS189" t="s">
        <v>20986</v>
      </c>
      <c r="AT189" t="s">
        <v>1624</v>
      </c>
      <c r="AU189" t="s">
        <v>4410</v>
      </c>
      <c r="AV189" t="s">
        <v>20987</v>
      </c>
      <c r="AW189" t="s">
        <v>20988</v>
      </c>
      <c r="AX189" t="s">
        <v>808</v>
      </c>
      <c r="AY189" t="s">
        <v>20989</v>
      </c>
      <c r="AZ189" t="s">
        <v>713</v>
      </c>
      <c r="BA189" t="s">
        <v>15486</v>
      </c>
      <c r="BB189" t="s">
        <v>6530</v>
      </c>
      <c r="BC189" t="s">
        <v>20990</v>
      </c>
      <c r="BD189" t="s">
        <v>15205</v>
      </c>
      <c r="BE189" t="s">
        <v>9984</v>
      </c>
      <c r="BF189" t="s">
        <v>10857</v>
      </c>
      <c r="BG189" t="s">
        <v>4581</v>
      </c>
      <c r="BH189" t="s">
        <v>7355</v>
      </c>
      <c r="BI189" t="s">
        <v>304</v>
      </c>
      <c r="BK189" t="s">
        <v>235</v>
      </c>
      <c r="BL189" t="s">
        <v>164</v>
      </c>
      <c r="BM189" t="s">
        <v>227</v>
      </c>
      <c r="BN189" t="s">
        <v>164</v>
      </c>
      <c r="BO189" t="s">
        <v>165</v>
      </c>
      <c r="BP189" t="s">
        <v>164</v>
      </c>
      <c r="BQ189" t="s">
        <v>412</v>
      </c>
      <c r="BR189" t="s">
        <v>164</v>
      </c>
      <c r="BS189" t="s">
        <v>413</v>
      </c>
      <c r="BT189" t="s">
        <v>164</v>
      </c>
      <c r="BU189" t="s">
        <v>414</v>
      </c>
      <c r="BV189" t="s">
        <v>164</v>
      </c>
      <c r="BW189" t="s">
        <v>192</v>
      </c>
      <c r="BX189" t="s">
        <v>196</v>
      </c>
      <c r="BY189" t="s">
        <v>416</v>
      </c>
      <c r="BZ189" t="s">
        <v>4298</v>
      </c>
      <c r="CA189" t="s">
        <v>385</v>
      </c>
      <c r="CB189" t="s">
        <v>192</v>
      </c>
      <c r="CC189" t="s">
        <v>171</v>
      </c>
      <c r="CD189" t="s">
        <v>172</v>
      </c>
      <c r="CE189" t="s">
        <v>176</v>
      </c>
    </row>
    <row r="190" spans="1:149" x14ac:dyDescent="0.25">
      <c r="A190" t="s">
        <v>18396</v>
      </c>
      <c r="B190" t="s">
        <v>20362</v>
      </c>
      <c r="C190" t="s">
        <v>2649</v>
      </c>
      <c r="D190" t="s">
        <v>177</v>
      </c>
      <c r="E190" t="s">
        <v>18795</v>
      </c>
      <c r="F190">
        <v>54192</v>
      </c>
      <c r="G190" t="s">
        <v>19151</v>
      </c>
      <c r="H190" t="s">
        <v>19152</v>
      </c>
      <c r="I190" t="s">
        <v>157</v>
      </c>
      <c r="J190" t="s">
        <v>2663</v>
      </c>
      <c r="K190" t="s">
        <v>1603</v>
      </c>
      <c r="L190" t="s">
        <v>159</v>
      </c>
      <c r="M190" t="s">
        <v>160</v>
      </c>
      <c r="N190" t="s">
        <v>18798</v>
      </c>
      <c r="O190" t="s">
        <v>18798</v>
      </c>
      <c r="P190" t="s">
        <v>18653</v>
      </c>
      <c r="Q190" t="s">
        <v>18799</v>
      </c>
      <c r="R190" t="s">
        <v>29672</v>
      </c>
      <c r="S190" t="s">
        <v>29688</v>
      </c>
      <c r="T190" t="s">
        <v>29666</v>
      </c>
      <c r="U190" s="17"/>
      <c r="V190" s="17"/>
      <c r="W190" s="17" t="s">
        <v>19153</v>
      </c>
      <c r="Y190" t="s">
        <v>20991</v>
      </c>
      <c r="Z190" t="s">
        <v>5450</v>
      </c>
      <c r="AA190" t="s">
        <v>20992</v>
      </c>
      <c r="AB190" t="s">
        <v>20993</v>
      </c>
      <c r="AC190" t="s">
        <v>20994</v>
      </c>
      <c r="AD190" t="s">
        <v>9774</v>
      </c>
      <c r="AE190" t="s">
        <v>20995</v>
      </c>
      <c r="AF190" t="s">
        <v>20996</v>
      </c>
      <c r="AG190" t="s">
        <v>20997</v>
      </c>
      <c r="AH190" t="s">
        <v>13872</v>
      </c>
      <c r="AI190" t="s">
        <v>9775</v>
      </c>
      <c r="AJ190" t="s">
        <v>20998</v>
      </c>
      <c r="AK190" t="s">
        <v>20999</v>
      </c>
      <c r="AL190" t="s">
        <v>9547</v>
      </c>
      <c r="AM190" t="s">
        <v>17037</v>
      </c>
      <c r="AN190" t="s">
        <v>3945</v>
      </c>
      <c r="AO190" t="s">
        <v>21000</v>
      </c>
      <c r="AP190" t="s">
        <v>21001</v>
      </c>
      <c r="AQ190" t="s">
        <v>21002</v>
      </c>
      <c r="AR190" t="s">
        <v>14307</v>
      </c>
      <c r="AS190" t="s">
        <v>5003</v>
      </c>
      <c r="AT190" t="s">
        <v>21003</v>
      </c>
      <c r="AU190" t="s">
        <v>17999</v>
      </c>
      <c r="AV190" t="s">
        <v>21004</v>
      </c>
      <c r="AW190" t="s">
        <v>21005</v>
      </c>
      <c r="AX190" t="s">
        <v>15367</v>
      </c>
      <c r="AY190" t="s">
        <v>21006</v>
      </c>
      <c r="AZ190" t="s">
        <v>14914</v>
      </c>
      <c r="BA190" t="s">
        <v>12722</v>
      </c>
      <c r="BB190" t="s">
        <v>21007</v>
      </c>
      <c r="BC190" t="s">
        <v>8679</v>
      </c>
      <c r="BD190" t="s">
        <v>18324</v>
      </c>
      <c r="BE190" t="s">
        <v>21008</v>
      </c>
      <c r="BF190" t="s">
        <v>7413</v>
      </c>
      <c r="BG190" t="s">
        <v>21009</v>
      </c>
      <c r="BH190" t="s">
        <v>8479</v>
      </c>
      <c r="BI190" t="s">
        <v>17556</v>
      </c>
      <c r="BK190" t="s">
        <v>441</v>
      </c>
      <c r="BL190" t="s">
        <v>164</v>
      </c>
      <c r="BM190" t="s">
        <v>258</v>
      </c>
      <c r="BN190" t="s">
        <v>164</v>
      </c>
      <c r="BO190" t="s">
        <v>442</v>
      </c>
      <c r="BP190" t="s">
        <v>164</v>
      </c>
      <c r="BQ190" t="s">
        <v>2992</v>
      </c>
      <c r="BR190" t="s">
        <v>164</v>
      </c>
      <c r="BS190" t="s">
        <v>2993</v>
      </c>
      <c r="BT190" t="s">
        <v>164</v>
      </c>
      <c r="BU190" t="s">
        <v>2994</v>
      </c>
      <c r="BV190" t="s">
        <v>164</v>
      </c>
      <c r="BW190" t="s">
        <v>170</v>
      </c>
      <c r="BX190" t="s">
        <v>204</v>
      </c>
      <c r="BY190" t="s">
        <v>175</v>
      </c>
      <c r="BZ190" t="s">
        <v>4297</v>
      </c>
      <c r="CA190" t="s">
        <v>385</v>
      </c>
      <c r="CB190" t="s">
        <v>173</v>
      </c>
      <c r="CC190" t="s">
        <v>259</v>
      </c>
      <c r="CD190" t="s">
        <v>176</v>
      </c>
      <c r="CE190" t="s">
        <v>175</v>
      </c>
      <c r="CG190" t="s">
        <v>3218</v>
      </c>
      <c r="CH190" t="s">
        <v>164</v>
      </c>
      <c r="CI190" t="s">
        <v>2672</v>
      </c>
      <c r="CJ190" t="s">
        <v>164</v>
      </c>
      <c r="CK190" t="s">
        <v>3219</v>
      </c>
      <c r="CL190" t="s">
        <v>164</v>
      </c>
      <c r="CM190" t="s">
        <v>210</v>
      </c>
      <c r="CN190" t="s">
        <v>164</v>
      </c>
      <c r="CO190" t="s">
        <v>211</v>
      </c>
      <c r="CP190" t="s">
        <v>164</v>
      </c>
      <c r="CQ190" t="s">
        <v>186</v>
      </c>
      <c r="CR190" t="s">
        <v>164</v>
      </c>
      <c r="CS190" t="s">
        <v>170</v>
      </c>
      <c r="CT190" t="s">
        <v>204</v>
      </c>
      <c r="CU190" t="s">
        <v>175</v>
      </c>
      <c r="CV190" t="s">
        <v>4297</v>
      </c>
      <c r="CW190" t="s">
        <v>385</v>
      </c>
      <c r="CX190" t="s">
        <v>192</v>
      </c>
      <c r="CY190" t="s">
        <v>231</v>
      </c>
      <c r="CZ190" t="s">
        <v>176</v>
      </c>
      <c r="DA190" t="s">
        <v>175</v>
      </c>
      <c r="DC190" t="s">
        <v>443</v>
      </c>
      <c r="DD190" t="s">
        <v>164</v>
      </c>
      <c r="DE190" t="s">
        <v>218</v>
      </c>
      <c r="DF190" t="s">
        <v>164</v>
      </c>
      <c r="DG190" t="s">
        <v>285</v>
      </c>
      <c r="DH190" t="s">
        <v>164</v>
      </c>
      <c r="DI190" t="s">
        <v>552</v>
      </c>
      <c r="DJ190" t="s">
        <v>164</v>
      </c>
      <c r="DK190" t="s">
        <v>553</v>
      </c>
      <c r="DL190" t="s">
        <v>164</v>
      </c>
      <c r="DM190" t="s">
        <v>554</v>
      </c>
      <c r="DN190" t="s">
        <v>164</v>
      </c>
      <c r="DO190" t="s">
        <v>386</v>
      </c>
      <c r="DP190" t="s">
        <v>232</v>
      </c>
      <c r="DQ190" t="s">
        <v>417</v>
      </c>
      <c r="DR190" t="s">
        <v>18895</v>
      </c>
      <c r="DS190" t="s">
        <v>385</v>
      </c>
      <c r="DT190" t="s">
        <v>386</v>
      </c>
      <c r="DU190" t="s">
        <v>204</v>
      </c>
      <c r="DV190" t="s">
        <v>172</v>
      </c>
      <c r="DW190" t="s">
        <v>176</v>
      </c>
      <c r="DY190" t="s">
        <v>223</v>
      </c>
      <c r="DZ190" t="s">
        <v>164</v>
      </c>
      <c r="EA190" t="s">
        <v>284</v>
      </c>
      <c r="EB190" t="s">
        <v>164</v>
      </c>
      <c r="EC190" t="s">
        <v>223</v>
      </c>
      <c r="ED190" t="s">
        <v>164</v>
      </c>
      <c r="EE190" t="s">
        <v>5613</v>
      </c>
      <c r="EF190" t="s">
        <v>164</v>
      </c>
      <c r="EG190" t="s">
        <v>191</v>
      </c>
      <c r="EH190" t="s">
        <v>164</v>
      </c>
      <c r="EI190" t="s">
        <v>4461</v>
      </c>
      <c r="EJ190" t="s">
        <v>164</v>
      </c>
      <c r="EK190" t="s">
        <v>247</v>
      </c>
      <c r="EL190" t="s">
        <v>192</v>
      </c>
      <c r="EM190" t="s">
        <v>416</v>
      </c>
      <c r="EN190" t="s">
        <v>18896</v>
      </c>
      <c r="EO190" t="s">
        <v>385</v>
      </c>
      <c r="EP190" t="s">
        <v>403</v>
      </c>
      <c r="EQ190" t="s">
        <v>170</v>
      </c>
      <c r="ER190" t="s">
        <v>172</v>
      </c>
      <c r="ES190" t="s">
        <v>176</v>
      </c>
    </row>
    <row r="191" spans="1:149" x14ac:dyDescent="0.25">
      <c r="A191" t="s">
        <v>18396</v>
      </c>
      <c r="B191" t="s">
        <v>21010</v>
      </c>
      <c r="C191" t="s">
        <v>21011</v>
      </c>
      <c r="D191" t="s">
        <v>177</v>
      </c>
      <c r="E191" t="s">
        <v>18398</v>
      </c>
      <c r="F191">
        <v>17575</v>
      </c>
      <c r="G191" t="s">
        <v>18399</v>
      </c>
      <c r="H191" t="s">
        <v>18400</v>
      </c>
      <c r="I191" t="s">
        <v>157</v>
      </c>
      <c r="J191" t="s">
        <v>2663</v>
      </c>
      <c r="K191" t="s">
        <v>1088</v>
      </c>
      <c r="L191" t="s">
        <v>159</v>
      </c>
      <c r="M191" t="s">
        <v>160</v>
      </c>
      <c r="N191" t="s">
        <v>18401</v>
      </c>
      <c r="O191" t="s">
        <v>18401</v>
      </c>
      <c r="Q191" t="s">
        <v>18402</v>
      </c>
      <c r="R191" t="s">
        <v>29635</v>
      </c>
      <c r="S191" t="s">
        <v>29636</v>
      </c>
      <c r="T191" t="s">
        <v>29637</v>
      </c>
      <c r="U191" s="17" t="s">
        <v>161</v>
      </c>
      <c r="V191" s="17"/>
      <c r="W191" s="17" t="s">
        <v>18403</v>
      </c>
      <c r="Y191" t="s">
        <v>21012</v>
      </c>
      <c r="Z191" t="s">
        <v>21013</v>
      </c>
      <c r="AA191" t="s">
        <v>21014</v>
      </c>
      <c r="AB191" t="s">
        <v>4421</v>
      </c>
      <c r="AC191" t="s">
        <v>21015</v>
      </c>
      <c r="AD191" t="s">
        <v>21016</v>
      </c>
      <c r="AE191" t="s">
        <v>21017</v>
      </c>
      <c r="AF191" t="s">
        <v>21018</v>
      </c>
      <c r="AG191" t="s">
        <v>15356</v>
      </c>
      <c r="AH191" t="s">
        <v>7335</v>
      </c>
      <c r="AI191" t="s">
        <v>15357</v>
      </c>
      <c r="AJ191" t="s">
        <v>1865</v>
      </c>
      <c r="AK191" t="s">
        <v>21019</v>
      </c>
      <c r="AL191" t="s">
        <v>15097</v>
      </c>
      <c r="AM191" t="s">
        <v>7164</v>
      </c>
      <c r="AN191" t="s">
        <v>11486</v>
      </c>
      <c r="AO191" t="s">
        <v>7334</v>
      </c>
      <c r="AP191" t="s">
        <v>21020</v>
      </c>
      <c r="AQ191" t="s">
        <v>8116</v>
      </c>
      <c r="AR191" t="s">
        <v>14653</v>
      </c>
      <c r="AS191" t="s">
        <v>2006</v>
      </c>
      <c r="AT191" t="s">
        <v>3068</v>
      </c>
      <c r="AU191" t="s">
        <v>21021</v>
      </c>
      <c r="AV191" t="s">
        <v>4465</v>
      </c>
      <c r="AW191" t="s">
        <v>8446</v>
      </c>
      <c r="AX191" t="s">
        <v>21022</v>
      </c>
      <c r="AY191" t="s">
        <v>8114</v>
      </c>
      <c r="AZ191" t="s">
        <v>15265</v>
      </c>
      <c r="BA191" t="s">
        <v>12295</v>
      </c>
      <c r="BB191" t="s">
        <v>16937</v>
      </c>
      <c r="BC191" t="s">
        <v>21023</v>
      </c>
      <c r="BD191" t="s">
        <v>4772</v>
      </c>
      <c r="BE191" t="s">
        <v>21024</v>
      </c>
      <c r="BF191" t="s">
        <v>15781</v>
      </c>
      <c r="BG191" t="s">
        <v>21025</v>
      </c>
      <c r="BH191" t="s">
        <v>11977</v>
      </c>
      <c r="BI191" t="s">
        <v>12919</v>
      </c>
      <c r="BK191" t="s">
        <v>686</v>
      </c>
      <c r="BL191" t="s">
        <v>164</v>
      </c>
      <c r="BM191" t="s">
        <v>687</v>
      </c>
      <c r="BN191" t="s">
        <v>164</v>
      </c>
      <c r="BO191" t="s">
        <v>472</v>
      </c>
      <c r="BP191" t="s">
        <v>164</v>
      </c>
      <c r="BQ191" t="s">
        <v>2727</v>
      </c>
      <c r="BR191" t="s">
        <v>164</v>
      </c>
      <c r="BS191" t="s">
        <v>2728</v>
      </c>
      <c r="BT191" t="s">
        <v>164</v>
      </c>
      <c r="BU191" t="s">
        <v>2729</v>
      </c>
      <c r="BV191" t="s">
        <v>164</v>
      </c>
      <c r="BW191" t="s">
        <v>185</v>
      </c>
      <c r="BX191" t="s">
        <v>2513</v>
      </c>
      <c r="BY191" t="s">
        <v>5670</v>
      </c>
      <c r="BZ191" t="s">
        <v>175</v>
      </c>
      <c r="CA191" t="s">
        <v>175</v>
      </c>
      <c r="CB191" t="s">
        <v>403</v>
      </c>
      <c r="CC191" t="s">
        <v>2513</v>
      </c>
      <c r="CD191" t="s">
        <v>296</v>
      </c>
      <c r="CE191" t="s">
        <v>175</v>
      </c>
      <c r="CG191" t="s">
        <v>241</v>
      </c>
      <c r="CH191" t="s">
        <v>164</v>
      </c>
      <c r="CI191" t="s">
        <v>242</v>
      </c>
      <c r="CJ191" t="s">
        <v>164</v>
      </c>
      <c r="CK191" t="s">
        <v>243</v>
      </c>
      <c r="CL191" t="s">
        <v>164</v>
      </c>
      <c r="CM191" t="s">
        <v>18420</v>
      </c>
      <c r="CN191" t="s">
        <v>164</v>
      </c>
      <c r="CO191" t="s">
        <v>18421</v>
      </c>
      <c r="CP191" t="s">
        <v>164</v>
      </c>
      <c r="CQ191" t="s">
        <v>18422</v>
      </c>
      <c r="CR191" t="s">
        <v>164</v>
      </c>
      <c r="CS191" t="s">
        <v>232</v>
      </c>
      <c r="CT191" t="s">
        <v>2513</v>
      </c>
      <c r="CU191" t="s">
        <v>5695</v>
      </c>
      <c r="CV191" t="s">
        <v>176</v>
      </c>
      <c r="CW191" t="s">
        <v>176</v>
      </c>
      <c r="CX191" t="s">
        <v>403</v>
      </c>
      <c r="CY191" t="s">
        <v>196</v>
      </c>
      <c r="CZ191" t="s">
        <v>212</v>
      </c>
      <c r="DA191" t="s">
        <v>176</v>
      </c>
      <c r="DC191" t="s">
        <v>444</v>
      </c>
      <c r="DD191" t="s">
        <v>164</v>
      </c>
      <c r="DE191" t="s">
        <v>445</v>
      </c>
      <c r="DF191" t="s">
        <v>164</v>
      </c>
      <c r="DG191" t="s">
        <v>444</v>
      </c>
      <c r="DH191" t="s">
        <v>164</v>
      </c>
      <c r="DI191" t="s">
        <v>654</v>
      </c>
      <c r="DJ191" t="s">
        <v>164</v>
      </c>
      <c r="DK191" t="s">
        <v>655</v>
      </c>
      <c r="DL191" t="s">
        <v>164</v>
      </c>
      <c r="DM191" t="s">
        <v>656</v>
      </c>
      <c r="DN191" t="s">
        <v>164</v>
      </c>
      <c r="DO191" t="s">
        <v>386</v>
      </c>
      <c r="DP191" t="s">
        <v>204</v>
      </c>
      <c r="DQ191" t="s">
        <v>18423</v>
      </c>
      <c r="DR191" t="s">
        <v>176</v>
      </c>
      <c r="DS191" t="s">
        <v>176</v>
      </c>
      <c r="DT191" t="s">
        <v>403</v>
      </c>
      <c r="DU191" t="s">
        <v>196</v>
      </c>
      <c r="DV191" t="s">
        <v>212</v>
      </c>
      <c r="DW191" t="s">
        <v>176</v>
      </c>
      <c r="DY191" t="s">
        <v>204</v>
      </c>
      <c r="DZ191" t="s">
        <v>164</v>
      </c>
      <c r="EA191" t="s">
        <v>259</v>
      </c>
      <c r="EB191" t="s">
        <v>164</v>
      </c>
      <c r="EC191" t="s">
        <v>204</v>
      </c>
      <c r="ED191" t="s">
        <v>164</v>
      </c>
      <c r="EE191" t="s">
        <v>443</v>
      </c>
      <c r="EF191" t="s">
        <v>164</v>
      </c>
      <c r="EG191" t="s">
        <v>218</v>
      </c>
      <c r="EH191" t="s">
        <v>164</v>
      </c>
      <c r="EI191" t="s">
        <v>285</v>
      </c>
      <c r="EJ191" t="s">
        <v>164</v>
      </c>
      <c r="EK191" t="s">
        <v>386</v>
      </c>
      <c r="EL191" t="s">
        <v>204</v>
      </c>
      <c r="EM191" t="s">
        <v>5697</v>
      </c>
      <c r="EN191" t="s">
        <v>176</v>
      </c>
      <c r="EO191" t="s">
        <v>176</v>
      </c>
      <c r="EP191" t="s">
        <v>403</v>
      </c>
      <c r="EQ191" t="s">
        <v>439</v>
      </c>
      <c r="ER191" t="s">
        <v>212</v>
      </c>
      <c r="ES191" t="s">
        <v>176</v>
      </c>
    </row>
    <row r="192" spans="1:149" x14ac:dyDescent="0.25">
      <c r="A192" t="s">
        <v>18396</v>
      </c>
      <c r="B192" t="s">
        <v>21010</v>
      </c>
      <c r="C192" t="s">
        <v>21011</v>
      </c>
      <c r="D192" t="s">
        <v>177</v>
      </c>
      <c r="E192" t="s">
        <v>18398</v>
      </c>
      <c r="F192">
        <v>17575</v>
      </c>
      <c r="G192" t="s">
        <v>18424</v>
      </c>
      <c r="H192" t="s">
        <v>18425</v>
      </c>
      <c r="I192" t="s">
        <v>157</v>
      </c>
      <c r="J192" t="s">
        <v>2663</v>
      </c>
      <c r="K192" t="s">
        <v>1088</v>
      </c>
      <c r="L192" t="s">
        <v>159</v>
      </c>
      <c r="M192" t="s">
        <v>160</v>
      </c>
      <c r="N192" t="s">
        <v>18401</v>
      </c>
      <c r="O192" t="s">
        <v>18401</v>
      </c>
      <c r="Q192" t="s">
        <v>18426</v>
      </c>
      <c r="R192" t="s">
        <v>29635</v>
      </c>
      <c r="S192" t="s">
        <v>29638</v>
      </c>
      <c r="T192" t="s">
        <v>29637</v>
      </c>
      <c r="U192" s="17"/>
      <c r="V192" s="17"/>
      <c r="W192" s="17" t="s">
        <v>382</v>
      </c>
      <c r="Y192" t="s">
        <v>21026</v>
      </c>
      <c r="Z192" t="s">
        <v>21027</v>
      </c>
      <c r="AA192" t="s">
        <v>21028</v>
      </c>
      <c r="AB192" t="s">
        <v>21029</v>
      </c>
      <c r="AC192" t="s">
        <v>12845</v>
      </c>
      <c r="AD192" t="s">
        <v>5316</v>
      </c>
      <c r="AE192" t="s">
        <v>18242</v>
      </c>
      <c r="AF192" t="s">
        <v>17936</v>
      </c>
      <c r="AG192" t="s">
        <v>7942</v>
      </c>
      <c r="AH192" t="s">
        <v>7943</v>
      </c>
      <c r="AI192" t="s">
        <v>12559</v>
      </c>
      <c r="AJ192" t="s">
        <v>15733</v>
      </c>
      <c r="AK192" t="s">
        <v>12616</v>
      </c>
      <c r="AL192" t="s">
        <v>3335</v>
      </c>
      <c r="AM192" t="s">
        <v>5272</v>
      </c>
      <c r="AN192" t="s">
        <v>21030</v>
      </c>
      <c r="AO192" t="s">
        <v>21031</v>
      </c>
      <c r="AP192" t="s">
        <v>4606</v>
      </c>
      <c r="AQ192" t="s">
        <v>8967</v>
      </c>
      <c r="AR192" t="s">
        <v>21032</v>
      </c>
      <c r="AS192" t="s">
        <v>8408</v>
      </c>
      <c r="AT192" t="s">
        <v>17710</v>
      </c>
      <c r="AU192" t="s">
        <v>10464</v>
      </c>
      <c r="AV192" t="s">
        <v>9403</v>
      </c>
      <c r="AW192" t="s">
        <v>21033</v>
      </c>
      <c r="AX192" t="s">
        <v>11592</v>
      </c>
      <c r="AY192" t="s">
        <v>21034</v>
      </c>
      <c r="AZ192" t="s">
        <v>21035</v>
      </c>
      <c r="BA192" t="s">
        <v>9886</v>
      </c>
      <c r="BB192" t="s">
        <v>21036</v>
      </c>
      <c r="BC192" t="s">
        <v>1758</v>
      </c>
      <c r="BD192" t="s">
        <v>1464</v>
      </c>
      <c r="BE192" t="s">
        <v>21037</v>
      </c>
      <c r="BF192" t="s">
        <v>9867</v>
      </c>
      <c r="BG192" t="s">
        <v>13047</v>
      </c>
      <c r="BH192" t="s">
        <v>15672</v>
      </c>
      <c r="BI192" t="s">
        <v>7985</v>
      </c>
      <c r="BK192" t="s">
        <v>179</v>
      </c>
      <c r="BL192" t="s">
        <v>164</v>
      </c>
      <c r="BM192" t="s">
        <v>180</v>
      </c>
      <c r="BN192" t="s">
        <v>164</v>
      </c>
      <c r="BO192" t="s">
        <v>181</v>
      </c>
      <c r="BP192" t="s">
        <v>164</v>
      </c>
      <c r="BQ192" t="s">
        <v>17757</v>
      </c>
      <c r="BR192" t="s">
        <v>164</v>
      </c>
      <c r="BS192" t="s">
        <v>17758</v>
      </c>
      <c r="BT192" t="s">
        <v>164</v>
      </c>
      <c r="BU192" t="s">
        <v>17759</v>
      </c>
      <c r="BV192" t="s">
        <v>164</v>
      </c>
      <c r="BW192" t="s">
        <v>439</v>
      </c>
      <c r="BX192" t="s">
        <v>551</v>
      </c>
      <c r="BY192" t="s">
        <v>18442</v>
      </c>
      <c r="BZ192" t="s">
        <v>5671</v>
      </c>
      <c r="CA192" t="s">
        <v>212</v>
      </c>
      <c r="CB192" t="s">
        <v>403</v>
      </c>
      <c r="CC192" t="s">
        <v>196</v>
      </c>
      <c r="CD192" t="s">
        <v>212</v>
      </c>
      <c r="CE192" t="s">
        <v>176</v>
      </c>
      <c r="CG192" t="s">
        <v>471</v>
      </c>
      <c r="CH192" t="s">
        <v>164</v>
      </c>
      <c r="CI192" t="s">
        <v>472</v>
      </c>
      <c r="CJ192" t="s">
        <v>164</v>
      </c>
      <c r="CK192" t="s">
        <v>473</v>
      </c>
      <c r="CL192" t="s">
        <v>164</v>
      </c>
      <c r="CM192" t="s">
        <v>535</v>
      </c>
      <c r="CN192" t="s">
        <v>164</v>
      </c>
      <c r="CO192" t="s">
        <v>536</v>
      </c>
      <c r="CP192" t="s">
        <v>164</v>
      </c>
      <c r="CQ192" t="s">
        <v>537</v>
      </c>
      <c r="CR192" t="s">
        <v>164</v>
      </c>
      <c r="CS192" t="s">
        <v>185</v>
      </c>
      <c r="CT192" t="s">
        <v>551</v>
      </c>
      <c r="CU192" t="s">
        <v>18443</v>
      </c>
      <c r="CV192" t="s">
        <v>5696</v>
      </c>
      <c r="CW192" t="s">
        <v>222</v>
      </c>
      <c r="CX192" t="s">
        <v>403</v>
      </c>
      <c r="CY192" t="s">
        <v>170</v>
      </c>
      <c r="CZ192" t="s">
        <v>212</v>
      </c>
      <c r="DA192" t="s">
        <v>176</v>
      </c>
      <c r="DC192" t="s">
        <v>758</v>
      </c>
      <c r="DD192" t="s">
        <v>164</v>
      </c>
      <c r="DE192" t="s">
        <v>759</v>
      </c>
      <c r="DF192" t="s">
        <v>164</v>
      </c>
      <c r="DG192" t="s">
        <v>760</v>
      </c>
      <c r="DH192" t="s">
        <v>164</v>
      </c>
      <c r="DI192" t="s">
        <v>7664</v>
      </c>
      <c r="DJ192" t="s">
        <v>164</v>
      </c>
      <c r="DK192" t="s">
        <v>1499</v>
      </c>
      <c r="DL192" t="s">
        <v>164</v>
      </c>
      <c r="DM192" t="s">
        <v>450</v>
      </c>
      <c r="DN192" t="s">
        <v>164</v>
      </c>
      <c r="DO192" t="s">
        <v>185</v>
      </c>
      <c r="DP192" t="s">
        <v>551</v>
      </c>
      <c r="DQ192" t="s">
        <v>18444</v>
      </c>
      <c r="DR192" t="s">
        <v>5698</v>
      </c>
      <c r="DS192" t="s">
        <v>222</v>
      </c>
      <c r="DT192" t="s">
        <v>403</v>
      </c>
      <c r="DU192" t="s">
        <v>170</v>
      </c>
      <c r="DV192" t="s">
        <v>212</v>
      </c>
      <c r="DW192" t="s">
        <v>176</v>
      </c>
      <c r="DY192" t="s">
        <v>223</v>
      </c>
      <c r="DZ192" t="s">
        <v>164</v>
      </c>
      <c r="EA192" t="s">
        <v>284</v>
      </c>
      <c r="EB192" t="s">
        <v>164</v>
      </c>
      <c r="EC192" t="s">
        <v>223</v>
      </c>
      <c r="ED192" t="s">
        <v>164</v>
      </c>
      <c r="EE192" t="s">
        <v>437</v>
      </c>
      <c r="EF192" t="s">
        <v>164</v>
      </c>
      <c r="EG192" t="s">
        <v>438</v>
      </c>
      <c r="EH192" t="s">
        <v>164</v>
      </c>
      <c r="EI192" t="s">
        <v>437</v>
      </c>
      <c r="EJ192" t="s">
        <v>164</v>
      </c>
      <c r="EK192" t="s">
        <v>192</v>
      </c>
      <c r="EL192" t="s">
        <v>551</v>
      </c>
      <c r="EM192" t="s">
        <v>18445</v>
      </c>
      <c r="EN192" t="s">
        <v>5699</v>
      </c>
      <c r="EO192" t="s">
        <v>222</v>
      </c>
      <c r="EP192" t="s">
        <v>403</v>
      </c>
      <c r="EQ192" t="s">
        <v>170</v>
      </c>
      <c r="ER192" t="s">
        <v>212</v>
      </c>
      <c r="ES192" t="s">
        <v>176</v>
      </c>
    </row>
    <row r="193" spans="1:149" x14ac:dyDescent="0.25">
      <c r="A193" t="s">
        <v>18396</v>
      </c>
      <c r="B193" t="s">
        <v>21010</v>
      </c>
      <c r="C193" t="s">
        <v>21011</v>
      </c>
      <c r="D193" t="s">
        <v>177</v>
      </c>
      <c r="E193" t="s">
        <v>18398</v>
      </c>
      <c r="F193">
        <v>17575</v>
      </c>
      <c r="G193" t="s">
        <v>18446</v>
      </c>
      <c r="H193" t="s">
        <v>18447</v>
      </c>
      <c r="I193" t="s">
        <v>157</v>
      </c>
      <c r="J193" t="s">
        <v>2663</v>
      </c>
      <c r="K193" t="s">
        <v>1088</v>
      </c>
      <c r="L193" t="s">
        <v>159</v>
      </c>
      <c r="M193" t="s">
        <v>160</v>
      </c>
      <c r="N193" t="s">
        <v>18401</v>
      </c>
      <c r="O193" t="s">
        <v>18401</v>
      </c>
      <c r="Q193" t="s">
        <v>18426</v>
      </c>
      <c r="R193" t="s">
        <v>29635</v>
      </c>
      <c r="S193" t="s">
        <v>29639</v>
      </c>
      <c r="T193" t="s">
        <v>29637</v>
      </c>
      <c r="U193" s="17"/>
      <c r="V193" s="17"/>
      <c r="W193" s="17" t="s">
        <v>382</v>
      </c>
      <c r="Y193" t="s">
        <v>17932</v>
      </c>
      <c r="Z193" t="s">
        <v>21038</v>
      </c>
      <c r="AA193" t="s">
        <v>17817</v>
      </c>
      <c r="AB193" t="s">
        <v>11008</v>
      </c>
      <c r="AC193" t="s">
        <v>21039</v>
      </c>
      <c r="AD193" t="s">
        <v>21040</v>
      </c>
      <c r="AE193" t="s">
        <v>21041</v>
      </c>
      <c r="AF193" t="s">
        <v>14246</v>
      </c>
      <c r="AG193" t="s">
        <v>21042</v>
      </c>
      <c r="AH193" t="s">
        <v>17147</v>
      </c>
      <c r="AI193" t="s">
        <v>17383</v>
      </c>
      <c r="AJ193" t="s">
        <v>17144</v>
      </c>
      <c r="AK193" t="s">
        <v>4024</v>
      </c>
      <c r="AL193" t="s">
        <v>21043</v>
      </c>
      <c r="AM193" t="s">
        <v>16296</v>
      </c>
      <c r="AN193" t="s">
        <v>7602</v>
      </c>
      <c r="AO193" t="s">
        <v>18005</v>
      </c>
      <c r="AP193" t="s">
        <v>7360</v>
      </c>
      <c r="AQ193" t="s">
        <v>3170</v>
      </c>
      <c r="AR193" t="s">
        <v>3935</v>
      </c>
      <c r="AS193" t="s">
        <v>8531</v>
      </c>
      <c r="AT193" t="s">
        <v>7171</v>
      </c>
      <c r="AU193" t="s">
        <v>9637</v>
      </c>
      <c r="AV193" t="s">
        <v>1843</v>
      </c>
      <c r="AW193" t="s">
        <v>21044</v>
      </c>
      <c r="AX193" t="s">
        <v>21045</v>
      </c>
      <c r="AY193" t="s">
        <v>3171</v>
      </c>
      <c r="AZ193" t="s">
        <v>3932</v>
      </c>
      <c r="BA193" t="s">
        <v>8532</v>
      </c>
      <c r="BB193" t="s">
        <v>7921</v>
      </c>
      <c r="BC193" t="s">
        <v>17982</v>
      </c>
      <c r="BD193" t="s">
        <v>11236</v>
      </c>
      <c r="BE193" t="s">
        <v>17580</v>
      </c>
      <c r="BF193" t="s">
        <v>14855</v>
      </c>
      <c r="BG193" t="s">
        <v>21046</v>
      </c>
      <c r="BH193" t="s">
        <v>21047</v>
      </c>
      <c r="BI193" t="s">
        <v>10975</v>
      </c>
      <c r="BK193" t="s">
        <v>686</v>
      </c>
      <c r="BL193" t="s">
        <v>164</v>
      </c>
      <c r="BM193" t="s">
        <v>687</v>
      </c>
      <c r="BN193" t="s">
        <v>164</v>
      </c>
      <c r="BO193" t="s">
        <v>472</v>
      </c>
      <c r="BP193" t="s">
        <v>164</v>
      </c>
      <c r="BQ193" t="s">
        <v>2727</v>
      </c>
      <c r="BR193" t="s">
        <v>164</v>
      </c>
      <c r="BS193" t="s">
        <v>2728</v>
      </c>
      <c r="BT193" t="s">
        <v>164</v>
      </c>
      <c r="BU193" t="s">
        <v>2729</v>
      </c>
      <c r="BV193" t="s">
        <v>164</v>
      </c>
      <c r="BW193" t="s">
        <v>185</v>
      </c>
      <c r="BX193" t="s">
        <v>2513</v>
      </c>
      <c r="BY193" t="s">
        <v>5670</v>
      </c>
      <c r="BZ193" t="s">
        <v>175</v>
      </c>
      <c r="CA193" t="s">
        <v>175</v>
      </c>
      <c r="CB193" t="s">
        <v>403</v>
      </c>
      <c r="CC193" t="s">
        <v>2513</v>
      </c>
      <c r="CD193" t="s">
        <v>296</v>
      </c>
      <c r="CE193" t="s">
        <v>175</v>
      </c>
      <c r="CG193" t="s">
        <v>241</v>
      </c>
      <c r="CH193" t="s">
        <v>164</v>
      </c>
      <c r="CI193" t="s">
        <v>242</v>
      </c>
      <c r="CJ193" t="s">
        <v>164</v>
      </c>
      <c r="CK193" t="s">
        <v>243</v>
      </c>
      <c r="CL193" t="s">
        <v>164</v>
      </c>
      <c r="CM193" t="s">
        <v>18420</v>
      </c>
      <c r="CN193" t="s">
        <v>164</v>
      </c>
      <c r="CO193" t="s">
        <v>18421</v>
      </c>
      <c r="CP193" t="s">
        <v>164</v>
      </c>
      <c r="CQ193" t="s">
        <v>18422</v>
      </c>
      <c r="CR193" t="s">
        <v>164</v>
      </c>
      <c r="CS193" t="s">
        <v>232</v>
      </c>
      <c r="CT193" t="s">
        <v>2513</v>
      </c>
      <c r="CU193" t="s">
        <v>5695</v>
      </c>
      <c r="CV193" t="s">
        <v>176</v>
      </c>
      <c r="CW193" t="s">
        <v>176</v>
      </c>
      <c r="CX193" t="s">
        <v>403</v>
      </c>
      <c r="CY193" t="s">
        <v>196</v>
      </c>
      <c r="CZ193" t="s">
        <v>212</v>
      </c>
      <c r="DA193" t="s">
        <v>176</v>
      </c>
      <c r="DC193" t="s">
        <v>444</v>
      </c>
      <c r="DD193" t="s">
        <v>164</v>
      </c>
      <c r="DE193" t="s">
        <v>445</v>
      </c>
      <c r="DF193" t="s">
        <v>164</v>
      </c>
      <c r="DG193" t="s">
        <v>444</v>
      </c>
      <c r="DH193" t="s">
        <v>164</v>
      </c>
      <c r="DI193" t="s">
        <v>654</v>
      </c>
      <c r="DJ193" t="s">
        <v>164</v>
      </c>
      <c r="DK193" t="s">
        <v>655</v>
      </c>
      <c r="DL193" t="s">
        <v>164</v>
      </c>
      <c r="DM193" t="s">
        <v>656</v>
      </c>
      <c r="DN193" t="s">
        <v>164</v>
      </c>
      <c r="DO193" t="s">
        <v>386</v>
      </c>
      <c r="DP193" t="s">
        <v>204</v>
      </c>
      <c r="DQ193" t="s">
        <v>18423</v>
      </c>
      <c r="DR193" t="s">
        <v>176</v>
      </c>
      <c r="DS193" t="s">
        <v>176</v>
      </c>
      <c r="DT193" t="s">
        <v>403</v>
      </c>
      <c r="DU193" t="s">
        <v>196</v>
      </c>
      <c r="DV193" t="s">
        <v>212</v>
      </c>
      <c r="DW193" t="s">
        <v>176</v>
      </c>
      <c r="DY193" t="s">
        <v>204</v>
      </c>
      <c r="DZ193" t="s">
        <v>164</v>
      </c>
      <c r="EA193" t="s">
        <v>259</v>
      </c>
      <c r="EB193" t="s">
        <v>164</v>
      </c>
      <c r="EC193" t="s">
        <v>204</v>
      </c>
      <c r="ED193" t="s">
        <v>164</v>
      </c>
      <c r="EE193" t="s">
        <v>443</v>
      </c>
      <c r="EF193" t="s">
        <v>164</v>
      </c>
      <c r="EG193" t="s">
        <v>218</v>
      </c>
      <c r="EH193" t="s">
        <v>164</v>
      </c>
      <c r="EI193" t="s">
        <v>285</v>
      </c>
      <c r="EJ193" t="s">
        <v>164</v>
      </c>
      <c r="EK193" t="s">
        <v>386</v>
      </c>
      <c r="EL193" t="s">
        <v>204</v>
      </c>
      <c r="EM193" t="s">
        <v>5697</v>
      </c>
      <c r="EN193" t="s">
        <v>176</v>
      </c>
      <c r="EO193" t="s">
        <v>176</v>
      </c>
      <c r="EP193" t="s">
        <v>403</v>
      </c>
      <c r="EQ193" t="s">
        <v>439</v>
      </c>
      <c r="ER193" t="s">
        <v>212</v>
      </c>
      <c r="ES193" t="s">
        <v>176</v>
      </c>
    </row>
    <row r="194" spans="1:149" x14ac:dyDescent="0.25">
      <c r="A194" t="s">
        <v>18396</v>
      </c>
      <c r="B194" t="s">
        <v>21010</v>
      </c>
      <c r="C194" t="s">
        <v>21011</v>
      </c>
      <c r="D194" t="s">
        <v>418</v>
      </c>
      <c r="E194" t="s">
        <v>18398</v>
      </c>
      <c r="F194">
        <v>17575</v>
      </c>
      <c r="G194" t="s">
        <v>18462</v>
      </c>
      <c r="H194" t="s">
        <v>18463</v>
      </c>
      <c r="I194" t="s">
        <v>157</v>
      </c>
      <c r="J194" t="s">
        <v>2663</v>
      </c>
      <c r="K194" t="s">
        <v>1088</v>
      </c>
      <c r="L194" t="s">
        <v>159</v>
      </c>
      <c r="M194" t="s">
        <v>160</v>
      </c>
      <c r="N194" t="s">
        <v>18401</v>
      </c>
      <c r="O194" t="s">
        <v>18401</v>
      </c>
      <c r="Q194" t="s">
        <v>18426</v>
      </c>
      <c r="R194" t="s">
        <v>29635</v>
      </c>
      <c r="S194" t="s">
        <v>29640</v>
      </c>
      <c r="T194" t="s">
        <v>29637</v>
      </c>
      <c r="U194" s="17"/>
      <c r="V194" s="17"/>
      <c r="W194" s="17" t="s">
        <v>382</v>
      </c>
      <c r="Y194" t="s">
        <v>21048</v>
      </c>
      <c r="Z194" t="s">
        <v>21049</v>
      </c>
      <c r="AA194" t="s">
        <v>13031</v>
      </c>
      <c r="AB194" t="s">
        <v>21050</v>
      </c>
      <c r="AC194" t="s">
        <v>4927</v>
      </c>
      <c r="AD194" t="s">
        <v>21051</v>
      </c>
      <c r="AE194" t="s">
        <v>12198</v>
      </c>
      <c r="AF194" t="s">
        <v>21052</v>
      </c>
      <c r="AG194" t="s">
        <v>21053</v>
      </c>
      <c r="AH194" t="s">
        <v>14824</v>
      </c>
      <c r="AI194" t="s">
        <v>21054</v>
      </c>
      <c r="AJ194" t="s">
        <v>12224</v>
      </c>
      <c r="AK194" t="s">
        <v>16493</v>
      </c>
      <c r="AL194" t="s">
        <v>17452</v>
      </c>
      <c r="AM194" t="s">
        <v>1189</v>
      </c>
      <c r="AN194" t="s">
        <v>6109</v>
      </c>
      <c r="AO194" t="s">
        <v>10891</v>
      </c>
      <c r="AP194" t="s">
        <v>11524</v>
      </c>
      <c r="AQ194" t="s">
        <v>426</v>
      </c>
      <c r="AR194" t="s">
        <v>21055</v>
      </c>
      <c r="AS194" t="s">
        <v>9259</v>
      </c>
      <c r="AT194" t="s">
        <v>21056</v>
      </c>
      <c r="AU194" t="s">
        <v>21057</v>
      </c>
      <c r="AV194" t="s">
        <v>13234</v>
      </c>
      <c r="AW194" t="s">
        <v>8890</v>
      </c>
      <c r="AX194" t="s">
        <v>6824</v>
      </c>
      <c r="AY194" t="s">
        <v>6941</v>
      </c>
      <c r="AZ194" t="s">
        <v>21058</v>
      </c>
      <c r="BA194" t="s">
        <v>9258</v>
      </c>
      <c r="BB194" t="s">
        <v>21059</v>
      </c>
      <c r="BC194" t="s">
        <v>8260</v>
      </c>
      <c r="BD194" t="s">
        <v>21060</v>
      </c>
      <c r="BE194" t="s">
        <v>21061</v>
      </c>
      <c r="BF194" t="s">
        <v>3314</v>
      </c>
      <c r="BG194" t="s">
        <v>13028</v>
      </c>
      <c r="BH194" t="s">
        <v>17745</v>
      </c>
      <c r="BI194" t="s">
        <v>17420</v>
      </c>
      <c r="BK194" t="s">
        <v>393</v>
      </c>
      <c r="BL194" t="s">
        <v>164</v>
      </c>
      <c r="BM194" t="s">
        <v>394</v>
      </c>
      <c r="BN194" t="s">
        <v>164</v>
      </c>
      <c r="BO194" t="s">
        <v>395</v>
      </c>
      <c r="BP194" t="s">
        <v>164</v>
      </c>
      <c r="BQ194" t="s">
        <v>393</v>
      </c>
      <c r="BR194" t="s">
        <v>164</v>
      </c>
      <c r="BS194" t="s">
        <v>394</v>
      </c>
      <c r="BT194" t="s">
        <v>164</v>
      </c>
      <c r="BU194" t="s">
        <v>395</v>
      </c>
      <c r="BV194" t="s">
        <v>164</v>
      </c>
      <c r="BW194" t="s">
        <v>196</v>
      </c>
      <c r="BX194" t="s">
        <v>385</v>
      </c>
      <c r="BY194" t="s">
        <v>385</v>
      </c>
      <c r="BZ194" t="s">
        <v>385</v>
      </c>
      <c r="CA194" t="s">
        <v>385</v>
      </c>
      <c r="CB194" t="s">
        <v>385</v>
      </c>
      <c r="CC194" t="s">
        <v>385</v>
      </c>
      <c r="CD194" t="s">
        <v>385</v>
      </c>
      <c r="CE194" t="s">
        <v>385</v>
      </c>
    </row>
    <row r="195" spans="1:149" x14ac:dyDescent="0.25">
      <c r="A195" t="s">
        <v>18396</v>
      </c>
      <c r="B195" t="s">
        <v>21010</v>
      </c>
      <c r="C195" t="s">
        <v>21011</v>
      </c>
      <c r="D195" t="s">
        <v>177</v>
      </c>
      <c r="E195" t="s">
        <v>18398</v>
      </c>
      <c r="F195">
        <v>17575</v>
      </c>
      <c r="G195" t="s">
        <v>18472</v>
      </c>
      <c r="H195" t="s">
        <v>18473</v>
      </c>
      <c r="I195" t="s">
        <v>215</v>
      </c>
      <c r="J195" t="s">
        <v>2663</v>
      </c>
      <c r="K195" t="s">
        <v>1088</v>
      </c>
      <c r="L195" t="s">
        <v>159</v>
      </c>
      <c r="M195" t="s">
        <v>160</v>
      </c>
      <c r="N195" t="s">
        <v>18401</v>
      </c>
      <c r="O195" t="s">
        <v>18401</v>
      </c>
      <c r="Q195" t="s">
        <v>18426</v>
      </c>
      <c r="R195" t="s">
        <v>29635</v>
      </c>
      <c r="S195" t="s">
        <v>29641</v>
      </c>
      <c r="T195" t="s">
        <v>29637</v>
      </c>
      <c r="U195" s="17"/>
      <c r="V195" s="17"/>
      <c r="W195" s="17" t="s">
        <v>382</v>
      </c>
      <c r="Y195" t="s">
        <v>21062</v>
      </c>
      <c r="Z195" t="s">
        <v>21063</v>
      </c>
      <c r="AA195" t="s">
        <v>21064</v>
      </c>
      <c r="AB195" t="s">
        <v>14652</v>
      </c>
      <c r="AC195" t="s">
        <v>21065</v>
      </c>
      <c r="AD195" t="s">
        <v>17332</v>
      </c>
      <c r="AE195" t="s">
        <v>6452</v>
      </c>
      <c r="AF195" t="s">
        <v>18052</v>
      </c>
      <c r="AG195" t="s">
        <v>21066</v>
      </c>
      <c r="AH195" t="s">
        <v>9510</v>
      </c>
      <c r="AI195" t="s">
        <v>950</v>
      </c>
      <c r="AJ195" t="s">
        <v>21067</v>
      </c>
      <c r="AK195" t="s">
        <v>4592</v>
      </c>
      <c r="AL195" t="s">
        <v>9573</v>
      </c>
      <c r="AM195" t="s">
        <v>15568</v>
      </c>
      <c r="AN195" t="s">
        <v>4028</v>
      </c>
      <c r="AO195" t="s">
        <v>13852</v>
      </c>
      <c r="AP195" t="s">
        <v>3807</v>
      </c>
      <c r="AQ195" t="s">
        <v>21068</v>
      </c>
      <c r="AR195" t="s">
        <v>7777</v>
      </c>
      <c r="AS195" t="s">
        <v>21069</v>
      </c>
      <c r="AT195" t="s">
        <v>18122</v>
      </c>
      <c r="AU195" t="s">
        <v>21070</v>
      </c>
      <c r="AV195" t="s">
        <v>21071</v>
      </c>
      <c r="AW195" t="s">
        <v>13692</v>
      </c>
      <c r="AX195" t="s">
        <v>3811</v>
      </c>
      <c r="AY195" t="s">
        <v>21072</v>
      </c>
      <c r="AZ195" t="s">
        <v>16953</v>
      </c>
      <c r="BA195" t="s">
        <v>21073</v>
      </c>
      <c r="BB195" t="s">
        <v>5412</v>
      </c>
      <c r="BC195" t="s">
        <v>21074</v>
      </c>
      <c r="BD195" t="s">
        <v>10804</v>
      </c>
      <c r="BE195" t="s">
        <v>21075</v>
      </c>
      <c r="BF195" t="s">
        <v>14229</v>
      </c>
      <c r="BG195" t="s">
        <v>12193</v>
      </c>
      <c r="BH195" t="s">
        <v>21076</v>
      </c>
      <c r="BI195" t="s">
        <v>6582</v>
      </c>
      <c r="BK195" t="s">
        <v>225</v>
      </c>
      <c r="BL195" t="s">
        <v>164</v>
      </c>
      <c r="BM195" t="s">
        <v>226</v>
      </c>
      <c r="BN195" t="s">
        <v>164</v>
      </c>
      <c r="BO195" t="s">
        <v>227</v>
      </c>
      <c r="BP195" t="s">
        <v>164</v>
      </c>
      <c r="BQ195" t="s">
        <v>228</v>
      </c>
      <c r="BR195" t="s">
        <v>164</v>
      </c>
      <c r="BS195" t="s">
        <v>229</v>
      </c>
      <c r="BT195" t="s">
        <v>164</v>
      </c>
      <c r="BU195" t="s">
        <v>230</v>
      </c>
      <c r="BV195" t="s">
        <v>164</v>
      </c>
      <c r="BW195" t="s">
        <v>196</v>
      </c>
      <c r="BX195" t="s">
        <v>231</v>
      </c>
      <c r="BY195" t="s">
        <v>176</v>
      </c>
      <c r="BZ195" t="s">
        <v>176</v>
      </c>
      <c r="CA195" t="s">
        <v>176</v>
      </c>
      <c r="CB195" t="s">
        <v>232</v>
      </c>
      <c r="CC195" t="s">
        <v>196</v>
      </c>
      <c r="CD195" t="s">
        <v>233</v>
      </c>
      <c r="CE195" t="s">
        <v>234</v>
      </c>
      <c r="CG195" t="s">
        <v>235</v>
      </c>
      <c r="CH195" t="s">
        <v>164</v>
      </c>
      <c r="CI195" t="s">
        <v>227</v>
      </c>
      <c r="CJ195" t="s">
        <v>164</v>
      </c>
      <c r="CK195" t="s">
        <v>165</v>
      </c>
      <c r="CL195" t="s">
        <v>164</v>
      </c>
      <c r="CM195" t="s">
        <v>236</v>
      </c>
      <c r="CN195" t="s">
        <v>164</v>
      </c>
      <c r="CO195" t="s">
        <v>237</v>
      </c>
      <c r="CP195" t="s">
        <v>164</v>
      </c>
      <c r="CQ195" t="s">
        <v>238</v>
      </c>
      <c r="CR195" t="s">
        <v>164</v>
      </c>
      <c r="CS195" t="s">
        <v>196</v>
      </c>
      <c r="CT195" t="s">
        <v>231</v>
      </c>
      <c r="CU195" t="s">
        <v>176</v>
      </c>
      <c r="CV195" t="s">
        <v>176</v>
      </c>
      <c r="CW195" t="s">
        <v>176</v>
      </c>
      <c r="CX195" t="s">
        <v>232</v>
      </c>
      <c r="CY195" t="s">
        <v>196</v>
      </c>
      <c r="CZ195" t="s">
        <v>233</v>
      </c>
      <c r="DA195" t="s">
        <v>234</v>
      </c>
      <c r="DC195" t="s">
        <v>239</v>
      </c>
      <c r="DD195" t="s">
        <v>164</v>
      </c>
      <c r="DE195" t="s">
        <v>240</v>
      </c>
      <c r="DF195" t="s">
        <v>164</v>
      </c>
      <c r="DG195" t="s">
        <v>239</v>
      </c>
      <c r="DH195" t="s">
        <v>164</v>
      </c>
      <c r="DI195" t="s">
        <v>241</v>
      </c>
      <c r="DJ195" t="s">
        <v>164</v>
      </c>
      <c r="DK195" t="s">
        <v>242</v>
      </c>
      <c r="DL195" t="s">
        <v>164</v>
      </c>
      <c r="DM195" t="s">
        <v>243</v>
      </c>
      <c r="DN195" t="s">
        <v>164</v>
      </c>
      <c r="DO195" t="s">
        <v>232</v>
      </c>
      <c r="DP195" t="s">
        <v>196</v>
      </c>
      <c r="DQ195" t="s">
        <v>172</v>
      </c>
      <c r="DR195" t="s">
        <v>172</v>
      </c>
      <c r="DS195" t="s">
        <v>172</v>
      </c>
      <c r="DT195" t="s">
        <v>192</v>
      </c>
      <c r="DU195" t="s">
        <v>232</v>
      </c>
      <c r="DV195" t="s">
        <v>244</v>
      </c>
      <c r="DW195" t="s">
        <v>245</v>
      </c>
      <c r="DY195" t="s">
        <v>246</v>
      </c>
      <c r="DZ195" t="s">
        <v>164</v>
      </c>
      <c r="EA195" t="s">
        <v>246</v>
      </c>
      <c r="EB195" t="s">
        <v>164</v>
      </c>
      <c r="EC195" t="s">
        <v>246</v>
      </c>
      <c r="ED195" t="s">
        <v>164</v>
      </c>
      <c r="EE195" t="s">
        <v>189</v>
      </c>
      <c r="EF195" t="s">
        <v>164</v>
      </c>
      <c r="EG195" t="s">
        <v>190</v>
      </c>
      <c r="EH195" t="s">
        <v>164</v>
      </c>
      <c r="EI195" t="s">
        <v>191</v>
      </c>
      <c r="EJ195" t="s">
        <v>164</v>
      </c>
      <c r="EK195" t="s">
        <v>247</v>
      </c>
      <c r="EL195" t="s">
        <v>192</v>
      </c>
      <c r="EM195" t="s">
        <v>248</v>
      </c>
      <c r="EN195" t="s">
        <v>248</v>
      </c>
      <c r="EO195" t="s">
        <v>248</v>
      </c>
      <c r="EP195" t="s">
        <v>247</v>
      </c>
      <c r="EQ195" t="s">
        <v>173</v>
      </c>
      <c r="ER195" t="s">
        <v>204</v>
      </c>
      <c r="ES195" t="s">
        <v>249</v>
      </c>
    </row>
    <row r="196" spans="1:149" x14ac:dyDescent="0.25">
      <c r="A196" t="s">
        <v>18396</v>
      </c>
      <c r="B196" t="s">
        <v>21010</v>
      </c>
      <c r="C196" t="s">
        <v>21011</v>
      </c>
      <c r="D196" t="s">
        <v>156</v>
      </c>
      <c r="E196" t="s">
        <v>18398</v>
      </c>
      <c r="F196">
        <v>17575</v>
      </c>
      <c r="G196" t="s">
        <v>18485</v>
      </c>
      <c r="H196" t="s">
        <v>18486</v>
      </c>
      <c r="I196" t="s">
        <v>215</v>
      </c>
      <c r="J196" t="s">
        <v>2663</v>
      </c>
      <c r="K196" t="s">
        <v>1088</v>
      </c>
      <c r="L196" t="s">
        <v>159</v>
      </c>
      <c r="M196" t="s">
        <v>160</v>
      </c>
      <c r="N196" t="s">
        <v>18401</v>
      </c>
      <c r="O196" t="s">
        <v>18401</v>
      </c>
      <c r="Q196" t="s">
        <v>18426</v>
      </c>
      <c r="R196" t="s">
        <v>29635</v>
      </c>
      <c r="S196" t="s">
        <v>29642</v>
      </c>
      <c r="T196" t="s">
        <v>29637</v>
      </c>
      <c r="U196" s="17"/>
      <c r="V196" s="17"/>
      <c r="W196" s="17" t="s">
        <v>382</v>
      </c>
      <c r="Y196" t="s">
        <v>21077</v>
      </c>
      <c r="Z196" t="s">
        <v>21078</v>
      </c>
      <c r="AA196" t="s">
        <v>21079</v>
      </c>
      <c r="AB196" t="s">
        <v>21080</v>
      </c>
      <c r="AC196" t="s">
        <v>1137</v>
      </c>
      <c r="AD196" t="s">
        <v>21081</v>
      </c>
      <c r="AE196" t="s">
        <v>17969</v>
      </c>
      <c r="AF196" t="s">
        <v>21082</v>
      </c>
      <c r="AG196" t="s">
        <v>15253</v>
      </c>
      <c r="AH196" t="s">
        <v>1138</v>
      </c>
      <c r="AI196" t="s">
        <v>21083</v>
      </c>
      <c r="AJ196" t="s">
        <v>15438</v>
      </c>
      <c r="AK196" t="s">
        <v>21084</v>
      </c>
      <c r="AL196" t="s">
        <v>21085</v>
      </c>
      <c r="AM196" t="s">
        <v>21086</v>
      </c>
      <c r="AN196" t="s">
        <v>21087</v>
      </c>
      <c r="AO196" t="s">
        <v>21088</v>
      </c>
      <c r="AP196" t="s">
        <v>12736</v>
      </c>
      <c r="AQ196" t="s">
        <v>14704</v>
      </c>
      <c r="AR196" t="s">
        <v>8600</v>
      </c>
      <c r="AS196" t="s">
        <v>21089</v>
      </c>
      <c r="AT196" t="s">
        <v>21090</v>
      </c>
      <c r="AU196" t="s">
        <v>21091</v>
      </c>
      <c r="AV196" t="s">
        <v>10377</v>
      </c>
      <c r="AW196" t="s">
        <v>21092</v>
      </c>
      <c r="AX196" t="s">
        <v>13494</v>
      </c>
      <c r="AY196" t="s">
        <v>14705</v>
      </c>
      <c r="AZ196" t="s">
        <v>21093</v>
      </c>
      <c r="BA196" t="s">
        <v>8333</v>
      </c>
      <c r="BB196" t="s">
        <v>10639</v>
      </c>
      <c r="BC196" t="s">
        <v>1240</v>
      </c>
      <c r="BD196" t="s">
        <v>21094</v>
      </c>
      <c r="BE196" t="s">
        <v>21095</v>
      </c>
      <c r="BF196" t="s">
        <v>21096</v>
      </c>
      <c r="BG196" t="s">
        <v>8588</v>
      </c>
      <c r="BH196" t="s">
        <v>21097</v>
      </c>
      <c r="BI196" t="s">
        <v>21098</v>
      </c>
      <c r="BK196" t="s">
        <v>217</v>
      </c>
      <c r="BL196" t="s">
        <v>164</v>
      </c>
      <c r="BM196" t="s">
        <v>187</v>
      </c>
      <c r="BN196" t="s">
        <v>164</v>
      </c>
      <c r="BO196" t="s">
        <v>218</v>
      </c>
      <c r="BP196" t="s">
        <v>164</v>
      </c>
      <c r="BQ196" t="s">
        <v>219</v>
      </c>
      <c r="BR196" t="s">
        <v>164</v>
      </c>
      <c r="BS196" t="s">
        <v>220</v>
      </c>
      <c r="BT196" t="s">
        <v>164</v>
      </c>
      <c r="BU196" t="s">
        <v>221</v>
      </c>
      <c r="BV196" t="s">
        <v>164</v>
      </c>
      <c r="BW196" t="s">
        <v>170</v>
      </c>
      <c r="BX196" t="s">
        <v>171</v>
      </c>
      <c r="BY196" t="s">
        <v>222</v>
      </c>
      <c r="BZ196" t="s">
        <v>222</v>
      </c>
      <c r="CA196" t="s">
        <v>222</v>
      </c>
      <c r="CB196" t="s">
        <v>173</v>
      </c>
      <c r="CC196" t="s">
        <v>170</v>
      </c>
      <c r="CD196" t="s">
        <v>171</v>
      </c>
      <c r="CE196" t="s">
        <v>223</v>
      </c>
    </row>
    <row r="197" spans="1:149" x14ac:dyDescent="0.25">
      <c r="A197" t="s">
        <v>18396</v>
      </c>
      <c r="B197" t="s">
        <v>21010</v>
      </c>
      <c r="C197" t="s">
        <v>21011</v>
      </c>
      <c r="D197" t="s">
        <v>197</v>
      </c>
      <c r="E197" t="s">
        <v>18398</v>
      </c>
      <c r="F197">
        <v>17575</v>
      </c>
      <c r="G197" t="s">
        <v>18506</v>
      </c>
      <c r="H197" t="s">
        <v>18507</v>
      </c>
      <c r="I197" t="s">
        <v>157</v>
      </c>
      <c r="J197" t="s">
        <v>2663</v>
      </c>
      <c r="K197" t="s">
        <v>1088</v>
      </c>
      <c r="L197" t="s">
        <v>159</v>
      </c>
      <c r="M197" t="s">
        <v>160</v>
      </c>
      <c r="N197" t="s">
        <v>18401</v>
      </c>
      <c r="O197" t="s">
        <v>18401</v>
      </c>
      <c r="Q197" t="s">
        <v>18426</v>
      </c>
      <c r="R197" t="s">
        <v>29635</v>
      </c>
      <c r="S197" t="s">
        <v>29643</v>
      </c>
      <c r="T197" t="s">
        <v>29637</v>
      </c>
      <c r="U197" s="17"/>
      <c r="V197" s="17"/>
      <c r="W197" s="17" t="s">
        <v>382</v>
      </c>
      <c r="Y197" t="s">
        <v>21099</v>
      </c>
      <c r="Z197" t="s">
        <v>21100</v>
      </c>
      <c r="AA197" t="s">
        <v>18202</v>
      </c>
      <c r="AB197" t="s">
        <v>21101</v>
      </c>
      <c r="AC197" t="s">
        <v>21102</v>
      </c>
      <c r="AD197" t="s">
        <v>9690</v>
      </c>
      <c r="AE197" t="s">
        <v>11798</v>
      </c>
      <c r="AF197" t="s">
        <v>21103</v>
      </c>
      <c r="AG197" t="s">
        <v>9529</v>
      </c>
      <c r="AH197" t="s">
        <v>11933</v>
      </c>
      <c r="AI197" t="s">
        <v>8230</v>
      </c>
      <c r="AJ197" t="s">
        <v>6369</v>
      </c>
      <c r="AK197" t="s">
        <v>21104</v>
      </c>
      <c r="AL197" t="s">
        <v>16202</v>
      </c>
      <c r="AM197" t="s">
        <v>21105</v>
      </c>
      <c r="AN197" t="s">
        <v>2315</v>
      </c>
      <c r="AO197" t="s">
        <v>3695</v>
      </c>
      <c r="AP197" t="s">
        <v>4278</v>
      </c>
      <c r="AQ197" t="s">
        <v>2891</v>
      </c>
      <c r="AR197" t="s">
        <v>9117</v>
      </c>
      <c r="AS197" t="s">
        <v>8430</v>
      </c>
      <c r="AT197" t="s">
        <v>9242</v>
      </c>
      <c r="AU197" t="s">
        <v>8560</v>
      </c>
      <c r="AV197" t="s">
        <v>11067</v>
      </c>
      <c r="AW197" t="s">
        <v>4585</v>
      </c>
      <c r="AX197" t="s">
        <v>21106</v>
      </c>
      <c r="AY197" t="s">
        <v>21107</v>
      </c>
      <c r="AZ197" t="s">
        <v>9116</v>
      </c>
      <c r="BA197" t="s">
        <v>21108</v>
      </c>
      <c r="BB197" t="s">
        <v>21109</v>
      </c>
      <c r="BC197" t="s">
        <v>6607</v>
      </c>
      <c r="BD197" t="s">
        <v>18194</v>
      </c>
      <c r="BE197" t="s">
        <v>13684</v>
      </c>
      <c r="BF197" t="s">
        <v>1642</v>
      </c>
      <c r="BG197" t="s">
        <v>10362</v>
      </c>
      <c r="BH197" t="s">
        <v>4810</v>
      </c>
      <c r="BI197" t="s">
        <v>21110</v>
      </c>
      <c r="BK197" t="s">
        <v>179</v>
      </c>
      <c r="BL197" t="s">
        <v>164</v>
      </c>
      <c r="BM197" t="s">
        <v>180</v>
      </c>
      <c r="BN197" t="s">
        <v>164</v>
      </c>
      <c r="BO197" t="s">
        <v>181</v>
      </c>
      <c r="BP197" t="s">
        <v>164</v>
      </c>
      <c r="BQ197" t="s">
        <v>538</v>
      </c>
      <c r="BR197" t="s">
        <v>164</v>
      </c>
      <c r="BS197" t="s">
        <v>539</v>
      </c>
      <c r="BT197" t="s">
        <v>164</v>
      </c>
      <c r="BU197" t="s">
        <v>540</v>
      </c>
      <c r="BV197" t="s">
        <v>164</v>
      </c>
      <c r="BW197" t="s">
        <v>204</v>
      </c>
      <c r="BX197" t="s">
        <v>259</v>
      </c>
      <c r="BY197" t="s">
        <v>5670</v>
      </c>
      <c r="BZ197" t="s">
        <v>18521</v>
      </c>
      <c r="CA197" t="s">
        <v>175</v>
      </c>
      <c r="CB197" t="s">
        <v>176</v>
      </c>
      <c r="CC197" t="s">
        <v>176</v>
      </c>
      <c r="CD197" t="s">
        <v>296</v>
      </c>
      <c r="CE197" t="s">
        <v>175</v>
      </c>
    </row>
    <row r="198" spans="1:149" x14ac:dyDescent="0.25">
      <c r="A198" t="s">
        <v>18396</v>
      </c>
      <c r="B198" t="s">
        <v>21010</v>
      </c>
      <c r="C198" t="s">
        <v>21011</v>
      </c>
      <c r="D198" t="s">
        <v>688</v>
      </c>
      <c r="E198" t="s">
        <v>18398</v>
      </c>
      <c r="F198">
        <v>17575</v>
      </c>
      <c r="G198" t="s">
        <v>18522</v>
      </c>
      <c r="H198" t="s">
        <v>18523</v>
      </c>
      <c r="I198" t="s">
        <v>157</v>
      </c>
      <c r="J198" t="s">
        <v>2663</v>
      </c>
      <c r="K198" t="s">
        <v>1088</v>
      </c>
      <c r="L198" t="s">
        <v>159</v>
      </c>
      <c r="M198" t="s">
        <v>160</v>
      </c>
      <c r="N198" t="s">
        <v>18401</v>
      </c>
      <c r="O198" t="s">
        <v>18401</v>
      </c>
      <c r="Q198" t="s">
        <v>18402</v>
      </c>
      <c r="R198" t="s">
        <v>29635</v>
      </c>
      <c r="S198" t="s">
        <v>29644</v>
      </c>
      <c r="T198" t="s">
        <v>29637</v>
      </c>
      <c r="U198" s="17" t="s">
        <v>161</v>
      </c>
      <c r="V198" s="17"/>
      <c r="W198" s="17" t="s">
        <v>18524</v>
      </c>
      <c r="Y198" t="s">
        <v>21111</v>
      </c>
      <c r="Z198" t="s">
        <v>21112</v>
      </c>
      <c r="AA198" t="s">
        <v>21113</v>
      </c>
      <c r="AB198" t="s">
        <v>21114</v>
      </c>
      <c r="AC198" t="s">
        <v>7838</v>
      </c>
      <c r="AD198" t="s">
        <v>21115</v>
      </c>
      <c r="AE198" t="s">
        <v>7192</v>
      </c>
      <c r="AF198" t="s">
        <v>8097</v>
      </c>
      <c r="AG198" t="s">
        <v>7438</v>
      </c>
      <c r="AH198" t="s">
        <v>21116</v>
      </c>
      <c r="AI198" t="s">
        <v>21117</v>
      </c>
      <c r="AJ198" t="s">
        <v>7194</v>
      </c>
      <c r="AK198" t="s">
        <v>830</v>
      </c>
      <c r="AL198" t="s">
        <v>17520</v>
      </c>
      <c r="AM198" t="s">
        <v>11144</v>
      </c>
      <c r="AN198" t="s">
        <v>3863</v>
      </c>
      <c r="AO198" t="s">
        <v>15899</v>
      </c>
      <c r="AP198" t="s">
        <v>11368</v>
      </c>
      <c r="AQ198" t="s">
        <v>17834</v>
      </c>
      <c r="AR198" t="s">
        <v>17633</v>
      </c>
      <c r="AS198" t="s">
        <v>12957</v>
      </c>
      <c r="AT198" t="s">
        <v>13041</v>
      </c>
      <c r="AU198" t="s">
        <v>7195</v>
      </c>
      <c r="AV198" t="s">
        <v>5064</v>
      </c>
      <c r="AW198" t="s">
        <v>565</v>
      </c>
      <c r="AX198" t="s">
        <v>11367</v>
      </c>
      <c r="AY198" t="s">
        <v>7051</v>
      </c>
      <c r="AZ198" t="s">
        <v>3167</v>
      </c>
      <c r="BA198" t="s">
        <v>12958</v>
      </c>
      <c r="BB198" t="s">
        <v>10900</v>
      </c>
      <c r="BC198" t="s">
        <v>21118</v>
      </c>
      <c r="BD198" t="s">
        <v>17948</v>
      </c>
      <c r="BE198" t="s">
        <v>21119</v>
      </c>
      <c r="BF198" t="s">
        <v>2413</v>
      </c>
      <c r="BG198" t="s">
        <v>3688</v>
      </c>
      <c r="BH198" t="s">
        <v>3199</v>
      </c>
      <c r="BI198" t="s">
        <v>835</v>
      </c>
      <c r="BK198" t="s">
        <v>538</v>
      </c>
      <c r="BL198" t="s">
        <v>164</v>
      </c>
      <c r="BM198" t="s">
        <v>539</v>
      </c>
      <c r="BN198" t="s">
        <v>164</v>
      </c>
      <c r="BO198" t="s">
        <v>540</v>
      </c>
      <c r="BP198" t="s">
        <v>164</v>
      </c>
      <c r="BQ198" t="s">
        <v>538</v>
      </c>
      <c r="BR198" t="s">
        <v>164</v>
      </c>
      <c r="BS198" t="s">
        <v>539</v>
      </c>
      <c r="BT198" t="s">
        <v>164</v>
      </c>
      <c r="BU198" t="s">
        <v>540</v>
      </c>
      <c r="BV198" t="s">
        <v>164</v>
      </c>
      <c r="BW198" t="s">
        <v>385</v>
      </c>
      <c r="BX198" t="s">
        <v>385</v>
      </c>
      <c r="BY198" t="s">
        <v>385</v>
      </c>
      <c r="BZ198" t="s">
        <v>385</v>
      </c>
      <c r="CA198" t="s">
        <v>385</v>
      </c>
      <c r="CB198" t="s">
        <v>385</v>
      </c>
      <c r="CC198" t="s">
        <v>385</v>
      </c>
      <c r="CD198" t="s">
        <v>385</v>
      </c>
      <c r="CE198" t="s">
        <v>385</v>
      </c>
    </row>
    <row r="199" spans="1:149" x14ac:dyDescent="0.25">
      <c r="A199" t="s">
        <v>18396</v>
      </c>
      <c r="B199" t="s">
        <v>21010</v>
      </c>
      <c r="C199" t="s">
        <v>21011</v>
      </c>
      <c r="D199" t="s">
        <v>197</v>
      </c>
      <c r="E199" t="s">
        <v>18398</v>
      </c>
      <c r="F199">
        <v>17575</v>
      </c>
      <c r="G199" t="s">
        <v>18535</v>
      </c>
      <c r="H199" t="s">
        <v>18536</v>
      </c>
      <c r="I199" t="s">
        <v>215</v>
      </c>
      <c r="J199" t="s">
        <v>2663</v>
      </c>
      <c r="K199" t="s">
        <v>1088</v>
      </c>
      <c r="L199" t="s">
        <v>159</v>
      </c>
      <c r="M199" t="s">
        <v>160</v>
      </c>
      <c r="N199" t="s">
        <v>18401</v>
      </c>
      <c r="O199" t="s">
        <v>18401</v>
      </c>
      <c r="Q199" t="s">
        <v>18426</v>
      </c>
      <c r="R199" t="s">
        <v>29635</v>
      </c>
      <c r="S199" t="s">
        <v>29645</v>
      </c>
      <c r="T199" t="s">
        <v>29637</v>
      </c>
      <c r="U199" s="17"/>
      <c r="V199" s="17"/>
      <c r="W199" s="17" t="s">
        <v>382</v>
      </c>
      <c r="Y199" t="s">
        <v>21120</v>
      </c>
      <c r="Z199" t="s">
        <v>21121</v>
      </c>
      <c r="AA199" t="s">
        <v>18071</v>
      </c>
      <c r="AB199" t="s">
        <v>5399</v>
      </c>
      <c r="AC199" t="s">
        <v>11281</v>
      </c>
      <c r="AD199" t="s">
        <v>6011</v>
      </c>
      <c r="AE199" t="s">
        <v>1982</v>
      </c>
      <c r="AF199" t="s">
        <v>14037</v>
      </c>
      <c r="AG199" t="s">
        <v>18378</v>
      </c>
      <c r="AH199" t="s">
        <v>17378</v>
      </c>
      <c r="AI199" t="s">
        <v>21122</v>
      </c>
      <c r="AJ199" t="s">
        <v>13211</v>
      </c>
      <c r="AK199" t="s">
        <v>4485</v>
      </c>
      <c r="AL199" t="s">
        <v>21123</v>
      </c>
      <c r="AM199" t="s">
        <v>21124</v>
      </c>
      <c r="AN199" t="s">
        <v>12761</v>
      </c>
      <c r="AO199" t="s">
        <v>16520</v>
      </c>
      <c r="AP199" t="s">
        <v>15175</v>
      </c>
      <c r="AQ199" t="s">
        <v>600</v>
      </c>
      <c r="AR199" t="s">
        <v>10042</v>
      </c>
      <c r="AS199" t="s">
        <v>16279</v>
      </c>
      <c r="AT199" t="s">
        <v>21125</v>
      </c>
      <c r="AU199" t="s">
        <v>21126</v>
      </c>
      <c r="AV199" t="s">
        <v>5820</v>
      </c>
      <c r="AW199" t="s">
        <v>5245</v>
      </c>
      <c r="AX199" t="s">
        <v>15174</v>
      </c>
      <c r="AY199" t="s">
        <v>21127</v>
      </c>
      <c r="AZ199" t="s">
        <v>21128</v>
      </c>
      <c r="BA199" t="s">
        <v>11337</v>
      </c>
      <c r="BB199" t="s">
        <v>18184</v>
      </c>
      <c r="BC199" t="s">
        <v>10475</v>
      </c>
      <c r="BD199" t="s">
        <v>21129</v>
      </c>
      <c r="BE199" t="s">
        <v>11602</v>
      </c>
      <c r="BF199" t="s">
        <v>21130</v>
      </c>
      <c r="BG199" t="s">
        <v>21131</v>
      </c>
      <c r="BH199" t="s">
        <v>4499</v>
      </c>
      <c r="BI199" t="s">
        <v>21132</v>
      </c>
      <c r="BK199" t="s">
        <v>253</v>
      </c>
      <c r="BL199" t="s">
        <v>164</v>
      </c>
      <c r="BM199" t="s">
        <v>254</v>
      </c>
      <c r="BN199" t="s">
        <v>164</v>
      </c>
      <c r="BO199" t="s">
        <v>255</v>
      </c>
      <c r="BP199" t="s">
        <v>164</v>
      </c>
      <c r="BQ199" t="s">
        <v>256</v>
      </c>
      <c r="BR199" t="s">
        <v>164</v>
      </c>
      <c r="BS199" t="s">
        <v>257</v>
      </c>
      <c r="BT199" t="s">
        <v>164</v>
      </c>
      <c r="BU199" t="s">
        <v>258</v>
      </c>
      <c r="BV199" t="s">
        <v>164</v>
      </c>
      <c r="BW199" t="s">
        <v>204</v>
      </c>
      <c r="BX199" t="s">
        <v>259</v>
      </c>
      <c r="BY199" t="s">
        <v>175</v>
      </c>
      <c r="BZ199" t="s">
        <v>175</v>
      </c>
      <c r="CA199" t="s">
        <v>175</v>
      </c>
      <c r="CB199" t="s">
        <v>185</v>
      </c>
      <c r="CC199" t="s">
        <v>260</v>
      </c>
      <c r="CD199" t="s">
        <v>205</v>
      </c>
      <c r="CE199" t="s">
        <v>261</v>
      </c>
    </row>
    <row r="200" spans="1:149" x14ac:dyDescent="0.25">
      <c r="A200" t="s">
        <v>18396</v>
      </c>
      <c r="B200" t="s">
        <v>21010</v>
      </c>
      <c r="C200" t="s">
        <v>21011</v>
      </c>
      <c r="D200" t="s">
        <v>688</v>
      </c>
      <c r="E200" t="s">
        <v>18398</v>
      </c>
      <c r="F200">
        <v>17575</v>
      </c>
      <c r="G200" t="s">
        <v>18553</v>
      </c>
      <c r="H200" t="s">
        <v>18554</v>
      </c>
      <c r="I200" t="s">
        <v>157</v>
      </c>
      <c r="J200" t="s">
        <v>2663</v>
      </c>
      <c r="K200" t="s">
        <v>1088</v>
      </c>
      <c r="L200" t="s">
        <v>159</v>
      </c>
      <c r="M200" t="s">
        <v>160</v>
      </c>
      <c r="N200" t="s">
        <v>18401</v>
      </c>
      <c r="O200" t="s">
        <v>18401</v>
      </c>
      <c r="Q200" t="s">
        <v>18426</v>
      </c>
      <c r="R200" t="s">
        <v>29635</v>
      </c>
      <c r="S200" t="s">
        <v>29646</v>
      </c>
      <c r="T200" t="s">
        <v>29637</v>
      </c>
      <c r="U200" s="17"/>
      <c r="V200" s="17"/>
      <c r="W200" s="17" t="s">
        <v>382</v>
      </c>
      <c r="Y200" t="s">
        <v>21133</v>
      </c>
      <c r="Z200" t="s">
        <v>21134</v>
      </c>
      <c r="AA200" t="s">
        <v>21135</v>
      </c>
      <c r="AB200" t="s">
        <v>21136</v>
      </c>
      <c r="AC200" t="s">
        <v>21137</v>
      </c>
      <c r="AD200" t="s">
        <v>4912</v>
      </c>
      <c r="AE200" t="s">
        <v>16226</v>
      </c>
      <c r="AF200" t="s">
        <v>9695</v>
      </c>
      <c r="AG200" t="s">
        <v>21138</v>
      </c>
      <c r="AH200" t="s">
        <v>4106</v>
      </c>
      <c r="AI200" t="s">
        <v>21139</v>
      </c>
      <c r="AJ200" t="s">
        <v>16227</v>
      </c>
      <c r="AK200" t="s">
        <v>12243</v>
      </c>
      <c r="AL200" t="s">
        <v>1614</v>
      </c>
      <c r="AM200" t="s">
        <v>15873</v>
      </c>
      <c r="AN200" t="s">
        <v>21140</v>
      </c>
      <c r="AO200" t="s">
        <v>21141</v>
      </c>
      <c r="AP200" t="s">
        <v>12463</v>
      </c>
      <c r="AQ200" t="s">
        <v>21142</v>
      </c>
      <c r="AR200" t="s">
        <v>16830</v>
      </c>
      <c r="AS200" t="s">
        <v>12497</v>
      </c>
      <c r="AT200" t="s">
        <v>21143</v>
      </c>
      <c r="AU200" t="s">
        <v>11019</v>
      </c>
      <c r="AV200" t="s">
        <v>21144</v>
      </c>
      <c r="AW200" t="s">
        <v>1564</v>
      </c>
      <c r="AX200" t="s">
        <v>12846</v>
      </c>
      <c r="AY200" t="s">
        <v>3743</v>
      </c>
      <c r="AZ200" t="s">
        <v>7746</v>
      </c>
      <c r="BA200" t="s">
        <v>21145</v>
      </c>
      <c r="BB200" t="s">
        <v>21146</v>
      </c>
      <c r="BC200" t="s">
        <v>5673</v>
      </c>
      <c r="BD200" t="s">
        <v>467</v>
      </c>
      <c r="BE200" t="s">
        <v>14302</v>
      </c>
      <c r="BF200" t="s">
        <v>3686</v>
      </c>
      <c r="BG200" t="s">
        <v>21147</v>
      </c>
      <c r="BH200" t="s">
        <v>14212</v>
      </c>
      <c r="BI200" t="s">
        <v>21148</v>
      </c>
      <c r="BK200" t="s">
        <v>538</v>
      </c>
      <c r="BL200" t="s">
        <v>164</v>
      </c>
      <c r="BM200" t="s">
        <v>539</v>
      </c>
      <c r="BN200" t="s">
        <v>164</v>
      </c>
      <c r="BO200" t="s">
        <v>540</v>
      </c>
      <c r="BP200" t="s">
        <v>164</v>
      </c>
      <c r="BQ200" t="s">
        <v>538</v>
      </c>
      <c r="BR200" t="s">
        <v>164</v>
      </c>
      <c r="BS200" t="s">
        <v>539</v>
      </c>
      <c r="BT200" t="s">
        <v>164</v>
      </c>
      <c r="BU200" t="s">
        <v>540</v>
      </c>
      <c r="BV200" t="s">
        <v>164</v>
      </c>
      <c r="BW200" t="s">
        <v>385</v>
      </c>
      <c r="BX200" t="s">
        <v>385</v>
      </c>
      <c r="BY200" t="s">
        <v>385</v>
      </c>
      <c r="BZ200" t="s">
        <v>385</v>
      </c>
      <c r="CA200" t="s">
        <v>385</v>
      </c>
      <c r="CB200" t="s">
        <v>385</v>
      </c>
      <c r="CC200" t="s">
        <v>385</v>
      </c>
      <c r="CD200" t="s">
        <v>385</v>
      </c>
      <c r="CE200" t="s">
        <v>385</v>
      </c>
    </row>
    <row r="201" spans="1:149" x14ac:dyDescent="0.25">
      <c r="A201" t="s">
        <v>18396</v>
      </c>
      <c r="B201" t="s">
        <v>21010</v>
      </c>
      <c r="C201" t="s">
        <v>21011</v>
      </c>
      <c r="D201" t="s">
        <v>197</v>
      </c>
      <c r="E201" t="s">
        <v>18398</v>
      </c>
      <c r="F201">
        <v>17575</v>
      </c>
      <c r="G201" t="s">
        <v>18571</v>
      </c>
      <c r="H201" t="s">
        <v>18572</v>
      </c>
      <c r="I201" t="s">
        <v>157</v>
      </c>
      <c r="J201" t="s">
        <v>2663</v>
      </c>
      <c r="K201" t="s">
        <v>1088</v>
      </c>
      <c r="L201" t="s">
        <v>159</v>
      </c>
      <c r="M201" t="s">
        <v>160</v>
      </c>
      <c r="N201" t="s">
        <v>18401</v>
      </c>
      <c r="O201" t="s">
        <v>18401</v>
      </c>
      <c r="Q201" t="s">
        <v>18426</v>
      </c>
      <c r="R201" t="s">
        <v>29635</v>
      </c>
      <c r="S201" t="s">
        <v>29647</v>
      </c>
      <c r="T201" t="s">
        <v>29637</v>
      </c>
      <c r="U201" s="17"/>
      <c r="V201" s="17"/>
      <c r="W201" s="17" t="s">
        <v>382</v>
      </c>
      <c r="Y201" t="s">
        <v>21149</v>
      </c>
      <c r="Z201" t="s">
        <v>21150</v>
      </c>
      <c r="AA201" t="s">
        <v>21151</v>
      </c>
      <c r="AB201" t="s">
        <v>21152</v>
      </c>
      <c r="AC201" t="s">
        <v>21153</v>
      </c>
      <c r="AD201" t="s">
        <v>2350</v>
      </c>
      <c r="AE201" t="s">
        <v>14516</v>
      </c>
      <c r="AF201" t="s">
        <v>21154</v>
      </c>
      <c r="AG201" t="s">
        <v>7647</v>
      </c>
      <c r="AH201" t="s">
        <v>12221</v>
      </c>
      <c r="AI201" t="s">
        <v>2351</v>
      </c>
      <c r="AJ201" t="s">
        <v>21155</v>
      </c>
      <c r="AK201" t="s">
        <v>1466</v>
      </c>
      <c r="AL201" t="s">
        <v>11757</v>
      </c>
      <c r="AM201" t="s">
        <v>3733</v>
      </c>
      <c r="AN201" t="s">
        <v>13695</v>
      </c>
      <c r="AO201" t="s">
        <v>15014</v>
      </c>
      <c r="AP201" t="s">
        <v>6792</v>
      </c>
      <c r="AQ201" t="s">
        <v>21156</v>
      </c>
      <c r="AR201" t="s">
        <v>9493</v>
      </c>
      <c r="AS201" t="s">
        <v>8873</v>
      </c>
      <c r="AT201" t="s">
        <v>3870</v>
      </c>
      <c r="AU201" t="s">
        <v>9345</v>
      </c>
      <c r="AV201" t="s">
        <v>7420</v>
      </c>
      <c r="AW201" t="s">
        <v>21157</v>
      </c>
      <c r="AX201" t="s">
        <v>12199</v>
      </c>
      <c r="AY201" t="s">
        <v>21158</v>
      </c>
      <c r="AZ201" t="s">
        <v>21159</v>
      </c>
      <c r="BA201" t="s">
        <v>17212</v>
      </c>
      <c r="BB201" t="s">
        <v>7727</v>
      </c>
      <c r="BC201" t="s">
        <v>21160</v>
      </c>
      <c r="BD201" t="s">
        <v>21161</v>
      </c>
      <c r="BE201" t="s">
        <v>7897</v>
      </c>
      <c r="BF201" t="s">
        <v>5092</v>
      </c>
      <c r="BG201" t="s">
        <v>3161</v>
      </c>
      <c r="BH201" t="s">
        <v>21162</v>
      </c>
      <c r="BI201" t="s">
        <v>4671</v>
      </c>
      <c r="BK201" t="s">
        <v>292</v>
      </c>
      <c r="BL201" t="s">
        <v>164</v>
      </c>
      <c r="BM201" t="s">
        <v>293</v>
      </c>
      <c r="BN201" t="s">
        <v>164</v>
      </c>
      <c r="BO201" t="s">
        <v>294</v>
      </c>
      <c r="BP201" t="s">
        <v>164</v>
      </c>
      <c r="BQ201" t="s">
        <v>535</v>
      </c>
      <c r="BR201" t="s">
        <v>164</v>
      </c>
      <c r="BS201" t="s">
        <v>536</v>
      </c>
      <c r="BT201" t="s">
        <v>164</v>
      </c>
      <c r="BU201" t="s">
        <v>537</v>
      </c>
      <c r="BV201" t="s">
        <v>164</v>
      </c>
      <c r="BW201" t="s">
        <v>416</v>
      </c>
      <c r="BX201" t="s">
        <v>416</v>
      </c>
      <c r="BY201" t="s">
        <v>416</v>
      </c>
      <c r="BZ201" t="s">
        <v>416</v>
      </c>
      <c r="CA201" t="s">
        <v>416</v>
      </c>
      <c r="CB201" t="s">
        <v>416</v>
      </c>
      <c r="CC201" t="s">
        <v>416</v>
      </c>
      <c r="CD201" t="s">
        <v>416</v>
      </c>
      <c r="CE201" t="s">
        <v>416</v>
      </c>
    </row>
    <row r="202" spans="1:149" x14ac:dyDescent="0.25">
      <c r="A202" t="s">
        <v>18396</v>
      </c>
      <c r="B202" t="s">
        <v>21010</v>
      </c>
      <c r="C202" t="s">
        <v>21011</v>
      </c>
      <c r="D202" t="s">
        <v>156</v>
      </c>
      <c r="E202" t="s">
        <v>18398</v>
      </c>
      <c r="F202">
        <v>17575</v>
      </c>
      <c r="G202" t="s">
        <v>18587</v>
      </c>
      <c r="H202" t="s">
        <v>18588</v>
      </c>
      <c r="I202" t="s">
        <v>157</v>
      </c>
      <c r="J202" t="s">
        <v>2663</v>
      </c>
      <c r="K202" t="s">
        <v>1088</v>
      </c>
      <c r="L202" t="s">
        <v>159</v>
      </c>
      <c r="M202" t="s">
        <v>160</v>
      </c>
      <c r="N202" t="s">
        <v>18401</v>
      </c>
      <c r="O202" t="s">
        <v>18401</v>
      </c>
      <c r="Q202" t="s">
        <v>18426</v>
      </c>
      <c r="R202" t="s">
        <v>29635</v>
      </c>
      <c r="S202" t="s">
        <v>29648</v>
      </c>
      <c r="T202" t="s">
        <v>29637</v>
      </c>
      <c r="U202" s="17"/>
      <c r="V202" s="17"/>
      <c r="W202" s="17" t="s">
        <v>382</v>
      </c>
      <c r="Y202" t="s">
        <v>5708</v>
      </c>
      <c r="Z202" t="s">
        <v>18233</v>
      </c>
      <c r="AA202" t="s">
        <v>15633</v>
      </c>
      <c r="AB202" t="s">
        <v>5177</v>
      </c>
      <c r="AC202" t="s">
        <v>21163</v>
      </c>
      <c r="AD202" t="s">
        <v>8951</v>
      </c>
      <c r="AE202" t="s">
        <v>379</v>
      </c>
      <c r="AF202" t="s">
        <v>21164</v>
      </c>
      <c r="AG202" t="s">
        <v>4037</v>
      </c>
      <c r="AH202" t="s">
        <v>21165</v>
      </c>
      <c r="AI202" t="s">
        <v>13171</v>
      </c>
      <c r="AJ202" t="s">
        <v>283</v>
      </c>
      <c r="AK202" t="s">
        <v>21166</v>
      </c>
      <c r="AL202" t="s">
        <v>21167</v>
      </c>
      <c r="AM202" t="s">
        <v>21168</v>
      </c>
      <c r="AN202" t="s">
        <v>21169</v>
      </c>
      <c r="AO202" t="s">
        <v>21170</v>
      </c>
      <c r="AP202" t="s">
        <v>21171</v>
      </c>
      <c r="AQ202" t="s">
        <v>21172</v>
      </c>
      <c r="AR202" t="s">
        <v>5370</v>
      </c>
      <c r="AS202" t="s">
        <v>17629</v>
      </c>
      <c r="AT202" t="s">
        <v>21173</v>
      </c>
      <c r="AU202" t="s">
        <v>21174</v>
      </c>
      <c r="AV202" t="s">
        <v>5823</v>
      </c>
      <c r="AW202" t="s">
        <v>21175</v>
      </c>
      <c r="AX202" t="s">
        <v>3438</v>
      </c>
      <c r="AY202" t="s">
        <v>16716</v>
      </c>
      <c r="AZ202" t="s">
        <v>21176</v>
      </c>
      <c r="BA202" t="s">
        <v>17630</v>
      </c>
      <c r="BB202" t="s">
        <v>16896</v>
      </c>
      <c r="BC202" t="s">
        <v>21177</v>
      </c>
      <c r="BD202" t="s">
        <v>21178</v>
      </c>
      <c r="BE202" t="s">
        <v>21179</v>
      </c>
      <c r="BF202" t="s">
        <v>2137</v>
      </c>
      <c r="BG202" t="s">
        <v>21180</v>
      </c>
      <c r="BH202" t="s">
        <v>11438</v>
      </c>
      <c r="BI202" t="s">
        <v>21181</v>
      </c>
      <c r="BK202" t="s">
        <v>189</v>
      </c>
      <c r="BL202" t="s">
        <v>164</v>
      </c>
      <c r="BM202" t="s">
        <v>190</v>
      </c>
      <c r="BN202" t="s">
        <v>164</v>
      </c>
      <c r="BO202" t="s">
        <v>191</v>
      </c>
      <c r="BP202" t="s">
        <v>164</v>
      </c>
      <c r="BQ202" t="s">
        <v>1497</v>
      </c>
      <c r="BR202" t="s">
        <v>164</v>
      </c>
      <c r="BS202" t="s">
        <v>1498</v>
      </c>
      <c r="BT202" t="s">
        <v>164</v>
      </c>
      <c r="BU202" t="s">
        <v>1499</v>
      </c>
      <c r="BV202" t="s">
        <v>164</v>
      </c>
      <c r="BW202" t="s">
        <v>185</v>
      </c>
      <c r="BX202" t="s">
        <v>399</v>
      </c>
      <c r="BY202" t="s">
        <v>18607</v>
      </c>
      <c r="BZ202" t="s">
        <v>18608</v>
      </c>
      <c r="CA202" t="s">
        <v>399</v>
      </c>
      <c r="CB202" t="s">
        <v>232</v>
      </c>
      <c r="CC202" t="s">
        <v>196</v>
      </c>
      <c r="CD202" t="s">
        <v>212</v>
      </c>
      <c r="CE202" t="s">
        <v>176</v>
      </c>
    </row>
    <row r="203" spans="1:149" x14ac:dyDescent="0.25">
      <c r="A203" t="s">
        <v>18396</v>
      </c>
      <c r="B203" t="s">
        <v>21010</v>
      </c>
      <c r="C203" t="s">
        <v>21011</v>
      </c>
      <c r="D203" t="s">
        <v>177</v>
      </c>
      <c r="E203" t="s">
        <v>18398</v>
      </c>
      <c r="F203">
        <v>17575</v>
      </c>
      <c r="G203" t="s">
        <v>18609</v>
      </c>
      <c r="H203" t="s">
        <v>18610</v>
      </c>
      <c r="I203" t="s">
        <v>157</v>
      </c>
      <c r="J203" t="s">
        <v>2663</v>
      </c>
      <c r="K203" t="s">
        <v>1088</v>
      </c>
      <c r="L203" t="s">
        <v>159</v>
      </c>
      <c r="M203" t="s">
        <v>160</v>
      </c>
      <c r="N203" t="s">
        <v>18401</v>
      </c>
      <c r="O203" t="s">
        <v>18401</v>
      </c>
      <c r="Q203" t="s">
        <v>18426</v>
      </c>
      <c r="R203" t="s">
        <v>29635</v>
      </c>
      <c r="S203" t="s">
        <v>29649</v>
      </c>
      <c r="T203" t="s">
        <v>29637</v>
      </c>
      <c r="U203" s="17"/>
      <c r="V203" s="17"/>
      <c r="W203" s="17" t="s">
        <v>382</v>
      </c>
      <c r="Y203" t="s">
        <v>21182</v>
      </c>
      <c r="Z203" t="s">
        <v>21183</v>
      </c>
      <c r="AA203" t="s">
        <v>21184</v>
      </c>
      <c r="AB203" t="s">
        <v>21185</v>
      </c>
      <c r="AC203" t="s">
        <v>12537</v>
      </c>
      <c r="AD203" t="s">
        <v>21186</v>
      </c>
      <c r="AE203" t="s">
        <v>21187</v>
      </c>
      <c r="AF203" t="s">
        <v>21188</v>
      </c>
      <c r="AG203" t="s">
        <v>9999</v>
      </c>
      <c r="AH203" t="s">
        <v>21189</v>
      </c>
      <c r="AI203" t="s">
        <v>21190</v>
      </c>
      <c r="AJ203" t="s">
        <v>13272</v>
      </c>
      <c r="AK203" t="s">
        <v>17076</v>
      </c>
      <c r="AL203" t="s">
        <v>7549</v>
      </c>
      <c r="AM203" t="s">
        <v>2295</v>
      </c>
      <c r="AN203" t="s">
        <v>3523</v>
      </c>
      <c r="AO203" t="s">
        <v>21191</v>
      </c>
      <c r="AP203" t="s">
        <v>506</v>
      </c>
      <c r="AQ203" t="s">
        <v>10030</v>
      </c>
      <c r="AR203" t="s">
        <v>6337</v>
      </c>
      <c r="AS203" t="s">
        <v>1242</v>
      </c>
      <c r="AT203" t="s">
        <v>21192</v>
      </c>
      <c r="AU203" t="s">
        <v>8614</v>
      </c>
      <c r="AV203" t="s">
        <v>8935</v>
      </c>
      <c r="AW203" t="s">
        <v>15799</v>
      </c>
      <c r="AX203" t="s">
        <v>505</v>
      </c>
      <c r="AY203" t="s">
        <v>5230</v>
      </c>
      <c r="AZ203" t="s">
        <v>6335</v>
      </c>
      <c r="BA203" t="s">
        <v>21193</v>
      </c>
      <c r="BB203" t="s">
        <v>17909</v>
      </c>
      <c r="BC203" t="s">
        <v>1479</v>
      </c>
      <c r="BD203" t="s">
        <v>2068</v>
      </c>
      <c r="BE203" t="s">
        <v>21194</v>
      </c>
      <c r="BF203" t="s">
        <v>21195</v>
      </c>
      <c r="BG203" t="s">
        <v>10281</v>
      </c>
      <c r="BH203" t="s">
        <v>21196</v>
      </c>
      <c r="BI203" t="s">
        <v>21197</v>
      </c>
      <c r="BK203" t="s">
        <v>471</v>
      </c>
      <c r="BL203" t="s">
        <v>164</v>
      </c>
      <c r="BM203" t="s">
        <v>472</v>
      </c>
      <c r="BN203" t="s">
        <v>164</v>
      </c>
      <c r="BO203" t="s">
        <v>473</v>
      </c>
      <c r="BP203" t="s">
        <v>164</v>
      </c>
      <c r="BQ203" t="s">
        <v>535</v>
      </c>
      <c r="BR203" t="s">
        <v>164</v>
      </c>
      <c r="BS203" t="s">
        <v>536</v>
      </c>
      <c r="BT203" t="s">
        <v>164</v>
      </c>
      <c r="BU203" t="s">
        <v>537</v>
      </c>
      <c r="BV203" t="s">
        <v>164</v>
      </c>
      <c r="BW203" t="s">
        <v>417</v>
      </c>
      <c r="BX203" t="s">
        <v>417</v>
      </c>
      <c r="BY203" t="s">
        <v>18628</v>
      </c>
      <c r="BZ203" t="s">
        <v>5671</v>
      </c>
      <c r="CA203" t="s">
        <v>417</v>
      </c>
      <c r="CB203" t="s">
        <v>4181</v>
      </c>
      <c r="CC203" t="s">
        <v>4470</v>
      </c>
      <c r="CD203" t="s">
        <v>212</v>
      </c>
      <c r="CE203" t="s">
        <v>176</v>
      </c>
      <c r="CG203" t="s">
        <v>2467</v>
      </c>
      <c r="CH203" t="s">
        <v>164</v>
      </c>
      <c r="CI203" t="s">
        <v>1520</v>
      </c>
      <c r="CJ203" t="s">
        <v>164</v>
      </c>
      <c r="CK203" t="s">
        <v>2456</v>
      </c>
      <c r="CL203" t="s">
        <v>164</v>
      </c>
      <c r="CM203" t="s">
        <v>17656</v>
      </c>
      <c r="CN203" t="s">
        <v>164</v>
      </c>
      <c r="CO203" t="s">
        <v>17657</v>
      </c>
      <c r="CP203" t="s">
        <v>164</v>
      </c>
      <c r="CQ203" t="s">
        <v>652</v>
      </c>
      <c r="CR203" t="s">
        <v>164</v>
      </c>
      <c r="CS203" t="s">
        <v>417</v>
      </c>
      <c r="CT203" t="s">
        <v>417</v>
      </c>
      <c r="CU203" t="s">
        <v>18628</v>
      </c>
      <c r="CV203" t="s">
        <v>5671</v>
      </c>
      <c r="CW203" t="s">
        <v>417</v>
      </c>
      <c r="CX203" t="s">
        <v>4181</v>
      </c>
      <c r="CY203" t="s">
        <v>4470</v>
      </c>
      <c r="CZ203" t="s">
        <v>212</v>
      </c>
      <c r="DA203" t="s">
        <v>176</v>
      </c>
      <c r="DC203" t="s">
        <v>239</v>
      </c>
      <c r="DD203" t="s">
        <v>164</v>
      </c>
      <c r="DE203" t="s">
        <v>240</v>
      </c>
      <c r="DF203" t="s">
        <v>164</v>
      </c>
      <c r="DG203" t="s">
        <v>239</v>
      </c>
      <c r="DH203" t="s">
        <v>164</v>
      </c>
      <c r="DI203" t="s">
        <v>552</v>
      </c>
      <c r="DJ203" t="s">
        <v>164</v>
      </c>
      <c r="DK203" t="s">
        <v>553</v>
      </c>
      <c r="DL203" t="s">
        <v>164</v>
      </c>
      <c r="DM203" t="s">
        <v>554</v>
      </c>
      <c r="DN203" t="s">
        <v>164</v>
      </c>
      <c r="DO203" t="s">
        <v>417</v>
      </c>
      <c r="DP203" t="s">
        <v>417</v>
      </c>
      <c r="DQ203" t="s">
        <v>18629</v>
      </c>
      <c r="DR203" t="s">
        <v>5690</v>
      </c>
      <c r="DS203" t="s">
        <v>417</v>
      </c>
      <c r="DT203" t="s">
        <v>4181</v>
      </c>
      <c r="DU203" t="s">
        <v>4470</v>
      </c>
      <c r="DV203" t="s">
        <v>212</v>
      </c>
      <c r="DW203" t="s">
        <v>176</v>
      </c>
      <c r="DY203" t="s">
        <v>388</v>
      </c>
      <c r="DZ203" t="s">
        <v>164</v>
      </c>
      <c r="EA203" t="s">
        <v>193</v>
      </c>
      <c r="EB203" t="s">
        <v>164</v>
      </c>
      <c r="EC203" t="s">
        <v>388</v>
      </c>
      <c r="ED203" t="s">
        <v>164</v>
      </c>
      <c r="EE203" t="s">
        <v>5613</v>
      </c>
      <c r="EF203" t="s">
        <v>164</v>
      </c>
      <c r="EG203" t="s">
        <v>191</v>
      </c>
      <c r="EH203" t="s">
        <v>164</v>
      </c>
      <c r="EI203" t="s">
        <v>4461</v>
      </c>
      <c r="EJ203" t="s">
        <v>164</v>
      </c>
      <c r="EK203" t="s">
        <v>417</v>
      </c>
      <c r="EL203" t="s">
        <v>417</v>
      </c>
      <c r="EM203" t="s">
        <v>18630</v>
      </c>
      <c r="EN203" t="s">
        <v>18631</v>
      </c>
      <c r="EO203" t="s">
        <v>417</v>
      </c>
      <c r="EP203" t="s">
        <v>4181</v>
      </c>
      <c r="EQ203" t="s">
        <v>4470</v>
      </c>
      <c r="ER203" t="s">
        <v>212</v>
      </c>
      <c r="ES203" t="s">
        <v>176</v>
      </c>
    </row>
    <row r="204" spans="1:149" x14ac:dyDescent="0.25">
      <c r="A204" t="s">
        <v>18396</v>
      </c>
      <c r="B204" t="s">
        <v>21010</v>
      </c>
      <c r="C204" t="s">
        <v>21011</v>
      </c>
      <c r="D204" t="s">
        <v>197</v>
      </c>
      <c r="E204" t="s">
        <v>18398</v>
      </c>
      <c r="F204">
        <v>17575</v>
      </c>
      <c r="G204" t="s">
        <v>18632</v>
      </c>
      <c r="H204" t="s">
        <v>18633</v>
      </c>
      <c r="I204" t="s">
        <v>215</v>
      </c>
      <c r="J204" t="s">
        <v>2433</v>
      </c>
      <c r="K204" t="s">
        <v>1088</v>
      </c>
      <c r="L204" t="s">
        <v>159</v>
      </c>
      <c r="M204" t="s">
        <v>160</v>
      </c>
      <c r="N204" t="s">
        <v>18401</v>
      </c>
      <c r="O204" t="s">
        <v>18401</v>
      </c>
      <c r="Q204" t="s">
        <v>18426</v>
      </c>
      <c r="R204" t="s">
        <v>29635</v>
      </c>
      <c r="S204" t="s">
        <v>29650</v>
      </c>
      <c r="T204" t="s">
        <v>29637</v>
      </c>
      <c r="U204" s="17"/>
      <c r="V204" s="17"/>
      <c r="W204" s="17" t="s">
        <v>382</v>
      </c>
      <c r="Y204" t="s">
        <v>21120</v>
      </c>
      <c r="Z204" t="s">
        <v>21121</v>
      </c>
      <c r="AA204" t="s">
        <v>18071</v>
      </c>
      <c r="AB204" t="s">
        <v>5399</v>
      </c>
      <c r="AC204" t="s">
        <v>11281</v>
      </c>
      <c r="AD204" t="s">
        <v>6011</v>
      </c>
      <c r="AE204" t="s">
        <v>1982</v>
      </c>
      <c r="AF204" t="s">
        <v>14037</v>
      </c>
      <c r="AG204" t="s">
        <v>18378</v>
      </c>
      <c r="AH204" t="s">
        <v>17378</v>
      </c>
      <c r="AI204" t="s">
        <v>21122</v>
      </c>
      <c r="AJ204" t="s">
        <v>13211</v>
      </c>
      <c r="AK204" t="s">
        <v>4485</v>
      </c>
      <c r="AL204" t="s">
        <v>21123</v>
      </c>
      <c r="AM204" t="s">
        <v>21124</v>
      </c>
      <c r="AN204" t="s">
        <v>12761</v>
      </c>
      <c r="AO204" t="s">
        <v>16520</v>
      </c>
      <c r="AP204" t="s">
        <v>15175</v>
      </c>
      <c r="AQ204" t="s">
        <v>600</v>
      </c>
      <c r="AR204" t="s">
        <v>10042</v>
      </c>
      <c r="AS204" t="s">
        <v>16279</v>
      </c>
      <c r="AT204" t="s">
        <v>21125</v>
      </c>
      <c r="AU204" t="s">
        <v>21126</v>
      </c>
      <c r="AV204" t="s">
        <v>5820</v>
      </c>
      <c r="AW204" t="s">
        <v>5245</v>
      </c>
      <c r="AX204" t="s">
        <v>15174</v>
      </c>
      <c r="AY204" t="s">
        <v>21127</v>
      </c>
      <c r="AZ204" t="s">
        <v>21128</v>
      </c>
      <c r="BA204" t="s">
        <v>11337</v>
      </c>
      <c r="BB204" t="s">
        <v>18184</v>
      </c>
      <c r="BC204" t="s">
        <v>10475</v>
      </c>
      <c r="BD204" t="s">
        <v>21129</v>
      </c>
      <c r="BE204" t="s">
        <v>11602</v>
      </c>
      <c r="BF204" t="s">
        <v>21130</v>
      </c>
      <c r="BG204" t="s">
        <v>21131</v>
      </c>
      <c r="BH204" t="s">
        <v>4499</v>
      </c>
      <c r="BI204" t="s">
        <v>21132</v>
      </c>
      <c r="BK204" t="s">
        <v>253</v>
      </c>
      <c r="BL204" t="s">
        <v>164</v>
      </c>
      <c r="BM204" t="s">
        <v>254</v>
      </c>
      <c r="BN204" t="s">
        <v>164</v>
      </c>
      <c r="BO204" t="s">
        <v>255</v>
      </c>
      <c r="BP204" t="s">
        <v>164</v>
      </c>
      <c r="BQ204" t="s">
        <v>256</v>
      </c>
      <c r="BR204" t="s">
        <v>164</v>
      </c>
      <c r="BS204" t="s">
        <v>257</v>
      </c>
      <c r="BT204" t="s">
        <v>164</v>
      </c>
      <c r="BU204" t="s">
        <v>258</v>
      </c>
      <c r="BV204" t="s">
        <v>164</v>
      </c>
      <c r="BW204" t="s">
        <v>204</v>
      </c>
      <c r="BX204" t="s">
        <v>259</v>
      </c>
      <c r="BY204" t="s">
        <v>175</v>
      </c>
      <c r="BZ204" t="s">
        <v>175</v>
      </c>
      <c r="CA204" t="s">
        <v>175</v>
      </c>
      <c r="CB204" t="s">
        <v>185</v>
      </c>
      <c r="CC204" t="s">
        <v>260</v>
      </c>
      <c r="CD204" t="s">
        <v>205</v>
      </c>
      <c r="CE204" t="s">
        <v>261</v>
      </c>
    </row>
    <row r="205" spans="1:149" x14ac:dyDescent="0.25">
      <c r="A205" t="s">
        <v>18396</v>
      </c>
      <c r="B205" t="s">
        <v>21010</v>
      </c>
      <c r="C205" t="s">
        <v>21011</v>
      </c>
      <c r="D205" t="s">
        <v>197</v>
      </c>
      <c r="E205" t="s">
        <v>18398</v>
      </c>
      <c r="F205">
        <v>17575</v>
      </c>
      <c r="G205" t="s">
        <v>18634</v>
      </c>
      <c r="H205" t="s">
        <v>18635</v>
      </c>
      <c r="I205" t="s">
        <v>157</v>
      </c>
      <c r="J205" t="s">
        <v>2433</v>
      </c>
      <c r="K205" t="s">
        <v>1088</v>
      </c>
      <c r="L205" t="s">
        <v>159</v>
      </c>
      <c r="M205" t="s">
        <v>160</v>
      </c>
      <c r="N205" t="s">
        <v>18401</v>
      </c>
      <c r="O205" t="s">
        <v>18401</v>
      </c>
      <c r="Q205" t="s">
        <v>18426</v>
      </c>
      <c r="R205" t="s">
        <v>29635</v>
      </c>
      <c r="S205" t="s">
        <v>29651</v>
      </c>
      <c r="T205" t="s">
        <v>29637</v>
      </c>
      <c r="U205" s="17"/>
      <c r="V205" s="17"/>
      <c r="W205" s="17" t="s">
        <v>382</v>
      </c>
      <c r="Y205" t="s">
        <v>21198</v>
      </c>
      <c r="Z205" t="s">
        <v>21199</v>
      </c>
      <c r="AA205" t="s">
        <v>6357</v>
      </c>
      <c r="AB205" t="s">
        <v>21200</v>
      </c>
      <c r="AC205" t="s">
        <v>19052</v>
      </c>
      <c r="AD205" t="s">
        <v>21201</v>
      </c>
      <c r="AE205" t="s">
        <v>14011</v>
      </c>
      <c r="AF205" t="s">
        <v>21202</v>
      </c>
      <c r="AG205" t="s">
        <v>11685</v>
      </c>
      <c r="AH205" t="s">
        <v>8624</v>
      </c>
      <c r="AI205" t="s">
        <v>5564</v>
      </c>
      <c r="AJ205" t="s">
        <v>14029</v>
      </c>
      <c r="AK205" t="s">
        <v>21203</v>
      </c>
      <c r="AL205" t="s">
        <v>21204</v>
      </c>
      <c r="AM205" t="s">
        <v>6107</v>
      </c>
      <c r="AN205" t="s">
        <v>21205</v>
      </c>
      <c r="AO205" t="s">
        <v>1032</v>
      </c>
      <c r="AP205" t="s">
        <v>3278</v>
      </c>
      <c r="AQ205" t="s">
        <v>8626</v>
      </c>
      <c r="AR205" t="s">
        <v>3393</v>
      </c>
      <c r="AS205" t="s">
        <v>17395</v>
      </c>
      <c r="AT205" t="s">
        <v>8291</v>
      </c>
      <c r="AU205" t="s">
        <v>18269</v>
      </c>
      <c r="AV205" t="s">
        <v>5121</v>
      </c>
      <c r="AW205" t="s">
        <v>21206</v>
      </c>
      <c r="AX205" t="s">
        <v>9413</v>
      </c>
      <c r="AY205" t="s">
        <v>9351</v>
      </c>
      <c r="AZ205" t="s">
        <v>3399</v>
      </c>
      <c r="BA205" t="s">
        <v>17394</v>
      </c>
      <c r="BB205" t="s">
        <v>2480</v>
      </c>
      <c r="BC205" t="s">
        <v>5349</v>
      </c>
      <c r="BD205" t="s">
        <v>3022</v>
      </c>
      <c r="BE205" t="s">
        <v>21207</v>
      </c>
      <c r="BF205" t="s">
        <v>14979</v>
      </c>
      <c r="BG205" t="s">
        <v>5076</v>
      </c>
      <c r="BH205" t="s">
        <v>15677</v>
      </c>
      <c r="BI205" t="s">
        <v>7944</v>
      </c>
      <c r="BK205" t="s">
        <v>311</v>
      </c>
      <c r="BL205" t="s">
        <v>164</v>
      </c>
      <c r="BM205" t="s">
        <v>312</v>
      </c>
      <c r="BN205" t="s">
        <v>164</v>
      </c>
      <c r="BO205" t="s">
        <v>313</v>
      </c>
      <c r="BP205" t="s">
        <v>164</v>
      </c>
      <c r="BQ205" t="s">
        <v>538</v>
      </c>
      <c r="BR205" t="s">
        <v>164</v>
      </c>
      <c r="BS205" t="s">
        <v>539</v>
      </c>
      <c r="BT205" t="s">
        <v>164</v>
      </c>
      <c r="BU205" t="s">
        <v>540</v>
      </c>
      <c r="BV205" t="s">
        <v>164</v>
      </c>
      <c r="BW205" t="s">
        <v>18650</v>
      </c>
      <c r="BX205" t="s">
        <v>176</v>
      </c>
      <c r="BY205" t="s">
        <v>5695</v>
      </c>
      <c r="BZ205" t="s">
        <v>175</v>
      </c>
      <c r="CA205" t="s">
        <v>176</v>
      </c>
      <c r="CB205" t="s">
        <v>176</v>
      </c>
      <c r="CC205" t="s">
        <v>176</v>
      </c>
      <c r="CD205" t="s">
        <v>176</v>
      </c>
      <c r="CE205" t="s">
        <v>176</v>
      </c>
    </row>
    <row r="206" spans="1:149" x14ac:dyDescent="0.25">
      <c r="A206" t="s">
        <v>18396</v>
      </c>
      <c r="B206" t="s">
        <v>21010</v>
      </c>
      <c r="C206" t="s">
        <v>21011</v>
      </c>
      <c r="D206" t="s">
        <v>177</v>
      </c>
      <c r="E206" t="s">
        <v>4521</v>
      </c>
      <c r="F206">
        <v>35065</v>
      </c>
      <c r="G206" t="s">
        <v>18651</v>
      </c>
      <c r="H206" t="s">
        <v>557</v>
      </c>
      <c r="I206" t="s">
        <v>215</v>
      </c>
      <c r="J206" t="s">
        <v>2663</v>
      </c>
      <c r="K206" t="s">
        <v>1088</v>
      </c>
      <c r="L206" t="s">
        <v>159</v>
      </c>
      <c r="M206" t="s">
        <v>160</v>
      </c>
      <c r="N206" t="s">
        <v>18652</v>
      </c>
      <c r="O206" t="s">
        <v>18652</v>
      </c>
      <c r="P206" t="s">
        <v>18653</v>
      </c>
      <c r="Q206" t="s">
        <v>18654</v>
      </c>
      <c r="R206" t="s">
        <v>29652</v>
      </c>
      <c r="S206" t="s">
        <v>29653</v>
      </c>
      <c r="T206" t="s">
        <v>29654</v>
      </c>
      <c r="U206" s="17"/>
      <c r="V206" s="17"/>
      <c r="W206" s="17" t="s">
        <v>382</v>
      </c>
      <c r="Y206" t="s">
        <v>21208</v>
      </c>
      <c r="Z206" t="s">
        <v>21209</v>
      </c>
      <c r="AA206" t="s">
        <v>21210</v>
      </c>
      <c r="AB206" t="s">
        <v>21211</v>
      </c>
      <c r="AC206" t="s">
        <v>4179</v>
      </c>
      <c r="AD206" t="s">
        <v>9762</v>
      </c>
      <c r="AE206" t="s">
        <v>21212</v>
      </c>
      <c r="AF206" t="s">
        <v>21213</v>
      </c>
      <c r="AG206" t="s">
        <v>13158</v>
      </c>
      <c r="AH206" t="s">
        <v>7262</v>
      </c>
      <c r="AI206" t="s">
        <v>10302</v>
      </c>
      <c r="AJ206" t="s">
        <v>21214</v>
      </c>
      <c r="AK206" t="s">
        <v>13753</v>
      </c>
      <c r="AL206" t="s">
        <v>11563</v>
      </c>
      <c r="AM206" t="s">
        <v>12073</v>
      </c>
      <c r="AN206" t="s">
        <v>21215</v>
      </c>
      <c r="AO206" t="s">
        <v>21216</v>
      </c>
      <c r="AP206" t="s">
        <v>5988</v>
      </c>
      <c r="AQ206" t="s">
        <v>21217</v>
      </c>
      <c r="AR206" t="s">
        <v>5518</v>
      </c>
      <c r="AS206" t="s">
        <v>2012</v>
      </c>
      <c r="AT206" t="s">
        <v>1241</v>
      </c>
      <c r="AU206" t="s">
        <v>2364</v>
      </c>
      <c r="AV206" t="s">
        <v>6080</v>
      </c>
      <c r="AW206" t="s">
        <v>9786</v>
      </c>
      <c r="AX206" t="s">
        <v>12580</v>
      </c>
      <c r="AY206" t="s">
        <v>9817</v>
      </c>
      <c r="AZ206" t="s">
        <v>10169</v>
      </c>
      <c r="BA206" t="s">
        <v>2013</v>
      </c>
      <c r="BB206" t="s">
        <v>10132</v>
      </c>
      <c r="BC206" t="s">
        <v>7983</v>
      </c>
      <c r="BD206" t="s">
        <v>8979</v>
      </c>
      <c r="BE206" t="s">
        <v>5481</v>
      </c>
      <c r="BF206" t="s">
        <v>8465</v>
      </c>
      <c r="BG206" t="s">
        <v>21218</v>
      </c>
      <c r="BH206" t="s">
        <v>21219</v>
      </c>
      <c r="BI206" t="s">
        <v>2227</v>
      </c>
      <c r="BK206" t="s">
        <v>225</v>
      </c>
      <c r="BL206" t="s">
        <v>164</v>
      </c>
      <c r="BM206" t="s">
        <v>226</v>
      </c>
      <c r="BN206" t="s">
        <v>164</v>
      </c>
      <c r="BO206" t="s">
        <v>227</v>
      </c>
      <c r="BP206" t="s">
        <v>164</v>
      </c>
      <c r="BQ206" t="s">
        <v>228</v>
      </c>
      <c r="BR206" t="s">
        <v>164</v>
      </c>
      <c r="BS206" t="s">
        <v>229</v>
      </c>
      <c r="BT206" t="s">
        <v>164</v>
      </c>
      <c r="BU206" t="s">
        <v>230</v>
      </c>
      <c r="BV206" t="s">
        <v>164</v>
      </c>
      <c r="BW206" t="s">
        <v>196</v>
      </c>
      <c r="BX206" t="s">
        <v>231</v>
      </c>
      <c r="BY206" t="s">
        <v>176</v>
      </c>
      <c r="BZ206" t="s">
        <v>176</v>
      </c>
      <c r="CA206" t="s">
        <v>176</v>
      </c>
      <c r="CB206" t="s">
        <v>232</v>
      </c>
      <c r="CC206" t="s">
        <v>196</v>
      </c>
      <c r="CD206" t="s">
        <v>233</v>
      </c>
      <c r="CE206" t="s">
        <v>234</v>
      </c>
      <c r="CG206" t="s">
        <v>235</v>
      </c>
      <c r="CH206" t="s">
        <v>164</v>
      </c>
      <c r="CI206" t="s">
        <v>227</v>
      </c>
      <c r="CJ206" t="s">
        <v>164</v>
      </c>
      <c r="CK206" t="s">
        <v>165</v>
      </c>
      <c r="CL206" t="s">
        <v>164</v>
      </c>
      <c r="CM206" t="s">
        <v>236</v>
      </c>
      <c r="CN206" t="s">
        <v>164</v>
      </c>
      <c r="CO206" t="s">
        <v>237</v>
      </c>
      <c r="CP206" t="s">
        <v>164</v>
      </c>
      <c r="CQ206" t="s">
        <v>238</v>
      </c>
      <c r="CR206" t="s">
        <v>164</v>
      </c>
      <c r="CS206" t="s">
        <v>196</v>
      </c>
      <c r="CT206" t="s">
        <v>231</v>
      </c>
      <c r="CU206" t="s">
        <v>176</v>
      </c>
      <c r="CV206" t="s">
        <v>176</v>
      </c>
      <c r="CW206" t="s">
        <v>176</v>
      </c>
      <c r="CX206" t="s">
        <v>232</v>
      </c>
      <c r="CY206" t="s">
        <v>196</v>
      </c>
      <c r="CZ206" t="s">
        <v>233</v>
      </c>
      <c r="DA206" t="s">
        <v>234</v>
      </c>
      <c r="DC206" t="s">
        <v>239</v>
      </c>
      <c r="DD206" t="s">
        <v>164</v>
      </c>
      <c r="DE206" t="s">
        <v>240</v>
      </c>
      <c r="DF206" t="s">
        <v>164</v>
      </c>
      <c r="DG206" t="s">
        <v>239</v>
      </c>
      <c r="DH206" t="s">
        <v>164</v>
      </c>
      <c r="DI206" t="s">
        <v>241</v>
      </c>
      <c r="DJ206" t="s">
        <v>164</v>
      </c>
      <c r="DK206" t="s">
        <v>242</v>
      </c>
      <c r="DL206" t="s">
        <v>164</v>
      </c>
      <c r="DM206" t="s">
        <v>243</v>
      </c>
      <c r="DN206" t="s">
        <v>164</v>
      </c>
      <c r="DO206" t="s">
        <v>232</v>
      </c>
      <c r="DP206" t="s">
        <v>196</v>
      </c>
      <c r="DQ206" t="s">
        <v>172</v>
      </c>
      <c r="DR206" t="s">
        <v>172</v>
      </c>
      <c r="DS206" t="s">
        <v>172</v>
      </c>
      <c r="DT206" t="s">
        <v>192</v>
      </c>
      <c r="DU206" t="s">
        <v>232</v>
      </c>
      <c r="DV206" t="s">
        <v>244</v>
      </c>
      <c r="DW206" t="s">
        <v>245</v>
      </c>
      <c r="DY206" t="s">
        <v>246</v>
      </c>
      <c r="DZ206" t="s">
        <v>164</v>
      </c>
      <c r="EA206" t="s">
        <v>246</v>
      </c>
      <c r="EB206" t="s">
        <v>164</v>
      </c>
      <c r="EC206" t="s">
        <v>246</v>
      </c>
      <c r="ED206" t="s">
        <v>164</v>
      </c>
      <c r="EE206" t="s">
        <v>189</v>
      </c>
      <c r="EF206" t="s">
        <v>164</v>
      </c>
      <c r="EG206" t="s">
        <v>190</v>
      </c>
      <c r="EH206" t="s">
        <v>164</v>
      </c>
      <c r="EI206" t="s">
        <v>191</v>
      </c>
      <c r="EJ206" t="s">
        <v>164</v>
      </c>
      <c r="EK206" t="s">
        <v>247</v>
      </c>
      <c r="EL206" t="s">
        <v>192</v>
      </c>
      <c r="EM206" t="s">
        <v>248</v>
      </c>
      <c r="EN206" t="s">
        <v>248</v>
      </c>
      <c r="EO206" t="s">
        <v>248</v>
      </c>
      <c r="EP206" t="s">
        <v>247</v>
      </c>
      <c r="EQ206" t="s">
        <v>173</v>
      </c>
      <c r="ER206" t="s">
        <v>204</v>
      </c>
      <c r="ES206" t="s">
        <v>249</v>
      </c>
    </row>
    <row r="207" spans="1:149" x14ac:dyDescent="0.25">
      <c r="A207" t="s">
        <v>18396</v>
      </c>
      <c r="B207" t="s">
        <v>21010</v>
      </c>
      <c r="C207" t="s">
        <v>21011</v>
      </c>
      <c r="D207" t="s">
        <v>156</v>
      </c>
      <c r="E207" t="s">
        <v>4521</v>
      </c>
      <c r="F207">
        <v>35065</v>
      </c>
      <c r="G207" t="s">
        <v>18669</v>
      </c>
      <c r="H207" t="s">
        <v>579</v>
      </c>
      <c r="I207" t="s">
        <v>157</v>
      </c>
      <c r="J207" t="s">
        <v>2663</v>
      </c>
      <c r="K207" t="s">
        <v>1088</v>
      </c>
      <c r="L207" t="s">
        <v>159</v>
      </c>
      <c r="M207" t="s">
        <v>160</v>
      </c>
      <c r="N207" t="s">
        <v>18652</v>
      </c>
      <c r="O207" t="s">
        <v>18652</v>
      </c>
      <c r="P207" t="s">
        <v>18653</v>
      </c>
      <c r="Q207" t="s">
        <v>18654</v>
      </c>
      <c r="R207" t="s">
        <v>29652</v>
      </c>
      <c r="S207" t="s">
        <v>29655</v>
      </c>
      <c r="T207" t="s">
        <v>29654</v>
      </c>
      <c r="U207" s="17"/>
      <c r="V207" s="17"/>
      <c r="W207" s="17" t="s">
        <v>382</v>
      </c>
      <c r="Y207" t="s">
        <v>3482</v>
      </c>
      <c r="Z207" t="s">
        <v>13746</v>
      </c>
      <c r="AA207" t="s">
        <v>21220</v>
      </c>
      <c r="AB207" t="s">
        <v>12965</v>
      </c>
      <c r="AC207" t="s">
        <v>21221</v>
      </c>
      <c r="AD207" t="s">
        <v>11794</v>
      </c>
      <c r="AE207" t="s">
        <v>21222</v>
      </c>
      <c r="AF207" t="s">
        <v>21223</v>
      </c>
      <c r="AG207" t="s">
        <v>10641</v>
      </c>
      <c r="AH207" t="s">
        <v>13792</v>
      </c>
      <c r="AI207" t="s">
        <v>3255</v>
      </c>
      <c r="AJ207" t="s">
        <v>12749</v>
      </c>
      <c r="AK207" t="s">
        <v>21224</v>
      </c>
      <c r="AL207" t="s">
        <v>1108</v>
      </c>
      <c r="AM207" t="s">
        <v>21225</v>
      </c>
      <c r="AN207" t="s">
        <v>21167</v>
      </c>
      <c r="AO207" t="s">
        <v>6835</v>
      </c>
      <c r="AP207" t="s">
        <v>14882</v>
      </c>
      <c r="AQ207" t="s">
        <v>21226</v>
      </c>
      <c r="AR207" t="s">
        <v>6247</v>
      </c>
      <c r="AS207" t="s">
        <v>21227</v>
      </c>
      <c r="AT207" t="s">
        <v>21228</v>
      </c>
      <c r="AU207" t="s">
        <v>7890</v>
      </c>
      <c r="AV207" t="s">
        <v>21229</v>
      </c>
      <c r="AW207" t="s">
        <v>21230</v>
      </c>
      <c r="AX207" t="s">
        <v>21231</v>
      </c>
      <c r="AY207" t="s">
        <v>21232</v>
      </c>
      <c r="AZ207" t="s">
        <v>1020</v>
      </c>
      <c r="BA207" t="s">
        <v>12505</v>
      </c>
      <c r="BB207" t="s">
        <v>6776</v>
      </c>
      <c r="BC207" t="s">
        <v>8982</v>
      </c>
      <c r="BD207" t="s">
        <v>16273</v>
      </c>
      <c r="BE207" t="s">
        <v>1148</v>
      </c>
      <c r="BF207" t="s">
        <v>21233</v>
      </c>
      <c r="BG207" t="s">
        <v>21234</v>
      </c>
      <c r="BH207" t="s">
        <v>7877</v>
      </c>
      <c r="BI207" t="s">
        <v>21235</v>
      </c>
      <c r="BK207" t="s">
        <v>587</v>
      </c>
      <c r="BL207" t="s">
        <v>164</v>
      </c>
      <c r="BM207" t="s">
        <v>588</v>
      </c>
      <c r="BN207" t="s">
        <v>164</v>
      </c>
      <c r="BO207" t="s">
        <v>589</v>
      </c>
      <c r="BP207" t="s">
        <v>164</v>
      </c>
      <c r="BQ207" t="s">
        <v>253</v>
      </c>
      <c r="BR207" t="s">
        <v>164</v>
      </c>
      <c r="BS207" t="s">
        <v>254</v>
      </c>
      <c r="BT207" t="s">
        <v>164</v>
      </c>
      <c r="BU207" t="s">
        <v>255</v>
      </c>
      <c r="BV207" t="s">
        <v>164</v>
      </c>
      <c r="BW207" t="s">
        <v>173</v>
      </c>
      <c r="BX207" t="s">
        <v>439</v>
      </c>
      <c r="BY207" t="s">
        <v>399</v>
      </c>
      <c r="BZ207" t="s">
        <v>399</v>
      </c>
      <c r="CA207" t="s">
        <v>399</v>
      </c>
      <c r="CB207" t="s">
        <v>403</v>
      </c>
      <c r="CC207" t="s">
        <v>170</v>
      </c>
      <c r="CD207" t="s">
        <v>222</v>
      </c>
      <c r="CE207" t="s">
        <v>172</v>
      </c>
    </row>
    <row r="208" spans="1:149" x14ac:dyDescent="0.25">
      <c r="A208" t="s">
        <v>18396</v>
      </c>
      <c r="B208" t="s">
        <v>21010</v>
      </c>
      <c r="C208" t="s">
        <v>21011</v>
      </c>
      <c r="D208" t="s">
        <v>156</v>
      </c>
      <c r="E208" t="s">
        <v>4521</v>
      </c>
      <c r="F208">
        <v>35065</v>
      </c>
      <c r="G208" t="s">
        <v>18691</v>
      </c>
      <c r="H208" t="s">
        <v>590</v>
      </c>
      <c r="I208" t="s">
        <v>157</v>
      </c>
      <c r="J208" t="s">
        <v>2663</v>
      </c>
      <c r="K208" t="s">
        <v>1088</v>
      </c>
      <c r="L208" t="s">
        <v>159</v>
      </c>
      <c r="M208" t="s">
        <v>160</v>
      </c>
      <c r="N208" t="s">
        <v>18652</v>
      </c>
      <c r="O208" t="s">
        <v>18652</v>
      </c>
      <c r="P208" t="s">
        <v>18653</v>
      </c>
      <c r="Q208" t="s">
        <v>18654</v>
      </c>
      <c r="R208" t="s">
        <v>29652</v>
      </c>
      <c r="S208" t="s">
        <v>29656</v>
      </c>
      <c r="T208" t="s">
        <v>29654</v>
      </c>
      <c r="U208" s="17"/>
      <c r="V208" s="17"/>
      <c r="W208" s="17" t="s">
        <v>382</v>
      </c>
      <c r="Y208" t="s">
        <v>21236</v>
      </c>
      <c r="Z208" t="s">
        <v>18108</v>
      </c>
      <c r="AA208" t="s">
        <v>21237</v>
      </c>
      <c r="AB208" t="s">
        <v>5558</v>
      </c>
      <c r="AC208" t="s">
        <v>8550</v>
      </c>
      <c r="AD208" t="s">
        <v>12216</v>
      </c>
      <c r="AE208" t="s">
        <v>13471</v>
      </c>
      <c r="AF208" t="s">
        <v>21238</v>
      </c>
      <c r="AG208" t="s">
        <v>14314</v>
      </c>
      <c r="AH208" t="s">
        <v>7769</v>
      </c>
      <c r="AI208" t="s">
        <v>21239</v>
      </c>
      <c r="AJ208" t="s">
        <v>9412</v>
      </c>
      <c r="AK208" t="s">
        <v>21240</v>
      </c>
      <c r="AL208" t="s">
        <v>5818</v>
      </c>
      <c r="AM208" t="s">
        <v>12259</v>
      </c>
      <c r="AN208" t="s">
        <v>21203</v>
      </c>
      <c r="AO208" t="s">
        <v>21241</v>
      </c>
      <c r="AP208" t="s">
        <v>12967</v>
      </c>
      <c r="AQ208" t="s">
        <v>4719</v>
      </c>
      <c r="AR208" t="s">
        <v>4180</v>
      </c>
      <c r="AS208" t="s">
        <v>21242</v>
      </c>
      <c r="AT208" t="s">
        <v>1599</v>
      </c>
      <c r="AU208" t="s">
        <v>14807</v>
      </c>
      <c r="AV208" t="s">
        <v>12361</v>
      </c>
      <c r="AW208" t="s">
        <v>21243</v>
      </c>
      <c r="AX208" t="s">
        <v>21244</v>
      </c>
      <c r="AY208" t="s">
        <v>1092</v>
      </c>
      <c r="AZ208" t="s">
        <v>11454</v>
      </c>
      <c r="BA208" t="s">
        <v>18058</v>
      </c>
      <c r="BB208" t="s">
        <v>21245</v>
      </c>
      <c r="BC208" t="s">
        <v>5005</v>
      </c>
      <c r="BD208" t="s">
        <v>21246</v>
      </c>
      <c r="BE208" t="s">
        <v>17126</v>
      </c>
      <c r="BF208" t="s">
        <v>3884</v>
      </c>
      <c r="BG208" t="s">
        <v>16578</v>
      </c>
      <c r="BH208" t="s">
        <v>17863</v>
      </c>
      <c r="BI208" t="s">
        <v>16687</v>
      </c>
      <c r="BK208" t="s">
        <v>246</v>
      </c>
      <c r="BL208" t="s">
        <v>164</v>
      </c>
      <c r="BM208" t="s">
        <v>246</v>
      </c>
      <c r="BN208" t="s">
        <v>164</v>
      </c>
      <c r="BO208" t="s">
        <v>246</v>
      </c>
      <c r="BP208" t="s">
        <v>164</v>
      </c>
      <c r="BQ208" t="s">
        <v>292</v>
      </c>
      <c r="BR208" t="s">
        <v>164</v>
      </c>
      <c r="BS208" t="s">
        <v>293</v>
      </c>
      <c r="BT208" t="s">
        <v>164</v>
      </c>
      <c r="BU208" t="s">
        <v>294</v>
      </c>
      <c r="BV208" t="s">
        <v>164</v>
      </c>
      <c r="BW208" t="s">
        <v>386</v>
      </c>
      <c r="BX208" t="s">
        <v>171</v>
      </c>
      <c r="BY208" t="s">
        <v>404</v>
      </c>
      <c r="BZ208" t="s">
        <v>404</v>
      </c>
      <c r="CA208" t="s">
        <v>404</v>
      </c>
      <c r="CB208" t="s">
        <v>403</v>
      </c>
      <c r="CC208" t="s">
        <v>204</v>
      </c>
      <c r="CD208" t="s">
        <v>555</v>
      </c>
      <c r="CE208" t="s">
        <v>397</v>
      </c>
    </row>
    <row r="209" spans="1:149" x14ac:dyDescent="0.25">
      <c r="A209" t="s">
        <v>18396</v>
      </c>
      <c r="B209" t="s">
        <v>21010</v>
      </c>
      <c r="C209" t="s">
        <v>21011</v>
      </c>
      <c r="D209" t="s">
        <v>177</v>
      </c>
      <c r="E209" t="s">
        <v>4521</v>
      </c>
      <c r="F209">
        <v>35065</v>
      </c>
      <c r="G209" t="s">
        <v>18701</v>
      </c>
      <c r="H209" t="s">
        <v>541</v>
      </c>
      <c r="I209" t="s">
        <v>157</v>
      </c>
      <c r="J209" t="s">
        <v>2663</v>
      </c>
      <c r="K209" t="s">
        <v>1088</v>
      </c>
      <c r="L209" t="s">
        <v>159</v>
      </c>
      <c r="M209" t="s">
        <v>160</v>
      </c>
      <c r="N209" t="s">
        <v>18652</v>
      </c>
      <c r="O209" t="s">
        <v>18652</v>
      </c>
      <c r="P209" t="s">
        <v>18653</v>
      </c>
      <c r="Q209" t="s">
        <v>18654</v>
      </c>
      <c r="R209" t="s">
        <v>29652</v>
      </c>
      <c r="S209" t="s">
        <v>29657</v>
      </c>
      <c r="T209" t="s">
        <v>29654</v>
      </c>
      <c r="U209" s="17"/>
      <c r="V209" s="17"/>
      <c r="W209" s="17" t="s">
        <v>382</v>
      </c>
      <c r="Y209" t="s">
        <v>18060</v>
      </c>
      <c r="Z209" t="s">
        <v>9176</v>
      </c>
      <c r="AA209" t="s">
        <v>5350</v>
      </c>
      <c r="AB209" t="s">
        <v>9430</v>
      </c>
      <c r="AC209" t="s">
        <v>3228</v>
      </c>
      <c r="AD209" t="s">
        <v>21247</v>
      </c>
      <c r="AE209" t="s">
        <v>11554</v>
      </c>
      <c r="AF209" t="s">
        <v>21248</v>
      </c>
      <c r="AG209" t="s">
        <v>21249</v>
      </c>
      <c r="AH209" t="s">
        <v>3229</v>
      </c>
      <c r="AI209" t="s">
        <v>15240</v>
      </c>
      <c r="AJ209" t="s">
        <v>11555</v>
      </c>
      <c r="AK209" t="s">
        <v>14375</v>
      </c>
      <c r="AL209" t="s">
        <v>10311</v>
      </c>
      <c r="AM209" t="s">
        <v>21250</v>
      </c>
      <c r="AN209" t="s">
        <v>2088</v>
      </c>
      <c r="AO209" t="s">
        <v>7333</v>
      </c>
      <c r="AP209" t="s">
        <v>627</v>
      </c>
      <c r="AQ209" t="s">
        <v>4590</v>
      </c>
      <c r="AR209" t="s">
        <v>21251</v>
      </c>
      <c r="AS209" t="s">
        <v>9106</v>
      </c>
      <c r="AT209" t="s">
        <v>4270</v>
      </c>
      <c r="AU209" t="s">
        <v>21252</v>
      </c>
      <c r="AV209" t="s">
        <v>11941</v>
      </c>
      <c r="AW209" t="s">
        <v>10695</v>
      </c>
      <c r="AX209" t="s">
        <v>15983</v>
      </c>
      <c r="AY209" t="s">
        <v>21253</v>
      </c>
      <c r="AZ209" t="s">
        <v>7936</v>
      </c>
      <c r="BA209" t="s">
        <v>21254</v>
      </c>
      <c r="BB209" t="s">
        <v>8269</v>
      </c>
      <c r="BC209" t="s">
        <v>15097</v>
      </c>
      <c r="BD209" t="s">
        <v>17622</v>
      </c>
      <c r="BE209" t="s">
        <v>5402</v>
      </c>
      <c r="BF209" t="s">
        <v>12353</v>
      </c>
      <c r="BG209" t="s">
        <v>21255</v>
      </c>
      <c r="BH209" t="s">
        <v>21256</v>
      </c>
      <c r="BI209" t="s">
        <v>10993</v>
      </c>
      <c r="BK209" t="s">
        <v>167</v>
      </c>
      <c r="BL209" t="s">
        <v>164</v>
      </c>
      <c r="BM209" t="s">
        <v>168</v>
      </c>
      <c r="BN209" t="s">
        <v>164</v>
      </c>
      <c r="BO209" t="s">
        <v>169</v>
      </c>
      <c r="BP209" t="s">
        <v>164</v>
      </c>
      <c r="BQ209" t="s">
        <v>545</v>
      </c>
      <c r="BR209" t="s">
        <v>164</v>
      </c>
      <c r="BS209" t="s">
        <v>546</v>
      </c>
      <c r="BT209" t="s">
        <v>164</v>
      </c>
      <c r="BU209" t="s">
        <v>547</v>
      </c>
      <c r="BV209" t="s">
        <v>164</v>
      </c>
      <c r="BW209" t="s">
        <v>196</v>
      </c>
      <c r="BX209" t="s">
        <v>396</v>
      </c>
      <c r="BY209" t="s">
        <v>175</v>
      </c>
      <c r="BZ209" t="s">
        <v>175</v>
      </c>
      <c r="CA209" t="s">
        <v>175</v>
      </c>
      <c r="CB209" t="s">
        <v>403</v>
      </c>
      <c r="CC209" t="s">
        <v>295</v>
      </c>
      <c r="CD209" t="s">
        <v>296</v>
      </c>
      <c r="CE209" t="s">
        <v>175</v>
      </c>
      <c r="CG209" t="s">
        <v>548</v>
      </c>
      <c r="CH209" t="s">
        <v>164</v>
      </c>
      <c r="CI209" t="s">
        <v>549</v>
      </c>
      <c r="CJ209" t="s">
        <v>164</v>
      </c>
      <c r="CK209" t="s">
        <v>550</v>
      </c>
      <c r="CL209" t="s">
        <v>164</v>
      </c>
      <c r="CM209" t="s">
        <v>428</v>
      </c>
      <c r="CN209" t="s">
        <v>164</v>
      </c>
      <c r="CO209" t="s">
        <v>429</v>
      </c>
      <c r="CP209" t="s">
        <v>164</v>
      </c>
      <c r="CQ209" t="s">
        <v>430</v>
      </c>
      <c r="CR209" t="s">
        <v>164</v>
      </c>
      <c r="CS209" t="s">
        <v>439</v>
      </c>
      <c r="CT209" t="s">
        <v>396</v>
      </c>
      <c r="CU209" t="s">
        <v>175</v>
      </c>
      <c r="CV209" t="s">
        <v>175</v>
      </c>
      <c r="CW209" t="s">
        <v>175</v>
      </c>
      <c r="CX209" t="s">
        <v>403</v>
      </c>
      <c r="CY209" t="s">
        <v>551</v>
      </c>
      <c r="CZ209" t="s">
        <v>296</v>
      </c>
      <c r="DA209" t="s">
        <v>175</v>
      </c>
      <c r="DC209" t="s">
        <v>246</v>
      </c>
      <c r="DD209" t="s">
        <v>164</v>
      </c>
      <c r="DE209" t="s">
        <v>246</v>
      </c>
      <c r="DF209" t="s">
        <v>164</v>
      </c>
      <c r="DG209" t="s">
        <v>246</v>
      </c>
      <c r="DH209" t="s">
        <v>164</v>
      </c>
      <c r="DI209" t="s">
        <v>552</v>
      </c>
      <c r="DJ209" t="s">
        <v>164</v>
      </c>
      <c r="DK209" t="s">
        <v>553</v>
      </c>
      <c r="DL209" t="s">
        <v>164</v>
      </c>
      <c r="DM209" t="s">
        <v>554</v>
      </c>
      <c r="DN209" t="s">
        <v>164</v>
      </c>
      <c r="DO209" t="s">
        <v>232</v>
      </c>
      <c r="DP209" t="s">
        <v>204</v>
      </c>
      <c r="DQ209" t="s">
        <v>397</v>
      </c>
      <c r="DR209" t="s">
        <v>397</v>
      </c>
      <c r="DS209" t="s">
        <v>397</v>
      </c>
      <c r="DT209" t="s">
        <v>403</v>
      </c>
      <c r="DU209" t="s">
        <v>196</v>
      </c>
      <c r="DV209" t="s">
        <v>555</v>
      </c>
      <c r="DW209" t="s">
        <v>397</v>
      </c>
      <c r="DY209" t="s">
        <v>246</v>
      </c>
      <c r="DZ209" t="s">
        <v>164</v>
      </c>
      <c r="EA209" t="s">
        <v>246</v>
      </c>
      <c r="EB209" t="s">
        <v>164</v>
      </c>
      <c r="EC209" t="s">
        <v>246</v>
      </c>
      <c r="ED209" t="s">
        <v>164</v>
      </c>
      <c r="EE209" t="s">
        <v>163</v>
      </c>
      <c r="EF209" t="s">
        <v>164</v>
      </c>
      <c r="EG209" t="s">
        <v>165</v>
      </c>
      <c r="EH209" t="s">
        <v>164</v>
      </c>
      <c r="EI209" t="s">
        <v>166</v>
      </c>
      <c r="EJ209" t="s">
        <v>164</v>
      </c>
      <c r="EK209" t="s">
        <v>247</v>
      </c>
      <c r="EL209" t="s">
        <v>173</v>
      </c>
      <c r="EM209" t="s">
        <v>404</v>
      </c>
      <c r="EN209" t="s">
        <v>404</v>
      </c>
      <c r="EO209" t="s">
        <v>404</v>
      </c>
      <c r="EP209" t="s">
        <v>247</v>
      </c>
      <c r="EQ209" t="s">
        <v>185</v>
      </c>
      <c r="ER209" t="s">
        <v>555</v>
      </c>
      <c r="ES209" t="s">
        <v>397</v>
      </c>
    </row>
    <row r="210" spans="1:149" x14ac:dyDescent="0.25">
      <c r="A210" t="s">
        <v>18396</v>
      </c>
      <c r="B210" t="s">
        <v>21010</v>
      </c>
      <c r="C210" t="s">
        <v>21011</v>
      </c>
      <c r="D210" t="s">
        <v>156</v>
      </c>
      <c r="E210" t="s">
        <v>4521</v>
      </c>
      <c r="F210">
        <v>35065</v>
      </c>
      <c r="G210" t="s">
        <v>18709</v>
      </c>
      <c r="H210" t="s">
        <v>562</v>
      </c>
      <c r="I210" t="s">
        <v>215</v>
      </c>
      <c r="J210" t="s">
        <v>2663</v>
      </c>
      <c r="K210" t="s">
        <v>1088</v>
      </c>
      <c r="L210" t="s">
        <v>159</v>
      </c>
      <c r="M210" t="s">
        <v>160</v>
      </c>
      <c r="N210" t="s">
        <v>18652</v>
      </c>
      <c r="O210" t="s">
        <v>18652</v>
      </c>
      <c r="P210" t="s">
        <v>18653</v>
      </c>
      <c r="Q210" t="s">
        <v>18654</v>
      </c>
      <c r="R210" t="s">
        <v>29652</v>
      </c>
      <c r="S210" t="s">
        <v>29658</v>
      </c>
      <c r="T210" t="s">
        <v>29654</v>
      </c>
      <c r="U210" s="17"/>
      <c r="V210" s="17"/>
      <c r="W210" s="17" t="s">
        <v>382</v>
      </c>
      <c r="Y210" t="s">
        <v>21257</v>
      </c>
      <c r="Z210" t="s">
        <v>12170</v>
      </c>
      <c r="AA210" t="s">
        <v>13319</v>
      </c>
      <c r="AB210" t="s">
        <v>2115</v>
      </c>
      <c r="AC210" t="s">
        <v>21258</v>
      </c>
      <c r="AD210" t="s">
        <v>16635</v>
      </c>
      <c r="AE210" t="s">
        <v>8285</v>
      </c>
      <c r="AF210" t="s">
        <v>21259</v>
      </c>
      <c r="AG210" t="s">
        <v>21260</v>
      </c>
      <c r="AH210" t="s">
        <v>21261</v>
      </c>
      <c r="AI210" t="s">
        <v>5012</v>
      </c>
      <c r="AJ210" t="s">
        <v>5013</v>
      </c>
      <c r="AK210" t="s">
        <v>16149</v>
      </c>
      <c r="AL210" t="s">
        <v>21262</v>
      </c>
      <c r="AM210" t="s">
        <v>21263</v>
      </c>
      <c r="AN210" t="s">
        <v>2974</v>
      </c>
      <c r="AO210" t="s">
        <v>21264</v>
      </c>
      <c r="AP210" t="s">
        <v>21265</v>
      </c>
      <c r="AQ210" t="s">
        <v>5014</v>
      </c>
      <c r="AR210" t="s">
        <v>17480</v>
      </c>
      <c r="AS210" t="s">
        <v>12605</v>
      </c>
      <c r="AT210" t="s">
        <v>21266</v>
      </c>
      <c r="AU210" t="s">
        <v>21267</v>
      </c>
      <c r="AV210" t="s">
        <v>21268</v>
      </c>
      <c r="AW210" t="s">
        <v>21269</v>
      </c>
      <c r="AX210" t="s">
        <v>21270</v>
      </c>
      <c r="AY210" t="s">
        <v>21271</v>
      </c>
      <c r="AZ210" t="s">
        <v>21272</v>
      </c>
      <c r="BA210" t="s">
        <v>21273</v>
      </c>
      <c r="BB210" t="s">
        <v>21274</v>
      </c>
      <c r="BC210" t="s">
        <v>10703</v>
      </c>
      <c r="BD210" t="s">
        <v>13882</v>
      </c>
      <c r="BE210" t="s">
        <v>6903</v>
      </c>
      <c r="BF210" t="s">
        <v>21275</v>
      </c>
      <c r="BG210" t="s">
        <v>10453</v>
      </c>
      <c r="BH210" t="s">
        <v>14082</v>
      </c>
      <c r="BI210" t="s">
        <v>8702</v>
      </c>
      <c r="BK210" t="s">
        <v>217</v>
      </c>
      <c r="BL210" t="s">
        <v>164</v>
      </c>
      <c r="BM210" t="s">
        <v>187</v>
      </c>
      <c r="BN210" t="s">
        <v>164</v>
      </c>
      <c r="BO210" t="s">
        <v>218</v>
      </c>
      <c r="BP210" t="s">
        <v>164</v>
      </c>
      <c r="BQ210" t="s">
        <v>219</v>
      </c>
      <c r="BR210" t="s">
        <v>164</v>
      </c>
      <c r="BS210" t="s">
        <v>220</v>
      </c>
      <c r="BT210" t="s">
        <v>164</v>
      </c>
      <c r="BU210" t="s">
        <v>221</v>
      </c>
      <c r="BV210" t="s">
        <v>164</v>
      </c>
      <c r="BW210" t="s">
        <v>170</v>
      </c>
      <c r="BX210" t="s">
        <v>171</v>
      </c>
      <c r="BY210" t="s">
        <v>222</v>
      </c>
      <c r="BZ210" t="s">
        <v>222</v>
      </c>
      <c r="CA210" t="s">
        <v>222</v>
      </c>
      <c r="CB210" t="s">
        <v>173</v>
      </c>
      <c r="CC210" t="s">
        <v>170</v>
      </c>
      <c r="CD210" t="s">
        <v>171</v>
      </c>
      <c r="CE210" t="s">
        <v>223</v>
      </c>
    </row>
    <row r="211" spans="1:149" x14ac:dyDescent="0.25">
      <c r="A211" t="s">
        <v>18396</v>
      </c>
      <c r="B211" t="s">
        <v>21010</v>
      </c>
      <c r="C211" t="s">
        <v>21011</v>
      </c>
      <c r="D211" t="s">
        <v>177</v>
      </c>
      <c r="E211" t="s">
        <v>4521</v>
      </c>
      <c r="F211">
        <v>35065</v>
      </c>
      <c r="G211" t="s">
        <v>18729</v>
      </c>
      <c r="H211" t="s">
        <v>634</v>
      </c>
      <c r="I211" t="s">
        <v>215</v>
      </c>
      <c r="J211" t="s">
        <v>2663</v>
      </c>
      <c r="K211" t="s">
        <v>1088</v>
      </c>
      <c r="L211" t="s">
        <v>159</v>
      </c>
      <c r="M211" t="s">
        <v>160</v>
      </c>
      <c r="N211" t="s">
        <v>18652</v>
      </c>
      <c r="O211" t="s">
        <v>18652</v>
      </c>
      <c r="P211" t="s">
        <v>18653</v>
      </c>
      <c r="Q211" t="s">
        <v>18654</v>
      </c>
      <c r="R211" t="s">
        <v>29652</v>
      </c>
      <c r="S211" t="s">
        <v>29659</v>
      </c>
      <c r="T211" t="s">
        <v>29654</v>
      </c>
      <c r="U211" s="17" t="s">
        <v>161</v>
      </c>
      <c r="V211" s="17"/>
      <c r="W211" s="17" t="s">
        <v>18730</v>
      </c>
      <c r="Y211" t="s">
        <v>1872</v>
      </c>
      <c r="Z211" t="s">
        <v>20753</v>
      </c>
      <c r="AA211" t="s">
        <v>21276</v>
      </c>
      <c r="AB211" t="s">
        <v>20754</v>
      </c>
      <c r="AC211" t="s">
        <v>9236</v>
      </c>
      <c r="AD211" t="s">
        <v>9583</v>
      </c>
      <c r="AE211" t="s">
        <v>769</v>
      </c>
      <c r="AF211" t="s">
        <v>21277</v>
      </c>
      <c r="AG211" t="s">
        <v>12451</v>
      </c>
      <c r="AH211" t="s">
        <v>21278</v>
      </c>
      <c r="AI211" t="s">
        <v>1985</v>
      </c>
      <c r="AJ211" t="s">
        <v>770</v>
      </c>
      <c r="AK211" t="s">
        <v>8910</v>
      </c>
      <c r="AL211" t="s">
        <v>900</v>
      </c>
      <c r="AM211" t="s">
        <v>4315</v>
      </c>
      <c r="AN211" t="s">
        <v>11609</v>
      </c>
      <c r="AO211" t="s">
        <v>16642</v>
      </c>
      <c r="AP211" t="s">
        <v>21279</v>
      </c>
      <c r="AQ211" t="s">
        <v>16398</v>
      </c>
      <c r="AR211" t="s">
        <v>17874</v>
      </c>
      <c r="AS211" t="s">
        <v>4724</v>
      </c>
      <c r="AT211" t="s">
        <v>6228</v>
      </c>
      <c r="AU211" t="s">
        <v>21280</v>
      </c>
      <c r="AV211" t="s">
        <v>21281</v>
      </c>
      <c r="AW211" t="s">
        <v>21282</v>
      </c>
      <c r="AX211" t="s">
        <v>21283</v>
      </c>
      <c r="AY211" t="s">
        <v>16396</v>
      </c>
      <c r="AZ211" t="s">
        <v>14638</v>
      </c>
      <c r="BA211" t="s">
        <v>18230</v>
      </c>
      <c r="BB211" t="s">
        <v>21284</v>
      </c>
      <c r="BC211" t="s">
        <v>16244</v>
      </c>
      <c r="BD211" t="s">
        <v>5768</v>
      </c>
      <c r="BE211" t="s">
        <v>18088</v>
      </c>
      <c r="BF211" t="s">
        <v>5749</v>
      </c>
      <c r="BG211" t="s">
        <v>17168</v>
      </c>
      <c r="BH211" t="s">
        <v>21285</v>
      </c>
      <c r="BI211" t="s">
        <v>21286</v>
      </c>
      <c r="BK211" t="s">
        <v>225</v>
      </c>
      <c r="BL211" t="s">
        <v>164</v>
      </c>
      <c r="BM211" t="s">
        <v>226</v>
      </c>
      <c r="BN211" t="s">
        <v>164</v>
      </c>
      <c r="BO211" t="s">
        <v>227</v>
      </c>
      <c r="BP211" t="s">
        <v>164</v>
      </c>
      <c r="BQ211" t="s">
        <v>228</v>
      </c>
      <c r="BR211" t="s">
        <v>164</v>
      </c>
      <c r="BS211" t="s">
        <v>229</v>
      </c>
      <c r="BT211" t="s">
        <v>164</v>
      </c>
      <c r="BU211" t="s">
        <v>230</v>
      </c>
      <c r="BV211" t="s">
        <v>164</v>
      </c>
      <c r="BW211" t="s">
        <v>196</v>
      </c>
      <c r="BX211" t="s">
        <v>231</v>
      </c>
      <c r="BY211" t="s">
        <v>176</v>
      </c>
      <c r="BZ211" t="s">
        <v>176</v>
      </c>
      <c r="CA211" t="s">
        <v>176</v>
      </c>
      <c r="CB211" t="s">
        <v>232</v>
      </c>
      <c r="CC211" t="s">
        <v>196</v>
      </c>
      <c r="CD211" t="s">
        <v>233</v>
      </c>
      <c r="CE211" t="s">
        <v>234</v>
      </c>
      <c r="CG211" t="s">
        <v>235</v>
      </c>
      <c r="CH211" t="s">
        <v>164</v>
      </c>
      <c r="CI211" t="s">
        <v>227</v>
      </c>
      <c r="CJ211" t="s">
        <v>164</v>
      </c>
      <c r="CK211" t="s">
        <v>165</v>
      </c>
      <c r="CL211" t="s">
        <v>164</v>
      </c>
      <c r="CM211" t="s">
        <v>236</v>
      </c>
      <c r="CN211" t="s">
        <v>164</v>
      </c>
      <c r="CO211" t="s">
        <v>237</v>
      </c>
      <c r="CP211" t="s">
        <v>164</v>
      </c>
      <c r="CQ211" t="s">
        <v>238</v>
      </c>
      <c r="CR211" t="s">
        <v>164</v>
      </c>
      <c r="CS211" t="s">
        <v>196</v>
      </c>
      <c r="CT211" t="s">
        <v>231</v>
      </c>
      <c r="CU211" t="s">
        <v>176</v>
      </c>
      <c r="CV211" t="s">
        <v>176</v>
      </c>
      <c r="CW211" t="s">
        <v>176</v>
      </c>
      <c r="CX211" t="s">
        <v>232</v>
      </c>
      <c r="CY211" t="s">
        <v>196</v>
      </c>
      <c r="CZ211" t="s">
        <v>233</v>
      </c>
      <c r="DA211" t="s">
        <v>234</v>
      </c>
      <c r="DC211" t="s">
        <v>239</v>
      </c>
      <c r="DD211" t="s">
        <v>164</v>
      </c>
      <c r="DE211" t="s">
        <v>240</v>
      </c>
      <c r="DF211" t="s">
        <v>164</v>
      </c>
      <c r="DG211" t="s">
        <v>239</v>
      </c>
      <c r="DH211" t="s">
        <v>164</v>
      </c>
      <c r="DI211" t="s">
        <v>241</v>
      </c>
      <c r="DJ211" t="s">
        <v>164</v>
      </c>
      <c r="DK211" t="s">
        <v>242</v>
      </c>
      <c r="DL211" t="s">
        <v>164</v>
      </c>
      <c r="DM211" t="s">
        <v>243</v>
      </c>
      <c r="DN211" t="s">
        <v>164</v>
      </c>
      <c r="DO211" t="s">
        <v>232</v>
      </c>
      <c r="DP211" t="s">
        <v>196</v>
      </c>
      <c r="DQ211" t="s">
        <v>172</v>
      </c>
      <c r="DR211" t="s">
        <v>172</v>
      </c>
      <c r="DS211" t="s">
        <v>172</v>
      </c>
      <c r="DT211" t="s">
        <v>192</v>
      </c>
      <c r="DU211" t="s">
        <v>232</v>
      </c>
      <c r="DV211" t="s">
        <v>244</v>
      </c>
      <c r="DW211" t="s">
        <v>245</v>
      </c>
      <c r="DY211" t="s">
        <v>246</v>
      </c>
      <c r="DZ211" t="s">
        <v>164</v>
      </c>
      <c r="EA211" t="s">
        <v>246</v>
      </c>
      <c r="EB211" t="s">
        <v>164</v>
      </c>
      <c r="EC211" t="s">
        <v>246</v>
      </c>
      <c r="ED211" t="s">
        <v>164</v>
      </c>
      <c r="EE211" t="s">
        <v>189</v>
      </c>
      <c r="EF211" t="s">
        <v>164</v>
      </c>
      <c r="EG211" t="s">
        <v>190</v>
      </c>
      <c r="EH211" t="s">
        <v>164</v>
      </c>
      <c r="EI211" t="s">
        <v>191</v>
      </c>
      <c r="EJ211" t="s">
        <v>164</v>
      </c>
      <c r="EK211" t="s">
        <v>247</v>
      </c>
      <c r="EL211" t="s">
        <v>192</v>
      </c>
      <c r="EM211" t="s">
        <v>248</v>
      </c>
      <c r="EN211" t="s">
        <v>248</v>
      </c>
      <c r="EO211" t="s">
        <v>248</v>
      </c>
      <c r="EP211" t="s">
        <v>247</v>
      </c>
      <c r="EQ211" t="s">
        <v>173</v>
      </c>
      <c r="ER211" t="s">
        <v>204</v>
      </c>
      <c r="ES211" t="s">
        <v>249</v>
      </c>
    </row>
    <row r="212" spans="1:149" x14ac:dyDescent="0.25">
      <c r="A212" t="s">
        <v>18396</v>
      </c>
      <c r="B212" t="s">
        <v>21010</v>
      </c>
      <c r="C212" t="s">
        <v>21011</v>
      </c>
      <c r="D212" t="s">
        <v>156</v>
      </c>
      <c r="E212" t="s">
        <v>4521</v>
      </c>
      <c r="F212">
        <v>35065</v>
      </c>
      <c r="G212" t="s">
        <v>18748</v>
      </c>
      <c r="H212" t="s">
        <v>612</v>
      </c>
      <c r="I212" t="s">
        <v>157</v>
      </c>
      <c r="J212" t="s">
        <v>2663</v>
      </c>
      <c r="K212" t="s">
        <v>1088</v>
      </c>
      <c r="L212" t="s">
        <v>159</v>
      </c>
      <c r="M212" t="s">
        <v>160</v>
      </c>
      <c r="N212" t="s">
        <v>18652</v>
      </c>
      <c r="O212" t="s">
        <v>18652</v>
      </c>
      <c r="P212" t="s">
        <v>18653</v>
      </c>
      <c r="Q212" t="s">
        <v>18654</v>
      </c>
      <c r="R212" t="s">
        <v>29652</v>
      </c>
      <c r="S212" t="s">
        <v>29660</v>
      </c>
      <c r="T212" t="s">
        <v>29654</v>
      </c>
      <c r="U212" s="17" t="s">
        <v>161</v>
      </c>
      <c r="V212" s="17"/>
      <c r="W212" s="17" t="s">
        <v>18730</v>
      </c>
      <c r="Y212" t="s">
        <v>21287</v>
      </c>
      <c r="Z212" t="s">
        <v>605</v>
      </c>
      <c r="AA212" t="s">
        <v>21288</v>
      </c>
      <c r="AB212" t="s">
        <v>2262</v>
      </c>
      <c r="AC212" t="s">
        <v>18222</v>
      </c>
      <c r="AD212" t="s">
        <v>16436</v>
      </c>
      <c r="AE212" t="s">
        <v>21289</v>
      </c>
      <c r="AF212" t="s">
        <v>21290</v>
      </c>
      <c r="AG212" t="s">
        <v>4658</v>
      </c>
      <c r="AH212" t="s">
        <v>18219</v>
      </c>
      <c r="AI212" t="s">
        <v>16438</v>
      </c>
      <c r="AJ212" t="s">
        <v>21291</v>
      </c>
      <c r="AK212" t="s">
        <v>21292</v>
      </c>
      <c r="AL212" t="s">
        <v>14371</v>
      </c>
      <c r="AM212" t="s">
        <v>7582</v>
      </c>
      <c r="AN212" t="s">
        <v>13711</v>
      </c>
      <c r="AO212" t="s">
        <v>7590</v>
      </c>
      <c r="AP212" t="s">
        <v>3893</v>
      </c>
      <c r="AQ212" t="s">
        <v>5838</v>
      </c>
      <c r="AR212" t="s">
        <v>21293</v>
      </c>
      <c r="AS212" t="s">
        <v>21294</v>
      </c>
      <c r="AT212" t="s">
        <v>17496</v>
      </c>
      <c r="AU212" t="s">
        <v>13400</v>
      </c>
      <c r="AV212" t="s">
        <v>14733</v>
      </c>
      <c r="AW212" t="s">
        <v>7292</v>
      </c>
      <c r="AX212" t="s">
        <v>21278</v>
      </c>
      <c r="AY212" t="s">
        <v>21295</v>
      </c>
      <c r="AZ212" t="s">
        <v>21296</v>
      </c>
      <c r="BA212" t="s">
        <v>21297</v>
      </c>
      <c r="BB212" t="s">
        <v>21298</v>
      </c>
      <c r="BC212" t="s">
        <v>21299</v>
      </c>
      <c r="BD212" t="s">
        <v>16899</v>
      </c>
      <c r="BE212" t="s">
        <v>6090</v>
      </c>
      <c r="BF212" t="s">
        <v>21300</v>
      </c>
      <c r="BG212" t="s">
        <v>10901</v>
      </c>
      <c r="BH212" t="s">
        <v>21301</v>
      </c>
      <c r="BI212" t="s">
        <v>21302</v>
      </c>
      <c r="BK212" t="s">
        <v>587</v>
      </c>
      <c r="BL212" t="s">
        <v>164</v>
      </c>
      <c r="BM212" t="s">
        <v>588</v>
      </c>
      <c r="BN212" t="s">
        <v>164</v>
      </c>
      <c r="BO212" t="s">
        <v>589</v>
      </c>
      <c r="BP212" t="s">
        <v>164</v>
      </c>
      <c r="BQ212" t="s">
        <v>253</v>
      </c>
      <c r="BR212" t="s">
        <v>164</v>
      </c>
      <c r="BS212" t="s">
        <v>254</v>
      </c>
      <c r="BT212" t="s">
        <v>164</v>
      </c>
      <c r="BU212" t="s">
        <v>255</v>
      </c>
      <c r="BV212" t="s">
        <v>164</v>
      </c>
      <c r="BW212" t="s">
        <v>173</v>
      </c>
      <c r="BX212" t="s">
        <v>439</v>
      </c>
      <c r="BY212" t="s">
        <v>399</v>
      </c>
      <c r="BZ212" t="s">
        <v>399</v>
      </c>
      <c r="CA212" t="s">
        <v>399</v>
      </c>
      <c r="CB212" t="s">
        <v>403</v>
      </c>
      <c r="CC212" t="s">
        <v>170</v>
      </c>
      <c r="CD212" t="s">
        <v>222</v>
      </c>
      <c r="CE212" t="s">
        <v>172</v>
      </c>
    </row>
    <row r="213" spans="1:149" x14ac:dyDescent="0.25">
      <c r="A213" t="s">
        <v>18396</v>
      </c>
      <c r="B213" t="s">
        <v>21010</v>
      </c>
      <c r="C213" t="s">
        <v>21011</v>
      </c>
      <c r="D213" t="s">
        <v>156</v>
      </c>
      <c r="E213" t="s">
        <v>4521</v>
      </c>
      <c r="F213">
        <v>35065</v>
      </c>
      <c r="G213" t="s">
        <v>18767</v>
      </c>
      <c r="H213" t="s">
        <v>629</v>
      </c>
      <c r="I213" t="s">
        <v>157</v>
      </c>
      <c r="J213" t="s">
        <v>2663</v>
      </c>
      <c r="K213" t="s">
        <v>1088</v>
      </c>
      <c r="L213" t="s">
        <v>159</v>
      </c>
      <c r="M213" t="s">
        <v>160</v>
      </c>
      <c r="N213" t="s">
        <v>18652</v>
      </c>
      <c r="O213" t="s">
        <v>18652</v>
      </c>
      <c r="P213" t="s">
        <v>18653</v>
      </c>
      <c r="Q213" t="s">
        <v>18654</v>
      </c>
      <c r="R213" t="s">
        <v>29652</v>
      </c>
      <c r="S213" t="s">
        <v>29661</v>
      </c>
      <c r="T213" t="s">
        <v>29654</v>
      </c>
      <c r="U213" s="17" t="s">
        <v>161</v>
      </c>
      <c r="V213" s="17"/>
      <c r="W213" s="17" t="s">
        <v>18730</v>
      </c>
      <c r="Y213" t="s">
        <v>21303</v>
      </c>
      <c r="Z213" t="s">
        <v>19441</v>
      </c>
      <c r="AA213" t="s">
        <v>15624</v>
      </c>
      <c r="AB213" t="s">
        <v>21304</v>
      </c>
      <c r="AC213" t="s">
        <v>10491</v>
      </c>
      <c r="AD213" t="s">
        <v>21305</v>
      </c>
      <c r="AE213" t="s">
        <v>21306</v>
      </c>
      <c r="AF213" t="s">
        <v>21307</v>
      </c>
      <c r="AG213" t="s">
        <v>13513</v>
      </c>
      <c r="AH213" t="s">
        <v>8030</v>
      </c>
      <c r="AI213" t="s">
        <v>14446</v>
      </c>
      <c r="AJ213" t="s">
        <v>13724</v>
      </c>
      <c r="AK213" t="s">
        <v>6433</v>
      </c>
      <c r="AL213" t="s">
        <v>21308</v>
      </c>
      <c r="AM213" t="s">
        <v>11418</v>
      </c>
      <c r="AN213" t="s">
        <v>17606</v>
      </c>
      <c r="AO213" t="s">
        <v>21309</v>
      </c>
      <c r="AP213" t="s">
        <v>21310</v>
      </c>
      <c r="AQ213" t="s">
        <v>21311</v>
      </c>
      <c r="AR213" t="s">
        <v>1682</v>
      </c>
      <c r="AS213" t="s">
        <v>21312</v>
      </c>
      <c r="AT213" t="s">
        <v>21313</v>
      </c>
      <c r="AU213" t="s">
        <v>21314</v>
      </c>
      <c r="AV213" t="s">
        <v>14541</v>
      </c>
      <c r="AW213" t="s">
        <v>17842</v>
      </c>
      <c r="AX213" t="s">
        <v>21315</v>
      </c>
      <c r="AY213" t="s">
        <v>15578</v>
      </c>
      <c r="AZ213" t="s">
        <v>1582</v>
      </c>
      <c r="BA213" t="s">
        <v>21316</v>
      </c>
      <c r="BB213" t="s">
        <v>15318</v>
      </c>
      <c r="BC213" t="s">
        <v>14667</v>
      </c>
      <c r="BD213" t="s">
        <v>13052</v>
      </c>
      <c r="BE213" t="s">
        <v>21317</v>
      </c>
      <c r="BF213" t="s">
        <v>21318</v>
      </c>
      <c r="BG213" t="s">
        <v>17684</v>
      </c>
      <c r="BH213" t="s">
        <v>11437</v>
      </c>
      <c r="BI213" t="s">
        <v>21319</v>
      </c>
      <c r="BK213" t="s">
        <v>246</v>
      </c>
      <c r="BL213" t="s">
        <v>164</v>
      </c>
      <c r="BM213" t="s">
        <v>246</v>
      </c>
      <c r="BN213" t="s">
        <v>164</v>
      </c>
      <c r="BO213" t="s">
        <v>246</v>
      </c>
      <c r="BP213" t="s">
        <v>164</v>
      </c>
      <c r="BQ213" t="s">
        <v>292</v>
      </c>
      <c r="BR213" t="s">
        <v>164</v>
      </c>
      <c r="BS213" t="s">
        <v>293</v>
      </c>
      <c r="BT213" t="s">
        <v>164</v>
      </c>
      <c r="BU213" t="s">
        <v>294</v>
      </c>
      <c r="BV213" t="s">
        <v>164</v>
      </c>
      <c r="BW213" t="s">
        <v>386</v>
      </c>
      <c r="BX213" t="s">
        <v>171</v>
      </c>
      <c r="BY213" t="s">
        <v>404</v>
      </c>
      <c r="BZ213" t="s">
        <v>404</v>
      </c>
      <c r="CA213" t="s">
        <v>404</v>
      </c>
      <c r="CB213" t="s">
        <v>403</v>
      </c>
      <c r="CC213" t="s">
        <v>204</v>
      </c>
      <c r="CD213" t="s">
        <v>555</v>
      </c>
      <c r="CE213" t="s">
        <v>397</v>
      </c>
    </row>
    <row r="214" spans="1:149" x14ac:dyDescent="0.25">
      <c r="A214" t="s">
        <v>18396</v>
      </c>
      <c r="B214" t="s">
        <v>21010</v>
      </c>
      <c r="C214" t="s">
        <v>21011</v>
      </c>
      <c r="D214" t="s">
        <v>177</v>
      </c>
      <c r="E214" t="s">
        <v>4521</v>
      </c>
      <c r="F214">
        <v>35065</v>
      </c>
      <c r="G214" t="s">
        <v>18783</v>
      </c>
      <c r="H214" t="s">
        <v>609</v>
      </c>
      <c r="I214" t="s">
        <v>157</v>
      </c>
      <c r="J214" t="s">
        <v>2663</v>
      </c>
      <c r="K214" t="s">
        <v>1088</v>
      </c>
      <c r="L214" t="s">
        <v>159</v>
      </c>
      <c r="M214" t="s">
        <v>160</v>
      </c>
      <c r="N214" t="s">
        <v>18652</v>
      </c>
      <c r="O214" t="s">
        <v>18652</v>
      </c>
      <c r="P214" t="s">
        <v>18653</v>
      </c>
      <c r="Q214" t="s">
        <v>18654</v>
      </c>
      <c r="R214" t="s">
        <v>29652</v>
      </c>
      <c r="S214" t="s">
        <v>29662</v>
      </c>
      <c r="T214" t="s">
        <v>29654</v>
      </c>
      <c r="U214" s="17" t="s">
        <v>161</v>
      </c>
      <c r="V214" s="17"/>
      <c r="W214" s="17" t="s">
        <v>18730</v>
      </c>
      <c r="Y214" t="s">
        <v>9476</v>
      </c>
      <c r="Z214" t="s">
        <v>3907</v>
      </c>
      <c r="AA214" t="s">
        <v>12128</v>
      </c>
      <c r="AB214" t="s">
        <v>12129</v>
      </c>
      <c r="AC214" t="s">
        <v>7096</v>
      </c>
      <c r="AD214" t="s">
        <v>1901</v>
      </c>
      <c r="AE214" t="s">
        <v>5709</v>
      </c>
      <c r="AF214" t="s">
        <v>12130</v>
      </c>
      <c r="AG214" t="s">
        <v>11868</v>
      </c>
      <c r="AH214" t="s">
        <v>7098</v>
      </c>
      <c r="AI214" t="s">
        <v>1902</v>
      </c>
      <c r="AJ214" t="s">
        <v>8091</v>
      </c>
      <c r="AK214" t="s">
        <v>8991</v>
      </c>
      <c r="AL214" t="s">
        <v>8763</v>
      </c>
      <c r="AM214" t="s">
        <v>12131</v>
      </c>
      <c r="AN214" t="s">
        <v>5358</v>
      </c>
      <c r="AO214" t="s">
        <v>3368</v>
      </c>
      <c r="AP214" t="s">
        <v>3625</v>
      </c>
      <c r="AQ214" t="s">
        <v>5530</v>
      </c>
      <c r="AR214" t="s">
        <v>6498</v>
      </c>
      <c r="AS214" t="s">
        <v>5364</v>
      </c>
      <c r="AT214" t="s">
        <v>12132</v>
      </c>
      <c r="AU214" t="s">
        <v>11719</v>
      </c>
      <c r="AV214" t="s">
        <v>8806</v>
      </c>
      <c r="AW214" t="s">
        <v>6760</v>
      </c>
      <c r="AX214" t="s">
        <v>12133</v>
      </c>
      <c r="AY214" t="s">
        <v>5527</v>
      </c>
      <c r="AZ214" t="s">
        <v>6499</v>
      </c>
      <c r="BA214" t="s">
        <v>1105</v>
      </c>
      <c r="BB214" t="s">
        <v>1953</v>
      </c>
      <c r="BC214" t="s">
        <v>3787</v>
      </c>
      <c r="BD214" t="s">
        <v>9479</v>
      </c>
      <c r="BE214" t="s">
        <v>12134</v>
      </c>
      <c r="BF214" t="s">
        <v>12135</v>
      </c>
      <c r="BG214" t="s">
        <v>4137</v>
      </c>
      <c r="BH214" t="s">
        <v>9480</v>
      </c>
      <c r="BI214" t="s">
        <v>12136</v>
      </c>
      <c r="BK214" t="s">
        <v>167</v>
      </c>
      <c r="BL214" t="s">
        <v>164</v>
      </c>
      <c r="BM214" t="s">
        <v>168</v>
      </c>
      <c r="BN214" t="s">
        <v>164</v>
      </c>
      <c r="BO214" t="s">
        <v>169</v>
      </c>
      <c r="BP214" t="s">
        <v>164</v>
      </c>
      <c r="BQ214" t="s">
        <v>545</v>
      </c>
      <c r="BR214" t="s">
        <v>164</v>
      </c>
      <c r="BS214" t="s">
        <v>546</v>
      </c>
      <c r="BT214" t="s">
        <v>164</v>
      </c>
      <c r="BU214" t="s">
        <v>547</v>
      </c>
      <c r="BV214" t="s">
        <v>164</v>
      </c>
      <c r="BW214" t="s">
        <v>196</v>
      </c>
      <c r="BX214" t="s">
        <v>396</v>
      </c>
      <c r="BY214" t="s">
        <v>175</v>
      </c>
      <c r="BZ214" t="s">
        <v>175</v>
      </c>
      <c r="CA214" t="s">
        <v>175</v>
      </c>
      <c r="CB214" t="s">
        <v>403</v>
      </c>
      <c r="CC214" t="s">
        <v>295</v>
      </c>
      <c r="CD214" t="s">
        <v>296</v>
      </c>
      <c r="CE214" t="s">
        <v>175</v>
      </c>
      <c r="CG214" t="s">
        <v>548</v>
      </c>
      <c r="CH214" t="s">
        <v>164</v>
      </c>
      <c r="CI214" t="s">
        <v>549</v>
      </c>
      <c r="CJ214" t="s">
        <v>164</v>
      </c>
      <c r="CK214" t="s">
        <v>550</v>
      </c>
      <c r="CL214" t="s">
        <v>164</v>
      </c>
      <c r="CM214" t="s">
        <v>428</v>
      </c>
      <c r="CN214" t="s">
        <v>164</v>
      </c>
      <c r="CO214" t="s">
        <v>429</v>
      </c>
      <c r="CP214" t="s">
        <v>164</v>
      </c>
      <c r="CQ214" t="s">
        <v>430</v>
      </c>
      <c r="CR214" t="s">
        <v>164</v>
      </c>
      <c r="CS214" t="s">
        <v>439</v>
      </c>
      <c r="CT214" t="s">
        <v>396</v>
      </c>
      <c r="CU214" t="s">
        <v>175</v>
      </c>
      <c r="CV214" t="s">
        <v>175</v>
      </c>
      <c r="CW214" t="s">
        <v>175</v>
      </c>
      <c r="CX214" t="s">
        <v>403</v>
      </c>
      <c r="CY214" t="s">
        <v>551</v>
      </c>
      <c r="CZ214" t="s">
        <v>296</v>
      </c>
      <c r="DA214" t="s">
        <v>175</v>
      </c>
      <c r="DC214" t="s">
        <v>246</v>
      </c>
      <c r="DD214" t="s">
        <v>164</v>
      </c>
      <c r="DE214" t="s">
        <v>246</v>
      </c>
      <c r="DF214" t="s">
        <v>164</v>
      </c>
      <c r="DG214" t="s">
        <v>246</v>
      </c>
      <c r="DH214" t="s">
        <v>164</v>
      </c>
      <c r="DI214" t="s">
        <v>552</v>
      </c>
      <c r="DJ214" t="s">
        <v>164</v>
      </c>
      <c r="DK214" t="s">
        <v>553</v>
      </c>
      <c r="DL214" t="s">
        <v>164</v>
      </c>
      <c r="DM214" t="s">
        <v>554</v>
      </c>
      <c r="DN214" t="s">
        <v>164</v>
      </c>
      <c r="DO214" t="s">
        <v>232</v>
      </c>
      <c r="DP214" t="s">
        <v>204</v>
      </c>
      <c r="DQ214" t="s">
        <v>397</v>
      </c>
      <c r="DR214" t="s">
        <v>397</v>
      </c>
      <c r="DS214" t="s">
        <v>397</v>
      </c>
      <c r="DT214" t="s">
        <v>403</v>
      </c>
      <c r="DU214" t="s">
        <v>196</v>
      </c>
      <c r="DV214" t="s">
        <v>555</v>
      </c>
      <c r="DW214" t="s">
        <v>397</v>
      </c>
      <c r="DY214" t="s">
        <v>246</v>
      </c>
      <c r="DZ214" t="s">
        <v>164</v>
      </c>
      <c r="EA214" t="s">
        <v>246</v>
      </c>
      <c r="EB214" t="s">
        <v>164</v>
      </c>
      <c r="EC214" t="s">
        <v>246</v>
      </c>
      <c r="ED214" t="s">
        <v>164</v>
      </c>
      <c r="EE214" t="s">
        <v>163</v>
      </c>
      <c r="EF214" t="s">
        <v>164</v>
      </c>
      <c r="EG214" t="s">
        <v>165</v>
      </c>
      <c r="EH214" t="s">
        <v>164</v>
      </c>
      <c r="EI214" t="s">
        <v>166</v>
      </c>
      <c r="EJ214" t="s">
        <v>164</v>
      </c>
      <c r="EK214" t="s">
        <v>247</v>
      </c>
      <c r="EL214" t="s">
        <v>173</v>
      </c>
      <c r="EM214" t="s">
        <v>404</v>
      </c>
      <c r="EN214" t="s">
        <v>404</v>
      </c>
      <c r="EO214" t="s">
        <v>404</v>
      </c>
      <c r="EP214" t="s">
        <v>247</v>
      </c>
      <c r="EQ214" t="s">
        <v>185</v>
      </c>
      <c r="ER214" t="s">
        <v>555</v>
      </c>
      <c r="ES214" t="s">
        <v>397</v>
      </c>
    </row>
    <row r="215" spans="1:149" x14ac:dyDescent="0.25">
      <c r="A215" t="s">
        <v>18396</v>
      </c>
      <c r="B215" t="s">
        <v>21010</v>
      </c>
      <c r="C215" t="s">
        <v>21011</v>
      </c>
      <c r="D215" t="s">
        <v>156</v>
      </c>
      <c r="E215" t="s">
        <v>4521</v>
      </c>
      <c r="F215">
        <v>35065</v>
      </c>
      <c r="G215" t="s">
        <v>18788</v>
      </c>
      <c r="H215" t="s">
        <v>621</v>
      </c>
      <c r="I215" t="s">
        <v>215</v>
      </c>
      <c r="J215" t="s">
        <v>2663</v>
      </c>
      <c r="K215" t="s">
        <v>1088</v>
      </c>
      <c r="L215" t="s">
        <v>159</v>
      </c>
      <c r="M215" t="s">
        <v>160</v>
      </c>
      <c r="N215" t="s">
        <v>18652</v>
      </c>
      <c r="O215" t="s">
        <v>18652</v>
      </c>
      <c r="P215" t="s">
        <v>18653</v>
      </c>
      <c r="Q215" t="s">
        <v>18654</v>
      </c>
      <c r="R215" t="s">
        <v>29652</v>
      </c>
      <c r="S215" t="s">
        <v>29663</v>
      </c>
      <c r="T215" t="s">
        <v>29654</v>
      </c>
      <c r="U215" s="17" t="s">
        <v>161</v>
      </c>
      <c r="V215" s="17"/>
      <c r="W215" s="17" t="s">
        <v>18730</v>
      </c>
      <c r="Y215" t="s">
        <v>2550</v>
      </c>
      <c r="Z215" t="s">
        <v>2551</v>
      </c>
      <c r="AA215" t="s">
        <v>2552</v>
      </c>
      <c r="AB215" t="s">
        <v>2553</v>
      </c>
      <c r="AC215" t="s">
        <v>1753</v>
      </c>
      <c r="AD215" t="s">
        <v>2554</v>
      </c>
      <c r="AE215" t="s">
        <v>2555</v>
      </c>
      <c r="AF215" t="s">
        <v>21320</v>
      </c>
      <c r="AG215" t="s">
        <v>2556</v>
      </c>
      <c r="AH215" t="s">
        <v>1754</v>
      </c>
      <c r="AI215" t="s">
        <v>2557</v>
      </c>
      <c r="AJ215" t="s">
        <v>2558</v>
      </c>
      <c r="AK215" t="s">
        <v>4302</v>
      </c>
      <c r="AL215" t="s">
        <v>1839</v>
      </c>
      <c r="AM215" t="s">
        <v>2559</v>
      </c>
      <c r="AN215" t="s">
        <v>2560</v>
      </c>
      <c r="AO215" t="s">
        <v>2561</v>
      </c>
      <c r="AP215" t="s">
        <v>2562</v>
      </c>
      <c r="AQ215" t="s">
        <v>2563</v>
      </c>
      <c r="AR215" t="s">
        <v>2564</v>
      </c>
      <c r="AS215" t="s">
        <v>2565</v>
      </c>
      <c r="AT215" t="s">
        <v>2566</v>
      </c>
      <c r="AU215" t="s">
        <v>2567</v>
      </c>
      <c r="AV215" t="s">
        <v>2568</v>
      </c>
      <c r="AW215" t="s">
        <v>2569</v>
      </c>
      <c r="AX215" t="s">
        <v>2570</v>
      </c>
      <c r="AY215" t="s">
        <v>2571</v>
      </c>
      <c r="AZ215" t="s">
        <v>2572</v>
      </c>
      <c r="BA215" t="s">
        <v>2573</v>
      </c>
      <c r="BB215" t="s">
        <v>2574</v>
      </c>
      <c r="BC215" t="s">
        <v>2575</v>
      </c>
      <c r="BD215" t="s">
        <v>2576</v>
      </c>
      <c r="BE215" t="s">
        <v>2577</v>
      </c>
      <c r="BF215" t="s">
        <v>2578</v>
      </c>
      <c r="BG215" t="s">
        <v>2579</v>
      </c>
      <c r="BH215" t="s">
        <v>2580</v>
      </c>
      <c r="BI215" t="s">
        <v>2581</v>
      </c>
      <c r="BK215" t="s">
        <v>217</v>
      </c>
      <c r="BL215" t="s">
        <v>164</v>
      </c>
      <c r="BM215" t="s">
        <v>187</v>
      </c>
      <c r="BN215" t="s">
        <v>164</v>
      </c>
      <c r="BO215" t="s">
        <v>218</v>
      </c>
      <c r="BP215" t="s">
        <v>164</v>
      </c>
      <c r="BQ215" t="s">
        <v>219</v>
      </c>
      <c r="BR215" t="s">
        <v>164</v>
      </c>
      <c r="BS215" t="s">
        <v>220</v>
      </c>
      <c r="BT215" t="s">
        <v>164</v>
      </c>
      <c r="BU215" t="s">
        <v>221</v>
      </c>
      <c r="BV215" t="s">
        <v>164</v>
      </c>
      <c r="BW215" t="s">
        <v>170</v>
      </c>
      <c r="BX215" t="s">
        <v>171</v>
      </c>
      <c r="BY215" t="s">
        <v>222</v>
      </c>
      <c r="BZ215" t="s">
        <v>222</v>
      </c>
      <c r="CA215" t="s">
        <v>222</v>
      </c>
      <c r="CB215" t="s">
        <v>173</v>
      </c>
      <c r="CC215" t="s">
        <v>170</v>
      </c>
      <c r="CD215" t="s">
        <v>171</v>
      </c>
      <c r="CE215" t="s">
        <v>223</v>
      </c>
    </row>
    <row r="216" spans="1:149" x14ac:dyDescent="0.25">
      <c r="A216" t="s">
        <v>18396</v>
      </c>
      <c r="B216" t="s">
        <v>21010</v>
      </c>
      <c r="C216" t="s">
        <v>21011</v>
      </c>
      <c r="D216" t="s">
        <v>197</v>
      </c>
      <c r="E216" t="s">
        <v>18795</v>
      </c>
      <c r="F216">
        <v>54192</v>
      </c>
      <c r="G216" t="s">
        <v>18796</v>
      </c>
      <c r="H216" t="s">
        <v>18797</v>
      </c>
      <c r="I216" t="s">
        <v>157</v>
      </c>
      <c r="J216" t="s">
        <v>2663</v>
      </c>
      <c r="K216" t="s">
        <v>1088</v>
      </c>
      <c r="L216" t="s">
        <v>159</v>
      </c>
      <c r="M216" t="s">
        <v>160</v>
      </c>
      <c r="N216" t="s">
        <v>18798</v>
      </c>
      <c r="O216" t="s">
        <v>18798</v>
      </c>
      <c r="P216" t="s">
        <v>18653</v>
      </c>
      <c r="Q216" t="s">
        <v>18799</v>
      </c>
      <c r="R216" t="s">
        <v>29664</v>
      </c>
      <c r="S216" t="s">
        <v>29665</v>
      </c>
      <c r="T216" t="s">
        <v>29666</v>
      </c>
      <c r="U216" s="17"/>
      <c r="V216" s="17"/>
      <c r="W216" s="17" t="s">
        <v>382</v>
      </c>
      <c r="Y216" t="s">
        <v>13528</v>
      </c>
      <c r="Z216" t="s">
        <v>13529</v>
      </c>
      <c r="AA216" t="s">
        <v>3796</v>
      </c>
      <c r="AB216" t="s">
        <v>13530</v>
      </c>
      <c r="AC216" t="s">
        <v>13531</v>
      </c>
      <c r="AD216" t="s">
        <v>13126</v>
      </c>
      <c r="AE216" t="s">
        <v>17697</v>
      </c>
      <c r="AF216" t="s">
        <v>21321</v>
      </c>
      <c r="AG216" t="s">
        <v>9422</v>
      </c>
      <c r="AH216" t="s">
        <v>13532</v>
      </c>
      <c r="AI216" t="s">
        <v>12338</v>
      </c>
      <c r="AJ216" t="s">
        <v>16590</v>
      </c>
      <c r="AK216" t="s">
        <v>16361</v>
      </c>
      <c r="AL216" t="s">
        <v>13419</v>
      </c>
      <c r="AM216" t="s">
        <v>13533</v>
      </c>
      <c r="AN216" t="s">
        <v>13534</v>
      </c>
      <c r="AO216" t="s">
        <v>21322</v>
      </c>
      <c r="AP216" t="s">
        <v>3331</v>
      </c>
      <c r="AQ216" t="s">
        <v>9796</v>
      </c>
      <c r="AR216" t="s">
        <v>8497</v>
      </c>
      <c r="AS216" t="s">
        <v>21323</v>
      </c>
      <c r="AT216" t="s">
        <v>7903</v>
      </c>
      <c r="AU216" t="s">
        <v>13535</v>
      </c>
      <c r="AV216" t="s">
        <v>7117</v>
      </c>
      <c r="AW216" t="s">
        <v>21324</v>
      </c>
      <c r="AX216" t="s">
        <v>13536</v>
      </c>
      <c r="AY216" t="s">
        <v>13537</v>
      </c>
      <c r="AZ216" t="s">
        <v>13538</v>
      </c>
      <c r="BA216" t="s">
        <v>21325</v>
      </c>
      <c r="BB216" t="s">
        <v>309</v>
      </c>
      <c r="BC216" t="s">
        <v>13539</v>
      </c>
      <c r="BD216" t="s">
        <v>13540</v>
      </c>
      <c r="BE216" t="s">
        <v>2045</v>
      </c>
      <c r="BF216" t="s">
        <v>13541</v>
      </c>
      <c r="BG216" t="s">
        <v>13542</v>
      </c>
      <c r="BH216" t="s">
        <v>10118</v>
      </c>
      <c r="BI216" t="s">
        <v>4201</v>
      </c>
      <c r="BK216" t="s">
        <v>225</v>
      </c>
      <c r="BL216" t="s">
        <v>164</v>
      </c>
      <c r="BM216" t="s">
        <v>226</v>
      </c>
      <c r="BN216" t="s">
        <v>164</v>
      </c>
      <c r="BO216" t="s">
        <v>227</v>
      </c>
      <c r="BP216" t="s">
        <v>164</v>
      </c>
      <c r="BQ216" t="s">
        <v>2596</v>
      </c>
      <c r="BR216" t="s">
        <v>164</v>
      </c>
      <c r="BS216" t="s">
        <v>2597</v>
      </c>
      <c r="BT216" t="s">
        <v>164</v>
      </c>
      <c r="BU216" t="s">
        <v>2598</v>
      </c>
      <c r="BV216" t="s">
        <v>164</v>
      </c>
      <c r="BW216" t="s">
        <v>17752</v>
      </c>
      <c r="BX216" t="s">
        <v>17752</v>
      </c>
      <c r="BY216" t="s">
        <v>17752</v>
      </c>
      <c r="BZ216" t="s">
        <v>17752</v>
      </c>
      <c r="CA216" t="s">
        <v>17752</v>
      </c>
      <c r="CB216" t="s">
        <v>17752</v>
      </c>
      <c r="CC216" t="s">
        <v>17752</v>
      </c>
      <c r="CD216" t="s">
        <v>17752</v>
      </c>
      <c r="CE216" t="s">
        <v>17752</v>
      </c>
    </row>
    <row r="217" spans="1:149" x14ac:dyDescent="0.25">
      <c r="A217" t="s">
        <v>18396</v>
      </c>
      <c r="B217" t="s">
        <v>21010</v>
      </c>
      <c r="C217" t="s">
        <v>21011</v>
      </c>
      <c r="D217" t="s">
        <v>177</v>
      </c>
      <c r="E217" t="s">
        <v>18795</v>
      </c>
      <c r="F217">
        <v>54192</v>
      </c>
      <c r="G217" t="s">
        <v>18810</v>
      </c>
      <c r="H217" t="s">
        <v>18811</v>
      </c>
      <c r="I217" t="s">
        <v>157</v>
      </c>
      <c r="J217" t="s">
        <v>2663</v>
      </c>
      <c r="K217" t="s">
        <v>1088</v>
      </c>
      <c r="L217" t="s">
        <v>159</v>
      </c>
      <c r="M217" t="s">
        <v>160</v>
      </c>
      <c r="N217" t="s">
        <v>18798</v>
      </c>
      <c r="O217" t="s">
        <v>18798</v>
      </c>
      <c r="P217" t="s">
        <v>18653</v>
      </c>
      <c r="Q217" t="s">
        <v>18799</v>
      </c>
      <c r="R217" t="s">
        <v>29664</v>
      </c>
      <c r="S217" t="s">
        <v>29667</v>
      </c>
      <c r="T217" t="s">
        <v>29666</v>
      </c>
      <c r="U217" s="17"/>
      <c r="V217" s="17"/>
      <c r="W217" s="17" t="s">
        <v>382</v>
      </c>
      <c r="Y217" t="s">
        <v>21326</v>
      </c>
      <c r="Z217" t="s">
        <v>4775</v>
      </c>
      <c r="AA217" t="s">
        <v>21327</v>
      </c>
      <c r="AB217" t="s">
        <v>12817</v>
      </c>
      <c r="AC217" t="s">
        <v>21328</v>
      </c>
      <c r="AD217" t="s">
        <v>21329</v>
      </c>
      <c r="AE217" t="s">
        <v>3142</v>
      </c>
      <c r="AF217" t="s">
        <v>21330</v>
      </c>
      <c r="AG217" t="s">
        <v>7793</v>
      </c>
      <c r="AH217" t="s">
        <v>21331</v>
      </c>
      <c r="AI217" t="s">
        <v>11567</v>
      </c>
      <c r="AJ217" t="s">
        <v>3765</v>
      </c>
      <c r="AK217" t="s">
        <v>21332</v>
      </c>
      <c r="AL217" t="s">
        <v>15116</v>
      </c>
      <c r="AM217" t="s">
        <v>2669</v>
      </c>
      <c r="AN217" t="s">
        <v>17743</v>
      </c>
      <c r="AO217" t="s">
        <v>13706</v>
      </c>
      <c r="AP217" t="s">
        <v>2907</v>
      </c>
      <c r="AQ217" t="s">
        <v>11248</v>
      </c>
      <c r="AR217" t="s">
        <v>6818</v>
      </c>
      <c r="AS217" t="s">
        <v>16964</v>
      </c>
      <c r="AT217" t="s">
        <v>21333</v>
      </c>
      <c r="AU217" t="s">
        <v>3522</v>
      </c>
      <c r="AV217" t="s">
        <v>21334</v>
      </c>
      <c r="AW217" t="s">
        <v>21335</v>
      </c>
      <c r="AX217" t="s">
        <v>7469</v>
      </c>
      <c r="AY217" t="s">
        <v>17474</v>
      </c>
      <c r="AZ217" t="s">
        <v>3058</v>
      </c>
      <c r="BA217" t="s">
        <v>21336</v>
      </c>
      <c r="BB217" t="s">
        <v>15648</v>
      </c>
      <c r="BC217" t="s">
        <v>21337</v>
      </c>
      <c r="BD217" t="s">
        <v>21338</v>
      </c>
      <c r="BE217" t="s">
        <v>21339</v>
      </c>
      <c r="BF217" t="s">
        <v>9740</v>
      </c>
      <c r="BG217" t="s">
        <v>21340</v>
      </c>
      <c r="BH217" t="s">
        <v>12192</v>
      </c>
      <c r="BI217" t="s">
        <v>2829</v>
      </c>
      <c r="BK217" t="s">
        <v>2462</v>
      </c>
      <c r="BL217" t="s">
        <v>164</v>
      </c>
      <c r="BM217" t="s">
        <v>2463</v>
      </c>
      <c r="BN217" t="s">
        <v>164</v>
      </c>
      <c r="BO217" t="s">
        <v>655</v>
      </c>
      <c r="BP217" t="s">
        <v>164</v>
      </c>
      <c r="BQ217" t="s">
        <v>1500</v>
      </c>
      <c r="BR217" t="s">
        <v>164</v>
      </c>
      <c r="BS217" t="s">
        <v>1501</v>
      </c>
      <c r="BT217" t="s">
        <v>164</v>
      </c>
      <c r="BU217" t="s">
        <v>1502</v>
      </c>
      <c r="BV217" t="s">
        <v>164</v>
      </c>
      <c r="BW217" t="s">
        <v>196</v>
      </c>
      <c r="BX217" t="s">
        <v>295</v>
      </c>
      <c r="BY217" t="s">
        <v>175</v>
      </c>
      <c r="BZ217" t="s">
        <v>4298</v>
      </c>
      <c r="CA217" t="s">
        <v>385</v>
      </c>
      <c r="CB217" t="s">
        <v>403</v>
      </c>
      <c r="CC217" t="s">
        <v>295</v>
      </c>
      <c r="CD217" t="s">
        <v>176</v>
      </c>
      <c r="CE217" t="s">
        <v>175</v>
      </c>
      <c r="CG217" t="s">
        <v>311</v>
      </c>
      <c r="CH217" t="s">
        <v>164</v>
      </c>
      <c r="CI217" t="s">
        <v>312</v>
      </c>
      <c r="CJ217" t="s">
        <v>164</v>
      </c>
      <c r="CK217" t="s">
        <v>313</v>
      </c>
      <c r="CL217" t="s">
        <v>164</v>
      </c>
      <c r="CM217" t="s">
        <v>4400</v>
      </c>
      <c r="CN217" t="s">
        <v>164</v>
      </c>
      <c r="CO217" t="s">
        <v>4401</v>
      </c>
      <c r="CP217" t="s">
        <v>164</v>
      </c>
      <c r="CQ217" t="s">
        <v>4402</v>
      </c>
      <c r="CR217" t="s">
        <v>164</v>
      </c>
      <c r="CS217" t="s">
        <v>439</v>
      </c>
      <c r="CT217" t="s">
        <v>551</v>
      </c>
      <c r="CU217" t="s">
        <v>172</v>
      </c>
      <c r="CV217" t="s">
        <v>4281</v>
      </c>
      <c r="CW217" t="s">
        <v>385</v>
      </c>
      <c r="CX217" t="s">
        <v>403</v>
      </c>
      <c r="CY217" t="s">
        <v>295</v>
      </c>
      <c r="CZ217" t="s">
        <v>176</v>
      </c>
      <c r="DA217" t="s">
        <v>175</v>
      </c>
      <c r="DC217" t="s">
        <v>194</v>
      </c>
      <c r="DD217" t="s">
        <v>164</v>
      </c>
      <c r="DE217" t="s">
        <v>195</v>
      </c>
      <c r="DF217" t="s">
        <v>164</v>
      </c>
      <c r="DG217" t="s">
        <v>194</v>
      </c>
      <c r="DH217" t="s">
        <v>164</v>
      </c>
      <c r="DI217" t="s">
        <v>651</v>
      </c>
      <c r="DJ217" t="s">
        <v>164</v>
      </c>
      <c r="DK217" t="s">
        <v>652</v>
      </c>
      <c r="DL217" t="s">
        <v>164</v>
      </c>
      <c r="DM217" t="s">
        <v>653</v>
      </c>
      <c r="DN217" t="s">
        <v>164</v>
      </c>
      <c r="DO217" t="s">
        <v>173</v>
      </c>
      <c r="DP217" t="s">
        <v>196</v>
      </c>
      <c r="DQ217" t="s">
        <v>417</v>
      </c>
      <c r="DR217" t="s">
        <v>18822</v>
      </c>
      <c r="DS217" t="s">
        <v>385</v>
      </c>
      <c r="DT217" t="s">
        <v>657</v>
      </c>
      <c r="DU217" t="s">
        <v>196</v>
      </c>
      <c r="DV217" t="s">
        <v>176</v>
      </c>
      <c r="DW217" t="s">
        <v>296</v>
      </c>
      <c r="DY217" t="s">
        <v>284</v>
      </c>
      <c r="DZ217" t="s">
        <v>164</v>
      </c>
      <c r="EA217" t="s">
        <v>285</v>
      </c>
      <c r="EB217" t="s">
        <v>164</v>
      </c>
      <c r="EC217" t="s">
        <v>284</v>
      </c>
      <c r="ED217" t="s">
        <v>164</v>
      </c>
      <c r="EE217" t="s">
        <v>400</v>
      </c>
      <c r="EF217" t="s">
        <v>164</v>
      </c>
      <c r="EG217" t="s">
        <v>401</v>
      </c>
      <c r="EH217" t="s">
        <v>164</v>
      </c>
      <c r="EI217" t="s">
        <v>402</v>
      </c>
      <c r="EJ217" t="s">
        <v>164</v>
      </c>
      <c r="EK217" t="s">
        <v>247</v>
      </c>
      <c r="EL217" t="s">
        <v>173</v>
      </c>
      <c r="EM217" t="s">
        <v>417</v>
      </c>
      <c r="EN217" t="s">
        <v>18823</v>
      </c>
      <c r="EO217" t="s">
        <v>385</v>
      </c>
      <c r="EP217" t="s">
        <v>247</v>
      </c>
      <c r="EQ217" t="s">
        <v>185</v>
      </c>
      <c r="ER217" t="s">
        <v>172</v>
      </c>
      <c r="ES217" t="s">
        <v>296</v>
      </c>
    </row>
    <row r="218" spans="1:149" x14ac:dyDescent="0.25">
      <c r="A218" t="s">
        <v>18396</v>
      </c>
      <c r="B218" t="s">
        <v>21010</v>
      </c>
      <c r="C218" t="s">
        <v>21011</v>
      </c>
      <c r="D218" t="s">
        <v>156</v>
      </c>
      <c r="E218" t="s">
        <v>18795</v>
      </c>
      <c r="F218">
        <v>54192</v>
      </c>
      <c r="G218" t="s">
        <v>18824</v>
      </c>
      <c r="H218" t="s">
        <v>18825</v>
      </c>
      <c r="I218" t="s">
        <v>215</v>
      </c>
      <c r="J218" t="s">
        <v>2663</v>
      </c>
      <c r="K218" t="s">
        <v>1088</v>
      </c>
      <c r="L218" t="s">
        <v>159</v>
      </c>
      <c r="M218" t="s">
        <v>160</v>
      </c>
      <c r="N218" t="s">
        <v>18798</v>
      </c>
      <c r="O218" t="s">
        <v>18798</v>
      </c>
      <c r="P218" t="s">
        <v>18653</v>
      </c>
      <c r="Q218" t="s">
        <v>18799</v>
      </c>
      <c r="R218" t="s">
        <v>29664</v>
      </c>
      <c r="S218" t="s">
        <v>29668</v>
      </c>
      <c r="T218" t="s">
        <v>29666</v>
      </c>
      <c r="U218" s="17"/>
      <c r="V218" s="17"/>
      <c r="W218" s="17" t="s">
        <v>382</v>
      </c>
      <c r="Y218" t="s">
        <v>21341</v>
      </c>
      <c r="Z218" t="s">
        <v>13265</v>
      </c>
      <c r="AA218" t="s">
        <v>17908</v>
      </c>
      <c r="AB218" t="s">
        <v>699</v>
      </c>
      <c r="AC218" t="s">
        <v>17826</v>
      </c>
      <c r="AD218" t="s">
        <v>21342</v>
      </c>
      <c r="AE218" t="s">
        <v>21343</v>
      </c>
      <c r="AF218" t="s">
        <v>21344</v>
      </c>
      <c r="AG218" t="s">
        <v>17907</v>
      </c>
      <c r="AH218" t="s">
        <v>5268</v>
      </c>
      <c r="AI218" t="s">
        <v>21345</v>
      </c>
      <c r="AJ218" t="s">
        <v>21346</v>
      </c>
      <c r="AK218" t="s">
        <v>21347</v>
      </c>
      <c r="AL218" t="s">
        <v>21348</v>
      </c>
      <c r="AM218" t="s">
        <v>8389</v>
      </c>
      <c r="AN218" t="s">
        <v>2911</v>
      </c>
      <c r="AO218" t="s">
        <v>21349</v>
      </c>
      <c r="AP218" t="s">
        <v>6841</v>
      </c>
      <c r="AQ218" t="s">
        <v>21350</v>
      </c>
      <c r="AR218" t="s">
        <v>21351</v>
      </c>
      <c r="AS218" t="s">
        <v>21352</v>
      </c>
      <c r="AT218" t="s">
        <v>21353</v>
      </c>
      <c r="AU218" t="s">
        <v>21354</v>
      </c>
      <c r="AV218" t="s">
        <v>21355</v>
      </c>
      <c r="AW218" t="s">
        <v>4304</v>
      </c>
      <c r="AX218" t="s">
        <v>21356</v>
      </c>
      <c r="AY218" t="s">
        <v>21357</v>
      </c>
      <c r="AZ218" t="s">
        <v>5114</v>
      </c>
      <c r="BA218" t="s">
        <v>14427</v>
      </c>
      <c r="BB218" t="s">
        <v>17564</v>
      </c>
      <c r="BC218" t="s">
        <v>8009</v>
      </c>
      <c r="BD218" t="s">
        <v>7991</v>
      </c>
      <c r="BE218" t="s">
        <v>18084</v>
      </c>
      <c r="BF218" t="s">
        <v>21358</v>
      </c>
      <c r="BG218" t="s">
        <v>21359</v>
      </c>
      <c r="BH218" t="s">
        <v>21360</v>
      </c>
      <c r="BI218" t="s">
        <v>21361</v>
      </c>
      <c r="BK218" t="s">
        <v>217</v>
      </c>
      <c r="BL218" t="s">
        <v>164</v>
      </c>
      <c r="BM218" t="s">
        <v>187</v>
      </c>
      <c r="BN218" t="s">
        <v>164</v>
      </c>
      <c r="BO218" t="s">
        <v>218</v>
      </c>
      <c r="BP218" t="s">
        <v>164</v>
      </c>
      <c r="BQ218" t="s">
        <v>219</v>
      </c>
      <c r="BR218" t="s">
        <v>164</v>
      </c>
      <c r="BS218" t="s">
        <v>220</v>
      </c>
      <c r="BT218" t="s">
        <v>164</v>
      </c>
      <c r="BU218" t="s">
        <v>221</v>
      </c>
      <c r="BV218" t="s">
        <v>164</v>
      </c>
      <c r="BW218" t="s">
        <v>170</v>
      </c>
      <c r="BX218" t="s">
        <v>171</v>
      </c>
      <c r="BY218" t="s">
        <v>222</v>
      </c>
      <c r="BZ218" t="s">
        <v>222</v>
      </c>
      <c r="CA218" t="s">
        <v>222</v>
      </c>
      <c r="CB218" t="s">
        <v>173</v>
      </c>
      <c r="CC218" t="s">
        <v>170</v>
      </c>
      <c r="CD218" t="s">
        <v>171</v>
      </c>
      <c r="CE218" t="s">
        <v>223</v>
      </c>
    </row>
    <row r="219" spans="1:149" x14ac:dyDescent="0.25">
      <c r="A219" t="s">
        <v>18396</v>
      </c>
      <c r="B219" t="s">
        <v>21010</v>
      </c>
      <c r="C219" t="s">
        <v>21011</v>
      </c>
      <c r="D219" t="s">
        <v>177</v>
      </c>
      <c r="E219" t="s">
        <v>18795</v>
      </c>
      <c r="F219">
        <v>54192</v>
      </c>
      <c r="G219" t="s">
        <v>18848</v>
      </c>
      <c r="H219" t="s">
        <v>18849</v>
      </c>
      <c r="I219" t="s">
        <v>215</v>
      </c>
      <c r="J219" t="s">
        <v>2663</v>
      </c>
      <c r="K219" t="s">
        <v>1088</v>
      </c>
      <c r="L219" t="s">
        <v>159</v>
      </c>
      <c r="M219" t="s">
        <v>160</v>
      </c>
      <c r="N219" t="s">
        <v>18798</v>
      </c>
      <c r="O219" t="s">
        <v>18798</v>
      </c>
      <c r="P219" t="s">
        <v>18653</v>
      </c>
      <c r="Q219" t="s">
        <v>18799</v>
      </c>
      <c r="R219" t="s">
        <v>29664</v>
      </c>
      <c r="S219" t="s">
        <v>29669</v>
      </c>
      <c r="T219" t="s">
        <v>29666</v>
      </c>
      <c r="U219" s="17"/>
      <c r="V219" s="17"/>
      <c r="W219" s="17" t="s">
        <v>382</v>
      </c>
      <c r="Y219" t="s">
        <v>21362</v>
      </c>
      <c r="Z219" t="s">
        <v>21363</v>
      </c>
      <c r="AA219" t="s">
        <v>11115</v>
      </c>
      <c r="AB219" t="s">
        <v>21364</v>
      </c>
      <c r="AC219" t="s">
        <v>21365</v>
      </c>
      <c r="AD219" t="s">
        <v>11133</v>
      </c>
      <c r="AE219" t="s">
        <v>21366</v>
      </c>
      <c r="AF219" t="s">
        <v>21367</v>
      </c>
      <c r="AG219" t="s">
        <v>9226</v>
      </c>
      <c r="AH219" t="s">
        <v>21368</v>
      </c>
      <c r="AI219" t="s">
        <v>12536</v>
      </c>
      <c r="AJ219" t="s">
        <v>17155</v>
      </c>
      <c r="AK219" t="s">
        <v>21369</v>
      </c>
      <c r="AL219" t="s">
        <v>21370</v>
      </c>
      <c r="AM219" t="s">
        <v>13946</v>
      </c>
      <c r="AN219" t="s">
        <v>8813</v>
      </c>
      <c r="AO219" t="s">
        <v>17280</v>
      </c>
      <c r="AP219" t="s">
        <v>17889</v>
      </c>
      <c r="AQ219" t="s">
        <v>326</v>
      </c>
      <c r="AR219" t="s">
        <v>14169</v>
      </c>
      <c r="AS219" t="s">
        <v>21371</v>
      </c>
      <c r="AT219" t="s">
        <v>21372</v>
      </c>
      <c r="AU219" t="s">
        <v>17156</v>
      </c>
      <c r="AV219" t="s">
        <v>21373</v>
      </c>
      <c r="AW219" t="s">
        <v>21374</v>
      </c>
      <c r="AX219" t="s">
        <v>17888</v>
      </c>
      <c r="AY219" t="s">
        <v>18074</v>
      </c>
      <c r="AZ219" t="s">
        <v>14173</v>
      </c>
      <c r="BA219" t="s">
        <v>21375</v>
      </c>
      <c r="BB219" t="s">
        <v>21376</v>
      </c>
      <c r="BC219" t="s">
        <v>13433</v>
      </c>
      <c r="BD219" t="s">
        <v>21377</v>
      </c>
      <c r="BE219" t="s">
        <v>13106</v>
      </c>
      <c r="BF219" t="s">
        <v>1072</v>
      </c>
      <c r="BG219" t="s">
        <v>14052</v>
      </c>
      <c r="BH219" t="s">
        <v>13685</v>
      </c>
      <c r="BI219" t="s">
        <v>21378</v>
      </c>
      <c r="BK219" t="s">
        <v>225</v>
      </c>
      <c r="BL219" t="s">
        <v>164</v>
      </c>
      <c r="BM219" t="s">
        <v>226</v>
      </c>
      <c r="BN219" t="s">
        <v>164</v>
      </c>
      <c r="BO219" t="s">
        <v>227</v>
      </c>
      <c r="BP219" t="s">
        <v>164</v>
      </c>
      <c r="BQ219" t="s">
        <v>228</v>
      </c>
      <c r="BR219" t="s">
        <v>164</v>
      </c>
      <c r="BS219" t="s">
        <v>229</v>
      </c>
      <c r="BT219" t="s">
        <v>164</v>
      </c>
      <c r="BU219" t="s">
        <v>230</v>
      </c>
      <c r="BV219" t="s">
        <v>164</v>
      </c>
      <c r="BW219" t="s">
        <v>196</v>
      </c>
      <c r="BX219" t="s">
        <v>231</v>
      </c>
      <c r="BY219" t="s">
        <v>176</v>
      </c>
      <c r="BZ219" t="s">
        <v>176</v>
      </c>
      <c r="CA219" t="s">
        <v>176</v>
      </c>
      <c r="CB219" t="s">
        <v>232</v>
      </c>
      <c r="CC219" t="s">
        <v>196</v>
      </c>
      <c r="CD219" t="s">
        <v>233</v>
      </c>
      <c r="CE219" t="s">
        <v>234</v>
      </c>
      <c r="CG219" t="s">
        <v>235</v>
      </c>
      <c r="CH219" t="s">
        <v>164</v>
      </c>
      <c r="CI219" t="s">
        <v>227</v>
      </c>
      <c r="CJ219" t="s">
        <v>164</v>
      </c>
      <c r="CK219" t="s">
        <v>165</v>
      </c>
      <c r="CL219" t="s">
        <v>164</v>
      </c>
      <c r="CM219" t="s">
        <v>236</v>
      </c>
      <c r="CN219" t="s">
        <v>164</v>
      </c>
      <c r="CO219" t="s">
        <v>237</v>
      </c>
      <c r="CP219" t="s">
        <v>164</v>
      </c>
      <c r="CQ219" t="s">
        <v>238</v>
      </c>
      <c r="CR219" t="s">
        <v>164</v>
      </c>
      <c r="CS219" t="s">
        <v>196</v>
      </c>
      <c r="CT219" t="s">
        <v>231</v>
      </c>
      <c r="CU219" t="s">
        <v>176</v>
      </c>
      <c r="CV219" t="s">
        <v>176</v>
      </c>
      <c r="CW219" t="s">
        <v>176</v>
      </c>
      <c r="CX219" t="s">
        <v>232</v>
      </c>
      <c r="CY219" t="s">
        <v>196</v>
      </c>
      <c r="CZ219" t="s">
        <v>233</v>
      </c>
      <c r="DA219" t="s">
        <v>234</v>
      </c>
      <c r="DC219" t="s">
        <v>239</v>
      </c>
      <c r="DD219" t="s">
        <v>164</v>
      </c>
      <c r="DE219" t="s">
        <v>240</v>
      </c>
      <c r="DF219" t="s">
        <v>164</v>
      </c>
      <c r="DG219" t="s">
        <v>239</v>
      </c>
      <c r="DH219" t="s">
        <v>164</v>
      </c>
      <c r="DI219" t="s">
        <v>241</v>
      </c>
      <c r="DJ219" t="s">
        <v>164</v>
      </c>
      <c r="DK219" t="s">
        <v>242</v>
      </c>
      <c r="DL219" t="s">
        <v>164</v>
      </c>
      <c r="DM219" t="s">
        <v>243</v>
      </c>
      <c r="DN219" t="s">
        <v>164</v>
      </c>
      <c r="DO219" t="s">
        <v>232</v>
      </c>
      <c r="DP219" t="s">
        <v>196</v>
      </c>
      <c r="DQ219" t="s">
        <v>172</v>
      </c>
      <c r="DR219" t="s">
        <v>172</v>
      </c>
      <c r="DS219" t="s">
        <v>172</v>
      </c>
      <c r="DT219" t="s">
        <v>192</v>
      </c>
      <c r="DU219" t="s">
        <v>232</v>
      </c>
      <c r="DV219" t="s">
        <v>244</v>
      </c>
      <c r="DW219" t="s">
        <v>245</v>
      </c>
      <c r="DY219" t="s">
        <v>246</v>
      </c>
      <c r="DZ219" t="s">
        <v>164</v>
      </c>
      <c r="EA219" t="s">
        <v>246</v>
      </c>
      <c r="EB219" t="s">
        <v>164</v>
      </c>
      <c r="EC219" t="s">
        <v>246</v>
      </c>
      <c r="ED219" t="s">
        <v>164</v>
      </c>
      <c r="EE219" t="s">
        <v>189</v>
      </c>
      <c r="EF219" t="s">
        <v>164</v>
      </c>
      <c r="EG219" t="s">
        <v>190</v>
      </c>
      <c r="EH219" t="s">
        <v>164</v>
      </c>
      <c r="EI219" t="s">
        <v>191</v>
      </c>
      <c r="EJ219" t="s">
        <v>164</v>
      </c>
      <c r="EK219" t="s">
        <v>247</v>
      </c>
      <c r="EL219" t="s">
        <v>192</v>
      </c>
      <c r="EM219" t="s">
        <v>248</v>
      </c>
      <c r="EN219" t="s">
        <v>248</v>
      </c>
      <c r="EO219" t="s">
        <v>248</v>
      </c>
      <c r="EP219" t="s">
        <v>247</v>
      </c>
      <c r="EQ219" t="s">
        <v>173</v>
      </c>
      <c r="ER219" t="s">
        <v>204</v>
      </c>
      <c r="ES219" t="s">
        <v>249</v>
      </c>
    </row>
    <row r="220" spans="1:149" x14ac:dyDescent="0.25">
      <c r="A220" t="s">
        <v>18396</v>
      </c>
      <c r="B220" t="s">
        <v>21010</v>
      </c>
      <c r="C220" t="s">
        <v>21011</v>
      </c>
      <c r="D220" t="s">
        <v>197</v>
      </c>
      <c r="E220" t="s">
        <v>18795</v>
      </c>
      <c r="F220">
        <v>54192</v>
      </c>
      <c r="G220" t="s">
        <v>18854</v>
      </c>
      <c r="H220" t="s">
        <v>18855</v>
      </c>
      <c r="I220" t="s">
        <v>215</v>
      </c>
      <c r="J220" t="s">
        <v>2663</v>
      </c>
      <c r="K220" t="s">
        <v>1088</v>
      </c>
      <c r="L220" t="s">
        <v>159</v>
      </c>
      <c r="M220" t="s">
        <v>160</v>
      </c>
      <c r="N220" t="s">
        <v>18798</v>
      </c>
      <c r="O220" t="s">
        <v>18798</v>
      </c>
      <c r="P220" t="s">
        <v>18653</v>
      </c>
      <c r="Q220" t="s">
        <v>18799</v>
      </c>
      <c r="R220" t="s">
        <v>29664</v>
      </c>
      <c r="S220" t="s">
        <v>29670</v>
      </c>
      <c r="T220" t="s">
        <v>29666</v>
      </c>
      <c r="U220" s="17"/>
      <c r="V220" s="17"/>
      <c r="W220" s="17" t="s">
        <v>382</v>
      </c>
      <c r="Y220" t="s">
        <v>2141</v>
      </c>
      <c r="Z220" t="s">
        <v>21379</v>
      </c>
      <c r="AA220" t="s">
        <v>16880</v>
      </c>
      <c r="AB220" t="s">
        <v>15387</v>
      </c>
      <c r="AC220" t="s">
        <v>15333</v>
      </c>
      <c r="AD220" t="s">
        <v>21380</v>
      </c>
      <c r="AE220" t="s">
        <v>21381</v>
      </c>
      <c r="AF220" t="s">
        <v>21382</v>
      </c>
      <c r="AG220" t="s">
        <v>18115</v>
      </c>
      <c r="AH220" t="s">
        <v>11535</v>
      </c>
      <c r="AI220" t="s">
        <v>21383</v>
      </c>
      <c r="AJ220" t="s">
        <v>9698</v>
      </c>
      <c r="AK220" t="s">
        <v>1117</v>
      </c>
      <c r="AL220" t="s">
        <v>21384</v>
      </c>
      <c r="AM220" t="s">
        <v>11528</v>
      </c>
      <c r="AN220" t="s">
        <v>1168</v>
      </c>
      <c r="AO220" t="s">
        <v>15879</v>
      </c>
      <c r="AP220" t="s">
        <v>21385</v>
      </c>
      <c r="AQ220" t="s">
        <v>18154</v>
      </c>
      <c r="AR220" t="s">
        <v>1417</v>
      </c>
      <c r="AS220" t="s">
        <v>13641</v>
      </c>
      <c r="AT220" t="s">
        <v>4628</v>
      </c>
      <c r="AU220" t="s">
        <v>21386</v>
      </c>
      <c r="AV220" t="s">
        <v>13390</v>
      </c>
      <c r="AW220" t="s">
        <v>21387</v>
      </c>
      <c r="AX220" t="s">
        <v>17714</v>
      </c>
      <c r="AY220" t="s">
        <v>21388</v>
      </c>
      <c r="AZ220" t="s">
        <v>1415</v>
      </c>
      <c r="BA220" t="s">
        <v>13642</v>
      </c>
      <c r="BB220" t="s">
        <v>21389</v>
      </c>
      <c r="BC220" t="s">
        <v>9240</v>
      </c>
      <c r="BD220" t="s">
        <v>5970</v>
      </c>
      <c r="BE220" t="s">
        <v>21390</v>
      </c>
      <c r="BF220" t="s">
        <v>7876</v>
      </c>
      <c r="BG220" t="s">
        <v>21391</v>
      </c>
      <c r="BH220" t="s">
        <v>21392</v>
      </c>
      <c r="BI220" t="s">
        <v>9531</v>
      </c>
      <c r="BK220" t="s">
        <v>253</v>
      </c>
      <c r="BL220" t="s">
        <v>164</v>
      </c>
      <c r="BM220" t="s">
        <v>254</v>
      </c>
      <c r="BN220" t="s">
        <v>164</v>
      </c>
      <c r="BO220" t="s">
        <v>255</v>
      </c>
      <c r="BP220" t="s">
        <v>164</v>
      </c>
      <c r="BQ220" t="s">
        <v>256</v>
      </c>
      <c r="BR220" t="s">
        <v>164</v>
      </c>
      <c r="BS220" t="s">
        <v>257</v>
      </c>
      <c r="BT220" t="s">
        <v>164</v>
      </c>
      <c r="BU220" t="s">
        <v>258</v>
      </c>
      <c r="BV220" t="s">
        <v>164</v>
      </c>
      <c r="BW220" t="s">
        <v>204</v>
      </c>
      <c r="BX220" t="s">
        <v>259</v>
      </c>
      <c r="BY220" t="s">
        <v>175</v>
      </c>
      <c r="BZ220" t="s">
        <v>175</v>
      </c>
      <c r="CA220" t="s">
        <v>175</v>
      </c>
      <c r="CB220" t="s">
        <v>185</v>
      </c>
      <c r="CC220" t="s">
        <v>260</v>
      </c>
      <c r="CD220" t="s">
        <v>205</v>
      </c>
      <c r="CE220" t="s">
        <v>261</v>
      </c>
    </row>
    <row r="221" spans="1:149" x14ac:dyDescent="0.25">
      <c r="A221" t="s">
        <v>18396</v>
      </c>
      <c r="B221" t="s">
        <v>21010</v>
      </c>
      <c r="C221" t="s">
        <v>21011</v>
      </c>
      <c r="D221" t="s">
        <v>197</v>
      </c>
      <c r="E221" t="s">
        <v>18795</v>
      </c>
      <c r="F221">
        <v>54192</v>
      </c>
      <c r="G221" t="s">
        <v>18864</v>
      </c>
      <c r="H221" t="s">
        <v>18865</v>
      </c>
      <c r="I221" t="s">
        <v>157</v>
      </c>
      <c r="J221" t="s">
        <v>2663</v>
      </c>
      <c r="K221" t="s">
        <v>1088</v>
      </c>
      <c r="L221" t="s">
        <v>159</v>
      </c>
      <c r="M221" t="s">
        <v>160</v>
      </c>
      <c r="N221" t="s">
        <v>18798</v>
      </c>
      <c r="O221" t="s">
        <v>18798</v>
      </c>
      <c r="P221" t="s">
        <v>18653</v>
      </c>
      <c r="Q221" t="s">
        <v>18799</v>
      </c>
      <c r="R221" t="s">
        <v>29664</v>
      </c>
      <c r="S221" t="s">
        <v>29671</v>
      </c>
      <c r="T221" t="s">
        <v>29666</v>
      </c>
      <c r="U221" s="17"/>
      <c r="V221" s="17"/>
      <c r="W221" s="17" t="s">
        <v>382</v>
      </c>
      <c r="Y221" t="s">
        <v>21393</v>
      </c>
      <c r="Z221" t="s">
        <v>21394</v>
      </c>
      <c r="AA221" t="s">
        <v>21395</v>
      </c>
      <c r="AB221" t="s">
        <v>13380</v>
      </c>
      <c r="AC221" t="s">
        <v>12659</v>
      </c>
      <c r="AD221" t="s">
        <v>12357</v>
      </c>
      <c r="AE221" t="s">
        <v>21396</v>
      </c>
      <c r="AF221" t="s">
        <v>21397</v>
      </c>
      <c r="AG221" t="s">
        <v>21398</v>
      </c>
      <c r="AH221" t="s">
        <v>21399</v>
      </c>
      <c r="AI221" t="s">
        <v>2159</v>
      </c>
      <c r="AJ221" t="s">
        <v>21400</v>
      </c>
      <c r="AK221" t="s">
        <v>3007</v>
      </c>
      <c r="AL221" t="s">
        <v>21401</v>
      </c>
      <c r="AM221" t="s">
        <v>21402</v>
      </c>
      <c r="AN221" t="s">
        <v>15505</v>
      </c>
      <c r="AO221" t="s">
        <v>16542</v>
      </c>
      <c r="AP221" t="s">
        <v>3941</v>
      </c>
      <c r="AQ221" t="s">
        <v>1187</v>
      </c>
      <c r="AR221" t="s">
        <v>13365</v>
      </c>
      <c r="AS221" t="s">
        <v>1922</v>
      </c>
      <c r="AT221" t="s">
        <v>21403</v>
      </c>
      <c r="AU221" t="s">
        <v>15644</v>
      </c>
      <c r="AV221" t="s">
        <v>10483</v>
      </c>
      <c r="AW221" t="s">
        <v>6159</v>
      </c>
      <c r="AX221" t="s">
        <v>1200</v>
      </c>
      <c r="AY221" t="s">
        <v>3694</v>
      </c>
      <c r="AZ221" t="s">
        <v>21404</v>
      </c>
      <c r="BA221" t="s">
        <v>14297</v>
      </c>
      <c r="BB221" t="s">
        <v>21405</v>
      </c>
      <c r="BC221" t="s">
        <v>17899</v>
      </c>
      <c r="BD221" t="s">
        <v>4153</v>
      </c>
      <c r="BE221" t="s">
        <v>21406</v>
      </c>
      <c r="BF221" t="s">
        <v>6540</v>
      </c>
      <c r="BG221" t="s">
        <v>10144</v>
      </c>
      <c r="BH221" t="s">
        <v>16407</v>
      </c>
      <c r="BI221" t="s">
        <v>21407</v>
      </c>
      <c r="BK221" t="s">
        <v>393</v>
      </c>
      <c r="BL221" t="s">
        <v>164</v>
      </c>
      <c r="BM221" t="s">
        <v>394</v>
      </c>
      <c r="BN221" t="s">
        <v>164</v>
      </c>
      <c r="BO221" t="s">
        <v>395</v>
      </c>
      <c r="BP221" t="s">
        <v>164</v>
      </c>
      <c r="BQ221" t="s">
        <v>393</v>
      </c>
      <c r="BR221" t="s">
        <v>164</v>
      </c>
      <c r="BS221" t="s">
        <v>394</v>
      </c>
      <c r="BT221" t="s">
        <v>164</v>
      </c>
      <c r="BU221" t="s">
        <v>395</v>
      </c>
      <c r="BV221" t="s">
        <v>164</v>
      </c>
      <c r="BW221" t="s">
        <v>385</v>
      </c>
      <c r="BX221" t="s">
        <v>385</v>
      </c>
      <c r="BY221" t="s">
        <v>385</v>
      </c>
      <c r="BZ221" t="s">
        <v>385</v>
      </c>
      <c r="CA221" t="s">
        <v>385</v>
      </c>
      <c r="CB221" t="s">
        <v>185</v>
      </c>
      <c r="CC221" t="s">
        <v>385</v>
      </c>
      <c r="CD221" t="s">
        <v>385</v>
      </c>
      <c r="CE221" t="s">
        <v>385</v>
      </c>
    </row>
    <row r="222" spans="1:149" x14ac:dyDescent="0.25">
      <c r="A222" t="s">
        <v>18396</v>
      </c>
      <c r="B222" t="s">
        <v>21010</v>
      </c>
      <c r="C222" t="s">
        <v>21011</v>
      </c>
      <c r="D222" t="s">
        <v>177</v>
      </c>
      <c r="E222" t="s">
        <v>18795</v>
      </c>
      <c r="F222">
        <v>54192</v>
      </c>
      <c r="G222" t="s">
        <v>18874</v>
      </c>
      <c r="H222" t="s">
        <v>18875</v>
      </c>
      <c r="I222" t="s">
        <v>157</v>
      </c>
      <c r="J222" t="s">
        <v>2663</v>
      </c>
      <c r="K222" t="s">
        <v>1088</v>
      </c>
      <c r="L222" t="s">
        <v>159</v>
      </c>
      <c r="M222" t="s">
        <v>160</v>
      </c>
      <c r="N222" t="s">
        <v>18798</v>
      </c>
      <c r="O222" t="s">
        <v>18798</v>
      </c>
      <c r="P222" t="s">
        <v>18653</v>
      </c>
      <c r="Q222" t="s">
        <v>18799</v>
      </c>
      <c r="R222" t="s">
        <v>29672</v>
      </c>
      <c r="S222" t="s">
        <v>29673</v>
      </c>
      <c r="T222" t="s">
        <v>29666</v>
      </c>
      <c r="U222" s="17"/>
      <c r="V222" s="17"/>
      <c r="W222" s="17" t="s">
        <v>382</v>
      </c>
      <c r="Y222" t="s">
        <v>2387</v>
      </c>
      <c r="Z222" t="s">
        <v>11725</v>
      </c>
      <c r="AA222" t="s">
        <v>17847</v>
      </c>
      <c r="AB222" t="s">
        <v>11726</v>
      </c>
      <c r="AC222" t="s">
        <v>11727</v>
      </c>
      <c r="AD222" t="s">
        <v>11728</v>
      </c>
      <c r="AE222" t="s">
        <v>4985</v>
      </c>
      <c r="AF222" t="s">
        <v>21408</v>
      </c>
      <c r="AG222" t="s">
        <v>21409</v>
      </c>
      <c r="AH222" t="s">
        <v>11729</v>
      </c>
      <c r="AI222" t="s">
        <v>11730</v>
      </c>
      <c r="AJ222" t="s">
        <v>4983</v>
      </c>
      <c r="AK222" t="s">
        <v>21410</v>
      </c>
      <c r="AL222" t="s">
        <v>4770</v>
      </c>
      <c r="AM222" t="s">
        <v>7373</v>
      </c>
      <c r="AN222" t="s">
        <v>11731</v>
      </c>
      <c r="AO222" t="s">
        <v>11732</v>
      </c>
      <c r="AP222" t="s">
        <v>6405</v>
      </c>
      <c r="AQ222" t="s">
        <v>11733</v>
      </c>
      <c r="AR222" t="s">
        <v>11734</v>
      </c>
      <c r="AS222" t="s">
        <v>11735</v>
      </c>
      <c r="AT222" t="s">
        <v>16894</v>
      </c>
      <c r="AU222" t="s">
        <v>11736</v>
      </c>
      <c r="AV222" t="s">
        <v>11737</v>
      </c>
      <c r="AW222" t="s">
        <v>6030</v>
      </c>
      <c r="AX222" t="s">
        <v>6407</v>
      </c>
      <c r="AY222" t="s">
        <v>11738</v>
      </c>
      <c r="AZ222" t="s">
        <v>11739</v>
      </c>
      <c r="BA222" t="s">
        <v>5785</v>
      </c>
      <c r="BB222" t="s">
        <v>2272</v>
      </c>
      <c r="BC222" t="s">
        <v>11740</v>
      </c>
      <c r="BD222" t="s">
        <v>9626</v>
      </c>
      <c r="BE222" t="s">
        <v>1288</v>
      </c>
      <c r="BF222" t="s">
        <v>9673</v>
      </c>
      <c r="BG222" t="s">
        <v>11741</v>
      </c>
      <c r="BH222" t="s">
        <v>11742</v>
      </c>
      <c r="BI222" t="s">
        <v>11743</v>
      </c>
      <c r="BK222" t="s">
        <v>441</v>
      </c>
      <c r="BL222" t="s">
        <v>164</v>
      </c>
      <c r="BM222" t="s">
        <v>258</v>
      </c>
      <c r="BN222" t="s">
        <v>164</v>
      </c>
      <c r="BO222" t="s">
        <v>442</v>
      </c>
      <c r="BP222" t="s">
        <v>164</v>
      </c>
      <c r="BQ222" t="s">
        <v>2992</v>
      </c>
      <c r="BR222" t="s">
        <v>164</v>
      </c>
      <c r="BS222" t="s">
        <v>2993</v>
      </c>
      <c r="BT222" t="s">
        <v>164</v>
      </c>
      <c r="BU222" t="s">
        <v>2994</v>
      </c>
      <c r="BV222" t="s">
        <v>164</v>
      </c>
      <c r="BW222" t="s">
        <v>170</v>
      </c>
      <c r="BX222" t="s">
        <v>204</v>
      </c>
      <c r="BY222" t="s">
        <v>175</v>
      </c>
      <c r="BZ222" t="s">
        <v>4297</v>
      </c>
      <c r="CA222" t="s">
        <v>385</v>
      </c>
      <c r="CB222" t="s">
        <v>173</v>
      </c>
      <c r="CC222" t="s">
        <v>259</v>
      </c>
      <c r="CD222" t="s">
        <v>176</v>
      </c>
      <c r="CE222" t="s">
        <v>175</v>
      </c>
      <c r="CG222" t="s">
        <v>3218</v>
      </c>
      <c r="CH222" t="s">
        <v>164</v>
      </c>
      <c r="CI222" t="s">
        <v>2672</v>
      </c>
      <c r="CJ222" t="s">
        <v>164</v>
      </c>
      <c r="CK222" t="s">
        <v>3219</v>
      </c>
      <c r="CL222" t="s">
        <v>164</v>
      </c>
      <c r="CM222" t="s">
        <v>210</v>
      </c>
      <c r="CN222" t="s">
        <v>164</v>
      </c>
      <c r="CO222" t="s">
        <v>211</v>
      </c>
      <c r="CP222" t="s">
        <v>164</v>
      </c>
      <c r="CQ222" t="s">
        <v>186</v>
      </c>
      <c r="CR222" t="s">
        <v>164</v>
      </c>
      <c r="CS222" t="s">
        <v>170</v>
      </c>
      <c r="CT222" t="s">
        <v>204</v>
      </c>
      <c r="CU222" t="s">
        <v>175</v>
      </c>
      <c r="CV222" t="s">
        <v>4297</v>
      </c>
      <c r="CW222" t="s">
        <v>385</v>
      </c>
      <c r="CX222" t="s">
        <v>192</v>
      </c>
      <c r="CY222" t="s">
        <v>231</v>
      </c>
      <c r="CZ222" t="s">
        <v>176</v>
      </c>
      <c r="DA222" t="s">
        <v>175</v>
      </c>
      <c r="DC222" t="s">
        <v>443</v>
      </c>
      <c r="DD222" t="s">
        <v>164</v>
      </c>
      <c r="DE222" t="s">
        <v>218</v>
      </c>
      <c r="DF222" t="s">
        <v>164</v>
      </c>
      <c r="DG222" t="s">
        <v>285</v>
      </c>
      <c r="DH222" t="s">
        <v>164</v>
      </c>
      <c r="DI222" t="s">
        <v>552</v>
      </c>
      <c r="DJ222" t="s">
        <v>164</v>
      </c>
      <c r="DK222" t="s">
        <v>553</v>
      </c>
      <c r="DL222" t="s">
        <v>164</v>
      </c>
      <c r="DM222" t="s">
        <v>554</v>
      </c>
      <c r="DN222" t="s">
        <v>164</v>
      </c>
      <c r="DO222" t="s">
        <v>386</v>
      </c>
      <c r="DP222" t="s">
        <v>232</v>
      </c>
      <c r="DQ222" t="s">
        <v>417</v>
      </c>
      <c r="DR222" t="s">
        <v>18895</v>
      </c>
      <c r="DS222" t="s">
        <v>385</v>
      </c>
      <c r="DT222" t="s">
        <v>386</v>
      </c>
      <c r="DU222" t="s">
        <v>204</v>
      </c>
      <c r="DV222" t="s">
        <v>172</v>
      </c>
      <c r="DW222" t="s">
        <v>176</v>
      </c>
      <c r="DY222" t="s">
        <v>223</v>
      </c>
      <c r="DZ222" t="s">
        <v>164</v>
      </c>
      <c r="EA222" t="s">
        <v>284</v>
      </c>
      <c r="EB222" t="s">
        <v>164</v>
      </c>
      <c r="EC222" t="s">
        <v>223</v>
      </c>
      <c r="ED222" t="s">
        <v>164</v>
      </c>
      <c r="EE222" t="s">
        <v>5613</v>
      </c>
      <c r="EF222" t="s">
        <v>164</v>
      </c>
      <c r="EG222" t="s">
        <v>191</v>
      </c>
      <c r="EH222" t="s">
        <v>164</v>
      </c>
      <c r="EI222" t="s">
        <v>4461</v>
      </c>
      <c r="EJ222" t="s">
        <v>164</v>
      </c>
      <c r="EK222" t="s">
        <v>247</v>
      </c>
      <c r="EL222" t="s">
        <v>192</v>
      </c>
      <c r="EM222" t="s">
        <v>416</v>
      </c>
      <c r="EN222" t="s">
        <v>18896</v>
      </c>
      <c r="EO222" t="s">
        <v>385</v>
      </c>
      <c r="EP222" t="s">
        <v>403</v>
      </c>
      <c r="EQ222" t="s">
        <v>170</v>
      </c>
      <c r="ER222" t="s">
        <v>172</v>
      </c>
      <c r="ES222" t="s">
        <v>176</v>
      </c>
    </row>
    <row r="223" spans="1:149" x14ac:dyDescent="0.25">
      <c r="A223" t="s">
        <v>18396</v>
      </c>
      <c r="B223" t="s">
        <v>21010</v>
      </c>
      <c r="C223" t="s">
        <v>21011</v>
      </c>
      <c r="D223" t="s">
        <v>156</v>
      </c>
      <c r="E223" t="s">
        <v>18795</v>
      </c>
      <c r="F223">
        <v>54192</v>
      </c>
      <c r="G223" t="s">
        <v>18897</v>
      </c>
      <c r="H223" t="s">
        <v>18898</v>
      </c>
      <c r="I223" t="s">
        <v>157</v>
      </c>
      <c r="J223" t="s">
        <v>2663</v>
      </c>
      <c r="K223" t="s">
        <v>1088</v>
      </c>
      <c r="L223" t="s">
        <v>159</v>
      </c>
      <c r="M223" t="s">
        <v>160</v>
      </c>
      <c r="N223" t="s">
        <v>18798</v>
      </c>
      <c r="O223" t="s">
        <v>18798</v>
      </c>
      <c r="P223" t="s">
        <v>18653</v>
      </c>
      <c r="Q223" t="s">
        <v>18799</v>
      </c>
      <c r="R223" t="s">
        <v>29672</v>
      </c>
      <c r="S223" t="s">
        <v>29674</v>
      </c>
      <c r="T223" t="s">
        <v>29666</v>
      </c>
      <c r="U223" s="17"/>
      <c r="V223" s="17"/>
      <c r="W223" s="17" t="s">
        <v>382</v>
      </c>
      <c r="Y223" t="s">
        <v>9191</v>
      </c>
      <c r="Z223" t="s">
        <v>21411</v>
      </c>
      <c r="AA223" t="s">
        <v>3411</v>
      </c>
      <c r="AB223" t="s">
        <v>21412</v>
      </c>
      <c r="AC223" t="s">
        <v>21413</v>
      </c>
      <c r="AD223" t="s">
        <v>21414</v>
      </c>
      <c r="AE223" t="s">
        <v>21375</v>
      </c>
      <c r="AF223" t="s">
        <v>21415</v>
      </c>
      <c r="AG223" t="s">
        <v>3409</v>
      </c>
      <c r="AH223" t="s">
        <v>21416</v>
      </c>
      <c r="AI223" t="s">
        <v>11657</v>
      </c>
      <c r="AJ223" t="s">
        <v>21371</v>
      </c>
      <c r="AK223" t="s">
        <v>21417</v>
      </c>
      <c r="AL223" t="s">
        <v>10621</v>
      </c>
      <c r="AM223" t="s">
        <v>17329</v>
      </c>
      <c r="AN223" t="s">
        <v>8380</v>
      </c>
      <c r="AO223" t="s">
        <v>21418</v>
      </c>
      <c r="AP223" t="s">
        <v>9681</v>
      </c>
      <c r="AQ223" t="s">
        <v>10896</v>
      </c>
      <c r="AR223" t="s">
        <v>14378</v>
      </c>
      <c r="AS223" t="s">
        <v>21419</v>
      </c>
      <c r="AT223" t="s">
        <v>21420</v>
      </c>
      <c r="AU223" t="s">
        <v>21421</v>
      </c>
      <c r="AV223" t="s">
        <v>21422</v>
      </c>
      <c r="AW223" t="s">
        <v>21423</v>
      </c>
      <c r="AX223" t="s">
        <v>12204</v>
      </c>
      <c r="AY223" t="s">
        <v>7237</v>
      </c>
      <c r="AZ223" t="s">
        <v>21424</v>
      </c>
      <c r="BA223" t="s">
        <v>21425</v>
      </c>
      <c r="BB223" t="s">
        <v>21426</v>
      </c>
      <c r="BC223" t="s">
        <v>21427</v>
      </c>
      <c r="BD223" t="s">
        <v>21428</v>
      </c>
      <c r="BE223" t="s">
        <v>21429</v>
      </c>
      <c r="BF223" t="s">
        <v>6014</v>
      </c>
      <c r="BG223" t="s">
        <v>11138</v>
      </c>
      <c r="BH223" t="s">
        <v>21430</v>
      </c>
      <c r="BI223" t="s">
        <v>21431</v>
      </c>
      <c r="BK223" t="s">
        <v>235</v>
      </c>
      <c r="BL223" t="s">
        <v>164</v>
      </c>
      <c r="BM223" t="s">
        <v>227</v>
      </c>
      <c r="BN223" t="s">
        <v>164</v>
      </c>
      <c r="BO223" t="s">
        <v>165</v>
      </c>
      <c r="BP223" t="s">
        <v>164</v>
      </c>
      <c r="BQ223" t="s">
        <v>412</v>
      </c>
      <c r="BR223" t="s">
        <v>164</v>
      </c>
      <c r="BS223" t="s">
        <v>413</v>
      </c>
      <c r="BT223" t="s">
        <v>164</v>
      </c>
      <c r="BU223" t="s">
        <v>414</v>
      </c>
      <c r="BV223" t="s">
        <v>164</v>
      </c>
      <c r="BW223" t="s">
        <v>192</v>
      </c>
      <c r="BX223" t="s">
        <v>196</v>
      </c>
      <c r="BY223" t="s">
        <v>416</v>
      </c>
      <c r="BZ223" t="s">
        <v>4298</v>
      </c>
      <c r="CA223" t="s">
        <v>385</v>
      </c>
      <c r="CB223" t="s">
        <v>192</v>
      </c>
      <c r="CC223" t="s">
        <v>171</v>
      </c>
      <c r="CD223" t="s">
        <v>172</v>
      </c>
      <c r="CE223" t="s">
        <v>176</v>
      </c>
    </row>
    <row r="224" spans="1:149" x14ac:dyDescent="0.25">
      <c r="A224" t="s">
        <v>18396</v>
      </c>
      <c r="B224" t="s">
        <v>21010</v>
      </c>
      <c r="C224" t="s">
        <v>21011</v>
      </c>
      <c r="D224" t="s">
        <v>2452</v>
      </c>
      <c r="E224" t="s">
        <v>18795</v>
      </c>
      <c r="F224">
        <v>54192</v>
      </c>
      <c r="G224" t="s">
        <v>18913</v>
      </c>
      <c r="H224" t="s">
        <v>18914</v>
      </c>
      <c r="I224" t="s">
        <v>215</v>
      </c>
      <c r="J224" t="s">
        <v>2663</v>
      </c>
      <c r="K224" t="s">
        <v>1088</v>
      </c>
      <c r="L224" t="s">
        <v>159</v>
      </c>
      <c r="M224" t="s">
        <v>160</v>
      </c>
      <c r="N224" t="s">
        <v>18798</v>
      </c>
      <c r="O224" t="s">
        <v>18798</v>
      </c>
      <c r="P224" t="s">
        <v>18653</v>
      </c>
      <c r="Q224" t="s">
        <v>18799</v>
      </c>
      <c r="R224" t="s">
        <v>29664</v>
      </c>
      <c r="S224" t="s">
        <v>29675</v>
      </c>
      <c r="T224" t="s">
        <v>29666</v>
      </c>
      <c r="U224" s="17"/>
      <c r="V224" s="17"/>
      <c r="W224" s="17" t="s">
        <v>382</v>
      </c>
      <c r="Y224" t="s">
        <v>21432</v>
      </c>
      <c r="Z224" t="s">
        <v>15815</v>
      </c>
      <c r="AA224" t="s">
        <v>21433</v>
      </c>
      <c r="AB224" t="s">
        <v>14023</v>
      </c>
      <c r="AC224" t="s">
        <v>21434</v>
      </c>
      <c r="AD224" t="s">
        <v>21435</v>
      </c>
      <c r="AE224" t="s">
        <v>17894</v>
      </c>
      <c r="AF224" t="s">
        <v>21436</v>
      </c>
      <c r="AG224" t="s">
        <v>16603</v>
      </c>
      <c r="AH224" t="s">
        <v>21437</v>
      </c>
      <c r="AI224" t="s">
        <v>14299</v>
      </c>
      <c r="AJ224" t="s">
        <v>8583</v>
      </c>
      <c r="AK224" t="s">
        <v>21438</v>
      </c>
      <c r="AL224" t="s">
        <v>21439</v>
      </c>
      <c r="AM224" t="s">
        <v>11041</v>
      </c>
      <c r="AN224" t="s">
        <v>13830</v>
      </c>
      <c r="AO224" t="s">
        <v>21440</v>
      </c>
      <c r="AP224" t="s">
        <v>12461</v>
      </c>
      <c r="AQ224" t="s">
        <v>21441</v>
      </c>
      <c r="AR224" t="s">
        <v>21442</v>
      </c>
      <c r="AS224" t="s">
        <v>21443</v>
      </c>
      <c r="AT224" t="s">
        <v>21444</v>
      </c>
      <c r="AU224" t="s">
        <v>21445</v>
      </c>
      <c r="AV224" t="s">
        <v>21446</v>
      </c>
      <c r="AW224" t="s">
        <v>21447</v>
      </c>
      <c r="AX224" t="s">
        <v>17406</v>
      </c>
      <c r="AY224" t="s">
        <v>19545</v>
      </c>
      <c r="AZ224" t="s">
        <v>16613</v>
      </c>
      <c r="BA224" t="s">
        <v>21448</v>
      </c>
      <c r="BB224" t="s">
        <v>21449</v>
      </c>
      <c r="BC224" t="s">
        <v>14744</v>
      </c>
      <c r="BD224" t="s">
        <v>21450</v>
      </c>
      <c r="BE224" t="s">
        <v>21451</v>
      </c>
      <c r="BF224" t="s">
        <v>21452</v>
      </c>
      <c r="BG224" t="s">
        <v>21453</v>
      </c>
      <c r="BH224" t="s">
        <v>21454</v>
      </c>
      <c r="BI224" t="s">
        <v>21455</v>
      </c>
      <c r="BK224" t="s">
        <v>246</v>
      </c>
      <c r="BL224" t="s">
        <v>164</v>
      </c>
      <c r="BM224" t="s">
        <v>246</v>
      </c>
      <c r="BN224" t="s">
        <v>164</v>
      </c>
      <c r="BO224" t="s">
        <v>246</v>
      </c>
      <c r="BP224" t="s">
        <v>164</v>
      </c>
      <c r="BQ224" t="s">
        <v>2457</v>
      </c>
      <c r="BR224" t="s">
        <v>164</v>
      </c>
      <c r="BS224" t="s">
        <v>2458</v>
      </c>
      <c r="BT224" t="s">
        <v>164</v>
      </c>
      <c r="BU224" t="s">
        <v>2459</v>
      </c>
      <c r="BV224" t="s">
        <v>164</v>
      </c>
      <c r="BW224" t="s">
        <v>192</v>
      </c>
      <c r="BX224" t="s">
        <v>232</v>
      </c>
      <c r="BY224" t="s">
        <v>259</v>
      </c>
      <c r="BZ224" t="s">
        <v>2460</v>
      </c>
      <c r="CA224" t="s">
        <v>247</v>
      </c>
      <c r="CB224" t="s">
        <v>386</v>
      </c>
      <c r="CC224" t="s">
        <v>192</v>
      </c>
      <c r="CD224" t="s">
        <v>204</v>
      </c>
      <c r="CE224" t="s">
        <v>249</v>
      </c>
    </row>
    <row r="225" spans="1:149" x14ac:dyDescent="0.25">
      <c r="A225" t="s">
        <v>18396</v>
      </c>
      <c r="B225" t="s">
        <v>21010</v>
      </c>
      <c r="C225" t="s">
        <v>21011</v>
      </c>
      <c r="D225" t="s">
        <v>156</v>
      </c>
      <c r="E225" t="s">
        <v>18795</v>
      </c>
      <c r="F225">
        <v>54192</v>
      </c>
      <c r="G225" t="s">
        <v>18934</v>
      </c>
      <c r="H225" t="s">
        <v>18935</v>
      </c>
      <c r="I225" t="s">
        <v>157</v>
      </c>
      <c r="J225" t="s">
        <v>2663</v>
      </c>
      <c r="K225" t="s">
        <v>1088</v>
      </c>
      <c r="L225" t="s">
        <v>159</v>
      </c>
      <c r="M225" t="s">
        <v>160</v>
      </c>
      <c r="N225" t="s">
        <v>18798</v>
      </c>
      <c r="O225" t="s">
        <v>18798</v>
      </c>
      <c r="P225" t="s">
        <v>18653</v>
      </c>
      <c r="Q225" t="s">
        <v>18799</v>
      </c>
      <c r="R225" t="s">
        <v>29672</v>
      </c>
      <c r="S225" t="s">
        <v>29676</v>
      </c>
      <c r="T225" t="s">
        <v>29666</v>
      </c>
      <c r="U225" s="17"/>
      <c r="V225" s="17"/>
      <c r="W225" s="17" t="s">
        <v>382</v>
      </c>
      <c r="Y225" t="s">
        <v>939</v>
      </c>
      <c r="Z225" t="s">
        <v>9889</v>
      </c>
      <c r="AA225" t="s">
        <v>5265</v>
      </c>
      <c r="AB225" t="s">
        <v>15115</v>
      </c>
      <c r="AC225" t="s">
        <v>7852</v>
      </c>
      <c r="AD225" t="s">
        <v>17183</v>
      </c>
      <c r="AE225" t="s">
        <v>21456</v>
      </c>
      <c r="AF225" t="s">
        <v>21457</v>
      </c>
      <c r="AG225" t="s">
        <v>5266</v>
      </c>
      <c r="AH225" t="s">
        <v>3052</v>
      </c>
      <c r="AI225" t="s">
        <v>17184</v>
      </c>
      <c r="AJ225" t="s">
        <v>9954</v>
      </c>
      <c r="AK225" t="s">
        <v>21458</v>
      </c>
      <c r="AL225" t="s">
        <v>21459</v>
      </c>
      <c r="AM225" t="s">
        <v>21460</v>
      </c>
      <c r="AN225" t="s">
        <v>9358</v>
      </c>
      <c r="AO225" t="s">
        <v>14142</v>
      </c>
      <c r="AP225" t="s">
        <v>5950</v>
      </c>
      <c r="AQ225" t="s">
        <v>21461</v>
      </c>
      <c r="AR225" t="s">
        <v>9269</v>
      </c>
      <c r="AS225" t="s">
        <v>21462</v>
      </c>
      <c r="AT225" t="s">
        <v>21463</v>
      </c>
      <c r="AU225" t="s">
        <v>3724</v>
      </c>
      <c r="AV225" t="s">
        <v>21464</v>
      </c>
      <c r="AW225" t="s">
        <v>21465</v>
      </c>
      <c r="AX225" t="s">
        <v>15513</v>
      </c>
      <c r="AY225" t="s">
        <v>17415</v>
      </c>
      <c r="AZ225" t="s">
        <v>15500</v>
      </c>
      <c r="BA225" t="s">
        <v>21466</v>
      </c>
      <c r="BB225" t="s">
        <v>16723</v>
      </c>
      <c r="BC225" t="s">
        <v>10663</v>
      </c>
      <c r="BD225" t="s">
        <v>10415</v>
      </c>
      <c r="BE225" t="s">
        <v>7201</v>
      </c>
      <c r="BF225" t="s">
        <v>6186</v>
      </c>
      <c r="BG225" t="s">
        <v>1626</v>
      </c>
      <c r="BH225" t="s">
        <v>21467</v>
      </c>
      <c r="BI225" t="s">
        <v>8454</v>
      </c>
      <c r="BK225" t="s">
        <v>235</v>
      </c>
      <c r="BL225" t="s">
        <v>164</v>
      </c>
      <c r="BM225" t="s">
        <v>227</v>
      </c>
      <c r="BN225" t="s">
        <v>164</v>
      </c>
      <c r="BO225" t="s">
        <v>165</v>
      </c>
      <c r="BP225" t="s">
        <v>164</v>
      </c>
      <c r="BQ225" t="s">
        <v>412</v>
      </c>
      <c r="BR225" t="s">
        <v>164</v>
      </c>
      <c r="BS225" t="s">
        <v>413</v>
      </c>
      <c r="BT225" t="s">
        <v>164</v>
      </c>
      <c r="BU225" t="s">
        <v>414</v>
      </c>
      <c r="BV225" t="s">
        <v>164</v>
      </c>
      <c r="BW225" t="s">
        <v>192</v>
      </c>
      <c r="BX225" t="s">
        <v>196</v>
      </c>
      <c r="BY225" t="s">
        <v>416</v>
      </c>
      <c r="BZ225" t="s">
        <v>4298</v>
      </c>
      <c r="CA225" t="s">
        <v>385</v>
      </c>
      <c r="CB225" t="s">
        <v>192</v>
      </c>
      <c r="CC225" t="s">
        <v>171</v>
      </c>
      <c r="CD225" t="s">
        <v>172</v>
      </c>
      <c r="CE225" t="s">
        <v>176</v>
      </c>
    </row>
    <row r="226" spans="1:149" x14ac:dyDescent="0.25">
      <c r="A226" t="s">
        <v>18396</v>
      </c>
      <c r="B226" t="s">
        <v>21010</v>
      </c>
      <c r="C226" t="s">
        <v>21011</v>
      </c>
      <c r="D226" t="s">
        <v>177</v>
      </c>
      <c r="E226" t="s">
        <v>18795</v>
      </c>
      <c r="F226">
        <v>54192</v>
      </c>
      <c r="G226" t="s">
        <v>18952</v>
      </c>
      <c r="H226" t="s">
        <v>18953</v>
      </c>
      <c r="I226" t="s">
        <v>157</v>
      </c>
      <c r="J226" t="s">
        <v>2663</v>
      </c>
      <c r="K226" t="s">
        <v>1088</v>
      </c>
      <c r="L226" t="s">
        <v>159</v>
      </c>
      <c r="M226" t="s">
        <v>160</v>
      </c>
      <c r="N226" t="s">
        <v>18798</v>
      </c>
      <c r="O226" t="s">
        <v>18798</v>
      </c>
      <c r="P226" t="s">
        <v>18653</v>
      </c>
      <c r="Q226" t="s">
        <v>18799</v>
      </c>
      <c r="R226" t="s">
        <v>29672</v>
      </c>
      <c r="S226" t="s">
        <v>29677</v>
      </c>
      <c r="T226" t="s">
        <v>29666</v>
      </c>
      <c r="U226" s="17"/>
      <c r="V226" s="17"/>
      <c r="W226" s="17" t="s">
        <v>382</v>
      </c>
      <c r="Y226" t="s">
        <v>21468</v>
      </c>
      <c r="Z226" t="s">
        <v>21469</v>
      </c>
      <c r="AA226" t="s">
        <v>21470</v>
      </c>
      <c r="AB226" t="s">
        <v>12570</v>
      </c>
      <c r="AC226" t="s">
        <v>21471</v>
      </c>
      <c r="AD226" t="s">
        <v>9795</v>
      </c>
      <c r="AE226" t="s">
        <v>21472</v>
      </c>
      <c r="AF226" t="s">
        <v>21473</v>
      </c>
      <c r="AG226" t="s">
        <v>21474</v>
      </c>
      <c r="AH226" t="s">
        <v>21475</v>
      </c>
      <c r="AI226" t="s">
        <v>8072</v>
      </c>
      <c r="AJ226" t="s">
        <v>16575</v>
      </c>
      <c r="AK226" t="s">
        <v>21476</v>
      </c>
      <c r="AL226" t="s">
        <v>21477</v>
      </c>
      <c r="AM226" t="s">
        <v>5968</v>
      </c>
      <c r="AN226" t="s">
        <v>16252</v>
      </c>
      <c r="AO226" t="s">
        <v>21478</v>
      </c>
      <c r="AP226" t="s">
        <v>8683</v>
      </c>
      <c r="AQ226" t="s">
        <v>1128</v>
      </c>
      <c r="AR226" t="s">
        <v>8355</v>
      </c>
      <c r="AS226" t="s">
        <v>21479</v>
      </c>
      <c r="AT226" t="s">
        <v>11836</v>
      </c>
      <c r="AU226" t="s">
        <v>16588</v>
      </c>
      <c r="AV226" t="s">
        <v>4655</v>
      </c>
      <c r="AW226" t="s">
        <v>10814</v>
      </c>
      <c r="AX226" t="s">
        <v>21480</v>
      </c>
      <c r="AY226" t="s">
        <v>13333</v>
      </c>
      <c r="AZ226" t="s">
        <v>15844</v>
      </c>
      <c r="BA226" t="s">
        <v>11945</v>
      </c>
      <c r="BB226" t="s">
        <v>561</v>
      </c>
      <c r="BC226" t="s">
        <v>6305</v>
      </c>
      <c r="BD226" t="s">
        <v>9989</v>
      </c>
      <c r="BE226" t="s">
        <v>21481</v>
      </c>
      <c r="BF226" t="s">
        <v>14647</v>
      </c>
      <c r="BG226" t="s">
        <v>4872</v>
      </c>
      <c r="BH226" t="s">
        <v>14722</v>
      </c>
      <c r="BI226" t="s">
        <v>16411</v>
      </c>
      <c r="BK226" t="s">
        <v>441</v>
      </c>
      <c r="BL226" t="s">
        <v>164</v>
      </c>
      <c r="BM226" t="s">
        <v>258</v>
      </c>
      <c r="BN226" t="s">
        <v>164</v>
      </c>
      <c r="BO226" t="s">
        <v>442</v>
      </c>
      <c r="BP226" t="s">
        <v>164</v>
      </c>
      <c r="BQ226" t="s">
        <v>2992</v>
      </c>
      <c r="BR226" t="s">
        <v>164</v>
      </c>
      <c r="BS226" t="s">
        <v>2993</v>
      </c>
      <c r="BT226" t="s">
        <v>164</v>
      </c>
      <c r="BU226" t="s">
        <v>2994</v>
      </c>
      <c r="BV226" t="s">
        <v>164</v>
      </c>
      <c r="BW226" t="s">
        <v>170</v>
      </c>
      <c r="BX226" t="s">
        <v>204</v>
      </c>
      <c r="BY226" t="s">
        <v>175</v>
      </c>
      <c r="BZ226" t="s">
        <v>4297</v>
      </c>
      <c r="CA226" t="s">
        <v>385</v>
      </c>
      <c r="CB226" t="s">
        <v>173</v>
      </c>
      <c r="CC226" t="s">
        <v>259</v>
      </c>
      <c r="CD226" t="s">
        <v>176</v>
      </c>
      <c r="CE226" t="s">
        <v>175</v>
      </c>
      <c r="CG226" t="s">
        <v>3218</v>
      </c>
      <c r="CH226" t="s">
        <v>164</v>
      </c>
      <c r="CI226" t="s">
        <v>2672</v>
      </c>
      <c r="CJ226" t="s">
        <v>164</v>
      </c>
      <c r="CK226" t="s">
        <v>3219</v>
      </c>
      <c r="CL226" t="s">
        <v>164</v>
      </c>
      <c r="CM226" t="s">
        <v>210</v>
      </c>
      <c r="CN226" t="s">
        <v>164</v>
      </c>
      <c r="CO226" t="s">
        <v>211</v>
      </c>
      <c r="CP226" t="s">
        <v>164</v>
      </c>
      <c r="CQ226" t="s">
        <v>186</v>
      </c>
      <c r="CR226" t="s">
        <v>164</v>
      </c>
      <c r="CS226" t="s">
        <v>170</v>
      </c>
      <c r="CT226" t="s">
        <v>204</v>
      </c>
      <c r="CU226" t="s">
        <v>175</v>
      </c>
      <c r="CV226" t="s">
        <v>4297</v>
      </c>
      <c r="CW226" t="s">
        <v>385</v>
      </c>
      <c r="CX226" t="s">
        <v>192</v>
      </c>
      <c r="CY226" t="s">
        <v>231</v>
      </c>
      <c r="CZ226" t="s">
        <v>176</v>
      </c>
      <c r="DA226" t="s">
        <v>175</v>
      </c>
      <c r="DC226" t="s">
        <v>443</v>
      </c>
      <c r="DD226" t="s">
        <v>164</v>
      </c>
      <c r="DE226" t="s">
        <v>218</v>
      </c>
      <c r="DF226" t="s">
        <v>164</v>
      </c>
      <c r="DG226" t="s">
        <v>285</v>
      </c>
      <c r="DH226" t="s">
        <v>164</v>
      </c>
      <c r="DI226" t="s">
        <v>552</v>
      </c>
      <c r="DJ226" t="s">
        <v>164</v>
      </c>
      <c r="DK226" t="s">
        <v>553</v>
      </c>
      <c r="DL226" t="s">
        <v>164</v>
      </c>
      <c r="DM226" t="s">
        <v>554</v>
      </c>
      <c r="DN226" t="s">
        <v>164</v>
      </c>
      <c r="DO226" t="s">
        <v>386</v>
      </c>
      <c r="DP226" t="s">
        <v>232</v>
      </c>
      <c r="DQ226" t="s">
        <v>417</v>
      </c>
      <c r="DR226" t="s">
        <v>18895</v>
      </c>
      <c r="DS226" t="s">
        <v>385</v>
      </c>
      <c r="DT226" t="s">
        <v>386</v>
      </c>
      <c r="DU226" t="s">
        <v>204</v>
      </c>
      <c r="DV226" t="s">
        <v>172</v>
      </c>
      <c r="DW226" t="s">
        <v>176</v>
      </c>
      <c r="DY226" t="s">
        <v>223</v>
      </c>
      <c r="DZ226" t="s">
        <v>164</v>
      </c>
      <c r="EA226" t="s">
        <v>284</v>
      </c>
      <c r="EB226" t="s">
        <v>164</v>
      </c>
      <c r="EC226" t="s">
        <v>223</v>
      </c>
      <c r="ED226" t="s">
        <v>164</v>
      </c>
      <c r="EE226" t="s">
        <v>5613</v>
      </c>
      <c r="EF226" t="s">
        <v>164</v>
      </c>
      <c r="EG226" t="s">
        <v>191</v>
      </c>
      <c r="EH226" t="s">
        <v>164</v>
      </c>
      <c r="EI226" t="s">
        <v>4461</v>
      </c>
      <c r="EJ226" t="s">
        <v>164</v>
      </c>
      <c r="EK226" t="s">
        <v>247</v>
      </c>
      <c r="EL226" t="s">
        <v>192</v>
      </c>
      <c r="EM226" t="s">
        <v>416</v>
      </c>
      <c r="EN226" t="s">
        <v>18896</v>
      </c>
      <c r="EO226" t="s">
        <v>385</v>
      </c>
      <c r="EP226" t="s">
        <v>403</v>
      </c>
      <c r="EQ226" t="s">
        <v>170</v>
      </c>
      <c r="ER226" t="s">
        <v>172</v>
      </c>
      <c r="ES226" t="s">
        <v>176</v>
      </c>
    </row>
    <row r="227" spans="1:149" x14ac:dyDescent="0.25">
      <c r="A227" t="s">
        <v>18396</v>
      </c>
      <c r="B227" t="s">
        <v>21010</v>
      </c>
      <c r="C227" t="s">
        <v>21011</v>
      </c>
      <c r="D227" t="s">
        <v>177</v>
      </c>
      <c r="E227" t="s">
        <v>18795</v>
      </c>
      <c r="F227">
        <v>54192</v>
      </c>
      <c r="G227" t="s">
        <v>18965</v>
      </c>
      <c r="H227" t="s">
        <v>18966</v>
      </c>
      <c r="I227" t="s">
        <v>157</v>
      </c>
      <c r="J227" t="s">
        <v>2663</v>
      </c>
      <c r="K227" t="s">
        <v>1088</v>
      </c>
      <c r="L227" t="s">
        <v>159</v>
      </c>
      <c r="M227" t="s">
        <v>160</v>
      </c>
      <c r="N227" t="s">
        <v>18798</v>
      </c>
      <c r="O227" t="s">
        <v>18798</v>
      </c>
      <c r="P227" t="s">
        <v>18653</v>
      </c>
      <c r="Q227" t="s">
        <v>18799</v>
      </c>
      <c r="R227" t="s">
        <v>29672</v>
      </c>
      <c r="S227" t="s">
        <v>29678</v>
      </c>
      <c r="T227" t="s">
        <v>29666</v>
      </c>
      <c r="U227" s="17"/>
      <c r="V227" s="17"/>
      <c r="W227" s="17" t="s">
        <v>382</v>
      </c>
      <c r="Y227" t="s">
        <v>4091</v>
      </c>
      <c r="Z227" t="s">
        <v>15649</v>
      </c>
      <c r="AA227" t="s">
        <v>18285</v>
      </c>
      <c r="AB227" t="s">
        <v>21482</v>
      </c>
      <c r="AC227" t="s">
        <v>2367</v>
      </c>
      <c r="AD227" t="s">
        <v>21483</v>
      </c>
      <c r="AE227" t="s">
        <v>2630</v>
      </c>
      <c r="AF227" t="s">
        <v>21484</v>
      </c>
      <c r="AG227" t="s">
        <v>18287</v>
      </c>
      <c r="AH227" t="s">
        <v>2368</v>
      </c>
      <c r="AI227" t="s">
        <v>21485</v>
      </c>
      <c r="AJ227" t="s">
        <v>16692</v>
      </c>
      <c r="AK227" t="s">
        <v>21486</v>
      </c>
      <c r="AL227" t="s">
        <v>21487</v>
      </c>
      <c r="AM227" t="s">
        <v>21488</v>
      </c>
      <c r="AN227" t="s">
        <v>21489</v>
      </c>
      <c r="AO227" t="s">
        <v>21490</v>
      </c>
      <c r="AP227" t="s">
        <v>7519</v>
      </c>
      <c r="AQ227" t="s">
        <v>21491</v>
      </c>
      <c r="AR227" t="s">
        <v>3469</v>
      </c>
      <c r="AS227" t="s">
        <v>21492</v>
      </c>
      <c r="AT227" t="s">
        <v>21493</v>
      </c>
      <c r="AU227" t="s">
        <v>21494</v>
      </c>
      <c r="AV227" t="s">
        <v>21495</v>
      </c>
      <c r="AW227" t="s">
        <v>21496</v>
      </c>
      <c r="AX227" t="s">
        <v>14856</v>
      </c>
      <c r="AY227" t="s">
        <v>21497</v>
      </c>
      <c r="AZ227" t="s">
        <v>5039</v>
      </c>
      <c r="BA227" t="s">
        <v>21498</v>
      </c>
      <c r="BB227" t="s">
        <v>21499</v>
      </c>
      <c r="BC227" t="s">
        <v>21500</v>
      </c>
      <c r="BD227" t="s">
        <v>2003</v>
      </c>
      <c r="BE227" t="s">
        <v>8658</v>
      </c>
      <c r="BF227" t="s">
        <v>18313</v>
      </c>
      <c r="BG227" t="s">
        <v>3372</v>
      </c>
      <c r="BH227" t="s">
        <v>9235</v>
      </c>
      <c r="BI227" t="s">
        <v>21501</v>
      </c>
      <c r="BK227" t="s">
        <v>311</v>
      </c>
      <c r="BL227" t="s">
        <v>164</v>
      </c>
      <c r="BM227" t="s">
        <v>312</v>
      </c>
      <c r="BN227" t="s">
        <v>164</v>
      </c>
      <c r="BO227" t="s">
        <v>313</v>
      </c>
      <c r="BP227" t="s">
        <v>164</v>
      </c>
      <c r="BQ227" t="s">
        <v>311</v>
      </c>
      <c r="BR227" t="s">
        <v>164</v>
      </c>
      <c r="BS227" t="s">
        <v>312</v>
      </c>
      <c r="BT227" t="s">
        <v>164</v>
      </c>
      <c r="BU227" t="s">
        <v>313</v>
      </c>
      <c r="BV227" t="s">
        <v>164</v>
      </c>
      <c r="BW227" t="s">
        <v>385</v>
      </c>
      <c r="BX227" t="s">
        <v>385</v>
      </c>
      <c r="BY227" t="s">
        <v>385</v>
      </c>
      <c r="BZ227" t="s">
        <v>385</v>
      </c>
      <c r="CA227" t="s">
        <v>385</v>
      </c>
      <c r="CB227" t="s">
        <v>385</v>
      </c>
      <c r="CC227" t="s">
        <v>385</v>
      </c>
      <c r="CD227" t="s">
        <v>385</v>
      </c>
      <c r="CE227" t="s">
        <v>385</v>
      </c>
      <c r="CG227" t="s">
        <v>18983</v>
      </c>
      <c r="CH227" t="s">
        <v>164</v>
      </c>
      <c r="CI227" t="s">
        <v>2994</v>
      </c>
      <c r="CJ227" t="s">
        <v>164</v>
      </c>
      <c r="CK227" t="s">
        <v>18984</v>
      </c>
      <c r="CL227" t="s">
        <v>164</v>
      </c>
      <c r="CM227" t="s">
        <v>18983</v>
      </c>
      <c r="CN227" t="s">
        <v>164</v>
      </c>
      <c r="CO227" t="s">
        <v>2994</v>
      </c>
      <c r="CP227" t="s">
        <v>164</v>
      </c>
      <c r="CQ227" t="s">
        <v>18984</v>
      </c>
      <c r="CR227" t="s">
        <v>164</v>
      </c>
      <c r="CS227" t="s">
        <v>385</v>
      </c>
      <c r="CT227" t="s">
        <v>385</v>
      </c>
      <c r="CU227" t="s">
        <v>385</v>
      </c>
      <c r="CV227" t="s">
        <v>385</v>
      </c>
      <c r="CW227" t="s">
        <v>385</v>
      </c>
      <c r="CX227" t="s">
        <v>385</v>
      </c>
      <c r="CY227" t="s">
        <v>385</v>
      </c>
      <c r="CZ227" t="s">
        <v>385</v>
      </c>
      <c r="DA227" t="s">
        <v>385</v>
      </c>
      <c r="DC227" t="s">
        <v>4403</v>
      </c>
      <c r="DD227" t="s">
        <v>164</v>
      </c>
      <c r="DE227" t="s">
        <v>473</v>
      </c>
      <c r="DF227" t="s">
        <v>164</v>
      </c>
      <c r="DG227" t="s">
        <v>4404</v>
      </c>
      <c r="DH227" t="s">
        <v>164</v>
      </c>
      <c r="DI227" t="s">
        <v>4403</v>
      </c>
      <c r="DJ227" t="s">
        <v>164</v>
      </c>
      <c r="DK227" t="s">
        <v>473</v>
      </c>
      <c r="DL227" t="s">
        <v>164</v>
      </c>
      <c r="DM227" t="s">
        <v>4404</v>
      </c>
      <c r="DN227" t="s">
        <v>164</v>
      </c>
      <c r="DO227" t="s">
        <v>385</v>
      </c>
      <c r="DP227" t="s">
        <v>385</v>
      </c>
      <c r="DQ227" t="s">
        <v>385</v>
      </c>
      <c r="DR227" t="s">
        <v>385</v>
      </c>
      <c r="DS227" t="s">
        <v>385</v>
      </c>
      <c r="DT227" t="s">
        <v>385</v>
      </c>
      <c r="DU227" t="s">
        <v>385</v>
      </c>
      <c r="DV227" t="s">
        <v>385</v>
      </c>
      <c r="DW227" t="s">
        <v>385</v>
      </c>
      <c r="DY227" t="s">
        <v>239</v>
      </c>
      <c r="DZ227" t="s">
        <v>164</v>
      </c>
      <c r="EA227" t="s">
        <v>240</v>
      </c>
      <c r="EB227" t="s">
        <v>164</v>
      </c>
      <c r="EC227" t="s">
        <v>239</v>
      </c>
      <c r="ED227" t="s">
        <v>164</v>
      </c>
      <c r="EE227" t="s">
        <v>239</v>
      </c>
      <c r="EF227" t="s">
        <v>164</v>
      </c>
      <c r="EG227" t="s">
        <v>240</v>
      </c>
      <c r="EH227" t="s">
        <v>164</v>
      </c>
      <c r="EI227" t="s">
        <v>239</v>
      </c>
      <c r="EJ227" t="s">
        <v>164</v>
      </c>
      <c r="EK227" t="s">
        <v>385</v>
      </c>
      <c r="EL227" t="s">
        <v>385</v>
      </c>
      <c r="EM227" t="s">
        <v>385</v>
      </c>
      <c r="EN227" t="s">
        <v>385</v>
      </c>
      <c r="EO227" t="s">
        <v>385</v>
      </c>
      <c r="EP227" t="s">
        <v>385</v>
      </c>
      <c r="EQ227" t="s">
        <v>385</v>
      </c>
      <c r="ER227" t="s">
        <v>385</v>
      </c>
      <c r="ES227" t="s">
        <v>385</v>
      </c>
    </row>
    <row r="228" spans="1:149" x14ac:dyDescent="0.25">
      <c r="A228" t="s">
        <v>18396</v>
      </c>
      <c r="B228" t="s">
        <v>21010</v>
      </c>
      <c r="C228" t="s">
        <v>21011</v>
      </c>
      <c r="D228" t="s">
        <v>177</v>
      </c>
      <c r="E228" t="s">
        <v>18795</v>
      </c>
      <c r="F228">
        <v>54192</v>
      </c>
      <c r="G228" t="s">
        <v>18985</v>
      </c>
      <c r="H228" t="s">
        <v>18986</v>
      </c>
      <c r="I228" t="s">
        <v>157</v>
      </c>
      <c r="J228" t="s">
        <v>2663</v>
      </c>
      <c r="K228" t="s">
        <v>1088</v>
      </c>
      <c r="L228" t="s">
        <v>159</v>
      </c>
      <c r="M228" t="s">
        <v>160</v>
      </c>
      <c r="N228" t="s">
        <v>18798</v>
      </c>
      <c r="O228" t="s">
        <v>18798</v>
      </c>
      <c r="P228" t="s">
        <v>18653</v>
      </c>
      <c r="Q228" t="s">
        <v>18799</v>
      </c>
      <c r="R228" t="s">
        <v>29664</v>
      </c>
      <c r="S228" t="s">
        <v>29679</v>
      </c>
      <c r="T228" t="s">
        <v>29666</v>
      </c>
      <c r="U228" s="17"/>
      <c r="V228" s="17"/>
      <c r="W228" s="17" t="s">
        <v>18987</v>
      </c>
      <c r="Y228" t="s">
        <v>21502</v>
      </c>
      <c r="Z228" t="s">
        <v>19996</v>
      </c>
      <c r="AA228" t="s">
        <v>21503</v>
      </c>
      <c r="AB228" t="s">
        <v>21504</v>
      </c>
      <c r="AC228" t="s">
        <v>21505</v>
      </c>
      <c r="AD228" t="s">
        <v>17942</v>
      </c>
      <c r="AE228" t="s">
        <v>8443</v>
      </c>
      <c r="AF228" t="s">
        <v>21506</v>
      </c>
      <c r="AG228" t="s">
        <v>21507</v>
      </c>
      <c r="AH228" t="s">
        <v>21508</v>
      </c>
      <c r="AI228" t="s">
        <v>17941</v>
      </c>
      <c r="AJ228" t="s">
        <v>6747</v>
      </c>
      <c r="AK228" t="s">
        <v>14005</v>
      </c>
      <c r="AL228" t="s">
        <v>14897</v>
      </c>
      <c r="AM228" t="s">
        <v>1085</v>
      </c>
      <c r="AN228" t="s">
        <v>21509</v>
      </c>
      <c r="AO228" t="s">
        <v>10772</v>
      </c>
      <c r="AP228" t="s">
        <v>5431</v>
      </c>
      <c r="AQ228" t="s">
        <v>6204</v>
      </c>
      <c r="AR228" t="s">
        <v>8370</v>
      </c>
      <c r="AS228" t="s">
        <v>21510</v>
      </c>
      <c r="AT228" t="s">
        <v>21511</v>
      </c>
      <c r="AU228" t="s">
        <v>21512</v>
      </c>
      <c r="AV228" t="s">
        <v>15417</v>
      </c>
      <c r="AW228" t="s">
        <v>6137</v>
      </c>
      <c r="AX228" t="s">
        <v>5433</v>
      </c>
      <c r="AY228" t="s">
        <v>21513</v>
      </c>
      <c r="AZ228" t="s">
        <v>9605</v>
      </c>
      <c r="BA228" t="s">
        <v>5517</v>
      </c>
      <c r="BB228" t="s">
        <v>4858</v>
      </c>
      <c r="BC228" t="s">
        <v>5529</v>
      </c>
      <c r="BD228" t="s">
        <v>21514</v>
      </c>
      <c r="BE228" t="s">
        <v>4831</v>
      </c>
      <c r="BF228" t="s">
        <v>9771</v>
      </c>
      <c r="BG228" t="s">
        <v>4981</v>
      </c>
      <c r="BH228" t="s">
        <v>21515</v>
      </c>
      <c r="BI228" t="s">
        <v>15081</v>
      </c>
      <c r="BK228" t="s">
        <v>2462</v>
      </c>
      <c r="BL228" t="s">
        <v>164</v>
      </c>
      <c r="BM228" t="s">
        <v>2463</v>
      </c>
      <c r="BN228" t="s">
        <v>164</v>
      </c>
      <c r="BO228" t="s">
        <v>655</v>
      </c>
      <c r="BP228" t="s">
        <v>164</v>
      </c>
      <c r="BQ228" t="s">
        <v>1500</v>
      </c>
      <c r="BR228" t="s">
        <v>164</v>
      </c>
      <c r="BS228" t="s">
        <v>1501</v>
      </c>
      <c r="BT228" t="s">
        <v>164</v>
      </c>
      <c r="BU228" t="s">
        <v>1502</v>
      </c>
      <c r="BV228" t="s">
        <v>164</v>
      </c>
      <c r="BW228" t="s">
        <v>196</v>
      </c>
      <c r="BX228" t="s">
        <v>295</v>
      </c>
      <c r="BY228" t="s">
        <v>175</v>
      </c>
      <c r="BZ228" t="s">
        <v>4298</v>
      </c>
      <c r="CA228" t="s">
        <v>385</v>
      </c>
      <c r="CB228" t="s">
        <v>403</v>
      </c>
      <c r="CC228" t="s">
        <v>295</v>
      </c>
      <c r="CD228" t="s">
        <v>176</v>
      </c>
      <c r="CE228" t="s">
        <v>175</v>
      </c>
      <c r="CG228" t="s">
        <v>311</v>
      </c>
      <c r="CH228" t="s">
        <v>164</v>
      </c>
      <c r="CI228" t="s">
        <v>312</v>
      </c>
      <c r="CJ228" t="s">
        <v>164</v>
      </c>
      <c r="CK228" t="s">
        <v>313</v>
      </c>
      <c r="CL228" t="s">
        <v>164</v>
      </c>
      <c r="CM228" t="s">
        <v>4400</v>
      </c>
      <c r="CN228" t="s">
        <v>164</v>
      </c>
      <c r="CO228" t="s">
        <v>4401</v>
      </c>
      <c r="CP228" t="s">
        <v>164</v>
      </c>
      <c r="CQ228" t="s">
        <v>4402</v>
      </c>
      <c r="CR228" t="s">
        <v>164</v>
      </c>
      <c r="CS228" t="s">
        <v>439</v>
      </c>
      <c r="CT228" t="s">
        <v>551</v>
      </c>
      <c r="CU228" t="s">
        <v>172</v>
      </c>
      <c r="CV228" t="s">
        <v>4281</v>
      </c>
      <c r="CW228" t="s">
        <v>385</v>
      </c>
      <c r="CX228" t="s">
        <v>403</v>
      </c>
      <c r="CY228" t="s">
        <v>295</v>
      </c>
      <c r="CZ228" t="s">
        <v>176</v>
      </c>
      <c r="DA228" t="s">
        <v>175</v>
      </c>
      <c r="DC228" t="s">
        <v>194</v>
      </c>
      <c r="DD228" t="s">
        <v>164</v>
      </c>
      <c r="DE228" t="s">
        <v>195</v>
      </c>
      <c r="DF228" t="s">
        <v>164</v>
      </c>
      <c r="DG228" t="s">
        <v>194</v>
      </c>
      <c r="DH228" t="s">
        <v>164</v>
      </c>
      <c r="DI228" t="s">
        <v>651</v>
      </c>
      <c r="DJ228" t="s">
        <v>164</v>
      </c>
      <c r="DK228" t="s">
        <v>652</v>
      </c>
      <c r="DL228" t="s">
        <v>164</v>
      </c>
      <c r="DM228" t="s">
        <v>653</v>
      </c>
      <c r="DN228" t="s">
        <v>164</v>
      </c>
      <c r="DO228" t="s">
        <v>173</v>
      </c>
      <c r="DP228" t="s">
        <v>196</v>
      </c>
      <c r="DQ228" t="s">
        <v>417</v>
      </c>
      <c r="DR228" t="s">
        <v>18822</v>
      </c>
      <c r="DS228" t="s">
        <v>385</v>
      </c>
      <c r="DT228" t="s">
        <v>657</v>
      </c>
      <c r="DU228" t="s">
        <v>196</v>
      </c>
      <c r="DV228" t="s">
        <v>176</v>
      </c>
      <c r="DW228" t="s">
        <v>296</v>
      </c>
      <c r="DY228" t="s">
        <v>284</v>
      </c>
      <c r="DZ228" t="s">
        <v>164</v>
      </c>
      <c r="EA228" t="s">
        <v>285</v>
      </c>
      <c r="EB228" t="s">
        <v>164</v>
      </c>
      <c r="EC228" t="s">
        <v>284</v>
      </c>
      <c r="ED228" t="s">
        <v>164</v>
      </c>
      <c r="EE228" t="s">
        <v>400</v>
      </c>
      <c r="EF228" t="s">
        <v>164</v>
      </c>
      <c r="EG228" t="s">
        <v>401</v>
      </c>
      <c r="EH228" t="s">
        <v>164</v>
      </c>
      <c r="EI228" t="s">
        <v>402</v>
      </c>
      <c r="EJ228" t="s">
        <v>164</v>
      </c>
      <c r="EK228" t="s">
        <v>247</v>
      </c>
      <c r="EL228" t="s">
        <v>173</v>
      </c>
      <c r="EM228" t="s">
        <v>417</v>
      </c>
      <c r="EN228" t="s">
        <v>18823</v>
      </c>
      <c r="EO228" t="s">
        <v>385</v>
      </c>
      <c r="EP228" t="s">
        <v>247</v>
      </c>
      <c r="EQ228" t="s">
        <v>185</v>
      </c>
      <c r="ER228" t="s">
        <v>172</v>
      </c>
      <c r="ES228" t="s">
        <v>296</v>
      </c>
    </row>
    <row r="229" spans="1:149" x14ac:dyDescent="0.25">
      <c r="A229" t="s">
        <v>18396</v>
      </c>
      <c r="B229" t="s">
        <v>21010</v>
      </c>
      <c r="C229" t="s">
        <v>21011</v>
      </c>
      <c r="D229" t="s">
        <v>156</v>
      </c>
      <c r="E229" t="s">
        <v>18795</v>
      </c>
      <c r="F229">
        <v>54192</v>
      </c>
      <c r="G229" t="s">
        <v>19005</v>
      </c>
      <c r="H229" t="s">
        <v>19006</v>
      </c>
      <c r="I229" t="s">
        <v>215</v>
      </c>
      <c r="J229" t="s">
        <v>2663</v>
      </c>
      <c r="K229" t="s">
        <v>1088</v>
      </c>
      <c r="L229" t="s">
        <v>159</v>
      </c>
      <c r="M229" t="s">
        <v>160</v>
      </c>
      <c r="N229" t="s">
        <v>18798</v>
      </c>
      <c r="O229" t="s">
        <v>18798</v>
      </c>
      <c r="P229" t="s">
        <v>18653</v>
      </c>
      <c r="Q229" t="s">
        <v>18799</v>
      </c>
      <c r="R229" t="s">
        <v>29664</v>
      </c>
      <c r="S229" t="s">
        <v>29680</v>
      </c>
      <c r="T229" t="s">
        <v>29666</v>
      </c>
      <c r="U229" s="17"/>
      <c r="V229" s="17"/>
      <c r="W229" s="17" t="s">
        <v>19007</v>
      </c>
      <c r="Y229" t="s">
        <v>7513</v>
      </c>
      <c r="Z229" t="s">
        <v>17131</v>
      </c>
      <c r="AA229" t="s">
        <v>17165</v>
      </c>
      <c r="AB229" t="s">
        <v>17989</v>
      </c>
      <c r="AC229" t="s">
        <v>21516</v>
      </c>
      <c r="AD229" t="s">
        <v>14808</v>
      </c>
      <c r="AE229" t="s">
        <v>21517</v>
      </c>
      <c r="AF229" t="s">
        <v>21518</v>
      </c>
      <c r="AG229" t="s">
        <v>9612</v>
      </c>
      <c r="AH229" t="s">
        <v>21519</v>
      </c>
      <c r="AI229" t="s">
        <v>10834</v>
      </c>
      <c r="AJ229" t="s">
        <v>10977</v>
      </c>
      <c r="AK229" t="s">
        <v>21520</v>
      </c>
      <c r="AL229" t="s">
        <v>2749</v>
      </c>
      <c r="AM229" t="s">
        <v>21521</v>
      </c>
      <c r="AN229" t="s">
        <v>21522</v>
      </c>
      <c r="AO229" t="s">
        <v>21523</v>
      </c>
      <c r="AP229" t="s">
        <v>14377</v>
      </c>
      <c r="AQ229" t="s">
        <v>5546</v>
      </c>
      <c r="AR229" t="s">
        <v>16094</v>
      </c>
      <c r="AS229" t="s">
        <v>21524</v>
      </c>
      <c r="AT229" t="s">
        <v>21525</v>
      </c>
      <c r="AU229" t="s">
        <v>14134</v>
      </c>
      <c r="AV229" t="s">
        <v>9520</v>
      </c>
      <c r="AW229" t="s">
        <v>15370</v>
      </c>
      <c r="AX229" t="s">
        <v>6015</v>
      </c>
      <c r="AY229" t="s">
        <v>17949</v>
      </c>
      <c r="AZ229" t="s">
        <v>21526</v>
      </c>
      <c r="BA229" t="s">
        <v>14114</v>
      </c>
      <c r="BB229" t="s">
        <v>13143</v>
      </c>
      <c r="BC229" t="s">
        <v>21527</v>
      </c>
      <c r="BD229" t="s">
        <v>21528</v>
      </c>
      <c r="BE229" t="s">
        <v>8876</v>
      </c>
      <c r="BF229" t="s">
        <v>11068</v>
      </c>
      <c r="BG229" t="s">
        <v>21529</v>
      </c>
      <c r="BH229" t="s">
        <v>21530</v>
      </c>
      <c r="BI229" t="s">
        <v>5441</v>
      </c>
      <c r="BK229" t="s">
        <v>217</v>
      </c>
      <c r="BL229" t="s">
        <v>164</v>
      </c>
      <c r="BM229" t="s">
        <v>187</v>
      </c>
      <c r="BN229" t="s">
        <v>164</v>
      </c>
      <c r="BO229" t="s">
        <v>218</v>
      </c>
      <c r="BP229" t="s">
        <v>164</v>
      </c>
      <c r="BQ229" t="s">
        <v>219</v>
      </c>
      <c r="BR229" t="s">
        <v>164</v>
      </c>
      <c r="BS229" t="s">
        <v>220</v>
      </c>
      <c r="BT229" t="s">
        <v>164</v>
      </c>
      <c r="BU229" t="s">
        <v>221</v>
      </c>
      <c r="BV229" t="s">
        <v>164</v>
      </c>
      <c r="BW229" t="s">
        <v>170</v>
      </c>
      <c r="BX229" t="s">
        <v>171</v>
      </c>
      <c r="BY229" t="s">
        <v>222</v>
      </c>
      <c r="BZ229" t="s">
        <v>222</v>
      </c>
      <c r="CA229" t="s">
        <v>222</v>
      </c>
      <c r="CB229" t="s">
        <v>173</v>
      </c>
      <c r="CC229" t="s">
        <v>170</v>
      </c>
      <c r="CD229" t="s">
        <v>171</v>
      </c>
      <c r="CE229" t="s">
        <v>223</v>
      </c>
    </row>
    <row r="230" spans="1:149" x14ac:dyDescent="0.25">
      <c r="A230" t="s">
        <v>18396</v>
      </c>
      <c r="B230" t="s">
        <v>21010</v>
      </c>
      <c r="C230" t="s">
        <v>21011</v>
      </c>
      <c r="D230" t="s">
        <v>177</v>
      </c>
      <c r="E230" t="s">
        <v>18795</v>
      </c>
      <c r="F230">
        <v>54192</v>
      </c>
      <c r="G230" t="s">
        <v>19033</v>
      </c>
      <c r="H230" t="s">
        <v>19034</v>
      </c>
      <c r="I230" t="s">
        <v>215</v>
      </c>
      <c r="J230" t="s">
        <v>2663</v>
      </c>
      <c r="K230" t="s">
        <v>1088</v>
      </c>
      <c r="L230" t="s">
        <v>159</v>
      </c>
      <c r="M230" t="s">
        <v>160</v>
      </c>
      <c r="N230" t="s">
        <v>18798</v>
      </c>
      <c r="O230" t="s">
        <v>18798</v>
      </c>
      <c r="P230" t="s">
        <v>18653</v>
      </c>
      <c r="Q230" t="s">
        <v>18799</v>
      </c>
      <c r="R230" t="s">
        <v>29664</v>
      </c>
      <c r="S230" t="s">
        <v>29681</v>
      </c>
      <c r="T230" t="s">
        <v>29666</v>
      </c>
      <c r="U230" s="17"/>
      <c r="V230" s="17"/>
      <c r="W230" s="17" t="s">
        <v>19035</v>
      </c>
      <c r="Y230" t="s">
        <v>7073</v>
      </c>
      <c r="Z230" t="s">
        <v>7074</v>
      </c>
      <c r="AA230" t="s">
        <v>7075</v>
      </c>
      <c r="AB230" t="s">
        <v>7076</v>
      </c>
      <c r="AC230" t="s">
        <v>7077</v>
      </c>
      <c r="AD230" t="s">
        <v>9921</v>
      </c>
      <c r="AE230" t="s">
        <v>7078</v>
      </c>
      <c r="AF230" t="s">
        <v>21531</v>
      </c>
      <c r="AG230" t="s">
        <v>3556</v>
      </c>
      <c r="AH230" t="s">
        <v>7079</v>
      </c>
      <c r="AI230" t="s">
        <v>14300</v>
      </c>
      <c r="AJ230" t="s">
        <v>3295</v>
      </c>
      <c r="AK230" t="s">
        <v>4390</v>
      </c>
      <c r="AL230" t="s">
        <v>7080</v>
      </c>
      <c r="AM230" t="s">
        <v>7081</v>
      </c>
      <c r="AN230" t="s">
        <v>21532</v>
      </c>
      <c r="AO230" t="s">
        <v>7082</v>
      </c>
      <c r="AP230" t="s">
        <v>7083</v>
      </c>
      <c r="AQ230" t="s">
        <v>7084</v>
      </c>
      <c r="AR230" t="s">
        <v>16370</v>
      </c>
      <c r="AS230" t="s">
        <v>7085</v>
      </c>
      <c r="AT230" t="s">
        <v>7086</v>
      </c>
      <c r="AU230" t="s">
        <v>7087</v>
      </c>
      <c r="AV230" t="s">
        <v>21533</v>
      </c>
      <c r="AW230" t="s">
        <v>7088</v>
      </c>
      <c r="AX230" t="s">
        <v>7089</v>
      </c>
      <c r="AY230" t="s">
        <v>7090</v>
      </c>
      <c r="AZ230" t="s">
        <v>21534</v>
      </c>
      <c r="BA230" t="s">
        <v>7091</v>
      </c>
      <c r="BB230" t="s">
        <v>7092</v>
      </c>
      <c r="BC230" t="s">
        <v>6581</v>
      </c>
      <c r="BD230" t="s">
        <v>17569</v>
      </c>
      <c r="BE230" t="s">
        <v>4357</v>
      </c>
      <c r="BF230" t="s">
        <v>4380</v>
      </c>
      <c r="BG230" t="s">
        <v>7093</v>
      </c>
      <c r="BH230" t="s">
        <v>8670</v>
      </c>
      <c r="BI230" t="s">
        <v>7094</v>
      </c>
      <c r="BK230" t="s">
        <v>225</v>
      </c>
      <c r="BL230" t="s">
        <v>164</v>
      </c>
      <c r="BM230" t="s">
        <v>226</v>
      </c>
      <c r="BN230" t="s">
        <v>164</v>
      </c>
      <c r="BO230" t="s">
        <v>227</v>
      </c>
      <c r="BP230" t="s">
        <v>164</v>
      </c>
      <c r="BQ230" t="s">
        <v>228</v>
      </c>
      <c r="BR230" t="s">
        <v>164</v>
      </c>
      <c r="BS230" t="s">
        <v>229</v>
      </c>
      <c r="BT230" t="s">
        <v>164</v>
      </c>
      <c r="BU230" t="s">
        <v>230</v>
      </c>
      <c r="BV230" t="s">
        <v>164</v>
      </c>
      <c r="BW230" t="s">
        <v>196</v>
      </c>
      <c r="BX230" t="s">
        <v>231</v>
      </c>
      <c r="BY230" t="s">
        <v>176</v>
      </c>
      <c r="BZ230" t="s">
        <v>176</v>
      </c>
      <c r="CA230" t="s">
        <v>176</v>
      </c>
      <c r="CB230" t="s">
        <v>232</v>
      </c>
      <c r="CC230" t="s">
        <v>196</v>
      </c>
      <c r="CD230" t="s">
        <v>233</v>
      </c>
      <c r="CE230" t="s">
        <v>234</v>
      </c>
      <c r="CG230" t="s">
        <v>235</v>
      </c>
      <c r="CH230" t="s">
        <v>164</v>
      </c>
      <c r="CI230" t="s">
        <v>227</v>
      </c>
      <c r="CJ230" t="s">
        <v>164</v>
      </c>
      <c r="CK230" t="s">
        <v>165</v>
      </c>
      <c r="CL230" t="s">
        <v>164</v>
      </c>
      <c r="CM230" t="s">
        <v>236</v>
      </c>
      <c r="CN230" t="s">
        <v>164</v>
      </c>
      <c r="CO230" t="s">
        <v>237</v>
      </c>
      <c r="CP230" t="s">
        <v>164</v>
      </c>
      <c r="CQ230" t="s">
        <v>238</v>
      </c>
      <c r="CR230" t="s">
        <v>164</v>
      </c>
      <c r="CS230" t="s">
        <v>196</v>
      </c>
      <c r="CT230" t="s">
        <v>231</v>
      </c>
      <c r="CU230" t="s">
        <v>176</v>
      </c>
      <c r="CV230" t="s">
        <v>176</v>
      </c>
      <c r="CW230" t="s">
        <v>176</v>
      </c>
      <c r="CX230" t="s">
        <v>232</v>
      </c>
      <c r="CY230" t="s">
        <v>196</v>
      </c>
      <c r="CZ230" t="s">
        <v>233</v>
      </c>
      <c r="DA230" t="s">
        <v>234</v>
      </c>
      <c r="DC230" t="s">
        <v>239</v>
      </c>
      <c r="DD230" t="s">
        <v>164</v>
      </c>
      <c r="DE230" t="s">
        <v>240</v>
      </c>
      <c r="DF230" t="s">
        <v>164</v>
      </c>
      <c r="DG230" t="s">
        <v>239</v>
      </c>
      <c r="DH230" t="s">
        <v>164</v>
      </c>
      <c r="DI230" t="s">
        <v>241</v>
      </c>
      <c r="DJ230" t="s">
        <v>164</v>
      </c>
      <c r="DK230" t="s">
        <v>242</v>
      </c>
      <c r="DL230" t="s">
        <v>164</v>
      </c>
      <c r="DM230" t="s">
        <v>243</v>
      </c>
      <c r="DN230" t="s">
        <v>164</v>
      </c>
      <c r="DO230" t="s">
        <v>232</v>
      </c>
      <c r="DP230" t="s">
        <v>196</v>
      </c>
      <c r="DQ230" t="s">
        <v>172</v>
      </c>
      <c r="DR230" t="s">
        <v>172</v>
      </c>
      <c r="DS230" t="s">
        <v>172</v>
      </c>
      <c r="DT230" t="s">
        <v>192</v>
      </c>
      <c r="DU230" t="s">
        <v>232</v>
      </c>
      <c r="DV230" t="s">
        <v>244</v>
      </c>
      <c r="DW230" t="s">
        <v>245</v>
      </c>
      <c r="DY230" t="s">
        <v>246</v>
      </c>
      <c r="DZ230" t="s">
        <v>164</v>
      </c>
      <c r="EA230" t="s">
        <v>246</v>
      </c>
      <c r="EB230" t="s">
        <v>164</v>
      </c>
      <c r="EC230" t="s">
        <v>246</v>
      </c>
      <c r="ED230" t="s">
        <v>164</v>
      </c>
      <c r="EE230" t="s">
        <v>189</v>
      </c>
      <c r="EF230" t="s">
        <v>164</v>
      </c>
      <c r="EG230" t="s">
        <v>190</v>
      </c>
      <c r="EH230" t="s">
        <v>164</v>
      </c>
      <c r="EI230" t="s">
        <v>191</v>
      </c>
      <c r="EJ230" t="s">
        <v>164</v>
      </c>
      <c r="EK230" t="s">
        <v>247</v>
      </c>
      <c r="EL230" t="s">
        <v>192</v>
      </c>
      <c r="EM230" t="s">
        <v>248</v>
      </c>
      <c r="EN230" t="s">
        <v>248</v>
      </c>
      <c r="EO230" t="s">
        <v>248</v>
      </c>
      <c r="EP230" t="s">
        <v>247</v>
      </c>
      <c r="EQ230" t="s">
        <v>173</v>
      </c>
      <c r="ER230" t="s">
        <v>204</v>
      </c>
      <c r="ES230" t="s">
        <v>249</v>
      </c>
    </row>
    <row r="231" spans="1:149" x14ac:dyDescent="0.25">
      <c r="A231" t="s">
        <v>18396</v>
      </c>
      <c r="B231" t="s">
        <v>21010</v>
      </c>
      <c r="C231" t="s">
        <v>21011</v>
      </c>
      <c r="D231" t="s">
        <v>197</v>
      </c>
      <c r="E231" t="s">
        <v>18795</v>
      </c>
      <c r="F231">
        <v>54192</v>
      </c>
      <c r="G231" t="s">
        <v>19049</v>
      </c>
      <c r="H231" t="s">
        <v>19050</v>
      </c>
      <c r="I231" t="s">
        <v>215</v>
      </c>
      <c r="J231" t="s">
        <v>2663</v>
      </c>
      <c r="K231" t="s">
        <v>1088</v>
      </c>
      <c r="L231" t="s">
        <v>159</v>
      </c>
      <c r="M231" t="s">
        <v>160</v>
      </c>
      <c r="N231" t="s">
        <v>18798</v>
      </c>
      <c r="O231" t="s">
        <v>18798</v>
      </c>
      <c r="P231" t="s">
        <v>18653</v>
      </c>
      <c r="Q231" t="s">
        <v>18799</v>
      </c>
      <c r="R231" t="s">
        <v>29664</v>
      </c>
      <c r="S231" t="s">
        <v>29682</v>
      </c>
      <c r="T231" t="s">
        <v>29666</v>
      </c>
      <c r="U231" s="17"/>
      <c r="V231" s="17"/>
      <c r="W231" s="17" t="s">
        <v>17639</v>
      </c>
      <c r="Y231" t="s">
        <v>21535</v>
      </c>
      <c r="Z231" t="s">
        <v>21536</v>
      </c>
      <c r="AA231" t="s">
        <v>21537</v>
      </c>
      <c r="AB231" t="s">
        <v>21538</v>
      </c>
      <c r="AC231" t="s">
        <v>21539</v>
      </c>
      <c r="AD231" t="s">
        <v>1045</v>
      </c>
      <c r="AE231" t="s">
        <v>14727</v>
      </c>
      <c r="AF231" t="s">
        <v>21540</v>
      </c>
      <c r="AG231" t="s">
        <v>21541</v>
      </c>
      <c r="AH231" t="s">
        <v>15965</v>
      </c>
      <c r="AI231" t="s">
        <v>1046</v>
      </c>
      <c r="AJ231" t="s">
        <v>11257</v>
      </c>
      <c r="AK231" t="s">
        <v>10732</v>
      </c>
      <c r="AL231" t="s">
        <v>9179</v>
      </c>
      <c r="AM231" t="s">
        <v>7640</v>
      </c>
      <c r="AN231" t="s">
        <v>9096</v>
      </c>
      <c r="AO231" t="s">
        <v>21542</v>
      </c>
      <c r="AP231" t="s">
        <v>16037</v>
      </c>
      <c r="AQ231" t="s">
        <v>930</v>
      </c>
      <c r="AR231" t="s">
        <v>12103</v>
      </c>
      <c r="AS231" t="s">
        <v>10522</v>
      </c>
      <c r="AT231" t="s">
        <v>12573</v>
      </c>
      <c r="AU231" t="s">
        <v>1047</v>
      </c>
      <c r="AV231" t="s">
        <v>1659</v>
      </c>
      <c r="AW231" t="s">
        <v>6890</v>
      </c>
      <c r="AX231" t="s">
        <v>16036</v>
      </c>
      <c r="AY231" t="s">
        <v>21543</v>
      </c>
      <c r="AZ231" t="s">
        <v>12102</v>
      </c>
      <c r="BA231" t="s">
        <v>10521</v>
      </c>
      <c r="BB231" t="s">
        <v>21544</v>
      </c>
      <c r="BC231" t="s">
        <v>21545</v>
      </c>
      <c r="BD231" t="s">
        <v>18296</v>
      </c>
      <c r="BE231" t="s">
        <v>7653</v>
      </c>
      <c r="BF231" t="s">
        <v>2734</v>
      </c>
      <c r="BG231" t="s">
        <v>8663</v>
      </c>
      <c r="BH231" t="s">
        <v>21546</v>
      </c>
      <c r="BI231" t="s">
        <v>12185</v>
      </c>
      <c r="BK231" t="s">
        <v>253</v>
      </c>
      <c r="BL231" t="s">
        <v>164</v>
      </c>
      <c r="BM231" t="s">
        <v>254</v>
      </c>
      <c r="BN231" t="s">
        <v>164</v>
      </c>
      <c r="BO231" t="s">
        <v>255</v>
      </c>
      <c r="BP231" t="s">
        <v>164</v>
      </c>
      <c r="BQ231" t="s">
        <v>256</v>
      </c>
      <c r="BR231" t="s">
        <v>164</v>
      </c>
      <c r="BS231" t="s">
        <v>257</v>
      </c>
      <c r="BT231" t="s">
        <v>164</v>
      </c>
      <c r="BU231" t="s">
        <v>258</v>
      </c>
      <c r="BV231" t="s">
        <v>164</v>
      </c>
      <c r="BW231" t="s">
        <v>204</v>
      </c>
      <c r="BX231" t="s">
        <v>259</v>
      </c>
      <c r="BY231" t="s">
        <v>175</v>
      </c>
      <c r="BZ231" t="s">
        <v>175</v>
      </c>
      <c r="CA231" t="s">
        <v>175</v>
      </c>
      <c r="CB231" t="s">
        <v>185</v>
      </c>
      <c r="CC231" t="s">
        <v>260</v>
      </c>
      <c r="CD231" t="s">
        <v>205</v>
      </c>
      <c r="CE231" t="s">
        <v>261</v>
      </c>
    </row>
    <row r="232" spans="1:149" x14ac:dyDescent="0.25">
      <c r="A232" t="s">
        <v>18396</v>
      </c>
      <c r="B232" t="s">
        <v>21010</v>
      </c>
      <c r="C232" t="s">
        <v>21011</v>
      </c>
      <c r="D232" t="s">
        <v>197</v>
      </c>
      <c r="E232" t="s">
        <v>18795</v>
      </c>
      <c r="F232">
        <v>54192</v>
      </c>
      <c r="G232" t="s">
        <v>19057</v>
      </c>
      <c r="H232" t="s">
        <v>19058</v>
      </c>
      <c r="I232" t="s">
        <v>157</v>
      </c>
      <c r="J232" t="s">
        <v>2663</v>
      </c>
      <c r="K232" t="s">
        <v>1088</v>
      </c>
      <c r="L232" t="s">
        <v>159</v>
      </c>
      <c r="M232" t="s">
        <v>160</v>
      </c>
      <c r="N232" t="s">
        <v>18798</v>
      </c>
      <c r="O232" t="s">
        <v>18798</v>
      </c>
      <c r="P232" t="s">
        <v>18653</v>
      </c>
      <c r="Q232" t="s">
        <v>18799</v>
      </c>
      <c r="R232" t="s">
        <v>29664</v>
      </c>
      <c r="S232" t="s">
        <v>29683</v>
      </c>
      <c r="T232" t="s">
        <v>29666</v>
      </c>
      <c r="U232" s="17"/>
      <c r="V232" s="17"/>
      <c r="W232" s="17" t="s">
        <v>4365</v>
      </c>
      <c r="Y232" t="s">
        <v>15703</v>
      </c>
      <c r="Z232" t="s">
        <v>21547</v>
      </c>
      <c r="AA232" t="s">
        <v>3497</v>
      </c>
      <c r="AB232" t="s">
        <v>6269</v>
      </c>
      <c r="AC232" t="s">
        <v>18294</v>
      </c>
      <c r="AD232" t="s">
        <v>4271</v>
      </c>
      <c r="AE232" t="s">
        <v>15053</v>
      </c>
      <c r="AF232" t="s">
        <v>21548</v>
      </c>
      <c r="AG232" t="s">
        <v>5649</v>
      </c>
      <c r="AH232" t="s">
        <v>19724</v>
      </c>
      <c r="AI232" t="s">
        <v>21549</v>
      </c>
      <c r="AJ232" t="s">
        <v>21550</v>
      </c>
      <c r="AK232" t="s">
        <v>21551</v>
      </c>
      <c r="AL232" t="s">
        <v>361</v>
      </c>
      <c r="AM232" t="s">
        <v>7263</v>
      </c>
      <c r="AN232" t="s">
        <v>6602</v>
      </c>
      <c r="AO232" t="s">
        <v>21552</v>
      </c>
      <c r="AP232" t="s">
        <v>15910</v>
      </c>
      <c r="AQ232" t="s">
        <v>3612</v>
      </c>
      <c r="AR232" t="s">
        <v>12064</v>
      </c>
      <c r="AS232" t="s">
        <v>4774</v>
      </c>
      <c r="AT232" t="s">
        <v>10155</v>
      </c>
      <c r="AU232" t="s">
        <v>10696</v>
      </c>
      <c r="AV232" t="s">
        <v>1203</v>
      </c>
      <c r="AW232" t="s">
        <v>9978</v>
      </c>
      <c r="AX232" t="s">
        <v>11400</v>
      </c>
      <c r="AY232" t="s">
        <v>3613</v>
      </c>
      <c r="AZ232" t="s">
        <v>961</v>
      </c>
      <c r="BA232" t="s">
        <v>4772</v>
      </c>
      <c r="BB232" t="s">
        <v>613</v>
      </c>
      <c r="BC232" t="s">
        <v>15271</v>
      </c>
      <c r="BD232" t="s">
        <v>13639</v>
      </c>
      <c r="BE232" t="s">
        <v>21553</v>
      </c>
      <c r="BF232" t="s">
        <v>21554</v>
      </c>
      <c r="BG232" t="s">
        <v>3164</v>
      </c>
      <c r="BH232" t="s">
        <v>7219</v>
      </c>
      <c r="BI232" t="s">
        <v>9657</v>
      </c>
      <c r="BK232" t="s">
        <v>393</v>
      </c>
      <c r="BL232" t="s">
        <v>164</v>
      </c>
      <c r="BM232" t="s">
        <v>394</v>
      </c>
      <c r="BN232" t="s">
        <v>164</v>
      </c>
      <c r="BO232" t="s">
        <v>395</v>
      </c>
      <c r="BP232" t="s">
        <v>164</v>
      </c>
      <c r="BQ232" t="s">
        <v>393</v>
      </c>
      <c r="BR232" t="s">
        <v>164</v>
      </c>
      <c r="BS232" t="s">
        <v>394</v>
      </c>
      <c r="BT232" t="s">
        <v>164</v>
      </c>
      <c r="BU232" t="s">
        <v>395</v>
      </c>
      <c r="BV232" t="s">
        <v>164</v>
      </c>
      <c r="BW232" t="s">
        <v>385</v>
      </c>
      <c r="BX232" t="s">
        <v>385</v>
      </c>
      <c r="BY232" t="s">
        <v>385</v>
      </c>
      <c r="BZ232" t="s">
        <v>385</v>
      </c>
      <c r="CA232" t="s">
        <v>385</v>
      </c>
      <c r="CB232" t="s">
        <v>185</v>
      </c>
      <c r="CC232" t="s">
        <v>385</v>
      </c>
      <c r="CD232" t="s">
        <v>385</v>
      </c>
      <c r="CE232" t="s">
        <v>385</v>
      </c>
    </row>
    <row r="233" spans="1:149" x14ac:dyDescent="0.25">
      <c r="A233" t="s">
        <v>18396</v>
      </c>
      <c r="B233" t="s">
        <v>21010</v>
      </c>
      <c r="C233" t="s">
        <v>21011</v>
      </c>
      <c r="D233" t="s">
        <v>177</v>
      </c>
      <c r="E233" t="s">
        <v>18795</v>
      </c>
      <c r="F233">
        <v>54192</v>
      </c>
      <c r="G233" t="s">
        <v>19073</v>
      </c>
      <c r="H233" t="s">
        <v>19074</v>
      </c>
      <c r="I233" t="s">
        <v>157</v>
      </c>
      <c r="J233" t="s">
        <v>2663</v>
      </c>
      <c r="K233" t="s">
        <v>1088</v>
      </c>
      <c r="L233" t="s">
        <v>159</v>
      </c>
      <c r="M233" t="s">
        <v>160</v>
      </c>
      <c r="N233" t="s">
        <v>18798</v>
      </c>
      <c r="O233" t="s">
        <v>18798</v>
      </c>
      <c r="P233" t="s">
        <v>18653</v>
      </c>
      <c r="Q233" t="s">
        <v>18799</v>
      </c>
      <c r="R233" t="s">
        <v>29672</v>
      </c>
      <c r="S233" t="s">
        <v>29684</v>
      </c>
      <c r="T233" t="s">
        <v>29666</v>
      </c>
      <c r="U233" s="17"/>
      <c r="V233" s="17"/>
      <c r="W233" s="17" t="s">
        <v>19075</v>
      </c>
      <c r="Y233" t="s">
        <v>21555</v>
      </c>
      <c r="Z233" t="s">
        <v>21556</v>
      </c>
      <c r="AA233" t="s">
        <v>21557</v>
      </c>
      <c r="AB233" t="s">
        <v>11315</v>
      </c>
      <c r="AC233" t="s">
        <v>12448</v>
      </c>
      <c r="AD233" t="s">
        <v>2293</v>
      </c>
      <c r="AE233" t="s">
        <v>16918</v>
      </c>
      <c r="AF233" t="s">
        <v>21558</v>
      </c>
      <c r="AG233" t="s">
        <v>11405</v>
      </c>
      <c r="AH233" t="s">
        <v>12449</v>
      </c>
      <c r="AI233" t="s">
        <v>21559</v>
      </c>
      <c r="AJ233" t="s">
        <v>16062</v>
      </c>
      <c r="AK233" t="s">
        <v>13313</v>
      </c>
      <c r="AL233" t="s">
        <v>5066</v>
      </c>
      <c r="AM233" t="s">
        <v>15184</v>
      </c>
      <c r="AN233" t="s">
        <v>13798</v>
      </c>
      <c r="AO233" t="s">
        <v>15687</v>
      </c>
      <c r="AP233" t="s">
        <v>4088</v>
      </c>
      <c r="AQ233" t="s">
        <v>21560</v>
      </c>
      <c r="AR233" t="s">
        <v>9131</v>
      </c>
      <c r="AS233" t="s">
        <v>21561</v>
      </c>
      <c r="AT233" t="s">
        <v>14473</v>
      </c>
      <c r="AU233" t="s">
        <v>21562</v>
      </c>
      <c r="AV233" t="s">
        <v>21563</v>
      </c>
      <c r="AW233" t="s">
        <v>16359</v>
      </c>
      <c r="AX233" t="s">
        <v>4089</v>
      </c>
      <c r="AY233" t="s">
        <v>21564</v>
      </c>
      <c r="AZ233" t="s">
        <v>9130</v>
      </c>
      <c r="BA233" t="s">
        <v>21565</v>
      </c>
      <c r="BB233" t="s">
        <v>21566</v>
      </c>
      <c r="BC233" t="s">
        <v>2220</v>
      </c>
      <c r="BD233" t="s">
        <v>13411</v>
      </c>
      <c r="BE233" t="s">
        <v>21567</v>
      </c>
      <c r="BF233" t="s">
        <v>21568</v>
      </c>
      <c r="BG233" t="s">
        <v>17976</v>
      </c>
      <c r="BH233" t="s">
        <v>21569</v>
      </c>
      <c r="BI233" t="s">
        <v>16670</v>
      </c>
      <c r="BK233" t="s">
        <v>441</v>
      </c>
      <c r="BL233" t="s">
        <v>164</v>
      </c>
      <c r="BM233" t="s">
        <v>258</v>
      </c>
      <c r="BN233" t="s">
        <v>164</v>
      </c>
      <c r="BO233" t="s">
        <v>442</v>
      </c>
      <c r="BP233" t="s">
        <v>164</v>
      </c>
      <c r="BQ233" t="s">
        <v>2992</v>
      </c>
      <c r="BR233" t="s">
        <v>164</v>
      </c>
      <c r="BS233" t="s">
        <v>2993</v>
      </c>
      <c r="BT233" t="s">
        <v>164</v>
      </c>
      <c r="BU233" t="s">
        <v>2994</v>
      </c>
      <c r="BV233" t="s">
        <v>164</v>
      </c>
      <c r="BW233" t="s">
        <v>170</v>
      </c>
      <c r="BX233" t="s">
        <v>204</v>
      </c>
      <c r="BY233" t="s">
        <v>175</v>
      </c>
      <c r="BZ233" t="s">
        <v>4297</v>
      </c>
      <c r="CA233" t="s">
        <v>385</v>
      </c>
      <c r="CB233" t="s">
        <v>173</v>
      </c>
      <c r="CC233" t="s">
        <v>259</v>
      </c>
      <c r="CD233" t="s">
        <v>176</v>
      </c>
      <c r="CE233" t="s">
        <v>175</v>
      </c>
      <c r="CG233" t="s">
        <v>3218</v>
      </c>
      <c r="CH233" t="s">
        <v>164</v>
      </c>
      <c r="CI233" t="s">
        <v>2672</v>
      </c>
      <c r="CJ233" t="s">
        <v>164</v>
      </c>
      <c r="CK233" t="s">
        <v>3219</v>
      </c>
      <c r="CL233" t="s">
        <v>164</v>
      </c>
      <c r="CM233" t="s">
        <v>210</v>
      </c>
      <c r="CN233" t="s">
        <v>164</v>
      </c>
      <c r="CO233" t="s">
        <v>211</v>
      </c>
      <c r="CP233" t="s">
        <v>164</v>
      </c>
      <c r="CQ233" t="s">
        <v>186</v>
      </c>
      <c r="CR233" t="s">
        <v>164</v>
      </c>
      <c r="CS233" t="s">
        <v>170</v>
      </c>
      <c r="CT233" t="s">
        <v>204</v>
      </c>
      <c r="CU233" t="s">
        <v>175</v>
      </c>
      <c r="CV233" t="s">
        <v>4297</v>
      </c>
      <c r="CW233" t="s">
        <v>385</v>
      </c>
      <c r="CX233" t="s">
        <v>192</v>
      </c>
      <c r="CY233" t="s">
        <v>231</v>
      </c>
      <c r="CZ233" t="s">
        <v>176</v>
      </c>
      <c r="DA233" t="s">
        <v>175</v>
      </c>
      <c r="DC233" t="s">
        <v>443</v>
      </c>
      <c r="DD233" t="s">
        <v>164</v>
      </c>
      <c r="DE233" t="s">
        <v>218</v>
      </c>
      <c r="DF233" t="s">
        <v>164</v>
      </c>
      <c r="DG233" t="s">
        <v>285</v>
      </c>
      <c r="DH233" t="s">
        <v>164</v>
      </c>
      <c r="DI233" t="s">
        <v>552</v>
      </c>
      <c r="DJ233" t="s">
        <v>164</v>
      </c>
      <c r="DK233" t="s">
        <v>553</v>
      </c>
      <c r="DL233" t="s">
        <v>164</v>
      </c>
      <c r="DM233" t="s">
        <v>554</v>
      </c>
      <c r="DN233" t="s">
        <v>164</v>
      </c>
      <c r="DO233" t="s">
        <v>386</v>
      </c>
      <c r="DP233" t="s">
        <v>232</v>
      </c>
      <c r="DQ233" t="s">
        <v>417</v>
      </c>
      <c r="DR233" t="s">
        <v>18895</v>
      </c>
      <c r="DS233" t="s">
        <v>385</v>
      </c>
      <c r="DT233" t="s">
        <v>386</v>
      </c>
      <c r="DU233" t="s">
        <v>204</v>
      </c>
      <c r="DV233" t="s">
        <v>172</v>
      </c>
      <c r="DW233" t="s">
        <v>176</v>
      </c>
      <c r="DY233" t="s">
        <v>223</v>
      </c>
      <c r="DZ233" t="s">
        <v>164</v>
      </c>
      <c r="EA233" t="s">
        <v>284</v>
      </c>
      <c r="EB233" t="s">
        <v>164</v>
      </c>
      <c r="EC233" t="s">
        <v>223</v>
      </c>
      <c r="ED233" t="s">
        <v>164</v>
      </c>
      <c r="EE233" t="s">
        <v>5613</v>
      </c>
      <c r="EF233" t="s">
        <v>164</v>
      </c>
      <c r="EG233" t="s">
        <v>191</v>
      </c>
      <c r="EH233" t="s">
        <v>164</v>
      </c>
      <c r="EI233" t="s">
        <v>4461</v>
      </c>
      <c r="EJ233" t="s">
        <v>164</v>
      </c>
      <c r="EK233" t="s">
        <v>247</v>
      </c>
      <c r="EL233" t="s">
        <v>192</v>
      </c>
      <c r="EM233" t="s">
        <v>416</v>
      </c>
      <c r="EN233" t="s">
        <v>18896</v>
      </c>
      <c r="EO233" t="s">
        <v>385</v>
      </c>
      <c r="EP233" t="s">
        <v>403</v>
      </c>
      <c r="EQ233" t="s">
        <v>170</v>
      </c>
      <c r="ER233" t="s">
        <v>172</v>
      </c>
      <c r="ES233" t="s">
        <v>176</v>
      </c>
    </row>
    <row r="234" spans="1:149" x14ac:dyDescent="0.25">
      <c r="A234" t="s">
        <v>18396</v>
      </c>
      <c r="B234" t="s">
        <v>21010</v>
      </c>
      <c r="C234" t="s">
        <v>21011</v>
      </c>
      <c r="D234" t="s">
        <v>156</v>
      </c>
      <c r="E234" t="s">
        <v>18795</v>
      </c>
      <c r="F234">
        <v>54192</v>
      </c>
      <c r="G234" t="s">
        <v>19080</v>
      </c>
      <c r="H234" t="s">
        <v>19081</v>
      </c>
      <c r="I234" t="s">
        <v>157</v>
      </c>
      <c r="J234" t="s">
        <v>2663</v>
      </c>
      <c r="K234" t="s">
        <v>1088</v>
      </c>
      <c r="L234" t="s">
        <v>159</v>
      </c>
      <c r="M234" t="s">
        <v>160</v>
      </c>
      <c r="N234" t="s">
        <v>18798</v>
      </c>
      <c r="O234" t="s">
        <v>18798</v>
      </c>
      <c r="P234" t="s">
        <v>18653</v>
      </c>
      <c r="Q234" t="s">
        <v>18799</v>
      </c>
      <c r="R234" t="s">
        <v>29672</v>
      </c>
      <c r="S234" t="s">
        <v>29685</v>
      </c>
      <c r="T234" t="s">
        <v>29666</v>
      </c>
      <c r="U234" s="17"/>
      <c r="V234" s="17"/>
      <c r="W234" s="17" t="s">
        <v>4611</v>
      </c>
      <c r="Y234" t="s">
        <v>19485</v>
      </c>
      <c r="Z234" t="s">
        <v>21570</v>
      </c>
      <c r="AA234" t="s">
        <v>21571</v>
      </c>
      <c r="AB234" t="s">
        <v>15429</v>
      </c>
      <c r="AC234" t="s">
        <v>16009</v>
      </c>
      <c r="AD234" t="s">
        <v>2640</v>
      </c>
      <c r="AE234" t="s">
        <v>8566</v>
      </c>
      <c r="AF234" t="s">
        <v>21572</v>
      </c>
      <c r="AG234" t="s">
        <v>6101</v>
      </c>
      <c r="AH234" t="s">
        <v>16010</v>
      </c>
      <c r="AI234" t="s">
        <v>2636</v>
      </c>
      <c r="AJ234" t="s">
        <v>8565</v>
      </c>
      <c r="AK234" t="s">
        <v>21573</v>
      </c>
      <c r="AL234" t="s">
        <v>8272</v>
      </c>
      <c r="AM234" t="s">
        <v>10006</v>
      </c>
      <c r="AN234" t="s">
        <v>21574</v>
      </c>
      <c r="AO234" t="s">
        <v>21575</v>
      </c>
      <c r="AP234" t="s">
        <v>15049</v>
      </c>
      <c r="AQ234" t="s">
        <v>4848</v>
      </c>
      <c r="AR234" t="s">
        <v>21576</v>
      </c>
      <c r="AS234" t="s">
        <v>21577</v>
      </c>
      <c r="AT234" t="s">
        <v>7874</v>
      </c>
      <c r="AU234" t="s">
        <v>21578</v>
      </c>
      <c r="AV234" t="s">
        <v>21579</v>
      </c>
      <c r="AW234" t="s">
        <v>21580</v>
      </c>
      <c r="AX234" t="s">
        <v>15050</v>
      </c>
      <c r="AY234" t="s">
        <v>21581</v>
      </c>
      <c r="AZ234" t="s">
        <v>21582</v>
      </c>
      <c r="BA234" t="s">
        <v>21583</v>
      </c>
      <c r="BB234" t="s">
        <v>21584</v>
      </c>
      <c r="BC234" t="s">
        <v>3571</v>
      </c>
      <c r="BD234" t="s">
        <v>2491</v>
      </c>
      <c r="BE234" t="s">
        <v>10710</v>
      </c>
      <c r="BF234" t="s">
        <v>9359</v>
      </c>
      <c r="BG234" t="s">
        <v>21585</v>
      </c>
      <c r="BH234" t="s">
        <v>21586</v>
      </c>
      <c r="BI234" t="s">
        <v>21587</v>
      </c>
      <c r="BK234" t="s">
        <v>235</v>
      </c>
      <c r="BL234" t="s">
        <v>164</v>
      </c>
      <c r="BM234" t="s">
        <v>227</v>
      </c>
      <c r="BN234" t="s">
        <v>164</v>
      </c>
      <c r="BO234" t="s">
        <v>165</v>
      </c>
      <c r="BP234" t="s">
        <v>164</v>
      </c>
      <c r="BQ234" t="s">
        <v>412</v>
      </c>
      <c r="BR234" t="s">
        <v>164</v>
      </c>
      <c r="BS234" t="s">
        <v>413</v>
      </c>
      <c r="BT234" t="s">
        <v>164</v>
      </c>
      <c r="BU234" t="s">
        <v>414</v>
      </c>
      <c r="BV234" t="s">
        <v>164</v>
      </c>
      <c r="BW234" t="s">
        <v>192</v>
      </c>
      <c r="BX234" t="s">
        <v>196</v>
      </c>
      <c r="BY234" t="s">
        <v>416</v>
      </c>
      <c r="BZ234" t="s">
        <v>4298</v>
      </c>
      <c r="CA234" t="s">
        <v>385</v>
      </c>
      <c r="CB234" t="s">
        <v>192</v>
      </c>
      <c r="CC234" t="s">
        <v>171</v>
      </c>
      <c r="CD234" t="s">
        <v>172</v>
      </c>
      <c r="CE234" t="s">
        <v>176</v>
      </c>
    </row>
    <row r="235" spans="1:149" x14ac:dyDescent="0.25">
      <c r="A235" t="s">
        <v>18396</v>
      </c>
      <c r="B235" t="s">
        <v>21010</v>
      </c>
      <c r="C235" t="s">
        <v>21011</v>
      </c>
      <c r="D235" t="s">
        <v>2452</v>
      </c>
      <c r="E235" t="s">
        <v>18795</v>
      </c>
      <c r="F235">
        <v>54192</v>
      </c>
      <c r="G235" t="s">
        <v>19102</v>
      </c>
      <c r="H235" t="s">
        <v>19103</v>
      </c>
      <c r="I235" t="s">
        <v>215</v>
      </c>
      <c r="J235" t="s">
        <v>2663</v>
      </c>
      <c r="K235" t="s">
        <v>1088</v>
      </c>
      <c r="L235" t="s">
        <v>159</v>
      </c>
      <c r="M235" t="s">
        <v>160</v>
      </c>
      <c r="N235" t="s">
        <v>18798</v>
      </c>
      <c r="O235" t="s">
        <v>18798</v>
      </c>
      <c r="P235" t="s">
        <v>18653</v>
      </c>
      <c r="Q235" t="s">
        <v>18799</v>
      </c>
      <c r="R235" t="s">
        <v>29664</v>
      </c>
      <c r="S235" t="s">
        <v>29686</v>
      </c>
      <c r="T235" t="s">
        <v>29666</v>
      </c>
      <c r="U235" s="17"/>
      <c r="V235" s="17"/>
      <c r="W235" s="17" t="s">
        <v>19104</v>
      </c>
      <c r="Y235" t="s">
        <v>21588</v>
      </c>
      <c r="Z235" t="s">
        <v>18039</v>
      </c>
      <c r="AA235" t="s">
        <v>21589</v>
      </c>
      <c r="AB235" t="s">
        <v>21590</v>
      </c>
      <c r="AC235" t="s">
        <v>21591</v>
      </c>
      <c r="AD235" t="s">
        <v>5642</v>
      </c>
      <c r="AE235" t="s">
        <v>17296</v>
      </c>
      <c r="AF235" t="s">
        <v>21592</v>
      </c>
      <c r="AG235" t="s">
        <v>6827</v>
      </c>
      <c r="AH235" t="s">
        <v>21593</v>
      </c>
      <c r="AI235" t="s">
        <v>21594</v>
      </c>
      <c r="AJ235" t="s">
        <v>21595</v>
      </c>
      <c r="AK235" t="s">
        <v>21596</v>
      </c>
      <c r="AL235" t="s">
        <v>21597</v>
      </c>
      <c r="AM235" t="s">
        <v>16868</v>
      </c>
      <c r="AN235" t="s">
        <v>21598</v>
      </c>
      <c r="AO235" t="s">
        <v>21599</v>
      </c>
      <c r="AP235" t="s">
        <v>21600</v>
      </c>
      <c r="AQ235" t="s">
        <v>21601</v>
      </c>
      <c r="AR235" t="s">
        <v>21602</v>
      </c>
      <c r="AS235" t="s">
        <v>21603</v>
      </c>
      <c r="AT235" t="s">
        <v>21604</v>
      </c>
      <c r="AU235" t="s">
        <v>21605</v>
      </c>
      <c r="AV235" t="s">
        <v>21606</v>
      </c>
      <c r="AW235" t="s">
        <v>21607</v>
      </c>
      <c r="AX235" t="s">
        <v>21608</v>
      </c>
      <c r="AY235" t="s">
        <v>16337</v>
      </c>
      <c r="AZ235" t="s">
        <v>5486</v>
      </c>
      <c r="BA235" t="s">
        <v>17161</v>
      </c>
      <c r="BB235" t="s">
        <v>10702</v>
      </c>
      <c r="BC235" t="s">
        <v>7187</v>
      </c>
      <c r="BD235" t="s">
        <v>21609</v>
      </c>
      <c r="BE235" t="s">
        <v>21610</v>
      </c>
      <c r="BF235" t="s">
        <v>21611</v>
      </c>
      <c r="BG235" t="s">
        <v>21612</v>
      </c>
      <c r="BH235" t="s">
        <v>9153</v>
      </c>
      <c r="BI235" t="s">
        <v>21613</v>
      </c>
      <c r="BK235" t="s">
        <v>246</v>
      </c>
      <c r="BL235" t="s">
        <v>164</v>
      </c>
      <c r="BM235" t="s">
        <v>246</v>
      </c>
      <c r="BN235" t="s">
        <v>164</v>
      </c>
      <c r="BO235" t="s">
        <v>246</v>
      </c>
      <c r="BP235" t="s">
        <v>164</v>
      </c>
      <c r="BQ235" t="s">
        <v>2457</v>
      </c>
      <c r="BR235" t="s">
        <v>164</v>
      </c>
      <c r="BS235" t="s">
        <v>2458</v>
      </c>
      <c r="BT235" t="s">
        <v>164</v>
      </c>
      <c r="BU235" t="s">
        <v>2459</v>
      </c>
      <c r="BV235" t="s">
        <v>164</v>
      </c>
      <c r="BW235" t="s">
        <v>192</v>
      </c>
      <c r="BX235" t="s">
        <v>232</v>
      </c>
      <c r="BY235" t="s">
        <v>259</v>
      </c>
      <c r="BZ235" t="s">
        <v>2460</v>
      </c>
      <c r="CA235" t="s">
        <v>247</v>
      </c>
      <c r="CB235" t="s">
        <v>386</v>
      </c>
      <c r="CC235" t="s">
        <v>192</v>
      </c>
      <c r="CD235" t="s">
        <v>204</v>
      </c>
      <c r="CE235" t="s">
        <v>249</v>
      </c>
    </row>
    <row r="236" spans="1:149" x14ac:dyDescent="0.25">
      <c r="A236" t="s">
        <v>18396</v>
      </c>
      <c r="B236" t="s">
        <v>21010</v>
      </c>
      <c r="C236" t="s">
        <v>21011</v>
      </c>
      <c r="D236" t="s">
        <v>156</v>
      </c>
      <c r="E236" t="s">
        <v>18795</v>
      </c>
      <c r="F236">
        <v>54192</v>
      </c>
      <c r="G236" t="s">
        <v>19126</v>
      </c>
      <c r="H236" t="s">
        <v>19127</v>
      </c>
      <c r="I236" t="s">
        <v>157</v>
      </c>
      <c r="J236" t="s">
        <v>2663</v>
      </c>
      <c r="K236" t="s">
        <v>1088</v>
      </c>
      <c r="L236" t="s">
        <v>159</v>
      </c>
      <c r="M236" t="s">
        <v>160</v>
      </c>
      <c r="N236" t="s">
        <v>18798</v>
      </c>
      <c r="O236" t="s">
        <v>18798</v>
      </c>
      <c r="P236" t="s">
        <v>18653</v>
      </c>
      <c r="Q236" t="s">
        <v>18799</v>
      </c>
      <c r="R236" t="s">
        <v>29672</v>
      </c>
      <c r="S236" t="s">
        <v>29687</v>
      </c>
      <c r="T236" t="s">
        <v>29666</v>
      </c>
      <c r="U236" s="17"/>
      <c r="V236" s="17"/>
      <c r="W236" s="17" t="s">
        <v>4611</v>
      </c>
      <c r="Y236" t="s">
        <v>21614</v>
      </c>
      <c r="Z236" t="s">
        <v>1433</v>
      </c>
      <c r="AA236" t="s">
        <v>14881</v>
      </c>
      <c r="AB236" t="s">
        <v>14083</v>
      </c>
      <c r="AC236" t="s">
        <v>21615</v>
      </c>
      <c r="AD236" t="s">
        <v>16165</v>
      </c>
      <c r="AE236" t="s">
        <v>9815</v>
      </c>
      <c r="AF236" t="s">
        <v>21616</v>
      </c>
      <c r="AG236" t="s">
        <v>12898</v>
      </c>
      <c r="AH236" t="s">
        <v>21617</v>
      </c>
      <c r="AI236" t="s">
        <v>15705</v>
      </c>
      <c r="AJ236" t="s">
        <v>9813</v>
      </c>
      <c r="AK236" t="s">
        <v>10397</v>
      </c>
      <c r="AL236" t="s">
        <v>9185</v>
      </c>
      <c r="AM236" t="s">
        <v>8522</v>
      </c>
      <c r="AN236" t="s">
        <v>11340</v>
      </c>
      <c r="AO236" t="s">
        <v>3268</v>
      </c>
      <c r="AP236" t="s">
        <v>13398</v>
      </c>
      <c r="AQ236" t="s">
        <v>21618</v>
      </c>
      <c r="AR236" t="s">
        <v>15262</v>
      </c>
      <c r="AS236" t="s">
        <v>17214</v>
      </c>
      <c r="AT236" t="s">
        <v>21619</v>
      </c>
      <c r="AU236" t="s">
        <v>21620</v>
      </c>
      <c r="AV236" t="s">
        <v>21621</v>
      </c>
      <c r="AW236" t="s">
        <v>21622</v>
      </c>
      <c r="AX236" t="s">
        <v>21623</v>
      </c>
      <c r="AY236" t="s">
        <v>21624</v>
      </c>
      <c r="AZ236" t="s">
        <v>15997</v>
      </c>
      <c r="BA236" t="s">
        <v>15105</v>
      </c>
      <c r="BB236" t="s">
        <v>9702</v>
      </c>
      <c r="BC236" t="s">
        <v>5337</v>
      </c>
      <c r="BD236" t="s">
        <v>1340</v>
      </c>
      <c r="BE236" t="s">
        <v>647</v>
      </c>
      <c r="BF236" t="s">
        <v>21625</v>
      </c>
      <c r="BG236" t="s">
        <v>13817</v>
      </c>
      <c r="BH236" t="s">
        <v>9734</v>
      </c>
      <c r="BI236" t="s">
        <v>10600</v>
      </c>
      <c r="BK236" t="s">
        <v>235</v>
      </c>
      <c r="BL236" t="s">
        <v>164</v>
      </c>
      <c r="BM236" t="s">
        <v>227</v>
      </c>
      <c r="BN236" t="s">
        <v>164</v>
      </c>
      <c r="BO236" t="s">
        <v>165</v>
      </c>
      <c r="BP236" t="s">
        <v>164</v>
      </c>
      <c r="BQ236" t="s">
        <v>412</v>
      </c>
      <c r="BR236" t="s">
        <v>164</v>
      </c>
      <c r="BS236" t="s">
        <v>413</v>
      </c>
      <c r="BT236" t="s">
        <v>164</v>
      </c>
      <c r="BU236" t="s">
        <v>414</v>
      </c>
      <c r="BV236" t="s">
        <v>164</v>
      </c>
      <c r="BW236" t="s">
        <v>192</v>
      </c>
      <c r="BX236" t="s">
        <v>196</v>
      </c>
      <c r="BY236" t="s">
        <v>416</v>
      </c>
      <c r="BZ236" t="s">
        <v>4298</v>
      </c>
      <c r="CA236" t="s">
        <v>385</v>
      </c>
      <c r="CB236" t="s">
        <v>192</v>
      </c>
      <c r="CC236" t="s">
        <v>171</v>
      </c>
      <c r="CD236" t="s">
        <v>172</v>
      </c>
      <c r="CE236" t="s">
        <v>176</v>
      </c>
    </row>
    <row r="237" spans="1:149" x14ac:dyDescent="0.25">
      <c r="A237" t="s">
        <v>18396</v>
      </c>
      <c r="B237" t="s">
        <v>21010</v>
      </c>
      <c r="C237" t="s">
        <v>21011</v>
      </c>
      <c r="D237" t="s">
        <v>177</v>
      </c>
      <c r="E237" t="s">
        <v>18795</v>
      </c>
      <c r="F237">
        <v>54192</v>
      </c>
      <c r="G237" t="s">
        <v>19151</v>
      </c>
      <c r="H237" t="s">
        <v>19152</v>
      </c>
      <c r="I237" t="s">
        <v>157</v>
      </c>
      <c r="J237" t="s">
        <v>2663</v>
      </c>
      <c r="K237" t="s">
        <v>1088</v>
      </c>
      <c r="L237" t="s">
        <v>159</v>
      </c>
      <c r="M237" t="s">
        <v>160</v>
      </c>
      <c r="N237" t="s">
        <v>18798</v>
      </c>
      <c r="O237" t="s">
        <v>18798</v>
      </c>
      <c r="P237" t="s">
        <v>18653</v>
      </c>
      <c r="Q237" t="s">
        <v>18799</v>
      </c>
      <c r="R237" t="s">
        <v>29672</v>
      </c>
      <c r="S237" t="s">
        <v>29688</v>
      </c>
      <c r="T237" t="s">
        <v>29666</v>
      </c>
      <c r="U237" s="17"/>
      <c r="V237" s="17"/>
      <c r="W237" s="17" t="s">
        <v>19153</v>
      </c>
      <c r="Y237" t="s">
        <v>3895</v>
      </c>
      <c r="Z237" t="s">
        <v>21626</v>
      </c>
      <c r="AA237" t="s">
        <v>2278</v>
      </c>
      <c r="AB237" t="s">
        <v>2279</v>
      </c>
      <c r="AC237" t="s">
        <v>2280</v>
      </c>
      <c r="AD237" t="s">
        <v>2281</v>
      </c>
      <c r="AE237" t="s">
        <v>2282</v>
      </c>
      <c r="AF237" t="s">
        <v>2283</v>
      </c>
      <c r="AG237" t="s">
        <v>2284</v>
      </c>
      <c r="AH237" t="s">
        <v>2285</v>
      </c>
      <c r="AI237" t="s">
        <v>2286</v>
      </c>
      <c r="AJ237" t="s">
        <v>2287</v>
      </c>
      <c r="AK237" t="s">
        <v>2288</v>
      </c>
      <c r="AL237" t="s">
        <v>11460</v>
      </c>
      <c r="AM237" t="s">
        <v>17201</v>
      </c>
      <c r="AN237" t="s">
        <v>18014</v>
      </c>
      <c r="AO237" t="s">
        <v>16571</v>
      </c>
      <c r="AP237" t="s">
        <v>8369</v>
      </c>
      <c r="AQ237" t="s">
        <v>7152</v>
      </c>
      <c r="AR237" t="s">
        <v>9730</v>
      </c>
      <c r="AS237" t="s">
        <v>21627</v>
      </c>
      <c r="AT237" t="s">
        <v>21628</v>
      </c>
      <c r="AU237" t="s">
        <v>5730</v>
      </c>
      <c r="AV237" t="s">
        <v>12572</v>
      </c>
      <c r="AW237" t="s">
        <v>21629</v>
      </c>
      <c r="AX237" t="s">
        <v>8371</v>
      </c>
      <c r="AY237" t="s">
        <v>7151</v>
      </c>
      <c r="AZ237" t="s">
        <v>9729</v>
      </c>
      <c r="BA237" t="s">
        <v>21630</v>
      </c>
      <c r="BB237" t="s">
        <v>7788</v>
      </c>
      <c r="BC237" t="s">
        <v>21631</v>
      </c>
      <c r="BD237" t="s">
        <v>21632</v>
      </c>
      <c r="BE237" t="s">
        <v>17609</v>
      </c>
      <c r="BF237" t="s">
        <v>4615</v>
      </c>
      <c r="BG237" t="s">
        <v>14741</v>
      </c>
      <c r="BH237" t="s">
        <v>10624</v>
      </c>
      <c r="BI237" t="s">
        <v>21633</v>
      </c>
      <c r="BK237" t="s">
        <v>441</v>
      </c>
      <c r="BL237" t="s">
        <v>164</v>
      </c>
      <c r="BM237" t="s">
        <v>258</v>
      </c>
      <c r="BN237" t="s">
        <v>164</v>
      </c>
      <c r="BO237" t="s">
        <v>442</v>
      </c>
      <c r="BP237" t="s">
        <v>164</v>
      </c>
      <c r="BQ237" t="s">
        <v>2992</v>
      </c>
      <c r="BR237" t="s">
        <v>164</v>
      </c>
      <c r="BS237" t="s">
        <v>2993</v>
      </c>
      <c r="BT237" t="s">
        <v>164</v>
      </c>
      <c r="BU237" t="s">
        <v>2994</v>
      </c>
      <c r="BV237" t="s">
        <v>164</v>
      </c>
      <c r="BW237" t="s">
        <v>170</v>
      </c>
      <c r="BX237" t="s">
        <v>204</v>
      </c>
      <c r="BY237" t="s">
        <v>175</v>
      </c>
      <c r="BZ237" t="s">
        <v>4297</v>
      </c>
      <c r="CA237" t="s">
        <v>385</v>
      </c>
      <c r="CB237" t="s">
        <v>173</v>
      </c>
      <c r="CC237" t="s">
        <v>259</v>
      </c>
      <c r="CD237" t="s">
        <v>176</v>
      </c>
      <c r="CE237" t="s">
        <v>175</v>
      </c>
      <c r="CG237" t="s">
        <v>3218</v>
      </c>
      <c r="CH237" t="s">
        <v>164</v>
      </c>
      <c r="CI237" t="s">
        <v>2672</v>
      </c>
      <c r="CJ237" t="s">
        <v>164</v>
      </c>
      <c r="CK237" t="s">
        <v>3219</v>
      </c>
      <c r="CL237" t="s">
        <v>164</v>
      </c>
      <c r="CM237" t="s">
        <v>210</v>
      </c>
      <c r="CN237" t="s">
        <v>164</v>
      </c>
      <c r="CO237" t="s">
        <v>211</v>
      </c>
      <c r="CP237" t="s">
        <v>164</v>
      </c>
      <c r="CQ237" t="s">
        <v>186</v>
      </c>
      <c r="CR237" t="s">
        <v>164</v>
      </c>
      <c r="CS237" t="s">
        <v>170</v>
      </c>
      <c r="CT237" t="s">
        <v>204</v>
      </c>
      <c r="CU237" t="s">
        <v>175</v>
      </c>
      <c r="CV237" t="s">
        <v>4297</v>
      </c>
      <c r="CW237" t="s">
        <v>385</v>
      </c>
      <c r="CX237" t="s">
        <v>192</v>
      </c>
      <c r="CY237" t="s">
        <v>231</v>
      </c>
      <c r="CZ237" t="s">
        <v>176</v>
      </c>
      <c r="DA237" t="s">
        <v>175</v>
      </c>
      <c r="DC237" t="s">
        <v>443</v>
      </c>
      <c r="DD237" t="s">
        <v>164</v>
      </c>
      <c r="DE237" t="s">
        <v>218</v>
      </c>
      <c r="DF237" t="s">
        <v>164</v>
      </c>
      <c r="DG237" t="s">
        <v>285</v>
      </c>
      <c r="DH237" t="s">
        <v>164</v>
      </c>
      <c r="DI237" t="s">
        <v>552</v>
      </c>
      <c r="DJ237" t="s">
        <v>164</v>
      </c>
      <c r="DK237" t="s">
        <v>553</v>
      </c>
      <c r="DL237" t="s">
        <v>164</v>
      </c>
      <c r="DM237" t="s">
        <v>554</v>
      </c>
      <c r="DN237" t="s">
        <v>164</v>
      </c>
      <c r="DO237" t="s">
        <v>386</v>
      </c>
      <c r="DP237" t="s">
        <v>232</v>
      </c>
      <c r="DQ237" t="s">
        <v>417</v>
      </c>
      <c r="DR237" t="s">
        <v>18895</v>
      </c>
      <c r="DS237" t="s">
        <v>385</v>
      </c>
      <c r="DT237" t="s">
        <v>386</v>
      </c>
      <c r="DU237" t="s">
        <v>204</v>
      </c>
      <c r="DV237" t="s">
        <v>172</v>
      </c>
      <c r="DW237" t="s">
        <v>176</v>
      </c>
      <c r="DY237" t="s">
        <v>223</v>
      </c>
      <c r="DZ237" t="s">
        <v>164</v>
      </c>
      <c r="EA237" t="s">
        <v>284</v>
      </c>
      <c r="EB237" t="s">
        <v>164</v>
      </c>
      <c r="EC237" t="s">
        <v>223</v>
      </c>
      <c r="ED237" t="s">
        <v>164</v>
      </c>
      <c r="EE237" t="s">
        <v>5613</v>
      </c>
      <c r="EF237" t="s">
        <v>164</v>
      </c>
      <c r="EG237" t="s">
        <v>191</v>
      </c>
      <c r="EH237" t="s">
        <v>164</v>
      </c>
      <c r="EI237" t="s">
        <v>4461</v>
      </c>
      <c r="EJ237" t="s">
        <v>164</v>
      </c>
      <c r="EK237" t="s">
        <v>247</v>
      </c>
      <c r="EL237" t="s">
        <v>192</v>
      </c>
      <c r="EM237" t="s">
        <v>416</v>
      </c>
      <c r="EN237" t="s">
        <v>18896</v>
      </c>
      <c r="EO237" t="s">
        <v>385</v>
      </c>
      <c r="EP237" t="s">
        <v>403</v>
      </c>
      <c r="EQ237" t="s">
        <v>170</v>
      </c>
      <c r="ER237" t="s">
        <v>172</v>
      </c>
      <c r="ES237" t="s">
        <v>176</v>
      </c>
    </row>
    <row r="238" spans="1:149" x14ac:dyDescent="0.25">
      <c r="A238" t="s">
        <v>18396</v>
      </c>
      <c r="B238" t="s">
        <v>21634</v>
      </c>
      <c r="C238" t="s">
        <v>2650</v>
      </c>
      <c r="D238" t="s">
        <v>177</v>
      </c>
      <c r="E238" t="s">
        <v>18398</v>
      </c>
      <c r="F238">
        <v>17575</v>
      </c>
      <c r="G238" t="s">
        <v>18399</v>
      </c>
      <c r="H238" t="s">
        <v>18400</v>
      </c>
      <c r="I238" t="s">
        <v>157</v>
      </c>
      <c r="J238" t="s">
        <v>2663</v>
      </c>
      <c r="K238" t="s">
        <v>2155</v>
      </c>
      <c r="L238" t="s">
        <v>159</v>
      </c>
      <c r="M238" t="s">
        <v>160</v>
      </c>
      <c r="N238" t="s">
        <v>18401</v>
      </c>
      <c r="O238" t="s">
        <v>18401</v>
      </c>
      <c r="Q238" t="s">
        <v>18402</v>
      </c>
      <c r="R238" t="s">
        <v>29635</v>
      </c>
      <c r="S238" t="s">
        <v>29636</v>
      </c>
      <c r="T238" t="s">
        <v>29637</v>
      </c>
      <c r="U238" s="17" t="s">
        <v>161</v>
      </c>
      <c r="V238" s="17"/>
      <c r="W238" s="17" t="s">
        <v>18403</v>
      </c>
      <c r="Y238" t="s">
        <v>21635</v>
      </c>
      <c r="Z238" t="s">
        <v>767</v>
      </c>
      <c r="AA238" t="s">
        <v>6547</v>
      </c>
      <c r="AB238" t="s">
        <v>18177</v>
      </c>
      <c r="AC238" t="s">
        <v>21636</v>
      </c>
      <c r="AD238" t="s">
        <v>21637</v>
      </c>
      <c r="AE238" t="s">
        <v>21638</v>
      </c>
      <c r="AF238" t="s">
        <v>21639</v>
      </c>
      <c r="AG238" t="s">
        <v>21640</v>
      </c>
      <c r="AH238" t="s">
        <v>5349</v>
      </c>
      <c r="AI238" t="s">
        <v>21641</v>
      </c>
      <c r="AJ238" t="s">
        <v>21642</v>
      </c>
      <c r="AK238" t="s">
        <v>5947</v>
      </c>
      <c r="AL238" t="s">
        <v>21643</v>
      </c>
      <c r="AM238" t="s">
        <v>2920</v>
      </c>
      <c r="AN238" t="s">
        <v>21644</v>
      </c>
      <c r="AO238" t="s">
        <v>21645</v>
      </c>
      <c r="AP238" t="s">
        <v>4917</v>
      </c>
      <c r="AQ238" t="s">
        <v>3728</v>
      </c>
      <c r="AR238" t="s">
        <v>2823</v>
      </c>
      <c r="AS238" t="s">
        <v>12124</v>
      </c>
      <c r="AT238" t="s">
        <v>21646</v>
      </c>
      <c r="AU238" t="s">
        <v>17116</v>
      </c>
      <c r="AV238" t="s">
        <v>5425</v>
      </c>
      <c r="AW238" t="s">
        <v>5190</v>
      </c>
      <c r="AX238" t="s">
        <v>3638</v>
      </c>
      <c r="AY238" t="s">
        <v>3729</v>
      </c>
      <c r="AZ238" t="s">
        <v>2821</v>
      </c>
      <c r="BA238" t="s">
        <v>21647</v>
      </c>
      <c r="BB238" t="s">
        <v>8841</v>
      </c>
      <c r="BC238" t="s">
        <v>8297</v>
      </c>
      <c r="BD238" t="s">
        <v>21648</v>
      </c>
      <c r="BE238" t="s">
        <v>21649</v>
      </c>
      <c r="BF238" t="s">
        <v>9922</v>
      </c>
      <c r="BG238" t="s">
        <v>12099</v>
      </c>
      <c r="BH238" t="s">
        <v>9319</v>
      </c>
      <c r="BI238" t="s">
        <v>21650</v>
      </c>
      <c r="BK238" t="s">
        <v>686</v>
      </c>
      <c r="BL238" t="s">
        <v>164</v>
      </c>
      <c r="BM238" t="s">
        <v>687</v>
      </c>
      <c r="BN238" t="s">
        <v>164</v>
      </c>
      <c r="BO238" t="s">
        <v>472</v>
      </c>
      <c r="BP238" t="s">
        <v>164</v>
      </c>
      <c r="BQ238" t="s">
        <v>2727</v>
      </c>
      <c r="BR238" t="s">
        <v>164</v>
      </c>
      <c r="BS238" t="s">
        <v>2728</v>
      </c>
      <c r="BT238" t="s">
        <v>164</v>
      </c>
      <c r="BU238" t="s">
        <v>2729</v>
      </c>
      <c r="BV238" t="s">
        <v>164</v>
      </c>
      <c r="BW238" t="s">
        <v>185</v>
      </c>
      <c r="BX238" t="s">
        <v>2513</v>
      </c>
      <c r="BY238" t="s">
        <v>5670</v>
      </c>
      <c r="BZ238" t="s">
        <v>175</v>
      </c>
      <c r="CA238" t="s">
        <v>175</v>
      </c>
      <c r="CB238" t="s">
        <v>403</v>
      </c>
      <c r="CC238" t="s">
        <v>2513</v>
      </c>
      <c r="CD238" t="s">
        <v>296</v>
      </c>
      <c r="CE238" t="s">
        <v>175</v>
      </c>
      <c r="CG238" t="s">
        <v>241</v>
      </c>
      <c r="CH238" t="s">
        <v>164</v>
      </c>
      <c r="CI238" t="s">
        <v>242</v>
      </c>
      <c r="CJ238" t="s">
        <v>164</v>
      </c>
      <c r="CK238" t="s">
        <v>243</v>
      </c>
      <c r="CL238" t="s">
        <v>164</v>
      </c>
      <c r="CM238" t="s">
        <v>18420</v>
      </c>
      <c r="CN238" t="s">
        <v>164</v>
      </c>
      <c r="CO238" t="s">
        <v>18421</v>
      </c>
      <c r="CP238" t="s">
        <v>164</v>
      </c>
      <c r="CQ238" t="s">
        <v>18422</v>
      </c>
      <c r="CR238" t="s">
        <v>164</v>
      </c>
      <c r="CS238" t="s">
        <v>232</v>
      </c>
      <c r="CT238" t="s">
        <v>2513</v>
      </c>
      <c r="CU238" t="s">
        <v>5695</v>
      </c>
      <c r="CV238" t="s">
        <v>176</v>
      </c>
      <c r="CW238" t="s">
        <v>176</v>
      </c>
      <c r="CX238" t="s">
        <v>403</v>
      </c>
      <c r="CY238" t="s">
        <v>196</v>
      </c>
      <c r="CZ238" t="s">
        <v>212</v>
      </c>
      <c r="DA238" t="s">
        <v>176</v>
      </c>
      <c r="DC238" t="s">
        <v>444</v>
      </c>
      <c r="DD238" t="s">
        <v>164</v>
      </c>
      <c r="DE238" t="s">
        <v>445</v>
      </c>
      <c r="DF238" t="s">
        <v>164</v>
      </c>
      <c r="DG238" t="s">
        <v>444</v>
      </c>
      <c r="DH238" t="s">
        <v>164</v>
      </c>
      <c r="DI238" t="s">
        <v>654</v>
      </c>
      <c r="DJ238" t="s">
        <v>164</v>
      </c>
      <c r="DK238" t="s">
        <v>655</v>
      </c>
      <c r="DL238" t="s">
        <v>164</v>
      </c>
      <c r="DM238" t="s">
        <v>656</v>
      </c>
      <c r="DN238" t="s">
        <v>164</v>
      </c>
      <c r="DO238" t="s">
        <v>386</v>
      </c>
      <c r="DP238" t="s">
        <v>204</v>
      </c>
      <c r="DQ238" t="s">
        <v>18423</v>
      </c>
      <c r="DR238" t="s">
        <v>176</v>
      </c>
      <c r="DS238" t="s">
        <v>176</v>
      </c>
      <c r="DT238" t="s">
        <v>403</v>
      </c>
      <c r="DU238" t="s">
        <v>196</v>
      </c>
      <c r="DV238" t="s">
        <v>212</v>
      </c>
      <c r="DW238" t="s">
        <v>176</v>
      </c>
      <c r="DY238" t="s">
        <v>204</v>
      </c>
      <c r="DZ238" t="s">
        <v>164</v>
      </c>
      <c r="EA238" t="s">
        <v>259</v>
      </c>
      <c r="EB238" t="s">
        <v>164</v>
      </c>
      <c r="EC238" t="s">
        <v>204</v>
      </c>
      <c r="ED238" t="s">
        <v>164</v>
      </c>
      <c r="EE238" t="s">
        <v>443</v>
      </c>
      <c r="EF238" t="s">
        <v>164</v>
      </c>
      <c r="EG238" t="s">
        <v>218</v>
      </c>
      <c r="EH238" t="s">
        <v>164</v>
      </c>
      <c r="EI238" t="s">
        <v>285</v>
      </c>
      <c r="EJ238" t="s">
        <v>164</v>
      </c>
      <c r="EK238" t="s">
        <v>386</v>
      </c>
      <c r="EL238" t="s">
        <v>204</v>
      </c>
      <c r="EM238" t="s">
        <v>5697</v>
      </c>
      <c r="EN238" t="s">
        <v>176</v>
      </c>
      <c r="EO238" t="s">
        <v>176</v>
      </c>
      <c r="EP238" t="s">
        <v>403</v>
      </c>
      <c r="EQ238" t="s">
        <v>439</v>
      </c>
      <c r="ER238" t="s">
        <v>212</v>
      </c>
      <c r="ES238" t="s">
        <v>176</v>
      </c>
    </row>
    <row r="239" spans="1:149" x14ac:dyDescent="0.25">
      <c r="A239" t="s">
        <v>18396</v>
      </c>
      <c r="B239" t="s">
        <v>21634</v>
      </c>
      <c r="C239" t="s">
        <v>2650</v>
      </c>
      <c r="D239" t="s">
        <v>177</v>
      </c>
      <c r="E239" t="s">
        <v>18398</v>
      </c>
      <c r="F239">
        <v>17575</v>
      </c>
      <c r="G239" t="s">
        <v>18424</v>
      </c>
      <c r="H239" t="s">
        <v>18425</v>
      </c>
      <c r="I239" t="s">
        <v>157</v>
      </c>
      <c r="J239" t="s">
        <v>2663</v>
      </c>
      <c r="K239" t="s">
        <v>2155</v>
      </c>
      <c r="L239" t="s">
        <v>159</v>
      </c>
      <c r="M239" t="s">
        <v>160</v>
      </c>
      <c r="N239" t="s">
        <v>18401</v>
      </c>
      <c r="O239" t="s">
        <v>18401</v>
      </c>
      <c r="Q239" t="s">
        <v>18426</v>
      </c>
      <c r="R239" t="s">
        <v>29635</v>
      </c>
      <c r="S239" t="s">
        <v>29638</v>
      </c>
      <c r="T239" t="s">
        <v>29637</v>
      </c>
      <c r="U239" s="17"/>
      <c r="V239" s="17"/>
      <c r="W239" s="17" t="s">
        <v>382</v>
      </c>
      <c r="Y239" t="s">
        <v>21651</v>
      </c>
      <c r="Z239" t="s">
        <v>21652</v>
      </c>
      <c r="AA239" t="s">
        <v>1213</v>
      </c>
      <c r="AB239" t="s">
        <v>1214</v>
      </c>
      <c r="AC239" t="s">
        <v>21653</v>
      </c>
      <c r="AD239" t="s">
        <v>21654</v>
      </c>
      <c r="AE239" t="s">
        <v>1215</v>
      </c>
      <c r="AF239" t="s">
        <v>21655</v>
      </c>
      <c r="AG239" t="s">
        <v>1216</v>
      </c>
      <c r="AH239" t="s">
        <v>21656</v>
      </c>
      <c r="AI239" t="s">
        <v>4098</v>
      </c>
      <c r="AJ239" t="s">
        <v>1217</v>
      </c>
      <c r="AK239" t="s">
        <v>4459</v>
      </c>
      <c r="AL239" t="s">
        <v>21657</v>
      </c>
      <c r="AM239" t="s">
        <v>3744</v>
      </c>
      <c r="AN239" t="s">
        <v>13320</v>
      </c>
      <c r="AO239" t="s">
        <v>11724</v>
      </c>
      <c r="AP239" t="s">
        <v>5812</v>
      </c>
      <c r="AQ239" t="s">
        <v>6910</v>
      </c>
      <c r="AR239" t="s">
        <v>21658</v>
      </c>
      <c r="AS239" t="s">
        <v>4132</v>
      </c>
      <c r="AT239" t="s">
        <v>21659</v>
      </c>
      <c r="AU239" t="s">
        <v>2004</v>
      </c>
      <c r="AV239" t="s">
        <v>7351</v>
      </c>
      <c r="AW239" t="s">
        <v>877</v>
      </c>
      <c r="AX239" t="s">
        <v>21660</v>
      </c>
      <c r="AY239" t="s">
        <v>17551</v>
      </c>
      <c r="AZ239" t="s">
        <v>17854</v>
      </c>
      <c r="BA239" t="s">
        <v>4130</v>
      </c>
      <c r="BB239" t="s">
        <v>6588</v>
      </c>
      <c r="BC239" t="s">
        <v>1476</v>
      </c>
      <c r="BD239" t="s">
        <v>1565</v>
      </c>
      <c r="BE239" t="s">
        <v>6608</v>
      </c>
      <c r="BF239" t="s">
        <v>3657</v>
      </c>
      <c r="BG239" t="s">
        <v>21661</v>
      </c>
      <c r="BH239" t="s">
        <v>8746</v>
      </c>
      <c r="BI239" t="s">
        <v>8754</v>
      </c>
      <c r="BK239" t="s">
        <v>179</v>
      </c>
      <c r="BL239" t="s">
        <v>164</v>
      </c>
      <c r="BM239" t="s">
        <v>180</v>
      </c>
      <c r="BN239" t="s">
        <v>164</v>
      </c>
      <c r="BO239" t="s">
        <v>181</v>
      </c>
      <c r="BP239" t="s">
        <v>164</v>
      </c>
      <c r="BQ239" t="s">
        <v>17757</v>
      </c>
      <c r="BR239" t="s">
        <v>164</v>
      </c>
      <c r="BS239" t="s">
        <v>17758</v>
      </c>
      <c r="BT239" t="s">
        <v>164</v>
      </c>
      <c r="BU239" t="s">
        <v>17759</v>
      </c>
      <c r="BV239" t="s">
        <v>164</v>
      </c>
      <c r="BW239" t="s">
        <v>439</v>
      </c>
      <c r="BX239" t="s">
        <v>551</v>
      </c>
      <c r="BY239" t="s">
        <v>18442</v>
      </c>
      <c r="BZ239" t="s">
        <v>5671</v>
      </c>
      <c r="CA239" t="s">
        <v>212</v>
      </c>
      <c r="CB239" t="s">
        <v>403</v>
      </c>
      <c r="CC239" t="s">
        <v>196</v>
      </c>
      <c r="CD239" t="s">
        <v>212</v>
      </c>
      <c r="CE239" t="s">
        <v>176</v>
      </c>
      <c r="CG239" t="s">
        <v>471</v>
      </c>
      <c r="CH239" t="s">
        <v>164</v>
      </c>
      <c r="CI239" t="s">
        <v>472</v>
      </c>
      <c r="CJ239" t="s">
        <v>164</v>
      </c>
      <c r="CK239" t="s">
        <v>473</v>
      </c>
      <c r="CL239" t="s">
        <v>164</v>
      </c>
      <c r="CM239" t="s">
        <v>535</v>
      </c>
      <c r="CN239" t="s">
        <v>164</v>
      </c>
      <c r="CO239" t="s">
        <v>536</v>
      </c>
      <c r="CP239" t="s">
        <v>164</v>
      </c>
      <c r="CQ239" t="s">
        <v>537</v>
      </c>
      <c r="CR239" t="s">
        <v>164</v>
      </c>
      <c r="CS239" t="s">
        <v>185</v>
      </c>
      <c r="CT239" t="s">
        <v>551</v>
      </c>
      <c r="CU239" t="s">
        <v>18443</v>
      </c>
      <c r="CV239" t="s">
        <v>5696</v>
      </c>
      <c r="CW239" t="s">
        <v>222</v>
      </c>
      <c r="CX239" t="s">
        <v>403</v>
      </c>
      <c r="CY239" t="s">
        <v>170</v>
      </c>
      <c r="CZ239" t="s">
        <v>212</v>
      </c>
      <c r="DA239" t="s">
        <v>176</v>
      </c>
      <c r="DC239" t="s">
        <v>758</v>
      </c>
      <c r="DD239" t="s">
        <v>164</v>
      </c>
      <c r="DE239" t="s">
        <v>759</v>
      </c>
      <c r="DF239" t="s">
        <v>164</v>
      </c>
      <c r="DG239" t="s">
        <v>760</v>
      </c>
      <c r="DH239" t="s">
        <v>164</v>
      </c>
      <c r="DI239" t="s">
        <v>7664</v>
      </c>
      <c r="DJ239" t="s">
        <v>164</v>
      </c>
      <c r="DK239" t="s">
        <v>1499</v>
      </c>
      <c r="DL239" t="s">
        <v>164</v>
      </c>
      <c r="DM239" t="s">
        <v>450</v>
      </c>
      <c r="DN239" t="s">
        <v>164</v>
      </c>
      <c r="DO239" t="s">
        <v>185</v>
      </c>
      <c r="DP239" t="s">
        <v>551</v>
      </c>
      <c r="DQ239" t="s">
        <v>18444</v>
      </c>
      <c r="DR239" t="s">
        <v>5698</v>
      </c>
      <c r="DS239" t="s">
        <v>222</v>
      </c>
      <c r="DT239" t="s">
        <v>403</v>
      </c>
      <c r="DU239" t="s">
        <v>170</v>
      </c>
      <c r="DV239" t="s">
        <v>212</v>
      </c>
      <c r="DW239" t="s">
        <v>176</v>
      </c>
      <c r="DY239" t="s">
        <v>223</v>
      </c>
      <c r="DZ239" t="s">
        <v>164</v>
      </c>
      <c r="EA239" t="s">
        <v>284</v>
      </c>
      <c r="EB239" t="s">
        <v>164</v>
      </c>
      <c r="EC239" t="s">
        <v>223</v>
      </c>
      <c r="ED239" t="s">
        <v>164</v>
      </c>
      <c r="EE239" t="s">
        <v>437</v>
      </c>
      <c r="EF239" t="s">
        <v>164</v>
      </c>
      <c r="EG239" t="s">
        <v>438</v>
      </c>
      <c r="EH239" t="s">
        <v>164</v>
      </c>
      <c r="EI239" t="s">
        <v>437</v>
      </c>
      <c r="EJ239" t="s">
        <v>164</v>
      </c>
      <c r="EK239" t="s">
        <v>192</v>
      </c>
      <c r="EL239" t="s">
        <v>551</v>
      </c>
      <c r="EM239" t="s">
        <v>18445</v>
      </c>
      <c r="EN239" t="s">
        <v>5699</v>
      </c>
      <c r="EO239" t="s">
        <v>222</v>
      </c>
      <c r="EP239" t="s">
        <v>403</v>
      </c>
      <c r="EQ239" t="s">
        <v>170</v>
      </c>
      <c r="ER239" t="s">
        <v>212</v>
      </c>
      <c r="ES239" t="s">
        <v>176</v>
      </c>
    </row>
    <row r="240" spans="1:149" x14ac:dyDescent="0.25">
      <c r="A240" t="s">
        <v>18396</v>
      </c>
      <c r="B240" t="s">
        <v>21634</v>
      </c>
      <c r="C240" t="s">
        <v>2650</v>
      </c>
      <c r="D240" t="s">
        <v>177</v>
      </c>
      <c r="E240" t="s">
        <v>18398</v>
      </c>
      <c r="F240">
        <v>17575</v>
      </c>
      <c r="G240" t="s">
        <v>18446</v>
      </c>
      <c r="H240" t="s">
        <v>18447</v>
      </c>
      <c r="I240" t="s">
        <v>157</v>
      </c>
      <c r="J240" t="s">
        <v>2663</v>
      </c>
      <c r="K240" t="s">
        <v>2155</v>
      </c>
      <c r="L240" t="s">
        <v>159</v>
      </c>
      <c r="M240" t="s">
        <v>160</v>
      </c>
      <c r="N240" t="s">
        <v>18401</v>
      </c>
      <c r="O240" t="s">
        <v>18401</v>
      </c>
      <c r="Q240" t="s">
        <v>18426</v>
      </c>
      <c r="R240" t="s">
        <v>29635</v>
      </c>
      <c r="S240" t="s">
        <v>29639</v>
      </c>
      <c r="T240" t="s">
        <v>29637</v>
      </c>
      <c r="U240" s="17"/>
      <c r="V240" s="17"/>
      <c r="W240" s="17" t="s">
        <v>382</v>
      </c>
      <c r="Y240" t="s">
        <v>21662</v>
      </c>
      <c r="Z240" t="s">
        <v>21663</v>
      </c>
      <c r="AA240" t="s">
        <v>3648</v>
      </c>
      <c r="AB240" t="s">
        <v>7913</v>
      </c>
      <c r="AC240" t="s">
        <v>11293</v>
      </c>
      <c r="AD240" t="s">
        <v>21664</v>
      </c>
      <c r="AE240" t="s">
        <v>2025</v>
      </c>
      <c r="AF240" t="s">
        <v>7278</v>
      </c>
      <c r="AG240" t="s">
        <v>3651</v>
      </c>
      <c r="AH240" t="s">
        <v>12783</v>
      </c>
      <c r="AI240" t="s">
        <v>8584</v>
      </c>
      <c r="AJ240" t="s">
        <v>1319</v>
      </c>
      <c r="AK240" t="s">
        <v>7276</v>
      </c>
      <c r="AL240" t="s">
        <v>17186</v>
      </c>
      <c r="AM240" t="s">
        <v>21665</v>
      </c>
      <c r="AN240" t="s">
        <v>14425</v>
      </c>
      <c r="AO240" t="s">
        <v>16023</v>
      </c>
      <c r="AP240" t="s">
        <v>13489</v>
      </c>
      <c r="AQ240" t="s">
        <v>4069</v>
      </c>
      <c r="AR240" t="s">
        <v>4463</v>
      </c>
      <c r="AS240" t="s">
        <v>10433</v>
      </c>
      <c r="AT240" t="s">
        <v>6704</v>
      </c>
      <c r="AU240" t="s">
        <v>5209</v>
      </c>
      <c r="AV240" t="s">
        <v>13941</v>
      </c>
      <c r="AW240" t="s">
        <v>2912</v>
      </c>
      <c r="AX240" t="s">
        <v>21666</v>
      </c>
      <c r="AY240" t="s">
        <v>14449</v>
      </c>
      <c r="AZ240" t="s">
        <v>21667</v>
      </c>
      <c r="BA240" t="s">
        <v>21668</v>
      </c>
      <c r="BB240" t="s">
        <v>18185</v>
      </c>
      <c r="BC240" t="s">
        <v>2206</v>
      </c>
      <c r="BD240" t="s">
        <v>7388</v>
      </c>
      <c r="BE240" t="s">
        <v>14779</v>
      </c>
      <c r="BF240" t="s">
        <v>21669</v>
      </c>
      <c r="BG240" t="s">
        <v>4598</v>
      </c>
      <c r="BH240" t="s">
        <v>2233</v>
      </c>
      <c r="BI240" t="s">
        <v>13159</v>
      </c>
      <c r="BK240" t="s">
        <v>686</v>
      </c>
      <c r="BL240" t="s">
        <v>164</v>
      </c>
      <c r="BM240" t="s">
        <v>687</v>
      </c>
      <c r="BN240" t="s">
        <v>164</v>
      </c>
      <c r="BO240" t="s">
        <v>472</v>
      </c>
      <c r="BP240" t="s">
        <v>164</v>
      </c>
      <c r="BQ240" t="s">
        <v>2727</v>
      </c>
      <c r="BR240" t="s">
        <v>164</v>
      </c>
      <c r="BS240" t="s">
        <v>2728</v>
      </c>
      <c r="BT240" t="s">
        <v>164</v>
      </c>
      <c r="BU240" t="s">
        <v>2729</v>
      </c>
      <c r="BV240" t="s">
        <v>164</v>
      </c>
      <c r="BW240" t="s">
        <v>185</v>
      </c>
      <c r="BX240" t="s">
        <v>2513</v>
      </c>
      <c r="BY240" t="s">
        <v>5670</v>
      </c>
      <c r="BZ240" t="s">
        <v>175</v>
      </c>
      <c r="CA240" t="s">
        <v>175</v>
      </c>
      <c r="CB240" t="s">
        <v>403</v>
      </c>
      <c r="CC240" t="s">
        <v>2513</v>
      </c>
      <c r="CD240" t="s">
        <v>296</v>
      </c>
      <c r="CE240" t="s">
        <v>175</v>
      </c>
      <c r="CG240" t="s">
        <v>241</v>
      </c>
      <c r="CH240" t="s">
        <v>164</v>
      </c>
      <c r="CI240" t="s">
        <v>242</v>
      </c>
      <c r="CJ240" t="s">
        <v>164</v>
      </c>
      <c r="CK240" t="s">
        <v>243</v>
      </c>
      <c r="CL240" t="s">
        <v>164</v>
      </c>
      <c r="CM240" t="s">
        <v>18420</v>
      </c>
      <c r="CN240" t="s">
        <v>164</v>
      </c>
      <c r="CO240" t="s">
        <v>18421</v>
      </c>
      <c r="CP240" t="s">
        <v>164</v>
      </c>
      <c r="CQ240" t="s">
        <v>18422</v>
      </c>
      <c r="CR240" t="s">
        <v>164</v>
      </c>
      <c r="CS240" t="s">
        <v>232</v>
      </c>
      <c r="CT240" t="s">
        <v>2513</v>
      </c>
      <c r="CU240" t="s">
        <v>5695</v>
      </c>
      <c r="CV240" t="s">
        <v>176</v>
      </c>
      <c r="CW240" t="s">
        <v>176</v>
      </c>
      <c r="CX240" t="s">
        <v>403</v>
      </c>
      <c r="CY240" t="s">
        <v>196</v>
      </c>
      <c r="CZ240" t="s">
        <v>212</v>
      </c>
      <c r="DA240" t="s">
        <v>176</v>
      </c>
      <c r="DC240" t="s">
        <v>444</v>
      </c>
      <c r="DD240" t="s">
        <v>164</v>
      </c>
      <c r="DE240" t="s">
        <v>445</v>
      </c>
      <c r="DF240" t="s">
        <v>164</v>
      </c>
      <c r="DG240" t="s">
        <v>444</v>
      </c>
      <c r="DH240" t="s">
        <v>164</v>
      </c>
      <c r="DI240" t="s">
        <v>654</v>
      </c>
      <c r="DJ240" t="s">
        <v>164</v>
      </c>
      <c r="DK240" t="s">
        <v>655</v>
      </c>
      <c r="DL240" t="s">
        <v>164</v>
      </c>
      <c r="DM240" t="s">
        <v>656</v>
      </c>
      <c r="DN240" t="s">
        <v>164</v>
      </c>
      <c r="DO240" t="s">
        <v>386</v>
      </c>
      <c r="DP240" t="s">
        <v>204</v>
      </c>
      <c r="DQ240" t="s">
        <v>18423</v>
      </c>
      <c r="DR240" t="s">
        <v>176</v>
      </c>
      <c r="DS240" t="s">
        <v>176</v>
      </c>
      <c r="DT240" t="s">
        <v>403</v>
      </c>
      <c r="DU240" t="s">
        <v>196</v>
      </c>
      <c r="DV240" t="s">
        <v>212</v>
      </c>
      <c r="DW240" t="s">
        <v>176</v>
      </c>
      <c r="DY240" t="s">
        <v>204</v>
      </c>
      <c r="DZ240" t="s">
        <v>164</v>
      </c>
      <c r="EA240" t="s">
        <v>259</v>
      </c>
      <c r="EB240" t="s">
        <v>164</v>
      </c>
      <c r="EC240" t="s">
        <v>204</v>
      </c>
      <c r="ED240" t="s">
        <v>164</v>
      </c>
      <c r="EE240" t="s">
        <v>443</v>
      </c>
      <c r="EF240" t="s">
        <v>164</v>
      </c>
      <c r="EG240" t="s">
        <v>218</v>
      </c>
      <c r="EH240" t="s">
        <v>164</v>
      </c>
      <c r="EI240" t="s">
        <v>285</v>
      </c>
      <c r="EJ240" t="s">
        <v>164</v>
      </c>
      <c r="EK240" t="s">
        <v>386</v>
      </c>
      <c r="EL240" t="s">
        <v>204</v>
      </c>
      <c r="EM240" t="s">
        <v>5697</v>
      </c>
      <c r="EN240" t="s">
        <v>176</v>
      </c>
      <c r="EO240" t="s">
        <v>176</v>
      </c>
      <c r="EP240" t="s">
        <v>403</v>
      </c>
      <c r="EQ240" t="s">
        <v>439</v>
      </c>
      <c r="ER240" t="s">
        <v>212</v>
      </c>
      <c r="ES240" t="s">
        <v>176</v>
      </c>
    </row>
    <row r="241" spans="1:149" x14ac:dyDescent="0.25">
      <c r="A241" t="s">
        <v>18396</v>
      </c>
      <c r="B241" t="s">
        <v>21634</v>
      </c>
      <c r="C241" t="s">
        <v>2650</v>
      </c>
      <c r="D241" t="s">
        <v>418</v>
      </c>
      <c r="E241" t="s">
        <v>18398</v>
      </c>
      <c r="F241">
        <v>17575</v>
      </c>
      <c r="G241" t="s">
        <v>18462</v>
      </c>
      <c r="H241" t="s">
        <v>18463</v>
      </c>
      <c r="I241" t="s">
        <v>157</v>
      </c>
      <c r="J241" t="s">
        <v>2663</v>
      </c>
      <c r="K241" t="s">
        <v>2155</v>
      </c>
      <c r="L241" t="s">
        <v>159</v>
      </c>
      <c r="M241" t="s">
        <v>160</v>
      </c>
      <c r="N241" t="s">
        <v>18401</v>
      </c>
      <c r="O241" t="s">
        <v>18401</v>
      </c>
      <c r="Q241" t="s">
        <v>18426</v>
      </c>
      <c r="R241" t="s">
        <v>29635</v>
      </c>
      <c r="S241" t="s">
        <v>29640</v>
      </c>
      <c r="T241" t="s">
        <v>29637</v>
      </c>
      <c r="U241" s="17"/>
      <c r="V241" s="17"/>
      <c r="W241" s="17" t="s">
        <v>382</v>
      </c>
      <c r="Y241" t="s">
        <v>21670</v>
      </c>
      <c r="Z241" t="s">
        <v>21671</v>
      </c>
      <c r="AA241" t="s">
        <v>21672</v>
      </c>
      <c r="AB241" t="s">
        <v>7370</v>
      </c>
      <c r="AC241" t="s">
        <v>18362</v>
      </c>
      <c r="AD241" t="s">
        <v>16713</v>
      </c>
      <c r="AE241" t="s">
        <v>13134</v>
      </c>
      <c r="AF241" t="s">
        <v>15425</v>
      </c>
      <c r="AG241" t="s">
        <v>13200</v>
      </c>
      <c r="AH241" t="s">
        <v>9024</v>
      </c>
      <c r="AI241" t="s">
        <v>14436</v>
      </c>
      <c r="AJ241" t="s">
        <v>13135</v>
      </c>
      <c r="AK241" t="s">
        <v>15426</v>
      </c>
      <c r="AL241" t="s">
        <v>21673</v>
      </c>
      <c r="AM241" t="s">
        <v>21674</v>
      </c>
      <c r="AN241" t="s">
        <v>21643</v>
      </c>
      <c r="AO241" t="s">
        <v>19772</v>
      </c>
      <c r="AP241" t="s">
        <v>9058</v>
      </c>
      <c r="AQ241" t="s">
        <v>3985</v>
      </c>
      <c r="AR241" t="s">
        <v>14155</v>
      </c>
      <c r="AS241" t="s">
        <v>10159</v>
      </c>
      <c r="AT241" t="s">
        <v>1161</v>
      </c>
      <c r="AU241" t="s">
        <v>16193</v>
      </c>
      <c r="AV241" t="s">
        <v>4807</v>
      </c>
      <c r="AW241" t="s">
        <v>21675</v>
      </c>
      <c r="AX241" t="s">
        <v>21676</v>
      </c>
      <c r="AY241" t="s">
        <v>15364</v>
      </c>
      <c r="AZ241" t="s">
        <v>14154</v>
      </c>
      <c r="BA241" t="s">
        <v>21677</v>
      </c>
      <c r="BB241" t="s">
        <v>21678</v>
      </c>
      <c r="BC241" t="s">
        <v>9216</v>
      </c>
      <c r="BD241" t="s">
        <v>5716</v>
      </c>
      <c r="BE241" t="s">
        <v>7189</v>
      </c>
      <c r="BF241" t="s">
        <v>8608</v>
      </c>
      <c r="BG241" t="s">
        <v>10063</v>
      </c>
      <c r="BH241" t="s">
        <v>9559</v>
      </c>
      <c r="BI241" t="s">
        <v>17217</v>
      </c>
      <c r="BK241" t="s">
        <v>393</v>
      </c>
      <c r="BL241" t="s">
        <v>164</v>
      </c>
      <c r="BM241" t="s">
        <v>394</v>
      </c>
      <c r="BN241" t="s">
        <v>164</v>
      </c>
      <c r="BO241" t="s">
        <v>395</v>
      </c>
      <c r="BP241" t="s">
        <v>164</v>
      </c>
      <c r="BQ241" t="s">
        <v>393</v>
      </c>
      <c r="BR241" t="s">
        <v>164</v>
      </c>
      <c r="BS241" t="s">
        <v>394</v>
      </c>
      <c r="BT241" t="s">
        <v>164</v>
      </c>
      <c r="BU241" t="s">
        <v>395</v>
      </c>
      <c r="BV241" t="s">
        <v>164</v>
      </c>
      <c r="BW241" t="s">
        <v>196</v>
      </c>
      <c r="BX241" t="s">
        <v>385</v>
      </c>
      <c r="BY241" t="s">
        <v>385</v>
      </c>
      <c r="BZ241" t="s">
        <v>385</v>
      </c>
      <c r="CA241" t="s">
        <v>385</v>
      </c>
      <c r="CB241" t="s">
        <v>385</v>
      </c>
      <c r="CC241" t="s">
        <v>385</v>
      </c>
      <c r="CD241" t="s">
        <v>385</v>
      </c>
      <c r="CE241" t="s">
        <v>385</v>
      </c>
    </row>
    <row r="242" spans="1:149" x14ac:dyDescent="0.25">
      <c r="A242" t="s">
        <v>18396</v>
      </c>
      <c r="B242" t="s">
        <v>21634</v>
      </c>
      <c r="C242" t="s">
        <v>2650</v>
      </c>
      <c r="D242" t="s">
        <v>177</v>
      </c>
      <c r="E242" t="s">
        <v>18398</v>
      </c>
      <c r="F242">
        <v>17575</v>
      </c>
      <c r="G242" t="s">
        <v>18472</v>
      </c>
      <c r="H242" t="s">
        <v>18473</v>
      </c>
      <c r="I242" t="s">
        <v>215</v>
      </c>
      <c r="J242" t="s">
        <v>2663</v>
      </c>
      <c r="K242" t="s">
        <v>2155</v>
      </c>
      <c r="L242" t="s">
        <v>159</v>
      </c>
      <c r="M242" t="s">
        <v>160</v>
      </c>
      <c r="N242" t="s">
        <v>18401</v>
      </c>
      <c r="O242" t="s">
        <v>18401</v>
      </c>
      <c r="Q242" t="s">
        <v>18426</v>
      </c>
      <c r="R242" t="s">
        <v>29635</v>
      </c>
      <c r="S242" t="s">
        <v>29641</v>
      </c>
      <c r="T242" t="s">
        <v>29637</v>
      </c>
      <c r="U242" s="17"/>
      <c r="V242" s="17"/>
      <c r="W242" s="17" t="s">
        <v>382</v>
      </c>
      <c r="Y242" t="s">
        <v>21679</v>
      </c>
      <c r="Z242" t="s">
        <v>21680</v>
      </c>
      <c r="AA242" t="s">
        <v>21681</v>
      </c>
      <c r="AB242" t="s">
        <v>21682</v>
      </c>
      <c r="AC242" t="s">
        <v>16342</v>
      </c>
      <c r="AD242" t="s">
        <v>21683</v>
      </c>
      <c r="AE242" t="s">
        <v>21684</v>
      </c>
      <c r="AF242" t="s">
        <v>21685</v>
      </c>
      <c r="AG242" t="s">
        <v>504</v>
      </c>
      <c r="AH242" t="s">
        <v>16345</v>
      </c>
      <c r="AI242" t="s">
        <v>21686</v>
      </c>
      <c r="AJ242" t="s">
        <v>13458</v>
      </c>
      <c r="AK242" t="s">
        <v>13193</v>
      </c>
      <c r="AL242" t="s">
        <v>21687</v>
      </c>
      <c r="AM242" t="s">
        <v>10754</v>
      </c>
      <c r="AN242" t="s">
        <v>14672</v>
      </c>
      <c r="AO242" t="s">
        <v>2629</v>
      </c>
      <c r="AP242" t="s">
        <v>1586</v>
      </c>
      <c r="AQ242" t="s">
        <v>17672</v>
      </c>
      <c r="AR242" t="s">
        <v>4566</v>
      </c>
      <c r="AS242" t="s">
        <v>21688</v>
      </c>
      <c r="AT242" t="s">
        <v>2499</v>
      </c>
      <c r="AU242" t="s">
        <v>14450</v>
      </c>
      <c r="AV242" t="s">
        <v>21689</v>
      </c>
      <c r="AW242" t="s">
        <v>16004</v>
      </c>
      <c r="AX242" t="s">
        <v>1585</v>
      </c>
      <c r="AY242" t="s">
        <v>17673</v>
      </c>
      <c r="AZ242" t="s">
        <v>716</v>
      </c>
      <c r="BA242" t="s">
        <v>6368</v>
      </c>
      <c r="BB242" t="s">
        <v>7849</v>
      </c>
      <c r="BC242" t="s">
        <v>8818</v>
      </c>
      <c r="BD242" t="s">
        <v>21690</v>
      </c>
      <c r="BE242" t="s">
        <v>3904</v>
      </c>
      <c r="BF242" t="s">
        <v>16516</v>
      </c>
      <c r="BG242" t="s">
        <v>21691</v>
      </c>
      <c r="BH242" t="s">
        <v>14991</v>
      </c>
      <c r="BI242" t="s">
        <v>7483</v>
      </c>
      <c r="BK242" t="s">
        <v>225</v>
      </c>
      <c r="BL242" t="s">
        <v>164</v>
      </c>
      <c r="BM242" t="s">
        <v>226</v>
      </c>
      <c r="BN242" t="s">
        <v>164</v>
      </c>
      <c r="BO242" t="s">
        <v>227</v>
      </c>
      <c r="BP242" t="s">
        <v>164</v>
      </c>
      <c r="BQ242" t="s">
        <v>228</v>
      </c>
      <c r="BR242" t="s">
        <v>164</v>
      </c>
      <c r="BS242" t="s">
        <v>229</v>
      </c>
      <c r="BT242" t="s">
        <v>164</v>
      </c>
      <c r="BU242" t="s">
        <v>230</v>
      </c>
      <c r="BV242" t="s">
        <v>164</v>
      </c>
      <c r="BW242" t="s">
        <v>196</v>
      </c>
      <c r="BX242" t="s">
        <v>231</v>
      </c>
      <c r="BY242" t="s">
        <v>176</v>
      </c>
      <c r="BZ242" t="s">
        <v>176</v>
      </c>
      <c r="CA242" t="s">
        <v>176</v>
      </c>
      <c r="CB242" t="s">
        <v>232</v>
      </c>
      <c r="CC242" t="s">
        <v>196</v>
      </c>
      <c r="CD242" t="s">
        <v>233</v>
      </c>
      <c r="CE242" t="s">
        <v>234</v>
      </c>
      <c r="CG242" t="s">
        <v>235</v>
      </c>
      <c r="CH242" t="s">
        <v>164</v>
      </c>
      <c r="CI242" t="s">
        <v>227</v>
      </c>
      <c r="CJ242" t="s">
        <v>164</v>
      </c>
      <c r="CK242" t="s">
        <v>165</v>
      </c>
      <c r="CL242" t="s">
        <v>164</v>
      </c>
      <c r="CM242" t="s">
        <v>236</v>
      </c>
      <c r="CN242" t="s">
        <v>164</v>
      </c>
      <c r="CO242" t="s">
        <v>237</v>
      </c>
      <c r="CP242" t="s">
        <v>164</v>
      </c>
      <c r="CQ242" t="s">
        <v>238</v>
      </c>
      <c r="CR242" t="s">
        <v>164</v>
      </c>
      <c r="CS242" t="s">
        <v>196</v>
      </c>
      <c r="CT242" t="s">
        <v>231</v>
      </c>
      <c r="CU242" t="s">
        <v>176</v>
      </c>
      <c r="CV242" t="s">
        <v>176</v>
      </c>
      <c r="CW242" t="s">
        <v>176</v>
      </c>
      <c r="CX242" t="s">
        <v>232</v>
      </c>
      <c r="CY242" t="s">
        <v>196</v>
      </c>
      <c r="CZ242" t="s">
        <v>233</v>
      </c>
      <c r="DA242" t="s">
        <v>234</v>
      </c>
      <c r="DC242" t="s">
        <v>239</v>
      </c>
      <c r="DD242" t="s">
        <v>164</v>
      </c>
      <c r="DE242" t="s">
        <v>240</v>
      </c>
      <c r="DF242" t="s">
        <v>164</v>
      </c>
      <c r="DG242" t="s">
        <v>239</v>
      </c>
      <c r="DH242" t="s">
        <v>164</v>
      </c>
      <c r="DI242" t="s">
        <v>241</v>
      </c>
      <c r="DJ242" t="s">
        <v>164</v>
      </c>
      <c r="DK242" t="s">
        <v>242</v>
      </c>
      <c r="DL242" t="s">
        <v>164</v>
      </c>
      <c r="DM242" t="s">
        <v>243</v>
      </c>
      <c r="DN242" t="s">
        <v>164</v>
      </c>
      <c r="DO242" t="s">
        <v>232</v>
      </c>
      <c r="DP242" t="s">
        <v>196</v>
      </c>
      <c r="DQ242" t="s">
        <v>172</v>
      </c>
      <c r="DR242" t="s">
        <v>172</v>
      </c>
      <c r="DS242" t="s">
        <v>172</v>
      </c>
      <c r="DT242" t="s">
        <v>192</v>
      </c>
      <c r="DU242" t="s">
        <v>232</v>
      </c>
      <c r="DV242" t="s">
        <v>244</v>
      </c>
      <c r="DW242" t="s">
        <v>245</v>
      </c>
      <c r="DY242" t="s">
        <v>246</v>
      </c>
      <c r="DZ242" t="s">
        <v>164</v>
      </c>
      <c r="EA242" t="s">
        <v>246</v>
      </c>
      <c r="EB242" t="s">
        <v>164</v>
      </c>
      <c r="EC242" t="s">
        <v>246</v>
      </c>
      <c r="ED242" t="s">
        <v>164</v>
      </c>
      <c r="EE242" t="s">
        <v>189</v>
      </c>
      <c r="EF242" t="s">
        <v>164</v>
      </c>
      <c r="EG242" t="s">
        <v>190</v>
      </c>
      <c r="EH242" t="s">
        <v>164</v>
      </c>
      <c r="EI242" t="s">
        <v>191</v>
      </c>
      <c r="EJ242" t="s">
        <v>164</v>
      </c>
      <c r="EK242" t="s">
        <v>247</v>
      </c>
      <c r="EL242" t="s">
        <v>192</v>
      </c>
      <c r="EM242" t="s">
        <v>248</v>
      </c>
      <c r="EN242" t="s">
        <v>248</v>
      </c>
      <c r="EO242" t="s">
        <v>248</v>
      </c>
      <c r="EP242" t="s">
        <v>247</v>
      </c>
      <c r="EQ242" t="s">
        <v>173</v>
      </c>
      <c r="ER242" t="s">
        <v>204</v>
      </c>
      <c r="ES242" t="s">
        <v>249</v>
      </c>
    </row>
    <row r="243" spans="1:149" x14ac:dyDescent="0.25">
      <c r="A243" t="s">
        <v>18396</v>
      </c>
      <c r="B243" t="s">
        <v>21634</v>
      </c>
      <c r="C243" t="s">
        <v>2650</v>
      </c>
      <c r="D243" t="s">
        <v>156</v>
      </c>
      <c r="E243" t="s">
        <v>18398</v>
      </c>
      <c r="F243">
        <v>17575</v>
      </c>
      <c r="G243" t="s">
        <v>18485</v>
      </c>
      <c r="H243" t="s">
        <v>18486</v>
      </c>
      <c r="I243" t="s">
        <v>215</v>
      </c>
      <c r="J243" t="s">
        <v>2663</v>
      </c>
      <c r="K243" t="s">
        <v>2155</v>
      </c>
      <c r="L243" t="s">
        <v>159</v>
      </c>
      <c r="M243" t="s">
        <v>160</v>
      </c>
      <c r="N243" t="s">
        <v>18401</v>
      </c>
      <c r="O243" t="s">
        <v>18401</v>
      </c>
      <c r="Q243" t="s">
        <v>18426</v>
      </c>
      <c r="R243" t="s">
        <v>29635</v>
      </c>
      <c r="S243" t="s">
        <v>29642</v>
      </c>
      <c r="T243" t="s">
        <v>29637</v>
      </c>
      <c r="U243" s="17"/>
      <c r="V243" s="17"/>
      <c r="W243" s="17" t="s">
        <v>382</v>
      </c>
      <c r="Y243" t="s">
        <v>1748</v>
      </c>
      <c r="Z243" t="s">
        <v>21692</v>
      </c>
      <c r="AA243" t="s">
        <v>1194</v>
      </c>
      <c r="AB243" t="s">
        <v>10211</v>
      </c>
      <c r="AC243" t="s">
        <v>1837</v>
      </c>
      <c r="AD243" t="s">
        <v>16574</v>
      </c>
      <c r="AE243" t="s">
        <v>12815</v>
      </c>
      <c r="AF243" t="s">
        <v>21693</v>
      </c>
      <c r="AG243" t="s">
        <v>1195</v>
      </c>
      <c r="AH243" t="s">
        <v>1838</v>
      </c>
      <c r="AI243" t="s">
        <v>5383</v>
      </c>
      <c r="AJ243" t="s">
        <v>21694</v>
      </c>
      <c r="AK243" t="s">
        <v>6459</v>
      </c>
      <c r="AL243" t="s">
        <v>4567</v>
      </c>
      <c r="AM243" t="s">
        <v>10574</v>
      </c>
      <c r="AN243" t="s">
        <v>1478</v>
      </c>
      <c r="AO243" t="s">
        <v>5922</v>
      </c>
      <c r="AP243" t="s">
        <v>4052</v>
      </c>
      <c r="AQ243" t="s">
        <v>7155</v>
      </c>
      <c r="AR243" t="s">
        <v>21695</v>
      </c>
      <c r="AS243" t="s">
        <v>21696</v>
      </c>
      <c r="AT243" t="s">
        <v>9972</v>
      </c>
      <c r="AU243" t="s">
        <v>6093</v>
      </c>
      <c r="AV243" t="s">
        <v>21697</v>
      </c>
      <c r="AW243" t="s">
        <v>21698</v>
      </c>
      <c r="AX243" t="s">
        <v>4054</v>
      </c>
      <c r="AY243" t="s">
        <v>21699</v>
      </c>
      <c r="AZ243" t="s">
        <v>5954</v>
      </c>
      <c r="BA243" t="s">
        <v>4867</v>
      </c>
      <c r="BB243" t="s">
        <v>14363</v>
      </c>
      <c r="BC243" t="s">
        <v>12424</v>
      </c>
      <c r="BD243" t="s">
        <v>4851</v>
      </c>
      <c r="BE243" t="s">
        <v>353</v>
      </c>
      <c r="BF243" t="s">
        <v>13734</v>
      </c>
      <c r="BG243" t="s">
        <v>21700</v>
      </c>
      <c r="BH243" t="s">
        <v>20342</v>
      </c>
      <c r="BI243" t="s">
        <v>21701</v>
      </c>
      <c r="BK243" t="s">
        <v>217</v>
      </c>
      <c r="BL243" t="s">
        <v>164</v>
      </c>
      <c r="BM243" t="s">
        <v>187</v>
      </c>
      <c r="BN243" t="s">
        <v>164</v>
      </c>
      <c r="BO243" t="s">
        <v>218</v>
      </c>
      <c r="BP243" t="s">
        <v>164</v>
      </c>
      <c r="BQ243" t="s">
        <v>219</v>
      </c>
      <c r="BR243" t="s">
        <v>164</v>
      </c>
      <c r="BS243" t="s">
        <v>220</v>
      </c>
      <c r="BT243" t="s">
        <v>164</v>
      </c>
      <c r="BU243" t="s">
        <v>221</v>
      </c>
      <c r="BV243" t="s">
        <v>164</v>
      </c>
      <c r="BW243" t="s">
        <v>170</v>
      </c>
      <c r="BX243" t="s">
        <v>171</v>
      </c>
      <c r="BY243" t="s">
        <v>222</v>
      </c>
      <c r="BZ243" t="s">
        <v>222</v>
      </c>
      <c r="CA243" t="s">
        <v>222</v>
      </c>
      <c r="CB243" t="s">
        <v>173</v>
      </c>
      <c r="CC243" t="s">
        <v>170</v>
      </c>
      <c r="CD243" t="s">
        <v>171</v>
      </c>
      <c r="CE243" t="s">
        <v>223</v>
      </c>
    </row>
    <row r="244" spans="1:149" x14ac:dyDescent="0.25">
      <c r="A244" t="s">
        <v>18396</v>
      </c>
      <c r="B244" t="s">
        <v>21634</v>
      </c>
      <c r="C244" t="s">
        <v>2650</v>
      </c>
      <c r="D244" t="s">
        <v>197</v>
      </c>
      <c r="E244" t="s">
        <v>18398</v>
      </c>
      <c r="F244">
        <v>17575</v>
      </c>
      <c r="G244" t="s">
        <v>18506</v>
      </c>
      <c r="H244" t="s">
        <v>18507</v>
      </c>
      <c r="I244" t="s">
        <v>157</v>
      </c>
      <c r="J244" t="s">
        <v>2663</v>
      </c>
      <c r="K244" t="s">
        <v>2155</v>
      </c>
      <c r="L244" t="s">
        <v>159</v>
      </c>
      <c r="M244" t="s">
        <v>160</v>
      </c>
      <c r="N244" t="s">
        <v>18401</v>
      </c>
      <c r="O244" t="s">
        <v>18401</v>
      </c>
      <c r="Q244" t="s">
        <v>18426</v>
      </c>
      <c r="R244" t="s">
        <v>29635</v>
      </c>
      <c r="S244" t="s">
        <v>29643</v>
      </c>
      <c r="T244" t="s">
        <v>29637</v>
      </c>
      <c r="U244" s="17"/>
      <c r="V244" s="17"/>
      <c r="W244" s="17" t="s">
        <v>382</v>
      </c>
      <c r="Y244" t="s">
        <v>21702</v>
      </c>
      <c r="Z244" t="s">
        <v>21703</v>
      </c>
      <c r="AA244" t="s">
        <v>21704</v>
      </c>
      <c r="AB244" t="s">
        <v>21705</v>
      </c>
      <c r="AC244" t="s">
        <v>21706</v>
      </c>
      <c r="AD244" t="s">
        <v>17700</v>
      </c>
      <c r="AE244" t="s">
        <v>21707</v>
      </c>
      <c r="AF244" t="s">
        <v>2632</v>
      </c>
      <c r="AG244" t="s">
        <v>1024</v>
      </c>
      <c r="AH244" t="s">
        <v>1025</v>
      </c>
      <c r="AI244" t="s">
        <v>1026</v>
      </c>
      <c r="AJ244" t="s">
        <v>1027</v>
      </c>
      <c r="AK244" t="s">
        <v>2631</v>
      </c>
      <c r="AL244" t="s">
        <v>3118</v>
      </c>
      <c r="AM244" t="s">
        <v>12983</v>
      </c>
      <c r="AN244" t="s">
        <v>5946</v>
      </c>
      <c r="AO244" t="s">
        <v>21708</v>
      </c>
      <c r="AP244" t="s">
        <v>21709</v>
      </c>
      <c r="AQ244" t="s">
        <v>15518</v>
      </c>
      <c r="AR244" t="s">
        <v>649</v>
      </c>
      <c r="AS244" t="s">
        <v>628</v>
      </c>
      <c r="AT244" t="s">
        <v>3793</v>
      </c>
      <c r="AU244" t="s">
        <v>10760</v>
      </c>
      <c r="AV244" t="s">
        <v>21710</v>
      </c>
      <c r="AW244" t="s">
        <v>12661</v>
      </c>
      <c r="AX244" t="s">
        <v>21711</v>
      </c>
      <c r="AY244" t="s">
        <v>15517</v>
      </c>
      <c r="AZ244" t="s">
        <v>21712</v>
      </c>
      <c r="BA244" t="s">
        <v>21713</v>
      </c>
      <c r="BB244" t="s">
        <v>21714</v>
      </c>
      <c r="BC244" t="s">
        <v>15591</v>
      </c>
      <c r="BD244" t="s">
        <v>9441</v>
      </c>
      <c r="BE244" t="s">
        <v>2612</v>
      </c>
      <c r="BF244" t="s">
        <v>1204</v>
      </c>
      <c r="BG244" t="s">
        <v>16905</v>
      </c>
      <c r="BH244" t="s">
        <v>18277</v>
      </c>
      <c r="BI244" t="s">
        <v>5424</v>
      </c>
      <c r="BK244" t="s">
        <v>179</v>
      </c>
      <c r="BL244" t="s">
        <v>164</v>
      </c>
      <c r="BM244" t="s">
        <v>180</v>
      </c>
      <c r="BN244" t="s">
        <v>164</v>
      </c>
      <c r="BO244" t="s">
        <v>181</v>
      </c>
      <c r="BP244" t="s">
        <v>164</v>
      </c>
      <c r="BQ244" t="s">
        <v>538</v>
      </c>
      <c r="BR244" t="s">
        <v>164</v>
      </c>
      <c r="BS244" t="s">
        <v>539</v>
      </c>
      <c r="BT244" t="s">
        <v>164</v>
      </c>
      <c r="BU244" t="s">
        <v>540</v>
      </c>
      <c r="BV244" t="s">
        <v>164</v>
      </c>
      <c r="BW244" t="s">
        <v>204</v>
      </c>
      <c r="BX244" t="s">
        <v>259</v>
      </c>
      <c r="BY244" t="s">
        <v>5670</v>
      </c>
      <c r="BZ244" t="s">
        <v>18521</v>
      </c>
      <c r="CA244" t="s">
        <v>175</v>
      </c>
      <c r="CB244" t="s">
        <v>176</v>
      </c>
      <c r="CC244" t="s">
        <v>176</v>
      </c>
      <c r="CD244" t="s">
        <v>296</v>
      </c>
      <c r="CE244" t="s">
        <v>175</v>
      </c>
    </row>
    <row r="245" spans="1:149" x14ac:dyDescent="0.25">
      <c r="A245" t="s">
        <v>18396</v>
      </c>
      <c r="B245" t="s">
        <v>21634</v>
      </c>
      <c r="C245" t="s">
        <v>2650</v>
      </c>
      <c r="D245" t="s">
        <v>688</v>
      </c>
      <c r="E245" t="s">
        <v>18398</v>
      </c>
      <c r="F245">
        <v>17575</v>
      </c>
      <c r="G245" t="s">
        <v>18522</v>
      </c>
      <c r="H245" t="s">
        <v>18523</v>
      </c>
      <c r="I245" t="s">
        <v>157</v>
      </c>
      <c r="J245" t="s">
        <v>2663</v>
      </c>
      <c r="K245" t="s">
        <v>2155</v>
      </c>
      <c r="L245" t="s">
        <v>159</v>
      </c>
      <c r="M245" t="s">
        <v>160</v>
      </c>
      <c r="N245" t="s">
        <v>18401</v>
      </c>
      <c r="O245" t="s">
        <v>18401</v>
      </c>
      <c r="Q245" t="s">
        <v>18402</v>
      </c>
      <c r="R245" t="s">
        <v>29635</v>
      </c>
      <c r="S245" t="s">
        <v>29644</v>
      </c>
      <c r="T245" t="s">
        <v>29637</v>
      </c>
      <c r="U245" s="17" t="s">
        <v>161</v>
      </c>
      <c r="V245" s="17"/>
      <c r="W245" s="17" t="s">
        <v>18524</v>
      </c>
      <c r="Y245" t="s">
        <v>21715</v>
      </c>
      <c r="Z245" t="s">
        <v>21716</v>
      </c>
      <c r="AA245" t="s">
        <v>21717</v>
      </c>
      <c r="AB245" t="s">
        <v>6304</v>
      </c>
      <c r="AC245" t="s">
        <v>21718</v>
      </c>
      <c r="AD245" t="s">
        <v>19261</v>
      </c>
      <c r="AE245" t="s">
        <v>12771</v>
      </c>
      <c r="AF245" t="s">
        <v>13344</v>
      </c>
      <c r="AG245" t="s">
        <v>12930</v>
      </c>
      <c r="AH245" t="s">
        <v>2087</v>
      </c>
      <c r="AI245" t="s">
        <v>3071</v>
      </c>
      <c r="AJ245" t="s">
        <v>12773</v>
      </c>
      <c r="AK245" t="s">
        <v>8678</v>
      </c>
      <c r="AL245" t="s">
        <v>15347</v>
      </c>
      <c r="AM245" t="s">
        <v>21719</v>
      </c>
      <c r="AN245" t="s">
        <v>6358</v>
      </c>
      <c r="AO245" t="s">
        <v>8983</v>
      </c>
      <c r="AP245" t="s">
        <v>8571</v>
      </c>
      <c r="AQ245" t="s">
        <v>7263</v>
      </c>
      <c r="AR245" t="s">
        <v>7422</v>
      </c>
      <c r="AS245" t="s">
        <v>1698</v>
      </c>
      <c r="AT245" t="s">
        <v>17086</v>
      </c>
      <c r="AU245" t="s">
        <v>433</v>
      </c>
      <c r="AV245" t="s">
        <v>9554</v>
      </c>
      <c r="AW245" t="s">
        <v>21720</v>
      </c>
      <c r="AX245" t="s">
        <v>21721</v>
      </c>
      <c r="AY245" t="s">
        <v>7261</v>
      </c>
      <c r="AZ245" t="s">
        <v>21722</v>
      </c>
      <c r="BA245" t="s">
        <v>15807</v>
      </c>
      <c r="BB245" t="s">
        <v>5757</v>
      </c>
      <c r="BC245" t="s">
        <v>21723</v>
      </c>
      <c r="BD245" t="s">
        <v>1835</v>
      </c>
      <c r="BE245" t="s">
        <v>3127</v>
      </c>
      <c r="BF245" t="s">
        <v>21724</v>
      </c>
      <c r="BG245" t="s">
        <v>15034</v>
      </c>
      <c r="BH245" t="s">
        <v>8106</v>
      </c>
      <c r="BI245" t="s">
        <v>1510</v>
      </c>
      <c r="BK245" t="s">
        <v>538</v>
      </c>
      <c r="BL245" t="s">
        <v>164</v>
      </c>
      <c r="BM245" t="s">
        <v>539</v>
      </c>
      <c r="BN245" t="s">
        <v>164</v>
      </c>
      <c r="BO245" t="s">
        <v>540</v>
      </c>
      <c r="BP245" t="s">
        <v>164</v>
      </c>
      <c r="BQ245" t="s">
        <v>538</v>
      </c>
      <c r="BR245" t="s">
        <v>164</v>
      </c>
      <c r="BS245" t="s">
        <v>539</v>
      </c>
      <c r="BT245" t="s">
        <v>164</v>
      </c>
      <c r="BU245" t="s">
        <v>540</v>
      </c>
      <c r="BV245" t="s">
        <v>164</v>
      </c>
      <c r="BW245" t="s">
        <v>385</v>
      </c>
      <c r="BX245" t="s">
        <v>385</v>
      </c>
      <c r="BY245" t="s">
        <v>385</v>
      </c>
      <c r="BZ245" t="s">
        <v>385</v>
      </c>
      <c r="CA245" t="s">
        <v>385</v>
      </c>
      <c r="CB245" t="s">
        <v>385</v>
      </c>
      <c r="CC245" t="s">
        <v>385</v>
      </c>
      <c r="CD245" t="s">
        <v>385</v>
      </c>
      <c r="CE245" t="s">
        <v>385</v>
      </c>
    </row>
    <row r="246" spans="1:149" x14ac:dyDescent="0.25">
      <c r="A246" t="s">
        <v>18396</v>
      </c>
      <c r="B246" t="s">
        <v>21634</v>
      </c>
      <c r="C246" t="s">
        <v>2650</v>
      </c>
      <c r="D246" t="s">
        <v>197</v>
      </c>
      <c r="E246" t="s">
        <v>18398</v>
      </c>
      <c r="F246">
        <v>17575</v>
      </c>
      <c r="G246" t="s">
        <v>18535</v>
      </c>
      <c r="H246" t="s">
        <v>18536</v>
      </c>
      <c r="I246" t="s">
        <v>215</v>
      </c>
      <c r="J246" t="s">
        <v>2663</v>
      </c>
      <c r="K246" t="s">
        <v>2155</v>
      </c>
      <c r="L246" t="s">
        <v>159</v>
      </c>
      <c r="M246" t="s">
        <v>160</v>
      </c>
      <c r="N246" t="s">
        <v>18401</v>
      </c>
      <c r="O246" t="s">
        <v>18401</v>
      </c>
      <c r="Q246" t="s">
        <v>18426</v>
      </c>
      <c r="R246" t="s">
        <v>29635</v>
      </c>
      <c r="S246" t="s">
        <v>29645</v>
      </c>
      <c r="T246" t="s">
        <v>29637</v>
      </c>
      <c r="U246" s="17"/>
      <c r="V246" s="17"/>
      <c r="W246" s="17" t="s">
        <v>382</v>
      </c>
      <c r="Y246" t="s">
        <v>21725</v>
      </c>
      <c r="Z246" t="s">
        <v>21726</v>
      </c>
      <c r="AA246" t="s">
        <v>21727</v>
      </c>
      <c r="AB246" t="s">
        <v>21728</v>
      </c>
      <c r="AC246" t="s">
        <v>21729</v>
      </c>
      <c r="AD246" t="s">
        <v>13229</v>
      </c>
      <c r="AE246" t="s">
        <v>21730</v>
      </c>
      <c r="AF246" t="s">
        <v>17939</v>
      </c>
      <c r="AG246" t="s">
        <v>21731</v>
      </c>
      <c r="AH246" t="s">
        <v>7978</v>
      </c>
      <c r="AI246" t="s">
        <v>21732</v>
      </c>
      <c r="AJ246" t="s">
        <v>21733</v>
      </c>
      <c r="AK246" t="s">
        <v>15412</v>
      </c>
      <c r="AL246" t="s">
        <v>21734</v>
      </c>
      <c r="AM246" t="s">
        <v>13922</v>
      </c>
      <c r="AN246" t="s">
        <v>4273</v>
      </c>
      <c r="AO246" t="s">
        <v>12739</v>
      </c>
      <c r="AP246" t="s">
        <v>6383</v>
      </c>
      <c r="AQ246" t="s">
        <v>11064</v>
      </c>
      <c r="AR246" t="s">
        <v>5099</v>
      </c>
      <c r="AS246" t="s">
        <v>6767</v>
      </c>
      <c r="AT246" t="s">
        <v>16455</v>
      </c>
      <c r="AU246" t="s">
        <v>1988</v>
      </c>
      <c r="AV246" t="s">
        <v>16599</v>
      </c>
      <c r="AW246" t="s">
        <v>11645</v>
      </c>
      <c r="AX246" t="s">
        <v>6382</v>
      </c>
      <c r="AY246" t="s">
        <v>11063</v>
      </c>
      <c r="AZ246" t="s">
        <v>5098</v>
      </c>
      <c r="BA246" t="s">
        <v>17744</v>
      </c>
      <c r="BB246" t="s">
        <v>21735</v>
      </c>
      <c r="BC246" t="s">
        <v>17681</v>
      </c>
      <c r="BD246" t="s">
        <v>21736</v>
      </c>
      <c r="BE246" t="s">
        <v>21737</v>
      </c>
      <c r="BF246" t="s">
        <v>21738</v>
      </c>
      <c r="BG246" t="s">
        <v>21739</v>
      </c>
      <c r="BH246" t="s">
        <v>11923</v>
      </c>
      <c r="BI246" t="s">
        <v>14489</v>
      </c>
      <c r="BK246" t="s">
        <v>253</v>
      </c>
      <c r="BL246" t="s">
        <v>164</v>
      </c>
      <c r="BM246" t="s">
        <v>254</v>
      </c>
      <c r="BN246" t="s">
        <v>164</v>
      </c>
      <c r="BO246" t="s">
        <v>255</v>
      </c>
      <c r="BP246" t="s">
        <v>164</v>
      </c>
      <c r="BQ246" t="s">
        <v>256</v>
      </c>
      <c r="BR246" t="s">
        <v>164</v>
      </c>
      <c r="BS246" t="s">
        <v>257</v>
      </c>
      <c r="BT246" t="s">
        <v>164</v>
      </c>
      <c r="BU246" t="s">
        <v>258</v>
      </c>
      <c r="BV246" t="s">
        <v>164</v>
      </c>
      <c r="BW246" t="s">
        <v>204</v>
      </c>
      <c r="BX246" t="s">
        <v>259</v>
      </c>
      <c r="BY246" t="s">
        <v>175</v>
      </c>
      <c r="BZ246" t="s">
        <v>175</v>
      </c>
      <c r="CA246" t="s">
        <v>175</v>
      </c>
      <c r="CB246" t="s">
        <v>185</v>
      </c>
      <c r="CC246" t="s">
        <v>260</v>
      </c>
      <c r="CD246" t="s">
        <v>205</v>
      </c>
      <c r="CE246" t="s">
        <v>261</v>
      </c>
    </row>
    <row r="247" spans="1:149" x14ac:dyDescent="0.25">
      <c r="A247" t="s">
        <v>18396</v>
      </c>
      <c r="B247" t="s">
        <v>21634</v>
      </c>
      <c r="C247" t="s">
        <v>2650</v>
      </c>
      <c r="D247" t="s">
        <v>688</v>
      </c>
      <c r="E247" t="s">
        <v>18398</v>
      </c>
      <c r="F247">
        <v>17575</v>
      </c>
      <c r="G247" t="s">
        <v>18553</v>
      </c>
      <c r="H247" t="s">
        <v>18554</v>
      </c>
      <c r="I247" t="s">
        <v>157</v>
      </c>
      <c r="J247" t="s">
        <v>2663</v>
      </c>
      <c r="K247" t="s">
        <v>2155</v>
      </c>
      <c r="L247" t="s">
        <v>159</v>
      </c>
      <c r="M247" t="s">
        <v>160</v>
      </c>
      <c r="N247" t="s">
        <v>18401</v>
      </c>
      <c r="O247" t="s">
        <v>18401</v>
      </c>
      <c r="Q247" t="s">
        <v>18426</v>
      </c>
      <c r="R247" t="s">
        <v>29635</v>
      </c>
      <c r="S247" t="s">
        <v>29646</v>
      </c>
      <c r="T247" t="s">
        <v>29637</v>
      </c>
      <c r="U247" s="17"/>
      <c r="V247" s="17"/>
      <c r="W247" s="17" t="s">
        <v>382</v>
      </c>
      <c r="Y247" t="s">
        <v>21740</v>
      </c>
      <c r="Z247" t="s">
        <v>21741</v>
      </c>
      <c r="AA247" t="s">
        <v>1993</v>
      </c>
      <c r="AB247" t="s">
        <v>21742</v>
      </c>
      <c r="AC247" t="s">
        <v>2641</v>
      </c>
      <c r="AD247" t="s">
        <v>18082</v>
      </c>
      <c r="AE247" t="s">
        <v>9615</v>
      </c>
      <c r="AF247" t="s">
        <v>21743</v>
      </c>
      <c r="AG247" t="s">
        <v>21744</v>
      </c>
      <c r="AH247" t="s">
        <v>2642</v>
      </c>
      <c r="AI247" t="s">
        <v>21745</v>
      </c>
      <c r="AJ247" t="s">
        <v>7507</v>
      </c>
      <c r="AK247" t="s">
        <v>10940</v>
      </c>
      <c r="AL247" t="s">
        <v>21746</v>
      </c>
      <c r="AM247" t="s">
        <v>21747</v>
      </c>
      <c r="AN247" t="s">
        <v>16767</v>
      </c>
      <c r="AO247" t="s">
        <v>21748</v>
      </c>
      <c r="AP247" t="s">
        <v>13878</v>
      </c>
      <c r="AQ247" t="s">
        <v>592</v>
      </c>
      <c r="AR247" t="s">
        <v>2744</v>
      </c>
      <c r="AS247" t="s">
        <v>753</v>
      </c>
      <c r="AT247" t="s">
        <v>4856</v>
      </c>
      <c r="AU247" t="s">
        <v>21749</v>
      </c>
      <c r="AV247" t="s">
        <v>9411</v>
      </c>
      <c r="AW247" t="s">
        <v>13268</v>
      </c>
      <c r="AX247" t="s">
        <v>21750</v>
      </c>
      <c r="AY247" t="s">
        <v>591</v>
      </c>
      <c r="AZ247" t="s">
        <v>14506</v>
      </c>
      <c r="BA247" t="s">
        <v>756</v>
      </c>
      <c r="BB247" t="s">
        <v>21751</v>
      </c>
      <c r="BC247" t="s">
        <v>9847</v>
      </c>
      <c r="BD247" t="s">
        <v>13683</v>
      </c>
      <c r="BE247" t="s">
        <v>21752</v>
      </c>
      <c r="BF247" t="s">
        <v>21753</v>
      </c>
      <c r="BG247" t="s">
        <v>11201</v>
      </c>
      <c r="BH247" t="s">
        <v>21754</v>
      </c>
      <c r="BI247" t="s">
        <v>21755</v>
      </c>
      <c r="BK247" t="s">
        <v>538</v>
      </c>
      <c r="BL247" t="s">
        <v>164</v>
      </c>
      <c r="BM247" t="s">
        <v>539</v>
      </c>
      <c r="BN247" t="s">
        <v>164</v>
      </c>
      <c r="BO247" t="s">
        <v>540</v>
      </c>
      <c r="BP247" t="s">
        <v>164</v>
      </c>
      <c r="BQ247" t="s">
        <v>538</v>
      </c>
      <c r="BR247" t="s">
        <v>164</v>
      </c>
      <c r="BS247" t="s">
        <v>539</v>
      </c>
      <c r="BT247" t="s">
        <v>164</v>
      </c>
      <c r="BU247" t="s">
        <v>540</v>
      </c>
      <c r="BV247" t="s">
        <v>164</v>
      </c>
      <c r="BW247" t="s">
        <v>385</v>
      </c>
      <c r="BX247" t="s">
        <v>385</v>
      </c>
      <c r="BY247" t="s">
        <v>385</v>
      </c>
      <c r="BZ247" t="s">
        <v>385</v>
      </c>
      <c r="CA247" t="s">
        <v>385</v>
      </c>
      <c r="CB247" t="s">
        <v>385</v>
      </c>
      <c r="CC247" t="s">
        <v>385</v>
      </c>
      <c r="CD247" t="s">
        <v>385</v>
      </c>
      <c r="CE247" t="s">
        <v>385</v>
      </c>
    </row>
    <row r="248" spans="1:149" x14ac:dyDescent="0.25">
      <c r="A248" t="s">
        <v>18396</v>
      </c>
      <c r="B248" t="s">
        <v>21634</v>
      </c>
      <c r="C248" t="s">
        <v>2650</v>
      </c>
      <c r="D248" t="s">
        <v>197</v>
      </c>
      <c r="E248" t="s">
        <v>18398</v>
      </c>
      <c r="F248">
        <v>17575</v>
      </c>
      <c r="G248" t="s">
        <v>18571</v>
      </c>
      <c r="H248" t="s">
        <v>18572</v>
      </c>
      <c r="I248" t="s">
        <v>157</v>
      </c>
      <c r="J248" t="s">
        <v>2663</v>
      </c>
      <c r="K248" t="s">
        <v>2155</v>
      </c>
      <c r="L248" t="s">
        <v>159</v>
      </c>
      <c r="M248" t="s">
        <v>160</v>
      </c>
      <c r="N248" t="s">
        <v>18401</v>
      </c>
      <c r="O248" t="s">
        <v>18401</v>
      </c>
      <c r="Q248" t="s">
        <v>18426</v>
      </c>
      <c r="R248" t="s">
        <v>29635</v>
      </c>
      <c r="S248" t="s">
        <v>29647</v>
      </c>
      <c r="T248" t="s">
        <v>29637</v>
      </c>
      <c r="U248" s="17"/>
      <c r="V248" s="17"/>
      <c r="W248" s="17" t="s">
        <v>382</v>
      </c>
      <c r="Y248" t="s">
        <v>21756</v>
      </c>
      <c r="Z248" t="s">
        <v>21757</v>
      </c>
      <c r="AA248" t="s">
        <v>21758</v>
      </c>
      <c r="AB248" t="s">
        <v>21759</v>
      </c>
      <c r="AC248" t="s">
        <v>809</v>
      </c>
      <c r="AD248" t="s">
        <v>810</v>
      </c>
      <c r="AE248" t="s">
        <v>21760</v>
      </c>
      <c r="AF248" t="s">
        <v>4175</v>
      </c>
      <c r="AG248" t="s">
        <v>21761</v>
      </c>
      <c r="AH248" t="s">
        <v>811</v>
      </c>
      <c r="AI248" t="s">
        <v>812</v>
      </c>
      <c r="AJ248" t="s">
        <v>21762</v>
      </c>
      <c r="AK248" t="s">
        <v>10071</v>
      </c>
      <c r="AL248" t="s">
        <v>14538</v>
      </c>
      <c r="AM248" t="s">
        <v>3062</v>
      </c>
      <c r="AN248" t="s">
        <v>14724</v>
      </c>
      <c r="AO248" t="s">
        <v>21763</v>
      </c>
      <c r="AP248" t="s">
        <v>1012</v>
      </c>
      <c r="AQ248" t="s">
        <v>21764</v>
      </c>
      <c r="AR248" t="s">
        <v>8739</v>
      </c>
      <c r="AS248" t="s">
        <v>15933</v>
      </c>
      <c r="AT248" t="s">
        <v>21765</v>
      </c>
      <c r="AU248" t="s">
        <v>5365</v>
      </c>
      <c r="AV248" t="s">
        <v>17057</v>
      </c>
      <c r="AW248" t="s">
        <v>17705</v>
      </c>
      <c r="AX248" t="s">
        <v>1011</v>
      </c>
      <c r="AY248" t="s">
        <v>21766</v>
      </c>
      <c r="AZ248" t="s">
        <v>8738</v>
      </c>
      <c r="BA248" t="s">
        <v>21767</v>
      </c>
      <c r="BB248" t="s">
        <v>6552</v>
      </c>
      <c r="BC248" t="s">
        <v>18186</v>
      </c>
      <c r="BD248" t="s">
        <v>10404</v>
      </c>
      <c r="BE248" t="s">
        <v>10103</v>
      </c>
      <c r="BF248" t="s">
        <v>1395</v>
      </c>
      <c r="BG248" t="s">
        <v>6274</v>
      </c>
      <c r="BH248" t="s">
        <v>21768</v>
      </c>
      <c r="BI248" t="s">
        <v>21769</v>
      </c>
      <c r="BK248" t="s">
        <v>292</v>
      </c>
      <c r="BL248" t="s">
        <v>164</v>
      </c>
      <c r="BM248" t="s">
        <v>293</v>
      </c>
      <c r="BN248" t="s">
        <v>164</v>
      </c>
      <c r="BO248" t="s">
        <v>294</v>
      </c>
      <c r="BP248" t="s">
        <v>164</v>
      </c>
      <c r="BQ248" t="s">
        <v>535</v>
      </c>
      <c r="BR248" t="s">
        <v>164</v>
      </c>
      <c r="BS248" t="s">
        <v>536</v>
      </c>
      <c r="BT248" t="s">
        <v>164</v>
      </c>
      <c r="BU248" t="s">
        <v>537</v>
      </c>
      <c r="BV248" t="s">
        <v>164</v>
      </c>
      <c r="BW248" t="s">
        <v>416</v>
      </c>
      <c r="BX248" t="s">
        <v>416</v>
      </c>
      <c r="BY248" t="s">
        <v>416</v>
      </c>
      <c r="BZ248" t="s">
        <v>416</v>
      </c>
      <c r="CA248" t="s">
        <v>416</v>
      </c>
      <c r="CB248" t="s">
        <v>416</v>
      </c>
      <c r="CC248" t="s">
        <v>416</v>
      </c>
      <c r="CD248" t="s">
        <v>416</v>
      </c>
      <c r="CE248" t="s">
        <v>416</v>
      </c>
    </row>
    <row r="249" spans="1:149" x14ac:dyDescent="0.25">
      <c r="A249" t="s">
        <v>18396</v>
      </c>
      <c r="B249" t="s">
        <v>21634</v>
      </c>
      <c r="C249" t="s">
        <v>2650</v>
      </c>
      <c r="D249" t="s">
        <v>156</v>
      </c>
      <c r="E249" t="s">
        <v>18398</v>
      </c>
      <c r="F249">
        <v>17575</v>
      </c>
      <c r="G249" t="s">
        <v>18587</v>
      </c>
      <c r="H249" t="s">
        <v>18588</v>
      </c>
      <c r="I249" t="s">
        <v>157</v>
      </c>
      <c r="J249" t="s">
        <v>2663</v>
      </c>
      <c r="K249" t="s">
        <v>2155</v>
      </c>
      <c r="L249" t="s">
        <v>159</v>
      </c>
      <c r="M249" t="s">
        <v>160</v>
      </c>
      <c r="N249" t="s">
        <v>18401</v>
      </c>
      <c r="O249" t="s">
        <v>18401</v>
      </c>
      <c r="Q249" t="s">
        <v>18426</v>
      </c>
      <c r="R249" t="s">
        <v>29635</v>
      </c>
      <c r="S249" t="s">
        <v>29648</v>
      </c>
      <c r="T249" t="s">
        <v>29637</v>
      </c>
      <c r="U249" s="17"/>
      <c r="V249" s="17"/>
      <c r="W249" s="17" t="s">
        <v>382</v>
      </c>
      <c r="Y249" t="s">
        <v>16803</v>
      </c>
      <c r="Z249" t="s">
        <v>14109</v>
      </c>
      <c r="AA249" t="s">
        <v>20673</v>
      </c>
      <c r="AB249" t="s">
        <v>21770</v>
      </c>
      <c r="AC249" t="s">
        <v>21771</v>
      </c>
      <c r="AD249" t="s">
        <v>12545</v>
      </c>
      <c r="AE249" t="s">
        <v>4768</v>
      </c>
      <c r="AF249" t="s">
        <v>21772</v>
      </c>
      <c r="AG249" t="s">
        <v>9932</v>
      </c>
      <c r="AH249" t="s">
        <v>17938</v>
      </c>
      <c r="AI249" t="s">
        <v>12547</v>
      </c>
      <c r="AJ249" t="s">
        <v>13961</v>
      </c>
      <c r="AK249" t="s">
        <v>21773</v>
      </c>
      <c r="AL249" t="s">
        <v>16819</v>
      </c>
      <c r="AM249" t="s">
        <v>21774</v>
      </c>
      <c r="AN249" t="s">
        <v>15273</v>
      </c>
      <c r="AO249" t="s">
        <v>9285</v>
      </c>
      <c r="AP249" t="s">
        <v>21775</v>
      </c>
      <c r="AQ249" t="s">
        <v>4675</v>
      </c>
      <c r="AR249" t="s">
        <v>21776</v>
      </c>
      <c r="AS249" t="s">
        <v>21777</v>
      </c>
      <c r="AT249" t="s">
        <v>9808</v>
      </c>
      <c r="AU249" t="s">
        <v>14453</v>
      </c>
      <c r="AV249" t="s">
        <v>21778</v>
      </c>
      <c r="AW249" t="s">
        <v>21779</v>
      </c>
      <c r="AX249" t="s">
        <v>11624</v>
      </c>
      <c r="AY249" t="s">
        <v>4673</v>
      </c>
      <c r="AZ249" t="s">
        <v>1439</v>
      </c>
      <c r="BA249" t="s">
        <v>5242</v>
      </c>
      <c r="BB249" t="s">
        <v>17146</v>
      </c>
      <c r="BC249" t="s">
        <v>17230</v>
      </c>
      <c r="BD249" t="s">
        <v>9049</v>
      </c>
      <c r="BE249" t="s">
        <v>1432</v>
      </c>
      <c r="BF249" t="s">
        <v>21780</v>
      </c>
      <c r="BG249" t="s">
        <v>21781</v>
      </c>
      <c r="BH249" t="s">
        <v>21782</v>
      </c>
      <c r="BI249" t="s">
        <v>21783</v>
      </c>
      <c r="BK249" t="s">
        <v>189</v>
      </c>
      <c r="BL249" t="s">
        <v>164</v>
      </c>
      <c r="BM249" t="s">
        <v>190</v>
      </c>
      <c r="BN249" t="s">
        <v>164</v>
      </c>
      <c r="BO249" t="s">
        <v>191</v>
      </c>
      <c r="BP249" t="s">
        <v>164</v>
      </c>
      <c r="BQ249" t="s">
        <v>1497</v>
      </c>
      <c r="BR249" t="s">
        <v>164</v>
      </c>
      <c r="BS249" t="s">
        <v>1498</v>
      </c>
      <c r="BT249" t="s">
        <v>164</v>
      </c>
      <c r="BU249" t="s">
        <v>1499</v>
      </c>
      <c r="BV249" t="s">
        <v>164</v>
      </c>
      <c r="BW249" t="s">
        <v>185</v>
      </c>
      <c r="BX249" t="s">
        <v>399</v>
      </c>
      <c r="BY249" t="s">
        <v>18607</v>
      </c>
      <c r="BZ249" t="s">
        <v>18608</v>
      </c>
      <c r="CA249" t="s">
        <v>399</v>
      </c>
      <c r="CB249" t="s">
        <v>232</v>
      </c>
      <c r="CC249" t="s">
        <v>196</v>
      </c>
      <c r="CD249" t="s">
        <v>212</v>
      </c>
      <c r="CE249" t="s">
        <v>176</v>
      </c>
    </row>
    <row r="250" spans="1:149" x14ac:dyDescent="0.25">
      <c r="A250" t="s">
        <v>18396</v>
      </c>
      <c r="B250" t="s">
        <v>21634</v>
      </c>
      <c r="C250" t="s">
        <v>2650</v>
      </c>
      <c r="D250" t="s">
        <v>177</v>
      </c>
      <c r="E250" t="s">
        <v>18398</v>
      </c>
      <c r="F250">
        <v>17575</v>
      </c>
      <c r="G250" t="s">
        <v>18609</v>
      </c>
      <c r="H250" t="s">
        <v>18610</v>
      </c>
      <c r="I250" t="s">
        <v>157</v>
      </c>
      <c r="J250" t="s">
        <v>2663</v>
      </c>
      <c r="K250" t="s">
        <v>2155</v>
      </c>
      <c r="L250" t="s">
        <v>159</v>
      </c>
      <c r="M250" t="s">
        <v>160</v>
      </c>
      <c r="N250" t="s">
        <v>18401</v>
      </c>
      <c r="O250" t="s">
        <v>18401</v>
      </c>
      <c r="Q250" t="s">
        <v>18426</v>
      </c>
      <c r="R250" t="s">
        <v>29635</v>
      </c>
      <c r="S250" t="s">
        <v>29649</v>
      </c>
      <c r="T250" t="s">
        <v>29637</v>
      </c>
      <c r="U250" s="17"/>
      <c r="V250" s="17"/>
      <c r="W250" s="17" t="s">
        <v>382</v>
      </c>
      <c r="Y250" t="s">
        <v>21784</v>
      </c>
      <c r="Z250" t="s">
        <v>21785</v>
      </c>
      <c r="AA250" t="s">
        <v>15634</v>
      </c>
      <c r="AB250" t="s">
        <v>21786</v>
      </c>
      <c r="AC250" t="s">
        <v>15383</v>
      </c>
      <c r="AD250" t="s">
        <v>15656</v>
      </c>
      <c r="AE250" t="s">
        <v>21787</v>
      </c>
      <c r="AF250" t="s">
        <v>21788</v>
      </c>
      <c r="AG250" t="s">
        <v>6185</v>
      </c>
      <c r="AH250" t="s">
        <v>17659</v>
      </c>
      <c r="AI250" t="s">
        <v>11283</v>
      </c>
      <c r="AJ250" t="s">
        <v>11222</v>
      </c>
      <c r="AK250" t="s">
        <v>21789</v>
      </c>
      <c r="AL250" t="s">
        <v>21790</v>
      </c>
      <c r="AM250" t="s">
        <v>4933</v>
      </c>
      <c r="AN250" t="s">
        <v>21791</v>
      </c>
      <c r="AO250" t="s">
        <v>8644</v>
      </c>
      <c r="AP250" t="s">
        <v>17202</v>
      </c>
      <c r="AQ250" t="s">
        <v>1532</v>
      </c>
      <c r="AR250" t="s">
        <v>16018</v>
      </c>
      <c r="AS250" t="s">
        <v>10845</v>
      </c>
      <c r="AT250" t="s">
        <v>12063</v>
      </c>
      <c r="AU250" t="s">
        <v>2255</v>
      </c>
      <c r="AV250" t="s">
        <v>21792</v>
      </c>
      <c r="AW250" t="s">
        <v>21793</v>
      </c>
      <c r="AX250" t="s">
        <v>21794</v>
      </c>
      <c r="AY250" t="s">
        <v>1528</v>
      </c>
      <c r="AZ250" t="s">
        <v>16017</v>
      </c>
      <c r="BA250" t="s">
        <v>21795</v>
      </c>
      <c r="BB250" t="s">
        <v>13493</v>
      </c>
      <c r="BC250" t="s">
        <v>13257</v>
      </c>
      <c r="BD250" t="s">
        <v>1742</v>
      </c>
      <c r="BE250" t="s">
        <v>5169</v>
      </c>
      <c r="BF250" t="s">
        <v>13284</v>
      </c>
      <c r="BG250" t="s">
        <v>21796</v>
      </c>
      <c r="BH250" t="s">
        <v>11464</v>
      </c>
      <c r="BI250" t="s">
        <v>3266</v>
      </c>
      <c r="BK250" t="s">
        <v>471</v>
      </c>
      <c r="BL250" t="s">
        <v>164</v>
      </c>
      <c r="BM250" t="s">
        <v>472</v>
      </c>
      <c r="BN250" t="s">
        <v>164</v>
      </c>
      <c r="BO250" t="s">
        <v>473</v>
      </c>
      <c r="BP250" t="s">
        <v>164</v>
      </c>
      <c r="BQ250" t="s">
        <v>535</v>
      </c>
      <c r="BR250" t="s">
        <v>164</v>
      </c>
      <c r="BS250" t="s">
        <v>536</v>
      </c>
      <c r="BT250" t="s">
        <v>164</v>
      </c>
      <c r="BU250" t="s">
        <v>537</v>
      </c>
      <c r="BV250" t="s">
        <v>164</v>
      </c>
      <c r="BW250" t="s">
        <v>417</v>
      </c>
      <c r="BX250" t="s">
        <v>417</v>
      </c>
      <c r="BY250" t="s">
        <v>18628</v>
      </c>
      <c r="BZ250" t="s">
        <v>5671</v>
      </c>
      <c r="CA250" t="s">
        <v>417</v>
      </c>
      <c r="CB250" t="s">
        <v>4181</v>
      </c>
      <c r="CC250" t="s">
        <v>4470</v>
      </c>
      <c r="CD250" t="s">
        <v>212</v>
      </c>
      <c r="CE250" t="s">
        <v>176</v>
      </c>
      <c r="CG250" t="s">
        <v>2467</v>
      </c>
      <c r="CH250" t="s">
        <v>164</v>
      </c>
      <c r="CI250" t="s">
        <v>1520</v>
      </c>
      <c r="CJ250" t="s">
        <v>164</v>
      </c>
      <c r="CK250" t="s">
        <v>2456</v>
      </c>
      <c r="CL250" t="s">
        <v>164</v>
      </c>
      <c r="CM250" t="s">
        <v>17656</v>
      </c>
      <c r="CN250" t="s">
        <v>164</v>
      </c>
      <c r="CO250" t="s">
        <v>17657</v>
      </c>
      <c r="CP250" t="s">
        <v>164</v>
      </c>
      <c r="CQ250" t="s">
        <v>652</v>
      </c>
      <c r="CR250" t="s">
        <v>164</v>
      </c>
      <c r="CS250" t="s">
        <v>417</v>
      </c>
      <c r="CT250" t="s">
        <v>417</v>
      </c>
      <c r="CU250" t="s">
        <v>18628</v>
      </c>
      <c r="CV250" t="s">
        <v>5671</v>
      </c>
      <c r="CW250" t="s">
        <v>417</v>
      </c>
      <c r="CX250" t="s">
        <v>4181</v>
      </c>
      <c r="CY250" t="s">
        <v>4470</v>
      </c>
      <c r="CZ250" t="s">
        <v>212</v>
      </c>
      <c r="DA250" t="s">
        <v>176</v>
      </c>
      <c r="DC250" t="s">
        <v>239</v>
      </c>
      <c r="DD250" t="s">
        <v>164</v>
      </c>
      <c r="DE250" t="s">
        <v>240</v>
      </c>
      <c r="DF250" t="s">
        <v>164</v>
      </c>
      <c r="DG250" t="s">
        <v>239</v>
      </c>
      <c r="DH250" t="s">
        <v>164</v>
      </c>
      <c r="DI250" t="s">
        <v>552</v>
      </c>
      <c r="DJ250" t="s">
        <v>164</v>
      </c>
      <c r="DK250" t="s">
        <v>553</v>
      </c>
      <c r="DL250" t="s">
        <v>164</v>
      </c>
      <c r="DM250" t="s">
        <v>554</v>
      </c>
      <c r="DN250" t="s">
        <v>164</v>
      </c>
      <c r="DO250" t="s">
        <v>417</v>
      </c>
      <c r="DP250" t="s">
        <v>417</v>
      </c>
      <c r="DQ250" t="s">
        <v>18629</v>
      </c>
      <c r="DR250" t="s">
        <v>5690</v>
      </c>
      <c r="DS250" t="s">
        <v>417</v>
      </c>
      <c r="DT250" t="s">
        <v>4181</v>
      </c>
      <c r="DU250" t="s">
        <v>4470</v>
      </c>
      <c r="DV250" t="s">
        <v>212</v>
      </c>
      <c r="DW250" t="s">
        <v>176</v>
      </c>
      <c r="DY250" t="s">
        <v>388</v>
      </c>
      <c r="DZ250" t="s">
        <v>164</v>
      </c>
      <c r="EA250" t="s">
        <v>193</v>
      </c>
      <c r="EB250" t="s">
        <v>164</v>
      </c>
      <c r="EC250" t="s">
        <v>388</v>
      </c>
      <c r="ED250" t="s">
        <v>164</v>
      </c>
      <c r="EE250" t="s">
        <v>5613</v>
      </c>
      <c r="EF250" t="s">
        <v>164</v>
      </c>
      <c r="EG250" t="s">
        <v>191</v>
      </c>
      <c r="EH250" t="s">
        <v>164</v>
      </c>
      <c r="EI250" t="s">
        <v>4461</v>
      </c>
      <c r="EJ250" t="s">
        <v>164</v>
      </c>
      <c r="EK250" t="s">
        <v>417</v>
      </c>
      <c r="EL250" t="s">
        <v>417</v>
      </c>
      <c r="EM250" t="s">
        <v>18630</v>
      </c>
      <c r="EN250" t="s">
        <v>18631</v>
      </c>
      <c r="EO250" t="s">
        <v>417</v>
      </c>
      <c r="EP250" t="s">
        <v>4181</v>
      </c>
      <c r="EQ250" t="s">
        <v>4470</v>
      </c>
      <c r="ER250" t="s">
        <v>212</v>
      </c>
      <c r="ES250" t="s">
        <v>176</v>
      </c>
    </row>
    <row r="251" spans="1:149" x14ac:dyDescent="0.25">
      <c r="A251" t="s">
        <v>18396</v>
      </c>
      <c r="B251" t="s">
        <v>21634</v>
      </c>
      <c r="C251" t="s">
        <v>2650</v>
      </c>
      <c r="D251" t="s">
        <v>197</v>
      </c>
      <c r="E251" t="s">
        <v>18398</v>
      </c>
      <c r="F251">
        <v>17575</v>
      </c>
      <c r="G251" t="s">
        <v>18632</v>
      </c>
      <c r="H251" t="s">
        <v>18633</v>
      </c>
      <c r="I251" t="s">
        <v>215</v>
      </c>
      <c r="J251" t="s">
        <v>2433</v>
      </c>
      <c r="K251" t="s">
        <v>2155</v>
      </c>
      <c r="L251" t="s">
        <v>159</v>
      </c>
      <c r="M251" t="s">
        <v>160</v>
      </c>
      <c r="N251" t="s">
        <v>18401</v>
      </c>
      <c r="O251" t="s">
        <v>18401</v>
      </c>
      <c r="Q251" t="s">
        <v>18426</v>
      </c>
      <c r="R251" t="s">
        <v>29635</v>
      </c>
      <c r="S251" t="s">
        <v>29650</v>
      </c>
      <c r="T251" t="s">
        <v>29637</v>
      </c>
      <c r="U251" s="17"/>
      <c r="V251" s="17"/>
      <c r="W251" s="17" t="s">
        <v>382</v>
      </c>
      <c r="Y251" t="s">
        <v>21725</v>
      </c>
      <c r="Z251" t="s">
        <v>21726</v>
      </c>
      <c r="AA251" t="s">
        <v>21727</v>
      </c>
      <c r="AB251" t="s">
        <v>21728</v>
      </c>
      <c r="AC251" t="s">
        <v>21729</v>
      </c>
      <c r="AD251" t="s">
        <v>13229</v>
      </c>
      <c r="AE251" t="s">
        <v>21730</v>
      </c>
      <c r="AF251" t="s">
        <v>17939</v>
      </c>
      <c r="AG251" t="s">
        <v>21731</v>
      </c>
      <c r="AH251" t="s">
        <v>7978</v>
      </c>
      <c r="AI251" t="s">
        <v>21732</v>
      </c>
      <c r="AJ251" t="s">
        <v>21733</v>
      </c>
      <c r="AK251" t="s">
        <v>15412</v>
      </c>
      <c r="AL251" t="s">
        <v>21734</v>
      </c>
      <c r="AM251" t="s">
        <v>13922</v>
      </c>
      <c r="AN251" t="s">
        <v>4273</v>
      </c>
      <c r="AO251" t="s">
        <v>12739</v>
      </c>
      <c r="AP251" t="s">
        <v>6383</v>
      </c>
      <c r="AQ251" t="s">
        <v>11064</v>
      </c>
      <c r="AR251" t="s">
        <v>5099</v>
      </c>
      <c r="AS251" t="s">
        <v>6767</v>
      </c>
      <c r="AT251" t="s">
        <v>16455</v>
      </c>
      <c r="AU251" t="s">
        <v>1988</v>
      </c>
      <c r="AV251" t="s">
        <v>16599</v>
      </c>
      <c r="AW251" t="s">
        <v>11645</v>
      </c>
      <c r="AX251" t="s">
        <v>6382</v>
      </c>
      <c r="AY251" t="s">
        <v>11063</v>
      </c>
      <c r="AZ251" t="s">
        <v>5098</v>
      </c>
      <c r="BA251" t="s">
        <v>17744</v>
      </c>
      <c r="BB251" t="s">
        <v>21735</v>
      </c>
      <c r="BC251" t="s">
        <v>17681</v>
      </c>
      <c r="BD251" t="s">
        <v>21736</v>
      </c>
      <c r="BE251" t="s">
        <v>21737</v>
      </c>
      <c r="BF251" t="s">
        <v>21738</v>
      </c>
      <c r="BG251" t="s">
        <v>21739</v>
      </c>
      <c r="BH251" t="s">
        <v>11923</v>
      </c>
      <c r="BI251" t="s">
        <v>14489</v>
      </c>
      <c r="BK251" t="s">
        <v>253</v>
      </c>
      <c r="BL251" t="s">
        <v>164</v>
      </c>
      <c r="BM251" t="s">
        <v>254</v>
      </c>
      <c r="BN251" t="s">
        <v>164</v>
      </c>
      <c r="BO251" t="s">
        <v>255</v>
      </c>
      <c r="BP251" t="s">
        <v>164</v>
      </c>
      <c r="BQ251" t="s">
        <v>256</v>
      </c>
      <c r="BR251" t="s">
        <v>164</v>
      </c>
      <c r="BS251" t="s">
        <v>257</v>
      </c>
      <c r="BT251" t="s">
        <v>164</v>
      </c>
      <c r="BU251" t="s">
        <v>258</v>
      </c>
      <c r="BV251" t="s">
        <v>164</v>
      </c>
      <c r="BW251" t="s">
        <v>204</v>
      </c>
      <c r="BX251" t="s">
        <v>259</v>
      </c>
      <c r="BY251" t="s">
        <v>175</v>
      </c>
      <c r="BZ251" t="s">
        <v>175</v>
      </c>
      <c r="CA251" t="s">
        <v>175</v>
      </c>
      <c r="CB251" t="s">
        <v>185</v>
      </c>
      <c r="CC251" t="s">
        <v>260</v>
      </c>
      <c r="CD251" t="s">
        <v>205</v>
      </c>
      <c r="CE251" t="s">
        <v>261</v>
      </c>
    </row>
    <row r="252" spans="1:149" x14ac:dyDescent="0.25">
      <c r="A252" t="s">
        <v>18396</v>
      </c>
      <c r="B252" t="s">
        <v>21634</v>
      </c>
      <c r="C252" t="s">
        <v>2650</v>
      </c>
      <c r="D252" t="s">
        <v>197</v>
      </c>
      <c r="E252" t="s">
        <v>18398</v>
      </c>
      <c r="F252">
        <v>17575</v>
      </c>
      <c r="G252" t="s">
        <v>18634</v>
      </c>
      <c r="H252" t="s">
        <v>18635</v>
      </c>
      <c r="I252" t="s">
        <v>157</v>
      </c>
      <c r="J252" t="s">
        <v>2433</v>
      </c>
      <c r="K252" t="s">
        <v>2155</v>
      </c>
      <c r="L252" t="s">
        <v>159</v>
      </c>
      <c r="M252" t="s">
        <v>160</v>
      </c>
      <c r="N252" t="s">
        <v>18401</v>
      </c>
      <c r="O252" t="s">
        <v>18401</v>
      </c>
      <c r="Q252" t="s">
        <v>18426</v>
      </c>
      <c r="R252" t="s">
        <v>29635</v>
      </c>
      <c r="S252" t="s">
        <v>29651</v>
      </c>
      <c r="T252" t="s">
        <v>29637</v>
      </c>
      <c r="U252" s="17"/>
      <c r="V252" s="17"/>
      <c r="W252" s="17" t="s">
        <v>382</v>
      </c>
      <c r="Y252" t="s">
        <v>21797</v>
      </c>
      <c r="Z252" t="s">
        <v>3825</v>
      </c>
      <c r="AA252" t="s">
        <v>21798</v>
      </c>
      <c r="AB252" t="s">
        <v>6000</v>
      </c>
      <c r="AC252" t="s">
        <v>5848</v>
      </c>
      <c r="AD252" t="s">
        <v>21799</v>
      </c>
      <c r="AE252" t="s">
        <v>21800</v>
      </c>
      <c r="AF252" t="s">
        <v>5458</v>
      </c>
      <c r="AG252" t="s">
        <v>9508</v>
      </c>
      <c r="AH252" t="s">
        <v>21801</v>
      </c>
      <c r="AI252" t="s">
        <v>21802</v>
      </c>
      <c r="AJ252" t="s">
        <v>21803</v>
      </c>
      <c r="AK252" t="s">
        <v>5456</v>
      </c>
      <c r="AL252" t="s">
        <v>606</v>
      </c>
      <c r="AM252" t="s">
        <v>2840</v>
      </c>
      <c r="AN252" t="s">
        <v>12523</v>
      </c>
      <c r="AO252" t="s">
        <v>21804</v>
      </c>
      <c r="AP252" t="s">
        <v>10724</v>
      </c>
      <c r="AQ252" t="s">
        <v>18534</v>
      </c>
      <c r="AR252" t="s">
        <v>10429</v>
      </c>
      <c r="AS252" t="s">
        <v>1089</v>
      </c>
      <c r="AT252" t="s">
        <v>6664</v>
      </c>
      <c r="AU252" t="s">
        <v>16323</v>
      </c>
      <c r="AV252" t="s">
        <v>11529</v>
      </c>
      <c r="AW252" t="s">
        <v>271</v>
      </c>
      <c r="AX252" t="s">
        <v>14464</v>
      </c>
      <c r="AY252" t="s">
        <v>13645</v>
      </c>
      <c r="AZ252" t="s">
        <v>10428</v>
      </c>
      <c r="BA252" t="s">
        <v>1090</v>
      </c>
      <c r="BB252" t="s">
        <v>4385</v>
      </c>
      <c r="BC252" t="s">
        <v>1256</v>
      </c>
      <c r="BD252" t="s">
        <v>21805</v>
      </c>
      <c r="BE252" t="s">
        <v>10652</v>
      </c>
      <c r="BF252" t="s">
        <v>7234</v>
      </c>
      <c r="BG252" t="s">
        <v>11425</v>
      </c>
      <c r="BH252" t="s">
        <v>4667</v>
      </c>
      <c r="BI252" t="s">
        <v>21806</v>
      </c>
      <c r="BK252" t="s">
        <v>311</v>
      </c>
      <c r="BL252" t="s">
        <v>164</v>
      </c>
      <c r="BM252" t="s">
        <v>312</v>
      </c>
      <c r="BN252" t="s">
        <v>164</v>
      </c>
      <c r="BO252" t="s">
        <v>313</v>
      </c>
      <c r="BP252" t="s">
        <v>164</v>
      </c>
      <c r="BQ252" t="s">
        <v>538</v>
      </c>
      <c r="BR252" t="s">
        <v>164</v>
      </c>
      <c r="BS252" t="s">
        <v>539</v>
      </c>
      <c r="BT252" t="s">
        <v>164</v>
      </c>
      <c r="BU252" t="s">
        <v>540</v>
      </c>
      <c r="BV252" t="s">
        <v>164</v>
      </c>
      <c r="BW252" t="s">
        <v>18650</v>
      </c>
      <c r="BX252" t="s">
        <v>176</v>
      </c>
      <c r="BY252" t="s">
        <v>5695</v>
      </c>
      <c r="BZ252" t="s">
        <v>175</v>
      </c>
      <c r="CA252" t="s">
        <v>176</v>
      </c>
      <c r="CB252" t="s">
        <v>176</v>
      </c>
      <c r="CC252" t="s">
        <v>176</v>
      </c>
      <c r="CD252" t="s">
        <v>176</v>
      </c>
      <c r="CE252" t="s">
        <v>176</v>
      </c>
    </row>
    <row r="253" spans="1:149" x14ac:dyDescent="0.25">
      <c r="A253" t="s">
        <v>18396</v>
      </c>
      <c r="B253" t="s">
        <v>21634</v>
      </c>
      <c r="C253" t="s">
        <v>2650</v>
      </c>
      <c r="D253" t="s">
        <v>177</v>
      </c>
      <c r="E253" t="s">
        <v>4521</v>
      </c>
      <c r="F253">
        <v>35065</v>
      </c>
      <c r="G253" t="s">
        <v>18651</v>
      </c>
      <c r="H253" t="s">
        <v>557</v>
      </c>
      <c r="I253" t="s">
        <v>215</v>
      </c>
      <c r="J253" t="s">
        <v>2663</v>
      </c>
      <c r="K253" t="s">
        <v>2155</v>
      </c>
      <c r="L253" t="s">
        <v>159</v>
      </c>
      <c r="M253" t="s">
        <v>160</v>
      </c>
      <c r="N253" t="s">
        <v>18652</v>
      </c>
      <c r="O253" t="s">
        <v>18652</v>
      </c>
      <c r="P253" t="s">
        <v>18653</v>
      </c>
      <c r="Q253" t="s">
        <v>18654</v>
      </c>
      <c r="R253" t="s">
        <v>29652</v>
      </c>
      <c r="S253" t="s">
        <v>29653</v>
      </c>
      <c r="T253" t="s">
        <v>29654</v>
      </c>
      <c r="U253" s="17"/>
      <c r="V253" s="17"/>
      <c r="W253" s="17" t="s">
        <v>382</v>
      </c>
      <c r="Y253" t="s">
        <v>18343</v>
      </c>
      <c r="Z253" t="s">
        <v>21807</v>
      </c>
      <c r="AA253" t="s">
        <v>17879</v>
      </c>
      <c r="AB253" t="s">
        <v>12480</v>
      </c>
      <c r="AC253" t="s">
        <v>15946</v>
      </c>
      <c r="AD253" t="s">
        <v>21808</v>
      </c>
      <c r="AE253" t="s">
        <v>21809</v>
      </c>
      <c r="AF253" t="s">
        <v>21810</v>
      </c>
      <c r="AG253" t="s">
        <v>10083</v>
      </c>
      <c r="AH253" t="s">
        <v>17519</v>
      </c>
      <c r="AI253" t="s">
        <v>21811</v>
      </c>
      <c r="AJ253" t="s">
        <v>21812</v>
      </c>
      <c r="AK253" t="s">
        <v>16478</v>
      </c>
      <c r="AL253" t="s">
        <v>20263</v>
      </c>
      <c r="AM253" t="s">
        <v>10776</v>
      </c>
      <c r="AN253" t="s">
        <v>12165</v>
      </c>
      <c r="AO253" t="s">
        <v>21813</v>
      </c>
      <c r="AP253" t="s">
        <v>21814</v>
      </c>
      <c r="AQ253" t="s">
        <v>5552</v>
      </c>
      <c r="AR253" t="s">
        <v>6192</v>
      </c>
      <c r="AS253" t="s">
        <v>15643</v>
      </c>
      <c r="AT253" t="s">
        <v>3604</v>
      </c>
      <c r="AU253" t="s">
        <v>3499</v>
      </c>
      <c r="AV253" t="s">
        <v>15141</v>
      </c>
      <c r="AW253" t="s">
        <v>15858</v>
      </c>
      <c r="AX253" t="s">
        <v>17043</v>
      </c>
      <c r="AY253" t="s">
        <v>420</v>
      </c>
      <c r="AZ253" t="s">
        <v>17178</v>
      </c>
      <c r="BA253" t="s">
        <v>11820</v>
      </c>
      <c r="BB253" t="s">
        <v>9320</v>
      </c>
      <c r="BC253" t="s">
        <v>5451</v>
      </c>
      <c r="BD253" t="s">
        <v>4825</v>
      </c>
      <c r="BE253" t="s">
        <v>21815</v>
      </c>
      <c r="BF253" t="s">
        <v>298</v>
      </c>
      <c r="BG253" t="s">
        <v>6962</v>
      </c>
      <c r="BH253" t="s">
        <v>15995</v>
      </c>
      <c r="BI253" t="s">
        <v>21816</v>
      </c>
      <c r="BK253" t="s">
        <v>225</v>
      </c>
      <c r="BL253" t="s">
        <v>164</v>
      </c>
      <c r="BM253" t="s">
        <v>226</v>
      </c>
      <c r="BN253" t="s">
        <v>164</v>
      </c>
      <c r="BO253" t="s">
        <v>227</v>
      </c>
      <c r="BP253" t="s">
        <v>164</v>
      </c>
      <c r="BQ253" t="s">
        <v>228</v>
      </c>
      <c r="BR253" t="s">
        <v>164</v>
      </c>
      <c r="BS253" t="s">
        <v>229</v>
      </c>
      <c r="BT253" t="s">
        <v>164</v>
      </c>
      <c r="BU253" t="s">
        <v>230</v>
      </c>
      <c r="BV253" t="s">
        <v>164</v>
      </c>
      <c r="BW253" t="s">
        <v>196</v>
      </c>
      <c r="BX253" t="s">
        <v>231</v>
      </c>
      <c r="BY253" t="s">
        <v>176</v>
      </c>
      <c r="BZ253" t="s">
        <v>176</v>
      </c>
      <c r="CA253" t="s">
        <v>176</v>
      </c>
      <c r="CB253" t="s">
        <v>232</v>
      </c>
      <c r="CC253" t="s">
        <v>196</v>
      </c>
      <c r="CD253" t="s">
        <v>233</v>
      </c>
      <c r="CE253" t="s">
        <v>234</v>
      </c>
      <c r="CG253" t="s">
        <v>235</v>
      </c>
      <c r="CH253" t="s">
        <v>164</v>
      </c>
      <c r="CI253" t="s">
        <v>227</v>
      </c>
      <c r="CJ253" t="s">
        <v>164</v>
      </c>
      <c r="CK253" t="s">
        <v>165</v>
      </c>
      <c r="CL253" t="s">
        <v>164</v>
      </c>
      <c r="CM253" t="s">
        <v>236</v>
      </c>
      <c r="CN253" t="s">
        <v>164</v>
      </c>
      <c r="CO253" t="s">
        <v>237</v>
      </c>
      <c r="CP253" t="s">
        <v>164</v>
      </c>
      <c r="CQ253" t="s">
        <v>238</v>
      </c>
      <c r="CR253" t="s">
        <v>164</v>
      </c>
      <c r="CS253" t="s">
        <v>196</v>
      </c>
      <c r="CT253" t="s">
        <v>231</v>
      </c>
      <c r="CU253" t="s">
        <v>176</v>
      </c>
      <c r="CV253" t="s">
        <v>176</v>
      </c>
      <c r="CW253" t="s">
        <v>176</v>
      </c>
      <c r="CX253" t="s">
        <v>232</v>
      </c>
      <c r="CY253" t="s">
        <v>196</v>
      </c>
      <c r="CZ253" t="s">
        <v>233</v>
      </c>
      <c r="DA253" t="s">
        <v>234</v>
      </c>
      <c r="DC253" t="s">
        <v>239</v>
      </c>
      <c r="DD253" t="s">
        <v>164</v>
      </c>
      <c r="DE253" t="s">
        <v>240</v>
      </c>
      <c r="DF253" t="s">
        <v>164</v>
      </c>
      <c r="DG253" t="s">
        <v>239</v>
      </c>
      <c r="DH253" t="s">
        <v>164</v>
      </c>
      <c r="DI253" t="s">
        <v>241</v>
      </c>
      <c r="DJ253" t="s">
        <v>164</v>
      </c>
      <c r="DK253" t="s">
        <v>242</v>
      </c>
      <c r="DL253" t="s">
        <v>164</v>
      </c>
      <c r="DM253" t="s">
        <v>243</v>
      </c>
      <c r="DN253" t="s">
        <v>164</v>
      </c>
      <c r="DO253" t="s">
        <v>232</v>
      </c>
      <c r="DP253" t="s">
        <v>196</v>
      </c>
      <c r="DQ253" t="s">
        <v>172</v>
      </c>
      <c r="DR253" t="s">
        <v>172</v>
      </c>
      <c r="DS253" t="s">
        <v>172</v>
      </c>
      <c r="DT253" t="s">
        <v>192</v>
      </c>
      <c r="DU253" t="s">
        <v>232</v>
      </c>
      <c r="DV253" t="s">
        <v>244</v>
      </c>
      <c r="DW253" t="s">
        <v>245</v>
      </c>
      <c r="DY253" t="s">
        <v>246</v>
      </c>
      <c r="DZ253" t="s">
        <v>164</v>
      </c>
      <c r="EA253" t="s">
        <v>246</v>
      </c>
      <c r="EB253" t="s">
        <v>164</v>
      </c>
      <c r="EC253" t="s">
        <v>246</v>
      </c>
      <c r="ED253" t="s">
        <v>164</v>
      </c>
      <c r="EE253" t="s">
        <v>189</v>
      </c>
      <c r="EF253" t="s">
        <v>164</v>
      </c>
      <c r="EG253" t="s">
        <v>190</v>
      </c>
      <c r="EH253" t="s">
        <v>164</v>
      </c>
      <c r="EI253" t="s">
        <v>191</v>
      </c>
      <c r="EJ253" t="s">
        <v>164</v>
      </c>
      <c r="EK253" t="s">
        <v>247</v>
      </c>
      <c r="EL253" t="s">
        <v>192</v>
      </c>
      <c r="EM253" t="s">
        <v>248</v>
      </c>
      <c r="EN253" t="s">
        <v>248</v>
      </c>
      <c r="EO253" t="s">
        <v>248</v>
      </c>
      <c r="EP253" t="s">
        <v>247</v>
      </c>
      <c r="EQ253" t="s">
        <v>173</v>
      </c>
      <c r="ER253" t="s">
        <v>204</v>
      </c>
      <c r="ES253" t="s">
        <v>249</v>
      </c>
    </row>
    <row r="254" spans="1:149" x14ac:dyDescent="0.25">
      <c r="A254" t="s">
        <v>18396</v>
      </c>
      <c r="B254" t="s">
        <v>21634</v>
      </c>
      <c r="C254" t="s">
        <v>2650</v>
      </c>
      <c r="D254" t="s">
        <v>156</v>
      </c>
      <c r="E254" t="s">
        <v>4521</v>
      </c>
      <c r="F254">
        <v>35065</v>
      </c>
      <c r="G254" t="s">
        <v>18669</v>
      </c>
      <c r="H254" t="s">
        <v>579</v>
      </c>
      <c r="I254" t="s">
        <v>157</v>
      </c>
      <c r="J254" t="s">
        <v>2663</v>
      </c>
      <c r="K254" t="s">
        <v>2155</v>
      </c>
      <c r="L254" t="s">
        <v>159</v>
      </c>
      <c r="M254" t="s">
        <v>160</v>
      </c>
      <c r="N254" t="s">
        <v>18652</v>
      </c>
      <c r="O254" t="s">
        <v>18652</v>
      </c>
      <c r="P254" t="s">
        <v>18653</v>
      </c>
      <c r="Q254" t="s">
        <v>18654</v>
      </c>
      <c r="R254" t="s">
        <v>29652</v>
      </c>
      <c r="S254" t="s">
        <v>29655</v>
      </c>
      <c r="T254" t="s">
        <v>29654</v>
      </c>
      <c r="U254" s="17"/>
      <c r="V254" s="17"/>
      <c r="W254" s="17" t="s">
        <v>382</v>
      </c>
      <c r="Y254" t="s">
        <v>21817</v>
      </c>
      <c r="Z254" t="s">
        <v>21818</v>
      </c>
      <c r="AA254" t="s">
        <v>21819</v>
      </c>
      <c r="AB254" t="s">
        <v>21820</v>
      </c>
      <c r="AC254" t="s">
        <v>11601</v>
      </c>
      <c r="AD254" t="s">
        <v>21821</v>
      </c>
      <c r="AE254" t="s">
        <v>18114</v>
      </c>
      <c r="AF254" t="s">
        <v>21822</v>
      </c>
      <c r="AG254" t="s">
        <v>21823</v>
      </c>
      <c r="AH254" t="s">
        <v>15060</v>
      </c>
      <c r="AI254" t="s">
        <v>21824</v>
      </c>
      <c r="AJ254" t="s">
        <v>16497</v>
      </c>
      <c r="AK254" t="s">
        <v>21825</v>
      </c>
      <c r="AL254" t="s">
        <v>5125</v>
      </c>
      <c r="AM254" t="s">
        <v>21826</v>
      </c>
      <c r="AN254" t="s">
        <v>15526</v>
      </c>
      <c r="AO254" t="s">
        <v>3976</v>
      </c>
      <c r="AP254" t="s">
        <v>17518</v>
      </c>
      <c r="AQ254" t="s">
        <v>21827</v>
      </c>
      <c r="AR254" t="s">
        <v>4859</v>
      </c>
      <c r="AS254" t="s">
        <v>4573</v>
      </c>
      <c r="AT254" t="s">
        <v>21828</v>
      </c>
      <c r="AU254" t="s">
        <v>14144</v>
      </c>
      <c r="AV254" t="s">
        <v>21829</v>
      </c>
      <c r="AW254" t="s">
        <v>21830</v>
      </c>
      <c r="AX254" t="s">
        <v>17519</v>
      </c>
      <c r="AY254" t="s">
        <v>21831</v>
      </c>
      <c r="AZ254" t="s">
        <v>18164</v>
      </c>
      <c r="BA254" t="s">
        <v>17046</v>
      </c>
      <c r="BB254" t="s">
        <v>21832</v>
      </c>
      <c r="BC254" t="s">
        <v>1751</v>
      </c>
      <c r="BD254" t="s">
        <v>21833</v>
      </c>
      <c r="BE254" t="s">
        <v>21834</v>
      </c>
      <c r="BF254" t="s">
        <v>21835</v>
      </c>
      <c r="BG254" t="s">
        <v>10952</v>
      </c>
      <c r="BH254" t="s">
        <v>1861</v>
      </c>
      <c r="BI254" t="s">
        <v>21836</v>
      </c>
      <c r="BK254" t="s">
        <v>587</v>
      </c>
      <c r="BL254" t="s">
        <v>164</v>
      </c>
      <c r="BM254" t="s">
        <v>588</v>
      </c>
      <c r="BN254" t="s">
        <v>164</v>
      </c>
      <c r="BO254" t="s">
        <v>589</v>
      </c>
      <c r="BP254" t="s">
        <v>164</v>
      </c>
      <c r="BQ254" t="s">
        <v>253</v>
      </c>
      <c r="BR254" t="s">
        <v>164</v>
      </c>
      <c r="BS254" t="s">
        <v>254</v>
      </c>
      <c r="BT254" t="s">
        <v>164</v>
      </c>
      <c r="BU254" t="s">
        <v>255</v>
      </c>
      <c r="BV254" t="s">
        <v>164</v>
      </c>
      <c r="BW254" t="s">
        <v>173</v>
      </c>
      <c r="BX254" t="s">
        <v>439</v>
      </c>
      <c r="BY254" t="s">
        <v>399</v>
      </c>
      <c r="BZ254" t="s">
        <v>399</v>
      </c>
      <c r="CA254" t="s">
        <v>399</v>
      </c>
      <c r="CB254" t="s">
        <v>403</v>
      </c>
      <c r="CC254" t="s">
        <v>170</v>
      </c>
      <c r="CD254" t="s">
        <v>222</v>
      </c>
      <c r="CE254" t="s">
        <v>172</v>
      </c>
    </row>
    <row r="255" spans="1:149" x14ac:dyDescent="0.25">
      <c r="A255" t="s">
        <v>18396</v>
      </c>
      <c r="B255" t="s">
        <v>21634</v>
      </c>
      <c r="C255" t="s">
        <v>2650</v>
      </c>
      <c r="D255" t="s">
        <v>156</v>
      </c>
      <c r="E255" t="s">
        <v>4521</v>
      </c>
      <c r="F255">
        <v>35065</v>
      </c>
      <c r="G255" t="s">
        <v>18691</v>
      </c>
      <c r="H255" t="s">
        <v>590</v>
      </c>
      <c r="I255" t="s">
        <v>157</v>
      </c>
      <c r="J255" t="s">
        <v>2663</v>
      </c>
      <c r="K255" t="s">
        <v>2155</v>
      </c>
      <c r="L255" t="s">
        <v>159</v>
      </c>
      <c r="M255" t="s">
        <v>160</v>
      </c>
      <c r="N255" t="s">
        <v>18652</v>
      </c>
      <c r="O255" t="s">
        <v>18652</v>
      </c>
      <c r="P255" t="s">
        <v>18653</v>
      </c>
      <c r="Q255" t="s">
        <v>18654</v>
      </c>
      <c r="R255" t="s">
        <v>29652</v>
      </c>
      <c r="S255" t="s">
        <v>29656</v>
      </c>
      <c r="T255" t="s">
        <v>29654</v>
      </c>
      <c r="U255" s="17"/>
      <c r="V255" s="17"/>
      <c r="W255" s="17" t="s">
        <v>382</v>
      </c>
      <c r="Y255" t="s">
        <v>21837</v>
      </c>
      <c r="Z255" t="s">
        <v>5741</v>
      </c>
      <c r="AA255" t="s">
        <v>9378</v>
      </c>
      <c r="AB255" t="s">
        <v>9985</v>
      </c>
      <c r="AC255" t="s">
        <v>21838</v>
      </c>
      <c r="AD255" t="s">
        <v>2086</v>
      </c>
      <c r="AE255" t="s">
        <v>17599</v>
      </c>
      <c r="AF255" t="s">
        <v>21839</v>
      </c>
      <c r="AG255" t="s">
        <v>9379</v>
      </c>
      <c r="AH255" t="s">
        <v>2038</v>
      </c>
      <c r="AI255" t="s">
        <v>2084</v>
      </c>
      <c r="AJ255" t="s">
        <v>17600</v>
      </c>
      <c r="AK255" t="s">
        <v>21840</v>
      </c>
      <c r="AL255" t="s">
        <v>16357</v>
      </c>
      <c r="AM255" t="s">
        <v>21841</v>
      </c>
      <c r="AN255" t="s">
        <v>10826</v>
      </c>
      <c r="AO255" t="s">
        <v>13960</v>
      </c>
      <c r="AP255" t="s">
        <v>12401</v>
      </c>
      <c r="AQ255" t="s">
        <v>13160</v>
      </c>
      <c r="AR255" t="s">
        <v>21842</v>
      </c>
      <c r="AS255" t="s">
        <v>14740</v>
      </c>
      <c r="AT255" t="s">
        <v>9332</v>
      </c>
      <c r="AU255" t="s">
        <v>13115</v>
      </c>
      <c r="AV255" t="s">
        <v>9325</v>
      </c>
      <c r="AW255" t="s">
        <v>20887</v>
      </c>
      <c r="AX255" t="s">
        <v>12402</v>
      </c>
      <c r="AY255" t="s">
        <v>14496</v>
      </c>
      <c r="AZ255" t="s">
        <v>990</v>
      </c>
      <c r="BA255" t="s">
        <v>14739</v>
      </c>
      <c r="BB255" t="s">
        <v>17501</v>
      </c>
      <c r="BC255" t="s">
        <v>2222</v>
      </c>
      <c r="BD255" t="s">
        <v>9330</v>
      </c>
      <c r="BE255" t="s">
        <v>21843</v>
      </c>
      <c r="BF255" t="s">
        <v>21844</v>
      </c>
      <c r="BG255" t="s">
        <v>5630</v>
      </c>
      <c r="BH255" t="s">
        <v>12005</v>
      </c>
      <c r="BI255" t="s">
        <v>21845</v>
      </c>
      <c r="BK255" t="s">
        <v>246</v>
      </c>
      <c r="BL255" t="s">
        <v>164</v>
      </c>
      <c r="BM255" t="s">
        <v>246</v>
      </c>
      <c r="BN255" t="s">
        <v>164</v>
      </c>
      <c r="BO255" t="s">
        <v>246</v>
      </c>
      <c r="BP255" t="s">
        <v>164</v>
      </c>
      <c r="BQ255" t="s">
        <v>292</v>
      </c>
      <c r="BR255" t="s">
        <v>164</v>
      </c>
      <c r="BS255" t="s">
        <v>293</v>
      </c>
      <c r="BT255" t="s">
        <v>164</v>
      </c>
      <c r="BU255" t="s">
        <v>294</v>
      </c>
      <c r="BV255" t="s">
        <v>164</v>
      </c>
      <c r="BW255" t="s">
        <v>386</v>
      </c>
      <c r="BX255" t="s">
        <v>171</v>
      </c>
      <c r="BY255" t="s">
        <v>404</v>
      </c>
      <c r="BZ255" t="s">
        <v>404</v>
      </c>
      <c r="CA255" t="s">
        <v>404</v>
      </c>
      <c r="CB255" t="s">
        <v>403</v>
      </c>
      <c r="CC255" t="s">
        <v>204</v>
      </c>
      <c r="CD255" t="s">
        <v>555</v>
      </c>
      <c r="CE255" t="s">
        <v>397</v>
      </c>
    </row>
    <row r="256" spans="1:149" x14ac:dyDescent="0.25">
      <c r="A256" t="s">
        <v>18396</v>
      </c>
      <c r="B256" t="s">
        <v>21634</v>
      </c>
      <c r="C256" t="s">
        <v>2650</v>
      </c>
      <c r="D256" t="s">
        <v>177</v>
      </c>
      <c r="E256" t="s">
        <v>4521</v>
      </c>
      <c r="F256">
        <v>35065</v>
      </c>
      <c r="G256" t="s">
        <v>18701</v>
      </c>
      <c r="H256" t="s">
        <v>541</v>
      </c>
      <c r="I256" t="s">
        <v>157</v>
      </c>
      <c r="J256" t="s">
        <v>2663</v>
      </c>
      <c r="K256" t="s">
        <v>2155</v>
      </c>
      <c r="L256" t="s">
        <v>159</v>
      </c>
      <c r="M256" t="s">
        <v>160</v>
      </c>
      <c r="N256" t="s">
        <v>18652</v>
      </c>
      <c r="O256" t="s">
        <v>18652</v>
      </c>
      <c r="P256" t="s">
        <v>18653</v>
      </c>
      <c r="Q256" t="s">
        <v>18654</v>
      </c>
      <c r="R256" t="s">
        <v>29652</v>
      </c>
      <c r="S256" t="s">
        <v>29657</v>
      </c>
      <c r="T256" t="s">
        <v>29654</v>
      </c>
      <c r="U256" s="17"/>
      <c r="V256" s="17"/>
      <c r="W256" s="17" t="s">
        <v>382</v>
      </c>
      <c r="Y256" t="s">
        <v>21846</v>
      </c>
      <c r="Z256" t="s">
        <v>21847</v>
      </c>
      <c r="AA256" t="s">
        <v>7779</v>
      </c>
      <c r="AB256" t="s">
        <v>21848</v>
      </c>
      <c r="AC256" t="s">
        <v>21849</v>
      </c>
      <c r="AD256" t="s">
        <v>5335</v>
      </c>
      <c r="AE256" t="s">
        <v>21850</v>
      </c>
      <c r="AF256" t="s">
        <v>21851</v>
      </c>
      <c r="AG256" t="s">
        <v>21852</v>
      </c>
      <c r="AH256" t="s">
        <v>21853</v>
      </c>
      <c r="AI256" t="s">
        <v>14718</v>
      </c>
      <c r="AJ256" t="s">
        <v>16181</v>
      </c>
      <c r="AK256" t="s">
        <v>21854</v>
      </c>
      <c r="AL256" t="s">
        <v>14034</v>
      </c>
      <c r="AM256" t="s">
        <v>21855</v>
      </c>
      <c r="AN256" t="s">
        <v>13957</v>
      </c>
      <c r="AO256" t="s">
        <v>16427</v>
      </c>
      <c r="AP256" t="s">
        <v>21856</v>
      </c>
      <c r="AQ256" t="s">
        <v>4462</v>
      </c>
      <c r="AR256" t="s">
        <v>6981</v>
      </c>
      <c r="AS256" t="s">
        <v>10527</v>
      </c>
      <c r="AT256" t="s">
        <v>9329</v>
      </c>
      <c r="AU256" t="s">
        <v>16544</v>
      </c>
      <c r="AV256" t="s">
        <v>21857</v>
      </c>
      <c r="AW256" t="s">
        <v>5153</v>
      </c>
      <c r="AX256" t="s">
        <v>21858</v>
      </c>
      <c r="AY256" t="s">
        <v>15898</v>
      </c>
      <c r="AZ256" t="s">
        <v>263</v>
      </c>
      <c r="BA256" t="s">
        <v>21859</v>
      </c>
      <c r="BB256" t="s">
        <v>21860</v>
      </c>
      <c r="BC256" t="s">
        <v>9172</v>
      </c>
      <c r="BD256" t="s">
        <v>5334</v>
      </c>
      <c r="BE256" t="s">
        <v>16984</v>
      </c>
      <c r="BF256" t="s">
        <v>9154</v>
      </c>
      <c r="BG256" t="s">
        <v>5414</v>
      </c>
      <c r="BH256" t="s">
        <v>11656</v>
      </c>
      <c r="BI256" t="s">
        <v>1220</v>
      </c>
      <c r="BK256" t="s">
        <v>167</v>
      </c>
      <c r="BL256" t="s">
        <v>164</v>
      </c>
      <c r="BM256" t="s">
        <v>168</v>
      </c>
      <c r="BN256" t="s">
        <v>164</v>
      </c>
      <c r="BO256" t="s">
        <v>169</v>
      </c>
      <c r="BP256" t="s">
        <v>164</v>
      </c>
      <c r="BQ256" t="s">
        <v>545</v>
      </c>
      <c r="BR256" t="s">
        <v>164</v>
      </c>
      <c r="BS256" t="s">
        <v>546</v>
      </c>
      <c r="BT256" t="s">
        <v>164</v>
      </c>
      <c r="BU256" t="s">
        <v>547</v>
      </c>
      <c r="BV256" t="s">
        <v>164</v>
      </c>
      <c r="BW256" t="s">
        <v>196</v>
      </c>
      <c r="BX256" t="s">
        <v>396</v>
      </c>
      <c r="BY256" t="s">
        <v>175</v>
      </c>
      <c r="BZ256" t="s">
        <v>175</v>
      </c>
      <c r="CA256" t="s">
        <v>175</v>
      </c>
      <c r="CB256" t="s">
        <v>403</v>
      </c>
      <c r="CC256" t="s">
        <v>295</v>
      </c>
      <c r="CD256" t="s">
        <v>296</v>
      </c>
      <c r="CE256" t="s">
        <v>175</v>
      </c>
      <c r="CG256" t="s">
        <v>548</v>
      </c>
      <c r="CH256" t="s">
        <v>164</v>
      </c>
      <c r="CI256" t="s">
        <v>549</v>
      </c>
      <c r="CJ256" t="s">
        <v>164</v>
      </c>
      <c r="CK256" t="s">
        <v>550</v>
      </c>
      <c r="CL256" t="s">
        <v>164</v>
      </c>
      <c r="CM256" t="s">
        <v>428</v>
      </c>
      <c r="CN256" t="s">
        <v>164</v>
      </c>
      <c r="CO256" t="s">
        <v>429</v>
      </c>
      <c r="CP256" t="s">
        <v>164</v>
      </c>
      <c r="CQ256" t="s">
        <v>430</v>
      </c>
      <c r="CR256" t="s">
        <v>164</v>
      </c>
      <c r="CS256" t="s">
        <v>439</v>
      </c>
      <c r="CT256" t="s">
        <v>396</v>
      </c>
      <c r="CU256" t="s">
        <v>175</v>
      </c>
      <c r="CV256" t="s">
        <v>175</v>
      </c>
      <c r="CW256" t="s">
        <v>175</v>
      </c>
      <c r="CX256" t="s">
        <v>403</v>
      </c>
      <c r="CY256" t="s">
        <v>551</v>
      </c>
      <c r="CZ256" t="s">
        <v>296</v>
      </c>
      <c r="DA256" t="s">
        <v>175</v>
      </c>
      <c r="DC256" t="s">
        <v>246</v>
      </c>
      <c r="DD256" t="s">
        <v>164</v>
      </c>
      <c r="DE256" t="s">
        <v>246</v>
      </c>
      <c r="DF256" t="s">
        <v>164</v>
      </c>
      <c r="DG256" t="s">
        <v>246</v>
      </c>
      <c r="DH256" t="s">
        <v>164</v>
      </c>
      <c r="DI256" t="s">
        <v>552</v>
      </c>
      <c r="DJ256" t="s">
        <v>164</v>
      </c>
      <c r="DK256" t="s">
        <v>553</v>
      </c>
      <c r="DL256" t="s">
        <v>164</v>
      </c>
      <c r="DM256" t="s">
        <v>554</v>
      </c>
      <c r="DN256" t="s">
        <v>164</v>
      </c>
      <c r="DO256" t="s">
        <v>232</v>
      </c>
      <c r="DP256" t="s">
        <v>204</v>
      </c>
      <c r="DQ256" t="s">
        <v>397</v>
      </c>
      <c r="DR256" t="s">
        <v>397</v>
      </c>
      <c r="DS256" t="s">
        <v>397</v>
      </c>
      <c r="DT256" t="s">
        <v>403</v>
      </c>
      <c r="DU256" t="s">
        <v>196</v>
      </c>
      <c r="DV256" t="s">
        <v>555</v>
      </c>
      <c r="DW256" t="s">
        <v>397</v>
      </c>
      <c r="DY256" t="s">
        <v>246</v>
      </c>
      <c r="DZ256" t="s">
        <v>164</v>
      </c>
      <c r="EA256" t="s">
        <v>246</v>
      </c>
      <c r="EB256" t="s">
        <v>164</v>
      </c>
      <c r="EC256" t="s">
        <v>246</v>
      </c>
      <c r="ED256" t="s">
        <v>164</v>
      </c>
      <c r="EE256" t="s">
        <v>163</v>
      </c>
      <c r="EF256" t="s">
        <v>164</v>
      </c>
      <c r="EG256" t="s">
        <v>165</v>
      </c>
      <c r="EH256" t="s">
        <v>164</v>
      </c>
      <c r="EI256" t="s">
        <v>166</v>
      </c>
      <c r="EJ256" t="s">
        <v>164</v>
      </c>
      <c r="EK256" t="s">
        <v>247</v>
      </c>
      <c r="EL256" t="s">
        <v>173</v>
      </c>
      <c r="EM256" t="s">
        <v>404</v>
      </c>
      <c r="EN256" t="s">
        <v>404</v>
      </c>
      <c r="EO256" t="s">
        <v>404</v>
      </c>
      <c r="EP256" t="s">
        <v>247</v>
      </c>
      <c r="EQ256" t="s">
        <v>185</v>
      </c>
      <c r="ER256" t="s">
        <v>555</v>
      </c>
      <c r="ES256" t="s">
        <v>397</v>
      </c>
    </row>
    <row r="257" spans="1:149" x14ac:dyDescent="0.25">
      <c r="A257" t="s">
        <v>18396</v>
      </c>
      <c r="B257" t="s">
        <v>21634</v>
      </c>
      <c r="C257" t="s">
        <v>2650</v>
      </c>
      <c r="D257" t="s">
        <v>156</v>
      </c>
      <c r="E257" t="s">
        <v>4521</v>
      </c>
      <c r="F257">
        <v>35065</v>
      </c>
      <c r="G257" t="s">
        <v>18709</v>
      </c>
      <c r="H257" t="s">
        <v>562</v>
      </c>
      <c r="I257" t="s">
        <v>215</v>
      </c>
      <c r="J257" t="s">
        <v>2663</v>
      </c>
      <c r="K257" t="s">
        <v>2155</v>
      </c>
      <c r="L257" t="s">
        <v>159</v>
      </c>
      <c r="M257" t="s">
        <v>160</v>
      </c>
      <c r="N257" t="s">
        <v>18652</v>
      </c>
      <c r="O257" t="s">
        <v>18652</v>
      </c>
      <c r="P257" t="s">
        <v>18653</v>
      </c>
      <c r="Q257" t="s">
        <v>18654</v>
      </c>
      <c r="R257" t="s">
        <v>29652</v>
      </c>
      <c r="S257" t="s">
        <v>29658</v>
      </c>
      <c r="T257" t="s">
        <v>29654</v>
      </c>
      <c r="U257" s="17"/>
      <c r="V257" s="17"/>
      <c r="W257" s="17" t="s">
        <v>382</v>
      </c>
      <c r="Y257" t="s">
        <v>21861</v>
      </c>
      <c r="Z257" t="s">
        <v>16900</v>
      </c>
      <c r="AA257" t="s">
        <v>21862</v>
      </c>
      <c r="AB257" t="s">
        <v>21863</v>
      </c>
      <c r="AC257" t="s">
        <v>8824</v>
      </c>
      <c r="AD257" t="s">
        <v>15274</v>
      </c>
      <c r="AE257" t="s">
        <v>21864</v>
      </c>
      <c r="AF257" t="s">
        <v>21865</v>
      </c>
      <c r="AG257" t="s">
        <v>15787</v>
      </c>
      <c r="AH257" t="s">
        <v>15377</v>
      </c>
      <c r="AI257" t="s">
        <v>21866</v>
      </c>
      <c r="AJ257" t="s">
        <v>21867</v>
      </c>
      <c r="AK257" t="s">
        <v>7639</v>
      </c>
      <c r="AL257" t="s">
        <v>5032</v>
      </c>
      <c r="AM257" t="s">
        <v>10212</v>
      </c>
      <c r="AN257" t="s">
        <v>11121</v>
      </c>
      <c r="AO257" t="s">
        <v>7452</v>
      </c>
      <c r="AP257" t="s">
        <v>14676</v>
      </c>
      <c r="AQ257" t="s">
        <v>21868</v>
      </c>
      <c r="AR257" t="s">
        <v>1972</v>
      </c>
      <c r="AS257" t="s">
        <v>12122</v>
      </c>
      <c r="AT257" t="s">
        <v>1135</v>
      </c>
      <c r="AU257" t="s">
        <v>21869</v>
      </c>
      <c r="AV257" t="s">
        <v>21870</v>
      </c>
      <c r="AW257" t="s">
        <v>21871</v>
      </c>
      <c r="AX257" t="s">
        <v>21872</v>
      </c>
      <c r="AY257" t="s">
        <v>21873</v>
      </c>
      <c r="AZ257" t="s">
        <v>18178</v>
      </c>
      <c r="BA257" t="s">
        <v>12123</v>
      </c>
      <c r="BB257" t="s">
        <v>21874</v>
      </c>
      <c r="BC257" t="s">
        <v>8622</v>
      </c>
      <c r="BD257" t="s">
        <v>21875</v>
      </c>
      <c r="BE257" t="s">
        <v>21876</v>
      </c>
      <c r="BF257" t="s">
        <v>21877</v>
      </c>
      <c r="BG257" t="s">
        <v>16326</v>
      </c>
      <c r="BH257" t="s">
        <v>21878</v>
      </c>
      <c r="BI257" t="s">
        <v>21879</v>
      </c>
      <c r="BK257" t="s">
        <v>217</v>
      </c>
      <c r="BL257" t="s">
        <v>164</v>
      </c>
      <c r="BM257" t="s">
        <v>187</v>
      </c>
      <c r="BN257" t="s">
        <v>164</v>
      </c>
      <c r="BO257" t="s">
        <v>218</v>
      </c>
      <c r="BP257" t="s">
        <v>164</v>
      </c>
      <c r="BQ257" t="s">
        <v>219</v>
      </c>
      <c r="BR257" t="s">
        <v>164</v>
      </c>
      <c r="BS257" t="s">
        <v>220</v>
      </c>
      <c r="BT257" t="s">
        <v>164</v>
      </c>
      <c r="BU257" t="s">
        <v>221</v>
      </c>
      <c r="BV257" t="s">
        <v>164</v>
      </c>
      <c r="BW257" t="s">
        <v>170</v>
      </c>
      <c r="BX257" t="s">
        <v>171</v>
      </c>
      <c r="BY257" t="s">
        <v>222</v>
      </c>
      <c r="BZ257" t="s">
        <v>222</v>
      </c>
      <c r="CA257" t="s">
        <v>222</v>
      </c>
      <c r="CB257" t="s">
        <v>173</v>
      </c>
      <c r="CC257" t="s">
        <v>170</v>
      </c>
      <c r="CD257" t="s">
        <v>171</v>
      </c>
      <c r="CE257" t="s">
        <v>223</v>
      </c>
    </row>
    <row r="258" spans="1:149" x14ac:dyDescent="0.25">
      <c r="A258" t="s">
        <v>18396</v>
      </c>
      <c r="B258" t="s">
        <v>21634</v>
      </c>
      <c r="C258" t="s">
        <v>2650</v>
      </c>
      <c r="D258" t="s">
        <v>177</v>
      </c>
      <c r="E258" t="s">
        <v>4521</v>
      </c>
      <c r="F258">
        <v>35065</v>
      </c>
      <c r="G258" t="s">
        <v>18729</v>
      </c>
      <c r="H258" t="s">
        <v>634</v>
      </c>
      <c r="I258" t="s">
        <v>215</v>
      </c>
      <c r="J258" t="s">
        <v>2663</v>
      </c>
      <c r="K258" t="s">
        <v>2155</v>
      </c>
      <c r="L258" t="s">
        <v>159</v>
      </c>
      <c r="M258" t="s">
        <v>160</v>
      </c>
      <c r="N258" t="s">
        <v>18652</v>
      </c>
      <c r="O258" t="s">
        <v>18652</v>
      </c>
      <c r="P258" t="s">
        <v>18653</v>
      </c>
      <c r="Q258" t="s">
        <v>18654</v>
      </c>
      <c r="R258" t="s">
        <v>29652</v>
      </c>
      <c r="S258" t="s">
        <v>29659</v>
      </c>
      <c r="T258" t="s">
        <v>29654</v>
      </c>
      <c r="U258" s="17" t="s">
        <v>161</v>
      </c>
      <c r="V258" s="17"/>
      <c r="W258" s="17" t="s">
        <v>18730</v>
      </c>
      <c r="Y258" t="s">
        <v>21880</v>
      </c>
      <c r="Z258" t="s">
        <v>21881</v>
      </c>
      <c r="AA258" t="s">
        <v>21882</v>
      </c>
      <c r="AB258" t="s">
        <v>21883</v>
      </c>
      <c r="AC258" t="s">
        <v>810</v>
      </c>
      <c r="AD258" t="s">
        <v>21884</v>
      </c>
      <c r="AE258" t="s">
        <v>21885</v>
      </c>
      <c r="AF258" t="s">
        <v>21886</v>
      </c>
      <c r="AG258" t="s">
        <v>21887</v>
      </c>
      <c r="AH258" t="s">
        <v>812</v>
      </c>
      <c r="AI258" t="s">
        <v>17865</v>
      </c>
      <c r="AJ258" t="s">
        <v>6955</v>
      </c>
      <c r="AK258" t="s">
        <v>10072</v>
      </c>
      <c r="AL258" t="s">
        <v>21888</v>
      </c>
      <c r="AM258" t="s">
        <v>10954</v>
      </c>
      <c r="AN258" t="s">
        <v>21889</v>
      </c>
      <c r="AO258" t="s">
        <v>13785</v>
      </c>
      <c r="AP258" t="s">
        <v>8764</v>
      </c>
      <c r="AQ258" t="s">
        <v>21890</v>
      </c>
      <c r="AR258" t="s">
        <v>14614</v>
      </c>
      <c r="AS258" t="s">
        <v>8553</v>
      </c>
      <c r="AT258" t="s">
        <v>21891</v>
      </c>
      <c r="AU258" t="s">
        <v>21892</v>
      </c>
      <c r="AV258" t="s">
        <v>16875</v>
      </c>
      <c r="AW258" t="s">
        <v>21893</v>
      </c>
      <c r="AX258" t="s">
        <v>8762</v>
      </c>
      <c r="AY258" t="s">
        <v>16807</v>
      </c>
      <c r="AZ258" t="s">
        <v>14615</v>
      </c>
      <c r="BA258" t="s">
        <v>11929</v>
      </c>
      <c r="BB258" t="s">
        <v>6746</v>
      </c>
      <c r="BC258" t="s">
        <v>21894</v>
      </c>
      <c r="BD258" t="s">
        <v>1997</v>
      </c>
      <c r="BE258" t="s">
        <v>3217</v>
      </c>
      <c r="BF258" t="s">
        <v>21375</v>
      </c>
      <c r="BG258" t="s">
        <v>21895</v>
      </c>
      <c r="BH258" t="s">
        <v>13929</v>
      </c>
      <c r="BI258" t="s">
        <v>10119</v>
      </c>
      <c r="BK258" t="s">
        <v>225</v>
      </c>
      <c r="BL258" t="s">
        <v>164</v>
      </c>
      <c r="BM258" t="s">
        <v>226</v>
      </c>
      <c r="BN258" t="s">
        <v>164</v>
      </c>
      <c r="BO258" t="s">
        <v>227</v>
      </c>
      <c r="BP258" t="s">
        <v>164</v>
      </c>
      <c r="BQ258" t="s">
        <v>228</v>
      </c>
      <c r="BR258" t="s">
        <v>164</v>
      </c>
      <c r="BS258" t="s">
        <v>229</v>
      </c>
      <c r="BT258" t="s">
        <v>164</v>
      </c>
      <c r="BU258" t="s">
        <v>230</v>
      </c>
      <c r="BV258" t="s">
        <v>164</v>
      </c>
      <c r="BW258" t="s">
        <v>196</v>
      </c>
      <c r="BX258" t="s">
        <v>231</v>
      </c>
      <c r="BY258" t="s">
        <v>176</v>
      </c>
      <c r="BZ258" t="s">
        <v>176</v>
      </c>
      <c r="CA258" t="s">
        <v>176</v>
      </c>
      <c r="CB258" t="s">
        <v>232</v>
      </c>
      <c r="CC258" t="s">
        <v>196</v>
      </c>
      <c r="CD258" t="s">
        <v>233</v>
      </c>
      <c r="CE258" t="s">
        <v>234</v>
      </c>
      <c r="CG258" t="s">
        <v>235</v>
      </c>
      <c r="CH258" t="s">
        <v>164</v>
      </c>
      <c r="CI258" t="s">
        <v>227</v>
      </c>
      <c r="CJ258" t="s">
        <v>164</v>
      </c>
      <c r="CK258" t="s">
        <v>165</v>
      </c>
      <c r="CL258" t="s">
        <v>164</v>
      </c>
      <c r="CM258" t="s">
        <v>236</v>
      </c>
      <c r="CN258" t="s">
        <v>164</v>
      </c>
      <c r="CO258" t="s">
        <v>237</v>
      </c>
      <c r="CP258" t="s">
        <v>164</v>
      </c>
      <c r="CQ258" t="s">
        <v>238</v>
      </c>
      <c r="CR258" t="s">
        <v>164</v>
      </c>
      <c r="CS258" t="s">
        <v>196</v>
      </c>
      <c r="CT258" t="s">
        <v>231</v>
      </c>
      <c r="CU258" t="s">
        <v>176</v>
      </c>
      <c r="CV258" t="s">
        <v>176</v>
      </c>
      <c r="CW258" t="s">
        <v>176</v>
      </c>
      <c r="CX258" t="s">
        <v>232</v>
      </c>
      <c r="CY258" t="s">
        <v>196</v>
      </c>
      <c r="CZ258" t="s">
        <v>233</v>
      </c>
      <c r="DA258" t="s">
        <v>234</v>
      </c>
      <c r="DC258" t="s">
        <v>239</v>
      </c>
      <c r="DD258" t="s">
        <v>164</v>
      </c>
      <c r="DE258" t="s">
        <v>240</v>
      </c>
      <c r="DF258" t="s">
        <v>164</v>
      </c>
      <c r="DG258" t="s">
        <v>239</v>
      </c>
      <c r="DH258" t="s">
        <v>164</v>
      </c>
      <c r="DI258" t="s">
        <v>241</v>
      </c>
      <c r="DJ258" t="s">
        <v>164</v>
      </c>
      <c r="DK258" t="s">
        <v>242</v>
      </c>
      <c r="DL258" t="s">
        <v>164</v>
      </c>
      <c r="DM258" t="s">
        <v>243</v>
      </c>
      <c r="DN258" t="s">
        <v>164</v>
      </c>
      <c r="DO258" t="s">
        <v>232</v>
      </c>
      <c r="DP258" t="s">
        <v>196</v>
      </c>
      <c r="DQ258" t="s">
        <v>172</v>
      </c>
      <c r="DR258" t="s">
        <v>172</v>
      </c>
      <c r="DS258" t="s">
        <v>172</v>
      </c>
      <c r="DT258" t="s">
        <v>192</v>
      </c>
      <c r="DU258" t="s">
        <v>232</v>
      </c>
      <c r="DV258" t="s">
        <v>244</v>
      </c>
      <c r="DW258" t="s">
        <v>245</v>
      </c>
      <c r="DY258" t="s">
        <v>246</v>
      </c>
      <c r="DZ258" t="s">
        <v>164</v>
      </c>
      <c r="EA258" t="s">
        <v>246</v>
      </c>
      <c r="EB258" t="s">
        <v>164</v>
      </c>
      <c r="EC258" t="s">
        <v>246</v>
      </c>
      <c r="ED258" t="s">
        <v>164</v>
      </c>
      <c r="EE258" t="s">
        <v>189</v>
      </c>
      <c r="EF258" t="s">
        <v>164</v>
      </c>
      <c r="EG258" t="s">
        <v>190</v>
      </c>
      <c r="EH258" t="s">
        <v>164</v>
      </c>
      <c r="EI258" t="s">
        <v>191</v>
      </c>
      <c r="EJ258" t="s">
        <v>164</v>
      </c>
      <c r="EK258" t="s">
        <v>247</v>
      </c>
      <c r="EL258" t="s">
        <v>192</v>
      </c>
      <c r="EM258" t="s">
        <v>248</v>
      </c>
      <c r="EN258" t="s">
        <v>248</v>
      </c>
      <c r="EO258" t="s">
        <v>248</v>
      </c>
      <c r="EP258" t="s">
        <v>247</v>
      </c>
      <c r="EQ258" t="s">
        <v>173</v>
      </c>
      <c r="ER258" t="s">
        <v>204</v>
      </c>
      <c r="ES258" t="s">
        <v>249</v>
      </c>
    </row>
    <row r="259" spans="1:149" x14ac:dyDescent="0.25">
      <c r="A259" t="s">
        <v>18396</v>
      </c>
      <c r="B259" t="s">
        <v>21634</v>
      </c>
      <c r="C259" t="s">
        <v>2650</v>
      </c>
      <c r="D259" t="s">
        <v>156</v>
      </c>
      <c r="E259" t="s">
        <v>4521</v>
      </c>
      <c r="F259">
        <v>35065</v>
      </c>
      <c r="G259" t="s">
        <v>18748</v>
      </c>
      <c r="H259" t="s">
        <v>612</v>
      </c>
      <c r="I259" t="s">
        <v>157</v>
      </c>
      <c r="J259" t="s">
        <v>2663</v>
      </c>
      <c r="K259" t="s">
        <v>2155</v>
      </c>
      <c r="L259" t="s">
        <v>159</v>
      </c>
      <c r="M259" t="s">
        <v>160</v>
      </c>
      <c r="N259" t="s">
        <v>18652</v>
      </c>
      <c r="O259" t="s">
        <v>18652</v>
      </c>
      <c r="P259" t="s">
        <v>18653</v>
      </c>
      <c r="Q259" t="s">
        <v>18654</v>
      </c>
      <c r="R259" t="s">
        <v>29652</v>
      </c>
      <c r="S259" t="s">
        <v>29660</v>
      </c>
      <c r="T259" t="s">
        <v>29654</v>
      </c>
      <c r="U259" s="17" t="s">
        <v>161</v>
      </c>
      <c r="V259" s="17"/>
      <c r="W259" s="17" t="s">
        <v>18730</v>
      </c>
      <c r="Y259" t="s">
        <v>13288</v>
      </c>
      <c r="Z259" t="s">
        <v>13289</v>
      </c>
      <c r="AA259" t="s">
        <v>3212</v>
      </c>
      <c r="AB259" t="s">
        <v>21896</v>
      </c>
      <c r="AC259" t="s">
        <v>8136</v>
      </c>
      <c r="AD259" t="s">
        <v>9553</v>
      </c>
      <c r="AE259" t="s">
        <v>13290</v>
      </c>
      <c r="AF259" t="s">
        <v>21897</v>
      </c>
      <c r="AG259" t="s">
        <v>3213</v>
      </c>
      <c r="AH259" t="s">
        <v>5921</v>
      </c>
      <c r="AI259" t="s">
        <v>21898</v>
      </c>
      <c r="AJ259" t="s">
        <v>7579</v>
      </c>
      <c r="AK259" t="s">
        <v>9132</v>
      </c>
      <c r="AL259" t="s">
        <v>13291</v>
      </c>
      <c r="AM259" t="s">
        <v>1580</v>
      </c>
      <c r="AN259" t="s">
        <v>10025</v>
      </c>
      <c r="AO259" t="s">
        <v>4835</v>
      </c>
      <c r="AP259" t="s">
        <v>13292</v>
      </c>
      <c r="AQ259" t="s">
        <v>13293</v>
      </c>
      <c r="AR259" t="s">
        <v>16042</v>
      </c>
      <c r="AS259" t="s">
        <v>834</v>
      </c>
      <c r="AT259" t="s">
        <v>8003</v>
      </c>
      <c r="AU259" t="s">
        <v>13294</v>
      </c>
      <c r="AV259" t="s">
        <v>5401</v>
      </c>
      <c r="AW259" t="s">
        <v>13295</v>
      </c>
      <c r="AX259" t="s">
        <v>13296</v>
      </c>
      <c r="AY259" t="s">
        <v>13297</v>
      </c>
      <c r="AZ259" t="s">
        <v>21899</v>
      </c>
      <c r="BA259" t="s">
        <v>835</v>
      </c>
      <c r="BB259" t="s">
        <v>13299</v>
      </c>
      <c r="BC259" t="s">
        <v>13300</v>
      </c>
      <c r="BD259" t="s">
        <v>7321</v>
      </c>
      <c r="BE259" t="s">
        <v>13301</v>
      </c>
      <c r="BF259" t="s">
        <v>9150</v>
      </c>
      <c r="BG259" t="s">
        <v>13302</v>
      </c>
      <c r="BH259" t="s">
        <v>21900</v>
      </c>
      <c r="BI259" t="s">
        <v>13303</v>
      </c>
      <c r="BK259" t="s">
        <v>587</v>
      </c>
      <c r="BL259" t="s">
        <v>164</v>
      </c>
      <c r="BM259" t="s">
        <v>588</v>
      </c>
      <c r="BN259" t="s">
        <v>164</v>
      </c>
      <c r="BO259" t="s">
        <v>589</v>
      </c>
      <c r="BP259" t="s">
        <v>164</v>
      </c>
      <c r="BQ259" t="s">
        <v>253</v>
      </c>
      <c r="BR259" t="s">
        <v>164</v>
      </c>
      <c r="BS259" t="s">
        <v>254</v>
      </c>
      <c r="BT259" t="s">
        <v>164</v>
      </c>
      <c r="BU259" t="s">
        <v>255</v>
      </c>
      <c r="BV259" t="s">
        <v>164</v>
      </c>
      <c r="BW259" t="s">
        <v>173</v>
      </c>
      <c r="BX259" t="s">
        <v>439</v>
      </c>
      <c r="BY259" t="s">
        <v>399</v>
      </c>
      <c r="BZ259" t="s">
        <v>399</v>
      </c>
      <c r="CA259" t="s">
        <v>399</v>
      </c>
      <c r="CB259" t="s">
        <v>403</v>
      </c>
      <c r="CC259" t="s">
        <v>170</v>
      </c>
      <c r="CD259" t="s">
        <v>222</v>
      </c>
      <c r="CE259" t="s">
        <v>172</v>
      </c>
    </row>
    <row r="260" spans="1:149" x14ac:dyDescent="0.25">
      <c r="A260" t="s">
        <v>18396</v>
      </c>
      <c r="B260" t="s">
        <v>21634</v>
      </c>
      <c r="C260" t="s">
        <v>2650</v>
      </c>
      <c r="D260" t="s">
        <v>156</v>
      </c>
      <c r="E260" t="s">
        <v>4521</v>
      </c>
      <c r="F260">
        <v>35065</v>
      </c>
      <c r="G260" t="s">
        <v>18767</v>
      </c>
      <c r="H260" t="s">
        <v>629</v>
      </c>
      <c r="I260" t="s">
        <v>157</v>
      </c>
      <c r="J260" t="s">
        <v>2663</v>
      </c>
      <c r="K260" t="s">
        <v>2155</v>
      </c>
      <c r="L260" t="s">
        <v>159</v>
      </c>
      <c r="M260" t="s">
        <v>160</v>
      </c>
      <c r="N260" t="s">
        <v>18652</v>
      </c>
      <c r="O260" t="s">
        <v>18652</v>
      </c>
      <c r="P260" t="s">
        <v>18653</v>
      </c>
      <c r="Q260" t="s">
        <v>18654</v>
      </c>
      <c r="R260" t="s">
        <v>29652</v>
      </c>
      <c r="S260" t="s">
        <v>29661</v>
      </c>
      <c r="T260" t="s">
        <v>29654</v>
      </c>
      <c r="U260" s="17" t="s">
        <v>161</v>
      </c>
      <c r="V260" s="17"/>
      <c r="W260" s="17" t="s">
        <v>18730</v>
      </c>
      <c r="Y260" t="s">
        <v>14164</v>
      </c>
      <c r="Z260" t="s">
        <v>13371</v>
      </c>
      <c r="AA260" t="s">
        <v>11317</v>
      </c>
      <c r="AB260" t="s">
        <v>2207</v>
      </c>
      <c r="AC260" t="s">
        <v>888</v>
      </c>
      <c r="AD260" t="s">
        <v>14455</v>
      </c>
      <c r="AE260" t="s">
        <v>2683</v>
      </c>
      <c r="AF260" t="s">
        <v>21901</v>
      </c>
      <c r="AG260" t="s">
        <v>11318</v>
      </c>
      <c r="AH260" t="s">
        <v>889</v>
      </c>
      <c r="AI260" t="s">
        <v>4964</v>
      </c>
      <c r="AJ260" t="s">
        <v>2684</v>
      </c>
      <c r="AK260" t="s">
        <v>21902</v>
      </c>
      <c r="AL260" t="s">
        <v>7190</v>
      </c>
      <c r="AM260" t="s">
        <v>14166</v>
      </c>
      <c r="AN260" t="s">
        <v>16026</v>
      </c>
      <c r="AO260" t="s">
        <v>14167</v>
      </c>
      <c r="AP260" t="s">
        <v>3775</v>
      </c>
      <c r="AQ260" t="s">
        <v>14169</v>
      </c>
      <c r="AR260" t="s">
        <v>2036</v>
      </c>
      <c r="AS260" t="s">
        <v>9710</v>
      </c>
      <c r="AT260" t="s">
        <v>21903</v>
      </c>
      <c r="AU260" t="s">
        <v>14170</v>
      </c>
      <c r="AV260" t="s">
        <v>21904</v>
      </c>
      <c r="AW260" t="s">
        <v>14171</v>
      </c>
      <c r="AX260" t="s">
        <v>3773</v>
      </c>
      <c r="AY260" t="s">
        <v>14173</v>
      </c>
      <c r="AZ260" t="s">
        <v>2037</v>
      </c>
      <c r="BA260" t="s">
        <v>14174</v>
      </c>
      <c r="BB260" t="s">
        <v>16192</v>
      </c>
      <c r="BC260" t="s">
        <v>10021</v>
      </c>
      <c r="BD260" t="s">
        <v>17044</v>
      </c>
      <c r="BE260" t="s">
        <v>9452</v>
      </c>
      <c r="BF260" t="s">
        <v>21905</v>
      </c>
      <c r="BG260" t="s">
        <v>14175</v>
      </c>
      <c r="BH260" t="s">
        <v>5566</v>
      </c>
      <c r="BI260" t="s">
        <v>14176</v>
      </c>
      <c r="BK260" t="s">
        <v>246</v>
      </c>
      <c r="BL260" t="s">
        <v>164</v>
      </c>
      <c r="BM260" t="s">
        <v>246</v>
      </c>
      <c r="BN260" t="s">
        <v>164</v>
      </c>
      <c r="BO260" t="s">
        <v>246</v>
      </c>
      <c r="BP260" t="s">
        <v>164</v>
      </c>
      <c r="BQ260" t="s">
        <v>292</v>
      </c>
      <c r="BR260" t="s">
        <v>164</v>
      </c>
      <c r="BS260" t="s">
        <v>293</v>
      </c>
      <c r="BT260" t="s">
        <v>164</v>
      </c>
      <c r="BU260" t="s">
        <v>294</v>
      </c>
      <c r="BV260" t="s">
        <v>164</v>
      </c>
      <c r="BW260" t="s">
        <v>386</v>
      </c>
      <c r="BX260" t="s">
        <v>171</v>
      </c>
      <c r="BY260" t="s">
        <v>404</v>
      </c>
      <c r="BZ260" t="s">
        <v>404</v>
      </c>
      <c r="CA260" t="s">
        <v>404</v>
      </c>
      <c r="CB260" t="s">
        <v>403</v>
      </c>
      <c r="CC260" t="s">
        <v>204</v>
      </c>
      <c r="CD260" t="s">
        <v>555</v>
      </c>
      <c r="CE260" t="s">
        <v>397</v>
      </c>
    </row>
    <row r="261" spans="1:149" x14ac:dyDescent="0.25">
      <c r="A261" t="s">
        <v>18396</v>
      </c>
      <c r="B261" t="s">
        <v>21634</v>
      </c>
      <c r="C261" t="s">
        <v>2650</v>
      </c>
      <c r="D261" t="s">
        <v>177</v>
      </c>
      <c r="E261" t="s">
        <v>4521</v>
      </c>
      <c r="F261">
        <v>35065</v>
      </c>
      <c r="G261" t="s">
        <v>18783</v>
      </c>
      <c r="H261" t="s">
        <v>609</v>
      </c>
      <c r="I261" t="s">
        <v>157</v>
      </c>
      <c r="J261" t="s">
        <v>2663</v>
      </c>
      <c r="K261" t="s">
        <v>2155</v>
      </c>
      <c r="L261" t="s">
        <v>159</v>
      </c>
      <c r="M261" t="s">
        <v>160</v>
      </c>
      <c r="N261" t="s">
        <v>18652</v>
      </c>
      <c r="O261" t="s">
        <v>18652</v>
      </c>
      <c r="P261" t="s">
        <v>18653</v>
      </c>
      <c r="Q261" t="s">
        <v>18654</v>
      </c>
      <c r="R261" t="s">
        <v>29652</v>
      </c>
      <c r="S261" t="s">
        <v>29662</v>
      </c>
      <c r="T261" t="s">
        <v>29654</v>
      </c>
      <c r="U261" s="17" t="s">
        <v>161</v>
      </c>
      <c r="V261" s="17"/>
      <c r="W261" s="17" t="s">
        <v>18730</v>
      </c>
      <c r="Y261" t="s">
        <v>21906</v>
      </c>
      <c r="Z261" t="s">
        <v>16614</v>
      </c>
      <c r="AA261" t="s">
        <v>14043</v>
      </c>
      <c r="AB261" t="s">
        <v>17896</v>
      </c>
      <c r="AC261" t="s">
        <v>21907</v>
      </c>
      <c r="AD261" t="s">
        <v>21908</v>
      </c>
      <c r="AE261" t="s">
        <v>8665</v>
      </c>
      <c r="AF261" t="s">
        <v>21909</v>
      </c>
      <c r="AG261" t="s">
        <v>964</v>
      </c>
      <c r="AH261" t="s">
        <v>21910</v>
      </c>
      <c r="AI261" t="s">
        <v>6206</v>
      </c>
      <c r="AJ261" t="s">
        <v>8666</v>
      </c>
      <c r="AK261" t="s">
        <v>11949</v>
      </c>
      <c r="AL261" t="s">
        <v>16457</v>
      </c>
      <c r="AM261" t="s">
        <v>13386</v>
      </c>
      <c r="AN261" t="s">
        <v>21911</v>
      </c>
      <c r="AO261" t="s">
        <v>21912</v>
      </c>
      <c r="AP261" t="s">
        <v>21913</v>
      </c>
      <c r="AQ261" t="s">
        <v>17502</v>
      </c>
      <c r="AR261" t="s">
        <v>15199</v>
      </c>
      <c r="AS261" t="s">
        <v>21914</v>
      </c>
      <c r="AT261" t="s">
        <v>21915</v>
      </c>
      <c r="AU261" t="s">
        <v>5806</v>
      </c>
      <c r="AV261" t="s">
        <v>21916</v>
      </c>
      <c r="AW261" t="s">
        <v>21917</v>
      </c>
      <c r="AX261" t="s">
        <v>21918</v>
      </c>
      <c r="AY261" t="s">
        <v>17500</v>
      </c>
      <c r="AZ261" t="s">
        <v>15200</v>
      </c>
      <c r="BA261" t="s">
        <v>6598</v>
      </c>
      <c r="BB261" t="s">
        <v>17068</v>
      </c>
      <c r="BC261" t="s">
        <v>4706</v>
      </c>
      <c r="BD261" t="s">
        <v>12475</v>
      </c>
      <c r="BE261" t="s">
        <v>7944</v>
      </c>
      <c r="BF261" t="s">
        <v>17115</v>
      </c>
      <c r="BG261" t="s">
        <v>21919</v>
      </c>
      <c r="BH261" t="s">
        <v>7911</v>
      </c>
      <c r="BI261" t="s">
        <v>13784</v>
      </c>
      <c r="BK261" t="s">
        <v>167</v>
      </c>
      <c r="BL261" t="s">
        <v>164</v>
      </c>
      <c r="BM261" t="s">
        <v>168</v>
      </c>
      <c r="BN261" t="s">
        <v>164</v>
      </c>
      <c r="BO261" t="s">
        <v>169</v>
      </c>
      <c r="BP261" t="s">
        <v>164</v>
      </c>
      <c r="BQ261" t="s">
        <v>545</v>
      </c>
      <c r="BR261" t="s">
        <v>164</v>
      </c>
      <c r="BS261" t="s">
        <v>546</v>
      </c>
      <c r="BT261" t="s">
        <v>164</v>
      </c>
      <c r="BU261" t="s">
        <v>547</v>
      </c>
      <c r="BV261" t="s">
        <v>164</v>
      </c>
      <c r="BW261" t="s">
        <v>196</v>
      </c>
      <c r="BX261" t="s">
        <v>396</v>
      </c>
      <c r="BY261" t="s">
        <v>175</v>
      </c>
      <c r="BZ261" t="s">
        <v>175</v>
      </c>
      <c r="CA261" t="s">
        <v>175</v>
      </c>
      <c r="CB261" t="s">
        <v>403</v>
      </c>
      <c r="CC261" t="s">
        <v>295</v>
      </c>
      <c r="CD261" t="s">
        <v>296</v>
      </c>
      <c r="CE261" t="s">
        <v>175</v>
      </c>
      <c r="CG261" t="s">
        <v>548</v>
      </c>
      <c r="CH261" t="s">
        <v>164</v>
      </c>
      <c r="CI261" t="s">
        <v>549</v>
      </c>
      <c r="CJ261" t="s">
        <v>164</v>
      </c>
      <c r="CK261" t="s">
        <v>550</v>
      </c>
      <c r="CL261" t="s">
        <v>164</v>
      </c>
      <c r="CM261" t="s">
        <v>428</v>
      </c>
      <c r="CN261" t="s">
        <v>164</v>
      </c>
      <c r="CO261" t="s">
        <v>429</v>
      </c>
      <c r="CP261" t="s">
        <v>164</v>
      </c>
      <c r="CQ261" t="s">
        <v>430</v>
      </c>
      <c r="CR261" t="s">
        <v>164</v>
      </c>
      <c r="CS261" t="s">
        <v>439</v>
      </c>
      <c r="CT261" t="s">
        <v>396</v>
      </c>
      <c r="CU261" t="s">
        <v>175</v>
      </c>
      <c r="CV261" t="s">
        <v>175</v>
      </c>
      <c r="CW261" t="s">
        <v>175</v>
      </c>
      <c r="CX261" t="s">
        <v>403</v>
      </c>
      <c r="CY261" t="s">
        <v>551</v>
      </c>
      <c r="CZ261" t="s">
        <v>296</v>
      </c>
      <c r="DA261" t="s">
        <v>175</v>
      </c>
      <c r="DC261" t="s">
        <v>246</v>
      </c>
      <c r="DD261" t="s">
        <v>164</v>
      </c>
      <c r="DE261" t="s">
        <v>246</v>
      </c>
      <c r="DF261" t="s">
        <v>164</v>
      </c>
      <c r="DG261" t="s">
        <v>246</v>
      </c>
      <c r="DH261" t="s">
        <v>164</v>
      </c>
      <c r="DI261" t="s">
        <v>552</v>
      </c>
      <c r="DJ261" t="s">
        <v>164</v>
      </c>
      <c r="DK261" t="s">
        <v>553</v>
      </c>
      <c r="DL261" t="s">
        <v>164</v>
      </c>
      <c r="DM261" t="s">
        <v>554</v>
      </c>
      <c r="DN261" t="s">
        <v>164</v>
      </c>
      <c r="DO261" t="s">
        <v>232</v>
      </c>
      <c r="DP261" t="s">
        <v>204</v>
      </c>
      <c r="DQ261" t="s">
        <v>397</v>
      </c>
      <c r="DR261" t="s">
        <v>397</v>
      </c>
      <c r="DS261" t="s">
        <v>397</v>
      </c>
      <c r="DT261" t="s">
        <v>403</v>
      </c>
      <c r="DU261" t="s">
        <v>196</v>
      </c>
      <c r="DV261" t="s">
        <v>555</v>
      </c>
      <c r="DW261" t="s">
        <v>397</v>
      </c>
      <c r="DY261" t="s">
        <v>246</v>
      </c>
      <c r="DZ261" t="s">
        <v>164</v>
      </c>
      <c r="EA261" t="s">
        <v>246</v>
      </c>
      <c r="EB261" t="s">
        <v>164</v>
      </c>
      <c r="EC261" t="s">
        <v>246</v>
      </c>
      <c r="ED261" t="s">
        <v>164</v>
      </c>
      <c r="EE261" t="s">
        <v>163</v>
      </c>
      <c r="EF261" t="s">
        <v>164</v>
      </c>
      <c r="EG261" t="s">
        <v>165</v>
      </c>
      <c r="EH261" t="s">
        <v>164</v>
      </c>
      <c r="EI261" t="s">
        <v>166</v>
      </c>
      <c r="EJ261" t="s">
        <v>164</v>
      </c>
      <c r="EK261" t="s">
        <v>247</v>
      </c>
      <c r="EL261" t="s">
        <v>173</v>
      </c>
      <c r="EM261" t="s">
        <v>404</v>
      </c>
      <c r="EN261" t="s">
        <v>404</v>
      </c>
      <c r="EO261" t="s">
        <v>404</v>
      </c>
      <c r="EP261" t="s">
        <v>247</v>
      </c>
      <c r="EQ261" t="s">
        <v>185</v>
      </c>
      <c r="ER261" t="s">
        <v>555</v>
      </c>
      <c r="ES261" t="s">
        <v>397</v>
      </c>
    </row>
    <row r="262" spans="1:149" x14ac:dyDescent="0.25">
      <c r="A262" t="s">
        <v>18396</v>
      </c>
      <c r="B262" t="s">
        <v>21634</v>
      </c>
      <c r="C262" t="s">
        <v>2650</v>
      </c>
      <c r="D262" t="s">
        <v>156</v>
      </c>
      <c r="E262" t="s">
        <v>4521</v>
      </c>
      <c r="F262">
        <v>35065</v>
      </c>
      <c r="G262" t="s">
        <v>18788</v>
      </c>
      <c r="H262" t="s">
        <v>621</v>
      </c>
      <c r="I262" t="s">
        <v>215</v>
      </c>
      <c r="J262" t="s">
        <v>2663</v>
      </c>
      <c r="K262" t="s">
        <v>2155</v>
      </c>
      <c r="L262" t="s">
        <v>159</v>
      </c>
      <c r="M262" t="s">
        <v>160</v>
      </c>
      <c r="N262" t="s">
        <v>18652</v>
      </c>
      <c r="O262" t="s">
        <v>18652</v>
      </c>
      <c r="P262" t="s">
        <v>18653</v>
      </c>
      <c r="Q262" t="s">
        <v>18654</v>
      </c>
      <c r="R262" t="s">
        <v>29652</v>
      </c>
      <c r="S262" t="s">
        <v>29663</v>
      </c>
      <c r="T262" t="s">
        <v>29654</v>
      </c>
      <c r="U262" s="17" t="s">
        <v>161</v>
      </c>
      <c r="V262" s="17"/>
      <c r="W262" s="17" t="s">
        <v>18730</v>
      </c>
      <c r="Y262" t="s">
        <v>21920</v>
      </c>
      <c r="Z262" t="s">
        <v>21921</v>
      </c>
      <c r="AA262" t="s">
        <v>15880</v>
      </c>
      <c r="AB262" t="s">
        <v>1176</v>
      </c>
      <c r="AC262" t="s">
        <v>21922</v>
      </c>
      <c r="AD262" t="s">
        <v>16820</v>
      </c>
      <c r="AE262" t="s">
        <v>425</v>
      </c>
      <c r="AF262" t="s">
        <v>21923</v>
      </c>
      <c r="AG262" t="s">
        <v>1775</v>
      </c>
      <c r="AH262" t="s">
        <v>5044</v>
      </c>
      <c r="AI262" t="s">
        <v>16821</v>
      </c>
      <c r="AJ262" t="s">
        <v>15472</v>
      </c>
      <c r="AK262" t="s">
        <v>21924</v>
      </c>
      <c r="AL262" t="s">
        <v>1209</v>
      </c>
      <c r="AM262" t="s">
        <v>9992</v>
      </c>
      <c r="AN262" t="s">
        <v>6692</v>
      </c>
      <c r="AO262" t="s">
        <v>6904</v>
      </c>
      <c r="AP262" t="s">
        <v>21925</v>
      </c>
      <c r="AQ262" t="s">
        <v>21926</v>
      </c>
      <c r="AR262" t="s">
        <v>21927</v>
      </c>
      <c r="AS262" t="s">
        <v>5094</v>
      </c>
      <c r="AT262" t="s">
        <v>10462</v>
      </c>
      <c r="AU262" t="s">
        <v>7658</v>
      </c>
      <c r="AV262" t="s">
        <v>21928</v>
      </c>
      <c r="AW262" t="s">
        <v>6860</v>
      </c>
      <c r="AX262" t="s">
        <v>21929</v>
      </c>
      <c r="AY262" t="s">
        <v>21930</v>
      </c>
      <c r="AZ262" t="s">
        <v>21931</v>
      </c>
      <c r="BA262" t="s">
        <v>17111</v>
      </c>
      <c r="BB262" t="s">
        <v>21932</v>
      </c>
      <c r="BC262" t="s">
        <v>13124</v>
      </c>
      <c r="BD262" t="s">
        <v>21933</v>
      </c>
      <c r="BE262" t="s">
        <v>11242</v>
      </c>
      <c r="BF262" t="s">
        <v>8337</v>
      </c>
      <c r="BG262" t="s">
        <v>14072</v>
      </c>
      <c r="BH262" t="s">
        <v>20882</v>
      </c>
      <c r="BI262" t="s">
        <v>12684</v>
      </c>
      <c r="BK262" t="s">
        <v>217</v>
      </c>
      <c r="BL262" t="s">
        <v>164</v>
      </c>
      <c r="BM262" t="s">
        <v>187</v>
      </c>
      <c r="BN262" t="s">
        <v>164</v>
      </c>
      <c r="BO262" t="s">
        <v>218</v>
      </c>
      <c r="BP262" t="s">
        <v>164</v>
      </c>
      <c r="BQ262" t="s">
        <v>219</v>
      </c>
      <c r="BR262" t="s">
        <v>164</v>
      </c>
      <c r="BS262" t="s">
        <v>220</v>
      </c>
      <c r="BT262" t="s">
        <v>164</v>
      </c>
      <c r="BU262" t="s">
        <v>221</v>
      </c>
      <c r="BV262" t="s">
        <v>164</v>
      </c>
      <c r="BW262" t="s">
        <v>170</v>
      </c>
      <c r="BX262" t="s">
        <v>171</v>
      </c>
      <c r="BY262" t="s">
        <v>222</v>
      </c>
      <c r="BZ262" t="s">
        <v>222</v>
      </c>
      <c r="CA262" t="s">
        <v>222</v>
      </c>
      <c r="CB262" t="s">
        <v>173</v>
      </c>
      <c r="CC262" t="s">
        <v>170</v>
      </c>
      <c r="CD262" t="s">
        <v>171</v>
      </c>
      <c r="CE262" t="s">
        <v>223</v>
      </c>
    </row>
    <row r="263" spans="1:149" x14ac:dyDescent="0.25">
      <c r="A263" t="s">
        <v>18396</v>
      </c>
      <c r="B263" t="s">
        <v>21634</v>
      </c>
      <c r="C263" t="s">
        <v>2650</v>
      </c>
      <c r="D263" t="s">
        <v>197</v>
      </c>
      <c r="E263" t="s">
        <v>18795</v>
      </c>
      <c r="F263">
        <v>54192</v>
      </c>
      <c r="G263" t="s">
        <v>18796</v>
      </c>
      <c r="H263" t="s">
        <v>18797</v>
      </c>
      <c r="I263" t="s">
        <v>157</v>
      </c>
      <c r="J263" t="s">
        <v>2663</v>
      </c>
      <c r="K263" t="s">
        <v>2155</v>
      </c>
      <c r="L263" t="s">
        <v>159</v>
      </c>
      <c r="M263" t="s">
        <v>160</v>
      </c>
      <c r="N263" t="s">
        <v>18798</v>
      </c>
      <c r="O263" t="s">
        <v>18798</v>
      </c>
      <c r="P263" t="s">
        <v>18653</v>
      </c>
      <c r="Q263" t="s">
        <v>18799</v>
      </c>
      <c r="R263" t="s">
        <v>29664</v>
      </c>
      <c r="S263" t="s">
        <v>29665</v>
      </c>
      <c r="T263" t="s">
        <v>29666</v>
      </c>
      <c r="U263" s="17"/>
      <c r="V263" s="17"/>
      <c r="W263" s="17" t="s">
        <v>382</v>
      </c>
      <c r="Y263" t="s">
        <v>21934</v>
      </c>
      <c r="Z263" t="s">
        <v>21935</v>
      </c>
      <c r="AA263" t="s">
        <v>17850</v>
      </c>
      <c r="AB263" t="s">
        <v>21936</v>
      </c>
      <c r="AC263" t="s">
        <v>17298</v>
      </c>
      <c r="AD263" t="s">
        <v>8066</v>
      </c>
      <c r="AE263" t="s">
        <v>11863</v>
      </c>
      <c r="AF263" t="s">
        <v>21937</v>
      </c>
      <c r="AG263" t="s">
        <v>17851</v>
      </c>
      <c r="AH263" t="s">
        <v>17299</v>
      </c>
      <c r="AI263" t="s">
        <v>9478</v>
      </c>
      <c r="AJ263" t="s">
        <v>21938</v>
      </c>
      <c r="AK263" t="s">
        <v>7542</v>
      </c>
      <c r="AL263" t="s">
        <v>922</v>
      </c>
      <c r="AM263" t="s">
        <v>8920</v>
      </c>
      <c r="AN263" t="s">
        <v>21939</v>
      </c>
      <c r="AO263" t="s">
        <v>16548</v>
      </c>
      <c r="AP263" t="s">
        <v>13129</v>
      </c>
      <c r="AQ263" t="s">
        <v>8130</v>
      </c>
      <c r="AR263" t="s">
        <v>5504</v>
      </c>
      <c r="AS263" t="s">
        <v>3999</v>
      </c>
      <c r="AT263" t="s">
        <v>14216</v>
      </c>
      <c r="AU263" t="s">
        <v>873</v>
      </c>
      <c r="AV263" t="s">
        <v>4109</v>
      </c>
      <c r="AW263" t="s">
        <v>21940</v>
      </c>
      <c r="AX263" t="s">
        <v>21941</v>
      </c>
      <c r="AY263" t="s">
        <v>8128</v>
      </c>
      <c r="AZ263" t="s">
        <v>5505</v>
      </c>
      <c r="BA263" t="s">
        <v>3995</v>
      </c>
      <c r="BB263" t="s">
        <v>14246</v>
      </c>
      <c r="BC263" t="s">
        <v>1434</v>
      </c>
      <c r="BD263" t="s">
        <v>21942</v>
      </c>
      <c r="BE263" t="s">
        <v>21943</v>
      </c>
      <c r="BF263" t="s">
        <v>21944</v>
      </c>
      <c r="BG263" t="s">
        <v>15855</v>
      </c>
      <c r="BH263" t="s">
        <v>10616</v>
      </c>
      <c r="BI263" t="s">
        <v>16303</v>
      </c>
      <c r="BK263" t="s">
        <v>225</v>
      </c>
      <c r="BL263" t="s">
        <v>164</v>
      </c>
      <c r="BM263" t="s">
        <v>226</v>
      </c>
      <c r="BN263" t="s">
        <v>164</v>
      </c>
      <c r="BO263" t="s">
        <v>227</v>
      </c>
      <c r="BP263" t="s">
        <v>164</v>
      </c>
      <c r="BQ263" t="s">
        <v>2596</v>
      </c>
      <c r="BR263" t="s">
        <v>164</v>
      </c>
      <c r="BS263" t="s">
        <v>2597</v>
      </c>
      <c r="BT263" t="s">
        <v>164</v>
      </c>
      <c r="BU263" t="s">
        <v>2598</v>
      </c>
      <c r="BV263" t="s">
        <v>164</v>
      </c>
      <c r="BW263" t="s">
        <v>17752</v>
      </c>
      <c r="BX263" t="s">
        <v>17752</v>
      </c>
      <c r="BY263" t="s">
        <v>17752</v>
      </c>
      <c r="BZ263" t="s">
        <v>17752</v>
      </c>
      <c r="CA263" t="s">
        <v>17752</v>
      </c>
      <c r="CB263" t="s">
        <v>17752</v>
      </c>
      <c r="CC263" t="s">
        <v>17752</v>
      </c>
      <c r="CD263" t="s">
        <v>17752</v>
      </c>
      <c r="CE263" t="s">
        <v>17752</v>
      </c>
    </row>
    <row r="264" spans="1:149" x14ac:dyDescent="0.25">
      <c r="A264" t="s">
        <v>18396</v>
      </c>
      <c r="B264" t="s">
        <v>21634</v>
      </c>
      <c r="C264" t="s">
        <v>2650</v>
      </c>
      <c r="D264" t="s">
        <v>177</v>
      </c>
      <c r="E264" t="s">
        <v>18795</v>
      </c>
      <c r="F264">
        <v>54192</v>
      </c>
      <c r="G264" t="s">
        <v>18810</v>
      </c>
      <c r="H264" t="s">
        <v>18811</v>
      </c>
      <c r="I264" t="s">
        <v>157</v>
      </c>
      <c r="J264" t="s">
        <v>2663</v>
      </c>
      <c r="K264" t="s">
        <v>2155</v>
      </c>
      <c r="L264" t="s">
        <v>159</v>
      </c>
      <c r="M264" t="s">
        <v>160</v>
      </c>
      <c r="N264" t="s">
        <v>18798</v>
      </c>
      <c r="O264" t="s">
        <v>18798</v>
      </c>
      <c r="P264" t="s">
        <v>18653</v>
      </c>
      <c r="Q264" t="s">
        <v>18799</v>
      </c>
      <c r="R264" t="s">
        <v>29664</v>
      </c>
      <c r="S264" t="s">
        <v>29667</v>
      </c>
      <c r="T264" t="s">
        <v>29666</v>
      </c>
      <c r="U264" s="17"/>
      <c r="V264" s="17"/>
      <c r="W264" s="17" t="s">
        <v>382</v>
      </c>
      <c r="Y264" t="s">
        <v>21945</v>
      </c>
      <c r="Z264" t="s">
        <v>21946</v>
      </c>
      <c r="AA264" t="s">
        <v>21947</v>
      </c>
      <c r="AB264" t="s">
        <v>5309</v>
      </c>
      <c r="AC264" t="s">
        <v>12454</v>
      </c>
      <c r="AD264" t="s">
        <v>21948</v>
      </c>
      <c r="AE264" t="s">
        <v>5380</v>
      </c>
      <c r="AF264" t="s">
        <v>21949</v>
      </c>
      <c r="AG264" t="s">
        <v>21950</v>
      </c>
      <c r="AH264" t="s">
        <v>5129</v>
      </c>
      <c r="AI264" t="s">
        <v>1064</v>
      </c>
      <c r="AJ264" t="s">
        <v>4663</v>
      </c>
      <c r="AK264" t="s">
        <v>9359</v>
      </c>
      <c r="AL264" t="s">
        <v>17929</v>
      </c>
      <c r="AM264" t="s">
        <v>21951</v>
      </c>
      <c r="AN264" t="s">
        <v>21952</v>
      </c>
      <c r="AO264" t="s">
        <v>633</v>
      </c>
      <c r="AP264" t="s">
        <v>10024</v>
      </c>
      <c r="AQ264" t="s">
        <v>10434</v>
      </c>
      <c r="AR264" t="s">
        <v>4135</v>
      </c>
      <c r="AS264" t="s">
        <v>12427</v>
      </c>
      <c r="AT264" t="s">
        <v>21953</v>
      </c>
      <c r="AU264" t="s">
        <v>10093</v>
      </c>
      <c r="AV264" t="s">
        <v>21954</v>
      </c>
      <c r="AW264" t="s">
        <v>21955</v>
      </c>
      <c r="AX264" t="s">
        <v>10026</v>
      </c>
      <c r="AY264" t="s">
        <v>17877</v>
      </c>
      <c r="AZ264" t="s">
        <v>4133</v>
      </c>
      <c r="BA264" t="s">
        <v>12429</v>
      </c>
      <c r="BB264" t="s">
        <v>21956</v>
      </c>
      <c r="BC264" t="s">
        <v>9100</v>
      </c>
      <c r="BD264" t="s">
        <v>21957</v>
      </c>
      <c r="BE264" t="s">
        <v>4753</v>
      </c>
      <c r="BF264" t="s">
        <v>3418</v>
      </c>
      <c r="BG264" t="s">
        <v>17271</v>
      </c>
      <c r="BH264" t="s">
        <v>18006</v>
      </c>
      <c r="BI264" t="s">
        <v>21958</v>
      </c>
      <c r="BK264" t="s">
        <v>2462</v>
      </c>
      <c r="BL264" t="s">
        <v>164</v>
      </c>
      <c r="BM264" t="s">
        <v>2463</v>
      </c>
      <c r="BN264" t="s">
        <v>164</v>
      </c>
      <c r="BO264" t="s">
        <v>655</v>
      </c>
      <c r="BP264" t="s">
        <v>164</v>
      </c>
      <c r="BQ264" t="s">
        <v>1500</v>
      </c>
      <c r="BR264" t="s">
        <v>164</v>
      </c>
      <c r="BS264" t="s">
        <v>1501</v>
      </c>
      <c r="BT264" t="s">
        <v>164</v>
      </c>
      <c r="BU264" t="s">
        <v>1502</v>
      </c>
      <c r="BV264" t="s">
        <v>164</v>
      </c>
      <c r="BW264" t="s">
        <v>196</v>
      </c>
      <c r="BX264" t="s">
        <v>295</v>
      </c>
      <c r="BY264" t="s">
        <v>175</v>
      </c>
      <c r="BZ264" t="s">
        <v>4298</v>
      </c>
      <c r="CA264" t="s">
        <v>385</v>
      </c>
      <c r="CB264" t="s">
        <v>403</v>
      </c>
      <c r="CC264" t="s">
        <v>295</v>
      </c>
      <c r="CD264" t="s">
        <v>176</v>
      </c>
      <c r="CE264" t="s">
        <v>175</v>
      </c>
      <c r="CG264" t="s">
        <v>311</v>
      </c>
      <c r="CH264" t="s">
        <v>164</v>
      </c>
      <c r="CI264" t="s">
        <v>312</v>
      </c>
      <c r="CJ264" t="s">
        <v>164</v>
      </c>
      <c r="CK264" t="s">
        <v>313</v>
      </c>
      <c r="CL264" t="s">
        <v>164</v>
      </c>
      <c r="CM264" t="s">
        <v>4400</v>
      </c>
      <c r="CN264" t="s">
        <v>164</v>
      </c>
      <c r="CO264" t="s">
        <v>4401</v>
      </c>
      <c r="CP264" t="s">
        <v>164</v>
      </c>
      <c r="CQ264" t="s">
        <v>4402</v>
      </c>
      <c r="CR264" t="s">
        <v>164</v>
      </c>
      <c r="CS264" t="s">
        <v>439</v>
      </c>
      <c r="CT264" t="s">
        <v>551</v>
      </c>
      <c r="CU264" t="s">
        <v>172</v>
      </c>
      <c r="CV264" t="s">
        <v>4281</v>
      </c>
      <c r="CW264" t="s">
        <v>385</v>
      </c>
      <c r="CX264" t="s">
        <v>403</v>
      </c>
      <c r="CY264" t="s">
        <v>295</v>
      </c>
      <c r="CZ264" t="s">
        <v>176</v>
      </c>
      <c r="DA264" t="s">
        <v>175</v>
      </c>
      <c r="DC264" t="s">
        <v>194</v>
      </c>
      <c r="DD264" t="s">
        <v>164</v>
      </c>
      <c r="DE264" t="s">
        <v>195</v>
      </c>
      <c r="DF264" t="s">
        <v>164</v>
      </c>
      <c r="DG264" t="s">
        <v>194</v>
      </c>
      <c r="DH264" t="s">
        <v>164</v>
      </c>
      <c r="DI264" t="s">
        <v>651</v>
      </c>
      <c r="DJ264" t="s">
        <v>164</v>
      </c>
      <c r="DK264" t="s">
        <v>652</v>
      </c>
      <c r="DL264" t="s">
        <v>164</v>
      </c>
      <c r="DM264" t="s">
        <v>653</v>
      </c>
      <c r="DN264" t="s">
        <v>164</v>
      </c>
      <c r="DO264" t="s">
        <v>173</v>
      </c>
      <c r="DP264" t="s">
        <v>196</v>
      </c>
      <c r="DQ264" t="s">
        <v>417</v>
      </c>
      <c r="DR264" t="s">
        <v>18822</v>
      </c>
      <c r="DS264" t="s">
        <v>385</v>
      </c>
      <c r="DT264" t="s">
        <v>657</v>
      </c>
      <c r="DU264" t="s">
        <v>196</v>
      </c>
      <c r="DV264" t="s">
        <v>176</v>
      </c>
      <c r="DW264" t="s">
        <v>296</v>
      </c>
      <c r="DY264" t="s">
        <v>284</v>
      </c>
      <c r="DZ264" t="s">
        <v>164</v>
      </c>
      <c r="EA264" t="s">
        <v>285</v>
      </c>
      <c r="EB264" t="s">
        <v>164</v>
      </c>
      <c r="EC264" t="s">
        <v>284</v>
      </c>
      <c r="ED264" t="s">
        <v>164</v>
      </c>
      <c r="EE264" t="s">
        <v>400</v>
      </c>
      <c r="EF264" t="s">
        <v>164</v>
      </c>
      <c r="EG264" t="s">
        <v>401</v>
      </c>
      <c r="EH264" t="s">
        <v>164</v>
      </c>
      <c r="EI264" t="s">
        <v>402</v>
      </c>
      <c r="EJ264" t="s">
        <v>164</v>
      </c>
      <c r="EK264" t="s">
        <v>247</v>
      </c>
      <c r="EL264" t="s">
        <v>173</v>
      </c>
      <c r="EM264" t="s">
        <v>417</v>
      </c>
      <c r="EN264" t="s">
        <v>18823</v>
      </c>
      <c r="EO264" t="s">
        <v>385</v>
      </c>
      <c r="EP264" t="s">
        <v>247</v>
      </c>
      <c r="EQ264" t="s">
        <v>185</v>
      </c>
      <c r="ER264" t="s">
        <v>172</v>
      </c>
      <c r="ES264" t="s">
        <v>296</v>
      </c>
    </row>
    <row r="265" spans="1:149" x14ac:dyDescent="0.25">
      <c r="A265" t="s">
        <v>18396</v>
      </c>
      <c r="B265" t="s">
        <v>21634</v>
      </c>
      <c r="C265" t="s">
        <v>2650</v>
      </c>
      <c r="D265" t="s">
        <v>156</v>
      </c>
      <c r="E265" t="s">
        <v>18795</v>
      </c>
      <c r="F265">
        <v>54192</v>
      </c>
      <c r="G265" t="s">
        <v>18824</v>
      </c>
      <c r="H265" t="s">
        <v>18825</v>
      </c>
      <c r="I265" t="s">
        <v>215</v>
      </c>
      <c r="J265" t="s">
        <v>2663</v>
      </c>
      <c r="K265" t="s">
        <v>2155</v>
      </c>
      <c r="L265" t="s">
        <v>159</v>
      </c>
      <c r="M265" t="s">
        <v>160</v>
      </c>
      <c r="N265" t="s">
        <v>18798</v>
      </c>
      <c r="O265" t="s">
        <v>18798</v>
      </c>
      <c r="P265" t="s">
        <v>18653</v>
      </c>
      <c r="Q265" t="s">
        <v>18799</v>
      </c>
      <c r="R265" t="s">
        <v>29664</v>
      </c>
      <c r="S265" t="s">
        <v>29668</v>
      </c>
      <c r="T265" t="s">
        <v>29666</v>
      </c>
      <c r="U265" s="17"/>
      <c r="V265" s="17"/>
      <c r="W265" s="17" t="s">
        <v>382</v>
      </c>
      <c r="Y265" t="s">
        <v>5492</v>
      </c>
      <c r="Z265" t="s">
        <v>21959</v>
      </c>
      <c r="AA265" t="s">
        <v>16373</v>
      </c>
      <c r="AB265" t="s">
        <v>10713</v>
      </c>
      <c r="AC265" t="s">
        <v>16925</v>
      </c>
      <c r="AD265" t="s">
        <v>3873</v>
      </c>
      <c r="AE265" t="s">
        <v>17970</v>
      </c>
      <c r="AF265" t="s">
        <v>21960</v>
      </c>
      <c r="AG265" t="s">
        <v>12843</v>
      </c>
      <c r="AH265" t="s">
        <v>16389</v>
      </c>
      <c r="AI265" t="s">
        <v>14094</v>
      </c>
      <c r="AJ265" t="s">
        <v>15222</v>
      </c>
      <c r="AK265" t="s">
        <v>8899</v>
      </c>
      <c r="AL265" t="s">
        <v>21961</v>
      </c>
      <c r="AM265" t="s">
        <v>21962</v>
      </c>
      <c r="AN265" t="s">
        <v>16150</v>
      </c>
      <c r="AO265" t="s">
        <v>16045</v>
      </c>
      <c r="AP265" t="s">
        <v>7448</v>
      </c>
      <c r="AQ265" t="s">
        <v>21963</v>
      </c>
      <c r="AR265" t="s">
        <v>12149</v>
      </c>
      <c r="AS265" t="s">
        <v>21964</v>
      </c>
      <c r="AT265" t="s">
        <v>21965</v>
      </c>
      <c r="AU265" t="s">
        <v>17258</v>
      </c>
      <c r="AV265" t="s">
        <v>21966</v>
      </c>
      <c r="AW265" t="s">
        <v>21967</v>
      </c>
      <c r="AX265" t="s">
        <v>12758</v>
      </c>
      <c r="AY265" t="s">
        <v>3441</v>
      </c>
      <c r="AZ265" t="s">
        <v>2814</v>
      </c>
      <c r="BA265" t="s">
        <v>6232</v>
      </c>
      <c r="BB265" t="s">
        <v>21968</v>
      </c>
      <c r="BC265" t="s">
        <v>21969</v>
      </c>
      <c r="BD265" t="s">
        <v>21095</v>
      </c>
      <c r="BE265" t="s">
        <v>4595</v>
      </c>
      <c r="BF265" t="s">
        <v>21970</v>
      </c>
      <c r="BG265" t="s">
        <v>4516</v>
      </c>
      <c r="BH265" t="s">
        <v>16878</v>
      </c>
      <c r="BI265" t="s">
        <v>15982</v>
      </c>
      <c r="BK265" t="s">
        <v>217</v>
      </c>
      <c r="BL265" t="s">
        <v>164</v>
      </c>
      <c r="BM265" t="s">
        <v>187</v>
      </c>
      <c r="BN265" t="s">
        <v>164</v>
      </c>
      <c r="BO265" t="s">
        <v>218</v>
      </c>
      <c r="BP265" t="s">
        <v>164</v>
      </c>
      <c r="BQ265" t="s">
        <v>219</v>
      </c>
      <c r="BR265" t="s">
        <v>164</v>
      </c>
      <c r="BS265" t="s">
        <v>220</v>
      </c>
      <c r="BT265" t="s">
        <v>164</v>
      </c>
      <c r="BU265" t="s">
        <v>221</v>
      </c>
      <c r="BV265" t="s">
        <v>164</v>
      </c>
      <c r="BW265" t="s">
        <v>170</v>
      </c>
      <c r="BX265" t="s">
        <v>171</v>
      </c>
      <c r="BY265" t="s">
        <v>222</v>
      </c>
      <c r="BZ265" t="s">
        <v>222</v>
      </c>
      <c r="CA265" t="s">
        <v>222</v>
      </c>
      <c r="CB265" t="s">
        <v>173</v>
      </c>
      <c r="CC265" t="s">
        <v>170</v>
      </c>
      <c r="CD265" t="s">
        <v>171</v>
      </c>
      <c r="CE265" t="s">
        <v>223</v>
      </c>
    </row>
    <row r="266" spans="1:149" x14ac:dyDescent="0.25">
      <c r="A266" t="s">
        <v>18396</v>
      </c>
      <c r="B266" t="s">
        <v>21634</v>
      </c>
      <c r="C266" t="s">
        <v>2650</v>
      </c>
      <c r="D266" t="s">
        <v>177</v>
      </c>
      <c r="E266" t="s">
        <v>18795</v>
      </c>
      <c r="F266">
        <v>54192</v>
      </c>
      <c r="G266" t="s">
        <v>18848</v>
      </c>
      <c r="H266" t="s">
        <v>18849</v>
      </c>
      <c r="I266" t="s">
        <v>215</v>
      </c>
      <c r="J266" t="s">
        <v>2663</v>
      </c>
      <c r="K266" t="s">
        <v>2155</v>
      </c>
      <c r="L266" t="s">
        <v>159</v>
      </c>
      <c r="M266" t="s">
        <v>160</v>
      </c>
      <c r="N266" t="s">
        <v>18798</v>
      </c>
      <c r="O266" t="s">
        <v>18798</v>
      </c>
      <c r="P266" t="s">
        <v>18653</v>
      </c>
      <c r="Q266" t="s">
        <v>18799</v>
      </c>
      <c r="R266" t="s">
        <v>29664</v>
      </c>
      <c r="S266" t="s">
        <v>29669</v>
      </c>
      <c r="T266" t="s">
        <v>29666</v>
      </c>
      <c r="U266" s="17"/>
      <c r="V266" s="17"/>
      <c r="W266" s="17" t="s">
        <v>382</v>
      </c>
      <c r="Y266" t="s">
        <v>21971</v>
      </c>
      <c r="Z266" t="s">
        <v>17244</v>
      </c>
      <c r="AA266" t="s">
        <v>21972</v>
      </c>
      <c r="AB266" t="s">
        <v>17636</v>
      </c>
      <c r="AC266" t="s">
        <v>21973</v>
      </c>
      <c r="AD266" t="s">
        <v>21974</v>
      </c>
      <c r="AE266" t="s">
        <v>21975</v>
      </c>
      <c r="AF266" t="s">
        <v>21976</v>
      </c>
      <c r="AG266" t="s">
        <v>1491</v>
      </c>
      <c r="AH266" t="s">
        <v>21977</v>
      </c>
      <c r="AI266" t="s">
        <v>11544</v>
      </c>
      <c r="AJ266" t="s">
        <v>21978</v>
      </c>
      <c r="AK266" t="s">
        <v>9409</v>
      </c>
      <c r="AL266" t="s">
        <v>21979</v>
      </c>
      <c r="AM266" t="s">
        <v>12145</v>
      </c>
      <c r="AN266" t="s">
        <v>21980</v>
      </c>
      <c r="AO266" t="s">
        <v>21981</v>
      </c>
      <c r="AP266" t="s">
        <v>12394</v>
      </c>
      <c r="AQ266" t="s">
        <v>8138</v>
      </c>
      <c r="AR266" t="s">
        <v>3738</v>
      </c>
      <c r="AS266" t="s">
        <v>355</v>
      </c>
      <c r="AT266" t="s">
        <v>7430</v>
      </c>
      <c r="AU266" t="s">
        <v>21982</v>
      </c>
      <c r="AV266" t="s">
        <v>14150</v>
      </c>
      <c r="AW266" t="s">
        <v>21983</v>
      </c>
      <c r="AX266" t="s">
        <v>12393</v>
      </c>
      <c r="AY266" t="s">
        <v>3177</v>
      </c>
      <c r="AZ266" t="s">
        <v>460</v>
      </c>
      <c r="BA266" t="s">
        <v>10265</v>
      </c>
      <c r="BB266" t="s">
        <v>17421</v>
      </c>
      <c r="BC266" t="s">
        <v>10443</v>
      </c>
      <c r="BD266" t="s">
        <v>5284</v>
      </c>
      <c r="BE266" t="s">
        <v>21984</v>
      </c>
      <c r="BF266" t="s">
        <v>13867</v>
      </c>
      <c r="BG266" t="s">
        <v>5372</v>
      </c>
      <c r="BH266" t="s">
        <v>16513</v>
      </c>
      <c r="BI266" t="s">
        <v>21985</v>
      </c>
      <c r="BK266" t="s">
        <v>225</v>
      </c>
      <c r="BL266" t="s">
        <v>164</v>
      </c>
      <c r="BM266" t="s">
        <v>226</v>
      </c>
      <c r="BN266" t="s">
        <v>164</v>
      </c>
      <c r="BO266" t="s">
        <v>227</v>
      </c>
      <c r="BP266" t="s">
        <v>164</v>
      </c>
      <c r="BQ266" t="s">
        <v>228</v>
      </c>
      <c r="BR266" t="s">
        <v>164</v>
      </c>
      <c r="BS266" t="s">
        <v>229</v>
      </c>
      <c r="BT266" t="s">
        <v>164</v>
      </c>
      <c r="BU266" t="s">
        <v>230</v>
      </c>
      <c r="BV266" t="s">
        <v>164</v>
      </c>
      <c r="BW266" t="s">
        <v>196</v>
      </c>
      <c r="BX266" t="s">
        <v>231</v>
      </c>
      <c r="BY266" t="s">
        <v>176</v>
      </c>
      <c r="BZ266" t="s">
        <v>176</v>
      </c>
      <c r="CA266" t="s">
        <v>176</v>
      </c>
      <c r="CB266" t="s">
        <v>232</v>
      </c>
      <c r="CC266" t="s">
        <v>196</v>
      </c>
      <c r="CD266" t="s">
        <v>233</v>
      </c>
      <c r="CE266" t="s">
        <v>234</v>
      </c>
      <c r="CG266" t="s">
        <v>235</v>
      </c>
      <c r="CH266" t="s">
        <v>164</v>
      </c>
      <c r="CI266" t="s">
        <v>227</v>
      </c>
      <c r="CJ266" t="s">
        <v>164</v>
      </c>
      <c r="CK266" t="s">
        <v>165</v>
      </c>
      <c r="CL266" t="s">
        <v>164</v>
      </c>
      <c r="CM266" t="s">
        <v>236</v>
      </c>
      <c r="CN266" t="s">
        <v>164</v>
      </c>
      <c r="CO266" t="s">
        <v>237</v>
      </c>
      <c r="CP266" t="s">
        <v>164</v>
      </c>
      <c r="CQ266" t="s">
        <v>238</v>
      </c>
      <c r="CR266" t="s">
        <v>164</v>
      </c>
      <c r="CS266" t="s">
        <v>196</v>
      </c>
      <c r="CT266" t="s">
        <v>231</v>
      </c>
      <c r="CU266" t="s">
        <v>176</v>
      </c>
      <c r="CV266" t="s">
        <v>176</v>
      </c>
      <c r="CW266" t="s">
        <v>176</v>
      </c>
      <c r="CX266" t="s">
        <v>232</v>
      </c>
      <c r="CY266" t="s">
        <v>196</v>
      </c>
      <c r="CZ266" t="s">
        <v>233</v>
      </c>
      <c r="DA266" t="s">
        <v>234</v>
      </c>
      <c r="DC266" t="s">
        <v>239</v>
      </c>
      <c r="DD266" t="s">
        <v>164</v>
      </c>
      <c r="DE266" t="s">
        <v>240</v>
      </c>
      <c r="DF266" t="s">
        <v>164</v>
      </c>
      <c r="DG266" t="s">
        <v>239</v>
      </c>
      <c r="DH266" t="s">
        <v>164</v>
      </c>
      <c r="DI266" t="s">
        <v>241</v>
      </c>
      <c r="DJ266" t="s">
        <v>164</v>
      </c>
      <c r="DK266" t="s">
        <v>242</v>
      </c>
      <c r="DL266" t="s">
        <v>164</v>
      </c>
      <c r="DM266" t="s">
        <v>243</v>
      </c>
      <c r="DN266" t="s">
        <v>164</v>
      </c>
      <c r="DO266" t="s">
        <v>232</v>
      </c>
      <c r="DP266" t="s">
        <v>196</v>
      </c>
      <c r="DQ266" t="s">
        <v>172</v>
      </c>
      <c r="DR266" t="s">
        <v>172</v>
      </c>
      <c r="DS266" t="s">
        <v>172</v>
      </c>
      <c r="DT266" t="s">
        <v>192</v>
      </c>
      <c r="DU266" t="s">
        <v>232</v>
      </c>
      <c r="DV266" t="s">
        <v>244</v>
      </c>
      <c r="DW266" t="s">
        <v>245</v>
      </c>
      <c r="DY266" t="s">
        <v>246</v>
      </c>
      <c r="DZ266" t="s">
        <v>164</v>
      </c>
      <c r="EA266" t="s">
        <v>246</v>
      </c>
      <c r="EB266" t="s">
        <v>164</v>
      </c>
      <c r="EC266" t="s">
        <v>246</v>
      </c>
      <c r="ED266" t="s">
        <v>164</v>
      </c>
      <c r="EE266" t="s">
        <v>189</v>
      </c>
      <c r="EF266" t="s">
        <v>164</v>
      </c>
      <c r="EG266" t="s">
        <v>190</v>
      </c>
      <c r="EH266" t="s">
        <v>164</v>
      </c>
      <c r="EI266" t="s">
        <v>191</v>
      </c>
      <c r="EJ266" t="s">
        <v>164</v>
      </c>
      <c r="EK266" t="s">
        <v>247</v>
      </c>
      <c r="EL266" t="s">
        <v>192</v>
      </c>
      <c r="EM266" t="s">
        <v>248</v>
      </c>
      <c r="EN266" t="s">
        <v>248</v>
      </c>
      <c r="EO266" t="s">
        <v>248</v>
      </c>
      <c r="EP266" t="s">
        <v>247</v>
      </c>
      <c r="EQ266" t="s">
        <v>173</v>
      </c>
      <c r="ER266" t="s">
        <v>204</v>
      </c>
      <c r="ES266" t="s">
        <v>249</v>
      </c>
    </row>
    <row r="267" spans="1:149" x14ac:dyDescent="0.25">
      <c r="A267" t="s">
        <v>18396</v>
      </c>
      <c r="B267" t="s">
        <v>21634</v>
      </c>
      <c r="C267" t="s">
        <v>2650</v>
      </c>
      <c r="D267" t="s">
        <v>197</v>
      </c>
      <c r="E267" t="s">
        <v>18795</v>
      </c>
      <c r="F267">
        <v>54192</v>
      </c>
      <c r="G267" t="s">
        <v>18854</v>
      </c>
      <c r="H267" t="s">
        <v>18855</v>
      </c>
      <c r="I267" t="s">
        <v>215</v>
      </c>
      <c r="J267" t="s">
        <v>2663</v>
      </c>
      <c r="K267" t="s">
        <v>2155</v>
      </c>
      <c r="L267" t="s">
        <v>159</v>
      </c>
      <c r="M267" t="s">
        <v>160</v>
      </c>
      <c r="N267" t="s">
        <v>18798</v>
      </c>
      <c r="O267" t="s">
        <v>18798</v>
      </c>
      <c r="P267" t="s">
        <v>18653</v>
      </c>
      <c r="Q267" t="s">
        <v>18799</v>
      </c>
      <c r="R267" t="s">
        <v>29664</v>
      </c>
      <c r="S267" t="s">
        <v>29670</v>
      </c>
      <c r="T267" t="s">
        <v>29666</v>
      </c>
      <c r="U267" s="17"/>
      <c r="V267" s="17"/>
      <c r="W267" s="17" t="s">
        <v>382</v>
      </c>
      <c r="Y267" t="s">
        <v>21986</v>
      </c>
      <c r="Z267" t="s">
        <v>21987</v>
      </c>
      <c r="AA267" t="s">
        <v>21988</v>
      </c>
      <c r="AB267" t="s">
        <v>21989</v>
      </c>
      <c r="AC267" t="s">
        <v>21990</v>
      </c>
      <c r="AD267" t="s">
        <v>21539</v>
      </c>
      <c r="AE267" t="s">
        <v>9717</v>
      </c>
      <c r="AF267" t="s">
        <v>6520</v>
      </c>
      <c r="AG267" t="s">
        <v>5487</v>
      </c>
      <c r="AH267" t="s">
        <v>6925</v>
      </c>
      <c r="AI267" t="s">
        <v>15965</v>
      </c>
      <c r="AJ267" t="s">
        <v>13881</v>
      </c>
      <c r="AK267" t="s">
        <v>9800</v>
      </c>
      <c r="AL267" t="s">
        <v>7699</v>
      </c>
      <c r="AM267" t="s">
        <v>11902</v>
      </c>
      <c r="AN267" t="s">
        <v>3315</v>
      </c>
      <c r="AO267" t="s">
        <v>21991</v>
      </c>
      <c r="AP267" t="s">
        <v>3944</v>
      </c>
      <c r="AQ267" t="s">
        <v>15770</v>
      </c>
      <c r="AR267" t="s">
        <v>21992</v>
      </c>
      <c r="AS267" t="s">
        <v>8392</v>
      </c>
      <c r="AT267" t="s">
        <v>1223</v>
      </c>
      <c r="AU267" t="s">
        <v>21340</v>
      </c>
      <c r="AV267" t="s">
        <v>13887</v>
      </c>
      <c r="AW267" t="s">
        <v>21993</v>
      </c>
      <c r="AX267" t="s">
        <v>3948</v>
      </c>
      <c r="AY267" t="s">
        <v>21994</v>
      </c>
      <c r="AZ267" t="s">
        <v>21995</v>
      </c>
      <c r="BA267" t="s">
        <v>8390</v>
      </c>
      <c r="BB267" t="s">
        <v>6347</v>
      </c>
      <c r="BC267" t="s">
        <v>21996</v>
      </c>
      <c r="BD267" t="s">
        <v>12535</v>
      </c>
      <c r="BE267" t="s">
        <v>9402</v>
      </c>
      <c r="BF267" t="s">
        <v>14156</v>
      </c>
      <c r="BG267" t="s">
        <v>17134</v>
      </c>
      <c r="BH267" t="s">
        <v>21997</v>
      </c>
      <c r="BI267" t="s">
        <v>21998</v>
      </c>
      <c r="BK267" t="s">
        <v>253</v>
      </c>
      <c r="BL267" t="s">
        <v>164</v>
      </c>
      <c r="BM267" t="s">
        <v>254</v>
      </c>
      <c r="BN267" t="s">
        <v>164</v>
      </c>
      <c r="BO267" t="s">
        <v>255</v>
      </c>
      <c r="BP267" t="s">
        <v>164</v>
      </c>
      <c r="BQ267" t="s">
        <v>256</v>
      </c>
      <c r="BR267" t="s">
        <v>164</v>
      </c>
      <c r="BS267" t="s">
        <v>257</v>
      </c>
      <c r="BT267" t="s">
        <v>164</v>
      </c>
      <c r="BU267" t="s">
        <v>258</v>
      </c>
      <c r="BV267" t="s">
        <v>164</v>
      </c>
      <c r="BW267" t="s">
        <v>204</v>
      </c>
      <c r="BX267" t="s">
        <v>259</v>
      </c>
      <c r="BY267" t="s">
        <v>175</v>
      </c>
      <c r="BZ267" t="s">
        <v>175</v>
      </c>
      <c r="CA267" t="s">
        <v>175</v>
      </c>
      <c r="CB267" t="s">
        <v>185</v>
      </c>
      <c r="CC267" t="s">
        <v>260</v>
      </c>
      <c r="CD267" t="s">
        <v>205</v>
      </c>
      <c r="CE267" t="s">
        <v>261</v>
      </c>
    </row>
    <row r="268" spans="1:149" x14ac:dyDescent="0.25">
      <c r="A268" t="s">
        <v>18396</v>
      </c>
      <c r="B268" t="s">
        <v>21634</v>
      </c>
      <c r="C268" t="s">
        <v>2650</v>
      </c>
      <c r="D268" t="s">
        <v>197</v>
      </c>
      <c r="E268" t="s">
        <v>18795</v>
      </c>
      <c r="F268">
        <v>54192</v>
      </c>
      <c r="G268" t="s">
        <v>18864</v>
      </c>
      <c r="H268" t="s">
        <v>18865</v>
      </c>
      <c r="I268" t="s">
        <v>157</v>
      </c>
      <c r="J268" t="s">
        <v>2663</v>
      </c>
      <c r="K268" t="s">
        <v>2155</v>
      </c>
      <c r="L268" t="s">
        <v>159</v>
      </c>
      <c r="M268" t="s">
        <v>160</v>
      </c>
      <c r="N268" t="s">
        <v>18798</v>
      </c>
      <c r="O268" t="s">
        <v>18798</v>
      </c>
      <c r="P268" t="s">
        <v>18653</v>
      </c>
      <c r="Q268" t="s">
        <v>18799</v>
      </c>
      <c r="R268" t="s">
        <v>29664</v>
      </c>
      <c r="S268" t="s">
        <v>29671</v>
      </c>
      <c r="T268" t="s">
        <v>29666</v>
      </c>
      <c r="U268" s="17"/>
      <c r="V268" s="17"/>
      <c r="W268" s="17" t="s">
        <v>382</v>
      </c>
      <c r="Y268" t="s">
        <v>21999</v>
      </c>
      <c r="Z268" t="s">
        <v>22000</v>
      </c>
      <c r="AA268" t="s">
        <v>22001</v>
      </c>
      <c r="AB268" t="s">
        <v>22002</v>
      </c>
      <c r="AC268" t="s">
        <v>7379</v>
      </c>
      <c r="AD268" t="s">
        <v>22003</v>
      </c>
      <c r="AE268" t="s">
        <v>22004</v>
      </c>
      <c r="AF268" t="s">
        <v>11342</v>
      </c>
      <c r="AG268" t="s">
        <v>5218</v>
      </c>
      <c r="AH268" t="s">
        <v>7384</v>
      </c>
      <c r="AI268" t="s">
        <v>22005</v>
      </c>
      <c r="AJ268" t="s">
        <v>22006</v>
      </c>
      <c r="AK268" t="s">
        <v>11344</v>
      </c>
      <c r="AL268" t="s">
        <v>3412</v>
      </c>
      <c r="AM268" t="s">
        <v>13793</v>
      </c>
      <c r="AN268" t="s">
        <v>22007</v>
      </c>
      <c r="AO268" t="s">
        <v>22008</v>
      </c>
      <c r="AP268" t="s">
        <v>1224</v>
      </c>
      <c r="AQ268" t="s">
        <v>9012</v>
      </c>
      <c r="AR268" t="s">
        <v>17618</v>
      </c>
      <c r="AS268" t="s">
        <v>22009</v>
      </c>
      <c r="AT268" t="s">
        <v>22010</v>
      </c>
      <c r="AU268" t="s">
        <v>13985</v>
      </c>
      <c r="AV268" t="s">
        <v>22011</v>
      </c>
      <c r="AW268" t="s">
        <v>5440</v>
      </c>
      <c r="AX268" t="s">
        <v>11153</v>
      </c>
      <c r="AY268" t="s">
        <v>9418</v>
      </c>
      <c r="AZ268" t="s">
        <v>10148</v>
      </c>
      <c r="BA268" t="s">
        <v>22012</v>
      </c>
      <c r="BB268" t="s">
        <v>6519</v>
      </c>
      <c r="BC268" t="s">
        <v>22013</v>
      </c>
      <c r="BD268" t="s">
        <v>22014</v>
      </c>
      <c r="BE268" t="s">
        <v>22015</v>
      </c>
      <c r="BF268" t="s">
        <v>22016</v>
      </c>
      <c r="BG268" t="s">
        <v>22017</v>
      </c>
      <c r="BH268" t="s">
        <v>12564</v>
      </c>
      <c r="BI268" t="s">
        <v>11003</v>
      </c>
      <c r="BK268" t="s">
        <v>393</v>
      </c>
      <c r="BL268" t="s">
        <v>164</v>
      </c>
      <c r="BM268" t="s">
        <v>394</v>
      </c>
      <c r="BN268" t="s">
        <v>164</v>
      </c>
      <c r="BO268" t="s">
        <v>395</v>
      </c>
      <c r="BP268" t="s">
        <v>164</v>
      </c>
      <c r="BQ268" t="s">
        <v>393</v>
      </c>
      <c r="BR268" t="s">
        <v>164</v>
      </c>
      <c r="BS268" t="s">
        <v>394</v>
      </c>
      <c r="BT268" t="s">
        <v>164</v>
      </c>
      <c r="BU268" t="s">
        <v>395</v>
      </c>
      <c r="BV268" t="s">
        <v>164</v>
      </c>
      <c r="BW268" t="s">
        <v>385</v>
      </c>
      <c r="BX268" t="s">
        <v>385</v>
      </c>
      <c r="BY268" t="s">
        <v>385</v>
      </c>
      <c r="BZ268" t="s">
        <v>385</v>
      </c>
      <c r="CA268" t="s">
        <v>385</v>
      </c>
      <c r="CB268" t="s">
        <v>185</v>
      </c>
      <c r="CC268" t="s">
        <v>385</v>
      </c>
      <c r="CD268" t="s">
        <v>385</v>
      </c>
      <c r="CE268" t="s">
        <v>385</v>
      </c>
    </row>
    <row r="269" spans="1:149" x14ac:dyDescent="0.25">
      <c r="A269" t="s">
        <v>18396</v>
      </c>
      <c r="B269" t="s">
        <v>21634</v>
      </c>
      <c r="C269" t="s">
        <v>2650</v>
      </c>
      <c r="D269" t="s">
        <v>177</v>
      </c>
      <c r="E269" t="s">
        <v>18795</v>
      </c>
      <c r="F269">
        <v>54192</v>
      </c>
      <c r="G269" t="s">
        <v>18874</v>
      </c>
      <c r="H269" t="s">
        <v>18875</v>
      </c>
      <c r="I269" t="s">
        <v>157</v>
      </c>
      <c r="J269" t="s">
        <v>2663</v>
      </c>
      <c r="K269" t="s">
        <v>2155</v>
      </c>
      <c r="L269" t="s">
        <v>159</v>
      </c>
      <c r="M269" t="s">
        <v>160</v>
      </c>
      <c r="N269" t="s">
        <v>18798</v>
      </c>
      <c r="O269" t="s">
        <v>18798</v>
      </c>
      <c r="P269" t="s">
        <v>18653</v>
      </c>
      <c r="Q269" t="s">
        <v>18799</v>
      </c>
      <c r="R269" t="s">
        <v>29672</v>
      </c>
      <c r="S269" t="s">
        <v>29673</v>
      </c>
      <c r="T269" t="s">
        <v>29666</v>
      </c>
      <c r="U269" s="17"/>
      <c r="V269" s="17"/>
      <c r="W269" s="17" t="s">
        <v>382</v>
      </c>
      <c r="Y269" t="s">
        <v>21183</v>
      </c>
      <c r="Z269" t="s">
        <v>22018</v>
      </c>
      <c r="AA269" t="s">
        <v>22019</v>
      </c>
      <c r="AB269" t="s">
        <v>14613</v>
      </c>
      <c r="AC269" t="s">
        <v>12538</v>
      </c>
      <c r="AD269" t="s">
        <v>13688</v>
      </c>
      <c r="AE269" t="s">
        <v>22020</v>
      </c>
      <c r="AF269" t="s">
        <v>22021</v>
      </c>
      <c r="AG269" t="s">
        <v>22022</v>
      </c>
      <c r="AH269" t="s">
        <v>10562</v>
      </c>
      <c r="AI269" t="s">
        <v>13689</v>
      </c>
      <c r="AJ269" t="s">
        <v>14503</v>
      </c>
      <c r="AK269" t="s">
        <v>12948</v>
      </c>
      <c r="AL269" t="s">
        <v>531</v>
      </c>
      <c r="AM269" t="s">
        <v>22023</v>
      </c>
      <c r="AN269" t="s">
        <v>22024</v>
      </c>
      <c r="AO269" t="s">
        <v>12661</v>
      </c>
      <c r="AP269" t="s">
        <v>22025</v>
      </c>
      <c r="AQ269" t="s">
        <v>11701</v>
      </c>
      <c r="AR269" t="s">
        <v>7067</v>
      </c>
      <c r="AS269" t="s">
        <v>8984</v>
      </c>
      <c r="AT269" t="s">
        <v>7154</v>
      </c>
      <c r="AU269" t="s">
        <v>22026</v>
      </c>
      <c r="AV269" t="s">
        <v>10864</v>
      </c>
      <c r="AW269" t="s">
        <v>22027</v>
      </c>
      <c r="AX269" t="s">
        <v>17547</v>
      </c>
      <c r="AY269" t="s">
        <v>5826</v>
      </c>
      <c r="AZ269" t="s">
        <v>10628</v>
      </c>
      <c r="BA269" t="s">
        <v>9748</v>
      </c>
      <c r="BB269" t="s">
        <v>6937</v>
      </c>
      <c r="BC269" t="s">
        <v>8778</v>
      </c>
      <c r="BD269" t="s">
        <v>22028</v>
      </c>
      <c r="BE269" t="s">
        <v>14828</v>
      </c>
      <c r="BF269" t="s">
        <v>15838</v>
      </c>
      <c r="BG269" t="s">
        <v>15642</v>
      </c>
      <c r="BH269" t="s">
        <v>11030</v>
      </c>
      <c r="BI269" t="s">
        <v>9835</v>
      </c>
      <c r="BK269" t="s">
        <v>441</v>
      </c>
      <c r="BL269" t="s">
        <v>164</v>
      </c>
      <c r="BM269" t="s">
        <v>258</v>
      </c>
      <c r="BN269" t="s">
        <v>164</v>
      </c>
      <c r="BO269" t="s">
        <v>442</v>
      </c>
      <c r="BP269" t="s">
        <v>164</v>
      </c>
      <c r="BQ269" t="s">
        <v>2992</v>
      </c>
      <c r="BR269" t="s">
        <v>164</v>
      </c>
      <c r="BS269" t="s">
        <v>2993</v>
      </c>
      <c r="BT269" t="s">
        <v>164</v>
      </c>
      <c r="BU269" t="s">
        <v>2994</v>
      </c>
      <c r="BV269" t="s">
        <v>164</v>
      </c>
      <c r="BW269" t="s">
        <v>170</v>
      </c>
      <c r="BX269" t="s">
        <v>204</v>
      </c>
      <c r="BY269" t="s">
        <v>175</v>
      </c>
      <c r="BZ269" t="s">
        <v>4297</v>
      </c>
      <c r="CA269" t="s">
        <v>385</v>
      </c>
      <c r="CB269" t="s">
        <v>173</v>
      </c>
      <c r="CC269" t="s">
        <v>259</v>
      </c>
      <c r="CD269" t="s">
        <v>176</v>
      </c>
      <c r="CE269" t="s">
        <v>175</v>
      </c>
      <c r="CG269" t="s">
        <v>3218</v>
      </c>
      <c r="CH269" t="s">
        <v>164</v>
      </c>
      <c r="CI269" t="s">
        <v>2672</v>
      </c>
      <c r="CJ269" t="s">
        <v>164</v>
      </c>
      <c r="CK269" t="s">
        <v>3219</v>
      </c>
      <c r="CL269" t="s">
        <v>164</v>
      </c>
      <c r="CM269" t="s">
        <v>210</v>
      </c>
      <c r="CN269" t="s">
        <v>164</v>
      </c>
      <c r="CO269" t="s">
        <v>211</v>
      </c>
      <c r="CP269" t="s">
        <v>164</v>
      </c>
      <c r="CQ269" t="s">
        <v>186</v>
      </c>
      <c r="CR269" t="s">
        <v>164</v>
      </c>
      <c r="CS269" t="s">
        <v>170</v>
      </c>
      <c r="CT269" t="s">
        <v>204</v>
      </c>
      <c r="CU269" t="s">
        <v>175</v>
      </c>
      <c r="CV269" t="s">
        <v>4297</v>
      </c>
      <c r="CW269" t="s">
        <v>385</v>
      </c>
      <c r="CX269" t="s">
        <v>192</v>
      </c>
      <c r="CY269" t="s">
        <v>231</v>
      </c>
      <c r="CZ269" t="s">
        <v>176</v>
      </c>
      <c r="DA269" t="s">
        <v>175</v>
      </c>
      <c r="DC269" t="s">
        <v>443</v>
      </c>
      <c r="DD269" t="s">
        <v>164</v>
      </c>
      <c r="DE269" t="s">
        <v>218</v>
      </c>
      <c r="DF269" t="s">
        <v>164</v>
      </c>
      <c r="DG269" t="s">
        <v>285</v>
      </c>
      <c r="DH269" t="s">
        <v>164</v>
      </c>
      <c r="DI269" t="s">
        <v>552</v>
      </c>
      <c r="DJ269" t="s">
        <v>164</v>
      </c>
      <c r="DK269" t="s">
        <v>553</v>
      </c>
      <c r="DL269" t="s">
        <v>164</v>
      </c>
      <c r="DM269" t="s">
        <v>554</v>
      </c>
      <c r="DN269" t="s">
        <v>164</v>
      </c>
      <c r="DO269" t="s">
        <v>386</v>
      </c>
      <c r="DP269" t="s">
        <v>232</v>
      </c>
      <c r="DQ269" t="s">
        <v>417</v>
      </c>
      <c r="DR269" t="s">
        <v>18895</v>
      </c>
      <c r="DS269" t="s">
        <v>385</v>
      </c>
      <c r="DT269" t="s">
        <v>386</v>
      </c>
      <c r="DU269" t="s">
        <v>204</v>
      </c>
      <c r="DV269" t="s">
        <v>172</v>
      </c>
      <c r="DW269" t="s">
        <v>176</v>
      </c>
      <c r="DY269" t="s">
        <v>223</v>
      </c>
      <c r="DZ269" t="s">
        <v>164</v>
      </c>
      <c r="EA269" t="s">
        <v>284</v>
      </c>
      <c r="EB269" t="s">
        <v>164</v>
      </c>
      <c r="EC269" t="s">
        <v>223</v>
      </c>
      <c r="ED269" t="s">
        <v>164</v>
      </c>
      <c r="EE269" t="s">
        <v>5613</v>
      </c>
      <c r="EF269" t="s">
        <v>164</v>
      </c>
      <c r="EG269" t="s">
        <v>191</v>
      </c>
      <c r="EH269" t="s">
        <v>164</v>
      </c>
      <c r="EI269" t="s">
        <v>4461</v>
      </c>
      <c r="EJ269" t="s">
        <v>164</v>
      </c>
      <c r="EK269" t="s">
        <v>247</v>
      </c>
      <c r="EL269" t="s">
        <v>192</v>
      </c>
      <c r="EM269" t="s">
        <v>416</v>
      </c>
      <c r="EN269" t="s">
        <v>18896</v>
      </c>
      <c r="EO269" t="s">
        <v>385</v>
      </c>
      <c r="EP269" t="s">
        <v>403</v>
      </c>
      <c r="EQ269" t="s">
        <v>170</v>
      </c>
      <c r="ER269" t="s">
        <v>172</v>
      </c>
      <c r="ES269" t="s">
        <v>176</v>
      </c>
    </row>
    <row r="270" spans="1:149" x14ac:dyDescent="0.25">
      <c r="A270" t="s">
        <v>18396</v>
      </c>
      <c r="B270" t="s">
        <v>21634</v>
      </c>
      <c r="C270" t="s">
        <v>2650</v>
      </c>
      <c r="D270" t="s">
        <v>156</v>
      </c>
      <c r="E270" t="s">
        <v>18795</v>
      </c>
      <c r="F270">
        <v>54192</v>
      </c>
      <c r="G270" t="s">
        <v>18897</v>
      </c>
      <c r="H270" t="s">
        <v>18898</v>
      </c>
      <c r="I270" t="s">
        <v>157</v>
      </c>
      <c r="J270" t="s">
        <v>2663</v>
      </c>
      <c r="K270" t="s">
        <v>2155</v>
      </c>
      <c r="L270" t="s">
        <v>159</v>
      </c>
      <c r="M270" t="s">
        <v>160</v>
      </c>
      <c r="N270" t="s">
        <v>18798</v>
      </c>
      <c r="O270" t="s">
        <v>18798</v>
      </c>
      <c r="P270" t="s">
        <v>18653</v>
      </c>
      <c r="Q270" t="s">
        <v>18799</v>
      </c>
      <c r="R270" t="s">
        <v>29672</v>
      </c>
      <c r="S270" t="s">
        <v>29674</v>
      </c>
      <c r="T270" t="s">
        <v>29666</v>
      </c>
      <c r="U270" s="17"/>
      <c r="V270" s="17"/>
      <c r="W270" s="17" t="s">
        <v>382</v>
      </c>
      <c r="Y270" t="s">
        <v>22029</v>
      </c>
      <c r="Z270" t="s">
        <v>22030</v>
      </c>
      <c r="AA270" t="s">
        <v>22031</v>
      </c>
      <c r="AB270" t="s">
        <v>8329</v>
      </c>
      <c r="AC270" t="s">
        <v>3303</v>
      </c>
      <c r="AD270" t="s">
        <v>22032</v>
      </c>
      <c r="AE270" t="s">
        <v>10265</v>
      </c>
      <c r="AF270" t="s">
        <v>22033</v>
      </c>
      <c r="AG270" t="s">
        <v>22034</v>
      </c>
      <c r="AH270" t="s">
        <v>1408</v>
      </c>
      <c r="AI270" t="s">
        <v>2018</v>
      </c>
      <c r="AJ270" t="s">
        <v>355</v>
      </c>
      <c r="AK270" t="s">
        <v>22035</v>
      </c>
      <c r="AL270" t="s">
        <v>15124</v>
      </c>
      <c r="AM270" t="s">
        <v>17602</v>
      </c>
      <c r="AN270" t="s">
        <v>9133</v>
      </c>
      <c r="AO270" t="s">
        <v>22036</v>
      </c>
      <c r="AP270" t="s">
        <v>17119</v>
      </c>
      <c r="AQ270" t="s">
        <v>9840</v>
      </c>
      <c r="AR270" t="s">
        <v>22037</v>
      </c>
      <c r="AS270" t="s">
        <v>22038</v>
      </c>
      <c r="AT270" t="s">
        <v>5892</v>
      </c>
      <c r="AU270" t="s">
        <v>22039</v>
      </c>
      <c r="AV270" t="s">
        <v>22040</v>
      </c>
      <c r="AW270" t="s">
        <v>22041</v>
      </c>
      <c r="AX270" t="s">
        <v>6171</v>
      </c>
      <c r="AY270" t="s">
        <v>9839</v>
      </c>
      <c r="AZ270" t="s">
        <v>14982</v>
      </c>
      <c r="BA270" t="s">
        <v>22042</v>
      </c>
      <c r="BB270" t="s">
        <v>22043</v>
      </c>
      <c r="BC270" t="s">
        <v>22044</v>
      </c>
      <c r="BD270" t="s">
        <v>2967</v>
      </c>
      <c r="BE270" t="s">
        <v>12897</v>
      </c>
      <c r="BF270" t="s">
        <v>8625</v>
      </c>
      <c r="BG270" t="s">
        <v>22045</v>
      </c>
      <c r="BH270" t="s">
        <v>3216</v>
      </c>
      <c r="BI270" t="s">
        <v>22046</v>
      </c>
      <c r="BK270" t="s">
        <v>235</v>
      </c>
      <c r="BL270" t="s">
        <v>164</v>
      </c>
      <c r="BM270" t="s">
        <v>227</v>
      </c>
      <c r="BN270" t="s">
        <v>164</v>
      </c>
      <c r="BO270" t="s">
        <v>165</v>
      </c>
      <c r="BP270" t="s">
        <v>164</v>
      </c>
      <c r="BQ270" t="s">
        <v>412</v>
      </c>
      <c r="BR270" t="s">
        <v>164</v>
      </c>
      <c r="BS270" t="s">
        <v>413</v>
      </c>
      <c r="BT270" t="s">
        <v>164</v>
      </c>
      <c r="BU270" t="s">
        <v>414</v>
      </c>
      <c r="BV270" t="s">
        <v>164</v>
      </c>
      <c r="BW270" t="s">
        <v>192</v>
      </c>
      <c r="BX270" t="s">
        <v>196</v>
      </c>
      <c r="BY270" t="s">
        <v>416</v>
      </c>
      <c r="BZ270" t="s">
        <v>4298</v>
      </c>
      <c r="CA270" t="s">
        <v>385</v>
      </c>
      <c r="CB270" t="s">
        <v>192</v>
      </c>
      <c r="CC270" t="s">
        <v>171</v>
      </c>
      <c r="CD270" t="s">
        <v>172</v>
      </c>
      <c r="CE270" t="s">
        <v>176</v>
      </c>
    </row>
    <row r="271" spans="1:149" x14ac:dyDescent="0.25">
      <c r="A271" t="s">
        <v>18396</v>
      </c>
      <c r="B271" t="s">
        <v>21634</v>
      </c>
      <c r="C271" t="s">
        <v>2650</v>
      </c>
      <c r="D271" t="s">
        <v>2452</v>
      </c>
      <c r="E271" t="s">
        <v>18795</v>
      </c>
      <c r="F271">
        <v>54192</v>
      </c>
      <c r="G271" t="s">
        <v>18913</v>
      </c>
      <c r="H271" t="s">
        <v>18914</v>
      </c>
      <c r="I271" t="s">
        <v>215</v>
      </c>
      <c r="J271" t="s">
        <v>2663</v>
      </c>
      <c r="K271" t="s">
        <v>2155</v>
      </c>
      <c r="L271" t="s">
        <v>159</v>
      </c>
      <c r="M271" t="s">
        <v>160</v>
      </c>
      <c r="N271" t="s">
        <v>18798</v>
      </c>
      <c r="O271" t="s">
        <v>18798</v>
      </c>
      <c r="P271" t="s">
        <v>18653</v>
      </c>
      <c r="Q271" t="s">
        <v>18799</v>
      </c>
      <c r="R271" t="s">
        <v>29664</v>
      </c>
      <c r="S271" t="s">
        <v>29675</v>
      </c>
      <c r="T271" t="s">
        <v>29666</v>
      </c>
      <c r="U271" s="17"/>
      <c r="V271" s="17"/>
      <c r="W271" s="17" t="s">
        <v>382</v>
      </c>
      <c r="Y271" t="s">
        <v>6167</v>
      </c>
      <c r="Z271" t="s">
        <v>22047</v>
      </c>
      <c r="AA271" t="s">
        <v>22048</v>
      </c>
      <c r="AB271" t="s">
        <v>2763</v>
      </c>
      <c r="AC271" t="s">
        <v>15147</v>
      </c>
      <c r="AD271" t="s">
        <v>6379</v>
      </c>
      <c r="AE271" t="s">
        <v>16462</v>
      </c>
      <c r="AF271" t="s">
        <v>22049</v>
      </c>
      <c r="AG271" t="s">
        <v>22050</v>
      </c>
      <c r="AH271" t="s">
        <v>11349</v>
      </c>
      <c r="AI271" t="s">
        <v>6380</v>
      </c>
      <c r="AJ271" t="s">
        <v>16461</v>
      </c>
      <c r="AK271" t="s">
        <v>22051</v>
      </c>
      <c r="AL271" t="s">
        <v>14916</v>
      </c>
      <c r="AM271" t="s">
        <v>13195</v>
      </c>
      <c r="AN271" t="s">
        <v>22052</v>
      </c>
      <c r="AO271" t="s">
        <v>22053</v>
      </c>
      <c r="AP271" t="s">
        <v>10256</v>
      </c>
      <c r="AQ271" t="s">
        <v>22054</v>
      </c>
      <c r="AR271" t="s">
        <v>22055</v>
      </c>
      <c r="AS271" t="s">
        <v>22056</v>
      </c>
      <c r="AT271" t="s">
        <v>22057</v>
      </c>
      <c r="AU271" t="s">
        <v>22058</v>
      </c>
      <c r="AV271" t="s">
        <v>22059</v>
      </c>
      <c r="AW271" t="s">
        <v>22060</v>
      </c>
      <c r="AX271" t="s">
        <v>10257</v>
      </c>
      <c r="AY271" t="s">
        <v>3799</v>
      </c>
      <c r="AZ271" t="s">
        <v>2005</v>
      </c>
      <c r="BA271" t="s">
        <v>22061</v>
      </c>
      <c r="BB271" t="s">
        <v>22062</v>
      </c>
      <c r="BC271" t="s">
        <v>11827</v>
      </c>
      <c r="BD271" t="s">
        <v>22063</v>
      </c>
      <c r="BE271" t="s">
        <v>22064</v>
      </c>
      <c r="BF271" t="s">
        <v>22065</v>
      </c>
      <c r="BG271" t="s">
        <v>5073</v>
      </c>
      <c r="BH271" t="s">
        <v>22066</v>
      </c>
      <c r="BI271" t="s">
        <v>22067</v>
      </c>
      <c r="BK271" t="s">
        <v>246</v>
      </c>
      <c r="BL271" t="s">
        <v>164</v>
      </c>
      <c r="BM271" t="s">
        <v>246</v>
      </c>
      <c r="BN271" t="s">
        <v>164</v>
      </c>
      <c r="BO271" t="s">
        <v>246</v>
      </c>
      <c r="BP271" t="s">
        <v>164</v>
      </c>
      <c r="BQ271" t="s">
        <v>2457</v>
      </c>
      <c r="BR271" t="s">
        <v>164</v>
      </c>
      <c r="BS271" t="s">
        <v>2458</v>
      </c>
      <c r="BT271" t="s">
        <v>164</v>
      </c>
      <c r="BU271" t="s">
        <v>2459</v>
      </c>
      <c r="BV271" t="s">
        <v>164</v>
      </c>
      <c r="BW271" t="s">
        <v>192</v>
      </c>
      <c r="BX271" t="s">
        <v>232</v>
      </c>
      <c r="BY271" t="s">
        <v>259</v>
      </c>
      <c r="BZ271" t="s">
        <v>2460</v>
      </c>
      <c r="CA271" t="s">
        <v>247</v>
      </c>
      <c r="CB271" t="s">
        <v>386</v>
      </c>
      <c r="CC271" t="s">
        <v>192</v>
      </c>
      <c r="CD271" t="s">
        <v>204</v>
      </c>
      <c r="CE271" t="s">
        <v>249</v>
      </c>
    </row>
    <row r="272" spans="1:149" x14ac:dyDescent="0.25">
      <c r="A272" t="s">
        <v>18396</v>
      </c>
      <c r="B272" t="s">
        <v>21634</v>
      </c>
      <c r="C272" t="s">
        <v>2650</v>
      </c>
      <c r="D272" t="s">
        <v>156</v>
      </c>
      <c r="E272" t="s">
        <v>18795</v>
      </c>
      <c r="F272">
        <v>54192</v>
      </c>
      <c r="G272" t="s">
        <v>18934</v>
      </c>
      <c r="H272" t="s">
        <v>18935</v>
      </c>
      <c r="I272" t="s">
        <v>157</v>
      </c>
      <c r="J272" t="s">
        <v>2663</v>
      </c>
      <c r="K272" t="s">
        <v>2155</v>
      </c>
      <c r="L272" t="s">
        <v>159</v>
      </c>
      <c r="M272" t="s">
        <v>160</v>
      </c>
      <c r="N272" t="s">
        <v>18798</v>
      </c>
      <c r="O272" t="s">
        <v>18798</v>
      </c>
      <c r="P272" t="s">
        <v>18653</v>
      </c>
      <c r="Q272" t="s">
        <v>18799</v>
      </c>
      <c r="R272" t="s">
        <v>29672</v>
      </c>
      <c r="S272" t="s">
        <v>29676</v>
      </c>
      <c r="T272" t="s">
        <v>29666</v>
      </c>
      <c r="U272" s="17"/>
      <c r="V272" s="17"/>
      <c r="W272" s="17" t="s">
        <v>382</v>
      </c>
      <c r="Y272" t="s">
        <v>22068</v>
      </c>
      <c r="Z272" t="s">
        <v>11031</v>
      </c>
      <c r="AA272" t="s">
        <v>16876</v>
      </c>
      <c r="AB272" t="s">
        <v>1110</v>
      </c>
      <c r="AC272" t="s">
        <v>22069</v>
      </c>
      <c r="AD272" t="s">
        <v>22070</v>
      </c>
      <c r="AE272" t="s">
        <v>16717</v>
      </c>
      <c r="AF272" t="s">
        <v>22071</v>
      </c>
      <c r="AG272" t="s">
        <v>17250</v>
      </c>
      <c r="AH272" t="s">
        <v>13750</v>
      </c>
      <c r="AI272" t="s">
        <v>2712</v>
      </c>
      <c r="AJ272" t="s">
        <v>22072</v>
      </c>
      <c r="AK272" t="s">
        <v>22073</v>
      </c>
      <c r="AL272" t="s">
        <v>15454</v>
      </c>
      <c r="AM272" t="s">
        <v>5228</v>
      </c>
      <c r="AN272" t="s">
        <v>22074</v>
      </c>
      <c r="AO272" t="s">
        <v>22075</v>
      </c>
      <c r="AP272" t="s">
        <v>22076</v>
      </c>
      <c r="AQ272" t="s">
        <v>18144</v>
      </c>
      <c r="AR272" t="s">
        <v>22077</v>
      </c>
      <c r="AS272" t="s">
        <v>22078</v>
      </c>
      <c r="AT272" t="s">
        <v>22079</v>
      </c>
      <c r="AU272" t="s">
        <v>17151</v>
      </c>
      <c r="AV272" t="s">
        <v>2788</v>
      </c>
      <c r="AW272" t="s">
        <v>22080</v>
      </c>
      <c r="AX272" t="s">
        <v>17711</v>
      </c>
      <c r="AY272" t="s">
        <v>10388</v>
      </c>
      <c r="AZ272" t="s">
        <v>4982</v>
      </c>
      <c r="BA272" t="s">
        <v>22081</v>
      </c>
      <c r="BB272" t="s">
        <v>7114</v>
      </c>
      <c r="BC272" t="s">
        <v>22082</v>
      </c>
      <c r="BD272" t="s">
        <v>542</v>
      </c>
      <c r="BE272" t="s">
        <v>13111</v>
      </c>
      <c r="BF272" t="s">
        <v>13622</v>
      </c>
      <c r="BG272" t="s">
        <v>10440</v>
      </c>
      <c r="BH272" t="s">
        <v>22083</v>
      </c>
      <c r="BI272" t="s">
        <v>22084</v>
      </c>
      <c r="BK272" t="s">
        <v>235</v>
      </c>
      <c r="BL272" t="s">
        <v>164</v>
      </c>
      <c r="BM272" t="s">
        <v>227</v>
      </c>
      <c r="BN272" t="s">
        <v>164</v>
      </c>
      <c r="BO272" t="s">
        <v>165</v>
      </c>
      <c r="BP272" t="s">
        <v>164</v>
      </c>
      <c r="BQ272" t="s">
        <v>412</v>
      </c>
      <c r="BR272" t="s">
        <v>164</v>
      </c>
      <c r="BS272" t="s">
        <v>413</v>
      </c>
      <c r="BT272" t="s">
        <v>164</v>
      </c>
      <c r="BU272" t="s">
        <v>414</v>
      </c>
      <c r="BV272" t="s">
        <v>164</v>
      </c>
      <c r="BW272" t="s">
        <v>192</v>
      </c>
      <c r="BX272" t="s">
        <v>196</v>
      </c>
      <c r="BY272" t="s">
        <v>416</v>
      </c>
      <c r="BZ272" t="s">
        <v>4298</v>
      </c>
      <c r="CA272" t="s">
        <v>385</v>
      </c>
      <c r="CB272" t="s">
        <v>192</v>
      </c>
      <c r="CC272" t="s">
        <v>171</v>
      </c>
      <c r="CD272" t="s">
        <v>172</v>
      </c>
      <c r="CE272" t="s">
        <v>176</v>
      </c>
    </row>
    <row r="273" spans="1:149" x14ac:dyDescent="0.25">
      <c r="A273" t="s">
        <v>18396</v>
      </c>
      <c r="B273" t="s">
        <v>21634</v>
      </c>
      <c r="C273" t="s">
        <v>2650</v>
      </c>
      <c r="D273" t="s">
        <v>177</v>
      </c>
      <c r="E273" t="s">
        <v>18795</v>
      </c>
      <c r="F273">
        <v>54192</v>
      </c>
      <c r="G273" t="s">
        <v>18952</v>
      </c>
      <c r="H273" t="s">
        <v>18953</v>
      </c>
      <c r="I273" t="s">
        <v>157</v>
      </c>
      <c r="J273" t="s">
        <v>2663</v>
      </c>
      <c r="K273" t="s">
        <v>2155</v>
      </c>
      <c r="L273" t="s">
        <v>159</v>
      </c>
      <c r="M273" t="s">
        <v>160</v>
      </c>
      <c r="N273" t="s">
        <v>18798</v>
      </c>
      <c r="O273" t="s">
        <v>18798</v>
      </c>
      <c r="P273" t="s">
        <v>18653</v>
      </c>
      <c r="Q273" t="s">
        <v>18799</v>
      </c>
      <c r="R273" t="s">
        <v>29672</v>
      </c>
      <c r="S273" t="s">
        <v>29677</v>
      </c>
      <c r="T273" t="s">
        <v>29666</v>
      </c>
      <c r="U273" s="17"/>
      <c r="V273" s="17"/>
      <c r="W273" s="17" t="s">
        <v>382</v>
      </c>
      <c r="Y273" t="s">
        <v>22085</v>
      </c>
      <c r="Z273" t="s">
        <v>22086</v>
      </c>
      <c r="AA273" t="s">
        <v>14434</v>
      </c>
      <c r="AB273" t="s">
        <v>9953</v>
      </c>
      <c r="AC273" t="s">
        <v>22087</v>
      </c>
      <c r="AD273" t="s">
        <v>22088</v>
      </c>
      <c r="AE273" t="s">
        <v>22089</v>
      </c>
      <c r="AF273" t="s">
        <v>22090</v>
      </c>
      <c r="AG273" t="s">
        <v>22091</v>
      </c>
      <c r="AH273" t="s">
        <v>5534</v>
      </c>
      <c r="AI273" t="s">
        <v>15707</v>
      </c>
      <c r="AJ273" t="s">
        <v>22092</v>
      </c>
      <c r="AK273" t="s">
        <v>7228</v>
      </c>
      <c r="AL273" t="s">
        <v>12347</v>
      </c>
      <c r="AM273" t="s">
        <v>14329</v>
      </c>
      <c r="AN273" t="s">
        <v>6295</v>
      </c>
      <c r="AO273" t="s">
        <v>1675</v>
      </c>
      <c r="AP273" t="s">
        <v>22093</v>
      </c>
      <c r="AQ273" t="s">
        <v>22094</v>
      </c>
      <c r="AR273" t="s">
        <v>11447</v>
      </c>
      <c r="AS273" t="s">
        <v>22095</v>
      </c>
      <c r="AT273" t="s">
        <v>22096</v>
      </c>
      <c r="AU273" t="s">
        <v>22097</v>
      </c>
      <c r="AV273" t="s">
        <v>6471</v>
      </c>
      <c r="AW273" t="s">
        <v>11797</v>
      </c>
      <c r="AX273" t="s">
        <v>4493</v>
      </c>
      <c r="AY273" t="s">
        <v>3413</v>
      </c>
      <c r="AZ273" t="s">
        <v>22098</v>
      </c>
      <c r="BA273" t="s">
        <v>8129</v>
      </c>
      <c r="BB273" t="s">
        <v>22099</v>
      </c>
      <c r="BC273" t="s">
        <v>22100</v>
      </c>
      <c r="BD273" t="s">
        <v>22101</v>
      </c>
      <c r="BE273" t="s">
        <v>17345</v>
      </c>
      <c r="BF273" t="s">
        <v>17638</v>
      </c>
      <c r="BG273" t="s">
        <v>16955</v>
      </c>
      <c r="BH273" t="s">
        <v>22102</v>
      </c>
      <c r="BI273" t="s">
        <v>3373</v>
      </c>
      <c r="BK273" t="s">
        <v>441</v>
      </c>
      <c r="BL273" t="s">
        <v>164</v>
      </c>
      <c r="BM273" t="s">
        <v>258</v>
      </c>
      <c r="BN273" t="s">
        <v>164</v>
      </c>
      <c r="BO273" t="s">
        <v>442</v>
      </c>
      <c r="BP273" t="s">
        <v>164</v>
      </c>
      <c r="BQ273" t="s">
        <v>2992</v>
      </c>
      <c r="BR273" t="s">
        <v>164</v>
      </c>
      <c r="BS273" t="s">
        <v>2993</v>
      </c>
      <c r="BT273" t="s">
        <v>164</v>
      </c>
      <c r="BU273" t="s">
        <v>2994</v>
      </c>
      <c r="BV273" t="s">
        <v>164</v>
      </c>
      <c r="BW273" t="s">
        <v>170</v>
      </c>
      <c r="BX273" t="s">
        <v>204</v>
      </c>
      <c r="BY273" t="s">
        <v>175</v>
      </c>
      <c r="BZ273" t="s">
        <v>4297</v>
      </c>
      <c r="CA273" t="s">
        <v>385</v>
      </c>
      <c r="CB273" t="s">
        <v>173</v>
      </c>
      <c r="CC273" t="s">
        <v>259</v>
      </c>
      <c r="CD273" t="s">
        <v>176</v>
      </c>
      <c r="CE273" t="s">
        <v>175</v>
      </c>
      <c r="CG273" t="s">
        <v>3218</v>
      </c>
      <c r="CH273" t="s">
        <v>164</v>
      </c>
      <c r="CI273" t="s">
        <v>2672</v>
      </c>
      <c r="CJ273" t="s">
        <v>164</v>
      </c>
      <c r="CK273" t="s">
        <v>3219</v>
      </c>
      <c r="CL273" t="s">
        <v>164</v>
      </c>
      <c r="CM273" t="s">
        <v>210</v>
      </c>
      <c r="CN273" t="s">
        <v>164</v>
      </c>
      <c r="CO273" t="s">
        <v>211</v>
      </c>
      <c r="CP273" t="s">
        <v>164</v>
      </c>
      <c r="CQ273" t="s">
        <v>186</v>
      </c>
      <c r="CR273" t="s">
        <v>164</v>
      </c>
      <c r="CS273" t="s">
        <v>170</v>
      </c>
      <c r="CT273" t="s">
        <v>204</v>
      </c>
      <c r="CU273" t="s">
        <v>175</v>
      </c>
      <c r="CV273" t="s">
        <v>4297</v>
      </c>
      <c r="CW273" t="s">
        <v>385</v>
      </c>
      <c r="CX273" t="s">
        <v>192</v>
      </c>
      <c r="CY273" t="s">
        <v>231</v>
      </c>
      <c r="CZ273" t="s">
        <v>176</v>
      </c>
      <c r="DA273" t="s">
        <v>175</v>
      </c>
      <c r="DC273" t="s">
        <v>443</v>
      </c>
      <c r="DD273" t="s">
        <v>164</v>
      </c>
      <c r="DE273" t="s">
        <v>218</v>
      </c>
      <c r="DF273" t="s">
        <v>164</v>
      </c>
      <c r="DG273" t="s">
        <v>285</v>
      </c>
      <c r="DH273" t="s">
        <v>164</v>
      </c>
      <c r="DI273" t="s">
        <v>552</v>
      </c>
      <c r="DJ273" t="s">
        <v>164</v>
      </c>
      <c r="DK273" t="s">
        <v>553</v>
      </c>
      <c r="DL273" t="s">
        <v>164</v>
      </c>
      <c r="DM273" t="s">
        <v>554</v>
      </c>
      <c r="DN273" t="s">
        <v>164</v>
      </c>
      <c r="DO273" t="s">
        <v>386</v>
      </c>
      <c r="DP273" t="s">
        <v>232</v>
      </c>
      <c r="DQ273" t="s">
        <v>417</v>
      </c>
      <c r="DR273" t="s">
        <v>18895</v>
      </c>
      <c r="DS273" t="s">
        <v>385</v>
      </c>
      <c r="DT273" t="s">
        <v>386</v>
      </c>
      <c r="DU273" t="s">
        <v>204</v>
      </c>
      <c r="DV273" t="s">
        <v>172</v>
      </c>
      <c r="DW273" t="s">
        <v>176</v>
      </c>
      <c r="DY273" t="s">
        <v>223</v>
      </c>
      <c r="DZ273" t="s">
        <v>164</v>
      </c>
      <c r="EA273" t="s">
        <v>284</v>
      </c>
      <c r="EB273" t="s">
        <v>164</v>
      </c>
      <c r="EC273" t="s">
        <v>223</v>
      </c>
      <c r="ED273" t="s">
        <v>164</v>
      </c>
      <c r="EE273" t="s">
        <v>5613</v>
      </c>
      <c r="EF273" t="s">
        <v>164</v>
      </c>
      <c r="EG273" t="s">
        <v>191</v>
      </c>
      <c r="EH273" t="s">
        <v>164</v>
      </c>
      <c r="EI273" t="s">
        <v>4461</v>
      </c>
      <c r="EJ273" t="s">
        <v>164</v>
      </c>
      <c r="EK273" t="s">
        <v>247</v>
      </c>
      <c r="EL273" t="s">
        <v>192</v>
      </c>
      <c r="EM273" t="s">
        <v>416</v>
      </c>
      <c r="EN273" t="s">
        <v>18896</v>
      </c>
      <c r="EO273" t="s">
        <v>385</v>
      </c>
      <c r="EP273" t="s">
        <v>403</v>
      </c>
      <c r="EQ273" t="s">
        <v>170</v>
      </c>
      <c r="ER273" t="s">
        <v>172</v>
      </c>
      <c r="ES273" t="s">
        <v>176</v>
      </c>
    </row>
    <row r="274" spans="1:149" x14ac:dyDescent="0.25">
      <c r="A274" t="s">
        <v>18396</v>
      </c>
      <c r="B274" t="s">
        <v>21634</v>
      </c>
      <c r="C274" t="s">
        <v>2650</v>
      </c>
      <c r="D274" t="s">
        <v>177</v>
      </c>
      <c r="E274" t="s">
        <v>18795</v>
      </c>
      <c r="F274">
        <v>54192</v>
      </c>
      <c r="G274" t="s">
        <v>18965</v>
      </c>
      <c r="H274" t="s">
        <v>18966</v>
      </c>
      <c r="I274" t="s">
        <v>157</v>
      </c>
      <c r="J274" t="s">
        <v>2663</v>
      </c>
      <c r="K274" t="s">
        <v>2155</v>
      </c>
      <c r="L274" t="s">
        <v>159</v>
      </c>
      <c r="M274" t="s">
        <v>160</v>
      </c>
      <c r="N274" t="s">
        <v>18798</v>
      </c>
      <c r="O274" t="s">
        <v>18798</v>
      </c>
      <c r="P274" t="s">
        <v>18653</v>
      </c>
      <c r="Q274" t="s">
        <v>18799</v>
      </c>
      <c r="R274" t="s">
        <v>29672</v>
      </c>
      <c r="S274" t="s">
        <v>29678</v>
      </c>
      <c r="T274" t="s">
        <v>29666</v>
      </c>
      <c r="U274" s="17"/>
      <c r="V274" s="17"/>
      <c r="W274" s="17" t="s">
        <v>382</v>
      </c>
      <c r="Y274" t="s">
        <v>22103</v>
      </c>
      <c r="Z274" t="s">
        <v>22104</v>
      </c>
      <c r="AA274" t="s">
        <v>22105</v>
      </c>
      <c r="AB274" t="s">
        <v>22106</v>
      </c>
      <c r="AC274" t="s">
        <v>22107</v>
      </c>
      <c r="AD274" t="s">
        <v>7271</v>
      </c>
      <c r="AE274" t="s">
        <v>22108</v>
      </c>
      <c r="AF274" t="s">
        <v>22109</v>
      </c>
      <c r="AG274" t="s">
        <v>15670</v>
      </c>
      <c r="AH274" t="s">
        <v>15671</v>
      </c>
      <c r="AI274" t="s">
        <v>5742</v>
      </c>
      <c r="AJ274" t="s">
        <v>22110</v>
      </c>
      <c r="AK274" t="s">
        <v>7209</v>
      </c>
      <c r="AL274" t="s">
        <v>22111</v>
      </c>
      <c r="AM274" t="s">
        <v>12932</v>
      </c>
      <c r="AN274" t="s">
        <v>1303</v>
      </c>
      <c r="AO274" t="s">
        <v>1885</v>
      </c>
      <c r="AP274" t="s">
        <v>12721</v>
      </c>
      <c r="AQ274" t="s">
        <v>377</v>
      </c>
      <c r="AR274" t="s">
        <v>6139</v>
      </c>
      <c r="AS274" t="s">
        <v>11249</v>
      </c>
      <c r="AT274" t="s">
        <v>14376</v>
      </c>
      <c r="AU274" t="s">
        <v>11356</v>
      </c>
      <c r="AV274" t="s">
        <v>22112</v>
      </c>
      <c r="AW274" t="s">
        <v>16048</v>
      </c>
      <c r="AX274" t="s">
        <v>22113</v>
      </c>
      <c r="AY274" t="s">
        <v>3954</v>
      </c>
      <c r="AZ274" t="s">
        <v>3708</v>
      </c>
      <c r="BA274" t="s">
        <v>22114</v>
      </c>
      <c r="BB274" t="s">
        <v>22115</v>
      </c>
      <c r="BC274" t="s">
        <v>22116</v>
      </c>
      <c r="BD274" t="s">
        <v>14024</v>
      </c>
      <c r="BE274" t="s">
        <v>8173</v>
      </c>
      <c r="BF274" t="s">
        <v>5510</v>
      </c>
      <c r="BG274" t="s">
        <v>12277</v>
      </c>
      <c r="BH274" t="s">
        <v>7567</v>
      </c>
      <c r="BI274" t="s">
        <v>1870</v>
      </c>
      <c r="BK274" t="s">
        <v>311</v>
      </c>
      <c r="BL274" t="s">
        <v>164</v>
      </c>
      <c r="BM274" t="s">
        <v>312</v>
      </c>
      <c r="BN274" t="s">
        <v>164</v>
      </c>
      <c r="BO274" t="s">
        <v>313</v>
      </c>
      <c r="BP274" t="s">
        <v>164</v>
      </c>
      <c r="BQ274" t="s">
        <v>311</v>
      </c>
      <c r="BR274" t="s">
        <v>164</v>
      </c>
      <c r="BS274" t="s">
        <v>312</v>
      </c>
      <c r="BT274" t="s">
        <v>164</v>
      </c>
      <c r="BU274" t="s">
        <v>313</v>
      </c>
      <c r="BV274" t="s">
        <v>164</v>
      </c>
      <c r="BW274" t="s">
        <v>385</v>
      </c>
      <c r="BX274" t="s">
        <v>385</v>
      </c>
      <c r="BY274" t="s">
        <v>385</v>
      </c>
      <c r="BZ274" t="s">
        <v>385</v>
      </c>
      <c r="CA274" t="s">
        <v>385</v>
      </c>
      <c r="CB274" t="s">
        <v>385</v>
      </c>
      <c r="CC274" t="s">
        <v>385</v>
      </c>
      <c r="CD274" t="s">
        <v>385</v>
      </c>
      <c r="CE274" t="s">
        <v>385</v>
      </c>
      <c r="CG274" t="s">
        <v>18983</v>
      </c>
      <c r="CH274" t="s">
        <v>164</v>
      </c>
      <c r="CI274" t="s">
        <v>2994</v>
      </c>
      <c r="CJ274" t="s">
        <v>164</v>
      </c>
      <c r="CK274" t="s">
        <v>18984</v>
      </c>
      <c r="CL274" t="s">
        <v>164</v>
      </c>
      <c r="CM274" t="s">
        <v>18983</v>
      </c>
      <c r="CN274" t="s">
        <v>164</v>
      </c>
      <c r="CO274" t="s">
        <v>2994</v>
      </c>
      <c r="CP274" t="s">
        <v>164</v>
      </c>
      <c r="CQ274" t="s">
        <v>18984</v>
      </c>
      <c r="CR274" t="s">
        <v>164</v>
      </c>
      <c r="CS274" t="s">
        <v>385</v>
      </c>
      <c r="CT274" t="s">
        <v>385</v>
      </c>
      <c r="CU274" t="s">
        <v>385</v>
      </c>
      <c r="CV274" t="s">
        <v>385</v>
      </c>
      <c r="CW274" t="s">
        <v>385</v>
      </c>
      <c r="CX274" t="s">
        <v>385</v>
      </c>
      <c r="CY274" t="s">
        <v>385</v>
      </c>
      <c r="CZ274" t="s">
        <v>385</v>
      </c>
      <c r="DA274" t="s">
        <v>385</v>
      </c>
      <c r="DC274" t="s">
        <v>4403</v>
      </c>
      <c r="DD274" t="s">
        <v>164</v>
      </c>
      <c r="DE274" t="s">
        <v>473</v>
      </c>
      <c r="DF274" t="s">
        <v>164</v>
      </c>
      <c r="DG274" t="s">
        <v>4404</v>
      </c>
      <c r="DH274" t="s">
        <v>164</v>
      </c>
      <c r="DI274" t="s">
        <v>4403</v>
      </c>
      <c r="DJ274" t="s">
        <v>164</v>
      </c>
      <c r="DK274" t="s">
        <v>473</v>
      </c>
      <c r="DL274" t="s">
        <v>164</v>
      </c>
      <c r="DM274" t="s">
        <v>4404</v>
      </c>
      <c r="DN274" t="s">
        <v>164</v>
      </c>
      <c r="DO274" t="s">
        <v>385</v>
      </c>
      <c r="DP274" t="s">
        <v>385</v>
      </c>
      <c r="DQ274" t="s">
        <v>385</v>
      </c>
      <c r="DR274" t="s">
        <v>385</v>
      </c>
      <c r="DS274" t="s">
        <v>385</v>
      </c>
      <c r="DT274" t="s">
        <v>385</v>
      </c>
      <c r="DU274" t="s">
        <v>385</v>
      </c>
      <c r="DV274" t="s">
        <v>385</v>
      </c>
      <c r="DW274" t="s">
        <v>385</v>
      </c>
      <c r="DY274" t="s">
        <v>239</v>
      </c>
      <c r="DZ274" t="s">
        <v>164</v>
      </c>
      <c r="EA274" t="s">
        <v>240</v>
      </c>
      <c r="EB274" t="s">
        <v>164</v>
      </c>
      <c r="EC274" t="s">
        <v>239</v>
      </c>
      <c r="ED274" t="s">
        <v>164</v>
      </c>
      <c r="EE274" t="s">
        <v>239</v>
      </c>
      <c r="EF274" t="s">
        <v>164</v>
      </c>
      <c r="EG274" t="s">
        <v>240</v>
      </c>
      <c r="EH274" t="s">
        <v>164</v>
      </c>
      <c r="EI274" t="s">
        <v>239</v>
      </c>
      <c r="EJ274" t="s">
        <v>164</v>
      </c>
      <c r="EK274" t="s">
        <v>385</v>
      </c>
      <c r="EL274" t="s">
        <v>385</v>
      </c>
      <c r="EM274" t="s">
        <v>385</v>
      </c>
      <c r="EN274" t="s">
        <v>385</v>
      </c>
      <c r="EO274" t="s">
        <v>385</v>
      </c>
      <c r="EP274" t="s">
        <v>385</v>
      </c>
      <c r="EQ274" t="s">
        <v>385</v>
      </c>
      <c r="ER274" t="s">
        <v>385</v>
      </c>
      <c r="ES274" t="s">
        <v>385</v>
      </c>
    </row>
    <row r="275" spans="1:149" x14ac:dyDescent="0.25">
      <c r="A275" t="s">
        <v>18396</v>
      </c>
      <c r="B275" t="s">
        <v>21634</v>
      </c>
      <c r="C275" t="s">
        <v>2650</v>
      </c>
      <c r="D275" t="s">
        <v>177</v>
      </c>
      <c r="E275" t="s">
        <v>18795</v>
      </c>
      <c r="F275">
        <v>54192</v>
      </c>
      <c r="G275" t="s">
        <v>18985</v>
      </c>
      <c r="H275" t="s">
        <v>18986</v>
      </c>
      <c r="I275" t="s">
        <v>157</v>
      </c>
      <c r="J275" t="s">
        <v>2663</v>
      </c>
      <c r="K275" t="s">
        <v>2155</v>
      </c>
      <c r="L275" t="s">
        <v>159</v>
      </c>
      <c r="M275" t="s">
        <v>160</v>
      </c>
      <c r="N275" t="s">
        <v>18798</v>
      </c>
      <c r="O275" t="s">
        <v>18798</v>
      </c>
      <c r="P275" t="s">
        <v>18653</v>
      </c>
      <c r="Q275" t="s">
        <v>18799</v>
      </c>
      <c r="R275" t="s">
        <v>29664</v>
      </c>
      <c r="S275" t="s">
        <v>29679</v>
      </c>
      <c r="T275" t="s">
        <v>29666</v>
      </c>
      <c r="U275" s="17"/>
      <c r="V275" s="17"/>
      <c r="W275" s="17" t="s">
        <v>18987</v>
      </c>
      <c r="Y275" t="s">
        <v>22117</v>
      </c>
      <c r="Z275" t="s">
        <v>22118</v>
      </c>
      <c r="AA275" t="s">
        <v>22119</v>
      </c>
      <c r="AB275" t="s">
        <v>15635</v>
      </c>
      <c r="AC275" t="s">
        <v>17278</v>
      </c>
      <c r="AD275" t="s">
        <v>10399</v>
      </c>
      <c r="AE275" t="s">
        <v>3140</v>
      </c>
      <c r="AF275" t="s">
        <v>22120</v>
      </c>
      <c r="AG275" t="s">
        <v>10153</v>
      </c>
      <c r="AH275" t="s">
        <v>500</v>
      </c>
      <c r="AI275" t="s">
        <v>10400</v>
      </c>
      <c r="AJ275" t="s">
        <v>22121</v>
      </c>
      <c r="AK275" t="s">
        <v>22122</v>
      </c>
      <c r="AL275" t="s">
        <v>20367</v>
      </c>
      <c r="AM275" t="s">
        <v>22123</v>
      </c>
      <c r="AN275" t="s">
        <v>6963</v>
      </c>
      <c r="AO275" t="s">
        <v>5104</v>
      </c>
      <c r="AP275" t="s">
        <v>22124</v>
      </c>
      <c r="AQ275" t="s">
        <v>3989</v>
      </c>
      <c r="AR275" t="s">
        <v>15834</v>
      </c>
      <c r="AS275" t="s">
        <v>8589</v>
      </c>
      <c r="AT275" t="s">
        <v>12450</v>
      </c>
      <c r="AU275" t="s">
        <v>6586</v>
      </c>
      <c r="AV275" t="s">
        <v>22125</v>
      </c>
      <c r="AW275" t="s">
        <v>2434</v>
      </c>
      <c r="AX275" t="s">
        <v>22126</v>
      </c>
      <c r="AY275" t="s">
        <v>3990</v>
      </c>
      <c r="AZ275" t="s">
        <v>15836</v>
      </c>
      <c r="BA275" t="s">
        <v>8590</v>
      </c>
      <c r="BB275" t="s">
        <v>6145</v>
      </c>
      <c r="BC275" t="s">
        <v>2771</v>
      </c>
      <c r="BD275" t="s">
        <v>17416</v>
      </c>
      <c r="BE275" t="s">
        <v>22127</v>
      </c>
      <c r="BF275" t="s">
        <v>22128</v>
      </c>
      <c r="BG275" t="s">
        <v>16656</v>
      </c>
      <c r="BH275" t="s">
        <v>8602</v>
      </c>
      <c r="BI275" t="s">
        <v>9652</v>
      </c>
      <c r="BK275" t="s">
        <v>2462</v>
      </c>
      <c r="BL275" t="s">
        <v>164</v>
      </c>
      <c r="BM275" t="s">
        <v>2463</v>
      </c>
      <c r="BN275" t="s">
        <v>164</v>
      </c>
      <c r="BO275" t="s">
        <v>655</v>
      </c>
      <c r="BP275" t="s">
        <v>164</v>
      </c>
      <c r="BQ275" t="s">
        <v>1500</v>
      </c>
      <c r="BR275" t="s">
        <v>164</v>
      </c>
      <c r="BS275" t="s">
        <v>1501</v>
      </c>
      <c r="BT275" t="s">
        <v>164</v>
      </c>
      <c r="BU275" t="s">
        <v>1502</v>
      </c>
      <c r="BV275" t="s">
        <v>164</v>
      </c>
      <c r="BW275" t="s">
        <v>196</v>
      </c>
      <c r="BX275" t="s">
        <v>295</v>
      </c>
      <c r="BY275" t="s">
        <v>175</v>
      </c>
      <c r="BZ275" t="s">
        <v>4298</v>
      </c>
      <c r="CA275" t="s">
        <v>385</v>
      </c>
      <c r="CB275" t="s">
        <v>403</v>
      </c>
      <c r="CC275" t="s">
        <v>295</v>
      </c>
      <c r="CD275" t="s">
        <v>176</v>
      </c>
      <c r="CE275" t="s">
        <v>175</v>
      </c>
      <c r="CG275" t="s">
        <v>311</v>
      </c>
      <c r="CH275" t="s">
        <v>164</v>
      </c>
      <c r="CI275" t="s">
        <v>312</v>
      </c>
      <c r="CJ275" t="s">
        <v>164</v>
      </c>
      <c r="CK275" t="s">
        <v>313</v>
      </c>
      <c r="CL275" t="s">
        <v>164</v>
      </c>
      <c r="CM275" t="s">
        <v>4400</v>
      </c>
      <c r="CN275" t="s">
        <v>164</v>
      </c>
      <c r="CO275" t="s">
        <v>4401</v>
      </c>
      <c r="CP275" t="s">
        <v>164</v>
      </c>
      <c r="CQ275" t="s">
        <v>4402</v>
      </c>
      <c r="CR275" t="s">
        <v>164</v>
      </c>
      <c r="CS275" t="s">
        <v>439</v>
      </c>
      <c r="CT275" t="s">
        <v>551</v>
      </c>
      <c r="CU275" t="s">
        <v>172</v>
      </c>
      <c r="CV275" t="s">
        <v>4281</v>
      </c>
      <c r="CW275" t="s">
        <v>385</v>
      </c>
      <c r="CX275" t="s">
        <v>403</v>
      </c>
      <c r="CY275" t="s">
        <v>295</v>
      </c>
      <c r="CZ275" t="s">
        <v>176</v>
      </c>
      <c r="DA275" t="s">
        <v>175</v>
      </c>
      <c r="DC275" t="s">
        <v>194</v>
      </c>
      <c r="DD275" t="s">
        <v>164</v>
      </c>
      <c r="DE275" t="s">
        <v>195</v>
      </c>
      <c r="DF275" t="s">
        <v>164</v>
      </c>
      <c r="DG275" t="s">
        <v>194</v>
      </c>
      <c r="DH275" t="s">
        <v>164</v>
      </c>
      <c r="DI275" t="s">
        <v>651</v>
      </c>
      <c r="DJ275" t="s">
        <v>164</v>
      </c>
      <c r="DK275" t="s">
        <v>652</v>
      </c>
      <c r="DL275" t="s">
        <v>164</v>
      </c>
      <c r="DM275" t="s">
        <v>653</v>
      </c>
      <c r="DN275" t="s">
        <v>164</v>
      </c>
      <c r="DO275" t="s">
        <v>173</v>
      </c>
      <c r="DP275" t="s">
        <v>196</v>
      </c>
      <c r="DQ275" t="s">
        <v>417</v>
      </c>
      <c r="DR275" t="s">
        <v>18822</v>
      </c>
      <c r="DS275" t="s">
        <v>385</v>
      </c>
      <c r="DT275" t="s">
        <v>657</v>
      </c>
      <c r="DU275" t="s">
        <v>196</v>
      </c>
      <c r="DV275" t="s">
        <v>176</v>
      </c>
      <c r="DW275" t="s">
        <v>296</v>
      </c>
      <c r="DY275" t="s">
        <v>284</v>
      </c>
      <c r="DZ275" t="s">
        <v>164</v>
      </c>
      <c r="EA275" t="s">
        <v>285</v>
      </c>
      <c r="EB275" t="s">
        <v>164</v>
      </c>
      <c r="EC275" t="s">
        <v>284</v>
      </c>
      <c r="ED275" t="s">
        <v>164</v>
      </c>
      <c r="EE275" t="s">
        <v>400</v>
      </c>
      <c r="EF275" t="s">
        <v>164</v>
      </c>
      <c r="EG275" t="s">
        <v>401</v>
      </c>
      <c r="EH275" t="s">
        <v>164</v>
      </c>
      <c r="EI275" t="s">
        <v>402</v>
      </c>
      <c r="EJ275" t="s">
        <v>164</v>
      </c>
      <c r="EK275" t="s">
        <v>247</v>
      </c>
      <c r="EL275" t="s">
        <v>173</v>
      </c>
      <c r="EM275" t="s">
        <v>417</v>
      </c>
      <c r="EN275" t="s">
        <v>18823</v>
      </c>
      <c r="EO275" t="s">
        <v>385</v>
      </c>
      <c r="EP275" t="s">
        <v>247</v>
      </c>
      <c r="EQ275" t="s">
        <v>185</v>
      </c>
      <c r="ER275" t="s">
        <v>172</v>
      </c>
      <c r="ES275" t="s">
        <v>296</v>
      </c>
    </row>
    <row r="276" spans="1:149" x14ac:dyDescent="0.25">
      <c r="A276" t="s">
        <v>18396</v>
      </c>
      <c r="B276" t="s">
        <v>21634</v>
      </c>
      <c r="C276" t="s">
        <v>2650</v>
      </c>
      <c r="D276" t="s">
        <v>156</v>
      </c>
      <c r="E276" t="s">
        <v>18795</v>
      </c>
      <c r="F276">
        <v>54192</v>
      </c>
      <c r="G276" t="s">
        <v>19005</v>
      </c>
      <c r="H276" t="s">
        <v>19006</v>
      </c>
      <c r="I276" t="s">
        <v>215</v>
      </c>
      <c r="J276" t="s">
        <v>2663</v>
      </c>
      <c r="K276" t="s">
        <v>2155</v>
      </c>
      <c r="L276" t="s">
        <v>159</v>
      </c>
      <c r="M276" t="s">
        <v>160</v>
      </c>
      <c r="N276" t="s">
        <v>18798</v>
      </c>
      <c r="O276" t="s">
        <v>18798</v>
      </c>
      <c r="P276" t="s">
        <v>18653</v>
      </c>
      <c r="Q276" t="s">
        <v>18799</v>
      </c>
      <c r="R276" t="s">
        <v>29664</v>
      </c>
      <c r="S276" t="s">
        <v>29680</v>
      </c>
      <c r="T276" t="s">
        <v>29666</v>
      </c>
      <c r="U276" s="17"/>
      <c r="V276" s="17"/>
      <c r="W276" s="17" t="s">
        <v>19007</v>
      </c>
      <c r="Y276" t="s">
        <v>1967</v>
      </c>
      <c r="Z276" t="s">
        <v>17587</v>
      </c>
      <c r="AA276" t="s">
        <v>1590</v>
      </c>
      <c r="AB276" t="s">
        <v>22129</v>
      </c>
      <c r="AC276" t="s">
        <v>22130</v>
      </c>
      <c r="AD276" t="s">
        <v>18325</v>
      </c>
      <c r="AE276" t="s">
        <v>9884</v>
      </c>
      <c r="AF276" t="s">
        <v>22131</v>
      </c>
      <c r="AG276" t="s">
        <v>8907</v>
      </c>
      <c r="AH276" t="s">
        <v>15829</v>
      </c>
      <c r="AI276" t="s">
        <v>22132</v>
      </c>
      <c r="AJ276" t="s">
        <v>22133</v>
      </c>
      <c r="AK276" t="s">
        <v>22134</v>
      </c>
      <c r="AL276" t="s">
        <v>22135</v>
      </c>
      <c r="AM276" t="s">
        <v>1609</v>
      </c>
      <c r="AN276" t="s">
        <v>12068</v>
      </c>
      <c r="AO276" t="s">
        <v>10978</v>
      </c>
      <c r="AP276" t="s">
        <v>15786</v>
      </c>
      <c r="AQ276" t="s">
        <v>17256</v>
      </c>
      <c r="AR276" t="s">
        <v>17597</v>
      </c>
      <c r="AS276" t="s">
        <v>22136</v>
      </c>
      <c r="AT276" t="s">
        <v>22137</v>
      </c>
      <c r="AU276" t="s">
        <v>22138</v>
      </c>
      <c r="AV276" t="s">
        <v>6791</v>
      </c>
      <c r="AW276" t="s">
        <v>22139</v>
      </c>
      <c r="AX276" t="s">
        <v>22140</v>
      </c>
      <c r="AY276" t="s">
        <v>15241</v>
      </c>
      <c r="AZ276" t="s">
        <v>12943</v>
      </c>
      <c r="BA276" t="s">
        <v>8510</v>
      </c>
      <c r="BB276" t="s">
        <v>12238</v>
      </c>
      <c r="BC276" t="s">
        <v>10669</v>
      </c>
      <c r="BD276" t="s">
        <v>8327</v>
      </c>
      <c r="BE276" t="s">
        <v>5340</v>
      </c>
      <c r="BF276" t="s">
        <v>22141</v>
      </c>
      <c r="BG276" t="s">
        <v>772</v>
      </c>
      <c r="BH276" t="s">
        <v>22142</v>
      </c>
      <c r="BI276" t="s">
        <v>22143</v>
      </c>
      <c r="BK276" t="s">
        <v>217</v>
      </c>
      <c r="BL276" t="s">
        <v>164</v>
      </c>
      <c r="BM276" t="s">
        <v>187</v>
      </c>
      <c r="BN276" t="s">
        <v>164</v>
      </c>
      <c r="BO276" t="s">
        <v>218</v>
      </c>
      <c r="BP276" t="s">
        <v>164</v>
      </c>
      <c r="BQ276" t="s">
        <v>219</v>
      </c>
      <c r="BR276" t="s">
        <v>164</v>
      </c>
      <c r="BS276" t="s">
        <v>220</v>
      </c>
      <c r="BT276" t="s">
        <v>164</v>
      </c>
      <c r="BU276" t="s">
        <v>221</v>
      </c>
      <c r="BV276" t="s">
        <v>164</v>
      </c>
      <c r="BW276" t="s">
        <v>170</v>
      </c>
      <c r="BX276" t="s">
        <v>171</v>
      </c>
      <c r="BY276" t="s">
        <v>222</v>
      </c>
      <c r="BZ276" t="s">
        <v>222</v>
      </c>
      <c r="CA276" t="s">
        <v>222</v>
      </c>
      <c r="CB276" t="s">
        <v>173</v>
      </c>
      <c r="CC276" t="s">
        <v>170</v>
      </c>
      <c r="CD276" t="s">
        <v>171</v>
      </c>
      <c r="CE276" t="s">
        <v>223</v>
      </c>
    </row>
    <row r="277" spans="1:149" x14ac:dyDescent="0.25">
      <c r="A277" t="s">
        <v>18396</v>
      </c>
      <c r="B277" t="s">
        <v>21634</v>
      </c>
      <c r="C277" t="s">
        <v>2650</v>
      </c>
      <c r="D277" t="s">
        <v>177</v>
      </c>
      <c r="E277" t="s">
        <v>18795</v>
      </c>
      <c r="F277">
        <v>54192</v>
      </c>
      <c r="G277" t="s">
        <v>19033</v>
      </c>
      <c r="H277" t="s">
        <v>19034</v>
      </c>
      <c r="I277" t="s">
        <v>215</v>
      </c>
      <c r="J277" t="s">
        <v>2663</v>
      </c>
      <c r="K277" t="s">
        <v>2155</v>
      </c>
      <c r="L277" t="s">
        <v>159</v>
      </c>
      <c r="M277" t="s">
        <v>160</v>
      </c>
      <c r="N277" t="s">
        <v>18798</v>
      </c>
      <c r="O277" t="s">
        <v>18798</v>
      </c>
      <c r="P277" t="s">
        <v>18653</v>
      </c>
      <c r="Q277" t="s">
        <v>18799</v>
      </c>
      <c r="R277" t="s">
        <v>29664</v>
      </c>
      <c r="S277" t="s">
        <v>29681</v>
      </c>
      <c r="T277" t="s">
        <v>29666</v>
      </c>
      <c r="U277" s="17"/>
      <c r="V277" s="17"/>
      <c r="W277" s="17" t="s">
        <v>19035</v>
      </c>
      <c r="Y277" t="s">
        <v>17966</v>
      </c>
      <c r="Z277" t="s">
        <v>6385</v>
      </c>
      <c r="AA277" t="s">
        <v>22144</v>
      </c>
      <c r="AB277" t="s">
        <v>22145</v>
      </c>
      <c r="AC277" t="s">
        <v>22146</v>
      </c>
      <c r="AD277" t="s">
        <v>22147</v>
      </c>
      <c r="AE277" t="s">
        <v>22148</v>
      </c>
      <c r="AF277" t="s">
        <v>22149</v>
      </c>
      <c r="AG277" t="s">
        <v>22150</v>
      </c>
      <c r="AH277" t="s">
        <v>2301</v>
      </c>
      <c r="AI277" t="s">
        <v>22151</v>
      </c>
      <c r="AJ277" t="s">
        <v>22152</v>
      </c>
      <c r="AK277" t="s">
        <v>9145</v>
      </c>
      <c r="AL277" t="s">
        <v>11638</v>
      </c>
      <c r="AM277" t="s">
        <v>12629</v>
      </c>
      <c r="AN277" t="s">
        <v>22153</v>
      </c>
      <c r="AO277" t="s">
        <v>7858</v>
      </c>
      <c r="AP277" t="s">
        <v>14127</v>
      </c>
      <c r="AQ277" t="s">
        <v>11307</v>
      </c>
      <c r="AR277" t="s">
        <v>9027</v>
      </c>
      <c r="AS277" t="s">
        <v>12119</v>
      </c>
      <c r="AT277" t="s">
        <v>14235</v>
      </c>
      <c r="AU277" t="s">
        <v>22154</v>
      </c>
      <c r="AV277" t="s">
        <v>22155</v>
      </c>
      <c r="AW277" t="s">
        <v>16020</v>
      </c>
      <c r="AX277" t="s">
        <v>18090</v>
      </c>
      <c r="AY277" t="s">
        <v>2351</v>
      </c>
      <c r="AZ277" t="s">
        <v>9028</v>
      </c>
      <c r="BA277" t="s">
        <v>7493</v>
      </c>
      <c r="BB277" t="s">
        <v>1068</v>
      </c>
      <c r="BC277" t="s">
        <v>2017</v>
      </c>
      <c r="BD277" t="s">
        <v>6370</v>
      </c>
      <c r="BE277" t="s">
        <v>16161</v>
      </c>
      <c r="BF277" t="s">
        <v>9118</v>
      </c>
      <c r="BG277" t="s">
        <v>10682</v>
      </c>
      <c r="BH277" t="s">
        <v>302</v>
      </c>
      <c r="BI277" t="s">
        <v>8311</v>
      </c>
      <c r="BK277" t="s">
        <v>225</v>
      </c>
      <c r="BL277" t="s">
        <v>164</v>
      </c>
      <c r="BM277" t="s">
        <v>226</v>
      </c>
      <c r="BN277" t="s">
        <v>164</v>
      </c>
      <c r="BO277" t="s">
        <v>227</v>
      </c>
      <c r="BP277" t="s">
        <v>164</v>
      </c>
      <c r="BQ277" t="s">
        <v>228</v>
      </c>
      <c r="BR277" t="s">
        <v>164</v>
      </c>
      <c r="BS277" t="s">
        <v>229</v>
      </c>
      <c r="BT277" t="s">
        <v>164</v>
      </c>
      <c r="BU277" t="s">
        <v>230</v>
      </c>
      <c r="BV277" t="s">
        <v>164</v>
      </c>
      <c r="BW277" t="s">
        <v>196</v>
      </c>
      <c r="BX277" t="s">
        <v>231</v>
      </c>
      <c r="BY277" t="s">
        <v>176</v>
      </c>
      <c r="BZ277" t="s">
        <v>176</v>
      </c>
      <c r="CA277" t="s">
        <v>176</v>
      </c>
      <c r="CB277" t="s">
        <v>232</v>
      </c>
      <c r="CC277" t="s">
        <v>196</v>
      </c>
      <c r="CD277" t="s">
        <v>233</v>
      </c>
      <c r="CE277" t="s">
        <v>234</v>
      </c>
      <c r="CG277" t="s">
        <v>235</v>
      </c>
      <c r="CH277" t="s">
        <v>164</v>
      </c>
      <c r="CI277" t="s">
        <v>227</v>
      </c>
      <c r="CJ277" t="s">
        <v>164</v>
      </c>
      <c r="CK277" t="s">
        <v>165</v>
      </c>
      <c r="CL277" t="s">
        <v>164</v>
      </c>
      <c r="CM277" t="s">
        <v>236</v>
      </c>
      <c r="CN277" t="s">
        <v>164</v>
      </c>
      <c r="CO277" t="s">
        <v>237</v>
      </c>
      <c r="CP277" t="s">
        <v>164</v>
      </c>
      <c r="CQ277" t="s">
        <v>238</v>
      </c>
      <c r="CR277" t="s">
        <v>164</v>
      </c>
      <c r="CS277" t="s">
        <v>196</v>
      </c>
      <c r="CT277" t="s">
        <v>231</v>
      </c>
      <c r="CU277" t="s">
        <v>176</v>
      </c>
      <c r="CV277" t="s">
        <v>176</v>
      </c>
      <c r="CW277" t="s">
        <v>176</v>
      </c>
      <c r="CX277" t="s">
        <v>232</v>
      </c>
      <c r="CY277" t="s">
        <v>196</v>
      </c>
      <c r="CZ277" t="s">
        <v>233</v>
      </c>
      <c r="DA277" t="s">
        <v>234</v>
      </c>
      <c r="DC277" t="s">
        <v>239</v>
      </c>
      <c r="DD277" t="s">
        <v>164</v>
      </c>
      <c r="DE277" t="s">
        <v>240</v>
      </c>
      <c r="DF277" t="s">
        <v>164</v>
      </c>
      <c r="DG277" t="s">
        <v>239</v>
      </c>
      <c r="DH277" t="s">
        <v>164</v>
      </c>
      <c r="DI277" t="s">
        <v>241</v>
      </c>
      <c r="DJ277" t="s">
        <v>164</v>
      </c>
      <c r="DK277" t="s">
        <v>242</v>
      </c>
      <c r="DL277" t="s">
        <v>164</v>
      </c>
      <c r="DM277" t="s">
        <v>243</v>
      </c>
      <c r="DN277" t="s">
        <v>164</v>
      </c>
      <c r="DO277" t="s">
        <v>232</v>
      </c>
      <c r="DP277" t="s">
        <v>196</v>
      </c>
      <c r="DQ277" t="s">
        <v>172</v>
      </c>
      <c r="DR277" t="s">
        <v>172</v>
      </c>
      <c r="DS277" t="s">
        <v>172</v>
      </c>
      <c r="DT277" t="s">
        <v>192</v>
      </c>
      <c r="DU277" t="s">
        <v>232</v>
      </c>
      <c r="DV277" t="s">
        <v>244</v>
      </c>
      <c r="DW277" t="s">
        <v>245</v>
      </c>
      <c r="DY277" t="s">
        <v>246</v>
      </c>
      <c r="DZ277" t="s">
        <v>164</v>
      </c>
      <c r="EA277" t="s">
        <v>246</v>
      </c>
      <c r="EB277" t="s">
        <v>164</v>
      </c>
      <c r="EC277" t="s">
        <v>246</v>
      </c>
      <c r="ED277" t="s">
        <v>164</v>
      </c>
      <c r="EE277" t="s">
        <v>189</v>
      </c>
      <c r="EF277" t="s">
        <v>164</v>
      </c>
      <c r="EG277" t="s">
        <v>190</v>
      </c>
      <c r="EH277" t="s">
        <v>164</v>
      </c>
      <c r="EI277" t="s">
        <v>191</v>
      </c>
      <c r="EJ277" t="s">
        <v>164</v>
      </c>
      <c r="EK277" t="s">
        <v>247</v>
      </c>
      <c r="EL277" t="s">
        <v>192</v>
      </c>
      <c r="EM277" t="s">
        <v>248</v>
      </c>
      <c r="EN277" t="s">
        <v>248</v>
      </c>
      <c r="EO277" t="s">
        <v>248</v>
      </c>
      <c r="EP277" t="s">
        <v>247</v>
      </c>
      <c r="EQ277" t="s">
        <v>173</v>
      </c>
      <c r="ER277" t="s">
        <v>204</v>
      </c>
      <c r="ES277" t="s">
        <v>249</v>
      </c>
    </row>
    <row r="278" spans="1:149" x14ac:dyDescent="0.25">
      <c r="A278" t="s">
        <v>18396</v>
      </c>
      <c r="B278" t="s">
        <v>21634</v>
      </c>
      <c r="C278" t="s">
        <v>2650</v>
      </c>
      <c r="D278" t="s">
        <v>197</v>
      </c>
      <c r="E278" t="s">
        <v>18795</v>
      </c>
      <c r="F278">
        <v>54192</v>
      </c>
      <c r="G278" t="s">
        <v>19049</v>
      </c>
      <c r="H278" t="s">
        <v>19050</v>
      </c>
      <c r="I278" t="s">
        <v>215</v>
      </c>
      <c r="J278" t="s">
        <v>2663</v>
      </c>
      <c r="K278" t="s">
        <v>2155</v>
      </c>
      <c r="L278" t="s">
        <v>159</v>
      </c>
      <c r="M278" t="s">
        <v>160</v>
      </c>
      <c r="N278" t="s">
        <v>18798</v>
      </c>
      <c r="O278" t="s">
        <v>18798</v>
      </c>
      <c r="P278" t="s">
        <v>18653</v>
      </c>
      <c r="Q278" t="s">
        <v>18799</v>
      </c>
      <c r="R278" t="s">
        <v>29664</v>
      </c>
      <c r="S278" t="s">
        <v>29682</v>
      </c>
      <c r="T278" t="s">
        <v>29666</v>
      </c>
      <c r="U278" s="17"/>
      <c r="V278" s="17"/>
      <c r="W278" s="17" t="s">
        <v>17639</v>
      </c>
      <c r="Y278" t="s">
        <v>22156</v>
      </c>
      <c r="Z278" t="s">
        <v>22157</v>
      </c>
      <c r="AA278" t="s">
        <v>22158</v>
      </c>
      <c r="AB278" t="s">
        <v>3019</v>
      </c>
      <c r="AC278" t="s">
        <v>5575</v>
      </c>
      <c r="AD278" t="s">
        <v>16644</v>
      </c>
      <c r="AE278" t="s">
        <v>12742</v>
      </c>
      <c r="AF278" t="s">
        <v>22159</v>
      </c>
      <c r="AG278" t="s">
        <v>6078</v>
      </c>
      <c r="AH278" t="s">
        <v>5576</v>
      </c>
      <c r="AI278" t="s">
        <v>16645</v>
      </c>
      <c r="AJ278" t="s">
        <v>22160</v>
      </c>
      <c r="AK278" t="s">
        <v>22161</v>
      </c>
      <c r="AL278" t="s">
        <v>4630</v>
      </c>
      <c r="AM278" t="s">
        <v>5781</v>
      </c>
      <c r="AN278" t="s">
        <v>13431</v>
      </c>
      <c r="AO278" t="s">
        <v>21835</v>
      </c>
      <c r="AP278" t="s">
        <v>17328</v>
      </c>
      <c r="AQ278" t="s">
        <v>2798</v>
      </c>
      <c r="AR278" t="s">
        <v>12835</v>
      </c>
      <c r="AS278" t="s">
        <v>6943</v>
      </c>
      <c r="AT278" t="s">
        <v>16425</v>
      </c>
      <c r="AU278" t="s">
        <v>2360</v>
      </c>
      <c r="AV278" t="s">
        <v>7369</v>
      </c>
      <c r="AW278" t="s">
        <v>8189</v>
      </c>
      <c r="AX278" t="s">
        <v>17327</v>
      </c>
      <c r="AY278" t="s">
        <v>2797</v>
      </c>
      <c r="AZ278" t="s">
        <v>22162</v>
      </c>
      <c r="BA278" t="s">
        <v>11402</v>
      </c>
      <c r="BB278" t="s">
        <v>22163</v>
      </c>
      <c r="BC278" t="s">
        <v>22164</v>
      </c>
      <c r="BD278" t="s">
        <v>1750</v>
      </c>
      <c r="BE278" t="s">
        <v>22165</v>
      </c>
      <c r="BF278" t="s">
        <v>12946</v>
      </c>
      <c r="BG278" t="s">
        <v>7103</v>
      </c>
      <c r="BH278" t="s">
        <v>20598</v>
      </c>
      <c r="BI278" t="s">
        <v>22166</v>
      </c>
      <c r="BK278" t="s">
        <v>253</v>
      </c>
      <c r="BL278" t="s">
        <v>164</v>
      </c>
      <c r="BM278" t="s">
        <v>254</v>
      </c>
      <c r="BN278" t="s">
        <v>164</v>
      </c>
      <c r="BO278" t="s">
        <v>255</v>
      </c>
      <c r="BP278" t="s">
        <v>164</v>
      </c>
      <c r="BQ278" t="s">
        <v>256</v>
      </c>
      <c r="BR278" t="s">
        <v>164</v>
      </c>
      <c r="BS278" t="s">
        <v>257</v>
      </c>
      <c r="BT278" t="s">
        <v>164</v>
      </c>
      <c r="BU278" t="s">
        <v>258</v>
      </c>
      <c r="BV278" t="s">
        <v>164</v>
      </c>
      <c r="BW278" t="s">
        <v>204</v>
      </c>
      <c r="BX278" t="s">
        <v>259</v>
      </c>
      <c r="BY278" t="s">
        <v>175</v>
      </c>
      <c r="BZ278" t="s">
        <v>175</v>
      </c>
      <c r="CA278" t="s">
        <v>175</v>
      </c>
      <c r="CB278" t="s">
        <v>185</v>
      </c>
      <c r="CC278" t="s">
        <v>260</v>
      </c>
      <c r="CD278" t="s">
        <v>205</v>
      </c>
      <c r="CE278" t="s">
        <v>261</v>
      </c>
    </row>
    <row r="279" spans="1:149" x14ac:dyDescent="0.25">
      <c r="A279" t="s">
        <v>18396</v>
      </c>
      <c r="B279" t="s">
        <v>21634</v>
      </c>
      <c r="C279" t="s">
        <v>2650</v>
      </c>
      <c r="D279" t="s">
        <v>197</v>
      </c>
      <c r="E279" t="s">
        <v>18795</v>
      </c>
      <c r="F279">
        <v>54192</v>
      </c>
      <c r="G279" t="s">
        <v>19057</v>
      </c>
      <c r="H279" t="s">
        <v>19058</v>
      </c>
      <c r="I279" t="s">
        <v>157</v>
      </c>
      <c r="J279" t="s">
        <v>2663</v>
      </c>
      <c r="K279" t="s">
        <v>2155</v>
      </c>
      <c r="L279" t="s">
        <v>159</v>
      </c>
      <c r="M279" t="s">
        <v>160</v>
      </c>
      <c r="N279" t="s">
        <v>18798</v>
      </c>
      <c r="O279" t="s">
        <v>18798</v>
      </c>
      <c r="P279" t="s">
        <v>18653</v>
      </c>
      <c r="Q279" t="s">
        <v>18799</v>
      </c>
      <c r="R279" t="s">
        <v>29664</v>
      </c>
      <c r="S279" t="s">
        <v>29683</v>
      </c>
      <c r="T279" t="s">
        <v>29666</v>
      </c>
      <c r="U279" s="17"/>
      <c r="V279" s="17"/>
      <c r="W279" s="17" t="s">
        <v>4365</v>
      </c>
      <c r="Y279" t="s">
        <v>22167</v>
      </c>
      <c r="Z279" t="s">
        <v>22168</v>
      </c>
      <c r="AA279" t="s">
        <v>11467</v>
      </c>
      <c r="AB279" t="s">
        <v>22169</v>
      </c>
      <c r="AC279" t="s">
        <v>22170</v>
      </c>
      <c r="AD279" t="s">
        <v>22171</v>
      </c>
      <c r="AE279" t="s">
        <v>7860</v>
      </c>
      <c r="AF279" t="s">
        <v>2410</v>
      </c>
      <c r="AG279" t="s">
        <v>10201</v>
      </c>
      <c r="AH279" t="s">
        <v>4383</v>
      </c>
      <c r="AI279" t="s">
        <v>22172</v>
      </c>
      <c r="AJ279" t="s">
        <v>22173</v>
      </c>
      <c r="AK279" t="s">
        <v>2409</v>
      </c>
      <c r="AL279" t="s">
        <v>6735</v>
      </c>
      <c r="AM279" t="s">
        <v>3422</v>
      </c>
      <c r="AN279" t="s">
        <v>2446</v>
      </c>
      <c r="AO279" t="s">
        <v>6126</v>
      </c>
      <c r="AP279" t="s">
        <v>12935</v>
      </c>
      <c r="AQ279" t="s">
        <v>10637</v>
      </c>
      <c r="AR279" t="s">
        <v>4386</v>
      </c>
      <c r="AS279" t="s">
        <v>9101</v>
      </c>
      <c r="AT279" t="s">
        <v>22174</v>
      </c>
      <c r="AU279" t="s">
        <v>2545</v>
      </c>
      <c r="AV279" t="s">
        <v>10592</v>
      </c>
      <c r="AW279" t="s">
        <v>13061</v>
      </c>
      <c r="AX279" t="s">
        <v>16740</v>
      </c>
      <c r="AY279" t="s">
        <v>13412</v>
      </c>
      <c r="AZ279" t="s">
        <v>4384</v>
      </c>
      <c r="BA279" t="s">
        <v>9099</v>
      </c>
      <c r="BB279" t="s">
        <v>22175</v>
      </c>
      <c r="BC279" t="s">
        <v>22176</v>
      </c>
      <c r="BD279" t="s">
        <v>17014</v>
      </c>
      <c r="BE279" t="s">
        <v>22177</v>
      </c>
      <c r="BF279" t="s">
        <v>18818</v>
      </c>
      <c r="BG279" t="s">
        <v>1759</v>
      </c>
      <c r="BH279" t="s">
        <v>8318</v>
      </c>
      <c r="BI279" t="s">
        <v>13930</v>
      </c>
      <c r="BK279" t="s">
        <v>393</v>
      </c>
      <c r="BL279" t="s">
        <v>164</v>
      </c>
      <c r="BM279" t="s">
        <v>394</v>
      </c>
      <c r="BN279" t="s">
        <v>164</v>
      </c>
      <c r="BO279" t="s">
        <v>395</v>
      </c>
      <c r="BP279" t="s">
        <v>164</v>
      </c>
      <c r="BQ279" t="s">
        <v>393</v>
      </c>
      <c r="BR279" t="s">
        <v>164</v>
      </c>
      <c r="BS279" t="s">
        <v>394</v>
      </c>
      <c r="BT279" t="s">
        <v>164</v>
      </c>
      <c r="BU279" t="s">
        <v>395</v>
      </c>
      <c r="BV279" t="s">
        <v>164</v>
      </c>
      <c r="BW279" t="s">
        <v>385</v>
      </c>
      <c r="BX279" t="s">
        <v>385</v>
      </c>
      <c r="BY279" t="s">
        <v>385</v>
      </c>
      <c r="BZ279" t="s">
        <v>385</v>
      </c>
      <c r="CA279" t="s">
        <v>385</v>
      </c>
      <c r="CB279" t="s">
        <v>185</v>
      </c>
      <c r="CC279" t="s">
        <v>385</v>
      </c>
      <c r="CD279" t="s">
        <v>385</v>
      </c>
      <c r="CE279" t="s">
        <v>385</v>
      </c>
    </row>
    <row r="280" spans="1:149" x14ac:dyDescent="0.25">
      <c r="A280" t="s">
        <v>18396</v>
      </c>
      <c r="B280" t="s">
        <v>21634</v>
      </c>
      <c r="C280" t="s">
        <v>2650</v>
      </c>
      <c r="D280" t="s">
        <v>177</v>
      </c>
      <c r="E280" t="s">
        <v>18795</v>
      </c>
      <c r="F280">
        <v>54192</v>
      </c>
      <c r="G280" t="s">
        <v>19073</v>
      </c>
      <c r="H280" t="s">
        <v>19074</v>
      </c>
      <c r="I280" t="s">
        <v>157</v>
      </c>
      <c r="J280" t="s">
        <v>2663</v>
      </c>
      <c r="K280" t="s">
        <v>2155</v>
      </c>
      <c r="L280" t="s">
        <v>159</v>
      </c>
      <c r="M280" t="s">
        <v>160</v>
      </c>
      <c r="N280" t="s">
        <v>18798</v>
      </c>
      <c r="O280" t="s">
        <v>18798</v>
      </c>
      <c r="P280" t="s">
        <v>18653</v>
      </c>
      <c r="Q280" t="s">
        <v>18799</v>
      </c>
      <c r="R280" t="s">
        <v>29672</v>
      </c>
      <c r="S280" t="s">
        <v>29684</v>
      </c>
      <c r="T280" t="s">
        <v>29666</v>
      </c>
      <c r="U280" s="17"/>
      <c r="V280" s="17"/>
      <c r="W280" s="17" t="s">
        <v>19075</v>
      </c>
      <c r="Y280" t="s">
        <v>22178</v>
      </c>
      <c r="Z280" t="s">
        <v>15892</v>
      </c>
      <c r="AA280" t="s">
        <v>17272</v>
      </c>
      <c r="AB280" t="s">
        <v>10602</v>
      </c>
      <c r="AC280" t="s">
        <v>22179</v>
      </c>
      <c r="AD280" t="s">
        <v>7948</v>
      </c>
      <c r="AE280" t="s">
        <v>5087</v>
      </c>
      <c r="AF280" t="s">
        <v>22180</v>
      </c>
      <c r="AG280" t="s">
        <v>9484</v>
      </c>
      <c r="AH280" t="s">
        <v>1825</v>
      </c>
      <c r="AI280" t="s">
        <v>7949</v>
      </c>
      <c r="AJ280" t="s">
        <v>5085</v>
      </c>
      <c r="AK280" t="s">
        <v>11805</v>
      </c>
      <c r="AL280" t="s">
        <v>3924</v>
      </c>
      <c r="AM280" t="s">
        <v>22181</v>
      </c>
      <c r="AN280" t="s">
        <v>22182</v>
      </c>
      <c r="AO280" t="s">
        <v>14208</v>
      </c>
      <c r="AP280" t="s">
        <v>22183</v>
      </c>
      <c r="AQ280" t="s">
        <v>16975</v>
      </c>
      <c r="AR280" t="s">
        <v>8632</v>
      </c>
      <c r="AS280" t="s">
        <v>12197</v>
      </c>
      <c r="AT280" t="s">
        <v>14743</v>
      </c>
      <c r="AU280" t="s">
        <v>17149</v>
      </c>
      <c r="AV280" t="s">
        <v>2314</v>
      </c>
      <c r="AW280" t="s">
        <v>22184</v>
      </c>
      <c r="AX280" t="s">
        <v>22185</v>
      </c>
      <c r="AY280" t="s">
        <v>3449</v>
      </c>
      <c r="AZ280" t="s">
        <v>22186</v>
      </c>
      <c r="BA280" t="s">
        <v>22187</v>
      </c>
      <c r="BB280" t="s">
        <v>16483</v>
      </c>
      <c r="BC280" t="s">
        <v>15663</v>
      </c>
      <c r="BD280" t="s">
        <v>14643</v>
      </c>
      <c r="BE280" t="s">
        <v>1455</v>
      </c>
      <c r="BF280" t="s">
        <v>22188</v>
      </c>
      <c r="BG280" t="s">
        <v>10660</v>
      </c>
      <c r="BH280" t="s">
        <v>16533</v>
      </c>
      <c r="BI280" t="s">
        <v>15576</v>
      </c>
      <c r="BK280" t="s">
        <v>441</v>
      </c>
      <c r="BL280" t="s">
        <v>164</v>
      </c>
      <c r="BM280" t="s">
        <v>258</v>
      </c>
      <c r="BN280" t="s">
        <v>164</v>
      </c>
      <c r="BO280" t="s">
        <v>442</v>
      </c>
      <c r="BP280" t="s">
        <v>164</v>
      </c>
      <c r="BQ280" t="s">
        <v>2992</v>
      </c>
      <c r="BR280" t="s">
        <v>164</v>
      </c>
      <c r="BS280" t="s">
        <v>2993</v>
      </c>
      <c r="BT280" t="s">
        <v>164</v>
      </c>
      <c r="BU280" t="s">
        <v>2994</v>
      </c>
      <c r="BV280" t="s">
        <v>164</v>
      </c>
      <c r="BW280" t="s">
        <v>170</v>
      </c>
      <c r="BX280" t="s">
        <v>204</v>
      </c>
      <c r="BY280" t="s">
        <v>175</v>
      </c>
      <c r="BZ280" t="s">
        <v>4297</v>
      </c>
      <c r="CA280" t="s">
        <v>385</v>
      </c>
      <c r="CB280" t="s">
        <v>173</v>
      </c>
      <c r="CC280" t="s">
        <v>259</v>
      </c>
      <c r="CD280" t="s">
        <v>176</v>
      </c>
      <c r="CE280" t="s">
        <v>175</v>
      </c>
      <c r="CG280" t="s">
        <v>3218</v>
      </c>
      <c r="CH280" t="s">
        <v>164</v>
      </c>
      <c r="CI280" t="s">
        <v>2672</v>
      </c>
      <c r="CJ280" t="s">
        <v>164</v>
      </c>
      <c r="CK280" t="s">
        <v>3219</v>
      </c>
      <c r="CL280" t="s">
        <v>164</v>
      </c>
      <c r="CM280" t="s">
        <v>210</v>
      </c>
      <c r="CN280" t="s">
        <v>164</v>
      </c>
      <c r="CO280" t="s">
        <v>211</v>
      </c>
      <c r="CP280" t="s">
        <v>164</v>
      </c>
      <c r="CQ280" t="s">
        <v>186</v>
      </c>
      <c r="CR280" t="s">
        <v>164</v>
      </c>
      <c r="CS280" t="s">
        <v>170</v>
      </c>
      <c r="CT280" t="s">
        <v>204</v>
      </c>
      <c r="CU280" t="s">
        <v>175</v>
      </c>
      <c r="CV280" t="s">
        <v>4297</v>
      </c>
      <c r="CW280" t="s">
        <v>385</v>
      </c>
      <c r="CX280" t="s">
        <v>192</v>
      </c>
      <c r="CY280" t="s">
        <v>231</v>
      </c>
      <c r="CZ280" t="s">
        <v>176</v>
      </c>
      <c r="DA280" t="s">
        <v>175</v>
      </c>
      <c r="DC280" t="s">
        <v>443</v>
      </c>
      <c r="DD280" t="s">
        <v>164</v>
      </c>
      <c r="DE280" t="s">
        <v>218</v>
      </c>
      <c r="DF280" t="s">
        <v>164</v>
      </c>
      <c r="DG280" t="s">
        <v>285</v>
      </c>
      <c r="DH280" t="s">
        <v>164</v>
      </c>
      <c r="DI280" t="s">
        <v>552</v>
      </c>
      <c r="DJ280" t="s">
        <v>164</v>
      </c>
      <c r="DK280" t="s">
        <v>553</v>
      </c>
      <c r="DL280" t="s">
        <v>164</v>
      </c>
      <c r="DM280" t="s">
        <v>554</v>
      </c>
      <c r="DN280" t="s">
        <v>164</v>
      </c>
      <c r="DO280" t="s">
        <v>386</v>
      </c>
      <c r="DP280" t="s">
        <v>232</v>
      </c>
      <c r="DQ280" t="s">
        <v>417</v>
      </c>
      <c r="DR280" t="s">
        <v>18895</v>
      </c>
      <c r="DS280" t="s">
        <v>385</v>
      </c>
      <c r="DT280" t="s">
        <v>386</v>
      </c>
      <c r="DU280" t="s">
        <v>204</v>
      </c>
      <c r="DV280" t="s">
        <v>172</v>
      </c>
      <c r="DW280" t="s">
        <v>176</v>
      </c>
      <c r="DY280" t="s">
        <v>223</v>
      </c>
      <c r="DZ280" t="s">
        <v>164</v>
      </c>
      <c r="EA280" t="s">
        <v>284</v>
      </c>
      <c r="EB280" t="s">
        <v>164</v>
      </c>
      <c r="EC280" t="s">
        <v>223</v>
      </c>
      <c r="ED280" t="s">
        <v>164</v>
      </c>
      <c r="EE280" t="s">
        <v>5613</v>
      </c>
      <c r="EF280" t="s">
        <v>164</v>
      </c>
      <c r="EG280" t="s">
        <v>191</v>
      </c>
      <c r="EH280" t="s">
        <v>164</v>
      </c>
      <c r="EI280" t="s">
        <v>4461</v>
      </c>
      <c r="EJ280" t="s">
        <v>164</v>
      </c>
      <c r="EK280" t="s">
        <v>247</v>
      </c>
      <c r="EL280" t="s">
        <v>192</v>
      </c>
      <c r="EM280" t="s">
        <v>416</v>
      </c>
      <c r="EN280" t="s">
        <v>18896</v>
      </c>
      <c r="EO280" t="s">
        <v>385</v>
      </c>
      <c r="EP280" t="s">
        <v>403</v>
      </c>
      <c r="EQ280" t="s">
        <v>170</v>
      </c>
      <c r="ER280" t="s">
        <v>172</v>
      </c>
      <c r="ES280" t="s">
        <v>176</v>
      </c>
    </row>
    <row r="281" spans="1:149" x14ac:dyDescent="0.25">
      <c r="A281" t="s">
        <v>18396</v>
      </c>
      <c r="B281" t="s">
        <v>21634</v>
      </c>
      <c r="C281" t="s">
        <v>2650</v>
      </c>
      <c r="D281" t="s">
        <v>156</v>
      </c>
      <c r="E281" t="s">
        <v>18795</v>
      </c>
      <c r="F281">
        <v>54192</v>
      </c>
      <c r="G281" t="s">
        <v>19080</v>
      </c>
      <c r="H281" t="s">
        <v>19081</v>
      </c>
      <c r="I281" t="s">
        <v>157</v>
      </c>
      <c r="J281" t="s">
        <v>2663</v>
      </c>
      <c r="K281" t="s">
        <v>2155</v>
      </c>
      <c r="L281" t="s">
        <v>159</v>
      </c>
      <c r="M281" t="s">
        <v>160</v>
      </c>
      <c r="N281" t="s">
        <v>18798</v>
      </c>
      <c r="O281" t="s">
        <v>18798</v>
      </c>
      <c r="P281" t="s">
        <v>18653</v>
      </c>
      <c r="Q281" t="s">
        <v>18799</v>
      </c>
      <c r="R281" t="s">
        <v>29672</v>
      </c>
      <c r="S281" t="s">
        <v>29685</v>
      </c>
      <c r="T281" t="s">
        <v>29666</v>
      </c>
      <c r="U281" s="17"/>
      <c r="V281" s="17"/>
      <c r="W281" s="17" t="s">
        <v>4611</v>
      </c>
      <c r="Y281" t="s">
        <v>22189</v>
      </c>
      <c r="Z281" t="s">
        <v>8507</v>
      </c>
      <c r="AA281" t="s">
        <v>22190</v>
      </c>
      <c r="AB281" t="s">
        <v>4647</v>
      </c>
      <c r="AC281" t="s">
        <v>8508</v>
      </c>
      <c r="AD281" t="s">
        <v>8592</v>
      </c>
      <c r="AE281" t="s">
        <v>22191</v>
      </c>
      <c r="AF281" t="s">
        <v>22192</v>
      </c>
      <c r="AG281" t="s">
        <v>22193</v>
      </c>
      <c r="AH281" t="s">
        <v>8509</v>
      </c>
      <c r="AI281" t="s">
        <v>8595</v>
      </c>
      <c r="AJ281" t="s">
        <v>22194</v>
      </c>
      <c r="AK281" t="s">
        <v>22195</v>
      </c>
      <c r="AL281" t="s">
        <v>22196</v>
      </c>
      <c r="AM281" t="s">
        <v>22197</v>
      </c>
      <c r="AN281" t="s">
        <v>22198</v>
      </c>
      <c r="AO281" t="s">
        <v>22199</v>
      </c>
      <c r="AP281" t="s">
        <v>16675</v>
      </c>
      <c r="AQ281" t="s">
        <v>14000</v>
      </c>
      <c r="AR281" t="s">
        <v>13035</v>
      </c>
      <c r="AS281" t="s">
        <v>22200</v>
      </c>
      <c r="AT281" t="s">
        <v>12928</v>
      </c>
      <c r="AU281" t="s">
        <v>22201</v>
      </c>
      <c r="AV281" t="s">
        <v>22202</v>
      </c>
      <c r="AW281" t="s">
        <v>22203</v>
      </c>
      <c r="AX281" t="s">
        <v>16674</v>
      </c>
      <c r="AY281" t="s">
        <v>1541</v>
      </c>
      <c r="AZ281" t="s">
        <v>17690</v>
      </c>
      <c r="BA281" t="s">
        <v>16076</v>
      </c>
      <c r="BB281" t="s">
        <v>22204</v>
      </c>
      <c r="BC281" t="s">
        <v>22205</v>
      </c>
      <c r="BD281" t="s">
        <v>15212</v>
      </c>
      <c r="BE281" t="s">
        <v>22206</v>
      </c>
      <c r="BF281" t="s">
        <v>4411</v>
      </c>
      <c r="BG281" t="s">
        <v>22207</v>
      </c>
      <c r="BH281" t="s">
        <v>22208</v>
      </c>
      <c r="BI281" t="s">
        <v>9853</v>
      </c>
      <c r="BK281" t="s">
        <v>235</v>
      </c>
      <c r="BL281" t="s">
        <v>164</v>
      </c>
      <c r="BM281" t="s">
        <v>227</v>
      </c>
      <c r="BN281" t="s">
        <v>164</v>
      </c>
      <c r="BO281" t="s">
        <v>165</v>
      </c>
      <c r="BP281" t="s">
        <v>164</v>
      </c>
      <c r="BQ281" t="s">
        <v>412</v>
      </c>
      <c r="BR281" t="s">
        <v>164</v>
      </c>
      <c r="BS281" t="s">
        <v>413</v>
      </c>
      <c r="BT281" t="s">
        <v>164</v>
      </c>
      <c r="BU281" t="s">
        <v>414</v>
      </c>
      <c r="BV281" t="s">
        <v>164</v>
      </c>
      <c r="BW281" t="s">
        <v>192</v>
      </c>
      <c r="BX281" t="s">
        <v>196</v>
      </c>
      <c r="BY281" t="s">
        <v>416</v>
      </c>
      <c r="BZ281" t="s">
        <v>4298</v>
      </c>
      <c r="CA281" t="s">
        <v>385</v>
      </c>
      <c r="CB281" t="s">
        <v>192</v>
      </c>
      <c r="CC281" t="s">
        <v>171</v>
      </c>
      <c r="CD281" t="s">
        <v>172</v>
      </c>
      <c r="CE281" t="s">
        <v>176</v>
      </c>
    </row>
    <row r="282" spans="1:149" x14ac:dyDescent="0.25">
      <c r="A282" t="s">
        <v>18396</v>
      </c>
      <c r="B282" t="s">
        <v>21634</v>
      </c>
      <c r="C282" t="s">
        <v>2650</v>
      </c>
      <c r="D282" t="s">
        <v>2452</v>
      </c>
      <c r="E282" t="s">
        <v>18795</v>
      </c>
      <c r="F282">
        <v>54192</v>
      </c>
      <c r="G282" t="s">
        <v>19102</v>
      </c>
      <c r="H282" t="s">
        <v>19103</v>
      </c>
      <c r="I282" t="s">
        <v>215</v>
      </c>
      <c r="J282" t="s">
        <v>2663</v>
      </c>
      <c r="K282" t="s">
        <v>2155</v>
      </c>
      <c r="L282" t="s">
        <v>159</v>
      </c>
      <c r="M282" t="s">
        <v>160</v>
      </c>
      <c r="N282" t="s">
        <v>18798</v>
      </c>
      <c r="O282" t="s">
        <v>18798</v>
      </c>
      <c r="P282" t="s">
        <v>18653</v>
      </c>
      <c r="Q282" t="s">
        <v>18799</v>
      </c>
      <c r="R282" t="s">
        <v>29664</v>
      </c>
      <c r="S282" t="s">
        <v>29686</v>
      </c>
      <c r="T282" t="s">
        <v>29666</v>
      </c>
      <c r="U282" s="17"/>
      <c r="V282" s="17"/>
      <c r="W282" s="17" t="s">
        <v>19104</v>
      </c>
      <c r="Y282" t="s">
        <v>6748</v>
      </c>
      <c r="Z282" t="s">
        <v>1828</v>
      </c>
      <c r="AA282" t="s">
        <v>22209</v>
      </c>
      <c r="AB282" t="s">
        <v>22210</v>
      </c>
      <c r="AC282" t="s">
        <v>2117</v>
      </c>
      <c r="AD282" t="s">
        <v>2118</v>
      </c>
      <c r="AE282" t="s">
        <v>2119</v>
      </c>
      <c r="AF282" t="s">
        <v>22211</v>
      </c>
      <c r="AG282" t="s">
        <v>22212</v>
      </c>
      <c r="AH282" t="s">
        <v>17514</v>
      </c>
      <c r="AI282" t="s">
        <v>22213</v>
      </c>
      <c r="AJ282" t="s">
        <v>17249</v>
      </c>
      <c r="AK282" t="s">
        <v>22214</v>
      </c>
      <c r="AL282" t="s">
        <v>22215</v>
      </c>
      <c r="AM282" t="s">
        <v>22216</v>
      </c>
      <c r="AN282" t="s">
        <v>13130</v>
      </c>
      <c r="AO282" t="s">
        <v>4607</v>
      </c>
      <c r="AP282" t="s">
        <v>5905</v>
      </c>
      <c r="AQ282" t="s">
        <v>22217</v>
      </c>
      <c r="AR282" t="s">
        <v>22218</v>
      </c>
      <c r="AS282" t="s">
        <v>22219</v>
      </c>
      <c r="AT282" t="s">
        <v>10129</v>
      </c>
      <c r="AU282" t="s">
        <v>22220</v>
      </c>
      <c r="AV282" t="s">
        <v>22221</v>
      </c>
      <c r="AW282" t="s">
        <v>22222</v>
      </c>
      <c r="AX282" t="s">
        <v>7440</v>
      </c>
      <c r="AY282" t="s">
        <v>22223</v>
      </c>
      <c r="AZ282" t="s">
        <v>22224</v>
      </c>
      <c r="BA282" t="s">
        <v>4771</v>
      </c>
      <c r="BB282" t="s">
        <v>15149</v>
      </c>
      <c r="BC282" t="s">
        <v>6760</v>
      </c>
      <c r="BD282" t="s">
        <v>9372</v>
      </c>
      <c r="BE282" t="s">
        <v>9122</v>
      </c>
      <c r="BF282" t="s">
        <v>22225</v>
      </c>
      <c r="BG282" t="s">
        <v>22226</v>
      </c>
      <c r="BH282" t="s">
        <v>22227</v>
      </c>
      <c r="BI282" t="s">
        <v>22228</v>
      </c>
      <c r="BK282" t="s">
        <v>246</v>
      </c>
      <c r="BL282" t="s">
        <v>164</v>
      </c>
      <c r="BM282" t="s">
        <v>246</v>
      </c>
      <c r="BN282" t="s">
        <v>164</v>
      </c>
      <c r="BO282" t="s">
        <v>246</v>
      </c>
      <c r="BP282" t="s">
        <v>164</v>
      </c>
      <c r="BQ282" t="s">
        <v>2457</v>
      </c>
      <c r="BR282" t="s">
        <v>164</v>
      </c>
      <c r="BS282" t="s">
        <v>2458</v>
      </c>
      <c r="BT282" t="s">
        <v>164</v>
      </c>
      <c r="BU282" t="s">
        <v>2459</v>
      </c>
      <c r="BV282" t="s">
        <v>164</v>
      </c>
      <c r="BW282" t="s">
        <v>192</v>
      </c>
      <c r="BX282" t="s">
        <v>232</v>
      </c>
      <c r="BY282" t="s">
        <v>259</v>
      </c>
      <c r="BZ282" t="s">
        <v>2460</v>
      </c>
      <c r="CA282" t="s">
        <v>247</v>
      </c>
      <c r="CB282" t="s">
        <v>386</v>
      </c>
      <c r="CC282" t="s">
        <v>192</v>
      </c>
      <c r="CD282" t="s">
        <v>204</v>
      </c>
      <c r="CE282" t="s">
        <v>249</v>
      </c>
    </row>
    <row r="283" spans="1:149" x14ac:dyDescent="0.25">
      <c r="A283" t="s">
        <v>18396</v>
      </c>
      <c r="B283" t="s">
        <v>21634</v>
      </c>
      <c r="C283" t="s">
        <v>2650</v>
      </c>
      <c r="D283" t="s">
        <v>156</v>
      </c>
      <c r="E283" t="s">
        <v>18795</v>
      </c>
      <c r="F283">
        <v>54192</v>
      </c>
      <c r="G283" t="s">
        <v>19126</v>
      </c>
      <c r="H283" t="s">
        <v>19127</v>
      </c>
      <c r="I283" t="s">
        <v>157</v>
      </c>
      <c r="J283" t="s">
        <v>2663</v>
      </c>
      <c r="K283" t="s">
        <v>2155</v>
      </c>
      <c r="L283" t="s">
        <v>159</v>
      </c>
      <c r="M283" t="s">
        <v>160</v>
      </c>
      <c r="N283" t="s">
        <v>18798</v>
      </c>
      <c r="O283" t="s">
        <v>18798</v>
      </c>
      <c r="P283" t="s">
        <v>18653</v>
      </c>
      <c r="Q283" t="s">
        <v>18799</v>
      </c>
      <c r="R283" t="s">
        <v>29672</v>
      </c>
      <c r="S283" t="s">
        <v>29687</v>
      </c>
      <c r="T283" t="s">
        <v>29666</v>
      </c>
      <c r="U283" s="17"/>
      <c r="V283" s="17"/>
      <c r="W283" s="17" t="s">
        <v>4611</v>
      </c>
      <c r="Y283" t="s">
        <v>22229</v>
      </c>
      <c r="Z283" t="s">
        <v>22230</v>
      </c>
      <c r="AA283" t="s">
        <v>9045</v>
      </c>
      <c r="AB283" t="s">
        <v>22231</v>
      </c>
      <c r="AC283" t="s">
        <v>22232</v>
      </c>
      <c r="AD283" t="s">
        <v>17887</v>
      </c>
      <c r="AE283" t="s">
        <v>14370</v>
      </c>
      <c r="AF283" t="s">
        <v>22233</v>
      </c>
      <c r="AG283" t="s">
        <v>9046</v>
      </c>
      <c r="AH283" t="s">
        <v>14821</v>
      </c>
      <c r="AI283" t="s">
        <v>17886</v>
      </c>
      <c r="AJ283" t="s">
        <v>17342</v>
      </c>
      <c r="AK283" t="s">
        <v>13818</v>
      </c>
      <c r="AL283" t="s">
        <v>22234</v>
      </c>
      <c r="AM283" t="s">
        <v>22235</v>
      </c>
      <c r="AN283" t="s">
        <v>1400</v>
      </c>
      <c r="AO283" t="s">
        <v>22236</v>
      </c>
      <c r="AP283" t="s">
        <v>2103</v>
      </c>
      <c r="AQ283" t="s">
        <v>22237</v>
      </c>
      <c r="AR283" t="s">
        <v>6454</v>
      </c>
      <c r="AS283" t="s">
        <v>22238</v>
      </c>
      <c r="AT283" t="s">
        <v>22239</v>
      </c>
      <c r="AU283" t="s">
        <v>22240</v>
      </c>
      <c r="AV283" t="s">
        <v>22241</v>
      </c>
      <c r="AW283" t="s">
        <v>22242</v>
      </c>
      <c r="AX283" t="s">
        <v>2105</v>
      </c>
      <c r="AY283" t="s">
        <v>22243</v>
      </c>
      <c r="AZ283" t="s">
        <v>6453</v>
      </c>
      <c r="BA283" t="s">
        <v>8017</v>
      </c>
      <c r="BB283" t="s">
        <v>16270</v>
      </c>
      <c r="BC283" t="s">
        <v>13346</v>
      </c>
      <c r="BD283" t="s">
        <v>13804</v>
      </c>
      <c r="BE283" t="s">
        <v>7573</v>
      </c>
      <c r="BF283" t="s">
        <v>22244</v>
      </c>
      <c r="BG283" t="s">
        <v>22245</v>
      </c>
      <c r="BH283" t="s">
        <v>22246</v>
      </c>
      <c r="BI283" t="s">
        <v>22247</v>
      </c>
      <c r="BK283" t="s">
        <v>235</v>
      </c>
      <c r="BL283" t="s">
        <v>164</v>
      </c>
      <c r="BM283" t="s">
        <v>227</v>
      </c>
      <c r="BN283" t="s">
        <v>164</v>
      </c>
      <c r="BO283" t="s">
        <v>165</v>
      </c>
      <c r="BP283" t="s">
        <v>164</v>
      </c>
      <c r="BQ283" t="s">
        <v>412</v>
      </c>
      <c r="BR283" t="s">
        <v>164</v>
      </c>
      <c r="BS283" t="s">
        <v>413</v>
      </c>
      <c r="BT283" t="s">
        <v>164</v>
      </c>
      <c r="BU283" t="s">
        <v>414</v>
      </c>
      <c r="BV283" t="s">
        <v>164</v>
      </c>
      <c r="BW283" t="s">
        <v>192</v>
      </c>
      <c r="BX283" t="s">
        <v>196</v>
      </c>
      <c r="BY283" t="s">
        <v>416</v>
      </c>
      <c r="BZ283" t="s">
        <v>4298</v>
      </c>
      <c r="CA283" t="s">
        <v>385</v>
      </c>
      <c r="CB283" t="s">
        <v>192</v>
      </c>
      <c r="CC283" t="s">
        <v>171</v>
      </c>
      <c r="CD283" t="s">
        <v>172</v>
      </c>
      <c r="CE283" t="s">
        <v>176</v>
      </c>
    </row>
    <row r="284" spans="1:149" x14ac:dyDescent="0.25">
      <c r="A284" t="s">
        <v>18396</v>
      </c>
      <c r="B284" t="s">
        <v>21634</v>
      </c>
      <c r="C284" t="s">
        <v>2650</v>
      </c>
      <c r="D284" t="s">
        <v>177</v>
      </c>
      <c r="E284" t="s">
        <v>18795</v>
      </c>
      <c r="F284">
        <v>54192</v>
      </c>
      <c r="G284" t="s">
        <v>19151</v>
      </c>
      <c r="H284" t="s">
        <v>19152</v>
      </c>
      <c r="I284" t="s">
        <v>157</v>
      </c>
      <c r="J284" t="s">
        <v>2663</v>
      </c>
      <c r="K284" t="s">
        <v>2155</v>
      </c>
      <c r="L284" t="s">
        <v>159</v>
      </c>
      <c r="M284" t="s">
        <v>160</v>
      </c>
      <c r="N284" t="s">
        <v>18798</v>
      </c>
      <c r="O284" t="s">
        <v>18798</v>
      </c>
      <c r="P284" t="s">
        <v>18653</v>
      </c>
      <c r="Q284" t="s">
        <v>18799</v>
      </c>
      <c r="R284" t="s">
        <v>29672</v>
      </c>
      <c r="S284" t="s">
        <v>29688</v>
      </c>
      <c r="T284" t="s">
        <v>29666</v>
      </c>
      <c r="U284" s="17"/>
      <c r="V284" s="17"/>
      <c r="W284" s="17" t="s">
        <v>19153</v>
      </c>
      <c r="Y284" t="s">
        <v>22248</v>
      </c>
      <c r="Z284" t="s">
        <v>2978</v>
      </c>
      <c r="AA284" t="s">
        <v>22249</v>
      </c>
      <c r="AB284" t="s">
        <v>22250</v>
      </c>
      <c r="AC284" t="s">
        <v>10486</v>
      </c>
      <c r="AD284" t="s">
        <v>7716</v>
      </c>
      <c r="AE284" t="s">
        <v>22251</v>
      </c>
      <c r="AF284" t="s">
        <v>22252</v>
      </c>
      <c r="AG284" t="s">
        <v>22253</v>
      </c>
      <c r="AH284" t="s">
        <v>11751</v>
      </c>
      <c r="AI284" t="s">
        <v>15571</v>
      </c>
      <c r="AJ284" t="s">
        <v>22254</v>
      </c>
      <c r="AK284" t="s">
        <v>199</v>
      </c>
      <c r="AL284" t="s">
        <v>22255</v>
      </c>
      <c r="AM284" t="s">
        <v>22256</v>
      </c>
      <c r="AN284" t="s">
        <v>14976</v>
      </c>
      <c r="AO284" t="s">
        <v>22257</v>
      </c>
      <c r="AP284" t="s">
        <v>14438</v>
      </c>
      <c r="AQ284" t="s">
        <v>11128</v>
      </c>
      <c r="AR284" t="s">
        <v>3886</v>
      </c>
      <c r="AS284" t="s">
        <v>11316</v>
      </c>
      <c r="AT284" t="s">
        <v>22258</v>
      </c>
      <c r="AU284" t="s">
        <v>16501</v>
      </c>
      <c r="AV284" t="s">
        <v>22259</v>
      </c>
      <c r="AW284" t="s">
        <v>22260</v>
      </c>
      <c r="AX284" t="s">
        <v>14436</v>
      </c>
      <c r="AY284" t="s">
        <v>18977</v>
      </c>
      <c r="AZ284" t="s">
        <v>5865</v>
      </c>
      <c r="BA284" t="s">
        <v>22261</v>
      </c>
      <c r="BB284" t="s">
        <v>15495</v>
      </c>
      <c r="BC284" t="s">
        <v>5083</v>
      </c>
      <c r="BD284" t="s">
        <v>22262</v>
      </c>
      <c r="BE284" t="s">
        <v>1645</v>
      </c>
      <c r="BF284" t="s">
        <v>22263</v>
      </c>
      <c r="BG284" t="s">
        <v>7586</v>
      </c>
      <c r="BH284" t="s">
        <v>17207</v>
      </c>
      <c r="BI284" t="s">
        <v>22264</v>
      </c>
      <c r="BK284" t="s">
        <v>441</v>
      </c>
      <c r="BL284" t="s">
        <v>164</v>
      </c>
      <c r="BM284" t="s">
        <v>258</v>
      </c>
      <c r="BN284" t="s">
        <v>164</v>
      </c>
      <c r="BO284" t="s">
        <v>442</v>
      </c>
      <c r="BP284" t="s">
        <v>164</v>
      </c>
      <c r="BQ284" t="s">
        <v>2992</v>
      </c>
      <c r="BR284" t="s">
        <v>164</v>
      </c>
      <c r="BS284" t="s">
        <v>2993</v>
      </c>
      <c r="BT284" t="s">
        <v>164</v>
      </c>
      <c r="BU284" t="s">
        <v>2994</v>
      </c>
      <c r="BV284" t="s">
        <v>164</v>
      </c>
      <c r="BW284" t="s">
        <v>170</v>
      </c>
      <c r="BX284" t="s">
        <v>204</v>
      </c>
      <c r="BY284" t="s">
        <v>175</v>
      </c>
      <c r="BZ284" t="s">
        <v>4297</v>
      </c>
      <c r="CA284" t="s">
        <v>385</v>
      </c>
      <c r="CB284" t="s">
        <v>173</v>
      </c>
      <c r="CC284" t="s">
        <v>259</v>
      </c>
      <c r="CD284" t="s">
        <v>176</v>
      </c>
      <c r="CE284" t="s">
        <v>175</v>
      </c>
      <c r="CG284" t="s">
        <v>3218</v>
      </c>
      <c r="CH284" t="s">
        <v>164</v>
      </c>
      <c r="CI284" t="s">
        <v>2672</v>
      </c>
      <c r="CJ284" t="s">
        <v>164</v>
      </c>
      <c r="CK284" t="s">
        <v>3219</v>
      </c>
      <c r="CL284" t="s">
        <v>164</v>
      </c>
      <c r="CM284" t="s">
        <v>210</v>
      </c>
      <c r="CN284" t="s">
        <v>164</v>
      </c>
      <c r="CO284" t="s">
        <v>211</v>
      </c>
      <c r="CP284" t="s">
        <v>164</v>
      </c>
      <c r="CQ284" t="s">
        <v>186</v>
      </c>
      <c r="CR284" t="s">
        <v>164</v>
      </c>
      <c r="CS284" t="s">
        <v>170</v>
      </c>
      <c r="CT284" t="s">
        <v>204</v>
      </c>
      <c r="CU284" t="s">
        <v>175</v>
      </c>
      <c r="CV284" t="s">
        <v>4297</v>
      </c>
      <c r="CW284" t="s">
        <v>385</v>
      </c>
      <c r="CX284" t="s">
        <v>192</v>
      </c>
      <c r="CY284" t="s">
        <v>231</v>
      </c>
      <c r="CZ284" t="s">
        <v>176</v>
      </c>
      <c r="DA284" t="s">
        <v>175</v>
      </c>
      <c r="DC284" t="s">
        <v>443</v>
      </c>
      <c r="DD284" t="s">
        <v>164</v>
      </c>
      <c r="DE284" t="s">
        <v>218</v>
      </c>
      <c r="DF284" t="s">
        <v>164</v>
      </c>
      <c r="DG284" t="s">
        <v>285</v>
      </c>
      <c r="DH284" t="s">
        <v>164</v>
      </c>
      <c r="DI284" t="s">
        <v>552</v>
      </c>
      <c r="DJ284" t="s">
        <v>164</v>
      </c>
      <c r="DK284" t="s">
        <v>553</v>
      </c>
      <c r="DL284" t="s">
        <v>164</v>
      </c>
      <c r="DM284" t="s">
        <v>554</v>
      </c>
      <c r="DN284" t="s">
        <v>164</v>
      </c>
      <c r="DO284" t="s">
        <v>386</v>
      </c>
      <c r="DP284" t="s">
        <v>232</v>
      </c>
      <c r="DQ284" t="s">
        <v>417</v>
      </c>
      <c r="DR284" t="s">
        <v>18895</v>
      </c>
      <c r="DS284" t="s">
        <v>385</v>
      </c>
      <c r="DT284" t="s">
        <v>386</v>
      </c>
      <c r="DU284" t="s">
        <v>204</v>
      </c>
      <c r="DV284" t="s">
        <v>172</v>
      </c>
      <c r="DW284" t="s">
        <v>176</v>
      </c>
      <c r="DY284" t="s">
        <v>223</v>
      </c>
      <c r="DZ284" t="s">
        <v>164</v>
      </c>
      <c r="EA284" t="s">
        <v>284</v>
      </c>
      <c r="EB284" t="s">
        <v>164</v>
      </c>
      <c r="EC284" t="s">
        <v>223</v>
      </c>
      <c r="ED284" t="s">
        <v>164</v>
      </c>
      <c r="EE284" t="s">
        <v>5613</v>
      </c>
      <c r="EF284" t="s">
        <v>164</v>
      </c>
      <c r="EG284" t="s">
        <v>191</v>
      </c>
      <c r="EH284" t="s">
        <v>164</v>
      </c>
      <c r="EI284" t="s">
        <v>4461</v>
      </c>
      <c r="EJ284" t="s">
        <v>164</v>
      </c>
      <c r="EK284" t="s">
        <v>247</v>
      </c>
      <c r="EL284" t="s">
        <v>192</v>
      </c>
      <c r="EM284" t="s">
        <v>416</v>
      </c>
      <c r="EN284" t="s">
        <v>18896</v>
      </c>
      <c r="EO284" t="s">
        <v>385</v>
      </c>
      <c r="EP284" t="s">
        <v>403</v>
      </c>
      <c r="EQ284" t="s">
        <v>170</v>
      </c>
      <c r="ER284" t="s">
        <v>172</v>
      </c>
      <c r="ES284" t="s">
        <v>176</v>
      </c>
    </row>
    <row r="285" spans="1:149" x14ac:dyDescent="0.25">
      <c r="A285" t="s">
        <v>18396</v>
      </c>
      <c r="B285" t="s">
        <v>21634</v>
      </c>
      <c r="C285" t="s">
        <v>2650</v>
      </c>
      <c r="D285" t="s">
        <v>197</v>
      </c>
      <c r="E285" t="s">
        <v>643</v>
      </c>
      <c r="F285">
        <v>72850</v>
      </c>
      <c r="G285" t="s">
        <v>22265</v>
      </c>
      <c r="H285" t="s">
        <v>672</v>
      </c>
      <c r="I285" t="s">
        <v>215</v>
      </c>
      <c r="J285" t="s">
        <v>463</v>
      </c>
      <c r="K285" t="s">
        <v>2155</v>
      </c>
      <c r="L285" t="s">
        <v>159</v>
      </c>
      <c r="M285" t="s">
        <v>160</v>
      </c>
      <c r="N285" t="s">
        <v>22266</v>
      </c>
      <c r="O285" t="s">
        <v>22266</v>
      </c>
      <c r="P285" t="s">
        <v>22266</v>
      </c>
      <c r="Q285" t="s">
        <v>22267</v>
      </c>
      <c r="R285" t="s">
        <v>29689</v>
      </c>
      <c r="S285" t="s">
        <v>29690</v>
      </c>
      <c r="T285" t="s">
        <v>29691</v>
      </c>
      <c r="U285" s="17"/>
      <c r="V285" s="17" t="s">
        <v>161</v>
      </c>
      <c r="W285" s="17" t="s">
        <v>382</v>
      </c>
      <c r="Y285" t="s">
        <v>527</v>
      </c>
      <c r="Z285" t="s">
        <v>22268</v>
      </c>
      <c r="AA285" t="s">
        <v>22269</v>
      </c>
      <c r="AB285" t="s">
        <v>2194</v>
      </c>
      <c r="AC285" t="s">
        <v>22270</v>
      </c>
      <c r="AD285" t="s">
        <v>17818</v>
      </c>
      <c r="AE285" t="s">
        <v>13603</v>
      </c>
      <c r="AF285" t="s">
        <v>22271</v>
      </c>
      <c r="AG285" t="s">
        <v>10840</v>
      </c>
      <c r="AH285" t="s">
        <v>22272</v>
      </c>
      <c r="AI285" t="s">
        <v>13499</v>
      </c>
      <c r="AJ285" t="s">
        <v>13966</v>
      </c>
      <c r="AK285" t="s">
        <v>14075</v>
      </c>
      <c r="AL285" t="s">
        <v>13449</v>
      </c>
      <c r="AM285" t="s">
        <v>22273</v>
      </c>
      <c r="AN285" t="s">
        <v>16245</v>
      </c>
      <c r="AO285" t="s">
        <v>9114</v>
      </c>
      <c r="AP285" t="s">
        <v>13430</v>
      </c>
      <c r="AQ285" t="s">
        <v>4144</v>
      </c>
      <c r="AR285" t="s">
        <v>711</v>
      </c>
      <c r="AS285" t="s">
        <v>22274</v>
      </c>
      <c r="AT285" t="s">
        <v>11532</v>
      </c>
      <c r="AU285" t="s">
        <v>3857</v>
      </c>
      <c r="AV285" t="s">
        <v>22275</v>
      </c>
      <c r="AW285" t="s">
        <v>7692</v>
      </c>
      <c r="AX285" t="s">
        <v>13429</v>
      </c>
      <c r="AY285" t="s">
        <v>22276</v>
      </c>
      <c r="AZ285" t="s">
        <v>3042</v>
      </c>
      <c r="BA285" t="s">
        <v>22277</v>
      </c>
      <c r="BB285" t="s">
        <v>22278</v>
      </c>
      <c r="BC285" t="s">
        <v>14762</v>
      </c>
      <c r="BD285" t="s">
        <v>2019</v>
      </c>
      <c r="BE285" t="s">
        <v>4419</v>
      </c>
      <c r="BF285" t="s">
        <v>16890</v>
      </c>
      <c r="BG285" t="s">
        <v>22279</v>
      </c>
      <c r="BH285" t="s">
        <v>456</v>
      </c>
      <c r="BI285" t="s">
        <v>826</v>
      </c>
      <c r="BK285" t="s">
        <v>253</v>
      </c>
      <c r="BL285" t="s">
        <v>164</v>
      </c>
      <c r="BM285" t="s">
        <v>254</v>
      </c>
      <c r="BN285" t="s">
        <v>164</v>
      </c>
      <c r="BO285" t="s">
        <v>255</v>
      </c>
      <c r="BP285" t="s">
        <v>164</v>
      </c>
      <c r="BQ285" t="s">
        <v>256</v>
      </c>
      <c r="BR285" t="s">
        <v>164</v>
      </c>
      <c r="BS285" t="s">
        <v>257</v>
      </c>
      <c r="BT285" t="s">
        <v>164</v>
      </c>
      <c r="BU285" t="s">
        <v>258</v>
      </c>
      <c r="BV285" t="s">
        <v>164</v>
      </c>
      <c r="BW285" t="s">
        <v>204</v>
      </c>
      <c r="BX285" t="s">
        <v>259</v>
      </c>
      <c r="BY285" t="s">
        <v>175</v>
      </c>
      <c r="BZ285" t="s">
        <v>175</v>
      </c>
      <c r="CA285" t="s">
        <v>175</v>
      </c>
      <c r="CB285" t="s">
        <v>185</v>
      </c>
      <c r="CC285" t="s">
        <v>260</v>
      </c>
      <c r="CD285" t="s">
        <v>205</v>
      </c>
      <c r="CE285" t="s">
        <v>261</v>
      </c>
    </row>
    <row r="286" spans="1:149" x14ac:dyDescent="0.25">
      <c r="A286" t="s">
        <v>18396</v>
      </c>
      <c r="B286" t="s">
        <v>21634</v>
      </c>
      <c r="C286" t="s">
        <v>2650</v>
      </c>
      <c r="D286" t="s">
        <v>197</v>
      </c>
      <c r="E286" t="s">
        <v>643</v>
      </c>
      <c r="F286">
        <v>72850</v>
      </c>
      <c r="G286" t="s">
        <v>22280</v>
      </c>
      <c r="H286" t="s">
        <v>676</v>
      </c>
      <c r="I286" t="s">
        <v>157</v>
      </c>
      <c r="J286" t="s">
        <v>463</v>
      </c>
      <c r="K286" t="s">
        <v>2155</v>
      </c>
      <c r="L286" t="s">
        <v>159</v>
      </c>
      <c r="M286" t="s">
        <v>160</v>
      </c>
      <c r="N286" t="s">
        <v>22266</v>
      </c>
      <c r="O286" t="s">
        <v>22266</v>
      </c>
      <c r="P286" t="s">
        <v>22266</v>
      </c>
      <c r="Q286" t="s">
        <v>22267</v>
      </c>
      <c r="R286" t="s">
        <v>29689</v>
      </c>
      <c r="S286" t="s">
        <v>29692</v>
      </c>
      <c r="T286" t="s">
        <v>29691</v>
      </c>
      <c r="U286" s="17"/>
      <c r="V286" s="17" t="s">
        <v>161</v>
      </c>
      <c r="W286" s="17" t="s">
        <v>382</v>
      </c>
      <c r="Y286" t="s">
        <v>21704</v>
      </c>
      <c r="Z286" t="s">
        <v>12981</v>
      </c>
      <c r="AA286" t="s">
        <v>22281</v>
      </c>
      <c r="AB286" t="s">
        <v>22282</v>
      </c>
      <c r="AC286" t="s">
        <v>22283</v>
      </c>
      <c r="AD286" t="s">
        <v>22284</v>
      </c>
      <c r="AE286" t="s">
        <v>22285</v>
      </c>
      <c r="AF286" t="s">
        <v>22286</v>
      </c>
      <c r="AG286" t="s">
        <v>6766</v>
      </c>
      <c r="AH286" t="s">
        <v>22287</v>
      </c>
      <c r="AI286" t="s">
        <v>22288</v>
      </c>
      <c r="AJ286" t="s">
        <v>22289</v>
      </c>
      <c r="AK286" t="s">
        <v>13954</v>
      </c>
      <c r="AL286" t="s">
        <v>22290</v>
      </c>
      <c r="AM286" t="s">
        <v>10097</v>
      </c>
      <c r="AN286" t="s">
        <v>10583</v>
      </c>
      <c r="AO286" t="s">
        <v>16800</v>
      </c>
      <c r="AP286" t="s">
        <v>6842</v>
      </c>
      <c r="AQ286" t="s">
        <v>522</v>
      </c>
      <c r="AR286" t="s">
        <v>13305</v>
      </c>
      <c r="AS286" t="s">
        <v>11673</v>
      </c>
      <c r="AT286" t="s">
        <v>4995</v>
      </c>
      <c r="AU286" t="s">
        <v>4279</v>
      </c>
      <c r="AV286" t="s">
        <v>22291</v>
      </c>
      <c r="AW286" t="s">
        <v>22292</v>
      </c>
      <c r="AX286" t="s">
        <v>22293</v>
      </c>
      <c r="AY286" t="s">
        <v>15731</v>
      </c>
      <c r="AZ286" t="s">
        <v>13304</v>
      </c>
      <c r="BA286" t="s">
        <v>22294</v>
      </c>
      <c r="BB286" t="s">
        <v>22295</v>
      </c>
      <c r="BC286" t="s">
        <v>6834</v>
      </c>
      <c r="BD286" t="s">
        <v>8529</v>
      </c>
      <c r="BE286" t="s">
        <v>10998</v>
      </c>
      <c r="BF286" t="s">
        <v>17651</v>
      </c>
      <c r="BG286" t="s">
        <v>21984</v>
      </c>
      <c r="BH286" t="s">
        <v>3324</v>
      </c>
      <c r="BI286" t="s">
        <v>22296</v>
      </c>
      <c r="BK286" t="s">
        <v>246</v>
      </c>
      <c r="BL286" t="s">
        <v>179</v>
      </c>
      <c r="BM286" t="s">
        <v>246</v>
      </c>
      <c r="BN286" t="s">
        <v>180</v>
      </c>
      <c r="BO286" t="s">
        <v>246</v>
      </c>
      <c r="BP286" t="s">
        <v>181</v>
      </c>
      <c r="BQ286" t="s">
        <v>393</v>
      </c>
      <c r="BR286" t="s">
        <v>164</v>
      </c>
      <c r="BS286" t="s">
        <v>394</v>
      </c>
      <c r="BT286" t="s">
        <v>164</v>
      </c>
      <c r="BU286" t="s">
        <v>395</v>
      </c>
      <c r="BV286" t="s">
        <v>164</v>
      </c>
      <c r="BW286" t="s">
        <v>196</v>
      </c>
      <c r="BX286" t="s">
        <v>577</v>
      </c>
      <c r="BY286" t="s">
        <v>217</v>
      </c>
      <c r="BZ286" t="s">
        <v>682</v>
      </c>
      <c r="CA286" t="s">
        <v>247</v>
      </c>
      <c r="CB286" t="s">
        <v>185</v>
      </c>
      <c r="CC286" t="s">
        <v>176</v>
      </c>
      <c r="CD286" t="s">
        <v>296</v>
      </c>
      <c r="CE286" t="s">
        <v>175</v>
      </c>
    </row>
    <row r="287" spans="1:149" x14ac:dyDescent="0.25">
      <c r="A287" t="s">
        <v>18396</v>
      </c>
      <c r="B287" t="s">
        <v>21634</v>
      </c>
      <c r="C287" t="s">
        <v>2650</v>
      </c>
      <c r="D287" t="s">
        <v>177</v>
      </c>
      <c r="E287" t="s">
        <v>643</v>
      </c>
      <c r="F287">
        <v>72850</v>
      </c>
      <c r="G287" t="s">
        <v>22297</v>
      </c>
      <c r="H287" t="s">
        <v>669</v>
      </c>
      <c r="I287" t="s">
        <v>215</v>
      </c>
      <c r="J287" t="s">
        <v>463</v>
      </c>
      <c r="K287" t="s">
        <v>2155</v>
      </c>
      <c r="L287" t="s">
        <v>159</v>
      </c>
      <c r="M287" t="s">
        <v>160</v>
      </c>
      <c r="N287" t="s">
        <v>22266</v>
      </c>
      <c r="O287" t="s">
        <v>22266</v>
      </c>
      <c r="P287" t="s">
        <v>22266</v>
      </c>
      <c r="Q287" t="s">
        <v>22267</v>
      </c>
      <c r="R287" t="s">
        <v>29689</v>
      </c>
      <c r="S287" t="s">
        <v>29693</v>
      </c>
      <c r="T287" t="s">
        <v>29691</v>
      </c>
      <c r="U287" s="17"/>
      <c r="V287" s="17" t="s">
        <v>161</v>
      </c>
      <c r="W287" s="17" t="s">
        <v>382</v>
      </c>
      <c r="Y287" t="s">
        <v>22298</v>
      </c>
      <c r="Z287" t="s">
        <v>4783</v>
      </c>
      <c r="AA287" t="s">
        <v>12744</v>
      </c>
      <c r="AB287" t="s">
        <v>22299</v>
      </c>
      <c r="AC287" t="s">
        <v>11096</v>
      </c>
      <c r="AD287" t="s">
        <v>22300</v>
      </c>
      <c r="AE287" t="s">
        <v>22301</v>
      </c>
      <c r="AF287" t="s">
        <v>22302</v>
      </c>
      <c r="AG287" t="s">
        <v>17979</v>
      </c>
      <c r="AH287" t="s">
        <v>11097</v>
      </c>
      <c r="AI287" t="s">
        <v>22303</v>
      </c>
      <c r="AJ287" t="s">
        <v>22304</v>
      </c>
      <c r="AK287" t="s">
        <v>16973</v>
      </c>
      <c r="AL287" t="s">
        <v>310</v>
      </c>
      <c r="AM287" t="s">
        <v>11313</v>
      </c>
      <c r="AN287" t="s">
        <v>15162</v>
      </c>
      <c r="AO287" t="s">
        <v>17154</v>
      </c>
      <c r="AP287" t="s">
        <v>18012</v>
      </c>
      <c r="AQ287" t="s">
        <v>2635</v>
      </c>
      <c r="AR287" t="s">
        <v>22305</v>
      </c>
      <c r="AS287" t="s">
        <v>22306</v>
      </c>
      <c r="AT287" t="s">
        <v>22307</v>
      </c>
      <c r="AU287" t="s">
        <v>12004</v>
      </c>
      <c r="AV287" t="s">
        <v>17085</v>
      </c>
      <c r="AW287" t="s">
        <v>8427</v>
      </c>
      <c r="AX287" t="s">
        <v>22308</v>
      </c>
      <c r="AY287" t="s">
        <v>2634</v>
      </c>
      <c r="AZ287" t="s">
        <v>22309</v>
      </c>
      <c r="BA287" t="s">
        <v>22310</v>
      </c>
      <c r="BB287" t="s">
        <v>22311</v>
      </c>
      <c r="BC287" t="s">
        <v>5845</v>
      </c>
      <c r="BD287" t="s">
        <v>22312</v>
      </c>
      <c r="BE287" t="s">
        <v>982</v>
      </c>
      <c r="BF287" t="s">
        <v>22313</v>
      </c>
      <c r="BG287" t="s">
        <v>22314</v>
      </c>
      <c r="BH287" t="s">
        <v>22315</v>
      </c>
      <c r="BI287" t="s">
        <v>8893</v>
      </c>
      <c r="BK287" t="s">
        <v>225</v>
      </c>
      <c r="BL287" t="s">
        <v>164</v>
      </c>
      <c r="BM287" t="s">
        <v>226</v>
      </c>
      <c r="BN287" t="s">
        <v>164</v>
      </c>
      <c r="BO287" t="s">
        <v>227</v>
      </c>
      <c r="BP287" t="s">
        <v>164</v>
      </c>
      <c r="BQ287" t="s">
        <v>228</v>
      </c>
      <c r="BR287" t="s">
        <v>164</v>
      </c>
      <c r="BS287" t="s">
        <v>229</v>
      </c>
      <c r="BT287" t="s">
        <v>164</v>
      </c>
      <c r="BU287" t="s">
        <v>230</v>
      </c>
      <c r="BV287" t="s">
        <v>164</v>
      </c>
      <c r="BW287" t="s">
        <v>196</v>
      </c>
      <c r="BX287" t="s">
        <v>231</v>
      </c>
      <c r="BY287" t="s">
        <v>176</v>
      </c>
      <c r="BZ287" t="s">
        <v>176</v>
      </c>
      <c r="CA287" t="s">
        <v>176</v>
      </c>
      <c r="CB287" t="s">
        <v>232</v>
      </c>
      <c r="CC287" t="s">
        <v>196</v>
      </c>
      <c r="CD287" t="s">
        <v>233</v>
      </c>
      <c r="CE287" t="s">
        <v>234</v>
      </c>
      <c r="CG287" t="s">
        <v>235</v>
      </c>
      <c r="CH287" t="s">
        <v>164</v>
      </c>
      <c r="CI287" t="s">
        <v>227</v>
      </c>
      <c r="CJ287" t="s">
        <v>164</v>
      </c>
      <c r="CK287" t="s">
        <v>165</v>
      </c>
      <c r="CL287" t="s">
        <v>164</v>
      </c>
      <c r="CM287" t="s">
        <v>236</v>
      </c>
      <c r="CN287" t="s">
        <v>164</v>
      </c>
      <c r="CO287" t="s">
        <v>237</v>
      </c>
      <c r="CP287" t="s">
        <v>164</v>
      </c>
      <c r="CQ287" t="s">
        <v>238</v>
      </c>
      <c r="CR287" t="s">
        <v>164</v>
      </c>
      <c r="CS287" t="s">
        <v>196</v>
      </c>
      <c r="CT287" t="s">
        <v>231</v>
      </c>
      <c r="CU287" t="s">
        <v>176</v>
      </c>
      <c r="CV287" t="s">
        <v>176</v>
      </c>
      <c r="CW287" t="s">
        <v>176</v>
      </c>
      <c r="CX287" t="s">
        <v>232</v>
      </c>
      <c r="CY287" t="s">
        <v>196</v>
      </c>
      <c r="CZ287" t="s">
        <v>233</v>
      </c>
      <c r="DA287" t="s">
        <v>234</v>
      </c>
      <c r="DC287" t="s">
        <v>239</v>
      </c>
      <c r="DD287" t="s">
        <v>164</v>
      </c>
      <c r="DE287" t="s">
        <v>240</v>
      </c>
      <c r="DF287" t="s">
        <v>164</v>
      </c>
      <c r="DG287" t="s">
        <v>239</v>
      </c>
      <c r="DH287" t="s">
        <v>164</v>
      </c>
      <c r="DI287" t="s">
        <v>241</v>
      </c>
      <c r="DJ287" t="s">
        <v>164</v>
      </c>
      <c r="DK287" t="s">
        <v>242</v>
      </c>
      <c r="DL287" t="s">
        <v>164</v>
      </c>
      <c r="DM287" t="s">
        <v>243</v>
      </c>
      <c r="DN287" t="s">
        <v>164</v>
      </c>
      <c r="DO287" t="s">
        <v>232</v>
      </c>
      <c r="DP287" t="s">
        <v>196</v>
      </c>
      <c r="DQ287" t="s">
        <v>172</v>
      </c>
      <c r="DR287" t="s">
        <v>172</v>
      </c>
      <c r="DS287" t="s">
        <v>172</v>
      </c>
      <c r="DT287" t="s">
        <v>192</v>
      </c>
      <c r="DU287" t="s">
        <v>232</v>
      </c>
      <c r="DV287" t="s">
        <v>244</v>
      </c>
      <c r="DW287" t="s">
        <v>245</v>
      </c>
      <c r="DY287" t="s">
        <v>246</v>
      </c>
      <c r="DZ287" t="s">
        <v>164</v>
      </c>
      <c r="EA287" t="s">
        <v>246</v>
      </c>
      <c r="EB287" t="s">
        <v>164</v>
      </c>
      <c r="EC287" t="s">
        <v>246</v>
      </c>
      <c r="ED287" t="s">
        <v>164</v>
      </c>
      <c r="EE287" t="s">
        <v>189</v>
      </c>
      <c r="EF287" t="s">
        <v>164</v>
      </c>
      <c r="EG287" t="s">
        <v>190</v>
      </c>
      <c r="EH287" t="s">
        <v>164</v>
      </c>
      <c r="EI287" t="s">
        <v>191</v>
      </c>
      <c r="EJ287" t="s">
        <v>164</v>
      </c>
      <c r="EK287" t="s">
        <v>247</v>
      </c>
      <c r="EL287" t="s">
        <v>192</v>
      </c>
      <c r="EM287" t="s">
        <v>248</v>
      </c>
      <c r="EN287" t="s">
        <v>248</v>
      </c>
      <c r="EO287" t="s">
        <v>248</v>
      </c>
      <c r="EP287" t="s">
        <v>247</v>
      </c>
      <c r="EQ287" t="s">
        <v>173</v>
      </c>
      <c r="ER287" t="s">
        <v>204</v>
      </c>
      <c r="ES287" t="s">
        <v>249</v>
      </c>
    </row>
    <row r="288" spans="1:149" x14ac:dyDescent="0.25">
      <c r="A288" t="s">
        <v>18396</v>
      </c>
      <c r="B288" t="s">
        <v>21634</v>
      </c>
      <c r="C288" t="s">
        <v>2650</v>
      </c>
      <c r="D288" t="s">
        <v>177</v>
      </c>
      <c r="E288" t="s">
        <v>643</v>
      </c>
      <c r="F288">
        <v>72850</v>
      </c>
      <c r="G288" t="s">
        <v>22316</v>
      </c>
      <c r="H288" t="s">
        <v>17737</v>
      </c>
      <c r="I288" t="s">
        <v>157</v>
      </c>
      <c r="J288" t="s">
        <v>463</v>
      </c>
      <c r="K288" t="s">
        <v>2155</v>
      </c>
      <c r="L288" t="s">
        <v>159</v>
      </c>
      <c r="M288" t="s">
        <v>160</v>
      </c>
      <c r="N288" t="s">
        <v>22266</v>
      </c>
      <c r="O288" t="s">
        <v>22266</v>
      </c>
      <c r="P288" t="s">
        <v>22266</v>
      </c>
      <c r="Q288" t="s">
        <v>22267</v>
      </c>
      <c r="R288" t="s">
        <v>29689</v>
      </c>
      <c r="S288" t="s">
        <v>29694</v>
      </c>
      <c r="T288" t="s">
        <v>29691</v>
      </c>
      <c r="U288" s="17"/>
      <c r="V288" s="17" t="s">
        <v>161</v>
      </c>
      <c r="W288" s="17" t="s">
        <v>382</v>
      </c>
      <c r="Y288" t="s">
        <v>22317</v>
      </c>
      <c r="Z288" t="s">
        <v>22318</v>
      </c>
      <c r="AA288" t="s">
        <v>22319</v>
      </c>
      <c r="AB288" t="s">
        <v>16724</v>
      </c>
      <c r="AC288" t="s">
        <v>6238</v>
      </c>
      <c r="AD288" t="s">
        <v>6239</v>
      </c>
      <c r="AE288" t="s">
        <v>22320</v>
      </c>
      <c r="AF288" t="s">
        <v>22321</v>
      </c>
      <c r="AG288" t="s">
        <v>22322</v>
      </c>
      <c r="AH288" t="s">
        <v>6240</v>
      </c>
      <c r="AI288" t="s">
        <v>6241</v>
      </c>
      <c r="AJ288" t="s">
        <v>22323</v>
      </c>
      <c r="AK288" t="s">
        <v>17507</v>
      </c>
      <c r="AL288" t="s">
        <v>22324</v>
      </c>
      <c r="AM288" t="s">
        <v>16896</v>
      </c>
      <c r="AN288" t="s">
        <v>5367</v>
      </c>
      <c r="AO288" t="s">
        <v>22325</v>
      </c>
      <c r="AP288" t="s">
        <v>6243</v>
      </c>
      <c r="AQ288" t="s">
        <v>18156</v>
      </c>
      <c r="AR288" t="s">
        <v>2741</v>
      </c>
      <c r="AS288" t="s">
        <v>22326</v>
      </c>
      <c r="AT288" t="s">
        <v>2689</v>
      </c>
      <c r="AU288" t="s">
        <v>11942</v>
      </c>
      <c r="AV288" t="s">
        <v>11790</v>
      </c>
      <c r="AW288" t="s">
        <v>22327</v>
      </c>
      <c r="AX288" t="s">
        <v>6245</v>
      </c>
      <c r="AY288" t="s">
        <v>22328</v>
      </c>
      <c r="AZ288" t="s">
        <v>22329</v>
      </c>
      <c r="BA288" t="s">
        <v>22330</v>
      </c>
      <c r="BB288" t="s">
        <v>15191</v>
      </c>
      <c r="BC288" t="s">
        <v>9872</v>
      </c>
      <c r="BD288" t="s">
        <v>22331</v>
      </c>
      <c r="BE288" t="s">
        <v>3249</v>
      </c>
      <c r="BF288" t="s">
        <v>6954</v>
      </c>
      <c r="BG288" t="s">
        <v>7783</v>
      </c>
      <c r="BH288" t="s">
        <v>17962</v>
      </c>
      <c r="BI288" t="s">
        <v>751</v>
      </c>
      <c r="BK288" t="s">
        <v>686</v>
      </c>
      <c r="BL288" t="s">
        <v>164</v>
      </c>
      <c r="BM288" t="s">
        <v>687</v>
      </c>
      <c r="BN288" t="s">
        <v>164</v>
      </c>
      <c r="BO288" t="s">
        <v>472</v>
      </c>
      <c r="BP288" t="s">
        <v>164</v>
      </c>
      <c r="BQ288" t="s">
        <v>393</v>
      </c>
      <c r="BR288" t="s">
        <v>164</v>
      </c>
      <c r="BS288" t="s">
        <v>394</v>
      </c>
      <c r="BT288" t="s">
        <v>164</v>
      </c>
      <c r="BU288" t="s">
        <v>395</v>
      </c>
      <c r="BV288" t="s">
        <v>164</v>
      </c>
      <c r="BW288" t="s">
        <v>170</v>
      </c>
      <c r="BX288" t="s">
        <v>551</v>
      </c>
      <c r="BY288" t="s">
        <v>176</v>
      </c>
      <c r="BZ288" t="s">
        <v>176</v>
      </c>
      <c r="CA288" t="s">
        <v>176</v>
      </c>
      <c r="CB288" t="s">
        <v>403</v>
      </c>
      <c r="CC288" t="s">
        <v>196</v>
      </c>
      <c r="CD288" t="s">
        <v>176</v>
      </c>
      <c r="CE288" t="s">
        <v>175</v>
      </c>
      <c r="CG288" t="s">
        <v>686</v>
      </c>
      <c r="CH288" t="s">
        <v>164</v>
      </c>
      <c r="CI288" t="s">
        <v>687</v>
      </c>
      <c r="CJ288" t="s">
        <v>164</v>
      </c>
      <c r="CK288" t="s">
        <v>472</v>
      </c>
      <c r="CL288" t="s">
        <v>164</v>
      </c>
      <c r="CM288" t="s">
        <v>182</v>
      </c>
      <c r="CN288" t="s">
        <v>164</v>
      </c>
      <c r="CO288" t="s">
        <v>183</v>
      </c>
      <c r="CP288" t="s">
        <v>164</v>
      </c>
      <c r="CQ288" t="s">
        <v>184</v>
      </c>
      <c r="CR288" t="s">
        <v>164</v>
      </c>
      <c r="CS288" t="s">
        <v>170</v>
      </c>
      <c r="CT288" t="s">
        <v>551</v>
      </c>
      <c r="CU288" t="s">
        <v>176</v>
      </c>
      <c r="CV288" t="s">
        <v>176</v>
      </c>
      <c r="CW288" t="s">
        <v>176</v>
      </c>
      <c r="CX288" t="s">
        <v>403</v>
      </c>
      <c r="CY288" t="s">
        <v>170</v>
      </c>
      <c r="CZ288" t="s">
        <v>176</v>
      </c>
      <c r="DA288" t="s">
        <v>175</v>
      </c>
      <c r="DC288" t="s">
        <v>239</v>
      </c>
      <c r="DD288" t="s">
        <v>164</v>
      </c>
      <c r="DE288" t="s">
        <v>240</v>
      </c>
      <c r="DF288" t="s">
        <v>164</v>
      </c>
      <c r="DG288" t="s">
        <v>239</v>
      </c>
      <c r="DH288" t="s">
        <v>164</v>
      </c>
      <c r="DI288" t="s">
        <v>552</v>
      </c>
      <c r="DJ288" t="s">
        <v>164</v>
      </c>
      <c r="DK288" t="s">
        <v>553</v>
      </c>
      <c r="DL288" t="s">
        <v>164</v>
      </c>
      <c r="DM288" t="s">
        <v>554</v>
      </c>
      <c r="DN288" t="s">
        <v>164</v>
      </c>
      <c r="DO288" t="s">
        <v>173</v>
      </c>
      <c r="DP288" t="s">
        <v>204</v>
      </c>
      <c r="DQ288" t="s">
        <v>176</v>
      </c>
      <c r="DR288" t="s">
        <v>172</v>
      </c>
      <c r="DS288" t="s">
        <v>172</v>
      </c>
      <c r="DT288" t="s">
        <v>403</v>
      </c>
      <c r="DU288" t="s">
        <v>232</v>
      </c>
      <c r="DV288" t="s">
        <v>176</v>
      </c>
      <c r="DW288" t="s">
        <v>175</v>
      </c>
      <c r="DY288" t="s">
        <v>246</v>
      </c>
      <c r="DZ288" t="s">
        <v>164</v>
      </c>
      <c r="EA288" t="s">
        <v>246</v>
      </c>
      <c r="EB288" t="s">
        <v>164</v>
      </c>
      <c r="EC288" t="s">
        <v>246</v>
      </c>
      <c r="ED288" t="s">
        <v>164</v>
      </c>
      <c r="EE288" t="s">
        <v>189</v>
      </c>
      <c r="EF288" t="s">
        <v>164</v>
      </c>
      <c r="EG288" t="s">
        <v>190</v>
      </c>
      <c r="EH288" t="s">
        <v>164</v>
      </c>
      <c r="EI288" t="s">
        <v>191</v>
      </c>
      <c r="EJ288" t="s">
        <v>164</v>
      </c>
      <c r="EK288" t="s">
        <v>668</v>
      </c>
      <c r="EL288" t="s">
        <v>232</v>
      </c>
      <c r="EM288" t="s">
        <v>398</v>
      </c>
      <c r="EN288" t="s">
        <v>398</v>
      </c>
      <c r="EO288" t="s">
        <v>398</v>
      </c>
      <c r="EP288" t="s">
        <v>668</v>
      </c>
      <c r="EQ288" t="s">
        <v>192</v>
      </c>
      <c r="ER288" t="s">
        <v>387</v>
      </c>
      <c r="ES288" t="s">
        <v>397</v>
      </c>
    </row>
    <row r="289" spans="1:149" x14ac:dyDescent="0.25">
      <c r="A289" t="s">
        <v>18396</v>
      </c>
      <c r="B289" t="s">
        <v>21634</v>
      </c>
      <c r="C289" t="s">
        <v>2650</v>
      </c>
      <c r="D289" t="s">
        <v>177</v>
      </c>
      <c r="E289" t="s">
        <v>643</v>
      </c>
      <c r="F289">
        <v>72850</v>
      </c>
      <c r="G289" t="s">
        <v>22332</v>
      </c>
      <c r="H289" t="s">
        <v>663</v>
      </c>
      <c r="I289" t="s">
        <v>157</v>
      </c>
      <c r="J289" t="s">
        <v>463</v>
      </c>
      <c r="K289" t="s">
        <v>2155</v>
      </c>
      <c r="L289" t="s">
        <v>159</v>
      </c>
      <c r="M289" t="s">
        <v>160</v>
      </c>
      <c r="N289" t="s">
        <v>22266</v>
      </c>
      <c r="O289" t="s">
        <v>22266</v>
      </c>
      <c r="P289" t="s">
        <v>22266</v>
      </c>
      <c r="Q289" t="s">
        <v>22267</v>
      </c>
      <c r="R289" t="s">
        <v>29689</v>
      </c>
      <c r="S289" t="s">
        <v>29695</v>
      </c>
      <c r="T289" t="s">
        <v>29691</v>
      </c>
      <c r="U289" s="17"/>
      <c r="V289" s="17" t="s">
        <v>161</v>
      </c>
      <c r="W289" s="17" t="s">
        <v>382</v>
      </c>
      <c r="Y289" t="s">
        <v>22333</v>
      </c>
      <c r="Z289" t="s">
        <v>15483</v>
      </c>
      <c r="AA289" t="s">
        <v>22334</v>
      </c>
      <c r="AB289" t="s">
        <v>9674</v>
      </c>
      <c r="AC289" t="s">
        <v>17940</v>
      </c>
      <c r="AD289" t="s">
        <v>8011</v>
      </c>
      <c r="AE289" t="s">
        <v>16933</v>
      </c>
      <c r="AF289" t="s">
        <v>22335</v>
      </c>
      <c r="AG289" t="s">
        <v>17560</v>
      </c>
      <c r="AH289" t="s">
        <v>22336</v>
      </c>
      <c r="AI289" t="s">
        <v>14030</v>
      </c>
      <c r="AJ289" t="s">
        <v>16934</v>
      </c>
      <c r="AK289" t="s">
        <v>22337</v>
      </c>
      <c r="AL289" t="s">
        <v>22338</v>
      </c>
      <c r="AM289" t="s">
        <v>2974</v>
      </c>
      <c r="AN289" t="s">
        <v>1569</v>
      </c>
      <c r="AO289" t="s">
        <v>12987</v>
      </c>
      <c r="AP289" t="s">
        <v>7106</v>
      </c>
      <c r="AQ289" t="s">
        <v>3247</v>
      </c>
      <c r="AR289" t="s">
        <v>22339</v>
      </c>
      <c r="AS289" t="s">
        <v>22340</v>
      </c>
      <c r="AT289" t="s">
        <v>22341</v>
      </c>
      <c r="AU289" t="s">
        <v>10498</v>
      </c>
      <c r="AV289" t="s">
        <v>22342</v>
      </c>
      <c r="AW289" t="s">
        <v>22343</v>
      </c>
      <c r="AX289" t="s">
        <v>7108</v>
      </c>
      <c r="AY289" t="s">
        <v>22344</v>
      </c>
      <c r="AZ289" t="s">
        <v>22345</v>
      </c>
      <c r="BA289" t="s">
        <v>18356</v>
      </c>
      <c r="BB289" t="s">
        <v>8331</v>
      </c>
      <c r="BC289" t="s">
        <v>7476</v>
      </c>
      <c r="BD289" t="s">
        <v>6865</v>
      </c>
      <c r="BE289" t="s">
        <v>22346</v>
      </c>
      <c r="BF289" t="s">
        <v>7562</v>
      </c>
      <c r="BG289" t="s">
        <v>10657</v>
      </c>
      <c r="BH289" t="s">
        <v>14124</v>
      </c>
      <c r="BI289" t="s">
        <v>22347</v>
      </c>
      <c r="BK289" t="s">
        <v>246</v>
      </c>
      <c r="BL289" t="s">
        <v>578</v>
      </c>
      <c r="BM289" t="s">
        <v>246</v>
      </c>
      <c r="BN289" t="s">
        <v>442</v>
      </c>
      <c r="BO289" t="s">
        <v>246</v>
      </c>
      <c r="BP289" t="s">
        <v>2674</v>
      </c>
      <c r="BQ289" t="s">
        <v>538</v>
      </c>
      <c r="BR289" t="s">
        <v>164</v>
      </c>
      <c r="BS289" t="s">
        <v>539</v>
      </c>
      <c r="BT289" t="s">
        <v>164</v>
      </c>
      <c r="BU289" t="s">
        <v>540</v>
      </c>
      <c r="BV289" t="s">
        <v>164</v>
      </c>
      <c r="BW289" t="s">
        <v>439</v>
      </c>
      <c r="BX289" t="s">
        <v>231</v>
      </c>
      <c r="BY289" t="s">
        <v>163</v>
      </c>
      <c r="BZ289" t="s">
        <v>682</v>
      </c>
      <c r="CA289" t="s">
        <v>247</v>
      </c>
      <c r="CB289" t="s">
        <v>232</v>
      </c>
      <c r="CC289" t="s">
        <v>174</v>
      </c>
      <c r="CD289" t="s">
        <v>176</v>
      </c>
      <c r="CE289" t="s">
        <v>175</v>
      </c>
      <c r="CG289" t="s">
        <v>246</v>
      </c>
      <c r="CH289" t="s">
        <v>217</v>
      </c>
      <c r="CI289" t="s">
        <v>246</v>
      </c>
      <c r="CJ289" t="s">
        <v>187</v>
      </c>
      <c r="CK289" t="s">
        <v>246</v>
      </c>
      <c r="CL289" t="s">
        <v>218</v>
      </c>
      <c r="CM289" t="s">
        <v>182</v>
      </c>
      <c r="CN289" t="s">
        <v>164</v>
      </c>
      <c r="CO289" t="s">
        <v>183</v>
      </c>
      <c r="CP289" t="s">
        <v>164</v>
      </c>
      <c r="CQ289" t="s">
        <v>184</v>
      </c>
      <c r="CR289" t="s">
        <v>164</v>
      </c>
      <c r="CS289" t="s">
        <v>439</v>
      </c>
      <c r="CT289" t="s">
        <v>231</v>
      </c>
      <c r="CU289" t="s">
        <v>163</v>
      </c>
      <c r="CV289" t="s">
        <v>682</v>
      </c>
      <c r="CW289" t="s">
        <v>247</v>
      </c>
      <c r="CX289" t="s">
        <v>232</v>
      </c>
      <c r="CY289" t="s">
        <v>174</v>
      </c>
      <c r="CZ289" t="s">
        <v>176</v>
      </c>
      <c r="DA289" t="s">
        <v>175</v>
      </c>
      <c r="DC289" t="s">
        <v>246</v>
      </c>
      <c r="DD289" t="s">
        <v>284</v>
      </c>
      <c r="DE289" t="s">
        <v>246</v>
      </c>
      <c r="DF289" t="s">
        <v>285</v>
      </c>
      <c r="DG289" t="s">
        <v>246</v>
      </c>
      <c r="DH289" t="s">
        <v>284</v>
      </c>
      <c r="DI289" t="s">
        <v>552</v>
      </c>
      <c r="DJ289" t="s">
        <v>164</v>
      </c>
      <c r="DK289" t="s">
        <v>553</v>
      </c>
      <c r="DL289" t="s">
        <v>164</v>
      </c>
      <c r="DM289" t="s">
        <v>554</v>
      </c>
      <c r="DN289" t="s">
        <v>164</v>
      </c>
      <c r="DO289" t="s">
        <v>232</v>
      </c>
      <c r="DP289" t="s">
        <v>171</v>
      </c>
      <c r="DQ289" t="s">
        <v>383</v>
      </c>
      <c r="DR289" t="s">
        <v>5894</v>
      </c>
      <c r="DS289" t="s">
        <v>247</v>
      </c>
      <c r="DT289" t="s">
        <v>2468</v>
      </c>
      <c r="DU289" t="s">
        <v>232</v>
      </c>
      <c r="DV289" t="s">
        <v>176</v>
      </c>
      <c r="DW289" t="s">
        <v>175</v>
      </c>
      <c r="DY289" t="s">
        <v>246</v>
      </c>
      <c r="DZ289" t="s">
        <v>249</v>
      </c>
      <c r="EA289" t="s">
        <v>246</v>
      </c>
      <c r="EB289" t="s">
        <v>383</v>
      </c>
      <c r="EC289" t="s">
        <v>246</v>
      </c>
      <c r="ED289" t="s">
        <v>249</v>
      </c>
      <c r="EE289" t="s">
        <v>2443</v>
      </c>
      <c r="EF289" t="s">
        <v>164</v>
      </c>
      <c r="EG289" t="s">
        <v>2730</v>
      </c>
      <c r="EH289" t="s">
        <v>164</v>
      </c>
      <c r="EI289" t="s">
        <v>195</v>
      </c>
      <c r="EJ289" t="s">
        <v>164</v>
      </c>
      <c r="EK289" t="s">
        <v>192</v>
      </c>
      <c r="EL289" t="s">
        <v>173</v>
      </c>
      <c r="EM289" t="s">
        <v>249</v>
      </c>
      <c r="EN289" t="s">
        <v>667</v>
      </c>
      <c r="EO289" t="s">
        <v>247</v>
      </c>
      <c r="EP289" t="s">
        <v>668</v>
      </c>
      <c r="EQ289" t="s">
        <v>2873</v>
      </c>
      <c r="ER289" t="s">
        <v>176</v>
      </c>
      <c r="ES289" t="s">
        <v>175</v>
      </c>
    </row>
    <row r="290" spans="1:149" x14ac:dyDescent="0.25">
      <c r="A290" t="s">
        <v>18396</v>
      </c>
      <c r="B290" t="s">
        <v>21634</v>
      </c>
      <c r="C290" t="s">
        <v>2650</v>
      </c>
      <c r="D290" t="s">
        <v>156</v>
      </c>
      <c r="E290" t="s">
        <v>643</v>
      </c>
      <c r="F290">
        <v>72850</v>
      </c>
      <c r="G290" t="s">
        <v>22348</v>
      </c>
      <c r="H290" t="s">
        <v>658</v>
      </c>
      <c r="I290" t="s">
        <v>215</v>
      </c>
      <c r="J290" t="s">
        <v>463</v>
      </c>
      <c r="K290" t="s">
        <v>2155</v>
      </c>
      <c r="L290" t="s">
        <v>159</v>
      </c>
      <c r="M290" t="s">
        <v>160</v>
      </c>
      <c r="N290" t="s">
        <v>22266</v>
      </c>
      <c r="O290" t="s">
        <v>22266</v>
      </c>
      <c r="P290" t="s">
        <v>22266</v>
      </c>
      <c r="Q290" t="s">
        <v>22267</v>
      </c>
      <c r="R290" t="s">
        <v>29689</v>
      </c>
      <c r="S290" t="s">
        <v>29696</v>
      </c>
      <c r="T290" t="s">
        <v>29691</v>
      </c>
      <c r="U290" s="17"/>
      <c r="V290" s="17" t="s">
        <v>161</v>
      </c>
      <c r="W290" s="17" t="s">
        <v>382</v>
      </c>
      <c r="Y290" t="s">
        <v>22349</v>
      </c>
      <c r="Z290" t="s">
        <v>13063</v>
      </c>
      <c r="AA290" t="s">
        <v>976</v>
      </c>
      <c r="AB290" t="s">
        <v>9994</v>
      </c>
      <c r="AC290" t="s">
        <v>880</v>
      </c>
      <c r="AD290" t="s">
        <v>7221</v>
      </c>
      <c r="AE290" t="s">
        <v>3827</v>
      </c>
      <c r="AF290" t="s">
        <v>22350</v>
      </c>
      <c r="AG290" t="s">
        <v>978</v>
      </c>
      <c r="AH290" t="s">
        <v>881</v>
      </c>
      <c r="AI290" t="s">
        <v>7220</v>
      </c>
      <c r="AJ290" t="s">
        <v>5992</v>
      </c>
      <c r="AK290" t="s">
        <v>22351</v>
      </c>
      <c r="AL290" t="s">
        <v>12579</v>
      </c>
      <c r="AM290" t="s">
        <v>6912</v>
      </c>
      <c r="AN290" t="s">
        <v>7723</v>
      </c>
      <c r="AO290" t="s">
        <v>22352</v>
      </c>
      <c r="AP290" t="s">
        <v>5884</v>
      </c>
      <c r="AQ290" t="s">
        <v>22353</v>
      </c>
      <c r="AR290" t="s">
        <v>22354</v>
      </c>
      <c r="AS290" t="s">
        <v>22355</v>
      </c>
      <c r="AT290" t="s">
        <v>8464</v>
      </c>
      <c r="AU290" t="s">
        <v>22356</v>
      </c>
      <c r="AV290" t="s">
        <v>22357</v>
      </c>
      <c r="AW290" t="s">
        <v>1733</v>
      </c>
      <c r="AX290" t="s">
        <v>15725</v>
      </c>
      <c r="AY290" t="s">
        <v>22358</v>
      </c>
      <c r="AZ290" t="s">
        <v>4185</v>
      </c>
      <c r="BA290" t="s">
        <v>22359</v>
      </c>
      <c r="BB290" t="s">
        <v>3503</v>
      </c>
      <c r="BC290" t="s">
        <v>9759</v>
      </c>
      <c r="BD290" t="s">
        <v>7346</v>
      </c>
      <c r="BE290" t="s">
        <v>3277</v>
      </c>
      <c r="BF290" t="s">
        <v>22360</v>
      </c>
      <c r="BG290" t="s">
        <v>22361</v>
      </c>
      <c r="BH290" t="s">
        <v>22362</v>
      </c>
      <c r="BI290" t="s">
        <v>7362</v>
      </c>
      <c r="BK290" t="s">
        <v>217</v>
      </c>
      <c r="BL290" t="s">
        <v>164</v>
      </c>
      <c r="BM290" t="s">
        <v>187</v>
      </c>
      <c r="BN290" t="s">
        <v>164</v>
      </c>
      <c r="BO290" t="s">
        <v>218</v>
      </c>
      <c r="BP290" t="s">
        <v>164</v>
      </c>
      <c r="BQ290" t="s">
        <v>219</v>
      </c>
      <c r="BR290" t="s">
        <v>164</v>
      </c>
      <c r="BS290" t="s">
        <v>220</v>
      </c>
      <c r="BT290" t="s">
        <v>164</v>
      </c>
      <c r="BU290" t="s">
        <v>221</v>
      </c>
      <c r="BV290" t="s">
        <v>164</v>
      </c>
      <c r="BW290" t="s">
        <v>170</v>
      </c>
      <c r="BX290" t="s">
        <v>171</v>
      </c>
      <c r="BY290" t="s">
        <v>222</v>
      </c>
      <c r="BZ290" t="s">
        <v>222</v>
      </c>
      <c r="CA290" t="s">
        <v>222</v>
      </c>
      <c r="CB290" t="s">
        <v>173</v>
      </c>
      <c r="CC290" t="s">
        <v>170</v>
      </c>
      <c r="CD290" t="s">
        <v>171</v>
      </c>
      <c r="CE290" t="s">
        <v>223</v>
      </c>
    </row>
    <row r="291" spans="1:149" x14ac:dyDescent="0.25">
      <c r="A291" t="s">
        <v>18396</v>
      </c>
      <c r="B291" t="s">
        <v>21634</v>
      </c>
      <c r="C291" t="s">
        <v>2650</v>
      </c>
      <c r="D291" t="s">
        <v>156</v>
      </c>
      <c r="E291" t="s">
        <v>643</v>
      </c>
      <c r="F291">
        <v>72850</v>
      </c>
      <c r="G291" t="s">
        <v>22363</v>
      </c>
      <c r="H291" t="s">
        <v>22364</v>
      </c>
      <c r="I291" t="s">
        <v>157</v>
      </c>
      <c r="J291" t="s">
        <v>463</v>
      </c>
      <c r="K291" t="s">
        <v>2155</v>
      </c>
      <c r="L291" t="s">
        <v>159</v>
      </c>
      <c r="M291" t="s">
        <v>160</v>
      </c>
      <c r="N291" t="s">
        <v>22266</v>
      </c>
      <c r="O291" t="s">
        <v>22266</v>
      </c>
      <c r="P291" t="s">
        <v>22266</v>
      </c>
      <c r="Q291" t="s">
        <v>22267</v>
      </c>
      <c r="R291" t="s">
        <v>29689</v>
      </c>
      <c r="S291" t="s">
        <v>29697</v>
      </c>
      <c r="T291" t="s">
        <v>29691</v>
      </c>
      <c r="U291" s="17"/>
      <c r="V291" s="17" t="s">
        <v>161</v>
      </c>
      <c r="W291" s="17" t="s">
        <v>382</v>
      </c>
      <c r="Y291" t="s">
        <v>22365</v>
      </c>
      <c r="Z291" t="s">
        <v>9623</v>
      </c>
      <c r="AA291" t="s">
        <v>13348</v>
      </c>
      <c r="AB291" t="s">
        <v>15598</v>
      </c>
      <c r="AC291" t="s">
        <v>10381</v>
      </c>
      <c r="AD291" t="s">
        <v>18181</v>
      </c>
      <c r="AE291" t="s">
        <v>16510</v>
      </c>
      <c r="AF291" t="s">
        <v>22366</v>
      </c>
      <c r="AG291" t="s">
        <v>1119</v>
      </c>
      <c r="AH291" t="s">
        <v>6449</v>
      </c>
      <c r="AI291" t="s">
        <v>4959</v>
      </c>
      <c r="AJ291" t="s">
        <v>17487</v>
      </c>
      <c r="AK291" t="s">
        <v>305</v>
      </c>
      <c r="AL291" t="s">
        <v>22367</v>
      </c>
      <c r="AM291" t="s">
        <v>10282</v>
      </c>
      <c r="AN291" t="s">
        <v>7731</v>
      </c>
      <c r="AO291" t="s">
        <v>2911</v>
      </c>
      <c r="AP291" t="s">
        <v>16992</v>
      </c>
      <c r="AQ291" t="s">
        <v>17174</v>
      </c>
      <c r="AR291" t="s">
        <v>13807</v>
      </c>
      <c r="AS291" t="s">
        <v>22368</v>
      </c>
      <c r="AT291" t="s">
        <v>12978</v>
      </c>
      <c r="AU291" t="s">
        <v>5237</v>
      </c>
      <c r="AV291" t="s">
        <v>22369</v>
      </c>
      <c r="AW291" t="s">
        <v>1222</v>
      </c>
      <c r="AX291" t="s">
        <v>3610</v>
      </c>
      <c r="AY291" t="s">
        <v>3608</v>
      </c>
      <c r="AZ291" t="s">
        <v>1940</v>
      </c>
      <c r="BA291" t="s">
        <v>5371</v>
      </c>
      <c r="BB291" t="s">
        <v>22370</v>
      </c>
      <c r="BC291" t="s">
        <v>22371</v>
      </c>
      <c r="BD291" t="s">
        <v>10419</v>
      </c>
      <c r="BE291" t="s">
        <v>14412</v>
      </c>
      <c r="BF291" t="s">
        <v>22372</v>
      </c>
      <c r="BG291" t="s">
        <v>22373</v>
      </c>
      <c r="BH291" t="s">
        <v>22374</v>
      </c>
      <c r="BI291" t="s">
        <v>5061</v>
      </c>
      <c r="BK291" t="s">
        <v>7664</v>
      </c>
      <c r="BL291" t="s">
        <v>164</v>
      </c>
      <c r="BM291" t="s">
        <v>1499</v>
      </c>
      <c r="BN291" t="s">
        <v>164</v>
      </c>
      <c r="BO291" t="s">
        <v>450</v>
      </c>
      <c r="BP291" t="s">
        <v>164</v>
      </c>
      <c r="BQ291" t="s">
        <v>201</v>
      </c>
      <c r="BR291" t="s">
        <v>164</v>
      </c>
      <c r="BS291" t="s">
        <v>202</v>
      </c>
      <c r="BT291" t="s">
        <v>164</v>
      </c>
      <c r="BU291" t="s">
        <v>203</v>
      </c>
      <c r="BV291" t="s">
        <v>164</v>
      </c>
      <c r="BW291" t="s">
        <v>192</v>
      </c>
      <c r="BX291" t="s">
        <v>399</v>
      </c>
      <c r="BY291" t="s">
        <v>399</v>
      </c>
      <c r="BZ291" t="s">
        <v>399</v>
      </c>
      <c r="CA291" t="s">
        <v>399</v>
      </c>
      <c r="CB291" t="s">
        <v>668</v>
      </c>
      <c r="CC291" t="s">
        <v>173</v>
      </c>
      <c r="CD291" t="s">
        <v>176</v>
      </c>
      <c r="CE291" t="s">
        <v>175</v>
      </c>
    </row>
    <row r="292" spans="1:149" x14ac:dyDescent="0.25">
      <c r="A292" t="s">
        <v>18396</v>
      </c>
      <c r="B292" t="s">
        <v>21634</v>
      </c>
      <c r="C292" t="s">
        <v>2650</v>
      </c>
      <c r="D292" t="s">
        <v>156</v>
      </c>
      <c r="E292" t="s">
        <v>643</v>
      </c>
      <c r="F292">
        <v>72850</v>
      </c>
      <c r="G292" t="s">
        <v>22375</v>
      </c>
      <c r="H292" t="s">
        <v>17739</v>
      </c>
      <c r="I292" t="s">
        <v>157</v>
      </c>
      <c r="J292" t="s">
        <v>463</v>
      </c>
      <c r="K292" t="s">
        <v>2155</v>
      </c>
      <c r="L292" t="s">
        <v>159</v>
      </c>
      <c r="M292" t="s">
        <v>160</v>
      </c>
      <c r="N292" t="s">
        <v>22266</v>
      </c>
      <c r="O292" t="s">
        <v>22266</v>
      </c>
      <c r="P292" t="s">
        <v>22266</v>
      </c>
      <c r="Q292" t="s">
        <v>22267</v>
      </c>
      <c r="R292" t="s">
        <v>29689</v>
      </c>
      <c r="S292" t="s">
        <v>29698</v>
      </c>
      <c r="T292" t="s">
        <v>29691</v>
      </c>
      <c r="U292" s="17"/>
      <c r="V292" s="17" t="s">
        <v>161</v>
      </c>
      <c r="W292" s="17" t="s">
        <v>382</v>
      </c>
      <c r="Y292" t="s">
        <v>15758</v>
      </c>
      <c r="Z292" t="s">
        <v>15080</v>
      </c>
      <c r="AA292" t="s">
        <v>8113</v>
      </c>
      <c r="AB292" t="s">
        <v>22376</v>
      </c>
      <c r="AC292" t="s">
        <v>10972</v>
      </c>
      <c r="AD292" t="s">
        <v>22377</v>
      </c>
      <c r="AE292" t="s">
        <v>8533</v>
      </c>
      <c r="AF292" t="s">
        <v>22378</v>
      </c>
      <c r="AG292" t="s">
        <v>8115</v>
      </c>
      <c r="AH292" t="s">
        <v>10973</v>
      </c>
      <c r="AI292" t="s">
        <v>8557</v>
      </c>
      <c r="AJ292" t="s">
        <v>14790</v>
      </c>
      <c r="AK292" t="s">
        <v>22379</v>
      </c>
      <c r="AL292" t="s">
        <v>22380</v>
      </c>
      <c r="AM292" t="s">
        <v>15832</v>
      </c>
      <c r="AN292" t="s">
        <v>22381</v>
      </c>
      <c r="AO292" t="s">
        <v>22382</v>
      </c>
      <c r="AP292" t="s">
        <v>22383</v>
      </c>
      <c r="AQ292" t="s">
        <v>6489</v>
      </c>
      <c r="AR292" t="s">
        <v>22384</v>
      </c>
      <c r="AS292" t="s">
        <v>15134</v>
      </c>
      <c r="AT292" t="s">
        <v>22385</v>
      </c>
      <c r="AU292" t="s">
        <v>11818</v>
      </c>
      <c r="AV292" t="s">
        <v>22386</v>
      </c>
      <c r="AW292" t="s">
        <v>10309</v>
      </c>
      <c r="AX292" t="s">
        <v>22387</v>
      </c>
      <c r="AY292" t="s">
        <v>6488</v>
      </c>
      <c r="AZ292" t="s">
        <v>12378</v>
      </c>
      <c r="BA292" t="s">
        <v>8349</v>
      </c>
      <c r="BB292" t="s">
        <v>9712</v>
      </c>
      <c r="BC292" t="s">
        <v>12816</v>
      </c>
      <c r="BD292" t="s">
        <v>9173</v>
      </c>
      <c r="BE292" t="s">
        <v>16375</v>
      </c>
      <c r="BF292" t="s">
        <v>1078</v>
      </c>
      <c r="BG292" t="s">
        <v>178</v>
      </c>
      <c r="BH292" t="s">
        <v>10379</v>
      </c>
      <c r="BI292" t="s">
        <v>12875</v>
      </c>
      <c r="BK292" t="s">
        <v>246</v>
      </c>
      <c r="BL292" t="s">
        <v>284</v>
      </c>
      <c r="BM292" t="s">
        <v>246</v>
      </c>
      <c r="BN292" t="s">
        <v>285</v>
      </c>
      <c r="BO292" t="s">
        <v>246</v>
      </c>
      <c r="BP292" t="s">
        <v>284</v>
      </c>
      <c r="BQ292" t="s">
        <v>2464</v>
      </c>
      <c r="BR292" t="s">
        <v>164</v>
      </c>
      <c r="BS292" t="s">
        <v>2465</v>
      </c>
      <c r="BT292" t="s">
        <v>164</v>
      </c>
      <c r="BU292" t="s">
        <v>2466</v>
      </c>
      <c r="BV292" t="s">
        <v>164</v>
      </c>
      <c r="BW292" t="s">
        <v>232</v>
      </c>
      <c r="BX292" t="s">
        <v>188</v>
      </c>
      <c r="BY292" t="s">
        <v>286</v>
      </c>
      <c r="BZ292" t="s">
        <v>22388</v>
      </c>
      <c r="CA292" t="s">
        <v>247</v>
      </c>
      <c r="CB292" t="s">
        <v>403</v>
      </c>
      <c r="CC292" t="s">
        <v>170</v>
      </c>
      <c r="CD292" t="s">
        <v>176</v>
      </c>
      <c r="CE292" t="s">
        <v>175</v>
      </c>
    </row>
    <row r="293" spans="1:149" x14ac:dyDescent="0.25">
      <c r="A293" t="s">
        <v>18396</v>
      </c>
      <c r="B293" t="s">
        <v>21634</v>
      </c>
      <c r="C293" t="s">
        <v>2650</v>
      </c>
      <c r="D293" t="s">
        <v>688</v>
      </c>
      <c r="E293" t="s">
        <v>643</v>
      </c>
      <c r="F293">
        <v>72850</v>
      </c>
      <c r="G293" t="s">
        <v>22389</v>
      </c>
      <c r="H293" t="s">
        <v>22390</v>
      </c>
      <c r="I293" t="s">
        <v>157</v>
      </c>
      <c r="J293" t="s">
        <v>463</v>
      </c>
      <c r="K293" t="s">
        <v>2155</v>
      </c>
      <c r="L293" t="s">
        <v>159</v>
      </c>
      <c r="M293" t="s">
        <v>160</v>
      </c>
      <c r="N293" t="s">
        <v>22266</v>
      </c>
      <c r="O293" t="s">
        <v>22266</v>
      </c>
      <c r="P293" t="s">
        <v>22266</v>
      </c>
      <c r="Q293" t="s">
        <v>22267</v>
      </c>
      <c r="R293" t="s">
        <v>29689</v>
      </c>
      <c r="S293" t="s">
        <v>29699</v>
      </c>
      <c r="T293" t="s">
        <v>29691</v>
      </c>
      <c r="U293" s="17"/>
      <c r="V293" s="17" t="s">
        <v>161</v>
      </c>
      <c r="W293" s="17" t="s">
        <v>382</v>
      </c>
      <c r="Y293" t="s">
        <v>22391</v>
      </c>
      <c r="Z293" t="s">
        <v>22392</v>
      </c>
      <c r="AA293" t="s">
        <v>14608</v>
      </c>
      <c r="AB293" t="s">
        <v>18141</v>
      </c>
      <c r="AC293" t="s">
        <v>22393</v>
      </c>
      <c r="AD293" t="s">
        <v>8252</v>
      </c>
      <c r="AE293" t="s">
        <v>22394</v>
      </c>
      <c r="AF293" t="s">
        <v>22395</v>
      </c>
      <c r="AG293" t="s">
        <v>4172</v>
      </c>
      <c r="AH293" t="s">
        <v>22396</v>
      </c>
      <c r="AI293" t="s">
        <v>22397</v>
      </c>
      <c r="AJ293" t="s">
        <v>22398</v>
      </c>
      <c r="AK293" t="s">
        <v>15950</v>
      </c>
      <c r="AL293" t="s">
        <v>7122</v>
      </c>
      <c r="AM293" t="s">
        <v>2769</v>
      </c>
      <c r="AN293" t="s">
        <v>3596</v>
      </c>
      <c r="AO293" t="s">
        <v>22399</v>
      </c>
      <c r="AP293" t="s">
        <v>22400</v>
      </c>
      <c r="AQ293" t="s">
        <v>11422</v>
      </c>
      <c r="AR293" t="s">
        <v>22401</v>
      </c>
      <c r="AS293" t="s">
        <v>17788</v>
      </c>
      <c r="AT293" t="s">
        <v>22402</v>
      </c>
      <c r="AU293" t="s">
        <v>22403</v>
      </c>
      <c r="AV293" t="s">
        <v>22404</v>
      </c>
      <c r="AW293" t="s">
        <v>14543</v>
      </c>
      <c r="AX293" t="s">
        <v>22405</v>
      </c>
      <c r="AY293" t="s">
        <v>17931</v>
      </c>
      <c r="AZ293" t="s">
        <v>22406</v>
      </c>
      <c r="BA293" t="s">
        <v>14424</v>
      </c>
      <c r="BB293" t="s">
        <v>22407</v>
      </c>
      <c r="BC293" t="s">
        <v>22408</v>
      </c>
      <c r="BD293" t="s">
        <v>946</v>
      </c>
      <c r="BE293" t="s">
        <v>22409</v>
      </c>
      <c r="BF293" t="s">
        <v>15778</v>
      </c>
      <c r="BG293" t="s">
        <v>10906</v>
      </c>
      <c r="BH293" t="s">
        <v>12522</v>
      </c>
      <c r="BI293" t="s">
        <v>22410</v>
      </c>
      <c r="BK293" t="s">
        <v>393</v>
      </c>
      <c r="BL293" t="s">
        <v>164</v>
      </c>
      <c r="BM293" t="s">
        <v>394</v>
      </c>
      <c r="BN293" t="s">
        <v>164</v>
      </c>
      <c r="BO293" t="s">
        <v>395</v>
      </c>
      <c r="BP293" t="s">
        <v>164</v>
      </c>
      <c r="BQ293" t="s">
        <v>393</v>
      </c>
      <c r="BR293" t="s">
        <v>164</v>
      </c>
      <c r="BS293" t="s">
        <v>394</v>
      </c>
      <c r="BT293" t="s">
        <v>164</v>
      </c>
      <c r="BU293" t="s">
        <v>395</v>
      </c>
      <c r="BV293" t="s">
        <v>164</v>
      </c>
      <c r="BW293" t="s">
        <v>385</v>
      </c>
      <c r="BX293" t="s">
        <v>385</v>
      </c>
      <c r="BY293" t="s">
        <v>385</v>
      </c>
      <c r="BZ293" t="s">
        <v>385</v>
      </c>
      <c r="CA293" t="s">
        <v>385</v>
      </c>
      <c r="CB293" t="s">
        <v>385</v>
      </c>
      <c r="CC293" t="s">
        <v>385</v>
      </c>
      <c r="CD293" t="s">
        <v>385</v>
      </c>
      <c r="CE293" t="s">
        <v>385</v>
      </c>
    </row>
    <row r="294" spans="1:149" x14ac:dyDescent="0.25">
      <c r="A294" t="s">
        <v>18396</v>
      </c>
      <c r="B294" t="s">
        <v>21634</v>
      </c>
      <c r="C294" t="s">
        <v>2650</v>
      </c>
      <c r="D294" t="s">
        <v>197</v>
      </c>
      <c r="E294" t="s">
        <v>643</v>
      </c>
      <c r="F294">
        <v>72850</v>
      </c>
      <c r="G294" t="s">
        <v>22411</v>
      </c>
      <c r="H294" t="s">
        <v>22412</v>
      </c>
      <c r="I294" t="s">
        <v>157</v>
      </c>
      <c r="J294" t="s">
        <v>463</v>
      </c>
      <c r="K294" t="s">
        <v>2155</v>
      </c>
      <c r="L294" t="s">
        <v>159</v>
      </c>
      <c r="M294" t="s">
        <v>160</v>
      </c>
      <c r="N294" t="s">
        <v>22266</v>
      </c>
      <c r="O294" t="s">
        <v>22266</v>
      </c>
      <c r="P294" t="s">
        <v>22266</v>
      </c>
      <c r="Q294" t="s">
        <v>22267</v>
      </c>
      <c r="R294" t="s">
        <v>29689</v>
      </c>
      <c r="S294" t="s">
        <v>29700</v>
      </c>
      <c r="T294" t="s">
        <v>29691</v>
      </c>
      <c r="U294" s="17" t="s">
        <v>161</v>
      </c>
      <c r="V294" s="17" t="s">
        <v>161</v>
      </c>
      <c r="W294" s="17" t="s">
        <v>22413</v>
      </c>
      <c r="Y294" t="s">
        <v>22414</v>
      </c>
      <c r="Z294" t="s">
        <v>22415</v>
      </c>
      <c r="AA294" t="s">
        <v>6414</v>
      </c>
      <c r="AB294" t="s">
        <v>10407</v>
      </c>
      <c r="AC294" t="s">
        <v>14249</v>
      </c>
      <c r="AD294" t="s">
        <v>22416</v>
      </c>
      <c r="AE294" t="s">
        <v>22417</v>
      </c>
      <c r="AF294" t="s">
        <v>22418</v>
      </c>
      <c r="AG294" t="s">
        <v>13857</v>
      </c>
      <c r="AH294" t="s">
        <v>3139</v>
      </c>
      <c r="AI294" t="s">
        <v>12907</v>
      </c>
      <c r="AJ294" t="s">
        <v>16602</v>
      </c>
      <c r="AK294" t="s">
        <v>4169</v>
      </c>
      <c r="AL294" t="s">
        <v>1167</v>
      </c>
      <c r="AM294" t="s">
        <v>14551</v>
      </c>
      <c r="AN294" t="s">
        <v>11221</v>
      </c>
      <c r="AO294" t="s">
        <v>10390</v>
      </c>
      <c r="AP294" t="s">
        <v>22419</v>
      </c>
      <c r="AQ294" t="s">
        <v>3134</v>
      </c>
      <c r="AR294" t="s">
        <v>16829</v>
      </c>
      <c r="AS294" t="s">
        <v>22420</v>
      </c>
      <c r="AT294" t="s">
        <v>7667</v>
      </c>
      <c r="AU294" t="s">
        <v>10470</v>
      </c>
      <c r="AV294" t="s">
        <v>16496</v>
      </c>
      <c r="AW294" t="s">
        <v>12637</v>
      </c>
      <c r="AX294" t="s">
        <v>15588</v>
      </c>
      <c r="AY294" t="s">
        <v>22421</v>
      </c>
      <c r="AZ294" t="s">
        <v>556</v>
      </c>
      <c r="BA294" t="s">
        <v>22422</v>
      </c>
      <c r="BB294" t="s">
        <v>11958</v>
      </c>
      <c r="BC294" t="s">
        <v>8220</v>
      </c>
      <c r="BD294" t="s">
        <v>16454</v>
      </c>
      <c r="BE294" t="s">
        <v>12088</v>
      </c>
      <c r="BF294" t="s">
        <v>16358</v>
      </c>
      <c r="BG294" t="s">
        <v>1516</v>
      </c>
      <c r="BH294" t="s">
        <v>22423</v>
      </c>
      <c r="BI294" t="s">
        <v>22424</v>
      </c>
      <c r="BK294" t="s">
        <v>246</v>
      </c>
      <c r="BL294" t="s">
        <v>179</v>
      </c>
      <c r="BM294" t="s">
        <v>246</v>
      </c>
      <c r="BN294" t="s">
        <v>180</v>
      </c>
      <c r="BO294" t="s">
        <v>246</v>
      </c>
      <c r="BP294" t="s">
        <v>181</v>
      </c>
      <c r="BQ294" t="s">
        <v>393</v>
      </c>
      <c r="BR294" t="s">
        <v>164</v>
      </c>
      <c r="BS294" t="s">
        <v>394</v>
      </c>
      <c r="BT294" t="s">
        <v>164</v>
      </c>
      <c r="BU294" t="s">
        <v>395</v>
      </c>
      <c r="BV294" t="s">
        <v>164</v>
      </c>
      <c r="BW294" t="s">
        <v>196</v>
      </c>
      <c r="BX294" t="s">
        <v>577</v>
      </c>
      <c r="BY294" t="s">
        <v>217</v>
      </c>
      <c r="BZ294" t="s">
        <v>682</v>
      </c>
      <c r="CA294" t="s">
        <v>247</v>
      </c>
      <c r="CB294" t="s">
        <v>185</v>
      </c>
      <c r="CC294" t="s">
        <v>176</v>
      </c>
      <c r="CD294" t="s">
        <v>296</v>
      </c>
      <c r="CE294" t="s">
        <v>175</v>
      </c>
    </row>
    <row r="295" spans="1:149" x14ac:dyDescent="0.25">
      <c r="A295" t="s">
        <v>18396</v>
      </c>
      <c r="B295" t="s">
        <v>21634</v>
      </c>
      <c r="C295" t="s">
        <v>2650</v>
      </c>
      <c r="D295" t="s">
        <v>177</v>
      </c>
      <c r="E295" t="s">
        <v>643</v>
      </c>
      <c r="F295">
        <v>72850</v>
      </c>
      <c r="G295" t="s">
        <v>22425</v>
      </c>
      <c r="H295" t="s">
        <v>17748</v>
      </c>
      <c r="I295" t="s">
        <v>157</v>
      </c>
      <c r="J295" t="s">
        <v>463</v>
      </c>
      <c r="K295" t="s">
        <v>2155</v>
      </c>
      <c r="L295" t="s">
        <v>159</v>
      </c>
      <c r="M295" t="s">
        <v>160</v>
      </c>
      <c r="N295" t="s">
        <v>22266</v>
      </c>
      <c r="O295" t="s">
        <v>22266</v>
      </c>
      <c r="P295" t="s">
        <v>22266</v>
      </c>
      <c r="Q295" t="s">
        <v>22267</v>
      </c>
      <c r="R295" t="s">
        <v>29689</v>
      </c>
      <c r="S295" t="s">
        <v>29701</v>
      </c>
      <c r="T295" t="s">
        <v>29691</v>
      </c>
      <c r="U295" s="17" t="s">
        <v>161</v>
      </c>
      <c r="V295" s="17" t="s">
        <v>161</v>
      </c>
      <c r="W295" s="17" t="s">
        <v>22426</v>
      </c>
      <c r="Y295" t="s">
        <v>22427</v>
      </c>
      <c r="Z295" t="s">
        <v>15704</v>
      </c>
      <c r="AA295" t="s">
        <v>11980</v>
      </c>
      <c r="AB295" t="s">
        <v>22428</v>
      </c>
      <c r="AC295" t="s">
        <v>5915</v>
      </c>
      <c r="AD295" t="s">
        <v>22429</v>
      </c>
      <c r="AE295" t="s">
        <v>12687</v>
      </c>
      <c r="AF295" t="s">
        <v>22430</v>
      </c>
      <c r="AG295" t="s">
        <v>22431</v>
      </c>
      <c r="AH295" t="s">
        <v>22432</v>
      </c>
      <c r="AI295" t="s">
        <v>22433</v>
      </c>
      <c r="AJ295" t="s">
        <v>17300</v>
      </c>
      <c r="AK295" t="s">
        <v>11197</v>
      </c>
      <c r="AL295" t="s">
        <v>11295</v>
      </c>
      <c r="AM295" t="s">
        <v>4695</v>
      </c>
      <c r="AN295" t="s">
        <v>6829</v>
      </c>
      <c r="AO295" t="s">
        <v>4260</v>
      </c>
      <c r="AP295" t="s">
        <v>17832</v>
      </c>
      <c r="AQ295" t="s">
        <v>22434</v>
      </c>
      <c r="AR295" t="s">
        <v>17018</v>
      </c>
      <c r="AS295" t="s">
        <v>16994</v>
      </c>
      <c r="AT295" t="s">
        <v>22435</v>
      </c>
      <c r="AU295" t="s">
        <v>5046</v>
      </c>
      <c r="AV295" t="s">
        <v>3554</v>
      </c>
      <c r="AW295" t="s">
        <v>12769</v>
      </c>
      <c r="AX295" t="s">
        <v>9135</v>
      </c>
      <c r="AY295" t="s">
        <v>22436</v>
      </c>
      <c r="AZ295" t="s">
        <v>9902</v>
      </c>
      <c r="BA295" t="s">
        <v>22437</v>
      </c>
      <c r="BB295" t="s">
        <v>16979</v>
      </c>
      <c r="BC295" t="s">
        <v>3028</v>
      </c>
      <c r="BD295" t="s">
        <v>7911</v>
      </c>
      <c r="BE295" t="s">
        <v>22438</v>
      </c>
      <c r="BF295" t="s">
        <v>22439</v>
      </c>
      <c r="BG295" t="s">
        <v>10584</v>
      </c>
      <c r="BH295" t="s">
        <v>16809</v>
      </c>
      <c r="BI295" t="s">
        <v>14627</v>
      </c>
      <c r="BK295" t="s">
        <v>686</v>
      </c>
      <c r="BL295" t="s">
        <v>164</v>
      </c>
      <c r="BM295" t="s">
        <v>687</v>
      </c>
      <c r="BN295" t="s">
        <v>164</v>
      </c>
      <c r="BO295" t="s">
        <v>472</v>
      </c>
      <c r="BP295" t="s">
        <v>164</v>
      </c>
      <c r="BQ295" t="s">
        <v>393</v>
      </c>
      <c r="BR295" t="s">
        <v>164</v>
      </c>
      <c r="BS295" t="s">
        <v>394</v>
      </c>
      <c r="BT295" t="s">
        <v>164</v>
      </c>
      <c r="BU295" t="s">
        <v>395</v>
      </c>
      <c r="BV295" t="s">
        <v>164</v>
      </c>
      <c r="BW295" t="s">
        <v>170</v>
      </c>
      <c r="BX295" t="s">
        <v>551</v>
      </c>
      <c r="BY295" t="s">
        <v>176</v>
      </c>
      <c r="BZ295" t="s">
        <v>176</v>
      </c>
      <c r="CA295" t="s">
        <v>176</v>
      </c>
      <c r="CB295" t="s">
        <v>403</v>
      </c>
      <c r="CC295" t="s">
        <v>196</v>
      </c>
      <c r="CD295" t="s">
        <v>176</v>
      </c>
      <c r="CE295" t="s">
        <v>175</v>
      </c>
      <c r="CG295" t="s">
        <v>686</v>
      </c>
      <c r="CH295" t="s">
        <v>164</v>
      </c>
      <c r="CI295" t="s">
        <v>687</v>
      </c>
      <c r="CJ295" t="s">
        <v>164</v>
      </c>
      <c r="CK295" t="s">
        <v>472</v>
      </c>
      <c r="CL295" t="s">
        <v>164</v>
      </c>
      <c r="CM295" t="s">
        <v>182</v>
      </c>
      <c r="CN295" t="s">
        <v>164</v>
      </c>
      <c r="CO295" t="s">
        <v>183</v>
      </c>
      <c r="CP295" t="s">
        <v>164</v>
      </c>
      <c r="CQ295" t="s">
        <v>184</v>
      </c>
      <c r="CR295" t="s">
        <v>164</v>
      </c>
      <c r="CS295" t="s">
        <v>170</v>
      </c>
      <c r="CT295" t="s">
        <v>551</v>
      </c>
      <c r="CU295" t="s">
        <v>176</v>
      </c>
      <c r="CV295" t="s">
        <v>176</v>
      </c>
      <c r="CW295" t="s">
        <v>176</v>
      </c>
      <c r="CX295" t="s">
        <v>403</v>
      </c>
      <c r="CY295" t="s">
        <v>170</v>
      </c>
      <c r="CZ295" t="s">
        <v>176</v>
      </c>
      <c r="DA295" t="s">
        <v>175</v>
      </c>
      <c r="DC295" t="s">
        <v>239</v>
      </c>
      <c r="DD295" t="s">
        <v>164</v>
      </c>
      <c r="DE295" t="s">
        <v>240</v>
      </c>
      <c r="DF295" t="s">
        <v>164</v>
      </c>
      <c r="DG295" t="s">
        <v>239</v>
      </c>
      <c r="DH295" t="s">
        <v>164</v>
      </c>
      <c r="DI295" t="s">
        <v>552</v>
      </c>
      <c r="DJ295" t="s">
        <v>164</v>
      </c>
      <c r="DK295" t="s">
        <v>553</v>
      </c>
      <c r="DL295" t="s">
        <v>164</v>
      </c>
      <c r="DM295" t="s">
        <v>554</v>
      </c>
      <c r="DN295" t="s">
        <v>164</v>
      </c>
      <c r="DO295" t="s">
        <v>173</v>
      </c>
      <c r="DP295" t="s">
        <v>204</v>
      </c>
      <c r="DQ295" t="s">
        <v>176</v>
      </c>
      <c r="DR295" t="s">
        <v>172</v>
      </c>
      <c r="DS295" t="s">
        <v>172</v>
      </c>
      <c r="DT295" t="s">
        <v>403</v>
      </c>
      <c r="DU295" t="s">
        <v>232</v>
      </c>
      <c r="DV295" t="s">
        <v>176</v>
      </c>
      <c r="DW295" t="s">
        <v>175</v>
      </c>
      <c r="DY295" t="s">
        <v>246</v>
      </c>
      <c r="DZ295" t="s">
        <v>164</v>
      </c>
      <c r="EA295" t="s">
        <v>246</v>
      </c>
      <c r="EB295" t="s">
        <v>164</v>
      </c>
      <c r="EC295" t="s">
        <v>246</v>
      </c>
      <c r="ED295" t="s">
        <v>164</v>
      </c>
      <c r="EE295" t="s">
        <v>189</v>
      </c>
      <c r="EF295" t="s">
        <v>164</v>
      </c>
      <c r="EG295" t="s">
        <v>190</v>
      </c>
      <c r="EH295" t="s">
        <v>164</v>
      </c>
      <c r="EI295" t="s">
        <v>191</v>
      </c>
      <c r="EJ295" t="s">
        <v>164</v>
      </c>
      <c r="EK295" t="s">
        <v>668</v>
      </c>
      <c r="EL295" t="s">
        <v>232</v>
      </c>
      <c r="EM295" t="s">
        <v>398</v>
      </c>
      <c r="EN295" t="s">
        <v>398</v>
      </c>
      <c r="EO295" t="s">
        <v>398</v>
      </c>
      <c r="EP295" t="s">
        <v>668</v>
      </c>
      <c r="EQ295" t="s">
        <v>192</v>
      </c>
      <c r="ER295" t="s">
        <v>387</v>
      </c>
      <c r="ES295" t="s">
        <v>397</v>
      </c>
    </row>
    <row r="296" spans="1:149" x14ac:dyDescent="0.25">
      <c r="A296" t="s">
        <v>18396</v>
      </c>
      <c r="B296" t="s">
        <v>21634</v>
      </c>
      <c r="C296" t="s">
        <v>2650</v>
      </c>
      <c r="D296" t="s">
        <v>177</v>
      </c>
      <c r="E296" t="s">
        <v>643</v>
      </c>
      <c r="F296">
        <v>72850</v>
      </c>
      <c r="G296" t="s">
        <v>22440</v>
      </c>
      <c r="H296" t="s">
        <v>709</v>
      </c>
      <c r="I296" t="s">
        <v>157</v>
      </c>
      <c r="J296" t="s">
        <v>463</v>
      </c>
      <c r="K296" t="s">
        <v>2155</v>
      </c>
      <c r="L296" t="s">
        <v>159</v>
      </c>
      <c r="M296" t="s">
        <v>160</v>
      </c>
      <c r="N296" t="s">
        <v>22266</v>
      </c>
      <c r="O296" t="s">
        <v>22266</v>
      </c>
      <c r="P296" t="s">
        <v>22266</v>
      </c>
      <c r="Q296" t="s">
        <v>22267</v>
      </c>
      <c r="R296" t="s">
        <v>29689</v>
      </c>
      <c r="S296" t="s">
        <v>29702</v>
      </c>
      <c r="T296" t="s">
        <v>29691</v>
      </c>
      <c r="U296" s="17" t="s">
        <v>161</v>
      </c>
      <c r="V296" s="17" t="s">
        <v>161</v>
      </c>
      <c r="W296" s="17" t="s">
        <v>22441</v>
      </c>
      <c r="Y296" t="s">
        <v>22442</v>
      </c>
      <c r="Z296" t="s">
        <v>10500</v>
      </c>
      <c r="AA296" t="s">
        <v>14418</v>
      </c>
      <c r="AB296" t="s">
        <v>7138</v>
      </c>
      <c r="AC296" t="s">
        <v>16154</v>
      </c>
      <c r="AD296" t="s">
        <v>22443</v>
      </c>
      <c r="AE296" t="s">
        <v>3484</v>
      </c>
      <c r="AF296" t="s">
        <v>22444</v>
      </c>
      <c r="AG296" t="s">
        <v>15393</v>
      </c>
      <c r="AH296" t="s">
        <v>16155</v>
      </c>
      <c r="AI296" t="s">
        <v>3917</v>
      </c>
      <c r="AJ296" t="s">
        <v>16879</v>
      </c>
      <c r="AK296" t="s">
        <v>22445</v>
      </c>
      <c r="AL296" t="s">
        <v>8181</v>
      </c>
      <c r="AM296" t="s">
        <v>22446</v>
      </c>
      <c r="AN296" t="s">
        <v>22447</v>
      </c>
      <c r="AO296" t="s">
        <v>3120</v>
      </c>
      <c r="AP296" t="s">
        <v>1717</v>
      </c>
      <c r="AQ296" t="s">
        <v>2625</v>
      </c>
      <c r="AR296" t="s">
        <v>22448</v>
      </c>
      <c r="AS296" t="s">
        <v>9537</v>
      </c>
      <c r="AT296" t="s">
        <v>22449</v>
      </c>
      <c r="AU296" t="s">
        <v>10421</v>
      </c>
      <c r="AV296" t="s">
        <v>7302</v>
      </c>
      <c r="AW296" t="s">
        <v>22450</v>
      </c>
      <c r="AX296" t="s">
        <v>22451</v>
      </c>
      <c r="AY296" t="s">
        <v>2626</v>
      </c>
      <c r="AZ296" t="s">
        <v>22452</v>
      </c>
      <c r="BA296" t="s">
        <v>8166</v>
      </c>
      <c r="BB296" t="s">
        <v>14130</v>
      </c>
      <c r="BC296" t="s">
        <v>12954</v>
      </c>
      <c r="BD296" t="s">
        <v>11576</v>
      </c>
      <c r="BE296" t="s">
        <v>5006</v>
      </c>
      <c r="BF296" t="s">
        <v>22453</v>
      </c>
      <c r="BG296" t="s">
        <v>4946</v>
      </c>
      <c r="BH296" t="s">
        <v>15960</v>
      </c>
      <c r="BI296" t="s">
        <v>22454</v>
      </c>
      <c r="BK296" t="s">
        <v>246</v>
      </c>
      <c r="BL296" t="s">
        <v>578</v>
      </c>
      <c r="BM296" t="s">
        <v>246</v>
      </c>
      <c r="BN296" t="s">
        <v>442</v>
      </c>
      <c r="BO296" t="s">
        <v>246</v>
      </c>
      <c r="BP296" t="s">
        <v>2674</v>
      </c>
      <c r="BQ296" t="s">
        <v>538</v>
      </c>
      <c r="BR296" t="s">
        <v>164</v>
      </c>
      <c r="BS296" t="s">
        <v>539</v>
      </c>
      <c r="BT296" t="s">
        <v>164</v>
      </c>
      <c r="BU296" t="s">
        <v>540</v>
      </c>
      <c r="BV296" t="s">
        <v>164</v>
      </c>
      <c r="BW296" t="s">
        <v>439</v>
      </c>
      <c r="BX296" t="s">
        <v>231</v>
      </c>
      <c r="BY296" t="s">
        <v>163</v>
      </c>
      <c r="BZ296" t="s">
        <v>682</v>
      </c>
      <c r="CA296" t="s">
        <v>247</v>
      </c>
      <c r="CB296" t="s">
        <v>232</v>
      </c>
      <c r="CC296" t="s">
        <v>174</v>
      </c>
      <c r="CD296" t="s">
        <v>176</v>
      </c>
      <c r="CE296" t="s">
        <v>175</v>
      </c>
      <c r="CG296" t="s">
        <v>246</v>
      </c>
      <c r="CH296" t="s">
        <v>217</v>
      </c>
      <c r="CI296" t="s">
        <v>246</v>
      </c>
      <c r="CJ296" t="s">
        <v>187</v>
      </c>
      <c r="CK296" t="s">
        <v>246</v>
      </c>
      <c r="CL296" t="s">
        <v>218</v>
      </c>
      <c r="CM296" t="s">
        <v>182</v>
      </c>
      <c r="CN296" t="s">
        <v>164</v>
      </c>
      <c r="CO296" t="s">
        <v>183</v>
      </c>
      <c r="CP296" t="s">
        <v>164</v>
      </c>
      <c r="CQ296" t="s">
        <v>184</v>
      </c>
      <c r="CR296" t="s">
        <v>164</v>
      </c>
      <c r="CS296" t="s">
        <v>439</v>
      </c>
      <c r="CT296" t="s">
        <v>231</v>
      </c>
      <c r="CU296" t="s">
        <v>163</v>
      </c>
      <c r="CV296" t="s">
        <v>682</v>
      </c>
      <c r="CW296" t="s">
        <v>247</v>
      </c>
      <c r="CX296" t="s">
        <v>232</v>
      </c>
      <c r="CY296" t="s">
        <v>174</v>
      </c>
      <c r="CZ296" t="s">
        <v>176</v>
      </c>
      <c r="DA296" t="s">
        <v>175</v>
      </c>
      <c r="DC296" t="s">
        <v>246</v>
      </c>
      <c r="DD296" t="s">
        <v>284</v>
      </c>
      <c r="DE296" t="s">
        <v>246</v>
      </c>
      <c r="DF296" t="s">
        <v>285</v>
      </c>
      <c r="DG296" t="s">
        <v>246</v>
      </c>
      <c r="DH296" t="s">
        <v>284</v>
      </c>
      <c r="DI296" t="s">
        <v>552</v>
      </c>
      <c r="DJ296" t="s">
        <v>164</v>
      </c>
      <c r="DK296" t="s">
        <v>553</v>
      </c>
      <c r="DL296" t="s">
        <v>164</v>
      </c>
      <c r="DM296" t="s">
        <v>554</v>
      </c>
      <c r="DN296" t="s">
        <v>164</v>
      </c>
      <c r="DO296" t="s">
        <v>232</v>
      </c>
      <c r="DP296" t="s">
        <v>171</v>
      </c>
      <c r="DQ296" t="s">
        <v>383</v>
      </c>
      <c r="DR296" t="s">
        <v>5894</v>
      </c>
      <c r="DS296" t="s">
        <v>247</v>
      </c>
      <c r="DT296" t="s">
        <v>2468</v>
      </c>
      <c r="DU296" t="s">
        <v>232</v>
      </c>
      <c r="DV296" t="s">
        <v>176</v>
      </c>
      <c r="DW296" t="s">
        <v>175</v>
      </c>
      <c r="DY296" t="s">
        <v>246</v>
      </c>
      <c r="DZ296" t="s">
        <v>249</v>
      </c>
      <c r="EA296" t="s">
        <v>246</v>
      </c>
      <c r="EB296" t="s">
        <v>383</v>
      </c>
      <c r="EC296" t="s">
        <v>246</v>
      </c>
      <c r="ED296" t="s">
        <v>249</v>
      </c>
      <c r="EE296" t="s">
        <v>2443</v>
      </c>
      <c r="EF296" t="s">
        <v>164</v>
      </c>
      <c r="EG296" t="s">
        <v>2730</v>
      </c>
      <c r="EH296" t="s">
        <v>164</v>
      </c>
      <c r="EI296" t="s">
        <v>195</v>
      </c>
      <c r="EJ296" t="s">
        <v>164</v>
      </c>
      <c r="EK296" t="s">
        <v>192</v>
      </c>
      <c r="EL296" t="s">
        <v>173</v>
      </c>
      <c r="EM296" t="s">
        <v>249</v>
      </c>
      <c r="EN296" t="s">
        <v>667</v>
      </c>
      <c r="EO296" t="s">
        <v>247</v>
      </c>
      <c r="EP296" t="s">
        <v>668</v>
      </c>
      <c r="EQ296" t="s">
        <v>2873</v>
      </c>
      <c r="ER296" t="s">
        <v>176</v>
      </c>
      <c r="ES296" t="s">
        <v>175</v>
      </c>
    </row>
    <row r="297" spans="1:149" x14ac:dyDescent="0.25">
      <c r="A297" t="s">
        <v>18396</v>
      </c>
      <c r="B297" t="s">
        <v>21634</v>
      </c>
      <c r="C297" t="s">
        <v>2650</v>
      </c>
      <c r="D297" t="s">
        <v>156</v>
      </c>
      <c r="E297" t="s">
        <v>643</v>
      </c>
      <c r="F297">
        <v>72850</v>
      </c>
      <c r="G297" t="s">
        <v>22455</v>
      </c>
      <c r="H297" t="s">
        <v>22456</v>
      </c>
      <c r="I297" t="s">
        <v>157</v>
      </c>
      <c r="J297" t="s">
        <v>463</v>
      </c>
      <c r="K297" t="s">
        <v>2155</v>
      </c>
      <c r="L297" t="s">
        <v>159</v>
      </c>
      <c r="M297" t="s">
        <v>160</v>
      </c>
      <c r="N297" t="s">
        <v>22266</v>
      </c>
      <c r="O297" t="s">
        <v>22266</v>
      </c>
      <c r="P297" t="s">
        <v>22266</v>
      </c>
      <c r="Q297" t="s">
        <v>22267</v>
      </c>
      <c r="R297" t="s">
        <v>29689</v>
      </c>
      <c r="S297" t="s">
        <v>29703</v>
      </c>
      <c r="T297" t="s">
        <v>29691</v>
      </c>
      <c r="U297" s="17" t="s">
        <v>161</v>
      </c>
      <c r="V297" s="17" t="s">
        <v>161</v>
      </c>
      <c r="W297" s="17" t="s">
        <v>3358</v>
      </c>
      <c r="Y297" t="s">
        <v>22457</v>
      </c>
      <c r="Z297" t="s">
        <v>22458</v>
      </c>
      <c r="AA297" t="s">
        <v>12182</v>
      </c>
      <c r="AB297" t="s">
        <v>14477</v>
      </c>
      <c r="AC297" t="s">
        <v>22459</v>
      </c>
      <c r="AD297" t="s">
        <v>5889</v>
      </c>
      <c r="AE297" t="s">
        <v>1981</v>
      </c>
      <c r="AF297" t="s">
        <v>22460</v>
      </c>
      <c r="AG297" t="s">
        <v>22461</v>
      </c>
      <c r="AH297" t="s">
        <v>5321</v>
      </c>
      <c r="AI297" t="s">
        <v>3822</v>
      </c>
      <c r="AJ297" t="s">
        <v>22462</v>
      </c>
      <c r="AK297" t="s">
        <v>15282</v>
      </c>
      <c r="AL297" t="s">
        <v>22463</v>
      </c>
      <c r="AM297" t="s">
        <v>14775</v>
      </c>
      <c r="AN297" t="s">
        <v>2061</v>
      </c>
      <c r="AO297" t="s">
        <v>22464</v>
      </c>
      <c r="AP297" t="s">
        <v>21437</v>
      </c>
      <c r="AQ297" t="s">
        <v>9396</v>
      </c>
      <c r="AR297" t="s">
        <v>22465</v>
      </c>
      <c r="AS297" t="s">
        <v>22466</v>
      </c>
      <c r="AT297" t="s">
        <v>13064</v>
      </c>
      <c r="AU297" t="s">
        <v>22467</v>
      </c>
      <c r="AV297" t="s">
        <v>22468</v>
      </c>
      <c r="AW297" t="s">
        <v>22469</v>
      </c>
      <c r="AX297" t="s">
        <v>21434</v>
      </c>
      <c r="AY297" t="s">
        <v>22470</v>
      </c>
      <c r="AZ297" t="s">
        <v>10038</v>
      </c>
      <c r="BA297" t="s">
        <v>22471</v>
      </c>
      <c r="BB297" t="s">
        <v>22472</v>
      </c>
      <c r="BC297" t="s">
        <v>4210</v>
      </c>
      <c r="BD297" t="s">
        <v>22473</v>
      </c>
      <c r="BE297" t="s">
        <v>1598</v>
      </c>
      <c r="BF297" t="s">
        <v>22474</v>
      </c>
      <c r="BG297" t="s">
        <v>8122</v>
      </c>
      <c r="BH297" t="s">
        <v>22213</v>
      </c>
      <c r="BI297" t="s">
        <v>22475</v>
      </c>
      <c r="BK297" t="s">
        <v>7664</v>
      </c>
      <c r="BL297" t="s">
        <v>164</v>
      </c>
      <c r="BM297" t="s">
        <v>1499</v>
      </c>
      <c r="BN297" t="s">
        <v>164</v>
      </c>
      <c r="BO297" t="s">
        <v>450</v>
      </c>
      <c r="BP297" t="s">
        <v>164</v>
      </c>
      <c r="BQ297" t="s">
        <v>201</v>
      </c>
      <c r="BR297" t="s">
        <v>164</v>
      </c>
      <c r="BS297" t="s">
        <v>202</v>
      </c>
      <c r="BT297" t="s">
        <v>164</v>
      </c>
      <c r="BU297" t="s">
        <v>203</v>
      </c>
      <c r="BV297" t="s">
        <v>164</v>
      </c>
      <c r="BW297" t="s">
        <v>192</v>
      </c>
      <c r="BX297" t="s">
        <v>399</v>
      </c>
      <c r="BY297" t="s">
        <v>399</v>
      </c>
      <c r="BZ297" t="s">
        <v>399</v>
      </c>
      <c r="CA297" t="s">
        <v>399</v>
      </c>
      <c r="CB297" t="s">
        <v>668</v>
      </c>
      <c r="CC297" t="s">
        <v>173</v>
      </c>
      <c r="CD297" t="s">
        <v>176</v>
      </c>
      <c r="CE297" t="s">
        <v>175</v>
      </c>
    </row>
    <row r="298" spans="1:149" x14ac:dyDescent="0.25">
      <c r="A298" t="s">
        <v>18396</v>
      </c>
      <c r="B298" t="s">
        <v>21634</v>
      </c>
      <c r="C298" t="s">
        <v>2650</v>
      </c>
      <c r="D298" t="s">
        <v>156</v>
      </c>
      <c r="E298" t="s">
        <v>643</v>
      </c>
      <c r="F298">
        <v>72850</v>
      </c>
      <c r="G298" t="s">
        <v>22476</v>
      </c>
      <c r="H298" t="s">
        <v>22477</v>
      </c>
      <c r="I298" t="s">
        <v>157</v>
      </c>
      <c r="J298" t="s">
        <v>463</v>
      </c>
      <c r="K298" t="s">
        <v>2155</v>
      </c>
      <c r="L298" t="s">
        <v>159</v>
      </c>
      <c r="M298" t="s">
        <v>160</v>
      </c>
      <c r="N298" t="s">
        <v>22266</v>
      </c>
      <c r="O298" t="s">
        <v>22266</v>
      </c>
      <c r="P298" t="s">
        <v>22266</v>
      </c>
      <c r="Q298" t="s">
        <v>22267</v>
      </c>
      <c r="R298" t="s">
        <v>29689</v>
      </c>
      <c r="S298" t="s">
        <v>29704</v>
      </c>
      <c r="T298" t="s">
        <v>29691</v>
      </c>
      <c r="U298" s="17" t="s">
        <v>161</v>
      </c>
      <c r="V298" s="17" t="s">
        <v>161</v>
      </c>
      <c r="W298" s="17" t="s">
        <v>5914</v>
      </c>
      <c r="Y298" t="s">
        <v>6435</v>
      </c>
      <c r="Z298" t="s">
        <v>22478</v>
      </c>
      <c r="AA298" t="s">
        <v>6908</v>
      </c>
      <c r="AB298" t="s">
        <v>22479</v>
      </c>
      <c r="AC298" t="s">
        <v>22480</v>
      </c>
      <c r="AD298" t="s">
        <v>5322</v>
      </c>
      <c r="AE298" t="s">
        <v>4398</v>
      </c>
      <c r="AF298" t="s">
        <v>22481</v>
      </c>
      <c r="AG298" t="s">
        <v>6909</v>
      </c>
      <c r="AH298" t="s">
        <v>22482</v>
      </c>
      <c r="AI298" t="s">
        <v>22483</v>
      </c>
      <c r="AJ298" t="s">
        <v>4397</v>
      </c>
      <c r="AK298" t="s">
        <v>22484</v>
      </c>
      <c r="AL298" t="s">
        <v>5406</v>
      </c>
      <c r="AM298" t="s">
        <v>22485</v>
      </c>
      <c r="AN298" t="s">
        <v>6099</v>
      </c>
      <c r="AO298" t="s">
        <v>13708</v>
      </c>
      <c r="AP298" t="s">
        <v>22486</v>
      </c>
      <c r="AQ298" t="s">
        <v>22487</v>
      </c>
      <c r="AR298" t="s">
        <v>5919</v>
      </c>
      <c r="AS298" t="s">
        <v>16071</v>
      </c>
      <c r="AT298" t="s">
        <v>22488</v>
      </c>
      <c r="AU298" t="s">
        <v>22489</v>
      </c>
      <c r="AV298" t="s">
        <v>22490</v>
      </c>
      <c r="AW298" t="s">
        <v>22491</v>
      </c>
      <c r="AX298" t="s">
        <v>22492</v>
      </c>
      <c r="AY298" t="s">
        <v>16778</v>
      </c>
      <c r="AZ298" t="s">
        <v>5920</v>
      </c>
      <c r="BA298" t="s">
        <v>20780</v>
      </c>
      <c r="BB298" t="s">
        <v>22493</v>
      </c>
      <c r="BC298" t="s">
        <v>1650</v>
      </c>
      <c r="BD298" t="s">
        <v>15702</v>
      </c>
      <c r="BE298" t="s">
        <v>22494</v>
      </c>
      <c r="BF298" t="s">
        <v>22495</v>
      </c>
      <c r="BG298" t="s">
        <v>359</v>
      </c>
      <c r="BH298" t="s">
        <v>1398</v>
      </c>
      <c r="BI298" t="s">
        <v>12288</v>
      </c>
      <c r="BK298" t="s">
        <v>246</v>
      </c>
      <c r="BL298" t="s">
        <v>284</v>
      </c>
      <c r="BM298" t="s">
        <v>246</v>
      </c>
      <c r="BN298" t="s">
        <v>285</v>
      </c>
      <c r="BO298" t="s">
        <v>246</v>
      </c>
      <c r="BP298" t="s">
        <v>284</v>
      </c>
      <c r="BQ298" t="s">
        <v>2464</v>
      </c>
      <c r="BR298" t="s">
        <v>164</v>
      </c>
      <c r="BS298" t="s">
        <v>2465</v>
      </c>
      <c r="BT298" t="s">
        <v>164</v>
      </c>
      <c r="BU298" t="s">
        <v>2466</v>
      </c>
      <c r="BV298" t="s">
        <v>164</v>
      </c>
      <c r="BW298" t="s">
        <v>232</v>
      </c>
      <c r="BX298" t="s">
        <v>188</v>
      </c>
      <c r="BY298" t="s">
        <v>286</v>
      </c>
      <c r="BZ298" t="s">
        <v>22388</v>
      </c>
      <c r="CA298" t="s">
        <v>247</v>
      </c>
      <c r="CB298" t="s">
        <v>403</v>
      </c>
      <c r="CC298" t="s">
        <v>170</v>
      </c>
      <c r="CD298" t="s">
        <v>176</v>
      </c>
      <c r="CE298" t="s">
        <v>175</v>
      </c>
    </row>
    <row r="299" spans="1:149" x14ac:dyDescent="0.25">
      <c r="A299" t="s">
        <v>18396</v>
      </c>
      <c r="B299" t="s">
        <v>21634</v>
      </c>
      <c r="C299" t="s">
        <v>2650</v>
      </c>
      <c r="D299" t="s">
        <v>177</v>
      </c>
      <c r="E299" t="s">
        <v>643</v>
      </c>
      <c r="F299">
        <v>72850</v>
      </c>
      <c r="G299" t="s">
        <v>22496</v>
      </c>
      <c r="H299" t="s">
        <v>22497</v>
      </c>
      <c r="I299" t="s">
        <v>215</v>
      </c>
      <c r="J299" t="s">
        <v>463</v>
      </c>
      <c r="K299" t="s">
        <v>2155</v>
      </c>
      <c r="L299" t="s">
        <v>159</v>
      </c>
      <c r="M299" t="s">
        <v>160</v>
      </c>
      <c r="N299" t="s">
        <v>22266</v>
      </c>
      <c r="O299" t="s">
        <v>22266</v>
      </c>
      <c r="P299" t="s">
        <v>22266</v>
      </c>
      <c r="Q299" t="s">
        <v>22267</v>
      </c>
      <c r="R299" t="s">
        <v>29689</v>
      </c>
      <c r="S299" t="s">
        <v>29705</v>
      </c>
      <c r="T299" t="s">
        <v>29691</v>
      </c>
      <c r="U299" s="17" t="s">
        <v>161</v>
      </c>
      <c r="V299" s="17" t="s">
        <v>161</v>
      </c>
      <c r="W299" s="17" t="s">
        <v>22498</v>
      </c>
      <c r="Y299" t="s">
        <v>3435</v>
      </c>
      <c r="Z299" t="s">
        <v>2748</v>
      </c>
      <c r="AA299" t="s">
        <v>3742</v>
      </c>
      <c r="AB299" t="s">
        <v>5254</v>
      </c>
      <c r="AC299" t="s">
        <v>9192</v>
      </c>
      <c r="AD299" t="s">
        <v>11147</v>
      </c>
      <c r="AE299" t="s">
        <v>22499</v>
      </c>
      <c r="AF299" t="s">
        <v>22500</v>
      </c>
      <c r="AG299" t="s">
        <v>22501</v>
      </c>
      <c r="AH299" t="s">
        <v>9254</v>
      </c>
      <c r="AI299" t="s">
        <v>11149</v>
      </c>
      <c r="AJ299" t="s">
        <v>22502</v>
      </c>
      <c r="AK299" t="s">
        <v>22503</v>
      </c>
      <c r="AL299" t="s">
        <v>5178</v>
      </c>
      <c r="AM299" t="s">
        <v>15852</v>
      </c>
      <c r="AN299" t="s">
        <v>8536</v>
      </c>
      <c r="AO299" t="s">
        <v>22504</v>
      </c>
      <c r="AP299" t="s">
        <v>22505</v>
      </c>
      <c r="AQ299" t="s">
        <v>9585</v>
      </c>
      <c r="AR299" t="s">
        <v>22506</v>
      </c>
      <c r="AS299" t="s">
        <v>4818</v>
      </c>
      <c r="AT299" t="s">
        <v>22507</v>
      </c>
      <c r="AU299" t="s">
        <v>6710</v>
      </c>
      <c r="AV299" t="s">
        <v>22508</v>
      </c>
      <c r="AW299" t="s">
        <v>22509</v>
      </c>
      <c r="AX299" t="s">
        <v>11596</v>
      </c>
      <c r="AY299" t="s">
        <v>15771</v>
      </c>
      <c r="AZ299" t="s">
        <v>22510</v>
      </c>
      <c r="BA299" t="s">
        <v>11398</v>
      </c>
      <c r="BB299" t="s">
        <v>22511</v>
      </c>
      <c r="BC299" t="s">
        <v>22512</v>
      </c>
      <c r="BD299" t="s">
        <v>1563</v>
      </c>
      <c r="BE299" t="s">
        <v>22513</v>
      </c>
      <c r="BF299" t="s">
        <v>2123</v>
      </c>
      <c r="BG299" t="s">
        <v>6121</v>
      </c>
      <c r="BH299" t="s">
        <v>15748</v>
      </c>
      <c r="BI299" t="s">
        <v>22514</v>
      </c>
      <c r="BK299" t="s">
        <v>225</v>
      </c>
      <c r="BL299" t="s">
        <v>164</v>
      </c>
      <c r="BM299" t="s">
        <v>226</v>
      </c>
      <c r="BN299" t="s">
        <v>164</v>
      </c>
      <c r="BO299" t="s">
        <v>227</v>
      </c>
      <c r="BP299" t="s">
        <v>164</v>
      </c>
      <c r="BQ299" t="s">
        <v>228</v>
      </c>
      <c r="BR299" t="s">
        <v>164</v>
      </c>
      <c r="BS299" t="s">
        <v>229</v>
      </c>
      <c r="BT299" t="s">
        <v>164</v>
      </c>
      <c r="BU299" t="s">
        <v>230</v>
      </c>
      <c r="BV299" t="s">
        <v>164</v>
      </c>
      <c r="BW299" t="s">
        <v>196</v>
      </c>
      <c r="BX299" t="s">
        <v>231</v>
      </c>
      <c r="BY299" t="s">
        <v>176</v>
      </c>
      <c r="BZ299" t="s">
        <v>176</v>
      </c>
      <c r="CA299" t="s">
        <v>176</v>
      </c>
      <c r="CB299" t="s">
        <v>232</v>
      </c>
      <c r="CC299" t="s">
        <v>196</v>
      </c>
      <c r="CD299" t="s">
        <v>233</v>
      </c>
      <c r="CE299" t="s">
        <v>234</v>
      </c>
      <c r="CG299" t="s">
        <v>235</v>
      </c>
      <c r="CH299" t="s">
        <v>164</v>
      </c>
      <c r="CI299" t="s">
        <v>227</v>
      </c>
      <c r="CJ299" t="s">
        <v>164</v>
      </c>
      <c r="CK299" t="s">
        <v>165</v>
      </c>
      <c r="CL299" t="s">
        <v>164</v>
      </c>
      <c r="CM299" t="s">
        <v>236</v>
      </c>
      <c r="CN299" t="s">
        <v>164</v>
      </c>
      <c r="CO299" t="s">
        <v>237</v>
      </c>
      <c r="CP299" t="s">
        <v>164</v>
      </c>
      <c r="CQ299" t="s">
        <v>238</v>
      </c>
      <c r="CR299" t="s">
        <v>164</v>
      </c>
      <c r="CS299" t="s">
        <v>196</v>
      </c>
      <c r="CT299" t="s">
        <v>231</v>
      </c>
      <c r="CU299" t="s">
        <v>176</v>
      </c>
      <c r="CV299" t="s">
        <v>176</v>
      </c>
      <c r="CW299" t="s">
        <v>176</v>
      </c>
      <c r="CX299" t="s">
        <v>232</v>
      </c>
      <c r="CY299" t="s">
        <v>196</v>
      </c>
      <c r="CZ299" t="s">
        <v>233</v>
      </c>
      <c r="DA299" t="s">
        <v>234</v>
      </c>
      <c r="DC299" t="s">
        <v>239</v>
      </c>
      <c r="DD299" t="s">
        <v>164</v>
      </c>
      <c r="DE299" t="s">
        <v>240</v>
      </c>
      <c r="DF299" t="s">
        <v>164</v>
      </c>
      <c r="DG299" t="s">
        <v>239</v>
      </c>
      <c r="DH299" t="s">
        <v>164</v>
      </c>
      <c r="DI299" t="s">
        <v>241</v>
      </c>
      <c r="DJ299" t="s">
        <v>164</v>
      </c>
      <c r="DK299" t="s">
        <v>242</v>
      </c>
      <c r="DL299" t="s">
        <v>164</v>
      </c>
      <c r="DM299" t="s">
        <v>243</v>
      </c>
      <c r="DN299" t="s">
        <v>164</v>
      </c>
      <c r="DO299" t="s">
        <v>232</v>
      </c>
      <c r="DP299" t="s">
        <v>196</v>
      </c>
      <c r="DQ299" t="s">
        <v>172</v>
      </c>
      <c r="DR299" t="s">
        <v>172</v>
      </c>
      <c r="DS299" t="s">
        <v>172</v>
      </c>
      <c r="DT299" t="s">
        <v>192</v>
      </c>
      <c r="DU299" t="s">
        <v>232</v>
      </c>
      <c r="DV299" t="s">
        <v>244</v>
      </c>
      <c r="DW299" t="s">
        <v>245</v>
      </c>
      <c r="DY299" t="s">
        <v>246</v>
      </c>
      <c r="DZ299" t="s">
        <v>164</v>
      </c>
      <c r="EA299" t="s">
        <v>246</v>
      </c>
      <c r="EB299" t="s">
        <v>164</v>
      </c>
      <c r="EC299" t="s">
        <v>246</v>
      </c>
      <c r="ED299" t="s">
        <v>164</v>
      </c>
      <c r="EE299" t="s">
        <v>189</v>
      </c>
      <c r="EF299" t="s">
        <v>164</v>
      </c>
      <c r="EG299" t="s">
        <v>190</v>
      </c>
      <c r="EH299" t="s">
        <v>164</v>
      </c>
      <c r="EI299" t="s">
        <v>191</v>
      </c>
      <c r="EJ299" t="s">
        <v>164</v>
      </c>
      <c r="EK299" t="s">
        <v>247</v>
      </c>
      <c r="EL299" t="s">
        <v>192</v>
      </c>
      <c r="EM299" t="s">
        <v>248</v>
      </c>
      <c r="EN299" t="s">
        <v>248</v>
      </c>
      <c r="EO299" t="s">
        <v>248</v>
      </c>
      <c r="EP299" t="s">
        <v>247</v>
      </c>
      <c r="EQ299" t="s">
        <v>173</v>
      </c>
      <c r="ER299" t="s">
        <v>204</v>
      </c>
      <c r="ES299" t="s">
        <v>249</v>
      </c>
    </row>
    <row r="300" spans="1:149" x14ac:dyDescent="0.25">
      <c r="A300" t="s">
        <v>18396</v>
      </c>
      <c r="B300" t="s">
        <v>21634</v>
      </c>
      <c r="C300" t="s">
        <v>2650</v>
      </c>
      <c r="D300" t="s">
        <v>197</v>
      </c>
      <c r="E300" t="s">
        <v>6218</v>
      </c>
      <c r="F300">
        <v>94419</v>
      </c>
      <c r="G300" t="s">
        <v>22515</v>
      </c>
      <c r="H300" t="s">
        <v>3533</v>
      </c>
      <c r="I300" t="s">
        <v>215</v>
      </c>
      <c r="J300" t="s">
        <v>463</v>
      </c>
      <c r="K300" t="s">
        <v>2155</v>
      </c>
      <c r="L300" t="s">
        <v>159</v>
      </c>
      <c r="M300" t="s">
        <v>160</v>
      </c>
      <c r="N300" t="s">
        <v>3509</v>
      </c>
      <c r="O300" t="s">
        <v>3509</v>
      </c>
      <c r="P300" t="s">
        <v>3510</v>
      </c>
      <c r="Q300" t="s">
        <v>3511</v>
      </c>
      <c r="R300" t="s">
        <v>29706</v>
      </c>
      <c r="S300" t="s">
        <v>29707</v>
      </c>
      <c r="T300" t="s">
        <v>29634</v>
      </c>
      <c r="U300" s="17"/>
      <c r="V300" s="17"/>
      <c r="W300" s="17" t="s">
        <v>382</v>
      </c>
      <c r="Y300" t="s">
        <v>22516</v>
      </c>
      <c r="Z300" t="s">
        <v>22517</v>
      </c>
      <c r="AA300" t="s">
        <v>22518</v>
      </c>
      <c r="AB300" t="s">
        <v>5754</v>
      </c>
      <c r="AC300" t="s">
        <v>8530</v>
      </c>
      <c r="AD300" t="s">
        <v>15243</v>
      </c>
      <c r="AE300" t="s">
        <v>8534</v>
      </c>
      <c r="AF300" t="s">
        <v>22519</v>
      </c>
      <c r="AG300" t="s">
        <v>7181</v>
      </c>
      <c r="AH300" t="s">
        <v>15650</v>
      </c>
      <c r="AI300" t="s">
        <v>22520</v>
      </c>
      <c r="AJ300" t="s">
        <v>9270</v>
      </c>
      <c r="AK300" t="s">
        <v>11582</v>
      </c>
      <c r="AL300" t="s">
        <v>22521</v>
      </c>
      <c r="AM300" t="s">
        <v>13210</v>
      </c>
      <c r="AN300" t="s">
        <v>8637</v>
      </c>
      <c r="AO300" t="s">
        <v>1393</v>
      </c>
      <c r="AP300" t="s">
        <v>22522</v>
      </c>
      <c r="AQ300" t="s">
        <v>8438</v>
      </c>
      <c r="AR300" t="s">
        <v>1266</v>
      </c>
      <c r="AS300" t="s">
        <v>22523</v>
      </c>
      <c r="AT300" t="s">
        <v>22524</v>
      </c>
      <c r="AU300" t="s">
        <v>22525</v>
      </c>
      <c r="AV300" t="s">
        <v>8703</v>
      </c>
      <c r="AW300" t="s">
        <v>6292</v>
      </c>
      <c r="AX300" t="s">
        <v>22526</v>
      </c>
      <c r="AY300" t="s">
        <v>11575</v>
      </c>
      <c r="AZ300" t="s">
        <v>1264</v>
      </c>
      <c r="BA300" t="s">
        <v>22527</v>
      </c>
      <c r="BB300" t="s">
        <v>11496</v>
      </c>
      <c r="BC300" t="s">
        <v>16431</v>
      </c>
      <c r="BD300" t="s">
        <v>22528</v>
      </c>
      <c r="BE300" t="s">
        <v>16537</v>
      </c>
      <c r="BF300" t="s">
        <v>3862</v>
      </c>
      <c r="BG300" t="s">
        <v>22529</v>
      </c>
      <c r="BH300" t="s">
        <v>5664</v>
      </c>
      <c r="BI300" t="s">
        <v>22530</v>
      </c>
      <c r="BK300" t="s">
        <v>253</v>
      </c>
      <c r="BL300" t="s">
        <v>164</v>
      </c>
      <c r="BM300" t="s">
        <v>254</v>
      </c>
      <c r="BN300" t="s">
        <v>164</v>
      </c>
      <c r="BO300" t="s">
        <v>255</v>
      </c>
      <c r="BP300" t="s">
        <v>164</v>
      </c>
      <c r="BQ300" t="s">
        <v>256</v>
      </c>
      <c r="BR300" t="s">
        <v>164</v>
      </c>
      <c r="BS300" t="s">
        <v>257</v>
      </c>
      <c r="BT300" t="s">
        <v>164</v>
      </c>
      <c r="BU300" t="s">
        <v>258</v>
      </c>
      <c r="BV300" t="s">
        <v>164</v>
      </c>
      <c r="BW300" t="s">
        <v>204</v>
      </c>
      <c r="BX300" t="s">
        <v>259</v>
      </c>
      <c r="BY300" t="s">
        <v>175</v>
      </c>
      <c r="BZ300" t="s">
        <v>175</v>
      </c>
      <c r="CA300" t="s">
        <v>175</v>
      </c>
      <c r="CB300" t="s">
        <v>185</v>
      </c>
      <c r="CC300" t="s">
        <v>260</v>
      </c>
      <c r="CD300" t="s">
        <v>205</v>
      </c>
      <c r="CE300" t="s">
        <v>261</v>
      </c>
    </row>
    <row r="301" spans="1:149" x14ac:dyDescent="0.25">
      <c r="A301" t="s">
        <v>18396</v>
      </c>
      <c r="B301" t="s">
        <v>21634</v>
      </c>
      <c r="C301" t="s">
        <v>2650</v>
      </c>
      <c r="D301" t="s">
        <v>197</v>
      </c>
      <c r="E301" t="s">
        <v>6218</v>
      </c>
      <c r="F301">
        <v>94419</v>
      </c>
      <c r="G301" t="s">
        <v>22531</v>
      </c>
      <c r="H301" t="s">
        <v>22532</v>
      </c>
      <c r="I301" t="s">
        <v>157</v>
      </c>
      <c r="J301" t="s">
        <v>463</v>
      </c>
      <c r="K301" t="s">
        <v>2155</v>
      </c>
      <c r="L301" t="s">
        <v>159</v>
      </c>
      <c r="M301" t="s">
        <v>160</v>
      </c>
      <c r="N301" t="s">
        <v>3509</v>
      </c>
      <c r="O301" t="s">
        <v>3509</v>
      </c>
      <c r="P301" t="s">
        <v>3510</v>
      </c>
      <c r="Q301" t="s">
        <v>3511</v>
      </c>
      <c r="R301" t="s">
        <v>29706</v>
      </c>
      <c r="S301" t="s">
        <v>29708</v>
      </c>
      <c r="T301" t="s">
        <v>29634</v>
      </c>
      <c r="U301" s="17"/>
      <c r="V301" s="17"/>
      <c r="W301" s="17" t="s">
        <v>382</v>
      </c>
      <c r="Y301" t="s">
        <v>17916</v>
      </c>
      <c r="Z301" t="s">
        <v>22533</v>
      </c>
      <c r="AA301" t="s">
        <v>22534</v>
      </c>
      <c r="AB301" t="s">
        <v>11269</v>
      </c>
      <c r="AC301" t="s">
        <v>14346</v>
      </c>
      <c r="AD301" t="s">
        <v>15932</v>
      </c>
      <c r="AE301" t="s">
        <v>22535</v>
      </c>
      <c r="AF301" t="s">
        <v>22536</v>
      </c>
      <c r="AG301" t="s">
        <v>22537</v>
      </c>
      <c r="AH301" t="s">
        <v>15779</v>
      </c>
      <c r="AI301" t="s">
        <v>22538</v>
      </c>
      <c r="AJ301" t="s">
        <v>22539</v>
      </c>
      <c r="AK301" t="s">
        <v>22339</v>
      </c>
      <c r="AL301" t="s">
        <v>7300</v>
      </c>
      <c r="AM301" t="s">
        <v>5986</v>
      </c>
      <c r="AN301" t="s">
        <v>22540</v>
      </c>
      <c r="AO301" t="s">
        <v>18334</v>
      </c>
      <c r="AP301" t="s">
        <v>22541</v>
      </c>
      <c r="AQ301" t="s">
        <v>7953</v>
      </c>
      <c r="AR301" t="s">
        <v>1287</v>
      </c>
      <c r="AS301" t="s">
        <v>11752</v>
      </c>
      <c r="AT301" t="s">
        <v>4806</v>
      </c>
      <c r="AU301" t="s">
        <v>17446</v>
      </c>
      <c r="AV301" t="s">
        <v>22542</v>
      </c>
      <c r="AW301" t="s">
        <v>22543</v>
      </c>
      <c r="AX301" t="s">
        <v>9933</v>
      </c>
      <c r="AY301" t="s">
        <v>5018</v>
      </c>
      <c r="AZ301" t="s">
        <v>22544</v>
      </c>
      <c r="BA301" t="s">
        <v>11753</v>
      </c>
      <c r="BB301" t="s">
        <v>11991</v>
      </c>
      <c r="BC301" t="s">
        <v>22545</v>
      </c>
      <c r="BD301" t="s">
        <v>4686</v>
      </c>
      <c r="BE301" t="s">
        <v>22546</v>
      </c>
      <c r="BF301" t="s">
        <v>17515</v>
      </c>
      <c r="BG301" t="s">
        <v>22547</v>
      </c>
      <c r="BH301" t="s">
        <v>22548</v>
      </c>
      <c r="BI301" t="s">
        <v>5398</v>
      </c>
      <c r="BK301" t="s">
        <v>4400</v>
      </c>
      <c r="BL301" t="s">
        <v>164</v>
      </c>
      <c r="BM301" t="s">
        <v>4401</v>
      </c>
      <c r="BN301" t="s">
        <v>164</v>
      </c>
      <c r="BO301" t="s">
        <v>4402</v>
      </c>
      <c r="BP301" t="s">
        <v>164</v>
      </c>
      <c r="BQ301" t="s">
        <v>574</v>
      </c>
      <c r="BR301" t="s">
        <v>164</v>
      </c>
      <c r="BS301" t="s">
        <v>575</v>
      </c>
      <c r="BT301" t="s">
        <v>164</v>
      </c>
      <c r="BU301" t="s">
        <v>576</v>
      </c>
      <c r="BV301" t="s">
        <v>164</v>
      </c>
      <c r="BW301" t="s">
        <v>232</v>
      </c>
      <c r="BX301" t="s">
        <v>665</v>
      </c>
      <c r="BY301" t="s">
        <v>175</v>
      </c>
      <c r="BZ301" t="s">
        <v>175</v>
      </c>
      <c r="CA301" t="s">
        <v>175</v>
      </c>
      <c r="CB301" t="s">
        <v>403</v>
      </c>
      <c r="CC301" t="s">
        <v>3513</v>
      </c>
      <c r="CD301" t="s">
        <v>3513</v>
      </c>
      <c r="CE301" t="s">
        <v>175</v>
      </c>
    </row>
    <row r="302" spans="1:149" x14ac:dyDescent="0.25">
      <c r="A302" t="s">
        <v>18396</v>
      </c>
      <c r="B302" t="s">
        <v>21634</v>
      </c>
      <c r="C302" t="s">
        <v>2650</v>
      </c>
      <c r="D302" t="s">
        <v>197</v>
      </c>
      <c r="E302" t="s">
        <v>6218</v>
      </c>
      <c r="F302">
        <v>94419</v>
      </c>
      <c r="G302" t="s">
        <v>22549</v>
      </c>
      <c r="H302" t="s">
        <v>22550</v>
      </c>
      <c r="I302" t="s">
        <v>157</v>
      </c>
      <c r="J302" t="s">
        <v>463</v>
      </c>
      <c r="K302" t="s">
        <v>2155</v>
      </c>
      <c r="L302" t="s">
        <v>159</v>
      </c>
      <c r="M302" t="s">
        <v>160</v>
      </c>
      <c r="N302" t="s">
        <v>3509</v>
      </c>
      <c r="O302" t="s">
        <v>3509</v>
      </c>
      <c r="P302" t="s">
        <v>3510</v>
      </c>
      <c r="Q302" t="s">
        <v>3511</v>
      </c>
      <c r="R302" t="s">
        <v>29706</v>
      </c>
      <c r="S302" t="s">
        <v>29709</v>
      </c>
      <c r="T302" t="s">
        <v>29634</v>
      </c>
      <c r="U302" s="17"/>
      <c r="V302" s="17"/>
      <c r="W302" s="17" t="s">
        <v>382</v>
      </c>
      <c r="Y302" t="s">
        <v>6049</v>
      </c>
      <c r="Z302" t="s">
        <v>6050</v>
      </c>
      <c r="AA302" t="s">
        <v>22551</v>
      </c>
      <c r="AB302" t="s">
        <v>6051</v>
      </c>
      <c r="AC302" t="s">
        <v>6052</v>
      </c>
      <c r="AD302" t="s">
        <v>6053</v>
      </c>
      <c r="AE302" t="s">
        <v>6054</v>
      </c>
      <c r="AF302" t="s">
        <v>22552</v>
      </c>
      <c r="AG302" t="s">
        <v>10411</v>
      </c>
      <c r="AH302" t="s">
        <v>6056</v>
      </c>
      <c r="AI302" t="s">
        <v>6057</v>
      </c>
      <c r="AJ302" t="s">
        <v>6058</v>
      </c>
      <c r="AK302" t="s">
        <v>2638</v>
      </c>
      <c r="AL302" t="s">
        <v>12627</v>
      </c>
      <c r="AM302" t="s">
        <v>6059</v>
      </c>
      <c r="AN302" t="s">
        <v>602</v>
      </c>
      <c r="AO302" t="s">
        <v>6060</v>
      </c>
      <c r="AP302" t="s">
        <v>13850</v>
      </c>
      <c r="AQ302" t="s">
        <v>2490</v>
      </c>
      <c r="AR302" t="s">
        <v>6061</v>
      </c>
      <c r="AS302" t="s">
        <v>6062</v>
      </c>
      <c r="AT302" t="s">
        <v>22553</v>
      </c>
      <c r="AU302" t="s">
        <v>5449</v>
      </c>
      <c r="AV302" t="s">
        <v>6063</v>
      </c>
      <c r="AW302" t="s">
        <v>6064</v>
      </c>
      <c r="AX302" t="s">
        <v>18056</v>
      </c>
      <c r="AY302" t="s">
        <v>6065</v>
      </c>
      <c r="AZ302" t="s">
        <v>6066</v>
      </c>
      <c r="BA302" t="s">
        <v>6067</v>
      </c>
      <c r="BB302" t="s">
        <v>13118</v>
      </c>
      <c r="BC302" t="s">
        <v>6068</v>
      </c>
      <c r="BD302" t="s">
        <v>6069</v>
      </c>
      <c r="BE302" t="s">
        <v>2599</v>
      </c>
      <c r="BF302" t="s">
        <v>11681</v>
      </c>
      <c r="BG302" t="s">
        <v>6070</v>
      </c>
      <c r="BH302" t="s">
        <v>1991</v>
      </c>
      <c r="BI302" t="s">
        <v>6071</v>
      </c>
      <c r="BK302" t="s">
        <v>571</v>
      </c>
      <c r="BL302" t="s">
        <v>441</v>
      </c>
      <c r="BM302" t="s">
        <v>572</v>
      </c>
      <c r="BN302" t="s">
        <v>258</v>
      </c>
      <c r="BO302" t="s">
        <v>573</v>
      </c>
      <c r="BP302" t="s">
        <v>442</v>
      </c>
      <c r="BQ302" t="s">
        <v>1523</v>
      </c>
      <c r="BR302" t="s">
        <v>164</v>
      </c>
      <c r="BS302" t="s">
        <v>1524</v>
      </c>
      <c r="BT302" t="s">
        <v>164</v>
      </c>
      <c r="BU302" t="s">
        <v>1525</v>
      </c>
      <c r="BV302" t="s">
        <v>164</v>
      </c>
      <c r="BW302" t="s">
        <v>173</v>
      </c>
      <c r="BX302" t="s">
        <v>396</v>
      </c>
      <c r="BY302" t="s">
        <v>175</v>
      </c>
      <c r="BZ302" t="s">
        <v>175</v>
      </c>
      <c r="CA302" t="s">
        <v>175</v>
      </c>
      <c r="CB302" t="s">
        <v>403</v>
      </c>
      <c r="CC302" t="s">
        <v>3513</v>
      </c>
      <c r="CD302" t="s">
        <v>3513</v>
      </c>
      <c r="CE302" t="s">
        <v>175</v>
      </c>
    </row>
    <row r="303" spans="1:149" x14ac:dyDescent="0.25">
      <c r="A303" t="s">
        <v>18396</v>
      </c>
      <c r="B303" t="s">
        <v>21634</v>
      </c>
      <c r="C303" t="s">
        <v>2650</v>
      </c>
      <c r="D303" t="s">
        <v>156</v>
      </c>
      <c r="E303" t="s">
        <v>6218</v>
      </c>
      <c r="F303">
        <v>94419</v>
      </c>
      <c r="G303" t="s">
        <v>22554</v>
      </c>
      <c r="H303" t="s">
        <v>3545</v>
      </c>
      <c r="I303" t="s">
        <v>215</v>
      </c>
      <c r="J303" t="s">
        <v>463</v>
      </c>
      <c r="K303" t="s">
        <v>2155</v>
      </c>
      <c r="L303" t="s">
        <v>159</v>
      </c>
      <c r="M303" t="s">
        <v>160</v>
      </c>
      <c r="N303" t="s">
        <v>3509</v>
      </c>
      <c r="O303" t="s">
        <v>3509</v>
      </c>
      <c r="P303" t="s">
        <v>3510</v>
      </c>
      <c r="Q303" t="s">
        <v>3511</v>
      </c>
      <c r="R303" t="s">
        <v>29706</v>
      </c>
      <c r="S303" t="s">
        <v>29710</v>
      </c>
      <c r="T303" t="s">
        <v>29634</v>
      </c>
      <c r="U303" s="17"/>
      <c r="V303" s="17"/>
      <c r="W303" s="17" t="s">
        <v>382</v>
      </c>
      <c r="Y303" t="s">
        <v>22555</v>
      </c>
      <c r="Z303" t="s">
        <v>13328</v>
      </c>
      <c r="AA303" t="s">
        <v>22556</v>
      </c>
      <c r="AB303" t="s">
        <v>22557</v>
      </c>
      <c r="AC303" t="s">
        <v>13199</v>
      </c>
      <c r="AD303" t="s">
        <v>1460</v>
      </c>
      <c r="AE303" t="s">
        <v>22558</v>
      </c>
      <c r="AF303" t="s">
        <v>22559</v>
      </c>
      <c r="AG303" t="s">
        <v>17052</v>
      </c>
      <c r="AH303" t="s">
        <v>2189</v>
      </c>
      <c r="AI303" t="s">
        <v>1458</v>
      </c>
      <c r="AJ303" t="s">
        <v>22560</v>
      </c>
      <c r="AK303" t="s">
        <v>22561</v>
      </c>
      <c r="AL303" t="s">
        <v>22562</v>
      </c>
      <c r="AM303" t="s">
        <v>17103</v>
      </c>
      <c r="AN303" t="s">
        <v>6968</v>
      </c>
      <c r="AO303" t="s">
        <v>22563</v>
      </c>
      <c r="AP303" t="s">
        <v>22564</v>
      </c>
      <c r="AQ303" t="s">
        <v>22565</v>
      </c>
      <c r="AR303" t="s">
        <v>13828</v>
      </c>
      <c r="AS303" t="s">
        <v>5967</v>
      </c>
      <c r="AT303" t="s">
        <v>22566</v>
      </c>
      <c r="AU303" t="s">
        <v>22567</v>
      </c>
      <c r="AV303" t="s">
        <v>22568</v>
      </c>
      <c r="AW303" t="s">
        <v>22569</v>
      </c>
      <c r="AX303" t="s">
        <v>22570</v>
      </c>
      <c r="AY303" t="s">
        <v>8765</v>
      </c>
      <c r="AZ303" t="s">
        <v>17583</v>
      </c>
      <c r="BA303" t="s">
        <v>10650</v>
      </c>
      <c r="BB303" t="s">
        <v>12814</v>
      </c>
      <c r="BC303" t="s">
        <v>8651</v>
      </c>
      <c r="BD303" t="s">
        <v>13462</v>
      </c>
      <c r="BE303" t="s">
        <v>9965</v>
      </c>
      <c r="BF303" t="s">
        <v>22571</v>
      </c>
      <c r="BG303" t="s">
        <v>22572</v>
      </c>
      <c r="BH303" t="s">
        <v>22573</v>
      </c>
      <c r="BI303" t="s">
        <v>10139</v>
      </c>
      <c r="BK303" t="s">
        <v>217</v>
      </c>
      <c r="BL303" t="s">
        <v>164</v>
      </c>
      <c r="BM303" t="s">
        <v>187</v>
      </c>
      <c r="BN303" t="s">
        <v>164</v>
      </c>
      <c r="BO303" t="s">
        <v>218</v>
      </c>
      <c r="BP303" t="s">
        <v>164</v>
      </c>
      <c r="BQ303" t="s">
        <v>219</v>
      </c>
      <c r="BR303" t="s">
        <v>164</v>
      </c>
      <c r="BS303" t="s">
        <v>220</v>
      </c>
      <c r="BT303" t="s">
        <v>164</v>
      </c>
      <c r="BU303" t="s">
        <v>221</v>
      </c>
      <c r="BV303" t="s">
        <v>164</v>
      </c>
      <c r="BW303" t="s">
        <v>170</v>
      </c>
      <c r="BX303" t="s">
        <v>171</v>
      </c>
      <c r="BY303" t="s">
        <v>222</v>
      </c>
      <c r="BZ303" t="s">
        <v>222</v>
      </c>
      <c r="CA303" t="s">
        <v>222</v>
      </c>
      <c r="CB303" t="s">
        <v>173</v>
      </c>
      <c r="CC303" t="s">
        <v>170</v>
      </c>
      <c r="CD303" t="s">
        <v>171</v>
      </c>
      <c r="CE303" t="s">
        <v>223</v>
      </c>
    </row>
    <row r="304" spans="1:149" x14ac:dyDescent="0.25">
      <c r="A304" t="s">
        <v>18396</v>
      </c>
      <c r="B304" t="s">
        <v>21634</v>
      </c>
      <c r="C304" t="s">
        <v>2650</v>
      </c>
      <c r="D304" t="s">
        <v>177</v>
      </c>
      <c r="E304" t="s">
        <v>6218</v>
      </c>
      <c r="F304">
        <v>94419</v>
      </c>
      <c r="G304" t="s">
        <v>22574</v>
      </c>
      <c r="H304" t="s">
        <v>22575</v>
      </c>
      <c r="I304" t="s">
        <v>157</v>
      </c>
      <c r="J304" t="s">
        <v>463</v>
      </c>
      <c r="K304" t="s">
        <v>2155</v>
      </c>
      <c r="L304" t="s">
        <v>159</v>
      </c>
      <c r="M304" t="s">
        <v>160</v>
      </c>
      <c r="N304" t="s">
        <v>3509</v>
      </c>
      <c r="O304" t="s">
        <v>3509</v>
      </c>
      <c r="P304" t="s">
        <v>3510</v>
      </c>
      <c r="Q304" t="s">
        <v>3511</v>
      </c>
      <c r="R304" t="s">
        <v>29706</v>
      </c>
      <c r="S304" t="s">
        <v>29711</v>
      </c>
      <c r="T304" t="s">
        <v>29634</v>
      </c>
      <c r="U304" s="17"/>
      <c r="V304" s="17"/>
      <c r="W304" s="17" t="s">
        <v>382</v>
      </c>
      <c r="Y304" t="s">
        <v>13888</v>
      </c>
      <c r="Z304" t="s">
        <v>13889</v>
      </c>
      <c r="AA304" t="s">
        <v>12082</v>
      </c>
      <c r="AB304" t="s">
        <v>13890</v>
      </c>
      <c r="AC304" t="s">
        <v>13891</v>
      </c>
      <c r="AD304" t="s">
        <v>4100</v>
      </c>
      <c r="AE304" t="s">
        <v>3664</v>
      </c>
      <c r="AF304" t="s">
        <v>13892</v>
      </c>
      <c r="AG304" t="s">
        <v>12375</v>
      </c>
      <c r="AH304" t="s">
        <v>13381</v>
      </c>
      <c r="AI304" t="s">
        <v>4102</v>
      </c>
      <c r="AJ304" t="s">
        <v>280</v>
      </c>
      <c r="AK304" t="s">
        <v>13893</v>
      </c>
      <c r="AL304" t="s">
        <v>13894</v>
      </c>
      <c r="AM304" t="s">
        <v>13895</v>
      </c>
      <c r="AN304" t="s">
        <v>13896</v>
      </c>
      <c r="AO304" t="s">
        <v>13897</v>
      </c>
      <c r="AP304" t="s">
        <v>13898</v>
      </c>
      <c r="AQ304" t="s">
        <v>4847</v>
      </c>
      <c r="AR304" t="s">
        <v>11127</v>
      </c>
      <c r="AS304" t="s">
        <v>13899</v>
      </c>
      <c r="AT304" t="s">
        <v>10006</v>
      </c>
      <c r="AU304" t="s">
        <v>13900</v>
      </c>
      <c r="AV304" t="s">
        <v>8483</v>
      </c>
      <c r="AW304" t="s">
        <v>13901</v>
      </c>
      <c r="AX304" t="s">
        <v>13902</v>
      </c>
      <c r="AY304" t="s">
        <v>13903</v>
      </c>
      <c r="AZ304" t="s">
        <v>13904</v>
      </c>
      <c r="BA304" t="s">
        <v>13905</v>
      </c>
      <c r="BB304" t="s">
        <v>13906</v>
      </c>
      <c r="BC304" t="s">
        <v>13907</v>
      </c>
      <c r="BD304" t="s">
        <v>10509</v>
      </c>
      <c r="BE304" t="s">
        <v>13908</v>
      </c>
      <c r="BF304" t="s">
        <v>9357</v>
      </c>
      <c r="BG304" t="s">
        <v>13909</v>
      </c>
      <c r="BH304" t="s">
        <v>13910</v>
      </c>
      <c r="BI304" t="s">
        <v>13911</v>
      </c>
      <c r="BK304" t="s">
        <v>167</v>
      </c>
      <c r="BL304" t="s">
        <v>164</v>
      </c>
      <c r="BM304" t="s">
        <v>168</v>
      </c>
      <c r="BN304" t="s">
        <v>164</v>
      </c>
      <c r="BO304" t="s">
        <v>169</v>
      </c>
      <c r="BP304" t="s">
        <v>164</v>
      </c>
      <c r="BQ304" t="s">
        <v>1500</v>
      </c>
      <c r="BR304" t="s">
        <v>164</v>
      </c>
      <c r="BS304" t="s">
        <v>1501</v>
      </c>
      <c r="BT304" t="s">
        <v>164</v>
      </c>
      <c r="BU304" t="s">
        <v>1502</v>
      </c>
      <c r="BV304" t="s">
        <v>164</v>
      </c>
      <c r="BW304" t="s">
        <v>386</v>
      </c>
      <c r="BX304" t="s">
        <v>174</v>
      </c>
      <c r="BY304" t="s">
        <v>172</v>
      </c>
      <c r="BZ304" t="s">
        <v>172</v>
      </c>
      <c r="CA304" t="s">
        <v>172</v>
      </c>
      <c r="CB304" t="s">
        <v>403</v>
      </c>
      <c r="CC304" t="s">
        <v>231</v>
      </c>
      <c r="CD304" t="s">
        <v>3513</v>
      </c>
      <c r="CE304" t="s">
        <v>175</v>
      </c>
      <c r="CG304" t="s">
        <v>5574</v>
      </c>
      <c r="CH304" t="s">
        <v>164</v>
      </c>
      <c r="CI304" t="s">
        <v>547</v>
      </c>
      <c r="CJ304" t="s">
        <v>164</v>
      </c>
      <c r="CK304" t="s">
        <v>3515</v>
      </c>
      <c r="CL304" t="s">
        <v>164</v>
      </c>
      <c r="CM304" t="s">
        <v>219</v>
      </c>
      <c r="CN304" t="s">
        <v>164</v>
      </c>
      <c r="CO304" t="s">
        <v>220</v>
      </c>
      <c r="CP304" t="s">
        <v>164</v>
      </c>
      <c r="CQ304" t="s">
        <v>221</v>
      </c>
      <c r="CR304" t="s">
        <v>164</v>
      </c>
      <c r="CS304" t="s">
        <v>386</v>
      </c>
      <c r="CT304" t="s">
        <v>174</v>
      </c>
      <c r="CU304" t="s">
        <v>172</v>
      </c>
      <c r="CV304" t="s">
        <v>172</v>
      </c>
      <c r="CW304" t="s">
        <v>172</v>
      </c>
      <c r="CX304" t="s">
        <v>403</v>
      </c>
      <c r="CY304" t="s">
        <v>231</v>
      </c>
      <c r="CZ304" t="s">
        <v>3513</v>
      </c>
      <c r="DA304" t="s">
        <v>175</v>
      </c>
      <c r="DC304" t="s">
        <v>445</v>
      </c>
      <c r="DD304" t="s">
        <v>164</v>
      </c>
      <c r="DE304" t="s">
        <v>2673</v>
      </c>
      <c r="DF304" t="s">
        <v>164</v>
      </c>
      <c r="DG304" t="s">
        <v>445</v>
      </c>
      <c r="DH304" t="s">
        <v>164</v>
      </c>
      <c r="DI304" t="s">
        <v>3157</v>
      </c>
      <c r="DJ304" t="s">
        <v>164</v>
      </c>
      <c r="DK304" t="s">
        <v>209</v>
      </c>
      <c r="DL304" t="s">
        <v>164</v>
      </c>
      <c r="DM304" t="s">
        <v>588</v>
      </c>
      <c r="DN304" t="s">
        <v>164</v>
      </c>
      <c r="DO304" t="s">
        <v>666</v>
      </c>
      <c r="DP304" t="s">
        <v>232</v>
      </c>
      <c r="DQ304" t="s">
        <v>172</v>
      </c>
      <c r="DR304" t="s">
        <v>172</v>
      </c>
      <c r="DS304" t="s">
        <v>172</v>
      </c>
      <c r="DT304" t="s">
        <v>403</v>
      </c>
      <c r="DU304" t="s">
        <v>295</v>
      </c>
      <c r="DV304" t="s">
        <v>3513</v>
      </c>
      <c r="DW304" t="s">
        <v>175</v>
      </c>
      <c r="DY304" t="s">
        <v>388</v>
      </c>
      <c r="DZ304" t="s">
        <v>164</v>
      </c>
      <c r="EA304" t="s">
        <v>193</v>
      </c>
      <c r="EB304" t="s">
        <v>164</v>
      </c>
      <c r="EC304" t="s">
        <v>388</v>
      </c>
      <c r="ED304" t="s">
        <v>164</v>
      </c>
      <c r="EE304" t="s">
        <v>22576</v>
      </c>
      <c r="EF304" t="s">
        <v>164</v>
      </c>
      <c r="EG304" t="s">
        <v>22577</v>
      </c>
      <c r="EH304" t="s">
        <v>164</v>
      </c>
      <c r="EI304" t="s">
        <v>22578</v>
      </c>
      <c r="EJ304" t="s">
        <v>164</v>
      </c>
      <c r="EK304" t="s">
        <v>403</v>
      </c>
      <c r="EL304" t="s">
        <v>2468</v>
      </c>
      <c r="EM304" t="s">
        <v>416</v>
      </c>
      <c r="EN304" t="s">
        <v>416</v>
      </c>
      <c r="EO304" t="s">
        <v>416</v>
      </c>
      <c r="EP304" t="s">
        <v>247</v>
      </c>
      <c r="EQ304" t="s">
        <v>188</v>
      </c>
      <c r="ER304" t="s">
        <v>3513</v>
      </c>
      <c r="ES304" t="s">
        <v>175</v>
      </c>
    </row>
    <row r="305" spans="1:149" x14ac:dyDescent="0.25">
      <c r="A305" t="s">
        <v>18396</v>
      </c>
      <c r="B305" t="s">
        <v>21634</v>
      </c>
      <c r="C305" t="s">
        <v>2650</v>
      </c>
      <c r="D305" t="s">
        <v>177</v>
      </c>
      <c r="E305" t="s">
        <v>6218</v>
      </c>
      <c r="F305">
        <v>94419</v>
      </c>
      <c r="G305" t="s">
        <v>22579</v>
      </c>
      <c r="H305" t="s">
        <v>22580</v>
      </c>
      <c r="I305" t="s">
        <v>157</v>
      </c>
      <c r="J305" t="s">
        <v>463</v>
      </c>
      <c r="K305" t="s">
        <v>2155</v>
      </c>
      <c r="L305" t="s">
        <v>159</v>
      </c>
      <c r="M305" t="s">
        <v>160</v>
      </c>
      <c r="N305" t="s">
        <v>3509</v>
      </c>
      <c r="O305" t="s">
        <v>3509</v>
      </c>
      <c r="P305" t="s">
        <v>3510</v>
      </c>
      <c r="Q305" t="s">
        <v>3511</v>
      </c>
      <c r="R305" t="s">
        <v>29706</v>
      </c>
      <c r="S305" t="s">
        <v>29712</v>
      </c>
      <c r="T305" t="s">
        <v>29634</v>
      </c>
      <c r="U305" s="17"/>
      <c r="V305" s="17"/>
      <c r="W305" s="17" t="s">
        <v>382</v>
      </c>
      <c r="Y305" t="s">
        <v>7543</v>
      </c>
      <c r="Z305" t="s">
        <v>7544</v>
      </c>
      <c r="AA305" t="s">
        <v>7545</v>
      </c>
      <c r="AB305" t="s">
        <v>7546</v>
      </c>
      <c r="AC305" t="s">
        <v>12110</v>
      </c>
      <c r="AD305" t="s">
        <v>7547</v>
      </c>
      <c r="AE305" t="s">
        <v>8023</v>
      </c>
      <c r="AF305" t="s">
        <v>7548</v>
      </c>
      <c r="AG305" t="s">
        <v>7549</v>
      </c>
      <c r="AH305" t="s">
        <v>22581</v>
      </c>
      <c r="AI305" t="s">
        <v>7550</v>
      </c>
      <c r="AJ305" t="s">
        <v>8026</v>
      </c>
      <c r="AK305" t="s">
        <v>7551</v>
      </c>
      <c r="AL305" t="s">
        <v>7552</v>
      </c>
      <c r="AM305" t="s">
        <v>22582</v>
      </c>
      <c r="AN305" t="s">
        <v>7553</v>
      </c>
      <c r="AO305" t="s">
        <v>1890</v>
      </c>
      <c r="AP305" t="s">
        <v>7554</v>
      </c>
      <c r="AQ305" t="s">
        <v>5895</v>
      </c>
      <c r="AR305" t="s">
        <v>7555</v>
      </c>
      <c r="AS305" t="s">
        <v>895</v>
      </c>
      <c r="AT305" t="s">
        <v>6949</v>
      </c>
      <c r="AU305" t="s">
        <v>15087</v>
      </c>
      <c r="AV305" t="s">
        <v>7556</v>
      </c>
      <c r="AW305" t="s">
        <v>22583</v>
      </c>
      <c r="AX305" t="s">
        <v>7557</v>
      </c>
      <c r="AY305" t="s">
        <v>3352</v>
      </c>
      <c r="AZ305" t="s">
        <v>7558</v>
      </c>
      <c r="BA305" t="s">
        <v>3732</v>
      </c>
      <c r="BB305" t="s">
        <v>3619</v>
      </c>
      <c r="BC305" t="s">
        <v>6764</v>
      </c>
      <c r="BD305" t="s">
        <v>7559</v>
      </c>
      <c r="BE305" t="s">
        <v>11636</v>
      </c>
      <c r="BF305" t="s">
        <v>4764</v>
      </c>
      <c r="BG305" t="s">
        <v>3035</v>
      </c>
      <c r="BH305" t="s">
        <v>1269</v>
      </c>
      <c r="BI305" t="s">
        <v>22584</v>
      </c>
      <c r="BK305" t="s">
        <v>235</v>
      </c>
      <c r="BL305" t="s">
        <v>578</v>
      </c>
      <c r="BM305" t="s">
        <v>227</v>
      </c>
      <c r="BN305" t="s">
        <v>442</v>
      </c>
      <c r="BO305" t="s">
        <v>165</v>
      </c>
      <c r="BP305" t="s">
        <v>2674</v>
      </c>
      <c r="BQ305" t="s">
        <v>22585</v>
      </c>
      <c r="BR305" t="s">
        <v>164</v>
      </c>
      <c r="BS305" t="s">
        <v>22586</v>
      </c>
      <c r="BT305" t="s">
        <v>164</v>
      </c>
      <c r="BU305" t="s">
        <v>22587</v>
      </c>
      <c r="BV305" t="s">
        <v>164</v>
      </c>
      <c r="BW305" t="s">
        <v>192</v>
      </c>
      <c r="BX305" t="s">
        <v>2513</v>
      </c>
      <c r="BY305" t="s">
        <v>22588</v>
      </c>
      <c r="BZ305" t="s">
        <v>22589</v>
      </c>
      <c r="CA305" t="s">
        <v>176</v>
      </c>
      <c r="CB305" t="s">
        <v>403</v>
      </c>
      <c r="CC305" t="s">
        <v>260</v>
      </c>
      <c r="CD305" t="s">
        <v>3513</v>
      </c>
      <c r="CE305" t="s">
        <v>175</v>
      </c>
      <c r="CG305" t="s">
        <v>578</v>
      </c>
      <c r="CH305" t="s">
        <v>603</v>
      </c>
      <c r="CI305" t="s">
        <v>442</v>
      </c>
      <c r="CJ305" t="s">
        <v>604</v>
      </c>
      <c r="CK305" t="s">
        <v>2674</v>
      </c>
      <c r="CL305" t="s">
        <v>240</v>
      </c>
      <c r="CM305" t="s">
        <v>4413</v>
      </c>
      <c r="CN305" t="s">
        <v>164</v>
      </c>
      <c r="CO305" t="s">
        <v>4414</v>
      </c>
      <c r="CP305" t="s">
        <v>164</v>
      </c>
      <c r="CQ305" t="s">
        <v>4415</v>
      </c>
      <c r="CR305" t="s">
        <v>164</v>
      </c>
      <c r="CS305" t="s">
        <v>192</v>
      </c>
      <c r="CT305" t="s">
        <v>188</v>
      </c>
      <c r="CU305" t="s">
        <v>22588</v>
      </c>
      <c r="CV305" t="s">
        <v>22590</v>
      </c>
      <c r="CW305" t="s">
        <v>176</v>
      </c>
      <c r="CX305" t="s">
        <v>403</v>
      </c>
      <c r="CY305" t="s">
        <v>260</v>
      </c>
      <c r="CZ305" t="s">
        <v>3513</v>
      </c>
      <c r="DA305" t="s">
        <v>175</v>
      </c>
      <c r="DC305" t="s">
        <v>448</v>
      </c>
      <c r="DD305" t="s">
        <v>2885</v>
      </c>
      <c r="DE305" t="s">
        <v>239</v>
      </c>
      <c r="DF305" t="s">
        <v>760</v>
      </c>
      <c r="DG305" t="s">
        <v>448</v>
      </c>
      <c r="DH305" t="s">
        <v>2885</v>
      </c>
      <c r="DI305" t="s">
        <v>654</v>
      </c>
      <c r="DJ305" t="s">
        <v>164</v>
      </c>
      <c r="DK305" t="s">
        <v>655</v>
      </c>
      <c r="DL305" t="s">
        <v>164</v>
      </c>
      <c r="DM305" t="s">
        <v>656</v>
      </c>
      <c r="DN305" t="s">
        <v>164</v>
      </c>
      <c r="DO305" t="s">
        <v>192</v>
      </c>
      <c r="DP305" t="s">
        <v>170</v>
      </c>
      <c r="DQ305" t="s">
        <v>22591</v>
      </c>
      <c r="DR305" t="s">
        <v>6657</v>
      </c>
      <c r="DS305" t="s">
        <v>399</v>
      </c>
      <c r="DT305" t="s">
        <v>403</v>
      </c>
      <c r="DU305" t="s">
        <v>204</v>
      </c>
      <c r="DV305" t="s">
        <v>3513</v>
      </c>
      <c r="DW305" t="s">
        <v>175</v>
      </c>
      <c r="DY305" t="s">
        <v>249</v>
      </c>
      <c r="DZ305" t="s">
        <v>259</v>
      </c>
      <c r="EA305" t="s">
        <v>383</v>
      </c>
      <c r="EB305" t="s">
        <v>388</v>
      </c>
      <c r="EC305" t="s">
        <v>249</v>
      </c>
      <c r="ED305" t="s">
        <v>259</v>
      </c>
      <c r="EE305" t="s">
        <v>449</v>
      </c>
      <c r="EF305" t="s">
        <v>164</v>
      </c>
      <c r="EG305" t="s">
        <v>450</v>
      </c>
      <c r="EH305" t="s">
        <v>164</v>
      </c>
      <c r="EI305" t="s">
        <v>451</v>
      </c>
      <c r="EJ305" t="s">
        <v>164</v>
      </c>
      <c r="EK305" t="s">
        <v>386</v>
      </c>
      <c r="EL305" t="s">
        <v>386</v>
      </c>
      <c r="EM305" t="s">
        <v>22592</v>
      </c>
      <c r="EN305" t="s">
        <v>384</v>
      </c>
      <c r="EO305" t="s">
        <v>3517</v>
      </c>
      <c r="EP305" t="s">
        <v>247</v>
      </c>
      <c r="EQ305" t="s">
        <v>196</v>
      </c>
      <c r="ER305" t="s">
        <v>3513</v>
      </c>
      <c r="ES305" t="s">
        <v>175</v>
      </c>
    </row>
    <row r="306" spans="1:149" x14ac:dyDescent="0.25">
      <c r="A306" t="s">
        <v>18396</v>
      </c>
      <c r="B306" t="s">
        <v>21634</v>
      </c>
      <c r="C306" t="s">
        <v>2650</v>
      </c>
      <c r="D306" t="s">
        <v>177</v>
      </c>
      <c r="E306" t="s">
        <v>6218</v>
      </c>
      <c r="F306">
        <v>94419</v>
      </c>
      <c r="G306" t="s">
        <v>22593</v>
      </c>
      <c r="H306" t="s">
        <v>3543</v>
      </c>
      <c r="I306" t="s">
        <v>215</v>
      </c>
      <c r="J306" t="s">
        <v>463</v>
      </c>
      <c r="K306" t="s">
        <v>2155</v>
      </c>
      <c r="L306" t="s">
        <v>159</v>
      </c>
      <c r="M306" t="s">
        <v>160</v>
      </c>
      <c r="N306" t="s">
        <v>3509</v>
      </c>
      <c r="O306" t="s">
        <v>3509</v>
      </c>
      <c r="P306" t="s">
        <v>3510</v>
      </c>
      <c r="Q306" t="s">
        <v>3511</v>
      </c>
      <c r="R306" t="s">
        <v>29706</v>
      </c>
      <c r="S306" t="s">
        <v>29713</v>
      </c>
      <c r="T306" t="s">
        <v>29634</v>
      </c>
      <c r="U306" s="17"/>
      <c r="V306" s="17"/>
      <c r="W306" s="17" t="s">
        <v>382</v>
      </c>
      <c r="Y306" t="s">
        <v>13730</v>
      </c>
      <c r="Z306" t="s">
        <v>10270</v>
      </c>
      <c r="AA306" t="s">
        <v>22594</v>
      </c>
      <c r="AB306" t="s">
        <v>748</v>
      </c>
      <c r="AC306" t="s">
        <v>10268</v>
      </c>
      <c r="AD306" t="s">
        <v>22595</v>
      </c>
      <c r="AE306" t="s">
        <v>2738</v>
      </c>
      <c r="AF306" t="s">
        <v>22596</v>
      </c>
      <c r="AG306" t="s">
        <v>6225</v>
      </c>
      <c r="AH306" t="s">
        <v>14698</v>
      </c>
      <c r="AI306" t="s">
        <v>3366</v>
      </c>
      <c r="AJ306" t="s">
        <v>17316</v>
      </c>
      <c r="AK306" t="s">
        <v>22597</v>
      </c>
      <c r="AL306" t="s">
        <v>3529</v>
      </c>
      <c r="AM306" t="s">
        <v>7959</v>
      </c>
      <c r="AN306" t="s">
        <v>22598</v>
      </c>
      <c r="AO306" t="s">
        <v>8103</v>
      </c>
      <c r="AP306" t="s">
        <v>22599</v>
      </c>
      <c r="AQ306" t="s">
        <v>8686</v>
      </c>
      <c r="AR306" t="s">
        <v>1489</v>
      </c>
      <c r="AS306" t="s">
        <v>8870</v>
      </c>
      <c r="AT306" t="s">
        <v>13454</v>
      </c>
      <c r="AU306" t="s">
        <v>20688</v>
      </c>
      <c r="AV306" t="s">
        <v>6094</v>
      </c>
      <c r="AW306" t="s">
        <v>5247</v>
      </c>
      <c r="AX306" t="s">
        <v>3342</v>
      </c>
      <c r="AY306" t="s">
        <v>11058</v>
      </c>
      <c r="AZ306" t="s">
        <v>22600</v>
      </c>
      <c r="BA306" t="s">
        <v>10643</v>
      </c>
      <c r="BB306" t="s">
        <v>18592</v>
      </c>
      <c r="BC306" t="s">
        <v>22601</v>
      </c>
      <c r="BD306" t="s">
        <v>22602</v>
      </c>
      <c r="BE306" t="s">
        <v>22603</v>
      </c>
      <c r="BF306" t="s">
        <v>22604</v>
      </c>
      <c r="BG306" t="s">
        <v>2843</v>
      </c>
      <c r="BH306" t="s">
        <v>7178</v>
      </c>
      <c r="BI306" t="s">
        <v>11876</v>
      </c>
      <c r="BK306" t="s">
        <v>225</v>
      </c>
      <c r="BL306" t="s">
        <v>164</v>
      </c>
      <c r="BM306" t="s">
        <v>226</v>
      </c>
      <c r="BN306" t="s">
        <v>164</v>
      </c>
      <c r="BO306" t="s">
        <v>227</v>
      </c>
      <c r="BP306" t="s">
        <v>164</v>
      </c>
      <c r="BQ306" t="s">
        <v>228</v>
      </c>
      <c r="BR306" t="s">
        <v>164</v>
      </c>
      <c r="BS306" t="s">
        <v>229</v>
      </c>
      <c r="BT306" t="s">
        <v>164</v>
      </c>
      <c r="BU306" t="s">
        <v>230</v>
      </c>
      <c r="BV306" t="s">
        <v>164</v>
      </c>
      <c r="BW306" t="s">
        <v>196</v>
      </c>
      <c r="BX306" t="s">
        <v>231</v>
      </c>
      <c r="BY306" t="s">
        <v>176</v>
      </c>
      <c r="BZ306" t="s">
        <v>176</v>
      </c>
      <c r="CA306" t="s">
        <v>176</v>
      </c>
      <c r="CB306" t="s">
        <v>232</v>
      </c>
      <c r="CC306" t="s">
        <v>196</v>
      </c>
      <c r="CD306" t="s">
        <v>233</v>
      </c>
      <c r="CE306" t="s">
        <v>234</v>
      </c>
      <c r="CG306" t="s">
        <v>235</v>
      </c>
      <c r="CH306" t="s">
        <v>164</v>
      </c>
      <c r="CI306" t="s">
        <v>227</v>
      </c>
      <c r="CJ306" t="s">
        <v>164</v>
      </c>
      <c r="CK306" t="s">
        <v>165</v>
      </c>
      <c r="CL306" t="s">
        <v>164</v>
      </c>
      <c r="CM306" t="s">
        <v>236</v>
      </c>
      <c r="CN306" t="s">
        <v>164</v>
      </c>
      <c r="CO306" t="s">
        <v>237</v>
      </c>
      <c r="CP306" t="s">
        <v>164</v>
      </c>
      <c r="CQ306" t="s">
        <v>238</v>
      </c>
      <c r="CR306" t="s">
        <v>164</v>
      </c>
      <c r="CS306" t="s">
        <v>196</v>
      </c>
      <c r="CT306" t="s">
        <v>231</v>
      </c>
      <c r="CU306" t="s">
        <v>176</v>
      </c>
      <c r="CV306" t="s">
        <v>176</v>
      </c>
      <c r="CW306" t="s">
        <v>176</v>
      </c>
      <c r="CX306" t="s">
        <v>232</v>
      </c>
      <c r="CY306" t="s">
        <v>196</v>
      </c>
      <c r="CZ306" t="s">
        <v>233</v>
      </c>
      <c r="DA306" t="s">
        <v>234</v>
      </c>
      <c r="DC306" t="s">
        <v>239</v>
      </c>
      <c r="DD306" t="s">
        <v>164</v>
      </c>
      <c r="DE306" t="s">
        <v>240</v>
      </c>
      <c r="DF306" t="s">
        <v>164</v>
      </c>
      <c r="DG306" t="s">
        <v>239</v>
      </c>
      <c r="DH306" t="s">
        <v>164</v>
      </c>
      <c r="DI306" t="s">
        <v>241</v>
      </c>
      <c r="DJ306" t="s">
        <v>164</v>
      </c>
      <c r="DK306" t="s">
        <v>242</v>
      </c>
      <c r="DL306" t="s">
        <v>164</v>
      </c>
      <c r="DM306" t="s">
        <v>243</v>
      </c>
      <c r="DN306" t="s">
        <v>164</v>
      </c>
      <c r="DO306" t="s">
        <v>232</v>
      </c>
      <c r="DP306" t="s">
        <v>196</v>
      </c>
      <c r="DQ306" t="s">
        <v>172</v>
      </c>
      <c r="DR306" t="s">
        <v>172</v>
      </c>
      <c r="DS306" t="s">
        <v>172</v>
      </c>
      <c r="DT306" t="s">
        <v>192</v>
      </c>
      <c r="DU306" t="s">
        <v>232</v>
      </c>
      <c r="DV306" t="s">
        <v>244</v>
      </c>
      <c r="DW306" t="s">
        <v>245</v>
      </c>
      <c r="DY306" t="s">
        <v>246</v>
      </c>
      <c r="DZ306" t="s">
        <v>164</v>
      </c>
      <c r="EA306" t="s">
        <v>246</v>
      </c>
      <c r="EB306" t="s">
        <v>164</v>
      </c>
      <c r="EC306" t="s">
        <v>246</v>
      </c>
      <c r="ED306" t="s">
        <v>164</v>
      </c>
      <c r="EE306" t="s">
        <v>189</v>
      </c>
      <c r="EF306" t="s">
        <v>164</v>
      </c>
      <c r="EG306" t="s">
        <v>190</v>
      </c>
      <c r="EH306" t="s">
        <v>164</v>
      </c>
      <c r="EI306" t="s">
        <v>191</v>
      </c>
      <c r="EJ306" t="s">
        <v>164</v>
      </c>
      <c r="EK306" t="s">
        <v>247</v>
      </c>
      <c r="EL306" t="s">
        <v>192</v>
      </c>
      <c r="EM306" t="s">
        <v>248</v>
      </c>
      <c r="EN306" t="s">
        <v>248</v>
      </c>
      <c r="EO306" t="s">
        <v>248</v>
      </c>
      <c r="EP306" t="s">
        <v>247</v>
      </c>
      <c r="EQ306" t="s">
        <v>173</v>
      </c>
      <c r="ER306" t="s">
        <v>204</v>
      </c>
      <c r="ES306" t="s">
        <v>249</v>
      </c>
    </row>
    <row r="307" spans="1:149" x14ac:dyDescent="0.25">
      <c r="A307" t="s">
        <v>18396</v>
      </c>
      <c r="B307" t="s">
        <v>21634</v>
      </c>
      <c r="C307" t="s">
        <v>2650</v>
      </c>
      <c r="D307" t="s">
        <v>197</v>
      </c>
      <c r="E307" t="s">
        <v>6218</v>
      </c>
      <c r="F307">
        <v>94419</v>
      </c>
      <c r="G307" t="s">
        <v>22605</v>
      </c>
      <c r="H307" t="s">
        <v>22606</v>
      </c>
      <c r="I307" t="s">
        <v>157</v>
      </c>
      <c r="J307" t="s">
        <v>463</v>
      </c>
      <c r="K307" t="s">
        <v>2155</v>
      </c>
      <c r="L307" t="s">
        <v>159</v>
      </c>
      <c r="M307" t="s">
        <v>160</v>
      </c>
      <c r="N307" t="s">
        <v>3509</v>
      </c>
      <c r="O307" t="s">
        <v>3509</v>
      </c>
      <c r="P307" t="s">
        <v>3510</v>
      </c>
      <c r="Q307" t="s">
        <v>3511</v>
      </c>
      <c r="R307" t="s">
        <v>29706</v>
      </c>
      <c r="S307" t="s">
        <v>29714</v>
      </c>
      <c r="T307" t="s">
        <v>29634</v>
      </c>
      <c r="U307" s="17"/>
      <c r="V307" s="17"/>
      <c r="W307" s="17" t="s">
        <v>382</v>
      </c>
      <c r="Y307" t="s">
        <v>22607</v>
      </c>
      <c r="Z307" t="s">
        <v>22608</v>
      </c>
      <c r="AA307" t="s">
        <v>22609</v>
      </c>
      <c r="AB307" t="s">
        <v>3771</v>
      </c>
      <c r="AC307" t="s">
        <v>8489</v>
      </c>
      <c r="AD307" t="s">
        <v>5016</v>
      </c>
      <c r="AE307" t="s">
        <v>22610</v>
      </c>
      <c r="AF307" t="s">
        <v>22611</v>
      </c>
      <c r="AG307" t="s">
        <v>22612</v>
      </c>
      <c r="AH307" t="s">
        <v>22613</v>
      </c>
      <c r="AI307" t="s">
        <v>22614</v>
      </c>
      <c r="AJ307" t="s">
        <v>3504</v>
      </c>
      <c r="AK307" t="s">
        <v>6315</v>
      </c>
      <c r="AL307" t="s">
        <v>15512</v>
      </c>
      <c r="AM307" t="s">
        <v>2987</v>
      </c>
      <c r="AN307" t="s">
        <v>9991</v>
      </c>
      <c r="AO307" t="s">
        <v>8288</v>
      </c>
      <c r="AP307" t="s">
        <v>17447</v>
      </c>
      <c r="AQ307" t="s">
        <v>789</v>
      </c>
      <c r="AR307" t="s">
        <v>22615</v>
      </c>
      <c r="AS307" t="s">
        <v>1357</v>
      </c>
      <c r="AT307" t="s">
        <v>2277</v>
      </c>
      <c r="AU307" t="s">
        <v>22616</v>
      </c>
      <c r="AV307" t="s">
        <v>22617</v>
      </c>
      <c r="AW307" t="s">
        <v>22618</v>
      </c>
      <c r="AX307" t="s">
        <v>19130</v>
      </c>
      <c r="AY307" t="s">
        <v>13506</v>
      </c>
      <c r="AZ307" t="s">
        <v>22619</v>
      </c>
      <c r="BA307" t="s">
        <v>1355</v>
      </c>
      <c r="BB307" t="s">
        <v>1020</v>
      </c>
      <c r="BC307" t="s">
        <v>1261</v>
      </c>
      <c r="BD307" t="s">
        <v>16272</v>
      </c>
      <c r="BE307" t="s">
        <v>22620</v>
      </c>
      <c r="BF307" t="s">
        <v>2304</v>
      </c>
      <c r="BG307" t="s">
        <v>16084</v>
      </c>
      <c r="BH307" t="s">
        <v>22621</v>
      </c>
      <c r="BI307" t="s">
        <v>14796</v>
      </c>
      <c r="BK307" t="s">
        <v>686</v>
      </c>
      <c r="BL307" t="s">
        <v>164</v>
      </c>
      <c r="BM307" t="s">
        <v>687</v>
      </c>
      <c r="BN307" t="s">
        <v>164</v>
      </c>
      <c r="BO307" t="s">
        <v>472</v>
      </c>
      <c r="BP307" t="s">
        <v>164</v>
      </c>
      <c r="BQ307" t="s">
        <v>1500</v>
      </c>
      <c r="BR307" t="s">
        <v>164</v>
      </c>
      <c r="BS307" t="s">
        <v>1501</v>
      </c>
      <c r="BT307" t="s">
        <v>164</v>
      </c>
      <c r="BU307" t="s">
        <v>1502</v>
      </c>
      <c r="BV307" t="s">
        <v>164</v>
      </c>
      <c r="BW307" t="s">
        <v>174</v>
      </c>
      <c r="BX307" t="s">
        <v>295</v>
      </c>
      <c r="BY307" t="s">
        <v>176</v>
      </c>
      <c r="BZ307" t="s">
        <v>176</v>
      </c>
      <c r="CA307" t="s">
        <v>176</v>
      </c>
      <c r="CB307" t="s">
        <v>403</v>
      </c>
      <c r="CC307" t="s">
        <v>260</v>
      </c>
      <c r="CD307" t="s">
        <v>3513</v>
      </c>
      <c r="CE307" t="s">
        <v>175</v>
      </c>
    </row>
    <row r="308" spans="1:149" x14ac:dyDescent="0.25">
      <c r="A308" t="s">
        <v>18396</v>
      </c>
      <c r="B308" t="s">
        <v>21634</v>
      </c>
      <c r="C308" t="s">
        <v>2650</v>
      </c>
      <c r="D308" t="s">
        <v>156</v>
      </c>
      <c r="E308" t="s">
        <v>6218</v>
      </c>
      <c r="F308">
        <v>94419</v>
      </c>
      <c r="G308" t="s">
        <v>22622</v>
      </c>
      <c r="H308" t="s">
        <v>22623</v>
      </c>
      <c r="I308" t="s">
        <v>157</v>
      </c>
      <c r="J308" t="s">
        <v>463</v>
      </c>
      <c r="K308" t="s">
        <v>2155</v>
      </c>
      <c r="L308" t="s">
        <v>159</v>
      </c>
      <c r="M308" t="s">
        <v>160</v>
      </c>
      <c r="N308" t="s">
        <v>3509</v>
      </c>
      <c r="O308" t="s">
        <v>3509</v>
      </c>
      <c r="P308" t="s">
        <v>3510</v>
      </c>
      <c r="Q308" t="s">
        <v>3511</v>
      </c>
      <c r="R308" t="s">
        <v>29706</v>
      </c>
      <c r="S308" t="s">
        <v>29715</v>
      </c>
      <c r="T308" t="s">
        <v>29634</v>
      </c>
      <c r="U308" s="17"/>
      <c r="V308" s="17"/>
      <c r="W308" s="17" t="s">
        <v>382</v>
      </c>
      <c r="Y308" t="s">
        <v>1604</v>
      </c>
      <c r="Z308" t="s">
        <v>15548</v>
      </c>
      <c r="AA308" t="s">
        <v>15549</v>
      </c>
      <c r="AB308" t="s">
        <v>15550</v>
      </c>
      <c r="AC308" t="s">
        <v>15551</v>
      </c>
      <c r="AD308" t="s">
        <v>15552</v>
      </c>
      <c r="AE308" t="s">
        <v>15553</v>
      </c>
      <c r="AF308" t="s">
        <v>15554</v>
      </c>
      <c r="AG308" t="s">
        <v>15555</v>
      </c>
      <c r="AH308" t="s">
        <v>15556</v>
      </c>
      <c r="AI308" t="s">
        <v>11280</v>
      </c>
      <c r="AJ308" t="s">
        <v>15557</v>
      </c>
      <c r="AK308" t="s">
        <v>15558</v>
      </c>
      <c r="AL308" t="s">
        <v>4580</v>
      </c>
      <c r="AM308" t="s">
        <v>15547</v>
      </c>
      <c r="AN308" t="s">
        <v>15559</v>
      </c>
      <c r="AO308" t="s">
        <v>15560</v>
      </c>
      <c r="AP308" t="s">
        <v>4489</v>
      </c>
      <c r="AQ308" t="s">
        <v>4355</v>
      </c>
      <c r="AR308" t="s">
        <v>15561</v>
      </c>
      <c r="AS308" t="s">
        <v>3322</v>
      </c>
      <c r="AT308" t="s">
        <v>15562</v>
      </c>
      <c r="AU308" t="s">
        <v>8811</v>
      </c>
      <c r="AV308" t="s">
        <v>4293</v>
      </c>
      <c r="AW308" t="s">
        <v>15563</v>
      </c>
      <c r="AX308" t="s">
        <v>4488</v>
      </c>
      <c r="AY308" t="s">
        <v>9490</v>
      </c>
      <c r="AZ308" t="s">
        <v>8757</v>
      </c>
      <c r="BA308" t="s">
        <v>1635</v>
      </c>
      <c r="BB308" t="s">
        <v>15564</v>
      </c>
      <c r="BC308" t="s">
        <v>11404</v>
      </c>
      <c r="BD308" t="s">
        <v>2637</v>
      </c>
      <c r="BE308" t="s">
        <v>1372</v>
      </c>
      <c r="BF308" t="s">
        <v>15565</v>
      </c>
      <c r="BG308" t="s">
        <v>15566</v>
      </c>
      <c r="BH308" t="s">
        <v>2877</v>
      </c>
      <c r="BI308" t="s">
        <v>15567</v>
      </c>
      <c r="BK308" t="s">
        <v>5619</v>
      </c>
      <c r="BL308" t="s">
        <v>164</v>
      </c>
      <c r="BM308" t="s">
        <v>5620</v>
      </c>
      <c r="BN308" t="s">
        <v>164</v>
      </c>
      <c r="BO308" t="s">
        <v>5621</v>
      </c>
      <c r="BP308" t="s">
        <v>164</v>
      </c>
      <c r="BQ308" t="s">
        <v>22624</v>
      </c>
      <c r="BR308" t="s">
        <v>164</v>
      </c>
      <c r="BS308" t="s">
        <v>22625</v>
      </c>
      <c r="BT308" t="s">
        <v>164</v>
      </c>
      <c r="BU308" t="s">
        <v>553</v>
      </c>
      <c r="BV308" t="s">
        <v>164</v>
      </c>
      <c r="BW308" t="s">
        <v>173</v>
      </c>
      <c r="BX308" t="s">
        <v>204</v>
      </c>
      <c r="BY308" t="s">
        <v>172</v>
      </c>
      <c r="BZ308" t="s">
        <v>172</v>
      </c>
      <c r="CA308" t="s">
        <v>172</v>
      </c>
      <c r="CB308" t="s">
        <v>403</v>
      </c>
      <c r="CC308" t="s">
        <v>196</v>
      </c>
      <c r="CD308" t="s">
        <v>3513</v>
      </c>
      <c r="CE308" t="s">
        <v>175</v>
      </c>
    </row>
    <row r="309" spans="1:149" x14ac:dyDescent="0.25">
      <c r="A309" t="s">
        <v>18396</v>
      </c>
      <c r="B309" t="s">
        <v>22626</v>
      </c>
      <c r="C309" t="s">
        <v>22627</v>
      </c>
      <c r="D309" t="s">
        <v>177</v>
      </c>
      <c r="E309" t="s">
        <v>18398</v>
      </c>
      <c r="F309">
        <v>17575</v>
      </c>
      <c r="G309" t="s">
        <v>18399</v>
      </c>
      <c r="H309" t="s">
        <v>18400</v>
      </c>
      <c r="I309" t="s">
        <v>157</v>
      </c>
      <c r="J309" t="s">
        <v>2663</v>
      </c>
      <c r="K309" t="s">
        <v>479</v>
      </c>
      <c r="L309" t="s">
        <v>159</v>
      </c>
      <c r="M309" t="s">
        <v>160</v>
      </c>
      <c r="N309" t="s">
        <v>18401</v>
      </c>
      <c r="O309" t="s">
        <v>18401</v>
      </c>
      <c r="Q309" t="s">
        <v>18402</v>
      </c>
      <c r="R309" t="s">
        <v>29635</v>
      </c>
      <c r="S309" t="s">
        <v>29636</v>
      </c>
      <c r="T309" t="s">
        <v>29637</v>
      </c>
      <c r="U309" s="17" t="s">
        <v>161</v>
      </c>
      <c r="V309" s="17"/>
      <c r="W309" s="17" t="s">
        <v>18403</v>
      </c>
      <c r="Y309" t="s">
        <v>18060</v>
      </c>
      <c r="Z309" t="s">
        <v>9176</v>
      </c>
      <c r="AA309" t="s">
        <v>22628</v>
      </c>
      <c r="AB309" t="s">
        <v>9430</v>
      </c>
      <c r="AC309" t="s">
        <v>3228</v>
      </c>
      <c r="AD309" t="s">
        <v>21247</v>
      </c>
      <c r="AE309" t="s">
        <v>11554</v>
      </c>
      <c r="AF309" t="s">
        <v>21248</v>
      </c>
      <c r="AG309" t="s">
        <v>11851</v>
      </c>
      <c r="AH309" t="s">
        <v>3229</v>
      </c>
      <c r="AI309" t="s">
        <v>15240</v>
      </c>
      <c r="AJ309" t="s">
        <v>11555</v>
      </c>
      <c r="AK309" t="s">
        <v>14375</v>
      </c>
      <c r="AL309" t="s">
        <v>22629</v>
      </c>
      <c r="AM309" t="s">
        <v>21250</v>
      </c>
      <c r="AN309" t="s">
        <v>2088</v>
      </c>
      <c r="AO309" t="s">
        <v>7333</v>
      </c>
      <c r="AP309" t="s">
        <v>1718</v>
      </c>
      <c r="AQ309" t="s">
        <v>4590</v>
      </c>
      <c r="AR309" t="s">
        <v>21251</v>
      </c>
      <c r="AS309" t="s">
        <v>9106</v>
      </c>
      <c r="AT309" t="s">
        <v>22630</v>
      </c>
      <c r="AU309" t="s">
        <v>21252</v>
      </c>
      <c r="AV309" t="s">
        <v>11941</v>
      </c>
      <c r="AW309" t="s">
        <v>10695</v>
      </c>
      <c r="AX309" t="s">
        <v>22631</v>
      </c>
      <c r="AY309" t="s">
        <v>21253</v>
      </c>
      <c r="AZ309" t="s">
        <v>7936</v>
      </c>
      <c r="BA309" t="s">
        <v>21254</v>
      </c>
      <c r="BB309" t="s">
        <v>18085</v>
      </c>
      <c r="BC309" t="s">
        <v>15097</v>
      </c>
      <c r="BD309" t="s">
        <v>17622</v>
      </c>
      <c r="BE309" t="s">
        <v>5402</v>
      </c>
      <c r="BF309" t="s">
        <v>7686</v>
      </c>
      <c r="BG309" t="s">
        <v>21255</v>
      </c>
      <c r="BH309" t="s">
        <v>21256</v>
      </c>
      <c r="BI309" t="s">
        <v>10993</v>
      </c>
      <c r="BK309" t="s">
        <v>686</v>
      </c>
      <c r="BL309" t="s">
        <v>164</v>
      </c>
      <c r="BM309" t="s">
        <v>687</v>
      </c>
      <c r="BN309" t="s">
        <v>164</v>
      </c>
      <c r="BO309" t="s">
        <v>472</v>
      </c>
      <c r="BP309" t="s">
        <v>164</v>
      </c>
      <c r="BQ309" t="s">
        <v>2727</v>
      </c>
      <c r="BR309" t="s">
        <v>164</v>
      </c>
      <c r="BS309" t="s">
        <v>2728</v>
      </c>
      <c r="BT309" t="s">
        <v>164</v>
      </c>
      <c r="BU309" t="s">
        <v>2729</v>
      </c>
      <c r="BV309" t="s">
        <v>164</v>
      </c>
      <c r="BW309" t="s">
        <v>185</v>
      </c>
      <c r="BX309" t="s">
        <v>2513</v>
      </c>
      <c r="BY309" t="s">
        <v>5670</v>
      </c>
      <c r="BZ309" t="s">
        <v>175</v>
      </c>
      <c r="CA309" t="s">
        <v>175</v>
      </c>
      <c r="CB309" t="s">
        <v>403</v>
      </c>
      <c r="CC309" t="s">
        <v>2513</v>
      </c>
      <c r="CD309" t="s">
        <v>296</v>
      </c>
      <c r="CE309" t="s">
        <v>175</v>
      </c>
      <c r="CG309" t="s">
        <v>241</v>
      </c>
      <c r="CH309" t="s">
        <v>164</v>
      </c>
      <c r="CI309" t="s">
        <v>242</v>
      </c>
      <c r="CJ309" t="s">
        <v>164</v>
      </c>
      <c r="CK309" t="s">
        <v>243</v>
      </c>
      <c r="CL309" t="s">
        <v>164</v>
      </c>
      <c r="CM309" t="s">
        <v>18420</v>
      </c>
      <c r="CN309" t="s">
        <v>164</v>
      </c>
      <c r="CO309" t="s">
        <v>18421</v>
      </c>
      <c r="CP309" t="s">
        <v>164</v>
      </c>
      <c r="CQ309" t="s">
        <v>18422</v>
      </c>
      <c r="CR309" t="s">
        <v>164</v>
      </c>
      <c r="CS309" t="s">
        <v>232</v>
      </c>
      <c r="CT309" t="s">
        <v>2513</v>
      </c>
      <c r="CU309" t="s">
        <v>5695</v>
      </c>
      <c r="CV309" t="s">
        <v>176</v>
      </c>
      <c r="CW309" t="s">
        <v>176</v>
      </c>
      <c r="CX309" t="s">
        <v>403</v>
      </c>
      <c r="CY309" t="s">
        <v>196</v>
      </c>
      <c r="CZ309" t="s">
        <v>212</v>
      </c>
      <c r="DA309" t="s">
        <v>176</v>
      </c>
      <c r="DC309" t="s">
        <v>444</v>
      </c>
      <c r="DD309" t="s">
        <v>164</v>
      </c>
      <c r="DE309" t="s">
        <v>445</v>
      </c>
      <c r="DF309" t="s">
        <v>164</v>
      </c>
      <c r="DG309" t="s">
        <v>444</v>
      </c>
      <c r="DH309" t="s">
        <v>164</v>
      </c>
      <c r="DI309" t="s">
        <v>654</v>
      </c>
      <c r="DJ309" t="s">
        <v>164</v>
      </c>
      <c r="DK309" t="s">
        <v>655</v>
      </c>
      <c r="DL309" t="s">
        <v>164</v>
      </c>
      <c r="DM309" t="s">
        <v>656</v>
      </c>
      <c r="DN309" t="s">
        <v>164</v>
      </c>
      <c r="DO309" t="s">
        <v>386</v>
      </c>
      <c r="DP309" t="s">
        <v>204</v>
      </c>
      <c r="DQ309" t="s">
        <v>18423</v>
      </c>
      <c r="DR309" t="s">
        <v>176</v>
      </c>
      <c r="DS309" t="s">
        <v>176</v>
      </c>
      <c r="DT309" t="s">
        <v>403</v>
      </c>
      <c r="DU309" t="s">
        <v>196</v>
      </c>
      <c r="DV309" t="s">
        <v>212</v>
      </c>
      <c r="DW309" t="s">
        <v>176</v>
      </c>
      <c r="DY309" t="s">
        <v>204</v>
      </c>
      <c r="DZ309" t="s">
        <v>164</v>
      </c>
      <c r="EA309" t="s">
        <v>259</v>
      </c>
      <c r="EB309" t="s">
        <v>164</v>
      </c>
      <c r="EC309" t="s">
        <v>204</v>
      </c>
      <c r="ED309" t="s">
        <v>164</v>
      </c>
      <c r="EE309" t="s">
        <v>443</v>
      </c>
      <c r="EF309" t="s">
        <v>164</v>
      </c>
      <c r="EG309" t="s">
        <v>218</v>
      </c>
      <c r="EH309" t="s">
        <v>164</v>
      </c>
      <c r="EI309" t="s">
        <v>285</v>
      </c>
      <c r="EJ309" t="s">
        <v>164</v>
      </c>
      <c r="EK309" t="s">
        <v>386</v>
      </c>
      <c r="EL309" t="s">
        <v>204</v>
      </c>
      <c r="EM309" t="s">
        <v>5697</v>
      </c>
      <c r="EN309" t="s">
        <v>176</v>
      </c>
      <c r="EO309" t="s">
        <v>176</v>
      </c>
      <c r="EP309" t="s">
        <v>403</v>
      </c>
      <c r="EQ309" t="s">
        <v>439</v>
      </c>
      <c r="ER309" t="s">
        <v>212</v>
      </c>
      <c r="ES309" t="s">
        <v>176</v>
      </c>
    </row>
    <row r="310" spans="1:149" x14ac:dyDescent="0.25">
      <c r="A310" t="s">
        <v>18396</v>
      </c>
      <c r="B310" t="s">
        <v>22626</v>
      </c>
      <c r="C310" t="s">
        <v>22627</v>
      </c>
      <c r="D310" t="s">
        <v>177</v>
      </c>
      <c r="E310" t="s">
        <v>18398</v>
      </c>
      <c r="F310">
        <v>17575</v>
      </c>
      <c r="G310" t="s">
        <v>18424</v>
      </c>
      <c r="H310" t="s">
        <v>18425</v>
      </c>
      <c r="I310" t="s">
        <v>157</v>
      </c>
      <c r="J310" t="s">
        <v>2663</v>
      </c>
      <c r="K310" t="s">
        <v>479</v>
      </c>
      <c r="L310" t="s">
        <v>159</v>
      </c>
      <c r="M310" t="s">
        <v>160</v>
      </c>
      <c r="N310" t="s">
        <v>18401</v>
      </c>
      <c r="O310" t="s">
        <v>18401</v>
      </c>
      <c r="Q310" t="s">
        <v>18426</v>
      </c>
      <c r="R310" t="s">
        <v>29635</v>
      </c>
      <c r="S310" t="s">
        <v>29638</v>
      </c>
      <c r="T310" t="s">
        <v>29637</v>
      </c>
      <c r="U310" s="17"/>
      <c r="V310" s="17"/>
      <c r="W310" s="17" t="s">
        <v>382</v>
      </c>
      <c r="Y310" t="s">
        <v>22632</v>
      </c>
      <c r="Z310" t="s">
        <v>15409</v>
      </c>
      <c r="AA310" t="s">
        <v>22633</v>
      </c>
      <c r="AB310" t="s">
        <v>14309</v>
      </c>
      <c r="AC310" t="s">
        <v>6351</v>
      </c>
      <c r="AD310" t="s">
        <v>7412</v>
      </c>
      <c r="AE310" t="s">
        <v>11259</v>
      </c>
      <c r="AF310" t="s">
        <v>22634</v>
      </c>
      <c r="AG310" t="s">
        <v>12156</v>
      </c>
      <c r="AH310" t="s">
        <v>22635</v>
      </c>
      <c r="AI310" t="s">
        <v>16791</v>
      </c>
      <c r="AJ310" t="s">
        <v>11258</v>
      </c>
      <c r="AK310" t="s">
        <v>7680</v>
      </c>
      <c r="AL310" t="s">
        <v>16331</v>
      </c>
      <c r="AM310" t="s">
        <v>22636</v>
      </c>
      <c r="AN310" t="s">
        <v>22637</v>
      </c>
      <c r="AO310" t="s">
        <v>22638</v>
      </c>
      <c r="AP310" t="s">
        <v>1771</v>
      </c>
      <c r="AQ310" t="s">
        <v>22639</v>
      </c>
      <c r="AR310" t="s">
        <v>4511</v>
      </c>
      <c r="AS310" t="s">
        <v>5159</v>
      </c>
      <c r="AT310" t="s">
        <v>22640</v>
      </c>
      <c r="AU310" t="s">
        <v>3243</v>
      </c>
      <c r="AV310" t="s">
        <v>2615</v>
      </c>
      <c r="AW310" t="s">
        <v>22641</v>
      </c>
      <c r="AX310" t="s">
        <v>1773</v>
      </c>
      <c r="AY310" t="s">
        <v>22642</v>
      </c>
      <c r="AZ310" t="s">
        <v>22643</v>
      </c>
      <c r="BA310" t="s">
        <v>5158</v>
      </c>
      <c r="BB310" t="s">
        <v>10715</v>
      </c>
      <c r="BC310" t="s">
        <v>2219</v>
      </c>
      <c r="BD310" t="s">
        <v>15619</v>
      </c>
      <c r="BE310" t="s">
        <v>11961</v>
      </c>
      <c r="BF310" t="s">
        <v>22644</v>
      </c>
      <c r="BG310" t="s">
        <v>2247</v>
      </c>
      <c r="BH310" t="s">
        <v>21500</v>
      </c>
      <c r="BI310" t="s">
        <v>4732</v>
      </c>
      <c r="BK310" t="s">
        <v>179</v>
      </c>
      <c r="BL310" t="s">
        <v>164</v>
      </c>
      <c r="BM310" t="s">
        <v>180</v>
      </c>
      <c r="BN310" t="s">
        <v>164</v>
      </c>
      <c r="BO310" t="s">
        <v>181</v>
      </c>
      <c r="BP310" t="s">
        <v>164</v>
      </c>
      <c r="BQ310" t="s">
        <v>17757</v>
      </c>
      <c r="BR310" t="s">
        <v>164</v>
      </c>
      <c r="BS310" t="s">
        <v>17758</v>
      </c>
      <c r="BT310" t="s">
        <v>164</v>
      </c>
      <c r="BU310" t="s">
        <v>17759</v>
      </c>
      <c r="BV310" t="s">
        <v>164</v>
      </c>
      <c r="BW310" t="s">
        <v>439</v>
      </c>
      <c r="BX310" t="s">
        <v>551</v>
      </c>
      <c r="BY310" t="s">
        <v>18442</v>
      </c>
      <c r="BZ310" t="s">
        <v>5671</v>
      </c>
      <c r="CA310" t="s">
        <v>212</v>
      </c>
      <c r="CB310" t="s">
        <v>403</v>
      </c>
      <c r="CC310" t="s">
        <v>196</v>
      </c>
      <c r="CD310" t="s">
        <v>212</v>
      </c>
      <c r="CE310" t="s">
        <v>176</v>
      </c>
      <c r="CG310" t="s">
        <v>471</v>
      </c>
      <c r="CH310" t="s">
        <v>164</v>
      </c>
      <c r="CI310" t="s">
        <v>472</v>
      </c>
      <c r="CJ310" t="s">
        <v>164</v>
      </c>
      <c r="CK310" t="s">
        <v>473</v>
      </c>
      <c r="CL310" t="s">
        <v>164</v>
      </c>
      <c r="CM310" t="s">
        <v>535</v>
      </c>
      <c r="CN310" t="s">
        <v>164</v>
      </c>
      <c r="CO310" t="s">
        <v>536</v>
      </c>
      <c r="CP310" t="s">
        <v>164</v>
      </c>
      <c r="CQ310" t="s">
        <v>537</v>
      </c>
      <c r="CR310" t="s">
        <v>164</v>
      </c>
      <c r="CS310" t="s">
        <v>185</v>
      </c>
      <c r="CT310" t="s">
        <v>551</v>
      </c>
      <c r="CU310" t="s">
        <v>18443</v>
      </c>
      <c r="CV310" t="s">
        <v>5696</v>
      </c>
      <c r="CW310" t="s">
        <v>222</v>
      </c>
      <c r="CX310" t="s">
        <v>403</v>
      </c>
      <c r="CY310" t="s">
        <v>170</v>
      </c>
      <c r="CZ310" t="s">
        <v>212</v>
      </c>
      <c r="DA310" t="s">
        <v>176</v>
      </c>
      <c r="DC310" t="s">
        <v>758</v>
      </c>
      <c r="DD310" t="s">
        <v>164</v>
      </c>
      <c r="DE310" t="s">
        <v>759</v>
      </c>
      <c r="DF310" t="s">
        <v>164</v>
      </c>
      <c r="DG310" t="s">
        <v>760</v>
      </c>
      <c r="DH310" t="s">
        <v>164</v>
      </c>
      <c r="DI310" t="s">
        <v>7664</v>
      </c>
      <c r="DJ310" t="s">
        <v>164</v>
      </c>
      <c r="DK310" t="s">
        <v>1499</v>
      </c>
      <c r="DL310" t="s">
        <v>164</v>
      </c>
      <c r="DM310" t="s">
        <v>450</v>
      </c>
      <c r="DN310" t="s">
        <v>164</v>
      </c>
      <c r="DO310" t="s">
        <v>185</v>
      </c>
      <c r="DP310" t="s">
        <v>551</v>
      </c>
      <c r="DQ310" t="s">
        <v>18444</v>
      </c>
      <c r="DR310" t="s">
        <v>5698</v>
      </c>
      <c r="DS310" t="s">
        <v>222</v>
      </c>
      <c r="DT310" t="s">
        <v>403</v>
      </c>
      <c r="DU310" t="s">
        <v>170</v>
      </c>
      <c r="DV310" t="s">
        <v>212</v>
      </c>
      <c r="DW310" t="s">
        <v>176</v>
      </c>
      <c r="DY310" t="s">
        <v>223</v>
      </c>
      <c r="DZ310" t="s">
        <v>164</v>
      </c>
      <c r="EA310" t="s">
        <v>284</v>
      </c>
      <c r="EB310" t="s">
        <v>164</v>
      </c>
      <c r="EC310" t="s">
        <v>223</v>
      </c>
      <c r="ED310" t="s">
        <v>164</v>
      </c>
      <c r="EE310" t="s">
        <v>437</v>
      </c>
      <c r="EF310" t="s">
        <v>164</v>
      </c>
      <c r="EG310" t="s">
        <v>438</v>
      </c>
      <c r="EH310" t="s">
        <v>164</v>
      </c>
      <c r="EI310" t="s">
        <v>437</v>
      </c>
      <c r="EJ310" t="s">
        <v>164</v>
      </c>
      <c r="EK310" t="s">
        <v>192</v>
      </c>
      <c r="EL310" t="s">
        <v>551</v>
      </c>
      <c r="EM310" t="s">
        <v>18445</v>
      </c>
      <c r="EN310" t="s">
        <v>5699</v>
      </c>
      <c r="EO310" t="s">
        <v>222</v>
      </c>
      <c r="EP310" t="s">
        <v>403</v>
      </c>
      <c r="EQ310" t="s">
        <v>170</v>
      </c>
      <c r="ER310" t="s">
        <v>212</v>
      </c>
      <c r="ES310" t="s">
        <v>176</v>
      </c>
    </row>
    <row r="311" spans="1:149" x14ac:dyDescent="0.25">
      <c r="A311" t="s">
        <v>18396</v>
      </c>
      <c r="B311" t="s">
        <v>22626</v>
      </c>
      <c r="C311" t="s">
        <v>22627</v>
      </c>
      <c r="D311" t="s">
        <v>177</v>
      </c>
      <c r="E311" t="s">
        <v>18398</v>
      </c>
      <c r="F311">
        <v>17575</v>
      </c>
      <c r="G311" t="s">
        <v>18446</v>
      </c>
      <c r="H311" t="s">
        <v>18447</v>
      </c>
      <c r="I311" t="s">
        <v>157</v>
      </c>
      <c r="J311" t="s">
        <v>2663</v>
      </c>
      <c r="K311" t="s">
        <v>479</v>
      </c>
      <c r="L311" t="s">
        <v>159</v>
      </c>
      <c r="M311" t="s">
        <v>160</v>
      </c>
      <c r="N311" t="s">
        <v>18401</v>
      </c>
      <c r="O311" t="s">
        <v>18401</v>
      </c>
      <c r="Q311" t="s">
        <v>18426</v>
      </c>
      <c r="R311" t="s">
        <v>29635</v>
      </c>
      <c r="S311" t="s">
        <v>29639</v>
      </c>
      <c r="T311" t="s">
        <v>29637</v>
      </c>
      <c r="U311" s="17"/>
      <c r="V311" s="17"/>
      <c r="W311" s="17" t="s">
        <v>382</v>
      </c>
      <c r="Y311" t="s">
        <v>22645</v>
      </c>
      <c r="Z311" t="s">
        <v>3647</v>
      </c>
      <c r="AA311" t="s">
        <v>22646</v>
      </c>
      <c r="AB311" t="s">
        <v>22647</v>
      </c>
      <c r="AC311" t="s">
        <v>22648</v>
      </c>
      <c r="AD311" t="s">
        <v>22649</v>
      </c>
      <c r="AE311" t="s">
        <v>22650</v>
      </c>
      <c r="AF311" t="s">
        <v>22651</v>
      </c>
      <c r="AG311" t="s">
        <v>22652</v>
      </c>
      <c r="AH311" t="s">
        <v>18297</v>
      </c>
      <c r="AI311" t="s">
        <v>6740</v>
      </c>
      <c r="AJ311" t="s">
        <v>12138</v>
      </c>
      <c r="AK311" t="s">
        <v>6287</v>
      </c>
      <c r="AL311" t="s">
        <v>22653</v>
      </c>
      <c r="AM311" t="s">
        <v>7645</v>
      </c>
      <c r="AN311" t="s">
        <v>22654</v>
      </c>
      <c r="AO311" t="s">
        <v>12075</v>
      </c>
      <c r="AP311" t="s">
        <v>2329</v>
      </c>
      <c r="AQ311" t="s">
        <v>15137</v>
      </c>
      <c r="AR311" t="s">
        <v>12547</v>
      </c>
      <c r="AS311" t="s">
        <v>4633</v>
      </c>
      <c r="AT311" t="s">
        <v>14889</v>
      </c>
      <c r="AU311" t="s">
        <v>6518</v>
      </c>
      <c r="AV311" t="s">
        <v>8504</v>
      </c>
      <c r="AW311" t="s">
        <v>17441</v>
      </c>
      <c r="AX311" t="s">
        <v>5684</v>
      </c>
      <c r="AY311" t="s">
        <v>22655</v>
      </c>
      <c r="AZ311" t="s">
        <v>12545</v>
      </c>
      <c r="BA311" t="s">
        <v>14783</v>
      </c>
      <c r="BB311" t="s">
        <v>21295</v>
      </c>
      <c r="BC311" t="s">
        <v>21043</v>
      </c>
      <c r="BD311" t="s">
        <v>22656</v>
      </c>
      <c r="BE311" t="s">
        <v>8772</v>
      </c>
      <c r="BF311" t="s">
        <v>22657</v>
      </c>
      <c r="BG311" t="s">
        <v>16053</v>
      </c>
      <c r="BH311" t="s">
        <v>10859</v>
      </c>
      <c r="BI311" t="s">
        <v>8187</v>
      </c>
      <c r="BK311" t="s">
        <v>686</v>
      </c>
      <c r="BL311" t="s">
        <v>164</v>
      </c>
      <c r="BM311" t="s">
        <v>687</v>
      </c>
      <c r="BN311" t="s">
        <v>164</v>
      </c>
      <c r="BO311" t="s">
        <v>472</v>
      </c>
      <c r="BP311" t="s">
        <v>164</v>
      </c>
      <c r="BQ311" t="s">
        <v>2727</v>
      </c>
      <c r="BR311" t="s">
        <v>164</v>
      </c>
      <c r="BS311" t="s">
        <v>2728</v>
      </c>
      <c r="BT311" t="s">
        <v>164</v>
      </c>
      <c r="BU311" t="s">
        <v>2729</v>
      </c>
      <c r="BV311" t="s">
        <v>164</v>
      </c>
      <c r="BW311" t="s">
        <v>185</v>
      </c>
      <c r="BX311" t="s">
        <v>2513</v>
      </c>
      <c r="BY311" t="s">
        <v>5670</v>
      </c>
      <c r="BZ311" t="s">
        <v>175</v>
      </c>
      <c r="CA311" t="s">
        <v>175</v>
      </c>
      <c r="CB311" t="s">
        <v>403</v>
      </c>
      <c r="CC311" t="s">
        <v>2513</v>
      </c>
      <c r="CD311" t="s">
        <v>296</v>
      </c>
      <c r="CE311" t="s">
        <v>175</v>
      </c>
      <c r="CG311" t="s">
        <v>241</v>
      </c>
      <c r="CH311" t="s">
        <v>164</v>
      </c>
      <c r="CI311" t="s">
        <v>242</v>
      </c>
      <c r="CJ311" t="s">
        <v>164</v>
      </c>
      <c r="CK311" t="s">
        <v>243</v>
      </c>
      <c r="CL311" t="s">
        <v>164</v>
      </c>
      <c r="CM311" t="s">
        <v>18420</v>
      </c>
      <c r="CN311" t="s">
        <v>164</v>
      </c>
      <c r="CO311" t="s">
        <v>18421</v>
      </c>
      <c r="CP311" t="s">
        <v>164</v>
      </c>
      <c r="CQ311" t="s">
        <v>18422</v>
      </c>
      <c r="CR311" t="s">
        <v>164</v>
      </c>
      <c r="CS311" t="s">
        <v>232</v>
      </c>
      <c r="CT311" t="s">
        <v>2513</v>
      </c>
      <c r="CU311" t="s">
        <v>5695</v>
      </c>
      <c r="CV311" t="s">
        <v>176</v>
      </c>
      <c r="CW311" t="s">
        <v>176</v>
      </c>
      <c r="CX311" t="s">
        <v>403</v>
      </c>
      <c r="CY311" t="s">
        <v>196</v>
      </c>
      <c r="CZ311" t="s">
        <v>212</v>
      </c>
      <c r="DA311" t="s">
        <v>176</v>
      </c>
      <c r="DC311" t="s">
        <v>444</v>
      </c>
      <c r="DD311" t="s">
        <v>164</v>
      </c>
      <c r="DE311" t="s">
        <v>445</v>
      </c>
      <c r="DF311" t="s">
        <v>164</v>
      </c>
      <c r="DG311" t="s">
        <v>444</v>
      </c>
      <c r="DH311" t="s">
        <v>164</v>
      </c>
      <c r="DI311" t="s">
        <v>654</v>
      </c>
      <c r="DJ311" t="s">
        <v>164</v>
      </c>
      <c r="DK311" t="s">
        <v>655</v>
      </c>
      <c r="DL311" t="s">
        <v>164</v>
      </c>
      <c r="DM311" t="s">
        <v>656</v>
      </c>
      <c r="DN311" t="s">
        <v>164</v>
      </c>
      <c r="DO311" t="s">
        <v>386</v>
      </c>
      <c r="DP311" t="s">
        <v>204</v>
      </c>
      <c r="DQ311" t="s">
        <v>18423</v>
      </c>
      <c r="DR311" t="s">
        <v>176</v>
      </c>
      <c r="DS311" t="s">
        <v>176</v>
      </c>
      <c r="DT311" t="s">
        <v>403</v>
      </c>
      <c r="DU311" t="s">
        <v>196</v>
      </c>
      <c r="DV311" t="s">
        <v>212</v>
      </c>
      <c r="DW311" t="s">
        <v>176</v>
      </c>
      <c r="DY311" t="s">
        <v>204</v>
      </c>
      <c r="DZ311" t="s">
        <v>164</v>
      </c>
      <c r="EA311" t="s">
        <v>259</v>
      </c>
      <c r="EB311" t="s">
        <v>164</v>
      </c>
      <c r="EC311" t="s">
        <v>204</v>
      </c>
      <c r="ED311" t="s">
        <v>164</v>
      </c>
      <c r="EE311" t="s">
        <v>443</v>
      </c>
      <c r="EF311" t="s">
        <v>164</v>
      </c>
      <c r="EG311" t="s">
        <v>218</v>
      </c>
      <c r="EH311" t="s">
        <v>164</v>
      </c>
      <c r="EI311" t="s">
        <v>285</v>
      </c>
      <c r="EJ311" t="s">
        <v>164</v>
      </c>
      <c r="EK311" t="s">
        <v>386</v>
      </c>
      <c r="EL311" t="s">
        <v>204</v>
      </c>
      <c r="EM311" t="s">
        <v>5697</v>
      </c>
      <c r="EN311" t="s">
        <v>176</v>
      </c>
      <c r="EO311" t="s">
        <v>176</v>
      </c>
      <c r="EP311" t="s">
        <v>403</v>
      </c>
      <c r="EQ311" t="s">
        <v>439</v>
      </c>
      <c r="ER311" t="s">
        <v>212</v>
      </c>
      <c r="ES311" t="s">
        <v>176</v>
      </c>
    </row>
    <row r="312" spans="1:149" x14ac:dyDescent="0.25">
      <c r="A312" t="s">
        <v>18396</v>
      </c>
      <c r="B312" t="s">
        <v>22626</v>
      </c>
      <c r="C312" t="s">
        <v>22627</v>
      </c>
      <c r="D312" t="s">
        <v>418</v>
      </c>
      <c r="E312" t="s">
        <v>18398</v>
      </c>
      <c r="F312">
        <v>17575</v>
      </c>
      <c r="G312" t="s">
        <v>18462</v>
      </c>
      <c r="H312" t="s">
        <v>18463</v>
      </c>
      <c r="I312" t="s">
        <v>157</v>
      </c>
      <c r="J312" t="s">
        <v>2663</v>
      </c>
      <c r="K312" t="s">
        <v>479</v>
      </c>
      <c r="L312" t="s">
        <v>159</v>
      </c>
      <c r="M312" t="s">
        <v>160</v>
      </c>
      <c r="N312" t="s">
        <v>18401</v>
      </c>
      <c r="O312" t="s">
        <v>18401</v>
      </c>
      <c r="Q312" t="s">
        <v>18426</v>
      </c>
      <c r="R312" t="s">
        <v>29635</v>
      </c>
      <c r="S312" t="s">
        <v>29640</v>
      </c>
      <c r="T312" t="s">
        <v>29637</v>
      </c>
      <c r="U312" s="17"/>
      <c r="V312" s="17"/>
      <c r="W312" s="17" t="s">
        <v>382</v>
      </c>
      <c r="Y312" t="s">
        <v>22658</v>
      </c>
      <c r="Z312" t="s">
        <v>22659</v>
      </c>
      <c r="AA312" t="s">
        <v>22660</v>
      </c>
      <c r="AB312" t="s">
        <v>22661</v>
      </c>
      <c r="AC312" t="s">
        <v>11397</v>
      </c>
      <c r="AD312" t="s">
        <v>7626</v>
      </c>
      <c r="AE312" t="s">
        <v>4814</v>
      </c>
      <c r="AF312" t="s">
        <v>5976</v>
      </c>
      <c r="AG312" t="s">
        <v>2616</v>
      </c>
      <c r="AH312" t="s">
        <v>2617</v>
      </c>
      <c r="AI312" t="s">
        <v>9109</v>
      </c>
      <c r="AJ312" t="s">
        <v>4815</v>
      </c>
      <c r="AK312" t="s">
        <v>11006</v>
      </c>
      <c r="AL312" t="s">
        <v>22662</v>
      </c>
      <c r="AM312" t="s">
        <v>22663</v>
      </c>
      <c r="AN312" t="s">
        <v>10311</v>
      </c>
      <c r="AO312" t="s">
        <v>22664</v>
      </c>
      <c r="AP312" t="s">
        <v>2619</v>
      </c>
      <c r="AQ312" t="s">
        <v>2620</v>
      </c>
      <c r="AR312" t="s">
        <v>7914</v>
      </c>
      <c r="AS312" t="s">
        <v>13584</v>
      </c>
      <c r="AT312" t="s">
        <v>1143</v>
      </c>
      <c r="AU312" t="s">
        <v>22665</v>
      </c>
      <c r="AV312" t="s">
        <v>13953</v>
      </c>
      <c r="AW312" t="s">
        <v>22666</v>
      </c>
      <c r="AX312" t="s">
        <v>15305</v>
      </c>
      <c r="AY312" t="s">
        <v>8253</v>
      </c>
      <c r="AZ312" t="s">
        <v>6197</v>
      </c>
      <c r="BA312" t="s">
        <v>13582</v>
      </c>
      <c r="BB312" t="s">
        <v>22667</v>
      </c>
      <c r="BC312" t="s">
        <v>22668</v>
      </c>
      <c r="BD312" t="s">
        <v>10145</v>
      </c>
      <c r="BE312" t="s">
        <v>22669</v>
      </c>
      <c r="BF312" t="s">
        <v>13345</v>
      </c>
      <c r="BG312" t="s">
        <v>22670</v>
      </c>
      <c r="BH312" t="s">
        <v>22671</v>
      </c>
      <c r="BI312" t="s">
        <v>3828</v>
      </c>
      <c r="BK312" t="s">
        <v>393</v>
      </c>
      <c r="BL312" t="s">
        <v>164</v>
      </c>
      <c r="BM312" t="s">
        <v>394</v>
      </c>
      <c r="BN312" t="s">
        <v>164</v>
      </c>
      <c r="BO312" t="s">
        <v>395</v>
      </c>
      <c r="BP312" t="s">
        <v>164</v>
      </c>
      <c r="BQ312" t="s">
        <v>393</v>
      </c>
      <c r="BR312" t="s">
        <v>164</v>
      </c>
      <c r="BS312" t="s">
        <v>394</v>
      </c>
      <c r="BT312" t="s">
        <v>164</v>
      </c>
      <c r="BU312" t="s">
        <v>395</v>
      </c>
      <c r="BV312" t="s">
        <v>164</v>
      </c>
      <c r="BW312" t="s">
        <v>196</v>
      </c>
      <c r="BX312" t="s">
        <v>385</v>
      </c>
      <c r="BY312" t="s">
        <v>385</v>
      </c>
      <c r="BZ312" t="s">
        <v>385</v>
      </c>
      <c r="CA312" t="s">
        <v>385</v>
      </c>
      <c r="CB312" t="s">
        <v>385</v>
      </c>
      <c r="CC312" t="s">
        <v>385</v>
      </c>
      <c r="CD312" t="s">
        <v>385</v>
      </c>
      <c r="CE312" t="s">
        <v>385</v>
      </c>
    </row>
    <row r="313" spans="1:149" x14ac:dyDescent="0.25">
      <c r="A313" t="s">
        <v>18396</v>
      </c>
      <c r="B313" t="s">
        <v>22626</v>
      </c>
      <c r="C313" t="s">
        <v>22627</v>
      </c>
      <c r="D313" t="s">
        <v>177</v>
      </c>
      <c r="E313" t="s">
        <v>18398</v>
      </c>
      <c r="F313">
        <v>17575</v>
      </c>
      <c r="G313" t="s">
        <v>18472</v>
      </c>
      <c r="H313" t="s">
        <v>18473</v>
      </c>
      <c r="I313" t="s">
        <v>215</v>
      </c>
      <c r="J313" t="s">
        <v>2663</v>
      </c>
      <c r="K313" t="s">
        <v>479</v>
      </c>
      <c r="L313" t="s">
        <v>159</v>
      </c>
      <c r="M313" t="s">
        <v>160</v>
      </c>
      <c r="N313" t="s">
        <v>18401</v>
      </c>
      <c r="O313" t="s">
        <v>18401</v>
      </c>
      <c r="Q313" t="s">
        <v>18426</v>
      </c>
      <c r="R313" t="s">
        <v>29635</v>
      </c>
      <c r="S313" t="s">
        <v>29641</v>
      </c>
      <c r="T313" t="s">
        <v>29637</v>
      </c>
      <c r="U313" s="17"/>
      <c r="V313" s="17"/>
      <c r="W313" s="17" t="s">
        <v>382</v>
      </c>
      <c r="Y313" t="s">
        <v>22672</v>
      </c>
      <c r="Z313" t="s">
        <v>22673</v>
      </c>
      <c r="AA313" t="s">
        <v>22674</v>
      </c>
      <c r="AB313" t="s">
        <v>22675</v>
      </c>
      <c r="AC313" t="s">
        <v>9501</v>
      </c>
      <c r="AD313" t="s">
        <v>17288</v>
      </c>
      <c r="AE313" t="s">
        <v>16762</v>
      </c>
      <c r="AF313" t="s">
        <v>22676</v>
      </c>
      <c r="AG313" t="s">
        <v>12445</v>
      </c>
      <c r="AH313" t="s">
        <v>22677</v>
      </c>
      <c r="AI313" t="s">
        <v>1495</v>
      </c>
      <c r="AJ313" t="s">
        <v>22678</v>
      </c>
      <c r="AK313" t="s">
        <v>22679</v>
      </c>
      <c r="AL313" t="s">
        <v>22680</v>
      </c>
      <c r="AM313" t="s">
        <v>22681</v>
      </c>
      <c r="AN313" t="s">
        <v>13468</v>
      </c>
      <c r="AO313" t="s">
        <v>17836</v>
      </c>
      <c r="AP313" t="s">
        <v>4263</v>
      </c>
      <c r="AQ313" t="s">
        <v>4259</v>
      </c>
      <c r="AR313" t="s">
        <v>10907</v>
      </c>
      <c r="AS313" t="s">
        <v>4127</v>
      </c>
      <c r="AT313" t="s">
        <v>4811</v>
      </c>
      <c r="AU313" t="s">
        <v>421</v>
      </c>
      <c r="AV313" t="s">
        <v>17396</v>
      </c>
      <c r="AW313" t="s">
        <v>12092</v>
      </c>
      <c r="AX313" t="s">
        <v>4262</v>
      </c>
      <c r="AY313" t="s">
        <v>4257</v>
      </c>
      <c r="AZ313" t="s">
        <v>10910</v>
      </c>
      <c r="BA313" t="s">
        <v>6744</v>
      </c>
      <c r="BB313" t="s">
        <v>22682</v>
      </c>
      <c r="BC313" t="s">
        <v>16336</v>
      </c>
      <c r="BD313" t="s">
        <v>10105</v>
      </c>
      <c r="BE313" t="s">
        <v>22683</v>
      </c>
      <c r="BF313" t="s">
        <v>10981</v>
      </c>
      <c r="BG313" t="s">
        <v>22684</v>
      </c>
      <c r="BH313" t="s">
        <v>265</v>
      </c>
      <c r="BI313" t="s">
        <v>4558</v>
      </c>
      <c r="BK313" t="s">
        <v>225</v>
      </c>
      <c r="BL313" t="s">
        <v>164</v>
      </c>
      <c r="BM313" t="s">
        <v>226</v>
      </c>
      <c r="BN313" t="s">
        <v>164</v>
      </c>
      <c r="BO313" t="s">
        <v>227</v>
      </c>
      <c r="BP313" t="s">
        <v>164</v>
      </c>
      <c r="BQ313" t="s">
        <v>228</v>
      </c>
      <c r="BR313" t="s">
        <v>164</v>
      </c>
      <c r="BS313" t="s">
        <v>229</v>
      </c>
      <c r="BT313" t="s">
        <v>164</v>
      </c>
      <c r="BU313" t="s">
        <v>230</v>
      </c>
      <c r="BV313" t="s">
        <v>164</v>
      </c>
      <c r="BW313" t="s">
        <v>196</v>
      </c>
      <c r="BX313" t="s">
        <v>231</v>
      </c>
      <c r="BY313" t="s">
        <v>176</v>
      </c>
      <c r="BZ313" t="s">
        <v>176</v>
      </c>
      <c r="CA313" t="s">
        <v>176</v>
      </c>
      <c r="CB313" t="s">
        <v>232</v>
      </c>
      <c r="CC313" t="s">
        <v>196</v>
      </c>
      <c r="CD313" t="s">
        <v>233</v>
      </c>
      <c r="CE313" t="s">
        <v>234</v>
      </c>
      <c r="CG313" t="s">
        <v>235</v>
      </c>
      <c r="CH313" t="s">
        <v>164</v>
      </c>
      <c r="CI313" t="s">
        <v>227</v>
      </c>
      <c r="CJ313" t="s">
        <v>164</v>
      </c>
      <c r="CK313" t="s">
        <v>165</v>
      </c>
      <c r="CL313" t="s">
        <v>164</v>
      </c>
      <c r="CM313" t="s">
        <v>236</v>
      </c>
      <c r="CN313" t="s">
        <v>164</v>
      </c>
      <c r="CO313" t="s">
        <v>237</v>
      </c>
      <c r="CP313" t="s">
        <v>164</v>
      </c>
      <c r="CQ313" t="s">
        <v>238</v>
      </c>
      <c r="CR313" t="s">
        <v>164</v>
      </c>
      <c r="CS313" t="s">
        <v>196</v>
      </c>
      <c r="CT313" t="s">
        <v>231</v>
      </c>
      <c r="CU313" t="s">
        <v>176</v>
      </c>
      <c r="CV313" t="s">
        <v>176</v>
      </c>
      <c r="CW313" t="s">
        <v>176</v>
      </c>
      <c r="CX313" t="s">
        <v>232</v>
      </c>
      <c r="CY313" t="s">
        <v>196</v>
      </c>
      <c r="CZ313" t="s">
        <v>233</v>
      </c>
      <c r="DA313" t="s">
        <v>234</v>
      </c>
      <c r="DC313" t="s">
        <v>239</v>
      </c>
      <c r="DD313" t="s">
        <v>164</v>
      </c>
      <c r="DE313" t="s">
        <v>240</v>
      </c>
      <c r="DF313" t="s">
        <v>164</v>
      </c>
      <c r="DG313" t="s">
        <v>239</v>
      </c>
      <c r="DH313" t="s">
        <v>164</v>
      </c>
      <c r="DI313" t="s">
        <v>241</v>
      </c>
      <c r="DJ313" t="s">
        <v>164</v>
      </c>
      <c r="DK313" t="s">
        <v>242</v>
      </c>
      <c r="DL313" t="s">
        <v>164</v>
      </c>
      <c r="DM313" t="s">
        <v>243</v>
      </c>
      <c r="DN313" t="s">
        <v>164</v>
      </c>
      <c r="DO313" t="s">
        <v>232</v>
      </c>
      <c r="DP313" t="s">
        <v>196</v>
      </c>
      <c r="DQ313" t="s">
        <v>172</v>
      </c>
      <c r="DR313" t="s">
        <v>172</v>
      </c>
      <c r="DS313" t="s">
        <v>172</v>
      </c>
      <c r="DT313" t="s">
        <v>192</v>
      </c>
      <c r="DU313" t="s">
        <v>232</v>
      </c>
      <c r="DV313" t="s">
        <v>244</v>
      </c>
      <c r="DW313" t="s">
        <v>245</v>
      </c>
      <c r="DY313" t="s">
        <v>246</v>
      </c>
      <c r="DZ313" t="s">
        <v>164</v>
      </c>
      <c r="EA313" t="s">
        <v>246</v>
      </c>
      <c r="EB313" t="s">
        <v>164</v>
      </c>
      <c r="EC313" t="s">
        <v>246</v>
      </c>
      <c r="ED313" t="s">
        <v>164</v>
      </c>
      <c r="EE313" t="s">
        <v>189</v>
      </c>
      <c r="EF313" t="s">
        <v>164</v>
      </c>
      <c r="EG313" t="s">
        <v>190</v>
      </c>
      <c r="EH313" t="s">
        <v>164</v>
      </c>
      <c r="EI313" t="s">
        <v>191</v>
      </c>
      <c r="EJ313" t="s">
        <v>164</v>
      </c>
      <c r="EK313" t="s">
        <v>247</v>
      </c>
      <c r="EL313" t="s">
        <v>192</v>
      </c>
      <c r="EM313" t="s">
        <v>248</v>
      </c>
      <c r="EN313" t="s">
        <v>248</v>
      </c>
      <c r="EO313" t="s">
        <v>248</v>
      </c>
      <c r="EP313" t="s">
        <v>247</v>
      </c>
      <c r="EQ313" t="s">
        <v>173</v>
      </c>
      <c r="ER313" t="s">
        <v>204</v>
      </c>
      <c r="ES313" t="s">
        <v>249</v>
      </c>
    </row>
    <row r="314" spans="1:149" x14ac:dyDescent="0.25">
      <c r="A314" t="s">
        <v>18396</v>
      </c>
      <c r="B314" t="s">
        <v>22626</v>
      </c>
      <c r="C314" t="s">
        <v>22627</v>
      </c>
      <c r="D314" t="s">
        <v>156</v>
      </c>
      <c r="E314" t="s">
        <v>18398</v>
      </c>
      <c r="F314">
        <v>17575</v>
      </c>
      <c r="G314" t="s">
        <v>18485</v>
      </c>
      <c r="H314" t="s">
        <v>18486</v>
      </c>
      <c r="I314" t="s">
        <v>215</v>
      </c>
      <c r="J314" t="s">
        <v>2663</v>
      </c>
      <c r="K314" t="s">
        <v>479</v>
      </c>
      <c r="L314" t="s">
        <v>159</v>
      </c>
      <c r="M314" t="s">
        <v>160</v>
      </c>
      <c r="N314" t="s">
        <v>18401</v>
      </c>
      <c r="O314" t="s">
        <v>18401</v>
      </c>
      <c r="Q314" t="s">
        <v>18426</v>
      </c>
      <c r="R314" t="s">
        <v>29635</v>
      </c>
      <c r="S314" t="s">
        <v>29642</v>
      </c>
      <c r="T314" t="s">
        <v>29637</v>
      </c>
      <c r="U314" s="17"/>
      <c r="V314" s="17"/>
      <c r="W314" s="17" t="s">
        <v>382</v>
      </c>
      <c r="Y314" t="s">
        <v>3703</v>
      </c>
      <c r="Z314" t="s">
        <v>9642</v>
      </c>
      <c r="AA314" t="s">
        <v>22685</v>
      </c>
      <c r="AB314" t="s">
        <v>13083</v>
      </c>
      <c r="AC314" t="s">
        <v>7960</v>
      </c>
      <c r="AD314" t="s">
        <v>7961</v>
      </c>
      <c r="AE314" t="s">
        <v>7962</v>
      </c>
      <c r="AF314" t="s">
        <v>7963</v>
      </c>
      <c r="AG314" t="s">
        <v>16255</v>
      </c>
      <c r="AH314" t="s">
        <v>4300</v>
      </c>
      <c r="AI314" t="s">
        <v>7964</v>
      </c>
      <c r="AJ314" t="s">
        <v>7965</v>
      </c>
      <c r="AK314" t="s">
        <v>6986</v>
      </c>
      <c r="AL314" t="s">
        <v>16402</v>
      </c>
      <c r="AM314" t="s">
        <v>22686</v>
      </c>
      <c r="AN314" t="s">
        <v>22687</v>
      </c>
      <c r="AO314" t="s">
        <v>15460</v>
      </c>
      <c r="AP314" t="s">
        <v>7966</v>
      </c>
      <c r="AQ314" t="s">
        <v>15213</v>
      </c>
      <c r="AR314" t="s">
        <v>22688</v>
      </c>
      <c r="AS314" t="s">
        <v>8871</v>
      </c>
      <c r="AT314" t="s">
        <v>22689</v>
      </c>
      <c r="AU314" t="s">
        <v>22690</v>
      </c>
      <c r="AV314" t="s">
        <v>22691</v>
      </c>
      <c r="AW314" t="s">
        <v>22692</v>
      </c>
      <c r="AX314" t="s">
        <v>7968</v>
      </c>
      <c r="AY314" t="s">
        <v>5911</v>
      </c>
      <c r="AZ314" t="s">
        <v>21194</v>
      </c>
      <c r="BA314" t="s">
        <v>1511</v>
      </c>
      <c r="BB314" t="s">
        <v>4802</v>
      </c>
      <c r="BC314" t="s">
        <v>22693</v>
      </c>
      <c r="BD314" t="s">
        <v>4665</v>
      </c>
      <c r="BE314" t="s">
        <v>6512</v>
      </c>
      <c r="BF314" t="s">
        <v>10120</v>
      </c>
      <c r="BG314" t="s">
        <v>12442</v>
      </c>
      <c r="BH314" t="s">
        <v>22694</v>
      </c>
      <c r="BI314" t="s">
        <v>8133</v>
      </c>
      <c r="BK314" t="s">
        <v>217</v>
      </c>
      <c r="BL314" t="s">
        <v>164</v>
      </c>
      <c r="BM314" t="s">
        <v>187</v>
      </c>
      <c r="BN314" t="s">
        <v>164</v>
      </c>
      <c r="BO314" t="s">
        <v>218</v>
      </c>
      <c r="BP314" t="s">
        <v>164</v>
      </c>
      <c r="BQ314" t="s">
        <v>219</v>
      </c>
      <c r="BR314" t="s">
        <v>164</v>
      </c>
      <c r="BS314" t="s">
        <v>220</v>
      </c>
      <c r="BT314" t="s">
        <v>164</v>
      </c>
      <c r="BU314" t="s">
        <v>221</v>
      </c>
      <c r="BV314" t="s">
        <v>164</v>
      </c>
      <c r="BW314" t="s">
        <v>170</v>
      </c>
      <c r="BX314" t="s">
        <v>171</v>
      </c>
      <c r="BY314" t="s">
        <v>222</v>
      </c>
      <c r="BZ314" t="s">
        <v>222</v>
      </c>
      <c r="CA314" t="s">
        <v>222</v>
      </c>
      <c r="CB314" t="s">
        <v>173</v>
      </c>
      <c r="CC314" t="s">
        <v>170</v>
      </c>
      <c r="CD314" t="s">
        <v>171</v>
      </c>
      <c r="CE314" t="s">
        <v>223</v>
      </c>
    </row>
    <row r="315" spans="1:149" x14ac:dyDescent="0.25">
      <c r="A315" t="s">
        <v>18396</v>
      </c>
      <c r="B315" t="s">
        <v>22626</v>
      </c>
      <c r="C315" t="s">
        <v>22627</v>
      </c>
      <c r="D315" t="s">
        <v>197</v>
      </c>
      <c r="E315" t="s">
        <v>18398</v>
      </c>
      <c r="F315">
        <v>17575</v>
      </c>
      <c r="G315" t="s">
        <v>18506</v>
      </c>
      <c r="H315" t="s">
        <v>18507</v>
      </c>
      <c r="I315" t="s">
        <v>157</v>
      </c>
      <c r="J315" t="s">
        <v>2663</v>
      </c>
      <c r="K315" t="s">
        <v>479</v>
      </c>
      <c r="L315" t="s">
        <v>159</v>
      </c>
      <c r="M315" t="s">
        <v>160</v>
      </c>
      <c r="N315" t="s">
        <v>18401</v>
      </c>
      <c r="O315" t="s">
        <v>18401</v>
      </c>
      <c r="Q315" t="s">
        <v>18426</v>
      </c>
      <c r="R315" t="s">
        <v>29635</v>
      </c>
      <c r="S315" t="s">
        <v>29643</v>
      </c>
      <c r="T315" t="s">
        <v>29637</v>
      </c>
      <c r="U315" s="17"/>
      <c r="V315" s="17"/>
      <c r="W315" s="17" t="s">
        <v>382</v>
      </c>
      <c r="Y315" t="s">
        <v>22695</v>
      </c>
      <c r="Z315" t="s">
        <v>18228</v>
      </c>
      <c r="AA315" t="s">
        <v>22696</v>
      </c>
      <c r="AB315" t="s">
        <v>22697</v>
      </c>
      <c r="AC315" t="s">
        <v>22698</v>
      </c>
      <c r="AD315" t="s">
        <v>10913</v>
      </c>
      <c r="AE315" t="s">
        <v>22699</v>
      </c>
      <c r="AF315" t="s">
        <v>1186</v>
      </c>
      <c r="AG315" t="s">
        <v>1536</v>
      </c>
      <c r="AH315" t="s">
        <v>22700</v>
      </c>
      <c r="AI315" t="s">
        <v>10919</v>
      </c>
      <c r="AJ315" t="s">
        <v>22701</v>
      </c>
      <c r="AK315" t="s">
        <v>1185</v>
      </c>
      <c r="AL315" t="s">
        <v>22702</v>
      </c>
      <c r="AM315" t="s">
        <v>22703</v>
      </c>
      <c r="AN315" t="s">
        <v>22704</v>
      </c>
      <c r="AO315" t="s">
        <v>22705</v>
      </c>
      <c r="AP315" t="s">
        <v>22706</v>
      </c>
      <c r="AQ315" t="s">
        <v>5804</v>
      </c>
      <c r="AR315" t="s">
        <v>3433</v>
      </c>
      <c r="AS315" t="s">
        <v>15258</v>
      </c>
      <c r="AT315" t="s">
        <v>22707</v>
      </c>
      <c r="AU315" t="s">
        <v>6751</v>
      </c>
      <c r="AV315" t="s">
        <v>22708</v>
      </c>
      <c r="AW315" t="s">
        <v>9333</v>
      </c>
      <c r="AX315" t="s">
        <v>4788</v>
      </c>
      <c r="AY315" t="s">
        <v>4288</v>
      </c>
      <c r="AZ315" t="s">
        <v>7577</v>
      </c>
      <c r="BA315" t="s">
        <v>15259</v>
      </c>
      <c r="BB315" t="s">
        <v>22709</v>
      </c>
      <c r="BC315" t="s">
        <v>1421</v>
      </c>
      <c r="BD315" t="s">
        <v>14721</v>
      </c>
      <c r="BE315" t="s">
        <v>22710</v>
      </c>
      <c r="BF315" t="s">
        <v>22711</v>
      </c>
      <c r="BG315" t="s">
        <v>426</v>
      </c>
      <c r="BH315" t="s">
        <v>22712</v>
      </c>
      <c r="BI315" t="s">
        <v>8779</v>
      </c>
      <c r="BK315" t="s">
        <v>179</v>
      </c>
      <c r="BL315" t="s">
        <v>164</v>
      </c>
      <c r="BM315" t="s">
        <v>180</v>
      </c>
      <c r="BN315" t="s">
        <v>164</v>
      </c>
      <c r="BO315" t="s">
        <v>181</v>
      </c>
      <c r="BP315" t="s">
        <v>164</v>
      </c>
      <c r="BQ315" t="s">
        <v>538</v>
      </c>
      <c r="BR315" t="s">
        <v>164</v>
      </c>
      <c r="BS315" t="s">
        <v>539</v>
      </c>
      <c r="BT315" t="s">
        <v>164</v>
      </c>
      <c r="BU315" t="s">
        <v>540</v>
      </c>
      <c r="BV315" t="s">
        <v>164</v>
      </c>
      <c r="BW315" t="s">
        <v>204</v>
      </c>
      <c r="BX315" t="s">
        <v>259</v>
      </c>
      <c r="BY315" t="s">
        <v>5670</v>
      </c>
      <c r="BZ315" t="s">
        <v>18521</v>
      </c>
      <c r="CA315" t="s">
        <v>175</v>
      </c>
      <c r="CB315" t="s">
        <v>176</v>
      </c>
      <c r="CC315" t="s">
        <v>176</v>
      </c>
      <c r="CD315" t="s">
        <v>296</v>
      </c>
      <c r="CE315" t="s">
        <v>175</v>
      </c>
    </row>
    <row r="316" spans="1:149" x14ac:dyDescent="0.25">
      <c r="A316" t="s">
        <v>18396</v>
      </c>
      <c r="B316" t="s">
        <v>22626</v>
      </c>
      <c r="C316" t="s">
        <v>22627</v>
      </c>
      <c r="D316" t="s">
        <v>688</v>
      </c>
      <c r="E316" t="s">
        <v>18398</v>
      </c>
      <c r="F316">
        <v>17575</v>
      </c>
      <c r="G316" t="s">
        <v>18522</v>
      </c>
      <c r="H316" t="s">
        <v>18523</v>
      </c>
      <c r="I316" t="s">
        <v>157</v>
      </c>
      <c r="J316" t="s">
        <v>2663</v>
      </c>
      <c r="K316" t="s">
        <v>479</v>
      </c>
      <c r="L316" t="s">
        <v>159</v>
      </c>
      <c r="M316" t="s">
        <v>160</v>
      </c>
      <c r="N316" t="s">
        <v>18401</v>
      </c>
      <c r="O316" t="s">
        <v>18401</v>
      </c>
      <c r="Q316" t="s">
        <v>18402</v>
      </c>
      <c r="R316" t="s">
        <v>29635</v>
      </c>
      <c r="S316" t="s">
        <v>29644</v>
      </c>
      <c r="T316" t="s">
        <v>29637</v>
      </c>
      <c r="U316" s="17" t="s">
        <v>161</v>
      </c>
      <c r="V316" s="17"/>
      <c r="W316" s="17" t="s">
        <v>18524</v>
      </c>
      <c r="Y316" t="s">
        <v>22713</v>
      </c>
      <c r="Z316" t="s">
        <v>22714</v>
      </c>
      <c r="AA316" t="s">
        <v>22715</v>
      </c>
      <c r="AB316" t="s">
        <v>15096</v>
      </c>
      <c r="AC316" t="s">
        <v>22716</v>
      </c>
      <c r="AD316" t="s">
        <v>22717</v>
      </c>
      <c r="AE316" t="s">
        <v>6321</v>
      </c>
      <c r="AF316" t="s">
        <v>13974</v>
      </c>
      <c r="AG316" t="s">
        <v>22718</v>
      </c>
      <c r="AH316" t="s">
        <v>22719</v>
      </c>
      <c r="AI316" t="s">
        <v>22720</v>
      </c>
      <c r="AJ316" t="s">
        <v>6323</v>
      </c>
      <c r="AK316" t="s">
        <v>13975</v>
      </c>
      <c r="AL316" t="s">
        <v>22721</v>
      </c>
      <c r="AM316" t="s">
        <v>16347</v>
      </c>
      <c r="AN316" t="s">
        <v>3414</v>
      </c>
      <c r="AO316" t="s">
        <v>8463</v>
      </c>
      <c r="AP316" t="s">
        <v>5445</v>
      </c>
      <c r="AQ316" t="s">
        <v>12035</v>
      </c>
      <c r="AR316" t="s">
        <v>22722</v>
      </c>
      <c r="AS316" t="s">
        <v>4834</v>
      </c>
      <c r="AT316" t="s">
        <v>13814</v>
      </c>
      <c r="AU316" t="s">
        <v>16269</v>
      </c>
      <c r="AV316" t="s">
        <v>12738</v>
      </c>
      <c r="AW316" t="s">
        <v>5533</v>
      </c>
      <c r="AX316" t="s">
        <v>5443</v>
      </c>
      <c r="AY316" t="s">
        <v>12034</v>
      </c>
      <c r="AZ316" t="s">
        <v>22723</v>
      </c>
      <c r="BA316" t="s">
        <v>13572</v>
      </c>
      <c r="BB316" t="s">
        <v>15751</v>
      </c>
      <c r="BC316" t="s">
        <v>22724</v>
      </c>
      <c r="BD316" t="s">
        <v>1723</v>
      </c>
      <c r="BE316" t="s">
        <v>22725</v>
      </c>
      <c r="BF316" t="s">
        <v>18196</v>
      </c>
      <c r="BG316" t="s">
        <v>12911</v>
      </c>
      <c r="BH316" t="s">
        <v>17688</v>
      </c>
      <c r="BI316" t="s">
        <v>4648</v>
      </c>
      <c r="BK316" t="s">
        <v>538</v>
      </c>
      <c r="BL316" t="s">
        <v>164</v>
      </c>
      <c r="BM316" t="s">
        <v>539</v>
      </c>
      <c r="BN316" t="s">
        <v>164</v>
      </c>
      <c r="BO316" t="s">
        <v>540</v>
      </c>
      <c r="BP316" t="s">
        <v>164</v>
      </c>
      <c r="BQ316" t="s">
        <v>538</v>
      </c>
      <c r="BR316" t="s">
        <v>164</v>
      </c>
      <c r="BS316" t="s">
        <v>539</v>
      </c>
      <c r="BT316" t="s">
        <v>164</v>
      </c>
      <c r="BU316" t="s">
        <v>540</v>
      </c>
      <c r="BV316" t="s">
        <v>164</v>
      </c>
      <c r="BW316" t="s">
        <v>385</v>
      </c>
      <c r="BX316" t="s">
        <v>385</v>
      </c>
      <c r="BY316" t="s">
        <v>385</v>
      </c>
      <c r="BZ316" t="s">
        <v>385</v>
      </c>
      <c r="CA316" t="s">
        <v>385</v>
      </c>
      <c r="CB316" t="s">
        <v>385</v>
      </c>
      <c r="CC316" t="s">
        <v>385</v>
      </c>
      <c r="CD316" t="s">
        <v>385</v>
      </c>
      <c r="CE316" t="s">
        <v>385</v>
      </c>
    </row>
    <row r="317" spans="1:149" x14ac:dyDescent="0.25">
      <c r="A317" t="s">
        <v>18396</v>
      </c>
      <c r="B317" t="s">
        <v>22626</v>
      </c>
      <c r="C317" t="s">
        <v>22627</v>
      </c>
      <c r="D317" t="s">
        <v>197</v>
      </c>
      <c r="E317" t="s">
        <v>18398</v>
      </c>
      <c r="F317">
        <v>17575</v>
      </c>
      <c r="G317" t="s">
        <v>18535</v>
      </c>
      <c r="H317" t="s">
        <v>18536</v>
      </c>
      <c r="I317" t="s">
        <v>215</v>
      </c>
      <c r="J317" t="s">
        <v>2663</v>
      </c>
      <c r="K317" t="s">
        <v>479</v>
      </c>
      <c r="L317" t="s">
        <v>159</v>
      </c>
      <c r="M317" t="s">
        <v>160</v>
      </c>
      <c r="N317" t="s">
        <v>18401</v>
      </c>
      <c r="O317" t="s">
        <v>18401</v>
      </c>
      <c r="Q317" t="s">
        <v>18426</v>
      </c>
      <c r="R317" t="s">
        <v>29635</v>
      </c>
      <c r="S317" t="s">
        <v>29645</v>
      </c>
      <c r="T317" t="s">
        <v>29637</v>
      </c>
      <c r="U317" s="17"/>
      <c r="V317" s="17"/>
      <c r="W317" s="17" t="s">
        <v>382</v>
      </c>
      <c r="Y317" t="s">
        <v>22726</v>
      </c>
      <c r="Z317" t="s">
        <v>22727</v>
      </c>
      <c r="AA317" t="s">
        <v>22728</v>
      </c>
      <c r="AB317" t="s">
        <v>22729</v>
      </c>
      <c r="AC317" t="s">
        <v>22730</v>
      </c>
      <c r="AD317" t="s">
        <v>18097</v>
      </c>
      <c r="AE317" t="s">
        <v>22731</v>
      </c>
      <c r="AF317" t="s">
        <v>22732</v>
      </c>
      <c r="AG317" t="s">
        <v>1829</v>
      </c>
      <c r="AH317" t="s">
        <v>22733</v>
      </c>
      <c r="AI317" t="s">
        <v>22734</v>
      </c>
      <c r="AJ317" t="s">
        <v>22735</v>
      </c>
      <c r="AK317" t="s">
        <v>7796</v>
      </c>
      <c r="AL317" t="s">
        <v>3318</v>
      </c>
      <c r="AM317" t="s">
        <v>1506</v>
      </c>
      <c r="AN317" t="s">
        <v>22736</v>
      </c>
      <c r="AO317" t="s">
        <v>1713</v>
      </c>
      <c r="AP317" t="s">
        <v>22737</v>
      </c>
      <c r="AQ317" t="s">
        <v>14495</v>
      </c>
      <c r="AR317" t="s">
        <v>4962</v>
      </c>
      <c r="AS317" t="s">
        <v>22738</v>
      </c>
      <c r="AT317" t="s">
        <v>9385</v>
      </c>
      <c r="AU317" t="s">
        <v>1879</v>
      </c>
      <c r="AV317" t="s">
        <v>16883</v>
      </c>
      <c r="AW317" t="s">
        <v>22739</v>
      </c>
      <c r="AX317" t="s">
        <v>22740</v>
      </c>
      <c r="AY317" t="s">
        <v>9134</v>
      </c>
      <c r="AZ317" t="s">
        <v>4961</v>
      </c>
      <c r="BA317" t="s">
        <v>17883</v>
      </c>
      <c r="BB317" t="s">
        <v>10068</v>
      </c>
      <c r="BC317" t="s">
        <v>21123</v>
      </c>
      <c r="BD317" t="s">
        <v>22741</v>
      </c>
      <c r="BE317" t="s">
        <v>4553</v>
      </c>
      <c r="BF317" t="s">
        <v>22742</v>
      </c>
      <c r="BG317" t="s">
        <v>9736</v>
      </c>
      <c r="BH317" t="s">
        <v>14156</v>
      </c>
      <c r="BI317" t="s">
        <v>3215</v>
      </c>
      <c r="BK317" t="s">
        <v>253</v>
      </c>
      <c r="BL317" t="s">
        <v>164</v>
      </c>
      <c r="BM317" t="s">
        <v>254</v>
      </c>
      <c r="BN317" t="s">
        <v>164</v>
      </c>
      <c r="BO317" t="s">
        <v>255</v>
      </c>
      <c r="BP317" t="s">
        <v>164</v>
      </c>
      <c r="BQ317" t="s">
        <v>256</v>
      </c>
      <c r="BR317" t="s">
        <v>164</v>
      </c>
      <c r="BS317" t="s">
        <v>257</v>
      </c>
      <c r="BT317" t="s">
        <v>164</v>
      </c>
      <c r="BU317" t="s">
        <v>258</v>
      </c>
      <c r="BV317" t="s">
        <v>164</v>
      </c>
      <c r="BW317" t="s">
        <v>204</v>
      </c>
      <c r="BX317" t="s">
        <v>259</v>
      </c>
      <c r="BY317" t="s">
        <v>175</v>
      </c>
      <c r="BZ317" t="s">
        <v>175</v>
      </c>
      <c r="CA317" t="s">
        <v>175</v>
      </c>
      <c r="CB317" t="s">
        <v>185</v>
      </c>
      <c r="CC317" t="s">
        <v>260</v>
      </c>
      <c r="CD317" t="s">
        <v>205</v>
      </c>
      <c r="CE317" t="s">
        <v>261</v>
      </c>
    </row>
    <row r="318" spans="1:149" x14ac:dyDescent="0.25">
      <c r="A318" t="s">
        <v>18396</v>
      </c>
      <c r="B318" t="s">
        <v>22626</v>
      </c>
      <c r="C318" t="s">
        <v>22627</v>
      </c>
      <c r="D318" t="s">
        <v>688</v>
      </c>
      <c r="E318" t="s">
        <v>18398</v>
      </c>
      <c r="F318">
        <v>17575</v>
      </c>
      <c r="G318" t="s">
        <v>18553</v>
      </c>
      <c r="H318" t="s">
        <v>18554</v>
      </c>
      <c r="I318" t="s">
        <v>157</v>
      </c>
      <c r="J318" t="s">
        <v>2663</v>
      </c>
      <c r="K318" t="s">
        <v>479</v>
      </c>
      <c r="L318" t="s">
        <v>159</v>
      </c>
      <c r="M318" t="s">
        <v>160</v>
      </c>
      <c r="N318" t="s">
        <v>18401</v>
      </c>
      <c r="O318" t="s">
        <v>18401</v>
      </c>
      <c r="Q318" t="s">
        <v>18426</v>
      </c>
      <c r="R318" t="s">
        <v>29635</v>
      </c>
      <c r="S318" t="s">
        <v>29646</v>
      </c>
      <c r="T318" t="s">
        <v>29637</v>
      </c>
      <c r="U318" s="17"/>
      <c r="V318" s="17"/>
      <c r="W318" s="17" t="s">
        <v>382</v>
      </c>
      <c r="Y318" t="s">
        <v>22743</v>
      </c>
      <c r="Z318" t="s">
        <v>22744</v>
      </c>
      <c r="AA318" t="s">
        <v>22745</v>
      </c>
      <c r="AB318" t="s">
        <v>22746</v>
      </c>
      <c r="AC318" t="s">
        <v>22747</v>
      </c>
      <c r="AD318" t="s">
        <v>22748</v>
      </c>
      <c r="AE318" t="s">
        <v>13870</v>
      </c>
      <c r="AF318" t="s">
        <v>2585</v>
      </c>
      <c r="AG318" t="s">
        <v>7980</v>
      </c>
      <c r="AH318" t="s">
        <v>6181</v>
      </c>
      <c r="AI318" t="s">
        <v>2292</v>
      </c>
      <c r="AJ318" t="s">
        <v>15010</v>
      </c>
      <c r="AK318" t="s">
        <v>2587</v>
      </c>
      <c r="AL318" t="s">
        <v>7896</v>
      </c>
      <c r="AM318" t="s">
        <v>14348</v>
      </c>
      <c r="AN318" t="s">
        <v>10615</v>
      </c>
      <c r="AO318" t="s">
        <v>22749</v>
      </c>
      <c r="AP318" t="s">
        <v>8110</v>
      </c>
      <c r="AQ318" t="s">
        <v>22750</v>
      </c>
      <c r="AR318" t="s">
        <v>5234</v>
      </c>
      <c r="AS318" t="s">
        <v>13714</v>
      </c>
      <c r="AT318" t="s">
        <v>22751</v>
      </c>
      <c r="AU318" t="s">
        <v>22752</v>
      </c>
      <c r="AV318" t="s">
        <v>12822</v>
      </c>
      <c r="AW318" t="s">
        <v>6377</v>
      </c>
      <c r="AX318" t="s">
        <v>22753</v>
      </c>
      <c r="AY318" t="s">
        <v>22754</v>
      </c>
      <c r="AZ318" t="s">
        <v>22755</v>
      </c>
      <c r="BA318" t="s">
        <v>13715</v>
      </c>
      <c r="BB318" t="s">
        <v>22756</v>
      </c>
      <c r="BC318" t="s">
        <v>6041</v>
      </c>
      <c r="BD318" t="s">
        <v>9654</v>
      </c>
      <c r="BE318" t="s">
        <v>10455</v>
      </c>
      <c r="BF318" t="s">
        <v>5929</v>
      </c>
      <c r="BG318" t="s">
        <v>2127</v>
      </c>
      <c r="BH318" t="s">
        <v>4082</v>
      </c>
      <c r="BI318" t="s">
        <v>1697</v>
      </c>
      <c r="BK318" t="s">
        <v>538</v>
      </c>
      <c r="BL318" t="s">
        <v>164</v>
      </c>
      <c r="BM318" t="s">
        <v>539</v>
      </c>
      <c r="BN318" t="s">
        <v>164</v>
      </c>
      <c r="BO318" t="s">
        <v>540</v>
      </c>
      <c r="BP318" t="s">
        <v>164</v>
      </c>
      <c r="BQ318" t="s">
        <v>538</v>
      </c>
      <c r="BR318" t="s">
        <v>164</v>
      </c>
      <c r="BS318" t="s">
        <v>539</v>
      </c>
      <c r="BT318" t="s">
        <v>164</v>
      </c>
      <c r="BU318" t="s">
        <v>540</v>
      </c>
      <c r="BV318" t="s">
        <v>164</v>
      </c>
      <c r="BW318" t="s">
        <v>385</v>
      </c>
      <c r="BX318" t="s">
        <v>385</v>
      </c>
      <c r="BY318" t="s">
        <v>385</v>
      </c>
      <c r="BZ318" t="s">
        <v>385</v>
      </c>
      <c r="CA318" t="s">
        <v>385</v>
      </c>
      <c r="CB318" t="s">
        <v>385</v>
      </c>
      <c r="CC318" t="s">
        <v>385</v>
      </c>
      <c r="CD318" t="s">
        <v>385</v>
      </c>
      <c r="CE318" t="s">
        <v>385</v>
      </c>
    </row>
    <row r="319" spans="1:149" x14ac:dyDescent="0.25">
      <c r="A319" t="s">
        <v>18396</v>
      </c>
      <c r="B319" t="s">
        <v>22626</v>
      </c>
      <c r="C319" t="s">
        <v>22627</v>
      </c>
      <c r="D319" t="s">
        <v>197</v>
      </c>
      <c r="E319" t="s">
        <v>18398</v>
      </c>
      <c r="F319">
        <v>17575</v>
      </c>
      <c r="G319" t="s">
        <v>18571</v>
      </c>
      <c r="H319" t="s">
        <v>18572</v>
      </c>
      <c r="I319" t="s">
        <v>157</v>
      </c>
      <c r="J319" t="s">
        <v>2663</v>
      </c>
      <c r="K319" t="s">
        <v>479</v>
      </c>
      <c r="L319" t="s">
        <v>159</v>
      </c>
      <c r="M319" t="s">
        <v>160</v>
      </c>
      <c r="N319" t="s">
        <v>18401</v>
      </c>
      <c r="O319" t="s">
        <v>18401</v>
      </c>
      <c r="Q319" t="s">
        <v>18426</v>
      </c>
      <c r="R319" t="s">
        <v>29635</v>
      </c>
      <c r="S319" t="s">
        <v>29647</v>
      </c>
      <c r="T319" t="s">
        <v>29637</v>
      </c>
      <c r="U319" s="17"/>
      <c r="V319" s="17"/>
      <c r="W319" s="17" t="s">
        <v>382</v>
      </c>
      <c r="Y319" t="s">
        <v>22757</v>
      </c>
      <c r="Z319" t="s">
        <v>22758</v>
      </c>
      <c r="AA319" t="s">
        <v>8917</v>
      </c>
      <c r="AB319" t="s">
        <v>22759</v>
      </c>
      <c r="AC319" t="s">
        <v>18284</v>
      </c>
      <c r="AD319" t="s">
        <v>22760</v>
      </c>
      <c r="AE319" t="s">
        <v>10493</v>
      </c>
      <c r="AF319" t="s">
        <v>18333</v>
      </c>
      <c r="AG319" t="s">
        <v>5467</v>
      </c>
      <c r="AH319" t="s">
        <v>18286</v>
      </c>
      <c r="AI319" t="s">
        <v>4077</v>
      </c>
      <c r="AJ319" t="s">
        <v>11244</v>
      </c>
      <c r="AK319" t="s">
        <v>11475</v>
      </c>
      <c r="AL319" t="s">
        <v>15402</v>
      </c>
      <c r="AM319" t="s">
        <v>12341</v>
      </c>
      <c r="AN319" t="s">
        <v>22761</v>
      </c>
      <c r="AO319" t="s">
        <v>22762</v>
      </c>
      <c r="AP319" t="s">
        <v>8695</v>
      </c>
      <c r="AQ319" t="s">
        <v>1720</v>
      </c>
      <c r="AR319" t="s">
        <v>7195</v>
      </c>
      <c r="AS319" t="s">
        <v>17566</v>
      </c>
      <c r="AT319" t="s">
        <v>2392</v>
      </c>
      <c r="AU319" t="s">
        <v>5183</v>
      </c>
      <c r="AV319" t="s">
        <v>20313</v>
      </c>
      <c r="AW319" t="s">
        <v>22763</v>
      </c>
      <c r="AX319" t="s">
        <v>8694</v>
      </c>
      <c r="AY319" t="s">
        <v>22764</v>
      </c>
      <c r="AZ319" t="s">
        <v>7193</v>
      </c>
      <c r="BA319" t="s">
        <v>17733</v>
      </c>
      <c r="BB319" t="s">
        <v>22765</v>
      </c>
      <c r="BC319" t="s">
        <v>9595</v>
      </c>
      <c r="BD319" t="s">
        <v>22766</v>
      </c>
      <c r="BE319" t="s">
        <v>7657</v>
      </c>
      <c r="BF319" t="s">
        <v>9074</v>
      </c>
      <c r="BG319" t="s">
        <v>6187</v>
      </c>
      <c r="BH319" t="s">
        <v>22767</v>
      </c>
      <c r="BI319" t="s">
        <v>9664</v>
      </c>
      <c r="BK319" t="s">
        <v>292</v>
      </c>
      <c r="BL319" t="s">
        <v>164</v>
      </c>
      <c r="BM319" t="s">
        <v>293</v>
      </c>
      <c r="BN319" t="s">
        <v>164</v>
      </c>
      <c r="BO319" t="s">
        <v>294</v>
      </c>
      <c r="BP319" t="s">
        <v>164</v>
      </c>
      <c r="BQ319" t="s">
        <v>535</v>
      </c>
      <c r="BR319" t="s">
        <v>164</v>
      </c>
      <c r="BS319" t="s">
        <v>536</v>
      </c>
      <c r="BT319" t="s">
        <v>164</v>
      </c>
      <c r="BU319" t="s">
        <v>537</v>
      </c>
      <c r="BV319" t="s">
        <v>164</v>
      </c>
      <c r="BW319" t="s">
        <v>416</v>
      </c>
      <c r="BX319" t="s">
        <v>416</v>
      </c>
      <c r="BY319" t="s">
        <v>416</v>
      </c>
      <c r="BZ319" t="s">
        <v>416</v>
      </c>
      <c r="CA319" t="s">
        <v>416</v>
      </c>
      <c r="CB319" t="s">
        <v>416</v>
      </c>
      <c r="CC319" t="s">
        <v>416</v>
      </c>
      <c r="CD319" t="s">
        <v>416</v>
      </c>
      <c r="CE319" t="s">
        <v>416</v>
      </c>
    </row>
    <row r="320" spans="1:149" x14ac:dyDescent="0.25">
      <c r="A320" t="s">
        <v>18396</v>
      </c>
      <c r="B320" t="s">
        <v>22626</v>
      </c>
      <c r="C320" t="s">
        <v>22627</v>
      </c>
      <c r="D320" t="s">
        <v>156</v>
      </c>
      <c r="E320" t="s">
        <v>18398</v>
      </c>
      <c r="F320">
        <v>17575</v>
      </c>
      <c r="G320" t="s">
        <v>18587</v>
      </c>
      <c r="H320" t="s">
        <v>18588</v>
      </c>
      <c r="I320" t="s">
        <v>157</v>
      </c>
      <c r="J320" t="s">
        <v>2663</v>
      </c>
      <c r="K320" t="s">
        <v>479</v>
      </c>
      <c r="L320" t="s">
        <v>159</v>
      </c>
      <c r="M320" t="s">
        <v>160</v>
      </c>
      <c r="N320" t="s">
        <v>18401</v>
      </c>
      <c r="O320" t="s">
        <v>18401</v>
      </c>
      <c r="Q320" t="s">
        <v>18426</v>
      </c>
      <c r="R320" t="s">
        <v>29635</v>
      </c>
      <c r="S320" t="s">
        <v>29648</v>
      </c>
      <c r="T320" t="s">
        <v>29637</v>
      </c>
      <c r="U320" s="17"/>
      <c r="V320" s="17"/>
      <c r="W320" s="17" t="s">
        <v>382</v>
      </c>
      <c r="Y320" t="s">
        <v>21626</v>
      </c>
      <c r="Z320" t="s">
        <v>22768</v>
      </c>
      <c r="AA320" t="s">
        <v>22769</v>
      </c>
      <c r="AB320" t="s">
        <v>22770</v>
      </c>
      <c r="AC320" t="s">
        <v>20674</v>
      </c>
      <c r="AD320" t="s">
        <v>22771</v>
      </c>
      <c r="AE320" t="s">
        <v>17787</v>
      </c>
      <c r="AF320" t="s">
        <v>22772</v>
      </c>
      <c r="AG320" t="s">
        <v>16388</v>
      </c>
      <c r="AH320" t="s">
        <v>17869</v>
      </c>
      <c r="AI320" t="s">
        <v>22773</v>
      </c>
      <c r="AJ320" t="s">
        <v>22774</v>
      </c>
      <c r="AK320" t="s">
        <v>22775</v>
      </c>
      <c r="AL320" t="s">
        <v>6919</v>
      </c>
      <c r="AM320" t="s">
        <v>22776</v>
      </c>
      <c r="AN320" t="s">
        <v>22777</v>
      </c>
      <c r="AO320" t="s">
        <v>22778</v>
      </c>
      <c r="AP320" t="s">
        <v>8409</v>
      </c>
      <c r="AQ320" t="s">
        <v>13188</v>
      </c>
      <c r="AR320" t="s">
        <v>18008</v>
      </c>
      <c r="AS320" t="s">
        <v>13149</v>
      </c>
      <c r="AT320" t="s">
        <v>10255</v>
      </c>
      <c r="AU320" t="s">
        <v>8897</v>
      </c>
      <c r="AV320" t="s">
        <v>8458</v>
      </c>
      <c r="AW320" t="s">
        <v>22779</v>
      </c>
      <c r="AX320" t="s">
        <v>17858</v>
      </c>
      <c r="AY320" t="s">
        <v>22780</v>
      </c>
      <c r="AZ320" t="s">
        <v>18009</v>
      </c>
      <c r="BA320" t="s">
        <v>8077</v>
      </c>
      <c r="BB320" t="s">
        <v>4468</v>
      </c>
      <c r="BC320" t="s">
        <v>8786</v>
      </c>
      <c r="BD320" t="s">
        <v>9405</v>
      </c>
      <c r="BE320" t="s">
        <v>4616</v>
      </c>
      <c r="BF320" t="s">
        <v>15857</v>
      </c>
      <c r="BG320" t="s">
        <v>3310</v>
      </c>
      <c r="BH320" t="s">
        <v>5688</v>
      </c>
      <c r="BI320" t="s">
        <v>18376</v>
      </c>
      <c r="BK320" t="s">
        <v>189</v>
      </c>
      <c r="BL320" t="s">
        <v>164</v>
      </c>
      <c r="BM320" t="s">
        <v>190</v>
      </c>
      <c r="BN320" t="s">
        <v>164</v>
      </c>
      <c r="BO320" t="s">
        <v>191</v>
      </c>
      <c r="BP320" t="s">
        <v>164</v>
      </c>
      <c r="BQ320" t="s">
        <v>1497</v>
      </c>
      <c r="BR320" t="s">
        <v>164</v>
      </c>
      <c r="BS320" t="s">
        <v>1498</v>
      </c>
      <c r="BT320" t="s">
        <v>164</v>
      </c>
      <c r="BU320" t="s">
        <v>1499</v>
      </c>
      <c r="BV320" t="s">
        <v>164</v>
      </c>
      <c r="BW320" t="s">
        <v>185</v>
      </c>
      <c r="BX320" t="s">
        <v>399</v>
      </c>
      <c r="BY320" t="s">
        <v>18607</v>
      </c>
      <c r="BZ320" t="s">
        <v>18608</v>
      </c>
      <c r="CA320" t="s">
        <v>399</v>
      </c>
      <c r="CB320" t="s">
        <v>232</v>
      </c>
      <c r="CC320" t="s">
        <v>196</v>
      </c>
      <c r="CD320" t="s">
        <v>212</v>
      </c>
      <c r="CE320" t="s">
        <v>176</v>
      </c>
    </row>
    <row r="321" spans="1:149" x14ac:dyDescent="0.25">
      <c r="A321" t="s">
        <v>18396</v>
      </c>
      <c r="B321" t="s">
        <v>22626</v>
      </c>
      <c r="C321" t="s">
        <v>22627</v>
      </c>
      <c r="D321" t="s">
        <v>177</v>
      </c>
      <c r="E321" t="s">
        <v>18398</v>
      </c>
      <c r="F321">
        <v>17575</v>
      </c>
      <c r="G321" t="s">
        <v>18609</v>
      </c>
      <c r="H321" t="s">
        <v>18610</v>
      </c>
      <c r="I321" t="s">
        <v>157</v>
      </c>
      <c r="J321" t="s">
        <v>2663</v>
      </c>
      <c r="K321" t="s">
        <v>479</v>
      </c>
      <c r="L321" t="s">
        <v>159</v>
      </c>
      <c r="M321" t="s">
        <v>160</v>
      </c>
      <c r="N321" t="s">
        <v>18401</v>
      </c>
      <c r="O321" t="s">
        <v>18401</v>
      </c>
      <c r="Q321" t="s">
        <v>18426</v>
      </c>
      <c r="R321" t="s">
        <v>29635</v>
      </c>
      <c r="S321" t="s">
        <v>29649</v>
      </c>
      <c r="T321" t="s">
        <v>29637</v>
      </c>
      <c r="U321" s="17"/>
      <c r="V321" s="17"/>
      <c r="W321" s="17" t="s">
        <v>382</v>
      </c>
      <c r="Y321" t="s">
        <v>22781</v>
      </c>
      <c r="Z321" t="s">
        <v>22782</v>
      </c>
      <c r="AA321" t="s">
        <v>3680</v>
      </c>
      <c r="AB321" t="s">
        <v>4965</v>
      </c>
      <c r="AC321" t="s">
        <v>22783</v>
      </c>
      <c r="AD321" t="s">
        <v>22784</v>
      </c>
      <c r="AE321" t="s">
        <v>3847</v>
      </c>
      <c r="AF321" t="s">
        <v>22785</v>
      </c>
      <c r="AG321" t="s">
        <v>4742</v>
      </c>
      <c r="AH321" t="s">
        <v>19674</v>
      </c>
      <c r="AI321" t="s">
        <v>22786</v>
      </c>
      <c r="AJ321" t="s">
        <v>22787</v>
      </c>
      <c r="AK321" t="s">
        <v>2190</v>
      </c>
      <c r="AL321" t="s">
        <v>4954</v>
      </c>
      <c r="AM321" t="s">
        <v>22788</v>
      </c>
      <c r="AN321" t="s">
        <v>9743</v>
      </c>
      <c r="AO321" t="s">
        <v>1869</v>
      </c>
      <c r="AP321" t="s">
        <v>2471</v>
      </c>
      <c r="AQ321" t="s">
        <v>9997</v>
      </c>
      <c r="AR321" t="s">
        <v>14884</v>
      </c>
      <c r="AS321" t="s">
        <v>11888</v>
      </c>
      <c r="AT321" t="s">
        <v>22789</v>
      </c>
      <c r="AU321" t="s">
        <v>3551</v>
      </c>
      <c r="AV321" t="s">
        <v>7995</v>
      </c>
      <c r="AW321" t="s">
        <v>22790</v>
      </c>
      <c r="AX321" t="s">
        <v>2469</v>
      </c>
      <c r="AY321" t="s">
        <v>13514</v>
      </c>
      <c r="AZ321" t="s">
        <v>14883</v>
      </c>
      <c r="BA321" t="s">
        <v>11887</v>
      </c>
      <c r="BB321" t="s">
        <v>5780</v>
      </c>
      <c r="BC321" t="s">
        <v>1749</v>
      </c>
      <c r="BD321" t="s">
        <v>22791</v>
      </c>
      <c r="BE321" t="s">
        <v>2862</v>
      </c>
      <c r="BF321" t="s">
        <v>2481</v>
      </c>
      <c r="BG321" t="s">
        <v>7424</v>
      </c>
      <c r="BH321" t="s">
        <v>15056</v>
      </c>
      <c r="BI321" t="s">
        <v>5512</v>
      </c>
      <c r="BK321" t="s">
        <v>471</v>
      </c>
      <c r="BL321" t="s">
        <v>164</v>
      </c>
      <c r="BM321" t="s">
        <v>472</v>
      </c>
      <c r="BN321" t="s">
        <v>164</v>
      </c>
      <c r="BO321" t="s">
        <v>473</v>
      </c>
      <c r="BP321" t="s">
        <v>164</v>
      </c>
      <c r="BQ321" t="s">
        <v>535</v>
      </c>
      <c r="BR321" t="s">
        <v>164</v>
      </c>
      <c r="BS321" t="s">
        <v>536</v>
      </c>
      <c r="BT321" t="s">
        <v>164</v>
      </c>
      <c r="BU321" t="s">
        <v>537</v>
      </c>
      <c r="BV321" t="s">
        <v>164</v>
      </c>
      <c r="BW321" t="s">
        <v>417</v>
      </c>
      <c r="BX321" t="s">
        <v>417</v>
      </c>
      <c r="BY321" t="s">
        <v>18628</v>
      </c>
      <c r="BZ321" t="s">
        <v>5671</v>
      </c>
      <c r="CA321" t="s">
        <v>417</v>
      </c>
      <c r="CB321" t="s">
        <v>4181</v>
      </c>
      <c r="CC321" t="s">
        <v>4470</v>
      </c>
      <c r="CD321" t="s">
        <v>212</v>
      </c>
      <c r="CE321" t="s">
        <v>176</v>
      </c>
      <c r="CG321" t="s">
        <v>2467</v>
      </c>
      <c r="CH321" t="s">
        <v>164</v>
      </c>
      <c r="CI321" t="s">
        <v>1520</v>
      </c>
      <c r="CJ321" t="s">
        <v>164</v>
      </c>
      <c r="CK321" t="s">
        <v>2456</v>
      </c>
      <c r="CL321" t="s">
        <v>164</v>
      </c>
      <c r="CM321" t="s">
        <v>17656</v>
      </c>
      <c r="CN321" t="s">
        <v>164</v>
      </c>
      <c r="CO321" t="s">
        <v>17657</v>
      </c>
      <c r="CP321" t="s">
        <v>164</v>
      </c>
      <c r="CQ321" t="s">
        <v>652</v>
      </c>
      <c r="CR321" t="s">
        <v>164</v>
      </c>
      <c r="CS321" t="s">
        <v>417</v>
      </c>
      <c r="CT321" t="s">
        <v>417</v>
      </c>
      <c r="CU321" t="s">
        <v>18628</v>
      </c>
      <c r="CV321" t="s">
        <v>5671</v>
      </c>
      <c r="CW321" t="s">
        <v>417</v>
      </c>
      <c r="CX321" t="s">
        <v>4181</v>
      </c>
      <c r="CY321" t="s">
        <v>4470</v>
      </c>
      <c r="CZ321" t="s">
        <v>212</v>
      </c>
      <c r="DA321" t="s">
        <v>176</v>
      </c>
      <c r="DC321" t="s">
        <v>239</v>
      </c>
      <c r="DD321" t="s">
        <v>164</v>
      </c>
      <c r="DE321" t="s">
        <v>240</v>
      </c>
      <c r="DF321" t="s">
        <v>164</v>
      </c>
      <c r="DG321" t="s">
        <v>239</v>
      </c>
      <c r="DH321" t="s">
        <v>164</v>
      </c>
      <c r="DI321" t="s">
        <v>552</v>
      </c>
      <c r="DJ321" t="s">
        <v>164</v>
      </c>
      <c r="DK321" t="s">
        <v>553</v>
      </c>
      <c r="DL321" t="s">
        <v>164</v>
      </c>
      <c r="DM321" t="s">
        <v>554</v>
      </c>
      <c r="DN321" t="s">
        <v>164</v>
      </c>
      <c r="DO321" t="s">
        <v>417</v>
      </c>
      <c r="DP321" t="s">
        <v>417</v>
      </c>
      <c r="DQ321" t="s">
        <v>18629</v>
      </c>
      <c r="DR321" t="s">
        <v>5690</v>
      </c>
      <c r="DS321" t="s">
        <v>417</v>
      </c>
      <c r="DT321" t="s">
        <v>4181</v>
      </c>
      <c r="DU321" t="s">
        <v>4470</v>
      </c>
      <c r="DV321" t="s">
        <v>212</v>
      </c>
      <c r="DW321" t="s">
        <v>176</v>
      </c>
      <c r="DY321" t="s">
        <v>388</v>
      </c>
      <c r="DZ321" t="s">
        <v>164</v>
      </c>
      <c r="EA321" t="s">
        <v>193</v>
      </c>
      <c r="EB321" t="s">
        <v>164</v>
      </c>
      <c r="EC321" t="s">
        <v>388</v>
      </c>
      <c r="ED321" t="s">
        <v>164</v>
      </c>
      <c r="EE321" t="s">
        <v>5613</v>
      </c>
      <c r="EF321" t="s">
        <v>164</v>
      </c>
      <c r="EG321" t="s">
        <v>191</v>
      </c>
      <c r="EH321" t="s">
        <v>164</v>
      </c>
      <c r="EI321" t="s">
        <v>4461</v>
      </c>
      <c r="EJ321" t="s">
        <v>164</v>
      </c>
      <c r="EK321" t="s">
        <v>417</v>
      </c>
      <c r="EL321" t="s">
        <v>417</v>
      </c>
      <c r="EM321" t="s">
        <v>18630</v>
      </c>
      <c r="EN321" t="s">
        <v>18631</v>
      </c>
      <c r="EO321" t="s">
        <v>417</v>
      </c>
      <c r="EP321" t="s">
        <v>4181</v>
      </c>
      <c r="EQ321" t="s">
        <v>4470</v>
      </c>
      <c r="ER321" t="s">
        <v>212</v>
      </c>
      <c r="ES321" t="s">
        <v>176</v>
      </c>
    </row>
    <row r="322" spans="1:149" x14ac:dyDescent="0.25">
      <c r="A322" t="s">
        <v>18396</v>
      </c>
      <c r="B322" t="s">
        <v>22626</v>
      </c>
      <c r="C322" t="s">
        <v>22627</v>
      </c>
      <c r="D322" t="s">
        <v>197</v>
      </c>
      <c r="E322" t="s">
        <v>18398</v>
      </c>
      <c r="F322">
        <v>17575</v>
      </c>
      <c r="G322" t="s">
        <v>18632</v>
      </c>
      <c r="H322" t="s">
        <v>18633</v>
      </c>
      <c r="I322" t="s">
        <v>215</v>
      </c>
      <c r="J322" t="s">
        <v>2433</v>
      </c>
      <c r="K322" t="s">
        <v>479</v>
      </c>
      <c r="L322" t="s">
        <v>159</v>
      </c>
      <c r="M322" t="s">
        <v>160</v>
      </c>
      <c r="N322" t="s">
        <v>18401</v>
      </c>
      <c r="O322" t="s">
        <v>18401</v>
      </c>
      <c r="Q322" t="s">
        <v>18426</v>
      </c>
      <c r="R322" t="s">
        <v>29635</v>
      </c>
      <c r="S322" t="s">
        <v>29650</v>
      </c>
      <c r="T322" t="s">
        <v>29637</v>
      </c>
      <c r="U322" s="17"/>
      <c r="V322" s="17"/>
      <c r="W322" s="17" t="s">
        <v>382</v>
      </c>
      <c r="Y322" t="s">
        <v>22726</v>
      </c>
      <c r="Z322" t="s">
        <v>22727</v>
      </c>
      <c r="AA322" t="s">
        <v>22728</v>
      </c>
      <c r="AB322" t="s">
        <v>22729</v>
      </c>
      <c r="AC322" t="s">
        <v>22730</v>
      </c>
      <c r="AD322" t="s">
        <v>18097</v>
      </c>
      <c r="AE322" t="s">
        <v>22731</v>
      </c>
      <c r="AF322" t="s">
        <v>22732</v>
      </c>
      <c r="AG322" t="s">
        <v>1829</v>
      </c>
      <c r="AH322" t="s">
        <v>22733</v>
      </c>
      <c r="AI322" t="s">
        <v>22734</v>
      </c>
      <c r="AJ322" t="s">
        <v>22735</v>
      </c>
      <c r="AK322" t="s">
        <v>7796</v>
      </c>
      <c r="AL322" t="s">
        <v>3318</v>
      </c>
      <c r="AM322" t="s">
        <v>1506</v>
      </c>
      <c r="AN322" t="s">
        <v>22736</v>
      </c>
      <c r="AO322" t="s">
        <v>1713</v>
      </c>
      <c r="AP322" t="s">
        <v>22737</v>
      </c>
      <c r="AQ322" t="s">
        <v>14495</v>
      </c>
      <c r="AR322" t="s">
        <v>4962</v>
      </c>
      <c r="AS322" t="s">
        <v>22738</v>
      </c>
      <c r="AT322" t="s">
        <v>9385</v>
      </c>
      <c r="AU322" t="s">
        <v>1879</v>
      </c>
      <c r="AV322" t="s">
        <v>16883</v>
      </c>
      <c r="AW322" t="s">
        <v>22739</v>
      </c>
      <c r="AX322" t="s">
        <v>22740</v>
      </c>
      <c r="AY322" t="s">
        <v>9134</v>
      </c>
      <c r="AZ322" t="s">
        <v>4961</v>
      </c>
      <c r="BA322" t="s">
        <v>17883</v>
      </c>
      <c r="BB322" t="s">
        <v>10068</v>
      </c>
      <c r="BC322" t="s">
        <v>21123</v>
      </c>
      <c r="BD322" t="s">
        <v>22741</v>
      </c>
      <c r="BE322" t="s">
        <v>4553</v>
      </c>
      <c r="BF322" t="s">
        <v>22742</v>
      </c>
      <c r="BG322" t="s">
        <v>9736</v>
      </c>
      <c r="BH322" t="s">
        <v>14156</v>
      </c>
      <c r="BI322" t="s">
        <v>3215</v>
      </c>
      <c r="BK322" t="s">
        <v>253</v>
      </c>
      <c r="BL322" t="s">
        <v>164</v>
      </c>
      <c r="BM322" t="s">
        <v>254</v>
      </c>
      <c r="BN322" t="s">
        <v>164</v>
      </c>
      <c r="BO322" t="s">
        <v>255</v>
      </c>
      <c r="BP322" t="s">
        <v>164</v>
      </c>
      <c r="BQ322" t="s">
        <v>256</v>
      </c>
      <c r="BR322" t="s">
        <v>164</v>
      </c>
      <c r="BS322" t="s">
        <v>257</v>
      </c>
      <c r="BT322" t="s">
        <v>164</v>
      </c>
      <c r="BU322" t="s">
        <v>258</v>
      </c>
      <c r="BV322" t="s">
        <v>164</v>
      </c>
      <c r="BW322" t="s">
        <v>204</v>
      </c>
      <c r="BX322" t="s">
        <v>259</v>
      </c>
      <c r="BY322" t="s">
        <v>175</v>
      </c>
      <c r="BZ322" t="s">
        <v>175</v>
      </c>
      <c r="CA322" t="s">
        <v>175</v>
      </c>
      <c r="CB322" t="s">
        <v>185</v>
      </c>
      <c r="CC322" t="s">
        <v>260</v>
      </c>
      <c r="CD322" t="s">
        <v>205</v>
      </c>
      <c r="CE322" t="s">
        <v>261</v>
      </c>
    </row>
    <row r="323" spans="1:149" x14ac:dyDescent="0.25">
      <c r="A323" t="s">
        <v>18396</v>
      </c>
      <c r="B323" t="s">
        <v>22626</v>
      </c>
      <c r="C323" t="s">
        <v>22627</v>
      </c>
      <c r="D323" t="s">
        <v>197</v>
      </c>
      <c r="E323" t="s">
        <v>18398</v>
      </c>
      <c r="F323">
        <v>17575</v>
      </c>
      <c r="G323" t="s">
        <v>18634</v>
      </c>
      <c r="H323" t="s">
        <v>18635</v>
      </c>
      <c r="I323" t="s">
        <v>157</v>
      </c>
      <c r="J323" t="s">
        <v>2433</v>
      </c>
      <c r="K323" t="s">
        <v>479</v>
      </c>
      <c r="L323" t="s">
        <v>159</v>
      </c>
      <c r="M323" t="s">
        <v>160</v>
      </c>
      <c r="N323" t="s">
        <v>18401</v>
      </c>
      <c r="O323" t="s">
        <v>18401</v>
      </c>
      <c r="Q323" t="s">
        <v>18426</v>
      </c>
      <c r="R323" t="s">
        <v>29635</v>
      </c>
      <c r="S323" t="s">
        <v>29651</v>
      </c>
      <c r="T323" t="s">
        <v>29637</v>
      </c>
      <c r="U323" s="17"/>
      <c r="V323" s="17"/>
      <c r="W323" s="17" t="s">
        <v>382</v>
      </c>
      <c r="Y323" t="s">
        <v>22792</v>
      </c>
      <c r="Z323" t="s">
        <v>22793</v>
      </c>
      <c r="AA323" t="s">
        <v>22794</v>
      </c>
      <c r="AB323" t="s">
        <v>22795</v>
      </c>
      <c r="AC323" t="s">
        <v>15437</v>
      </c>
      <c r="AD323" t="s">
        <v>9374</v>
      </c>
      <c r="AE323" t="s">
        <v>3045</v>
      </c>
      <c r="AF323" t="s">
        <v>11921</v>
      </c>
      <c r="AG323" t="s">
        <v>693</v>
      </c>
      <c r="AH323" t="s">
        <v>13196</v>
      </c>
      <c r="AI323" t="s">
        <v>22796</v>
      </c>
      <c r="AJ323" t="s">
        <v>3046</v>
      </c>
      <c r="AK323" t="s">
        <v>11922</v>
      </c>
      <c r="AL323" t="s">
        <v>12581</v>
      </c>
      <c r="AM323" t="s">
        <v>22797</v>
      </c>
      <c r="AN323" t="s">
        <v>14328</v>
      </c>
      <c r="AO323" t="s">
        <v>15872</v>
      </c>
      <c r="AP323" t="s">
        <v>795</v>
      </c>
      <c r="AQ323" t="s">
        <v>22798</v>
      </c>
      <c r="AR323" t="s">
        <v>22799</v>
      </c>
      <c r="AS323" t="s">
        <v>2055</v>
      </c>
      <c r="AT323" t="s">
        <v>2099</v>
      </c>
      <c r="AU323" t="s">
        <v>22800</v>
      </c>
      <c r="AV323" t="s">
        <v>22801</v>
      </c>
      <c r="AW323" t="s">
        <v>13863</v>
      </c>
      <c r="AX323" t="s">
        <v>13397</v>
      </c>
      <c r="AY323" t="s">
        <v>4544</v>
      </c>
      <c r="AZ323" t="s">
        <v>22802</v>
      </c>
      <c r="BA323" t="s">
        <v>15433</v>
      </c>
      <c r="BB323" t="s">
        <v>22803</v>
      </c>
      <c r="BC323" t="s">
        <v>22804</v>
      </c>
      <c r="BD323" t="s">
        <v>9497</v>
      </c>
      <c r="BE323" t="s">
        <v>22805</v>
      </c>
      <c r="BF323" t="s">
        <v>22806</v>
      </c>
      <c r="BG323" t="s">
        <v>22807</v>
      </c>
      <c r="BH323" t="s">
        <v>9084</v>
      </c>
      <c r="BI323" t="s">
        <v>15346</v>
      </c>
      <c r="BK323" t="s">
        <v>311</v>
      </c>
      <c r="BL323" t="s">
        <v>164</v>
      </c>
      <c r="BM323" t="s">
        <v>312</v>
      </c>
      <c r="BN323" t="s">
        <v>164</v>
      </c>
      <c r="BO323" t="s">
        <v>313</v>
      </c>
      <c r="BP323" t="s">
        <v>164</v>
      </c>
      <c r="BQ323" t="s">
        <v>538</v>
      </c>
      <c r="BR323" t="s">
        <v>164</v>
      </c>
      <c r="BS323" t="s">
        <v>539</v>
      </c>
      <c r="BT323" t="s">
        <v>164</v>
      </c>
      <c r="BU323" t="s">
        <v>540</v>
      </c>
      <c r="BV323" t="s">
        <v>164</v>
      </c>
      <c r="BW323" t="s">
        <v>18650</v>
      </c>
      <c r="BX323" t="s">
        <v>176</v>
      </c>
      <c r="BY323" t="s">
        <v>5695</v>
      </c>
      <c r="BZ323" t="s">
        <v>175</v>
      </c>
      <c r="CA323" t="s">
        <v>176</v>
      </c>
      <c r="CB323" t="s">
        <v>176</v>
      </c>
      <c r="CC323" t="s">
        <v>176</v>
      </c>
      <c r="CD323" t="s">
        <v>176</v>
      </c>
      <c r="CE323" t="s">
        <v>176</v>
      </c>
    </row>
    <row r="324" spans="1:149" x14ac:dyDescent="0.25">
      <c r="A324" t="s">
        <v>18396</v>
      </c>
      <c r="B324" t="s">
        <v>22626</v>
      </c>
      <c r="C324" t="s">
        <v>22627</v>
      </c>
      <c r="D324" t="s">
        <v>177</v>
      </c>
      <c r="E324" t="s">
        <v>4521</v>
      </c>
      <c r="F324">
        <v>35065</v>
      </c>
      <c r="G324" t="s">
        <v>18651</v>
      </c>
      <c r="H324" t="s">
        <v>557</v>
      </c>
      <c r="I324" t="s">
        <v>215</v>
      </c>
      <c r="J324" t="s">
        <v>2663</v>
      </c>
      <c r="K324" t="s">
        <v>479</v>
      </c>
      <c r="L324" t="s">
        <v>159</v>
      </c>
      <c r="M324" t="s">
        <v>160</v>
      </c>
      <c r="N324" t="s">
        <v>18652</v>
      </c>
      <c r="O324" t="s">
        <v>18652</v>
      </c>
      <c r="P324" t="s">
        <v>18653</v>
      </c>
      <c r="Q324" t="s">
        <v>18654</v>
      </c>
      <c r="R324" t="s">
        <v>29652</v>
      </c>
      <c r="S324" t="s">
        <v>29653</v>
      </c>
      <c r="T324" t="s">
        <v>29654</v>
      </c>
      <c r="U324" s="17"/>
      <c r="V324" s="17"/>
      <c r="W324" s="17" t="s">
        <v>382</v>
      </c>
      <c r="Y324" t="s">
        <v>22808</v>
      </c>
      <c r="Z324" t="s">
        <v>22809</v>
      </c>
      <c r="AA324" t="s">
        <v>4522</v>
      </c>
      <c r="AB324" t="s">
        <v>5345</v>
      </c>
      <c r="AC324" t="s">
        <v>22810</v>
      </c>
      <c r="AD324" t="s">
        <v>22811</v>
      </c>
      <c r="AE324" t="s">
        <v>12271</v>
      </c>
      <c r="AF324" t="s">
        <v>22812</v>
      </c>
      <c r="AG324" t="s">
        <v>5731</v>
      </c>
      <c r="AH324" t="s">
        <v>17561</v>
      </c>
      <c r="AI324" t="s">
        <v>22813</v>
      </c>
      <c r="AJ324" t="s">
        <v>22814</v>
      </c>
      <c r="AK324" t="s">
        <v>22815</v>
      </c>
      <c r="AL324" t="s">
        <v>22816</v>
      </c>
      <c r="AM324" t="s">
        <v>22817</v>
      </c>
      <c r="AN324" t="s">
        <v>7246</v>
      </c>
      <c r="AO324" t="s">
        <v>5333</v>
      </c>
      <c r="AP324" t="s">
        <v>2901</v>
      </c>
      <c r="AQ324" t="s">
        <v>10937</v>
      </c>
      <c r="AR324" t="s">
        <v>13139</v>
      </c>
      <c r="AS324" t="s">
        <v>10283</v>
      </c>
      <c r="AT324" t="s">
        <v>11349</v>
      </c>
      <c r="AU324" t="s">
        <v>3508</v>
      </c>
      <c r="AV324" t="s">
        <v>16515</v>
      </c>
      <c r="AW324" t="s">
        <v>22818</v>
      </c>
      <c r="AX324" t="s">
        <v>22819</v>
      </c>
      <c r="AY324" t="s">
        <v>15664</v>
      </c>
      <c r="AZ324" t="s">
        <v>14306</v>
      </c>
      <c r="BA324" t="s">
        <v>10280</v>
      </c>
      <c r="BB324" t="s">
        <v>22820</v>
      </c>
      <c r="BC324" t="s">
        <v>22821</v>
      </c>
      <c r="BD324" t="s">
        <v>22822</v>
      </c>
      <c r="BE324" t="s">
        <v>4709</v>
      </c>
      <c r="BF324" t="s">
        <v>22823</v>
      </c>
      <c r="BG324" t="s">
        <v>1884</v>
      </c>
      <c r="BH324" t="s">
        <v>6965</v>
      </c>
      <c r="BI324" t="s">
        <v>6410</v>
      </c>
      <c r="BK324" t="s">
        <v>225</v>
      </c>
      <c r="BL324" t="s">
        <v>164</v>
      </c>
      <c r="BM324" t="s">
        <v>226</v>
      </c>
      <c r="BN324" t="s">
        <v>164</v>
      </c>
      <c r="BO324" t="s">
        <v>227</v>
      </c>
      <c r="BP324" t="s">
        <v>164</v>
      </c>
      <c r="BQ324" t="s">
        <v>228</v>
      </c>
      <c r="BR324" t="s">
        <v>164</v>
      </c>
      <c r="BS324" t="s">
        <v>229</v>
      </c>
      <c r="BT324" t="s">
        <v>164</v>
      </c>
      <c r="BU324" t="s">
        <v>230</v>
      </c>
      <c r="BV324" t="s">
        <v>164</v>
      </c>
      <c r="BW324" t="s">
        <v>196</v>
      </c>
      <c r="BX324" t="s">
        <v>231</v>
      </c>
      <c r="BY324" t="s">
        <v>176</v>
      </c>
      <c r="BZ324" t="s">
        <v>176</v>
      </c>
      <c r="CA324" t="s">
        <v>176</v>
      </c>
      <c r="CB324" t="s">
        <v>232</v>
      </c>
      <c r="CC324" t="s">
        <v>196</v>
      </c>
      <c r="CD324" t="s">
        <v>233</v>
      </c>
      <c r="CE324" t="s">
        <v>234</v>
      </c>
      <c r="CG324" t="s">
        <v>235</v>
      </c>
      <c r="CH324" t="s">
        <v>164</v>
      </c>
      <c r="CI324" t="s">
        <v>227</v>
      </c>
      <c r="CJ324" t="s">
        <v>164</v>
      </c>
      <c r="CK324" t="s">
        <v>165</v>
      </c>
      <c r="CL324" t="s">
        <v>164</v>
      </c>
      <c r="CM324" t="s">
        <v>236</v>
      </c>
      <c r="CN324" t="s">
        <v>164</v>
      </c>
      <c r="CO324" t="s">
        <v>237</v>
      </c>
      <c r="CP324" t="s">
        <v>164</v>
      </c>
      <c r="CQ324" t="s">
        <v>238</v>
      </c>
      <c r="CR324" t="s">
        <v>164</v>
      </c>
      <c r="CS324" t="s">
        <v>196</v>
      </c>
      <c r="CT324" t="s">
        <v>231</v>
      </c>
      <c r="CU324" t="s">
        <v>176</v>
      </c>
      <c r="CV324" t="s">
        <v>176</v>
      </c>
      <c r="CW324" t="s">
        <v>176</v>
      </c>
      <c r="CX324" t="s">
        <v>232</v>
      </c>
      <c r="CY324" t="s">
        <v>196</v>
      </c>
      <c r="CZ324" t="s">
        <v>233</v>
      </c>
      <c r="DA324" t="s">
        <v>234</v>
      </c>
      <c r="DC324" t="s">
        <v>239</v>
      </c>
      <c r="DD324" t="s">
        <v>164</v>
      </c>
      <c r="DE324" t="s">
        <v>240</v>
      </c>
      <c r="DF324" t="s">
        <v>164</v>
      </c>
      <c r="DG324" t="s">
        <v>239</v>
      </c>
      <c r="DH324" t="s">
        <v>164</v>
      </c>
      <c r="DI324" t="s">
        <v>241</v>
      </c>
      <c r="DJ324" t="s">
        <v>164</v>
      </c>
      <c r="DK324" t="s">
        <v>242</v>
      </c>
      <c r="DL324" t="s">
        <v>164</v>
      </c>
      <c r="DM324" t="s">
        <v>243</v>
      </c>
      <c r="DN324" t="s">
        <v>164</v>
      </c>
      <c r="DO324" t="s">
        <v>232</v>
      </c>
      <c r="DP324" t="s">
        <v>196</v>
      </c>
      <c r="DQ324" t="s">
        <v>172</v>
      </c>
      <c r="DR324" t="s">
        <v>172</v>
      </c>
      <c r="DS324" t="s">
        <v>172</v>
      </c>
      <c r="DT324" t="s">
        <v>192</v>
      </c>
      <c r="DU324" t="s">
        <v>232</v>
      </c>
      <c r="DV324" t="s">
        <v>244</v>
      </c>
      <c r="DW324" t="s">
        <v>245</v>
      </c>
      <c r="DY324" t="s">
        <v>246</v>
      </c>
      <c r="DZ324" t="s">
        <v>164</v>
      </c>
      <c r="EA324" t="s">
        <v>246</v>
      </c>
      <c r="EB324" t="s">
        <v>164</v>
      </c>
      <c r="EC324" t="s">
        <v>246</v>
      </c>
      <c r="ED324" t="s">
        <v>164</v>
      </c>
      <c r="EE324" t="s">
        <v>189</v>
      </c>
      <c r="EF324" t="s">
        <v>164</v>
      </c>
      <c r="EG324" t="s">
        <v>190</v>
      </c>
      <c r="EH324" t="s">
        <v>164</v>
      </c>
      <c r="EI324" t="s">
        <v>191</v>
      </c>
      <c r="EJ324" t="s">
        <v>164</v>
      </c>
      <c r="EK324" t="s">
        <v>247</v>
      </c>
      <c r="EL324" t="s">
        <v>192</v>
      </c>
      <c r="EM324" t="s">
        <v>248</v>
      </c>
      <c r="EN324" t="s">
        <v>248</v>
      </c>
      <c r="EO324" t="s">
        <v>248</v>
      </c>
      <c r="EP324" t="s">
        <v>247</v>
      </c>
      <c r="EQ324" t="s">
        <v>173</v>
      </c>
      <c r="ER324" t="s">
        <v>204</v>
      </c>
      <c r="ES324" t="s">
        <v>249</v>
      </c>
    </row>
    <row r="325" spans="1:149" x14ac:dyDescent="0.25">
      <c r="A325" t="s">
        <v>18396</v>
      </c>
      <c r="B325" t="s">
        <v>22626</v>
      </c>
      <c r="C325" t="s">
        <v>22627</v>
      </c>
      <c r="D325" t="s">
        <v>156</v>
      </c>
      <c r="E325" t="s">
        <v>4521</v>
      </c>
      <c r="F325">
        <v>35065</v>
      </c>
      <c r="G325" t="s">
        <v>18669</v>
      </c>
      <c r="H325" t="s">
        <v>579</v>
      </c>
      <c r="I325" t="s">
        <v>157</v>
      </c>
      <c r="J325" t="s">
        <v>2663</v>
      </c>
      <c r="K325" t="s">
        <v>479</v>
      </c>
      <c r="L325" t="s">
        <v>159</v>
      </c>
      <c r="M325" t="s">
        <v>160</v>
      </c>
      <c r="N325" t="s">
        <v>18652</v>
      </c>
      <c r="O325" t="s">
        <v>18652</v>
      </c>
      <c r="P325" t="s">
        <v>18653</v>
      </c>
      <c r="Q325" t="s">
        <v>18654</v>
      </c>
      <c r="R325" t="s">
        <v>29652</v>
      </c>
      <c r="S325" t="s">
        <v>29655</v>
      </c>
      <c r="T325" t="s">
        <v>29654</v>
      </c>
      <c r="U325" s="17"/>
      <c r="V325" s="17"/>
      <c r="W325" s="17" t="s">
        <v>382</v>
      </c>
      <c r="Y325" t="s">
        <v>3078</v>
      </c>
      <c r="Z325" t="s">
        <v>2846</v>
      </c>
      <c r="AA325" t="s">
        <v>22824</v>
      </c>
      <c r="AB325" t="s">
        <v>3079</v>
      </c>
      <c r="AC325" t="s">
        <v>3080</v>
      </c>
      <c r="AD325" t="s">
        <v>3081</v>
      </c>
      <c r="AE325" t="s">
        <v>3082</v>
      </c>
      <c r="AF325" t="s">
        <v>3083</v>
      </c>
      <c r="AG325" t="s">
        <v>22825</v>
      </c>
      <c r="AH325" t="s">
        <v>3085</v>
      </c>
      <c r="AI325" t="s">
        <v>3086</v>
      </c>
      <c r="AJ325" t="s">
        <v>3087</v>
      </c>
      <c r="AK325" t="s">
        <v>3088</v>
      </c>
      <c r="AL325" t="s">
        <v>8112</v>
      </c>
      <c r="AM325" t="s">
        <v>3089</v>
      </c>
      <c r="AN325" t="s">
        <v>3090</v>
      </c>
      <c r="AO325" t="s">
        <v>3091</v>
      </c>
      <c r="AP325" t="s">
        <v>16481</v>
      </c>
      <c r="AQ325" t="s">
        <v>3092</v>
      </c>
      <c r="AR325" t="s">
        <v>3093</v>
      </c>
      <c r="AS325" t="s">
        <v>3094</v>
      </c>
      <c r="AT325" t="s">
        <v>12313</v>
      </c>
      <c r="AU325" t="s">
        <v>3095</v>
      </c>
      <c r="AV325" t="s">
        <v>3096</v>
      </c>
      <c r="AW325" t="s">
        <v>3097</v>
      </c>
      <c r="AX325" t="s">
        <v>17561</v>
      </c>
      <c r="AY325" t="s">
        <v>3098</v>
      </c>
      <c r="AZ325" t="s">
        <v>3099</v>
      </c>
      <c r="BA325" t="s">
        <v>3100</v>
      </c>
      <c r="BB325" t="s">
        <v>2200</v>
      </c>
      <c r="BC325" t="s">
        <v>3101</v>
      </c>
      <c r="BD325" t="s">
        <v>3102</v>
      </c>
      <c r="BE325" t="s">
        <v>3103</v>
      </c>
      <c r="BF325" t="s">
        <v>1411</v>
      </c>
      <c r="BG325" t="s">
        <v>3104</v>
      </c>
      <c r="BH325" t="s">
        <v>3105</v>
      </c>
      <c r="BI325" t="s">
        <v>3106</v>
      </c>
      <c r="BK325" t="s">
        <v>587</v>
      </c>
      <c r="BL325" t="s">
        <v>164</v>
      </c>
      <c r="BM325" t="s">
        <v>588</v>
      </c>
      <c r="BN325" t="s">
        <v>164</v>
      </c>
      <c r="BO325" t="s">
        <v>589</v>
      </c>
      <c r="BP325" t="s">
        <v>164</v>
      </c>
      <c r="BQ325" t="s">
        <v>253</v>
      </c>
      <c r="BR325" t="s">
        <v>164</v>
      </c>
      <c r="BS325" t="s">
        <v>254</v>
      </c>
      <c r="BT325" t="s">
        <v>164</v>
      </c>
      <c r="BU325" t="s">
        <v>255</v>
      </c>
      <c r="BV325" t="s">
        <v>164</v>
      </c>
      <c r="BW325" t="s">
        <v>173</v>
      </c>
      <c r="BX325" t="s">
        <v>439</v>
      </c>
      <c r="BY325" t="s">
        <v>399</v>
      </c>
      <c r="BZ325" t="s">
        <v>399</v>
      </c>
      <c r="CA325" t="s">
        <v>399</v>
      </c>
      <c r="CB325" t="s">
        <v>403</v>
      </c>
      <c r="CC325" t="s">
        <v>170</v>
      </c>
      <c r="CD325" t="s">
        <v>222</v>
      </c>
      <c r="CE325" t="s">
        <v>172</v>
      </c>
    </row>
    <row r="326" spans="1:149" x14ac:dyDescent="0.25">
      <c r="A326" t="s">
        <v>18396</v>
      </c>
      <c r="B326" t="s">
        <v>22626</v>
      </c>
      <c r="C326" t="s">
        <v>22627</v>
      </c>
      <c r="D326" t="s">
        <v>156</v>
      </c>
      <c r="E326" t="s">
        <v>4521</v>
      </c>
      <c r="F326">
        <v>35065</v>
      </c>
      <c r="G326" t="s">
        <v>18691</v>
      </c>
      <c r="H326" t="s">
        <v>590</v>
      </c>
      <c r="I326" t="s">
        <v>157</v>
      </c>
      <c r="J326" t="s">
        <v>2663</v>
      </c>
      <c r="K326" t="s">
        <v>479</v>
      </c>
      <c r="L326" t="s">
        <v>159</v>
      </c>
      <c r="M326" t="s">
        <v>160</v>
      </c>
      <c r="N326" t="s">
        <v>18652</v>
      </c>
      <c r="O326" t="s">
        <v>18652</v>
      </c>
      <c r="P326" t="s">
        <v>18653</v>
      </c>
      <c r="Q326" t="s">
        <v>18654</v>
      </c>
      <c r="R326" t="s">
        <v>29652</v>
      </c>
      <c r="S326" t="s">
        <v>29656</v>
      </c>
      <c r="T326" t="s">
        <v>29654</v>
      </c>
      <c r="U326" s="17"/>
      <c r="V326" s="17"/>
      <c r="W326" s="17" t="s">
        <v>382</v>
      </c>
      <c r="Y326" t="s">
        <v>22826</v>
      </c>
      <c r="Z326" t="s">
        <v>1031</v>
      </c>
      <c r="AA326" t="s">
        <v>16459</v>
      </c>
      <c r="AB326" t="s">
        <v>22827</v>
      </c>
      <c r="AC326" t="s">
        <v>10254</v>
      </c>
      <c r="AD326" t="s">
        <v>22828</v>
      </c>
      <c r="AE326" t="s">
        <v>22829</v>
      </c>
      <c r="AF326" t="s">
        <v>22830</v>
      </c>
      <c r="AG326" t="s">
        <v>16460</v>
      </c>
      <c r="AH326" t="s">
        <v>22831</v>
      </c>
      <c r="AI326" t="s">
        <v>22832</v>
      </c>
      <c r="AJ326" t="s">
        <v>12649</v>
      </c>
      <c r="AK326" t="s">
        <v>22833</v>
      </c>
      <c r="AL326" t="s">
        <v>18454</v>
      </c>
      <c r="AM326" t="s">
        <v>13837</v>
      </c>
      <c r="AN326" t="s">
        <v>22834</v>
      </c>
      <c r="AO326" t="s">
        <v>17190</v>
      </c>
      <c r="AP326" t="s">
        <v>16678</v>
      </c>
      <c r="AQ326" t="s">
        <v>22835</v>
      </c>
      <c r="AR326" t="s">
        <v>8528</v>
      </c>
      <c r="AS326" t="s">
        <v>16924</v>
      </c>
      <c r="AT326" t="s">
        <v>14224</v>
      </c>
      <c r="AU326" t="s">
        <v>22836</v>
      </c>
      <c r="AV326" t="s">
        <v>10161</v>
      </c>
      <c r="AW326" t="s">
        <v>22837</v>
      </c>
      <c r="AX326" t="s">
        <v>15256</v>
      </c>
      <c r="AY326" t="s">
        <v>22838</v>
      </c>
      <c r="AZ326" t="s">
        <v>10344</v>
      </c>
      <c r="BA326" t="s">
        <v>16923</v>
      </c>
      <c r="BB326" t="s">
        <v>22839</v>
      </c>
      <c r="BC326" t="s">
        <v>7684</v>
      </c>
      <c r="BD326" t="s">
        <v>22840</v>
      </c>
      <c r="BE326" t="s">
        <v>3942</v>
      </c>
      <c r="BF326" t="s">
        <v>22841</v>
      </c>
      <c r="BG326" t="s">
        <v>22842</v>
      </c>
      <c r="BH326" t="s">
        <v>14356</v>
      </c>
      <c r="BI326" t="s">
        <v>6604</v>
      </c>
      <c r="BK326" t="s">
        <v>246</v>
      </c>
      <c r="BL326" t="s">
        <v>164</v>
      </c>
      <c r="BM326" t="s">
        <v>246</v>
      </c>
      <c r="BN326" t="s">
        <v>164</v>
      </c>
      <c r="BO326" t="s">
        <v>246</v>
      </c>
      <c r="BP326" t="s">
        <v>164</v>
      </c>
      <c r="BQ326" t="s">
        <v>292</v>
      </c>
      <c r="BR326" t="s">
        <v>164</v>
      </c>
      <c r="BS326" t="s">
        <v>293</v>
      </c>
      <c r="BT326" t="s">
        <v>164</v>
      </c>
      <c r="BU326" t="s">
        <v>294</v>
      </c>
      <c r="BV326" t="s">
        <v>164</v>
      </c>
      <c r="BW326" t="s">
        <v>386</v>
      </c>
      <c r="BX326" t="s">
        <v>171</v>
      </c>
      <c r="BY326" t="s">
        <v>404</v>
      </c>
      <c r="BZ326" t="s">
        <v>404</v>
      </c>
      <c r="CA326" t="s">
        <v>404</v>
      </c>
      <c r="CB326" t="s">
        <v>403</v>
      </c>
      <c r="CC326" t="s">
        <v>204</v>
      </c>
      <c r="CD326" t="s">
        <v>555</v>
      </c>
      <c r="CE326" t="s">
        <v>397</v>
      </c>
    </row>
    <row r="327" spans="1:149" x14ac:dyDescent="0.25">
      <c r="A327" t="s">
        <v>18396</v>
      </c>
      <c r="B327" t="s">
        <v>22626</v>
      </c>
      <c r="C327" t="s">
        <v>22627</v>
      </c>
      <c r="D327" t="s">
        <v>177</v>
      </c>
      <c r="E327" t="s">
        <v>4521</v>
      </c>
      <c r="F327">
        <v>35065</v>
      </c>
      <c r="G327" t="s">
        <v>18701</v>
      </c>
      <c r="H327" t="s">
        <v>541</v>
      </c>
      <c r="I327" t="s">
        <v>157</v>
      </c>
      <c r="J327" t="s">
        <v>2663</v>
      </c>
      <c r="K327" t="s">
        <v>479</v>
      </c>
      <c r="L327" t="s">
        <v>159</v>
      </c>
      <c r="M327" t="s">
        <v>160</v>
      </c>
      <c r="N327" t="s">
        <v>18652</v>
      </c>
      <c r="O327" t="s">
        <v>18652</v>
      </c>
      <c r="P327" t="s">
        <v>18653</v>
      </c>
      <c r="Q327" t="s">
        <v>18654</v>
      </c>
      <c r="R327" t="s">
        <v>29652</v>
      </c>
      <c r="S327" t="s">
        <v>29657</v>
      </c>
      <c r="T327" t="s">
        <v>29654</v>
      </c>
      <c r="U327" s="17"/>
      <c r="V327" s="17"/>
      <c r="W327" s="17" t="s">
        <v>382</v>
      </c>
      <c r="Y327" t="s">
        <v>22843</v>
      </c>
      <c r="Z327" t="s">
        <v>14247</v>
      </c>
      <c r="AA327" t="s">
        <v>22844</v>
      </c>
      <c r="AB327" t="s">
        <v>22845</v>
      </c>
      <c r="AC327" t="s">
        <v>9831</v>
      </c>
      <c r="AD327" t="s">
        <v>22846</v>
      </c>
      <c r="AE327" t="s">
        <v>22847</v>
      </c>
      <c r="AF327" t="s">
        <v>22848</v>
      </c>
      <c r="AG327" t="s">
        <v>22849</v>
      </c>
      <c r="AH327" t="s">
        <v>9832</v>
      </c>
      <c r="AI327" t="s">
        <v>9793</v>
      </c>
      <c r="AJ327" t="s">
        <v>13185</v>
      </c>
      <c r="AK327" t="s">
        <v>13698</v>
      </c>
      <c r="AL327" t="s">
        <v>22850</v>
      </c>
      <c r="AM327" t="s">
        <v>2252</v>
      </c>
      <c r="AN327" t="s">
        <v>22851</v>
      </c>
      <c r="AO327" t="s">
        <v>9666</v>
      </c>
      <c r="AP327" t="s">
        <v>836</v>
      </c>
      <c r="AQ327" t="s">
        <v>13128</v>
      </c>
      <c r="AR327" t="s">
        <v>7443</v>
      </c>
      <c r="AS327" t="s">
        <v>5614</v>
      </c>
      <c r="AT327" t="s">
        <v>15507</v>
      </c>
      <c r="AU327" t="s">
        <v>22852</v>
      </c>
      <c r="AV327" t="s">
        <v>8275</v>
      </c>
      <c r="AW327" t="s">
        <v>9091</v>
      </c>
      <c r="AX327" t="s">
        <v>13207</v>
      </c>
      <c r="AY327" t="s">
        <v>13127</v>
      </c>
      <c r="AZ327" t="s">
        <v>11189</v>
      </c>
      <c r="BA327" t="s">
        <v>22853</v>
      </c>
      <c r="BB327" t="s">
        <v>16173</v>
      </c>
      <c r="BC327" t="s">
        <v>22854</v>
      </c>
      <c r="BD327" t="s">
        <v>2237</v>
      </c>
      <c r="BE327" t="s">
        <v>8342</v>
      </c>
      <c r="BF327" t="s">
        <v>4584</v>
      </c>
      <c r="BG327" t="s">
        <v>5819</v>
      </c>
      <c r="BH327" t="s">
        <v>22855</v>
      </c>
      <c r="BI327" t="s">
        <v>21069</v>
      </c>
      <c r="BK327" t="s">
        <v>167</v>
      </c>
      <c r="BL327" t="s">
        <v>164</v>
      </c>
      <c r="BM327" t="s">
        <v>168</v>
      </c>
      <c r="BN327" t="s">
        <v>164</v>
      </c>
      <c r="BO327" t="s">
        <v>169</v>
      </c>
      <c r="BP327" t="s">
        <v>164</v>
      </c>
      <c r="BQ327" t="s">
        <v>545</v>
      </c>
      <c r="BR327" t="s">
        <v>164</v>
      </c>
      <c r="BS327" t="s">
        <v>546</v>
      </c>
      <c r="BT327" t="s">
        <v>164</v>
      </c>
      <c r="BU327" t="s">
        <v>547</v>
      </c>
      <c r="BV327" t="s">
        <v>164</v>
      </c>
      <c r="BW327" t="s">
        <v>196</v>
      </c>
      <c r="BX327" t="s">
        <v>396</v>
      </c>
      <c r="BY327" t="s">
        <v>175</v>
      </c>
      <c r="BZ327" t="s">
        <v>175</v>
      </c>
      <c r="CA327" t="s">
        <v>175</v>
      </c>
      <c r="CB327" t="s">
        <v>403</v>
      </c>
      <c r="CC327" t="s">
        <v>295</v>
      </c>
      <c r="CD327" t="s">
        <v>296</v>
      </c>
      <c r="CE327" t="s">
        <v>175</v>
      </c>
      <c r="CG327" t="s">
        <v>548</v>
      </c>
      <c r="CH327" t="s">
        <v>164</v>
      </c>
      <c r="CI327" t="s">
        <v>549</v>
      </c>
      <c r="CJ327" t="s">
        <v>164</v>
      </c>
      <c r="CK327" t="s">
        <v>550</v>
      </c>
      <c r="CL327" t="s">
        <v>164</v>
      </c>
      <c r="CM327" t="s">
        <v>428</v>
      </c>
      <c r="CN327" t="s">
        <v>164</v>
      </c>
      <c r="CO327" t="s">
        <v>429</v>
      </c>
      <c r="CP327" t="s">
        <v>164</v>
      </c>
      <c r="CQ327" t="s">
        <v>430</v>
      </c>
      <c r="CR327" t="s">
        <v>164</v>
      </c>
      <c r="CS327" t="s">
        <v>439</v>
      </c>
      <c r="CT327" t="s">
        <v>396</v>
      </c>
      <c r="CU327" t="s">
        <v>175</v>
      </c>
      <c r="CV327" t="s">
        <v>175</v>
      </c>
      <c r="CW327" t="s">
        <v>175</v>
      </c>
      <c r="CX327" t="s">
        <v>403</v>
      </c>
      <c r="CY327" t="s">
        <v>551</v>
      </c>
      <c r="CZ327" t="s">
        <v>296</v>
      </c>
      <c r="DA327" t="s">
        <v>175</v>
      </c>
      <c r="DC327" t="s">
        <v>246</v>
      </c>
      <c r="DD327" t="s">
        <v>164</v>
      </c>
      <c r="DE327" t="s">
        <v>246</v>
      </c>
      <c r="DF327" t="s">
        <v>164</v>
      </c>
      <c r="DG327" t="s">
        <v>246</v>
      </c>
      <c r="DH327" t="s">
        <v>164</v>
      </c>
      <c r="DI327" t="s">
        <v>552</v>
      </c>
      <c r="DJ327" t="s">
        <v>164</v>
      </c>
      <c r="DK327" t="s">
        <v>553</v>
      </c>
      <c r="DL327" t="s">
        <v>164</v>
      </c>
      <c r="DM327" t="s">
        <v>554</v>
      </c>
      <c r="DN327" t="s">
        <v>164</v>
      </c>
      <c r="DO327" t="s">
        <v>232</v>
      </c>
      <c r="DP327" t="s">
        <v>204</v>
      </c>
      <c r="DQ327" t="s">
        <v>397</v>
      </c>
      <c r="DR327" t="s">
        <v>397</v>
      </c>
      <c r="DS327" t="s">
        <v>397</v>
      </c>
      <c r="DT327" t="s">
        <v>403</v>
      </c>
      <c r="DU327" t="s">
        <v>196</v>
      </c>
      <c r="DV327" t="s">
        <v>555</v>
      </c>
      <c r="DW327" t="s">
        <v>397</v>
      </c>
      <c r="DY327" t="s">
        <v>246</v>
      </c>
      <c r="DZ327" t="s">
        <v>164</v>
      </c>
      <c r="EA327" t="s">
        <v>246</v>
      </c>
      <c r="EB327" t="s">
        <v>164</v>
      </c>
      <c r="EC327" t="s">
        <v>246</v>
      </c>
      <c r="ED327" t="s">
        <v>164</v>
      </c>
      <c r="EE327" t="s">
        <v>163</v>
      </c>
      <c r="EF327" t="s">
        <v>164</v>
      </c>
      <c r="EG327" t="s">
        <v>165</v>
      </c>
      <c r="EH327" t="s">
        <v>164</v>
      </c>
      <c r="EI327" t="s">
        <v>166</v>
      </c>
      <c r="EJ327" t="s">
        <v>164</v>
      </c>
      <c r="EK327" t="s">
        <v>247</v>
      </c>
      <c r="EL327" t="s">
        <v>173</v>
      </c>
      <c r="EM327" t="s">
        <v>404</v>
      </c>
      <c r="EN327" t="s">
        <v>404</v>
      </c>
      <c r="EO327" t="s">
        <v>404</v>
      </c>
      <c r="EP327" t="s">
        <v>247</v>
      </c>
      <c r="EQ327" t="s">
        <v>185</v>
      </c>
      <c r="ER327" t="s">
        <v>555</v>
      </c>
      <c r="ES327" t="s">
        <v>397</v>
      </c>
    </row>
    <row r="328" spans="1:149" x14ac:dyDescent="0.25">
      <c r="A328" t="s">
        <v>18396</v>
      </c>
      <c r="B328" t="s">
        <v>22626</v>
      </c>
      <c r="C328" t="s">
        <v>22627</v>
      </c>
      <c r="D328" t="s">
        <v>156</v>
      </c>
      <c r="E328" t="s">
        <v>4521</v>
      </c>
      <c r="F328">
        <v>35065</v>
      </c>
      <c r="G328" t="s">
        <v>18709</v>
      </c>
      <c r="H328" t="s">
        <v>562</v>
      </c>
      <c r="I328" t="s">
        <v>215</v>
      </c>
      <c r="J328" t="s">
        <v>2663</v>
      </c>
      <c r="K328" t="s">
        <v>479</v>
      </c>
      <c r="L328" t="s">
        <v>159</v>
      </c>
      <c r="M328" t="s">
        <v>160</v>
      </c>
      <c r="N328" t="s">
        <v>18652</v>
      </c>
      <c r="O328" t="s">
        <v>18652</v>
      </c>
      <c r="P328" t="s">
        <v>18653</v>
      </c>
      <c r="Q328" t="s">
        <v>18654</v>
      </c>
      <c r="R328" t="s">
        <v>29652</v>
      </c>
      <c r="S328" t="s">
        <v>29658</v>
      </c>
      <c r="T328" t="s">
        <v>29654</v>
      </c>
      <c r="U328" s="17"/>
      <c r="V328" s="17"/>
      <c r="W328" s="17" t="s">
        <v>382</v>
      </c>
      <c r="Y328" t="s">
        <v>11501</v>
      </c>
      <c r="Z328" t="s">
        <v>22856</v>
      </c>
      <c r="AA328" t="s">
        <v>22857</v>
      </c>
      <c r="AB328" t="s">
        <v>8607</v>
      </c>
      <c r="AC328" t="s">
        <v>22858</v>
      </c>
      <c r="AD328" t="s">
        <v>22859</v>
      </c>
      <c r="AE328" t="s">
        <v>1906</v>
      </c>
      <c r="AF328" t="s">
        <v>22860</v>
      </c>
      <c r="AG328" t="s">
        <v>13025</v>
      </c>
      <c r="AH328" t="s">
        <v>22861</v>
      </c>
      <c r="AI328" t="s">
        <v>2479</v>
      </c>
      <c r="AJ328" t="s">
        <v>11173</v>
      </c>
      <c r="AK328" t="s">
        <v>22862</v>
      </c>
      <c r="AL328" t="s">
        <v>3599</v>
      </c>
      <c r="AM328" t="s">
        <v>22863</v>
      </c>
      <c r="AN328" t="s">
        <v>8558</v>
      </c>
      <c r="AO328" t="s">
        <v>22864</v>
      </c>
      <c r="AP328" t="s">
        <v>9208</v>
      </c>
      <c r="AQ328" t="s">
        <v>22865</v>
      </c>
      <c r="AR328" t="s">
        <v>22866</v>
      </c>
      <c r="AS328" t="s">
        <v>8791</v>
      </c>
      <c r="AT328" t="s">
        <v>7295</v>
      </c>
      <c r="AU328" t="s">
        <v>13773</v>
      </c>
      <c r="AV328" t="s">
        <v>9073</v>
      </c>
      <c r="AW328" t="s">
        <v>22078</v>
      </c>
      <c r="AX328" t="s">
        <v>16728</v>
      </c>
      <c r="AY328" t="s">
        <v>1347</v>
      </c>
      <c r="AZ328" t="s">
        <v>22867</v>
      </c>
      <c r="BA328" t="s">
        <v>8793</v>
      </c>
      <c r="BB328" t="s">
        <v>22868</v>
      </c>
      <c r="BC328" t="s">
        <v>6500</v>
      </c>
      <c r="BD328" t="s">
        <v>16282</v>
      </c>
      <c r="BE328" t="s">
        <v>13862</v>
      </c>
      <c r="BF328" t="s">
        <v>22869</v>
      </c>
      <c r="BG328" t="s">
        <v>3582</v>
      </c>
      <c r="BH328" t="s">
        <v>22870</v>
      </c>
      <c r="BI328" t="s">
        <v>22871</v>
      </c>
      <c r="BK328" t="s">
        <v>217</v>
      </c>
      <c r="BL328" t="s">
        <v>164</v>
      </c>
      <c r="BM328" t="s">
        <v>187</v>
      </c>
      <c r="BN328" t="s">
        <v>164</v>
      </c>
      <c r="BO328" t="s">
        <v>218</v>
      </c>
      <c r="BP328" t="s">
        <v>164</v>
      </c>
      <c r="BQ328" t="s">
        <v>219</v>
      </c>
      <c r="BR328" t="s">
        <v>164</v>
      </c>
      <c r="BS328" t="s">
        <v>220</v>
      </c>
      <c r="BT328" t="s">
        <v>164</v>
      </c>
      <c r="BU328" t="s">
        <v>221</v>
      </c>
      <c r="BV328" t="s">
        <v>164</v>
      </c>
      <c r="BW328" t="s">
        <v>170</v>
      </c>
      <c r="BX328" t="s">
        <v>171</v>
      </c>
      <c r="BY328" t="s">
        <v>222</v>
      </c>
      <c r="BZ328" t="s">
        <v>222</v>
      </c>
      <c r="CA328" t="s">
        <v>222</v>
      </c>
      <c r="CB328" t="s">
        <v>173</v>
      </c>
      <c r="CC328" t="s">
        <v>170</v>
      </c>
      <c r="CD328" t="s">
        <v>171</v>
      </c>
      <c r="CE328" t="s">
        <v>223</v>
      </c>
    </row>
    <row r="329" spans="1:149" x14ac:dyDescent="0.25">
      <c r="A329" t="s">
        <v>18396</v>
      </c>
      <c r="B329" t="s">
        <v>22626</v>
      </c>
      <c r="C329" t="s">
        <v>22627</v>
      </c>
      <c r="D329" t="s">
        <v>177</v>
      </c>
      <c r="E329" t="s">
        <v>4521</v>
      </c>
      <c r="F329">
        <v>35065</v>
      </c>
      <c r="G329" t="s">
        <v>18729</v>
      </c>
      <c r="H329" t="s">
        <v>634</v>
      </c>
      <c r="I329" t="s">
        <v>215</v>
      </c>
      <c r="J329" t="s">
        <v>2663</v>
      </c>
      <c r="K329" t="s">
        <v>479</v>
      </c>
      <c r="L329" t="s">
        <v>159</v>
      </c>
      <c r="M329" t="s">
        <v>160</v>
      </c>
      <c r="N329" t="s">
        <v>18652</v>
      </c>
      <c r="O329" t="s">
        <v>18652</v>
      </c>
      <c r="P329" t="s">
        <v>18653</v>
      </c>
      <c r="Q329" t="s">
        <v>18654</v>
      </c>
      <c r="R329" t="s">
        <v>29652</v>
      </c>
      <c r="S329" t="s">
        <v>29659</v>
      </c>
      <c r="T329" t="s">
        <v>29654</v>
      </c>
      <c r="U329" s="17" t="s">
        <v>161</v>
      </c>
      <c r="V329" s="17"/>
      <c r="W329" s="17" t="s">
        <v>18730</v>
      </c>
      <c r="Y329" t="s">
        <v>22872</v>
      </c>
      <c r="Z329" t="s">
        <v>22873</v>
      </c>
      <c r="AA329" t="s">
        <v>13716</v>
      </c>
      <c r="AB329" t="s">
        <v>22874</v>
      </c>
      <c r="AC329" t="s">
        <v>1163</v>
      </c>
      <c r="AD329" t="s">
        <v>22875</v>
      </c>
      <c r="AE329" t="s">
        <v>9281</v>
      </c>
      <c r="AF329" t="s">
        <v>22876</v>
      </c>
      <c r="AG329" t="s">
        <v>11429</v>
      </c>
      <c r="AH329" t="s">
        <v>12950</v>
      </c>
      <c r="AI329" t="s">
        <v>22877</v>
      </c>
      <c r="AJ329" t="s">
        <v>9202</v>
      </c>
      <c r="AK329" t="s">
        <v>10846</v>
      </c>
      <c r="AL329" t="s">
        <v>4739</v>
      </c>
      <c r="AM329" t="s">
        <v>3415</v>
      </c>
      <c r="AN329" t="s">
        <v>4075</v>
      </c>
      <c r="AO329" t="s">
        <v>22878</v>
      </c>
      <c r="AP329" t="s">
        <v>21300</v>
      </c>
      <c r="AQ329" t="s">
        <v>13797</v>
      </c>
      <c r="AR329" t="s">
        <v>6626</v>
      </c>
      <c r="AS329" t="s">
        <v>22879</v>
      </c>
      <c r="AT329" t="s">
        <v>22880</v>
      </c>
      <c r="AU329" t="s">
        <v>6990</v>
      </c>
      <c r="AV329" t="s">
        <v>5142</v>
      </c>
      <c r="AW329" t="s">
        <v>22881</v>
      </c>
      <c r="AX329" t="s">
        <v>17910</v>
      </c>
      <c r="AY329" t="s">
        <v>12300</v>
      </c>
      <c r="AZ329" t="s">
        <v>6625</v>
      </c>
      <c r="BA329" t="s">
        <v>22882</v>
      </c>
      <c r="BB329" t="s">
        <v>5568</v>
      </c>
      <c r="BC329" t="s">
        <v>22883</v>
      </c>
      <c r="BD329" t="s">
        <v>22884</v>
      </c>
      <c r="BE329" t="s">
        <v>22885</v>
      </c>
      <c r="BF329" t="s">
        <v>4539</v>
      </c>
      <c r="BG329" t="s">
        <v>22886</v>
      </c>
      <c r="BH329" t="s">
        <v>12669</v>
      </c>
      <c r="BI329" t="s">
        <v>22887</v>
      </c>
      <c r="BK329" t="s">
        <v>225</v>
      </c>
      <c r="BL329" t="s">
        <v>164</v>
      </c>
      <c r="BM329" t="s">
        <v>226</v>
      </c>
      <c r="BN329" t="s">
        <v>164</v>
      </c>
      <c r="BO329" t="s">
        <v>227</v>
      </c>
      <c r="BP329" t="s">
        <v>164</v>
      </c>
      <c r="BQ329" t="s">
        <v>228</v>
      </c>
      <c r="BR329" t="s">
        <v>164</v>
      </c>
      <c r="BS329" t="s">
        <v>229</v>
      </c>
      <c r="BT329" t="s">
        <v>164</v>
      </c>
      <c r="BU329" t="s">
        <v>230</v>
      </c>
      <c r="BV329" t="s">
        <v>164</v>
      </c>
      <c r="BW329" t="s">
        <v>196</v>
      </c>
      <c r="BX329" t="s">
        <v>231</v>
      </c>
      <c r="BY329" t="s">
        <v>176</v>
      </c>
      <c r="BZ329" t="s">
        <v>176</v>
      </c>
      <c r="CA329" t="s">
        <v>176</v>
      </c>
      <c r="CB329" t="s">
        <v>232</v>
      </c>
      <c r="CC329" t="s">
        <v>196</v>
      </c>
      <c r="CD329" t="s">
        <v>233</v>
      </c>
      <c r="CE329" t="s">
        <v>234</v>
      </c>
      <c r="CG329" t="s">
        <v>235</v>
      </c>
      <c r="CH329" t="s">
        <v>164</v>
      </c>
      <c r="CI329" t="s">
        <v>227</v>
      </c>
      <c r="CJ329" t="s">
        <v>164</v>
      </c>
      <c r="CK329" t="s">
        <v>165</v>
      </c>
      <c r="CL329" t="s">
        <v>164</v>
      </c>
      <c r="CM329" t="s">
        <v>236</v>
      </c>
      <c r="CN329" t="s">
        <v>164</v>
      </c>
      <c r="CO329" t="s">
        <v>237</v>
      </c>
      <c r="CP329" t="s">
        <v>164</v>
      </c>
      <c r="CQ329" t="s">
        <v>238</v>
      </c>
      <c r="CR329" t="s">
        <v>164</v>
      </c>
      <c r="CS329" t="s">
        <v>196</v>
      </c>
      <c r="CT329" t="s">
        <v>231</v>
      </c>
      <c r="CU329" t="s">
        <v>176</v>
      </c>
      <c r="CV329" t="s">
        <v>176</v>
      </c>
      <c r="CW329" t="s">
        <v>176</v>
      </c>
      <c r="CX329" t="s">
        <v>232</v>
      </c>
      <c r="CY329" t="s">
        <v>196</v>
      </c>
      <c r="CZ329" t="s">
        <v>233</v>
      </c>
      <c r="DA329" t="s">
        <v>234</v>
      </c>
      <c r="DC329" t="s">
        <v>239</v>
      </c>
      <c r="DD329" t="s">
        <v>164</v>
      </c>
      <c r="DE329" t="s">
        <v>240</v>
      </c>
      <c r="DF329" t="s">
        <v>164</v>
      </c>
      <c r="DG329" t="s">
        <v>239</v>
      </c>
      <c r="DH329" t="s">
        <v>164</v>
      </c>
      <c r="DI329" t="s">
        <v>241</v>
      </c>
      <c r="DJ329" t="s">
        <v>164</v>
      </c>
      <c r="DK329" t="s">
        <v>242</v>
      </c>
      <c r="DL329" t="s">
        <v>164</v>
      </c>
      <c r="DM329" t="s">
        <v>243</v>
      </c>
      <c r="DN329" t="s">
        <v>164</v>
      </c>
      <c r="DO329" t="s">
        <v>232</v>
      </c>
      <c r="DP329" t="s">
        <v>196</v>
      </c>
      <c r="DQ329" t="s">
        <v>172</v>
      </c>
      <c r="DR329" t="s">
        <v>172</v>
      </c>
      <c r="DS329" t="s">
        <v>172</v>
      </c>
      <c r="DT329" t="s">
        <v>192</v>
      </c>
      <c r="DU329" t="s">
        <v>232</v>
      </c>
      <c r="DV329" t="s">
        <v>244</v>
      </c>
      <c r="DW329" t="s">
        <v>245</v>
      </c>
      <c r="DY329" t="s">
        <v>246</v>
      </c>
      <c r="DZ329" t="s">
        <v>164</v>
      </c>
      <c r="EA329" t="s">
        <v>246</v>
      </c>
      <c r="EB329" t="s">
        <v>164</v>
      </c>
      <c r="EC329" t="s">
        <v>246</v>
      </c>
      <c r="ED329" t="s">
        <v>164</v>
      </c>
      <c r="EE329" t="s">
        <v>189</v>
      </c>
      <c r="EF329" t="s">
        <v>164</v>
      </c>
      <c r="EG329" t="s">
        <v>190</v>
      </c>
      <c r="EH329" t="s">
        <v>164</v>
      </c>
      <c r="EI329" t="s">
        <v>191</v>
      </c>
      <c r="EJ329" t="s">
        <v>164</v>
      </c>
      <c r="EK329" t="s">
        <v>247</v>
      </c>
      <c r="EL329" t="s">
        <v>192</v>
      </c>
      <c r="EM329" t="s">
        <v>248</v>
      </c>
      <c r="EN329" t="s">
        <v>248</v>
      </c>
      <c r="EO329" t="s">
        <v>248</v>
      </c>
      <c r="EP329" t="s">
        <v>247</v>
      </c>
      <c r="EQ329" t="s">
        <v>173</v>
      </c>
      <c r="ER329" t="s">
        <v>204</v>
      </c>
      <c r="ES329" t="s">
        <v>249</v>
      </c>
    </row>
    <row r="330" spans="1:149" x14ac:dyDescent="0.25">
      <c r="A330" t="s">
        <v>18396</v>
      </c>
      <c r="B330" t="s">
        <v>22626</v>
      </c>
      <c r="C330" t="s">
        <v>22627</v>
      </c>
      <c r="D330" t="s">
        <v>156</v>
      </c>
      <c r="E330" t="s">
        <v>4521</v>
      </c>
      <c r="F330">
        <v>35065</v>
      </c>
      <c r="G330" t="s">
        <v>18748</v>
      </c>
      <c r="H330" t="s">
        <v>612</v>
      </c>
      <c r="I330" t="s">
        <v>157</v>
      </c>
      <c r="J330" t="s">
        <v>2663</v>
      </c>
      <c r="K330" t="s">
        <v>479</v>
      </c>
      <c r="L330" t="s">
        <v>159</v>
      </c>
      <c r="M330" t="s">
        <v>160</v>
      </c>
      <c r="N330" t="s">
        <v>18652</v>
      </c>
      <c r="O330" t="s">
        <v>18652</v>
      </c>
      <c r="P330" t="s">
        <v>18653</v>
      </c>
      <c r="Q330" t="s">
        <v>18654</v>
      </c>
      <c r="R330" t="s">
        <v>29652</v>
      </c>
      <c r="S330" t="s">
        <v>29660</v>
      </c>
      <c r="T330" t="s">
        <v>29654</v>
      </c>
      <c r="U330" s="17" t="s">
        <v>161</v>
      </c>
      <c r="V330" s="17"/>
      <c r="W330" s="17" t="s">
        <v>18730</v>
      </c>
      <c r="Y330" t="s">
        <v>12371</v>
      </c>
      <c r="Z330" t="s">
        <v>3032</v>
      </c>
      <c r="AA330" t="s">
        <v>22888</v>
      </c>
      <c r="AB330" t="s">
        <v>837</v>
      </c>
      <c r="AC330" t="s">
        <v>3641</v>
      </c>
      <c r="AD330" t="s">
        <v>15864</v>
      </c>
      <c r="AE330" t="s">
        <v>7049</v>
      </c>
      <c r="AF330" t="s">
        <v>22889</v>
      </c>
      <c r="AG330" t="s">
        <v>2825</v>
      </c>
      <c r="AH330" t="s">
        <v>3640</v>
      </c>
      <c r="AI330" t="s">
        <v>15863</v>
      </c>
      <c r="AJ330" t="s">
        <v>7048</v>
      </c>
      <c r="AK330" t="s">
        <v>22890</v>
      </c>
      <c r="AL330" t="s">
        <v>16256</v>
      </c>
      <c r="AM330" t="s">
        <v>22891</v>
      </c>
      <c r="AN330" t="s">
        <v>18128</v>
      </c>
      <c r="AO330" t="s">
        <v>22892</v>
      </c>
      <c r="AP330" t="s">
        <v>12951</v>
      </c>
      <c r="AQ330" t="s">
        <v>17617</v>
      </c>
      <c r="AR330" t="s">
        <v>22893</v>
      </c>
      <c r="AS330" t="s">
        <v>22894</v>
      </c>
      <c r="AT330" t="s">
        <v>22895</v>
      </c>
      <c r="AU330" t="s">
        <v>22896</v>
      </c>
      <c r="AV330" t="s">
        <v>22897</v>
      </c>
      <c r="AW330" t="s">
        <v>22898</v>
      </c>
      <c r="AX330" t="s">
        <v>12950</v>
      </c>
      <c r="AY330" t="s">
        <v>22899</v>
      </c>
      <c r="AZ330" t="s">
        <v>15935</v>
      </c>
      <c r="BA330" t="s">
        <v>5064</v>
      </c>
      <c r="BB330" t="s">
        <v>6680</v>
      </c>
      <c r="BC330" t="s">
        <v>22900</v>
      </c>
      <c r="BD330" t="s">
        <v>2239</v>
      </c>
      <c r="BE330" t="s">
        <v>22901</v>
      </c>
      <c r="BF330" t="s">
        <v>22902</v>
      </c>
      <c r="BG330" t="s">
        <v>11450</v>
      </c>
      <c r="BH330" t="s">
        <v>6660</v>
      </c>
      <c r="BI330" t="s">
        <v>5401</v>
      </c>
      <c r="BK330" t="s">
        <v>587</v>
      </c>
      <c r="BL330" t="s">
        <v>164</v>
      </c>
      <c r="BM330" t="s">
        <v>588</v>
      </c>
      <c r="BN330" t="s">
        <v>164</v>
      </c>
      <c r="BO330" t="s">
        <v>589</v>
      </c>
      <c r="BP330" t="s">
        <v>164</v>
      </c>
      <c r="BQ330" t="s">
        <v>253</v>
      </c>
      <c r="BR330" t="s">
        <v>164</v>
      </c>
      <c r="BS330" t="s">
        <v>254</v>
      </c>
      <c r="BT330" t="s">
        <v>164</v>
      </c>
      <c r="BU330" t="s">
        <v>255</v>
      </c>
      <c r="BV330" t="s">
        <v>164</v>
      </c>
      <c r="BW330" t="s">
        <v>173</v>
      </c>
      <c r="BX330" t="s">
        <v>439</v>
      </c>
      <c r="BY330" t="s">
        <v>399</v>
      </c>
      <c r="BZ330" t="s">
        <v>399</v>
      </c>
      <c r="CA330" t="s">
        <v>399</v>
      </c>
      <c r="CB330" t="s">
        <v>403</v>
      </c>
      <c r="CC330" t="s">
        <v>170</v>
      </c>
      <c r="CD330" t="s">
        <v>222</v>
      </c>
      <c r="CE330" t="s">
        <v>172</v>
      </c>
    </row>
    <row r="331" spans="1:149" x14ac:dyDescent="0.25">
      <c r="A331" t="s">
        <v>18396</v>
      </c>
      <c r="B331" t="s">
        <v>22626</v>
      </c>
      <c r="C331" t="s">
        <v>22627</v>
      </c>
      <c r="D331" t="s">
        <v>156</v>
      </c>
      <c r="E331" t="s">
        <v>4521</v>
      </c>
      <c r="F331">
        <v>35065</v>
      </c>
      <c r="G331" t="s">
        <v>18767</v>
      </c>
      <c r="H331" t="s">
        <v>629</v>
      </c>
      <c r="I331" t="s">
        <v>157</v>
      </c>
      <c r="J331" t="s">
        <v>2663</v>
      </c>
      <c r="K331" t="s">
        <v>479</v>
      </c>
      <c r="L331" t="s">
        <v>159</v>
      </c>
      <c r="M331" t="s">
        <v>160</v>
      </c>
      <c r="N331" t="s">
        <v>18652</v>
      </c>
      <c r="O331" t="s">
        <v>18652</v>
      </c>
      <c r="P331" t="s">
        <v>18653</v>
      </c>
      <c r="Q331" t="s">
        <v>18654</v>
      </c>
      <c r="R331" t="s">
        <v>29652</v>
      </c>
      <c r="S331" t="s">
        <v>29661</v>
      </c>
      <c r="T331" t="s">
        <v>29654</v>
      </c>
      <c r="U331" s="17" t="s">
        <v>161</v>
      </c>
      <c r="V331" s="17"/>
      <c r="W331" s="17" t="s">
        <v>18730</v>
      </c>
      <c r="Y331" t="s">
        <v>18231</v>
      </c>
      <c r="Z331" t="s">
        <v>327</v>
      </c>
      <c r="AA331" t="s">
        <v>10214</v>
      </c>
      <c r="AB331" t="s">
        <v>7627</v>
      </c>
      <c r="AC331" t="s">
        <v>22903</v>
      </c>
      <c r="AD331" t="s">
        <v>8022</v>
      </c>
      <c r="AE331" t="s">
        <v>3263</v>
      </c>
      <c r="AF331" t="s">
        <v>22904</v>
      </c>
      <c r="AG331" t="s">
        <v>12613</v>
      </c>
      <c r="AH331" t="s">
        <v>16178</v>
      </c>
      <c r="AI331" t="s">
        <v>8025</v>
      </c>
      <c r="AJ331" t="s">
        <v>3261</v>
      </c>
      <c r="AK331" t="s">
        <v>8416</v>
      </c>
      <c r="AL331" t="s">
        <v>22905</v>
      </c>
      <c r="AM331" t="s">
        <v>22906</v>
      </c>
      <c r="AN331" t="s">
        <v>22907</v>
      </c>
      <c r="AO331" t="s">
        <v>15944</v>
      </c>
      <c r="AP331" t="s">
        <v>13739</v>
      </c>
      <c r="AQ331" t="s">
        <v>4537</v>
      </c>
      <c r="AR331" t="s">
        <v>10243</v>
      </c>
      <c r="AS331" t="s">
        <v>2791</v>
      </c>
      <c r="AT331" t="s">
        <v>13585</v>
      </c>
      <c r="AU331" t="s">
        <v>14866</v>
      </c>
      <c r="AV331" t="s">
        <v>15575</v>
      </c>
      <c r="AW331" t="s">
        <v>22908</v>
      </c>
      <c r="AX331" t="s">
        <v>4233</v>
      </c>
      <c r="AY331" t="s">
        <v>4538</v>
      </c>
      <c r="AZ331" t="s">
        <v>22909</v>
      </c>
      <c r="BA331" t="s">
        <v>16119</v>
      </c>
      <c r="BB331" t="s">
        <v>12086</v>
      </c>
      <c r="BC331" t="s">
        <v>11722</v>
      </c>
      <c r="BD331" t="s">
        <v>5669</v>
      </c>
      <c r="BE331" t="s">
        <v>6847</v>
      </c>
      <c r="BF331" t="s">
        <v>22910</v>
      </c>
      <c r="BG331" t="s">
        <v>6302</v>
      </c>
      <c r="BH331" t="s">
        <v>22911</v>
      </c>
      <c r="BI331" t="s">
        <v>14048</v>
      </c>
      <c r="BK331" t="s">
        <v>246</v>
      </c>
      <c r="BL331" t="s">
        <v>164</v>
      </c>
      <c r="BM331" t="s">
        <v>246</v>
      </c>
      <c r="BN331" t="s">
        <v>164</v>
      </c>
      <c r="BO331" t="s">
        <v>246</v>
      </c>
      <c r="BP331" t="s">
        <v>164</v>
      </c>
      <c r="BQ331" t="s">
        <v>292</v>
      </c>
      <c r="BR331" t="s">
        <v>164</v>
      </c>
      <c r="BS331" t="s">
        <v>293</v>
      </c>
      <c r="BT331" t="s">
        <v>164</v>
      </c>
      <c r="BU331" t="s">
        <v>294</v>
      </c>
      <c r="BV331" t="s">
        <v>164</v>
      </c>
      <c r="BW331" t="s">
        <v>386</v>
      </c>
      <c r="BX331" t="s">
        <v>171</v>
      </c>
      <c r="BY331" t="s">
        <v>404</v>
      </c>
      <c r="BZ331" t="s">
        <v>404</v>
      </c>
      <c r="CA331" t="s">
        <v>404</v>
      </c>
      <c r="CB331" t="s">
        <v>403</v>
      </c>
      <c r="CC331" t="s">
        <v>204</v>
      </c>
      <c r="CD331" t="s">
        <v>555</v>
      </c>
      <c r="CE331" t="s">
        <v>397</v>
      </c>
    </row>
    <row r="332" spans="1:149" x14ac:dyDescent="0.25">
      <c r="A332" t="s">
        <v>18396</v>
      </c>
      <c r="B332" t="s">
        <v>22626</v>
      </c>
      <c r="C332" t="s">
        <v>22627</v>
      </c>
      <c r="D332" t="s">
        <v>177</v>
      </c>
      <c r="E332" t="s">
        <v>4521</v>
      </c>
      <c r="F332">
        <v>35065</v>
      </c>
      <c r="G332" t="s">
        <v>18783</v>
      </c>
      <c r="H332" t="s">
        <v>609</v>
      </c>
      <c r="I332" t="s">
        <v>157</v>
      </c>
      <c r="J332" t="s">
        <v>2663</v>
      </c>
      <c r="K332" t="s">
        <v>479</v>
      </c>
      <c r="L332" t="s">
        <v>159</v>
      </c>
      <c r="M332" t="s">
        <v>160</v>
      </c>
      <c r="N332" t="s">
        <v>18652</v>
      </c>
      <c r="O332" t="s">
        <v>18652</v>
      </c>
      <c r="P332" t="s">
        <v>18653</v>
      </c>
      <c r="Q332" t="s">
        <v>18654</v>
      </c>
      <c r="R332" t="s">
        <v>29652</v>
      </c>
      <c r="S332" t="s">
        <v>29662</v>
      </c>
      <c r="T332" t="s">
        <v>29654</v>
      </c>
      <c r="U332" s="17" t="s">
        <v>161</v>
      </c>
      <c r="V332" s="17"/>
      <c r="W332" s="17" t="s">
        <v>18730</v>
      </c>
      <c r="Y332" t="s">
        <v>22912</v>
      </c>
      <c r="Z332" t="s">
        <v>6907</v>
      </c>
      <c r="AA332" t="s">
        <v>2075</v>
      </c>
      <c r="AB332" t="s">
        <v>22913</v>
      </c>
      <c r="AC332" t="s">
        <v>17751</v>
      </c>
      <c r="AD332" t="s">
        <v>22914</v>
      </c>
      <c r="AE332" t="s">
        <v>7216</v>
      </c>
      <c r="AF332" t="s">
        <v>22915</v>
      </c>
      <c r="AG332" t="s">
        <v>2076</v>
      </c>
      <c r="AH332" t="s">
        <v>22916</v>
      </c>
      <c r="AI332" t="s">
        <v>17004</v>
      </c>
      <c r="AJ332" t="s">
        <v>7214</v>
      </c>
      <c r="AK332" t="s">
        <v>12039</v>
      </c>
      <c r="AL332" t="s">
        <v>18214</v>
      </c>
      <c r="AM332" t="s">
        <v>1868</v>
      </c>
      <c r="AN332" t="s">
        <v>9683</v>
      </c>
      <c r="AO332" t="s">
        <v>7480</v>
      </c>
      <c r="AP332" t="s">
        <v>22917</v>
      </c>
      <c r="AQ332" t="s">
        <v>10889</v>
      </c>
      <c r="AR332" t="s">
        <v>6306</v>
      </c>
      <c r="AS332" t="s">
        <v>17475</v>
      </c>
      <c r="AT332" t="s">
        <v>1827</v>
      </c>
      <c r="AU332" t="s">
        <v>22918</v>
      </c>
      <c r="AV332" t="s">
        <v>22919</v>
      </c>
      <c r="AW332" t="s">
        <v>22920</v>
      </c>
      <c r="AX332" t="s">
        <v>22921</v>
      </c>
      <c r="AY332" t="s">
        <v>10887</v>
      </c>
      <c r="AZ332" t="s">
        <v>22922</v>
      </c>
      <c r="BA332" t="s">
        <v>17476</v>
      </c>
      <c r="BB332" t="s">
        <v>15651</v>
      </c>
      <c r="BC332" t="s">
        <v>12722</v>
      </c>
      <c r="BD332" t="s">
        <v>22923</v>
      </c>
      <c r="BE332" t="s">
        <v>5121</v>
      </c>
      <c r="BF332" t="s">
        <v>4579</v>
      </c>
      <c r="BG332" t="s">
        <v>17581</v>
      </c>
      <c r="BH332" t="s">
        <v>10953</v>
      </c>
      <c r="BI332" t="s">
        <v>21916</v>
      </c>
      <c r="BK332" t="s">
        <v>167</v>
      </c>
      <c r="BL332" t="s">
        <v>164</v>
      </c>
      <c r="BM332" t="s">
        <v>168</v>
      </c>
      <c r="BN332" t="s">
        <v>164</v>
      </c>
      <c r="BO332" t="s">
        <v>169</v>
      </c>
      <c r="BP332" t="s">
        <v>164</v>
      </c>
      <c r="BQ332" t="s">
        <v>545</v>
      </c>
      <c r="BR332" t="s">
        <v>164</v>
      </c>
      <c r="BS332" t="s">
        <v>546</v>
      </c>
      <c r="BT332" t="s">
        <v>164</v>
      </c>
      <c r="BU332" t="s">
        <v>547</v>
      </c>
      <c r="BV332" t="s">
        <v>164</v>
      </c>
      <c r="BW332" t="s">
        <v>196</v>
      </c>
      <c r="BX332" t="s">
        <v>396</v>
      </c>
      <c r="BY332" t="s">
        <v>175</v>
      </c>
      <c r="BZ332" t="s">
        <v>175</v>
      </c>
      <c r="CA332" t="s">
        <v>175</v>
      </c>
      <c r="CB332" t="s">
        <v>403</v>
      </c>
      <c r="CC332" t="s">
        <v>295</v>
      </c>
      <c r="CD332" t="s">
        <v>296</v>
      </c>
      <c r="CE332" t="s">
        <v>175</v>
      </c>
      <c r="CG332" t="s">
        <v>548</v>
      </c>
      <c r="CH332" t="s">
        <v>164</v>
      </c>
      <c r="CI332" t="s">
        <v>549</v>
      </c>
      <c r="CJ332" t="s">
        <v>164</v>
      </c>
      <c r="CK332" t="s">
        <v>550</v>
      </c>
      <c r="CL332" t="s">
        <v>164</v>
      </c>
      <c r="CM332" t="s">
        <v>428</v>
      </c>
      <c r="CN332" t="s">
        <v>164</v>
      </c>
      <c r="CO332" t="s">
        <v>429</v>
      </c>
      <c r="CP332" t="s">
        <v>164</v>
      </c>
      <c r="CQ332" t="s">
        <v>430</v>
      </c>
      <c r="CR332" t="s">
        <v>164</v>
      </c>
      <c r="CS332" t="s">
        <v>439</v>
      </c>
      <c r="CT332" t="s">
        <v>396</v>
      </c>
      <c r="CU332" t="s">
        <v>175</v>
      </c>
      <c r="CV332" t="s">
        <v>175</v>
      </c>
      <c r="CW332" t="s">
        <v>175</v>
      </c>
      <c r="CX332" t="s">
        <v>403</v>
      </c>
      <c r="CY332" t="s">
        <v>551</v>
      </c>
      <c r="CZ332" t="s">
        <v>296</v>
      </c>
      <c r="DA332" t="s">
        <v>175</v>
      </c>
      <c r="DC332" t="s">
        <v>246</v>
      </c>
      <c r="DD332" t="s">
        <v>164</v>
      </c>
      <c r="DE332" t="s">
        <v>246</v>
      </c>
      <c r="DF332" t="s">
        <v>164</v>
      </c>
      <c r="DG332" t="s">
        <v>246</v>
      </c>
      <c r="DH332" t="s">
        <v>164</v>
      </c>
      <c r="DI332" t="s">
        <v>552</v>
      </c>
      <c r="DJ332" t="s">
        <v>164</v>
      </c>
      <c r="DK332" t="s">
        <v>553</v>
      </c>
      <c r="DL332" t="s">
        <v>164</v>
      </c>
      <c r="DM332" t="s">
        <v>554</v>
      </c>
      <c r="DN332" t="s">
        <v>164</v>
      </c>
      <c r="DO332" t="s">
        <v>232</v>
      </c>
      <c r="DP332" t="s">
        <v>204</v>
      </c>
      <c r="DQ332" t="s">
        <v>397</v>
      </c>
      <c r="DR332" t="s">
        <v>397</v>
      </c>
      <c r="DS332" t="s">
        <v>397</v>
      </c>
      <c r="DT332" t="s">
        <v>403</v>
      </c>
      <c r="DU332" t="s">
        <v>196</v>
      </c>
      <c r="DV332" t="s">
        <v>555</v>
      </c>
      <c r="DW332" t="s">
        <v>397</v>
      </c>
      <c r="DY332" t="s">
        <v>246</v>
      </c>
      <c r="DZ332" t="s">
        <v>164</v>
      </c>
      <c r="EA332" t="s">
        <v>246</v>
      </c>
      <c r="EB332" t="s">
        <v>164</v>
      </c>
      <c r="EC332" t="s">
        <v>246</v>
      </c>
      <c r="ED332" t="s">
        <v>164</v>
      </c>
      <c r="EE332" t="s">
        <v>163</v>
      </c>
      <c r="EF332" t="s">
        <v>164</v>
      </c>
      <c r="EG332" t="s">
        <v>165</v>
      </c>
      <c r="EH332" t="s">
        <v>164</v>
      </c>
      <c r="EI332" t="s">
        <v>166</v>
      </c>
      <c r="EJ332" t="s">
        <v>164</v>
      </c>
      <c r="EK332" t="s">
        <v>247</v>
      </c>
      <c r="EL332" t="s">
        <v>173</v>
      </c>
      <c r="EM332" t="s">
        <v>404</v>
      </c>
      <c r="EN332" t="s">
        <v>404</v>
      </c>
      <c r="EO332" t="s">
        <v>404</v>
      </c>
      <c r="EP332" t="s">
        <v>247</v>
      </c>
      <c r="EQ332" t="s">
        <v>185</v>
      </c>
      <c r="ER332" t="s">
        <v>555</v>
      </c>
      <c r="ES332" t="s">
        <v>397</v>
      </c>
    </row>
    <row r="333" spans="1:149" x14ac:dyDescent="0.25">
      <c r="A333" t="s">
        <v>18396</v>
      </c>
      <c r="B333" t="s">
        <v>22626</v>
      </c>
      <c r="C333" t="s">
        <v>22627</v>
      </c>
      <c r="D333" t="s">
        <v>156</v>
      </c>
      <c r="E333" t="s">
        <v>4521</v>
      </c>
      <c r="F333">
        <v>35065</v>
      </c>
      <c r="G333" t="s">
        <v>18788</v>
      </c>
      <c r="H333" t="s">
        <v>621</v>
      </c>
      <c r="I333" t="s">
        <v>215</v>
      </c>
      <c r="J333" t="s">
        <v>2663</v>
      </c>
      <c r="K333" t="s">
        <v>479</v>
      </c>
      <c r="L333" t="s">
        <v>159</v>
      </c>
      <c r="M333" t="s">
        <v>160</v>
      </c>
      <c r="N333" t="s">
        <v>18652</v>
      </c>
      <c r="O333" t="s">
        <v>18652</v>
      </c>
      <c r="P333" t="s">
        <v>18653</v>
      </c>
      <c r="Q333" t="s">
        <v>18654</v>
      </c>
      <c r="R333" t="s">
        <v>29652</v>
      </c>
      <c r="S333" t="s">
        <v>29663</v>
      </c>
      <c r="T333" t="s">
        <v>29654</v>
      </c>
      <c r="U333" s="17" t="s">
        <v>161</v>
      </c>
      <c r="V333" s="17"/>
      <c r="W333" s="17" t="s">
        <v>18730</v>
      </c>
      <c r="Y333" t="s">
        <v>3617</v>
      </c>
      <c r="Z333" t="s">
        <v>5786</v>
      </c>
      <c r="AA333" t="s">
        <v>14910</v>
      </c>
      <c r="AB333" t="s">
        <v>5239</v>
      </c>
      <c r="AC333" t="s">
        <v>17608</v>
      </c>
      <c r="AD333" t="s">
        <v>17843</v>
      </c>
      <c r="AE333" t="s">
        <v>16753</v>
      </c>
      <c r="AF333" t="s">
        <v>22924</v>
      </c>
      <c r="AG333" t="s">
        <v>22925</v>
      </c>
      <c r="AH333" t="s">
        <v>14253</v>
      </c>
      <c r="AI333" t="s">
        <v>17844</v>
      </c>
      <c r="AJ333" t="s">
        <v>1633</v>
      </c>
      <c r="AK333" t="s">
        <v>3122</v>
      </c>
      <c r="AL333" t="s">
        <v>14292</v>
      </c>
      <c r="AM333" t="s">
        <v>22926</v>
      </c>
      <c r="AN333" t="s">
        <v>8048</v>
      </c>
      <c r="AO333" t="s">
        <v>8645</v>
      </c>
      <c r="AP333" t="s">
        <v>11014</v>
      </c>
      <c r="AQ333" t="s">
        <v>3321</v>
      </c>
      <c r="AR333" t="s">
        <v>4497</v>
      </c>
      <c r="AS333" t="s">
        <v>16754</v>
      </c>
      <c r="AT333" t="s">
        <v>22927</v>
      </c>
      <c r="AU333" t="s">
        <v>22928</v>
      </c>
      <c r="AV333" t="s">
        <v>4639</v>
      </c>
      <c r="AW333" t="s">
        <v>16755</v>
      </c>
      <c r="AX333" t="s">
        <v>11015</v>
      </c>
      <c r="AY333" t="s">
        <v>3323</v>
      </c>
      <c r="AZ333" t="s">
        <v>4499</v>
      </c>
      <c r="BA333" t="s">
        <v>16756</v>
      </c>
      <c r="BB333" t="s">
        <v>692</v>
      </c>
      <c r="BC333" t="s">
        <v>12720</v>
      </c>
      <c r="BD333" t="s">
        <v>22929</v>
      </c>
      <c r="BE333" t="s">
        <v>16757</v>
      </c>
      <c r="BF333" t="s">
        <v>7766</v>
      </c>
      <c r="BG333" t="s">
        <v>8978</v>
      </c>
      <c r="BH333" t="s">
        <v>22930</v>
      </c>
      <c r="BI333" t="s">
        <v>12032</v>
      </c>
      <c r="BK333" t="s">
        <v>217</v>
      </c>
      <c r="BL333" t="s">
        <v>164</v>
      </c>
      <c r="BM333" t="s">
        <v>187</v>
      </c>
      <c r="BN333" t="s">
        <v>164</v>
      </c>
      <c r="BO333" t="s">
        <v>218</v>
      </c>
      <c r="BP333" t="s">
        <v>164</v>
      </c>
      <c r="BQ333" t="s">
        <v>219</v>
      </c>
      <c r="BR333" t="s">
        <v>164</v>
      </c>
      <c r="BS333" t="s">
        <v>220</v>
      </c>
      <c r="BT333" t="s">
        <v>164</v>
      </c>
      <c r="BU333" t="s">
        <v>221</v>
      </c>
      <c r="BV333" t="s">
        <v>164</v>
      </c>
      <c r="BW333" t="s">
        <v>170</v>
      </c>
      <c r="BX333" t="s">
        <v>171</v>
      </c>
      <c r="BY333" t="s">
        <v>222</v>
      </c>
      <c r="BZ333" t="s">
        <v>222</v>
      </c>
      <c r="CA333" t="s">
        <v>222</v>
      </c>
      <c r="CB333" t="s">
        <v>173</v>
      </c>
      <c r="CC333" t="s">
        <v>170</v>
      </c>
      <c r="CD333" t="s">
        <v>171</v>
      </c>
      <c r="CE333" t="s">
        <v>223</v>
      </c>
    </row>
    <row r="334" spans="1:149" x14ac:dyDescent="0.25">
      <c r="A334" t="s">
        <v>18396</v>
      </c>
      <c r="B334" t="s">
        <v>22626</v>
      </c>
      <c r="C334" t="s">
        <v>22627</v>
      </c>
      <c r="D334" t="s">
        <v>197</v>
      </c>
      <c r="E334" t="s">
        <v>18795</v>
      </c>
      <c r="F334">
        <v>54192</v>
      </c>
      <c r="G334" t="s">
        <v>18796</v>
      </c>
      <c r="H334" t="s">
        <v>18797</v>
      </c>
      <c r="I334" t="s">
        <v>157</v>
      </c>
      <c r="J334" t="s">
        <v>2663</v>
      </c>
      <c r="K334" t="s">
        <v>479</v>
      </c>
      <c r="L334" t="s">
        <v>159</v>
      </c>
      <c r="M334" t="s">
        <v>160</v>
      </c>
      <c r="N334" t="s">
        <v>18798</v>
      </c>
      <c r="O334" t="s">
        <v>18798</v>
      </c>
      <c r="P334" t="s">
        <v>18653</v>
      </c>
      <c r="Q334" t="s">
        <v>18799</v>
      </c>
      <c r="R334" t="s">
        <v>29664</v>
      </c>
      <c r="S334" t="s">
        <v>29665</v>
      </c>
      <c r="T334" t="s">
        <v>29666</v>
      </c>
      <c r="U334" s="17"/>
      <c r="V334" s="17"/>
      <c r="W334" s="17" t="s">
        <v>382</v>
      </c>
      <c r="Y334" t="s">
        <v>22931</v>
      </c>
      <c r="Z334" t="s">
        <v>2550</v>
      </c>
      <c r="AA334" t="s">
        <v>4042</v>
      </c>
      <c r="AB334" t="s">
        <v>12098</v>
      </c>
      <c r="AC334" t="s">
        <v>22932</v>
      </c>
      <c r="AD334" t="s">
        <v>22933</v>
      </c>
      <c r="AE334" t="s">
        <v>22934</v>
      </c>
      <c r="AF334" t="s">
        <v>22935</v>
      </c>
      <c r="AG334" t="s">
        <v>1912</v>
      </c>
      <c r="AH334" t="s">
        <v>11033</v>
      </c>
      <c r="AI334" t="s">
        <v>1295</v>
      </c>
      <c r="AJ334" t="s">
        <v>2003</v>
      </c>
      <c r="AK334" t="s">
        <v>13446</v>
      </c>
      <c r="AL334" t="s">
        <v>6947</v>
      </c>
      <c r="AM334" t="s">
        <v>18220</v>
      </c>
      <c r="AN334" t="s">
        <v>3727</v>
      </c>
      <c r="AO334" t="s">
        <v>22936</v>
      </c>
      <c r="AP334" t="s">
        <v>22937</v>
      </c>
      <c r="AQ334" t="s">
        <v>7315</v>
      </c>
      <c r="AR334" t="s">
        <v>14484</v>
      </c>
      <c r="AS334" t="s">
        <v>22938</v>
      </c>
      <c r="AT334" t="s">
        <v>11006</v>
      </c>
      <c r="AU334" t="s">
        <v>1594</v>
      </c>
      <c r="AV334" t="s">
        <v>6084</v>
      </c>
      <c r="AW334" t="s">
        <v>6531</v>
      </c>
      <c r="AX334" t="s">
        <v>11202</v>
      </c>
      <c r="AY334" t="s">
        <v>22939</v>
      </c>
      <c r="AZ334" t="s">
        <v>14483</v>
      </c>
      <c r="BA334" t="s">
        <v>15706</v>
      </c>
      <c r="BB334" t="s">
        <v>22940</v>
      </c>
      <c r="BC334" t="s">
        <v>22941</v>
      </c>
      <c r="BD334" t="s">
        <v>22942</v>
      </c>
      <c r="BE334" t="s">
        <v>19071</v>
      </c>
      <c r="BF334" t="s">
        <v>1678</v>
      </c>
      <c r="BG334" t="s">
        <v>22943</v>
      </c>
      <c r="BH334" t="s">
        <v>13608</v>
      </c>
      <c r="BI334" t="s">
        <v>22944</v>
      </c>
      <c r="BK334" t="s">
        <v>225</v>
      </c>
      <c r="BL334" t="s">
        <v>164</v>
      </c>
      <c r="BM334" t="s">
        <v>226</v>
      </c>
      <c r="BN334" t="s">
        <v>164</v>
      </c>
      <c r="BO334" t="s">
        <v>227</v>
      </c>
      <c r="BP334" t="s">
        <v>164</v>
      </c>
      <c r="BQ334" t="s">
        <v>2596</v>
      </c>
      <c r="BR334" t="s">
        <v>164</v>
      </c>
      <c r="BS334" t="s">
        <v>2597</v>
      </c>
      <c r="BT334" t="s">
        <v>164</v>
      </c>
      <c r="BU334" t="s">
        <v>2598</v>
      </c>
      <c r="BV334" t="s">
        <v>164</v>
      </c>
      <c r="BW334" t="s">
        <v>17752</v>
      </c>
      <c r="BX334" t="s">
        <v>17752</v>
      </c>
      <c r="BY334" t="s">
        <v>17752</v>
      </c>
      <c r="BZ334" t="s">
        <v>17752</v>
      </c>
      <c r="CA334" t="s">
        <v>17752</v>
      </c>
      <c r="CB334" t="s">
        <v>17752</v>
      </c>
      <c r="CC334" t="s">
        <v>17752</v>
      </c>
      <c r="CD334" t="s">
        <v>17752</v>
      </c>
      <c r="CE334" t="s">
        <v>17752</v>
      </c>
    </row>
    <row r="335" spans="1:149" x14ac:dyDescent="0.25">
      <c r="A335" t="s">
        <v>18396</v>
      </c>
      <c r="B335" t="s">
        <v>22626</v>
      </c>
      <c r="C335" t="s">
        <v>22627</v>
      </c>
      <c r="D335" t="s">
        <v>177</v>
      </c>
      <c r="E335" t="s">
        <v>18795</v>
      </c>
      <c r="F335">
        <v>54192</v>
      </c>
      <c r="G335" t="s">
        <v>18810</v>
      </c>
      <c r="H335" t="s">
        <v>18811</v>
      </c>
      <c r="I335" t="s">
        <v>157</v>
      </c>
      <c r="J335" t="s">
        <v>2663</v>
      </c>
      <c r="K335" t="s">
        <v>479</v>
      </c>
      <c r="L335" t="s">
        <v>159</v>
      </c>
      <c r="M335" t="s">
        <v>160</v>
      </c>
      <c r="N335" t="s">
        <v>18798</v>
      </c>
      <c r="O335" t="s">
        <v>18798</v>
      </c>
      <c r="P335" t="s">
        <v>18653</v>
      </c>
      <c r="Q335" t="s">
        <v>18799</v>
      </c>
      <c r="R335" t="s">
        <v>29664</v>
      </c>
      <c r="S335" t="s">
        <v>29667</v>
      </c>
      <c r="T335" t="s">
        <v>29666</v>
      </c>
      <c r="U335" s="17"/>
      <c r="V335" s="17"/>
      <c r="W335" s="17" t="s">
        <v>382</v>
      </c>
      <c r="Y335" t="s">
        <v>8256</v>
      </c>
      <c r="Z335" t="s">
        <v>8257</v>
      </c>
      <c r="AA335" t="s">
        <v>3830</v>
      </c>
      <c r="AB335" t="s">
        <v>22945</v>
      </c>
      <c r="AC335" t="s">
        <v>8259</v>
      </c>
      <c r="AD335" t="s">
        <v>22824</v>
      </c>
      <c r="AE335" t="s">
        <v>9156</v>
      </c>
      <c r="AF335" t="s">
        <v>22946</v>
      </c>
      <c r="AG335" t="s">
        <v>22947</v>
      </c>
      <c r="AH335" t="s">
        <v>8261</v>
      </c>
      <c r="AI335" t="s">
        <v>22825</v>
      </c>
      <c r="AJ335" t="s">
        <v>22948</v>
      </c>
      <c r="AK335" t="s">
        <v>22949</v>
      </c>
      <c r="AL335" t="s">
        <v>22950</v>
      </c>
      <c r="AM335" t="s">
        <v>8262</v>
      </c>
      <c r="AN335" t="s">
        <v>2832</v>
      </c>
      <c r="AO335" t="s">
        <v>22951</v>
      </c>
      <c r="AP335" t="s">
        <v>340</v>
      </c>
      <c r="AQ335" t="s">
        <v>8263</v>
      </c>
      <c r="AR335" t="s">
        <v>17481</v>
      </c>
      <c r="AS335" t="s">
        <v>22952</v>
      </c>
      <c r="AT335" t="s">
        <v>22953</v>
      </c>
      <c r="AU335" t="s">
        <v>8264</v>
      </c>
      <c r="AV335" t="s">
        <v>12469</v>
      </c>
      <c r="AW335" t="s">
        <v>9125</v>
      </c>
      <c r="AX335" t="s">
        <v>9321</v>
      </c>
      <c r="AY335" t="s">
        <v>8265</v>
      </c>
      <c r="AZ335" t="s">
        <v>15197</v>
      </c>
      <c r="BA335" t="s">
        <v>12594</v>
      </c>
      <c r="BB335" t="s">
        <v>4599</v>
      </c>
      <c r="BC335" t="s">
        <v>8266</v>
      </c>
      <c r="BD335" t="s">
        <v>22954</v>
      </c>
      <c r="BE335" t="s">
        <v>11691</v>
      </c>
      <c r="BF335" t="s">
        <v>22955</v>
      </c>
      <c r="BG335" t="s">
        <v>8267</v>
      </c>
      <c r="BH335" t="s">
        <v>1619</v>
      </c>
      <c r="BI335" t="s">
        <v>2066</v>
      </c>
      <c r="BK335" t="s">
        <v>2462</v>
      </c>
      <c r="BL335" t="s">
        <v>164</v>
      </c>
      <c r="BM335" t="s">
        <v>2463</v>
      </c>
      <c r="BN335" t="s">
        <v>164</v>
      </c>
      <c r="BO335" t="s">
        <v>655</v>
      </c>
      <c r="BP335" t="s">
        <v>164</v>
      </c>
      <c r="BQ335" t="s">
        <v>1500</v>
      </c>
      <c r="BR335" t="s">
        <v>164</v>
      </c>
      <c r="BS335" t="s">
        <v>1501</v>
      </c>
      <c r="BT335" t="s">
        <v>164</v>
      </c>
      <c r="BU335" t="s">
        <v>1502</v>
      </c>
      <c r="BV335" t="s">
        <v>164</v>
      </c>
      <c r="BW335" t="s">
        <v>196</v>
      </c>
      <c r="BX335" t="s">
        <v>295</v>
      </c>
      <c r="BY335" t="s">
        <v>175</v>
      </c>
      <c r="BZ335" t="s">
        <v>4298</v>
      </c>
      <c r="CA335" t="s">
        <v>385</v>
      </c>
      <c r="CB335" t="s">
        <v>403</v>
      </c>
      <c r="CC335" t="s">
        <v>295</v>
      </c>
      <c r="CD335" t="s">
        <v>176</v>
      </c>
      <c r="CE335" t="s">
        <v>175</v>
      </c>
      <c r="CG335" t="s">
        <v>311</v>
      </c>
      <c r="CH335" t="s">
        <v>164</v>
      </c>
      <c r="CI335" t="s">
        <v>312</v>
      </c>
      <c r="CJ335" t="s">
        <v>164</v>
      </c>
      <c r="CK335" t="s">
        <v>313</v>
      </c>
      <c r="CL335" t="s">
        <v>164</v>
      </c>
      <c r="CM335" t="s">
        <v>4400</v>
      </c>
      <c r="CN335" t="s">
        <v>164</v>
      </c>
      <c r="CO335" t="s">
        <v>4401</v>
      </c>
      <c r="CP335" t="s">
        <v>164</v>
      </c>
      <c r="CQ335" t="s">
        <v>4402</v>
      </c>
      <c r="CR335" t="s">
        <v>164</v>
      </c>
      <c r="CS335" t="s">
        <v>439</v>
      </c>
      <c r="CT335" t="s">
        <v>551</v>
      </c>
      <c r="CU335" t="s">
        <v>172</v>
      </c>
      <c r="CV335" t="s">
        <v>4281</v>
      </c>
      <c r="CW335" t="s">
        <v>385</v>
      </c>
      <c r="CX335" t="s">
        <v>403</v>
      </c>
      <c r="CY335" t="s">
        <v>295</v>
      </c>
      <c r="CZ335" t="s">
        <v>176</v>
      </c>
      <c r="DA335" t="s">
        <v>175</v>
      </c>
      <c r="DC335" t="s">
        <v>194</v>
      </c>
      <c r="DD335" t="s">
        <v>164</v>
      </c>
      <c r="DE335" t="s">
        <v>195</v>
      </c>
      <c r="DF335" t="s">
        <v>164</v>
      </c>
      <c r="DG335" t="s">
        <v>194</v>
      </c>
      <c r="DH335" t="s">
        <v>164</v>
      </c>
      <c r="DI335" t="s">
        <v>651</v>
      </c>
      <c r="DJ335" t="s">
        <v>164</v>
      </c>
      <c r="DK335" t="s">
        <v>652</v>
      </c>
      <c r="DL335" t="s">
        <v>164</v>
      </c>
      <c r="DM335" t="s">
        <v>653</v>
      </c>
      <c r="DN335" t="s">
        <v>164</v>
      </c>
      <c r="DO335" t="s">
        <v>173</v>
      </c>
      <c r="DP335" t="s">
        <v>196</v>
      </c>
      <c r="DQ335" t="s">
        <v>417</v>
      </c>
      <c r="DR335" t="s">
        <v>18822</v>
      </c>
      <c r="DS335" t="s">
        <v>385</v>
      </c>
      <c r="DT335" t="s">
        <v>657</v>
      </c>
      <c r="DU335" t="s">
        <v>196</v>
      </c>
      <c r="DV335" t="s">
        <v>176</v>
      </c>
      <c r="DW335" t="s">
        <v>296</v>
      </c>
      <c r="DY335" t="s">
        <v>284</v>
      </c>
      <c r="DZ335" t="s">
        <v>164</v>
      </c>
      <c r="EA335" t="s">
        <v>285</v>
      </c>
      <c r="EB335" t="s">
        <v>164</v>
      </c>
      <c r="EC335" t="s">
        <v>284</v>
      </c>
      <c r="ED335" t="s">
        <v>164</v>
      </c>
      <c r="EE335" t="s">
        <v>400</v>
      </c>
      <c r="EF335" t="s">
        <v>164</v>
      </c>
      <c r="EG335" t="s">
        <v>401</v>
      </c>
      <c r="EH335" t="s">
        <v>164</v>
      </c>
      <c r="EI335" t="s">
        <v>402</v>
      </c>
      <c r="EJ335" t="s">
        <v>164</v>
      </c>
      <c r="EK335" t="s">
        <v>247</v>
      </c>
      <c r="EL335" t="s">
        <v>173</v>
      </c>
      <c r="EM335" t="s">
        <v>417</v>
      </c>
      <c r="EN335" t="s">
        <v>18823</v>
      </c>
      <c r="EO335" t="s">
        <v>385</v>
      </c>
      <c r="EP335" t="s">
        <v>247</v>
      </c>
      <c r="EQ335" t="s">
        <v>185</v>
      </c>
      <c r="ER335" t="s">
        <v>172</v>
      </c>
      <c r="ES335" t="s">
        <v>296</v>
      </c>
    </row>
    <row r="336" spans="1:149" x14ac:dyDescent="0.25">
      <c r="A336" t="s">
        <v>18396</v>
      </c>
      <c r="B336" t="s">
        <v>22626</v>
      </c>
      <c r="C336" t="s">
        <v>22627</v>
      </c>
      <c r="D336" t="s">
        <v>156</v>
      </c>
      <c r="E336" t="s">
        <v>18795</v>
      </c>
      <c r="F336">
        <v>54192</v>
      </c>
      <c r="G336" t="s">
        <v>18824</v>
      </c>
      <c r="H336" t="s">
        <v>18825</v>
      </c>
      <c r="I336" t="s">
        <v>215</v>
      </c>
      <c r="J336" t="s">
        <v>2663</v>
      </c>
      <c r="K336" t="s">
        <v>479</v>
      </c>
      <c r="L336" t="s">
        <v>159</v>
      </c>
      <c r="M336" t="s">
        <v>160</v>
      </c>
      <c r="N336" t="s">
        <v>18798</v>
      </c>
      <c r="O336" t="s">
        <v>18798</v>
      </c>
      <c r="P336" t="s">
        <v>18653</v>
      </c>
      <c r="Q336" t="s">
        <v>18799</v>
      </c>
      <c r="R336" t="s">
        <v>29664</v>
      </c>
      <c r="S336" t="s">
        <v>29668</v>
      </c>
      <c r="T336" t="s">
        <v>29666</v>
      </c>
      <c r="U336" s="17"/>
      <c r="V336" s="17"/>
      <c r="W336" s="17" t="s">
        <v>382</v>
      </c>
      <c r="Y336" t="s">
        <v>22956</v>
      </c>
      <c r="Z336" t="s">
        <v>2396</v>
      </c>
      <c r="AA336" t="s">
        <v>11936</v>
      </c>
      <c r="AB336" t="s">
        <v>1013</v>
      </c>
      <c r="AC336" t="s">
        <v>22957</v>
      </c>
      <c r="AD336" t="s">
        <v>2389</v>
      </c>
      <c r="AE336" t="s">
        <v>12642</v>
      </c>
      <c r="AF336" t="s">
        <v>22958</v>
      </c>
      <c r="AG336" t="s">
        <v>16839</v>
      </c>
      <c r="AH336" t="s">
        <v>9203</v>
      </c>
      <c r="AI336" t="s">
        <v>2391</v>
      </c>
      <c r="AJ336" t="s">
        <v>12641</v>
      </c>
      <c r="AK336" t="s">
        <v>22959</v>
      </c>
      <c r="AL336" t="s">
        <v>22960</v>
      </c>
      <c r="AM336" t="s">
        <v>1881</v>
      </c>
      <c r="AN336" t="s">
        <v>12862</v>
      </c>
      <c r="AO336" t="s">
        <v>4178</v>
      </c>
      <c r="AP336" t="s">
        <v>22961</v>
      </c>
      <c r="AQ336" t="s">
        <v>22962</v>
      </c>
      <c r="AR336" t="s">
        <v>22963</v>
      </c>
      <c r="AS336" t="s">
        <v>7326</v>
      </c>
      <c r="AT336" t="s">
        <v>22964</v>
      </c>
      <c r="AU336" t="s">
        <v>22965</v>
      </c>
      <c r="AV336" t="s">
        <v>22966</v>
      </c>
      <c r="AW336" t="s">
        <v>22967</v>
      </c>
      <c r="AX336" t="s">
        <v>10360</v>
      </c>
      <c r="AY336" t="s">
        <v>22968</v>
      </c>
      <c r="AZ336" t="s">
        <v>10648</v>
      </c>
      <c r="BA336" t="s">
        <v>12768</v>
      </c>
      <c r="BB336" t="s">
        <v>8689</v>
      </c>
      <c r="BC336" t="s">
        <v>22969</v>
      </c>
      <c r="BD336" t="s">
        <v>22970</v>
      </c>
      <c r="BE336" t="s">
        <v>22971</v>
      </c>
      <c r="BF336" t="s">
        <v>22972</v>
      </c>
      <c r="BG336" t="s">
        <v>10227</v>
      </c>
      <c r="BH336" t="s">
        <v>11444</v>
      </c>
      <c r="BI336" t="s">
        <v>22973</v>
      </c>
      <c r="BK336" t="s">
        <v>217</v>
      </c>
      <c r="BL336" t="s">
        <v>164</v>
      </c>
      <c r="BM336" t="s">
        <v>187</v>
      </c>
      <c r="BN336" t="s">
        <v>164</v>
      </c>
      <c r="BO336" t="s">
        <v>218</v>
      </c>
      <c r="BP336" t="s">
        <v>164</v>
      </c>
      <c r="BQ336" t="s">
        <v>219</v>
      </c>
      <c r="BR336" t="s">
        <v>164</v>
      </c>
      <c r="BS336" t="s">
        <v>220</v>
      </c>
      <c r="BT336" t="s">
        <v>164</v>
      </c>
      <c r="BU336" t="s">
        <v>221</v>
      </c>
      <c r="BV336" t="s">
        <v>164</v>
      </c>
      <c r="BW336" t="s">
        <v>170</v>
      </c>
      <c r="BX336" t="s">
        <v>171</v>
      </c>
      <c r="BY336" t="s">
        <v>222</v>
      </c>
      <c r="BZ336" t="s">
        <v>222</v>
      </c>
      <c r="CA336" t="s">
        <v>222</v>
      </c>
      <c r="CB336" t="s">
        <v>173</v>
      </c>
      <c r="CC336" t="s">
        <v>170</v>
      </c>
      <c r="CD336" t="s">
        <v>171</v>
      </c>
      <c r="CE336" t="s">
        <v>223</v>
      </c>
    </row>
    <row r="337" spans="1:149" x14ac:dyDescent="0.25">
      <c r="A337" t="s">
        <v>18396</v>
      </c>
      <c r="B337" t="s">
        <v>22626</v>
      </c>
      <c r="C337" t="s">
        <v>22627</v>
      </c>
      <c r="D337" t="s">
        <v>177</v>
      </c>
      <c r="E337" t="s">
        <v>18795</v>
      </c>
      <c r="F337">
        <v>54192</v>
      </c>
      <c r="G337" t="s">
        <v>18848</v>
      </c>
      <c r="H337" t="s">
        <v>18849</v>
      </c>
      <c r="I337" t="s">
        <v>215</v>
      </c>
      <c r="J337" t="s">
        <v>2663</v>
      </c>
      <c r="K337" t="s">
        <v>479</v>
      </c>
      <c r="L337" t="s">
        <v>159</v>
      </c>
      <c r="M337" t="s">
        <v>160</v>
      </c>
      <c r="N337" t="s">
        <v>18798</v>
      </c>
      <c r="O337" t="s">
        <v>18798</v>
      </c>
      <c r="P337" t="s">
        <v>18653</v>
      </c>
      <c r="Q337" t="s">
        <v>18799</v>
      </c>
      <c r="R337" t="s">
        <v>29664</v>
      </c>
      <c r="S337" t="s">
        <v>29669</v>
      </c>
      <c r="T337" t="s">
        <v>29666</v>
      </c>
      <c r="U337" s="17"/>
      <c r="V337" s="17"/>
      <c r="W337" s="17" t="s">
        <v>382</v>
      </c>
      <c r="Y337" t="s">
        <v>22974</v>
      </c>
      <c r="Z337" t="s">
        <v>1948</v>
      </c>
      <c r="AA337" t="s">
        <v>22975</v>
      </c>
      <c r="AB337" t="s">
        <v>22976</v>
      </c>
      <c r="AC337" t="s">
        <v>16334</v>
      </c>
      <c r="AD337" t="s">
        <v>11171</v>
      </c>
      <c r="AE337" t="s">
        <v>22977</v>
      </c>
      <c r="AF337" t="s">
        <v>22978</v>
      </c>
      <c r="AG337" t="s">
        <v>20023</v>
      </c>
      <c r="AH337" t="s">
        <v>16335</v>
      </c>
      <c r="AI337" t="s">
        <v>22979</v>
      </c>
      <c r="AJ337" t="s">
        <v>5629</v>
      </c>
      <c r="AK337" t="s">
        <v>22980</v>
      </c>
      <c r="AL337" t="s">
        <v>22981</v>
      </c>
      <c r="AM337" t="s">
        <v>9812</v>
      </c>
      <c r="AN337" t="s">
        <v>22982</v>
      </c>
      <c r="AO337" t="s">
        <v>22983</v>
      </c>
      <c r="AP337" t="s">
        <v>22984</v>
      </c>
      <c r="AQ337" t="s">
        <v>8294</v>
      </c>
      <c r="AR337" t="s">
        <v>22985</v>
      </c>
      <c r="AS337" t="s">
        <v>12913</v>
      </c>
      <c r="AT337" t="s">
        <v>22986</v>
      </c>
      <c r="AU337" t="s">
        <v>3490</v>
      </c>
      <c r="AV337" t="s">
        <v>22987</v>
      </c>
      <c r="AW337" t="s">
        <v>18000</v>
      </c>
      <c r="AX337" t="s">
        <v>22988</v>
      </c>
      <c r="AY337" t="s">
        <v>22989</v>
      </c>
      <c r="AZ337" t="s">
        <v>11521</v>
      </c>
      <c r="BA337" t="s">
        <v>22990</v>
      </c>
      <c r="BB337" t="s">
        <v>16360</v>
      </c>
      <c r="BC337" t="s">
        <v>22991</v>
      </c>
      <c r="BD337" t="s">
        <v>4394</v>
      </c>
      <c r="BE337" t="s">
        <v>16600</v>
      </c>
      <c r="BF337" t="s">
        <v>22992</v>
      </c>
      <c r="BG337" t="s">
        <v>8490</v>
      </c>
      <c r="BH337" t="s">
        <v>13325</v>
      </c>
      <c r="BI337" t="s">
        <v>22993</v>
      </c>
      <c r="BK337" t="s">
        <v>225</v>
      </c>
      <c r="BL337" t="s">
        <v>164</v>
      </c>
      <c r="BM337" t="s">
        <v>226</v>
      </c>
      <c r="BN337" t="s">
        <v>164</v>
      </c>
      <c r="BO337" t="s">
        <v>227</v>
      </c>
      <c r="BP337" t="s">
        <v>164</v>
      </c>
      <c r="BQ337" t="s">
        <v>228</v>
      </c>
      <c r="BR337" t="s">
        <v>164</v>
      </c>
      <c r="BS337" t="s">
        <v>229</v>
      </c>
      <c r="BT337" t="s">
        <v>164</v>
      </c>
      <c r="BU337" t="s">
        <v>230</v>
      </c>
      <c r="BV337" t="s">
        <v>164</v>
      </c>
      <c r="BW337" t="s">
        <v>196</v>
      </c>
      <c r="BX337" t="s">
        <v>231</v>
      </c>
      <c r="BY337" t="s">
        <v>176</v>
      </c>
      <c r="BZ337" t="s">
        <v>176</v>
      </c>
      <c r="CA337" t="s">
        <v>176</v>
      </c>
      <c r="CB337" t="s">
        <v>232</v>
      </c>
      <c r="CC337" t="s">
        <v>196</v>
      </c>
      <c r="CD337" t="s">
        <v>233</v>
      </c>
      <c r="CE337" t="s">
        <v>234</v>
      </c>
      <c r="CG337" t="s">
        <v>235</v>
      </c>
      <c r="CH337" t="s">
        <v>164</v>
      </c>
      <c r="CI337" t="s">
        <v>227</v>
      </c>
      <c r="CJ337" t="s">
        <v>164</v>
      </c>
      <c r="CK337" t="s">
        <v>165</v>
      </c>
      <c r="CL337" t="s">
        <v>164</v>
      </c>
      <c r="CM337" t="s">
        <v>236</v>
      </c>
      <c r="CN337" t="s">
        <v>164</v>
      </c>
      <c r="CO337" t="s">
        <v>237</v>
      </c>
      <c r="CP337" t="s">
        <v>164</v>
      </c>
      <c r="CQ337" t="s">
        <v>238</v>
      </c>
      <c r="CR337" t="s">
        <v>164</v>
      </c>
      <c r="CS337" t="s">
        <v>196</v>
      </c>
      <c r="CT337" t="s">
        <v>231</v>
      </c>
      <c r="CU337" t="s">
        <v>176</v>
      </c>
      <c r="CV337" t="s">
        <v>176</v>
      </c>
      <c r="CW337" t="s">
        <v>176</v>
      </c>
      <c r="CX337" t="s">
        <v>232</v>
      </c>
      <c r="CY337" t="s">
        <v>196</v>
      </c>
      <c r="CZ337" t="s">
        <v>233</v>
      </c>
      <c r="DA337" t="s">
        <v>234</v>
      </c>
      <c r="DC337" t="s">
        <v>239</v>
      </c>
      <c r="DD337" t="s">
        <v>164</v>
      </c>
      <c r="DE337" t="s">
        <v>240</v>
      </c>
      <c r="DF337" t="s">
        <v>164</v>
      </c>
      <c r="DG337" t="s">
        <v>239</v>
      </c>
      <c r="DH337" t="s">
        <v>164</v>
      </c>
      <c r="DI337" t="s">
        <v>241</v>
      </c>
      <c r="DJ337" t="s">
        <v>164</v>
      </c>
      <c r="DK337" t="s">
        <v>242</v>
      </c>
      <c r="DL337" t="s">
        <v>164</v>
      </c>
      <c r="DM337" t="s">
        <v>243</v>
      </c>
      <c r="DN337" t="s">
        <v>164</v>
      </c>
      <c r="DO337" t="s">
        <v>232</v>
      </c>
      <c r="DP337" t="s">
        <v>196</v>
      </c>
      <c r="DQ337" t="s">
        <v>172</v>
      </c>
      <c r="DR337" t="s">
        <v>172</v>
      </c>
      <c r="DS337" t="s">
        <v>172</v>
      </c>
      <c r="DT337" t="s">
        <v>192</v>
      </c>
      <c r="DU337" t="s">
        <v>232</v>
      </c>
      <c r="DV337" t="s">
        <v>244</v>
      </c>
      <c r="DW337" t="s">
        <v>245</v>
      </c>
      <c r="DY337" t="s">
        <v>246</v>
      </c>
      <c r="DZ337" t="s">
        <v>164</v>
      </c>
      <c r="EA337" t="s">
        <v>246</v>
      </c>
      <c r="EB337" t="s">
        <v>164</v>
      </c>
      <c r="EC337" t="s">
        <v>246</v>
      </c>
      <c r="ED337" t="s">
        <v>164</v>
      </c>
      <c r="EE337" t="s">
        <v>189</v>
      </c>
      <c r="EF337" t="s">
        <v>164</v>
      </c>
      <c r="EG337" t="s">
        <v>190</v>
      </c>
      <c r="EH337" t="s">
        <v>164</v>
      </c>
      <c r="EI337" t="s">
        <v>191</v>
      </c>
      <c r="EJ337" t="s">
        <v>164</v>
      </c>
      <c r="EK337" t="s">
        <v>247</v>
      </c>
      <c r="EL337" t="s">
        <v>192</v>
      </c>
      <c r="EM337" t="s">
        <v>248</v>
      </c>
      <c r="EN337" t="s">
        <v>248</v>
      </c>
      <c r="EO337" t="s">
        <v>248</v>
      </c>
      <c r="EP337" t="s">
        <v>247</v>
      </c>
      <c r="EQ337" t="s">
        <v>173</v>
      </c>
      <c r="ER337" t="s">
        <v>204</v>
      </c>
      <c r="ES337" t="s">
        <v>249</v>
      </c>
    </row>
    <row r="338" spans="1:149" x14ac:dyDescent="0.25">
      <c r="A338" t="s">
        <v>18396</v>
      </c>
      <c r="B338" t="s">
        <v>22626</v>
      </c>
      <c r="C338" t="s">
        <v>22627</v>
      </c>
      <c r="D338" t="s">
        <v>197</v>
      </c>
      <c r="E338" t="s">
        <v>18795</v>
      </c>
      <c r="F338">
        <v>54192</v>
      </c>
      <c r="G338" t="s">
        <v>18854</v>
      </c>
      <c r="H338" t="s">
        <v>18855</v>
      </c>
      <c r="I338" t="s">
        <v>215</v>
      </c>
      <c r="J338" t="s">
        <v>2663</v>
      </c>
      <c r="K338" t="s">
        <v>479</v>
      </c>
      <c r="L338" t="s">
        <v>159</v>
      </c>
      <c r="M338" t="s">
        <v>160</v>
      </c>
      <c r="N338" t="s">
        <v>18798</v>
      </c>
      <c r="O338" t="s">
        <v>18798</v>
      </c>
      <c r="P338" t="s">
        <v>18653</v>
      </c>
      <c r="Q338" t="s">
        <v>18799</v>
      </c>
      <c r="R338" t="s">
        <v>29664</v>
      </c>
      <c r="S338" t="s">
        <v>29670</v>
      </c>
      <c r="T338" t="s">
        <v>29666</v>
      </c>
      <c r="U338" s="17"/>
      <c r="V338" s="17"/>
      <c r="W338" s="17" t="s">
        <v>382</v>
      </c>
      <c r="Y338" t="s">
        <v>22994</v>
      </c>
      <c r="Z338" t="s">
        <v>22995</v>
      </c>
      <c r="AA338" t="s">
        <v>22996</v>
      </c>
      <c r="AB338" t="s">
        <v>17297</v>
      </c>
      <c r="AC338" t="s">
        <v>22997</v>
      </c>
      <c r="AD338" t="s">
        <v>9377</v>
      </c>
      <c r="AE338" t="s">
        <v>22998</v>
      </c>
      <c r="AF338" t="s">
        <v>22999</v>
      </c>
      <c r="AG338" t="s">
        <v>17645</v>
      </c>
      <c r="AH338" t="s">
        <v>23000</v>
      </c>
      <c r="AI338" t="s">
        <v>23001</v>
      </c>
      <c r="AJ338" t="s">
        <v>23002</v>
      </c>
      <c r="AK338" t="s">
        <v>23003</v>
      </c>
      <c r="AL338" t="s">
        <v>5011</v>
      </c>
      <c r="AM338" t="s">
        <v>2492</v>
      </c>
      <c r="AN338" t="s">
        <v>9834</v>
      </c>
      <c r="AO338" t="s">
        <v>23004</v>
      </c>
      <c r="AP338" t="s">
        <v>5476</v>
      </c>
      <c r="AQ338" t="s">
        <v>1556</v>
      </c>
      <c r="AR338" t="s">
        <v>6028</v>
      </c>
      <c r="AS338" t="s">
        <v>23005</v>
      </c>
      <c r="AT338" t="s">
        <v>23006</v>
      </c>
      <c r="AU338" t="s">
        <v>23007</v>
      </c>
      <c r="AV338" t="s">
        <v>12811</v>
      </c>
      <c r="AW338" t="s">
        <v>23008</v>
      </c>
      <c r="AX338" t="s">
        <v>5475</v>
      </c>
      <c r="AY338" t="s">
        <v>16015</v>
      </c>
      <c r="AZ338" t="s">
        <v>6027</v>
      </c>
      <c r="BA338" t="s">
        <v>23009</v>
      </c>
      <c r="BB338" t="s">
        <v>6744</v>
      </c>
      <c r="BC338" t="s">
        <v>10394</v>
      </c>
      <c r="BD338" t="s">
        <v>11271</v>
      </c>
      <c r="BE338" t="s">
        <v>23010</v>
      </c>
      <c r="BF338" t="s">
        <v>1719</v>
      </c>
      <c r="BG338" t="s">
        <v>2319</v>
      </c>
      <c r="BH338" t="s">
        <v>12804</v>
      </c>
      <c r="BI338" t="s">
        <v>1389</v>
      </c>
      <c r="BK338" t="s">
        <v>253</v>
      </c>
      <c r="BL338" t="s">
        <v>164</v>
      </c>
      <c r="BM338" t="s">
        <v>254</v>
      </c>
      <c r="BN338" t="s">
        <v>164</v>
      </c>
      <c r="BO338" t="s">
        <v>255</v>
      </c>
      <c r="BP338" t="s">
        <v>164</v>
      </c>
      <c r="BQ338" t="s">
        <v>256</v>
      </c>
      <c r="BR338" t="s">
        <v>164</v>
      </c>
      <c r="BS338" t="s">
        <v>257</v>
      </c>
      <c r="BT338" t="s">
        <v>164</v>
      </c>
      <c r="BU338" t="s">
        <v>258</v>
      </c>
      <c r="BV338" t="s">
        <v>164</v>
      </c>
      <c r="BW338" t="s">
        <v>204</v>
      </c>
      <c r="BX338" t="s">
        <v>259</v>
      </c>
      <c r="BY338" t="s">
        <v>175</v>
      </c>
      <c r="BZ338" t="s">
        <v>175</v>
      </c>
      <c r="CA338" t="s">
        <v>175</v>
      </c>
      <c r="CB338" t="s">
        <v>185</v>
      </c>
      <c r="CC338" t="s">
        <v>260</v>
      </c>
      <c r="CD338" t="s">
        <v>205</v>
      </c>
      <c r="CE338" t="s">
        <v>261</v>
      </c>
    </row>
    <row r="339" spans="1:149" x14ac:dyDescent="0.25">
      <c r="A339" t="s">
        <v>18396</v>
      </c>
      <c r="B339" t="s">
        <v>22626</v>
      </c>
      <c r="C339" t="s">
        <v>22627</v>
      </c>
      <c r="D339" t="s">
        <v>197</v>
      </c>
      <c r="E339" t="s">
        <v>18795</v>
      </c>
      <c r="F339">
        <v>54192</v>
      </c>
      <c r="G339" t="s">
        <v>18864</v>
      </c>
      <c r="H339" t="s">
        <v>18865</v>
      </c>
      <c r="I339" t="s">
        <v>157</v>
      </c>
      <c r="J339" t="s">
        <v>2663</v>
      </c>
      <c r="K339" t="s">
        <v>479</v>
      </c>
      <c r="L339" t="s">
        <v>159</v>
      </c>
      <c r="M339" t="s">
        <v>160</v>
      </c>
      <c r="N339" t="s">
        <v>18798</v>
      </c>
      <c r="O339" t="s">
        <v>18798</v>
      </c>
      <c r="P339" t="s">
        <v>18653</v>
      </c>
      <c r="Q339" t="s">
        <v>18799</v>
      </c>
      <c r="R339" t="s">
        <v>29664</v>
      </c>
      <c r="S339" t="s">
        <v>29671</v>
      </c>
      <c r="T339" t="s">
        <v>29666</v>
      </c>
      <c r="U339" s="17"/>
      <c r="V339" s="17"/>
      <c r="W339" s="17" t="s">
        <v>382</v>
      </c>
      <c r="Y339" t="s">
        <v>23011</v>
      </c>
      <c r="Z339" t="s">
        <v>23012</v>
      </c>
      <c r="AA339" t="s">
        <v>23013</v>
      </c>
      <c r="AB339" t="s">
        <v>3836</v>
      </c>
      <c r="AC339" t="s">
        <v>12878</v>
      </c>
      <c r="AD339" t="s">
        <v>6605</v>
      </c>
      <c r="AE339" t="s">
        <v>14780</v>
      </c>
      <c r="AF339" t="s">
        <v>23014</v>
      </c>
      <c r="AG339" t="s">
        <v>16666</v>
      </c>
      <c r="AH339" t="s">
        <v>23015</v>
      </c>
      <c r="AI339" t="s">
        <v>17120</v>
      </c>
      <c r="AJ339" t="s">
        <v>11973</v>
      </c>
      <c r="AK339" t="s">
        <v>4932</v>
      </c>
      <c r="AL339" t="s">
        <v>14632</v>
      </c>
      <c r="AM339" t="s">
        <v>23016</v>
      </c>
      <c r="AN339" t="s">
        <v>11430</v>
      </c>
      <c r="AO339" t="s">
        <v>3808</v>
      </c>
      <c r="AP339" t="s">
        <v>23017</v>
      </c>
      <c r="AQ339" t="s">
        <v>16387</v>
      </c>
      <c r="AR339" t="s">
        <v>18221</v>
      </c>
      <c r="AS339" t="s">
        <v>2670</v>
      </c>
      <c r="AT339" t="s">
        <v>11529</v>
      </c>
      <c r="AU339" t="s">
        <v>806</v>
      </c>
      <c r="AV339" t="s">
        <v>7145</v>
      </c>
      <c r="AW339" t="s">
        <v>12933</v>
      </c>
      <c r="AX339" t="s">
        <v>16424</v>
      </c>
      <c r="AY339" t="s">
        <v>23018</v>
      </c>
      <c r="AZ339" t="s">
        <v>18223</v>
      </c>
      <c r="BA339" t="s">
        <v>2668</v>
      </c>
      <c r="BB339" t="s">
        <v>23019</v>
      </c>
      <c r="BC339" t="s">
        <v>23020</v>
      </c>
      <c r="BD339" t="s">
        <v>4081</v>
      </c>
      <c r="BE339" t="s">
        <v>13558</v>
      </c>
      <c r="BF339" t="s">
        <v>12889</v>
      </c>
      <c r="BG339" t="s">
        <v>13000</v>
      </c>
      <c r="BH339" t="s">
        <v>23021</v>
      </c>
      <c r="BI339" t="s">
        <v>23022</v>
      </c>
      <c r="BK339" t="s">
        <v>393</v>
      </c>
      <c r="BL339" t="s">
        <v>164</v>
      </c>
      <c r="BM339" t="s">
        <v>394</v>
      </c>
      <c r="BN339" t="s">
        <v>164</v>
      </c>
      <c r="BO339" t="s">
        <v>395</v>
      </c>
      <c r="BP339" t="s">
        <v>164</v>
      </c>
      <c r="BQ339" t="s">
        <v>393</v>
      </c>
      <c r="BR339" t="s">
        <v>164</v>
      </c>
      <c r="BS339" t="s">
        <v>394</v>
      </c>
      <c r="BT339" t="s">
        <v>164</v>
      </c>
      <c r="BU339" t="s">
        <v>395</v>
      </c>
      <c r="BV339" t="s">
        <v>164</v>
      </c>
      <c r="BW339" t="s">
        <v>385</v>
      </c>
      <c r="BX339" t="s">
        <v>385</v>
      </c>
      <c r="BY339" t="s">
        <v>385</v>
      </c>
      <c r="BZ339" t="s">
        <v>385</v>
      </c>
      <c r="CA339" t="s">
        <v>385</v>
      </c>
      <c r="CB339" t="s">
        <v>185</v>
      </c>
      <c r="CC339" t="s">
        <v>385</v>
      </c>
      <c r="CD339" t="s">
        <v>385</v>
      </c>
      <c r="CE339" t="s">
        <v>385</v>
      </c>
    </row>
    <row r="340" spans="1:149" x14ac:dyDescent="0.25">
      <c r="A340" t="s">
        <v>18396</v>
      </c>
      <c r="B340" t="s">
        <v>22626</v>
      </c>
      <c r="C340" t="s">
        <v>22627</v>
      </c>
      <c r="D340" t="s">
        <v>177</v>
      </c>
      <c r="E340" t="s">
        <v>18795</v>
      </c>
      <c r="F340">
        <v>54192</v>
      </c>
      <c r="G340" t="s">
        <v>18874</v>
      </c>
      <c r="H340" t="s">
        <v>18875</v>
      </c>
      <c r="I340" t="s">
        <v>157</v>
      </c>
      <c r="J340" t="s">
        <v>2663</v>
      </c>
      <c r="K340" t="s">
        <v>479</v>
      </c>
      <c r="L340" t="s">
        <v>159</v>
      </c>
      <c r="M340" t="s">
        <v>160</v>
      </c>
      <c r="N340" t="s">
        <v>18798</v>
      </c>
      <c r="O340" t="s">
        <v>18798</v>
      </c>
      <c r="P340" t="s">
        <v>18653</v>
      </c>
      <c r="Q340" t="s">
        <v>18799</v>
      </c>
      <c r="R340" t="s">
        <v>29672</v>
      </c>
      <c r="S340" t="s">
        <v>29673</v>
      </c>
      <c r="T340" t="s">
        <v>29666</v>
      </c>
      <c r="U340" s="17"/>
      <c r="V340" s="17"/>
      <c r="W340" s="17" t="s">
        <v>382</v>
      </c>
      <c r="Y340" t="s">
        <v>23023</v>
      </c>
      <c r="Z340" t="s">
        <v>9038</v>
      </c>
      <c r="AA340" t="s">
        <v>23024</v>
      </c>
      <c r="AB340" t="s">
        <v>23025</v>
      </c>
      <c r="AC340" t="s">
        <v>23026</v>
      </c>
      <c r="AD340" t="s">
        <v>23027</v>
      </c>
      <c r="AE340" t="s">
        <v>1450</v>
      </c>
      <c r="AF340" t="s">
        <v>23028</v>
      </c>
      <c r="AG340" t="s">
        <v>23029</v>
      </c>
      <c r="AH340" t="s">
        <v>23030</v>
      </c>
      <c r="AI340" t="s">
        <v>10391</v>
      </c>
      <c r="AJ340" t="s">
        <v>1447</v>
      </c>
      <c r="AK340" t="s">
        <v>23031</v>
      </c>
      <c r="AL340" t="s">
        <v>15108</v>
      </c>
      <c r="AM340" t="s">
        <v>17273</v>
      </c>
      <c r="AN340" t="s">
        <v>8833</v>
      </c>
      <c r="AO340" t="s">
        <v>23032</v>
      </c>
      <c r="AP340" t="s">
        <v>11620</v>
      </c>
      <c r="AQ340" t="s">
        <v>23033</v>
      </c>
      <c r="AR340" t="s">
        <v>23034</v>
      </c>
      <c r="AS340" t="s">
        <v>23035</v>
      </c>
      <c r="AT340" t="s">
        <v>11655</v>
      </c>
      <c r="AU340" t="s">
        <v>23036</v>
      </c>
      <c r="AV340" t="s">
        <v>4350</v>
      </c>
      <c r="AW340" t="s">
        <v>15662</v>
      </c>
      <c r="AX340" t="s">
        <v>11619</v>
      </c>
      <c r="AY340" t="s">
        <v>12279</v>
      </c>
      <c r="AZ340" t="s">
        <v>23037</v>
      </c>
      <c r="BA340" t="s">
        <v>23038</v>
      </c>
      <c r="BB340" t="s">
        <v>12647</v>
      </c>
      <c r="BC340" t="s">
        <v>10981</v>
      </c>
      <c r="BD340" t="s">
        <v>3209</v>
      </c>
      <c r="BE340" t="s">
        <v>17092</v>
      </c>
      <c r="BF340" t="s">
        <v>8365</v>
      </c>
      <c r="BG340" t="s">
        <v>14331</v>
      </c>
      <c r="BH340" t="s">
        <v>6345</v>
      </c>
      <c r="BI340" t="s">
        <v>16505</v>
      </c>
      <c r="BK340" t="s">
        <v>441</v>
      </c>
      <c r="BL340" t="s">
        <v>164</v>
      </c>
      <c r="BM340" t="s">
        <v>258</v>
      </c>
      <c r="BN340" t="s">
        <v>164</v>
      </c>
      <c r="BO340" t="s">
        <v>442</v>
      </c>
      <c r="BP340" t="s">
        <v>164</v>
      </c>
      <c r="BQ340" t="s">
        <v>2992</v>
      </c>
      <c r="BR340" t="s">
        <v>164</v>
      </c>
      <c r="BS340" t="s">
        <v>2993</v>
      </c>
      <c r="BT340" t="s">
        <v>164</v>
      </c>
      <c r="BU340" t="s">
        <v>2994</v>
      </c>
      <c r="BV340" t="s">
        <v>164</v>
      </c>
      <c r="BW340" t="s">
        <v>170</v>
      </c>
      <c r="BX340" t="s">
        <v>204</v>
      </c>
      <c r="BY340" t="s">
        <v>175</v>
      </c>
      <c r="BZ340" t="s">
        <v>4297</v>
      </c>
      <c r="CA340" t="s">
        <v>385</v>
      </c>
      <c r="CB340" t="s">
        <v>173</v>
      </c>
      <c r="CC340" t="s">
        <v>259</v>
      </c>
      <c r="CD340" t="s">
        <v>176</v>
      </c>
      <c r="CE340" t="s">
        <v>175</v>
      </c>
      <c r="CG340" t="s">
        <v>3218</v>
      </c>
      <c r="CH340" t="s">
        <v>164</v>
      </c>
      <c r="CI340" t="s">
        <v>2672</v>
      </c>
      <c r="CJ340" t="s">
        <v>164</v>
      </c>
      <c r="CK340" t="s">
        <v>3219</v>
      </c>
      <c r="CL340" t="s">
        <v>164</v>
      </c>
      <c r="CM340" t="s">
        <v>210</v>
      </c>
      <c r="CN340" t="s">
        <v>164</v>
      </c>
      <c r="CO340" t="s">
        <v>211</v>
      </c>
      <c r="CP340" t="s">
        <v>164</v>
      </c>
      <c r="CQ340" t="s">
        <v>186</v>
      </c>
      <c r="CR340" t="s">
        <v>164</v>
      </c>
      <c r="CS340" t="s">
        <v>170</v>
      </c>
      <c r="CT340" t="s">
        <v>204</v>
      </c>
      <c r="CU340" t="s">
        <v>175</v>
      </c>
      <c r="CV340" t="s">
        <v>4297</v>
      </c>
      <c r="CW340" t="s">
        <v>385</v>
      </c>
      <c r="CX340" t="s">
        <v>192</v>
      </c>
      <c r="CY340" t="s">
        <v>231</v>
      </c>
      <c r="CZ340" t="s">
        <v>176</v>
      </c>
      <c r="DA340" t="s">
        <v>175</v>
      </c>
      <c r="DC340" t="s">
        <v>443</v>
      </c>
      <c r="DD340" t="s">
        <v>164</v>
      </c>
      <c r="DE340" t="s">
        <v>218</v>
      </c>
      <c r="DF340" t="s">
        <v>164</v>
      </c>
      <c r="DG340" t="s">
        <v>285</v>
      </c>
      <c r="DH340" t="s">
        <v>164</v>
      </c>
      <c r="DI340" t="s">
        <v>552</v>
      </c>
      <c r="DJ340" t="s">
        <v>164</v>
      </c>
      <c r="DK340" t="s">
        <v>553</v>
      </c>
      <c r="DL340" t="s">
        <v>164</v>
      </c>
      <c r="DM340" t="s">
        <v>554</v>
      </c>
      <c r="DN340" t="s">
        <v>164</v>
      </c>
      <c r="DO340" t="s">
        <v>386</v>
      </c>
      <c r="DP340" t="s">
        <v>232</v>
      </c>
      <c r="DQ340" t="s">
        <v>417</v>
      </c>
      <c r="DR340" t="s">
        <v>18895</v>
      </c>
      <c r="DS340" t="s">
        <v>385</v>
      </c>
      <c r="DT340" t="s">
        <v>386</v>
      </c>
      <c r="DU340" t="s">
        <v>204</v>
      </c>
      <c r="DV340" t="s">
        <v>172</v>
      </c>
      <c r="DW340" t="s">
        <v>176</v>
      </c>
      <c r="DY340" t="s">
        <v>223</v>
      </c>
      <c r="DZ340" t="s">
        <v>164</v>
      </c>
      <c r="EA340" t="s">
        <v>284</v>
      </c>
      <c r="EB340" t="s">
        <v>164</v>
      </c>
      <c r="EC340" t="s">
        <v>223</v>
      </c>
      <c r="ED340" t="s">
        <v>164</v>
      </c>
      <c r="EE340" t="s">
        <v>5613</v>
      </c>
      <c r="EF340" t="s">
        <v>164</v>
      </c>
      <c r="EG340" t="s">
        <v>191</v>
      </c>
      <c r="EH340" t="s">
        <v>164</v>
      </c>
      <c r="EI340" t="s">
        <v>4461</v>
      </c>
      <c r="EJ340" t="s">
        <v>164</v>
      </c>
      <c r="EK340" t="s">
        <v>247</v>
      </c>
      <c r="EL340" t="s">
        <v>192</v>
      </c>
      <c r="EM340" t="s">
        <v>416</v>
      </c>
      <c r="EN340" t="s">
        <v>18896</v>
      </c>
      <c r="EO340" t="s">
        <v>385</v>
      </c>
      <c r="EP340" t="s">
        <v>403</v>
      </c>
      <c r="EQ340" t="s">
        <v>170</v>
      </c>
      <c r="ER340" t="s">
        <v>172</v>
      </c>
      <c r="ES340" t="s">
        <v>176</v>
      </c>
    </row>
    <row r="341" spans="1:149" x14ac:dyDescent="0.25">
      <c r="A341" t="s">
        <v>18396</v>
      </c>
      <c r="B341" t="s">
        <v>22626</v>
      </c>
      <c r="C341" t="s">
        <v>22627</v>
      </c>
      <c r="D341" t="s">
        <v>156</v>
      </c>
      <c r="E341" t="s">
        <v>18795</v>
      </c>
      <c r="F341">
        <v>54192</v>
      </c>
      <c r="G341" t="s">
        <v>18897</v>
      </c>
      <c r="H341" t="s">
        <v>18898</v>
      </c>
      <c r="I341" t="s">
        <v>157</v>
      </c>
      <c r="J341" t="s">
        <v>2663</v>
      </c>
      <c r="K341" t="s">
        <v>479</v>
      </c>
      <c r="L341" t="s">
        <v>159</v>
      </c>
      <c r="M341" t="s">
        <v>160</v>
      </c>
      <c r="N341" t="s">
        <v>18798</v>
      </c>
      <c r="O341" t="s">
        <v>18798</v>
      </c>
      <c r="P341" t="s">
        <v>18653</v>
      </c>
      <c r="Q341" t="s">
        <v>18799</v>
      </c>
      <c r="R341" t="s">
        <v>29672</v>
      </c>
      <c r="S341" t="s">
        <v>29674</v>
      </c>
      <c r="T341" t="s">
        <v>29666</v>
      </c>
      <c r="U341" s="17"/>
      <c r="V341" s="17"/>
      <c r="W341" s="17" t="s">
        <v>382</v>
      </c>
      <c r="Y341" t="s">
        <v>23039</v>
      </c>
      <c r="Z341" t="s">
        <v>23040</v>
      </c>
      <c r="AA341" t="s">
        <v>15530</v>
      </c>
      <c r="AB341" t="s">
        <v>23041</v>
      </c>
      <c r="AC341" t="s">
        <v>858</v>
      </c>
      <c r="AD341" t="s">
        <v>23042</v>
      </c>
      <c r="AE341" t="s">
        <v>23043</v>
      </c>
      <c r="AF341" t="s">
        <v>23044</v>
      </c>
      <c r="AG341" t="s">
        <v>16689</v>
      </c>
      <c r="AH341" t="s">
        <v>856</v>
      </c>
      <c r="AI341" t="s">
        <v>2583</v>
      </c>
      <c r="AJ341" t="s">
        <v>16340</v>
      </c>
      <c r="AK341" t="s">
        <v>23045</v>
      </c>
      <c r="AL341" t="s">
        <v>10654</v>
      </c>
      <c r="AM341" t="s">
        <v>869</v>
      </c>
      <c r="AN341" t="s">
        <v>8581</v>
      </c>
      <c r="AO341" t="s">
        <v>23046</v>
      </c>
      <c r="AP341" t="s">
        <v>9252</v>
      </c>
      <c r="AQ341" t="s">
        <v>10160</v>
      </c>
      <c r="AR341" t="s">
        <v>4594</v>
      </c>
      <c r="AS341" t="s">
        <v>23047</v>
      </c>
      <c r="AT341" t="s">
        <v>20719</v>
      </c>
      <c r="AU341" t="s">
        <v>7864</v>
      </c>
      <c r="AV341" t="s">
        <v>6168</v>
      </c>
      <c r="AW341" t="s">
        <v>23048</v>
      </c>
      <c r="AX341" t="s">
        <v>16853</v>
      </c>
      <c r="AY341" t="s">
        <v>23049</v>
      </c>
      <c r="AZ341" t="s">
        <v>1121</v>
      </c>
      <c r="BA341" t="s">
        <v>13347</v>
      </c>
      <c r="BB341" t="s">
        <v>23050</v>
      </c>
      <c r="BC341" t="s">
        <v>23051</v>
      </c>
      <c r="BD341" t="s">
        <v>9647</v>
      </c>
      <c r="BE341" t="s">
        <v>6630</v>
      </c>
      <c r="BF341" t="s">
        <v>23052</v>
      </c>
      <c r="BG341" t="s">
        <v>6445</v>
      </c>
      <c r="BH341" t="s">
        <v>8582</v>
      </c>
      <c r="BI341" t="s">
        <v>6600</v>
      </c>
      <c r="BK341" t="s">
        <v>235</v>
      </c>
      <c r="BL341" t="s">
        <v>164</v>
      </c>
      <c r="BM341" t="s">
        <v>227</v>
      </c>
      <c r="BN341" t="s">
        <v>164</v>
      </c>
      <c r="BO341" t="s">
        <v>165</v>
      </c>
      <c r="BP341" t="s">
        <v>164</v>
      </c>
      <c r="BQ341" t="s">
        <v>412</v>
      </c>
      <c r="BR341" t="s">
        <v>164</v>
      </c>
      <c r="BS341" t="s">
        <v>413</v>
      </c>
      <c r="BT341" t="s">
        <v>164</v>
      </c>
      <c r="BU341" t="s">
        <v>414</v>
      </c>
      <c r="BV341" t="s">
        <v>164</v>
      </c>
      <c r="BW341" t="s">
        <v>192</v>
      </c>
      <c r="BX341" t="s">
        <v>196</v>
      </c>
      <c r="BY341" t="s">
        <v>416</v>
      </c>
      <c r="BZ341" t="s">
        <v>4298</v>
      </c>
      <c r="CA341" t="s">
        <v>385</v>
      </c>
      <c r="CB341" t="s">
        <v>192</v>
      </c>
      <c r="CC341" t="s">
        <v>171</v>
      </c>
      <c r="CD341" t="s">
        <v>172</v>
      </c>
      <c r="CE341" t="s">
        <v>176</v>
      </c>
    </row>
    <row r="342" spans="1:149" x14ac:dyDescent="0.25">
      <c r="A342" t="s">
        <v>18396</v>
      </c>
      <c r="B342" t="s">
        <v>22626</v>
      </c>
      <c r="C342" t="s">
        <v>22627</v>
      </c>
      <c r="D342" t="s">
        <v>2452</v>
      </c>
      <c r="E342" t="s">
        <v>18795</v>
      </c>
      <c r="F342">
        <v>54192</v>
      </c>
      <c r="G342" t="s">
        <v>18913</v>
      </c>
      <c r="H342" t="s">
        <v>18914</v>
      </c>
      <c r="I342" t="s">
        <v>215</v>
      </c>
      <c r="J342" t="s">
        <v>2663</v>
      </c>
      <c r="K342" t="s">
        <v>479</v>
      </c>
      <c r="L342" t="s">
        <v>159</v>
      </c>
      <c r="M342" t="s">
        <v>160</v>
      </c>
      <c r="N342" t="s">
        <v>18798</v>
      </c>
      <c r="O342" t="s">
        <v>18798</v>
      </c>
      <c r="P342" t="s">
        <v>18653</v>
      </c>
      <c r="Q342" t="s">
        <v>18799</v>
      </c>
      <c r="R342" t="s">
        <v>29664</v>
      </c>
      <c r="S342" t="s">
        <v>29675</v>
      </c>
      <c r="T342" t="s">
        <v>29666</v>
      </c>
      <c r="U342" s="17"/>
      <c r="V342" s="17"/>
      <c r="W342" s="17" t="s">
        <v>382</v>
      </c>
      <c r="Y342" t="s">
        <v>23053</v>
      </c>
      <c r="Z342" t="s">
        <v>4830</v>
      </c>
      <c r="AA342" t="s">
        <v>23054</v>
      </c>
      <c r="AB342" t="s">
        <v>2644</v>
      </c>
      <c r="AC342" t="s">
        <v>23055</v>
      </c>
      <c r="AD342" t="s">
        <v>13361</v>
      </c>
      <c r="AE342" t="s">
        <v>14763</v>
      </c>
      <c r="AF342" t="s">
        <v>23056</v>
      </c>
      <c r="AG342" t="s">
        <v>4375</v>
      </c>
      <c r="AH342" t="s">
        <v>8987</v>
      </c>
      <c r="AI342" t="s">
        <v>21940</v>
      </c>
      <c r="AJ342" t="s">
        <v>23057</v>
      </c>
      <c r="AK342" t="s">
        <v>23058</v>
      </c>
      <c r="AL342" t="s">
        <v>6455</v>
      </c>
      <c r="AM342" t="s">
        <v>6676</v>
      </c>
      <c r="AN342" t="s">
        <v>11930</v>
      </c>
      <c r="AO342" t="s">
        <v>23059</v>
      </c>
      <c r="AP342" t="s">
        <v>4720</v>
      </c>
      <c r="AQ342" t="s">
        <v>2785</v>
      </c>
      <c r="AR342" t="s">
        <v>12237</v>
      </c>
      <c r="AS342" t="s">
        <v>23060</v>
      </c>
      <c r="AT342" t="s">
        <v>23061</v>
      </c>
      <c r="AU342" t="s">
        <v>23062</v>
      </c>
      <c r="AV342" t="s">
        <v>23063</v>
      </c>
      <c r="AW342" t="s">
        <v>23064</v>
      </c>
      <c r="AX342" t="s">
        <v>3931</v>
      </c>
      <c r="AY342" t="s">
        <v>2783</v>
      </c>
      <c r="AZ342" t="s">
        <v>13277</v>
      </c>
      <c r="BA342" t="s">
        <v>23065</v>
      </c>
      <c r="BB342" t="s">
        <v>23066</v>
      </c>
      <c r="BC342" t="s">
        <v>14355</v>
      </c>
      <c r="BD342" t="s">
        <v>10113</v>
      </c>
      <c r="BE342" t="s">
        <v>6484</v>
      </c>
      <c r="BF342" t="s">
        <v>7594</v>
      </c>
      <c r="BG342" t="s">
        <v>23067</v>
      </c>
      <c r="BH342" t="s">
        <v>23068</v>
      </c>
      <c r="BI342" t="s">
        <v>23069</v>
      </c>
      <c r="BK342" t="s">
        <v>246</v>
      </c>
      <c r="BL342" t="s">
        <v>164</v>
      </c>
      <c r="BM342" t="s">
        <v>246</v>
      </c>
      <c r="BN342" t="s">
        <v>164</v>
      </c>
      <c r="BO342" t="s">
        <v>246</v>
      </c>
      <c r="BP342" t="s">
        <v>164</v>
      </c>
      <c r="BQ342" t="s">
        <v>2457</v>
      </c>
      <c r="BR342" t="s">
        <v>164</v>
      </c>
      <c r="BS342" t="s">
        <v>2458</v>
      </c>
      <c r="BT342" t="s">
        <v>164</v>
      </c>
      <c r="BU342" t="s">
        <v>2459</v>
      </c>
      <c r="BV342" t="s">
        <v>164</v>
      </c>
      <c r="BW342" t="s">
        <v>192</v>
      </c>
      <c r="BX342" t="s">
        <v>232</v>
      </c>
      <c r="BY342" t="s">
        <v>259</v>
      </c>
      <c r="BZ342" t="s">
        <v>2460</v>
      </c>
      <c r="CA342" t="s">
        <v>247</v>
      </c>
      <c r="CB342" t="s">
        <v>386</v>
      </c>
      <c r="CC342" t="s">
        <v>192</v>
      </c>
      <c r="CD342" t="s">
        <v>204</v>
      </c>
      <c r="CE342" t="s">
        <v>249</v>
      </c>
    </row>
    <row r="343" spans="1:149" x14ac:dyDescent="0.25">
      <c r="A343" t="s">
        <v>18396</v>
      </c>
      <c r="B343" t="s">
        <v>22626</v>
      </c>
      <c r="C343" t="s">
        <v>22627</v>
      </c>
      <c r="D343" t="s">
        <v>156</v>
      </c>
      <c r="E343" t="s">
        <v>18795</v>
      </c>
      <c r="F343">
        <v>54192</v>
      </c>
      <c r="G343" t="s">
        <v>18934</v>
      </c>
      <c r="H343" t="s">
        <v>18935</v>
      </c>
      <c r="I343" t="s">
        <v>157</v>
      </c>
      <c r="J343" t="s">
        <v>2663</v>
      </c>
      <c r="K343" t="s">
        <v>479</v>
      </c>
      <c r="L343" t="s">
        <v>159</v>
      </c>
      <c r="M343" t="s">
        <v>160</v>
      </c>
      <c r="N343" t="s">
        <v>18798</v>
      </c>
      <c r="O343" t="s">
        <v>18798</v>
      </c>
      <c r="P343" t="s">
        <v>18653</v>
      </c>
      <c r="Q343" t="s">
        <v>18799</v>
      </c>
      <c r="R343" t="s">
        <v>29672</v>
      </c>
      <c r="S343" t="s">
        <v>29676</v>
      </c>
      <c r="T343" t="s">
        <v>29666</v>
      </c>
      <c r="U343" s="17"/>
      <c r="V343" s="17"/>
      <c r="W343" s="17" t="s">
        <v>382</v>
      </c>
      <c r="Y343" t="s">
        <v>23070</v>
      </c>
      <c r="Z343" t="s">
        <v>23071</v>
      </c>
      <c r="AA343" t="s">
        <v>12580</v>
      </c>
      <c r="AB343" t="s">
        <v>23072</v>
      </c>
      <c r="AC343" t="s">
        <v>23073</v>
      </c>
      <c r="AD343" t="s">
        <v>23074</v>
      </c>
      <c r="AE343" t="s">
        <v>18328</v>
      </c>
      <c r="AF343" t="s">
        <v>23075</v>
      </c>
      <c r="AG343" t="s">
        <v>5988</v>
      </c>
      <c r="AH343" t="s">
        <v>4909</v>
      </c>
      <c r="AI343" t="s">
        <v>12808</v>
      </c>
      <c r="AJ343" t="s">
        <v>17615</v>
      </c>
      <c r="AK343" t="s">
        <v>23076</v>
      </c>
      <c r="AL343" t="s">
        <v>7407</v>
      </c>
      <c r="AM343" t="s">
        <v>11483</v>
      </c>
      <c r="AN343" t="s">
        <v>23077</v>
      </c>
      <c r="AO343" t="s">
        <v>23078</v>
      </c>
      <c r="AP343" t="s">
        <v>23079</v>
      </c>
      <c r="AQ343" t="s">
        <v>23080</v>
      </c>
      <c r="AR343" t="s">
        <v>11310</v>
      </c>
      <c r="AS343" t="s">
        <v>23081</v>
      </c>
      <c r="AT343" t="s">
        <v>23082</v>
      </c>
      <c r="AU343" t="s">
        <v>1208</v>
      </c>
      <c r="AV343" t="s">
        <v>23083</v>
      </c>
      <c r="AW343" t="s">
        <v>23084</v>
      </c>
      <c r="AX343" t="s">
        <v>8923</v>
      </c>
      <c r="AY343" t="s">
        <v>23085</v>
      </c>
      <c r="AZ343" t="s">
        <v>11312</v>
      </c>
      <c r="BA343" t="s">
        <v>6775</v>
      </c>
      <c r="BB343" t="s">
        <v>2757</v>
      </c>
      <c r="BC343" t="s">
        <v>9022</v>
      </c>
      <c r="BD343" t="s">
        <v>23086</v>
      </c>
      <c r="BE343" t="s">
        <v>23087</v>
      </c>
      <c r="BF343" t="s">
        <v>15145</v>
      </c>
      <c r="BG343" t="s">
        <v>23088</v>
      </c>
      <c r="BH343" t="s">
        <v>23089</v>
      </c>
      <c r="BI343" t="s">
        <v>16294</v>
      </c>
      <c r="BK343" t="s">
        <v>235</v>
      </c>
      <c r="BL343" t="s">
        <v>164</v>
      </c>
      <c r="BM343" t="s">
        <v>227</v>
      </c>
      <c r="BN343" t="s">
        <v>164</v>
      </c>
      <c r="BO343" t="s">
        <v>165</v>
      </c>
      <c r="BP343" t="s">
        <v>164</v>
      </c>
      <c r="BQ343" t="s">
        <v>412</v>
      </c>
      <c r="BR343" t="s">
        <v>164</v>
      </c>
      <c r="BS343" t="s">
        <v>413</v>
      </c>
      <c r="BT343" t="s">
        <v>164</v>
      </c>
      <c r="BU343" t="s">
        <v>414</v>
      </c>
      <c r="BV343" t="s">
        <v>164</v>
      </c>
      <c r="BW343" t="s">
        <v>192</v>
      </c>
      <c r="BX343" t="s">
        <v>196</v>
      </c>
      <c r="BY343" t="s">
        <v>416</v>
      </c>
      <c r="BZ343" t="s">
        <v>4298</v>
      </c>
      <c r="CA343" t="s">
        <v>385</v>
      </c>
      <c r="CB343" t="s">
        <v>192</v>
      </c>
      <c r="CC343" t="s">
        <v>171</v>
      </c>
      <c r="CD343" t="s">
        <v>172</v>
      </c>
      <c r="CE343" t="s">
        <v>176</v>
      </c>
    </row>
    <row r="344" spans="1:149" x14ac:dyDescent="0.25">
      <c r="A344" t="s">
        <v>18396</v>
      </c>
      <c r="B344" t="s">
        <v>22626</v>
      </c>
      <c r="C344" t="s">
        <v>22627</v>
      </c>
      <c r="D344" t="s">
        <v>177</v>
      </c>
      <c r="E344" t="s">
        <v>18795</v>
      </c>
      <c r="F344">
        <v>54192</v>
      </c>
      <c r="G344" t="s">
        <v>18952</v>
      </c>
      <c r="H344" t="s">
        <v>18953</v>
      </c>
      <c r="I344" t="s">
        <v>157</v>
      </c>
      <c r="J344" t="s">
        <v>2663</v>
      </c>
      <c r="K344" t="s">
        <v>479</v>
      </c>
      <c r="L344" t="s">
        <v>159</v>
      </c>
      <c r="M344" t="s">
        <v>160</v>
      </c>
      <c r="N344" t="s">
        <v>18798</v>
      </c>
      <c r="O344" t="s">
        <v>18798</v>
      </c>
      <c r="P344" t="s">
        <v>18653</v>
      </c>
      <c r="Q344" t="s">
        <v>18799</v>
      </c>
      <c r="R344" t="s">
        <v>29672</v>
      </c>
      <c r="S344" t="s">
        <v>29677</v>
      </c>
      <c r="T344" t="s">
        <v>29666</v>
      </c>
      <c r="U344" s="17"/>
      <c r="V344" s="17"/>
      <c r="W344" s="17" t="s">
        <v>382</v>
      </c>
      <c r="Y344" t="s">
        <v>23090</v>
      </c>
      <c r="Z344" t="s">
        <v>23091</v>
      </c>
      <c r="AA344" t="s">
        <v>4376</v>
      </c>
      <c r="AB344" t="s">
        <v>23092</v>
      </c>
      <c r="AC344" t="s">
        <v>12105</v>
      </c>
      <c r="AD344" t="s">
        <v>23093</v>
      </c>
      <c r="AE344" t="s">
        <v>23094</v>
      </c>
      <c r="AF344" t="s">
        <v>23095</v>
      </c>
      <c r="AG344" t="s">
        <v>4377</v>
      </c>
      <c r="AH344" t="s">
        <v>12106</v>
      </c>
      <c r="AI344" t="s">
        <v>896</v>
      </c>
      <c r="AJ344" t="s">
        <v>23096</v>
      </c>
      <c r="AK344" t="s">
        <v>23097</v>
      </c>
      <c r="AL344" t="s">
        <v>3380</v>
      </c>
      <c r="AM344" t="s">
        <v>23098</v>
      </c>
      <c r="AN344" t="s">
        <v>18175</v>
      </c>
      <c r="AO344" t="s">
        <v>23099</v>
      </c>
      <c r="AP344" t="s">
        <v>8518</v>
      </c>
      <c r="AQ344" t="s">
        <v>10513</v>
      </c>
      <c r="AR344" t="s">
        <v>5632</v>
      </c>
      <c r="AS344" t="s">
        <v>23100</v>
      </c>
      <c r="AT344" t="s">
        <v>23101</v>
      </c>
      <c r="AU344" t="s">
        <v>23102</v>
      </c>
      <c r="AV344" t="s">
        <v>23103</v>
      </c>
      <c r="AW344" t="s">
        <v>23104</v>
      </c>
      <c r="AX344" t="s">
        <v>850</v>
      </c>
      <c r="AY344" t="s">
        <v>11866</v>
      </c>
      <c r="AZ344" t="s">
        <v>5633</v>
      </c>
      <c r="BA344" t="s">
        <v>16013</v>
      </c>
      <c r="BB344" t="s">
        <v>23105</v>
      </c>
      <c r="BC344" t="s">
        <v>23106</v>
      </c>
      <c r="BD344" t="s">
        <v>9365</v>
      </c>
      <c r="BE344" t="s">
        <v>13492</v>
      </c>
      <c r="BF344" t="s">
        <v>23107</v>
      </c>
      <c r="BG344" t="s">
        <v>2898</v>
      </c>
      <c r="BH344" t="s">
        <v>15340</v>
      </c>
      <c r="BI344" t="s">
        <v>9380</v>
      </c>
      <c r="BK344" t="s">
        <v>441</v>
      </c>
      <c r="BL344" t="s">
        <v>164</v>
      </c>
      <c r="BM344" t="s">
        <v>258</v>
      </c>
      <c r="BN344" t="s">
        <v>164</v>
      </c>
      <c r="BO344" t="s">
        <v>442</v>
      </c>
      <c r="BP344" t="s">
        <v>164</v>
      </c>
      <c r="BQ344" t="s">
        <v>2992</v>
      </c>
      <c r="BR344" t="s">
        <v>164</v>
      </c>
      <c r="BS344" t="s">
        <v>2993</v>
      </c>
      <c r="BT344" t="s">
        <v>164</v>
      </c>
      <c r="BU344" t="s">
        <v>2994</v>
      </c>
      <c r="BV344" t="s">
        <v>164</v>
      </c>
      <c r="BW344" t="s">
        <v>170</v>
      </c>
      <c r="BX344" t="s">
        <v>204</v>
      </c>
      <c r="BY344" t="s">
        <v>175</v>
      </c>
      <c r="BZ344" t="s">
        <v>4297</v>
      </c>
      <c r="CA344" t="s">
        <v>385</v>
      </c>
      <c r="CB344" t="s">
        <v>173</v>
      </c>
      <c r="CC344" t="s">
        <v>259</v>
      </c>
      <c r="CD344" t="s">
        <v>176</v>
      </c>
      <c r="CE344" t="s">
        <v>175</v>
      </c>
      <c r="CG344" t="s">
        <v>3218</v>
      </c>
      <c r="CH344" t="s">
        <v>164</v>
      </c>
      <c r="CI344" t="s">
        <v>2672</v>
      </c>
      <c r="CJ344" t="s">
        <v>164</v>
      </c>
      <c r="CK344" t="s">
        <v>3219</v>
      </c>
      <c r="CL344" t="s">
        <v>164</v>
      </c>
      <c r="CM344" t="s">
        <v>210</v>
      </c>
      <c r="CN344" t="s">
        <v>164</v>
      </c>
      <c r="CO344" t="s">
        <v>211</v>
      </c>
      <c r="CP344" t="s">
        <v>164</v>
      </c>
      <c r="CQ344" t="s">
        <v>186</v>
      </c>
      <c r="CR344" t="s">
        <v>164</v>
      </c>
      <c r="CS344" t="s">
        <v>170</v>
      </c>
      <c r="CT344" t="s">
        <v>204</v>
      </c>
      <c r="CU344" t="s">
        <v>175</v>
      </c>
      <c r="CV344" t="s">
        <v>4297</v>
      </c>
      <c r="CW344" t="s">
        <v>385</v>
      </c>
      <c r="CX344" t="s">
        <v>192</v>
      </c>
      <c r="CY344" t="s">
        <v>231</v>
      </c>
      <c r="CZ344" t="s">
        <v>176</v>
      </c>
      <c r="DA344" t="s">
        <v>175</v>
      </c>
      <c r="DC344" t="s">
        <v>443</v>
      </c>
      <c r="DD344" t="s">
        <v>164</v>
      </c>
      <c r="DE344" t="s">
        <v>218</v>
      </c>
      <c r="DF344" t="s">
        <v>164</v>
      </c>
      <c r="DG344" t="s">
        <v>285</v>
      </c>
      <c r="DH344" t="s">
        <v>164</v>
      </c>
      <c r="DI344" t="s">
        <v>552</v>
      </c>
      <c r="DJ344" t="s">
        <v>164</v>
      </c>
      <c r="DK344" t="s">
        <v>553</v>
      </c>
      <c r="DL344" t="s">
        <v>164</v>
      </c>
      <c r="DM344" t="s">
        <v>554</v>
      </c>
      <c r="DN344" t="s">
        <v>164</v>
      </c>
      <c r="DO344" t="s">
        <v>386</v>
      </c>
      <c r="DP344" t="s">
        <v>232</v>
      </c>
      <c r="DQ344" t="s">
        <v>417</v>
      </c>
      <c r="DR344" t="s">
        <v>18895</v>
      </c>
      <c r="DS344" t="s">
        <v>385</v>
      </c>
      <c r="DT344" t="s">
        <v>386</v>
      </c>
      <c r="DU344" t="s">
        <v>204</v>
      </c>
      <c r="DV344" t="s">
        <v>172</v>
      </c>
      <c r="DW344" t="s">
        <v>176</v>
      </c>
      <c r="DY344" t="s">
        <v>223</v>
      </c>
      <c r="DZ344" t="s">
        <v>164</v>
      </c>
      <c r="EA344" t="s">
        <v>284</v>
      </c>
      <c r="EB344" t="s">
        <v>164</v>
      </c>
      <c r="EC344" t="s">
        <v>223</v>
      </c>
      <c r="ED344" t="s">
        <v>164</v>
      </c>
      <c r="EE344" t="s">
        <v>5613</v>
      </c>
      <c r="EF344" t="s">
        <v>164</v>
      </c>
      <c r="EG344" t="s">
        <v>191</v>
      </c>
      <c r="EH344" t="s">
        <v>164</v>
      </c>
      <c r="EI344" t="s">
        <v>4461</v>
      </c>
      <c r="EJ344" t="s">
        <v>164</v>
      </c>
      <c r="EK344" t="s">
        <v>247</v>
      </c>
      <c r="EL344" t="s">
        <v>192</v>
      </c>
      <c r="EM344" t="s">
        <v>416</v>
      </c>
      <c r="EN344" t="s">
        <v>18896</v>
      </c>
      <c r="EO344" t="s">
        <v>385</v>
      </c>
      <c r="EP344" t="s">
        <v>403</v>
      </c>
      <c r="EQ344" t="s">
        <v>170</v>
      </c>
      <c r="ER344" t="s">
        <v>172</v>
      </c>
      <c r="ES344" t="s">
        <v>176</v>
      </c>
    </row>
    <row r="345" spans="1:149" x14ac:dyDescent="0.25">
      <c r="A345" t="s">
        <v>18396</v>
      </c>
      <c r="B345" t="s">
        <v>22626</v>
      </c>
      <c r="C345" t="s">
        <v>22627</v>
      </c>
      <c r="D345" t="s">
        <v>177</v>
      </c>
      <c r="E345" t="s">
        <v>18795</v>
      </c>
      <c r="F345">
        <v>54192</v>
      </c>
      <c r="G345" t="s">
        <v>18965</v>
      </c>
      <c r="H345" t="s">
        <v>18966</v>
      </c>
      <c r="I345" t="s">
        <v>157</v>
      </c>
      <c r="J345" t="s">
        <v>2663</v>
      </c>
      <c r="K345" t="s">
        <v>479</v>
      </c>
      <c r="L345" t="s">
        <v>159</v>
      </c>
      <c r="M345" t="s">
        <v>160</v>
      </c>
      <c r="N345" t="s">
        <v>18798</v>
      </c>
      <c r="O345" t="s">
        <v>18798</v>
      </c>
      <c r="P345" t="s">
        <v>18653</v>
      </c>
      <c r="Q345" t="s">
        <v>18799</v>
      </c>
      <c r="R345" t="s">
        <v>29672</v>
      </c>
      <c r="S345" t="s">
        <v>29678</v>
      </c>
      <c r="T345" t="s">
        <v>29666</v>
      </c>
      <c r="U345" s="17"/>
      <c r="V345" s="17"/>
      <c r="W345" s="17" t="s">
        <v>382</v>
      </c>
      <c r="Y345" t="s">
        <v>3250</v>
      </c>
      <c r="Z345" t="s">
        <v>14707</v>
      </c>
      <c r="AA345" t="s">
        <v>23108</v>
      </c>
      <c r="AB345" t="s">
        <v>23109</v>
      </c>
      <c r="AC345" t="s">
        <v>7568</v>
      </c>
      <c r="AD345" t="s">
        <v>15250</v>
      </c>
      <c r="AE345" t="s">
        <v>23110</v>
      </c>
      <c r="AF345" t="s">
        <v>23111</v>
      </c>
      <c r="AG345" t="s">
        <v>23112</v>
      </c>
      <c r="AH345" t="s">
        <v>1820</v>
      </c>
      <c r="AI345" t="s">
        <v>7584</v>
      </c>
      <c r="AJ345" t="s">
        <v>23113</v>
      </c>
      <c r="AK345" t="s">
        <v>23114</v>
      </c>
      <c r="AL345" t="s">
        <v>8883</v>
      </c>
      <c r="AM345" t="s">
        <v>7989</v>
      </c>
      <c r="AN345" t="s">
        <v>23115</v>
      </c>
      <c r="AO345" t="s">
        <v>4701</v>
      </c>
      <c r="AP345" t="s">
        <v>1680</v>
      </c>
      <c r="AQ345" t="s">
        <v>17198</v>
      </c>
      <c r="AR345" t="s">
        <v>15679</v>
      </c>
      <c r="AS345" t="s">
        <v>9662</v>
      </c>
      <c r="AT345" t="s">
        <v>11581</v>
      </c>
      <c r="AU345" t="s">
        <v>16259</v>
      </c>
      <c r="AV345" t="s">
        <v>23116</v>
      </c>
      <c r="AW345" t="s">
        <v>23117</v>
      </c>
      <c r="AX345" t="s">
        <v>23118</v>
      </c>
      <c r="AY345" t="s">
        <v>17197</v>
      </c>
      <c r="AZ345" t="s">
        <v>15680</v>
      </c>
      <c r="BA345" t="s">
        <v>7850</v>
      </c>
      <c r="BB345" t="s">
        <v>23119</v>
      </c>
      <c r="BC345" t="s">
        <v>23120</v>
      </c>
      <c r="BD345" t="s">
        <v>1134</v>
      </c>
      <c r="BE345" t="s">
        <v>3446</v>
      </c>
      <c r="BF345" t="s">
        <v>23121</v>
      </c>
      <c r="BG345" t="s">
        <v>16766</v>
      </c>
      <c r="BH345" t="s">
        <v>23122</v>
      </c>
      <c r="BI345" t="s">
        <v>23123</v>
      </c>
      <c r="BK345" t="s">
        <v>311</v>
      </c>
      <c r="BL345" t="s">
        <v>164</v>
      </c>
      <c r="BM345" t="s">
        <v>312</v>
      </c>
      <c r="BN345" t="s">
        <v>164</v>
      </c>
      <c r="BO345" t="s">
        <v>313</v>
      </c>
      <c r="BP345" t="s">
        <v>164</v>
      </c>
      <c r="BQ345" t="s">
        <v>311</v>
      </c>
      <c r="BR345" t="s">
        <v>164</v>
      </c>
      <c r="BS345" t="s">
        <v>312</v>
      </c>
      <c r="BT345" t="s">
        <v>164</v>
      </c>
      <c r="BU345" t="s">
        <v>313</v>
      </c>
      <c r="BV345" t="s">
        <v>164</v>
      </c>
      <c r="BW345" t="s">
        <v>385</v>
      </c>
      <c r="BX345" t="s">
        <v>385</v>
      </c>
      <c r="BY345" t="s">
        <v>385</v>
      </c>
      <c r="BZ345" t="s">
        <v>385</v>
      </c>
      <c r="CA345" t="s">
        <v>385</v>
      </c>
      <c r="CB345" t="s">
        <v>385</v>
      </c>
      <c r="CC345" t="s">
        <v>385</v>
      </c>
      <c r="CD345" t="s">
        <v>385</v>
      </c>
      <c r="CE345" t="s">
        <v>385</v>
      </c>
      <c r="CG345" t="s">
        <v>18983</v>
      </c>
      <c r="CH345" t="s">
        <v>164</v>
      </c>
      <c r="CI345" t="s">
        <v>2994</v>
      </c>
      <c r="CJ345" t="s">
        <v>164</v>
      </c>
      <c r="CK345" t="s">
        <v>18984</v>
      </c>
      <c r="CL345" t="s">
        <v>164</v>
      </c>
      <c r="CM345" t="s">
        <v>18983</v>
      </c>
      <c r="CN345" t="s">
        <v>164</v>
      </c>
      <c r="CO345" t="s">
        <v>2994</v>
      </c>
      <c r="CP345" t="s">
        <v>164</v>
      </c>
      <c r="CQ345" t="s">
        <v>18984</v>
      </c>
      <c r="CR345" t="s">
        <v>164</v>
      </c>
      <c r="CS345" t="s">
        <v>385</v>
      </c>
      <c r="CT345" t="s">
        <v>385</v>
      </c>
      <c r="CU345" t="s">
        <v>385</v>
      </c>
      <c r="CV345" t="s">
        <v>385</v>
      </c>
      <c r="CW345" t="s">
        <v>385</v>
      </c>
      <c r="CX345" t="s">
        <v>385</v>
      </c>
      <c r="CY345" t="s">
        <v>385</v>
      </c>
      <c r="CZ345" t="s">
        <v>385</v>
      </c>
      <c r="DA345" t="s">
        <v>385</v>
      </c>
      <c r="DC345" t="s">
        <v>4403</v>
      </c>
      <c r="DD345" t="s">
        <v>164</v>
      </c>
      <c r="DE345" t="s">
        <v>473</v>
      </c>
      <c r="DF345" t="s">
        <v>164</v>
      </c>
      <c r="DG345" t="s">
        <v>4404</v>
      </c>
      <c r="DH345" t="s">
        <v>164</v>
      </c>
      <c r="DI345" t="s">
        <v>4403</v>
      </c>
      <c r="DJ345" t="s">
        <v>164</v>
      </c>
      <c r="DK345" t="s">
        <v>473</v>
      </c>
      <c r="DL345" t="s">
        <v>164</v>
      </c>
      <c r="DM345" t="s">
        <v>4404</v>
      </c>
      <c r="DN345" t="s">
        <v>164</v>
      </c>
      <c r="DO345" t="s">
        <v>385</v>
      </c>
      <c r="DP345" t="s">
        <v>385</v>
      </c>
      <c r="DQ345" t="s">
        <v>385</v>
      </c>
      <c r="DR345" t="s">
        <v>385</v>
      </c>
      <c r="DS345" t="s">
        <v>385</v>
      </c>
      <c r="DT345" t="s">
        <v>385</v>
      </c>
      <c r="DU345" t="s">
        <v>385</v>
      </c>
      <c r="DV345" t="s">
        <v>385</v>
      </c>
      <c r="DW345" t="s">
        <v>385</v>
      </c>
      <c r="DY345" t="s">
        <v>239</v>
      </c>
      <c r="DZ345" t="s">
        <v>164</v>
      </c>
      <c r="EA345" t="s">
        <v>240</v>
      </c>
      <c r="EB345" t="s">
        <v>164</v>
      </c>
      <c r="EC345" t="s">
        <v>239</v>
      </c>
      <c r="ED345" t="s">
        <v>164</v>
      </c>
      <c r="EE345" t="s">
        <v>239</v>
      </c>
      <c r="EF345" t="s">
        <v>164</v>
      </c>
      <c r="EG345" t="s">
        <v>240</v>
      </c>
      <c r="EH345" t="s">
        <v>164</v>
      </c>
      <c r="EI345" t="s">
        <v>239</v>
      </c>
      <c r="EJ345" t="s">
        <v>164</v>
      </c>
      <c r="EK345" t="s">
        <v>385</v>
      </c>
      <c r="EL345" t="s">
        <v>385</v>
      </c>
      <c r="EM345" t="s">
        <v>385</v>
      </c>
      <c r="EN345" t="s">
        <v>385</v>
      </c>
      <c r="EO345" t="s">
        <v>385</v>
      </c>
      <c r="EP345" t="s">
        <v>385</v>
      </c>
      <c r="EQ345" t="s">
        <v>385</v>
      </c>
      <c r="ER345" t="s">
        <v>385</v>
      </c>
      <c r="ES345" t="s">
        <v>385</v>
      </c>
    </row>
    <row r="346" spans="1:149" x14ac:dyDescent="0.25">
      <c r="A346" t="s">
        <v>18396</v>
      </c>
      <c r="B346" t="s">
        <v>22626</v>
      </c>
      <c r="C346" t="s">
        <v>22627</v>
      </c>
      <c r="D346" t="s">
        <v>177</v>
      </c>
      <c r="E346" t="s">
        <v>18795</v>
      </c>
      <c r="F346">
        <v>54192</v>
      </c>
      <c r="G346" t="s">
        <v>18985</v>
      </c>
      <c r="H346" t="s">
        <v>18986</v>
      </c>
      <c r="I346" t="s">
        <v>157</v>
      </c>
      <c r="J346" t="s">
        <v>2663</v>
      </c>
      <c r="K346" t="s">
        <v>479</v>
      </c>
      <c r="L346" t="s">
        <v>159</v>
      </c>
      <c r="M346" t="s">
        <v>160</v>
      </c>
      <c r="N346" t="s">
        <v>18798</v>
      </c>
      <c r="O346" t="s">
        <v>18798</v>
      </c>
      <c r="P346" t="s">
        <v>18653</v>
      </c>
      <c r="Q346" t="s">
        <v>18799</v>
      </c>
      <c r="R346" t="s">
        <v>29664</v>
      </c>
      <c r="S346" t="s">
        <v>29679</v>
      </c>
      <c r="T346" t="s">
        <v>29666</v>
      </c>
      <c r="U346" s="17"/>
      <c r="V346" s="17"/>
      <c r="W346" s="17" t="s">
        <v>18987</v>
      </c>
      <c r="Y346" t="s">
        <v>23124</v>
      </c>
      <c r="Z346" t="s">
        <v>13928</v>
      </c>
      <c r="AA346" t="s">
        <v>6778</v>
      </c>
      <c r="AB346" t="s">
        <v>14433</v>
      </c>
      <c r="AC346" t="s">
        <v>11947</v>
      </c>
      <c r="AD346" t="s">
        <v>5283</v>
      </c>
      <c r="AE346" t="s">
        <v>23125</v>
      </c>
      <c r="AF346" t="s">
        <v>23126</v>
      </c>
      <c r="AG346" t="s">
        <v>6779</v>
      </c>
      <c r="AH346" t="s">
        <v>11839</v>
      </c>
      <c r="AI346" t="s">
        <v>23127</v>
      </c>
      <c r="AJ346" t="s">
        <v>23128</v>
      </c>
      <c r="AK346" t="s">
        <v>13457</v>
      </c>
      <c r="AL346" t="s">
        <v>7592</v>
      </c>
      <c r="AM346" t="s">
        <v>7712</v>
      </c>
      <c r="AN346" t="s">
        <v>13435</v>
      </c>
      <c r="AO346" t="s">
        <v>23129</v>
      </c>
      <c r="AP346" t="s">
        <v>6122</v>
      </c>
      <c r="AQ346" t="s">
        <v>1761</v>
      </c>
      <c r="AR346" t="s">
        <v>23130</v>
      </c>
      <c r="AS346" t="s">
        <v>23131</v>
      </c>
      <c r="AT346" t="s">
        <v>15196</v>
      </c>
      <c r="AU346" t="s">
        <v>16793</v>
      </c>
      <c r="AV346" t="s">
        <v>23132</v>
      </c>
      <c r="AW346" t="s">
        <v>23133</v>
      </c>
      <c r="AX346" t="s">
        <v>12206</v>
      </c>
      <c r="AY346" t="s">
        <v>23134</v>
      </c>
      <c r="AZ346" t="s">
        <v>17026</v>
      </c>
      <c r="BA346" t="s">
        <v>13104</v>
      </c>
      <c r="BB346" t="s">
        <v>12483</v>
      </c>
      <c r="BC346" t="s">
        <v>1878</v>
      </c>
      <c r="BD346" t="s">
        <v>8837</v>
      </c>
      <c r="BE346" t="s">
        <v>18190</v>
      </c>
      <c r="BF346" t="s">
        <v>23135</v>
      </c>
      <c r="BG346" t="s">
        <v>12622</v>
      </c>
      <c r="BH346" t="s">
        <v>7283</v>
      </c>
      <c r="BI346" t="s">
        <v>23136</v>
      </c>
      <c r="BK346" t="s">
        <v>2462</v>
      </c>
      <c r="BL346" t="s">
        <v>164</v>
      </c>
      <c r="BM346" t="s">
        <v>2463</v>
      </c>
      <c r="BN346" t="s">
        <v>164</v>
      </c>
      <c r="BO346" t="s">
        <v>655</v>
      </c>
      <c r="BP346" t="s">
        <v>164</v>
      </c>
      <c r="BQ346" t="s">
        <v>1500</v>
      </c>
      <c r="BR346" t="s">
        <v>164</v>
      </c>
      <c r="BS346" t="s">
        <v>1501</v>
      </c>
      <c r="BT346" t="s">
        <v>164</v>
      </c>
      <c r="BU346" t="s">
        <v>1502</v>
      </c>
      <c r="BV346" t="s">
        <v>164</v>
      </c>
      <c r="BW346" t="s">
        <v>196</v>
      </c>
      <c r="BX346" t="s">
        <v>295</v>
      </c>
      <c r="BY346" t="s">
        <v>175</v>
      </c>
      <c r="BZ346" t="s">
        <v>4298</v>
      </c>
      <c r="CA346" t="s">
        <v>385</v>
      </c>
      <c r="CB346" t="s">
        <v>403</v>
      </c>
      <c r="CC346" t="s">
        <v>295</v>
      </c>
      <c r="CD346" t="s">
        <v>176</v>
      </c>
      <c r="CE346" t="s">
        <v>175</v>
      </c>
      <c r="CG346" t="s">
        <v>311</v>
      </c>
      <c r="CH346" t="s">
        <v>164</v>
      </c>
      <c r="CI346" t="s">
        <v>312</v>
      </c>
      <c r="CJ346" t="s">
        <v>164</v>
      </c>
      <c r="CK346" t="s">
        <v>313</v>
      </c>
      <c r="CL346" t="s">
        <v>164</v>
      </c>
      <c r="CM346" t="s">
        <v>4400</v>
      </c>
      <c r="CN346" t="s">
        <v>164</v>
      </c>
      <c r="CO346" t="s">
        <v>4401</v>
      </c>
      <c r="CP346" t="s">
        <v>164</v>
      </c>
      <c r="CQ346" t="s">
        <v>4402</v>
      </c>
      <c r="CR346" t="s">
        <v>164</v>
      </c>
      <c r="CS346" t="s">
        <v>439</v>
      </c>
      <c r="CT346" t="s">
        <v>551</v>
      </c>
      <c r="CU346" t="s">
        <v>172</v>
      </c>
      <c r="CV346" t="s">
        <v>4281</v>
      </c>
      <c r="CW346" t="s">
        <v>385</v>
      </c>
      <c r="CX346" t="s">
        <v>403</v>
      </c>
      <c r="CY346" t="s">
        <v>295</v>
      </c>
      <c r="CZ346" t="s">
        <v>176</v>
      </c>
      <c r="DA346" t="s">
        <v>175</v>
      </c>
      <c r="DC346" t="s">
        <v>194</v>
      </c>
      <c r="DD346" t="s">
        <v>164</v>
      </c>
      <c r="DE346" t="s">
        <v>195</v>
      </c>
      <c r="DF346" t="s">
        <v>164</v>
      </c>
      <c r="DG346" t="s">
        <v>194</v>
      </c>
      <c r="DH346" t="s">
        <v>164</v>
      </c>
      <c r="DI346" t="s">
        <v>651</v>
      </c>
      <c r="DJ346" t="s">
        <v>164</v>
      </c>
      <c r="DK346" t="s">
        <v>652</v>
      </c>
      <c r="DL346" t="s">
        <v>164</v>
      </c>
      <c r="DM346" t="s">
        <v>653</v>
      </c>
      <c r="DN346" t="s">
        <v>164</v>
      </c>
      <c r="DO346" t="s">
        <v>173</v>
      </c>
      <c r="DP346" t="s">
        <v>196</v>
      </c>
      <c r="DQ346" t="s">
        <v>417</v>
      </c>
      <c r="DR346" t="s">
        <v>18822</v>
      </c>
      <c r="DS346" t="s">
        <v>385</v>
      </c>
      <c r="DT346" t="s">
        <v>657</v>
      </c>
      <c r="DU346" t="s">
        <v>196</v>
      </c>
      <c r="DV346" t="s">
        <v>176</v>
      </c>
      <c r="DW346" t="s">
        <v>296</v>
      </c>
      <c r="DY346" t="s">
        <v>284</v>
      </c>
      <c r="DZ346" t="s">
        <v>164</v>
      </c>
      <c r="EA346" t="s">
        <v>285</v>
      </c>
      <c r="EB346" t="s">
        <v>164</v>
      </c>
      <c r="EC346" t="s">
        <v>284</v>
      </c>
      <c r="ED346" t="s">
        <v>164</v>
      </c>
      <c r="EE346" t="s">
        <v>400</v>
      </c>
      <c r="EF346" t="s">
        <v>164</v>
      </c>
      <c r="EG346" t="s">
        <v>401</v>
      </c>
      <c r="EH346" t="s">
        <v>164</v>
      </c>
      <c r="EI346" t="s">
        <v>402</v>
      </c>
      <c r="EJ346" t="s">
        <v>164</v>
      </c>
      <c r="EK346" t="s">
        <v>247</v>
      </c>
      <c r="EL346" t="s">
        <v>173</v>
      </c>
      <c r="EM346" t="s">
        <v>417</v>
      </c>
      <c r="EN346" t="s">
        <v>18823</v>
      </c>
      <c r="EO346" t="s">
        <v>385</v>
      </c>
      <c r="EP346" t="s">
        <v>247</v>
      </c>
      <c r="EQ346" t="s">
        <v>185</v>
      </c>
      <c r="ER346" t="s">
        <v>172</v>
      </c>
      <c r="ES346" t="s">
        <v>296</v>
      </c>
    </row>
    <row r="347" spans="1:149" x14ac:dyDescent="0.25">
      <c r="A347" t="s">
        <v>18396</v>
      </c>
      <c r="B347" t="s">
        <v>22626</v>
      </c>
      <c r="C347" t="s">
        <v>22627</v>
      </c>
      <c r="D347" t="s">
        <v>156</v>
      </c>
      <c r="E347" t="s">
        <v>18795</v>
      </c>
      <c r="F347">
        <v>54192</v>
      </c>
      <c r="G347" t="s">
        <v>19005</v>
      </c>
      <c r="H347" t="s">
        <v>19006</v>
      </c>
      <c r="I347" t="s">
        <v>215</v>
      </c>
      <c r="J347" t="s">
        <v>2663</v>
      </c>
      <c r="K347" t="s">
        <v>479</v>
      </c>
      <c r="L347" t="s">
        <v>159</v>
      </c>
      <c r="M347" t="s">
        <v>160</v>
      </c>
      <c r="N347" t="s">
        <v>18798</v>
      </c>
      <c r="O347" t="s">
        <v>18798</v>
      </c>
      <c r="P347" t="s">
        <v>18653</v>
      </c>
      <c r="Q347" t="s">
        <v>18799</v>
      </c>
      <c r="R347" t="s">
        <v>29664</v>
      </c>
      <c r="S347" t="s">
        <v>29680</v>
      </c>
      <c r="T347" t="s">
        <v>29666</v>
      </c>
      <c r="U347" s="17"/>
      <c r="V347" s="17"/>
      <c r="W347" s="17" t="s">
        <v>19007</v>
      </c>
      <c r="Y347" t="s">
        <v>23137</v>
      </c>
      <c r="Z347" t="s">
        <v>12588</v>
      </c>
      <c r="AA347" t="s">
        <v>16287</v>
      </c>
      <c r="AB347" t="s">
        <v>23138</v>
      </c>
      <c r="AC347" t="s">
        <v>23139</v>
      </c>
      <c r="AD347" t="s">
        <v>23140</v>
      </c>
      <c r="AE347" t="s">
        <v>6523</v>
      </c>
      <c r="AF347" t="s">
        <v>23141</v>
      </c>
      <c r="AG347" t="s">
        <v>7923</v>
      </c>
      <c r="AH347" t="s">
        <v>3053</v>
      </c>
      <c r="AI347" t="s">
        <v>23142</v>
      </c>
      <c r="AJ347" t="s">
        <v>6522</v>
      </c>
      <c r="AK347" t="s">
        <v>23143</v>
      </c>
      <c r="AL347" t="s">
        <v>10271</v>
      </c>
      <c r="AM347" t="s">
        <v>2369</v>
      </c>
      <c r="AN347" t="s">
        <v>23144</v>
      </c>
      <c r="AO347" t="s">
        <v>6741</v>
      </c>
      <c r="AP347" t="s">
        <v>15403</v>
      </c>
      <c r="AQ347" t="s">
        <v>6397</v>
      </c>
      <c r="AR347" t="s">
        <v>23145</v>
      </c>
      <c r="AS347" t="s">
        <v>23146</v>
      </c>
      <c r="AT347" t="s">
        <v>12638</v>
      </c>
      <c r="AU347" t="s">
        <v>23147</v>
      </c>
      <c r="AV347" t="s">
        <v>23148</v>
      </c>
      <c r="AW347" t="s">
        <v>23149</v>
      </c>
      <c r="AX347" t="s">
        <v>23150</v>
      </c>
      <c r="AY347" t="s">
        <v>6400</v>
      </c>
      <c r="AZ347" t="s">
        <v>15227</v>
      </c>
      <c r="BA347" t="s">
        <v>14177</v>
      </c>
      <c r="BB347" t="s">
        <v>23151</v>
      </c>
      <c r="BC347" t="s">
        <v>7147</v>
      </c>
      <c r="BD347" t="s">
        <v>13078</v>
      </c>
      <c r="BE347" t="s">
        <v>8338</v>
      </c>
      <c r="BF347" t="s">
        <v>23152</v>
      </c>
      <c r="BG347" t="s">
        <v>23153</v>
      </c>
      <c r="BH347" t="s">
        <v>23154</v>
      </c>
      <c r="BI347" t="s">
        <v>23155</v>
      </c>
      <c r="BK347" t="s">
        <v>217</v>
      </c>
      <c r="BL347" t="s">
        <v>164</v>
      </c>
      <c r="BM347" t="s">
        <v>187</v>
      </c>
      <c r="BN347" t="s">
        <v>164</v>
      </c>
      <c r="BO347" t="s">
        <v>218</v>
      </c>
      <c r="BP347" t="s">
        <v>164</v>
      </c>
      <c r="BQ347" t="s">
        <v>219</v>
      </c>
      <c r="BR347" t="s">
        <v>164</v>
      </c>
      <c r="BS347" t="s">
        <v>220</v>
      </c>
      <c r="BT347" t="s">
        <v>164</v>
      </c>
      <c r="BU347" t="s">
        <v>221</v>
      </c>
      <c r="BV347" t="s">
        <v>164</v>
      </c>
      <c r="BW347" t="s">
        <v>170</v>
      </c>
      <c r="BX347" t="s">
        <v>171</v>
      </c>
      <c r="BY347" t="s">
        <v>222</v>
      </c>
      <c r="BZ347" t="s">
        <v>222</v>
      </c>
      <c r="CA347" t="s">
        <v>222</v>
      </c>
      <c r="CB347" t="s">
        <v>173</v>
      </c>
      <c r="CC347" t="s">
        <v>170</v>
      </c>
      <c r="CD347" t="s">
        <v>171</v>
      </c>
      <c r="CE347" t="s">
        <v>223</v>
      </c>
    </row>
    <row r="348" spans="1:149" x14ac:dyDescent="0.25">
      <c r="A348" t="s">
        <v>18396</v>
      </c>
      <c r="B348" t="s">
        <v>22626</v>
      </c>
      <c r="C348" t="s">
        <v>22627</v>
      </c>
      <c r="D348" t="s">
        <v>177</v>
      </c>
      <c r="E348" t="s">
        <v>18795</v>
      </c>
      <c r="F348">
        <v>54192</v>
      </c>
      <c r="G348" t="s">
        <v>19033</v>
      </c>
      <c r="H348" t="s">
        <v>19034</v>
      </c>
      <c r="I348" t="s">
        <v>215</v>
      </c>
      <c r="J348" t="s">
        <v>2663</v>
      </c>
      <c r="K348" t="s">
        <v>479</v>
      </c>
      <c r="L348" t="s">
        <v>159</v>
      </c>
      <c r="M348" t="s">
        <v>160</v>
      </c>
      <c r="N348" t="s">
        <v>18798</v>
      </c>
      <c r="O348" t="s">
        <v>18798</v>
      </c>
      <c r="P348" t="s">
        <v>18653</v>
      </c>
      <c r="Q348" t="s">
        <v>18799</v>
      </c>
      <c r="R348" t="s">
        <v>29664</v>
      </c>
      <c r="S348" t="s">
        <v>29681</v>
      </c>
      <c r="T348" t="s">
        <v>29666</v>
      </c>
      <c r="U348" s="17"/>
      <c r="V348" s="17"/>
      <c r="W348" s="17" t="s">
        <v>19035</v>
      </c>
      <c r="Y348" t="s">
        <v>23156</v>
      </c>
      <c r="Z348" t="s">
        <v>10842</v>
      </c>
      <c r="AA348" t="s">
        <v>15299</v>
      </c>
      <c r="AB348" t="s">
        <v>22029</v>
      </c>
      <c r="AC348" t="s">
        <v>975</v>
      </c>
      <c r="AD348" t="s">
        <v>5310</v>
      </c>
      <c r="AE348" t="s">
        <v>23157</v>
      </c>
      <c r="AF348" t="s">
        <v>23158</v>
      </c>
      <c r="AG348" t="s">
        <v>23159</v>
      </c>
      <c r="AH348" t="s">
        <v>977</v>
      </c>
      <c r="AI348" t="s">
        <v>5311</v>
      </c>
      <c r="AJ348" t="s">
        <v>2414</v>
      </c>
      <c r="AK348" t="s">
        <v>12501</v>
      </c>
      <c r="AL348" t="s">
        <v>2603</v>
      </c>
      <c r="AM348" t="s">
        <v>23160</v>
      </c>
      <c r="AN348" t="s">
        <v>3931</v>
      </c>
      <c r="AO348" t="s">
        <v>14232</v>
      </c>
      <c r="AP348" t="s">
        <v>8563</v>
      </c>
      <c r="AQ348" t="s">
        <v>1112</v>
      </c>
      <c r="AR348" t="s">
        <v>13278</v>
      </c>
      <c r="AS348" t="s">
        <v>7099</v>
      </c>
      <c r="AT348" t="s">
        <v>15177</v>
      </c>
      <c r="AU348" t="s">
        <v>23161</v>
      </c>
      <c r="AV348" t="s">
        <v>14664</v>
      </c>
      <c r="AW348" t="s">
        <v>1646</v>
      </c>
      <c r="AX348" t="s">
        <v>8562</v>
      </c>
      <c r="AY348" t="s">
        <v>1113</v>
      </c>
      <c r="AZ348" t="s">
        <v>13279</v>
      </c>
      <c r="BA348" t="s">
        <v>16607</v>
      </c>
      <c r="BB348" t="s">
        <v>662</v>
      </c>
      <c r="BC348" t="s">
        <v>17644</v>
      </c>
      <c r="BD348" t="s">
        <v>10291</v>
      </c>
      <c r="BE348" t="s">
        <v>23162</v>
      </c>
      <c r="BF348" t="s">
        <v>23163</v>
      </c>
      <c r="BG348" t="s">
        <v>23164</v>
      </c>
      <c r="BH348" t="s">
        <v>23165</v>
      </c>
      <c r="BI348" t="s">
        <v>23166</v>
      </c>
      <c r="BK348" t="s">
        <v>225</v>
      </c>
      <c r="BL348" t="s">
        <v>164</v>
      </c>
      <c r="BM348" t="s">
        <v>226</v>
      </c>
      <c r="BN348" t="s">
        <v>164</v>
      </c>
      <c r="BO348" t="s">
        <v>227</v>
      </c>
      <c r="BP348" t="s">
        <v>164</v>
      </c>
      <c r="BQ348" t="s">
        <v>228</v>
      </c>
      <c r="BR348" t="s">
        <v>164</v>
      </c>
      <c r="BS348" t="s">
        <v>229</v>
      </c>
      <c r="BT348" t="s">
        <v>164</v>
      </c>
      <c r="BU348" t="s">
        <v>230</v>
      </c>
      <c r="BV348" t="s">
        <v>164</v>
      </c>
      <c r="BW348" t="s">
        <v>196</v>
      </c>
      <c r="BX348" t="s">
        <v>231</v>
      </c>
      <c r="BY348" t="s">
        <v>176</v>
      </c>
      <c r="BZ348" t="s">
        <v>176</v>
      </c>
      <c r="CA348" t="s">
        <v>176</v>
      </c>
      <c r="CB348" t="s">
        <v>232</v>
      </c>
      <c r="CC348" t="s">
        <v>196</v>
      </c>
      <c r="CD348" t="s">
        <v>233</v>
      </c>
      <c r="CE348" t="s">
        <v>234</v>
      </c>
      <c r="CG348" t="s">
        <v>235</v>
      </c>
      <c r="CH348" t="s">
        <v>164</v>
      </c>
      <c r="CI348" t="s">
        <v>227</v>
      </c>
      <c r="CJ348" t="s">
        <v>164</v>
      </c>
      <c r="CK348" t="s">
        <v>165</v>
      </c>
      <c r="CL348" t="s">
        <v>164</v>
      </c>
      <c r="CM348" t="s">
        <v>236</v>
      </c>
      <c r="CN348" t="s">
        <v>164</v>
      </c>
      <c r="CO348" t="s">
        <v>237</v>
      </c>
      <c r="CP348" t="s">
        <v>164</v>
      </c>
      <c r="CQ348" t="s">
        <v>238</v>
      </c>
      <c r="CR348" t="s">
        <v>164</v>
      </c>
      <c r="CS348" t="s">
        <v>196</v>
      </c>
      <c r="CT348" t="s">
        <v>231</v>
      </c>
      <c r="CU348" t="s">
        <v>176</v>
      </c>
      <c r="CV348" t="s">
        <v>176</v>
      </c>
      <c r="CW348" t="s">
        <v>176</v>
      </c>
      <c r="CX348" t="s">
        <v>232</v>
      </c>
      <c r="CY348" t="s">
        <v>196</v>
      </c>
      <c r="CZ348" t="s">
        <v>233</v>
      </c>
      <c r="DA348" t="s">
        <v>234</v>
      </c>
      <c r="DC348" t="s">
        <v>239</v>
      </c>
      <c r="DD348" t="s">
        <v>164</v>
      </c>
      <c r="DE348" t="s">
        <v>240</v>
      </c>
      <c r="DF348" t="s">
        <v>164</v>
      </c>
      <c r="DG348" t="s">
        <v>239</v>
      </c>
      <c r="DH348" t="s">
        <v>164</v>
      </c>
      <c r="DI348" t="s">
        <v>241</v>
      </c>
      <c r="DJ348" t="s">
        <v>164</v>
      </c>
      <c r="DK348" t="s">
        <v>242</v>
      </c>
      <c r="DL348" t="s">
        <v>164</v>
      </c>
      <c r="DM348" t="s">
        <v>243</v>
      </c>
      <c r="DN348" t="s">
        <v>164</v>
      </c>
      <c r="DO348" t="s">
        <v>232</v>
      </c>
      <c r="DP348" t="s">
        <v>196</v>
      </c>
      <c r="DQ348" t="s">
        <v>172</v>
      </c>
      <c r="DR348" t="s">
        <v>172</v>
      </c>
      <c r="DS348" t="s">
        <v>172</v>
      </c>
      <c r="DT348" t="s">
        <v>192</v>
      </c>
      <c r="DU348" t="s">
        <v>232</v>
      </c>
      <c r="DV348" t="s">
        <v>244</v>
      </c>
      <c r="DW348" t="s">
        <v>245</v>
      </c>
      <c r="DY348" t="s">
        <v>246</v>
      </c>
      <c r="DZ348" t="s">
        <v>164</v>
      </c>
      <c r="EA348" t="s">
        <v>246</v>
      </c>
      <c r="EB348" t="s">
        <v>164</v>
      </c>
      <c r="EC348" t="s">
        <v>246</v>
      </c>
      <c r="ED348" t="s">
        <v>164</v>
      </c>
      <c r="EE348" t="s">
        <v>189</v>
      </c>
      <c r="EF348" t="s">
        <v>164</v>
      </c>
      <c r="EG348" t="s">
        <v>190</v>
      </c>
      <c r="EH348" t="s">
        <v>164</v>
      </c>
      <c r="EI348" t="s">
        <v>191</v>
      </c>
      <c r="EJ348" t="s">
        <v>164</v>
      </c>
      <c r="EK348" t="s">
        <v>247</v>
      </c>
      <c r="EL348" t="s">
        <v>192</v>
      </c>
      <c r="EM348" t="s">
        <v>248</v>
      </c>
      <c r="EN348" t="s">
        <v>248</v>
      </c>
      <c r="EO348" t="s">
        <v>248</v>
      </c>
      <c r="EP348" t="s">
        <v>247</v>
      </c>
      <c r="EQ348" t="s">
        <v>173</v>
      </c>
      <c r="ER348" t="s">
        <v>204</v>
      </c>
      <c r="ES348" t="s">
        <v>249</v>
      </c>
    </row>
    <row r="349" spans="1:149" x14ac:dyDescent="0.25">
      <c r="A349" t="s">
        <v>18396</v>
      </c>
      <c r="B349" t="s">
        <v>22626</v>
      </c>
      <c r="C349" t="s">
        <v>22627</v>
      </c>
      <c r="D349" t="s">
        <v>197</v>
      </c>
      <c r="E349" t="s">
        <v>18795</v>
      </c>
      <c r="F349">
        <v>54192</v>
      </c>
      <c r="G349" t="s">
        <v>19049</v>
      </c>
      <c r="H349" t="s">
        <v>19050</v>
      </c>
      <c r="I349" t="s">
        <v>215</v>
      </c>
      <c r="J349" t="s">
        <v>2663</v>
      </c>
      <c r="K349" t="s">
        <v>479</v>
      </c>
      <c r="L349" t="s">
        <v>159</v>
      </c>
      <c r="M349" t="s">
        <v>160</v>
      </c>
      <c r="N349" t="s">
        <v>18798</v>
      </c>
      <c r="O349" t="s">
        <v>18798</v>
      </c>
      <c r="P349" t="s">
        <v>18653</v>
      </c>
      <c r="Q349" t="s">
        <v>18799</v>
      </c>
      <c r="R349" t="s">
        <v>29664</v>
      </c>
      <c r="S349" t="s">
        <v>29682</v>
      </c>
      <c r="T349" t="s">
        <v>29666</v>
      </c>
      <c r="U349" s="17"/>
      <c r="V349" s="17"/>
      <c r="W349" s="17" t="s">
        <v>17639</v>
      </c>
      <c r="Y349" t="s">
        <v>23167</v>
      </c>
      <c r="Z349" t="s">
        <v>23168</v>
      </c>
      <c r="AA349" t="s">
        <v>792</v>
      </c>
      <c r="AB349" t="s">
        <v>18001</v>
      </c>
      <c r="AC349" t="s">
        <v>10032</v>
      </c>
      <c r="AD349" t="s">
        <v>5463</v>
      </c>
      <c r="AE349" t="s">
        <v>15689</v>
      </c>
      <c r="AF349" t="s">
        <v>23169</v>
      </c>
      <c r="AG349" t="s">
        <v>3353</v>
      </c>
      <c r="AH349" t="s">
        <v>9732</v>
      </c>
      <c r="AI349" t="s">
        <v>1000</v>
      </c>
      <c r="AJ349" t="s">
        <v>6653</v>
      </c>
      <c r="AK349" t="s">
        <v>23170</v>
      </c>
      <c r="AL349" t="s">
        <v>17662</v>
      </c>
      <c r="AM349" t="s">
        <v>23171</v>
      </c>
      <c r="AN349" t="s">
        <v>23172</v>
      </c>
      <c r="AO349" t="s">
        <v>23173</v>
      </c>
      <c r="AP349" t="s">
        <v>10688</v>
      </c>
      <c r="AQ349" t="s">
        <v>1932</v>
      </c>
      <c r="AR349" t="s">
        <v>4780</v>
      </c>
      <c r="AS349" t="s">
        <v>1277</v>
      </c>
      <c r="AT349" t="s">
        <v>15926</v>
      </c>
      <c r="AU349" t="s">
        <v>8892</v>
      </c>
      <c r="AV349" t="s">
        <v>12109</v>
      </c>
      <c r="AW349" t="s">
        <v>17448</v>
      </c>
      <c r="AX349" t="s">
        <v>23174</v>
      </c>
      <c r="AY349" t="s">
        <v>1930</v>
      </c>
      <c r="AZ349" t="s">
        <v>14059</v>
      </c>
      <c r="BA349" t="s">
        <v>1275</v>
      </c>
      <c r="BB349" t="s">
        <v>7040</v>
      </c>
      <c r="BC349" t="s">
        <v>23175</v>
      </c>
      <c r="BD349" t="s">
        <v>23176</v>
      </c>
      <c r="BE349" t="s">
        <v>23177</v>
      </c>
      <c r="BF349" t="s">
        <v>23178</v>
      </c>
      <c r="BG349" t="s">
        <v>23179</v>
      </c>
      <c r="BH349" t="s">
        <v>23180</v>
      </c>
      <c r="BI349" t="s">
        <v>1351</v>
      </c>
      <c r="BK349" t="s">
        <v>253</v>
      </c>
      <c r="BL349" t="s">
        <v>164</v>
      </c>
      <c r="BM349" t="s">
        <v>254</v>
      </c>
      <c r="BN349" t="s">
        <v>164</v>
      </c>
      <c r="BO349" t="s">
        <v>255</v>
      </c>
      <c r="BP349" t="s">
        <v>164</v>
      </c>
      <c r="BQ349" t="s">
        <v>256</v>
      </c>
      <c r="BR349" t="s">
        <v>164</v>
      </c>
      <c r="BS349" t="s">
        <v>257</v>
      </c>
      <c r="BT349" t="s">
        <v>164</v>
      </c>
      <c r="BU349" t="s">
        <v>258</v>
      </c>
      <c r="BV349" t="s">
        <v>164</v>
      </c>
      <c r="BW349" t="s">
        <v>204</v>
      </c>
      <c r="BX349" t="s">
        <v>259</v>
      </c>
      <c r="BY349" t="s">
        <v>175</v>
      </c>
      <c r="BZ349" t="s">
        <v>175</v>
      </c>
      <c r="CA349" t="s">
        <v>175</v>
      </c>
      <c r="CB349" t="s">
        <v>185</v>
      </c>
      <c r="CC349" t="s">
        <v>260</v>
      </c>
      <c r="CD349" t="s">
        <v>205</v>
      </c>
      <c r="CE349" t="s">
        <v>261</v>
      </c>
    </row>
    <row r="350" spans="1:149" x14ac:dyDescent="0.25">
      <c r="A350" t="s">
        <v>18396</v>
      </c>
      <c r="B350" t="s">
        <v>22626</v>
      </c>
      <c r="C350" t="s">
        <v>22627</v>
      </c>
      <c r="D350" t="s">
        <v>197</v>
      </c>
      <c r="E350" t="s">
        <v>18795</v>
      </c>
      <c r="F350">
        <v>54192</v>
      </c>
      <c r="G350" t="s">
        <v>19057</v>
      </c>
      <c r="H350" t="s">
        <v>19058</v>
      </c>
      <c r="I350" t="s">
        <v>157</v>
      </c>
      <c r="J350" t="s">
        <v>2663</v>
      </c>
      <c r="K350" t="s">
        <v>479</v>
      </c>
      <c r="L350" t="s">
        <v>159</v>
      </c>
      <c r="M350" t="s">
        <v>160</v>
      </c>
      <c r="N350" t="s">
        <v>18798</v>
      </c>
      <c r="O350" t="s">
        <v>18798</v>
      </c>
      <c r="P350" t="s">
        <v>18653</v>
      </c>
      <c r="Q350" t="s">
        <v>18799</v>
      </c>
      <c r="R350" t="s">
        <v>29664</v>
      </c>
      <c r="S350" t="s">
        <v>29683</v>
      </c>
      <c r="T350" t="s">
        <v>29666</v>
      </c>
      <c r="U350" s="17"/>
      <c r="V350" s="17"/>
      <c r="W350" s="17" t="s">
        <v>4365</v>
      </c>
      <c r="Y350" t="s">
        <v>23181</v>
      </c>
      <c r="Z350" t="s">
        <v>23182</v>
      </c>
      <c r="AA350" t="s">
        <v>1384</v>
      </c>
      <c r="AB350" t="s">
        <v>23183</v>
      </c>
      <c r="AC350" t="s">
        <v>23184</v>
      </c>
      <c r="AD350" t="s">
        <v>16005</v>
      </c>
      <c r="AE350" t="s">
        <v>3791</v>
      </c>
      <c r="AF350" t="s">
        <v>23185</v>
      </c>
      <c r="AG350" t="s">
        <v>23186</v>
      </c>
      <c r="AH350" t="s">
        <v>23187</v>
      </c>
      <c r="AI350" t="s">
        <v>23188</v>
      </c>
      <c r="AJ350" t="s">
        <v>3790</v>
      </c>
      <c r="AK350" t="s">
        <v>16532</v>
      </c>
      <c r="AL350" t="s">
        <v>10058</v>
      </c>
      <c r="AM350" t="s">
        <v>477</v>
      </c>
      <c r="AN350" t="s">
        <v>9224</v>
      </c>
      <c r="AO350" t="s">
        <v>9908</v>
      </c>
      <c r="AP350" t="s">
        <v>23189</v>
      </c>
      <c r="AQ350" t="s">
        <v>15447</v>
      </c>
      <c r="AR350" t="s">
        <v>23190</v>
      </c>
      <c r="AS350" t="s">
        <v>13091</v>
      </c>
      <c r="AT350" t="s">
        <v>4154</v>
      </c>
      <c r="AU350" t="s">
        <v>23191</v>
      </c>
      <c r="AV350" t="s">
        <v>14001</v>
      </c>
      <c r="AW350" t="s">
        <v>15757</v>
      </c>
      <c r="AX350" t="s">
        <v>7833</v>
      </c>
      <c r="AY350" t="s">
        <v>15446</v>
      </c>
      <c r="AZ350" t="s">
        <v>13312</v>
      </c>
      <c r="BA350" t="s">
        <v>23192</v>
      </c>
      <c r="BB350" t="s">
        <v>23193</v>
      </c>
      <c r="BC350" t="s">
        <v>11206</v>
      </c>
      <c r="BD350" t="s">
        <v>16759</v>
      </c>
      <c r="BE350" t="s">
        <v>2988</v>
      </c>
      <c r="BF350" t="s">
        <v>23194</v>
      </c>
      <c r="BG350" t="s">
        <v>5250</v>
      </c>
      <c r="BH350" t="s">
        <v>17578</v>
      </c>
      <c r="BI350" t="s">
        <v>4510</v>
      </c>
      <c r="BK350" t="s">
        <v>393</v>
      </c>
      <c r="BL350" t="s">
        <v>164</v>
      </c>
      <c r="BM350" t="s">
        <v>394</v>
      </c>
      <c r="BN350" t="s">
        <v>164</v>
      </c>
      <c r="BO350" t="s">
        <v>395</v>
      </c>
      <c r="BP350" t="s">
        <v>164</v>
      </c>
      <c r="BQ350" t="s">
        <v>393</v>
      </c>
      <c r="BR350" t="s">
        <v>164</v>
      </c>
      <c r="BS350" t="s">
        <v>394</v>
      </c>
      <c r="BT350" t="s">
        <v>164</v>
      </c>
      <c r="BU350" t="s">
        <v>395</v>
      </c>
      <c r="BV350" t="s">
        <v>164</v>
      </c>
      <c r="BW350" t="s">
        <v>385</v>
      </c>
      <c r="BX350" t="s">
        <v>385</v>
      </c>
      <c r="BY350" t="s">
        <v>385</v>
      </c>
      <c r="BZ350" t="s">
        <v>385</v>
      </c>
      <c r="CA350" t="s">
        <v>385</v>
      </c>
      <c r="CB350" t="s">
        <v>185</v>
      </c>
      <c r="CC350" t="s">
        <v>385</v>
      </c>
      <c r="CD350" t="s">
        <v>385</v>
      </c>
      <c r="CE350" t="s">
        <v>385</v>
      </c>
    </row>
    <row r="351" spans="1:149" x14ac:dyDescent="0.25">
      <c r="A351" t="s">
        <v>18396</v>
      </c>
      <c r="B351" t="s">
        <v>22626</v>
      </c>
      <c r="C351" t="s">
        <v>22627</v>
      </c>
      <c r="D351" t="s">
        <v>177</v>
      </c>
      <c r="E351" t="s">
        <v>18795</v>
      </c>
      <c r="F351">
        <v>54192</v>
      </c>
      <c r="G351" t="s">
        <v>19073</v>
      </c>
      <c r="H351" t="s">
        <v>19074</v>
      </c>
      <c r="I351" t="s">
        <v>157</v>
      </c>
      <c r="J351" t="s">
        <v>2663</v>
      </c>
      <c r="K351" t="s">
        <v>479</v>
      </c>
      <c r="L351" t="s">
        <v>159</v>
      </c>
      <c r="M351" t="s">
        <v>160</v>
      </c>
      <c r="N351" t="s">
        <v>18798</v>
      </c>
      <c r="O351" t="s">
        <v>18798</v>
      </c>
      <c r="P351" t="s">
        <v>18653</v>
      </c>
      <c r="Q351" t="s">
        <v>18799</v>
      </c>
      <c r="R351" t="s">
        <v>29672</v>
      </c>
      <c r="S351" t="s">
        <v>29684</v>
      </c>
      <c r="T351" t="s">
        <v>29666</v>
      </c>
      <c r="U351" s="17"/>
      <c r="V351" s="17"/>
      <c r="W351" s="17" t="s">
        <v>19075</v>
      </c>
      <c r="Y351" t="s">
        <v>23195</v>
      </c>
      <c r="Z351" t="s">
        <v>23196</v>
      </c>
      <c r="AA351" t="s">
        <v>5442</v>
      </c>
      <c r="AB351" t="s">
        <v>15418</v>
      </c>
      <c r="AC351" t="s">
        <v>23197</v>
      </c>
      <c r="AD351" t="s">
        <v>6961</v>
      </c>
      <c r="AE351" t="s">
        <v>23198</v>
      </c>
      <c r="AF351" t="s">
        <v>23199</v>
      </c>
      <c r="AG351" t="s">
        <v>15973</v>
      </c>
      <c r="AH351" t="s">
        <v>1724</v>
      </c>
      <c r="AI351" t="s">
        <v>2179</v>
      </c>
      <c r="AJ351" t="s">
        <v>17568</v>
      </c>
      <c r="AK351" t="s">
        <v>23200</v>
      </c>
      <c r="AL351" t="s">
        <v>13489</v>
      </c>
      <c r="AM351" t="s">
        <v>23201</v>
      </c>
      <c r="AN351" t="s">
        <v>14051</v>
      </c>
      <c r="AO351" t="s">
        <v>23202</v>
      </c>
      <c r="AP351" t="s">
        <v>9874</v>
      </c>
      <c r="AQ351" t="s">
        <v>3896</v>
      </c>
      <c r="AR351" t="s">
        <v>10136</v>
      </c>
      <c r="AS351" t="s">
        <v>23203</v>
      </c>
      <c r="AT351" t="s">
        <v>7116</v>
      </c>
      <c r="AU351" t="s">
        <v>9763</v>
      </c>
      <c r="AV351" t="s">
        <v>7425</v>
      </c>
      <c r="AW351" t="s">
        <v>615</v>
      </c>
      <c r="AX351" t="s">
        <v>9873</v>
      </c>
      <c r="AY351" t="s">
        <v>17687</v>
      </c>
      <c r="AZ351" t="s">
        <v>23204</v>
      </c>
      <c r="BA351" t="s">
        <v>23205</v>
      </c>
      <c r="BB351" t="s">
        <v>10877</v>
      </c>
      <c r="BC351" t="s">
        <v>23206</v>
      </c>
      <c r="BD351" t="s">
        <v>4023</v>
      </c>
      <c r="BE351" t="s">
        <v>23207</v>
      </c>
      <c r="BF351" t="s">
        <v>10955</v>
      </c>
      <c r="BG351" t="s">
        <v>15260</v>
      </c>
      <c r="BH351" t="s">
        <v>23208</v>
      </c>
      <c r="BI351" t="s">
        <v>10198</v>
      </c>
      <c r="BK351" t="s">
        <v>441</v>
      </c>
      <c r="BL351" t="s">
        <v>164</v>
      </c>
      <c r="BM351" t="s">
        <v>258</v>
      </c>
      <c r="BN351" t="s">
        <v>164</v>
      </c>
      <c r="BO351" t="s">
        <v>442</v>
      </c>
      <c r="BP351" t="s">
        <v>164</v>
      </c>
      <c r="BQ351" t="s">
        <v>2992</v>
      </c>
      <c r="BR351" t="s">
        <v>164</v>
      </c>
      <c r="BS351" t="s">
        <v>2993</v>
      </c>
      <c r="BT351" t="s">
        <v>164</v>
      </c>
      <c r="BU351" t="s">
        <v>2994</v>
      </c>
      <c r="BV351" t="s">
        <v>164</v>
      </c>
      <c r="BW351" t="s">
        <v>170</v>
      </c>
      <c r="BX351" t="s">
        <v>204</v>
      </c>
      <c r="BY351" t="s">
        <v>175</v>
      </c>
      <c r="BZ351" t="s">
        <v>4297</v>
      </c>
      <c r="CA351" t="s">
        <v>385</v>
      </c>
      <c r="CB351" t="s">
        <v>173</v>
      </c>
      <c r="CC351" t="s">
        <v>259</v>
      </c>
      <c r="CD351" t="s">
        <v>176</v>
      </c>
      <c r="CE351" t="s">
        <v>175</v>
      </c>
      <c r="CG351" t="s">
        <v>3218</v>
      </c>
      <c r="CH351" t="s">
        <v>164</v>
      </c>
      <c r="CI351" t="s">
        <v>2672</v>
      </c>
      <c r="CJ351" t="s">
        <v>164</v>
      </c>
      <c r="CK351" t="s">
        <v>3219</v>
      </c>
      <c r="CL351" t="s">
        <v>164</v>
      </c>
      <c r="CM351" t="s">
        <v>210</v>
      </c>
      <c r="CN351" t="s">
        <v>164</v>
      </c>
      <c r="CO351" t="s">
        <v>211</v>
      </c>
      <c r="CP351" t="s">
        <v>164</v>
      </c>
      <c r="CQ351" t="s">
        <v>186</v>
      </c>
      <c r="CR351" t="s">
        <v>164</v>
      </c>
      <c r="CS351" t="s">
        <v>170</v>
      </c>
      <c r="CT351" t="s">
        <v>204</v>
      </c>
      <c r="CU351" t="s">
        <v>175</v>
      </c>
      <c r="CV351" t="s">
        <v>4297</v>
      </c>
      <c r="CW351" t="s">
        <v>385</v>
      </c>
      <c r="CX351" t="s">
        <v>192</v>
      </c>
      <c r="CY351" t="s">
        <v>231</v>
      </c>
      <c r="CZ351" t="s">
        <v>176</v>
      </c>
      <c r="DA351" t="s">
        <v>175</v>
      </c>
      <c r="DC351" t="s">
        <v>443</v>
      </c>
      <c r="DD351" t="s">
        <v>164</v>
      </c>
      <c r="DE351" t="s">
        <v>218</v>
      </c>
      <c r="DF351" t="s">
        <v>164</v>
      </c>
      <c r="DG351" t="s">
        <v>285</v>
      </c>
      <c r="DH351" t="s">
        <v>164</v>
      </c>
      <c r="DI351" t="s">
        <v>552</v>
      </c>
      <c r="DJ351" t="s">
        <v>164</v>
      </c>
      <c r="DK351" t="s">
        <v>553</v>
      </c>
      <c r="DL351" t="s">
        <v>164</v>
      </c>
      <c r="DM351" t="s">
        <v>554</v>
      </c>
      <c r="DN351" t="s">
        <v>164</v>
      </c>
      <c r="DO351" t="s">
        <v>386</v>
      </c>
      <c r="DP351" t="s">
        <v>232</v>
      </c>
      <c r="DQ351" t="s">
        <v>417</v>
      </c>
      <c r="DR351" t="s">
        <v>18895</v>
      </c>
      <c r="DS351" t="s">
        <v>385</v>
      </c>
      <c r="DT351" t="s">
        <v>386</v>
      </c>
      <c r="DU351" t="s">
        <v>204</v>
      </c>
      <c r="DV351" t="s">
        <v>172</v>
      </c>
      <c r="DW351" t="s">
        <v>176</v>
      </c>
      <c r="DY351" t="s">
        <v>223</v>
      </c>
      <c r="DZ351" t="s">
        <v>164</v>
      </c>
      <c r="EA351" t="s">
        <v>284</v>
      </c>
      <c r="EB351" t="s">
        <v>164</v>
      </c>
      <c r="EC351" t="s">
        <v>223</v>
      </c>
      <c r="ED351" t="s">
        <v>164</v>
      </c>
      <c r="EE351" t="s">
        <v>5613</v>
      </c>
      <c r="EF351" t="s">
        <v>164</v>
      </c>
      <c r="EG351" t="s">
        <v>191</v>
      </c>
      <c r="EH351" t="s">
        <v>164</v>
      </c>
      <c r="EI351" t="s">
        <v>4461</v>
      </c>
      <c r="EJ351" t="s">
        <v>164</v>
      </c>
      <c r="EK351" t="s">
        <v>247</v>
      </c>
      <c r="EL351" t="s">
        <v>192</v>
      </c>
      <c r="EM351" t="s">
        <v>416</v>
      </c>
      <c r="EN351" t="s">
        <v>18896</v>
      </c>
      <c r="EO351" t="s">
        <v>385</v>
      </c>
      <c r="EP351" t="s">
        <v>403</v>
      </c>
      <c r="EQ351" t="s">
        <v>170</v>
      </c>
      <c r="ER351" t="s">
        <v>172</v>
      </c>
      <c r="ES351" t="s">
        <v>176</v>
      </c>
    </row>
    <row r="352" spans="1:149" x14ac:dyDescent="0.25">
      <c r="A352" t="s">
        <v>18396</v>
      </c>
      <c r="B352" t="s">
        <v>22626</v>
      </c>
      <c r="C352" t="s">
        <v>22627</v>
      </c>
      <c r="D352" t="s">
        <v>156</v>
      </c>
      <c r="E352" t="s">
        <v>18795</v>
      </c>
      <c r="F352">
        <v>54192</v>
      </c>
      <c r="G352" t="s">
        <v>19080</v>
      </c>
      <c r="H352" t="s">
        <v>19081</v>
      </c>
      <c r="I352" t="s">
        <v>157</v>
      </c>
      <c r="J352" t="s">
        <v>2663</v>
      </c>
      <c r="K352" t="s">
        <v>479</v>
      </c>
      <c r="L352" t="s">
        <v>159</v>
      </c>
      <c r="M352" t="s">
        <v>160</v>
      </c>
      <c r="N352" t="s">
        <v>18798</v>
      </c>
      <c r="O352" t="s">
        <v>18798</v>
      </c>
      <c r="P352" t="s">
        <v>18653</v>
      </c>
      <c r="Q352" t="s">
        <v>18799</v>
      </c>
      <c r="R352" t="s">
        <v>29672</v>
      </c>
      <c r="S352" t="s">
        <v>29685</v>
      </c>
      <c r="T352" t="s">
        <v>29666</v>
      </c>
      <c r="U352" s="17"/>
      <c r="V352" s="17"/>
      <c r="W352" s="17" t="s">
        <v>4611</v>
      </c>
      <c r="Y352" t="s">
        <v>8662</v>
      </c>
      <c r="Z352" t="s">
        <v>11536</v>
      </c>
      <c r="AA352" t="s">
        <v>23209</v>
      </c>
      <c r="AB352" t="s">
        <v>23210</v>
      </c>
      <c r="AC352" t="s">
        <v>5429</v>
      </c>
      <c r="AD352" t="s">
        <v>23211</v>
      </c>
      <c r="AE352" t="s">
        <v>15244</v>
      </c>
      <c r="AF352" t="s">
        <v>23212</v>
      </c>
      <c r="AG352" t="s">
        <v>23213</v>
      </c>
      <c r="AH352" t="s">
        <v>5430</v>
      </c>
      <c r="AI352" t="s">
        <v>9630</v>
      </c>
      <c r="AJ352" t="s">
        <v>23214</v>
      </c>
      <c r="AK352" t="s">
        <v>23215</v>
      </c>
      <c r="AL352" t="s">
        <v>7669</v>
      </c>
      <c r="AM352" t="s">
        <v>23216</v>
      </c>
      <c r="AN352" t="s">
        <v>17477</v>
      </c>
      <c r="AO352" t="s">
        <v>15945</v>
      </c>
      <c r="AP352" t="s">
        <v>23217</v>
      </c>
      <c r="AQ352" t="s">
        <v>11584</v>
      </c>
      <c r="AR352" t="s">
        <v>5489</v>
      </c>
      <c r="AS352" t="s">
        <v>335</v>
      </c>
      <c r="AT352" t="s">
        <v>23218</v>
      </c>
      <c r="AU352" t="s">
        <v>23219</v>
      </c>
      <c r="AV352" t="s">
        <v>23220</v>
      </c>
      <c r="AW352" t="s">
        <v>23221</v>
      </c>
      <c r="AX352" t="s">
        <v>16963</v>
      </c>
      <c r="AY352" t="s">
        <v>11585</v>
      </c>
      <c r="AZ352" t="s">
        <v>5488</v>
      </c>
      <c r="BA352" t="s">
        <v>14550</v>
      </c>
      <c r="BB352" t="s">
        <v>5357</v>
      </c>
      <c r="BC352" t="s">
        <v>14103</v>
      </c>
      <c r="BD352" t="s">
        <v>2784</v>
      </c>
      <c r="BE352" t="s">
        <v>11879</v>
      </c>
      <c r="BF352" t="s">
        <v>1950</v>
      </c>
      <c r="BG352" t="s">
        <v>8148</v>
      </c>
      <c r="BH352" t="s">
        <v>23222</v>
      </c>
      <c r="BI352" t="s">
        <v>13669</v>
      </c>
      <c r="BK352" t="s">
        <v>235</v>
      </c>
      <c r="BL352" t="s">
        <v>164</v>
      </c>
      <c r="BM352" t="s">
        <v>227</v>
      </c>
      <c r="BN352" t="s">
        <v>164</v>
      </c>
      <c r="BO352" t="s">
        <v>165</v>
      </c>
      <c r="BP352" t="s">
        <v>164</v>
      </c>
      <c r="BQ352" t="s">
        <v>412</v>
      </c>
      <c r="BR352" t="s">
        <v>164</v>
      </c>
      <c r="BS352" t="s">
        <v>413</v>
      </c>
      <c r="BT352" t="s">
        <v>164</v>
      </c>
      <c r="BU352" t="s">
        <v>414</v>
      </c>
      <c r="BV352" t="s">
        <v>164</v>
      </c>
      <c r="BW352" t="s">
        <v>192</v>
      </c>
      <c r="BX352" t="s">
        <v>196</v>
      </c>
      <c r="BY352" t="s">
        <v>416</v>
      </c>
      <c r="BZ352" t="s">
        <v>4298</v>
      </c>
      <c r="CA352" t="s">
        <v>385</v>
      </c>
      <c r="CB352" t="s">
        <v>192</v>
      </c>
      <c r="CC352" t="s">
        <v>171</v>
      </c>
      <c r="CD352" t="s">
        <v>172</v>
      </c>
      <c r="CE352" t="s">
        <v>176</v>
      </c>
    </row>
    <row r="353" spans="1:149" x14ac:dyDescent="0.25">
      <c r="A353" t="s">
        <v>18396</v>
      </c>
      <c r="B353" t="s">
        <v>22626</v>
      </c>
      <c r="C353" t="s">
        <v>22627</v>
      </c>
      <c r="D353" t="s">
        <v>2452</v>
      </c>
      <c r="E353" t="s">
        <v>18795</v>
      </c>
      <c r="F353">
        <v>54192</v>
      </c>
      <c r="G353" t="s">
        <v>19102</v>
      </c>
      <c r="H353" t="s">
        <v>19103</v>
      </c>
      <c r="I353" t="s">
        <v>215</v>
      </c>
      <c r="J353" t="s">
        <v>2663</v>
      </c>
      <c r="K353" t="s">
        <v>479</v>
      </c>
      <c r="L353" t="s">
        <v>159</v>
      </c>
      <c r="M353" t="s">
        <v>160</v>
      </c>
      <c r="N353" t="s">
        <v>18798</v>
      </c>
      <c r="O353" t="s">
        <v>18798</v>
      </c>
      <c r="P353" t="s">
        <v>18653</v>
      </c>
      <c r="Q353" t="s">
        <v>18799</v>
      </c>
      <c r="R353" t="s">
        <v>29664</v>
      </c>
      <c r="S353" t="s">
        <v>29686</v>
      </c>
      <c r="T353" t="s">
        <v>29666</v>
      </c>
      <c r="U353" s="17"/>
      <c r="V353" s="17"/>
      <c r="W353" s="17" t="s">
        <v>19104</v>
      </c>
      <c r="Y353" t="s">
        <v>15652</v>
      </c>
      <c r="Z353" t="s">
        <v>1994</v>
      </c>
      <c r="AA353" t="s">
        <v>798</v>
      </c>
      <c r="AB353" t="s">
        <v>13183</v>
      </c>
      <c r="AC353" t="s">
        <v>17182</v>
      </c>
      <c r="AD353" t="s">
        <v>2208</v>
      </c>
      <c r="AE353" t="s">
        <v>13554</v>
      </c>
      <c r="AF353" t="s">
        <v>23223</v>
      </c>
      <c r="AG353" t="s">
        <v>797</v>
      </c>
      <c r="AH353" t="s">
        <v>5251</v>
      </c>
      <c r="AI353" t="s">
        <v>18392</v>
      </c>
      <c r="AJ353" t="s">
        <v>23224</v>
      </c>
      <c r="AK353" t="s">
        <v>23225</v>
      </c>
      <c r="AL353" t="s">
        <v>14461</v>
      </c>
      <c r="AM353" t="s">
        <v>23226</v>
      </c>
      <c r="AN353" t="s">
        <v>23227</v>
      </c>
      <c r="AO353" t="s">
        <v>23228</v>
      </c>
      <c r="AP353" t="s">
        <v>23229</v>
      </c>
      <c r="AQ353" t="s">
        <v>14517</v>
      </c>
      <c r="AR353" t="s">
        <v>15597</v>
      </c>
      <c r="AS353" t="s">
        <v>23230</v>
      </c>
      <c r="AT353" t="s">
        <v>23231</v>
      </c>
      <c r="AU353" t="s">
        <v>13072</v>
      </c>
      <c r="AV353" t="s">
        <v>23232</v>
      </c>
      <c r="AW353" t="s">
        <v>23233</v>
      </c>
      <c r="AX353" t="s">
        <v>9289</v>
      </c>
      <c r="AY353" t="s">
        <v>23234</v>
      </c>
      <c r="AZ353" t="s">
        <v>23235</v>
      </c>
      <c r="BA353" t="s">
        <v>9489</v>
      </c>
      <c r="BB353" t="s">
        <v>23236</v>
      </c>
      <c r="BC353" t="s">
        <v>23237</v>
      </c>
      <c r="BD353" t="s">
        <v>1508</v>
      </c>
      <c r="BE353" t="s">
        <v>23238</v>
      </c>
      <c r="BF353" t="s">
        <v>15252</v>
      </c>
      <c r="BG353" t="s">
        <v>23239</v>
      </c>
      <c r="BH353" t="s">
        <v>23240</v>
      </c>
      <c r="BI353" t="s">
        <v>2404</v>
      </c>
      <c r="BK353" t="s">
        <v>246</v>
      </c>
      <c r="BL353" t="s">
        <v>164</v>
      </c>
      <c r="BM353" t="s">
        <v>246</v>
      </c>
      <c r="BN353" t="s">
        <v>164</v>
      </c>
      <c r="BO353" t="s">
        <v>246</v>
      </c>
      <c r="BP353" t="s">
        <v>164</v>
      </c>
      <c r="BQ353" t="s">
        <v>2457</v>
      </c>
      <c r="BR353" t="s">
        <v>164</v>
      </c>
      <c r="BS353" t="s">
        <v>2458</v>
      </c>
      <c r="BT353" t="s">
        <v>164</v>
      </c>
      <c r="BU353" t="s">
        <v>2459</v>
      </c>
      <c r="BV353" t="s">
        <v>164</v>
      </c>
      <c r="BW353" t="s">
        <v>192</v>
      </c>
      <c r="BX353" t="s">
        <v>232</v>
      </c>
      <c r="BY353" t="s">
        <v>259</v>
      </c>
      <c r="BZ353" t="s">
        <v>2460</v>
      </c>
      <c r="CA353" t="s">
        <v>247</v>
      </c>
      <c r="CB353" t="s">
        <v>386</v>
      </c>
      <c r="CC353" t="s">
        <v>192</v>
      </c>
      <c r="CD353" t="s">
        <v>204</v>
      </c>
      <c r="CE353" t="s">
        <v>249</v>
      </c>
    </row>
    <row r="354" spans="1:149" x14ac:dyDescent="0.25">
      <c r="A354" t="s">
        <v>18396</v>
      </c>
      <c r="B354" t="s">
        <v>22626</v>
      </c>
      <c r="C354" t="s">
        <v>22627</v>
      </c>
      <c r="D354" t="s">
        <v>156</v>
      </c>
      <c r="E354" t="s">
        <v>18795</v>
      </c>
      <c r="F354">
        <v>54192</v>
      </c>
      <c r="G354" t="s">
        <v>19126</v>
      </c>
      <c r="H354" t="s">
        <v>19127</v>
      </c>
      <c r="I354" t="s">
        <v>157</v>
      </c>
      <c r="J354" t="s">
        <v>2663</v>
      </c>
      <c r="K354" t="s">
        <v>479</v>
      </c>
      <c r="L354" t="s">
        <v>159</v>
      </c>
      <c r="M354" t="s">
        <v>160</v>
      </c>
      <c r="N354" t="s">
        <v>18798</v>
      </c>
      <c r="O354" t="s">
        <v>18798</v>
      </c>
      <c r="P354" t="s">
        <v>18653</v>
      </c>
      <c r="Q354" t="s">
        <v>18799</v>
      </c>
      <c r="R354" t="s">
        <v>29672</v>
      </c>
      <c r="S354" t="s">
        <v>29687</v>
      </c>
      <c r="T354" t="s">
        <v>29666</v>
      </c>
      <c r="U354" s="17"/>
      <c r="V354" s="17"/>
      <c r="W354" s="17" t="s">
        <v>4611</v>
      </c>
      <c r="Y354" t="s">
        <v>6330</v>
      </c>
      <c r="Z354" t="s">
        <v>17101</v>
      </c>
      <c r="AA354" t="s">
        <v>14778</v>
      </c>
      <c r="AB354" t="s">
        <v>9677</v>
      </c>
      <c r="AC354" t="s">
        <v>17820</v>
      </c>
      <c r="AD354" t="s">
        <v>4602</v>
      </c>
      <c r="AE354" t="s">
        <v>9957</v>
      </c>
      <c r="AF354" t="s">
        <v>23241</v>
      </c>
      <c r="AG354" t="s">
        <v>17545</v>
      </c>
      <c r="AH354" t="s">
        <v>17819</v>
      </c>
      <c r="AI354" t="s">
        <v>1359</v>
      </c>
      <c r="AJ354" t="s">
        <v>14868</v>
      </c>
      <c r="AK354" t="s">
        <v>14451</v>
      </c>
      <c r="AL354" t="s">
        <v>15131</v>
      </c>
      <c r="AM354" t="s">
        <v>23242</v>
      </c>
      <c r="AN354" t="s">
        <v>934</v>
      </c>
      <c r="AO354" t="s">
        <v>23243</v>
      </c>
      <c r="AP354" t="s">
        <v>1980</v>
      </c>
      <c r="AQ354" t="s">
        <v>15448</v>
      </c>
      <c r="AR354" t="s">
        <v>9970</v>
      </c>
      <c r="AS354" t="s">
        <v>23244</v>
      </c>
      <c r="AT354" t="s">
        <v>23245</v>
      </c>
      <c r="AU354" t="s">
        <v>23246</v>
      </c>
      <c r="AV354" t="s">
        <v>23247</v>
      </c>
      <c r="AW354" t="s">
        <v>23248</v>
      </c>
      <c r="AX354" t="s">
        <v>4246</v>
      </c>
      <c r="AY354" t="s">
        <v>16350</v>
      </c>
      <c r="AZ354" t="s">
        <v>13131</v>
      </c>
      <c r="BA354" t="s">
        <v>9557</v>
      </c>
      <c r="BB354" t="s">
        <v>23249</v>
      </c>
      <c r="BC354" t="s">
        <v>8889</v>
      </c>
      <c r="BD354" t="s">
        <v>8927</v>
      </c>
      <c r="BE354" t="s">
        <v>23250</v>
      </c>
      <c r="BF354" t="s">
        <v>16381</v>
      </c>
      <c r="BG354" t="s">
        <v>2449</v>
      </c>
      <c r="BH354" t="s">
        <v>23251</v>
      </c>
      <c r="BI354" t="s">
        <v>8152</v>
      </c>
      <c r="BK354" t="s">
        <v>235</v>
      </c>
      <c r="BL354" t="s">
        <v>164</v>
      </c>
      <c r="BM354" t="s">
        <v>227</v>
      </c>
      <c r="BN354" t="s">
        <v>164</v>
      </c>
      <c r="BO354" t="s">
        <v>165</v>
      </c>
      <c r="BP354" t="s">
        <v>164</v>
      </c>
      <c r="BQ354" t="s">
        <v>412</v>
      </c>
      <c r="BR354" t="s">
        <v>164</v>
      </c>
      <c r="BS354" t="s">
        <v>413</v>
      </c>
      <c r="BT354" t="s">
        <v>164</v>
      </c>
      <c r="BU354" t="s">
        <v>414</v>
      </c>
      <c r="BV354" t="s">
        <v>164</v>
      </c>
      <c r="BW354" t="s">
        <v>192</v>
      </c>
      <c r="BX354" t="s">
        <v>196</v>
      </c>
      <c r="BY354" t="s">
        <v>416</v>
      </c>
      <c r="BZ354" t="s">
        <v>4298</v>
      </c>
      <c r="CA354" t="s">
        <v>385</v>
      </c>
      <c r="CB354" t="s">
        <v>192</v>
      </c>
      <c r="CC354" t="s">
        <v>171</v>
      </c>
      <c r="CD354" t="s">
        <v>172</v>
      </c>
      <c r="CE354" t="s">
        <v>176</v>
      </c>
    </row>
    <row r="355" spans="1:149" x14ac:dyDescent="0.25">
      <c r="A355" t="s">
        <v>18396</v>
      </c>
      <c r="B355" t="s">
        <v>22626</v>
      </c>
      <c r="C355" t="s">
        <v>22627</v>
      </c>
      <c r="D355" t="s">
        <v>177</v>
      </c>
      <c r="E355" t="s">
        <v>18795</v>
      </c>
      <c r="F355">
        <v>54192</v>
      </c>
      <c r="G355" t="s">
        <v>19151</v>
      </c>
      <c r="H355" t="s">
        <v>19152</v>
      </c>
      <c r="I355" t="s">
        <v>157</v>
      </c>
      <c r="J355" t="s">
        <v>2663</v>
      </c>
      <c r="K355" t="s">
        <v>479</v>
      </c>
      <c r="L355" t="s">
        <v>159</v>
      </c>
      <c r="M355" t="s">
        <v>160</v>
      </c>
      <c r="N355" t="s">
        <v>18798</v>
      </c>
      <c r="O355" t="s">
        <v>18798</v>
      </c>
      <c r="P355" t="s">
        <v>18653</v>
      </c>
      <c r="Q355" t="s">
        <v>18799</v>
      </c>
      <c r="R355" t="s">
        <v>29672</v>
      </c>
      <c r="S355" t="s">
        <v>29688</v>
      </c>
      <c r="T355" t="s">
        <v>29666</v>
      </c>
      <c r="U355" s="17"/>
      <c r="V355" s="17"/>
      <c r="W355" s="17" t="s">
        <v>19153</v>
      </c>
      <c r="Y355" t="s">
        <v>2312</v>
      </c>
      <c r="Z355" t="s">
        <v>12778</v>
      </c>
      <c r="AA355" t="s">
        <v>12779</v>
      </c>
      <c r="AB355" t="s">
        <v>12780</v>
      </c>
      <c r="AC355" t="s">
        <v>12781</v>
      </c>
      <c r="AD355" t="s">
        <v>12782</v>
      </c>
      <c r="AE355" t="s">
        <v>12783</v>
      </c>
      <c r="AF355" t="s">
        <v>12784</v>
      </c>
      <c r="AG355" t="s">
        <v>3707</v>
      </c>
      <c r="AH355" t="s">
        <v>7588</v>
      </c>
      <c r="AI355" t="s">
        <v>12785</v>
      </c>
      <c r="AJ355" t="s">
        <v>12786</v>
      </c>
      <c r="AK355" t="s">
        <v>12787</v>
      </c>
      <c r="AL355" t="s">
        <v>12788</v>
      </c>
      <c r="AM355" t="s">
        <v>10987</v>
      </c>
      <c r="AN355" t="s">
        <v>8963</v>
      </c>
      <c r="AO355" t="s">
        <v>12789</v>
      </c>
      <c r="AP355" t="s">
        <v>12790</v>
      </c>
      <c r="AQ355" t="s">
        <v>5263</v>
      </c>
      <c r="AR355" t="s">
        <v>288</v>
      </c>
      <c r="AS355" t="s">
        <v>7739</v>
      </c>
      <c r="AT355" t="s">
        <v>12791</v>
      </c>
      <c r="AU355" t="s">
        <v>10466</v>
      </c>
      <c r="AV355" t="s">
        <v>12792</v>
      </c>
      <c r="AW355" t="s">
        <v>12793</v>
      </c>
      <c r="AX355" t="s">
        <v>11090</v>
      </c>
      <c r="AY355" t="s">
        <v>5262</v>
      </c>
      <c r="AZ355" t="s">
        <v>287</v>
      </c>
      <c r="BA355" t="s">
        <v>12794</v>
      </c>
      <c r="BB355" t="s">
        <v>12795</v>
      </c>
      <c r="BC355" t="s">
        <v>11964</v>
      </c>
      <c r="BD355" t="s">
        <v>12796</v>
      </c>
      <c r="BE355" t="s">
        <v>3690</v>
      </c>
      <c r="BF355" t="s">
        <v>5392</v>
      </c>
      <c r="BG355" t="s">
        <v>12797</v>
      </c>
      <c r="BH355" t="s">
        <v>12798</v>
      </c>
      <c r="BI355" t="s">
        <v>12001</v>
      </c>
      <c r="BK355" t="s">
        <v>441</v>
      </c>
      <c r="BL355" t="s">
        <v>164</v>
      </c>
      <c r="BM355" t="s">
        <v>258</v>
      </c>
      <c r="BN355" t="s">
        <v>164</v>
      </c>
      <c r="BO355" t="s">
        <v>442</v>
      </c>
      <c r="BP355" t="s">
        <v>164</v>
      </c>
      <c r="BQ355" t="s">
        <v>2992</v>
      </c>
      <c r="BR355" t="s">
        <v>164</v>
      </c>
      <c r="BS355" t="s">
        <v>2993</v>
      </c>
      <c r="BT355" t="s">
        <v>164</v>
      </c>
      <c r="BU355" t="s">
        <v>2994</v>
      </c>
      <c r="BV355" t="s">
        <v>164</v>
      </c>
      <c r="BW355" t="s">
        <v>170</v>
      </c>
      <c r="BX355" t="s">
        <v>204</v>
      </c>
      <c r="BY355" t="s">
        <v>175</v>
      </c>
      <c r="BZ355" t="s">
        <v>4297</v>
      </c>
      <c r="CA355" t="s">
        <v>385</v>
      </c>
      <c r="CB355" t="s">
        <v>173</v>
      </c>
      <c r="CC355" t="s">
        <v>259</v>
      </c>
      <c r="CD355" t="s">
        <v>176</v>
      </c>
      <c r="CE355" t="s">
        <v>175</v>
      </c>
      <c r="CG355" t="s">
        <v>3218</v>
      </c>
      <c r="CH355" t="s">
        <v>164</v>
      </c>
      <c r="CI355" t="s">
        <v>2672</v>
      </c>
      <c r="CJ355" t="s">
        <v>164</v>
      </c>
      <c r="CK355" t="s">
        <v>3219</v>
      </c>
      <c r="CL355" t="s">
        <v>164</v>
      </c>
      <c r="CM355" t="s">
        <v>210</v>
      </c>
      <c r="CN355" t="s">
        <v>164</v>
      </c>
      <c r="CO355" t="s">
        <v>211</v>
      </c>
      <c r="CP355" t="s">
        <v>164</v>
      </c>
      <c r="CQ355" t="s">
        <v>186</v>
      </c>
      <c r="CR355" t="s">
        <v>164</v>
      </c>
      <c r="CS355" t="s">
        <v>170</v>
      </c>
      <c r="CT355" t="s">
        <v>204</v>
      </c>
      <c r="CU355" t="s">
        <v>175</v>
      </c>
      <c r="CV355" t="s">
        <v>4297</v>
      </c>
      <c r="CW355" t="s">
        <v>385</v>
      </c>
      <c r="CX355" t="s">
        <v>192</v>
      </c>
      <c r="CY355" t="s">
        <v>231</v>
      </c>
      <c r="CZ355" t="s">
        <v>176</v>
      </c>
      <c r="DA355" t="s">
        <v>175</v>
      </c>
      <c r="DC355" t="s">
        <v>443</v>
      </c>
      <c r="DD355" t="s">
        <v>164</v>
      </c>
      <c r="DE355" t="s">
        <v>218</v>
      </c>
      <c r="DF355" t="s">
        <v>164</v>
      </c>
      <c r="DG355" t="s">
        <v>285</v>
      </c>
      <c r="DH355" t="s">
        <v>164</v>
      </c>
      <c r="DI355" t="s">
        <v>552</v>
      </c>
      <c r="DJ355" t="s">
        <v>164</v>
      </c>
      <c r="DK355" t="s">
        <v>553</v>
      </c>
      <c r="DL355" t="s">
        <v>164</v>
      </c>
      <c r="DM355" t="s">
        <v>554</v>
      </c>
      <c r="DN355" t="s">
        <v>164</v>
      </c>
      <c r="DO355" t="s">
        <v>386</v>
      </c>
      <c r="DP355" t="s">
        <v>232</v>
      </c>
      <c r="DQ355" t="s">
        <v>417</v>
      </c>
      <c r="DR355" t="s">
        <v>18895</v>
      </c>
      <c r="DS355" t="s">
        <v>385</v>
      </c>
      <c r="DT355" t="s">
        <v>386</v>
      </c>
      <c r="DU355" t="s">
        <v>204</v>
      </c>
      <c r="DV355" t="s">
        <v>172</v>
      </c>
      <c r="DW355" t="s">
        <v>176</v>
      </c>
      <c r="DY355" t="s">
        <v>223</v>
      </c>
      <c r="DZ355" t="s">
        <v>164</v>
      </c>
      <c r="EA355" t="s">
        <v>284</v>
      </c>
      <c r="EB355" t="s">
        <v>164</v>
      </c>
      <c r="EC355" t="s">
        <v>223</v>
      </c>
      <c r="ED355" t="s">
        <v>164</v>
      </c>
      <c r="EE355" t="s">
        <v>5613</v>
      </c>
      <c r="EF355" t="s">
        <v>164</v>
      </c>
      <c r="EG355" t="s">
        <v>191</v>
      </c>
      <c r="EH355" t="s">
        <v>164</v>
      </c>
      <c r="EI355" t="s">
        <v>4461</v>
      </c>
      <c r="EJ355" t="s">
        <v>164</v>
      </c>
      <c r="EK355" t="s">
        <v>247</v>
      </c>
      <c r="EL355" t="s">
        <v>192</v>
      </c>
      <c r="EM355" t="s">
        <v>416</v>
      </c>
      <c r="EN355" t="s">
        <v>18896</v>
      </c>
      <c r="EO355" t="s">
        <v>385</v>
      </c>
      <c r="EP355" t="s">
        <v>403</v>
      </c>
      <c r="EQ355" t="s">
        <v>170</v>
      </c>
      <c r="ER355" t="s">
        <v>172</v>
      </c>
      <c r="ES355" t="s">
        <v>176</v>
      </c>
    </row>
    <row r="356" spans="1:149" x14ac:dyDescent="0.25">
      <c r="A356" t="s">
        <v>18396</v>
      </c>
      <c r="B356" t="s">
        <v>23252</v>
      </c>
      <c r="C356" t="s">
        <v>2651</v>
      </c>
      <c r="D356" t="s">
        <v>177</v>
      </c>
      <c r="E356" t="s">
        <v>18398</v>
      </c>
      <c r="F356">
        <v>17575</v>
      </c>
      <c r="G356" t="s">
        <v>18399</v>
      </c>
      <c r="H356" t="s">
        <v>18400</v>
      </c>
      <c r="I356" t="s">
        <v>157</v>
      </c>
      <c r="J356" t="s">
        <v>2663</v>
      </c>
      <c r="K356" t="s">
        <v>959</v>
      </c>
      <c r="L356" t="s">
        <v>159</v>
      </c>
      <c r="M356" t="s">
        <v>160</v>
      </c>
      <c r="N356" t="s">
        <v>18401</v>
      </c>
      <c r="O356" t="s">
        <v>18401</v>
      </c>
      <c r="Q356" t="s">
        <v>18402</v>
      </c>
      <c r="R356" t="s">
        <v>29635</v>
      </c>
      <c r="S356" t="s">
        <v>29636</v>
      </c>
      <c r="T356" t="s">
        <v>29637</v>
      </c>
      <c r="U356" s="17" t="s">
        <v>161</v>
      </c>
      <c r="V356" s="17"/>
      <c r="W356" s="17" t="s">
        <v>18403</v>
      </c>
      <c r="Y356" t="s">
        <v>23253</v>
      </c>
      <c r="Z356" t="s">
        <v>23254</v>
      </c>
      <c r="AA356" t="s">
        <v>9998</v>
      </c>
      <c r="AB356" t="s">
        <v>23255</v>
      </c>
      <c r="AC356" t="s">
        <v>23256</v>
      </c>
      <c r="AD356" t="s">
        <v>23257</v>
      </c>
      <c r="AE356" t="s">
        <v>14502</v>
      </c>
      <c r="AF356" t="s">
        <v>15031</v>
      </c>
      <c r="AG356" t="s">
        <v>723</v>
      </c>
      <c r="AH356" t="s">
        <v>724</v>
      </c>
      <c r="AI356" t="s">
        <v>725</v>
      </c>
      <c r="AJ356" t="s">
        <v>15275</v>
      </c>
      <c r="AK356" t="s">
        <v>15032</v>
      </c>
      <c r="AL356" t="s">
        <v>5146</v>
      </c>
      <c r="AM356" t="s">
        <v>15034</v>
      </c>
      <c r="AN356" t="s">
        <v>18201</v>
      </c>
      <c r="AO356" t="s">
        <v>5207</v>
      </c>
      <c r="AP356" t="s">
        <v>3172</v>
      </c>
      <c r="AQ356" t="s">
        <v>12894</v>
      </c>
      <c r="AR356" t="s">
        <v>23258</v>
      </c>
      <c r="AS356" t="s">
        <v>23259</v>
      </c>
      <c r="AT356" t="s">
        <v>23260</v>
      </c>
      <c r="AU356" t="s">
        <v>23261</v>
      </c>
      <c r="AV356" t="s">
        <v>23262</v>
      </c>
      <c r="AW356" t="s">
        <v>17158</v>
      </c>
      <c r="AX356" t="s">
        <v>5817</v>
      </c>
      <c r="AY356" t="s">
        <v>15419</v>
      </c>
      <c r="AZ356" t="s">
        <v>23263</v>
      </c>
      <c r="BA356" t="s">
        <v>23264</v>
      </c>
      <c r="BB356" t="s">
        <v>23265</v>
      </c>
      <c r="BC356" t="s">
        <v>15461</v>
      </c>
      <c r="BD356" t="s">
        <v>10571</v>
      </c>
      <c r="BE356" t="s">
        <v>18080</v>
      </c>
      <c r="BF356" t="s">
        <v>23266</v>
      </c>
      <c r="BG356" t="s">
        <v>23267</v>
      </c>
      <c r="BH356" t="s">
        <v>2008</v>
      </c>
      <c r="BI356" t="s">
        <v>14463</v>
      </c>
      <c r="BK356" t="s">
        <v>686</v>
      </c>
      <c r="BL356" t="s">
        <v>164</v>
      </c>
      <c r="BM356" t="s">
        <v>687</v>
      </c>
      <c r="BN356" t="s">
        <v>164</v>
      </c>
      <c r="BO356" t="s">
        <v>472</v>
      </c>
      <c r="BP356" t="s">
        <v>164</v>
      </c>
      <c r="BQ356" t="s">
        <v>2727</v>
      </c>
      <c r="BR356" t="s">
        <v>164</v>
      </c>
      <c r="BS356" t="s">
        <v>2728</v>
      </c>
      <c r="BT356" t="s">
        <v>164</v>
      </c>
      <c r="BU356" t="s">
        <v>2729</v>
      </c>
      <c r="BV356" t="s">
        <v>164</v>
      </c>
      <c r="BW356" t="s">
        <v>185</v>
      </c>
      <c r="BX356" t="s">
        <v>2513</v>
      </c>
      <c r="BY356" t="s">
        <v>5670</v>
      </c>
      <c r="BZ356" t="s">
        <v>175</v>
      </c>
      <c r="CA356" t="s">
        <v>175</v>
      </c>
      <c r="CB356" t="s">
        <v>403</v>
      </c>
      <c r="CC356" t="s">
        <v>2513</v>
      </c>
      <c r="CD356" t="s">
        <v>296</v>
      </c>
      <c r="CE356" t="s">
        <v>175</v>
      </c>
      <c r="CG356" t="s">
        <v>241</v>
      </c>
      <c r="CH356" t="s">
        <v>164</v>
      </c>
      <c r="CI356" t="s">
        <v>242</v>
      </c>
      <c r="CJ356" t="s">
        <v>164</v>
      </c>
      <c r="CK356" t="s">
        <v>243</v>
      </c>
      <c r="CL356" t="s">
        <v>164</v>
      </c>
      <c r="CM356" t="s">
        <v>18420</v>
      </c>
      <c r="CN356" t="s">
        <v>164</v>
      </c>
      <c r="CO356" t="s">
        <v>18421</v>
      </c>
      <c r="CP356" t="s">
        <v>164</v>
      </c>
      <c r="CQ356" t="s">
        <v>18422</v>
      </c>
      <c r="CR356" t="s">
        <v>164</v>
      </c>
      <c r="CS356" t="s">
        <v>232</v>
      </c>
      <c r="CT356" t="s">
        <v>2513</v>
      </c>
      <c r="CU356" t="s">
        <v>5695</v>
      </c>
      <c r="CV356" t="s">
        <v>176</v>
      </c>
      <c r="CW356" t="s">
        <v>176</v>
      </c>
      <c r="CX356" t="s">
        <v>403</v>
      </c>
      <c r="CY356" t="s">
        <v>196</v>
      </c>
      <c r="CZ356" t="s">
        <v>212</v>
      </c>
      <c r="DA356" t="s">
        <v>176</v>
      </c>
      <c r="DC356" t="s">
        <v>444</v>
      </c>
      <c r="DD356" t="s">
        <v>164</v>
      </c>
      <c r="DE356" t="s">
        <v>445</v>
      </c>
      <c r="DF356" t="s">
        <v>164</v>
      </c>
      <c r="DG356" t="s">
        <v>444</v>
      </c>
      <c r="DH356" t="s">
        <v>164</v>
      </c>
      <c r="DI356" t="s">
        <v>654</v>
      </c>
      <c r="DJ356" t="s">
        <v>164</v>
      </c>
      <c r="DK356" t="s">
        <v>655</v>
      </c>
      <c r="DL356" t="s">
        <v>164</v>
      </c>
      <c r="DM356" t="s">
        <v>656</v>
      </c>
      <c r="DN356" t="s">
        <v>164</v>
      </c>
      <c r="DO356" t="s">
        <v>386</v>
      </c>
      <c r="DP356" t="s">
        <v>204</v>
      </c>
      <c r="DQ356" t="s">
        <v>18423</v>
      </c>
      <c r="DR356" t="s">
        <v>176</v>
      </c>
      <c r="DS356" t="s">
        <v>176</v>
      </c>
      <c r="DT356" t="s">
        <v>403</v>
      </c>
      <c r="DU356" t="s">
        <v>196</v>
      </c>
      <c r="DV356" t="s">
        <v>212</v>
      </c>
      <c r="DW356" t="s">
        <v>176</v>
      </c>
      <c r="DY356" t="s">
        <v>204</v>
      </c>
      <c r="DZ356" t="s">
        <v>164</v>
      </c>
      <c r="EA356" t="s">
        <v>259</v>
      </c>
      <c r="EB356" t="s">
        <v>164</v>
      </c>
      <c r="EC356" t="s">
        <v>204</v>
      </c>
      <c r="ED356" t="s">
        <v>164</v>
      </c>
      <c r="EE356" t="s">
        <v>443</v>
      </c>
      <c r="EF356" t="s">
        <v>164</v>
      </c>
      <c r="EG356" t="s">
        <v>218</v>
      </c>
      <c r="EH356" t="s">
        <v>164</v>
      </c>
      <c r="EI356" t="s">
        <v>285</v>
      </c>
      <c r="EJ356" t="s">
        <v>164</v>
      </c>
      <c r="EK356" t="s">
        <v>386</v>
      </c>
      <c r="EL356" t="s">
        <v>204</v>
      </c>
      <c r="EM356" t="s">
        <v>5697</v>
      </c>
      <c r="EN356" t="s">
        <v>176</v>
      </c>
      <c r="EO356" t="s">
        <v>176</v>
      </c>
      <c r="EP356" t="s">
        <v>403</v>
      </c>
      <c r="EQ356" t="s">
        <v>439</v>
      </c>
      <c r="ER356" t="s">
        <v>212</v>
      </c>
      <c r="ES356" t="s">
        <v>176</v>
      </c>
    </row>
    <row r="357" spans="1:149" x14ac:dyDescent="0.25">
      <c r="A357" t="s">
        <v>18396</v>
      </c>
      <c r="B357" t="s">
        <v>23252</v>
      </c>
      <c r="C357" t="s">
        <v>2651</v>
      </c>
      <c r="D357" t="s">
        <v>177</v>
      </c>
      <c r="E357" t="s">
        <v>18398</v>
      </c>
      <c r="F357">
        <v>17575</v>
      </c>
      <c r="G357" t="s">
        <v>18424</v>
      </c>
      <c r="H357" t="s">
        <v>18425</v>
      </c>
      <c r="I357" t="s">
        <v>157</v>
      </c>
      <c r="J357" t="s">
        <v>2663</v>
      </c>
      <c r="K357" t="s">
        <v>959</v>
      </c>
      <c r="L357" t="s">
        <v>159</v>
      </c>
      <c r="M357" t="s">
        <v>160</v>
      </c>
      <c r="N357" t="s">
        <v>18401</v>
      </c>
      <c r="O357" t="s">
        <v>18401</v>
      </c>
      <c r="Q357" t="s">
        <v>18426</v>
      </c>
      <c r="R357" t="s">
        <v>29635</v>
      </c>
      <c r="S357" t="s">
        <v>29638</v>
      </c>
      <c r="T357" t="s">
        <v>29637</v>
      </c>
      <c r="U357" s="17"/>
      <c r="V357" s="17"/>
      <c r="W357" s="17" t="s">
        <v>382</v>
      </c>
      <c r="Y357" t="s">
        <v>23268</v>
      </c>
      <c r="Z357" t="s">
        <v>23269</v>
      </c>
      <c r="AA357" t="s">
        <v>17740</v>
      </c>
      <c r="AB357" t="s">
        <v>23270</v>
      </c>
      <c r="AC357" t="s">
        <v>11457</v>
      </c>
      <c r="AD357" t="s">
        <v>3308</v>
      </c>
      <c r="AE357" t="s">
        <v>23271</v>
      </c>
      <c r="AF357" t="s">
        <v>5377</v>
      </c>
      <c r="AG357" t="s">
        <v>18053</v>
      </c>
      <c r="AH357" t="s">
        <v>11458</v>
      </c>
      <c r="AI357" t="s">
        <v>12991</v>
      </c>
      <c r="AJ357" t="s">
        <v>23272</v>
      </c>
      <c r="AK357" t="s">
        <v>5376</v>
      </c>
      <c r="AL357" t="s">
        <v>10902</v>
      </c>
      <c r="AM357" t="s">
        <v>1341</v>
      </c>
      <c r="AN357" t="s">
        <v>12220</v>
      </c>
      <c r="AO357" t="s">
        <v>4799</v>
      </c>
      <c r="AP357" t="s">
        <v>1083</v>
      </c>
      <c r="AQ357" t="s">
        <v>3630</v>
      </c>
      <c r="AR357" t="s">
        <v>23273</v>
      </c>
      <c r="AS357" t="s">
        <v>5659</v>
      </c>
      <c r="AT357" t="s">
        <v>23274</v>
      </c>
      <c r="AU357" t="s">
        <v>11113</v>
      </c>
      <c r="AV357" t="s">
        <v>882</v>
      </c>
      <c r="AW357" t="s">
        <v>17623</v>
      </c>
      <c r="AX357" t="s">
        <v>1080</v>
      </c>
      <c r="AY357" t="s">
        <v>3629</v>
      </c>
      <c r="AZ357" t="s">
        <v>23275</v>
      </c>
      <c r="BA357" t="s">
        <v>23276</v>
      </c>
      <c r="BB357" t="s">
        <v>16521</v>
      </c>
      <c r="BC357" t="s">
        <v>23277</v>
      </c>
      <c r="BD357" t="s">
        <v>1672</v>
      </c>
      <c r="BE357" t="s">
        <v>23278</v>
      </c>
      <c r="BF357" t="s">
        <v>16872</v>
      </c>
      <c r="BG357" t="s">
        <v>23279</v>
      </c>
      <c r="BH357" t="s">
        <v>23280</v>
      </c>
      <c r="BI357" t="s">
        <v>4002</v>
      </c>
      <c r="BK357" t="s">
        <v>179</v>
      </c>
      <c r="BL357" t="s">
        <v>164</v>
      </c>
      <c r="BM357" t="s">
        <v>180</v>
      </c>
      <c r="BN357" t="s">
        <v>164</v>
      </c>
      <c r="BO357" t="s">
        <v>181</v>
      </c>
      <c r="BP357" t="s">
        <v>164</v>
      </c>
      <c r="BQ357" t="s">
        <v>17757</v>
      </c>
      <c r="BR357" t="s">
        <v>164</v>
      </c>
      <c r="BS357" t="s">
        <v>17758</v>
      </c>
      <c r="BT357" t="s">
        <v>164</v>
      </c>
      <c r="BU357" t="s">
        <v>17759</v>
      </c>
      <c r="BV357" t="s">
        <v>164</v>
      </c>
      <c r="BW357" t="s">
        <v>439</v>
      </c>
      <c r="BX357" t="s">
        <v>551</v>
      </c>
      <c r="BY357" t="s">
        <v>18442</v>
      </c>
      <c r="BZ357" t="s">
        <v>5671</v>
      </c>
      <c r="CA357" t="s">
        <v>212</v>
      </c>
      <c r="CB357" t="s">
        <v>403</v>
      </c>
      <c r="CC357" t="s">
        <v>196</v>
      </c>
      <c r="CD357" t="s">
        <v>212</v>
      </c>
      <c r="CE357" t="s">
        <v>176</v>
      </c>
      <c r="CG357" t="s">
        <v>471</v>
      </c>
      <c r="CH357" t="s">
        <v>164</v>
      </c>
      <c r="CI357" t="s">
        <v>472</v>
      </c>
      <c r="CJ357" t="s">
        <v>164</v>
      </c>
      <c r="CK357" t="s">
        <v>473</v>
      </c>
      <c r="CL357" t="s">
        <v>164</v>
      </c>
      <c r="CM357" t="s">
        <v>535</v>
      </c>
      <c r="CN357" t="s">
        <v>164</v>
      </c>
      <c r="CO357" t="s">
        <v>536</v>
      </c>
      <c r="CP357" t="s">
        <v>164</v>
      </c>
      <c r="CQ357" t="s">
        <v>537</v>
      </c>
      <c r="CR357" t="s">
        <v>164</v>
      </c>
      <c r="CS357" t="s">
        <v>185</v>
      </c>
      <c r="CT357" t="s">
        <v>551</v>
      </c>
      <c r="CU357" t="s">
        <v>18443</v>
      </c>
      <c r="CV357" t="s">
        <v>5696</v>
      </c>
      <c r="CW357" t="s">
        <v>222</v>
      </c>
      <c r="CX357" t="s">
        <v>403</v>
      </c>
      <c r="CY357" t="s">
        <v>170</v>
      </c>
      <c r="CZ357" t="s">
        <v>212</v>
      </c>
      <c r="DA357" t="s">
        <v>176</v>
      </c>
      <c r="DC357" t="s">
        <v>758</v>
      </c>
      <c r="DD357" t="s">
        <v>164</v>
      </c>
      <c r="DE357" t="s">
        <v>759</v>
      </c>
      <c r="DF357" t="s">
        <v>164</v>
      </c>
      <c r="DG357" t="s">
        <v>760</v>
      </c>
      <c r="DH357" t="s">
        <v>164</v>
      </c>
      <c r="DI357" t="s">
        <v>7664</v>
      </c>
      <c r="DJ357" t="s">
        <v>164</v>
      </c>
      <c r="DK357" t="s">
        <v>1499</v>
      </c>
      <c r="DL357" t="s">
        <v>164</v>
      </c>
      <c r="DM357" t="s">
        <v>450</v>
      </c>
      <c r="DN357" t="s">
        <v>164</v>
      </c>
      <c r="DO357" t="s">
        <v>185</v>
      </c>
      <c r="DP357" t="s">
        <v>551</v>
      </c>
      <c r="DQ357" t="s">
        <v>18444</v>
      </c>
      <c r="DR357" t="s">
        <v>5698</v>
      </c>
      <c r="DS357" t="s">
        <v>222</v>
      </c>
      <c r="DT357" t="s">
        <v>403</v>
      </c>
      <c r="DU357" t="s">
        <v>170</v>
      </c>
      <c r="DV357" t="s">
        <v>212</v>
      </c>
      <c r="DW357" t="s">
        <v>176</v>
      </c>
      <c r="DY357" t="s">
        <v>223</v>
      </c>
      <c r="DZ357" t="s">
        <v>164</v>
      </c>
      <c r="EA357" t="s">
        <v>284</v>
      </c>
      <c r="EB357" t="s">
        <v>164</v>
      </c>
      <c r="EC357" t="s">
        <v>223</v>
      </c>
      <c r="ED357" t="s">
        <v>164</v>
      </c>
      <c r="EE357" t="s">
        <v>437</v>
      </c>
      <c r="EF357" t="s">
        <v>164</v>
      </c>
      <c r="EG357" t="s">
        <v>438</v>
      </c>
      <c r="EH357" t="s">
        <v>164</v>
      </c>
      <c r="EI357" t="s">
        <v>437</v>
      </c>
      <c r="EJ357" t="s">
        <v>164</v>
      </c>
      <c r="EK357" t="s">
        <v>192</v>
      </c>
      <c r="EL357" t="s">
        <v>551</v>
      </c>
      <c r="EM357" t="s">
        <v>18445</v>
      </c>
      <c r="EN357" t="s">
        <v>5699</v>
      </c>
      <c r="EO357" t="s">
        <v>222</v>
      </c>
      <c r="EP357" t="s">
        <v>403</v>
      </c>
      <c r="EQ357" t="s">
        <v>170</v>
      </c>
      <c r="ER357" t="s">
        <v>212</v>
      </c>
      <c r="ES357" t="s">
        <v>176</v>
      </c>
    </row>
    <row r="358" spans="1:149" x14ac:dyDescent="0.25">
      <c r="A358" t="s">
        <v>18396</v>
      </c>
      <c r="B358" t="s">
        <v>23252</v>
      </c>
      <c r="C358" t="s">
        <v>2651</v>
      </c>
      <c r="D358" t="s">
        <v>177</v>
      </c>
      <c r="E358" t="s">
        <v>18398</v>
      </c>
      <c r="F358">
        <v>17575</v>
      </c>
      <c r="G358" t="s">
        <v>18446</v>
      </c>
      <c r="H358" t="s">
        <v>18447</v>
      </c>
      <c r="I358" t="s">
        <v>157</v>
      </c>
      <c r="J358" t="s">
        <v>2663</v>
      </c>
      <c r="K358" t="s">
        <v>959</v>
      </c>
      <c r="L358" t="s">
        <v>159</v>
      </c>
      <c r="M358" t="s">
        <v>160</v>
      </c>
      <c r="N358" t="s">
        <v>18401</v>
      </c>
      <c r="O358" t="s">
        <v>18401</v>
      </c>
      <c r="Q358" t="s">
        <v>18426</v>
      </c>
      <c r="R358" t="s">
        <v>29635</v>
      </c>
      <c r="S358" t="s">
        <v>29639</v>
      </c>
      <c r="T358" t="s">
        <v>29637</v>
      </c>
      <c r="U358" s="17"/>
      <c r="V358" s="17"/>
      <c r="W358" s="17" t="s">
        <v>382</v>
      </c>
      <c r="Y358" t="s">
        <v>23281</v>
      </c>
      <c r="Z358" t="s">
        <v>23282</v>
      </c>
      <c r="AA358" t="s">
        <v>18061</v>
      </c>
      <c r="AB358" t="s">
        <v>4855</v>
      </c>
      <c r="AC358" t="s">
        <v>23283</v>
      </c>
      <c r="AD358" t="s">
        <v>23284</v>
      </c>
      <c r="AE358" t="s">
        <v>7113</v>
      </c>
      <c r="AF358" t="s">
        <v>23285</v>
      </c>
      <c r="AG358" t="s">
        <v>23286</v>
      </c>
      <c r="AH358" t="s">
        <v>23287</v>
      </c>
      <c r="AI358" t="s">
        <v>16594</v>
      </c>
      <c r="AJ358" t="s">
        <v>23288</v>
      </c>
      <c r="AK358" t="s">
        <v>16195</v>
      </c>
      <c r="AL358" t="s">
        <v>11055</v>
      </c>
      <c r="AM358" t="s">
        <v>13915</v>
      </c>
      <c r="AN358" t="s">
        <v>7769</v>
      </c>
      <c r="AO358" t="s">
        <v>23289</v>
      </c>
      <c r="AP358" t="s">
        <v>23290</v>
      </c>
      <c r="AQ358" t="s">
        <v>1461</v>
      </c>
      <c r="AR358" t="s">
        <v>9036</v>
      </c>
      <c r="AS358" t="s">
        <v>10092</v>
      </c>
      <c r="AT358" t="s">
        <v>3984</v>
      </c>
      <c r="AU358" t="s">
        <v>22043</v>
      </c>
      <c r="AV358" t="s">
        <v>4881</v>
      </c>
      <c r="AW358" t="s">
        <v>8147</v>
      </c>
      <c r="AX358" t="s">
        <v>23291</v>
      </c>
      <c r="AY358" t="s">
        <v>4647</v>
      </c>
      <c r="AZ358" t="s">
        <v>9034</v>
      </c>
      <c r="BA358" t="s">
        <v>23292</v>
      </c>
      <c r="BB358" t="s">
        <v>5462</v>
      </c>
      <c r="BC358" t="s">
        <v>23293</v>
      </c>
      <c r="BD358" t="s">
        <v>11903</v>
      </c>
      <c r="BE358" t="s">
        <v>14240</v>
      </c>
      <c r="BF358" t="s">
        <v>7842</v>
      </c>
      <c r="BG358" t="s">
        <v>891</v>
      </c>
      <c r="BH358" t="s">
        <v>23294</v>
      </c>
      <c r="BI358" t="s">
        <v>23295</v>
      </c>
      <c r="BK358" t="s">
        <v>686</v>
      </c>
      <c r="BL358" t="s">
        <v>164</v>
      </c>
      <c r="BM358" t="s">
        <v>687</v>
      </c>
      <c r="BN358" t="s">
        <v>164</v>
      </c>
      <c r="BO358" t="s">
        <v>472</v>
      </c>
      <c r="BP358" t="s">
        <v>164</v>
      </c>
      <c r="BQ358" t="s">
        <v>2727</v>
      </c>
      <c r="BR358" t="s">
        <v>164</v>
      </c>
      <c r="BS358" t="s">
        <v>2728</v>
      </c>
      <c r="BT358" t="s">
        <v>164</v>
      </c>
      <c r="BU358" t="s">
        <v>2729</v>
      </c>
      <c r="BV358" t="s">
        <v>164</v>
      </c>
      <c r="BW358" t="s">
        <v>185</v>
      </c>
      <c r="BX358" t="s">
        <v>2513</v>
      </c>
      <c r="BY358" t="s">
        <v>5670</v>
      </c>
      <c r="BZ358" t="s">
        <v>175</v>
      </c>
      <c r="CA358" t="s">
        <v>175</v>
      </c>
      <c r="CB358" t="s">
        <v>403</v>
      </c>
      <c r="CC358" t="s">
        <v>2513</v>
      </c>
      <c r="CD358" t="s">
        <v>296</v>
      </c>
      <c r="CE358" t="s">
        <v>175</v>
      </c>
      <c r="CG358" t="s">
        <v>241</v>
      </c>
      <c r="CH358" t="s">
        <v>164</v>
      </c>
      <c r="CI358" t="s">
        <v>242</v>
      </c>
      <c r="CJ358" t="s">
        <v>164</v>
      </c>
      <c r="CK358" t="s">
        <v>243</v>
      </c>
      <c r="CL358" t="s">
        <v>164</v>
      </c>
      <c r="CM358" t="s">
        <v>18420</v>
      </c>
      <c r="CN358" t="s">
        <v>164</v>
      </c>
      <c r="CO358" t="s">
        <v>18421</v>
      </c>
      <c r="CP358" t="s">
        <v>164</v>
      </c>
      <c r="CQ358" t="s">
        <v>18422</v>
      </c>
      <c r="CR358" t="s">
        <v>164</v>
      </c>
      <c r="CS358" t="s">
        <v>232</v>
      </c>
      <c r="CT358" t="s">
        <v>2513</v>
      </c>
      <c r="CU358" t="s">
        <v>5695</v>
      </c>
      <c r="CV358" t="s">
        <v>176</v>
      </c>
      <c r="CW358" t="s">
        <v>176</v>
      </c>
      <c r="CX358" t="s">
        <v>403</v>
      </c>
      <c r="CY358" t="s">
        <v>196</v>
      </c>
      <c r="CZ358" t="s">
        <v>212</v>
      </c>
      <c r="DA358" t="s">
        <v>176</v>
      </c>
      <c r="DC358" t="s">
        <v>444</v>
      </c>
      <c r="DD358" t="s">
        <v>164</v>
      </c>
      <c r="DE358" t="s">
        <v>445</v>
      </c>
      <c r="DF358" t="s">
        <v>164</v>
      </c>
      <c r="DG358" t="s">
        <v>444</v>
      </c>
      <c r="DH358" t="s">
        <v>164</v>
      </c>
      <c r="DI358" t="s">
        <v>654</v>
      </c>
      <c r="DJ358" t="s">
        <v>164</v>
      </c>
      <c r="DK358" t="s">
        <v>655</v>
      </c>
      <c r="DL358" t="s">
        <v>164</v>
      </c>
      <c r="DM358" t="s">
        <v>656</v>
      </c>
      <c r="DN358" t="s">
        <v>164</v>
      </c>
      <c r="DO358" t="s">
        <v>386</v>
      </c>
      <c r="DP358" t="s">
        <v>204</v>
      </c>
      <c r="DQ358" t="s">
        <v>18423</v>
      </c>
      <c r="DR358" t="s">
        <v>176</v>
      </c>
      <c r="DS358" t="s">
        <v>176</v>
      </c>
      <c r="DT358" t="s">
        <v>403</v>
      </c>
      <c r="DU358" t="s">
        <v>196</v>
      </c>
      <c r="DV358" t="s">
        <v>212</v>
      </c>
      <c r="DW358" t="s">
        <v>176</v>
      </c>
      <c r="DY358" t="s">
        <v>204</v>
      </c>
      <c r="DZ358" t="s">
        <v>164</v>
      </c>
      <c r="EA358" t="s">
        <v>259</v>
      </c>
      <c r="EB358" t="s">
        <v>164</v>
      </c>
      <c r="EC358" t="s">
        <v>204</v>
      </c>
      <c r="ED358" t="s">
        <v>164</v>
      </c>
      <c r="EE358" t="s">
        <v>443</v>
      </c>
      <c r="EF358" t="s">
        <v>164</v>
      </c>
      <c r="EG358" t="s">
        <v>218</v>
      </c>
      <c r="EH358" t="s">
        <v>164</v>
      </c>
      <c r="EI358" t="s">
        <v>285</v>
      </c>
      <c r="EJ358" t="s">
        <v>164</v>
      </c>
      <c r="EK358" t="s">
        <v>386</v>
      </c>
      <c r="EL358" t="s">
        <v>204</v>
      </c>
      <c r="EM358" t="s">
        <v>5697</v>
      </c>
      <c r="EN358" t="s">
        <v>176</v>
      </c>
      <c r="EO358" t="s">
        <v>176</v>
      </c>
      <c r="EP358" t="s">
        <v>403</v>
      </c>
      <c r="EQ358" t="s">
        <v>439</v>
      </c>
      <c r="ER358" t="s">
        <v>212</v>
      </c>
      <c r="ES358" t="s">
        <v>176</v>
      </c>
    </row>
    <row r="359" spans="1:149" x14ac:dyDescent="0.25">
      <c r="A359" t="s">
        <v>18396</v>
      </c>
      <c r="B359" t="s">
        <v>23252</v>
      </c>
      <c r="C359" t="s">
        <v>2651</v>
      </c>
      <c r="D359" t="s">
        <v>418</v>
      </c>
      <c r="E359" t="s">
        <v>18398</v>
      </c>
      <c r="F359">
        <v>17575</v>
      </c>
      <c r="G359" t="s">
        <v>18462</v>
      </c>
      <c r="H359" t="s">
        <v>18463</v>
      </c>
      <c r="I359" t="s">
        <v>157</v>
      </c>
      <c r="J359" t="s">
        <v>2663</v>
      </c>
      <c r="K359" t="s">
        <v>959</v>
      </c>
      <c r="L359" t="s">
        <v>159</v>
      </c>
      <c r="M359" t="s">
        <v>160</v>
      </c>
      <c r="N359" t="s">
        <v>18401</v>
      </c>
      <c r="O359" t="s">
        <v>18401</v>
      </c>
      <c r="Q359" t="s">
        <v>18426</v>
      </c>
      <c r="R359" t="s">
        <v>29635</v>
      </c>
      <c r="S359" t="s">
        <v>29640</v>
      </c>
      <c r="T359" t="s">
        <v>29637</v>
      </c>
      <c r="U359" s="17"/>
      <c r="V359" s="17"/>
      <c r="W359" s="17" t="s">
        <v>382</v>
      </c>
      <c r="Y359" t="s">
        <v>23296</v>
      </c>
      <c r="Z359" t="s">
        <v>23297</v>
      </c>
      <c r="AA359" t="s">
        <v>8705</v>
      </c>
      <c r="AB359" t="s">
        <v>23298</v>
      </c>
      <c r="AC359" t="s">
        <v>21209</v>
      </c>
      <c r="AD359" t="s">
        <v>6222</v>
      </c>
      <c r="AE359" t="s">
        <v>17626</v>
      </c>
      <c r="AF359" t="s">
        <v>23299</v>
      </c>
      <c r="AG359" t="s">
        <v>23300</v>
      </c>
      <c r="AH359" t="s">
        <v>10010</v>
      </c>
      <c r="AI359" t="s">
        <v>16482</v>
      </c>
      <c r="AJ359" t="s">
        <v>23301</v>
      </c>
      <c r="AK359" t="s">
        <v>12114</v>
      </c>
      <c r="AL359" t="s">
        <v>18149</v>
      </c>
      <c r="AM359" t="s">
        <v>8568</v>
      </c>
      <c r="AN359" t="s">
        <v>11252</v>
      </c>
      <c r="AO359" t="s">
        <v>11363</v>
      </c>
      <c r="AP359" t="s">
        <v>23302</v>
      </c>
      <c r="AQ359" t="s">
        <v>16483</v>
      </c>
      <c r="AR359" t="s">
        <v>11669</v>
      </c>
      <c r="AS359" t="s">
        <v>5362</v>
      </c>
      <c r="AT359" t="s">
        <v>23303</v>
      </c>
      <c r="AU359" t="s">
        <v>15399</v>
      </c>
      <c r="AV359" t="s">
        <v>23304</v>
      </c>
      <c r="AW359" t="s">
        <v>10659</v>
      </c>
      <c r="AX359" t="s">
        <v>23305</v>
      </c>
      <c r="AY359" t="s">
        <v>9869</v>
      </c>
      <c r="AZ359" t="s">
        <v>11668</v>
      </c>
      <c r="BA359" t="s">
        <v>11845</v>
      </c>
      <c r="BB359" t="s">
        <v>9308</v>
      </c>
      <c r="BC359" t="s">
        <v>1822</v>
      </c>
      <c r="BD359" t="s">
        <v>23306</v>
      </c>
      <c r="BE359" t="s">
        <v>23307</v>
      </c>
      <c r="BF359" t="s">
        <v>4299</v>
      </c>
      <c r="BG359" t="s">
        <v>23308</v>
      </c>
      <c r="BH359" t="s">
        <v>23309</v>
      </c>
      <c r="BI359" t="s">
        <v>17517</v>
      </c>
      <c r="BK359" t="s">
        <v>393</v>
      </c>
      <c r="BL359" t="s">
        <v>164</v>
      </c>
      <c r="BM359" t="s">
        <v>394</v>
      </c>
      <c r="BN359" t="s">
        <v>164</v>
      </c>
      <c r="BO359" t="s">
        <v>395</v>
      </c>
      <c r="BP359" t="s">
        <v>164</v>
      </c>
      <c r="BQ359" t="s">
        <v>393</v>
      </c>
      <c r="BR359" t="s">
        <v>164</v>
      </c>
      <c r="BS359" t="s">
        <v>394</v>
      </c>
      <c r="BT359" t="s">
        <v>164</v>
      </c>
      <c r="BU359" t="s">
        <v>395</v>
      </c>
      <c r="BV359" t="s">
        <v>164</v>
      </c>
      <c r="BW359" t="s">
        <v>196</v>
      </c>
      <c r="BX359" t="s">
        <v>385</v>
      </c>
      <c r="BY359" t="s">
        <v>385</v>
      </c>
      <c r="BZ359" t="s">
        <v>385</v>
      </c>
      <c r="CA359" t="s">
        <v>385</v>
      </c>
      <c r="CB359" t="s">
        <v>385</v>
      </c>
      <c r="CC359" t="s">
        <v>385</v>
      </c>
      <c r="CD359" t="s">
        <v>385</v>
      </c>
      <c r="CE359" t="s">
        <v>385</v>
      </c>
    </row>
    <row r="360" spans="1:149" x14ac:dyDescent="0.25">
      <c r="A360" t="s">
        <v>18396</v>
      </c>
      <c r="B360" t="s">
        <v>23252</v>
      </c>
      <c r="C360" t="s">
        <v>2651</v>
      </c>
      <c r="D360" t="s">
        <v>177</v>
      </c>
      <c r="E360" t="s">
        <v>18398</v>
      </c>
      <c r="F360">
        <v>17575</v>
      </c>
      <c r="G360" t="s">
        <v>18472</v>
      </c>
      <c r="H360" t="s">
        <v>18473</v>
      </c>
      <c r="I360" t="s">
        <v>215</v>
      </c>
      <c r="J360" t="s">
        <v>2663</v>
      </c>
      <c r="K360" t="s">
        <v>959</v>
      </c>
      <c r="L360" t="s">
        <v>159</v>
      </c>
      <c r="M360" t="s">
        <v>160</v>
      </c>
      <c r="N360" t="s">
        <v>18401</v>
      </c>
      <c r="O360" t="s">
        <v>18401</v>
      </c>
      <c r="Q360" t="s">
        <v>18426</v>
      </c>
      <c r="R360" t="s">
        <v>29635</v>
      </c>
      <c r="S360" t="s">
        <v>29641</v>
      </c>
      <c r="T360" t="s">
        <v>29637</v>
      </c>
      <c r="U360" s="17"/>
      <c r="V360" s="17"/>
      <c r="W360" s="17" t="s">
        <v>382</v>
      </c>
      <c r="Y360" t="s">
        <v>23310</v>
      </c>
      <c r="Z360" t="s">
        <v>23311</v>
      </c>
      <c r="AA360" t="s">
        <v>23312</v>
      </c>
      <c r="AB360" t="s">
        <v>23313</v>
      </c>
      <c r="AC360" t="s">
        <v>23314</v>
      </c>
      <c r="AD360" t="s">
        <v>11900</v>
      </c>
      <c r="AE360" t="s">
        <v>16376</v>
      </c>
      <c r="AF360" t="s">
        <v>23315</v>
      </c>
      <c r="AG360" t="s">
        <v>23316</v>
      </c>
      <c r="AH360" t="s">
        <v>23317</v>
      </c>
      <c r="AI360" t="s">
        <v>16937</v>
      </c>
      <c r="AJ360" t="s">
        <v>23318</v>
      </c>
      <c r="AK360" t="s">
        <v>23319</v>
      </c>
      <c r="AL360" t="s">
        <v>23320</v>
      </c>
      <c r="AM360" t="s">
        <v>23321</v>
      </c>
      <c r="AN360" t="s">
        <v>17715</v>
      </c>
      <c r="AO360" t="s">
        <v>12762</v>
      </c>
      <c r="AP360" t="s">
        <v>23322</v>
      </c>
      <c r="AQ360" t="s">
        <v>17000</v>
      </c>
      <c r="AR360" t="s">
        <v>11526</v>
      </c>
      <c r="AS360" t="s">
        <v>23323</v>
      </c>
      <c r="AT360" t="s">
        <v>7466</v>
      </c>
      <c r="AU360" t="s">
        <v>16514</v>
      </c>
      <c r="AV360" t="s">
        <v>9857</v>
      </c>
      <c r="AW360" t="s">
        <v>23324</v>
      </c>
      <c r="AX360" t="s">
        <v>17195</v>
      </c>
      <c r="AY360" t="s">
        <v>16999</v>
      </c>
      <c r="AZ360" t="s">
        <v>12623</v>
      </c>
      <c r="BA360" t="s">
        <v>7729</v>
      </c>
      <c r="BB360" t="s">
        <v>10816</v>
      </c>
      <c r="BC360" t="s">
        <v>14696</v>
      </c>
      <c r="BD360" t="s">
        <v>23325</v>
      </c>
      <c r="BE360" t="s">
        <v>12209</v>
      </c>
      <c r="BF360" t="s">
        <v>23326</v>
      </c>
      <c r="BG360" t="s">
        <v>17295</v>
      </c>
      <c r="BH360" t="s">
        <v>3832</v>
      </c>
      <c r="BI360" t="s">
        <v>6173</v>
      </c>
      <c r="BK360" t="s">
        <v>225</v>
      </c>
      <c r="BL360" t="s">
        <v>164</v>
      </c>
      <c r="BM360" t="s">
        <v>226</v>
      </c>
      <c r="BN360" t="s">
        <v>164</v>
      </c>
      <c r="BO360" t="s">
        <v>227</v>
      </c>
      <c r="BP360" t="s">
        <v>164</v>
      </c>
      <c r="BQ360" t="s">
        <v>228</v>
      </c>
      <c r="BR360" t="s">
        <v>164</v>
      </c>
      <c r="BS360" t="s">
        <v>229</v>
      </c>
      <c r="BT360" t="s">
        <v>164</v>
      </c>
      <c r="BU360" t="s">
        <v>230</v>
      </c>
      <c r="BV360" t="s">
        <v>164</v>
      </c>
      <c r="BW360" t="s">
        <v>196</v>
      </c>
      <c r="BX360" t="s">
        <v>231</v>
      </c>
      <c r="BY360" t="s">
        <v>176</v>
      </c>
      <c r="BZ360" t="s">
        <v>176</v>
      </c>
      <c r="CA360" t="s">
        <v>176</v>
      </c>
      <c r="CB360" t="s">
        <v>232</v>
      </c>
      <c r="CC360" t="s">
        <v>196</v>
      </c>
      <c r="CD360" t="s">
        <v>233</v>
      </c>
      <c r="CE360" t="s">
        <v>234</v>
      </c>
      <c r="CG360" t="s">
        <v>235</v>
      </c>
      <c r="CH360" t="s">
        <v>164</v>
      </c>
      <c r="CI360" t="s">
        <v>227</v>
      </c>
      <c r="CJ360" t="s">
        <v>164</v>
      </c>
      <c r="CK360" t="s">
        <v>165</v>
      </c>
      <c r="CL360" t="s">
        <v>164</v>
      </c>
      <c r="CM360" t="s">
        <v>236</v>
      </c>
      <c r="CN360" t="s">
        <v>164</v>
      </c>
      <c r="CO360" t="s">
        <v>237</v>
      </c>
      <c r="CP360" t="s">
        <v>164</v>
      </c>
      <c r="CQ360" t="s">
        <v>238</v>
      </c>
      <c r="CR360" t="s">
        <v>164</v>
      </c>
      <c r="CS360" t="s">
        <v>196</v>
      </c>
      <c r="CT360" t="s">
        <v>231</v>
      </c>
      <c r="CU360" t="s">
        <v>176</v>
      </c>
      <c r="CV360" t="s">
        <v>176</v>
      </c>
      <c r="CW360" t="s">
        <v>176</v>
      </c>
      <c r="CX360" t="s">
        <v>232</v>
      </c>
      <c r="CY360" t="s">
        <v>196</v>
      </c>
      <c r="CZ360" t="s">
        <v>233</v>
      </c>
      <c r="DA360" t="s">
        <v>234</v>
      </c>
      <c r="DC360" t="s">
        <v>239</v>
      </c>
      <c r="DD360" t="s">
        <v>164</v>
      </c>
      <c r="DE360" t="s">
        <v>240</v>
      </c>
      <c r="DF360" t="s">
        <v>164</v>
      </c>
      <c r="DG360" t="s">
        <v>239</v>
      </c>
      <c r="DH360" t="s">
        <v>164</v>
      </c>
      <c r="DI360" t="s">
        <v>241</v>
      </c>
      <c r="DJ360" t="s">
        <v>164</v>
      </c>
      <c r="DK360" t="s">
        <v>242</v>
      </c>
      <c r="DL360" t="s">
        <v>164</v>
      </c>
      <c r="DM360" t="s">
        <v>243</v>
      </c>
      <c r="DN360" t="s">
        <v>164</v>
      </c>
      <c r="DO360" t="s">
        <v>232</v>
      </c>
      <c r="DP360" t="s">
        <v>196</v>
      </c>
      <c r="DQ360" t="s">
        <v>172</v>
      </c>
      <c r="DR360" t="s">
        <v>172</v>
      </c>
      <c r="DS360" t="s">
        <v>172</v>
      </c>
      <c r="DT360" t="s">
        <v>192</v>
      </c>
      <c r="DU360" t="s">
        <v>232</v>
      </c>
      <c r="DV360" t="s">
        <v>244</v>
      </c>
      <c r="DW360" t="s">
        <v>245</v>
      </c>
      <c r="DY360" t="s">
        <v>246</v>
      </c>
      <c r="DZ360" t="s">
        <v>164</v>
      </c>
      <c r="EA360" t="s">
        <v>246</v>
      </c>
      <c r="EB360" t="s">
        <v>164</v>
      </c>
      <c r="EC360" t="s">
        <v>246</v>
      </c>
      <c r="ED360" t="s">
        <v>164</v>
      </c>
      <c r="EE360" t="s">
        <v>189</v>
      </c>
      <c r="EF360" t="s">
        <v>164</v>
      </c>
      <c r="EG360" t="s">
        <v>190</v>
      </c>
      <c r="EH360" t="s">
        <v>164</v>
      </c>
      <c r="EI360" t="s">
        <v>191</v>
      </c>
      <c r="EJ360" t="s">
        <v>164</v>
      </c>
      <c r="EK360" t="s">
        <v>247</v>
      </c>
      <c r="EL360" t="s">
        <v>192</v>
      </c>
      <c r="EM360" t="s">
        <v>248</v>
      </c>
      <c r="EN360" t="s">
        <v>248</v>
      </c>
      <c r="EO360" t="s">
        <v>248</v>
      </c>
      <c r="EP360" t="s">
        <v>247</v>
      </c>
      <c r="EQ360" t="s">
        <v>173</v>
      </c>
      <c r="ER360" t="s">
        <v>204</v>
      </c>
      <c r="ES360" t="s">
        <v>249</v>
      </c>
    </row>
    <row r="361" spans="1:149" x14ac:dyDescent="0.25">
      <c r="A361" t="s">
        <v>18396</v>
      </c>
      <c r="B361" t="s">
        <v>23252</v>
      </c>
      <c r="C361" t="s">
        <v>2651</v>
      </c>
      <c r="D361" t="s">
        <v>156</v>
      </c>
      <c r="E361" t="s">
        <v>18398</v>
      </c>
      <c r="F361">
        <v>17575</v>
      </c>
      <c r="G361" t="s">
        <v>18485</v>
      </c>
      <c r="H361" t="s">
        <v>18486</v>
      </c>
      <c r="I361" t="s">
        <v>215</v>
      </c>
      <c r="J361" t="s">
        <v>2663</v>
      </c>
      <c r="K361" t="s">
        <v>959</v>
      </c>
      <c r="L361" t="s">
        <v>159</v>
      </c>
      <c r="M361" t="s">
        <v>160</v>
      </c>
      <c r="N361" t="s">
        <v>18401</v>
      </c>
      <c r="O361" t="s">
        <v>18401</v>
      </c>
      <c r="Q361" t="s">
        <v>18426</v>
      </c>
      <c r="R361" t="s">
        <v>29635</v>
      </c>
      <c r="S361" t="s">
        <v>29642</v>
      </c>
      <c r="T361" t="s">
        <v>29637</v>
      </c>
      <c r="U361" s="17"/>
      <c r="V361" s="17"/>
      <c r="W361" s="17" t="s">
        <v>382</v>
      </c>
      <c r="Y361" t="s">
        <v>16907</v>
      </c>
      <c r="Z361" t="s">
        <v>23327</v>
      </c>
      <c r="AA361" t="s">
        <v>23328</v>
      </c>
      <c r="AB361" t="s">
        <v>23329</v>
      </c>
      <c r="AC361" t="s">
        <v>23330</v>
      </c>
      <c r="AD361" t="s">
        <v>5049</v>
      </c>
      <c r="AE361" t="s">
        <v>15711</v>
      </c>
      <c r="AF361" t="s">
        <v>23331</v>
      </c>
      <c r="AG361" t="s">
        <v>23332</v>
      </c>
      <c r="AH361" t="s">
        <v>23333</v>
      </c>
      <c r="AI361" t="s">
        <v>12973</v>
      </c>
      <c r="AJ361" t="s">
        <v>11131</v>
      </c>
      <c r="AK361" t="s">
        <v>8118</v>
      </c>
      <c r="AL361" t="s">
        <v>23334</v>
      </c>
      <c r="AM361" t="s">
        <v>23335</v>
      </c>
      <c r="AN361" t="s">
        <v>6327</v>
      </c>
      <c r="AO361" t="s">
        <v>23336</v>
      </c>
      <c r="AP361" t="s">
        <v>4736</v>
      </c>
      <c r="AQ361" t="s">
        <v>11443</v>
      </c>
      <c r="AR361" t="s">
        <v>23337</v>
      </c>
      <c r="AS361" t="s">
        <v>23338</v>
      </c>
      <c r="AT361" t="s">
        <v>23339</v>
      </c>
      <c r="AU361" t="s">
        <v>23340</v>
      </c>
      <c r="AV361" t="s">
        <v>23341</v>
      </c>
      <c r="AW361" t="s">
        <v>23342</v>
      </c>
      <c r="AX361" t="s">
        <v>2354</v>
      </c>
      <c r="AY361" t="s">
        <v>9002</v>
      </c>
      <c r="AZ361" t="s">
        <v>23343</v>
      </c>
      <c r="BA361" t="s">
        <v>4941</v>
      </c>
      <c r="BB361" t="s">
        <v>23344</v>
      </c>
      <c r="BC361" t="s">
        <v>23345</v>
      </c>
      <c r="BD361" t="s">
        <v>1914</v>
      </c>
      <c r="BE361" t="s">
        <v>23346</v>
      </c>
      <c r="BF361" t="s">
        <v>23347</v>
      </c>
      <c r="BG361" t="s">
        <v>3908</v>
      </c>
      <c r="BH361" t="s">
        <v>23348</v>
      </c>
      <c r="BI361" t="s">
        <v>23349</v>
      </c>
      <c r="BK361" t="s">
        <v>217</v>
      </c>
      <c r="BL361" t="s">
        <v>164</v>
      </c>
      <c r="BM361" t="s">
        <v>187</v>
      </c>
      <c r="BN361" t="s">
        <v>164</v>
      </c>
      <c r="BO361" t="s">
        <v>218</v>
      </c>
      <c r="BP361" t="s">
        <v>164</v>
      </c>
      <c r="BQ361" t="s">
        <v>219</v>
      </c>
      <c r="BR361" t="s">
        <v>164</v>
      </c>
      <c r="BS361" t="s">
        <v>220</v>
      </c>
      <c r="BT361" t="s">
        <v>164</v>
      </c>
      <c r="BU361" t="s">
        <v>221</v>
      </c>
      <c r="BV361" t="s">
        <v>164</v>
      </c>
      <c r="BW361" t="s">
        <v>170</v>
      </c>
      <c r="BX361" t="s">
        <v>171</v>
      </c>
      <c r="BY361" t="s">
        <v>222</v>
      </c>
      <c r="BZ361" t="s">
        <v>222</v>
      </c>
      <c r="CA361" t="s">
        <v>222</v>
      </c>
      <c r="CB361" t="s">
        <v>173</v>
      </c>
      <c r="CC361" t="s">
        <v>170</v>
      </c>
      <c r="CD361" t="s">
        <v>171</v>
      </c>
      <c r="CE361" t="s">
        <v>223</v>
      </c>
    </row>
    <row r="362" spans="1:149" x14ac:dyDescent="0.25">
      <c r="A362" t="s">
        <v>18396</v>
      </c>
      <c r="B362" t="s">
        <v>23252</v>
      </c>
      <c r="C362" t="s">
        <v>2651</v>
      </c>
      <c r="D362" t="s">
        <v>197</v>
      </c>
      <c r="E362" t="s">
        <v>18398</v>
      </c>
      <c r="F362">
        <v>17575</v>
      </c>
      <c r="G362" t="s">
        <v>18506</v>
      </c>
      <c r="H362" t="s">
        <v>18507</v>
      </c>
      <c r="I362" t="s">
        <v>157</v>
      </c>
      <c r="J362" t="s">
        <v>2663</v>
      </c>
      <c r="K362" t="s">
        <v>959</v>
      </c>
      <c r="L362" t="s">
        <v>159</v>
      </c>
      <c r="M362" t="s">
        <v>160</v>
      </c>
      <c r="N362" t="s">
        <v>18401</v>
      </c>
      <c r="O362" t="s">
        <v>18401</v>
      </c>
      <c r="Q362" t="s">
        <v>18426</v>
      </c>
      <c r="R362" t="s">
        <v>29635</v>
      </c>
      <c r="S362" t="s">
        <v>29643</v>
      </c>
      <c r="T362" t="s">
        <v>29637</v>
      </c>
      <c r="U362" s="17"/>
      <c r="V362" s="17"/>
      <c r="W362" s="17" t="s">
        <v>382</v>
      </c>
      <c r="Y362" t="s">
        <v>23350</v>
      </c>
      <c r="Z362" t="s">
        <v>17922</v>
      </c>
      <c r="AA362" t="s">
        <v>1422</v>
      </c>
      <c r="AB362" t="s">
        <v>23351</v>
      </c>
      <c r="AC362" t="s">
        <v>23352</v>
      </c>
      <c r="AD362" t="s">
        <v>22415</v>
      </c>
      <c r="AE362" t="s">
        <v>23353</v>
      </c>
      <c r="AF362" t="s">
        <v>23354</v>
      </c>
      <c r="AG362" t="s">
        <v>2031</v>
      </c>
      <c r="AH362" t="s">
        <v>23355</v>
      </c>
      <c r="AI362" t="s">
        <v>23356</v>
      </c>
      <c r="AJ362" t="s">
        <v>17521</v>
      </c>
      <c r="AK362" t="s">
        <v>23357</v>
      </c>
      <c r="AL362" t="s">
        <v>17733</v>
      </c>
      <c r="AM362" t="s">
        <v>9883</v>
      </c>
      <c r="AN362" t="s">
        <v>4643</v>
      </c>
      <c r="AO362" t="s">
        <v>2765</v>
      </c>
      <c r="AP362" t="s">
        <v>23358</v>
      </c>
      <c r="AQ362" t="s">
        <v>5507</v>
      </c>
      <c r="AR362" t="s">
        <v>7243</v>
      </c>
      <c r="AS362" t="s">
        <v>23359</v>
      </c>
      <c r="AT362" t="s">
        <v>16218</v>
      </c>
      <c r="AU362" t="s">
        <v>8825</v>
      </c>
      <c r="AV362" t="s">
        <v>12699</v>
      </c>
      <c r="AW362" t="s">
        <v>12222</v>
      </c>
      <c r="AX362" t="s">
        <v>3427</v>
      </c>
      <c r="AY362" t="s">
        <v>15827</v>
      </c>
      <c r="AZ362" t="s">
        <v>23360</v>
      </c>
      <c r="BA362" t="s">
        <v>4894</v>
      </c>
      <c r="BB362" t="s">
        <v>1368</v>
      </c>
      <c r="BC362" t="s">
        <v>23361</v>
      </c>
      <c r="BD362" t="s">
        <v>10511</v>
      </c>
      <c r="BE362" t="s">
        <v>23362</v>
      </c>
      <c r="BF362" t="s">
        <v>4768</v>
      </c>
      <c r="BG362" t="s">
        <v>5775</v>
      </c>
      <c r="BH362" t="s">
        <v>23363</v>
      </c>
      <c r="BI362" t="s">
        <v>15800</v>
      </c>
      <c r="BK362" t="s">
        <v>179</v>
      </c>
      <c r="BL362" t="s">
        <v>164</v>
      </c>
      <c r="BM362" t="s">
        <v>180</v>
      </c>
      <c r="BN362" t="s">
        <v>164</v>
      </c>
      <c r="BO362" t="s">
        <v>181</v>
      </c>
      <c r="BP362" t="s">
        <v>164</v>
      </c>
      <c r="BQ362" t="s">
        <v>538</v>
      </c>
      <c r="BR362" t="s">
        <v>164</v>
      </c>
      <c r="BS362" t="s">
        <v>539</v>
      </c>
      <c r="BT362" t="s">
        <v>164</v>
      </c>
      <c r="BU362" t="s">
        <v>540</v>
      </c>
      <c r="BV362" t="s">
        <v>164</v>
      </c>
      <c r="BW362" t="s">
        <v>204</v>
      </c>
      <c r="BX362" t="s">
        <v>259</v>
      </c>
      <c r="BY362" t="s">
        <v>5670</v>
      </c>
      <c r="BZ362" t="s">
        <v>18521</v>
      </c>
      <c r="CA362" t="s">
        <v>175</v>
      </c>
      <c r="CB362" t="s">
        <v>176</v>
      </c>
      <c r="CC362" t="s">
        <v>176</v>
      </c>
      <c r="CD362" t="s">
        <v>296</v>
      </c>
      <c r="CE362" t="s">
        <v>175</v>
      </c>
    </row>
    <row r="363" spans="1:149" x14ac:dyDescent="0.25">
      <c r="A363" t="s">
        <v>18396</v>
      </c>
      <c r="B363" t="s">
        <v>23252</v>
      </c>
      <c r="C363" t="s">
        <v>2651</v>
      </c>
      <c r="D363" t="s">
        <v>688</v>
      </c>
      <c r="E363" t="s">
        <v>18398</v>
      </c>
      <c r="F363">
        <v>17575</v>
      </c>
      <c r="G363" t="s">
        <v>18522</v>
      </c>
      <c r="H363" t="s">
        <v>18523</v>
      </c>
      <c r="I363" t="s">
        <v>157</v>
      </c>
      <c r="J363" t="s">
        <v>2663</v>
      </c>
      <c r="K363" t="s">
        <v>959</v>
      </c>
      <c r="L363" t="s">
        <v>159</v>
      </c>
      <c r="M363" t="s">
        <v>160</v>
      </c>
      <c r="N363" t="s">
        <v>18401</v>
      </c>
      <c r="O363" t="s">
        <v>18401</v>
      </c>
      <c r="Q363" t="s">
        <v>18402</v>
      </c>
      <c r="R363" t="s">
        <v>29635</v>
      </c>
      <c r="S363" t="s">
        <v>29644</v>
      </c>
      <c r="T363" t="s">
        <v>29637</v>
      </c>
      <c r="U363" s="17" t="s">
        <v>161</v>
      </c>
      <c r="V363" s="17"/>
      <c r="W363" s="17" t="s">
        <v>18524</v>
      </c>
      <c r="Y363" t="s">
        <v>23364</v>
      </c>
      <c r="Z363" t="s">
        <v>23365</v>
      </c>
      <c r="AA363" t="s">
        <v>23366</v>
      </c>
      <c r="AB363" t="s">
        <v>23367</v>
      </c>
      <c r="AC363" t="s">
        <v>23368</v>
      </c>
      <c r="AD363" t="s">
        <v>9243</v>
      </c>
      <c r="AE363" t="s">
        <v>23369</v>
      </c>
      <c r="AF363" t="s">
        <v>23370</v>
      </c>
      <c r="AG363" t="s">
        <v>11012</v>
      </c>
      <c r="AH363" t="s">
        <v>3205</v>
      </c>
      <c r="AI363" t="s">
        <v>18329</v>
      </c>
      <c r="AJ363" t="s">
        <v>12054</v>
      </c>
      <c r="AK363" t="s">
        <v>23371</v>
      </c>
      <c r="AL363" t="s">
        <v>23372</v>
      </c>
      <c r="AM363" t="s">
        <v>23373</v>
      </c>
      <c r="AN363" t="s">
        <v>17963</v>
      </c>
      <c r="AO363" t="s">
        <v>9590</v>
      </c>
      <c r="AP363" t="s">
        <v>6920</v>
      </c>
      <c r="AQ363" t="s">
        <v>23374</v>
      </c>
      <c r="AR363" t="s">
        <v>5117</v>
      </c>
      <c r="AS363" t="s">
        <v>8887</v>
      </c>
      <c r="AT363" t="s">
        <v>23375</v>
      </c>
      <c r="AU363" t="s">
        <v>1358</v>
      </c>
      <c r="AV363" t="s">
        <v>23376</v>
      </c>
      <c r="AW363" t="s">
        <v>4653</v>
      </c>
      <c r="AX363" t="s">
        <v>13153</v>
      </c>
      <c r="AY363" t="s">
        <v>23377</v>
      </c>
      <c r="AZ363" t="s">
        <v>23378</v>
      </c>
      <c r="BA363" t="s">
        <v>23379</v>
      </c>
      <c r="BB363" t="s">
        <v>8016</v>
      </c>
      <c r="BC363" t="s">
        <v>2758</v>
      </c>
      <c r="BD363" t="s">
        <v>23380</v>
      </c>
      <c r="BE363" t="s">
        <v>9014</v>
      </c>
      <c r="BF363" t="s">
        <v>23381</v>
      </c>
      <c r="BG363" t="s">
        <v>23382</v>
      </c>
      <c r="BH363" t="s">
        <v>1701</v>
      </c>
      <c r="BI363" t="s">
        <v>23383</v>
      </c>
      <c r="BK363" t="s">
        <v>538</v>
      </c>
      <c r="BL363" t="s">
        <v>164</v>
      </c>
      <c r="BM363" t="s">
        <v>539</v>
      </c>
      <c r="BN363" t="s">
        <v>164</v>
      </c>
      <c r="BO363" t="s">
        <v>540</v>
      </c>
      <c r="BP363" t="s">
        <v>164</v>
      </c>
      <c r="BQ363" t="s">
        <v>538</v>
      </c>
      <c r="BR363" t="s">
        <v>164</v>
      </c>
      <c r="BS363" t="s">
        <v>539</v>
      </c>
      <c r="BT363" t="s">
        <v>164</v>
      </c>
      <c r="BU363" t="s">
        <v>540</v>
      </c>
      <c r="BV363" t="s">
        <v>164</v>
      </c>
      <c r="BW363" t="s">
        <v>385</v>
      </c>
      <c r="BX363" t="s">
        <v>385</v>
      </c>
      <c r="BY363" t="s">
        <v>385</v>
      </c>
      <c r="BZ363" t="s">
        <v>385</v>
      </c>
      <c r="CA363" t="s">
        <v>385</v>
      </c>
      <c r="CB363" t="s">
        <v>385</v>
      </c>
      <c r="CC363" t="s">
        <v>385</v>
      </c>
      <c r="CD363" t="s">
        <v>385</v>
      </c>
      <c r="CE363" t="s">
        <v>385</v>
      </c>
    </row>
    <row r="364" spans="1:149" x14ac:dyDescent="0.25">
      <c r="A364" t="s">
        <v>18396</v>
      </c>
      <c r="B364" t="s">
        <v>23252</v>
      </c>
      <c r="C364" t="s">
        <v>2651</v>
      </c>
      <c r="D364" t="s">
        <v>197</v>
      </c>
      <c r="E364" t="s">
        <v>18398</v>
      </c>
      <c r="F364">
        <v>17575</v>
      </c>
      <c r="G364" t="s">
        <v>18535</v>
      </c>
      <c r="H364" t="s">
        <v>18536</v>
      </c>
      <c r="I364" t="s">
        <v>215</v>
      </c>
      <c r="J364" t="s">
        <v>2663</v>
      </c>
      <c r="K364" t="s">
        <v>959</v>
      </c>
      <c r="L364" t="s">
        <v>159</v>
      </c>
      <c r="M364" t="s">
        <v>160</v>
      </c>
      <c r="N364" t="s">
        <v>18401</v>
      </c>
      <c r="O364" t="s">
        <v>18401</v>
      </c>
      <c r="Q364" t="s">
        <v>18426</v>
      </c>
      <c r="R364" t="s">
        <v>29635</v>
      </c>
      <c r="S364" t="s">
        <v>29645</v>
      </c>
      <c r="T364" t="s">
        <v>29637</v>
      </c>
      <c r="U364" s="17"/>
      <c r="V364" s="17"/>
      <c r="W364" s="17" t="s">
        <v>382</v>
      </c>
      <c r="Y364" t="s">
        <v>23384</v>
      </c>
      <c r="Z364" t="s">
        <v>23385</v>
      </c>
      <c r="AA364" t="s">
        <v>23386</v>
      </c>
      <c r="AB364" t="s">
        <v>23387</v>
      </c>
      <c r="AC364" t="s">
        <v>8885</v>
      </c>
      <c r="AD364" t="s">
        <v>23388</v>
      </c>
      <c r="AE364" t="s">
        <v>2174</v>
      </c>
      <c r="AF364" t="s">
        <v>6854</v>
      </c>
      <c r="AG364" t="s">
        <v>23389</v>
      </c>
      <c r="AH364" t="s">
        <v>23390</v>
      </c>
      <c r="AI364" t="s">
        <v>23391</v>
      </c>
      <c r="AJ364" t="s">
        <v>2175</v>
      </c>
      <c r="AK364" t="s">
        <v>2917</v>
      </c>
      <c r="AL364" t="s">
        <v>10373</v>
      </c>
      <c r="AM364" t="s">
        <v>6746</v>
      </c>
      <c r="AN364" t="s">
        <v>23392</v>
      </c>
      <c r="AO364" t="s">
        <v>13749</v>
      </c>
      <c r="AP364" t="s">
        <v>684</v>
      </c>
      <c r="AQ364" t="s">
        <v>14843</v>
      </c>
      <c r="AR364" t="s">
        <v>23393</v>
      </c>
      <c r="AS364" t="s">
        <v>23394</v>
      </c>
      <c r="AT364" t="s">
        <v>6169</v>
      </c>
      <c r="AU364" t="s">
        <v>23395</v>
      </c>
      <c r="AV364" t="s">
        <v>23396</v>
      </c>
      <c r="AW364" t="s">
        <v>16503</v>
      </c>
      <c r="AX364" t="s">
        <v>14515</v>
      </c>
      <c r="AY364" t="s">
        <v>5407</v>
      </c>
      <c r="AZ364" t="s">
        <v>23397</v>
      </c>
      <c r="BA364" t="s">
        <v>23398</v>
      </c>
      <c r="BB364" t="s">
        <v>11914</v>
      </c>
      <c r="BC364" t="s">
        <v>13682</v>
      </c>
      <c r="BD364" t="s">
        <v>2738</v>
      </c>
      <c r="BE364" t="s">
        <v>905</v>
      </c>
      <c r="BF364" t="s">
        <v>3344</v>
      </c>
      <c r="BG364" t="s">
        <v>17163</v>
      </c>
      <c r="BH364" t="s">
        <v>6953</v>
      </c>
      <c r="BI364" t="s">
        <v>12842</v>
      </c>
      <c r="BK364" t="s">
        <v>253</v>
      </c>
      <c r="BL364" t="s">
        <v>164</v>
      </c>
      <c r="BM364" t="s">
        <v>254</v>
      </c>
      <c r="BN364" t="s">
        <v>164</v>
      </c>
      <c r="BO364" t="s">
        <v>255</v>
      </c>
      <c r="BP364" t="s">
        <v>164</v>
      </c>
      <c r="BQ364" t="s">
        <v>256</v>
      </c>
      <c r="BR364" t="s">
        <v>164</v>
      </c>
      <c r="BS364" t="s">
        <v>257</v>
      </c>
      <c r="BT364" t="s">
        <v>164</v>
      </c>
      <c r="BU364" t="s">
        <v>258</v>
      </c>
      <c r="BV364" t="s">
        <v>164</v>
      </c>
      <c r="BW364" t="s">
        <v>204</v>
      </c>
      <c r="BX364" t="s">
        <v>259</v>
      </c>
      <c r="BY364" t="s">
        <v>175</v>
      </c>
      <c r="BZ364" t="s">
        <v>175</v>
      </c>
      <c r="CA364" t="s">
        <v>175</v>
      </c>
      <c r="CB364" t="s">
        <v>185</v>
      </c>
      <c r="CC364" t="s">
        <v>260</v>
      </c>
      <c r="CD364" t="s">
        <v>205</v>
      </c>
      <c r="CE364" t="s">
        <v>261</v>
      </c>
    </row>
    <row r="365" spans="1:149" x14ac:dyDescent="0.25">
      <c r="A365" t="s">
        <v>18396</v>
      </c>
      <c r="B365" t="s">
        <v>23252</v>
      </c>
      <c r="C365" t="s">
        <v>2651</v>
      </c>
      <c r="D365" t="s">
        <v>688</v>
      </c>
      <c r="E365" t="s">
        <v>18398</v>
      </c>
      <c r="F365">
        <v>17575</v>
      </c>
      <c r="G365" t="s">
        <v>18553</v>
      </c>
      <c r="H365" t="s">
        <v>18554</v>
      </c>
      <c r="I365" t="s">
        <v>157</v>
      </c>
      <c r="J365" t="s">
        <v>2663</v>
      </c>
      <c r="K365" t="s">
        <v>959</v>
      </c>
      <c r="L365" t="s">
        <v>159</v>
      </c>
      <c r="M365" t="s">
        <v>160</v>
      </c>
      <c r="N365" t="s">
        <v>18401</v>
      </c>
      <c r="O365" t="s">
        <v>18401</v>
      </c>
      <c r="Q365" t="s">
        <v>18426</v>
      </c>
      <c r="R365" t="s">
        <v>29635</v>
      </c>
      <c r="S365" t="s">
        <v>29646</v>
      </c>
      <c r="T365" t="s">
        <v>29637</v>
      </c>
      <c r="U365" s="17"/>
      <c r="V365" s="17"/>
      <c r="W365" s="17" t="s">
        <v>382</v>
      </c>
      <c r="Y365" t="s">
        <v>23399</v>
      </c>
      <c r="Z365" t="s">
        <v>23400</v>
      </c>
      <c r="AA365" t="s">
        <v>23401</v>
      </c>
      <c r="AB365" t="s">
        <v>6357</v>
      </c>
      <c r="AC365" t="s">
        <v>23402</v>
      </c>
      <c r="AD365" t="s">
        <v>306</v>
      </c>
      <c r="AE365" t="s">
        <v>5243</v>
      </c>
      <c r="AF365" t="s">
        <v>23403</v>
      </c>
      <c r="AG365" t="s">
        <v>2395</v>
      </c>
      <c r="AH365" t="s">
        <v>23404</v>
      </c>
      <c r="AI365" t="s">
        <v>15120</v>
      </c>
      <c r="AJ365" t="s">
        <v>17964</v>
      </c>
      <c r="AK365" t="s">
        <v>7585</v>
      </c>
      <c r="AL365" t="s">
        <v>14657</v>
      </c>
      <c r="AM365" t="s">
        <v>15398</v>
      </c>
      <c r="AN365" t="s">
        <v>23405</v>
      </c>
      <c r="AO365" t="s">
        <v>23406</v>
      </c>
      <c r="AP365" t="s">
        <v>13152</v>
      </c>
      <c r="AQ365" t="s">
        <v>14311</v>
      </c>
      <c r="AR365" t="s">
        <v>13523</v>
      </c>
      <c r="AS365" t="s">
        <v>6900</v>
      </c>
      <c r="AT365" t="s">
        <v>1899</v>
      </c>
      <c r="AU365" t="s">
        <v>23407</v>
      </c>
      <c r="AV365" t="s">
        <v>23408</v>
      </c>
      <c r="AW365" t="s">
        <v>23409</v>
      </c>
      <c r="AX365" t="s">
        <v>23410</v>
      </c>
      <c r="AY365" t="s">
        <v>23411</v>
      </c>
      <c r="AZ365" t="s">
        <v>13522</v>
      </c>
      <c r="BA365" t="s">
        <v>11139</v>
      </c>
      <c r="BB365" t="s">
        <v>17152</v>
      </c>
      <c r="BC365" t="s">
        <v>23412</v>
      </c>
      <c r="BD365" t="s">
        <v>23413</v>
      </c>
      <c r="BE365" t="s">
        <v>13707</v>
      </c>
      <c r="BF365" t="s">
        <v>23414</v>
      </c>
      <c r="BG365" t="s">
        <v>9856</v>
      </c>
      <c r="BH365" t="s">
        <v>16384</v>
      </c>
      <c r="BI365" t="s">
        <v>9607</v>
      </c>
      <c r="BK365" t="s">
        <v>538</v>
      </c>
      <c r="BL365" t="s">
        <v>164</v>
      </c>
      <c r="BM365" t="s">
        <v>539</v>
      </c>
      <c r="BN365" t="s">
        <v>164</v>
      </c>
      <c r="BO365" t="s">
        <v>540</v>
      </c>
      <c r="BP365" t="s">
        <v>164</v>
      </c>
      <c r="BQ365" t="s">
        <v>538</v>
      </c>
      <c r="BR365" t="s">
        <v>164</v>
      </c>
      <c r="BS365" t="s">
        <v>539</v>
      </c>
      <c r="BT365" t="s">
        <v>164</v>
      </c>
      <c r="BU365" t="s">
        <v>540</v>
      </c>
      <c r="BV365" t="s">
        <v>164</v>
      </c>
      <c r="BW365" t="s">
        <v>385</v>
      </c>
      <c r="BX365" t="s">
        <v>385</v>
      </c>
      <c r="BY365" t="s">
        <v>385</v>
      </c>
      <c r="BZ365" t="s">
        <v>385</v>
      </c>
      <c r="CA365" t="s">
        <v>385</v>
      </c>
      <c r="CB365" t="s">
        <v>385</v>
      </c>
      <c r="CC365" t="s">
        <v>385</v>
      </c>
      <c r="CD365" t="s">
        <v>385</v>
      </c>
      <c r="CE365" t="s">
        <v>385</v>
      </c>
    </row>
    <row r="366" spans="1:149" x14ac:dyDescent="0.25">
      <c r="A366" t="s">
        <v>18396</v>
      </c>
      <c r="B366" t="s">
        <v>23252</v>
      </c>
      <c r="C366" t="s">
        <v>2651</v>
      </c>
      <c r="D366" t="s">
        <v>197</v>
      </c>
      <c r="E366" t="s">
        <v>18398</v>
      </c>
      <c r="F366">
        <v>17575</v>
      </c>
      <c r="G366" t="s">
        <v>18571</v>
      </c>
      <c r="H366" t="s">
        <v>18572</v>
      </c>
      <c r="I366" t="s">
        <v>157</v>
      </c>
      <c r="J366" t="s">
        <v>2663</v>
      </c>
      <c r="K366" t="s">
        <v>959</v>
      </c>
      <c r="L366" t="s">
        <v>159</v>
      </c>
      <c r="M366" t="s">
        <v>160</v>
      </c>
      <c r="N366" t="s">
        <v>18401</v>
      </c>
      <c r="O366" t="s">
        <v>18401</v>
      </c>
      <c r="Q366" t="s">
        <v>18426</v>
      </c>
      <c r="R366" t="s">
        <v>29635</v>
      </c>
      <c r="S366" t="s">
        <v>29647</v>
      </c>
      <c r="T366" t="s">
        <v>29637</v>
      </c>
      <c r="U366" s="17"/>
      <c r="V366" s="17"/>
      <c r="W366" s="17" t="s">
        <v>382</v>
      </c>
      <c r="Y366" t="s">
        <v>23415</v>
      </c>
      <c r="Z366" t="s">
        <v>23416</v>
      </c>
      <c r="AA366" t="s">
        <v>23417</v>
      </c>
      <c r="AB366" t="s">
        <v>23418</v>
      </c>
      <c r="AC366" t="s">
        <v>6784</v>
      </c>
      <c r="AD366" t="s">
        <v>12093</v>
      </c>
      <c r="AE366" t="s">
        <v>12078</v>
      </c>
      <c r="AF366" t="s">
        <v>4112</v>
      </c>
      <c r="AG366" t="s">
        <v>23419</v>
      </c>
      <c r="AH366" t="s">
        <v>16930</v>
      </c>
      <c r="AI366" t="s">
        <v>1388</v>
      </c>
      <c r="AJ366" t="s">
        <v>6119</v>
      </c>
      <c r="AK366" t="s">
        <v>4111</v>
      </c>
      <c r="AL366" t="s">
        <v>7845</v>
      </c>
      <c r="AM366" t="s">
        <v>6878</v>
      </c>
      <c r="AN366" t="s">
        <v>11583</v>
      </c>
      <c r="AO366" t="s">
        <v>9310</v>
      </c>
      <c r="AP366" t="s">
        <v>8395</v>
      </c>
      <c r="AQ366" t="s">
        <v>16206</v>
      </c>
      <c r="AR366" t="s">
        <v>13574</v>
      </c>
      <c r="AS366" t="s">
        <v>9576</v>
      </c>
      <c r="AT366" t="s">
        <v>5120</v>
      </c>
      <c r="AU366" t="s">
        <v>12079</v>
      </c>
      <c r="AV366" t="s">
        <v>7330</v>
      </c>
      <c r="AW366" t="s">
        <v>15654</v>
      </c>
      <c r="AX366" t="s">
        <v>8394</v>
      </c>
      <c r="AY366" t="s">
        <v>23420</v>
      </c>
      <c r="AZ366" t="s">
        <v>17770</v>
      </c>
      <c r="BA366" t="s">
        <v>9579</v>
      </c>
      <c r="BB366" t="s">
        <v>23421</v>
      </c>
      <c r="BC366" t="s">
        <v>17066</v>
      </c>
      <c r="BD366" t="s">
        <v>10107</v>
      </c>
      <c r="BE366" t="s">
        <v>23422</v>
      </c>
      <c r="BF366" t="s">
        <v>9428</v>
      </c>
      <c r="BG366" t="s">
        <v>8067</v>
      </c>
      <c r="BH366" t="s">
        <v>23423</v>
      </c>
      <c r="BI366" t="s">
        <v>16857</v>
      </c>
      <c r="BK366" t="s">
        <v>292</v>
      </c>
      <c r="BL366" t="s">
        <v>164</v>
      </c>
      <c r="BM366" t="s">
        <v>293</v>
      </c>
      <c r="BN366" t="s">
        <v>164</v>
      </c>
      <c r="BO366" t="s">
        <v>294</v>
      </c>
      <c r="BP366" t="s">
        <v>164</v>
      </c>
      <c r="BQ366" t="s">
        <v>535</v>
      </c>
      <c r="BR366" t="s">
        <v>164</v>
      </c>
      <c r="BS366" t="s">
        <v>536</v>
      </c>
      <c r="BT366" t="s">
        <v>164</v>
      </c>
      <c r="BU366" t="s">
        <v>537</v>
      </c>
      <c r="BV366" t="s">
        <v>164</v>
      </c>
      <c r="BW366" t="s">
        <v>416</v>
      </c>
      <c r="BX366" t="s">
        <v>416</v>
      </c>
      <c r="BY366" t="s">
        <v>416</v>
      </c>
      <c r="BZ366" t="s">
        <v>416</v>
      </c>
      <c r="CA366" t="s">
        <v>416</v>
      </c>
      <c r="CB366" t="s">
        <v>416</v>
      </c>
      <c r="CC366" t="s">
        <v>416</v>
      </c>
      <c r="CD366" t="s">
        <v>416</v>
      </c>
      <c r="CE366" t="s">
        <v>416</v>
      </c>
    </row>
    <row r="367" spans="1:149" x14ac:dyDescent="0.25">
      <c r="A367" t="s">
        <v>18396</v>
      </c>
      <c r="B367" t="s">
        <v>23252</v>
      </c>
      <c r="C367" t="s">
        <v>2651</v>
      </c>
      <c r="D367" t="s">
        <v>156</v>
      </c>
      <c r="E367" t="s">
        <v>18398</v>
      </c>
      <c r="F367">
        <v>17575</v>
      </c>
      <c r="G367" t="s">
        <v>18587</v>
      </c>
      <c r="H367" t="s">
        <v>18588</v>
      </c>
      <c r="I367" t="s">
        <v>157</v>
      </c>
      <c r="J367" t="s">
        <v>2663</v>
      </c>
      <c r="K367" t="s">
        <v>959</v>
      </c>
      <c r="L367" t="s">
        <v>159</v>
      </c>
      <c r="M367" t="s">
        <v>160</v>
      </c>
      <c r="N367" t="s">
        <v>18401</v>
      </c>
      <c r="O367" t="s">
        <v>18401</v>
      </c>
      <c r="Q367" t="s">
        <v>18426</v>
      </c>
      <c r="R367" t="s">
        <v>29635</v>
      </c>
      <c r="S367" t="s">
        <v>29648</v>
      </c>
      <c r="T367" t="s">
        <v>29637</v>
      </c>
      <c r="U367" s="17"/>
      <c r="V367" s="17"/>
      <c r="W367" s="17" t="s">
        <v>382</v>
      </c>
      <c r="Y367" t="s">
        <v>23424</v>
      </c>
      <c r="Z367" t="s">
        <v>11445</v>
      </c>
      <c r="AA367" t="s">
        <v>482</v>
      </c>
      <c r="AB367" t="s">
        <v>483</v>
      </c>
      <c r="AC367" t="s">
        <v>484</v>
      </c>
      <c r="AD367" t="s">
        <v>916</v>
      </c>
      <c r="AE367" t="s">
        <v>485</v>
      </c>
      <c r="AF367" t="s">
        <v>23425</v>
      </c>
      <c r="AG367" t="s">
        <v>486</v>
      </c>
      <c r="AH367" t="s">
        <v>487</v>
      </c>
      <c r="AI367" t="s">
        <v>913</v>
      </c>
      <c r="AJ367" t="s">
        <v>488</v>
      </c>
      <c r="AK367" t="s">
        <v>23426</v>
      </c>
      <c r="AL367" t="s">
        <v>12080</v>
      </c>
      <c r="AM367" t="s">
        <v>23427</v>
      </c>
      <c r="AN367" t="s">
        <v>23428</v>
      </c>
      <c r="AO367" t="s">
        <v>3544</v>
      </c>
      <c r="AP367" t="s">
        <v>11969</v>
      </c>
      <c r="AQ367" t="s">
        <v>2881</v>
      </c>
      <c r="AR367" t="s">
        <v>23429</v>
      </c>
      <c r="AS367" t="s">
        <v>23430</v>
      </c>
      <c r="AT367" t="s">
        <v>4177</v>
      </c>
      <c r="AU367" t="s">
        <v>11660</v>
      </c>
      <c r="AV367" t="s">
        <v>15042</v>
      </c>
      <c r="AW367" t="s">
        <v>23431</v>
      </c>
      <c r="AX367" t="s">
        <v>23432</v>
      </c>
      <c r="AY367" t="s">
        <v>2883</v>
      </c>
      <c r="AZ367" t="s">
        <v>23433</v>
      </c>
      <c r="BA367" t="s">
        <v>23434</v>
      </c>
      <c r="BB367" t="s">
        <v>10229</v>
      </c>
      <c r="BC367" t="s">
        <v>4519</v>
      </c>
      <c r="BD367" t="s">
        <v>23435</v>
      </c>
      <c r="BE367" t="s">
        <v>23436</v>
      </c>
      <c r="BF367" t="s">
        <v>23437</v>
      </c>
      <c r="BG367" t="s">
        <v>9512</v>
      </c>
      <c r="BH367" t="s">
        <v>23438</v>
      </c>
      <c r="BI367" t="s">
        <v>23439</v>
      </c>
      <c r="BK367" t="s">
        <v>189</v>
      </c>
      <c r="BL367" t="s">
        <v>164</v>
      </c>
      <c r="BM367" t="s">
        <v>190</v>
      </c>
      <c r="BN367" t="s">
        <v>164</v>
      </c>
      <c r="BO367" t="s">
        <v>191</v>
      </c>
      <c r="BP367" t="s">
        <v>164</v>
      </c>
      <c r="BQ367" t="s">
        <v>1497</v>
      </c>
      <c r="BR367" t="s">
        <v>164</v>
      </c>
      <c r="BS367" t="s">
        <v>1498</v>
      </c>
      <c r="BT367" t="s">
        <v>164</v>
      </c>
      <c r="BU367" t="s">
        <v>1499</v>
      </c>
      <c r="BV367" t="s">
        <v>164</v>
      </c>
      <c r="BW367" t="s">
        <v>185</v>
      </c>
      <c r="BX367" t="s">
        <v>399</v>
      </c>
      <c r="BY367" t="s">
        <v>18607</v>
      </c>
      <c r="BZ367" t="s">
        <v>18608</v>
      </c>
      <c r="CA367" t="s">
        <v>399</v>
      </c>
      <c r="CB367" t="s">
        <v>232</v>
      </c>
      <c r="CC367" t="s">
        <v>196</v>
      </c>
      <c r="CD367" t="s">
        <v>212</v>
      </c>
      <c r="CE367" t="s">
        <v>176</v>
      </c>
    </row>
    <row r="368" spans="1:149" x14ac:dyDescent="0.25">
      <c r="A368" t="s">
        <v>18396</v>
      </c>
      <c r="B368" t="s">
        <v>23252</v>
      </c>
      <c r="C368" t="s">
        <v>2651</v>
      </c>
      <c r="D368" t="s">
        <v>177</v>
      </c>
      <c r="E368" t="s">
        <v>18398</v>
      </c>
      <c r="F368">
        <v>17575</v>
      </c>
      <c r="G368" t="s">
        <v>18609</v>
      </c>
      <c r="H368" t="s">
        <v>18610</v>
      </c>
      <c r="I368" t="s">
        <v>157</v>
      </c>
      <c r="J368" t="s">
        <v>2663</v>
      </c>
      <c r="K368" t="s">
        <v>959</v>
      </c>
      <c r="L368" t="s">
        <v>159</v>
      </c>
      <c r="M368" t="s">
        <v>160</v>
      </c>
      <c r="N368" t="s">
        <v>18401</v>
      </c>
      <c r="O368" t="s">
        <v>18401</v>
      </c>
      <c r="Q368" t="s">
        <v>18426</v>
      </c>
      <c r="R368" t="s">
        <v>29635</v>
      </c>
      <c r="S368" t="s">
        <v>29649</v>
      </c>
      <c r="T368" t="s">
        <v>29637</v>
      </c>
      <c r="U368" s="17"/>
      <c r="V368" s="17"/>
      <c r="W368" s="17" t="s">
        <v>382</v>
      </c>
      <c r="Y368" t="s">
        <v>23440</v>
      </c>
      <c r="Z368" t="s">
        <v>11595</v>
      </c>
      <c r="AA368" t="s">
        <v>23441</v>
      </c>
      <c r="AB368" t="s">
        <v>8606</v>
      </c>
      <c r="AC368" t="s">
        <v>23442</v>
      </c>
      <c r="AD368" t="s">
        <v>7185</v>
      </c>
      <c r="AE368" t="s">
        <v>8843</v>
      </c>
      <c r="AF368" t="s">
        <v>23443</v>
      </c>
      <c r="AG368" t="s">
        <v>23444</v>
      </c>
      <c r="AH368" t="s">
        <v>5736</v>
      </c>
      <c r="AI368" t="s">
        <v>23445</v>
      </c>
      <c r="AJ368" t="s">
        <v>23446</v>
      </c>
      <c r="AK368" t="s">
        <v>5523</v>
      </c>
      <c r="AL368" t="s">
        <v>10762</v>
      </c>
      <c r="AM368" t="s">
        <v>1942</v>
      </c>
      <c r="AN368" t="s">
        <v>23447</v>
      </c>
      <c r="AO368" t="s">
        <v>23448</v>
      </c>
      <c r="AP368" t="s">
        <v>8912</v>
      </c>
      <c r="AQ368" t="s">
        <v>3424</v>
      </c>
      <c r="AR368" t="s">
        <v>23449</v>
      </c>
      <c r="AS368" t="s">
        <v>5369</v>
      </c>
      <c r="AT368" t="s">
        <v>23450</v>
      </c>
      <c r="AU368" t="s">
        <v>23451</v>
      </c>
      <c r="AV368" t="s">
        <v>2716</v>
      </c>
      <c r="AW368" t="s">
        <v>23452</v>
      </c>
      <c r="AX368" t="s">
        <v>6693</v>
      </c>
      <c r="AY368" t="s">
        <v>23453</v>
      </c>
      <c r="AZ368" t="s">
        <v>16214</v>
      </c>
      <c r="BA368" t="s">
        <v>6095</v>
      </c>
      <c r="BB368" t="s">
        <v>16957</v>
      </c>
      <c r="BC368" t="s">
        <v>2722</v>
      </c>
      <c r="BD368" t="s">
        <v>3168</v>
      </c>
      <c r="BE368" t="s">
        <v>7632</v>
      </c>
      <c r="BF368" t="s">
        <v>9675</v>
      </c>
      <c r="BG368" t="s">
        <v>9750</v>
      </c>
      <c r="BH368" t="s">
        <v>12937</v>
      </c>
      <c r="BI368" t="s">
        <v>5314</v>
      </c>
      <c r="BK368" t="s">
        <v>471</v>
      </c>
      <c r="BL368" t="s">
        <v>164</v>
      </c>
      <c r="BM368" t="s">
        <v>472</v>
      </c>
      <c r="BN368" t="s">
        <v>164</v>
      </c>
      <c r="BO368" t="s">
        <v>473</v>
      </c>
      <c r="BP368" t="s">
        <v>164</v>
      </c>
      <c r="BQ368" t="s">
        <v>535</v>
      </c>
      <c r="BR368" t="s">
        <v>164</v>
      </c>
      <c r="BS368" t="s">
        <v>536</v>
      </c>
      <c r="BT368" t="s">
        <v>164</v>
      </c>
      <c r="BU368" t="s">
        <v>537</v>
      </c>
      <c r="BV368" t="s">
        <v>164</v>
      </c>
      <c r="BW368" t="s">
        <v>417</v>
      </c>
      <c r="BX368" t="s">
        <v>417</v>
      </c>
      <c r="BY368" t="s">
        <v>18628</v>
      </c>
      <c r="BZ368" t="s">
        <v>5671</v>
      </c>
      <c r="CA368" t="s">
        <v>417</v>
      </c>
      <c r="CB368" t="s">
        <v>4181</v>
      </c>
      <c r="CC368" t="s">
        <v>4470</v>
      </c>
      <c r="CD368" t="s">
        <v>212</v>
      </c>
      <c r="CE368" t="s">
        <v>176</v>
      </c>
      <c r="CG368" t="s">
        <v>2467</v>
      </c>
      <c r="CH368" t="s">
        <v>164</v>
      </c>
      <c r="CI368" t="s">
        <v>1520</v>
      </c>
      <c r="CJ368" t="s">
        <v>164</v>
      </c>
      <c r="CK368" t="s">
        <v>2456</v>
      </c>
      <c r="CL368" t="s">
        <v>164</v>
      </c>
      <c r="CM368" t="s">
        <v>17656</v>
      </c>
      <c r="CN368" t="s">
        <v>164</v>
      </c>
      <c r="CO368" t="s">
        <v>17657</v>
      </c>
      <c r="CP368" t="s">
        <v>164</v>
      </c>
      <c r="CQ368" t="s">
        <v>652</v>
      </c>
      <c r="CR368" t="s">
        <v>164</v>
      </c>
      <c r="CS368" t="s">
        <v>417</v>
      </c>
      <c r="CT368" t="s">
        <v>417</v>
      </c>
      <c r="CU368" t="s">
        <v>18628</v>
      </c>
      <c r="CV368" t="s">
        <v>5671</v>
      </c>
      <c r="CW368" t="s">
        <v>417</v>
      </c>
      <c r="CX368" t="s">
        <v>4181</v>
      </c>
      <c r="CY368" t="s">
        <v>4470</v>
      </c>
      <c r="CZ368" t="s">
        <v>212</v>
      </c>
      <c r="DA368" t="s">
        <v>176</v>
      </c>
      <c r="DC368" t="s">
        <v>239</v>
      </c>
      <c r="DD368" t="s">
        <v>164</v>
      </c>
      <c r="DE368" t="s">
        <v>240</v>
      </c>
      <c r="DF368" t="s">
        <v>164</v>
      </c>
      <c r="DG368" t="s">
        <v>239</v>
      </c>
      <c r="DH368" t="s">
        <v>164</v>
      </c>
      <c r="DI368" t="s">
        <v>552</v>
      </c>
      <c r="DJ368" t="s">
        <v>164</v>
      </c>
      <c r="DK368" t="s">
        <v>553</v>
      </c>
      <c r="DL368" t="s">
        <v>164</v>
      </c>
      <c r="DM368" t="s">
        <v>554</v>
      </c>
      <c r="DN368" t="s">
        <v>164</v>
      </c>
      <c r="DO368" t="s">
        <v>417</v>
      </c>
      <c r="DP368" t="s">
        <v>417</v>
      </c>
      <c r="DQ368" t="s">
        <v>18629</v>
      </c>
      <c r="DR368" t="s">
        <v>5690</v>
      </c>
      <c r="DS368" t="s">
        <v>417</v>
      </c>
      <c r="DT368" t="s">
        <v>4181</v>
      </c>
      <c r="DU368" t="s">
        <v>4470</v>
      </c>
      <c r="DV368" t="s">
        <v>212</v>
      </c>
      <c r="DW368" t="s">
        <v>176</v>
      </c>
      <c r="DY368" t="s">
        <v>388</v>
      </c>
      <c r="DZ368" t="s">
        <v>164</v>
      </c>
      <c r="EA368" t="s">
        <v>193</v>
      </c>
      <c r="EB368" t="s">
        <v>164</v>
      </c>
      <c r="EC368" t="s">
        <v>388</v>
      </c>
      <c r="ED368" t="s">
        <v>164</v>
      </c>
      <c r="EE368" t="s">
        <v>5613</v>
      </c>
      <c r="EF368" t="s">
        <v>164</v>
      </c>
      <c r="EG368" t="s">
        <v>191</v>
      </c>
      <c r="EH368" t="s">
        <v>164</v>
      </c>
      <c r="EI368" t="s">
        <v>4461</v>
      </c>
      <c r="EJ368" t="s">
        <v>164</v>
      </c>
      <c r="EK368" t="s">
        <v>417</v>
      </c>
      <c r="EL368" t="s">
        <v>417</v>
      </c>
      <c r="EM368" t="s">
        <v>18630</v>
      </c>
      <c r="EN368" t="s">
        <v>18631</v>
      </c>
      <c r="EO368" t="s">
        <v>417</v>
      </c>
      <c r="EP368" t="s">
        <v>4181</v>
      </c>
      <c r="EQ368" t="s">
        <v>4470</v>
      </c>
      <c r="ER368" t="s">
        <v>212</v>
      </c>
      <c r="ES368" t="s">
        <v>176</v>
      </c>
    </row>
    <row r="369" spans="1:149" x14ac:dyDescent="0.25">
      <c r="A369" t="s">
        <v>18396</v>
      </c>
      <c r="B369" t="s">
        <v>23252</v>
      </c>
      <c r="C369" t="s">
        <v>2651</v>
      </c>
      <c r="D369" t="s">
        <v>197</v>
      </c>
      <c r="E369" t="s">
        <v>18398</v>
      </c>
      <c r="F369">
        <v>17575</v>
      </c>
      <c r="G369" t="s">
        <v>18632</v>
      </c>
      <c r="H369" t="s">
        <v>18633</v>
      </c>
      <c r="I369" t="s">
        <v>215</v>
      </c>
      <c r="J369" t="s">
        <v>2433</v>
      </c>
      <c r="K369" t="s">
        <v>959</v>
      </c>
      <c r="L369" t="s">
        <v>159</v>
      </c>
      <c r="M369" t="s">
        <v>160</v>
      </c>
      <c r="N369" t="s">
        <v>18401</v>
      </c>
      <c r="O369" t="s">
        <v>18401</v>
      </c>
      <c r="Q369" t="s">
        <v>18426</v>
      </c>
      <c r="R369" t="s">
        <v>29635</v>
      </c>
      <c r="S369" t="s">
        <v>29650</v>
      </c>
      <c r="T369" t="s">
        <v>29637</v>
      </c>
      <c r="U369" s="17"/>
      <c r="V369" s="17"/>
      <c r="W369" s="17" t="s">
        <v>382</v>
      </c>
      <c r="Y369" t="s">
        <v>23384</v>
      </c>
      <c r="Z369" t="s">
        <v>23385</v>
      </c>
      <c r="AA369" t="s">
        <v>23386</v>
      </c>
      <c r="AB369" t="s">
        <v>23387</v>
      </c>
      <c r="AC369" t="s">
        <v>8885</v>
      </c>
      <c r="AD369" t="s">
        <v>23388</v>
      </c>
      <c r="AE369" t="s">
        <v>2174</v>
      </c>
      <c r="AF369" t="s">
        <v>6854</v>
      </c>
      <c r="AG369" t="s">
        <v>23389</v>
      </c>
      <c r="AH369" t="s">
        <v>23390</v>
      </c>
      <c r="AI369" t="s">
        <v>23391</v>
      </c>
      <c r="AJ369" t="s">
        <v>2175</v>
      </c>
      <c r="AK369" t="s">
        <v>2917</v>
      </c>
      <c r="AL369" t="s">
        <v>10373</v>
      </c>
      <c r="AM369" t="s">
        <v>6746</v>
      </c>
      <c r="AN369" t="s">
        <v>23392</v>
      </c>
      <c r="AO369" t="s">
        <v>13749</v>
      </c>
      <c r="AP369" t="s">
        <v>684</v>
      </c>
      <c r="AQ369" t="s">
        <v>14843</v>
      </c>
      <c r="AR369" t="s">
        <v>23393</v>
      </c>
      <c r="AS369" t="s">
        <v>23394</v>
      </c>
      <c r="AT369" t="s">
        <v>6169</v>
      </c>
      <c r="AU369" t="s">
        <v>23395</v>
      </c>
      <c r="AV369" t="s">
        <v>23396</v>
      </c>
      <c r="AW369" t="s">
        <v>16503</v>
      </c>
      <c r="AX369" t="s">
        <v>14515</v>
      </c>
      <c r="AY369" t="s">
        <v>5407</v>
      </c>
      <c r="AZ369" t="s">
        <v>23397</v>
      </c>
      <c r="BA369" t="s">
        <v>23398</v>
      </c>
      <c r="BB369" t="s">
        <v>11914</v>
      </c>
      <c r="BC369" t="s">
        <v>13682</v>
      </c>
      <c r="BD369" t="s">
        <v>2738</v>
      </c>
      <c r="BE369" t="s">
        <v>905</v>
      </c>
      <c r="BF369" t="s">
        <v>3344</v>
      </c>
      <c r="BG369" t="s">
        <v>17163</v>
      </c>
      <c r="BH369" t="s">
        <v>6953</v>
      </c>
      <c r="BI369" t="s">
        <v>12842</v>
      </c>
      <c r="BK369" t="s">
        <v>253</v>
      </c>
      <c r="BL369" t="s">
        <v>164</v>
      </c>
      <c r="BM369" t="s">
        <v>254</v>
      </c>
      <c r="BN369" t="s">
        <v>164</v>
      </c>
      <c r="BO369" t="s">
        <v>255</v>
      </c>
      <c r="BP369" t="s">
        <v>164</v>
      </c>
      <c r="BQ369" t="s">
        <v>256</v>
      </c>
      <c r="BR369" t="s">
        <v>164</v>
      </c>
      <c r="BS369" t="s">
        <v>257</v>
      </c>
      <c r="BT369" t="s">
        <v>164</v>
      </c>
      <c r="BU369" t="s">
        <v>258</v>
      </c>
      <c r="BV369" t="s">
        <v>164</v>
      </c>
      <c r="BW369" t="s">
        <v>204</v>
      </c>
      <c r="BX369" t="s">
        <v>259</v>
      </c>
      <c r="BY369" t="s">
        <v>175</v>
      </c>
      <c r="BZ369" t="s">
        <v>175</v>
      </c>
      <c r="CA369" t="s">
        <v>175</v>
      </c>
      <c r="CB369" t="s">
        <v>185</v>
      </c>
      <c r="CC369" t="s">
        <v>260</v>
      </c>
      <c r="CD369" t="s">
        <v>205</v>
      </c>
      <c r="CE369" t="s">
        <v>261</v>
      </c>
    </row>
    <row r="370" spans="1:149" x14ac:dyDescent="0.25">
      <c r="A370" t="s">
        <v>18396</v>
      </c>
      <c r="B370" t="s">
        <v>23252</v>
      </c>
      <c r="C370" t="s">
        <v>2651</v>
      </c>
      <c r="D370" t="s">
        <v>197</v>
      </c>
      <c r="E370" t="s">
        <v>18398</v>
      </c>
      <c r="F370">
        <v>17575</v>
      </c>
      <c r="G370" t="s">
        <v>18634</v>
      </c>
      <c r="H370" t="s">
        <v>18635</v>
      </c>
      <c r="I370" t="s">
        <v>157</v>
      </c>
      <c r="J370" t="s">
        <v>2433</v>
      </c>
      <c r="K370" t="s">
        <v>959</v>
      </c>
      <c r="L370" t="s">
        <v>159</v>
      </c>
      <c r="M370" t="s">
        <v>160</v>
      </c>
      <c r="N370" t="s">
        <v>18401</v>
      </c>
      <c r="O370" t="s">
        <v>18401</v>
      </c>
      <c r="Q370" t="s">
        <v>18426</v>
      </c>
      <c r="R370" t="s">
        <v>29635</v>
      </c>
      <c r="S370" t="s">
        <v>29651</v>
      </c>
      <c r="T370" t="s">
        <v>29637</v>
      </c>
      <c r="U370" s="17"/>
      <c r="V370" s="17"/>
      <c r="W370" s="17" t="s">
        <v>382</v>
      </c>
      <c r="Y370" t="s">
        <v>23454</v>
      </c>
      <c r="Z370" t="s">
        <v>23455</v>
      </c>
      <c r="AA370" t="s">
        <v>23456</v>
      </c>
      <c r="AB370" t="s">
        <v>23457</v>
      </c>
      <c r="AC370" t="s">
        <v>23458</v>
      </c>
      <c r="AD370" t="s">
        <v>9858</v>
      </c>
      <c r="AE370" t="s">
        <v>6975</v>
      </c>
      <c r="AF370" t="s">
        <v>23459</v>
      </c>
      <c r="AG370" t="s">
        <v>23460</v>
      </c>
      <c r="AH370" t="s">
        <v>2622</v>
      </c>
      <c r="AI370" t="s">
        <v>6322</v>
      </c>
      <c r="AJ370" t="s">
        <v>6977</v>
      </c>
      <c r="AK370" t="s">
        <v>23461</v>
      </c>
      <c r="AL370" t="s">
        <v>23462</v>
      </c>
      <c r="AM370" t="s">
        <v>23463</v>
      </c>
      <c r="AN370" t="s">
        <v>23464</v>
      </c>
      <c r="AO370" t="s">
        <v>23465</v>
      </c>
      <c r="AP370" t="s">
        <v>23466</v>
      </c>
      <c r="AQ370" t="s">
        <v>11298</v>
      </c>
      <c r="AR370" t="s">
        <v>12253</v>
      </c>
      <c r="AS370" t="s">
        <v>14466</v>
      </c>
      <c r="AT370" t="s">
        <v>12084</v>
      </c>
      <c r="AU370" t="s">
        <v>23467</v>
      </c>
      <c r="AV370" t="s">
        <v>23468</v>
      </c>
      <c r="AW370" t="s">
        <v>23469</v>
      </c>
      <c r="AX370" t="s">
        <v>23470</v>
      </c>
      <c r="AY370" t="s">
        <v>11296</v>
      </c>
      <c r="AZ370" t="s">
        <v>13428</v>
      </c>
      <c r="BA370" t="s">
        <v>14465</v>
      </c>
      <c r="BB370" t="s">
        <v>23471</v>
      </c>
      <c r="BC370" t="s">
        <v>17943</v>
      </c>
      <c r="BD370" t="s">
        <v>15996</v>
      </c>
      <c r="BE370" t="s">
        <v>3300</v>
      </c>
      <c r="BF370" t="s">
        <v>11599</v>
      </c>
      <c r="BG370" t="s">
        <v>12627</v>
      </c>
      <c r="BH370" t="s">
        <v>15928</v>
      </c>
      <c r="BI370" t="s">
        <v>14264</v>
      </c>
      <c r="BK370" t="s">
        <v>311</v>
      </c>
      <c r="BL370" t="s">
        <v>164</v>
      </c>
      <c r="BM370" t="s">
        <v>312</v>
      </c>
      <c r="BN370" t="s">
        <v>164</v>
      </c>
      <c r="BO370" t="s">
        <v>313</v>
      </c>
      <c r="BP370" t="s">
        <v>164</v>
      </c>
      <c r="BQ370" t="s">
        <v>538</v>
      </c>
      <c r="BR370" t="s">
        <v>164</v>
      </c>
      <c r="BS370" t="s">
        <v>539</v>
      </c>
      <c r="BT370" t="s">
        <v>164</v>
      </c>
      <c r="BU370" t="s">
        <v>540</v>
      </c>
      <c r="BV370" t="s">
        <v>164</v>
      </c>
      <c r="BW370" t="s">
        <v>18650</v>
      </c>
      <c r="BX370" t="s">
        <v>176</v>
      </c>
      <c r="BY370" t="s">
        <v>5695</v>
      </c>
      <c r="BZ370" t="s">
        <v>175</v>
      </c>
      <c r="CA370" t="s">
        <v>176</v>
      </c>
      <c r="CB370" t="s">
        <v>176</v>
      </c>
      <c r="CC370" t="s">
        <v>176</v>
      </c>
      <c r="CD370" t="s">
        <v>176</v>
      </c>
      <c r="CE370" t="s">
        <v>176</v>
      </c>
    </row>
    <row r="371" spans="1:149" x14ac:dyDescent="0.25">
      <c r="A371" t="s">
        <v>18396</v>
      </c>
      <c r="B371" t="s">
        <v>23252</v>
      </c>
      <c r="C371" t="s">
        <v>2651</v>
      </c>
      <c r="D371" t="s">
        <v>177</v>
      </c>
      <c r="E371" t="s">
        <v>4521</v>
      </c>
      <c r="F371">
        <v>35065</v>
      </c>
      <c r="G371" t="s">
        <v>18651</v>
      </c>
      <c r="H371" t="s">
        <v>557</v>
      </c>
      <c r="I371" t="s">
        <v>215</v>
      </c>
      <c r="J371" t="s">
        <v>2663</v>
      </c>
      <c r="K371" t="s">
        <v>959</v>
      </c>
      <c r="L371" t="s">
        <v>159</v>
      </c>
      <c r="M371" t="s">
        <v>160</v>
      </c>
      <c r="N371" t="s">
        <v>18652</v>
      </c>
      <c r="O371" t="s">
        <v>18652</v>
      </c>
      <c r="P371" t="s">
        <v>18653</v>
      </c>
      <c r="Q371" t="s">
        <v>18654</v>
      </c>
      <c r="R371" t="s">
        <v>29652</v>
      </c>
      <c r="S371" t="s">
        <v>29653</v>
      </c>
      <c r="T371" t="s">
        <v>29654</v>
      </c>
      <c r="U371" s="17"/>
      <c r="V371" s="17"/>
      <c r="W371" s="17" t="s">
        <v>382</v>
      </c>
      <c r="Y371" t="s">
        <v>1322</v>
      </c>
      <c r="Z371" t="s">
        <v>23472</v>
      </c>
      <c r="AA371" t="s">
        <v>12018</v>
      </c>
      <c r="AB371" t="s">
        <v>17953</v>
      </c>
      <c r="AC371" t="s">
        <v>7988</v>
      </c>
      <c r="AD371" t="s">
        <v>23473</v>
      </c>
      <c r="AE371" t="s">
        <v>16223</v>
      </c>
      <c r="AF371" t="s">
        <v>23474</v>
      </c>
      <c r="AG371" t="s">
        <v>12019</v>
      </c>
      <c r="AH371" t="s">
        <v>515</v>
      </c>
      <c r="AI371" t="s">
        <v>23475</v>
      </c>
      <c r="AJ371" t="s">
        <v>16222</v>
      </c>
      <c r="AK371" t="s">
        <v>2787</v>
      </c>
      <c r="AL371" t="s">
        <v>12020</v>
      </c>
      <c r="AM371" t="s">
        <v>12021</v>
      </c>
      <c r="AN371" t="s">
        <v>23476</v>
      </c>
      <c r="AO371" t="s">
        <v>2604</v>
      </c>
      <c r="AP371" t="s">
        <v>12022</v>
      </c>
      <c r="AQ371" t="s">
        <v>1836</v>
      </c>
      <c r="AR371" t="s">
        <v>14074</v>
      </c>
      <c r="AS371" t="s">
        <v>17189</v>
      </c>
      <c r="AT371" t="s">
        <v>8398</v>
      </c>
      <c r="AU371" t="s">
        <v>12023</v>
      </c>
      <c r="AV371" t="s">
        <v>23477</v>
      </c>
      <c r="AW371" t="s">
        <v>23478</v>
      </c>
      <c r="AX371" t="s">
        <v>12024</v>
      </c>
      <c r="AY371" t="s">
        <v>12025</v>
      </c>
      <c r="AZ371" t="s">
        <v>5088</v>
      </c>
      <c r="BA371" t="s">
        <v>23010</v>
      </c>
      <c r="BB371" t="s">
        <v>12026</v>
      </c>
      <c r="BC371" t="s">
        <v>12027</v>
      </c>
      <c r="BD371" t="s">
        <v>8925</v>
      </c>
      <c r="BE371" t="s">
        <v>23479</v>
      </c>
      <c r="BF371" t="s">
        <v>12028</v>
      </c>
      <c r="BG371" t="s">
        <v>12029</v>
      </c>
      <c r="BH371" t="s">
        <v>5268</v>
      </c>
      <c r="BI371" t="s">
        <v>14182</v>
      </c>
      <c r="BK371" t="s">
        <v>225</v>
      </c>
      <c r="BL371" t="s">
        <v>164</v>
      </c>
      <c r="BM371" t="s">
        <v>226</v>
      </c>
      <c r="BN371" t="s">
        <v>164</v>
      </c>
      <c r="BO371" t="s">
        <v>227</v>
      </c>
      <c r="BP371" t="s">
        <v>164</v>
      </c>
      <c r="BQ371" t="s">
        <v>228</v>
      </c>
      <c r="BR371" t="s">
        <v>164</v>
      </c>
      <c r="BS371" t="s">
        <v>229</v>
      </c>
      <c r="BT371" t="s">
        <v>164</v>
      </c>
      <c r="BU371" t="s">
        <v>230</v>
      </c>
      <c r="BV371" t="s">
        <v>164</v>
      </c>
      <c r="BW371" t="s">
        <v>196</v>
      </c>
      <c r="BX371" t="s">
        <v>231</v>
      </c>
      <c r="BY371" t="s">
        <v>176</v>
      </c>
      <c r="BZ371" t="s">
        <v>176</v>
      </c>
      <c r="CA371" t="s">
        <v>176</v>
      </c>
      <c r="CB371" t="s">
        <v>232</v>
      </c>
      <c r="CC371" t="s">
        <v>196</v>
      </c>
      <c r="CD371" t="s">
        <v>233</v>
      </c>
      <c r="CE371" t="s">
        <v>234</v>
      </c>
      <c r="CG371" t="s">
        <v>235</v>
      </c>
      <c r="CH371" t="s">
        <v>164</v>
      </c>
      <c r="CI371" t="s">
        <v>227</v>
      </c>
      <c r="CJ371" t="s">
        <v>164</v>
      </c>
      <c r="CK371" t="s">
        <v>165</v>
      </c>
      <c r="CL371" t="s">
        <v>164</v>
      </c>
      <c r="CM371" t="s">
        <v>236</v>
      </c>
      <c r="CN371" t="s">
        <v>164</v>
      </c>
      <c r="CO371" t="s">
        <v>237</v>
      </c>
      <c r="CP371" t="s">
        <v>164</v>
      </c>
      <c r="CQ371" t="s">
        <v>238</v>
      </c>
      <c r="CR371" t="s">
        <v>164</v>
      </c>
      <c r="CS371" t="s">
        <v>196</v>
      </c>
      <c r="CT371" t="s">
        <v>231</v>
      </c>
      <c r="CU371" t="s">
        <v>176</v>
      </c>
      <c r="CV371" t="s">
        <v>176</v>
      </c>
      <c r="CW371" t="s">
        <v>176</v>
      </c>
      <c r="CX371" t="s">
        <v>232</v>
      </c>
      <c r="CY371" t="s">
        <v>196</v>
      </c>
      <c r="CZ371" t="s">
        <v>233</v>
      </c>
      <c r="DA371" t="s">
        <v>234</v>
      </c>
      <c r="DC371" t="s">
        <v>239</v>
      </c>
      <c r="DD371" t="s">
        <v>164</v>
      </c>
      <c r="DE371" t="s">
        <v>240</v>
      </c>
      <c r="DF371" t="s">
        <v>164</v>
      </c>
      <c r="DG371" t="s">
        <v>239</v>
      </c>
      <c r="DH371" t="s">
        <v>164</v>
      </c>
      <c r="DI371" t="s">
        <v>241</v>
      </c>
      <c r="DJ371" t="s">
        <v>164</v>
      </c>
      <c r="DK371" t="s">
        <v>242</v>
      </c>
      <c r="DL371" t="s">
        <v>164</v>
      </c>
      <c r="DM371" t="s">
        <v>243</v>
      </c>
      <c r="DN371" t="s">
        <v>164</v>
      </c>
      <c r="DO371" t="s">
        <v>232</v>
      </c>
      <c r="DP371" t="s">
        <v>196</v>
      </c>
      <c r="DQ371" t="s">
        <v>172</v>
      </c>
      <c r="DR371" t="s">
        <v>172</v>
      </c>
      <c r="DS371" t="s">
        <v>172</v>
      </c>
      <c r="DT371" t="s">
        <v>192</v>
      </c>
      <c r="DU371" t="s">
        <v>232</v>
      </c>
      <c r="DV371" t="s">
        <v>244</v>
      </c>
      <c r="DW371" t="s">
        <v>245</v>
      </c>
      <c r="DY371" t="s">
        <v>246</v>
      </c>
      <c r="DZ371" t="s">
        <v>164</v>
      </c>
      <c r="EA371" t="s">
        <v>246</v>
      </c>
      <c r="EB371" t="s">
        <v>164</v>
      </c>
      <c r="EC371" t="s">
        <v>246</v>
      </c>
      <c r="ED371" t="s">
        <v>164</v>
      </c>
      <c r="EE371" t="s">
        <v>189</v>
      </c>
      <c r="EF371" t="s">
        <v>164</v>
      </c>
      <c r="EG371" t="s">
        <v>190</v>
      </c>
      <c r="EH371" t="s">
        <v>164</v>
      </c>
      <c r="EI371" t="s">
        <v>191</v>
      </c>
      <c r="EJ371" t="s">
        <v>164</v>
      </c>
      <c r="EK371" t="s">
        <v>247</v>
      </c>
      <c r="EL371" t="s">
        <v>192</v>
      </c>
      <c r="EM371" t="s">
        <v>248</v>
      </c>
      <c r="EN371" t="s">
        <v>248</v>
      </c>
      <c r="EO371" t="s">
        <v>248</v>
      </c>
      <c r="EP371" t="s">
        <v>247</v>
      </c>
      <c r="EQ371" t="s">
        <v>173</v>
      </c>
      <c r="ER371" t="s">
        <v>204</v>
      </c>
      <c r="ES371" t="s">
        <v>249</v>
      </c>
    </row>
    <row r="372" spans="1:149" x14ac:dyDescent="0.25">
      <c r="A372" t="s">
        <v>18396</v>
      </c>
      <c r="B372" t="s">
        <v>23252</v>
      </c>
      <c r="C372" t="s">
        <v>2651</v>
      </c>
      <c r="D372" t="s">
        <v>156</v>
      </c>
      <c r="E372" t="s">
        <v>4521</v>
      </c>
      <c r="F372">
        <v>35065</v>
      </c>
      <c r="G372" t="s">
        <v>18669</v>
      </c>
      <c r="H372" t="s">
        <v>579</v>
      </c>
      <c r="I372" t="s">
        <v>157</v>
      </c>
      <c r="J372" t="s">
        <v>2663</v>
      </c>
      <c r="K372" t="s">
        <v>959</v>
      </c>
      <c r="L372" t="s">
        <v>159</v>
      </c>
      <c r="M372" t="s">
        <v>160</v>
      </c>
      <c r="N372" t="s">
        <v>18652</v>
      </c>
      <c r="O372" t="s">
        <v>18652</v>
      </c>
      <c r="P372" t="s">
        <v>18653</v>
      </c>
      <c r="Q372" t="s">
        <v>18654</v>
      </c>
      <c r="R372" t="s">
        <v>29652</v>
      </c>
      <c r="S372" t="s">
        <v>29655</v>
      </c>
      <c r="T372" t="s">
        <v>29654</v>
      </c>
      <c r="U372" s="17"/>
      <c r="V372" s="17"/>
      <c r="W372" s="17" t="s">
        <v>382</v>
      </c>
      <c r="Y372" t="s">
        <v>17274</v>
      </c>
      <c r="Z372" t="s">
        <v>20401</v>
      </c>
      <c r="AA372" t="s">
        <v>9545</v>
      </c>
      <c r="AB372" t="s">
        <v>23480</v>
      </c>
      <c r="AC372" t="s">
        <v>17199</v>
      </c>
      <c r="AD372" t="s">
        <v>5605</v>
      </c>
      <c r="AE372" t="s">
        <v>23481</v>
      </c>
      <c r="AF372" t="s">
        <v>23482</v>
      </c>
      <c r="AG372" t="s">
        <v>6960</v>
      </c>
      <c r="AH372" t="s">
        <v>6026</v>
      </c>
      <c r="AI372" t="s">
        <v>5606</v>
      </c>
      <c r="AJ372" t="s">
        <v>23483</v>
      </c>
      <c r="AK372" t="s">
        <v>23484</v>
      </c>
      <c r="AL372" t="s">
        <v>23485</v>
      </c>
      <c r="AM372" t="s">
        <v>2535</v>
      </c>
      <c r="AN372" t="s">
        <v>14761</v>
      </c>
      <c r="AO372" t="s">
        <v>23486</v>
      </c>
      <c r="AP372" t="s">
        <v>13223</v>
      </c>
      <c r="AQ372" t="s">
        <v>23487</v>
      </c>
      <c r="AR372" t="s">
        <v>23488</v>
      </c>
      <c r="AS372" t="s">
        <v>23489</v>
      </c>
      <c r="AT372" t="s">
        <v>23490</v>
      </c>
      <c r="AU372" t="s">
        <v>14829</v>
      </c>
      <c r="AV372" t="s">
        <v>13020</v>
      </c>
      <c r="AW372" t="s">
        <v>23491</v>
      </c>
      <c r="AX372" t="s">
        <v>5877</v>
      </c>
      <c r="AY372" t="s">
        <v>23492</v>
      </c>
      <c r="AZ372" t="s">
        <v>1673</v>
      </c>
      <c r="BA372" t="s">
        <v>23493</v>
      </c>
      <c r="BB372" t="s">
        <v>23494</v>
      </c>
      <c r="BC372" t="s">
        <v>2405</v>
      </c>
      <c r="BD372" t="s">
        <v>11755</v>
      </c>
      <c r="BE372" t="s">
        <v>23495</v>
      </c>
      <c r="BF372" t="s">
        <v>23496</v>
      </c>
      <c r="BG372" t="s">
        <v>4161</v>
      </c>
      <c r="BH372" t="s">
        <v>23497</v>
      </c>
      <c r="BI372" t="s">
        <v>23498</v>
      </c>
      <c r="BK372" t="s">
        <v>587</v>
      </c>
      <c r="BL372" t="s">
        <v>164</v>
      </c>
      <c r="BM372" t="s">
        <v>588</v>
      </c>
      <c r="BN372" t="s">
        <v>164</v>
      </c>
      <c r="BO372" t="s">
        <v>589</v>
      </c>
      <c r="BP372" t="s">
        <v>164</v>
      </c>
      <c r="BQ372" t="s">
        <v>253</v>
      </c>
      <c r="BR372" t="s">
        <v>164</v>
      </c>
      <c r="BS372" t="s">
        <v>254</v>
      </c>
      <c r="BT372" t="s">
        <v>164</v>
      </c>
      <c r="BU372" t="s">
        <v>255</v>
      </c>
      <c r="BV372" t="s">
        <v>164</v>
      </c>
      <c r="BW372" t="s">
        <v>173</v>
      </c>
      <c r="BX372" t="s">
        <v>439</v>
      </c>
      <c r="BY372" t="s">
        <v>399</v>
      </c>
      <c r="BZ372" t="s">
        <v>399</v>
      </c>
      <c r="CA372" t="s">
        <v>399</v>
      </c>
      <c r="CB372" t="s">
        <v>403</v>
      </c>
      <c r="CC372" t="s">
        <v>170</v>
      </c>
      <c r="CD372" t="s">
        <v>222</v>
      </c>
      <c r="CE372" t="s">
        <v>172</v>
      </c>
    </row>
    <row r="373" spans="1:149" x14ac:dyDescent="0.25">
      <c r="A373" t="s">
        <v>18396</v>
      </c>
      <c r="B373" t="s">
        <v>23252</v>
      </c>
      <c r="C373" t="s">
        <v>2651</v>
      </c>
      <c r="D373" t="s">
        <v>156</v>
      </c>
      <c r="E373" t="s">
        <v>4521</v>
      </c>
      <c r="F373">
        <v>35065</v>
      </c>
      <c r="G373" t="s">
        <v>18691</v>
      </c>
      <c r="H373" t="s">
        <v>590</v>
      </c>
      <c r="I373" t="s">
        <v>157</v>
      </c>
      <c r="J373" t="s">
        <v>2663</v>
      </c>
      <c r="K373" t="s">
        <v>959</v>
      </c>
      <c r="L373" t="s">
        <v>159</v>
      </c>
      <c r="M373" t="s">
        <v>160</v>
      </c>
      <c r="N373" t="s">
        <v>18652</v>
      </c>
      <c r="O373" t="s">
        <v>18652</v>
      </c>
      <c r="P373" t="s">
        <v>18653</v>
      </c>
      <c r="Q373" t="s">
        <v>18654</v>
      </c>
      <c r="R373" t="s">
        <v>29652</v>
      </c>
      <c r="S373" t="s">
        <v>29656</v>
      </c>
      <c r="T373" t="s">
        <v>29654</v>
      </c>
      <c r="U373" s="17"/>
      <c r="V373" s="17"/>
      <c r="W373" s="17" t="s">
        <v>382</v>
      </c>
      <c r="Y373" t="s">
        <v>7423</v>
      </c>
      <c r="Z373" t="s">
        <v>4043</v>
      </c>
      <c r="AA373" t="s">
        <v>10200</v>
      </c>
      <c r="AB373" t="s">
        <v>23499</v>
      </c>
      <c r="AC373" t="s">
        <v>7956</v>
      </c>
      <c r="AD373" t="s">
        <v>11468</v>
      </c>
      <c r="AE373" t="s">
        <v>10718</v>
      </c>
      <c r="AF373" t="s">
        <v>23500</v>
      </c>
      <c r="AG373" t="s">
        <v>10203</v>
      </c>
      <c r="AH373" t="s">
        <v>7957</v>
      </c>
      <c r="AI373" t="s">
        <v>14925</v>
      </c>
      <c r="AJ373" t="s">
        <v>10717</v>
      </c>
      <c r="AK373" t="s">
        <v>12767</v>
      </c>
      <c r="AL373" t="s">
        <v>23501</v>
      </c>
      <c r="AM373" t="s">
        <v>7492</v>
      </c>
      <c r="AN373" t="s">
        <v>23502</v>
      </c>
      <c r="AO373" t="s">
        <v>23503</v>
      </c>
      <c r="AP373" t="s">
        <v>16095</v>
      </c>
      <c r="AQ373" t="s">
        <v>12125</v>
      </c>
      <c r="AR373" t="s">
        <v>23504</v>
      </c>
      <c r="AS373" t="s">
        <v>23505</v>
      </c>
      <c r="AT373" t="s">
        <v>23506</v>
      </c>
      <c r="AU373" t="s">
        <v>23507</v>
      </c>
      <c r="AV373" t="s">
        <v>7057</v>
      </c>
      <c r="AW373" t="s">
        <v>2419</v>
      </c>
      <c r="AX373" t="s">
        <v>737</v>
      </c>
      <c r="AY373" t="s">
        <v>6931</v>
      </c>
      <c r="AZ373" t="s">
        <v>1920</v>
      </c>
      <c r="BA373" t="s">
        <v>12354</v>
      </c>
      <c r="BB373" t="s">
        <v>8744</v>
      </c>
      <c r="BC373" t="s">
        <v>16369</v>
      </c>
      <c r="BD373" t="s">
        <v>23508</v>
      </c>
      <c r="BE373" t="s">
        <v>23509</v>
      </c>
      <c r="BF373" t="s">
        <v>13231</v>
      </c>
      <c r="BG373" t="s">
        <v>23510</v>
      </c>
      <c r="BH373" t="s">
        <v>6817</v>
      </c>
      <c r="BI373" t="s">
        <v>12524</v>
      </c>
      <c r="BK373" t="s">
        <v>246</v>
      </c>
      <c r="BL373" t="s">
        <v>164</v>
      </c>
      <c r="BM373" t="s">
        <v>246</v>
      </c>
      <c r="BN373" t="s">
        <v>164</v>
      </c>
      <c r="BO373" t="s">
        <v>246</v>
      </c>
      <c r="BP373" t="s">
        <v>164</v>
      </c>
      <c r="BQ373" t="s">
        <v>292</v>
      </c>
      <c r="BR373" t="s">
        <v>164</v>
      </c>
      <c r="BS373" t="s">
        <v>293</v>
      </c>
      <c r="BT373" t="s">
        <v>164</v>
      </c>
      <c r="BU373" t="s">
        <v>294</v>
      </c>
      <c r="BV373" t="s">
        <v>164</v>
      </c>
      <c r="BW373" t="s">
        <v>386</v>
      </c>
      <c r="BX373" t="s">
        <v>171</v>
      </c>
      <c r="BY373" t="s">
        <v>404</v>
      </c>
      <c r="BZ373" t="s">
        <v>404</v>
      </c>
      <c r="CA373" t="s">
        <v>404</v>
      </c>
      <c r="CB373" t="s">
        <v>403</v>
      </c>
      <c r="CC373" t="s">
        <v>204</v>
      </c>
      <c r="CD373" t="s">
        <v>555</v>
      </c>
      <c r="CE373" t="s">
        <v>397</v>
      </c>
    </row>
    <row r="374" spans="1:149" x14ac:dyDescent="0.25">
      <c r="A374" t="s">
        <v>18396</v>
      </c>
      <c r="B374" t="s">
        <v>23252</v>
      </c>
      <c r="C374" t="s">
        <v>2651</v>
      </c>
      <c r="D374" t="s">
        <v>177</v>
      </c>
      <c r="E374" t="s">
        <v>4521</v>
      </c>
      <c r="F374">
        <v>35065</v>
      </c>
      <c r="G374" t="s">
        <v>18701</v>
      </c>
      <c r="H374" t="s">
        <v>541</v>
      </c>
      <c r="I374" t="s">
        <v>157</v>
      </c>
      <c r="J374" t="s">
        <v>2663</v>
      </c>
      <c r="K374" t="s">
        <v>959</v>
      </c>
      <c r="L374" t="s">
        <v>159</v>
      </c>
      <c r="M374" t="s">
        <v>160</v>
      </c>
      <c r="N374" t="s">
        <v>18652</v>
      </c>
      <c r="O374" t="s">
        <v>18652</v>
      </c>
      <c r="P374" t="s">
        <v>18653</v>
      </c>
      <c r="Q374" t="s">
        <v>18654</v>
      </c>
      <c r="R374" t="s">
        <v>29652</v>
      </c>
      <c r="S374" t="s">
        <v>29657</v>
      </c>
      <c r="T374" t="s">
        <v>29654</v>
      </c>
      <c r="U374" s="17"/>
      <c r="V374" s="17"/>
      <c r="W374" s="17" t="s">
        <v>382</v>
      </c>
      <c r="Y374" t="s">
        <v>1379</v>
      </c>
      <c r="Z374" t="s">
        <v>18127</v>
      </c>
      <c r="AA374" t="s">
        <v>15544</v>
      </c>
      <c r="AB374" t="s">
        <v>15479</v>
      </c>
      <c r="AC374" t="s">
        <v>3858</v>
      </c>
      <c r="AD374" t="s">
        <v>15754</v>
      </c>
      <c r="AE374" t="s">
        <v>2919</v>
      </c>
      <c r="AF374" t="s">
        <v>23511</v>
      </c>
      <c r="AG374" t="s">
        <v>7205</v>
      </c>
      <c r="AH374" t="s">
        <v>3355</v>
      </c>
      <c r="AI374" t="s">
        <v>15755</v>
      </c>
      <c r="AJ374" t="s">
        <v>23512</v>
      </c>
      <c r="AK374" t="s">
        <v>5934</v>
      </c>
      <c r="AL374" t="s">
        <v>3273</v>
      </c>
      <c r="AM374" t="s">
        <v>6782</v>
      </c>
      <c r="AN374" t="s">
        <v>12396</v>
      </c>
      <c r="AO374" t="s">
        <v>6944</v>
      </c>
      <c r="AP374" t="s">
        <v>1239</v>
      </c>
      <c r="AQ374" t="s">
        <v>11351</v>
      </c>
      <c r="AR374" t="s">
        <v>13122</v>
      </c>
      <c r="AS374" t="s">
        <v>8205</v>
      </c>
      <c r="AT374" t="s">
        <v>4620</v>
      </c>
      <c r="AU374" t="s">
        <v>5961</v>
      </c>
      <c r="AV374" t="s">
        <v>23513</v>
      </c>
      <c r="AW374" t="s">
        <v>23514</v>
      </c>
      <c r="AX374" t="s">
        <v>1238</v>
      </c>
      <c r="AY374" t="s">
        <v>11352</v>
      </c>
      <c r="AZ374" t="s">
        <v>13123</v>
      </c>
      <c r="BA374" t="s">
        <v>8210</v>
      </c>
      <c r="BB374" t="s">
        <v>2732</v>
      </c>
      <c r="BC374" t="s">
        <v>23515</v>
      </c>
      <c r="BD374" t="s">
        <v>9726</v>
      </c>
      <c r="BE374" t="s">
        <v>4843</v>
      </c>
      <c r="BF374" t="s">
        <v>13871</v>
      </c>
      <c r="BG374" t="s">
        <v>23516</v>
      </c>
      <c r="BH374" t="s">
        <v>23517</v>
      </c>
      <c r="BI374" t="s">
        <v>23518</v>
      </c>
      <c r="BK374" t="s">
        <v>167</v>
      </c>
      <c r="BL374" t="s">
        <v>164</v>
      </c>
      <c r="BM374" t="s">
        <v>168</v>
      </c>
      <c r="BN374" t="s">
        <v>164</v>
      </c>
      <c r="BO374" t="s">
        <v>169</v>
      </c>
      <c r="BP374" t="s">
        <v>164</v>
      </c>
      <c r="BQ374" t="s">
        <v>545</v>
      </c>
      <c r="BR374" t="s">
        <v>164</v>
      </c>
      <c r="BS374" t="s">
        <v>546</v>
      </c>
      <c r="BT374" t="s">
        <v>164</v>
      </c>
      <c r="BU374" t="s">
        <v>547</v>
      </c>
      <c r="BV374" t="s">
        <v>164</v>
      </c>
      <c r="BW374" t="s">
        <v>196</v>
      </c>
      <c r="BX374" t="s">
        <v>396</v>
      </c>
      <c r="BY374" t="s">
        <v>175</v>
      </c>
      <c r="BZ374" t="s">
        <v>175</v>
      </c>
      <c r="CA374" t="s">
        <v>175</v>
      </c>
      <c r="CB374" t="s">
        <v>403</v>
      </c>
      <c r="CC374" t="s">
        <v>295</v>
      </c>
      <c r="CD374" t="s">
        <v>296</v>
      </c>
      <c r="CE374" t="s">
        <v>175</v>
      </c>
      <c r="CG374" t="s">
        <v>548</v>
      </c>
      <c r="CH374" t="s">
        <v>164</v>
      </c>
      <c r="CI374" t="s">
        <v>549</v>
      </c>
      <c r="CJ374" t="s">
        <v>164</v>
      </c>
      <c r="CK374" t="s">
        <v>550</v>
      </c>
      <c r="CL374" t="s">
        <v>164</v>
      </c>
      <c r="CM374" t="s">
        <v>428</v>
      </c>
      <c r="CN374" t="s">
        <v>164</v>
      </c>
      <c r="CO374" t="s">
        <v>429</v>
      </c>
      <c r="CP374" t="s">
        <v>164</v>
      </c>
      <c r="CQ374" t="s">
        <v>430</v>
      </c>
      <c r="CR374" t="s">
        <v>164</v>
      </c>
      <c r="CS374" t="s">
        <v>439</v>
      </c>
      <c r="CT374" t="s">
        <v>396</v>
      </c>
      <c r="CU374" t="s">
        <v>175</v>
      </c>
      <c r="CV374" t="s">
        <v>175</v>
      </c>
      <c r="CW374" t="s">
        <v>175</v>
      </c>
      <c r="CX374" t="s">
        <v>403</v>
      </c>
      <c r="CY374" t="s">
        <v>551</v>
      </c>
      <c r="CZ374" t="s">
        <v>296</v>
      </c>
      <c r="DA374" t="s">
        <v>175</v>
      </c>
      <c r="DC374" t="s">
        <v>246</v>
      </c>
      <c r="DD374" t="s">
        <v>164</v>
      </c>
      <c r="DE374" t="s">
        <v>246</v>
      </c>
      <c r="DF374" t="s">
        <v>164</v>
      </c>
      <c r="DG374" t="s">
        <v>246</v>
      </c>
      <c r="DH374" t="s">
        <v>164</v>
      </c>
      <c r="DI374" t="s">
        <v>552</v>
      </c>
      <c r="DJ374" t="s">
        <v>164</v>
      </c>
      <c r="DK374" t="s">
        <v>553</v>
      </c>
      <c r="DL374" t="s">
        <v>164</v>
      </c>
      <c r="DM374" t="s">
        <v>554</v>
      </c>
      <c r="DN374" t="s">
        <v>164</v>
      </c>
      <c r="DO374" t="s">
        <v>232</v>
      </c>
      <c r="DP374" t="s">
        <v>204</v>
      </c>
      <c r="DQ374" t="s">
        <v>397</v>
      </c>
      <c r="DR374" t="s">
        <v>397</v>
      </c>
      <c r="DS374" t="s">
        <v>397</v>
      </c>
      <c r="DT374" t="s">
        <v>403</v>
      </c>
      <c r="DU374" t="s">
        <v>196</v>
      </c>
      <c r="DV374" t="s">
        <v>555</v>
      </c>
      <c r="DW374" t="s">
        <v>397</v>
      </c>
      <c r="DY374" t="s">
        <v>246</v>
      </c>
      <c r="DZ374" t="s">
        <v>164</v>
      </c>
      <c r="EA374" t="s">
        <v>246</v>
      </c>
      <c r="EB374" t="s">
        <v>164</v>
      </c>
      <c r="EC374" t="s">
        <v>246</v>
      </c>
      <c r="ED374" t="s">
        <v>164</v>
      </c>
      <c r="EE374" t="s">
        <v>163</v>
      </c>
      <c r="EF374" t="s">
        <v>164</v>
      </c>
      <c r="EG374" t="s">
        <v>165</v>
      </c>
      <c r="EH374" t="s">
        <v>164</v>
      </c>
      <c r="EI374" t="s">
        <v>166</v>
      </c>
      <c r="EJ374" t="s">
        <v>164</v>
      </c>
      <c r="EK374" t="s">
        <v>247</v>
      </c>
      <c r="EL374" t="s">
        <v>173</v>
      </c>
      <c r="EM374" t="s">
        <v>404</v>
      </c>
      <c r="EN374" t="s">
        <v>404</v>
      </c>
      <c r="EO374" t="s">
        <v>404</v>
      </c>
      <c r="EP374" t="s">
        <v>247</v>
      </c>
      <c r="EQ374" t="s">
        <v>185</v>
      </c>
      <c r="ER374" t="s">
        <v>555</v>
      </c>
      <c r="ES374" t="s">
        <v>397</v>
      </c>
    </row>
    <row r="375" spans="1:149" x14ac:dyDescent="0.25">
      <c r="A375" t="s">
        <v>18396</v>
      </c>
      <c r="B375" t="s">
        <v>23252</v>
      </c>
      <c r="C375" t="s">
        <v>2651</v>
      </c>
      <c r="D375" t="s">
        <v>156</v>
      </c>
      <c r="E375" t="s">
        <v>4521</v>
      </c>
      <c r="F375">
        <v>35065</v>
      </c>
      <c r="G375" t="s">
        <v>18709</v>
      </c>
      <c r="H375" t="s">
        <v>562</v>
      </c>
      <c r="I375" t="s">
        <v>215</v>
      </c>
      <c r="J375" t="s">
        <v>2663</v>
      </c>
      <c r="K375" t="s">
        <v>959</v>
      </c>
      <c r="L375" t="s">
        <v>159</v>
      </c>
      <c r="M375" t="s">
        <v>160</v>
      </c>
      <c r="N375" t="s">
        <v>18652</v>
      </c>
      <c r="O375" t="s">
        <v>18652</v>
      </c>
      <c r="P375" t="s">
        <v>18653</v>
      </c>
      <c r="Q375" t="s">
        <v>18654</v>
      </c>
      <c r="R375" t="s">
        <v>29652</v>
      </c>
      <c r="S375" t="s">
        <v>29658</v>
      </c>
      <c r="T375" t="s">
        <v>29654</v>
      </c>
      <c r="U375" s="17"/>
      <c r="V375" s="17"/>
      <c r="W375" s="17" t="s">
        <v>382</v>
      </c>
      <c r="Y375" t="s">
        <v>6832</v>
      </c>
      <c r="Z375" t="s">
        <v>848</v>
      </c>
      <c r="AA375" t="s">
        <v>10766</v>
      </c>
      <c r="AB375" t="s">
        <v>4288</v>
      </c>
      <c r="AC375" t="s">
        <v>12752</v>
      </c>
      <c r="AD375" t="s">
        <v>1104</v>
      </c>
      <c r="AE375" t="s">
        <v>12421</v>
      </c>
      <c r="AF375" t="s">
        <v>23519</v>
      </c>
      <c r="AG375" t="s">
        <v>10767</v>
      </c>
      <c r="AH375" t="s">
        <v>12754</v>
      </c>
      <c r="AI375" t="s">
        <v>1106</v>
      </c>
      <c r="AJ375" t="s">
        <v>12420</v>
      </c>
      <c r="AK375" t="s">
        <v>5556</v>
      </c>
      <c r="AL375" t="s">
        <v>7560</v>
      </c>
      <c r="AM375" t="s">
        <v>319</v>
      </c>
      <c r="AN375" t="s">
        <v>785</v>
      </c>
      <c r="AO375" t="s">
        <v>23520</v>
      </c>
      <c r="AP375" t="s">
        <v>6338</v>
      </c>
      <c r="AQ375" t="s">
        <v>17055</v>
      </c>
      <c r="AR375" t="s">
        <v>4879</v>
      </c>
      <c r="AS375" t="s">
        <v>23521</v>
      </c>
      <c r="AT375" t="s">
        <v>23522</v>
      </c>
      <c r="AU375" t="s">
        <v>23523</v>
      </c>
      <c r="AV375" t="s">
        <v>23524</v>
      </c>
      <c r="AW375" t="s">
        <v>7937</v>
      </c>
      <c r="AX375" t="s">
        <v>6336</v>
      </c>
      <c r="AY375" t="s">
        <v>17056</v>
      </c>
      <c r="AZ375" t="s">
        <v>15155</v>
      </c>
      <c r="BA375" t="s">
        <v>2624</v>
      </c>
      <c r="BB375" t="s">
        <v>23525</v>
      </c>
      <c r="BC375" t="s">
        <v>7583</v>
      </c>
      <c r="BD375" t="s">
        <v>23526</v>
      </c>
      <c r="BE375" t="s">
        <v>1029</v>
      </c>
      <c r="BF375" t="s">
        <v>23527</v>
      </c>
      <c r="BG375" t="s">
        <v>11143</v>
      </c>
      <c r="BH375" t="s">
        <v>7888</v>
      </c>
      <c r="BI375" t="s">
        <v>23528</v>
      </c>
      <c r="BK375" t="s">
        <v>217</v>
      </c>
      <c r="BL375" t="s">
        <v>164</v>
      </c>
      <c r="BM375" t="s">
        <v>187</v>
      </c>
      <c r="BN375" t="s">
        <v>164</v>
      </c>
      <c r="BO375" t="s">
        <v>218</v>
      </c>
      <c r="BP375" t="s">
        <v>164</v>
      </c>
      <c r="BQ375" t="s">
        <v>219</v>
      </c>
      <c r="BR375" t="s">
        <v>164</v>
      </c>
      <c r="BS375" t="s">
        <v>220</v>
      </c>
      <c r="BT375" t="s">
        <v>164</v>
      </c>
      <c r="BU375" t="s">
        <v>221</v>
      </c>
      <c r="BV375" t="s">
        <v>164</v>
      </c>
      <c r="BW375" t="s">
        <v>170</v>
      </c>
      <c r="BX375" t="s">
        <v>171</v>
      </c>
      <c r="BY375" t="s">
        <v>222</v>
      </c>
      <c r="BZ375" t="s">
        <v>222</v>
      </c>
      <c r="CA375" t="s">
        <v>222</v>
      </c>
      <c r="CB375" t="s">
        <v>173</v>
      </c>
      <c r="CC375" t="s">
        <v>170</v>
      </c>
      <c r="CD375" t="s">
        <v>171</v>
      </c>
      <c r="CE375" t="s">
        <v>223</v>
      </c>
    </row>
    <row r="376" spans="1:149" x14ac:dyDescent="0.25">
      <c r="A376" t="s">
        <v>18396</v>
      </c>
      <c r="B376" t="s">
        <v>23252</v>
      </c>
      <c r="C376" t="s">
        <v>2651</v>
      </c>
      <c r="D376" t="s">
        <v>177</v>
      </c>
      <c r="E376" t="s">
        <v>4521</v>
      </c>
      <c r="F376">
        <v>35065</v>
      </c>
      <c r="G376" t="s">
        <v>18729</v>
      </c>
      <c r="H376" t="s">
        <v>634</v>
      </c>
      <c r="I376" t="s">
        <v>215</v>
      </c>
      <c r="J376" t="s">
        <v>2663</v>
      </c>
      <c r="K376" t="s">
        <v>959</v>
      </c>
      <c r="L376" t="s">
        <v>159</v>
      </c>
      <c r="M376" t="s">
        <v>160</v>
      </c>
      <c r="N376" t="s">
        <v>18652</v>
      </c>
      <c r="O376" t="s">
        <v>18652</v>
      </c>
      <c r="P376" t="s">
        <v>18653</v>
      </c>
      <c r="Q376" t="s">
        <v>18654</v>
      </c>
      <c r="R376" t="s">
        <v>29652</v>
      </c>
      <c r="S376" t="s">
        <v>29659</v>
      </c>
      <c r="T376" t="s">
        <v>29654</v>
      </c>
      <c r="U376" s="17" t="s">
        <v>161</v>
      </c>
      <c r="V376" s="17"/>
      <c r="W376" s="17" t="s">
        <v>18730</v>
      </c>
      <c r="Y376" t="s">
        <v>16859</v>
      </c>
      <c r="Z376" t="s">
        <v>23529</v>
      </c>
      <c r="AA376" t="s">
        <v>23530</v>
      </c>
      <c r="AB376" t="s">
        <v>921</v>
      </c>
      <c r="AC376" t="s">
        <v>9248</v>
      </c>
      <c r="AD376" t="s">
        <v>17400</v>
      </c>
      <c r="AE376" t="s">
        <v>11482</v>
      </c>
      <c r="AF376" t="s">
        <v>23531</v>
      </c>
      <c r="AG376" t="s">
        <v>23532</v>
      </c>
      <c r="AH376" t="s">
        <v>9249</v>
      </c>
      <c r="AI376" t="s">
        <v>14112</v>
      </c>
      <c r="AJ376" t="s">
        <v>6043</v>
      </c>
      <c r="AK376" t="s">
        <v>8808</v>
      </c>
      <c r="AL376" t="s">
        <v>15013</v>
      </c>
      <c r="AM376" t="s">
        <v>4721</v>
      </c>
      <c r="AN376" t="s">
        <v>23533</v>
      </c>
      <c r="AO376" t="s">
        <v>23534</v>
      </c>
      <c r="AP376" t="s">
        <v>2275</v>
      </c>
      <c r="AQ376" t="s">
        <v>9331</v>
      </c>
      <c r="AR376" t="s">
        <v>23535</v>
      </c>
      <c r="AS376" t="s">
        <v>8158</v>
      </c>
      <c r="AT376" t="s">
        <v>7660</v>
      </c>
      <c r="AU376" t="s">
        <v>17765</v>
      </c>
      <c r="AV376" t="s">
        <v>12319</v>
      </c>
      <c r="AW376" t="s">
        <v>23536</v>
      </c>
      <c r="AX376" t="s">
        <v>2276</v>
      </c>
      <c r="AY376" t="s">
        <v>23537</v>
      </c>
      <c r="AZ376" t="s">
        <v>23538</v>
      </c>
      <c r="BA376" t="s">
        <v>1780</v>
      </c>
      <c r="BB376" t="s">
        <v>23539</v>
      </c>
      <c r="BC376" t="s">
        <v>5468</v>
      </c>
      <c r="BD376" t="s">
        <v>1463</v>
      </c>
      <c r="BE376" t="s">
        <v>23540</v>
      </c>
      <c r="BF376" t="s">
        <v>23541</v>
      </c>
      <c r="BG376" t="s">
        <v>23542</v>
      </c>
      <c r="BH376" t="s">
        <v>18272</v>
      </c>
      <c r="BI376" t="s">
        <v>17862</v>
      </c>
      <c r="BK376" t="s">
        <v>225</v>
      </c>
      <c r="BL376" t="s">
        <v>164</v>
      </c>
      <c r="BM376" t="s">
        <v>226</v>
      </c>
      <c r="BN376" t="s">
        <v>164</v>
      </c>
      <c r="BO376" t="s">
        <v>227</v>
      </c>
      <c r="BP376" t="s">
        <v>164</v>
      </c>
      <c r="BQ376" t="s">
        <v>228</v>
      </c>
      <c r="BR376" t="s">
        <v>164</v>
      </c>
      <c r="BS376" t="s">
        <v>229</v>
      </c>
      <c r="BT376" t="s">
        <v>164</v>
      </c>
      <c r="BU376" t="s">
        <v>230</v>
      </c>
      <c r="BV376" t="s">
        <v>164</v>
      </c>
      <c r="BW376" t="s">
        <v>196</v>
      </c>
      <c r="BX376" t="s">
        <v>231</v>
      </c>
      <c r="BY376" t="s">
        <v>176</v>
      </c>
      <c r="BZ376" t="s">
        <v>176</v>
      </c>
      <c r="CA376" t="s">
        <v>176</v>
      </c>
      <c r="CB376" t="s">
        <v>232</v>
      </c>
      <c r="CC376" t="s">
        <v>196</v>
      </c>
      <c r="CD376" t="s">
        <v>233</v>
      </c>
      <c r="CE376" t="s">
        <v>234</v>
      </c>
      <c r="CG376" t="s">
        <v>235</v>
      </c>
      <c r="CH376" t="s">
        <v>164</v>
      </c>
      <c r="CI376" t="s">
        <v>227</v>
      </c>
      <c r="CJ376" t="s">
        <v>164</v>
      </c>
      <c r="CK376" t="s">
        <v>165</v>
      </c>
      <c r="CL376" t="s">
        <v>164</v>
      </c>
      <c r="CM376" t="s">
        <v>236</v>
      </c>
      <c r="CN376" t="s">
        <v>164</v>
      </c>
      <c r="CO376" t="s">
        <v>237</v>
      </c>
      <c r="CP376" t="s">
        <v>164</v>
      </c>
      <c r="CQ376" t="s">
        <v>238</v>
      </c>
      <c r="CR376" t="s">
        <v>164</v>
      </c>
      <c r="CS376" t="s">
        <v>196</v>
      </c>
      <c r="CT376" t="s">
        <v>231</v>
      </c>
      <c r="CU376" t="s">
        <v>176</v>
      </c>
      <c r="CV376" t="s">
        <v>176</v>
      </c>
      <c r="CW376" t="s">
        <v>176</v>
      </c>
      <c r="CX376" t="s">
        <v>232</v>
      </c>
      <c r="CY376" t="s">
        <v>196</v>
      </c>
      <c r="CZ376" t="s">
        <v>233</v>
      </c>
      <c r="DA376" t="s">
        <v>234</v>
      </c>
      <c r="DC376" t="s">
        <v>239</v>
      </c>
      <c r="DD376" t="s">
        <v>164</v>
      </c>
      <c r="DE376" t="s">
        <v>240</v>
      </c>
      <c r="DF376" t="s">
        <v>164</v>
      </c>
      <c r="DG376" t="s">
        <v>239</v>
      </c>
      <c r="DH376" t="s">
        <v>164</v>
      </c>
      <c r="DI376" t="s">
        <v>241</v>
      </c>
      <c r="DJ376" t="s">
        <v>164</v>
      </c>
      <c r="DK376" t="s">
        <v>242</v>
      </c>
      <c r="DL376" t="s">
        <v>164</v>
      </c>
      <c r="DM376" t="s">
        <v>243</v>
      </c>
      <c r="DN376" t="s">
        <v>164</v>
      </c>
      <c r="DO376" t="s">
        <v>232</v>
      </c>
      <c r="DP376" t="s">
        <v>196</v>
      </c>
      <c r="DQ376" t="s">
        <v>172</v>
      </c>
      <c r="DR376" t="s">
        <v>172</v>
      </c>
      <c r="DS376" t="s">
        <v>172</v>
      </c>
      <c r="DT376" t="s">
        <v>192</v>
      </c>
      <c r="DU376" t="s">
        <v>232</v>
      </c>
      <c r="DV376" t="s">
        <v>244</v>
      </c>
      <c r="DW376" t="s">
        <v>245</v>
      </c>
      <c r="DY376" t="s">
        <v>246</v>
      </c>
      <c r="DZ376" t="s">
        <v>164</v>
      </c>
      <c r="EA376" t="s">
        <v>246</v>
      </c>
      <c r="EB376" t="s">
        <v>164</v>
      </c>
      <c r="EC376" t="s">
        <v>246</v>
      </c>
      <c r="ED376" t="s">
        <v>164</v>
      </c>
      <c r="EE376" t="s">
        <v>189</v>
      </c>
      <c r="EF376" t="s">
        <v>164</v>
      </c>
      <c r="EG376" t="s">
        <v>190</v>
      </c>
      <c r="EH376" t="s">
        <v>164</v>
      </c>
      <c r="EI376" t="s">
        <v>191</v>
      </c>
      <c r="EJ376" t="s">
        <v>164</v>
      </c>
      <c r="EK376" t="s">
        <v>247</v>
      </c>
      <c r="EL376" t="s">
        <v>192</v>
      </c>
      <c r="EM376" t="s">
        <v>248</v>
      </c>
      <c r="EN376" t="s">
        <v>248</v>
      </c>
      <c r="EO376" t="s">
        <v>248</v>
      </c>
      <c r="EP376" t="s">
        <v>247</v>
      </c>
      <c r="EQ376" t="s">
        <v>173</v>
      </c>
      <c r="ER376" t="s">
        <v>204</v>
      </c>
      <c r="ES376" t="s">
        <v>249</v>
      </c>
    </row>
    <row r="377" spans="1:149" x14ac:dyDescent="0.25">
      <c r="A377" t="s">
        <v>18396</v>
      </c>
      <c r="B377" t="s">
        <v>23252</v>
      </c>
      <c r="C377" t="s">
        <v>2651</v>
      </c>
      <c r="D377" t="s">
        <v>156</v>
      </c>
      <c r="E377" t="s">
        <v>4521</v>
      </c>
      <c r="F377">
        <v>35065</v>
      </c>
      <c r="G377" t="s">
        <v>18748</v>
      </c>
      <c r="H377" t="s">
        <v>612</v>
      </c>
      <c r="I377" t="s">
        <v>157</v>
      </c>
      <c r="J377" t="s">
        <v>2663</v>
      </c>
      <c r="K377" t="s">
        <v>959</v>
      </c>
      <c r="L377" t="s">
        <v>159</v>
      </c>
      <c r="M377" t="s">
        <v>160</v>
      </c>
      <c r="N377" t="s">
        <v>18652</v>
      </c>
      <c r="O377" t="s">
        <v>18652</v>
      </c>
      <c r="P377" t="s">
        <v>18653</v>
      </c>
      <c r="Q377" t="s">
        <v>18654</v>
      </c>
      <c r="R377" t="s">
        <v>29652</v>
      </c>
      <c r="S377" t="s">
        <v>29660</v>
      </c>
      <c r="T377" t="s">
        <v>29654</v>
      </c>
      <c r="U377" s="17" t="s">
        <v>161</v>
      </c>
      <c r="V377" s="17"/>
      <c r="W377" s="17" t="s">
        <v>18730</v>
      </c>
      <c r="Y377" t="s">
        <v>12509</v>
      </c>
      <c r="Z377" t="s">
        <v>1667</v>
      </c>
      <c r="AA377" t="s">
        <v>23543</v>
      </c>
      <c r="AB377" t="s">
        <v>4710</v>
      </c>
      <c r="AC377" t="s">
        <v>374</v>
      </c>
      <c r="AD377" t="s">
        <v>23544</v>
      </c>
      <c r="AE377" t="s">
        <v>23545</v>
      </c>
      <c r="AF377" t="s">
        <v>23546</v>
      </c>
      <c r="AG377" t="s">
        <v>4914</v>
      </c>
      <c r="AH377" t="s">
        <v>1576</v>
      </c>
      <c r="AI377" t="s">
        <v>15819</v>
      </c>
      <c r="AJ377" t="s">
        <v>23547</v>
      </c>
      <c r="AK377" t="s">
        <v>13934</v>
      </c>
      <c r="AL377" t="s">
        <v>7450</v>
      </c>
      <c r="AM377" t="s">
        <v>4719</v>
      </c>
      <c r="AN377" t="s">
        <v>1286</v>
      </c>
      <c r="AO377" t="s">
        <v>12561</v>
      </c>
      <c r="AP377" t="s">
        <v>23548</v>
      </c>
      <c r="AQ377" t="s">
        <v>17006</v>
      </c>
      <c r="AR377" t="s">
        <v>15070</v>
      </c>
      <c r="AS377" t="s">
        <v>23549</v>
      </c>
      <c r="AT377" t="s">
        <v>23550</v>
      </c>
      <c r="AU377" t="s">
        <v>23551</v>
      </c>
      <c r="AV377" t="s">
        <v>23552</v>
      </c>
      <c r="AW377" t="s">
        <v>23553</v>
      </c>
      <c r="AX377" t="s">
        <v>3818</v>
      </c>
      <c r="AY377" t="s">
        <v>15024</v>
      </c>
      <c r="AZ377" t="s">
        <v>15069</v>
      </c>
      <c r="BA377" t="s">
        <v>12731</v>
      </c>
      <c r="BB377" t="s">
        <v>23554</v>
      </c>
      <c r="BC377" t="s">
        <v>23555</v>
      </c>
      <c r="BD377" t="s">
        <v>23556</v>
      </c>
      <c r="BE377" t="s">
        <v>16617</v>
      </c>
      <c r="BF377" t="s">
        <v>16637</v>
      </c>
      <c r="BG377" t="s">
        <v>15821</v>
      </c>
      <c r="BH377" t="s">
        <v>7574</v>
      </c>
      <c r="BI377" t="s">
        <v>12678</v>
      </c>
      <c r="BK377" t="s">
        <v>587</v>
      </c>
      <c r="BL377" t="s">
        <v>164</v>
      </c>
      <c r="BM377" t="s">
        <v>588</v>
      </c>
      <c r="BN377" t="s">
        <v>164</v>
      </c>
      <c r="BO377" t="s">
        <v>589</v>
      </c>
      <c r="BP377" t="s">
        <v>164</v>
      </c>
      <c r="BQ377" t="s">
        <v>253</v>
      </c>
      <c r="BR377" t="s">
        <v>164</v>
      </c>
      <c r="BS377" t="s">
        <v>254</v>
      </c>
      <c r="BT377" t="s">
        <v>164</v>
      </c>
      <c r="BU377" t="s">
        <v>255</v>
      </c>
      <c r="BV377" t="s">
        <v>164</v>
      </c>
      <c r="BW377" t="s">
        <v>173</v>
      </c>
      <c r="BX377" t="s">
        <v>439</v>
      </c>
      <c r="BY377" t="s">
        <v>399</v>
      </c>
      <c r="BZ377" t="s">
        <v>399</v>
      </c>
      <c r="CA377" t="s">
        <v>399</v>
      </c>
      <c r="CB377" t="s">
        <v>403</v>
      </c>
      <c r="CC377" t="s">
        <v>170</v>
      </c>
      <c r="CD377" t="s">
        <v>222</v>
      </c>
      <c r="CE377" t="s">
        <v>172</v>
      </c>
    </row>
    <row r="378" spans="1:149" x14ac:dyDescent="0.25">
      <c r="A378" t="s">
        <v>18396</v>
      </c>
      <c r="B378" t="s">
        <v>23252</v>
      </c>
      <c r="C378" t="s">
        <v>2651</v>
      </c>
      <c r="D378" t="s">
        <v>156</v>
      </c>
      <c r="E378" t="s">
        <v>4521</v>
      </c>
      <c r="F378">
        <v>35065</v>
      </c>
      <c r="G378" t="s">
        <v>18767</v>
      </c>
      <c r="H378" t="s">
        <v>629</v>
      </c>
      <c r="I378" t="s">
        <v>157</v>
      </c>
      <c r="J378" t="s">
        <v>2663</v>
      </c>
      <c r="K378" t="s">
        <v>959</v>
      </c>
      <c r="L378" t="s">
        <v>159</v>
      </c>
      <c r="M378" t="s">
        <v>160</v>
      </c>
      <c r="N378" t="s">
        <v>18652</v>
      </c>
      <c r="O378" t="s">
        <v>18652</v>
      </c>
      <c r="P378" t="s">
        <v>18653</v>
      </c>
      <c r="Q378" t="s">
        <v>18654</v>
      </c>
      <c r="R378" t="s">
        <v>29652</v>
      </c>
      <c r="S378" t="s">
        <v>29661</v>
      </c>
      <c r="T378" t="s">
        <v>29654</v>
      </c>
      <c r="U378" s="17" t="s">
        <v>161</v>
      </c>
      <c r="V378" s="17"/>
      <c r="W378" s="17" t="s">
        <v>18730</v>
      </c>
      <c r="Y378" t="s">
        <v>6804</v>
      </c>
      <c r="Z378" t="s">
        <v>23557</v>
      </c>
      <c r="AA378" t="s">
        <v>356</v>
      </c>
      <c r="AB378" t="s">
        <v>23558</v>
      </c>
      <c r="AC378" t="s">
        <v>23559</v>
      </c>
      <c r="AD378" t="s">
        <v>9724</v>
      </c>
      <c r="AE378" t="s">
        <v>5352</v>
      </c>
      <c r="AF378" t="s">
        <v>23560</v>
      </c>
      <c r="AG378" t="s">
        <v>12996</v>
      </c>
      <c r="AH378" t="s">
        <v>23561</v>
      </c>
      <c r="AI378" t="s">
        <v>9725</v>
      </c>
      <c r="AJ378" t="s">
        <v>14691</v>
      </c>
      <c r="AK378" t="s">
        <v>23562</v>
      </c>
      <c r="AL378" t="s">
        <v>15676</v>
      </c>
      <c r="AM378" t="s">
        <v>9077</v>
      </c>
      <c r="AN378" t="s">
        <v>23563</v>
      </c>
      <c r="AO378" t="s">
        <v>23564</v>
      </c>
      <c r="AP378" t="s">
        <v>9935</v>
      </c>
      <c r="AQ378" t="s">
        <v>23565</v>
      </c>
      <c r="AR378" t="s">
        <v>23566</v>
      </c>
      <c r="AS378" t="s">
        <v>23567</v>
      </c>
      <c r="AT378" t="s">
        <v>16982</v>
      </c>
      <c r="AU378" t="s">
        <v>23568</v>
      </c>
      <c r="AV378" t="s">
        <v>9143</v>
      </c>
      <c r="AW378" t="s">
        <v>23569</v>
      </c>
      <c r="AX378" t="s">
        <v>5572</v>
      </c>
      <c r="AY378" t="s">
        <v>5459</v>
      </c>
      <c r="AZ378" t="s">
        <v>17755</v>
      </c>
      <c r="BA378" t="s">
        <v>4963</v>
      </c>
      <c r="BB378" t="s">
        <v>1298</v>
      </c>
      <c r="BC378" t="s">
        <v>14490</v>
      </c>
      <c r="BD378" t="s">
        <v>12590</v>
      </c>
      <c r="BE378" t="s">
        <v>23570</v>
      </c>
      <c r="BF378" t="s">
        <v>23571</v>
      </c>
      <c r="BG378" t="s">
        <v>15189</v>
      </c>
      <c r="BH378" t="s">
        <v>23572</v>
      </c>
      <c r="BI378" t="s">
        <v>23573</v>
      </c>
      <c r="BK378" t="s">
        <v>246</v>
      </c>
      <c r="BL378" t="s">
        <v>164</v>
      </c>
      <c r="BM378" t="s">
        <v>246</v>
      </c>
      <c r="BN378" t="s">
        <v>164</v>
      </c>
      <c r="BO378" t="s">
        <v>246</v>
      </c>
      <c r="BP378" t="s">
        <v>164</v>
      </c>
      <c r="BQ378" t="s">
        <v>292</v>
      </c>
      <c r="BR378" t="s">
        <v>164</v>
      </c>
      <c r="BS378" t="s">
        <v>293</v>
      </c>
      <c r="BT378" t="s">
        <v>164</v>
      </c>
      <c r="BU378" t="s">
        <v>294</v>
      </c>
      <c r="BV378" t="s">
        <v>164</v>
      </c>
      <c r="BW378" t="s">
        <v>386</v>
      </c>
      <c r="BX378" t="s">
        <v>171</v>
      </c>
      <c r="BY378" t="s">
        <v>404</v>
      </c>
      <c r="BZ378" t="s">
        <v>404</v>
      </c>
      <c r="CA378" t="s">
        <v>404</v>
      </c>
      <c r="CB378" t="s">
        <v>403</v>
      </c>
      <c r="CC378" t="s">
        <v>204</v>
      </c>
      <c r="CD378" t="s">
        <v>555</v>
      </c>
      <c r="CE378" t="s">
        <v>397</v>
      </c>
    </row>
    <row r="379" spans="1:149" x14ac:dyDescent="0.25">
      <c r="A379" t="s">
        <v>18396</v>
      </c>
      <c r="B379" t="s">
        <v>23252</v>
      </c>
      <c r="C379" t="s">
        <v>2651</v>
      </c>
      <c r="D379" t="s">
        <v>177</v>
      </c>
      <c r="E379" t="s">
        <v>4521</v>
      </c>
      <c r="F379">
        <v>35065</v>
      </c>
      <c r="G379" t="s">
        <v>18783</v>
      </c>
      <c r="H379" t="s">
        <v>609</v>
      </c>
      <c r="I379" t="s">
        <v>157</v>
      </c>
      <c r="J379" t="s">
        <v>2663</v>
      </c>
      <c r="K379" t="s">
        <v>959</v>
      </c>
      <c r="L379" t="s">
        <v>159</v>
      </c>
      <c r="M379" t="s">
        <v>160</v>
      </c>
      <c r="N379" t="s">
        <v>18652</v>
      </c>
      <c r="O379" t="s">
        <v>18652</v>
      </c>
      <c r="P379" t="s">
        <v>18653</v>
      </c>
      <c r="Q379" t="s">
        <v>18654</v>
      </c>
      <c r="R379" t="s">
        <v>29652</v>
      </c>
      <c r="S379" t="s">
        <v>29662</v>
      </c>
      <c r="T379" t="s">
        <v>29654</v>
      </c>
      <c r="U379" s="17" t="s">
        <v>161</v>
      </c>
      <c r="V379" s="17"/>
      <c r="W379" s="17" t="s">
        <v>18730</v>
      </c>
      <c r="Y379" t="s">
        <v>23574</v>
      </c>
      <c r="Z379" t="s">
        <v>23575</v>
      </c>
      <c r="AA379" t="s">
        <v>10590</v>
      </c>
      <c r="AB379" t="s">
        <v>15470</v>
      </c>
      <c r="AC379" t="s">
        <v>5700</v>
      </c>
      <c r="AD379" t="s">
        <v>23576</v>
      </c>
      <c r="AE379" t="s">
        <v>23577</v>
      </c>
      <c r="AF379" t="s">
        <v>23578</v>
      </c>
      <c r="AG379" t="s">
        <v>9361</v>
      </c>
      <c r="AH379" t="s">
        <v>5703</v>
      </c>
      <c r="AI379" t="s">
        <v>11718</v>
      </c>
      <c r="AJ379" t="s">
        <v>3146</v>
      </c>
      <c r="AK379" t="s">
        <v>23579</v>
      </c>
      <c r="AL379" t="s">
        <v>9560</v>
      </c>
      <c r="AM379" t="s">
        <v>3521</v>
      </c>
      <c r="AN379" t="s">
        <v>8188</v>
      </c>
      <c r="AO379" t="s">
        <v>13432</v>
      </c>
      <c r="AP379" t="s">
        <v>9328</v>
      </c>
      <c r="AQ379" t="s">
        <v>1071</v>
      </c>
      <c r="AR379" t="s">
        <v>995</v>
      </c>
      <c r="AS379" t="s">
        <v>23580</v>
      </c>
      <c r="AT379" t="s">
        <v>13940</v>
      </c>
      <c r="AU379" t="s">
        <v>23581</v>
      </c>
      <c r="AV379" t="s">
        <v>10213</v>
      </c>
      <c r="AW379" t="s">
        <v>6421</v>
      </c>
      <c r="AX379" t="s">
        <v>9327</v>
      </c>
      <c r="AY379" t="s">
        <v>1070</v>
      </c>
      <c r="AZ379" t="s">
        <v>996</v>
      </c>
      <c r="BA379" t="s">
        <v>1437</v>
      </c>
      <c r="BB379" t="s">
        <v>5058</v>
      </c>
      <c r="BC379" t="s">
        <v>5617</v>
      </c>
      <c r="BD379" t="s">
        <v>14682</v>
      </c>
      <c r="BE379" t="s">
        <v>23582</v>
      </c>
      <c r="BF379" t="s">
        <v>14340</v>
      </c>
      <c r="BG379" t="s">
        <v>9442</v>
      </c>
      <c r="BH379" t="s">
        <v>893</v>
      </c>
      <c r="BI379" t="s">
        <v>23583</v>
      </c>
      <c r="BK379" t="s">
        <v>167</v>
      </c>
      <c r="BL379" t="s">
        <v>164</v>
      </c>
      <c r="BM379" t="s">
        <v>168</v>
      </c>
      <c r="BN379" t="s">
        <v>164</v>
      </c>
      <c r="BO379" t="s">
        <v>169</v>
      </c>
      <c r="BP379" t="s">
        <v>164</v>
      </c>
      <c r="BQ379" t="s">
        <v>545</v>
      </c>
      <c r="BR379" t="s">
        <v>164</v>
      </c>
      <c r="BS379" t="s">
        <v>546</v>
      </c>
      <c r="BT379" t="s">
        <v>164</v>
      </c>
      <c r="BU379" t="s">
        <v>547</v>
      </c>
      <c r="BV379" t="s">
        <v>164</v>
      </c>
      <c r="BW379" t="s">
        <v>196</v>
      </c>
      <c r="BX379" t="s">
        <v>396</v>
      </c>
      <c r="BY379" t="s">
        <v>175</v>
      </c>
      <c r="BZ379" t="s">
        <v>175</v>
      </c>
      <c r="CA379" t="s">
        <v>175</v>
      </c>
      <c r="CB379" t="s">
        <v>403</v>
      </c>
      <c r="CC379" t="s">
        <v>295</v>
      </c>
      <c r="CD379" t="s">
        <v>296</v>
      </c>
      <c r="CE379" t="s">
        <v>175</v>
      </c>
      <c r="CG379" t="s">
        <v>548</v>
      </c>
      <c r="CH379" t="s">
        <v>164</v>
      </c>
      <c r="CI379" t="s">
        <v>549</v>
      </c>
      <c r="CJ379" t="s">
        <v>164</v>
      </c>
      <c r="CK379" t="s">
        <v>550</v>
      </c>
      <c r="CL379" t="s">
        <v>164</v>
      </c>
      <c r="CM379" t="s">
        <v>428</v>
      </c>
      <c r="CN379" t="s">
        <v>164</v>
      </c>
      <c r="CO379" t="s">
        <v>429</v>
      </c>
      <c r="CP379" t="s">
        <v>164</v>
      </c>
      <c r="CQ379" t="s">
        <v>430</v>
      </c>
      <c r="CR379" t="s">
        <v>164</v>
      </c>
      <c r="CS379" t="s">
        <v>439</v>
      </c>
      <c r="CT379" t="s">
        <v>396</v>
      </c>
      <c r="CU379" t="s">
        <v>175</v>
      </c>
      <c r="CV379" t="s">
        <v>175</v>
      </c>
      <c r="CW379" t="s">
        <v>175</v>
      </c>
      <c r="CX379" t="s">
        <v>403</v>
      </c>
      <c r="CY379" t="s">
        <v>551</v>
      </c>
      <c r="CZ379" t="s">
        <v>296</v>
      </c>
      <c r="DA379" t="s">
        <v>175</v>
      </c>
      <c r="DC379" t="s">
        <v>246</v>
      </c>
      <c r="DD379" t="s">
        <v>164</v>
      </c>
      <c r="DE379" t="s">
        <v>246</v>
      </c>
      <c r="DF379" t="s">
        <v>164</v>
      </c>
      <c r="DG379" t="s">
        <v>246</v>
      </c>
      <c r="DH379" t="s">
        <v>164</v>
      </c>
      <c r="DI379" t="s">
        <v>552</v>
      </c>
      <c r="DJ379" t="s">
        <v>164</v>
      </c>
      <c r="DK379" t="s">
        <v>553</v>
      </c>
      <c r="DL379" t="s">
        <v>164</v>
      </c>
      <c r="DM379" t="s">
        <v>554</v>
      </c>
      <c r="DN379" t="s">
        <v>164</v>
      </c>
      <c r="DO379" t="s">
        <v>232</v>
      </c>
      <c r="DP379" t="s">
        <v>204</v>
      </c>
      <c r="DQ379" t="s">
        <v>397</v>
      </c>
      <c r="DR379" t="s">
        <v>397</v>
      </c>
      <c r="DS379" t="s">
        <v>397</v>
      </c>
      <c r="DT379" t="s">
        <v>403</v>
      </c>
      <c r="DU379" t="s">
        <v>196</v>
      </c>
      <c r="DV379" t="s">
        <v>555</v>
      </c>
      <c r="DW379" t="s">
        <v>397</v>
      </c>
      <c r="DY379" t="s">
        <v>246</v>
      </c>
      <c r="DZ379" t="s">
        <v>164</v>
      </c>
      <c r="EA379" t="s">
        <v>246</v>
      </c>
      <c r="EB379" t="s">
        <v>164</v>
      </c>
      <c r="EC379" t="s">
        <v>246</v>
      </c>
      <c r="ED379" t="s">
        <v>164</v>
      </c>
      <c r="EE379" t="s">
        <v>163</v>
      </c>
      <c r="EF379" t="s">
        <v>164</v>
      </c>
      <c r="EG379" t="s">
        <v>165</v>
      </c>
      <c r="EH379" t="s">
        <v>164</v>
      </c>
      <c r="EI379" t="s">
        <v>166</v>
      </c>
      <c r="EJ379" t="s">
        <v>164</v>
      </c>
      <c r="EK379" t="s">
        <v>247</v>
      </c>
      <c r="EL379" t="s">
        <v>173</v>
      </c>
      <c r="EM379" t="s">
        <v>404</v>
      </c>
      <c r="EN379" t="s">
        <v>404</v>
      </c>
      <c r="EO379" t="s">
        <v>404</v>
      </c>
      <c r="EP379" t="s">
        <v>247</v>
      </c>
      <c r="EQ379" t="s">
        <v>185</v>
      </c>
      <c r="ER379" t="s">
        <v>555</v>
      </c>
      <c r="ES379" t="s">
        <v>397</v>
      </c>
    </row>
    <row r="380" spans="1:149" x14ac:dyDescent="0.25">
      <c r="A380" t="s">
        <v>18396</v>
      </c>
      <c r="B380" t="s">
        <v>23252</v>
      </c>
      <c r="C380" t="s">
        <v>2651</v>
      </c>
      <c r="D380" t="s">
        <v>156</v>
      </c>
      <c r="E380" t="s">
        <v>4521</v>
      </c>
      <c r="F380">
        <v>35065</v>
      </c>
      <c r="G380" t="s">
        <v>18788</v>
      </c>
      <c r="H380" t="s">
        <v>621</v>
      </c>
      <c r="I380" t="s">
        <v>215</v>
      </c>
      <c r="J380" t="s">
        <v>2663</v>
      </c>
      <c r="K380" t="s">
        <v>959</v>
      </c>
      <c r="L380" t="s">
        <v>159</v>
      </c>
      <c r="M380" t="s">
        <v>160</v>
      </c>
      <c r="N380" t="s">
        <v>18652</v>
      </c>
      <c r="O380" t="s">
        <v>18652</v>
      </c>
      <c r="P380" t="s">
        <v>18653</v>
      </c>
      <c r="Q380" t="s">
        <v>18654</v>
      </c>
      <c r="R380" t="s">
        <v>29652</v>
      </c>
      <c r="S380" t="s">
        <v>29663</v>
      </c>
      <c r="T380" t="s">
        <v>29654</v>
      </c>
      <c r="U380" s="17" t="s">
        <v>161</v>
      </c>
      <c r="V380" s="17"/>
      <c r="W380" s="17" t="s">
        <v>18730</v>
      </c>
      <c r="Y380" t="s">
        <v>10015</v>
      </c>
      <c r="Z380" t="s">
        <v>8119</v>
      </c>
      <c r="AA380" t="s">
        <v>17586</v>
      </c>
      <c r="AB380" t="s">
        <v>23584</v>
      </c>
      <c r="AC380" t="s">
        <v>5957</v>
      </c>
      <c r="AD380" t="s">
        <v>4813</v>
      </c>
      <c r="AE380" t="s">
        <v>14520</v>
      </c>
      <c r="AF380" t="s">
        <v>23585</v>
      </c>
      <c r="AG380" t="s">
        <v>23586</v>
      </c>
      <c r="AH380" t="s">
        <v>7401</v>
      </c>
      <c r="AI380" t="s">
        <v>4812</v>
      </c>
      <c r="AJ380" t="s">
        <v>14521</v>
      </c>
      <c r="AK380" t="s">
        <v>23587</v>
      </c>
      <c r="AL380" t="s">
        <v>11527</v>
      </c>
      <c r="AM380" t="s">
        <v>16745</v>
      </c>
      <c r="AN380" t="s">
        <v>13694</v>
      </c>
      <c r="AO380" t="s">
        <v>16047</v>
      </c>
      <c r="AP380" t="s">
        <v>17648</v>
      </c>
      <c r="AQ380" t="s">
        <v>876</v>
      </c>
      <c r="AR380" t="s">
        <v>23588</v>
      </c>
      <c r="AS380" t="s">
        <v>23589</v>
      </c>
      <c r="AT380" t="s">
        <v>11674</v>
      </c>
      <c r="AU380" t="s">
        <v>23590</v>
      </c>
      <c r="AV380" t="s">
        <v>14350</v>
      </c>
      <c r="AW380" t="s">
        <v>8487</v>
      </c>
      <c r="AX380" t="s">
        <v>16191</v>
      </c>
      <c r="AY380" t="s">
        <v>878</v>
      </c>
      <c r="AZ380" t="s">
        <v>21156</v>
      </c>
      <c r="BA380" t="s">
        <v>14316</v>
      </c>
      <c r="BB380" t="s">
        <v>17945</v>
      </c>
      <c r="BC380" t="s">
        <v>17472</v>
      </c>
      <c r="BD380" t="s">
        <v>23591</v>
      </c>
      <c r="BE380" t="s">
        <v>16298</v>
      </c>
      <c r="BF380" t="s">
        <v>7715</v>
      </c>
      <c r="BG380" t="s">
        <v>15977</v>
      </c>
      <c r="BH380" t="s">
        <v>23592</v>
      </c>
      <c r="BI380" t="s">
        <v>12246</v>
      </c>
      <c r="BK380" t="s">
        <v>217</v>
      </c>
      <c r="BL380" t="s">
        <v>164</v>
      </c>
      <c r="BM380" t="s">
        <v>187</v>
      </c>
      <c r="BN380" t="s">
        <v>164</v>
      </c>
      <c r="BO380" t="s">
        <v>218</v>
      </c>
      <c r="BP380" t="s">
        <v>164</v>
      </c>
      <c r="BQ380" t="s">
        <v>219</v>
      </c>
      <c r="BR380" t="s">
        <v>164</v>
      </c>
      <c r="BS380" t="s">
        <v>220</v>
      </c>
      <c r="BT380" t="s">
        <v>164</v>
      </c>
      <c r="BU380" t="s">
        <v>221</v>
      </c>
      <c r="BV380" t="s">
        <v>164</v>
      </c>
      <c r="BW380" t="s">
        <v>170</v>
      </c>
      <c r="BX380" t="s">
        <v>171</v>
      </c>
      <c r="BY380" t="s">
        <v>222</v>
      </c>
      <c r="BZ380" t="s">
        <v>222</v>
      </c>
      <c r="CA380" t="s">
        <v>222</v>
      </c>
      <c r="CB380" t="s">
        <v>173</v>
      </c>
      <c r="CC380" t="s">
        <v>170</v>
      </c>
      <c r="CD380" t="s">
        <v>171</v>
      </c>
      <c r="CE380" t="s">
        <v>223</v>
      </c>
    </row>
    <row r="381" spans="1:149" x14ac:dyDescent="0.25">
      <c r="A381" t="s">
        <v>18396</v>
      </c>
      <c r="B381" t="s">
        <v>23252</v>
      </c>
      <c r="C381" t="s">
        <v>2651</v>
      </c>
      <c r="D381" t="s">
        <v>197</v>
      </c>
      <c r="E381" t="s">
        <v>18795</v>
      </c>
      <c r="F381">
        <v>54192</v>
      </c>
      <c r="G381" t="s">
        <v>18796</v>
      </c>
      <c r="H381" t="s">
        <v>18797</v>
      </c>
      <c r="I381" t="s">
        <v>157</v>
      </c>
      <c r="J381" t="s">
        <v>2663</v>
      </c>
      <c r="K381" t="s">
        <v>959</v>
      </c>
      <c r="L381" t="s">
        <v>159</v>
      </c>
      <c r="M381" t="s">
        <v>160</v>
      </c>
      <c r="N381" t="s">
        <v>18798</v>
      </c>
      <c r="O381" t="s">
        <v>18798</v>
      </c>
      <c r="P381" t="s">
        <v>18653</v>
      </c>
      <c r="Q381" t="s">
        <v>18799</v>
      </c>
      <c r="R381" t="s">
        <v>29664</v>
      </c>
      <c r="S381" t="s">
        <v>29665</v>
      </c>
      <c r="T381" t="s">
        <v>29666</v>
      </c>
      <c r="U381" s="17"/>
      <c r="V381" s="17"/>
      <c r="W381" s="17" t="s">
        <v>382</v>
      </c>
      <c r="Y381" t="s">
        <v>23593</v>
      </c>
      <c r="Z381" t="s">
        <v>23594</v>
      </c>
      <c r="AA381" t="s">
        <v>3485</v>
      </c>
      <c r="AB381" t="s">
        <v>23595</v>
      </c>
      <c r="AC381" t="s">
        <v>3313</v>
      </c>
      <c r="AD381" t="s">
        <v>8282</v>
      </c>
      <c r="AE381" t="s">
        <v>23596</v>
      </c>
      <c r="AF381" t="s">
        <v>23597</v>
      </c>
      <c r="AG381" t="s">
        <v>23598</v>
      </c>
      <c r="AH381" t="s">
        <v>2142</v>
      </c>
      <c r="AI381" t="s">
        <v>9094</v>
      </c>
      <c r="AJ381" t="s">
        <v>15542</v>
      </c>
      <c r="AK381" t="s">
        <v>10086</v>
      </c>
      <c r="AL381" t="s">
        <v>8004</v>
      </c>
      <c r="AM381" t="s">
        <v>11640</v>
      </c>
      <c r="AN381" t="s">
        <v>7539</v>
      </c>
      <c r="AO381" t="s">
        <v>18036</v>
      </c>
      <c r="AP381" t="s">
        <v>1174</v>
      </c>
      <c r="AQ381" t="s">
        <v>12944</v>
      </c>
      <c r="AR381" t="s">
        <v>9229</v>
      </c>
      <c r="AS381" t="s">
        <v>23599</v>
      </c>
      <c r="AT381" t="s">
        <v>9802</v>
      </c>
      <c r="AU381" t="s">
        <v>9158</v>
      </c>
      <c r="AV381" t="s">
        <v>4817</v>
      </c>
      <c r="AW381" t="s">
        <v>23600</v>
      </c>
      <c r="AX381" t="s">
        <v>10263</v>
      </c>
      <c r="AY381" t="s">
        <v>10623</v>
      </c>
      <c r="AZ381" t="s">
        <v>7034</v>
      </c>
      <c r="BA381" t="s">
        <v>23601</v>
      </c>
      <c r="BB381" t="s">
        <v>5784</v>
      </c>
      <c r="BC381" t="s">
        <v>23602</v>
      </c>
      <c r="BD381" t="s">
        <v>8706</v>
      </c>
      <c r="BE381" t="s">
        <v>23603</v>
      </c>
      <c r="BF381" t="s">
        <v>6845</v>
      </c>
      <c r="BG381" t="s">
        <v>23604</v>
      </c>
      <c r="BH381" t="s">
        <v>11047</v>
      </c>
      <c r="BI381" t="s">
        <v>1770</v>
      </c>
      <c r="BK381" t="s">
        <v>225</v>
      </c>
      <c r="BL381" t="s">
        <v>164</v>
      </c>
      <c r="BM381" t="s">
        <v>226</v>
      </c>
      <c r="BN381" t="s">
        <v>164</v>
      </c>
      <c r="BO381" t="s">
        <v>227</v>
      </c>
      <c r="BP381" t="s">
        <v>164</v>
      </c>
      <c r="BQ381" t="s">
        <v>2596</v>
      </c>
      <c r="BR381" t="s">
        <v>164</v>
      </c>
      <c r="BS381" t="s">
        <v>2597</v>
      </c>
      <c r="BT381" t="s">
        <v>164</v>
      </c>
      <c r="BU381" t="s">
        <v>2598</v>
      </c>
      <c r="BV381" t="s">
        <v>164</v>
      </c>
      <c r="BW381" t="s">
        <v>17752</v>
      </c>
      <c r="BX381" t="s">
        <v>17752</v>
      </c>
      <c r="BY381" t="s">
        <v>17752</v>
      </c>
      <c r="BZ381" t="s">
        <v>17752</v>
      </c>
      <c r="CA381" t="s">
        <v>17752</v>
      </c>
      <c r="CB381" t="s">
        <v>17752</v>
      </c>
      <c r="CC381" t="s">
        <v>17752</v>
      </c>
      <c r="CD381" t="s">
        <v>17752</v>
      </c>
      <c r="CE381" t="s">
        <v>17752</v>
      </c>
    </row>
    <row r="382" spans="1:149" x14ac:dyDescent="0.25">
      <c r="A382" t="s">
        <v>18396</v>
      </c>
      <c r="B382" t="s">
        <v>23252</v>
      </c>
      <c r="C382" t="s">
        <v>2651</v>
      </c>
      <c r="D382" t="s">
        <v>177</v>
      </c>
      <c r="E382" t="s">
        <v>18795</v>
      </c>
      <c r="F382">
        <v>54192</v>
      </c>
      <c r="G382" t="s">
        <v>18810</v>
      </c>
      <c r="H382" t="s">
        <v>18811</v>
      </c>
      <c r="I382" t="s">
        <v>157</v>
      </c>
      <c r="J382" t="s">
        <v>2663</v>
      </c>
      <c r="K382" t="s">
        <v>959</v>
      </c>
      <c r="L382" t="s">
        <v>159</v>
      </c>
      <c r="M382" t="s">
        <v>160</v>
      </c>
      <c r="N382" t="s">
        <v>18798</v>
      </c>
      <c r="O382" t="s">
        <v>18798</v>
      </c>
      <c r="P382" t="s">
        <v>18653</v>
      </c>
      <c r="Q382" t="s">
        <v>18799</v>
      </c>
      <c r="R382" t="s">
        <v>29664</v>
      </c>
      <c r="S382" t="s">
        <v>29667</v>
      </c>
      <c r="T382" t="s">
        <v>29666</v>
      </c>
      <c r="U382" s="17"/>
      <c r="V382" s="17"/>
      <c r="W382" s="17" t="s">
        <v>382</v>
      </c>
      <c r="Y382" t="s">
        <v>23605</v>
      </c>
      <c r="Z382" t="s">
        <v>3759</v>
      </c>
      <c r="AA382" t="s">
        <v>23606</v>
      </c>
      <c r="AB382" t="s">
        <v>1728</v>
      </c>
      <c r="AC382" t="s">
        <v>5150</v>
      </c>
      <c r="AD382" t="s">
        <v>23607</v>
      </c>
      <c r="AE382" t="s">
        <v>23608</v>
      </c>
      <c r="AF382" t="s">
        <v>23609</v>
      </c>
      <c r="AG382" t="s">
        <v>23610</v>
      </c>
      <c r="AH382" t="s">
        <v>15224</v>
      </c>
      <c r="AI382" t="s">
        <v>23611</v>
      </c>
      <c r="AJ382" t="s">
        <v>23612</v>
      </c>
      <c r="AK382" t="s">
        <v>4311</v>
      </c>
      <c r="AL382" t="s">
        <v>14373</v>
      </c>
      <c r="AM382" t="s">
        <v>10088</v>
      </c>
      <c r="AN382" t="s">
        <v>7708</v>
      </c>
      <c r="AO382" t="s">
        <v>15354</v>
      </c>
      <c r="AP382" t="s">
        <v>13267</v>
      </c>
      <c r="AQ382" t="s">
        <v>5639</v>
      </c>
      <c r="AR382" t="s">
        <v>11637</v>
      </c>
      <c r="AS382" t="s">
        <v>23613</v>
      </c>
      <c r="AT382" t="s">
        <v>11708</v>
      </c>
      <c r="AU382" t="s">
        <v>6114</v>
      </c>
      <c r="AV382" t="s">
        <v>14147</v>
      </c>
      <c r="AW382" t="s">
        <v>23614</v>
      </c>
      <c r="AX382" t="s">
        <v>15028</v>
      </c>
      <c r="AY382" t="s">
        <v>23615</v>
      </c>
      <c r="AZ382" t="s">
        <v>23616</v>
      </c>
      <c r="BA382" t="s">
        <v>23617</v>
      </c>
      <c r="BB382" t="s">
        <v>23618</v>
      </c>
      <c r="BC382" t="s">
        <v>23619</v>
      </c>
      <c r="BD382" t="s">
        <v>6846</v>
      </c>
      <c r="BE382" t="s">
        <v>9052</v>
      </c>
      <c r="BF382" t="s">
        <v>5536</v>
      </c>
      <c r="BG382" t="s">
        <v>19429</v>
      </c>
      <c r="BH382" t="s">
        <v>2361</v>
      </c>
      <c r="BI382" t="s">
        <v>23620</v>
      </c>
      <c r="BK382" t="s">
        <v>2462</v>
      </c>
      <c r="BL382" t="s">
        <v>164</v>
      </c>
      <c r="BM382" t="s">
        <v>2463</v>
      </c>
      <c r="BN382" t="s">
        <v>164</v>
      </c>
      <c r="BO382" t="s">
        <v>655</v>
      </c>
      <c r="BP382" t="s">
        <v>164</v>
      </c>
      <c r="BQ382" t="s">
        <v>1500</v>
      </c>
      <c r="BR382" t="s">
        <v>164</v>
      </c>
      <c r="BS382" t="s">
        <v>1501</v>
      </c>
      <c r="BT382" t="s">
        <v>164</v>
      </c>
      <c r="BU382" t="s">
        <v>1502</v>
      </c>
      <c r="BV382" t="s">
        <v>164</v>
      </c>
      <c r="BW382" t="s">
        <v>196</v>
      </c>
      <c r="BX382" t="s">
        <v>295</v>
      </c>
      <c r="BY382" t="s">
        <v>175</v>
      </c>
      <c r="BZ382" t="s">
        <v>4298</v>
      </c>
      <c r="CA382" t="s">
        <v>385</v>
      </c>
      <c r="CB382" t="s">
        <v>403</v>
      </c>
      <c r="CC382" t="s">
        <v>295</v>
      </c>
      <c r="CD382" t="s">
        <v>176</v>
      </c>
      <c r="CE382" t="s">
        <v>175</v>
      </c>
      <c r="CG382" t="s">
        <v>311</v>
      </c>
      <c r="CH382" t="s">
        <v>164</v>
      </c>
      <c r="CI382" t="s">
        <v>312</v>
      </c>
      <c r="CJ382" t="s">
        <v>164</v>
      </c>
      <c r="CK382" t="s">
        <v>313</v>
      </c>
      <c r="CL382" t="s">
        <v>164</v>
      </c>
      <c r="CM382" t="s">
        <v>4400</v>
      </c>
      <c r="CN382" t="s">
        <v>164</v>
      </c>
      <c r="CO382" t="s">
        <v>4401</v>
      </c>
      <c r="CP382" t="s">
        <v>164</v>
      </c>
      <c r="CQ382" t="s">
        <v>4402</v>
      </c>
      <c r="CR382" t="s">
        <v>164</v>
      </c>
      <c r="CS382" t="s">
        <v>439</v>
      </c>
      <c r="CT382" t="s">
        <v>551</v>
      </c>
      <c r="CU382" t="s">
        <v>172</v>
      </c>
      <c r="CV382" t="s">
        <v>4281</v>
      </c>
      <c r="CW382" t="s">
        <v>385</v>
      </c>
      <c r="CX382" t="s">
        <v>403</v>
      </c>
      <c r="CY382" t="s">
        <v>295</v>
      </c>
      <c r="CZ382" t="s">
        <v>176</v>
      </c>
      <c r="DA382" t="s">
        <v>175</v>
      </c>
      <c r="DC382" t="s">
        <v>194</v>
      </c>
      <c r="DD382" t="s">
        <v>164</v>
      </c>
      <c r="DE382" t="s">
        <v>195</v>
      </c>
      <c r="DF382" t="s">
        <v>164</v>
      </c>
      <c r="DG382" t="s">
        <v>194</v>
      </c>
      <c r="DH382" t="s">
        <v>164</v>
      </c>
      <c r="DI382" t="s">
        <v>651</v>
      </c>
      <c r="DJ382" t="s">
        <v>164</v>
      </c>
      <c r="DK382" t="s">
        <v>652</v>
      </c>
      <c r="DL382" t="s">
        <v>164</v>
      </c>
      <c r="DM382" t="s">
        <v>653</v>
      </c>
      <c r="DN382" t="s">
        <v>164</v>
      </c>
      <c r="DO382" t="s">
        <v>173</v>
      </c>
      <c r="DP382" t="s">
        <v>196</v>
      </c>
      <c r="DQ382" t="s">
        <v>417</v>
      </c>
      <c r="DR382" t="s">
        <v>18822</v>
      </c>
      <c r="DS382" t="s">
        <v>385</v>
      </c>
      <c r="DT382" t="s">
        <v>657</v>
      </c>
      <c r="DU382" t="s">
        <v>196</v>
      </c>
      <c r="DV382" t="s">
        <v>176</v>
      </c>
      <c r="DW382" t="s">
        <v>296</v>
      </c>
      <c r="DY382" t="s">
        <v>284</v>
      </c>
      <c r="DZ382" t="s">
        <v>164</v>
      </c>
      <c r="EA382" t="s">
        <v>285</v>
      </c>
      <c r="EB382" t="s">
        <v>164</v>
      </c>
      <c r="EC382" t="s">
        <v>284</v>
      </c>
      <c r="ED382" t="s">
        <v>164</v>
      </c>
      <c r="EE382" t="s">
        <v>400</v>
      </c>
      <c r="EF382" t="s">
        <v>164</v>
      </c>
      <c r="EG382" t="s">
        <v>401</v>
      </c>
      <c r="EH382" t="s">
        <v>164</v>
      </c>
      <c r="EI382" t="s">
        <v>402</v>
      </c>
      <c r="EJ382" t="s">
        <v>164</v>
      </c>
      <c r="EK382" t="s">
        <v>247</v>
      </c>
      <c r="EL382" t="s">
        <v>173</v>
      </c>
      <c r="EM382" t="s">
        <v>417</v>
      </c>
      <c r="EN382" t="s">
        <v>18823</v>
      </c>
      <c r="EO382" t="s">
        <v>385</v>
      </c>
      <c r="EP382" t="s">
        <v>247</v>
      </c>
      <c r="EQ382" t="s">
        <v>185</v>
      </c>
      <c r="ER382" t="s">
        <v>172</v>
      </c>
      <c r="ES382" t="s">
        <v>296</v>
      </c>
    </row>
    <row r="383" spans="1:149" x14ac:dyDescent="0.25">
      <c r="A383" t="s">
        <v>18396</v>
      </c>
      <c r="B383" t="s">
        <v>23252</v>
      </c>
      <c r="C383" t="s">
        <v>2651</v>
      </c>
      <c r="D383" t="s">
        <v>156</v>
      </c>
      <c r="E383" t="s">
        <v>18795</v>
      </c>
      <c r="F383">
        <v>54192</v>
      </c>
      <c r="G383" t="s">
        <v>18824</v>
      </c>
      <c r="H383" t="s">
        <v>18825</v>
      </c>
      <c r="I383" t="s">
        <v>215</v>
      </c>
      <c r="J383" t="s">
        <v>2663</v>
      </c>
      <c r="K383" t="s">
        <v>959</v>
      </c>
      <c r="L383" t="s">
        <v>159</v>
      </c>
      <c r="M383" t="s">
        <v>160</v>
      </c>
      <c r="N383" t="s">
        <v>18798</v>
      </c>
      <c r="O383" t="s">
        <v>18798</v>
      </c>
      <c r="P383" t="s">
        <v>18653</v>
      </c>
      <c r="Q383" t="s">
        <v>18799</v>
      </c>
      <c r="R383" t="s">
        <v>29664</v>
      </c>
      <c r="S383" t="s">
        <v>29668</v>
      </c>
      <c r="T383" t="s">
        <v>29666</v>
      </c>
      <c r="U383" s="17"/>
      <c r="V383" s="17"/>
      <c r="W383" s="17" t="s">
        <v>382</v>
      </c>
      <c r="Y383" t="s">
        <v>2092</v>
      </c>
      <c r="Z383" t="s">
        <v>3555</v>
      </c>
      <c r="AA383" t="s">
        <v>6933</v>
      </c>
      <c r="AB383" t="s">
        <v>23621</v>
      </c>
      <c r="AC383" t="s">
        <v>3341</v>
      </c>
      <c r="AD383" t="s">
        <v>3342</v>
      </c>
      <c r="AE383" t="s">
        <v>520</v>
      </c>
      <c r="AF383" t="s">
        <v>23622</v>
      </c>
      <c r="AG383" t="s">
        <v>6934</v>
      </c>
      <c r="AH383" t="s">
        <v>10876</v>
      </c>
      <c r="AI383" t="s">
        <v>22599</v>
      </c>
      <c r="AJ383" t="s">
        <v>518</v>
      </c>
      <c r="AK383" t="s">
        <v>23623</v>
      </c>
      <c r="AL383" t="s">
        <v>13823</v>
      </c>
      <c r="AM383" t="s">
        <v>23624</v>
      </c>
      <c r="AN383" t="s">
        <v>23625</v>
      </c>
      <c r="AO383" t="s">
        <v>23626</v>
      </c>
      <c r="AP383" t="s">
        <v>11435</v>
      </c>
      <c r="AQ383" t="s">
        <v>16640</v>
      </c>
      <c r="AR383" t="s">
        <v>23627</v>
      </c>
      <c r="AS383" t="s">
        <v>23628</v>
      </c>
      <c r="AT383" t="s">
        <v>13178</v>
      </c>
      <c r="AU383" t="s">
        <v>23629</v>
      </c>
      <c r="AV383" t="s">
        <v>23630</v>
      </c>
      <c r="AW383" t="s">
        <v>23631</v>
      </c>
      <c r="AX383" t="s">
        <v>15862</v>
      </c>
      <c r="AY383" t="s">
        <v>16641</v>
      </c>
      <c r="AZ383" t="s">
        <v>23632</v>
      </c>
      <c r="BA383" t="s">
        <v>3346</v>
      </c>
      <c r="BB383" t="s">
        <v>5009</v>
      </c>
      <c r="BC383" t="s">
        <v>18199</v>
      </c>
      <c r="BD383" t="s">
        <v>8396</v>
      </c>
      <c r="BE383" t="s">
        <v>17661</v>
      </c>
      <c r="BF383" t="s">
        <v>23633</v>
      </c>
      <c r="BG383" t="s">
        <v>23634</v>
      </c>
      <c r="BH383" t="s">
        <v>23635</v>
      </c>
      <c r="BI383" t="s">
        <v>4215</v>
      </c>
      <c r="BK383" t="s">
        <v>217</v>
      </c>
      <c r="BL383" t="s">
        <v>164</v>
      </c>
      <c r="BM383" t="s">
        <v>187</v>
      </c>
      <c r="BN383" t="s">
        <v>164</v>
      </c>
      <c r="BO383" t="s">
        <v>218</v>
      </c>
      <c r="BP383" t="s">
        <v>164</v>
      </c>
      <c r="BQ383" t="s">
        <v>219</v>
      </c>
      <c r="BR383" t="s">
        <v>164</v>
      </c>
      <c r="BS383" t="s">
        <v>220</v>
      </c>
      <c r="BT383" t="s">
        <v>164</v>
      </c>
      <c r="BU383" t="s">
        <v>221</v>
      </c>
      <c r="BV383" t="s">
        <v>164</v>
      </c>
      <c r="BW383" t="s">
        <v>170</v>
      </c>
      <c r="BX383" t="s">
        <v>171</v>
      </c>
      <c r="BY383" t="s">
        <v>222</v>
      </c>
      <c r="BZ383" t="s">
        <v>222</v>
      </c>
      <c r="CA383" t="s">
        <v>222</v>
      </c>
      <c r="CB383" t="s">
        <v>173</v>
      </c>
      <c r="CC383" t="s">
        <v>170</v>
      </c>
      <c r="CD383" t="s">
        <v>171</v>
      </c>
      <c r="CE383" t="s">
        <v>223</v>
      </c>
    </row>
    <row r="384" spans="1:149" x14ac:dyDescent="0.25">
      <c r="A384" t="s">
        <v>18396</v>
      </c>
      <c r="B384" t="s">
        <v>23252</v>
      </c>
      <c r="C384" t="s">
        <v>2651</v>
      </c>
      <c r="D384" t="s">
        <v>177</v>
      </c>
      <c r="E384" t="s">
        <v>18795</v>
      </c>
      <c r="F384">
        <v>54192</v>
      </c>
      <c r="G384" t="s">
        <v>18848</v>
      </c>
      <c r="H384" t="s">
        <v>18849</v>
      </c>
      <c r="I384" t="s">
        <v>215</v>
      </c>
      <c r="J384" t="s">
        <v>2663</v>
      </c>
      <c r="K384" t="s">
        <v>959</v>
      </c>
      <c r="L384" t="s">
        <v>159</v>
      </c>
      <c r="M384" t="s">
        <v>160</v>
      </c>
      <c r="N384" t="s">
        <v>18798</v>
      </c>
      <c r="O384" t="s">
        <v>18798</v>
      </c>
      <c r="P384" t="s">
        <v>18653</v>
      </c>
      <c r="Q384" t="s">
        <v>18799</v>
      </c>
      <c r="R384" t="s">
        <v>29664</v>
      </c>
      <c r="S384" t="s">
        <v>29669</v>
      </c>
      <c r="T384" t="s">
        <v>29666</v>
      </c>
      <c r="U384" s="17"/>
      <c r="V384" s="17"/>
      <c r="W384" s="17" t="s">
        <v>382</v>
      </c>
      <c r="Y384" t="s">
        <v>18215</v>
      </c>
      <c r="Z384" t="s">
        <v>23636</v>
      </c>
      <c r="AA384" t="s">
        <v>23637</v>
      </c>
      <c r="AB384" t="s">
        <v>9772</v>
      </c>
      <c r="AC384" t="s">
        <v>16430</v>
      </c>
      <c r="AD384" t="s">
        <v>5700</v>
      </c>
      <c r="AE384" t="s">
        <v>3330</v>
      </c>
      <c r="AF384" t="s">
        <v>23638</v>
      </c>
      <c r="AG384" t="s">
        <v>10992</v>
      </c>
      <c r="AH384" t="s">
        <v>16431</v>
      </c>
      <c r="AI384" t="s">
        <v>5703</v>
      </c>
      <c r="AJ384" t="s">
        <v>3328</v>
      </c>
      <c r="AK384" t="s">
        <v>15430</v>
      </c>
      <c r="AL384" t="s">
        <v>15036</v>
      </c>
      <c r="AM384" t="s">
        <v>17292</v>
      </c>
      <c r="AN384" t="s">
        <v>16463</v>
      </c>
      <c r="AO384" t="s">
        <v>18302</v>
      </c>
      <c r="AP384" t="s">
        <v>4541</v>
      </c>
      <c r="AQ384" t="s">
        <v>4316</v>
      </c>
      <c r="AR384" t="s">
        <v>23639</v>
      </c>
      <c r="AS384" t="s">
        <v>23640</v>
      </c>
      <c r="AT384" t="s">
        <v>1995</v>
      </c>
      <c r="AU384" t="s">
        <v>5705</v>
      </c>
      <c r="AV384" t="s">
        <v>23641</v>
      </c>
      <c r="AW384" t="s">
        <v>13805</v>
      </c>
      <c r="AX384" t="s">
        <v>12458</v>
      </c>
      <c r="AY384" t="s">
        <v>23642</v>
      </c>
      <c r="AZ384" t="s">
        <v>23643</v>
      </c>
      <c r="BA384" t="s">
        <v>13627</v>
      </c>
      <c r="BB384" t="s">
        <v>23644</v>
      </c>
      <c r="BC384" t="s">
        <v>16040</v>
      </c>
      <c r="BD384" t="s">
        <v>4993</v>
      </c>
      <c r="BE384" t="s">
        <v>6416</v>
      </c>
      <c r="BF384" t="s">
        <v>23645</v>
      </c>
      <c r="BG384" t="s">
        <v>13752</v>
      </c>
      <c r="BH384" t="s">
        <v>8254</v>
      </c>
      <c r="BI384" t="s">
        <v>23646</v>
      </c>
      <c r="BK384" t="s">
        <v>225</v>
      </c>
      <c r="BL384" t="s">
        <v>164</v>
      </c>
      <c r="BM384" t="s">
        <v>226</v>
      </c>
      <c r="BN384" t="s">
        <v>164</v>
      </c>
      <c r="BO384" t="s">
        <v>227</v>
      </c>
      <c r="BP384" t="s">
        <v>164</v>
      </c>
      <c r="BQ384" t="s">
        <v>228</v>
      </c>
      <c r="BR384" t="s">
        <v>164</v>
      </c>
      <c r="BS384" t="s">
        <v>229</v>
      </c>
      <c r="BT384" t="s">
        <v>164</v>
      </c>
      <c r="BU384" t="s">
        <v>230</v>
      </c>
      <c r="BV384" t="s">
        <v>164</v>
      </c>
      <c r="BW384" t="s">
        <v>196</v>
      </c>
      <c r="BX384" t="s">
        <v>231</v>
      </c>
      <c r="BY384" t="s">
        <v>176</v>
      </c>
      <c r="BZ384" t="s">
        <v>176</v>
      </c>
      <c r="CA384" t="s">
        <v>176</v>
      </c>
      <c r="CB384" t="s">
        <v>232</v>
      </c>
      <c r="CC384" t="s">
        <v>196</v>
      </c>
      <c r="CD384" t="s">
        <v>233</v>
      </c>
      <c r="CE384" t="s">
        <v>234</v>
      </c>
      <c r="CG384" t="s">
        <v>235</v>
      </c>
      <c r="CH384" t="s">
        <v>164</v>
      </c>
      <c r="CI384" t="s">
        <v>227</v>
      </c>
      <c r="CJ384" t="s">
        <v>164</v>
      </c>
      <c r="CK384" t="s">
        <v>165</v>
      </c>
      <c r="CL384" t="s">
        <v>164</v>
      </c>
      <c r="CM384" t="s">
        <v>236</v>
      </c>
      <c r="CN384" t="s">
        <v>164</v>
      </c>
      <c r="CO384" t="s">
        <v>237</v>
      </c>
      <c r="CP384" t="s">
        <v>164</v>
      </c>
      <c r="CQ384" t="s">
        <v>238</v>
      </c>
      <c r="CR384" t="s">
        <v>164</v>
      </c>
      <c r="CS384" t="s">
        <v>196</v>
      </c>
      <c r="CT384" t="s">
        <v>231</v>
      </c>
      <c r="CU384" t="s">
        <v>176</v>
      </c>
      <c r="CV384" t="s">
        <v>176</v>
      </c>
      <c r="CW384" t="s">
        <v>176</v>
      </c>
      <c r="CX384" t="s">
        <v>232</v>
      </c>
      <c r="CY384" t="s">
        <v>196</v>
      </c>
      <c r="CZ384" t="s">
        <v>233</v>
      </c>
      <c r="DA384" t="s">
        <v>234</v>
      </c>
      <c r="DC384" t="s">
        <v>239</v>
      </c>
      <c r="DD384" t="s">
        <v>164</v>
      </c>
      <c r="DE384" t="s">
        <v>240</v>
      </c>
      <c r="DF384" t="s">
        <v>164</v>
      </c>
      <c r="DG384" t="s">
        <v>239</v>
      </c>
      <c r="DH384" t="s">
        <v>164</v>
      </c>
      <c r="DI384" t="s">
        <v>241</v>
      </c>
      <c r="DJ384" t="s">
        <v>164</v>
      </c>
      <c r="DK384" t="s">
        <v>242</v>
      </c>
      <c r="DL384" t="s">
        <v>164</v>
      </c>
      <c r="DM384" t="s">
        <v>243</v>
      </c>
      <c r="DN384" t="s">
        <v>164</v>
      </c>
      <c r="DO384" t="s">
        <v>232</v>
      </c>
      <c r="DP384" t="s">
        <v>196</v>
      </c>
      <c r="DQ384" t="s">
        <v>172</v>
      </c>
      <c r="DR384" t="s">
        <v>172</v>
      </c>
      <c r="DS384" t="s">
        <v>172</v>
      </c>
      <c r="DT384" t="s">
        <v>192</v>
      </c>
      <c r="DU384" t="s">
        <v>232</v>
      </c>
      <c r="DV384" t="s">
        <v>244</v>
      </c>
      <c r="DW384" t="s">
        <v>245</v>
      </c>
      <c r="DY384" t="s">
        <v>246</v>
      </c>
      <c r="DZ384" t="s">
        <v>164</v>
      </c>
      <c r="EA384" t="s">
        <v>246</v>
      </c>
      <c r="EB384" t="s">
        <v>164</v>
      </c>
      <c r="EC384" t="s">
        <v>246</v>
      </c>
      <c r="ED384" t="s">
        <v>164</v>
      </c>
      <c r="EE384" t="s">
        <v>189</v>
      </c>
      <c r="EF384" t="s">
        <v>164</v>
      </c>
      <c r="EG384" t="s">
        <v>190</v>
      </c>
      <c r="EH384" t="s">
        <v>164</v>
      </c>
      <c r="EI384" t="s">
        <v>191</v>
      </c>
      <c r="EJ384" t="s">
        <v>164</v>
      </c>
      <c r="EK384" t="s">
        <v>247</v>
      </c>
      <c r="EL384" t="s">
        <v>192</v>
      </c>
      <c r="EM384" t="s">
        <v>248</v>
      </c>
      <c r="EN384" t="s">
        <v>248</v>
      </c>
      <c r="EO384" t="s">
        <v>248</v>
      </c>
      <c r="EP384" t="s">
        <v>247</v>
      </c>
      <c r="EQ384" t="s">
        <v>173</v>
      </c>
      <c r="ER384" t="s">
        <v>204</v>
      </c>
      <c r="ES384" t="s">
        <v>249</v>
      </c>
    </row>
    <row r="385" spans="1:149" x14ac:dyDescent="0.25">
      <c r="A385" t="s">
        <v>18396</v>
      </c>
      <c r="B385" t="s">
        <v>23252</v>
      </c>
      <c r="C385" t="s">
        <v>2651</v>
      </c>
      <c r="D385" t="s">
        <v>197</v>
      </c>
      <c r="E385" t="s">
        <v>18795</v>
      </c>
      <c r="F385">
        <v>54192</v>
      </c>
      <c r="G385" t="s">
        <v>18854</v>
      </c>
      <c r="H385" t="s">
        <v>18855</v>
      </c>
      <c r="I385" t="s">
        <v>215</v>
      </c>
      <c r="J385" t="s">
        <v>2663</v>
      </c>
      <c r="K385" t="s">
        <v>959</v>
      </c>
      <c r="L385" t="s">
        <v>159</v>
      </c>
      <c r="M385" t="s">
        <v>160</v>
      </c>
      <c r="N385" t="s">
        <v>18798</v>
      </c>
      <c r="O385" t="s">
        <v>18798</v>
      </c>
      <c r="P385" t="s">
        <v>18653</v>
      </c>
      <c r="Q385" t="s">
        <v>18799</v>
      </c>
      <c r="R385" t="s">
        <v>29664</v>
      </c>
      <c r="S385" t="s">
        <v>29670</v>
      </c>
      <c r="T385" t="s">
        <v>29666</v>
      </c>
      <c r="U385" s="17"/>
      <c r="V385" s="17"/>
      <c r="W385" s="17" t="s">
        <v>382</v>
      </c>
      <c r="Y385" t="s">
        <v>18187</v>
      </c>
      <c r="Z385" t="s">
        <v>23647</v>
      </c>
      <c r="AA385" t="s">
        <v>23648</v>
      </c>
      <c r="AB385" t="s">
        <v>2039</v>
      </c>
      <c r="AC385" t="s">
        <v>9232</v>
      </c>
      <c r="AD385" t="s">
        <v>8063</v>
      </c>
      <c r="AE385" t="s">
        <v>369</v>
      </c>
      <c r="AF385" t="s">
        <v>23649</v>
      </c>
      <c r="AG385" t="s">
        <v>23650</v>
      </c>
      <c r="AH385" t="s">
        <v>18188</v>
      </c>
      <c r="AI385" t="s">
        <v>23651</v>
      </c>
      <c r="AJ385" t="s">
        <v>14648</v>
      </c>
      <c r="AK385" t="s">
        <v>17188</v>
      </c>
      <c r="AL385" t="s">
        <v>23652</v>
      </c>
      <c r="AM385" t="s">
        <v>18189</v>
      </c>
      <c r="AN385" t="s">
        <v>15533</v>
      </c>
      <c r="AO385" t="s">
        <v>23653</v>
      </c>
      <c r="AP385" t="s">
        <v>23654</v>
      </c>
      <c r="AQ385" t="s">
        <v>6628</v>
      </c>
      <c r="AR385" t="s">
        <v>17790</v>
      </c>
      <c r="AS385" t="s">
        <v>12587</v>
      </c>
      <c r="AT385" t="s">
        <v>23655</v>
      </c>
      <c r="AU385" t="s">
        <v>13853</v>
      </c>
      <c r="AV385" t="s">
        <v>23656</v>
      </c>
      <c r="AW385" t="s">
        <v>13405</v>
      </c>
      <c r="AX385" t="s">
        <v>6732</v>
      </c>
      <c r="AY385" t="s">
        <v>10779</v>
      </c>
      <c r="AZ385" t="s">
        <v>23657</v>
      </c>
      <c r="BA385" t="s">
        <v>12585</v>
      </c>
      <c r="BB385" t="s">
        <v>14838</v>
      </c>
      <c r="BC385" t="s">
        <v>3348</v>
      </c>
      <c r="BD385" t="s">
        <v>1210</v>
      </c>
      <c r="BE385" t="s">
        <v>941</v>
      </c>
      <c r="BF385" t="s">
        <v>23658</v>
      </c>
      <c r="BG385" t="s">
        <v>11064</v>
      </c>
      <c r="BH385" t="s">
        <v>17981</v>
      </c>
      <c r="BI385" t="s">
        <v>23659</v>
      </c>
      <c r="BK385" t="s">
        <v>253</v>
      </c>
      <c r="BL385" t="s">
        <v>164</v>
      </c>
      <c r="BM385" t="s">
        <v>254</v>
      </c>
      <c r="BN385" t="s">
        <v>164</v>
      </c>
      <c r="BO385" t="s">
        <v>255</v>
      </c>
      <c r="BP385" t="s">
        <v>164</v>
      </c>
      <c r="BQ385" t="s">
        <v>256</v>
      </c>
      <c r="BR385" t="s">
        <v>164</v>
      </c>
      <c r="BS385" t="s">
        <v>257</v>
      </c>
      <c r="BT385" t="s">
        <v>164</v>
      </c>
      <c r="BU385" t="s">
        <v>258</v>
      </c>
      <c r="BV385" t="s">
        <v>164</v>
      </c>
      <c r="BW385" t="s">
        <v>204</v>
      </c>
      <c r="BX385" t="s">
        <v>259</v>
      </c>
      <c r="BY385" t="s">
        <v>175</v>
      </c>
      <c r="BZ385" t="s">
        <v>175</v>
      </c>
      <c r="CA385" t="s">
        <v>175</v>
      </c>
      <c r="CB385" t="s">
        <v>185</v>
      </c>
      <c r="CC385" t="s">
        <v>260</v>
      </c>
      <c r="CD385" t="s">
        <v>205</v>
      </c>
      <c r="CE385" t="s">
        <v>261</v>
      </c>
    </row>
    <row r="386" spans="1:149" x14ac:dyDescent="0.25">
      <c r="A386" t="s">
        <v>18396</v>
      </c>
      <c r="B386" t="s">
        <v>23252</v>
      </c>
      <c r="C386" t="s">
        <v>2651</v>
      </c>
      <c r="D386" t="s">
        <v>197</v>
      </c>
      <c r="E386" t="s">
        <v>18795</v>
      </c>
      <c r="F386">
        <v>54192</v>
      </c>
      <c r="G386" t="s">
        <v>18864</v>
      </c>
      <c r="H386" t="s">
        <v>18865</v>
      </c>
      <c r="I386" t="s">
        <v>157</v>
      </c>
      <c r="J386" t="s">
        <v>2663</v>
      </c>
      <c r="K386" t="s">
        <v>959</v>
      </c>
      <c r="L386" t="s">
        <v>159</v>
      </c>
      <c r="M386" t="s">
        <v>160</v>
      </c>
      <c r="N386" t="s">
        <v>18798</v>
      </c>
      <c r="O386" t="s">
        <v>18798</v>
      </c>
      <c r="P386" t="s">
        <v>18653</v>
      </c>
      <c r="Q386" t="s">
        <v>18799</v>
      </c>
      <c r="R386" t="s">
        <v>29664</v>
      </c>
      <c r="S386" t="s">
        <v>29671</v>
      </c>
      <c r="T386" t="s">
        <v>29666</v>
      </c>
      <c r="U386" s="17"/>
      <c r="V386" s="17"/>
      <c r="W386" s="17" t="s">
        <v>382</v>
      </c>
      <c r="Y386" t="s">
        <v>23660</v>
      </c>
      <c r="Z386" t="s">
        <v>14607</v>
      </c>
      <c r="AA386" t="s">
        <v>19870</v>
      </c>
      <c r="AB386" t="s">
        <v>23661</v>
      </c>
      <c r="AC386" t="s">
        <v>17946</v>
      </c>
      <c r="AD386" t="s">
        <v>15295</v>
      </c>
      <c r="AE386" t="s">
        <v>23662</v>
      </c>
      <c r="AF386" t="s">
        <v>23663</v>
      </c>
      <c r="AG386" t="s">
        <v>19871</v>
      </c>
      <c r="AH386" t="s">
        <v>23664</v>
      </c>
      <c r="AI386" t="s">
        <v>14360</v>
      </c>
      <c r="AJ386" t="s">
        <v>23665</v>
      </c>
      <c r="AK386" t="s">
        <v>4198</v>
      </c>
      <c r="AL386" t="s">
        <v>15684</v>
      </c>
      <c r="AM386" t="s">
        <v>11103</v>
      </c>
      <c r="AN386" t="s">
        <v>9951</v>
      </c>
      <c r="AO386" t="s">
        <v>6036</v>
      </c>
      <c r="AP386" t="s">
        <v>17281</v>
      </c>
      <c r="AQ386" t="s">
        <v>14551</v>
      </c>
      <c r="AR386" t="s">
        <v>13406</v>
      </c>
      <c r="AS386" t="s">
        <v>5553</v>
      </c>
      <c r="AT386" t="s">
        <v>16159</v>
      </c>
      <c r="AU386" t="s">
        <v>23666</v>
      </c>
      <c r="AV386" t="s">
        <v>23667</v>
      </c>
      <c r="AW386" t="s">
        <v>16016</v>
      </c>
      <c r="AX386" t="s">
        <v>23668</v>
      </c>
      <c r="AY386" t="s">
        <v>18042</v>
      </c>
      <c r="AZ386" t="s">
        <v>16232</v>
      </c>
      <c r="BA386" t="s">
        <v>5554</v>
      </c>
      <c r="BB386" t="s">
        <v>23669</v>
      </c>
      <c r="BC386" t="s">
        <v>6682</v>
      </c>
      <c r="BD386" t="s">
        <v>12825</v>
      </c>
      <c r="BE386" t="s">
        <v>23670</v>
      </c>
      <c r="BF386" t="s">
        <v>7681</v>
      </c>
      <c r="BG386" t="s">
        <v>5513</v>
      </c>
      <c r="BH386" t="s">
        <v>10463</v>
      </c>
      <c r="BI386" t="s">
        <v>8801</v>
      </c>
      <c r="BK386" t="s">
        <v>393</v>
      </c>
      <c r="BL386" t="s">
        <v>164</v>
      </c>
      <c r="BM386" t="s">
        <v>394</v>
      </c>
      <c r="BN386" t="s">
        <v>164</v>
      </c>
      <c r="BO386" t="s">
        <v>395</v>
      </c>
      <c r="BP386" t="s">
        <v>164</v>
      </c>
      <c r="BQ386" t="s">
        <v>393</v>
      </c>
      <c r="BR386" t="s">
        <v>164</v>
      </c>
      <c r="BS386" t="s">
        <v>394</v>
      </c>
      <c r="BT386" t="s">
        <v>164</v>
      </c>
      <c r="BU386" t="s">
        <v>395</v>
      </c>
      <c r="BV386" t="s">
        <v>164</v>
      </c>
      <c r="BW386" t="s">
        <v>385</v>
      </c>
      <c r="BX386" t="s">
        <v>385</v>
      </c>
      <c r="BY386" t="s">
        <v>385</v>
      </c>
      <c r="BZ386" t="s">
        <v>385</v>
      </c>
      <c r="CA386" t="s">
        <v>385</v>
      </c>
      <c r="CB386" t="s">
        <v>185</v>
      </c>
      <c r="CC386" t="s">
        <v>385</v>
      </c>
      <c r="CD386" t="s">
        <v>385</v>
      </c>
      <c r="CE386" t="s">
        <v>385</v>
      </c>
    </row>
    <row r="387" spans="1:149" x14ac:dyDescent="0.25">
      <c r="A387" t="s">
        <v>18396</v>
      </c>
      <c r="B387" t="s">
        <v>23252</v>
      </c>
      <c r="C387" t="s">
        <v>2651</v>
      </c>
      <c r="D387" t="s">
        <v>177</v>
      </c>
      <c r="E387" t="s">
        <v>18795</v>
      </c>
      <c r="F387">
        <v>54192</v>
      </c>
      <c r="G387" t="s">
        <v>18874</v>
      </c>
      <c r="H387" t="s">
        <v>18875</v>
      </c>
      <c r="I387" t="s">
        <v>157</v>
      </c>
      <c r="J387" t="s">
        <v>2663</v>
      </c>
      <c r="K387" t="s">
        <v>959</v>
      </c>
      <c r="L387" t="s">
        <v>159</v>
      </c>
      <c r="M387" t="s">
        <v>160</v>
      </c>
      <c r="N387" t="s">
        <v>18798</v>
      </c>
      <c r="O387" t="s">
        <v>18798</v>
      </c>
      <c r="P387" t="s">
        <v>18653</v>
      </c>
      <c r="Q387" t="s">
        <v>18799</v>
      </c>
      <c r="R387" t="s">
        <v>29672</v>
      </c>
      <c r="S387" t="s">
        <v>29673</v>
      </c>
      <c r="T387" t="s">
        <v>29666</v>
      </c>
      <c r="U387" s="17"/>
      <c r="V387" s="17"/>
      <c r="W387" s="17" t="s">
        <v>382</v>
      </c>
      <c r="Y387" t="s">
        <v>23671</v>
      </c>
      <c r="Z387" t="s">
        <v>5020</v>
      </c>
      <c r="AA387" t="s">
        <v>23672</v>
      </c>
      <c r="AB387" t="s">
        <v>12489</v>
      </c>
      <c r="AC387" t="s">
        <v>13986</v>
      </c>
      <c r="AD387" t="s">
        <v>8800</v>
      </c>
      <c r="AE387" t="s">
        <v>23673</v>
      </c>
      <c r="AF387" t="s">
        <v>23674</v>
      </c>
      <c r="AG387" t="s">
        <v>10822</v>
      </c>
      <c r="AH387" t="s">
        <v>15719</v>
      </c>
      <c r="AI387" t="s">
        <v>1226</v>
      </c>
      <c r="AJ387" t="s">
        <v>23675</v>
      </c>
      <c r="AK387" t="s">
        <v>14969</v>
      </c>
      <c r="AL387" t="s">
        <v>10707</v>
      </c>
      <c r="AM387" t="s">
        <v>3624</v>
      </c>
      <c r="AN387" t="s">
        <v>8930</v>
      </c>
      <c r="AO387" t="s">
        <v>510</v>
      </c>
      <c r="AP387" t="s">
        <v>23676</v>
      </c>
      <c r="AQ387" t="s">
        <v>3256</v>
      </c>
      <c r="AR387" t="s">
        <v>6621</v>
      </c>
      <c r="AS387" t="s">
        <v>23677</v>
      </c>
      <c r="AT387" t="s">
        <v>1517</v>
      </c>
      <c r="AU387" t="s">
        <v>17455</v>
      </c>
      <c r="AV387" t="s">
        <v>23678</v>
      </c>
      <c r="AW387" t="s">
        <v>14849</v>
      </c>
      <c r="AX387" t="s">
        <v>23679</v>
      </c>
      <c r="AY387" t="s">
        <v>18015</v>
      </c>
      <c r="AZ387" t="s">
        <v>6618</v>
      </c>
      <c r="BA387" t="s">
        <v>3203</v>
      </c>
      <c r="BB387" t="s">
        <v>23680</v>
      </c>
      <c r="BC387" t="s">
        <v>23681</v>
      </c>
      <c r="BD387" t="s">
        <v>9346</v>
      </c>
      <c r="BE387" t="s">
        <v>5281</v>
      </c>
      <c r="BF387" t="s">
        <v>10098</v>
      </c>
      <c r="BG387" t="s">
        <v>23682</v>
      </c>
      <c r="BH387" t="s">
        <v>8183</v>
      </c>
      <c r="BI387" t="s">
        <v>8146</v>
      </c>
      <c r="BK387" t="s">
        <v>441</v>
      </c>
      <c r="BL387" t="s">
        <v>164</v>
      </c>
      <c r="BM387" t="s">
        <v>258</v>
      </c>
      <c r="BN387" t="s">
        <v>164</v>
      </c>
      <c r="BO387" t="s">
        <v>442</v>
      </c>
      <c r="BP387" t="s">
        <v>164</v>
      </c>
      <c r="BQ387" t="s">
        <v>2992</v>
      </c>
      <c r="BR387" t="s">
        <v>164</v>
      </c>
      <c r="BS387" t="s">
        <v>2993</v>
      </c>
      <c r="BT387" t="s">
        <v>164</v>
      </c>
      <c r="BU387" t="s">
        <v>2994</v>
      </c>
      <c r="BV387" t="s">
        <v>164</v>
      </c>
      <c r="BW387" t="s">
        <v>170</v>
      </c>
      <c r="BX387" t="s">
        <v>204</v>
      </c>
      <c r="BY387" t="s">
        <v>175</v>
      </c>
      <c r="BZ387" t="s">
        <v>4297</v>
      </c>
      <c r="CA387" t="s">
        <v>385</v>
      </c>
      <c r="CB387" t="s">
        <v>173</v>
      </c>
      <c r="CC387" t="s">
        <v>259</v>
      </c>
      <c r="CD387" t="s">
        <v>176</v>
      </c>
      <c r="CE387" t="s">
        <v>175</v>
      </c>
      <c r="CG387" t="s">
        <v>3218</v>
      </c>
      <c r="CH387" t="s">
        <v>164</v>
      </c>
      <c r="CI387" t="s">
        <v>2672</v>
      </c>
      <c r="CJ387" t="s">
        <v>164</v>
      </c>
      <c r="CK387" t="s">
        <v>3219</v>
      </c>
      <c r="CL387" t="s">
        <v>164</v>
      </c>
      <c r="CM387" t="s">
        <v>210</v>
      </c>
      <c r="CN387" t="s">
        <v>164</v>
      </c>
      <c r="CO387" t="s">
        <v>211</v>
      </c>
      <c r="CP387" t="s">
        <v>164</v>
      </c>
      <c r="CQ387" t="s">
        <v>186</v>
      </c>
      <c r="CR387" t="s">
        <v>164</v>
      </c>
      <c r="CS387" t="s">
        <v>170</v>
      </c>
      <c r="CT387" t="s">
        <v>204</v>
      </c>
      <c r="CU387" t="s">
        <v>175</v>
      </c>
      <c r="CV387" t="s">
        <v>4297</v>
      </c>
      <c r="CW387" t="s">
        <v>385</v>
      </c>
      <c r="CX387" t="s">
        <v>192</v>
      </c>
      <c r="CY387" t="s">
        <v>231</v>
      </c>
      <c r="CZ387" t="s">
        <v>176</v>
      </c>
      <c r="DA387" t="s">
        <v>175</v>
      </c>
      <c r="DC387" t="s">
        <v>443</v>
      </c>
      <c r="DD387" t="s">
        <v>164</v>
      </c>
      <c r="DE387" t="s">
        <v>218</v>
      </c>
      <c r="DF387" t="s">
        <v>164</v>
      </c>
      <c r="DG387" t="s">
        <v>285</v>
      </c>
      <c r="DH387" t="s">
        <v>164</v>
      </c>
      <c r="DI387" t="s">
        <v>552</v>
      </c>
      <c r="DJ387" t="s">
        <v>164</v>
      </c>
      <c r="DK387" t="s">
        <v>553</v>
      </c>
      <c r="DL387" t="s">
        <v>164</v>
      </c>
      <c r="DM387" t="s">
        <v>554</v>
      </c>
      <c r="DN387" t="s">
        <v>164</v>
      </c>
      <c r="DO387" t="s">
        <v>386</v>
      </c>
      <c r="DP387" t="s">
        <v>232</v>
      </c>
      <c r="DQ387" t="s">
        <v>417</v>
      </c>
      <c r="DR387" t="s">
        <v>18895</v>
      </c>
      <c r="DS387" t="s">
        <v>385</v>
      </c>
      <c r="DT387" t="s">
        <v>386</v>
      </c>
      <c r="DU387" t="s">
        <v>204</v>
      </c>
      <c r="DV387" t="s">
        <v>172</v>
      </c>
      <c r="DW387" t="s">
        <v>176</v>
      </c>
      <c r="DY387" t="s">
        <v>223</v>
      </c>
      <c r="DZ387" t="s">
        <v>164</v>
      </c>
      <c r="EA387" t="s">
        <v>284</v>
      </c>
      <c r="EB387" t="s">
        <v>164</v>
      </c>
      <c r="EC387" t="s">
        <v>223</v>
      </c>
      <c r="ED387" t="s">
        <v>164</v>
      </c>
      <c r="EE387" t="s">
        <v>5613</v>
      </c>
      <c r="EF387" t="s">
        <v>164</v>
      </c>
      <c r="EG387" t="s">
        <v>191</v>
      </c>
      <c r="EH387" t="s">
        <v>164</v>
      </c>
      <c r="EI387" t="s">
        <v>4461</v>
      </c>
      <c r="EJ387" t="s">
        <v>164</v>
      </c>
      <c r="EK387" t="s">
        <v>247</v>
      </c>
      <c r="EL387" t="s">
        <v>192</v>
      </c>
      <c r="EM387" t="s">
        <v>416</v>
      </c>
      <c r="EN387" t="s">
        <v>18896</v>
      </c>
      <c r="EO387" t="s">
        <v>385</v>
      </c>
      <c r="EP387" t="s">
        <v>403</v>
      </c>
      <c r="EQ387" t="s">
        <v>170</v>
      </c>
      <c r="ER387" t="s">
        <v>172</v>
      </c>
      <c r="ES387" t="s">
        <v>176</v>
      </c>
    </row>
    <row r="388" spans="1:149" x14ac:dyDescent="0.25">
      <c r="A388" t="s">
        <v>18396</v>
      </c>
      <c r="B388" t="s">
        <v>23252</v>
      </c>
      <c r="C388" t="s">
        <v>2651</v>
      </c>
      <c r="D388" t="s">
        <v>156</v>
      </c>
      <c r="E388" t="s">
        <v>18795</v>
      </c>
      <c r="F388">
        <v>54192</v>
      </c>
      <c r="G388" t="s">
        <v>18897</v>
      </c>
      <c r="H388" t="s">
        <v>18898</v>
      </c>
      <c r="I388" t="s">
        <v>157</v>
      </c>
      <c r="J388" t="s">
        <v>2663</v>
      </c>
      <c r="K388" t="s">
        <v>959</v>
      </c>
      <c r="L388" t="s">
        <v>159</v>
      </c>
      <c r="M388" t="s">
        <v>160</v>
      </c>
      <c r="N388" t="s">
        <v>18798</v>
      </c>
      <c r="O388" t="s">
        <v>18798</v>
      </c>
      <c r="P388" t="s">
        <v>18653</v>
      </c>
      <c r="Q388" t="s">
        <v>18799</v>
      </c>
      <c r="R388" t="s">
        <v>29672</v>
      </c>
      <c r="S388" t="s">
        <v>29674</v>
      </c>
      <c r="T388" t="s">
        <v>29666</v>
      </c>
      <c r="U388" s="17"/>
      <c r="V388" s="17"/>
      <c r="W388" s="17" t="s">
        <v>382</v>
      </c>
      <c r="Y388" t="s">
        <v>23683</v>
      </c>
      <c r="Z388" t="s">
        <v>5204</v>
      </c>
      <c r="AA388" t="s">
        <v>23684</v>
      </c>
      <c r="AB388" t="s">
        <v>15311</v>
      </c>
      <c r="AC388" t="s">
        <v>23685</v>
      </c>
      <c r="AD388" t="s">
        <v>23686</v>
      </c>
      <c r="AE388" t="s">
        <v>23687</v>
      </c>
      <c r="AF388" t="s">
        <v>23688</v>
      </c>
      <c r="AG388" t="s">
        <v>23689</v>
      </c>
      <c r="AH388" t="s">
        <v>18093</v>
      </c>
      <c r="AI388" t="s">
        <v>23690</v>
      </c>
      <c r="AJ388" t="s">
        <v>23691</v>
      </c>
      <c r="AK388" t="s">
        <v>23692</v>
      </c>
      <c r="AL388" t="s">
        <v>6164</v>
      </c>
      <c r="AM388" t="s">
        <v>17384</v>
      </c>
      <c r="AN388" t="s">
        <v>23693</v>
      </c>
      <c r="AO388" t="s">
        <v>23694</v>
      </c>
      <c r="AP388" t="s">
        <v>1066</v>
      </c>
      <c r="AQ388" t="s">
        <v>12655</v>
      </c>
      <c r="AR388" t="s">
        <v>17738</v>
      </c>
      <c r="AS388" t="s">
        <v>23695</v>
      </c>
      <c r="AT388" t="s">
        <v>23696</v>
      </c>
      <c r="AU388" t="s">
        <v>8650</v>
      </c>
      <c r="AV388" t="s">
        <v>23697</v>
      </c>
      <c r="AW388" t="s">
        <v>23698</v>
      </c>
      <c r="AX388" t="s">
        <v>1068</v>
      </c>
      <c r="AY388" t="s">
        <v>12656</v>
      </c>
      <c r="AZ388" t="s">
        <v>9029</v>
      </c>
      <c r="BA388" t="s">
        <v>23699</v>
      </c>
      <c r="BB388" t="s">
        <v>4518</v>
      </c>
      <c r="BC388" t="s">
        <v>23700</v>
      </c>
      <c r="BD388" t="s">
        <v>16847</v>
      </c>
      <c r="BE388" t="s">
        <v>11433</v>
      </c>
      <c r="BF388" t="s">
        <v>14795</v>
      </c>
      <c r="BG388" t="s">
        <v>23701</v>
      </c>
      <c r="BH388" t="s">
        <v>9838</v>
      </c>
      <c r="BI388" t="s">
        <v>5983</v>
      </c>
      <c r="BK388" t="s">
        <v>235</v>
      </c>
      <c r="BL388" t="s">
        <v>164</v>
      </c>
      <c r="BM388" t="s">
        <v>227</v>
      </c>
      <c r="BN388" t="s">
        <v>164</v>
      </c>
      <c r="BO388" t="s">
        <v>165</v>
      </c>
      <c r="BP388" t="s">
        <v>164</v>
      </c>
      <c r="BQ388" t="s">
        <v>412</v>
      </c>
      <c r="BR388" t="s">
        <v>164</v>
      </c>
      <c r="BS388" t="s">
        <v>413</v>
      </c>
      <c r="BT388" t="s">
        <v>164</v>
      </c>
      <c r="BU388" t="s">
        <v>414</v>
      </c>
      <c r="BV388" t="s">
        <v>164</v>
      </c>
      <c r="BW388" t="s">
        <v>192</v>
      </c>
      <c r="BX388" t="s">
        <v>196</v>
      </c>
      <c r="BY388" t="s">
        <v>416</v>
      </c>
      <c r="BZ388" t="s">
        <v>4298</v>
      </c>
      <c r="CA388" t="s">
        <v>385</v>
      </c>
      <c r="CB388" t="s">
        <v>192</v>
      </c>
      <c r="CC388" t="s">
        <v>171</v>
      </c>
      <c r="CD388" t="s">
        <v>172</v>
      </c>
      <c r="CE388" t="s">
        <v>176</v>
      </c>
    </row>
    <row r="389" spans="1:149" x14ac:dyDescent="0.25">
      <c r="A389" t="s">
        <v>18396</v>
      </c>
      <c r="B389" t="s">
        <v>23252</v>
      </c>
      <c r="C389" t="s">
        <v>2651</v>
      </c>
      <c r="D389" t="s">
        <v>2452</v>
      </c>
      <c r="E389" t="s">
        <v>18795</v>
      </c>
      <c r="F389">
        <v>54192</v>
      </c>
      <c r="G389" t="s">
        <v>18913</v>
      </c>
      <c r="H389" t="s">
        <v>18914</v>
      </c>
      <c r="I389" t="s">
        <v>215</v>
      </c>
      <c r="J389" t="s">
        <v>2663</v>
      </c>
      <c r="K389" t="s">
        <v>959</v>
      </c>
      <c r="L389" t="s">
        <v>159</v>
      </c>
      <c r="M389" t="s">
        <v>160</v>
      </c>
      <c r="N389" t="s">
        <v>18798</v>
      </c>
      <c r="O389" t="s">
        <v>18798</v>
      </c>
      <c r="P389" t="s">
        <v>18653</v>
      </c>
      <c r="Q389" t="s">
        <v>18799</v>
      </c>
      <c r="R389" t="s">
        <v>29664</v>
      </c>
      <c r="S389" t="s">
        <v>29675</v>
      </c>
      <c r="T389" t="s">
        <v>29666</v>
      </c>
      <c r="U389" s="17"/>
      <c r="V389" s="17"/>
      <c r="W389" s="17" t="s">
        <v>382</v>
      </c>
      <c r="Y389" t="s">
        <v>5366</v>
      </c>
      <c r="Z389" t="s">
        <v>15086</v>
      </c>
      <c r="AA389" t="s">
        <v>23702</v>
      </c>
      <c r="AB389" t="s">
        <v>23703</v>
      </c>
      <c r="AC389" t="s">
        <v>14718</v>
      </c>
      <c r="AD389" t="s">
        <v>7907</v>
      </c>
      <c r="AE389" t="s">
        <v>13967</v>
      </c>
      <c r="AF389" t="s">
        <v>23704</v>
      </c>
      <c r="AG389" t="s">
        <v>5795</v>
      </c>
      <c r="AH389" t="s">
        <v>14717</v>
      </c>
      <c r="AI389" t="s">
        <v>7906</v>
      </c>
      <c r="AJ389" t="s">
        <v>23705</v>
      </c>
      <c r="AK389" t="s">
        <v>23706</v>
      </c>
      <c r="AL389" t="s">
        <v>23707</v>
      </c>
      <c r="AM389" t="s">
        <v>23708</v>
      </c>
      <c r="AN389" t="s">
        <v>9826</v>
      </c>
      <c r="AO389" t="s">
        <v>23709</v>
      </c>
      <c r="AP389" t="s">
        <v>7441</v>
      </c>
      <c r="AQ389" t="s">
        <v>23710</v>
      </c>
      <c r="AR389" t="s">
        <v>23711</v>
      </c>
      <c r="AS389" t="s">
        <v>23712</v>
      </c>
      <c r="AT389" t="s">
        <v>23713</v>
      </c>
      <c r="AU389" t="s">
        <v>23714</v>
      </c>
      <c r="AV389" t="s">
        <v>23715</v>
      </c>
      <c r="AW389" t="s">
        <v>23716</v>
      </c>
      <c r="AX389" t="s">
        <v>2708</v>
      </c>
      <c r="AY389" t="s">
        <v>17398</v>
      </c>
      <c r="AZ389" t="s">
        <v>23717</v>
      </c>
      <c r="BA389" t="s">
        <v>23718</v>
      </c>
      <c r="BB389" t="s">
        <v>23719</v>
      </c>
      <c r="BC389" t="s">
        <v>11561</v>
      </c>
      <c r="BD389" t="s">
        <v>23720</v>
      </c>
      <c r="BE389" t="s">
        <v>23721</v>
      </c>
      <c r="BF389" t="s">
        <v>8791</v>
      </c>
      <c r="BG389" t="s">
        <v>23722</v>
      </c>
      <c r="BH389" t="s">
        <v>23723</v>
      </c>
      <c r="BI389" t="s">
        <v>8042</v>
      </c>
      <c r="BK389" t="s">
        <v>246</v>
      </c>
      <c r="BL389" t="s">
        <v>164</v>
      </c>
      <c r="BM389" t="s">
        <v>246</v>
      </c>
      <c r="BN389" t="s">
        <v>164</v>
      </c>
      <c r="BO389" t="s">
        <v>246</v>
      </c>
      <c r="BP389" t="s">
        <v>164</v>
      </c>
      <c r="BQ389" t="s">
        <v>2457</v>
      </c>
      <c r="BR389" t="s">
        <v>164</v>
      </c>
      <c r="BS389" t="s">
        <v>2458</v>
      </c>
      <c r="BT389" t="s">
        <v>164</v>
      </c>
      <c r="BU389" t="s">
        <v>2459</v>
      </c>
      <c r="BV389" t="s">
        <v>164</v>
      </c>
      <c r="BW389" t="s">
        <v>192</v>
      </c>
      <c r="BX389" t="s">
        <v>232</v>
      </c>
      <c r="BY389" t="s">
        <v>259</v>
      </c>
      <c r="BZ389" t="s">
        <v>2460</v>
      </c>
      <c r="CA389" t="s">
        <v>247</v>
      </c>
      <c r="CB389" t="s">
        <v>386</v>
      </c>
      <c r="CC389" t="s">
        <v>192</v>
      </c>
      <c r="CD389" t="s">
        <v>204</v>
      </c>
      <c r="CE389" t="s">
        <v>249</v>
      </c>
    </row>
    <row r="390" spans="1:149" x14ac:dyDescent="0.25">
      <c r="A390" t="s">
        <v>18396</v>
      </c>
      <c r="B390" t="s">
        <v>23252</v>
      </c>
      <c r="C390" t="s">
        <v>2651</v>
      </c>
      <c r="D390" t="s">
        <v>156</v>
      </c>
      <c r="E390" t="s">
        <v>18795</v>
      </c>
      <c r="F390">
        <v>54192</v>
      </c>
      <c r="G390" t="s">
        <v>18934</v>
      </c>
      <c r="H390" t="s">
        <v>18935</v>
      </c>
      <c r="I390" t="s">
        <v>157</v>
      </c>
      <c r="J390" t="s">
        <v>2663</v>
      </c>
      <c r="K390" t="s">
        <v>959</v>
      </c>
      <c r="L390" t="s">
        <v>159</v>
      </c>
      <c r="M390" t="s">
        <v>160</v>
      </c>
      <c r="N390" t="s">
        <v>18798</v>
      </c>
      <c r="O390" t="s">
        <v>18798</v>
      </c>
      <c r="P390" t="s">
        <v>18653</v>
      </c>
      <c r="Q390" t="s">
        <v>18799</v>
      </c>
      <c r="R390" t="s">
        <v>29672</v>
      </c>
      <c r="S390" t="s">
        <v>29676</v>
      </c>
      <c r="T390" t="s">
        <v>29666</v>
      </c>
      <c r="U390" s="17"/>
      <c r="V390" s="17"/>
      <c r="W390" s="17" t="s">
        <v>382</v>
      </c>
      <c r="Y390" t="s">
        <v>4960</v>
      </c>
      <c r="Z390" t="s">
        <v>23724</v>
      </c>
      <c r="AA390" t="s">
        <v>23725</v>
      </c>
      <c r="AB390" t="s">
        <v>10738</v>
      </c>
      <c r="AC390" t="s">
        <v>23726</v>
      </c>
      <c r="AD390" t="s">
        <v>23727</v>
      </c>
      <c r="AE390" t="s">
        <v>8384</v>
      </c>
      <c r="AF390" t="s">
        <v>23728</v>
      </c>
      <c r="AG390" t="s">
        <v>4999</v>
      </c>
      <c r="AH390" t="s">
        <v>19161</v>
      </c>
      <c r="AI390" t="s">
        <v>18087</v>
      </c>
      <c r="AJ390" t="s">
        <v>8382</v>
      </c>
      <c r="AK390" t="s">
        <v>5953</v>
      </c>
      <c r="AL390" t="s">
        <v>23729</v>
      </c>
      <c r="AM390" t="s">
        <v>15196</v>
      </c>
      <c r="AN390" t="s">
        <v>23730</v>
      </c>
      <c r="AO390" t="s">
        <v>23731</v>
      </c>
      <c r="AP390" t="s">
        <v>6123</v>
      </c>
      <c r="AQ390" t="s">
        <v>23732</v>
      </c>
      <c r="AR390" t="s">
        <v>3133</v>
      </c>
      <c r="AS390" t="s">
        <v>10531</v>
      </c>
      <c r="AT390" t="s">
        <v>23733</v>
      </c>
      <c r="AU390" t="s">
        <v>23734</v>
      </c>
      <c r="AV390" t="s">
        <v>23735</v>
      </c>
      <c r="AW390" t="s">
        <v>23736</v>
      </c>
      <c r="AX390" t="s">
        <v>13485</v>
      </c>
      <c r="AY390" t="s">
        <v>10481</v>
      </c>
      <c r="AZ390" t="s">
        <v>3131</v>
      </c>
      <c r="BA390" t="s">
        <v>18034</v>
      </c>
      <c r="BB390" t="s">
        <v>9129</v>
      </c>
      <c r="BC390" t="s">
        <v>3463</v>
      </c>
      <c r="BD390" t="s">
        <v>2801</v>
      </c>
      <c r="BE390" t="s">
        <v>23737</v>
      </c>
      <c r="BF390" t="s">
        <v>2426</v>
      </c>
      <c r="BG390" t="s">
        <v>13388</v>
      </c>
      <c r="BH390" t="s">
        <v>7284</v>
      </c>
      <c r="BI390" t="s">
        <v>23738</v>
      </c>
      <c r="BK390" t="s">
        <v>235</v>
      </c>
      <c r="BL390" t="s">
        <v>164</v>
      </c>
      <c r="BM390" t="s">
        <v>227</v>
      </c>
      <c r="BN390" t="s">
        <v>164</v>
      </c>
      <c r="BO390" t="s">
        <v>165</v>
      </c>
      <c r="BP390" t="s">
        <v>164</v>
      </c>
      <c r="BQ390" t="s">
        <v>412</v>
      </c>
      <c r="BR390" t="s">
        <v>164</v>
      </c>
      <c r="BS390" t="s">
        <v>413</v>
      </c>
      <c r="BT390" t="s">
        <v>164</v>
      </c>
      <c r="BU390" t="s">
        <v>414</v>
      </c>
      <c r="BV390" t="s">
        <v>164</v>
      </c>
      <c r="BW390" t="s">
        <v>192</v>
      </c>
      <c r="BX390" t="s">
        <v>196</v>
      </c>
      <c r="BY390" t="s">
        <v>416</v>
      </c>
      <c r="BZ390" t="s">
        <v>4298</v>
      </c>
      <c r="CA390" t="s">
        <v>385</v>
      </c>
      <c r="CB390" t="s">
        <v>192</v>
      </c>
      <c r="CC390" t="s">
        <v>171</v>
      </c>
      <c r="CD390" t="s">
        <v>172</v>
      </c>
      <c r="CE390" t="s">
        <v>176</v>
      </c>
    </row>
    <row r="391" spans="1:149" x14ac:dyDescent="0.25">
      <c r="A391" t="s">
        <v>18396</v>
      </c>
      <c r="B391" t="s">
        <v>23252</v>
      </c>
      <c r="C391" t="s">
        <v>2651</v>
      </c>
      <c r="D391" t="s">
        <v>177</v>
      </c>
      <c r="E391" t="s">
        <v>18795</v>
      </c>
      <c r="F391">
        <v>54192</v>
      </c>
      <c r="G391" t="s">
        <v>18952</v>
      </c>
      <c r="H391" t="s">
        <v>18953</v>
      </c>
      <c r="I391" t="s">
        <v>157</v>
      </c>
      <c r="J391" t="s">
        <v>2663</v>
      </c>
      <c r="K391" t="s">
        <v>959</v>
      </c>
      <c r="L391" t="s">
        <v>159</v>
      </c>
      <c r="M391" t="s">
        <v>160</v>
      </c>
      <c r="N391" t="s">
        <v>18798</v>
      </c>
      <c r="O391" t="s">
        <v>18798</v>
      </c>
      <c r="P391" t="s">
        <v>18653</v>
      </c>
      <c r="Q391" t="s">
        <v>18799</v>
      </c>
      <c r="R391" t="s">
        <v>29672</v>
      </c>
      <c r="S391" t="s">
        <v>29677</v>
      </c>
      <c r="T391" t="s">
        <v>29666</v>
      </c>
      <c r="U391" s="17"/>
      <c r="V391" s="17"/>
      <c r="W391" s="17" t="s">
        <v>382</v>
      </c>
      <c r="Y391" t="s">
        <v>23739</v>
      </c>
      <c r="Z391" t="s">
        <v>15502</v>
      </c>
      <c r="AA391" t="s">
        <v>23740</v>
      </c>
      <c r="AB391" t="s">
        <v>23741</v>
      </c>
      <c r="AC391" t="s">
        <v>17760</v>
      </c>
      <c r="AD391" t="s">
        <v>23742</v>
      </c>
      <c r="AE391" t="s">
        <v>1589</v>
      </c>
      <c r="AF391" t="s">
        <v>23743</v>
      </c>
      <c r="AG391" t="s">
        <v>23744</v>
      </c>
      <c r="AH391" t="s">
        <v>23745</v>
      </c>
      <c r="AI391" t="s">
        <v>10839</v>
      </c>
      <c r="AJ391" t="s">
        <v>1588</v>
      </c>
      <c r="AK391" t="s">
        <v>8468</v>
      </c>
      <c r="AL391" t="s">
        <v>23746</v>
      </c>
      <c r="AM391" t="s">
        <v>14344</v>
      </c>
      <c r="AN391" t="s">
        <v>4108</v>
      </c>
      <c r="AO391" t="s">
        <v>23747</v>
      </c>
      <c r="AP391" t="s">
        <v>23748</v>
      </c>
      <c r="AQ391" t="s">
        <v>23749</v>
      </c>
      <c r="AR391" t="s">
        <v>23750</v>
      </c>
      <c r="AS391" t="s">
        <v>14227</v>
      </c>
      <c r="AT391" t="s">
        <v>9505</v>
      </c>
      <c r="AU391" t="s">
        <v>12751</v>
      </c>
      <c r="AV391" t="s">
        <v>23751</v>
      </c>
      <c r="AW391" t="s">
        <v>23752</v>
      </c>
      <c r="AX391" t="s">
        <v>23753</v>
      </c>
      <c r="AY391" t="s">
        <v>23754</v>
      </c>
      <c r="AZ391" t="s">
        <v>18321</v>
      </c>
      <c r="BA391" t="s">
        <v>14228</v>
      </c>
      <c r="BB391" t="s">
        <v>11029</v>
      </c>
      <c r="BC391" t="s">
        <v>9841</v>
      </c>
      <c r="BD391" t="s">
        <v>23755</v>
      </c>
      <c r="BE391" t="s">
        <v>13923</v>
      </c>
      <c r="BF391" t="s">
        <v>23756</v>
      </c>
      <c r="BG391" t="s">
        <v>23757</v>
      </c>
      <c r="BH391" t="s">
        <v>1606</v>
      </c>
      <c r="BI391" t="s">
        <v>1522</v>
      </c>
      <c r="BK391" t="s">
        <v>441</v>
      </c>
      <c r="BL391" t="s">
        <v>164</v>
      </c>
      <c r="BM391" t="s">
        <v>258</v>
      </c>
      <c r="BN391" t="s">
        <v>164</v>
      </c>
      <c r="BO391" t="s">
        <v>442</v>
      </c>
      <c r="BP391" t="s">
        <v>164</v>
      </c>
      <c r="BQ391" t="s">
        <v>2992</v>
      </c>
      <c r="BR391" t="s">
        <v>164</v>
      </c>
      <c r="BS391" t="s">
        <v>2993</v>
      </c>
      <c r="BT391" t="s">
        <v>164</v>
      </c>
      <c r="BU391" t="s">
        <v>2994</v>
      </c>
      <c r="BV391" t="s">
        <v>164</v>
      </c>
      <c r="BW391" t="s">
        <v>170</v>
      </c>
      <c r="BX391" t="s">
        <v>204</v>
      </c>
      <c r="BY391" t="s">
        <v>175</v>
      </c>
      <c r="BZ391" t="s">
        <v>4297</v>
      </c>
      <c r="CA391" t="s">
        <v>385</v>
      </c>
      <c r="CB391" t="s">
        <v>173</v>
      </c>
      <c r="CC391" t="s">
        <v>259</v>
      </c>
      <c r="CD391" t="s">
        <v>176</v>
      </c>
      <c r="CE391" t="s">
        <v>175</v>
      </c>
      <c r="CG391" t="s">
        <v>3218</v>
      </c>
      <c r="CH391" t="s">
        <v>164</v>
      </c>
      <c r="CI391" t="s">
        <v>2672</v>
      </c>
      <c r="CJ391" t="s">
        <v>164</v>
      </c>
      <c r="CK391" t="s">
        <v>3219</v>
      </c>
      <c r="CL391" t="s">
        <v>164</v>
      </c>
      <c r="CM391" t="s">
        <v>210</v>
      </c>
      <c r="CN391" t="s">
        <v>164</v>
      </c>
      <c r="CO391" t="s">
        <v>211</v>
      </c>
      <c r="CP391" t="s">
        <v>164</v>
      </c>
      <c r="CQ391" t="s">
        <v>186</v>
      </c>
      <c r="CR391" t="s">
        <v>164</v>
      </c>
      <c r="CS391" t="s">
        <v>170</v>
      </c>
      <c r="CT391" t="s">
        <v>204</v>
      </c>
      <c r="CU391" t="s">
        <v>175</v>
      </c>
      <c r="CV391" t="s">
        <v>4297</v>
      </c>
      <c r="CW391" t="s">
        <v>385</v>
      </c>
      <c r="CX391" t="s">
        <v>192</v>
      </c>
      <c r="CY391" t="s">
        <v>231</v>
      </c>
      <c r="CZ391" t="s">
        <v>176</v>
      </c>
      <c r="DA391" t="s">
        <v>175</v>
      </c>
      <c r="DC391" t="s">
        <v>443</v>
      </c>
      <c r="DD391" t="s">
        <v>164</v>
      </c>
      <c r="DE391" t="s">
        <v>218</v>
      </c>
      <c r="DF391" t="s">
        <v>164</v>
      </c>
      <c r="DG391" t="s">
        <v>285</v>
      </c>
      <c r="DH391" t="s">
        <v>164</v>
      </c>
      <c r="DI391" t="s">
        <v>552</v>
      </c>
      <c r="DJ391" t="s">
        <v>164</v>
      </c>
      <c r="DK391" t="s">
        <v>553</v>
      </c>
      <c r="DL391" t="s">
        <v>164</v>
      </c>
      <c r="DM391" t="s">
        <v>554</v>
      </c>
      <c r="DN391" t="s">
        <v>164</v>
      </c>
      <c r="DO391" t="s">
        <v>386</v>
      </c>
      <c r="DP391" t="s">
        <v>232</v>
      </c>
      <c r="DQ391" t="s">
        <v>417</v>
      </c>
      <c r="DR391" t="s">
        <v>18895</v>
      </c>
      <c r="DS391" t="s">
        <v>385</v>
      </c>
      <c r="DT391" t="s">
        <v>386</v>
      </c>
      <c r="DU391" t="s">
        <v>204</v>
      </c>
      <c r="DV391" t="s">
        <v>172</v>
      </c>
      <c r="DW391" t="s">
        <v>176</v>
      </c>
      <c r="DY391" t="s">
        <v>223</v>
      </c>
      <c r="DZ391" t="s">
        <v>164</v>
      </c>
      <c r="EA391" t="s">
        <v>284</v>
      </c>
      <c r="EB391" t="s">
        <v>164</v>
      </c>
      <c r="EC391" t="s">
        <v>223</v>
      </c>
      <c r="ED391" t="s">
        <v>164</v>
      </c>
      <c r="EE391" t="s">
        <v>5613</v>
      </c>
      <c r="EF391" t="s">
        <v>164</v>
      </c>
      <c r="EG391" t="s">
        <v>191</v>
      </c>
      <c r="EH391" t="s">
        <v>164</v>
      </c>
      <c r="EI391" t="s">
        <v>4461</v>
      </c>
      <c r="EJ391" t="s">
        <v>164</v>
      </c>
      <c r="EK391" t="s">
        <v>247</v>
      </c>
      <c r="EL391" t="s">
        <v>192</v>
      </c>
      <c r="EM391" t="s">
        <v>416</v>
      </c>
      <c r="EN391" t="s">
        <v>18896</v>
      </c>
      <c r="EO391" t="s">
        <v>385</v>
      </c>
      <c r="EP391" t="s">
        <v>403</v>
      </c>
      <c r="EQ391" t="s">
        <v>170</v>
      </c>
      <c r="ER391" t="s">
        <v>172</v>
      </c>
      <c r="ES391" t="s">
        <v>176</v>
      </c>
    </row>
    <row r="392" spans="1:149" x14ac:dyDescent="0.25">
      <c r="A392" t="s">
        <v>18396</v>
      </c>
      <c r="B392" t="s">
        <v>23252</v>
      </c>
      <c r="C392" t="s">
        <v>2651</v>
      </c>
      <c r="D392" t="s">
        <v>177</v>
      </c>
      <c r="E392" t="s">
        <v>18795</v>
      </c>
      <c r="F392">
        <v>54192</v>
      </c>
      <c r="G392" t="s">
        <v>18965</v>
      </c>
      <c r="H392" t="s">
        <v>18966</v>
      </c>
      <c r="I392" t="s">
        <v>157</v>
      </c>
      <c r="J392" t="s">
        <v>2663</v>
      </c>
      <c r="K392" t="s">
        <v>959</v>
      </c>
      <c r="L392" t="s">
        <v>159</v>
      </c>
      <c r="M392" t="s">
        <v>160</v>
      </c>
      <c r="N392" t="s">
        <v>18798</v>
      </c>
      <c r="O392" t="s">
        <v>18798</v>
      </c>
      <c r="P392" t="s">
        <v>18653</v>
      </c>
      <c r="Q392" t="s">
        <v>18799</v>
      </c>
      <c r="R392" t="s">
        <v>29672</v>
      </c>
      <c r="S392" t="s">
        <v>29678</v>
      </c>
      <c r="T392" t="s">
        <v>29666</v>
      </c>
      <c r="U392" s="17"/>
      <c r="V392" s="17"/>
      <c r="W392" s="17" t="s">
        <v>382</v>
      </c>
      <c r="Y392" t="s">
        <v>5580</v>
      </c>
      <c r="Z392" t="s">
        <v>12006</v>
      </c>
      <c r="AA392" t="s">
        <v>5582</v>
      </c>
      <c r="AB392" t="s">
        <v>5583</v>
      </c>
      <c r="AC392" t="s">
        <v>12963</v>
      </c>
      <c r="AD392" t="s">
        <v>5584</v>
      </c>
      <c r="AE392" t="s">
        <v>5585</v>
      </c>
      <c r="AF392" t="s">
        <v>23758</v>
      </c>
      <c r="AG392" t="s">
        <v>5586</v>
      </c>
      <c r="AH392" t="s">
        <v>12964</v>
      </c>
      <c r="AI392" t="s">
        <v>5587</v>
      </c>
      <c r="AJ392" t="s">
        <v>5588</v>
      </c>
      <c r="AK392" t="s">
        <v>6465</v>
      </c>
      <c r="AL392" t="s">
        <v>5589</v>
      </c>
      <c r="AM392" t="s">
        <v>2183</v>
      </c>
      <c r="AN392" t="s">
        <v>1668</v>
      </c>
      <c r="AO392" t="s">
        <v>5417</v>
      </c>
      <c r="AP392" t="s">
        <v>5590</v>
      </c>
      <c r="AQ392" t="s">
        <v>16663</v>
      </c>
      <c r="AR392" t="s">
        <v>5591</v>
      </c>
      <c r="AS392" t="s">
        <v>5592</v>
      </c>
      <c r="AT392" t="s">
        <v>5593</v>
      </c>
      <c r="AU392" t="s">
        <v>23759</v>
      </c>
      <c r="AV392" t="s">
        <v>5595</v>
      </c>
      <c r="AW392" t="s">
        <v>5596</v>
      </c>
      <c r="AX392" t="s">
        <v>5597</v>
      </c>
      <c r="AY392" t="s">
        <v>23760</v>
      </c>
      <c r="AZ392" t="s">
        <v>5598</v>
      </c>
      <c r="BA392" t="s">
        <v>5599</v>
      </c>
      <c r="BB392" t="s">
        <v>1987</v>
      </c>
      <c r="BC392" t="s">
        <v>23761</v>
      </c>
      <c r="BD392" t="s">
        <v>4870</v>
      </c>
      <c r="BE392" t="s">
        <v>5600</v>
      </c>
      <c r="BF392" t="s">
        <v>5601</v>
      </c>
      <c r="BG392" t="s">
        <v>23762</v>
      </c>
      <c r="BH392" t="s">
        <v>5602</v>
      </c>
      <c r="BI392" t="s">
        <v>5603</v>
      </c>
      <c r="BK392" t="s">
        <v>311</v>
      </c>
      <c r="BL392" t="s">
        <v>164</v>
      </c>
      <c r="BM392" t="s">
        <v>312</v>
      </c>
      <c r="BN392" t="s">
        <v>164</v>
      </c>
      <c r="BO392" t="s">
        <v>313</v>
      </c>
      <c r="BP392" t="s">
        <v>164</v>
      </c>
      <c r="BQ392" t="s">
        <v>311</v>
      </c>
      <c r="BR392" t="s">
        <v>164</v>
      </c>
      <c r="BS392" t="s">
        <v>312</v>
      </c>
      <c r="BT392" t="s">
        <v>164</v>
      </c>
      <c r="BU392" t="s">
        <v>313</v>
      </c>
      <c r="BV392" t="s">
        <v>164</v>
      </c>
      <c r="BW392" t="s">
        <v>385</v>
      </c>
      <c r="BX392" t="s">
        <v>385</v>
      </c>
      <c r="BY392" t="s">
        <v>385</v>
      </c>
      <c r="BZ392" t="s">
        <v>385</v>
      </c>
      <c r="CA392" t="s">
        <v>385</v>
      </c>
      <c r="CB392" t="s">
        <v>385</v>
      </c>
      <c r="CC392" t="s">
        <v>385</v>
      </c>
      <c r="CD392" t="s">
        <v>385</v>
      </c>
      <c r="CE392" t="s">
        <v>385</v>
      </c>
      <c r="CG392" t="s">
        <v>18983</v>
      </c>
      <c r="CH392" t="s">
        <v>164</v>
      </c>
      <c r="CI392" t="s">
        <v>2994</v>
      </c>
      <c r="CJ392" t="s">
        <v>164</v>
      </c>
      <c r="CK392" t="s">
        <v>18984</v>
      </c>
      <c r="CL392" t="s">
        <v>164</v>
      </c>
      <c r="CM392" t="s">
        <v>18983</v>
      </c>
      <c r="CN392" t="s">
        <v>164</v>
      </c>
      <c r="CO392" t="s">
        <v>2994</v>
      </c>
      <c r="CP392" t="s">
        <v>164</v>
      </c>
      <c r="CQ392" t="s">
        <v>18984</v>
      </c>
      <c r="CR392" t="s">
        <v>164</v>
      </c>
      <c r="CS392" t="s">
        <v>385</v>
      </c>
      <c r="CT392" t="s">
        <v>385</v>
      </c>
      <c r="CU392" t="s">
        <v>385</v>
      </c>
      <c r="CV392" t="s">
        <v>385</v>
      </c>
      <c r="CW392" t="s">
        <v>385</v>
      </c>
      <c r="CX392" t="s">
        <v>385</v>
      </c>
      <c r="CY392" t="s">
        <v>385</v>
      </c>
      <c r="CZ392" t="s">
        <v>385</v>
      </c>
      <c r="DA392" t="s">
        <v>385</v>
      </c>
      <c r="DC392" t="s">
        <v>4403</v>
      </c>
      <c r="DD392" t="s">
        <v>164</v>
      </c>
      <c r="DE392" t="s">
        <v>473</v>
      </c>
      <c r="DF392" t="s">
        <v>164</v>
      </c>
      <c r="DG392" t="s">
        <v>4404</v>
      </c>
      <c r="DH392" t="s">
        <v>164</v>
      </c>
      <c r="DI392" t="s">
        <v>4403</v>
      </c>
      <c r="DJ392" t="s">
        <v>164</v>
      </c>
      <c r="DK392" t="s">
        <v>473</v>
      </c>
      <c r="DL392" t="s">
        <v>164</v>
      </c>
      <c r="DM392" t="s">
        <v>4404</v>
      </c>
      <c r="DN392" t="s">
        <v>164</v>
      </c>
      <c r="DO392" t="s">
        <v>385</v>
      </c>
      <c r="DP392" t="s">
        <v>385</v>
      </c>
      <c r="DQ392" t="s">
        <v>385</v>
      </c>
      <c r="DR392" t="s">
        <v>385</v>
      </c>
      <c r="DS392" t="s">
        <v>385</v>
      </c>
      <c r="DT392" t="s">
        <v>385</v>
      </c>
      <c r="DU392" t="s">
        <v>385</v>
      </c>
      <c r="DV392" t="s">
        <v>385</v>
      </c>
      <c r="DW392" t="s">
        <v>385</v>
      </c>
      <c r="DY392" t="s">
        <v>239</v>
      </c>
      <c r="DZ392" t="s">
        <v>164</v>
      </c>
      <c r="EA392" t="s">
        <v>240</v>
      </c>
      <c r="EB392" t="s">
        <v>164</v>
      </c>
      <c r="EC392" t="s">
        <v>239</v>
      </c>
      <c r="ED392" t="s">
        <v>164</v>
      </c>
      <c r="EE392" t="s">
        <v>239</v>
      </c>
      <c r="EF392" t="s">
        <v>164</v>
      </c>
      <c r="EG392" t="s">
        <v>240</v>
      </c>
      <c r="EH392" t="s">
        <v>164</v>
      </c>
      <c r="EI392" t="s">
        <v>239</v>
      </c>
      <c r="EJ392" t="s">
        <v>164</v>
      </c>
      <c r="EK392" t="s">
        <v>385</v>
      </c>
      <c r="EL392" t="s">
        <v>385</v>
      </c>
      <c r="EM392" t="s">
        <v>385</v>
      </c>
      <c r="EN392" t="s">
        <v>385</v>
      </c>
      <c r="EO392" t="s">
        <v>385</v>
      </c>
      <c r="EP392" t="s">
        <v>385</v>
      </c>
      <c r="EQ392" t="s">
        <v>385</v>
      </c>
      <c r="ER392" t="s">
        <v>385</v>
      </c>
      <c r="ES392" t="s">
        <v>385</v>
      </c>
    </row>
    <row r="393" spans="1:149" x14ac:dyDescent="0.25">
      <c r="A393" t="s">
        <v>18396</v>
      </c>
      <c r="B393" t="s">
        <v>23252</v>
      </c>
      <c r="C393" t="s">
        <v>2651</v>
      </c>
      <c r="D393" t="s">
        <v>177</v>
      </c>
      <c r="E393" t="s">
        <v>18795</v>
      </c>
      <c r="F393">
        <v>54192</v>
      </c>
      <c r="G393" t="s">
        <v>18985</v>
      </c>
      <c r="H393" t="s">
        <v>18986</v>
      </c>
      <c r="I393" t="s">
        <v>157</v>
      </c>
      <c r="J393" t="s">
        <v>2663</v>
      </c>
      <c r="K393" t="s">
        <v>959</v>
      </c>
      <c r="L393" t="s">
        <v>159</v>
      </c>
      <c r="M393" t="s">
        <v>160</v>
      </c>
      <c r="N393" t="s">
        <v>18798</v>
      </c>
      <c r="O393" t="s">
        <v>18798</v>
      </c>
      <c r="P393" t="s">
        <v>18653</v>
      </c>
      <c r="Q393" t="s">
        <v>18799</v>
      </c>
      <c r="R393" t="s">
        <v>29664</v>
      </c>
      <c r="S393" t="s">
        <v>29679</v>
      </c>
      <c r="T393" t="s">
        <v>29666</v>
      </c>
      <c r="U393" s="17"/>
      <c r="V393" s="17"/>
      <c r="W393" s="17" t="s">
        <v>18987</v>
      </c>
      <c r="Y393" t="s">
        <v>23763</v>
      </c>
      <c r="Z393" t="s">
        <v>8747</v>
      </c>
      <c r="AA393" t="s">
        <v>8313</v>
      </c>
      <c r="AB393" t="s">
        <v>13464</v>
      </c>
      <c r="AC393" t="s">
        <v>5325</v>
      </c>
      <c r="AD393" t="s">
        <v>14256</v>
      </c>
      <c r="AE393" t="s">
        <v>11630</v>
      </c>
      <c r="AF393" t="s">
        <v>23764</v>
      </c>
      <c r="AG393" t="s">
        <v>6737</v>
      </c>
      <c r="AH393" t="s">
        <v>14133</v>
      </c>
      <c r="AI393" t="s">
        <v>23765</v>
      </c>
      <c r="AJ393" t="s">
        <v>6738</v>
      </c>
      <c r="AK393" t="s">
        <v>20155</v>
      </c>
      <c r="AL393" t="s">
        <v>17042</v>
      </c>
      <c r="AM393" t="s">
        <v>23766</v>
      </c>
      <c r="AN393" t="s">
        <v>14983</v>
      </c>
      <c r="AO393" t="s">
        <v>3721</v>
      </c>
      <c r="AP393" t="s">
        <v>925</v>
      </c>
      <c r="AQ393" t="s">
        <v>7447</v>
      </c>
      <c r="AR393" t="s">
        <v>11410</v>
      </c>
      <c r="AS393" t="s">
        <v>6739</v>
      </c>
      <c r="AT393" t="s">
        <v>15065</v>
      </c>
      <c r="AU393" t="s">
        <v>10684</v>
      </c>
      <c r="AV393" t="s">
        <v>23767</v>
      </c>
      <c r="AW393" t="s">
        <v>10444</v>
      </c>
      <c r="AX393" t="s">
        <v>1237</v>
      </c>
      <c r="AY393" t="s">
        <v>7446</v>
      </c>
      <c r="AZ393" t="s">
        <v>11411</v>
      </c>
      <c r="BA393" t="s">
        <v>12597</v>
      </c>
      <c r="BB393" t="s">
        <v>10516</v>
      </c>
      <c r="BC393" t="s">
        <v>12169</v>
      </c>
      <c r="BD393" t="s">
        <v>9884</v>
      </c>
      <c r="BE393" t="s">
        <v>10252</v>
      </c>
      <c r="BF393" t="s">
        <v>10222</v>
      </c>
      <c r="BG393" t="s">
        <v>23768</v>
      </c>
      <c r="BH393" t="s">
        <v>9271</v>
      </c>
      <c r="BI393" t="s">
        <v>5547</v>
      </c>
      <c r="BK393" t="s">
        <v>2462</v>
      </c>
      <c r="BL393" t="s">
        <v>164</v>
      </c>
      <c r="BM393" t="s">
        <v>2463</v>
      </c>
      <c r="BN393" t="s">
        <v>164</v>
      </c>
      <c r="BO393" t="s">
        <v>655</v>
      </c>
      <c r="BP393" t="s">
        <v>164</v>
      </c>
      <c r="BQ393" t="s">
        <v>1500</v>
      </c>
      <c r="BR393" t="s">
        <v>164</v>
      </c>
      <c r="BS393" t="s">
        <v>1501</v>
      </c>
      <c r="BT393" t="s">
        <v>164</v>
      </c>
      <c r="BU393" t="s">
        <v>1502</v>
      </c>
      <c r="BV393" t="s">
        <v>164</v>
      </c>
      <c r="BW393" t="s">
        <v>196</v>
      </c>
      <c r="BX393" t="s">
        <v>295</v>
      </c>
      <c r="BY393" t="s">
        <v>175</v>
      </c>
      <c r="BZ393" t="s">
        <v>4298</v>
      </c>
      <c r="CA393" t="s">
        <v>385</v>
      </c>
      <c r="CB393" t="s">
        <v>403</v>
      </c>
      <c r="CC393" t="s">
        <v>295</v>
      </c>
      <c r="CD393" t="s">
        <v>176</v>
      </c>
      <c r="CE393" t="s">
        <v>175</v>
      </c>
      <c r="CG393" t="s">
        <v>311</v>
      </c>
      <c r="CH393" t="s">
        <v>164</v>
      </c>
      <c r="CI393" t="s">
        <v>312</v>
      </c>
      <c r="CJ393" t="s">
        <v>164</v>
      </c>
      <c r="CK393" t="s">
        <v>313</v>
      </c>
      <c r="CL393" t="s">
        <v>164</v>
      </c>
      <c r="CM393" t="s">
        <v>4400</v>
      </c>
      <c r="CN393" t="s">
        <v>164</v>
      </c>
      <c r="CO393" t="s">
        <v>4401</v>
      </c>
      <c r="CP393" t="s">
        <v>164</v>
      </c>
      <c r="CQ393" t="s">
        <v>4402</v>
      </c>
      <c r="CR393" t="s">
        <v>164</v>
      </c>
      <c r="CS393" t="s">
        <v>439</v>
      </c>
      <c r="CT393" t="s">
        <v>551</v>
      </c>
      <c r="CU393" t="s">
        <v>172</v>
      </c>
      <c r="CV393" t="s">
        <v>4281</v>
      </c>
      <c r="CW393" t="s">
        <v>385</v>
      </c>
      <c r="CX393" t="s">
        <v>403</v>
      </c>
      <c r="CY393" t="s">
        <v>295</v>
      </c>
      <c r="CZ393" t="s">
        <v>176</v>
      </c>
      <c r="DA393" t="s">
        <v>175</v>
      </c>
      <c r="DC393" t="s">
        <v>194</v>
      </c>
      <c r="DD393" t="s">
        <v>164</v>
      </c>
      <c r="DE393" t="s">
        <v>195</v>
      </c>
      <c r="DF393" t="s">
        <v>164</v>
      </c>
      <c r="DG393" t="s">
        <v>194</v>
      </c>
      <c r="DH393" t="s">
        <v>164</v>
      </c>
      <c r="DI393" t="s">
        <v>651</v>
      </c>
      <c r="DJ393" t="s">
        <v>164</v>
      </c>
      <c r="DK393" t="s">
        <v>652</v>
      </c>
      <c r="DL393" t="s">
        <v>164</v>
      </c>
      <c r="DM393" t="s">
        <v>653</v>
      </c>
      <c r="DN393" t="s">
        <v>164</v>
      </c>
      <c r="DO393" t="s">
        <v>173</v>
      </c>
      <c r="DP393" t="s">
        <v>196</v>
      </c>
      <c r="DQ393" t="s">
        <v>417</v>
      </c>
      <c r="DR393" t="s">
        <v>18822</v>
      </c>
      <c r="DS393" t="s">
        <v>385</v>
      </c>
      <c r="DT393" t="s">
        <v>657</v>
      </c>
      <c r="DU393" t="s">
        <v>196</v>
      </c>
      <c r="DV393" t="s">
        <v>176</v>
      </c>
      <c r="DW393" t="s">
        <v>296</v>
      </c>
      <c r="DY393" t="s">
        <v>284</v>
      </c>
      <c r="DZ393" t="s">
        <v>164</v>
      </c>
      <c r="EA393" t="s">
        <v>285</v>
      </c>
      <c r="EB393" t="s">
        <v>164</v>
      </c>
      <c r="EC393" t="s">
        <v>284</v>
      </c>
      <c r="ED393" t="s">
        <v>164</v>
      </c>
      <c r="EE393" t="s">
        <v>400</v>
      </c>
      <c r="EF393" t="s">
        <v>164</v>
      </c>
      <c r="EG393" t="s">
        <v>401</v>
      </c>
      <c r="EH393" t="s">
        <v>164</v>
      </c>
      <c r="EI393" t="s">
        <v>402</v>
      </c>
      <c r="EJ393" t="s">
        <v>164</v>
      </c>
      <c r="EK393" t="s">
        <v>247</v>
      </c>
      <c r="EL393" t="s">
        <v>173</v>
      </c>
      <c r="EM393" t="s">
        <v>417</v>
      </c>
      <c r="EN393" t="s">
        <v>18823</v>
      </c>
      <c r="EO393" t="s">
        <v>385</v>
      </c>
      <c r="EP393" t="s">
        <v>247</v>
      </c>
      <c r="EQ393" t="s">
        <v>185</v>
      </c>
      <c r="ER393" t="s">
        <v>172</v>
      </c>
      <c r="ES393" t="s">
        <v>296</v>
      </c>
    </row>
    <row r="394" spans="1:149" x14ac:dyDescent="0.25">
      <c r="A394" t="s">
        <v>18396</v>
      </c>
      <c r="B394" t="s">
        <v>23252</v>
      </c>
      <c r="C394" t="s">
        <v>2651</v>
      </c>
      <c r="D394" t="s">
        <v>156</v>
      </c>
      <c r="E394" t="s">
        <v>18795</v>
      </c>
      <c r="F394">
        <v>54192</v>
      </c>
      <c r="G394" t="s">
        <v>19005</v>
      </c>
      <c r="H394" t="s">
        <v>19006</v>
      </c>
      <c r="I394" t="s">
        <v>215</v>
      </c>
      <c r="J394" t="s">
        <v>2663</v>
      </c>
      <c r="K394" t="s">
        <v>959</v>
      </c>
      <c r="L394" t="s">
        <v>159</v>
      </c>
      <c r="M394" t="s">
        <v>160</v>
      </c>
      <c r="N394" t="s">
        <v>18798</v>
      </c>
      <c r="O394" t="s">
        <v>18798</v>
      </c>
      <c r="P394" t="s">
        <v>18653</v>
      </c>
      <c r="Q394" t="s">
        <v>18799</v>
      </c>
      <c r="R394" t="s">
        <v>29664</v>
      </c>
      <c r="S394" t="s">
        <v>29680</v>
      </c>
      <c r="T394" t="s">
        <v>29666</v>
      </c>
      <c r="U394" s="17"/>
      <c r="V394" s="17"/>
      <c r="W394" s="17" t="s">
        <v>19007</v>
      </c>
      <c r="Y394" t="s">
        <v>16344</v>
      </c>
      <c r="Z394" t="s">
        <v>14470</v>
      </c>
      <c r="AA394" t="s">
        <v>23769</v>
      </c>
      <c r="AB394" t="s">
        <v>2613</v>
      </c>
      <c r="AC394" t="s">
        <v>23770</v>
      </c>
      <c r="AD394" t="s">
        <v>6838</v>
      </c>
      <c r="AE394" t="s">
        <v>10363</v>
      </c>
      <c r="AF394" t="s">
        <v>23771</v>
      </c>
      <c r="AG394" t="s">
        <v>3635</v>
      </c>
      <c r="AH394" t="s">
        <v>23772</v>
      </c>
      <c r="AI394" t="s">
        <v>6840</v>
      </c>
      <c r="AJ394" t="s">
        <v>10364</v>
      </c>
      <c r="AK394" t="s">
        <v>23773</v>
      </c>
      <c r="AL394" t="s">
        <v>10059</v>
      </c>
      <c r="AM394" t="s">
        <v>9723</v>
      </c>
      <c r="AN394" t="s">
        <v>23774</v>
      </c>
      <c r="AO394" t="s">
        <v>23775</v>
      </c>
      <c r="AP394" t="s">
        <v>5384</v>
      </c>
      <c r="AQ394" t="s">
        <v>1924</v>
      </c>
      <c r="AR394" t="s">
        <v>13526</v>
      </c>
      <c r="AS394" t="s">
        <v>23776</v>
      </c>
      <c r="AT394" t="s">
        <v>23777</v>
      </c>
      <c r="AU394" t="s">
        <v>23778</v>
      </c>
      <c r="AV394" t="s">
        <v>23779</v>
      </c>
      <c r="AW394" t="s">
        <v>23780</v>
      </c>
      <c r="AX394" t="s">
        <v>1631</v>
      </c>
      <c r="AY394" t="s">
        <v>1926</v>
      </c>
      <c r="AZ394" t="s">
        <v>13527</v>
      </c>
      <c r="BA394" t="s">
        <v>6160</v>
      </c>
      <c r="BB394" t="s">
        <v>23781</v>
      </c>
      <c r="BC394" t="s">
        <v>11182</v>
      </c>
      <c r="BD394" t="s">
        <v>23782</v>
      </c>
      <c r="BE394" t="s">
        <v>17549</v>
      </c>
      <c r="BF394" t="s">
        <v>15625</v>
      </c>
      <c r="BG394" t="s">
        <v>23783</v>
      </c>
      <c r="BH394" t="s">
        <v>23784</v>
      </c>
      <c r="BI394" t="s">
        <v>7899</v>
      </c>
      <c r="BK394" t="s">
        <v>217</v>
      </c>
      <c r="BL394" t="s">
        <v>164</v>
      </c>
      <c r="BM394" t="s">
        <v>187</v>
      </c>
      <c r="BN394" t="s">
        <v>164</v>
      </c>
      <c r="BO394" t="s">
        <v>218</v>
      </c>
      <c r="BP394" t="s">
        <v>164</v>
      </c>
      <c r="BQ394" t="s">
        <v>219</v>
      </c>
      <c r="BR394" t="s">
        <v>164</v>
      </c>
      <c r="BS394" t="s">
        <v>220</v>
      </c>
      <c r="BT394" t="s">
        <v>164</v>
      </c>
      <c r="BU394" t="s">
        <v>221</v>
      </c>
      <c r="BV394" t="s">
        <v>164</v>
      </c>
      <c r="BW394" t="s">
        <v>170</v>
      </c>
      <c r="BX394" t="s">
        <v>171</v>
      </c>
      <c r="BY394" t="s">
        <v>222</v>
      </c>
      <c r="BZ394" t="s">
        <v>222</v>
      </c>
      <c r="CA394" t="s">
        <v>222</v>
      </c>
      <c r="CB394" t="s">
        <v>173</v>
      </c>
      <c r="CC394" t="s">
        <v>170</v>
      </c>
      <c r="CD394" t="s">
        <v>171</v>
      </c>
      <c r="CE394" t="s">
        <v>223</v>
      </c>
    </row>
    <row r="395" spans="1:149" x14ac:dyDescent="0.25">
      <c r="A395" t="s">
        <v>18396</v>
      </c>
      <c r="B395" t="s">
        <v>23252</v>
      </c>
      <c r="C395" t="s">
        <v>2651</v>
      </c>
      <c r="D395" t="s">
        <v>177</v>
      </c>
      <c r="E395" t="s">
        <v>18795</v>
      </c>
      <c r="F395">
        <v>54192</v>
      </c>
      <c r="G395" t="s">
        <v>19033</v>
      </c>
      <c r="H395" t="s">
        <v>19034</v>
      </c>
      <c r="I395" t="s">
        <v>215</v>
      </c>
      <c r="J395" t="s">
        <v>2663</v>
      </c>
      <c r="K395" t="s">
        <v>959</v>
      </c>
      <c r="L395" t="s">
        <v>159</v>
      </c>
      <c r="M395" t="s">
        <v>160</v>
      </c>
      <c r="N395" t="s">
        <v>18798</v>
      </c>
      <c r="O395" t="s">
        <v>18798</v>
      </c>
      <c r="P395" t="s">
        <v>18653</v>
      </c>
      <c r="Q395" t="s">
        <v>18799</v>
      </c>
      <c r="R395" t="s">
        <v>29664</v>
      </c>
      <c r="S395" t="s">
        <v>29681</v>
      </c>
      <c r="T395" t="s">
        <v>29666</v>
      </c>
      <c r="U395" s="17"/>
      <c r="V395" s="17"/>
      <c r="W395" s="17" t="s">
        <v>19035</v>
      </c>
      <c r="Y395" t="s">
        <v>23785</v>
      </c>
      <c r="Z395" t="s">
        <v>23786</v>
      </c>
      <c r="AA395" t="s">
        <v>1103</v>
      </c>
      <c r="AB395" t="s">
        <v>17960</v>
      </c>
      <c r="AC395" t="s">
        <v>23787</v>
      </c>
      <c r="AD395" t="s">
        <v>11050</v>
      </c>
      <c r="AE395" t="s">
        <v>3977</v>
      </c>
      <c r="AF395" t="s">
        <v>23788</v>
      </c>
      <c r="AG395" t="s">
        <v>9429</v>
      </c>
      <c r="AH395" t="s">
        <v>13838</v>
      </c>
      <c r="AI395" t="s">
        <v>23789</v>
      </c>
      <c r="AJ395" t="s">
        <v>3975</v>
      </c>
      <c r="AK395" t="s">
        <v>16486</v>
      </c>
      <c r="AL395" t="s">
        <v>5809</v>
      </c>
      <c r="AM395" t="s">
        <v>9031</v>
      </c>
      <c r="AN395" t="s">
        <v>2708</v>
      </c>
      <c r="AO395" t="s">
        <v>23790</v>
      </c>
      <c r="AP395" t="s">
        <v>4119</v>
      </c>
      <c r="AQ395" t="s">
        <v>8071</v>
      </c>
      <c r="AR395" t="s">
        <v>14908</v>
      </c>
      <c r="AS395" t="s">
        <v>8605</v>
      </c>
      <c r="AT395" t="s">
        <v>17013</v>
      </c>
      <c r="AU395" t="s">
        <v>23791</v>
      </c>
      <c r="AV395" t="s">
        <v>15481</v>
      </c>
      <c r="AW395" t="s">
        <v>16377</v>
      </c>
      <c r="AX395" t="s">
        <v>4118</v>
      </c>
      <c r="AY395" t="s">
        <v>23792</v>
      </c>
      <c r="AZ395" t="s">
        <v>23793</v>
      </c>
      <c r="BA395" t="s">
        <v>3874</v>
      </c>
      <c r="BB395" t="s">
        <v>23794</v>
      </c>
      <c r="BC395" t="s">
        <v>12226</v>
      </c>
      <c r="BD395" t="s">
        <v>4555</v>
      </c>
      <c r="BE395" t="s">
        <v>8021</v>
      </c>
      <c r="BF395" t="s">
        <v>17535</v>
      </c>
      <c r="BG395" t="s">
        <v>4491</v>
      </c>
      <c r="BH395" t="s">
        <v>1518</v>
      </c>
      <c r="BI395" t="s">
        <v>23795</v>
      </c>
      <c r="BK395" t="s">
        <v>225</v>
      </c>
      <c r="BL395" t="s">
        <v>164</v>
      </c>
      <c r="BM395" t="s">
        <v>226</v>
      </c>
      <c r="BN395" t="s">
        <v>164</v>
      </c>
      <c r="BO395" t="s">
        <v>227</v>
      </c>
      <c r="BP395" t="s">
        <v>164</v>
      </c>
      <c r="BQ395" t="s">
        <v>228</v>
      </c>
      <c r="BR395" t="s">
        <v>164</v>
      </c>
      <c r="BS395" t="s">
        <v>229</v>
      </c>
      <c r="BT395" t="s">
        <v>164</v>
      </c>
      <c r="BU395" t="s">
        <v>230</v>
      </c>
      <c r="BV395" t="s">
        <v>164</v>
      </c>
      <c r="BW395" t="s">
        <v>196</v>
      </c>
      <c r="BX395" t="s">
        <v>231</v>
      </c>
      <c r="BY395" t="s">
        <v>176</v>
      </c>
      <c r="BZ395" t="s">
        <v>176</v>
      </c>
      <c r="CA395" t="s">
        <v>176</v>
      </c>
      <c r="CB395" t="s">
        <v>232</v>
      </c>
      <c r="CC395" t="s">
        <v>196</v>
      </c>
      <c r="CD395" t="s">
        <v>233</v>
      </c>
      <c r="CE395" t="s">
        <v>234</v>
      </c>
      <c r="CG395" t="s">
        <v>235</v>
      </c>
      <c r="CH395" t="s">
        <v>164</v>
      </c>
      <c r="CI395" t="s">
        <v>227</v>
      </c>
      <c r="CJ395" t="s">
        <v>164</v>
      </c>
      <c r="CK395" t="s">
        <v>165</v>
      </c>
      <c r="CL395" t="s">
        <v>164</v>
      </c>
      <c r="CM395" t="s">
        <v>236</v>
      </c>
      <c r="CN395" t="s">
        <v>164</v>
      </c>
      <c r="CO395" t="s">
        <v>237</v>
      </c>
      <c r="CP395" t="s">
        <v>164</v>
      </c>
      <c r="CQ395" t="s">
        <v>238</v>
      </c>
      <c r="CR395" t="s">
        <v>164</v>
      </c>
      <c r="CS395" t="s">
        <v>196</v>
      </c>
      <c r="CT395" t="s">
        <v>231</v>
      </c>
      <c r="CU395" t="s">
        <v>176</v>
      </c>
      <c r="CV395" t="s">
        <v>176</v>
      </c>
      <c r="CW395" t="s">
        <v>176</v>
      </c>
      <c r="CX395" t="s">
        <v>232</v>
      </c>
      <c r="CY395" t="s">
        <v>196</v>
      </c>
      <c r="CZ395" t="s">
        <v>233</v>
      </c>
      <c r="DA395" t="s">
        <v>234</v>
      </c>
      <c r="DC395" t="s">
        <v>239</v>
      </c>
      <c r="DD395" t="s">
        <v>164</v>
      </c>
      <c r="DE395" t="s">
        <v>240</v>
      </c>
      <c r="DF395" t="s">
        <v>164</v>
      </c>
      <c r="DG395" t="s">
        <v>239</v>
      </c>
      <c r="DH395" t="s">
        <v>164</v>
      </c>
      <c r="DI395" t="s">
        <v>241</v>
      </c>
      <c r="DJ395" t="s">
        <v>164</v>
      </c>
      <c r="DK395" t="s">
        <v>242</v>
      </c>
      <c r="DL395" t="s">
        <v>164</v>
      </c>
      <c r="DM395" t="s">
        <v>243</v>
      </c>
      <c r="DN395" t="s">
        <v>164</v>
      </c>
      <c r="DO395" t="s">
        <v>232</v>
      </c>
      <c r="DP395" t="s">
        <v>196</v>
      </c>
      <c r="DQ395" t="s">
        <v>172</v>
      </c>
      <c r="DR395" t="s">
        <v>172</v>
      </c>
      <c r="DS395" t="s">
        <v>172</v>
      </c>
      <c r="DT395" t="s">
        <v>192</v>
      </c>
      <c r="DU395" t="s">
        <v>232</v>
      </c>
      <c r="DV395" t="s">
        <v>244</v>
      </c>
      <c r="DW395" t="s">
        <v>245</v>
      </c>
      <c r="DY395" t="s">
        <v>246</v>
      </c>
      <c r="DZ395" t="s">
        <v>164</v>
      </c>
      <c r="EA395" t="s">
        <v>246</v>
      </c>
      <c r="EB395" t="s">
        <v>164</v>
      </c>
      <c r="EC395" t="s">
        <v>246</v>
      </c>
      <c r="ED395" t="s">
        <v>164</v>
      </c>
      <c r="EE395" t="s">
        <v>189</v>
      </c>
      <c r="EF395" t="s">
        <v>164</v>
      </c>
      <c r="EG395" t="s">
        <v>190</v>
      </c>
      <c r="EH395" t="s">
        <v>164</v>
      </c>
      <c r="EI395" t="s">
        <v>191</v>
      </c>
      <c r="EJ395" t="s">
        <v>164</v>
      </c>
      <c r="EK395" t="s">
        <v>247</v>
      </c>
      <c r="EL395" t="s">
        <v>192</v>
      </c>
      <c r="EM395" t="s">
        <v>248</v>
      </c>
      <c r="EN395" t="s">
        <v>248</v>
      </c>
      <c r="EO395" t="s">
        <v>248</v>
      </c>
      <c r="EP395" t="s">
        <v>247</v>
      </c>
      <c r="EQ395" t="s">
        <v>173</v>
      </c>
      <c r="ER395" t="s">
        <v>204</v>
      </c>
      <c r="ES395" t="s">
        <v>249</v>
      </c>
    </row>
    <row r="396" spans="1:149" x14ac:dyDescent="0.25">
      <c r="A396" t="s">
        <v>18396</v>
      </c>
      <c r="B396" t="s">
        <v>23252</v>
      </c>
      <c r="C396" t="s">
        <v>2651</v>
      </c>
      <c r="D396" t="s">
        <v>197</v>
      </c>
      <c r="E396" t="s">
        <v>18795</v>
      </c>
      <c r="F396">
        <v>54192</v>
      </c>
      <c r="G396" t="s">
        <v>19049</v>
      </c>
      <c r="H396" t="s">
        <v>19050</v>
      </c>
      <c r="I396" t="s">
        <v>215</v>
      </c>
      <c r="J396" t="s">
        <v>2663</v>
      </c>
      <c r="K396" t="s">
        <v>959</v>
      </c>
      <c r="L396" t="s">
        <v>159</v>
      </c>
      <c r="M396" t="s">
        <v>160</v>
      </c>
      <c r="N396" t="s">
        <v>18798</v>
      </c>
      <c r="O396" t="s">
        <v>18798</v>
      </c>
      <c r="P396" t="s">
        <v>18653</v>
      </c>
      <c r="Q396" t="s">
        <v>18799</v>
      </c>
      <c r="R396" t="s">
        <v>29664</v>
      </c>
      <c r="S396" t="s">
        <v>29682</v>
      </c>
      <c r="T396" t="s">
        <v>29666</v>
      </c>
      <c r="U396" s="17"/>
      <c r="V396" s="17"/>
      <c r="W396" s="17" t="s">
        <v>17639</v>
      </c>
      <c r="Y396" t="s">
        <v>23796</v>
      </c>
      <c r="Z396" t="s">
        <v>23797</v>
      </c>
      <c r="AA396" t="s">
        <v>23798</v>
      </c>
      <c r="AB396" t="s">
        <v>1738</v>
      </c>
      <c r="AC396" t="s">
        <v>9599</v>
      </c>
      <c r="AD396" t="s">
        <v>3239</v>
      </c>
      <c r="AE396" t="s">
        <v>10467</v>
      </c>
      <c r="AF396" t="s">
        <v>23799</v>
      </c>
      <c r="AG396" t="s">
        <v>23800</v>
      </c>
      <c r="AH396" t="s">
        <v>23801</v>
      </c>
      <c r="AI396" t="s">
        <v>23802</v>
      </c>
      <c r="AJ396" t="s">
        <v>23803</v>
      </c>
      <c r="AK396" t="s">
        <v>4195</v>
      </c>
      <c r="AL396" t="s">
        <v>23804</v>
      </c>
      <c r="AM396" t="s">
        <v>14296</v>
      </c>
      <c r="AN396" t="s">
        <v>23805</v>
      </c>
      <c r="AO396" t="s">
        <v>16840</v>
      </c>
      <c r="AP396" t="s">
        <v>1959</v>
      </c>
      <c r="AQ396" t="s">
        <v>23806</v>
      </c>
      <c r="AR396" t="s">
        <v>1747</v>
      </c>
      <c r="AS396" t="s">
        <v>16267</v>
      </c>
      <c r="AT396" t="s">
        <v>23807</v>
      </c>
      <c r="AU396" t="s">
        <v>23808</v>
      </c>
      <c r="AV396" t="s">
        <v>23809</v>
      </c>
      <c r="AW396" t="s">
        <v>23810</v>
      </c>
      <c r="AX396" t="s">
        <v>1958</v>
      </c>
      <c r="AY396" t="s">
        <v>5907</v>
      </c>
      <c r="AZ396" t="s">
        <v>23811</v>
      </c>
      <c r="BA396" t="s">
        <v>23812</v>
      </c>
      <c r="BB396" t="s">
        <v>12240</v>
      </c>
      <c r="BC396" t="s">
        <v>15737</v>
      </c>
      <c r="BD396" t="s">
        <v>1711</v>
      </c>
      <c r="BE396" t="s">
        <v>5854</v>
      </c>
      <c r="BF396" t="s">
        <v>8782</v>
      </c>
      <c r="BG396" t="s">
        <v>9875</v>
      </c>
      <c r="BH396" t="s">
        <v>23813</v>
      </c>
      <c r="BI396" t="s">
        <v>23814</v>
      </c>
      <c r="BK396" t="s">
        <v>253</v>
      </c>
      <c r="BL396" t="s">
        <v>164</v>
      </c>
      <c r="BM396" t="s">
        <v>254</v>
      </c>
      <c r="BN396" t="s">
        <v>164</v>
      </c>
      <c r="BO396" t="s">
        <v>255</v>
      </c>
      <c r="BP396" t="s">
        <v>164</v>
      </c>
      <c r="BQ396" t="s">
        <v>256</v>
      </c>
      <c r="BR396" t="s">
        <v>164</v>
      </c>
      <c r="BS396" t="s">
        <v>257</v>
      </c>
      <c r="BT396" t="s">
        <v>164</v>
      </c>
      <c r="BU396" t="s">
        <v>258</v>
      </c>
      <c r="BV396" t="s">
        <v>164</v>
      </c>
      <c r="BW396" t="s">
        <v>204</v>
      </c>
      <c r="BX396" t="s">
        <v>259</v>
      </c>
      <c r="BY396" t="s">
        <v>175</v>
      </c>
      <c r="BZ396" t="s">
        <v>175</v>
      </c>
      <c r="CA396" t="s">
        <v>175</v>
      </c>
      <c r="CB396" t="s">
        <v>185</v>
      </c>
      <c r="CC396" t="s">
        <v>260</v>
      </c>
      <c r="CD396" t="s">
        <v>205</v>
      </c>
      <c r="CE396" t="s">
        <v>261</v>
      </c>
    </row>
    <row r="397" spans="1:149" x14ac:dyDescent="0.25">
      <c r="A397" t="s">
        <v>18396</v>
      </c>
      <c r="B397" t="s">
        <v>23252</v>
      </c>
      <c r="C397" t="s">
        <v>2651</v>
      </c>
      <c r="D397" t="s">
        <v>197</v>
      </c>
      <c r="E397" t="s">
        <v>18795</v>
      </c>
      <c r="F397">
        <v>54192</v>
      </c>
      <c r="G397" t="s">
        <v>19057</v>
      </c>
      <c r="H397" t="s">
        <v>19058</v>
      </c>
      <c r="I397" t="s">
        <v>157</v>
      </c>
      <c r="J397" t="s">
        <v>2663</v>
      </c>
      <c r="K397" t="s">
        <v>959</v>
      </c>
      <c r="L397" t="s">
        <v>159</v>
      </c>
      <c r="M397" t="s">
        <v>160</v>
      </c>
      <c r="N397" t="s">
        <v>18798</v>
      </c>
      <c r="O397" t="s">
        <v>18798</v>
      </c>
      <c r="P397" t="s">
        <v>18653</v>
      </c>
      <c r="Q397" t="s">
        <v>18799</v>
      </c>
      <c r="R397" t="s">
        <v>29664</v>
      </c>
      <c r="S397" t="s">
        <v>29683</v>
      </c>
      <c r="T397" t="s">
        <v>29666</v>
      </c>
      <c r="U397" s="17"/>
      <c r="V397" s="17"/>
      <c r="W397" s="17" t="s">
        <v>4365</v>
      </c>
      <c r="Y397" t="s">
        <v>23815</v>
      </c>
      <c r="Z397" t="s">
        <v>23816</v>
      </c>
      <c r="AA397" t="s">
        <v>23817</v>
      </c>
      <c r="AB397" t="s">
        <v>23818</v>
      </c>
      <c r="AC397" t="s">
        <v>9009</v>
      </c>
      <c r="AD397" t="s">
        <v>23819</v>
      </c>
      <c r="AE397" t="s">
        <v>22755</v>
      </c>
      <c r="AF397" t="s">
        <v>15487</v>
      </c>
      <c r="AG397" t="s">
        <v>17176</v>
      </c>
      <c r="AH397" t="s">
        <v>2201</v>
      </c>
      <c r="AI397" t="s">
        <v>15792</v>
      </c>
      <c r="AJ397" t="s">
        <v>5234</v>
      </c>
      <c r="AK397" t="s">
        <v>15489</v>
      </c>
      <c r="AL397" t="s">
        <v>23820</v>
      </c>
      <c r="AM397" t="s">
        <v>23821</v>
      </c>
      <c r="AN397" t="s">
        <v>2060</v>
      </c>
      <c r="AO397" t="s">
        <v>9163</v>
      </c>
      <c r="AP397" t="s">
        <v>15794</v>
      </c>
      <c r="AQ397" t="s">
        <v>18469</v>
      </c>
      <c r="AR397" t="s">
        <v>5704</v>
      </c>
      <c r="AS397" t="s">
        <v>3275</v>
      </c>
      <c r="AT397" t="s">
        <v>15847</v>
      </c>
      <c r="AU397" t="s">
        <v>15148</v>
      </c>
      <c r="AV397" t="s">
        <v>13672</v>
      </c>
      <c r="AW397" t="s">
        <v>17650</v>
      </c>
      <c r="AX397" t="s">
        <v>7569</v>
      </c>
      <c r="AY397" t="s">
        <v>18470</v>
      </c>
      <c r="AZ397" t="s">
        <v>5701</v>
      </c>
      <c r="BA397" t="s">
        <v>3274</v>
      </c>
      <c r="BB397" t="s">
        <v>2890</v>
      </c>
      <c r="BC397" t="s">
        <v>23822</v>
      </c>
      <c r="BD397" t="s">
        <v>8492</v>
      </c>
      <c r="BE397" t="s">
        <v>1034</v>
      </c>
      <c r="BF397" t="s">
        <v>8707</v>
      </c>
      <c r="BG397" t="s">
        <v>21336</v>
      </c>
      <c r="BH397" t="s">
        <v>14659</v>
      </c>
      <c r="BI397" t="s">
        <v>23823</v>
      </c>
      <c r="BK397" t="s">
        <v>393</v>
      </c>
      <c r="BL397" t="s">
        <v>164</v>
      </c>
      <c r="BM397" t="s">
        <v>394</v>
      </c>
      <c r="BN397" t="s">
        <v>164</v>
      </c>
      <c r="BO397" t="s">
        <v>395</v>
      </c>
      <c r="BP397" t="s">
        <v>164</v>
      </c>
      <c r="BQ397" t="s">
        <v>393</v>
      </c>
      <c r="BR397" t="s">
        <v>164</v>
      </c>
      <c r="BS397" t="s">
        <v>394</v>
      </c>
      <c r="BT397" t="s">
        <v>164</v>
      </c>
      <c r="BU397" t="s">
        <v>395</v>
      </c>
      <c r="BV397" t="s">
        <v>164</v>
      </c>
      <c r="BW397" t="s">
        <v>385</v>
      </c>
      <c r="BX397" t="s">
        <v>385</v>
      </c>
      <c r="BY397" t="s">
        <v>385</v>
      </c>
      <c r="BZ397" t="s">
        <v>385</v>
      </c>
      <c r="CA397" t="s">
        <v>385</v>
      </c>
      <c r="CB397" t="s">
        <v>185</v>
      </c>
      <c r="CC397" t="s">
        <v>385</v>
      </c>
      <c r="CD397" t="s">
        <v>385</v>
      </c>
      <c r="CE397" t="s">
        <v>385</v>
      </c>
    </row>
    <row r="398" spans="1:149" x14ac:dyDescent="0.25">
      <c r="A398" t="s">
        <v>18396</v>
      </c>
      <c r="B398" t="s">
        <v>23252</v>
      </c>
      <c r="C398" t="s">
        <v>2651</v>
      </c>
      <c r="D398" t="s">
        <v>177</v>
      </c>
      <c r="E398" t="s">
        <v>18795</v>
      </c>
      <c r="F398">
        <v>54192</v>
      </c>
      <c r="G398" t="s">
        <v>19073</v>
      </c>
      <c r="H398" t="s">
        <v>19074</v>
      </c>
      <c r="I398" t="s">
        <v>157</v>
      </c>
      <c r="J398" t="s">
        <v>2663</v>
      </c>
      <c r="K398" t="s">
        <v>959</v>
      </c>
      <c r="L398" t="s">
        <v>159</v>
      </c>
      <c r="M398" t="s">
        <v>160</v>
      </c>
      <c r="N398" t="s">
        <v>18798</v>
      </c>
      <c r="O398" t="s">
        <v>18798</v>
      </c>
      <c r="P398" t="s">
        <v>18653</v>
      </c>
      <c r="Q398" t="s">
        <v>18799</v>
      </c>
      <c r="R398" t="s">
        <v>29672</v>
      </c>
      <c r="S398" t="s">
        <v>29684</v>
      </c>
      <c r="T398" t="s">
        <v>29666</v>
      </c>
      <c r="U398" s="17"/>
      <c r="V398" s="17"/>
      <c r="W398" s="17" t="s">
        <v>19075</v>
      </c>
      <c r="Y398" t="s">
        <v>23824</v>
      </c>
      <c r="Z398" t="s">
        <v>23825</v>
      </c>
      <c r="AA398" t="s">
        <v>12569</v>
      </c>
      <c r="AB398" t="s">
        <v>23826</v>
      </c>
      <c r="AC398" t="s">
        <v>11918</v>
      </c>
      <c r="AD398" t="s">
        <v>16810</v>
      </c>
      <c r="AE398" t="s">
        <v>15480</v>
      </c>
      <c r="AF398" t="s">
        <v>23827</v>
      </c>
      <c r="AG398" t="s">
        <v>11141</v>
      </c>
      <c r="AH398" t="s">
        <v>1485</v>
      </c>
      <c r="AI398" t="s">
        <v>5751</v>
      </c>
      <c r="AJ398" t="s">
        <v>8936</v>
      </c>
      <c r="AK398" t="s">
        <v>13841</v>
      </c>
      <c r="AL398" t="s">
        <v>23828</v>
      </c>
      <c r="AM398" t="s">
        <v>4192</v>
      </c>
      <c r="AN398" t="s">
        <v>18095</v>
      </c>
      <c r="AO398" t="s">
        <v>10751</v>
      </c>
      <c r="AP398" t="s">
        <v>23829</v>
      </c>
      <c r="AQ398" t="s">
        <v>23830</v>
      </c>
      <c r="AR398" t="s">
        <v>10143</v>
      </c>
      <c r="AS398" t="s">
        <v>23831</v>
      </c>
      <c r="AT398" t="s">
        <v>23832</v>
      </c>
      <c r="AU398" t="s">
        <v>13725</v>
      </c>
      <c r="AV398" t="s">
        <v>12858</v>
      </c>
      <c r="AW398" t="s">
        <v>18077</v>
      </c>
      <c r="AX398" t="s">
        <v>23833</v>
      </c>
      <c r="AY398" t="s">
        <v>23834</v>
      </c>
      <c r="AZ398" t="s">
        <v>23835</v>
      </c>
      <c r="BA398" t="s">
        <v>8336</v>
      </c>
      <c r="BB398" t="s">
        <v>3084</v>
      </c>
      <c r="BC398" t="s">
        <v>23836</v>
      </c>
      <c r="BD398" t="s">
        <v>7226</v>
      </c>
      <c r="BE398" t="s">
        <v>23837</v>
      </c>
      <c r="BF398" t="s">
        <v>3182</v>
      </c>
      <c r="BG398" t="s">
        <v>23838</v>
      </c>
      <c r="BH398" t="s">
        <v>2121</v>
      </c>
      <c r="BI398" t="s">
        <v>380</v>
      </c>
      <c r="BK398" t="s">
        <v>441</v>
      </c>
      <c r="BL398" t="s">
        <v>164</v>
      </c>
      <c r="BM398" t="s">
        <v>258</v>
      </c>
      <c r="BN398" t="s">
        <v>164</v>
      </c>
      <c r="BO398" t="s">
        <v>442</v>
      </c>
      <c r="BP398" t="s">
        <v>164</v>
      </c>
      <c r="BQ398" t="s">
        <v>2992</v>
      </c>
      <c r="BR398" t="s">
        <v>164</v>
      </c>
      <c r="BS398" t="s">
        <v>2993</v>
      </c>
      <c r="BT398" t="s">
        <v>164</v>
      </c>
      <c r="BU398" t="s">
        <v>2994</v>
      </c>
      <c r="BV398" t="s">
        <v>164</v>
      </c>
      <c r="BW398" t="s">
        <v>170</v>
      </c>
      <c r="BX398" t="s">
        <v>204</v>
      </c>
      <c r="BY398" t="s">
        <v>175</v>
      </c>
      <c r="BZ398" t="s">
        <v>4297</v>
      </c>
      <c r="CA398" t="s">
        <v>385</v>
      </c>
      <c r="CB398" t="s">
        <v>173</v>
      </c>
      <c r="CC398" t="s">
        <v>259</v>
      </c>
      <c r="CD398" t="s">
        <v>176</v>
      </c>
      <c r="CE398" t="s">
        <v>175</v>
      </c>
      <c r="CG398" t="s">
        <v>3218</v>
      </c>
      <c r="CH398" t="s">
        <v>164</v>
      </c>
      <c r="CI398" t="s">
        <v>2672</v>
      </c>
      <c r="CJ398" t="s">
        <v>164</v>
      </c>
      <c r="CK398" t="s">
        <v>3219</v>
      </c>
      <c r="CL398" t="s">
        <v>164</v>
      </c>
      <c r="CM398" t="s">
        <v>210</v>
      </c>
      <c r="CN398" t="s">
        <v>164</v>
      </c>
      <c r="CO398" t="s">
        <v>211</v>
      </c>
      <c r="CP398" t="s">
        <v>164</v>
      </c>
      <c r="CQ398" t="s">
        <v>186</v>
      </c>
      <c r="CR398" t="s">
        <v>164</v>
      </c>
      <c r="CS398" t="s">
        <v>170</v>
      </c>
      <c r="CT398" t="s">
        <v>204</v>
      </c>
      <c r="CU398" t="s">
        <v>175</v>
      </c>
      <c r="CV398" t="s">
        <v>4297</v>
      </c>
      <c r="CW398" t="s">
        <v>385</v>
      </c>
      <c r="CX398" t="s">
        <v>192</v>
      </c>
      <c r="CY398" t="s">
        <v>231</v>
      </c>
      <c r="CZ398" t="s">
        <v>176</v>
      </c>
      <c r="DA398" t="s">
        <v>175</v>
      </c>
      <c r="DC398" t="s">
        <v>443</v>
      </c>
      <c r="DD398" t="s">
        <v>164</v>
      </c>
      <c r="DE398" t="s">
        <v>218</v>
      </c>
      <c r="DF398" t="s">
        <v>164</v>
      </c>
      <c r="DG398" t="s">
        <v>285</v>
      </c>
      <c r="DH398" t="s">
        <v>164</v>
      </c>
      <c r="DI398" t="s">
        <v>552</v>
      </c>
      <c r="DJ398" t="s">
        <v>164</v>
      </c>
      <c r="DK398" t="s">
        <v>553</v>
      </c>
      <c r="DL398" t="s">
        <v>164</v>
      </c>
      <c r="DM398" t="s">
        <v>554</v>
      </c>
      <c r="DN398" t="s">
        <v>164</v>
      </c>
      <c r="DO398" t="s">
        <v>386</v>
      </c>
      <c r="DP398" t="s">
        <v>232</v>
      </c>
      <c r="DQ398" t="s">
        <v>417</v>
      </c>
      <c r="DR398" t="s">
        <v>18895</v>
      </c>
      <c r="DS398" t="s">
        <v>385</v>
      </c>
      <c r="DT398" t="s">
        <v>386</v>
      </c>
      <c r="DU398" t="s">
        <v>204</v>
      </c>
      <c r="DV398" t="s">
        <v>172</v>
      </c>
      <c r="DW398" t="s">
        <v>176</v>
      </c>
      <c r="DY398" t="s">
        <v>223</v>
      </c>
      <c r="DZ398" t="s">
        <v>164</v>
      </c>
      <c r="EA398" t="s">
        <v>284</v>
      </c>
      <c r="EB398" t="s">
        <v>164</v>
      </c>
      <c r="EC398" t="s">
        <v>223</v>
      </c>
      <c r="ED398" t="s">
        <v>164</v>
      </c>
      <c r="EE398" t="s">
        <v>5613</v>
      </c>
      <c r="EF398" t="s">
        <v>164</v>
      </c>
      <c r="EG398" t="s">
        <v>191</v>
      </c>
      <c r="EH398" t="s">
        <v>164</v>
      </c>
      <c r="EI398" t="s">
        <v>4461</v>
      </c>
      <c r="EJ398" t="s">
        <v>164</v>
      </c>
      <c r="EK398" t="s">
        <v>247</v>
      </c>
      <c r="EL398" t="s">
        <v>192</v>
      </c>
      <c r="EM398" t="s">
        <v>416</v>
      </c>
      <c r="EN398" t="s">
        <v>18896</v>
      </c>
      <c r="EO398" t="s">
        <v>385</v>
      </c>
      <c r="EP398" t="s">
        <v>403</v>
      </c>
      <c r="EQ398" t="s">
        <v>170</v>
      </c>
      <c r="ER398" t="s">
        <v>172</v>
      </c>
      <c r="ES398" t="s">
        <v>176</v>
      </c>
    </row>
    <row r="399" spans="1:149" x14ac:dyDescent="0.25">
      <c r="A399" t="s">
        <v>18396</v>
      </c>
      <c r="B399" t="s">
        <v>23252</v>
      </c>
      <c r="C399" t="s">
        <v>2651</v>
      </c>
      <c r="D399" t="s">
        <v>156</v>
      </c>
      <c r="E399" t="s">
        <v>18795</v>
      </c>
      <c r="F399">
        <v>54192</v>
      </c>
      <c r="G399" t="s">
        <v>19080</v>
      </c>
      <c r="H399" t="s">
        <v>19081</v>
      </c>
      <c r="I399" t="s">
        <v>157</v>
      </c>
      <c r="J399" t="s">
        <v>2663</v>
      </c>
      <c r="K399" t="s">
        <v>959</v>
      </c>
      <c r="L399" t="s">
        <v>159</v>
      </c>
      <c r="M399" t="s">
        <v>160</v>
      </c>
      <c r="N399" t="s">
        <v>18798</v>
      </c>
      <c r="O399" t="s">
        <v>18798</v>
      </c>
      <c r="P399" t="s">
        <v>18653</v>
      </c>
      <c r="Q399" t="s">
        <v>18799</v>
      </c>
      <c r="R399" t="s">
        <v>29672</v>
      </c>
      <c r="S399" t="s">
        <v>29685</v>
      </c>
      <c r="T399" t="s">
        <v>29666</v>
      </c>
      <c r="U399" s="17"/>
      <c r="V399" s="17"/>
      <c r="W399" s="17" t="s">
        <v>4611</v>
      </c>
      <c r="Y399" t="s">
        <v>4182</v>
      </c>
      <c r="Z399" t="s">
        <v>11171</v>
      </c>
      <c r="AA399" t="s">
        <v>23839</v>
      </c>
      <c r="AB399" t="s">
        <v>495</v>
      </c>
      <c r="AC399" t="s">
        <v>23840</v>
      </c>
      <c r="AD399" t="s">
        <v>14382</v>
      </c>
      <c r="AE399" t="s">
        <v>1036</v>
      </c>
      <c r="AF399" t="s">
        <v>23841</v>
      </c>
      <c r="AG399" t="s">
        <v>23842</v>
      </c>
      <c r="AH399" t="s">
        <v>23843</v>
      </c>
      <c r="AI399" t="s">
        <v>6184</v>
      </c>
      <c r="AJ399" t="s">
        <v>23844</v>
      </c>
      <c r="AK399" t="s">
        <v>23845</v>
      </c>
      <c r="AL399" t="s">
        <v>23846</v>
      </c>
      <c r="AM399" t="s">
        <v>16836</v>
      </c>
      <c r="AN399" t="s">
        <v>16249</v>
      </c>
      <c r="AO399" t="s">
        <v>23847</v>
      </c>
      <c r="AP399" t="s">
        <v>6316</v>
      </c>
      <c r="AQ399" t="s">
        <v>16410</v>
      </c>
      <c r="AR399" t="s">
        <v>23848</v>
      </c>
      <c r="AS399" t="s">
        <v>23849</v>
      </c>
      <c r="AT399" t="s">
        <v>13816</v>
      </c>
      <c r="AU399" t="s">
        <v>10607</v>
      </c>
      <c r="AV399" t="s">
        <v>1655</v>
      </c>
      <c r="AW399" t="s">
        <v>12664</v>
      </c>
      <c r="AX399" t="s">
        <v>6317</v>
      </c>
      <c r="AY399" t="s">
        <v>12926</v>
      </c>
      <c r="AZ399" t="s">
        <v>14844</v>
      </c>
      <c r="BA399" t="s">
        <v>1394</v>
      </c>
      <c r="BB399" t="s">
        <v>23850</v>
      </c>
      <c r="BC399" t="s">
        <v>923</v>
      </c>
      <c r="BD399" t="s">
        <v>16855</v>
      </c>
      <c r="BE399" t="s">
        <v>9347</v>
      </c>
      <c r="BF399" t="s">
        <v>23851</v>
      </c>
      <c r="BG399" t="s">
        <v>7862</v>
      </c>
      <c r="BH399" t="s">
        <v>2958</v>
      </c>
      <c r="BI399" t="s">
        <v>12072</v>
      </c>
      <c r="BK399" t="s">
        <v>235</v>
      </c>
      <c r="BL399" t="s">
        <v>164</v>
      </c>
      <c r="BM399" t="s">
        <v>227</v>
      </c>
      <c r="BN399" t="s">
        <v>164</v>
      </c>
      <c r="BO399" t="s">
        <v>165</v>
      </c>
      <c r="BP399" t="s">
        <v>164</v>
      </c>
      <c r="BQ399" t="s">
        <v>412</v>
      </c>
      <c r="BR399" t="s">
        <v>164</v>
      </c>
      <c r="BS399" t="s">
        <v>413</v>
      </c>
      <c r="BT399" t="s">
        <v>164</v>
      </c>
      <c r="BU399" t="s">
        <v>414</v>
      </c>
      <c r="BV399" t="s">
        <v>164</v>
      </c>
      <c r="BW399" t="s">
        <v>192</v>
      </c>
      <c r="BX399" t="s">
        <v>196</v>
      </c>
      <c r="BY399" t="s">
        <v>416</v>
      </c>
      <c r="BZ399" t="s">
        <v>4298</v>
      </c>
      <c r="CA399" t="s">
        <v>385</v>
      </c>
      <c r="CB399" t="s">
        <v>192</v>
      </c>
      <c r="CC399" t="s">
        <v>171</v>
      </c>
      <c r="CD399" t="s">
        <v>172</v>
      </c>
      <c r="CE399" t="s">
        <v>176</v>
      </c>
    </row>
    <row r="400" spans="1:149" x14ac:dyDescent="0.25">
      <c r="A400" t="s">
        <v>18396</v>
      </c>
      <c r="B400" t="s">
        <v>23252</v>
      </c>
      <c r="C400" t="s">
        <v>2651</v>
      </c>
      <c r="D400" t="s">
        <v>2452</v>
      </c>
      <c r="E400" t="s">
        <v>18795</v>
      </c>
      <c r="F400">
        <v>54192</v>
      </c>
      <c r="G400" t="s">
        <v>19102</v>
      </c>
      <c r="H400" t="s">
        <v>19103</v>
      </c>
      <c r="I400" t="s">
        <v>215</v>
      </c>
      <c r="J400" t="s">
        <v>2663</v>
      </c>
      <c r="K400" t="s">
        <v>959</v>
      </c>
      <c r="L400" t="s">
        <v>159</v>
      </c>
      <c r="M400" t="s">
        <v>160</v>
      </c>
      <c r="N400" t="s">
        <v>18798</v>
      </c>
      <c r="O400" t="s">
        <v>18798</v>
      </c>
      <c r="P400" t="s">
        <v>18653</v>
      </c>
      <c r="Q400" t="s">
        <v>18799</v>
      </c>
      <c r="R400" t="s">
        <v>29664</v>
      </c>
      <c r="S400" t="s">
        <v>29686</v>
      </c>
      <c r="T400" t="s">
        <v>29666</v>
      </c>
      <c r="U400" s="17"/>
      <c r="V400" s="17"/>
      <c r="W400" s="17" t="s">
        <v>19104</v>
      </c>
      <c r="Y400" t="s">
        <v>23852</v>
      </c>
      <c r="Z400" t="s">
        <v>7808</v>
      </c>
      <c r="AA400" t="s">
        <v>3770</v>
      </c>
      <c r="AB400" t="s">
        <v>8424</v>
      </c>
      <c r="AC400" t="s">
        <v>23853</v>
      </c>
      <c r="AD400" t="s">
        <v>9721</v>
      </c>
      <c r="AE400" t="s">
        <v>4751</v>
      </c>
      <c r="AF400" t="s">
        <v>23854</v>
      </c>
      <c r="AG400" t="s">
        <v>3769</v>
      </c>
      <c r="AH400" t="s">
        <v>23855</v>
      </c>
      <c r="AI400" t="s">
        <v>9720</v>
      </c>
      <c r="AJ400" t="s">
        <v>23856</v>
      </c>
      <c r="AK400" t="s">
        <v>9684</v>
      </c>
      <c r="AL400" t="s">
        <v>23214</v>
      </c>
      <c r="AM400" t="s">
        <v>23857</v>
      </c>
      <c r="AN400" t="s">
        <v>12386</v>
      </c>
      <c r="AO400" t="s">
        <v>23858</v>
      </c>
      <c r="AP400" t="s">
        <v>23859</v>
      </c>
      <c r="AQ400" t="s">
        <v>23860</v>
      </c>
      <c r="AR400" t="s">
        <v>23861</v>
      </c>
      <c r="AS400" t="s">
        <v>23862</v>
      </c>
      <c r="AT400" t="s">
        <v>23863</v>
      </c>
      <c r="AU400" t="s">
        <v>23864</v>
      </c>
      <c r="AV400" t="s">
        <v>17251</v>
      </c>
      <c r="AW400" t="s">
        <v>23865</v>
      </c>
      <c r="AX400" t="s">
        <v>23866</v>
      </c>
      <c r="AY400" t="s">
        <v>23867</v>
      </c>
      <c r="AZ400" t="s">
        <v>16551</v>
      </c>
      <c r="BA400" t="s">
        <v>23868</v>
      </c>
      <c r="BB400" t="s">
        <v>8713</v>
      </c>
      <c r="BC400" t="s">
        <v>8780</v>
      </c>
      <c r="BD400" t="s">
        <v>23869</v>
      </c>
      <c r="BE400" t="s">
        <v>23870</v>
      </c>
      <c r="BF400" t="s">
        <v>23871</v>
      </c>
      <c r="BG400" t="s">
        <v>2041</v>
      </c>
      <c r="BH400" t="s">
        <v>16922</v>
      </c>
      <c r="BI400" t="s">
        <v>23872</v>
      </c>
      <c r="BK400" t="s">
        <v>246</v>
      </c>
      <c r="BL400" t="s">
        <v>164</v>
      </c>
      <c r="BM400" t="s">
        <v>246</v>
      </c>
      <c r="BN400" t="s">
        <v>164</v>
      </c>
      <c r="BO400" t="s">
        <v>246</v>
      </c>
      <c r="BP400" t="s">
        <v>164</v>
      </c>
      <c r="BQ400" t="s">
        <v>2457</v>
      </c>
      <c r="BR400" t="s">
        <v>164</v>
      </c>
      <c r="BS400" t="s">
        <v>2458</v>
      </c>
      <c r="BT400" t="s">
        <v>164</v>
      </c>
      <c r="BU400" t="s">
        <v>2459</v>
      </c>
      <c r="BV400" t="s">
        <v>164</v>
      </c>
      <c r="BW400" t="s">
        <v>192</v>
      </c>
      <c r="BX400" t="s">
        <v>232</v>
      </c>
      <c r="BY400" t="s">
        <v>259</v>
      </c>
      <c r="BZ400" t="s">
        <v>2460</v>
      </c>
      <c r="CA400" t="s">
        <v>247</v>
      </c>
      <c r="CB400" t="s">
        <v>386</v>
      </c>
      <c r="CC400" t="s">
        <v>192</v>
      </c>
      <c r="CD400" t="s">
        <v>204</v>
      </c>
      <c r="CE400" t="s">
        <v>249</v>
      </c>
    </row>
    <row r="401" spans="1:149" x14ac:dyDescent="0.25">
      <c r="A401" t="s">
        <v>18396</v>
      </c>
      <c r="B401" t="s">
        <v>23252</v>
      </c>
      <c r="C401" t="s">
        <v>2651</v>
      </c>
      <c r="D401" t="s">
        <v>156</v>
      </c>
      <c r="E401" t="s">
        <v>18795</v>
      </c>
      <c r="F401">
        <v>54192</v>
      </c>
      <c r="G401" t="s">
        <v>19126</v>
      </c>
      <c r="H401" t="s">
        <v>19127</v>
      </c>
      <c r="I401" t="s">
        <v>157</v>
      </c>
      <c r="J401" t="s">
        <v>2663</v>
      </c>
      <c r="K401" t="s">
        <v>959</v>
      </c>
      <c r="L401" t="s">
        <v>159</v>
      </c>
      <c r="M401" t="s">
        <v>160</v>
      </c>
      <c r="N401" t="s">
        <v>18798</v>
      </c>
      <c r="O401" t="s">
        <v>18798</v>
      </c>
      <c r="P401" t="s">
        <v>18653</v>
      </c>
      <c r="Q401" t="s">
        <v>18799</v>
      </c>
      <c r="R401" t="s">
        <v>29672</v>
      </c>
      <c r="S401" t="s">
        <v>29687</v>
      </c>
      <c r="T401" t="s">
        <v>29666</v>
      </c>
      <c r="U401" s="17"/>
      <c r="V401" s="17"/>
      <c r="W401" s="17" t="s">
        <v>4611</v>
      </c>
      <c r="Y401" t="s">
        <v>17664</v>
      </c>
      <c r="Z401" t="s">
        <v>17080</v>
      </c>
      <c r="AA401" t="s">
        <v>250</v>
      </c>
      <c r="AB401" t="s">
        <v>23873</v>
      </c>
      <c r="AC401" t="s">
        <v>23874</v>
      </c>
      <c r="AD401" t="s">
        <v>10898</v>
      </c>
      <c r="AE401" t="s">
        <v>14411</v>
      </c>
      <c r="AF401" t="s">
        <v>23875</v>
      </c>
      <c r="AG401" t="s">
        <v>251</v>
      </c>
      <c r="AH401" t="s">
        <v>2253</v>
      </c>
      <c r="AI401" t="s">
        <v>17995</v>
      </c>
      <c r="AJ401" t="s">
        <v>23876</v>
      </c>
      <c r="AK401" t="s">
        <v>358</v>
      </c>
      <c r="AL401" t="s">
        <v>3059</v>
      </c>
      <c r="AM401" t="s">
        <v>16967</v>
      </c>
      <c r="AN401" t="s">
        <v>12274</v>
      </c>
      <c r="AO401" t="s">
        <v>23877</v>
      </c>
      <c r="AP401" t="s">
        <v>16067</v>
      </c>
      <c r="AQ401" t="s">
        <v>16508</v>
      </c>
      <c r="AR401" t="s">
        <v>23878</v>
      </c>
      <c r="AS401" t="s">
        <v>23879</v>
      </c>
      <c r="AT401" t="s">
        <v>23880</v>
      </c>
      <c r="AU401" t="s">
        <v>23881</v>
      </c>
      <c r="AV401" t="s">
        <v>23882</v>
      </c>
      <c r="AW401" t="s">
        <v>6989</v>
      </c>
      <c r="AX401" t="s">
        <v>16065</v>
      </c>
      <c r="AY401" t="s">
        <v>23883</v>
      </c>
      <c r="AZ401" t="s">
        <v>23884</v>
      </c>
      <c r="BA401" t="s">
        <v>1482</v>
      </c>
      <c r="BB401" t="s">
        <v>8101</v>
      </c>
      <c r="BC401" t="s">
        <v>23885</v>
      </c>
      <c r="BD401" t="s">
        <v>8575</v>
      </c>
      <c r="BE401" t="s">
        <v>23886</v>
      </c>
      <c r="BF401" t="s">
        <v>16823</v>
      </c>
      <c r="BG401" t="s">
        <v>23887</v>
      </c>
      <c r="BH401" t="s">
        <v>12309</v>
      </c>
      <c r="BI401" t="s">
        <v>10619</v>
      </c>
      <c r="BK401" t="s">
        <v>235</v>
      </c>
      <c r="BL401" t="s">
        <v>164</v>
      </c>
      <c r="BM401" t="s">
        <v>227</v>
      </c>
      <c r="BN401" t="s">
        <v>164</v>
      </c>
      <c r="BO401" t="s">
        <v>165</v>
      </c>
      <c r="BP401" t="s">
        <v>164</v>
      </c>
      <c r="BQ401" t="s">
        <v>412</v>
      </c>
      <c r="BR401" t="s">
        <v>164</v>
      </c>
      <c r="BS401" t="s">
        <v>413</v>
      </c>
      <c r="BT401" t="s">
        <v>164</v>
      </c>
      <c r="BU401" t="s">
        <v>414</v>
      </c>
      <c r="BV401" t="s">
        <v>164</v>
      </c>
      <c r="BW401" t="s">
        <v>192</v>
      </c>
      <c r="BX401" t="s">
        <v>196</v>
      </c>
      <c r="BY401" t="s">
        <v>416</v>
      </c>
      <c r="BZ401" t="s">
        <v>4298</v>
      </c>
      <c r="CA401" t="s">
        <v>385</v>
      </c>
      <c r="CB401" t="s">
        <v>192</v>
      </c>
      <c r="CC401" t="s">
        <v>171</v>
      </c>
      <c r="CD401" t="s">
        <v>172</v>
      </c>
      <c r="CE401" t="s">
        <v>176</v>
      </c>
    </row>
    <row r="402" spans="1:149" x14ac:dyDescent="0.25">
      <c r="A402" t="s">
        <v>18396</v>
      </c>
      <c r="B402" t="s">
        <v>23252</v>
      </c>
      <c r="C402" t="s">
        <v>2651</v>
      </c>
      <c r="D402" t="s">
        <v>177</v>
      </c>
      <c r="E402" t="s">
        <v>18795</v>
      </c>
      <c r="F402">
        <v>54192</v>
      </c>
      <c r="G402" t="s">
        <v>19151</v>
      </c>
      <c r="H402" t="s">
        <v>19152</v>
      </c>
      <c r="I402" t="s">
        <v>157</v>
      </c>
      <c r="J402" t="s">
        <v>2663</v>
      </c>
      <c r="K402" t="s">
        <v>959</v>
      </c>
      <c r="L402" t="s">
        <v>159</v>
      </c>
      <c r="M402" t="s">
        <v>160</v>
      </c>
      <c r="N402" t="s">
        <v>18798</v>
      </c>
      <c r="O402" t="s">
        <v>18798</v>
      </c>
      <c r="P402" t="s">
        <v>18653</v>
      </c>
      <c r="Q402" t="s">
        <v>18799</v>
      </c>
      <c r="R402" t="s">
        <v>29672</v>
      </c>
      <c r="S402" t="s">
        <v>29688</v>
      </c>
      <c r="T402" t="s">
        <v>29666</v>
      </c>
      <c r="U402" s="17"/>
      <c r="V402" s="17"/>
      <c r="W402" s="17" t="s">
        <v>19153</v>
      </c>
      <c r="Y402" t="s">
        <v>23888</v>
      </c>
      <c r="Z402" t="s">
        <v>3192</v>
      </c>
      <c r="AA402" t="s">
        <v>23889</v>
      </c>
      <c r="AB402" t="s">
        <v>12495</v>
      </c>
      <c r="AC402" t="s">
        <v>3505</v>
      </c>
      <c r="AD402" t="s">
        <v>16566</v>
      </c>
      <c r="AE402" t="s">
        <v>18026</v>
      </c>
      <c r="AF402" t="s">
        <v>23890</v>
      </c>
      <c r="AG402" t="s">
        <v>23891</v>
      </c>
      <c r="AH402" t="s">
        <v>16917</v>
      </c>
      <c r="AI402" t="s">
        <v>13794</v>
      </c>
      <c r="AJ402" t="s">
        <v>12853</v>
      </c>
      <c r="AK402" t="s">
        <v>14479</v>
      </c>
      <c r="AL402" t="s">
        <v>12563</v>
      </c>
      <c r="AM402" t="s">
        <v>5274</v>
      </c>
      <c r="AN402" t="s">
        <v>2094</v>
      </c>
      <c r="AO402" t="s">
        <v>23892</v>
      </c>
      <c r="AP402" t="s">
        <v>6965</v>
      </c>
      <c r="AQ402" t="s">
        <v>2841</v>
      </c>
      <c r="AR402" t="s">
        <v>23893</v>
      </c>
      <c r="AS402" t="s">
        <v>2899</v>
      </c>
      <c r="AT402" t="s">
        <v>16996</v>
      </c>
      <c r="AU402" t="s">
        <v>12934</v>
      </c>
      <c r="AV402" t="s">
        <v>23894</v>
      </c>
      <c r="AW402" t="s">
        <v>23895</v>
      </c>
      <c r="AX402" t="s">
        <v>10152</v>
      </c>
      <c r="AY402" t="s">
        <v>10251</v>
      </c>
      <c r="AZ402" t="s">
        <v>23896</v>
      </c>
      <c r="BA402" t="s">
        <v>23897</v>
      </c>
      <c r="BB402" t="s">
        <v>23898</v>
      </c>
      <c r="BC402" t="s">
        <v>23899</v>
      </c>
      <c r="BD402" t="s">
        <v>23900</v>
      </c>
      <c r="BE402" t="s">
        <v>17187</v>
      </c>
      <c r="BF402" t="s">
        <v>23901</v>
      </c>
      <c r="BG402" t="s">
        <v>19818</v>
      </c>
      <c r="BH402" t="s">
        <v>2794</v>
      </c>
      <c r="BI402" t="s">
        <v>23902</v>
      </c>
      <c r="BK402" t="s">
        <v>441</v>
      </c>
      <c r="BL402" t="s">
        <v>164</v>
      </c>
      <c r="BM402" t="s">
        <v>258</v>
      </c>
      <c r="BN402" t="s">
        <v>164</v>
      </c>
      <c r="BO402" t="s">
        <v>442</v>
      </c>
      <c r="BP402" t="s">
        <v>164</v>
      </c>
      <c r="BQ402" t="s">
        <v>2992</v>
      </c>
      <c r="BR402" t="s">
        <v>164</v>
      </c>
      <c r="BS402" t="s">
        <v>2993</v>
      </c>
      <c r="BT402" t="s">
        <v>164</v>
      </c>
      <c r="BU402" t="s">
        <v>2994</v>
      </c>
      <c r="BV402" t="s">
        <v>164</v>
      </c>
      <c r="BW402" t="s">
        <v>170</v>
      </c>
      <c r="BX402" t="s">
        <v>204</v>
      </c>
      <c r="BY402" t="s">
        <v>175</v>
      </c>
      <c r="BZ402" t="s">
        <v>4297</v>
      </c>
      <c r="CA402" t="s">
        <v>385</v>
      </c>
      <c r="CB402" t="s">
        <v>173</v>
      </c>
      <c r="CC402" t="s">
        <v>259</v>
      </c>
      <c r="CD402" t="s">
        <v>176</v>
      </c>
      <c r="CE402" t="s">
        <v>175</v>
      </c>
      <c r="CG402" t="s">
        <v>3218</v>
      </c>
      <c r="CH402" t="s">
        <v>164</v>
      </c>
      <c r="CI402" t="s">
        <v>2672</v>
      </c>
      <c r="CJ402" t="s">
        <v>164</v>
      </c>
      <c r="CK402" t="s">
        <v>3219</v>
      </c>
      <c r="CL402" t="s">
        <v>164</v>
      </c>
      <c r="CM402" t="s">
        <v>210</v>
      </c>
      <c r="CN402" t="s">
        <v>164</v>
      </c>
      <c r="CO402" t="s">
        <v>211</v>
      </c>
      <c r="CP402" t="s">
        <v>164</v>
      </c>
      <c r="CQ402" t="s">
        <v>186</v>
      </c>
      <c r="CR402" t="s">
        <v>164</v>
      </c>
      <c r="CS402" t="s">
        <v>170</v>
      </c>
      <c r="CT402" t="s">
        <v>204</v>
      </c>
      <c r="CU402" t="s">
        <v>175</v>
      </c>
      <c r="CV402" t="s">
        <v>4297</v>
      </c>
      <c r="CW402" t="s">
        <v>385</v>
      </c>
      <c r="CX402" t="s">
        <v>192</v>
      </c>
      <c r="CY402" t="s">
        <v>231</v>
      </c>
      <c r="CZ402" t="s">
        <v>176</v>
      </c>
      <c r="DA402" t="s">
        <v>175</v>
      </c>
      <c r="DC402" t="s">
        <v>443</v>
      </c>
      <c r="DD402" t="s">
        <v>164</v>
      </c>
      <c r="DE402" t="s">
        <v>218</v>
      </c>
      <c r="DF402" t="s">
        <v>164</v>
      </c>
      <c r="DG402" t="s">
        <v>285</v>
      </c>
      <c r="DH402" t="s">
        <v>164</v>
      </c>
      <c r="DI402" t="s">
        <v>552</v>
      </c>
      <c r="DJ402" t="s">
        <v>164</v>
      </c>
      <c r="DK402" t="s">
        <v>553</v>
      </c>
      <c r="DL402" t="s">
        <v>164</v>
      </c>
      <c r="DM402" t="s">
        <v>554</v>
      </c>
      <c r="DN402" t="s">
        <v>164</v>
      </c>
      <c r="DO402" t="s">
        <v>386</v>
      </c>
      <c r="DP402" t="s">
        <v>232</v>
      </c>
      <c r="DQ402" t="s">
        <v>417</v>
      </c>
      <c r="DR402" t="s">
        <v>18895</v>
      </c>
      <c r="DS402" t="s">
        <v>385</v>
      </c>
      <c r="DT402" t="s">
        <v>386</v>
      </c>
      <c r="DU402" t="s">
        <v>204</v>
      </c>
      <c r="DV402" t="s">
        <v>172</v>
      </c>
      <c r="DW402" t="s">
        <v>176</v>
      </c>
      <c r="DY402" t="s">
        <v>223</v>
      </c>
      <c r="DZ402" t="s">
        <v>164</v>
      </c>
      <c r="EA402" t="s">
        <v>284</v>
      </c>
      <c r="EB402" t="s">
        <v>164</v>
      </c>
      <c r="EC402" t="s">
        <v>223</v>
      </c>
      <c r="ED402" t="s">
        <v>164</v>
      </c>
      <c r="EE402" t="s">
        <v>5613</v>
      </c>
      <c r="EF402" t="s">
        <v>164</v>
      </c>
      <c r="EG402" t="s">
        <v>191</v>
      </c>
      <c r="EH402" t="s">
        <v>164</v>
      </c>
      <c r="EI402" t="s">
        <v>4461</v>
      </c>
      <c r="EJ402" t="s">
        <v>164</v>
      </c>
      <c r="EK402" t="s">
        <v>247</v>
      </c>
      <c r="EL402" t="s">
        <v>192</v>
      </c>
      <c r="EM402" t="s">
        <v>416</v>
      </c>
      <c r="EN402" t="s">
        <v>18896</v>
      </c>
      <c r="EO402" t="s">
        <v>385</v>
      </c>
      <c r="EP402" t="s">
        <v>403</v>
      </c>
      <c r="EQ402" t="s">
        <v>170</v>
      </c>
      <c r="ER402" t="s">
        <v>172</v>
      </c>
      <c r="ES402" t="s">
        <v>176</v>
      </c>
    </row>
    <row r="403" spans="1:149" x14ac:dyDescent="0.25">
      <c r="A403" t="s">
        <v>18396</v>
      </c>
      <c r="B403" t="s">
        <v>23903</v>
      </c>
      <c r="C403" t="s">
        <v>18089</v>
      </c>
      <c r="D403" t="s">
        <v>177</v>
      </c>
      <c r="E403" t="s">
        <v>18398</v>
      </c>
      <c r="F403">
        <v>17575</v>
      </c>
      <c r="G403" t="s">
        <v>18399</v>
      </c>
      <c r="H403" t="s">
        <v>18400</v>
      </c>
      <c r="I403" t="s">
        <v>157</v>
      </c>
      <c r="J403" t="s">
        <v>2663</v>
      </c>
      <c r="K403" t="s">
        <v>1199</v>
      </c>
      <c r="L403" t="s">
        <v>159</v>
      </c>
      <c r="M403" t="s">
        <v>160</v>
      </c>
      <c r="N403" t="s">
        <v>18401</v>
      </c>
      <c r="O403" t="s">
        <v>18401</v>
      </c>
      <c r="Q403" t="s">
        <v>18402</v>
      </c>
      <c r="R403" t="s">
        <v>29635</v>
      </c>
      <c r="S403" t="s">
        <v>29636</v>
      </c>
      <c r="T403" t="s">
        <v>29637</v>
      </c>
      <c r="U403" s="17" t="s">
        <v>161</v>
      </c>
      <c r="V403" s="17"/>
      <c r="W403" s="17" t="s">
        <v>18403</v>
      </c>
      <c r="Y403" t="s">
        <v>23904</v>
      </c>
      <c r="Z403" t="s">
        <v>17669</v>
      </c>
      <c r="AA403" t="s">
        <v>23905</v>
      </c>
      <c r="AB403" t="s">
        <v>16826</v>
      </c>
      <c r="AC403" t="s">
        <v>23906</v>
      </c>
      <c r="AD403" t="s">
        <v>11228</v>
      </c>
      <c r="AE403" t="s">
        <v>23907</v>
      </c>
      <c r="AF403" t="s">
        <v>17670</v>
      </c>
      <c r="AG403" t="s">
        <v>23908</v>
      </c>
      <c r="AH403" t="s">
        <v>23909</v>
      </c>
      <c r="AI403" t="s">
        <v>16961</v>
      </c>
      <c r="AJ403" t="s">
        <v>7372</v>
      </c>
      <c r="AK403" t="s">
        <v>1674</v>
      </c>
      <c r="AL403" t="s">
        <v>1014</v>
      </c>
      <c r="AM403" t="s">
        <v>23423</v>
      </c>
      <c r="AN403" t="s">
        <v>4920</v>
      </c>
      <c r="AO403" t="s">
        <v>4361</v>
      </c>
      <c r="AP403" t="s">
        <v>8164</v>
      </c>
      <c r="AQ403" t="s">
        <v>1645</v>
      </c>
      <c r="AR403" t="s">
        <v>13205</v>
      </c>
      <c r="AS403" t="s">
        <v>5201</v>
      </c>
      <c r="AT403" t="s">
        <v>23910</v>
      </c>
      <c r="AU403" t="s">
        <v>23911</v>
      </c>
      <c r="AV403" t="s">
        <v>1664</v>
      </c>
      <c r="AW403" t="s">
        <v>13833</v>
      </c>
      <c r="AX403" t="s">
        <v>6684</v>
      </c>
      <c r="AY403" t="s">
        <v>1643</v>
      </c>
      <c r="AZ403" t="s">
        <v>13206</v>
      </c>
      <c r="BA403" t="s">
        <v>690</v>
      </c>
      <c r="BB403" t="s">
        <v>6520</v>
      </c>
      <c r="BC403" t="s">
        <v>16958</v>
      </c>
      <c r="BD403" t="s">
        <v>23912</v>
      </c>
      <c r="BE403" t="s">
        <v>23913</v>
      </c>
      <c r="BF403" t="s">
        <v>2082</v>
      </c>
      <c r="BG403" t="s">
        <v>1617</v>
      </c>
      <c r="BH403" t="s">
        <v>3848</v>
      </c>
      <c r="BI403" t="s">
        <v>13044</v>
      </c>
      <c r="BK403" t="s">
        <v>686</v>
      </c>
      <c r="BL403" t="s">
        <v>164</v>
      </c>
      <c r="BM403" t="s">
        <v>687</v>
      </c>
      <c r="BN403" t="s">
        <v>164</v>
      </c>
      <c r="BO403" t="s">
        <v>472</v>
      </c>
      <c r="BP403" t="s">
        <v>164</v>
      </c>
      <c r="BQ403" t="s">
        <v>2727</v>
      </c>
      <c r="BR403" t="s">
        <v>164</v>
      </c>
      <c r="BS403" t="s">
        <v>2728</v>
      </c>
      <c r="BT403" t="s">
        <v>164</v>
      </c>
      <c r="BU403" t="s">
        <v>2729</v>
      </c>
      <c r="BV403" t="s">
        <v>164</v>
      </c>
      <c r="BW403" t="s">
        <v>185</v>
      </c>
      <c r="BX403" t="s">
        <v>2513</v>
      </c>
      <c r="BY403" t="s">
        <v>5670</v>
      </c>
      <c r="BZ403" t="s">
        <v>175</v>
      </c>
      <c r="CA403" t="s">
        <v>175</v>
      </c>
      <c r="CB403" t="s">
        <v>403</v>
      </c>
      <c r="CC403" t="s">
        <v>2513</v>
      </c>
      <c r="CD403" t="s">
        <v>296</v>
      </c>
      <c r="CE403" t="s">
        <v>175</v>
      </c>
      <c r="CG403" t="s">
        <v>241</v>
      </c>
      <c r="CH403" t="s">
        <v>164</v>
      </c>
      <c r="CI403" t="s">
        <v>242</v>
      </c>
      <c r="CJ403" t="s">
        <v>164</v>
      </c>
      <c r="CK403" t="s">
        <v>243</v>
      </c>
      <c r="CL403" t="s">
        <v>164</v>
      </c>
      <c r="CM403" t="s">
        <v>18420</v>
      </c>
      <c r="CN403" t="s">
        <v>164</v>
      </c>
      <c r="CO403" t="s">
        <v>18421</v>
      </c>
      <c r="CP403" t="s">
        <v>164</v>
      </c>
      <c r="CQ403" t="s">
        <v>18422</v>
      </c>
      <c r="CR403" t="s">
        <v>164</v>
      </c>
      <c r="CS403" t="s">
        <v>232</v>
      </c>
      <c r="CT403" t="s">
        <v>2513</v>
      </c>
      <c r="CU403" t="s">
        <v>5695</v>
      </c>
      <c r="CV403" t="s">
        <v>176</v>
      </c>
      <c r="CW403" t="s">
        <v>176</v>
      </c>
      <c r="CX403" t="s">
        <v>403</v>
      </c>
      <c r="CY403" t="s">
        <v>196</v>
      </c>
      <c r="CZ403" t="s">
        <v>212</v>
      </c>
      <c r="DA403" t="s">
        <v>176</v>
      </c>
      <c r="DC403" t="s">
        <v>444</v>
      </c>
      <c r="DD403" t="s">
        <v>164</v>
      </c>
      <c r="DE403" t="s">
        <v>445</v>
      </c>
      <c r="DF403" t="s">
        <v>164</v>
      </c>
      <c r="DG403" t="s">
        <v>444</v>
      </c>
      <c r="DH403" t="s">
        <v>164</v>
      </c>
      <c r="DI403" t="s">
        <v>654</v>
      </c>
      <c r="DJ403" t="s">
        <v>164</v>
      </c>
      <c r="DK403" t="s">
        <v>655</v>
      </c>
      <c r="DL403" t="s">
        <v>164</v>
      </c>
      <c r="DM403" t="s">
        <v>656</v>
      </c>
      <c r="DN403" t="s">
        <v>164</v>
      </c>
      <c r="DO403" t="s">
        <v>386</v>
      </c>
      <c r="DP403" t="s">
        <v>204</v>
      </c>
      <c r="DQ403" t="s">
        <v>18423</v>
      </c>
      <c r="DR403" t="s">
        <v>176</v>
      </c>
      <c r="DS403" t="s">
        <v>176</v>
      </c>
      <c r="DT403" t="s">
        <v>403</v>
      </c>
      <c r="DU403" t="s">
        <v>196</v>
      </c>
      <c r="DV403" t="s">
        <v>212</v>
      </c>
      <c r="DW403" t="s">
        <v>176</v>
      </c>
      <c r="DY403" t="s">
        <v>204</v>
      </c>
      <c r="DZ403" t="s">
        <v>164</v>
      </c>
      <c r="EA403" t="s">
        <v>259</v>
      </c>
      <c r="EB403" t="s">
        <v>164</v>
      </c>
      <c r="EC403" t="s">
        <v>204</v>
      </c>
      <c r="ED403" t="s">
        <v>164</v>
      </c>
      <c r="EE403" t="s">
        <v>443</v>
      </c>
      <c r="EF403" t="s">
        <v>164</v>
      </c>
      <c r="EG403" t="s">
        <v>218</v>
      </c>
      <c r="EH403" t="s">
        <v>164</v>
      </c>
      <c r="EI403" t="s">
        <v>285</v>
      </c>
      <c r="EJ403" t="s">
        <v>164</v>
      </c>
      <c r="EK403" t="s">
        <v>386</v>
      </c>
      <c r="EL403" t="s">
        <v>204</v>
      </c>
      <c r="EM403" t="s">
        <v>5697</v>
      </c>
      <c r="EN403" t="s">
        <v>176</v>
      </c>
      <c r="EO403" t="s">
        <v>176</v>
      </c>
      <c r="EP403" t="s">
        <v>403</v>
      </c>
      <c r="EQ403" t="s">
        <v>439</v>
      </c>
      <c r="ER403" t="s">
        <v>212</v>
      </c>
      <c r="ES403" t="s">
        <v>176</v>
      </c>
    </row>
    <row r="404" spans="1:149" x14ac:dyDescent="0.25">
      <c r="A404" t="s">
        <v>18396</v>
      </c>
      <c r="B404" t="s">
        <v>23903</v>
      </c>
      <c r="C404" t="s">
        <v>18089</v>
      </c>
      <c r="D404" t="s">
        <v>177</v>
      </c>
      <c r="E404" t="s">
        <v>18398</v>
      </c>
      <c r="F404">
        <v>17575</v>
      </c>
      <c r="G404" t="s">
        <v>18424</v>
      </c>
      <c r="H404" t="s">
        <v>18425</v>
      </c>
      <c r="I404" t="s">
        <v>157</v>
      </c>
      <c r="J404" t="s">
        <v>2663</v>
      </c>
      <c r="K404" t="s">
        <v>1199</v>
      </c>
      <c r="L404" t="s">
        <v>159</v>
      </c>
      <c r="M404" t="s">
        <v>160</v>
      </c>
      <c r="N404" t="s">
        <v>18401</v>
      </c>
      <c r="O404" t="s">
        <v>18401</v>
      </c>
      <c r="Q404" t="s">
        <v>18426</v>
      </c>
      <c r="R404" t="s">
        <v>29635</v>
      </c>
      <c r="S404" t="s">
        <v>29638</v>
      </c>
      <c r="T404" t="s">
        <v>29637</v>
      </c>
      <c r="U404" s="17"/>
      <c r="V404" s="17"/>
      <c r="W404" s="17" t="s">
        <v>382</v>
      </c>
      <c r="Y404" t="s">
        <v>986</v>
      </c>
      <c r="Z404" t="s">
        <v>2977</v>
      </c>
      <c r="AA404" t="s">
        <v>23914</v>
      </c>
      <c r="AB404" t="s">
        <v>14530</v>
      </c>
      <c r="AC404" t="s">
        <v>2979</v>
      </c>
      <c r="AD404" t="s">
        <v>14531</v>
      </c>
      <c r="AE404" t="s">
        <v>7774</v>
      </c>
      <c r="AF404" t="s">
        <v>23915</v>
      </c>
      <c r="AG404" t="s">
        <v>23916</v>
      </c>
      <c r="AH404" t="s">
        <v>2980</v>
      </c>
      <c r="AI404" t="s">
        <v>8132</v>
      </c>
      <c r="AJ404" t="s">
        <v>7230</v>
      </c>
      <c r="AK404" t="s">
        <v>14988</v>
      </c>
      <c r="AL404" t="s">
        <v>8439</v>
      </c>
      <c r="AM404" t="s">
        <v>2981</v>
      </c>
      <c r="AN404" t="s">
        <v>14532</v>
      </c>
      <c r="AO404" t="s">
        <v>6046</v>
      </c>
      <c r="AP404" t="s">
        <v>23917</v>
      </c>
      <c r="AQ404" t="s">
        <v>2982</v>
      </c>
      <c r="AR404" t="s">
        <v>5222</v>
      </c>
      <c r="AS404" t="s">
        <v>23918</v>
      </c>
      <c r="AT404" t="s">
        <v>13775</v>
      </c>
      <c r="AU404" t="s">
        <v>2378</v>
      </c>
      <c r="AV404" t="s">
        <v>9223</v>
      </c>
      <c r="AW404" t="s">
        <v>23919</v>
      </c>
      <c r="AX404" t="s">
        <v>23920</v>
      </c>
      <c r="AY404" t="s">
        <v>2983</v>
      </c>
      <c r="AZ404" t="s">
        <v>5219</v>
      </c>
      <c r="BA404" t="s">
        <v>23921</v>
      </c>
      <c r="BB404" t="s">
        <v>23922</v>
      </c>
      <c r="BC404" t="s">
        <v>2984</v>
      </c>
      <c r="BD404" t="s">
        <v>14534</v>
      </c>
      <c r="BE404" t="s">
        <v>8538</v>
      </c>
      <c r="BF404" t="s">
        <v>11149</v>
      </c>
      <c r="BG404" t="s">
        <v>2985</v>
      </c>
      <c r="BH404" t="s">
        <v>14535</v>
      </c>
      <c r="BI404" t="s">
        <v>4634</v>
      </c>
      <c r="BK404" t="s">
        <v>179</v>
      </c>
      <c r="BL404" t="s">
        <v>164</v>
      </c>
      <c r="BM404" t="s">
        <v>180</v>
      </c>
      <c r="BN404" t="s">
        <v>164</v>
      </c>
      <c r="BO404" t="s">
        <v>181</v>
      </c>
      <c r="BP404" t="s">
        <v>164</v>
      </c>
      <c r="BQ404" t="s">
        <v>17757</v>
      </c>
      <c r="BR404" t="s">
        <v>164</v>
      </c>
      <c r="BS404" t="s">
        <v>17758</v>
      </c>
      <c r="BT404" t="s">
        <v>164</v>
      </c>
      <c r="BU404" t="s">
        <v>17759</v>
      </c>
      <c r="BV404" t="s">
        <v>164</v>
      </c>
      <c r="BW404" t="s">
        <v>439</v>
      </c>
      <c r="BX404" t="s">
        <v>551</v>
      </c>
      <c r="BY404" t="s">
        <v>18442</v>
      </c>
      <c r="BZ404" t="s">
        <v>5671</v>
      </c>
      <c r="CA404" t="s">
        <v>212</v>
      </c>
      <c r="CB404" t="s">
        <v>403</v>
      </c>
      <c r="CC404" t="s">
        <v>196</v>
      </c>
      <c r="CD404" t="s">
        <v>212</v>
      </c>
      <c r="CE404" t="s">
        <v>176</v>
      </c>
      <c r="CG404" t="s">
        <v>471</v>
      </c>
      <c r="CH404" t="s">
        <v>164</v>
      </c>
      <c r="CI404" t="s">
        <v>472</v>
      </c>
      <c r="CJ404" t="s">
        <v>164</v>
      </c>
      <c r="CK404" t="s">
        <v>473</v>
      </c>
      <c r="CL404" t="s">
        <v>164</v>
      </c>
      <c r="CM404" t="s">
        <v>535</v>
      </c>
      <c r="CN404" t="s">
        <v>164</v>
      </c>
      <c r="CO404" t="s">
        <v>536</v>
      </c>
      <c r="CP404" t="s">
        <v>164</v>
      </c>
      <c r="CQ404" t="s">
        <v>537</v>
      </c>
      <c r="CR404" t="s">
        <v>164</v>
      </c>
      <c r="CS404" t="s">
        <v>185</v>
      </c>
      <c r="CT404" t="s">
        <v>551</v>
      </c>
      <c r="CU404" t="s">
        <v>18443</v>
      </c>
      <c r="CV404" t="s">
        <v>5696</v>
      </c>
      <c r="CW404" t="s">
        <v>222</v>
      </c>
      <c r="CX404" t="s">
        <v>403</v>
      </c>
      <c r="CY404" t="s">
        <v>170</v>
      </c>
      <c r="CZ404" t="s">
        <v>212</v>
      </c>
      <c r="DA404" t="s">
        <v>176</v>
      </c>
      <c r="DC404" t="s">
        <v>758</v>
      </c>
      <c r="DD404" t="s">
        <v>164</v>
      </c>
      <c r="DE404" t="s">
        <v>759</v>
      </c>
      <c r="DF404" t="s">
        <v>164</v>
      </c>
      <c r="DG404" t="s">
        <v>760</v>
      </c>
      <c r="DH404" t="s">
        <v>164</v>
      </c>
      <c r="DI404" t="s">
        <v>7664</v>
      </c>
      <c r="DJ404" t="s">
        <v>164</v>
      </c>
      <c r="DK404" t="s">
        <v>1499</v>
      </c>
      <c r="DL404" t="s">
        <v>164</v>
      </c>
      <c r="DM404" t="s">
        <v>450</v>
      </c>
      <c r="DN404" t="s">
        <v>164</v>
      </c>
      <c r="DO404" t="s">
        <v>185</v>
      </c>
      <c r="DP404" t="s">
        <v>551</v>
      </c>
      <c r="DQ404" t="s">
        <v>18444</v>
      </c>
      <c r="DR404" t="s">
        <v>5698</v>
      </c>
      <c r="DS404" t="s">
        <v>222</v>
      </c>
      <c r="DT404" t="s">
        <v>403</v>
      </c>
      <c r="DU404" t="s">
        <v>170</v>
      </c>
      <c r="DV404" t="s">
        <v>212</v>
      </c>
      <c r="DW404" t="s">
        <v>176</v>
      </c>
      <c r="DY404" t="s">
        <v>223</v>
      </c>
      <c r="DZ404" t="s">
        <v>164</v>
      </c>
      <c r="EA404" t="s">
        <v>284</v>
      </c>
      <c r="EB404" t="s">
        <v>164</v>
      </c>
      <c r="EC404" t="s">
        <v>223</v>
      </c>
      <c r="ED404" t="s">
        <v>164</v>
      </c>
      <c r="EE404" t="s">
        <v>437</v>
      </c>
      <c r="EF404" t="s">
        <v>164</v>
      </c>
      <c r="EG404" t="s">
        <v>438</v>
      </c>
      <c r="EH404" t="s">
        <v>164</v>
      </c>
      <c r="EI404" t="s">
        <v>437</v>
      </c>
      <c r="EJ404" t="s">
        <v>164</v>
      </c>
      <c r="EK404" t="s">
        <v>192</v>
      </c>
      <c r="EL404" t="s">
        <v>551</v>
      </c>
      <c r="EM404" t="s">
        <v>18445</v>
      </c>
      <c r="EN404" t="s">
        <v>5699</v>
      </c>
      <c r="EO404" t="s">
        <v>222</v>
      </c>
      <c r="EP404" t="s">
        <v>403</v>
      </c>
      <c r="EQ404" t="s">
        <v>170</v>
      </c>
      <c r="ER404" t="s">
        <v>212</v>
      </c>
      <c r="ES404" t="s">
        <v>176</v>
      </c>
    </row>
    <row r="405" spans="1:149" x14ac:dyDescent="0.25">
      <c r="A405" t="s">
        <v>18396</v>
      </c>
      <c r="B405" t="s">
        <v>23903</v>
      </c>
      <c r="C405" t="s">
        <v>18089</v>
      </c>
      <c r="D405" t="s">
        <v>177</v>
      </c>
      <c r="E405" t="s">
        <v>18398</v>
      </c>
      <c r="F405">
        <v>17575</v>
      </c>
      <c r="G405" t="s">
        <v>18446</v>
      </c>
      <c r="H405" t="s">
        <v>18447</v>
      </c>
      <c r="I405" t="s">
        <v>157</v>
      </c>
      <c r="J405" t="s">
        <v>2663</v>
      </c>
      <c r="K405" t="s">
        <v>1199</v>
      </c>
      <c r="L405" t="s">
        <v>159</v>
      </c>
      <c r="M405" t="s">
        <v>160</v>
      </c>
      <c r="N405" t="s">
        <v>18401</v>
      </c>
      <c r="O405" t="s">
        <v>18401</v>
      </c>
      <c r="Q405" t="s">
        <v>18426</v>
      </c>
      <c r="R405" t="s">
        <v>29635</v>
      </c>
      <c r="S405" t="s">
        <v>29639</v>
      </c>
      <c r="T405" t="s">
        <v>29637</v>
      </c>
      <c r="U405" s="17"/>
      <c r="V405" s="17"/>
      <c r="W405" s="17" t="s">
        <v>382</v>
      </c>
      <c r="Y405" t="s">
        <v>23923</v>
      </c>
      <c r="Z405" t="s">
        <v>18327</v>
      </c>
      <c r="AA405" t="s">
        <v>5839</v>
      </c>
      <c r="AB405" t="s">
        <v>10904</v>
      </c>
      <c r="AC405" t="s">
        <v>6367</v>
      </c>
      <c r="AD405" t="s">
        <v>15524</v>
      </c>
      <c r="AE405" t="s">
        <v>13010</v>
      </c>
      <c r="AF405" t="s">
        <v>23924</v>
      </c>
      <c r="AG405" t="s">
        <v>23925</v>
      </c>
      <c r="AH405" t="s">
        <v>14121</v>
      </c>
      <c r="AI405" t="s">
        <v>17814</v>
      </c>
      <c r="AJ405" t="s">
        <v>13011</v>
      </c>
      <c r="AK405" t="s">
        <v>23926</v>
      </c>
      <c r="AL405" t="s">
        <v>4216</v>
      </c>
      <c r="AM405" t="s">
        <v>2931</v>
      </c>
      <c r="AN405" t="s">
        <v>1548</v>
      </c>
      <c r="AO405" t="s">
        <v>7036</v>
      </c>
      <c r="AP405" t="s">
        <v>3421</v>
      </c>
      <c r="AQ405" t="s">
        <v>11150</v>
      </c>
      <c r="AR405" t="s">
        <v>8621</v>
      </c>
      <c r="AS405" t="s">
        <v>10673</v>
      </c>
      <c r="AT405" t="s">
        <v>7309</v>
      </c>
      <c r="AU405" t="s">
        <v>4301</v>
      </c>
      <c r="AV405" t="s">
        <v>7523</v>
      </c>
      <c r="AW405" t="s">
        <v>23927</v>
      </c>
      <c r="AX405" t="s">
        <v>3420</v>
      </c>
      <c r="AY405" t="s">
        <v>11148</v>
      </c>
      <c r="AZ405" t="s">
        <v>8620</v>
      </c>
      <c r="BA405" t="s">
        <v>12861</v>
      </c>
      <c r="BB405" t="s">
        <v>4880</v>
      </c>
      <c r="BC405" t="s">
        <v>23928</v>
      </c>
      <c r="BD405" t="s">
        <v>12627</v>
      </c>
      <c r="BE405" t="s">
        <v>3301</v>
      </c>
      <c r="BF405" t="s">
        <v>23929</v>
      </c>
      <c r="BG405" t="s">
        <v>11178</v>
      </c>
      <c r="BH405" t="s">
        <v>23930</v>
      </c>
      <c r="BI405" t="s">
        <v>16408</v>
      </c>
      <c r="BK405" t="s">
        <v>686</v>
      </c>
      <c r="BL405" t="s">
        <v>164</v>
      </c>
      <c r="BM405" t="s">
        <v>687</v>
      </c>
      <c r="BN405" t="s">
        <v>164</v>
      </c>
      <c r="BO405" t="s">
        <v>472</v>
      </c>
      <c r="BP405" t="s">
        <v>164</v>
      </c>
      <c r="BQ405" t="s">
        <v>2727</v>
      </c>
      <c r="BR405" t="s">
        <v>164</v>
      </c>
      <c r="BS405" t="s">
        <v>2728</v>
      </c>
      <c r="BT405" t="s">
        <v>164</v>
      </c>
      <c r="BU405" t="s">
        <v>2729</v>
      </c>
      <c r="BV405" t="s">
        <v>164</v>
      </c>
      <c r="BW405" t="s">
        <v>185</v>
      </c>
      <c r="BX405" t="s">
        <v>2513</v>
      </c>
      <c r="BY405" t="s">
        <v>5670</v>
      </c>
      <c r="BZ405" t="s">
        <v>175</v>
      </c>
      <c r="CA405" t="s">
        <v>175</v>
      </c>
      <c r="CB405" t="s">
        <v>403</v>
      </c>
      <c r="CC405" t="s">
        <v>2513</v>
      </c>
      <c r="CD405" t="s">
        <v>296</v>
      </c>
      <c r="CE405" t="s">
        <v>175</v>
      </c>
      <c r="CG405" t="s">
        <v>241</v>
      </c>
      <c r="CH405" t="s">
        <v>164</v>
      </c>
      <c r="CI405" t="s">
        <v>242</v>
      </c>
      <c r="CJ405" t="s">
        <v>164</v>
      </c>
      <c r="CK405" t="s">
        <v>243</v>
      </c>
      <c r="CL405" t="s">
        <v>164</v>
      </c>
      <c r="CM405" t="s">
        <v>18420</v>
      </c>
      <c r="CN405" t="s">
        <v>164</v>
      </c>
      <c r="CO405" t="s">
        <v>18421</v>
      </c>
      <c r="CP405" t="s">
        <v>164</v>
      </c>
      <c r="CQ405" t="s">
        <v>18422</v>
      </c>
      <c r="CR405" t="s">
        <v>164</v>
      </c>
      <c r="CS405" t="s">
        <v>232</v>
      </c>
      <c r="CT405" t="s">
        <v>2513</v>
      </c>
      <c r="CU405" t="s">
        <v>5695</v>
      </c>
      <c r="CV405" t="s">
        <v>176</v>
      </c>
      <c r="CW405" t="s">
        <v>176</v>
      </c>
      <c r="CX405" t="s">
        <v>403</v>
      </c>
      <c r="CY405" t="s">
        <v>196</v>
      </c>
      <c r="CZ405" t="s">
        <v>212</v>
      </c>
      <c r="DA405" t="s">
        <v>176</v>
      </c>
      <c r="DC405" t="s">
        <v>444</v>
      </c>
      <c r="DD405" t="s">
        <v>164</v>
      </c>
      <c r="DE405" t="s">
        <v>445</v>
      </c>
      <c r="DF405" t="s">
        <v>164</v>
      </c>
      <c r="DG405" t="s">
        <v>444</v>
      </c>
      <c r="DH405" t="s">
        <v>164</v>
      </c>
      <c r="DI405" t="s">
        <v>654</v>
      </c>
      <c r="DJ405" t="s">
        <v>164</v>
      </c>
      <c r="DK405" t="s">
        <v>655</v>
      </c>
      <c r="DL405" t="s">
        <v>164</v>
      </c>
      <c r="DM405" t="s">
        <v>656</v>
      </c>
      <c r="DN405" t="s">
        <v>164</v>
      </c>
      <c r="DO405" t="s">
        <v>386</v>
      </c>
      <c r="DP405" t="s">
        <v>204</v>
      </c>
      <c r="DQ405" t="s">
        <v>18423</v>
      </c>
      <c r="DR405" t="s">
        <v>176</v>
      </c>
      <c r="DS405" t="s">
        <v>176</v>
      </c>
      <c r="DT405" t="s">
        <v>403</v>
      </c>
      <c r="DU405" t="s">
        <v>196</v>
      </c>
      <c r="DV405" t="s">
        <v>212</v>
      </c>
      <c r="DW405" t="s">
        <v>176</v>
      </c>
      <c r="DY405" t="s">
        <v>204</v>
      </c>
      <c r="DZ405" t="s">
        <v>164</v>
      </c>
      <c r="EA405" t="s">
        <v>259</v>
      </c>
      <c r="EB405" t="s">
        <v>164</v>
      </c>
      <c r="EC405" t="s">
        <v>204</v>
      </c>
      <c r="ED405" t="s">
        <v>164</v>
      </c>
      <c r="EE405" t="s">
        <v>443</v>
      </c>
      <c r="EF405" t="s">
        <v>164</v>
      </c>
      <c r="EG405" t="s">
        <v>218</v>
      </c>
      <c r="EH405" t="s">
        <v>164</v>
      </c>
      <c r="EI405" t="s">
        <v>285</v>
      </c>
      <c r="EJ405" t="s">
        <v>164</v>
      </c>
      <c r="EK405" t="s">
        <v>386</v>
      </c>
      <c r="EL405" t="s">
        <v>204</v>
      </c>
      <c r="EM405" t="s">
        <v>5697</v>
      </c>
      <c r="EN405" t="s">
        <v>176</v>
      </c>
      <c r="EO405" t="s">
        <v>176</v>
      </c>
      <c r="EP405" t="s">
        <v>403</v>
      </c>
      <c r="EQ405" t="s">
        <v>439</v>
      </c>
      <c r="ER405" t="s">
        <v>212</v>
      </c>
      <c r="ES405" t="s">
        <v>176</v>
      </c>
    </row>
    <row r="406" spans="1:149" x14ac:dyDescent="0.25">
      <c r="A406" t="s">
        <v>18396</v>
      </c>
      <c r="B406" t="s">
        <v>23903</v>
      </c>
      <c r="C406" t="s">
        <v>18089</v>
      </c>
      <c r="D406" t="s">
        <v>418</v>
      </c>
      <c r="E406" t="s">
        <v>18398</v>
      </c>
      <c r="F406">
        <v>17575</v>
      </c>
      <c r="G406" t="s">
        <v>18462</v>
      </c>
      <c r="H406" t="s">
        <v>18463</v>
      </c>
      <c r="I406" t="s">
        <v>157</v>
      </c>
      <c r="J406" t="s">
        <v>2663</v>
      </c>
      <c r="K406" t="s">
        <v>1199</v>
      </c>
      <c r="L406" t="s">
        <v>159</v>
      </c>
      <c r="M406" t="s">
        <v>160</v>
      </c>
      <c r="N406" t="s">
        <v>18401</v>
      </c>
      <c r="O406" t="s">
        <v>18401</v>
      </c>
      <c r="Q406" t="s">
        <v>18426</v>
      </c>
      <c r="R406" t="s">
        <v>29635</v>
      </c>
      <c r="S406" t="s">
        <v>29640</v>
      </c>
      <c r="T406" t="s">
        <v>29637</v>
      </c>
      <c r="U406" s="17"/>
      <c r="V406" s="17"/>
      <c r="W406" s="17" t="s">
        <v>382</v>
      </c>
      <c r="Y406" t="s">
        <v>23931</v>
      </c>
      <c r="Z406" t="s">
        <v>17864</v>
      </c>
      <c r="AA406" t="s">
        <v>10553</v>
      </c>
      <c r="AB406" t="s">
        <v>23932</v>
      </c>
      <c r="AC406" t="s">
        <v>23933</v>
      </c>
      <c r="AD406" t="s">
        <v>23934</v>
      </c>
      <c r="AE406" t="s">
        <v>23935</v>
      </c>
      <c r="AF406" t="s">
        <v>23936</v>
      </c>
      <c r="AG406" t="s">
        <v>10835</v>
      </c>
      <c r="AH406" t="s">
        <v>10836</v>
      </c>
      <c r="AI406" t="s">
        <v>10837</v>
      </c>
      <c r="AJ406" t="s">
        <v>10838</v>
      </c>
      <c r="AK406" t="s">
        <v>2537</v>
      </c>
      <c r="AL406" t="s">
        <v>859</v>
      </c>
      <c r="AM406" t="s">
        <v>501</v>
      </c>
      <c r="AN406" t="s">
        <v>16001</v>
      </c>
      <c r="AO406" t="s">
        <v>16655</v>
      </c>
      <c r="AP406" t="s">
        <v>10839</v>
      </c>
      <c r="AQ406" t="s">
        <v>1623</v>
      </c>
      <c r="AR406" t="s">
        <v>5196</v>
      </c>
      <c r="AS406" t="s">
        <v>10419</v>
      </c>
      <c r="AT406" t="s">
        <v>9876</v>
      </c>
      <c r="AU406" t="s">
        <v>23937</v>
      </c>
      <c r="AV406" t="s">
        <v>23938</v>
      </c>
      <c r="AW406" t="s">
        <v>12228</v>
      </c>
      <c r="AX406" t="s">
        <v>23742</v>
      </c>
      <c r="AY406" t="s">
        <v>1621</v>
      </c>
      <c r="AZ406" t="s">
        <v>13819</v>
      </c>
      <c r="BA406" t="s">
        <v>10149</v>
      </c>
      <c r="BB406" t="s">
        <v>16188</v>
      </c>
      <c r="BC406" t="s">
        <v>13811</v>
      </c>
      <c r="BD406" t="s">
        <v>8008</v>
      </c>
      <c r="BE406" t="s">
        <v>23939</v>
      </c>
      <c r="BF406" t="s">
        <v>23940</v>
      </c>
      <c r="BG406" t="s">
        <v>10079</v>
      </c>
      <c r="BH406" t="s">
        <v>23941</v>
      </c>
      <c r="BI406" t="s">
        <v>8980</v>
      </c>
      <c r="BK406" t="s">
        <v>393</v>
      </c>
      <c r="BL406" t="s">
        <v>164</v>
      </c>
      <c r="BM406" t="s">
        <v>394</v>
      </c>
      <c r="BN406" t="s">
        <v>164</v>
      </c>
      <c r="BO406" t="s">
        <v>395</v>
      </c>
      <c r="BP406" t="s">
        <v>164</v>
      </c>
      <c r="BQ406" t="s">
        <v>393</v>
      </c>
      <c r="BR406" t="s">
        <v>164</v>
      </c>
      <c r="BS406" t="s">
        <v>394</v>
      </c>
      <c r="BT406" t="s">
        <v>164</v>
      </c>
      <c r="BU406" t="s">
        <v>395</v>
      </c>
      <c r="BV406" t="s">
        <v>164</v>
      </c>
      <c r="BW406" t="s">
        <v>196</v>
      </c>
      <c r="BX406" t="s">
        <v>385</v>
      </c>
      <c r="BY406" t="s">
        <v>385</v>
      </c>
      <c r="BZ406" t="s">
        <v>385</v>
      </c>
      <c r="CA406" t="s">
        <v>385</v>
      </c>
      <c r="CB406" t="s">
        <v>385</v>
      </c>
      <c r="CC406" t="s">
        <v>385</v>
      </c>
      <c r="CD406" t="s">
        <v>385</v>
      </c>
      <c r="CE406" t="s">
        <v>385</v>
      </c>
    </row>
    <row r="407" spans="1:149" x14ac:dyDescent="0.25">
      <c r="A407" t="s">
        <v>18396</v>
      </c>
      <c r="B407" t="s">
        <v>23903</v>
      </c>
      <c r="C407" t="s">
        <v>18089</v>
      </c>
      <c r="D407" t="s">
        <v>177</v>
      </c>
      <c r="E407" t="s">
        <v>18398</v>
      </c>
      <c r="F407">
        <v>17575</v>
      </c>
      <c r="G407" t="s">
        <v>18472</v>
      </c>
      <c r="H407" t="s">
        <v>18473</v>
      </c>
      <c r="I407" t="s">
        <v>215</v>
      </c>
      <c r="J407" t="s">
        <v>2663</v>
      </c>
      <c r="K407" t="s">
        <v>1199</v>
      </c>
      <c r="L407" t="s">
        <v>159</v>
      </c>
      <c r="M407" t="s">
        <v>160</v>
      </c>
      <c r="N407" t="s">
        <v>18401</v>
      </c>
      <c r="O407" t="s">
        <v>18401</v>
      </c>
      <c r="Q407" t="s">
        <v>18426</v>
      </c>
      <c r="R407" t="s">
        <v>29635</v>
      </c>
      <c r="S407" t="s">
        <v>29641</v>
      </c>
      <c r="T407" t="s">
        <v>29637</v>
      </c>
      <c r="U407" s="17"/>
      <c r="V407" s="17"/>
      <c r="W407" s="17" t="s">
        <v>382</v>
      </c>
      <c r="Y407" t="s">
        <v>23942</v>
      </c>
      <c r="Z407" t="s">
        <v>4079</v>
      </c>
      <c r="AA407" t="s">
        <v>23943</v>
      </c>
      <c r="AB407" t="s">
        <v>23944</v>
      </c>
      <c r="AC407" t="s">
        <v>23945</v>
      </c>
      <c r="AD407" t="s">
        <v>7338</v>
      </c>
      <c r="AE407" t="s">
        <v>16686</v>
      </c>
      <c r="AF407" t="s">
        <v>23946</v>
      </c>
      <c r="AG407" t="s">
        <v>14002</v>
      </c>
      <c r="AH407" t="s">
        <v>3949</v>
      </c>
      <c r="AI407" t="s">
        <v>10507</v>
      </c>
      <c r="AJ407" t="s">
        <v>9852</v>
      </c>
      <c r="AK407" t="s">
        <v>15422</v>
      </c>
      <c r="AL407" t="s">
        <v>4232</v>
      </c>
      <c r="AM407" t="s">
        <v>885</v>
      </c>
      <c r="AN407" t="s">
        <v>9877</v>
      </c>
      <c r="AO407" t="s">
        <v>14748</v>
      </c>
      <c r="AP407" t="s">
        <v>490</v>
      </c>
      <c r="AQ407" t="s">
        <v>16419</v>
      </c>
      <c r="AR407" t="s">
        <v>23947</v>
      </c>
      <c r="AS407" t="s">
        <v>15870</v>
      </c>
      <c r="AT407" t="s">
        <v>4167</v>
      </c>
      <c r="AU407" t="s">
        <v>23948</v>
      </c>
      <c r="AV407" t="s">
        <v>12251</v>
      </c>
      <c r="AW407" t="s">
        <v>15140</v>
      </c>
      <c r="AX407" t="s">
        <v>1784</v>
      </c>
      <c r="AY407" t="s">
        <v>23949</v>
      </c>
      <c r="AZ407" t="s">
        <v>23950</v>
      </c>
      <c r="BA407" t="s">
        <v>15871</v>
      </c>
      <c r="BB407" t="s">
        <v>4053</v>
      </c>
      <c r="BC407" t="s">
        <v>7140</v>
      </c>
      <c r="BD407" t="s">
        <v>23951</v>
      </c>
      <c r="BE407" t="s">
        <v>3336</v>
      </c>
      <c r="BF407" t="s">
        <v>2435</v>
      </c>
      <c r="BG407" t="s">
        <v>17701</v>
      </c>
      <c r="BH407" t="s">
        <v>5634</v>
      </c>
      <c r="BI407" t="s">
        <v>5686</v>
      </c>
      <c r="BK407" t="s">
        <v>225</v>
      </c>
      <c r="BL407" t="s">
        <v>164</v>
      </c>
      <c r="BM407" t="s">
        <v>226</v>
      </c>
      <c r="BN407" t="s">
        <v>164</v>
      </c>
      <c r="BO407" t="s">
        <v>227</v>
      </c>
      <c r="BP407" t="s">
        <v>164</v>
      </c>
      <c r="BQ407" t="s">
        <v>228</v>
      </c>
      <c r="BR407" t="s">
        <v>164</v>
      </c>
      <c r="BS407" t="s">
        <v>229</v>
      </c>
      <c r="BT407" t="s">
        <v>164</v>
      </c>
      <c r="BU407" t="s">
        <v>230</v>
      </c>
      <c r="BV407" t="s">
        <v>164</v>
      </c>
      <c r="BW407" t="s">
        <v>196</v>
      </c>
      <c r="BX407" t="s">
        <v>231</v>
      </c>
      <c r="BY407" t="s">
        <v>176</v>
      </c>
      <c r="BZ407" t="s">
        <v>176</v>
      </c>
      <c r="CA407" t="s">
        <v>176</v>
      </c>
      <c r="CB407" t="s">
        <v>232</v>
      </c>
      <c r="CC407" t="s">
        <v>196</v>
      </c>
      <c r="CD407" t="s">
        <v>233</v>
      </c>
      <c r="CE407" t="s">
        <v>234</v>
      </c>
      <c r="CG407" t="s">
        <v>235</v>
      </c>
      <c r="CH407" t="s">
        <v>164</v>
      </c>
      <c r="CI407" t="s">
        <v>227</v>
      </c>
      <c r="CJ407" t="s">
        <v>164</v>
      </c>
      <c r="CK407" t="s">
        <v>165</v>
      </c>
      <c r="CL407" t="s">
        <v>164</v>
      </c>
      <c r="CM407" t="s">
        <v>236</v>
      </c>
      <c r="CN407" t="s">
        <v>164</v>
      </c>
      <c r="CO407" t="s">
        <v>237</v>
      </c>
      <c r="CP407" t="s">
        <v>164</v>
      </c>
      <c r="CQ407" t="s">
        <v>238</v>
      </c>
      <c r="CR407" t="s">
        <v>164</v>
      </c>
      <c r="CS407" t="s">
        <v>196</v>
      </c>
      <c r="CT407" t="s">
        <v>231</v>
      </c>
      <c r="CU407" t="s">
        <v>176</v>
      </c>
      <c r="CV407" t="s">
        <v>176</v>
      </c>
      <c r="CW407" t="s">
        <v>176</v>
      </c>
      <c r="CX407" t="s">
        <v>232</v>
      </c>
      <c r="CY407" t="s">
        <v>196</v>
      </c>
      <c r="CZ407" t="s">
        <v>233</v>
      </c>
      <c r="DA407" t="s">
        <v>234</v>
      </c>
      <c r="DC407" t="s">
        <v>239</v>
      </c>
      <c r="DD407" t="s">
        <v>164</v>
      </c>
      <c r="DE407" t="s">
        <v>240</v>
      </c>
      <c r="DF407" t="s">
        <v>164</v>
      </c>
      <c r="DG407" t="s">
        <v>239</v>
      </c>
      <c r="DH407" t="s">
        <v>164</v>
      </c>
      <c r="DI407" t="s">
        <v>241</v>
      </c>
      <c r="DJ407" t="s">
        <v>164</v>
      </c>
      <c r="DK407" t="s">
        <v>242</v>
      </c>
      <c r="DL407" t="s">
        <v>164</v>
      </c>
      <c r="DM407" t="s">
        <v>243</v>
      </c>
      <c r="DN407" t="s">
        <v>164</v>
      </c>
      <c r="DO407" t="s">
        <v>232</v>
      </c>
      <c r="DP407" t="s">
        <v>196</v>
      </c>
      <c r="DQ407" t="s">
        <v>172</v>
      </c>
      <c r="DR407" t="s">
        <v>172</v>
      </c>
      <c r="DS407" t="s">
        <v>172</v>
      </c>
      <c r="DT407" t="s">
        <v>192</v>
      </c>
      <c r="DU407" t="s">
        <v>232</v>
      </c>
      <c r="DV407" t="s">
        <v>244</v>
      </c>
      <c r="DW407" t="s">
        <v>245</v>
      </c>
      <c r="DY407" t="s">
        <v>246</v>
      </c>
      <c r="DZ407" t="s">
        <v>164</v>
      </c>
      <c r="EA407" t="s">
        <v>246</v>
      </c>
      <c r="EB407" t="s">
        <v>164</v>
      </c>
      <c r="EC407" t="s">
        <v>246</v>
      </c>
      <c r="ED407" t="s">
        <v>164</v>
      </c>
      <c r="EE407" t="s">
        <v>189</v>
      </c>
      <c r="EF407" t="s">
        <v>164</v>
      </c>
      <c r="EG407" t="s">
        <v>190</v>
      </c>
      <c r="EH407" t="s">
        <v>164</v>
      </c>
      <c r="EI407" t="s">
        <v>191</v>
      </c>
      <c r="EJ407" t="s">
        <v>164</v>
      </c>
      <c r="EK407" t="s">
        <v>247</v>
      </c>
      <c r="EL407" t="s">
        <v>192</v>
      </c>
      <c r="EM407" t="s">
        <v>248</v>
      </c>
      <c r="EN407" t="s">
        <v>248</v>
      </c>
      <c r="EO407" t="s">
        <v>248</v>
      </c>
      <c r="EP407" t="s">
        <v>247</v>
      </c>
      <c r="EQ407" t="s">
        <v>173</v>
      </c>
      <c r="ER407" t="s">
        <v>204</v>
      </c>
      <c r="ES407" t="s">
        <v>249</v>
      </c>
    </row>
    <row r="408" spans="1:149" x14ac:dyDescent="0.25">
      <c r="A408" t="s">
        <v>18396</v>
      </c>
      <c r="B408" t="s">
        <v>23903</v>
      </c>
      <c r="C408" t="s">
        <v>18089</v>
      </c>
      <c r="D408" t="s">
        <v>156</v>
      </c>
      <c r="E408" t="s">
        <v>18398</v>
      </c>
      <c r="F408">
        <v>17575</v>
      </c>
      <c r="G408" t="s">
        <v>18485</v>
      </c>
      <c r="H408" t="s">
        <v>18486</v>
      </c>
      <c r="I408" t="s">
        <v>215</v>
      </c>
      <c r="J408" t="s">
        <v>2663</v>
      </c>
      <c r="K408" t="s">
        <v>1199</v>
      </c>
      <c r="L408" t="s">
        <v>159</v>
      </c>
      <c r="M408" t="s">
        <v>160</v>
      </c>
      <c r="N408" t="s">
        <v>18401</v>
      </c>
      <c r="O408" t="s">
        <v>18401</v>
      </c>
      <c r="Q408" t="s">
        <v>18426</v>
      </c>
      <c r="R408" t="s">
        <v>29635</v>
      </c>
      <c r="S408" t="s">
        <v>29642</v>
      </c>
      <c r="T408" t="s">
        <v>29637</v>
      </c>
      <c r="U408" s="17"/>
      <c r="V408" s="17"/>
      <c r="W408" s="17" t="s">
        <v>382</v>
      </c>
      <c r="Y408" t="s">
        <v>23952</v>
      </c>
      <c r="Z408" t="s">
        <v>915</v>
      </c>
      <c r="AA408" t="s">
        <v>23953</v>
      </c>
      <c r="AB408" t="s">
        <v>16044</v>
      </c>
      <c r="AC408" t="s">
        <v>23954</v>
      </c>
      <c r="AD408" t="s">
        <v>2330</v>
      </c>
      <c r="AE408" t="s">
        <v>497</v>
      </c>
      <c r="AF408" t="s">
        <v>23955</v>
      </c>
      <c r="AG408" t="s">
        <v>23956</v>
      </c>
      <c r="AH408" t="s">
        <v>3506</v>
      </c>
      <c r="AI408" t="s">
        <v>2328</v>
      </c>
      <c r="AJ408" t="s">
        <v>23957</v>
      </c>
      <c r="AK408" t="s">
        <v>23958</v>
      </c>
      <c r="AL408" t="s">
        <v>23959</v>
      </c>
      <c r="AM408" t="s">
        <v>23960</v>
      </c>
      <c r="AN408" t="s">
        <v>23961</v>
      </c>
      <c r="AO408" t="s">
        <v>23962</v>
      </c>
      <c r="AP408" t="s">
        <v>23963</v>
      </c>
      <c r="AQ408" t="s">
        <v>23964</v>
      </c>
      <c r="AR408" t="s">
        <v>23965</v>
      </c>
      <c r="AS408" t="s">
        <v>23966</v>
      </c>
      <c r="AT408" t="s">
        <v>15662</v>
      </c>
      <c r="AU408" t="s">
        <v>23967</v>
      </c>
      <c r="AV408" t="s">
        <v>23968</v>
      </c>
      <c r="AW408" t="s">
        <v>23969</v>
      </c>
      <c r="AX408" t="s">
        <v>23970</v>
      </c>
      <c r="AY408" t="s">
        <v>23971</v>
      </c>
      <c r="AZ408" t="s">
        <v>17804</v>
      </c>
      <c r="BA408" t="s">
        <v>4220</v>
      </c>
      <c r="BB408" t="s">
        <v>23972</v>
      </c>
      <c r="BC408" t="s">
        <v>23973</v>
      </c>
      <c r="BD408" t="s">
        <v>23974</v>
      </c>
      <c r="BE408" t="s">
        <v>23975</v>
      </c>
      <c r="BF408" t="s">
        <v>23976</v>
      </c>
      <c r="BG408" t="s">
        <v>5381</v>
      </c>
      <c r="BH408" t="s">
        <v>23977</v>
      </c>
      <c r="BI408" t="s">
        <v>7744</v>
      </c>
      <c r="BK408" t="s">
        <v>217</v>
      </c>
      <c r="BL408" t="s">
        <v>164</v>
      </c>
      <c r="BM408" t="s">
        <v>187</v>
      </c>
      <c r="BN408" t="s">
        <v>164</v>
      </c>
      <c r="BO408" t="s">
        <v>218</v>
      </c>
      <c r="BP408" t="s">
        <v>164</v>
      </c>
      <c r="BQ408" t="s">
        <v>219</v>
      </c>
      <c r="BR408" t="s">
        <v>164</v>
      </c>
      <c r="BS408" t="s">
        <v>220</v>
      </c>
      <c r="BT408" t="s">
        <v>164</v>
      </c>
      <c r="BU408" t="s">
        <v>221</v>
      </c>
      <c r="BV408" t="s">
        <v>164</v>
      </c>
      <c r="BW408" t="s">
        <v>170</v>
      </c>
      <c r="BX408" t="s">
        <v>171</v>
      </c>
      <c r="BY408" t="s">
        <v>222</v>
      </c>
      <c r="BZ408" t="s">
        <v>222</v>
      </c>
      <c r="CA408" t="s">
        <v>222</v>
      </c>
      <c r="CB408" t="s">
        <v>173</v>
      </c>
      <c r="CC408" t="s">
        <v>170</v>
      </c>
      <c r="CD408" t="s">
        <v>171</v>
      </c>
      <c r="CE408" t="s">
        <v>223</v>
      </c>
    </row>
    <row r="409" spans="1:149" x14ac:dyDescent="0.25">
      <c r="A409" t="s">
        <v>18396</v>
      </c>
      <c r="B409" t="s">
        <v>23903</v>
      </c>
      <c r="C409" t="s">
        <v>18089</v>
      </c>
      <c r="D409" t="s">
        <v>197</v>
      </c>
      <c r="E409" t="s">
        <v>18398</v>
      </c>
      <c r="F409">
        <v>17575</v>
      </c>
      <c r="G409" t="s">
        <v>18506</v>
      </c>
      <c r="H409" t="s">
        <v>18507</v>
      </c>
      <c r="I409" t="s">
        <v>157</v>
      </c>
      <c r="J409" t="s">
        <v>2663</v>
      </c>
      <c r="K409" t="s">
        <v>1199</v>
      </c>
      <c r="L409" t="s">
        <v>159</v>
      </c>
      <c r="M409" t="s">
        <v>160</v>
      </c>
      <c r="N409" t="s">
        <v>18401</v>
      </c>
      <c r="O409" t="s">
        <v>18401</v>
      </c>
      <c r="Q409" t="s">
        <v>18426</v>
      </c>
      <c r="R409" t="s">
        <v>29635</v>
      </c>
      <c r="S409" t="s">
        <v>29643</v>
      </c>
      <c r="T409" t="s">
        <v>29637</v>
      </c>
      <c r="U409" s="17"/>
      <c r="V409" s="17"/>
      <c r="W409" s="17" t="s">
        <v>382</v>
      </c>
      <c r="Y409" t="s">
        <v>23978</v>
      </c>
      <c r="Z409" t="s">
        <v>17821</v>
      </c>
      <c r="AA409" t="s">
        <v>4046</v>
      </c>
      <c r="AB409" t="s">
        <v>23979</v>
      </c>
      <c r="AC409" t="s">
        <v>23980</v>
      </c>
      <c r="AD409" t="s">
        <v>10950</v>
      </c>
      <c r="AE409" t="s">
        <v>23981</v>
      </c>
      <c r="AF409" t="s">
        <v>15315</v>
      </c>
      <c r="AG409" t="s">
        <v>9566</v>
      </c>
      <c r="AH409" t="s">
        <v>9890</v>
      </c>
      <c r="AI409" t="s">
        <v>23982</v>
      </c>
      <c r="AJ409" t="s">
        <v>23983</v>
      </c>
      <c r="AK409" t="s">
        <v>6231</v>
      </c>
      <c r="AL409" t="s">
        <v>18261</v>
      </c>
      <c r="AM409" t="s">
        <v>23984</v>
      </c>
      <c r="AN409" t="s">
        <v>23985</v>
      </c>
      <c r="AO409" t="s">
        <v>15980</v>
      </c>
      <c r="AP409" t="s">
        <v>23986</v>
      </c>
      <c r="AQ409" t="s">
        <v>5562</v>
      </c>
      <c r="AR409" t="s">
        <v>15708</v>
      </c>
      <c r="AS409" t="s">
        <v>3573</v>
      </c>
      <c r="AT409" t="s">
        <v>23987</v>
      </c>
      <c r="AU409" t="s">
        <v>5737</v>
      </c>
      <c r="AV409" t="s">
        <v>23988</v>
      </c>
      <c r="AW409" t="s">
        <v>224</v>
      </c>
      <c r="AX409" t="s">
        <v>23989</v>
      </c>
      <c r="AY409" t="s">
        <v>12359</v>
      </c>
      <c r="AZ409" t="s">
        <v>1081</v>
      </c>
      <c r="BA409" t="s">
        <v>1196</v>
      </c>
      <c r="BB409" t="s">
        <v>1265</v>
      </c>
      <c r="BC409" t="s">
        <v>23990</v>
      </c>
      <c r="BD409" t="s">
        <v>9152</v>
      </c>
      <c r="BE409" t="s">
        <v>23991</v>
      </c>
      <c r="BF409" t="s">
        <v>12694</v>
      </c>
      <c r="BG409" t="s">
        <v>11187</v>
      </c>
      <c r="BH409" t="s">
        <v>17377</v>
      </c>
      <c r="BI409" t="s">
        <v>6995</v>
      </c>
      <c r="BK409" t="s">
        <v>179</v>
      </c>
      <c r="BL409" t="s">
        <v>164</v>
      </c>
      <c r="BM409" t="s">
        <v>180</v>
      </c>
      <c r="BN409" t="s">
        <v>164</v>
      </c>
      <c r="BO409" t="s">
        <v>181</v>
      </c>
      <c r="BP409" t="s">
        <v>164</v>
      </c>
      <c r="BQ409" t="s">
        <v>538</v>
      </c>
      <c r="BR409" t="s">
        <v>164</v>
      </c>
      <c r="BS409" t="s">
        <v>539</v>
      </c>
      <c r="BT409" t="s">
        <v>164</v>
      </c>
      <c r="BU409" t="s">
        <v>540</v>
      </c>
      <c r="BV409" t="s">
        <v>164</v>
      </c>
      <c r="BW409" t="s">
        <v>204</v>
      </c>
      <c r="BX409" t="s">
        <v>259</v>
      </c>
      <c r="BY409" t="s">
        <v>5670</v>
      </c>
      <c r="BZ409" t="s">
        <v>18521</v>
      </c>
      <c r="CA409" t="s">
        <v>175</v>
      </c>
      <c r="CB409" t="s">
        <v>176</v>
      </c>
      <c r="CC409" t="s">
        <v>176</v>
      </c>
      <c r="CD409" t="s">
        <v>296</v>
      </c>
      <c r="CE409" t="s">
        <v>175</v>
      </c>
    </row>
    <row r="410" spans="1:149" x14ac:dyDescent="0.25">
      <c r="A410" t="s">
        <v>18396</v>
      </c>
      <c r="B410" t="s">
        <v>23903</v>
      </c>
      <c r="C410" t="s">
        <v>18089</v>
      </c>
      <c r="D410" t="s">
        <v>688</v>
      </c>
      <c r="E410" t="s">
        <v>18398</v>
      </c>
      <c r="F410">
        <v>17575</v>
      </c>
      <c r="G410" t="s">
        <v>18522</v>
      </c>
      <c r="H410" t="s">
        <v>18523</v>
      </c>
      <c r="I410" t="s">
        <v>157</v>
      </c>
      <c r="J410" t="s">
        <v>2663</v>
      </c>
      <c r="K410" t="s">
        <v>1199</v>
      </c>
      <c r="L410" t="s">
        <v>159</v>
      </c>
      <c r="M410" t="s">
        <v>160</v>
      </c>
      <c r="N410" t="s">
        <v>18401</v>
      </c>
      <c r="O410" t="s">
        <v>18401</v>
      </c>
      <c r="Q410" t="s">
        <v>18402</v>
      </c>
      <c r="R410" t="s">
        <v>29635</v>
      </c>
      <c r="S410" t="s">
        <v>29644</v>
      </c>
      <c r="T410" t="s">
        <v>29637</v>
      </c>
      <c r="U410" s="17" t="s">
        <v>161</v>
      </c>
      <c r="V410" s="17"/>
      <c r="W410" s="17" t="s">
        <v>18524</v>
      </c>
      <c r="Y410" t="s">
        <v>23992</v>
      </c>
      <c r="Z410" t="s">
        <v>23993</v>
      </c>
      <c r="AA410" t="s">
        <v>23994</v>
      </c>
      <c r="AB410" t="s">
        <v>2160</v>
      </c>
      <c r="AC410" t="s">
        <v>9366</v>
      </c>
      <c r="AD410" t="s">
        <v>15896</v>
      </c>
      <c r="AE410" t="s">
        <v>12413</v>
      </c>
      <c r="AF410" t="s">
        <v>16183</v>
      </c>
      <c r="AG410" t="s">
        <v>2034</v>
      </c>
      <c r="AH410" t="s">
        <v>8227</v>
      </c>
      <c r="AI410" t="s">
        <v>23995</v>
      </c>
      <c r="AJ410" t="s">
        <v>2035</v>
      </c>
      <c r="AK410" t="s">
        <v>16184</v>
      </c>
      <c r="AL410" t="s">
        <v>4116</v>
      </c>
      <c r="AM410" t="s">
        <v>4542</v>
      </c>
      <c r="AN410" t="s">
        <v>17536</v>
      </c>
      <c r="AO410" t="s">
        <v>5353</v>
      </c>
      <c r="AP410" t="s">
        <v>6796</v>
      </c>
      <c r="AQ410" t="s">
        <v>14736</v>
      </c>
      <c r="AR410" t="s">
        <v>23996</v>
      </c>
      <c r="AS410" t="s">
        <v>8540</v>
      </c>
      <c r="AT410" t="s">
        <v>17261</v>
      </c>
      <c r="AU410" t="s">
        <v>15266</v>
      </c>
      <c r="AV410" t="s">
        <v>23997</v>
      </c>
      <c r="AW410" t="s">
        <v>11220</v>
      </c>
      <c r="AX410" t="s">
        <v>6795</v>
      </c>
      <c r="AY410" t="s">
        <v>23998</v>
      </c>
      <c r="AZ410" t="s">
        <v>23999</v>
      </c>
      <c r="BA410" t="s">
        <v>4065</v>
      </c>
      <c r="BB410" t="s">
        <v>24000</v>
      </c>
      <c r="BC410" t="s">
        <v>7416</v>
      </c>
      <c r="BD410" t="s">
        <v>12513</v>
      </c>
      <c r="BE410" t="s">
        <v>24001</v>
      </c>
      <c r="BF410" t="s">
        <v>24002</v>
      </c>
      <c r="BG410" t="s">
        <v>17242</v>
      </c>
      <c r="BH410" t="s">
        <v>2489</v>
      </c>
      <c r="BI410" t="s">
        <v>24003</v>
      </c>
      <c r="BK410" t="s">
        <v>538</v>
      </c>
      <c r="BL410" t="s">
        <v>164</v>
      </c>
      <c r="BM410" t="s">
        <v>539</v>
      </c>
      <c r="BN410" t="s">
        <v>164</v>
      </c>
      <c r="BO410" t="s">
        <v>540</v>
      </c>
      <c r="BP410" t="s">
        <v>164</v>
      </c>
      <c r="BQ410" t="s">
        <v>538</v>
      </c>
      <c r="BR410" t="s">
        <v>164</v>
      </c>
      <c r="BS410" t="s">
        <v>539</v>
      </c>
      <c r="BT410" t="s">
        <v>164</v>
      </c>
      <c r="BU410" t="s">
        <v>540</v>
      </c>
      <c r="BV410" t="s">
        <v>164</v>
      </c>
      <c r="BW410" t="s">
        <v>385</v>
      </c>
      <c r="BX410" t="s">
        <v>385</v>
      </c>
      <c r="BY410" t="s">
        <v>385</v>
      </c>
      <c r="BZ410" t="s">
        <v>385</v>
      </c>
      <c r="CA410" t="s">
        <v>385</v>
      </c>
      <c r="CB410" t="s">
        <v>385</v>
      </c>
      <c r="CC410" t="s">
        <v>385</v>
      </c>
      <c r="CD410" t="s">
        <v>385</v>
      </c>
      <c r="CE410" t="s">
        <v>385</v>
      </c>
    </row>
    <row r="411" spans="1:149" x14ac:dyDescent="0.25">
      <c r="A411" t="s">
        <v>18396</v>
      </c>
      <c r="B411" t="s">
        <v>23903</v>
      </c>
      <c r="C411" t="s">
        <v>18089</v>
      </c>
      <c r="D411" t="s">
        <v>197</v>
      </c>
      <c r="E411" t="s">
        <v>18398</v>
      </c>
      <c r="F411">
        <v>17575</v>
      </c>
      <c r="G411" t="s">
        <v>18535</v>
      </c>
      <c r="H411" t="s">
        <v>18536</v>
      </c>
      <c r="I411" t="s">
        <v>215</v>
      </c>
      <c r="J411" t="s">
        <v>2663</v>
      </c>
      <c r="K411" t="s">
        <v>1199</v>
      </c>
      <c r="L411" t="s">
        <v>159</v>
      </c>
      <c r="M411" t="s">
        <v>160</v>
      </c>
      <c r="N411" t="s">
        <v>18401</v>
      </c>
      <c r="O411" t="s">
        <v>18401</v>
      </c>
      <c r="Q411" t="s">
        <v>18426</v>
      </c>
      <c r="R411" t="s">
        <v>29635</v>
      </c>
      <c r="S411" t="s">
        <v>29645</v>
      </c>
      <c r="T411" t="s">
        <v>29637</v>
      </c>
      <c r="U411" s="17"/>
      <c r="V411" s="17"/>
      <c r="W411" s="17" t="s">
        <v>382</v>
      </c>
      <c r="Y411" t="s">
        <v>24004</v>
      </c>
      <c r="Z411" t="s">
        <v>24005</v>
      </c>
      <c r="AA411" t="s">
        <v>24006</v>
      </c>
      <c r="AB411" t="s">
        <v>24007</v>
      </c>
      <c r="AC411" t="s">
        <v>20912</v>
      </c>
      <c r="AD411" t="s">
        <v>24008</v>
      </c>
      <c r="AE411" t="s">
        <v>24009</v>
      </c>
      <c r="AF411" t="s">
        <v>13401</v>
      </c>
      <c r="AG411" t="s">
        <v>24010</v>
      </c>
      <c r="AH411" t="s">
        <v>1807</v>
      </c>
      <c r="AI411" t="s">
        <v>7929</v>
      </c>
      <c r="AJ411" t="s">
        <v>9667</v>
      </c>
      <c r="AK411" t="s">
        <v>7636</v>
      </c>
      <c r="AL411" t="s">
        <v>24011</v>
      </c>
      <c r="AM411" t="s">
        <v>17994</v>
      </c>
      <c r="AN411" t="s">
        <v>18352</v>
      </c>
      <c r="AO411" t="s">
        <v>24012</v>
      </c>
      <c r="AP411" t="s">
        <v>24013</v>
      </c>
      <c r="AQ411" t="s">
        <v>7414</v>
      </c>
      <c r="AR411" t="s">
        <v>6188</v>
      </c>
      <c r="AS411" t="s">
        <v>17122</v>
      </c>
      <c r="AT411" t="s">
        <v>24014</v>
      </c>
      <c r="AU411" t="s">
        <v>10737</v>
      </c>
      <c r="AV411" t="s">
        <v>16932</v>
      </c>
      <c r="AW411" t="s">
        <v>24015</v>
      </c>
      <c r="AX411" t="s">
        <v>24016</v>
      </c>
      <c r="AY411" t="s">
        <v>8310</v>
      </c>
      <c r="AZ411" t="s">
        <v>7851</v>
      </c>
      <c r="BA411" t="s">
        <v>18290</v>
      </c>
      <c r="BB411" t="s">
        <v>24017</v>
      </c>
      <c r="BC411" t="s">
        <v>4605</v>
      </c>
      <c r="BD411" t="s">
        <v>13955</v>
      </c>
      <c r="BE411" t="s">
        <v>24018</v>
      </c>
      <c r="BF411" t="s">
        <v>24019</v>
      </c>
      <c r="BG411" t="s">
        <v>18948</v>
      </c>
      <c r="BH411" t="s">
        <v>24020</v>
      </c>
      <c r="BI411" t="s">
        <v>24021</v>
      </c>
      <c r="BK411" t="s">
        <v>253</v>
      </c>
      <c r="BL411" t="s">
        <v>164</v>
      </c>
      <c r="BM411" t="s">
        <v>254</v>
      </c>
      <c r="BN411" t="s">
        <v>164</v>
      </c>
      <c r="BO411" t="s">
        <v>255</v>
      </c>
      <c r="BP411" t="s">
        <v>164</v>
      </c>
      <c r="BQ411" t="s">
        <v>256</v>
      </c>
      <c r="BR411" t="s">
        <v>164</v>
      </c>
      <c r="BS411" t="s">
        <v>257</v>
      </c>
      <c r="BT411" t="s">
        <v>164</v>
      </c>
      <c r="BU411" t="s">
        <v>258</v>
      </c>
      <c r="BV411" t="s">
        <v>164</v>
      </c>
      <c r="BW411" t="s">
        <v>204</v>
      </c>
      <c r="BX411" t="s">
        <v>259</v>
      </c>
      <c r="BY411" t="s">
        <v>175</v>
      </c>
      <c r="BZ411" t="s">
        <v>175</v>
      </c>
      <c r="CA411" t="s">
        <v>175</v>
      </c>
      <c r="CB411" t="s">
        <v>185</v>
      </c>
      <c r="CC411" t="s">
        <v>260</v>
      </c>
      <c r="CD411" t="s">
        <v>205</v>
      </c>
      <c r="CE411" t="s">
        <v>261</v>
      </c>
    </row>
    <row r="412" spans="1:149" x14ac:dyDescent="0.25">
      <c r="A412" t="s">
        <v>18396</v>
      </c>
      <c r="B412" t="s">
        <v>23903</v>
      </c>
      <c r="C412" t="s">
        <v>18089</v>
      </c>
      <c r="D412" t="s">
        <v>688</v>
      </c>
      <c r="E412" t="s">
        <v>18398</v>
      </c>
      <c r="F412">
        <v>17575</v>
      </c>
      <c r="G412" t="s">
        <v>18553</v>
      </c>
      <c r="H412" t="s">
        <v>18554</v>
      </c>
      <c r="I412" t="s">
        <v>157</v>
      </c>
      <c r="J412" t="s">
        <v>2663</v>
      </c>
      <c r="K412" t="s">
        <v>1199</v>
      </c>
      <c r="L412" t="s">
        <v>159</v>
      </c>
      <c r="M412" t="s">
        <v>160</v>
      </c>
      <c r="N412" t="s">
        <v>18401</v>
      </c>
      <c r="O412" t="s">
        <v>18401</v>
      </c>
      <c r="Q412" t="s">
        <v>18426</v>
      </c>
      <c r="R412" t="s">
        <v>29635</v>
      </c>
      <c r="S412" t="s">
        <v>29646</v>
      </c>
      <c r="T412" t="s">
        <v>29637</v>
      </c>
      <c r="U412" s="17"/>
      <c r="V412" s="17"/>
      <c r="W412" s="17" t="s">
        <v>382</v>
      </c>
      <c r="Y412" t="s">
        <v>24022</v>
      </c>
      <c r="Z412" t="s">
        <v>24023</v>
      </c>
      <c r="AA412" t="s">
        <v>24024</v>
      </c>
      <c r="AB412" t="s">
        <v>24025</v>
      </c>
      <c r="AC412" t="s">
        <v>24026</v>
      </c>
      <c r="AD412" t="s">
        <v>15498</v>
      </c>
      <c r="AE412" t="s">
        <v>16962</v>
      </c>
      <c r="AF412" t="s">
        <v>17200</v>
      </c>
      <c r="AG412" t="s">
        <v>24027</v>
      </c>
      <c r="AH412" t="s">
        <v>5432</v>
      </c>
      <c r="AI412" t="s">
        <v>320</v>
      </c>
      <c r="AJ412" t="s">
        <v>16963</v>
      </c>
      <c r="AK412" t="s">
        <v>9407</v>
      </c>
      <c r="AL412" t="s">
        <v>5674</v>
      </c>
      <c r="AM412" t="s">
        <v>17811</v>
      </c>
      <c r="AN412" t="s">
        <v>6996</v>
      </c>
      <c r="AO412" t="s">
        <v>17651</v>
      </c>
      <c r="AP412" t="s">
        <v>23127</v>
      </c>
      <c r="AQ412" t="s">
        <v>2078</v>
      </c>
      <c r="AR412" t="s">
        <v>2135</v>
      </c>
      <c r="AS412" t="s">
        <v>24028</v>
      </c>
      <c r="AT412" t="s">
        <v>24029</v>
      </c>
      <c r="AU412" t="s">
        <v>5937</v>
      </c>
      <c r="AV412" t="s">
        <v>2601</v>
      </c>
      <c r="AW412" t="s">
        <v>8099</v>
      </c>
      <c r="AX412" t="s">
        <v>5283</v>
      </c>
      <c r="AY412" t="s">
        <v>24030</v>
      </c>
      <c r="AZ412" t="s">
        <v>11829</v>
      </c>
      <c r="BA412" t="s">
        <v>24031</v>
      </c>
      <c r="BB412" t="s">
        <v>24032</v>
      </c>
      <c r="BC412" t="s">
        <v>24033</v>
      </c>
      <c r="BD412" t="s">
        <v>7879</v>
      </c>
      <c r="BE412" t="s">
        <v>24034</v>
      </c>
      <c r="BF412" t="s">
        <v>24035</v>
      </c>
      <c r="BG412" t="s">
        <v>16451</v>
      </c>
      <c r="BH412" t="s">
        <v>14633</v>
      </c>
      <c r="BI412" t="s">
        <v>936</v>
      </c>
      <c r="BK412" t="s">
        <v>538</v>
      </c>
      <c r="BL412" t="s">
        <v>164</v>
      </c>
      <c r="BM412" t="s">
        <v>539</v>
      </c>
      <c r="BN412" t="s">
        <v>164</v>
      </c>
      <c r="BO412" t="s">
        <v>540</v>
      </c>
      <c r="BP412" t="s">
        <v>164</v>
      </c>
      <c r="BQ412" t="s">
        <v>538</v>
      </c>
      <c r="BR412" t="s">
        <v>164</v>
      </c>
      <c r="BS412" t="s">
        <v>539</v>
      </c>
      <c r="BT412" t="s">
        <v>164</v>
      </c>
      <c r="BU412" t="s">
        <v>540</v>
      </c>
      <c r="BV412" t="s">
        <v>164</v>
      </c>
      <c r="BW412" t="s">
        <v>385</v>
      </c>
      <c r="BX412" t="s">
        <v>385</v>
      </c>
      <c r="BY412" t="s">
        <v>385</v>
      </c>
      <c r="BZ412" t="s">
        <v>385</v>
      </c>
      <c r="CA412" t="s">
        <v>385</v>
      </c>
      <c r="CB412" t="s">
        <v>385</v>
      </c>
      <c r="CC412" t="s">
        <v>385</v>
      </c>
      <c r="CD412" t="s">
        <v>385</v>
      </c>
      <c r="CE412" t="s">
        <v>385</v>
      </c>
    </row>
    <row r="413" spans="1:149" x14ac:dyDescent="0.25">
      <c r="A413" t="s">
        <v>18396</v>
      </c>
      <c r="B413" t="s">
        <v>23903</v>
      </c>
      <c r="C413" t="s">
        <v>18089</v>
      </c>
      <c r="D413" t="s">
        <v>197</v>
      </c>
      <c r="E413" t="s">
        <v>18398</v>
      </c>
      <c r="F413">
        <v>17575</v>
      </c>
      <c r="G413" t="s">
        <v>18571</v>
      </c>
      <c r="H413" t="s">
        <v>18572</v>
      </c>
      <c r="I413" t="s">
        <v>157</v>
      </c>
      <c r="J413" t="s">
        <v>2663</v>
      </c>
      <c r="K413" t="s">
        <v>1199</v>
      </c>
      <c r="L413" t="s">
        <v>159</v>
      </c>
      <c r="M413" t="s">
        <v>160</v>
      </c>
      <c r="N413" t="s">
        <v>18401</v>
      </c>
      <c r="O413" t="s">
        <v>18401</v>
      </c>
      <c r="Q413" t="s">
        <v>18426</v>
      </c>
      <c r="R413" t="s">
        <v>29635</v>
      </c>
      <c r="S413" t="s">
        <v>29647</v>
      </c>
      <c r="T413" t="s">
        <v>29637</v>
      </c>
      <c r="U413" s="17"/>
      <c r="V413" s="17"/>
      <c r="W413" s="17" t="s">
        <v>382</v>
      </c>
      <c r="Y413" t="s">
        <v>24036</v>
      </c>
      <c r="Z413" t="s">
        <v>6723</v>
      </c>
      <c r="AA413" t="s">
        <v>24037</v>
      </c>
      <c r="AB413" t="s">
        <v>17411</v>
      </c>
      <c r="AC413" t="s">
        <v>24038</v>
      </c>
      <c r="AD413" t="s">
        <v>24039</v>
      </c>
      <c r="AE413" t="s">
        <v>24040</v>
      </c>
      <c r="AF413" t="s">
        <v>1551</v>
      </c>
      <c r="AG413" t="s">
        <v>4583</v>
      </c>
      <c r="AH413" t="s">
        <v>8684</v>
      </c>
      <c r="AI413" t="s">
        <v>2450</v>
      </c>
      <c r="AJ413" t="s">
        <v>2686</v>
      </c>
      <c r="AK413" t="s">
        <v>1550</v>
      </c>
      <c r="AL413" t="s">
        <v>24041</v>
      </c>
      <c r="AM413" t="s">
        <v>24042</v>
      </c>
      <c r="AN413" t="s">
        <v>24043</v>
      </c>
      <c r="AO413" t="s">
        <v>16777</v>
      </c>
      <c r="AP413" t="s">
        <v>24044</v>
      </c>
      <c r="AQ413" t="s">
        <v>1139</v>
      </c>
      <c r="AR413" t="s">
        <v>10501</v>
      </c>
      <c r="AS413" t="s">
        <v>11965</v>
      </c>
      <c r="AT413" t="s">
        <v>1608</v>
      </c>
      <c r="AU413" t="s">
        <v>16634</v>
      </c>
      <c r="AV413" t="s">
        <v>24045</v>
      </c>
      <c r="AW413" t="s">
        <v>24046</v>
      </c>
      <c r="AX413" t="s">
        <v>24047</v>
      </c>
      <c r="AY413" t="s">
        <v>10269</v>
      </c>
      <c r="AZ413" t="s">
        <v>10503</v>
      </c>
      <c r="BA413" t="s">
        <v>8836</v>
      </c>
      <c r="BB413" t="s">
        <v>24048</v>
      </c>
      <c r="BC413" t="s">
        <v>17209</v>
      </c>
      <c r="BD413" t="s">
        <v>4838</v>
      </c>
      <c r="BE413" t="s">
        <v>24049</v>
      </c>
      <c r="BF413" t="s">
        <v>8456</v>
      </c>
      <c r="BG413" t="s">
        <v>7737</v>
      </c>
      <c r="BH413" t="s">
        <v>24050</v>
      </c>
      <c r="BI413" t="s">
        <v>5378</v>
      </c>
      <c r="BK413" t="s">
        <v>292</v>
      </c>
      <c r="BL413" t="s">
        <v>164</v>
      </c>
      <c r="BM413" t="s">
        <v>293</v>
      </c>
      <c r="BN413" t="s">
        <v>164</v>
      </c>
      <c r="BO413" t="s">
        <v>294</v>
      </c>
      <c r="BP413" t="s">
        <v>164</v>
      </c>
      <c r="BQ413" t="s">
        <v>535</v>
      </c>
      <c r="BR413" t="s">
        <v>164</v>
      </c>
      <c r="BS413" t="s">
        <v>536</v>
      </c>
      <c r="BT413" t="s">
        <v>164</v>
      </c>
      <c r="BU413" t="s">
        <v>537</v>
      </c>
      <c r="BV413" t="s">
        <v>164</v>
      </c>
      <c r="BW413" t="s">
        <v>416</v>
      </c>
      <c r="BX413" t="s">
        <v>416</v>
      </c>
      <c r="BY413" t="s">
        <v>416</v>
      </c>
      <c r="BZ413" t="s">
        <v>416</v>
      </c>
      <c r="CA413" t="s">
        <v>416</v>
      </c>
      <c r="CB413" t="s">
        <v>416</v>
      </c>
      <c r="CC413" t="s">
        <v>416</v>
      </c>
      <c r="CD413" t="s">
        <v>416</v>
      </c>
      <c r="CE413" t="s">
        <v>416</v>
      </c>
    </row>
    <row r="414" spans="1:149" x14ac:dyDescent="0.25">
      <c r="A414" t="s">
        <v>18396</v>
      </c>
      <c r="B414" t="s">
        <v>23903</v>
      </c>
      <c r="C414" t="s">
        <v>18089</v>
      </c>
      <c r="D414" t="s">
        <v>156</v>
      </c>
      <c r="E414" t="s">
        <v>18398</v>
      </c>
      <c r="F414">
        <v>17575</v>
      </c>
      <c r="G414" t="s">
        <v>18587</v>
      </c>
      <c r="H414" t="s">
        <v>18588</v>
      </c>
      <c r="I414" t="s">
        <v>157</v>
      </c>
      <c r="J414" t="s">
        <v>2663</v>
      </c>
      <c r="K414" t="s">
        <v>1199</v>
      </c>
      <c r="L414" t="s">
        <v>159</v>
      </c>
      <c r="M414" t="s">
        <v>160</v>
      </c>
      <c r="N414" t="s">
        <v>18401</v>
      </c>
      <c r="O414" t="s">
        <v>18401</v>
      </c>
      <c r="Q414" t="s">
        <v>18426</v>
      </c>
      <c r="R414" t="s">
        <v>29635</v>
      </c>
      <c r="S414" t="s">
        <v>29648</v>
      </c>
      <c r="T414" t="s">
        <v>29637</v>
      </c>
      <c r="U414" s="17"/>
      <c r="V414" s="17"/>
      <c r="W414" s="17" t="s">
        <v>382</v>
      </c>
      <c r="Y414" t="s">
        <v>22826</v>
      </c>
      <c r="Z414" t="s">
        <v>1031</v>
      </c>
      <c r="AA414" t="s">
        <v>24051</v>
      </c>
      <c r="AB414" t="s">
        <v>22827</v>
      </c>
      <c r="AC414" t="s">
        <v>10254</v>
      </c>
      <c r="AD414" t="s">
        <v>22828</v>
      </c>
      <c r="AE414" t="s">
        <v>22829</v>
      </c>
      <c r="AF414" t="s">
        <v>24052</v>
      </c>
      <c r="AG414" t="s">
        <v>24053</v>
      </c>
      <c r="AH414" t="s">
        <v>22831</v>
      </c>
      <c r="AI414" t="s">
        <v>22832</v>
      </c>
      <c r="AJ414" t="s">
        <v>12649</v>
      </c>
      <c r="AK414" t="s">
        <v>24054</v>
      </c>
      <c r="AL414" t="s">
        <v>17428</v>
      </c>
      <c r="AM414" t="s">
        <v>13837</v>
      </c>
      <c r="AN414" t="s">
        <v>22834</v>
      </c>
      <c r="AO414" t="s">
        <v>17190</v>
      </c>
      <c r="AP414" t="s">
        <v>12085</v>
      </c>
      <c r="AQ414" t="s">
        <v>22835</v>
      </c>
      <c r="AR414" t="s">
        <v>8528</v>
      </c>
      <c r="AS414" t="s">
        <v>16924</v>
      </c>
      <c r="AT414" t="s">
        <v>1924</v>
      </c>
      <c r="AU414" t="s">
        <v>22836</v>
      </c>
      <c r="AV414" t="s">
        <v>10161</v>
      </c>
      <c r="AW414" t="s">
        <v>22837</v>
      </c>
      <c r="AX414" t="s">
        <v>9575</v>
      </c>
      <c r="AY414" t="s">
        <v>22838</v>
      </c>
      <c r="AZ414" t="s">
        <v>10344</v>
      </c>
      <c r="BA414" t="s">
        <v>16923</v>
      </c>
      <c r="BB414" t="s">
        <v>2424</v>
      </c>
      <c r="BC414" t="s">
        <v>7684</v>
      </c>
      <c r="BD414" t="s">
        <v>22840</v>
      </c>
      <c r="BE414" t="s">
        <v>3942</v>
      </c>
      <c r="BF414" t="s">
        <v>24055</v>
      </c>
      <c r="BG414" t="s">
        <v>22842</v>
      </c>
      <c r="BH414" t="s">
        <v>14356</v>
      </c>
      <c r="BI414" t="s">
        <v>6604</v>
      </c>
      <c r="BK414" t="s">
        <v>189</v>
      </c>
      <c r="BL414" t="s">
        <v>164</v>
      </c>
      <c r="BM414" t="s">
        <v>190</v>
      </c>
      <c r="BN414" t="s">
        <v>164</v>
      </c>
      <c r="BO414" t="s">
        <v>191</v>
      </c>
      <c r="BP414" t="s">
        <v>164</v>
      </c>
      <c r="BQ414" t="s">
        <v>1497</v>
      </c>
      <c r="BR414" t="s">
        <v>164</v>
      </c>
      <c r="BS414" t="s">
        <v>1498</v>
      </c>
      <c r="BT414" t="s">
        <v>164</v>
      </c>
      <c r="BU414" t="s">
        <v>1499</v>
      </c>
      <c r="BV414" t="s">
        <v>164</v>
      </c>
      <c r="BW414" t="s">
        <v>185</v>
      </c>
      <c r="BX414" t="s">
        <v>399</v>
      </c>
      <c r="BY414" t="s">
        <v>18607</v>
      </c>
      <c r="BZ414" t="s">
        <v>18608</v>
      </c>
      <c r="CA414" t="s">
        <v>399</v>
      </c>
      <c r="CB414" t="s">
        <v>232</v>
      </c>
      <c r="CC414" t="s">
        <v>196</v>
      </c>
      <c r="CD414" t="s">
        <v>212</v>
      </c>
      <c r="CE414" t="s">
        <v>176</v>
      </c>
    </row>
    <row r="415" spans="1:149" x14ac:dyDescent="0.25">
      <c r="A415" t="s">
        <v>18396</v>
      </c>
      <c r="B415" t="s">
        <v>23903</v>
      </c>
      <c r="C415" t="s">
        <v>18089</v>
      </c>
      <c r="D415" t="s">
        <v>177</v>
      </c>
      <c r="E415" t="s">
        <v>18398</v>
      </c>
      <c r="F415">
        <v>17575</v>
      </c>
      <c r="G415" t="s">
        <v>18609</v>
      </c>
      <c r="H415" t="s">
        <v>18610</v>
      </c>
      <c r="I415" t="s">
        <v>157</v>
      </c>
      <c r="J415" t="s">
        <v>2663</v>
      </c>
      <c r="K415" t="s">
        <v>1199</v>
      </c>
      <c r="L415" t="s">
        <v>159</v>
      </c>
      <c r="M415" t="s">
        <v>160</v>
      </c>
      <c r="N415" t="s">
        <v>18401</v>
      </c>
      <c r="O415" t="s">
        <v>18401</v>
      </c>
      <c r="Q415" t="s">
        <v>18426</v>
      </c>
      <c r="R415" t="s">
        <v>29635</v>
      </c>
      <c r="S415" t="s">
        <v>29649</v>
      </c>
      <c r="T415" t="s">
        <v>29637</v>
      </c>
      <c r="U415" s="17"/>
      <c r="V415" s="17"/>
      <c r="W415" s="17" t="s">
        <v>382</v>
      </c>
      <c r="Y415" t="s">
        <v>24056</v>
      </c>
      <c r="Z415" t="s">
        <v>710</v>
      </c>
      <c r="AA415" t="s">
        <v>18025</v>
      </c>
      <c r="AB415" t="s">
        <v>24057</v>
      </c>
      <c r="AC415" t="s">
        <v>24058</v>
      </c>
      <c r="AD415" t="s">
        <v>24059</v>
      </c>
      <c r="AE415" t="s">
        <v>24060</v>
      </c>
      <c r="AF415" t="s">
        <v>24061</v>
      </c>
      <c r="AG415" t="s">
        <v>18026</v>
      </c>
      <c r="AH415" t="s">
        <v>1966</v>
      </c>
      <c r="AI415" t="s">
        <v>24062</v>
      </c>
      <c r="AJ415" t="s">
        <v>5689</v>
      </c>
      <c r="AK415" t="s">
        <v>13451</v>
      </c>
      <c r="AL415" t="s">
        <v>5299</v>
      </c>
      <c r="AM415" t="s">
        <v>10591</v>
      </c>
      <c r="AN415" t="s">
        <v>24063</v>
      </c>
      <c r="AO415" t="s">
        <v>14304</v>
      </c>
      <c r="AP415" t="s">
        <v>2528</v>
      </c>
      <c r="AQ415" t="s">
        <v>1339</v>
      </c>
      <c r="AR415" t="s">
        <v>24064</v>
      </c>
      <c r="AS415" t="s">
        <v>24065</v>
      </c>
      <c r="AT415" t="s">
        <v>24066</v>
      </c>
      <c r="AU415" t="s">
        <v>11224</v>
      </c>
      <c r="AV415" t="s">
        <v>24067</v>
      </c>
      <c r="AW415" t="s">
        <v>8376</v>
      </c>
      <c r="AX415" t="s">
        <v>24068</v>
      </c>
      <c r="AY415" t="s">
        <v>13352</v>
      </c>
      <c r="AZ415" t="s">
        <v>24069</v>
      </c>
      <c r="BA415" t="s">
        <v>24070</v>
      </c>
      <c r="BB415" t="s">
        <v>10532</v>
      </c>
      <c r="BC415" t="s">
        <v>12174</v>
      </c>
      <c r="BD415" t="s">
        <v>12466</v>
      </c>
      <c r="BE415" t="s">
        <v>24071</v>
      </c>
      <c r="BF415" t="s">
        <v>962</v>
      </c>
      <c r="BG415" t="s">
        <v>12533</v>
      </c>
      <c r="BH415" t="s">
        <v>5995</v>
      </c>
      <c r="BI415" t="s">
        <v>19899</v>
      </c>
      <c r="BK415" t="s">
        <v>471</v>
      </c>
      <c r="BL415" t="s">
        <v>164</v>
      </c>
      <c r="BM415" t="s">
        <v>472</v>
      </c>
      <c r="BN415" t="s">
        <v>164</v>
      </c>
      <c r="BO415" t="s">
        <v>473</v>
      </c>
      <c r="BP415" t="s">
        <v>164</v>
      </c>
      <c r="BQ415" t="s">
        <v>535</v>
      </c>
      <c r="BR415" t="s">
        <v>164</v>
      </c>
      <c r="BS415" t="s">
        <v>536</v>
      </c>
      <c r="BT415" t="s">
        <v>164</v>
      </c>
      <c r="BU415" t="s">
        <v>537</v>
      </c>
      <c r="BV415" t="s">
        <v>164</v>
      </c>
      <c r="BW415" t="s">
        <v>417</v>
      </c>
      <c r="BX415" t="s">
        <v>417</v>
      </c>
      <c r="BY415" t="s">
        <v>18628</v>
      </c>
      <c r="BZ415" t="s">
        <v>5671</v>
      </c>
      <c r="CA415" t="s">
        <v>417</v>
      </c>
      <c r="CB415" t="s">
        <v>4181</v>
      </c>
      <c r="CC415" t="s">
        <v>4470</v>
      </c>
      <c r="CD415" t="s">
        <v>212</v>
      </c>
      <c r="CE415" t="s">
        <v>176</v>
      </c>
      <c r="CG415" t="s">
        <v>2467</v>
      </c>
      <c r="CH415" t="s">
        <v>164</v>
      </c>
      <c r="CI415" t="s">
        <v>1520</v>
      </c>
      <c r="CJ415" t="s">
        <v>164</v>
      </c>
      <c r="CK415" t="s">
        <v>2456</v>
      </c>
      <c r="CL415" t="s">
        <v>164</v>
      </c>
      <c r="CM415" t="s">
        <v>17656</v>
      </c>
      <c r="CN415" t="s">
        <v>164</v>
      </c>
      <c r="CO415" t="s">
        <v>17657</v>
      </c>
      <c r="CP415" t="s">
        <v>164</v>
      </c>
      <c r="CQ415" t="s">
        <v>652</v>
      </c>
      <c r="CR415" t="s">
        <v>164</v>
      </c>
      <c r="CS415" t="s">
        <v>417</v>
      </c>
      <c r="CT415" t="s">
        <v>417</v>
      </c>
      <c r="CU415" t="s">
        <v>18628</v>
      </c>
      <c r="CV415" t="s">
        <v>5671</v>
      </c>
      <c r="CW415" t="s">
        <v>417</v>
      </c>
      <c r="CX415" t="s">
        <v>4181</v>
      </c>
      <c r="CY415" t="s">
        <v>4470</v>
      </c>
      <c r="CZ415" t="s">
        <v>212</v>
      </c>
      <c r="DA415" t="s">
        <v>176</v>
      </c>
      <c r="DC415" t="s">
        <v>239</v>
      </c>
      <c r="DD415" t="s">
        <v>164</v>
      </c>
      <c r="DE415" t="s">
        <v>240</v>
      </c>
      <c r="DF415" t="s">
        <v>164</v>
      </c>
      <c r="DG415" t="s">
        <v>239</v>
      </c>
      <c r="DH415" t="s">
        <v>164</v>
      </c>
      <c r="DI415" t="s">
        <v>552</v>
      </c>
      <c r="DJ415" t="s">
        <v>164</v>
      </c>
      <c r="DK415" t="s">
        <v>553</v>
      </c>
      <c r="DL415" t="s">
        <v>164</v>
      </c>
      <c r="DM415" t="s">
        <v>554</v>
      </c>
      <c r="DN415" t="s">
        <v>164</v>
      </c>
      <c r="DO415" t="s">
        <v>417</v>
      </c>
      <c r="DP415" t="s">
        <v>417</v>
      </c>
      <c r="DQ415" t="s">
        <v>18629</v>
      </c>
      <c r="DR415" t="s">
        <v>5690</v>
      </c>
      <c r="DS415" t="s">
        <v>417</v>
      </c>
      <c r="DT415" t="s">
        <v>4181</v>
      </c>
      <c r="DU415" t="s">
        <v>4470</v>
      </c>
      <c r="DV415" t="s">
        <v>212</v>
      </c>
      <c r="DW415" t="s">
        <v>176</v>
      </c>
      <c r="DY415" t="s">
        <v>388</v>
      </c>
      <c r="DZ415" t="s">
        <v>164</v>
      </c>
      <c r="EA415" t="s">
        <v>193</v>
      </c>
      <c r="EB415" t="s">
        <v>164</v>
      </c>
      <c r="EC415" t="s">
        <v>388</v>
      </c>
      <c r="ED415" t="s">
        <v>164</v>
      </c>
      <c r="EE415" t="s">
        <v>5613</v>
      </c>
      <c r="EF415" t="s">
        <v>164</v>
      </c>
      <c r="EG415" t="s">
        <v>191</v>
      </c>
      <c r="EH415" t="s">
        <v>164</v>
      </c>
      <c r="EI415" t="s">
        <v>4461</v>
      </c>
      <c r="EJ415" t="s">
        <v>164</v>
      </c>
      <c r="EK415" t="s">
        <v>417</v>
      </c>
      <c r="EL415" t="s">
        <v>417</v>
      </c>
      <c r="EM415" t="s">
        <v>18630</v>
      </c>
      <c r="EN415" t="s">
        <v>18631</v>
      </c>
      <c r="EO415" t="s">
        <v>417</v>
      </c>
      <c r="EP415" t="s">
        <v>4181</v>
      </c>
      <c r="EQ415" t="s">
        <v>4470</v>
      </c>
      <c r="ER415" t="s">
        <v>212</v>
      </c>
      <c r="ES415" t="s">
        <v>176</v>
      </c>
    </row>
    <row r="416" spans="1:149" x14ac:dyDescent="0.25">
      <c r="A416" t="s">
        <v>18396</v>
      </c>
      <c r="B416" t="s">
        <v>23903</v>
      </c>
      <c r="C416" t="s">
        <v>18089</v>
      </c>
      <c r="D416" t="s">
        <v>197</v>
      </c>
      <c r="E416" t="s">
        <v>18398</v>
      </c>
      <c r="F416">
        <v>17575</v>
      </c>
      <c r="G416" t="s">
        <v>18632</v>
      </c>
      <c r="H416" t="s">
        <v>18633</v>
      </c>
      <c r="I416" t="s">
        <v>215</v>
      </c>
      <c r="J416" t="s">
        <v>2433</v>
      </c>
      <c r="K416" t="s">
        <v>1199</v>
      </c>
      <c r="L416" t="s">
        <v>159</v>
      </c>
      <c r="M416" t="s">
        <v>160</v>
      </c>
      <c r="N416" t="s">
        <v>18401</v>
      </c>
      <c r="O416" t="s">
        <v>18401</v>
      </c>
      <c r="Q416" t="s">
        <v>18426</v>
      </c>
      <c r="R416" t="s">
        <v>29635</v>
      </c>
      <c r="S416" t="s">
        <v>29650</v>
      </c>
      <c r="T416" t="s">
        <v>29637</v>
      </c>
      <c r="U416" s="17"/>
      <c r="V416" s="17"/>
      <c r="W416" s="17" t="s">
        <v>382</v>
      </c>
      <c r="Y416" t="s">
        <v>24004</v>
      </c>
      <c r="Z416" t="s">
        <v>24005</v>
      </c>
      <c r="AA416" t="s">
        <v>24006</v>
      </c>
      <c r="AB416" t="s">
        <v>24007</v>
      </c>
      <c r="AC416" t="s">
        <v>20912</v>
      </c>
      <c r="AD416" t="s">
        <v>24008</v>
      </c>
      <c r="AE416" t="s">
        <v>24009</v>
      </c>
      <c r="AF416" t="s">
        <v>13401</v>
      </c>
      <c r="AG416" t="s">
        <v>24010</v>
      </c>
      <c r="AH416" t="s">
        <v>1807</v>
      </c>
      <c r="AI416" t="s">
        <v>7929</v>
      </c>
      <c r="AJ416" t="s">
        <v>9667</v>
      </c>
      <c r="AK416" t="s">
        <v>7636</v>
      </c>
      <c r="AL416" t="s">
        <v>24011</v>
      </c>
      <c r="AM416" t="s">
        <v>17994</v>
      </c>
      <c r="AN416" t="s">
        <v>18352</v>
      </c>
      <c r="AO416" t="s">
        <v>24012</v>
      </c>
      <c r="AP416" t="s">
        <v>24013</v>
      </c>
      <c r="AQ416" t="s">
        <v>7414</v>
      </c>
      <c r="AR416" t="s">
        <v>6188</v>
      </c>
      <c r="AS416" t="s">
        <v>17122</v>
      </c>
      <c r="AT416" t="s">
        <v>24014</v>
      </c>
      <c r="AU416" t="s">
        <v>10737</v>
      </c>
      <c r="AV416" t="s">
        <v>16932</v>
      </c>
      <c r="AW416" t="s">
        <v>24015</v>
      </c>
      <c r="AX416" t="s">
        <v>24016</v>
      </c>
      <c r="AY416" t="s">
        <v>8310</v>
      </c>
      <c r="AZ416" t="s">
        <v>7851</v>
      </c>
      <c r="BA416" t="s">
        <v>18290</v>
      </c>
      <c r="BB416" t="s">
        <v>24017</v>
      </c>
      <c r="BC416" t="s">
        <v>4605</v>
      </c>
      <c r="BD416" t="s">
        <v>13955</v>
      </c>
      <c r="BE416" t="s">
        <v>24018</v>
      </c>
      <c r="BF416" t="s">
        <v>24019</v>
      </c>
      <c r="BG416" t="s">
        <v>18948</v>
      </c>
      <c r="BH416" t="s">
        <v>24020</v>
      </c>
      <c r="BI416" t="s">
        <v>24021</v>
      </c>
      <c r="BK416" t="s">
        <v>253</v>
      </c>
      <c r="BL416" t="s">
        <v>164</v>
      </c>
      <c r="BM416" t="s">
        <v>254</v>
      </c>
      <c r="BN416" t="s">
        <v>164</v>
      </c>
      <c r="BO416" t="s">
        <v>255</v>
      </c>
      <c r="BP416" t="s">
        <v>164</v>
      </c>
      <c r="BQ416" t="s">
        <v>256</v>
      </c>
      <c r="BR416" t="s">
        <v>164</v>
      </c>
      <c r="BS416" t="s">
        <v>257</v>
      </c>
      <c r="BT416" t="s">
        <v>164</v>
      </c>
      <c r="BU416" t="s">
        <v>258</v>
      </c>
      <c r="BV416" t="s">
        <v>164</v>
      </c>
      <c r="BW416" t="s">
        <v>204</v>
      </c>
      <c r="BX416" t="s">
        <v>259</v>
      </c>
      <c r="BY416" t="s">
        <v>175</v>
      </c>
      <c r="BZ416" t="s">
        <v>175</v>
      </c>
      <c r="CA416" t="s">
        <v>175</v>
      </c>
      <c r="CB416" t="s">
        <v>185</v>
      </c>
      <c r="CC416" t="s">
        <v>260</v>
      </c>
      <c r="CD416" t="s">
        <v>205</v>
      </c>
      <c r="CE416" t="s">
        <v>261</v>
      </c>
    </row>
    <row r="417" spans="1:149" x14ac:dyDescent="0.25">
      <c r="A417" t="s">
        <v>18396</v>
      </c>
      <c r="B417" t="s">
        <v>23903</v>
      </c>
      <c r="C417" t="s">
        <v>18089</v>
      </c>
      <c r="D417" t="s">
        <v>197</v>
      </c>
      <c r="E417" t="s">
        <v>18398</v>
      </c>
      <c r="F417">
        <v>17575</v>
      </c>
      <c r="G417" t="s">
        <v>18634</v>
      </c>
      <c r="H417" t="s">
        <v>18635</v>
      </c>
      <c r="I417" t="s">
        <v>157</v>
      </c>
      <c r="J417" t="s">
        <v>2433</v>
      </c>
      <c r="K417" t="s">
        <v>1199</v>
      </c>
      <c r="L417" t="s">
        <v>159</v>
      </c>
      <c r="M417" t="s">
        <v>160</v>
      </c>
      <c r="N417" t="s">
        <v>18401</v>
      </c>
      <c r="O417" t="s">
        <v>18401</v>
      </c>
      <c r="Q417" t="s">
        <v>18426</v>
      </c>
      <c r="R417" t="s">
        <v>29635</v>
      </c>
      <c r="S417" t="s">
        <v>29651</v>
      </c>
      <c r="T417" t="s">
        <v>29637</v>
      </c>
      <c r="U417" s="17"/>
      <c r="V417" s="17"/>
      <c r="W417" s="17" t="s">
        <v>382</v>
      </c>
      <c r="Y417" t="s">
        <v>24072</v>
      </c>
      <c r="Z417" t="s">
        <v>24073</v>
      </c>
      <c r="AA417" t="s">
        <v>24074</v>
      </c>
      <c r="AB417" t="s">
        <v>24075</v>
      </c>
      <c r="AC417" t="s">
        <v>8360</v>
      </c>
      <c r="AD417" t="s">
        <v>10471</v>
      </c>
      <c r="AE417" t="s">
        <v>3968</v>
      </c>
      <c r="AF417" t="s">
        <v>5847</v>
      </c>
      <c r="AG417" t="s">
        <v>24076</v>
      </c>
      <c r="AH417" t="s">
        <v>24077</v>
      </c>
      <c r="AI417" t="s">
        <v>4844</v>
      </c>
      <c r="AJ417" t="s">
        <v>3969</v>
      </c>
      <c r="AK417" t="s">
        <v>5846</v>
      </c>
      <c r="AL417" t="s">
        <v>6881</v>
      </c>
      <c r="AM417" t="s">
        <v>24078</v>
      </c>
      <c r="AN417" t="s">
        <v>11955</v>
      </c>
      <c r="AO417" t="s">
        <v>24079</v>
      </c>
      <c r="AP417" t="s">
        <v>9878</v>
      </c>
      <c r="AQ417" t="s">
        <v>2238</v>
      </c>
      <c r="AR417" t="s">
        <v>9048</v>
      </c>
      <c r="AS417" t="s">
        <v>24080</v>
      </c>
      <c r="AT417" t="s">
        <v>10962</v>
      </c>
      <c r="AU417" t="s">
        <v>24081</v>
      </c>
      <c r="AV417" t="s">
        <v>24082</v>
      </c>
      <c r="AW417" t="s">
        <v>24083</v>
      </c>
      <c r="AX417" t="s">
        <v>6300</v>
      </c>
      <c r="AY417" t="s">
        <v>2240</v>
      </c>
      <c r="AZ417" t="s">
        <v>9047</v>
      </c>
      <c r="BA417" t="s">
        <v>18051</v>
      </c>
      <c r="BB417" t="s">
        <v>24084</v>
      </c>
      <c r="BC417" t="s">
        <v>24085</v>
      </c>
      <c r="BD417" t="s">
        <v>22322</v>
      </c>
      <c r="BE417" t="s">
        <v>16977</v>
      </c>
      <c r="BF417" t="s">
        <v>1866</v>
      </c>
      <c r="BG417" t="s">
        <v>8323</v>
      </c>
      <c r="BH417" t="s">
        <v>13525</v>
      </c>
      <c r="BI417" t="s">
        <v>3284</v>
      </c>
      <c r="BK417" t="s">
        <v>311</v>
      </c>
      <c r="BL417" t="s">
        <v>164</v>
      </c>
      <c r="BM417" t="s">
        <v>312</v>
      </c>
      <c r="BN417" t="s">
        <v>164</v>
      </c>
      <c r="BO417" t="s">
        <v>313</v>
      </c>
      <c r="BP417" t="s">
        <v>164</v>
      </c>
      <c r="BQ417" t="s">
        <v>538</v>
      </c>
      <c r="BR417" t="s">
        <v>164</v>
      </c>
      <c r="BS417" t="s">
        <v>539</v>
      </c>
      <c r="BT417" t="s">
        <v>164</v>
      </c>
      <c r="BU417" t="s">
        <v>540</v>
      </c>
      <c r="BV417" t="s">
        <v>164</v>
      </c>
      <c r="BW417" t="s">
        <v>18650</v>
      </c>
      <c r="BX417" t="s">
        <v>176</v>
      </c>
      <c r="BY417" t="s">
        <v>5695</v>
      </c>
      <c r="BZ417" t="s">
        <v>175</v>
      </c>
      <c r="CA417" t="s">
        <v>176</v>
      </c>
      <c r="CB417" t="s">
        <v>176</v>
      </c>
      <c r="CC417" t="s">
        <v>176</v>
      </c>
      <c r="CD417" t="s">
        <v>176</v>
      </c>
      <c r="CE417" t="s">
        <v>176</v>
      </c>
    </row>
    <row r="418" spans="1:149" x14ac:dyDescent="0.25">
      <c r="A418" t="s">
        <v>18396</v>
      </c>
      <c r="B418" t="s">
        <v>23903</v>
      </c>
      <c r="C418" t="s">
        <v>18089</v>
      </c>
      <c r="D418" t="s">
        <v>177</v>
      </c>
      <c r="E418" t="s">
        <v>4521</v>
      </c>
      <c r="F418">
        <v>35065</v>
      </c>
      <c r="G418" t="s">
        <v>18651</v>
      </c>
      <c r="H418" t="s">
        <v>557</v>
      </c>
      <c r="I418" t="s">
        <v>215</v>
      </c>
      <c r="J418" t="s">
        <v>2663</v>
      </c>
      <c r="K418" t="s">
        <v>1199</v>
      </c>
      <c r="L418" t="s">
        <v>159</v>
      </c>
      <c r="M418" t="s">
        <v>160</v>
      </c>
      <c r="N418" t="s">
        <v>18652</v>
      </c>
      <c r="O418" t="s">
        <v>18652</v>
      </c>
      <c r="P418" t="s">
        <v>18653</v>
      </c>
      <c r="Q418" t="s">
        <v>18654</v>
      </c>
      <c r="R418" t="s">
        <v>29652</v>
      </c>
      <c r="S418" t="s">
        <v>29653</v>
      </c>
      <c r="T418" t="s">
        <v>29654</v>
      </c>
      <c r="U418" s="17"/>
      <c r="V418" s="17"/>
      <c r="W418" s="17" t="s">
        <v>382</v>
      </c>
      <c r="Y418" t="s">
        <v>22808</v>
      </c>
      <c r="Z418" t="s">
        <v>22809</v>
      </c>
      <c r="AA418" t="s">
        <v>4522</v>
      </c>
      <c r="AB418" t="s">
        <v>5345</v>
      </c>
      <c r="AC418" t="s">
        <v>22810</v>
      </c>
      <c r="AD418" t="s">
        <v>22811</v>
      </c>
      <c r="AE418" t="s">
        <v>12271</v>
      </c>
      <c r="AF418" t="s">
        <v>22812</v>
      </c>
      <c r="AG418" t="s">
        <v>5731</v>
      </c>
      <c r="AH418" t="s">
        <v>17561</v>
      </c>
      <c r="AI418" t="s">
        <v>22813</v>
      </c>
      <c r="AJ418" t="s">
        <v>22814</v>
      </c>
      <c r="AK418" t="s">
        <v>22815</v>
      </c>
      <c r="AL418" t="s">
        <v>22816</v>
      </c>
      <c r="AM418" t="s">
        <v>22817</v>
      </c>
      <c r="AN418" t="s">
        <v>7246</v>
      </c>
      <c r="AO418" t="s">
        <v>5333</v>
      </c>
      <c r="AP418" t="s">
        <v>2901</v>
      </c>
      <c r="AQ418" t="s">
        <v>10937</v>
      </c>
      <c r="AR418" t="s">
        <v>13139</v>
      </c>
      <c r="AS418" t="s">
        <v>10283</v>
      </c>
      <c r="AT418" t="s">
        <v>11349</v>
      </c>
      <c r="AU418" t="s">
        <v>3508</v>
      </c>
      <c r="AV418" t="s">
        <v>16515</v>
      </c>
      <c r="AW418" t="s">
        <v>22818</v>
      </c>
      <c r="AX418" t="s">
        <v>22819</v>
      </c>
      <c r="AY418" t="s">
        <v>15664</v>
      </c>
      <c r="AZ418" t="s">
        <v>14306</v>
      </c>
      <c r="BA418" t="s">
        <v>10280</v>
      </c>
      <c r="BB418" t="s">
        <v>22820</v>
      </c>
      <c r="BC418" t="s">
        <v>22821</v>
      </c>
      <c r="BD418" t="s">
        <v>22822</v>
      </c>
      <c r="BE418" t="s">
        <v>4709</v>
      </c>
      <c r="BF418" t="s">
        <v>22823</v>
      </c>
      <c r="BG418" t="s">
        <v>1884</v>
      </c>
      <c r="BH418" t="s">
        <v>6965</v>
      </c>
      <c r="BI418" t="s">
        <v>6410</v>
      </c>
      <c r="BK418" t="s">
        <v>225</v>
      </c>
      <c r="BL418" t="s">
        <v>164</v>
      </c>
      <c r="BM418" t="s">
        <v>226</v>
      </c>
      <c r="BN418" t="s">
        <v>164</v>
      </c>
      <c r="BO418" t="s">
        <v>227</v>
      </c>
      <c r="BP418" t="s">
        <v>164</v>
      </c>
      <c r="BQ418" t="s">
        <v>228</v>
      </c>
      <c r="BR418" t="s">
        <v>164</v>
      </c>
      <c r="BS418" t="s">
        <v>229</v>
      </c>
      <c r="BT418" t="s">
        <v>164</v>
      </c>
      <c r="BU418" t="s">
        <v>230</v>
      </c>
      <c r="BV418" t="s">
        <v>164</v>
      </c>
      <c r="BW418" t="s">
        <v>196</v>
      </c>
      <c r="BX418" t="s">
        <v>231</v>
      </c>
      <c r="BY418" t="s">
        <v>176</v>
      </c>
      <c r="BZ418" t="s">
        <v>176</v>
      </c>
      <c r="CA418" t="s">
        <v>176</v>
      </c>
      <c r="CB418" t="s">
        <v>232</v>
      </c>
      <c r="CC418" t="s">
        <v>196</v>
      </c>
      <c r="CD418" t="s">
        <v>233</v>
      </c>
      <c r="CE418" t="s">
        <v>234</v>
      </c>
      <c r="CG418" t="s">
        <v>235</v>
      </c>
      <c r="CH418" t="s">
        <v>164</v>
      </c>
      <c r="CI418" t="s">
        <v>227</v>
      </c>
      <c r="CJ418" t="s">
        <v>164</v>
      </c>
      <c r="CK418" t="s">
        <v>165</v>
      </c>
      <c r="CL418" t="s">
        <v>164</v>
      </c>
      <c r="CM418" t="s">
        <v>236</v>
      </c>
      <c r="CN418" t="s">
        <v>164</v>
      </c>
      <c r="CO418" t="s">
        <v>237</v>
      </c>
      <c r="CP418" t="s">
        <v>164</v>
      </c>
      <c r="CQ418" t="s">
        <v>238</v>
      </c>
      <c r="CR418" t="s">
        <v>164</v>
      </c>
      <c r="CS418" t="s">
        <v>196</v>
      </c>
      <c r="CT418" t="s">
        <v>231</v>
      </c>
      <c r="CU418" t="s">
        <v>176</v>
      </c>
      <c r="CV418" t="s">
        <v>176</v>
      </c>
      <c r="CW418" t="s">
        <v>176</v>
      </c>
      <c r="CX418" t="s">
        <v>232</v>
      </c>
      <c r="CY418" t="s">
        <v>196</v>
      </c>
      <c r="CZ418" t="s">
        <v>233</v>
      </c>
      <c r="DA418" t="s">
        <v>234</v>
      </c>
      <c r="DC418" t="s">
        <v>239</v>
      </c>
      <c r="DD418" t="s">
        <v>164</v>
      </c>
      <c r="DE418" t="s">
        <v>240</v>
      </c>
      <c r="DF418" t="s">
        <v>164</v>
      </c>
      <c r="DG418" t="s">
        <v>239</v>
      </c>
      <c r="DH418" t="s">
        <v>164</v>
      </c>
      <c r="DI418" t="s">
        <v>241</v>
      </c>
      <c r="DJ418" t="s">
        <v>164</v>
      </c>
      <c r="DK418" t="s">
        <v>242</v>
      </c>
      <c r="DL418" t="s">
        <v>164</v>
      </c>
      <c r="DM418" t="s">
        <v>243</v>
      </c>
      <c r="DN418" t="s">
        <v>164</v>
      </c>
      <c r="DO418" t="s">
        <v>232</v>
      </c>
      <c r="DP418" t="s">
        <v>196</v>
      </c>
      <c r="DQ418" t="s">
        <v>172</v>
      </c>
      <c r="DR418" t="s">
        <v>172</v>
      </c>
      <c r="DS418" t="s">
        <v>172</v>
      </c>
      <c r="DT418" t="s">
        <v>192</v>
      </c>
      <c r="DU418" t="s">
        <v>232</v>
      </c>
      <c r="DV418" t="s">
        <v>244</v>
      </c>
      <c r="DW418" t="s">
        <v>245</v>
      </c>
      <c r="DY418" t="s">
        <v>246</v>
      </c>
      <c r="DZ418" t="s">
        <v>164</v>
      </c>
      <c r="EA418" t="s">
        <v>246</v>
      </c>
      <c r="EB418" t="s">
        <v>164</v>
      </c>
      <c r="EC418" t="s">
        <v>246</v>
      </c>
      <c r="ED418" t="s">
        <v>164</v>
      </c>
      <c r="EE418" t="s">
        <v>189</v>
      </c>
      <c r="EF418" t="s">
        <v>164</v>
      </c>
      <c r="EG418" t="s">
        <v>190</v>
      </c>
      <c r="EH418" t="s">
        <v>164</v>
      </c>
      <c r="EI418" t="s">
        <v>191</v>
      </c>
      <c r="EJ418" t="s">
        <v>164</v>
      </c>
      <c r="EK418" t="s">
        <v>247</v>
      </c>
      <c r="EL418" t="s">
        <v>192</v>
      </c>
      <c r="EM418" t="s">
        <v>248</v>
      </c>
      <c r="EN418" t="s">
        <v>248</v>
      </c>
      <c r="EO418" t="s">
        <v>248</v>
      </c>
      <c r="EP418" t="s">
        <v>247</v>
      </c>
      <c r="EQ418" t="s">
        <v>173</v>
      </c>
      <c r="ER418" t="s">
        <v>204</v>
      </c>
      <c r="ES418" t="s">
        <v>249</v>
      </c>
    </row>
    <row r="419" spans="1:149" x14ac:dyDescent="0.25">
      <c r="A419" t="s">
        <v>18396</v>
      </c>
      <c r="B419" t="s">
        <v>23903</v>
      </c>
      <c r="C419" t="s">
        <v>18089</v>
      </c>
      <c r="D419" t="s">
        <v>156</v>
      </c>
      <c r="E419" t="s">
        <v>4521</v>
      </c>
      <c r="F419">
        <v>35065</v>
      </c>
      <c r="G419" t="s">
        <v>18669</v>
      </c>
      <c r="H419" t="s">
        <v>579</v>
      </c>
      <c r="I419" t="s">
        <v>157</v>
      </c>
      <c r="J419" t="s">
        <v>2663</v>
      </c>
      <c r="K419" t="s">
        <v>1199</v>
      </c>
      <c r="L419" t="s">
        <v>159</v>
      </c>
      <c r="M419" t="s">
        <v>160</v>
      </c>
      <c r="N419" t="s">
        <v>18652</v>
      </c>
      <c r="O419" t="s">
        <v>18652</v>
      </c>
      <c r="P419" t="s">
        <v>18653</v>
      </c>
      <c r="Q419" t="s">
        <v>18654</v>
      </c>
      <c r="R419" t="s">
        <v>29652</v>
      </c>
      <c r="S419" t="s">
        <v>29655</v>
      </c>
      <c r="T419" t="s">
        <v>29654</v>
      </c>
      <c r="U419" s="17"/>
      <c r="V419" s="17"/>
      <c r="W419" s="17" t="s">
        <v>382</v>
      </c>
      <c r="Y419" t="s">
        <v>3078</v>
      </c>
      <c r="Z419" t="s">
        <v>2846</v>
      </c>
      <c r="AA419" t="s">
        <v>22824</v>
      </c>
      <c r="AB419" t="s">
        <v>3079</v>
      </c>
      <c r="AC419" t="s">
        <v>3080</v>
      </c>
      <c r="AD419" t="s">
        <v>3081</v>
      </c>
      <c r="AE419" t="s">
        <v>3082</v>
      </c>
      <c r="AF419" t="s">
        <v>3083</v>
      </c>
      <c r="AG419" t="s">
        <v>22825</v>
      </c>
      <c r="AH419" t="s">
        <v>3085</v>
      </c>
      <c r="AI419" t="s">
        <v>3086</v>
      </c>
      <c r="AJ419" t="s">
        <v>3087</v>
      </c>
      <c r="AK419" t="s">
        <v>3088</v>
      </c>
      <c r="AL419" t="s">
        <v>8112</v>
      </c>
      <c r="AM419" t="s">
        <v>3089</v>
      </c>
      <c r="AN419" t="s">
        <v>3090</v>
      </c>
      <c r="AO419" t="s">
        <v>3091</v>
      </c>
      <c r="AP419" t="s">
        <v>16481</v>
      </c>
      <c r="AQ419" t="s">
        <v>3092</v>
      </c>
      <c r="AR419" t="s">
        <v>3093</v>
      </c>
      <c r="AS419" t="s">
        <v>3094</v>
      </c>
      <c r="AT419" t="s">
        <v>12313</v>
      </c>
      <c r="AU419" t="s">
        <v>3095</v>
      </c>
      <c r="AV419" t="s">
        <v>3096</v>
      </c>
      <c r="AW419" t="s">
        <v>3097</v>
      </c>
      <c r="AX419" t="s">
        <v>17561</v>
      </c>
      <c r="AY419" t="s">
        <v>3098</v>
      </c>
      <c r="AZ419" t="s">
        <v>3099</v>
      </c>
      <c r="BA419" t="s">
        <v>3100</v>
      </c>
      <c r="BB419" t="s">
        <v>2200</v>
      </c>
      <c r="BC419" t="s">
        <v>3101</v>
      </c>
      <c r="BD419" t="s">
        <v>3102</v>
      </c>
      <c r="BE419" t="s">
        <v>3103</v>
      </c>
      <c r="BF419" t="s">
        <v>1411</v>
      </c>
      <c r="BG419" t="s">
        <v>3104</v>
      </c>
      <c r="BH419" t="s">
        <v>3105</v>
      </c>
      <c r="BI419" t="s">
        <v>3106</v>
      </c>
      <c r="BK419" t="s">
        <v>587</v>
      </c>
      <c r="BL419" t="s">
        <v>164</v>
      </c>
      <c r="BM419" t="s">
        <v>588</v>
      </c>
      <c r="BN419" t="s">
        <v>164</v>
      </c>
      <c r="BO419" t="s">
        <v>589</v>
      </c>
      <c r="BP419" t="s">
        <v>164</v>
      </c>
      <c r="BQ419" t="s">
        <v>253</v>
      </c>
      <c r="BR419" t="s">
        <v>164</v>
      </c>
      <c r="BS419" t="s">
        <v>254</v>
      </c>
      <c r="BT419" t="s">
        <v>164</v>
      </c>
      <c r="BU419" t="s">
        <v>255</v>
      </c>
      <c r="BV419" t="s">
        <v>164</v>
      </c>
      <c r="BW419" t="s">
        <v>173</v>
      </c>
      <c r="BX419" t="s">
        <v>439</v>
      </c>
      <c r="BY419" t="s">
        <v>399</v>
      </c>
      <c r="BZ419" t="s">
        <v>399</v>
      </c>
      <c r="CA419" t="s">
        <v>399</v>
      </c>
      <c r="CB419" t="s">
        <v>403</v>
      </c>
      <c r="CC419" t="s">
        <v>170</v>
      </c>
      <c r="CD419" t="s">
        <v>222</v>
      </c>
      <c r="CE419" t="s">
        <v>172</v>
      </c>
    </row>
    <row r="420" spans="1:149" x14ac:dyDescent="0.25">
      <c r="A420" t="s">
        <v>18396</v>
      </c>
      <c r="B420" t="s">
        <v>23903</v>
      </c>
      <c r="C420" t="s">
        <v>18089</v>
      </c>
      <c r="D420" t="s">
        <v>156</v>
      </c>
      <c r="E420" t="s">
        <v>4521</v>
      </c>
      <c r="F420">
        <v>35065</v>
      </c>
      <c r="G420" t="s">
        <v>18691</v>
      </c>
      <c r="H420" t="s">
        <v>590</v>
      </c>
      <c r="I420" t="s">
        <v>157</v>
      </c>
      <c r="J420" t="s">
        <v>2663</v>
      </c>
      <c r="K420" t="s">
        <v>1199</v>
      </c>
      <c r="L420" t="s">
        <v>159</v>
      </c>
      <c r="M420" t="s">
        <v>160</v>
      </c>
      <c r="N420" t="s">
        <v>18652</v>
      </c>
      <c r="O420" t="s">
        <v>18652</v>
      </c>
      <c r="P420" t="s">
        <v>18653</v>
      </c>
      <c r="Q420" t="s">
        <v>18654</v>
      </c>
      <c r="R420" t="s">
        <v>29652</v>
      </c>
      <c r="S420" t="s">
        <v>29656</v>
      </c>
      <c r="T420" t="s">
        <v>29654</v>
      </c>
      <c r="U420" s="17"/>
      <c r="V420" s="17"/>
      <c r="W420" s="17" t="s">
        <v>382</v>
      </c>
      <c r="Y420" t="s">
        <v>22826</v>
      </c>
      <c r="Z420" t="s">
        <v>1031</v>
      </c>
      <c r="AA420" t="s">
        <v>16459</v>
      </c>
      <c r="AB420" t="s">
        <v>22827</v>
      </c>
      <c r="AC420" t="s">
        <v>10254</v>
      </c>
      <c r="AD420" t="s">
        <v>22828</v>
      </c>
      <c r="AE420" t="s">
        <v>22829</v>
      </c>
      <c r="AF420" t="s">
        <v>22830</v>
      </c>
      <c r="AG420" t="s">
        <v>16460</v>
      </c>
      <c r="AH420" t="s">
        <v>22831</v>
      </c>
      <c r="AI420" t="s">
        <v>22832</v>
      </c>
      <c r="AJ420" t="s">
        <v>12649</v>
      </c>
      <c r="AK420" t="s">
        <v>22833</v>
      </c>
      <c r="AL420" t="s">
        <v>18454</v>
      </c>
      <c r="AM420" t="s">
        <v>13837</v>
      </c>
      <c r="AN420" t="s">
        <v>22834</v>
      </c>
      <c r="AO420" t="s">
        <v>17190</v>
      </c>
      <c r="AP420" t="s">
        <v>16678</v>
      </c>
      <c r="AQ420" t="s">
        <v>22835</v>
      </c>
      <c r="AR420" t="s">
        <v>8528</v>
      </c>
      <c r="AS420" t="s">
        <v>16924</v>
      </c>
      <c r="AT420" t="s">
        <v>14224</v>
      </c>
      <c r="AU420" t="s">
        <v>22836</v>
      </c>
      <c r="AV420" t="s">
        <v>10161</v>
      </c>
      <c r="AW420" t="s">
        <v>22837</v>
      </c>
      <c r="AX420" t="s">
        <v>15256</v>
      </c>
      <c r="AY420" t="s">
        <v>22838</v>
      </c>
      <c r="AZ420" t="s">
        <v>10344</v>
      </c>
      <c r="BA420" t="s">
        <v>16923</v>
      </c>
      <c r="BB420" t="s">
        <v>22839</v>
      </c>
      <c r="BC420" t="s">
        <v>7684</v>
      </c>
      <c r="BD420" t="s">
        <v>22840</v>
      </c>
      <c r="BE420" t="s">
        <v>3942</v>
      </c>
      <c r="BF420" t="s">
        <v>22841</v>
      </c>
      <c r="BG420" t="s">
        <v>22842</v>
      </c>
      <c r="BH420" t="s">
        <v>14356</v>
      </c>
      <c r="BI420" t="s">
        <v>6604</v>
      </c>
      <c r="BK420" t="s">
        <v>246</v>
      </c>
      <c r="BL420" t="s">
        <v>164</v>
      </c>
      <c r="BM420" t="s">
        <v>246</v>
      </c>
      <c r="BN420" t="s">
        <v>164</v>
      </c>
      <c r="BO420" t="s">
        <v>246</v>
      </c>
      <c r="BP420" t="s">
        <v>164</v>
      </c>
      <c r="BQ420" t="s">
        <v>292</v>
      </c>
      <c r="BR420" t="s">
        <v>164</v>
      </c>
      <c r="BS420" t="s">
        <v>293</v>
      </c>
      <c r="BT420" t="s">
        <v>164</v>
      </c>
      <c r="BU420" t="s">
        <v>294</v>
      </c>
      <c r="BV420" t="s">
        <v>164</v>
      </c>
      <c r="BW420" t="s">
        <v>386</v>
      </c>
      <c r="BX420" t="s">
        <v>171</v>
      </c>
      <c r="BY420" t="s">
        <v>404</v>
      </c>
      <c r="BZ420" t="s">
        <v>404</v>
      </c>
      <c r="CA420" t="s">
        <v>404</v>
      </c>
      <c r="CB420" t="s">
        <v>403</v>
      </c>
      <c r="CC420" t="s">
        <v>204</v>
      </c>
      <c r="CD420" t="s">
        <v>555</v>
      </c>
      <c r="CE420" t="s">
        <v>397</v>
      </c>
    </row>
    <row r="421" spans="1:149" x14ac:dyDescent="0.25">
      <c r="A421" t="s">
        <v>18396</v>
      </c>
      <c r="B421" t="s">
        <v>23903</v>
      </c>
      <c r="C421" t="s">
        <v>18089</v>
      </c>
      <c r="D421" t="s">
        <v>177</v>
      </c>
      <c r="E421" t="s">
        <v>4521</v>
      </c>
      <c r="F421">
        <v>35065</v>
      </c>
      <c r="G421" t="s">
        <v>18701</v>
      </c>
      <c r="H421" t="s">
        <v>541</v>
      </c>
      <c r="I421" t="s">
        <v>157</v>
      </c>
      <c r="J421" t="s">
        <v>2663</v>
      </c>
      <c r="K421" t="s">
        <v>1199</v>
      </c>
      <c r="L421" t="s">
        <v>159</v>
      </c>
      <c r="M421" t="s">
        <v>160</v>
      </c>
      <c r="N421" t="s">
        <v>18652</v>
      </c>
      <c r="O421" t="s">
        <v>18652</v>
      </c>
      <c r="P421" t="s">
        <v>18653</v>
      </c>
      <c r="Q421" t="s">
        <v>18654</v>
      </c>
      <c r="R421" t="s">
        <v>29652</v>
      </c>
      <c r="S421" t="s">
        <v>29657</v>
      </c>
      <c r="T421" t="s">
        <v>29654</v>
      </c>
      <c r="U421" s="17"/>
      <c r="V421" s="17"/>
      <c r="W421" s="17" t="s">
        <v>382</v>
      </c>
      <c r="Y421" t="s">
        <v>22843</v>
      </c>
      <c r="Z421" t="s">
        <v>14247</v>
      </c>
      <c r="AA421" t="s">
        <v>22844</v>
      </c>
      <c r="AB421" t="s">
        <v>22845</v>
      </c>
      <c r="AC421" t="s">
        <v>9831</v>
      </c>
      <c r="AD421" t="s">
        <v>22846</v>
      </c>
      <c r="AE421" t="s">
        <v>22847</v>
      </c>
      <c r="AF421" t="s">
        <v>22848</v>
      </c>
      <c r="AG421" t="s">
        <v>22849</v>
      </c>
      <c r="AH421" t="s">
        <v>9832</v>
      </c>
      <c r="AI421" t="s">
        <v>9793</v>
      </c>
      <c r="AJ421" t="s">
        <v>13185</v>
      </c>
      <c r="AK421" t="s">
        <v>13698</v>
      </c>
      <c r="AL421" t="s">
        <v>22850</v>
      </c>
      <c r="AM421" t="s">
        <v>2252</v>
      </c>
      <c r="AN421" t="s">
        <v>22851</v>
      </c>
      <c r="AO421" t="s">
        <v>9666</v>
      </c>
      <c r="AP421" t="s">
        <v>836</v>
      </c>
      <c r="AQ421" t="s">
        <v>13128</v>
      </c>
      <c r="AR421" t="s">
        <v>7443</v>
      </c>
      <c r="AS421" t="s">
        <v>5614</v>
      </c>
      <c r="AT421" t="s">
        <v>15507</v>
      </c>
      <c r="AU421" t="s">
        <v>22852</v>
      </c>
      <c r="AV421" t="s">
        <v>8275</v>
      </c>
      <c r="AW421" t="s">
        <v>9091</v>
      </c>
      <c r="AX421" t="s">
        <v>13207</v>
      </c>
      <c r="AY421" t="s">
        <v>13127</v>
      </c>
      <c r="AZ421" t="s">
        <v>11189</v>
      </c>
      <c r="BA421" t="s">
        <v>22853</v>
      </c>
      <c r="BB421" t="s">
        <v>16173</v>
      </c>
      <c r="BC421" t="s">
        <v>22854</v>
      </c>
      <c r="BD421" t="s">
        <v>2237</v>
      </c>
      <c r="BE421" t="s">
        <v>8342</v>
      </c>
      <c r="BF421" t="s">
        <v>4584</v>
      </c>
      <c r="BG421" t="s">
        <v>5819</v>
      </c>
      <c r="BH421" t="s">
        <v>22855</v>
      </c>
      <c r="BI421" t="s">
        <v>21069</v>
      </c>
      <c r="BK421" t="s">
        <v>167</v>
      </c>
      <c r="BL421" t="s">
        <v>164</v>
      </c>
      <c r="BM421" t="s">
        <v>168</v>
      </c>
      <c r="BN421" t="s">
        <v>164</v>
      </c>
      <c r="BO421" t="s">
        <v>169</v>
      </c>
      <c r="BP421" t="s">
        <v>164</v>
      </c>
      <c r="BQ421" t="s">
        <v>545</v>
      </c>
      <c r="BR421" t="s">
        <v>164</v>
      </c>
      <c r="BS421" t="s">
        <v>546</v>
      </c>
      <c r="BT421" t="s">
        <v>164</v>
      </c>
      <c r="BU421" t="s">
        <v>547</v>
      </c>
      <c r="BV421" t="s">
        <v>164</v>
      </c>
      <c r="BW421" t="s">
        <v>196</v>
      </c>
      <c r="BX421" t="s">
        <v>396</v>
      </c>
      <c r="BY421" t="s">
        <v>175</v>
      </c>
      <c r="BZ421" t="s">
        <v>175</v>
      </c>
      <c r="CA421" t="s">
        <v>175</v>
      </c>
      <c r="CB421" t="s">
        <v>403</v>
      </c>
      <c r="CC421" t="s">
        <v>295</v>
      </c>
      <c r="CD421" t="s">
        <v>296</v>
      </c>
      <c r="CE421" t="s">
        <v>175</v>
      </c>
      <c r="CG421" t="s">
        <v>548</v>
      </c>
      <c r="CH421" t="s">
        <v>164</v>
      </c>
      <c r="CI421" t="s">
        <v>549</v>
      </c>
      <c r="CJ421" t="s">
        <v>164</v>
      </c>
      <c r="CK421" t="s">
        <v>550</v>
      </c>
      <c r="CL421" t="s">
        <v>164</v>
      </c>
      <c r="CM421" t="s">
        <v>428</v>
      </c>
      <c r="CN421" t="s">
        <v>164</v>
      </c>
      <c r="CO421" t="s">
        <v>429</v>
      </c>
      <c r="CP421" t="s">
        <v>164</v>
      </c>
      <c r="CQ421" t="s">
        <v>430</v>
      </c>
      <c r="CR421" t="s">
        <v>164</v>
      </c>
      <c r="CS421" t="s">
        <v>439</v>
      </c>
      <c r="CT421" t="s">
        <v>396</v>
      </c>
      <c r="CU421" t="s">
        <v>175</v>
      </c>
      <c r="CV421" t="s">
        <v>175</v>
      </c>
      <c r="CW421" t="s">
        <v>175</v>
      </c>
      <c r="CX421" t="s">
        <v>403</v>
      </c>
      <c r="CY421" t="s">
        <v>551</v>
      </c>
      <c r="CZ421" t="s">
        <v>296</v>
      </c>
      <c r="DA421" t="s">
        <v>175</v>
      </c>
      <c r="DC421" t="s">
        <v>246</v>
      </c>
      <c r="DD421" t="s">
        <v>164</v>
      </c>
      <c r="DE421" t="s">
        <v>246</v>
      </c>
      <c r="DF421" t="s">
        <v>164</v>
      </c>
      <c r="DG421" t="s">
        <v>246</v>
      </c>
      <c r="DH421" t="s">
        <v>164</v>
      </c>
      <c r="DI421" t="s">
        <v>552</v>
      </c>
      <c r="DJ421" t="s">
        <v>164</v>
      </c>
      <c r="DK421" t="s">
        <v>553</v>
      </c>
      <c r="DL421" t="s">
        <v>164</v>
      </c>
      <c r="DM421" t="s">
        <v>554</v>
      </c>
      <c r="DN421" t="s">
        <v>164</v>
      </c>
      <c r="DO421" t="s">
        <v>232</v>
      </c>
      <c r="DP421" t="s">
        <v>204</v>
      </c>
      <c r="DQ421" t="s">
        <v>397</v>
      </c>
      <c r="DR421" t="s">
        <v>397</v>
      </c>
      <c r="DS421" t="s">
        <v>397</v>
      </c>
      <c r="DT421" t="s">
        <v>403</v>
      </c>
      <c r="DU421" t="s">
        <v>196</v>
      </c>
      <c r="DV421" t="s">
        <v>555</v>
      </c>
      <c r="DW421" t="s">
        <v>397</v>
      </c>
      <c r="DY421" t="s">
        <v>246</v>
      </c>
      <c r="DZ421" t="s">
        <v>164</v>
      </c>
      <c r="EA421" t="s">
        <v>246</v>
      </c>
      <c r="EB421" t="s">
        <v>164</v>
      </c>
      <c r="EC421" t="s">
        <v>246</v>
      </c>
      <c r="ED421" t="s">
        <v>164</v>
      </c>
      <c r="EE421" t="s">
        <v>163</v>
      </c>
      <c r="EF421" t="s">
        <v>164</v>
      </c>
      <c r="EG421" t="s">
        <v>165</v>
      </c>
      <c r="EH421" t="s">
        <v>164</v>
      </c>
      <c r="EI421" t="s">
        <v>166</v>
      </c>
      <c r="EJ421" t="s">
        <v>164</v>
      </c>
      <c r="EK421" t="s">
        <v>247</v>
      </c>
      <c r="EL421" t="s">
        <v>173</v>
      </c>
      <c r="EM421" t="s">
        <v>404</v>
      </c>
      <c r="EN421" t="s">
        <v>404</v>
      </c>
      <c r="EO421" t="s">
        <v>404</v>
      </c>
      <c r="EP421" t="s">
        <v>247</v>
      </c>
      <c r="EQ421" t="s">
        <v>185</v>
      </c>
      <c r="ER421" t="s">
        <v>555</v>
      </c>
      <c r="ES421" t="s">
        <v>397</v>
      </c>
    </row>
    <row r="422" spans="1:149" x14ac:dyDescent="0.25">
      <c r="A422" t="s">
        <v>18396</v>
      </c>
      <c r="B422" t="s">
        <v>23903</v>
      </c>
      <c r="C422" t="s">
        <v>18089</v>
      </c>
      <c r="D422" t="s">
        <v>156</v>
      </c>
      <c r="E422" t="s">
        <v>4521</v>
      </c>
      <c r="F422">
        <v>35065</v>
      </c>
      <c r="G422" t="s">
        <v>18709</v>
      </c>
      <c r="H422" t="s">
        <v>562</v>
      </c>
      <c r="I422" t="s">
        <v>215</v>
      </c>
      <c r="J422" t="s">
        <v>2663</v>
      </c>
      <c r="K422" t="s">
        <v>1199</v>
      </c>
      <c r="L422" t="s">
        <v>159</v>
      </c>
      <c r="M422" t="s">
        <v>160</v>
      </c>
      <c r="N422" t="s">
        <v>18652</v>
      </c>
      <c r="O422" t="s">
        <v>18652</v>
      </c>
      <c r="P422" t="s">
        <v>18653</v>
      </c>
      <c r="Q422" t="s">
        <v>18654</v>
      </c>
      <c r="R422" t="s">
        <v>29652</v>
      </c>
      <c r="S422" t="s">
        <v>29658</v>
      </c>
      <c r="T422" t="s">
        <v>29654</v>
      </c>
      <c r="U422" s="17"/>
      <c r="V422" s="17"/>
      <c r="W422" s="17" t="s">
        <v>382</v>
      </c>
      <c r="Y422" t="s">
        <v>11501</v>
      </c>
      <c r="Z422" t="s">
        <v>22856</v>
      </c>
      <c r="AA422" t="s">
        <v>22857</v>
      </c>
      <c r="AB422" t="s">
        <v>8607</v>
      </c>
      <c r="AC422" t="s">
        <v>22858</v>
      </c>
      <c r="AD422" t="s">
        <v>22859</v>
      </c>
      <c r="AE422" t="s">
        <v>1906</v>
      </c>
      <c r="AF422" t="s">
        <v>22860</v>
      </c>
      <c r="AG422" t="s">
        <v>13025</v>
      </c>
      <c r="AH422" t="s">
        <v>22861</v>
      </c>
      <c r="AI422" t="s">
        <v>2479</v>
      </c>
      <c r="AJ422" t="s">
        <v>11173</v>
      </c>
      <c r="AK422" t="s">
        <v>22862</v>
      </c>
      <c r="AL422" t="s">
        <v>3599</v>
      </c>
      <c r="AM422" t="s">
        <v>22863</v>
      </c>
      <c r="AN422" t="s">
        <v>8558</v>
      </c>
      <c r="AO422" t="s">
        <v>22864</v>
      </c>
      <c r="AP422" t="s">
        <v>9208</v>
      </c>
      <c r="AQ422" t="s">
        <v>22865</v>
      </c>
      <c r="AR422" t="s">
        <v>22866</v>
      </c>
      <c r="AS422" t="s">
        <v>8791</v>
      </c>
      <c r="AT422" t="s">
        <v>7295</v>
      </c>
      <c r="AU422" t="s">
        <v>13773</v>
      </c>
      <c r="AV422" t="s">
        <v>9073</v>
      </c>
      <c r="AW422" t="s">
        <v>22078</v>
      </c>
      <c r="AX422" t="s">
        <v>16728</v>
      </c>
      <c r="AY422" t="s">
        <v>1347</v>
      </c>
      <c r="AZ422" t="s">
        <v>22867</v>
      </c>
      <c r="BA422" t="s">
        <v>8793</v>
      </c>
      <c r="BB422" t="s">
        <v>22868</v>
      </c>
      <c r="BC422" t="s">
        <v>6500</v>
      </c>
      <c r="BD422" t="s">
        <v>16282</v>
      </c>
      <c r="BE422" t="s">
        <v>13862</v>
      </c>
      <c r="BF422" t="s">
        <v>22869</v>
      </c>
      <c r="BG422" t="s">
        <v>3582</v>
      </c>
      <c r="BH422" t="s">
        <v>22870</v>
      </c>
      <c r="BI422" t="s">
        <v>22871</v>
      </c>
      <c r="BK422" t="s">
        <v>217</v>
      </c>
      <c r="BL422" t="s">
        <v>164</v>
      </c>
      <c r="BM422" t="s">
        <v>187</v>
      </c>
      <c r="BN422" t="s">
        <v>164</v>
      </c>
      <c r="BO422" t="s">
        <v>218</v>
      </c>
      <c r="BP422" t="s">
        <v>164</v>
      </c>
      <c r="BQ422" t="s">
        <v>219</v>
      </c>
      <c r="BR422" t="s">
        <v>164</v>
      </c>
      <c r="BS422" t="s">
        <v>220</v>
      </c>
      <c r="BT422" t="s">
        <v>164</v>
      </c>
      <c r="BU422" t="s">
        <v>221</v>
      </c>
      <c r="BV422" t="s">
        <v>164</v>
      </c>
      <c r="BW422" t="s">
        <v>170</v>
      </c>
      <c r="BX422" t="s">
        <v>171</v>
      </c>
      <c r="BY422" t="s">
        <v>222</v>
      </c>
      <c r="BZ422" t="s">
        <v>222</v>
      </c>
      <c r="CA422" t="s">
        <v>222</v>
      </c>
      <c r="CB422" t="s">
        <v>173</v>
      </c>
      <c r="CC422" t="s">
        <v>170</v>
      </c>
      <c r="CD422" t="s">
        <v>171</v>
      </c>
      <c r="CE422" t="s">
        <v>223</v>
      </c>
    </row>
    <row r="423" spans="1:149" x14ac:dyDescent="0.25">
      <c r="A423" t="s">
        <v>18396</v>
      </c>
      <c r="B423" t="s">
        <v>23903</v>
      </c>
      <c r="C423" t="s">
        <v>18089</v>
      </c>
      <c r="D423" t="s">
        <v>177</v>
      </c>
      <c r="E423" t="s">
        <v>4521</v>
      </c>
      <c r="F423">
        <v>35065</v>
      </c>
      <c r="G423" t="s">
        <v>18729</v>
      </c>
      <c r="H423" t="s">
        <v>634</v>
      </c>
      <c r="I423" t="s">
        <v>215</v>
      </c>
      <c r="J423" t="s">
        <v>2663</v>
      </c>
      <c r="K423" t="s">
        <v>1199</v>
      </c>
      <c r="L423" t="s">
        <v>159</v>
      </c>
      <c r="M423" t="s">
        <v>160</v>
      </c>
      <c r="N423" t="s">
        <v>18652</v>
      </c>
      <c r="O423" t="s">
        <v>18652</v>
      </c>
      <c r="P423" t="s">
        <v>18653</v>
      </c>
      <c r="Q423" t="s">
        <v>18654</v>
      </c>
      <c r="R423" t="s">
        <v>29652</v>
      </c>
      <c r="S423" t="s">
        <v>29659</v>
      </c>
      <c r="T423" t="s">
        <v>29654</v>
      </c>
      <c r="U423" s="17" t="s">
        <v>161</v>
      </c>
      <c r="V423" s="17"/>
      <c r="W423" s="17" t="s">
        <v>18730</v>
      </c>
      <c r="Y423" t="s">
        <v>22872</v>
      </c>
      <c r="Z423" t="s">
        <v>22873</v>
      </c>
      <c r="AA423" t="s">
        <v>13716</v>
      </c>
      <c r="AB423" t="s">
        <v>22874</v>
      </c>
      <c r="AC423" t="s">
        <v>1163</v>
      </c>
      <c r="AD423" t="s">
        <v>22875</v>
      </c>
      <c r="AE423" t="s">
        <v>9281</v>
      </c>
      <c r="AF423" t="s">
        <v>22876</v>
      </c>
      <c r="AG423" t="s">
        <v>11429</v>
      </c>
      <c r="AH423" t="s">
        <v>12950</v>
      </c>
      <c r="AI423" t="s">
        <v>22877</v>
      </c>
      <c r="AJ423" t="s">
        <v>9202</v>
      </c>
      <c r="AK423" t="s">
        <v>10846</v>
      </c>
      <c r="AL423" t="s">
        <v>4739</v>
      </c>
      <c r="AM423" t="s">
        <v>3415</v>
      </c>
      <c r="AN423" t="s">
        <v>4075</v>
      </c>
      <c r="AO423" t="s">
        <v>22878</v>
      </c>
      <c r="AP423" t="s">
        <v>21300</v>
      </c>
      <c r="AQ423" t="s">
        <v>13797</v>
      </c>
      <c r="AR423" t="s">
        <v>6626</v>
      </c>
      <c r="AS423" t="s">
        <v>22879</v>
      </c>
      <c r="AT423" t="s">
        <v>22880</v>
      </c>
      <c r="AU423" t="s">
        <v>6990</v>
      </c>
      <c r="AV423" t="s">
        <v>5142</v>
      </c>
      <c r="AW423" t="s">
        <v>22881</v>
      </c>
      <c r="AX423" t="s">
        <v>17910</v>
      </c>
      <c r="AY423" t="s">
        <v>12300</v>
      </c>
      <c r="AZ423" t="s">
        <v>6625</v>
      </c>
      <c r="BA423" t="s">
        <v>22882</v>
      </c>
      <c r="BB423" t="s">
        <v>5568</v>
      </c>
      <c r="BC423" t="s">
        <v>22883</v>
      </c>
      <c r="BD423" t="s">
        <v>22884</v>
      </c>
      <c r="BE423" t="s">
        <v>22885</v>
      </c>
      <c r="BF423" t="s">
        <v>4539</v>
      </c>
      <c r="BG423" t="s">
        <v>22886</v>
      </c>
      <c r="BH423" t="s">
        <v>12669</v>
      </c>
      <c r="BI423" t="s">
        <v>22887</v>
      </c>
      <c r="BK423" t="s">
        <v>225</v>
      </c>
      <c r="BL423" t="s">
        <v>164</v>
      </c>
      <c r="BM423" t="s">
        <v>226</v>
      </c>
      <c r="BN423" t="s">
        <v>164</v>
      </c>
      <c r="BO423" t="s">
        <v>227</v>
      </c>
      <c r="BP423" t="s">
        <v>164</v>
      </c>
      <c r="BQ423" t="s">
        <v>228</v>
      </c>
      <c r="BR423" t="s">
        <v>164</v>
      </c>
      <c r="BS423" t="s">
        <v>229</v>
      </c>
      <c r="BT423" t="s">
        <v>164</v>
      </c>
      <c r="BU423" t="s">
        <v>230</v>
      </c>
      <c r="BV423" t="s">
        <v>164</v>
      </c>
      <c r="BW423" t="s">
        <v>196</v>
      </c>
      <c r="BX423" t="s">
        <v>231</v>
      </c>
      <c r="BY423" t="s">
        <v>176</v>
      </c>
      <c r="BZ423" t="s">
        <v>176</v>
      </c>
      <c r="CA423" t="s">
        <v>176</v>
      </c>
      <c r="CB423" t="s">
        <v>232</v>
      </c>
      <c r="CC423" t="s">
        <v>196</v>
      </c>
      <c r="CD423" t="s">
        <v>233</v>
      </c>
      <c r="CE423" t="s">
        <v>234</v>
      </c>
      <c r="CG423" t="s">
        <v>235</v>
      </c>
      <c r="CH423" t="s">
        <v>164</v>
      </c>
      <c r="CI423" t="s">
        <v>227</v>
      </c>
      <c r="CJ423" t="s">
        <v>164</v>
      </c>
      <c r="CK423" t="s">
        <v>165</v>
      </c>
      <c r="CL423" t="s">
        <v>164</v>
      </c>
      <c r="CM423" t="s">
        <v>236</v>
      </c>
      <c r="CN423" t="s">
        <v>164</v>
      </c>
      <c r="CO423" t="s">
        <v>237</v>
      </c>
      <c r="CP423" t="s">
        <v>164</v>
      </c>
      <c r="CQ423" t="s">
        <v>238</v>
      </c>
      <c r="CR423" t="s">
        <v>164</v>
      </c>
      <c r="CS423" t="s">
        <v>196</v>
      </c>
      <c r="CT423" t="s">
        <v>231</v>
      </c>
      <c r="CU423" t="s">
        <v>176</v>
      </c>
      <c r="CV423" t="s">
        <v>176</v>
      </c>
      <c r="CW423" t="s">
        <v>176</v>
      </c>
      <c r="CX423" t="s">
        <v>232</v>
      </c>
      <c r="CY423" t="s">
        <v>196</v>
      </c>
      <c r="CZ423" t="s">
        <v>233</v>
      </c>
      <c r="DA423" t="s">
        <v>234</v>
      </c>
      <c r="DC423" t="s">
        <v>239</v>
      </c>
      <c r="DD423" t="s">
        <v>164</v>
      </c>
      <c r="DE423" t="s">
        <v>240</v>
      </c>
      <c r="DF423" t="s">
        <v>164</v>
      </c>
      <c r="DG423" t="s">
        <v>239</v>
      </c>
      <c r="DH423" t="s">
        <v>164</v>
      </c>
      <c r="DI423" t="s">
        <v>241</v>
      </c>
      <c r="DJ423" t="s">
        <v>164</v>
      </c>
      <c r="DK423" t="s">
        <v>242</v>
      </c>
      <c r="DL423" t="s">
        <v>164</v>
      </c>
      <c r="DM423" t="s">
        <v>243</v>
      </c>
      <c r="DN423" t="s">
        <v>164</v>
      </c>
      <c r="DO423" t="s">
        <v>232</v>
      </c>
      <c r="DP423" t="s">
        <v>196</v>
      </c>
      <c r="DQ423" t="s">
        <v>172</v>
      </c>
      <c r="DR423" t="s">
        <v>172</v>
      </c>
      <c r="DS423" t="s">
        <v>172</v>
      </c>
      <c r="DT423" t="s">
        <v>192</v>
      </c>
      <c r="DU423" t="s">
        <v>232</v>
      </c>
      <c r="DV423" t="s">
        <v>244</v>
      </c>
      <c r="DW423" t="s">
        <v>245</v>
      </c>
      <c r="DY423" t="s">
        <v>246</v>
      </c>
      <c r="DZ423" t="s">
        <v>164</v>
      </c>
      <c r="EA423" t="s">
        <v>246</v>
      </c>
      <c r="EB423" t="s">
        <v>164</v>
      </c>
      <c r="EC423" t="s">
        <v>246</v>
      </c>
      <c r="ED423" t="s">
        <v>164</v>
      </c>
      <c r="EE423" t="s">
        <v>189</v>
      </c>
      <c r="EF423" t="s">
        <v>164</v>
      </c>
      <c r="EG423" t="s">
        <v>190</v>
      </c>
      <c r="EH423" t="s">
        <v>164</v>
      </c>
      <c r="EI423" t="s">
        <v>191</v>
      </c>
      <c r="EJ423" t="s">
        <v>164</v>
      </c>
      <c r="EK423" t="s">
        <v>247</v>
      </c>
      <c r="EL423" t="s">
        <v>192</v>
      </c>
      <c r="EM423" t="s">
        <v>248</v>
      </c>
      <c r="EN423" t="s">
        <v>248</v>
      </c>
      <c r="EO423" t="s">
        <v>248</v>
      </c>
      <c r="EP423" t="s">
        <v>247</v>
      </c>
      <c r="EQ423" t="s">
        <v>173</v>
      </c>
      <c r="ER423" t="s">
        <v>204</v>
      </c>
      <c r="ES423" t="s">
        <v>249</v>
      </c>
    </row>
    <row r="424" spans="1:149" x14ac:dyDescent="0.25">
      <c r="A424" t="s">
        <v>18396</v>
      </c>
      <c r="B424" t="s">
        <v>23903</v>
      </c>
      <c r="C424" t="s">
        <v>18089</v>
      </c>
      <c r="D424" t="s">
        <v>156</v>
      </c>
      <c r="E424" t="s">
        <v>4521</v>
      </c>
      <c r="F424">
        <v>35065</v>
      </c>
      <c r="G424" t="s">
        <v>18748</v>
      </c>
      <c r="H424" t="s">
        <v>612</v>
      </c>
      <c r="I424" t="s">
        <v>157</v>
      </c>
      <c r="J424" t="s">
        <v>2663</v>
      </c>
      <c r="K424" t="s">
        <v>1199</v>
      </c>
      <c r="L424" t="s">
        <v>159</v>
      </c>
      <c r="M424" t="s">
        <v>160</v>
      </c>
      <c r="N424" t="s">
        <v>18652</v>
      </c>
      <c r="O424" t="s">
        <v>18652</v>
      </c>
      <c r="P424" t="s">
        <v>18653</v>
      </c>
      <c r="Q424" t="s">
        <v>18654</v>
      </c>
      <c r="R424" t="s">
        <v>29652</v>
      </c>
      <c r="S424" t="s">
        <v>29660</v>
      </c>
      <c r="T424" t="s">
        <v>29654</v>
      </c>
      <c r="U424" s="17" t="s">
        <v>161</v>
      </c>
      <c r="V424" s="17"/>
      <c r="W424" s="17" t="s">
        <v>18730</v>
      </c>
      <c r="Y424" t="s">
        <v>12371</v>
      </c>
      <c r="Z424" t="s">
        <v>3032</v>
      </c>
      <c r="AA424" t="s">
        <v>22888</v>
      </c>
      <c r="AB424" t="s">
        <v>837</v>
      </c>
      <c r="AC424" t="s">
        <v>3641</v>
      </c>
      <c r="AD424" t="s">
        <v>15864</v>
      </c>
      <c r="AE424" t="s">
        <v>7049</v>
      </c>
      <c r="AF424" t="s">
        <v>22889</v>
      </c>
      <c r="AG424" t="s">
        <v>2825</v>
      </c>
      <c r="AH424" t="s">
        <v>3640</v>
      </c>
      <c r="AI424" t="s">
        <v>15863</v>
      </c>
      <c r="AJ424" t="s">
        <v>7048</v>
      </c>
      <c r="AK424" t="s">
        <v>22890</v>
      </c>
      <c r="AL424" t="s">
        <v>16256</v>
      </c>
      <c r="AM424" t="s">
        <v>22891</v>
      </c>
      <c r="AN424" t="s">
        <v>18128</v>
      </c>
      <c r="AO424" t="s">
        <v>22892</v>
      </c>
      <c r="AP424" t="s">
        <v>12951</v>
      </c>
      <c r="AQ424" t="s">
        <v>17617</v>
      </c>
      <c r="AR424" t="s">
        <v>22893</v>
      </c>
      <c r="AS424" t="s">
        <v>22894</v>
      </c>
      <c r="AT424" t="s">
        <v>22895</v>
      </c>
      <c r="AU424" t="s">
        <v>22896</v>
      </c>
      <c r="AV424" t="s">
        <v>22897</v>
      </c>
      <c r="AW424" t="s">
        <v>22898</v>
      </c>
      <c r="AX424" t="s">
        <v>12950</v>
      </c>
      <c r="AY424" t="s">
        <v>22899</v>
      </c>
      <c r="AZ424" t="s">
        <v>15935</v>
      </c>
      <c r="BA424" t="s">
        <v>5064</v>
      </c>
      <c r="BB424" t="s">
        <v>6680</v>
      </c>
      <c r="BC424" t="s">
        <v>22900</v>
      </c>
      <c r="BD424" t="s">
        <v>2239</v>
      </c>
      <c r="BE424" t="s">
        <v>22901</v>
      </c>
      <c r="BF424" t="s">
        <v>22902</v>
      </c>
      <c r="BG424" t="s">
        <v>11450</v>
      </c>
      <c r="BH424" t="s">
        <v>6660</v>
      </c>
      <c r="BI424" t="s">
        <v>5401</v>
      </c>
      <c r="BK424" t="s">
        <v>587</v>
      </c>
      <c r="BL424" t="s">
        <v>164</v>
      </c>
      <c r="BM424" t="s">
        <v>588</v>
      </c>
      <c r="BN424" t="s">
        <v>164</v>
      </c>
      <c r="BO424" t="s">
        <v>589</v>
      </c>
      <c r="BP424" t="s">
        <v>164</v>
      </c>
      <c r="BQ424" t="s">
        <v>253</v>
      </c>
      <c r="BR424" t="s">
        <v>164</v>
      </c>
      <c r="BS424" t="s">
        <v>254</v>
      </c>
      <c r="BT424" t="s">
        <v>164</v>
      </c>
      <c r="BU424" t="s">
        <v>255</v>
      </c>
      <c r="BV424" t="s">
        <v>164</v>
      </c>
      <c r="BW424" t="s">
        <v>173</v>
      </c>
      <c r="BX424" t="s">
        <v>439</v>
      </c>
      <c r="BY424" t="s">
        <v>399</v>
      </c>
      <c r="BZ424" t="s">
        <v>399</v>
      </c>
      <c r="CA424" t="s">
        <v>399</v>
      </c>
      <c r="CB424" t="s">
        <v>403</v>
      </c>
      <c r="CC424" t="s">
        <v>170</v>
      </c>
      <c r="CD424" t="s">
        <v>222</v>
      </c>
      <c r="CE424" t="s">
        <v>172</v>
      </c>
    </row>
    <row r="425" spans="1:149" x14ac:dyDescent="0.25">
      <c r="A425" t="s">
        <v>18396</v>
      </c>
      <c r="B425" t="s">
        <v>23903</v>
      </c>
      <c r="C425" t="s">
        <v>18089</v>
      </c>
      <c r="D425" t="s">
        <v>156</v>
      </c>
      <c r="E425" t="s">
        <v>4521</v>
      </c>
      <c r="F425">
        <v>35065</v>
      </c>
      <c r="G425" t="s">
        <v>18767</v>
      </c>
      <c r="H425" t="s">
        <v>629</v>
      </c>
      <c r="I425" t="s">
        <v>157</v>
      </c>
      <c r="J425" t="s">
        <v>2663</v>
      </c>
      <c r="K425" t="s">
        <v>1199</v>
      </c>
      <c r="L425" t="s">
        <v>159</v>
      </c>
      <c r="M425" t="s">
        <v>160</v>
      </c>
      <c r="N425" t="s">
        <v>18652</v>
      </c>
      <c r="O425" t="s">
        <v>18652</v>
      </c>
      <c r="P425" t="s">
        <v>18653</v>
      </c>
      <c r="Q425" t="s">
        <v>18654</v>
      </c>
      <c r="R425" t="s">
        <v>29652</v>
      </c>
      <c r="S425" t="s">
        <v>29661</v>
      </c>
      <c r="T425" t="s">
        <v>29654</v>
      </c>
      <c r="U425" s="17" t="s">
        <v>161</v>
      </c>
      <c r="V425" s="17"/>
      <c r="W425" s="17" t="s">
        <v>18730</v>
      </c>
      <c r="Y425" t="s">
        <v>18231</v>
      </c>
      <c r="Z425" t="s">
        <v>327</v>
      </c>
      <c r="AA425" t="s">
        <v>10214</v>
      </c>
      <c r="AB425" t="s">
        <v>7627</v>
      </c>
      <c r="AC425" t="s">
        <v>22903</v>
      </c>
      <c r="AD425" t="s">
        <v>8022</v>
      </c>
      <c r="AE425" t="s">
        <v>3263</v>
      </c>
      <c r="AF425" t="s">
        <v>22904</v>
      </c>
      <c r="AG425" t="s">
        <v>12613</v>
      </c>
      <c r="AH425" t="s">
        <v>16178</v>
      </c>
      <c r="AI425" t="s">
        <v>8025</v>
      </c>
      <c r="AJ425" t="s">
        <v>3261</v>
      </c>
      <c r="AK425" t="s">
        <v>8416</v>
      </c>
      <c r="AL425" t="s">
        <v>22905</v>
      </c>
      <c r="AM425" t="s">
        <v>22906</v>
      </c>
      <c r="AN425" t="s">
        <v>22907</v>
      </c>
      <c r="AO425" t="s">
        <v>15944</v>
      </c>
      <c r="AP425" t="s">
        <v>13739</v>
      </c>
      <c r="AQ425" t="s">
        <v>4537</v>
      </c>
      <c r="AR425" t="s">
        <v>10243</v>
      </c>
      <c r="AS425" t="s">
        <v>2791</v>
      </c>
      <c r="AT425" t="s">
        <v>13585</v>
      </c>
      <c r="AU425" t="s">
        <v>14866</v>
      </c>
      <c r="AV425" t="s">
        <v>15575</v>
      </c>
      <c r="AW425" t="s">
        <v>22908</v>
      </c>
      <c r="AX425" t="s">
        <v>4233</v>
      </c>
      <c r="AY425" t="s">
        <v>4538</v>
      </c>
      <c r="AZ425" t="s">
        <v>22909</v>
      </c>
      <c r="BA425" t="s">
        <v>16119</v>
      </c>
      <c r="BB425" t="s">
        <v>12086</v>
      </c>
      <c r="BC425" t="s">
        <v>11722</v>
      </c>
      <c r="BD425" t="s">
        <v>5669</v>
      </c>
      <c r="BE425" t="s">
        <v>6847</v>
      </c>
      <c r="BF425" t="s">
        <v>22910</v>
      </c>
      <c r="BG425" t="s">
        <v>6302</v>
      </c>
      <c r="BH425" t="s">
        <v>22911</v>
      </c>
      <c r="BI425" t="s">
        <v>14048</v>
      </c>
      <c r="BK425" t="s">
        <v>246</v>
      </c>
      <c r="BL425" t="s">
        <v>164</v>
      </c>
      <c r="BM425" t="s">
        <v>246</v>
      </c>
      <c r="BN425" t="s">
        <v>164</v>
      </c>
      <c r="BO425" t="s">
        <v>246</v>
      </c>
      <c r="BP425" t="s">
        <v>164</v>
      </c>
      <c r="BQ425" t="s">
        <v>292</v>
      </c>
      <c r="BR425" t="s">
        <v>164</v>
      </c>
      <c r="BS425" t="s">
        <v>293</v>
      </c>
      <c r="BT425" t="s">
        <v>164</v>
      </c>
      <c r="BU425" t="s">
        <v>294</v>
      </c>
      <c r="BV425" t="s">
        <v>164</v>
      </c>
      <c r="BW425" t="s">
        <v>386</v>
      </c>
      <c r="BX425" t="s">
        <v>171</v>
      </c>
      <c r="BY425" t="s">
        <v>404</v>
      </c>
      <c r="BZ425" t="s">
        <v>404</v>
      </c>
      <c r="CA425" t="s">
        <v>404</v>
      </c>
      <c r="CB425" t="s">
        <v>403</v>
      </c>
      <c r="CC425" t="s">
        <v>204</v>
      </c>
      <c r="CD425" t="s">
        <v>555</v>
      </c>
      <c r="CE425" t="s">
        <v>397</v>
      </c>
    </row>
    <row r="426" spans="1:149" x14ac:dyDescent="0.25">
      <c r="A426" t="s">
        <v>18396</v>
      </c>
      <c r="B426" t="s">
        <v>23903</v>
      </c>
      <c r="C426" t="s">
        <v>18089</v>
      </c>
      <c r="D426" t="s">
        <v>177</v>
      </c>
      <c r="E426" t="s">
        <v>4521</v>
      </c>
      <c r="F426">
        <v>35065</v>
      </c>
      <c r="G426" t="s">
        <v>18783</v>
      </c>
      <c r="H426" t="s">
        <v>609</v>
      </c>
      <c r="I426" t="s">
        <v>157</v>
      </c>
      <c r="J426" t="s">
        <v>2663</v>
      </c>
      <c r="K426" t="s">
        <v>1199</v>
      </c>
      <c r="L426" t="s">
        <v>159</v>
      </c>
      <c r="M426" t="s">
        <v>160</v>
      </c>
      <c r="N426" t="s">
        <v>18652</v>
      </c>
      <c r="O426" t="s">
        <v>18652</v>
      </c>
      <c r="P426" t="s">
        <v>18653</v>
      </c>
      <c r="Q426" t="s">
        <v>18654</v>
      </c>
      <c r="R426" t="s">
        <v>29652</v>
      </c>
      <c r="S426" t="s">
        <v>29662</v>
      </c>
      <c r="T426" t="s">
        <v>29654</v>
      </c>
      <c r="U426" s="17" t="s">
        <v>161</v>
      </c>
      <c r="V426" s="17"/>
      <c r="W426" s="17" t="s">
        <v>18730</v>
      </c>
      <c r="Y426" t="s">
        <v>22912</v>
      </c>
      <c r="Z426" t="s">
        <v>6907</v>
      </c>
      <c r="AA426" t="s">
        <v>2075</v>
      </c>
      <c r="AB426" t="s">
        <v>22913</v>
      </c>
      <c r="AC426" t="s">
        <v>17751</v>
      </c>
      <c r="AD426" t="s">
        <v>22914</v>
      </c>
      <c r="AE426" t="s">
        <v>7216</v>
      </c>
      <c r="AF426" t="s">
        <v>22915</v>
      </c>
      <c r="AG426" t="s">
        <v>2076</v>
      </c>
      <c r="AH426" t="s">
        <v>22916</v>
      </c>
      <c r="AI426" t="s">
        <v>17004</v>
      </c>
      <c r="AJ426" t="s">
        <v>7214</v>
      </c>
      <c r="AK426" t="s">
        <v>12039</v>
      </c>
      <c r="AL426" t="s">
        <v>18214</v>
      </c>
      <c r="AM426" t="s">
        <v>1868</v>
      </c>
      <c r="AN426" t="s">
        <v>9683</v>
      </c>
      <c r="AO426" t="s">
        <v>7480</v>
      </c>
      <c r="AP426" t="s">
        <v>22917</v>
      </c>
      <c r="AQ426" t="s">
        <v>10889</v>
      </c>
      <c r="AR426" t="s">
        <v>6306</v>
      </c>
      <c r="AS426" t="s">
        <v>17475</v>
      </c>
      <c r="AT426" t="s">
        <v>1827</v>
      </c>
      <c r="AU426" t="s">
        <v>22918</v>
      </c>
      <c r="AV426" t="s">
        <v>22919</v>
      </c>
      <c r="AW426" t="s">
        <v>22920</v>
      </c>
      <c r="AX426" t="s">
        <v>22921</v>
      </c>
      <c r="AY426" t="s">
        <v>10887</v>
      </c>
      <c r="AZ426" t="s">
        <v>22922</v>
      </c>
      <c r="BA426" t="s">
        <v>17476</v>
      </c>
      <c r="BB426" t="s">
        <v>15651</v>
      </c>
      <c r="BC426" t="s">
        <v>12722</v>
      </c>
      <c r="BD426" t="s">
        <v>22923</v>
      </c>
      <c r="BE426" t="s">
        <v>5121</v>
      </c>
      <c r="BF426" t="s">
        <v>4579</v>
      </c>
      <c r="BG426" t="s">
        <v>17581</v>
      </c>
      <c r="BH426" t="s">
        <v>10953</v>
      </c>
      <c r="BI426" t="s">
        <v>21916</v>
      </c>
      <c r="BK426" t="s">
        <v>167</v>
      </c>
      <c r="BL426" t="s">
        <v>164</v>
      </c>
      <c r="BM426" t="s">
        <v>168</v>
      </c>
      <c r="BN426" t="s">
        <v>164</v>
      </c>
      <c r="BO426" t="s">
        <v>169</v>
      </c>
      <c r="BP426" t="s">
        <v>164</v>
      </c>
      <c r="BQ426" t="s">
        <v>545</v>
      </c>
      <c r="BR426" t="s">
        <v>164</v>
      </c>
      <c r="BS426" t="s">
        <v>546</v>
      </c>
      <c r="BT426" t="s">
        <v>164</v>
      </c>
      <c r="BU426" t="s">
        <v>547</v>
      </c>
      <c r="BV426" t="s">
        <v>164</v>
      </c>
      <c r="BW426" t="s">
        <v>196</v>
      </c>
      <c r="BX426" t="s">
        <v>396</v>
      </c>
      <c r="BY426" t="s">
        <v>175</v>
      </c>
      <c r="BZ426" t="s">
        <v>175</v>
      </c>
      <c r="CA426" t="s">
        <v>175</v>
      </c>
      <c r="CB426" t="s">
        <v>403</v>
      </c>
      <c r="CC426" t="s">
        <v>295</v>
      </c>
      <c r="CD426" t="s">
        <v>296</v>
      </c>
      <c r="CE426" t="s">
        <v>175</v>
      </c>
      <c r="CG426" t="s">
        <v>548</v>
      </c>
      <c r="CH426" t="s">
        <v>164</v>
      </c>
      <c r="CI426" t="s">
        <v>549</v>
      </c>
      <c r="CJ426" t="s">
        <v>164</v>
      </c>
      <c r="CK426" t="s">
        <v>550</v>
      </c>
      <c r="CL426" t="s">
        <v>164</v>
      </c>
      <c r="CM426" t="s">
        <v>428</v>
      </c>
      <c r="CN426" t="s">
        <v>164</v>
      </c>
      <c r="CO426" t="s">
        <v>429</v>
      </c>
      <c r="CP426" t="s">
        <v>164</v>
      </c>
      <c r="CQ426" t="s">
        <v>430</v>
      </c>
      <c r="CR426" t="s">
        <v>164</v>
      </c>
      <c r="CS426" t="s">
        <v>439</v>
      </c>
      <c r="CT426" t="s">
        <v>396</v>
      </c>
      <c r="CU426" t="s">
        <v>175</v>
      </c>
      <c r="CV426" t="s">
        <v>175</v>
      </c>
      <c r="CW426" t="s">
        <v>175</v>
      </c>
      <c r="CX426" t="s">
        <v>403</v>
      </c>
      <c r="CY426" t="s">
        <v>551</v>
      </c>
      <c r="CZ426" t="s">
        <v>296</v>
      </c>
      <c r="DA426" t="s">
        <v>175</v>
      </c>
      <c r="DC426" t="s">
        <v>246</v>
      </c>
      <c r="DD426" t="s">
        <v>164</v>
      </c>
      <c r="DE426" t="s">
        <v>246</v>
      </c>
      <c r="DF426" t="s">
        <v>164</v>
      </c>
      <c r="DG426" t="s">
        <v>246</v>
      </c>
      <c r="DH426" t="s">
        <v>164</v>
      </c>
      <c r="DI426" t="s">
        <v>552</v>
      </c>
      <c r="DJ426" t="s">
        <v>164</v>
      </c>
      <c r="DK426" t="s">
        <v>553</v>
      </c>
      <c r="DL426" t="s">
        <v>164</v>
      </c>
      <c r="DM426" t="s">
        <v>554</v>
      </c>
      <c r="DN426" t="s">
        <v>164</v>
      </c>
      <c r="DO426" t="s">
        <v>232</v>
      </c>
      <c r="DP426" t="s">
        <v>204</v>
      </c>
      <c r="DQ426" t="s">
        <v>397</v>
      </c>
      <c r="DR426" t="s">
        <v>397</v>
      </c>
      <c r="DS426" t="s">
        <v>397</v>
      </c>
      <c r="DT426" t="s">
        <v>403</v>
      </c>
      <c r="DU426" t="s">
        <v>196</v>
      </c>
      <c r="DV426" t="s">
        <v>555</v>
      </c>
      <c r="DW426" t="s">
        <v>397</v>
      </c>
      <c r="DY426" t="s">
        <v>246</v>
      </c>
      <c r="DZ426" t="s">
        <v>164</v>
      </c>
      <c r="EA426" t="s">
        <v>246</v>
      </c>
      <c r="EB426" t="s">
        <v>164</v>
      </c>
      <c r="EC426" t="s">
        <v>246</v>
      </c>
      <c r="ED426" t="s">
        <v>164</v>
      </c>
      <c r="EE426" t="s">
        <v>163</v>
      </c>
      <c r="EF426" t="s">
        <v>164</v>
      </c>
      <c r="EG426" t="s">
        <v>165</v>
      </c>
      <c r="EH426" t="s">
        <v>164</v>
      </c>
      <c r="EI426" t="s">
        <v>166</v>
      </c>
      <c r="EJ426" t="s">
        <v>164</v>
      </c>
      <c r="EK426" t="s">
        <v>247</v>
      </c>
      <c r="EL426" t="s">
        <v>173</v>
      </c>
      <c r="EM426" t="s">
        <v>404</v>
      </c>
      <c r="EN426" t="s">
        <v>404</v>
      </c>
      <c r="EO426" t="s">
        <v>404</v>
      </c>
      <c r="EP426" t="s">
        <v>247</v>
      </c>
      <c r="EQ426" t="s">
        <v>185</v>
      </c>
      <c r="ER426" t="s">
        <v>555</v>
      </c>
      <c r="ES426" t="s">
        <v>397</v>
      </c>
    </row>
    <row r="427" spans="1:149" x14ac:dyDescent="0.25">
      <c r="A427" t="s">
        <v>18396</v>
      </c>
      <c r="B427" t="s">
        <v>23903</v>
      </c>
      <c r="C427" t="s">
        <v>18089</v>
      </c>
      <c r="D427" t="s">
        <v>156</v>
      </c>
      <c r="E427" t="s">
        <v>4521</v>
      </c>
      <c r="F427">
        <v>35065</v>
      </c>
      <c r="G427" t="s">
        <v>18788</v>
      </c>
      <c r="H427" t="s">
        <v>621</v>
      </c>
      <c r="I427" t="s">
        <v>215</v>
      </c>
      <c r="J427" t="s">
        <v>2663</v>
      </c>
      <c r="K427" t="s">
        <v>1199</v>
      </c>
      <c r="L427" t="s">
        <v>159</v>
      </c>
      <c r="M427" t="s">
        <v>160</v>
      </c>
      <c r="N427" t="s">
        <v>18652</v>
      </c>
      <c r="O427" t="s">
        <v>18652</v>
      </c>
      <c r="P427" t="s">
        <v>18653</v>
      </c>
      <c r="Q427" t="s">
        <v>18654</v>
      </c>
      <c r="R427" t="s">
        <v>29652</v>
      </c>
      <c r="S427" t="s">
        <v>29663</v>
      </c>
      <c r="T427" t="s">
        <v>29654</v>
      </c>
      <c r="U427" s="17" t="s">
        <v>161</v>
      </c>
      <c r="V427" s="17"/>
      <c r="W427" s="17" t="s">
        <v>18730</v>
      </c>
      <c r="Y427" t="s">
        <v>3617</v>
      </c>
      <c r="Z427" t="s">
        <v>5786</v>
      </c>
      <c r="AA427" t="s">
        <v>14910</v>
      </c>
      <c r="AB427" t="s">
        <v>5239</v>
      </c>
      <c r="AC427" t="s">
        <v>17608</v>
      </c>
      <c r="AD427" t="s">
        <v>17843</v>
      </c>
      <c r="AE427" t="s">
        <v>16753</v>
      </c>
      <c r="AF427" t="s">
        <v>22924</v>
      </c>
      <c r="AG427" t="s">
        <v>22925</v>
      </c>
      <c r="AH427" t="s">
        <v>14253</v>
      </c>
      <c r="AI427" t="s">
        <v>17844</v>
      </c>
      <c r="AJ427" t="s">
        <v>1633</v>
      </c>
      <c r="AK427" t="s">
        <v>3122</v>
      </c>
      <c r="AL427" t="s">
        <v>14292</v>
      </c>
      <c r="AM427" t="s">
        <v>22926</v>
      </c>
      <c r="AN427" t="s">
        <v>8048</v>
      </c>
      <c r="AO427" t="s">
        <v>8645</v>
      </c>
      <c r="AP427" t="s">
        <v>11014</v>
      </c>
      <c r="AQ427" t="s">
        <v>3321</v>
      </c>
      <c r="AR427" t="s">
        <v>4497</v>
      </c>
      <c r="AS427" t="s">
        <v>16754</v>
      </c>
      <c r="AT427" t="s">
        <v>22927</v>
      </c>
      <c r="AU427" t="s">
        <v>22928</v>
      </c>
      <c r="AV427" t="s">
        <v>4639</v>
      </c>
      <c r="AW427" t="s">
        <v>16755</v>
      </c>
      <c r="AX427" t="s">
        <v>11015</v>
      </c>
      <c r="AY427" t="s">
        <v>3323</v>
      </c>
      <c r="AZ427" t="s">
        <v>4499</v>
      </c>
      <c r="BA427" t="s">
        <v>16756</v>
      </c>
      <c r="BB427" t="s">
        <v>692</v>
      </c>
      <c r="BC427" t="s">
        <v>12720</v>
      </c>
      <c r="BD427" t="s">
        <v>22929</v>
      </c>
      <c r="BE427" t="s">
        <v>16757</v>
      </c>
      <c r="BF427" t="s">
        <v>7766</v>
      </c>
      <c r="BG427" t="s">
        <v>8978</v>
      </c>
      <c r="BH427" t="s">
        <v>22930</v>
      </c>
      <c r="BI427" t="s">
        <v>12032</v>
      </c>
      <c r="BK427" t="s">
        <v>217</v>
      </c>
      <c r="BL427" t="s">
        <v>164</v>
      </c>
      <c r="BM427" t="s">
        <v>187</v>
      </c>
      <c r="BN427" t="s">
        <v>164</v>
      </c>
      <c r="BO427" t="s">
        <v>218</v>
      </c>
      <c r="BP427" t="s">
        <v>164</v>
      </c>
      <c r="BQ427" t="s">
        <v>219</v>
      </c>
      <c r="BR427" t="s">
        <v>164</v>
      </c>
      <c r="BS427" t="s">
        <v>220</v>
      </c>
      <c r="BT427" t="s">
        <v>164</v>
      </c>
      <c r="BU427" t="s">
        <v>221</v>
      </c>
      <c r="BV427" t="s">
        <v>164</v>
      </c>
      <c r="BW427" t="s">
        <v>170</v>
      </c>
      <c r="BX427" t="s">
        <v>171</v>
      </c>
      <c r="BY427" t="s">
        <v>222</v>
      </c>
      <c r="BZ427" t="s">
        <v>222</v>
      </c>
      <c r="CA427" t="s">
        <v>222</v>
      </c>
      <c r="CB427" t="s">
        <v>173</v>
      </c>
      <c r="CC427" t="s">
        <v>170</v>
      </c>
      <c r="CD427" t="s">
        <v>171</v>
      </c>
      <c r="CE427" t="s">
        <v>223</v>
      </c>
    </row>
    <row r="428" spans="1:149" x14ac:dyDescent="0.25">
      <c r="A428" t="s">
        <v>18396</v>
      </c>
      <c r="B428" t="s">
        <v>23903</v>
      </c>
      <c r="C428" t="s">
        <v>18089</v>
      </c>
      <c r="D428" t="s">
        <v>197</v>
      </c>
      <c r="E428" t="s">
        <v>18795</v>
      </c>
      <c r="F428">
        <v>54192</v>
      </c>
      <c r="G428" t="s">
        <v>18796</v>
      </c>
      <c r="H428" t="s">
        <v>18797</v>
      </c>
      <c r="I428" t="s">
        <v>157</v>
      </c>
      <c r="J428" t="s">
        <v>2663</v>
      </c>
      <c r="K428" t="s">
        <v>1199</v>
      </c>
      <c r="L428" t="s">
        <v>159</v>
      </c>
      <c r="M428" t="s">
        <v>160</v>
      </c>
      <c r="N428" t="s">
        <v>18798</v>
      </c>
      <c r="O428" t="s">
        <v>18798</v>
      </c>
      <c r="P428" t="s">
        <v>18653</v>
      </c>
      <c r="Q428" t="s">
        <v>18799</v>
      </c>
      <c r="R428" t="s">
        <v>29664</v>
      </c>
      <c r="S428" t="s">
        <v>29665</v>
      </c>
      <c r="T428" t="s">
        <v>29666</v>
      </c>
      <c r="U428" s="17"/>
      <c r="V428" s="17"/>
      <c r="W428" s="17" t="s">
        <v>382</v>
      </c>
      <c r="Y428" t="s">
        <v>22793</v>
      </c>
      <c r="Z428" t="s">
        <v>24086</v>
      </c>
      <c r="AA428" t="s">
        <v>24087</v>
      </c>
      <c r="AB428" t="s">
        <v>6079</v>
      </c>
      <c r="AC428" t="s">
        <v>1521</v>
      </c>
      <c r="AD428" t="s">
        <v>24088</v>
      </c>
      <c r="AE428" t="s">
        <v>24089</v>
      </c>
      <c r="AF428" t="s">
        <v>24090</v>
      </c>
      <c r="AG428" t="s">
        <v>24091</v>
      </c>
      <c r="AH428" t="s">
        <v>24092</v>
      </c>
      <c r="AI428" t="s">
        <v>17584</v>
      </c>
      <c r="AJ428" t="s">
        <v>24093</v>
      </c>
      <c r="AK428" t="s">
        <v>13653</v>
      </c>
      <c r="AL428" t="s">
        <v>24094</v>
      </c>
      <c r="AM428" t="s">
        <v>2226</v>
      </c>
      <c r="AN428" t="s">
        <v>14045</v>
      </c>
      <c r="AO428" t="s">
        <v>24095</v>
      </c>
      <c r="AP428" t="s">
        <v>24096</v>
      </c>
      <c r="AQ428" t="s">
        <v>12021</v>
      </c>
      <c r="AR428" t="s">
        <v>13447</v>
      </c>
      <c r="AS428" t="s">
        <v>1340</v>
      </c>
      <c r="AT428" t="s">
        <v>24097</v>
      </c>
      <c r="AU428" t="s">
        <v>2199</v>
      </c>
      <c r="AV428" t="s">
        <v>8802</v>
      </c>
      <c r="AW428" t="s">
        <v>7787</v>
      </c>
      <c r="AX428" t="s">
        <v>24098</v>
      </c>
      <c r="AY428" t="s">
        <v>24099</v>
      </c>
      <c r="AZ428" t="s">
        <v>24100</v>
      </c>
      <c r="BA428" t="s">
        <v>15501</v>
      </c>
      <c r="BB428" t="s">
        <v>24101</v>
      </c>
      <c r="BC428" t="s">
        <v>24102</v>
      </c>
      <c r="BD428" t="s">
        <v>14870</v>
      </c>
      <c r="BE428" t="s">
        <v>9770</v>
      </c>
      <c r="BF428" t="s">
        <v>6148</v>
      </c>
      <c r="BG428" t="s">
        <v>2030</v>
      </c>
      <c r="BH428" t="s">
        <v>24103</v>
      </c>
      <c r="BI428" t="s">
        <v>10601</v>
      </c>
      <c r="BK428" t="s">
        <v>225</v>
      </c>
      <c r="BL428" t="s">
        <v>164</v>
      </c>
      <c r="BM428" t="s">
        <v>226</v>
      </c>
      <c r="BN428" t="s">
        <v>164</v>
      </c>
      <c r="BO428" t="s">
        <v>227</v>
      </c>
      <c r="BP428" t="s">
        <v>164</v>
      </c>
      <c r="BQ428" t="s">
        <v>2596</v>
      </c>
      <c r="BR428" t="s">
        <v>164</v>
      </c>
      <c r="BS428" t="s">
        <v>2597</v>
      </c>
      <c r="BT428" t="s">
        <v>164</v>
      </c>
      <c r="BU428" t="s">
        <v>2598</v>
      </c>
      <c r="BV428" t="s">
        <v>164</v>
      </c>
      <c r="BW428" t="s">
        <v>17752</v>
      </c>
      <c r="BX428" t="s">
        <v>17752</v>
      </c>
      <c r="BY428" t="s">
        <v>17752</v>
      </c>
      <c r="BZ428" t="s">
        <v>17752</v>
      </c>
      <c r="CA428" t="s">
        <v>17752</v>
      </c>
      <c r="CB428" t="s">
        <v>17752</v>
      </c>
      <c r="CC428" t="s">
        <v>17752</v>
      </c>
      <c r="CD428" t="s">
        <v>17752</v>
      </c>
      <c r="CE428" t="s">
        <v>17752</v>
      </c>
    </row>
    <row r="429" spans="1:149" x14ac:dyDescent="0.25">
      <c r="A429" t="s">
        <v>18396</v>
      </c>
      <c r="B429" t="s">
        <v>23903</v>
      </c>
      <c r="C429" t="s">
        <v>18089</v>
      </c>
      <c r="D429" t="s">
        <v>177</v>
      </c>
      <c r="E429" t="s">
        <v>18795</v>
      </c>
      <c r="F429">
        <v>54192</v>
      </c>
      <c r="G429" t="s">
        <v>18810</v>
      </c>
      <c r="H429" t="s">
        <v>18811</v>
      </c>
      <c r="I429" t="s">
        <v>157</v>
      </c>
      <c r="J429" t="s">
        <v>2663</v>
      </c>
      <c r="K429" t="s">
        <v>1199</v>
      </c>
      <c r="L429" t="s">
        <v>159</v>
      </c>
      <c r="M429" t="s">
        <v>160</v>
      </c>
      <c r="N429" t="s">
        <v>18798</v>
      </c>
      <c r="O429" t="s">
        <v>18798</v>
      </c>
      <c r="P429" t="s">
        <v>18653</v>
      </c>
      <c r="Q429" t="s">
        <v>18799</v>
      </c>
      <c r="R429" t="s">
        <v>29664</v>
      </c>
      <c r="S429" t="s">
        <v>29667</v>
      </c>
      <c r="T429" t="s">
        <v>29666</v>
      </c>
      <c r="U429" s="17"/>
      <c r="V429" s="17"/>
      <c r="W429" s="17" t="s">
        <v>382</v>
      </c>
      <c r="Y429" t="s">
        <v>24104</v>
      </c>
      <c r="Z429" t="s">
        <v>15661</v>
      </c>
      <c r="AA429" t="s">
        <v>24105</v>
      </c>
      <c r="AB429" t="s">
        <v>17041</v>
      </c>
      <c r="AC429" t="s">
        <v>24106</v>
      </c>
      <c r="AD429" t="s">
        <v>24107</v>
      </c>
      <c r="AE429" t="s">
        <v>11286</v>
      </c>
      <c r="AF429" t="s">
        <v>24108</v>
      </c>
      <c r="AG429" t="s">
        <v>24109</v>
      </c>
      <c r="AH429" t="s">
        <v>24110</v>
      </c>
      <c r="AI429" t="s">
        <v>24111</v>
      </c>
      <c r="AJ429" t="s">
        <v>1373</v>
      </c>
      <c r="AK429" t="s">
        <v>2547</v>
      </c>
      <c r="AL429" t="s">
        <v>7867</v>
      </c>
      <c r="AM429" t="s">
        <v>11334</v>
      </c>
      <c r="AN429" t="s">
        <v>3788</v>
      </c>
      <c r="AO429" t="s">
        <v>11481</v>
      </c>
      <c r="AP429" t="s">
        <v>17203</v>
      </c>
      <c r="AQ429" t="s">
        <v>16942</v>
      </c>
      <c r="AR429" t="s">
        <v>14906</v>
      </c>
      <c r="AS429" t="s">
        <v>13687</v>
      </c>
      <c r="AT429" t="s">
        <v>9295</v>
      </c>
      <c r="AU429" t="s">
        <v>24112</v>
      </c>
      <c r="AV429" t="s">
        <v>24113</v>
      </c>
      <c r="AW429" t="s">
        <v>16763</v>
      </c>
      <c r="AX429" t="s">
        <v>18286</v>
      </c>
      <c r="AY429" t="s">
        <v>16941</v>
      </c>
      <c r="AZ429" t="s">
        <v>24114</v>
      </c>
      <c r="BA429" t="s">
        <v>526</v>
      </c>
      <c r="BB429" t="s">
        <v>9064</v>
      </c>
      <c r="BC429" t="s">
        <v>17382</v>
      </c>
      <c r="BD429" t="s">
        <v>24115</v>
      </c>
      <c r="BE429" t="s">
        <v>8579</v>
      </c>
      <c r="BF429" t="s">
        <v>5368</v>
      </c>
      <c r="BG429" t="s">
        <v>10697</v>
      </c>
      <c r="BH429" t="s">
        <v>8321</v>
      </c>
      <c r="BI429" t="s">
        <v>16858</v>
      </c>
      <c r="BK429" t="s">
        <v>2462</v>
      </c>
      <c r="BL429" t="s">
        <v>164</v>
      </c>
      <c r="BM429" t="s">
        <v>2463</v>
      </c>
      <c r="BN429" t="s">
        <v>164</v>
      </c>
      <c r="BO429" t="s">
        <v>655</v>
      </c>
      <c r="BP429" t="s">
        <v>164</v>
      </c>
      <c r="BQ429" t="s">
        <v>1500</v>
      </c>
      <c r="BR429" t="s">
        <v>164</v>
      </c>
      <c r="BS429" t="s">
        <v>1501</v>
      </c>
      <c r="BT429" t="s">
        <v>164</v>
      </c>
      <c r="BU429" t="s">
        <v>1502</v>
      </c>
      <c r="BV429" t="s">
        <v>164</v>
      </c>
      <c r="BW429" t="s">
        <v>196</v>
      </c>
      <c r="BX429" t="s">
        <v>295</v>
      </c>
      <c r="BY429" t="s">
        <v>175</v>
      </c>
      <c r="BZ429" t="s">
        <v>4298</v>
      </c>
      <c r="CA429" t="s">
        <v>385</v>
      </c>
      <c r="CB429" t="s">
        <v>403</v>
      </c>
      <c r="CC429" t="s">
        <v>295</v>
      </c>
      <c r="CD429" t="s">
        <v>176</v>
      </c>
      <c r="CE429" t="s">
        <v>175</v>
      </c>
      <c r="CG429" t="s">
        <v>311</v>
      </c>
      <c r="CH429" t="s">
        <v>164</v>
      </c>
      <c r="CI429" t="s">
        <v>312</v>
      </c>
      <c r="CJ429" t="s">
        <v>164</v>
      </c>
      <c r="CK429" t="s">
        <v>313</v>
      </c>
      <c r="CL429" t="s">
        <v>164</v>
      </c>
      <c r="CM429" t="s">
        <v>4400</v>
      </c>
      <c r="CN429" t="s">
        <v>164</v>
      </c>
      <c r="CO429" t="s">
        <v>4401</v>
      </c>
      <c r="CP429" t="s">
        <v>164</v>
      </c>
      <c r="CQ429" t="s">
        <v>4402</v>
      </c>
      <c r="CR429" t="s">
        <v>164</v>
      </c>
      <c r="CS429" t="s">
        <v>439</v>
      </c>
      <c r="CT429" t="s">
        <v>551</v>
      </c>
      <c r="CU429" t="s">
        <v>172</v>
      </c>
      <c r="CV429" t="s">
        <v>4281</v>
      </c>
      <c r="CW429" t="s">
        <v>385</v>
      </c>
      <c r="CX429" t="s">
        <v>403</v>
      </c>
      <c r="CY429" t="s">
        <v>295</v>
      </c>
      <c r="CZ429" t="s">
        <v>176</v>
      </c>
      <c r="DA429" t="s">
        <v>175</v>
      </c>
      <c r="DC429" t="s">
        <v>194</v>
      </c>
      <c r="DD429" t="s">
        <v>164</v>
      </c>
      <c r="DE429" t="s">
        <v>195</v>
      </c>
      <c r="DF429" t="s">
        <v>164</v>
      </c>
      <c r="DG429" t="s">
        <v>194</v>
      </c>
      <c r="DH429" t="s">
        <v>164</v>
      </c>
      <c r="DI429" t="s">
        <v>651</v>
      </c>
      <c r="DJ429" t="s">
        <v>164</v>
      </c>
      <c r="DK429" t="s">
        <v>652</v>
      </c>
      <c r="DL429" t="s">
        <v>164</v>
      </c>
      <c r="DM429" t="s">
        <v>653</v>
      </c>
      <c r="DN429" t="s">
        <v>164</v>
      </c>
      <c r="DO429" t="s">
        <v>173</v>
      </c>
      <c r="DP429" t="s">
        <v>196</v>
      </c>
      <c r="DQ429" t="s">
        <v>417</v>
      </c>
      <c r="DR429" t="s">
        <v>18822</v>
      </c>
      <c r="DS429" t="s">
        <v>385</v>
      </c>
      <c r="DT429" t="s">
        <v>657</v>
      </c>
      <c r="DU429" t="s">
        <v>196</v>
      </c>
      <c r="DV429" t="s">
        <v>176</v>
      </c>
      <c r="DW429" t="s">
        <v>296</v>
      </c>
      <c r="DY429" t="s">
        <v>284</v>
      </c>
      <c r="DZ429" t="s">
        <v>164</v>
      </c>
      <c r="EA429" t="s">
        <v>285</v>
      </c>
      <c r="EB429" t="s">
        <v>164</v>
      </c>
      <c r="EC429" t="s">
        <v>284</v>
      </c>
      <c r="ED429" t="s">
        <v>164</v>
      </c>
      <c r="EE429" t="s">
        <v>400</v>
      </c>
      <c r="EF429" t="s">
        <v>164</v>
      </c>
      <c r="EG429" t="s">
        <v>401</v>
      </c>
      <c r="EH429" t="s">
        <v>164</v>
      </c>
      <c r="EI429" t="s">
        <v>402</v>
      </c>
      <c r="EJ429" t="s">
        <v>164</v>
      </c>
      <c r="EK429" t="s">
        <v>247</v>
      </c>
      <c r="EL429" t="s">
        <v>173</v>
      </c>
      <c r="EM429" t="s">
        <v>417</v>
      </c>
      <c r="EN429" t="s">
        <v>18823</v>
      </c>
      <c r="EO429" t="s">
        <v>385</v>
      </c>
      <c r="EP429" t="s">
        <v>247</v>
      </c>
      <c r="EQ429" t="s">
        <v>185</v>
      </c>
      <c r="ER429" t="s">
        <v>172</v>
      </c>
      <c r="ES429" t="s">
        <v>296</v>
      </c>
    </row>
    <row r="430" spans="1:149" x14ac:dyDescent="0.25">
      <c r="A430" t="s">
        <v>18396</v>
      </c>
      <c r="B430" t="s">
        <v>23903</v>
      </c>
      <c r="C430" t="s">
        <v>18089</v>
      </c>
      <c r="D430" t="s">
        <v>156</v>
      </c>
      <c r="E430" t="s">
        <v>18795</v>
      </c>
      <c r="F430">
        <v>54192</v>
      </c>
      <c r="G430" t="s">
        <v>18824</v>
      </c>
      <c r="H430" t="s">
        <v>18825</v>
      </c>
      <c r="I430" t="s">
        <v>215</v>
      </c>
      <c r="J430" t="s">
        <v>2663</v>
      </c>
      <c r="K430" t="s">
        <v>1199</v>
      </c>
      <c r="L430" t="s">
        <v>159</v>
      </c>
      <c r="M430" t="s">
        <v>160</v>
      </c>
      <c r="N430" t="s">
        <v>18798</v>
      </c>
      <c r="O430" t="s">
        <v>18798</v>
      </c>
      <c r="P430" t="s">
        <v>18653</v>
      </c>
      <c r="Q430" t="s">
        <v>18799</v>
      </c>
      <c r="R430" t="s">
        <v>29664</v>
      </c>
      <c r="S430" t="s">
        <v>29668</v>
      </c>
      <c r="T430" t="s">
        <v>29666</v>
      </c>
      <c r="U430" s="17"/>
      <c r="V430" s="17"/>
      <c r="W430" s="17" t="s">
        <v>382</v>
      </c>
      <c r="Y430" t="s">
        <v>14025</v>
      </c>
      <c r="Z430" t="s">
        <v>10634</v>
      </c>
      <c r="AA430" t="s">
        <v>24116</v>
      </c>
      <c r="AB430" t="s">
        <v>24117</v>
      </c>
      <c r="AC430" t="s">
        <v>4486</v>
      </c>
      <c r="AD430" t="s">
        <v>5793</v>
      </c>
      <c r="AE430" t="s">
        <v>24118</v>
      </c>
      <c r="AF430" t="s">
        <v>24119</v>
      </c>
      <c r="AG430" t="s">
        <v>24120</v>
      </c>
      <c r="AH430" t="s">
        <v>24121</v>
      </c>
      <c r="AI430" t="s">
        <v>5792</v>
      </c>
      <c r="AJ430" t="s">
        <v>24122</v>
      </c>
      <c r="AK430" t="s">
        <v>24123</v>
      </c>
      <c r="AL430" t="s">
        <v>7215</v>
      </c>
      <c r="AM430" t="s">
        <v>24124</v>
      </c>
      <c r="AN430" t="s">
        <v>4722</v>
      </c>
      <c r="AO430" t="s">
        <v>3073</v>
      </c>
      <c r="AP430" t="s">
        <v>5211</v>
      </c>
      <c r="AQ430" t="s">
        <v>24125</v>
      </c>
      <c r="AR430" t="s">
        <v>4123</v>
      </c>
      <c r="AS430" t="s">
        <v>24126</v>
      </c>
      <c r="AT430" t="s">
        <v>24127</v>
      </c>
      <c r="AU430" t="s">
        <v>24128</v>
      </c>
      <c r="AV430" t="s">
        <v>24129</v>
      </c>
      <c r="AW430" t="s">
        <v>24130</v>
      </c>
      <c r="AX430" t="s">
        <v>4258</v>
      </c>
      <c r="AY430" t="s">
        <v>3502</v>
      </c>
      <c r="AZ430" t="s">
        <v>24131</v>
      </c>
      <c r="BA430" t="s">
        <v>9593</v>
      </c>
      <c r="BB430" t="s">
        <v>16692</v>
      </c>
      <c r="BC430" t="s">
        <v>11134</v>
      </c>
      <c r="BD430" t="s">
        <v>24132</v>
      </c>
      <c r="BE430" t="s">
        <v>24133</v>
      </c>
      <c r="BF430" t="s">
        <v>24134</v>
      </c>
      <c r="BG430" t="s">
        <v>24135</v>
      </c>
      <c r="BH430" t="s">
        <v>24136</v>
      </c>
      <c r="BI430" t="s">
        <v>12304</v>
      </c>
      <c r="BK430" t="s">
        <v>217</v>
      </c>
      <c r="BL430" t="s">
        <v>164</v>
      </c>
      <c r="BM430" t="s">
        <v>187</v>
      </c>
      <c r="BN430" t="s">
        <v>164</v>
      </c>
      <c r="BO430" t="s">
        <v>218</v>
      </c>
      <c r="BP430" t="s">
        <v>164</v>
      </c>
      <c r="BQ430" t="s">
        <v>219</v>
      </c>
      <c r="BR430" t="s">
        <v>164</v>
      </c>
      <c r="BS430" t="s">
        <v>220</v>
      </c>
      <c r="BT430" t="s">
        <v>164</v>
      </c>
      <c r="BU430" t="s">
        <v>221</v>
      </c>
      <c r="BV430" t="s">
        <v>164</v>
      </c>
      <c r="BW430" t="s">
        <v>170</v>
      </c>
      <c r="BX430" t="s">
        <v>171</v>
      </c>
      <c r="BY430" t="s">
        <v>222</v>
      </c>
      <c r="BZ430" t="s">
        <v>222</v>
      </c>
      <c r="CA430" t="s">
        <v>222</v>
      </c>
      <c r="CB430" t="s">
        <v>173</v>
      </c>
      <c r="CC430" t="s">
        <v>170</v>
      </c>
      <c r="CD430" t="s">
        <v>171</v>
      </c>
      <c r="CE430" t="s">
        <v>223</v>
      </c>
    </row>
    <row r="431" spans="1:149" x14ac:dyDescent="0.25">
      <c r="A431" t="s">
        <v>18396</v>
      </c>
      <c r="B431" t="s">
        <v>23903</v>
      </c>
      <c r="C431" t="s">
        <v>18089</v>
      </c>
      <c r="D431" t="s">
        <v>177</v>
      </c>
      <c r="E431" t="s">
        <v>18795</v>
      </c>
      <c r="F431">
        <v>54192</v>
      </c>
      <c r="G431" t="s">
        <v>18848</v>
      </c>
      <c r="H431" t="s">
        <v>18849</v>
      </c>
      <c r="I431" t="s">
        <v>215</v>
      </c>
      <c r="J431" t="s">
        <v>2663</v>
      </c>
      <c r="K431" t="s">
        <v>1199</v>
      </c>
      <c r="L431" t="s">
        <v>159</v>
      </c>
      <c r="M431" t="s">
        <v>160</v>
      </c>
      <c r="N431" t="s">
        <v>18798</v>
      </c>
      <c r="O431" t="s">
        <v>18798</v>
      </c>
      <c r="P431" t="s">
        <v>18653</v>
      </c>
      <c r="Q431" t="s">
        <v>18799</v>
      </c>
      <c r="R431" t="s">
        <v>29664</v>
      </c>
      <c r="S431" t="s">
        <v>29669</v>
      </c>
      <c r="T431" t="s">
        <v>29666</v>
      </c>
      <c r="U431" s="17"/>
      <c r="V431" s="17"/>
      <c r="W431" s="17" t="s">
        <v>382</v>
      </c>
      <c r="Y431" t="s">
        <v>24137</v>
      </c>
      <c r="Z431" t="s">
        <v>24138</v>
      </c>
      <c r="AA431" t="s">
        <v>10969</v>
      </c>
      <c r="AB431" t="s">
        <v>5738</v>
      </c>
      <c r="AC431" t="s">
        <v>9315</v>
      </c>
      <c r="AD431" t="s">
        <v>9629</v>
      </c>
      <c r="AE431" t="s">
        <v>11895</v>
      </c>
      <c r="AF431" t="s">
        <v>24139</v>
      </c>
      <c r="AG431" t="s">
        <v>24140</v>
      </c>
      <c r="AH431" t="s">
        <v>9316</v>
      </c>
      <c r="AI431" t="s">
        <v>13668</v>
      </c>
      <c r="AJ431" t="s">
        <v>11896</v>
      </c>
      <c r="AK431" t="s">
        <v>12729</v>
      </c>
      <c r="AL431" t="s">
        <v>9360</v>
      </c>
      <c r="AM431" t="s">
        <v>24141</v>
      </c>
      <c r="AN431" t="s">
        <v>8077</v>
      </c>
      <c r="AO431" t="s">
        <v>6695</v>
      </c>
      <c r="AP431" t="s">
        <v>2579</v>
      </c>
      <c r="AQ431" t="s">
        <v>24142</v>
      </c>
      <c r="AR431" t="s">
        <v>24143</v>
      </c>
      <c r="AS431" t="s">
        <v>24144</v>
      </c>
      <c r="AT431" t="s">
        <v>24145</v>
      </c>
      <c r="AU431" t="s">
        <v>4406</v>
      </c>
      <c r="AV431" t="s">
        <v>8480</v>
      </c>
      <c r="AW431" t="s">
        <v>24146</v>
      </c>
      <c r="AX431" t="s">
        <v>18182</v>
      </c>
      <c r="AY431" t="s">
        <v>24147</v>
      </c>
      <c r="AZ431" t="s">
        <v>24148</v>
      </c>
      <c r="BA431" t="s">
        <v>24149</v>
      </c>
      <c r="BB431" t="s">
        <v>24150</v>
      </c>
      <c r="BC431" t="s">
        <v>12505</v>
      </c>
      <c r="BD431" t="s">
        <v>12264</v>
      </c>
      <c r="BE431" t="s">
        <v>9760</v>
      </c>
      <c r="BF431" t="s">
        <v>24151</v>
      </c>
      <c r="BG431" t="s">
        <v>24152</v>
      </c>
      <c r="BH431" t="s">
        <v>6275</v>
      </c>
      <c r="BI431" t="s">
        <v>16468</v>
      </c>
      <c r="BK431" t="s">
        <v>225</v>
      </c>
      <c r="BL431" t="s">
        <v>164</v>
      </c>
      <c r="BM431" t="s">
        <v>226</v>
      </c>
      <c r="BN431" t="s">
        <v>164</v>
      </c>
      <c r="BO431" t="s">
        <v>227</v>
      </c>
      <c r="BP431" t="s">
        <v>164</v>
      </c>
      <c r="BQ431" t="s">
        <v>228</v>
      </c>
      <c r="BR431" t="s">
        <v>164</v>
      </c>
      <c r="BS431" t="s">
        <v>229</v>
      </c>
      <c r="BT431" t="s">
        <v>164</v>
      </c>
      <c r="BU431" t="s">
        <v>230</v>
      </c>
      <c r="BV431" t="s">
        <v>164</v>
      </c>
      <c r="BW431" t="s">
        <v>196</v>
      </c>
      <c r="BX431" t="s">
        <v>231</v>
      </c>
      <c r="BY431" t="s">
        <v>176</v>
      </c>
      <c r="BZ431" t="s">
        <v>176</v>
      </c>
      <c r="CA431" t="s">
        <v>176</v>
      </c>
      <c r="CB431" t="s">
        <v>232</v>
      </c>
      <c r="CC431" t="s">
        <v>196</v>
      </c>
      <c r="CD431" t="s">
        <v>233</v>
      </c>
      <c r="CE431" t="s">
        <v>234</v>
      </c>
      <c r="CG431" t="s">
        <v>235</v>
      </c>
      <c r="CH431" t="s">
        <v>164</v>
      </c>
      <c r="CI431" t="s">
        <v>227</v>
      </c>
      <c r="CJ431" t="s">
        <v>164</v>
      </c>
      <c r="CK431" t="s">
        <v>165</v>
      </c>
      <c r="CL431" t="s">
        <v>164</v>
      </c>
      <c r="CM431" t="s">
        <v>236</v>
      </c>
      <c r="CN431" t="s">
        <v>164</v>
      </c>
      <c r="CO431" t="s">
        <v>237</v>
      </c>
      <c r="CP431" t="s">
        <v>164</v>
      </c>
      <c r="CQ431" t="s">
        <v>238</v>
      </c>
      <c r="CR431" t="s">
        <v>164</v>
      </c>
      <c r="CS431" t="s">
        <v>196</v>
      </c>
      <c r="CT431" t="s">
        <v>231</v>
      </c>
      <c r="CU431" t="s">
        <v>176</v>
      </c>
      <c r="CV431" t="s">
        <v>176</v>
      </c>
      <c r="CW431" t="s">
        <v>176</v>
      </c>
      <c r="CX431" t="s">
        <v>232</v>
      </c>
      <c r="CY431" t="s">
        <v>196</v>
      </c>
      <c r="CZ431" t="s">
        <v>233</v>
      </c>
      <c r="DA431" t="s">
        <v>234</v>
      </c>
      <c r="DC431" t="s">
        <v>239</v>
      </c>
      <c r="DD431" t="s">
        <v>164</v>
      </c>
      <c r="DE431" t="s">
        <v>240</v>
      </c>
      <c r="DF431" t="s">
        <v>164</v>
      </c>
      <c r="DG431" t="s">
        <v>239</v>
      </c>
      <c r="DH431" t="s">
        <v>164</v>
      </c>
      <c r="DI431" t="s">
        <v>241</v>
      </c>
      <c r="DJ431" t="s">
        <v>164</v>
      </c>
      <c r="DK431" t="s">
        <v>242</v>
      </c>
      <c r="DL431" t="s">
        <v>164</v>
      </c>
      <c r="DM431" t="s">
        <v>243</v>
      </c>
      <c r="DN431" t="s">
        <v>164</v>
      </c>
      <c r="DO431" t="s">
        <v>232</v>
      </c>
      <c r="DP431" t="s">
        <v>196</v>
      </c>
      <c r="DQ431" t="s">
        <v>172</v>
      </c>
      <c r="DR431" t="s">
        <v>172</v>
      </c>
      <c r="DS431" t="s">
        <v>172</v>
      </c>
      <c r="DT431" t="s">
        <v>192</v>
      </c>
      <c r="DU431" t="s">
        <v>232</v>
      </c>
      <c r="DV431" t="s">
        <v>244</v>
      </c>
      <c r="DW431" t="s">
        <v>245</v>
      </c>
      <c r="DY431" t="s">
        <v>246</v>
      </c>
      <c r="DZ431" t="s">
        <v>164</v>
      </c>
      <c r="EA431" t="s">
        <v>246</v>
      </c>
      <c r="EB431" t="s">
        <v>164</v>
      </c>
      <c r="EC431" t="s">
        <v>246</v>
      </c>
      <c r="ED431" t="s">
        <v>164</v>
      </c>
      <c r="EE431" t="s">
        <v>189</v>
      </c>
      <c r="EF431" t="s">
        <v>164</v>
      </c>
      <c r="EG431" t="s">
        <v>190</v>
      </c>
      <c r="EH431" t="s">
        <v>164</v>
      </c>
      <c r="EI431" t="s">
        <v>191</v>
      </c>
      <c r="EJ431" t="s">
        <v>164</v>
      </c>
      <c r="EK431" t="s">
        <v>247</v>
      </c>
      <c r="EL431" t="s">
        <v>192</v>
      </c>
      <c r="EM431" t="s">
        <v>248</v>
      </c>
      <c r="EN431" t="s">
        <v>248</v>
      </c>
      <c r="EO431" t="s">
        <v>248</v>
      </c>
      <c r="EP431" t="s">
        <v>247</v>
      </c>
      <c r="EQ431" t="s">
        <v>173</v>
      </c>
      <c r="ER431" t="s">
        <v>204</v>
      </c>
      <c r="ES431" t="s">
        <v>249</v>
      </c>
    </row>
    <row r="432" spans="1:149" x14ac:dyDescent="0.25">
      <c r="A432" t="s">
        <v>18396</v>
      </c>
      <c r="B432" t="s">
        <v>23903</v>
      </c>
      <c r="C432" t="s">
        <v>18089</v>
      </c>
      <c r="D432" t="s">
        <v>197</v>
      </c>
      <c r="E432" t="s">
        <v>18795</v>
      </c>
      <c r="F432">
        <v>54192</v>
      </c>
      <c r="G432" t="s">
        <v>18854</v>
      </c>
      <c r="H432" t="s">
        <v>18855</v>
      </c>
      <c r="I432" t="s">
        <v>215</v>
      </c>
      <c r="J432" t="s">
        <v>2663</v>
      </c>
      <c r="K432" t="s">
        <v>1199</v>
      </c>
      <c r="L432" t="s">
        <v>159</v>
      </c>
      <c r="M432" t="s">
        <v>160</v>
      </c>
      <c r="N432" t="s">
        <v>18798</v>
      </c>
      <c r="O432" t="s">
        <v>18798</v>
      </c>
      <c r="P432" t="s">
        <v>18653</v>
      </c>
      <c r="Q432" t="s">
        <v>18799</v>
      </c>
      <c r="R432" t="s">
        <v>29664</v>
      </c>
      <c r="S432" t="s">
        <v>29670</v>
      </c>
      <c r="T432" t="s">
        <v>29666</v>
      </c>
      <c r="U432" s="17"/>
      <c r="V432" s="17"/>
      <c r="W432" s="17" t="s">
        <v>382</v>
      </c>
      <c r="Y432" t="s">
        <v>24153</v>
      </c>
      <c r="Z432" t="s">
        <v>24154</v>
      </c>
      <c r="AA432" t="s">
        <v>17220</v>
      </c>
      <c r="AB432" t="s">
        <v>24155</v>
      </c>
      <c r="AC432" t="s">
        <v>5722</v>
      </c>
      <c r="AD432" t="s">
        <v>10484</v>
      </c>
      <c r="AE432" t="s">
        <v>1536</v>
      </c>
      <c r="AF432" t="s">
        <v>24156</v>
      </c>
      <c r="AG432" t="s">
        <v>24157</v>
      </c>
      <c r="AH432" t="s">
        <v>17588</v>
      </c>
      <c r="AI432" t="s">
        <v>10485</v>
      </c>
      <c r="AJ432" t="s">
        <v>1535</v>
      </c>
      <c r="AK432" t="s">
        <v>24158</v>
      </c>
      <c r="AL432" t="s">
        <v>19433</v>
      </c>
      <c r="AM432" t="s">
        <v>24159</v>
      </c>
      <c r="AN432" t="s">
        <v>10961</v>
      </c>
      <c r="AO432" t="s">
        <v>24160</v>
      </c>
      <c r="AP432" t="s">
        <v>15474</v>
      </c>
      <c r="AQ432" t="s">
        <v>1325</v>
      </c>
      <c r="AR432" t="s">
        <v>883</v>
      </c>
      <c r="AS432" t="s">
        <v>5062</v>
      </c>
      <c r="AT432" t="s">
        <v>24161</v>
      </c>
      <c r="AU432" t="s">
        <v>10803</v>
      </c>
      <c r="AV432" t="s">
        <v>24162</v>
      </c>
      <c r="AW432" t="s">
        <v>24163</v>
      </c>
      <c r="AX432" t="s">
        <v>867</v>
      </c>
      <c r="AY432" t="s">
        <v>14269</v>
      </c>
      <c r="AZ432" t="s">
        <v>24164</v>
      </c>
      <c r="BA432" t="s">
        <v>1785</v>
      </c>
      <c r="BB432" t="s">
        <v>10416</v>
      </c>
      <c r="BC432" t="s">
        <v>24165</v>
      </c>
      <c r="BD432" t="s">
        <v>13856</v>
      </c>
      <c r="BE432" t="s">
        <v>24166</v>
      </c>
      <c r="BF432" t="s">
        <v>12425</v>
      </c>
      <c r="BG432" t="s">
        <v>24167</v>
      </c>
      <c r="BH432" t="s">
        <v>24168</v>
      </c>
      <c r="BI432" t="s">
        <v>1362</v>
      </c>
      <c r="BK432" t="s">
        <v>253</v>
      </c>
      <c r="BL432" t="s">
        <v>164</v>
      </c>
      <c r="BM432" t="s">
        <v>254</v>
      </c>
      <c r="BN432" t="s">
        <v>164</v>
      </c>
      <c r="BO432" t="s">
        <v>255</v>
      </c>
      <c r="BP432" t="s">
        <v>164</v>
      </c>
      <c r="BQ432" t="s">
        <v>256</v>
      </c>
      <c r="BR432" t="s">
        <v>164</v>
      </c>
      <c r="BS432" t="s">
        <v>257</v>
      </c>
      <c r="BT432" t="s">
        <v>164</v>
      </c>
      <c r="BU432" t="s">
        <v>258</v>
      </c>
      <c r="BV432" t="s">
        <v>164</v>
      </c>
      <c r="BW432" t="s">
        <v>204</v>
      </c>
      <c r="BX432" t="s">
        <v>259</v>
      </c>
      <c r="BY432" t="s">
        <v>175</v>
      </c>
      <c r="BZ432" t="s">
        <v>175</v>
      </c>
      <c r="CA432" t="s">
        <v>175</v>
      </c>
      <c r="CB432" t="s">
        <v>185</v>
      </c>
      <c r="CC432" t="s">
        <v>260</v>
      </c>
      <c r="CD432" t="s">
        <v>205</v>
      </c>
      <c r="CE432" t="s">
        <v>261</v>
      </c>
    </row>
    <row r="433" spans="1:149" x14ac:dyDescent="0.25">
      <c r="A433" t="s">
        <v>18396</v>
      </c>
      <c r="B433" t="s">
        <v>23903</v>
      </c>
      <c r="C433" t="s">
        <v>18089</v>
      </c>
      <c r="D433" t="s">
        <v>197</v>
      </c>
      <c r="E433" t="s">
        <v>18795</v>
      </c>
      <c r="F433">
        <v>54192</v>
      </c>
      <c r="G433" t="s">
        <v>18864</v>
      </c>
      <c r="H433" t="s">
        <v>18865</v>
      </c>
      <c r="I433" t="s">
        <v>157</v>
      </c>
      <c r="J433" t="s">
        <v>2663</v>
      </c>
      <c r="K433" t="s">
        <v>1199</v>
      </c>
      <c r="L433" t="s">
        <v>159</v>
      </c>
      <c r="M433" t="s">
        <v>160</v>
      </c>
      <c r="N433" t="s">
        <v>18798</v>
      </c>
      <c r="O433" t="s">
        <v>18798</v>
      </c>
      <c r="P433" t="s">
        <v>18653</v>
      </c>
      <c r="Q433" t="s">
        <v>18799</v>
      </c>
      <c r="R433" t="s">
        <v>29664</v>
      </c>
      <c r="S433" t="s">
        <v>29671</v>
      </c>
      <c r="T433" t="s">
        <v>29666</v>
      </c>
      <c r="U433" s="17"/>
      <c r="V433" s="17"/>
      <c r="W433" s="17" t="s">
        <v>382</v>
      </c>
      <c r="Y433" t="s">
        <v>18166</v>
      </c>
      <c r="Z433" t="s">
        <v>12568</v>
      </c>
      <c r="AA433" t="s">
        <v>13068</v>
      </c>
      <c r="AB433" t="s">
        <v>24169</v>
      </c>
      <c r="AC433" t="s">
        <v>15723</v>
      </c>
      <c r="AD433" t="s">
        <v>6279</v>
      </c>
      <c r="AE433" t="s">
        <v>12498</v>
      </c>
      <c r="AF433" t="s">
        <v>8974</v>
      </c>
      <c r="AG433" t="s">
        <v>7531</v>
      </c>
      <c r="AH433" t="s">
        <v>18045</v>
      </c>
      <c r="AI433" t="s">
        <v>12529</v>
      </c>
      <c r="AJ433" t="s">
        <v>12423</v>
      </c>
      <c r="AK433" t="s">
        <v>13512</v>
      </c>
      <c r="AL433" t="s">
        <v>5043</v>
      </c>
      <c r="AM433" t="s">
        <v>18002</v>
      </c>
      <c r="AN433" t="s">
        <v>24170</v>
      </c>
      <c r="AO433" t="s">
        <v>17649</v>
      </c>
      <c r="AP433" t="s">
        <v>16560</v>
      </c>
      <c r="AQ433" t="s">
        <v>10550</v>
      </c>
      <c r="AR433" t="s">
        <v>13587</v>
      </c>
      <c r="AS433" t="s">
        <v>1632</v>
      </c>
      <c r="AT433" t="s">
        <v>18167</v>
      </c>
      <c r="AU433" t="s">
        <v>282</v>
      </c>
      <c r="AV433" t="s">
        <v>7926</v>
      </c>
      <c r="AW433" t="s">
        <v>15734</v>
      </c>
      <c r="AX433" t="s">
        <v>16559</v>
      </c>
      <c r="AY433" t="s">
        <v>10552</v>
      </c>
      <c r="AZ433" t="s">
        <v>13586</v>
      </c>
      <c r="BA433" t="s">
        <v>1634</v>
      </c>
      <c r="BB433" t="s">
        <v>18168</v>
      </c>
      <c r="BC433" t="s">
        <v>24171</v>
      </c>
      <c r="BD433" t="s">
        <v>24172</v>
      </c>
      <c r="BE433" t="s">
        <v>9939</v>
      </c>
      <c r="BF433" t="s">
        <v>18169</v>
      </c>
      <c r="BG433" t="s">
        <v>11290</v>
      </c>
      <c r="BH433" t="s">
        <v>13098</v>
      </c>
      <c r="BI433" t="s">
        <v>9574</v>
      </c>
      <c r="BK433" t="s">
        <v>393</v>
      </c>
      <c r="BL433" t="s">
        <v>164</v>
      </c>
      <c r="BM433" t="s">
        <v>394</v>
      </c>
      <c r="BN433" t="s">
        <v>164</v>
      </c>
      <c r="BO433" t="s">
        <v>395</v>
      </c>
      <c r="BP433" t="s">
        <v>164</v>
      </c>
      <c r="BQ433" t="s">
        <v>393</v>
      </c>
      <c r="BR433" t="s">
        <v>164</v>
      </c>
      <c r="BS433" t="s">
        <v>394</v>
      </c>
      <c r="BT433" t="s">
        <v>164</v>
      </c>
      <c r="BU433" t="s">
        <v>395</v>
      </c>
      <c r="BV433" t="s">
        <v>164</v>
      </c>
      <c r="BW433" t="s">
        <v>385</v>
      </c>
      <c r="BX433" t="s">
        <v>385</v>
      </c>
      <c r="BY433" t="s">
        <v>385</v>
      </c>
      <c r="BZ433" t="s">
        <v>385</v>
      </c>
      <c r="CA433" t="s">
        <v>385</v>
      </c>
      <c r="CB433" t="s">
        <v>185</v>
      </c>
      <c r="CC433" t="s">
        <v>385</v>
      </c>
      <c r="CD433" t="s">
        <v>385</v>
      </c>
      <c r="CE433" t="s">
        <v>385</v>
      </c>
    </row>
    <row r="434" spans="1:149" x14ac:dyDescent="0.25">
      <c r="A434" t="s">
        <v>18396</v>
      </c>
      <c r="B434" t="s">
        <v>23903</v>
      </c>
      <c r="C434" t="s">
        <v>18089</v>
      </c>
      <c r="D434" t="s">
        <v>177</v>
      </c>
      <c r="E434" t="s">
        <v>18795</v>
      </c>
      <c r="F434">
        <v>54192</v>
      </c>
      <c r="G434" t="s">
        <v>18874</v>
      </c>
      <c r="H434" t="s">
        <v>18875</v>
      </c>
      <c r="I434" t="s">
        <v>157</v>
      </c>
      <c r="J434" t="s">
        <v>2663</v>
      </c>
      <c r="K434" t="s">
        <v>1199</v>
      </c>
      <c r="L434" t="s">
        <v>159</v>
      </c>
      <c r="M434" t="s">
        <v>160</v>
      </c>
      <c r="N434" t="s">
        <v>18798</v>
      </c>
      <c r="O434" t="s">
        <v>18798</v>
      </c>
      <c r="P434" t="s">
        <v>18653</v>
      </c>
      <c r="Q434" t="s">
        <v>18799</v>
      </c>
      <c r="R434" t="s">
        <v>29672</v>
      </c>
      <c r="S434" t="s">
        <v>29673</v>
      </c>
      <c r="T434" t="s">
        <v>29666</v>
      </c>
      <c r="U434" s="17"/>
      <c r="V434" s="17"/>
      <c r="W434" s="17" t="s">
        <v>382</v>
      </c>
      <c r="Y434" t="s">
        <v>24173</v>
      </c>
      <c r="Z434" t="s">
        <v>24174</v>
      </c>
      <c r="AA434" t="s">
        <v>7097</v>
      </c>
      <c r="AB434" t="s">
        <v>24175</v>
      </c>
      <c r="AC434" t="s">
        <v>17128</v>
      </c>
      <c r="AD434" t="s">
        <v>12617</v>
      </c>
      <c r="AE434" t="s">
        <v>24176</v>
      </c>
      <c r="AF434" t="s">
        <v>24177</v>
      </c>
      <c r="AG434" t="s">
        <v>12217</v>
      </c>
      <c r="AH434" t="s">
        <v>17129</v>
      </c>
      <c r="AI434" t="s">
        <v>12604</v>
      </c>
      <c r="AJ434" t="s">
        <v>23554</v>
      </c>
      <c r="AK434" t="s">
        <v>24178</v>
      </c>
      <c r="AL434" t="s">
        <v>16649</v>
      </c>
      <c r="AM434" t="s">
        <v>2222</v>
      </c>
      <c r="AN434" t="s">
        <v>17078</v>
      </c>
      <c r="AO434" t="s">
        <v>4754</v>
      </c>
      <c r="AP434" t="s">
        <v>12291</v>
      </c>
      <c r="AQ434" t="s">
        <v>24179</v>
      </c>
      <c r="AR434" t="s">
        <v>18033</v>
      </c>
      <c r="AS434" t="s">
        <v>24180</v>
      </c>
      <c r="AT434" t="s">
        <v>814</v>
      </c>
      <c r="AU434" t="s">
        <v>4923</v>
      </c>
      <c r="AV434" t="s">
        <v>8019</v>
      </c>
      <c r="AW434" t="s">
        <v>24181</v>
      </c>
      <c r="AX434" t="s">
        <v>12290</v>
      </c>
      <c r="AY434" t="s">
        <v>24182</v>
      </c>
      <c r="AZ434" t="s">
        <v>17985</v>
      </c>
      <c r="BA434" t="s">
        <v>13058</v>
      </c>
      <c r="BB434" t="s">
        <v>24183</v>
      </c>
      <c r="BC434" t="s">
        <v>1792</v>
      </c>
      <c r="BD434" t="s">
        <v>14006</v>
      </c>
      <c r="BE434" t="s">
        <v>24184</v>
      </c>
      <c r="BF434" t="s">
        <v>17030</v>
      </c>
      <c r="BG434" t="s">
        <v>4795</v>
      </c>
      <c r="BH434" t="s">
        <v>24185</v>
      </c>
      <c r="BI434" t="s">
        <v>5145</v>
      </c>
      <c r="BK434" t="s">
        <v>441</v>
      </c>
      <c r="BL434" t="s">
        <v>164</v>
      </c>
      <c r="BM434" t="s">
        <v>258</v>
      </c>
      <c r="BN434" t="s">
        <v>164</v>
      </c>
      <c r="BO434" t="s">
        <v>442</v>
      </c>
      <c r="BP434" t="s">
        <v>164</v>
      </c>
      <c r="BQ434" t="s">
        <v>2992</v>
      </c>
      <c r="BR434" t="s">
        <v>164</v>
      </c>
      <c r="BS434" t="s">
        <v>2993</v>
      </c>
      <c r="BT434" t="s">
        <v>164</v>
      </c>
      <c r="BU434" t="s">
        <v>2994</v>
      </c>
      <c r="BV434" t="s">
        <v>164</v>
      </c>
      <c r="BW434" t="s">
        <v>170</v>
      </c>
      <c r="BX434" t="s">
        <v>204</v>
      </c>
      <c r="BY434" t="s">
        <v>175</v>
      </c>
      <c r="BZ434" t="s">
        <v>4297</v>
      </c>
      <c r="CA434" t="s">
        <v>385</v>
      </c>
      <c r="CB434" t="s">
        <v>173</v>
      </c>
      <c r="CC434" t="s">
        <v>259</v>
      </c>
      <c r="CD434" t="s">
        <v>176</v>
      </c>
      <c r="CE434" t="s">
        <v>175</v>
      </c>
      <c r="CG434" t="s">
        <v>3218</v>
      </c>
      <c r="CH434" t="s">
        <v>164</v>
      </c>
      <c r="CI434" t="s">
        <v>2672</v>
      </c>
      <c r="CJ434" t="s">
        <v>164</v>
      </c>
      <c r="CK434" t="s">
        <v>3219</v>
      </c>
      <c r="CL434" t="s">
        <v>164</v>
      </c>
      <c r="CM434" t="s">
        <v>210</v>
      </c>
      <c r="CN434" t="s">
        <v>164</v>
      </c>
      <c r="CO434" t="s">
        <v>211</v>
      </c>
      <c r="CP434" t="s">
        <v>164</v>
      </c>
      <c r="CQ434" t="s">
        <v>186</v>
      </c>
      <c r="CR434" t="s">
        <v>164</v>
      </c>
      <c r="CS434" t="s">
        <v>170</v>
      </c>
      <c r="CT434" t="s">
        <v>204</v>
      </c>
      <c r="CU434" t="s">
        <v>175</v>
      </c>
      <c r="CV434" t="s">
        <v>4297</v>
      </c>
      <c r="CW434" t="s">
        <v>385</v>
      </c>
      <c r="CX434" t="s">
        <v>192</v>
      </c>
      <c r="CY434" t="s">
        <v>231</v>
      </c>
      <c r="CZ434" t="s">
        <v>176</v>
      </c>
      <c r="DA434" t="s">
        <v>175</v>
      </c>
      <c r="DC434" t="s">
        <v>443</v>
      </c>
      <c r="DD434" t="s">
        <v>164</v>
      </c>
      <c r="DE434" t="s">
        <v>218</v>
      </c>
      <c r="DF434" t="s">
        <v>164</v>
      </c>
      <c r="DG434" t="s">
        <v>285</v>
      </c>
      <c r="DH434" t="s">
        <v>164</v>
      </c>
      <c r="DI434" t="s">
        <v>552</v>
      </c>
      <c r="DJ434" t="s">
        <v>164</v>
      </c>
      <c r="DK434" t="s">
        <v>553</v>
      </c>
      <c r="DL434" t="s">
        <v>164</v>
      </c>
      <c r="DM434" t="s">
        <v>554</v>
      </c>
      <c r="DN434" t="s">
        <v>164</v>
      </c>
      <c r="DO434" t="s">
        <v>386</v>
      </c>
      <c r="DP434" t="s">
        <v>232</v>
      </c>
      <c r="DQ434" t="s">
        <v>417</v>
      </c>
      <c r="DR434" t="s">
        <v>18895</v>
      </c>
      <c r="DS434" t="s">
        <v>385</v>
      </c>
      <c r="DT434" t="s">
        <v>386</v>
      </c>
      <c r="DU434" t="s">
        <v>204</v>
      </c>
      <c r="DV434" t="s">
        <v>172</v>
      </c>
      <c r="DW434" t="s">
        <v>176</v>
      </c>
      <c r="DY434" t="s">
        <v>223</v>
      </c>
      <c r="DZ434" t="s">
        <v>164</v>
      </c>
      <c r="EA434" t="s">
        <v>284</v>
      </c>
      <c r="EB434" t="s">
        <v>164</v>
      </c>
      <c r="EC434" t="s">
        <v>223</v>
      </c>
      <c r="ED434" t="s">
        <v>164</v>
      </c>
      <c r="EE434" t="s">
        <v>5613</v>
      </c>
      <c r="EF434" t="s">
        <v>164</v>
      </c>
      <c r="EG434" t="s">
        <v>191</v>
      </c>
      <c r="EH434" t="s">
        <v>164</v>
      </c>
      <c r="EI434" t="s">
        <v>4461</v>
      </c>
      <c r="EJ434" t="s">
        <v>164</v>
      </c>
      <c r="EK434" t="s">
        <v>247</v>
      </c>
      <c r="EL434" t="s">
        <v>192</v>
      </c>
      <c r="EM434" t="s">
        <v>416</v>
      </c>
      <c r="EN434" t="s">
        <v>18896</v>
      </c>
      <c r="EO434" t="s">
        <v>385</v>
      </c>
      <c r="EP434" t="s">
        <v>403</v>
      </c>
      <c r="EQ434" t="s">
        <v>170</v>
      </c>
      <c r="ER434" t="s">
        <v>172</v>
      </c>
      <c r="ES434" t="s">
        <v>176</v>
      </c>
    </row>
    <row r="435" spans="1:149" x14ac:dyDescent="0.25">
      <c r="A435" t="s">
        <v>18396</v>
      </c>
      <c r="B435" t="s">
        <v>23903</v>
      </c>
      <c r="C435" t="s">
        <v>18089</v>
      </c>
      <c r="D435" t="s">
        <v>156</v>
      </c>
      <c r="E435" t="s">
        <v>18795</v>
      </c>
      <c r="F435">
        <v>54192</v>
      </c>
      <c r="G435" t="s">
        <v>18897</v>
      </c>
      <c r="H435" t="s">
        <v>18898</v>
      </c>
      <c r="I435" t="s">
        <v>157</v>
      </c>
      <c r="J435" t="s">
        <v>2663</v>
      </c>
      <c r="K435" t="s">
        <v>1199</v>
      </c>
      <c r="L435" t="s">
        <v>159</v>
      </c>
      <c r="M435" t="s">
        <v>160</v>
      </c>
      <c r="N435" t="s">
        <v>18798</v>
      </c>
      <c r="O435" t="s">
        <v>18798</v>
      </c>
      <c r="P435" t="s">
        <v>18653</v>
      </c>
      <c r="Q435" t="s">
        <v>18799</v>
      </c>
      <c r="R435" t="s">
        <v>29672</v>
      </c>
      <c r="S435" t="s">
        <v>29674</v>
      </c>
      <c r="T435" t="s">
        <v>29666</v>
      </c>
      <c r="U435" s="17"/>
      <c r="V435" s="17"/>
      <c r="W435" s="17" t="s">
        <v>382</v>
      </c>
      <c r="Y435" t="s">
        <v>24186</v>
      </c>
      <c r="Z435" t="s">
        <v>24187</v>
      </c>
      <c r="AA435" t="s">
        <v>24188</v>
      </c>
      <c r="AB435" t="s">
        <v>4953</v>
      </c>
      <c r="AC435" t="s">
        <v>13250</v>
      </c>
      <c r="AD435" t="s">
        <v>9483</v>
      </c>
      <c r="AE435" t="s">
        <v>24149</v>
      </c>
      <c r="AF435" t="s">
        <v>24189</v>
      </c>
      <c r="AG435" t="s">
        <v>24190</v>
      </c>
      <c r="AH435" t="s">
        <v>10395</v>
      </c>
      <c r="AI435" t="s">
        <v>9481</v>
      </c>
      <c r="AJ435" t="s">
        <v>24144</v>
      </c>
      <c r="AK435" t="s">
        <v>3123</v>
      </c>
      <c r="AL435" t="s">
        <v>24191</v>
      </c>
      <c r="AM435" t="s">
        <v>24192</v>
      </c>
      <c r="AN435" t="s">
        <v>4455</v>
      </c>
      <c r="AO435" t="s">
        <v>24193</v>
      </c>
      <c r="AP435" t="s">
        <v>12032</v>
      </c>
      <c r="AQ435" t="s">
        <v>24194</v>
      </c>
      <c r="AR435" t="s">
        <v>13224</v>
      </c>
      <c r="AS435" t="s">
        <v>24195</v>
      </c>
      <c r="AT435" t="s">
        <v>24196</v>
      </c>
      <c r="AU435" t="s">
        <v>24197</v>
      </c>
      <c r="AV435" t="s">
        <v>24198</v>
      </c>
      <c r="AW435" t="s">
        <v>24199</v>
      </c>
      <c r="AX435" t="s">
        <v>24200</v>
      </c>
      <c r="AY435" t="s">
        <v>24201</v>
      </c>
      <c r="AZ435" t="s">
        <v>6811</v>
      </c>
      <c r="BA435" t="s">
        <v>9144</v>
      </c>
      <c r="BB435" t="s">
        <v>12104</v>
      </c>
      <c r="BC435" t="s">
        <v>3269</v>
      </c>
      <c r="BD435" t="s">
        <v>14785</v>
      </c>
      <c r="BE435" t="s">
        <v>13614</v>
      </c>
      <c r="BF435" t="s">
        <v>1862</v>
      </c>
      <c r="BG435" t="s">
        <v>24202</v>
      </c>
      <c r="BH435" t="s">
        <v>24203</v>
      </c>
      <c r="BI435" t="s">
        <v>24204</v>
      </c>
      <c r="BK435" t="s">
        <v>235</v>
      </c>
      <c r="BL435" t="s">
        <v>164</v>
      </c>
      <c r="BM435" t="s">
        <v>227</v>
      </c>
      <c r="BN435" t="s">
        <v>164</v>
      </c>
      <c r="BO435" t="s">
        <v>165</v>
      </c>
      <c r="BP435" t="s">
        <v>164</v>
      </c>
      <c r="BQ435" t="s">
        <v>412</v>
      </c>
      <c r="BR435" t="s">
        <v>164</v>
      </c>
      <c r="BS435" t="s">
        <v>413</v>
      </c>
      <c r="BT435" t="s">
        <v>164</v>
      </c>
      <c r="BU435" t="s">
        <v>414</v>
      </c>
      <c r="BV435" t="s">
        <v>164</v>
      </c>
      <c r="BW435" t="s">
        <v>192</v>
      </c>
      <c r="BX435" t="s">
        <v>196</v>
      </c>
      <c r="BY435" t="s">
        <v>416</v>
      </c>
      <c r="BZ435" t="s">
        <v>4298</v>
      </c>
      <c r="CA435" t="s">
        <v>385</v>
      </c>
      <c r="CB435" t="s">
        <v>192</v>
      </c>
      <c r="CC435" t="s">
        <v>171</v>
      </c>
      <c r="CD435" t="s">
        <v>172</v>
      </c>
      <c r="CE435" t="s">
        <v>176</v>
      </c>
    </row>
    <row r="436" spans="1:149" x14ac:dyDescent="0.25">
      <c r="A436" t="s">
        <v>18396</v>
      </c>
      <c r="B436" t="s">
        <v>23903</v>
      </c>
      <c r="C436" t="s">
        <v>18089</v>
      </c>
      <c r="D436" t="s">
        <v>2452</v>
      </c>
      <c r="E436" t="s">
        <v>18795</v>
      </c>
      <c r="F436">
        <v>54192</v>
      </c>
      <c r="G436" t="s">
        <v>18913</v>
      </c>
      <c r="H436" t="s">
        <v>18914</v>
      </c>
      <c r="I436" t="s">
        <v>215</v>
      </c>
      <c r="J436" t="s">
        <v>2663</v>
      </c>
      <c r="K436" t="s">
        <v>1199</v>
      </c>
      <c r="L436" t="s">
        <v>159</v>
      </c>
      <c r="M436" t="s">
        <v>160</v>
      </c>
      <c r="N436" t="s">
        <v>18798</v>
      </c>
      <c r="O436" t="s">
        <v>18798</v>
      </c>
      <c r="P436" t="s">
        <v>18653</v>
      </c>
      <c r="Q436" t="s">
        <v>18799</v>
      </c>
      <c r="R436" t="s">
        <v>29664</v>
      </c>
      <c r="S436" t="s">
        <v>29675</v>
      </c>
      <c r="T436" t="s">
        <v>29666</v>
      </c>
      <c r="U436" s="17"/>
      <c r="V436" s="17"/>
      <c r="W436" s="17" t="s">
        <v>382</v>
      </c>
      <c r="Y436" t="s">
        <v>24205</v>
      </c>
      <c r="Z436" t="s">
        <v>15279</v>
      </c>
      <c r="AA436" t="s">
        <v>17253</v>
      </c>
      <c r="AB436" t="s">
        <v>10549</v>
      </c>
      <c r="AC436" t="s">
        <v>9094</v>
      </c>
      <c r="AD436" t="s">
        <v>3542</v>
      </c>
      <c r="AE436" t="s">
        <v>24206</v>
      </c>
      <c r="AF436" t="s">
        <v>24207</v>
      </c>
      <c r="AG436" t="s">
        <v>12494</v>
      </c>
      <c r="AH436" t="s">
        <v>12416</v>
      </c>
      <c r="AI436" t="s">
        <v>16498</v>
      </c>
      <c r="AJ436" t="s">
        <v>24208</v>
      </c>
      <c r="AK436" t="s">
        <v>24209</v>
      </c>
      <c r="AL436" t="s">
        <v>17590</v>
      </c>
      <c r="AM436" t="s">
        <v>7532</v>
      </c>
      <c r="AN436" t="s">
        <v>24210</v>
      </c>
      <c r="AO436" t="s">
        <v>24211</v>
      </c>
      <c r="AP436" t="s">
        <v>24212</v>
      </c>
      <c r="AQ436" t="s">
        <v>24213</v>
      </c>
      <c r="AR436" t="s">
        <v>24214</v>
      </c>
      <c r="AS436" t="s">
        <v>20811</v>
      </c>
      <c r="AT436" t="s">
        <v>24215</v>
      </c>
      <c r="AU436" t="s">
        <v>24216</v>
      </c>
      <c r="AV436" t="s">
        <v>24217</v>
      </c>
      <c r="AW436" t="s">
        <v>24218</v>
      </c>
      <c r="AX436" t="s">
        <v>14078</v>
      </c>
      <c r="AY436" t="s">
        <v>5789</v>
      </c>
      <c r="AZ436" t="s">
        <v>16578</v>
      </c>
      <c r="BA436" t="s">
        <v>3501</v>
      </c>
      <c r="BB436" t="s">
        <v>24219</v>
      </c>
      <c r="BC436" t="s">
        <v>7442</v>
      </c>
      <c r="BD436" t="s">
        <v>24220</v>
      </c>
      <c r="BE436" t="s">
        <v>16379</v>
      </c>
      <c r="BF436" t="s">
        <v>24221</v>
      </c>
      <c r="BG436" t="s">
        <v>16050</v>
      </c>
      <c r="BH436" t="s">
        <v>24222</v>
      </c>
      <c r="BI436" t="s">
        <v>24223</v>
      </c>
      <c r="BK436" t="s">
        <v>246</v>
      </c>
      <c r="BL436" t="s">
        <v>164</v>
      </c>
      <c r="BM436" t="s">
        <v>246</v>
      </c>
      <c r="BN436" t="s">
        <v>164</v>
      </c>
      <c r="BO436" t="s">
        <v>246</v>
      </c>
      <c r="BP436" t="s">
        <v>164</v>
      </c>
      <c r="BQ436" t="s">
        <v>2457</v>
      </c>
      <c r="BR436" t="s">
        <v>164</v>
      </c>
      <c r="BS436" t="s">
        <v>2458</v>
      </c>
      <c r="BT436" t="s">
        <v>164</v>
      </c>
      <c r="BU436" t="s">
        <v>2459</v>
      </c>
      <c r="BV436" t="s">
        <v>164</v>
      </c>
      <c r="BW436" t="s">
        <v>192</v>
      </c>
      <c r="BX436" t="s">
        <v>232</v>
      </c>
      <c r="BY436" t="s">
        <v>259</v>
      </c>
      <c r="BZ436" t="s">
        <v>2460</v>
      </c>
      <c r="CA436" t="s">
        <v>247</v>
      </c>
      <c r="CB436" t="s">
        <v>386</v>
      </c>
      <c r="CC436" t="s">
        <v>192</v>
      </c>
      <c r="CD436" t="s">
        <v>204</v>
      </c>
      <c r="CE436" t="s">
        <v>249</v>
      </c>
    </row>
    <row r="437" spans="1:149" x14ac:dyDescent="0.25">
      <c r="A437" t="s">
        <v>18396</v>
      </c>
      <c r="B437" t="s">
        <v>23903</v>
      </c>
      <c r="C437" t="s">
        <v>18089</v>
      </c>
      <c r="D437" t="s">
        <v>156</v>
      </c>
      <c r="E437" t="s">
        <v>18795</v>
      </c>
      <c r="F437">
        <v>54192</v>
      </c>
      <c r="G437" t="s">
        <v>18934</v>
      </c>
      <c r="H437" t="s">
        <v>18935</v>
      </c>
      <c r="I437" t="s">
        <v>157</v>
      </c>
      <c r="J437" t="s">
        <v>2663</v>
      </c>
      <c r="K437" t="s">
        <v>1199</v>
      </c>
      <c r="L437" t="s">
        <v>159</v>
      </c>
      <c r="M437" t="s">
        <v>160</v>
      </c>
      <c r="N437" t="s">
        <v>18798</v>
      </c>
      <c r="O437" t="s">
        <v>18798</v>
      </c>
      <c r="P437" t="s">
        <v>18653</v>
      </c>
      <c r="Q437" t="s">
        <v>18799</v>
      </c>
      <c r="R437" t="s">
        <v>29672</v>
      </c>
      <c r="S437" t="s">
        <v>29676</v>
      </c>
      <c r="T437" t="s">
        <v>29666</v>
      </c>
      <c r="U437" s="17"/>
      <c r="V437" s="17"/>
      <c r="W437" s="17" t="s">
        <v>382</v>
      </c>
      <c r="Y437" t="s">
        <v>9187</v>
      </c>
      <c r="Z437" t="s">
        <v>7837</v>
      </c>
      <c r="AA437" t="s">
        <v>7855</v>
      </c>
      <c r="AB437" t="s">
        <v>15466</v>
      </c>
      <c r="AC437" t="s">
        <v>24224</v>
      </c>
      <c r="AD437" t="s">
        <v>24225</v>
      </c>
      <c r="AE437" t="s">
        <v>14245</v>
      </c>
      <c r="AF437" t="s">
        <v>24226</v>
      </c>
      <c r="AG437" t="s">
        <v>24227</v>
      </c>
      <c r="AH437" t="s">
        <v>24228</v>
      </c>
      <c r="AI437" t="s">
        <v>24229</v>
      </c>
      <c r="AJ437" t="s">
        <v>8555</v>
      </c>
      <c r="AK437" t="s">
        <v>24230</v>
      </c>
      <c r="AL437" t="s">
        <v>24231</v>
      </c>
      <c r="AM437" t="s">
        <v>14092</v>
      </c>
      <c r="AN437" t="s">
        <v>17977</v>
      </c>
      <c r="AO437" t="s">
        <v>24232</v>
      </c>
      <c r="AP437" t="s">
        <v>4888</v>
      </c>
      <c r="AQ437" t="s">
        <v>24233</v>
      </c>
      <c r="AR437" t="s">
        <v>24234</v>
      </c>
      <c r="AS437" t="s">
        <v>9708</v>
      </c>
      <c r="AT437" t="s">
        <v>24235</v>
      </c>
      <c r="AU437" t="s">
        <v>24236</v>
      </c>
      <c r="AV437" t="s">
        <v>24237</v>
      </c>
      <c r="AW437" t="s">
        <v>24238</v>
      </c>
      <c r="AX437" t="s">
        <v>4886</v>
      </c>
      <c r="AY437" t="s">
        <v>17830</v>
      </c>
      <c r="AZ437" t="s">
        <v>10996</v>
      </c>
      <c r="BA437" t="s">
        <v>24239</v>
      </c>
      <c r="BB437" t="s">
        <v>11586</v>
      </c>
      <c r="BC437" t="s">
        <v>24240</v>
      </c>
      <c r="BD437" t="s">
        <v>24241</v>
      </c>
      <c r="BE437" t="s">
        <v>24242</v>
      </c>
      <c r="BF437" t="s">
        <v>6485</v>
      </c>
      <c r="BG437" t="s">
        <v>14180</v>
      </c>
      <c r="BH437" t="s">
        <v>24243</v>
      </c>
      <c r="BI437" t="s">
        <v>11823</v>
      </c>
      <c r="BK437" t="s">
        <v>235</v>
      </c>
      <c r="BL437" t="s">
        <v>164</v>
      </c>
      <c r="BM437" t="s">
        <v>227</v>
      </c>
      <c r="BN437" t="s">
        <v>164</v>
      </c>
      <c r="BO437" t="s">
        <v>165</v>
      </c>
      <c r="BP437" t="s">
        <v>164</v>
      </c>
      <c r="BQ437" t="s">
        <v>412</v>
      </c>
      <c r="BR437" t="s">
        <v>164</v>
      </c>
      <c r="BS437" t="s">
        <v>413</v>
      </c>
      <c r="BT437" t="s">
        <v>164</v>
      </c>
      <c r="BU437" t="s">
        <v>414</v>
      </c>
      <c r="BV437" t="s">
        <v>164</v>
      </c>
      <c r="BW437" t="s">
        <v>192</v>
      </c>
      <c r="BX437" t="s">
        <v>196</v>
      </c>
      <c r="BY437" t="s">
        <v>416</v>
      </c>
      <c r="BZ437" t="s">
        <v>4298</v>
      </c>
      <c r="CA437" t="s">
        <v>385</v>
      </c>
      <c r="CB437" t="s">
        <v>192</v>
      </c>
      <c r="CC437" t="s">
        <v>171</v>
      </c>
      <c r="CD437" t="s">
        <v>172</v>
      </c>
      <c r="CE437" t="s">
        <v>176</v>
      </c>
    </row>
    <row r="438" spans="1:149" x14ac:dyDescent="0.25">
      <c r="A438" t="s">
        <v>18396</v>
      </c>
      <c r="B438" t="s">
        <v>23903</v>
      </c>
      <c r="C438" t="s">
        <v>18089</v>
      </c>
      <c r="D438" t="s">
        <v>177</v>
      </c>
      <c r="E438" t="s">
        <v>18795</v>
      </c>
      <c r="F438">
        <v>54192</v>
      </c>
      <c r="G438" t="s">
        <v>18952</v>
      </c>
      <c r="H438" t="s">
        <v>18953</v>
      </c>
      <c r="I438" t="s">
        <v>157</v>
      </c>
      <c r="J438" t="s">
        <v>2663</v>
      </c>
      <c r="K438" t="s">
        <v>1199</v>
      </c>
      <c r="L438" t="s">
        <v>159</v>
      </c>
      <c r="M438" t="s">
        <v>160</v>
      </c>
      <c r="N438" t="s">
        <v>18798</v>
      </c>
      <c r="O438" t="s">
        <v>18798</v>
      </c>
      <c r="P438" t="s">
        <v>18653</v>
      </c>
      <c r="Q438" t="s">
        <v>18799</v>
      </c>
      <c r="R438" t="s">
        <v>29672</v>
      </c>
      <c r="S438" t="s">
        <v>29677</v>
      </c>
      <c r="T438" t="s">
        <v>29666</v>
      </c>
      <c r="U438" s="17"/>
      <c r="V438" s="17"/>
      <c r="W438" s="17" t="s">
        <v>382</v>
      </c>
      <c r="Y438" t="s">
        <v>3871</v>
      </c>
      <c r="Z438" t="s">
        <v>24244</v>
      </c>
      <c r="AA438" t="s">
        <v>24245</v>
      </c>
      <c r="AB438" t="s">
        <v>24246</v>
      </c>
      <c r="AC438" t="s">
        <v>7356</v>
      </c>
      <c r="AD438" t="s">
        <v>1307</v>
      </c>
      <c r="AE438" t="s">
        <v>24247</v>
      </c>
      <c r="AF438" t="s">
        <v>24248</v>
      </c>
      <c r="AG438" t="s">
        <v>24249</v>
      </c>
      <c r="AH438" t="s">
        <v>10069</v>
      </c>
      <c r="AI438" t="s">
        <v>1309</v>
      </c>
      <c r="AJ438" t="s">
        <v>4382</v>
      </c>
      <c r="AK438" t="s">
        <v>15012</v>
      </c>
      <c r="AL438" t="s">
        <v>23288</v>
      </c>
      <c r="AM438" t="s">
        <v>2417</v>
      </c>
      <c r="AN438" t="s">
        <v>8163</v>
      </c>
      <c r="AO438" t="s">
        <v>17538</v>
      </c>
      <c r="AP438" t="s">
        <v>3183</v>
      </c>
      <c r="AQ438" t="s">
        <v>24250</v>
      </c>
      <c r="AR438" t="s">
        <v>24251</v>
      </c>
      <c r="AS438" t="s">
        <v>10454</v>
      </c>
      <c r="AT438" t="s">
        <v>9306</v>
      </c>
      <c r="AU438" t="s">
        <v>15154</v>
      </c>
      <c r="AV438" t="s">
        <v>4533</v>
      </c>
      <c r="AW438" t="s">
        <v>10352</v>
      </c>
      <c r="AX438" t="s">
        <v>3187</v>
      </c>
      <c r="AY438" t="s">
        <v>24252</v>
      </c>
      <c r="AZ438" t="s">
        <v>24253</v>
      </c>
      <c r="BA438" t="s">
        <v>636</v>
      </c>
      <c r="BB438" t="s">
        <v>15360</v>
      </c>
      <c r="BC438" t="s">
        <v>14774</v>
      </c>
      <c r="BD438" t="s">
        <v>18197</v>
      </c>
      <c r="BE438" t="s">
        <v>619</v>
      </c>
      <c r="BF438" t="s">
        <v>7232</v>
      </c>
      <c r="BG438" t="s">
        <v>24254</v>
      </c>
      <c r="BH438" t="s">
        <v>9669</v>
      </c>
      <c r="BI438" t="s">
        <v>24255</v>
      </c>
      <c r="BK438" t="s">
        <v>441</v>
      </c>
      <c r="BL438" t="s">
        <v>164</v>
      </c>
      <c r="BM438" t="s">
        <v>258</v>
      </c>
      <c r="BN438" t="s">
        <v>164</v>
      </c>
      <c r="BO438" t="s">
        <v>442</v>
      </c>
      <c r="BP438" t="s">
        <v>164</v>
      </c>
      <c r="BQ438" t="s">
        <v>2992</v>
      </c>
      <c r="BR438" t="s">
        <v>164</v>
      </c>
      <c r="BS438" t="s">
        <v>2993</v>
      </c>
      <c r="BT438" t="s">
        <v>164</v>
      </c>
      <c r="BU438" t="s">
        <v>2994</v>
      </c>
      <c r="BV438" t="s">
        <v>164</v>
      </c>
      <c r="BW438" t="s">
        <v>170</v>
      </c>
      <c r="BX438" t="s">
        <v>204</v>
      </c>
      <c r="BY438" t="s">
        <v>175</v>
      </c>
      <c r="BZ438" t="s">
        <v>4297</v>
      </c>
      <c r="CA438" t="s">
        <v>385</v>
      </c>
      <c r="CB438" t="s">
        <v>173</v>
      </c>
      <c r="CC438" t="s">
        <v>259</v>
      </c>
      <c r="CD438" t="s">
        <v>176</v>
      </c>
      <c r="CE438" t="s">
        <v>175</v>
      </c>
      <c r="CG438" t="s">
        <v>3218</v>
      </c>
      <c r="CH438" t="s">
        <v>164</v>
      </c>
      <c r="CI438" t="s">
        <v>2672</v>
      </c>
      <c r="CJ438" t="s">
        <v>164</v>
      </c>
      <c r="CK438" t="s">
        <v>3219</v>
      </c>
      <c r="CL438" t="s">
        <v>164</v>
      </c>
      <c r="CM438" t="s">
        <v>210</v>
      </c>
      <c r="CN438" t="s">
        <v>164</v>
      </c>
      <c r="CO438" t="s">
        <v>211</v>
      </c>
      <c r="CP438" t="s">
        <v>164</v>
      </c>
      <c r="CQ438" t="s">
        <v>186</v>
      </c>
      <c r="CR438" t="s">
        <v>164</v>
      </c>
      <c r="CS438" t="s">
        <v>170</v>
      </c>
      <c r="CT438" t="s">
        <v>204</v>
      </c>
      <c r="CU438" t="s">
        <v>175</v>
      </c>
      <c r="CV438" t="s">
        <v>4297</v>
      </c>
      <c r="CW438" t="s">
        <v>385</v>
      </c>
      <c r="CX438" t="s">
        <v>192</v>
      </c>
      <c r="CY438" t="s">
        <v>231</v>
      </c>
      <c r="CZ438" t="s">
        <v>176</v>
      </c>
      <c r="DA438" t="s">
        <v>175</v>
      </c>
      <c r="DC438" t="s">
        <v>443</v>
      </c>
      <c r="DD438" t="s">
        <v>164</v>
      </c>
      <c r="DE438" t="s">
        <v>218</v>
      </c>
      <c r="DF438" t="s">
        <v>164</v>
      </c>
      <c r="DG438" t="s">
        <v>285</v>
      </c>
      <c r="DH438" t="s">
        <v>164</v>
      </c>
      <c r="DI438" t="s">
        <v>552</v>
      </c>
      <c r="DJ438" t="s">
        <v>164</v>
      </c>
      <c r="DK438" t="s">
        <v>553</v>
      </c>
      <c r="DL438" t="s">
        <v>164</v>
      </c>
      <c r="DM438" t="s">
        <v>554</v>
      </c>
      <c r="DN438" t="s">
        <v>164</v>
      </c>
      <c r="DO438" t="s">
        <v>386</v>
      </c>
      <c r="DP438" t="s">
        <v>232</v>
      </c>
      <c r="DQ438" t="s">
        <v>417</v>
      </c>
      <c r="DR438" t="s">
        <v>18895</v>
      </c>
      <c r="DS438" t="s">
        <v>385</v>
      </c>
      <c r="DT438" t="s">
        <v>386</v>
      </c>
      <c r="DU438" t="s">
        <v>204</v>
      </c>
      <c r="DV438" t="s">
        <v>172</v>
      </c>
      <c r="DW438" t="s">
        <v>176</v>
      </c>
      <c r="DY438" t="s">
        <v>223</v>
      </c>
      <c r="DZ438" t="s">
        <v>164</v>
      </c>
      <c r="EA438" t="s">
        <v>284</v>
      </c>
      <c r="EB438" t="s">
        <v>164</v>
      </c>
      <c r="EC438" t="s">
        <v>223</v>
      </c>
      <c r="ED438" t="s">
        <v>164</v>
      </c>
      <c r="EE438" t="s">
        <v>5613</v>
      </c>
      <c r="EF438" t="s">
        <v>164</v>
      </c>
      <c r="EG438" t="s">
        <v>191</v>
      </c>
      <c r="EH438" t="s">
        <v>164</v>
      </c>
      <c r="EI438" t="s">
        <v>4461</v>
      </c>
      <c r="EJ438" t="s">
        <v>164</v>
      </c>
      <c r="EK438" t="s">
        <v>247</v>
      </c>
      <c r="EL438" t="s">
        <v>192</v>
      </c>
      <c r="EM438" t="s">
        <v>416</v>
      </c>
      <c r="EN438" t="s">
        <v>18896</v>
      </c>
      <c r="EO438" t="s">
        <v>385</v>
      </c>
      <c r="EP438" t="s">
        <v>403</v>
      </c>
      <c r="EQ438" t="s">
        <v>170</v>
      </c>
      <c r="ER438" t="s">
        <v>172</v>
      </c>
      <c r="ES438" t="s">
        <v>176</v>
      </c>
    </row>
    <row r="439" spans="1:149" x14ac:dyDescent="0.25">
      <c r="A439" t="s">
        <v>18396</v>
      </c>
      <c r="B439" t="s">
        <v>23903</v>
      </c>
      <c r="C439" t="s">
        <v>18089</v>
      </c>
      <c r="D439" t="s">
        <v>177</v>
      </c>
      <c r="E439" t="s">
        <v>18795</v>
      </c>
      <c r="F439">
        <v>54192</v>
      </c>
      <c r="G439" t="s">
        <v>18965</v>
      </c>
      <c r="H439" t="s">
        <v>18966</v>
      </c>
      <c r="I439" t="s">
        <v>157</v>
      </c>
      <c r="J439" t="s">
        <v>2663</v>
      </c>
      <c r="K439" t="s">
        <v>1199</v>
      </c>
      <c r="L439" t="s">
        <v>159</v>
      </c>
      <c r="M439" t="s">
        <v>160</v>
      </c>
      <c r="N439" t="s">
        <v>18798</v>
      </c>
      <c r="O439" t="s">
        <v>18798</v>
      </c>
      <c r="P439" t="s">
        <v>18653</v>
      </c>
      <c r="Q439" t="s">
        <v>18799</v>
      </c>
      <c r="R439" t="s">
        <v>29672</v>
      </c>
      <c r="S439" t="s">
        <v>29678</v>
      </c>
      <c r="T439" t="s">
        <v>29666</v>
      </c>
      <c r="U439" s="17"/>
      <c r="V439" s="17"/>
      <c r="W439" s="17" t="s">
        <v>382</v>
      </c>
      <c r="Y439" t="s">
        <v>11500</v>
      </c>
      <c r="Z439" t="s">
        <v>24256</v>
      </c>
      <c r="AA439" t="s">
        <v>17313</v>
      </c>
      <c r="AB439" t="s">
        <v>7129</v>
      </c>
      <c r="AC439" t="s">
        <v>11502</v>
      </c>
      <c r="AD439" t="s">
        <v>11503</v>
      </c>
      <c r="AE439" t="s">
        <v>11504</v>
      </c>
      <c r="AF439" t="s">
        <v>11505</v>
      </c>
      <c r="AG439" t="s">
        <v>12399</v>
      </c>
      <c r="AH439" t="s">
        <v>11506</v>
      </c>
      <c r="AI439" t="s">
        <v>11507</v>
      </c>
      <c r="AJ439" t="s">
        <v>11219</v>
      </c>
      <c r="AK439" t="s">
        <v>11508</v>
      </c>
      <c r="AL439" t="s">
        <v>17768</v>
      </c>
      <c r="AM439" t="s">
        <v>11509</v>
      </c>
      <c r="AN439" t="s">
        <v>11510</v>
      </c>
      <c r="AO439" t="s">
        <v>11511</v>
      </c>
      <c r="AP439" t="s">
        <v>4245</v>
      </c>
      <c r="AQ439" t="s">
        <v>11512</v>
      </c>
      <c r="AR439" t="s">
        <v>5002</v>
      </c>
      <c r="AS439" t="s">
        <v>6081</v>
      </c>
      <c r="AT439" t="s">
        <v>4565</v>
      </c>
      <c r="AU439" t="s">
        <v>11513</v>
      </c>
      <c r="AV439" t="s">
        <v>11514</v>
      </c>
      <c r="AW439" t="s">
        <v>11515</v>
      </c>
      <c r="AX439" t="s">
        <v>4244</v>
      </c>
      <c r="AY439" t="s">
        <v>11516</v>
      </c>
      <c r="AZ439" t="s">
        <v>11517</v>
      </c>
      <c r="BA439" t="s">
        <v>11518</v>
      </c>
      <c r="BB439" t="s">
        <v>2375</v>
      </c>
      <c r="BC439" t="s">
        <v>11519</v>
      </c>
      <c r="BD439" t="s">
        <v>3672</v>
      </c>
      <c r="BE439" t="s">
        <v>2904</v>
      </c>
      <c r="BF439" t="s">
        <v>13609</v>
      </c>
      <c r="BG439" t="s">
        <v>7628</v>
      </c>
      <c r="BH439" t="s">
        <v>11520</v>
      </c>
      <c r="BI439" t="s">
        <v>9195</v>
      </c>
      <c r="BK439" t="s">
        <v>311</v>
      </c>
      <c r="BL439" t="s">
        <v>164</v>
      </c>
      <c r="BM439" t="s">
        <v>312</v>
      </c>
      <c r="BN439" t="s">
        <v>164</v>
      </c>
      <c r="BO439" t="s">
        <v>313</v>
      </c>
      <c r="BP439" t="s">
        <v>164</v>
      </c>
      <c r="BQ439" t="s">
        <v>311</v>
      </c>
      <c r="BR439" t="s">
        <v>164</v>
      </c>
      <c r="BS439" t="s">
        <v>312</v>
      </c>
      <c r="BT439" t="s">
        <v>164</v>
      </c>
      <c r="BU439" t="s">
        <v>313</v>
      </c>
      <c r="BV439" t="s">
        <v>164</v>
      </c>
      <c r="BW439" t="s">
        <v>385</v>
      </c>
      <c r="BX439" t="s">
        <v>385</v>
      </c>
      <c r="BY439" t="s">
        <v>385</v>
      </c>
      <c r="BZ439" t="s">
        <v>385</v>
      </c>
      <c r="CA439" t="s">
        <v>385</v>
      </c>
      <c r="CB439" t="s">
        <v>385</v>
      </c>
      <c r="CC439" t="s">
        <v>385</v>
      </c>
      <c r="CD439" t="s">
        <v>385</v>
      </c>
      <c r="CE439" t="s">
        <v>385</v>
      </c>
      <c r="CG439" t="s">
        <v>18983</v>
      </c>
      <c r="CH439" t="s">
        <v>164</v>
      </c>
      <c r="CI439" t="s">
        <v>2994</v>
      </c>
      <c r="CJ439" t="s">
        <v>164</v>
      </c>
      <c r="CK439" t="s">
        <v>18984</v>
      </c>
      <c r="CL439" t="s">
        <v>164</v>
      </c>
      <c r="CM439" t="s">
        <v>18983</v>
      </c>
      <c r="CN439" t="s">
        <v>164</v>
      </c>
      <c r="CO439" t="s">
        <v>2994</v>
      </c>
      <c r="CP439" t="s">
        <v>164</v>
      </c>
      <c r="CQ439" t="s">
        <v>18984</v>
      </c>
      <c r="CR439" t="s">
        <v>164</v>
      </c>
      <c r="CS439" t="s">
        <v>385</v>
      </c>
      <c r="CT439" t="s">
        <v>385</v>
      </c>
      <c r="CU439" t="s">
        <v>385</v>
      </c>
      <c r="CV439" t="s">
        <v>385</v>
      </c>
      <c r="CW439" t="s">
        <v>385</v>
      </c>
      <c r="CX439" t="s">
        <v>385</v>
      </c>
      <c r="CY439" t="s">
        <v>385</v>
      </c>
      <c r="CZ439" t="s">
        <v>385</v>
      </c>
      <c r="DA439" t="s">
        <v>385</v>
      </c>
      <c r="DC439" t="s">
        <v>4403</v>
      </c>
      <c r="DD439" t="s">
        <v>164</v>
      </c>
      <c r="DE439" t="s">
        <v>473</v>
      </c>
      <c r="DF439" t="s">
        <v>164</v>
      </c>
      <c r="DG439" t="s">
        <v>4404</v>
      </c>
      <c r="DH439" t="s">
        <v>164</v>
      </c>
      <c r="DI439" t="s">
        <v>4403</v>
      </c>
      <c r="DJ439" t="s">
        <v>164</v>
      </c>
      <c r="DK439" t="s">
        <v>473</v>
      </c>
      <c r="DL439" t="s">
        <v>164</v>
      </c>
      <c r="DM439" t="s">
        <v>4404</v>
      </c>
      <c r="DN439" t="s">
        <v>164</v>
      </c>
      <c r="DO439" t="s">
        <v>385</v>
      </c>
      <c r="DP439" t="s">
        <v>385</v>
      </c>
      <c r="DQ439" t="s">
        <v>385</v>
      </c>
      <c r="DR439" t="s">
        <v>385</v>
      </c>
      <c r="DS439" t="s">
        <v>385</v>
      </c>
      <c r="DT439" t="s">
        <v>385</v>
      </c>
      <c r="DU439" t="s">
        <v>385</v>
      </c>
      <c r="DV439" t="s">
        <v>385</v>
      </c>
      <c r="DW439" t="s">
        <v>385</v>
      </c>
      <c r="DY439" t="s">
        <v>239</v>
      </c>
      <c r="DZ439" t="s">
        <v>164</v>
      </c>
      <c r="EA439" t="s">
        <v>240</v>
      </c>
      <c r="EB439" t="s">
        <v>164</v>
      </c>
      <c r="EC439" t="s">
        <v>239</v>
      </c>
      <c r="ED439" t="s">
        <v>164</v>
      </c>
      <c r="EE439" t="s">
        <v>239</v>
      </c>
      <c r="EF439" t="s">
        <v>164</v>
      </c>
      <c r="EG439" t="s">
        <v>240</v>
      </c>
      <c r="EH439" t="s">
        <v>164</v>
      </c>
      <c r="EI439" t="s">
        <v>239</v>
      </c>
      <c r="EJ439" t="s">
        <v>164</v>
      </c>
      <c r="EK439" t="s">
        <v>385</v>
      </c>
      <c r="EL439" t="s">
        <v>385</v>
      </c>
      <c r="EM439" t="s">
        <v>385</v>
      </c>
      <c r="EN439" t="s">
        <v>385</v>
      </c>
      <c r="EO439" t="s">
        <v>385</v>
      </c>
      <c r="EP439" t="s">
        <v>385</v>
      </c>
      <c r="EQ439" t="s">
        <v>385</v>
      </c>
      <c r="ER439" t="s">
        <v>385</v>
      </c>
      <c r="ES439" t="s">
        <v>385</v>
      </c>
    </row>
    <row r="440" spans="1:149" x14ac:dyDescent="0.25">
      <c r="A440" t="s">
        <v>18396</v>
      </c>
      <c r="B440" t="s">
        <v>23903</v>
      </c>
      <c r="C440" t="s">
        <v>18089</v>
      </c>
      <c r="D440" t="s">
        <v>177</v>
      </c>
      <c r="E440" t="s">
        <v>18795</v>
      </c>
      <c r="F440">
        <v>54192</v>
      </c>
      <c r="G440" t="s">
        <v>18985</v>
      </c>
      <c r="H440" t="s">
        <v>18986</v>
      </c>
      <c r="I440" t="s">
        <v>157</v>
      </c>
      <c r="J440" t="s">
        <v>2663</v>
      </c>
      <c r="K440" t="s">
        <v>1199</v>
      </c>
      <c r="L440" t="s">
        <v>159</v>
      </c>
      <c r="M440" t="s">
        <v>160</v>
      </c>
      <c r="N440" t="s">
        <v>18798</v>
      </c>
      <c r="O440" t="s">
        <v>18798</v>
      </c>
      <c r="P440" t="s">
        <v>18653</v>
      </c>
      <c r="Q440" t="s">
        <v>18799</v>
      </c>
      <c r="R440" t="s">
        <v>29664</v>
      </c>
      <c r="S440" t="s">
        <v>29679</v>
      </c>
      <c r="T440" t="s">
        <v>29666</v>
      </c>
      <c r="U440" s="17"/>
      <c r="V440" s="17"/>
      <c r="W440" s="17" t="s">
        <v>18987</v>
      </c>
      <c r="Y440" t="s">
        <v>19252</v>
      </c>
      <c r="Z440" t="s">
        <v>15230</v>
      </c>
      <c r="AA440" t="s">
        <v>17749</v>
      </c>
      <c r="AB440" t="s">
        <v>13034</v>
      </c>
      <c r="AC440" t="s">
        <v>13364</v>
      </c>
      <c r="AD440" t="s">
        <v>24257</v>
      </c>
      <c r="AE440" t="s">
        <v>9906</v>
      </c>
      <c r="AF440" t="s">
        <v>24258</v>
      </c>
      <c r="AG440" t="s">
        <v>17390</v>
      </c>
      <c r="AH440" t="s">
        <v>13686</v>
      </c>
      <c r="AI440" t="s">
        <v>24259</v>
      </c>
      <c r="AJ440" t="s">
        <v>9908</v>
      </c>
      <c r="AK440" t="s">
        <v>24260</v>
      </c>
      <c r="AL440" t="s">
        <v>8053</v>
      </c>
      <c r="AM440" t="s">
        <v>2476</v>
      </c>
      <c r="AN440" t="s">
        <v>9625</v>
      </c>
      <c r="AO440" t="s">
        <v>2440</v>
      </c>
      <c r="AP440" t="s">
        <v>11814</v>
      </c>
      <c r="AQ440" t="s">
        <v>5776</v>
      </c>
      <c r="AR440" t="s">
        <v>8311</v>
      </c>
      <c r="AS440" t="s">
        <v>6111</v>
      </c>
      <c r="AT440" t="s">
        <v>1625</v>
      </c>
      <c r="AU440" t="s">
        <v>8224</v>
      </c>
      <c r="AV440" t="s">
        <v>8788</v>
      </c>
      <c r="AW440" t="s">
        <v>6623</v>
      </c>
      <c r="AX440" t="s">
        <v>11812</v>
      </c>
      <c r="AY440" t="s">
        <v>5778</v>
      </c>
      <c r="AZ440" t="s">
        <v>8312</v>
      </c>
      <c r="BA440" t="s">
        <v>6112</v>
      </c>
      <c r="BB440" t="s">
        <v>24261</v>
      </c>
      <c r="BC440" t="s">
        <v>13540</v>
      </c>
      <c r="BD440" t="s">
        <v>2664</v>
      </c>
      <c r="BE440" t="s">
        <v>325</v>
      </c>
      <c r="BF440" t="s">
        <v>24262</v>
      </c>
      <c r="BG440" t="s">
        <v>24263</v>
      </c>
      <c r="BH440" t="s">
        <v>12407</v>
      </c>
      <c r="BI440" t="s">
        <v>16938</v>
      </c>
      <c r="BK440" t="s">
        <v>2462</v>
      </c>
      <c r="BL440" t="s">
        <v>164</v>
      </c>
      <c r="BM440" t="s">
        <v>2463</v>
      </c>
      <c r="BN440" t="s">
        <v>164</v>
      </c>
      <c r="BO440" t="s">
        <v>655</v>
      </c>
      <c r="BP440" t="s">
        <v>164</v>
      </c>
      <c r="BQ440" t="s">
        <v>1500</v>
      </c>
      <c r="BR440" t="s">
        <v>164</v>
      </c>
      <c r="BS440" t="s">
        <v>1501</v>
      </c>
      <c r="BT440" t="s">
        <v>164</v>
      </c>
      <c r="BU440" t="s">
        <v>1502</v>
      </c>
      <c r="BV440" t="s">
        <v>164</v>
      </c>
      <c r="BW440" t="s">
        <v>196</v>
      </c>
      <c r="BX440" t="s">
        <v>295</v>
      </c>
      <c r="BY440" t="s">
        <v>175</v>
      </c>
      <c r="BZ440" t="s">
        <v>4298</v>
      </c>
      <c r="CA440" t="s">
        <v>385</v>
      </c>
      <c r="CB440" t="s">
        <v>403</v>
      </c>
      <c r="CC440" t="s">
        <v>295</v>
      </c>
      <c r="CD440" t="s">
        <v>176</v>
      </c>
      <c r="CE440" t="s">
        <v>175</v>
      </c>
      <c r="CG440" t="s">
        <v>311</v>
      </c>
      <c r="CH440" t="s">
        <v>164</v>
      </c>
      <c r="CI440" t="s">
        <v>312</v>
      </c>
      <c r="CJ440" t="s">
        <v>164</v>
      </c>
      <c r="CK440" t="s">
        <v>313</v>
      </c>
      <c r="CL440" t="s">
        <v>164</v>
      </c>
      <c r="CM440" t="s">
        <v>4400</v>
      </c>
      <c r="CN440" t="s">
        <v>164</v>
      </c>
      <c r="CO440" t="s">
        <v>4401</v>
      </c>
      <c r="CP440" t="s">
        <v>164</v>
      </c>
      <c r="CQ440" t="s">
        <v>4402</v>
      </c>
      <c r="CR440" t="s">
        <v>164</v>
      </c>
      <c r="CS440" t="s">
        <v>439</v>
      </c>
      <c r="CT440" t="s">
        <v>551</v>
      </c>
      <c r="CU440" t="s">
        <v>172</v>
      </c>
      <c r="CV440" t="s">
        <v>4281</v>
      </c>
      <c r="CW440" t="s">
        <v>385</v>
      </c>
      <c r="CX440" t="s">
        <v>403</v>
      </c>
      <c r="CY440" t="s">
        <v>295</v>
      </c>
      <c r="CZ440" t="s">
        <v>176</v>
      </c>
      <c r="DA440" t="s">
        <v>175</v>
      </c>
      <c r="DC440" t="s">
        <v>194</v>
      </c>
      <c r="DD440" t="s">
        <v>164</v>
      </c>
      <c r="DE440" t="s">
        <v>195</v>
      </c>
      <c r="DF440" t="s">
        <v>164</v>
      </c>
      <c r="DG440" t="s">
        <v>194</v>
      </c>
      <c r="DH440" t="s">
        <v>164</v>
      </c>
      <c r="DI440" t="s">
        <v>651</v>
      </c>
      <c r="DJ440" t="s">
        <v>164</v>
      </c>
      <c r="DK440" t="s">
        <v>652</v>
      </c>
      <c r="DL440" t="s">
        <v>164</v>
      </c>
      <c r="DM440" t="s">
        <v>653</v>
      </c>
      <c r="DN440" t="s">
        <v>164</v>
      </c>
      <c r="DO440" t="s">
        <v>173</v>
      </c>
      <c r="DP440" t="s">
        <v>196</v>
      </c>
      <c r="DQ440" t="s">
        <v>417</v>
      </c>
      <c r="DR440" t="s">
        <v>18822</v>
      </c>
      <c r="DS440" t="s">
        <v>385</v>
      </c>
      <c r="DT440" t="s">
        <v>657</v>
      </c>
      <c r="DU440" t="s">
        <v>196</v>
      </c>
      <c r="DV440" t="s">
        <v>176</v>
      </c>
      <c r="DW440" t="s">
        <v>296</v>
      </c>
      <c r="DY440" t="s">
        <v>284</v>
      </c>
      <c r="DZ440" t="s">
        <v>164</v>
      </c>
      <c r="EA440" t="s">
        <v>285</v>
      </c>
      <c r="EB440" t="s">
        <v>164</v>
      </c>
      <c r="EC440" t="s">
        <v>284</v>
      </c>
      <c r="ED440" t="s">
        <v>164</v>
      </c>
      <c r="EE440" t="s">
        <v>400</v>
      </c>
      <c r="EF440" t="s">
        <v>164</v>
      </c>
      <c r="EG440" t="s">
        <v>401</v>
      </c>
      <c r="EH440" t="s">
        <v>164</v>
      </c>
      <c r="EI440" t="s">
        <v>402</v>
      </c>
      <c r="EJ440" t="s">
        <v>164</v>
      </c>
      <c r="EK440" t="s">
        <v>247</v>
      </c>
      <c r="EL440" t="s">
        <v>173</v>
      </c>
      <c r="EM440" t="s">
        <v>417</v>
      </c>
      <c r="EN440" t="s">
        <v>18823</v>
      </c>
      <c r="EO440" t="s">
        <v>385</v>
      </c>
      <c r="EP440" t="s">
        <v>247</v>
      </c>
      <c r="EQ440" t="s">
        <v>185</v>
      </c>
      <c r="ER440" t="s">
        <v>172</v>
      </c>
      <c r="ES440" t="s">
        <v>296</v>
      </c>
    </row>
    <row r="441" spans="1:149" x14ac:dyDescent="0.25">
      <c r="A441" t="s">
        <v>18396</v>
      </c>
      <c r="B441" t="s">
        <v>23903</v>
      </c>
      <c r="C441" t="s">
        <v>18089</v>
      </c>
      <c r="D441" t="s">
        <v>156</v>
      </c>
      <c r="E441" t="s">
        <v>18795</v>
      </c>
      <c r="F441">
        <v>54192</v>
      </c>
      <c r="G441" t="s">
        <v>19005</v>
      </c>
      <c r="H441" t="s">
        <v>19006</v>
      </c>
      <c r="I441" t="s">
        <v>215</v>
      </c>
      <c r="J441" t="s">
        <v>2663</v>
      </c>
      <c r="K441" t="s">
        <v>1199</v>
      </c>
      <c r="L441" t="s">
        <v>159</v>
      </c>
      <c r="M441" t="s">
        <v>160</v>
      </c>
      <c r="N441" t="s">
        <v>18798</v>
      </c>
      <c r="O441" t="s">
        <v>18798</v>
      </c>
      <c r="P441" t="s">
        <v>18653</v>
      </c>
      <c r="Q441" t="s">
        <v>18799</v>
      </c>
      <c r="R441" t="s">
        <v>29664</v>
      </c>
      <c r="S441" t="s">
        <v>29680</v>
      </c>
      <c r="T441" t="s">
        <v>29666</v>
      </c>
      <c r="U441" s="17"/>
      <c r="V441" s="17"/>
      <c r="W441" s="17" t="s">
        <v>19007</v>
      </c>
      <c r="Y441" t="s">
        <v>10916</v>
      </c>
      <c r="Z441" t="s">
        <v>24264</v>
      </c>
      <c r="AA441" t="s">
        <v>24265</v>
      </c>
      <c r="AB441" t="s">
        <v>11358</v>
      </c>
      <c r="AC441" t="s">
        <v>24266</v>
      </c>
      <c r="AD441" t="s">
        <v>24267</v>
      </c>
      <c r="AE441" t="s">
        <v>1249</v>
      </c>
      <c r="AF441" t="s">
        <v>24268</v>
      </c>
      <c r="AG441" t="s">
        <v>12989</v>
      </c>
      <c r="AH441" t="s">
        <v>2512</v>
      </c>
      <c r="AI441" t="s">
        <v>13950</v>
      </c>
      <c r="AJ441" t="s">
        <v>12380</v>
      </c>
      <c r="AK441" t="s">
        <v>24269</v>
      </c>
      <c r="AL441" t="s">
        <v>16648</v>
      </c>
      <c r="AM441" t="s">
        <v>24270</v>
      </c>
      <c r="AN441" t="s">
        <v>17426</v>
      </c>
      <c r="AO441" t="s">
        <v>24271</v>
      </c>
      <c r="AP441" t="s">
        <v>13046</v>
      </c>
      <c r="AQ441" t="s">
        <v>17172</v>
      </c>
      <c r="AR441" t="s">
        <v>13576</v>
      </c>
      <c r="AS441" t="s">
        <v>24272</v>
      </c>
      <c r="AT441" t="s">
        <v>24273</v>
      </c>
      <c r="AU441" t="s">
        <v>13835</v>
      </c>
      <c r="AV441" t="s">
        <v>24274</v>
      </c>
      <c r="AW441" t="s">
        <v>24275</v>
      </c>
      <c r="AX441" t="s">
        <v>24276</v>
      </c>
      <c r="AY441" t="s">
        <v>16857</v>
      </c>
      <c r="AZ441" t="s">
        <v>17771</v>
      </c>
      <c r="BA441" t="s">
        <v>491</v>
      </c>
      <c r="BB441" t="s">
        <v>24277</v>
      </c>
      <c r="BC441" t="s">
        <v>13273</v>
      </c>
      <c r="BD441" t="s">
        <v>24278</v>
      </c>
      <c r="BE441" t="s">
        <v>24279</v>
      </c>
      <c r="BF441" t="s">
        <v>16585</v>
      </c>
      <c r="BG441" t="s">
        <v>993</v>
      </c>
      <c r="BH441" t="s">
        <v>24280</v>
      </c>
      <c r="BI441" t="s">
        <v>5179</v>
      </c>
      <c r="BK441" t="s">
        <v>217</v>
      </c>
      <c r="BL441" t="s">
        <v>164</v>
      </c>
      <c r="BM441" t="s">
        <v>187</v>
      </c>
      <c r="BN441" t="s">
        <v>164</v>
      </c>
      <c r="BO441" t="s">
        <v>218</v>
      </c>
      <c r="BP441" t="s">
        <v>164</v>
      </c>
      <c r="BQ441" t="s">
        <v>219</v>
      </c>
      <c r="BR441" t="s">
        <v>164</v>
      </c>
      <c r="BS441" t="s">
        <v>220</v>
      </c>
      <c r="BT441" t="s">
        <v>164</v>
      </c>
      <c r="BU441" t="s">
        <v>221</v>
      </c>
      <c r="BV441" t="s">
        <v>164</v>
      </c>
      <c r="BW441" t="s">
        <v>170</v>
      </c>
      <c r="BX441" t="s">
        <v>171</v>
      </c>
      <c r="BY441" t="s">
        <v>222</v>
      </c>
      <c r="BZ441" t="s">
        <v>222</v>
      </c>
      <c r="CA441" t="s">
        <v>222</v>
      </c>
      <c r="CB441" t="s">
        <v>173</v>
      </c>
      <c r="CC441" t="s">
        <v>170</v>
      </c>
      <c r="CD441" t="s">
        <v>171</v>
      </c>
      <c r="CE441" t="s">
        <v>223</v>
      </c>
    </row>
    <row r="442" spans="1:149" x14ac:dyDescent="0.25">
      <c r="A442" t="s">
        <v>18396</v>
      </c>
      <c r="B442" t="s">
        <v>23903</v>
      </c>
      <c r="C442" t="s">
        <v>18089</v>
      </c>
      <c r="D442" t="s">
        <v>177</v>
      </c>
      <c r="E442" t="s">
        <v>18795</v>
      </c>
      <c r="F442">
        <v>54192</v>
      </c>
      <c r="G442" t="s">
        <v>19033</v>
      </c>
      <c r="H442" t="s">
        <v>19034</v>
      </c>
      <c r="I442" t="s">
        <v>215</v>
      </c>
      <c r="J442" t="s">
        <v>2663</v>
      </c>
      <c r="K442" t="s">
        <v>1199</v>
      </c>
      <c r="L442" t="s">
        <v>159</v>
      </c>
      <c r="M442" t="s">
        <v>160</v>
      </c>
      <c r="N442" t="s">
        <v>18798</v>
      </c>
      <c r="O442" t="s">
        <v>18798</v>
      </c>
      <c r="P442" t="s">
        <v>18653</v>
      </c>
      <c r="Q442" t="s">
        <v>18799</v>
      </c>
      <c r="R442" t="s">
        <v>29664</v>
      </c>
      <c r="S442" t="s">
        <v>29681</v>
      </c>
      <c r="T442" t="s">
        <v>29666</v>
      </c>
      <c r="U442" s="17"/>
      <c r="V442" s="17"/>
      <c r="W442" s="17" t="s">
        <v>19035</v>
      </c>
      <c r="Y442" t="s">
        <v>24281</v>
      </c>
      <c r="Z442" t="s">
        <v>16162</v>
      </c>
      <c r="AA442" t="s">
        <v>2217</v>
      </c>
      <c r="AB442" t="s">
        <v>24282</v>
      </c>
      <c r="AC442" t="s">
        <v>24283</v>
      </c>
      <c r="AD442" t="s">
        <v>24284</v>
      </c>
      <c r="AE442" t="s">
        <v>16211</v>
      </c>
      <c r="AF442" t="s">
        <v>24285</v>
      </c>
      <c r="AG442" t="s">
        <v>4530</v>
      </c>
      <c r="AH442" t="s">
        <v>24286</v>
      </c>
      <c r="AI442" t="s">
        <v>24287</v>
      </c>
      <c r="AJ442" t="s">
        <v>16213</v>
      </c>
      <c r="AK442" t="s">
        <v>24288</v>
      </c>
      <c r="AL442" t="s">
        <v>15572</v>
      </c>
      <c r="AM442" t="s">
        <v>11807</v>
      </c>
      <c r="AN442" t="s">
        <v>14078</v>
      </c>
      <c r="AO442" t="s">
        <v>5053</v>
      </c>
      <c r="AP442" t="s">
        <v>24289</v>
      </c>
      <c r="AQ442" t="s">
        <v>19088</v>
      </c>
      <c r="AR442" t="s">
        <v>5808</v>
      </c>
      <c r="AS442" t="s">
        <v>11940</v>
      </c>
      <c r="AT442" t="s">
        <v>11689</v>
      </c>
      <c r="AU442" t="s">
        <v>24290</v>
      </c>
      <c r="AV442" t="s">
        <v>5203</v>
      </c>
      <c r="AW442" t="s">
        <v>24291</v>
      </c>
      <c r="AX442" t="s">
        <v>24292</v>
      </c>
      <c r="AY442" t="s">
        <v>19085</v>
      </c>
      <c r="AZ442" t="s">
        <v>17635</v>
      </c>
      <c r="BA442" t="s">
        <v>11938</v>
      </c>
      <c r="BB442" t="s">
        <v>6003</v>
      </c>
      <c r="BC442" t="s">
        <v>6195</v>
      </c>
      <c r="BD442" t="s">
        <v>17099</v>
      </c>
      <c r="BE442" t="s">
        <v>6715</v>
      </c>
      <c r="BF442" t="s">
        <v>12374</v>
      </c>
      <c r="BG442" t="s">
        <v>13331</v>
      </c>
      <c r="BH442" t="s">
        <v>7908</v>
      </c>
      <c r="BI442" t="s">
        <v>2747</v>
      </c>
      <c r="BK442" t="s">
        <v>225</v>
      </c>
      <c r="BL442" t="s">
        <v>164</v>
      </c>
      <c r="BM442" t="s">
        <v>226</v>
      </c>
      <c r="BN442" t="s">
        <v>164</v>
      </c>
      <c r="BO442" t="s">
        <v>227</v>
      </c>
      <c r="BP442" t="s">
        <v>164</v>
      </c>
      <c r="BQ442" t="s">
        <v>228</v>
      </c>
      <c r="BR442" t="s">
        <v>164</v>
      </c>
      <c r="BS442" t="s">
        <v>229</v>
      </c>
      <c r="BT442" t="s">
        <v>164</v>
      </c>
      <c r="BU442" t="s">
        <v>230</v>
      </c>
      <c r="BV442" t="s">
        <v>164</v>
      </c>
      <c r="BW442" t="s">
        <v>196</v>
      </c>
      <c r="BX442" t="s">
        <v>231</v>
      </c>
      <c r="BY442" t="s">
        <v>176</v>
      </c>
      <c r="BZ442" t="s">
        <v>176</v>
      </c>
      <c r="CA442" t="s">
        <v>176</v>
      </c>
      <c r="CB442" t="s">
        <v>232</v>
      </c>
      <c r="CC442" t="s">
        <v>196</v>
      </c>
      <c r="CD442" t="s">
        <v>233</v>
      </c>
      <c r="CE442" t="s">
        <v>234</v>
      </c>
      <c r="CG442" t="s">
        <v>235</v>
      </c>
      <c r="CH442" t="s">
        <v>164</v>
      </c>
      <c r="CI442" t="s">
        <v>227</v>
      </c>
      <c r="CJ442" t="s">
        <v>164</v>
      </c>
      <c r="CK442" t="s">
        <v>165</v>
      </c>
      <c r="CL442" t="s">
        <v>164</v>
      </c>
      <c r="CM442" t="s">
        <v>236</v>
      </c>
      <c r="CN442" t="s">
        <v>164</v>
      </c>
      <c r="CO442" t="s">
        <v>237</v>
      </c>
      <c r="CP442" t="s">
        <v>164</v>
      </c>
      <c r="CQ442" t="s">
        <v>238</v>
      </c>
      <c r="CR442" t="s">
        <v>164</v>
      </c>
      <c r="CS442" t="s">
        <v>196</v>
      </c>
      <c r="CT442" t="s">
        <v>231</v>
      </c>
      <c r="CU442" t="s">
        <v>176</v>
      </c>
      <c r="CV442" t="s">
        <v>176</v>
      </c>
      <c r="CW442" t="s">
        <v>176</v>
      </c>
      <c r="CX442" t="s">
        <v>232</v>
      </c>
      <c r="CY442" t="s">
        <v>196</v>
      </c>
      <c r="CZ442" t="s">
        <v>233</v>
      </c>
      <c r="DA442" t="s">
        <v>234</v>
      </c>
      <c r="DC442" t="s">
        <v>239</v>
      </c>
      <c r="DD442" t="s">
        <v>164</v>
      </c>
      <c r="DE442" t="s">
        <v>240</v>
      </c>
      <c r="DF442" t="s">
        <v>164</v>
      </c>
      <c r="DG442" t="s">
        <v>239</v>
      </c>
      <c r="DH442" t="s">
        <v>164</v>
      </c>
      <c r="DI442" t="s">
        <v>241</v>
      </c>
      <c r="DJ442" t="s">
        <v>164</v>
      </c>
      <c r="DK442" t="s">
        <v>242</v>
      </c>
      <c r="DL442" t="s">
        <v>164</v>
      </c>
      <c r="DM442" t="s">
        <v>243</v>
      </c>
      <c r="DN442" t="s">
        <v>164</v>
      </c>
      <c r="DO442" t="s">
        <v>232</v>
      </c>
      <c r="DP442" t="s">
        <v>196</v>
      </c>
      <c r="DQ442" t="s">
        <v>172</v>
      </c>
      <c r="DR442" t="s">
        <v>172</v>
      </c>
      <c r="DS442" t="s">
        <v>172</v>
      </c>
      <c r="DT442" t="s">
        <v>192</v>
      </c>
      <c r="DU442" t="s">
        <v>232</v>
      </c>
      <c r="DV442" t="s">
        <v>244</v>
      </c>
      <c r="DW442" t="s">
        <v>245</v>
      </c>
      <c r="DY442" t="s">
        <v>246</v>
      </c>
      <c r="DZ442" t="s">
        <v>164</v>
      </c>
      <c r="EA442" t="s">
        <v>246</v>
      </c>
      <c r="EB442" t="s">
        <v>164</v>
      </c>
      <c r="EC442" t="s">
        <v>246</v>
      </c>
      <c r="ED442" t="s">
        <v>164</v>
      </c>
      <c r="EE442" t="s">
        <v>189</v>
      </c>
      <c r="EF442" t="s">
        <v>164</v>
      </c>
      <c r="EG442" t="s">
        <v>190</v>
      </c>
      <c r="EH442" t="s">
        <v>164</v>
      </c>
      <c r="EI442" t="s">
        <v>191</v>
      </c>
      <c r="EJ442" t="s">
        <v>164</v>
      </c>
      <c r="EK442" t="s">
        <v>247</v>
      </c>
      <c r="EL442" t="s">
        <v>192</v>
      </c>
      <c r="EM442" t="s">
        <v>248</v>
      </c>
      <c r="EN442" t="s">
        <v>248</v>
      </c>
      <c r="EO442" t="s">
        <v>248</v>
      </c>
      <c r="EP442" t="s">
        <v>247</v>
      </c>
      <c r="EQ442" t="s">
        <v>173</v>
      </c>
      <c r="ER442" t="s">
        <v>204</v>
      </c>
      <c r="ES442" t="s">
        <v>249</v>
      </c>
    </row>
    <row r="443" spans="1:149" x14ac:dyDescent="0.25">
      <c r="A443" t="s">
        <v>18396</v>
      </c>
      <c r="B443" t="s">
        <v>23903</v>
      </c>
      <c r="C443" t="s">
        <v>18089</v>
      </c>
      <c r="D443" t="s">
        <v>197</v>
      </c>
      <c r="E443" t="s">
        <v>18795</v>
      </c>
      <c r="F443">
        <v>54192</v>
      </c>
      <c r="G443" t="s">
        <v>19049</v>
      </c>
      <c r="H443" t="s">
        <v>19050</v>
      </c>
      <c r="I443" t="s">
        <v>215</v>
      </c>
      <c r="J443" t="s">
        <v>2663</v>
      </c>
      <c r="K443" t="s">
        <v>1199</v>
      </c>
      <c r="L443" t="s">
        <v>159</v>
      </c>
      <c r="M443" t="s">
        <v>160</v>
      </c>
      <c r="N443" t="s">
        <v>18798</v>
      </c>
      <c r="O443" t="s">
        <v>18798</v>
      </c>
      <c r="P443" t="s">
        <v>18653</v>
      </c>
      <c r="Q443" t="s">
        <v>18799</v>
      </c>
      <c r="R443" t="s">
        <v>29664</v>
      </c>
      <c r="S443" t="s">
        <v>29682</v>
      </c>
      <c r="T443" t="s">
        <v>29666</v>
      </c>
      <c r="U443" s="17"/>
      <c r="V443" s="17"/>
      <c r="W443" s="17" t="s">
        <v>17639</v>
      </c>
      <c r="Y443" t="s">
        <v>24293</v>
      </c>
      <c r="Z443" t="s">
        <v>24294</v>
      </c>
      <c r="AA443" t="s">
        <v>8972</v>
      </c>
      <c r="AB443" t="s">
        <v>24295</v>
      </c>
      <c r="AC443" t="s">
        <v>20699</v>
      </c>
      <c r="AD443" t="s">
        <v>5615</v>
      </c>
      <c r="AE443" t="s">
        <v>24296</v>
      </c>
      <c r="AF443" t="s">
        <v>24297</v>
      </c>
      <c r="AG443" t="s">
        <v>24298</v>
      </c>
      <c r="AH443" t="s">
        <v>918</v>
      </c>
      <c r="AI443" t="s">
        <v>5616</v>
      </c>
      <c r="AJ443" t="s">
        <v>18341</v>
      </c>
      <c r="AK443" t="s">
        <v>17179</v>
      </c>
      <c r="AL443" t="s">
        <v>24299</v>
      </c>
      <c r="AM443" t="s">
        <v>16440</v>
      </c>
      <c r="AN443" t="s">
        <v>3264</v>
      </c>
      <c r="AO443" t="s">
        <v>4140</v>
      </c>
      <c r="AP443" t="s">
        <v>13756</v>
      </c>
      <c r="AQ443" t="s">
        <v>278</v>
      </c>
      <c r="AR443" t="s">
        <v>16301</v>
      </c>
      <c r="AS443" t="s">
        <v>20916</v>
      </c>
      <c r="AT443" t="s">
        <v>10731</v>
      </c>
      <c r="AU443" t="s">
        <v>14073</v>
      </c>
      <c r="AV443" t="s">
        <v>24300</v>
      </c>
      <c r="AW443" t="s">
        <v>24301</v>
      </c>
      <c r="AX443" t="s">
        <v>9895</v>
      </c>
      <c r="AY443" t="s">
        <v>24302</v>
      </c>
      <c r="AZ443" t="s">
        <v>3685</v>
      </c>
      <c r="BA443" t="s">
        <v>24303</v>
      </c>
      <c r="BB443" t="s">
        <v>1693</v>
      </c>
      <c r="BC443" t="s">
        <v>15516</v>
      </c>
      <c r="BD443" t="s">
        <v>24304</v>
      </c>
      <c r="BE443" t="s">
        <v>24305</v>
      </c>
      <c r="BF443" t="s">
        <v>13468</v>
      </c>
      <c r="BG443" t="s">
        <v>24306</v>
      </c>
      <c r="BH443" t="s">
        <v>5424</v>
      </c>
      <c r="BI443" t="s">
        <v>24307</v>
      </c>
      <c r="BK443" t="s">
        <v>253</v>
      </c>
      <c r="BL443" t="s">
        <v>164</v>
      </c>
      <c r="BM443" t="s">
        <v>254</v>
      </c>
      <c r="BN443" t="s">
        <v>164</v>
      </c>
      <c r="BO443" t="s">
        <v>255</v>
      </c>
      <c r="BP443" t="s">
        <v>164</v>
      </c>
      <c r="BQ443" t="s">
        <v>256</v>
      </c>
      <c r="BR443" t="s">
        <v>164</v>
      </c>
      <c r="BS443" t="s">
        <v>257</v>
      </c>
      <c r="BT443" t="s">
        <v>164</v>
      </c>
      <c r="BU443" t="s">
        <v>258</v>
      </c>
      <c r="BV443" t="s">
        <v>164</v>
      </c>
      <c r="BW443" t="s">
        <v>204</v>
      </c>
      <c r="BX443" t="s">
        <v>259</v>
      </c>
      <c r="BY443" t="s">
        <v>175</v>
      </c>
      <c r="BZ443" t="s">
        <v>175</v>
      </c>
      <c r="CA443" t="s">
        <v>175</v>
      </c>
      <c r="CB443" t="s">
        <v>185</v>
      </c>
      <c r="CC443" t="s">
        <v>260</v>
      </c>
      <c r="CD443" t="s">
        <v>205</v>
      </c>
      <c r="CE443" t="s">
        <v>261</v>
      </c>
    </row>
    <row r="444" spans="1:149" x14ac:dyDescent="0.25">
      <c r="A444" t="s">
        <v>18396</v>
      </c>
      <c r="B444" t="s">
        <v>23903</v>
      </c>
      <c r="C444" t="s">
        <v>18089</v>
      </c>
      <c r="D444" t="s">
        <v>197</v>
      </c>
      <c r="E444" t="s">
        <v>18795</v>
      </c>
      <c r="F444">
        <v>54192</v>
      </c>
      <c r="G444" t="s">
        <v>19057</v>
      </c>
      <c r="H444" t="s">
        <v>19058</v>
      </c>
      <c r="I444" t="s">
        <v>157</v>
      </c>
      <c r="J444" t="s">
        <v>2663</v>
      </c>
      <c r="K444" t="s">
        <v>1199</v>
      </c>
      <c r="L444" t="s">
        <v>159</v>
      </c>
      <c r="M444" t="s">
        <v>160</v>
      </c>
      <c r="N444" t="s">
        <v>18798</v>
      </c>
      <c r="O444" t="s">
        <v>18798</v>
      </c>
      <c r="P444" t="s">
        <v>18653</v>
      </c>
      <c r="Q444" t="s">
        <v>18799</v>
      </c>
      <c r="R444" t="s">
        <v>29664</v>
      </c>
      <c r="S444" t="s">
        <v>29683</v>
      </c>
      <c r="T444" t="s">
        <v>29666</v>
      </c>
      <c r="U444" s="17"/>
      <c r="V444" s="17"/>
      <c r="W444" s="17" t="s">
        <v>4365</v>
      </c>
      <c r="Y444" t="s">
        <v>18253</v>
      </c>
      <c r="Z444" t="s">
        <v>24308</v>
      </c>
      <c r="AA444" t="s">
        <v>24309</v>
      </c>
      <c r="AB444" t="s">
        <v>1170</v>
      </c>
      <c r="AC444" t="s">
        <v>10189</v>
      </c>
      <c r="AD444" t="s">
        <v>24310</v>
      </c>
      <c r="AE444" t="s">
        <v>11593</v>
      </c>
      <c r="AF444" t="s">
        <v>24311</v>
      </c>
      <c r="AG444" t="s">
        <v>13666</v>
      </c>
      <c r="AH444" t="s">
        <v>18106</v>
      </c>
      <c r="AI444" t="s">
        <v>3317</v>
      </c>
      <c r="AJ444" t="s">
        <v>15855</v>
      </c>
      <c r="AK444" t="s">
        <v>13261</v>
      </c>
      <c r="AL444" t="s">
        <v>17582</v>
      </c>
      <c r="AM444" t="s">
        <v>15179</v>
      </c>
      <c r="AN444" t="s">
        <v>24312</v>
      </c>
      <c r="AO444" t="s">
        <v>24313</v>
      </c>
      <c r="AP444" t="s">
        <v>15992</v>
      </c>
      <c r="AQ444" t="s">
        <v>839</v>
      </c>
      <c r="AR444" t="s">
        <v>7285</v>
      </c>
      <c r="AS444" t="s">
        <v>24314</v>
      </c>
      <c r="AT444" t="s">
        <v>24315</v>
      </c>
      <c r="AU444" t="s">
        <v>3723</v>
      </c>
      <c r="AV444" t="s">
        <v>14548</v>
      </c>
      <c r="AW444" t="s">
        <v>21460</v>
      </c>
      <c r="AX444" t="s">
        <v>5559</v>
      </c>
      <c r="AY444" t="s">
        <v>838</v>
      </c>
      <c r="AZ444" t="s">
        <v>13418</v>
      </c>
      <c r="BA444" t="s">
        <v>24316</v>
      </c>
      <c r="BB444" t="s">
        <v>15674</v>
      </c>
      <c r="BC444" t="s">
        <v>6332</v>
      </c>
      <c r="BD444" t="s">
        <v>24317</v>
      </c>
      <c r="BE444" t="s">
        <v>8052</v>
      </c>
      <c r="BF444" t="s">
        <v>24318</v>
      </c>
      <c r="BG444" t="s">
        <v>24319</v>
      </c>
      <c r="BH444" t="s">
        <v>24320</v>
      </c>
      <c r="BI444" t="s">
        <v>7930</v>
      </c>
      <c r="BK444" t="s">
        <v>393</v>
      </c>
      <c r="BL444" t="s">
        <v>164</v>
      </c>
      <c r="BM444" t="s">
        <v>394</v>
      </c>
      <c r="BN444" t="s">
        <v>164</v>
      </c>
      <c r="BO444" t="s">
        <v>395</v>
      </c>
      <c r="BP444" t="s">
        <v>164</v>
      </c>
      <c r="BQ444" t="s">
        <v>393</v>
      </c>
      <c r="BR444" t="s">
        <v>164</v>
      </c>
      <c r="BS444" t="s">
        <v>394</v>
      </c>
      <c r="BT444" t="s">
        <v>164</v>
      </c>
      <c r="BU444" t="s">
        <v>395</v>
      </c>
      <c r="BV444" t="s">
        <v>164</v>
      </c>
      <c r="BW444" t="s">
        <v>385</v>
      </c>
      <c r="BX444" t="s">
        <v>385</v>
      </c>
      <c r="BY444" t="s">
        <v>385</v>
      </c>
      <c r="BZ444" t="s">
        <v>385</v>
      </c>
      <c r="CA444" t="s">
        <v>385</v>
      </c>
      <c r="CB444" t="s">
        <v>185</v>
      </c>
      <c r="CC444" t="s">
        <v>385</v>
      </c>
      <c r="CD444" t="s">
        <v>385</v>
      </c>
      <c r="CE444" t="s">
        <v>385</v>
      </c>
    </row>
    <row r="445" spans="1:149" x14ac:dyDescent="0.25">
      <c r="A445" t="s">
        <v>18396</v>
      </c>
      <c r="B445" t="s">
        <v>23903</v>
      </c>
      <c r="C445" t="s">
        <v>18089</v>
      </c>
      <c r="D445" t="s">
        <v>177</v>
      </c>
      <c r="E445" t="s">
        <v>18795</v>
      </c>
      <c r="F445">
        <v>54192</v>
      </c>
      <c r="G445" t="s">
        <v>19073</v>
      </c>
      <c r="H445" t="s">
        <v>19074</v>
      </c>
      <c r="I445" t="s">
        <v>157</v>
      </c>
      <c r="J445" t="s">
        <v>2663</v>
      </c>
      <c r="K445" t="s">
        <v>1199</v>
      </c>
      <c r="L445" t="s">
        <v>159</v>
      </c>
      <c r="M445" t="s">
        <v>160</v>
      </c>
      <c r="N445" t="s">
        <v>18798</v>
      </c>
      <c r="O445" t="s">
        <v>18798</v>
      </c>
      <c r="P445" t="s">
        <v>18653</v>
      </c>
      <c r="Q445" t="s">
        <v>18799</v>
      </c>
      <c r="R445" t="s">
        <v>29672</v>
      </c>
      <c r="S445" t="s">
        <v>29684</v>
      </c>
      <c r="T445" t="s">
        <v>29666</v>
      </c>
      <c r="U445" s="17"/>
      <c r="V445" s="17"/>
      <c r="W445" s="17" t="s">
        <v>19075</v>
      </c>
      <c r="Y445" t="s">
        <v>24321</v>
      </c>
      <c r="Z445" t="s">
        <v>13391</v>
      </c>
      <c r="AA445" t="s">
        <v>17263</v>
      </c>
      <c r="AB445" t="s">
        <v>24322</v>
      </c>
      <c r="AC445" t="s">
        <v>15015</v>
      </c>
      <c r="AD445" t="s">
        <v>10999</v>
      </c>
      <c r="AE445" t="s">
        <v>24323</v>
      </c>
      <c r="AF445" t="s">
        <v>24324</v>
      </c>
      <c r="AG445" t="s">
        <v>24325</v>
      </c>
      <c r="AH445" t="s">
        <v>15016</v>
      </c>
      <c r="AI445" t="s">
        <v>11000</v>
      </c>
      <c r="AJ445" t="s">
        <v>1858</v>
      </c>
      <c r="AK445" t="s">
        <v>11998</v>
      </c>
      <c r="AL445" t="s">
        <v>24326</v>
      </c>
      <c r="AM445" t="s">
        <v>3026</v>
      </c>
      <c r="AN445" t="s">
        <v>24327</v>
      </c>
      <c r="AO445" t="s">
        <v>787</v>
      </c>
      <c r="AP445" t="s">
        <v>13789</v>
      </c>
      <c r="AQ445" t="s">
        <v>24328</v>
      </c>
      <c r="AR445" t="s">
        <v>6808</v>
      </c>
      <c r="AS445" t="s">
        <v>5260</v>
      </c>
      <c r="AT445" t="s">
        <v>4275</v>
      </c>
      <c r="AU445" t="s">
        <v>13201</v>
      </c>
      <c r="AV445" t="s">
        <v>24329</v>
      </c>
      <c r="AW445" t="s">
        <v>9704</v>
      </c>
      <c r="AX445" t="s">
        <v>18118</v>
      </c>
      <c r="AY445" t="s">
        <v>24330</v>
      </c>
      <c r="AZ445" t="s">
        <v>24331</v>
      </c>
      <c r="BA445" t="s">
        <v>13636</v>
      </c>
      <c r="BB445" t="s">
        <v>24332</v>
      </c>
      <c r="BC445" t="s">
        <v>2805</v>
      </c>
      <c r="BD445" t="s">
        <v>4501</v>
      </c>
      <c r="BE445" t="s">
        <v>9633</v>
      </c>
      <c r="BF445" t="s">
        <v>24333</v>
      </c>
      <c r="BG445" t="s">
        <v>11205</v>
      </c>
      <c r="BH445" t="s">
        <v>24334</v>
      </c>
      <c r="BI445" t="s">
        <v>252</v>
      </c>
      <c r="BK445" t="s">
        <v>441</v>
      </c>
      <c r="BL445" t="s">
        <v>164</v>
      </c>
      <c r="BM445" t="s">
        <v>258</v>
      </c>
      <c r="BN445" t="s">
        <v>164</v>
      </c>
      <c r="BO445" t="s">
        <v>442</v>
      </c>
      <c r="BP445" t="s">
        <v>164</v>
      </c>
      <c r="BQ445" t="s">
        <v>2992</v>
      </c>
      <c r="BR445" t="s">
        <v>164</v>
      </c>
      <c r="BS445" t="s">
        <v>2993</v>
      </c>
      <c r="BT445" t="s">
        <v>164</v>
      </c>
      <c r="BU445" t="s">
        <v>2994</v>
      </c>
      <c r="BV445" t="s">
        <v>164</v>
      </c>
      <c r="BW445" t="s">
        <v>170</v>
      </c>
      <c r="BX445" t="s">
        <v>204</v>
      </c>
      <c r="BY445" t="s">
        <v>175</v>
      </c>
      <c r="BZ445" t="s">
        <v>4297</v>
      </c>
      <c r="CA445" t="s">
        <v>385</v>
      </c>
      <c r="CB445" t="s">
        <v>173</v>
      </c>
      <c r="CC445" t="s">
        <v>259</v>
      </c>
      <c r="CD445" t="s">
        <v>176</v>
      </c>
      <c r="CE445" t="s">
        <v>175</v>
      </c>
      <c r="CG445" t="s">
        <v>3218</v>
      </c>
      <c r="CH445" t="s">
        <v>164</v>
      </c>
      <c r="CI445" t="s">
        <v>2672</v>
      </c>
      <c r="CJ445" t="s">
        <v>164</v>
      </c>
      <c r="CK445" t="s">
        <v>3219</v>
      </c>
      <c r="CL445" t="s">
        <v>164</v>
      </c>
      <c r="CM445" t="s">
        <v>210</v>
      </c>
      <c r="CN445" t="s">
        <v>164</v>
      </c>
      <c r="CO445" t="s">
        <v>211</v>
      </c>
      <c r="CP445" t="s">
        <v>164</v>
      </c>
      <c r="CQ445" t="s">
        <v>186</v>
      </c>
      <c r="CR445" t="s">
        <v>164</v>
      </c>
      <c r="CS445" t="s">
        <v>170</v>
      </c>
      <c r="CT445" t="s">
        <v>204</v>
      </c>
      <c r="CU445" t="s">
        <v>175</v>
      </c>
      <c r="CV445" t="s">
        <v>4297</v>
      </c>
      <c r="CW445" t="s">
        <v>385</v>
      </c>
      <c r="CX445" t="s">
        <v>192</v>
      </c>
      <c r="CY445" t="s">
        <v>231</v>
      </c>
      <c r="CZ445" t="s">
        <v>176</v>
      </c>
      <c r="DA445" t="s">
        <v>175</v>
      </c>
      <c r="DC445" t="s">
        <v>443</v>
      </c>
      <c r="DD445" t="s">
        <v>164</v>
      </c>
      <c r="DE445" t="s">
        <v>218</v>
      </c>
      <c r="DF445" t="s">
        <v>164</v>
      </c>
      <c r="DG445" t="s">
        <v>285</v>
      </c>
      <c r="DH445" t="s">
        <v>164</v>
      </c>
      <c r="DI445" t="s">
        <v>552</v>
      </c>
      <c r="DJ445" t="s">
        <v>164</v>
      </c>
      <c r="DK445" t="s">
        <v>553</v>
      </c>
      <c r="DL445" t="s">
        <v>164</v>
      </c>
      <c r="DM445" t="s">
        <v>554</v>
      </c>
      <c r="DN445" t="s">
        <v>164</v>
      </c>
      <c r="DO445" t="s">
        <v>386</v>
      </c>
      <c r="DP445" t="s">
        <v>232</v>
      </c>
      <c r="DQ445" t="s">
        <v>417</v>
      </c>
      <c r="DR445" t="s">
        <v>18895</v>
      </c>
      <c r="DS445" t="s">
        <v>385</v>
      </c>
      <c r="DT445" t="s">
        <v>386</v>
      </c>
      <c r="DU445" t="s">
        <v>204</v>
      </c>
      <c r="DV445" t="s">
        <v>172</v>
      </c>
      <c r="DW445" t="s">
        <v>176</v>
      </c>
      <c r="DY445" t="s">
        <v>223</v>
      </c>
      <c r="DZ445" t="s">
        <v>164</v>
      </c>
      <c r="EA445" t="s">
        <v>284</v>
      </c>
      <c r="EB445" t="s">
        <v>164</v>
      </c>
      <c r="EC445" t="s">
        <v>223</v>
      </c>
      <c r="ED445" t="s">
        <v>164</v>
      </c>
      <c r="EE445" t="s">
        <v>5613</v>
      </c>
      <c r="EF445" t="s">
        <v>164</v>
      </c>
      <c r="EG445" t="s">
        <v>191</v>
      </c>
      <c r="EH445" t="s">
        <v>164</v>
      </c>
      <c r="EI445" t="s">
        <v>4461</v>
      </c>
      <c r="EJ445" t="s">
        <v>164</v>
      </c>
      <c r="EK445" t="s">
        <v>247</v>
      </c>
      <c r="EL445" t="s">
        <v>192</v>
      </c>
      <c r="EM445" t="s">
        <v>416</v>
      </c>
      <c r="EN445" t="s">
        <v>18896</v>
      </c>
      <c r="EO445" t="s">
        <v>385</v>
      </c>
      <c r="EP445" t="s">
        <v>403</v>
      </c>
      <c r="EQ445" t="s">
        <v>170</v>
      </c>
      <c r="ER445" t="s">
        <v>172</v>
      </c>
      <c r="ES445" t="s">
        <v>176</v>
      </c>
    </row>
    <row r="446" spans="1:149" x14ac:dyDescent="0.25">
      <c r="A446" t="s">
        <v>18396</v>
      </c>
      <c r="B446" t="s">
        <v>23903</v>
      </c>
      <c r="C446" t="s">
        <v>18089</v>
      </c>
      <c r="D446" t="s">
        <v>156</v>
      </c>
      <c r="E446" t="s">
        <v>18795</v>
      </c>
      <c r="F446">
        <v>54192</v>
      </c>
      <c r="G446" t="s">
        <v>19080</v>
      </c>
      <c r="H446" t="s">
        <v>19081</v>
      </c>
      <c r="I446" t="s">
        <v>157</v>
      </c>
      <c r="J446" t="s">
        <v>2663</v>
      </c>
      <c r="K446" t="s">
        <v>1199</v>
      </c>
      <c r="L446" t="s">
        <v>159</v>
      </c>
      <c r="M446" t="s">
        <v>160</v>
      </c>
      <c r="N446" t="s">
        <v>18798</v>
      </c>
      <c r="O446" t="s">
        <v>18798</v>
      </c>
      <c r="P446" t="s">
        <v>18653</v>
      </c>
      <c r="Q446" t="s">
        <v>18799</v>
      </c>
      <c r="R446" t="s">
        <v>29672</v>
      </c>
      <c r="S446" t="s">
        <v>29685</v>
      </c>
      <c r="T446" t="s">
        <v>29666</v>
      </c>
      <c r="U446" s="17"/>
      <c r="V446" s="17"/>
      <c r="W446" s="17" t="s">
        <v>4611</v>
      </c>
      <c r="Y446" t="s">
        <v>15007</v>
      </c>
      <c r="Z446" t="s">
        <v>1401</v>
      </c>
      <c r="AA446" t="s">
        <v>24335</v>
      </c>
      <c r="AB446" t="s">
        <v>24336</v>
      </c>
      <c r="AC446" t="s">
        <v>24337</v>
      </c>
      <c r="AD446" t="s">
        <v>24338</v>
      </c>
      <c r="AE446" t="s">
        <v>12493</v>
      </c>
      <c r="AF446" t="s">
        <v>24339</v>
      </c>
      <c r="AG446" t="s">
        <v>2897</v>
      </c>
      <c r="AH446" t="s">
        <v>11746</v>
      </c>
      <c r="AI446" t="s">
        <v>24340</v>
      </c>
      <c r="AJ446" t="s">
        <v>12492</v>
      </c>
      <c r="AK446" t="s">
        <v>24341</v>
      </c>
      <c r="AL446" t="s">
        <v>3425</v>
      </c>
      <c r="AM446" t="s">
        <v>24342</v>
      </c>
      <c r="AN446" t="s">
        <v>22112</v>
      </c>
      <c r="AO446" t="s">
        <v>24343</v>
      </c>
      <c r="AP446" t="s">
        <v>11247</v>
      </c>
      <c r="AQ446" t="s">
        <v>24344</v>
      </c>
      <c r="AR446" t="s">
        <v>18679</v>
      </c>
      <c r="AS446" t="s">
        <v>24345</v>
      </c>
      <c r="AT446" t="s">
        <v>24346</v>
      </c>
      <c r="AU446" t="s">
        <v>4878</v>
      </c>
      <c r="AV446" t="s">
        <v>8377</v>
      </c>
      <c r="AW446" t="s">
        <v>24347</v>
      </c>
      <c r="AX446" t="s">
        <v>7847</v>
      </c>
      <c r="AY446" t="s">
        <v>24348</v>
      </c>
      <c r="AZ446" t="s">
        <v>2316</v>
      </c>
      <c r="BA446" t="s">
        <v>5382</v>
      </c>
      <c r="BB446" t="s">
        <v>8611</v>
      </c>
      <c r="BC446" t="s">
        <v>24349</v>
      </c>
      <c r="BD446" t="s">
        <v>24350</v>
      </c>
      <c r="BE446" t="s">
        <v>8823</v>
      </c>
      <c r="BF446" t="s">
        <v>12462</v>
      </c>
      <c r="BG446" t="s">
        <v>24351</v>
      </c>
      <c r="BH446" t="s">
        <v>24352</v>
      </c>
      <c r="BI446" t="s">
        <v>24353</v>
      </c>
      <c r="BK446" t="s">
        <v>235</v>
      </c>
      <c r="BL446" t="s">
        <v>164</v>
      </c>
      <c r="BM446" t="s">
        <v>227</v>
      </c>
      <c r="BN446" t="s">
        <v>164</v>
      </c>
      <c r="BO446" t="s">
        <v>165</v>
      </c>
      <c r="BP446" t="s">
        <v>164</v>
      </c>
      <c r="BQ446" t="s">
        <v>412</v>
      </c>
      <c r="BR446" t="s">
        <v>164</v>
      </c>
      <c r="BS446" t="s">
        <v>413</v>
      </c>
      <c r="BT446" t="s">
        <v>164</v>
      </c>
      <c r="BU446" t="s">
        <v>414</v>
      </c>
      <c r="BV446" t="s">
        <v>164</v>
      </c>
      <c r="BW446" t="s">
        <v>192</v>
      </c>
      <c r="BX446" t="s">
        <v>196</v>
      </c>
      <c r="BY446" t="s">
        <v>416</v>
      </c>
      <c r="BZ446" t="s">
        <v>4298</v>
      </c>
      <c r="CA446" t="s">
        <v>385</v>
      </c>
      <c r="CB446" t="s">
        <v>192</v>
      </c>
      <c r="CC446" t="s">
        <v>171</v>
      </c>
      <c r="CD446" t="s">
        <v>172</v>
      </c>
      <c r="CE446" t="s">
        <v>176</v>
      </c>
    </row>
    <row r="447" spans="1:149" x14ac:dyDescent="0.25">
      <c r="A447" t="s">
        <v>18396</v>
      </c>
      <c r="B447" t="s">
        <v>23903</v>
      </c>
      <c r="C447" t="s">
        <v>18089</v>
      </c>
      <c r="D447" t="s">
        <v>2452</v>
      </c>
      <c r="E447" t="s">
        <v>18795</v>
      </c>
      <c r="F447">
        <v>54192</v>
      </c>
      <c r="G447" t="s">
        <v>19102</v>
      </c>
      <c r="H447" t="s">
        <v>19103</v>
      </c>
      <c r="I447" t="s">
        <v>215</v>
      </c>
      <c r="J447" t="s">
        <v>2663</v>
      </c>
      <c r="K447" t="s">
        <v>1199</v>
      </c>
      <c r="L447" t="s">
        <v>159</v>
      </c>
      <c r="M447" t="s">
        <v>160</v>
      </c>
      <c r="N447" t="s">
        <v>18798</v>
      </c>
      <c r="O447" t="s">
        <v>18798</v>
      </c>
      <c r="P447" t="s">
        <v>18653</v>
      </c>
      <c r="Q447" t="s">
        <v>18799</v>
      </c>
      <c r="R447" t="s">
        <v>29664</v>
      </c>
      <c r="S447" t="s">
        <v>29686</v>
      </c>
      <c r="T447" t="s">
        <v>29666</v>
      </c>
      <c r="U447" s="17"/>
      <c r="V447" s="17"/>
      <c r="W447" s="17" t="s">
        <v>19104</v>
      </c>
      <c r="Y447" t="s">
        <v>24354</v>
      </c>
      <c r="Z447" t="s">
        <v>24355</v>
      </c>
      <c r="AA447" t="s">
        <v>24356</v>
      </c>
      <c r="AB447" t="s">
        <v>4657</v>
      </c>
      <c r="AC447" t="s">
        <v>11051</v>
      </c>
      <c r="AD447" t="s">
        <v>24357</v>
      </c>
      <c r="AE447" t="s">
        <v>11322</v>
      </c>
      <c r="AF447" t="s">
        <v>24358</v>
      </c>
      <c r="AG447" t="s">
        <v>12995</v>
      </c>
      <c r="AH447" t="s">
        <v>11052</v>
      </c>
      <c r="AI447" t="s">
        <v>9804</v>
      </c>
      <c r="AJ447" t="s">
        <v>5359</v>
      </c>
      <c r="AK447" t="s">
        <v>24359</v>
      </c>
      <c r="AL447" t="s">
        <v>16458</v>
      </c>
      <c r="AM447" t="s">
        <v>24360</v>
      </c>
      <c r="AN447" t="s">
        <v>24361</v>
      </c>
      <c r="AO447" t="s">
        <v>17486</v>
      </c>
      <c r="AP447" t="s">
        <v>24362</v>
      </c>
      <c r="AQ447" t="s">
        <v>24363</v>
      </c>
      <c r="AR447" t="s">
        <v>24364</v>
      </c>
      <c r="AS447" t="s">
        <v>24365</v>
      </c>
      <c r="AT447" t="s">
        <v>14468</v>
      </c>
      <c r="AU447" t="s">
        <v>24366</v>
      </c>
      <c r="AV447" t="s">
        <v>24367</v>
      </c>
      <c r="AW447" t="s">
        <v>24368</v>
      </c>
      <c r="AX447" t="s">
        <v>8826</v>
      </c>
      <c r="AY447" t="s">
        <v>16243</v>
      </c>
      <c r="AZ447" t="s">
        <v>11878</v>
      </c>
      <c r="BA447" t="s">
        <v>11796</v>
      </c>
      <c r="BB447" t="s">
        <v>15917</v>
      </c>
      <c r="BC447" t="s">
        <v>8426</v>
      </c>
      <c r="BD447" t="s">
        <v>24369</v>
      </c>
      <c r="BE447" t="s">
        <v>24370</v>
      </c>
      <c r="BF447" t="s">
        <v>24371</v>
      </c>
      <c r="BG447" t="s">
        <v>5176</v>
      </c>
      <c r="BH447" t="s">
        <v>12881</v>
      </c>
      <c r="BI447" t="s">
        <v>24372</v>
      </c>
      <c r="BK447" t="s">
        <v>246</v>
      </c>
      <c r="BL447" t="s">
        <v>164</v>
      </c>
      <c r="BM447" t="s">
        <v>246</v>
      </c>
      <c r="BN447" t="s">
        <v>164</v>
      </c>
      <c r="BO447" t="s">
        <v>246</v>
      </c>
      <c r="BP447" t="s">
        <v>164</v>
      </c>
      <c r="BQ447" t="s">
        <v>2457</v>
      </c>
      <c r="BR447" t="s">
        <v>164</v>
      </c>
      <c r="BS447" t="s">
        <v>2458</v>
      </c>
      <c r="BT447" t="s">
        <v>164</v>
      </c>
      <c r="BU447" t="s">
        <v>2459</v>
      </c>
      <c r="BV447" t="s">
        <v>164</v>
      </c>
      <c r="BW447" t="s">
        <v>192</v>
      </c>
      <c r="BX447" t="s">
        <v>232</v>
      </c>
      <c r="BY447" t="s">
        <v>259</v>
      </c>
      <c r="BZ447" t="s">
        <v>2460</v>
      </c>
      <c r="CA447" t="s">
        <v>247</v>
      </c>
      <c r="CB447" t="s">
        <v>386</v>
      </c>
      <c r="CC447" t="s">
        <v>192</v>
      </c>
      <c r="CD447" t="s">
        <v>204</v>
      </c>
      <c r="CE447" t="s">
        <v>249</v>
      </c>
    </row>
    <row r="448" spans="1:149" x14ac:dyDescent="0.25">
      <c r="A448" t="s">
        <v>18396</v>
      </c>
      <c r="B448" t="s">
        <v>23903</v>
      </c>
      <c r="C448" t="s">
        <v>18089</v>
      </c>
      <c r="D448" t="s">
        <v>156</v>
      </c>
      <c r="E448" t="s">
        <v>18795</v>
      </c>
      <c r="F448">
        <v>54192</v>
      </c>
      <c r="G448" t="s">
        <v>19126</v>
      </c>
      <c r="H448" t="s">
        <v>19127</v>
      </c>
      <c r="I448" t="s">
        <v>157</v>
      </c>
      <c r="J448" t="s">
        <v>2663</v>
      </c>
      <c r="K448" t="s">
        <v>1199</v>
      </c>
      <c r="L448" t="s">
        <v>159</v>
      </c>
      <c r="M448" t="s">
        <v>160</v>
      </c>
      <c r="N448" t="s">
        <v>18798</v>
      </c>
      <c r="O448" t="s">
        <v>18798</v>
      </c>
      <c r="P448" t="s">
        <v>18653</v>
      </c>
      <c r="Q448" t="s">
        <v>18799</v>
      </c>
      <c r="R448" t="s">
        <v>29672</v>
      </c>
      <c r="S448" t="s">
        <v>29687</v>
      </c>
      <c r="T448" t="s">
        <v>29666</v>
      </c>
      <c r="U448" s="17"/>
      <c r="V448" s="17"/>
      <c r="W448" s="17" t="s">
        <v>4611</v>
      </c>
      <c r="Y448" t="s">
        <v>7752</v>
      </c>
      <c r="Z448" t="s">
        <v>7753</v>
      </c>
      <c r="AA448" t="s">
        <v>7754</v>
      </c>
      <c r="AB448" t="s">
        <v>9312</v>
      </c>
      <c r="AC448" t="s">
        <v>24373</v>
      </c>
      <c r="AD448" t="s">
        <v>24374</v>
      </c>
      <c r="AE448" t="s">
        <v>14928</v>
      </c>
      <c r="AF448" t="s">
        <v>24375</v>
      </c>
      <c r="AG448" t="s">
        <v>7757</v>
      </c>
      <c r="AH448" t="s">
        <v>24376</v>
      </c>
      <c r="AI448" t="s">
        <v>4248</v>
      </c>
      <c r="AJ448" t="s">
        <v>14926</v>
      </c>
      <c r="AK448" t="s">
        <v>24377</v>
      </c>
      <c r="AL448" t="s">
        <v>731</v>
      </c>
      <c r="AM448" t="s">
        <v>16579</v>
      </c>
      <c r="AN448" t="s">
        <v>13082</v>
      </c>
      <c r="AO448" t="s">
        <v>24378</v>
      </c>
      <c r="AP448" t="s">
        <v>7758</v>
      </c>
      <c r="AQ448" t="s">
        <v>10376</v>
      </c>
      <c r="AR448" t="s">
        <v>24379</v>
      </c>
      <c r="AS448" t="s">
        <v>24380</v>
      </c>
      <c r="AT448" t="s">
        <v>7759</v>
      </c>
      <c r="AU448" t="s">
        <v>24381</v>
      </c>
      <c r="AV448" t="s">
        <v>7695</v>
      </c>
      <c r="AW448" t="s">
        <v>24382</v>
      </c>
      <c r="AX448" t="s">
        <v>721</v>
      </c>
      <c r="AY448" t="s">
        <v>24383</v>
      </c>
      <c r="AZ448" t="s">
        <v>6658</v>
      </c>
      <c r="BA448" t="s">
        <v>16569</v>
      </c>
      <c r="BB448" t="s">
        <v>7761</v>
      </c>
      <c r="BC448" t="s">
        <v>15527</v>
      </c>
      <c r="BD448" t="s">
        <v>15073</v>
      </c>
      <c r="BE448" t="s">
        <v>11747</v>
      </c>
      <c r="BF448" t="s">
        <v>7762</v>
      </c>
      <c r="BG448" t="s">
        <v>7528</v>
      </c>
      <c r="BH448" t="s">
        <v>7241</v>
      </c>
      <c r="BI448" t="s">
        <v>9753</v>
      </c>
      <c r="BK448" t="s">
        <v>235</v>
      </c>
      <c r="BL448" t="s">
        <v>164</v>
      </c>
      <c r="BM448" t="s">
        <v>227</v>
      </c>
      <c r="BN448" t="s">
        <v>164</v>
      </c>
      <c r="BO448" t="s">
        <v>165</v>
      </c>
      <c r="BP448" t="s">
        <v>164</v>
      </c>
      <c r="BQ448" t="s">
        <v>412</v>
      </c>
      <c r="BR448" t="s">
        <v>164</v>
      </c>
      <c r="BS448" t="s">
        <v>413</v>
      </c>
      <c r="BT448" t="s">
        <v>164</v>
      </c>
      <c r="BU448" t="s">
        <v>414</v>
      </c>
      <c r="BV448" t="s">
        <v>164</v>
      </c>
      <c r="BW448" t="s">
        <v>192</v>
      </c>
      <c r="BX448" t="s">
        <v>196</v>
      </c>
      <c r="BY448" t="s">
        <v>416</v>
      </c>
      <c r="BZ448" t="s">
        <v>4298</v>
      </c>
      <c r="CA448" t="s">
        <v>385</v>
      </c>
      <c r="CB448" t="s">
        <v>192</v>
      </c>
      <c r="CC448" t="s">
        <v>171</v>
      </c>
      <c r="CD448" t="s">
        <v>172</v>
      </c>
      <c r="CE448" t="s">
        <v>176</v>
      </c>
    </row>
    <row r="449" spans="1:149" x14ac:dyDescent="0.25">
      <c r="A449" t="s">
        <v>18396</v>
      </c>
      <c r="B449" t="s">
        <v>23903</v>
      </c>
      <c r="C449" t="s">
        <v>18089</v>
      </c>
      <c r="D449" t="s">
        <v>177</v>
      </c>
      <c r="E449" t="s">
        <v>18795</v>
      </c>
      <c r="F449">
        <v>54192</v>
      </c>
      <c r="G449" t="s">
        <v>19151</v>
      </c>
      <c r="H449" t="s">
        <v>19152</v>
      </c>
      <c r="I449" t="s">
        <v>157</v>
      </c>
      <c r="J449" t="s">
        <v>2663</v>
      </c>
      <c r="K449" t="s">
        <v>1199</v>
      </c>
      <c r="L449" t="s">
        <v>159</v>
      </c>
      <c r="M449" t="s">
        <v>160</v>
      </c>
      <c r="N449" t="s">
        <v>18798</v>
      </c>
      <c r="O449" t="s">
        <v>18798</v>
      </c>
      <c r="P449" t="s">
        <v>18653</v>
      </c>
      <c r="Q449" t="s">
        <v>18799</v>
      </c>
      <c r="R449" t="s">
        <v>29672</v>
      </c>
      <c r="S449" t="s">
        <v>29688</v>
      </c>
      <c r="T449" t="s">
        <v>29666</v>
      </c>
      <c r="U449" s="17"/>
      <c r="V449" s="17"/>
      <c r="W449" s="17" t="s">
        <v>19153</v>
      </c>
      <c r="Y449" t="s">
        <v>24384</v>
      </c>
      <c r="Z449" t="s">
        <v>14977</v>
      </c>
      <c r="AA449" t="s">
        <v>23257</v>
      </c>
      <c r="AB449" t="s">
        <v>14379</v>
      </c>
      <c r="AC449" t="s">
        <v>24385</v>
      </c>
      <c r="AD449" t="s">
        <v>16209</v>
      </c>
      <c r="AE449" t="s">
        <v>10261</v>
      </c>
      <c r="AF449" t="s">
        <v>24386</v>
      </c>
      <c r="AG449" t="s">
        <v>725</v>
      </c>
      <c r="AH449" t="s">
        <v>7470</v>
      </c>
      <c r="AI449" t="s">
        <v>12591</v>
      </c>
      <c r="AJ449" t="s">
        <v>24387</v>
      </c>
      <c r="AK449" t="s">
        <v>4708</v>
      </c>
      <c r="AL449" t="s">
        <v>6399</v>
      </c>
      <c r="AM449" t="s">
        <v>24388</v>
      </c>
      <c r="AN449" t="s">
        <v>13625</v>
      </c>
      <c r="AO449" t="s">
        <v>7489</v>
      </c>
      <c r="AP449" t="s">
        <v>24389</v>
      </c>
      <c r="AQ449" t="s">
        <v>24390</v>
      </c>
      <c r="AR449" t="s">
        <v>9533</v>
      </c>
      <c r="AS449" t="s">
        <v>21004</v>
      </c>
      <c r="AT449" t="s">
        <v>2077</v>
      </c>
      <c r="AU449" t="s">
        <v>17083</v>
      </c>
      <c r="AV449" t="s">
        <v>749</v>
      </c>
      <c r="AW449" t="s">
        <v>24391</v>
      </c>
      <c r="AX449" t="s">
        <v>24392</v>
      </c>
      <c r="AY449" t="s">
        <v>24393</v>
      </c>
      <c r="AZ449" t="s">
        <v>11463</v>
      </c>
      <c r="BA449" t="s">
        <v>24394</v>
      </c>
      <c r="BB449" t="s">
        <v>24395</v>
      </c>
      <c r="BC449" t="s">
        <v>24396</v>
      </c>
      <c r="BD449" t="s">
        <v>3370</v>
      </c>
      <c r="BE449" t="s">
        <v>10422</v>
      </c>
      <c r="BF449" t="s">
        <v>24397</v>
      </c>
      <c r="BG449" t="s">
        <v>5452</v>
      </c>
      <c r="BH449" t="s">
        <v>24398</v>
      </c>
      <c r="BI449" t="s">
        <v>24399</v>
      </c>
      <c r="BK449" t="s">
        <v>441</v>
      </c>
      <c r="BL449" t="s">
        <v>164</v>
      </c>
      <c r="BM449" t="s">
        <v>258</v>
      </c>
      <c r="BN449" t="s">
        <v>164</v>
      </c>
      <c r="BO449" t="s">
        <v>442</v>
      </c>
      <c r="BP449" t="s">
        <v>164</v>
      </c>
      <c r="BQ449" t="s">
        <v>2992</v>
      </c>
      <c r="BR449" t="s">
        <v>164</v>
      </c>
      <c r="BS449" t="s">
        <v>2993</v>
      </c>
      <c r="BT449" t="s">
        <v>164</v>
      </c>
      <c r="BU449" t="s">
        <v>2994</v>
      </c>
      <c r="BV449" t="s">
        <v>164</v>
      </c>
      <c r="BW449" t="s">
        <v>170</v>
      </c>
      <c r="BX449" t="s">
        <v>204</v>
      </c>
      <c r="BY449" t="s">
        <v>175</v>
      </c>
      <c r="BZ449" t="s">
        <v>4297</v>
      </c>
      <c r="CA449" t="s">
        <v>385</v>
      </c>
      <c r="CB449" t="s">
        <v>173</v>
      </c>
      <c r="CC449" t="s">
        <v>259</v>
      </c>
      <c r="CD449" t="s">
        <v>176</v>
      </c>
      <c r="CE449" t="s">
        <v>175</v>
      </c>
      <c r="CG449" t="s">
        <v>3218</v>
      </c>
      <c r="CH449" t="s">
        <v>164</v>
      </c>
      <c r="CI449" t="s">
        <v>2672</v>
      </c>
      <c r="CJ449" t="s">
        <v>164</v>
      </c>
      <c r="CK449" t="s">
        <v>3219</v>
      </c>
      <c r="CL449" t="s">
        <v>164</v>
      </c>
      <c r="CM449" t="s">
        <v>210</v>
      </c>
      <c r="CN449" t="s">
        <v>164</v>
      </c>
      <c r="CO449" t="s">
        <v>211</v>
      </c>
      <c r="CP449" t="s">
        <v>164</v>
      </c>
      <c r="CQ449" t="s">
        <v>186</v>
      </c>
      <c r="CR449" t="s">
        <v>164</v>
      </c>
      <c r="CS449" t="s">
        <v>170</v>
      </c>
      <c r="CT449" t="s">
        <v>204</v>
      </c>
      <c r="CU449" t="s">
        <v>175</v>
      </c>
      <c r="CV449" t="s">
        <v>4297</v>
      </c>
      <c r="CW449" t="s">
        <v>385</v>
      </c>
      <c r="CX449" t="s">
        <v>192</v>
      </c>
      <c r="CY449" t="s">
        <v>231</v>
      </c>
      <c r="CZ449" t="s">
        <v>176</v>
      </c>
      <c r="DA449" t="s">
        <v>175</v>
      </c>
      <c r="DC449" t="s">
        <v>443</v>
      </c>
      <c r="DD449" t="s">
        <v>164</v>
      </c>
      <c r="DE449" t="s">
        <v>218</v>
      </c>
      <c r="DF449" t="s">
        <v>164</v>
      </c>
      <c r="DG449" t="s">
        <v>285</v>
      </c>
      <c r="DH449" t="s">
        <v>164</v>
      </c>
      <c r="DI449" t="s">
        <v>552</v>
      </c>
      <c r="DJ449" t="s">
        <v>164</v>
      </c>
      <c r="DK449" t="s">
        <v>553</v>
      </c>
      <c r="DL449" t="s">
        <v>164</v>
      </c>
      <c r="DM449" t="s">
        <v>554</v>
      </c>
      <c r="DN449" t="s">
        <v>164</v>
      </c>
      <c r="DO449" t="s">
        <v>386</v>
      </c>
      <c r="DP449" t="s">
        <v>232</v>
      </c>
      <c r="DQ449" t="s">
        <v>417</v>
      </c>
      <c r="DR449" t="s">
        <v>18895</v>
      </c>
      <c r="DS449" t="s">
        <v>385</v>
      </c>
      <c r="DT449" t="s">
        <v>386</v>
      </c>
      <c r="DU449" t="s">
        <v>204</v>
      </c>
      <c r="DV449" t="s">
        <v>172</v>
      </c>
      <c r="DW449" t="s">
        <v>176</v>
      </c>
      <c r="DY449" t="s">
        <v>223</v>
      </c>
      <c r="DZ449" t="s">
        <v>164</v>
      </c>
      <c r="EA449" t="s">
        <v>284</v>
      </c>
      <c r="EB449" t="s">
        <v>164</v>
      </c>
      <c r="EC449" t="s">
        <v>223</v>
      </c>
      <c r="ED449" t="s">
        <v>164</v>
      </c>
      <c r="EE449" t="s">
        <v>5613</v>
      </c>
      <c r="EF449" t="s">
        <v>164</v>
      </c>
      <c r="EG449" t="s">
        <v>191</v>
      </c>
      <c r="EH449" t="s">
        <v>164</v>
      </c>
      <c r="EI449" t="s">
        <v>4461</v>
      </c>
      <c r="EJ449" t="s">
        <v>164</v>
      </c>
      <c r="EK449" t="s">
        <v>247</v>
      </c>
      <c r="EL449" t="s">
        <v>192</v>
      </c>
      <c r="EM449" t="s">
        <v>416</v>
      </c>
      <c r="EN449" t="s">
        <v>18896</v>
      </c>
      <c r="EO449" t="s">
        <v>385</v>
      </c>
      <c r="EP449" t="s">
        <v>403</v>
      </c>
      <c r="EQ449" t="s">
        <v>170</v>
      </c>
      <c r="ER449" t="s">
        <v>172</v>
      </c>
      <c r="ES449" t="s">
        <v>176</v>
      </c>
    </row>
    <row r="450" spans="1:149" x14ac:dyDescent="0.25">
      <c r="A450" t="s">
        <v>18396</v>
      </c>
      <c r="B450" t="s">
        <v>24400</v>
      </c>
      <c r="C450" t="s">
        <v>2652</v>
      </c>
      <c r="D450" t="s">
        <v>177</v>
      </c>
      <c r="E450" t="s">
        <v>4521</v>
      </c>
      <c r="F450">
        <v>35065</v>
      </c>
      <c r="G450" t="s">
        <v>18651</v>
      </c>
      <c r="H450" t="s">
        <v>557</v>
      </c>
      <c r="I450" t="s">
        <v>215</v>
      </c>
      <c r="J450" t="s">
        <v>2663</v>
      </c>
      <c r="K450" t="s">
        <v>8835</v>
      </c>
      <c r="L450" t="s">
        <v>159</v>
      </c>
      <c r="M450" t="s">
        <v>160</v>
      </c>
      <c r="N450" t="s">
        <v>18652</v>
      </c>
      <c r="O450" t="s">
        <v>18652</v>
      </c>
      <c r="P450" t="s">
        <v>18653</v>
      </c>
      <c r="Q450" t="s">
        <v>18654</v>
      </c>
      <c r="R450" t="s">
        <v>29652</v>
      </c>
      <c r="S450" t="s">
        <v>29653</v>
      </c>
      <c r="T450" t="s">
        <v>29654</v>
      </c>
      <c r="U450" s="17"/>
      <c r="V450" s="17"/>
      <c r="W450" s="17" t="s">
        <v>382</v>
      </c>
      <c r="Y450" t="s">
        <v>17723</v>
      </c>
      <c r="Z450" t="s">
        <v>908</v>
      </c>
      <c r="AA450" t="s">
        <v>24401</v>
      </c>
      <c r="AB450" t="s">
        <v>17724</v>
      </c>
      <c r="AC450" t="s">
        <v>2995</v>
      </c>
      <c r="AD450" t="s">
        <v>11190</v>
      </c>
      <c r="AE450" t="s">
        <v>16523</v>
      </c>
      <c r="AF450" t="s">
        <v>24402</v>
      </c>
      <c r="AG450" t="s">
        <v>24403</v>
      </c>
      <c r="AH450" t="s">
        <v>17725</v>
      </c>
      <c r="AI450" t="s">
        <v>15402</v>
      </c>
      <c r="AJ450" t="s">
        <v>14218</v>
      </c>
      <c r="AK450" t="s">
        <v>3579</v>
      </c>
      <c r="AL450" t="s">
        <v>24404</v>
      </c>
      <c r="AM450" t="s">
        <v>8328</v>
      </c>
      <c r="AN450" t="s">
        <v>974</v>
      </c>
      <c r="AO450" t="s">
        <v>17726</v>
      </c>
      <c r="AP450" t="s">
        <v>15394</v>
      </c>
      <c r="AQ450" t="s">
        <v>17727</v>
      </c>
      <c r="AR450" t="s">
        <v>12619</v>
      </c>
      <c r="AS450" t="s">
        <v>8322</v>
      </c>
      <c r="AT450" t="s">
        <v>7643</v>
      </c>
      <c r="AU450" t="s">
        <v>5184</v>
      </c>
      <c r="AV450" t="s">
        <v>8442</v>
      </c>
      <c r="AW450" t="s">
        <v>17728</v>
      </c>
      <c r="AX450" t="s">
        <v>15395</v>
      </c>
      <c r="AY450" t="s">
        <v>17729</v>
      </c>
      <c r="AZ450" t="s">
        <v>12618</v>
      </c>
      <c r="BA450" t="s">
        <v>17730</v>
      </c>
      <c r="BB450" t="s">
        <v>1739</v>
      </c>
      <c r="BC450" t="s">
        <v>17731</v>
      </c>
      <c r="BD450" t="s">
        <v>24405</v>
      </c>
      <c r="BE450" t="s">
        <v>13372</v>
      </c>
      <c r="BF450" t="s">
        <v>24406</v>
      </c>
      <c r="BG450" t="s">
        <v>17732</v>
      </c>
      <c r="BH450" t="s">
        <v>24407</v>
      </c>
      <c r="BI450" t="s">
        <v>10027</v>
      </c>
      <c r="BK450" t="s">
        <v>225</v>
      </c>
      <c r="BL450" t="s">
        <v>164</v>
      </c>
      <c r="BM450" t="s">
        <v>226</v>
      </c>
      <c r="BN450" t="s">
        <v>164</v>
      </c>
      <c r="BO450" t="s">
        <v>227</v>
      </c>
      <c r="BP450" t="s">
        <v>164</v>
      </c>
      <c r="BQ450" t="s">
        <v>228</v>
      </c>
      <c r="BR450" t="s">
        <v>164</v>
      </c>
      <c r="BS450" t="s">
        <v>229</v>
      </c>
      <c r="BT450" t="s">
        <v>164</v>
      </c>
      <c r="BU450" t="s">
        <v>230</v>
      </c>
      <c r="BV450" t="s">
        <v>164</v>
      </c>
      <c r="BW450" t="s">
        <v>196</v>
      </c>
      <c r="BX450" t="s">
        <v>231</v>
      </c>
      <c r="BY450" t="s">
        <v>176</v>
      </c>
      <c r="BZ450" t="s">
        <v>176</v>
      </c>
      <c r="CA450" t="s">
        <v>176</v>
      </c>
      <c r="CB450" t="s">
        <v>232</v>
      </c>
      <c r="CC450" t="s">
        <v>196</v>
      </c>
      <c r="CD450" t="s">
        <v>233</v>
      </c>
      <c r="CE450" t="s">
        <v>234</v>
      </c>
      <c r="CG450" t="s">
        <v>235</v>
      </c>
      <c r="CH450" t="s">
        <v>164</v>
      </c>
      <c r="CI450" t="s">
        <v>227</v>
      </c>
      <c r="CJ450" t="s">
        <v>164</v>
      </c>
      <c r="CK450" t="s">
        <v>165</v>
      </c>
      <c r="CL450" t="s">
        <v>164</v>
      </c>
      <c r="CM450" t="s">
        <v>236</v>
      </c>
      <c r="CN450" t="s">
        <v>164</v>
      </c>
      <c r="CO450" t="s">
        <v>237</v>
      </c>
      <c r="CP450" t="s">
        <v>164</v>
      </c>
      <c r="CQ450" t="s">
        <v>238</v>
      </c>
      <c r="CR450" t="s">
        <v>164</v>
      </c>
      <c r="CS450" t="s">
        <v>196</v>
      </c>
      <c r="CT450" t="s">
        <v>231</v>
      </c>
      <c r="CU450" t="s">
        <v>176</v>
      </c>
      <c r="CV450" t="s">
        <v>176</v>
      </c>
      <c r="CW450" t="s">
        <v>176</v>
      </c>
      <c r="CX450" t="s">
        <v>232</v>
      </c>
      <c r="CY450" t="s">
        <v>196</v>
      </c>
      <c r="CZ450" t="s">
        <v>233</v>
      </c>
      <c r="DA450" t="s">
        <v>234</v>
      </c>
      <c r="DC450" t="s">
        <v>239</v>
      </c>
      <c r="DD450" t="s">
        <v>164</v>
      </c>
      <c r="DE450" t="s">
        <v>240</v>
      </c>
      <c r="DF450" t="s">
        <v>164</v>
      </c>
      <c r="DG450" t="s">
        <v>239</v>
      </c>
      <c r="DH450" t="s">
        <v>164</v>
      </c>
      <c r="DI450" t="s">
        <v>241</v>
      </c>
      <c r="DJ450" t="s">
        <v>164</v>
      </c>
      <c r="DK450" t="s">
        <v>242</v>
      </c>
      <c r="DL450" t="s">
        <v>164</v>
      </c>
      <c r="DM450" t="s">
        <v>243</v>
      </c>
      <c r="DN450" t="s">
        <v>164</v>
      </c>
      <c r="DO450" t="s">
        <v>232</v>
      </c>
      <c r="DP450" t="s">
        <v>196</v>
      </c>
      <c r="DQ450" t="s">
        <v>172</v>
      </c>
      <c r="DR450" t="s">
        <v>172</v>
      </c>
      <c r="DS450" t="s">
        <v>172</v>
      </c>
      <c r="DT450" t="s">
        <v>192</v>
      </c>
      <c r="DU450" t="s">
        <v>232</v>
      </c>
      <c r="DV450" t="s">
        <v>244</v>
      </c>
      <c r="DW450" t="s">
        <v>245</v>
      </c>
      <c r="DY450" t="s">
        <v>246</v>
      </c>
      <c r="DZ450" t="s">
        <v>164</v>
      </c>
      <c r="EA450" t="s">
        <v>246</v>
      </c>
      <c r="EB450" t="s">
        <v>164</v>
      </c>
      <c r="EC450" t="s">
        <v>246</v>
      </c>
      <c r="ED450" t="s">
        <v>164</v>
      </c>
      <c r="EE450" t="s">
        <v>189</v>
      </c>
      <c r="EF450" t="s">
        <v>164</v>
      </c>
      <c r="EG450" t="s">
        <v>190</v>
      </c>
      <c r="EH450" t="s">
        <v>164</v>
      </c>
      <c r="EI450" t="s">
        <v>191</v>
      </c>
      <c r="EJ450" t="s">
        <v>164</v>
      </c>
      <c r="EK450" t="s">
        <v>247</v>
      </c>
      <c r="EL450" t="s">
        <v>192</v>
      </c>
      <c r="EM450" t="s">
        <v>248</v>
      </c>
      <c r="EN450" t="s">
        <v>248</v>
      </c>
      <c r="EO450" t="s">
        <v>248</v>
      </c>
      <c r="EP450" t="s">
        <v>247</v>
      </c>
      <c r="EQ450" t="s">
        <v>173</v>
      </c>
      <c r="ER450" t="s">
        <v>204</v>
      </c>
      <c r="ES450" t="s">
        <v>249</v>
      </c>
    </row>
    <row r="451" spans="1:149" x14ac:dyDescent="0.25">
      <c r="A451" t="s">
        <v>18396</v>
      </c>
      <c r="B451" t="s">
        <v>24400</v>
      </c>
      <c r="C451" t="s">
        <v>2652</v>
      </c>
      <c r="D451" t="s">
        <v>156</v>
      </c>
      <c r="E451" t="s">
        <v>4521</v>
      </c>
      <c r="F451">
        <v>35065</v>
      </c>
      <c r="G451" t="s">
        <v>18669</v>
      </c>
      <c r="H451" t="s">
        <v>579</v>
      </c>
      <c r="I451" t="s">
        <v>157</v>
      </c>
      <c r="J451" t="s">
        <v>2663</v>
      </c>
      <c r="K451" t="s">
        <v>8835</v>
      </c>
      <c r="L451" t="s">
        <v>159</v>
      </c>
      <c r="M451" t="s">
        <v>160</v>
      </c>
      <c r="N451" t="s">
        <v>18652</v>
      </c>
      <c r="O451" t="s">
        <v>18652</v>
      </c>
      <c r="P451" t="s">
        <v>18653</v>
      </c>
      <c r="Q451" t="s">
        <v>18654</v>
      </c>
      <c r="R451" t="s">
        <v>29652</v>
      </c>
      <c r="S451" t="s">
        <v>29655</v>
      </c>
      <c r="T451" t="s">
        <v>29654</v>
      </c>
      <c r="U451" s="17"/>
      <c r="V451" s="17"/>
      <c r="W451" s="17" t="s">
        <v>382</v>
      </c>
      <c r="Y451" t="s">
        <v>24408</v>
      </c>
      <c r="Z451" t="s">
        <v>17991</v>
      </c>
      <c r="AA451" t="s">
        <v>24409</v>
      </c>
      <c r="AB451" t="s">
        <v>6759</v>
      </c>
      <c r="AC451" t="s">
        <v>24410</v>
      </c>
      <c r="AD451" t="s">
        <v>24411</v>
      </c>
      <c r="AE451" t="s">
        <v>17216</v>
      </c>
      <c r="AF451" t="s">
        <v>24412</v>
      </c>
      <c r="AG451" t="s">
        <v>10943</v>
      </c>
      <c r="AH451" t="s">
        <v>4480</v>
      </c>
      <c r="AI451" t="s">
        <v>7867</v>
      </c>
      <c r="AJ451" t="s">
        <v>2436</v>
      </c>
      <c r="AK451" t="s">
        <v>24413</v>
      </c>
      <c r="AL451" t="s">
        <v>4597</v>
      </c>
      <c r="AM451" t="s">
        <v>6728</v>
      </c>
      <c r="AN451" t="s">
        <v>9007</v>
      </c>
      <c r="AO451" t="s">
        <v>10106</v>
      </c>
      <c r="AP451" t="s">
        <v>7361</v>
      </c>
      <c r="AQ451" t="s">
        <v>24414</v>
      </c>
      <c r="AR451" t="s">
        <v>8807</v>
      </c>
      <c r="AS451" t="s">
        <v>24415</v>
      </c>
      <c r="AT451" t="s">
        <v>24416</v>
      </c>
      <c r="AU451" t="s">
        <v>10248</v>
      </c>
      <c r="AV451" t="s">
        <v>24417</v>
      </c>
      <c r="AW451" t="s">
        <v>8615</v>
      </c>
      <c r="AX451" t="s">
        <v>17725</v>
      </c>
      <c r="AY451" t="s">
        <v>24418</v>
      </c>
      <c r="AZ451" t="s">
        <v>13003</v>
      </c>
      <c r="BA451" t="s">
        <v>24419</v>
      </c>
      <c r="BB451" t="s">
        <v>11238</v>
      </c>
      <c r="BC451" t="s">
        <v>10781</v>
      </c>
      <c r="BD451" t="s">
        <v>24420</v>
      </c>
      <c r="BE451" t="s">
        <v>2365</v>
      </c>
      <c r="BF451" t="s">
        <v>4713</v>
      </c>
      <c r="BG451" t="s">
        <v>24421</v>
      </c>
      <c r="BH451" t="s">
        <v>3700</v>
      </c>
      <c r="BI451" t="s">
        <v>12812</v>
      </c>
      <c r="BK451" t="s">
        <v>587</v>
      </c>
      <c r="BL451" t="s">
        <v>164</v>
      </c>
      <c r="BM451" t="s">
        <v>588</v>
      </c>
      <c r="BN451" t="s">
        <v>164</v>
      </c>
      <c r="BO451" t="s">
        <v>589</v>
      </c>
      <c r="BP451" t="s">
        <v>164</v>
      </c>
      <c r="BQ451" t="s">
        <v>253</v>
      </c>
      <c r="BR451" t="s">
        <v>164</v>
      </c>
      <c r="BS451" t="s">
        <v>254</v>
      </c>
      <c r="BT451" t="s">
        <v>164</v>
      </c>
      <c r="BU451" t="s">
        <v>255</v>
      </c>
      <c r="BV451" t="s">
        <v>164</v>
      </c>
      <c r="BW451" t="s">
        <v>173</v>
      </c>
      <c r="BX451" t="s">
        <v>439</v>
      </c>
      <c r="BY451" t="s">
        <v>399</v>
      </c>
      <c r="BZ451" t="s">
        <v>399</v>
      </c>
      <c r="CA451" t="s">
        <v>399</v>
      </c>
      <c r="CB451" t="s">
        <v>403</v>
      </c>
      <c r="CC451" t="s">
        <v>170</v>
      </c>
      <c r="CD451" t="s">
        <v>222</v>
      </c>
      <c r="CE451" t="s">
        <v>172</v>
      </c>
    </row>
    <row r="452" spans="1:149" x14ac:dyDescent="0.25">
      <c r="A452" t="s">
        <v>18396</v>
      </c>
      <c r="B452" t="s">
        <v>24400</v>
      </c>
      <c r="C452" t="s">
        <v>2652</v>
      </c>
      <c r="D452" t="s">
        <v>156</v>
      </c>
      <c r="E452" t="s">
        <v>4521</v>
      </c>
      <c r="F452">
        <v>35065</v>
      </c>
      <c r="G452" t="s">
        <v>18691</v>
      </c>
      <c r="H452" t="s">
        <v>590</v>
      </c>
      <c r="I452" t="s">
        <v>157</v>
      </c>
      <c r="J452" t="s">
        <v>2663</v>
      </c>
      <c r="K452" t="s">
        <v>8835</v>
      </c>
      <c r="L452" t="s">
        <v>159</v>
      </c>
      <c r="M452" t="s">
        <v>160</v>
      </c>
      <c r="N452" t="s">
        <v>18652</v>
      </c>
      <c r="O452" t="s">
        <v>18652</v>
      </c>
      <c r="P452" t="s">
        <v>18653</v>
      </c>
      <c r="Q452" t="s">
        <v>18654</v>
      </c>
      <c r="R452" t="s">
        <v>29652</v>
      </c>
      <c r="S452" t="s">
        <v>29656</v>
      </c>
      <c r="T452" t="s">
        <v>29654</v>
      </c>
      <c r="U452" s="17"/>
      <c r="V452" s="17"/>
      <c r="W452" s="17" t="s">
        <v>382</v>
      </c>
      <c r="Y452" t="s">
        <v>24422</v>
      </c>
      <c r="Z452" t="s">
        <v>15929</v>
      </c>
      <c r="AA452" t="s">
        <v>12219</v>
      </c>
      <c r="AB452" t="s">
        <v>21676</v>
      </c>
      <c r="AC452" t="s">
        <v>1667</v>
      </c>
      <c r="AD452" t="s">
        <v>963</v>
      </c>
      <c r="AE452" t="s">
        <v>24423</v>
      </c>
      <c r="AF452" t="s">
        <v>24424</v>
      </c>
      <c r="AG452" t="s">
        <v>24425</v>
      </c>
      <c r="AH452" t="s">
        <v>697</v>
      </c>
      <c r="AI452" t="s">
        <v>962</v>
      </c>
      <c r="AJ452" t="s">
        <v>11366</v>
      </c>
      <c r="AK452" t="s">
        <v>24426</v>
      </c>
      <c r="AL452" t="s">
        <v>24427</v>
      </c>
      <c r="AM452" t="s">
        <v>23655</v>
      </c>
      <c r="AN452" t="s">
        <v>15573</v>
      </c>
      <c r="AO452" t="s">
        <v>14267</v>
      </c>
      <c r="AP452" t="s">
        <v>24428</v>
      </c>
      <c r="AQ452" t="s">
        <v>13448</v>
      </c>
      <c r="AR452" t="s">
        <v>1270</v>
      </c>
      <c r="AS452" t="s">
        <v>2808</v>
      </c>
      <c r="AT452" t="s">
        <v>24429</v>
      </c>
      <c r="AU452" t="s">
        <v>24430</v>
      </c>
      <c r="AV452" t="s">
        <v>24431</v>
      </c>
      <c r="AW452" t="s">
        <v>24432</v>
      </c>
      <c r="AX452" t="s">
        <v>21260</v>
      </c>
      <c r="AY452" t="s">
        <v>17005</v>
      </c>
      <c r="AZ452" t="s">
        <v>1272</v>
      </c>
      <c r="BA452" t="s">
        <v>2809</v>
      </c>
      <c r="BB452" t="s">
        <v>2767</v>
      </c>
      <c r="BC452" t="s">
        <v>13999</v>
      </c>
      <c r="BD452" t="s">
        <v>3566</v>
      </c>
      <c r="BE452" t="s">
        <v>3749</v>
      </c>
      <c r="BF452" t="s">
        <v>7642</v>
      </c>
      <c r="BG452" t="s">
        <v>24433</v>
      </c>
      <c r="BH452" t="s">
        <v>24434</v>
      </c>
      <c r="BI452" t="s">
        <v>24435</v>
      </c>
      <c r="BK452" t="s">
        <v>246</v>
      </c>
      <c r="BL452" t="s">
        <v>164</v>
      </c>
      <c r="BM452" t="s">
        <v>246</v>
      </c>
      <c r="BN452" t="s">
        <v>164</v>
      </c>
      <c r="BO452" t="s">
        <v>246</v>
      </c>
      <c r="BP452" t="s">
        <v>164</v>
      </c>
      <c r="BQ452" t="s">
        <v>292</v>
      </c>
      <c r="BR452" t="s">
        <v>164</v>
      </c>
      <c r="BS452" t="s">
        <v>293</v>
      </c>
      <c r="BT452" t="s">
        <v>164</v>
      </c>
      <c r="BU452" t="s">
        <v>294</v>
      </c>
      <c r="BV452" t="s">
        <v>164</v>
      </c>
      <c r="BW452" t="s">
        <v>386</v>
      </c>
      <c r="BX452" t="s">
        <v>171</v>
      </c>
      <c r="BY452" t="s">
        <v>404</v>
      </c>
      <c r="BZ452" t="s">
        <v>404</v>
      </c>
      <c r="CA452" t="s">
        <v>404</v>
      </c>
      <c r="CB452" t="s">
        <v>403</v>
      </c>
      <c r="CC452" t="s">
        <v>204</v>
      </c>
      <c r="CD452" t="s">
        <v>555</v>
      </c>
      <c r="CE452" t="s">
        <v>397</v>
      </c>
    </row>
    <row r="453" spans="1:149" x14ac:dyDescent="0.25">
      <c r="A453" t="s">
        <v>18396</v>
      </c>
      <c r="B453" t="s">
        <v>24400</v>
      </c>
      <c r="C453" t="s">
        <v>2652</v>
      </c>
      <c r="D453" t="s">
        <v>177</v>
      </c>
      <c r="E453" t="s">
        <v>4521</v>
      </c>
      <c r="F453">
        <v>35065</v>
      </c>
      <c r="G453" t="s">
        <v>18701</v>
      </c>
      <c r="H453" t="s">
        <v>541</v>
      </c>
      <c r="I453" t="s">
        <v>157</v>
      </c>
      <c r="J453" t="s">
        <v>2663</v>
      </c>
      <c r="K453" t="s">
        <v>8835</v>
      </c>
      <c r="L453" t="s">
        <v>159</v>
      </c>
      <c r="M453" t="s">
        <v>160</v>
      </c>
      <c r="N453" t="s">
        <v>18652</v>
      </c>
      <c r="O453" t="s">
        <v>18652</v>
      </c>
      <c r="P453" t="s">
        <v>18653</v>
      </c>
      <c r="Q453" t="s">
        <v>18654</v>
      </c>
      <c r="R453" t="s">
        <v>29652</v>
      </c>
      <c r="S453" t="s">
        <v>29657</v>
      </c>
      <c r="T453" t="s">
        <v>29654</v>
      </c>
      <c r="U453" s="17"/>
      <c r="V453" s="17"/>
      <c r="W453" s="17" t="s">
        <v>382</v>
      </c>
      <c r="Y453" t="s">
        <v>24436</v>
      </c>
      <c r="Z453" t="s">
        <v>24437</v>
      </c>
      <c r="AA453" t="s">
        <v>24438</v>
      </c>
      <c r="AB453" t="s">
        <v>14986</v>
      </c>
      <c r="AC453" t="s">
        <v>6969</v>
      </c>
      <c r="AD453" t="s">
        <v>10594</v>
      </c>
      <c r="AE453" t="s">
        <v>24439</v>
      </c>
      <c r="AF453" t="s">
        <v>24440</v>
      </c>
      <c r="AG453" t="s">
        <v>17761</v>
      </c>
      <c r="AH453" t="s">
        <v>935</v>
      </c>
      <c r="AI453" t="s">
        <v>24441</v>
      </c>
      <c r="AJ453" t="s">
        <v>24442</v>
      </c>
      <c r="AK453" t="s">
        <v>10841</v>
      </c>
      <c r="AL453" t="s">
        <v>6348</v>
      </c>
      <c r="AM453" t="s">
        <v>11048</v>
      </c>
      <c r="AN453" t="s">
        <v>16401</v>
      </c>
      <c r="AO453" t="s">
        <v>16539</v>
      </c>
      <c r="AP453" t="s">
        <v>24443</v>
      </c>
      <c r="AQ453" t="s">
        <v>3442</v>
      </c>
      <c r="AR453" t="s">
        <v>11540</v>
      </c>
      <c r="AS453" t="s">
        <v>3043</v>
      </c>
      <c r="AT453" t="s">
        <v>2101</v>
      </c>
      <c r="AU453" t="s">
        <v>24444</v>
      </c>
      <c r="AV453" t="s">
        <v>15349</v>
      </c>
      <c r="AW453" t="s">
        <v>824</v>
      </c>
      <c r="AX453" t="s">
        <v>24445</v>
      </c>
      <c r="AY453" t="s">
        <v>12289</v>
      </c>
      <c r="AZ453" t="s">
        <v>24446</v>
      </c>
      <c r="BA453" t="s">
        <v>1973</v>
      </c>
      <c r="BB453" t="s">
        <v>4761</v>
      </c>
      <c r="BC453" t="s">
        <v>9384</v>
      </c>
      <c r="BD453" t="s">
        <v>8612</v>
      </c>
      <c r="BE453" t="s">
        <v>14281</v>
      </c>
      <c r="BF453" t="s">
        <v>1406</v>
      </c>
      <c r="BG453" t="s">
        <v>24447</v>
      </c>
      <c r="BH453" t="s">
        <v>3946</v>
      </c>
      <c r="BI453" t="s">
        <v>7802</v>
      </c>
      <c r="BK453" t="s">
        <v>167</v>
      </c>
      <c r="BL453" t="s">
        <v>164</v>
      </c>
      <c r="BM453" t="s">
        <v>168</v>
      </c>
      <c r="BN453" t="s">
        <v>164</v>
      </c>
      <c r="BO453" t="s">
        <v>169</v>
      </c>
      <c r="BP453" t="s">
        <v>164</v>
      </c>
      <c r="BQ453" t="s">
        <v>545</v>
      </c>
      <c r="BR453" t="s">
        <v>164</v>
      </c>
      <c r="BS453" t="s">
        <v>546</v>
      </c>
      <c r="BT453" t="s">
        <v>164</v>
      </c>
      <c r="BU453" t="s">
        <v>547</v>
      </c>
      <c r="BV453" t="s">
        <v>164</v>
      </c>
      <c r="BW453" t="s">
        <v>196</v>
      </c>
      <c r="BX453" t="s">
        <v>396</v>
      </c>
      <c r="BY453" t="s">
        <v>175</v>
      </c>
      <c r="BZ453" t="s">
        <v>175</v>
      </c>
      <c r="CA453" t="s">
        <v>175</v>
      </c>
      <c r="CB453" t="s">
        <v>403</v>
      </c>
      <c r="CC453" t="s">
        <v>295</v>
      </c>
      <c r="CD453" t="s">
        <v>296</v>
      </c>
      <c r="CE453" t="s">
        <v>175</v>
      </c>
      <c r="CG453" t="s">
        <v>548</v>
      </c>
      <c r="CH453" t="s">
        <v>164</v>
      </c>
      <c r="CI453" t="s">
        <v>549</v>
      </c>
      <c r="CJ453" t="s">
        <v>164</v>
      </c>
      <c r="CK453" t="s">
        <v>550</v>
      </c>
      <c r="CL453" t="s">
        <v>164</v>
      </c>
      <c r="CM453" t="s">
        <v>428</v>
      </c>
      <c r="CN453" t="s">
        <v>164</v>
      </c>
      <c r="CO453" t="s">
        <v>429</v>
      </c>
      <c r="CP453" t="s">
        <v>164</v>
      </c>
      <c r="CQ453" t="s">
        <v>430</v>
      </c>
      <c r="CR453" t="s">
        <v>164</v>
      </c>
      <c r="CS453" t="s">
        <v>439</v>
      </c>
      <c r="CT453" t="s">
        <v>396</v>
      </c>
      <c r="CU453" t="s">
        <v>175</v>
      </c>
      <c r="CV453" t="s">
        <v>175</v>
      </c>
      <c r="CW453" t="s">
        <v>175</v>
      </c>
      <c r="CX453" t="s">
        <v>403</v>
      </c>
      <c r="CY453" t="s">
        <v>551</v>
      </c>
      <c r="CZ453" t="s">
        <v>296</v>
      </c>
      <c r="DA453" t="s">
        <v>175</v>
      </c>
      <c r="DC453" t="s">
        <v>246</v>
      </c>
      <c r="DD453" t="s">
        <v>164</v>
      </c>
      <c r="DE453" t="s">
        <v>246</v>
      </c>
      <c r="DF453" t="s">
        <v>164</v>
      </c>
      <c r="DG453" t="s">
        <v>246</v>
      </c>
      <c r="DH453" t="s">
        <v>164</v>
      </c>
      <c r="DI453" t="s">
        <v>552</v>
      </c>
      <c r="DJ453" t="s">
        <v>164</v>
      </c>
      <c r="DK453" t="s">
        <v>553</v>
      </c>
      <c r="DL453" t="s">
        <v>164</v>
      </c>
      <c r="DM453" t="s">
        <v>554</v>
      </c>
      <c r="DN453" t="s">
        <v>164</v>
      </c>
      <c r="DO453" t="s">
        <v>232</v>
      </c>
      <c r="DP453" t="s">
        <v>204</v>
      </c>
      <c r="DQ453" t="s">
        <v>397</v>
      </c>
      <c r="DR453" t="s">
        <v>397</v>
      </c>
      <c r="DS453" t="s">
        <v>397</v>
      </c>
      <c r="DT453" t="s">
        <v>403</v>
      </c>
      <c r="DU453" t="s">
        <v>196</v>
      </c>
      <c r="DV453" t="s">
        <v>555</v>
      </c>
      <c r="DW453" t="s">
        <v>397</v>
      </c>
      <c r="DY453" t="s">
        <v>246</v>
      </c>
      <c r="DZ453" t="s">
        <v>164</v>
      </c>
      <c r="EA453" t="s">
        <v>246</v>
      </c>
      <c r="EB453" t="s">
        <v>164</v>
      </c>
      <c r="EC453" t="s">
        <v>246</v>
      </c>
      <c r="ED453" t="s">
        <v>164</v>
      </c>
      <c r="EE453" t="s">
        <v>163</v>
      </c>
      <c r="EF453" t="s">
        <v>164</v>
      </c>
      <c r="EG453" t="s">
        <v>165</v>
      </c>
      <c r="EH453" t="s">
        <v>164</v>
      </c>
      <c r="EI453" t="s">
        <v>166</v>
      </c>
      <c r="EJ453" t="s">
        <v>164</v>
      </c>
      <c r="EK453" t="s">
        <v>247</v>
      </c>
      <c r="EL453" t="s">
        <v>173</v>
      </c>
      <c r="EM453" t="s">
        <v>404</v>
      </c>
      <c r="EN453" t="s">
        <v>404</v>
      </c>
      <c r="EO453" t="s">
        <v>404</v>
      </c>
      <c r="EP453" t="s">
        <v>247</v>
      </c>
      <c r="EQ453" t="s">
        <v>185</v>
      </c>
      <c r="ER453" t="s">
        <v>555</v>
      </c>
      <c r="ES453" t="s">
        <v>397</v>
      </c>
    </row>
    <row r="454" spans="1:149" x14ac:dyDescent="0.25">
      <c r="A454" t="s">
        <v>18396</v>
      </c>
      <c r="B454" t="s">
        <v>24400</v>
      </c>
      <c r="C454" t="s">
        <v>2652</v>
      </c>
      <c r="D454" t="s">
        <v>156</v>
      </c>
      <c r="E454" t="s">
        <v>4521</v>
      </c>
      <c r="F454">
        <v>35065</v>
      </c>
      <c r="G454" t="s">
        <v>18709</v>
      </c>
      <c r="H454" t="s">
        <v>562</v>
      </c>
      <c r="I454" t="s">
        <v>215</v>
      </c>
      <c r="J454" t="s">
        <v>2663</v>
      </c>
      <c r="K454" t="s">
        <v>8835</v>
      </c>
      <c r="L454" t="s">
        <v>159</v>
      </c>
      <c r="M454" t="s">
        <v>160</v>
      </c>
      <c r="N454" t="s">
        <v>18652</v>
      </c>
      <c r="O454" t="s">
        <v>18652</v>
      </c>
      <c r="P454" t="s">
        <v>18653</v>
      </c>
      <c r="Q454" t="s">
        <v>18654</v>
      </c>
      <c r="R454" t="s">
        <v>29652</v>
      </c>
      <c r="S454" t="s">
        <v>29658</v>
      </c>
      <c r="T454" t="s">
        <v>29654</v>
      </c>
      <c r="U454" s="17"/>
      <c r="V454" s="17"/>
      <c r="W454" s="17" t="s">
        <v>382</v>
      </c>
      <c r="Y454" t="s">
        <v>11471</v>
      </c>
      <c r="Z454" t="s">
        <v>24448</v>
      </c>
      <c r="AA454" t="s">
        <v>5503</v>
      </c>
      <c r="AB454" t="s">
        <v>24449</v>
      </c>
      <c r="AC454" t="s">
        <v>6836</v>
      </c>
      <c r="AD454" t="s">
        <v>24450</v>
      </c>
      <c r="AE454" t="s">
        <v>24451</v>
      </c>
      <c r="AF454" t="s">
        <v>24452</v>
      </c>
      <c r="AG454" t="s">
        <v>24453</v>
      </c>
      <c r="AH454" t="s">
        <v>10028</v>
      </c>
      <c r="AI454" t="s">
        <v>24454</v>
      </c>
      <c r="AJ454" t="s">
        <v>24455</v>
      </c>
      <c r="AK454" t="s">
        <v>9311</v>
      </c>
      <c r="AL454" t="s">
        <v>11700</v>
      </c>
      <c r="AM454" t="s">
        <v>8949</v>
      </c>
      <c r="AN454" t="s">
        <v>4504</v>
      </c>
      <c r="AO454" t="s">
        <v>15020</v>
      </c>
      <c r="AP454" t="s">
        <v>11421</v>
      </c>
      <c r="AQ454" t="s">
        <v>15181</v>
      </c>
      <c r="AR454" t="s">
        <v>6543</v>
      </c>
      <c r="AS454" t="s">
        <v>7856</v>
      </c>
      <c r="AT454" t="s">
        <v>24456</v>
      </c>
      <c r="AU454" t="s">
        <v>9703</v>
      </c>
      <c r="AV454" t="s">
        <v>9863</v>
      </c>
      <c r="AW454" t="s">
        <v>15214</v>
      </c>
      <c r="AX454" t="s">
        <v>16805</v>
      </c>
      <c r="AY454" t="s">
        <v>15180</v>
      </c>
      <c r="AZ454" t="s">
        <v>6542</v>
      </c>
      <c r="BA454" t="s">
        <v>5713</v>
      </c>
      <c r="BB454" t="s">
        <v>24457</v>
      </c>
      <c r="BC454" t="s">
        <v>2274</v>
      </c>
      <c r="BD454" t="s">
        <v>9572</v>
      </c>
      <c r="BE454" t="s">
        <v>13324</v>
      </c>
      <c r="BF454" t="s">
        <v>8751</v>
      </c>
      <c r="BG454" t="s">
        <v>11607</v>
      </c>
      <c r="BH454" t="s">
        <v>24458</v>
      </c>
      <c r="BI454" t="s">
        <v>6221</v>
      </c>
      <c r="BK454" t="s">
        <v>217</v>
      </c>
      <c r="BL454" t="s">
        <v>164</v>
      </c>
      <c r="BM454" t="s">
        <v>187</v>
      </c>
      <c r="BN454" t="s">
        <v>164</v>
      </c>
      <c r="BO454" t="s">
        <v>218</v>
      </c>
      <c r="BP454" t="s">
        <v>164</v>
      </c>
      <c r="BQ454" t="s">
        <v>219</v>
      </c>
      <c r="BR454" t="s">
        <v>164</v>
      </c>
      <c r="BS454" t="s">
        <v>220</v>
      </c>
      <c r="BT454" t="s">
        <v>164</v>
      </c>
      <c r="BU454" t="s">
        <v>221</v>
      </c>
      <c r="BV454" t="s">
        <v>164</v>
      </c>
      <c r="BW454" t="s">
        <v>170</v>
      </c>
      <c r="BX454" t="s">
        <v>171</v>
      </c>
      <c r="BY454" t="s">
        <v>222</v>
      </c>
      <c r="BZ454" t="s">
        <v>222</v>
      </c>
      <c r="CA454" t="s">
        <v>222</v>
      </c>
      <c r="CB454" t="s">
        <v>173</v>
      </c>
      <c r="CC454" t="s">
        <v>170</v>
      </c>
      <c r="CD454" t="s">
        <v>171</v>
      </c>
      <c r="CE454" t="s">
        <v>223</v>
      </c>
    </row>
    <row r="455" spans="1:149" x14ac:dyDescent="0.25">
      <c r="A455" t="s">
        <v>18396</v>
      </c>
      <c r="B455" t="s">
        <v>24400</v>
      </c>
      <c r="C455" t="s">
        <v>2652</v>
      </c>
      <c r="D455" t="s">
        <v>177</v>
      </c>
      <c r="E455" t="s">
        <v>4521</v>
      </c>
      <c r="F455">
        <v>35065</v>
      </c>
      <c r="G455" t="s">
        <v>18729</v>
      </c>
      <c r="H455" t="s">
        <v>634</v>
      </c>
      <c r="I455" t="s">
        <v>215</v>
      </c>
      <c r="J455" t="s">
        <v>2663</v>
      </c>
      <c r="K455" t="s">
        <v>8835</v>
      </c>
      <c r="L455" t="s">
        <v>159</v>
      </c>
      <c r="M455" t="s">
        <v>160</v>
      </c>
      <c r="N455" t="s">
        <v>18652</v>
      </c>
      <c r="O455" t="s">
        <v>18652</v>
      </c>
      <c r="P455" t="s">
        <v>18653</v>
      </c>
      <c r="Q455" t="s">
        <v>18654</v>
      </c>
      <c r="R455" t="s">
        <v>29652</v>
      </c>
      <c r="S455" t="s">
        <v>29659</v>
      </c>
      <c r="T455" t="s">
        <v>29654</v>
      </c>
      <c r="U455" s="17" t="s">
        <v>161</v>
      </c>
      <c r="V455" s="17"/>
      <c r="W455" s="17" t="s">
        <v>18730</v>
      </c>
      <c r="Y455" t="s">
        <v>24459</v>
      </c>
      <c r="Z455" t="s">
        <v>24460</v>
      </c>
      <c r="AA455" t="s">
        <v>2811</v>
      </c>
      <c r="AB455" t="s">
        <v>8434</v>
      </c>
      <c r="AC455" t="s">
        <v>24461</v>
      </c>
      <c r="AD455" t="s">
        <v>10944</v>
      </c>
      <c r="AE455" t="s">
        <v>13656</v>
      </c>
      <c r="AF455" t="s">
        <v>24462</v>
      </c>
      <c r="AG455" t="s">
        <v>15952</v>
      </c>
      <c r="AH455" t="s">
        <v>13974</v>
      </c>
      <c r="AI455" t="s">
        <v>10047</v>
      </c>
      <c r="AJ455" t="s">
        <v>5908</v>
      </c>
      <c r="AK455" t="s">
        <v>12912</v>
      </c>
      <c r="AL455" t="s">
        <v>24463</v>
      </c>
      <c r="AM455" t="s">
        <v>3981</v>
      </c>
      <c r="AN455" t="s">
        <v>13101</v>
      </c>
      <c r="AO455" t="s">
        <v>24464</v>
      </c>
      <c r="AP455" t="s">
        <v>7972</v>
      </c>
      <c r="AQ455" t="s">
        <v>24465</v>
      </c>
      <c r="AR455" t="s">
        <v>7678</v>
      </c>
      <c r="AS455" t="s">
        <v>8445</v>
      </c>
      <c r="AT455" t="s">
        <v>14480</v>
      </c>
      <c r="AU455" t="s">
        <v>8970</v>
      </c>
      <c r="AV455" t="s">
        <v>10796</v>
      </c>
      <c r="AW455" t="s">
        <v>24466</v>
      </c>
      <c r="AX455" t="s">
        <v>7971</v>
      </c>
      <c r="AY455" t="s">
        <v>24467</v>
      </c>
      <c r="AZ455" t="s">
        <v>10821</v>
      </c>
      <c r="BA455" t="s">
        <v>8444</v>
      </c>
      <c r="BB455" t="s">
        <v>24468</v>
      </c>
      <c r="BC455" t="s">
        <v>24469</v>
      </c>
      <c r="BD455" t="s">
        <v>24470</v>
      </c>
      <c r="BE455" t="s">
        <v>12452</v>
      </c>
      <c r="BF455" t="s">
        <v>5250</v>
      </c>
      <c r="BG455" t="s">
        <v>24471</v>
      </c>
      <c r="BH455" t="s">
        <v>9649</v>
      </c>
      <c r="BI455" t="s">
        <v>5611</v>
      </c>
      <c r="BK455" t="s">
        <v>225</v>
      </c>
      <c r="BL455" t="s">
        <v>164</v>
      </c>
      <c r="BM455" t="s">
        <v>226</v>
      </c>
      <c r="BN455" t="s">
        <v>164</v>
      </c>
      <c r="BO455" t="s">
        <v>227</v>
      </c>
      <c r="BP455" t="s">
        <v>164</v>
      </c>
      <c r="BQ455" t="s">
        <v>228</v>
      </c>
      <c r="BR455" t="s">
        <v>164</v>
      </c>
      <c r="BS455" t="s">
        <v>229</v>
      </c>
      <c r="BT455" t="s">
        <v>164</v>
      </c>
      <c r="BU455" t="s">
        <v>230</v>
      </c>
      <c r="BV455" t="s">
        <v>164</v>
      </c>
      <c r="BW455" t="s">
        <v>196</v>
      </c>
      <c r="BX455" t="s">
        <v>231</v>
      </c>
      <c r="BY455" t="s">
        <v>176</v>
      </c>
      <c r="BZ455" t="s">
        <v>176</v>
      </c>
      <c r="CA455" t="s">
        <v>176</v>
      </c>
      <c r="CB455" t="s">
        <v>232</v>
      </c>
      <c r="CC455" t="s">
        <v>196</v>
      </c>
      <c r="CD455" t="s">
        <v>233</v>
      </c>
      <c r="CE455" t="s">
        <v>234</v>
      </c>
      <c r="CG455" t="s">
        <v>235</v>
      </c>
      <c r="CH455" t="s">
        <v>164</v>
      </c>
      <c r="CI455" t="s">
        <v>227</v>
      </c>
      <c r="CJ455" t="s">
        <v>164</v>
      </c>
      <c r="CK455" t="s">
        <v>165</v>
      </c>
      <c r="CL455" t="s">
        <v>164</v>
      </c>
      <c r="CM455" t="s">
        <v>236</v>
      </c>
      <c r="CN455" t="s">
        <v>164</v>
      </c>
      <c r="CO455" t="s">
        <v>237</v>
      </c>
      <c r="CP455" t="s">
        <v>164</v>
      </c>
      <c r="CQ455" t="s">
        <v>238</v>
      </c>
      <c r="CR455" t="s">
        <v>164</v>
      </c>
      <c r="CS455" t="s">
        <v>196</v>
      </c>
      <c r="CT455" t="s">
        <v>231</v>
      </c>
      <c r="CU455" t="s">
        <v>176</v>
      </c>
      <c r="CV455" t="s">
        <v>176</v>
      </c>
      <c r="CW455" t="s">
        <v>176</v>
      </c>
      <c r="CX455" t="s">
        <v>232</v>
      </c>
      <c r="CY455" t="s">
        <v>196</v>
      </c>
      <c r="CZ455" t="s">
        <v>233</v>
      </c>
      <c r="DA455" t="s">
        <v>234</v>
      </c>
      <c r="DC455" t="s">
        <v>239</v>
      </c>
      <c r="DD455" t="s">
        <v>164</v>
      </c>
      <c r="DE455" t="s">
        <v>240</v>
      </c>
      <c r="DF455" t="s">
        <v>164</v>
      </c>
      <c r="DG455" t="s">
        <v>239</v>
      </c>
      <c r="DH455" t="s">
        <v>164</v>
      </c>
      <c r="DI455" t="s">
        <v>241</v>
      </c>
      <c r="DJ455" t="s">
        <v>164</v>
      </c>
      <c r="DK455" t="s">
        <v>242</v>
      </c>
      <c r="DL455" t="s">
        <v>164</v>
      </c>
      <c r="DM455" t="s">
        <v>243</v>
      </c>
      <c r="DN455" t="s">
        <v>164</v>
      </c>
      <c r="DO455" t="s">
        <v>232</v>
      </c>
      <c r="DP455" t="s">
        <v>196</v>
      </c>
      <c r="DQ455" t="s">
        <v>172</v>
      </c>
      <c r="DR455" t="s">
        <v>172</v>
      </c>
      <c r="DS455" t="s">
        <v>172</v>
      </c>
      <c r="DT455" t="s">
        <v>192</v>
      </c>
      <c r="DU455" t="s">
        <v>232</v>
      </c>
      <c r="DV455" t="s">
        <v>244</v>
      </c>
      <c r="DW455" t="s">
        <v>245</v>
      </c>
      <c r="DY455" t="s">
        <v>246</v>
      </c>
      <c r="DZ455" t="s">
        <v>164</v>
      </c>
      <c r="EA455" t="s">
        <v>246</v>
      </c>
      <c r="EB455" t="s">
        <v>164</v>
      </c>
      <c r="EC455" t="s">
        <v>246</v>
      </c>
      <c r="ED455" t="s">
        <v>164</v>
      </c>
      <c r="EE455" t="s">
        <v>189</v>
      </c>
      <c r="EF455" t="s">
        <v>164</v>
      </c>
      <c r="EG455" t="s">
        <v>190</v>
      </c>
      <c r="EH455" t="s">
        <v>164</v>
      </c>
      <c r="EI455" t="s">
        <v>191</v>
      </c>
      <c r="EJ455" t="s">
        <v>164</v>
      </c>
      <c r="EK455" t="s">
        <v>247</v>
      </c>
      <c r="EL455" t="s">
        <v>192</v>
      </c>
      <c r="EM455" t="s">
        <v>248</v>
      </c>
      <c r="EN455" t="s">
        <v>248</v>
      </c>
      <c r="EO455" t="s">
        <v>248</v>
      </c>
      <c r="EP455" t="s">
        <v>247</v>
      </c>
      <c r="EQ455" t="s">
        <v>173</v>
      </c>
      <c r="ER455" t="s">
        <v>204</v>
      </c>
      <c r="ES455" t="s">
        <v>249</v>
      </c>
    </row>
    <row r="456" spans="1:149" x14ac:dyDescent="0.25">
      <c r="A456" t="s">
        <v>18396</v>
      </c>
      <c r="B456" t="s">
        <v>24400</v>
      </c>
      <c r="C456" t="s">
        <v>2652</v>
      </c>
      <c r="D456" t="s">
        <v>156</v>
      </c>
      <c r="E456" t="s">
        <v>4521</v>
      </c>
      <c r="F456">
        <v>35065</v>
      </c>
      <c r="G456" t="s">
        <v>18748</v>
      </c>
      <c r="H456" t="s">
        <v>612</v>
      </c>
      <c r="I456" t="s">
        <v>157</v>
      </c>
      <c r="J456" t="s">
        <v>2663</v>
      </c>
      <c r="K456" t="s">
        <v>8835</v>
      </c>
      <c r="L456" t="s">
        <v>159</v>
      </c>
      <c r="M456" t="s">
        <v>160</v>
      </c>
      <c r="N456" t="s">
        <v>18652</v>
      </c>
      <c r="O456" t="s">
        <v>18652</v>
      </c>
      <c r="P456" t="s">
        <v>18653</v>
      </c>
      <c r="Q456" t="s">
        <v>18654</v>
      </c>
      <c r="R456" t="s">
        <v>29652</v>
      </c>
      <c r="S456" t="s">
        <v>29660</v>
      </c>
      <c r="T456" t="s">
        <v>29654</v>
      </c>
      <c r="U456" s="17" t="s">
        <v>161</v>
      </c>
      <c r="V456" s="17"/>
      <c r="W456" s="17" t="s">
        <v>18730</v>
      </c>
      <c r="Y456" t="s">
        <v>24472</v>
      </c>
      <c r="Z456" t="s">
        <v>14457</v>
      </c>
      <c r="AA456" t="s">
        <v>12044</v>
      </c>
      <c r="AB456" t="s">
        <v>24473</v>
      </c>
      <c r="AC456" t="s">
        <v>409</v>
      </c>
      <c r="AD456" t="s">
        <v>24474</v>
      </c>
      <c r="AE456" t="s">
        <v>2053</v>
      </c>
      <c r="AF456" t="s">
        <v>24475</v>
      </c>
      <c r="AG456" t="s">
        <v>1545</v>
      </c>
      <c r="AH456" t="s">
        <v>407</v>
      </c>
      <c r="AI456" t="s">
        <v>23929</v>
      </c>
      <c r="AJ456" t="s">
        <v>2054</v>
      </c>
      <c r="AK456" t="s">
        <v>5938</v>
      </c>
      <c r="AL456" t="s">
        <v>24476</v>
      </c>
      <c r="AM456" t="s">
        <v>19888</v>
      </c>
      <c r="AN456" t="s">
        <v>17719</v>
      </c>
      <c r="AO456" t="s">
        <v>24477</v>
      </c>
      <c r="AP456" t="s">
        <v>12299</v>
      </c>
      <c r="AQ456" t="s">
        <v>3309</v>
      </c>
      <c r="AR456" t="s">
        <v>16277</v>
      </c>
      <c r="AS456" t="s">
        <v>15049</v>
      </c>
      <c r="AT456" t="s">
        <v>12052</v>
      </c>
      <c r="AU456" t="s">
        <v>24478</v>
      </c>
      <c r="AV456" t="s">
        <v>24479</v>
      </c>
      <c r="AW456" t="s">
        <v>24480</v>
      </c>
      <c r="AX456" t="s">
        <v>12298</v>
      </c>
      <c r="AY456" t="s">
        <v>14518</v>
      </c>
      <c r="AZ456" t="s">
        <v>16278</v>
      </c>
      <c r="BA456" t="s">
        <v>15050</v>
      </c>
      <c r="BB456" t="s">
        <v>6780</v>
      </c>
      <c r="BC456" t="s">
        <v>24481</v>
      </c>
      <c r="BD456" t="s">
        <v>6342</v>
      </c>
      <c r="BE456" t="s">
        <v>14686</v>
      </c>
      <c r="BF456" t="s">
        <v>435</v>
      </c>
      <c r="BG456" t="s">
        <v>24482</v>
      </c>
      <c r="BH456" t="s">
        <v>8641</v>
      </c>
      <c r="BI456" t="s">
        <v>24483</v>
      </c>
      <c r="BK456" t="s">
        <v>587</v>
      </c>
      <c r="BL456" t="s">
        <v>164</v>
      </c>
      <c r="BM456" t="s">
        <v>588</v>
      </c>
      <c r="BN456" t="s">
        <v>164</v>
      </c>
      <c r="BO456" t="s">
        <v>589</v>
      </c>
      <c r="BP456" t="s">
        <v>164</v>
      </c>
      <c r="BQ456" t="s">
        <v>253</v>
      </c>
      <c r="BR456" t="s">
        <v>164</v>
      </c>
      <c r="BS456" t="s">
        <v>254</v>
      </c>
      <c r="BT456" t="s">
        <v>164</v>
      </c>
      <c r="BU456" t="s">
        <v>255</v>
      </c>
      <c r="BV456" t="s">
        <v>164</v>
      </c>
      <c r="BW456" t="s">
        <v>173</v>
      </c>
      <c r="BX456" t="s">
        <v>439</v>
      </c>
      <c r="BY456" t="s">
        <v>399</v>
      </c>
      <c r="BZ456" t="s">
        <v>399</v>
      </c>
      <c r="CA456" t="s">
        <v>399</v>
      </c>
      <c r="CB456" t="s">
        <v>403</v>
      </c>
      <c r="CC456" t="s">
        <v>170</v>
      </c>
      <c r="CD456" t="s">
        <v>222</v>
      </c>
      <c r="CE456" t="s">
        <v>172</v>
      </c>
    </row>
    <row r="457" spans="1:149" x14ac:dyDescent="0.25">
      <c r="A457" t="s">
        <v>18396</v>
      </c>
      <c r="B457" t="s">
        <v>24400</v>
      </c>
      <c r="C457" t="s">
        <v>2652</v>
      </c>
      <c r="D457" t="s">
        <v>156</v>
      </c>
      <c r="E457" t="s">
        <v>4521</v>
      </c>
      <c r="F457">
        <v>35065</v>
      </c>
      <c r="G457" t="s">
        <v>18767</v>
      </c>
      <c r="H457" t="s">
        <v>629</v>
      </c>
      <c r="I457" t="s">
        <v>157</v>
      </c>
      <c r="J457" t="s">
        <v>2663</v>
      </c>
      <c r="K457" t="s">
        <v>8835</v>
      </c>
      <c r="L457" t="s">
        <v>159</v>
      </c>
      <c r="M457" t="s">
        <v>160</v>
      </c>
      <c r="N457" t="s">
        <v>18652</v>
      </c>
      <c r="O457" t="s">
        <v>18652</v>
      </c>
      <c r="P457" t="s">
        <v>18653</v>
      </c>
      <c r="Q457" t="s">
        <v>18654</v>
      </c>
      <c r="R457" t="s">
        <v>29652</v>
      </c>
      <c r="S457" t="s">
        <v>29661</v>
      </c>
      <c r="T457" t="s">
        <v>29654</v>
      </c>
      <c r="U457" s="17" t="s">
        <v>161</v>
      </c>
      <c r="V457" s="17"/>
      <c r="W457" s="17" t="s">
        <v>18730</v>
      </c>
      <c r="Y457" t="s">
        <v>4236</v>
      </c>
      <c r="Z457" t="s">
        <v>10495</v>
      </c>
      <c r="AA457" t="s">
        <v>6639</v>
      </c>
      <c r="AB457" t="s">
        <v>17859</v>
      </c>
      <c r="AC457" t="s">
        <v>10496</v>
      </c>
      <c r="AD457" t="s">
        <v>762</v>
      </c>
      <c r="AE457" t="s">
        <v>1764</v>
      </c>
      <c r="AF457" t="s">
        <v>10497</v>
      </c>
      <c r="AG457" t="s">
        <v>18349</v>
      </c>
      <c r="AH457" t="s">
        <v>6442</v>
      </c>
      <c r="AI457" t="s">
        <v>17676</v>
      </c>
      <c r="AJ457" t="s">
        <v>1762</v>
      </c>
      <c r="AK457" t="s">
        <v>1640</v>
      </c>
      <c r="AL457" t="s">
        <v>24484</v>
      </c>
      <c r="AM457" t="s">
        <v>8822</v>
      </c>
      <c r="AN457" t="s">
        <v>16827</v>
      </c>
      <c r="AO457" t="s">
        <v>6656</v>
      </c>
      <c r="AP457" t="s">
        <v>13956</v>
      </c>
      <c r="AQ457" t="s">
        <v>8525</v>
      </c>
      <c r="AR457" t="s">
        <v>2819</v>
      </c>
      <c r="AS457" t="s">
        <v>2665</v>
      </c>
      <c r="AT457" t="s">
        <v>12465</v>
      </c>
      <c r="AU457" t="s">
        <v>17354</v>
      </c>
      <c r="AV457" t="s">
        <v>24485</v>
      </c>
      <c r="AW457" t="s">
        <v>12685</v>
      </c>
      <c r="AX457" t="s">
        <v>24486</v>
      </c>
      <c r="AY457" t="s">
        <v>24487</v>
      </c>
      <c r="AZ457" t="s">
        <v>2818</v>
      </c>
      <c r="BA457" t="s">
        <v>11172</v>
      </c>
      <c r="BB457" t="s">
        <v>13599</v>
      </c>
      <c r="BC457" t="s">
        <v>24488</v>
      </c>
      <c r="BD457" t="s">
        <v>7288</v>
      </c>
      <c r="BE457" t="s">
        <v>13751</v>
      </c>
      <c r="BF457" t="s">
        <v>8050</v>
      </c>
      <c r="BG457" t="s">
        <v>13631</v>
      </c>
      <c r="BH457" t="s">
        <v>24489</v>
      </c>
      <c r="BI457" t="s">
        <v>24490</v>
      </c>
      <c r="BK457" t="s">
        <v>246</v>
      </c>
      <c r="BL457" t="s">
        <v>164</v>
      </c>
      <c r="BM457" t="s">
        <v>246</v>
      </c>
      <c r="BN457" t="s">
        <v>164</v>
      </c>
      <c r="BO457" t="s">
        <v>246</v>
      </c>
      <c r="BP457" t="s">
        <v>164</v>
      </c>
      <c r="BQ457" t="s">
        <v>292</v>
      </c>
      <c r="BR457" t="s">
        <v>164</v>
      </c>
      <c r="BS457" t="s">
        <v>293</v>
      </c>
      <c r="BT457" t="s">
        <v>164</v>
      </c>
      <c r="BU457" t="s">
        <v>294</v>
      </c>
      <c r="BV457" t="s">
        <v>164</v>
      </c>
      <c r="BW457" t="s">
        <v>386</v>
      </c>
      <c r="BX457" t="s">
        <v>171</v>
      </c>
      <c r="BY457" t="s">
        <v>404</v>
      </c>
      <c r="BZ457" t="s">
        <v>404</v>
      </c>
      <c r="CA457" t="s">
        <v>404</v>
      </c>
      <c r="CB457" t="s">
        <v>403</v>
      </c>
      <c r="CC457" t="s">
        <v>204</v>
      </c>
      <c r="CD457" t="s">
        <v>555</v>
      </c>
      <c r="CE457" t="s">
        <v>397</v>
      </c>
    </row>
    <row r="458" spans="1:149" x14ac:dyDescent="0.25">
      <c r="A458" t="s">
        <v>18396</v>
      </c>
      <c r="B458" t="s">
        <v>24400</v>
      </c>
      <c r="C458" t="s">
        <v>2652</v>
      </c>
      <c r="D458" t="s">
        <v>177</v>
      </c>
      <c r="E458" t="s">
        <v>4521</v>
      </c>
      <c r="F458">
        <v>35065</v>
      </c>
      <c r="G458" t="s">
        <v>18783</v>
      </c>
      <c r="H458" t="s">
        <v>609</v>
      </c>
      <c r="I458" t="s">
        <v>157</v>
      </c>
      <c r="J458" t="s">
        <v>2663</v>
      </c>
      <c r="K458" t="s">
        <v>8835</v>
      </c>
      <c r="L458" t="s">
        <v>159</v>
      </c>
      <c r="M458" t="s">
        <v>160</v>
      </c>
      <c r="N458" t="s">
        <v>18652</v>
      </c>
      <c r="O458" t="s">
        <v>18652</v>
      </c>
      <c r="P458" t="s">
        <v>18653</v>
      </c>
      <c r="Q458" t="s">
        <v>18654</v>
      </c>
      <c r="R458" t="s">
        <v>29652</v>
      </c>
      <c r="S458" t="s">
        <v>29662</v>
      </c>
      <c r="T458" t="s">
        <v>29654</v>
      </c>
      <c r="U458" s="17" t="s">
        <v>161</v>
      </c>
      <c r="V458" s="17"/>
      <c r="W458" s="17" t="s">
        <v>18730</v>
      </c>
      <c r="Y458" t="s">
        <v>17864</v>
      </c>
      <c r="Z458" t="s">
        <v>24491</v>
      </c>
      <c r="AA458" t="s">
        <v>24492</v>
      </c>
      <c r="AB458" t="s">
        <v>16817</v>
      </c>
      <c r="AC458" t="s">
        <v>10786</v>
      </c>
      <c r="AD458" t="s">
        <v>16549</v>
      </c>
      <c r="AE458" t="s">
        <v>24493</v>
      </c>
      <c r="AF458" t="s">
        <v>24494</v>
      </c>
      <c r="AG458" t="s">
        <v>13323</v>
      </c>
      <c r="AH458" t="s">
        <v>10787</v>
      </c>
      <c r="AI458" t="s">
        <v>16550</v>
      </c>
      <c r="AJ458" t="s">
        <v>24495</v>
      </c>
      <c r="AK458" t="s">
        <v>15923</v>
      </c>
      <c r="AL458" t="s">
        <v>4131</v>
      </c>
      <c r="AM458" t="s">
        <v>24496</v>
      </c>
      <c r="AN458" t="s">
        <v>12650</v>
      </c>
      <c r="AO458" t="s">
        <v>24497</v>
      </c>
      <c r="AP458" t="s">
        <v>17717</v>
      </c>
      <c r="AQ458" t="s">
        <v>5095</v>
      </c>
      <c r="AR458" t="s">
        <v>14127</v>
      </c>
      <c r="AS458" t="s">
        <v>24498</v>
      </c>
      <c r="AT458" t="s">
        <v>16792</v>
      </c>
      <c r="AU458" t="s">
        <v>5147</v>
      </c>
      <c r="AV458" t="s">
        <v>17562</v>
      </c>
      <c r="AW458" t="s">
        <v>1851</v>
      </c>
      <c r="AX458" t="s">
        <v>24499</v>
      </c>
      <c r="AY458" t="s">
        <v>2643</v>
      </c>
      <c r="AZ458" t="s">
        <v>18090</v>
      </c>
      <c r="BA458" t="s">
        <v>24500</v>
      </c>
      <c r="BB458" t="s">
        <v>24501</v>
      </c>
      <c r="BC458" t="s">
        <v>8767</v>
      </c>
      <c r="BD458" t="s">
        <v>17109</v>
      </c>
      <c r="BE458" t="s">
        <v>16025</v>
      </c>
      <c r="BF458" t="s">
        <v>11612</v>
      </c>
      <c r="BG458" t="s">
        <v>24502</v>
      </c>
      <c r="BH458" t="s">
        <v>15051</v>
      </c>
      <c r="BI458" t="s">
        <v>24503</v>
      </c>
      <c r="BK458" t="s">
        <v>167</v>
      </c>
      <c r="BL458" t="s">
        <v>164</v>
      </c>
      <c r="BM458" t="s">
        <v>168</v>
      </c>
      <c r="BN458" t="s">
        <v>164</v>
      </c>
      <c r="BO458" t="s">
        <v>169</v>
      </c>
      <c r="BP458" t="s">
        <v>164</v>
      </c>
      <c r="BQ458" t="s">
        <v>545</v>
      </c>
      <c r="BR458" t="s">
        <v>164</v>
      </c>
      <c r="BS458" t="s">
        <v>546</v>
      </c>
      <c r="BT458" t="s">
        <v>164</v>
      </c>
      <c r="BU458" t="s">
        <v>547</v>
      </c>
      <c r="BV458" t="s">
        <v>164</v>
      </c>
      <c r="BW458" t="s">
        <v>196</v>
      </c>
      <c r="BX458" t="s">
        <v>396</v>
      </c>
      <c r="BY458" t="s">
        <v>175</v>
      </c>
      <c r="BZ458" t="s">
        <v>175</v>
      </c>
      <c r="CA458" t="s">
        <v>175</v>
      </c>
      <c r="CB458" t="s">
        <v>403</v>
      </c>
      <c r="CC458" t="s">
        <v>295</v>
      </c>
      <c r="CD458" t="s">
        <v>296</v>
      </c>
      <c r="CE458" t="s">
        <v>175</v>
      </c>
      <c r="CG458" t="s">
        <v>548</v>
      </c>
      <c r="CH458" t="s">
        <v>164</v>
      </c>
      <c r="CI458" t="s">
        <v>549</v>
      </c>
      <c r="CJ458" t="s">
        <v>164</v>
      </c>
      <c r="CK458" t="s">
        <v>550</v>
      </c>
      <c r="CL458" t="s">
        <v>164</v>
      </c>
      <c r="CM458" t="s">
        <v>428</v>
      </c>
      <c r="CN458" t="s">
        <v>164</v>
      </c>
      <c r="CO458" t="s">
        <v>429</v>
      </c>
      <c r="CP458" t="s">
        <v>164</v>
      </c>
      <c r="CQ458" t="s">
        <v>430</v>
      </c>
      <c r="CR458" t="s">
        <v>164</v>
      </c>
      <c r="CS458" t="s">
        <v>439</v>
      </c>
      <c r="CT458" t="s">
        <v>396</v>
      </c>
      <c r="CU458" t="s">
        <v>175</v>
      </c>
      <c r="CV458" t="s">
        <v>175</v>
      </c>
      <c r="CW458" t="s">
        <v>175</v>
      </c>
      <c r="CX458" t="s">
        <v>403</v>
      </c>
      <c r="CY458" t="s">
        <v>551</v>
      </c>
      <c r="CZ458" t="s">
        <v>296</v>
      </c>
      <c r="DA458" t="s">
        <v>175</v>
      </c>
      <c r="DC458" t="s">
        <v>246</v>
      </c>
      <c r="DD458" t="s">
        <v>164</v>
      </c>
      <c r="DE458" t="s">
        <v>246</v>
      </c>
      <c r="DF458" t="s">
        <v>164</v>
      </c>
      <c r="DG458" t="s">
        <v>246</v>
      </c>
      <c r="DH458" t="s">
        <v>164</v>
      </c>
      <c r="DI458" t="s">
        <v>552</v>
      </c>
      <c r="DJ458" t="s">
        <v>164</v>
      </c>
      <c r="DK458" t="s">
        <v>553</v>
      </c>
      <c r="DL458" t="s">
        <v>164</v>
      </c>
      <c r="DM458" t="s">
        <v>554</v>
      </c>
      <c r="DN458" t="s">
        <v>164</v>
      </c>
      <c r="DO458" t="s">
        <v>232</v>
      </c>
      <c r="DP458" t="s">
        <v>204</v>
      </c>
      <c r="DQ458" t="s">
        <v>397</v>
      </c>
      <c r="DR458" t="s">
        <v>397</v>
      </c>
      <c r="DS458" t="s">
        <v>397</v>
      </c>
      <c r="DT458" t="s">
        <v>403</v>
      </c>
      <c r="DU458" t="s">
        <v>196</v>
      </c>
      <c r="DV458" t="s">
        <v>555</v>
      </c>
      <c r="DW458" t="s">
        <v>397</v>
      </c>
      <c r="DY458" t="s">
        <v>246</v>
      </c>
      <c r="DZ458" t="s">
        <v>164</v>
      </c>
      <c r="EA458" t="s">
        <v>246</v>
      </c>
      <c r="EB458" t="s">
        <v>164</v>
      </c>
      <c r="EC458" t="s">
        <v>246</v>
      </c>
      <c r="ED458" t="s">
        <v>164</v>
      </c>
      <c r="EE458" t="s">
        <v>163</v>
      </c>
      <c r="EF458" t="s">
        <v>164</v>
      </c>
      <c r="EG458" t="s">
        <v>165</v>
      </c>
      <c r="EH458" t="s">
        <v>164</v>
      </c>
      <c r="EI458" t="s">
        <v>166</v>
      </c>
      <c r="EJ458" t="s">
        <v>164</v>
      </c>
      <c r="EK458" t="s">
        <v>247</v>
      </c>
      <c r="EL458" t="s">
        <v>173</v>
      </c>
      <c r="EM458" t="s">
        <v>404</v>
      </c>
      <c r="EN458" t="s">
        <v>404</v>
      </c>
      <c r="EO458" t="s">
        <v>404</v>
      </c>
      <c r="EP458" t="s">
        <v>247</v>
      </c>
      <c r="EQ458" t="s">
        <v>185</v>
      </c>
      <c r="ER458" t="s">
        <v>555</v>
      </c>
      <c r="ES458" t="s">
        <v>397</v>
      </c>
    </row>
    <row r="459" spans="1:149" x14ac:dyDescent="0.25">
      <c r="A459" t="s">
        <v>18396</v>
      </c>
      <c r="B459" t="s">
        <v>24400</v>
      </c>
      <c r="C459" t="s">
        <v>2652</v>
      </c>
      <c r="D459" t="s">
        <v>156</v>
      </c>
      <c r="E459" t="s">
        <v>4521</v>
      </c>
      <c r="F459">
        <v>35065</v>
      </c>
      <c r="G459" t="s">
        <v>18788</v>
      </c>
      <c r="H459" t="s">
        <v>621</v>
      </c>
      <c r="I459" t="s">
        <v>215</v>
      </c>
      <c r="J459" t="s">
        <v>2663</v>
      </c>
      <c r="K459" t="s">
        <v>8835</v>
      </c>
      <c r="L459" t="s">
        <v>159</v>
      </c>
      <c r="M459" t="s">
        <v>160</v>
      </c>
      <c r="N459" t="s">
        <v>18652</v>
      </c>
      <c r="O459" t="s">
        <v>18652</v>
      </c>
      <c r="P459" t="s">
        <v>18653</v>
      </c>
      <c r="Q459" t="s">
        <v>18654</v>
      </c>
      <c r="R459" t="s">
        <v>29652</v>
      </c>
      <c r="S459" t="s">
        <v>29663</v>
      </c>
      <c r="T459" t="s">
        <v>29654</v>
      </c>
      <c r="U459" s="17" t="s">
        <v>161</v>
      </c>
      <c r="V459" s="17"/>
      <c r="W459" s="17" t="s">
        <v>18730</v>
      </c>
      <c r="Y459" t="s">
        <v>24504</v>
      </c>
      <c r="Z459" t="s">
        <v>4631</v>
      </c>
      <c r="AA459" t="s">
        <v>14853</v>
      </c>
      <c r="AB459" t="s">
        <v>8252</v>
      </c>
      <c r="AC459" t="s">
        <v>24505</v>
      </c>
      <c r="AD459" t="s">
        <v>1743</v>
      </c>
      <c r="AE459" t="s">
        <v>24506</v>
      </c>
      <c r="AF459" t="s">
        <v>24507</v>
      </c>
      <c r="AG459" t="s">
        <v>12239</v>
      </c>
      <c r="AH459" t="s">
        <v>16531</v>
      </c>
      <c r="AI459" t="s">
        <v>1744</v>
      </c>
      <c r="AJ459" t="s">
        <v>3539</v>
      </c>
      <c r="AK459" t="s">
        <v>24508</v>
      </c>
      <c r="AL459" t="s">
        <v>24509</v>
      </c>
      <c r="AM459" t="s">
        <v>24510</v>
      </c>
      <c r="AN459" t="s">
        <v>24511</v>
      </c>
      <c r="AO459" t="s">
        <v>21700</v>
      </c>
      <c r="AP459" t="s">
        <v>16991</v>
      </c>
      <c r="AQ459" t="s">
        <v>2181</v>
      </c>
      <c r="AR459" t="s">
        <v>24512</v>
      </c>
      <c r="AS459" t="s">
        <v>14426</v>
      </c>
      <c r="AT459" t="s">
        <v>200</v>
      </c>
      <c r="AU459" t="s">
        <v>24513</v>
      </c>
      <c r="AV459" t="s">
        <v>16572</v>
      </c>
      <c r="AW459" t="s">
        <v>24514</v>
      </c>
      <c r="AX459" t="s">
        <v>24515</v>
      </c>
      <c r="AY459" t="s">
        <v>2182</v>
      </c>
      <c r="AZ459" t="s">
        <v>14777</v>
      </c>
      <c r="BA459" t="s">
        <v>14425</v>
      </c>
      <c r="BB459" t="s">
        <v>11611</v>
      </c>
      <c r="BC459" t="s">
        <v>12730</v>
      </c>
      <c r="BD459" t="s">
        <v>8402</v>
      </c>
      <c r="BE459" t="s">
        <v>15914</v>
      </c>
      <c r="BF459" t="s">
        <v>4711</v>
      </c>
      <c r="BG459" t="s">
        <v>10490</v>
      </c>
      <c r="BH459" t="s">
        <v>13836</v>
      </c>
      <c r="BI459" t="s">
        <v>16170</v>
      </c>
      <c r="BK459" t="s">
        <v>217</v>
      </c>
      <c r="BL459" t="s">
        <v>164</v>
      </c>
      <c r="BM459" t="s">
        <v>187</v>
      </c>
      <c r="BN459" t="s">
        <v>164</v>
      </c>
      <c r="BO459" t="s">
        <v>218</v>
      </c>
      <c r="BP459" t="s">
        <v>164</v>
      </c>
      <c r="BQ459" t="s">
        <v>219</v>
      </c>
      <c r="BR459" t="s">
        <v>164</v>
      </c>
      <c r="BS459" t="s">
        <v>220</v>
      </c>
      <c r="BT459" t="s">
        <v>164</v>
      </c>
      <c r="BU459" t="s">
        <v>221</v>
      </c>
      <c r="BV459" t="s">
        <v>164</v>
      </c>
      <c r="BW459" t="s">
        <v>170</v>
      </c>
      <c r="BX459" t="s">
        <v>171</v>
      </c>
      <c r="BY459" t="s">
        <v>222</v>
      </c>
      <c r="BZ459" t="s">
        <v>222</v>
      </c>
      <c r="CA459" t="s">
        <v>222</v>
      </c>
      <c r="CB459" t="s">
        <v>173</v>
      </c>
      <c r="CC459" t="s">
        <v>170</v>
      </c>
      <c r="CD459" t="s">
        <v>171</v>
      </c>
      <c r="CE459" t="s">
        <v>223</v>
      </c>
    </row>
    <row r="460" spans="1:149" x14ac:dyDescent="0.25">
      <c r="A460" t="s">
        <v>18396</v>
      </c>
      <c r="B460" t="s">
        <v>24400</v>
      </c>
      <c r="C460" t="s">
        <v>2652</v>
      </c>
      <c r="D460" t="s">
        <v>197</v>
      </c>
      <c r="E460" t="s">
        <v>18795</v>
      </c>
      <c r="F460">
        <v>54192</v>
      </c>
      <c r="G460" t="s">
        <v>18796</v>
      </c>
      <c r="H460" t="s">
        <v>18797</v>
      </c>
      <c r="I460" t="s">
        <v>157</v>
      </c>
      <c r="J460" t="s">
        <v>2663</v>
      </c>
      <c r="K460" t="s">
        <v>8835</v>
      </c>
      <c r="L460" t="s">
        <v>159</v>
      </c>
      <c r="M460" t="s">
        <v>160</v>
      </c>
      <c r="N460" t="s">
        <v>18798</v>
      </c>
      <c r="O460" t="s">
        <v>18798</v>
      </c>
      <c r="P460" t="s">
        <v>18653</v>
      </c>
      <c r="Q460" t="s">
        <v>18799</v>
      </c>
      <c r="R460" t="s">
        <v>29664</v>
      </c>
      <c r="S460" t="s">
        <v>29665</v>
      </c>
      <c r="T460" t="s">
        <v>29666</v>
      </c>
      <c r="U460" s="17"/>
      <c r="V460" s="17"/>
      <c r="W460" s="17" t="s">
        <v>382</v>
      </c>
      <c r="Y460" t="s">
        <v>24516</v>
      </c>
      <c r="Z460" t="s">
        <v>1539</v>
      </c>
      <c r="AA460" t="s">
        <v>24517</v>
      </c>
      <c r="AB460" t="s">
        <v>24518</v>
      </c>
      <c r="AC460" t="s">
        <v>24057</v>
      </c>
      <c r="AD460" t="s">
        <v>12366</v>
      </c>
      <c r="AE460" t="s">
        <v>12502</v>
      </c>
      <c r="AF460" t="s">
        <v>24519</v>
      </c>
      <c r="AG460" t="s">
        <v>4627</v>
      </c>
      <c r="AH460" t="s">
        <v>24520</v>
      </c>
      <c r="AI460" t="s">
        <v>24521</v>
      </c>
      <c r="AJ460" t="s">
        <v>12503</v>
      </c>
      <c r="AK460" t="s">
        <v>24522</v>
      </c>
      <c r="AL460" t="s">
        <v>12826</v>
      </c>
      <c r="AM460" t="s">
        <v>2385</v>
      </c>
      <c r="AN460" t="s">
        <v>24523</v>
      </c>
      <c r="AO460" t="s">
        <v>12433</v>
      </c>
      <c r="AP460" t="s">
        <v>9354</v>
      </c>
      <c r="AQ460" t="s">
        <v>24524</v>
      </c>
      <c r="AR460" t="s">
        <v>24525</v>
      </c>
      <c r="AS460" t="s">
        <v>330</v>
      </c>
      <c r="AT460" t="s">
        <v>24526</v>
      </c>
      <c r="AU460" t="s">
        <v>24527</v>
      </c>
      <c r="AV460" t="s">
        <v>24528</v>
      </c>
      <c r="AW460" t="s">
        <v>13227</v>
      </c>
      <c r="AX460" t="s">
        <v>9352</v>
      </c>
      <c r="AY460" t="s">
        <v>13351</v>
      </c>
      <c r="AZ460" t="s">
        <v>24529</v>
      </c>
      <c r="BA460" t="s">
        <v>24530</v>
      </c>
      <c r="BB460" t="s">
        <v>7236</v>
      </c>
      <c r="BC460" t="s">
        <v>16469</v>
      </c>
      <c r="BD460" t="s">
        <v>24531</v>
      </c>
      <c r="BE460" t="s">
        <v>12755</v>
      </c>
      <c r="BF460" t="s">
        <v>24532</v>
      </c>
      <c r="BG460" t="s">
        <v>24533</v>
      </c>
      <c r="BH460" t="s">
        <v>24534</v>
      </c>
      <c r="BI460" t="s">
        <v>24535</v>
      </c>
      <c r="BK460" t="s">
        <v>225</v>
      </c>
      <c r="BL460" t="s">
        <v>164</v>
      </c>
      <c r="BM460" t="s">
        <v>226</v>
      </c>
      <c r="BN460" t="s">
        <v>164</v>
      </c>
      <c r="BO460" t="s">
        <v>227</v>
      </c>
      <c r="BP460" t="s">
        <v>164</v>
      </c>
      <c r="BQ460" t="s">
        <v>2596</v>
      </c>
      <c r="BR460" t="s">
        <v>164</v>
      </c>
      <c r="BS460" t="s">
        <v>2597</v>
      </c>
      <c r="BT460" t="s">
        <v>164</v>
      </c>
      <c r="BU460" t="s">
        <v>2598</v>
      </c>
      <c r="BV460" t="s">
        <v>164</v>
      </c>
      <c r="BW460" t="s">
        <v>17752</v>
      </c>
      <c r="BX460" t="s">
        <v>17752</v>
      </c>
      <c r="BY460" t="s">
        <v>17752</v>
      </c>
      <c r="BZ460" t="s">
        <v>17752</v>
      </c>
      <c r="CA460" t="s">
        <v>17752</v>
      </c>
      <c r="CB460" t="s">
        <v>17752</v>
      </c>
      <c r="CC460" t="s">
        <v>17752</v>
      </c>
      <c r="CD460" t="s">
        <v>17752</v>
      </c>
      <c r="CE460" t="s">
        <v>17752</v>
      </c>
    </row>
    <row r="461" spans="1:149" x14ac:dyDescent="0.25">
      <c r="A461" t="s">
        <v>18396</v>
      </c>
      <c r="B461" t="s">
        <v>24400</v>
      </c>
      <c r="C461" t="s">
        <v>2652</v>
      </c>
      <c r="D461" t="s">
        <v>177</v>
      </c>
      <c r="E461" t="s">
        <v>18795</v>
      </c>
      <c r="F461">
        <v>54192</v>
      </c>
      <c r="G461" t="s">
        <v>18810</v>
      </c>
      <c r="H461" t="s">
        <v>18811</v>
      </c>
      <c r="I461" t="s">
        <v>157</v>
      </c>
      <c r="J461" t="s">
        <v>2663</v>
      </c>
      <c r="K461" t="s">
        <v>8835</v>
      </c>
      <c r="L461" t="s">
        <v>159</v>
      </c>
      <c r="M461" t="s">
        <v>160</v>
      </c>
      <c r="N461" t="s">
        <v>18798</v>
      </c>
      <c r="O461" t="s">
        <v>18798</v>
      </c>
      <c r="P461" t="s">
        <v>18653</v>
      </c>
      <c r="Q461" t="s">
        <v>18799</v>
      </c>
      <c r="R461" t="s">
        <v>29664</v>
      </c>
      <c r="S461" t="s">
        <v>29667</v>
      </c>
      <c r="T461" t="s">
        <v>29666</v>
      </c>
      <c r="U461" s="17"/>
      <c r="V461" s="17"/>
      <c r="W461" s="17" t="s">
        <v>382</v>
      </c>
      <c r="Y461" t="s">
        <v>24536</v>
      </c>
      <c r="Z461" t="s">
        <v>16248</v>
      </c>
      <c r="AA461" t="s">
        <v>24537</v>
      </c>
      <c r="AB461" t="s">
        <v>24538</v>
      </c>
      <c r="AC461" t="s">
        <v>24539</v>
      </c>
      <c r="AD461" t="s">
        <v>14873</v>
      </c>
      <c r="AE461" t="s">
        <v>24540</v>
      </c>
      <c r="AF461" t="s">
        <v>24541</v>
      </c>
      <c r="AG461" t="s">
        <v>7455</v>
      </c>
      <c r="AH461" t="s">
        <v>3408</v>
      </c>
      <c r="AI461" t="s">
        <v>14481</v>
      </c>
      <c r="AJ461" t="s">
        <v>8163</v>
      </c>
      <c r="AK461" t="s">
        <v>24542</v>
      </c>
      <c r="AL461" t="s">
        <v>7769</v>
      </c>
      <c r="AM461" t="s">
        <v>14659</v>
      </c>
      <c r="AN461" t="s">
        <v>11102</v>
      </c>
      <c r="AO461" t="s">
        <v>4219</v>
      </c>
      <c r="AP461" t="s">
        <v>12306</v>
      </c>
      <c r="AQ461" t="s">
        <v>3627</v>
      </c>
      <c r="AR461" t="s">
        <v>24543</v>
      </c>
      <c r="AS461" t="s">
        <v>12307</v>
      </c>
      <c r="AT461" t="s">
        <v>24544</v>
      </c>
      <c r="AU461" t="s">
        <v>5331</v>
      </c>
      <c r="AV461" t="s">
        <v>14625</v>
      </c>
      <c r="AW461" t="s">
        <v>24545</v>
      </c>
      <c r="AX461" t="s">
        <v>24546</v>
      </c>
      <c r="AY461" t="s">
        <v>3628</v>
      </c>
      <c r="AZ461" t="s">
        <v>24547</v>
      </c>
      <c r="BA461" t="s">
        <v>24548</v>
      </c>
      <c r="BB461" t="s">
        <v>15301</v>
      </c>
      <c r="BC461" t="s">
        <v>6048</v>
      </c>
      <c r="BD461" t="s">
        <v>24549</v>
      </c>
      <c r="BE461" t="s">
        <v>24550</v>
      </c>
      <c r="BF461" t="s">
        <v>8712</v>
      </c>
      <c r="BG461" t="s">
        <v>24551</v>
      </c>
      <c r="BH461" t="s">
        <v>14519</v>
      </c>
      <c r="BI461" t="s">
        <v>24552</v>
      </c>
      <c r="BK461" t="s">
        <v>2462</v>
      </c>
      <c r="BL461" t="s">
        <v>164</v>
      </c>
      <c r="BM461" t="s">
        <v>2463</v>
      </c>
      <c r="BN461" t="s">
        <v>164</v>
      </c>
      <c r="BO461" t="s">
        <v>655</v>
      </c>
      <c r="BP461" t="s">
        <v>164</v>
      </c>
      <c r="BQ461" t="s">
        <v>1500</v>
      </c>
      <c r="BR461" t="s">
        <v>164</v>
      </c>
      <c r="BS461" t="s">
        <v>1501</v>
      </c>
      <c r="BT461" t="s">
        <v>164</v>
      </c>
      <c r="BU461" t="s">
        <v>1502</v>
      </c>
      <c r="BV461" t="s">
        <v>164</v>
      </c>
      <c r="BW461" t="s">
        <v>196</v>
      </c>
      <c r="BX461" t="s">
        <v>295</v>
      </c>
      <c r="BY461" t="s">
        <v>175</v>
      </c>
      <c r="BZ461" t="s">
        <v>4298</v>
      </c>
      <c r="CA461" t="s">
        <v>385</v>
      </c>
      <c r="CB461" t="s">
        <v>403</v>
      </c>
      <c r="CC461" t="s">
        <v>295</v>
      </c>
      <c r="CD461" t="s">
        <v>176</v>
      </c>
      <c r="CE461" t="s">
        <v>175</v>
      </c>
      <c r="CG461" t="s">
        <v>311</v>
      </c>
      <c r="CH461" t="s">
        <v>164</v>
      </c>
      <c r="CI461" t="s">
        <v>312</v>
      </c>
      <c r="CJ461" t="s">
        <v>164</v>
      </c>
      <c r="CK461" t="s">
        <v>313</v>
      </c>
      <c r="CL461" t="s">
        <v>164</v>
      </c>
      <c r="CM461" t="s">
        <v>4400</v>
      </c>
      <c r="CN461" t="s">
        <v>164</v>
      </c>
      <c r="CO461" t="s">
        <v>4401</v>
      </c>
      <c r="CP461" t="s">
        <v>164</v>
      </c>
      <c r="CQ461" t="s">
        <v>4402</v>
      </c>
      <c r="CR461" t="s">
        <v>164</v>
      </c>
      <c r="CS461" t="s">
        <v>439</v>
      </c>
      <c r="CT461" t="s">
        <v>551</v>
      </c>
      <c r="CU461" t="s">
        <v>172</v>
      </c>
      <c r="CV461" t="s">
        <v>4281</v>
      </c>
      <c r="CW461" t="s">
        <v>385</v>
      </c>
      <c r="CX461" t="s">
        <v>403</v>
      </c>
      <c r="CY461" t="s">
        <v>295</v>
      </c>
      <c r="CZ461" t="s">
        <v>176</v>
      </c>
      <c r="DA461" t="s">
        <v>175</v>
      </c>
      <c r="DC461" t="s">
        <v>194</v>
      </c>
      <c r="DD461" t="s">
        <v>164</v>
      </c>
      <c r="DE461" t="s">
        <v>195</v>
      </c>
      <c r="DF461" t="s">
        <v>164</v>
      </c>
      <c r="DG461" t="s">
        <v>194</v>
      </c>
      <c r="DH461" t="s">
        <v>164</v>
      </c>
      <c r="DI461" t="s">
        <v>651</v>
      </c>
      <c r="DJ461" t="s">
        <v>164</v>
      </c>
      <c r="DK461" t="s">
        <v>652</v>
      </c>
      <c r="DL461" t="s">
        <v>164</v>
      </c>
      <c r="DM461" t="s">
        <v>653</v>
      </c>
      <c r="DN461" t="s">
        <v>164</v>
      </c>
      <c r="DO461" t="s">
        <v>173</v>
      </c>
      <c r="DP461" t="s">
        <v>196</v>
      </c>
      <c r="DQ461" t="s">
        <v>417</v>
      </c>
      <c r="DR461" t="s">
        <v>18822</v>
      </c>
      <c r="DS461" t="s">
        <v>385</v>
      </c>
      <c r="DT461" t="s">
        <v>657</v>
      </c>
      <c r="DU461" t="s">
        <v>196</v>
      </c>
      <c r="DV461" t="s">
        <v>176</v>
      </c>
      <c r="DW461" t="s">
        <v>296</v>
      </c>
      <c r="DY461" t="s">
        <v>284</v>
      </c>
      <c r="DZ461" t="s">
        <v>164</v>
      </c>
      <c r="EA461" t="s">
        <v>285</v>
      </c>
      <c r="EB461" t="s">
        <v>164</v>
      </c>
      <c r="EC461" t="s">
        <v>284</v>
      </c>
      <c r="ED461" t="s">
        <v>164</v>
      </c>
      <c r="EE461" t="s">
        <v>400</v>
      </c>
      <c r="EF461" t="s">
        <v>164</v>
      </c>
      <c r="EG461" t="s">
        <v>401</v>
      </c>
      <c r="EH461" t="s">
        <v>164</v>
      </c>
      <c r="EI461" t="s">
        <v>402</v>
      </c>
      <c r="EJ461" t="s">
        <v>164</v>
      </c>
      <c r="EK461" t="s">
        <v>247</v>
      </c>
      <c r="EL461" t="s">
        <v>173</v>
      </c>
      <c r="EM461" t="s">
        <v>417</v>
      </c>
      <c r="EN461" t="s">
        <v>18823</v>
      </c>
      <c r="EO461" t="s">
        <v>385</v>
      </c>
      <c r="EP461" t="s">
        <v>247</v>
      </c>
      <c r="EQ461" t="s">
        <v>185</v>
      </c>
      <c r="ER461" t="s">
        <v>172</v>
      </c>
      <c r="ES461" t="s">
        <v>296</v>
      </c>
    </row>
    <row r="462" spans="1:149" x14ac:dyDescent="0.25">
      <c r="A462" t="s">
        <v>18396</v>
      </c>
      <c r="B462" t="s">
        <v>24400</v>
      </c>
      <c r="C462" t="s">
        <v>2652</v>
      </c>
      <c r="D462" t="s">
        <v>156</v>
      </c>
      <c r="E462" t="s">
        <v>18795</v>
      </c>
      <c r="F462">
        <v>54192</v>
      </c>
      <c r="G462" t="s">
        <v>18824</v>
      </c>
      <c r="H462" t="s">
        <v>18825</v>
      </c>
      <c r="I462" t="s">
        <v>215</v>
      </c>
      <c r="J462" t="s">
        <v>2663</v>
      </c>
      <c r="K462" t="s">
        <v>8835</v>
      </c>
      <c r="L462" t="s">
        <v>159</v>
      </c>
      <c r="M462" t="s">
        <v>160</v>
      </c>
      <c r="N462" t="s">
        <v>18798</v>
      </c>
      <c r="O462" t="s">
        <v>18798</v>
      </c>
      <c r="P462" t="s">
        <v>18653</v>
      </c>
      <c r="Q462" t="s">
        <v>18799</v>
      </c>
      <c r="R462" t="s">
        <v>29664</v>
      </c>
      <c r="S462" t="s">
        <v>29668</v>
      </c>
      <c r="T462" t="s">
        <v>29666</v>
      </c>
      <c r="U462" s="17"/>
      <c r="V462" s="17"/>
      <c r="W462" s="17" t="s">
        <v>382</v>
      </c>
      <c r="Y462" t="s">
        <v>21237</v>
      </c>
      <c r="Z462" t="s">
        <v>24553</v>
      </c>
      <c r="AA462" t="s">
        <v>24554</v>
      </c>
      <c r="AB462" t="s">
        <v>11240</v>
      </c>
      <c r="AC462" t="s">
        <v>24555</v>
      </c>
      <c r="AD462" t="s">
        <v>12267</v>
      </c>
      <c r="AE462" t="s">
        <v>12045</v>
      </c>
      <c r="AF462" t="s">
        <v>24556</v>
      </c>
      <c r="AG462" t="s">
        <v>24557</v>
      </c>
      <c r="AH462" t="s">
        <v>8880</v>
      </c>
      <c r="AI462" t="s">
        <v>2005</v>
      </c>
      <c r="AJ462" t="s">
        <v>4496</v>
      </c>
      <c r="AK462" t="s">
        <v>24558</v>
      </c>
      <c r="AL462" t="s">
        <v>12017</v>
      </c>
      <c r="AM462" t="s">
        <v>2856</v>
      </c>
      <c r="AN462" t="s">
        <v>24559</v>
      </c>
      <c r="AO462" t="s">
        <v>24560</v>
      </c>
      <c r="AP462" t="s">
        <v>12520</v>
      </c>
      <c r="AQ462" t="s">
        <v>6799</v>
      </c>
      <c r="AR462" t="s">
        <v>24561</v>
      </c>
      <c r="AS462" t="s">
        <v>24562</v>
      </c>
      <c r="AT462" t="s">
        <v>23514</v>
      </c>
      <c r="AU462" t="s">
        <v>11804</v>
      </c>
      <c r="AV462" t="s">
        <v>24563</v>
      </c>
      <c r="AW462" t="s">
        <v>24564</v>
      </c>
      <c r="AX462" t="s">
        <v>24565</v>
      </c>
      <c r="AY462" t="s">
        <v>1787</v>
      </c>
      <c r="AZ462" t="s">
        <v>1821</v>
      </c>
      <c r="BA462" t="s">
        <v>24566</v>
      </c>
      <c r="BB462" t="s">
        <v>8819</v>
      </c>
      <c r="BC462" t="s">
        <v>16864</v>
      </c>
      <c r="BD462" t="s">
        <v>16290</v>
      </c>
      <c r="BE462" t="s">
        <v>24567</v>
      </c>
      <c r="BF462" t="s">
        <v>24568</v>
      </c>
      <c r="BG462" t="s">
        <v>2136</v>
      </c>
      <c r="BH462" t="s">
        <v>13338</v>
      </c>
      <c r="BI462" t="s">
        <v>24569</v>
      </c>
      <c r="BK462" t="s">
        <v>217</v>
      </c>
      <c r="BL462" t="s">
        <v>164</v>
      </c>
      <c r="BM462" t="s">
        <v>187</v>
      </c>
      <c r="BN462" t="s">
        <v>164</v>
      </c>
      <c r="BO462" t="s">
        <v>218</v>
      </c>
      <c r="BP462" t="s">
        <v>164</v>
      </c>
      <c r="BQ462" t="s">
        <v>219</v>
      </c>
      <c r="BR462" t="s">
        <v>164</v>
      </c>
      <c r="BS462" t="s">
        <v>220</v>
      </c>
      <c r="BT462" t="s">
        <v>164</v>
      </c>
      <c r="BU462" t="s">
        <v>221</v>
      </c>
      <c r="BV462" t="s">
        <v>164</v>
      </c>
      <c r="BW462" t="s">
        <v>170</v>
      </c>
      <c r="BX462" t="s">
        <v>171</v>
      </c>
      <c r="BY462" t="s">
        <v>222</v>
      </c>
      <c r="BZ462" t="s">
        <v>222</v>
      </c>
      <c r="CA462" t="s">
        <v>222</v>
      </c>
      <c r="CB462" t="s">
        <v>173</v>
      </c>
      <c r="CC462" t="s">
        <v>170</v>
      </c>
      <c r="CD462" t="s">
        <v>171</v>
      </c>
      <c r="CE462" t="s">
        <v>223</v>
      </c>
    </row>
    <row r="463" spans="1:149" x14ac:dyDescent="0.25">
      <c r="A463" t="s">
        <v>18396</v>
      </c>
      <c r="B463" t="s">
        <v>24400</v>
      </c>
      <c r="C463" t="s">
        <v>2652</v>
      </c>
      <c r="D463" t="s">
        <v>177</v>
      </c>
      <c r="E463" t="s">
        <v>18795</v>
      </c>
      <c r="F463">
        <v>54192</v>
      </c>
      <c r="G463" t="s">
        <v>18848</v>
      </c>
      <c r="H463" t="s">
        <v>18849</v>
      </c>
      <c r="I463" t="s">
        <v>215</v>
      </c>
      <c r="J463" t="s">
        <v>2663</v>
      </c>
      <c r="K463" t="s">
        <v>8835</v>
      </c>
      <c r="L463" t="s">
        <v>159</v>
      </c>
      <c r="M463" t="s">
        <v>160</v>
      </c>
      <c r="N463" t="s">
        <v>18798</v>
      </c>
      <c r="O463" t="s">
        <v>18798</v>
      </c>
      <c r="P463" t="s">
        <v>18653</v>
      </c>
      <c r="Q463" t="s">
        <v>18799</v>
      </c>
      <c r="R463" t="s">
        <v>29664</v>
      </c>
      <c r="S463" t="s">
        <v>29669</v>
      </c>
      <c r="T463" t="s">
        <v>29666</v>
      </c>
      <c r="U463" s="17"/>
      <c r="V463" s="17"/>
      <c r="W463" s="17" t="s">
        <v>382</v>
      </c>
      <c r="Y463" t="s">
        <v>24570</v>
      </c>
      <c r="Z463" t="s">
        <v>24571</v>
      </c>
      <c r="AA463" t="s">
        <v>15469</v>
      </c>
      <c r="AB463" t="s">
        <v>24572</v>
      </c>
      <c r="AC463" t="s">
        <v>5075</v>
      </c>
      <c r="AD463" t="s">
        <v>9894</v>
      </c>
      <c r="AE463" t="s">
        <v>13315</v>
      </c>
      <c r="AF463" t="s">
        <v>24573</v>
      </c>
      <c r="AG463" t="s">
        <v>16712</v>
      </c>
      <c r="AH463" t="s">
        <v>17559</v>
      </c>
      <c r="AI463" t="s">
        <v>8182</v>
      </c>
      <c r="AJ463" t="s">
        <v>13314</v>
      </c>
      <c r="AK463" t="s">
        <v>24574</v>
      </c>
      <c r="AL463" t="s">
        <v>24575</v>
      </c>
      <c r="AM463" t="s">
        <v>24576</v>
      </c>
      <c r="AN463" t="s">
        <v>8397</v>
      </c>
      <c r="AO463" t="s">
        <v>12001</v>
      </c>
      <c r="AP463" t="s">
        <v>3475</v>
      </c>
      <c r="AQ463" t="s">
        <v>2701</v>
      </c>
      <c r="AR463" t="s">
        <v>5423</v>
      </c>
      <c r="AS463" t="s">
        <v>8075</v>
      </c>
      <c r="AT463" t="s">
        <v>24577</v>
      </c>
      <c r="AU463" t="s">
        <v>24578</v>
      </c>
      <c r="AV463" t="s">
        <v>24579</v>
      </c>
      <c r="AW463" t="s">
        <v>24580</v>
      </c>
      <c r="AX463" t="s">
        <v>24581</v>
      </c>
      <c r="AY463" t="s">
        <v>2699</v>
      </c>
      <c r="AZ463" t="s">
        <v>24582</v>
      </c>
      <c r="BA463" t="s">
        <v>24583</v>
      </c>
      <c r="BB463" t="s">
        <v>24584</v>
      </c>
      <c r="BC463" t="s">
        <v>3757</v>
      </c>
      <c r="BD463" t="s">
        <v>24585</v>
      </c>
      <c r="BE463" t="s">
        <v>14088</v>
      </c>
      <c r="BF463" t="s">
        <v>24586</v>
      </c>
      <c r="BG463" t="s">
        <v>5937</v>
      </c>
      <c r="BH463" t="s">
        <v>7955</v>
      </c>
      <c r="BI463" t="s">
        <v>24587</v>
      </c>
      <c r="BK463" t="s">
        <v>225</v>
      </c>
      <c r="BL463" t="s">
        <v>164</v>
      </c>
      <c r="BM463" t="s">
        <v>226</v>
      </c>
      <c r="BN463" t="s">
        <v>164</v>
      </c>
      <c r="BO463" t="s">
        <v>227</v>
      </c>
      <c r="BP463" t="s">
        <v>164</v>
      </c>
      <c r="BQ463" t="s">
        <v>228</v>
      </c>
      <c r="BR463" t="s">
        <v>164</v>
      </c>
      <c r="BS463" t="s">
        <v>229</v>
      </c>
      <c r="BT463" t="s">
        <v>164</v>
      </c>
      <c r="BU463" t="s">
        <v>230</v>
      </c>
      <c r="BV463" t="s">
        <v>164</v>
      </c>
      <c r="BW463" t="s">
        <v>196</v>
      </c>
      <c r="BX463" t="s">
        <v>231</v>
      </c>
      <c r="BY463" t="s">
        <v>176</v>
      </c>
      <c r="BZ463" t="s">
        <v>176</v>
      </c>
      <c r="CA463" t="s">
        <v>176</v>
      </c>
      <c r="CB463" t="s">
        <v>232</v>
      </c>
      <c r="CC463" t="s">
        <v>196</v>
      </c>
      <c r="CD463" t="s">
        <v>233</v>
      </c>
      <c r="CE463" t="s">
        <v>234</v>
      </c>
      <c r="CG463" t="s">
        <v>235</v>
      </c>
      <c r="CH463" t="s">
        <v>164</v>
      </c>
      <c r="CI463" t="s">
        <v>227</v>
      </c>
      <c r="CJ463" t="s">
        <v>164</v>
      </c>
      <c r="CK463" t="s">
        <v>165</v>
      </c>
      <c r="CL463" t="s">
        <v>164</v>
      </c>
      <c r="CM463" t="s">
        <v>236</v>
      </c>
      <c r="CN463" t="s">
        <v>164</v>
      </c>
      <c r="CO463" t="s">
        <v>237</v>
      </c>
      <c r="CP463" t="s">
        <v>164</v>
      </c>
      <c r="CQ463" t="s">
        <v>238</v>
      </c>
      <c r="CR463" t="s">
        <v>164</v>
      </c>
      <c r="CS463" t="s">
        <v>196</v>
      </c>
      <c r="CT463" t="s">
        <v>231</v>
      </c>
      <c r="CU463" t="s">
        <v>176</v>
      </c>
      <c r="CV463" t="s">
        <v>176</v>
      </c>
      <c r="CW463" t="s">
        <v>176</v>
      </c>
      <c r="CX463" t="s">
        <v>232</v>
      </c>
      <c r="CY463" t="s">
        <v>196</v>
      </c>
      <c r="CZ463" t="s">
        <v>233</v>
      </c>
      <c r="DA463" t="s">
        <v>234</v>
      </c>
      <c r="DC463" t="s">
        <v>239</v>
      </c>
      <c r="DD463" t="s">
        <v>164</v>
      </c>
      <c r="DE463" t="s">
        <v>240</v>
      </c>
      <c r="DF463" t="s">
        <v>164</v>
      </c>
      <c r="DG463" t="s">
        <v>239</v>
      </c>
      <c r="DH463" t="s">
        <v>164</v>
      </c>
      <c r="DI463" t="s">
        <v>241</v>
      </c>
      <c r="DJ463" t="s">
        <v>164</v>
      </c>
      <c r="DK463" t="s">
        <v>242</v>
      </c>
      <c r="DL463" t="s">
        <v>164</v>
      </c>
      <c r="DM463" t="s">
        <v>243</v>
      </c>
      <c r="DN463" t="s">
        <v>164</v>
      </c>
      <c r="DO463" t="s">
        <v>232</v>
      </c>
      <c r="DP463" t="s">
        <v>196</v>
      </c>
      <c r="DQ463" t="s">
        <v>172</v>
      </c>
      <c r="DR463" t="s">
        <v>172</v>
      </c>
      <c r="DS463" t="s">
        <v>172</v>
      </c>
      <c r="DT463" t="s">
        <v>192</v>
      </c>
      <c r="DU463" t="s">
        <v>232</v>
      </c>
      <c r="DV463" t="s">
        <v>244</v>
      </c>
      <c r="DW463" t="s">
        <v>245</v>
      </c>
      <c r="DY463" t="s">
        <v>246</v>
      </c>
      <c r="DZ463" t="s">
        <v>164</v>
      </c>
      <c r="EA463" t="s">
        <v>246</v>
      </c>
      <c r="EB463" t="s">
        <v>164</v>
      </c>
      <c r="EC463" t="s">
        <v>246</v>
      </c>
      <c r="ED463" t="s">
        <v>164</v>
      </c>
      <c r="EE463" t="s">
        <v>189</v>
      </c>
      <c r="EF463" t="s">
        <v>164</v>
      </c>
      <c r="EG463" t="s">
        <v>190</v>
      </c>
      <c r="EH463" t="s">
        <v>164</v>
      </c>
      <c r="EI463" t="s">
        <v>191</v>
      </c>
      <c r="EJ463" t="s">
        <v>164</v>
      </c>
      <c r="EK463" t="s">
        <v>247</v>
      </c>
      <c r="EL463" t="s">
        <v>192</v>
      </c>
      <c r="EM463" t="s">
        <v>248</v>
      </c>
      <c r="EN463" t="s">
        <v>248</v>
      </c>
      <c r="EO463" t="s">
        <v>248</v>
      </c>
      <c r="EP463" t="s">
        <v>247</v>
      </c>
      <c r="EQ463" t="s">
        <v>173</v>
      </c>
      <c r="ER463" t="s">
        <v>204</v>
      </c>
      <c r="ES463" t="s">
        <v>249</v>
      </c>
    </row>
    <row r="464" spans="1:149" x14ac:dyDescent="0.25">
      <c r="A464" t="s">
        <v>18396</v>
      </c>
      <c r="B464" t="s">
        <v>24400</v>
      </c>
      <c r="C464" t="s">
        <v>2652</v>
      </c>
      <c r="D464" t="s">
        <v>197</v>
      </c>
      <c r="E464" t="s">
        <v>18795</v>
      </c>
      <c r="F464">
        <v>54192</v>
      </c>
      <c r="G464" t="s">
        <v>18854</v>
      </c>
      <c r="H464" t="s">
        <v>18855</v>
      </c>
      <c r="I464" t="s">
        <v>215</v>
      </c>
      <c r="J464" t="s">
        <v>2663</v>
      </c>
      <c r="K464" t="s">
        <v>8835</v>
      </c>
      <c r="L464" t="s">
        <v>159</v>
      </c>
      <c r="M464" t="s">
        <v>160</v>
      </c>
      <c r="N464" t="s">
        <v>18798</v>
      </c>
      <c r="O464" t="s">
        <v>18798</v>
      </c>
      <c r="P464" t="s">
        <v>18653</v>
      </c>
      <c r="Q464" t="s">
        <v>18799</v>
      </c>
      <c r="R464" t="s">
        <v>29664</v>
      </c>
      <c r="S464" t="s">
        <v>29670</v>
      </c>
      <c r="T464" t="s">
        <v>29666</v>
      </c>
      <c r="U464" s="17"/>
      <c r="V464" s="17"/>
      <c r="W464" s="17" t="s">
        <v>382</v>
      </c>
      <c r="Y464" t="s">
        <v>24588</v>
      </c>
      <c r="Z464" t="s">
        <v>24589</v>
      </c>
      <c r="AA464" t="s">
        <v>16487</v>
      </c>
      <c r="AB464" t="s">
        <v>14900</v>
      </c>
      <c r="AC464" t="s">
        <v>24590</v>
      </c>
      <c r="AD464" t="s">
        <v>198</v>
      </c>
      <c r="AE464" t="s">
        <v>24591</v>
      </c>
      <c r="AF464" t="s">
        <v>5774</v>
      </c>
      <c r="AG464" t="s">
        <v>24592</v>
      </c>
      <c r="AH464" t="s">
        <v>24593</v>
      </c>
      <c r="AI464" t="s">
        <v>4977</v>
      </c>
      <c r="AJ464" t="s">
        <v>15806</v>
      </c>
      <c r="AK464" t="s">
        <v>24594</v>
      </c>
      <c r="AL464" t="s">
        <v>14915</v>
      </c>
      <c r="AM464" t="s">
        <v>24595</v>
      </c>
      <c r="AN464" t="s">
        <v>5984</v>
      </c>
      <c r="AO464" t="s">
        <v>2047</v>
      </c>
      <c r="AP464" t="s">
        <v>5879</v>
      </c>
      <c r="AQ464" t="s">
        <v>24596</v>
      </c>
      <c r="AR464" t="s">
        <v>6242</v>
      </c>
      <c r="AS464" t="s">
        <v>8741</v>
      </c>
      <c r="AT464" t="s">
        <v>675</v>
      </c>
      <c r="AU464" t="s">
        <v>24597</v>
      </c>
      <c r="AV464" t="s">
        <v>1101</v>
      </c>
      <c r="AW464" t="s">
        <v>13060</v>
      </c>
      <c r="AX464" t="s">
        <v>5878</v>
      </c>
      <c r="AY464" t="s">
        <v>24598</v>
      </c>
      <c r="AZ464" t="s">
        <v>24599</v>
      </c>
      <c r="BA464" t="s">
        <v>20295</v>
      </c>
      <c r="BB464" t="s">
        <v>2710</v>
      </c>
      <c r="BC464" t="s">
        <v>24600</v>
      </c>
      <c r="BD464" t="s">
        <v>11311</v>
      </c>
      <c r="BE464" t="s">
        <v>24601</v>
      </c>
      <c r="BF464" t="s">
        <v>14138</v>
      </c>
      <c r="BG464" t="s">
        <v>24602</v>
      </c>
      <c r="BH464" t="s">
        <v>6110</v>
      </c>
      <c r="BI464" t="s">
        <v>24603</v>
      </c>
      <c r="BK464" t="s">
        <v>253</v>
      </c>
      <c r="BL464" t="s">
        <v>164</v>
      </c>
      <c r="BM464" t="s">
        <v>254</v>
      </c>
      <c r="BN464" t="s">
        <v>164</v>
      </c>
      <c r="BO464" t="s">
        <v>255</v>
      </c>
      <c r="BP464" t="s">
        <v>164</v>
      </c>
      <c r="BQ464" t="s">
        <v>256</v>
      </c>
      <c r="BR464" t="s">
        <v>164</v>
      </c>
      <c r="BS464" t="s">
        <v>257</v>
      </c>
      <c r="BT464" t="s">
        <v>164</v>
      </c>
      <c r="BU464" t="s">
        <v>258</v>
      </c>
      <c r="BV464" t="s">
        <v>164</v>
      </c>
      <c r="BW464" t="s">
        <v>204</v>
      </c>
      <c r="BX464" t="s">
        <v>259</v>
      </c>
      <c r="BY464" t="s">
        <v>175</v>
      </c>
      <c r="BZ464" t="s">
        <v>175</v>
      </c>
      <c r="CA464" t="s">
        <v>175</v>
      </c>
      <c r="CB464" t="s">
        <v>185</v>
      </c>
      <c r="CC464" t="s">
        <v>260</v>
      </c>
      <c r="CD464" t="s">
        <v>205</v>
      </c>
      <c r="CE464" t="s">
        <v>261</v>
      </c>
    </row>
    <row r="465" spans="1:149" x14ac:dyDescent="0.25">
      <c r="A465" t="s">
        <v>18396</v>
      </c>
      <c r="B465" t="s">
        <v>24400</v>
      </c>
      <c r="C465" t="s">
        <v>2652</v>
      </c>
      <c r="D465" t="s">
        <v>197</v>
      </c>
      <c r="E465" t="s">
        <v>18795</v>
      </c>
      <c r="F465">
        <v>54192</v>
      </c>
      <c r="G465" t="s">
        <v>18864</v>
      </c>
      <c r="H465" t="s">
        <v>18865</v>
      </c>
      <c r="I465" t="s">
        <v>157</v>
      </c>
      <c r="J465" t="s">
        <v>2663</v>
      </c>
      <c r="K465" t="s">
        <v>8835</v>
      </c>
      <c r="L465" t="s">
        <v>159</v>
      </c>
      <c r="M465" t="s">
        <v>160</v>
      </c>
      <c r="N465" t="s">
        <v>18798</v>
      </c>
      <c r="O465" t="s">
        <v>18798</v>
      </c>
      <c r="P465" t="s">
        <v>18653</v>
      </c>
      <c r="Q465" t="s">
        <v>18799</v>
      </c>
      <c r="R465" t="s">
        <v>29664</v>
      </c>
      <c r="S465" t="s">
        <v>29671</v>
      </c>
      <c r="T465" t="s">
        <v>29666</v>
      </c>
      <c r="U465" s="17"/>
      <c r="V465" s="17"/>
      <c r="W465" s="17" t="s">
        <v>382</v>
      </c>
      <c r="Y465" t="s">
        <v>24604</v>
      </c>
      <c r="Z465" t="s">
        <v>24605</v>
      </c>
      <c r="AA465" t="s">
        <v>24606</v>
      </c>
      <c r="AB465" t="s">
        <v>24607</v>
      </c>
      <c r="AC465" t="s">
        <v>24608</v>
      </c>
      <c r="AD465" t="s">
        <v>6446</v>
      </c>
      <c r="AE465" t="s">
        <v>24609</v>
      </c>
      <c r="AF465" t="s">
        <v>24610</v>
      </c>
      <c r="AG465" t="s">
        <v>5090</v>
      </c>
      <c r="AH465" t="s">
        <v>24611</v>
      </c>
      <c r="AI465" t="s">
        <v>6447</v>
      </c>
      <c r="AJ465" t="s">
        <v>12057</v>
      </c>
      <c r="AK465" t="s">
        <v>24612</v>
      </c>
      <c r="AL465" t="s">
        <v>14387</v>
      </c>
      <c r="AM465" t="s">
        <v>5292</v>
      </c>
      <c r="AN465" t="s">
        <v>5986</v>
      </c>
      <c r="AO465" t="s">
        <v>17045</v>
      </c>
      <c r="AP465" t="s">
        <v>6087</v>
      </c>
      <c r="AQ465" t="s">
        <v>24613</v>
      </c>
      <c r="AR465" t="s">
        <v>12332</v>
      </c>
      <c r="AS465" t="s">
        <v>22616</v>
      </c>
      <c r="AT465" t="s">
        <v>24614</v>
      </c>
      <c r="AU465" t="s">
        <v>10782</v>
      </c>
      <c r="AV465" t="s">
        <v>24615</v>
      </c>
      <c r="AW465" t="s">
        <v>10052</v>
      </c>
      <c r="AX465" t="s">
        <v>6086</v>
      </c>
      <c r="AY465" t="s">
        <v>24616</v>
      </c>
      <c r="AZ465" t="s">
        <v>12331</v>
      </c>
      <c r="BA465" t="s">
        <v>24617</v>
      </c>
      <c r="BB465" t="s">
        <v>11866</v>
      </c>
      <c r="BC465" t="s">
        <v>4306</v>
      </c>
      <c r="BD465" t="s">
        <v>15451</v>
      </c>
      <c r="BE465" t="s">
        <v>3701</v>
      </c>
      <c r="BF465" t="s">
        <v>12972</v>
      </c>
      <c r="BG465" t="s">
        <v>24618</v>
      </c>
      <c r="BH465" t="s">
        <v>24619</v>
      </c>
      <c r="BI465" t="s">
        <v>2299</v>
      </c>
      <c r="BK465" t="s">
        <v>393</v>
      </c>
      <c r="BL465" t="s">
        <v>164</v>
      </c>
      <c r="BM465" t="s">
        <v>394</v>
      </c>
      <c r="BN465" t="s">
        <v>164</v>
      </c>
      <c r="BO465" t="s">
        <v>395</v>
      </c>
      <c r="BP465" t="s">
        <v>164</v>
      </c>
      <c r="BQ465" t="s">
        <v>393</v>
      </c>
      <c r="BR465" t="s">
        <v>164</v>
      </c>
      <c r="BS465" t="s">
        <v>394</v>
      </c>
      <c r="BT465" t="s">
        <v>164</v>
      </c>
      <c r="BU465" t="s">
        <v>395</v>
      </c>
      <c r="BV465" t="s">
        <v>164</v>
      </c>
      <c r="BW465" t="s">
        <v>385</v>
      </c>
      <c r="BX465" t="s">
        <v>385</v>
      </c>
      <c r="BY465" t="s">
        <v>385</v>
      </c>
      <c r="BZ465" t="s">
        <v>385</v>
      </c>
      <c r="CA465" t="s">
        <v>385</v>
      </c>
      <c r="CB465" t="s">
        <v>185</v>
      </c>
      <c r="CC465" t="s">
        <v>385</v>
      </c>
      <c r="CD465" t="s">
        <v>385</v>
      </c>
      <c r="CE465" t="s">
        <v>385</v>
      </c>
    </row>
    <row r="466" spans="1:149" x14ac:dyDescent="0.25">
      <c r="A466" t="s">
        <v>18396</v>
      </c>
      <c r="B466" t="s">
        <v>24400</v>
      </c>
      <c r="C466" t="s">
        <v>2652</v>
      </c>
      <c r="D466" t="s">
        <v>177</v>
      </c>
      <c r="E466" t="s">
        <v>18795</v>
      </c>
      <c r="F466">
        <v>54192</v>
      </c>
      <c r="G466" t="s">
        <v>18874</v>
      </c>
      <c r="H466" t="s">
        <v>18875</v>
      </c>
      <c r="I466" t="s">
        <v>157</v>
      </c>
      <c r="J466" t="s">
        <v>2663</v>
      </c>
      <c r="K466" t="s">
        <v>8835</v>
      </c>
      <c r="L466" t="s">
        <v>159</v>
      </c>
      <c r="M466" t="s">
        <v>160</v>
      </c>
      <c r="N466" t="s">
        <v>18798</v>
      </c>
      <c r="O466" t="s">
        <v>18798</v>
      </c>
      <c r="P466" t="s">
        <v>18653</v>
      </c>
      <c r="Q466" t="s">
        <v>18799</v>
      </c>
      <c r="R466" t="s">
        <v>29672</v>
      </c>
      <c r="S466" t="s">
        <v>29673</v>
      </c>
      <c r="T466" t="s">
        <v>29666</v>
      </c>
      <c r="U466" s="17"/>
      <c r="V466" s="17"/>
      <c r="W466" s="17" t="s">
        <v>382</v>
      </c>
      <c r="Y466" t="s">
        <v>24620</v>
      </c>
      <c r="Z466" t="s">
        <v>24621</v>
      </c>
      <c r="AA466" t="s">
        <v>5733</v>
      </c>
      <c r="AB466" t="s">
        <v>24622</v>
      </c>
      <c r="AC466" t="s">
        <v>5541</v>
      </c>
      <c r="AD466" t="s">
        <v>1449</v>
      </c>
      <c r="AE466" t="s">
        <v>6055</v>
      </c>
      <c r="AF466" t="s">
        <v>24623</v>
      </c>
      <c r="AG466" t="s">
        <v>15546</v>
      </c>
      <c r="AH466" t="s">
        <v>24624</v>
      </c>
      <c r="AI466" t="s">
        <v>1446</v>
      </c>
      <c r="AJ466" t="s">
        <v>14522</v>
      </c>
      <c r="AK466" t="s">
        <v>8915</v>
      </c>
      <c r="AL466" t="s">
        <v>24625</v>
      </c>
      <c r="AM466" t="s">
        <v>17654</v>
      </c>
      <c r="AN466" t="s">
        <v>24626</v>
      </c>
      <c r="AO466" t="s">
        <v>11104</v>
      </c>
      <c r="AP466" t="s">
        <v>1951</v>
      </c>
      <c r="AQ466" t="s">
        <v>13719</v>
      </c>
      <c r="AR466" t="s">
        <v>5511</v>
      </c>
      <c r="AS466" t="s">
        <v>13396</v>
      </c>
      <c r="AT466" t="s">
        <v>24627</v>
      </c>
      <c r="AU466" t="s">
        <v>7974</v>
      </c>
      <c r="AV466" t="s">
        <v>24628</v>
      </c>
      <c r="AW466" t="s">
        <v>17015</v>
      </c>
      <c r="AX466" t="s">
        <v>1952</v>
      </c>
      <c r="AY466" t="s">
        <v>24629</v>
      </c>
      <c r="AZ466" t="s">
        <v>5836</v>
      </c>
      <c r="BA466" t="s">
        <v>24630</v>
      </c>
      <c r="BB466" t="s">
        <v>12746</v>
      </c>
      <c r="BC466" t="s">
        <v>24631</v>
      </c>
      <c r="BD466" t="s">
        <v>24632</v>
      </c>
      <c r="BE466" t="s">
        <v>17094</v>
      </c>
      <c r="BF466" t="s">
        <v>2380</v>
      </c>
      <c r="BG466" t="s">
        <v>5655</v>
      </c>
      <c r="BH466" t="s">
        <v>9408</v>
      </c>
      <c r="BI466" t="s">
        <v>3244</v>
      </c>
      <c r="BK466" t="s">
        <v>441</v>
      </c>
      <c r="BL466" t="s">
        <v>164</v>
      </c>
      <c r="BM466" t="s">
        <v>258</v>
      </c>
      <c r="BN466" t="s">
        <v>164</v>
      </c>
      <c r="BO466" t="s">
        <v>442</v>
      </c>
      <c r="BP466" t="s">
        <v>164</v>
      </c>
      <c r="BQ466" t="s">
        <v>2992</v>
      </c>
      <c r="BR466" t="s">
        <v>164</v>
      </c>
      <c r="BS466" t="s">
        <v>2993</v>
      </c>
      <c r="BT466" t="s">
        <v>164</v>
      </c>
      <c r="BU466" t="s">
        <v>2994</v>
      </c>
      <c r="BV466" t="s">
        <v>164</v>
      </c>
      <c r="BW466" t="s">
        <v>170</v>
      </c>
      <c r="BX466" t="s">
        <v>204</v>
      </c>
      <c r="BY466" t="s">
        <v>175</v>
      </c>
      <c r="BZ466" t="s">
        <v>4297</v>
      </c>
      <c r="CA466" t="s">
        <v>385</v>
      </c>
      <c r="CB466" t="s">
        <v>173</v>
      </c>
      <c r="CC466" t="s">
        <v>259</v>
      </c>
      <c r="CD466" t="s">
        <v>176</v>
      </c>
      <c r="CE466" t="s">
        <v>175</v>
      </c>
      <c r="CG466" t="s">
        <v>3218</v>
      </c>
      <c r="CH466" t="s">
        <v>164</v>
      </c>
      <c r="CI466" t="s">
        <v>2672</v>
      </c>
      <c r="CJ466" t="s">
        <v>164</v>
      </c>
      <c r="CK466" t="s">
        <v>3219</v>
      </c>
      <c r="CL466" t="s">
        <v>164</v>
      </c>
      <c r="CM466" t="s">
        <v>210</v>
      </c>
      <c r="CN466" t="s">
        <v>164</v>
      </c>
      <c r="CO466" t="s">
        <v>211</v>
      </c>
      <c r="CP466" t="s">
        <v>164</v>
      </c>
      <c r="CQ466" t="s">
        <v>186</v>
      </c>
      <c r="CR466" t="s">
        <v>164</v>
      </c>
      <c r="CS466" t="s">
        <v>170</v>
      </c>
      <c r="CT466" t="s">
        <v>204</v>
      </c>
      <c r="CU466" t="s">
        <v>175</v>
      </c>
      <c r="CV466" t="s">
        <v>4297</v>
      </c>
      <c r="CW466" t="s">
        <v>385</v>
      </c>
      <c r="CX466" t="s">
        <v>192</v>
      </c>
      <c r="CY466" t="s">
        <v>231</v>
      </c>
      <c r="CZ466" t="s">
        <v>176</v>
      </c>
      <c r="DA466" t="s">
        <v>175</v>
      </c>
      <c r="DC466" t="s">
        <v>443</v>
      </c>
      <c r="DD466" t="s">
        <v>164</v>
      </c>
      <c r="DE466" t="s">
        <v>218</v>
      </c>
      <c r="DF466" t="s">
        <v>164</v>
      </c>
      <c r="DG466" t="s">
        <v>285</v>
      </c>
      <c r="DH466" t="s">
        <v>164</v>
      </c>
      <c r="DI466" t="s">
        <v>552</v>
      </c>
      <c r="DJ466" t="s">
        <v>164</v>
      </c>
      <c r="DK466" t="s">
        <v>553</v>
      </c>
      <c r="DL466" t="s">
        <v>164</v>
      </c>
      <c r="DM466" t="s">
        <v>554</v>
      </c>
      <c r="DN466" t="s">
        <v>164</v>
      </c>
      <c r="DO466" t="s">
        <v>386</v>
      </c>
      <c r="DP466" t="s">
        <v>232</v>
      </c>
      <c r="DQ466" t="s">
        <v>417</v>
      </c>
      <c r="DR466" t="s">
        <v>18895</v>
      </c>
      <c r="DS466" t="s">
        <v>385</v>
      </c>
      <c r="DT466" t="s">
        <v>386</v>
      </c>
      <c r="DU466" t="s">
        <v>204</v>
      </c>
      <c r="DV466" t="s">
        <v>172</v>
      </c>
      <c r="DW466" t="s">
        <v>176</v>
      </c>
      <c r="DY466" t="s">
        <v>223</v>
      </c>
      <c r="DZ466" t="s">
        <v>164</v>
      </c>
      <c r="EA466" t="s">
        <v>284</v>
      </c>
      <c r="EB466" t="s">
        <v>164</v>
      </c>
      <c r="EC466" t="s">
        <v>223</v>
      </c>
      <c r="ED466" t="s">
        <v>164</v>
      </c>
      <c r="EE466" t="s">
        <v>5613</v>
      </c>
      <c r="EF466" t="s">
        <v>164</v>
      </c>
      <c r="EG466" t="s">
        <v>191</v>
      </c>
      <c r="EH466" t="s">
        <v>164</v>
      </c>
      <c r="EI466" t="s">
        <v>4461</v>
      </c>
      <c r="EJ466" t="s">
        <v>164</v>
      </c>
      <c r="EK466" t="s">
        <v>247</v>
      </c>
      <c r="EL466" t="s">
        <v>192</v>
      </c>
      <c r="EM466" t="s">
        <v>416</v>
      </c>
      <c r="EN466" t="s">
        <v>18896</v>
      </c>
      <c r="EO466" t="s">
        <v>385</v>
      </c>
      <c r="EP466" t="s">
        <v>403</v>
      </c>
      <c r="EQ466" t="s">
        <v>170</v>
      </c>
      <c r="ER466" t="s">
        <v>172</v>
      </c>
      <c r="ES466" t="s">
        <v>176</v>
      </c>
    </row>
    <row r="467" spans="1:149" x14ac:dyDescent="0.25">
      <c r="A467" t="s">
        <v>18396</v>
      </c>
      <c r="B467" t="s">
        <v>24400</v>
      </c>
      <c r="C467" t="s">
        <v>2652</v>
      </c>
      <c r="D467" t="s">
        <v>156</v>
      </c>
      <c r="E467" t="s">
        <v>18795</v>
      </c>
      <c r="F467">
        <v>54192</v>
      </c>
      <c r="G467" t="s">
        <v>18897</v>
      </c>
      <c r="H467" t="s">
        <v>18898</v>
      </c>
      <c r="I467" t="s">
        <v>157</v>
      </c>
      <c r="J467" t="s">
        <v>2663</v>
      </c>
      <c r="K467" t="s">
        <v>8835</v>
      </c>
      <c r="L467" t="s">
        <v>159</v>
      </c>
      <c r="M467" t="s">
        <v>160</v>
      </c>
      <c r="N467" t="s">
        <v>18798</v>
      </c>
      <c r="O467" t="s">
        <v>18798</v>
      </c>
      <c r="P467" t="s">
        <v>18653</v>
      </c>
      <c r="Q467" t="s">
        <v>18799</v>
      </c>
      <c r="R467" t="s">
        <v>29672</v>
      </c>
      <c r="S467" t="s">
        <v>29674</v>
      </c>
      <c r="T467" t="s">
        <v>29666</v>
      </c>
      <c r="U467" s="17"/>
      <c r="V467" s="17"/>
      <c r="W467" s="17" t="s">
        <v>382</v>
      </c>
      <c r="Y467" t="s">
        <v>19453</v>
      </c>
      <c r="Z467" t="s">
        <v>5041</v>
      </c>
      <c r="AA467" t="s">
        <v>9023</v>
      </c>
      <c r="AB467" t="s">
        <v>24633</v>
      </c>
      <c r="AC467" t="s">
        <v>11186</v>
      </c>
      <c r="AD467" t="s">
        <v>11493</v>
      </c>
      <c r="AE467" t="s">
        <v>24583</v>
      </c>
      <c r="AF467" t="s">
        <v>24634</v>
      </c>
      <c r="AG467" t="s">
        <v>9025</v>
      </c>
      <c r="AH467" t="s">
        <v>13649</v>
      </c>
      <c r="AI467" t="s">
        <v>4205</v>
      </c>
      <c r="AJ467" t="s">
        <v>8075</v>
      </c>
      <c r="AK467" t="s">
        <v>24635</v>
      </c>
      <c r="AL467" t="s">
        <v>24636</v>
      </c>
      <c r="AM467" t="s">
        <v>333</v>
      </c>
      <c r="AN467" t="s">
        <v>12552</v>
      </c>
      <c r="AO467" t="s">
        <v>24637</v>
      </c>
      <c r="AP467" t="s">
        <v>5023</v>
      </c>
      <c r="AQ467" t="s">
        <v>12186</v>
      </c>
      <c r="AR467" t="s">
        <v>12260</v>
      </c>
      <c r="AS467" t="s">
        <v>6831</v>
      </c>
      <c r="AT467" t="s">
        <v>24638</v>
      </c>
      <c r="AU467" t="s">
        <v>24639</v>
      </c>
      <c r="AV467" t="s">
        <v>14723</v>
      </c>
      <c r="AW467" t="s">
        <v>24640</v>
      </c>
      <c r="AX467" t="s">
        <v>5024</v>
      </c>
      <c r="AY467" t="s">
        <v>24641</v>
      </c>
      <c r="AZ467" t="s">
        <v>13382</v>
      </c>
      <c r="BA467" t="s">
        <v>12488</v>
      </c>
      <c r="BB467" t="s">
        <v>16915</v>
      </c>
      <c r="BC467" t="s">
        <v>24642</v>
      </c>
      <c r="BD467" t="s">
        <v>13436</v>
      </c>
      <c r="BE467" t="s">
        <v>24643</v>
      </c>
      <c r="BF467" t="s">
        <v>24644</v>
      </c>
      <c r="BG467" t="s">
        <v>24645</v>
      </c>
      <c r="BH467" t="s">
        <v>11180</v>
      </c>
      <c r="BI467" t="s">
        <v>16234</v>
      </c>
      <c r="BK467" t="s">
        <v>235</v>
      </c>
      <c r="BL467" t="s">
        <v>164</v>
      </c>
      <c r="BM467" t="s">
        <v>227</v>
      </c>
      <c r="BN467" t="s">
        <v>164</v>
      </c>
      <c r="BO467" t="s">
        <v>165</v>
      </c>
      <c r="BP467" t="s">
        <v>164</v>
      </c>
      <c r="BQ467" t="s">
        <v>412</v>
      </c>
      <c r="BR467" t="s">
        <v>164</v>
      </c>
      <c r="BS467" t="s">
        <v>413</v>
      </c>
      <c r="BT467" t="s">
        <v>164</v>
      </c>
      <c r="BU467" t="s">
        <v>414</v>
      </c>
      <c r="BV467" t="s">
        <v>164</v>
      </c>
      <c r="BW467" t="s">
        <v>192</v>
      </c>
      <c r="BX467" t="s">
        <v>196</v>
      </c>
      <c r="BY467" t="s">
        <v>416</v>
      </c>
      <c r="BZ467" t="s">
        <v>4298</v>
      </c>
      <c r="CA467" t="s">
        <v>385</v>
      </c>
      <c r="CB467" t="s">
        <v>192</v>
      </c>
      <c r="CC467" t="s">
        <v>171</v>
      </c>
      <c r="CD467" t="s">
        <v>172</v>
      </c>
      <c r="CE467" t="s">
        <v>176</v>
      </c>
    </row>
    <row r="468" spans="1:149" x14ac:dyDescent="0.25">
      <c r="A468" t="s">
        <v>18396</v>
      </c>
      <c r="B468" t="s">
        <v>24400</v>
      </c>
      <c r="C468" t="s">
        <v>2652</v>
      </c>
      <c r="D468" t="s">
        <v>2452</v>
      </c>
      <c r="E468" t="s">
        <v>18795</v>
      </c>
      <c r="F468">
        <v>54192</v>
      </c>
      <c r="G468" t="s">
        <v>18913</v>
      </c>
      <c r="H468" t="s">
        <v>18914</v>
      </c>
      <c r="I468" t="s">
        <v>215</v>
      </c>
      <c r="J468" t="s">
        <v>2663</v>
      </c>
      <c r="K468" t="s">
        <v>8835</v>
      </c>
      <c r="L468" t="s">
        <v>159</v>
      </c>
      <c r="M468" t="s">
        <v>160</v>
      </c>
      <c r="N468" t="s">
        <v>18798</v>
      </c>
      <c r="O468" t="s">
        <v>18798</v>
      </c>
      <c r="P468" t="s">
        <v>18653</v>
      </c>
      <c r="Q468" t="s">
        <v>18799</v>
      </c>
      <c r="R468" t="s">
        <v>29664</v>
      </c>
      <c r="S468" t="s">
        <v>29675</v>
      </c>
      <c r="T468" t="s">
        <v>29666</v>
      </c>
      <c r="U468" s="17"/>
      <c r="V468" s="17"/>
      <c r="W468" s="17" t="s">
        <v>382</v>
      </c>
      <c r="Y468" t="s">
        <v>324</v>
      </c>
      <c r="Z468" t="s">
        <v>14771</v>
      </c>
      <c r="AA468" t="s">
        <v>24646</v>
      </c>
      <c r="AB468" t="s">
        <v>24647</v>
      </c>
      <c r="AC468" t="s">
        <v>8753</v>
      </c>
      <c r="AD468" t="s">
        <v>24648</v>
      </c>
      <c r="AE468" t="s">
        <v>11288</v>
      </c>
      <c r="AF468" t="s">
        <v>24649</v>
      </c>
      <c r="AG468" t="s">
        <v>24650</v>
      </c>
      <c r="AH468" t="s">
        <v>8752</v>
      </c>
      <c r="AI468" t="s">
        <v>13076</v>
      </c>
      <c r="AJ468" t="s">
        <v>12003</v>
      </c>
      <c r="AK468" t="s">
        <v>24651</v>
      </c>
      <c r="AL468" t="s">
        <v>6506</v>
      </c>
      <c r="AM468" t="s">
        <v>17139</v>
      </c>
      <c r="AN468" t="s">
        <v>24652</v>
      </c>
      <c r="AO468" t="s">
        <v>24653</v>
      </c>
      <c r="AP468" t="s">
        <v>24654</v>
      </c>
      <c r="AQ468" t="s">
        <v>24655</v>
      </c>
      <c r="AR468" t="s">
        <v>301</v>
      </c>
      <c r="AS468" t="s">
        <v>24656</v>
      </c>
      <c r="AT468" t="s">
        <v>12770</v>
      </c>
      <c r="AU468" t="s">
        <v>24657</v>
      </c>
      <c r="AV468" t="s">
        <v>24658</v>
      </c>
      <c r="AW468" t="s">
        <v>24659</v>
      </c>
      <c r="AX468" t="s">
        <v>7677</v>
      </c>
      <c r="AY468" t="s">
        <v>9722</v>
      </c>
      <c r="AZ468" t="s">
        <v>6284</v>
      </c>
      <c r="BA468" t="s">
        <v>4405</v>
      </c>
      <c r="BB468" t="s">
        <v>24660</v>
      </c>
      <c r="BC468" t="s">
        <v>7436</v>
      </c>
      <c r="BD468" t="s">
        <v>16399</v>
      </c>
      <c r="BE468" t="s">
        <v>15102</v>
      </c>
      <c r="BF468" t="s">
        <v>24661</v>
      </c>
      <c r="BG468" t="s">
        <v>24662</v>
      </c>
      <c r="BH468" t="s">
        <v>7349</v>
      </c>
      <c r="BI468" t="s">
        <v>24663</v>
      </c>
      <c r="BK468" t="s">
        <v>246</v>
      </c>
      <c r="BL468" t="s">
        <v>164</v>
      </c>
      <c r="BM468" t="s">
        <v>246</v>
      </c>
      <c r="BN468" t="s">
        <v>164</v>
      </c>
      <c r="BO468" t="s">
        <v>246</v>
      </c>
      <c r="BP468" t="s">
        <v>164</v>
      </c>
      <c r="BQ468" t="s">
        <v>2457</v>
      </c>
      <c r="BR468" t="s">
        <v>164</v>
      </c>
      <c r="BS468" t="s">
        <v>2458</v>
      </c>
      <c r="BT468" t="s">
        <v>164</v>
      </c>
      <c r="BU468" t="s">
        <v>2459</v>
      </c>
      <c r="BV468" t="s">
        <v>164</v>
      </c>
      <c r="BW468" t="s">
        <v>192</v>
      </c>
      <c r="BX468" t="s">
        <v>232</v>
      </c>
      <c r="BY468" t="s">
        <v>259</v>
      </c>
      <c r="BZ468" t="s">
        <v>2460</v>
      </c>
      <c r="CA468" t="s">
        <v>247</v>
      </c>
      <c r="CB468" t="s">
        <v>386</v>
      </c>
      <c r="CC468" t="s">
        <v>192</v>
      </c>
      <c r="CD468" t="s">
        <v>204</v>
      </c>
      <c r="CE468" t="s">
        <v>249</v>
      </c>
    </row>
    <row r="469" spans="1:149" x14ac:dyDescent="0.25">
      <c r="A469" t="s">
        <v>18396</v>
      </c>
      <c r="B469" t="s">
        <v>24400</v>
      </c>
      <c r="C469" t="s">
        <v>2652</v>
      </c>
      <c r="D469" t="s">
        <v>156</v>
      </c>
      <c r="E469" t="s">
        <v>18795</v>
      </c>
      <c r="F469">
        <v>54192</v>
      </c>
      <c r="G469" t="s">
        <v>18934</v>
      </c>
      <c r="H469" t="s">
        <v>18935</v>
      </c>
      <c r="I469" t="s">
        <v>157</v>
      </c>
      <c r="J469" t="s">
        <v>2663</v>
      </c>
      <c r="K469" t="s">
        <v>8835</v>
      </c>
      <c r="L469" t="s">
        <v>159</v>
      </c>
      <c r="M469" t="s">
        <v>160</v>
      </c>
      <c r="N469" t="s">
        <v>18798</v>
      </c>
      <c r="O469" t="s">
        <v>18798</v>
      </c>
      <c r="P469" t="s">
        <v>18653</v>
      </c>
      <c r="Q469" t="s">
        <v>18799</v>
      </c>
      <c r="R469" t="s">
        <v>29672</v>
      </c>
      <c r="S469" t="s">
        <v>29676</v>
      </c>
      <c r="T469" t="s">
        <v>29666</v>
      </c>
      <c r="U469" s="17"/>
      <c r="V469" s="17"/>
      <c r="W469" s="17" t="s">
        <v>382</v>
      </c>
      <c r="Y469" t="s">
        <v>5113</v>
      </c>
      <c r="Z469" t="s">
        <v>16747</v>
      </c>
      <c r="AA469" t="s">
        <v>10037</v>
      </c>
      <c r="AB469" t="s">
        <v>12686</v>
      </c>
      <c r="AC469" t="s">
        <v>18640</v>
      </c>
      <c r="AD469" t="s">
        <v>8419</v>
      </c>
      <c r="AE469" t="s">
        <v>24664</v>
      </c>
      <c r="AF469" t="s">
        <v>24665</v>
      </c>
      <c r="AG469" t="s">
        <v>10038</v>
      </c>
      <c r="AH469" t="s">
        <v>15709</v>
      </c>
      <c r="AI469" t="s">
        <v>4176</v>
      </c>
      <c r="AJ469" t="s">
        <v>16068</v>
      </c>
      <c r="AK469" t="s">
        <v>8688</v>
      </c>
      <c r="AL469" t="s">
        <v>24666</v>
      </c>
      <c r="AM469" t="s">
        <v>12107</v>
      </c>
      <c r="AN469" t="s">
        <v>24667</v>
      </c>
      <c r="AO469" t="s">
        <v>14272</v>
      </c>
      <c r="AP469" t="s">
        <v>8652</v>
      </c>
      <c r="AQ469" t="s">
        <v>24668</v>
      </c>
      <c r="AR469" t="s">
        <v>24669</v>
      </c>
      <c r="AS469" t="s">
        <v>15320</v>
      </c>
      <c r="AT469" t="s">
        <v>24670</v>
      </c>
      <c r="AU469" t="s">
        <v>24671</v>
      </c>
      <c r="AV469" t="s">
        <v>24672</v>
      </c>
      <c r="AW469" t="s">
        <v>24673</v>
      </c>
      <c r="AX469" t="s">
        <v>8653</v>
      </c>
      <c r="AY469" t="s">
        <v>10121</v>
      </c>
      <c r="AZ469" t="s">
        <v>24674</v>
      </c>
      <c r="BA469" t="s">
        <v>24675</v>
      </c>
      <c r="BB469" t="s">
        <v>24676</v>
      </c>
      <c r="BC469" t="s">
        <v>18040</v>
      </c>
      <c r="BD469" t="s">
        <v>24677</v>
      </c>
      <c r="BE469" t="s">
        <v>9521</v>
      </c>
      <c r="BF469" t="s">
        <v>15093</v>
      </c>
      <c r="BG469" t="s">
        <v>4837</v>
      </c>
      <c r="BH469" t="s">
        <v>4104</v>
      </c>
      <c r="BI469" t="s">
        <v>24678</v>
      </c>
      <c r="BK469" t="s">
        <v>235</v>
      </c>
      <c r="BL469" t="s">
        <v>164</v>
      </c>
      <c r="BM469" t="s">
        <v>227</v>
      </c>
      <c r="BN469" t="s">
        <v>164</v>
      </c>
      <c r="BO469" t="s">
        <v>165</v>
      </c>
      <c r="BP469" t="s">
        <v>164</v>
      </c>
      <c r="BQ469" t="s">
        <v>412</v>
      </c>
      <c r="BR469" t="s">
        <v>164</v>
      </c>
      <c r="BS469" t="s">
        <v>413</v>
      </c>
      <c r="BT469" t="s">
        <v>164</v>
      </c>
      <c r="BU469" t="s">
        <v>414</v>
      </c>
      <c r="BV469" t="s">
        <v>164</v>
      </c>
      <c r="BW469" t="s">
        <v>192</v>
      </c>
      <c r="BX469" t="s">
        <v>196</v>
      </c>
      <c r="BY469" t="s">
        <v>416</v>
      </c>
      <c r="BZ469" t="s">
        <v>4298</v>
      </c>
      <c r="CA469" t="s">
        <v>385</v>
      </c>
      <c r="CB469" t="s">
        <v>192</v>
      </c>
      <c r="CC469" t="s">
        <v>171</v>
      </c>
      <c r="CD469" t="s">
        <v>172</v>
      </c>
      <c r="CE469" t="s">
        <v>176</v>
      </c>
    </row>
    <row r="470" spans="1:149" x14ac:dyDescent="0.25">
      <c r="A470" t="s">
        <v>18396</v>
      </c>
      <c r="B470" t="s">
        <v>24400</v>
      </c>
      <c r="C470" t="s">
        <v>2652</v>
      </c>
      <c r="D470" t="s">
        <v>177</v>
      </c>
      <c r="E470" t="s">
        <v>18795</v>
      </c>
      <c r="F470">
        <v>54192</v>
      </c>
      <c r="G470" t="s">
        <v>18952</v>
      </c>
      <c r="H470" t="s">
        <v>18953</v>
      </c>
      <c r="I470" t="s">
        <v>157</v>
      </c>
      <c r="J470" t="s">
        <v>2663</v>
      </c>
      <c r="K470" t="s">
        <v>8835</v>
      </c>
      <c r="L470" t="s">
        <v>159</v>
      </c>
      <c r="M470" t="s">
        <v>160</v>
      </c>
      <c r="N470" t="s">
        <v>18798</v>
      </c>
      <c r="O470" t="s">
        <v>18798</v>
      </c>
      <c r="P470" t="s">
        <v>18653</v>
      </c>
      <c r="Q470" t="s">
        <v>18799</v>
      </c>
      <c r="R470" t="s">
        <v>29672</v>
      </c>
      <c r="S470" t="s">
        <v>29677</v>
      </c>
      <c r="T470" t="s">
        <v>29666</v>
      </c>
      <c r="U470" s="17"/>
      <c r="V470" s="17"/>
      <c r="W470" s="17" t="s">
        <v>382</v>
      </c>
      <c r="Y470" t="s">
        <v>24679</v>
      </c>
      <c r="Z470" t="s">
        <v>22442</v>
      </c>
      <c r="AA470" t="s">
        <v>14417</v>
      </c>
      <c r="AB470" t="s">
        <v>8234</v>
      </c>
      <c r="AC470" t="s">
        <v>24680</v>
      </c>
      <c r="AD470" t="s">
        <v>24681</v>
      </c>
      <c r="AE470" t="s">
        <v>24682</v>
      </c>
      <c r="AF470" t="s">
        <v>24683</v>
      </c>
      <c r="AG470" t="s">
        <v>6734</v>
      </c>
      <c r="AH470" t="s">
        <v>6735</v>
      </c>
      <c r="AI470" t="s">
        <v>6736</v>
      </c>
      <c r="AJ470" t="s">
        <v>24684</v>
      </c>
      <c r="AK470" t="s">
        <v>24685</v>
      </c>
      <c r="AL470" t="s">
        <v>14261</v>
      </c>
      <c r="AM470" t="s">
        <v>24686</v>
      </c>
      <c r="AN470" t="s">
        <v>2448</v>
      </c>
      <c r="AO470" t="s">
        <v>10199</v>
      </c>
      <c r="AP470" t="s">
        <v>21251</v>
      </c>
      <c r="AQ470" t="s">
        <v>10142</v>
      </c>
      <c r="AR470" t="s">
        <v>4387</v>
      </c>
      <c r="AS470" t="s">
        <v>24687</v>
      </c>
      <c r="AT470" t="s">
        <v>17607</v>
      </c>
      <c r="AU470" t="s">
        <v>14649</v>
      </c>
      <c r="AV470" t="s">
        <v>10951</v>
      </c>
      <c r="AW470" t="s">
        <v>24688</v>
      </c>
      <c r="AX470" t="s">
        <v>7936</v>
      </c>
      <c r="AY470" t="s">
        <v>4347</v>
      </c>
      <c r="AZ470" t="s">
        <v>3115</v>
      </c>
      <c r="BA470" t="s">
        <v>11912</v>
      </c>
      <c r="BB470" t="s">
        <v>6724</v>
      </c>
      <c r="BC470" t="s">
        <v>24689</v>
      </c>
      <c r="BD470" t="s">
        <v>12012</v>
      </c>
      <c r="BE470" t="s">
        <v>16966</v>
      </c>
      <c r="BF470" t="s">
        <v>6545</v>
      </c>
      <c r="BG470" t="s">
        <v>24690</v>
      </c>
      <c r="BH470" t="s">
        <v>14675</v>
      </c>
      <c r="BI470" t="s">
        <v>14239</v>
      </c>
      <c r="BK470" t="s">
        <v>441</v>
      </c>
      <c r="BL470" t="s">
        <v>164</v>
      </c>
      <c r="BM470" t="s">
        <v>258</v>
      </c>
      <c r="BN470" t="s">
        <v>164</v>
      </c>
      <c r="BO470" t="s">
        <v>442</v>
      </c>
      <c r="BP470" t="s">
        <v>164</v>
      </c>
      <c r="BQ470" t="s">
        <v>2992</v>
      </c>
      <c r="BR470" t="s">
        <v>164</v>
      </c>
      <c r="BS470" t="s">
        <v>2993</v>
      </c>
      <c r="BT470" t="s">
        <v>164</v>
      </c>
      <c r="BU470" t="s">
        <v>2994</v>
      </c>
      <c r="BV470" t="s">
        <v>164</v>
      </c>
      <c r="BW470" t="s">
        <v>170</v>
      </c>
      <c r="BX470" t="s">
        <v>204</v>
      </c>
      <c r="BY470" t="s">
        <v>175</v>
      </c>
      <c r="BZ470" t="s">
        <v>4297</v>
      </c>
      <c r="CA470" t="s">
        <v>385</v>
      </c>
      <c r="CB470" t="s">
        <v>173</v>
      </c>
      <c r="CC470" t="s">
        <v>259</v>
      </c>
      <c r="CD470" t="s">
        <v>176</v>
      </c>
      <c r="CE470" t="s">
        <v>175</v>
      </c>
      <c r="CG470" t="s">
        <v>3218</v>
      </c>
      <c r="CH470" t="s">
        <v>164</v>
      </c>
      <c r="CI470" t="s">
        <v>2672</v>
      </c>
      <c r="CJ470" t="s">
        <v>164</v>
      </c>
      <c r="CK470" t="s">
        <v>3219</v>
      </c>
      <c r="CL470" t="s">
        <v>164</v>
      </c>
      <c r="CM470" t="s">
        <v>210</v>
      </c>
      <c r="CN470" t="s">
        <v>164</v>
      </c>
      <c r="CO470" t="s">
        <v>211</v>
      </c>
      <c r="CP470" t="s">
        <v>164</v>
      </c>
      <c r="CQ470" t="s">
        <v>186</v>
      </c>
      <c r="CR470" t="s">
        <v>164</v>
      </c>
      <c r="CS470" t="s">
        <v>170</v>
      </c>
      <c r="CT470" t="s">
        <v>204</v>
      </c>
      <c r="CU470" t="s">
        <v>175</v>
      </c>
      <c r="CV470" t="s">
        <v>4297</v>
      </c>
      <c r="CW470" t="s">
        <v>385</v>
      </c>
      <c r="CX470" t="s">
        <v>192</v>
      </c>
      <c r="CY470" t="s">
        <v>231</v>
      </c>
      <c r="CZ470" t="s">
        <v>176</v>
      </c>
      <c r="DA470" t="s">
        <v>175</v>
      </c>
      <c r="DC470" t="s">
        <v>443</v>
      </c>
      <c r="DD470" t="s">
        <v>164</v>
      </c>
      <c r="DE470" t="s">
        <v>218</v>
      </c>
      <c r="DF470" t="s">
        <v>164</v>
      </c>
      <c r="DG470" t="s">
        <v>285</v>
      </c>
      <c r="DH470" t="s">
        <v>164</v>
      </c>
      <c r="DI470" t="s">
        <v>552</v>
      </c>
      <c r="DJ470" t="s">
        <v>164</v>
      </c>
      <c r="DK470" t="s">
        <v>553</v>
      </c>
      <c r="DL470" t="s">
        <v>164</v>
      </c>
      <c r="DM470" t="s">
        <v>554</v>
      </c>
      <c r="DN470" t="s">
        <v>164</v>
      </c>
      <c r="DO470" t="s">
        <v>386</v>
      </c>
      <c r="DP470" t="s">
        <v>232</v>
      </c>
      <c r="DQ470" t="s">
        <v>417</v>
      </c>
      <c r="DR470" t="s">
        <v>18895</v>
      </c>
      <c r="DS470" t="s">
        <v>385</v>
      </c>
      <c r="DT470" t="s">
        <v>386</v>
      </c>
      <c r="DU470" t="s">
        <v>204</v>
      </c>
      <c r="DV470" t="s">
        <v>172</v>
      </c>
      <c r="DW470" t="s">
        <v>176</v>
      </c>
      <c r="DY470" t="s">
        <v>223</v>
      </c>
      <c r="DZ470" t="s">
        <v>164</v>
      </c>
      <c r="EA470" t="s">
        <v>284</v>
      </c>
      <c r="EB470" t="s">
        <v>164</v>
      </c>
      <c r="EC470" t="s">
        <v>223</v>
      </c>
      <c r="ED470" t="s">
        <v>164</v>
      </c>
      <c r="EE470" t="s">
        <v>5613</v>
      </c>
      <c r="EF470" t="s">
        <v>164</v>
      </c>
      <c r="EG470" t="s">
        <v>191</v>
      </c>
      <c r="EH470" t="s">
        <v>164</v>
      </c>
      <c r="EI470" t="s">
        <v>4461</v>
      </c>
      <c r="EJ470" t="s">
        <v>164</v>
      </c>
      <c r="EK470" t="s">
        <v>247</v>
      </c>
      <c r="EL470" t="s">
        <v>192</v>
      </c>
      <c r="EM470" t="s">
        <v>416</v>
      </c>
      <c r="EN470" t="s">
        <v>18896</v>
      </c>
      <c r="EO470" t="s">
        <v>385</v>
      </c>
      <c r="EP470" t="s">
        <v>403</v>
      </c>
      <c r="EQ470" t="s">
        <v>170</v>
      </c>
      <c r="ER470" t="s">
        <v>172</v>
      </c>
      <c r="ES470" t="s">
        <v>176</v>
      </c>
    </row>
    <row r="471" spans="1:149" x14ac:dyDescent="0.25">
      <c r="A471" t="s">
        <v>18396</v>
      </c>
      <c r="B471" t="s">
        <v>24400</v>
      </c>
      <c r="C471" t="s">
        <v>2652</v>
      </c>
      <c r="D471" t="s">
        <v>177</v>
      </c>
      <c r="E471" t="s">
        <v>18795</v>
      </c>
      <c r="F471">
        <v>54192</v>
      </c>
      <c r="G471" t="s">
        <v>18965</v>
      </c>
      <c r="H471" t="s">
        <v>18966</v>
      </c>
      <c r="I471" t="s">
        <v>157</v>
      </c>
      <c r="J471" t="s">
        <v>2663</v>
      </c>
      <c r="K471" t="s">
        <v>8835</v>
      </c>
      <c r="L471" t="s">
        <v>159</v>
      </c>
      <c r="M471" t="s">
        <v>160</v>
      </c>
      <c r="N471" t="s">
        <v>18798</v>
      </c>
      <c r="O471" t="s">
        <v>18798</v>
      </c>
      <c r="P471" t="s">
        <v>18653</v>
      </c>
      <c r="Q471" t="s">
        <v>18799</v>
      </c>
      <c r="R471" t="s">
        <v>29672</v>
      </c>
      <c r="S471" t="s">
        <v>29678</v>
      </c>
      <c r="T471" t="s">
        <v>29666</v>
      </c>
      <c r="U471" s="17"/>
      <c r="V471" s="17"/>
      <c r="W471" s="17" t="s">
        <v>382</v>
      </c>
      <c r="Y471" t="s">
        <v>24691</v>
      </c>
      <c r="Z471" t="s">
        <v>24692</v>
      </c>
      <c r="AA471" t="s">
        <v>1613</v>
      </c>
      <c r="AB471" t="s">
        <v>10593</v>
      </c>
      <c r="AC471" t="s">
        <v>16831</v>
      </c>
      <c r="AD471" t="s">
        <v>24693</v>
      </c>
      <c r="AE471" t="s">
        <v>10734</v>
      </c>
      <c r="AF471" t="s">
        <v>24694</v>
      </c>
      <c r="AG471" t="s">
        <v>11472</v>
      </c>
      <c r="AH471" t="s">
        <v>11534</v>
      </c>
      <c r="AI471" t="s">
        <v>8069</v>
      </c>
      <c r="AJ471" t="s">
        <v>24695</v>
      </c>
      <c r="AK471" t="s">
        <v>24696</v>
      </c>
      <c r="AL471" t="s">
        <v>3718</v>
      </c>
      <c r="AM471" t="s">
        <v>5627</v>
      </c>
      <c r="AN471" t="s">
        <v>12653</v>
      </c>
      <c r="AO471" t="s">
        <v>24697</v>
      </c>
      <c r="AP471" t="s">
        <v>24698</v>
      </c>
      <c r="AQ471" t="s">
        <v>5171</v>
      </c>
      <c r="AR471" t="s">
        <v>4587</v>
      </c>
      <c r="AS471" t="s">
        <v>20027</v>
      </c>
      <c r="AT471" t="s">
        <v>5051</v>
      </c>
      <c r="AU471" t="s">
        <v>8160</v>
      </c>
      <c r="AV471" t="s">
        <v>10829</v>
      </c>
      <c r="AW471" t="s">
        <v>16148</v>
      </c>
      <c r="AX471" t="s">
        <v>24699</v>
      </c>
      <c r="AY471" t="s">
        <v>5170</v>
      </c>
      <c r="AZ471" t="s">
        <v>6100</v>
      </c>
      <c r="BA471" t="s">
        <v>24700</v>
      </c>
      <c r="BB471" t="s">
        <v>13337</v>
      </c>
      <c r="BC471" t="s">
        <v>15204</v>
      </c>
      <c r="BD471" t="s">
        <v>24701</v>
      </c>
      <c r="BE471" t="s">
        <v>270</v>
      </c>
      <c r="BF471" t="s">
        <v>12368</v>
      </c>
      <c r="BG471" t="s">
        <v>9694</v>
      </c>
      <c r="BH471" t="s">
        <v>4795</v>
      </c>
      <c r="BI471" t="s">
        <v>12854</v>
      </c>
      <c r="BK471" t="s">
        <v>311</v>
      </c>
      <c r="BL471" t="s">
        <v>164</v>
      </c>
      <c r="BM471" t="s">
        <v>312</v>
      </c>
      <c r="BN471" t="s">
        <v>164</v>
      </c>
      <c r="BO471" t="s">
        <v>313</v>
      </c>
      <c r="BP471" t="s">
        <v>164</v>
      </c>
      <c r="BQ471" t="s">
        <v>311</v>
      </c>
      <c r="BR471" t="s">
        <v>164</v>
      </c>
      <c r="BS471" t="s">
        <v>312</v>
      </c>
      <c r="BT471" t="s">
        <v>164</v>
      </c>
      <c r="BU471" t="s">
        <v>313</v>
      </c>
      <c r="BV471" t="s">
        <v>164</v>
      </c>
      <c r="BW471" t="s">
        <v>385</v>
      </c>
      <c r="BX471" t="s">
        <v>385</v>
      </c>
      <c r="BY471" t="s">
        <v>385</v>
      </c>
      <c r="BZ471" t="s">
        <v>385</v>
      </c>
      <c r="CA471" t="s">
        <v>385</v>
      </c>
      <c r="CB471" t="s">
        <v>385</v>
      </c>
      <c r="CC471" t="s">
        <v>385</v>
      </c>
      <c r="CD471" t="s">
        <v>385</v>
      </c>
      <c r="CE471" t="s">
        <v>385</v>
      </c>
      <c r="CG471" t="s">
        <v>18983</v>
      </c>
      <c r="CH471" t="s">
        <v>164</v>
      </c>
      <c r="CI471" t="s">
        <v>2994</v>
      </c>
      <c r="CJ471" t="s">
        <v>164</v>
      </c>
      <c r="CK471" t="s">
        <v>18984</v>
      </c>
      <c r="CL471" t="s">
        <v>164</v>
      </c>
      <c r="CM471" t="s">
        <v>18983</v>
      </c>
      <c r="CN471" t="s">
        <v>164</v>
      </c>
      <c r="CO471" t="s">
        <v>2994</v>
      </c>
      <c r="CP471" t="s">
        <v>164</v>
      </c>
      <c r="CQ471" t="s">
        <v>18984</v>
      </c>
      <c r="CR471" t="s">
        <v>164</v>
      </c>
      <c r="CS471" t="s">
        <v>385</v>
      </c>
      <c r="CT471" t="s">
        <v>385</v>
      </c>
      <c r="CU471" t="s">
        <v>385</v>
      </c>
      <c r="CV471" t="s">
        <v>385</v>
      </c>
      <c r="CW471" t="s">
        <v>385</v>
      </c>
      <c r="CX471" t="s">
        <v>385</v>
      </c>
      <c r="CY471" t="s">
        <v>385</v>
      </c>
      <c r="CZ471" t="s">
        <v>385</v>
      </c>
      <c r="DA471" t="s">
        <v>385</v>
      </c>
      <c r="DC471" t="s">
        <v>4403</v>
      </c>
      <c r="DD471" t="s">
        <v>164</v>
      </c>
      <c r="DE471" t="s">
        <v>473</v>
      </c>
      <c r="DF471" t="s">
        <v>164</v>
      </c>
      <c r="DG471" t="s">
        <v>4404</v>
      </c>
      <c r="DH471" t="s">
        <v>164</v>
      </c>
      <c r="DI471" t="s">
        <v>4403</v>
      </c>
      <c r="DJ471" t="s">
        <v>164</v>
      </c>
      <c r="DK471" t="s">
        <v>473</v>
      </c>
      <c r="DL471" t="s">
        <v>164</v>
      </c>
      <c r="DM471" t="s">
        <v>4404</v>
      </c>
      <c r="DN471" t="s">
        <v>164</v>
      </c>
      <c r="DO471" t="s">
        <v>385</v>
      </c>
      <c r="DP471" t="s">
        <v>385</v>
      </c>
      <c r="DQ471" t="s">
        <v>385</v>
      </c>
      <c r="DR471" t="s">
        <v>385</v>
      </c>
      <c r="DS471" t="s">
        <v>385</v>
      </c>
      <c r="DT471" t="s">
        <v>385</v>
      </c>
      <c r="DU471" t="s">
        <v>385</v>
      </c>
      <c r="DV471" t="s">
        <v>385</v>
      </c>
      <c r="DW471" t="s">
        <v>385</v>
      </c>
      <c r="DY471" t="s">
        <v>239</v>
      </c>
      <c r="DZ471" t="s">
        <v>164</v>
      </c>
      <c r="EA471" t="s">
        <v>240</v>
      </c>
      <c r="EB471" t="s">
        <v>164</v>
      </c>
      <c r="EC471" t="s">
        <v>239</v>
      </c>
      <c r="ED471" t="s">
        <v>164</v>
      </c>
      <c r="EE471" t="s">
        <v>239</v>
      </c>
      <c r="EF471" t="s">
        <v>164</v>
      </c>
      <c r="EG471" t="s">
        <v>240</v>
      </c>
      <c r="EH471" t="s">
        <v>164</v>
      </c>
      <c r="EI471" t="s">
        <v>239</v>
      </c>
      <c r="EJ471" t="s">
        <v>164</v>
      </c>
      <c r="EK471" t="s">
        <v>385</v>
      </c>
      <c r="EL471" t="s">
        <v>385</v>
      </c>
      <c r="EM471" t="s">
        <v>385</v>
      </c>
      <c r="EN471" t="s">
        <v>385</v>
      </c>
      <c r="EO471" t="s">
        <v>385</v>
      </c>
      <c r="EP471" t="s">
        <v>385</v>
      </c>
      <c r="EQ471" t="s">
        <v>385</v>
      </c>
      <c r="ER471" t="s">
        <v>385</v>
      </c>
      <c r="ES471" t="s">
        <v>385</v>
      </c>
    </row>
    <row r="472" spans="1:149" x14ac:dyDescent="0.25">
      <c r="A472" t="s">
        <v>18396</v>
      </c>
      <c r="B472" t="s">
        <v>24400</v>
      </c>
      <c r="C472" t="s">
        <v>2652</v>
      </c>
      <c r="D472" t="s">
        <v>177</v>
      </c>
      <c r="E472" t="s">
        <v>18795</v>
      </c>
      <c r="F472">
        <v>54192</v>
      </c>
      <c r="G472" t="s">
        <v>18985</v>
      </c>
      <c r="H472" t="s">
        <v>18986</v>
      </c>
      <c r="I472" t="s">
        <v>157</v>
      </c>
      <c r="J472" t="s">
        <v>2663</v>
      </c>
      <c r="K472" t="s">
        <v>8835</v>
      </c>
      <c r="L472" t="s">
        <v>159</v>
      </c>
      <c r="M472" t="s">
        <v>160</v>
      </c>
      <c r="N472" t="s">
        <v>18798</v>
      </c>
      <c r="O472" t="s">
        <v>18798</v>
      </c>
      <c r="P472" t="s">
        <v>18653</v>
      </c>
      <c r="Q472" t="s">
        <v>18799</v>
      </c>
      <c r="R472" t="s">
        <v>29664</v>
      </c>
      <c r="S472" t="s">
        <v>29679</v>
      </c>
      <c r="T472" t="s">
        <v>29666</v>
      </c>
      <c r="U472" s="17"/>
      <c r="V472" s="17"/>
      <c r="W472" s="17" t="s">
        <v>18987</v>
      </c>
      <c r="Y472" t="s">
        <v>24702</v>
      </c>
      <c r="Z472" t="s">
        <v>1175</v>
      </c>
      <c r="AA472" t="s">
        <v>4213</v>
      </c>
      <c r="AB472" t="s">
        <v>10847</v>
      </c>
      <c r="AC472" t="s">
        <v>24703</v>
      </c>
      <c r="AD472" t="s">
        <v>6334</v>
      </c>
      <c r="AE472" t="s">
        <v>24704</v>
      </c>
      <c r="AF472" t="s">
        <v>24705</v>
      </c>
      <c r="AG472" t="s">
        <v>24706</v>
      </c>
      <c r="AH472" t="s">
        <v>10587</v>
      </c>
      <c r="AI472" t="s">
        <v>7229</v>
      </c>
      <c r="AJ472" t="s">
        <v>5375</v>
      </c>
      <c r="AK472" t="s">
        <v>7947</v>
      </c>
      <c r="AL472" t="s">
        <v>9246</v>
      </c>
      <c r="AM472" t="s">
        <v>12893</v>
      </c>
      <c r="AN472" t="s">
        <v>15708</v>
      </c>
      <c r="AO472" t="s">
        <v>4122</v>
      </c>
      <c r="AP472" t="s">
        <v>24707</v>
      </c>
      <c r="AQ472" t="s">
        <v>13414</v>
      </c>
      <c r="AR472" t="s">
        <v>2887</v>
      </c>
      <c r="AS472" t="s">
        <v>24708</v>
      </c>
      <c r="AT472" t="s">
        <v>24709</v>
      </c>
      <c r="AU472" t="s">
        <v>4618</v>
      </c>
      <c r="AV472" t="s">
        <v>24710</v>
      </c>
      <c r="AW472" t="s">
        <v>18777</v>
      </c>
      <c r="AX472" t="s">
        <v>24711</v>
      </c>
      <c r="AY472" t="s">
        <v>12367</v>
      </c>
      <c r="AZ472" t="s">
        <v>813</v>
      </c>
      <c r="BA472" t="s">
        <v>22791</v>
      </c>
      <c r="BB472" t="s">
        <v>15286</v>
      </c>
      <c r="BC472" t="s">
        <v>1052</v>
      </c>
      <c r="BD472" t="s">
        <v>24712</v>
      </c>
      <c r="BE472" t="s">
        <v>24713</v>
      </c>
      <c r="BF472" t="s">
        <v>7922</v>
      </c>
      <c r="BG472" t="s">
        <v>1396</v>
      </c>
      <c r="BH472" t="s">
        <v>24714</v>
      </c>
      <c r="BI472" t="s">
        <v>4148</v>
      </c>
      <c r="BK472" t="s">
        <v>2462</v>
      </c>
      <c r="BL472" t="s">
        <v>164</v>
      </c>
      <c r="BM472" t="s">
        <v>2463</v>
      </c>
      <c r="BN472" t="s">
        <v>164</v>
      </c>
      <c r="BO472" t="s">
        <v>655</v>
      </c>
      <c r="BP472" t="s">
        <v>164</v>
      </c>
      <c r="BQ472" t="s">
        <v>1500</v>
      </c>
      <c r="BR472" t="s">
        <v>164</v>
      </c>
      <c r="BS472" t="s">
        <v>1501</v>
      </c>
      <c r="BT472" t="s">
        <v>164</v>
      </c>
      <c r="BU472" t="s">
        <v>1502</v>
      </c>
      <c r="BV472" t="s">
        <v>164</v>
      </c>
      <c r="BW472" t="s">
        <v>196</v>
      </c>
      <c r="BX472" t="s">
        <v>295</v>
      </c>
      <c r="BY472" t="s">
        <v>175</v>
      </c>
      <c r="BZ472" t="s">
        <v>4298</v>
      </c>
      <c r="CA472" t="s">
        <v>385</v>
      </c>
      <c r="CB472" t="s">
        <v>403</v>
      </c>
      <c r="CC472" t="s">
        <v>295</v>
      </c>
      <c r="CD472" t="s">
        <v>176</v>
      </c>
      <c r="CE472" t="s">
        <v>175</v>
      </c>
      <c r="CG472" t="s">
        <v>311</v>
      </c>
      <c r="CH472" t="s">
        <v>164</v>
      </c>
      <c r="CI472" t="s">
        <v>312</v>
      </c>
      <c r="CJ472" t="s">
        <v>164</v>
      </c>
      <c r="CK472" t="s">
        <v>313</v>
      </c>
      <c r="CL472" t="s">
        <v>164</v>
      </c>
      <c r="CM472" t="s">
        <v>4400</v>
      </c>
      <c r="CN472" t="s">
        <v>164</v>
      </c>
      <c r="CO472" t="s">
        <v>4401</v>
      </c>
      <c r="CP472" t="s">
        <v>164</v>
      </c>
      <c r="CQ472" t="s">
        <v>4402</v>
      </c>
      <c r="CR472" t="s">
        <v>164</v>
      </c>
      <c r="CS472" t="s">
        <v>439</v>
      </c>
      <c r="CT472" t="s">
        <v>551</v>
      </c>
      <c r="CU472" t="s">
        <v>172</v>
      </c>
      <c r="CV472" t="s">
        <v>4281</v>
      </c>
      <c r="CW472" t="s">
        <v>385</v>
      </c>
      <c r="CX472" t="s">
        <v>403</v>
      </c>
      <c r="CY472" t="s">
        <v>295</v>
      </c>
      <c r="CZ472" t="s">
        <v>176</v>
      </c>
      <c r="DA472" t="s">
        <v>175</v>
      </c>
      <c r="DC472" t="s">
        <v>194</v>
      </c>
      <c r="DD472" t="s">
        <v>164</v>
      </c>
      <c r="DE472" t="s">
        <v>195</v>
      </c>
      <c r="DF472" t="s">
        <v>164</v>
      </c>
      <c r="DG472" t="s">
        <v>194</v>
      </c>
      <c r="DH472" t="s">
        <v>164</v>
      </c>
      <c r="DI472" t="s">
        <v>651</v>
      </c>
      <c r="DJ472" t="s">
        <v>164</v>
      </c>
      <c r="DK472" t="s">
        <v>652</v>
      </c>
      <c r="DL472" t="s">
        <v>164</v>
      </c>
      <c r="DM472" t="s">
        <v>653</v>
      </c>
      <c r="DN472" t="s">
        <v>164</v>
      </c>
      <c r="DO472" t="s">
        <v>173</v>
      </c>
      <c r="DP472" t="s">
        <v>196</v>
      </c>
      <c r="DQ472" t="s">
        <v>417</v>
      </c>
      <c r="DR472" t="s">
        <v>18822</v>
      </c>
      <c r="DS472" t="s">
        <v>385</v>
      </c>
      <c r="DT472" t="s">
        <v>657</v>
      </c>
      <c r="DU472" t="s">
        <v>196</v>
      </c>
      <c r="DV472" t="s">
        <v>176</v>
      </c>
      <c r="DW472" t="s">
        <v>296</v>
      </c>
      <c r="DY472" t="s">
        <v>284</v>
      </c>
      <c r="DZ472" t="s">
        <v>164</v>
      </c>
      <c r="EA472" t="s">
        <v>285</v>
      </c>
      <c r="EB472" t="s">
        <v>164</v>
      </c>
      <c r="EC472" t="s">
        <v>284</v>
      </c>
      <c r="ED472" t="s">
        <v>164</v>
      </c>
      <c r="EE472" t="s">
        <v>400</v>
      </c>
      <c r="EF472" t="s">
        <v>164</v>
      </c>
      <c r="EG472" t="s">
        <v>401</v>
      </c>
      <c r="EH472" t="s">
        <v>164</v>
      </c>
      <c r="EI472" t="s">
        <v>402</v>
      </c>
      <c r="EJ472" t="s">
        <v>164</v>
      </c>
      <c r="EK472" t="s">
        <v>247</v>
      </c>
      <c r="EL472" t="s">
        <v>173</v>
      </c>
      <c r="EM472" t="s">
        <v>417</v>
      </c>
      <c r="EN472" t="s">
        <v>18823</v>
      </c>
      <c r="EO472" t="s">
        <v>385</v>
      </c>
      <c r="EP472" t="s">
        <v>247</v>
      </c>
      <c r="EQ472" t="s">
        <v>185</v>
      </c>
      <c r="ER472" t="s">
        <v>172</v>
      </c>
      <c r="ES472" t="s">
        <v>296</v>
      </c>
    </row>
    <row r="473" spans="1:149" x14ac:dyDescent="0.25">
      <c r="A473" t="s">
        <v>18396</v>
      </c>
      <c r="B473" t="s">
        <v>24400</v>
      </c>
      <c r="C473" t="s">
        <v>2652</v>
      </c>
      <c r="D473" t="s">
        <v>156</v>
      </c>
      <c r="E473" t="s">
        <v>18795</v>
      </c>
      <c r="F473">
        <v>54192</v>
      </c>
      <c r="G473" t="s">
        <v>19005</v>
      </c>
      <c r="H473" t="s">
        <v>19006</v>
      </c>
      <c r="I473" t="s">
        <v>215</v>
      </c>
      <c r="J473" t="s">
        <v>2663</v>
      </c>
      <c r="K473" t="s">
        <v>8835</v>
      </c>
      <c r="L473" t="s">
        <v>159</v>
      </c>
      <c r="M473" t="s">
        <v>160</v>
      </c>
      <c r="N473" t="s">
        <v>18798</v>
      </c>
      <c r="O473" t="s">
        <v>18798</v>
      </c>
      <c r="P473" t="s">
        <v>18653</v>
      </c>
      <c r="Q473" t="s">
        <v>18799</v>
      </c>
      <c r="R473" t="s">
        <v>29664</v>
      </c>
      <c r="S473" t="s">
        <v>29680</v>
      </c>
      <c r="T473" t="s">
        <v>29666</v>
      </c>
      <c r="U473" s="17"/>
      <c r="V473" s="17"/>
      <c r="W473" s="17" t="s">
        <v>19007</v>
      </c>
      <c r="Y473" t="s">
        <v>8356</v>
      </c>
      <c r="Z473" t="s">
        <v>24715</v>
      </c>
      <c r="AA473" t="s">
        <v>1086</v>
      </c>
      <c r="AB473" t="s">
        <v>17489</v>
      </c>
      <c r="AC473" t="s">
        <v>24716</v>
      </c>
      <c r="AD473" t="s">
        <v>24717</v>
      </c>
      <c r="AE473" t="s">
        <v>24718</v>
      </c>
      <c r="AF473" t="s">
        <v>24719</v>
      </c>
      <c r="AG473" t="s">
        <v>1084</v>
      </c>
      <c r="AH473" t="s">
        <v>24720</v>
      </c>
      <c r="AI473" t="s">
        <v>24721</v>
      </c>
      <c r="AJ473" t="s">
        <v>3113</v>
      </c>
      <c r="AK473" t="s">
        <v>24722</v>
      </c>
      <c r="AL473" t="s">
        <v>6039</v>
      </c>
      <c r="AM473" t="s">
        <v>24723</v>
      </c>
      <c r="AN473" t="s">
        <v>24724</v>
      </c>
      <c r="AO473" t="s">
        <v>24725</v>
      </c>
      <c r="AP473" t="s">
        <v>10308</v>
      </c>
      <c r="AQ473" t="s">
        <v>24726</v>
      </c>
      <c r="AR473" t="s">
        <v>24727</v>
      </c>
      <c r="AS473" t="s">
        <v>24728</v>
      </c>
      <c r="AT473" t="s">
        <v>24729</v>
      </c>
      <c r="AU473" t="s">
        <v>24730</v>
      </c>
      <c r="AV473" t="s">
        <v>24731</v>
      </c>
      <c r="AW473" t="s">
        <v>24732</v>
      </c>
      <c r="AX473" t="s">
        <v>11875</v>
      </c>
      <c r="AY473" t="s">
        <v>8711</v>
      </c>
      <c r="AZ473" t="s">
        <v>11019</v>
      </c>
      <c r="BA473" t="s">
        <v>24733</v>
      </c>
      <c r="BB473" t="s">
        <v>24734</v>
      </c>
      <c r="BC473" t="s">
        <v>7676</v>
      </c>
      <c r="BD473" t="s">
        <v>14637</v>
      </c>
      <c r="BE473" t="s">
        <v>24735</v>
      </c>
      <c r="BF473" t="s">
        <v>8452</v>
      </c>
      <c r="BG473" t="s">
        <v>12312</v>
      </c>
      <c r="BH473" t="s">
        <v>6848</v>
      </c>
      <c r="BI473" t="s">
        <v>9140</v>
      </c>
      <c r="BK473" t="s">
        <v>217</v>
      </c>
      <c r="BL473" t="s">
        <v>164</v>
      </c>
      <c r="BM473" t="s">
        <v>187</v>
      </c>
      <c r="BN473" t="s">
        <v>164</v>
      </c>
      <c r="BO473" t="s">
        <v>218</v>
      </c>
      <c r="BP473" t="s">
        <v>164</v>
      </c>
      <c r="BQ473" t="s">
        <v>219</v>
      </c>
      <c r="BR473" t="s">
        <v>164</v>
      </c>
      <c r="BS473" t="s">
        <v>220</v>
      </c>
      <c r="BT473" t="s">
        <v>164</v>
      </c>
      <c r="BU473" t="s">
        <v>221</v>
      </c>
      <c r="BV473" t="s">
        <v>164</v>
      </c>
      <c r="BW473" t="s">
        <v>170</v>
      </c>
      <c r="BX473" t="s">
        <v>171</v>
      </c>
      <c r="BY473" t="s">
        <v>222</v>
      </c>
      <c r="BZ473" t="s">
        <v>222</v>
      </c>
      <c r="CA473" t="s">
        <v>222</v>
      </c>
      <c r="CB473" t="s">
        <v>173</v>
      </c>
      <c r="CC473" t="s">
        <v>170</v>
      </c>
      <c r="CD473" t="s">
        <v>171</v>
      </c>
      <c r="CE473" t="s">
        <v>223</v>
      </c>
    </row>
    <row r="474" spans="1:149" x14ac:dyDescent="0.25">
      <c r="A474" t="s">
        <v>18396</v>
      </c>
      <c r="B474" t="s">
        <v>24400</v>
      </c>
      <c r="C474" t="s">
        <v>2652</v>
      </c>
      <c r="D474" t="s">
        <v>177</v>
      </c>
      <c r="E474" t="s">
        <v>18795</v>
      </c>
      <c r="F474">
        <v>54192</v>
      </c>
      <c r="G474" t="s">
        <v>19033</v>
      </c>
      <c r="H474" t="s">
        <v>19034</v>
      </c>
      <c r="I474" t="s">
        <v>215</v>
      </c>
      <c r="J474" t="s">
        <v>2663</v>
      </c>
      <c r="K474" t="s">
        <v>8835</v>
      </c>
      <c r="L474" t="s">
        <v>159</v>
      </c>
      <c r="M474" t="s">
        <v>160</v>
      </c>
      <c r="N474" t="s">
        <v>18798</v>
      </c>
      <c r="O474" t="s">
        <v>18798</v>
      </c>
      <c r="P474" t="s">
        <v>18653</v>
      </c>
      <c r="Q474" t="s">
        <v>18799</v>
      </c>
      <c r="R474" t="s">
        <v>29664</v>
      </c>
      <c r="S474" t="s">
        <v>29681</v>
      </c>
      <c r="T474" t="s">
        <v>29666</v>
      </c>
      <c r="U474" s="17"/>
      <c r="V474" s="17"/>
      <c r="W474" s="17" t="s">
        <v>19035</v>
      </c>
      <c r="Y474" t="s">
        <v>3768</v>
      </c>
      <c r="Z474" t="s">
        <v>7475</v>
      </c>
      <c r="AA474" t="s">
        <v>24736</v>
      </c>
      <c r="AB474" t="s">
        <v>8006</v>
      </c>
      <c r="AC474" t="s">
        <v>11661</v>
      </c>
      <c r="AD474" t="s">
        <v>16003</v>
      </c>
      <c r="AE474" t="s">
        <v>24737</v>
      </c>
      <c r="AF474" t="s">
        <v>24738</v>
      </c>
      <c r="AG474" t="s">
        <v>24739</v>
      </c>
      <c r="AH474" t="s">
        <v>3008</v>
      </c>
      <c r="AI474" t="s">
        <v>17236</v>
      </c>
      <c r="AJ474" t="s">
        <v>12259</v>
      </c>
      <c r="AK474" t="s">
        <v>13779</v>
      </c>
      <c r="AL474" t="s">
        <v>24740</v>
      </c>
      <c r="AM474" t="s">
        <v>17873</v>
      </c>
      <c r="AN474" t="s">
        <v>7677</v>
      </c>
      <c r="AO474" t="s">
        <v>10502</v>
      </c>
      <c r="AP474" t="s">
        <v>24741</v>
      </c>
      <c r="AQ474" t="s">
        <v>3381</v>
      </c>
      <c r="AR474" t="s">
        <v>12245</v>
      </c>
      <c r="AS474" t="s">
        <v>14075</v>
      </c>
      <c r="AT474" t="s">
        <v>19136</v>
      </c>
      <c r="AU474" t="s">
        <v>21302</v>
      </c>
      <c r="AV474" t="s">
        <v>12467</v>
      </c>
      <c r="AW474" t="s">
        <v>24742</v>
      </c>
      <c r="AX474" t="s">
        <v>12923</v>
      </c>
      <c r="AY474" t="s">
        <v>24743</v>
      </c>
      <c r="AZ474" t="s">
        <v>24744</v>
      </c>
      <c r="BA474" t="s">
        <v>24745</v>
      </c>
      <c r="BB474" t="s">
        <v>24746</v>
      </c>
      <c r="BC474" t="s">
        <v>11034</v>
      </c>
      <c r="BD474" t="s">
        <v>15257</v>
      </c>
      <c r="BE474" t="s">
        <v>4543</v>
      </c>
      <c r="BF474" t="s">
        <v>9503</v>
      </c>
      <c r="BG474" t="s">
        <v>14459</v>
      </c>
      <c r="BH474" t="s">
        <v>3152</v>
      </c>
      <c r="BI474" t="s">
        <v>15820</v>
      </c>
      <c r="BK474" t="s">
        <v>225</v>
      </c>
      <c r="BL474" t="s">
        <v>164</v>
      </c>
      <c r="BM474" t="s">
        <v>226</v>
      </c>
      <c r="BN474" t="s">
        <v>164</v>
      </c>
      <c r="BO474" t="s">
        <v>227</v>
      </c>
      <c r="BP474" t="s">
        <v>164</v>
      </c>
      <c r="BQ474" t="s">
        <v>228</v>
      </c>
      <c r="BR474" t="s">
        <v>164</v>
      </c>
      <c r="BS474" t="s">
        <v>229</v>
      </c>
      <c r="BT474" t="s">
        <v>164</v>
      </c>
      <c r="BU474" t="s">
        <v>230</v>
      </c>
      <c r="BV474" t="s">
        <v>164</v>
      </c>
      <c r="BW474" t="s">
        <v>196</v>
      </c>
      <c r="BX474" t="s">
        <v>231</v>
      </c>
      <c r="BY474" t="s">
        <v>176</v>
      </c>
      <c r="BZ474" t="s">
        <v>176</v>
      </c>
      <c r="CA474" t="s">
        <v>176</v>
      </c>
      <c r="CB474" t="s">
        <v>232</v>
      </c>
      <c r="CC474" t="s">
        <v>196</v>
      </c>
      <c r="CD474" t="s">
        <v>233</v>
      </c>
      <c r="CE474" t="s">
        <v>234</v>
      </c>
      <c r="CG474" t="s">
        <v>235</v>
      </c>
      <c r="CH474" t="s">
        <v>164</v>
      </c>
      <c r="CI474" t="s">
        <v>227</v>
      </c>
      <c r="CJ474" t="s">
        <v>164</v>
      </c>
      <c r="CK474" t="s">
        <v>165</v>
      </c>
      <c r="CL474" t="s">
        <v>164</v>
      </c>
      <c r="CM474" t="s">
        <v>236</v>
      </c>
      <c r="CN474" t="s">
        <v>164</v>
      </c>
      <c r="CO474" t="s">
        <v>237</v>
      </c>
      <c r="CP474" t="s">
        <v>164</v>
      </c>
      <c r="CQ474" t="s">
        <v>238</v>
      </c>
      <c r="CR474" t="s">
        <v>164</v>
      </c>
      <c r="CS474" t="s">
        <v>196</v>
      </c>
      <c r="CT474" t="s">
        <v>231</v>
      </c>
      <c r="CU474" t="s">
        <v>176</v>
      </c>
      <c r="CV474" t="s">
        <v>176</v>
      </c>
      <c r="CW474" t="s">
        <v>176</v>
      </c>
      <c r="CX474" t="s">
        <v>232</v>
      </c>
      <c r="CY474" t="s">
        <v>196</v>
      </c>
      <c r="CZ474" t="s">
        <v>233</v>
      </c>
      <c r="DA474" t="s">
        <v>234</v>
      </c>
      <c r="DC474" t="s">
        <v>239</v>
      </c>
      <c r="DD474" t="s">
        <v>164</v>
      </c>
      <c r="DE474" t="s">
        <v>240</v>
      </c>
      <c r="DF474" t="s">
        <v>164</v>
      </c>
      <c r="DG474" t="s">
        <v>239</v>
      </c>
      <c r="DH474" t="s">
        <v>164</v>
      </c>
      <c r="DI474" t="s">
        <v>241</v>
      </c>
      <c r="DJ474" t="s">
        <v>164</v>
      </c>
      <c r="DK474" t="s">
        <v>242</v>
      </c>
      <c r="DL474" t="s">
        <v>164</v>
      </c>
      <c r="DM474" t="s">
        <v>243</v>
      </c>
      <c r="DN474" t="s">
        <v>164</v>
      </c>
      <c r="DO474" t="s">
        <v>232</v>
      </c>
      <c r="DP474" t="s">
        <v>196</v>
      </c>
      <c r="DQ474" t="s">
        <v>172</v>
      </c>
      <c r="DR474" t="s">
        <v>172</v>
      </c>
      <c r="DS474" t="s">
        <v>172</v>
      </c>
      <c r="DT474" t="s">
        <v>192</v>
      </c>
      <c r="DU474" t="s">
        <v>232</v>
      </c>
      <c r="DV474" t="s">
        <v>244</v>
      </c>
      <c r="DW474" t="s">
        <v>245</v>
      </c>
      <c r="DY474" t="s">
        <v>246</v>
      </c>
      <c r="DZ474" t="s">
        <v>164</v>
      </c>
      <c r="EA474" t="s">
        <v>246</v>
      </c>
      <c r="EB474" t="s">
        <v>164</v>
      </c>
      <c r="EC474" t="s">
        <v>246</v>
      </c>
      <c r="ED474" t="s">
        <v>164</v>
      </c>
      <c r="EE474" t="s">
        <v>189</v>
      </c>
      <c r="EF474" t="s">
        <v>164</v>
      </c>
      <c r="EG474" t="s">
        <v>190</v>
      </c>
      <c r="EH474" t="s">
        <v>164</v>
      </c>
      <c r="EI474" t="s">
        <v>191</v>
      </c>
      <c r="EJ474" t="s">
        <v>164</v>
      </c>
      <c r="EK474" t="s">
        <v>247</v>
      </c>
      <c r="EL474" t="s">
        <v>192</v>
      </c>
      <c r="EM474" t="s">
        <v>248</v>
      </c>
      <c r="EN474" t="s">
        <v>248</v>
      </c>
      <c r="EO474" t="s">
        <v>248</v>
      </c>
      <c r="EP474" t="s">
        <v>247</v>
      </c>
      <c r="EQ474" t="s">
        <v>173</v>
      </c>
      <c r="ER474" t="s">
        <v>204</v>
      </c>
      <c r="ES474" t="s">
        <v>249</v>
      </c>
    </row>
    <row r="475" spans="1:149" x14ac:dyDescent="0.25">
      <c r="A475" t="s">
        <v>18396</v>
      </c>
      <c r="B475" t="s">
        <v>24400</v>
      </c>
      <c r="C475" t="s">
        <v>2652</v>
      </c>
      <c r="D475" t="s">
        <v>197</v>
      </c>
      <c r="E475" t="s">
        <v>18795</v>
      </c>
      <c r="F475">
        <v>54192</v>
      </c>
      <c r="G475" t="s">
        <v>19049</v>
      </c>
      <c r="H475" t="s">
        <v>19050</v>
      </c>
      <c r="I475" t="s">
        <v>215</v>
      </c>
      <c r="J475" t="s">
        <v>2663</v>
      </c>
      <c r="K475" t="s">
        <v>8835</v>
      </c>
      <c r="L475" t="s">
        <v>159</v>
      </c>
      <c r="M475" t="s">
        <v>160</v>
      </c>
      <c r="N475" t="s">
        <v>18798</v>
      </c>
      <c r="O475" t="s">
        <v>18798</v>
      </c>
      <c r="P475" t="s">
        <v>18653</v>
      </c>
      <c r="Q475" t="s">
        <v>18799</v>
      </c>
      <c r="R475" t="s">
        <v>29664</v>
      </c>
      <c r="S475" t="s">
        <v>29682</v>
      </c>
      <c r="T475" t="s">
        <v>29666</v>
      </c>
      <c r="U475" s="17"/>
      <c r="V475" s="17"/>
      <c r="W475" s="17" t="s">
        <v>17639</v>
      </c>
      <c r="Y475" t="s">
        <v>17983</v>
      </c>
      <c r="Z475" t="s">
        <v>24747</v>
      </c>
      <c r="AA475" t="s">
        <v>24748</v>
      </c>
      <c r="AB475" t="s">
        <v>20512</v>
      </c>
      <c r="AC475" t="s">
        <v>24749</v>
      </c>
      <c r="AD475" t="s">
        <v>16031</v>
      </c>
      <c r="AE475" t="s">
        <v>24750</v>
      </c>
      <c r="AF475" t="s">
        <v>17572</v>
      </c>
      <c r="AG475" t="s">
        <v>10988</v>
      </c>
      <c r="AH475" t="s">
        <v>24751</v>
      </c>
      <c r="AI475" t="s">
        <v>18321</v>
      </c>
      <c r="AJ475" t="s">
        <v>24752</v>
      </c>
      <c r="AK475" t="s">
        <v>4822</v>
      </c>
      <c r="AL475" t="s">
        <v>2042</v>
      </c>
      <c r="AM475" t="s">
        <v>2033</v>
      </c>
      <c r="AN475" t="s">
        <v>24753</v>
      </c>
      <c r="AO475" t="s">
        <v>24754</v>
      </c>
      <c r="AP475" t="s">
        <v>1592</v>
      </c>
      <c r="AQ475" t="s">
        <v>24755</v>
      </c>
      <c r="AR475" t="s">
        <v>10226</v>
      </c>
      <c r="AS475" t="s">
        <v>24756</v>
      </c>
      <c r="AT475" t="s">
        <v>24757</v>
      </c>
      <c r="AU475" t="s">
        <v>24758</v>
      </c>
      <c r="AV475" t="s">
        <v>4115</v>
      </c>
      <c r="AW475" t="s">
        <v>16257</v>
      </c>
      <c r="AX475" t="s">
        <v>13959</v>
      </c>
      <c r="AY475" t="s">
        <v>14237</v>
      </c>
      <c r="AZ475" t="s">
        <v>7311</v>
      </c>
      <c r="BA475" t="s">
        <v>24759</v>
      </c>
      <c r="BB475" t="s">
        <v>24760</v>
      </c>
      <c r="BC475" t="s">
        <v>3859</v>
      </c>
      <c r="BD475" t="s">
        <v>15570</v>
      </c>
      <c r="BE475" t="s">
        <v>3991</v>
      </c>
      <c r="BF475" t="s">
        <v>17987</v>
      </c>
      <c r="BG475" t="s">
        <v>2020</v>
      </c>
      <c r="BH475" t="s">
        <v>1428</v>
      </c>
      <c r="BI475" t="s">
        <v>7882</v>
      </c>
      <c r="BK475" t="s">
        <v>253</v>
      </c>
      <c r="BL475" t="s">
        <v>164</v>
      </c>
      <c r="BM475" t="s">
        <v>254</v>
      </c>
      <c r="BN475" t="s">
        <v>164</v>
      </c>
      <c r="BO475" t="s">
        <v>255</v>
      </c>
      <c r="BP475" t="s">
        <v>164</v>
      </c>
      <c r="BQ475" t="s">
        <v>256</v>
      </c>
      <c r="BR475" t="s">
        <v>164</v>
      </c>
      <c r="BS475" t="s">
        <v>257</v>
      </c>
      <c r="BT475" t="s">
        <v>164</v>
      </c>
      <c r="BU475" t="s">
        <v>258</v>
      </c>
      <c r="BV475" t="s">
        <v>164</v>
      </c>
      <c r="BW475" t="s">
        <v>204</v>
      </c>
      <c r="BX475" t="s">
        <v>259</v>
      </c>
      <c r="BY475" t="s">
        <v>175</v>
      </c>
      <c r="BZ475" t="s">
        <v>175</v>
      </c>
      <c r="CA475" t="s">
        <v>175</v>
      </c>
      <c r="CB475" t="s">
        <v>185</v>
      </c>
      <c r="CC475" t="s">
        <v>260</v>
      </c>
      <c r="CD475" t="s">
        <v>205</v>
      </c>
      <c r="CE475" t="s">
        <v>261</v>
      </c>
    </row>
    <row r="476" spans="1:149" x14ac:dyDescent="0.25">
      <c r="A476" t="s">
        <v>18396</v>
      </c>
      <c r="B476" t="s">
        <v>24400</v>
      </c>
      <c r="C476" t="s">
        <v>2652</v>
      </c>
      <c r="D476" t="s">
        <v>197</v>
      </c>
      <c r="E476" t="s">
        <v>18795</v>
      </c>
      <c r="F476">
        <v>54192</v>
      </c>
      <c r="G476" t="s">
        <v>19057</v>
      </c>
      <c r="H476" t="s">
        <v>19058</v>
      </c>
      <c r="I476" t="s">
        <v>157</v>
      </c>
      <c r="J476" t="s">
        <v>2663</v>
      </c>
      <c r="K476" t="s">
        <v>8835</v>
      </c>
      <c r="L476" t="s">
        <v>159</v>
      </c>
      <c r="M476" t="s">
        <v>160</v>
      </c>
      <c r="N476" t="s">
        <v>18798</v>
      </c>
      <c r="O476" t="s">
        <v>18798</v>
      </c>
      <c r="P476" t="s">
        <v>18653</v>
      </c>
      <c r="Q476" t="s">
        <v>18799</v>
      </c>
      <c r="R476" t="s">
        <v>29664</v>
      </c>
      <c r="S476" t="s">
        <v>29683</v>
      </c>
      <c r="T476" t="s">
        <v>29666</v>
      </c>
      <c r="U476" s="17"/>
      <c r="V476" s="17"/>
      <c r="W476" s="17" t="s">
        <v>4365</v>
      </c>
      <c r="Y476" t="s">
        <v>17956</v>
      </c>
      <c r="Z476" t="s">
        <v>24761</v>
      </c>
      <c r="AA476" t="s">
        <v>1331</v>
      </c>
      <c r="AB476" t="s">
        <v>24762</v>
      </c>
      <c r="AC476" t="s">
        <v>24763</v>
      </c>
      <c r="AD476" t="s">
        <v>13340</v>
      </c>
      <c r="AE476" t="s">
        <v>11996</v>
      </c>
      <c r="AF476" t="s">
        <v>16577</v>
      </c>
      <c r="AG476" t="s">
        <v>1335</v>
      </c>
      <c r="AH476" t="s">
        <v>24764</v>
      </c>
      <c r="AI476" t="s">
        <v>24765</v>
      </c>
      <c r="AJ476" t="s">
        <v>10215</v>
      </c>
      <c r="AK476" t="s">
        <v>7887</v>
      </c>
      <c r="AL476" t="s">
        <v>12632</v>
      </c>
      <c r="AM476" t="s">
        <v>13577</v>
      </c>
      <c r="AN476" t="s">
        <v>24766</v>
      </c>
      <c r="AO476" t="s">
        <v>23866</v>
      </c>
      <c r="AP476" t="s">
        <v>3459</v>
      </c>
      <c r="AQ476" t="s">
        <v>3299</v>
      </c>
      <c r="AR476" t="s">
        <v>13377</v>
      </c>
      <c r="AS476" t="s">
        <v>12434</v>
      </c>
      <c r="AT476" t="s">
        <v>4782</v>
      </c>
      <c r="AU476" t="s">
        <v>14287</v>
      </c>
      <c r="AV476" t="s">
        <v>24767</v>
      </c>
      <c r="AW476" t="s">
        <v>5304</v>
      </c>
      <c r="AX476" t="s">
        <v>9898</v>
      </c>
      <c r="AY476" t="s">
        <v>3297</v>
      </c>
      <c r="AZ476" t="s">
        <v>16437</v>
      </c>
      <c r="BA476" t="s">
        <v>24768</v>
      </c>
      <c r="BB476" t="s">
        <v>24769</v>
      </c>
      <c r="BC476" t="s">
        <v>13843</v>
      </c>
      <c r="BD476" t="s">
        <v>6440</v>
      </c>
      <c r="BE476" t="s">
        <v>2614</v>
      </c>
      <c r="BF476" t="s">
        <v>7199</v>
      </c>
      <c r="BG476" t="s">
        <v>8435</v>
      </c>
      <c r="BH476" t="s">
        <v>24770</v>
      </c>
      <c r="BI476" t="s">
        <v>24771</v>
      </c>
      <c r="BK476" t="s">
        <v>393</v>
      </c>
      <c r="BL476" t="s">
        <v>164</v>
      </c>
      <c r="BM476" t="s">
        <v>394</v>
      </c>
      <c r="BN476" t="s">
        <v>164</v>
      </c>
      <c r="BO476" t="s">
        <v>395</v>
      </c>
      <c r="BP476" t="s">
        <v>164</v>
      </c>
      <c r="BQ476" t="s">
        <v>393</v>
      </c>
      <c r="BR476" t="s">
        <v>164</v>
      </c>
      <c r="BS476" t="s">
        <v>394</v>
      </c>
      <c r="BT476" t="s">
        <v>164</v>
      </c>
      <c r="BU476" t="s">
        <v>395</v>
      </c>
      <c r="BV476" t="s">
        <v>164</v>
      </c>
      <c r="BW476" t="s">
        <v>385</v>
      </c>
      <c r="BX476" t="s">
        <v>385</v>
      </c>
      <c r="BY476" t="s">
        <v>385</v>
      </c>
      <c r="BZ476" t="s">
        <v>385</v>
      </c>
      <c r="CA476" t="s">
        <v>385</v>
      </c>
      <c r="CB476" t="s">
        <v>185</v>
      </c>
      <c r="CC476" t="s">
        <v>385</v>
      </c>
      <c r="CD476" t="s">
        <v>385</v>
      </c>
      <c r="CE476" t="s">
        <v>385</v>
      </c>
    </row>
    <row r="477" spans="1:149" x14ac:dyDescent="0.25">
      <c r="A477" t="s">
        <v>18396</v>
      </c>
      <c r="B477" t="s">
        <v>24400</v>
      </c>
      <c r="C477" t="s">
        <v>2652</v>
      </c>
      <c r="D477" t="s">
        <v>177</v>
      </c>
      <c r="E477" t="s">
        <v>18795</v>
      </c>
      <c r="F477">
        <v>54192</v>
      </c>
      <c r="G477" t="s">
        <v>19073</v>
      </c>
      <c r="H477" t="s">
        <v>19074</v>
      </c>
      <c r="I477" t="s">
        <v>157</v>
      </c>
      <c r="J477" t="s">
        <v>2663</v>
      </c>
      <c r="K477" t="s">
        <v>8835</v>
      </c>
      <c r="L477" t="s">
        <v>159</v>
      </c>
      <c r="M477" t="s">
        <v>160</v>
      </c>
      <c r="N477" t="s">
        <v>18798</v>
      </c>
      <c r="O477" t="s">
        <v>18798</v>
      </c>
      <c r="P477" t="s">
        <v>18653</v>
      </c>
      <c r="Q477" t="s">
        <v>18799</v>
      </c>
      <c r="R477" t="s">
        <v>29672</v>
      </c>
      <c r="S477" t="s">
        <v>29684</v>
      </c>
      <c r="T477" t="s">
        <v>29666</v>
      </c>
      <c r="U477" s="17"/>
      <c r="V477" s="17"/>
      <c r="W477" s="17" t="s">
        <v>19075</v>
      </c>
      <c r="Y477" t="s">
        <v>24772</v>
      </c>
      <c r="Z477" t="s">
        <v>24773</v>
      </c>
      <c r="AA477" t="s">
        <v>24774</v>
      </c>
      <c r="AB477" t="s">
        <v>6902</v>
      </c>
      <c r="AC477" t="s">
        <v>15030</v>
      </c>
      <c r="AD477" t="s">
        <v>24775</v>
      </c>
      <c r="AE477" t="s">
        <v>3248</v>
      </c>
      <c r="AF477" t="s">
        <v>24776</v>
      </c>
      <c r="AG477" t="s">
        <v>14310</v>
      </c>
      <c r="AH477" t="s">
        <v>24777</v>
      </c>
      <c r="AI477" t="s">
        <v>2341</v>
      </c>
      <c r="AJ477" t="s">
        <v>1584</v>
      </c>
      <c r="AK477" t="s">
        <v>24778</v>
      </c>
      <c r="AL477" t="s">
        <v>24779</v>
      </c>
      <c r="AM477" t="s">
        <v>18150</v>
      </c>
      <c r="AN477" t="s">
        <v>24780</v>
      </c>
      <c r="AO477" t="s">
        <v>24781</v>
      </c>
      <c r="AP477" t="s">
        <v>17233</v>
      </c>
      <c r="AQ477" t="s">
        <v>15366</v>
      </c>
      <c r="AR477" t="s">
        <v>24782</v>
      </c>
      <c r="AS477" t="s">
        <v>11659</v>
      </c>
      <c r="AT477" t="s">
        <v>698</v>
      </c>
      <c r="AU477" t="s">
        <v>4654</v>
      </c>
      <c r="AV477" t="s">
        <v>24783</v>
      </c>
      <c r="AW477" t="s">
        <v>11543</v>
      </c>
      <c r="AX477" t="s">
        <v>24784</v>
      </c>
      <c r="AY477" t="s">
        <v>15365</v>
      </c>
      <c r="AZ477" t="s">
        <v>24785</v>
      </c>
      <c r="BA477" t="s">
        <v>15310</v>
      </c>
      <c r="BB477" t="s">
        <v>16325</v>
      </c>
      <c r="BC477" t="s">
        <v>12301</v>
      </c>
      <c r="BD477" t="s">
        <v>24786</v>
      </c>
      <c r="BE477" t="s">
        <v>7038</v>
      </c>
      <c r="BF477" t="s">
        <v>10190</v>
      </c>
      <c r="BG477" t="s">
        <v>24787</v>
      </c>
      <c r="BH477" t="s">
        <v>6032</v>
      </c>
      <c r="BI477" t="s">
        <v>16698</v>
      </c>
      <c r="BK477" t="s">
        <v>441</v>
      </c>
      <c r="BL477" t="s">
        <v>164</v>
      </c>
      <c r="BM477" t="s">
        <v>258</v>
      </c>
      <c r="BN477" t="s">
        <v>164</v>
      </c>
      <c r="BO477" t="s">
        <v>442</v>
      </c>
      <c r="BP477" t="s">
        <v>164</v>
      </c>
      <c r="BQ477" t="s">
        <v>2992</v>
      </c>
      <c r="BR477" t="s">
        <v>164</v>
      </c>
      <c r="BS477" t="s">
        <v>2993</v>
      </c>
      <c r="BT477" t="s">
        <v>164</v>
      </c>
      <c r="BU477" t="s">
        <v>2994</v>
      </c>
      <c r="BV477" t="s">
        <v>164</v>
      </c>
      <c r="BW477" t="s">
        <v>170</v>
      </c>
      <c r="BX477" t="s">
        <v>204</v>
      </c>
      <c r="BY477" t="s">
        <v>175</v>
      </c>
      <c r="BZ477" t="s">
        <v>4297</v>
      </c>
      <c r="CA477" t="s">
        <v>385</v>
      </c>
      <c r="CB477" t="s">
        <v>173</v>
      </c>
      <c r="CC477" t="s">
        <v>259</v>
      </c>
      <c r="CD477" t="s">
        <v>176</v>
      </c>
      <c r="CE477" t="s">
        <v>175</v>
      </c>
      <c r="CG477" t="s">
        <v>3218</v>
      </c>
      <c r="CH477" t="s">
        <v>164</v>
      </c>
      <c r="CI477" t="s">
        <v>2672</v>
      </c>
      <c r="CJ477" t="s">
        <v>164</v>
      </c>
      <c r="CK477" t="s">
        <v>3219</v>
      </c>
      <c r="CL477" t="s">
        <v>164</v>
      </c>
      <c r="CM477" t="s">
        <v>210</v>
      </c>
      <c r="CN477" t="s">
        <v>164</v>
      </c>
      <c r="CO477" t="s">
        <v>211</v>
      </c>
      <c r="CP477" t="s">
        <v>164</v>
      </c>
      <c r="CQ477" t="s">
        <v>186</v>
      </c>
      <c r="CR477" t="s">
        <v>164</v>
      </c>
      <c r="CS477" t="s">
        <v>170</v>
      </c>
      <c r="CT477" t="s">
        <v>204</v>
      </c>
      <c r="CU477" t="s">
        <v>175</v>
      </c>
      <c r="CV477" t="s">
        <v>4297</v>
      </c>
      <c r="CW477" t="s">
        <v>385</v>
      </c>
      <c r="CX477" t="s">
        <v>192</v>
      </c>
      <c r="CY477" t="s">
        <v>231</v>
      </c>
      <c r="CZ477" t="s">
        <v>176</v>
      </c>
      <c r="DA477" t="s">
        <v>175</v>
      </c>
      <c r="DC477" t="s">
        <v>443</v>
      </c>
      <c r="DD477" t="s">
        <v>164</v>
      </c>
      <c r="DE477" t="s">
        <v>218</v>
      </c>
      <c r="DF477" t="s">
        <v>164</v>
      </c>
      <c r="DG477" t="s">
        <v>285</v>
      </c>
      <c r="DH477" t="s">
        <v>164</v>
      </c>
      <c r="DI477" t="s">
        <v>552</v>
      </c>
      <c r="DJ477" t="s">
        <v>164</v>
      </c>
      <c r="DK477" t="s">
        <v>553</v>
      </c>
      <c r="DL477" t="s">
        <v>164</v>
      </c>
      <c r="DM477" t="s">
        <v>554</v>
      </c>
      <c r="DN477" t="s">
        <v>164</v>
      </c>
      <c r="DO477" t="s">
        <v>386</v>
      </c>
      <c r="DP477" t="s">
        <v>232</v>
      </c>
      <c r="DQ477" t="s">
        <v>417</v>
      </c>
      <c r="DR477" t="s">
        <v>18895</v>
      </c>
      <c r="DS477" t="s">
        <v>385</v>
      </c>
      <c r="DT477" t="s">
        <v>386</v>
      </c>
      <c r="DU477" t="s">
        <v>204</v>
      </c>
      <c r="DV477" t="s">
        <v>172</v>
      </c>
      <c r="DW477" t="s">
        <v>176</v>
      </c>
      <c r="DY477" t="s">
        <v>223</v>
      </c>
      <c r="DZ477" t="s">
        <v>164</v>
      </c>
      <c r="EA477" t="s">
        <v>284</v>
      </c>
      <c r="EB477" t="s">
        <v>164</v>
      </c>
      <c r="EC477" t="s">
        <v>223</v>
      </c>
      <c r="ED477" t="s">
        <v>164</v>
      </c>
      <c r="EE477" t="s">
        <v>5613</v>
      </c>
      <c r="EF477" t="s">
        <v>164</v>
      </c>
      <c r="EG477" t="s">
        <v>191</v>
      </c>
      <c r="EH477" t="s">
        <v>164</v>
      </c>
      <c r="EI477" t="s">
        <v>4461</v>
      </c>
      <c r="EJ477" t="s">
        <v>164</v>
      </c>
      <c r="EK477" t="s">
        <v>247</v>
      </c>
      <c r="EL477" t="s">
        <v>192</v>
      </c>
      <c r="EM477" t="s">
        <v>416</v>
      </c>
      <c r="EN477" t="s">
        <v>18896</v>
      </c>
      <c r="EO477" t="s">
        <v>385</v>
      </c>
      <c r="EP477" t="s">
        <v>403</v>
      </c>
      <c r="EQ477" t="s">
        <v>170</v>
      </c>
      <c r="ER477" t="s">
        <v>172</v>
      </c>
      <c r="ES477" t="s">
        <v>176</v>
      </c>
    </row>
    <row r="478" spans="1:149" x14ac:dyDescent="0.25">
      <c r="A478" t="s">
        <v>18396</v>
      </c>
      <c r="B478" t="s">
        <v>24400</v>
      </c>
      <c r="C478" t="s">
        <v>2652</v>
      </c>
      <c r="D478" t="s">
        <v>156</v>
      </c>
      <c r="E478" t="s">
        <v>18795</v>
      </c>
      <c r="F478">
        <v>54192</v>
      </c>
      <c r="G478" t="s">
        <v>19080</v>
      </c>
      <c r="H478" t="s">
        <v>19081</v>
      </c>
      <c r="I478" t="s">
        <v>157</v>
      </c>
      <c r="J478" t="s">
        <v>2663</v>
      </c>
      <c r="K478" t="s">
        <v>8835</v>
      </c>
      <c r="L478" t="s">
        <v>159</v>
      </c>
      <c r="M478" t="s">
        <v>160</v>
      </c>
      <c r="N478" t="s">
        <v>18798</v>
      </c>
      <c r="O478" t="s">
        <v>18798</v>
      </c>
      <c r="P478" t="s">
        <v>18653</v>
      </c>
      <c r="Q478" t="s">
        <v>18799</v>
      </c>
      <c r="R478" t="s">
        <v>29672</v>
      </c>
      <c r="S478" t="s">
        <v>29685</v>
      </c>
      <c r="T478" t="s">
        <v>29666</v>
      </c>
      <c r="U478" s="17"/>
      <c r="V478" s="17"/>
      <c r="W478" s="17" t="s">
        <v>4611</v>
      </c>
      <c r="Y478" t="s">
        <v>11617</v>
      </c>
      <c r="Z478" t="s">
        <v>9959</v>
      </c>
      <c r="AA478" t="s">
        <v>24788</v>
      </c>
      <c r="AB478" t="s">
        <v>24789</v>
      </c>
      <c r="AC478" t="s">
        <v>15861</v>
      </c>
      <c r="AD478" t="s">
        <v>17667</v>
      </c>
      <c r="AE478" t="s">
        <v>12775</v>
      </c>
      <c r="AF478" t="s">
        <v>24790</v>
      </c>
      <c r="AG478" t="s">
        <v>16072</v>
      </c>
      <c r="AH478" t="s">
        <v>15860</v>
      </c>
      <c r="AI478" t="s">
        <v>24791</v>
      </c>
      <c r="AJ478" t="s">
        <v>1043</v>
      </c>
      <c r="AK478" t="s">
        <v>24792</v>
      </c>
      <c r="AL478" t="s">
        <v>2865</v>
      </c>
      <c r="AM478" t="s">
        <v>24793</v>
      </c>
      <c r="AN478" t="s">
        <v>24794</v>
      </c>
      <c r="AO478" t="s">
        <v>24795</v>
      </c>
      <c r="AP478" t="s">
        <v>12355</v>
      </c>
      <c r="AQ478" t="s">
        <v>13186</v>
      </c>
      <c r="AR478" t="s">
        <v>13202</v>
      </c>
      <c r="AS478" t="s">
        <v>14137</v>
      </c>
      <c r="AT478" t="s">
        <v>14364</v>
      </c>
      <c r="AU478" t="s">
        <v>24796</v>
      </c>
      <c r="AV478" t="s">
        <v>24797</v>
      </c>
      <c r="AW478" t="s">
        <v>16299</v>
      </c>
      <c r="AX478" t="s">
        <v>14266</v>
      </c>
      <c r="AY478" t="s">
        <v>4059</v>
      </c>
      <c r="AZ478" t="s">
        <v>15496</v>
      </c>
      <c r="BA478" t="s">
        <v>14136</v>
      </c>
      <c r="BB478" t="s">
        <v>15272</v>
      </c>
      <c r="BC478" t="s">
        <v>8362</v>
      </c>
      <c r="BD478" t="s">
        <v>24798</v>
      </c>
      <c r="BE478" t="s">
        <v>13647</v>
      </c>
      <c r="BF478" t="s">
        <v>14120</v>
      </c>
      <c r="BG478" t="s">
        <v>6430</v>
      </c>
      <c r="BH478" t="s">
        <v>13637</v>
      </c>
      <c r="BI478" t="s">
        <v>24799</v>
      </c>
      <c r="BK478" t="s">
        <v>235</v>
      </c>
      <c r="BL478" t="s">
        <v>164</v>
      </c>
      <c r="BM478" t="s">
        <v>227</v>
      </c>
      <c r="BN478" t="s">
        <v>164</v>
      </c>
      <c r="BO478" t="s">
        <v>165</v>
      </c>
      <c r="BP478" t="s">
        <v>164</v>
      </c>
      <c r="BQ478" t="s">
        <v>412</v>
      </c>
      <c r="BR478" t="s">
        <v>164</v>
      </c>
      <c r="BS478" t="s">
        <v>413</v>
      </c>
      <c r="BT478" t="s">
        <v>164</v>
      </c>
      <c r="BU478" t="s">
        <v>414</v>
      </c>
      <c r="BV478" t="s">
        <v>164</v>
      </c>
      <c r="BW478" t="s">
        <v>192</v>
      </c>
      <c r="BX478" t="s">
        <v>196</v>
      </c>
      <c r="BY478" t="s">
        <v>416</v>
      </c>
      <c r="BZ478" t="s">
        <v>4298</v>
      </c>
      <c r="CA478" t="s">
        <v>385</v>
      </c>
      <c r="CB478" t="s">
        <v>192</v>
      </c>
      <c r="CC478" t="s">
        <v>171</v>
      </c>
      <c r="CD478" t="s">
        <v>172</v>
      </c>
      <c r="CE478" t="s">
        <v>176</v>
      </c>
    </row>
    <row r="479" spans="1:149" x14ac:dyDescent="0.25">
      <c r="A479" t="s">
        <v>18396</v>
      </c>
      <c r="B479" t="s">
        <v>24400</v>
      </c>
      <c r="C479" t="s">
        <v>2652</v>
      </c>
      <c r="D479" t="s">
        <v>2452</v>
      </c>
      <c r="E479" t="s">
        <v>18795</v>
      </c>
      <c r="F479">
        <v>54192</v>
      </c>
      <c r="G479" t="s">
        <v>19102</v>
      </c>
      <c r="H479" t="s">
        <v>19103</v>
      </c>
      <c r="I479" t="s">
        <v>215</v>
      </c>
      <c r="J479" t="s">
        <v>2663</v>
      </c>
      <c r="K479" t="s">
        <v>8835</v>
      </c>
      <c r="L479" t="s">
        <v>159</v>
      </c>
      <c r="M479" t="s">
        <v>160</v>
      </c>
      <c r="N479" t="s">
        <v>18798</v>
      </c>
      <c r="O479" t="s">
        <v>18798</v>
      </c>
      <c r="P479" t="s">
        <v>18653</v>
      </c>
      <c r="Q479" t="s">
        <v>18799</v>
      </c>
      <c r="R479" t="s">
        <v>29664</v>
      </c>
      <c r="S479" t="s">
        <v>29686</v>
      </c>
      <c r="T479" t="s">
        <v>29666</v>
      </c>
      <c r="U479" s="17"/>
      <c r="V479" s="17"/>
      <c r="W479" s="17" t="s">
        <v>19104</v>
      </c>
      <c r="Y479" t="s">
        <v>11679</v>
      </c>
      <c r="Z479" t="s">
        <v>17021</v>
      </c>
      <c r="AA479" t="s">
        <v>24800</v>
      </c>
      <c r="AB479" t="s">
        <v>24801</v>
      </c>
      <c r="AC479" t="s">
        <v>4035</v>
      </c>
      <c r="AD479" t="s">
        <v>12058</v>
      </c>
      <c r="AE479" t="s">
        <v>5396</v>
      </c>
      <c r="AF479" t="s">
        <v>24802</v>
      </c>
      <c r="AG479" t="s">
        <v>6991</v>
      </c>
      <c r="AH479" t="s">
        <v>7496</v>
      </c>
      <c r="AI479" t="s">
        <v>7714</v>
      </c>
      <c r="AJ479" t="s">
        <v>9059</v>
      </c>
      <c r="AK479" t="s">
        <v>24803</v>
      </c>
      <c r="AL479" t="s">
        <v>24804</v>
      </c>
      <c r="AM479" t="s">
        <v>24805</v>
      </c>
      <c r="AN479" t="s">
        <v>24806</v>
      </c>
      <c r="AO479" t="s">
        <v>24807</v>
      </c>
      <c r="AP479" t="s">
        <v>9193</v>
      </c>
      <c r="AQ479" t="s">
        <v>24808</v>
      </c>
      <c r="AR479" t="s">
        <v>14634</v>
      </c>
      <c r="AS479" t="s">
        <v>24809</v>
      </c>
      <c r="AT479" t="s">
        <v>24810</v>
      </c>
      <c r="AU479" t="s">
        <v>24811</v>
      </c>
      <c r="AV479" t="s">
        <v>24812</v>
      </c>
      <c r="AW479" t="s">
        <v>24813</v>
      </c>
      <c r="AX479" t="s">
        <v>16931</v>
      </c>
      <c r="AY479" t="s">
        <v>8969</v>
      </c>
      <c r="AZ479" t="s">
        <v>24814</v>
      </c>
      <c r="BA479" t="s">
        <v>17466</v>
      </c>
      <c r="BB479" t="s">
        <v>24815</v>
      </c>
      <c r="BC479" t="s">
        <v>24816</v>
      </c>
      <c r="BD479" t="s">
        <v>24817</v>
      </c>
      <c r="BE479" t="s">
        <v>10647</v>
      </c>
      <c r="BF479" t="s">
        <v>24818</v>
      </c>
      <c r="BG479" t="s">
        <v>10512</v>
      </c>
      <c r="BH479" t="s">
        <v>24819</v>
      </c>
      <c r="BI479" t="s">
        <v>24820</v>
      </c>
      <c r="BK479" t="s">
        <v>246</v>
      </c>
      <c r="BL479" t="s">
        <v>164</v>
      </c>
      <c r="BM479" t="s">
        <v>246</v>
      </c>
      <c r="BN479" t="s">
        <v>164</v>
      </c>
      <c r="BO479" t="s">
        <v>246</v>
      </c>
      <c r="BP479" t="s">
        <v>164</v>
      </c>
      <c r="BQ479" t="s">
        <v>2457</v>
      </c>
      <c r="BR479" t="s">
        <v>164</v>
      </c>
      <c r="BS479" t="s">
        <v>2458</v>
      </c>
      <c r="BT479" t="s">
        <v>164</v>
      </c>
      <c r="BU479" t="s">
        <v>2459</v>
      </c>
      <c r="BV479" t="s">
        <v>164</v>
      </c>
      <c r="BW479" t="s">
        <v>192</v>
      </c>
      <c r="BX479" t="s">
        <v>232</v>
      </c>
      <c r="BY479" t="s">
        <v>259</v>
      </c>
      <c r="BZ479" t="s">
        <v>2460</v>
      </c>
      <c r="CA479" t="s">
        <v>247</v>
      </c>
      <c r="CB479" t="s">
        <v>386</v>
      </c>
      <c r="CC479" t="s">
        <v>192</v>
      </c>
      <c r="CD479" t="s">
        <v>204</v>
      </c>
      <c r="CE479" t="s">
        <v>249</v>
      </c>
    </row>
    <row r="480" spans="1:149" x14ac:dyDescent="0.25">
      <c r="A480" t="s">
        <v>18396</v>
      </c>
      <c r="B480" t="s">
        <v>24400</v>
      </c>
      <c r="C480" t="s">
        <v>2652</v>
      </c>
      <c r="D480" t="s">
        <v>156</v>
      </c>
      <c r="E480" t="s">
        <v>18795</v>
      </c>
      <c r="F480">
        <v>54192</v>
      </c>
      <c r="G480" t="s">
        <v>19126</v>
      </c>
      <c r="H480" t="s">
        <v>19127</v>
      </c>
      <c r="I480" t="s">
        <v>157</v>
      </c>
      <c r="J480" t="s">
        <v>2663</v>
      </c>
      <c r="K480" t="s">
        <v>8835</v>
      </c>
      <c r="L480" t="s">
        <v>159</v>
      </c>
      <c r="M480" t="s">
        <v>160</v>
      </c>
      <c r="N480" t="s">
        <v>18798</v>
      </c>
      <c r="O480" t="s">
        <v>18798</v>
      </c>
      <c r="P480" t="s">
        <v>18653</v>
      </c>
      <c r="Q480" t="s">
        <v>18799</v>
      </c>
      <c r="R480" t="s">
        <v>29672</v>
      </c>
      <c r="S480" t="s">
        <v>29687</v>
      </c>
      <c r="T480" t="s">
        <v>29666</v>
      </c>
      <c r="U480" s="17"/>
      <c r="V480" s="17"/>
      <c r="W480" s="17" t="s">
        <v>4611</v>
      </c>
      <c r="Y480" t="s">
        <v>12069</v>
      </c>
      <c r="Z480" t="s">
        <v>24821</v>
      </c>
      <c r="AA480" t="s">
        <v>15270</v>
      </c>
      <c r="AB480" t="s">
        <v>7343</v>
      </c>
      <c r="AC480" t="s">
        <v>24822</v>
      </c>
      <c r="AD480" t="s">
        <v>24823</v>
      </c>
      <c r="AE480" t="s">
        <v>24824</v>
      </c>
      <c r="AF480" t="s">
        <v>24825</v>
      </c>
      <c r="AG480" t="s">
        <v>24826</v>
      </c>
      <c r="AH480" t="s">
        <v>18158</v>
      </c>
      <c r="AI480" t="s">
        <v>24827</v>
      </c>
      <c r="AJ480" t="s">
        <v>24828</v>
      </c>
      <c r="AK480" t="s">
        <v>24829</v>
      </c>
      <c r="AL480" t="s">
        <v>14277</v>
      </c>
      <c r="AM480" t="s">
        <v>6174</v>
      </c>
      <c r="AN480" t="s">
        <v>3970</v>
      </c>
      <c r="AO480" t="s">
        <v>24830</v>
      </c>
      <c r="AP480" t="s">
        <v>7768</v>
      </c>
      <c r="AQ480" t="s">
        <v>12122</v>
      </c>
      <c r="AR480" t="s">
        <v>24831</v>
      </c>
      <c r="AS480" t="s">
        <v>24832</v>
      </c>
      <c r="AT480" t="s">
        <v>7322</v>
      </c>
      <c r="AU480" t="s">
        <v>15083</v>
      </c>
      <c r="AV480" t="s">
        <v>24833</v>
      </c>
      <c r="AW480" t="s">
        <v>10147</v>
      </c>
      <c r="AX480" t="s">
        <v>24834</v>
      </c>
      <c r="AY480" t="s">
        <v>12123</v>
      </c>
      <c r="AZ480" t="s">
        <v>24835</v>
      </c>
      <c r="BA480" t="s">
        <v>7589</v>
      </c>
      <c r="BB480" t="s">
        <v>15930</v>
      </c>
      <c r="BC480" t="s">
        <v>8623</v>
      </c>
      <c r="BD480" t="s">
        <v>24836</v>
      </c>
      <c r="BE480" t="s">
        <v>10774</v>
      </c>
      <c r="BF480" t="s">
        <v>24837</v>
      </c>
      <c r="BG480" t="s">
        <v>24838</v>
      </c>
      <c r="BH480" t="s">
        <v>6663</v>
      </c>
      <c r="BI480" t="s">
        <v>11126</v>
      </c>
      <c r="BK480" t="s">
        <v>235</v>
      </c>
      <c r="BL480" t="s">
        <v>164</v>
      </c>
      <c r="BM480" t="s">
        <v>227</v>
      </c>
      <c r="BN480" t="s">
        <v>164</v>
      </c>
      <c r="BO480" t="s">
        <v>165</v>
      </c>
      <c r="BP480" t="s">
        <v>164</v>
      </c>
      <c r="BQ480" t="s">
        <v>412</v>
      </c>
      <c r="BR480" t="s">
        <v>164</v>
      </c>
      <c r="BS480" t="s">
        <v>413</v>
      </c>
      <c r="BT480" t="s">
        <v>164</v>
      </c>
      <c r="BU480" t="s">
        <v>414</v>
      </c>
      <c r="BV480" t="s">
        <v>164</v>
      </c>
      <c r="BW480" t="s">
        <v>192</v>
      </c>
      <c r="BX480" t="s">
        <v>196</v>
      </c>
      <c r="BY480" t="s">
        <v>416</v>
      </c>
      <c r="BZ480" t="s">
        <v>4298</v>
      </c>
      <c r="CA480" t="s">
        <v>385</v>
      </c>
      <c r="CB480" t="s">
        <v>192</v>
      </c>
      <c r="CC480" t="s">
        <v>171</v>
      </c>
      <c r="CD480" t="s">
        <v>172</v>
      </c>
      <c r="CE480" t="s">
        <v>176</v>
      </c>
    </row>
    <row r="481" spans="1:149" x14ac:dyDescent="0.25">
      <c r="A481" t="s">
        <v>18396</v>
      </c>
      <c r="B481" t="s">
        <v>24400</v>
      </c>
      <c r="C481" t="s">
        <v>2652</v>
      </c>
      <c r="D481" t="s">
        <v>177</v>
      </c>
      <c r="E481" t="s">
        <v>18795</v>
      </c>
      <c r="F481">
        <v>54192</v>
      </c>
      <c r="G481" t="s">
        <v>19151</v>
      </c>
      <c r="H481" t="s">
        <v>19152</v>
      </c>
      <c r="I481" t="s">
        <v>157</v>
      </c>
      <c r="J481" t="s">
        <v>2663</v>
      </c>
      <c r="K481" t="s">
        <v>8835</v>
      </c>
      <c r="L481" t="s">
        <v>159</v>
      </c>
      <c r="M481" t="s">
        <v>160</v>
      </c>
      <c r="N481" t="s">
        <v>18798</v>
      </c>
      <c r="O481" t="s">
        <v>18798</v>
      </c>
      <c r="P481" t="s">
        <v>18653</v>
      </c>
      <c r="Q481" t="s">
        <v>18799</v>
      </c>
      <c r="R481" t="s">
        <v>29672</v>
      </c>
      <c r="S481" t="s">
        <v>29688</v>
      </c>
      <c r="T481" t="s">
        <v>29666</v>
      </c>
      <c r="U481" s="17"/>
      <c r="V481" s="17"/>
      <c r="W481" s="17" t="s">
        <v>19153</v>
      </c>
      <c r="Y481" t="s">
        <v>24839</v>
      </c>
      <c r="Z481" t="s">
        <v>12993</v>
      </c>
      <c r="AA481" t="s">
        <v>6534</v>
      </c>
      <c r="AB481" t="s">
        <v>14640</v>
      </c>
      <c r="AC481" t="s">
        <v>2484</v>
      </c>
      <c r="AD481" t="s">
        <v>6198</v>
      </c>
      <c r="AE481" t="s">
        <v>10090</v>
      </c>
      <c r="AF481" t="s">
        <v>24840</v>
      </c>
      <c r="AG481" t="s">
        <v>15767</v>
      </c>
      <c r="AH481" t="s">
        <v>24841</v>
      </c>
      <c r="AI481" t="s">
        <v>6199</v>
      </c>
      <c r="AJ481" t="s">
        <v>24842</v>
      </c>
      <c r="AK481" t="s">
        <v>16782</v>
      </c>
      <c r="AL481" t="s">
        <v>10488</v>
      </c>
      <c r="AM481" t="s">
        <v>1301</v>
      </c>
      <c r="AN481" t="s">
        <v>3767</v>
      </c>
      <c r="AO481" t="s">
        <v>24843</v>
      </c>
      <c r="AP481" t="s">
        <v>3060</v>
      </c>
      <c r="AQ481" t="s">
        <v>12194</v>
      </c>
      <c r="AR481" t="s">
        <v>5473</v>
      </c>
      <c r="AS481" t="s">
        <v>24844</v>
      </c>
      <c r="AT481" t="s">
        <v>4635</v>
      </c>
      <c r="AU481" t="s">
        <v>24845</v>
      </c>
      <c r="AV481" t="s">
        <v>15332</v>
      </c>
      <c r="AW481" t="s">
        <v>24846</v>
      </c>
      <c r="AX481" t="s">
        <v>3940</v>
      </c>
      <c r="AY481" t="s">
        <v>24847</v>
      </c>
      <c r="AZ481" t="s">
        <v>24848</v>
      </c>
      <c r="BA481" t="s">
        <v>24849</v>
      </c>
      <c r="BB481" t="s">
        <v>24850</v>
      </c>
      <c r="BC481" t="s">
        <v>11420</v>
      </c>
      <c r="BD481" t="s">
        <v>2959</v>
      </c>
      <c r="BE481" t="s">
        <v>24851</v>
      </c>
      <c r="BF481" t="s">
        <v>16596</v>
      </c>
      <c r="BG481" t="s">
        <v>1190</v>
      </c>
      <c r="BH481" t="s">
        <v>9993</v>
      </c>
      <c r="BI481" t="s">
        <v>24852</v>
      </c>
      <c r="BK481" t="s">
        <v>441</v>
      </c>
      <c r="BL481" t="s">
        <v>164</v>
      </c>
      <c r="BM481" t="s">
        <v>258</v>
      </c>
      <c r="BN481" t="s">
        <v>164</v>
      </c>
      <c r="BO481" t="s">
        <v>442</v>
      </c>
      <c r="BP481" t="s">
        <v>164</v>
      </c>
      <c r="BQ481" t="s">
        <v>2992</v>
      </c>
      <c r="BR481" t="s">
        <v>164</v>
      </c>
      <c r="BS481" t="s">
        <v>2993</v>
      </c>
      <c r="BT481" t="s">
        <v>164</v>
      </c>
      <c r="BU481" t="s">
        <v>2994</v>
      </c>
      <c r="BV481" t="s">
        <v>164</v>
      </c>
      <c r="BW481" t="s">
        <v>170</v>
      </c>
      <c r="BX481" t="s">
        <v>204</v>
      </c>
      <c r="BY481" t="s">
        <v>175</v>
      </c>
      <c r="BZ481" t="s">
        <v>4297</v>
      </c>
      <c r="CA481" t="s">
        <v>385</v>
      </c>
      <c r="CB481" t="s">
        <v>173</v>
      </c>
      <c r="CC481" t="s">
        <v>259</v>
      </c>
      <c r="CD481" t="s">
        <v>176</v>
      </c>
      <c r="CE481" t="s">
        <v>175</v>
      </c>
      <c r="CG481" t="s">
        <v>3218</v>
      </c>
      <c r="CH481" t="s">
        <v>164</v>
      </c>
      <c r="CI481" t="s">
        <v>2672</v>
      </c>
      <c r="CJ481" t="s">
        <v>164</v>
      </c>
      <c r="CK481" t="s">
        <v>3219</v>
      </c>
      <c r="CL481" t="s">
        <v>164</v>
      </c>
      <c r="CM481" t="s">
        <v>210</v>
      </c>
      <c r="CN481" t="s">
        <v>164</v>
      </c>
      <c r="CO481" t="s">
        <v>211</v>
      </c>
      <c r="CP481" t="s">
        <v>164</v>
      </c>
      <c r="CQ481" t="s">
        <v>186</v>
      </c>
      <c r="CR481" t="s">
        <v>164</v>
      </c>
      <c r="CS481" t="s">
        <v>170</v>
      </c>
      <c r="CT481" t="s">
        <v>204</v>
      </c>
      <c r="CU481" t="s">
        <v>175</v>
      </c>
      <c r="CV481" t="s">
        <v>4297</v>
      </c>
      <c r="CW481" t="s">
        <v>385</v>
      </c>
      <c r="CX481" t="s">
        <v>192</v>
      </c>
      <c r="CY481" t="s">
        <v>231</v>
      </c>
      <c r="CZ481" t="s">
        <v>176</v>
      </c>
      <c r="DA481" t="s">
        <v>175</v>
      </c>
      <c r="DC481" t="s">
        <v>443</v>
      </c>
      <c r="DD481" t="s">
        <v>164</v>
      </c>
      <c r="DE481" t="s">
        <v>218</v>
      </c>
      <c r="DF481" t="s">
        <v>164</v>
      </c>
      <c r="DG481" t="s">
        <v>285</v>
      </c>
      <c r="DH481" t="s">
        <v>164</v>
      </c>
      <c r="DI481" t="s">
        <v>552</v>
      </c>
      <c r="DJ481" t="s">
        <v>164</v>
      </c>
      <c r="DK481" t="s">
        <v>553</v>
      </c>
      <c r="DL481" t="s">
        <v>164</v>
      </c>
      <c r="DM481" t="s">
        <v>554</v>
      </c>
      <c r="DN481" t="s">
        <v>164</v>
      </c>
      <c r="DO481" t="s">
        <v>386</v>
      </c>
      <c r="DP481" t="s">
        <v>232</v>
      </c>
      <c r="DQ481" t="s">
        <v>417</v>
      </c>
      <c r="DR481" t="s">
        <v>18895</v>
      </c>
      <c r="DS481" t="s">
        <v>385</v>
      </c>
      <c r="DT481" t="s">
        <v>386</v>
      </c>
      <c r="DU481" t="s">
        <v>204</v>
      </c>
      <c r="DV481" t="s">
        <v>172</v>
      </c>
      <c r="DW481" t="s">
        <v>176</v>
      </c>
      <c r="DY481" t="s">
        <v>223</v>
      </c>
      <c r="DZ481" t="s">
        <v>164</v>
      </c>
      <c r="EA481" t="s">
        <v>284</v>
      </c>
      <c r="EB481" t="s">
        <v>164</v>
      </c>
      <c r="EC481" t="s">
        <v>223</v>
      </c>
      <c r="ED481" t="s">
        <v>164</v>
      </c>
      <c r="EE481" t="s">
        <v>5613</v>
      </c>
      <c r="EF481" t="s">
        <v>164</v>
      </c>
      <c r="EG481" t="s">
        <v>191</v>
      </c>
      <c r="EH481" t="s">
        <v>164</v>
      </c>
      <c r="EI481" t="s">
        <v>4461</v>
      </c>
      <c r="EJ481" t="s">
        <v>164</v>
      </c>
      <c r="EK481" t="s">
        <v>247</v>
      </c>
      <c r="EL481" t="s">
        <v>192</v>
      </c>
      <c r="EM481" t="s">
        <v>416</v>
      </c>
      <c r="EN481" t="s">
        <v>18896</v>
      </c>
      <c r="EO481" t="s">
        <v>385</v>
      </c>
      <c r="EP481" t="s">
        <v>403</v>
      </c>
      <c r="EQ481" t="s">
        <v>170</v>
      </c>
      <c r="ER481" t="s">
        <v>172</v>
      </c>
      <c r="ES481" t="s">
        <v>176</v>
      </c>
    </row>
    <row r="482" spans="1:149" x14ac:dyDescent="0.25">
      <c r="A482" t="s">
        <v>18396</v>
      </c>
      <c r="B482" t="s">
        <v>24853</v>
      </c>
      <c r="C482" t="s">
        <v>958</v>
      </c>
      <c r="D482" t="s">
        <v>177</v>
      </c>
      <c r="E482" t="s">
        <v>18398</v>
      </c>
      <c r="F482">
        <v>17575</v>
      </c>
      <c r="G482" t="s">
        <v>18399</v>
      </c>
      <c r="H482" t="s">
        <v>18400</v>
      </c>
      <c r="I482" t="s">
        <v>157</v>
      </c>
      <c r="J482" t="s">
        <v>2663</v>
      </c>
      <c r="K482" t="s">
        <v>1896</v>
      </c>
      <c r="L482" t="s">
        <v>159</v>
      </c>
      <c r="M482" t="s">
        <v>160</v>
      </c>
      <c r="N482" t="s">
        <v>18401</v>
      </c>
      <c r="O482" t="s">
        <v>18401</v>
      </c>
      <c r="Q482" t="s">
        <v>18402</v>
      </c>
      <c r="R482" t="s">
        <v>29635</v>
      </c>
      <c r="S482" t="s">
        <v>29636</v>
      </c>
      <c r="T482" t="s">
        <v>29637</v>
      </c>
      <c r="U482" s="17" t="s">
        <v>161</v>
      </c>
      <c r="V482" s="17"/>
      <c r="W482" s="17" t="s">
        <v>18403</v>
      </c>
      <c r="Y482" t="s">
        <v>24854</v>
      </c>
      <c r="Z482" t="s">
        <v>15239</v>
      </c>
      <c r="AA482" t="s">
        <v>17827</v>
      </c>
      <c r="AB482" t="s">
        <v>24855</v>
      </c>
      <c r="AC482" t="s">
        <v>24856</v>
      </c>
      <c r="AD482" t="s">
        <v>12576</v>
      </c>
      <c r="AE482" t="s">
        <v>24857</v>
      </c>
      <c r="AF482" t="s">
        <v>24858</v>
      </c>
      <c r="AG482" t="s">
        <v>24859</v>
      </c>
      <c r="AH482" t="s">
        <v>17893</v>
      </c>
      <c r="AI482" t="s">
        <v>12577</v>
      </c>
      <c r="AJ482" t="s">
        <v>15904</v>
      </c>
      <c r="AK482" t="s">
        <v>24860</v>
      </c>
      <c r="AL482" t="s">
        <v>4338</v>
      </c>
      <c r="AM482" t="s">
        <v>4683</v>
      </c>
      <c r="AN482" t="s">
        <v>8320</v>
      </c>
      <c r="AO482" t="s">
        <v>6267</v>
      </c>
      <c r="AP482" t="s">
        <v>3394</v>
      </c>
      <c r="AQ482" t="s">
        <v>16612</v>
      </c>
      <c r="AR482" t="s">
        <v>4865</v>
      </c>
      <c r="AS482" t="s">
        <v>4094</v>
      </c>
      <c r="AT482" t="s">
        <v>24861</v>
      </c>
      <c r="AU482" t="s">
        <v>13691</v>
      </c>
      <c r="AV482" t="s">
        <v>16293</v>
      </c>
      <c r="AW482" t="s">
        <v>7758</v>
      </c>
      <c r="AX482" t="s">
        <v>3400</v>
      </c>
      <c r="AY482" t="s">
        <v>16611</v>
      </c>
      <c r="AZ482" t="s">
        <v>4864</v>
      </c>
      <c r="BA482" t="s">
        <v>4096</v>
      </c>
      <c r="BB482" t="s">
        <v>24862</v>
      </c>
      <c r="BC482" t="s">
        <v>24863</v>
      </c>
      <c r="BD482" t="s">
        <v>9261</v>
      </c>
      <c r="BE482" t="s">
        <v>8906</v>
      </c>
      <c r="BF482" t="s">
        <v>6226</v>
      </c>
      <c r="BG482" t="s">
        <v>24864</v>
      </c>
      <c r="BH482" t="s">
        <v>8556</v>
      </c>
      <c r="BI482" t="s">
        <v>4256</v>
      </c>
      <c r="BK482" t="s">
        <v>686</v>
      </c>
      <c r="BL482" t="s">
        <v>164</v>
      </c>
      <c r="BM482" t="s">
        <v>687</v>
      </c>
      <c r="BN482" t="s">
        <v>164</v>
      </c>
      <c r="BO482" t="s">
        <v>472</v>
      </c>
      <c r="BP482" t="s">
        <v>164</v>
      </c>
      <c r="BQ482" t="s">
        <v>2727</v>
      </c>
      <c r="BR482" t="s">
        <v>164</v>
      </c>
      <c r="BS482" t="s">
        <v>2728</v>
      </c>
      <c r="BT482" t="s">
        <v>164</v>
      </c>
      <c r="BU482" t="s">
        <v>2729</v>
      </c>
      <c r="BV482" t="s">
        <v>164</v>
      </c>
      <c r="BW482" t="s">
        <v>185</v>
      </c>
      <c r="BX482" t="s">
        <v>2513</v>
      </c>
      <c r="BY482" t="s">
        <v>5670</v>
      </c>
      <c r="BZ482" t="s">
        <v>175</v>
      </c>
      <c r="CA482" t="s">
        <v>175</v>
      </c>
      <c r="CB482" t="s">
        <v>403</v>
      </c>
      <c r="CC482" t="s">
        <v>2513</v>
      </c>
      <c r="CD482" t="s">
        <v>296</v>
      </c>
      <c r="CE482" t="s">
        <v>175</v>
      </c>
      <c r="CG482" t="s">
        <v>241</v>
      </c>
      <c r="CH482" t="s">
        <v>164</v>
      </c>
      <c r="CI482" t="s">
        <v>242</v>
      </c>
      <c r="CJ482" t="s">
        <v>164</v>
      </c>
      <c r="CK482" t="s">
        <v>243</v>
      </c>
      <c r="CL482" t="s">
        <v>164</v>
      </c>
      <c r="CM482" t="s">
        <v>18420</v>
      </c>
      <c r="CN482" t="s">
        <v>164</v>
      </c>
      <c r="CO482" t="s">
        <v>18421</v>
      </c>
      <c r="CP482" t="s">
        <v>164</v>
      </c>
      <c r="CQ482" t="s">
        <v>18422</v>
      </c>
      <c r="CR482" t="s">
        <v>164</v>
      </c>
      <c r="CS482" t="s">
        <v>232</v>
      </c>
      <c r="CT482" t="s">
        <v>2513</v>
      </c>
      <c r="CU482" t="s">
        <v>5695</v>
      </c>
      <c r="CV482" t="s">
        <v>176</v>
      </c>
      <c r="CW482" t="s">
        <v>176</v>
      </c>
      <c r="CX482" t="s">
        <v>403</v>
      </c>
      <c r="CY482" t="s">
        <v>196</v>
      </c>
      <c r="CZ482" t="s">
        <v>212</v>
      </c>
      <c r="DA482" t="s">
        <v>176</v>
      </c>
      <c r="DC482" t="s">
        <v>444</v>
      </c>
      <c r="DD482" t="s">
        <v>164</v>
      </c>
      <c r="DE482" t="s">
        <v>445</v>
      </c>
      <c r="DF482" t="s">
        <v>164</v>
      </c>
      <c r="DG482" t="s">
        <v>444</v>
      </c>
      <c r="DH482" t="s">
        <v>164</v>
      </c>
      <c r="DI482" t="s">
        <v>654</v>
      </c>
      <c r="DJ482" t="s">
        <v>164</v>
      </c>
      <c r="DK482" t="s">
        <v>655</v>
      </c>
      <c r="DL482" t="s">
        <v>164</v>
      </c>
      <c r="DM482" t="s">
        <v>656</v>
      </c>
      <c r="DN482" t="s">
        <v>164</v>
      </c>
      <c r="DO482" t="s">
        <v>386</v>
      </c>
      <c r="DP482" t="s">
        <v>204</v>
      </c>
      <c r="DQ482" t="s">
        <v>18423</v>
      </c>
      <c r="DR482" t="s">
        <v>176</v>
      </c>
      <c r="DS482" t="s">
        <v>176</v>
      </c>
      <c r="DT482" t="s">
        <v>403</v>
      </c>
      <c r="DU482" t="s">
        <v>196</v>
      </c>
      <c r="DV482" t="s">
        <v>212</v>
      </c>
      <c r="DW482" t="s">
        <v>176</v>
      </c>
      <c r="DY482" t="s">
        <v>204</v>
      </c>
      <c r="DZ482" t="s">
        <v>164</v>
      </c>
      <c r="EA482" t="s">
        <v>259</v>
      </c>
      <c r="EB482" t="s">
        <v>164</v>
      </c>
      <c r="EC482" t="s">
        <v>204</v>
      </c>
      <c r="ED482" t="s">
        <v>164</v>
      </c>
      <c r="EE482" t="s">
        <v>443</v>
      </c>
      <c r="EF482" t="s">
        <v>164</v>
      </c>
      <c r="EG482" t="s">
        <v>218</v>
      </c>
      <c r="EH482" t="s">
        <v>164</v>
      </c>
      <c r="EI482" t="s">
        <v>285</v>
      </c>
      <c r="EJ482" t="s">
        <v>164</v>
      </c>
      <c r="EK482" t="s">
        <v>386</v>
      </c>
      <c r="EL482" t="s">
        <v>204</v>
      </c>
      <c r="EM482" t="s">
        <v>5697</v>
      </c>
      <c r="EN482" t="s">
        <v>176</v>
      </c>
      <c r="EO482" t="s">
        <v>176</v>
      </c>
      <c r="EP482" t="s">
        <v>403</v>
      </c>
      <c r="EQ482" t="s">
        <v>439</v>
      </c>
      <c r="ER482" t="s">
        <v>212</v>
      </c>
      <c r="ES482" t="s">
        <v>176</v>
      </c>
    </row>
    <row r="483" spans="1:149" x14ac:dyDescent="0.25">
      <c r="A483" t="s">
        <v>18396</v>
      </c>
      <c r="B483" t="s">
        <v>24853</v>
      </c>
      <c r="C483" t="s">
        <v>958</v>
      </c>
      <c r="D483" t="s">
        <v>177</v>
      </c>
      <c r="E483" t="s">
        <v>18398</v>
      </c>
      <c r="F483">
        <v>17575</v>
      </c>
      <c r="G483" t="s">
        <v>18424</v>
      </c>
      <c r="H483" t="s">
        <v>18425</v>
      </c>
      <c r="I483" t="s">
        <v>157</v>
      </c>
      <c r="J483" t="s">
        <v>2663</v>
      </c>
      <c r="K483" t="s">
        <v>1896</v>
      </c>
      <c r="L483" t="s">
        <v>159</v>
      </c>
      <c r="M483" t="s">
        <v>160</v>
      </c>
      <c r="N483" t="s">
        <v>18401</v>
      </c>
      <c r="O483" t="s">
        <v>18401</v>
      </c>
      <c r="Q483" t="s">
        <v>18426</v>
      </c>
      <c r="R483" t="s">
        <v>29635</v>
      </c>
      <c r="S483" t="s">
        <v>29638</v>
      </c>
      <c r="T483" t="s">
        <v>29637</v>
      </c>
      <c r="U483" s="17"/>
      <c r="V483" s="17"/>
      <c r="W483" s="17" t="s">
        <v>382</v>
      </c>
      <c r="Y483" t="s">
        <v>24865</v>
      </c>
      <c r="Z483" t="s">
        <v>24866</v>
      </c>
      <c r="AA483" t="s">
        <v>24867</v>
      </c>
      <c r="AB483" t="s">
        <v>15618</v>
      </c>
      <c r="AC483" t="s">
        <v>24868</v>
      </c>
      <c r="AD483" t="s">
        <v>24869</v>
      </c>
      <c r="AE483" t="s">
        <v>24870</v>
      </c>
      <c r="AF483" t="s">
        <v>24871</v>
      </c>
      <c r="AG483" t="s">
        <v>24872</v>
      </c>
      <c r="AH483" t="s">
        <v>24873</v>
      </c>
      <c r="AI483" t="s">
        <v>24874</v>
      </c>
      <c r="AJ483" t="s">
        <v>17273</v>
      </c>
      <c r="AK483" t="s">
        <v>12976</v>
      </c>
      <c r="AL483" t="s">
        <v>24875</v>
      </c>
      <c r="AM483" t="s">
        <v>16587</v>
      </c>
      <c r="AN483" t="s">
        <v>24876</v>
      </c>
      <c r="AO483" t="s">
        <v>8886</v>
      </c>
      <c r="AP483" t="s">
        <v>2120</v>
      </c>
      <c r="AQ483" t="s">
        <v>3633</v>
      </c>
      <c r="AR483" t="s">
        <v>24877</v>
      </c>
      <c r="AS483" t="s">
        <v>17264</v>
      </c>
      <c r="AT483" t="s">
        <v>5943</v>
      </c>
      <c r="AU483" t="s">
        <v>8769</v>
      </c>
      <c r="AV483" t="s">
        <v>15587</v>
      </c>
      <c r="AW483" t="s">
        <v>14802</v>
      </c>
      <c r="AX483" t="s">
        <v>2124</v>
      </c>
      <c r="AY483" t="s">
        <v>3634</v>
      </c>
      <c r="AZ483" t="s">
        <v>18103</v>
      </c>
      <c r="BA483" t="s">
        <v>17265</v>
      </c>
      <c r="BB483" t="s">
        <v>13336</v>
      </c>
      <c r="BC483" t="s">
        <v>15203</v>
      </c>
      <c r="BD483" t="s">
        <v>24878</v>
      </c>
      <c r="BE483" t="s">
        <v>24879</v>
      </c>
      <c r="BF483" t="s">
        <v>24880</v>
      </c>
      <c r="BG483" t="s">
        <v>24881</v>
      </c>
      <c r="BH483" t="s">
        <v>24882</v>
      </c>
      <c r="BI483" t="s">
        <v>4674</v>
      </c>
      <c r="BK483" t="s">
        <v>179</v>
      </c>
      <c r="BL483" t="s">
        <v>164</v>
      </c>
      <c r="BM483" t="s">
        <v>180</v>
      </c>
      <c r="BN483" t="s">
        <v>164</v>
      </c>
      <c r="BO483" t="s">
        <v>181</v>
      </c>
      <c r="BP483" t="s">
        <v>164</v>
      </c>
      <c r="BQ483" t="s">
        <v>17757</v>
      </c>
      <c r="BR483" t="s">
        <v>164</v>
      </c>
      <c r="BS483" t="s">
        <v>17758</v>
      </c>
      <c r="BT483" t="s">
        <v>164</v>
      </c>
      <c r="BU483" t="s">
        <v>17759</v>
      </c>
      <c r="BV483" t="s">
        <v>164</v>
      </c>
      <c r="BW483" t="s">
        <v>439</v>
      </c>
      <c r="BX483" t="s">
        <v>551</v>
      </c>
      <c r="BY483" t="s">
        <v>18442</v>
      </c>
      <c r="BZ483" t="s">
        <v>5671</v>
      </c>
      <c r="CA483" t="s">
        <v>212</v>
      </c>
      <c r="CB483" t="s">
        <v>403</v>
      </c>
      <c r="CC483" t="s">
        <v>196</v>
      </c>
      <c r="CD483" t="s">
        <v>212</v>
      </c>
      <c r="CE483" t="s">
        <v>176</v>
      </c>
      <c r="CG483" t="s">
        <v>471</v>
      </c>
      <c r="CH483" t="s">
        <v>164</v>
      </c>
      <c r="CI483" t="s">
        <v>472</v>
      </c>
      <c r="CJ483" t="s">
        <v>164</v>
      </c>
      <c r="CK483" t="s">
        <v>473</v>
      </c>
      <c r="CL483" t="s">
        <v>164</v>
      </c>
      <c r="CM483" t="s">
        <v>535</v>
      </c>
      <c r="CN483" t="s">
        <v>164</v>
      </c>
      <c r="CO483" t="s">
        <v>536</v>
      </c>
      <c r="CP483" t="s">
        <v>164</v>
      </c>
      <c r="CQ483" t="s">
        <v>537</v>
      </c>
      <c r="CR483" t="s">
        <v>164</v>
      </c>
      <c r="CS483" t="s">
        <v>185</v>
      </c>
      <c r="CT483" t="s">
        <v>551</v>
      </c>
      <c r="CU483" t="s">
        <v>18443</v>
      </c>
      <c r="CV483" t="s">
        <v>5696</v>
      </c>
      <c r="CW483" t="s">
        <v>222</v>
      </c>
      <c r="CX483" t="s">
        <v>403</v>
      </c>
      <c r="CY483" t="s">
        <v>170</v>
      </c>
      <c r="CZ483" t="s">
        <v>212</v>
      </c>
      <c r="DA483" t="s">
        <v>176</v>
      </c>
      <c r="DC483" t="s">
        <v>758</v>
      </c>
      <c r="DD483" t="s">
        <v>164</v>
      </c>
      <c r="DE483" t="s">
        <v>759</v>
      </c>
      <c r="DF483" t="s">
        <v>164</v>
      </c>
      <c r="DG483" t="s">
        <v>760</v>
      </c>
      <c r="DH483" t="s">
        <v>164</v>
      </c>
      <c r="DI483" t="s">
        <v>7664</v>
      </c>
      <c r="DJ483" t="s">
        <v>164</v>
      </c>
      <c r="DK483" t="s">
        <v>1499</v>
      </c>
      <c r="DL483" t="s">
        <v>164</v>
      </c>
      <c r="DM483" t="s">
        <v>450</v>
      </c>
      <c r="DN483" t="s">
        <v>164</v>
      </c>
      <c r="DO483" t="s">
        <v>185</v>
      </c>
      <c r="DP483" t="s">
        <v>551</v>
      </c>
      <c r="DQ483" t="s">
        <v>18444</v>
      </c>
      <c r="DR483" t="s">
        <v>5698</v>
      </c>
      <c r="DS483" t="s">
        <v>222</v>
      </c>
      <c r="DT483" t="s">
        <v>403</v>
      </c>
      <c r="DU483" t="s">
        <v>170</v>
      </c>
      <c r="DV483" t="s">
        <v>212</v>
      </c>
      <c r="DW483" t="s">
        <v>176</v>
      </c>
      <c r="DY483" t="s">
        <v>223</v>
      </c>
      <c r="DZ483" t="s">
        <v>164</v>
      </c>
      <c r="EA483" t="s">
        <v>284</v>
      </c>
      <c r="EB483" t="s">
        <v>164</v>
      </c>
      <c r="EC483" t="s">
        <v>223</v>
      </c>
      <c r="ED483" t="s">
        <v>164</v>
      </c>
      <c r="EE483" t="s">
        <v>437</v>
      </c>
      <c r="EF483" t="s">
        <v>164</v>
      </c>
      <c r="EG483" t="s">
        <v>438</v>
      </c>
      <c r="EH483" t="s">
        <v>164</v>
      </c>
      <c r="EI483" t="s">
        <v>437</v>
      </c>
      <c r="EJ483" t="s">
        <v>164</v>
      </c>
      <c r="EK483" t="s">
        <v>192</v>
      </c>
      <c r="EL483" t="s">
        <v>551</v>
      </c>
      <c r="EM483" t="s">
        <v>18445</v>
      </c>
      <c r="EN483" t="s">
        <v>5699</v>
      </c>
      <c r="EO483" t="s">
        <v>222</v>
      </c>
      <c r="EP483" t="s">
        <v>403</v>
      </c>
      <c r="EQ483" t="s">
        <v>170</v>
      </c>
      <c r="ER483" t="s">
        <v>212</v>
      </c>
      <c r="ES483" t="s">
        <v>176</v>
      </c>
    </row>
    <row r="484" spans="1:149" x14ac:dyDescent="0.25">
      <c r="A484" t="s">
        <v>18396</v>
      </c>
      <c r="B484" t="s">
        <v>24853</v>
      </c>
      <c r="C484" t="s">
        <v>958</v>
      </c>
      <c r="D484" t="s">
        <v>177</v>
      </c>
      <c r="E484" t="s">
        <v>18398</v>
      </c>
      <c r="F484">
        <v>17575</v>
      </c>
      <c r="G484" t="s">
        <v>18446</v>
      </c>
      <c r="H484" t="s">
        <v>18447</v>
      </c>
      <c r="I484" t="s">
        <v>157</v>
      </c>
      <c r="J484" t="s">
        <v>2663</v>
      </c>
      <c r="K484" t="s">
        <v>1896</v>
      </c>
      <c r="L484" t="s">
        <v>159</v>
      </c>
      <c r="M484" t="s">
        <v>160</v>
      </c>
      <c r="N484" t="s">
        <v>18401</v>
      </c>
      <c r="O484" t="s">
        <v>18401</v>
      </c>
      <c r="Q484" t="s">
        <v>18426</v>
      </c>
      <c r="R484" t="s">
        <v>29635</v>
      </c>
      <c r="S484" t="s">
        <v>29639</v>
      </c>
      <c r="T484" t="s">
        <v>29637</v>
      </c>
      <c r="U484" s="17"/>
      <c r="V484" s="17"/>
      <c r="W484" s="17" t="s">
        <v>382</v>
      </c>
      <c r="Y484" t="s">
        <v>1909</v>
      </c>
      <c r="Z484" t="s">
        <v>24883</v>
      </c>
      <c r="AA484" t="s">
        <v>24884</v>
      </c>
      <c r="AB484" t="s">
        <v>6146</v>
      </c>
      <c r="AC484" t="s">
        <v>405</v>
      </c>
      <c r="AD484" t="s">
        <v>24885</v>
      </c>
      <c r="AE484" t="s">
        <v>8710</v>
      </c>
      <c r="AF484" t="s">
        <v>24886</v>
      </c>
      <c r="AG484" t="s">
        <v>12753</v>
      </c>
      <c r="AH484" t="s">
        <v>406</v>
      </c>
      <c r="AI484" t="s">
        <v>24887</v>
      </c>
      <c r="AJ484" t="s">
        <v>8708</v>
      </c>
      <c r="AK484" t="s">
        <v>5294</v>
      </c>
      <c r="AL484" t="s">
        <v>24888</v>
      </c>
      <c r="AM484" t="s">
        <v>12181</v>
      </c>
      <c r="AN484" t="s">
        <v>16615</v>
      </c>
      <c r="AO484" t="s">
        <v>24889</v>
      </c>
      <c r="AP484" t="s">
        <v>18195</v>
      </c>
      <c r="AQ484" t="s">
        <v>13593</v>
      </c>
      <c r="AR484" t="s">
        <v>11935</v>
      </c>
      <c r="AS484" t="s">
        <v>3706</v>
      </c>
      <c r="AT484" t="s">
        <v>10154</v>
      </c>
      <c r="AU484" t="s">
        <v>24890</v>
      </c>
      <c r="AV484" t="s">
        <v>1438</v>
      </c>
      <c r="AW484" t="s">
        <v>24891</v>
      </c>
      <c r="AX484" t="s">
        <v>24892</v>
      </c>
      <c r="AY484" t="s">
        <v>24893</v>
      </c>
      <c r="AZ484" t="s">
        <v>16201</v>
      </c>
      <c r="BA484" t="s">
        <v>3704</v>
      </c>
      <c r="BB484" t="s">
        <v>3478</v>
      </c>
      <c r="BC484" t="s">
        <v>13565</v>
      </c>
      <c r="BD484" t="s">
        <v>7126</v>
      </c>
      <c r="BE484" t="s">
        <v>12356</v>
      </c>
      <c r="BF484" t="s">
        <v>13594</v>
      </c>
      <c r="BG484" t="s">
        <v>24894</v>
      </c>
      <c r="BH484" t="s">
        <v>7915</v>
      </c>
      <c r="BI484" t="s">
        <v>5389</v>
      </c>
      <c r="BK484" t="s">
        <v>686</v>
      </c>
      <c r="BL484" t="s">
        <v>164</v>
      </c>
      <c r="BM484" t="s">
        <v>687</v>
      </c>
      <c r="BN484" t="s">
        <v>164</v>
      </c>
      <c r="BO484" t="s">
        <v>472</v>
      </c>
      <c r="BP484" t="s">
        <v>164</v>
      </c>
      <c r="BQ484" t="s">
        <v>2727</v>
      </c>
      <c r="BR484" t="s">
        <v>164</v>
      </c>
      <c r="BS484" t="s">
        <v>2728</v>
      </c>
      <c r="BT484" t="s">
        <v>164</v>
      </c>
      <c r="BU484" t="s">
        <v>2729</v>
      </c>
      <c r="BV484" t="s">
        <v>164</v>
      </c>
      <c r="BW484" t="s">
        <v>185</v>
      </c>
      <c r="BX484" t="s">
        <v>2513</v>
      </c>
      <c r="BY484" t="s">
        <v>5670</v>
      </c>
      <c r="BZ484" t="s">
        <v>175</v>
      </c>
      <c r="CA484" t="s">
        <v>175</v>
      </c>
      <c r="CB484" t="s">
        <v>403</v>
      </c>
      <c r="CC484" t="s">
        <v>2513</v>
      </c>
      <c r="CD484" t="s">
        <v>296</v>
      </c>
      <c r="CE484" t="s">
        <v>175</v>
      </c>
      <c r="CG484" t="s">
        <v>241</v>
      </c>
      <c r="CH484" t="s">
        <v>164</v>
      </c>
      <c r="CI484" t="s">
        <v>242</v>
      </c>
      <c r="CJ484" t="s">
        <v>164</v>
      </c>
      <c r="CK484" t="s">
        <v>243</v>
      </c>
      <c r="CL484" t="s">
        <v>164</v>
      </c>
      <c r="CM484" t="s">
        <v>18420</v>
      </c>
      <c r="CN484" t="s">
        <v>164</v>
      </c>
      <c r="CO484" t="s">
        <v>18421</v>
      </c>
      <c r="CP484" t="s">
        <v>164</v>
      </c>
      <c r="CQ484" t="s">
        <v>18422</v>
      </c>
      <c r="CR484" t="s">
        <v>164</v>
      </c>
      <c r="CS484" t="s">
        <v>232</v>
      </c>
      <c r="CT484" t="s">
        <v>2513</v>
      </c>
      <c r="CU484" t="s">
        <v>5695</v>
      </c>
      <c r="CV484" t="s">
        <v>176</v>
      </c>
      <c r="CW484" t="s">
        <v>176</v>
      </c>
      <c r="CX484" t="s">
        <v>403</v>
      </c>
      <c r="CY484" t="s">
        <v>196</v>
      </c>
      <c r="CZ484" t="s">
        <v>212</v>
      </c>
      <c r="DA484" t="s">
        <v>176</v>
      </c>
      <c r="DC484" t="s">
        <v>444</v>
      </c>
      <c r="DD484" t="s">
        <v>164</v>
      </c>
      <c r="DE484" t="s">
        <v>445</v>
      </c>
      <c r="DF484" t="s">
        <v>164</v>
      </c>
      <c r="DG484" t="s">
        <v>444</v>
      </c>
      <c r="DH484" t="s">
        <v>164</v>
      </c>
      <c r="DI484" t="s">
        <v>654</v>
      </c>
      <c r="DJ484" t="s">
        <v>164</v>
      </c>
      <c r="DK484" t="s">
        <v>655</v>
      </c>
      <c r="DL484" t="s">
        <v>164</v>
      </c>
      <c r="DM484" t="s">
        <v>656</v>
      </c>
      <c r="DN484" t="s">
        <v>164</v>
      </c>
      <c r="DO484" t="s">
        <v>386</v>
      </c>
      <c r="DP484" t="s">
        <v>204</v>
      </c>
      <c r="DQ484" t="s">
        <v>18423</v>
      </c>
      <c r="DR484" t="s">
        <v>176</v>
      </c>
      <c r="DS484" t="s">
        <v>176</v>
      </c>
      <c r="DT484" t="s">
        <v>403</v>
      </c>
      <c r="DU484" t="s">
        <v>196</v>
      </c>
      <c r="DV484" t="s">
        <v>212</v>
      </c>
      <c r="DW484" t="s">
        <v>176</v>
      </c>
      <c r="DY484" t="s">
        <v>204</v>
      </c>
      <c r="DZ484" t="s">
        <v>164</v>
      </c>
      <c r="EA484" t="s">
        <v>259</v>
      </c>
      <c r="EB484" t="s">
        <v>164</v>
      </c>
      <c r="EC484" t="s">
        <v>204</v>
      </c>
      <c r="ED484" t="s">
        <v>164</v>
      </c>
      <c r="EE484" t="s">
        <v>443</v>
      </c>
      <c r="EF484" t="s">
        <v>164</v>
      </c>
      <c r="EG484" t="s">
        <v>218</v>
      </c>
      <c r="EH484" t="s">
        <v>164</v>
      </c>
      <c r="EI484" t="s">
        <v>285</v>
      </c>
      <c r="EJ484" t="s">
        <v>164</v>
      </c>
      <c r="EK484" t="s">
        <v>386</v>
      </c>
      <c r="EL484" t="s">
        <v>204</v>
      </c>
      <c r="EM484" t="s">
        <v>5697</v>
      </c>
      <c r="EN484" t="s">
        <v>176</v>
      </c>
      <c r="EO484" t="s">
        <v>176</v>
      </c>
      <c r="EP484" t="s">
        <v>403</v>
      </c>
      <c r="EQ484" t="s">
        <v>439</v>
      </c>
      <c r="ER484" t="s">
        <v>212</v>
      </c>
      <c r="ES484" t="s">
        <v>176</v>
      </c>
    </row>
    <row r="485" spans="1:149" x14ac:dyDescent="0.25">
      <c r="A485" t="s">
        <v>18396</v>
      </c>
      <c r="B485" t="s">
        <v>24853</v>
      </c>
      <c r="C485" t="s">
        <v>958</v>
      </c>
      <c r="D485" t="s">
        <v>418</v>
      </c>
      <c r="E485" t="s">
        <v>18398</v>
      </c>
      <c r="F485">
        <v>17575</v>
      </c>
      <c r="G485" t="s">
        <v>18462</v>
      </c>
      <c r="H485" t="s">
        <v>18463</v>
      </c>
      <c r="I485" t="s">
        <v>157</v>
      </c>
      <c r="J485" t="s">
        <v>2663</v>
      </c>
      <c r="K485" t="s">
        <v>1896</v>
      </c>
      <c r="L485" t="s">
        <v>159</v>
      </c>
      <c r="M485" t="s">
        <v>160</v>
      </c>
      <c r="N485" t="s">
        <v>18401</v>
      </c>
      <c r="O485" t="s">
        <v>18401</v>
      </c>
      <c r="Q485" t="s">
        <v>18426</v>
      </c>
      <c r="R485" t="s">
        <v>29635</v>
      </c>
      <c r="S485" t="s">
        <v>29640</v>
      </c>
      <c r="T485" t="s">
        <v>29637</v>
      </c>
      <c r="U485" s="17"/>
      <c r="V485" s="17"/>
      <c r="W485" s="17" t="s">
        <v>382</v>
      </c>
      <c r="Y485" t="s">
        <v>24895</v>
      </c>
      <c r="Z485" t="s">
        <v>24896</v>
      </c>
      <c r="AA485" t="s">
        <v>24897</v>
      </c>
      <c r="AB485" t="s">
        <v>24898</v>
      </c>
      <c r="AC485" t="s">
        <v>1691</v>
      </c>
      <c r="AD485" t="s">
        <v>7843</v>
      </c>
      <c r="AE485" t="s">
        <v>4307</v>
      </c>
      <c r="AF485" t="s">
        <v>14702</v>
      </c>
      <c r="AG485" t="s">
        <v>3436</v>
      </c>
      <c r="AH485" t="s">
        <v>1961</v>
      </c>
      <c r="AI485" t="s">
        <v>24899</v>
      </c>
      <c r="AJ485" t="s">
        <v>11944</v>
      </c>
      <c r="AK485" t="s">
        <v>6425</v>
      </c>
      <c r="AL485" t="s">
        <v>18151</v>
      </c>
      <c r="AM485" t="s">
        <v>528</v>
      </c>
      <c r="AN485" t="s">
        <v>4338</v>
      </c>
      <c r="AO485" t="s">
        <v>9672</v>
      </c>
      <c r="AP485" t="s">
        <v>14549</v>
      </c>
      <c r="AQ485" t="s">
        <v>11110</v>
      </c>
      <c r="AR485" t="s">
        <v>11278</v>
      </c>
      <c r="AS485" t="s">
        <v>24900</v>
      </c>
      <c r="AT485" t="s">
        <v>24901</v>
      </c>
      <c r="AU485" t="s">
        <v>2521</v>
      </c>
      <c r="AV485" t="s">
        <v>753</v>
      </c>
      <c r="AW485" t="s">
        <v>24902</v>
      </c>
      <c r="AX485" t="s">
        <v>8842</v>
      </c>
      <c r="AY485" t="s">
        <v>11109</v>
      </c>
      <c r="AZ485" t="s">
        <v>6458</v>
      </c>
      <c r="BA485" t="s">
        <v>24903</v>
      </c>
      <c r="BB485" t="s">
        <v>24904</v>
      </c>
      <c r="BC485" t="s">
        <v>24905</v>
      </c>
      <c r="BD485" t="s">
        <v>8229</v>
      </c>
      <c r="BE485" t="s">
        <v>1276</v>
      </c>
      <c r="BF485" t="s">
        <v>5074</v>
      </c>
      <c r="BG485" t="s">
        <v>24906</v>
      </c>
      <c r="BH485" t="s">
        <v>5361</v>
      </c>
      <c r="BI485" t="s">
        <v>8457</v>
      </c>
      <c r="BK485" t="s">
        <v>393</v>
      </c>
      <c r="BL485" t="s">
        <v>164</v>
      </c>
      <c r="BM485" t="s">
        <v>394</v>
      </c>
      <c r="BN485" t="s">
        <v>164</v>
      </c>
      <c r="BO485" t="s">
        <v>395</v>
      </c>
      <c r="BP485" t="s">
        <v>164</v>
      </c>
      <c r="BQ485" t="s">
        <v>393</v>
      </c>
      <c r="BR485" t="s">
        <v>164</v>
      </c>
      <c r="BS485" t="s">
        <v>394</v>
      </c>
      <c r="BT485" t="s">
        <v>164</v>
      </c>
      <c r="BU485" t="s">
        <v>395</v>
      </c>
      <c r="BV485" t="s">
        <v>164</v>
      </c>
      <c r="BW485" t="s">
        <v>196</v>
      </c>
      <c r="BX485" t="s">
        <v>385</v>
      </c>
      <c r="BY485" t="s">
        <v>385</v>
      </c>
      <c r="BZ485" t="s">
        <v>385</v>
      </c>
      <c r="CA485" t="s">
        <v>385</v>
      </c>
      <c r="CB485" t="s">
        <v>385</v>
      </c>
      <c r="CC485" t="s">
        <v>385</v>
      </c>
      <c r="CD485" t="s">
        <v>385</v>
      </c>
      <c r="CE485" t="s">
        <v>385</v>
      </c>
    </row>
    <row r="486" spans="1:149" x14ac:dyDescent="0.25">
      <c r="A486" t="s">
        <v>18396</v>
      </c>
      <c r="B486" t="s">
        <v>24853</v>
      </c>
      <c r="C486" t="s">
        <v>958</v>
      </c>
      <c r="D486" t="s">
        <v>177</v>
      </c>
      <c r="E486" t="s">
        <v>18398</v>
      </c>
      <c r="F486">
        <v>17575</v>
      </c>
      <c r="G486" t="s">
        <v>18472</v>
      </c>
      <c r="H486" t="s">
        <v>18473</v>
      </c>
      <c r="I486" t="s">
        <v>215</v>
      </c>
      <c r="J486" t="s">
        <v>2663</v>
      </c>
      <c r="K486" t="s">
        <v>1896</v>
      </c>
      <c r="L486" t="s">
        <v>159</v>
      </c>
      <c r="M486" t="s">
        <v>160</v>
      </c>
      <c r="N486" t="s">
        <v>18401</v>
      </c>
      <c r="O486" t="s">
        <v>18401</v>
      </c>
      <c r="Q486" t="s">
        <v>18426</v>
      </c>
      <c r="R486" t="s">
        <v>29635</v>
      </c>
      <c r="S486" t="s">
        <v>29641</v>
      </c>
      <c r="T486" t="s">
        <v>29637</v>
      </c>
      <c r="U486" s="17"/>
      <c r="V486" s="17"/>
      <c r="W486" s="17" t="s">
        <v>382</v>
      </c>
      <c r="Y486" t="s">
        <v>24907</v>
      </c>
      <c r="Z486" t="s">
        <v>17709</v>
      </c>
      <c r="AA486" t="s">
        <v>8700</v>
      </c>
      <c r="AB486" t="s">
        <v>24908</v>
      </c>
      <c r="AC486" t="s">
        <v>24909</v>
      </c>
      <c r="AD486" t="s">
        <v>5624</v>
      </c>
      <c r="AE486" t="s">
        <v>24910</v>
      </c>
      <c r="AF486" t="s">
        <v>24911</v>
      </c>
      <c r="AG486" t="s">
        <v>7775</v>
      </c>
      <c r="AH486" t="s">
        <v>16064</v>
      </c>
      <c r="AI486" t="s">
        <v>5625</v>
      </c>
      <c r="AJ486" t="s">
        <v>24912</v>
      </c>
      <c r="AK486" t="s">
        <v>3921</v>
      </c>
      <c r="AL486" t="s">
        <v>13519</v>
      </c>
      <c r="AM486" t="s">
        <v>14832</v>
      </c>
      <c r="AN486" t="s">
        <v>17666</v>
      </c>
      <c r="AO486" t="s">
        <v>11431</v>
      </c>
      <c r="AP486" t="s">
        <v>7663</v>
      </c>
      <c r="AQ486" t="s">
        <v>10196</v>
      </c>
      <c r="AR486" t="s">
        <v>8845</v>
      </c>
      <c r="AS486" t="s">
        <v>4796</v>
      </c>
      <c r="AT486" t="s">
        <v>8162</v>
      </c>
      <c r="AU486" t="s">
        <v>2967</v>
      </c>
      <c r="AV486" t="s">
        <v>1957</v>
      </c>
      <c r="AW486" t="s">
        <v>24913</v>
      </c>
      <c r="AX486" t="s">
        <v>11176</v>
      </c>
      <c r="AY486" t="s">
        <v>10195</v>
      </c>
      <c r="AZ486" t="s">
        <v>14527</v>
      </c>
      <c r="BA486" t="s">
        <v>955</v>
      </c>
      <c r="BB486" t="s">
        <v>11903</v>
      </c>
      <c r="BC486" t="s">
        <v>3961</v>
      </c>
      <c r="BD486" t="s">
        <v>5267</v>
      </c>
      <c r="BE486" t="s">
        <v>24914</v>
      </c>
      <c r="BF486" t="s">
        <v>12553</v>
      </c>
      <c r="BG486" t="s">
        <v>24915</v>
      </c>
      <c r="BH486" t="s">
        <v>11633</v>
      </c>
      <c r="BI486" t="s">
        <v>24916</v>
      </c>
      <c r="BK486" t="s">
        <v>225</v>
      </c>
      <c r="BL486" t="s">
        <v>164</v>
      </c>
      <c r="BM486" t="s">
        <v>226</v>
      </c>
      <c r="BN486" t="s">
        <v>164</v>
      </c>
      <c r="BO486" t="s">
        <v>227</v>
      </c>
      <c r="BP486" t="s">
        <v>164</v>
      </c>
      <c r="BQ486" t="s">
        <v>228</v>
      </c>
      <c r="BR486" t="s">
        <v>164</v>
      </c>
      <c r="BS486" t="s">
        <v>229</v>
      </c>
      <c r="BT486" t="s">
        <v>164</v>
      </c>
      <c r="BU486" t="s">
        <v>230</v>
      </c>
      <c r="BV486" t="s">
        <v>164</v>
      </c>
      <c r="BW486" t="s">
        <v>196</v>
      </c>
      <c r="BX486" t="s">
        <v>231</v>
      </c>
      <c r="BY486" t="s">
        <v>176</v>
      </c>
      <c r="BZ486" t="s">
        <v>176</v>
      </c>
      <c r="CA486" t="s">
        <v>176</v>
      </c>
      <c r="CB486" t="s">
        <v>232</v>
      </c>
      <c r="CC486" t="s">
        <v>196</v>
      </c>
      <c r="CD486" t="s">
        <v>233</v>
      </c>
      <c r="CE486" t="s">
        <v>234</v>
      </c>
      <c r="CG486" t="s">
        <v>235</v>
      </c>
      <c r="CH486" t="s">
        <v>164</v>
      </c>
      <c r="CI486" t="s">
        <v>227</v>
      </c>
      <c r="CJ486" t="s">
        <v>164</v>
      </c>
      <c r="CK486" t="s">
        <v>165</v>
      </c>
      <c r="CL486" t="s">
        <v>164</v>
      </c>
      <c r="CM486" t="s">
        <v>236</v>
      </c>
      <c r="CN486" t="s">
        <v>164</v>
      </c>
      <c r="CO486" t="s">
        <v>237</v>
      </c>
      <c r="CP486" t="s">
        <v>164</v>
      </c>
      <c r="CQ486" t="s">
        <v>238</v>
      </c>
      <c r="CR486" t="s">
        <v>164</v>
      </c>
      <c r="CS486" t="s">
        <v>196</v>
      </c>
      <c r="CT486" t="s">
        <v>231</v>
      </c>
      <c r="CU486" t="s">
        <v>176</v>
      </c>
      <c r="CV486" t="s">
        <v>176</v>
      </c>
      <c r="CW486" t="s">
        <v>176</v>
      </c>
      <c r="CX486" t="s">
        <v>232</v>
      </c>
      <c r="CY486" t="s">
        <v>196</v>
      </c>
      <c r="CZ486" t="s">
        <v>233</v>
      </c>
      <c r="DA486" t="s">
        <v>234</v>
      </c>
      <c r="DC486" t="s">
        <v>239</v>
      </c>
      <c r="DD486" t="s">
        <v>164</v>
      </c>
      <c r="DE486" t="s">
        <v>240</v>
      </c>
      <c r="DF486" t="s">
        <v>164</v>
      </c>
      <c r="DG486" t="s">
        <v>239</v>
      </c>
      <c r="DH486" t="s">
        <v>164</v>
      </c>
      <c r="DI486" t="s">
        <v>241</v>
      </c>
      <c r="DJ486" t="s">
        <v>164</v>
      </c>
      <c r="DK486" t="s">
        <v>242</v>
      </c>
      <c r="DL486" t="s">
        <v>164</v>
      </c>
      <c r="DM486" t="s">
        <v>243</v>
      </c>
      <c r="DN486" t="s">
        <v>164</v>
      </c>
      <c r="DO486" t="s">
        <v>232</v>
      </c>
      <c r="DP486" t="s">
        <v>196</v>
      </c>
      <c r="DQ486" t="s">
        <v>172</v>
      </c>
      <c r="DR486" t="s">
        <v>172</v>
      </c>
      <c r="DS486" t="s">
        <v>172</v>
      </c>
      <c r="DT486" t="s">
        <v>192</v>
      </c>
      <c r="DU486" t="s">
        <v>232</v>
      </c>
      <c r="DV486" t="s">
        <v>244</v>
      </c>
      <c r="DW486" t="s">
        <v>245</v>
      </c>
      <c r="DY486" t="s">
        <v>246</v>
      </c>
      <c r="DZ486" t="s">
        <v>164</v>
      </c>
      <c r="EA486" t="s">
        <v>246</v>
      </c>
      <c r="EB486" t="s">
        <v>164</v>
      </c>
      <c r="EC486" t="s">
        <v>246</v>
      </c>
      <c r="ED486" t="s">
        <v>164</v>
      </c>
      <c r="EE486" t="s">
        <v>189</v>
      </c>
      <c r="EF486" t="s">
        <v>164</v>
      </c>
      <c r="EG486" t="s">
        <v>190</v>
      </c>
      <c r="EH486" t="s">
        <v>164</v>
      </c>
      <c r="EI486" t="s">
        <v>191</v>
      </c>
      <c r="EJ486" t="s">
        <v>164</v>
      </c>
      <c r="EK486" t="s">
        <v>247</v>
      </c>
      <c r="EL486" t="s">
        <v>192</v>
      </c>
      <c r="EM486" t="s">
        <v>248</v>
      </c>
      <c r="EN486" t="s">
        <v>248</v>
      </c>
      <c r="EO486" t="s">
        <v>248</v>
      </c>
      <c r="EP486" t="s">
        <v>247</v>
      </c>
      <c r="EQ486" t="s">
        <v>173</v>
      </c>
      <c r="ER486" t="s">
        <v>204</v>
      </c>
      <c r="ES486" t="s">
        <v>249</v>
      </c>
    </row>
    <row r="487" spans="1:149" x14ac:dyDescent="0.25">
      <c r="A487" t="s">
        <v>18396</v>
      </c>
      <c r="B487" t="s">
        <v>24853</v>
      </c>
      <c r="C487" t="s">
        <v>958</v>
      </c>
      <c r="D487" t="s">
        <v>156</v>
      </c>
      <c r="E487" t="s">
        <v>18398</v>
      </c>
      <c r="F487">
        <v>17575</v>
      </c>
      <c r="G487" t="s">
        <v>18485</v>
      </c>
      <c r="H487" t="s">
        <v>18486</v>
      </c>
      <c r="I487" t="s">
        <v>215</v>
      </c>
      <c r="J487" t="s">
        <v>2663</v>
      </c>
      <c r="K487" t="s">
        <v>1896</v>
      </c>
      <c r="L487" t="s">
        <v>159</v>
      </c>
      <c r="M487" t="s">
        <v>160</v>
      </c>
      <c r="N487" t="s">
        <v>18401</v>
      </c>
      <c r="O487" t="s">
        <v>18401</v>
      </c>
      <c r="Q487" t="s">
        <v>18426</v>
      </c>
      <c r="R487" t="s">
        <v>29635</v>
      </c>
      <c r="S487" t="s">
        <v>29642</v>
      </c>
      <c r="T487" t="s">
        <v>29637</v>
      </c>
      <c r="U487" s="17"/>
      <c r="V487" s="17"/>
      <c r="W487" s="17" t="s">
        <v>382</v>
      </c>
      <c r="Y487" t="s">
        <v>18027</v>
      </c>
      <c r="Z487" t="s">
        <v>343</v>
      </c>
      <c r="AA487" t="s">
        <v>5136</v>
      </c>
      <c r="AB487" t="s">
        <v>2086</v>
      </c>
      <c r="AC487" t="s">
        <v>11756</v>
      </c>
      <c r="AD487" t="s">
        <v>3879</v>
      </c>
      <c r="AE487" t="s">
        <v>10968</v>
      </c>
      <c r="AF487" t="s">
        <v>24917</v>
      </c>
      <c r="AG487" t="s">
        <v>5137</v>
      </c>
      <c r="AH487" t="s">
        <v>3011</v>
      </c>
      <c r="AI487" t="s">
        <v>24918</v>
      </c>
      <c r="AJ487" t="s">
        <v>9814</v>
      </c>
      <c r="AK487" t="s">
        <v>24919</v>
      </c>
      <c r="AL487" t="s">
        <v>16741</v>
      </c>
      <c r="AM487" t="s">
        <v>3468</v>
      </c>
      <c r="AN487" t="s">
        <v>24920</v>
      </c>
      <c r="AO487" t="s">
        <v>24921</v>
      </c>
      <c r="AP487" t="s">
        <v>15601</v>
      </c>
      <c r="AQ487" t="s">
        <v>24922</v>
      </c>
      <c r="AR487" t="s">
        <v>24923</v>
      </c>
      <c r="AS487" t="s">
        <v>24924</v>
      </c>
      <c r="AT487" t="s">
        <v>14537</v>
      </c>
      <c r="AU487" t="s">
        <v>14688</v>
      </c>
      <c r="AV487" t="s">
        <v>17167</v>
      </c>
      <c r="AW487" t="s">
        <v>24925</v>
      </c>
      <c r="AX487" t="s">
        <v>15600</v>
      </c>
      <c r="AY487" t="s">
        <v>8028</v>
      </c>
      <c r="AZ487" t="s">
        <v>24926</v>
      </c>
      <c r="BA487" t="s">
        <v>6917</v>
      </c>
      <c r="BB487" t="s">
        <v>15306</v>
      </c>
      <c r="BC487" t="s">
        <v>16295</v>
      </c>
      <c r="BD487" t="s">
        <v>9611</v>
      </c>
      <c r="BE487" t="s">
        <v>17154</v>
      </c>
      <c r="BF487" t="s">
        <v>4011</v>
      </c>
      <c r="BG487" t="s">
        <v>5275</v>
      </c>
      <c r="BH487" t="s">
        <v>24927</v>
      </c>
      <c r="BI487" t="s">
        <v>24928</v>
      </c>
      <c r="BK487" t="s">
        <v>217</v>
      </c>
      <c r="BL487" t="s">
        <v>164</v>
      </c>
      <c r="BM487" t="s">
        <v>187</v>
      </c>
      <c r="BN487" t="s">
        <v>164</v>
      </c>
      <c r="BO487" t="s">
        <v>218</v>
      </c>
      <c r="BP487" t="s">
        <v>164</v>
      </c>
      <c r="BQ487" t="s">
        <v>219</v>
      </c>
      <c r="BR487" t="s">
        <v>164</v>
      </c>
      <c r="BS487" t="s">
        <v>220</v>
      </c>
      <c r="BT487" t="s">
        <v>164</v>
      </c>
      <c r="BU487" t="s">
        <v>221</v>
      </c>
      <c r="BV487" t="s">
        <v>164</v>
      </c>
      <c r="BW487" t="s">
        <v>170</v>
      </c>
      <c r="BX487" t="s">
        <v>171</v>
      </c>
      <c r="BY487" t="s">
        <v>222</v>
      </c>
      <c r="BZ487" t="s">
        <v>222</v>
      </c>
      <c r="CA487" t="s">
        <v>222</v>
      </c>
      <c r="CB487" t="s">
        <v>173</v>
      </c>
      <c r="CC487" t="s">
        <v>170</v>
      </c>
      <c r="CD487" t="s">
        <v>171</v>
      </c>
      <c r="CE487" t="s">
        <v>223</v>
      </c>
    </row>
    <row r="488" spans="1:149" x14ac:dyDescent="0.25">
      <c r="A488" t="s">
        <v>18396</v>
      </c>
      <c r="B488" t="s">
        <v>24853</v>
      </c>
      <c r="C488" t="s">
        <v>958</v>
      </c>
      <c r="D488" t="s">
        <v>197</v>
      </c>
      <c r="E488" t="s">
        <v>18398</v>
      </c>
      <c r="F488">
        <v>17575</v>
      </c>
      <c r="G488" t="s">
        <v>18506</v>
      </c>
      <c r="H488" t="s">
        <v>18507</v>
      </c>
      <c r="I488" t="s">
        <v>157</v>
      </c>
      <c r="J488" t="s">
        <v>2663</v>
      </c>
      <c r="K488" t="s">
        <v>1896</v>
      </c>
      <c r="L488" t="s">
        <v>159</v>
      </c>
      <c r="M488" t="s">
        <v>160</v>
      </c>
      <c r="N488" t="s">
        <v>18401</v>
      </c>
      <c r="O488" t="s">
        <v>18401</v>
      </c>
      <c r="Q488" t="s">
        <v>18426</v>
      </c>
      <c r="R488" t="s">
        <v>29635</v>
      </c>
      <c r="S488" t="s">
        <v>29643</v>
      </c>
      <c r="T488" t="s">
        <v>29637</v>
      </c>
      <c r="U488" s="17"/>
      <c r="V488" s="17"/>
      <c r="W488" s="17" t="s">
        <v>382</v>
      </c>
      <c r="Y488" t="s">
        <v>24929</v>
      </c>
      <c r="Z488" t="s">
        <v>24930</v>
      </c>
      <c r="AA488" t="s">
        <v>24931</v>
      </c>
      <c r="AB488" t="s">
        <v>6434</v>
      </c>
      <c r="AC488" t="s">
        <v>24932</v>
      </c>
      <c r="AD488" t="s">
        <v>19440</v>
      </c>
      <c r="AE488" t="s">
        <v>24933</v>
      </c>
      <c r="AF488" t="s">
        <v>24934</v>
      </c>
      <c r="AG488" t="s">
        <v>1156</v>
      </c>
      <c r="AH488" t="s">
        <v>24935</v>
      </c>
      <c r="AI488" t="s">
        <v>24936</v>
      </c>
      <c r="AJ488" t="s">
        <v>24937</v>
      </c>
      <c r="AK488" t="s">
        <v>15118</v>
      </c>
      <c r="AL488" t="s">
        <v>24938</v>
      </c>
      <c r="AM488" t="s">
        <v>7055</v>
      </c>
      <c r="AN488" t="s">
        <v>24939</v>
      </c>
      <c r="AO488" t="s">
        <v>1165</v>
      </c>
      <c r="AP488" t="s">
        <v>9089</v>
      </c>
      <c r="AQ488" t="s">
        <v>11017</v>
      </c>
      <c r="AR488" t="s">
        <v>1647</v>
      </c>
      <c r="AS488" t="s">
        <v>7665</v>
      </c>
      <c r="AT488" t="s">
        <v>24940</v>
      </c>
      <c r="AU488" t="s">
        <v>14491</v>
      </c>
      <c r="AV488" t="s">
        <v>1147</v>
      </c>
      <c r="AW488" t="s">
        <v>15341</v>
      </c>
      <c r="AX488" t="s">
        <v>9088</v>
      </c>
      <c r="AY488" t="s">
        <v>11016</v>
      </c>
      <c r="AZ488" t="s">
        <v>19131</v>
      </c>
      <c r="BA488" t="s">
        <v>16772</v>
      </c>
      <c r="BB488" t="s">
        <v>7780</v>
      </c>
      <c r="BC488" t="s">
        <v>1392</v>
      </c>
      <c r="BD488" t="s">
        <v>24941</v>
      </c>
      <c r="BE488" t="s">
        <v>24942</v>
      </c>
      <c r="BF488" t="s">
        <v>19289</v>
      </c>
      <c r="BG488" t="s">
        <v>17929</v>
      </c>
      <c r="BH488" t="s">
        <v>16242</v>
      </c>
      <c r="BI488" t="s">
        <v>906</v>
      </c>
      <c r="BK488" t="s">
        <v>179</v>
      </c>
      <c r="BL488" t="s">
        <v>164</v>
      </c>
      <c r="BM488" t="s">
        <v>180</v>
      </c>
      <c r="BN488" t="s">
        <v>164</v>
      </c>
      <c r="BO488" t="s">
        <v>181</v>
      </c>
      <c r="BP488" t="s">
        <v>164</v>
      </c>
      <c r="BQ488" t="s">
        <v>538</v>
      </c>
      <c r="BR488" t="s">
        <v>164</v>
      </c>
      <c r="BS488" t="s">
        <v>539</v>
      </c>
      <c r="BT488" t="s">
        <v>164</v>
      </c>
      <c r="BU488" t="s">
        <v>540</v>
      </c>
      <c r="BV488" t="s">
        <v>164</v>
      </c>
      <c r="BW488" t="s">
        <v>204</v>
      </c>
      <c r="BX488" t="s">
        <v>259</v>
      </c>
      <c r="BY488" t="s">
        <v>5670</v>
      </c>
      <c r="BZ488" t="s">
        <v>18521</v>
      </c>
      <c r="CA488" t="s">
        <v>175</v>
      </c>
      <c r="CB488" t="s">
        <v>176</v>
      </c>
      <c r="CC488" t="s">
        <v>176</v>
      </c>
      <c r="CD488" t="s">
        <v>296</v>
      </c>
      <c r="CE488" t="s">
        <v>175</v>
      </c>
    </row>
    <row r="489" spans="1:149" x14ac:dyDescent="0.25">
      <c r="A489" t="s">
        <v>18396</v>
      </c>
      <c r="B489" t="s">
        <v>24853</v>
      </c>
      <c r="C489" t="s">
        <v>958</v>
      </c>
      <c r="D489" t="s">
        <v>688</v>
      </c>
      <c r="E489" t="s">
        <v>18398</v>
      </c>
      <c r="F489">
        <v>17575</v>
      </c>
      <c r="G489" t="s">
        <v>18522</v>
      </c>
      <c r="H489" t="s">
        <v>18523</v>
      </c>
      <c r="I489" t="s">
        <v>157</v>
      </c>
      <c r="J489" t="s">
        <v>2663</v>
      </c>
      <c r="K489" t="s">
        <v>1896</v>
      </c>
      <c r="L489" t="s">
        <v>159</v>
      </c>
      <c r="M489" t="s">
        <v>160</v>
      </c>
      <c r="N489" t="s">
        <v>18401</v>
      </c>
      <c r="O489" t="s">
        <v>18401</v>
      </c>
      <c r="Q489" t="s">
        <v>18402</v>
      </c>
      <c r="R489" t="s">
        <v>29635</v>
      </c>
      <c r="S489" t="s">
        <v>29644</v>
      </c>
      <c r="T489" t="s">
        <v>29637</v>
      </c>
      <c r="U489" s="17" t="s">
        <v>161</v>
      </c>
      <c r="V489" s="17"/>
      <c r="W489" s="17" t="s">
        <v>18524</v>
      </c>
      <c r="Y489" t="s">
        <v>24943</v>
      </c>
      <c r="Z489" t="s">
        <v>24944</v>
      </c>
      <c r="AA489" t="s">
        <v>24945</v>
      </c>
      <c r="AB489" t="s">
        <v>24946</v>
      </c>
      <c r="AC489" t="s">
        <v>24947</v>
      </c>
      <c r="AD489" t="s">
        <v>18091</v>
      </c>
      <c r="AE489" t="s">
        <v>12358</v>
      </c>
      <c r="AF489" t="s">
        <v>9010</v>
      </c>
      <c r="AG489" t="s">
        <v>9821</v>
      </c>
      <c r="AH489" t="s">
        <v>9822</v>
      </c>
      <c r="AI489" t="s">
        <v>15955</v>
      </c>
      <c r="AJ489" t="s">
        <v>15935</v>
      </c>
      <c r="AK489" t="s">
        <v>6911</v>
      </c>
      <c r="AL489" t="s">
        <v>24948</v>
      </c>
      <c r="AM489" t="s">
        <v>24949</v>
      </c>
      <c r="AN489" t="s">
        <v>13173</v>
      </c>
      <c r="AO489" t="s">
        <v>24950</v>
      </c>
      <c r="AP489" t="s">
        <v>2854</v>
      </c>
      <c r="AQ489" t="s">
        <v>18226</v>
      </c>
      <c r="AR489" t="s">
        <v>2677</v>
      </c>
      <c r="AS489" t="s">
        <v>12927</v>
      </c>
      <c r="AT489" t="s">
        <v>3416</v>
      </c>
      <c r="AU489" t="s">
        <v>1146</v>
      </c>
      <c r="AV489" t="s">
        <v>360</v>
      </c>
      <c r="AW489" t="s">
        <v>17143</v>
      </c>
      <c r="AX489" t="s">
        <v>2852</v>
      </c>
      <c r="AY489" t="s">
        <v>18227</v>
      </c>
      <c r="AZ489" t="s">
        <v>2676</v>
      </c>
      <c r="BA489" t="s">
        <v>24951</v>
      </c>
      <c r="BB489" t="s">
        <v>23754</v>
      </c>
      <c r="BC489" t="s">
        <v>24952</v>
      </c>
      <c r="BD489" t="s">
        <v>15893</v>
      </c>
      <c r="BE489" t="s">
        <v>17872</v>
      </c>
      <c r="BF489" t="s">
        <v>9300</v>
      </c>
      <c r="BG489" t="s">
        <v>18072</v>
      </c>
      <c r="BH489" t="s">
        <v>13110</v>
      </c>
      <c r="BI489" t="s">
        <v>7128</v>
      </c>
      <c r="BK489" t="s">
        <v>538</v>
      </c>
      <c r="BL489" t="s">
        <v>164</v>
      </c>
      <c r="BM489" t="s">
        <v>539</v>
      </c>
      <c r="BN489" t="s">
        <v>164</v>
      </c>
      <c r="BO489" t="s">
        <v>540</v>
      </c>
      <c r="BP489" t="s">
        <v>164</v>
      </c>
      <c r="BQ489" t="s">
        <v>538</v>
      </c>
      <c r="BR489" t="s">
        <v>164</v>
      </c>
      <c r="BS489" t="s">
        <v>539</v>
      </c>
      <c r="BT489" t="s">
        <v>164</v>
      </c>
      <c r="BU489" t="s">
        <v>540</v>
      </c>
      <c r="BV489" t="s">
        <v>164</v>
      </c>
      <c r="BW489" t="s">
        <v>385</v>
      </c>
      <c r="BX489" t="s">
        <v>385</v>
      </c>
      <c r="BY489" t="s">
        <v>385</v>
      </c>
      <c r="BZ489" t="s">
        <v>385</v>
      </c>
      <c r="CA489" t="s">
        <v>385</v>
      </c>
      <c r="CB489" t="s">
        <v>385</v>
      </c>
      <c r="CC489" t="s">
        <v>385</v>
      </c>
      <c r="CD489" t="s">
        <v>385</v>
      </c>
      <c r="CE489" t="s">
        <v>385</v>
      </c>
    </row>
    <row r="490" spans="1:149" x14ac:dyDescent="0.25">
      <c r="A490" t="s">
        <v>18396</v>
      </c>
      <c r="B490" t="s">
        <v>24853</v>
      </c>
      <c r="C490" t="s">
        <v>958</v>
      </c>
      <c r="D490" t="s">
        <v>197</v>
      </c>
      <c r="E490" t="s">
        <v>18398</v>
      </c>
      <c r="F490">
        <v>17575</v>
      </c>
      <c r="G490" t="s">
        <v>18535</v>
      </c>
      <c r="H490" t="s">
        <v>18536</v>
      </c>
      <c r="I490" t="s">
        <v>215</v>
      </c>
      <c r="J490" t="s">
        <v>2663</v>
      </c>
      <c r="K490" t="s">
        <v>1896</v>
      </c>
      <c r="L490" t="s">
        <v>159</v>
      </c>
      <c r="M490" t="s">
        <v>160</v>
      </c>
      <c r="N490" t="s">
        <v>18401</v>
      </c>
      <c r="O490" t="s">
        <v>18401</v>
      </c>
      <c r="Q490" t="s">
        <v>18426</v>
      </c>
      <c r="R490" t="s">
        <v>29635</v>
      </c>
      <c r="S490" t="s">
        <v>29645</v>
      </c>
      <c r="T490" t="s">
        <v>29637</v>
      </c>
      <c r="U490" s="17"/>
      <c r="V490" s="17"/>
      <c r="W490" s="17" t="s">
        <v>382</v>
      </c>
      <c r="Y490" t="s">
        <v>24953</v>
      </c>
      <c r="Z490" t="s">
        <v>24954</v>
      </c>
      <c r="AA490" t="s">
        <v>24955</v>
      </c>
      <c r="AB490" t="s">
        <v>22646</v>
      </c>
      <c r="AC490" t="s">
        <v>24956</v>
      </c>
      <c r="AD490" t="s">
        <v>6786</v>
      </c>
      <c r="AE490" t="s">
        <v>24957</v>
      </c>
      <c r="AF490" t="s">
        <v>8455</v>
      </c>
      <c r="AG490" t="s">
        <v>6717</v>
      </c>
      <c r="AH490" t="s">
        <v>15981</v>
      </c>
      <c r="AI490" t="s">
        <v>24958</v>
      </c>
      <c r="AJ490" t="s">
        <v>24959</v>
      </c>
      <c r="AK490" t="s">
        <v>24960</v>
      </c>
      <c r="AL490" t="s">
        <v>24961</v>
      </c>
      <c r="AM490" t="s">
        <v>15075</v>
      </c>
      <c r="AN490" t="s">
        <v>1262</v>
      </c>
      <c r="AO490" t="s">
        <v>4951</v>
      </c>
      <c r="AP490" t="s">
        <v>5685</v>
      </c>
      <c r="AQ490" t="s">
        <v>15408</v>
      </c>
      <c r="AR490" t="s">
        <v>10537</v>
      </c>
      <c r="AS490" t="s">
        <v>24962</v>
      </c>
      <c r="AT490" t="s">
        <v>3034</v>
      </c>
      <c r="AU490" t="s">
        <v>24963</v>
      </c>
      <c r="AV490" t="s">
        <v>12829</v>
      </c>
      <c r="AW490" t="s">
        <v>4120</v>
      </c>
      <c r="AX490" t="s">
        <v>1348</v>
      </c>
      <c r="AY490" t="s">
        <v>12596</v>
      </c>
      <c r="AZ490" t="s">
        <v>10535</v>
      </c>
      <c r="BA490" t="s">
        <v>24964</v>
      </c>
      <c r="BB490" t="s">
        <v>24965</v>
      </c>
      <c r="BC490" t="s">
        <v>24966</v>
      </c>
      <c r="BD490" t="s">
        <v>11051</v>
      </c>
      <c r="BE490" t="s">
        <v>24967</v>
      </c>
      <c r="BF490" t="s">
        <v>7514</v>
      </c>
      <c r="BG490" t="s">
        <v>11677</v>
      </c>
      <c r="BH490" t="s">
        <v>11260</v>
      </c>
      <c r="BI490" t="s">
        <v>24968</v>
      </c>
      <c r="BK490" t="s">
        <v>253</v>
      </c>
      <c r="BL490" t="s">
        <v>164</v>
      </c>
      <c r="BM490" t="s">
        <v>254</v>
      </c>
      <c r="BN490" t="s">
        <v>164</v>
      </c>
      <c r="BO490" t="s">
        <v>255</v>
      </c>
      <c r="BP490" t="s">
        <v>164</v>
      </c>
      <c r="BQ490" t="s">
        <v>256</v>
      </c>
      <c r="BR490" t="s">
        <v>164</v>
      </c>
      <c r="BS490" t="s">
        <v>257</v>
      </c>
      <c r="BT490" t="s">
        <v>164</v>
      </c>
      <c r="BU490" t="s">
        <v>258</v>
      </c>
      <c r="BV490" t="s">
        <v>164</v>
      </c>
      <c r="BW490" t="s">
        <v>204</v>
      </c>
      <c r="BX490" t="s">
        <v>259</v>
      </c>
      <c r="BY490" t="s">
        <v>175</v>
      </c>
      <c r="BZ490" t="s">
        <v>175</v>
      </c>
      <c r="CA490" t="s">
        <v>175</v>
      </c>
      <c r="CB490" t="s">
        <v>185</v>
      </c>
      <c r="CC490" t="s">
        <v>260</v>
      </c>
      <c r="CD490" t="s">
        <v>205</v>
      </c>
      <c r="CE490" t="s">
        <v>261</v>
      </c>
    </row>
    <row r="491" spans="1:149" x14ac:dyDescent="0.25">
      <c r="A491" t="s">
        <v>18396</v>
      </c>
      <c r="B491" t="s">
        <v>24853</v>
      </c>
      <c r="C491" t="s">
        <v>958</v>
      </c>
      <c r="D491" t="s">
        <v>688</v>
      </c>
      <c r="E491" t="s">
        <v>18398</v>
      </c>
      <c r="F491">
        <v>17575</v>
      </c>
      <c r="G491" t="s">
        <v>18553</v>
      </c>
      <c r="H491" t="s">
        <v>18554</v>
      </c>
      <c r="I491" t="s">
        <v>157</v>
      </c>
      <c r="J491" t="s">
        <v>2663</v>
      </c>
      <c r="K491" t="s">
        <v>1896</v>
      </c>
      <c r="L491" t="s">
        <v>159</v>
      </c>
      <c r="M491" t="s">
        <v>160</v>
      </c>
      <c r="N491" t="s">
        <v>18401</v>
      </c>
      <c r="O491" t="s">
        <v>18401</v>
      </c>
      <c r="Q491" t="s">
        <v>18426</v>
      </c>
      <c r="R491" t="s">
        <v>29635</v>
      </c>
      <c r="S491" t="s">
        <v>29646</v>
      </c>
      <c r="T491" t="s">
        <v>29637</v>
      </c>
      <c r="U491" s="17"/>
      <c r="V491" s="17"/>
      <c r="W491" s="17" t="s">
        <v>382</v>
      </c>
      <c r="Y491" t="s">
        <v>24969</v>
      </c>
      <c r="Z491" t="s">
        <v>24970</v>
      </c>
      <c r="AA491" t="s">
        <v>24971</v>
      </c>
      <c r="AB491" t="s">
        <v>1073</v>
      </c>
      <c r="AC491" t="s">
        <v>24972</v>
      </c>
      <c r="AD491" t="s">
        <v>9622</v>
      </c>
      <c r="AE491" t="s">
        <v>3493</v>
      </c>
      <c r="AF491" t="s">
        <v>8804</v>
      </c>
      <c r="AG491" t="s">
        <v>13643</v>
      </c>
      <c r="AH491" t="s">
        <v>24973</v>
      </c>
      <c r="AI491" t="s">
        <v>9624</v>
      </c>
      <c r="AJ491" t="s">
        <v>3494</v>
      </c>
      <c r="AK491" t="s">
        <v>8805</v>
      </c>
      <c r="AL491" t="s">
        <v>24974</v>
      </c>
      <c r="AM491" t="s">
        <v>13008</v>
      </c>
      <c r="AN491" t="s">
        <v>15376</v>
      </c>
      <c r="AO491" t="s">
        <v>6463</v>
      </c>
      <c r="AP491" t="s">
        <v>5157</v>
      </c>
      <c r="AQ491" t="s">
        <v>24975</v>
      </c>
      <c r="AR491" t="s">
        <v>12422</v>
      </c>
      <c r="AS491" t="s">
        <v>10861</v>
      </c>
      <c r="AT491" t="s">
        <v>10761</v>
      </c>
      <c r="AU491" t="s">
        <v>13167</v>
      </c>
      <c r="AV491" t="s">
        <v>1984</v>
      </c>
      <c r="AW491" t="s">
        <v>7337</v>
      </c>
      <c r="AX491" t="s">
        <v>12818</v>
      </c>
      <c r="AY491" t="s">
        <v>24976</v>
      </c>
      <c r="AZ491" t="s">
        <v>14887</v>
      </c>
      <c r="BA491" t="s">
        <v>12190</v>
      </c>
      <c r="BB491" t="s">
        <v>1644</v>
      </c>
      <c r="BC491" t="s">
        <v>18032</v>
      </c>
      <c r="BD491" t="s">
        <v>3241</v>
      </c>
      <c r="BE491" t="s">
        <v>6803</v>
      </c>
      <c r="BF491" t="s">
        <v>4408</v>
      </c>
      <c r="BG491" t="s">
        <v>16589</v>
      </c>
      <c r="BH491" t="s">
        <v>24977</v>
      </c>
      <c r="BI491" t="s">
        <v>24978</v>
      </c>
      <c r="BK491" t="s">
        <v>538</v>
      </c>
      <c r="BL491" t="s">
        <v>164</v>
      </c>
      <c r="BM491" t="s">
        <v>539</v>
      </c>
      <c r="BN491" t="s">
        <v>164</v>
      </c>
      <c r="BO491" t="s">
        <v>540</v>
      </c>
      <c r="BP491" t="s">
        <v>164</v>
      </c>
      <c r="BQ491" t="s">
        <v>538</v>
      </c>
      <c r="BR491" t="s">
        <v>164</v>
      </c>
      <c r="BS491" t="s">
        <v>539</v>
      </c>
      <c r="BT491" t="s">
        <v>164</v>
      </c>
      <c r="BU491" t="s">
        <v>540</v>
      </c>
      <c r="BV491" t="s">
        <v>164</v>
      </c>
      <c r="BW491" t="s">
        <v>385</v>
      </c>
      <c r="BX491" t="s">
        <v>385</v>
      </c>
      <c r="BY491" t="s">
        <v>385</v>
      </c>
      <c r="BZ491" t="s">
        <v>385</v>
      </c>
      <c r="CA491" t="s">
        <v>385</v>
      </c>
      <c r="CB491" t="s">
        <v>385</v>
      </c>
      <c r="CC491" t="s">
        <v>385</v>
      </c>
      <c r="CD491" t="s">
        <v>385</v>
      </c>
      <c r="CE491" t="s">
        <v>385</v>
      </c>
    </row>
    <row r="492" spans="1:149" x14ac:dyDescent="0.25">
      <c r="A492" t="s">
        <v>18396</v>
      </c>
      <c r="B492" t="s">
        <v>24853</v>
      </c>
      <c r="C492" t="s">
        <v>958</v>
      </c>
      <c r="D492" t="s">
        <v>197</v>
      </c>
      <c r="E492" t="s">
        <v>18398</v>
      </c>
      <c r="F492">
        <v>17575</v>
      </c>
      <c r="G492" t="s">
        <v>18571</v>
      </c>
      <c r="H492" t="s">
        <v>18572</v>
      </c>
      <c r="I492" t="s">
        <v>157</v>
      </c>
      <c r="J492" t="s">
        <v>2663</v>
      </c>
      <c r="K492" t="s">
        <v>1896</v>
      </c>
      <c r="L492" t="s">
        <v>159</v>
      </c>
      <c r="M492" t="s">
        <v>160</v>
      </c>
      <c r="N492" t="s">
        <v>18401</v>
      </c>
      <c r="O492" t="s">
        <v>18401</v>
      </c>
      <c r="Q492" t="s">
        <v>18426</v>
      </c>
      <c r="R492" t="s">
        <v>29635</v>
      </c>
      <c r="S492" t="s">
        <v>29647</v>
      </c>
      <c r="T492" t="s">
        <v>29637</v>
      </c>
      <c r="U492" s="17"/>
      <c r="V492" s="17"/>
      <c r="W492" s="17" t="s">
        <v>382</v>
      </c>
      <c r="Y492" t="s">
        <v>24979</v>
      </c>
      <c r="Z492" t="s">
        <v>15660</v>
      </c>
      <c r="AA492" t="s">
        <v>24980</v>
      </c>
      <c r="AB492" t="s">
        <v>879</v>
      </c>
      <c r="AC492" t="s">
        <v>9977</v>
      </c>
      <c r="AD492" t="s">
        <v>9286</v>
      </c>
      <c r="AE492" t="s">
        <v>7124</v>
      </c>
      <c r="AF492" t="s">
        <v>9072</v>
      </c>
      <c r="AG492" t="s">
        <v>24981</v>
      </c>
      <c r="AH492" t="s">
        <v>24982</v>
      </c>
      <c r="AI492" t="s">
        <v>24983</v>
      </c>
      <c r="AJ492" t="s">
        <v>7125</v>
      </c>
      <c r="AK492" t="s">
        <v>12904</v>
      </c>
      <c r="AL492" t="s">
        <v>10830</v>
      </c>
      <c r="AM492" t="s">
        <v>3364</v>
      </c>
      <c r="AN492" t="s">
        <v>24984</v>
      </c>
      <c r="AO492" t="s">
        <v>2355</v>
      </c>
      <c r="AP492" t="s">
        <v>13658</v>
      </c>
      <c r="AQ492" t="s">
        <v>24985</v>
      </c>
      <c r="AR492" t="s">
        <v>14786</v>
      </c>
      <c r="AS492" t="s">
        <v>17471</v>
      </c>
      <c r="AT492" t="s">
        <v>2972</v>
      </c>
      <c r="AU492" t="s">
        <v>24986</v>
      </c>
      <c r="AV492" t="s">
        <v>8517</v>
      </c>
      <c r="AW492" t="s">
        <v>16097</v>
      </c>
      <c r="AX492" t="s">
        <v>3560</v>
      </c>
      <c r="AY492" t="s">
        <v>24987</v>
      </c>
      <c r="AZ492" t="s">
        <v>15115</v>
      </c>
      <c r="BA492" t="s">
        <v>24988</v>
      </c>
      <c r="BB492" t="s">
        <v>24989</v>
      </c>
      <c r="BC492" t="s">
        <v>24990</v>
      </c>
      <c r="BD492" t="s">
        <v>16727</v>
      </c>
      <c r="BE492" t="s">
        <v>14819</v>
      </c>
      <c r="BF492" t="s">
        <v>6469</v>
      </c>
      <c r="BG492" t="s">
        <v>24991</v>
      </c>
      <c r="BH492" t="s">
        <v>19407</v>
      </c>
      <c r="BI492" t="s">
        <v>6864</v>
      </c>
      <c r="BK492" t="s">
        <v>292</v>
      </c>
      <c r="BL492" t="s">
        <v>164</v>
      </c>
      <c r="BM492" t="s">
        <v>293</v>
      </c>
      <c r="BN492" t="s">
        <v>164</v>
      </c>
      <c r="BO492" t="s">
        <v>294</v>
      </c>
      <c r="BP492" t="s">
        <v>164</v>
      </c>
      <c r="BQ492" t="s">
        <v>535</v>
      </c>
      <c r="BR492" t="s">
        <v>164</v>
      </c>
      <c r="BS492" t="s">
        <v>536</v>
      </c>
      <c r="BT492" t="s">
        <v>164</v>
      </c>
      <c r="BU492" t="s">
        <v>537</v>
      </c>
      <c r="BV492" t="s">
        <v>164</v>
      </c>
      <c r="BW492" t="s">
        <v>416</v>
      </c>
      <c r="BX492" t="s">
        <v>416</v>
      </c>
      <c r="BY492" t="s">
        <v>416</v>
      </c>
      <c r="BZ492" t="s">
        <v>416</v>
      </c>
      <c r="CA492" t="s">
        <v>416</v>
      </c>
      <c r="CB492" t="s">
        <v>416</v>
      </c>
      <c r="CC492" t="s">
        <v>416</v>
      </c>
      <c r="CD492" t="s">
        <v>416</v>
      </c>
      <c r="CE492" t="s">
        <v>416</v>
      </c>
    </row>
    <row r="493" spans="1:149" x14ac:dyDescent="0.25">
      <c r="A493" t="s">
        <v>18396</v>
      </c>
      <c r="B493" t="s">
        <v>24853</v>
      </c>
      <c r="C493" t="s">
        <v>958</v>
      </c>
      <c r="D493" t="s">
        <v>156</v>
      </c>
      <c r="E493" t="s">
        <v>18398</v>
      </c>
      <c r="F493">
        <v>17575</v>
      </c>
      <c r="G493" t="s">
        <v>18587</v>
      </c>
      <c r="H493" t="s">
        <v>18588</v>
      </c>
      <c r="I493" t="s">
        <v>157</v>
      </c>
      <c r="J493" t="s">
        <v>2663</v>
      </c>
      <c r="K493" t="s">
        <v>1896</v>
      </c>
      <c r="L493" t="s">
        <v>159</v>
      </c>
      <c r="M493" t="s">
        <v>160</v>
      </c>
      <c r="N493" t="s">
        <v>18401</v>
      </c>
      <c r="O493" t="s">
        <v>18401</v>
      </c>
      <c r="Q493" t="s">
        <v>18426</v>
      </c>
      <c r="R493" t="s">
        <v>29635</v>
      </c>
      <c r="S493" t="s">
        <v>29648</v>
      </c>
      <c r="T493" t="s">
        <v>29637</v>
      </c>
      <c r="U493" s="17"/>
      <c r="V493" s="17"/>
      <c r="W493" s="17" t="s">
        <v>382</v>
      </c>
      <c r="Y493" t="s">
        <v>24992</v>
      </c>
      <c r="Z493" t="s">
        <v>24993</v>
      </c>
      <c r="AA493" t="s">
        <v>13393</v>
      </c>
      <c r="AB493" t="s">
        <v>15371</v>
      </c>
      <c r="AC493" t="s">
        <v>4625</v>
      </c>
      <c r="AD493" t="s">
        <v>12206</v>
      </c>
      <c r="AE493" t="s">
        <v>15615</v>
      </c>
      <c r="AF493" t="s">
        <v>24994</v>
      </c>
      <c r="AG493" t="s">
        <v>2721</v>
      </c>
      <c r="AH493" t="s">
        <v>24995</v>
      </c>
      <c r="AI493" t="s">
        <v>6122</v>
      </c>
      <c r="AJ493" t="s">
        <v>14789</v>
      </c>
      <c r="AK493" t="s">
        <v>6472</v>
      </c>
      <c r="AL493" t="s">
        <v>24996</v>
      </c>
      <c r="AM493" t="s">
        <v>15940</v>
      </c>
      <c r="AN493" t="s">
        <v>14447</v>
      </c>
      <c r="AO493" t="s">
        <v>11210</v>
      </c>
      <c r="AP493" t="s">
        <v>8225</v>
      </c>
      <c r="AQ493" t="s">
        <v>3481</v>
      </c>
      <c r="AR493" t="s">
        <v>24997</v>
      </c>
      <c r="AS493" t="s">
        <v>6482</v>
      </c>
      <c r="AT493" t="s">
        <v>10700</v>
      </c>
      <c r="AU493" t="s">
        <v>9356</v>
      </c>
      <c r="AV493" t="s">
        <v>24998</v>
      </c>
      <c r="AW493" t="s">
        <v>24999</v>
      </c>
      <c r="AX493" t="s">
        <v>12268</v>
      </c>
      <c r="AY493" t="s">
        <v>25000</v>
      </c>
      <c r="AZ493" t="s">
        <v>25001</v>
      </c>
      <c r="BA493" t="s">
        <v>12589</v>
      </c>
      <c r="BB493" t="s">
        <v>17721</v>
      </c>
      <c r="BC493" t="s">
        <v>11499</v>
      </c>
      <c r="BD493" t="s">
        <v>1986</v>
      </c>
      <c r="BE493" t="s">
        <v>8910</v>
      </c>
      <c r="BF493" t="s">
        <v>13254</v>
      </c>
      <c r="BG493" t="s">
        <v>5891</v>
      </c>
      <c r="BH493" t="s">
        <v>25002</v>
      </c>
      <c r="BI493" t="s">
        <v>25003</v>
      </c>
      <c r="BK493" t="s">
        <v>189</v>
      </c>
      <c r="BL493" t="s">
        <v>164</v>
      </c>
      <c r="BM493" t="s">
        <v>190</v>
      </c>
      <c r="BN493" t="s">
        <v>164</v>
      </c>
      <c r="BO493" t="s">
        <v>191</v>
      </c>
      <c r="BP493" t="s">
        <v>164</v>
      </c>
      <c r="BQ493" t="s">
        <v>1497</v>
      </c>
      <c r="BR493" t="s">
        <v>164</v>
      </c>
      <c r="BS493" t="s">
        <v>1498</v>
      </c>
      <c r="BT493" t="s">
        <v>164</v>
      </c>
      <c r="BU493" t="s">
        <v>1499</v>
      </c>
      <c r="BV493" t="s">
        <v>164</v>
      </c>
      <c r="BW493" t="s">
        <v>185</v>
      </c>
      <c r="BX493" t="s">
        <v>399</v>
      </c>
      <c r="BY493" t="s">
        <v>18607</v>
      </c>
      <c r="BZ493" t="s">
        <v>18608</v>
      </c>
      <c r="CA493" t="s">
        <v>399</v>
      </c>
      <c r="CB493" t="s">
        <v>232</v>
      </c>
      <c r="CC493" t="s">
        <v>196</v>
      </c>
      <c r="CD493" t="s">
        <v>212</v>
      </c>
      <c r="CE493" t="s">
        <v>176</v>
      </c>
    </row>
    <row r="494" spans="1:149" x14ac:dyDescent="0.25">
      <c r="A494" t="s">
        <v>18396</v>
      </c>
      <c r="B494" t="s">
        <v>24853</v>
      </c>
      <c r="C494" t="s">
        <v>958</v>
      </c>
      <c r="D494" t="s">
        <v>177</v>
      </c>
      <c r="E494" t="s">
        <v>18398</v>
      </c>
      <c r="F494">
        <v>17575</v>
      </c>
      <c r="G494" t="s">
        <v>18609</v>
      </c>
      <c r="H494" t="s">
        <v>18610</v>
      </c>
      <c r="I494" t="s">
        <v>157</v>
      </c>
      <c r="J494" t="s">
        <v>2663</v>
      </c>
      <c r="K494" t="s">
        <v>1896</v>
      </c>
      <c r="L494" t="s">
        <v>159</v>
      </c>
      <c r="M494" t="s">
        <v>160</v>
      </c>
      <c r="N494" t="s">
        <v>18401</v>
      </c>
      <c r="O494" t="s">
        <v>18401</v>
      </c>
      <c r="Q494" t="s">
        <v>18426</v>
      </c>
      <c r="R494" t="s">
        <v>29635</v>
      </c>
      <c r="S494" t="s">
        <v>29649</v>
      </c>
      <c r="T494" t="s">
        <v>29637</v>
      </c>
      <c r="U494" s="17"/>
      <c r="V494" s="17"/>
      <c r="W494" s="17" t="s">
        <v>382</v>
      </c>
      <c r="Y494" t="s">
        <v>25004</v>
      </c>
      <c r="Z494" t="s">
        <v>25005</v>
      </c>
      <c r="AA494" t="s">
        <v>960</v>
      </c>
      <c r="AB494" t="s">
        <v>25006</v>
      </c>
      <c r="AC494" t="s">
        <v>25007</v>
      </c>
      <c r="AD494" t="s">
        <v>25008</v>
      </c>
      <c r="AE494" t="s">
        <v>17795</v>
      </c>
      <c r="AF494" t="s">
        <v>25009</v>
      </c>
      <c r="AG494" t="s">
        <v>961</v>
      </c>
      <c r="AH494" t="s">
        <v>8661</v>
      </c>
      <c r="AI494" t="s">
        <v>10823</v>
      </c>
      <c r="AJ494" t="s">
        <v>16647</v>
      </c>
      <c r="AK494" t="s">
        <v>12257</v>
      </c>
      <c r="AL494" t="s">
        <v>25010</v>
      </c>
      <c r="AM494" t="s">
        <v>25011</v>
      </c>
      <c r="AN494" t="s">
        <v>17875</v>
      </c>
      <c r="AO494" t="s">
        <v>25012</v>
      </c>
      <c r="AP494" t="s">
        <v>10720</v>
      </c>
      <c r="AQ494" t="s">
        <v>25013</v>
      </c>
      <c r="AR494" t="s">
        <v>3480</v>
      </c>
      <c r="AS494" t="s">
        <v>25014</v>
      </c>
      <c r="AT494" t="s">
        <v>10156</v>
      </c>
      <c r="AU494" t="s">
        <v>15351</v>
      </c>
      <c r="AV494" t="s">
        <v>4360</v>
      </c>
      <c r="AW494" t="s">
        <v>3580</v>
      </c>
      <c r="AX494" t="s">
        <v>10719</v>
      </c>
      <c r="AY494" t="s">
        <v>15463</v>
      </c>
      <c r="AZ494" t="s">
        <v>25015</v>
      </c>
      <c r="BA494" t="s">
        <v>25016</v>
      </c>
      <c r="BB494" t="s">
        <v>9244</v>
      </c>
      <c r="BC494" t="s">
        <v>5343</v>
      </c>
      <c r="BD494" t="s">
        <v>25017</v>
      </c>
      <c r="BE494" t="s">
        <v>25018</v>
      </c>
      <c r="BF494" t="s">
        <v>25019</v>
      </c>
      <c r="BG494" t="s">
        <v>25020</v>
      </c>
      <c r="BH494" t="s">
        <v>14163</v>
      </c>
      <c r="BI494" t="s">
        <v>13463</v>
      </c>
      <c r="BK494" t="s">
        <v>471</v>
      </c>
      <c r="BL494" t="s">
        <v>164</v>
      </c>
      <c r="BM494" t="s">
        <v>472</v>
      </c>
      <c r="BN494" t="s">
        <v>164</v>
      </c>
      <c r="BO494" t="s">
        <v>473</v>
      </c>
      <c r="BP494" t="s">
        <v>164</v>
      </c>
      <c r="BQ494" t="s">
        <v>535</v>
      </c>
      <c r="BR494" t="s">
        <v>164</v>
      </c>
      <c r="BS494" t="s">
        <v>536</v>
      </c>
      <c r="BT494" t="s">
        <v>164</v>
      </c>
      <c r="BU494" t="s">
        <v>537</v>
      </c>
      <c r="BV494" t="s">
        <v>164</v>
      </c>
      <c r="BW494" t="s">
        <v>417</v>
      </c>
      <c r="BX494" t="s">
        <v>417</v>
      </c>
      <c r="BY494" t="s">
        <v>18628</v>
      </c>
      <c r="BZ494" t="s">
        <v>5671</v>
      </c>
      <c r="CA494" t="s">
        <v>417</v>
      </c>
      <c r="CB494" t="s">
        <v>4181</v>
      </c>
      <c r="CC494" t="s">
        <v>4470</v>
      </c>
      <c r="CD494" t="s">
        <v>212</v>
      </c>
      <c r="CE494" t="s">
        <v>176</v>
      </c>
      <c r="CG494" t="s">
        <v>2467</v>
      </c>
      <c r="CH494" t="s">
        <v>164</v>
      </c>
      <c r="CI494" t="s">
        <v>1520</v>
      </c>
      <c r="CJ494" t="s">
        <v>164</v>
      </c>
      <c r="CK494" t="s">
        <v>2456</v>
      </c>
      <c r="CL494" t="s">
        <v>164</v>
      </c>
      <c r="CM494" t="s">
        <v>17656</v>
      </c>
      <c r="CN494" t="s">
        <v>164</v>
      </c>
      <c r="CO494" t="s">
        <v>17657</v>
      </c>
      <c r="CP494" t="s">
        <v>164</v>
      </c>
      <c r="CQ494" t="s">
        <v>652</v>
      </c>
      <c r="CR494" t="s">
        <v>164</v>
      </c>
      <c r="CS494" t="s">
        <v>417</v>
      </c>
      <c r="CT494" t="s">
        <v>417</v>
      </c>
      <c r="CU494" t="s">
        <v>18628</v>
      </c>
      <c r="CV494" t="s">
        <v>5671</v>
      </c>
      <c r="CW494" t="s">
        <v>417</v>
      </c>
      <c r="CX494" t="s">
        <v>4181</v>
      </c>
      <c r="CY494" t="s">
        <v>4470</v>
      </c>
      <c r="CZ494" t="s">
        <v>212</v>
      </c>
      <c r="DA494" t="s">
        <v>176</v>
      </c>
      <c r="DC494" t="s">
        <v>239</v>
      </c>
      <c r="DD494" t="s">
        <v>164</v>
      </c>
      <c r="DE494" t="s">
        <v>240</v>
      </c>
      <c r="DF494" t="s">
        <v>164</v>
      </c>
      <c r="DG494" t="s">
        <v>239</v>
      </c>
      <c r="DH494" t="s">
        <v>164</v>
      </c>
      <c r="DI494" t="s">
        <v>552</v>
      </c>
      <c r="DJ494" t="s">
        <v>164</v>
      </c>
      <c r="DK494" t="s">
        <v>553</v>
      </c>
      <c r="DL494" t="s">
        <v>164</v>
      </c>
      <c r="DM494" t="s">
        <v>554</v>
      </c>
      <c r="DN494" t="s">
        <v>164</v>
      </c>
      <c r="DO494" t="s">
        <v>417</v>
      </c>
      <c r="DP494" t="s">
        <v>417</v>
      </c>
      <c r="DQ494" t="s">
        <v>18629</v>
      </c>
      <c r="DR494" t="s">
        <v>5690</v>
      </c>
      <c r="DS494" t="s">
        <v>417</v>
      </c>
      <c r="DT494" t="s">
        <v>4181</v>
      </c>
      <c r="DU494" t="s">
        <v>4470</v>
      </c>
      <c r="DV494" t="s">
        <v>212</v>
      </c>
      <c r="DW494" t="s">
        <v>176</v>
      </c>
      <c r="DY494" t="s">
        <v>388</v>
      </c>
      <c r="DZ494" t="s">
        <v>164</v>
      </c>
      <c r="EA494" t="s">
        <v>193</v>
      </c>
      <c r="EB494" t="s">
        <v>164</v>
      </c>
      <c r="EC494" t="s">
        <v>388</v>
      </c>
      <c r="ED494" t="s">
        <v>164</v>
      </c>
      <c r="EE494" t="s">
        <v>5613</v>
      </c>
      <c r="EF494" t="s">
        <v>164</v>
      </c>
      <c r="EG494" t="s">
        <v>191</v>
      </c>
      <c r="EH494" t="s">
        <v>164</v>
      </c>
      <c r="EI494" t="s">
        <v>4461</v>
      </c>
      <c r="EJ494" t="s">
        <v>164</v>
      </c>
      <c r="EK494" t="s">
        <v>417</v>
      </c>
      <c r="EL494" t="s">
        <v>417</v>
      </c>
      <c r="EM494" t="s">
        <v>18630</v>
      </c>
      <c r="EN494" t="s">
        <v>18631</v>
      </c>
      <c r="EO494" t="s">
        <v>417</v>
      </c>
      <c r="EP494" t="s">
        <v>4181</v>
      </c>
      <c r="EQ494" t="s">
        <v>4470</v>
      </c>
      <c r="ER494" t="s">
        <v>212</v>
      </c>
      <c r="ES494" t="s">
        <v>176</v>
      </c>
    </row>
    <row r="495" spans="1:149" x14ac:dyDescent="0.25">
      <c r="A495" t="s">
        <v>18396</v>
      </c>
      <c r="B495" t="s">
        <v>24853</v>
      </c>
      <c r="C495" t="s">
        <v>958</v>
      </c>
      <c r="D495" t="s">
        <v>197</v>
      </c>
      <c r="E495" t="s">
        <v>18398</v>
      </c>
      <c r="F495">
        <v>17575</v>
      </c>
      <c r="G495" t="s">
        <v>18632</v>
      </c>
      <c r="H495" t="s">
        <v>18633</v>
      </c>
      <c r="I495" t="s">
        <v>215</v>
      </c>
      <c r="J495" t="s">
        <v>2433</v>
      </c>
      <c r="K495" t="s">
        <v>1896</v>
      </c>
      <c r="L495" t="s">
        <v>159</v>
      </c>
      <c r="M495" t="s">
        <v>160</v>
      </c>
      <c r="N495" t="s">
        <v>18401</v>
      </c>
      <c r="O495" t="s">
        <v>18401</v>
      </c>
      <c r="Q495" t="s">
        <v>18426</v>
      </c>
      <c r="R495" t="s">
        <v>29635</v>
      </c>
      <c r="S495" t="s">
        <v>29650</v>
      </c>
      <c r="T495" t="s">
        <v>29637</v>
      </c>
      <c r="U495" s="17"/>
      <c r="V495" s="17"/>
      <c r="W495" s="17" t="s">
        <v>382</v>
      </c>
      <c r="Y495" t="s">
        <v>24953</v>
      </c>
      <c r="Z495" t="s">
        <v>24954</v>
      </c>
      <c r="AA495" t="s">
        <v>24955</v>
      </c>
      <c r="AB495" t="s">
        <v>22646</v>
      </c>
      <c r="AC495" t="s">
        <v>24956</v>
      </c>
      <c r="AD495" t="s">
        <v>6786</v>
      </c>
      <c r="AE495" t="s">
        <v>24957</v>
      </c>
      <c r="AF495" t="s">
        <v>8455</v>
      </c>
      <c r="AG495" t="s">
        <v>6717</v>
      </c>
      <c r="AH495" t="s">
        <v>15981</v>
      </c>
      <c r="AI495" t="s">
        <v>24958</v>
      </c>
      <c r="AJ495" t="s">
        <v>24959</v>
      </c>
      <c r="AK495" t="s">
        <v>24960</v>
      </c>
      <c r="AL495" t="s">
        <v>24961</v>
      </c>
      <c r="AM495" t="s">
        <v>15075</v>
      </c>
      <c r="AN495" t="s">
        <v>1262</v>
      </c>
      <c r="AO495" t="s">
        <v>4951</v>
      </c>
      <c r="AP495" t="s">
        <v>5685</v>
      </c>
      <c r="AQ495" t="s">
        <v>15408</v>
      </c>
      <c r="AR495" t="s">
        <v>10537</v>
      </c>
      <c r="AS495" t="s">
        <v>24962</v>
      </c>
      <c r="AT495" t="s">
        <v>3034</v>
      </c>
      <c r="AU495" t="s">
        <v>24963</v>
      </c>
      <c r="AV495" t="s">
        <v>12829</v>
      </c>
      <c r="AW495" t="s">
        <v>4120</v>
      </c>
      <c r="AX495" t="s">
        <v>1348</v>
      </c>
      <c r="AY495" t="s">
        <v>12596</v>
      </c>
      <c r="AZ495" t="s">
        <v>10535</v>
      </c>
      <c r="BA495" t="s">
        <v>24964</v>
      </c>
      <c r="BB495" t="s">
        <v>24965</v>
      </c>
      <c r="BC495" t="s">
        <v>24966</v>
      </c>
      <c r="BD495" t="s">
        <v>11051</v>
      </c>
      <c r="BE495" t="s">
        <v>24967</v>
      </c>
      <c r="BF495" t="s">
        <v>7514</v>
      </c>
      <c r="BG495" t="s">
        <v>11677</v>
      </c>
      <c r="BH495" t="s">
        <v>11260</v>
      </c>
      <c r="BI495" t="s">
        <v>24968</v>
      </c>
      <c r="BK495" t="s">
        <v>253</v>
      </c>
      <c r="BL495" t="s">
        <v>164</v>
      </c>
      <c r="BM495" t="s">
        <v>254</v>
      </c>
      <c r="BN495" t="s">
        <v>164</v>
      </c>
      <c r="BO495" t="s">
        <v>255</v>
      </c>
      <c r="BP495" t="s">
        <v>164</v>
      </c>
      <c r="BQ495" t="s">
        <v>256</v>
      </c>
      <c r="BR495" t="s">
        <v>164</v>
      </c>
      <c r="BS495" t="s">
        <v>257</v>
      </c>
      <c r="BT495" t="s">
        <v>164</v>
      </c>
      <c r="BU495" t="s">
        <v>258</v>
      </c>
      <c r="BV495" t="s">
        <v>164</v>
      </c>
      <c r="BW495" t="s">
        <v>204</v>
      </c>
      <c r="BX495" t="s">
        <v>259</v>
      </c>
      <c r="BY495" t="s">
        <v>175</v>
      </c>
      <c r="BZ495" t="s">
        <v>175</v>
      </c>
      <c r="CA495" t="s">
        <v>175</v>
      </c>
      <c r="CB495" t="s">
        <v>185</v>
      </c>
      <c r="CC495" t="s">
        <v>260</v>
      </c>
      <c r="CD495" t="s">
        <v>205</v>
      </c>
      <c r="CE495" t="s">
        <v>261</v>
      </c>
    </row>
    <row r="496" spans="1:149" x14ac:dyDescent="0.25">
      <c r="A496" t="s">
        <v>18396</v>
      </c>
      <c r="B496" t="s">
        <v>24853</v>
      </c>
      <c r="C496" t="s">
        <v>958</v>
      </c>
      <c r="D496" t="s">
        <v>197</v>
      </c>
      <c r="E496" t="s">
        <v>18398</v>
      </c>
      <c r="F496">
        <v>17575</v>
      </c>
      <c r="G496" t="s">
        <v>18634</v>
      </c>
      <c r="H496" t="s">
        <v>18635</v>
      </c>
      <c r="I496" t="s">
        <v>157</v>
      </c>
      <c r="J496" t="s">
        <v>2433</v>
      </c>
      <c r="K496" t="s">
        <v>1896</v>
      </c>
      <c r="L496" t="s">
        <v>159</v>
      </c>
      <c r="M496" t="s">
        <v>160</v>
      </c>
      <c r="N496" t="s">
        <v>18401</v>
      </c>
      <c r="O496" t="s">
        <v>18401</v>
      </c>
      <c r="Q496" t="s">
        <v>18426</v>
      </c>
      <c r="R496" t="s">
        <v>29635</v>
      </c>
      <c r="S496" t="s">
        <v>29651</v>
      </c>
      <c r="T496" t="s">
        <v>29637</v>
      </c>
      <c r="U496" s="17"/>
      <c r="V496" s="17"/>
      <c r="W496" s="17" t="s">
        <v>382</v>
      </c>
      <c r="Y496" t="s">
        <v>25021</v>
      </c>
      <c r="Z496" t="s">
        <v>25022</v>
      </c>
      <c r="AA496" t="s">
        <v>25023</v>
      </c>
      <c r="AB496" t="s">
        <v>23817</v>
      </c>
      <c r="AC496" t="s">
        <v>10580</v>
      </c>
      <c r="AD496" t="s">
        <v>11314</v>
      </c>
      <c r="AE496" t="s">
        <v>25024</v>
      </c>
      <c r="AF496" t="s">
        <v>10290</v>
      </c>
      <c r="AG496" t="s">
        <v>13461</v>
      </c>
      <c r="AH496" t="s">
        <v>14430</v>
      </c>
      <c r="AI496" t="s">
        <v>15180</v>
      </c>
      <c r="AJ496" t="s">
        <v>25025</v>
      </c>
      <c r="AK496" t="s">
        <v>12975</v>
      </c>
      <c r="AL496" t="s">
        <v>25026</v>
      </c>
      <c r="AM496" t="s">
        <v>11007</v>
      </c>
      <c r="AN496" t="s">
        <v>9249</v>
      </c>
      <c r="AO496" t="s">
        <v>5876</v>
      </c>
      <c r="AP496" t="s">
        <v>1245</v>
      </c>
      <c r="AQ496" t="s">
        <v>3223</v>
      </c>
      <c r="AR496" t="s">
        <v>6720</v>
      </c>
      <c r="AS496" t="s">
        <v>25027</v>
      </c>
      <c r="AT496" t="s">
        <v>12440</v>
      </c>
      <c r="AU496" t="s">
        <v>16985</v>
      </c>
      <c r="AV496" t="s">
        <v>1921</v>
      </c>
      <c r="AW496" t="s">
        <v>10104</v>
      </c>
      <c r="AX496" t="s">
        <v>25028</v>
      </c>
      <c r="AY496" t="s">
        <v>16198</v>
      </c>
      <c r="AZ496" t="s">
        <v>25029</v>
      </c>
      <c r="BA496" t="s">
        <v>25030</v>
      </c>
      <c r="BB496" t="s">
        <v>25031</v>
      </c>
      <c r="BC496" t="s">
        <v>25032</v>
      </c>
      <c r="BD496" t="s">
        <v>14891</v>
      </c>
      <c r="BE496" t="s">
        <v>25033</v>
      </c>
      <c r="BF496" t="s">
        <v>13969</v>
      </c>
      <c r="BG496" t="s">
        <v>11608</v>
      </c>
      <c r="BH496" t="s">
        <v>7575</v>
      </c>
      <c r="BI496" t="s">
        <v>13612</v>
      </c>
      <c r="BK496" t="s">
        <v>311</v>
      </c>
      <c r="BL496" t="s">
        <v>164</v>
      </c>
      <c r="BM496" t="s">
        <v>312</v>
      </c>
      <c r="BN496" t="s">
        <v>164</v>
      </c>
      <c r="BO496" t="s">
        <v>313</v>
      </c>
      <c r="BP496" t="s">
        <v>164</v>
      </c>
      <c r="BQ496" t="s">
        <v>538</v>
      </c>
      <c r="BR496" t="s">
        <v>164</v>
      </c>
      <c r="BS496" t="s">
        <v>539</v>
      </c>
      <c r="BT496" t="s">
        <v>164</v>
      </c>
      <c r="BU496" t="s">
        <v>540</v>
      </c>
      <c r="BV496" t="s">
        <v>164</v>
      </c>
      <c r="BW496" t="s">
        <v>18650</v>
      </c>
      <c r="BX496" t="s">
        <v>176</v>
      </c>
      <c r="BY496" t="s">
        <v>5695</v>
      </c>
      <c r="BZ496" t="s">
        <v>175</v>
      </c>
      <c r="CA496" t="s">
        <v>176</v>
      </c>
      <c r="CB496" t="s">
        <v>176</v>
      </c>
      <c r="CC496" t="s">
        <v>176</v>
      </c>
      <c r="CD496" t="s">
        <v>176</v>
      </c>
      <c r="CE496" t="s">
        <v>176</v>
      </c>
    </row>
    <row r="497" spans="1:149" x14ac:dyDescent="0.25">
      <c r="A497" t="s">
        <v>18396</v>
      </c>
      <c r="B497" t="s">
        <v>24853</v>
      </c>
      <c r="C497" t="s">
        <v>958</v>
      </c>
      <c r="D497" t="s">
        <v>177</v>
      </c>
      <c r="E497" t="s">
        <v>4521</v>
      </c>
      <c r="F497">
        <v>35065</v>
      </c>
      <c r="G497" t="s">
        <v>18651</v>
      </c>
      <c r="H497" t="s">
        <v>557</v>
      </c>
      <c r="I497" t="s">
        <v>215</v>
      </c>
      <c r="J497" t="s">
        <v>2663</v>
      </c>
      <c r="K497" t="s">
        <v>1896</v>
      </c>
      <c r="L497" t="s">
        <v>159</v>
      </c>
      <c r="M497" t="s">
        <v>160</v>
      </c>
      <c r="N497" t="s">
        <v>18652</v>
      </c>
      <c r="O497" t="s">
        <v>18652</v>
      </c>
      <c r="P497" t="s">
        <v>18653</v>
      </c>
      <c r="Q497" t="s">
        <v>18654</v>
      </c>
      <c r="R497" t="s">
        <v>29652</v>
      </c>
      <c r="S497" t="s">
        <v>29653</v>
      </c>
      <c r="T497" t="s">
        <v>29654</v>
      </c>
      <c r="U497" s="17"/>
      <c r="V497" s="17"/>
      <c r="W497" s="17" t="s">
        <v>382</v>
      </c>
      <c r="Y497" t="s">
        <v>25034</v>
      </c>
      <c r="Z497" t="s">
        <v>25035</v>
      </c>
      <c r="AA497" t="s">
        <v>13486</v>
      </c>
      <c r="AB497" t="s">
        <v>10556</v>
      </c>
      <c r="AC497" t="s">
        <v>13487</v>
      </c>
      <c r="AD497" t="s">
        <v>13982</v>
      </c>
      <c r="AE497" t="s">
        <v>23954</v>
      </c>
      <c r="AF497" t="s">
        <v>25036</v>
      </c>
      <c r="AG497" t="s">
        <v>1883</v>
      </c>
      <c r="AH497" t="s">
        <v>12297</v>
      </c>
      <c r="AI497" t="s">
        <v>4702</v>
      </c>
      <c r="AJ497" t="s">
        <v>3506</v>
      </c>
      <c r="AK497" t="s">
        <v>14327</v>
      </c>
      <c r="AL497" t="s">
        <v>25037</v>
      </c>
      <c r="AM497" t="s">
        <v>1605</v>
      </c>
      <c r="AN497" t="s">
        <v>12610</v>
      </c>
      <c r="AO497" t="s">
        <v>8459</v>
      </c>
      <c r="AP497" t="s">
        <v>6995</v>
      </c>
      <c r="AQ497" t="s">
        <v>3434</v>
      </c>
      <c r="AR497" t="s">
        <v>25038</v>
      </c>
      <c r="AS497" t="s">
        <v>8224</v>
      </c>
      <c r="AT497" t="s">
        <v>2400</v>
      </c>
      <c r="AU497" t="s">
        <v>25039</v>
      </c>
      <c r="AV497" t="s">
        <v>25040</v>
      </c>
      <c r="AW497" t="s">
        <v>14978</v>
      </c>
      <c r="AX497" t="s">
        <v>25041</v>
      </c>
      <c r="AY497" t="s">
        <v>10879</v>
      </c>
      <c r="AZ497" t="s">
        <v>25042</v>
      </c>
      <c r="BA497" t="s">
        <v>25043</v>
      </c>
      <c r="BB497" t="s">
        <v>3139</v>
      </c>
      <c r="BC497" t="s">
        <v>6595</v>
      </c>
      <c r="BD497" t="s">
        <v>18235</v>
      </c>
      <c r="BE497" t="s">
        <v>1371</v>
      </c>
      <c r="BF497" t="s">
        <v>7576</v>
      </c>
      <c r="BG497" t="s">
        <v>17824</v>
      </c>
      <c r="BH497" t="s">
        <v>3562</v>
      </c>
      <c r="BI497" t="s">
        <v>5805</v>
      </c>
      <c r="BK497" t="s">
        <v>225</v>
      </c>
      <c r="BL497" t="s">
        <v>164</v>
      </c>
      <c r="BM497" t="s">
        <v>226</v>
      </c>
      <c r="BN497" t="s">
        <v>164</v>
      </c>
      <c r="BO497" t="s">
        <v>227</v>
      </c>
      <c r="BP497" t="s">
        <v>164</v>
      </c>
      <c r="BQ497" t="s">
        <v>228</v>
      </c>
      <c r="BR497" t="s">
        <v>164</v>
      </c>
      <c r="BS497" t="s">
        <v>229</v>
      </c>
      <c r="BT497" t="s">
        <v>164</v>
      </c>
      <c r="BU497" t="s">
        <v>230</v>
      </c>
      <c r="BV497" t="s">
        <v>164</v>
      </c>
      <c r="BW497" t="s">
        <v>196</v>
      </c>
      <c r="BX497" t="s">
        <v>231</v>
      </c>
      <c r="BY497" t="s">
        <v>176</v>
      </c>
      <c r="BZ497" t="s">
        <v>176</v>
      </c>
      <c r="CA497" t="s">
        <v>176</v>
      </c>
      <c r="CB497" t="s">
        <v>232</v>
      </c>
      <c r="CC497" t="s">
        <v>196</v>
      </c>
      <c r="CD497" t="s">
        <v>233</v>
      </c>
      <c r="CE497" t="s">
        <v>234</v>
      </c>
      <c r="CG497" t="s">
        <v>235</v>
      </c>
      <c r="CH497" t="s">
        <v>164</v>
      </c>
      <c r="CI497" t="s">
        <v>227</v>
      </c>
      <c r="CJ497" t="s">
        <v>164</v>
      </c>
      <c r="CK497" t="s">
        <v>165</v>
      </c>
      <c r="CL497" t="s">
        <v>164</v>
      </c>
      <c r="CM497" t="s">
        <v>236</v>
      </c>
      <c r="CN497" t="s">
        <v>164</v>
      </c>
      <c r="CO497" t="s">
        <v>237</v>
      </c>
      <c r="CP497" t="s">
        <v>164</v>
      </c>
      <c r="CQ497" t="s">
        <v>238</v>
      </c>
      <c r="CR497" t="s">
        <v>164</v>
      </c>
      <c r="CS497" t="s">
        <v>196</v>
      </c>
      <c r="CT497" t="s">
        <v>231</v>
      </c>
      <c r="CU497" t="s">
        <v>176</v>
      </c>
      <c r="CV497" t="s">
        <v>176</v>
      </c>
      <c r="CW497" t="s">
        <v>176</v>
      </c>
      <c r="CX497" t="s">
        <v>232</v>
      </c>
      <c r="CY497" t="s">
        <v>196</v>
      </c>
      <c r="CZ497" t="s">
        <v>233</v>
      </c>
      <c r="DA497" t="s">
        <v>234</v>
      </c>
      <c r="DC497" t="s">
        <v>239</v>
      </c>
      <c r="DD497" t="s">
        <v>164</v>
      </c>
      <c r="DE497" t="s">
        <v>240</v>
      </c>
      <c r="DF497" t="s">
        <v>164</v>
      </c>
      <c r="DG497" t="s">
        <v>239</v>
      </c>
      <c r="DH497" t="s">
        <v>164</v>
      </c>
      <c r="DI497" t="s">
        <v>241</v>
      </c>
      <c r="DJ497" t="s">
        <v>164</v>
      </c>
      <c r="DK497" t="s">
        <v>242</v>
      </c>
      <c r="DL497" t="s">
        <v>164</v>
      </c>
      <c r="DM497" t="s">
        <v>243</v>
      </c>
      <c r="DN497" t="s">
        <v>164</v>
      </c>
      <c r="DO497" t="s">
        <v>232</v>
      </c>
      <c r="DP497" t="s">
        <v>196</v>
      </c>
      <c r="DQ497" t="s">
        <v>172</v>
      </c>
      <c r="DR497" t="s">
        <v>172</v>
      </c>
      <c r="DS497" t="s">
        <v>172</v>
      </c>
      <c r="DT497" t="s">
        <v>192</v>
      </c>
      <c r="DU497" t="s">
        <v>232</v>
      </c>
      <c r="DV497" t="s">
        <v>244</v>
      </c>
      <c r="DW497" t="s">
        <v>245</v>
      </c>
      <c r="DY497" t="s">
        <v>246</v>
      </c>
      <c r="DZ497" t="s">
        <v>164</v>
      </c>
      <c r="EA497" t="s">
        <v>246</v>
      </c>
      <c r="EB497" t="s">
        <v>164</v>
      </c>
      <c r="EC497" t="s">
        <v>246</v>
      </c>
      <c r="ED497" t="s">
        <v>164</v>
      </c>
      <c r="EE497" t="s">
        <v>189</v>
      </c>
      <c r="EF497" t="s">
        <v>164</v>
      </c>
      <c r="EG497" t="s">
        <v>190</v>
      </c>
      <c r="EH497" t="s">
        <v>164</v>
      </c>
      <c r="EI497" t="s">
        <v>191</v>
      </c>
      <c r="EJ497" t="s">
        <v>164</v>
      </c>
      <c r="EK497" t="s">
        <v>247</v>
      </c>
      <c r="EL497" t="s">
        <v>192</v>
      </c>
      <c r="EM497" t="s">
        <v>248</v>
      </c>
      <c r="EN497" t="s">
        <v>248</v>
      </c>
      <c r="EO497" t="s">
        <v>248</v>
      </c>
      <c r="EP497" t="s">
        <v>247</v>
      </c>
      <c r="EQ497" t="s">
        <v>173</v>
      </c>
      <c r="ER497" t="s">
        <v>204</v>
      </c>
      <c r="ES497" t="s">
        <v>249</v>
      </c>
    </row>
    <row r="498" spans="1:149" x14ac:dyDescent="0.25">
      <c r="A498" t="s">
        <v>18396</v>
      </c>
      <c r="B498" t="s">
        <v>24853</v>
      </c>
      <c r="C498" t="s">
        <v>958</v>
      </c>
      <c r="D498" t="s">
        <v>156</v>
      </c>
      <c r="E498" t="s">
        <v>4521</v>
      </c>
      <c r="F498">
        <v>35065</v>
      </c>
      <c r="G498" t="s">
        <v>18669</v>
      </c>
      <c r="H498" t="s">
        <v>579</v>
      </c>
      <c r="I498" t="s">
        <v>157</v>
      </c>
      <c r="J498" t="s">
        <v>2663</v>
      </c>
      <c r="K498" t="s">
        <v>1896</v>
      </c>
      <c r="L498" t="s">
        <v>159</v>
      </c>
      <c r="M498" t="s">
        <v>160</v>
      </c>
      <c r="N498" t="s">
        <v>18652</v>
      </c>
      <c r="O498" t="s">
        <v>18652</v>
      </c>
      <c r="P498" t="s">
        <v>18653</v>
      </c>
      <c r="Q498" t="s">
        <v>18654</v>
      </c>
      <c r="R498" t="s">
        <v>29652</v>
      </c>
      <c r="S498" t="s">
        <v>29655</v>
      </c>
      <c r="T498" t="s">
        <v>29654</v>
      </c>
      <c r="U498" s="17"/>
      <c r="V498" s="17"/>
      <c r="W498" s="17" t="s">
        <v>382</v>
      </c>
      <c r="Y498" t="s">
        <v>25044</v>
      </c>
      <c r="Z498" t="s">
        <v>12679</v>
      </c>
      <c r="AA498" t="s">
        <v>1470</v>
      </c>
      <c r="AB498" t="s">
        <v>1471</v>
      </c>
      <c r="AC498" t="s">
        <v>1472</v>
      </c>
      <c r="AD498" t="s">
        <v>1473</v>
      </c>
      <c r="AE498" t="s">
        <v>8680</v>
      </c>
      <c r="AF498" t="s">
        <v>25045</v>
      </c>
      <c r="AG498" t="s">
        <v>1474</v>
      </c>
      <c r="AH498" t="s">
        <v>1475</v>
      </c>
      <c r="AI498" t="s">
        <v>1077</v>
      </c>
      <c r="AJ498" t="s">
        <v>8681</v>
      </c>
      <c r="AK498" t="s">
        <v>25046</v>
      </c>
      <c r="AL498" t="s">
        <v>10517</v>
      </c>
      <c r="AM498" t="s">
        <v>4632</v>
      </c>
      <c r="AN498" t="s">
        <v>25047</v>
      </c>
      <c r="AO498" t="s">
        <v>25048</v>
      </c>
      <c r="AP498" t="s">
        <v>14935</v>
      </c>
      <c r="AQ498" t="s">
        <v>10022</v>
      </c>
      <c r="AR498" t="s">
        <v>25049</v>
      </c>
      <c r="AS498" t="s">
        <v>11407</v>
      </c>
      <c r="AT498" t="s">
        <v>10191</v>
      </c>
      <c r="AU498" t="s">
        <v>7538</v>
      </c>
      <c r="AV498" t="s">
        <v>7375</v>
      </c>
      <c r="AW498" t="s">
        <v>25050</v>
      </c>
      <c r="AX498" t="s">
        <v>25051</v>
      </c>
      <c r="AY498" t="s">
        <v>11283</v>
      </c>
      <c r="AZ498" t="s">
        <v>9167</v>
      </c>
      <c r="BA498" t="s">
        <v>16207</v>
      </c>
      <c r="BB498" t="s">
        <v>10632</v>
      </c>
      <c r="BC498" t="s">
        <v>3429</v>
      </c>
      <c r="BD498" t="s">
        <v>15192</v>
      </c>
      <c r="BE498" t="s">
        <v>11151</v>
      </c>
      <c r="BF498" t="s">
        <v>16801</v>
      </c>
      <c r="BG498" t="s">
        <v>14428</v>
      </c>
      <c r="BH498" t="s">
        <v>4882</v>
      </c>
      <c r="BI498" t="s">
        <v>17357</v>
      </c>
      <c r="BK498" t="s">
        <v>587</v>
      </c>
      <c r="BL498" t="s">
        <v>164</v>
      </c>
      <c r="BM498" t="s">
        <v>588</v>
      </c>
      <c r="BN498" t="s">
        <v>164</v>
      </c>
      <c r="BO498" t="s">
        <v>589</v>
      </c>
      <c r="BP498" t="s">
        <v>164</v>
      </c>
      <c r="BQ498" t="s">
        <v>253</v>
      </c>
      <c r="BR498" t="s">
        <v>164</v>
      </c>
      <c r="BS498" t="s">
        <v>254</v>
      </c>
      <c r="BT498" t="s">
        <v>164</v>
      </c>
      <c r="BU498" t="s">
        <v>255</v>
      </c>
      <c r="BV498" t="s">
        <v>164</v>
      </c>
      <c r="BW498" t="s">
        <v>173</v>
      </c>
      <c r="BX498" t="s">
        <v>439</v>
      </c>
      <c r="BY498" t="s">
        <v>399</v>
      </c>
      <c r="BZ498" t="s">
        <v>399</v>
      </c>
      <c r="CA498" t="s">
        <v>399</v>
      </c>
      <c r="CB498" t="s">
        <v>403</v>
      </c>
      <c r="CC498" t="s">
        <v>170</v>
      </c>
      <c r="CD498" t="s">
        <v>222</v>
      </c>
      <c r="CE498" t="s">
        <v>172</v>
      </c>
    </row>
    <row r="499" spans="1:149" x14ac:dyDescent="0.25">
      <c r="A499" t="s">
        <v>18396</v>
      </c>
      <c r="B499" t="s">
        <v>24853</v>
      </c>
      <c r="C499" t="s">
        <v>958</v>
      </c>
      <c r="D499" t="s">
        <v>156</v>
      </c>
      <c r="E499" t="s">
        <v>4521</v>
      </c>
      <c r="F499">
        <v>35065</v>
      </c>
      <c r="G499" t="s">
        <v>18691</v>
      </c>
      <c r="H499" t="s">
        <v>590</v>
      </c>
      <c r="I499" t="s">
        <v>157</v>
      </c>
      <c r="J499" t="s">
        <v>2663</v>
      </c>
      <c r="K499" t="s">
        <v>1896</v>
      </c>
      <c r="L499" t="s">
        <v>159</v>
      </c>
      <c r="M499" t="s">
        <v>160</v>
      </c>
      <c r="N499" t="s">
        <v>18652</v>
      </c>
      <c r="O499" t="s">
        <v>18652</v>
      </c>
      <c r="P499" t="s">
        <v>18653</v>
      </c>
      <c r="Q499" t="s">
        <v>18654</v>
      </c>
      <c r="R499" t="s">
        <v>29652</v>
      </c>
      <c r="S499" t="s">
        <v>29656</v>
      </c>
      <c r="T499" t="s">
        <v>29654</v>
      </c>
      <c r="U499" s="17"/>
      <c r="V499" s="17"/>
      <c r="W499" s="17" t="s">
        <v>382</v>
      </c>
      <c r="Y499" t="s">
        <v>25052</v>
      </c>
      <c r="Z499" t="s">
        <v>4271</v>
      </c>
      <c r="AA499" t="s">
        <v>15128</v>
      </c>
      <c r="AB499" t="s">
        <v>12555</v>
      </c>
      <c r="AC499" t="s">
        <v>2762</v>
      </c>
      <c r="AD499" t="s">
        <v>25053</v>
      </c>
      <c r="AE499" t="s">
        <v>17138</v>
      </c>
      <c r="AF499" t="s">
        <v>25054</v>
      </c>
      <c r="AG499" t="s">
        <v>22736</v>
      </c>
      <c r="AH499" t="s">
        <v>14219</v>
      </c>
      <c r="AI499" t="s">
        <v>1587</v>
      </c>
      <c r="AJ499" t="s">
        <v>13548</v>
      </c>
      <c r="AK499" t="s">
        <v>25055</v>
      </c>
      <c r="AL499" t="s">
        <v>25056</v>
      </c>
      <c r="AM499" t="s">
        <v>25057</v>
      </c>
      <c r="AN499" t="s">
        <v>17169</v>
      </c>
      <c r="AO499" t="s">
        <v>16241</v>
      </c>
      <c r="AP499" t="s">
        <v>23790</v>
      </c>
      <c r="AQ499" t="s">
        <v>9768</v>
      </c>
      <c r="AR499" t="s">
        <v>6883</v>
      </c>
      <c r="AS499" t="s">
        <v>12891</v>
      </c>
      <c r="AT499" t="s">
        <v>15264</v>
      </c>
      <c r="AU499" t="s">
        <v>11114</v>
      </c>
      <c r="AV499" t="s">
        <v>13663</v>
      </c>
      <c r="AW499" t="s">
        <v>25058</v>
      </c>
      <c r="AX499" t="s">
        <v>25059</v>
      </c>
      <c r="AY499" t="s">
        <v>1312</v>
      </c>
      <c r="AZ499" t="s">
        <v>5610</v>
      </c>
      <c r="BA499" t="s">
        <v>25060</v>
      </c>
      <c r="BB499" t="s">
        <v>3535</v>
      </c>
      <c r="BC499" t="s">
        <v>25061</v>
      </c>
      <c r="BD499" t="s">
        <v>16475</v>
      </c>
      <c r="BE499" t="s">
        <v>17845</v>
      </c>
      <c r="BF499" t="s">
        <v>9963</v>
      </c>
      <c r="BG499" t="s">
        <v>25062</v>
      </c>
      <c r="BH499" t="s">
        <v>8549</v>
      </c>
      <c r="BI499" t="s">
        <v>25063</v>
      </c>
      <c r="BK499" t="s">
        <v>246</v>
      </c>
      <c r="BL499" t="s">
        <v>164</v>
      </c>
      <c r="BM499" t="s">
        <v>246</v>
      </c>
      <c r="BN499" t="s">
        <v>164</v>
      </c>
      <c r="BO499" t="s">
        <v>246</v>
      </c>
      <c r="BP499" t="s">
        <v>164</v>
      </c>
      <c r="BQ499" t="s">
        <v>292</v>
      </c>
      <c r="BR499" t="s">
        <v>164</v>
      </c>
      <c r="BS499" t="s">
        <v>293</v>
      </c>
      <c r="BT499" t="s">
        <v>164</v>
      </c>
      <c r="BU499" t="s">
        <v>294</v>
      </c>
      <c r="BV499" t="s">
        <v>164</v>
      </c>
      <c r="BW499" t="s">
        <v>386</v>
      </c>
      <c r="BX499" t="s">
        <v>171</v>
      </c>
      <c r="BY499" t="s">
        <v>404</v>
      </c>
      <c r="BZ499" t="s">
        <v>404</v>
      </c>
      <c r="CA499" t="s">
        <v>404</v>
      </c>
      <c r="CB499" t="s">
        <v>403</v>
      </c>
      <c r="CC499" t="s">
        <v>204</v>
      </c>
      <c r="CD499" t="s">
        <v>555</v>
      </c>
      <c r="CE499" t="s">
        <v>397</v>
      </c>
    </row>
    <row r="500" spans="1:149" x14ac:dyDescent="0.25">
      <c r="A500" t="s">
        <v>18396</v>
      </c>
      <c r="B500" t="s">
        <v>24853</v>
      </c>
      <c r="C500" t="s">
        <v>958</v>
      </c>
      <c r="D500" t="s">
        <v>177</v>
      </c>
      <c r="E500" t="s">
        <v>4521</v>
      </c>
      <c r="F500">
        <v>35065</v>
      </c>
      <c r="G500" t="s">
        <v>18701</v>
      </c>
      <c r="H500" t="s">
        <v>541</v>
      </c>
      <c r="I500" t="s">
        <v>157</v>
      </c>
      <c r="J500" t="s">
        <v>2663</v>
      </c>
      <c r="K500" t="s">
        <v>1896</v>
      </c>
      <c r="L500" t="s">
        <v>159</v>
      </c>
      <c r="M500" t="s">
        <v>160</v>
      </c>
      <c r="N500" t="s">
        <v>18652</v>
      </c>
      <c r="O500" t="s">
        <v>18652</v>
      </c>
      <c r="P500" t="s">
        <v>18653</v>
      </c>
      <c r="Q500" t="s">
        <v>18654</v>
      </c>
      <c r="R500" t="s">
        <v>29652</v>
      </c>
      <c r="S500" t="s">
        <v>29657</v>
      </c>
      <c r="T500" t="s">
        <v>29654</v>
      </c>
      <c r="U500" s="17"/>
      <c r="V500" s="17"/>
      <c r="W500" s="17" t="s">
        <v>382</v>
      </c>
      <c r="Y500" t="s">
        <v>25064</v>
      </c>
      <c r="Z500" t="s">
        <v>25065</v>
      </c>
      <c r="AA500" t="s">
        <v>25066</v>
      </c>
      <c r="AB500" t="s">
        <v>16906</v>
      </c>
      <c r="AC500" t="s">
        <v>25067</v>
      </c>
      <c r="AD500" t="s">
        <v>17620</v>
      </c>
      <c r="AE500" t="s">
        <v>12388</v>
      </c>
      <c r="AF500" t="s">
        <v>25068</v>
      </c>
      <c r="AG500" t="s">
        <v>25069</v>
      </c>
      <c r="AH500" t="s">
        <v>11305</v>
      </c>
      <c r="AI500" t="s">
        <v>17621</v>
      </c>
      <c r="AJ500" t="s">
        <v>12389</v>
      </c>
      <c r="AK500" t="s">
        <v>7524</v>
      </c>
      <c r="AL500" t="s">
        <v>8085</v>
      </c>
      <c r="AM500" t="s">
        <v>2167</v>
      </c>
      <c r="AN500" t="s">
        <v>16669</v>
      </c>
      <c r="AO500" t="s">
        <v>2023</v>
      </c>
      <c r="AP500" t="s">
        <v>6214</v>
      </c>
      <c r="AQ500" t="s">
        <v>15811</v>
      </c>
      <c r="AR500" t="s">
        <v>17100</v>
      </c>
      <c r="AS500" t="s">
        <v>25070</v>
      </c>
      <c r="AT500" t="s">
        <v>25071</v>
      </c>
      <c r="AU500" t="s">
        <v>14594</v>
      </c>
      <c r="AV500" t="s">
        <v>16725</v>
      </c>
      <c r="AW500" t="s">
        <v>12437</v>
      </c>
      <c r="AX500" t="s">
        <v>7540</v>
      </c>
      <c r="AY500" t="s">
        <v>15812</v>
      </c>
      <c r="AZ500" t="s">
        <v>17098</v>
      </c>
      <c r="BA500" t="s">
        <v>8423</v>
      </c>
      <c r="BB500" t="s">
        <v>25072</v>
      </c>
      <c r="BC500" t="s">
        <v>25073</v>
      </c>
      <c r="BD500" t="s">
        <v>2906</v>
      </c>
      <c r="BE500" t="s">
        <v>4274</v>
      </c>
      <c r="BF500" t="s">
        <v>25074</v>
      </c>
      <c r="BG500" t="s">
        <v>14270</v>
      </c>
      <c r="BH500" t="s">
        <v>25075</v>
      </c>
      <c r="BI500" t="s">
        <v>6108</v>
      </c>
      <c r="BK500" t="s">
        <v>167</v>
      </c>
      <c r="BL500" t="s">
        <v>164</v>
      </c>
      <c r="BM500" t="s">
        <v>168</v>
      </c>
      <c r="BN500" t="s">
        <v>164</v>
      </c>
      <c r="BO500" t="s">
        <v>169</v>
      </c>
      <c r="BP500" t="s">
        <v>164</v>
      </c>
      <c r="BQ500" t="s">
        <v>545</v>
      </c>
      <c r="BR500" t="s">
        <v>164</v>
      </c>
      <c r="BS500" t="s">
        <v>546</v>
      </c>
      <c r="BT500" t="s">
        <v>164</v>
      </c>
      <c r="BU500" t="s">
        <v>547</v>
      </c>
      <c r="BV500" t="s">
        <v>164</v>
      </c>
      <c r="BW500" t="s">
        <v>196</v>
      </c>
      <c r="BX500" t="s">
        <v>396</v>
      </c>
      <c r="BY500" t="s">
        <v>175</v>
      </c>
      <c r="BZ500" t="s">
        <v>175</v>
      </c>
      <c r="CA500" t="s">
        <v>175</v>
      </c>
      <c r="CB500" t="s">
        <v>403</v>
      </c>
      <c r="CC500" t="s">
        <v>295</v>
      </c>
      <c r="CD500" t="s">
        <v>296</v>
      </c>
      <c r="CE500" t="s">
        <v>175</v>
      </c>
      <c r="CG500" t="s">
        <v>548</v>
      </c>
      <c r="CH500" t="s">
        <v>164</v>
      </c>
      <c r="CI500" t="s">
        <v>549</v>
      </c>
      <c r="CJ500" t="s">
        <v>164</v>
      </c>
      <c r="CK500" t="s">
        <v>550</v>
      </c>
      <c r="CL500" t="s">
        <v>164</v>
      </c>
      <c r="CM500" t="s">
        <v>428</v>
      </c>
      <c r="CN500" t="s">
        <v>164</v>
      </c>
      <c r="CO500" t="s">
        <v>429</v>
      </c>
      <c r="CP500" t="s">
        <v>164</v>
      </c>
      <c r="CQ500" t="s">
        <v>430</v>
      </c>
      <c r="CR500" t="s">
        <v>164</v>
      </c>
      <c r="CS500" t="s">
        <v>439</v>
      </c>
      <c r="CT500" t="s">
        <v>396</v>
      </c>
      <c r="CU500" t="s">
        <v>175</v>
      </c>
      <c r="CV500" t="s">
        <v>175</v>
      </c>
      <c r="CW500" t="s">
        <v>175</v>
      </c>
      <c r="CX500" t="s">
        <v>403</v>
      </c>
      <c r="CY500" t="s">
        <v>551</v>
      </c>
      <c r="CZ500" t="s">
        <v>296</v>
      </c>
      <c r="DA500" t="s">
        <v>175</v>
      </c>
      <c r="DC500" t="s">
        <v>246</v>
      </c>
      <c r="DD500" t="s">
        <v>164</v>
      </c>
      <c r="DE500" t="s">
        <v>246</v>
      </c>
      <c r="DF500" t="s">
        <v>164</v>
      </c>
      <c r="DG500" t="s">
        <v>246</v>
      </c>
      <c r="DH500" t="s">
        <v>164</v>
      </c>
      <c r="DI500" t="s">
        <v>552</v>
      </c>
      <c r="DJ500" t="s">
        <v>164</v>
      </c>
      <c r="DK500" t="s">
        <v>553</v>
      </c>
      <c r="DL500" t="s">
        <v>164</v>
      </c>
      <c r="DM500" t="s">
        <v>554</v>
      </c>
      <c r="DN500" t="s">
        <v>164</v>
      </c>
      <c r="DO500" t="s">
        <v>232</v>
      </c>
      <c r="DP500" t="s">
        <v>204</v>
      </c>
      <c r="DQ500" t="s">
        <v>397</v>
      </c>
      <c r="DR500" t="s">
        <v>397</v>
      </c>
      <c r="DS500" t="s">
        <v>397</v>
      </c>
      <c r="DT500" t="s">
        <v>403</v>
      </c>
      <c r="DU500" t="s">
        <v>196</v>
      </c>
      <c r="DV500" t="s">
        <v>555</v>
      </c>
      <c r="DW500" t="s">
        <v>397</v>
      </c>
      <c r="DY500" t="s">
        <v>246</v>
      </c>
      <c r="DZ500" t="s">
        <v>164</v>
      </c>
      <c r="EA500" t="s">
        <v>246</v>
      </c>
      <c r="EB500" t="s">
        <v>164</v>
      </c>
      <c r="EC500" t="s">
        <v>246</v>
      </c>
      <c r="ED500" t="s">
        <v>164</v>
      </c>
      <c r="EE500" t="s">
        <v>163</v>
      </c>
      <c r="EF500" t="s">
        <v>164</v>
      </c>
      <c r="EG500" t="s">
        <v>165</v>
      </c>
      <c r="EH500" t="s">
        <v>164</v>
      </c>
      <c r="EI500" t="s">
        <v>166</v>
      </c>
      <c r="EJ500" t="s">
        <v>164</v>
      </c>
      <c r="EK500" t="s">
        <v>247</v>
      </c>
      <c r="EL500" t="s">
        <v>173</v>
      </c>
      <c r="EM500" t="s">
        <v>404</v>
      </c>
      <c r="EN500" t="s">
        <v>404</v>
      </c>
      <c r="EO500" t="s">
        <v>404</v>
      </c>
      <c r="EP500" t="s">
        <v>247</v>
      </c>
      <c r="EQ500" t="s">
        <v>185</v>
      </c>
      <c r="ER500" t="s">
        <v>555</v>
      </c>
      <c r="ES500" t="s">
        <v>397</v>
      </c>
    </row>
    <row r="501" spans="1:149" x14ac:dyDescent="0.25">
      <c r="A501" t="s">
        <v>18396</v>
      </c>
      <c r="B501" t="s">
        <v>24853</v>
      </c>
      <c r="C501" t="s">
        <v>958</v>
      </c>
      <c r="D501" t="s">
        <v>156</v>
      </c>
      <c r="E501" t="s">
        <v>4521</v>
      </c>
      <c r="F501">
        <v>35065</v>
      </c>
      <c r="G501" t="s">
        <v>18709</v>
      </c>
      <c r="H501" t="s">
        <v>562</v>
      </c>
      <c r="I501" t="s">
        <v>215</v>
      </c>
      <c r="J501" t="s">
        <v>2663</v>
      </c>
      <c r="K501" t="s">
        <v>1896</v>
      </c>
      <c r="L501" t="s">
        <v>159</v>
      </c>
      <c r="M501" t="s">
        <v>160</v>
      </c>
      <c r="N501" t="s">
        <v>18652</v>
      </c>
      <c r="O501" t="s">
        <v>18652</v>
      </c>
      <c r="P501" t="s">
        <v>18653</v>
      </c>
      <c r="Q501" t="s">
        <v>18654</v>
      </c>
      <c r="R501" t="s">
        <v>29652</v>
      </c>
      <c r="S501" t="s">
        <v>29658</v>
      </c>
      <c r="T501" t="s">
        <v>29654</v>
      </c>
      <c r="U501" s="17"/>
      <c r="V501" s="17"/>
      <c r="W501" s="17" t="s">
        <v>382</v>
      </c>
      <c r="Y501" t="s">
        <v>25076</v>
      </c>
      <c r="Z501" t="s">
        <v>25077</v>
      </c>
      <c r="AA501" t="s">
        <v>25078</v>
      </c>
      <c r="AB501" t="s">
        <v>7208</v>
      </c>
      <c r="AC501" t="s">
        <v>25079</v>
      </c>
      <c r="AD501" t="s">
        <v>25080</v>
      </c>
      <c r="AE501" t="s">
        <v>25081</v>
      </c>
      <c r="AF501" t="s">
        <v>25082</v>
      </c>
      <c r="AG501" t="s">
        <v>5890</v>
      </c>
      <c r="AH501" t="s">
        <v>18081</v>
      </c>
      <c r="AI501" t="s">
        <v>21939</v>
      </c>
      <c r="AJ501" t="s">
        <v>1136</v>
      </c>
      <c r="AK501" t="s">
        <v>25083</v>
      </c>
      <c r="AL501" t="s">
        <v>13239</v>
      </c>
      <c r="AM501" t="s">
        <v>25084</v>
      </c>
      <c r="AN501" t="s">
        <v>25085</v>
      </c>
      <c r="AO501" t="s">
        <v>466</v>
      </c>
      <c r="AP501" t="s">
        <v>3637</v>
      </c>
      <c r="AQ501" t="s">
        <v>11831</v>
      </c>
      <c r="AR501" t="s">
        <v>25086</v>
      </c>
      <c r="AS501" t="s">
        <v>13638</v>
      </c>
      <c r="AT501" t="s">
        <v>25087</v>
      </c>
      <c r="AU501" t="s">
        <v>25088</v>
      </c>
      <c r="AV501" t="s">
        <v>8816</v>
      </c>
      <c r="AW501" t="s">
        <v>25089</v>
      </c>
      <c r="AX501" t="s">
        <v>3636</v>
      </c>
      <c r="AY501" t="s">
        <v>12270</v>
      </c>
      <c r="AZ501" t="s">
        <v>18172</v>
      </c>
      <c r="BA501" t="s">
        <v>9401</v>
      </c>
      <c r="BB501" t="s">
        <v>8511</v>
      </c>
      <c r="BC501" t="s">
        <v>25090</v>
      </c>
      <c r="BD501" t="s">
        <v>979</v>
      </c>
      <c r="BE501" t="s">
        <v>10908</v>
      </c>
      <c r="BF501" t="s">
        <v>11332</v>
      </c>
      <c r="BG501" t="s">
        <v>3920</v>
      </c>
      <c r="BH501" t="s">
        <v>25091</v>
      </c>
      <c r="BI501" t="s">
        <v>25092</v>
      </c>
      <c r="BK501" t="s">
        <v>217</v>
      </c>
      <c r="BL501" t="s">
        <v>164</v>
      </c>
      <c r="BM501" t="s">
        <v>187</v>
      </c>
      <c r="BN501" t="s">
        <v>164</v>
      </c>
      <c r="BO501" t="s">
        <v>218</v>
      </c>
      <c r="BP501" t="s">
        <v>164</v>
      </c>
      <c r="BQ501" t="s">
        <v>219</v>
      </c>
      <c r="BR501" t="s">
        <v>164</v>
      </c>
      <c r="BS501" t="s">
        <v>220</v>
      </c>
      <c r="BT501" t="s">
        <v>164</v>
      </c>
      <c r="BU501" t="s">
        <v>221</v>
      </c>
      <c r="BV501" t="s">
        <v>164</v>
      </c>
      <c r="BW501" t="s">
        <v>170</v>
      </c>
      <c r="BX501" t="s">
        <v>171</v>
      </c>
      <c r="BY501" t="s">
        <v>222</v>
      </c>
      <c r="BZ501" t="s">
        <v>222</v>
      </c>
      <c r="CA501" t="s">
        <v>222</v>
      </c>
      <c r="CB501" t="s">
        <v>173</v>
      </c>
      <c r="CC501" t="s">
        <v>170</v>
      </c>
      <c r="CD501" t="s">
        <v>171</v>
      </c>
      <c r="CE501" t="s">
        <v>223</v>
      </c>
    </row>
    <row r="502" spans="1:149" x14ac:dyDescent="0.25">
      <c r="A502" t="s">
        <v>18396</v>
      </c>
      <c r="B502" t="s">
        <v>24853</v>
      </c>
      <c r="C502" t="s">
        <v>958</v>
      </c>
      <c r="D502" t="s">
        <v>177</v>
      </c>
      <c r="E502" t="s">
        <v>4521</v>
      </c>
      <c r="F502">
        <v>35065</v>
      </c>
      <c r="G502" t="s">
        <v>18729</v>
      </c>
      <c r="H502" t="s">
        <v>634</v>
      </c>
      <c r="I502" t="s">
        <v>215</v>
      </c>
      <c r="J502" t="s">
        <v>2663</v>
      </c>
      <c r="K502" t="s">
        <v>1896</v>
      </c>
      <c r="L502" t="s">
        <v>159</v>
      </c>
      <c r="M502" t="s">
        <v>160</v>
      </c>
      <c r="N502" t="s">
        <v>18652</v>
      </c>
      <c r="O502" t="s">
        <v>18652</v>
      </c>
      <c r="P502" t="s">
        <v>18653</v>
      </c>
      <c r="Q502" t="s">
        <v>18654</v>
      </c>
      <c r="R502" t="s">
        <v>29652</v>
      </c>
      <c r="S502" t="s">
        <v>29659</v>
      </c>
      <c r="T502" t="s">
        <v>29654</v>
      </c>
      <c r="U502" s="17" t="s">
        <v>161</v>
      </c>
      <c r="V502" s="17"/>
      <c r="W502" s="17" t="s">
        <v>18730</v>
      </c>
      <c r="Y502" t="s">
        <v>3725</v>
      </c>
      <c r="Z502" t="s">
        <v>25093</v>
      </c>
      <c r="AA502" t="s">
        <v>25094</v>
      </c>
      <c r="AB502" t="s">
        <v>1244</v>
      </c>
      <c r="AC502" t="s">
        <v>10941</v>
      </c>
      <c r="AD502" t="s">
        <v>25095</v>
      </c>
      <c r="AE502" t="s">
        <v>11232</v>
      </c>
      <c r="AF502" t="s">
        <v>25096</v>
      </c>
      <c r="AG502" t="s">
        <v>9916</v>
      </c>
      <c r="AH502" t="s">
        <v>8785</v>
      </c>
      <c r="AI502" t="s">
        <v>25097</v>
      </c>
      <c r="AJ502" t="s">
        <v>11233</v>
      </c>
      <c r="AK502" t="s">
        <v>25098</v>
      </c>
      <c r="AL502" t="s">
        <v>14090</v>
      </c>
      <c r="AM502" t="s">
        <v>25099</v>
      </c>
      <c r="AN502" t="s">
        <v>9142</v>
      </c>
      <c r="AO502" t="s">
        <v>5727</v>
      </c>
      <c r="AP502" t="s">
        <v>13316</v>
      </c>
      <c r="AQ502" t="s">
        <v>12499</v>
      </c>
      <c r="AR502" t="s">
        <v>8184</v>
      </c>
      <c r="AS502" t="s">
        <v>3675</v>
      </c>
      <c r="AT502" t="s">
        <v>15845</v>
      </c>
      <c r="AU502" t="s">
        <v>7709</v>
      </c>
      <c r="AV502" t="s">
        <v>15136</v>
      </c>
      <c r="AW502" t="s">
        <v>25100</v>
      </c>
      <c r="AX502" t="s">
        <v>25101</v>
      </c>
      <c r="AY502" t="s">
        <v>25102</v>
      </c>
      <c r="AZ502" t="s">
        <v>25103</v>
      </c>
      <c r="BA502" t="s">
        <v>5351</v>
      </c>
      <c r="BB502" t="s">
        <v>10582</v>
      </c>
      <c r="BC502" t="s">
        <v>25104</v>
      </c>
      <c r="BD502" t="s">
        <v>25105</v>
      </c>
      <c r="BE502" t="s">
        <v>523</v>
      </c>
      <c r="BF502" t="s">
        <v>18309</v>
      </c>
      <c r="BG502" t="s">
        <v>10653</v>
      </c>
      <c r="BH502" t="s">
        <v>2700</v>
      </c>
      <c r="BI502" t="s">
        <v>25106</v>
      </c>
      <c r="BK502" t="s">
        <v>225</v>
      </c>
      <c r="BL502" t="s">
        <v>164</v>
      </c>
      <c r="BM502" t="s">
        <v>226</v>
      </c>
      <c r="BN502" t="s">
        <v>164</v>
      </c>
      <c r="BO502" t="s">
        <v>227</v>
      </c>
      <c r="BP502" t="s">
        <v>164</v>
      </c>
      <c r="BQ502" t="s">
        <v>228</v>
      </c>
      <c r="BR502" t="s">
        <v>164</v>
      </c>
      <c r="BS502" t="s">
        <v>229</v>
      </c>
      <c r="BT502" t="s">
        <v>164</v>
      </c>
      <c r="BU502" t="s">
        <v>230</v>
      </c>
      <c r="BV502" t="s">
        <v>164</v>
      </c>
      <c r="BW502" t="s">
        <v>196</v>
      </c>
      <c r="BX502" t="s">
        <v>231</v>
      </c>
      <c r="BY502" t="s">
        <v>176</v>
      </c>
      <c r="BZ502" t="s">
        <v>176</v>
      </c>
      <c r="CA502" t="s">
        <v>176</v>
      </c>
      <c r="CB502" t="s">
        <v>232</v>
      </c>
      <c r="CC502" t="s">
        <v>196</v>
      </c>
      <c r="CD502" t="s">
        <v>233</v>
      </c>
      <c r="CE502" t="s">
        <v>234</v>
      </c>
      <c r="CG502" t="s">
        <v>235</v>
      </c>
      <c r="CH502" t="s">
        <v>164</v>
      </c>
      <c r="CI502" t="s">
        <v>227</v>
      </c>
      <c r="CJ502" t="s">
        <v>164</v>
      </c>
      <c r="CK502" t="s">
        <v>165</v>
      </c>
      <c r="CL502" t="s">
        <v>164</v>
      </c>
      <c r="CM502" t="s">
        <v>236</v>
      </c>
      <c r="CN502" t="s">
        <v>164</v>
      </c>
      <c r="CO502" t="s">
        <v>237</v>
      </c>
      <c r="CP502" t="s">
        <v>164</v>
      </c>
      <c r="CQ502" t="s">
        <v>238</v>
      </c>
      <c r="CR502" t="s">
        <v>164</v>
      </c>
      <c r="CS502" t="s">
        <v>196</v>
      </c>
      <c r="CT502" t="s">
        <v>231</v>
      </c>
      <c r="CU502" t="s">
        <v>176</v>
      </c>
      <c r="CV502" t="s">
        <v>176</v>
      </c>
      <c r="CW502" t="s">
        <v>176</v>
      </c>
      <c r="CX502" t="s">
        <v>232</v>
      </c>
      <c r="CY502" t="s">
        <v>196</v>
      </c>
      <c r="CZ502" t="s">
        <v>233</v>
      </c>
      <c r="DA502" t="s">
        <v>234</v>
      </c>
      <c r="DC502" t="s">
        <v>239</v>
      </c>
      <c r="DD502" t="s">
        <v>164</v>
      </c>
      <c r="DE502" t="s">
        <v>240</v>
      </c>
      <c r="DF502" t="s">
        <v>164</v>
      </c>
      <c r="DG502" t="s">
        <v>239</v>
      </c>
      <c r="DH502" t="s">
        <v>164</v>
      </c>
      <c r="DI502" t="s">
        <v>241</v>
      </c>
      <c r="DJ502" t="s">
        <v>164</v>
      </c>
      <c r="DK502" t="s">
        <v>242</v>
      </c>
      <c r="DL502" t="s">
        <v>164</v>
      </c>
      <c r="DM502" t="s">
        <v>243</v>
      </c>
      <c r="DN502" t="s">
        <v>164</v>
      </c>
      <c r="DO502" t="s">
        <v>232</v>
      </c>
      <c r="DP502" t="s">
        <v>196</v>
      </c>
      <c r="DQ502" t="s">
        <v>172</v>
      </c>
      <c r="DR502" t="s">
        <v>172</v>
      </c>
      <c r="DS502" t="s">
        <v>172</v>
      </c>
      <c r="DT502" t="s">
        <v>192</v>
      </c>
      <c r="DU502" t="s">
        <v>232</v>
      </c>
      <c r="DV502" t="s">
        <v>244</v>
      </c>
      <c r="DW502" t="s">
        <v>245</v>
      </c>
      <c r="DY502" t="s">
        <v>246</v>
      </c>
      <c r="DZ502" t="s">
        <v>164</v>
      </c>
      <c r="EA502" t="s">
        <v>246</v>
      </c>
      <c r="EB502" t="s">
        <v>164</v>
      </c>
      <c r="EC502" t="s">
        <v>246</v>
      </c>
      <c r="ED502" t="s">
        <v>164</v>
      </c>
      <c r="EE502" t="s">
        <v>189</v>
      </c>
      <c r="EF502" t="s">
        <v>164</v>
      </c>
      <c r="EG502" t="s">
        <v>190</v>
      </c>
      <c r="EH502" t="s">
        <v>164</v>
      </c>
      <c r="EI502" t="s">
        <v>191</v>
      </c>
      <c r="EJ502" t="s">
        <v>164</v>
      </c>
      <c r="EK502" t="s">
        <v>247</v>
      </c>
      <c r="EL502" t="s">
        <v>192</v>
      </c>
      <c r="EM502" t="s">
        <v>248</v>
      </c>
      <c r="EN502" t="s">
        <v>248</v>
      </c>
      <c r="EO502" t="s">
        <v>248</v>
      </c>
      <c r="EP502" t="s">
        <v>247</v>
      </c>
      <c r="EQ502" t="s">
        <v>173</v>
      </c>
      <c r="ER502" t="s">
        <v>204</v>
      </c>
      <c r="ES502" t="s">
        <v>249</v>
      </c>
    </row>
    <row r="503" spans="1:149" x14ac:dyDescent="0.25">
      <c r="A503" t="s">
        <v>18396</v>
      </c>
      <c r="B503" t="s">
        <v>24853</v>
      </c>
      <c r="C503" t="s">
        <v>958</v>
      </c>
      <c r="D503" t="s">
        <v>156</v>
      </c>
      <c r="E503" t="s">
        <v>4521</v>
      </c>
      <c r="F503">
        <v>35065</v>
      </c>
      <c r="G503" t="s">
        <v>18748</v>
      </c>
      <c r="H503" t="s">
        <v>612</v>
      </c>
      <c r="I503" t="s">
        <v>157</v>
      </c>
      <c r="J503" t="s">
        <v>2663</v>
      </c>
      <c r="K503" t="s">
        <v>1896</v>
      </c>
      <c r="L503" t="s">
        <v>159</v>
      </c>
      <c r="M503" t="s">
        <v>160</v>
      </c>
      <c r="N503" t="s">
        <v>18652</v>
      </c>
      <c r="O503" t="s">
        <v>18652</v>
      </c>
      <c r="P503" t="s">
        <v>18653</v>
      </c>
      <c r="Q503" t="s">
        <v>18654</v>
      </c>
      <c r="R503" t="s">
        <v>29652</v>
      </c>
      <c r="S503" t="s">
        <v>29660</v>
      </c>
      <c r="T503" t="s">
        <v>29654</v>
      </c>
      <c r="U503" s="17" t="s">
        <v>161</v>
      </c>
      <c r="V503" s="17"/>
      <c r="W503" s="17" t="s">
        <v>18730</v>
      </c>
      <c r="Y503" t="s">
        <v>8719</v>
      </c>
      <c r="Z503" t="s">
        <v>3013</v>
      </c>
      <c r="AA503" t="s">
        <v>8720</v>
      </c>
      <c r="AB503" t="s">
        <v>16365</v>
      </c>
      <c r="AC503" t="s">
        <v>8721</v>
      </c>
      <c r="AD503" t="s">
        <v>8722</v>
      </c>
      <c r="AE503" t="s">
        <v>9033</v>
      </c>
      <c r="AF503" t="s">
        <v>25107</v>
      </c>
      <c r="AG503" t="s">
        <v>8723</v>
      </c>
      <c r="AH503" t="s">
        <v>8724</v>
      </c>
      <c r="AI503" t="s">
        <v>7437</v>
      </c>
      <c r="AJ503" t="s">
        <v>5160</v>
      </c>
      <c r="AK503" t="s">
        <v>25108</v>
      </c>
      <c r="AL503" t="s">
        <v>8286</v>
      </c>
      <c r="AM503" t="s">
        <v>8725</v>
      </c>
      <c r="AN503" t="s">
        <v>8726</v>
      </c>
      <c r="AO503" t="s">
        <v>4877</v>
      </c>
      <c r="AP503" t="s">
        <v>8727</v>
      </c>
      <c r="AQ503" t="s">
        <v>8728</v>
      </c>
      <c r="AR503" t="s">
        <v>1459</v>
      </c>
      <c r="AS503" t="s">
        <v>9515</v>
      </c>
      <c r="AT503" t="s">
        <v>8729</v>
      </c>
      <c r="AU503" t="s">
        <v>7297</v>
      </c>
      <c r="AV503" t="s">
        <v>8730</v>
      </c>
      <c r="AW503" t="s">
        <v>4407</v>
      </c>
      <c r="AX503" t="s">
        <v>8731</v>
      </c>
      <c r="AY503" t="s">
        <v>8732</v>
      </c>
      <c r="AZ503" t="s">
        <v>8733</v>
      </c>
      <c r="BA503" t="s">
        <v>9516</v>
      </c>
      <c r="BB503" t="s">
        <v>8734</v>
      </c>
      <c r="BC503" t="s">
        <v>897</v>
      </c>
      <c r="BD503" t="s">
        <v>5658</v>
      </c>
      <c r="BE503" t="s">
        <v>25109</v>
      </c>
      <c r="BF503" t="s">
        <v>8735</v>
      </c>
      <c r="BG503" t="s">
        <v>8736</v>
      </c>
      <c r="BH503" t="s">
        <v>8737</v>
      </c>
      <c r="BI503" t="s">
        <v>9087</v>
      </c>
      <c r="BK503" t="s">
        <v>587</v>
      </c>
      <c r="BL503" t="s">
        <v>164</v>
      </c>
      <c r="BM503" t="s">
        <v>588</v>
      </c>
      <c r="BN503" t="s">
        <v>164</v>
      </c>
      <c r="BO503" t="s">
        <v>589</v>
      </c>
      <c r="BP503" t="s">
        <v>164</v>
      </c>
      <c r="BQ503" t="s">
        <v>253</v>
      </c>
      <c r="BR503" t="s">
        <v>164</v>
      </c>
      <c r="BS503" t="s">
        <v>254</v>
      </c>
      <c r="BT503" t="s">
        <v>164</v>
      </c>
      <c r="BU503" t="s">
        <v>255</v>
      </c>
      <c r="BV503" t="s">
        <v>164</v>
      </c>
      <c r="BW503" t="s">
        <v>173</v>
      </c>
      <c r="BX503" t="s">
        <v>439</v>
      </c>
      <c r="BY503" t="s">
        <v>399</v>
      </c>
      <c r="BZ503" t="s">
        <v>399</v>
      </c>
      <c r="CA503" t="s">
        <v>399</v>
      </c>
      <c r="CB503" t="s">
        <v>403</v>
      </c>
      <c r="CC503" t="s">
        <v>170</v>
      </c>
      <c r="CD503" t="s">
        <v>222</v>
      </c>
      <c r="CE503" t="s">
        <v>172</v>
      </c>
    </row>
    <row r="504" spans="1:149" x14ac:dyDescent="0.25">
      <c r="A504" t="s">
        <v>18396</v>
      </c>
      <c r="B504" t="s">
        <v>24853</v>
      </c>
      <c r="C504" t="s">
        <v>958</v>
      </c>
      <c r="D504" t="s">
        <v>156</v>
      </c>
      <c r="E504" t="s">
        <v>4521</v>
      </c>
      <c r="F504">
        <v>35065</v>
      </c>
      <c r="G504" t="s">
        <v>18767</v>
      </c>
      <c r="H504" t="s">
        <v>629</v>
      </c>
      <c r="I504" t="s">
        <v>157</v>
      </c>
      <c r="J504" t="s">
        <v>2663</v>
      </c>
      <c r="K504" t="s">
        <v>1896</v>
      </c>
      <c r="L504" t="s">
        <v>159</v>
      </c>
      <c r="M504" t="s">
        <v>160</v>
      </c>
      <c r="N504" t="s">
        <v>18652</v>
      </c>
      <c r="O504" t="s">
        <v>18652</v>
      </c>
      <c r="P504" t="s">
        <v>18653</v>
      </c>
      <c r="Q504" t="s">
        <v>18654</v>
      </c>
      <c r="R504" t="s">
        <v>29652</v>
      </c>
      <c r="S504" t="s">
        <v>29661</v>
      </c>
      <c r="T504" t="s">
        <v>29654</v>
      </c>
      <c r="U504" s="17" t="s">
        <v>161</v>
      </c>
      <c r="V504" s="17"/>
      <c r="W504" s="17" t="s">
        <v>18730</v>
      </c>
      <c r="Y504" t="s">
        <v>25110</v>
      </c>
      <c r="Z504" t="s">
        <v>8080</v>
      </c>
      <c r="AA504" t="s">
        <v>25111</v>
      </c>
      <c r="AB504" t="s">
        <v>25112</v>
      </c>
      <c r="AC504" t="s">
        <v>1433</v>
      </c>
      <c r="AD504" t="s">
        <v>25113</v>
      </c>
      <c r="AE504" t="s">
        <v>7786</v>
      </c>
      <c r="AF504" t="s">
        <v>25114</v>
      </c>
      <c r="AG504" t="s">
        <v>8332</v>
      </c>
      <c r="AH504" t="s">
        <v>1435</v>
      </c>
      <c r="AI504" t="s">
        <v>6508</v>
      </c>
      <c r="AJ504" t="s">
        <v>8406</v>
      </c>
      <c r="AK504" t="s">
        <v>17020</v>
      </c>
      <c r="AL504" t="s">
        <v>13559</v>
      </c>
      <c r="AM504" t="s">
        <v>25115</v>
      </c>
      <c r="AN504" t="s">
        <v>25116</v>
      </c>
      <c r="AO504" t="s">
        <v>15772</v>
      </c>
      <c r="AP504" t="s">
        <v>25117</v>
      </c>
      <c r="AQ504" t="s">
        <v>7933</v>
      </c>
      <c r="AR504" t="s">
        <v>25118</v>
      </c>
      <c r="AS504" t="s">
        <v>3569</v>
      </c>
      <c r="AT504" t="s">
        <v>8366</v>
      </c>
      <c r="AU504" t="s">
        <v>25119</v>
      </c>
      <c r="AV504" t="s">
        <v>25120</v>
      </c>
      <c r="AW504" t="s">
        <v>25121</v>
      </c>
      <c r="AX504" t="s">
        <v>25122</v>
      </c>
      <c r="AY504" t="s">
        <v>25123</v>
      </c>
      <c r="AZ504" t="s">
        <v>735</v>
      </c>
      <c r="BA504" t="s">
        <v>25124</v>
      </c>
      <c r="BB504" t="s">
        <v>9627</v>
      </c>
      <c r="BC504" t="s">
        <v>933</v>
      </c>
      <c r="BD504" t="s">
        <v>25125</v>
      </c>
      <c r="BE504" t="s">
        <v>12013</v>
      </c>
      <c r="BF504" t="s">
        <v>25126</v>
      </c>
      <c r="BG504" t="s">
        <v>10101</v>
      </c>
      <c r="BH504" t="s">
        <v>25127</v>
      </c>
      <c r="BI504" t="s">
        <v>25128</v>
      </c>
      <c r="BK504" t="s">
        <v>246</v>
      </c>
      <c r="BL504" t="s">
        <v>164</v>
      </c>
      <c r="BM504" t="s">
        <v>246</v>
      </c>
      <c r="BN504" t="s">
        <v>164</v>
      </c>
      <c r="BO504" t="s">
        <v>246</v>
      </c>
      <c r="BP504" t="s">
        <v>164</v>
      </c>
      <c r="BQ504" t="s">
        <v>292</v>
      </c>
      <c r="BR504" t="s">
        <v>164</v>
      </c>
      <c r="BS504" t="s">
        <v>293</v>
      </c>
      <c r="BT504" t="s">
        <v>164</v>
      </c>
      <c r="BU504" t="s">
        <v>294</v>
      </c>
      <c r="BV504" t="s">
        <v>164</v>
      </c>
      <c r="BW504" t="s">
        <v>386</v>
      </c>
      <c r="BX504" t="s">
        <v>171</v>
      </c>
      <c r="BY504" t="s">
        <v>404</v>
      </c>
      <c r="BZ504" t="s">
        <v>404</v>
      </c>
      <c r="CA504" t="s">
        <v>404</v>
      </c>
      <c r="CB504" t="s">
        <v>403</v>
      </c>
      <c r="CC504" t="s">
        <v>204</v>
      </c>
      <c r="CD504" t="s">
        <v>555</v>
      </c>
      <c r="CE504" t="s">
        <v>397</v>
      </c>
    </row>
    <row r="505" spans="1:149" x14ac:dyDescent="0.25">
      <c r="A505" t="s">
        <v>18396</v>
      </c>
      <c r="B505" t="s">
        <v>24853</v>
      </c>
      <c r="C505" t="s">
        <v>958</v>
      </c>
      <c r="D505" t="s">
        <v>177</v>
      </c>
      <c r="E505" t="s">
        <v>4521</v>
      </c>
      <c r="F505">
        <v>35065</v>
      </c>
      <c r="G505" t="s">
        <v>18783</v>
      </c>
      <c r="H505" t="s">
        <v>609</v>
      </c>
      <c r="I505" t="s">
        <v>157</v>
      </c>
      <c r="J505" t="s">
        <v>2663</v>
      </c>
      <c r="K505" t="s">
        <v>1896</v>
      </c>
      <c r="L505" t="s">
        <v>159</v>
      </c>
      <c r="M505" t="s">
        <v>160</v>
      </c>
      <c r="N505" t="s">
        <v>18652</v>
      </c>
      <c r="O505" t="s">
        <v>18652</v>
      </c>
      <c r="P505" t="s">
        <v>18653</v>
      </c>
      <c r="Q505" t="s">
        <v>18654</v>
      </c>
      <c r="R505" t="s">
        <v>29652</v>
      </c>
      <c r="S505" t="s">
        <v>29662</v>
      </c>
      <c r="T505" t="s">
        <v>29654</v>
      </c>
      <c r="U505" s="17" t="s">
        <v>161</v>
      </c>
      <c r="V505" s="17"/>
      <c r="W505" s="17" t="s">
        <v>18730</v>
      </c>
      <c r="Y505" t="s">
        <v>25129</v>
      </c>
      <c r="Z505" t="s">
        <v>25130</v>
      </c>
      <c r="AA505" t="s">
        <v>13951</v>
      </c>
      <c r="AB505" t="s">
        <v>25131</v>
      </c>
      <c r="AC505" t="s">
        <v>25132</v>
      </c>
      <c r="AD505" t="s">
        <v>3594</v>
      </c>
      <c r="AE505" t="s">
        <v>24373</v>
      </c>
      <c r="AF505" t="s">
        <v>25133</v>
      </c>
      <c r="AG505" t="s">
        <v>13831</v>
      </c>
      <c r="AH505" t="s">
        <v>18209</v>
      </c>
      <c r="AI505" t="s">
        <v>16152</v>
      </c>
      <c r="AJ505" t="s">
        <v>24376</v>
      </c>
      <c r="AK505" t="s">
        <v>6938</v>
      </c>
      <c r="AL505" t="s">
        <v>17525</v>
      </c>
      <c r="AM505" t="s">
        <v>11064</v>
      </c>
      <c r="AN505" t="s">
        <v>17702</v>
      </c>
      <c r="AO505" t="s">
        <v>25134</v>
      </c>
      <c r="AP505" t="s">
        <v>16393</v>
      </c>
      <c r="AQ505" t="s">
        <v>10305</v>
      </c>
      <c r="AR505" t="s">
        <v>25135</v>
      </c>
      <c r="AS505" t="s">
        <v>25136</v>
      </c>
      <c r="AT505" t="s">
        <v>25137</v>
      </c>
      <c r="AU505" t="s">
        <v>5172</v>
      </c>
      <c r="AV505" t="s">
        <v>7175</v>
      </c>
      <c r="AW505" t="s">
        <v>9820</v>
      </c>
      <c r="AX505" t="s">
        <v>17816</v>
      </c>
      <c r="AY505" t="s">
        <v>3534</v>
      </c>
      <c r="AZ505" t="s">
        <v>25138</v>
      </c>
      <c r="BA505" t="s">
        <v>25139</v>
      </c>
      <c r="BB505" t="s">
        <v>25140</v>
      </c>
      <c r="BC505" t="s">
        <v>17683</v>
      </c>
      <c r="BD505" t="s">
        <v>15596</v>
      </c>
      <c r="BE505" t="s">
        <v>25141</v>
      </c>
      <c r="BF505" t="s">
        <v>25142</v>
      </c>
      <c r="BG505" t="s">
        <v>25143</v>
      </c>
      <c r="BH505" t="s">
        <v>4139</v>
      </c>
      <c r="BI505" t="s">
        <v>25144</v>
      </c>
      <c r="BK505" t="s">
        <v>167</v>
      </c>
      <c r="BL505" t="s">
        <v>164</v>
      </c>
      <c r="BM505" t="s">
        <v>168</v>
      </c>
      <c r="BN505" t="s">
        <v>164</v>
      </c>
      <c r="BO505" t="s">
        <v>169</v>
      </c>
      <c r="BP505" t="s">
        <v>164</v>
      </c>
      <c r="BQ505" t="s">
        <v>545</v>
      </c>
      <c r="BR505" t="s">
        <v>164</v>
      </c>
      <c r="BS505" t="s">
        <v>546</v>
      </c>
      <c r="BT505" t="s">
        <v>164</v>
      </c>
      <c r="BU505" t="s">
        <v>547</v>
      </c>
      <c r="BV505" t="s">
        <v>164</v>
      </c>
      <c r="BW505" t="s">
        <v>196</v>
      </c>
      <c r="BX505" t="s">
        <v>396</v>
      </c>
      <c r="BY505" t="s">
        <v>175</v>
      </c>
      <c r="BZ505" t="s">
        <v>175</v>
      </c>
      <c r="CA505" t="s">
        <v>175</v>
      </c>
      <c r="CB505" t="s">
        <v>403</v>
      </c>
      <c r="CC505" t="s">
        <v>295</v>
      </c>
      <c r="CD505" t="s">
        <v>296</v>
      </c>
      <c r="CE505" t="s">
        <v>175</v>
      </c>
      <c r="CG505" t="s">
        <v>548</v>
      </c>
      <c r="CH505" t="s">
        <v>164</v>
      </c>
      <c r="CI505" t="s">
        <v>549</v>
      </c>
      <c r="CJ505" t="s">
        <v>164</v>
      </c>
      <c r="CK505" t="s">
        <v>550</v>
      </c>
      <c r="CL505" t="s">
        <v>164</v>
      </c>
      <c r="CM505" t="s">
        <v>428</v>
      </c>
      <c r="CN505" t="s">
        <v>164</v>
      </c>
      <c r="CO505" t="s">
        <v>429</v>
      </c>
      <c r="CP505" t="s">
        <v>164</v>
      </c>
      <c r="CQ505" t="s">
        <v>430</v>
      </c>
      <c r="CR505" t="s">
        <v>164</v>
      </c>
      <c r="CS505" t="s">
        <v>439</v>
      </c>
      <c r="CT505" t="s">
        <v>396</v>
      </c>
      <c r="CU505" t="s">
        <v>175</v>
      </c>
      <c r="CV505" t="s">
        <v>175</v>
      </c>
      <c r="CW505" t="s">
        <v>175</v>
      </c>
      <c r="CX505" t="s">
        <v>403</v>
      </c>
      <c r="CY505" t="s">
        <v>551</v>
      </c>
      <c r="CZ505" t="s">
        <v>296</v>
      </c>
      <c r="DA505" t="s">
        <v>175</v>
      </c>
      <c r="DC505" t="s">
        <v>246</v>
      </c>
      <c r="DD505" t="s">
        <v>164</v>
      </c>
      <c r="DE505" t="s">
        <v>246</v>
      </c>
      <c r="DF505" t="s">
        <v>164</v>
      </c>
      <c r="DG505" t="s">
        <v>246</v>
      </c>
      <c r="DH505" t="s">
        <v>164</v>
      </c>
      <c r="DI505" t="s">
        <v>552</v>
      </c>
      <c r="DJ505" t="s">
        <v>164</v>
      </c>
      <c r="DK505" t="s">
        <v>553</v>
      </c>
      <c r="DL505" t="s">
        <v>164</v>
      </c>
      <c r="DM505" t="s">
        <v>554</v>
      </c>
      <c r="DN505" t="s">
        <v>164</v>
      </c>
      <c r="DO505" t="s">
        <v>232</v>
      </c>
      <c r="DP505" t="s">
        <v>204</v>
      </c>
      <c r="DQ505" t="s">
        <v>397</v>
      </c>
      <c r="DR505" t="s">
        <v>397</v>
      </c>
      <c r="DS505" t="s">
        <v>397</v>
      </c>
      <c r="DT505" t="s">
        <v>403</v>
      </c>
      <c r="DU505" t="s">
        <v>196</v>
      </c>
      <c r="DV505" t="s">
        <v>555</v>
      </c>
      <c r="DW505" t="s">
        <v>397</v>
      </c>
      <c r="DY505" t="s">
        <v>246</v>
      </c>
      <c r="DZ505" t="s">
        <v>164</v>
      </c>
      <c r="EA505" t="s">
        <v>246</v>
      </c>
      <c r="EB505" t="s">
        <v>164</v>
      </c>
      <c r="EC505" t="s">
        <v>246</v>
      </c>
      <c r="ED505" t="s">
        <v>164</v>
      </c>
      <c r="EE505" t="s">
        <v>163</v>
      </c>
      <c r="EF505" t="s">
        <v>164</v>
      </c>
      <c r="EG505" t="s">
        <v>165</v>
      </c>
      <c r="EH505" t="s">
        <v>164</v>
      </c>
      <c r="EI505" t="s">
        <v>166</v>
      </c>
      <c r="EJ505" t="s">
        <v>164</v>
      </c>
      <c r="EK505" t="s">
        <v>247</v>
      </c>
      <c r="EL505" t="s">
        <v>173</v>
      </c>
      <c r="EM505" t="s">
        <v>404</v>
      </c>
      <c r="EN505" t="s">
        <v>404</v>
      </c>
      <c r="EO505" t="s">
        <v>404</v>
      </c>
      <c r="EP505" t="s">
        <v>247</v>
      </c>
      <c r="EQ505" t="s">
        <v>185</v>
      </c>
      <c r="ER505" t="s">
        <v>555</v>
      </c>
      <c r="ES505" t="s">
        <v>397</v>
      </c>
    </row>
    <row r="506" spans="1:149" x14ac:dyDescent="0.25">
      <c r="A506" t="s">
        <v>18396</v>
      </c>
      <c r="B506" t="s">
        <v>24853</v>
      </c>
      <c r="C506" t="s">
        <v>958</v>
      </c>
      <c r="D506" t="s">
        <v>156</v>
      </c>
      <c r="E506" t="s">
        <v>4521</v>
      </c>
      <c r="F506">
        <v>35065</v>
      </c>
      <c r="G506" t="s">
        <v>18788</v>
      </c>
      <c r="H506" t="s">
        <v>621</v>
      </c>
      <c r="I506" t="s">
        <v>215</v>
      </c>
      <c r="J506" t="s">
        <v>2663</v>
      </c>
      <c r="K506" t="s">
        <v>1896</v>
      </c>
      <c r="L506" t="s">
        <v>159</v>
      </c>
      <c r="M506" t="s">
        <v>160</v>
      </c>
      <c r="N506" t="s">
        <v>18652</v>
      </c>
      <c r="O506" t="s">
        <v>18652</v>
      </c>
      <c r="P506" t="s">
        <v>18653</v>
      </c>
      <c r="Q506" t="s">
        <v>18654</v>
      </c>
      <c r="R506" t="s">
        <v>29652</v>
      </c>
      <c r="S506" t="s">
        <v>29663</v>
      </c>
      <c r="T506" t="s">
        <v>29654</v>
      </c>
      <c r="U506" s="17" t="s">
        <v>161</v>
      </c>
      <c r="V506" s="17"/>
      <c r="W506" s="17" t="s">
        <v>18730</v>
      </c>
      <c r="Y506" t="s">
        <v>3365</v>
      </c>
      <c r="Z506" t="s">
        <v>9256</v>
      </c>
      <c r="AA506" t="s">
        <v>6998</v>
      </c>
      <c r="AB506" t="s">
        <v>16182</v>
      </c>
      <c r="AC506" t="s">
        <v>14749</v>
      </c>
      <c r="AD506" t="s">
        <v>25145</v>
      </c>
      <c r="AE506" t="s">
        <v>14099</v>
      </c>
      <c r="AF506" t="s">
        <v>25146</v>
      </c>
      <c r="AG506" t="s">
        <v>2178</v>
      </c>
      <c r="AH506" t="s">
        <v>14750</v>
      </c>
      <c r="AI506" t="s">
        <v>12157</v>
      </c>
      <c r="AJ506" t="s">
        <v>14097</v>
      </c>
      <c r="AK506" t="s">
        <v>17628</v>
      </c>
      <c r="AL506" t="s">
        <v>14751</v>
      </c>
      <c r="AM506" t="s">
        <v>1808</v>
      </c>
      <c r="AN506" t="s">
        <v>4391</v>
      </c>
      <c r="AO506" t="s">
        <v>25147</v>
      </c>
      <c r="AP506" t="s">
        <v>11952</v>
      </c>
      <c r="AQ506" t="s">
        <v>10099</v>
      </c>
      <c r="AR506" t="s">
        <v>25148</v>
      </c>
      <c r="AS506" t="s">
        <v>25149</v>
      </c>
      <c r="AT506" t="s">
        <v>14752</v>
      </c>
      <c r="AU506" t="s">
        <v>14753</v>
      </c>
      <c r="AV506" t="s">
        <v>9816</v>
      </c>
      <c r="AW506" t="s">
        <v>16446</v>
      </c>
      <c r="AX506" t="s">
        <v>14754</v>
      </c>
      <c r="AY506" t="s">
        <v>14755</v>
      </c>
      <c r="AZ506" t="s">
        <v>25150</v>
      </c>
      <c r="BA506" t="s">
        <v>25151</v>
      </c>
      <c r="BB506" t="s">
        <v>14756</v>
      </c>
      <c r="BC506" t="s">
        <v>14757</v>
      </c>
      <c r="BD506" t="s">
        <v>25152</v>
      </c>
      <c r="BE506" t="s">
        <v>25153</v>
      </c>
      <c r="BF506" t="s">
        <v>14758</v>
      </c>
      <c r="BG506" t="s">
        <v>6670</v>
      </c>
      <c r="BH506" t="s">
        <v>12557</v>
      </c>
      <c r="BI506" t="s">
        <v>5594</v>
      </c>
      <c r="BK506" t="s">
        <v>217</v>
      </c>
      <c r="BL506" t="s">
        <v>164</v>
      </c>
      <c r="BM506" t="s">
        <v>187</v>
      </c>
      <c r="BN506" t="s">
        <v>164</v>
      </c>
      <c r="BO506" t="s">
        <v>218</v>
      </c>
      <c r="BP506" t="s">
        <v>164</v>
      </c>
      <c r="BQ506" t="s">
        <v>219</v>
      </c>
      <c r="BR506" t="s">
        <v>164</v>
      </c>
      <c r="BS506" t="s">
        <v>220</v>
      </c>
      <c r="BT506" t="s">
        <v>164</v>
      </c>
      <c r="BU506" t="s">
        <v>221</v>
      </c>
      <c r="BV506" t="s">
        <v>164</v>
      </c>
      <c r="BW506" t="s">
        <v>170</v>
      </c>
      <c r="BX506" t="s">
        <v>171</v>
      </c>
      <c r="BY506" t="s">
        <v>222</v>
      </c>
      <c r="BZ506" t="s">
        <v>222</v>
      </c>
      <c r="CA506" t="s">
        <v>222</v>
      </c>
      <c r="CB506" t="s">
        <v>173</v>
      </c>
      <c r="CC506" t="s">
        <v>170</v>
      </c>
      <c r="CD506" t="s">
        <v>171</v>
      </c>
      <c r="CE506" t="s">
        <v>223</v>
      </c>
    </row>
    <row r="507" spans="1:149" x14ac:dyDescent="0.25">
      <c r="A507" t="s">
        <v>18396</v>
      </c>
      <c r="B507" t="s">
        <v>24853</v>
      </c>
      <c r="C507" t="s">
        <v>958</v>
      </c>
      <c r="D507" t="s">
        <v>197</v>
      </c>
      <c r="E507" t="s">
        <v>18795</v>
      </c>
      <c r="F507">
        <v>54192</v>
      </c>
      <c r="G507" t="s">
        <v>18796</v>
      </c>
      <c r="H507" t="s">
        <v>18797</v>
      </c>
      <c r="I507" t="s">
        <v>157</v>
      </c>
      <c r="J507" t="s">
        <v>2663</v>
      </c>
      <c r="K507" t="s">
        <v>1896</v>
      </c>
      <c r="L507" t="s">
        <v>159</v>
      </c>
      <c r="M507" t="s">
        <v>160</v>
      </c>
      <c r="N507" t="s">
        <v>18798</v>
      </c>
      <c r="O507" t="s">
        <v>18798</v>
      </c>
      <c r="P507" t="s">
        <v>18653</v>
      </c>
      <c r="Q507" t="s">
        <v>18799</v>
      </c>
      <c r="R507" t="s">
        <v>29664</v>
      </c>
      <c r="S507" t="s">
        <v>29665</v>
      </c>
      <c r="T507" t="s">
        <v>29666</v>
      </c>
      <c r="U507" s="17"/>
      <c r="V507" s="17"/>
      <c r="W507" s="17" t="s">
        <v>382</v>
      </c>
      <c r="Y507" t="s">
        <v>16622</v>
      </c>
      <c r="Z507" t="s">
        <v>7928</v>
      </c>
      <c r="AA507" t="s">
        <v>14336</v>
      </c>
      <c r="AB507" t="s">
        <v>16623</v>
      </c>
      <c r="AC507" t="s">
        <v>25154</v>
      </c>
      <c r="AD507" t="s">
        <v>13108</v>
      </c>
      <c r="AE507" t="s">
        <v>16624</v>
      </c>
      <c r="AF507" t="s">
        <v>25155</v>
      </c>
      <c r="AG507" t="s">
        <v>16625</v>
      </c>
      <c r="AH507" t="s">
        <v>1324</v>
      </c>
      <c r="AI507" t="s">
        <v>9952</v>
      </c>
      <c r="AJ507" t="s">
        <v>16626</v>
      </c>
      <c r="AK507" t="s">
        <v>25156</v>
      </c>
      <c r="AL507" t="s">
        <v>16627</v>
      </c>
      <c r="AM507" t="s">
        <v>7465</v>
      </c>
      <c r="AN507" t="s">
        <v>12986</v>
      </c>
      <c r="AO507" t="s">
        <v>4578</v>
      </c>
      <c r="AP507" t="s">
        <v>9657</v>
      </c>
      <c r="AQ507" t="s">
        <v>2080</v>
      </c>
      <c r="AR507" t="s">
        <v>12526</v>
      </c>
      <c r="AS507" t="s">
        <v>16628</v>
      </c>
      <c r="AT507" t="s">
        <v>10678</v>
      </c>
      <c r="AU507" t="s">
        <v>12293</v>
      </c>
      <c r="AV507" t="s">
        <v>9302</v>
      </c>
      <c r="AW507" t="s">
        <v>5973</v>
      </c>
      <c r="AX507" t="s">
        <v>5571</v>
      </c>
      <c r="AY507" t="s">
        <v>2081</v>
      </c>
      <c r="AZ507" t="s">
        <v>16629</v>
      </c>
      <c r="BA507" t="s">
        <v>16630</v>
      </c>
      <c r="BB507" t="s">
        <v>16631</v>
      </c>
      <c r="BC507" t="s">
        <v>14554</v>
      </c>
      <c r="BD507" t="s">
        <v>13350</v>
      </c>
      <c r="BE507" t="s">
        <v>16632</v>
      </c>
      <c r="BF507" t="s">
        <v>16633</v>
      </c>
      <c r="BG507" t="s">
        <v>12042</v>
      </c>
      <c r="BH507" t="s">
        <v>16634</v>
      </c>
      <c r="BI507" t="s">
        <v>15833</v>
      </c>
      <c r="BK507" t="s">
        <v>225</v>
      </c>
      <c r="BL507" t="s">
        <v>164</v>
      </c>
      <c r="BM507" t="s">
        <v>226</v>
      </c>
      <c r="BN507" t="s">
        <v>164</v>
      </c>
      <c r="BO507" t="s">
        <v>227</v>
      </c>
      <c r="BP507" t="s">
        <v>164</v>
      </c>
      <c r="BQ507" t="s">
        <v>2596</v>
      </c>
      <c r="BR507" t="s">
        <v>164</v>
      </c>
      <c r="BS507" t="s">
        <v>2597</v>
      </c>
      <c r="BT507" t="s">
        <v>164</v>
      </c>
      <c r="BU507" t="s">
        <v>2598</v>
      </c>
      <c r="BV507" t="s">
        <v>164</v>
      </c>
      <c r="BW507" t="s">
        <v>17752</v>
      </c>
      <c r="BX507" t="s">
        <v>17752</v>
      </c>
      <c r="BY507" t="s">
        <v>17752</v>
      </c>
      <c r="BZ507" t="s">
        <v>17752</v>
      </c>
      <c r="CA507" t="s">
        <v>17752</v>
      </c>
      <c r="CB507" t="s">
        <v>17752</v>
      </c>
      <c r="CC507" t="s">
        <v>17752</v>
      </c>
      <c r="CD507" t="s">
        <v>17752</v>
      </c>
      <c r="CE507" t="s">
        <v>17752</v>
      </c>
    </row>
    <row r="508" spans="1:149" x14ac:dyDescent="0.25">
      <c r="A508" t="s">
        <v>18396</v>
      </c>
      <c r="B508" t="s">
        <v>24853</v>
      </c>
      <c r="C508" t="s">
        <v>958</v>
      </c>
      <c r="D508" t="s">
        <v>177</v>
      </c>
      <c r="E508" t="s">
        <v>18795</v>
      </c>
      <c r="F508">
        <v>54192</v>
      </c>
      <c r="G508" t="s">
        <v>18810</v>
      </c>
      <c r="H508" t="s">
        <v>18811</v>
      </c>
      <c r="I508" t="s">
        <v>157</v>
      </c>
      <c r="J508" t="s">
        <v>2663</v>
      </c>
      <c r="K508" t="s">
        <v>1896</v>
      </c>
      <c r="L508" t="s">
        <v>159</v>
      </c>
      <c r="M508" t="s">
        <v>160</v>
      </c>
      <c r="N508" t="s">
        <v>18798</v>
      </c>
      <c r="O508" t="s">
        <v>18798</v>
      </c>
      <c r="P508" t="s">
        <v>18653</v>
      </c>
      <c r="Q508" t="s">
        <v>18799</v>
      </c>
      <c r="R508" t="s">
        <v>29664</v>
      </c>
      <c r="S508" t="s">
        <v>29667</v>
      </c>
      <c r="T508" t="s">
        <v>29666</v>
      </c>
      <c r="U508" s="17"/>
      <c r="V508" s="17"/>
      <c r="W508" s="17" t="s">
        <v>382</v>
      </c>
      <c r="Y508" t="s">
        <v>25157</v>
      </c>
      <c r="Z508" t="s">
        <v>5428</v>
      </c>
      <c r="AA508" t="s">
        <v>17634</v>
      </c>
      <c r="AB508" t="s">
        <v>6987</v>
      </c>
      <c r="AC508" t="s">
        <v>5273</v>
      </c>
      <c r="AD508" t="s">
        <v>25158</v>
      </c>
      <c r="AE508" t="s">
        <v>25159</v>
      </c>
      <c r="AF508" t="s">
        <v>25160</v>
      </c>
      <c r="AG508" t="s">
        <v>25161</v>
      </c>
      <c r="AH508" t="s">
        <v>11192</v>
      </c>
      <c r="AI508" t="s">
        <v>3776</v>
      </c>
      <c r="AJ508" t="s">
        <v>11957</v>
      </c>
      <c r="AK508" t="s">
        <v>14241</v>
      </c>
      <c r="AL508" t="s">
        <v>25162</v>
      </c>
      <c r="AM508" t="s">
        <v>16951</v>
      </c>
      <c r="AN508" t="s">
        <v>25163</v>
      </c>
      <c r="AO508" t="s">
        <v>17392</v>
      </c>
      <c r="AP508" t="s">
        <v>25164</v>
      </c>
      <c r="AQ508" t="s">
        <v>25165</v>
      </c>
      <c r="AR508" t="s">
        <v>1707</v>
      </c>
      <c r="AS508" t="s">
        <v>25166</v>
      </c>
      <c r="AT508" t="s">
        <v>25167</v>
      </c>
      <c r="AU508" t="s">
        <v>25168</v>
      </c>
      <c r="AV508" t="s">
        <v>25169</v>
      </c>
      <c r="AW508" t="s">
        <v>25170</v>
      </c>
      <c r="AX508" t="s">
        <v>25171</v>
      </c>
      <c r="AY508" t="s">
        <v>24862</v>
      </c>
      <c r="AZ508" t="s">
        <v>1709</v>
      </c>
      <c r="BA508" t="s">
        <v>25172</v>
      </c>
      <c r="BB508" t="s">
        <v>25173</v>
      </c>
      <c r="BC508" t="s">
        <v>25174</v>
      </c>
      <c r="BD508" t="s">
        <v>25175</v>
      </c>
      <c r="BE508" t="s">
        <v>13543</v>
      </c>
      <c r="BF508" t="s">
        <v>9090</v>
      </c>
      <c r="BG508" t="s">
        <v>5750</v>
      </c>
      <c r="BH508" t="s">
        <v>7927</v>
      </c>
      <c r="BI508" t="s">
        <v>25176</v>
      </c>
      <c r="BK508" t="s">
        <v>2462</v>
      </c>
      <c r="BL508" t="s">
        <v>164</v>
      </c>
      <c r="BM508" t="s">
        <v>2463</v>
      </c>
      <c r="BN508" t="s">
        <v>164</v>
      </c>
      <c r="BO508" t="s">
        <v>655</v>
      </c>
      <c r="BP508" t="s">
        <v>164</v>
      </c>
      <c r="BQ508" t="s">
        <v>1500</v>
      </c>
      <c r="BR508" t="s">
        <v>164</v>
      </c>
      <c r="BS508" t="s">
        <v>1501</v>
      </c>
      <c r="BT508" t="s">
        <v>164</v>
      </c>
      <c r="BU508" t="s">
        <v>1502</v>
      </c>
      <c r="BV508" t="s">
        <v>164</v>
      </c>
      <c r="BW508" t="s">
        <v>196</v>
      </c>
      <c r="BX508" t="s">
        <v>295</v>
      </c>
      <c r="BY508" t="s">
        <v>175</v>
      </c>
      <c r="BZ508" t="s">
        <v>4298</v>
      </c>
      <c r="CA508" t="s">
        <v>385</v>
      </c>
      <c r="CB508" t="s">
        <v>403</v>
      </c>
      <c r="CC508" t="s">
        <v>295</v>
      </c>
      <c r="CD508" t="s">
        <v>176</v>
      </c>
      <c r="CE508" t="s">
        <v>175</v>
      </c>
      <c r="CG508" t="s">
        <v>311</v>
      </c>
      <c r="CH508" t="s">
        <v>164</v>
      </c>
      <c r="CI508" t="s">
        <v>312</v>
      </c>
      <c r="CJ508" t="s">
        <v>164</v>
      </c>
      <c r="CK508" t="s">
        <v>313</v>
      </c>
      <c r="CL508" t="s">
        <v>164</v>
      </c>
      <c r="CM508" t="s">
        <v>4400</v>
      </c>
      <c r="CN508" t="s">
        <v>164</v>
      </c>
      <c r="CO508" t="s">
        <v>4401</v>
      </c>
      <c r="CP508" t="s">
        <v>164</v>
      </c>
      <c r="CQ508" t="s">
        <v>4402</v>
      </c>
      <c r="CR508" t="s">
        <v>164</v>
      </c>
      <c r="CS508" t="s">
        <v>439</v>
      </c>
      <c r="CT508" t="s">
        <v>551</v>
      </c>
      <c r="CU508" t="s">
        <v>172</v>
      </c>
      <c r="CV508" t="s">
        <v>4281</v>
      </c>
      <c r="CW508" t="s">
        <v>385</v>
      </c>
      <c r="CX508" t="s">
        <v>403</v>
      </c>
      <c r="CY508" t="s">
        <v>295</v>
      </c>
      <c r="CZ508" t="s">
        <v>176</v>
      </c>
      <c r="DA508" t="s">
        <v>175</v>
      </c>
      <c r="DC508" t="s">
        <v>194</v>
      </c>
      <c r="DD508" t="s">
        <v>164</v>
      </c>
      <c r="DE508" t="s">
        <v>195</v>
      </c>
      <c r="DF508" t="s">
        <v>164</v>
      </c>
      <c r="DG508" t="s">
        <v>194</v>
      </c>
      <c r="DH508" t="s">
        <v>164</v>
      </c>
      <c r="DI508" t="s">
        <v>651</v>
      </c>
      <c r="DJ508" t="s">
        <v>164</v>
      </c>
      <c r="DK508" t="s">
        <v>652</v>
      </c>
      <c r="DL508" t="s">
        <v>164</v>
      </c>
      <c r="DM508" t="s">
        <v>653</v>
      </c>
      <c r="DN508" t="s">
        <v>164</v>
      </c>
      <c r="DO508" t="s">
        <v>173</v>
      </c>
      <c r="DP508" t="s">
        <v>196</v>
      </c>
      <c r="DQ508" t="s">
        <v>417</v>
      </c>
      <c r="DR508" t="s">
        <v>18822</v>
      </c>
      <c r="DS508" t="s">
        <v>385</v>
      </c>
      <c r="DT508" t="s">
        <v>657</v>
      </c>
      <c r="DU508" t="s">
        <v>196</v>
      </c>
      <c r="DV508" t="s">
        <v>176</v>
      </c>
      <c r="DW508" t="s">
        <v>296</v>
      </c>
      <c r="DY508" t="s">
        <v>284</v>
      </c>
      <c r="DZ508" t="s">
        <v>164</v>
      </c>
      <c r="EA508" t="s">
        <v>285</v>
      </c>
      <c r="EB508" t="s">
        <v>164</v>
      </c>
      <c r="EC508" t="s">
        <v>284</v>
      </c>
      <c r="ED508" t="s">
        <v>164</v>
      </c>
      <c r="EE508" t="s">
        <v>400</v>
      </c>
      <c r="EF508" t="s">
        <v>164</v>
      </c>
      <c r="EG508" t="s">
        <v>401</v>
      </c>
      <c r="EH508" t="s">
        <v>164</v>
      </c>
      <c r="EI508" t="s">
        <v>402</v>
      </c>
      <c r="EJ508" t="s">
        <v>164</v>
      </c>
      <c r="EK508" t="s">
        <v>247</v>
      </c>
      <c r="EL508" t="s">
        <v>173</v>
      </c>
      <c r="EM508" t="s">
        <v>417</v>
      </c>
      <c r="EN508" t="s">
        <v>18823</v>
      </c>
      <c r="EO508" t="s">
        <v>385</v>
      </c>
      <c r="EP508" t="s">
        <v>247</v>
      </c>
      <c r="EQ508" t="s">
        <v>185</v>
      </c>
      <c r="ER508" t="s">
        <v>172</v>
      </c>
      <c r="ES508" t="s">
        <v>296</v>
      </c>
    </row>
    <row r="509" spans="1:149" x14ac:dyDescent="0.25">
      <c r="A509" t="s">
        <v>18396</v>
      </c>
      <c r="B509" t="s">
        <v>24853</v>
      </c>
      <c r="C509" t="s">
        <v>958</v>
      </c>
      <c r="D509" t="s">
        <v>156</v>
      </c>
      <c r="E509" t="s">
        <v>18795</v>
      </c>
      <c r="F509">
        <v>54192</v>
      </c>
      <c r="G509" t="s">
        <v>18824</v>
      </c>
      <c r="H509" t="s">
        <v>18825</v>
      </c>
      <c r="I509" t="s">
        <v>215</v>
      </c>
      <c r="J509" t="s">
        <v>2663</v>
      </c>
      <c r="K509" t="s">
        <v>1896</v>
      </c>
      <c r="L509" t="s">
        <v>159</v>
      </c>
      <c r="M509" t="s">
        <v>160</v>
      </c>
      <c r="N509" t="s">
        <v>18798</v>
      </c>
      <c r="O509" t="s">
        <v>18798</v>
      </c>
      <c r="P509" t="s">
        <v>18653</v>
      </c>
      <c r="Q509" t="s">
        <v>18799</v>
      </c>
      <c r="R509" t="s">
        <v>29664</v>
      </c>
      <c r="S509" t="s">
        <v>29668</v>
      </c>
      <c r="T509" t="s">
        <v>29666</v>
      </c>
      <c r="U509" s="17"/>
      <c r="V509" s="17"/>
      <c r="W509" s="17" t="s">
        <v>382</v>
      </c>
      <c r="Y509" t="s">
        <v>25177</v>
      </c>
      <c r="Z509" t="s">
        <v>10917</v>
      </c>
      <c r="AA509" t="s">
        <v>25178</v>
      </c>
      <c r="AB509" t="s">
        <v>25179</v>
      </c>
      <c r="AC509" t="s">
        <v>11738</v>
      </c>
      <c r="AD509" t="s">
        <v>7901</v>
      </c>
      <c r="AE509" t="s">
        <v>9705</v>
      </c>
      <c r="AF509" t="s">
        <v>25180</v>
      </c>
      <c r="AG509" t="s">
        <v>12895</v>
      </c>
      <c r="AH509" t="s">
        <v>11733</v>
      </c>
      <c r="AI509" t="s">
        <v>25181</v>
      </c>
      <c r="AJ509" t="s">
        <v>25182</v>
      </c>
      <c r="AK509" t="s">
        <v>25183</v>
      </c>
      <c r="AL509" t="s">
        <v>4105</v>
      </c>
      <c r="AM509" t="s">
        <v>5474</v>
      </c>
      <c r="AN509" t="s">
        <v>13821</v>
      </c>
      <c r="AO509" t="s">
        <v>25184</v>
      </c>
      <c r="AP509" t="s">
        <v>16088</v>
      </c>
      <c r="AQ509" t="s">
        <v>14859</v>
      </c>
      <c r="AR509" t="s">
        <v>25185</v>
      </c>
      <c r="AS509" t="s">
        <v>25186</v>
      </c>
      <c r="AT509" t="s">
        <v>15040</v>
      </c>
      <c r="AU509" t="s">
        <v>25187</v>
      </c>
      <c r="AV509" t="s">
        <v>10406</v>
      </c>
      <c r="AW509" t="s">
        <v>25188</v>
      </c>
      <c r="AX509" t="s">
        <v>16089</v>
      </c>
      <c r="AY509" t="s">
        <v>2706</v>
      </c>
      <c r="AZ509" t="s">
        <v>16564</v>
      </c>
      <c r="BA509" t="s">
        <v>9700</v>
      </c>
      <c r="BB509" t="s">
        <v>25189</v>
      </c>
      <c r="BC509" t="s">
        <v>8055</v>
      </c>
      <c r="BD509" t="s">
        <v>25190</v>
      </c>
      <c r="BE509" t="s">
        <v>13972</v>
      </c>
      <c r="BF509" t="s">
        <v>25191</v>
      </c>
      <c r="BG509" t="s">
        <v>3137</v>
      </c>
      <c r="BH509" t="s">
        <v>16383</v>
      </c>
      <c r="BI509" t="s">
        <v>214</v>
      </c>
      <c r="BK509" t="s">
        <v>217</v>
      </c>
      <c r="BL509" t="s">
        <v>164</v>
      </c>
      <c r="BM509" t="s">
        <v>187</v>
      </c>
      <c r="BN509" t="s">
        <v>164</v>
      </c>
      <c r="BO509" t="s">
        <v>218</v>
      </c>
      <c r="BP509" t="s">
        <v>164</v>
      </c>
      <c r="BQ509" t="s">
        <v>219</v>
      </c>
      <c r="BR509" t="s">
        <v>164</v>
      </c>
      <c r="BS509" t="s">
        <v>220</v>
      </c>
      <c r="BT509" t="s">
        <v>164</v>
      </c>
      <c r="BU509" t="s">
        <v>221</v>
      </c>
      <c r="BV509" t="s">
        <v>164</v>
      </c>
      <c r="BW509" t="s">
        <v>170</v>
      </c>
      <c r="BX509" t="s">
        <v>171</v>
      </c>
      <c r="BY509" t="s">
        <v>222</v>
      </c>
      <c r="BZ509" t="s">
        <v>222</v>
      </c>
      <c r="CA509" t="s">
        <v>222</v>
      </c>
      <c r="CB509" t="s">
        <v>173</v>
      </c>
      <c r="CC509" t="s">
        <v>170</v>
      </c>
      <c r="CD509" t="s">
        <v>171</v>
      </c>
      <c r="CE509" t="s">
        <v>223</v>
      </c>
    </row>
    <row r="510" spans="1:149" x14ac:dyDescent="0.25">
      <c r="A510" t="s">
        <v>18396</v>
      </c>
      <c r="B510" t="s">
        <v>24853</v>
      </c>
      <c r="C510" t="s">
        <v>958</v>
      </c>
      <c r="D510" t="s">
        <v>177</v>
      </c>
      <c r="E510" t="s">
        <v>18795</v>
      </c>
      <c r="F510">
        <v>54192</v>
      </c>
      <c r="G510" t="s">
        <v>18848</v>
      </c>
      <c r="H510" t="s">
        <v>18849</v>
      </c>
      <c r="I510" t="s">
        <v>215</v>
      </c>
      <c r="J510" t="s">
        <v>2663</v>
      </c>
      <c r="K510" t="s">
        <v>1896</v>
      </c>
      <c r="L510" t="s">
        <v>159</v>
      </c>
      <c r="M510" t="s">
        <v>160</v>
      </c>
      <c r="N510" t="s">
        <v>18798</v>
      </c>
      <c r="O510" t="s">
        <v>18798</v>
      </c>
      <c r="P510" t="s">
        <v>18653</v>
      </c>
      <c r="Q510" t="s">
        <v>18799</v>
      </c>
      <c r="R510" t="s">
        <v>29664</v>
      </c>
      <c r="S510" t="s">
        <v>29669</v>
      </c>
      <c r="T510" t="s">
        <v>29666</v>
      </c>
      <c r="U510" s="17"/>
      <c r="V510" s="17"/>
      <c r="W510" s="17" t="s">
        <v>382</v>
      </c>
      <c r="Y510" t="s">
        <v>2737</v>
      </c>
      <c r="Z510" t="s">
        <v>16731</v>
      </c>
      <c r="AA510" t="s">
        <v>16943</v>
      </c>
      <c r="AB510" t="s">
        <v>10348</v>
      </c>
      <c r="AC510" t="s">
        <v>16732</v>
      </c>
      <c r="AD510" t="s">
        <v>8789</v>
      </c>
      <c r="AE510" t="s">
        <v>25192</v>
      </c>
      <c r="AF510" t="s">
        <v>16733</v>
      </c>
      <c r="AG510" t="s">
        <v>16944</v>
      </c>
      <c r="AH510" t="s">
        <v>6770</v>
      </c>
      <c r="AI510" t="s">
        <v>8790</v>
      </c>
      <c r="AJ510" t="s">
        <v>6726</v>
      </c>
      <c r="AK510" t="s">
        <v>16734</v>
      </c>
      <c r="AL510" t="s">
        <v>16236</v>
      </c>
      <c r="AM510" t="s">
        <v>10872</v>
      </c>
      <c r="AN510" t="s">
        <v>6492</v>
      </c>
      <c r="AO510" t="s">
        <v>25193</v>
      </c>
      <c r="AP510" t="s">
        <v>5801</v>
      </c>
      <c r="AQ510" t="s">
        <v>11195</v>
      </c>
      <c r="AR510" t="s">
        <v>5054</v>
      </c>
      <c r="AS510" t="s">
        <v>25194</v>
      </c>
      <c r="AT510" t="s">
        <v>4314</v>
      </c>
      <c r="AU510" t="s">
        <v>8894</v>
      </c>
      <c r="AV510" t="s">
        <v>16735</v>
      </c>
      <c r="AW510" t="s">
        <v>15374</v>
      </c>
      <c r="AX510" t="s">
        <v>5900</v>
      </c>
      <c r="AY510" t="s">
        <v>11196</v>
      </c>
      <c r="AZ510" t="s">
        <v>3417</v>
      </c>
      <c r="BA510" t="s">
        <v>25195</v>
      </c>
      <c r="BB510" t="s">
        <v>6687</v>
      </c>
      <c r="BC510" t="s">
        <v>6985</v>
      </c>
      <c r="BD510" t="s">
        <v>16736</v>
      </c>
      <c r="BE510" t="s">
        <v>6004</v>
      </c>
      <c r="BF510" t="s">
        <v>6360</v>
      </c>
      <c r="BG510" t="s">
        <v>7279</v>
      </c>
      <c r="BH510" t="s">
        <v>15064</v>
      </c>
      <c r="BI510" t="s">
        <v>25196</v>
      </c>
      <c r="BK510" t="s">
        <v>225</v>
      </c>
      <c r="BL510" t="s">
        <v>164</v>
      </c>
      <c r="BM510" t="s">
        <v>226</v>
      </c>
      <c r="BN510" t="s">
        <v>164</v>
      </c>
      <c r="BO510" t="s">
        <v>227</v>
      </c>
      <c r="BP510" t="s">
        <v>164</v>
      </c>
      <c r="BQ510" t="s">
        <v>228</v>
      </c>
      <c r="BR510" t="s">
        <v>164</v>
      </c>
      <c r="BS510" t="s">
        <v>229</v>
      </c>
      <c r="BT510" t="s">
        <v>164</v>
      </c>
      <c r="BU510" t="s">
        <v>230</v>
      </c>
      <c r="BV510" t="s">
        <v>164</v>
      </c>
      <c r="BW510" t="s">
        <v>196</v>
      </c>
      <c r="BX510" t="s">
        <v>231</v>
      </c>
      <c r="BY510" t="s">
        <v>176</v>
      </c>
      <c r="BZ510" t="s">
        <v>176</v>
      </c>
      <c r="CA510" t="s">
        <v>176</v>
      </c>
      <c r="CB510" t="s">
        <v>232</v>
      </c>
      <c r="CC510" t="s">
        <v>196</v>
      </c>
      <c r="CD510" t="s">
        <v>233</v>
      </c>
      <c r="CE510" t="s">
        <v>234</v>
      </c>
      <c r="CG510" t="s">
        <v>235</v>
      </c>
      <c r="CH510" t="s">
        <v>164</v>
      </c>
      <c r="CI510" t="s">
        <v>227</v>
      </c>
      <c r="CJ510" t="s">
        <v>164</v>
      </c>
      <c r="CK510" t="s">
        <v>165</v>
      </c>
      <c r="CL510" t="s">
        <v>164</v>
      </c>
      <c r="CM510" t="s">
        <v>236</v>
      </c>
      <c r="CN510" t="s">
        <v>164</v>
      </c>
      <c r="CO510" t="s">
        <v>237</v>
      </c>
      <c r="CP510" t="s">
        <v>164</v>
      </c>
      <c r="CQ510" t="s">
        <v>238</v>
      </c>
      <c r="CR510" t="s">
        <v>164</v>
      </c>
      <c r="CS510" t="s">
        <v>196</v>
      </c>
      <c r="CT510" t="s">
        <v>231</v>
      </c>
      <c r="CU510" t="s">
        <v>176</v>
      </c>
      <c r="CV510" t="s">
        <v>176</v>
      </c>
      <c r="CW510" t="s">
        <v>176</v>
      </c>
      <c r="CX510" t="s">
        <v>232</v>
      </c>
      <c r="CY510" t="s">
        <v>196</v>
      </c>
      <c r="CZ510" t="s">
        <v>233</v>
      </c>
      <c r="DA510" t="s">
        <v>234</v>
      </c>
      <c r="DC510" t="s">
        <v>239</v>
      </c>
      <c r="DD510" t="s">
        <v>164</v>
      </c>
      <c r="DE510" t="s">
        <v>240</v>
      </c>
      <c r="DF510" t="s">
        <v>164</v>
      </c>
      <c r="DG510" t="s">
        <v>239</v>
      </c>
      <c r="DH510" t="s">
        <v>164</v>
      </c>
      <c r="DI510" t="s">
        <v>241</v>
      </c>
      <c r="DJ510" t="s">
        <v>164</v>
      </c>
      <c r="DK510" t="s">
        <v>242</v>
      </c>
      <c r="DL510" t="s">
        <v>164</v>
      </c>
      <c r="DM510" t="s">
        <v>243</v>
      </c>
      <c r="DN510" t="s">
        <v>164</v>
      </c>
      <c r="DO510" t="s">
        <v>232</v>
      </c>
      <c r="DP510" t="s">
        <v>196</v>
      </c>
      <c r="DQ510" t="s">
        <v>172</v>
      </c>
      <c r="DR510" t="s">
        <v>172</v>
      </c>
      <c r="DS510" t="s">
        <v>172</v>
      </c>
      <c r="DT510" t="s">
        <v>192</v>
      </c>
      <c r="DU510" t="s">
        <v>232</v>
      </c>
      <c r="DV510" t="s">
        <v>244</v>
      </c>
      <c r="DW510" t="s">
        <v>245</v>
      </c>
      <c r="DY510" t="s">
        <v>246</v>
      </c>
      <c r="DZ510" t="s">
        <v>164</v>
      </c>
      <c r="EA510" t="s">
        <v>246</v>
      </c>
      <c r="EB510" t="s">
        <v>164</v>
      </c>
      <c r="EC510" t="s">
        <v>246</v>
      </c>
      <c r="ED510" t="s">
        <v>164</v>
      </c>
      <c r="EE510" t="s">
        <v>189</v>
      </c>
      <c r="EF510" t="s">
        <v>164</v>
      </c>
      <c r="EG510" t="s">
        <v>190</v>
      </c>
      <c r="EH510" t="s">
        <v>164</v>
      </c>
      <c r="EI510" t="s">
        <v>191</v>
      </c>
      <c r="EJ510" t="s">
        <v>164</v>
      </c>
      <c r="EK510" t="s">
        <v>247</v>
      </c>
      <c r="EL510" t="s">
        <v>192</v>
      </c>
      <c r="EM510" t="s">
        <v>248</v>
      </c>
      <c r="EN510" t="s">
        <v>248</v>
      </c>
      <c r="EO510" t="s">
        <v>248</v>
      </c>
      <c r="EP510" t="s">
        <v>247</v>
      </c>
      <c r="EQ510" t="s">
        <v>173</v>
      </c>
      <c r="ER510" t="s">
        <v>204</v>
      </c>
      <c r="ES510" t="s">
        <v>249</v>
      </c>
    </row>
    <row r="511" spans="1:149" x14ac:dyDescent="0.25">
      <c r="A511" t="s">
        <v>18396</v>
      </c>
      <c r="B511" t="s">
        <v>24853</v>
      </c>
      <c r="C511" t="s">
        <v>958</v>
      </c>
      <c r="D511" t="s">
        <v>197</v>
      </c>
      <c r="E511" t="s">
        <v>18795</v>
      </c>
      <c r="F511">
        <v>54192</v>
      </c>
      <c r="G511" t="s">
        <v>18854</v>
      </c>
      <c r="H511" t="s">
        <v>18855</v>
      </c>
      <c r="I511" t="s">
        <v>215</v>
      </c>
      <c r="J511" t="s">
        <v>2663</v>
      </c>
      <c r="K511" t="s">
        <v>1896</v>
      </c>
      <c r="L511" t="s">
        <v>159</v>
      </c>
      <c r="M511" t="s">
        <v>160</v>
      </c>
      <c r="N511" t="s">
        <v>18798</v>
      </c>
      <c r="O511" t="s">
        <v>18798</v>
      </c>
      <c r="P511" t="s">
        <v>18653</v>
      </c>
      <c r="Q511" t="s">
        <v>18799</v>
      </c>
      <c r="R511" t="s">
        <v>29664</v>
      </c>
      <c r="S511" t="s">
        <v>29670</v>
      </c>
      <c r="T511" t="s">
        <v>29666</v>
      </c>
      <c r="U511" s="17"/>
      <c r="V511" s="17"/>
      <c r="W511" s="17" t="s">
        <v>382</v>
      </c>
      <c r="Y511" t="s">
        <v>25197</v>
      </c>
      <c r="Z511" t="s">
        <v>7411</v>
      </c>
      <c r="AA511" t="s">
        <v>20039</v>
      </c>
      <c r="AB511" t="s">
        <v>6927</v>
      </c>
      <c r="AC511" t="s">
        <v>25198</v>
      </c>
      <c r="AD511" t="s">
        <v>6215</v>
      </c>
      <c r="AE511" t="s">
        <v>25199</v>
      </c>
      <c r="AF511" t="s">
        <v>25200</v>
      </c>
      <c r="AG511" t="s">
        <v>20527</v>
      </c>
      <c r="AH511" t="s">
        <v>17171</v>
      </c>
      <c r="AI511" t="s">
        <v>10788</v>
      </c>
      <c r="AJ511" t="s">
        <v>15883</v>
      </c>
      <c r="AK511" t="s">
        <v>7526</v>
      </c>
      <c r="AL511" t="s">
        <v>7940</v>
      </c>
      <c r="AM511" t="s">
        <v>4805</v>
      </c>
      <c r="AN511" t="s">
        <v>9551</v>
      </c>
      <c r="AO511" t="s">
        <v>25201</v>
      </c>
      <c r="AP511" t="s">
        <v>3592</v>
      </c>
      <c r="AQ511" t="s">
        <v>25202</v>
      </c>
      <c r="AR511" t="s">
        <v>16565</v>
      </c>
      <c r="AS511" t="s">
        <v>16526</v>
      </c>
      <c r="AT511" t="s">
        <v>25203</v>
      </c>
      <c r="AU511" t="s">
        <v>12060</v>
      </c>
      <c r="AV511" t="s">
        <v>18377</v>
      </c>
      <c r="AW511" t="s">
        <v>6876</v>
      </c>
      <c r="AX511" t="s">
        <v>3590</v>
      </c>
      <c r="AY511" t="s">
        <v>8414</v>
      </c>
      <c r="AZ511" t="s">
        <v>18351</v>
      </c>
      <c r="BA511" t="s">
        <v>25204</v>
      </c>
      <c r="BB511" t="s">
        <v>25205</v>
      </c>
      <c r="BC511" t="s">
        <v>5827</v>
      </c>
      <c r="BD511" t="s">
        <v>1970</v>
      </c>
      <c r="BE511" t="s">
        <v>25206</v>
      </c>
      <c r="BF511" t="s">
        <v>5693</v>
      </c>
      <c r="BG511" t="s">
        <v>6155</v>
      </c>
      <c r="BH511" t="s">
        <v>3786</v>
      </c>
      <c r="BI511" t="s">
        <v>16699</v>
      </c>
      <c r="BK511" t="s">
        <v>253</v>
      </c>
      <c r="BL511" t="s">
        <v>164</v>
      </c>
      <c r="BM511" t="s">
        <v>254</v>
      </c>
      <c r="BN511" t="s">
        <v>164</v>
      </c>
      <c r="BO511" t="s">
        <v>255</v>
      </c>
      <c r="BP511" t="s">
        <v>164</v>
      </c>
      <c r="BQ511" t="s">
        <v>256</v>
      </c>
      <c r="BR511" t="s">
        <v>164</v>
      </c>
      <c r="BS511" t="s">
        <v>257</v>
      </c>
      <c r="BT511" t="s">
        <v>164</v>
      </c>
      <c r="BU511" t="s">
        <v>258</v>
      </c>
      <c r="BV511" t="s">
        <v>164</v>
      </c>
      <c r="BW511" t="s">
        <v>204</v>
      </c>
      <c r="BX511" t="s">
        <v>259</v>
      </c>
      <c r="BY511" t="s">
        <v>175</v>
      </c>
      <c r="BZ511" t="s">
        <v>175</v>
      </c>
      <c r="CA511" t="s">
        <v>175</v>
      </c>
      <c r="CB511" t="s">
        <v>185</v>
      </c>
      <c r="CC511" t="s">
        <v>260</v>
      </c>
      <c r="CD511" t="s">
        <v>205</v>
      </c>
      <c r="CE511" t="s">
        <v>261</v>
      </c>
    </row>
    <row r="512" spans="1:149" x14ac:dyDescent="0.25">
      <c r="A512" t="s">
        <v>18396</v>
      </c>
      <c r="B512" t="s">
        <v>24853</v>
      </c>
      <c r="C512" t="s">
        <v>958</v>
      </c>
      <c r="D512" t="s">
        <v>197</v>
      </c>
      <c r="E512" t="s">
        <v>18795</v>
      </c>
      <c r="F512">
        <v>54192</v>
      </c>
      <c r="G512" t="s">
        <v>18864</v>
      </c>
      <c r="H512" t="s">
        <v>18865</v>
      </c>
      <c r="I512" t="s">
        <v>157</v>
      </c>
      <c r="J512" t="s">
        <v>2663</v>
      </c>
      <c r="K512" t="s">
        <v>1896</v>
      </c>
      <c r="L512" t="s">
        <v>159</v>
      </c>
      <c r="M512" t="s">
        <v>160</v>
      </c>
      <c r="N512" t="s">
        <v>18798</v>
      </c>
      <c r="O512" t="s">
        <v>18798</v>
      </c>
      <c r="P512" t="s">
        <v>18653</v>
      </c>
      <c r="Q512" t="s">
        <v>18799</v>
      </c>
      <c r="R512" t="s">
        <v>29664</v>
      </c>
      <c r="S512" t="s">
        <v>29671</v>
      </c>
      <c r="T512" t="s">
        <v>29666</v>
      </c>
      <c r="U512" s="17"/>
      <c r="V512" s="17"/>
      <c r="W512" s="17" t="s">
        <v>382</v>
      </c>
      <c r="Y512" t="s">
        <v>25207</v>
      </c>
      <c r="Z512" t="s">
        <v>23914</v>
      </c>
      <c r="AA512" t="s">
        <v>25208</v>
      </c>
      <c r="AB512" t="s">
        <v>22249</v>
      </c>
      <c r="AC512" t="s">
        <v>11551</v>
      </c>
      <c r="AD512" t="s">
        <v>25209</v>
      </c>
      <c r="AE512" t="s">
        <v>25210</v>
      </c>
      <c r="AF512" t="s">
        <v>25211</v>
      </c>
      <c r="AG512" t="s">
        <v>25212</v>
      </c>
      <c r="AH512" t="s">
        <v>13949</v>
      </c>
      <c r="AI512" t="s">
        <v>25213</v>
      </c>
      <c r="AJ512" t="s">
        <v>6340</v>
      </c>
      <c r="AK512" t="s">
        <v>14252</v>
      </c>
      <c r="AL512" t="s">
        <v>12777</v>
      </c>
      <c r="AM512" t="s">
        <v>25214</v>
      </c>
      <c r="AN512" t="s">
        <v>25215</v>
      </c>
      <c r="AO512" t="s">
        <v>7310</v>
      </c>
      <c r="AP512" t="s">
        <v>9104</v>
      </c>
      <c r="AQ512" t="s">
        <v>2236</v>
      </c>
      <c r="AR512" t="s">
        <v>8387</v>
      </c>
      <c r="AS512" t="s">
        <v>14327</v>
      </c>
      <c r="AT512" t="s">
        <v>3632</v>
      </c>
      <c r="AU512" t="s">
        <v>10474</v>
      </c>
      <c r="AV512" t="s">
        <v>9846</v>
      </c>
      <c r="AW512" t="s">
        <v>25216</v>
      </c>
      <c r="AX512" t="s">
        <v>10459</v>
      </c>
      <c r="AY512" t="s">
        <v>25217</v>
      </c>
      <c r="AZ512" t="s">
        <v>8385</v>
      </c>
      <c r="BA512" t="s">
        <v>14328</v>
      </c>
      <c r="BB512" t="s">
        <v>13144</v>
      </c>
      <c r="BC512" t="s">
        <v>25218</v>
      </c>
      <c r="BD512" t="s">
        <v>9065</v>
      </c>
      <c r="BE512" t="s">
        <v>15432</v>
      </c>
      <c r="BF512" t="s">
        <v>12051</v>
      </c>
      <c r="BG512" t="s">
        <v>290</v>
      </c>
      <c r="BH512" t="s">
        <v>14636</v>
      </c>
      <c r="BI512" t="s">
        <v>2372</v>
      </c>
      <c r="BK512" t="s">
        <v>393</v>
      </c>
      <c r="BL512" t="s">
        <v>164</v>
      </c>
      <c r="BM512" t="s">
        <v>394</v>
      </c>
      <c r="BN512" t="s">
        <v>164</v>
      </c>
      <c r="BO512" t="s">
        <v>395</v>
      </c>
      <c r="BP512" t="s">
        <v>164</v>
      </c>
      <c r="BQ512" t="s">
        <v>393</v>
      </c>
      <c r="BR512" t="s">
        <v>164</v>
      </c>
      <c r="BS512" t="s">
        <v>394</v>
      </c>
      <c r="BT512" t="s">
        <v>164</v>
      </c>
      <c r="BU512" t="s">
        <v>395</v>
      </c>
      <c r="BV512" t="s">
        <v>164</v>
      </c>
      <c r="BW512" t="s">
        <v>385</v>
      </c>
      <c r="BX512" t="s">
        <v>385</v>
      </c>
      <c r="BY512" t="s">
        <v>385</v>
      </c>
      <c r="BZ512" t="s">
        <v>385</v>
      </c>
      <c r="CA512" t="s">
        <v>385</v>
      </c>
      <c r="CB512" t="s">
        <v>185</v>
      </c>
      <c r="CC512" t="s">
        <v>385</v>
      </c>
      <c r="CD512" t="s">
        <v>385</v>
      </c>
      <c r="CE512" t="s">
        <v>385</v>
      </c>
    </row>
    <row r="513" spans="1:149" x14ac:dyDescent="0.25">
      <c r="A513" t="s">
        <v>18396</v>
      </c>
      <c r="B513" t="s">
        <v>24853</v>
      </c>
      <c r="C513" t="s">
        <v>958</v>
      </c>
      <c r="D513" t="s">
        <v>177</v>
      </c>
      <c r="E513" t="s">
        <v>18795</v>
      </c>
      <c r="F513">
        <v>54192</v>
      </c>
      <c r="G513" t="s">
        <v>18874</v>
      </c>
      <c r="H513" t="s">
        <v>18875</v>
      </c>
      <c r="I513" t="s">
        <v>157</v>
      </c>
      <c r="J513" t="s">
        <v>2663</v>
      </c>
      <c r="K513" t="s">
        <v>1896</v>
      </c>
      <c r="L513" t="s">
        <v>159</v>
      </c>
      <c r="M513" t="s">
        <v>160</v>
      </c>
      <c r="N513" t="s">
        <v>18798</v>
      </c>
      <c r="O513" t="s">
        <v>18798</v>
      </c>
      <c r="P513" t="s">
        <v>18653</v>
      </c>
      <c r="Q513" t="s">
        <v>18799</v>
      </c>
      <c r="R513" t="s">
        <v>29672</v>
      </c>
      <c r="S513" t="s">
        <v>29673</v>
      </c>
      <c r="T513" t="s">
        <v>29666</v>
      </c>
      <c r="U513" s="17"/>
      <c r="V513" s="17"/>
      <c r="W513" s="17" t="s">
        <v>382</v>
      </c>
      <c r="Y513" t="s">
        <v>25219</v>
      </c>
      <c r="Z513" t="s">
        <v>25220</v>
      </c>
      <c r="AA513" t="s">
        <v>25221</v>
      </c>
      <c r="AB513" t="s">
        <v>25222</v>
      </c>
      <c r="AC513" t="s">
        <v>21760</v>
      </c>
      <c r="AD513" t="s">
        <v>21885</v>
      </c>
      <c r="AE513" t="s">
        <v>9189</v>
      </c>
      <c r="AF513" t="s">
        <v>25223</v>
      </c>
      <c r="AG513" t="s">
        <v>2441</v>
      </c>
      <c r="AH513" t="s">
        <v>21762</v>
      </c>
      <c r="AI513" t="s">
        <v>6955</v>
      </c>
      <c r="AJ513" t="s">
        <v>7046</v>
      </c>
      <c r="AK513" t="s">
        <v>10073</v>
      </c>
      <c r="AL513" t="s">
        <v>8988</v>
      </c>
      <c r="AM513" t="s">
        <v>25224</v>
      </c>
      <c r="AN513" t="s">
        <v>13109</v>
      </c>
      <c r="AO513" t="s">
        <v>19492</v>
      </c>
      <c r="AP513" t="s">
        <v>14179</v>
      </c>
      <c r="AQ513" t="s">
        <v>25225</v>
      </c>
      <c r="AR513" t="s">
        <v>25226</v>
      </c>
      <c r="AS513" t="s">
        <v>7996</v>
      </c>
      <c r="AT513" t="s">
        <v>25227</v>
      </c>
      <c r="AU513" t="s">
        <v>3136</v>
      </c>
      <c r="AV513" t="s">
        <v>9110</v>
      </c>
      <c r="AW513" t="s">
        <v>14244</v>
      </c>
      <c r="AX513" t="s">
        <v>25228</v>
      </c>
      <c r="AY513" t="s">
        <v>25229</v>
      </c>
      <c r="AZ513" t="s">
        <v>3965</v>
      </c>
      <c r="BA513" t="s">
        <v>25230</v>
      </c>
      <c r="BB513" t="s">
        <v>25231</v>
      </c>
      <c r="BC513" t="s">
        <v>1795</v>
      </c>
      <c r="BD513" t="s">
        <v>11043</v>
      </c>
      <c r="BE513" t="s">
        <v>5461</v>
      </c>
      <c r="BF513" t="s">
        <v>25232</v>
      </c>
      <c r="BG513" t="s">
        <v>14940</v>
      </c>
      <c r="BH513" t="s">
        <v>15920</v>
      </c>
      <c r="BI513" t="s">
        <v>25233</v>
      </c>
      <c r="BK513" t="s">
        <v>441</v>
      </c>
      <c r="BL513" t="s">
        <v>164</v>
      </c>
      <c r="BM513" t="s">
        <v>258</v>
      </c>
      <c r="BN513" t="s">
        <v>164</v>
      </c>
      <c r="BO513" t="s">
        <v>442</v>
      </c>
      <c r="BP513" t="s">
        <v>164</v>
      </c>
      <c r="BQ513" t="s">
        <v>2992</v>
      </c>
      <c r="BR513" t="s">
        <v>164</v>
      </c>
      <c r="BS513" t="s">
        <v>2993</v>
      </c>
      <c r="BT513" t="s">
        <v>164</v>
      </c>
      <c r="BU513" t="s">
        <v>2994</v>
      </c>
      <c r="BV513" t="s">
        <v>164</v>
      </c>
      <c r="BW513" t="s">
        <v>170</v>
      </c>
      <c r="BX513" t="s">
        <v>204</v>
      </c>
      <c r="BY513" t="s">
        <v>175</v>
      </c>
      <c r="BZ513" t="s">
        <v>4297</v>
      </c>
      <c r="CA513" t="s">
        <v>385</v>
      </c>
      <c r="CB513" t="s">
        <v>173</v>
      </c>
      <c r="CC513" t="s">
        <v>259</v>
      </c>
      <c r="CD513" t="s">
        <v>176</v>
      </c>
      <c r="CE513" t="s">
        <v>175</v>
      </c>
      <c r="CG513" t="s">
        <v>3218</v>
      </c>
      <c r="CH513" t="s">
        <v>164</v>
      </c>
      <c r="CI513" t="s">
        <v>2672</v>
      </c>
      <c r="CJ513" t="s">
        <v>164</v>
      </c>
      <c r="CK513" t="s">
        <v>3219</v>
      </c>
      <c r="CL513" t="s">
        <v>164</v>
      </c>
      <c r="CM513" t="s">
        <v>210</v>
      </c>
      <c r="CN513" t="s">
        <v>164</v>
      </c>
      <c r="CO513" t="s">
        <v>211</v>
      </c>
      <c r="CP513" t="s">
        <v>164</v>
      </c>
      <c r="CQ513" t="s">
        <v>186</v>
      </c>
      <c r="CR513" t="s">
        <v>164</v>
      </c>
      <c r="CS513" t="s">
        <v>170</v>
      </c>
      <c r="CT513" t="s">
        <v>204</v>
      </c>
      <c r="CU513" t="s">
        <v>175</v>
      </c>
      <c r="CV513" t="s">
        <v>4297</v>
      </c>
      <c r="CW513" t="s">
        <v>385</v>
      </c>
      <c r="CX513" t="s">
        <v>192</v>
      </c>
      <c r="CY513" t="s">
        <v>231</v>
      </c>
      <c r="CZ513" t="s">
        <v>176</v>
      </c>
      <c r="DA513" t="s">
        <v>175</v>
      </c>
      <c r="DC513" t="s">
        <v>443</v>
      </c>
      <c r="DD513" t="s">
        <v>164</v>
      </c>
      <c r="DE513" t="s">
        <v>218</v>
      </c>
      <c r="DF513" t="s">
        <v>164</v>
      </c>
      <c r="DG513" t="s">
        <v>285</v>
      </c>
      <c r="DH513" t="s">
        <v>164</v>
      </c>
      <c r="DI513" t="s">
        <v>552</v>
      </c>
      <c r="DJ513" t="s">
        <v>164</v>
      </c>
      <c r="DK513" t="s">
        <v>553</v>
      </c>
      <c r="DL513" t="s">
        <v>164</v>
      </c>
      <c r="DM513" t="s">
        <v>554</v>
      </c>
      <c r="DN513" t="s">
        <v>164</v>
      </c>
      <c r="DO513" t="s">
        <v>386</v>
      </c>
      <c r="DP513" t="s">
        <v>232</v>
      </c>
      <c r="DQ513" t="s">
        <v>417</v>
      </c>
      <c r="DR513" t="s">
        <v>18895</v>
      </c>
      <c r="DS513" t="s">
        <v>385</v>
      </c>
      <c r="DT513" t="s">
        <v>386</v>
      </c>
      <c r="DU513" t="s">
        <v>204</v>
      </c>
      <c r="DV513" t="s">
        <v>172</v>
      </c>
      <c r="DW513" t="s">
        <v>176</v>
      </c>
      <c r="DY513" t="s">
        <v>223</v>
      </c>
      <c r="DZ513" t="s">
        <v>164</v>
      </c>
      <c r="EA513" t="s">
        <v>284</v>
      </c>
      <c r="EB513" t="s">
        <v>164</v>
      </c>
      <c r="EC513" t="s">
        <v>223</v>
      </c>
      <c r="ED513" t="s">
        <v>164</v>
      </c>
      <c r="EE513" t="s">
        <v>5613</v>
      </c>
      <c r="EF513" t="s">
        <v>164</v>
      </c>
      <c r="EG513" t="s">
        <v>191</v>
      </c>
      <c r="EH513" t="s">
        <v>164</v>
      </c>
      <c r="EI513" t="s">
        <v>4461</v>
      </c>
      <c r="EJ513" t="s">
        <v>164</v>
      </c>
      <c r="EK513" t="s">
        <v>247</v>
      </c>
      <c r="EL513" t="s">
        <v>192</v>
      </c>
      <c r="EM513" t="s">
        <v>416</v>
      </c>
      <c r="EN513" t="s">
        <v>18896</v>
      </c>
      <c r="EO513" t="s">
        <v>385</v>
      </c>
      <c r="EP513" t="s">
        <v>403</v>
      </c>
      <c r="EQ513" t="s">
        <v>170</v>
      </c>
      <c r="ER513" t="s">
        <v>172</v>
      </c>
      <c r="ES513" t="s">
        <v>176</v>
      </c>
    </row>
    <row r="514" spans="1:149" x14ac:dyDescent="0.25">
      <c r="A514" t="s">
        <v>18396</v>
      </c>
      <c r="B514" t="s">
        <v>24853</v>
      </c>
      <c r="C514" t="s">
        <v>958</v>
      </c>
      <c r="D514" t="s">
        <v>156</v>
      </c>
      <c r="E514" t="s">
        <v>18795</v>
      </c>
      <c r="F514">
        <v>54192</v>
      </c>
      <c r="G514" t="s">
        <v>18897</v>
      </c>
      <c r="H514" t="s">
        <v>18898</v>
      </c>
      <c r="I514" t="s">
        <v>157</v>
      </c>
      <c r="J514" t="s">
        <v>2663</v>
      </c>
      <c r="K514" t="s">
        <v>1896</v>
      </c>
      <c r="L514" t="s">
        <v>159</v>
      </c>
      <c r="M514" t="s">
        <v>160</v>
      </c>
      <c r="N514" t="s">
        <v>18798</v>
      </c>
      <c r="O514" t="s">
        <v>18798</v>
      </c>
      <c r="P514" t="s">
        <v>18653</v>
      </c>
      <c r="Q514" t="s">
        <v>18799</v>
      </c>
      <c r="R514" t="s">
        <v>29672</v>
      </c>
      <c r="S514" t="s">
        <v>29674</v>
      </c>
      <c r="T514" t="s">
        <v>29666</v>
      </c>
      <c r="U514" s="17"/>
      <c r="V514" s="17"/>
      <c r="W514" s="17" t="s">
        <v>382</v>
      </c>
      <c r="Y514" t="s">
        <v>6983</v>
      </c>
      <c r="Z514" t="s">
        <v>25234</v>
      </c>
      <c r="AA514" t="s">
        <v>16672</v>
      </c>
      <c r="AB514" t="s">
        <v>25235</v>
      </c>
      <c r="AC514" t="s">
        <v>8840</v>
      </c>
      <c r="AD514" t="s">
        <v>17754</v>
      </c>
      <c r="AE514" t="s">
        <v>25195</v>
      </c>
      <c r="AF514" t="s">
        <v>25236</v>
      </c>
      <c r="AG514" t="s">
        <v>8296</v>
      </c>
      <c r="AH514" t="s">
        <v>8839</v>
      </c>
      <c r="AI514" t="s">
        <v>8926</v>
      </c>
      <c r="AJ514" t="s">
        <v>25194</v>
      </c>
      <c r="AK514" t="s">
        <v>25237</v>
      </c>
      <c r="AL514" t="s">
        <v>25238</v>
      </c>
      <c r="AM514" t="s">
        <v>11027</v>
      </c>
      <c r="AN514" t="s">
        <v>3287</v>
      </c>
      <c r="AO514" t="s">
        <v>25239</v>
      </c>
      <c r="AP514" t="s">
        <v>5903</v>
      </c>
      <c r="AQ514" t="s">
        <v>14422</v>
      </c>
      <c r="AR514" t="s">
        <v>25240</v>
      </c>
      <c r="AS514" t="s">
        <v>25241</v>
      </c>
      <c r="AT514" t="s">
        <v>12760</v>
      </c>
      <c r="AU514" t="s">
        <v>8792</v>
      </c>
      <c r="AV514" t="s">
        <v>25242</v>
      </c>
      <c r="AW514" t="s">
        <v>25243</v>
      </c>
      <c r="AX514" t="s">
        <v>5904</v>
      </c>
      <c r="AY514" t="s">
        <v>14421</v>
      </c>
      <c r="AZ514" t="s">
        <v>299</v>
      </c>
      <c r="BA514" t="s">
        <v>5010</v>
      </c>
      <c r="BB514" t="s">
        <v>1651</v>
      </c>
      <c r="BC514" t="s">
        <v>17631</v>
      </c>
      <c r="BD514" t="s">
        <v>7726</v>
      </c>
      <c r="BE514" t="s">
        <v>25244</v>
      </c>
      <c r="BF514" t="s">
        <v>25245</v>
      </c>
      <c r="BG514" t="s">
        <v>25246</v>
      </c>
      <c r="BH514" t="s">
        <v>10647</v>
      </c>
      <c r="BI514" t="s">
        <v>2693</v>
      </c>
      <c r="BK514" t="s">
        <v>235</v>
      </c>
      <c r="BL514" t="s">
        <v>164</v>
      </c>
      <c r="BM514" t="s">
        <v>227</v>
      </c>
      <c r="BN514" t="s">
        <v>164</v>
      </c>
      <c r="BO514" t="s">
        <v>165</v>
      </c>
      <c r="BP514" t="s">
        <v>164</v>
      </c>
      <c r="BQ514" t="s">
        <v>412</v>
      </c>
      <c r="BR514" t="s">
        <v>164</v>
      </c>
      <c r="BS514" t="s">
        <v>413</v>
      </c>
      <c r="BT514" t="s">
        <v>164</v>
      </c>
      <c r="BU514" t="s">
        <v>414</v>
      </c>
      <c r="BV514" t="s">
        <v>164</v>
      </c>
      <c r="BW514" t="s">
        <v>192</v>
      </c>
      <c r="BX514" t="s">
        <v>196</v>
      </c>
      <c r="BY514" t="s">
        <v>416</v>
      </c>
      <c r="BZ514" t="s">
        <v>4298</v>
      </c>
      <c r="CA514" t="s">
        <v>385</v>
      </c>
      <c r="CB514" t="s">
        <v>192</v>
      </c>
      <c r="CC514" t="s">
        <v>171</v>
      </c>
      <c r="CD514" t="s">
        <v>172</v>
      </c>
      <c r="CE514" t="s">
        <v>176</v>
      </c>
    </row>
    <row r="515" spans="1:149" x14ac:dyDescent="0.25">
      <c r="A515" t="s">
        <v>18396</v>
      </c>
      <c r="B515" t="s">
        <v>24853</v>
      </c>
      <c r="C515" t="s">
        <v>958</v>
      </c>
      <c r="D515" t="s">
        <v>2452</v>
      </c>
      <c r="E515" t="s">
        <v>18795</v>
      </c>
      <c r="F515">
        <v>54192</v>
      </c>
      <c r="G515" t="s">
        <v>18913</v>
      </c>
      <c r="H515" t="s">
        <v>18914</v>
      </c>
      <c r="I515" t="s">
        <v>215</v>
      </c>
      <c r="J515" t="s">
        <v>2663</v>
      </c>
      <c r="K515" t="s">
        <v>1896</v>
      </c>
      <c r="L515" t="s">
        <v>159</v>
      </c>
      <c r="M515" t="s">
        <v>160</v>
      </c>
      <c r="N515" t="s">
        <v>18798</v>
      </c>
      <c r="O515" t="s">
        <v>18798</v>
      </c>
      <c r="P515" t="s">
        <v>18653</v>
      </c>
      <c r="Q515" t="s">
        <v>18799</v>
      </c>
      <c r="R515" t="s">
        <v>29664</v>
      </c>
      <c r="S515" t="s">
        <v>29675</v>
      </c>
      <c r="T515" t="s">
        <v>29666</v>
      </c>
      <c r="U515" s="17"/>
      <c r="V515" s="17"/>
      <c r="W515" s="17" t="s">
        <v>382</v>
      </c>
      <c r="Y515" t="s">
        <v>1819</v>
      </c>
      <c r="Z515" t="s">
        <v>1910</v>
      </c>
      <c r="AA515" t="s">
        <v>8261</v>
      </c>
      <c r="AB515" t="s">
        <v>25247</v>
      </c>
      <c r="AC515" t="s">
        <v>2307</v>
      </c>
      <c r="AD515" t="s">
        <v>10581</v>
      </c>
      <c r="AE515" t="s">
        <v>4652</v>
      </c>
      <c r="AF515" t="s">
        <v>25248</v>
      </c>
      <c r="AG515" t="s">
        <v>17252</v>
      </c>
      <c r="AH515" t="s">
        <v>11907</v>
      </c>
      <c r="AI515" t="s">
        <v>16744</v>
      </c>
      <c r="AJ515" t="s">
        <v>4651</v>
      </c>
      <c r="AK515" t="s">
        <v>25249</v>
      </c>
      <c r="AL515" t="s">
        <v>25250</v>
      </c>
      <c r="AM515" t="s">
        <v>25251</v>
      </c>
      <c r="AN515" t="s">
        <v>8058</v>
      </c>
      <c r="AO515" t="s">
        <v>25252</v>
      </c>
      <c r="AP515" t="s">
        <v>25253</v>
      </c>
      <c r="AQ515" t="s">
        <v>25254</v>
      </c>
      <c r="AR515" t="s">
        <v>25255</v>
      </c>
      <c r="AS515" t="s">
        <v>25256</v>
      </c>
      <c r="AT515" t="s">
        <v>25257</v>
      </c>
      <c r="AU515" t="s">
        <v>25258</v>
      </c>
      <c r="AV515" t="s">
        <v>25259</v>
      </c>
      <c r="AW515" t="s">
        <v>25260</v>
      </c>
      <c r="AX515" t="s">
        <v>17054</v>
      </c>
      <c r="AY515" t="s">
        <v>12011</v>
      </c>
      <c r="AZ515" t="s">
        <v>4529</v>
      </c>
      <c r="BA515" t="s">
        <v>1677</v>
      </c>
      <c r="BB515" t="s">
        <v>1553</v>
      </c>
      <c r="BC515" t="s">
        <v>16151</v>
      </c>
      <c r="BD515" t="s">
        <v>25261</v>
      </c>
      <c r="BE515" t="s">
        <v>16142</v>
      </c>
      <c r="BF515" t="s">
        <v>25262</v>
      </c>
      <c r="BG515" t="s">
        <v>25263</v>
      </c>
      <c r="BH515" t="s">
        <v>25264</v>
      </c>
      <c r="BI515" t="s">
        <v>25265</v>
      </c>
      <c r="BK515" t="s">
        <v>246</v>
      </c>
      <c r="BL515" t="s">
        <v>164</v>
      </c>
      <c r="BM515" t="s">
        <v>246</v>
      </c>
      <c r="BN515" t="s">
        <v>164</v>
      </c>
      <c r="BO515" t="s">
        <v>246</v>
      </c>
      <c r="BP515" t="s">
        <v>164</v>
      </c>
      <c r="BQ515" t="s">
        <v>2457</v>
      </c>
      <c r="BR515" t="s">
        <v>164</v>
      </c>
      <c r="BS515" t="s">
        <v>2458</v>
      </c>
      <c r="BT515" t="s">
        <v>164</v>
      </c>
      <c r="BU515" t="s">
        <v>2459</v>
      </c>
      <c r="BV515" t="s">
        <v>164</v>
      </c>
      <c r="BW515" t="s">
        <v>192</v>
      </c>
      <c r="BX515" t="s">
        <v>232</v>
      </c>
      <c r="BY515" t="s">
        <v>259</v>
      </c>
      <c r="BZ515" t="s">
        <v>2460</v>
      </c>
      <c r="CA515" t="s">
        <v>247</v>
      </c>
      <c r="CB515" t="s">
        <v>386</v>
      </c>
      <c r="CC515" t="s">
        <v>192</v>
      </c>
      <c r="CD515" t="s">
        <v>204</v>
      </c>
      <c r="CE515" t="s">
        <v>249</v>
      </c>
    </row>
    <row r="516" spans="1:149" x14ac:dyDescent="0.25">
      <c r="A516" t="s">
        <v>18396</v>
      </c>
      <c r="B516" t="s">
        <v>24853</v>
      </c>
      <c r="C516" t="s">
        <v>958</v>
      </c>
      <c r="D516" t="s">
        <v>156</v>
      </c>
      <c r="E516" t="s">
        <v>18795</v>
      </c>
      <c r="F516">
        <v>54192</v>
      </c>
      <c r="G516" t="s">
        <v>18934</v>
      </c>
      <c r="H516" t="s">
        <v>18935</v>
      </c>
      <c r="I516" t="s">
        <v>157</v>
      </c>
      <c r="J516" t="s">
        <v>2663</v>
      </c>
      <c r="K516" t="s">
        <v>1896</v>
      </c>
      <c r="L516" t="s">
        <v>159</v>
      </c>
      <c r="M516" t="s">
        <v>160</v>
      </c>
      <c r="N516" t="s">
        <v>18798</v>
      </c>
      <c r="O516" t="s">
        <v>18798</v>
      </c>
      <c r="P516" t="s">
        <v>18653</v>
      </c>
      <c r="Q516" t="s">
        <v>18799</v>
      </c>
      <c r="R516" t="s">
        <v>29672</v>
      </c>
      <c r="S516" t="s">
        <v>29676</v>
      </c>
      <c r="T516" t="s">
        <v>29666</v>
      </c>
      <c r="U516" s="17"/>
      <c r="V516" s="17"/>
      <c r="W516" s="17" t="s">
        <v>382</v>
      </c>
      <c r="Y516" t="s">
        <v>25266</v>
      </c>
      <c r="Z516" t="s">
        <v>2889</v>
      </c>
      <c r="AA516" t="s">
        <v>25267</v>
      </c>
      <c r="AB516" t="s">
        <v>5980</v>
      </c>
      <c r="AC516" t="s">
        <v>10883</v>
      </c>
      <c r="AD516" t="s">
        <v>7463</v>
      </c>
      <c r="AE516" t="s">
        <v>9830</v>
      </c>
      <c r="AF516" t="s">
        <v>25268</v>
      </c>
      <c r="AG516" t="s">
        <v>12690</v>
      </c>
      <c r="AH516" t="s">
        <v>1937</v>
      </c>
      <c r="AI516" t="s">
        <v>7464</v>
      </c>
      <c r="AJ516" t="s">
        <v>25269</v>
      </c>
      <c r="AK516" t="s">
        <v>25270</v>
      </c>
      <c r="AL516" t="s">
        <v>17118</v>
      </c>
      <c r="AM516" t="s">
        <v>12920</v>
      </c>
      <c r="AN516" t="s">
        <v>25271</v>
      </c>
      <c r="AO516" t="s">
        <v>25272</v>
      </c>
      <c r="AP516" t="s">
        <v>4660</v>
      </c>
      <c r="AQ516" t="s">
        <v>12850</v>
      </c>
      <c r="AR516" t="s">
        <v>25273</v>
      </c>
      <c r="AS516" t="s">
        <v>25274</v>
      </c>
      <c r="AT516" t="s">
        <v>7316</v>
      </c>
      <c r="AU516" t="s">
        <v>25275</v>
      </c>
      <c r="AV516" t="s">
        <v>25276</v>
      </c>
      <c r="AW516" t="s">
        <v>25277</v>
      </c>
      <c r="AX516" t="s">
        <v>4659</v>
      </c>
      <c r="AY516" t="s">
        <v>6176</v>
      </c>
      <c r="AZ516" t="s">
        <v>16945</v>
      </c>
      <c r="BA516" t="s">
        <v>14213</v>
      </c>
      <c r="BB516" t="s">
        <v>6777</v>
      </c>
      <c r="BC516" t="s">
        <v>25278</v>
      </c>
      <c r="BD516" t="s">
        <v>14220</v>
      </c>
      <c r="BE516" t="s">
        <v>6809</v>
      </c>
      <c r="BF516" t="s">
        <v>25279</v>
      </c>
      <c r="BG516" t="s">
        <v>12956</v>
      </c>
      <c r="BH516" t="s">
        <v>16283</v>
      </c>
      <c r="BI516" t="s">
        <v>12496</v>
      </c>
      <c r="BK516" t="s">
        <v>235</v>
      </c>
      <c r="BL516" t="s">
        <v>164</v>
      </c>
      <c r="BM516" t="s">
        <v>227</v>
      </c>
      <c r="BN516" t="s">
        <v>164</v>
      </c>
      <c r="BO516" t="s">
        <v>165</v>
      </c>
      <c r="BP516" t="s">
        <v>164</v>
      </c>
      <c r="BQ516" t="s">
        <v>412</v>
      </c>
      <c r="BR516" t="s">
        <v>164</v>
      </c>
      <c r="BS516" t="s">
        <v>413</v>
      </c>
      <c r="BT516" t="s">
        <v>164</v>
      </c>
      <c r="BU516" t="s">
        <v>414</v>
      </c>
      <c r="BV516" t="s">
        <v>164</v>
      </c>
      <c r="BW516" t="s">
        <v>192</v>
      </c>
      <c r="BX516" t="s">
        <v>196</v>
      </c>
      <c r="BY516" t="s">
        <v>416</v>
      </c>
      <c r="BZ516" t="s">
        <v>4298</v>
      </c>
      <c r="CA516" t="s">
        <v>385</v>
      </c>
      <c r="CB516" t="s">
        <v>192</v>
      </c>
      <c r="CC516" t="s">
        <v>171</v>
      </c>
      <c r="CD516" t="s">
        <v>172</v>
      </c>
      <c r="CE516" t="s">
        <v>176</v>
      </c>
    </row>
    <row r="517" spans="1:149" x14ac:dyDescent="0.25">
      <c r="A517" t="s">
        <v>18396</v>
      </c>
      <c r="B517" t="s">
        <v>24853</v>
      </c>
      <c r="C517" t="s">
        <v>958</v>
      </c>
      <c r="D517" t="s">
        <v>177</v>
      </c>
      <c r="E517" t="s">
        <v>18795</v>
      </c>
      <c r="F517">
        <v>54192</v>
      </c>
      <c r="G517" t="s">
        <v>18952</v>
      </c>
      <c r="H517" t="s">
        <v>18953</v>
      </c>
      <c r="I517" t="s">
        <v>157</v>
      </c>
      <c r="J517" t="s">
        <v>2663</v>
      </c>
      <c r="K517" t="s">
        <v>1896</v>
      </c>
      <c r="L517" t="s">
        <v>159</v>
      </c>
      <c r="M517" t="s">
        <v>160</v>
      </c>
      <c r="N517" t="s">
        <v>18798</v>
      </c>
      <c r="O517" t="s">
        <v>18798</v>
      </c>
      <c r="P517" t="s">
        <v>18653</v>
      </c>
      <c r="Q517" t="s">
        <v>18799</v>
      </c>
      <c r="R517" t="s">
        <v>29672</v>
      </c>
      <c r="S517" t="s">
        <v>29677</v>
      </c>
      <c r="T517" t="s">
        <v>29666</v>
      </c>
      <c r="U517" s="17"/>
      <c r="V517" s="17"/>
      <c r="W517" s="17" t="s">
        <v>382</v>
      </c>
      <c r="Y517" t="s">
        <v>2165</v>
      </c>
      <c r="Z517" t="s">
        <v>18163</v>
      </c>
      <c r="AA517" t="s">
        <v>11265</v>
      </c>
      <c r="AB517" t="s">
        <v>25280</v>
      </c>
      <c r="AC517" t="s">
        <v>13036</v>
      </c>
      <c r="AD517" t="s">
        <v>18310</v>
      </c>
      <c r="AE517" t="s">
        <v>25281</v>
      </c>
      <c r="AF517" t="s">
        <v>25282</v>
      </c>
      <c r="AG517" t="s">
        <v>11558</v>
      </c>
      <c r="AH517" t="s">
        <v>25283</v>
      </c>
      <c r="AI517" t="s">
        <v>12033</v>
      </c>
      <c r="AJ517" t="s">
        <v>9780</v>
      </c>
      <c r="AK517" t="s">
        <v>25284</v>
      </c>
      <c r="AL517" t="s">
        <v>25285</v>
      </c>
      <c r="AM517" t="s">
        <v>8061</v>
      </c>
      <c r="AN517" t="s">
        <v>25286</v>
      </c>
      <c r="AO517" t="s">
        <v>17575</v>
      </c>
      <c r="AP517" t="s">
        <v>15765</v>
      </c>
      <c r="AQ517" t="s">
        <v>7710</v>
      </c>
      <c r="AR517" t="s">
        <v>7863</v>
      </c>
      <c r="AS517" t="s">
        <v>25287</v>
      </c>
      <c r="AT517" t="s">
        <v>25288</v>
      </c>
      <c r="AU517" t="s">
        <v>15161</v>
      </c>
      <c r="AV517" t="s">
        <v>25289</v>
      </c>
      <c r="AW517" t="s">
        <v>25290</v>
      </c>
      <c r="AX517" t="s">
        <v>25291</v>
      </c>
      <c r="AY517" t="s">
        <v>25292</v>
      </c>
      <c r="AZ517" t="s">
        <v>7865</v>
      </c>
      <c r="BA517" t="s">
        <v>25293</v>
      </c>
      <c r="BB517" t="s">
        <v>25294</v>
      </c>
      <c r="BC517" t="s">
        <v>13796</v>
      </c>
      <c r="BD517" t="s">
        <v>9369</v>
      </c>
      <c r="BE517" t="s">
        <v>2343</v>
      </c>
      <c r="BF517" t="s">
        <v>25295</v>
      </c>
      <c r="BG517" t="s">
        <v>25296</v>
      </c>
      <c r="BH517" t="s">
        <v>6310</v>
      </c>
      <c r="BI517" t="s">
        <v>18129</v>
      </c>
      <c r="BK517" t="s">
        <v>441</v>
      </c>
      <c r="BL517" t="s">
        <v>164</v>
      </c>
      <c r="BM517" t="s">
        <v>258</v>
      </c>
      <c r="BN517" t="s">
        <v>164</v>
      </c>
      <c r="BO517" t="s">
        <v>442</v>
      </c>
      <c r="BP517" t="s">
        <v>164</v>
      </c>
      <c r="BQ517" t="s">
        <v>2992</v>
      </c>
      <c r="BR517" t="s">
        <v>164</v>
      </c>
      <c r="BS517" t="s">
        <v>2993</v>
      </c>
      <c r="BT517" t="s">
        <v>164</v>
      </c>
      <c r="BU517" t="s">
        <v>2994</v>
      </c>
      <c r="BV517" t="s">
        <v>164</v>
      </c>
      <c r="BW517" t="s">
        <v>170</v>
      </c>
      <c r="BX517" t="s">
        <v>204</v>
      </c>
      <c r="BY517" t="s">
        <v>175</v>
      </c>
      <c r="BZ517" t="s">
        <v>4297</v>
      </c>
      <c r="CA517" t="s">
        <v>385</v>
      </c>
      <c r="CB517" t="s">
        <v>173</v>
      </c>
      <c r="CC517" t="s">
        <v>259</v>
      </c>
      <c r="CD517" t="s">
        <v>176</v>
      </c>
      <c r="CE517" t="s">
        <v>175</v>
      </c>
      <c r="CG517" t="s">
        <v>3218</v>
      </c>
      <c r="CH517" t="s">
        <v>164</v>
      </c>
      <c r="CI517" t="s">
        <v>2672</v>
      </c>
      <c r="CJ517" t="s">
        <v>164</v>
      </c>
      <c r="CK517" t="s">
        <v>3219</v>
      </c>
      <c r="CL517" t="s">
        <v>164</v>
      </c>
      <c r="CM517" t="s">
        <v>210</v>
      </c>
      <c r="CN517" t="s">
        <v>164</v>
      </c>
      <c r="CO517" t="s">
        <v>211</v>
      </c>
      <c r="CP517" t="s">
        <v>164</v>
      </c>
      <c r="CQ517" t="s">
        <v>186</v>
      </c>
      <c r="CR517" t="s">
        <v>164</v>
      </c>
      <c r="CS517" t="s">
        <v>170</v>
      </c>
      <c r="CT517" t="s">
        <v>204</v>
      </c>
      <c r="CU517" t="s">
        <v>175</v>
      </c>
      <c r="CV517" t="s">
        <v>4297</v>
      </c>
      <c r="CW517" t="s">
        <v>385</v>
      </c>
      <c r="CX517" t="s">
        <v>192</v>
      </c>
      <c r="CY517" t="s">
        <v>231</v>
      </c>
      <c r="CZ517" t="s">
        <v>176</v>
      </c>
      <c r="DA517" t="s">
        <v>175</v>
      </c>
      <c r="DC517" t="s">
        <v>443</v>
      </c>
      <c r="DD517" t="s">
        <v>164</v>
      </c>
      <c r="DE517" t="s">
        <v>218</v>
      </c>
      <c r="DF517" t="s">
        <v>164</v>
      </c>
      <c r="DG517" t="s">
        <v>285</v>
      </c>
      <c r="DH517" t="s">
        <v>164</v>
      </c>
      <c r="DI517" t="s">
        <v>552</v>
      </c>
      <c r="DJ517" t="s">
        <v>164</v>
      </c>
      <c r="DK517" t="s">
        <v>553</v>
      </c>
      <c r="DL517" t="s">
        <v>164</v>
      </c>
      <c r="DM517" t="s">
        <v>554</v>
      </c>
      <c r="DN517" t="s">
        <v>164</v>
      </c>
      <c r="DO517" t="s">
        <v>386</v>
      </c>
      <c r="DP517" t="s">
        <v>232</v>
      </c>
      <c r="DQ517" t="s">
        <v>417</v>
      </c>
      <c r="DR517" t="s">
        <v>18895</v>
      </c>
      <c r="DS517" t="s">
        <v>385</v>
      </c>
      <c r="DT517" t="s">
        <v>386</v>
      </c>
      <c r="DU517" t="s">
        <v>204</v>
      </c>
      <c r="DV517" t="s">
        <v>172</v>
      </c>
      <c r="DW517" t="s">
        <v>176</v>
      </c>
      <c r="DY517" t="s">
        <v>223</v>
      </c>
      <c r="DZ517" t="s">
        <v>164</v>
      </c>
      <c r="EA517" t="s">
        <v>284</v>
      </c>
      <c r="EB517" t="s">
        <v>164</v>
      </c>
      <c r="EC517" t="s">
        <v>223</v>
      </c>
      <c r="ED517" t="s">
        <v>164</v>
      </c>
      <c r="EE517" t="s">
        <v>5613</v>
      </c>
      <c r="EF517" t="s">
        <v>164</v>
      </c>
      <c r="EG517" t="s">
        <v>191</v>
      </c>
      <c r="EH517" t="s">
        <v>164</v>
      </c>
      <c r="EI517" t="s">
        <v>4461</v>
      </c>
      <c r="EJ517" t="s">
        <v>164</v>
      </c>
      <c r="EK517" t="s">
        <v>247</v>
      </c>
      <c r="EL517" t="s">
        <v>192</v>
      </c>
      <c r="EM517" t="s">
        <v>416</v>
      </c>
      <c r="EN517" t="s">
        <v>18896</v>
      </c>
      <c r="EO517" t="s">
        <v>385</v>
      </c>
      <c r="EP517" t="s">
        <v>403</v>
      </c>
      <c r="EQ517" t="s">
        <v>170</v>
      </c>
      <c r="ER517" t="s">
        <v>172</v>
      </c>
      <c r="ES517" t="s">
        <v>176</v>
      </c>
    </row>
    <row r="518" spans="1:149" x14ac:dyDescent="0.25">
      <c r="A518" t="s">
        <v>18396</v>
      </c>
      <c r="B518" t="s">
        <v>24853</v>
      </c>
      <c r="C518" t="s">
        <v>958</v>
      </c>
      <c r="D518" t="s">
        <v>177</v>
      </c>
      <c r="E518" t="s">
        <v>18795</v>
      </c>
      <c r="F518">
        <v>54192</v>
      </c>
      <c r="G518" t="s">
        <v>18965</v>
      </c>
      <c r="H518" t="s">
        <v>18966</v>
      </c>
      <c r="I518" t="s">
        <v>157</v>
      </c>
      <c r="J518" t="s">
        <v>2663</v>
      </c>
      <c r="K518" t="s">
        <v>1896</v>
      </c>
      <c r="L518" t="s">
        <v>159</v>
      </c>
      <c r="M518" t="s">
        <v>160</v>
      </c>
      <c r="N518" t="s">
        <v>18798</v>
      </c>
      <c r="O518" t="s">
        <v>18798</v>
      </c>
      <c r="P518" t="s">
        <v>18653</v>
      </c>
      <c r="Q518" t="s">
        <v>18799</v>
      </c>
      <c r="R518" t="s">
        <v>29672</v>
      </c>
      <c r="S518" t="s">
        <v>29678</v>
      </c>
      <c r="T518" t="s">
        <v>29666</v>
      </c>
      <c r="U518" s="17"/>
      <c r="V518" s="17"/>
      <c r="W518" s="17" t="s">
        <v>382</v>
      </c>
      <c r="Y518" t="s">
        <v>18237</v>
      </c>
      <c r="Z518" t="s">
        <v>13282</v>
      </c>
      <c r="AA518" t="s">
        <v>25297</v>
      </c>
      <c r="AB518" t="s">
        <v>25298</v>
      </c>
      <c r="AC518" t="s">
        <v>15916</v>
      </c>
      <c r="AD518" t="s">
        <v>25299</v>
      </c>
      <c r="AE518" t="s">
        <v>25300</v>
      </c>
      <c r="AF518" t="s">
        <v>25301</v>
      </c>
      <c r="AG518" t="s">
        <v>11634</v>
      </c>
      <c r="AH518" t="s">
        <v>13280</v>
      </c>
      <c r="AI518" t="s">
        <v>5434</v>
      </c>
      <c r="AJ518" t="s">
        <v>25302</v>
      </c>
      <c r="AK518" t="s">
        <v>25303</v>
      </c>
      <c r="AL518" t="s">
        <v>25304</v>
      </c>
      <c r="AM518" t="s">
        <v>25305</v>
      </c>
      <c r="AN518" t="s">
        <v>5394</v>
      </c>
      <c r="AO518" t="s">
        <v>13992</v>
      </c>
      <c r="AP518" t="s">
        <v>10994</v>
      </c>
      <c r="AQ518" t="s">
        <v>13384</v>
      </c>
      <c r="AR518" t="s">
        <v>25306</v>
      </c>
      <c r="AS518" t="s">
        <v>25307</v>
      </c>
      <c r="AT518" t="s">
        <v>12652</v>
      </c>
      <c r="AU518" t="s">
        <v>25308</v>
      </c>
      <c r="AV518" t="s">
        <v>25309</v>
      </c>
      <c r="AW518" t="s">
        <v>25310</v>
      </c>
      <c r="AX518" t="s">
        <v>10995</v>
      </c>
      <c r="AY518" t="s">
        <v>13383</v>
      </c>
      <c r="AZ518" t="s">
        <v>25311</v>
      </c>
      <c r="BA518" t="s">
        <v>25312</v>
      </c>
      <c r="BB518" t="s">
        <v>17699</v>
      </c>
      <c r="BC518" t="s">
        <v>15152</v>
      </c>
      <c r="BD518" t="s">
        <v>2516</v>
      </c>
      <c r="BE518" t="s">
        <v>25313</v>
      </c>
      <c r="BF518" t="s">
        <v>8098</v>
      </c>
      <c r="BG518" t="s">
        <v>8777</v>
      </c>
      <c r="BH518" t="s">
        <v>3307</v>
      </c>
      <c r="BI518" t="s">
        <v>25314</v>
      </c>
      <c r="BK518" t="s">
        <v>311</v>
      </c>
      <c r="BL518" t="s">
        <v>164</v>
      </c>
      <c r="BM518" t="s">
        <v>312</v>
      </c>
      <c r="BN518" t="s">
        <v>164</v>
      </c>
      <c r="BO518" t="s">
        <v>313</v>
      </c>
      <c r="BP518" t="s">
        <v>164</v>
      </c>
      <c r="BQ518" t="s">
        <v>311</v>
      </c>
      <c r="BR518" t="s">
        <v>164</v>
      </c>
      <c r="BS518" t="s">
        <v>312</v>
      </c>
      <c r="BT518" t="s">
        <v>164</v>
      </c>
      <c r="BU518" t="s">
        <v>313</v>
      </c>
      <c r="BV518" t="s">
        <v>164</v>
      </c>
      <c r="BW518" t="s">
        <v>385</v>
      </c>
      <c r="BX518" t="s">
        <v>385</v>
      </c>
      <c r="BY518" t="s">
        <v>385</v>
      </c>
      <c r="BZ518" t="s">
        <v>385</v>
      </c>
      <c r="CA518" t="s">
        <v>385</v>
      </c>
      <c r="CB518" t="s">
        <v>385</v>
      </c>
      <c r="CC518" t="s">
        <v>385</v>
      </c>
      <c r="CD518" t="s">
        <v>385</v>
      </c>
      <c r="CE518" t="s">
        <v>385</v>
      </c>
      <c r="CG518" t="s">
        <v>18983</v>
      </c>
      <c r="CH518" t="s">
        <v>164</v>
      </c>
      <c r="CI518" t="s">
        <v>2994</v>
      </c>
      <c r="CJ518" t="s">
        <v>164</v>
      </c>
      <c r="CK518" t="s">
        <v>18984</v>
      </c>
      <c r="CL518" t="s">
        <v>164</v>
      </c>
      <c r="CM518" t="s">
        <v>18983</v>
      </c>
      <c r="CN518" t="s">
        <v>164</v>
      </c>
      <c r="CO518" t="s">
        <v>2994</v>
      </c>
      <c r="CP518" t="s">
        <v>164</v>
      </c>
      <c r="CQ518" t="s">
        <v>18984</v>
      </c>
      <c r="CR518" t="s">
        <v>164</v>
      </c>
      <c r="CS518" t="s">
        <v>385</v>
      </c>
      <c r="CT518" t="s">
        <v>385</v>
      </c>
      <c r="CU518" t="s">
        <v>385</v>
      </c>
      <c r="CV518" t="s">
        <v>385</v>
      </c>
      <c r="CW518" t="s">
        <v>385</v>
      </c>
      <c r="CX518" t="s">
        <v>385</v>
      </c>
      <c r="CY518" t="s">
        <v>385</v>
      </c>
      <c r="CZ518" t="s">
        <v>385</v>
      </c>
      <c r="DA518" t="s">
        <v>385</v>
      </c>
      <c r="DC518" t="s">
        <v>4403</v>
      </c>
      <c r="DD518" t="s">
        <v>164</v>
      </c>
      <c r="DE518" t="s">
        <v>473</v>
      </c>
      <c r="DF518" t="s">
        <v>164</v>
      </c>
      <c r="DG518" t="s">
        <v>4404</v>
      </c>
      <c r="DH518" t="s">
        <v>164</v>
      </c>
      <c r="DI518" t="s">
        <v>4403</v>
      </c>
      <c r="DJ518" t="s">
        <v>164</v>
      </c>
      <c r="DK518" t="s">
        <v>473</v>
      </c>
      <c r="DL518" t="s">
        <v>164</v>
      </c>
      <c r="DM518" t="s">
        <v>4404</v>
      </c>
      <c r="DN518" t="s">
        <v>164</v>
      </c>
      <c r="DO518" t="s">
        <v>385</v>
      </c>
      <c r="DP518" t="s">
        <v>385</v>
      </c>
      <c r="DQ518" t="s">
        <v>385</v>
      </c>
      <c r="DR518" t="s">
        <v>385</v>
      </c>
      <c r="DS518" t="s">
        <v>385</v>
      </c>
      <c r="DT518" t="s">
        <v>385</v>
      </c>
      <c r="DU518" t="s">
        <v>385</v>
      </c>
      <c r="DV518" t="s">
        <v>385</v>
      </c>
      <c r="DW518" t="s">
        <v>385</v>
      </c>
      <c r="DY518" t="s">
        <v>239</v>
      </c>
      <c r="DZ518" t="s">
        <v>164</v>
      </c>
      <c r="EA518" t="s">
        <v>240</v>
      </c>
      <c r="EB518" t="s">
        <v>164</v>
      </c>
      <c r="EC518" t="s">
        <v>239</v>
      </c>
      <c r="ED518" t="s">
        <v>164</v>
      </c>
      <c r="EE518" t="s">
        <v>239</v>
      </c>
      <c r="EF518" t="s">
        <v>164</v>
      </c>
      <c r="EG518" t="s">
        <v>240</v>
      </c>
      <c r="EH518" t="s">
        <v>164</v>
      </c>
      <c r="EI518" t="s">
        <v>239</v>
      </c>
      <c r="EJ518" t="s">
        <v>164</v>
      </c>
      <c r="EK518" t="s">
        <v>385</v>
      </c>
      <c r="EL518" t="s">
        <v>385</v>
      </c>
      <c r="EM518" t="s">
        <v>385</v>
      </c>
      <c r="EN518" t="s">
        <v>385</v>
      </c>
      <c r="EO518" t="s">
        <v>385</v>
      </c>
      <c r="EP518" t="s">
        <v>385</v>
      </c>
      <c r="EQ518" t="s">
        <v>385</v>
      </c>
      <c r="ER518" t="s">
        <v>385</v>
      </c>
      <c r="ES518" t="s">
        <v>385</v>
      </c>
    </row>
    <row r="519" spans="1:149" x14ac:dyDescent="0.25">
      <c r="A519" t="s">
        <v>18396</v>
      </c>
      <c r="B519" t="s">
        <v>24853</v>
      </c>
      <c r="C519" t="s">
        <v>958</v>
      </c>
      <c r="D519" t="s">
        <v>177</v>
      </c>
      <c r="E519" t="s">
        <v>18795</v>
      </c>
      <c r="F519">
        <v>54192</v>
      </c>
      <c r="G519" t="s">
        <v>18985</v>
      </c>
      <c r="H519" t="s">
        <v>18986</v>
      </c>
      <c r="I519" t="s">
        <v>157</v>
      </c>
      <c r="J519" t="s">
        <v>2663</v>
      </c>
      <c r="K519" t="s">
        <v>1896</v>
      </c>
      <c r="L519" t="s">
        <v>159</v>
      </c>
      <c r="M519" t="s">
        <v>160</v>
      </c>
      <c r="N519" t="s">
        <v>18798</v>
      </c>
      <c r="O519" t="s">
        <v>18798</v>
      </c>
      <c r="P519" t="s">
        <v>18653</v>
      </c>
      <c r="Q519" t="s">
        <v>18799</v>
      </c>
      <c r="R519" t="s">
        <v>29664</v>
      </c>
      <c r="S519" t="s">
        <v>29679</v>
      </c>
      <c r="T519" t="s">
        <v>29666</v>
      </c>
      <c r="U519" s="17"/>
      <c r="V519" s="17"/>
      <c r="W519" s="17" t="s">
        <v>18987</v>
      </c>
      <c r="Y519" t="s">
        <v>5118</v>
      </c>
      <c r="Z519" t="s">
        <v>11477</v>
      </c>
      <c r="AA519" t="s">
        <v>25315</v>
      </c>
      <c r="AB519" t="s">
        <v>13677</v>
      </c>
      <c r="AC519" t="s">
        <v>1636</v>
      </c>
      <c r="AD519" t="s">
        <v>25316</v>
      </c>
      <c r="AE519" t="s">
        <v>25317</v>
      </c>
      <c r="AF519" t="s">
        <v>25318</v>
      </c>
      <c r="AG519" t="s">
        <v>25319</v>
      </c>
      <c r="AH519" t="s">
        <v>1638</v>
      </c>
      <c r="AI519" t="s">
        <v>13161</v>
      </c>
      <c r="AJ519" t="s">
        <v>25320</v>
      </c>
      <c r="AK519" t="s">
        <v>17380</v>
      </c>
      <c r="AL519" t="s">
        <v>7502</v>
      </c>
      <c r="AM519" t="s">
        <v>18383</v>
      </c>
      <c r="AN519" t="s">
        <v>25321</v>
      </c>
      <c r="AO519" t="s">
        <v>25322</v>
      </c>
      <c r="AP519" t="s">
        <v>9498</v>
      </c>
      <c r="AQ519" t="s">
        <v>1235</v>
      </c>
      <c r="AR519" t="s">
        <v>13162</v>
      </c>
      <c r="AS519" t="s">
        <v>25323</v>
      </c>
      <c r="AT519" t="s">
        <v>25324</v>
      </c>
      <c r="AU519" t="s">
        <v>10275</v>
      </c>
      <c r="AV519" t="s">
        <v>25325</v>
      </c>
      <c r="AW519" t="s">
        <v>25326</v>
      </c>
      <c r="AX519" t="s">
        <v>9897</v>
      </c>
      <c r="AY519" t="s">
        <v>25327</v>
      </c>
      <c r="AZ519" t="s">
        <v>3232</v>
      </c>
      <c r="BA519" t="s">
        <v>16870</v>
      </c>
      <c r="BB519" t="s">
        <v>16043</v>
      </c>
      <c r="BC519" t="s">
        <v>1778</v>
      </c>
      <c r="BD519" t="s">
        <v>14533</v>
      </c>
      <c r="BE519" t="s">
        <v>25328</v>
      </c>
      <c r="BF519" t="s">
        <v>25329</v>
      </c>
      <c r="BG519" t="s">
        <v>25330</v>
      </c>
      <c r="BH519" t="s">
        <v>13610</v>
      </c>
      <c r="BI519" t="s">
        <v>25331</v>
      </c>
      <c r="BK519" t="s">
        <v>2462</v>
      </c>
      <c r="BL519" t="s">
        <v>164</v>
      </c>
      <c r="BM519" t="s">
        <v>2463</v>
      </c>
      <c r="BN519" t="s">
        <v>164</v>
      </c>
      <c r="BO519" t="s">
        <v>655</v>
      </c>
      <c r="BP519" t="s">
        <v>164</v>
      </c>
      <c r="BQ519" t="s">
        <v>1500</v>
      </c>
      <c r="BR519" t="s">
        <v>164</v>
      </c>
      <c r="BS519" t="s">
        <v>1501</v>
      </c>
      <c r="BT519" t="s">
        <v>164</v>
      </c>
      <c r="BU519" t="s">
        <v>1502</v>
      </c>
      <c r="BV519" t="s">
        <v>164</v>
      </c>
      <c r="BW519" t="s">
        <v>196</v>
      </c>
      <c r="BX519" t="s">
        <v>295</v>
      </c>
      <c r="BY519" t="s">
        <v>175</v>
      </c>
      <c r="BZ519" t="s">
        <v>4298</v>
      </c>
      <c r="CA519" t="s">
        <v>385</v>
      </c>
      <c r="CB519" t="s">
        <v>403</v>
      </c>
      <c r="CC519" t="s">
        <v>295</v>
      </c>
      <c r="CD519" t="s">
        <v>176</v>
      </c>
      <c r="CE519" t="s">
        <v>175</v>
      </c>
      <c r="CG519" t="s">
        <v>311</v>
      </c>
      <c r="CH519" t="s">
        <v>164</v>
      </c>
      <c r="CI519" t="s">
        <v>312</v>
      </c>
      <c r="CJ519" t="s">
        <v>164</v>
      </c>
      <c r="CK519" t="s">
        <v>313</v>
      </c>
      <c r="CL519" t="s">
        <v>164</v>
      </c>
      <c r="CM519" t="s">
        <v>4400</v>
      </c>
      <c r="CN519" t="s">
        <v>164</v>
      </c>
      <c r="CO519" t="s">
        <v>4401</v>
      </c>
      <c r="CP519" t="s">
        <v>164</v>
      </c>
      <c r="CQ519" t="s">
        <v>4402</v>
      </c>
      <c r="CR519" t="s">
        <v>164</v>
      </c>
      <c r="CS519" t="s">
        <v>439</v>
      </c>
      <c r="CT519" t="s">
        <v>551</v>
      </c>
      <c r="CU519" t="s">
        <v>172</v>
      </c>
      <c r="CV519" t="s">
        <v>4281</v>
      </c>
      <c r="CW519" t="s">
        <v>385</v>
      </c>
      <c r="CX519" t="s">
        <v>403</v>
      </c>
      <c r="CY519" t="s">
        <v>295</v>
      </c>
      <c r="CZ519" t="s">
        <v>176</v>
      </c>
      <c r="DA519" t="s">
        <v>175</v>
      </c>
      <c r="DC519" t="s">
        <v>194</v>
      </c>
      <c r="DD519" t="s">
        <v>164</v>
      </c>
      <c r="DE519" t="s">
        <v>195</v>
      </c>
      <c r="DF519" t="s">
        <v>164</v>
      </c>
      <c r="DG519" t="s">
        <v>194</v>
      </c>
      <c r="DH519" t="s">
        <v>164</v>
      </c>
      <c r="DI519" t="s">
        <v>651</v>
      </c>
      <c r="DJ519" t="s">
        <v>164</v>
      </c>
      <c r="DK519" t="s">
        <v>652</v>
      </c>
      <c r="DL519" t="s">
        <v>164</v>
      </c>
      <c r="DM519" t="s">
        <v>653</v>
      </c>
      <c r="DN519" t="s">
        <v>164</v>
      </c>
      <c r="DO519" t="s">
        <v>173</v>
      </c>
      <c r="DP519" t="s">
        <v>196</v>
      </c>
      <c r="DQ519" t="s">
        <v>417</v>
      </c>
      <c r="DR519" t="s">
        <v>18822</v>
      </c>
      <c r="DS519" t="s">
        <v>385</v>
      </c>
      <c r="DT519" t="s">
        <v>657</v>
      </c>
      <c r="DU519" t="s">
        <v>196</v>
      </c>
      <c r="DV519" t="s">
        <v>176</v>
      </c>
      <c r="DW519" t="s">
        <v>296</v>
      </c>
      <c r="DY519" t="s">
        <v>284</v>
      </c>
      <c r="DZ519" t="s">
        <v>164</v>
      </c>
      <c r="EA519" t="s">
        <v>285</v>
      </c>
      <c r="EB519" t="s">
        <v>164</v>
      </c>
      <c r="EC519" t="s">
        <v>284</v>
      </c>
      <c r="ED519" t="s">
        <v>164</v>
      </c>
      <c r="EE519" t="s">
        <v>400</v>
      </c>
      <c r="EF519" t="s">
        <v>164</v>
      </c>
      <c r="EG519" t="s">
        <v>401</v>
      </c>
      <c r="EH519" t="s">
        <v>164</v>
      </c>
      <c r="EI519" t="s">
        <v>402</v>
      </c>
      <c r="EJ519" t="s">
        <v>164</v>
      </c>
      <c r="EK519" t="s">
        <v>247</v>
      </c>
      <c r="EL519" t="s">
        <v>173</v>
      </c>
      <c r="EM519" t="s">
        <v>417</v>
      </c>
      <c r="EN519" t="s">
        <v>18823</v>
      </c>
      <c r="EO519" t="s">
        <v>385</v>
      </c>
      <c r="EP519" t="s">
        <v>247</v>
      </c>
      <c r="EQ519" t="s">
        <v>185</v>
      </c>
      <c r="ER519" t="s">
        <v>172</v>
      </c>
      <c r="ES519" t="s">
        <v>296</v>
      </c>
    </row>
    <row r="520" spans="1:149" x14ac:dyDescent="0.25">
      <c r="A520" t="s">
        <v>18396</v>
      </c>
      <c r="B520" t="s">
        <v>24853</v>
      </c>
      <c r="C520" t="s">
        <v>958</v>
      </c>
      <c r="D520" t="s">
        <v>156</v>
      </c>
      <c r="E520" t="s">
        <v>18795</v>
      </c>
      <c r="F520">
        <v>54192</v>
      </c>
      <c r="G520" t="s">
        <v>19005</v>
      </c>
      <c r="H520" t="s">
        <v>19006</v>
      </c>
      <c r="I520" t="s">
        <v>215</v>
      </c>
      <c r="J520" t="s">
        <v>2663</v>
      </c>
      <c r="K520" t="s">
        <v>1896</v>
      </c>
      <c r="L520" t="s">
        <v>159</v>
      </c>
      <c r="M520" t="s">
        <v>160</v>
      </c>
      <c r="N520" t="s">
        <v>18798</v>
      </c>
      <c r="O520" t="s">
        <v>18798</v>
      </c>
      <c r="P520" t="s">
        <v>18653</v>
      </c>
      <c r="Q520" t="s">
        <v>18799</v>
      </c>
      <c r="R520" t="s">
        <v>29664</v>
      </c>
      <c r="S520" t="s">
        <v>29680</v>
      </c>
      <c r="T520" t="s">
        <v>29666</v>
      </c>
      <c r="U520" s="17"/>
      <c r="V520" s="17"/>
      <c r="W520" s="17" t="s">
        <v>19007</v>
      </c>
      <c r="Y520" t="s">
        <v>15636</v>
      </c>
      <c r="Z520" t="s">
        <v>10274</v>
      </c>
      <c r="AA520" t="s">
        <v>24515</v>
      </c>
      <c r="AB520" t="s">
        <v>14037</v>
      </c>
      <c r="AC520" t="s">
        <v>14065</v>
      </c>
      <c r="AD520" t="s">
        <v>18438</v>
      </c>
      <c r="AE520" t="s">
        <v>779</v>
      </c>
      <c r="AF520" t="s">
        <v>25332</v>
      </c>
      <c r="AG520" t="s">
        <v>16991</v>
      </c>
      <c r="AH520" t="s">
        <v>14064</v>
      </c>
      <c r="AI520" t="s">
        <v>25333</v>
      </c>
      <c r="AJ520" t="s">
        <v>9211</v>
      </c>
      <c r="AK520" t="s">
        <v>25334</v>
      </c>
      <c r="AL520" t="s">
        <v>25335</v>
      </c>
      <c r="AM520" t="s">
        <v>5168</v>
      </c>
      <c r="AN520" t="s">
        <v>6494</v>
      </c>
      <c r="AO520" t="s">
        <v>25336</v>
      </c>
      <c r="AP520" t="s">
        <v>25337</v>
      </c>
      <c r="AQ520" t="s">
        <v>4646</v>
      </c>
      <c r="AR520" t="s">
        <v>25338</v>
      </c>
      <c r="AS520" t="s">
        <v>25339</v>
      </c>
      <c r="AT520" t="s">
        <v>25340</v>
      </c>
      <c r="AU520" t="s">
        <v>25341</v>
      </c>
      <c r="AV520" t="s">
        <v>25342</v>
      </c>
      <c r="AW520" t="s">
        <v>25343</v>
      </c>
      <c r="AX520" t="s">
        <v>25344</v>
      </c>
      <c r="AY520" t="s">
        <v>25345</v>
      </c>
      <c r="AZ520" t="s">
        <v>25346</v>
      </c>
      <c r="BA520" t="s">
        <v>25347</v>
      </c>
      <c r="BB520" t="s">
        <v>25348</v>
      </c>
      <c r="BC520" t="s">
        <v>25349</v>
      </c>
      <c r="BD520" t="s">
        <v>11036</v>
      </c>
      <c r="BE520" t="s">
        <v>25350</v>
      </c>
      <c r="BF520" t="s">
        <v>15509</v>
      </c>
      <c r="BG520" t="s">
        <v>25351</v>
      </c>
      <c r="BH520" t="s">
        <v>2089</v>
      </c>
      <c r="BI520" t="s">
        <v>25352</v>
      </c>
      <c r="BK520" t="s">
        <v>217</v>
      </c>
      <c r="BL520" t="s">
        <v>164</v>
      </c>
      <c r="BM520" t="s">
        <v>187</v>
      </c>
      <c r="BN520" t="s">
        <v>164</v>
      </c>
      <c r="BO520" t="s">
        <v>218</v>
      </c>
      <c r="BP520" t="s">
        <v>164</v>
      </c>
      <c r="BQ520" t="s">
        <v>219</v>
      </c>
      <c r="BR520" t="s">
        <v>164</v>
      </c>
      <c r="BS520" t="s">
        <v>220</v>
      </c>
      <c r="BT520" t="s">
        <v>164</v>
      </c>
      <c r="BU520" t="s">
        <v>221</v>
      </c>
      <c r="BV520" t="s">
        <v>164</v>
      </c>
      <c r="BW520" t="s">
        <v>170</v>
      </c>
      <c r="BX520" t="s">
        <v>171</v>
      </c>
      <c r="BY520" t="s">
        <v>222</v>
      </c>
      <c r="BZ520" t="s">
        <v>222</v>
      </c>
      <c r="CA520" t="s">
        <v>222</v>
      </c>
      <c r="CB520" t="s">
        <v>173</v>
      </c>
      <c r="CC520" t="s">
        <v>170</v>
      </c>
      <c r="CD520" t="s">
        <v>171</v>
      </c>
      <c r="CE520" t="s">
        <v>223</v>
      </c>
    </row>
    <row r="521" spans="1:149" x14ac:dyDescent="0.25">
      <c r="A521" t="s">
        <v>18396</v>
      </c>
      <c r="B521" t="s">
        <v>24853</v>
      </c>
      <c r="C521" t="s">
        <v>958</v>
      </c>
      <c r="D521" t="s">
        <v>177</v>
      </c>
      <c r="E521" t="s">
        <v>18795</v>
      </c>
      <c r="F521">
        <v>54192</v>
      </c>
      <c r="G521" t="s">
        <v>19033</v>
      </c>
      <c r="H521" t="s">
        <v>19034</v>
      </c>
      <c r="I521" t="s">
        <v>215</v>
      </c>
      <c r="J521" t="s">
        <v>2663</v>
      </c>
      <c r="K521" t="s">
        <v>1896</v>
      </c>
      <c r="L521" t="s">
        <v>159</v>
      </c>
      <c r="M521" t="s">
        <v>160</v>
      </c>
      <c r="N521" t="s">
        <v>18798</v>
      </c>
      <c r="O521" t="s">
        <v>18798</v>
      </c>
      <c r="P521" t="s">
        <v>18653</v>
      </c>
      <c r="Q521" t="s">
        <v>18799</v>
      </c>
      <c r="R521" t="s">
        <v>29664</v>
      </c>
      <c r="S521" t="s">
        <v>29681</v>
      </c>
      <c r="T521" t="s">
        <v>29666</v>
      </c>
      <c r="U521" s="17"/>
      <c r="V521" s="17"/>
      <c r="W521" s="17" t="s">
        <v>19035</v>
      </c>
      <c r="Y521" t="s">
        <v>1285</v>
      </c>
      <c r="Z521" t="s">
        <v>11980</v>
      </c>
      <c r="AA521" t="s">
        <v>15423</v>
      </c>
      <c r="AB521" t="s">
        <v>6389</v>
      </c>
      <c r="AC521" t="s">
        <v>944</v>
      </c>
      <c r="AD521" t="s">
        <v>11981</v>
      </c>
      <c r="AE521" t="s">
        <v>11982</v>
      </c>
      <c r="AF521" t="s">
        <v>11983</v>
      </c>
      <c r="AG521" t="s">
        <v>15822</v>
      </c>
      <c r="AH521" t="s">
        <v>947</v>
      </c>
      <c r="AI521" t="s">
        <v>11984</v>
      </c>
      <c r="AJ521" t="s">
        <v>11985</v>
      </c>
      <c r="AK521" t="s">
        <v>7267</v>
      </c>
      <c r="AL521" t="s">
        <v>1616</v>
      </c>
      <c r="AM521" t="s">
        <v>1419</v>
      </c>
      <c r="AN521" t="s">
        <v>11986</v>
      </c>
      <c r="AO521" t="s">
        <v>11987</v>
      </c>
      <c r="AP521" t="s">
        <v>15823</v>
      </c>
      <c r="AQ521" t="s">
        <v>10051</v>
      </c>
      <c r="AR521" t="s">
        <v>9111</v>
      </c>
      <c r="AS521" t="s">
        <v>6643</v>
      </c>
      <c r="AT521" t="s">
        <v>15824</v>
      </c>
      <c r="AU521" t="s">
        <v>11988</v>
      </c>
      <c r="AV521" t="s">
        <v>11989</v>
      </c>
      <c r="AW521" t="s">
        <v>11990</v>
      </c>
      <c r="AX521" t="s">
        <v>8548</v>
      </c>
      <c r="AY521" t="s">
        <v>10050</v>
      </c>
      <c r="AZ521" t="s">
        <v>1365</v>
      </c>
      <c r="BA521" t="s">
        <v>11992</v>
      </c>
      <c r="BB521" t="s">
        <v>15825</v>
      </c>
      <c r="BC521" t="s">
        <v>718</v>
      </c>
      <c r="BD521" t="s">
        <v>6842</v>
      </c>
      <c r="BE521" t="s">
        <v>11993</v>
      </c>
      <c r="BF521" t="s">
        <v>13998</v>
      </c>
      <c r="BG521" t="s">
        <v>11994</v>
      </c>
      <c r="BH521" t="s">
        <v>8815</v>
      </c>
      <c r="BI521" t="s">
        <v>11995</v>
      </c>
      <c r="BK521" t="s">
        <v>225</v>
      </c>
      <c r="BL521" t="s">
        <v>164</v>
      </c>
      <c r="BM521" t="s">
        <v>226</v>
      </c>
      <c r="BN521" t="s">
        <v>164</v>
      </c>
      <c r="BO521" t="s">
        <v>227</v>
      </c>
      <c r="BP521" t="s">
        <v>164</v>
      </c>
      <c r="BQ521" t="s">
        <v>228</v>
      </c>
      <c r="BR521" t="s">
        <v>164</v>
      </c>
      <c r="BS521" t="s">
        <v>229</v>
      </c>
      <c r="BT521" t="s">
        <v>164</v>
      </c>
      <c r="BU521" t="s">
        <v>230</v>
      </c>
      <c r="BV521" t="s">
        <v>164</v>
      </c>
      <c r="BW521" t="s">
        <v>196</v>
      </c>
      <c r="BX521" t="s">
        <v>231</v>
      </c>
      <c r="BY521" t="s">
        <v>176</v>
      </c>
      <c r="BZ521" t="s">
        <v>176</v>
      </c>
      <c r="CA521" t="s">
        <v>176</v>
      </c>
      <c r="CB521" t="s">
        <v>232</v>
      </c>
      <c r="CC521" t="s">
        <v>196</v>
      </c>
      <c r="CD521" t="s">
        <v>233</v>
      </c>
      <c r="CE521" t="s">
        <v>234</v>
      </c>
      <c r="CG521" t="s">
        <v>235</v>
      </c>
      <c r="CH521" t="s">
        <v>164</v>
      </c>
      <c r="CI521" t="s">
        <v>227</v>
      </c>
      <c r="CJ521" t="s">
        <v>164</v>
      </c>
      <c r="CK521" t="s">
        <v>165</v>
      </c>
      <c r="CL521" t="s">
        <v>164</v>
      </c>
      <c r="CM521" t="s">
        <v>236</v>
      </c>
      <c r="CN521" t="s">
        <v>164</v>
      </c>
      <c r="CO521" t="s">
        <v>237</v>
      </c>
      <c r="CP521" t="s">
        <v>164</v>
      </c>
      <c r="CQ521" t="s">
        <v>238</v>
      </c>
      <c r="CR521" t="s">
        <v>164</v>
      </c>
      <c r="CS521" t="s">
        <v>196</v>
      </c>
      <c r="CT521" t="s">
        <v>231</v>
      </c>
      <c r="CU521" t="s">
        <v>176</v>
      </c>
      <c r="CV521" t="s">
        <v>176</v>
      </c>
      <c r="CW521" t="s">
        <v>176</v>
      </c>
      <c r="CX521" t="s">
        <v>232</v>
      </c>
      <c r="CY521" t="s">
        <v>196</v>
      </c>
      <c r="CZ521" t="s">
        <v>233</v>
      </c>
      <c r="DA521" t="s">
        <v>234</v>
      </c>
      <c r="DC521" t="s">
        <v>239</v>
      </c>
      <c r="DD521" t="s">
        <v>164</v>
      </c>
      <c r="DE521" t="s">
        <v>240</v>
      </c>
      <c r="DF521" t="s">
        <v>164</v>
      </c>
      <c r="DG521" t="s">
        <v>239</v>
      </c>
      <c r="DH521" t="s">
        <v>164</v>
      </c>
      <c r="DI521" t="s">
        <v>241</v>
      </c>
      <c r="DJ521" t="s">
        <v>164</v>
      </c>
      <c r="DK521" t="s">
        <v>242</v>
      </c>
      <c r="DL521" t="s">
        <v>164</v>
      </c>
      <c r="DM521" t="s">
        <v>243</v>
      </c>
      <c r="DN521" t="s">
        <v>164</v>
      </c>
      <c r="DO521" t="s">
        <v>232</v>
      </c>
      <c r="DP521" t="s">
        <v>196</v>
      </c>
      <c r="DQ521" t="s">
        <v>172</v>
      </c>
      <c r="DR521" t="s">
        <v>172</v>
      </c>
      <c r="DS521" t="s">
        <v>172</v>
      </c>
      <c r="DT521" t="s">
        <v>192</v>
      </c>
      <c r="DU521" t="s">
        <v>232</v>
      </c>
      <c r="DV521" t="s">
        <v>244</v>
      </c>
      <c r="DW521" t="s">
        <v>245</v>
      </c>
      <c r="DY521" t="s">
        <v>246</v>
      </c>
      <c r="DZ521" t="s">
        <v>164</v>
      </c>
      <c r="EA521" t="s">
        <v>246</v>
      </c>
      <c r="EB521" t="s">
        <v>164</v>
      </c>
      <c r="EC521" t="s">
        <v>246</v>
      </c>
      <c r="ED521" t="s">
        <v>164</v>
      </c>
      <c r="EE521" t="s">
        <v>189</v>
      </c>
      <c r="EF521" t="s">
        <v>164</v>
      </c>
      <c r="EG521" t="s">
        <v>190</v>
      </c>
      <c r="EH521" t="s">
        <v>164</v>
      </c>
      <c r="EI521" t="s">
        <v>191</v>
      </c>
      <c r="EJ521" t="s">
        <v>164</v>
      </c>
      <c r="EK521" t="s">
        <v>247</v>
      </c>
      <c r="EL521" t="s">
        <v>192</v>
      </c>
      <c r="EM521" t="s">
        <v>248</v>
      </c>
      <c r="EN521" t="s">
        <v>248</v>
      </c>
      <c r="EO521" t="s">
        <v>248</v>
      </c>
      <c r="EP521" t="s">
        <v>247</v>
      </c>
      <c r="EQ521" t="s">
        <v>173</v>
      </c>
      <c r="ER521" t="s">
        <v>204</v>
      </c>
      <c r="ES521" t="s">
        <v>249</v>
      </c>
    </row>
    <row r="522" spans="1:149" x14ac:dyDescent="0.25">
      <c r="A522" t="s">
        <v>18396</v>
      </c>
      <c r="B522" t="s">
        <v>24853</v>
      </c>
      <c r="C522" t="s">
        <v>958</v>
      </c>
      <c r="D522" t="s">
        <v>197</v>
      </c>
      <c r="E522" t="s">
        <v>18795</v>
      </c>
      <c r="F522">
        <v>54192</v>
      </c>
      <c r="G522" t="s">
        <v>19049</v>
      </c>
      <c r="H522" t="s">
        <v>19050</v>
      </c>
      <c r="I522" t="s">
        <v>215</v>
      </c>
      <c r="J522" t="s">
        <v>2663</v>
      </c>
      <c r="K522" t="s">
        <v>1896</v>
      </c>
      <c r="L522" t="s">
        <v>159</v>
      </c>
      <c r="M522" t="s">
        <v>160</v>
      </c>
      <c r="N522" t="s">
        <v>18798</v>
      </c>
      <c r="O522" t="s">
        <v>18798</v>
      </c>
      <c r="P522" t="s">
        <v>18653</v>
      </c>
      <c r="Q522" t="s">
        <v>18799</v>
      </c>
      <c r="R522" t="s">
        <v>29664</v>
      </c>
      <c r="S522" t="s">
        <v>29682</v>
      </c>
      <c r="T522" t="s">
        <v>29666</v>
      </c>
      <c r="U522" s="17"/>
      <c r="V522" s="17"/>
      <c r="W522" s="17" t="s">
        <v>17639</v>
      </c>
      <c r="Y522" t="s">
        <v>5399</v>
      </c>
      <c r="Z522" t="s">
        <v>3251</v>
      </c>
      <c r="AA522" t="s">
        <v>25353</v>
      </c>
      <c r="AB522" t="s">
        <v>5400</v>
      </c>
      <c r="AC522" t="s">
        <v>6683</v>
      </c>
      <c r="AD522" t="s">
        <v>6012</v>
      </c>
      <c r="AE522" t="s">
        <v>17218</v>
      </c>
      <c r="AF522" t="s">
        <v>25354</v>
      </c>
      <c r="AG522" t="s">
        <v>25355</v>
      </c>
      <c r="AH522" t="s">
        <v>18246</v>
      </c>
      <c r="AI522" t="s">
        <v>25356</v>
      </c>
      <c r="AJ522" t="s">
        <v>8787</v>
      </c>
      <c r="AK522" t="s">
        <v>25357</v>
      </c>
      <c r="AL522" t="s">
        <v>25358</v>
      </c>
      <c r="AM522" t="s">
        <v>25359</v>
      </c>
      <c r="AN522" t="s">
        <v>15592</v>
      </c>
      <c r="AO522" t="s">
        <v>2509</v>
      </c>
      <c r="AP522" t="s">
        <v>1376</v>
      </c>
      <c r="AQ522" t="s">
        <v>25360</v>
      </c>
      <c r="AR522" t="s">
        <v>25361</v>
      </c>
      <c r="AS522" t="s">
        <v>25362</v>
      </c>
      <c r="AT522" t="s">
        <v>14443</v>
      </c>
      <c r="AU522" t="s">
        <v>10854</v>
      </c>
      <c r="AV522" t="s">
        <v>14338</v>
      </c>
      <c r="AW522" t="s">
        <v>2260</v>
      </c>
      <c r="AX522" t="s">
        <v>1377</v>
      </c>
      <c r="AY522" t="s">
        <v>25363</v>
      </c>
      <c r="AZ522" t="s">
        <v>25364</v>
      </c>
      <c r="BA522" t="s">
        <v>25365</v>
      </c>
      <c r="BB522" t="s">
        <v>25366</v>
      </c>
      <c r="BC522" t="s">
        <v>14726</v>
      </c>
      <c r="BD522" t="s">
        <v>8287</v>
      </c>
      <c r="BE522" t="s">
        <v>4083</v>
      </c>
      <c r="BF522" t="s">
        <v>5522</v>
      </c>
      <c r="BG522" t="s">
        <v>11946</v>
      </c>
      <c r="BH522" t="s">
        <v>13146</v>
      </c>
      <c r="BI522" t="s">
        <v>7946</v>
      </c>
      <c r="BK522" t="s">
        <v>253</v>
      </c>
      <c r="BL522" t="s">
        <v>164</v>
      </c>
      <c r="BM522" t="s">
        <v>254</v>
      </c>
      <c r="BN522" t="s">
        <v>164</v>
      </c>
      <c r="BO522" t="s">
        <v>255</v>
      </c>
      <c r="BP522" t="s">
        <v>164</v>
      </c>
      <c r="BQ522" t="s">
        <v>256</v>
      </c>
      <c r="BR522" t="s">
        <v>164</v>
      </c>
      <c r="BS522" t="s">
        <v>257</v>
      </c>
      <c r="BT522" t="s">
        <v>164</v>
      </c>
      <c r="BU522" t="s">
        <v>258</v>
      </c>
      <c r="BV522" t="s">
        <v>164</v>
      </c>
      <c r="BW522" t="s">
        <v>204</v>
      </c>
      <c r="BX522" t="s">
        <v>259</v>
      </c>
      <c r="BY522" t="s">
        <v>175</v>
      </c>
      <c r="BZ522" t="s">
        <v>175</v>
      </c>
      <c r="CA522" t="s">
        <v>175</v>
      </c>
      <c r="CB522" t="s">
        <v>185</v>
      </c>
      <c r="CC522" t="s">
        <v>260</v>
      </c>
      <c r="CD522" t="s">
        <v>205</v>
      </c>
      <c r="CE522" t="s">
        <v>261</v>
      </c>
    </row>
    <row r="523" spans="1:149" x14ac:dyDescent="0.25">
      <c r="A523" t="s">
        <v>18396</v>
      </c>
      <c r="B523" t="s">
        <v>24853</v>
      </c>
      <c r="C523" t="s">
        <v>958</v>
      </c>
      <c r="D523" t="s">
        <v>197</v>
      </c>
      <c r="E523" t="s">
        <v>18795</v>
      </c>
      <c r="F523">
        <v>54192</v>
      </c>
      <c r="G523" t="s">
        <v>19057</v>
      </c>
      <c r="H523" t="s">
        <v>19058</v>
      </c>
      <c r="I523" t="s">
        <v>157</v>
      </c>
      <c r="J523" t="s">
        <v>2663</v>
      </c>
      <c r="K523" t="s">
        <v>1896</v>
      </c>
      <c r="L523" t="s">
        <v>159</v>
      </c>
      <c r="M523" t="s">
        <v>160</v>
      </c>
      <c r="N523" t="s">
        <v>18798</v>
      </c>
      <c r="O523" t="s">
        <v>18798</v>
      </c>
      <c r="P523" t="s">
        <v>18653</v>
      </c>
      <c r="Q523" t="s">
        <v>18799</v>
      </c>
      <c r="R523" t="s">
        <v>29664</v>
      </c>
      <c r="S523" t="s">
        <v>29683</v>
      </c>
      <c r="T523" t="s">
        <v>29666</v>
      </c>
      <c r="U523" s="17"/>
      <c r="V523" s="17"/>
      <c r="W523" s="17" t="s">
        <v>4365</v>
      </c>
      <c r="Y523" t="s">
        <v>25367</v>
      </c>
      <c r="Z523" t="s">
        <v>25368</v>
      </c>
      <c r="AA523" t="s">
        <v>3000</v>
      </c>
      <c r="AB523" t="s">
        <v>9562</v>
      </c>
      <c r="AC523" t="s">
        <v>18259</v>
      </c>
      <c r="AD523" t="s">
        <v>15380</v>
      </c>
      <c r="AE523" t="s">
        <v>12734</v>
      </c>
      <c r="AF523" t="s">
        <v>25369</v>
      </c>
      <c r="AG523" t="s">
        <v>1947</v>
      </c>
      <c r="AH523" t="s">
        <v>18260</v>
      </c>
      <c r="AI523" t="s">
        <v>4569</v>
      </c>
      <c r="AJ523" t="s">
        <v>12735</v>
      </c>
      <c r="AK523" t="s">
        <v>13148</v>
      </c>
      <c r="AL523" t="s">
        <v>15092</v>
      </c>
      <c r="AM523" t="s">
        <v>7870</v>
      </c>
      <c r="AN523" t="s">
        <v>18312</v>
      </c>
      <c r="AO523" t="s">
        <v>6544</v>
      </c>
      <c r="AP523" t="s">
        <v>1418</v>
      </c>
      <c r="AQ523" t="s">
        <v>7530</v>
      </c>
      <c r="AR523" t="s">
        <v>19363</v>
      </c>
      <c r="AS523" t="s">
        <v>10372</v>
      </c>
      <c r="AT523" t="s">
        <v>25370</v>
      </c>
      <c r="AU523" t="s">
        <v>566</v>
      </c>
      <c r="AV523" t="s">
        <v>10259</v>
      </c>
      <c r="AW523" t="s">
        <v>25371</v>
      </c>
      <c r="AX523" t="s">
        <v>1420</v>
      </c>
      <c r="AY523" t="s">
        <v>17191</v>
      </c>
      <c r="AZ523" t="s">
        <v>25372</v>
      </c>
      <c r="BA523" t="s">
        <v>10371</v>
      </c>
      <c r="BB523" t="s">
        <v>9727</v>
      </c>
      <c r="BC523" t="s">
        <v>16784</v>
      </c>
      <c r="BD523" t="s">
        <v>25373</v>
      </c>
      <c r="BE523" t="s">
        <v>14591</v>
      </c>
      <c r="BF523" t="s">
        <v>17678</v>
      </c>
      <c r="BG523" t="s">
        <v>12688</v>
      </c>
      <c r="BH523" t="s">
        <v>7136</v>
      </c>
      <c r="BI523" t="s">
        <v>1164</v>
      </c>
      <c r="BK523" t="s">
        <v>393</v>
      </c>
      <c r="BL523" t="s">
        <v>164</v>
      </c>
      <c r="BM523" t="s">
        <v>394</v>
      </c>
      <c r="BN523" t="s">
        <v>164</v>
      </c>
      <c r="BO523" t="s">
        <v>395</v>
      </c>
      <c r="BP523" t="s">
        <v>164</v>
      </c>
      <c r="BQ523" t="s">
        <v>393</v>
      </c>
      <c r="BR523" t="s">
        <v>164</v>
      </c>
      <c r="BS523" t="s">
        <v>394</v>
      </c>
      <c r="BT523" t="s">
        <v>164</v>
      </c>
      <c r="BU523" t="s">
        <v>395</v>
      </c>
      <c r="BV523" t="s">
        <v>164</v>
      </c>
      <c r="BW523" t="s">
        <v>385</v>
      </c>
      <c r="BX523" t="s">
        <v>385</v>
      </c>
      <c r="BY523" t="s">
        <v>385</v>
      </c>
      <c r="BZ523" t="s">
        <v>385</v>
      </c>
      <c r="CA523" t="s">
        <v>385</v>
      </c>
      <c r="CB523" t="s">
        <v>185</v>
      </c>
      <c r="CC523" t="s">
        <v>385</v>
      </c>
      <c r="CD523" t="s">
        <v>385</v>
      </c>
      <c r="CE523" t="s">
        <v>385</v>
      </c>
    </row>
    <row r="524" spans="1:149" x14ac:dyDescent="0.25">
      <c r="A524" t="s">
        <v>18396</v>
      </c>
      <c r="B524" t="s">
        <v>24853</v>
      </c>
      <c r="C524" t="s">
        <v>958</v>
      </c>
      <c r="D524" t="s">
        <v>177</v>
      </c>
      <c r="E524" t="s">
        <v>18795</v>
      </c>
      <c r="F524">
        <v>54192</v>
      </c>
      <c r="G524" t="s">
        <v>19073</v>
      </c>
      <c r="H524" t="s">
        <v>19074</v>
      </c>
      <c r="I524" t="s">
        <v>157</v>
      </c>
      <c r="J524" t="s">
        <v>2663</v>
      </c>
      <c r="K524" t="s">
        <v>1896</v>
      </c>
      <c r="L524" t="s">
        <v>159</v>
      </c>
      <c r="M524" t="s">
        <v>160</v>
      </c>
      <c r="N524" t="s">
        <v>18798</v>
      </c>
      <c r="O524" t="s">
        <v>18798</v>
      </c>
      <c r="P524" t="s">
        <v>18653</v>
      </c>
      <c r="Q524" t="s">
        <v>18799</v>
      </c>
      <c r="R524" t="s">
        <v>29672</v>
      </c>
      <c r="S524" t="s">
        <v>29684</v>
      </c>
      <c r="T524" t="s">
        <v>29666</v>
      </c>
      <c r="U524" s="17"/>
      <c r="V524" s="17"/>
      <c r="W524" s="17" t="s">
        <v>19075</v>
      </c>
      <c r="Y524" t="s">
        <v>4070</v>
      </c>
      <c r="Z524" t="s">
        <v>25374</v>
      </c>
      <c r="AA524" t="s">
        <v>25375</v>
      </c>
      <c r="AB524" t="s">
        <v>5306</v>
      </c>
      <c r="AC524" t="s">
        <v>5289</v>
      </c>
      <c r="AD524" t="s">
        <v>16586</v>
      </c>
      <c r="AE524" t="s">
        <v>25376</v>
      </c>
      <c r="AF524" t="s">
        <v>25377</v>
      </c>
      <c r="AG524" t="s">
        <v>9180</v>
      </c>
      <c r="AH524" t="s">
        <v>5290</v>
      </c>
      <c r="AI524" t="s">
        <v>5112</v>
      </c>
      <c r="AJ524" t="s">
        <v>25378</v>
      </c>
      <c r="AK524" t="s">
        <v>25379</v>
      </c>
      <c r="AL524" t="s">
        <v>1230</v>
      </c>
      <c r="AM524" t="s">
        <v>16904</v>
      </c>
      <c r="AN524" t="s">
        <v>17225</v>
      </c>
      <c r="AO524" t="s">
        <v>25380</v>
      </c>
      <c r="AP524" t="s">
        <v>3928</v>
      </c>
      <c r="AQ524" t="s">
        <v>25381</v>
      </c>
      <c r="AR524" t="s">
        <v>4155</v>
      </c>
      <c r="AS524" t="s">
        <v>13605</v>
      </c>
      <c r="AT524" t="s">
        <v>7039</v>
      </c>
      <c r="AU524" t="s">
        <v>25382</v>
      </c>
      <c r="AV524" t="s">
        <v>25383</v>
      </c>
      <c r="AW524" t="s">
        <v>7286</v>
      </c>
      <c r="AX524" t="s">
        <v>3930</v>
      </c>
      <c r="AY524" t="s">
        <v>25384</v>
      </c>
      <c r="AZ524" t="s">
        <v>4153</v>
      </c>
      <c r="BA524" t="s">
        <v>11473</v>
      </c>
      <c r="BB524" t="s">
        <v>3820</v>
      </c>
      <c r="BC524" t="s">
        <v>4235</v>
      </c>
      <c r="BD524" t="s">
        <v>6994</v>
      </c>
      <c r="BE524" t="s">
        <v>24231</v>
      </c>
      <c r="BF524" t="s">
        <v>25385</v>
      </c>
      <c r="BG524" t="s">
        <v>15842</v>
      </c>
      <c r="BH524" t="s">
        <v>25386</v>
      </c>
      <c r="BI524" t="s">
        <v>25387</v>
      </c>
      <c r="BK524" t="s">
        <v>441</v>
      </c>
      <c r="BL524" t="s">
        <v>164</v>
      </c>
      <c r="BM524" t="s">
        <v>258</v>
      </c>
      <c r="BN524" t="s">
        <v>164</v>
      </c>
      <c r="BO524" t="s">
        <v>442</v>
      </c>
      <c r="BP524" t="s">
        <v>164</v>
      </c>
      <c r="BQ524" t="s">
        <v>2992</v>
      </c>
      <c r="BR524" t="s">
        <v>164</v>
      </c>
      <c r="BS524" t="s">
        <v>2993</v>
      </c>
      <c r="BT524" t="s">
        <v>164</v>
      </c>
      <c r="BU524" t="s">
        <v>2994</v>
      </c>
      <c r="BV524" t="s">
        <v>164</v>
      </c>
      <c r="BW524" t="s">
        <v>170</v>
      </c>
      <c r="BX524" t="s">
        <v>204</v>
      </c>
      <c r="BY524" t="s">
        <v>175</v>
      </c>
      <c r="BZ524" t="s">
        <v>4297</v>
      </c>
      <c r="CA524" t="s">
        <v>385</v>
      </c>
      <c r="CB524" t="s">
        <v>173</v>
      </c>
      <c r="CC524" t="s">
        <v>259</v>
      </c>
      <c r="CD524" t="s">
        <v>176</v>
      </c>
      <c r="CE524" t="s">
        <v>175</v>
      </c>
      <c r="CG524" t="s">
        <v>3218</v>
      </c>
      <c r="CH524" t="s">
        <v>164</v>
      </c>
      <c r="CI524" t="s">
        <v>2672</v>
      </c>
      <c r="CJ524" t="s">
        <v>164</v>
      </c>
      <c r="CK524" t="s">
        <v>3219</v>
      </c>
      <c r="CL524" t="s">
        <v>164</v>
      </c>
      <c r="CM524" t="s">
        <v>210</v>
      </c>
      <c r="CN524" t="s">
        <v>164</v>
      </c>
      <c r="CO524" t="s">
        <v>211</v>
      </c>
      <c r="CP524" t="s">
        <v>164</v>
      </c>
      <c r="CQ524" t="s">
        <v>186</v>
      </c>
      <c r="CR524" t="s">
        <v>164</v>
      </c>
      <c r="CS524" t="s">
        <v>170</v>
      </c>
      <c r="CT524" t="s">
        <v>204</v>
      </c>
      <c r="CU524" t="s">
        <v>175</v>
      </c>
      <c r="CV524" t="s">
        <v>4297</v>
      </c>
      <c r="CW524" t="s">
        <v>385</v>
      </c>
      <c r="CX524" t="s">
        <v>192</v>
      </c>
      <c r="CY524" t="s">
        <v>231</v>
      </c>
      <c r="CZ524" t="s">
        <v>176</v>
      </c>
      <c r="DA524" t="s">
        <v>175</v>
      </c>
      <c r="DC524" t="s">
        <v>443</v>
      </c>
      <c r="DD524" t="s">
        <v>164</v>
      </c>
      <c r="DE524" t="s">
        <v>218</v>
      </c>
      <c r="DF524" t="s">
        <v>164</v>
      </c>
      <c r="DG524" t="s">
        <v>285</v>
      </c>
      <c r="DH524" t="s">
        <v>164</v>
      </c>
      <c r="DI524" t="s">
        <v>552</v>
      </c>
      <c r="DJ524" t="s">
        <v>164</v>
      </c>
      <c r="DK524" t="s">
        <v>553</v>
      </c>
      <c r="DL524" t="s">
        <v>164</v>
      </c>
      <c r="DM524" t="s">
        <v>554</v>
      </c>
      <c r="DN524" t="s">
        <v>164</v>
      </c>
      <c r="DO524" t="s">
        <v>386</v>
      </c>
      <c r="DP524" t="s">
        <v>232</v>
      </c>
      <c r="DQ524" t="s">
        <v>417</v>
      </c>
      <c r="DR524" t="s">
        <v>18895</v>
      </c>
      <c r="DS524" t="s">
        <v>385</v>
      </c>
      <c r="DT524" t="s">
        <v>386</v>
      </c>
      <c r="DU524" t="s">
        <v>204</v>
      </c>
      <c r="DV524" t="s">
        <v>172</v>
      </c>
      <c r="DW524" t="s">
        <v>176</v>
      </c>
      <c r="DY524" t="s">
        <v>223</v>
      </c>
      <c r="DZ524" t="s">
        <v>164</v>
      </c>
      <c r="EA524" t="s">
        <v>284</v>
      </c>
      <c r="EB524" t="s">
        <v>164</v>
      </c>
      <c r="EC524" t="s">
        <v>223</v>
      </c>
      <c r="ED524" t="s">
        <v>164</v>
      </c>
      <c r="EE524" t="s">
        <v>5613</v>
      </c>
      <c r="EF524" t="s">
        <v>164</v>
      </c>
      <c r="EG524" t="s">
        <v>191</v>
      </c>
      <c r="EH524" t="s">
        <v>164</v>
      </c>
      <c r="EI524" t="s">
        <v>4461</v>
      </c>
      <c r="EJ524" t="s">
        <v>164</v>
      </c>
      <c r="EK524" t="s">
        <v>247</v>
      </c>
      <c r="EL524" t="s">
        <v>192</v>
      </c>
      <c r="EM524" t="s">
        <v>416</v>
      </c>
      <c r="EN524" t="s">
        <v>18896</v>
      </c>
      <c r="EO524" t="s">
        <v>385</v>
      </c>
      <c r="EP524" t="s">
        <v>403</v>
      </c>
      <c r="EQ524" t="s">
        <v>170</v>
      </c>
      <c r="ER524" t="s">
        <v>172</v>
      </c>
      <c r="ES524" t="s">
        <v>176</v>
      </c>
    </row>
    <row r="525" spans="1:149" x14ac:dyDescent="0.25">
      <c r="A525" t="s">
        <v>18396</v>
      </c>
      <c r="B525" t="s">
        <v>24853</v>
      </c>
      <c r="C525" t="s">
        <v>958</v>
      </c>
      <c r="D525" t="s">
        <v>156</v>
      </c>
      <c r="E525" t="s">
        <v>18795</v>
      </c>
      <c r="F525">
        <v>54192</v>
      </c>
      <c r="G525" t="s">
        <v>19080</v>
      </c>
      <c r="H525" t="s">
        <v>19081</v>
      </c>
      <c r="I525" t="s">
        <v>157</v>
      </c>
      <c r="J525" t="s">
        <v>2663</v>
      </c>
      <c r="K525" t="s">
        <v>1896</v>
      </c>
      <c r="L525" t="s">
        <v>159</v>
      </c>
      <c r="M525" t="s">
        <v>160</v>
      </c>
      <c r="N525" t="s">
        <v>18798</v>
      </c>
      <c r="O525" t="s">
        <v>18798</v>
      </c>
      <c r="P525" t="s">
        <v>18653</v>
      </c>
      <c r="Q525" t="s">
        <v>18799</v>
      </c>
      <c r="R525" t="s">
        <v>29672</v>
      </c>
      <c r="S525" t="s">
        <v>29685</v>
      </c>
      <c r="T525" t="s">
        <v>29666</v>
      </c>
      <c r="U525" s="17"/>
      <c r="V525" s="17"/>
      <c r="W525" s="17" t="s">
        <v>4611</v>
      </c>
      <c r="Y525" t="s">
        <v>14544</v>
      </c>
      <c r="Z525" t="s">
        <v>18366</v>
      </c>
      <c r="AA525" t="s">
        <v>11849</v>
      </c>
      <c r="AB525" t="s">
        <v>25388</v>
      </c>
      <c r="AC525" t="s">
        <v>25389</v>
      </c>
      <c r="AD525" t="s">
        <v>25390</v>
      </c>
      <c r="AE525" t="s">
        <v>25391</v>
      </c>
      <c r="AF525" t="s">
        <v>25392</v>
      </c>
      <c r="AG525" t="s">
        <v>14626</v>
      </c>
      <c r="AH525" t="s">
        <v>17324</v>
      </c>
      <c r="AI525" t="s">
        <v>25393</v>
      </c>
      <c r="AJ525" t="s">
        <v>25394</v>
      </c>
      <c r="AK525" t="s">
        <v>25395</v>
      </c>
      <c r="AL525" t="s">
        <v>4007</v>
      </c>
      <c r="AM525" t="s">
        <v>25396</v>
      </c>
      <c r="AN525" t="s">
        <v>25397</v>
      </c>
      <c r="AO525" t="s">
        <v>25398</v>
      </c>
      <c r="AP525" t="s">
        <v>25399</v>
      </c>
      <c r="AQ525" t="s">
        <v>25400</v>
      </c>
      <c r="AR525" t="s">
        <v>25401</v>
      </c>
      <c r="AS525" t="s">
        <v>25402</v>
      </c>
      <c r="AT525" t="s">
        <v>25403</v>
      </c>
      <c r="AU525" t="s">
        <v>25404</v>
      </c>
      <c r="AV525" t="s">
        <v>25405</v>
      </c>
      <c r="AW525" t="s">
        <v>25406</v>
      </c>
      <c r="AX525" t="s">
        <v>6823</v>
      </c>
      <c r="AY525" t="s">
        <v>18619</v>
      </c>
      <c r="AZ525" t="s">
        <v>10279</v>
      </c>
      <c r="BA525" t="s">
        <v>6913</v>
      </c>
      <c r="BB525" t="s">
        <v>8036</v>
      </c>
      <c r="BC525" t="s">
        <v>4476</v>
      </c>
      <c r="BD525" t="s">
        <v>11654</v>
      </c>
      <c r="BE525" t="s">
        <v>25407</v>
      </c>
      <c r="BF525" t="s">
        <v>25408</v>
      </c>
      <c r="BG525" t="s">
        <v>25409</v>
      </c>
      <c r="BH525" t="s">
        <v>25410</v>
      </c>
      <c r="BI525" t="s">
        <v>25411</v>
      </c>
      <c r="BK525" t="s">
        <v>235</v>
      </c>
      <c r="BL525" t="s">
        <v>164</v>
      </c>
      <c r="BM525" t="s">
        <v>227</v>
      </c>
      <c r="BN525" t="s">
        <v>164</v>
      </c>
      <c r="BO525" t="s">
        <v>165</v>
      </c>
      <c r="BP525" t="s">
        <v>164</v>
      </c>
      <c r="BQ525" t="s">
        <v>412</v>
      </c>
      <c r="BR525" t="s">
        <v>164</v>
      </c>
      <c r="BS525" t="s">
        <v>413</v>
      </c>
      <c r="BT525" t="s">
        <v>164</v>
      </c>
      <c r="BU525" t="s">
        <v>414</v>
      </c>
      <c r="BV525" t="s">
        <v>164</v>
      </c>
      <c r="BW525" t="s">
        <v>192</v>
      </c>
      <c r="BX525" t="s">
        <v>196</v>
      </c>
      <c r="BY525" t="s">
        <v>416</v>
      </c>
      <c r="BZ525" t="s">
        <v>4298</v>
      </c>
      <c r="CA525" t="s">
        <v>385</v>
      </c>
      <c r="CB525" t="s">
        <v>192</v>
      </c>
      <c r="CC525" t="s">
        <v>171</v>
      </c>
      <c r="CD525" t="s">
        <v>172</v>
      </c>
      <c r="CE525" t="s">
        <v>176</v>
      </c>
    </row>
    <row r="526" spans="1:149" x14ac:dyDescent="0.25">
      <c r="A526" t="s">
        <v>18396</v>
      </c>
      <c r="B526" t="s">
        <v>24853</v>
      </c>
      <c r="C526" t="s">
        <v>958</v>
      </c>
      <c r="D526" t="s">
        <v>2452</v>
      </c>
      <c r="E526" t="s">
        <v>18795</v>
      </c>
      <c r="F526">
        <v>54192</v>
      </c>
      <c r="G526" t="s">
        <v>19102</v>
      </c>
      <c r="H526" t="s">
        <v>19103</v>
      </c>
      <c r="I526" t="s">
        <v>215</v>
      </c>
      <c r="J526" t="s">
        <v>2663</v>
      </c>
      <c r="K526" t="s">
        <v>1896</v>
      </c>
      <c r="L526" t="s">
        <v>159</v>
      </c>
      <c r="M526" t="s">
        <v>160</v>
      </c>
      <c r="N526" t="s">
        <v>18798</v>
      </c>
      <c r="O526" t="s">
        <v>18798</v>
      </c>
      <c r="P526" t="s">
        <v>18653</v>
      </c>
      <c r="Q526" t="s">
        <v>18799</v>
      </c>
      <c r="R526" t="s">
        <v>29664</v>
      </c>
      <c r="S526" t="s">
        <v>29686</v>
      </c>
      <c r="T526" t="s">
        <v>29666</v>
      </c>
      <c r="U526" s="17"/>
      <c r="V526" s="17"/>
      <c r="W526" s="17" t="s">
        <v>19104</v>
      </c>
      <c r="Y526" t="s">
        <v>2016</v>
      </c>
      <c r="Z526" t="s">
        <v>23373</v>
      </c>
      <c r="AA526" t="s">
        <v>25412</v>
      </c>
      <c r="AB526" t="s">
        <v>3214</v>
      </c>
      <c r="AC526" t="s">
        <v>25413</v>
      </c>
      <c r="AD526" t="s">
        <v>5167</v>
      </c>
      <c r="AE526" t="s">
        <v>8273</v>
      </c>
      <c r="AF526" t="s">
        <v>25414</v>
      </c>
      <c r="AG526" t="s">
        <v>25415</v>
      </c>
      <c r="AH526" t="s">
        <v>25416</v>
      </c>
      <c r="AI526" t="s">
        <v>5166</v>
      </c>
      <c r="AJ526" t="s">
        <v>25417</v>
      </c>
      <c r="AK526" t="s">
        <v>25418</v>
      </c>
      <c r="AL526" t="s">
        <v>25419</v>
      </c>
      <c r="AM526" t="s">
        <v>7885</v>
      </c>
      <c r="AN526" t="s">
        <v>13170</v>
      </c>
      <c r="AO526" t="s">
        <v>25420</v>
      </c>
      <c r="AP526" t="s">
        <v>25421</v>
      </c>
      <c r="AQ526" t="s">
        <v>15182</v>
      </c>
      <c r="AR526" t="s">
        <v>25422</v>
      </c>
      <c r="AS526" t="s">
        <v>25423</v>
      </c>
      <c r="AT526" t="s">
        <v>25424</v>
      </c>
      <c r="AU526" t="s">
        <v>25425</v>
      </c>
      <c r="AV526" t="s">
        <v>25426</v>
      </c>
      <c r="AW526" t="s">
        <v>25427</v>
      </c>
      <c r="AX526" t="s">
        <v>1681</v>
      </c>
      <c r="AY526" t="s">
        <v>10193</v>
      </c>
      <c r="AZ526" t="s">
        <v>25428</v>
      </c>
      <c r="BA526" t="s">
        <v>25429</v>
      </c>
      <c r="BB526" t="s">
        <v>25430</v>
      </c>
      <c r="BC526" t="s">
        <v>9801</v>
      </c>
      <c r="BD526" t="s">
        <v>25431</v>
      </c>
      <c r="BE526" t="s">
        <v>25432</v>
      </c>
      <c r="BF526" t="s">
        <v>25433</v>
      </c>
      <c r="BG526" t="s">
        <v>25434</v>
      </c>
      <c r="BH526" t="s">
        <v>12379</v>
      </c>
      <c r="BI526" t="s">
        <v>9912</v>
      </c>
      <c r="BK526" t="s">
        <v>246</v>
      </c>
      <c r="BL526" t="s">
        <v>164</v>
      </c>
      <c r="BM526" t="s">
        <v>246</v>
      </c>
      <c r="BN526" t="s">
        <v>164</v>
      </c>
      <c r="BO526" t="s">
        <v>246</v>
      </c>
      <c r="BP526" t="s">
        <v>164</v>
      </c>
      <c r="BQ526" t="s">
        <v>2457</v>
      </c>
      <c r="BR526" t="s">
        <v>164</v>
      </c>
      <c r="BS526" t="s">
        <v>2458</v>
      </c>
      <c r="BT526" t="s">
        <v>164</v>
      </c>
      <c r="BU526" t="s">
        <v>2459</v>
      </c>
      <c r="BV526" t="s">
        <v>164</v>
      </c>
      <c r="BW526" t="s">
        <v>192</v>
      </c>
      <c r="BX526" t="s">
        <v>232</v>
      </c>
      <c r="BY526" t="s">
        <v>259</v>
      </c>
      <c r="BZ526" t="s">
        <v>2460</v>
      </c>
      <c r="CA526" t="s">
        <v>247</v>
      </c>
      <c r="CB526" t="s">
        <v>386</v>
      </c>
      <c r="CC526" t="s">
        <v>192</v>
      </c>
      <c r="CD526" t="s">
        <v>204</v>
      </c>
      <c r="CE526" t="s">
        <v>249</v>
      </c>
    </row>
    <row r="527" spans="1:149" x14ac:dyDescent="0.25">
      <c r="A527" t="s">
        <v>18396</v>
      </c>
      <c r="B527" t="s">
        <v>24853</v>
      </c>
      <c r="C527" t="s">
        <v>958</v>
      </c>
      <c r="D527" t="s">
        <v>156</v>
      </c>
      <c r="E527" t="s">
        <v>18795</v>
      </c>
      <c r="F527">
        <v>54192</v>
      </c>
      <c r="G527" t="s">
        <v>19126</v>
      </c>
      <c r="H527" t="s">
        <v>19127</v>
      </c>
      <c r="I527" t="s">
        <v>157</v>
      </c>
      <c r="J527" t="s">
        <v>2663</v>
      </c>
      <c r="K527" t="s">
        <v>1896</v>
      </c>
      <c r="L527" t="s">
        <v>159</v>
      </c>
      <c r="M527" t="s">
        <v>160</v>
      </c>
      <c r="N527" t="s">
        <v>18798</v>
      </c>
      <c r="O527" t="s">
        <v>18798</v>
      </c>
      <c r="P527" t="s">
        <v>18653</v>
      </c>
      <c r="Q527" t="s">
        <v>18799</v>
      </c>
      <c r="R527" t="s">
        <v>29672</v>
      </c>
      <c r="S527" t="s">
        <v>29687</v>
      </c>
      <c r="T527" t="s">
        <v>29666</v>
      </c>
      <c r="U527" s="17"/>
      <c r="V527" s="17"/>
      <c r="W527" s="17" t="s">
        <v>4611</v>
      </c>
      <c r="Y527" t="s">
        <v>20414</v>
      </c>
      <c r="Z527" t="s">
        <v>11023</v>
      </c>
      <c r="AA527" t="s">
        <v>13786</v>
      </c>
      <c r="AB527" t="s">
        <v>12805</v>
      </c>
      <c r="AC527" t="s">
        <v>25435</v>
      </c>
      <c r="AD527" t="s">
        <v>12866</v>
      </c>
      <c r="AE527" t="s">
        <v>25436</v>
      </c>
      <c r="AF527" t="s">
        <v>25437</v>
      </c>
      <c r="AG527" t="s">
        <v>13787</v>
      </c>
      <c r="AH527" t="s">
        <v>25438</v>
      </c>
      <c r="AI527" t="s">
        <v>8478</v>
      </c>
      <c r="AJ527" t="s">
        <v>25439</v>
      </c>
      <c r="AK527" t="s">
        <v>25440</v>
      </c>
      <c r="AL527" t="s">
        <v>15228</v>
      </c>
      <c r="AM527" t="s">
        <v>2344</v>
      </c>
      <c r="AN527" t="s">
        <v>25441</v>
      </c>
      <c r="AO527" t="s">
        <v>25442</v>
      </c>
      <c r="AP527" t="s">
        <v>12558</v>
      </c>
      <c r="AQ527" t="s">
        <v>12036</v>
      </c>
      <c r="AR527" t="s">
        <v>16693</v>
      </c>
      <c r="AS527" t="s">
        <v>25443</v>
      </c>
      <c r="AT527" t="s">
        <v>2453</v>
      </c>
      <c r="AU527" t="s">
        <v>25444</v>
      </c>
      <c r="AV527" t="s">
        <v>7651</v>
      </c>
      <c r="AW527" t="s">
        <v>25445</v>
      </c>
      <c r="AX527" t="s">
        <v>16028</v>
      </c>
      <c r="AY527" t="s">
        <v>11350</v>
      </c>
      <c r="AZ527" t="s">
        <v>1260</v>
      </c>
      <c r="BA527" t="s">
        <v>25446</v>
      </c>
      <c r="BB527" t="s">
        <v>25447</v>
      </c>
      <c r="BC527" t="s">
        <v>15803</v>
      </c>
      <c r="BD527" t="s">
        <v>25448</v>
      </c>
      <c r="BE527" t="s">
        <v>25449</v>
      </c>
      <c r="BF527" t="s">
        <v>25450</v>
      </c>
      <c r="BG527" t="s">
        <v>25451</v>
      </c>
      <c r="BH527" t="s">
        <v>25452</v>
      </c>
      <c r="BI527" t="s">
        <v>25453</v>
      </c>
      <c r="BK527" t="s">
        <v>235</v>
      </c>
      <c r="BL527" t="s">
        <v>164</v>
      </c>
      <c r="BM527" t="s">
        <v>227</v>
      </c>
      <c r="BN527" t="s">
        <v>164</v>
      </c>
      <c r="BO527" t="s">
        <v>165</v>
      </c>
      <c r="BP527" t="s">
        <v>164</v>
      </c>
      <c r="BQ527" t="s">
        <v>412</v>
      </c>
      <c r="BR527" t="s">
        <v>164</v>
      </c>
      <c r="BS527" t="s">
        <v>413</v>
      </c>
      <c r="BT527" t="s">
        <v>164</v>
      </c>
      <c r="BU527" t="s">
        <v>414</v>
      </c>
      <c r="BV527" t="s">
        <v>164</v>
      </c>
      <c r="BW527" t="s">
        <v>192</v>
      </c>
      <c r="BX527" t="s">
        <v>196</v>
      </c>
      <c r="BY527" t="s">
        <v>416</v>
      </c>
      <c r="BZ527" t="s">
        <v>4298</v>
      </c>
      <c r="CA527" t="s">
        <v>385</v>
      </c>
      <c r="CB527" t="s">
        <v>192</v>
      </c>
      <c r="CC527" t="s">
        <v>171</v>
      </c>
      <c r="CD527" t="s">
        <v>172</v>
      </c>
      <c r="CE527" t="s">
        <v>176</v>
      </c>
    </row>
    <row r="528" spans="1:149" x14ac:dyDescent="0.25">
      <c r="A528" t="s">
        <v>18396</v>
      </c>
      <c r="B528" t="s">
        <v>24853</v>
      </c>
      <c r="C528" t="s">
        <v>958</v>
      </c>
      <c r="D528" t="s">
        <v>177</v>
      </c>
      <c r="E528" t="s">
        <v>18795</v>
      </c>
      <c r="F528">
        <v>54192</v>
      </c>
      <c r="G528" t="s">
        <v>19151</v>
      </c>
      <c r="H528" t="s">
        <v>19152</v>
      </c>
      <c r="I528" t="s">
        <v>157</v>
      </c>
      <c r="J528" t="s">
        <v>2663</v>
      </c>
      <c r="K528" t="s">
        <v>1896</v>
      </c>
      <c r="L528" t="s">
        <v>159</v>
      </c>
      <c r="M528" t="s">
        <v>160</v>
      </c>
      <c r="N528" t="s">
        <v>18798</v>
      </c>
      <c r="O528" t="s">
        <v>18798</v>
      </c>
      <c r="P528" t="s">
        <v>18653</v>
      </c>
      <c r="Q528" t="s">
        <v>18799</v>
      </c>
      <c r="R528" t="s">
        <v>29672</v>
      </c>
      <c r="S528" t="s">
        <v>29688</v>
      </c>
      <c r="T528" t="s">
        <v>29666</v>
      </c>
      <c r="U528" s="17"/>
      <c r="V528" s="17"/>
      <c r="W528" s="17" t="s">
        <v>19153</v>
      </c>
      <c r="Y528" t="s">
        <v>2049</v>
      </c>
      <c r="Z528" t="s">
        <v>25454</v>
      </c>
      <c r="AA528" t="s">
        <v>25455</v>
      </c>
      <c r="AB528" t="s">
        <v>1382</v>
      </c>
      <c r="AC528" t="s">
        <v>5951</v>
      </c>
      <c r="AD528" t="s">
        <v>25456</v>
      </c>
      <c r="AE528" t="s">
        <v>25457</v>
      </c>
      <c r="AF528" t="s">
        <v>25458</v>
      </c>
      <c r="AG528" t="s">
        <v>17036</v>
      </c>
      <c r="AH528" t="s">
        <v>18322</v>
      </c>
      <c r="AI528" t="s">
        <v>9234</v>
      </c>
      <c r="AJ528" t="s">
        <v>25459</v>
      </c>
      <c r="AK528" t="s">
        <v>25460</v>
      </c>
      <c r="AL528" t="s">
        <v>10633</v>
      </c>
      <c r="AM528" t="s">
        <v>780</v>
      </c>
      <c r="AN528" t="s">
        <v>25461</v>
      </c>
      <c r="AO528" t="s">
        <v>25462</v>
      </c>
      <c r="AP528" t="s">
        <v>1409</v>
      </c>
      <c r="AQ528" t="s">
        <v>25463</v>
      </c>
      <c r="AR528" t="s">
        <v>16125</v>
      </c>
      <c r="AS528" t="s">
        <v>25464</v>
      </c>
      <c r="AT528" t="s">
        <v>25465</v>
      </c>
      <c r="AU528" t="s">
        <v>25466</v>
      </c>
      <c r="AV528" t="s">
        <v>25467</v>
      </c>
      <c r="AW528" t="s">
        <v>25468</v>
      </c>
      <c r="AX528" t="s">
        <v>25469</v>
      </c>
      <c r="AY528" t="s">
        <v>3840</v>
      </c>
      <c r="AZ528" t="s">
        <v>16124</v>
      </c>
      <c r="BA528" t="s">
        <v>18440</v>
      </c>
      <c r="BB528" t="s">
        <v>2000</v>
      </c>
      <c r="BC528" t="s">
        <v>5816</v>
      </c>
      <c r="BD528" t="s">
        <v>15044</v>
      </c>
      <c r="BE528" t="s">
        <v>25470</v>
      </c>
      <c r="BF528" t="s">
        <v>12931</v>
      </c>
      <c r="BG528" t="s">
        <v>17303</v>
      </c>
      <c r="BH528" t="s">
        <v>25471</v>
      </c>
      <c r="BI528" t="s">
        <v>9934</v>
      </c>
      <c r="BK528" t="s">
        <v>441</v>
      </c>
      <c r="BL528" t="s">
        <v>164</v>
      </c>
      <c r="BM528" t="s">
        <v>258</v>
      </c>
      <c r="BN528" t="s">
        <v>164</v>
      </c>
      <c r="BO528" t="s">
        <v>442</v>
      </c>
      <c r="BP528" t="s">
        <v>164</v>
      </c>
      <c r="BQ528" t="s">
        <v>2992</v>
      </c>
      <c r="BR528" t="s">
        <v>164</v>
      </c>
      <c r="BS528" t="s">
        <v>2993</v>
      </c>
      <c r="BT528" t="s">
        <v>164</v>
      </c>
      <c r="BU528" t="s">
        <v>2994</v>
      </c>
      <c r="BV528" t="s">
        <v>164</v>
      </c>
      <c r="BW528" t="s">
        <v>170</v>
      </c>
      <c r="BX528" t="s">
        <v>204</v>
      </c>
      <c r="BY528" t="s">
        <v>175</v>
      </c>
      <c r="BZ528" t="s">
        <v>4297</v>
      </c>
      <c r="CA528" t="s">
        <v>385</v>
      </c>
      <c r="CB528" t="s">
        <v>173</v>
      </c>
      <c r="CC528" t="s">
        <v>259</v>
      </c>
      <c r="CD528" t="s">
        <v>176</v>
      </c>
      <c r="CE528" t="s">
        <v>175</v>
      </c>
      <c r="CG528" t="s">
        <v>3218</v>
      </c>
      <c r="CH528" t="s">
        <v>164</v>
      </c>
      <c r="CI528" t="s">
        <v>2672</v>
      </c>
      <c r="CJ528" t="s">
        <v>164</v>
      </c>
      <c r="CK528" t="s">
        <v>3219</v>
      </c>
      <c r="CL528" t="s">
        <v>164</v>
      </c>
      <c r="CM528" t="s">
        <v>210</v>
      </c>
      <c r="CN528" t="s">
        <v>164</v>
      </c>
      <c r="CO528" t="s">
        <v>211</v>
      </c>
      <c r="CP528" t="s">
        <v>164</v>
      </c>
      <c r="CQ528" t="s">
        <v>186</v>
      </c>
      <c r="CR528" t="s">
        <v>164</v>
      </c>
      <c r="CS528" t="s">
        <v>170</v>
      </c>
      <c r="CT528" t="s">
        <v>204</v>
      </c>
      <c r="CU528" t="s">
        <v>175</v>
      </c>
      <c r="CV528" t="s">
        <v>4297</v>
      </c>
      <c r="CW528" t="s">
        <v>385</v>
      </c>
      <c r="CX528" t="s">
        <v>192</v>
      </c>
      <c r="CY528" t="s">
        <v>231</v>
      </c>
      <c r="CZ528" t="s">
        <v>176</v>
      </c>
      <c r="DA528" t="s">
        <v>175</v>
      </c>
      <c r="DC528" t="s">
        <v>443</v>
      </c>
      <c r="DD528" t="s">
        <v>164</v>
      </c>
      <c r="DE528" t="s">
        <v>218</v>
      </c>
      <c r="DF528" t="s">
        <v>164</v>
      </c>
      <c r="DG528" t="s">
        <v>285</v>
      </c>
      <c r="DH528" t="s">
        <v>164</v>
      </c>
      <c r="DI528" t="s">
        <v>552</v>
      </c>
      <c r="DJ528" t="s">
        <v>164</v>
      </c>
      <c r="DK528" t="s">
        <v>553</v>
      </c>
      <c r="DL528" t="s">
        <v>164</v>
      </c>
      <c r="DM528" t="s">
        <v>554</v>
      </c>
      <c r="DN528" t="s">
        <v>164</v>
      </c>
      <c r="DO528" t="s">
        <v>386</v>
      </c>
      <c r="DP528" t="s">
        <v>232</v>
      </c>
      <c r="DQ528" t="s">
        <v>417</v>
      </c>
      <c r="DR528" t="s">
        <v>18895</v>
      </c>
      <c r="DS528" t="s">
        <v>385</v>
      </c>
      <c r="DT528" t="s">
        <v>386</v>
      </c>
      <c r="DU528" t="s">
        <v>204</v>
      </c>
      <c r="DV528" t="s">
        <v>172</v>
      </c>
      <c r="DW528" t="s">
        <v>176</v>
      </c>
      <c r="DY528" t="s">
        <v>223</v>
      </c>
      <c r="DZ528" t="s">
        <v>164</v>
      </c>
      <c r="EA528" t="s">
        <v>284</v>
      </c>
      <c r="EB528" t="s">
        <v>164</v>
      </c>
      <c r="EC528" t="s">
        <v>223</v>
      </c>
      <c r="ED528" t="s">
        <v>164</v>
      </c>
      <c r="EE528" t="s">
        <v>5613</v>
      </c>
      <c r="EF528" t="s">
        <v>164</v>
      </c>
      <c r="EG528" t="s">
        <v>191</v>
      </c>
      <c r="EH528" t="s">
        <v>164</v>
      </c>
      <c r="EI528" t="s">
        <v>4461</v>
      </c>
      <c r="EJ528" t="s">
        <v>164</v>
      </c>
      <c r="EK528" t="s">
        <v>247</v>
      </c>
      <c r="EL528" t="s">
        <v>192</v>
      </c>
      <c r="EM528" t="s">
        <v>416</v>
      </c>
      <c r="EN528" t="s">
        <v>18896</v>
      </c>
      <c r="EO528" t="s">
        <v>385</v>
      </c>
      <c r="EP528" t="s">
        <v>403</v>
      </c>
      <c r="EQ528" t="s">
        <v>170</v>
      </c>
      <c r="ER528" t="s">
        <v>172</v>
      </c>
      <c r="ES528" t="s">
        <v>176</v>
      </c>
    </row>
    <row r="529" spans="1:149" x14ac:dyDescent="0.25">
      <c r="A529" t="s">
        <v>18396</v>
      </c>
      <c r="B529" t="s">
        <v>25472</v>
      </c>
      <c r="C529" t="s">
        <v>18152</v>
      </c>
      <c r="D529" t="s">
        <v>177</v>
      </c>
      <c r="E529" t="s">
        <v>18398</v>
      </c>
      <c r="F529">
        <v>17575</v>
      </c>
      <c r="G529" t="s">
        <v>18399</v>
      </c>
      <c r="H529" t="s">
        <v>18400</v>
      </c>
      <c r="I529" t="s">
        <v>157</v>
      </c>
      <c r="J529" t="s">
        <v>2663</v>
      </c>
      <c r="K529" t="s">
        <v>959</v>
      </c>
      <c r="L529" t="s">
        <v>159</v>
      </c>
      <c r="M529" t="s">
        <v>160</v>
      </c>
      <c r="N529" t="s">
        <v>18401</v>
      </c>
      <c r="O529" t="s">
        <v>18401</v>
      </c>
      <c r="Q529" t="s">
        <v>18402</v>
      </c>
      <c r="R529" t="s">
        <v>29635</v>
      </c>
      <c r="S529" t="s">
        <v>29636</v>
      </c>
      <c r="T529" t="s">
        <v>29637</v>
      </c>
      <c r="U529" s="17" t="s">
        <v>161</v>
      </c>
      <c r="V529" s="17"/>
      <c r="W529" s="17" t="s">
        <v>18403</v>
      </c>
      <c r="Y529" t="s">
        <v>23253</v>
      </c>
      <c r="Z529" t="s">
        <v>23254</v>
      </c>
      <c r="AA529" t="s">
        <v>9998</v>
      </c>
      <c r="AB529" t="s">
        <v>23255</v>
      </c>
      <c r="AC529" t="s">
        <v>23256</v>
      </c>
      <c r="AD529" t="s">
        <v>23257</v>
      </c>
      <c r="AE529" t="s">
        <v>14502</v>
      </c>
      <c r="AF529" t="s">
        <v>15031</v>
      </c>
      <c r="AG529" t="s">
        <v>723</v>
      </c>
      <c r="AH529" t="s">
        <v>724</v>
      </c>
      <c r="AI529" t="s">
        <v>725</v>
      </c>
      <c r="AJ529" t="s">
        <v>15275</v>
      </c>
      <c r="AK529" t="s">
        <v>15032</v>
      </c>
      <c r="AL529" t="s">
        <v>5146</v>
      </c>
      <c r="AM529" t="s">
        <v>15034</v>
      </c>
      <c r="AN529" t="s">
        <v>18201</v>
      </c>
      <c r="AO529" t="s">
        <v>5207</v>
      </c>
      <c r="AP529" t="s">
        <v>3172</v>
      </c>
      <c r="AQ529" t="s">
        <v>12894</v>
      </c>
      <c r="AR529" t="s">
        <v>23258</v>
      </c>
      <c r="AS529" t="s">
        <v>23259</v>
      </c>
      <c r="AT529" t="s">
        <v>23260</v>
      </c>
      <c r="AU529" t="s">
        <v>23261</v>
      </c>
      <c r="AV529" t="s">
        <v>23262</v>
      </c>
      <c r="AW529" t="s">
        <v>17158</v>
      </c>
      <c r="AX529" t="s">
        <v>5817</v>
      </c>
      <c r="AY529" t="s">
        <v>15419</v>
      </c>
      <c r="AZ529" t="s">
        <v>23263</v>
      </c>
      <c r="BA529" t="s">
        <v>23264</v>
      </c>
      <c r="BB529" t="s">
        <v>23265</v>
      </c>
      <c r="BC529" t="s">
        <v>15461</v>
      </c>
      <c r="BD529" t="s">
        <v>10571</v>
      </c>
      <c r="BE529" t="s">
        <v>18080</v>
      </c>
      <c r="BF529" t="s">
        <v>23266</v>
      </c>
      <c r="BG529" t="s">
        <v>23267</v>
      </c>
      <c r="BH529" t="s">
        <v>2008</v>
      </c>
      <c r="BI529" t="s">
        <v>14463</v>
      </c>
      <c r="BK529" t="s">
        <v>686</v>
      </c>
      <c r="BL529" t="s">
        <v>164</v>
      </c>
      <c r="BM529" t="s">
        <v>687</v>
      </c>
      <c r="BN529" t="s">
        <v>164</v>
      </c>
      <c r="BO529" t="s">
        <v>472</v>
      </c>
      <c r="BP529" t="s">
        <v>164</v>
      </c>
      <c r="BQ529" t="s">
        <v>2727</v>
      </c>
      <c r="BR529" t="s">
        <v>164</v>
      </c>
      <c r="BS529" t="s">
        <v>2728</v>
      </c>
      <c r="BT529" t="s">
        <v>164</v>
      </c>
      <c r="BU529" t="s">
        <v>2729</v>
      </c>
      <c r="BV529" t="s">
        <v>164</v>
      </c>
      <c r="BW529" t="s">
        <v>185</v>
      </c>
      <c r="BX529" t="s">
        <v>2513</v>
      </c>
      <c r="BY529" t="s">
        <v>5670</v>
      </c>
      <c r="BZ529" t="s">
        <v>175</v>
      </c>
      <c r="CA529" t="s">
        <v>175</v>
      </c>
      <c r="CB529" t="s">
        <v>403</v>
      </c>
      <c r="CC529" t="s">
        <v>2513</v>
      </c>
      <c r="CD529" t="s">
        <v>296</v>
      </c>
      <c r="CE529" t="s">
        <v>175</v>
      </c>
      <c r="CG529" t="s">
        <v>241</v>
      </c>
      <c r="CH529" t="s">
        <v>164</v>
      </c>
      <c r="CI529" t="s">
        <v>242</v>
      </c>
      <c r="CJ529" t="s">
        <v>164</v>
      </c>
      <c r="CK529" t="s">
        <v>243</v>
      </c>
      <c r="CL529" t="s">
        <v>164</v>
      </c>
      <c r="CM529" t="s">
        <v>18420</v>
      </c>
      <c r="CN529" t="s">
        <v>164</v>
      </c>
      <c r="CO529" t="s">
        <v>18421</v>
      </c>
      <c r="CP529" t="s">
        <v>164</v>
      </c>
      <c r="CQ529" t="s">
        <v>18422</v>
      </c>
      <c r="CR529" t="s">
        <v>164</v>
      </c>
      <c r="CS529" t="s">
        <v>232</v>
      </c>
      <c r="CT529" t="s">
        <v>2513</v>
      </c>
      <c r="CU529" t="s">
        <v>5695</v>
      </c>
      <c r="CV529" t="s">
        <v>176</v>
      </c>
      <c r="CW529" t="s">
        <v>176</v>
      </c>
      <c r="CX529" t="s">
        <v>403</v>
      </c>
      <c r="CY529" t="s">
        <v>196</v>
      </c>
      <c r="CZ529" t="s">
        <v>212</v>
      </c>
      <c r="DA529" t="s">
        <v>176</v>
      </c>
      <c r="DC529" t="s">
        <v>444</v>
      </c>
      <c r="DD529" t="s">
        <v>164</v>
      </c>
      <c r="DE529" t="s">
        <v>445</v>
      </c>
      <c r="DF529" t="s">
        <v>164</v>
      </c>
      <c r="DG529" t="s">
        <v>444</v>
      </c>
      <c r="DH529" t="s">
        <v>164</v>
      </c>
      <c r="DI529" t="s">
        <v>654</v>
      </c>
      <c r="DJ529" t="s">
        <v>164</v>
      </c>
      <c r="DK529" t="s">
        <v>655</v>
      </c>
      <c r="DL529" t="s">
        <v>164</v>
      </c>
      <c r="DM529" t="s">
        <v>656</v>
      </c>
      <c r="DN529" t="s">
        <v>164</v>
      </c>
      <c r="DO529" t="s">
        <v>386</v>
      </c>
      <c r="DP529" t="s">
        <v>204</v>
      </c>
      <c r="DQ529" t="s">
        <v>18423</v>
      </c>
      <c r="DR529" t="s">
        <v>176</v>
      </c>
      <c r="DS529" t="s">
        <v>176</v>
      </c>
      <c r="DT529" t="s">
        <v>403</v>
      </c>
      <c r="DU529" t="s">
        <v>196</v>
      </c>
      <c r="DV529" t="s">
        <v>212</v>
      </c>
      <c r="DW529" t="s">
        <v>176</v>
      </c>
      <c r="DY529" t="s">
        <v>204</v>
      </c>
      <c r="DZ529" t="s">
        <v>164</v>
      </c>
      <c r="EA529" t="s">
        <v>259</v>
      </c>
      <c r="EB529" t="s">
        <v>164</v>
      </c>
      <c r="EC529" t="s">
        <v>204</v>
      </c>
      <c r="ED529" t="s">
        <v>164</v>
      </c>
      <c r="EE529" t="s">
        <v>443</v>
      </c>
      <c r="EF529" t="s">
        <v>164</v>
      </c>
      <c r="EG529" t="s">
        <v>218</v>
      </c>
      <c r="EH529" t="s">
        <v>164</v>
      </c>
      <c r="EI529" t="s">
        <v>285</v>
      </c>
      <c r="EJ529" t="s">
        <v>164</v>
      </c>
      <c r="EK529" t="s">
        <v>386</v>
      </c>
      <c r="EL529" t="s">
        <v>204</v>
      </c>
      <c r="EM529" t="s">
        <v>5697</v>
      </c>
      <c r="EN529" t="s">
        <v>176</v>
      </c>
      <c r="EO529" t="s">
        <v>176</v>
      </c>
      <c r="EP529" t="s">
        <v>403</v>
      </c>
      <c r="EQ529" t="s">
        <v>439</v>
      </c>
      <c r="ER529" t="s">
        <v>212</v>
      </c>
      <c r="ES529" t="s">
        <v>176</v>
      </c>
    </row>
    <row r="530" spans="1:149" x14ac:dyDescent="0.25">
      <c r="A530" t="s">
        <v>18396</v>
      </c>
      <c r="B530" t="s">
        <v>25472</v>
      </c>
      <c r="C530" t="s">
        <v>18152</v>
      </c>
      <c r="D530" t="s">
        <v>177</v>
      </c>
      <c r="E530" t="s">
        <v>18398</v>
      </c>
      <c r="F530">
        <v>17575</v>
      </c>
      <c r="G530" t="s">
        <v>18424</v>
      </c>
      <c r="H530" t="s">
        <v>18425</v>
      </c>
      <c r="I530" t="s">
        <v>157</v>
      </c>
      <c r="J530" t="s">
        <v>2663</v>
      </c>
      <c r="K530" t="s">
        <v>959</v>
      </c>
      <c r="L530" t="s">
        <v>159</v>
      </c>
      <c r="M530" t="s">
        <v>160</v>
      </c>
      <c r="N530" t="s">
        <v>18401</v>
      </c>
      <c r="O530" t="s">
        <v>18401</v>
      </c>
      <c r="Q530" t="s">
        <v>18426</v>
      </c>
      <c r="R530" t="s">
        <v>29635</v>
      </c>
      <c r="S530" t="s">
        <v>29638</v>
      </c>
      <c r="T530" t="s">
        <v>29637</v>
      </c>
      <c r="U530" s="17"/>
      <c r="V530" s="17"/>
      <c r="W530" s="17" t="s">
        <v>382</v>
      </c>
      <c r="Y530" t="s">
        <v>23268</v>
      </c>
      <c r="Z530" t="s">
        <v>23269</v>
      </c>
      <c r="AA530" t="s">
        <v>17740</v>
      </c>
      <c r="AB530" t="s">
        <v>23270</v>
      </c>
      <c r="AC530" t="s">
        <v>11457</v>
      </c>
      <c r="AD530" t="s">
        <v>3308</v>
      </c>
      <c r="AE530" t="s">
        <v>23271</v>
      </c>
      <c r="AF530" t="s">
        <v>5377</v>
      </c>
      <c r="AG530" t="s">
        <v>18053</v>
      </c>
      <c r="AH530" t="s">
        <v>11458</v>
      </c>
      <c r="AI530" t="s">
        <v>12991</v>
      </c>
      <c r="AJ530" t="s">
        <v>23272</v>
      </c>
      <c r="AK530" t="s">
        <v>5376</v>
      </c>
      <c r="AL530" t="s">
        <v>10902</v>
      </c>
      <c r="AM530" t="s">
        <v>1341</v>
      </c>
      <c r="AN530" t="s">
        <v>12220</v>
      </c>
      <c r="AO530" t="s">
        <v>4799</v>
      </c>
      <c r="AP530" t="s">
        <v>1083</v>
      </c>
      <c r="AQ530" t="s">
        <v>3630</v>
      </c>
      <c r="AR530" t="s">
        <v>23273</v>
      </c>
      <c r="AS530" t="s">
        <v>5659</v>
      </c>
      <c r="AT530" t="s">
        <v>23274</v>
      </c>
      <c r="AU530" t="s">
        <v>11113</v>
      </c>
      <c r="AV530" t="s">
        <v>882</v>
      </c>
      <c r="AW530" t="s">
        <v>17623</v>
      </c>
      <c r="AX530" t="s">
        <v>1080</v>
      </c>
      <c r="AY530" t="s">
        <v>3629</v>
      </c>
      <c r="AZ530" t="s">
        <v>23275</v>
      </c>
      <c r="BA530" t="s">
        <v>23276</v>
      </c>
      <c r="BB530" t="s">
        <v>16521</v>
      </c>
      <c r="BC530" t="s">
        <v>23277</v>
      </c>
      <c r="BD530" t="s">
        <v>1672</v>
      </c>
      <c r="BE530" t="s">
        <v>23278</v>
      </c>
      <c r="BF530" t="s">
        <v>16872</v>
      </c>
      <c r="BG530" t="s">
        <v>23279</v>
      </c>
      <c r="BH530" t="s">
        <v>23280</v>
      </c>
      <c r="BI530" t="s">
        <v>4002</v>
      </c>
      <c r="BK530" t="s">
        <v>179</v>
      </c>
      <c r="BL530" t="s">
        <v>164</v>
      </c>
      <c r="BM530" t="s">
        <v>180</v>
      </c>
      <c r="BN530" t="s">
        <v>164</v>
      </c>
      <c r="BO530" t="s">
        <v>181</v>
      </c>
      <c r="BP530" t="s">
        <v>164</v>
      </c>
      <c r="BQ530" t="s">
        <v>17757</v>
      </c>
      <c r="BR530" t="s">
        <v>164</v>
      </c>
      <c r="BS530" t="s">
        <v>17758</v>
      </c>
      <c r="BT530" t="s">
        <v>164</v>
      </c>
      <c r="BU530" t="s">
        <v>17759</v>
      </c>
      <c r="BV530" t="s">
        <v>164</v>
      </c>
      <c r="BW530" t="s">
        <v>439</v>
      </c>
      <c r="BX530" t="s">
        <v>551</v>
      </c>
      <c r="BY530" t="s">
        <v>18442</v>
      </c>
      <c r="BZ530" t="s">
        <v>5671</v>
      </c>
      <c r="CA530" t="s">
        <v>212</v>
      </c>
      <c r="CB530" t="s">
        <v>403</v>
      </c>
      <c r="CC530" t="s">
        <v>196</v>
      </c>
      <c r="CD530" t="s">
        <v>212</v>
      </c>
      <c r="CE530" t="s">
        <v>176</v>
      </c>
      <c r="CG530" t="s">
        <v>471</v>
      </c>
      <c r="CH530" t="s">
        <v>164</v>
      </c>
      <c r="CI530" t="s">
        <v>472</v>
      </c>
      <c r="CJ530" t="s">
        <v>164</v>
      </c>
      <c r="CK530" t="s">
        <v>473</v>
      </c>
      <c r="CL530" t="s">
        <v>164</v>
      </c>
      <c r="CM530" t="s">
        <v>535</v>
      </c>
      <c r="CN530" t="s">
        <v>164</v>
      </c>
      <c r="CO530" t="s">
        <v>536</v>
      </c>
      <c r="CP530" t="s">
        <v>164</v>
      </c>
      <c r="CQ530" t="s">
        <v>537</v>
      </c>
      <c r="CR530" t="s">
        <v>164</v>
      </c>
      <c r="CS530" t="s">
        <v>185</v>
      </c>
      <c r="CT530" t="s">
        <v>551</v>
      </c>
      <c r="CU530" t="s">
        <v>18443</v>
      </c>
      <c r="CV530" t="s">
        <v>5696</v>
      </c>
      <c r="CW530" t="s">
        <v>222</v>
      </c>
      <c r="CX530" t="s">
        <v>403</v>
      </c>
      <c r="CY530" t="s">
        <v>170</v>
      </c>
      <c r="CZ530" t="s">
        <v>212</v>
      </c>
      <c r="DA530" t="s">
        <v>176</v>
      </c>
      <c r="DC530" t="s">
        <v>758</v>
      </c>
      <c r="DD530" t="s">
        <v>164</v>
      </c>
      <c r="DE530" t="s">
        <v>759</v>
      </c>
      <c r="DF530" t="s">
        <v>164</v>
      </c>
      <c r="DG530" t="s">
        <v>760</v>
      </c>
      <c r="DH530" t="s">
        <v>164</v>
      </c>
      <c r="DI530" t="s">
        <v>7664</v>
      </c>
      <c r="DJ530" t="s">
        <v>164</v>
      </c>
      <c r="DK530" t="s">
        <v>1499</v>
      </c>
      <c r="DL530" t="s">
        <v>164</v>
      </c>
      <c r="DM530" t="s">
        <v>450</v>
      </c>
      <c r="DN530" t="s">
        <v>164</v>
      </c>
      <c r="DO530" t="s">
        <v>185</v>
      </c>
      <c r="DP530" t="s">
        <v>551</v>
      </c>
      <c r="DQ530" t="s">
        <v>18444</v>
      </c>
      <c r="DR530" t="s">
        <v>5698</v>
      </c>
      <c r="DS530" t="s">
        <v>222</v>
      </c>
      <c r="DT530" t="s">
        <v>403</v>
      </c>
      <c r="DU530" t="s">
        <v>170</v>
      </c>
      <c r="DV530" t="s">
        <v>212</v>
      </c>
      <c r="DW530" t="s">
        <v>176</v>
      </c>
      <c r="DY530" t="s">
        <v>223</v>
      </c>
      <c r="DZ530" t="s">
        <v>164</v>
      </c>
      <c r="EA530" t="s">
        <v>284</v>
      </c>
      <c r="EB530" t="s">
        <v>164</v>
      </c>
      <c r="EC530" t="s">
        <v>223</v>
      </c>
      <c r="ED530" t="s">
        <v>164</v>
      </c>
      <c r="EE530" t="s">
        <v>437</v>
      </c>
      <c r="EF530" t="s">
        <v>164</v>
      </c>
      <c r="EG530" t="s">
        <v>438</v>
      </c>
      <c r="EH530" t="s">
        <v>164</v>
      </c>
      <c r="EI530" t="s">
        <v>437</v>
      </c>
      <c r="EJ530" t="s">
        <v>164</v>
      </c>
      <c r="EK530" t="s">
        <v>192</v>
      </c>
      <c r="EL530" t="s">
        <v>551</v>
      </c>
      <c r="EM530" t="s">
        <v>18445</v>
      </c>
      <c r="EN530" t="s">
        <v>5699</v>
      </c>
      <c r="EO530" t="s">
        <v>222</v>
      </c>
      <c r="EP530" t="s">
        <v>403</v>
      </c>
      <c r="EQ530" t="s">
        <v>170</v>
      </c>
      <c r="ER530" t="s">
        <v>212</v>
      </c>
      <c r="ES530" t="s">
        <v>176</v>
      </c>
    </row>
    <row r="531" spans="1:149" x14ac:dyDescent="0.25">
      <c r="A531" t="s">
        <v>18396</v>
      </c>
      <c r="B531" t="s">
        <v>25472</v>
      </c>
      <c r="C531" t="s">
        <v>18152</v>
      </c>
      <c r="D531" t="s">
        <v>177</v>
      </c>
      <c r="E531" t="s">
        <v>18398</v>
      </c>
      <c r="F531">
        <v>17575</v>
      </c>
      <c r="G531" t="s">
        <v>18446</v>
      </c>
      <c r="H531" t="s">
        <v>18447</v>
      </c>
      <c r="I531" t="s">
        <v>157</v>
      </c>
      <c r="J531" t="s">
        <v>2663</v>
      </c>
      <c r="K531" t="s">
        <v>959</v>
      </c>
      <c r="L531" t="s">
        <v>159</v>
      </c>
      <c r="M531" t="s">
        <v>160</v>
      </c>
      <c r="N531" t="s">
        <v>18401</v>
      </c>
      <c r="O531" t="s">
        <v>18401</v>
      </c>
      <c r="Q531" t="s">
        <v>18426</v>
      </c>
      <c r="R531" t="s">
        <v>29635</v>
      </c>
      <c r="S531" t="s">
        <v>29639</v>
      </c>
      <c r="T531" t="s">
        <v>29637</v>
      </c>
      <c r="U531" s="17"/>
      <c r="V531" s="17"/>
      <c r="W531" s="17" t="s">
        <v>382</v>
      </c>
      <c r="Y531" t="s">
        <v>23281</v>
      </c>
      <c r="Z531" t="s">
        <v>23282</v>
      </c>
      <c r="AA531" t="s">
        <v>18061</v>
      </c>
      <c r="AB531" t="s">
        <v>4855</v>
      </c>
      <c r="AC531" t="s">
        <v>23283</v>
      </c>
      <c r="AD531" t="s">
        <v>23284</v>
      </c>
      <c r="AE531" t="s">
        <v>7113</v>
      </c>
      <c r="AF531" t="s">
        <v>23285</v>
      </c>
      <c r="AG531" t="s">
        <v>23286</v>
      </c>
      <c r="AH531" t="s">
        <v>23287</v>
      </c>
      <c r="AI531" t="s">
        <v>16594</v>
      </c>
      <c r="AJ531" t="s">
        <v>23288</v>
      </c>
      <c r="AK531" t="s">
        <v>16195</v>
      </c>
      <c r="AL531" t="s">
        <v>11055</v>
      </c>
      <c r="AM531" t="s">
        <v>13915</v>
      </c>
      <c r="AN531" t="s">
        <v>7769</v>
      </c>
      <c r="AO531" t="s">
        <v>23289</v>
      </c>
      <c r="AP531" t="s">
        <v>23290</v>
      </c>
      <c r="AQ531" t="s">
        <v>1461</v>
      </c>
      <c r="AR531" t="s">
        <v>9036</v>
      </c>
      <c r="AS531" t="s">
        <v>10092</v>
      </c>
      <c r="AT531" t="s">
        <v>3984</v>
      </c>
      <c r="AU531" t="s">
        <v>22043</v>
      </c>
      <c r="AV531" t="s">
        <v>4881</v>
      </c>
      <c r="AW531" t="s">
        <v>8147</v>
      </c>
      <c r="AX531" t="s">
        <v>23291</v>
      </c>
      <c r="AY531" t="s">
        <v>4647</v>
      </c>
      <c r="AZ531" t="s">
        <v>9034</v>
      </c>
      <c r="BA531" t="s">
        <v>23292</v>
      </c>
      <c r="BB531" t="s">
        <v>5462</v>
      </c>
      <c r="BC531" t="s">
        <v>23293</v>
      </c>
      <c r="BD531" t="s">
        <v>11903</v>
      </c>
      <c r="BE531" t="s">
        <v>14240</v>
      </c>
      <c r="BF531" t="s">
        <v>7842</v>
      </c>
      <c r="BG531" t="s">
        <v>891</v>
      </c>
      <c r="BH531" t="s">
        <v>23294</v>
      </c>
      <c r="BI531" t="s">
        <v>23295</v>
      </c>
      <c r="BK531" t="s">
        <v>686</v>
      </c>
      <c r="BL531" t="s">
        <v>164</v>
      </c>
      <c r="BM531" t="s">
        <v>687</v>
      </c>
      <c r="BN531" t="s">
        <v>164</v>
      </c>
      <c r="BO531" t="s">
        <v>472</v>
      </c>
      <c r="BP531" t="s">
        <v>164</v>
      </c>
      <c r="BQ531" t="s">
        <v>2727</v>
      </c>
      <c r="BR531" t="s">
        <v>164</v>
      </c>
      <c r="BS531" t="s">
        <v>2728</v>
      </c>
      <c r="BT531" t="s">
        <v>164</v>
      </c>
      <c r="BU531" t="s">
        <v>2729</v>
      </c>
      <c r="BV531" t="s">
        <v>164</v>
      </c>
      <c r="BW531" t="s">
        <v>185</v>
      </c>
      <c r="BX531" t="s">
        <v>2513</v>
      </c>
      <c r="BY531" t="s">
        <v>5670</v>
      </c>
      <c r="BZ531" t="s">
        <v>175</v>
      </c>
      <c r="CA531" t="s">
        <v>175</v>
      </c>
      <c r="CB531" t="s">
        <v>403</v>
      </c>
      <c r="CC531" t="s">
        <v>2513</v>
      </c>
      <c r="CD531" t="s">
        <v>296</v>
      </c>
      <c r="CE531" t="s">
        <v>175</v>
      </c>
      <c r="CG531" t="s">
        <v>241</v>
      </c>
      <c r="CH531" t="s">
        <v>164</v>
      </c>
      <c r="CI531" t="s">
        <v>242</v>
      </c>
      <c r="CJ531" t="s">
        <v>164</v>
      </c>
      <c r="CK531" t="s">
        <v>243</v>
      </c>
      <c r="CL531" t="s">
        <v>164</v>
      </c>
      <c r="CM531" t="s">
        <v>18420</v>
      </c>
      <c r="CN531" t="s">
        <v>164</v>
      </c>
      <c r="CO531" t="s">
        <v>18421</v>
      </c>
      <c r="CP531" t="s">
        <v>164</v>
      </c>
      <c r="CQ531" t="s">
        <v>18422</v>
      </c>
      <c r="CR531" t="s">
        <v>164</v>
      </c>
      <c r="CS531" t="s">
        <v>232</v>
      </c>
      <c r="CT531" t="s">
        <v>2513</v>
      </c>
      <c r="CU531" t="s">
        <v>5695</v>
      </c>
      <c r="CV531" t="s">
        <v>176</v>
      </c>
      <c r="CW531" t="s">
        <v>176</v>
      </c>
      <c r="CX531" t="s">
        <v>403</v>
      </c>
      <c r="CY531" t="s">
        <v>196</v>
      </c>
      <c r="CZ531" t="s">
        <v>212</v>
      </c>
      <c r="DA531" t="s">
        <v>176</v>
      </c>
      <c r="DC531" t="s">
        <v>444</v>
      </c>
      <c r="DD531" t="s">
        <v>164</v>
      </c>
      <c r="DE531" t="s">
        <v>445</v>
      </c>
      <c r="DF531" t="s">
        <v>164</v>
      </c>
      <c r="DG531" t="s">
        <v>444</v>
      </c>
      <c r="DH531" t="s">
        <v>164</v>
      </c>
      <c r="DI531" t="s">
        <v>654</v>
      </c>
      <c r="DJ531" t="s">
        <v>164</v>
      </c>
      <c r="DK531" t="s">
        <v>655</v>
      </c>
      <c r="DL531" t="s">
        <v>164</v>
      </c>
      <c r="DM531" t="s">
        <v>656</v>
      </c>
      <c r="DN531" t="s">
        <v>164</v>
      </c>
      <c r="DO531" t="s">
        <v>386</v>
      </c>
      <c r="DP531" t="s">
        <v>204</v>
      </c>
      <c r="DQ531" t="s">
        <v>18423</v>
      </c>
      <c r="DR531" t="s">
        <v>176</v>
      </c>
      <c r="DS531" t="s">
        <v>176</v>
      </c>
      <c r="DT531" t="s">
        <v>403</v>
      </c>
      <c r="DU531" t="s">
        <v>196</v>
      </c>
      <c r="DV531" t="s">
        <v>212</v>
      </c>
      <c r="DW531" t="s">
        <v>176</v>
      </c>
      <c r="DY531" t="s">
        <v>204</v>
      </c>
      <c r="DZ531" t="s">
        <v>164</v>
      </c>
      <c r="EA531" t="s">
        <v>259</v>
      </c>
      <c r="EB531" t="s">
        <v>164</v>
      </c>
      <c r="EC531" t="s">
        <v>204</v>
      </c>
      <c r="ED531" t="s">
        <v>164</v>
      </c>
      <c r="EE531" t="s">
        <v>443</v>
      </c>
      <c r="EF531" t="s">
        <v>164</v>
      </c>
      <c r="EG531" t="s">
        <v>218</v>
      </c>
      <c r="EH531" t="s">
        <v>164</v>
      </c>
      <c r="EI531" t="s">
        <v>285</v>
      </c>
      <c r="EJ531" t="s">
        <v>164</v>
      </c>
      <c r="EK531" t="s">
        <v>386</v>
      </c>
      <c r="EL531" t="s">
        <v>204</v>
      </c>
      <c r="EM531" t="s">
        <v>5697</v>
      </c>
      <c r="EN531" t="s">
        <v>176</v>
      </c>
      <c r="EO531" t="s">
        <v>176</v>
      </c>
      <c r="EP531" t="s">
        <v>403</v>
      </c>
      <c r="EQ531" t="s">
        <v>439</v>
      </c>
      <c r="ER531" t="s">
        <v>212</v>
      </c>
      <c r="ES531" t="s">
        <v>176</v>
      </c>
    </row>
    <row r="532" spans="1:149" x14ac:dyDescent="0.25">
      <c r="A532" t="s">
        <v>18396</v>
      </c>
      <c r="B532" t="s">
        <v>25472</v>
      </c>
      <c r="C532" t="s">
        <v>18152</v>
      </c>
      <c r="D532" t="s">
        <v>418</v>
      </c>
      <c r="E532" t="s">
        <v>18398</v>
      </c>
      <c r="F532">
        <v>17575</v>
      </c>
      <c r="G532" t="s">
        <v>18462</v>
      </c>
      <c r="H532" t="s">
        <v>18463</v>
      </c>
      <c r="I532" t="s">
        <v>157</v>
      </c>
      <c r="J532" t="s">
        <v>2663</v>
      </c>
      <c r="K532" t="s">
        <v>959</v>
      </c>
      <c r="L532" t="s">
        <v>159</v>
      </c>
      <c r="M532" t="s">
        <v>160</v>
      </c>
      <c r="N532" t="s">
        <v>18401</v>
      </c>
      <c r="O532" t="s">
        <v>18401</v>
      </c>
      <c r="Q532" t="s">
        <v>18426</v>
      </c>
      <c r="R532" t="s">
        <v>29635</v>
      </c>
      <c r="S532" t="s">
        <v>29640</v>
      </c>
      <c r="T532" t="s">
        <v>29637</v>
      </c>
      <c r="U532" s="17"/>
      <c r="V532" s="17"/>
      <c r="W532" s="17" t="s">
        <v>382</v>
      </c>
      <c r="Y532" t="s">
        <v>23296</v>
      </c>
      <c r="Z532" t="s">
        <v>23297</v>
      </c>
      <c r="AA532" t="s">
        <v>8705</v>
      </c>
      <c r="AB532" t="s">
        <v>23298</v>
      </c>
      <c r="AC532" t="s">
        <v>21209</v>
      </c>
      <c r="AD532" t="s">
        <v>6222</v>
      </c>
      <c r="AE532" t="s">
        <v>17626</v>
      </c>
      <c r="AF532" t="s">
        <v>23299</v>
      </c>
      <c r="AG532" t="s">
        <v>23300</v>
      </c>
      <c r="AH532" t="s">
        <v>10010</v>
      </c>
      <c r="AI532" t="s">
        <v>16482</v>
      </c>
      <c r="AJ532" t="s">
        <v>23301</v>
      </c>
      <c r="AK532" t="s">
        <v>12114</v>
      </c>
      <c r="AL532" t="s">
        <v>18149</v>
      </c>
      <c r="AM532" t="s">
        <v>8568</v>
      </c>
      <c r="AN532" t="s">
        <v>11252</v>
      </c>
      <c r="AO532" t="s">
        <v>11363</v>
      </c>
      <c r="AP532" t="s">
        <v>23302</v>
      </c>
      <c r="AQ532" t="s">
        <v>16483</v>
      </c>
      <c r="AR532" t="s">
        <v>11669</v>
      </c>
      <c r="AS532" t="s">
        <v>5362</v>
      </c>
      <c r="AT532" t="s">
        <v>23303</v>
      </c>
      <c r="AU532" t="s">
        <v>15399</v>
      </c>
      <c r="AV532" t="s">
        <v>23304</v>
      </c>
      <c r="AW532" t="s">
        <v>10659</v>
      </c>
      <c r="AX532" t="s">
        <v>23305</v>
      </c>
      <c r="AY532" t="s">
        <v>9869</v>
      </c>
      <c r="AZ532" t="s">
        <v>11668</v>
      </c>
      <c r="BA532" t="s">
        <v>11845</v>
      </c>
      <c r="BB532" t="s">
        <v>9308</v>
      </c>
      <c r="BC532" t="s">
        <v>1822</v>
      </c>
      <c r="BD532" t="s">
        <v>23306</v>
      </c>
      <c r="BE532" t="s">
        <v>23307</v>
      </c>
      <c r="BF532" t="s">
        <v>4299</v>
      </c>
      <c r="BG532" t="s">
        <v>23308</v>
      </c>
      <c r="BH532" t="s">
        <v>23309</v>
      </c>
      <c r="BI532" t="s">
        <v>17517</v>
      </c>
      <c r="BK532" t="s">
        <v>393</v>
      </c>
      <c r="BL532" t="s">
        <v>164</v>
      </c>
      <c r="BM532" t="s">
        <v>394</v>
      </c>
      <c r="BN532" t="s">
        <v>164</v>
      </c>
      <c r="BO532" t="s">
        <v>395</v>
      </c>
      <c r="BP532" t="s">
        <v>164</v>
      </c>
      <c r="BQ532" t="s">
        <v>393</v>
      </c>
      <c r="BR532" t="s">
        <v>164</v>
      </c>
      <c r="BS532" t="s">
        <v>394</v>
      </c>
      <c r="BT532" t="s">
        <v>164</v>
      </c>
      <c r="BU532" t="s">
        <v>395</v>
      </c>
      <c r="BV532" t="s">
        <v>164</v>
      </c>
      <c r="BW532" t="s">
        <v>196</v>
      </c>
      <c r="BX532" t="s">
        <v>385</v>
      </c>
      <c r="BY532" t="s">
        <v>385</v>
      </c>
      <c r="BZ532" t="s">
        <v>385</v>
      </c>
      <c r="CA532" t="s">
        <v>385</v>
      </c>
      <c r="CB532" t="s">
        <v>385</v>
      </c>
      <c r="CC532" t="s">
        <v>385</v>
      </c>
      <c r="CD532" t="s">
        <v>385</v>
      </c>
      <c r="CE532" t="s">
        <v>385</v>
      </c>
    </row>
    <row r="533" spans="1:149" x14ac:dyDescent="0.25">
      <c r="A533" t="s">
        <v>18396</v>
      </c>
      <c r="B533" t="s">
        <v>25472</v>
      </c>
      <c r="C533" t="s">
        <v>18152</v>
      </c>
      <c r="D533" t="s">
        <v>177</v>
      </c>
      <c r="E533" t="s">
        <v>18398</v>
      </c>
      <c r="F533">
        <v>17575</v>
      </c>
      <c r="G533" t="s">
        <v>18472</v>
      </c>
      <c r="H533" t="s">
        <v>18473</v>
      </c>
      <c r="I533" t="s">
        <v>215</v>
      </c>
      <c r="J533" t="s">
        <v>2663</v>
      </c>
      <c r="K533" t="s">
        <v>959</v>
      </c>
      <c r="L533" t="s">
        <v>159</v>
      </c>
      <c r="M533" t="s">
        <v>160</v>
      </c>
      <c r="N533" t="s">
        <v>18401</v>
      </c>
      <c r="O533" t="s">
        <v>18401</v>
      </c>
      <c r="Q533" t="s">
        <v>18426</v>
      </c>
      <c r="R533" t="s">
        <v>29635</v>
      </c>
      <c r="S533" t="s">
        <v>29641</v>
      </c>
      <c r="T533" t="s">
        <v>29637</v>
      </c>
      <c r="U533" s="17"/>
      <c r="V533" s="17"/>
      <c r="W533" s="17" t="s">
        <v>382</v>
      </c>
      <c r="Y533" t="s">
        <v>23310</v>
      </c>
      <c r="Z533" t="s">
        <v>23311</v>
      </c>
      <c r="AA533" t="s">
        <v>23312</v>
      </c>
      <c r="AB533" t="s">
        <v>23313</v>
      </c>
      <c r="AC533" t="s">
        <v>23314</v>
      </c>
      <c r="AD533" t="s">
        <v>11900</v>
      </c>
      <c r="AE533" t="s">
        <v>16376</v>
      </c>
      <c r="AF533" t="s">
        <v>23315</v>
      </c>
      <c r="AG533" t="s">
        <v>23316</v>
      </c>
      <c r="AH533" t="s">
        <v>23317</v>
      </c>
      <c r="AI533" t="s">
        <v>16937</v>
      </c>
      <c r="AJ533" t="s">
        <v>23318</v>
      </c>
      <c r="AK533" t="s">
        <v>23319</v>
      </c>
      <c r="AL533" t="s">
        <v>23320</v>
      </c>
      <c r="AM533" t="s">
        <v>23321</v>
      </c>
      <c r="AN533" t="s">
        <v>17715</v>
      </c>
      <c r="AO533" t="s">
        <v>12762</v>
      </c>
      <c r="AP533" t="s">
        <v>23322</v>
      </c>
      <c r="AQ533" t="s">
        <v>17000</v>
      </c>
      <c r="AR533" t="s">
        <v>11526</v>
      </c>
      <c r="AS533" t="s">
        <v>23323</v>
      </c>
      <c r="AT533" t="s">
        <v>7466</v>
      </c>
      <c r="AU533" t="s">
        <v>16514</v>
      </c>
      <c r="AV533" t="s">
        <v>9857</v>
      </c>
      <c r="AW533" t="s">
        <v>23324</v>
      </c>
      <c r="AX533" t="s">
        <v>17195</v>
      </c>
      <c r="AY533" t="s">
        <v>16999</v>
      </c>
      <c r="AZ533" t="s">
        <v>12623</v>
      </c>
      <c r="BA533" t="s">
        <v>7729</v>
      </c>
      <c r="BB533" t="s">
        <v>10816</v>
      </c>
      <c r="BC533" t="s">
        <v>14696</v>
      </c>
      <c r="BD533" t="s">
        <v>23325</v>
      </c>
      <c r="BE533" t="s">
        <v>12209</v>
      </c>
      <c r="BF533" t="s">
        <v>23326</v>
      </c>
      <c r="BG533" t="s">
        <v>17295</v>
      </c>
      <c r="BH533" t="s">
        <v>3832</v>
      </c>
      <c r="BI533" t="s">
        <v>6173</v>
      </c>
      <c r="BK533" t="s">
        <v>225</v>
      </c>
      <c r="BL533" t="s">
        <v>164</v>
      </c>
      <c r="BM533" t="s">
        <v>226</v>
      </c>
      <c r="BN533" t="s">
        <v>164</v>
      </c>
      <c r="BO533" t="s">
        <v>227</v>
      </c>
      <c r="BP533" t="s">
        <v>164</v>
      </c>
      <c r="BQ533" t="s">
        <v>228</v>
      </c>
      <c r="BR533" t="s">
        <v>164</v>
      </c>
      <c r="BS533" t="s">
        <v>229</v>
      </c>
      <c r="BT533" t="s">
        <v>164</v>
      </c>
      <c r="BU533" t="s">
        <v>230</v>
      </c>
      <c r="BV533" t="s">
        <v>164</v>
      </c>
      <c r="BW533" t="s">
        <v>196</v>
      </c>
      <c r="BX533" t="s">
        <v>231</v>
      </c>
      <c r="BY533" t="s">
        <v>176</v>
      </c>
      <c r="BZ533" t="s">
        <v>176</v>
      </c>
      <c r="CA533" t="s">
        <v>176</v>
      </c>
      <c r="CB533" t="s">
        <v>232</v>
      </c>
      <c r="CC533" t="s">
        <v>196</v>
      </c>
      <c r="CD533" t="s">
        <v>233</v>
      </c>
      <c r="CE533" t="s">
        <v>234</v>
      </c>
      <c r="CG533" t="s">
        <v>235</v>
      </c>
      <c r="CH533" t="s">
        <v>164</v>
      </c>
      <c r="CI533" t="s">
        <v>227</v>
      </c>
      <c r="CJ533" t="s">
        <v>164</v>
      </c>
      <c r="CK533" t="s">
        <v>165</v>
      </c>
      <c r="CL533" t="s">
        <v>164</v>
      </c>
      <c r="CM533" t="s">
        <v>236</v>
      </c>
      <c r="CN533" t="s">
        <v>164</v>
      </c>
      <c r="CO533" t="s">
        <v>237</v>
      </c>
      <c r="CP533" t="s">
        <v>164</v>
      </c>
      <c r="CQ533" t="s">
        <v>238</v>
      </c>
      <c r="CR533" t="s">
        <v>164</v>
      </c>
      <c r="CS533" t="s">
        <v>196</v>
      </c>
      <c r="CT533" t="s">
        <v>231</v>
      </c>
      <c r="CU533" t="s">
        <v>176</v>
      </c>
      <c r="CV533" t="s">
        <v>176</v>
      </c>
      <c r="CW533" t="s">
        <v>176</v>
      </c>
      <c r="CX533" t="s">
        <v>232</v>
      </c>
      <c r="CY533" t="s">
        <v>196</v>
      </c>
      <c r="CZ533" t="s">
        <v>233</v>
      </c>
      <c r="DA533" t="s">
        <v>234</v>
      </c>
      <c r="DC533" t="s">
        <v>239</v>
      </c>
      <c r="DD533" t="s">
        <v>164</v>
      </c>
      <c r="DE533" t="s">
        <v>240</v>
      </c>
      <c r="DF533" t="s">
        <v>164</v>
      </c>
      <c r="DG533" t="s">
        <v>239</v>
      </c>
      <c r="DH533" t="s">
        <v>164</v>
      </c>
      <c r="DI533" t="s">
        <v>241</v>
      </c>
      <c r="DJ533" t="s">
        <v>164</v>
      </c>
      <c r="DK533" t="s">
        <v>242</v>
      </c>
      <c r="DL533" t="s">
        <v>164</v>
      </c>
      <c r="DM533" t="s">
        <v>243</v>
      </c>
      <c r="DN533" t="s">
        <v>164</v>
      </c>
      <c r="DO533" t="s">
        <v>232</v>
      </c>
      <c r="DP533" t="s">
        <v>196</v>
      </c>
      <c r="DQ533" t="s">
        <v>172</v>
      </c>
      <c r="DR533" t="s">
        <v>172</v>
      </c>
      <c r="DS533" t="s">
        <v>172</v>
      </c>
      <c r="DT533" t="s">
        <v>192</v>
      </c>
      <c r="DU533" t="s">
        <v>232</v>
      </c>
      <c r="DV533" t="s">
        <v>244</v>
      </c>
      <c r="DW533" t="s">
        <v>245</v>
      </c>
      <c r="DY533" t="s">
        <v>246</v>
      </c>
      <c r="DZ533" t="s">
        <v>164</v>
      </c>
      <c r="EA533" t="s">
        <v>246</v>
      </c>
      <c r="EB533" t="s">
        <v>164</v>
      </c>
      <c r="EC533" t="s">
        <v>246</v>
      </c>
      <c r="ED533" t="s">
        <v>164</v>
      </c>
      <c r="EE533" t="s">
        <v>189</v>
      </c>
      <c r="EF533" t="s">
        <v>164</v>
      </c>
      <c r="EG533" t="s">
        <v>190</v>
      </c>
      <c r="EH533" t="s">
        <v>164</v>
      </c>
      <c r="EI533" t="s">
        <v>191</v>
      </c>
      <c r="EJ533" t="s">
        <v>164</v>
      </c>
      <c r="EK533" t="s">
        <v>247</v>
      </c>
      <c r="EL533" t="s">
        <v>192</v>
      </c>
      <c r="EM533" t="s">
        <v>248</v>
      </c>
      <c r="EN533" t="s">
        <v>248</v>
      </c>
      <c r="EO533" t="s">
        <v>248</v>
      </c>
      <c r="EP533" t="s">
        <v>247</v>
      </c>
      <c r="EQ533" t="s">
        <v>173</v>
      </c>
      <c r="ER533" t="s">
        <v>204</v>
      </c>
      <c r="ES533" t="s">
        <v>249</v>
      </c>
    </row>
    <row r="534" spans="1:149" x14ac:dyDescent="0.25">
      <c r="A534" t="s">
        <v>18396</v>
      </c>
      <c r="B534" t="s">
        <v>25472</v>
      </c>
      <c r="C534" t="s">
        <v>18152</v>
      </c>
      <c r="D534" t="s">
        <v>156</v>
      </c>
      <c r="E534" t="s">
        <v>18398</v>
      </c>
      <c r="F534">
        <v>17575</v>
      </c>
      <c r="G534" t="s">
        <v>18485</v>
      </c>
      <c r="H534" t="s">
        <v>18486</v>
      </c>
      <c r="I534" t="s">
        <v>215</v>
      </c>
      <c r="J534" t="s">
        <v>2663</v>
      </c>
      <c r="K534" t="s">
        <v>959</v>
      </c>
      <c r="L534" t="s">
        <v>159</v>
      </c>
      <c r="M534" t="s">
        <v>160</v>
      </c>
      <c r="N534" t="s">
        <v>18401</v>
      </c>
      <c r="O534" t="s">
        <v>18401</v>
      </c>
      <c r="Q534" t="s">
        <v>18426</v>
      </c>
      <c r="R534" t="s">
        <v>29635</v>
      </c>
      <c r="S534" t="s">
        <v>29642</v>
      </c>
      <c r="T534" t="s">
        <v>29637</v>
      </c>
      <c r="U534" s="17"/>
      <c r="V534" s="17"/>
      <c r="W534" s="17" t="s">
        <v>382</v>
      </c>
      <c r="Y534" t="s">
        <v>16907</v>
      </c>
      <c r="Z534" t="s">
        <v>23327</v>
      </c>
      <c r="AA534" t="s">
        <v>23328</v>
      </c>
      <c r="AB534" t="s">
        <v>23329</v>
      </c>
      <c r="AC534" t="s">
        <v>23330</v>
      </c>
      <c r="AD534" t="s">
        <v>5049</v>
      </c>
      <c r="AE534" t="s">
        <v>15711</v>
      </c>
      <c r="AF534" t="s">
        <v>23331</v>
      </c>
      <c r="AG534" t="s">
        <v>23332</v>
      </c>
      <c r="AH534" t="s">
        <v>23333</v>
      </c>
      <c r="AI534" t="s">
        <v>12973</v>
      </c>
      <c r="AJ534" t="s">
        <v>11131</v>
      </c>
      <c r="AK534" t="s">
        <v>8118</v>
      </c>
      <c r="AL534" t="s">
        <v>23334</v>
      </c>
      <c r="AM534" t="s">
        <v>23335</v>
      </c>
      <c r="AN534" t="s">
        <v>6327</v>
      </c>
      <c r="AO534" t="s">
        <v>23336</v>
      </c>
      <c r="AP534" t="s">
        <v>4736</v>
      </c>
      <c r="AQ534" t="s">
        <v>11443</v>
      </c>
      <c r="AR534" t="s">
        <v>23337</v>
      </c>
      <c r="AS534" t="s">
        <v>23338</v>
      </c>
      <c r="AT534" t="s">
        <v>23339</v>
      </c>
      <c r="AU534" t="s">
        <v>23340</v>
      </c>
      <c r="AV534" t="s">
        <v>23341</v>
      </c>
      <c r="AW534" t="s">
        <v>23342</v>
      </c>
      <c r="AX534" t="s">
        <v>2354</v>
      </c>
      <c r="AY534" t="s">
        <v>9002</v>
      </c>
      <c r="AZ534" t="s">
        <v>23343</v>
      </c>
      <c r="BA534" t="s">
        <v>4941</v>
      </c>
      <c r="BB534" t="s">
        <v>23344</v>
      </c>
      <c r="BC534" t="s">
        <v>23345</v>
      </c>
      <c r="BD534" t="s">
        <v>1914</v>
      </c>
      <c r="BE534" t="s">
        <v>23346</v>
      </c>
      <c r="BF534" t="s">
        <v>23347</v>
      </c>
      <c r="BG534" t="s">
        <v>3908</v>
      </c>
      <c r="BH534" t="s">
        <v>23348</v>
      </c>
      <c r="BI534" t="s">
        <v>23349</v>
      </c>
      <c r="BK534" t="s">
        <v>217</v>
      </c>
      <c r="BL534" t="s">
        <v>164</v>
      </c>
      <c r="BM534" t="s">
        <v>187</v>
      </c>
      <c r="BN534" t="s">
        <v>164</v>
      </c>
      <c r="BO534" t="s">
        <v>218</v>
      </c>
      <c r="BP534" t="s">
        <v>164</v>
      </c>
      <c r="BQ534" t="s">
        <v>219</v>
      </c>
      <c r="BR534" t="s">
        <v>164</v>
      </c>
      <c r="BS534" t="s">
        <v>220</v>
      </c>
      <c r="BT534" t="s">
        <v>164</v>
      </c>
      <c r="BU534" t="s">
        <v>221</v>
      </c>
      <c r="BV534" t="s">
        <v>164</v>
      </c>
      <c r="BW534" t="s">
        <v>170</v>
      </c>
      <c r="BX534" t="s">
        <v>171</v>
      </c>
      <c r="BY534" t="s">
        <v>222</v>
      </c>
      <c r="BZ534" t="s">
        <v>222</v>
      </c>
      <c r="CA534" t="s">
        <v>222</v>
      </c>
      <c r="CB534" t="s">
        <v>173</v>
      </c>
      <c r="CC534" t="s">
        <v>170</v>
      </c>
      <c r="CD534" t="s">
        <v>171</v>
      </c>
      <c r="CE534" t="s">
        <v>223</v>
      </c>
    </row>
    <row r="535" spans="1:149" x14ac:dyDescent="0.25">
      <c r="A535" t="s">
        <v>18396</v>
      </c>
      <c r="B535" t="s">
        <v>25472</v>
      </c>
      <c r="C535" t="s">
        <v>18152</v>
      </c>
      <c r="D535" t="s">
        <v>197</v>
      </c>
      <c r="E535" t="s">
        <v>18398</v>
      </c>
      <c r="F535">
        <v>17575</v>
      </c>
      <c r="G535" t="s">
        <v>18506</v>
      </c>
      <c r="H535" t="s">
        <v>18507</v>
      </c>
      <c r="I535" t="s">
        <v>157</v>
      </c>
      <c r="J535" t="s">
        <v>2663</v>
      </c>
      <c r="K535" t="s">
        <v>959</v>
      </c>
      <c r="L535" t="s">
        <v>159</v>
      </c>
      <c r="M535" t="s">
        <v>160</v>
      </c>
      <c r="N535" t="s">
        <v>18401</v>
      </c>
      <c r="O535" t="s">
        <v>18401</v>
      </c>
      <c r="Q535" t="s">
        <v>18426</v>
      </c>
      <c r="R535" t="s">
        <v>29635</v>
      </c>
      <c r="S535" t="s">
        <v>29643</v>
      </c>
      <c r="T535" t="s">
        <v>29637</v>
      </c>
      <c r="U535" s="17"/>
      <c r="V535" s="17"/>
      <c r="W535" s="17" t="s">
        <v>382</v>
      </c>
      <c r="Y535" t="s">
        <v>23350</v>
      </c>
      <c r="Z535" t="s">
        <v>17922</v>
      </c>
      <c r="AA535" t="s">
        <v>1422</v>
      </c>
      <c r="AB535" t="s">
        <v>23351</v>
      </c>
      <c r="AC535" t="s">
        <v>23352</v>
      </c>
      <c r="AD535" t="s">
        <v>22415</v>
      </c>
      <c r="AE535" t="s">
        <v>23353</v>
      </c>
      <c r="AF535" t="s">
        <v>23354</v>
      </c>
      <c r="AG535" t="s">
        <v>2031</v>
      </c>
      <c r="AH535" t="s">
        <v>23355</v>
      </c>
      <c r="AI535" t="s">
        <v>23356</v>
      </c>
      <c r="AJ535" t="s">
        <v>17521</v>
      </c>
      <c r="AK535" t="s">
        <v>23357</v>
      </c>
      <c r="AL535" t="s">
        <v>17733</v>
      </c>
      <c r="AM535" t="s">
        <v>9883</v>
      </c>
      <c r="AN535" t="s">
        <v>4643</v>
      </c>
      <c r="AO535" t="s">
        <v>2765</v>
      </c>
      <c r="AP535" t="s">
        <v>23358</v>
      </c>
      <c r="AQ535" t="s">
        <v>5507</v>
      </c>
      <c r="AR535" t="s">
        <v>7243</v>
      </c>
      <c r="AS535" t="s">
        <v>23359</v>
      </c>
      <c r="AT535" t="s">
        <v>16218</v>
      </c>
      <c r="AU535" t="s">
        <v>8825</v>
      </c>
      <c r="AV535" t="s">
        <v>12699</v>
      </c>
      <c r="AW535" t="s">
        <v>12222</v>
      </c>
      <c r="AX535" t="s">
        <v>3427</v>
      </c>
      <c r="AY535" t="s">
        <v>15827</v>
      </c>
      <c r="AZ535" t="s">
        <v>23360</v>
      </c>
      <c r="BA535" t="s">
        <v>4894</v>
      </c>
      <c r="BB535" t="s">
        <v>1368</v>
      </c>
      <c r="BC535" t="s">
        <v>23361</v>
      </c>
      <c r="BD535" t="s">
        <v>10511</v>
      </c>
      <c r="BE535" t="s">
        <v>23362</v>
      </c>
      <c r="BF535" t="s">
        <v>4768</v>
      </c>
      <c r="BG535" t="s">
        <v>5775</v>
      </c>
      <c r="BH535" t="s">
        <v>23363</v>
      </c>
      <c r="BI535" t="s">
        <v>15800</v>
      </c>
      <c r="BK535" t="s">
        <v>179</v>
      </c>
      <c r="BL535" t="s">
        <v>164</v>
      </c>
      <c r="BM535" t="s">
        <v>180</v>
      </c>
      <c r="BN535" t="s">
        <v>164</v>
      </c>
      <c r="BO535" t="s">
        <v>181</v>
      </c>
      <c r="BP535" t="s">
        <v>164</v>
      </c>
      <c r="BQ535" t="s">
        <v>538</v>
      </c>
      <c r="BR535" t="s">
        <v>164</v>
      </c>
      <c r="BS535" t="s">
        <v>539</v>
      </c>
      <c r="BT535" t="s">
        <v>164</v>
      </c>
      <c r="BU535" t="s">
        <v>540</v>
      </c>
      <c r="BV535" t="s">
        <v>164</v>
      </c>
      <c r="BW535" t="s">
        <v>204</v>
      </c>
      <c r="BX535" t="s">
        <v>259</v>
      </c>
      <c r="BY535" t="s">
        <v>5670</v>
      </c>
      <c r="BZ535" t="s">
        <v>18521</v>
      </c>
      <c r="CA535" t="s">
        <v>175</v>
      </c>
      <c r="CB535" t="s">
        <v>176</v>
      </c>
      <c r="CC535" t="s">
        <v>176</v>
      </c>
      <c r="CD535" t="s">
        <v>296</v>
      </c>
      <c r="CE535" t="s">
        <v>175</v>
      </c>
    </row>
    <row r="536" spans="1:149" x14ac:dyDescent="0.25">
      <c r="A536" t="s">
        <v>18396</v>
      </c>
      <c r="B536" t="s">
        <v>25472</v>
      </c>
      <c r="C536" t="s">
        <v>18152</v>
      </c>
      <c r="D536" t="s">
        <v>688</v>
      </c>
      <c r="E536" t="s">
        <v>18398</v>
      </c>
      <c r="F536">
        <v>17575</v>
      </c>
      <c r="G536" t="s">
        <v>18522</v>
      </c>
      <c r="H536" t="s">
        <v>18523</v>
      </c>
      <c r="I536" t="s">
        <v>157</v>
      </c>
      <c r="J536" t="s">
        <v>2663</v>
      </c>
      <c r="K536" t="s">
        <v>959</v>
      </c>
      <c r="L536" t="s">
        <v>159</v>
      </c>
      <c r="M536" t="s">
        <v>160</v>
      </c>
      <c r="N536" t="s">
        <v>18401</v>
      </c>
      <c r="O536" t="s">
        <v>18401</v>
      </c>
      <c r="Q536" t="s">
        <v>18402</v>
      </c>
      <c r="R536" t="s">
        <v>29635</v>
      </c>
      <c r="S536" t="s">
        <v>29644</v>
      </c>
      <c r="T536" t="s">
        <v>29637</v>
      </c>
      <c r="U536" s="17" t="s">
        <v>161</v>
      </c>
      <c r="V536" s="17"/>
      <c r="W536" s="17" t="s">
        <v>18524</v>
      </c>
      <c r="Y536" t="s">
        <v>23364</v>
      </c>
      <c r="Z536" t="s">
        <v>23365</v>
      </c>
      <c r="AA536" t="s">
        <v>23366</v>
      </c>
      <c r="AB536" t="s">
        <v>23367</v>
      </c>
      <c r="AC536" t="s">
        <v>23368</v>
      </c>
      <c r="AD536" t="s">
        <v>9243</v>
      </c>
      <c r="AE536" t="s">
        <v>23369</v>
      </c>
      <c r="AF536" t="s">
        <v>23370</v>
      </c>
      <c r="AG536" t="s">
        <v>11012</v>
      </c>
      <c r="AH536" t="s">
        <v>3205</v>
      </c>
      <c r="AI536" t="s">
        <v>18329</v>
      </c>
      <c r="AJ536" t="s">
        <v>12054</v>
      </c>
      <c r="AK536" t="s">
        <v>23371</v>
      </c>
      <c r="AL536" t="s">
        <v>23372</v>
      </c>
      <c r="AM536" t="s">
        <v>23373</v>
      </c>
      <c r="AN536" t="s">
        <v>17963</v>
      </c>
      <c r="AO536" t="s">
        <v>9590</v>
      </c>
      <c r="AP536" t="s">
        <v>6920</v>
      </c>
      <c r="AQ536" t="s">
        <v>23374</v>
      </c>
      <c r="AR536" t="s">
        <v>5117</v>
      </c>
      <c r="AS536" t="s">
        <v>8887</v>
      </c>
      <c r="AT536" t="s">
        <v>23375</v>
      </c>
      <c r="AU536" t="s">
        <v>1358</v>
      </c>
      <c r="AV536" t="s">
        <v>23376</v>
      </c>
      <c r="AW536" t="s">
        <v>4653</v>
      </c>
      <c r="AX536" t="s">
        <v>13153</v>
      </c>
      <c r="AY536" t="s">
        <v>23377</v>
      </c>
      <c r="AZ536" t="s">
        <v>23378</v>
      </c>
      <c r="BA536" t="s">
        <v>23379</v>
      </c>
      <c r="BB536" t="s">
        <v>8016</v>
      </c>
      <c r="BC536" t="s">
        <v>2758</v>
      </c>
      <c r="BD536" t="s">
        <v>23380</v>
      </c>
      <c r="BE536" t="s">
        <v>9014</v>
      </c>
      <c r="BF536" t="s">
        <v>23381</v>
      </c>
      <c r="BG536" t="s">
        <v>23382</v>
      </c>
      <c r="BH536" t="s">
        <v>1701</v>
      </c>
      <c r="BI536" t="s">
        <v>23383</v>
      </c>
      <c r="BK536" t="s">
        <v>538</v>
      </c>
      <c r="BL536" t="s">
        <v>164</v>
      </c>
      <c r="BM536" t="s">
        <v>539</v>
      </c>
      <c r="BN536" t="s">
        <v>164</v>
      </c>
      <c r="BO536" t="s">
        <v>540</v>
      </c>
      <c r="BP536" t="s">
        <v>164</v>
      </c>
      <c r="BQ536" t="s">
        <v>538</v>
      </c>
      <c r="BR536" t="s">
        <v>164</v>
      </c>
      <c r="BS536" t="s">
        <v>539</v>
      </c>
      <c r="BT536" t="s">
        <v>164</v>
      </c>
      <c r="BU536" t="s">
        <v>540</v>
      </c>
      <c r="BV536" t="s">
        <v>164</v>
      </c>
      <c r="BW536" t="s">
        <v>385</v>
      </c>
      <c r="BX536" t="s">
        <v>385</v>
      </c>
      <c r="BY536" t="s">
        <v>385</v>
      </c>
      <c r="BZ536" t="s">
        <v>385</v>
      </c>
      <c r="CA536" t="s">
        <v>385</v>
      </c>
      <c r="CB536" t="s">
        <v>385</v>
      </c>
      <c r="CC536" t="s">
        <v>385</v>
      </c>
      <c r="CD536" t="s">
        <v>385</v>
      </c>
      <c r="CE536" t="s">
        <v>385</v>
      </c>
    </row>
    <row r="537" spans="1:149" x14ac:dyDescent="0.25">
      <c r="A537" t="s">
        <v>18396</v>
      </c>
      <c r="B537" t="s">
        <v>25472</v>
      </c>
      <c r="C537" t="s">
        <v>18152</v>
      </c>
      <c r="D537" t="s">
        <v>197</v>
      </c>
      <c r="E537" t="s">
        <v>18398</v>
      </c>
      <c r="F537">
        <v>17575</v>
      </c>
      <c r="G537" t="s">
        <v>18535</v>
      </c>
      <c r="H537" t="s">
        <v>18536</v>
      </c>
      <c r="I537" t="s">
        <v>215</v>
      </c>
      <c r="J537" t="s">
        <v>2663</v>
      </c>
      <c r="K537" t="s">
        <v>959</v>
      </c>
      <c r="L537" t="s">
        <v>159</v>
      </c>
      <c r="M537" t="s">
        <v>160</v>
      </c>
      <c r="N537" t="s">
        <v>18401</v>
      </c>
      <c r="O537" t="s">
        <v>18401</v>
      </c>
      <c r="Q537" t="s">
        <v>18426</v>
      </c>
      <c r="R537" t="s">
        <v>29635</v>
      </c>
      <c r="S537" t="s">
        <v>29645</v>
      </c>
      <c r="T537" t="s">
        <v>29637</v>
      </c>
      <c r="U537" s="17"/>
      <c r="V537" s="17"/>
      <c r="W537" s="17" t="s">
        <v>382</v>
      </c>
      <c r="Y537" t="s">
        <v>23384</v>
      </c>
      <c r="Z537" t="s">
        <v>23385</v>
      </c>
      <c r="AA537" t="s">
        <v>23386</v>
      </c>
      <c r="AB537" t="s">
        <v>23387</v>
      </c>
      <c r="AC537" t="s">
        <v>8885</v>
      </c>
      <c r="AD537" t="s">
        <v>23388</v>
      </c>
      <c r="AE537" t="s">
        <v>2174</v>
      </c>
      <c r="AF537" t="s">
        <v>6854</v>
      </c>
      <c r="AG537" t="s">
        <v>23389</v>
      </c>
      <c r="AH537" t="s">
        <v>23390</v>
      </c>
      <c r="AI537" t="s">
        <v>23391</v>
      </c>
      <c r="AJ537" t="s">
        <v>2175</v>
      </c>
      <c r="AK537" t="s">
        <v>2917</v>
      </c>
      <c r="AL537" t="s">
        <v>10373</v>
      </c>
      <c r="AM537" t="s">
        <v>6746</v>
      </c>
      <c r="AN537" t="s">
        <v>23392</v>
      </c>
      <c r="AO537" t="s">
        <v>13749</v>
      </c>
      <c r="AP537" t="s">
        <v>684</v>
      </c>
      <c r="AQ537" t="s">
        <v>14843</v>
      </c>
      <c r="AR537" t="s">
        <v>23393</v>
      </c>
      <c r="AS537" t="s">
        <v>23394</v>
      </c>
      <c r="AT537" t="s">
        <v>6169</v>
      </c>
      <c r="AU537" t="s">
        <v>23395</v>
      </c>
      <c r="AV537" t="s">
        <v>23396</v>
      </c>
      <c r="AW537" t="s">
        <v>16503</v>
      </c>
      <c r="AX537" t="s">
        <v>14515</v>
      </c>
      <c r="AY537" t="s">
        <v>5407</v>
      </c>
      <c r="AZ537" t="s">
        <v>23397</v>
      </c>
      <c r="BA537" t="s">
        <v>23398</v>
      </c>
      <c r="BB537" t="s">
        <v>11914</v>
      </c>
      <c r="BC537" t="s">
        <v>13682</v>
      </c>
      <c r="BD537" t="s">
        <v>2738</v>
      </c>
      <c r="BE537" t="s">
        <v>905</v>
      </c>
      <c r="BF537" t="s">
        <v>3344</v>
      </c>
      <c r="BG537" t="s">
        <v>17163</v>
      </c>
      <c r="BH537" t="s">
        <v>6953</v>
      </c>
      <c r="BI537" t="s">
        <v>12842</v>
      </c>
      <c r="BK537" t="s">
        <v>253</v>
      </c>
      <c r="BL537" t="s">
        <v>164</v>
      </c>
      <c r="BM537" t="s">
        <v>254</v>
      </c>
      <c r="BN537" t="s">
        <v>164</v>
      </c>
      <c r="BO537" t="s">
        <v>255</v>
      </c>
      <c r="BP537" t="s">
        <v>164</v>
      </c>
      <c r="BQ537" t="s">
        <v>256</v>
      </c>
      <c r="BR537" t="s">
        <v>164</v>
      </c>
      <c r="BS537" t="s">
        <v>257</v>
      </c>
      <c r="BT537" t="s">
        <v>164</v>
      </c>
      <c r="BU537" t="s">
        <v>258</v>
      </c>
      <c r="BV537" t="s">
        <v>164</v>
      </c>
      <c r="BW537" t="s">
        <v>204</v>
      </c>
      <c r="BX537" t="s">
        <v>259</v>
      </c>
      <c r="BY537" t="s">
        <v>175</v>
      </c>
      <c r="BZ537" t="s">
        <v>175</v>
      </c>
      <c r="CA537" t="s">
        <v>175</v>
      </c>
      <c r="CB537" t="s">
        <v>185</v>
      </c>
      <c r="CC537" t="s">
        <v>260</v>
      </c>
      <c r="CD537" t="s">
        <v>205</v>
      </c>
      <c r="CE537" t="s">
        <v>261</v>
      </c>
    </row>
    <row r="538" spans="1:149" x14ac:dyDescent="0.25">
      <c r="A538" t="s">
        <v>18396</v>
      </c>
      <c r="B538" t="s">
        <v>25472</v>
      </c>
      <c r="C538" t="s">
        <v>18152</v>
      </c>
      <c r="D538" t="s">
        <v>688</v>
      </c>
      <c r="E538" t="s">
        <v>18398</v>
      </c>
      <c r="F538">
        <v>17575</v>
      </c>
      <c r="G538" t="s">
        <v>18553</v>
      </c>
      <c r="H538" t="s">
        <v>18554</v>
      </c>
      <c r="I538" t="s">
        <v>157</v>
      </c>
      <c r="J538" t="s">
        <v>2663</v>
      </c>
      <c r="K538" t="s">
        <v>959</v>
      </c>
      <c r="L538" t="s">
        <v>159</v>
      </c>
      <c r="M538" t="s">
        <v>160</v>
      </c>
      <c r="N538" t="s">
        <v>18401</v>
      </c>
      <c r="O538" t="s">
        <v>18401</v>
      </c>
      <c r="Q538" t="s">
        <v>18426</v>
      </c>
      <c r="R538" t="s">
        <v>29635</v>
      </c>
      <c r="S538" t="s">
        <v>29646</v>
      </c>
      <c r="T538" t="s">
        <v>29637</v>
      </c>
      <c r="U538" s="17"/>
      <c r="V538" s="17"/>
      <c r="W538" s="17" t="s">
        <v>382</v>
      </c>
      <c r="Y538" t="s">
        <v>23399</v>
      </c>
      <c r="Z538" t="s">
        <v>23400</v>
      </c>
      <c r="AA538" t="s">
        <v>23401</v>
      </c>
      <c r="AB538" t="s">
        <v>6357</v>
      </c>
      <c r="AC538" t="s">
        <v>23402</v>
      </c>
      <c r="AD538" t="s">
        <v>306</v>
      </c>
      <c r="AE538" t="s">
        <v>5243</v>
      </c>
      <c r="AF538" t="s">
        <v>23403</v>
      </c>
      <c r="AG538" t="s">
        <v>2395</v>
      </c>
      <c r="AH538" t="s">
        <v>23404</v>
      </c>
      <c r="AI538" t="s">
        <v>15120</v>
      </c>
      <c r="AJ538" t="s">
        <v>17964</v>
      </c>
      <c r="AK538" t="s">
        <v>7585</v>
      </c>
      <c r="AL538" t="s">
        <v>14657</v>
      </c>
      <c r="AM538" t="s">
        <v>15398</v>
      </c>
      <c r="AN538" t="s">
        <v>23405</v>
      </c>
      <c r="AO538" t="s">
        <v>23406</v>
      </c>
      <c r="AP538" t="s">
        <v>13152</v>
      </c>
      <c r="AQ538" t="s">
        <v>14311</v>
      </c>
      <c r="AR538" t="s">
        <v>13523</v>
      </c>
      <c r="AS538" t="s">
        <v>6900</v>
      </c>
      <c r="AT538" t="s">
        <v>1899</v>
      </c>
      <c r="AU538" t="s">
        <v>23407</v>
      </c>
      <c r="AV538" t="s">
        <v>23408</v>
      </c>
      <c r="AW538" t="s">
        <v>23409</v>
      </c>
      <c r="AX538" t="s">
        <v>23410</v>
      </c>
      <c r="AY538" t="s">
        <v>23411</v>
      </c>
      <c r="AZ538" t="s">
        <v>13522</v>
      </c>
      <c r="BA538" t="s">
        <v>11139</v>
      </c>
      <c r="BB538" t="s">
        <v>17152</v>
      </c>
      <c r="BC538" t="s">
        <v>23412</v>
      </c>
      <c r="BD538" t="s">
        <v>23413</v>
      </c>
      <c r="BE538" t="s">
        <v>13707</v>
      </c>
      <c r="BF538" t="s">
        <v>23414</v>
      </c>
      <c r="BG538" t="s">
        <v>9856</v>
      </c>
      <c r="BH538" t="s">
        <v>16384</v>
      </c>
      <c r="BI538" t="s">
        <v>9607</v>
      </c>
      <c r="BK538" t="s">
        <v>538</v>
      </c>
      <c r="BL538" t="s">
        <v>164</v>
      </c>
      <c r="BM538" t="s">
        <v>539</v>
      </c>
      <c r="BN538" t="s">
        <v>164</v>
      </c>
      <c r="BO538" t="s">
        <v>540</v>
      </c>
      <c r="BP538" t="s">
        <v>164</v>
      </c>
      <c r="BQ538" t="s">
        <v>538</v>
      </c>
      <c r="BR538" t="s">
        <v>164</v>
      </c>
      <c r="BS538" t="s">
        <v>539</v>
      </c>
      <c r="BT538" t="s">
        <v>164</v>
      </c>
      <c r="BU538" t="s">
        <v>540</v>
      </c>
      <c r="BV538" t="s">
        <v>164</v>
      </c>
      <c r="BW538" t="s">
        <v>385</v>
      </c>
      <c r="BX538" t="s">
        <v>385</v>
      </c>
      <c r="BY538" t="s">
        <v>385</v>
      </c>
      <c r="BZ538" t="s">
        <v>385</v>
      </c>
      <c r="CA538" t="s">
        <v>385</v>
      </c>
      <c r="CB538" t="s">
        <v>385</v>
      </c>
      <c r="CC538" t="s">
        <v>385</v>
      </c>
      <c r="CD538" t="s">
        <v>385</v>
      </c>
      <c r="CE538" t="s">
        <v>385</v>
      </c>
    </row>
    <row r="539" spans="1:149" x14ac:dyDescent="0.25">
      <c r="A539" t="s">
        <v>18396</v>
      </c>
      <c r="B539" t="s">
        <v>25472</v>
      </c>
      <c r="C539" t="s">
        <v>18152</v>
      </c>
      <c r="D539" t="s">
        <v>197</v>
      </c>
      <c r="E539" t="s">
        <v>18398</v>
      </c>
      <c r="F539">
        <v>17575</v>
      </c>
      <c r="G539" t="s">
        <v>18571</v>
      </c>
      <c r="H539" t="s">
        <v>18572</v>
      </c>
      <c r="I539" t="s">
        <v>157</v>
      </c>
      <c r="J539" t="s">
        <v>2663</v>
      </c>
      <c r="K539" t="s">
        <v>959</v>
      </c>
      <c r="L539" t="s">
        <v>159</v>
      </c>
      <c r="M539" t="s">
        <v>160</v>
      </c>
      <c r="N539" t="s">
        <v>18401</v>
      </c>
      <c r="O539" t="s">
        <v>18401</v>
      </c>
      <c r="Q539" t="s">
        <v>18426</v>
      </c>
      <c r="R539" t="s">
        <v>29635</v>
      </c>
      <c r="S539" t="s">
        <v>29647</v>
      </c>
      <c r="T539" t="s">
        <v>29637</v>
      </c>
      <c r="U539" s="17"/>
      <c r="V539" s="17"/>
      <c r="W539" s="17" t="s">
        <v>382</v>
      </c>
      <c r="Y539" t="s">
        <v>23415</v>
      </c>
      <c r="Z539" t="s">
        <v>23416</v>
      </c>
      <c r="AA539" t="s">
        <v>23417</v>
      </c>
      <c r="AB539" t="s">
        <v>23418</v>
      </c>
      <c r="AC539" t="s">
        <v>6784</v>
      </c>
      <c r="AD539" t="s">
        <v>12093</v>
      </c>
      <c r="AE539" t="s">
        <v>12078</v>
      </c>
      <c r="AF539" t="s">
        <v>4112</v>
      </c>
      <c r="AG539" t="s">
        <v>23419</v>
      </c>
      <c r="AH539" t="s">
        <v>16930</v>
      </c>
      <c r="AI539" t="s">
        <v>1388</v>
      </c>
      <c r="AJ539" t="s">
        <v>6119</v>
      </c>
      <c r="AK539" t="s">
        <v>4111</v>
      </c>
      <c r="AL539" t="s">
        <v>7845</v>
      </c>
      <c r="AM539" t="s">
        <v>6878</v>
      </c>
      <c r="AN539" t="s">
        <v>11583</v>
      </c>
      <c r="AO539" t="s">
        <v>9310</v>
      </c>
      <c r="AP539" t="s">
        <v>8395</v>
      </c>
      <c r="AQ539" t="s">
        <v>16206</v>
      </c>
      <c r="AR539" t="s">
        <v>13574</v>
      </c>
      <c r="AS539" t="s">
        <v>9576</v>
      </c>
      <c r="AT539" t="s">
        <v>5120</v>
      </c>
      <c r="AU539" t="s">
        <v>12079</v>
      </c>
      <c r="AV539" t="s">
        <v>7330</v>
      </c>
      <c r="AW539" t="s">
        <v>15654</v>
      </c>
      <c r="AX539" t="s">
        <v>8394</v>
      </c>
      <c r="AY539" t="s">
        <v>23420</v>
      </c>
      <c r="AZ539" t="s">
        <v>17770</v>
      </c>
      <c r="BA539" t="s">
        <v>9579</v>
      </c>
      <c r="BB539" t="s">
        <v>23421</v>
      </c>
      <c r="BC539" t="s">
        <v>17066</v>
      </c>
      <c r="BD539" t="s">
        <v>10107</v>
      </c>
      <c r="BE539" t="s">
        <v>23422</v>
      </c>
      <c r="BF539" t="s">
        <v>9428</v>
      </c>
      <c r="BG539" t="s">
        <v>8067</v>
      </c>
      <c r="BH539" t="s">
        <v>23423</v>
      </c>
      <c r="BI539" t="s">
        <v>16857</v>
      </c>
      <c r="BK539" t="s">
        <v>292</v>
      </c>
      <c r="BL539" t="s">
        <v>164</v>
      </c>
      <c r="BM539" t="s">
        <v>293</v>
      </c>
      <c r="BN539" t="s">
        <v>164</v>
      </c>
      <c r="BO539" t="s">
        <v>294</v>
      </c>
      <c r="BP539" t="s">
        <v>164</v>
      </c>
      <c r="BQ539" t="s">
        <v>535</v>
      </c>
      <c r="BR539" t="s">
        <v>164</v>
      </c>
      <c r="BS539" t="s">
        <v>536</v>
      </c>
      <c r="BT539" t="s">
        <v>164</v>
      </c>
      <c r="BU539" t="s">
        <v>537</v>
      </c>
      <c r="BV539" t="s">
        <v>164</v>
      </c>
      <c r="BW539" t="s">
        <v>416</v>
      </c>
      <c r="BX539" t="s">
        <v>416</v>
      </c>
      <c r="BY539" t="s">
        <v>416</v>
      </c>
      <c r="BZ539" t="s">
        <v>416</v>
      </c>
      <c r="CA539" t="s">
        <v>416</v>
      </c>
      <c r="CB539" t="s">
        <v>416</v>
      </c>
      <c r="CC539" t="s">
        <v>416</v>
      </c>
      <c r="CD539" t="s">
        <v>416</v>
      </c>
      <c r="CE539" t="s">
        <v>416</v>
      </c>
    </row>
    <row r="540" spans="1:149" x14ac:dyDescent="0.25">
      <c r="A540" t="s">
        <v>18396</v>
      </c>
      <c r="B540" t="s">
        <v>25472</v>
      </c>
      <c r="C540" t="s">
        <v>18152</v>
      </c>
      <c r="D540" t="s">
        <v>156</v>
      </c>
      <c r="E540" t="s">
        <v>18398</v>
      </c>
      <c r="F540">
        <v>17575</v>
      </c>
      <c r="G540" t="s">
        <v>18587</v>
      </c>
      <c r="H540" t="s">
        <v>18588</v>
      </c>
      <c r="I540" t="s">
        <v>157</v>
      </c>
      <c r="J540" t="s">
        <v>2663</v>
      </c>
      <c r="K540" t="s">
        <v>959</v>
      </c>
      <c r="L540" t="s">
        <v>159</v>
      </c>
      <c r="M540" t="s">
        <v>160</v>
      </c>
      <c r="N540" t="s">
        <v>18401</v>
      </c>
      <c r="O540" t="s">
        <v>18401</v>
      </c>
      <c r="Q540" t="s">
        <v>18426</v>
      </c>
      <c r="R540" t="s">
        <v>29635</v>
      </c>
      <c r="S540" t="s">
        <v>29648</v>
      </c>
      <c r="T540" t="s">
        <v>29637</v>
      </c>
      <c r="U540" s="17"/>
      <c r="V540" s="17"/>
      <c r="W540" s="17" t="s">
        <v>382</v>
      </c>
      <c r="Y540" t="s">
        <v>23424</v>
      </c>
      <c r="Z540" t="s">
        <v>11445</v>
      </c>
      <c r="AA540" t="s">
        <v>482</v>
      </c>
      <c r="AB540" t="s">
        <v>483</v>
      </c>
      <c r="AC540" t="s">
        <v>484</v>
      </c>
      <c r="AD540" t="s">
        <v>916</v>
      </c>
      <c r="AE540" t="s">
        <v>485</v>
      </c>
      <c r="AF540" t="s">
        <v>23425</v>
      </c>
      <c r="AG540" t="s">
        <v>486</v>
      </c>
      <c r="AH540" t="s">
        <v>487</v>
      </c>
      <c r="AI540" t="s">
        <v>913</v>
      </c>
      <c r="AJ540" t="s">
        <v>488</v>
      </c>
      <c r="AK540" t="s">
        <v>23426</v>
      </c>
      <c r="AL540" t="s">
        <v>12080</v>
      </c>
      <c r="AM540" t="s">
        <v>23427</v>
      </c>
      <c r="AN540" t="s">
        <v>23428</v>
      </c>
      <c r="AO540" t="s">
        <v>3544</v>
      </c>
      <c r="AP540" t="s">
        <v>11969</v>
      </c>
      <c r="AQ540" t="s">
        <v>2881</v>
      </c>
      <c r="AR540" t="s">
        <v>23429</v>
      </c>
      <c r="AS540" t="s">
        <v>23430</v>
      </c>
      <c r="AT540" t="s">
        <v>4177</v>
      </c>
      <c r="AU540" t="s">
        <v>11660</v>
      </c>
      <c r="AV540" t="s">
        <v>15042</v>
      </c>
      <c r="AW540" t="s">
        <v>23431</v>
      </c>
      <c r="AX540" t="s">
        <v>23432</v>
      </c>
      <c r="AY540" t="s">
        <v>2883</v>
      </c>
      <c r="AZ540" t="s">
        <v>23433</v>
      </c>
      <c r="BA540" t="s">
        <v>23434</v>
      </c>
      <c r="BB540" t="s">
        <v>10229</v>
      </c>
      <c r="BC540" t="s">
        <v>4519</v>
      </c>
      <c r="BD540" t="s">
        <v>23435</v>
      </c>
      <c r="BE540" t="s">
        <v>23436</v>
      </c>
      <c r="BF540" t="s">
        <v>23437</v>
      </c>
      <c r="BG540" t="s">
        <v>9512</v>
      </c>
      <c r="BH540" t="s">
        <v>23438</v>
      </c>
      <c r="BI540" t="s">
        <v>23439</v>
      </c>
      <c r="BK540" t="s">
        <v>189</v>
      </c>
      <c r="BL540" t="s">
        <v>164</v>
      </c>
      <c r="BM540" t="s">
        <v>190</v>
      </c>
      <c r="BN540" t="s">
        <v>164</v>
      </c>
      <c r="BO540" t="s">
        <v>191</v>
      </c>
      <c r="BP540" t="s">
        <v>164</v>
      </c>
      <c r="BQ540" t="s">
        <v>1497</v>
      </c>
      <c r="BR540" t="s">
        <v>164</v>
      </c>
      <c r="BS540" t="s">
        <v>1498</v>
      </c>
      <c r="BT540" t="s">
        <v>164</v>
      </c>
      <c r="BU540" t="s">
        <v>1499</v>
      </c>
      <c r="BV540" t="s">
        <v>164</v>
      </c>
      <c r="BW540" t="s">
        <v>185</v>
      </c>
      <c r="BX540" t="s">
        <v>399</v>
      </c>
      <c r="BY540" t="s">
        <v>18607</v>
      </c>
      <c r="BZ540" t="s">
        <v>18608</v>
      </c>
      <c r="CA540" t="s">
        <v>399</v>
      </c>
      <c r="CB540" t="s">
        <v>232</v>
      </c>
      <c r="CC540" t="s">
        <v>196</v>
      </c>
      <c r="CD540" t="s">
        <v>212</v>
      </c>
      <c r="CE540" t="s">
        <v>176</v>
      </c>
    </row>
    <row r="541" spans="1:149" x14ac:dyDescent="0.25">
      <c r="A541" t="s">
        <v>18396</v>
      </c>
      <c r="B541" t="s">
        <v>25472</v>
      </c>
      <c r="C541" t="s">
        <v>18152</v>
      </c>
      <c r="D541" t="s">
        <v>177</v>
      </c>
      <c r="E541" t="s">
        <v>18398</v>
      </c>
      <c r="F541">
        <v>17575</v>
      </c>
      <c r="G541" t="s">
        <v>18609</v>
      </c>
      <c r="H541" t="s">
        <v>18610</v>
      </c>
      <c r="I541" t="s">
        <v>157</v>
      </c>
      <c r="J541" t="s">
        <v>2663</v>
      </c>
      <c r="K541" t="s">
        <v>959</v>
      </c>
      <c r="L541" t="s">
        <v>159</v>
      </c>
      <c r="M541" t="s">
        <v>160</v>
      </c>
      <c r="N541" t="s">
        <v>18401</v>
      </c>
      <c r="O541" t="s">
        <v>18401</v>
      </c>
      <c r="Q541" t="s">
        <v>18426</v>
      </c>
      <c r="R541" t="s">
        <v>29635</v>
      </c>
      <c r="S541" t="s">
        <v>29649</v>
      </c>
      <c r="T541" t="s">
        <v>29637</v>
      </c>
      <c r="U541" s="17"/>
      <c r="V541" s="17"/>
      <c r="W541" s="17" t="s">
        <v>382</v>
      </c>
      <c r="Y541" t="s">
        <v>23440</v>
      </c>
      <c r="Z541" t="s">
        <v>11595</v>
      </c>
      <c r="AA541" t="s">
        <v>23441</v>
      </c>
      <c r="AB541" t="s">
        <v>8606</v>
      </c>
      <c r="AC541" t="s">
        <v>23442</v>
      </c>
      <c r="AD541" t="s">
        <v>7185</v>
      </c>
      <c r="AE541" t="s">
        <v>8843</v>
      </c>
      <c r="AF541" t="s">
        <v>23443</v>
      </c>
      <c r="AG541" t="s">
        <v>23444</v>
      </c>
      <c r="AH541" t="s">
        <v>5736</v>
      </c>
      <c r="AI541" t="s">
        <v>23445</v>
      </c>
      <c r="AJ541" t="s">
        <v>23446</v>
      </c>
      <c r="AK541" t="s">
        <v>5523</v>
      </c>
      <c r="AL541" t="s">
        <v>10762</v>
      </c>
      <c r="AM541" t="s">
        <v>1942</v>
      </c>
      <c r="AN541" t="s">
        <v>23447</v>
      </c>
      <c r="AO541" t="s">
        <v>23448</v>
      </c>
      <c r="AP541" t="s">
        <v>8912</v>
      </c>
      <c r="AQ541" t="s">
        <v>3424</v>
      </c>
      <c r="AR541" t="s">
        <v>23449</v>
      </c>
      <c r="AS541" t="s">
        <v>5369</v>
      </c>
      <c r="AT541" t="s">
        <v>23450</v>
      </c>
      <c r="AU541" t="s">
        <v>23451</v>
      </c>
      <c r="AV541" t="s">
        <v>2716</v>
      </c>
      <c r="AW541" t="s">
        <v>23452</v>
      </c>
      <c r="AX541" t="s">
        <v>6693</v>
      </c>
      <c r="AY541" t="s">
        <v>23453</v>
      </c>
      <c r="AZ541" t="s">
        <v>16214</v>
      </c>
      <c r="BA541" t="s">
        <v>6095</v>
      </c>
      <c r="BB541" t="s">
        <v>16957</v>
      </c>
      <c r="BC541" t="s">
        <v>2722</v>
      </c>
      <c r="BD541" t="s">
        <v>3168</v>
      </c>
      <c r="BE541" t="s">
        <v>7632</v>
      </c>
      <c r="BF541" t="s">
        <v>9675</v>
      </c>
      <c r="BG541" t="s">
        <v>9750</v>
      </c>
      <c r="BH541" t="s">
        <v>12937</v>
      </c>
      <c r="BI541" t="s">
        <v>5314</v>
      </c>
      <c r="BK541" t="s">
        <v>471</v>
      </c>
      <c r="BL541" t="s">
        <v>164</v>
      </c>
      <c r="BM541" t="s">
        <v>472</v>
      </c>
      <c r="BN541" t="s">
        <v>164</v>
      </c>
      <c r="BO541" t="s">
        <v>473</v>
      </c>
      <c r="BP541" t="s">
        <v>164</v>
      </c>
      <c r="BQ541" t="s">
        <v>535</v>
      </c>
      <c r="BR541" t="s">
        <v>164</v>
      </c>
      <c r="BS541" t="s">
        <v>536</v>
      </c>
      <c r="BT541" t="s">
        <v>164</v>
      </c>
      <c r="BU541" t="s">
        <v>537</v>
      </c>
      <c r="BV541" t="s">
        <v>164</v>
      </c>
      <c r="BW541" t="s">
        <v>417</v>
      </c>
      <c r="BX541" t="s">
        <v>417</v>
      </c>
      <c r="BY541" t="s">
        <v>18628</v>
      </c>
      <c r="BZ541" t="s">
        <v>5671</v>
      </c>
      <c r="CA541" t="s">
        <v>417</v>
      </c>
      <c r="CB541" t="s">
        <v>4181</v>
      </c>
      <c r="CC541" t="s">
        <v>4470</v>
      </c>
      <c r="CD541" t="s">
        <v>212</v>
      </c>
      <c r="CE541" t="s">
        <v>176</v>
      </c>
      <c r="CG541" t="s">
        <v>2467</v>
      </c>
      <c r="CH541" t="s">
        <v>164</v>
      </c>
      <c r="CI541" t="s">
        <v>1520</v>
      </c>
      <c r="CJ541" t="s">
        <v>164</v>
      </c>
      <c r="CK541" t="s">
        <v>2456</v>
      </c>
      <c r="CL541" t="s">
        <v>164</v>
      </c>
      <c r="CM541" t="s">
        <v>17656</v>
      </c>
      <c r="CN541" t="s">
        <v>164</v>
      </c>
      <c r="CO541" t="s">
        <v>17657</v>
      </c>
      <c r="CP541" t="s">
        <v>164</v>
      </c>
      <c r="CQ541" t="s">
        <v>652</v>
      </c>
      <c r="CR541" t="s">
        <v>164</v>
      </c>
      <c r="CS541" t="s">
        <v>417</v>
      </c>
      <c r="CT541" t="s">
        <v>417</v>
      </c>
      <c r="CU541" t="s">
        <v>18628</v>
      </c>
      <c r="CV541" t="s">
        <v>5671</v>
      </c>
      <c r="CW541" t="s">
        <v>417</v>
      </c>
      <c r="CX541" t="s">
        <v>4181</v>
      </c>
      <c r="CY541" t="s">
        <v>4470</v>
      </c>
      <c r="CZ541" t="s">
        <v>212</v>
      </c>
      <c r="DA541" t="s">
        <v>176</v>
      </c>
      <c r="DC541" t="s">
        <v>239</v>
      </c>
      <c r="DD541" t="s">
        <v>164</v>
      </c>
      <c r="DE541" t="s">
        <v>240</v>
      </c>
      <c r="DF541" t="s">
        <v>164</v>
      </c>
      <c r="DG541" t="s">
        <v>239</v>
      </c>
      <c r="DH541" t="s">
        <v>164</v>
      </c>
      <c r="DI541" t="s">
        <v>552</v>
      </c>
      <c r="DJ541" t="s">
        <v>164</v>
      </c>
      <c r="DK541" t="s">
        <v>553</v>
      </c>
      <c r="DL541" t="s">
        <v>164</v>
      </c>
      <c r="DM541" t="s">
        <v>554</v>
      </c>
      <c r="DN541" t="s">
        <v>164</v>
      </c>
      <c r="DO541" t="s">
        <v>417</v>
      </c>
      <c r="DP541" t="s">
        <v>417</v>
      </c>
      <c r="DQ541" t="s">
        <v>18629</v>
      </c>
      <c r="DR541" t="s">
        <v>5690</v>
      </c>
      <c r="DS541" t="s">
        <v>417</v>
      </c>
      <c r="DT541" t="s">
        <v>4181</v>
      </c>
      <c r="DU541" t="s">
        <v>4470</v>
      </c>
      <c r="DV541" t="s">
        <v>212</v>
      </c>
      <c r="DW541" t="s">
        <v>176</v>
      </c>
      <c r="DY541" t="s">
        <v>388</v>
      </c>
      <c r="DZ541" t="s">
        <v>164</v>
      </c>
      <c r="EA541" t="s">
        <v>193</v>
      </c>
      <c r="EB541" t="s">
        <v>164</v>
      </c>
      <c r="EC541" t="s">
        <v>388</v>
      </c>
      <c r="ED541" t="s">
        <v>164</v>
      </c>
      <c r="EE541" t="s">
        <v>5613</v>
      </c>
      <c r="EF541" t="s">
        <v>164</v>
      </c>
      <c r="EG541" t="s">
        <v>191</v>
      </c>
      <c r="EH541" t="s">
        <v>164</v>
      </c>
      <c r="EI541" t="s">
        <v>4461</v>
      </c>
      <c r="EJ541" t="s">
        <v>164</v>
      </c>
      <c r="EK541" t="s">
        <v>417</v>
      </c>
      <c r="EL541" t="s">
        <v>417</v>
      </c>
      <c r="EM541" t="s">
        <v>18630</v>
      </c>
      <c r="EN541" t="s">
        <v>18631</v>
      </c>
      <c r="EO541" t="s">
        <v>417</v>
      </c>
      <c r="EP541" t="s">
        <v>4181</v>
      </c>
      <c r="EQ541" t="s">
        <v>4470</v>
      </c>
      <c r="ER541" t="s">
        <v>212</v>
      </c>
      <c r="ES541" t="s">
        <v>176</v>
      </c>
    </row>
    <row r="542" spans="1:149" x14ac:dyDescent="0.25">
      <c r="A542" t="s">
        <v>18396</v>
      </c>
      <c r="B542" t="s">
        <v>25472</v>
      </c>
      <c r="C542" t="s">
        <v>18152</v>
      </c>
      <c r="D542" t="s">
        <v>197</v>
      </c>
      <c r="E542" t="s">
        <v>18398</v>
      </c>
      <c r="F542">
        <v>17575</v>
      </c>
      <c r="G542" t="s">
        <v>18632</v>
      </c>
      <c r="H542" t="s">
        <v>18633</v>
      </c>
      <c r="I542" t="s">
        <v>215</v>
      </c>
      <c r="J542" t="s">
        <v>2433</v>
      </c>
      <c r="K542" t="s">
        <v>959</v>
      </c>
      <c r="L542" t="s">
        <v>159</v>
      </c>
      <c r="M542" t="s">
        <v>160</v>
      </c>
      <c r="N542" t="s">
        <v>18401</v>
      </c>
      <c r="O542" t="s">
        <v>18401</v>
      </c>
      <c r="Q542" t="s">
        <v>18426</v>
      </c>
      <c r="R542" t="s">
        <v>29635</v>
      </c>
      <c r="S542" t="s">
        <v>29650</v>
      </c>
      <c r="T542" t="s">
        <v>29637</v>
      </c>
      <c r="U542" s="17"/>
      <c r="V542" s="17"/>
      <c r="W542" s="17" t="s">
        <v>382</v>
      </c>
      <c r="Y542" t="s">
        <v>23384</v>
      </c>
      <c r="Z542" t="s">
        <v>23385</v>
      </c>
      <c r="AA542" t="s">
        <v>23386</v>
      </c>
      <c r="AB542" t="s">
        <v>23387</v>
      </c>
      <c r="AC542" t="s">
        <v>8885</v>
      </c>
      <c r="AD542" t="s">
        <v>23388</v>
      </c>
      <c r="AE542" t="s">
        <v>2174</v>
      </c>
      <c r="AF542" t="s">
        <v>6854</v>
      </c>
      <c r="AG542" t="s">
        <v>23389</v>
      </c>
      <c r="AH542" t="s">
        <v>23390</v>
      </c>
      <c r="AI542" t="s">
        <v>23391</v>
      </c>
      <c r="AJ542" t="s">
        <v>2175</v>
      </c>
      <c r="AK542" t="s">
        <v>2917</v>
      </c>
      <c r="AL542" t="s">
        <v>10373</v>
      </c>
      <c r="AM542" t="s">
        <v>6746</v>
      </c>
      <c r="AN542" t="s">
        <v>23392</v>
      </c>
      <c r="AO542" t="s">
        <v>13749</v>
      </c>
      <c r="AP542" t="s">
        <v>684</v>
      </c>
      <c r="AQ542" t="s">
        <v>14843</v>
      </c>
      <c r="AR542" t="s">
        <v>23393</v>
      </c>
      <c r="AS542" t="s">
        <v>23394</v>
      </c>
      <c r="AT542" t="s">
        <v>6169</v>
      </c>
      <c r="AU542" t="s">
        <v>23395</v>
      </c>
      <c r="AV542" t="s">
        <v>23396</v>
      </c>
      <c r="AW542" t="s">
        <v>16503</v>
      </c>
      <c r="AX542" t="s">
        <v>14515</v>
      </c>
      <c r="AY542" t="s">
        <v>5407</v>
      </c>
      <c r="AZ542" t="s">
        <v>23397</v>
      </c>
      <c r="BA542" t="s">
        <v>23398</v>
      </c>
      <c r="BB542" t="s">
        <v>11914</v>
      </c>
      <c r="BC542" t="s">
        <v>13682</v>
      </c>
      <c r="BD542" t="s">
        <v>2738</v>
      </c>
      <c r="BE542" t="s">
        <v>905</v>
      </c>
      <c r="BF542" t="s">
        <v>3344</v>
      </c>
      <c r="BG542" t="s">
        <v>17163</v>
      </c>
      <c r="BH542" t="s">
        <v>6953</v>
      </c>
      <c r="BI542" t="s">
        <v>12842</v>
      </c>
      <c r="BK542" t="s">
        <v>253</v>
      </c>
      <c r="BL542" t="s">
        <v>164</v>
      </c>
      <c r="BM542" t="s">
        <v>254</v>
      </c>
      <c r="BN542" t="s">
        <v>164</v>
      </c>
      <c r="BO542" t="s">
        <v>255</v>
      </c>
      <c r="BP542" t="s">
        <v>164</v>
      </c>
      <c r="BQ542" t="s">
        <v>256</v>
      </c>
      <c r="BR542" t="s">
        <v>164</v>
      </c>
      <c r="BS542" t="s">
        <v>257</v>
      </c>
      <c r="BT542" t="s">
        <v>164</v>
      </c>
      <c r="BU542" t="s">
        <v>258</v>
      </c>
      <c r="BV542" t="s">
        <v>164</v>
      </c>
      <c r="BW542" t="s">
        <v>204</v>
      </c>
      <c r="BX542" t="s">
        <v>259</v>
      </c>
      <c r="BY542" t="s">
        <v>175</v>
      </c>
      <c r="BZ542" t="s">
        <v>175</v>
      </c>
      <c r="CA542" t="s">
        <v>175</v>
      </c>
      <c r="CB542" t="s">
        <v>185</v>
      </c>
      <c r="CC542" t="s">
        <v>260</v>
      </c>
      <c r="CD542" t="s">
        <v>205</v>
      </c>
      <c r="CE542" t="s">
        <v>261</v>
      </c>
    </row>
    <row r="543" spans="1:149" x14ac:dyDescent="0.25">
      <c r="A543" t="s">
        <v>18396</v>
      </c>
      <c r="B543" t="s">
        <v>25472</v>
      </c>
      <c r="C543" t="s">
        <v>18152</v>
      </c>
      <c r="D543" t="s">
        <v>197</v>
      </c>
      <c r="E543" t="s">
        <v>18398</v>
      </c>
      <c r="F543">
        <v>17575</v>
      </c>
      <c r="G543" t="s">
        <v>18634</v>
      </c>
      <c r="H543" t="s">
        <v>18635</v>
      </c>
      <c r="I543" t="s">
        <v>157</v>
      </c>
      <c r="J543" t="s">
        <v>2433</v>
      </c>
      <c r="K543" t="s">
        <v>959</v>
      </c>
      <c r="L543" t="s">
        <v>159</v>
      </c>
      <c r="M543" t="s">
        <v>160</v>
      </c>
      <c r="N543" t="s">
        <v>18401</v>
      </c>
      <c r="O543" t="s">
        <v>18401</v>
      </c>
      <c r="Q543" t="s">
        <v>18426</v>
      </c>
      <c r="R543" t="s">
        <v>29635</v>
      </c>
      <c r="S543" t="s">
        <v>29651</v>
      </c>
      <c r="T543" t="s">
        <v>29637</v>
      </c>
      <c r="U543" s="17"/>
      <c r="V543" s="17"/>
      <c r="W543" s="17" t="s">
        <v>382</v>
      </c>
      <c r="Y543" t="s">
        <v>23454</v>
      </c>
      <c r="Z543" t="s">
        <v>23455</v>
      </c>
      <c r="AA543" t="s">
        <v>23456</v>
      </c>
      <c r="AB543" t="s">
        <v>23457</v>
      </c>
      <c r="AC543" t="s">
        <v>23458</v>
      </c>
      <c r="AD543" t="s">
        <v>9858</v>
      </c>
      <c r="AE543" t="s">
        <v>6975</v>
      </c>
      <c r="AF543" t="s">
        <v>23459</v>
      </c>
      <c r="AG543" t="s">
        <v>23460</v>
      </c>
      <c r="AH543" t="s">
        <v>2622</v>
      </c>
      <c r="AI543" t="s">
        <v>6322</v>
      </c>
      <c r="AJ543" t="s">
        <v>6977</v>
      </c>
      <c r="AK543" t="s">
        <v>23461</v>
      </c>
      <c r="AL543" t="s">
        <v>23462</v>
      </c>
      <c r="AM543" t="s">
        <v>23463</v>
      </c>
      <c r="AN543" t="s">
        <v>23464</v>
      </c>
      <c r="AO543" t="s">
        <v>23465</v>
      </c>
      <c r="AP543" t="s">
        <v>23466</v>
      </c>
      <c r="AQ543" t="s">
        <v>11298</v>
      </c>
      <c r="AR543" t="s">
        <v>12253</v>
      </c>
      <c r="AS543" t="s">
        <v>14466</v>
      </c>
      <c r="AT543" t="s">
        <v>12084</v>
      </c>
      <c r="AU543" t="s">
        <v>23467</v>
      </c>
      <c r="AV543" t="s">
        <v>23468</v>
      </c>
      <c r="AW543" t="s">
        <v>23469</v>
      </c>
      <c r="AX543" t="s">
        <v>23470</v>
      </c>
      <c r="AY543" t="s">
        <v>11296</v>
      </c>
      <c r="AZ543" t="s">
        <v>13428</v>
      </c>
      <c r="BA543" t="s">
        <v>14465</v>
      </c>
      <c r="BB543" t="s">
        <v>23471</v>
      </c>
      <c r="BC543" t="s">
        <v>17943</v>
      </c>
      <c r="BD543" t="s">
        <v>15996</v>
      </c>
      <c r="BE543" t="s">
        <v>3300</v>
      </c>
      <c r="BF543" t="s">
        <v>11599</v>
      </c>
      <c r="BG543" t="s">
        <v>12627</v>
      </c>
      <c r="BH543" t="s">
        <v>15928</v>
      </c>
      <c r="BI543" t="s">
        <v>14264</v>
      </c>
      <c r="BK543" t="s">
        <v>311</v>
      </c>
      <c r="BL543" t="s">
        <v>164</v>
      </c>
      <c r="BM543" t="s">
        <v>312</v>
      </c>
      <c r="BN543" t="s">
        <v>164</v>
      </c>
      <c r="BO543" t="s">
        <v>313</v>
      </c>
      <c r="BP543" t="s">
        <v>164</v>
      </c>
      <c r="BQ543" t="s">
        <v>538</v>
      </c>
      <c r="BR543" t="s">
        <v>164</v>
      </c>
      <c r="BS543" t="s">
        <v>539</v>
      </c>
      <c r="BT543" t="s">
        <v>164</v>
      </c>
      <c r="BU543" t="s">
        <v>540</v>
      </c>
      <c r="BV543" t="s">
        <v>164</v>
      </c>
      <c r="BW543" t="s">
        <v>18650</v>
      </c>
      <c r="BX543" t="s">
        <v>176</v>
      </c>
      <c r="BY543" t="s">
        <v>5695</v>
      </c>
      <c r="BZ543" t="s">
        <v>175</v>
      </c>
      <c r="CA543" t="s">
        <v>176</v>
      </c>
      <c r="CB543" t="s">
        <v>176</v>
      </c>
      <c r="CC543" t="s">
        <v>176</v>
      </c>
      <c r="CD543" t="s">
        <v>176</v>
      </c>
      <c r="CE543" t="s">
        <v>176</v>
      </c>
    </row>
    <row r="544" spans="1:149" x14ac:dyDescent="0.25">
      <c r="A544" t="s">
        <v>18396</v>
      </c>
      <c r="B544" t="s">
        <v>25472</v>
      </c>
      <c r="C544" t="s">
        <v>18152</v>
      </c>
      <c r="D544" t="s">
        <v>177</v>
      </c>
      <c r="E544" t="s">
        <v>4521</v>
      </c>
      <c r="F544">
        <v>35065</v>
      </c>
      <c r="G544" t="s">
        <v>18651</v>
      </c>
      <c r="H544" t="s">
        <v>557</v>
      </c>
      <c r="I544" t="s">
        <v>215</v>
      </c>
      <c r="J544" t="s">
        <v>2663</v>
      </c>
      <c r="K544" t="s">
        <v>959</v>
      </c>
      <c r="L544" t="s">
        <v>159</v>
      </c>
      <c r="M544" t="s">
        <v>160</v>
      </c>
      <c r="N544" t="s">
        <v>18652</v>
      </c>
      <c r="O544" t="s">
        <v>18652</v>
      </c>
      <c r="P544" t="s">
        <v>18653</v>
      </c>
      <c r="Q544" t="s">
        <v>18654</v>
      </c>
      <c r="R544" t="s">
        <v>29652</v>
      </c>
      <c r="S544" t="s">
        <v>29653</v>
      </c>
      <c r="T544" t="s">
        <v>29654</v>
      </c>
      <c r="U544" s="17"/>
      <c r="V544" s="17"/>
      <c r="W544" s="17" t="s">
        <v>382</v>
      </c>
      <c r="Y544" t="s">
        <v>1322</v>
      </c>
      <c r="Z544" t="s">
        <v>23472</v>
      </c>
      <c r="AA544" t="s">
        <v>12018</v>
      </c>
      <c r="AB544" t="s">
        <v>17953</v>
      </c>
      <c r="AC544" t="s">
        <v>7988</v>
      </c>
      <c r="AD544" t="s">
        <v>23473</v>
      </c>
      <c r="AE544" t="s">
        <v>16223</v>
      </c>
      <c r="AF544" t="s">
        <v>23474</v>
      </c>
      <c r="AG544" t="s">
        <v>12019</v>
      </c>
      <c r="AH544" t="s">
        <v>515</v>
      </c>
      <c r="AI544" t="s">
        <v>23475</v>
      </c>
      <c r="AJ544" t="s">
        <v>16222</v>
      </c>
      <c r="AK544" t="s">
        <v>2787</v>
      </c>
      <c r="AL544" t="s">
        <v>12020</v>
      </c>
      <c r="AM544" t="s">
        <v>12021</v>
      </c>
      <c r="AN544" t="s">
        <v>23476</v>
      </c>
      <c r="AO544" t="s">
        <v>2604</v>
      </c>
      <c r="AP544" t="s">
        <v>12022</v>
      </c>
      <c r="AQ544" t="s">
        <v>1836</v>
      </c>
      <c r="AR544" t="s">
        <v>14074</v>
      </c>
      <c r="AS544" t="s">
        <v>17189</v>
      </c>
      <c r="AT544" t="s">
        <v>8398</v>
      </c>
      <c r="AU544" t="s">
        <v>12023</v>
      </c>
      <c r="AV544" t="s">
        <v>23477</v>
      </c>
      <c r="AW544" t="s">
        <v>23478</v>
      </c>
      <c r="AX544" t="s">
        <v>12024</v>
      </c>
      <c r="AY544" t="s">
        <v>12025</v>
      </c>
      <c r="AZ544" t="s">
        <v>5088</v>
      </c>
      <c r="BA544" t="s">
        <v>23010</v>
      </c>
      <c r="BB544" t="s">
        <v>12026</v>
      </c>
      <c r="BC544" t="s">
        <v>12027</v>
      </c>
      <c r="BD544" t="s">
        <v>8925</v>
      </c>
      <c r="BE544" t="s">
        <v>23479</v>
      </c>
      <c r="BF544" t="s">
        <v>12028</v>
      </c>
      <c r="BG544" t="s">
        <v>12029</v>
      </c>
      <c r="BH544" t="s">
        <v>5268</v>
      </c>
      <c r="BI544" t="s">
        <v>14182</v>
      </c>
      <c r="BK544" t="s">
        <v>225</v>
      </c>
      <c r="BL544" t="s">
        <v>164</v>
      </c>
      <c r="BM544" t="s">
        <v>226</v>
      </c>
      <c r="BN544" t="s">
        <v>164</v>
      </c>
      <c r="BO544" t="s">
        <v>227</v>
      </c>
      <c r="BP544" t="s">
        <v>164</v>
      </c>
      <c r="BQ544" t="s">
        <v>228</v>
      </c>
      <c r="BR544" t="s">
        <v>164</v>
      </c>
      <c r="BS544" t="s">
        <v>229</v>
      </c>
      <c r="BT544" t="s">
        <v>164</v>
      </c>
      <c r="BU544" t="s">
        <v>230</v>
      </c>
      <c r="BV544" t="s">
        <v>164</v>
      </c>
      <c r="BW544" t="s">
        <v>196</v>
      </c>
      <c r="BX544" t="s">
        <v>231</v>
      </c>
      <c r="BY544" t="s">
        <v>176</v>
      </c>
      <c r="BZ544" t="s">
        <v>176</v>
      </c>
      <c r="CA544" t="s">
        <v>176</v>
      </c>
      <c r="CB544" t="s">
        <v>232</v>
      </c>
      <c r="CC544" t="s">
        <v>196</v>
      </c>
      <c r="CD544" t="s">
        <v>233</v>
      </c>
      <c r="CE544" t="s">
        <v>234</v>
      </c>
      <c r="CG544" t="s">
        <v>235</v>
      </c>
      <c r="CH544" t="s">
        <v>164</v>
      </c>
      <c r="CI544" t="s">
        <v>227</v>
      </c>
      <c r="CJ544" t="s">
        <v>164</v>
      </c>
      <c r="CK544" t="s">
        <v>165</v>
      </c>
      <c r="CL544" t="s">
        <v>164</v>
      </c>
      <c r="CM544" t="s">
        <v>236</v>
      </c>
      <c r="CN544" t="s">
        <v>164</v>
      </c>
      <c r="CO544" t="s">
        <v>237</v>
      </c>
      <c r="CP544" t="s">
        <v>164</v>
      </c>
      <c r="CQ544" t="s">
        <v>238</v>
      </c>
      <c r="CR544" t="s">
        <v>164</v>
      </c>
      <c r="CS544" t="s">
        <v>196</v>
      </c>
      <c r="CT544" t="s">
        <v>231</v>
      </c>
      <c r="CU544" t="s">
        <v>176</v>
      </c>
      <c r="CV544" t="s">
        <v>176</v>
      </c>
      <c r="CW544" t="s">
        <v>176</v>
      </c>
      <c r="CX544" t="s">
        <v>232</v>
      </c>
      <c r="CY544" t="s">
        <v>196</v>
      </c>
      <c r="CZ544" t="s">
        <v>233</v>
      </c>
      <c r="DA544" t="s">
        <v>234</v>
      </c>
      <c r="DC544" t="s">
        <v>239</v>
      </c>
      <c r="DD544" t="s">
        <v>164</v>
      </c>
      <c r="DE544" t="s">
        <v>240</v>
      </c>
      <c r="DF544" t="s">
        <v>164</v>
      </c>
      <c r="DG544" t="s">
        <v>239</v>
      </c>
      <c r="DH544" t="s">
        <v>164</v>
      </c>
      <c r="DI544" t="s">
        <v>241</v>
      </c>
      <c r="DJ544" t="s">
        <v>164</v>
      </c>
      <c r="DK544" t="s">
        <v>242</v>
      </c>
      <c r="DL544" t="s">
        <v>164</v>
      </c>
      <c r="DM544" t="s">
        <v>243</v>
      </c>
      <c r="DN544" t="s">
        <v>164</v>
      </c>
      <c r="DO544" t="s">
        <v>232</v>
      </c>
      <c r="DP544" t="s">
        <v>196</v>
      </c>
      <c r="DQ544" t="s">
        <v>172</v>
      </c>
      <c r="DR544" t="s">
        <v>172</v>
      </c>
      <c r="DS544" t="s">
        <v>172</v>
      </c>
      <c r="DT544" t="s">
        <v>192</v>
      </c>
      <c r="DU544" t="s">
        <v>232</v>
      </c>
      <c r="DV544" t="s">
        <v>244</v>
      </c>
      <c r="DW544" t="s">
        <v>245</v>
      </c>
      <c r="DY544" t="s">
        <v>246</v>
      </c>
      <c r="DZ544" t="s">
        <v>164</v>
      </c>
      <c r="EA544" t="s">
        <v>246</v>
      </c>
      <c r="EB544" t="s">
        <v>164</v>
      </c>
      <c r="EC544" t="s">
        <v>246</v>
      </c>
      <c r="ED544" t="s">
        <v>164</v>
      </c>
      <c r="EE544" t="s">
        <v>189</v>
      </c>
      <c r="EF544" t="s">
        <v>164</v>
      </c>
      <c r="EG544" t="s">
        <v>190</v>
      </c>
      <c r="EH544" t="s">
        <v>164</v>
      </c>
      <c r="EI544" t="s">
        <v>191</v>
      </c>
      <c r="EJ544" t="s">
        <v>164</v>
      </c>
      <c r="EK544" t="s">
        <v>247</v>
      </c>
      <c r="EL544" t="s">
        <v>192</v>
      </c>
      <c r="EM544" t="s">
        <v>248</v>
      </c>
      <c r="EN544" t="s">
        <v>248</v>
      </c>
      <c r="EO544" t="s">
        <v>248</v>
      </c>
      <c r="EP544" t="s">
        <v>247</v>
      </c>
      <c r="EQ544" t="s">
        <v>173</v>
      </c>
      <c r="ER544" t="s">
        <v>204</v>
      </c>
      <c r="ES544" t="s">
        <v>249</v>
      </c>
    </row>
    <row r="545" spans="1:149" x14ac:dyDescent="0.25">
      <c r="A545" t="s">
        <v>18396</v>
      </c>
      <c r="B545" t="s">
        <v>25472</v>
      </c>
      <c r="C545" t="s">
        <v>18152</v>
      </c>
      <c r="D545" t="s">
        <v>156</v>
      </c>
      <c r="E545" t="s">
        <v>4521</v>
      </c>
      <c r="F545">
        <v>35065</v>
      </c>
      <c r="G545" t="s">
        <v>18669</v>
      </c>
      <c r="H545" t="s">
        <v>579</v>
      </c>
      <c r="I545" t="s">
        <v>157</v>
      </c>
      <c r="J545" t="s">
        <v>2663</v>
      </c>
      <c r="K545" t="s">
        <v>959</v>
      </c>
      <c r="L545" t="s">
        <v>159</v>
      </c>
      <c r="M545" t="s">
        <v>160</v>
      </c>
      <c r="N545" t="s">
        <v>18652</v>
      </c>
      <c r="O545" t="s">
        <v>18652</v>
      </c>
      <c r="P545" t="s">
        <v>18653</v>
      </c>
      <c r="Q545" t="s">
        <v>18654</v>
      </c>
      <c r="R545" t="s">
        <v>29652</v>
      </c>
      <c r="S545" t="s">
        <v>29655</v>
      </c>
      <c r="T545" t="s">
        <v>29654</v>
      </c>
      <c r="U545" s="17"/>
      <c r="V545" s="17"/>
      <c r="W545" s="17" t="s">
        <v>382</v>
      </c>
      <c r="Y545" t="s">
        <v>17274</v>
      </c>
      <c r="Z545" t="s">
        <v>20401</v>
      </c>
      <c r="AA545" t="s">
        <v>9545</v>
      </c>
      <c r="AB545" t="s">
        <v>23480</v>
      </c>
      <c r="AC545" t="s">
        <v>17199</v>
      </c>
      <c r="AD545" t="s">
        <v>5605</v>
      </c>
      <c r="AE545" t="s">
        <v>23481</v>
      </c>
      <c r="AF545" t="s">
        <v>23482</v>
      </c>
      <c r="AG545" t="s">
        <v>6960</v>
      </c>
      <c r="AH545" t="s">
        <v>6026</v>
      </c>
      <c r="AI545" t="s">
        <v>5606</v>
      </c>
      <c r="AJ545" t="s">
        <v>23483</v>
      </c>
      <c r="AK545" t="s">
        <v>23484</v>
      </c>
      <c r="AL545" t="s">
        <v>23485</v>
      </c>
      <c r="AM545" t="s">
        <v>2535</v>
      </c>
      <c r="AN545" t="s">
        <v>14761</v>
      </c>
      <c r="AO545" t="s">
        <v>23486</v>
      </c>
      <c r="AP545" t="s">
        <v>13223</v>
      </c>
      <c r="AQ545" t="s">
        <v>23487</v>
      </c>
      <c r="AR545" t="s">
        <v>23488</v>
      </c>
      <c r="AS545" t="s">
        <v>23489</v>
      </c>
      <c r="AT545" t="s">
        <v>23490</v>
      </c>
      <c r="AU545" t="s">
        <v>14829</v>
      </c>
      <c r="AV545" t="s">
        <v>13020</v>
      </c>
      <c r="AW545" t="s">
        <v>23491</v>
      </c>
      <c r="AX545" t="s">
        <v>5877</v>
      </c>
      <c r="AY545" t="s">
        <v>23492</v>
      </c>
      <c r="AZ545" t="s">
        <v>1673</v>
      </c>
      <c r="BA545" t="s">
        <v>23493</v>
      </c>
      <c r="BB545" t="s">
        <v>23494</v>
      </c>
      <c r="BC545" t="s">
        <v>2405</v>
      </c>
      <c r="BD545" t="s">
        <v>11755</v>
      </c>
      <c r="BE545" t="s">
        <v>23495</v>
      </c>
      <c r="BF545" t="s">
        <v>23496</v>
      </c>
      <c r="BG545" t="s">
        <v>4161</v>
      </c>
      <c r="BH545" t="s">
        <v>23497</v>
      </c>
      <c r="BI545" t="s">
        <v>23498</v>
      </c>
      <c r="BK545" t="s">
        <v>587</v>
      </c>
      <c r="BL545" t="s">
        <v>164</v>
      </c>
      <c r="BM545" t="s">
        <v>588</v>
      </c>
      <c r="BN545" t="s">
        <v>164</v>
      </c>
      <c r="BO545" t="s">
        <v>589</v>
      </c>
      <c r="BP545" t="s">
        <v>164</v>
      </c>
      <c r="BQ545" t="s">
        <v>253</v>
      </c>
      <c r="BR545" t="s">
        <v>164</v>
      </c>
      <c r="BS545" t="s">
        <v>254</v>
      </c>
      <c r="BT545" t="s">
        <v>164</v>
      </c>
      <c r="BU545" t="s">
        <v>255</v>
      </c>
      <c r="BV545" t="s">
        <v>164</v>
      </c>
      <c r="BW545" t="s">
        <v>173</v>
      </c>
      <c r="BX545" t="s">
        <v>439</v>
      </c>
      <c r="BY545" t="s">
        <v>399</v>
      </c>
      <c r="BZ545" t="s">
        <v>399</v>
      </c>
      <c r="CA545" t="s">
        <v>399</v>
      </c>
      <c r="CB545" t="s">
        <v>403</v>
      </c>
      <c r="CC545" t="s">
        <v>170</v>
      </c>
      <c r="CD545" t="s">
        <v>222</v>
      </c>
      <c r="CE545" t="s">
        <v>172</v>
      </c>
    </row>
    <row r="546" spans="1:149" x14ac:dyDescent="0.25">
      <c r="A546" t="s">
        <v>18396</v>
      </c>
      <c r="B546" t="s">
        <v>25472</v>
      </c>
      <c r="C546" t="s">
        <v>18152</v>
      </c>
      <c r="D546" t="s">
        <v>156</v>
      </c>
      <c r="E546" t="s">
        <v>4521</v>
      </c>
      <c r="F546">
        <v>35065</v>
      </c>
      <c r="G546" t="s">
        <v>18691</v>
      </c>
      <c r="H546" t="s">
        <v>590</v>
      </c>
      <c r="I546" t="s">
        <v>157</v>
      </c>
      <c r="J546" t="s">
        <v>2663</v>
      </c>
      <c r="K546" t="s">
        <v>959</v>
      </c>
      <c r="L546" t="s">
        <v>159</v>
      </c>
      <c r="M546" t="s">
        <v>160</v>
      </c>
      <c r="N546" t="s">
        <v>18652</v>
      </c>
      <c r="O546" t="s">
        <v>18652</v>
      </c>
      <c r="P546" t="s">
        <v>18653</v>
      </c>
      <c r="Q546" t="s">
        <v>18654</v>
      </c>
      <c r="R546" t="s">
        <v>29652</v>
      </c>
      <c r="S546" t="s">
        <v>29656</v>
      </c>
      <c r="T546" t="s">
        <v>29654</v>
      </c>
      <c r="U546" s="17"/>
      <c r="V546" s="17"/>
      <c r="W546" s="17" t="s">
        <v>382</v>
      </c>
      <c r="Y546" t="s">
        <v>7423</v>
      </c>
      <c r="Z546" t="s">
        <v>4043</v>
      </c>
      <c r="AA546" t="s">
        <v>10200</v>
      </c>
      <c r="AB546" t="s">
        <v>23499</v>
      </c>
      <c r="AC546" t="s">
        <v>7956</v>
      </c>
      <c r="AD546" t="s">
        <v>11468</v>
      </c>
      <c r="AE546" t="s">
        <v>10718</v>
      </c>
      <c r="AF546" t="s">
        <v>23500</v>
      </c>
      <c r="AG546" t="s">
        <v>10203</v>
      </c>
      <c r="AH546" t="s">
        <v>7957</v>
      </c>
      <c r="AI546" t="s">
        <v>14925</v>
      </c>
      <c r="AJ546" t="s">
        <v>10717</v>
      </c>
      <c r="AK546" t="s">
        <v>12767</v>
      </c>
      <c r="AL546" t="s">
        <v>23501</v>
      </c>
      <c r="AM546" t="s">
        <v>7492</v>
      </c>
      <c r="AN546" t="s">
        <v>23502</v>
      </c>
      <c r="AO546" t="s">
        <v>23503</v>
      </c>
      <c r="AP546" t="s">
        <v>16095</v>
      </c>
      <c r="AQ546" t="s">
        <v>12125</v>
      </c>
      <c r="AR546" t="s">
        <v>23504</v>
      </c>
      <c r="AS546" t="s">
        <v>23505</v>
      </c>
      <c r="AT546" t="s">
        <v>23506</v>
      </c>
      <c r="AU546" t="s">
        <v>23507</v>
      </c>
      <c r="AV546" t="s">
        <v>7057</v>
      </c>
      <c r="AW546" t="s">
        <v>2419</v>
      </c>
      <c r="AX546" t="s">
        <v>737</v>
      </c>
      <c r="AY546" t="s">
        <v>6931</v>
      </c>
      <c r="AZ546" t="s">
        <v>1920</v>
      </c>
      <c r="BA546" t="s">
        <v>12354</v>
      </c>
      <c r="BB546" t="s">
        <v>8744</v>
      </c>
      <c r="BC546" t="s">
        <v>16369</v>
      </c>
      <c r="BD546" t="s">
        <v>23508</v>
      </c>
      <c r="BE546" t="s">
        <v>23509</v>
      </c>
      <c r="BF546" t="s">
        <v>13231</v>
      </c>
      <c r="BG546" t="s">
        <v>23510</v>
      </c>
      <c r="BH546" t="s">
        <v>6817</v>
      </c>
      <c r="BI546" t="s">
        <v>12524</v>
      </c>
      <c r="BK546" t="s">
        <v>246</v>
      </c>
      <c r="BL546" t="s">
        <v>164</v>
      </c>
      <c r="BM546" t="s">
        <v>246</v>
      </c>
      <c r="BN546" t="s">
        <v>164</v>
      </c>
      <c r="BO546" t="s">
        <v>246</v>
      </c>
      <c r="BP546" t="s">
        <v>164</v>
      </c>
      <c r="BQ546" t="s">
        <v>292</v>
      </c>
      <c r="BR546" t="s">
        <v>164</v>
      </c>
      <c r="BS546" t="s">
        <v>293</v>
      </c>
      <c r="BT546" t="s">
        <v>164</v>
      </c>
      <c r="BU546" t="s">
        <v>294</v>
      </c>
      <c r="BV546" t="s">
        <v>164</v>
      </c>
      <c r="BW546" t="s">
        <v>386</v>
      </c>
      <c r="BX546" t="s">
        <v>171</v>
      </c>
      <c r="BY546" t="s">
        <v>404</v>
      </c>
      <c r="BZ546" t="s">
        <v>404</v>
      </c>
      <c r="CA546" t="s">
        <v>404</v>
      </c>
      <c r="CB546" t="s">
        <v>403</v>
      </c>
      <c r="CC546" t="s">
        <v>204</v>
      </c>
      <c r="CD546" t="s">
        <v>555</v>
      </c>
      <c r="CE546" t="s">
        <v>397</v>
      </c>
    </row>
    <row r="547" spans="1:149" x14ac:dyDescent="0.25">
      <c r="A547" t="s">
        <v>18396</v>
      </c>
      <c r="B547" t="s">
        <v>25472</v>
      </c>
      <c r="C547" t="s">
        <v>18152</v>
      </c>
      <c r="D547" t="s">
        <v>177</v>
      </c>
      <c r="E547" t="s">
        <v>4521</v>
      </c>
      <c r="F547">
        <v>35065</v>
      </c>
      <c r="G547" t="s">
        <v>18701</v>
      </c>
      <c r="H547" t="s">
        <v>541</v>
      </c>
      <c r="I547" t="s">
        <v>157</v>
      </c>
      <c r="J547" t="s">
        <v>2663</v>
      </c>
      <c r="K547" t="s">
        <v>959</v>
      </c>
      <c r="L547" t="s">
        <v>159</v>
      </c>
      <c r="M547" t="s">
        <v>160</v>
      </c>
      <c r="N547" t="s">
        <v>18652</v>
      </c>
      <c r="O547" t="s">
        <v>18652</v>
      </c>
      <c r="P547" t="s">
        <v>18653</v>
      </c>
      <c r="Q547" t="s">
        <v>18654</v>
      </c>
      <c r="R547" t="s">
        <v>29652</v>
      </c>
      <c r="S547" t="s">
        <v>29657</v>
      </c>
      <c r="T547" t="s">
        <v>29654</v>
      </c>
      <c r="U547" s="17"/>
      <c r="V547" s="17"/>
      <c r="W547" s="17" t="s">
        <v>382</v>
      </c>
      <c r="Y547" t="s">
        <v>1379</v>
      </c>
      <c r="Z547" t="s">
        <v>18127</v>
      </c>
      <c r="AA547" t="s">
        <v>15544</v>
      </c>
      <c r="AB547" t="s">
        <v>15479</v>
      </c>
      <c r="AC547" t="s">
        <v>3858</v>
      </c>
      <c r="AD547" t="s">
        <v>15754</v>
      </c>
      <c r="AE547" t="s">
        <v>2919</v>
      </c>
      <c r="AF547" t="s">
        <v>23511</v>
      </c>
      <c r="AG547" t="s">
        <v>7205</v>
      </c>
      <c r="AH547" t="s">
        <v>3355</v>
      </c>
      <c r="AI547" t="s">
        <v>15755</v>
      </c>
      <c r="AJ547" t="s">
        <v>23512</v>
      </c>
      <c r="AK547" t="s">
        <v>5934</v>
      </c>
      <c r="AL547" t="s">
        <v>3273</v>
      </c>
      <c r="AM547" t="s">
        <v>6782</v>
      </c>
      <c r="AN547" t="s">
        <v>12396</v>
      </c>
      <c r="AO547" t="s">
        <v>6944</v>
      </c>
      <c r="AP547" t="s">
        <v>1239</v>
      </c>
      <c r="AQ547" t="s">
        <v>11351</v>
      </c>
      <c r="AR547" t="s">
        <v>13122</v>
      </c>
      <c r="AS547" t="s">
        <v>8205</v>
      </c>
      <c r="AT547" t="s">
        <v>4620</v>
      </c>
      <c r="AU547" t="s">
        <v>5961</v>
      </c>
      <c r="AV547" t="s">
        <v>23513</v>
      </c>
      <c r="AW547" t="s">
        <v>23514</v>
      </c>
      <c r="AX547" t="s">
        <v>1238</v>
      </c>
      <c r="AY547" t="s">
        <v>11352</v>
      </c>
      <c r="AZ547" t="s">
        <v>13123</v>
      </c>
      <c r="BA547" t="s">
        <v>8210</v>
      </c>
      <c r="BB547" t="s">
        <v>2732</v>
      </c>
      <c r="BC547" t="s">
        <v>23515</v>
      </c>
      <c r="BD547" t="s">
        <v>9726</v>
      </c>
      <c r="BE547" t="s">
        <v>4843</v>
      </c>
      <c r="BF547" t="s">
        <v>13871</v>
      </c>
      <c r="BG547" t="s">
        <v>23516</v>
      </c>
      <c r="BH547" t="s">
        <v>23517</v>
      </c>
      <c r="BI547" t="s">
        <v>23518</v>
      </c>
      <c r="BK547" t="s">
        <v>167</v>
      </c>
      <c r="BL547" t="s">
        <v>164</v>
      </c>
      <c r="BM547" t="s">
        <v>168</v>
      </c>
      <c r="BN547" t="s">
        <v>164</v>
      </c>
      <c r="BO547" t="s">
        <v>169</v>
      </c>
      <c r="BP547" t="s">
        <v>164</v>
      </c>
      <c r="BQ547" t="s">
        <v>545</v>
      </c>
      <c r="BR547" t="s">
        <v>164</v>
      </c>
      <c r="BS547" t="s">
        <v>546</v>
      </c>
      <c r="BT547" t="s">
        <v>164</v>
      </c>
      <c r="BU547" t="s">
        <v>547</v>
      </c>
      <c r="BV547" t="s">
        <v>164</v>
      </c>
      <c r="BW547" t="s">
        <v>196</v>
      </c>
      <c r="BX547" t="s">
        <v>396</v>
      </c>
      <c r="BY547" t="s">
        <v>175</v>
      </c>
      <c r="BZ547" t="s">
        <v>175</v>
      </c>
      <c r="CA547" t="s">
        <v>175</v>
      </c>
      <c r="CB547" t="s">
        <v>403</v>
      </c>
      <c r="CC547" t="s">
        <v>295</v>
      </c>
      <c r="CD547" t="s">
        <v>296</v>
      </c>
      <c r="CE547" t="s">
        <v>175</v>
      </c>
      <c r="CG547" t="s">
        <v>548</v>
      </c>
      <c r="CH547" t="s">
        <v>164</v>
      </c>
      <c r="CI547" t="s">
        <v>549</v>
      </c>
      <c r="CJ547" t="s">
        <v>164</v>
      </c>
      <c r="CK547" t="s">
        <v>550</v>
      </c>
      <c r="CL547" t="s">
        <v>164</v>
      </c>
      <c r="CM547" t="s">
        <v>428</v>
      </c>
      <c r="CN547" t="s">
        <v>164</v>
      </c>
      <c r="CO547" t="s">
        <v>429</v>
      </c>
      <c r="CP547" t="s">
        <v>164</v>
      </c>
      <c r="CQ547" t="s">
        <v>430</v>
      </c>
      <c r="CR547" t="s">
        <v>164</v>
      </c>
      <c r="CS547" t="s">
        <v>439</v>
      </c>
      <c r="CT547" t="s">
        <v>396</v>
      </c>
      <c r="CU547" t="s">
        <v>175</v>
      </c>
      <c r="CV547" t="s">
        <v>175</v>
      </c>
      <c r="CW547" t="s">
        <v>175</v>
      </c>
      <c r="CX547" t="s">
        <v>403</v>
      </c>
      <c r="CY547" t="s">
        <v>551</v>
      </c>
      <c r="CZ547" t="s">
        <v>296</v>
      </c>
      <c r="DA547" t="s">
        <v>175</v>
      </c>
      <c r="DC547" t="s">
        <v>246</v>
      </c>
      <c r="DD547" t="s">
        <v>164</v>
      </c>
      <c r="DE547" t="s">
        <v>246</v>
      </c>
      <c r="DF547" t="s">
        <v>164</v>
      </c>
      <c r="DG547" t="s">
        <v>246</v>
      </c>
      <c r="DH547" t="s">
        <v>164</v>
      </c>
      <c r="DI547" t="s">
        <v>552</v>
      </c>
      <c r="DJ547" t="s">
        <v>164</v>
      </c>
      <c r="DK547" t="s">
        <v>553</v>
      </c>
      <c r="DL547" t="s">
        <v>164</v>
      </c>
      <c r="DM547" t="s">
        <v>554</v>
      </c>
      <c r="DN547" t="s">
        <v>164</v>
      </c>
      <c r="DO547" t="s">
        <v>232</v>
      </c>
      <c r="DP547" t="s">
        <v>204</v>
      </c>
      <c r="DQ547" t="s">
        <v>397</v>
      </c>
      <c r="DR547" t="s">
        <v>397</v>
      </c>
      <c r="DS547" t="s">
        <v>397</v>
      </c>
      <c r="DT547" t="s">
        <v>403</v>
      </c>
      <c r="DU547" t="s">
        <v>196</v>
      </c>
      <c r="DV547" t="s">
        <v>555</v>
      </c>
      <c r="DW547" t="s">
        <v>397</v>
      </c>
      <c r="DY547" t="s">
        <v>246</v>
      </c>
      <c r="DZ547" t="s">
        <v>164</v>
      </c>
      <c r="EA547" t="s">
        <v>246</v>
      </c>
      <c r="EB547" t="s">
        <v>164</v>
      </c>
      <c r="EC547" t="s">
        <v>246</v>
      </c>
      <c r="ED547" t="s">
        <v>164</v>
      </c>
      <c r="EE547" t="s">
        <v>163</v>
      </c>
      <c r="EF547" t="s">
        <v>164</v>
      </c>
      <c r="EG547" t="s">
        <v>165</v>
      </c>
      <c r="EH547" t="s">
        <v>164</v>
      </c>
      <c r="EI547" t="s">
        <v>166</v>
      </c>
      <c r="EJ547" t="s">
        <v>164</v>
      </c>
      <c r="EK547" t="s">
        <v>247</v>
      </c>
      <c r="EL547" t="s">
        <v>173</v>
      </c>
      <c r="EM547" t="s">
        <v>404</v>
      </c>
      <c r="EN547" t="s">
        <v>404</v>
      </c>
      <c r="EO547" t="s">
        <v>404</v>
      </c>
      <c r="EP547" t="s">
        <v>247</v>
      </c>
      <c r="EQ547" t="s">
        <v>185</v>
      </c>
      <c r="ER547" t="s">
        <v>555</v>
      </c>
      <c r="ES547" t="s">
        <v>397</v>
      </c>
    </row>
    <row r="548" spans="1:149" x14ac:dyDescent="0.25">
      <c r="A548" t="s">
        <v>18396</v>
      </c>
      <c r="B548" t="s">
        <v>25472</v>
      </c>
      <c r="C548" t="s">
        <v>18152</v>
      </c>
      <c r="D548" t="s">
        <v>156</v>
      </c>
      <c r="E548" t="s">
        <v>4521</v>
      </c>
      <c r="F548">
        <v>35065</v>
      </c>
      <c r="G548" t="s">
        <v>18709</v>
      </c>
      <c r="H548" t="s">
        <v>562</v>
      </c>
      <c r="I548" t="s">
        <v>215</v>
      </c>
      <c r="J548" t="s">
        <v>2663</v>
      </c>
      <c r="K548" t="s">
        <v>959</v>
      </c>
      <c r="L548" t="s">
        <v>159</v>
      </c>
      <c r="M548" t="s">
        <v>160</v>
      </c>
      <c r="N548" t="s">
        <v>18652</v>
      </c>
      <c r="O548" t="s">
        <v>18652</v>
      </c>
      <c r="P548" t="s">
        <v>18653</v>
      </c>
      <c r="Q548" t="s">
        <v>18654</v>
      </c>
      <c r="R548" t="s">
        <v>29652</v>
      </c>
      <c r="S548" t="s">
        <v>29658</v>
      </c>
      <c r="T548" t="s">
        <v>29654</v>
      </c>
      <c r="U548" s="17"/>
      <c r="V548" s="17"/>
      <c r="W548" s="17" t="s">
        <v>382</v>
      </c>
      <c r="Y548" t="s">
        <v>6832</v>
      </c>
      <c r="Z548" t="s">
        <v>848</v>
      </c>
      <c r="AA548" t="s">
        <v>10766</v>
      </c>
      <c r="AB548" t="s">
        <v>4288</v>
      </c>
      <c r="AC548" t="s">
        <v>12752</v>
      </c>
      <c r="AD548" t="s">
        <v>1104</v>
      </c>
      <c r="AE548" t="s">
        <v>12421</v>
      </c>
      <c r="AF548" t="s">
        <v>23519</v>
      </c>
      <c r="AG548" t="s">
        <v>10767</v>
      </c>
      <c r="AH548" t="s">
        <v>12754</v>
      </c>
      <c r="AI548" t="s">
        <v>1106</v>
      </c>
      <c r="AJ548" t="s">
        <v>12420</v>
      </c>
      <c r="AK548" t="s">
        <v>5556</v>
      </c>
      <c r="AL548" t="s">
        <v>7560</v>
      </c>
      <c r="AM548" t="s">
        <v>319</v>
      </c>
      <c r="AN548" t="s">
        <v>785</v>
      </c>
      <c r="AO548" t="s">
        <v>23520</v>
      </c>
      <c r="AP548" t="s">
        <v>6338</v>
      </c>
      <c r="AQ548" t="s">
        <v>17055</v>
      </c>
      <c r="AR548" t="s">
        <v>4879</v>
      </c>
      <c r="AS548" t="s">
        <v>23521</v>
      </c>
      <c r="AT548" t="s">
        <v>23522</v>
      </c>
      <c r="AU548" t="s">
        <v>23523</v>
      </c>
      <c r="AV548" t="s">
        <v>23524</v>
      </c>
      <c r="AW548" t="s">
        <v>7937</v>
      </c>
      <c r="AX548" t="s">
        <v>6336</v>
      </c>
      <c r="AY548" t="s">
        <v>17056</v>
      </c>
      <c r="AZ548" t="s">
        <v>15155</v>
      </c>
      <c r="BA548" t="s">
        <v>2624</v>
      </c>
      <c r="BB548" t="s">
        <v>23525</v>
      </c>
      <c r="BC548" t="s">
        <v>7583</v>
      </c>
      <c r="BD548" t="s">
        <v>23526</v>
      </c>
      <c r="BE548" t="s">
        <v>1029</v>
      </c>
      <c r="BF548" t="s">
        <v>23527</v>
      </c>
      <c r="BG548" t="s">
        <v>11143</v>
      </c>
      <c r="BH548" t="s">
        <v>7888</v>
      </c>
      <c r="BI548" t="s">
        <v>23528</v>
      </c>
      <c r="BK548" t="s">
        <v>217</v>
      </c>
      <c r="BL548" t="s">
        <v>164</v>
      </c>
      <c r="BM548" t="s">
        <v>187</v>
      </c>
      <c r="BN548" t="s">
        <v>164</v>
      </c>
      <c r="BO548" t="s">
        <v>218</v>
      </c>
      <c r="BP548" t="s">
        <v>164</v>
      </c>
      <c r="BQ548" t="s">
        <v>219</v>
      </c>
      <c r="BR548" t="s">
        <v>164</v>
      </c>
      <c r="BS548" t="s">
        <v>220</v>
      </c>
      <c r="BT548" t="s">
        <v>164</v>
      </c>
      <c r="BU548" t="s">
        <v>221</v>
      </c>
      <c r="BV548" t="s">
        <v>164</v>
      </c>
      <c r="BW548" t="s">
        <v>170</v>
      </c>
      <c r="BX548" t="s">
        <v>171</v>
      </c>
      <c r="BY548" t="s">
        <v>222</v>
      </c>
      <c r="BZ548" t="s">
        <v>222</v>
      </c>
      <c r="CA548" t="s">
        <v>222</v>
      </c>
      <c r="CB548" t="s">
        <v>173</v>
      </c>
      <c r="CC548" t="s">
        <v>170</v>
      </c>
      <c r="CD548" t="s">
        <v>171</v>
      </c>
      <c r="CE548" t="s">
        <v>223</v>
      </c>
    </row>
    <row r="549" spans="1:149" x14ac:dyDescent="0.25">
      <c r="A549" t="s">
        <v>18396</v>
      </c>
      <c r="B549" t="s">
        <v>25472</v>
      </c>
      <c r="C549" t="s">
        <v>18152</v>
      </c>
      <c r="D549" t="s">
        <v>177</v>
      </c>
      <c r="E549" t="s">
        <v>4521</v>
      </c>
      <c r="F549">
        <v>35065</v>
      </c>
      <c r="G549" t="s">
        <v>18729</v>
      </c>
      <c r="H549" t="s">
        <v>634</v>
      </c>
      <c r="I549" t="s">
        <v>215</v>
      </c>
      <c r="J549" t="s">
        <v>2663</v>
      </c>
      <c r="K549" t="s">
        <v>959</v>
      </c>
      <c r="L549" t="s">
        <v>159</v>
      </c>
      <c r="M549" t="s">
        <v>160</v>
      </c>
      <c r="N549" t="s">
        <v>18652</v>
      </c>
      <c r="O549" t="s">
        <v>18652</v>
      </c>
      <c r="P549" t="s">
        <v>18653</v>
      </c>
      <c r="Q549" t="s">
        <v>18654</v>
      </c>
      <c r="R549" t="s">
        <v>29652</v>
      </c>
      <c r="S549" t="s">
        <v>29659</v>
      </c>
      <c r="T549" t="s">
        <v>29654</v>
      </c>
      <c r="U549" s="17" t="s">
        <v>161</v>
      </c>
      <c r="V549" s="17"/>
      <c r="W549" s="17" t="s">
        <v>18730</v>
      </c>
      <c r="Y549" t="s">
        <v>16859</v>
      </c>
      <c r="Z549" t="s">
        <v>23529</v>
      </c>
      <c r="AA549" t="s">
        <v>23530</v>
      </c>
      <c r="AB549" t="s">
        <v>921</v>
      </c>
      <c r="AC549" t="s">
        <v>9248</v>
      </c>
      <c r="AD549" t="s">
        <v>17400</v>
      </c>
      <c r="AE549" t="s">
        <v>11482</v>
      </c>
      <c r="AF549" t="s">
        <v>23531</v>
      </c>
      <c r="AG549" t="s">
        <v>23532</v>
      </c>
      <c r="AH549" t="s">
        <v>9249</v>
      </c>
      <c r="AI549" t="s">
        <v>14112</v>
      </c>
      <c r="AJ549" t="s">
        <v>6043</v>
      </c>
      <c r="AK549" t="s">
        <v>8808</v>
      </c>
      <c r="AL549" t="s">
        <v>15013</v>
      </c>
      <c r="AM549" t="s">
        <v>4721</v>
      </c>
      <c r="AN549" t="s">
        <v>23533</v>
      </c>
      <c r="AO549" t="s">
        <v>23534</v>
      </c>
      <c r="AP549" t="s">
        <v>2275</v>
      </c>
      <c r="AQ549" t="s">
        <v>9331</v>
      </c>
      <c r="AR549" t="s">
        <v>23535</v>
      </c>
      <c r="AS549" t="s">
        <v>8158</v>
      </c>
      <c r="AT549" t="s">
        <v>7660</v>
      </c>
      <c r="AU549" t="s">
        <v>17765</v>
      </c>
      <c r="AV549" t="s">
        <v>12319</v>
      </c>
      <c r="AW549" t="s">
        <v>23536</v>
      </c>
      <c r="AX549" t="s">
        <v>2276</v>
      </c>
      <c r="AY549" t="s">
        <v>23537</v>
      </c>
      <c r="AZ549" t="s">
        <v>23538</v>
      </c>
      <c r="BA549" t="s">
        <v>1780</v>
      </c>
      <c r="BB549" t="s">
        <v>23539</v>
      </c>
      <c r="BC549" t="s">
        <v>5468</v>
      </c>
      <c r="BD549" t="s">
        <v>1463</v>
      </c>
      <c r="BE549" t="s">
        <v>23540</v>
      </c>
      <c r="BF549" t="s">
        <v>23541</v>
      </c>
      <c r="BG549" t="s">
        <v>23542</v>
      </c>
      <c r="BH549" t="s">
        <v>18272</v>
      </c>
      <c r="BI549" t="s">
        <v>17862</v>
      </c>
      <c r="BK549" t="s">
        <v>225</v>
      </c>
      <c r="BL549" t="s">
        <v>164</v>
      </c>
      <c r="BM549" t="s">
        <v>226</v>
      </c>
      <c r="BN549" t="s">
        <v>164</v>
      </c>
      <c r="BO549" t="s">
        <v>227</v>
      </c>
      <c r="BP549" t="s">
        <v>164</v>
      </c>
      <c r="BQ549" t="s">
        <v>228</v>
      </c>
      <c r="BR549" t="s">
        <v>164</v>
      </c>
      <c r="BS549" t="s">
        <v>229</v>
      </c>
      <c r="BT549" t="s">
        <v>164</v>
      </c>
      <c r="BU549" t="s">
        <v>230</v>
      </c>
      <c r="BV549" t="s">
        <v>164</v>
      </c>
      <c r="BW549" t="s">
        <v>196</v>
      </c>
      <c r="BX549" t="s">
        <v>231</v>
      </c>
      <c r="BY549" t="s">
        <v>176</v>
      </c>
      <c r="BZ549" t="s">
        <v>176</v>
      </c>
      <c r="CA549" t="s">
        <v>176</v>
      </c>
      <c r="CB549" t="s">
        <v>232</v>
      </c>
      <c r="CC549" t="s">
        <v>196</v>
      </c>
      <c r="CD549" t="s">
        <v>233</v>
      </c>
      <c r="CE549" t="s">
        <v>234</v>
      </c>
      <c r="CG549" t="s">
        <v>235</v>
      </c>
      <c r="CH549" t="s">
        <v>164</v>
      </c>
      <c r="CI549" t="s">
        <v>227</v>
      </c>
      <c r="CJ549" t="s">
        <v>164</v>
      </c>
      <c r="CK549" t="s">
        <v>165</v>
      </c>
      <c r="CL549" t="s">
        <v>164</v>
      </c>
      <c r="CM549" t="s">
        <v>236</v>
      </c>
      <c r="CN549" t="s">
        <v>164</v>
      </c>
      <c r="CO549" t="s">
        <v>237</v>
      </c>
      <c r="CP549" t="s">
        <v>164</v>
      </c>
      <c r="CQ549" t="s">
        <v>238</v>
      </c>
      <c r="CR549" t="s">
        <v>164</v>
      </c>
      <c r="CS549" t="s">
        <v>196</v>
      </c>
      <c r="CT549" t="s">
        <v>231</v>
      </c>
      <c r="CU549" t="s">
        <v>176</v>
      </c>
      <c r="CV549" t="s">
        <v>176</v>
      </c>
      <c r="CW549" t="s">
        <v>176</v>
      </c>
      <c r="CX549" t="s">
        <v>232</v>
      </c>
      <c r="CY549" t="s">
        <v>196</v>
      </c>
      <c r="CZ549" t="s">
        <v>233</v>
      </c>
      <c r="DA549" t="s">
        <v>234</v>
      </c>
      <c r="DC549" t="s">
        <v>239</v>
      </c>
      <c r="DD549" t="s">
        <v>164</v>
      </c>
      <c r="DE549" t="s">
        <v>240</v>
      </c>
      <c r="DF549" t="s">
        <v>164</v>
      </c>
      <c r="DG549" t="s">
        <v>239</v>
      </c>
      <c r="DH549" t="s">
        <v>164</v>
      </c>
      <c r="DI549" t="s">
        <v>241</v>
      </c>
      <c r="DJ549" t="s">
        <v>164</v>
      </c>
      <c r="DK549" t="s">
        <v>242</v>
      </c>
      <c r="DL549" t="s">
        <v>164</v>
      </c>
      <c r="DM549" t="s">
        <v>243</v>
      </c>
      <c r="DN549" t="s">
        <v>164</v>
      </c>
      <c r="DO549" t="s">
        <v>232</v>
      </c>
      <c r="DP549" t="s">
        <v>196</v>
      </c>
      <c r="DQ549" t="s">
        <v>172</v>
      </c>
      <c r="DR549" t="s">
        <v>172</v>
      </c>
      <c r="DS549" t="s">
        <v>172</v>
      </c>
      <c r="DT549" t="s">
        <v>192</v>
      </c>
      <c r="DU549" t="s">
        <v>232</v>
      </c>
      <c r="DV549" t="s">
        <v>244</v>
      </c>
      <c r="DW549" t="s">
        <v>245</v>
      </c>
      <c r="DY549" t="s">
        <v>246</v>
      </c>
      <c r="DZ549" t="s">
        <v>164</v>
      </c>
      <c r="EA549" t="s">
        <v>246</v>
      </c>
      <c r="EB549" t="s">
        <v>164</v>
      </c>
      <c r="EC549" t="s">
        <v>246</v>
      </c>
      <c r="ED549" t="s">
        <v>164</v>
      </c>
      <c r="EE549" t="s">
        <v>189</v>
      </c>
      <c r="EF549" t="s">
        <v>164</v>
      </c>
      <c r="EG549" t="s">
        <v>190</v>
      </c>
      <c r="EH549" t="s">
        <v>164</v>
      </c>
      <c r="EI549" t="s">
        <v>191</v>
      </c>
      <c r="EJ549" t="s">
        <v>164</v>
      </c>
      <c r="EK549" t="s">
        <v>247</v>
      </c>
      <c r="EL549" t="s">
        <v>192</v>
      </c>
      <c r="EM549" t="s">
        <v>248</v>
      </c>
      <c r="EN549" t="s">
        <v>248</v>
      </c>
      <c r="EO549" t="s">
        <v>248</v>
      </c>
      <c r="EP549" t="s">
        <v>247</v>
      </c>
      <c r="EQ549" t="s">
        <v>173</v>
      </c>
      <c r="ER549" t="s">
        <v>204</v>
      </c>
      <c r="ES549" t="s">
        <v>249</v>
      </c>
    </row>
    <row r="550" spans="1:149" x14ac:dyDescent="0.25">
      <c r="A550" t="s">
        <v>18396</v>
      </c>
      <c r="B550" t="s">
        <v>25472</v>
      </c>
      <c r="C550" t="s">
        <v>18152</v>
      </c>
      <c r="D550" t="s">
        <v>156</v>
      </c>
      <c r="E550" t="s">
        <v>4521</v>
      </c>
      <c r="F550">
        <v>35065</v>
      </c>
      <c r="G550" t="s">
        <v>18748</v>
      </c>
      <c r="H550" t="s">
        <v>612</v>
      </c>
      <c r="I550" t="s">
        <v>157</v>
      </c>
      <c r="J550" t="s">
        <v>2663</v>
      </c>
      <c r="K550" t="s">
        <v>959</v>
      </c>
      <c r="L550" t="s">
        <v>159</v>
      </c>
      <c r="M550" t="s">
        <v>160</v>
      </c>
      <c r="N550" t="s">
        <v>18652</v>
      </c>
      <c r="O550" t="s">
        <v>18652</v>
      </c>
      <c r="P550" t="s">
        <v>18653</v>
      </c>
      <c r="Q550" t="s">
        <v>18654</v>
      </c>
      <c r="R550" t="s">
        <v>29652</v>
      </c>
      <c r="S550" t="s">
        <v>29660</v>
      </c>
      <c r="T550" t="s">
        <v>29654</v>
      </c>
      <c r="U550" s="17" t="s">
        <v>161</v>
      </c>
      <c r="V550" s="17"/>
      <c r="W550" s="17" t="s">
        <v>18730</v>
      </c>
      <c r="Y550" t="s">
        <v>12509</v>
      </c>
      <c r="Z550" t="s">
        <v>1667</v>
      </c>
      <c r="AA550" t="s">
        <v>23543</v>
      </c>
      <c r="AB550" t="s">
        <v>4710</v>
      </c>
      <c r="AC550" t="s">
        <v>374</v>
      </c>
      <c r="AD550" t="s">
        <v>23544</v>
      </c>
      <c r="AE550" t="s">
        <v>23545</v>
      </c>
      <c r="AF550" t="s">
        <v>23546</v>
      </c>
      <c r="AG550" t="s">
        <v>4914</v>
      </c>
      <c r="AH550" t="s">
        <v>1576</v>
      </c>
      <c r="AI550" t="s">
        <v>15819</v>
      </c>
      <c r="AJ550" t="s">
        <v>23547</v>
      </c>
      <c r="AK550" t="s">
        <v>13934</v>
      </c>
      <c r="AL550" t="s">
        <v>7450</v>
      </c>
      <c r="AM550" t="s">
        <v>4719</v>
      </c>
      <c r="AN550" t="s">
        <v>1286</v>
      </c>
      <c r="AO550" t="s">
        <v>12561</v>
      </c>
      <c r="AP550" t="s">
        <v>23548</v>
      </c>
      <c r="AQ550" t="s">
        <v>17006</v>
      </c>
      <c r="AR550" t="s">
        <v>15070</v>
      </c>
      <c r="AS550" t="s">
        <v>23549</v>
      </c>
      <c r="AT550" t="s">
        <v>23550</v>
      </c>
      <c r="AU550" t="s">
        <v>23551</v>
      </c>
      <c r="AV550" t="s">
        <v>23552</v>
      </c>
      <c r="AW550" t="s">
        <v>23553</v>
      </c>
      <c r="AX550" t="s">
        <v>3818</v>
      </c>
      <c r="AY550" t="s">
        <v>15024</v>
      </c>
      <c r="AZ550" t="s">
        <v>15069</v>
      </c>
      <c r="BA550" t="s">
        <v>12731</v>
      </c>
      <c r="BB550" t="s">
        <v>23554</v>
      </c>
      <c r="BC550" t="s">
        <v>23555</v>
      </c>
      <c r="BD550" t="s">
        <v>23556</v>
      </c>
      <c r="BE550" t="s">
        <v>16617</v>
      </c>
      <c r="BF550" t="s">
        <v>16637</v>
      </c>
      <c r="BG550" t="s">
        <v>15821</v>
      </c>
      <c r="BH550" t="s">
        <v>7574</v>
      </c>
      <c r="BI550" t="s">
        <v>12678</v>
      </c>
      <c r="BK550" t="s">
        <v>587</v>
      </c>
      <c r="BL550" t="s">
        <v>164</v>
      </c>
      <c r="BM550" t="s">
        <v>588</v>
      </c>
      <c r="BN550" t="s">
        <v>164</v>
      </c>
      <c r="BO550" t="s">
        <v>589</v>
      </c>
      <c r="BP550" t="s">
        <v>164</v>
      </c>
      <c r="BQ550" t="s">
        <v>253</v>
      </c>
      <c r="BR550" t="s">
        <v>164</v>
      </c>
      <c r="BS550" t="s">
        <v>254</v>
      </c>
      <c r="BT550" t="s">
        <v>164</v>
      </c>
      <c r="BU550" t="s">
        <v>255</v>
      </c>
      <c r="BV550" t="s">
        <v>164</v>
      </c>
      <c r="BW550" t="s">
        <v>173</v>
      </c>
      <c r="BX550" t="s">
        <v>439</v>
      </c>
      <c r="BY550" t="s">
        <v>399</v>
      </c>
      <c r="BZ550" t="s">
        <v>399</v>
      </c>
      <c r="CA550" t="s">
        <v>399</v>
      </c>
      <c r="CB550" t="s">
        <v>403</v>
      </c>
      <c r="CC550" t="s">
        <v>170</v>
      </c>
      <c r="CD550" t="s">
        <v>222</v>
      </c>
      <c r="CE550" t="s">
        <v>172</v>
      </c>
    </row>
    <row r="551" spans="1:149" x14ac:dyDescent="0.25">
      <c r="A551" t="s">
        <v>18396</v>
      </c>
      <c r="B551" t="s">
        <v>25472</v>
      </c>
      <c r="C551" t="s">
        <v>18152</v>
      </c>
      <c r="D551" t="s">
        <v>156</v>
      </c>
      <c r="E551" t="s">
        <v>4521</v>
      </c>
      <c r="F551">
        <v>35065</v>
      </c>
      <c r="G551" t="s">
        <v>18767</v>
      </c>
      <c r="H551" t="s">
        <v>629</v>
      </c>
      <c r="I551" t="s">
        <v>157</v>
      </c>
      <c r="J551" t="s">
        <v>2663</v>
      </c>
      <c r="K551" t="s">
        <v>959</v>
      </c>
      <c r="L551" t="s">
        <v>159</v>
      </c>
      <c r="M551" t="s">
        <v>160</v>
      </c>
      <c r="N551" t="s">
        <v>18652</v>
      </c>
      <c r="O551" t="s">
        <v>18652</v>
      </c>
      <c r="P551" t="s">
        <v>18653</v>
      </c>
      <c r="Q551" t="s">
        <v>18654</v>
      </c>
      <c r="R551" t="s">
        <v>29652</v>
      </c>
      <c r="S551" t="s">
        <v>29661</v>
      </c>
      <c r="T551" t="s">
        <v>29654</v>
      </c>
      <c r="U551" s="17" t="s">
        <v>161</v>
      </c>
      <c r="V551" s="17"/>
      <c r="W551" s="17" t="s">
        <v>18730</v>
      </c>
      <c r="Y551" t="s">
        <v>6804</v>
      </c>
      <c r="Z551" t="s">
        <v>23557</v>
      </c>
      <c r="AA551" t="s">
        <v>356</v>
      </c>
      <c r="AB551" t="s">
        <v>23558</v>
      </c>
      <c r="AC551" t="s">
        <v>23559</v>
      </c>
      <c r="AD551" t="s">
        <v>9724</v>
      </c>
      <c r="AE551" t="s">
        <v>5352</v>
      </c>
      <c r="AF551" t="s">
        <v>23560</v>
      </c>
      <c r="AG551" t="s">
        <v>12996</v>
      </c>
      <c r="AH551" t="s">
        <v>23561</v>
      </c>
      <c r="AI551" t="s">
        <v>9725</v>
      </c>
      <c r="AJ551" t="s">
        <v>14691</v>
      </c>
      <c r="AK551" t="s">
        <v>23562</v>
      </c>
      <c r="AL551" t="s">
        <v>15676</v>
      </c>
      <c r="AM551" t="s">
        <v>9077</v>
      </c>
      <c r="AN551" t="s">
        <v>23563</v>
      </c>
      <c r="AO551" t="s">
        <v>23564</v>
      </c>
      <c r="AP551" t="s">
        <v>9935</v>
      </c>
      <c r="AQ551" t="s">
        <v>23565</v>
      </c>
      <c r="AR551" t="s">
        <v>23566</v>
      </c>
      <c r="AS551" t="s">
        <v>23567</v>
      </c>
      <c r="AT551" t="s">
        <v>16982</v>
      </c>
      <c r="AU551" t="s">
        <v>23568</v>
      </c>
      <c r="AV551" t="s">
        <v>9143</v>
      </c>
      <c r="AW551" t="s">
        <v>23569</v>
      </c>
      <c r="AX551" t="s">
        <v>5572</v>
      </c>
      <c r="AY551" t="s">
        <v>5459</v>
      </c>
      <c r="AZ551" t="s">
        <v>17755</v>
      </c>
      <c r="BA551" t="s">
        <v>4963</v>
      </c>
      <c r="BB551" t="s">
        <v>1298</v>
      </c>
      <c r="BC551" t="s">
        <v>14490</v>
      </c>
      <c r="BD551" t="s">
        <v>12590</v>
      </c>
      <c r="BE551" t="s">
        <v>23570</v>
      </c>
      <c r="BF551" t="s">
        <v>23571</v>
      </c>
      <c r="BG551" t="s">
        <v>15189</v>
      </c>
      <c r="BH551" t="s">
        <v>23572</v>
      </c>
      <c r="BI551" t="s">
        <v>23573</v>
      </c>
      <c r="BK551" t="s">
        <v>246</v>
      </c>
      <c r="BL551" t="s">
        <v>164</v>
      </c>
      <c r="BM551" t="s">
        <v>246</v>
      </c>
      <c r="BN551" t="s">
        <v>164</v>
      </c>
      <c r="BO551" t="s">
        <v>246</v>
      </c>
      <c r="BP551" t="s">
        <v>164</v>
      </c>
      <c r="BQ551" t="s">
        <v>292</v>
      </c>
      <c r="BR551" t="s">
        <v>164</v>
      </c>
      <c r="BS551" t="s">
        <v>293</v>
      </c>
      <c r="BT551" t="s">
        <v>164</v>
      </c>
      <c r="BU551" t="s">
        <v>294</v>
      </c>
      <c r="BV551" t="s">
        <v>164</v>
      </c>
      <c r="BW551" t="s">
        <v>386</v>
      </c>
      <c r="BX551" t="s">
        <v>171</v>
      </c>
      <c r="BY551" t="s">
        <v>404</v>
      </c>
      <c r="BZ551" t="s">
        <v>404</v>
      </c>
      <c r="CA551" t="s">
        <v>404</v>
      </c>
      <c r="CB551" t="s">
        <v>403</v>
      </c>
      <c r="CC551" t="s">
        <v>204</v>
      </c>
      <c r="CD551" t="s">
        <v>555</v>
      </c>
      <c r="CE551" t="s">
        <v>397</v>
      </c>
    </row>
    <row r="552" spans="1:149" x14ac:dyDescent="0.25">
      <c r="A552" t="s">
        <v>18396</v>
      </c>
      <c r="B552" t="s">
        <v>25472</v>
      </c>
      <c r="C552" t="s">
        <v>18152</v>
      </c>
      <c r="D552" t="s">
        <v>177</v>
      </c>
      <c r="E552" t="s">
        <v>4521</v>
      </c>
      <c r="F552">
        <v>35065</v>
      </c>
      <c r="G552" t="s">
        <v>18783</v>
      </c>
      <c r="H552" t="s">
        <v>609</v>
      </c>
      <c r="I552" t="s">
        <v>157</v>
      </c>
      <c r="J552" t="s">
        <v>2663</v>
      </c>
      <c r="K552" t="s">
        <v>959</v>
      </c>
      <c r="L552" t="s">
        <v>159</v>
      </c>
      <c r="M552" t="s">
        <v>160</v>
      </c>
      <c r="N552" t="s">
        <v>18652</v>
      </c>
      <c r="O552" t="s">
        <v>18652</v>
      </c>
      <c r="P552" t="s">
        <v>18653</v>
      </c>
      <c r="Q552" t="s">
        <v>18654</v>
      </c>
      <c r="R552" t="s">
        <v>29652</v>
      </c>
      <c r="S552" t="s">
        <v>29662</v>
      </c>
      <c r="T552" t="s">
        <v>29654</v>
      </c>
      <c r="U552" s="17" t="s">
        <v>161</v>
      </c>
      <c r="V552" s="17"/>
      <c r="W552" s="17" t="s">
        <v>18730</v>
      </c>
      <c r="Y552" t="s">
        <v>23574</v>
      </c>
      <c r="Z552" t="s">
        <v>23575</v>
      </c>
      <c r="AA552" t="s">
        <v>10590</v>
      </c>
      <c r="AB552" t="s">
        <v>15470</v>
      </c>
      <c r="AC552" t="s">
        <v>5700</v>
      </c>
      <c r="AD552" t="s">
        <v>23576</v>
      </c>
      <c r="AE552" t="s">
        <v>23577</v>
      </c>
      <c r="AF552" t="s">
        <v>23578</v>
      </c>
      <c r="AG552" t="s">
        <v>9361</v>
      </c>
      <c r="AH552" t="s">
        <v>5703</v>
      </c>
      <c r="AI552" t="s">
        <v>11718</v>
      </c>
      <c r="AJ552" t="s">
        <v>3146</v>
      </c>
      <c r="AK552" t="s">
        <v>23579</v>
      </c>
      <c r="AL552" t="s">
        <v>9560</v>
      </c>
      <c r="AM552" t="s">
        <v>3521</v>
      </c>
      <c r="AN552" t="s">
        <v>8188</v>
      </c>
      <c r="AO552" t="s">
        <v>13432</v>
      </c>
      <c r="AP552" t="s">
        <v>9328</v>
      </c>
      <c r="AQ552" t="s">
        <v>1071</v>
      </c>
      <c r="AR552" t="s">
        <v>995</v>
      </c>
      <c r="AS552" t="s">
        <v>23580</v>
      </c>
      <c r="AT552" t="s">
        <v>13940</v>
      </c>
      <c r="AU552" t="s">
        <v>23581</v>
      </c>
      <c r="AV552" t="s">
        <v>10213</v>
      </c>
      <c r="AW552" t="s">
        <v>6421</v>
      </c>
      <c r="AX552" t="s">
        <v>9327</v>
      </c>
      <c r="AY552" t="s">
        <v>1070</v>
      </c>
      <c r="AZ552" t="s">
        <v>996</v>
      </c>
      <c r="BA552" t="s">
        <v>1437</v>
      </c>
      <c r="BB552" t="s">
        <v>5058</v>
      </c>
      <c r="BC552" t="s">
        <v>5617</v>
      </c>
      <c r="BD552" t="s">
        <v>14682</v>
      </c>
      <c r="BE552" t="s">
        <v>23582</v>
      </c>
      <c r="BF552" t="s">
        <v>14340</v>
      </c>
      <c r="BG552" t="s">
        <v>9442</v>
      </c>
      <c r="BH552" t="s">
        <v>893</v>
      </c>
      <c r="BI552" t="s">
        <v>23583</v>
      </c>
      <c r="BK552" t="s">
        <v>167</v>
      </c>
      <c r="BL552" t="s">
        <v>164</v>
      </c>
      <c r="BM552" t="s">
        <v>168</v>
      </c>
      <c r="BN552" t="s">
        <v>164</v>
      </c>
      <c r="BO552" t="s">
        <v>169</v>
      </c>
      <c r="BP552" t="s">
        <v>164</v>
      </c>
      <c r="BQ552" t="s">
        <v>545</v>
      </c>
      <c r="BR552" t="s">
        <v>164</v>
      </c>
      <c r="BS552" t="s">
        <v>546</v>
      </c>
      <c r="BT552" t="s">
        <v>164</v>
      </c>
      <c r="BU552" t="s">
        <v>547</v>
      </c>
      <c r="BV552" t="s">
        <v>164</v>
      </c>
      <c r="BW552" t="s">
        <v>196</v>
      </c>
      <c r="BX552" t="s">
        <v>396</v>
      </c>
      <c r="BY552" t="s">
        <v>175</v>
      </c>
      <c r="BZ552" t="s">
        <v>175</v>
      </c>
      <c r="CA552" t="s">
        <v>175</v>
      </c>
      <c r="CB552" t="s">
        <v>403</v>
      </c>
      <c r="CC552" t="s">
        <v>295</v>
      </c>
      <c r="CD552" t="s">
        <v>296</v>
      </c>
      <c r="CE552" t="s">
        <v>175</v>
      </c>
      <c r="CG552" t="s">
        <v>548</v>
      </c>
      <c r="CH552" t="s">
        <v>164</v>
      </c>
      <c r="CI552" t="s">
        <v>549</v>
      </c>
      <c r="CJ552" t="s">
        <v>164</v>
      </c>
      <c r="CK552" t="s">
        <v>550</v>
      </c>
      <c r="CL552" t="s">
        <v>164</v>
      </c>
      <c r="CM552" t="s">
        <v>428</v>
      </c>
      <c r="CN552" t="s">
        <v>164</v>
      </c>
      <c r="CO552" t="s">
        <v>429</v>
      </c>
      <c r="CP552" t="s">
        <v>164</v>
      </c>
      <c r="CQ552" t="s">
        <v>430</v>
      </c>
      <c r="CR552" t="s">
        <v>164</v>
      </c>
      <c r="CS552" t="s">
        <v>439</v>
      </c>
      <c r="CT552" t="s">
        <v>396</v>
      </c>
      <c r="CU552" t="s">
        <v>175</v>
      </c>
      <c r="CV552" t="s">
        <v>175</v>
      </c>
      <c r="CW552" t="s">
        <v>175</v>
      </c>
      <c r="CX552" t="s">
        <v>403</v>
      </c>
      <c r="CY552" t="s">
        <v>551</v>
      </c>
      <c r="CZ552" t="s">
        <v>296</v>
      </c>
      <c r="DA552" t="s">
        <v>175</v>
      </c>
      <c r="DC552" t="s">
        <v>246</v>
      </c>
      <c r="DD552" t="s">
        <v>164</v>
      </c>
      <c r="DE552" t="s">
        <v>246</v>
      </c>
      <c r="DF552" t="s">
        <v>164</v>
      </c>
      <c r="DG552" t="s">
        <v>246</v>
      </c>
      <c r="DH552" t="s">
        <v>164</v>
      </c>
      <c r="DI552" t="s">
        <v>552</v>
      </c>
      <c r="DJ552" t="s">
        <v>164</v>
      </c>
      <c r="DK552" t="s">
        <v>553</v>
      </c>
      <c r="DL552" t="s">
        <v>164</v>
      </c>
      <c r="DM552" t="s">
        <v>554</v>
      </c>
      <c r="DN552" t="s">
        <v>164</v>
      </c>
      <c r="DO552" t="s">
        <v>232</v>
      </c>
      <c r="DP552" t="s">
        <v>204</v>
      </c>
      <c r="DQ552" t="s">
        <v>397</v>
      </c>
      <c r="DR552" t="s">
        <v>397</v>
      </c>
      <c r="DS552" t="s">
        <v>397</v>
      </c>
      <c r="DT552" t="s">
        <v>403</v>
      </c>
      <c r="DU552" t="s">
        <v>196</v>
      </c>
      <c r="DV552" t="s">
        <v>555</v>
      </c>
      <c r="DW552" t="s">
        <v>397</v>
      </c>
      <c r="DY552" t="s">
        <v>246</v>
      </c>
      <c r="DZ552" t="s">
        <v>164</v>
      </c>
      <c r="EA552" t="s">
        <v>246</v>
      </c>
      <c r="EB552" t="s">
        <v>164</v>
      </c>
      <c r="EC552" t="s">
        <v>246</v>
      </c>
      <c r="ED552" t="s">
        <v>164</v>
      </c>
      <c r="EE552" t="s">
        <v>163</v>
      </c>
      <c r="EF552" t="s">
        <v>164</v>
      </c>
      <c r="EG552" t="s">
        <v>165</v>
      </c>
      <c r="EH552" t="s">
        <v>164</v>
      </c>
      <c r="EI552" t="s">
        <v>166</v>
      </c>
      <c r="EJ552" t="s">
        <v>164</v>
      </c>
      <c r="EK552" t="s">
        <v>247</v>
      </c>
      <c r="EL552" t="s">
        <v>173</v>
      </c>
      <c r="EM552" t="s">
        <v>404</v>
      </c>
      <c r="EN552" t="s">
        <v>404</v>
      </c>
      <c r="EO552" t="s">
        <v>404</v>
      </c>
      <c r="EP552" t="s">
        <v>247</v>
      </c>
      <c r="EQ552" t="s">
        <v>185</v>
      </c>
      <c r="ER552" t="s">
        <v>555</v>
      </c>
      <c r="ES552" t="s">
        <v>397</v>
      </c>
    </row>
    <row r="553" spans="1:149" x14ac:dyDescent="0.25">
      <c r="A553" t="s">
        <v>18396</v>
      </c>
      <c r="B553" t="s">
        <v>25472</v>
      </c>
      <c r="C553" t="s">
        <v>18152</v>
      </c>
      <c r="D553" t="s">
        <v>156</v>
      </c>
      <c r="E553" t="s">
        <v>4521</v>
      </c>
      <c r="F553">
        <v>35065</v>
      </c>
      <c r="G553" t="s">
        <v>18788</v>
      </c>
      <c r="H553" t="s">
        <v>621</v>
      </c>
      <c r="I553" t="s">
        <v>215</v>
      </c>
      <c r="J553" t="s">
        <v>2663</v>
      </c>
      <c r="K553" t="s">
        <v>959</v>
      </c>
      <c r="L553" t="s">
        <v>159</v>
      </c>
      <c r="M553" t="s">
        <v>160</v>
      </c>
      <c r="N553" t="s">
        <v>18652</v>
      </c>
      <c r="O553" t="s">
        <v>18652</v>
      </c>
      <c r="P553" t="s">
        <v>18653</v>
      </c>
      <c r="Q553" t="s">
        <v>18654</v>
      </c>
      <c r="R553" t="s">
        <v>29652</v>
      </c>
      <c r="S553" t="s">
        <v>29663</v>
      </c>
      <c r="T553" t="s">
        <v>29654</v>
      </c>
      <c r="U553" s="17" t="s">
        <v>161</v>
      </c>
      <c r="V553" s="17"/>
      <c r="W553" s="17" t="s">
        <v>18730</v>
      </c>
      <c r="Y553" t="s">
        <v>10015</v>
      </c>
      <c r="Z553" t="s">
        <v>8119</v>
      </c>
      <c r="AA553" t="s">
        <v>17586</v>
      </c>
      <c r="AB553" t="s">
        <v>23584</v>
      </c>
      <c r="AC553" t="s">
        <v>5957</v>
      </c>
      <c r="AD553" t="s">
        <v>4813</v>
      </c>
      <c r="AE553" t="s">
        <v>14520</v>
      </c>
      <c r="AF553" t="s">
        <v>23585</v>
      </c>
      <c r="AG553" t="s">
        <v>23586</v>
      </c>
      <c r="AH553" t="s">
        <v>7401</v>
      </c>
      <c r="AI553" t="s">
        <v>4812</v>
      </c>
      <c r="AJ553" t="s">
        <v>14521</v>
      </c>
      <c r="AK553" t="s">
        <v>23587</v>
      </c>
      <c r="AL553" t="s">
        <v>11527</v>
      </c>
      <c r="AM553" t="s">
        <v>16745</v>
      </c>
      <c r="AN553" t="s">
        <v>13694</v>
      </c>
      <c r="AO553" t="s">
        <v>16047</v>
      </c>
      <c r="AP553" t="s">
        <v>17648</v>
      </c>
      <c r="AQ553" t="s">
        <v>876</v>
      </c>
      <c r="AR553" t="s">
        <v>23588</v>
      </c>
      <c r="AS553" t="s">
        <v>23589</v>
      </c>
      <c r="AT553" t="s">
        <v>11674</v>
      </c>
      <c r="AU553" t="s">
        <v>23590</v>
      </c>
      <c r="AV553" t="s">
        <v>14350</v>
      </c>
      <c r="AW553" t="s">
        <v>8487</v>
      </c>
      <c r="AX553" t="s">
        <v>16191</v>
      </c>
      <c r="AY553" t="s">
        <v>878</v>
      </c>
      <c r="AZ553" t="s">
        <v>21156</v>
      </c>
      <c r="BA553" t="s">
        <v>14316</v>
      </c>
      <c r="BB553" t="s">
        <v>17945</v>
      </c>
      <c r="BC553" t="s">
        <v>17472</v>
      </c>
      <c r="BD553" t="s">
        <v>23591</v>
      </c>
      <c r="BE553" t="s">
        <v>16298</v>
      </c>
      <c r="BF553" t="s">
        <v>7715</v>
      </c>
      <c r="BG553" t="s">
        <v>15977</v>
      </c>
      <c r="BH553" t="s">
        <v>23592</v>
      </c>
      <c r="BI553" t="s">
        <v>12246</v>
      </c>
      <c r="BK553" t="s">
        <v>217</v>
      </c>
      <c r="BL553" t="s">
        <v>164</v>
      </c>
      <c r="BM553" t="s">
        <v>187</v>
      </c>
      <c r="BN553" t="s">
        <v>164</v>
      </c>
      <c r="BO553" t="s">
        <v>218</v>
      </c>
      <c r="BP553" t="s">
        <v>164</v>
      </c>
      <c r="BQ553" t="s">
        <v>219</v>
      </c>
      <c r="BR553" t="s">
        <v>164</v>
      </c>
      <c r="BS553" t="s">
        <v>220</v>
      </c>
      <c r="BT553" t="s">
        <v>164</v>
      </c>
      <c r="BU553" t="s">
        <v>221</v>
      </c>
      <c r="BV553" t="s">
        <v>164</v>
      </c>
      <c r="BW553" t="s">
        <v>170</v>
      </c>
      <c r="BX553" t="s">
        <v>171</v>
      </c>
      <c r="BY553" t="s">
        <v>222</v>
      </c>
      <c r="BZ553" t="s">
        <v>222</v>
      </c>
      <c r="CA553" t="s">
        <v>222</v>
      </c>
      <c r="CB553" t="s">
        <v>173</v>
      </c>
      <c r="CC553" t="s">
        <v>170</v>
      </c>
      <c r="CD553" t="s">
        <v>171</v>
      </c>
      <c r="CE553" t="s">
        <v>223</v>
      </c>
    </row>
    <row r="554" spans="1:149" x14ac:dyDescent="0.25">
      <c r="A554" t="s">
        <v>18396</v>
      </c>
      <c r="B554" t="s">
        <v>25472</v>
      </c>
      <c r="C554" t="s">
        <v>18152</v>
      </c>
      <c r="D554" t="s">
        <v>197</v>
      </c>
      <c r="E554" t="s">
        <v>18795</v>
      </c>
      <c r="F554">
        <v>54192</v>
      </c>
      <c r="G554" t="s">
        <v>18796</v>
      </c>
      <c r="H554" t="s">
        <v>18797</v>
      </c>
      <c r="I554" t="s">
        <v>157</v>
      </c>
      <c r="J554" t="s">
        <v>2663</v>
      </c>
      <c r="K554" t="s">
        <v>959</v>
      </c>
      <c r="L554" t="s">
        <v>159</v>
      </c>
      <c r="M554" t="s">
        <v>160</v>
      </c>
      <c r="N554" t="s">
        <v>18798</v>
      </c>
      <c r="O554" t="s">
        <v>18798</v>
      </c>
      <c r="P554" t="s">
        <v>18653</v>
      </c>
      <c r="Q554" t="s">
        <v>18799</v>
      </c>
      <c r="R554" t="s">
        <v>29664</v>
      </c>
      <c r="S554" t="s">
        <v>29665</v>
      </c>
      <c r="T554" t="s">
        <v>29666</v>
      </c>
      <c r="U554" s="17"/>
      <c r="V554" s="17"/>
      <c r="W554" s="17" t="s">
        <v>382</v>
      </c>
      <c r="Y554" t="s">
        <v>23593</v>
      </c>
      <c r="Z554" t="s">
        <v>23594</v>
      </c>
      <c r="AA554" t="s">
        <v>3485</v>
      </c>
      <c r="AB554" t="s">
        <v>23595</v>
      </c>
      <c r="AC554" t="s">
        <v>3313</v>
      </c>
      <c r="AD554" t="s">
        <v>8282</v>
      </c>
      <c r="AE554" t="s">
        <v>23596</v>
      </c>
      <c r="AF554" t="s">
        <v>23597</v>
      </c>
      <c r="AG554" t="s">
        <v>23598</v>
      </c>
      <c r="AH554" t="s">
        <v>2142</v>
      </c>
      <c r="AI554" t="s">
        <v>9094</v>
      </c>
      <c r="AJ554" t="s">
        <v>15542</v>
      </c>
      <c r="AK554" t="s">
        <v>10086</v>
      </c>
      <c r="AL554" t="s">
        <v>8004</v>
      </c>
      <c r="AM554" t="s">
        <v>11640</v>
      </c>
      <c r="AN554" t="s">
        <v>7539</v>
      </c>
      <c r="AO554" t="s">
        <v>18036</v>
      </c>
      <c r="AP554" t="s">
        <v>1174</v>
      </c>
      <c r="AQ554" t="s">
        <v>12944</v>
      </c>
      <c r="AR554" t="s">
        <v>9229</v>
      </c>
      <c r="AS554" t="s">
        <v>23599</v>
      </c>
      <c r="AT554" t="s">
        <v>9802</v>
      </c>
      <c r="AU554" t="s">
        <v>9158</v>
      </c>
      <c r="AV554" t="s">
        <v>4817</v>
      </c>
      <c r="AW554" t="s">
        <v>23600</v>
      </c>
      <c r="AX554" t="s">
        <v>10263</v>
      </c>
      <c r="AY554" t="s">
        <v>10623</v>
      </c>
      <c r="AZ554" t="s">
        <v>7034</v>
      </c>
      <c r="BA554" t="s">
        <v>23601</v>
      </c>
      <c r="BB554" t="s">
        <v>5784</v>
      </c>
      <c r="BC554" t="s">
        <v>23602</v>
      </c>
      <c r="BD554" t="s">
        <v>8706</v>
      </c>
      <c r="BE554" t="s">
        <v>23603</v>
      </c>
      <c r="BF554" t="s">
        <v>6845</v>
      </c>
      <c r="BG554" t="s">
        <v>23604</v>
      </c>
      <c r="BH554" t="s">
        <v>11047</v>
      </c>
      <c r="BI554" t="s">
        <v>1770</v>
      </c>
      <c r="BK554" t="s">
        <v>225</v>
      </c>
      <c r="BL554" t="s">
        <v>164</v>
      </c>
      <c r="BM554" t="s">
        <v>226</v>
      </c>
      <c r="BN554" t="s">
        <v>164</v>
      </c>
      <c r="BO554" t="s">
        <v>227</v>
      </c>
      <c r="BP554" t="s">
        <v>164</v>
      </c>
      <c r="BQ554" t="s">
        <v>2596</v>
      </c>
      <c r="BR554" t="s">
        <v>164</v>
      </c>
      <c r="BS554" t="s">
        <v>2597</v>
      </c>
      <c r="BT554" t="s">
        <v>164</v>
      </c>
      <c r="BU554" t="s">
        <v>2598</v>
      </c>
      <c r="BV554" t="s">
        <v>164</v>
      </c>
      <c r="BW554" t="s">
        <v>17752</v>
      </c>
      <c r="BX554" t="s">
        <v>17752</v>
      </c>
      <c r="BY554" t="s">
        <v>17752</v>
      </c>
      <c r="BZ554" t="s">
        <v>17752</v>
      </c>
      <c r="CA554" t="s">
        <v>17752</v>
      </c>
      <c r="CB554" t="s">
        <v>17752</v>
      </c>
      <c r="CC554" t="s">
        <v>17752</v>
      </c>
      <c r="CD554" t="s">
        <v>17752</v>
      </c>
      <c r="CE554" t="s">
        <v>17752</v>
      </c>
    </row>
    <row r="555" spans="1:149" x14ac:dyDescent="0.25">
      <c r="A555" t="s">
        <v>18396</v>
      </c>
      <c r="B555" t="s">
        <v>25472</v>
      </c>
      <c r="C555" t="s">
        <v>18152</v>
      </c>
      <c r="D555" t="s">
        <v>177</v>
      </c>
      <c r="E555" t="s">
        <v>18795</v>
      </c>
      <c r="F555">
        <v>54192</v>
      </c>
      <c r="G555" t="s">
        <v>18810</v>
      </c>
      <c r="H555" t="s">
        <v>18811</v>
      </c>
      <c r="I555" t="s">
        <v>157</v>
      </c>
      <c r="J555" t="s">
        <v>2663</v>
      </c>
      <c r="K555" t="s">
        <v>959</v>
      </c>
      <c r="L555" t="s">
        <v>159</v>
      </c>
      <c r="M555" t="s">
        <v>160</v>
      </c>
      <c r="N555" t="s">
        <v>18798</v>
      </c>
      <c r="O555" t="s">
        <v>18798</v>
      </c>
      <c r="P555" t="s">
        <v>18653</v>
      </c>
      <c r="Q555" t="s">
        <v>18799</v>
      </c>
      <c r="R555" t="s">
        <v>29664</v>
      </c>
      <c r="S555" t="s">
        <v>29667</v>
      </c>
      <c r="T555" t="s">
        <v>29666</v>
      </c>
      <c r="U555" s="17"/>
      <c r="V555" s="17"/>
      <c r="W555" s="17" t="s">
        <v>382</v>
      </c>
      <c r="Y555" t="s">
        <v>23605</v>
      </c>
      <c r="Z555" t="s">
        <v>3759</v>
      </c>
      <c r="AA555" t="s">
        <v>23606</v>
      </c>
      <c r="AB555" t="s">
        <v>1728</v>
      </c>
      <c r="AC555" t="s">
        <v>5150</v>
      </c>
      <c r="AD555" t="s">
        <v>23607</v>
      </c>
      <c r="AE555" t="s">
        <v>23608</v>
      </c>
      <c r="AF555" t="s">
        <v>23609</v>
      </c>
      <c r="AG555" t="s">
        <v>23610</v>
      </c>
      <c r="AH555" t="s">
        <v>15224</v>
      </c>
      <c r="AI555" t="s">
        <v>23611</v>
      </c>
      <c r="AJ555" t="s">
        <v>23612</v>
      </c>
      <c r="AK555" t="s">
        <v>4311</v>
      </c>
      <c r="AL555" t="s">
        <v>14373</v>
      </c>
      <c r="AM555" t="s">
        <v>10088</v>
      </c>
      <c r="AN555" t="s">
        <v>7708</v>
      </c>
      <c r="AO555" t="s">
        <v>15354</v>
      </c>
      <c r="AP555" t="s">
        <v>13267</v>
      </c>
      <c r="AQ555" t="s">
        <v>5639</v>
      </c>
      <c r="AR555" t="s">
        <v>11637</v>
      </c>
      <c r="AS555" t="s">
        <v>23613</v>
      </c>
      <c r="AT555" t="s">
        <v>11708</v>
      </c>
      <c r="AU555" t="s">
        <v>6114</v>
      </c>
      <c r="AV555" t="s">
        <v>14147</v>
      </c>
      <c r="AW555" t="s">
        <v>23614</v>
      </c>
      <c r="AX555" t="s">
        <v>15028</v>
      </c>
      <c r="AY555" t="s">
        <v>23615</v>
      </c>
      <c r="AZ555" t="s">
        <v>23616</v>
      </c>
      <c r="BA555" t="s">
        <v>23617</v>
      </c>
      <c r="BB555" t="s">
        <v>23618</v>
      </c>
      <c r="BC555" t="s">
        <v>23619</v>
      </c>
      <c r="BD555" t="s">
        <v>6846</v>
      </c>
      <c r="BE555" t="s">
        <v>9052</v>
      </c>
      <c r="BF555" t="s">
        <v>5536</v>
      </c>
      <c r="BG555" t="s">
        <v>19429</v>
      </c>
      <c r="BH555" t="s">
        <v>2361</v>
      </c>
      <c r="BI555" t="s">
        <v>23620</v>
      </c>
      <c r="BK555" t="s">
        <v>2462</v>
      </c>
      <c r="BL555" t="s">
        <v>164</v>
      </c>
      <c r="BM555" t="s">
        <v>2463</v>
      </c>
      <c r="BN555" t="s">
        <v>164</v>
      </c>
      <c r="BO555" t="s">
        <v>655</v>
      </c>
      <c r="BP555" t="s">
        <v>164</v>
      </c>
      <c r="BQ555" t="s">
        <v>1500</v>
      </c>
      <c r="BR555" t="s">
        <v>164</v>
      </c>
      <c r="BS555" t="s">
        <v>1501</v>
      </c>
      <c r="BT555" t="s">
        <v>164</v>
      </c>
      <c r="BU555" t="s">
        <v>1502</v>
      </c>
      <c r="BV555" t="s">
        <v>164</v>
      </c>
      <c r="BW555" t="s">
        <v>196</v>
      </c>
      <c r="BX555" t="s">
        <v>295</v>
      </c>
      <c r="BY555" t="s">
        <v>175</v>
      </c>
      <c r="BZ555" t="s">
        <v>4298</v>
      </c>
      <c r="CA555" t="s">
        <v>385</v>
      </c>
      <c r="CB555" t="s">
        <v>403</v>
      </c>
      <c r="CC555" t="s">
        <v>295</v>
      </c>
      <c r="CD555" t="s">
        <v>176</v>
      </c>
      <c r="CE555" t="s">
        <v>175</v>
      </c>
      <c r="CG555" t="s">
        <v>311</v>
      </c>
      <c r="CH555" t="s">
        <v>164</v>
      </c>
      <c r="CI555" t="s">
        <v>312</v>
      </c>
      <c r="CJ555" t="s">
        <v>164</v>
      </c>
      <c r="CK555" t="s">
        <v>313</v>
      </c>
      <c r="CL555" t="s">
        <v>164</v>
      </c>
      <c r="CM555" t="s">
        <v>4400</v>
      </c>
      <c r="CN555" t="s">
        <v>164</v>
      </c>
      <c r="CO555" t="s">
        <v>4401</v>
      </c>
      <c r="CP555" t="s">
        <v>164</v>
      </c>
      <c r="CQ555" t="s">
        <v>4402</v>
      </c>
      <c r="CR555" t="s">
        <v>164</v>
      </c>
      <c r="CS555" t="s">
        <v>439</v>
      </c>
      <c r="CT555" t="s">
        <v>551</v>
      </c>
      <c r="CU555" t="s">
        <v>172</v>
      </c>
      <c r="CV555" t="s">
        <v>4281</v>
      </c>
      <c r="CW555" t="s">
        <v>385</v>
      </c>
      <c r="CX555" t="s">
        <v>403</v>
      </c>
      <c r="CY555" t="s">
        <v>295</v>
      </c>
      <c r="CZ555" t="s">
        <v>176</v>
      </c>
      <c r="DA555" t="s">
        <v>175</v>
      </c>
      <c r="DC555" t="s">
        <v>194</v>
      </c>
      <c r="DD555" t="s">
        <v>164</v>
      </c>
      <c r="DE555" t="s">
        <v>195</v>
      </c>
      <c r="DF555" t="s">
        <v>164</v>
      </c>
      <c r="DG555" t="s">
        <v>194</v>
      </c>
      <c r="DH555" t="s">
        <v>164</v>
      </c>
      <c r="DI555" t="s">
        <v>651</v>
      </c>
      <c r="DJ555" t="s">
        <v>164</v>
      </c>
      <c r="DK555" t="s">
        <v>652</v>
      </c>
      <c r="DL555" t="s">
        <v>164</v>
      </c>
      <c r="DM555" t="s">
        <v>653</v>
      </c>
      <c r="DN555" t="s">
        <v>164</v>
      </c>
      <c r="DO555" t="s">
        <v>173</v>
      </c>
      <c r="DP555" t="s">
        <v>196</v>
      </c>
      <c r="DQ555" t="s">
        <v>417</v>
      </c>
      <c r="DR555" t="s">
        <v>18822</v>
      </c>
      <c r="DS555" t="s">
        <v>385</v>
      </c>
      <c r="DT555" t="s">
        <v>657</v>
      </c>
      <c r="DU555" t="s">
        <v>196</v>
      </c>
      <c r="DV555" t="s">
        <v>176</v>
      </c>
      <c r="DW555" t="s">
        <v>296</v>
      </c>
      <c r="DY555" t="s">
        <v>284</v>
      </c>
      <c r="DZ555" t="s">
        <v>164</v>
      </c>
      <c r="EA555" t="s">
        <v>285</v>
      </c>
      <c r="EB555" t="s">
        <v>164</v>
      </c>
      <c r="EC555" t="s">
        <v>284</v>
      </c>
      <c r="ED555" t="s">
        <v>164</v>
      </c>
      <c r="EE555" t="s">
        <v>400</v>
      </c>
      <c r="EF555" t="s">
        <v>164</v>
      </c>
      <c r="EG555" t="s">
        <v>401</v>
      </c>
      <c r="EH555" t="s">
        <v>164</v>
      </c>
      <c r="EI555" t="s">
        <v>402</v>
      </c>
      <c r="EJ555" t="s">
        <v>164</v>
      </c>
      <c r="EK555" t="s">
        <v>247</v>
      </c>
      <c r="EL555" t="s">
        <v>173</v>
      </c>
      <c r="EM555" t="s">
        <v>417</v>
      </c>
      <c r="EN555" t="s">
        <v>18823</v>
      </c>
      <c r="EO555" t="s">
        <v>385</v>
      </c>
      <c r="EP555" t="s">
        <v>247</v>
      </c>
      <c r="EQ555" t="s">
        <v>185</v>
      </c>
      <c r="ER555" t="s">
        <v>172</v>
      </c>
      <c r="ES555" t="s">
        <v>296</v>
      </c>
    </row>
    <row r="556" spans="1:149" x14ac:dyDescent="0.25">
      <c r="A556" t="s">
        <v>18396</v>
      </c>
      <c r="B556" t="s">
        <v>25472</v>
      </c>
      <c r="C556" t="s">
        <v>18152</v>
      </c>
      <c r="D556" t="s">
        <v>156</v>
      </c>
      <c r="E556" t="s">
        <v>18795</v>
      </c>
      <c r="F556">
        <v>54192</v>
      </c>
      <c r="G556" t="s">
        <v>18824</v>
      </c>
      <c r="H556" t="s">
        <v>18825</v>
      </c>
      <c r="I556" t="s">
        <v>215</v>
      </c>
      <c r="J556" t="s">
        <v>2663</v>
      </c>
      <c r="K556" t="s">
        <v>959</v>
      </c>
      <c r="L556" t="s">
        <v>159</v>
      </c>
      <c r="M556" t="s">
        <v>160</v>
      </c>
      <c r="N556" t="s">
        <v>18798</v>
      </c>
      <c r="O556" t="s">
        <v>18798</v>
      </c>
      <c r="P556" t="s">
        <v>18653</v>
      </c>
      <c r="Q556" t="s">
        <v>18799</v>
      </c>
      <c r="R556" t="s">
        <v>29664</v>
      </c>
      <c r="S556" t="s">
        <v>29668</v>
      </c>
      <c r="T556" t="s">
        <v>29666</v>
      </c>
      <c r="U556" s="17"/>
      <c r="V556" s="17"/>
      <c r="W556" s="17" t="s">
        <v>382</v>
      </c>
      <c r="Y556" t="s">
        <v>2092</v>
      </c>
      <c r="Z556" t="s">
        <v>3555</v>
      </c>
      <c r="AA556" t="s">
        <v>6933</v>
      </c>
      <c r="AB556" t="s">
        <v>23621</v>
      </c>
      <c r="AC556" t="s">
        <v>3341</v>
      </c>
      <c r="AD556" t="s">
        <v>3342</v>
      </c>
      <c r="AE556" t="s">
        <v>520</v>
      </c>
      <c r="AF556" t="s">
        <v>23622</v>
      </c>
      <c r="AG556" t="s">
        <v>6934</v>
      </c>
      <c r="AH556" t="s">
        <v>10876</v>
      </c>
      <c r="AI556" t="s">
        <v>22599</v>
      </c>
      <c r="AJ556" t="s">
        <v>518</v>
      </c>
      <c r="AK556" t="s">
        <v>23623</v>
      </c>
      <c r="AL556" t="s">
        <v>13823</v>
      </c>
      <c r="AM556" t="s">
        <v>23624</v>
      </c>
      <c r="AN556" t="s">
        <v>23625</v>
      </c>
      <c r="AO556" t="s">
        <v>23626</v>
      </c>
      <c r="AP556" t="s">
        <v>11435</v>
      </c>
      <c r="AQ556" t="s">
        <v>16640</v>
      </c>
      <c r="AR556" t="s">
        <v>23627</v>
      </c>
      <c r="AS556" t="s">
        <v>23628</v>
      </c>
      <c r="AT556" t="s">
        <v>13178</v>
      </c>
      <c r="AU556" t="s">
        <v>23629</v>
      </c>
      <c r="AV556" t="s">
        <v>23630</v>
      </c>
      <c r="AW556" t="s">
        <v>23631</v>
      </c>
      <c r="AX556" t="s">
        <v>15862</v>
      </c>
      <c r="AY556" t="s">
        <v>16641</v>
      </c>
      <c r="AZ556" t="s">
        <v>23632</v>
      </c>
      <c r="BA556" t="s">
        <v>3346</v>
      </c>
      <c r="BB556" t="s">
        <v>5009</v>
      </c>
      <c r="BC556" t="s">
        <v>18199</v>
      </c>
      <c r="BD556" t="s">
        <v>8396</v>
      </c>
      <c r="BE556" t="s">
        <v>17661</v>
      </c>
      <c r="BF556" t="s">
        <v>23633</v>
      </c>
      <c r="BG556" t="s">
        <v>23634</v>
      </c>
      <c r="BH556" t="s">
        <v>23635</v>
      </c>
      <c r="BI556" t="s">
        <v>4215</v>
      </c>
      <c r="BK556" t="s">
        <v>217</v>
      </c>
      <c r="BL556" t="s">
        <v>164</v>
      </c>
      <c r="BM556" t="s">
        <v>187</v>
      </c>
      <c r="BN556" t="s">
        <v>164</v>
      </c>
      <c r="BO556" t="s">
        <v>218</v>
      </c>
      <c r="BP556" t="s">
        <v>164</v>
      </c>
      <c r="BQ556" t="s">
        <v>219</v>
      </c>
      <c r="BR556" t="s">
        <v>164</v>
      </c>
      <c r="BS556" t="s">
        <v>220</v>
      </c>
      <c r="BT556" t="s">
        <v>164</v>
      </c>
      <c r="BU556" t="s">
        <v>221</v>
      </c>
      <c r="BV556" t="s">
        <v>164</v>
      </c>
      <c r="BW556" t="s">
        <v>170</v>
      </c>
      <c r="BX556" t="s">
        <v>171</v>
      </c>
      <c r="BY556" t="s">
        <v>222</v>
      </c>
      <c r="BZ556" t="s">
        <v>222</v>
      </c>
      <c r="CA556" t="s">
        <v>222</v>
      </c>
      <c r="CB556" t="s">
        <v>173</v>
      </c>
      <c r="CC556" t="s">
        <v>170</v>
      </c>
      <c r="CD556" t="s">
        <v>171</v>
      </c>
      <c r="CE556" t="s">
        <v>223</v>
      </c>
    </row>
    <row r="557" spans="1:149" x14ac:dyDescent="0.25">
      <c r="A557" t="s">
        <v>18396</v>
      </c>
      <c r="B557" t="s">
        <v>25472</v>
      </c>
      <c r="C557" t="s">
        <v>18152</v>
      </c>
      <c r="D557" t="s">
        <v>177</v>
      </c>
      <c r="E557" t="s">
        <v>18795</v>
      </c>
      <c r="F557">
        <v>54192</v>
      </c>
      <c r="G557" t="s">
        <v>18848</v>
      </c>
      <c r="H557" t="s">
        <v>18849</v>
      </c>
      <c r="I557" t="s">
        <v>215</v>
      </c>
      <c r="J557" t="s">
        <v>2663</v>
      </c>
      <c r="K557" t="s">
        <v>959</v>
      </c>
      <c r="L557" t="s">
        <v>159</v>
      </c>
      <c r="M557" t="s">
        <v>160</v>
      </c>
      <c r="N557" t="s">
        <v>18798</v>
      </c>
      <c r="O557" t="s">
        <v>18798</v>
      </c>
      <c r="P557" t="s">
        <v>18653</v>
      </c>
      <c r="Q557" t="s">
        <v>18799</v>
      </c>
      <c r="R557" t="s">
        <v>29664</v>
      </c>
      <c r="S557" t="s">
        <v>29669</v>
      </c>
      <c r="T557" t="s">
        <v>29666</v>
      </c>
      <c r="U557" s="17"/>
      <c r="V557" s="17"/>
      <c r="W557" s="17" t="s">
        <v>382</v>
      </c>
      <c r="Y557" t="s">
        <v>18215</v>
      </c>
      <c r="Z557" t="s">
        <v>23636</v>
      </c>
      <c r="AA557" t="s">
        <v>23637</v>
      </c>
      <c r="AB557" t="s">
        <v>9772</v>
      </c>
      <c r="AC557" t="s">
        <v>16430</v>
      </c>
      <c r="AD557" t="s">
        <v>5700</v>
      </c>
      <c r="AE557" t="s">
        <v>3330</v>
      </c>
      <c r="AF557" t="s">
        <v>23638</v>
      </c>
      <c r="AG557" t="s">
        <v>10992</v>
      </c>
      <c r="AH557" t="s">
        <v>16431</v>
      </c>
      <c r="AI557" t="s">
        <v>5703</v>
      </c>
      <c r="AJ557" t="s">
        <v>3328</v>
      </c>
      <c r="AK557" t="s">
        <v>15430</v>
      </c>
      <c r="AL557" t="s">
        <v>15036</v>
      </c>
      <c r="AM557" t="s">
        <v>17292</v>
      </c>
      <c r="AN557" t="s">
        <v>16463</v>
      </c>
      <c r="AO557" t="s">
        <v>18302</v>
      </c>
      <c r="AP557" t="s">
        <v>4541</v>
      </c>
      <c r="AQ557" t="s">
        <v>4316</v>
      </c>
      <c r="AR557" t="s">
        <v>23639</v>
      </c>
      <c r="AS557" t="s">
        <v>23640</v>
      </c>
      <c r="AT557" t="s">
        <v>1995</v>
      </c>
      <c r="AU557" t="s">
        <v>5705</v>
      </c>
      <c r="AV557" t="s">
        <v>23641</v>
      </c>
      <c r="AW557" t="s">
        <v>13805</v>
      </c>
      <c r="AX557" t="s">
        <v>12458</v>
      </c>
      <c r="AY557" t="s">
        <v>23642</v>
      </c>
      <c r="AZ557" t="s">
        <v>23643</v>
      </c>
      <c r="BA557" t="s">
        <v>13627</v>
      </c>
      <c r="BB557" t="s">
        <v>23644</v>
      </c>
      <c r="BC557" t="s">
        <v>16040</v>
      </c>
      <c r="BD557" t="s">
        <v>4993</v>
      </c>
      <c r="BE557" t="s">
        <v>6416</v>
      </c>
      <c r="BF557" t="s">
        <v>23645</v>
      </c>
      <c r="BG557" t="s">
        <v>13752</v>
      </c>
      <c r="BH557" t="s">
        <v>8254</v>
      </c>
      <c r="BI557" t="s">
        <v>23646</v>
      </c>
      <c r="BK557" t="s">
        <v>225</v>
      </c>
      <c r="BL557" t="s">
        <v>164</v>
      </c>
      <c r="BM557" t="s">
        <v>226</v>
      </c>
      <c r="BN557" t="s">
        <v>164</v>
      </c>
      <c r="BO557" t="s">
        <v>227</v>
      </c>
      <c r="BP557" t="s">
        <v>164</v>
      </c>
      <c r="BQ557" t="s">
        <v>228</v>
      </c>
      <c r="BR557" t="s">
        <v>164</v>
      </c>
      <c r="BS557" t="s">
        <v>229</v>
      </c>
      <c r="BT557" t="s">
        <v>164</v>
      </c>
      <c r="BU557" t="s">
        <v>230</v>
      </c>
      <c r="BV557" t="s">
        <v>164</v>
      </c>
      <c r="BW557" t="s">
        <v>196</v>
      </c>
      <c r="BX557" t="s">
        <v>231</v>
      </c>
      <c r="BY557" t="s">
        <v>176</v>
      </c>
      <c r="BZ557" t="s">
        <v>176</v>
      </c>
      <c r="CA557" t="s">
        <v>176</v>
      </c>
      <c r="CB557" t="s">
        <v>232</v>
      </c>
      <c r="CC557" t="s">
        <v>196</v>
      </c>
      <c r="CD557" t="s">
        <v>233</v>
      </c>
      <c r="CE557" t="s">
        <v>234</v>
      </c>
      <c r="CG557" t="s">
        <v>235</v>
      </c>
      <c r="CH557" t="s">
        <v>164</v>
      </c>
      <c r="CI557" t="s">
        <v>227</v>
      </c>
      <c r="CJ557" t="s">
        <v>164</v>
      </c>
      <c r="CK557" t="s">
        <v>165</v>
      </c>
      <c r="CL557" t="s">
        <v>164</v>
      </c>
      <c r="CM557" t="s">
        <v>236</v>
      </c>
      <c r="CN557" t="s">
        <v>164</v>
      </c>
      <c r="CO557" t="s">
        <v>237</v>
      </c>
      <c r="CP557" t="s">
        <v>164</v>
      </c>
      <c r="CQ557" t="s">
        <v>238</v>
      </c>
      <c r="CR557" t="s">
        <v>164</v>
      </c>
      <c r="CS557" t="s">
        <v>196</v>
      </c>
      <c r="CT557" t="s">
        <v>231</v>
      </c>
      <c r="CU557" t="s">
        <v>176</v>
      </c>
      <c r="CV557" t="s">
        <v>176</v>
      </c>
      <c r="CW557" t="s">
        <v>176</v>
      </c>
      <c r="CX557" t="s">
        <v>232</v>
      </c>
      <c r="CY557" t="s">
        <v>196</v>
      </c>
      <c r="CZ557" t="s">
        <v>233</v>
      </c>
      <c r="DA557" t="s">
        <v>234</v>
      </c>
      <c r="DC557" t="s">
        <v>239</v>
      </c>
      <c r="DD557" t="s">
        <v>164</v>
      </c>
      <c r="DE557" t="s">
        <v>240</v>
      </c>
      <c r="DF557" t="s">
        <v>164</v>
      </c>
      <c r="DG557" t="s">
        <v>239</v>
      </c>
      <c r="DH557" t="s">
        <v>164</v>
      </c>
      <c r="DI557" t="s">
        <v>241</v>
      </c>
      <c r="DJ557" t="s">
        <v>164</v>
      </c>
      <c r="DK557" t="s">
        <v>242</v>
      </c>
      <c r="DL557" t="s">
        <v>164</v>
      </c>
      <c r="DM557" t="s">
        <v>243</v>
      </c>
      <c r="DN557" t="s">
        <v>164</v>
      </c>
      <c r="DO557" t="s">
        <v>232</v>
      </c>
      <c r="DP557" t="s">
        <v>196</v>
      </c>
      <c r="DQ557" t="s">
        <v>172</v>
      </c>
      <c r="DR557" t="s">
        <v>172</v>
      </c>
      <c r="DS557" t="s">
        <v>172</v>
      </c>
      <c r="DT557" t="s">
        <v>192</v>
      </c>
      <c r="DU557" t="s">
        <v>232</v>
      </c>
      <c r="DV557" t="s">
        <v>244</v>
      </c>
      <c r="DW557" t="s">
        <v>245</v>
      </c>
      <c r="DY557" t="s">
        <v>246</v>
      </c>
      <c r="DZ557" t="s">
        <v>164</v>
      </c>
      <c r="EA557" t="s">
        <v>246</v>
      </c>
      <c r="EB557" t="s">
        <v>164</v>
      </c>
      <c r="EC557" t="s">
        <v>246</v>
      </c>
      <c r="ED557" t="s">
        <v>164</v>
      </c>
      <c r="EE557" t="s">
        <v>189</v>
      </c>
      <c r="EF557" t="s">
        <v>164</v>
      </c>
      <c r="EG557" t="s">
        <v>190</v>
      </c>
      <c r="EH557" t="s">
        <v>164</v>
      </c>
      <c r="EI557" t="s">
        <v>191</v>
      </c>
      <c r="EJ557" t="s">
        <v>164</v>
      </c>
      <c r="EK557" t="s">
        <v>247</v>
      </c>
      <c r="EL557" t="s">
        <v>192</v>
      </c>
      <c r="EM557" t="s">
        <v>248</v>
      </c>
      <c r="EN557" t="s">
        <v>248</v>
      </c>
      <c r="EO557" t="s">
        <v>248</v>
      </c>
      <c r="EP557" t="s">
        <v>247</v>
      </c>
      <c r="EQ557" t="s">
        <v>173</v>
      </c>
      <c r="ER557" t="s">
        <v>204</v>
      </c>
      <c r="ES557" t="s">
        <v>249</v>
      </c>
    </row>
    <row r="558" spans="1:149" x14ac:dyDescent="0.25">
      <c r="A558" t="s">
        <v>18396</v>
      </c>
      <c r="B558" t="s">
        <v>25472</v>
      </c>
      <c r="C558" t="s">
        <v>18152</v>
      </c>
      <c r="D558" t="s">
        <v>197</v>
      </c>
      <c r="E558" t="s">
        <v>18795</v>
      </c>
      <c r="F558">
        <v>54192</v>
      </c>
      <c r="G558" t="s">
        <v>18854</v>
      </c>
      <c r="H558" t="s">
        <v>18855</v>
      </c>
      <c r="I558" t="s">
        <v>215</v>
      </c>
      <c r="J558" t="s">
        <v>2663</v>
      </c>
      <c r="K558" t="s">
        <v>959</v>
      </c>
      <c r="L558" t="s">
        <v>159</v>
      </c>
      <c r="M558" t="s">
        <v>160</v>
      </c>
      <c r="N558" t="s">
        <v>18798</v>
      </c>
      <c r="O558" t="s">
        <v>18798</v>
      </c>
      <c r="P558" t="s">
        <v>18653</v>
      </c>
      <c r="Q558" t="s">
        <v>18799</v>
      </c>
      <c r="R558" t="s">
        <v>29664</v>
      </c>
      <c r="S558" t="s">
        <v>29670</v>
      </c>
      <c r="T558" t="s">
        <v>29666</v>
      </c>
      <c r="U558" s="17"/>
      <c r="V558" s="17"/>
      <c r="W558" s="17" t="s">
        <v>382</v>
      </c>
      <c r="Y558" t="s">
        <v>18187</v>
      </c>
      <c r="Z558" t="s">
        <v>23647</v>
      </c>
      <c r="AA558" t="s">
        <v>23648</v>
      </c>
      <c r="AB558" t="s">
        <v>2039</v>
      </c>
      <c r="AC558" t="s">
        <v>9232</v>
      </c>
      <c r="AD558" t="s">
        <v>8063</v>
      </c>
      <c r="AE558" t="s">
        <v>369</v>
      </c>
      <c r="AF558" t="s">
        <v>23649</v>
      </c>
      <c r="AG558" t="s">
        <v>23650</v>
      </c>
      <c r="AH558" t="s">
        <v>18188</v>
      </c>
      <c r="AI558" t="s">
        <v>23651</v>
      </c>
      <c r="AJ558" t="s">
        <v>14648</v>
      </c>
      <c r="AK558" t="s">
        <v>17188</v>
      </c>
      <c r="AL558" t="s">
        <v>23652</v>
      </c>
      <c r="AM558" t="s">
        <v>18189</v>
      </c>
      <c r="AN558" t="s">
        <v>15533</v>
      </c>
      <c r="AO558" t="s">
        <v>23653</v>
      </c>
      <c r="AP558" t="s">
        <v>23654</v>
      </c>
      <c r="AQ558" t="s">
        <v>6628</v>
      </c>
      <c r="AR558" t="s">
        <v>17790</v>
      </c>
      <c r="AS558" t="s">
        <v>12587</v>
      </c>
      <c r="AT558" t="s">
        <v>23655</v>
      </c>
      <c r="AU558" t="s">
        <v>13853</v>
      </c>
      <c r="AV558" t="s">
        <v>23656</v>
      </c>
      <c r="AW558" t="s">
        <v>13405</v>
      </c>
      <c r="AX558" t="s">
        <v>6732</v>
      </c>
      <c r="AY558" t="s">
        <v>10779</v>
      </c>
      <c r="AZ558" t="s">
        <v>23657</v>
      </c>
      <c r="BA558" t="s">
        <v>12585</v>
      </c>
      <c r="BB558" t="s">
        <v>14838</v>
      </c>
      <c r="BC558" t="s">
        <v>3348</v>
      </c>
      <c r="BD558" t="s">
        <v>1210</v>
      </c>
      <c r="BE558" t="s">
        <v>941</v>
      </c>
      <c r="BF558" t="s">
        <v>23658</v>
      </c>
      <c r="BG558" t="s">
        <v>11064</v>
      </c>
      <c r="BH558" t="s">
        <v>17981</v>
      </c>
      <c r="BI558" t="s">
        <v>23659</v>
      </c>
      <c r="BK558" t="s">
        <v>253</v>
      </c>
      <c r="BL558" t="s">
        <v>164</v>
      </c>
      <c r="BM558" t="s">
        <v>254</v>
      </c>
      <c r="BN558" t="s">
        <v>164</v>
      </c>
      <c r="BO558" t="s">
        <v>255</v>
      </c>
      <c r="BP558" t="s">
        <v>164</v>
      </c>
      <c r="BQ558" t="s">
        <v>256</v>
      </c>
      <c r="BR558" t="s">
        <v>164</v>
      </c>
      <c r="BS558" t="s">
        <v>257</v>
      </c>
      <c r="BT558" t="s">
        <v>164</v>
      </c>
      <c r="BU558" t="s">
        <v>258</v>
      </c>
      <c r="BV558" t="s">
        <v>164</v>
      </c>
      <c r="BW558" t="s">
        <v>204</v>
      </c>
      <c r="BX558" t="s">
        <v>259</v>
      </c>
      <c r="BY558" t="s">
        <v>175</v>
      </c>
      <c r="BZ558" t="s">
        <v>175</v>
      </c>
      <c r="CA558" t="s">
        <v>175</v>
      </c>
      <c r="CB558" t="s">
        <v>185</v>
      </c>
      <c r="CC558" t="s">
        <v>260</v>
      </c>
      <c r="CD558" t="s">
        <v>205</v>
      </c>
      <c r="CE558" t="s">
        <v>261</v>
      </c>
    </row>
    <row r="559" spans="1:149" x14ac:dyDescent="0.25">
      <c r="A559" t="s">
        <v>18396</v>
      </c>
      <c r="B559" t="s">
        <v>25472</v>
      </c>
      <c r="C559" t="s">
        <v>18152</v>
      </c>
      <c r="D559" t="s">
        <v>197</v>
      </c>
      <c r="E559" t="s">
        <v>18795</v>
      </c>
      <c r="F559">
        <v>54192</v>
      </c>
      <c r="G559" t="s">
        <v>18864</v>
      </c>
      <c r="H559" t="s">
        <v>18865</v>
      </c>
      <c r="I559" t="s">
        <v>157</v>
      </c>
      <c r="J559" t="s">
        <v>2663</v>
      </c>
      <c r="K559" t="s">
        <v>959</v>
      </c>
      <c r="L559" t="s">
        <v>159</v>
      </c>
      <c r="M559" t="s">
        <v>160</v>
      </c>
      <c r="N559" t="s">
        <v>18798</v>
      </c>
      <c r="O559" t="s">
        <v>18798</v>
      </c>
      <c r="P559" t="s">
        <v>18653</v>
      </c>
      <c r="Q559" t="s">
        <v>18799</v>
      </c>
      <c r="R559" t="s">
        <v>29664</v>
      </c>
      <c r="S559" t="s">
        <v>29671</v>
      </c>
      <c r="T559" t="s">
        <v>29666</v>
      </c>
      <c r="U559" s="17"/>
      <c r="V559" s="17"/>
      <c r="W559" s="17" t="s">
        <v>382</v>
      </c>
      <c r="Y559" t="s">
        <v>23660</v>
      </c>
      <c r="Z559" t="s">
        <v>14607</v>
      </c>
      <c r="AA559" t="s">
        <v>19870</v>
      </c>
      <c r="AB559" t="s">
        <v>23661</v>
      </c>
      <c r="AC559" t="s">
        <v>17946</v>
      </c>
      <c r="AD559" t="s">
        <v>15295</v>
      </c>
      <c r="AE559" t="s">
        <v>23662</v>
      </c>
      <c r="AF559" t="s">
        <v>23663</v>
      </c>
      <c r="AG559" t="s">
        <v>19871</v>
      </c>
      <c r="AH559" t="s">
        <v>23664</v>
      </c>
      <c r="AI559" t="s">
        <v>14360</v>
      </c>
      <c r="AJ559" t="s">
        <v>23665</v>
      </c>
      <c r="AK559" t="s">
        <v>4198</v>
      </c>
      <c r="AL559" t="s">
        <v>15684</v>
      </c>
      <c r="AM559" t="s">
        <v>11103</v>
      </c>
      <c r="AN559" t="s">
        <v>9951</v>
      </c>
      <c r="AO559" t="s">
        <v>6036</v>
      </c>
      <c r="AP559" t="s">
        <v>17281</v>
      </c>
      <c r="AQ559" t="s">
        <v>14551</v>
      </c>
      <c r="AR559" t="s">
        <v>13406</v>
      </c>
      <c r="AS559" t="s">
        <v>5553</v>
      </c>
      <c r="AT559" t="s">
        <v>16159</v>
      </c>
      <c r="AU559" t="s">
        <v>23666</v>
      </c>
      <c r="AV559" t="s">
        <v>23667</v>
      </c>
      <c r="AW559" t="s">
        <v>16016</v>
      </c>
      <c r="AX559" t="s">
        <v>23668</v>
      </c>
      <c r="AY559" t="s">
        <v>18042</v>
      </c>
      <c r="AZ559" t="s">
        <v>16232</v>
      </c>
      <c r="BA559" t="s">
        <v>5554</v>
      </c>
      <c r="BB559" t="s">
        <v>23669</v>
      </c>
      <c r="BC559" t="s">
        <v>6682</v>
      </c>
      <c r="BD559" t="s">
        <v>12825</v>
      </c>
      <c r="BE559" t="s">
        <v>23670</v>
      </c>
      <c r="BF559" t="s">
        <v>7681</v>
      </c>
      <c r="BG559" t="s">
        <v>5513</v>
      </c>
      <c r="BH559" t="s">
        <v>10463</v>
      </c>
      <c r="BI559" t="s">
        <v>8801</v>
      </c>
      <c r="BK559" t="s">
        <v>393</v>
      </c>
      <c r="BL559" t="s">
        <v>164</v>
      </c>
      <c r="BM559" t="s">
        <v>394</v>
      </c>
      <c r="BN559" t="s">
        <v>164</v>
      </c>
      <c r="BO559" t="s">
        <v>395</v>
      </c>
      <c r="BP559" t="s">
        <v>164</v>
      </c>
      <c r="BQ559" t="s">
        <v>393</v>
      </c>
      <c r="BR559" t="s">
        <v>164</v>
      </c>
      <c r="BS559" t="s">
        <v>394</v>
      </c>
      <c r="BT559" t="s">
        <v>164</v>
      </c>
      <c r="BU559" t="s">
        <v>395</v>
      </c>
      <c r="BV559" t="s">
        <v>164</v>
      </c>
      <c r="BW559" t="s">
        <v>385</v>
      </c>
      <c r="BX559" t="s">
        <v>385</v>
      </c>
      <c r="BY559" t="s">
        <v>385</v>
      </c>
      <c r="BZ559" t="s">
        <v>385</v>
      </c>
      <c r="CA559" t="s">
        <v>385</v>
      </c>
      <c r="CB559" t="s">
        <v>185</v>
      </c>
      <c r="CC559" t="s">
        <v>385</v>
      </c>
      <c r="CD559" t="s">
        <v>385</v>
      </c>
      <c r="CE559" t="s">
        <v>385</v>
      </c>
    </row>
    <row r="560" spans="1:149" x14ac:dyDescent="0.25">
      <c r="A560" t="s">
        <v>18396</v>
      </c>
      <c r="B560" t="s">
        <v>25472</v>
      </c>
      <c r="C560" t="s">
        <v>18152</v>
      </c>
      <c r="D560" t="s">
        <v>177</v>
      </c>
      <c r="E560" t="s">
        <v>18795</v>
      </c>
      <c r="F560">
        <v>54192</v>
      </c>
      <c r="G560" t="s">
        <v>18874</v>
      </c>
      <c r="H560" t="s">
        <v>18875</v>
      </c>
      <c r="I560" t="s">
        <v>157</v>
      </c>
      <c r="J560" t="s">
        <v>2663</v>
      </c>
      <c r="K560" t="s">
        <v>959</v>
      </c>
      <c r="L560" t="s">
        <v>159</v>
      </c>
      <c r="M560" t="s">
        <v>160</v>
      </c>
      <c r="N560" t="s">
        <v>18798</v>
      </c>
      <c r="O560" t="s">
        <v>18798</v>
      </c>
      <c r="P560" t="s">
        <v>18653</v>
      </c>
      <c r="Q560" t="s">
        <v>18799</v>
      </c>
      <c r="R560" t="s">
        <v>29672</v>
      </c>
      <c r="S560" t="s">
        <v>29673</v>
      </c>
      <c r="T560" t="s">
        <v>29666</v>
      </c>
      <c r="U560" s="17"/>
      <c r="V560" s="17"/>
      <c r="W560" s="17" t="s">
        <v>382</v>
      </c>
      <c r="Y560" t="s">
        <v>23671</v>
      </c>
      <c r="Z560" t="s">
        <v>5020</v>
      </c>
      <c r="AA560" t="s">
        <v>23672</v>
      </c>
      <c r="AB560" t="s">
        <v>12489</v>
      </c>
      <c r="AC560" t="s">
        <v>13986</v>
      </c>
      <c r="AD560" t="s">
        <v>8800</v>
      </c>
      <c r="AE560" t="s">
        <v>23673</v>
      </c>
      <c r="AF560" t="s">
        <v>23674</v>
      </c>
      <c r="AG560" t="s">
        <v>10822</v>
      </c>
      <c r="AH560" t="s">
        <v>15719</v>
      </c>
      <c r="AI560" t="s">
        <v>1226</v>
      </c>
      <c r="AJ560" t="s">
        <v>23675</v>
      </c>
      <c r="AK560" t="s">
        <v>14969</v>
      </c>
      <c r="AL560" t="s">
        <v>10707</v>
      </c>
      <c r="AM560" t="s">
        <v>3624</v>
      </c>
      <c r="AN560" t="s">
        <v>8930</v>
      </c>
      <c r="AO560" t="s">
        <v>510</v>
      </c>
      <c r="AP560" t="s">
        <v>23676</v>
      </c>
      <c r="AQ560" t="s">
        <v>3256</v>
      </c>
      <c r="AR560" t="s">
        <v>6621</v>
      </c>
      <c r="AS560" t="s">
        <v>23677</v>
      </c>
      <c r="AT560" t="s">
        <v>1517</v>
      </c>
      <c r="AU560" t="s">
        <v>17455</v>
      </c>
      <c r="AV560" t="s">
        <v>23678</v>
      </c>
      <c r="AW560" t="s">
        <v>14849</v>
      </c>
      <c r="AX560" t="s">
        <v>23679</v>
      </c>
      <c r="AY560" t="s">
        <v>18015</v>
      </c>
      <c r="AZ560" t="s">
        <v>6618</v>
      </c>
      <c r="BA560" t="s">
        <v>3203</v>
      </c>
      <c r="BB560" t="s">
        <v>23680</v>
      </c>
      <c r="BC560" t="s">
        <v>23681</v>
      </c>
      <c r="BD560" t="s">
        <v>9346</v>
      </c>
      <c r="BE560" t="s">
        <v>5281</v>
      </c>
      <c r="BF560" t="s">
        <v>10098</v>
      </c>
      <c r="BG560" t="s">
        <v>23682</v>
      </c>
      <c r="BH560" t="s">
        <v>8183</v>
      </c>
      <c r="BI560" t="s">
        <v>8146</v>
      </c>
      <c r="BK560" t="s">
        <v>441</v>
      </c>
      <c r="BL560" t="s">
        <v>164</v>
      </c>
      <c r="BM560" t="s">
        <v>258</v>
      </c>
      <c r="BN560" t="s">
        <v>164</v>
      </c>
      <c r="BO560" t="s">
        <v>442</v>
      </c>
      <c r="BP560" t="s">
        <v>164</v>
      </c>
      <c r="BQ560" t="s">
        <v>2992</v>
      </c>
      <c r="BR560" t="s">
        <v>164</v>
      </c>
      <c r="BS560" t="s">
        <v>2993</v>
      </c>
      <c r="BT560" t="s">
        <v>164</v>
      </c>
      <c r="BU560" t="s">
        <v>2994</v>
      </c>
      <c r="BV560" t="s">
        <v>164</v>
      </c>
      <c r="BW560" t="s">
        <v>170</v>
      </c>
      <c r="BX560" t="s">
        <v>204</v>
      </c>
      <c r="BY560" t="s">
        <v>175</v>
      </c>
      <c r="BZ560" t="s">
        <v>4297</v>
      </c>
      <c r="CA560" t="s">
        <v>385</v>
      </c>
      <c r="CB560" t="s">
        <v>173</v>
      </c>
      <c r="CC560" t="s">
        <v>259</v>
      </c>
      <c r="CD560" t="s">
        <v>176</v>
      </c>
      <c r="CE560" t="s">
        <v>175</v>
      </c>
      <c r="CG560" t="s">
        <v>3218</v>
      </c>
      <c r="CH560" t="s">
        <v>164</v>
      </c>
      <c r="CI560" t="s">
        <v>2672</v>
      </c>
      <c r="CJ560" t="s">
        <v>164</v>
      </c>
      <c r="CK560" t="s">
        <v>3219</v>
      </c>
      <c r="CL560" t="s">
        <v>164</v>
      </c>
      <c r="CM560" t="s">
        <v>210</v>
      </c>
      <c r="CN560" t="s">
        <v>164</v>
      </c>
      <c r="CO560" t="s">
        <v>211</v>
      </c>
      <c r="CP560" t="s">
        <v>164</v>
      </c>
      <c r="CQ560" t="s">
        <v>186</v>
      </c>
      <c r="CR560" t="s">
        <v>164</v>
      </c>
      <c r="CS560" t="s">
        <v>170</v>
      </c>
      <c r="CT560" t="s">
        <v>204</v>
      </c>
      <c r="CU560" t="s">
        <v>175</v>
      </c>
      <c r="CV560" t="s">
        <v>4297</v>
      </c>
      <c r="CW560" t="s">
        <v>385</v>
      </c>
      <c r="CX560" t="s">
        <v>192</v>
      </c>
      <c r="CY560" t="s">
        <v>231</v>
      </c>
      <c r="CZ560" t="s">
        <v>176</v>
      </c>
      <c r="DA560" t="s">
        <v>175</v>
      </c>
      <c r="DC560" t="s">
        <v>443</v>
      </c>
      <c r="DD560" t="s">
        <v>164</v>
      </c>
      <c r="DE560" t="s">
        <v>218</v>
      </c>
      <c r="DF560" t="s">
        <v>164</v>
      </c>
      <c r="DG560" t="s">
        <v>285</v>
      </c>
      <c r="DH560" t="s">
        <v>164</v>
      </c>
      <c r="DI560" t="s">
        <v>552</v>
      </c>
      <c r="DJ560" t="s">
        <v>164</v>
      </c>
      <c r="DK560" t="s">
        <v>553</v>
      </c>
      <c r="DL560" t="s">
        <v>164</v>
      </c>
      <c r="DM560" t="s">
        <v>554</v>
      </c>
      <c r="DN560" t="s">
        <v>164</v>
      </c>
      <c r="DO560" t="s">
        <v>386</v>
      </c>
      <c r="DP560" t="s">
        <v>232</v>
      </c>
      <c r="DQ560" t="s">
        <v>417</v>
      </c>
      <c r="DR560" t="s">
        <v>18895</v>
      </c>
      <c r="DS560" t="s">
        <v>385</v>
      </c>
      <c r="DT560" t="s">
        <v>386</v>
      </c>
      <c r="DU560" t="s">
        <v>204</v>
      </c>
      <c r="DV560" t="s">
        <v>172</v>
      </c>
      <c r="DW560" t="s">
        <v>176</v>
      </c>
      <c r="DY560" t="s">
        <v>223</v>
      </c>
      <c r="DZ560" t="s">
        <v>164</v>
      </c>
      <c r="EA560" t="s">
        <v>284</v>
      </c>
      <c r="EB560" t="s">
        <v>164</v>
      </c>
      <c r="EC560" t="s">
        <v>223</v>
      </c>
      <c r="ED560" t="s">
        <v>164</v>
      </c>
      <c r="EE560" t="s">
        <v>5613</v>
      </c>
      <c r="EF560" t="s">
        <v>164</v>
      </c>
      <c r="EG560" t="s">
        <v>191</v>
      </c>
      <c r="EH560" t="s">
        <v>164</v>
      </c>
      <c r="EI560" t="s">
        <v>4461</v>
      </c>
      <c r="EJ560" t="s">
        <v>164</v>
      </c>
      <c r="EK560" t="s">
        <v>247</v>
      </c>
      <c r="EL560" t="s">
        <v>192</v>
      </c>
      <c r="EM560" t="s">
        <v>416</v>
      </c>
      <c r="EN560" t="s">
        <v>18896</v>
      </c>
      <c r="EO560" t="s">
        <v>385</v>
      </c>
      <c r="EP560" t="s">
        <v>403</v>
      </c>
      <c r="EQ560" t="s">
        <v>170</v>
      </c>
      <c r="ER560" t="s">
        <v>172</v>
      </c>
      <c r="ES560" t="s">
        <v>176</v>
      </c>
    </row>
    <row r="561" spans="1:149" x14ac:dyDescent="0.25">
      <c r="A561" t="s">
        <v>18396</v>
      </c>
      <c r="B561" t="s">
        <v>25472</v>
      </c>
      <c r="C561" t="s">
        <v>18152</v>
      </c>
      <c r="D561" t="s">
        <v>156</v>
      </c>
      <c r="E561" t="s">
        <v>18795</v>
      </c>
      <c r="F561">
        <v>54192</v>
      </c>
      <c r="G561" t="s">
        <v>18897</v>
      </c>
      <c r="H561" t="s">
        <v>18898</v>
      </c>
      <c r="I561" t="s">
        <v>157</v>
      </c>
      <c r="J561" t="s">
        <v>2663</v>
      </c>
      <c r="K561" t="s">
        <v>959</v>
      </c>
      <c r="L561" t="s">
        <v>159</v>
      </c>
      <c r="M561" t="s">
        <v>160</v>
      </c>
      <c r="N561" t="s">
        <v>18798</v>
      </c>
      <c r="O561" t="s">
        <v>18798</v>
      </c>
      <c r="P561" t="s">
        <v>18653</v>
      </c>
      <c r="Q561" t="s">
        <v>18799</v>
      </c>
      <c r="R561" t="s">
        <v>29672</v>
      </c>
      <c r="S561" t="s">
        <v>29674</v>
      </c>
      <c r="T561" t="s">
        <v>29666</v>
      </c>
      <c r="U561" s="17"/>
      <c r="V561" s="17"/>
      <c r="W561" s="17" t="s">
        <v>382</v>
      </c>
      <c r="Y561" t="s">
        <v>23683</v>
      </c>
      <c r="Z561" t="s">
        <v>5204</v>
      </c>
      <c r="AA561" t="s">
        <v>23684</v>
      </c>
      <c r="AB561" t="s">
        <v>15311</v>
      </c>
      <c r="AC561" t="s">
        <v>23685</v>
      </c>
      <c r="AD561" t="s">
        <v>23686</v>
      </c>
      <c r="AE561" t="s">
        <v>23687</v>
      </c>
      <c r="AF561" t="s">
        <v>23688</v>
      </c>
      <c r="AG561" t="s">
        <v>23689</v>
      </c>
      <c r="AH561" t="s">
        <v>18093</v>
      </c>
      <c r="AI561" t="s">
        <v>23690</v>
      </c>
      <c r="AJ561" t="s">
        <v>23691</v>
      </c>
      <c r="AK561" t="s">
        <v>23692</v>
      </c>
      <c r="AL561" t="s">
        <v>6164</v>
      </c>
      <c r="AM561" t="s">
        <v>17384</v>
      </c>
      <c r="AN561" t="s">
        <v>23693</v>
      </c>
      <c r="AO561" t="s">
        <v>23694</v>
      </c>
      <c r="AP561" t="s">
        <v>1066</v>
      </c>
      <c r="AQ561" t="s">
        <v>12655</v>
      </c>
      <c r="AR561" t="s">
        <v>17738</v>
      </c>
      <c r="AS561" t="s">
        <v>23695</v>
      </c>
      <c r="AT561" t="s">
        <v>23696</v>
      </c>
      <c r="AU561" t="s">
        <v>8650</v>
      </c>
      <c r="AV561" t="s">
        <v>23697</v>
      </c>
      <c r="AW561" t="s">
        <v>23698</v>
      </c>
      <c r="AX561" t="s">
        <v>1068</v>
      </c>
      <c r="AY561" t="s">
        <v>12656</v>
      </c>
      <c r="AZ561" t="s">
        <v>9029</v>
      </c>
      <c r="BA561" t="s">
        <v>23699</v>
      </c>
      <c r="BB561" t="s">
        <v>4518</v>
      </c>
      <c r="BC561" t="s">
        <v>23700</v>
      </c>
      <c r="BD561" t="s">
        <v>16847</v>
      </c>
      <c r="BE561" t="s">
        <v>11433</v>
      </c>
      <c r="BF561" t="s">
        <v>14795</v>
      </c>
      <c r="BG561" t="s">
        <v>23701</v>
      </c>
      <c r="BH561" t="s">
        <v>9838</v>
      </c>
      <c r="BI561" t="s">
        <v>5983</v>
      </c>
      <c r="BK561" t="s">
        <v>235</v>
      </c>
      <c r="BL561" t="s">
        <v>164</v>
      </c>
      <c r="BM561" t="s">
        <v>227</v>
      </c>
      <c r="BN561" t="s">
        <v>164</v>
      </c>
      <c r="BO561" t="s">
        <v>165</v>
      </c>
      <c r="BP561" t="s">
        <v>164</v>
      </c>
      <c r="BQ561" t="s">
        <v>412</v>
      </c>
      <c r="BR561" t="s">
        <v>164</v>
      </c>
      <c r="BS561" t="s">
        <v>413</v>
      </c>
      <c r="BT561" t="s">
        <v>164</v>
      </c>
      <c r="BU561" t="s">
        <v>414</v>
      </c>
      <c r="BV561" t="s">
        <v>164</v>
      </c>
      <c r="BW561" t="s">
        <v>192</v>
      </c>
      <c r="BX561" t="s">
        <v>196</v>
      </c>
      <c r="BY561" t="s">
        <v>416</v>
      </c>
      <c r="BZ561" t="s">
        <v>4298</v>
      </c>
      <c r="CA561" t="s">
        <v>385</v>
      </c>
      <c r="CB561" t="s">
        <v>192</v>
      </c>
      <c r="CC561" t="s">
        <v>171</v>
      </c>
      <c r="CD561" t="s">
        <v>172</v>
      </c>
      <c r="CE561" t="s">
        <v>176</v>
      </c>
    </row>
    <row r="562" spans="1:149" x14ac:dyDescent="0.25">
      <c r="A562" t="s">
        <v>18396</v>
      </c>
      <c r="B562" t="s">
        <v>25472</v>
      </c>
      <c r="C562" t="s">
        <v>18152</v>
      </c>
      <c r="D562" t="s">
        <v>2452</v>
      </c>
      <c r="E562" t="s">
        <v>18795</v>
      </c>
      <c r="F562">
        <v>54192</v>
      </c>
      <c r="G562" t="s">
        <v>18913</v>
      </c>
      <c r="H562" t="s">
        <v>18914</v>
      </c>
      <c r="I562" t="s">
        <v>215</v>
      </c>
      <c r="J562" t="s">
        <v>2663</v>
      </c>
      <c r="K562" t="s">
        <v>959</v>
      </c>
      <c r="L562" t="s">
        <v>159</v>
      </c>
      <c r="M562" t="s">
        <v>160</v>
      </c>
      <c r="N562" t="s">
        <v>18798</v>
      </c>
      <c r="O562" t="s">
        <v>18798</v>
      </c>
      <c r="P562" t="s">
        <v>18653</v>
      </c>
      <c r="Q562" t="s">
        <v>18799</v>
      </c>
      <c r="R562" t="s">
        <v>29664</v>
      </c>
      <c r="S562" t="s">
        <v>29675</v>
      </c>
      <c r="T562" t="s">
        <v>29666</v>
      </c>
      <c r="U562" s="17"/>
      <c r="V562" s="17"/>
      <c r="W562" s="17" t="s">
        <v>382</v>
      </c>
      <c r="Y562" t="s">
        <v>5366</v>
      </c>
      <c r="Z562" t="s">
        <v>15086</v>
      </c>
      <c r="AA562" t="s">
        <v>23702</v>
      </c>
      <c r="AB562" t="s">
        <v>23703</v>
      </c>
      <c r="AC562" t="s">
        <v>14718</v>
      </c>
      <c r="AD562" t="s">
        <v>7907</v>
      </c>
      <c r="AE562" t="s">
        <v>13967</v>
      </c>
      <c r="AF562" t="s">
        <v>23704</v>
      </c>
      <c r="AG562" t="s">
        <v>5795</v>
      </c>
      <c r="AH562" t="s">
        <v>14717</v>
      </c>
      <c r="AI562" t="s">
        <v>7906</v>
      </c>
      <c r="AJ562" t="s">
        <v>23705</v>
      </c>
      <c r="AK562" t="s">
        <v>23706</v>
      </c>
      <c r="AL562" t="s">
        <v>23707</v>
      </c>
      <c r="AM562" t="s">
        <v>23708</v>
      </c>
      <c r="AN562" t="s">
        <v>9826</v>
      </c>
      <c r="AO562" t="s">
        <v>23709</v>
      </c>
      <c r="AP562" t="s">
        <v>7441</v>
      </c>
      <c r="AQ562" t="s">
        <v>23710</v>
      </c>
      <c r="AR562" t="s">
        <v>23711</v>
      </c>
      <c r="AS562" t="s">
        <v>23712</v>
      </c>
      <c r="AT562" t="s">
        <v>23713</v>
      </c>
      <c r="AU562" t="s">
        <v>23714</v>
      </c>
      <c r="AV562" t="s">
        <v>23715</v>
      </c>
      <c r="AW562" t="s">
        <v>23716</v>
      </c>
      <c r="AX562" t="s">
        <v>2708</v>
      </c>
      <c r="AY562" t="s">
        <v>17398</v>
      </c>
      <c r="AZ562" t="s">
        <v>23717</v>
      </c>
      <c r="BA562" t="s">
        <v>23718</v>
      </c>
      <c r="BB562" t="s">
        <v>23719</v>
      </c>
      <c r="BC562" t="s">
        <v>11561</v>
      </c>
      <c r="BD562" t="s">
        <v>23720</v>
      </c>
      <c r="BE562" t="s">
        <v>23721</v>
      </c>
      <c r="BF562" t="s">
        <v>8791</v>
      </c>
      <c r="BG562" t="s">
        <v>23722</v>
      </c>
      <c r="BH562" t="s">
        <v>23723</v>
      </c>
      <c r="BI562" t="s">
        <v>8042</v>
      </c>
      <c r="BK562" t="s">
        <v>246</v>
      </c>
      <c r="BL562" t="s">
        <v>164</v>
      </c>
      <c r="BM562" t="s">
        <v>246</v>
      </c>
      <c r="BN562" t="s">
        <v>164</v>
      </c>
      <c r="BO562" t="s">
        <v>246</v>
      </c>
      <c r="BP562" t="s">
        <v>164</v>
      </c>
      <c r="BQ562" t="s">
        <v>2457</v>
      </c>
      <c r="BR562" t="s">
        <v>164</v>
      </c>
      <c r="BS562" t="s">
        <v>2458</v>
      </c>
      <c r="BT562" t="s">
        <v>164</v>
      </c>
      <c r="BU562" t="s">
        <v>2459</v>
      </c>
      <c r="BV562" t="s">
        <v>164</v>
      </c>
      <c r="BW562" t="s">
        <v>192</v>
      </c>
      <c r="BX562" t="s">
        <v>232</v>
      </c>
      <c r="BY562" t="s">
        <v>259</v>
      </c>
      <c r="BZ562" t="s">
        <v>2460</v>
      </c>
      <c r="CA562" t="s">
        <v>247</v>
      </c>
      <c r="CB562" t="s">
        <v>386</v>
      </c>
      <c r="CC562" t="s">
        <v>192</v>
      </c>
      <c r="CD562" t="s">
        <v>204</v>
      </c>
      <c r="CE562" t="s">
        <v>249</v>
      </c>
    </row>
    <row r="563" spans="1:149" x14ac:dyDescent="0.25">
      <c r="A563" t="s">
        <v>18396</v>
      </c>
      <c r="B563" t="s">
        <v>25472</v>
      </c>
      <c r="C563" t="s">
        <v>18152</v>
      </c>
      <c r="D563" t="s">
        <v>156</v>
      </c>
      <c r="E563" t="s">
        <v>18795</v>
      </c>
      <c r="F563">
        <v>54192</v>
      </c>
      <c r="G563" t="s">
        <v>18934</v>
      </c>
      <c r="H563" t="s">
        <v>18935</v>
      </c>
      <c r="I563" t="s">
        <v>157</v>
      </c>
      <c r="J563" t="s">
        <v>2663</v>
      </c>
      <c r="K563" t="s">
        <v>959</v>
      </c>
      <c r="L563" t="s">
        <v>159</v>
      </c>
      <c r="M563" t="s">
        <v>160</v>
      </c>
      <c r="N563" t="s">
        <v>18798</v>
      </c>
      <c r="O563" t="s">
        <v>18798</v>
      </c>
      <c r="P563" t="s">
        <v>18653</v>
      </c>
      <c r="Q563" t="s">
        <v>18799</v>
      </c>
      <c r="R563" t="s">
        <v>29672</v>
      </c>
      <c r="S563" t="s">
        <v>29676</v>
      </c>
      <c r="T563" t="s">
        <v>29666</v>
      </c>
      <c r="U563" s="17"/>
      <c r="V563" s="17"/>
      <c r="W563" s="17" t="s">
        <v>382</v>
      </c>
      <c r="Y563" t="s">
        <v>4960</v>
      </c>
      <c r="Z563" t="s">
        <v>23724</v>
      </c>
      <c r="AA563" t="s">
        <v>23725</v>
      </c>
      <c r="AB563" t="s">
        <v>10738</v>
      </c>
      <c r="AC563" t="s">
        <v>23726</v>
      </c>
      <c r="AD563" t="s">
        <v>23727</v>
      </c>
      <c r="AE563" t="s">
        <v>8384</v>
      </c>
      <c r="AF563" t="s">
        <v>23728</v>
      </c>
      <c r="AG563" t="s">
        <v>4999</v>
      </c>
      <c r="AH563" t="s">
        <v>19161</v>
      </c>
      <c r="AI563" t="s">
        <v>18087</v>
      </c>
      <c r="AJ563" t="s">
        <v>8382</v>
      </c>
      <c r="AK563" t="s">
        <v>5953</v>
      </c>
      <c r="AL563" t="s">
        <v>23729</v>
      </c>
      <c r="AM563" t="s">
        <v>15196</v>
      </c>
      <c r="AN563" t="s">
        <v>23730</v>
      </c>
      <c r="AO563" t="s">
        <v>23731</v>
      </c>
      <c r="AP563" t="s">
        <v>6123</v>
      </c>
      <c r="AQ563" t="s">
        <v>23732</v>
      </c>
      <c r="AR563" t="s">
        <v>3133</v>
      </c>
      <c r="AS563" t="s">
        <v>10531</v>
      </c>
      <c r="AT563" t="s">
        <v>23733</v>
      </c>
      <c r="AU563" t="s">
        <v>23734</v>
      </c>
      <c r="AV563" t="s">
        <v>23735</v>
      </c>
      <c r="AW563" t="s">
        <v>23736</v>
      </c>
      <c r="AX563" t="s">
        <v>13485</v>
      </c>
      <c r="AY563" t="s">
        <v>10481</v>
      </c>
      <c r="AZ563" t="s">
        <v>3131</v>
      </c>
      <c r="BA563" t="s">
        <v>18034</v>
      </c>
      <c r="BB563" t="s">
        <v>9129</v>
      </c>
      <c r="BC563" t="s">
        <v>3463</v>
      </c>
      <c r="BD563" t="s">
        <v>2801</v>
      </c>
      <c r="BE563" t="s">
        <v>23737</v>
      </c>
      <c r="BF563" t="s">
        <v>2426</v>
      </c>
      <c r="BG563" t="s">
        <v>13388</v>
      </c>
      <c r="BH563" t="s">
        <v>7284</v>
      </c>
      <c r="BI563" t="s">
        <v>23738</v>
      </c>
      <c r="BK563" t="s">
        <v>235</v>
      </c>
      <c r="BL563" t="s">
        <v>164</v>
      </c>
      <c r="BM563" t="s">
        <v>227</v>
      </c>
      <c r="BN563" t="s">
        <v>164</v>
      </c>
      <c r="BO563" t="s">
        <v>165</v>
      </c>
      <c r="BP563" t="s">
        <v>164</v>
      </c>
      <c r="BQ563" t="s">
        <v>412</v>
      </c>
      <c r="BR563" t="s">
        <v>164</v>
      </c>
      <c r="BS563" t="s">
        <v>413</v>
      </c>
      <c r="BT563" t="s">
        <v>164</v>
      </c>
      <c r="BU563" t="s">
        <v>414</v>
      </c>
      <c r="BV563" t="s">
        <v>164</v>
      </c>
      <c r="BW563" t="s">
        <v>192</v>
      </c>
      <c r="BX563" t="s">
        <v>196</v>
      </c>
      <c r="BY563" t="s">
        <v>416</v>
      </c>
      <c r="BZ563" t="s">
        <v>4298</v>
      </c>
      <c r="CA563" t="s">
        <v>385</v>
      </c>
      <c r="CB563" t="s">
        <v>192</v>
      </c>
      <c r="CC563" t="s">
        <v>171</v>
      </c>
      <c r="CD563" t="s">
        <v>172</v>
      </c>
      <c r="CE563" t="s">
        <v>176</v>
      </c>
    </row>
    <row r="564" spans="1:149" x14ac:dyDescent="0.25">
      <c r="A564" t="s">
        <v>18396</v>
      </c>
      <c r="B564" t="s">
        <v>25472</v>
      </c>
      <c r="C564" t="s">
        <v>18152</v>
      </c>
      <c r="D564" t="s">
        <v>177</v>
      </c>
      <c r="E564" t="s">
        <v>18795</v>
      </c>
      <c r="F564">
        <v>54192</v>
      </c>
      <c r="G564" t="s">
        <v>18952</v>
      </c>
      <c r="H564" t="s">
        <v>18953</v>
      </c>
      <c r="I564" t="s">
        <v>157</v>
      </c>
      <c r="J564" t="s">
        <v>2663</v>
      </c>
      <c r="K564" t="s">
        <v>959</v>
      </c>
      <c r="L564" t="s">
        <v>159</v>
      </c>
      <c r="M564" t="s">
        <v>160</v>
      </c>
      <c r="N564" t="s">
        <v>18798</v>
      </c>
      <c r="O564" t="s">
        <v>18798</v>
      </c>
      <c r="P564" t="s">
        <v>18653</v>
      </c>
      <c r="Q564" t="s">
        <v>18799</v>
      </c>
      <c r="R564" t="s">
        <v>29672</v>
      </c>
      <c r="S564" t="s">
        <v>29677</v>
      </c>
      <c r="T564" t="s">
        <v>29666</v>
      </c>
      <c r="U564" s="17"/>
      <c r="V564" s="17"/>
      <c r="W564" s="17" t="s">
        <v>382</v>
      </c>
      <c r="Y564" t="s">
        <v>23739</v>
      </c>
      <c r="Z564" t="s">
        <v>15502</v>
      </c>
      <c r="AA564" t="s">
        <v>23740</v>
      </c>
      <c r="AB564" t="s">
        <v>23741</v>
      </c>
      <c r="AC564" t="s">
        <v>17760</v>
      </c>
      <c r="AD564" t="s">
        <v>23742</v>
      </c>
      <c r="AE564" t="s">
        <v>1589</v>
      </c>
      <c r="AF564" t="s">
        <v>23743</v>
      </c>
      <c r="AG564" t="s">
        <v>23744</v>
      </c>
      <c r="AH564" t="s">
        <v>23745</v>
      </c>
      <c r="AI564" t="s">
        <v>10839</v>
      </c>
      <c r="AJ564" t="s">
        <v>1588</v>
      </c>
      <c r="AK564" t="s">
        <v>8468</v>
      </c>
      <c r="AL564" t="s">
        <v>23746</v>
      </c>
      <c r="AM564" t="s">
        <v>14344</v>
      </c>
      <c r="AN564" t="s">
        <v>4108</v>
      </c>
      <c r="AO564" t="s">
        <v>23747</v>
      </c>
      <c r="AP564" t="s">
        <v>23748</v>
      </c>
      <c r="AQ564" t="s">
        <v>23749</v>
      </c>
      <c r="AR564" t="s">
        <v>23750</v>
      </c>
      <c r="AS564" t="s">
        <v>14227</v>
      </c>
      <c r="AT564" t="s">
        <v>9505</v>
      </c>
      <c r="AU564" t="s">
        <v>12751</v>
      </c>
      <c r="AV564" t="s">
        <v>23751</v>
      </c>
      <c r="AW564" t="s">
        <v>23752</v>
      </c>
      <c r="AX564" t="s">
        <v>23753</v>
      </c>
      <c r="AY564" t="s">
        <v>23754</v>
      </c>
      <c r="AZ564" t="s">
        <v>18321</v>
      </c>
      <c r="BA564" t="s">
        <v>14228</v>
      </c>
      <c r="BB564" t="s">
        <v>11029</v>
      </c>
      <c r="BC564" t="s">
        <v>9841</v>
      </c>
      <c r="BD564" t="s">
        <v>23755</v>
      </c>
      <c r="BE564" t="s">
        <v>13923</v>
      </c>
      <c r="BF564" t="s">
        <v>23756</v>
      </c>
      <c r="BG564" t="s">
        <v>23757</v>
      </c>
      <c r="BH564" t="s">
        <v>1606</v>
      </c>
      <c r="BI564" t="s">
        <v>1522</v>
      </c>
      <c r="BK564" t="s">
        <v>441</v>
      </c>
      <c r="BL564" t="s">
        <v>164</v>
      </c>
      <c r="BM564" t="s">
        <v>258</v>
      </c>
      <c r="BN564" t="s">
        <v>164</v>
      </c>
      <c r="BO564" t="s">
        <v>442</v>
      </c>
      <c r="BP564" t="s">
        <v>164</v>
      </c>
      <c r="BQ564" t="s">
        <v>2992</v>
      </c>
      <c r="BR564" t="s">
        <v>164</v>
      </c>
      <c r="BS564" t="s">
        <v>2993</v>
      </c>
      <c r="BT564" t="s">
        <v>164</v>
      </c>
      <c r="BU564" t="s">
        <v>2994</v>
      </c>
      <c r="BV564" t="s">
        <v>164</v>
      </c>
      <c r="BW564" t="s">
        <v>170</v>
      </c>
      <c r="BX564" t="s">
        <v>204</v>
      </c>
      <c r="BY564" t="s">
        <v>175</v>
      </c>
      <c r="BZ564" t="s">
        <v>4297</v>
      </c>
      <c r="CA564" t="s">
        <v>385</v>
      </c>
      <c r="CB564" t="s">
        <v>173</v>
      </c>
      <c r="CC564" t="s">
        <v>259</v>
      </c>
      <c r="CD564" t="s">
        <v>176</v>
      </c>
      <c r="CE564" t="s">
        <v>175</v>
      </c>
      <c r="CG564" t="s">
        <v>3218</v>
      </c>
      <c r="CH564" t="s">
        <v>164</v>
      </c>
      <c r="CI564" t="s">
        <v>2672</v>
      </c>
      <c r="CJ564" t="s">
        <v>164</v>
      </c>
      <c r="CK564" t="s">
        <v>3219</v>
      </c>
      <c r="CL564" t="s">
        <v>164</v>
      </c>
      <c r="CM564" t="s">
        <v>210</v>
      </c>
      <c r="CN564" t="s">
        <v>164</v>
      </c>
      <c r="CO564" t="s">
        <v>211</v>
      </c>
      <c r="CP564" t="s">
        <v>164</v>
      </c>
      <c r="CQ564" t="s">
        <v>186</v>
      </c>
      <c r="CR564" t="s">
        <v>164</v>
      </c>
      <c r="CS564" t="s">
        <v>170</v>
      </c>
      <c r="CT564" t="s">
        <v>204</v>
      </c>
      <c r="CU564" t="s">
        <v>175</v>
      </c>
      <c r="CV564" t="s">
        <v>4297</v>
      </c>
      <c r="CW564" t="s">
        <v>385</v>
      </c>
      <c r="CX564" t="s">
        <v>192</v>
      </c>
      <c r="CY564" t="s">
        <v>231</v>
      </c>
      <c r="CZ564" t="s">
        <v>176</v>
      </c>
      <c r="DA564" t="s">
        <v>175</v>
      </c>
      <c r="DC564" t="s">
        <v>443</v>
      </c>
      <c r="DD564" t="s">
        <v>164</v>
      </c>
      <c r="DE564" t="s">
        <v>218</v>
      </c>
      <c r="DF564" t="s">
        <v>164</v>
      </c>
      <c r="DG564" t="s">
        <v>285</v>
      </c>
      <c r="DH564" t="s">
        <v>164</v>
      </c>
      <c r="DI564" t="s">
        <v>552</v>
      </c>
      <c r="DJ564" t="s">
        <v>164</v>
      </c>
      <c r="DK564" t="s">
        <v>553</v>
      </c>
      <c r="DL564" t="s">
        <v>164</v>
      </c>
      <c r="DM564" t="s">
        <v>554</v>
      </c>
      <c r="DN564" t="s">
        <v>164</v>
      </c>
      <c r="DO564" t="s">
        <v>386</v>
      </c>
      <c r="DP564" t="s">
        <v>232</v>
      </c>
      <c r="DQ564" t="s">
        <v>417</v>
      </c>
      <c r="DR564" t="s">
        <v>18895</v>
      </c>
      <c r="DS564" t="s">
        <v>385</v>
      </c>
      <c r="DT564" t="s">
        <v>386</v>
      </c>
      <c r="DU564" t="s">
        <v>204</v>
      </c>
      <c r="DV564" t="s">
        <v>172</v>
      </c>
      <c r="DW564" t="s">
        <v>176</v>
      </c>
      <c r="DY564" t="s">
        <v>223</v>
      </c>
      <c r="DZ564" t="s">
        <v>164</v>
      </c>
      <c r="EA564" t="s">
        <v>284</v>
      </c>
      <c r="EB564" t="s">
        <v>164</v>
      </c>
      <c r="EC564" t="s">
        <v>223</v>
      </c>
      <c r="ED564" t="s">
        <v>164</v>
      </c>
      <c r="EE564" t="s">
        <v>5613</v>
      </c>
      <c r="EF564" t="s">
        <v>164</v>
      </c>
      <c r="EG564" t="s">
        <v>191</v>
      </c>
      <c r="EH564" t="s">
        <v>164</v>
      </c>
      <c r="EI564" t="s">
        <v>4461</v>
      </c>
      <c r="EJ564" t="s">
        <v>164</v>
      </c>
      <c r="EK564" t="s">
        <v>247</v>
      </c>
      <c r="EL564" t="s">
        <v>192</v>
      </c>
      <c r="EM564" t="s">
        <v>416</v>
      </c>
      <c r="EN564" t="s">
        <v>18896</v>
      </c>
      <c r="EO564" t="s">
        <v>385</v>
      </c>
      <c r="EP564" t="s">
        <v>403</v>
      </c>
      <c r="EQ564" t="s">
        <v>170</v>
      </c>
      <c r="ER564" t="s">
        <v>172</v>
      </c>
      <c r="ES564" t="s">
        <v>176</v>
      </c>
    </row>
    <row r="565" spans="1:149" x14ac:dyDescent="0.25">
      <c r="A565" t="s">
        <v>18396</v>
      </c>
      <c r="B565" t="s">
        <v>25472</v>
      </c>
      <c r="C565" t="s">
        <v>18152</v>
      </c>
      <c r="D565" t="s">
        <v>177</v>
      </c>
      <c r="E565" t="s">
        <v>18795</v>
      </c>
      <c r="F565">
        <v>54192</v>
      </c>
      <c r="G565" t="s">
        <v>18965</v>
      </c>
      <c r="H565" t="s">
        <v>18966</v>
      </c>
      <c r="I565" t="s">
        <v>157</v>
      </c>
      <c r="J565" t="s">
        <v>2663</v>
      </c>
      <c r="K565" t="s">
        <v>959</v>
      </c>
      <c r="L565" t="s">
        <v>159</v>
      </c>
      <c r="M565" t="s">
        <v>160</v>
      </c>
      <c r="N565" t="s">
        <v>18798</v>
      </c>
      <c r="O565" t="s">
        <v>18798</v>
      </c>
      <c r="P565" t="s">
        <v>18653</v>
      </c>
      <c r="Q565" t="s">
        <v>18799</v>
      </c>
      <c r="R565" t="s">
        <v>29672</v>
      </c>
      <c r="S565" t="s">
        <v>29678</v>
      </c>
      <c r="T565" t="s">
        <v>29666</v>
      </c>
      <c r="U565" s="17"/>
      <c r="V565" s="17"/>
      <c r="W565" s="17" t="s">
        <v>382</v>
      </c>
      <c r="Y565" t="s">
        <v>5580</v>
      </c>
      <c r="Z565" t="s">
        <v>12006</v>
      </c>
      <c r="AA565" t="s">
        <v>5582</v>
      </c>
      <c r="AB565" t="s">
        <v>5583</v>
      </c>
      <c r="AC565" t="s">
        <v>12963</v>
      </c>
      <c r="AD565" t="s">
        <v>5584</v>
      </c>
      <c r="AE565" t="s">
        <v>5585</v>
      </c>
      <c r="AF565" t="s">
        <v>23758</v>
      </c>
      <c r="AG565" t="s">
        <v>5586</v>
      </c>
      <c r="AH565" t="s">
        <v>12964</v>
      </c>
      <c r="AI565" t="s">
        <v>5587</v>
      </c>
      <c r="AJ565" t="s">
        <v>5588</v>
      </c>
      <c r="AK565" t="s">
        <v>6465</v>
      </c>
      <c r="AL565" t="s">
        <v>5589</v>
      </c>
      <c r="AM565" t="s">
        <v>2183</v>
      </c>
      <c r="AN565" t="s">
        <v>1668</v>
      </c>
      <c r="AO565" t="s">
        <v>5417</v>
      </c>
      <c r="AP565" t="s">
        <v>5590</v>
      </c>
      <c r="AQ565" t="s">
        <v>16663</v>
      </c>
      <c r="AR565" t="s">
        <v>5591</v>
      </c>
      <c r="AS565" t="s">
        <v>5592</v>
      </c>
      <c r="AT565" t="s">
        <v>5593</v>
      </c>
      <c r="AU565" t="s">
        <v>23759</v>
      </c>
      <c r="AV565" t="s">
        <v>5595</v>
      </c>
      <c r="AW565" t="s">
        <v>5596</v>
      </c>
      <c r="AX565" t="s">
        <v>5597</v>
      </c>
      <c r="AY565" t="s">
        <v>23760</v>
      </c>
      <c r="AZ565" t="s">
        <v>5598</v>
      </c>
      <c r="BA565" t="s">
        <v>5599</v>
      </c>
      <c r="BB565" t="s">
        <v>1987</v>
      </c>
      <c r="BC565" t="s">
        <v>23761</v>
      </c>
      <c r="BD565" t="s">
        <v>4870</v>
      </c>
      <c r="BE565" t="s">
        <v>5600</v>
      </c>
      <c r="BF565" t="s">
        <v>5601</v>
      </c>
      <c r="BG565" t="s">
        <v>23762</v>
      </c>
      <c r="BH565" t="s">
        <v>5602</v>
      </c>
      <c r="BI565" t="s">
        <v>5603</v>
      </c>
      <c r="BK565" t="s">
        <v>311</v>
      </c>
      <c r="BL565" t="s">
        <v>164</v>
      </c>
      <c r="BM565" t="s">
        <v>312</v>
      </c>
      <c r="BN565" t="s">
        <v>164</v>
      </c>
      <c r="BO565" t="s">
        <v>313</v>
      </c>
      <c r="BP565" t="s">
        <v>164</v>
      </c>
      <c r="BQ565" t="s">
        <v>311</v>
      </c>
      <c r="BR565" t="s">
        <v>164</v>
      </c>
      <c r="BS565" t="s">
        <v>312</v>
      </c>
      <c r="BT565" t="s">
        <v>164</v>
      </c>
      <c r="BU565" t="s">
        <v>313</v>
      </c>
      <c r="BV565" t="s">
        <v>164</v>
      </c>
      <c r="BW565" t="s">
        <v>385</v>
      </c>
      <c r="BX565" t="s">
        <v>385</v>
      </c>
      <c r="BY565" t="s">
        <v>385</v>
      </c>
      <c r="BZ565" t="s">
        <v>385</v>
      </c>
      <c r="CA565" t="s">
        <v>385</v>
      </c>
      <c r="CB565" t="s">
        <v>385</v>
      </c>
      <c r="CC565" t="s">
        <v>385</v>
      </c>
      <c r="CD565" t="s">
        <v>385</v>
      </c>
      <c r="CE565" t="s">
        <v>385</v>
      </c>
      <c r="CG565" t="s">
        <v>18983</v>
      </c>
      <c r="CH565" t="s">
        <v>164</v>
      </c>
      <c r="CI565" t="s">
        <v>2994</v>
      </c>
      <c r="CJ565" t="s">
        <v>164</v>
      </c>
      <c r="CK565" t="s">
        <v>18984</v>
      </c>
      <c r="CL565" t="s">
        <v>164</v>
      </c>
      <c r="CM565" t="s">
        <v>18983</v>
      </c>
      <c r="CN565" t="s">
        <v>164</v>
      </c>
      <c r="CO565" t="s">
        <v>2994</v>
      </c>
      <c r="CP565" t="s">
        <v>164</v>
      </c>
      <c r="CQ565" t="s">
        <v>18984</v>
      </c>
      <c r="CR565" t="s">
        <v>164</v>
      </c>
      <c r="CS565" t="s">
        <v>385</v>
      </c>
      <c r="CT565" t="s">
        <v>385</v>
      </c>
      <c r="CU565" t="s">
        <v>385</v>
      </c>
      <c r="CV565" t="s">
        <v>385</v>
      </c>
      <c r="CW565" t="s">
        <v>385</v>
      </c>
      <c r="CX565" t="s">
        <v>385</v>
      </c>
      <c r="CY565" t="s">
        <v>385</v>
      </c>
      <c r="CZ565" t="s">
        <v>385</v>
      </c>
      <c r="DA565" t="s">
        <v>385</v>
      </c>
      <c r="DC565" t="s">
        <v>4403</v>
      </c>
      <c r="DD565" t="s">
        <v>164</v>
      </c>
      <c r="DE565" t="s">
        <v>473</v>
      </c>
      <c r="DF565" t="s">
        <v>164</v>
      </c>
      <c r="DG565" t="s">
        <v>4404</v>
      </c>
      <c r="DH565" t="s">
        <v>164</v>
      </c>
      <c r="DI565" t="s">
        <v>4403</v>
      </c>
      <c r="DJ565" t="s">
        <v>164</v>
      </c>
      <c r="DK565" t="s">
        <v>473</v>
      </c>
      <c r="DL565" t="s">
        <v>164</v>
      </c>
      <c r="DM565" t="s">
        <v>4404</v>
      </c>
      <c r="DN565" t="s">
        <v>164</v>
      </c>
      <c r="DO565" t="s">
        <v>385</v>
      </c>
      <c r="DP565" t="s">
        <v>385</v>
      </c>
      <c r="DQ565" t="s">
        <v>385</v>
      </c>
      <c r="DR565" t="s">
        <v>385</v>
      </c>
      <c r="DS565" t="s">
        <v>385</v>
      </c>
      <c r="DT565" t="s">
        <v>385</v>
      </c>
      <c r="DU565" t="s">
        <v>385</v>
      </c>
      <c r="DV565" t="s">
        <v>385</v>
      </c>
      <c r="DW565" t="s">
        <v>385</v>
      </c>
      <c r="DY565" t="s">
        <v>239</v>
      </c>
      <c r="DZ565" t="s">
        <v>164</v>
      </c>
      <c r="EA565" t="s">
        <v>240</v>
      </c>
      <c r="EB565" t="s">
        <v>164</v>
      </c>
      <c r="EC565" t="s">
        <v>239</v>
      </c>
      <c r="ED565" t="s">
        <v>164</v>
      </c>
      <c r="EE565" t="s">
        <v>239</v>
      </c>
      <c r="EF565" t="s">
        <v>164</v>
      </c>
      <c r="EG565" t="s">
        <v>240</v>
      </c>
      <c r="EH565" t="s">
        <v>164</v>
      </c>
      <c r="EI565" t="s">
        <v>239</v>
      </c>
      <c r="EJ565" t="s">
        <v>164</v>
      </c>
      <c r="EK565" t="s">
        <v>385</v>
      </c>
      <c r="EL565" t="s">
        <v>385</v>
      </c>
      <c r="EM565" t="s">
        <v>385</v>
      </c>
      <c r="EN565" t="s">
        <v>385</v>
      </c>
      <c r="EO565" t="s">
        <v>385</v>
      </c>
      <c r="EP565" t="s">
        <v>385</v>
      </c>
      <c r="EQ565" t="s">
        <v>385</v>
      </c>
      <c r="ER565" t="s">
        <v>385</v>
      </c>
      <c r="ES565" t="s">
        <v>385</v>
      </c>
    </row>
    <row r="566" spans="1:149" x14ac:dyDescent="0.25">
      <c r="A566" t="s">
        <v>18396</v>
      </c>
      <c r="B566" t="s">
        <v>25472</v>
      </c>
      <c r="C566" t="s">
        <v>18152</v>
      </c>
      <c r="D566" t="s">
        <v>177</v>
      </c>
      <c r="E566" t="s">
        <v>18795</v>
      </c>
      <c r="F566">
        <v>54192</v>
      </c>
      <c r="G566" t="s">
        <v>18985</v>
      </c>
      <c r="H566" t="s">
        <v>18986</v>
      </c>
      <c r="I566" t="s">
        <v>157</v>
      </c>
      <c r="J566" t="s">
        <v>2663</v>
      </c>
      <c r="K566" t="s">
        <v>959</v>
      </c>
      <c r="L566" t="s">
        <v>159</v>
      </c>
      <c r="M566" t="s">
        <v>160</v>
      </c>
      <c r="N566" t="s">
        <v>18798</v>
      </c>
      <c r="O566" t="s">
        <v>18798</v>
      </c>
      <c r="P566" t="s">
        <v>18653</v>
      </c>
      <c r="Q566" t="s">
        <v>18799</v>
      </c>
      <c r="R566" t="s">
        <v>29664</v>
      </c>
      <c r="S566" t="s">
        <v>29679</v>
      </c>
      <c r="T566" t="s">
        <v>29666</v>
      </c>
      <c r="U566" s="17"/>
      <c r="V566" s="17"/>
      <c r="W566" s="17" t="s">
        <v>18987</v>
      </c>
      <c r="Y566" t="s">
        <v>23763</v>
      </c>
      <c r="Z566" t="s">
        <v>8747</v>
      </c>
      <c r="AA566" t="s">
        <v>8313</v>
      </c>
      <c r="AB566" t="s">
        <v>13464</v>
      </c>
      <c r="AC566" t="s">
        <v>5325</v>
      </c>
      <c r="AD566" t="s">
        <v>14256</v>
      </c>
      <c r="AE566" t="s">
        <v>11630</v>
      </c>
      <c r="AF566" t="s">
        <v>23764</v>
      </c>
      <c r="AG566" t="s">
        <v>6737</v>
      </c>
      <c r="AH566" t="s">
        <v>14133</v>
      </c>
      <c r="AI566" t="s">
        <v>23765</v>
      </c>
      <c r="AJ566" t="s">
        <v>6738</v>
      </c>
      <c r="AK566" t="s">
        <v>20155</v>
      </c>
      <c r="AL566" t="s">
        <v>17042</v>
      </c>
      <c r="AM566" t="s">
        <v>23766</v>
      </c>
      <c r="AN566" t="s">
        <v>14983</v>
      </c>
      <c r="AO566" t="s">
        <v>3721</v>
      </c>
      <c r="AP566" t="s">
        <v>925</v>
      </c>
      <c r="AQ566" t="s">
        <v>7447</v>
      </c>
      <c r="AR566" t="s">
        <v>11410</v>
      </c>
      <c r="AS566" t="s">
        <v>6739</v>
      </c>
      <c r="AT566" t="s">
        <v>15065</v>
      </c>
      <c r="AU566" t="s">
        <v>10684</v>
      </c>
      <c r="AV566" t="s">
        <v>23767</v>
      </c>
      <c r="AW566" t="s">
        <v>10444</v>
      </c>
      <c r="AX566" t="s">
        <v>1237</v>
      </c>
      <c r="AY566" t="s">
        <v>7446</v>
      </c>
      <c r="AZ566" t="s">
        <v>11411</v>
      </c>
      <c r="BA566" t="s">
        <v>12597</v>
      </c>
      <c r="BB566" t="s">
        <v>10516</v>
      </c>
      <c r="BC566" t="s">
        <v>12169</v>
      </c>
      <c r="BD566" t="s">
        <v>9884</v>
      </c>
      <c r="BE566" t="s">
        <v>10252</v>
      </c>
      <c r="BF566" t="s">
        <v>10222</v>
      </c>
      <c r="BG566" t="s">
        <v>23768</v>
      </c>
      <c r="BH566" t="s">
        <v>9271</v>
      </c>
      <c r="BI566" t="s">
        <v>5547</v>
      </c>
      <c r="BK566" t="s">
        <v>2462</v>
      </c>
      <c r="BL566" t="s">
        <v>164</v>
      </c>
      <c r="BM566" t="s">
        <v>2463</v>
      </c>
      <c r="BN566" t="s">
        <v>164</v>
      </c>
      <c r="BO566" t="s">
        <v>655</v>
      </c>
      <c r="BP566" t="s">
        <v>164</v>
      </c>
      <c r="BQ566" t="s">
        <v>1500</v>
      </c>
      <c r="BR566" t="s">
        <v>164</v>
      </c>
      <c r="BS566" t="s">
        <v>1501</v>
      </c>
      <c r="BT566" t="s">
        <v>164</v>
      </c>
      <c r="BU566" t="s">
        <v>1502</v>
      </c>
      <c r="BV566" t="s">
        <v>164</v>
      </c>
      <c r="BW566" t="s">
        <v>196</v>
      </c>
      <c r="BX566" t="s">
        <v>295</v>
      </c>
      <c r="BY566" t="s">
        <v>175</v>
      </c>
      <c r="BZ566" t="s">
        <v>4298</v>
      </c>
      <c r="CA566" t="s">
        <v>385</v>
      </c>
      <c r="CB566" t="s">
        <v>403</v>
      </c>
      <c r="CC566" t="s">
        <v>295</v>
      </c>
      <c r="CD566" t="s">
        <v>176</v>
      </c>
      <c r="CE566" t="s">
        <v>175</v>
      </c>
      <c r="CG566" t="s">
        <v>311</v>
      </c>
      <c r="CH566" t="s">
        <v>164</v>
      </c>
      <c r="CI566" t="s">
        <v>312</v>
      </c>
      <c r="CJ566" t="s">
        <v>164</v>
      </c>
      <c r="CK566" t="s">
        <v>313</v>
      </c>
      <c r="CL566" t="s">
        <v>164</v>
      </c>
      <c r="CM566" t="s">
        <v>4400</v>
      </c>
      <c r="CN566" t="s">
        <v>164</v>
      </c>
      <c r="CO566" t="s">
        <v>4401</v>
      </c>
      <c r="CP566" t="s">
        <v>164</v>
      </c>
      <c r="CQ566" t="s">
        <v>4402</v>
      </c>
      <c r="CR566" t="s">
        <v>164</v>
      </c>
      <c r="CS566" t="s">
        <v>439</v>
      </c>
      <c r="CT566" t="s">
        <v>551</v>
      </c>
      <c r="CU566" t="s">
        <v>172</v>
      </c>
      <c r="CV566" t="s">
        <v>4281</v>
      </c>
      <c r="CW566" t="s">
        <v>385</v>
      </c>
      <c r="CX566" t="s">
        <v>403</v>
      </c>
      <c r="CY566" t="s">
        <v>295</v>
      </c>
      <c r="CZ566" t="s">
        <v>176</v>
      </c>
      <c r="DA566" t="s">
        <v>175</v>
      </c>
      <c r="DC566" t="s">
        <v>194</v>
      </c>
      <c r="DD566" t="s">
        <v>164</v>
      </c>
      <c r="DE566" t="s">
        <v>195</v>
      </c>
      <c r="DF566" t="s">
        <v>164</v>
      </c>
      <c r="DG566" t="s">
        <v>194</v>
      </c>
      <c r="DH566" t="s">
        <v>164</v>
      </c>
      <c r="DI566" t="s">
        <v>651</v>
      </c>
      <c r="DJ566" t="s">
        <v>164</v>
      </c>
      <c r="DK566" t="s">
        <v>652</v>
      </c>
      <c r="DL566" t="s">
        <v>164</v>
      </c>
      <c r="DM566" t="s">
        <v>653</v>
      </c>
      <c r="DN566" t="s">
        <v>164</v>
      </c>
      <c r="DO566" t="s">
        <v>173</v>
      </c>
      <c r="DP566" t="s">
        <v>196</v>
      </c>
      <c r="DQ566" t="s">
        <v>417</v>
      </c>
      <c r="DR566" t="s">
        <v>18822</v>
      </c>
      <c r="DS566" t="s">
        <v>385</v>
      </c>
      <c r="DT566" t="s">
        <v>657</v>
      </c>
      <c r="DU566" t="s">
        <v>196</v>
      </c>
      <c r="DV566" t="s">
        <v>176</v>
      </c>
      <c r="DW566" t="s">
        <v>296</v>
      </c>
      <c r="DY566" t="s">
        <v>284</v>
      </c>
      <c r="DZ566" t="s">
        <v>164</v>
      </c>
      <c r="EA566" t="s">
        <v>285</v>
      </c>
      <c r="EB566" t="s">
        <v>164</v>
      </c>
      <c r="EC566" t="s">
        <v>284</v>
      </c>
      <c r="ED566" t="s">
        <v>164</v>
      </c>
      <c r="EE566" t="s">
        <v>400</v>
      </c>
      <c r="EF566" t="s">
        <v>164</v>
      </c>
      <c r="EG566" t="s">
        <v>401</v>
      </c>
      <c r="EH566" t="s">
        <v>164</v>
      </c>
      <c r="EI566" t="s">
        <v>402</v>
      </c>
      <c r="EJ566" t="s">
        <v>164</v>
      </c>
      <c r="EK566" t="s">
        <v>247</v>
      </c>
      <c r="EL566" t="s">
        <v>173</v>
      </c>
      <c r="EM566" t="s">
        <v>417</v>
      </c>
      <c r="EN566" t="s">
        <v>18823</v>
      </c>
      <c r="EO566" t="s">
        <v>385</v>
      </c>
      <c r="EP566" t="s">
        <v>247</v>
      </c>
      <c r="EQ566" t="s">
        <v>185</v>
      </c>
      <c r="ER566" t="s">
        <v>172</v>
      </c>
      <c r="ES566" t="s">
        <v>296</v>
      </c>
    </row>
    <row r="567" spans="1:149" x14ac:dyDescent="0.25">
      <c r="A567" t="s">
        <v>18396</v>
      </c>
      <c r="B567" t="s">
        <v>25472</v>
      </c>
      <c r="C567" t="s">
        <v>18152</v>
      </c>
      <c r="D567" t="s">
        <v>156</v>
      </c>
      <c r="E567" t="s">
        <v>18795</v>
      </c>
      <c r="F567">
        <v>54192</v>
      </c>
      <c r="G567" t="s">
        <v>19005</v>
      </c>
      <c r="H567" t="s">
        <v>19006</v>
      </c>
      <c r="I567" t="s">
        <v>215</v>
      </c>
      <c r="J567" t="s">
        <v>2663</v>
      </c>
      <c r="K567" t="s">
        <v>959</v>
      </c>
      <c r="L567" t="s">
        <v>159</v>
      </c>
      <c r="M567" t="s">
        <v>160</v>
      </c>
      <c r="N567" t="s">
        <v>18798</v>
      </c>
      <c r="O567" t="s">
        <v>18798</v>
      </c>
      <c r="P567" t="s">
        <v>18653</v>
      </c>
      <c r="Q567" t="s">
        <v>18799</v>
      </c>
      <c r="R567" t="s">
        <v>29664</v>
      </c>
      <c r="S567" t="s">
        <v>29680</v>
      </c>
      <c r="T567" t="s">
        <v>29666</v>
      </c>
      <c r="U567" s="17"/>
      <c r="V567" s="17"/>
      <c r="W567" s="17" t="s">
        <v>19007</v>
      </c>
      <c r="Y567" t="s">
        <v>16344</v>
      </c>
      <c r="Z567" t="s">
        <v>14470</v>
      </c>
      <c r="AA567" t="s">
        <v>23769</v>
      </c>
      <c r="AB567" t="s">
        <v>2613</v>
      </c>
      <c r="AC567" t="s">
        <v>23770</v>
      </c>
      <c r="AD567" t="s">
        <v>6838</v>
      </c>
      <c r="AE567" t="s">
        <v>10363</v>
      </c>
      <c r="AF567" t="s">
        <v>23771</v>
      </c>
      <c r="AG567" t="s">
        <v>3635</v>
      </c>
      <c r="AH567" t="s">
        <v>23772</v>
      </c>
      <c r="AI567" t="s">
        <v>6840</v>
      </c>
      <c r="AJ567" t="s">
        <v>10364</v>
      </c>
      <c r="AK567" t="s">
        <v>23773</v>
      </c>
      <c r="AL567" t="s">
        <v>10059</v>
      </c>
      <c r="AM567" t="s">
        <v>9723</v>
      </c>
      <c r="AN567" t="s">
        <v>23774</v>
      </c>
      <c r="AO567" t="s">
        <v>23775</v>
      </c>
      <c r="AP567" t="s">
        <v>5384</v>
      </c>
      <c r="AQ567" t="s">
        <v>1924</v>
      </c>
      <c r="AR567" t="s">
        <v>13526</v>
      </c>
      <c r="AS567" t="s">
        <v>23776</v>
      </c>
      <c r="AT567" t="s">
        <v>23777</v>
      </c>
      <c r="AU567" t="s">
        <v>23778</v>
      </c>
      <c r="AV567" t="s">
        <v>23779</v>
      </c>
      <c r="AW567" t="s">
        <v>23780</v>
      </c>
      <c r="AX567" t="s">
        <v>1631</v>
      </c>
      <c r="AY567" t="s">
        <v>1926</v>
      </c>
      <c r="AZ567" t="s">
        <v>13527</v>
      </c>
      <c r="BA567" t="s">
        <v>6160</v>
      </c>
      <c r="BB567" t="s">
        <v>23781</v>
      </c>
      <c r="BC567" t="s">
        <v>11182</v>
      </c>
      <c r="BD567" t="s">
        <v>23782</v>
      </c>
      <c r="BE567" t="s">
        <v>17549</v>
      </c>
      <c r="BF567" t="s">
        <v>15625</v>
      </c>
      <c r="BG567" t="s">
        <v>23783</v>
      </c>
      <c r="BH567" t="s">
        <v>23784</v>
      </c>
      <c r="BI567" t="s">
        <v>7899</v>
      </c>
      <c r="BK567" t="s">
        <v>217</v>
      </c>
      <c r="BL567" t="s">
        <v>164</v>
      </c>
      <c r="BM567" t="s">
        <v>187</v>
      </c>
      <c r="BN567" t="s">
        <v>164</v>
      </c>
      <c r="BO567" t="s">
        <v>218</v>
      </c>
      <c r="BP567" t="s">
        <v>164</v>
      </c>
      <c r="BQ567" t="s">
        <v>219</v>
      </c>
      <c r="BR567" t="s">
        <v>164</v>
      </c>
      <c r="BS567" t="s">
        <v>220</v>
      </c>
      <c r="BT567" t="s">
        <v>164</v>
      </c>
      <c r="BU567" t="s">
        <v>221</v>
      </c>
      <c r="BV567" t="s">
        <v>164</v>
      </c>
      <c r="BW567" t="s">
        <v>170</v>
      </c>
      <c r="BX567" t="s">
        <v>171</v>
      </c>
      <c r="BY567" t="s">
        <v>222</v>
      </c>
      <c r="BZ567" t="s">
        <v>222</v>
      </c>
      <c r="CA567" t="s">
        <v>222</v>
      </c>
      <c r="CB567" t="s">
        <v>173</v>
      </c>
      <c r="CC567" t="s">
        <v>170</v>
      </c>
      <c r="CD567" t="s">
        <v>171</v>
      </c>
      <c r="CE567" t="s">
        <v>223</v>
      </c>
    </row>
    <row r="568" spans="1:149" x14ac:dyDescent="0.25">
      <c r="A568" t="s">
        <v>18396</v>
      </c>
      <c r="B568" t="s">
        <v>25472</v>
      </c>
      <c r="C568" t="s">
        <v>18152</v>
      </c>
      <c r="D568" t="s">
        <v>177</v>
      </c>
      <c r="E568" t="s">
        <v>18795</v>
      </c>
      <c r="F568">
        <v>54192</v>
      </c>
      <c r="G568" t="s">
        <v>19033</v>
      </c>
      <c r="H568" t="s">
        <v>19034</v>
      </c>
      <c r="I568" t="s">
        <v>215</v>
      </c>
      <c r="J568" t="s">
        <v>2663</v>
      </c>
      <c r="K568" t="s">
        <v>959</v>
      </c>
      <c r="L568" t="s">
        <v>159</v>
      </c>
      <c r="M568" t="s">
        <v>160</v>
      </c>
      <c r="N568" t="s">
        <v>18798</v>
      </c>
      <c r="O568" t="s">
        <v>18798</v>
      </c>
      <c r="P568" t="s">
        <v>18653</v>
      </c>
      <c r="Q568" t="s">
        <v>18799</v>
      </c>
      <c r="R568" t="s">
        <v>29664</v>
      </c>
      <c r="S568" t="s">
        <v>29681</v>
      </c>
      <c r="T568" t="s">
        <v>29666</v>
      </c>
      <c r="U568" s="17"/>
      <c r="V568" s="17"/>
      <c r="W568" s="17" t="s">
        <v>19035</v>
      </c>
      <c r="Y568" t="s">
        <v>23785</v>
      </c>
      <c r="Z568" t="s">
        <v>23786</v>
      </c>
      <c r="AA568" t="s">
        <v>1103</v>
      </c>
      <c r="AB568" t="s">
        <v>17960</v>
      </c>
      <c r="AC568" t="s">
        <v>23787</v>
      </c>
      <c r="AD568" t="s">
        <v>11050</v>
      </c>
      <c r="AE568" t="s">
        <v>3977</v>
      </c>
      <c r="AF568" t="s">
        <v>23788</v>
      </c>
      <c r="AG568" t="s">
        <v>9429</v>
      </c>
      <c r="AH568" t="s">
        <v>13838</v>
      </c>
      <c r="AI568" t="s">
        <v>23789</v>
      </c>
      <c r="AJ568" t="s">
        <v>3975</v>
      </c>
      <c r="AK568" t="s">
        <v>16486</v>
      </c>
      <c r="AL568" t="s">
        <v>5809</v>
      </c>
      <c r="AM568" t="s">
        <v>9031</v>
      </c>
      <c r="AN568" t="s">
        <v>2708</v>
      </c>
      <c r="AO568" t="s">
        <v>23790</v>
      </c>
      <c r="AP568" t="s">
        <v>4119</v>
      </c>
      <c r="AQ568" t="s">
        <v>8071</v>
      </c>
      <c r="AR568" t="s">
        <v>14908</v>
      </c>
      <c r="AS568" t="s">
        <v>8605</v>
      </c>
      <c r="AT568" t="s">
        <v>17013</v>
      </c>
      <c r="AU568" t="s">
        <v>23791</v>
      </c>
      <c r="AV568" t="s">
        <v>15481</v>
      </c>
      <c r="AW568" t="s">
        <v>16377</v>
      </c>
      <c r="AX568" t="s">
        <v>4118</v>
      </c>
      <c r="AY568" t="s">
        <v>23792</v>
      </c>
      <c r="AZ568" t="s">
        <v>23793</v>
      </c>
      <c r="BA568" t="s">
        <v>3874</v>
      </c>
      <c r="BB568" t="s">
        <v>23794</v>
      </c>
      <c r="BC568" t="s">
        <v>12226</v>
      </c>
      <c r="BD568" t="s">
        <v>4555</v>
      </c>
      <c r="BE568" t="s">
        <v>8021</v>
      </c>
      <c r="BF568" t="s">
        <v>17535</v>
      </c>
      <c r="BG568" t="s">
        <v>4491</v>
      </c>
      <c r="BH568" t="s">
        <v>1518</v>
      </c>
      <c r="BI568" t="s">
        <v>23795</v>
      </c>
      <c r="BK568" t="s">
        <v>225</v>
      </c>
      <c r="BL568" t="s">
        <v>164</v>
      </c>
      <c r="BM568" t="s">
        <v>226</v>
      </c>
      <c r="BN568" t="s">
        <v>164</v>
      </c>
      <c r="BO568" t="s">
        <v>227</v>
      </c>
      <c r="BP568" t="s">
        <v>164</v>
      </c>
      <c r="BQ568" t="s">
        <v>228</v>
      </c>
      <c r="BR568" t="s">
        <v>164</v>
      </c>
      <c r="BS568" t="s">
        <v>229</v>
      </c>
      <c r="BT568" t="s">
        <v>164</v>
      </c>
      <c r="BU568" t="s">
        <v>230</v>
      </c>
      <c r="BV568" t="s">
        <v>164</v>
      </c>
      <c r="BW568" t="s">
        <v>196</v>
      </c>
      <c r="BX568" t="s">
        <v>231</v>
      </c>
      <c r="BY568" t="s">
        <v>176</v>
      </c>
      <c r="BZ568" t="s">
        <v>176</v>
      </c>
      <c r="CA568" t="s">
        <v>176</v>
      </c>
      <c r="CB568" t="s">
        <v>232</v>
      </c>
      <c r="CC568" t="s">
        <v>196</v>
      </c>
      <c r="CD568" t="s">
        <v>233</v>
      </c>
      <c r="CE568" t="s">
        <v>234</v>
      </c>
      <c r="CG568" t="s">
        <v>235</v>
      </c>
      <c r="CH568" t="s">
        <v>164</v>
      </c>
      <c r="CI568" t="s">
        <v>227</v>
      </c>
      <c r="CJ568" t="s">
        <v>164</v>
      </c>
      <c r="CK568" t="s">
        <v>165</v>
      </c>
      <c r="CL568" t="s">
        <v>164</v>
      </c>
      <c r="CM568" t="s">
        <v>236</v>
      </c>
      <c r="CN568" t="s">
        <v>164</v>
      </c>
      <c r="CO568" t="s">
        <v>237</v>
      </c>
      <c r="CP568" t="s">
        <v>164</v>
      </c>
      <c r="CQ568" t="s">
        <v>238</v>
      </c>
      <c r="CR568" t="s">
        <v>164</v>
      </c>
      <c r="CS568" t="s">
        <v>196</v>
      </c>
      <c r="CT568" t="s">
        <v>231</v>
      </c>
      <c r="CU568" t="s">
        <v>176</v>
      </c>
      <c r="CV568" t="s">
        <v>176</v>
      </c>
      <c r="CW568" t="s">
        <v>176</v>
      </c>
      <c r="CX568" t="s">
        <v>232</v>
      </c>
      <c r="CY568" t="s">
        <v>196</v>
      </c>
      <c r="CZ568" t="s">
        <v>233</v>
      </c>
      <c r="DA568" t="s">
        <v>234</v>
      </c>
      <c r="DC568" t="s">
        <v>239</v>
      </c>
      <c r="DD568" t="s">
        <v>164</v>
      </c>
      <c r="DE568" t="s">
        <v>240</v>
      </c>
      <c r="DF568" t="s">
        <v>164</v>
      </c>
      <c r="DG568" t="s">
        <v>239</v>
      </c>
      <c r="DH568" t="s">
        <v>164</v>
      </c>
      <c r="DI568" t="s">
        <v>241</v>
      </c>
      <c r="DJ568" t="s">
        <v>164</v>
      </c>
      <c r="DK568" t="s">
        <v>242</v>
      </c>
      <c r="DL568" t="s">
        <v>164</v>
      </c>
      <c r="DM568" t="s">
        <v>243</v>
      </c>
      <c r="DN568" t="s">
        <v>164</v>
      </c>
      <c r="DO568" t="s">
        <v>232</v>
      </c>
      <c r="DP568" t="s">
        <v>196</v>
      </c>
      <c r="DQ568" t="s">
        <v>172</v>
      </c>
      <c r="DR568" t="s">
        <v>172</v>
      </c>
      <c r="DS568" t="s">
        <v>172</v>
      </c>
      <c r="DT568" t="s">
        <v>192</v>
      </c>
      <c r="DU568" t="s">
        <v>232</v>
      </c>
      <c r="DV568" t="s">
        <v>244</v>
      </c>
      <c r="DW568" t="s">
        <v>245</v>
      </c>
      <c r="DY568" t="s">
        <v>246</v>
      </c>
      <c r="DZ568" t="s">
        <v>164</v>
      </c>
      <c r="EA568" t="s">
        <v>246</v>
      </c>
      <c r="EB568" t="s">
        <v>164</v>
      </c>
      <c r="EC568" t="s">
        <v>246</v>
      </c>
      <c r="ED568" t="s">
        <v>164</v>
      </c>
      <c r="EE568" t="s">
        <v>189</v>
      </c>
      <c r="EF568" t="s">
        <v>164</v>
      </c>
      <c r="EG568" t="s">
        <v>190</v>
      </c>
      <c r="EH568" t="s">
        <v>164</v>
      </c>
      <c r="EI568" t="s">
        <v>191</v>
      </c>
      <c r="EJ568" t="s">
        <v>164</v>
      </c>
      <c r="EK568" t="s">
        <v>247</v>
      </c>
      <c r="EL568" t="s">
        <v>192</v>
      </c>
      <c r="EM568" t="s">
        <v>248</v>
      </c>
      <c r="EN568" t="s">
        <v>248</v>
      </c>
      <c r="EO568" t="s">
        <v>248</v>
      </c>
      <c r="EP568" t="s">
        <v>247</v>
      </c>
      <c r="EQ568" t="s">
        <v>173</v>
      </c>
      <c r="ER568" t="s">
        <v>204</v>
      </c>
      <c r="ES568" t="s">
        <v>249</v>
      </c>
    </row>
    <row r="569" spans="1:149" x14ac:dyDescent="0.25">
      <c r="A569" t="s">
        <v>18396</v>
      </c>
      <c r="B569" t="s">
        <v>25472</v>
      </c>
      <c r="C569" t="s">
        <v>18152</v>
      </c>
      <c r="D569" t="s">
        <v>197</v>
      </c>
      <c r="E569" t="s">
        <v>18795</v>
      </c>
      <c r="F569">
        <v>54192</v>
      </c>
      <c r="G569" t="s">
        <v>19049</v>
      </c>
      <c r="H569" t="s">
        <v>19050</v>
      </c>
      <c r="I569" t="s">
        <v>215</v>
      </c>
      <c r="J569" t="s">
        <v>2663</v>
      </c>
      <c r="K569" t="s">
        <v>959</v>
      </c>
      <c r="L569" t="s">
        <v>159</v>
      </c>
      <c r="M569" t="s">
        <v>160</v>
      </c>
      <c r="N569" t="s">
        <v>18798</v>
      </c>
      <c r="O569" t="s">
        <v>18798</v>
      </c>
      <c r="P569" t="s">
        <v>18653</v>
      </c>
      <c r="Q569" t="s">
        <v>18799</v>
      </c>
      <c r="R569" t="s">
        <v>29664</v>
      </c>
      <c r="S569" t="s">
        <v>29682</v>
      </c>
      <c r="T569" t="s">
        <v>29666</v>
      </c>
      <c r="U569" s="17"/>
      <c r="V569" s="17"/>
      <c r="W569" s="17" t="s">
        <v>17639</v>
      </c>
      <c r="Y569" t="s">
        <v>23796</v>
      </c>
      <c r="Z569" t="s">
        <v>23797</v>
      </c>
      <c r="AA569" t="s">
        <v>23798</v>
      </c>
      <c r="AB569" t="s">
        <v>1738</v>
      </c>
      <c r="AC569" t="s">
        <v>9599</v>
      </c>
      <c r="AD569" t="s">
        <v>3239</v>
      </c>
      <c r="AE569" t="s">
        <v>10467</v>
      </c>
      <c r="AF569" t="s">
        <v>23799</v>
      </c>
      <c r="AG569" t="s">
        <v>23800</v>
      </c>
      <c r="AH569" t="s">
        <v>23801</v>
      </c>
      <c r="AI569" t="s">
        <v>23802</v>
      </c>
      <c r="AJ569" t="s">
        <v>23803</v>
      </c>
      <c r="AK569" t="s">
        <v>4195</v>
      </c>
      <c r="AL569" t="s">
        <v>23804</v>
      </c>
      <c r="AM569" t="s">
        <v>14296</v>
      </c>
      <c r="AN569" t="s">
        <v>23805</v>
      </c>
      <c r="AO569" t="s">
        <v>16840</v>
      </c>
      <c r="AP569" t="s">
        <v>1959</v>
      </c>
      <c r="AQ569" t="s">
        <v>23806</v>
      </c>
      <c r="AR569" t="s">
        <v>1747</v>
      </c>
      <c r="AS569" t="s">
        <v>16267</v>
      </c>
      <c r="AT569" t="s">
        <v>23807</v>
      </c>
      <c r="AU569" t="s">
        <v>23808</v>
      </c>
      <c r="AV569" t="s">
        <v>23809</v>
      </c>
      <c r="AW569" t="s">
        <v>23810</v>
      </c>
      <c r="AX569" t="s">
        <v>1958</v>
      </c>
      <c r="AY569" t="s">
        <v>5907</v>
      </c>
      <c r="AZ569" t="s">
        <v>23811</v>
      </c>
      <c r="BA569" t="s">
        <v>23812</v>
      </c>
      <c r="BB569" t="s">
        <v>12240</v>
      </c>
      <c r="BC569" t="s">
        <v>15737</v>
      </c>
      <c r="BD569" t="s">
        <v>1711</v>
      </c>
      <c r="BE569" t="s">
        <v>5854</v>
      </c>
      <c r="BF569" t="s">
        <v>8782</v>
      </c>
      <c r="BG569" t="s">
        <v>9875</v>
      </c>
      <c r="BH569" t="s">
        <v>23813</v>
      </c>
      <c r="BI569" t="s">
        <v>23814</v>
      </c>
      <c r="BK569" t="s">
        <v>253</v>
      </c>
      <c r="BL569" t="s">
        <v>164</v>
      </c>
      <c r="BM569" t="s">
        <v>254</v>
      </c>
      <c r="BN569" t="s">
        <v>164</v>
      </c>
      <c r="BO569" t="s">
        <v>255</v>
      </c>
      <c r="BP569" t="s">
        <v>164</v>
      </c>
      <c r="BQ569" t="s">
        <v>256</v>
      </c>
      <c r="BR569" t="s">
        <v>164</v>
      </c>
      <c r="BS569" t="s">
        <v>257</v>
      </c>
      <c r="BT569" t="s">
        <v>164</v>
      </c>
      <c r="BU569" t="s">
        <v>258</v>
      </c>
      <c r="BV569" t="s">
        <v>164</v>
      </c>
      <c r="BW569" t="s">
        <v>204</v>
      </c>
      <c r="BX569" t="s">
        <v>259</v>
      </c>
      <c r="BY569" t="s">
        <v>175</v>
      </c>
      <c r="BZ569" t="s">
        <v>175</v>
      </c>
      <c r="CA569" t="s">
        <v>175</v>
      </c>
      <c r="CB569" t="s">
        <v>185</v>
      </c>
      <c r="CC569" t="s">
        <v>260</v>
      </c>
      <c r="CD569" t="s">
        <v>205</v>
      </c>
      <c r="CE569" t="s">
        <v>261</v>
      </c>
    </row>
    <row r="570" spans="1:149" x14ac:dyDescent="0.25">
      <c r="A570" t="s">
        <v>18396</v>
      </c>
      <c r="B570" t="s">
        <v>25472</v>
      </c>
      <c r="C570" t="s">
        <v>18152</v>
      </c>
      <c r="D570" t="s">
        <v>197</v>
      </c>
      <c r="E570" t="s">
        <v>18795</v>
      </c>
      <c r="F570">
        <v>54192</v>
      </c>
      <c r="G570" t="s">
        <v>19057</v>
      </c>
      <c r="H570" t="s">
        <v>19058</v>
      </c>
      <c r="I570" t="s">
        <v>157</v>
      </c>
      <c r="J570" t="s">
        <v>2663</v>
      </c>
      <c r="K570" t="s">
        <v>959</v>
      </c>
      <c r="L570" t="s">
        <v>159</v>
      </c>
      <c r="M570" t="s">
        <v>160</v>
      </c>
      <c r="N570" t="s">
        <v>18798</v>
      </c>
      <c r="O570" t="s">
        <v>18798</v>
      </c>
      <c r="P570" t="s">
        <v>18653</v>
      </c>
      <c r="Q570" t="s">
        <v>18799</v>
      </c>
      <c r="R570" t="s">
        <v>29664</v>
      </c>
      <c r="S570" t="s">
        <v>29683</v>
      </c>
      <c r="T570" t="s">
        <v>29666</v>
      </c>
      <c r="U570" s="17"/>
      <c r="V570" s="17"/>
      <c r="W570" s="17" t="s">
        <v>4365</v>
      </c>
      <c r="Y570" t="s">
        <v>23815</v>
      </c>
      <c r="Z570" t="s">
        <v>23816</v>
      </c>
      <c r="AA570" t="s">
        <v>23817</v>
      </c>
      <c r="AB570" t="s">
        <v>23818</v>
      </c>
      <c r="AC570" t="s">
        <v>9009</v>
      </c>
      <c r="AD570" t="s">
        <v>23819</v>
      </c>
      <c r="AE570" t="s">
        <v>22755</v>
      </c>
      <c r="AF570" t="s">
        <v>15487</v>
      </c>
      <c r="AG570" t="s">
        <v>17176</v>
      </c>
      <c r="AH570" t="s">
        <v>2201</v>
      </c>
      <c r="AI570" t="s">
        <v>15792</v>
      </c>
      <c r="AJ570" t="s">
        <v>5234</v>
      </c>
      <c r="AK570" t="s">
        <v>15489</v>
      </c>
      <c r="AL570" t="s">
        <v>23820</v>
      </c>
      <c r="AM570" t="s">
        <v>23821</v>
      </c>
      <c r="AN570" t="s">
        <v>2060</v>
      </c>
      <c r="AO570" t="s">
        <v>9163</v>
      </c>
      <c r="AP570" t="s">
        <v>15794</v>
      </c>
      <c r="AQ570" t="s">
        <v>18469</v>
      </c>
      <c r="AR570" t="s">
        <v>5704</v>
      </c>
      <c r="AS570" t="s">
        <v>3275</v>
      </c>
      <c r="AT570" t="s">
        <v>15847</v>
      </c>
      <c r="AU570" t="s">
        <v>15148</v>
      </c>
      <c r="AV570" t="s">
        <v>13672</v>
      </c>
      <c r="AW570" t="s">
        <v>17650</v>
      </c>
      <c r="AX570" t="s">
        <v>7569</v>
      </c>
      <c r="AY570" t="s">
        <v>18470</v>
      </c>
      <c r="AZ570" t="s">
        <v>5701</v>
      </c>
      <c r="BA570" t="s">
        <v>3274</v>
      </c>
      <c r="BB570" t="s">
        <v>2890</v>
      </c>
      <c r="BC570" t="s">
        <v>23822</v>
      </c>
      <c r="BD570" t="s">
        <v>8492</v>
      </c>
      <c r="BE570" t="s">
        <v>1034</v>
      </c>
      <c r="BF570" t="s">
        <v>8707</v>
      </c>
      <c r="BG570" t="s">
        <v>21336</v>
      </c>
      <c r="BH570" t="s">
        <v>14659</v>
      </c>
      <c r="BI570" t="s">
        <v>23823</v>
      </c>
      <c r="BK570" t="s">
        <v>393</v>
      </c>
      <c r="BL570" t="s">
        <v>164</v>
      </c>
      <c r="BM570" t="s">
        <v>394</v>
      </c>
      <c r="BN570" t="s">
        <v>164</v>
      </c>
      <c r="BO570" t="s">
        <v>395</v>
      </c>
      <c r="BP570" t="s">
        <v>164</v>
      </c>
      <c r="BQ570" t="s">
        <v>393</v>
      </c>
      <c r="BR570" t="s">
        <v>164</v>
      </c>
      <c r="BS570" t="s">
        <v>394</v>
      </c>
      <c r="BT570" t="s">
        <v>164</v>
      </c>
      <c r="BU570" t="s">
        <v>395</v>
      </c>
      <c r="BV570" t="s">
        <v>164</v>
      </c>
      <c r="BW570" t="s">
        <v>385</v>
      </c>
      <c r="BX570" t="s">
        <v>385</v>
      </c>
      <c r="BY570" t="s">
        <v>385</v>
      </c>
      <c r="BZ570" t="s">
        <v>385</v>
      </c>
      <c r="CA570" t="s">
        <v>385</v>
      </c>
      <c r="CB570" t="s">
        <v>185</v>
      </c>
      <c r="CC570" t="s">
        <v>385</v>
      </c>
      <c r="CD570" t="s">
        <v>385</v>
      </c>
      <c r="CE570" t="s">
        <v>385</v>
      </c>
    </row>
    <row r="571" spans="1:149" x14ac:dyDescent="0.25">
      <c r="A571" t="s">
        <v>18396</v>
      </c>
      <c r="B571" t="s">
        <v>25472</v>
      </c>
      <c r="C571" t="s">
        <v>18152</v>
      </c>
      <c r="D571" t="s">
        <v>177</v>
      </c>
      <c r="E571" t="s">
        <v>18795</v>
      </c>
      <c r="F571">
        <v>54192</v>
      </c>
      <c r="G571" t="s">
        <v>19073</v>
      </c>
      <c r="H571" t="s">
        <v>19074</v>
      </c>
      <c r="I571" t="s">
        <v>157</v>
      </c>
      <c r="J571" t="s">
        <v>2663</v>
      </c>
      <c r="K571" t="s">
        <v>959</v>
      </c>
      <c r="L571" t="s">
        <v>159</v>
      </c>
      <c r="M571" t="s">
        <v>160</v>
      </c>
      <c r="N571" t="s">
        <v>18798</v>
      </c>
      <c r="O571" t="s">
        <v>18798</v>
      </c>
      <c r="P571" t="s">
        <v>18653</v>
      </c>
      <c r="Q571" t="s">
        <v>18799</v>
      </c>
      <c r="R571" t="s">
        <v>29672</v>
      </c>
      <c r="S571" t="s">
        <v>29684</v>
      </c>
      <c r="T571" t="s">
        <v>29666</v>
      </c>
      <c r="U571" s="17"/>
      <c r="V571" s="17"/>
      <c r="W571" s="17" t="s">
        <v>19075</v>
      </c>
      <c r="Y571" t="s">
        <v>23824</v>
      </c>
      <c r="Z571" t="s">
        <v>23825</v>
      </c>
      <c r="AA571" t="s">
        <v>12569</v>
      </c>
      <c r="AB571" t="s">
        <v>23826</v>
      </c>
      <c r="AC571" t="s">
        <v>11918</v>
      </c>
      <c r="AD571" t="s">
        <v>16810</v>
      </c>
      <c r="AE571" t="s">
        <v>15480</v>
      </c>
      <c r="AF571" t="s">
        <v>23827</v>
      </c>
      <c r="AG571" t="s">
        <v>11141</v>
      </c>
      <c r="AH571" t="s">
        <v>1485</v>
      </c>
      <c r="AI571" t="s">
        <v>5751</v>
      </c>
      <c r="AJ571" t="s">
        <v>8936</v>
      </c>
      <c r="AK571" t="s">
        <v>13841</v>
      </c>
      <c r="AL571" t="s">
        <v>23828</v>
      </c>
      <c r="AM571" t="s">
        <v>4192</v>
      </c>
      <c r="AN571" t="s">
        <v>18095</v>
      </c>
      <c r="AO571" t="s">
        <v>10751</v>
      </c>
      <c r="AP571" t="s">
        <v>23829</v>
      </c>
      <c r="AQ571" t="s">
        <v>23830</v>
      </c>
      <c r="AR571" t="s">
        <v>10143</v>
      </c>
      <c r="AS571" t="s">
        <v>23831</v>
      </c>
      <c r="AT571" t="s">
        <v>23832</v>
      </c>
      <c r="AU571" t="s">
        <v>13725</v>
      </c>
      <c r="AV571" t="s">
        <v>12858</v>
      </c>
      <c r="AW571" t="s">
        <v>18077</v>
      </c>
      <c r="AX571" t="s">
        <v>23833</v>
      </c>
      <c r="AY571" t="s">
        <v>23834</v>
      </c>
      <c r="AZ571" t="s">
        <v>23835</v>
      </c>
      <c r="BA571" t="s">
        <v>8336</v>
      </c>
      <c r="BB571" t="s">
        <v>3084</v>
      </c>
      <c r="BC571" t="s">
        <v>23836</v>
      </c>
      <c r="BD571" t="s">
        <v>7226</v>
      </c>
      <c r="BE571" t="s">
        <v>23837</v>
      </c>
      <c r="BF571" t="s">
        <v>3182</v>
      </c>
      <c r="BG571" t="s">
        <v>23838</v>
      </c>
      <c r="BH571" t="s">
        <v>2121</v>
      </c>
      <c r="BI571" t="s">
        <v>380</v>
      </c>
      <c r="BK571" t="s">
        <v>441</v>
      </c>
      <c r="BL571" t="s">
        <v>164</v>
      </c>
      <c r="BM571" t="s">
        <v>258</v>
      </c>
      <c r="BN571" t="s">
        <v>164</v>
      </c>
      <c r="BO571" t="s">
        <v>442</v>
      </c>
      <c r="BP571" t="s">
        <v>164</v>
      </c>
      <c r="BQ571" t="s">
        <v>2992</v>
      </c>
      <c r="BR571" t="s">
        <v>164</v>
      </c>
      <c r="BS571" t="s">
        <v>2993</v>
      </c>
      <c r="BT571" t="s">
        <v>164</v>
      </c>
      <c r="BU571" t="s">
        <v>2994</v>
      </c>
      <c r="BV571" t="s">
        <v>164</v>
      </c>
      <c r="BW571" t="s">
        <v>170</v>
      </c>
      <c r="BX571" t="s">
        <v>204</v>
      </c>
      <c r="BY571" t="s">
        <v>175</v>
      </c>
      <c r="BZ571" t="s">
        <v>4297</v>
      </c>
      <c r="CA571" t="s">
        <v>385</v>
      </c>
      <c r="CB571" t="s">
        <v>173</v>
      </c>
      <c r="CC571" t="s">
        <v>259</v>
      </c>
      <c r="CD571" t="s">
        <v>176</v>
      </c>
      <c r="CE571" t="s">
        <v>175</v>
      </c>
      <c r="CG571" t="s">
        <v>3218</v>
      </c>
      <c r="CH571" t="s">
        <v>164</v>
      </c>
      <c r="CI571" t="s">
        <v>2672</v>
      </c>
      <c r="CJ571" t="s">
        <v>164</v>
      </c>
      <c r="CK571" t="s">
        <v>3219</v>
      </c>
      <c r="CL571" t="s">
        <v>164</v>
      </c>
      <c r="CM571" t="s">
        <v>210</v>
      </c>
      <c r="CN571" t="s">
        <v>164</v>
      </c>
      <c r="CO571" t="s">
        <v>211</v>
      </c>
      <c r="CP571" t="s">
        <v>164</v>
      </c>
      <c r="CQ571" t="s">
        <v>186</v>
      </c>
      <c r="CR571" t="s">
        <v>164</v>
      </c>
      <c r="CS571" t="s">
        <v>170</v>
      </c>
      <c r="CT571" t="s">
        <v>204</v>
      </c>
      <c r="CU571" t="s">
        <v>175</v>
      </c>
      <c r="CV571" t="s">
        <v>4297</v>
      </c>
      <c r="CW571" t="s">
        <v>385</v>
      </c>
      <c r="CX571" t="s">
        <v>192</v>
      </c>
      <c r="CY571" t="s">
        <v>231</v>
      </c>
      <c r="CZ571" t="s">
        <v>176</v>
      </c>
      <c r="DA571" t="s">
        <v>175</v>
      </c>
      <c r="DC571" t="s">
        <v>443</v>
      </c>
      <c r="DD571" t="s">
        <v>164</v>
      </c>
      <c r="DE571" t="s">
        <v>218</v>
      </c>
      <c r="DF571" t="s">
        <v>164</v>
      </c>
      <c r="DG571" t="s">
        <v>285</v>
      </c>
      <c r="DH571" t="s">
        <v>164</v>
      </c>
      <c r="DI571" t="s">
        <v>552</v>
      </c>
      <c r="DJ571" t="s">
        <v>164</v>
      </c>
      <c r="DK571" t="s">
        <v>553</v>
      </c>
      <c r="DL571" t="s">
        <v>164</v>
      </c>
      <c r="DM571" t="s">
        <v>554</v>
      </c>
      <c r="DN571" t="s">
        <v>164</v>
      </c>
      <c r="DO571" t="s">
        <v>386</v>
      </c>
      <c r="DP571" t="s">
        <v>232</v>
      </c>
      <c r="DQ571" t="s">
        <v>417</v>
      </c>
      <c r="DR571" t="s">
        <v>18895</v>
      </c>
      <c r="DS571" t="s">
        <v>385</v>
      </c>
      <c r="DT571" t="s">
        <v>386</v>
      </c>
      <c r="DU571" t="s">
        <v>204</v>
      </c>
      <c r="DV571" t="s">
        <v>172</v>
      </c>
      <c r="DW571" t="s">
        <v>176</v>
      </c>
      <c r="DY571" t="s">
        <v>223</v>
      </c>
      <c r="DZ571" t="s">
        <v>164</v>
      </c>
      <c r="EA571" t="s">
        <v>284</v>
      </c>
      <c r="EB571" t="s">
        <v>164</v>
      </c>
      <c r="EC571" t="s">
        <v>223</v>
      </c>
      <c r="ED571" t="s">
        <v>164</v>
      </c>
      <c r="EE571" t="s">
        <v>5613</v>
      </c>
      <c r="EF571" t="s">
        <v>164</v>
      </c>
      <c r="EG571" t="s">
        <v>191</v>
      </c>
      <c r="EH571" t="s">
        <v>164</v>
      </c>
      <c r="EI571" t="s">
        <v>4461</v>
      </c>
      <c r="EJ571" t="s">
        <v>164</v>
      </c>
      <c r="EK571" t="s">
        <v>247</v>
      </c>
      <c r="EL571" t="s">
        <v>192</v>
      </c>
      <c r="EM571" t="s">
        <v>416</v>
      </c>
      <c r="EN571" t="s">
        <v>18896</v>
      </c>
      <c r="EO571" t="s">
        <v>385</v>
      </c>
      <c r="EP571" t="s">
        <v>403</v>
      </c>
      <c r="EQ571" t="s">
        <v>170</v>
      </c>
      <c r="ER571" t="s">
        <v>172</v>
      </c>
      <c r="ES571" t="s">
        <v>176</v>
      </c>
    </row>
    <row r="572" spans="1:149" x14ac:dyDescent="0.25">
      <c r="A572" t="s">
        <v>18396</v>
      </c>
      <c r="B572" t="s">
        <v>25472</v>
      </c>
      <c r="C572" t="s">
        <v>18152</v>
      </c>
      <c r="D572" t="s">
        <v>156</v>
      </c>
      <c r="E572" t="s">
        <v>18795</v>
      </c>
      <c r="F572">
        <v>54192</v>
      </c>
      <c r="G572" t="s">
        <v>19080</v>
      </c>
      <c r="H572" t="s">
        <v>19081</v>
      </c>
      <c r="I572" t="s">
        <v>157</v>
      </c>
      <c r="J572" t="s">
        <v>2663</v>
      </c>
      <c r="K572" t="s">
        <v>959</v>
      </c>
      <c r="L572" t="s">
        <v>159</v>
      </c>
      <c r="M572" t="s">
        <v>160</v>
      </c>
      <c r="N572" t="s">
        <v>18798</v>
      </c>
      <c r="O572" t="s">
        <v>18798</v>
      </c>
      <c r="P572" t="s">
        <v>18653</v>
      </c>
      <c r="Q572" t="s">
        <v>18799</v>
      </c>
      <c r="R572" t="s">
        <v>29672</v>
      </c>
      <c r="S572" t="s">
        <v>29685</v>
      </c>
      <c r="T572" t="s">
        <v>29666</v>
      </c>
      <c r="U572" s="17"/>
      <c r="V572" s="17"/>
      <c r="W572" s="17" t="s">
        <v>4611</v>
      </c>
      <c r="Y572" t="s">
        <v>4182</v>
      </c>
      <c r="Z572" t="s">
        <v>11171</v>
      </c>
      <c r="AA572" t="s">
        <v>23839</v>
      </c>
      <c r="AB572" t="s">
        <v>495</v>
      </c>
      <c r="AC572" t="s">
        <v>23840</v>
      </c>
      <c r="AD572" t="s">
        <v>14382</v>
      </c>
      <c r="AE572" t="s">
        <v>1036</v>
      </c>
      <c r="AF572" t="s">
        <v>23841</v>
      </c>
      <c r="AG572" t="s">
        <v>23842</v>
      </c>
      <c r="AH572" t="s">
        <v>23843</v>
      </c>
      <c r="AI572" t="s">
        <v>6184</v>
      </c>
      <c r="AJ572" t="s">
        <v>23844</v>
      </c>
      <c r="AK572" t="s">
        <v>23845</v>
      </c>
      <c r="AL572" t="s">
        <v>23846</v>
      </c>
      <c r="AM572" t="s">
        <v>16836</v>
      </c>
      <c r="AN572" t="s">
        <v>16249</v>
      </c>
      <c r="AO572" t="s">
        <v>23847</v>
      </c>
      <c r="AP572" t="s">
        <v>6316</v>
      </c>
      <c r="AQ572" t="s">
        <v>16410</v>
      </c>
      <c r="AR572" t="s">
        <v>23848</v>
      </c>
      <c r="AS572" t="s">
        <v>23849</v>
      </c>
      <c r="AT572" t="s">
        <v>13816</v>
      </c>
      <c r="AU572" t="s">
        <v>10607</v>
      </c>
      <c r="AV572" t="s">
        <v>1655</v>
      </c>
      <c r="AW572" t="s">
        <v>12664</v>
      </c>
      <c r="AX572" t="s">
        <v>6317</v>
      </c>
      <c r="AY572" t="s">
        <v>12926</v>
      </c>
      <c r="AZ572" t="s">
        <v>14844</v>
      </c>
      <c r="BA572" t="s">
        <v>1394</v>
      </c>
      <c r="BB572" t="s">
        <v>23850</v>
      </c>
      <c r="BC572" t="s">
        <v>923</v>
      </c>
      <c r="BD572" t="s">
        <v>16855</v>
      </c>
      <c r="BE572" t="s">
        <v>9347</v>
      </c>
      <c r="BF572" t="s">
        <v>23851</v>
      </c>
      <c r="BG572" t="s">
        <v>7862</v>
      </c>
      <c r="BH572" t="s">
        <v>2958</v>
      </c>
      <c r="BI572" t="s">
        <v>12072</v>
      </c>
      <c r="BK572" t="s">
        <v>235</v>
      </c>
      <c r="BL572" t="s">
        <v>164</v>
      </c>
      <c r="BM572" t="s">
        <v>227</v>
      </c>
      <c r="BN572" t="s">
        <v>164</v>
      </c>
      <c r="BO572" t="s">
        <v>165</v>
      </c>
      <c r="BP572" t="s">
        <v>164</v>
      </c>
      <c r="BQ572" t="s">
        <v>412</v>
      </c>
      <c r="BR572" t="s">
        <v>164</v>
      </c>
      <c r="BS572" t="s">
        <v>413</v>
      </c>
      <c r="BT572" t="s">
        <v>164</v>
      </c>
      <c r="BU572" t="s">
        <v>414</v>
      </c>
      <c r="BV572" t="s">
        <v>164</v>
      </c>
      <c r="BW572" t="s">
        <v>192</v>
      </c>
      <c r="BX572" t="s">
        <v>196</v>
      </c>
      <c r="BY572" t="s">
        <v>416</v>
      </c>
      <c r="BZ572" t="s">
        <v>4298</v>
      </c>
      <c r="CA572" t="s">
        <v>385</v>
      </c>
      <c r="CB572" t="s">
        <v>192</v>
      </c>
      <c r="CC572" t="s">
        <v>171</v>
      </c>
      <c r="CD572" t="s">
        <v>172</v>
      </c>
      <c r="CE572" t="s">
        <v>176</v>
      </c>
    </row>
    <row r="573" spans="1:149" x14ac:dyDescent="0.25">
      <c r="A573" t="s">
        <v>18396</v>
      </c>
      <c r="B573" t="s">
        <v>25472</v>
      </c>
      <c r="C573" t="s">
        <v>18152</v>
      </c>
      <c r="D573" t="s">
        <v>2452</v>
      </c>
      <c r="E573" t="s">
        <v>18795</v>
      </c>
      <c r="F573">
        <v>54192</v>
      </c>
      <c r="G573" t="s">
        <v>19102</v>
      </c>
      <c r="H573" t="s">
        <v>19103</v>
      </c>
      <c r="I573" t="s">
        <v>215</v>
      </c>
      <c r="J573" t="s">
        <v>2663</v>
      </c>
      <c r="K573" t="s">
        <v>959</v>
      </c>
      <c r="L573" t="s">
        <v>159</v>
      </c>
      <c r="M573" t="s">
        <v>160</v>
      </c>
      <c r="N573" t="s">
        <v>18798</v>
      </c>
      <c r="O573" t="s">
        <v>18798</v>
      </c>
      <c r="P573" t="s">
        <v>18653</v>
      </c>
      <c r="Q573" t="s">
        <v>18799</v>
      </c>
      <c r="R573" t="s">
        <v>29664</v>
      </c>
      <c r="S573" t="s">
        <v>29686</v>
      </c>
      <c r="T573" t="s">
        <v>29666</v>
      </c>
      <c r="U573" s="17"/>
      <c r="V573" s="17"/>
      <c r="W573" s="17" t="s">
        <v>19104</v>
      </c>
      <c r="Y573" t="s">
        <v>23852</v>
      </c>
      <c r="Z573" t="s">
        <v>7808</v>
      </c>
      <c r="AA573" t="s">
        <v>3770</v>
      </c>
      <c r="AB573" t="s">
        <v>8424</v>
      </c>
      <c r="AC573" t="s">
        <v>23853</v>
      </c>
      <c r="AD573" t="s">
        <v>9721</v>
      </c>
      <c r="AE573" t="s">
        <v>4751</v>
      </c>
      <c r="AF573" t="s">
        <v>23854</v>
      </c>
      <c r="AG573" t="s">
        <v>3769</v>
      </c>
      <c r="AH573" t="s">
        <v>23855</v>
      </c>
      <c r="AI573" t="s">
        <v>9720</v>
      </c>
      <c r="AJ573" t="s">
        <v>23856</v>
      </c>
      <c r="AK573" t="s">
        <v>9684</v>
      </c>
      <c r="AL573" t="s">
        <v>23214</v>
      </c>
      <c r="AM573" t="s">
        <v>23857</v>
      </c>
      <c r="AN573" t="s">
        <v>12386</v>
      </c>
      <c r="AO573" t="s">
        <v>23858</v>
      </c>
      <c r="AP573" t="s">
        <v>23859</v>
      </c>
      <c r="AQ573" t="s">
        <v>23860</v>
      </c>
      <c r="AR573" t="s">
        <v>23861</v>
      </c>
      <c r="AS573" t="s">
        <v>23862</v>
      </c>
      <c r="AT573" t="s">
        <v>23863</v>
      </c>
      <c r="AU573" t="s">
        <v>23864</v>
      </c>
      <c r="AV573" t="s">
        <v>17251</v>
      </c>
      <c r="AW573" t="s">
        <v>23865</v>
      </c>
      <c r="AX573" t="s">
        <v>23866</v>
      </c>
      <c r="AY573" t="s">
        <v>23867</v>
      </c>
      <c r="AZ573" t="s">
        <v>16551</v>
      </c>
      <c r="BA573" t="s">
        <v>23868</v>
      </c>
      <c r="BB573" t="s">
        <v>8713</v>
      </c>
      <c r="BC573" t="s">
        <v>8780</v>
      </c>
      <c r="BD573" t="s">
        <v>23869</v>
      </c>
      <c r="BE573" t="s">
        <v>23870</v>
      </c>
      <c r="BF573" t="s">
        <v>23871</v>
      </c>
      <c r="BG573" t="s">
        <v>2041</v>
      </c>
      <c r="BH573" t="s">
        <v>16922</v>
      </c>
      <c r="BI573" t="s">
        <v>23872</v>
      </c>
      <c r="BK573" t="s">
        <v>246</v>
      </c>
      <c r="BL573" t="s">
        <v>164</v>
      </c>
      <c r="BM573" t="s">
        <v>246</v>
      </c>
      <c r="BN573" t="s">
        <v>164</v>
      </c>
      <c r="BO573" t="s">
        <v>246</v>
      </c>
      <c r="BP573" t="s">
        <v>164</v>
      </c>
      <c r="BQ573" t="s">
        <v>2457</v>
      </c>
      <c r="BR573" t="s">
        <v>164</v>
      </c>
      <c r="BS573" t="s">
        <v>2458</v>
      </c>
      <c r="BT573" t="s">
        <v>164</v>
      </c>
      <c r="BU573" t="s">
        <v>2459</v>
      </c>
      <c r="BV573" t="s">
        <v>164</v>
      </c>
      <c r="BW573" t="s">
        <v>192</v>
      </c>
      <c r="BX573" t="s">
        <v>232</v>
      </c>
      <c r="BY573" t="s">
        <v>259</v>
      </c>
      <c r="BZ573" t="s">
        <v>2460</v>
      </c>
      <c r="CA573" t="s">
        <v>247</v>
      </c>
      <c r="CB573" t="s">
        <v>386</v>
      </c>
      <c r="CC573" t="s">
        <v>192</v>
      </c>
      <c r="CD573" t="s">
        <v>204</v>
      </c>
      <c r="CE573" t="s">
        <v>249</v>
      </c>
    </row>
    <row r="574" spans="1:149" x14ac:dyDescent="0.25">
      <c r="A574" t="s">
        <v>18396</v>
      </c>
      <c r="B574" t="s">
        <v>25472</v>
      </c>
      <c r="C574" t="s">
        <v>18152</v>
      </c>
      <c r="D574" t="s">
        <v>156</v>
      </c>
      <c r="E574" t="s">
        <v>18795</v>
      </c>
      <c r="F574">
        <v>54192</v>
      </c>
      <c r="G574" t="s">
        <v>19126</v>
      </c>
      <c r="H574" t="s">
        <v>19127</v>
      </c>
      <c r="I574" t="s">
        <v>157</v>
      </c>
      <c r="J574" t="s">
        <v>2663</v>
      </c>
      <c r="K574" t="s">
        <v>959</v>
      </c>
      <c r="L574" t="s">
        <v>159</v>
      </c>
      <c r="M574" t="s">
        <v>160</v>
      </c>
      <c r="N574" t="s">
        <v>18798</v>
      </c>
      <c r="O574" t="s">
        <v>18798</v>
      </c>
      <c r="P574" t="s">
        <v>18653</v>
      </c>
      <c r="Q574" t="s">
        <v>18799</v>
      </c>
      <c r="R574" t="s">
        <v>29672</v>
      </c>
      <c r="S574" t="s">
        <v>29687</v>
      </c>
      <c r="T574" t="s">
        <v>29666</v>
      </c>
      <c r="U574" s="17"/>
      <c r="V574" s="17"/>
      <c r="W574" s="17" t="s">
        <v>4611</v>
      </c>
      <c r="Y574" t="s">
        <v>17664</v>
      </c>
      <c r="Z574" t="s">
        <v>17080</v>
      </c>
      <c r="AA574" t="s">
        <v>250</v>
      </c>
      <c r="AB574" t="s">
        <v>23873</v>
      </c>
      <c r="AC574" t="s">
        <v>23874</v>
      </c>
      <c r="AD574" t="s">
        <v>10898</v>
      </c>
      <c r="AE574" t="s">
        <v>14411</v>
      </c>
      <c r="AF574" t="s">
        <v>23875</v>
      </c>
      <c r="AG574" t="s">
        <v>251</v>
      </c>
      <c r="AH574" t="s">
        <v>2253</v>
      </c>
      <c r="AI574" t="s">
        <v>17995</v>
      </c>
      <c r="AJ574" t="s">
        <v>23876</v>
      </c>
      <c r="AK574" t="s">
        <v>358</v>
      </c>
      <c r="AL574" t="s">
        <v>3059</v>
      </c>
      <c r="AM574" t="s">
        <v>16967</v>
      </c>
      <c r="AN574" t="s">
        <v>12274</v>
      </c>
      <c r="AO574" t="s">
        <v>23877</v>
      </c>
      <c r="AP574" t="s">
        <v>16067</v>
      </c>
      <c r="AQ574" t="s">
        <v>16508</v>
      </c>
      <c r="AR574" t="s">
        <v>23878</v>
      </c>
      <c r="AS574" t="s">
        <v>23879</v>
      </c>
      <c r="AT574" t="s">
        <v>23880</v>
      </c>
      <c r="AU574" t="s">
        <v>23881</v>
      </c>
      <c r="AV574" t="s">
        <v>23882</v>
      </c>
      <c r="AW574" t="s">
        <v>6989</v>
      </c>
      <c r="AX574" t="s">
        <v>16065</v>
      </c>
      <c r="AY574" t="s">
        <v>23883</v>
      </c>
      <c r="AZ574" t="s">
        <v>23884</v>
      </c>
      <c r="BA574" t="s">
        <v>1482</v>
      </c>
      <c r="BB574" t="s">
        <v>8101</v>
      </c>
      <c r="BC574" t="s">
        <v>23885</v>
      </c>
      <c r="BD574" t="s">
        <v>8575</v>
      </c>
      <c r="BE574" t="s">
        <v>23886</v>
      </c>
      <c r="BF574" t="s">
        <v>16823</v>
      </c>
      <c r="BG574" t="s">
        <v>23887</v>
      </c>
      <c r="BH574" t="s">
        <v>12309</v>
      </c>
      <c r="BI574" t="s">
        <v>10619</v>
      </c>
      <c r="BK574" t="s">
        <v>235</v>
      </c>
      <c r="BL574" t="s">
        <v>164</v>
      </c>
      <c r="BM574" t="s">
        <v>227</v>
      </c>
      <c r="BN574" t="s">
        <v>164</v>
      </c>
      <c r="BO574" t="s">
        <v>165</v>
      </c>
      <c r="BP574" t="s">
        <v>164</v>
      </c>
      <c r="BQ574" t="s">
        <v>412</v>
      </c>
      <c r="BR574" t="s">
        <v>164</v>
      </c>
      <c r="BS574" t="s">
        <v>413</v>
      </c>
      <c r="BT574" t="s">
        <v>164</v>
      </c>
      <c r="BU574" t="s">
        <v>414</v>
      </c>
      <c r="BV574" t="s">
        <v>164</v>
      </c>
      <c r="BW574" t="s">
        <v>192</v>
      </c>
      <c r="BX574" t="s">
        <v>196</v>
      </c>
      <c r="BY574" t="s">
        <v>416</v>
      </c>
      <c r="BZ574" t="s">
        <v>4298</v>
      </c>
      <c r="CA574" t="s">
        <v>385</v>
      </c>
      <c r="CB574" t="s">
        <v>192</v>
      </c>
      <c r="CC574" t="s">
        <v>171</v>
      </c>
      <c r="CD574" t="s">
        <v>172</v>
      </c>
      <c r="CE574" t="s">
        <v>176</v>
      </c>
    </row>
    <row r="575" spans="1:149" x14ac:dyDescent="0.25">
      <c r="A575" t="s">
        <v>18396</v>
      </c>
      <c r="B575" t="s">
        <v>25472</v>
      </c>
      <c r="C575" t="s">
        <v>18152</v>
      </c>
      <c r="D575" t="s">
        <v>177</v>
      </c>
      <c r="E575" t="s">
        <v>18795</v>
      </c>
      <c r="F575">
        <v>54192</v>
      </c>
      <c r="G575" t="s">
        <v>19151</v>
      </c>
      <c r="H575" t="s">
        <v>19152</v>
      </c>
      <c r="I575" t="s">
        <v>157</v>
      </c>
      <c r="J575" t="s">
        <v>2663</v>
      </c>
      <c r="K575" t="s">
        <v>959</v>
      </c>
      <c r="L575" t="s">
        <v>159</v>
      </c>
      <c r="M575" t="s">
        <v>160</v>
      </c>
      <c r="N575" t="s">
        <v>18798</v>
      </c>
      <c r="O575" t="s">
        <v>18798</v>
      </c>
      <c r="P575" t="s">
        <v>18653</v>
      </c>
      <c r="Q575" t="s">
        <v>18799</v>
      </c>
      <c r="R575" t="s">
        <v>29672</v>
      </c>
      <c r="S575" t="s">
        <v>29688</v>
      </c>
      <c r="T575" t="s">
        <v>29666</v>
      </c>
      <c r="U575" s="17"/>
      <c r="V575" s="17"/>
      <c r="W575" s="17" t="s">
        <v>19153</v>
      </c>
      <c r="Y575" t="s">
        <v>23888</v>
      </c>
      <c r="Z575" t="s">
        <v>3192</v>
      </c>
      <c r="AA575" t="s">
        <v>23889</v>
      </c>
      <c r="AB575" t="s">
        <v>12495</v>
      </c>
      <c r="AC575" t="s">
        <v>3505</v>
      </c>
      <c r="AD575" t="s">
        <v>16566</v>
      </c>
      <c r="AE575" t="s">
        <v>18026</v>
      </c>
      <c r="AF575" t="s">
        <v>23890</v>
      </c>
      <c r="AG575" t="s">
        <v>23891</v>
      </c>
      <c r="AH575" t="s">
        <v>16917</v>
      </c>
      <c r="AI575" t="s">
        <v>13794</v>
      </c>
      <c r="AJ575" t="s">
        <v>12853</v>
      </c>
      <c r="AK575" t="s">
        <v>14479</v>
      </c>
      <c r="AL575" t="s">
        <v>12563</v>
      </c>
      <c r="AM575" t="s">
        <v>5274</v>
      </c>
      <c r="AN575" t="s">
        <v>2094</v>
      </c>
      <c r="AO575" t="s">
        <v>23892</v>
      </c>
      <c r="AP575" t="s">
        <v>6965</v>
      </c>
      <c r="AQ575" t="s">
        <v>2841</v>
      </c>
      <c r="AR575" t="s">
        <v>23893</v>
      </c>
      <c r="AS575" t="s">
        <v>2899</v>
      </c>
      <c r="AT575" t="s">
        <v>16996</v>
      </c>
      <c r="AU575" t="s">
        <v>12934</v>
      </c>
      <c r="AV575" t="s">
        <v>23894</v>
      </c>
      <c r="AW575" t="s">
        <v>23895</v>
      </c>
      <c r="AX575" t="s">
        <v>10152</v>
      </c>
      <c r="AY575" t="s">
        <v>10251</v>
      </c>
      <c r="AZ575" t="s">
        <v>23896</v>
      </c>
      <c r="BA575" t="s">
        <v>23897</v>
      </c>
      <c r="BB575" t="s">
        <v>23898</v>
      </c>
      <c r="BC575" t="s">
        <v>23899</v>
      </c>
      <c r="BD575" t="s">
        <v>23900</v>
      </c>
      <c r="BE575" t="s">
        <v>17187</v>
      </c>
      <c r="BF575" t="s">
        <v>23901</v>
      </c>
      <c r="BG575" t="s">
        <v>19818</v>
      </c>
      <c r="BH575" t="s">
        <v>2794</v>
      </c>
      <c r="BI575" t="s">
        <v>23902</v>
      </c>
      <c r="BK575" t="s">
        <v>441</v>
      </c>
      <c r="BL575" t="s">
        <v>164</v>
      </c>
      <c r="BM575" t="s">
        <v>258</v>
      </c>
      <c r="BN575" t="s">
        <v>164</v>
      </c>
      <c r="BO575" t="s">
        <v>442</v>
      </c>
      <c r="BP575" t="s">
        <v>164</v>
      </c>
      <c r="BQ575" t="s">
        <v>2992</v>
      </c>
      <c r="BR575" t="s">
        <v>164</v>
      </c>
      <c r="BS575" t="s">
        <v>2993</v>
      </c>
      <c r="BT575" t="s">
        <v>164</v>
      </c>
      <c r="BU575" t="s">
        <v>2994</v>
      </c>
      <c r="BV575" t="s">
        <v>164</v>
      </c>
      <c r="BW575" t="s">
        <v>170</v>
      </c>
      <c r="BX575" t="s">
        <v>204</v>
      </c>
      <c r="BY575" t="s">
        <v>175</v>
      </c>
      <c r="BZ575" t="s">
        <v>4297</v>
      </c>
      <c r="CA575" t="s">
        <v>385</v>
      </c>
      <c r="CB575" t="s">
        <v>173</v>
      </c>
      <c r="CC575" t="s">
        <v>259</v>
      </c>
      <c r="CD575" t="s">
        <v>176</v>
      </c>
      <c r="CE575" t="s">
        <v>175</v>
      </c>
      <c r="CG575" t="s">
        <v>3218</v>
      </c>
      <c r="CH575" t="s">
        <v>164</v>
      </c>
      <c r="CI575" t="s">
        <v>2672</v>
      </c>
      <c r="CJ575" t="s">
        <v>164</v>
      </c>
      <c r="CK575" t="s">
        <v>3219</v>
      </c>
      <c r="CL575" t="s">
        <v>164</v>
      </c>
      <c r="CM575" t="s">
        <v>210</v>
      </c>
      <c r="CN575" t="s">
        <v>164</v>
      </c>
      <c r="CO575" t="s">
        <v>211</v>
      </c>
      <c r="CP575" t="s">
        <v>164</v>
      </c>
      <c r="CQ575" t="s">
        <v>186</v>
      </c>
      <c r="CR575" t="s">
        <v>164</v>
      </c>
      <c r="CS575" t="s">
        <v>170</v>
      </c>
      <c r="CT575" t="s">
        <v>204</v>
      </c>
      <c r="CU575" t="s">
        <v>175</v>
      </c>
      <c r="CV575" t="s">
        <v>4297</v>
      </c>
      <c r="CW575" t="s">
        <v>385</v>
      </c>
      <c r="CX575" t="s">
        <v>192</v>
      </c>
      <c r="CY575" t="s">
        <v>231</v>
      </c>
      <c r="CZ575" t="s">
        <v>176</v>
      </c>
      <c r="DA575" t="s">
        <v>175</v>
      </c>
      <c r="DC575" t="s">
        <v>443</v>
      </c>
      <c r="DD575" t="s">
        <v>164</v>
      </c>
      <c r="DE575" t="s">
        <v>218</v>
      </c>
      <c r="DF575" t="s">
        <v>164</v>
      </c>
      <c r="DG575" t="s">
        <v>285</v>
      </c>
      <c r="DH575" t="s">
        <v>164</v>
      </c>
      <c r="DI575" t="s">
        <v>552</v>
      </c>
      <c r="DJ575" t="s">
        <v>164</v>
      </c>
      <c r="DK575" t="s">
        <v>553</v>
      </c>
      <c r="DL575" t="s">
        <v>164</v>
      </c>
      <c r="DM575" t="s">
        <v>554</v>
      </c>
      <c r="DN575" t="s">
        <v>164</v>
      </c>
      <c r="DO575" t="s">
        <v>386</v>
      </c>
      <c r="DP575" t="s">
        <v>232</v>
      </c>
      <c r="DQ575" t="s">
        <v>417</v>
      </c>
      <c r="DR575" t="s">
        <v>18895</v>
      </c>
      <c r="DS575" t="s">
        <v>385</v>
      </c>
      <c r="DT575" t="s">
        <v>386</v>
      </c>
      <c r="DU575" t="s">
        <v>204</v>
      </c>
      <c r="DV575" t="s">
        <v>172</v>
      </c>
      <c r="DW575" t="s">
        <v>176</v>
      </c>
      <c r="DY575" t="s">
        <v>223</v>
      </c>
      <c r="DZ575" t="s">
        <v>164</v>
      </c>
      <c r="EA575" t="s">
        <v>284</v>
      </c>
      <c r="EB575" t="s">
        <v>164</v>
      </c>
      <c r="EC575" t="s">
        <v>223</v>
      </c>
      <c r="ED575" t="s">
        <v>164</v>
      </c>
      <c r="EE575" t="s">
        <v>5613</v>
      </c>
      <c r="EF575" t="s">
        <v>164</v>
      </c>
      <c r="EG575" t="s">
        <v>191</v>
      </c>
      <c r="EH575" t="s">
        <v>164</v>
      </c>
      <c r="EI575" t="s">
        <v>4461</v>
      </c>
      <c r="EJ575" t="s">
        <v>164</v>
      </c>
      <c r="EK575" t="s">
        <v>247</v>
      </c>
      <c r="EL575" t="s">
        <v>192</v>
      </c>
      <c r="EM575" t="s">
        <v>416</v>
      </c>
      <c r="EN575" t="s">
        <v>18896</v>
      </c>
      <c r="EO575" t="s">
        <v>385</v>
      </c>
      <c r="EP575" t="s">
        <v>403</v>
      </c>
      <c r="EQ575" t="s">
        <v>170</v>
      </c>
      <c r="ER575" t="s">
        <v>172</v>
      </c>
      <c r="ES575" t="s">
        <v>176</v>
      </c>
    </row>
    <row r="576" spans="1:149" x14ac:dyDescent="0.25">
      <c r="A576" t="s">
        <v>18396</v>
      </c>
      <c r="B576" t="s">
        <v>25473</v>
      </c>
      <c r="C576" t="s">
        <v>2653</v>
      </c>
      <c r="D576" t="s">
        <v>177</v>
      </c>
      <c r="E576" t="s">
        <v>4521</v>
      </c>
      <c r="F576">
        <v>35065</v>
      </c>
      <c r="G576" t="s">
        <v>18651</v>
      </c>
      <c r="H576" t="s">
        <v>557</v>
      </c>
      <c r="I576" t="s">
        <v>215</v>
      </c>
      <c r="J576" t="s">
        <v>2663</v>
      </c>
      <c r="K576" t="s">
        <v>8835</v>
      </c>
      <c r="L576" t="s">
        <v>159</v>
      </c>
      <c r="M576" t="s">
        <v>160</v>
      </c>
      <c r="N576" t="s">
        <v>18652</v>
      </c>
      <c r="O576" t="s">
        <v>18652</v>
      </c>
      <c r="P576" t="s">
        <v>18653</v>
      </c>
      <c r="Q576" t="s">
        <v>18654</v>
      </c>
      <c r="R576" t="s">
        <v>29652</v>
      </c>
      <c r="S576" t="s">
        <v>29653</v>
      </c>
      <c r="T576" t="s">
        <v>29654</v>
      </c>
      <c r="U576" s="17"/>
      <c r="V576" s="17"/>
      <c r="W576" s="17" t="s">
        <v>382</v>
      </c>
      <c r="Y576" t="s">
        <v>17723</v>
      </c>
      <c r="Z576" t="s">
        <v>908</v>
      </c>
      <c r="AA576" t="s">
        <v>24401</v>
      </c>
      <c r="AB576" t="s">
        <v>17724</v>
      </c>
      <c r="AC576" t="s">
        <v>2995</v>
      </c>
      <c r="AD576" t="s">
        <v>11190</v>
      </c>
      <c r="AE576" t="s">
        <v>16523</v>
      </c>
      <c r="AF576" t="s">
        <v>24402</v>
      </c>
      <c r="AG576" t="s">
        <v>24403</v>
      </c>
      <c r="AH576" t="s">
        <v>17725</v>
      </c>
      <c r="AI576" t="s">
        <v>15402</v>
      </c>
      <c r="AJ576" t="s">
        <v>14218</v>
      </c>
      <c r="AK576" t="s">
        <v>3579</v>
      </c>
      <c r="AL576" t="s">
        <v>24404</v>
      </c>
      <c r="AM576" t="s">
        <v>8328</v>
      </c>
      <c r="AN576" t="s">
        <v>974</v>
      </c>
      <c r="AO576" t="s">
        <v>17726</v>
      </c>
      <c r="AP576" t="s">
        <v>15394</v>
      </c>
      <c r="AQ576" t="s">
        <v>17727</v>
      </c>
      <c r="AR576" t="s">
        <v>12619</v>
      </c>
      <c r="AS576" t="s">
        <v>8322</v>
      </c>
      <c r="AT576" t="s">
        <v>7643</v>
      </c>
      <c r="AU576" t="s">
        <v>5184</v>
      </c>
      <c r="AV576" t="s">
        <v>8442</v>
      </c>
      <c r="AW576" t="s">
        <v>17728</v>
      </c>
      <c r="AX576" t="s">
        <v>15395</v>
      </c>
      <c r="AY576" t="s">
        <v>17729</v>
      </c>
      <c r="AZ576" t="s">
        <v>12618</v>
      </c>
      <c r="BA576" t="s">
        <v>17730</v>
      </c>
      <c r="BB576" t="s">
        <v>1739</v>
      </c>
      <c r="BC576" t="s">
        <v>17731</v>
      </c>
      <c r="BD576" t="s">
        <v>24405</v>
      </c>
      <c r="BE576" t="s">
        <v>13372</v>
      </c>
      <c r="BF576" t="s">
        <v>24406</v>
      </c>
      <c r="BG576" t="s">
        <v>17732</v>
      </c>
      <c r="BH576" t="s">
        <v>24407</v>
      </c>
      <c r="BI576" t="s">
        <v>10027</v>
      </c>
      <c r="BK576" t="s">
        <v>225</v>
      </c>
      <c r="BL576" t="s">
        <v>164</v>
      </c>
      <c r="BM576" t="s">
        <v>226</v>
      </c>
      <c r="BN576" t="s">
        <v>164</v>
      </c>
      <c r="BO576" t="s">
        <v>227</v>
      </c>
      <c r="BP576" t="s">
        <v>164</v>
      </c>
      <c r="BQ576" t="s">
        <v>228</v>
      </c>
      <c r="BR576" t="s">
        <v>164</v>
      </c>
      <c r="BS576" t="s">
        <v>229</v>
      </c>
      <c r="BT576" t="s">
        <v>164</v>
      </c>
      <c r="BU576" t="s">
        <v>230</v>
      </c>
      <c r="BV576" t="s">
        <v>164</v>
      </c>
      <c r="BW576" t="s">
        <v>196</v>
      </c>
      <c r="BX576" t="s">
        <v>231</v>
      </c>
      <c r="BY576" t="s">
        <v>176</v>
      </c>
      <c r="BZ576" t="s">
        <v>176</v>
      </c>
      <c r="CA576" t="s">
        <v>176</v>
      </c>
      <c r="CB576" t="s">
        <v>232</v>
      </c>
      <c r="CC576" t="s">
        <v>196</v>
      </c>
      <c r="CD576" t="s">
        <v>233</v>
      </c>
      <c r="CE576" t="s">
        <v>234</v>
      </c>
      <c r="CG576" t="s">
        <v>235</v>
      </c>
      <c r="CH576" t="s">
        <v>164</v>
      </c>
      <c r="CI576" t="s">
        <v>227</v>
      </c>
      <c r="CJ576" t="s">
        <v>164</v>
      </c>
      <c r="CK576" t="s">
        <v>165</v>
      </c>
      <c r="CL576" t="s">
        <v>164</v>
      </c>
      <c r="CM576" t="s">
        <v>236</v>
      </c>
      <c r="CN576" t="s">
        <v>164</v>
      </c>
      <c r="CO576" t="s">
        <v>237</v>
      </c>
      <c r="CP576" t="s">
        <v>164</v>
      </c>
      <c r="CQ576" t="s">
        <v>238</v>
      </c>
      <c r="CR576" t="s">
        <v>164</v>
      </c>
      <c r="CS576" t="s">
        <v>196</v>
      </c>
      <c r="CT576" t="s">
        <v>231</v>
      </c>
      <c r="CU576" t="s">
        <v>176</v>
      </c>
      <c r="CV576" t="s">
        <v>176</v>
      </c>
      <c r="CW576" t="s">
        <v>176</v>
      </c>
      <c r="CX576" t="s">
        <v>232</v>
      </c>
      <c r="CY576" t="s">
        <v>196</v>
      </c>
      <c r="CZ576" t="s">
        <v>233</v>
      </c>
      <c r="DA576" t="s">
        <v>234</v>
      </c>
      <c r="DC576" t="s">
        <v>239</v>
      </c>
      <c r="DD576" t="s">
        <v>164</v>
      </c>
      <c r="DE576" t="s">
        <v>240</v>
      </c>
      <c r="DF576" t="s">
        <v>164</v>
      </c>
      <c r="DG576" t="s">
        <v>239</v>
      </c>
      <c r="DH576" t="s">
        <v>164</v>
      </c>
      <c r="DI576" t="s">
        <v>241</v>
      </c>
      <c r="DJ576" t="s">
        <v>164</v>
      </c>
      <c r="DK576" t="s">
        <v>242</v>
      </c>
      <c r="DL576" t="s">
        <v>164</v>
      </c>
      <c r="DM576" t="s">
        <v>243</v>
      </c>
      <c r="DN576" t="s">
        <v>164</v>
      </c>
      <c r="DO576" t="s">
        <v>232</v>
      </c>
      <c r="DP576" t="s">
        <v>196</v>
      </c>
      <c r="DQ576" t="s">
        <v>172</v>
      </c>
      <c r="DR576" t="s">
        <v>172</v>
      </c>
      <c r="DS576" t="s">
        <v>172</v>
      </c>
      <c r="DT576" t="s">
        <v>192</v>
      </c>
      <c r="DU576" t="s">
        <v>232</v>
      </c>
      <c r="DV576" t="s">
        <v>244</v>
      </c>
      <c r="DW576" t="s">
        <v>245</v>
      </c>
      <c r="DY576" t="s">
        <v>246</v>
      </c>
      <c r="DZ576" t="s">
        <v>164</v>
      </c>
      <c r="EA576" t="s">
        <v>246</v>
      </c>
      <c r="EB576" t="s">
        <v>164</v>
      </c>
      <c r="EC576" t="s">
        <v>246</v>
      </c>
      <c r="ED576" t="s">
        <v>164</v>
      </c>
      <c r="EE576" t="s">
        <v>189</v>
      </c>
      <c r="EF576" t="s">
        <v>164</v>
      </c>
      <c r="EG576" t="s">
        <v>190</v>
      </c>
      <c r="EH576" t="s">
        <v>164</v>
      </c>
      <c r="EI576" t="s">
        <v>191</v>
      </c>
      <c r="EJ576" t="s">
        <v>164</v>
      </c>
      <c r="EK576" t="s">
        <v>247</v>
      </c>
      <c r="EL576" t="s">
        <v>192</v>
      </c>
      <c r="EM576" t="s">
        <v>248</v>
      </c>
      <c r="EN576" t="s">
        <v>248</v>
      </c>
      <c r="EO576" t="s">
        <v>248</v>
      </c>
      <c r="EP576" t="s">
        <v>247</v>
      </c>
      <c r="EQ576" t="s">
        <v>173</v>
      </c>
      <c r="ER576" t="s">
        <v>204</v>
      </c>
      <c r="ES576" t="s">
        <v>249</v>
      </c>
    </row>
    <row r="577" spans="1:149" x14ac:dyDescent="0.25">
      <c r="A577" t="s">
        <v>18396</v>
      </c>
      <c r="B577" t="s">
        <v>25473</v>
      </c>
      <c r="C577" t="s">
        <v>2653</v>
      </c>
      <c r="D577" t="s">
        <v>156</v>
      </c>
      <c r="E577" t="s">
        <v>4521</v>
      </c>
      <c r="F577">
        <v>35065</v>
      </c>
      <c r="G577" t="s">
        <v>18669</v>
      </c>
      <c r="H577" t="s">
        <v>579</v>
      </c>
      <c r="I577" t="s">
        <v>157</v>
      </c>
      <c r="J577" t="s">
        <v>2663</v>
      </c>
      <c r="K577" t="s">
        <v>8835</v>
      </c>
      <c r="L577" t="s">
        <v>159</v>
      </c>
      <c r="M577" t="s">
        <v>160</v>
      </c>
      <c r="N577" t="s">
        <v>18652</v>
      </c>
      <c r="O577" t="s">
        <v>18652</v>
      </c>
      <c r="P577" t="s">
        <v>18653</v>
      </c>
      <c r="Q577" t="s">
        <v>18654</v>
      </c>
      <c r="R577" t="s">
        <v>29652</v>
      </c>
      <c r="S577" t="s">
        <v>29655</v>
      </c>
      <c r="T577" t="s">
        <v>29654</v>
      </c>
      <c r="U577" s="17"/>
      <c r="V577" s="17"/>
      <c r="W577" s="17" t="s">
        <v>382</v>
      </c>
      <c r="Y577" t="s">
        <v>24408</v>
      </c>
      <c r="Z577" t="s">
        <v>17991</v>
      </c>
      <c r="AA577" t="s">
        <v>24409</v>
      </c>
      <c r="AB577" t="s">
        <v>6759</v>
      </c>
      <c r="AC577" t="s">
        <v>24410</v>
      </c>
      <c r="AD577" t="s">
        <v>24411</v>
      </c>
      <c r="AE577" t="s">
        <v>17216</v>
      </c>
      <c r="AF577" t="s">
        <v>24412</v>
      </c>
      <c r="AG577" t="s">
        <v>10943</v>
      </c>
      <c r="AH577" t="s">
        <v>4480</v>
      </c>
      <c r="AI577" t="s">
        <v>7867</v>
      </c>
      <c r="AJ577" t="s">
        <v>2436</v>
      </c>
      <c r="AK577" t="s">
        <v>24413</v>
      </c>
      <c r="AL577" t="s">
        <v>4597</v>
      </c>
      <c r="AM577" t="s">
        <v>6728</v>
      </c>
      <c r="AN577" t="s">
        <v>9007</v>
      </c>
      <c r="AO577" t="s">
        <v>10106</v>
      </c>
      <c r="AP577" t="s">
        <v>7361</v>
      </c>
      <c r="AQ577" t="s">
        <v>24414</v>
      </c>
      <c r="AR577" t="s">
        <v>8807</v>
      </c>
      <c r="AS577" t="s">
        <v>24415</v>
      </c>
      <c r="AT577" t="s">
        <v>24416</v>
      </c>
      <c r="AU577" t="s">
        <v>10248</v>
      </c>
      <c r="AV577" t="s">
        <v>24417</v>
      </c>
      <c r="AW577" t="s">
        <v>8615</v>
      </c>
      <c r="AX577" t="s">
        <v>17725</v>
      </c>
      <c r="AY577" t="s">
        <v>24418</v>
      </c>
      <c r="AZ577" t="s">
        <v>13003</v>
      </c>
      <c r="BA577" t="s">
        <v>24419</v>
      </c>
      <c r="BB577" t="s">
        <v>11238</v>
      </c>
      <c r="BC577" t="s">
        <v>10781</v>
      </c>
      <c r="BD577" t="s">
        <v>24420</v>
      </c>
      <c r="BE577" t="s">
        <v>2365</v>
      </c>
      <c r="BF577" t="s">
        <v>4713</v>
      </c>
      <c r="BG577" t="s">
        <v>24421</v>
      </c>
      <c r="BH577" t="s">
        <v>3700</v>
      </c>
      <c r="BI577" t="s">
        <v>12812</v>
      </c>
      <c r="BK577" t="s">
        <v>587</v>
      </c>
      <c r="BL577" t="s">
        <v>164</v>
      </c>
      <c r="BM577" t="s">
        <v>588</v>
      </c>
      <c r="BN577" t="s">
        <v>164</v>
      </c>
      <c r="BO577" t="s">
        <v>589</v>
      </c>
      <c r="BP577" t="s">
        <v>164</v>
      </c>
      <c r="BQ577" t="s">
        <v>253</v>
      </c>
      <c r="BR577" t="s">
        <v>164</v>
      </c>
      <c r="BS577" t="s">
        <v>254</v>
      </c>
      <c r="BT577" t="s">
        <v>164</v>
      </c>
      <c r="BU577" t="s">
        <v>255</v>
      </c>
      <c r="BV577" t="s">
        <v>164</v>
      </c>
      <c r="BW577" t="s">
        <v>173</v>
      </c>
      <c r="BX577" t="s">
        <v>439</v>
      </c>
      <c r="BY577" t="s">
        <v>399</v>
      </c>
      <c r="BZ577" t="s">
        <v>399</v>
      </c>
      <c r="CA577" t="s">
        <v>399</v>
      </c>
      <c r="CB577" t="s">
        <v>403</v>
      </c>
      <c r="CC577" t="s">
        <v>170</v>
      </c>
      <c r="CD577" t="s">
        <v>222</v>
      </c>
      <c r="CE577" t="s">
        <v>172</v>
      </c>
    </row>
    <row r="578" spans="1:149" x14ac:dyDescent="0.25">
      <c r="A578" t="s">
        <v>18396</v>
      </c>
      <c r="B578" t="s">
        <v>25473</v>
      </c>
      <c r="C578" t="s">
        <v>2653</v>
      </c>
      <c r="D578" t="s">
        <v>156</v>
      </c>
      <c r="E578" t="s">
        <v>4521</v>
      </c>
      <c r="F578">
        <v>35065</v>
      </c>
      <c r="G578" t="s">
        <v>18691</v>
      </c>
      <c r="H578" t="s">
        <v>590</v>
      </c>
      <c r="I578" t="s">
        <v>157</v>
      </c>
      <c r="J578" t="s">
        <v>2663</v>
      </c>
      <c r="K578" t="s">
        <v>8835</v>
      </c>
      <c r="L578" t="s">
        <v>159</v>
      </c>
      <c r="M578" t="s">
        <v>160</v>
      </c>
      <c r="N578" t="s">
        <v>18652</v>
      </c>
      <c r="O578" t="s">
        <v>18652</v>
      </c>
      <c r="P578" t="s">
        <v>18653</v>
      </c>
      <c r="Q578" t="s">
        <v>18654</v>
      </c>
      <c r="R578" t="s">
        <v>29652</v>
      </c>
      <c r="S578" t="s">
        <v>29656</v>
      </c>
      <c r="T578" t="s">
        <v>29654</v>
      </c>
      <c r="U578" s="17"/>
      <c r="V578" s="17"/>
      <c r="W578" s="17" t="s">
        <v>382</v>
      </c>
      <c r="Y578" t="s">
        <v>24422</v>
      </c>
      <c r="Z578" t="s">
        <v>15929</v>
      </c>
      <c r="AA578" t="s">
        <v>12219</v>
      </c>
      <c r="AB578" t="s">
        <v>21676</v>
      </c>
      <c r="AC578" t="s">
        <v>1667</v>
      </c>
      <c r="AD578" t="s">
        <v>963</v>
      </c>
      <c r="AE578" t="s">
        <v>24423</v>
      </c>
      <c r="AF578" t="s">
        <v>24424</v>
      </c>
      <c r="AG578" t="s">
        <v>24425</v>
      </c>
      <c r="AH578" t="s">
        <v>697</v>
      </c>
      <c r="AI578" t="s">
        <v>962</v>
      </c>
      <c r="AJ578" t="s">
        <v>11366</v>
      </c>
      <c r="AK578" t="s">
        <v>24426</v>
      </c>
      <c r="AL578" t="s">
        <v>24427</v>
      </c>
      <c r="AM578" t="s">
        <v>23655</v>
      </c>
      <c r="AN578" t="s">
        <v>15573</v>
      </c>
      <c r="AO578" t="s">
        <v>14267</v>
      </c>
      <c r="AP578" t="s">
        <v>24428</v>
      </c>
      <c r="AQ578" t="s">
        <v>13448</v>
      </c>
      <c r="AR578" t="s">
        <v>1270</v>
      </c>
      <c r="AS578" t="s">
        <v>2808</v>
      </c>
      <c r="AT578" t="s">
        <v>24429</v>
      </c>
      <c r="AU578" t="s">
        <v>24430</v>
      </c>
      <c r="AV578" t="s">
        <v>24431</v>
      </c>
      <c r="AW578" t="s">
        <v>24432</v>
      </c>
      <c r="AX578" t="s">
        <v>21260</v>
      </c>
      <c r="AY578" t="s">
        <v>17005</v>
      </c>
      <c r="AZ578" t="s">
        <v>1272</v>
      </c>
      <c r="BA578" t="s">
        <v>2809</v>
      </c>
      <c r="BB578" t="s">
        <v>2767</v>
      </c>
      <c r="BC578" t="s">
        <v>13999</v>
      </c>
      <c r="BD578" t="s">
        <v>3566</v>
      </c>
      <c r="BE578" t="s">
        <v>3749</v>
      </c>
      <c r="BF578" t="s">
        <v>7642</v>
      </c>
      <c r="BG578" t="s">
        <v>24433</v>
      </c>
      <c r="BH578" t="s">
        <v>24434</v>
      </c>
      <c r="BI578" t="s">
        <v>24435</v>
      </c>
      <c r="BK578" t="s">
        <v>246</v>
      </c>
      <c r="BL578" t="s">
        <v>164</v>
      </c>
      <c r="BM578" t="s">
        <v>246</v>
      </c>
      <c r="BN578" t="s">
        <v>164</v>
      </c>
      <c r="BO578" t="s">
        <v>246</v>
      </c>
      <c r="BP578" t="s">
        <v>164</v>
      </c>
      <c r="BQ578" t="s">
        <v>292</v>
      </c>
      <c r="BR578" t="s">
        <v>164</v>
      </c>
      <c r="BS578" t="s">
        <v>293</v>
      </c>
      <c r="BT578" t="s">
        <v>164</v>
      </c>
      <c r="BU578" t="s">
        <v>294</v>
      </c>
      <c r="BV578" t="s">
        <v>164</v>
      </c>
      <c r="BW578" t="s">
        <v>386</v>
      </c>
      <c r="BX578" t="s">
        <v>171</v>
      </c>
      <c r="BY578" t="s">
        <v>404</v>
      </c>
      <c r="BZ578" t="s">
        <v>404</v>
      </c>
      <c r="CA578" t="s">
        <v>404</v>
      </c>
      <c r="CB578" t="s">
        <v>403</v>
      </c>
      <c r="CC578" t="s">
        <v>204</v>
      </c>
      <c r="CD578" t="s">
        <v>555</v>
      </c>
      <c r="CE578" t="s">
        <v>397</v>
      </c>
    </row>
    <row r="579" spans="1:149" x14ac:dyDescent="0.25">
      <c r="A579" t="s">
        <v>18396</v>
      </c>
      <c r="B579" t="s">
        <v>25473</v>
      </c>
      <c r="C579" t="s">
        <v>2653</v>
      </c>
      <c r="D579" t="s">
        <v>177</v>
      </c>
      <c r="E579" t="s">
        <v>4521</v>
      </c>
      <c r="F579">
        <v>35065</v>
      </c>
      <c r="G579" t="s">
        <v>18701</v>
      </c>
      <c r="H579" t="s">
        <v>541</v>
      </c>
      <c r="I579" t="s">
        <v>157</v>
      </c>
      <c r="J579" t="s">
        <v>2663</v>
      </c>
      <c r="K579" t="s">
        <v>8835</v>
      </c>
      <c r="L579" t="s">
        <v>159</v>
      </c>
      <c r="M579" t="s">
        <v>160</v>
      </c>
      <c r="N579" t="s">
        <v>18652</v>
      </c>
      <c r="O579" t="s">
        <v>18652</v>
      </c>
      <c r="P579" t="s">
        <v>18653</v>
      </c>
      <c r="Q579" t="s">
        <v>18654</v>
      </c>
      <c r="R579" t="s">
        <v>29652</v>
      </c>
      <c r="S579" t="s">
        <v>29657</v>
      </c>
      <c r="T579" t="s">
        <v>29654</v>
      </c>
      <c r="U579" s="17"/>
      <c r="V579" s="17"/>
      <c r="W579" s="17" t="s">
        <v>382</v>
      </c>
      <c r="Y579" t="s">
        <v>24436</v>
      </c>
      <c r="Z579" t="s">
        <v>24437</v>
      </c>
      <c r="AA579" t="s">
        <v>24438</v>
      </c>
      <c r="AB579" t="s">
        <v>14986</v>
      </c>
      <c r="AC579" t="s">
        <v>6969</v>
      </c>
      <c r="AD579" t="s">
        <v>10594</v>
      </c>
      <c r="AE579" t="s">
        <v>24439</v>
      </c>
      <c r="AF579" t="s">
        <v>24440</v>
      </c>
      <c r="AG579" t="s">
        <v>17761</v>
      </c>
      <c r="AH579" t="s">
        <v>935</v>
      </c>
      <c r="AI579" t="s">
        <v>24441</v>
      </c>
      <c r="AJ579" t="s">
        <v>24442</v>
      </c>
      <c r="AK579" t="s">
        <v>10841</v>
      </c>
      <c r="AL579" t="s">
        <v>6348</v>
      </c>
      <c r="AM579" t="s">
        <v>11048</v>
      </c>
      <c r="AN579" t="s">
        <v>16401</v>
      </c>
      <c r="AO579" t="s">
        <v>16539</v>
      </c>
      <c r="AP579" t="s">
        <v>24443</v>
      </c>
      <c r="AQ579" t="s">
        <v>3442</v>
      </c>
      <c r="AR579" t="s">
        <v>11540</v>
      </c>
      <c r="AS579" t="s">
        <v>3043</v>
      </c>
      <c r="AT579" t="s">
        <v>2101</v>
      </c>
      <c r="AU579" t="s">
        <v>24444</v>
      </c>
      <c r="AV579" t="s">
        <v>15349</v>
      </c>
      <c r="AW579" t="s">
        <v>824</v>
      </c>
      <c r="AX579" t="s">
        <v>24445</v>
      </c>
      <c r="AY579" t="s">
        <v>12289</v>
      </c>
      <c r="AZ579" t="s">
        <v>24446</v>
      </c>
      <c r="BA579" t="s">
        <v>1973</v>
      </c>
      <c r="BB579" t="s">
        <v>4761</v>
      </c>
      <c r="BC579" t="s">
        <v>9384</v>
      </c>
      <c r="BD579" t="s">
        <v>8612</v>
      </c>
      <c r="BE579" t="s">
        <v>14281</v>
      </c>
      <c r="BF579" t="s">
        <v>1406</v>
      </c>
      <c r="BG579" t="s">
        <v>24447</v>
      </c>
      <c r="BH579" t="s">
        <v>3946</v>
      </c>
      <c r="BI579" t="s">
        <v>7802</v>
      </c>
      <c r="BK579" t="s">
        <v>167</v>
      </c>
      <c r="BL579" t="s">
        <v>164</v>
      </c>
      <c r="BM579" t="s">
        <v>168</v>
      </c>
      <c r="BN579" t="s">
        <v>164</v>
      </c>
      <c r="BO579" t="s">
        <v>169</v>
      </c>
      <c r="BP579" t="s">
        <v>164</v>
      </c>
      <c r="BQ579" t="s">
        <v>545</v>
      </c>
      <c r="BR579" t="s">
        <v>164</v>
      </c>
      <c r="BS579" t="s">
        <v>546</v>
      </c>
      <c r="BT579" t="s">
        <v>164</v>
      </c>
      <c r="BU579" t="s">
        <v>547</v>
      </c>
      <c r="BV579" t="s">
        <v>164</v>
      </c>
      <c r="BW579" t="s">
        <v>196</v>
      </c>
      <c r="BX579" t="s">
        <v>396</v>
      </c>
      <c r="BY579" t="s">
        <v>175</v>
      </c>
      <c r="BZ579" t="s">
        <v>175</v>
      </c>
      <c r="CA579" t="s">
        <v>175</v>
      </c>
      <c r="CB579" t="s">
        <v>403</v>
      </c>
      <c r="CC579" t="s">
        <v>295</v>
      </c>
      <c r="CD579" t="s">
        <v>296</v>
      </c>
      <c r="CE579" t="s">
        <v>175</v>
      </c>
      <c r="CG579" t="s">
        <v>548</v>
      </c>
      <c r="CH579" t="s">
        <v>164</v>
      </c>
      <c r="CI579" t="s">
        <v>549</v>
      </c>
      <c r="CJ579" t="s">
        <v>164</v>
      </c>
      <c r="CK579" t="s">
        <v>550</v>
      </c>
      <c r="CL579" t="s">
        <v>164</v>
      </c>
      <c r="CM579" t="s">
        <v>428</v>
      </c>
      <c r="CN579" t="s">
        <v>164</v>
      </c>
      <c r="CO579" t="s">
        <v>429</v>
      </c>
      <c r="CP579" t="s">
        <v>164</v>
      </c>
      <c r="CQ579" t="s">
        <v>430</v>
      </c>
      <c r="CR579" t="s">
        <v>164</v>
      </c>
      <c r="CS579" t="s">
        <v>439</v>
      </c>
      <c r="CT579" t="s">
        <v>396</v>
      </c>
      <c r="CU579" t="s">
        <v>175</v>
      </c>
      <c r="CV579" t="s">
        <v>175</v>
      </c>
      <c r="CW579" t="s">
        <v>175</v>
      </c>
      <c r="CX579" t="s">
        <v>403</v>
      </c>
      <c r="CY579" t="s">
        <v>551</v>
      </c>
      <c r="CZ579" t="s">
        <v>296</v>
      </c>
      <c r="DA579" t="s">
        <v>175</v>
      </c>
      <c r="DC579" t="s">
        <v>246</v>
      </c>
      <c r="DD579" t="s">
        <v>164</v>
      </c>
      <c r="DE579" t="s">
        <v>246</v>
      </c>
      <c r="DF579" t="s">
        <v>164</v>
      </c>
      <c r="DG579" t="s">
        <v>246</v>
      </c>
      <c r="DH579" t="s">
        <v>164</v>
      </c>
      <c r="DI579" t="s">
        <v>552</v>
      </c>
      <c r="DJ579" t="s">
        <v>164</v>
      </c>
      <c r="DK579" t="s">
        <v>553</v>
      </c>
      <c r="DL579" t="s">
        <v>164</v>
      </c>
      <c r="DM579" t="s">
        <v>554</v>
      </c>
      <c r="DN579" t="s">
        <v>164</v>
      </c>
      <c r="DO579" t="s">
        <v>232</v>
      </c>
      <c r="DP579" t="s">
        <v>204</v>
      </c>
      <c r="DQ579" t="s">
        <v>397</v>
      </c>
      <c r="DR579" t="s">
        <v>397</v>
      </c>
      <c r="DS579" t="s">
        <v>397</v>
      </c>
      <c r="DT579" t="s">
        <v>403</v>
      </c>
      <c r="DU579" t="s">
        <v>196</v>
      </c>
      <c r="DV579" t="s">
        <v>555</v>
      </c>
      <c r="DW579" t="s">
        <v>397</v>
      </c>
      <c r="DY579" t="s">
        <v>246</v>
      </c>
      <c r="DZ579" t="s">
        <v>164</v>
      </c>
      <c r="EA579" t="s">
        <v>246</v>
      </c>
      <c r="EB579" t="s">
        <v>164</v>
      </c>
      <c r="EC579" t="s">
        <v>246</v>
      </c>
      <c r="ED579" t="s">
        <v>164</v>
      </c>
      <c r="EE579" t="s">
        <v>163</v>
      </c>
      <c r="EF579" t="s">
        <v>164</v>
      </c>
      <c r="EG579" t="s">
        <v>165</v>
      </c>
      <c r="EH579" t="s">
        <v>164</v>
      </c>
      <c r="EI579" t="s">
        <v>166</v>
      </c>
      <c r="EJ579" t="s">
        <v>164</v>
      </c>
      <c r="EK579" t="s">
        <v>247</v>
      </c>
      <c r="EL579" t="s">
        <v>173</v>
      </c>
      <c r="EM579" t="s">
        <v>404</v>
      </c>
      <c r="EN579" t="s">
        <v>404</v>
      </c>
      <c r="EO579" t="s">
        <v>404</v>
      </c>
      <c r="EP579" t="s">
        <v>247</v>
      </c>
      <c r="EQ579" t="s">
        <v>185</v>
      </c>
      <c r="ER579" t="s">
        <v>555</v>
      </c>
      <c r="ES579" t="s">
        <v>397</v>
      </c>
    </row>
    <row r="580" spans="1:149" x14ac:dyDescent="0.25">
      <c r="A580" t="s">
        <v>18396</v>
      </c>
      <c r="B580" t="s">
        <v>25473</v>
      </c>
      <c r="C580" t="s">
        <v>2653</v>
      </c>
      <c r="D580" t="s">
        <v>156</v>
      </c>
      <c r="E580" t="s">
        <v>4521</v>
      </c>
      <c r="F580">
        <v>35065</v>
      </c>
      <c r="G580" t="s">
        <v>18709</v>
      </c>
      <c r="H580" t="s">
        <v>562</v>
      </c>
      <c r="I580" t="s">
        <v>215</v>
      </c>
      <c r="J580" t="s">
        <v>2663</v>
      </c>
      <c r="K580" t="s">
        <v>8835</v>
      </c>
      <c r="L580" t="s">
        <v>159</v>
      </c>
      <c r="M580" t="s">
        <v>160</v>
      </c>
      <c r="N580" t="s">
        <v>18652</v>
      </c>
      <c r="O580" t="s">
        <v>18652</v>
      </c>
      <c r="P580" t="s">
        <v>18653</v>
      </c>
      <c r="Q580" t="s">
        <v>18654</v>
      </c>
      <c r="R580" t="s">
        <v>29652</v>
      </c>
      <c r="S580" t="s">
        <v>29658</v>
      </c>
      <c r="T580" t="s">
        <v>29654</v>
      </c>
      <c r="U580" s="17"/>
      <c r="V580" s="17"/>
      <c r="W580" s="17" t="s">
        <v>382</v>
      </c>
      <c r="Y580" t="s">
        <v>11471</v>
      </c>
      <c r="Z580" t="s">
        <v>24448</v>
      </c>
      <c r="AA580" t="s">
        <v>5503</v>
      </c>
      <c r="AB580" t="s">
        <v>24449</v>
      </c>
      <c r="AC580" t="s">
        <v>6836</v>
      </c>
      <c r="AD580" t="s">
        <v>24450</v>
      </c>
      <c r="AE580" t="s">
        <v>24451</v>
      </c>
      <c r="AF580" t="s">
        <v>24452</v>
      </c>
      <c r="AG580" t="s">
        <v>24453</v>
      </c>
      <c r="AH580" t="s">
        <v>10028</v>
      </c>
      <c r="AI580" t="s">
        <v>24454</v>
      </c>
      <c r="AJ580" t="s">
        <v>24455</v>
      </c>
      <c r="AK580" t="s">
        <v>9311</v>
      </c>
      <c r="AL580" t="s">
        <v>11700</v>
      </c>
      <c r="AM580" t="s">
        <v>8949</v>
      </c>
      <c r="AN580" t="s">
        <v>4504</v>
      </c>
      <c r="AO580" t="s">
        <v>15020</v>
      </c>
      <c r="AP580" t="s">
        <v>11421</v>
      </c>
      <c r="AQ580" t="s">
        <v>15181</v>
      </c>
      <c r="AR580" t="s">
        <v>6543</v>
      </c>
      <c r="AS580" t="s">
        <v>7856</v>
      </c>
      <c r="AT580" t="s">
        <v>24456</v>
      </c>
      <c r="AU580" t="s">
        <v>9703</v>
      </c>
      <c r="AV580" t="s">
        <v>9863</v>
      </c>
      <c r="AW580" t="s">
        <v>15214</v>
      </c>
      <c r="AX580" t="s">
        <v>16805</v>
      </c>
      <c r="AY580" t="s">
        <v>15180</v>
      </c>
      <c r="AZ580" t="s">
        <v>6542</v>
      </c>
      <c r="BA580" t="s">
        <v>5713</v>
      </c>
      <c r="BB580" t="s">
        <v>24457</v>
      </c>
      <c r="BC580" t="s">
        <v>2274</v>
      </c>
      <c r="BD580" t="s">
        <v>9572</v>
      </c>
      <c r="BE580" t="s">
        <v>13324</v>
      </c>
      <c r="BF580" t="s">
        <v>8751</v>
      </c>
      <c r="BG580" t="s">
        <v>11607</v>
      </c>
      <c r="BH580" t="s">
        <v>24458</v>
      </c>
      <c r="BI580" t="s">
        <v>6221</v>
      </c>
      <c r="BK580" t="s">
        <v>217</v>
      </c>
      <c r="BL580" t="s">
        <v>164</v>
      </c>
      <c r="BM580" t="s">
        <v>187</v>
      </c>
      <c r="BN580" t="s">
        <v>164</v>
      </c>
      <c r="BO580" t="s">
        <v>218</v>
      </c>
      <c r="BP580" t="s">
        <v>164</v>
      </c>
      <c r="BQ580" t="s">
        <v>219</v>
      </c>
      <c r="BR580" t="s">
        <v>164</v>
      </c>
      <c r="BS580" t="s">
        <v>220</v>
      </c>
      <c r="BT580" t="s">
        <v>164</v>
      </c>
      <c r="BU580" t="s">
        <v>221</v>
      </c>
      <c r="BV580" t="s">
        <v>164</v>
      </c>
      <c r="BW580" t="s">
        <v>170</v>
      </c>
      <c r="BX580" t="s">
        <v>171</v>
      </c>
      <c r="BY580" t="s">
        <v>222</v>
      </c>
      <c r="BZ580" t="s">
        <v>222</v>
      </c>
      <c r="CA580" t="s">
        <v>222</v>
      </c>
      <c r="CB580" t="s">
        <v>173</v>
      </c>
      <c r="CC580" t="s">
        <v>170</v>
      </c>
      <c r="CD580" t="s">
        <v>171</v>
      </c>
      <c r="CE580" t="s">
        <v>223</v>
      </c>
    </row>
    <row r="581" spans="1:149" x14ac:dyDescent="0.25">
      <c r="A581" t="s">
        <v>18396</v>
      </c>
      <c r="B581" t="s">
        <v>25473</v>
      </c>
      <c r="C581" t="s">
        <v>2653</v>
      </c>
      <c r="D581" t="s">
        <v>177</v>
      </c>
      <c r="E581" t="s">
        <v>4521</v>
      </c>
      <c r="F581">
        <v>35065</v>
      </c>
      <c r="G581" t="s">
        <v>18729</v>
      </c>
      <c r="H581" t="s">
        <v>634</v>
      </c>
      <c r="I581" t="s">
        <v>215</v>
      </c>
      <c r="J581" t="s">
        <v>2663</v>
      </c>
      <c r="K581" t="s">
        <v>8835</v>
      </c>
      <c r="L581" t="s">
        <v>159</v>
      </c>
      <c r="M581" t="s">
        <v>160</v>
      </c>
      <c r="N581" t="s">
        <v>18652</v>
      </c>
      <c r="O581" t="s">
        <v>18652</v>
      </c>
      <c r="P581" t="s">
        <v>18653</v>
      </c>
      <c r="Q581" t="s">
        <v>18654</v>
      </c>
      <c r="R581" t="s">
        <v>29652</v>
      </c>
      <c r="S581" t="s">
        <v>29659</v>
      </c>
      <c r="T581" t="s">
        <v>29654</v>
      </c>
      <c r="U581" s="17" t="s">
        <v>161</v>
      </c>
      <c r="V581" s="17"/>
      <c r="W581" s="17" t="s">
        <v>18730</v>
      </c>
      <c r="Y581" t="s">
        <v>24459</v>
      </c>
      <c r="Z581" t="s">
        <v>24460</v>
      </c>
      <c r="AA581" t="s">
        <v>2811</v>
      </c>
      <c r="AB581" t="s">
        <v>8434</v>
      </c>
      <c r="AC581" t="s">
        <v>24461</v>
      </c>
      <c r="AD581" t="s">
        <v>10944</v>
      </c>
      <c r="AE581" t="s">
        <v>13656</v>
      </c>
      <c r="AF581" t="s">
        <v>24462</v>
      </c>
      <c r="AG581" t="s">
        <v>15952</v>
      </c>
      <c r="AH581" t="s">
        <v>13974</v>
      </c>
      <c r="AI581" t="s">
        <v>10047</v>
      </c>
      <c r="AJ581" t="s">
        <v>5908</v>
      </c>
      <c r="AK581" t="s">
        <v>12912</v>
      </c>
      <c r="AL581" t="s">
        <v>24463</v>
      </c>
      <c r="AM581" t="s">
        <v>3981</v>
      </c>
      <c r="AN581" t="s">
        <v>13101</v>
      </c>
      <c r="AO581" t="s">
        <v>24464</v>
      </c>
      <c r="AP581" t="s">
        <v>7972</v>
      </c>
      <c r="AQ581" t="s">
        <v>24465</v>
      </c>
      <c r="AR581" t="s">
        <v>7678</v>
      </c>
      <c r="AS581" t="s">
        <v>8445</v>
      </c>
      <c r="AT581" t="s">
        <v>14480</v>
      </c>
      <c r="AU581" t="s">
        <v>8970</v>
      </c>
      <c r="AV581" t="s">
        <v>10796</v>
      </c>
      <c r="AW581" t="s">
        <v>24466</v>
      </c>
      <c r="AX581" t="s">
        <v>7971</v>
      </c>
      <c r="AY581" t="s">
        <v>24467</v>
      </c>
      <c r="AZ581" t="s">
        <v>10821</v>
      </c>
      <c r="BA581" t="s">
        <v>8444</v>
      </c>
      <c r="BB581" t="s">
        <v>24468</v>
      </c>
      <c r="BC581" t="s">
        <v>24469</v>
      </c>
      <c r="BD581" t="s">
        <v>24470</v>
      </c>
      <c r="BE581" t="s">
        <v>12452</v>
      </c>
      <c r="BF581" t="s">
        <v>5250</v>
      </c>
      <c r="BG581" t="s">
        <v>24471</v>
      </c>
      <c r="BH581" t="s">
        <v>9649</v>
      </c>
      <c r="BI581" t="s">
        <v>5611</v>
      </c>
      <c r="BK581" t="s">
        <v>225</v>
      </c>
      <c r="BL581" t="s">
        <v>164</v>
      </c>
      <c r="BM581" t="s">
        <v>226</v>
      </c>
      <c r="BN581" t="s">
        <v>164</v>
      </c>
      <c r="BO581" t="s">
        <v>227</v>
      </c>
      <c r="BP581" t="s">
        <v>164</v>
      </c>
      <c r="BQ581" t="s">
        <v>228</v>
      </c>
      <c r="BR581" t="s">
        <v>164</v>
      </c>
      <c r="BS581" t="s">
        <v>229</v>
      </c>
      <c r="BT581" t="s">
        <v>164</v>
      </c>
      <c r="BU581" t="s">
        <v>230</v>
      </c>
      <c r="BV581" t="s">
        <v>164</v>
      </c>
      <c r="BW581" t="s">
        <v>196</v>
      </c>
      <c r="BX581" t="s">
        <v>231</v>
      </c>
      <c r="BY581" t="s">
        <v>176</v>
      </c>
      <c r="BZ581" t="s">
        <v>176</v>
      </c>
      <c r="CA581" t="s">
        <v>176</v>
      </c>
      <c r="CB581" t="s">
        <v>232</v>
      </c>
      <c r="CC581" t="s">
        <v>196</v>
      </c>
      <c r="CD581" t="s">
        <v>233</v>
      </c>
      <c r="CE581" t="s">
        <v>234</v>
      </c>
      <c r="CG581" t="s">
        <v>235</v>
      </c>
      <c r="CH581" t="s">
        <v>164</v>
      </c>
      <c r="CI581" t="s">
        <v>227</v>
      </c>
      <c r="CJ581" t="s">
        <v>164</v>
      </c>
      <c r="CK581" t="s">
        <v>165</v>
      </c>
      <c r="CL581" t="s">
        <v>164</v>
      </c>
      <c r="CM581" t="s">
        <v>236</v>
      </c>
      <c r="CN581" t="s">
        <v>164</v>
      </c>
      <c r="CO581" t="s">
        <v>237</v>
      </c>
      <c r="CP581" t="s">
        <v>164</v>
      </c>
      <c r="CQ581" t="s">
        <v>238</v>
      </c>
      <c r="CR581" t="s">
        <v>164</v>
      </c>
      <c r="CS581" t="s">
        <v>196</v>
      </c>
      <c r="CT581" t="s">
        <v>231</v>
      </c>
      <c r="CU581" t="s">
        <v>176</v>
      </c>
      <c r="CV581" t="s">
        <v>176</v>
      </c>
      <c r="CW581" t="s">
        <v>176</v>
      </c>
      <c r="CX581" t="s">
        <v>232</v>
      </c>
      <c r="CY581" t="s">
        <v>196</v>
      </c>
      <c r="CZ581" t="s">
        <v>233</v>
      </c>
      <c r="DA581" t="s">
        <v>234</v>
      </c>
      <c r="DC581" t="s">
        <v>239</v>
      </c>
      <c r="DD581" t="s">
        <v>164</v>
      </c>
      <c r="DE581" t="s">
        <v>240</v>
      </c>
      <c r="DF581" t="s">
        <v>164</v>
      </c>
      <c r="DG581" t="s">
        <v>239</v>
      </c>
      <c r="DH581" t="s">
        <v>164</v>
      </c>
      <c r="DI581" t="s">
        <v>241</v>
      </c>
      <c r="DJ581" t="s">
        <v>164</v>
      </c>
      <c r="DK581" t="s">
        <v>242</v>
      </c>
      <c r="DL581" t="s">
        <v>164</v>
      </c>
      <c r="DM581" t="s">
        <v>243</v>
      </c>
      <c r="DN581" t="s">
        <v>164</v>
      </c>
      <c r="DO581" t="s">
        <v>232</v>
      </c>
      <c r="DP581" t="s">
        <v>196</v>
      </c>
      <c r="DQ581" t="s">
        <v>172</v>
      </c>
      <c r="DR581" t="s">
        <v>172</v>
      </c>
      <c r="DS581" t="s">
        <v>172</v>
      </c>
      <c r="DT581" t="s">
        <v>192</v>
      </c>
      <c r="DU581" t="s">
        <v>232</v>
      </c>
      <c r="DV581" t="s">
        <v>244</v>
      </c>
      <c r="DW581" t="s">
        <v>245</v>
      </c>
      <c r="DY581" t="s">
        <v>246</v>
      </c>
      <c r="DZ581" t="s">
        <v>164</v>
      </c>
      <c r="EA581" t="s">
        <v>246</v>
      </c>
      <c r="EB581" t="s">
        <v>164</v>
      </c>
      <c r="EC581" t="s">
        <v>246</v>
      </c>
      <c r="ED581" t="s">
        <v>164</v>
      </c>
      <c r="EE581" t="s">
        <v>189</v>
      </c>
      <c r="EF581" t="s">
        <v>164</v>
      </c>
      <c r="EG581" t="s">
        <v>190</v>
      </c>
      <c r="EH581" t="s">
        <v>164</v>
      </c>
      <c r="EI581" t="s">
        <v>191</v>
      </c>
      <c r="EJ581" t="s">
        <v>164</v>
      </c>
      <c r="EK581" t="s">
        <v>247</v>
      </c>
      <c r="EL581" t="s">
        <v>192</v>
      </c>
      <c r="EM581" t="s">
        <v>248</v>
      </c>
      <c r="EN581" t="s">
        <v>248</v>
      </c>
      <c r="EO581" t="s">
        <v>248</v>
      </c>
      <c r="EP581" t="s">
        <v>247</v>
      </c>
      <c r="EQ581" t="s">
        <v>173</v>
      </c>
      <c r="ER581" t="s">
        <v>204</v>
      </c>
      <c r="ES581" t="s">
        <v>249</v>
      </c>
    </row>
    <row r="582" spans="1:149" x14ac:dyDescent="0.25">
      <c r="A582" t="s">
        <v>18396</v>
      </c>
      <c r="B582" t="s">
        <v>25473</v>
      </c>
      <c r="C582" t="s">
        <v>2653</v>
      </c>
      <c r="D582" t="s">
        <v>156</v>
      </c>
      <c r="E582" t="s">
        <v>4521</v>
      </c>
      <c r="F582">
        <v>35065</v>
      </c>
      <c r="G582" t="s">
        <v>18748</v>
      </c>
      <c r="H582" t="s">
        <v>612</v>
      </c>
      <c r="I582" t="s">
        <v>157</v>
      </c>
      <c r="J582" t="s">
        <v>2663</v>
      </c>
      <c r="K582" t="s">
        <v>8835</v>
      </c>
      <c r="L582" t="s">
        <v>159</v>
      </c>
      <c r="M582" t="s">
        <v>160</v>
      </c>
      <c r="N582" t="s">
        <v>18652</v>
      </c>
      <c r="O582" t="s">
        <v>18652</v>
      </c>
      <c r="P582" t="s">
        <v>18653</v>
      </c>
      <c r="Q582" t="s">
        <v>18654</v>
      </c>
      <c r="R582" t="s">
        <v>29652</v>
      </c>
      <c r="S582" t="s">
        <v>29660</v>
      </c>
      <c r="T582" t="s">
        <v>29654</v>
      </c>
      <c r="U582" s="17" t="s">
        <v>161</v>
      </c>
      <c r="V582" s="17"/>
      <c r="W582" s="17" t="s">
        <v>18730</v>
      </c>
      <c r="Y582" t="s">
        <v>24472</v>
      </c>
      <c r="Z582" t="s">
        <v>14457</v>
      </c>
      <c r="AA582" t="s">
        <v>12044</v>
      </c>
      <c r="AB582" t="s">
        <v>24473</v>
      </c>
      <c r="AC582" t="s">
        <v>409</v>
      </c>
      <c r="AD582" t="s">
        <v>24474</v>
      </c>
      <c r="AE582" t="s">
        <v>2053</v>
      </c>
      <c r="AF582" t="s">
        <v>24475</v>
      </c>
      <c r="AG582" t="s">
        <v>1545</v>
      </c>
      <c r="AH582" t="s">
        <v>407</v>
      </c>
      <c r="AI582" t="s">
        <v>23929</v>
      </c>
      <c r="AJ582" t="s">
        <v>2054</v>
      </c>
      <c r="AK582" t="s">
        <v>5938</v>
      </c>
      <c r="AL582" t="s">
        <v>24476</v>
      </c>
      <c r="AM582" t="s">
        <v>19888</v>
      </c>
      <c r="AN582" t="s">
        <v>17719</v>
      </c>
      <c r="AO582" t="s">
        <v>24477</v>
      </c>
      <c r="AP582" t="s">
        <v>12299</v>
      </c>
      <c r="AQ582" t="s">
        <v>3309</v>
      </c>
      <c r="AR582" t="s">
        <v>16277</v>
      </c>
      <c r="AS582" t="s">
        <v>15049</v>
      </c>
      <c r="AT582" t="s">
        <v>12052</v>
      </c>
      <c r="AU582" t="s">
        <v>24478</v>
      </c>
      <c r="AV582" t="s">
        <v>24479</v>
      </c>
      <c r="AW582" t="s">
        <v>24480</v>
      </c>
      <c r="AX582" t="s">
        <v>12298</v>
      </c>
      <c r="AY582" t="s">
        <v>14518</v>
      </c>
      <c r="AZ582" t="s">
        <v>16278</v>
      </c>
      <c r="BA582" t="s">
        <v>15050</v>
      </c>
      <c r="BB582" t="s">
        <v>6780</v>
      </c>
      <c r="BC582" t="s">
        <v>24481</v>
      </c>
      <c r="BD582" t="s">
        <v>6342</v>
      </c>
      <c r="BE582" t="s">
        <v>14686</v>
      </c>
      <c r="BF582" t="s">
        <v>435</v>
      </c>
      <c r="BG582" t="s">
        <v>24482</v>
      </c>
      <c r="BH582" t="s">
        <v>8641</v>
      </c>
      <c r="BI582" t="s">
        <v>24483</v>
      </c>
      <c r="BK582" t="s">
        <v>587</v>
      </c>
      <c r="BL582" t="s">
        <v>164</v>
      </c>
      <c r="BM582" t="s">
        <v>588</v>
      </c>
      <c r="BN582" t="s">
        <v>164</v>
      </c>
      <c r="BO582" t="s">
        <v>589</v>
      </c>
      <c r="BP582" t="s">
        <v>164</v>
      </c>
      <c r="BQ582" t="s">
        <v>253</v>
      </c>
      <c r="BR582" t="s">
        <v>164</v>
      </c>
      <c r="BS582" t="s">
        <v>254</v>
      </c>
      <c r="BT582" t="s">
        <v>164</v>
      </c>
      <c r="BU582" t="s">
        <v>255</v>
      </c>
      <c r="BV582" t="s">
        <v>164</v>
      </c>
      <c r="BW582" t="s">
        <v>173</v>
      </c>
      <c r="BX582" t="s">
        <v>439</v>
      </c>
      <c r="BY582" t="s">
        <v>399</v>
      </c>
      <c r="BZ582" t="s">
        <v>399</v>
      </c>
      <c r="CA582" t="s">
        <v>399</v>
      </c>
      <c r="CB582" t="s">
        <v>403</v>
      </c>
      <c r="CC582" t="s">
        <v>170</v>
      </c>
      <c r="CD582" t="s">
        <v>222</v>
      </c>
      <c r="CE582" t="s">
        <v>172</v>
      </c>
    </row>
    <row r="583" spans="1:149" x14ac:dyDescent="0.25">
      <c r="A583" t="s">
        <v>18396</v>
      </c>
      <c r="B583" t="s">
        <v>25473</v>
      </c>
      <c r="C583" t="s">
        <v>2653</v>
      </c>
      <c r="D583" t="s">
        <v>156</v>
      </c>
      <c r="E583" t="s">
        <v>4521</v>
      </c>
      <c r="F583">
        <v>35065</v>
      </c>
      <c r="G583" t="s">
        <v>18767</v>
      </c>
      <c r="H583" t="s">
        <v>629</v>
      </c>
      <c r="I583" t="s">
        <v>157</v>
      </c>
      <c r="J583" t="s">
        <v>2663</v>
      </c>
      <c r="K583" t="s">
        <v>8835</v>
      </c>
      <c r="L583" t="s">
        <v>159</v>
      </c>
      <c r="M583" t="s">
        <v>160</v>
      </c>
      <c r="N583" t="s">
        <v>18652</v>
      </c>
      <c r="O583" t="s">
        <v>18652</v>
      </c>
      <c r="P583" t="s">
        <v>18653</v>
      </c>
      <c r="Q583" t="s">
        <v>18654</v>
      </c>
      <c r="R583" t="s">
        <v>29652</v>
      </c>
      <c r="S583" t="s">
        <v>29661</v>
      </c>
      <c r="T583" t="s">
        <v>29654</v>
      </c>
      <c r="U583" s="17" t="s">
        <v>161</v>
      </c>
      <c r="V583" s="17"/>
      <c r="W583" s="17" t="s">
        <v>18730</v>
      </c>
      <c r="Y583" t="s">
        <v>4236</v>
      </c>
      <c r="Z583" t="s">
        <v>10495</v>
      </c>
      <c r="AA583" t="s">
        <v>6639</v>
      </c>
      <c r="AB583" t="s">
        <v>17859</v>
      </c>
      <c r="AC583" t="s">
        <v>10496</v>
      </c>
      <c r="AD583" t="s">
        <v>762</v>
      </c>
      <c r="AE583" t="s">
        <v>1764</v>
      </c>
      <c r="AF583" t="s">
        <v>10497</v>
      </c>
      <c r="AG583" t="s">
        <v>18349</v>
      </c>
      <c r="AH583" t="s">
        <v>6442</v>
      </c>
      <c r="AI583" t="s">
        <v>17676</v>
      </c>
      <c r="AJ583" t="s">
        <v>1762</v>
      </c>
      <c r="AK583" t="s">
        <v>1640</v>
      </c>
      <c r="AL583" t="s">
        <v>24484</v>
      </c>
      <c r="AM583" t="s">
        <v>8822</v>
      </c>
      <c r="AN583" t="s">
        <v>16827</v>
      </c>
      <c r="AO583" t="s">
        <v>6656</v>
      </c>
      <c r="AP583" t="s">
        <v>13956</v>
      </c>
      <c r="AQ583" t="s">
        <v>8525</v>
      </c>
      <c r="AR583" t="s">
        <v>2819</v>
      </c>
      <c r="AS583" t="s">
        <v>2665</v>
      </c>
      <c r="AT583" t="s">
        <v>12465</v>
      </c>
      <c r="AU583" t="s">
        <v>17354</v>
      </c>
      <c r="AV583" t="s">
        <v>24485</v>
      </c>
      <c r="AW583" t="s">
        <v>12685</v>
      </c>
      <c r="AX583" t="s">
        <v>24486</v>
      </c>
      <c r="AY583" t="s">
        <v>24487</v>
      </c>
      <c r="AZ583" t="s">
        <v>2818</v>
      </c>
      <c r="BA583" t="s">
        <v>11172</v>
      </c>
      <c r="BB583" t="s">
        <v>13599</v>
      </c>
      <c r="BC583" t="s">
        <v>24488</v>
      </c>
      <c r="BD583" t="s">
        <v>7288</v>
      </c>
      <c r="BE583" t="s">
        <v>13751</v>
      </c>
      <c r="BF583" t="s">
        <v>8050</v>
      </c>
      <c r="BG583" t="s">
        <v>13631</v>
      </c>
      <c r="BH583" t="s">
        <v>24489</v>
      </c>
      <c r="BI583" t="s">
        <v>24490</v>
      </c>
      <c r="BK583" t="s">
        <v>246</v>
      </c>
      <c r="BL583" t="s">
        <v>164</v>
      </c>
      <c r="BM583" t="s">
        <v>246</v>
      </c>
      <c r="BN583" t="s">
        <v>164</v>
      </c>
      <c r="BO583" t="s">
        <v>246</v>
      </c>
      <c r="BP583" t="s">
        <v>164</v>
      </c>
      <c r="BQ583" t="s">
        <v>292</v>
      </c>
      <c r="BR583" t="s">
        <v>164</v>
      </c>
      <c r="BS583" t="s">
        <v>293</v>
      </c>
      <c r="BT583" t="s">
        <v>164</v>
      </c>
      <c r="BU583" t="s">
        <v>294</v>
      </c>
      <c r="BV583" t="s">
        <v>164</v>
      </c>
      <c r="BW583" t="s">
        <v>386</v>
      </c>
      <c r="BX583" t="s">
        <v>171</v>
      </c>
      <c r="BY583" t="s">
        <v>404</v>
      </c>
      <c r="BZ583" t="s">
        <v>404</v>
      </c>
      <c r="CA583" t="s">
        <v>404</v>
      </c>
      <c r="CB583" t="s">
        <v>403</v>
      </c>
      <c r="CC583" t="s">
        <v>204</v>
      </c>
      <c r="CD583" t="s">
        <v>555</v>
      </c>
      <c r="CE583" t="s">
        <v>397</v>
      </c>
    </row>
    <row r="584" spans="1:149" x14ac:dyDescent="0.25">
      <c r="A584" t="s">
        <v>18396</v>
      </c>
      <c r="B584" t="s">
        <v>25473</v>
      </c>
      <c r="C584" t="s">
        <v>2653</v>
      </c>
      <c r="D584" t="s">
        <v>177</v>
      </c>
      <c r="E584" t="s">
        <v>4521</v>
      </c>
      <c r="F584">
        <v>35065</v>
      </c>
      <c r="G584" t="s">
        <v>18783</v>
      </c>
      <c r="H584" t="s">
        <v>609</v>
      </c>
      <c r="I584" t="s">
        <v>157</v>
      </c>
      <c r="J584" t="s">
        <v>2663</v>
      </c>
      <c r="K584" t="s">
        <v>8835</v>
      </c>
      <c r="L584" t="s">
        <v>159</v>
      </c>
      <c r="M584" t="s">
        <v>160</v>
      </c>
      <c r="N584" t="s">
        <v>18652</v>
      </c>
      <c r="O584" t="s">
        <v>18652</v>
      </c>
      <c r="P584" t="s">
        <v>18653</v>
      </c>
      <c r="Q584" t="s">
        <v>18654</v>
      </c>
      <c r="R584" t="s">
        <v>29652</v>
      </c>
      <c r="S584" t="s">
        <v>29662</v>
      </c>
      <c r="T584" t="s">
        <v>29654</v>
      </c>
      <c r="U584" s="17" t="s">
        <v>161</v>
      </c>
      <c r="V584" s="17"/>
      <c r="W584" s="17" t="s">
        <v>18730</v>
      </c>
      <c r="Y584" t="s">
        <v>17864</v>
      </c>
      <c r="Z584" t="s">
        <v>24491</v>
      </c>
      <c r="AA584" t="s">
        <v>24492</v>
      </c>
      <c r="AB584" t="s">
        <v>16817</v>
      </c>
      <c r="AC584" t="s">
        <v>10786</v>
      </c>
      <c r="AD584" t="s">
        <v>16549</v>
      </c>
      <c r="AE584" t="s">
        <v>24493</v>
      </c>
      <c r="AF584" t="s">
        <v>24494</v>
      </c>
      <c r="AG584" t="s">
        <v>13323</v>
      </c>
      <c r="AH584" t="s">
        <v>10787</v>
      </c>
      <c r="AI584" t="s">
        <v>16550</v>
      </c>
      <c r="AJ584" t="s">
        <v>24495</v>
      </c>
      <c r="AK584" t="s">
        <v>15923</v>
      </c>
      <c r="AL584" t="s">
        <v>4131</v>
      </c>
      <c r="AM584" t="s">
        <v>24496</v>
      </c>
      <c r="AN584" t="s">
        <v>12650</v>
      </c>
      <c r="AO584" t="s">
        <v>24497</v>
      </c>
      <c r="AP584" t="s">
        <v>17717</v>
      </c>
      <c r="AQ584" t="s">
        <v>5095</v>
      </c>
      <c r="AR584" t="s">
        <v>14127</v>
      </c>
      <c r="AS584" t="s">
        <v>24498</v>
      </c>
      <c r="AT584" t="s">
        <v>16792</v>
      </c>
      <c r="AU584" t="s">
        <v>5147</v>
      </c>
      <c r="AV584" t="s">
        <v>17562</v>
      </c>
      <c r="AW584" t="s">
        <v>1851</v>
      </c>
      <c r="AX584" t="s">
        <v>24499</v>
      </c>
      <c r="AY584" t="s">
        <v>2643</v>
      </c>
      <c r="AZ584" t="s">
        <v>18090</v>
      </c>
      <c r="BA584" t="s">
        <v>24500</v>
      </c>
      <c r="BB584" t="s">
        <v>24501</v>
      </c>
      <c r="BC584" t="s">
        <v>8767</v>
      </c>
      <c r="BD584" t="s">
        <v>17109</v>
      </c>
      <c r="BE584" t="s">
        <v>16025</v>
      </c>
      <c r="BF584" t="s">
        <v>11612</v>
      </c>
      <c r="BG584" t="s">
        <v>24502</v>
      </c>
      <c r="BH584" t="s">
        <v>15051</v>
      </c>
      <c r="BI584" t="s">
        <v>24503</v>
      </c>
      <c r="BK584" t="s">
        <v>167</v>
      </c>
      <c r="BL584" t="s">
        <v>164</v>
      </c>
      <c r="BM584" t="s">
        <v>168</v>
      </c>
      <c r="BN584" t="s">
        <v>164</v>
      </c>
      <c r="BO584" t="s">
        <v>169</v>
      </c>
      <c r="BP584" t="s">
        <v>164</v>
      </c>
      <c r="BQ584" t="s">
        <v>545</v>
      </c>
      <c r="BR584" t="s">
        <v>164</v>
      </c>
      <c r="BS584" t="s">
        <v>546</v>
      </c>
      <c r="BT584" t="s">
        <v>164</v>
      </c>
      <c r="BU584" t="s">
        <v>547</v>
      </c>
      <c r="BV584" t="s">
        <v>164</v>
      </c>
      <c r="BW584" t="s">
        <v>196</v>
      </c>
      <c r="BX584" t="s">
        <v>396</v>
      </c>
      <c r="BY584" t="s">
        <v>175</v>
      </c>
      <c r="BZ584" t="s">
        <v>175</v>
      </c>
      <c r="CA584" t="s">
        <v>175</v>
      </c>
      <c r="CB584" t="s">
        <v>403</v>
      </c>
      <c r="CC584" t="s">
        <v>295</v>
      </c>
      <c r="CD584" t="s">
        <v>296</v>
      </c>
      <c r="CE584" t="s">
        <v>175</v>
      </c>
      <c r="CG584" t="s">
        <v>548</v>
      </c>
      <c r="CH584" t="s">
        <v>164</v>
      </c>
      <c r="CI584" t="s">
        <v>549</v>
      </c>
      <c r="CJ584" t="s">
        <v>164</v>
      </c>
      <c r="CK584" t="s">
        <v>550</v>
      </c>
      <c r="CL584" t="s">
        <v>164</v>
      </c>
      <c r="CM584" t="s">
        <v>428</v>
      </c>
      <c r="CN584" t="s">
        <v>164</v>
      </c>
      <c r="CO584" t="s">
        <v>429</v>
      </c>
      <c r="CP584" t="s">
        <v>164</v>
      </c>
      <c r="CQ584" t="s">
        <v>430</v>
      </c>
      <c r="CR584" t="s">
        <v>164</v>
      </c>
      <c r="CS584" t="s">
        <v>439</v>
      </c>
      <c r="CT584" t="s">
        <v>396</v>
      </c>
      <c r="CU584" t="s">
        <v>175</v>
      </c>
      <c r="CV584" t="s">
        <v>175</v>
      </c>
      <c r="CW584" t="s">
        <v>175</v>
      </c>
      <c r="CX584" t="s">
        <v>403</v>
      </c>
      <c r="CY584" t="s">
        <v>551</v>
      </c>
      <c r="CZ584" t="s">
        <v>296</v>
      </c>
      <c r="DA584" t="s">
        <v>175</v>
      </c>
      <c r="DC584" t="s">
        <v>246</v>
      </c>
      <c r="DD584" t="s">
        <v>164</v>
      </c>
      <c r="DE584" t="s">
        <v>246</v>
      </c>
      <c r="DF584" t="s">
        <v>164</v>
      </c>
      <c r="DG584" t="s">
        <v>246</v>
      </c>
      <c r="DH584" t="s">
        <v>164</v>
      </c>
      <c r="DI584" t="s">
        <v>552</v>
      </c>
      <c r="DJ584" t="s">
        <v>164</v>
      </c>
      <c r="DK584" t="s">
        <v>553</v>
      </c>
      <c r="DL584" t="s">
        <v>164</v>
      </c>
      <c r="DM584" t="s">
        <v>554</v>
      </c>
      <c r="DN584" t="s">
        <v>164</v>
      </c>
      <c r="DO584" t="s">
        <v>232</v>
      </c>
      <c r="DP584" t="s">
        <v>204</v>
      </c>
      <c r="DQ584" t="s">
        <v>397</v>
      </c>
      <c r="DR584" t="s">
        <v>397</v>
      </c>
      <c r="DS584" t="s">
        <v>397</v>
      </c>
      <c r="DT584" t="s">
        <v>403</v>
      </c>
      <c r="DU584" t="s">
        <v>196</v>
      </c>
      <c r="DV584" t="s">
        <v>555</v>
      </c>
      <c r="DW584" t="s">
        <v>397</v>
      </c>
      <c r="DY584" t="s">
        <v>246</v>
      </c>
      <c r="DZ584" t="s">
        <v>164</v>
      </c>
      <c r="EA584" t="s">
        <v>246</v>
      </c>
      <c r="EB584" t="s">
        <v>164</v>
      </c>
      <c r="EC584" t="s">
        <v>246</v>
      </c>
      <c r="ED584" t="s">
        <v>164</v>
      </c>
      <c r="EE584" t="s">
        <v>163</v>
      </c>
      <c r="EF584" t="s">
        <v>164</v>
      </c>
      <c r="EG584" t="s">
        <v>165</v>
      </c>
      <c r="EH584" t="s">
        <v>164</v>
      </c>
      <c r="EI584" t="s">
        <v>166</v>
      </c>
      <c r="EJ584" t="s">
        <v>164</v>
      </c>
      <c r="EK584" t="s">
        <v>247</v>
      </c>
      <c r="EL584" t="s">
        <v>173</v>
      </c>
      <c r="EM584" t="s">
        <v>404</v>
      </c>
      <c r="EN584" t="s">
        <v>404</v>
      </c>
      <c r="EO584" t="s">
        <v>404</v>
      </c>
      <c r="EP584" t="s">
        <v>247</v>
      </c>
      <c r="EQ584" t="s">
        <v>185</v>
      </c>
      <c r="ER584" t="s">
        <v>555</v>
      </c>
      <c r="ES584" t="s">
        <v>397</v>
      </c>
    </row>
    <row r="585" spans="1:149" x14ac:dyDescent="0.25">
      <c r="A585" t="s">
        <v>18396</v>
      </c>
      <c r="B585" t="s">
        <v>25473</v>
      </c>
      <c r="C585" t="s">
        <v>2653</v>
      </c>
      <c r="D585" t="s">
        <v>156</v>
      </c>
      <c r="E585" t="s">
        <v>4521</v>
      </c>
      <c r="F585">
        <v>35065</v>
      </c>
      <c r="G585" t="s">
        <v>18788</v>
      </c>
      <c r="H585" t="s">
        <v>621</v>
      </c>
      <c r="I585" t="s">
        <v>215</v>
      </c>
      <c r="J585" t="s">
        <v>2663</v>
      </c>
      <c r="K585" t="s">
        <v>8835</v>
      </c>
      <c r="L585" t="s">
        <v>159</v>
      </c>
      <c r="M585" t="s">
        <v>160</v>
      </c>
      <c r="N585" t="s">
        <v>18652</v>
      </c>
      <c r="O585" t="s">
        <v>18652</v>
      </c>
      <c r="P585" t="s">
        <v>18653</v>
      </c>
      <c r="Q585" t="s">
        <v>18654</v>
      </c>
      <c r="R585" t="s">
        <v>29652</v>
      </c>
      <c r="S585" t="s">
        <v>29663</v>
      </c>
      <c r="T585" t="s">
        <v>29654</v>
      </c>
      <c r="U585" s="17" t="s">
        <v>161</v>
      </c>
      <c r="V585" s="17"/>
      <c r="W585" s="17" t="s">
        <v>18730</v>
      </c>
      <c r="Y585" t="s">
        <v>24504</v>
      </c>
      <c r="Z585" t="s">
        <v>4631</v>
      </c>
      <c r="AA585" t="s">
        <v>14853</v>
      </c>
      <c r="AB585" t="s">
        <v>8252</v>
      </c>
      <c r="AC585" t="s">
        <v>24505</v>
      </c>
      <c r="AD585" t="s">
        <v>1743</v>
      </c>
      <c r="AE585" t="s">
        <v>24506</v>
      </c>
      <c r="AF585" t="s">
        <v>24507</v>
      </c>
      <c r="AG585" t="s">
        <v>12239</v>
      </c>
      <c r="AH585" t="s">
        <v>16531</v>
      </c>
      <c r="AI585" t="s">
        <v>1744</v>
      </c>
      <c r="AJ585" t="s">
        <v>3539</v>
      </c>
      <c r="AK585" t="s">
        <v>24508</v>
      </c>
      <c r="AL585" t="s">
        <v>24509</v>
      </c>
      <c r="AM585" t="s">
        <v>24510</v>
      </c>
      <c r="AN585" t="s">
        <v>24511</v>
      </c>
      <c r="AO585" t="s">
        <v>21700</v>
      </c>
      <c r="AP585" t="s">
        <v>16991</v>
      </c>
      <c r="AQ585" t="s">
        <v>2181</v>
      </c>
      <c r="AR585" t="s">
        <v>24512</v>
      </c>
      <c r="AS585" t="s">
        <v>14426</v>
      </c>
      <c r="AT585" t="s">
        <v>200</v>
      </c>
      <c r="AU585" t="s">
        <v>24513</v>
      </c>
      <c r="AV585" t="s">
        <v>16572</v>
      </c>
      <c r="AW585" t="s">
        <v>24514</v>
      </c>
      <c r="AX585" t="s">
        <v>24515</v>
      </c>
      <c r="AY585" t="s">
        <v>2182</v>
      </c>
      <c r="AZ585" t="s">
        <v>14777</v>
      </c>
      <c r="BA585" t="s">
        <v>14425</v>
      </c>
      <c r="BB585" t="s">
        <v>11611</v>
      </c>
      <c r="BC585" t="s">
        <v>12730</v>
      </c>
      <c r="BD585" t="s">
        <v>8402</v>
      </c>
      <c r="BE585" t="s">
        <v>15914</v>
      </c>
      <c r="BF585" t="s">
        <v>4711</v>
      </c>
      <c r="BG585" t="s">
        <v>10490</v>
      </c>
      <c r="BH585" t="s">
        <v>13836</v>
      </c>
      <c r="BI585" t="s">
        <v>16170</v>
      </c>
      <c r="BK585" t="s">
        <v>217</v>
      </c>
      <c r="BL585" t="s">
        <v>164</v>
      </c>
      <c r="BM585" t="s">
        <v>187</v>
      </c>
      <c r="BN585" t="s">
        <v>164</v>
      </c>
      <c r="BO585" t="s">
        <v>218</v>
      </c>
      <c r="BP585" t="s">
        <v>164</v>
      </c>
      <c r="BQ585" t="s">
        <v>219</v>
      </c>
      <c r="BR585" t="s">
        <v>164</v>
      </c>
      <c r="BS585" t="s">
        <v>220</v>
      </c>
      <c r="BT585" t="s">
        <v>164</v>
      </c>
      <c r="BU585" t="s">
        <v>221</v>
      </c>
      <c r="BV585" t="s">
        <v>164</v>
      </c>
      <c r="BW585" t="s">
        <v>170</v>
      </c>
      <c r="BX585" t="s">
        <v>171</v>
      </c>
      <c r="BY585" t="s">
        <v>222</v>
      </c>
      <c r="BZ585" t="s">
        <v>222</v>
      </c>
      <c r="CA585" t="s">
        <v>222</v>
      </c>
      <c r="CB585" t="s">
        <v>173</v>
      </c>
      <c r="CC585" t="s">
        <v>170</v>
      </c>
      <c r="CD585" t="s">
        <v>171</v>
      </c>
      <c r="CE585" t="s">
        <v>223</v>
      </c>
    </row>
    <row r="586" spans="1:149" x14ac:dyDescent="0.25">
      <c r="A586" t="s">
        <v>18396</v>
      </c>
      <c r="B586" t="s">
        <v>25473</v>
      </c>
      <c r="C586" t="s">
        <v>2653</v>
      </c>
      <c r="D586" t="s">
        <v>197</v>
      </c>
      <c r="E586" t="s">
        <v>18795</v>
      </c>
      <c r="F586">
        <v>54192</v>
      </c>
      <c r="G586" t="s">
        <v>18796</v>
      </c>
      <c r="H586" t="s">
        <v>18797</v>
      </c>
      <c r="I586" t="s">
        <v>157</v>
      </c>
      <c r="J586" t="s">
        <v>2663</v>
      </c>
      <c r="K586" t="s">
        <v>8835</v>
      </c>
      <c r="L586" t="s">
        <v>159</v>
      </c>
      <c r="M586" t="s">
        <v>160</v>
      </c>
      <c r="N586" t="s">
        <v>18798</v>
      </c>
      <c r="O586" t="s">
        <v>18798</v>
      </c>
      <c r="P586" t="s">
        <v>18653</v>
      </c>
      <c r="Q586" t="s">
        <v>18799</v>
      </c>
      <c r="R586" t="s">
        <v>29664</v>
      </c>
      <c r="S586" t="s">
        <v>29665</v>
      </c>
      <c r="T586" t="s">
        <v>29666</v>
      </c>
      <c r="U586" s="17"/>
      <c r="V586" s="17"/>
      <c r="W586" s="17" t="s">
        <v>382</v>
      </c>
      <c r="Y586" t="s">
        <v>24516</v>
      </c>
      <c r="Z586" t="s">
        <v>1539</v>
      </c>
      <c r="AA586" t="s">
        <v>24517</v>
      </c>
      <c r="AB586" t="s">
        <v>24518</v>
      </c>
      <c r="AC586" t="s">
        <v>24057</v>
      </c>
      <c r="AD586" t="s">
        <v>12366</v>
      </c>
      <c r="AE586" t="s">
        <v>12502</v>
      </c>
      <c r="AF586" t="s">
        <v>24519</v>
      </c>
      <c r="AG586" t="s">
        <v>4627</v>
      </c>
      <c r="AH586" t="s">
        <v>24520</v>
      </c>
      <c r="AI586" t="s">
        <v>24521</v>
      </c>
      <c r="AJ586" t="s">
        <v>12503</v>
      </c>
      <c r="AK586" t="s">
        <v>24522</v>
      </c>
      <c r="AL586" t="s">
        <v>12826</v>
      </c>
      <c r="AM586" t="s">
        <v>2385</v>
      </c>
      <c r="AN586" t="s">
        <v>24523</v>
      </c>
      <c r="AO586" t="s">
        <v>12433</v>
      </c>
      <c r="AP586" t="s">
        <v>9354</v>
      </c>
      <c r="AQ586" t="s">
        <v>24524</v>
      </c>
      <c r="AR586" t="s">
        <v>24525</v>
      </c>
      <c r="AS586" t="s">
        <v>330</v>
      </c>
      <c r="AT586" t="s">
        <v>24526</v>
      </c>
      <c r="AU586" t="s">
        <v>24527</v>
      </c>
      <c r="AV586" t="s">
        <v>24528</v>
      </c>
      <c r="AW586" t="s">
        <v>13227</v>
      </c>
      <c r="AX586" t="s">
        <v>9352</v>
      </c>
      <c r="AY586" t="s">
        <v>13351</v>
      </c>
      <c r="AZ586" t="s">
        <v>24529</v>
      </c>
      <c r="BA586" t="s">
        <v>24530</v>
      </c>
      <c r="BB586" t="s">
        <v>7236</v>
      </c>
      <c r="BC586" t="s">
        <v>16469</v>
      </c>
      <c r="BD586" t="s">
        <v>24531</v>
      </c>
      <c r="BE586" t="s">
        <v>12755</v>
      </c>
      <c r="BF586" t="s">
        <v>24532</v>
      </c>
      <c r="BG586" t="s">
        <v>24533</v>
      </c>
      <c r="BH586" t="s">
        <v>24534</v>
      </c>
      <c r="BI586" t="s">
        <v>24535</v>
      </c>
      <c r="BK586" t="s">
        <v>225</v>
      </c>
      <c r="BL586" t="s">
        <v>164</v>
      </c>
      <c r="BM586" t="s">
        <v>226</v>
      </c>
      <c r="BN586" t="s">
        <v>164</v>
      </c>
      <c r="BO586" t="s">
        <v>227</v>
      </c>
      <c r="BP586" t="s">
        <v>164</v>
      </c>
      <c r="BQ586" t="s">
        <v>2596</v>
      </c>
      <c r="BR586" t="s">
        <v>164</v>
      </c>
      <c r="BS586" t="s">
        <v>2597</v>
      </c>
      <c r="BT586" t="s">
        <v>164</v>
      </c>
      <c r="BU586" t="s">
        <v>2598</v>
      </c>
      <c r="BV586" t="s">
        <v>164</v>
      </c>
      <c r="BW586" t="s">
        <v>17752</v>
      </c>
      <c r="BX586" t="s">
        <v>17752</v>
      </c>
      <c r="BY586" t="s">
        <v>17752</v>
      </c>
      <c r="BZ586" t="s">
        <v>17752</v>
      </c>
      <c r="CA586" t="s">
        <v>17752</v>
      </c>
      <c r="CB586" t="s">
        <v>17752</v>
      </c>
      <c r="CC586" t="s">
        <v>17752</v>
      </c>
      <c r="CD586" t="s">
        <v>17752</v>
      </c>
      <c r="CE586" t="s">
        <v>17752</v>
      </c>
    </row>
    <row r="587" spans="1:149" x14ac:dyDescent="0.25">
      <c r="A587" t="s">
        <v>18396</v>
      </c>
      <c r="B587" t="s">
        <v>25473</v>
      </c>
      <c r="C587" t="s">
        <v>2653</v>
      </c>
      <c r="D587" t="s">
        <v>177</v>
      </c>
      <c r="E587" t="s">
        <v>18795</v>
      </c>
      <c r="F587">
        <v>54192</v>
      </c>
      <c r="G587" t="s">
        <v>18810</v>
      </c>
      <c r="H587" t="s">
        <v>18811</v>
      </c>
      <c r="I587" t="s">
        <v>157</v>
      </c>
      <c r="J587" t="s">
        <v>2663</v>
      </c>
      <c r="K587" t="s">
        <v>8835</v>
      </c>
      <c r="L587" t="s">
        <v>159</v>
      </c>
      <c r="M587" t="s">
        <v>160</v>
      </c>
      <c r="N587" t="s">
        <v>18798</v>
      </c>
      <c r="O587" t="s">
        <v>18798</v>
      </c>
      <c r="P587" t="s">
        <v>18653</v>
      </c>
      <c r="Q587" t="s">
        <v>18799</v>
      </c>
      <c r="R587" t="s">
        <v>29664</v>
      </c>
      <c r="S587" t="s">
        <v>29667</v>
      </c>
      <c r="T587" t="s">
        <v>29666</v>
      </c>
      <c r="U587" s="17"/>
      <c r="V587" s="17"/>
      <c r="W587" s="17" t="s">
        <v>382</v>
      </c>
      <c r="Y587" t="s">
        <v>24536</v>
      </c>
      <c r="Z587" t="s">
        <v>16248</v>
      </c>
      <c r="AA587" t="s">
        <v>24537</v>
      </c>
      <c r="AB587" t="s">
        <v>24538</v>
      </c>
      <c r="AC587" t="s">
        <v>24539</v>
      </c>
      <c r="AD587" t="s">
        <v>14873</v>
      </c>
      <c r="AE587" t="s">
        <v>24540</v>
      </c>
      <c r="AF587" t="s">
        <v>24541</v>
      </c>
      <c r="AG587" t="s">
        <v>7455</v>
      </c>
      <c r="AH587" t="s">
        <v>3408</v>
      </c>
      <c r="AI587" t="s">
        <v>14481</v>
      </c>
      <c r="AJ587" t="s">
        <v>8163</v>
      </c>
      <c r="AK587" t="s">
        <v>24542</v>
      </c>
      <c r="AL587" t="s">
        <v>7769</v>
      </c>
      <c r="AM587" t="s">
        <v>14659</v>
      </c>
      <c r="AN587" t="s">
        <v>11102</v>
      </c>
      <c r="AO587" t="s">
        <v>4219</v>
      </c>
      <c r="AP587" t="s">
        <v>12306</v>
      </c>
      <c r="AQ587" t="s">
        <v>3627</v>
      </c>
      <c r="AR587" t="s">
        <v>24543</v>
      </c>
      <c r="AS587" t="s">
        <v>12307</v>
      </c>
      <c r="AT587" t="s">
        <v>24544</v>
      </c>
      <c r="AU587" t="s">
        <v>5331</v>
      </c>
      <c r="AV587" t="s">
        <v>14625</v>
      </c>
      <c r="AW587" t="s">
        <v>24545</v>
      </c>
      <c r="AX587" t="s">
        <v>24546</v>
      </c>
      <c r="AY587" t="s">
        <v>3628</v>
      </c>
      <c r="AZ587" t="s">
        <v>24547</v>
      </c>
      <c r="BA587" t="s">
        <v>24548</v>
      </c>
      <c r="BB587" t="s">
        <v>15301</v>
      </c>
      <c r="BC587" t="s">
        <v>6048</v>
      </c>
      <c r="BD587" t="s">
        <v>24549</v>
      </c>
      <c r="BE587" t="s">
        <v>24550</v>
      </c>
      <c r="BF587" t="s">
        <v>8712</v>
      </c>
      <c r="BG587" t="s">
        <v>24551</v>
      </c>
      <c r="BH587" t="s">
        <v>14519</v>
      </c>
      <c r="BI587" t="s">
        <v>24552</v>
      </c>
      <c r="BK587" t="s">
        <v>2462</v>
      </c>
      <c r="BL587" t="s">
        <v>164</v>
      </c>
      <c r="BM587" t="s">
        <v>2463</v>
      </c>
      <c r="BN587" t="s">
        <v>164</v>
      </c>
      <c r="BO587" t="s">
        <v>655</v>
      </c>
      <c r="BP587" t="s">
        <v>164</v>
      </c>
      <c r="BQ587" t="s">
        <v>1500</v>
      </c>
      <c r="BR587" t="s">
        <v>164</v>
      </c>
      <c r="BS587" t="s">
        <v>1501</v>
      </c>
      <c r="BT587" t="s">
        <v>164</v>
      </c>
      <c r="BU587" t="s">
        <v>1502</v>
      </c>
      <c r="BV587" t="s">
        <v>164</v>
      </c>
      <c r="BW587" t="s">
        <v>196</v>
      </c>
      <c r="BX587" t="s">
        <v>295</v>
      </c>
      <c r="BY587" t="s">
        <v>175</v>
      </c>
      <c r="BZ587" t="s">
        <v>4298</v>
      </c>
      <c r="CA587" t="s">
        <v>385</v>
      </c>
      <c r="CB587" t="s">
        <v>403</v>
      </c>
      <c r="CC587" t="s">
        <v>295</v>
      </c>
      <c r="CD587" t="s">
        <v>176</v>
      </c>
      <c r="CE587" t="s">
        <v>175</v>
      </c>
      <c r="CG587" t="s">
        <v>311</v>
      </c>
      <c r="CH587" t="s">
        <v>164</v>
      </c>
      <c r="CI587" t="s">
        <v>312</v>
      </c>
      <c r="CJ587" t="s">
        <v>164</v>
      </c>
      <c r="CK587" t="s">
        <v>313</v>
      </c>
      <c r="CL587" t="s">
        <v>164</v>
      </c>
      <c r="CM587" t="s">
        <v>4400</v>
      </c>
      <c r="CN587" t="s">
        <v>164</v>
      </c>
      <c r="CO587" t="s">
        <v>4401</v>
      </c>
      <c r="CP587" t="s">
        <v>164</v>
      </c>
      <c r="CQ587" t="s">
        <v>4402</v>
      </c>
      <c r="CR587" t="s">
        <v>164</v>
      </c>
      <c r="CS587" t="s">
        <v>439</v>
      </c>
      <c r="CT587" t="s">
        <v>551</v>
      </c>
      <c r="CU587" t="s">
        <v>172</v>
      </c>
      <c r="CV587" t="s">
        <v>4281</v>
      </c>
      <c r="CW587" t="s">
        <v>385</v>
      </c>
      <c r="CX587" t="s">
        <v>403</v>
      </c>
      <c r="CY587" t="s">
        <v>295</v>
      </c>
      <c r="CZ587" t="s">
        <v>176</v>
      </c>
      <c r="DA587" t="s">
        <v>175</v>
      </c>
      <c r="DC587" t="s">
        <v>194</v>
      </c>
      <c r="DD587" t="s">
        <v>164</v>
      </c>
      <c r="DE587" t="s">
        <v>195</v>
      </c>
      <c r="DF587" t="s">
        <v>164</v>
      </c>
      <c r="DG587" t="s">
        <v>194</v>
      </c>
      <c r="DH587" t="s">
        <v>164</v>
      </c>
      <c r="DI587" t="s">
        <v>651</v>
      </c>
      <c r="DJ587" t="s">
        <v>164</v>
      </c>
      <c r="DK587" t="s">
        <v>652</v>
      </c>
      <c r="DL587" t="s">
        <v>164</v>
      </c>
      <c r="DM587" t="s">
        <v>653</v>
      </c>
      <c r="DN587" t="s">
        <v>164</v>
      </c>
      <c r="DO587" t="s">
        <v>173</v>
      </c>
      <c r="DP587" t="s">
        <v>196</v>
      </c>
      <c r="DQ587" t="s">
        <v>417</v>
      </c>
      <c r="DR587" t="s">
        <v>18822</v>
      </c>
      <c r="DS587" t="s">
        <v>385</v>
      </c>
      <c r="DT587" t="s">
        <v>657</v>
      </c>
      <c r="DU587" t="s">
        <v>196</v>
      </c>
      <c r="DV587" t="s">
        <v>176</v>
      </c>
      <c r="DW587" t="s">
        <v>296</v>
      </c>
      <c r="DY587" t="s">
        <v>284</v>
      </c>
      <c r="DZ587" t="s">
        <v>164</v>
      </c>
      <c r="EA587" t="s">
        <v>285</v>
      </c>
      <c r="EB587" t="s">
        <v>164</v>
      </c>
      <c r="EC587" t="s">
        <v>284</v>
      </c>
      <c r="ED587" t="s">
        <v>164</v>
      </c>
      <c r="EE587" t="s">
        <v>400</v>
      </c>
      <c r="EF587" t="s">
        <v>164</v>
      </c>
      <c r="EG587" t="s">
        <v>401</v>
      </c>
      <c r="EH587" t="s">
        <v>164</v>
      </c>
      <c r="EI587" t="s">
        <v>402</v>
      </c>
      <c r="EJ587" t="s">
        <v>164</v>
      </c>
      <c r="EK587" t="s">
        <v>247</v>
      </c>
      <c r="EL587" t="s">
        <v>173</v>
      </c>
      <c r="EM587" t="s">
        <v>417</v>
      </c>
      <c r="EN587" t="s">
        <v>18823</v>
      </c>
      <c r="EO587" t="s">
        <v>385</v>
      </c>
      <c r="EP587" t="s">
        <v>247</v>
      </c>
      <c r="EQ587" t="s">
        <v>185</v>
      </c>
      <c r="ER587" t="s">
        <v>172</v>
      </c>
      <c r="ES587" t="s">
        <v>296</v>
      </c>
    </row>
    <row r="588" spans="1:149" x14ac:dyDescent="0.25">
      <c r="A588" t="s">
        <v>18396</v>
      </c>
      <c r="B588" t="s">
        <v>25473</v>
      </c>
      <c r="C588" t="s">
        <v>2653</v>
      </c>
      <c r="D588" t="s">
        <v>156</v>
      </c>
      <c r="E588" t="s">
        <v>18795</v>
      </c>
      <c r="F588">
        <v>54192</v>
      </c>
      <c r="G588" t="s">
        <v>18824</v>
      </c>
      <c r="H588" t="s">
        <v>18825</v>
      </c>
      <c r="I588" t="s">
        <v>215</v>
      </c>
      <c r="J588" t="s">
        <v>2663</v>
      </c>
      <c r="K588" t="s">
        <v>8835</v>
      </c>
      <c r="L588" t="s">
        <v>159</v>
      </c>
      <c r="M588" t="s">
        <v>160</v>
      </c>
      <c r="N588" t="s">
        <v>18798</v>
      </c>
      <c r="O588" t="s">
        <v>18798</v>
      </c>
      <c r="P588" t="s">
        <v>18653</v>
      </c>
      <c r="Q588" t="s">
        <v>18799</v>
      </c>
      <c r="R588" t="s">
        <v>29664</v>
      </c>
      <c r="S588" t="s">
        <v>29668</v>
      </c>
      <c r="T588" t="s">
        <v>29666</v>
      </c>
      <c r="U588" s="17"/>
      <c r="V588" s="17"/>
      <c r="W588" s="17" t="s">
        <v>382</v>
      </c>
      <c r="Y588" t="s">
        <v>21237</v>
      </c>
      <c r="Z588" t="s">
        <v>24553</v>
      </c>
      <c r="AA588" t="s">
        <v>24554</v>
      </c>
      <c r="AB588" t="s">
        <v>11240</v>
      </c>
      <c r="AC588" t="s">
        <v>24555</v>
      </c>
      <c r="AD588" t="s">
        <v>12267</v>
      </c>
      <c r="AE588" t="s">
        <v>12045</v>
      </c>
      <c r="AF588" t="s">
        <v>24556</v>
      </c>
      <c r="AG588" t="s">
        <v>24557</v>
      </c>
      <c r="AH588" t="s">
        <v>8880</v>
      </c>
      <c r="AI588" t="s">
        <v>2005</v>
      </c>
      <c r="AJ588" t="s">
        <v>4496</v>
      </c>
      <c r="AK588" t="s">
        <v>24558</v>
      </c>
      <c r="AL588" t="s">
        <v>12017</v>
      </c>
      <c r="AM588" t="s">
        <v>2856</v>
      </c>
      <c r="AN588" t="s">
        <v>24559</v>
      </c>
      <c r="AO588" t="s">
        <v>24560</v>
      </c>
      <c r="AP588" t="s">
        <v>12520</v>
      </c>
      <c r="AQ588" t="s">
        <v>6799</v>
      </c>
      <c r="AR588" t="s">
        <v>24561</v>
      </c>
      <c r="AS588" t="s">
        <v>24562</v>
      </c>
      <c r="AT588" t="s">
        <v>23514</v>
      </c>
      <c r="AU588" t="s">
        <v>11804</v>
      </c>
      <c r="AV588" t="s">
        <v>24563</v>
      </c>
      <c r="AW588" t="s">
        <v>24564</v>
      </c>
      <c r="AX588" t="s">
        <v>24565</v>
      </c>
      <c r="AY588" t="s">
        <v>1787</v>
      </c>
      <c r="AZ588" t="s">
        <v>1821</v>
      </c>
      <c r="BA588" t="s">
        <v>24566</v>
      </c>
      <c r="BB588" t="s">
        <v>8819</v>
      </c>
      <c r="BC588" t="s">
        <v>16864</v>
      </c>
      <c r="BD588" t="s">
        <v>16290</v>
      </c>
      <c r="BE588" t="s">
        <v>24567</v>
      </c>
      <c r="BF588" t="s">
        <v>24568</v>
      </c>
      <c r="BG588" t="s">
        <v>2136</v>
      </c>
      <c r="BH588" t="s">
        <v>13338</v>
      </c>
      <c r="BI588" t="s">
        <v>24569</v>
      </c>
      <c r="BK588" t="s">
        <v>217</v>
      </c>
      <c r="BL588" t="s">
        <v>164</v>
      </c>
      <c r="BM588" t="s">
        <v>187</v>
      </c>
      <c r="BN588" t="s">
        <v>164</v>
      </c>
      <c r="BO588" t="s">
        <v>218</v>
      </c>
      <c r="BP588" t="s">
        <v>164</v>
      </c>
      <c r="BQ588" t="s">
        <v>219</v>
      </c>
      <c r="BR588" t="s">
        <v>164</v>
      </c>
      <c r="BS588" t="s">
        <v>220</v>
      </c>
      <c r="BT588" t="s">
        <v>164</v>
      </c>
      <c r="BU588" t="s">
        <v>221</v>
      </c>
      <c r="BV588" t="s">
        <v>164</v>
      </c>
      <c r="BW588" t="s">
        <v>170</v>
      </c>
      <c r="BX588" t="s">
        <v>171</v>
      </c>
      <c r="BY588" t="s">
        <v>222</v>
      </c>
      <c r="BZ588" t="s">
        <v>222</v>
      </c>
      <c r="CA588" t="s">
        <v>222</v>
      </c>
      <c r="CB588" t="s">
        <v>173</v>
      </c>
      <c r="CC588" t="s">
        <v>170</v>
      </c>
      <c r="CD588" t="s">
        <v>171</v>
      </c>
      <c r="CE588" t="s">
        <v>223</v>
      </c>
    </row>
    <row r="589" spans="1:149" x14ac:dyDescent="0.25">
      <c r="A589" t="s">
        <v>18396</v>
      </c>
      <c r="B589" t="s">
        <v>25473</v>
      </c>
      <c r="C589" t="s">
        <v>2653</v>
      </c>
      <c r="D589" t="s">
        <v>177</v>
      </c>
      <c r="E589" t="s">
        <v>18795</v>
      </c>
      <c r="F589">
        <v>54192</v>
      </c>
      <c r="G589" t="s">
        <v>18848</v>
      </c>
      <c r="H589" t="s">
        <v>18849</v>
      </c>
      <c r="I589" t="s">
        <v>215</v>
      </c>
      <c r="J589" t="s">
        <v>2663</v>
      </c>
      <c r="K589" t="s">
        <v>8835</v>
      </c>
      <c r="L589" t="s">
        <v>159</v>
      </c>
      <c r="M589" t="s">
        <v>160</v>
      </c>
      <c r="N589" t="s">
        <v>18798</v>
      </c>
      <c r="O589" t="s">
        <v>18798</v>
      </c>
      <c r="P589" t="s">
        <v>18653</v>
      </c>
      <c r="Q589" t="s">
        <v>18799</v>
      </c>
      <c r="R589" t="s">
        <v>29664</v>
      </c>
      <c r="S589" t="s">
        <v>29669</v>
      </c>
      <c r="T589" t="s">
        <v>29666</v>
      </c>
      <c r="U589" s="17"/>
      <c r="V589" s="17"/>
      <c r="W589" s="17" t="s">
        <v>382</v>
      </c>
      <c r="Y589" t="s">
        <v>24570</v>
      </c>
      <c r="Z589" t="s">
        <v>24571</v>
      </c>
      <c r="AA589" t="s">
        <v>15469</v>
      </c>
      <c r="AB589" t="s">
        <v>24572</v>
      </c>
      <c r="AC589" t="s">
        <v>5075</v>
      </c>
      <c r="AD589" t="s">
        <v>9894</v>
      </c>
      <c r="AE589" t="s">
        <v>13315</v>
      </c>
      <c r="AF589" t="s">
        <v>24573</v>
      </c>
      <c r="AG589" t="s">
        <v>16712</v>
      </c>
      <c r="AH589" t="s">
        <v>17559</v>
      </c>
      <c r="AI589" t="s">
        <v>8182</v>
      </c>
      <c r="AJ589" t="s">
        <v>13314</v>
      </c>
      <c r="AK589" t="s">
        <v>24574</v>
      </c>
      <c r="AL589" t="s">
        <v>24575</v>
      </c>
      <c r="AM589" t="s">
        <v>24576</v>
      </c>
      <c r="AN589" t="s">
        <v>8397</v>
      </c>
      <c r="AO589" t="s">
        <v>12001</v>
      </c>
      <c r="AP589" t="s">
        <v>3475</v>
      </c>
      <c r="AQ589" t="s">
        <v>2701</v>
      </c>
      <c r="AR589" t="s">
        <v>5423</v>
      </c>
      <c r="AS589" t="s">
        <v>8075</v>
      </c>
      <c r="AT589" t="s">
        <v>24577</v>
      </c>
      <c r="AU589" t="s">
        <v>24578</v>
      </c>
      <c r="AV589" t="s">
        <v>24579</v>
      </c>
      <c r="AW589" t="s">
        <v>24580</v>
      </c>
      <c r="AX589" t="s">
        <v>24581</v>
      </c>
      <c r="AY589" t="s">
        <v>2699</v>
      </c>
      <c r="AZ589" t="s">
        <v>24582</v>
      </c>
      <c r="BA589" t="s">
        <v>24583</v>
      </c>
      <c r="BB589" t="s">
        <v>24584</v>
      </c>
      <c r="BC589" t="s">
        <v>3757</v>
      </c>
      <c r="BD589" t="s">
        <v>24585</v>
      </c>
      <c r="BE589" t="s">
        <v>14088</v>
      </c>
      <c r="BF589" t="s">
        <v>24586</v>
      </c>
      <c r="BG589" t="s">
        <v>5937</v>
      </c>
      <c r="BH589" t="s">
        <v>7955</v>
      </c>
      <c r="BI589" t="s">
        <v>24587</v>
      </c>
      <c r="BK589" t="s">
        <v>225</v>
      </c>
      <c r="BL589" t="s">
        <v>164</v>
      </c>
      <c r="BM589" t="s">
        <v>226</v>
      </c>
      <c r="BN589" t="s">
        <v>164</v>
      </c>
      <c r="BO589" t="s">
        <v>227</v>
      </c>
      <c r="BP589" t="s">
        <v>164</v>
      </c>
      <c r="BQ589" t="s">
        <v>228</v>
      </c>
      <c r="BR589" t="s">
        <v>164</v>
      </c>
      <c r="BS589" t="s">
        <v>229</v>
      </c>
      <c r="BT589" t="s">
        <v>164</v>
      </c>
      <c r="BU589" t="s">
        <v>230</v>
      </c>
      <c r="BV589" t="s">
        <v>164</v>
      </c>
      <c r="BW589" t="s">
        <v>196</v>
      </c>
      <c r="BX589" t="s">
        <v>231</v>
      </c>
      <c r="BY589" t="s">
        <v>176</v>
      </c>
      <c r="BZ589" t="s">
        <v>176</v>
      </c>
      <c r="CA589" t="s">
        <v>176</v>
      </c>
      <c r="CB589" t="s">
        <v>232</v>
      </c>
      <c r="CC589" t="s">
        <v>196</v>
      </c>
      <c r="CD589" t="s">
        <v>233</v>
      </c>
      <c r="CE589" t="s">
        <v>234</v>
      </c>
      <c r="CG589" t="s">
        <v>235</v>
      </c>
      <c r="CH589" t="s">
        <v>164</v>
      </c>
      <c r="CI589" t="s">
        <v>227</v>
      </c>
      <c r="CJ589" t="s">
        <v>164</v>
      </c>
      <c r="CK589" t="s">
        <v>165</v>
      </c>
      <c r="CL589" t="s">
        <v>164</v>
      </c>
      <c r="CM589" t="s">
        <v>236</v>
      </c>
      <c r="CN589" t="s">
        <v>164</v>
      </c>
      <c r="CO589" t="s">
        <v>237</v>
      </c>
      <c r="CP589" t="s">
        <v>164</v>
      </c>
      <c r="CQ589" t="s">
        <v>238</v>
      </c>
      <c r="CR589" t="s">
        <v>164</v>
      </c>
      <c r="CS589" t="s">
        <v>196</v>
      </c>
      <c r="CT589" t="s">
        <v>231</v>
      </c>
      <c r="CU589" t="s">
        <v>176</v>
      </c>
      <c r="CV589" t="s">
        <v>176</v>
      </c>
      <c r="CW589" t="s">
        <v>176</v>
      </c>
      <c r="CX589" t="s">
        <v>232</v>
      </c>
      <c r="CY589" t="s">
        <v>196</v>
      </c>
      <c r="CZ589" t="s">
        <v>233</v>
      </c>
      <c r="DA589" t="s">
        <v>234</v>
      </c>
      <c r="DC589" t="s">
        <v>239</v>
      </c>
      <c r="DD589" t="s">
        <v>164</v>
      </c>
      <c r="DE589" t="s">
        <v>240</v>
      </c>
      <c r="DF589" t="s">
        <v>164</v>
      </c>
      <c r="DG589" t="s">
        <v>239</v>
      </c>
      <c r="DH589" t="s">
        <v>164</v>
      </c>
      <c r="DI589" t="s">
        <v>241</v>
      </c>
      <c r="DJ589" t="s">
        <v>164</v>
      </c>
      <c r="DK589" t="s">
        <v>242</v>
      </c>
      <c r="DL589" t="s">
        <v>164</v>
      </c>
      <c r="DM589" t="s">
        <v>243</v>
      </c>
      <c r="DN589" t="s">
        <v>164</v>
      </c>
      <c r="DO589" t="s">
        <v>232</v>
      </c>
      <c r="DP589" t="s">
        <v>196</v>
      </c>
      <c r="DQ589" t="s">
        <v>172</v>
      </c>
      <c r="DR589" t="s">
        <v>172</v>
      </c>
      <c r="DS589" t="s">
        <v>172</v>
      </c>
      <c r="DT589" t="s">
        <v>192</v>
      </c>
      <c r="DU589" t="s">
        <v>232</v>
      </c>
      <c r="DV589" t="s">
        <v>244</v>
      </c>
      <c r="DW589" t="s">
        <v>245</v>
      </c>
      <c r="DY589" t="s">
        <v>246</v>
      </c>
      <c r="DZ589" t="s">
        <v>164</v>
      </c>
      <c r="EA589" t="s">
        <v>246</v>
      </c>
      <c r="EB589" t="s">
        <v>164</v>
      </c>
      <c r="EC589" t="s">
        <v>246</v>
      </c>
      <c r="ED589" t="s">
        <v>164</v>
      </c>
      <c r="EE589" t="s">
        <v>189</v>
      </c>
      <c r="EF589" t="s">
        <v>164</v>
      </c>
      <c r="EG589" t="s">
        <v>190</v>
      </c>
      <c r="EH589" t="s">
        <v>164</v>
      </c>
      <c r="EI589" t="s">
        <v>191</v>
      </c>
      <c r="EJ589" t="s">
        <v>164</v>
      </c>
      <c r="EK589" t="s">
        <v>247</v>
      </c>
      <c r="EL589" t="s">
        <v>192</v>
      </c>
      <c r="EM589" t="s">
        <v>248</v>
      </c>
      <c r="EN589" t="s">
        <v>248</v>
      </c>
      <c r="EO589" t="s">
        <v>248</v>
      </c>
      <c r="EP589" t="s">
        <v>247</v>
      </c>
      <c r="EQ589" t="s">
        <v>173</v>
      </c>
      <c r="ER589" t="s">
        <v>204</v>
      </c>
      <c r="ES589" t="s">
        <v>249</v>
      </c>
    </row>
    <row r="590" spans="1:149" x14ac:dyDescent="0.25">
      <c r="A590" t="s">
        <v>18396</v>
      </c>
      <c r="B590" t="s">
        <v>25473</v>
      </c>
      <c r="C590" t="s">
        <v>2653</v>
      </c>
      <c r="D590" t="s">
        <v>197</v>
      </c>
      <c r="E590" t="s">
        <v>18795</v>
      </c>
      <c r="F590">
        <v>54192</v>
      </c>
      <c r="G590" t="s">
        <v>18854</v>
      </c>
      <c r="H590" t="s">
        <v>18855</v>
      </c>
      <c r="I590" t="s">
        <v>215</v>
      </c>
      <c r="J590" t="s">
        <v>2663</v>
      </c>
      <c r="K590" t="s">
        <v>8835</v>
      </c>
      <c r="L590" t="s">
        <v>159</v>
      </c>
      <c r="M590" t="s">
        <v>160</v>
      </c>
      <c r="N590" t="s">
        <v>18798</v>
      </c>
      <c r="O590" t="s">
        <v>18798</v>
      </c>
      <c r="P590" t="s">
        <v>18653</v>
      </c>
      <c r="Q590" t="s">
        <v>18799</v>
      </c>
      <c r="R590" t="s">
        <v>29664</v>
      </c>
      <c r="S590" t="s">
        <v>29670</v>
      </c>
      <c r="T590" t="s">
        <v>29666</v>
      </c>
      <c r="U590" s="17"/>
      <c r="V590" s="17"/>
      <c r="W590" s="17" t="s">
        <v>382</v>
      </c>
      <c r="Y590" t="s">
        <v>24588</v>
      </c>
      <c r="Z590" t="s">
        <v>24589</v>
      </c>
      <c r="AA590" t="s">
        <v>16487</v>
      </c>
      <c r="AB590" t="s">
        <v>14900</v>
      </c>
      <c r="AC590" t="s">
        <v>24590</v>
      </c>
      <c r="AD590" t="s">
        <v>198</v>
      </c>
      <c r="AE590" t="s">
        <v>24591</v>
      </c>
      <c r="AF590" t="s">
        <v>5774</v>
      </c>
      <c r="AG590" t="s">
        <v>24592</v>
      </c>
      <c r="AH590" t="s">
        <v>24593</v>
      </c>
      <c r="AI590" t="s">
        <v>4977</v>
      </c>
      <c r="AJ590" t="s">
        <v>15806</v>
      </c>
      <c r="AK590" t="s">
        <v>24594</v>
      </c>
      <c r="AL590" t="s">
        <v>14915</v>
      </c>
      <c r="AM590" t="s">
        <v>24595</v>
      </c>
      <c r="AN590" t="s">
        <v>5984</v>
      </c>
      <c r="AO590" t="s">
        <v>2047</v>
      </c>
      <c r="AP590" t="s">
        <v>5879</v>
      </c>
      <c r="AQ590" t="s">
        <v>24596</v>
      </c>
      <c r="AR590" t="s">
        <v>6242</v>
      </c>
      <c r="AS590" t="s">
        <v>8741</v>
      </c>
      <c r="AT590" t="s">
        <v>675</v>
      </c>
      <c r="AU590" t="s">
        <v>24597</v>
      </c>
      <c r="AV590" t="s">
        <v>1101</v>
      </c>
      <c r="AW590" t="s">
        <v>13060</v>
      </c>
      <c r="AX590" t="s">
        <v>5878</v>
      </c>
      <c r="AY590" t="s">
        <v>24598</v>
      </c>
      <c r="AZ590" t="s">
        <v>24599</v>
      </c>
      <c r="BA590" t="s">
        <v>20295</v>
      </c>
      <c r="BB590" t="s">
        <v>2710</v>
      </c>
      <c r="BC590" t="s">
        <v>24600</v>
      </c>
      <c r="BD590" t="s">
        <v>11311</v>
      </c>
      <c r="BE590" t="s">
        <v>24601</v>
      </c>
      <c r="BF590" t="s">
        <v>14138</v>
      </c>
      <c r="BG590" t="s">
        <v>24602</v>
      </c>
      <c r="BH590" t="s">
        <v>6110</v>
      </c>
      <c r="BI590" t="s">
        <v>24603</v>
      </c>
      <c r="BK590" t="s">
        <v>253</v>
      </c>
      <c r="BL590" t="s">
        <v>164</v>
      </c>
      <c r="BM590" t="s">
        <v>254</v>
      </c>
      <c r="BN590" t="s">
        <v>164</v>
      </c>
      <c r="BO590" t="s">
        <v>255</v>
      </c>
      <c r="BP590" t="s">
        <v>164</v>
      </c>
      <c r="BQ590" t="s">
        <v>256</v>
      </c>
      <c r="BR590" t="s">
        <v>164</v>
      </c>
      <c r="BS590" t="s">
        <v>257</v>
      </c>
      <c r="BT590" t="s">
        <v>164</v>
      </c>
      <c r="BU590" t="s">
        <v>258</v>
      </c>
      <c r="BV590" t="s">
        <v>164</v>
      </c>
      <c r="BW590" t="s">
        <v>204</v>
      </c>
      <c r="BX590" t="s">
        <v>259</v>
      </c>
      <c r="BY590" t="s">
        <v>175</v>
      </c>
      <c r="BZ590" t="s">
        <v>175</v>
      </c>
      <c r="CA590" t="s">
        <v>175</v>
      </c>
      <c r="CB590" t="s">
        <v>185</v>
      </c>
      <c r="CC590" t="s">
        <v>260</v>
      </c>
      <c r="CD590" t="s">
        <v>205</v>
      </c>
      <c r="CE590" t="s">
        <v>261</v>
      </c>
    </row>
    <row r="591" spans="1:149" x14ac:dyDescent="0.25">
      <c r="A591" t="s">
        <v>18396</v>
      </c>
      <c r="B591" t="s">
        <v>25473</v>
      </c>
      <c r="C591" t="s">
        <v>2653</v>
      </c>
      <c r="D591" t="s">
        <v>197</v>
      </c>
      <c r="E591" t="s">
        <v>18795</v>
      </c>
      <c r="F591">
        <v>54192</v>
      </c>
      <c r="G591" t="s">
        <v>18864</v>
      </c>
      <c r="H591" t="s">
        <v>18865</v>
      </c>
      <c r="I591" t="s">
        <v>157</v>
      </c>
      <c r="J591" t="s">
        <v>2663</v>
      </c>
      <c r="K591" t="s">
        <v>8835</v>
      </c>
      <c r="L591" t="s">
        <v>159</v>
      </c>
      <c r="M591" t="s">
        <v>160</v>
      </c>
      <c r="N591" t="s">
        <v>18798</v>
      </c>
      <c r="O591" t="s">
        <v>18798</v>
      </c>
      <c r="P591" t="s">
        <v>18653</v>
      </c>
      <c r="Q591" t="s">
        <v>18799</v>
      </c>
      <c r="R591" t="s">
        <v>29664</v>
      </c>
      <c r="S591" t="s">
        <v>29671</v>
      </c>
      <c r="T591" t="s">
        <v>29666</v>
      </c>
      <c r="U591" s="17"/>
      <c r="V591" s="17"/>
      <c r="W591" s="17" t="s">
        <v>382</v>
      </c>
      <c r="Y591" t="s">
        <v>24604</v>
      </c>
      <c r="Z591" t="s">
        <v>24605</v>
      </c>
      <c r="AA591" t="s">
        <v>24606</v>
      </c>
      <c r="AB591" t="s">
        <v>24607</v>
      </c>
      <c r="AC591" t="s">
        <v>24608</v>
      </c>
      <c r="AD591" t="s">
        <v>6446</v>
      </c>
      <c r="AE591" t="s">
        <v>24609</v>
      </c>
      <c r="AF591" t="s">
        <v>24610</v>
      </c>
      <c r="AG591" t="s">
        <v>5090</v>
      </c>
      <c r="AH591" t="s">
        <v>24611</v>
      </c>
      <c r="AI591" t="s">
        <v>6447</v>
      </c>
      <c r="AJ591" t="s">
        <v>12057</v>
      </c>
      <c r="AK591" t="s">
        <v>24612</v>
      </c>
      <c r="AL591" t="s">
        <v>14387</v>
      </c>
      <c r="AM591" t="s">
        <v>5292</v>
      </c>
      <c r="AN591" t="s">
        <v>5986</v>
      </c>
      <c r="AO591" t="s">
        <v>17045</v>
      </c>
      <c r="AP591" t="s">
        <v>6087</v>
      </c>
      <c r="AQ591" t="s">
        <v>24613</v>
      </c>
      <c r="AR591" t="s">
        <v>12332</v>
      </c>
      <c r="AS591" t="s">
        <v>22616</v>
      </c>
      <c r="AT591" t="s">
        <v>24614</v>
      </c>
      <c r="AU591" t="s">
        <v>10782</v>
      </c>
      <c r="AV591" t="s">
        <v>24615</v>
      </c>
      <c r="AW591" t="s">
        <v>10052</v>
      </c>
      <c r="AX591" t="s">
        <v>6086</v>
      </c>
      <c r="AY591" t="s">
        <v>24616</v>
      </c>
      <c r="AZ591" t="s">
        <v>12331</v>
      </c>
      <c r="BA591" t="s">
        <v>24617</v>
      </c>
      <c r="BB591" t="s">
        <v>11866</v>
      </c>
      <c r="BC591" t="s">
        <v>4306</v>
      </c>
      <c r="BD591" t="s">
        <v>15451</v>
      </c>
      <c r="BE591" t="s">
        <v>3701</v>
      </c>
      <c r="BF591" t="s">
        <v>12972</v>
      </c>
      <c r="BG591" t="s">
        <v>24618</v>
      </c>
      <c r="BH591" t="s">
        <v>24619</v>
      </c>
      <c r="BI591" t="s">
        <v>2299</v>
      </c>
      <c r="BK591" t="s">
        <v>393</v>
      </c>
      <c r="BL591" t="s">
        <v>164</v>
      </c>
      <c r="BM591" t="s">
        <v>394</v>
      </c>
      <c r="BN591" t="s">
        <v>164</v>
      </c>
      <c r="BO591" t="s">
        <v>395</v>
      </c>
      <c r="BP591" t="s">
        <v>164</v>
      </c>
      <c r="BQ591" t="s">
        <v>393</v>
      </c>
      <c r="BR591" t="s">
        <v>164</v>
      </c>
      <c r="BS591" t="s">
        <v>394</v>
      </c>
      <c r="BT591" t="s">
        <v>164</v>
      </c>
      <c r="BU591" t="s">
        <v>395</v>
      </c>
      <c r="BV591" t="s">
        <v>164</v>
      </c>
      <c r="BW591" t="s">
        <v>385</v>
      </c>
      <c r="BX591" t="s">
        <v>385</v>
      </c>
      <c r="BY591" t="s">
        <v>385</v>
      </c>
      <c r="BZ591" t="s">
        <v>385</v>
      </c>
      <c r="CA591" t="s">
        <v>385</v>
      </c>
      <c r="CB591" t="s">
        <v>185</v>
      </c>
      <c r="CC591" t="s">
        <v>385</v>
      </c>
      <c r="CD591" t="s">
        <v>385</v>
      </c>
      <c r="CE591" t="s">
        <v>385</v>
      </c>
    </row>
    <row r="592" spans="1:149" x14ac:dyDescent="0.25">
      <c r="A592" t="s">
        <v>18396</v>
      </c>
      <c r="B592" t="s">
        <v>25473</v>
      </c>
      <c r="C592" t="s">
        <v>2653</v>
      </c>
      <c r="D592" t="s">
        <v>177</v>
      </c>
      <c r="E592" t="s">
        <v>18795</v>
      </c>
      <c r="F592">
        <v>54192</v>
      </c>
      <c r="G592" t="s">
        <v>18874</v>
      </c>
      <c r="H592" t="s">
        <v>18875</v>
      </c>
      <c r="I592" t="s">
        <v>157</v>
      </c>
      <c r="J592" t="s">
        <v>2663</v>
      </c>
      <c r="K592" t="s">
        <v>8835</v>
      </c>
      <c r="L592" t="s">
        <v>159</v>
      </c>
      <c r="M592" t="s">
        <v>160</v>
      </c>
      <c r="N592" t="s">
        <v>18798</v>
      </c>
      <c r="O592" t="s">
        <v>18798</v>
      </c>
      <c r="P592" t="s">
        <v>18653</v>
      </c>
      <c r="Q592" t="s">
        <v>18799</v>
      </c>
      <c r="R592" t="s">
        <v>29672</v>
      </c>
      <c r="S592" t="s">
        <v>29673</v>
      </c>
      <c r="T592" t="s">
        <v>29666</v>
      </c>
      <c r="U592" s="17"/>
      <c r="V592" s="17"/>
      <c r="W592" s="17" t="s">
        <v>382</v>
      </c>
      <c r="Y592" t="s">
        <v>24620</v>
      </c>
      <c r="Z592" t="s">
        <v>24621</v>
      </c>
      <c r="AA592" t="s">
        <v>5733</v>
      </c>
      <c r="AB592" t="s">
        <v>24622</v>
      </c>
      <c r="AC592" t="s">
        <v>5541</v>
      </c>
      <c r="AD592" t="s">
        <v>1449</v>
      </c>
      <c r="AE592" t="s">
        <v>6055</v>
      </c>
      <c r="AF592" t="s">
        <v>24623</v>
      </c>
      <c r="AG592" t="s">
        <v>15546</v>
      </c>
      <c r="AH592" t="s">
        <v>24624</v>
      </c>
      <c r="AI592" t="s">
        <v>1446</v>
      </c>
      <c r="AJ592" t="s">
        <v>14522</v>
      </c>
      <c r="AK592" t="s">
        <v>8915</v>
      </c>
      <c r="AL592" t="s">
        <v>24625</v>
      </c>
      <c r="AM592" t="s">
        <v>17654</v>
      </c>
      <c r="AN592" t="s">
        <v>24626</v>
      </c>
      <c r="AO592" t="s">
        <v>11104</v>
      </c>
      <c r="AP592" t="s">
        <v>1951</v>
      </c>
      <c r="AQ592" t="s">
        <v>13719</v>
      </c>
      <c r="AR592" t="s">
        <v>5511</v>
      </c>
      <c r="AS592" t="s">
        <v>13396</v>
      </c>
      <c r="AT592" t="s">
        <v>24627</v>
      </c>
      <c r="AU592" t="s">
        <v>7974</v>
      </c>
      <c r="AV592" t="s">
        <v>24628</v>
      </c>
      <c r="AW592" t="s">
        <v>17015</v>
      </c>
      <c r="AX592" t="s">
        <v>1952</v>
      </c>
      <c r="AY592" t="s">
        <v>24629</v>
      </c>
      <c r="AZ592" t="s">
        <v>5836</v>
      </c>
      <c r="BA592" t="s">
        <v>24630</v>
      </c>
      <c r="BB592" t="s">
        <v>12746</v>
      </c>
      <c r="BC592" t="s">
        <v>24631</v>
      </c>
      <c r="BD592" t="s">
        <v>24632</v>
      </c>
      <c r="BE592" t="s">
        <v>17094</v>
      </c>
      <c r="BF592" t="s">
        <v>2380</v>
      </c>
      <c r="BG592" t="s">
        <v>5655</v>
      </c>
      <c r="BH592" t="s">
        <v>9408</v>
      </c>
      <c r="BI592" t="s">
        <v>3244</v>
      </c>
      <c r="BK592" t="s">
        <v>441</v>
      </c>
      <c r="BL592" t="s">
        <v>164</v>
      </c>
      <c r="BM592" t="s">
        <v>258</v>
      </c>
      <c r="BN592" t="s">
        <v>164</v>
      </c>
      <c r="BO592" t="s">
        <v>442</v>
      </c>
      <c r="BP592" t="s">
        <v>164</v>
      </c>
      <c r="BQ592" t="s">
        <v>2992</v>
      </c>
      <c r="BR592" t="s">
        <v>164</v>
      </c>
      <c r="BS592" t="s">
        <v>2993</v>
      </c>
      <c r="BT592" t="s">
        <v>164</v>
      </c>
      <c r="BU592" t="s">
        <v>2994</v>
      </c>
      <c r="BV592" t="s">
        <v>164</v>
      </c>
      <c r="BW592" t="s">
        <v>170</v>
      </c>
      <c r="BX592" t="s">
        <v>204</v>
      </c>
      <c r="BY592" t="s">
        <v>175</v>
      </c>
      <c r="BZ592" t="s">
        <v>4297</v>
      </c>
      <c r="CA592" t="s">
        <v>385</v>
      </c>
      <c r="CB592" t="s">
        <v>173</v>
      </c>
      <c r="CC592" t="s">
        <v>259</v>
      </c>
      <c r="CD592" t="s">
        <v>176</v>
      </c>
      <c r="CE592" t="s">
        <v>175</v>
      </c>
      <c r="CG592" t="s">
        <v>3218</v>
      </c>
      <c r="CH592" t="s">
        <v>164</v>
      </c>
      <c r="CI592" t="s">
        <v>2672</v>
      </c>
      <c r="CJ592" t="s">
        <v>164</v>
      </c>
      <c r="CK592" t="s">
        <v>3219</v>
      </c>
      <c r="CL592" t="s">
        <v>164</v>
      </c>
      <c r="CM592" t="s">
        <v>210</v>
      </c>
      <c r="CN592" t="s">
        <v>164</v>
      </c>
      <c r="CO592" t="s">
        <v>211</v>
      </c>
      <c r="CP592" t="s">
        <v>164</v>
      </c>
      <c r="CQ592" t="s">
        <v>186</v>
      </c>
      <c r="CR592" t="s">
        <v>164</v>
      </c>
      <c r="CS592" t="s">
        <v>170</v>
      </c>
      <c r="CT592" t="s">
        <v>204</v>
      </c>
      <c r="CU592" t="s">
        <v>175</v>
      </c>
      <c r="CV592" t="s">
        <v>4297</v>
      </c>
      <c r="CW592" t="s">
        <v>385</v>
      </c>
      <c r="CX592" t="s">
        <v>192</v>
      </c>
      <c r="CY592" t="s">
        <v>231</v>
      </c>
      <c r="CZ592" t="s">
        <v>176</v>
      </c>
      <c r="DA592" t="s">
        <v>175</v>
      </c>
      <c r="DC592" t="s">
        <v>443</v>
      </c>
      <c r="DD592" t="s">
        <v>164</v>
      </c>
      <c r="DE592" t="s">
        <v>218</v>
      </c>
      <c r="DF592" t="s">
        <v>164</v>
      </c>
      <c r="DG592" t="s">
        <v>285</v>
      </c>
      <c r="DH592" t="s">
        <v>164</v>
      </c>
      <c r="DI592" t="s">
        <v>552</v>
      </c>
      <c r="DJ592" t="s">
        <v>164</v>
      </c>
      <c r="DK592" t="s">
        <v>553</v>
      </c>
      <c r="DL592" t="s">
        <v>164</v>
      </c>
      <c r="DM592" t="s">
        <v>554</v>
      </c>
      <c r="DN592" t="s">
        <v>164</v>
      </c>
      <c r="DO592" t="s">
        <v>386</v>
      </c>
      <c r="DP592" t="s">
        <v>232</v>
      </c>
      <c r="DQ592" t="s">
        <v>417</v>
      </c>
      <c r="DR592" t="s">
        <v>18895</v>
      </c>
      <c r="DS592" t="s">
        <v>385</v>
      </c>
      <c r="DT592" t="s">
        <v>386</v>
      </c>
      <c r="DU592" t="s">
        <v>204</v>
      </c>
      <c r="DV592" t="s">
        <v>172</v>
      </c>
      <c r="DW592" t="s">
        <v>176</v>
      </c>
      <c r="DY592" t="s">
        <v>223</v>
      </c>
      <c r="DZ592" t="s">
        <v>164</v>
      </c>
      <c r="EA592" t="s">
        <v>284</v>
      </c>
      <c r="EB592" t="s">
        <v>164</v>
      </c>
      <c r="EC592" t="s">
        <v>223</v>
      </c>
      <c r="ED592" t="s">
        <v>164</v>
      </c>
      <c r="EE592" t="s">
        <v>5613</v>
      </c>
      <c r="EF592" t="s">
        <v>164</v>
      </c>
      <c r="EG592" t="s">
        <v>191</v>
      </c>
      <c r="EH592" t="s">
        <v>164</v>
      </c>
      <c r="EI592" t="s">
        <v>4461</v>
      </c>
      <c r="EJ592" t="s">
        <v>164</v>
      </c>
      <c r="EK592" t="s">
        <v>247</v>
      </c>
      <c r="EL592" t="s">
        <v>192</v>
      </c>
      <c r="EM592" t="s">
        <v>416</v>
      </c>
      <c r="EN592" t="s">
        <v>18896</v>
      </c>
      <c r="EO592" t="s">
        <v>385</v>
      </c>
      <c r="EP592" t="s">
        <v>403</v>
      </c>
      <c r="EQ592" t="s">
        <v>170</v>
      </c>
      <c r="ER592" t="s">
        <v>172</v>
      </c>
      <c r="ES592" t="s">
        <v>176</v>
      </c>
    </row>
    <row r="593" spans="1:149" x14ac:dyDescent="0.25">
      <c r="A593" t="s">
        <v>18396</v>
      </c>
      <c r="B593" t="s">
        <v>25473</v>
      </c>
      <c r="C593" t="s">
        <v>2653</v>
      </c>
      <c r="D593" t="s">
        <v>156</v>
      </c>
      <c r="E593" t="s">
        <v>18795</v>
      </c>
      <c r="F593">
        <v>54192</v>
      </c>
      <c r="G593" t="s">
        <v>18897</v>
      </c>
      <c r="H593" t="s">
        <v>18898</v>
      </c>
      <c r="I593" t="s">
        <v>157</v>
      </c>
      <c r="J593" t="s">
        <v>2663</v>
      </c>
      <c r="K593" t="s">
        <v>8835</v>
      </c>
      <c r="L593" t="s">
        <v>159</v>
      </c>
      <c r="M593" t="s">
        <v>160</v>
      </c>
      <c r="N593" t="s">
        <v>18798</v>
      </c>
      <c r="O593" t="s">
        <v>18798</v>
      </c>
      <c r="P593" t="s">
        <v>18653</v>
      </c>
      <c r="Q593" t="s">
        <v>18799</v>
      </c>
      <c r="R593" t="s">
        <v>29672</v>
      </c>
      <c r="S593" t="s">
        <v>29674</v>
      </c>
      <c r="T593" t="s">
        <v>29666</v>
      </c>
      <c r="U593" s="17"/>
      <c r="V593" s="17"/>
      <c r="W593" s="17" t="s">
        <v>382</v>
      </c>
      <c r="Y593" t="s">
        <v>19453</v>
      </c>
      <c r="Z593" t="s">
        <v>5041</v>
      </c>
      <c r="AA593" t="s">
        <v>9023</v>
      </c>
      <c r="AB593" t="s">
        <v>24633</v>
      </c>
      <c r="AC593" t="s">
        <v>11186</v>
      </c>
      <c r="AD593" t="s">
        <v>11493</v>
      </c>
      <c r="AE593" t="s">
        <v>24583</v>
      </c>
      <c r="AF593" t="s">
        <v>24634</v>
      </c>
      <c r="AG593" t="s">
        <v>9025</v>
      </c>
      <c r="AH593" t="s">
        <v>13649</v>
      </c>
      <c r="AI593" t="s">
        <v>4205</v>
      </c>
      <c r="AJ593" t="s">
        <v>8075</v>
      </c>
      <c r="AK593" t="s">
        <v>24635</v>
      </c>
      <c r="AL593" t="s">
        <v>24636</v>
      </c>
      <c r="AM593" t="s">
        <v>333</v>
      </c>
      <c r="AN593" t="s">
        <v>12552</v>
      </c>
      <c r="AO593" t="s">
        <v>24637</v>
      </c>
      <c r="AP593" t="s">
        <v>5023</v>
      </c>
      <c r="AQ593" t="s">
        <v>12186</v>
      </c>
      <c r="AR593" t="s">
        <v>12260</v>
      </c>
      <c r="AS593" t="s">
        <v>6831</v>
      </c>
      <c r="AT593" t="s">
        <v>24638</v>
      </c>
      <c r="AU593" t="s">
        <v>24639</v>
      </c>
      <c r="AV593" t="s">
        <v>14723</v>
      </c>
      <c r="AW593" t="s">
        <v>24640</v>
      </c>
      <c r="AX593" t="s">
        <v>5024</v>
      </c>
      <c r="AY593" t="s">
        <v>24641</v>
      </c>
      <c r="AZ593" t="s">
        <v>13382</v>
      </c>
      <c r="BA593" t="s">
        <v>12488</v>
      </c>
      <c r="BB593" t="s">
        <v>16915</v>
      </c>
      <c r="BC593" t="s">
        <v>24642</v>
      </c>
      <c r="BD593" t="s">
        <v>13436</v>
      </c>
      <c r="BE593" t="s">
        <v>24643</v>
      </c>
      <c r="BF593" t="s">
        <v>24644</v>
      </c>
      <c r="BG593" t="s">
        <v>24645</v>
      </c>
      <c r="BH593" t="s">
        <v>11180</v>
      </c>
      <c r="BI593" t="s">
        <v>16234</v>
      </c>
      <c r="BK593" t="s">
        <v>235</v>
      </c>
      <c r="BL593" t="s">
        <v>164</v>
      </c>
      <c r="BM593" t="s">
        <v>227</v>
      </c>
      <c r="BN593" t="s">
        <v>164</v>
      </c>
      <c r="BO593" t="s">
        <v>165</v>
      </c>
      <c r="BP593" t="s">
        <v>164</v>
      </c>
      <c r="BQ593" t="s">
        <v>412</v>
      </c>
      <c r="BR593" t="s">
        <v>164</v>
      </c>
      <c r="BS593" t="s">
        <v>413</v>
      </c>
      <c r="BT593" t="s">
        <v>164</v>
      </c>
      <c r="BU593" t="s">
        <v>414</v>
      </c>
      <c r="BV593" t="s">
        <v>164</v>
      </c>
      <c r="BW593" t="s">
        <v>192</v>
      </c>
      <c r="BX593" t="s">
        <v>196</v>
      </c>
      <c r="BY593" t="s">
        <v>416</v>
      </c>
      <c r="BZ593" t="s">
        <v>4298</v>
      </c>
      <c r="CA593" t="s">
        <v>385</v>
      </c>
      <c r="CB593" t="s">
        <v>192</v>
      </c>
      <c r="CC593" t="s">
        <v>171</v>
      </c>
      <c r="CD593" t="s">
        <v>172</v>
      </c>
      <c r="CE593" t="s">
        <v>176</v>
      </c>
    </row>
    <row r="594" spans="1:149" x14ac:dyDescent="0.25">
      <c r="A594" t="s">
        <v>18396</v>
      </c>
      <c r="B594" t="s">
        <v>25473</v>
      </c>
      <c r="C594" t="s">
        <v>2653</v>
      </c>
      <c r="D594" t="s">
        <v>2452</v>
      </c>
      <c r="E594" t="s">
        <v>18795</v>
      </c>
      <c r="F594">
        <v>54192</v>
      </c>
      <c r="G594" t="s">
        <v>18913</v>
      </c>
      <c r="H594" t="s">
        <v>18914</v>
      </c>
      <c r="I594" t="s">
        <v>215</v>
      </c>
      <c r="J594" t="s">
        <v>2663</v>
      </c>
      <c r="K594" t="s">
        <v>8835</v>
      </c>
      <c r="L594" t="s">
        <v>159</v>
      </c>
      <c r="M594" t="s">
        <v>160</v>
      </c>
      <c r="N594" t="s">
        <v>18798</v>
      </c>
      <c r="O594" t="s">
        <v>18798</v>
      </c>
      <c r="P594" t="s">
        <v>18653</v>
      </c>
      <c r="Q594" t="s">
        <v>18799</v>
      </c>
      <c r="R594" t="s">
        <v>29664</v>
      </c>
      <c r="S594" t="s">
        <v>29675</v>
      </c>
      <c r="T594" t="s">
        <v>29666</v>
      </c>
      <c r="U594" s="17"/>
      <c r="V594" s="17"/>
      <c r="W594" s="17" t="s">
        <v>382</v>
      </c>
      <c r="Y594" t="s">
        <v>324</v>
      </c>
      <c r="Z594" t="s">
        <v>14771</v>
      </c>
      <c r="AA594" t="s">
        <v>24646</v>
      </c>
      <c r="AB594" t="s">
        <v>24647</v>
      </c>
      <c r="AC594" t="s">
        <v>8753</v>
      </c>
      <c r="AD594" t="s">
        <v>24648</v>
      </c>
      <c r="AE594" t="s">
        <v>11288</v>
      </c>
      <c r="AF594" t="s">
        <v>24649</v>
      </c>
      <c r="AG594" t="s">
        <v>24650</v>
      </c>
      <c r="AH594" t="s">
        <v>8752</v>
      </c>
      <c r="AI594" t="s">
        <v>13076</v>
      </c>
      <c r="AJ594" t="s">
        <v>12003</v>
      </c>
      <c r="AK594" t="s">
        <v>24651</v>
      </c>
      <c r="AL594" t="s">
        <v>6506</v>
      </c>
      <c r="AM594" t="s">
        <v>17139</v>
      </c>
      <c r="AN594" t="s">
        <v>24652</v>
      </c>
      <c r="AO594" t="s">
        <v>24653</v>
      </c>
      <c r="AP594" t="s">
        <v>24654</v>
      </c>
      <c r="AQ594" t="s">
        <v>24655</v>
      </c>
      <c r="AR594" t="s">
        <v>301</v>
      </c>
      <c r="AS594" t="s">
        <v>24656</v>
      </c>
      <c r="AT594" t="s">
        <v>12770</v>
      </c>
      <c r="AU594" t="s">
        <v>24657</v>
      </c>
      <c r="AV594" t="s">
        <v>24658</v>
      </c>
      <c r="AW594" t="s">
        <v>24659</v>
      </c>
      <c r="AX594" t="s">
        <v>7677</v>
      </c>
      <c r="AY594" t="s">
        <v>9722</v>
      </c>
      <c r="AZ594" t="s">
        <v>6284</v>
      </c>
      <c r="BA594" t="s">
        <v>4405</v>
      </c>
      <c r="BB594" t="s">
        <v>24660</v>
      </c>
      <c r="BC594" t="s">
        <v>7436</v>
      </c>
      <c r="BD594" t="s">
        <v>16399</v>
      </c>
      <c r="BE594" t="s">
        <v>15102</v>
      </c>
      <c r="BF594" t="s">
        <v>24661</v>
      </c>
      <c r="BG594" t="s">
        <v>24662</v>
      </c>
      <c r="BH594" t="s">
        <v>7349</v>
      </c>
      <c r="BI594" t="s">
        <v>24663</v>
      </c>
      <c r="BK594" t="s">
        <v>246</v>
      </c>
      <c r="BL594" t="s">
        <v>164</v>
      </c>
      <c r="BM594" t="s">
        <v>246</v>
      </c>
      <c r="BN594" t="s">
        <v>164</v>
      </c>
      <c r="BO594" t="s">
        <v>246</v>
      </c>
      <c r="BP594" t="s">
        <v>164</v>
      </c>
      <c r="BQ594" t="s">
        <v>2457</v>
      </c>
      <c r="BR594" t="s">
        <v>164</v>
      </c>
      <c r="BS594" t="s">
        <v>2458</v>
      </c>
      <c r="BT594" t="s">
        <v>164</v>
      </c>
      <c r="BU594" t="s">
        <v>2459</v>
      </c>
      <c r="BV594" t="s">
        <v>164</v>
      </c>
      <c r="BW594" t="s">
        <v>192</v>
      </c>
      <c r="BX594" t="s">
        <v>232</v>
      </c>
      <c r="BY594" t="s">
        <v>259</v>
      </c>
      <c r="BZ594" t="s">
        <v>2460</v>
      </c>
      <c r="CA594" t="s">
        <v>247</v>
      </c>
      <c r="CB594" t="s">
        <v>386</v>
      </c>
      <c r="CC594" t="s">
        <v>192</v>
      </c>
      <c r="CD594" t="s">
        <v>204</v>
      </c>
      <c r="CE594" t="s">
        <v>249</v>
      </c>
    </row>
    <row r="595" spans="1:149" x14ac:dyDescent="0.25">
      <c r="A595" t="s">
        <v>18396</v>
      </c>
      <c r="B595" t="s">
        <v>25473</v>
      </c>
      <c r="C595" t="s">
        <v>2653</v>
      </c>
      <c r="D595" t="s">
        <v>156</v>
      </c>
      <c r="E595" t="s">
        <v>18795</v>
      </c>
      <c r="F595">
        <v>54192</v>
      </c>
      <c r="G595" t="s">
        <v>18934</v>
      </c>
      <c r="H595" t="s">
        <v>18935</v>
      </c>
      <c r="I595" t="s">
        <v>157</v>
      </c>
      <c r="J595" t="s">
        <v>2663</v>
      </c>
      <c r="K595" t="s">
        <v>8835</v>
      </c>
      <c r="L595" t="s">
        <v>159</v>
      </c>
      <c r="M595" t="s">
        <v>160</v>
      </c>
      <c r="N595" t="s">
        <v>18798</v>
      </c>
      <c r="O595" t="s">
        <v>18798</v>
      </c>
      <c r="P595" t="s">
        <v>18653</v>
      </c>
      <c r="Q595" t="s">
        <v>18799</v>
      </c>
      <c r="R595" t="s">
        <v>29672</v>
      </c>
      <c r="S595" t="s">
        <v>29676</v>
      </c>
      <c r="T595" t="s">
        <v>29666</v>
      </c>
      <c r="U595" s="17"/>
      <c r="V595" s="17"/>
      <c r="W595" s="17" t="s">
        <v>382</v>
      </c>
      <c r="Y595" t="s">
        <v>5113</v>
      </c>
      <c r="Z595" t="s">
        <v>16747</v>
      </c>
      <c r="AA595" t="s">
        <v>10037</v>
      </c>
      <c r="AB595" t="s">
        <v>12686</v>
      </c>
      <c r="AC595" t="s">
        <v>18640</v>
      </c>
      <c r="AD595" t="s">
        <v>8419</v>
      </c>
      <c r="AE595" t="s">
        <v>24664</v>
      </c>
      <c r="AF595" t="s">
        <v>24665</v>
      </c>
      <c r="AG595" t="s">
        <v>10038</v>
      </c>
      <c r="AH595" t="s">
        <v>15709</v>
      </c>
      <c r="AI595" t="s">
        <v>4176</v>
      </c>
      <c r="AJ595" t="s">
        <v>16068</v>
      </c>
      <c r="AK595" t="s">
        <v>8688</v>
      </c>
      <c r="AL595" t="s">
        <v>24666</v>
      </c>
      <c r="AM595" t="s">
        <v>12107</v>
      </c>
      <c r="AN595" t="s">
        <v>24667</v>
      </c>
      <c r="AO595" t="s">
        <v>14272</v>
      </c>
      <c r="AP595" t="s">
        <v>8652</v>
      </c>
      <c r="AQ595" t="s">
        <v>24668</v>
      </c>
      <c r="AR595" t="s">
        <v>24669</v>
      </c>
      <c r="AS595" t="s">
        <v>15320</v>
      </c>
      <c r="AT595" t="s">
        <v>24670</v>
      </c>
      <c r="AU595" t="s">
        <v>24671</v>
      </c>
      <c r="AV595" t="s">
        <v>24672</v>
      </c>
      <c r="AW595" t="s">
        <v>24673</v>
      </c>
      <c r="AX595" t="s">
        <v>8653</v>
      </c>
      <c r="AY595" t="s">
        <v>10121</v>
      </c>
      <c r="AZ595" t="s">
        <v>24674</v>
      </c>
      <c r="BA595" t="s">
        <v>24675</v>
      </c>
      <c r="BB595" t="s">
        <v>24676</v>
      </c>
      <c r="BC595" t="s">
        <v>18040</v>
      </c>
      <c r="BD595" t="s">
        <v>24677</v>
      </c>
      <c r="BE595" t="s">
        <v>9521</v>
      </c>
      <c r="BF595" t="s">
        <v>15093</v>
      </c>
      <c r="BG595" t="s">
        <v>4837</v>
      </c>
      <c r="BH595" t="s">
        <v>4104</v>
      </c>
      <c r="BI595" t="s">
        <v>24678</v>
      </c>
      <c r="BK595" t="s">
        <v>235</v>
      </c>
      <c r="BL595" t="s">
        <v>164</v>
      </c>
      <c r="BM595" t="s">
        <v>227</v>
      </c>
      <c r="BN595" t="s">
        <v>164</v>
      </c>
      <c r="BO595" t="s">
        <v>165</v>
      </c>
      <c r="BP595" t="s">
        <v>164</v>
      </c>
      <c r="BQ595" t="s">
        <v>412</v>
      </c>
      <c r="BR595" t="s">
        <v>164</v>
      </c>
      <c r="BS595" t="s">
        <v>413</v>
      </c>
      <c r="BT595" t="s">
        <v>164</v>
      </c>
      <c r="BU595" t="s">
        <v>414</v>
      </c>
      <c r="BV595" t="s">
        <v>164</v>
      </c>
      <c r="BW595" t="s">
        <v>192</v>
      </c>
      <c r="BX595" t="s">
        <v>196</v>
      </c>
      <c r="BY595" t="s">
        <v>416</v>
      </c>
      <c r="BZ595" t="s">
        <v>4298</v>
      </c>
      <c r="CA595" t="s">
        <v>385</v>
      </c>
      <c r="CB595" t="s">
        <v>192</v>
      </c>
      <c r="CC595" t="s">
        <v>171</v>
      </c>
      <c r="CD595" t="s">
        <v>172</v>
      </c>
      <c r="CE595" t="s">
        <v>176</v>
      </c>
    </row>
    <row r="596" spans="1:149" x14ac:dyDescent="0.25">
      <c r="A596" t="s">
        <v>18396</v>
      </c>
      <c r="B596" t="s">
        <v>25473</v>
      </c>
      <c r="C596" t="s">
        <v>2653</v>
      </c>
      <c r="D596" t="s">
        <v>177</v>
      </c>
      <c r="E596" t="s">
        <v>18795</v>
      </c>
      <c r="F596">
        <v>54192</v>
      </c>
      <c r="G596" t="s">
        <v>18952</v>
      </c>
      <c r="H596" t="s">
        <v>18953</v>
      </c>
      <c r="I596" t="s">
        <v>157</v>
      </c>
      <c r="J596" t="s">
        <v>2663</v>
      </c>
      <c r="K596" t="s">
        <v>8835</v>
      </c>
      <c r="L596" t="s">
        <v>159</v>
      </c>
      <c r="M596" t="s">
        <v>160</v>
      </c>
      <c r="N596" t="s">
        <v>18798</v>
      </c>
      <c r="O596" t="s">
        <v>18798</v>
      </c>
      <c r="P596" t="s">
        <v>18653</v>
      </c>
      <c r="Q596" t="s">
        <v>18799</v>
      </c>
      <c r="R596" t="s">
        <v>29672</v>
      </c>
      <c r="S596" t="s">
        <v>29677</v>
      </c>
      <c r="T596" t="s">
        <v>29666</v>
      </c>
      <c r="U596" s="17"/>
      <c r="V596" s="17"/>
      <c r="W596" s="17" t="s">
        <v>382</v>
      </c>
      <c r="Y596" t="s">
        <v>24679</v>
      </c>
      <c r="Z596" t="s">
        <v>22442</v>
      </c>
      <c r="AA596" t="s">
        <v>14417</v>
      </c>
      <c r="AB596" t="s">
        <v>8234</v>
      </c>
      <c r="AC596" t="s">
        <v>24680</v>
      </c>
      <c r="AD596" t="s">
        <v>24681</v>
      </c>
      <c r="AE596" t="s">
        <v>24682</v>
      </c>
      <c r="AF596" t="s">
        <v>24683</v>
      </c>
      <c r="AG596" t="s">
        <v>6734</v>
      </c>
      <c r="AH596" t="s">
        <v>6735</v>
      </c>
      <c r="AI596" t="s">
        <v>6736</v>
      </c>
      <c r="AJ596" t="s">
        <v>24684</v>
      </c>
      <c r="AK596" t="s">
        <v>24685</v>
      </c>
      <c r="AL596" t="s">
        <v>14261</v>
      </c>
      <c r="AM596" t="s">
        <v>24686</v>
      </c>
      <c r="AN596" t="s">
        <v>2448</v>
      </c>
      <c r="AO596" t="s">
        <v>10199</v>
      </c>
      <c r="AP596" t="s">
        <v>21251</v>
      </c>
      <c r="AQ596" t="s">
        <v>10142</v>
      </c>
      <c r="AR596" t="s">
        <v>4387</v>
      </c>
      <c r="AS596" t="s">
        <v>24687</v>
      </c>
      <c r="AT596" t="s">
        <v>17607</v>
      </c>
      <c r="AU596" t="s">
        <v>14649</v>
      </c>
      <c r="AV596" t="s">
        <v>10951</v>
      </c>
      <c r="AW596" t="s">
        <v>24688</v>
      </c>
      <c r="AX596" t="s">
        <v>7936</v>
      </c>
      <c r="AY596" t="s">
        <v>4347</v>
      </c>
      <c r="AZ596" t="s">
        <v>3115</v>
      </c>
      <c r="BA596" t="s">
        <v>11912</v>
      </c>
      <c r="BB596" t="s">
        <v>6724</v>
      </c>
      <c r="BC596" t="s">
        <v>24689</v>
      </c>
      <c r="BD596" t="s">
        <v>12012</v>
      </c>
      <c r="BE596" t="s">
        <v>16966</v>
      </c>
      <c r="BF596" t="s">
        <v>6545</v>
      </c>
      <c r="BG596" t="s">
        <v>24690</v>
      </c>
      <c r="BH596" t="s">
        <v>14675</v>
      </c>
      <c r="BI596" t="s">
        <v>14239</v>
      </c>
      <c r="BK596" t="s">
        <v>441</v>
      </c>
      <c r="BL596" t="s">
        <v>164</v>
      </c>
      <c r="BM596" t="s">
        <v>258</v>
      </c>
      <c r="BN596" t="s">
        <v>164</v>
      </c>
      <c r="BO596" t="s">
        <v>442</v>
      </c>
      <c r="BP596" t="s">
        <v>164</v>
      </c>
      <c r="BQ596" t="s">
        <v>2992</v>
      </c>
      <c r="BR596" t="s">
        <v>164</v>
      </c>
      <c r="BS596" t="s">
        <v>2993</v>
      </c>
      <c r="BT596" t="s">
        <v>164</v>
      </c>
      <c r="BU596" t="s">
        <v>2994</v>
      </c>
      <c r="BV596" t="s">
        <v>164</v>
      </c>
      <c r="BW596" t="s">
        <v>170</v>
      </c>
      <c r="BX596" t="s">
        <v>204</v>
      </c>
      <c r="BY596" t="s">
        <v>175</v>
      </c>
      <c r="BZ596" t="s">
        <v>4297</v>
      </c>
      <c r="CA596" t="s">
        <v>385</v>
      </c>
      <c r="CB596" t="s">
        <v>173</v>
      </c>
      <c r="CC596" t="s">
        <v>259</v>
      </c>
      <c r="CD596" t="s">
        <v>176</v>
      </c>
      <c r="CE596" t="s">
        <v>175</v>
      </c>
      <c r="CG596" t="s">
        <v>3218</v>
      </c>
      <c r="CH596" t="s">
        <v>164</v>
      </c>
      <c r="CI596" t="s">
        <v>2672</v>
      </c>
      <c r="CJ596" t="s">
        <v>164</v>
      </c>
      <c r="CK596" t="s">
        <v>3219</v>
      </c>
      <c r="CL596" t="s">
        <v>164</v>
      </c>
      <c r="CM596" t="s">
        <v>210</v>
      </c>
      <c r="CN596" t="s">
        <v>164</v>
      </c>
      <c r="CO596" t="s">
        <v>211</v>
      </c>
      <c r="CP596" t="s">
        <v>164</v>
      </c>
      <c r="CQ596" t="s">
        <v>186</v>
      </c>
      <c r="CR596" t="s">
        <v>164</v>
      </c>
      <c r="CS596" t="s">
        <v>170</v>
      </c>
      <c r="CT596" t="s">
        <v>204</v>
      </c>
      <c r="CU596" t="s">
        <v>175</v>
      </c>
      <c r="CV596" t="s">
        <v>4297</v>
      </c>
      <c r="CW596" t="s">
        <v>385</v>
      </c>
      <c r="CX596" t="s">
        <v>192</v>
      </c>
      <c r="CY596" t="s">
        <v>231</v>
      </c>
      <c r="CZ596" t="s">
        <v>176</v>
      </c>
      <c r="DA596" t="s">
        <v>175</v>
      </c>
      <c r="DC596" t="s">
        <v>443</v>
      </c>
      <c r="DD596" t="s">
        <v>164</v>
      </c>
      <c r="DE596" t="s">
        <v>218</v>
      </c>
      <c r="DF596" t="s">
        <v>164</v>
      </c>
      <c r="DG596" t="s">
        <v>285</v>
      </c>
      <c r="DH596" t="s">
        <v>164</v>
      </c>
      <c r="DI596" t="s">
        <v>552</v>
      </c>
      <c r="DJ596" t="s">
        <v>164</v>
      </c>
      <c r="DK596" t="s">
        <v>553</v>
      </c>
      <c r="DL596" t="s">
        <v>164</v>
      </c>
      <c r="DM596" t="s">
        <v>554</v>
      </c>
      <c r="DN596" t="s">
        <v>164</v>
      </c>
      <c r="DO596" t="s">
        <v>386</v>
      </c>
      <c r="DP596" t="s">
        <v>232</v>
      </c>
      <c r="DQ596" t="s">
        <v>417</v>
      </c>
      <c r="DR596" t="s">
        <v>18895</v>
      </c>
      <c r="DS596" t="s">
        <v>385</v>
      </c>
      <c r="DT596" t="s">
        <v>386</v>
      </c>
      <c r="DU596" t="s">
        <v>204</v>
      </c>
      <c r="DV596" t="s">
        <v>172</v>
      </c>
      <c r="DW596" t="s">
        <v>176</v>
      </c>
      <c r="DY596" t="s">
        <v>223</v>
      </c>
      <c r="DZ596" t="s">
        <v>164</v>
      </c>
      <c r="EA596" t="s">
        <v>284</v>
      </c>
      <c r="EB596" t="s">
        <v>164</v>
      </c>
      <c r="EC596" t="s">
        <v>223</v>
      </c>
      <c r="ED596" t="s">
        <v>164</v>
      </c>
      <c r="EE596" t="s">
        <v>5613</v>
      </c>
      <c r="EF596" t="s">
        <v>164</v>
      </c>
      <c r="EG596" t="s">
        <v>191</v>
      </c>
      <c r="EH596" t="s">
        <v>164</v>
      </c>
      <c r="EI596" t="s">
        <v>4461</v>
      </c>
      <c r="EJ596" t="s">
        <v>164</v>
      </c>
      <c r="EK596" t="s">
        <v>247</v>
      </c>
      <c r="EL596" t="s">
        <v>192</v>
      </c>
      <c r="EM596" t="s">
        <v>416</v>
      </c>
      <c r="EN596" t="s">
        <v>18896</v>
      </c>
      <c r="EO596" t="s">
        <v>385</v>
      </c>
      <c r="EP596" t="s">
        <v>403</v>
      </c>
      <c r="EQ596" t="s">
        <v>170</v>
      </c>
      <c r="ER596" t="s">
        <v>172</v>
      </c>
      <c r="ES596" t="s">
        <v>176</v>
      </c>
    </row>
    <row r="597" spans="1:149" x14ac:dyDescent="0.25">
      <c r="A597" t="s">
        <v>18396</v>
      </c>
      <c r="B597" t="s">
        <v>25473</v>
      </c>
      <c r="C597" t="s">
        <v>2653</v>
      </c>
      <c r="D597" t="s">
        <v>177</v>
      </c>
      <c r="E597" t="s">
        <v>18795</v>
      </c>
      <c r="F597">
        <v>54192</v>
      </c>
      <c r="G597" t="s">
        <v>18965</v>
      </c>
      <c r="H597" t="s">
        <v>18966</v>
      </c>
      <c r="I597" t="s">
        <v>157</v>
      </c>
      <c r="J597" t="s">
        <v>2663</v>
      </c>
      <c r="K597" t="s">
        <v>8835</v>
      </c>
      <c r="L597" t="s">
        <v>159</v>
      </c>
      <c r="M597" t="s">
        <v>160</v>
      </c>
      <c r="N597" t="s">
        <v>18798</v>
      </c>
      <c r="O597" t="s">
        <v>18798</v>
      </c>
      <c r="P597" t="s">
        <v>18653</v>
      </c>
      <c r="Q597" t="s">
        <v>18799</v>
      </c>
      <c r="R597" t="s">
        <v>29672</v>
      </c>
      <c r="S597" t="s">
        <v>29678</v>
      </c>
      <c r="T597" t="s">
        <v>29666</v>
      </c>
      <c r="U597" s="17"/>
      <c r="V597" s="17"/>
      <c r="W597" s="17" t="s">
        <v>382</v>
      </c>
      <c r="Y597" t="s">
        <v>24691</v>
      </c>
      <c r="Z597" t="s">
        <v>24692</v>
      </c>
      <c r="AA597" t="s">
        <v>1613</v>
      </c>
      <c r="AB597" t="s">
        <v>10593</v>
      </c>
      <c r="AC597" t="s">
        <v>16831</v>
      </c>
      <c r="AD597" t="s">
        <v>24693</v>
      </c>
      <c r="AE597" t="s">
        <v>10734</v>
      </c>
      <c r="AF597" t="s">
        <v>24694</v>
      </c>
      <c r="AG597" t="s">
        <v>11472</v>
      </c>
      <c r="AH597" t="s">
        <v>11534</v>
      </c>
      <c r="AI597" t="s">
        <v>8069</v>
      </c>
      <c r="AJ597" t="s">
        <v>24695</v>
      </c>
      <c r="AK597" t="s">
        <v>24696</v>
      </c>
      <c r="AL597" t="s">
        <v>3718</v>
      </c>
      <c r="AM597" t="s">
        <v>5627</v>
      </c>
      <c r="AN597" t="s">
        <v>12653</v>
      </c>
      <c r="AO597" t="s">
        <v>24697</v>
      </c>
      <c r="AP597" t="s">
        <v>24698</v>
      </c>
      <c r="AQ597" t="s">
        <v>5171</v>
      </c>
      <c r="AR597" t="s">
        <v>4587</v>
      </c>
      <c r="AS597" t="s">
        <v>20027</v>
      </c>
      <c r="AT597" t="s">
        <v>5051</v>
      </c>
      <c r="AU597" t="s">
        <v>8160</v>
      </c>
      <c r="AV597" t="s">
        <v>10829</v>
      </c>
      <c r="AW597" t="s">
        <v>16148</v>
      </c>
      <c r="AX597" t="s">
        <v>24699</v>
      </c>
      <c r="AY597" t="s">
        <v>5170</v>
      </c>
      <c r="AZ597" t="s">
        <v>6100</v>
      </c>
      <c r="BA597" t="s">
        <v>24700</v>
      </c>
      <c r="BB597" t="s">
        <v>13337</v>
      </c>
      <c r="BC597" t="s">
        <v>15204</v>
      </c>
      <c r="BD597" t="s">
        <v>24701</v>
      </c>
      <c r="BE597" t="s">
        <v>270</v>
      </c>
      <c r="BF597" t="s">
        <v>12368</v>
      </c>
      <c r="BG597" t="s">
        <v>9694</v>
      </c>
      <c r="BH597" t="s">
        <v>4795</v>
      </c>
      <c r="BI597" t="s">
        <v>12854</v>
      </c>
      <c r="BK597" t="s">
        <v>311</v>
      </c>
      <c r="BL597" t="s">
        <v>164</v>
      </c>
      <c r="BM597" t="s">
        <v>312</v>
      </c>
      <c r="BN597" t="s">
        <v>164</v>
      </c>
      <c r="BO597" t="s">
        <v>313</v>
      </c>
      <c r="BP597" t="s">
        <v>164</v>
      </c>
      <c r="BQ597" t="s">
        <v>311</v>
      </c>
      <c r="BR597" t="s">
        <v>164</v>
      </c>
      <c r="BS597" t="s">
        <v>312</v>
      </c>
      <c r="BT597" t="s">
        <v>164</v>
      </c>
      <c r="BU597" t="s">
        <v>313</v>
      </c>
      <c r="BV597" t="s">
        <v>164</v>
      </c>
      <c r="BW597" t="s">
        <v>385</v>
      </c>
      <c r="BX597" t="s">
        <v>385</v>
      </c>
      <c r="BY597" t="s">
        <v>385</v>
      </c>
      <c r="BZ597" t="s">
        <v>385</v>
      </c>
      <c r="CA597" t="s">
        <v>385</v>
      </c>
      <c r="CB597" t="s">
        <v>385</v>
      </c>
      <c r="CC597" t="s">
        <v>385</v>
      </c>
      <c r="CD597" t="s">
        <v>385</v>
      </c>
      <c r="CE597" t="s">
        <v>385</v>
      </c>
      <c r="CG597" t="s">
        <v>18983</v>
      </c>
      <c r="CH597" t="s">
        <v>164</v>
      </c>
      <c r="CI597" t="s">
        <v>2994</v>
      </c>
      <c r="CJ597" t="s">
        <v>164</v>
      </c>
      <c r="CK597" t="s">
        <v>18984</v>
      </c>
      <c r="CL597" t="s">
        <v>164</v>
      </c>
      <c r="CM597" t="s">
        <v>18983</v>
      </c>
      <c r="CN597" t="s">
        <v>164</v>
      </c>
      <c r="CO597" t="s">
        <v>2994</v>
      </c>
      <c r="CP597" t="s">
        <v>164</v>
      </c>
      <c r="CQ597" t="s">
        <v>18984</v>
      </c>
      <c r="CR597" t="s">
        <v>164</v>
      </c>
      <c r="CS597" t="s">
        <v>385</v>
      </c>
      <c r="CT597" t="s">
        <v>385</v>
      </c>
      <c r="CU597" t="s">
        <v>385</v>
      </c>
      <c r="CV597" t="s">
        <v>385</v>
      </c>
      <c r="CW597" t="s">
        <v>385</v>
      </c>
      <c r="CX597" t="s">
        <v>385</v>
      </c>
      <c r="CY597" t="s">
        <v>385</v>
      </c>
      <c r="CZ597" t="s">
        <v>385</v>
      </c>
      <c r="DA597" t="s">
        <v>385</v>
      </c>
      <c r="DC597" t="s">
        <v>4403</v>
      </c>
      <c r="DD597" t="s">
        <v>164</v>
      </c>
      <c r="DE597" t="s">
        <v>473</v>
      </c>
      <c r="DF597" t="s">
        <v>164</v>
      </c>
      <c r="DG597" t="s">
        <v>4404</v>
      </c>
      <c r="DH597" t="s">
        <v>164</v>
      </c>
      <c r="DI597" t="s">
        <v>4403</v>
      </c>
      <c r="DJ597" t="s">
        <v>164</v>
      </c>
      <c r="DK597" t="s">
        <v>473</v>
      </c>
      <c r="DL597" t="s">
        <v>164</v>
      </c>
      <c r="DM597" t="s">
        <v>4404</v>
      </c>
      <c r="DN597" t="s">
        <v>164</v>
      </c>
      <c r="DO597" t="s">
        <v>385</v>
      </c>
      <c r="DP597" t="s">
        <v>385</v>
      </c>
      <c r="DQ597" t="s">
        <v>385</v>
      </c>
      <c r="DR597" t="s">
        <v>385</v>
      </c>
      <c r="DS597" t="s">
        <v>385</v>
      </c>
      <c r="DT597" t="s">
        <v>385</v>
      </c>
      <c r="DU597" t="s">
        <v>385</v>
      </c>
      <c r="DV597" t="s">
        <v>385</v>
      </c>
      <c r="DW597" t="s">
        <v>385</v>
      </c>
      <c r="DY597" t="s">
        <v>239</v>
      </c>
      <c r="DZ597" t="s">
        <v>164</v>
      </c>
      <c r="EA597" t="s">
        <v>240</v>
      </c>
      <c r="EB597" t="s">
        <v>164</v>
      </c>
      <c r="EC597" t="s">
        <v>239</v>
      </c>
      <c r="ED597" t="s">
        <v>164</v>
      </c>
      <c r="EE597" t="s">
        <v>239</v>
      </c>
      <c r="EF597" t="s">
        <v>164</v>
      </c>
      <c r="EG597" t="s">
        <v>240</v>
      </c>
      <c r="EH597" t="s">
        <v>164</v>
      </c>
      <c r="EI597" t="s">
        <v>239</v>
      </c>
      <c r="EJ597" t="s">
        <v>164</v>
      </c>
      <c r="EK597" t="s">
        <v>385</v>
      </c>
      <c r="EL597" t="s">
        <v>385</v>
      </c>
      <c r="EM597" t="s">
        <v>385</v>
      </c>
      <c r="EN597" t="s">
        <v>385</v>
      </c>
      <c r="EO597" t="s">
        <v>385</v>
      </c>
      <c r="EP597" t="s">
        <v>385</v>
      </c>
      <c r="EQ597" t="s">
        <v>385</v>
      </c>
      <c r="ER597" t="s">
        <v>385</v>
      </c>
      <c r="ES597" t="s">
        <v>385</v>
      </c>
    </row>
    <row r="598" spans="1:149" x14ac:dyDescent="0.25">
      <c r="A598" t="s">
        <v>18396</v>
      </c>
      <c r="B598" t="s">
        <v>25473</v>
      </c>
      <c r="C598" t="s">
        <v>2653</v>
      </c>
      <c r="D598" t="s">
        <v>177</v>
      </c>
      <c r="E598" t="s">
        <v>18795</v>
      </c>
      <c r="F598">
        <v>54192</v>
      </c>
      <c r="G598" t="s">
        <v>18985</v>
      </c>
      <c r="H598" t="s">
        <v>18986</v>
      </c>
      <c r="I598" t="s">
        <v>157</v>
      </c>
      <c r="J598" t="s">
        <v>2663</v>
      </c>
      <c r="K598" t="s">
        <v>8835</v>
      </c>
      <c r="L598" t="s">
        <v>159</v>
      </c>
      <c r="M598" t="s">
        <v>160</v>
      </c>
      <c r="N598" t="s">
        <v>18798</v>
      </c>
      <c r="O598" t="s">
        <v>18798</v>
      </c>
      <c r="P598" t="s">
        <v>18653</v>
      </c>
      <c r="Q598" t="s">
        <v>18799</v>
      </c>
      <c r="R598" t="s">
        <v>29664</v>
      </c>
      <c r="S598" t="s">
        <v>29679</v>
      </c>
      <c r="T598" t="s">
        <v>29666</v>
      </c>
      <c r="U598" s="17"/>
      <c r="V598" s="17"/>
      <c r="W598" s="17" t="s">
        <v>18987</v>
      </c>
      <c r="Y598" t="s">
        <v>24702</v>
      </c>
      <c r="Z598" t="s">
        <v>1175</v>
      </c>
      <c r="AA598" t="s">
        <v>4213</v>
      </c>
      <c r="AB598" t="s">
        <v>10847</v>
      </c>
      <c r="AC598" t="s">
        <v>24703</v>
      </c>
      <c r="AD598" t="s">
        <v>6334</v>
      </c>
      <c r="AE598" t="s">
        <v>24704</v>
      </c>
      <c r="AF598" t="s">
        <v>24705</v>
      </c>
      <c r="AG598" t="s">
        <v>24706</v>
      </c>
      <c r="AH598" t="s">
        <v>10587</v>
      </c>
      <c r="AI598" t="s">
        <v>7229</v>
      </c>
      <c r="AJ598" t="s">
        <v>5375</v>
      </c>
      <c r="AK598" t="s">
        <v>7947</v>
      </c>
      <c r="AL598" t="s">
        <v>9246</v>
      </c>
      <c r="AM598" t="s">
        <v>12893</v>
      </c>
      <c r="AN598" t="s">
        <v>15708</v>
      </c>
      <c r="AO598" t="s">
        <v>4122</v>
      </c>
      <c r="AP598" t="s">
        <v>24707</v>
      </c>
      <c r="AQ598" t="s">
        <v>13414</v>
      </c>
      <c r="AR598" t="s">
        <v>2887</v>
      </c>
      <c r="AS598" t="s">
        <v>24708</v>
      </c>
      <c r="AT598" t="s">
        <v>24709</v>
      </c>
      <c r="AU598" t="s">
        <v>4618</v>
      </c>
      <c r="AV598" t="s">
        <v>24710</v>
      </c>
      <c r="AW598" t="s">
        <v>18777</v>
      </c>
      <c r="AX598" t="s">
        <v>24711</v>
      </c>
      <c r="AY598" t="s">
        <v>12367</v>
      </c>
      <c r="AZ598" t="s">
        <v>813</v>
      </c>
      <c r="BA598" t="s">
        <v>22791</v>
      </c>
      <c r="BB598" t="s">
        <v>15286</v>
      </c>
      <c r="BC598" t="s">
        <v>1052</v>
      </c>
      <c r="BD598" t="s">
        <v>24712</v>
      </c>
      <c r="BE598" t="s">
        <v>24713</v>
      </c>
      <c r="BF598" t="s">
        <v>7922</v>
      </c>
      <c r="BG598" t="s">
        <v>1396</v>
      </c>
      <c r="BH598" t="s">
        <v>24714</v>
      </c>
      <c r="BI598" t="s">
        <v>4148</v>
      </c>
      <c r="BK598" t="s">
        <v>2462</v>
      </c>
      <c r="BL598" t="s">
        <v>164</v>
      </c>
      <c r="BM598" t="s">
        <v>2463</v>
      </c>
      <c r="BN598" t="s">
        <v>164</v>
      </c>
      <c r="BO598" t="s">
        <v>655</v>
      </c>
      <c r="BP598" t="s">
        <v>164</v>
      </c>
      <c r="BQ598" t="s">
        <v>1500</v>
      </c>
      <c r="BR598" t="s">
        <v>164</v>
      </c>
      <c r="BS598" t="s">
        <v>1501</v>
      </c>
      <c r="BT598" t="s">
        <v>164</v>
      </c>
      <c r="BU598" t="s">
        <v>1502</v>
      </c>
      <c r="BV598" t="s">
        <v>164</v>
      </c>
      <c r="BW598" t="s">
        <v>196</v>
      </c>
      <c r="BX598" t="s">
        <v>295</v>
      </c>
      <c r="BY598" t="s">
        <v>175</v>
      </c>
      <c r="BZ598" t="s">
        <v>4298</v>
      </c>
      <c r="CA598" t="s">
        <v>385</v>
      </c>
      <c r="CB598" t="s">
        <v>403</v>
      </c>
      <c r="CC598" t="s">
        <v>295</v>
      </c>
      <c r="CD598" t="s">
        <v>176</v>
      </c>
      <c r="CE598" t="s">
        <v>175</v>
      </c>
      <c r="CG598" t="s">
        <v>311</v>
      </c>
      <c r="CH598" t="s">
        <v>164</v>
      </c>
      <c r="CI598" t="s">
        <v>312</v>
      </c>
      <c r="CJ598" t="s">
        <v>164</v>
      </c>
      <c r="CK598" t="s">
        <v>313</v>
      </c>
      <c r="CL598" t="s">
        <v>164</v>
      </c>
      <c r="CM598" t="s">
        <v>4400</v>
      </c>
      <c r="CN598" t="s">
        <v>164</v>
      </c>
      <c r="CO598" t="s">
        <v>4401</v>
      </c>
      <c r="CP598" t="s">
        <v>164</v>
      </c>
      <c r="CQ598" t="s">
        <v>4402</v>
      </c>
      <c r="CR598" t="s">
        <v>164</v>
      </c>
      <c r="CS598" t="s">
        <v>439</v>
      </c>
      <c r="CT598" t="s">
        <v>551</v>
      </c>
      <c r="CU598" t="s">
        <v>172</v>
      </c>
      <c r="CV598" t="s">
        <v>4281</v>
      </c>
      <c r="CW598" t="s">
        <v>385</v>
      </c>
      <c r="CX598" t="s">
        <v>403</v>
      </c>
      <c r="CY598" t="s">
        <v>295</v>
      </c>
      <c r="CZ598" t="s">
        <v>176</v>
      </c>
      <c r="DA598" t="s">
        <v>175</v>
      </c>
      <c r="DC598" t="s">
        <v>194</v>
      </c>
      <c r="DD598" t="s">
        <v>164</v>
      </c>
      <c r="DE598" t="s">
        <v>195</v>
      </c>
      <c r="DF598" t="s">
        <v>164</v>
      </c>
      <c r="DG598" t="s">
        <v>194</v>
      </c>
      <c r="DH598" t="s">
        <v>164</v>
      </c>
      <c r="DI598" t="s">
        <v>651</v>
      </c>
      <c r="DJ598" t="s">
        <v>164</v>
      </c>
      <c r="DK598" t="s">
        <v>652</v>
      </c>
      <c r="DL598" t="s">
        <v>164</v>
      </c>
      <c r="DM598" t="s">
        <v>653</v>
      </c>
      <c r="DN598" t="s">
        <v>164</v>
      </c>
      <c r="DO598" t="s">
        <v>173</v>
      </c>
      <c r="DP598" t="s">
        <v>196</v>
      </c>
      <c r="DQ598" t="s">
        <v>417</v>
      </c>
      <c r="DR598" t="s">
        <v>18822</v>
      </c>
      <c r="DS598" t="s">
        <v>385</v>
      </c>
      <c r="DT598" t="s">
        <v>657</v>
      </c>
      <c r="DU598" t="s">
        <v>196</v>
      </c>
      <c r="DV598" t="s">
        <v>176</v>
      </c>
      <c r="DW598" t="s">
        <v>296</v>
      </c>
      <c r="DY598" t="s">
        <v>284</v>
      </c>
      <c r="DZ598" t="s">
        <v>164</v>
      </c>
      <c r="EA598" t="s">
        <v>285</v>
      </c>
      <c r="EB598" t="s">
        <v>164</v>
      </c>
      <c r="EC598" t="s">
        <v>284</v>
      </c>
      <c r="ED598" t="s">
        <v>164</v>
      </c>
      <c r="EE598" t="s">
        <v>400</v>
      </c>
      <c r="EF598" t="s">
        <v>164</v>
      </c>
      <c r="EG598" t="s">
        <v>401</v>
      </c>
      <c r="EH598" t="s">
        <v>164</v>
      </c>
      <c r="EI598" t="s">
        <v>402</v>
      </c>
      <c r="EJ598" t="s">
        <v>164</v>
      </c>
      <c r="EK598" t="s">
        <v>247</v>
      </c>
      <c r="EL598" t="s">
        <v>173</v>
      </c>
      <c r="EM598" t="s">
        <v>417</v>
      </c>
      <c r="EN598" t="s">
        <v>18823</v>
      </c>
      <c r="EO598" t="s">
        <v>385</v>
      </c>
      <c r="EP598" t="s">
        <v>247</v>
      </c>
      <c r="EQ598" t="s">
        <v>185</v>
      </c>
      <c r="ER598" t="s">
        <v>172</v>
      </c>
      <c r="ES598" t="s">
        <v>296</v>
      </c>
    </row>
    <row r="599" spans="1:149" x14ac:dyDescent="0.25">
      <c r="A599" t="s">
        <v>18396</v>
      </c>
      <c r="B599" t="s">
        <v>25473</v>
      </c>
      <c r="C599" t="s">
        <v>2653</v>
      </c>
      <c r="D599" t="s">
        <v>156</v>
      </c>
      <c r="E599" t="s">
        <v>18795</v>
      </c>
      <c r="F599">
        <v>54192</v>
      </c>
      <c r="G599" t="s">
        <v>19005</v>
      </c>
      <c r="H599" t="s">
        <v>19006</v>
      </c>
      <c r="I599" t="s">
        <v>215</v>
      </c>
      <c r="J599" t="s">
        <v>2663</v>
      </c>
      <c r="K599" t="s">
        <v>8835</v>
      </c>
      <c r="L599" t="s">
        <v>159</v>
      </c>
      <c r="M599" t="s">
        <v>160</v>
      </c>
      <c r="N599" t="s">
        <v>18798</v>
      </c>
      <c r="O599" t="s">
        <v>18798</v>
      </c>
      <c r="P599" t="s">
        <v>18653</v>
      </c>
      <c r="Q599" t="s">
        <v>18799</v>
      </c>
      <c r="R599" t="s">
        <v>29664</v>
      </c>
      <c r="S599" t="s">
        <v>29680</v>
      </c>
      <c r="T599" t="s">
        <v>29666</v>
      </c>
      <c r="U599" s="17"/>
      <c r="V599" s="17"/>
      <c r="W599" s="17" t="s">
        <v>19007</v>
      </c>
      <c r="Y599" t="s">
        <v>8356</v>
      </c>
      <c r="Z599" t="s">
        <v>24715</v>
      </c>
      <c r="AA599" t="s">
        <v>1086</v>
      </c>
      <c r="AB599" t="s">
        <v>17489</v>
      </c>
      <c r="AC599" t="s">
        <v>24716</v>
      </c>
      <c r="AD599" t="s">
        <v>24717</v>
      </c>
      <c r="AE599" t="s">
        <v>24718</v>
      </c>
      <c r="AF599" t="s">
        <v>24719</v>
      </c>
      <c r="AG599" t="s">
        <v>1084</v>
      </c>
      <c r="AH599" t="s">
        <v>24720</v>
      </c>
      <c r="AI599" t="s">
        <v>24721</v>
      </c>
      <c r="AJ599" t="s">
        <v>3113</v>
      </c>
      <c r="AK599" t="s">
        <v>24722</v>
      </c>
      <c r="AL599" t="s">
        <v>6039</v>
      </c>
      <c r="AM599" t="s">
        <v>24723</v>
      </c>
      <c r="AN599" t="s">
        <v>24724</v>
      </c>
      <c r="AO599" t="s">
        <v>24725</v>
      </c>
      <c r="AP599" t="s">
        <v>10308</v>
      </c>
      <c r="AQ599" t="s">
        <v>24726</v>
      </c>
      <c r="AR599" t="s">
        <v>24727</v>
      </c>
      <c r="AS599" t="s">
        <v>24728</v>
      </c>
      <c r="AT599" t="s">
        <v>24729</v>
      </c>
      <c r="AU599" t="s">
        <v>24730</v>
      </c>
      <c r="AV599" t="s">
        <v>24731</v>
      </c>
      <c r="AW599" t="s">
        <v>24732</v>
      </c>
      <c r="AX599" t="s">
        <v>11875</v>
      </c>
      <c r="AY599" t="s">
        <v>8711</v>
      </c>
      <c r="AZ599" t="s">
        <v>11019</v>
      </c>
      <c r="BA599" t="s">
        <v>24733</v>
      </c>
      <c r="BB599" t="s">
        <v>24734</v>
      </c>
      <c r="BC599" t="s">
        <v>7676</v>
      </c>
      <c r="BD599" t="s">
        <v>14637</v>
      </c>
      <c r="BE599" t="s">
        <v>24735</v>
      </c>
      <c r="BF599" t="s">
        <v>8452</v>
      </c>
      <c r="BG599" t="s">
        <v>12312</v>
      </c>
      <c r="BH599" t="s">
        <v>6848</v>
      </c>
      <c r="BI599" t="s">
        <v>9140</v>
      </c>
      <c r="BK599" t="s">
        <v>217</v>
      </c>
      <c r="BL599" t="s">
        <v>164</v>
      </c>
      <c r="BM599" t="s">
        <v>187</v>
      </c>
      <c r="BN599" t="s">
        <v>164</v>
      </c>
      <c r="BO599" t="s">
        <v>218</v>
      </c>
      <c r="BP599" t="s">
        <v>164</v>
      </c>
      <c r="BQ599" t="s">
        <v>219</v>
      </c>
      <c r="BR599" t="s">
        <v>164</v>
      </c>
      <c r="BS599" t="s">
        <v>220</v>
      </c>
      <c r="BT599" t="s">
        <v>164</v>
      </c>
      <c r="BU599" t="s">
        <v>221</v>
      </c>
      <c r="BV599" t="s">
        <v>164</v>
      </c>
      <c r="BW599" t="s">
        <v>170</v>
      </c>
      <c r="BX599" t="s">
        <v>171</v>
      </c>
      <c r="BY599" t="s">
        <v>222</v>
      </c>
      <c r="BZ599" t="s">
        <v>222</v>
      </c>
      <c r="CA599" t="s">
        <v>222</v>
      </c>
      <c r="CB599" t="s">
        <v>173</v>
      </c>
      <c r="CC599" t="s">
        <v>170</v>
      </c>
      <c r="CD599" t="s">
        <v>171</v>
      </c>
      <c r="CE599" t="s">
        <v>223</v>
      </c>
    </row>
    <row r="600" spans="1:149" x14ac:dyDescent="0.25">
      <c r="A600" t="s">
        <v>18396</v>
      </c>
      <c r="B600" t="s">
        <v>25473</v>
      </c>
      <c r="C600" t="s">
        <v>2653</v>
      </c>
      <c r="D600" t="s">
        <v>177</v>
      </c>
      <c r="E600" t="s">
        <v>18795</v>
      </c>
      <c r="F600">
        <v>54192</v>
      </c>
      <c r="G600" t="s">
        <v>19033</v>
      </c>
      <c r="H600" t="s">
        <v>19034</v>
      </c>
      <c r="I600" t="s">
        <v>215</v>
      </c>
      <c r="J600" t="s">
        <v>2663</v>
      </c>
      <c r="K600" t="s">
        <v>8835</v>
      </c>
      <c r="L600" t="s">
        <v>159</v>
      </c>
      <c r="M600" t="s">
        <v>160</v>
      </c>
      <c r="N600" t="s">
        <v>18798</v>
      </c>
      <c r="O600" t="s">
        <v>18798</v>
      </c>
      <c r="P600" t="s">
        <v>18653</v>
      </c>
      <c r="Q600" t="s">
        <v>18799</v>
      </c>
      <c r="R600" t="s">
        <v>29664</v>
      </c>
      <c r="S600" t="s">
        <v>29681</v>
      </c>
      <c r="T600" t="s">
        <v>29666</v>
      </c>
      <c r="U600" s="17"/>
      <c r="V600" s="17"/>
      <c r="W600" s="17" t="s">
        <v>19035</v>
      </c>
      <c r="Y600" t="s">
        <v>3768</v>
      </c>
      <c r="Z600" t="s">
        <v>7475</v>
      </c>
      <c r="AA600" t="s">
        <v>24736</v>
      </c>
      <c r="AB600" t="s">
        <v>8006</v>
      </c>
      <c r="AC600" t="s">
        <v>11661</v>
      </c>
      <c r="AD600" t="s">
        <v>16003</v>
      </c>
      <c r="AE600" t="s">
        <v>24737</v>
      </c>
      <c r="AF600" t="s">
        <v>24738</v>
      </c>
      <c r="AG600" t="s">
        <v>24739</v>
      </c>
      <c r="AH600" t="s">
        <v>3008</v>
      </c>
      <c r="AI600" t="s">
        <v>17236</v>
      </c>
      <c r="AJ600" t="s">
        <v>12259</v>
      </c>
      <c r="AK600" t="s">
        <v>13779</v>
      </c>
      <c r="AL600" t="s">
        <v>24740</v>
      </c>
      <c r="AM600" t="s">
        <v>17873</v>
      </c>
      <c r="AN600" t="s">
        <v>7677</v>
      </c>
      <c r="AO600" t="s">
        <v>10502</v>
      </c>
      <c r="AP600" t="s">
        <v>24741</v>
      </c>
      <c r="AQ600" t="s">
        <v>3381</v>
      </c>
      <c r="AR600" t="s">
        <v>12245</v>
      </c>
      <c r="AS600" t="s">
        <v>14075</v>
      </c>
      <c r="AT600" t="s">
        <v>19136</v>
      </c>
      <c r="AU600" t="s">
        <v>21302</v>
      </c>
      <c r="AV600" t="s">
        <v>12467</v>
      </c>
      <c r="AW600" t="s">
        <v>24742</v>
      </c>
      <c r="AX600" t="s">
        <v>12923</v>
      </c>
      <c r="AY600" t="s">
        <v>24743</v>
      </c>
      <c r="AZ600" t="s">
        <v>24744</v>
      </c>
      <c r="BA600" t="s">
        <v>24745</v>
      </c>
      <c r="BB600" t="s">
        <v>24746</v>
      </c>
      <c r="BC600" t="s">
        <v>11034</v>
      </c>
      <c r="BD600" t="s">
        <v>15257</v>
      </c>
      <c r="BE600" t="s">
        <v>4543</v>
      </c>
      <c r="BF600" t="s">
        <v>9503</v>
      </c>
      <c r="BG600" t="s">
        <v>14459</v>
      </c>
      <c r="BH600" t="s">
        <v>3152</v>
      </c>
      <c r="BI600" t="s">
        <v>15820</v>
      </c>
      <c r="BK600" t="s">
        <v>225</v>
      </c>
      <c r="BL600" t="s">
        <v>164</v>
      </c>
      <c r="BM600" t="s">
        <v>226</v>
      </c>
      <c r="BN600" t="s">
        <v>164</v>
      </c>
      <c r="BO600" t="s">
        <v>227</v>
      </c>
      <c r="BP600" t="s">
        <v>164</v>
      </c>
      <c r="BQ600" t="s">
        <v>228</v>
      </c>
      <c r="BR600" t="s">
        <v>164</v>
      </c>
      <c r="BS600" t="s">
        <v>229</v>
      </c>
      <c r="BT600" t="s">
        <v>164</v>
      </c>
      <c r="BU600" t="s">
        <v>230</v>
      </c>
      <c r="BV600" t="s">
        <v>164</v>
      </c>
      <c r="BW600" t="s">
        <v>196</v>
      </c>
      <c r="BX600" t="s">
        <v>231</v>
      </c>
      <c r="BY600" t="s">
        <v>176</v>
      </c>
      <c r="BZ600" t="s">
        <v>176</v>
      </c>
      <c r="CA600" t="s">
        <v>176</v>
      </c>
      <c r="CB600" t="s">
        <v>232</v>
      </c>
      <c r="CC600" t="s">
        <v>196</v>
      </c>
      <c r="CD600" t="s">
        <v>233</v>
      </c>
      <c r="CE600" t="s">
        <v>234</v>
      </c>
      <c r="CG600" t="s">
        <v>235</v>
      </c>
      <c r="CH600" t="s">
        <v>164</v>
      </c>
      <c r="CI600" t="s">
        <v>227</v>
      </c>
      <c r="CJ600" t="s">
        <v>164</v>
      </c>
      <c r="CK600" t="s">
        <v>165</v>
      </c>
      <c r="CL600" t="s">
        <v>164</v>
      </c>
      <c r="CM600" t="s">
        <v>236</v>
      </c>
      <c r="CN600" t="s">
        <v>164</v>
      </c>
      <c r="CO600" t="s">
        <v>237</v>
      </c>
      <c r="CP600" t="s">
        <v>164</v>
      </c>
      <c r="CQ600" t="s">
        <v>238</v>
      </c>
      <c r="CR600" t="s">
        <v>164</v>
      </c>
      <c r="CS600" t="s">
        <v>196</v>
      </c>
      <c r="CT600" t="s">
        <v>231</v>
      </c>
      <c r="CU600" t="s">
        <v>176</v>
      </c>
      <c r="CV600" t="s">
        <v>176</v>
      </c>
      <c r="CW600" t="s">
        <v>176</v>
      </c>
      <c r="CX600" t="s">
        <v>232</v>
      </c>
      <c r="CY600" t="s">
        <v>196</v>
      </c>
      <c r="CZ600" t="s">
        <v>233</v>
      </c>
      <c r="DA600" t="s">
        <v>234</v>
      </c>
      <c r="DC600" t="s">
        <v>239</v>
      </c>
      <c r="DD600" t="s">
        <v>164</v>
      </c>
      <c r="DE600" t="s">
        <v>240</v>
      </c>
      <c r="DF600" t="s">
        <v>164</v>
      </c>
      <c r="DG600" t="s">
        <v>239</v>
      </c>
      <c r="DH600" t="s">
        <v>164</v>
      </c>
      <c r="DI600" t="s">
        <v>241</v>
      </c>
      <c r="DJ600" t="s">
        <v>164</v>
      </c>
      <c r="DK600" t="s">
        <v>242</v>
      </c>
      <c r="DL600" t="s">
        <v>164</v>
      </c>
      <c r="DM600" t="s">
        <v>243</v>
      </c>
      <c r="DN600" t="s">
        <v>164</v>
      </c>
      <c r="DO600" t="s">
        <v>232</v>
      </c>
      <c r="DP600" t="s">
        <v>196</v>
      </c>
      <c r="DQ600" t="s">
        <v>172</v>
      </c>
      <c r="DR600" t="s">
        <v>172</v>
      </c>
      <c r="DS600" t="s">
        <v>172</v>
      </c>
      <c r="DT600" t="s">
        <v>192</v>
      </c>
      <c r="DU600" t="s">
        <v>232</v>
      </c>
      <c r="DV600" t="s">
        <v>244</v>
      </c>
      <c r="DW600" t="s">
        <v>245</v>
      </c>
      <c r="DY600" t="s">
        <v>246</v>
      </c>
      <c r="DZ600" t="s">
        <v>164</v>
      </c>
      <c r="EA600" t="s">
        <v>246</v>
      </c>
      <c r="EB600" t="s">
        <v>164</v>
      </c>
      <c r="EC600" t="s">
        <v>246</v>
      </c>
      <c r="ED600" t="s">
        <v>164</v>
      </c>
      <c r="EE600" t="s">
        <v>189</v>
      </c>
      <c r="EF600" t="s">
        <v>164</v>
      </c>
      <c r="EG600" t="s">
        <v>190</v>
      </c>
      <c r="EH600" t="s">
        <v>164</v>
      </c>
      <c r="EI600" t="s">
        <v>191</v>
      </c>
      <c r="EJ600" t="s">
        <v>164</v>
      </c>
      <c r="EK600" t="s">
        <v>247</v>
      </c>
      <c r="EL600" t="s">
        <v>192</v>
      </c>
      <c r="EM600" t="s">
        <v>248</v>
      </c>
      <c r="EN600" t="s">
        <v>248</v>
      </c>
      <c r="EO600" t="s">
        <v>248</v>
      </c>
      <c r="EP600" t="s">
        <v>247</v>
      </c>
      <c r="EQ600" t="s">
        <v>173</v>
      </c>
      <c r="ER600" t="s">
        <v>204</v>
      </c>
      <c r="ES600" t="s">
        <v>249</v>
      </c>
    </row>
    <row r="601" spans="1:149" x14ac:dyDescent="0.25">
      <c r="A601" t="s">
        <v>18396</v>
      </c>
      <c r="B601" t="s">
        <v>25473</v>
      </c>
      <c r="C601" t="s">
        <v>2653</v>
      </c>
      <c r="D601" t="s">
        <v>197</v>
      </c>
      <c r="E601" t="s">
        <v>18795</v>
      </c>
      <c r="F601">
        <v>54192</v>
      </c>
      <c r="G601" t="s">
        <v>19049</v>
      </c>
      <c r="H601" t="s">
        <v>19050</v>
      </c>
      <c r="I601" t="s">
        <v>215</v>
      </c>
      <c r="J601" t="s">
        <v>2663</v>
      </c>
      <c r="K601" t="s">
        <v>8835</v>
      </c>
      <c r="L601" t="s">
        <v>159</v>
      </c>
      <c r="M601" t="s">
        <v>160</v>
      </c>
      <c r="N601" t="s">
        <v>18798</v>
      </c>
      <c r="O601" t="s">
        <v>18798</v>
      </c>
      <c r="P601" t="s">
        <v>18653</v>
      </c>
      <c r="Q601" t="s">
        <v>18799</v>
      </c>
      <c r="R601" t="s">
        <v>29664</v>
      </c>
      <c r="S601" t="s">
        <v>29682</v>
      </c>
      <c r="T601" t="s">
        <v>29666</v>
      </c>
      <c r="U601" s="17"/>
      <c r="V601" s="17"/>
      <c r="W601" s="17" t="s">
        <v>17639</v>
      </c>
      <c r="Y601" t="s">
        <v>17983</v>
      </c>
      <c r="Z601" t="s">
        <v>24747</v>
      </c>
      <c r="AA601" t="s">
        <v>24748</v>
      </c>
      <c r="AB601" t="s">
        <v>20512</v>
      </c>
      <c r="AC601" t="s">
        <v>24749</v>
      </c>
      <c r="AD601" t="s">
        <v>16031</v>
      </c>
      <c r="AE601" t="s">
        <v>24750</v>
      </c>
      <c r="AF601" t="s">
        <v>17572</v>
      </c>
      <c r="AG601" t="s">
        <v>10988</v>
      </c>
      <c r="AH601" t="s">
        <v>24751</v>
      </c>
      <c r="AI601" t="s">
        <v>18321</v>
      </c>
      <c r="AJ601" t="s">
        <v>24752</v>
      </c>
      <c r="AK601" t="s">
        <v>4822</v>
      </c>
      <c r="AL601" t="s">
        <v>2042</v>
      </c>
      <c r="AM601" t="s">
        <v>2033</v>
      </c>
      <c r="AN601" t="s">
        <v>24753</v>
      </c>
      <c r="AO601" t="s">
        <v>24754</v>
      </c>
      <c r="AP601" t="s">
        <v>1592</v>
      </c>
      <c r="AQ601" t="s">
        <v>24755</v>
      </c>
      <c r="AR601" t="s">
        <v>10226</v>
      </c>
      <c r="AS601" t="s">
        <v>24756</v>
      </c>
      <c r="AT601" t="s">
        <v>24757</v>
      </c>
      <c r="AU601" t="s">
        <v>24758</v>
      </c>
      <c r="AV601" t="s">
        <v>4115</v>
      </c>
      <c r="AW601" t="s">
        <v>16257</v>
      </c>
      <c r="AX601" t="s">
        <v>13959</v>
      </c>
      <c r="AY601" t="s">
        <v>14237</v>
      </c>
      <c r="AZ601" t="s">
        <v>7311</v>
      </c>
      <c r="BA601" t="s">
        <v>24759</v>
      </c>
      <c r="BB601" t="s">
        <v>24760</v>
      </c>
      <c r="BC601" t="s">
        <v>3859</v>
      </c>
      <c r="BD601" t="s">
        <v>15570</v>
      </c>
      <c r="BE601" t="s">
        <v>3991</v>
      </c>
      <c r="BF601" t="s">
        <v>17987</v>
      </c>
      <c r="BG601" t="s">
        <v>2020</v>
      </c>
      <c r="BH601" t="s">
        <v>1428</v>
      </c>
      <c r="BI601" t="s">
        <v>7882</v>
      </c>
      <c r="BK601" t="s">
        <v>253</v>
      </c>
      <c r="BL601" t="s">
        <v>164</v>
      </c>
      <c r="BM601" t="s">
        <v>254</v>
      </c>
      <c r="BN601" t="s">
        <v>164</v>
      </c>
      <c r="BO601" t="s">
        <v>255</v>
      </c>
      <c r="BP601" t="s">
        <v>164</v>
      </c>
      <c r="BQ601" t="s">
        <v>256</v>
      </c>
      <c r="BR601" t="s">
        <v>164</v>
      </c>
      <c r="BS601" t="s">
        <v>257</v>
      </c>
      <c r="BT601" t="s">
        <v>164</v>
      </c>
      <c r="BU601" t="s">
        <v>258</v>
      </c>
      <c r="BV601" t="s">
        <v>164</v>
      </c>
      <c r="BW601" t="s">
        <v>204</v>
      </c>
      <c r="BX601" t="s">
        <v>259</v>
      </c>
      <c r="BY601" t="s">
        <v>175</v>
      </c>
      <c r="BZ601" t="s">
        <v>175</v>
      </c>
      <c r="CA601" t="s">
        <v>175</v>
      </c>
      <c r="CB601" t="s">
        <v>185</v>
      </c>
      <c r="CC601" t="s">
        <v>260</v>
      </c>
      <c r="CD601" t="s">
        <v>205</v>
      </c>
      <c r="CE601" t="s">
        <v>261</v>
      </c>
    </row>
    <row r="602" spans="1:149" x14ac:dyDescent="0.25">
      <c r="A602" t="s">
        <v>18396</v>
      </c>
      <c r="B602" t="s">
        <v>25473</v>
      </c>
      <c r="C602" t="s">
        <v>2653</v>
      </c>
      <c r="D602" t="s">
        <v>197</v>
      </c>
      <c r="E602" t="s">
        <v>18795</v>
      </c>
      <c r="F602">
        <v>54192</v>
      </c>
      <c r="G602" t="s">
        <v>19057</v>
      </c>
      <c r="H602" t="s">
        <v>19058</v>
      </c>
      <c r="I602" t="s">
        <v>157</v>
      </c>
      <c r="J602" t="s">
        <v>2663</v>
      </c>
      <c r="K602" t="s">
        <v>8835</v>
      </c>
      <c r="L602" t="s">
        <v>159</v>
      </c>
      <c r="M602" t="s">
        <v>160</v>
      </c>
      <c r="N602" t="s">
        <v>18798</v>
      </c>
      <c r="O602" t="s">
        <v>18798</v>
      </c>
      <c r="P602" t="s">
        <v>18653</v>
      </c>
      <c r="Q602" t="s">
        <v>18799</v>
      </c>
      <c r="R602" t="s">
        <v>29664</v>
      </c>
      <c r="S602" t="s">
        <v>29683</v>
      </c>
      <c r="T602" t="s">
        <v>29666</v>
      </c>
      <c r="U602" s="17"/>
      <c r="V602" s="17"/>
      <c r="W602" s="17" t="s">
        <v>4365</v>
      </c>
      <c r="Y602" t="s">
        <v>17956</v>
      </c>
      <c r="Z602" t="s">
        <v>24761</v>
      </c>
      <c r="AA602" t="s">
        <v>1331</v>
      </c>
      <c r="AB602" t="s">
        <v>24762</v>
      </c>
      <c r="AC602" t="s">
        <v>24763</v>
      </c>
      <c r="AD602" t="s">
        <v>13340</v>
      </c>
      <c r="AE602" t="s">
        <v>11996</v>
      </c>
      <c r="AF602" t="s">
        <v>16577</v>
      </c>
      <c r="AG602" t="s">
        <v>1335</v>
      </c>
      <c r="AH602" t="s">
        <v>24764</v>
      </c>
      <c r="AI602" t="s">
        <v>24765</v>
      </c>
      <c r="AJ602" t="s">
        <v>10215</v>
      </c>
      <c r="AK602" t="s">
        <v>7887</v>
      </c>
      <c r="AL602" t="s">
        <v>12632</v>
      </c>
      <c r="AM602" t="s">
        <v>13577</v>
      </c>
      <c r="AN602" t="s">
        <v>24766</v>
      </c>
      <c r="AO602" t="s">
        <v>23866</v>
      </c>
      <c r="AP602" t="s">
        <v>3459</v>
      </c>
      <c r="AQ602" t="s">
        <v>3299</v>
      </c>
      <c r="AR602" t="s">
        <v>13377</v>
      </c>
      <c r="AS602" t="s">
        <v>12434</v>
      </c>
      <c r="AT602" t="s">
        <v>4782</v>
      </c>
      <c r="AU602" t="s">
        <v>14287</v>
      </c>
      <c r="AV602" t="s">
        <v>24767</v>
      </c>
      <c r="AW602" t="s">
        <v>5304</v>
      </c>
      <c r="AX602" t="s">
        <v>9898</v>
      </c>
      <c r="AY602" t="s">
        <v>3297</v>
      </c>
      <c r="AZ602" t="s">
        <v>16437</v>
      </c>
      <c r="BA602" t="s">
        <v>24768</v>
      </c>
      <c r="BB602" t="s">
        <v>24769</v>
      </c>
      <c r="BC602" t="s">
        <v>13843</v>
      </c>
      <c r="BD602" t="s">
        <v>6440</v>
      </c>
      <c r="BE602" t="s">
        <v>2614</v>
      </c>
      <c r="BF602" t="s">
        <v>7199</v>
      </c>
      <c r="BG602" t="s">
        <v>8435</v>
      </c>
      <c r="BH602" t="s">
        <v>24770</v>
      </c>
      <c r="BI602" t="s">
        <v>24771</v>
      </c>
      <c r="BK602" t="s">
        <v>393</v>
      </c>
      <c r="BL602" t="s">
        <v>164</v>
      </c>
      <c r="BM602" t="s">
        <v>394</v>
      </c>
      <c r="BN602" t="s">
        <v>164</v>
      </c>
      <c r="BO602" t="s">
        <v>395</v>
      </c>
      <c r="BP602" t="s">
        <v>164</v>
      </c>
      <c r="BQ602" t="s">
        <v>393</v>
      </c>
      <c r="BR602" t="s">
        <v>164</v>
      </c>
      <c r="BS602" t="s">
        <v>394</v>
      </c>
      <c r="BT602" t="s">
        <v>164</v>
      </c>
      <c r="BU602" t="s">
        <v>395</v>
      </c>
      <c r="BV602" t="s">
        <v>164</v>
      </c>
      <c r="BW602" t="s">
        <v>385</v>
      </c>
      <c r="BX602" t="s">
        <v>385</v>
      </c>
      <c r="BY602" t="s">
        <v>385</v>
      </c>
      <c r="BZ602" t="s">
        <v>385</v>
      </c>
      <c r="CA602" t="s">
        <v>385</v>
      </c>
      <c r="CB602" t="s">
        <v>185</v>
      </c>
      <c r="CC602" t="s">
        <v>385</v>
      </c>
      <c r="CD602" t="s">
        <v>385</v>
      </c>
      <c r="CE602" t="s">
        <v>385</v>
      </c>
    </row>
    <row r="603" spans="1:149" x14ac:dyDescent="0.25">
      <c r="A603" t="s">
        <v>18396</v>
      </c>
      <c r="B603" t="s">
        <v>25473</v>
      </c>
      <c r="C603" t="s">
        <v>2653</v>
      </c>
      <c r="D603" t="s">
        <v>177</v>
      </c>
      <c r="E603" t="s">
        <v>18795</v>
      </c>
      <c r="F603">
        <v>54192</v>
      </c>
      <c r="G603" t="s">
        <v>19073</v>
      </c>
      <c r="H603" t="s">
        <v>19074</v>
      </c>
      <c r="I603" t="s">
        <v>157</v>
      </c>
      <c r="J603" t="s">
        <v>2663</v>
      </c>
      <c r="K603" t="s">
        <v>8835</v>
      </c>
      <c r="L603" t="s">
        <v>159</v>
      </c>
      <c r="M603" t="s">
        <v>160</v>
      </c>
      <c r="N603" t="s">
        <v>18798</v>
      </c>
      <c r="O603" t="s">
        <v>18798</v>
      </c>
      <c r="P603" t="s">
        <v>18653</v>
      </c>
      <c r="Q603" t="s">
        <v>18799</v>
      </c>
      <c r="R603" t="s">
        <v>29672</v>
      </c>
      <c r="S603" t="s">
        <v>29684</v>
      </c>
      <c r="T603" t="s">
        <v>29666</v>
      </c>
      <c r="U603" s="17"/>
      <c r="V603" s="17"/>
      <c r="W603" s="17" t="s">
        <v>19075</v>
      </c>
      <c r="Y603" t="s">
        <v>24772</v>
      </c>
      <c r="Z603" t="s">
        <v>24773</v>
      </c>
      <c r="AA603" t="s">
        <v>24774</v>
      </c>
      <c r="AB603" t="s">
        <v>6902</v>
      </c>
      <c r="AC603" t="s">
        <v>15030</v>
      </c>
      <c r="AD603" t="s">
        <v>24775</v>
      </c>
      <c r="AE603" t="s">
        <v>3248</v>
      </c>
      <c r="AF603" t="s">
        <v>24776</v>
      </c>
      <c r="AG603" t="s">
        <v>14310</v>
      </c>
      <c r="AH603" t="s">
        <v>24777</v>
      </c>
      <c r="AI603" t="s">
        <v>2341</v>
      </c>
      <c r="AJ603" t="s">
        <v>1584</v>
      </c>
      <c r="AK603" t="s">
        <v>24778</v>
      </c>
      <c r="AL603" t="s">
        <v>24779</v>
      </c>
      <c r="AM603" t="s">
        <v>18150</v>
      </c>
      <c r="AN603" t="s">
        <v>24780</v>
      </c>
      <c r="AO603" t="s">
        <v>24781</v>
      </c>
      <c r="AP603" t="s">
        <v>17233</v>
      </c>
      <c r="AQ603" t="s">
        <v>15366</v>
      </c>
      <c r="AR603" t="s">
        <v>24782</v>
      </c>
      <c r="AS603" t="s">
        <v>11659</v>
      </c>
      <c r="AT603" t="s">
        <v>698</v>
      </c>
      <c r="AU603" t="s">
        <v>4654</v>
      </c>
      <c r="AV603" t="s">
        <v>24783</v>
      </c>
      <c r="AW603" t="s">
        <v>11543</v>
      </c>
      <c r="AX603" t="s">
        <v>24784</v>
      </c>
      <c r="AY603" t="s">
        <v>15365</v>
      </c>
      <c r="AZ603" t="s">
        <v>24785</v>
      </c>
      <c r="BA603" t="s">
        <v>15310</v>
      </c>
      <c r="BB603" t="s">
        <v>16325</v>
      </c>
      <c r="BC603" t="s">
        <v>12301</v>
      </c>
      <c r="BD603" t="s">
        <v>24786</v>
      </c>
      <c r="BE603" t="s">
        <v>7038</v>
      </c>
      <c r="BF603" t="s">
        <v>10190</v>
      </c>
      <c r="BG603" t="s">
        <v>24787</v>
      </c>
      <c r="BH603" t="s">
        <v>6032</v>
      </c>
      <c r="BI603" t="s">
        <v>16698</v>
      </c>
      <c r="BK603" t="s">
        <v>441</v>
      </c>
      <c r="BL603" t="s">
        <v>164</v>
      </c>
      <c r="BM603" t="s">
        <v>258</v>
      </c>
      <c r="BN603" t="s">
        <v>164</v>
      </c>
      <c r="BO603" t="s">
        <v>442</v>
      </c>
      <c r="BP603" t="s">
        <v>164</v>
      </c>
      <c r="BQ603" t="s">
        <v>2992</v>
      </c>
      <c r="BR603" t="s">
        <v>164</v>
      </c>
      <c r="BS603" t="s">
        <v>2993</v>
      </c>
      <c r="BT603" t="s">
        <v>164</v>
      </c>
      <c r="BU603" t="s">
        <v>2994</v>
      </c>
      <c r="BV603" t="s">
        <v>164</v>
      </c>
      <c r="BW603" t="s">
        <v>170</v>
      </c>
      <c r="BX603" t="s">
        <v>204</v>
      </c>
      <c r="BY603" t="s">
        <v>175</v>
      </c>
      <c r="BZ603" t="s">
        <v>4297</v>
      </c>
      <c r="CA603" t="s">
        <v>385</v>
      </c>
      <c r="CB603" t="s">
        <v>173</v>
      </c>
      <c r="CC603" t="s">
        <v>259</v>
      </c>
      <c r="CD603" t="s">
        <v>176</v>
      </c>
      <c r="CE603" t="s">
        <v>175</v>
      </c>
      <c r="CG603" t="s">
        <v>3218</v>
      </c>
      <c r="CH603" t="s">
        <v>164</v>
      </c>
      <c r="CI603" t="s">
        <v>2672</v>
      </c>
      <c r="CJ603" t="s">
        <v>164</v>
      </c>
      <c r="CK603" t="s">
        <v>3219</v>
      </c>
      <c r="CL603" t="s">
        <v>164</v>
      </c>
      <c r="CM603" t="s">
        <v>210</v>
      </c>
      <c r="CN603" t="s">
        <v>164</v>
      </c>
      <c r="CO603" t="s">
        <v>211</v>
      </c>
      <c r="CP603" t="s">
        <v>164</v>
      </c>
      <c r="CQ603" t="s">
        <v>186</v>
      </c>
      <c r="CR603" t="s">
        <v>164</v>
      </c>
      <c r="CS603" t="s">
        <v>170</v>
      </c>
      <c r="CT603" t="s">
        <v>204</v>
      </c>
      <c r="CU603" t="s">
        <v>175</v>
      </c>
      <c r="CV603" t="s">
        <v>4297</v>
      </c>
      <c r="CW603" t="s">
        <v>385</v>
      </c>
      <c r="CX603" t="s">
        <v>192</v>
      </c>
      <c r="CY603" t="s">
        <v>231</v>
      </c>
      <c r="CZ603" t="s">
        <v>176</v>
      </c>
      <c r="DA603" t="s">
        <v>175</v>
      </c>
      <c r="DC603" t="s">
        <v>443</v>
      </c>
      <c r="DD603" t="s">
        <v>164</v>
      </c>
      <c r="DE603" t="s">
        <v>218</v>
      </c>
      <c r="DF603" t="s">
        <v>164</v>
      </c>
      <c r="DG603" t="s">
        <v>285</v>
      </c>
      <c r="DH603" t="s">
        <v>164</v>
      </c>
      <c r="DI603" t="s">
        <v>552</v>
      </c>
      <c r="DJ603" t="s">
        <v>164</v>
      </c>
      <c r="DK603" t="s">
        <v>553</v>
      </c>
      <c r="DL603" t="s">
        <v>164</v>
      </c>
      <c r="DM603" t="s">
        <v>554</v>
      </c>
      <c r="DN603" t="s">
        <v>164</v>
      </c>
      <c r="DO603" t="s">
        <v>386</v>
      </c>
      <c r="DP603" t="s">
        <v>232</v>
      </c>
      <c r="DQ603" t="s">
        <v>417</v>
      </c>
      <c r="DR603" t="s">
        <v>18895</v>
      </c>
      <c r="DS603" t="s">
        <v>385</v>
      </c>
      <c r="DT603" t="s">
        <v>386</v>
      </c>
      <c r="DU603" t="s">
        <v>204</v>
      </c>
      <c r="DV603" t="s">
        <v>172</v>
      </c>
      <c r="DW603" t="s">
        <v>176</v>
      </c>
      <c r="DY603" t="s">
        <v>223</v>
      </c>
      <c r="DZ603" t="s">
        <v>164</v>
      </c>
      <c r="EA603" t="s">
        <v>284</v>
      </c>
      <c r="EB603" t="s">
        <v>164</v>
      </c>
      <c r="EC603" t="s">
        <v>223</v>
      </c>
      <c r="ED603" t="s">
        <v>164</v>
      </c>
      <c r="EE603" t="s">
        <v>5613</v>
      </c>
      <c r="EF603" t="s">
        <v>164</v>
      </c>
      <c r="EG603" t="s">
        <v>191</v>
      </c>
      <c r="EH603" t="s">
        <v>164</v>
      </c>
      <c r="EI603" t="s">
        <v>4461</v>
      </c>
      <c r="EJ603" t="s">
        <v>164</v>
      </c>
      <c r="EK603" t="s">
        <v>247</v>
      </c>
      <c r="EL603" t="s">
        <v>192</v>
      </c>
      <c r="EM603" t="s">
        <v>416</v>
      </c>
      <c r="EN603" t="s">
        <v>18896</v>
      </c>
      <c r="EO603" t="s">
        <v>385</v>
      </c>
      <c r="EP603" t="s">
        <v>403</v>
      </c>
      <c r="EQ603" t="s">
        <v>170</v>
      </c>
      <c r="ER603" t="s">
        <v>172</v>
      </c>
      <c r="ES603" t="s">
        <v>176</v>
      </c>
    </row>
    <row r="604" spans="1:149" x14ac:dyDescent="0.25">
      <c r="A604" t="s">
        <v>18396</v>
      </c>
      <c r="B604" t="s">
        <v>25473</v>
      </c>
      <c r="C604" t="s">
        <v>2653</v>
      </c>
      <c r="D604" t="s">
        <v>156</v>
      </c>
      <c r="E604" t="s">
        <v>18795</v>
      </c>
      <c r="F604">
        <v>54192</v>
      </c>
      <c r="G604" t="s">
        <v>19080</v>
      </c>
      <c r="H604" t="s">
        <v>19081</v>
      </c>
      <c r="I604" t="s">
        <v>157</v>
      </c>
      <c r="J604" t="s">
        <v>2663</v>
      </c>
      <c r="K604" t="s">
        <v>8835</v>
      </c>
      <c r="L604" t="s">
        <v>159</v>
      </c>
      <c r="M604" t="s">
        <v>160</v>
      </c>
      <c r="N604" t="s">
        <v>18798</v>
      </c>
      <c r="O604" t="s">
        <v>18798</v>
      </c>
      <c r="P604" t="s">
        <v>18653</v>
      </c>
      <c r="Q604" t="s">
        <v>18799</v>
      </c>
      <c r="R604" t="s">
        <v>29672</v>
      </c>
      <c r="S604" t="s">
        <v>29685</v>
      </c>
      <c r="T604" t="s">
        <v>29666</v>
      </c>
      <c r="U604" s="17"/>
      <c r="V604" s="17"/>
      <c r="W604" s="17" t="s">
        <v>4611</v>
      </c>
      <c r="Y604" t="s">
        <v>11617</v>
      </c>
      <c r="Z604" t="s">
        <v>9959</v>
      </c>
      <c r="AA604" t="s">
        <v>24788</v>
      </c>
      <c r="AB604" t="s">
        <v>24789</v>
      </c>
      <c r="AC604" t="s">
        <v>15861</v>
      </c>
      <c r="AD604" t="s">
        <v>17667</v>
      </c>
      <c r="AE604" t="s">
        <v>12775</v>
      </c>
      <c r="AF604" t="s">
        <v>24790</v>
      </c>
      <c r="AG604" t="s">
        <v>16072</v>
      </c>
      <c r="AH604" t="s">
        <v>15860</v>
      </c>
      <c r="AI604" t="s">
        <v>24791</v>
      </c>
      <c r="AJ604" t="s">
        <v>1043</v>
      </c>
      <c r="AK604" t="s">
        <v>24792</v>
      </c>
      <c r="AL604" t="s">
        <v>2865</v>
      </c>
      <c r="AM604" t="s">
        <v>24793</v>
      </c>
      <c r="AN604" t="s">
        <v>24794</v>
      </c>
      <c r="AO604" t="s">
        <v>24795</v>
      </c>
      <c r="AP604" t="s">
        <v>12355</v>
      </c>
      <c r="AQ604" t="s">
        <v>13186</v>
      </c>
      <c r="AR604" t="s">
        <v>13202</v>
      </c>
      <c r="AS604" t="s">
        <v>14137</v>
      </c>
      <c r="AT604" t="s">
        <v>14364</v>
      </c>
      <c r="AU604" t="s">
        <v>24796</v>
      </c>
      <c r="AV604" t="s">
        <v>24797</v>
      </c>
      <c r="AW604" t="s">
        <v>16299</v>
      </c>
      <c r="AX604" t="s">
        <v>14266</v>
      </c>
      <c r="AY604" t="s">
        <v>4059</v>
      </c>
      <c r="AZ604" t="s">
        <v>15496</v>
      </c>
      <c r="BA604" t="s">
        <v>14136</v>
      </c>
      <c r="BB604" t="s">
        <v>15272</v>
      </c>
      <c r="BC604" t="s">
        <v>8362</v>
      </c>
      <c r="BD604" t="s">
        <v>24798</v>
      </c>
      <c r="BE604" t="s">
        <v>13647</v>
      </c>
      <c r="BF604" t="s">
        <v>14120</v>
      </c>
      <c r="BG604" t="s">
        <v>6430</v>
      </c>
      <c r="BH604" t="s">
        <v>13637</v>
      </c>
      <c r="BI604" t="s">
        <v>24799</v>
      </c>
      <c r="BK604" t="s">
        <v>235</v>
      </c>
      <c r="BL604" t="s">
        <v>164</v>
      </c>
      <c r="BM604" t="s">
        <v>227</v>
      </c>
      <c r="BN604" t="s">
        <v>164</v>
      </c>
      <c r="BO604" t="s">
        <v>165</v>
      </c>
      <c r="BP604" t="s">
        <v>164</v>
      </c>
      <c r="BQ604" t="s">
        <v>412</v>
      </c>
      <c r="BR604" t="s">
        <v>164</v>
      </c>
      <c r="BS604" t="s">
        <v>413</v>
      </c>
      <c r="BT604" t="s">
        <v>164</v>
      </c>
      <c r="BU604" t="s">
        <v>414</v>
      </c>
      <c r="BV604" t="s">
        <v>164</v>
      </c>
      <c r="BW604" t="s">
        <v>192</v>
      </c>
      <c r="BX604" t="s">
        <v>196</v>
      </c>
      <c r="BY604" t="s">
        <v>416</v>
      </c>
      <c r="BZ604" t="s">
        <v>4298</v>
      </c>
      <c r="CA604" t="s">
        <v>385</v>
      </c>
      <c r="CB604" t="s">
        <v>192</v>
      </c>
      <c r="CC604" t="s">
        <v>171</v>
      </c>
      <c r="CD604" t="s">
        <v>172</v>
      </c>
      <c r="CE604" t="s">
        <v>176</v>
      </c>
    </row>
    <row r="605" spans="1:149" x14ac:dyDescent="0.25">
      <c r="A605" t="s">
        <v>18396</v>
      </c>
      <c r="B605" t="s">
        <v>25473</v>
      </c>
      <c r="C605" t="s">
        <v>2653</v>
      </c>
      <c r="D605" t="s">
        <v>2452</v>
      </c>
      <c r="E605" t="s">
        <v>18795</v>
      </c>
      <c r="F605">
        <v>54192</v>
      </c>
      <c r="G605" t="s">
        <v>19102</v>
      </c>
      <c r="H605" t="s">
        <v>19103</v>
      </c>
      <c r="I605" t="s">
        <v>215</v>
      </c>
      <c r="J605" t="s">
        <v>2663</v>
      </c>
      <c r="K605" t="s">
        <v>8835</v>
      </c>
      <c r="L605" t="s">
        <v>159</v>
      </c>
      <c r="M605" t="s">
        <v>160</v>
      </c>
      <c r="N605" t="s">
        <v>18798</v>
      </c>
      <c r="O605" t="s">
        <v>18798</v>
      </c>
      <c r="P605" t="s">
        <v>18653</v>
      </c>
      <c r="Q605" t="s">
        <v>18799</v>
      </c>
      <c r="R605" t="s">
        <v>29664</v>
      </c>
      <c r="S605" t="s">
        <v>29686</v>
      </c>
      <c r="T605" t="s">
        <v>29666</v>
      </c>
      <c r="U605" s="17"/>
      <c r="V605" s="17"/>
      <c r="W605" s="17" t="s">
        <v>19104</v>
      </c>
      <c r="Y605" t="s">
        <v>11679</v>
      </c>
      <c r="Z605" t="s">
        <v>17021</v>
      </c>
      <c r="AA605" t="s">
        <v>24800</v>
      </c>
      <c r="AB605" t="s">
        <v>24801</v>
      </c>
      <c r="AC605" t="s">
        <v>4035</v>
      </c>
      <c r="AD605" t="s">
        <v>12058</v>
      </c>
      <c r="AE605" t="s">
        <v>5396</v>
      </c>
      <c r="AF605" t="s">
        <v>24802</v>
      </c>
      <c r="AG605" t="s">
        <v>6991</v>
      </c>
      <c r="AH605" t="s">
        <v>7496</v>
      </c>
      <c r="AI605" t="s">
        <v>7714</v>
      </c>
      <c r="AJ605" t="s">
        <v>9059</v>
      </c>
      <c r="AK605" t="s">
        <v>24803</v>
      </c>
      <c r="AL605" t="s">
        <v>24804</v>
      </c>
      <c r="AM605" t="s">
        <v>24805</v>
      </c>
      <c r="AN605" t="s">
        <v>24806</v>
      </c>
      <c r="AO605" t="s">
        <v>24807</v>
      </c>
      <c r="AP605" t="s">
        <v>9193</v>
      </c>
      <c r="AQ605" t="s">
        <v>24808</v>
      </c>
      <c r="AR605" t="s">
        <v>14634</v>
      </c>
      <c r="AS605" t="s">
        <v>24809</v>
      </c>
      <c r="AT605" t="s">
        <v>24810</v>
      </c>
      <c r="AU605" t="s">
        <v>24811</v>
      </c>
      <c r="AV605" t="s">
        <v>24812</v>
      </c>
      <c r="AW605" t="s">
        <v>24813</v>
      </c>
      <c r="AX605" t="s">
        <v>16931</v>
      </c>
      <c r="AY605" t="s">
        <v>8969</v>
      </c>
      <c r="AZ605" t="s">
        <v>24814</v>
      </c>
      <c r="BA605" t="s">
        <v>17466</v>
      </c>
      <c r="BB605" t="s">
        <v>24815</v>
      </c>
      <c r="BC605" t="s">
        <v>24816</v>
      </c>
      <c r="BD605" t="s">
        <v>24817</v>
      </c>
      <c r="BE605" t="s">
        <v>10647</v>
      </c>
      <c r="BF605" t="s">
        <v>24818</v>
      </c>
      <c r="BG605" t="s">
        <v>10512</v>
      </c>
      <c r="BH605" t="s">
        <v>24819</v>
      </c>
      <c r="BI605" t="s">
        <v>24820</v>
      </c>
      <c r="BK605" t="s">
        <v>246</v>
      </c>
      <c r="BL605" t="s">
        <v>164</v>
      </c>
      <c r="BM605" t="s">
        <v>246</v>
      </c>
      <c r="BN605" t="s">
        <v>164</v>
      </c>
      <c r="BO605" t="s">
        <v>246</v>
      </c>
      <c r="BP605" t="s">
        <v>164</v>
      </c>
      <c r="BQ605" t="s">
        <v>2457</v>
      </c>
      <c r="BR605" t="s">
        <v>164</v>
      </c>
      <c r="BS605" t="s">
        <v>2458</v>
      </c>
      <c r="BT605" t="s">
        <v>164</v>
      </c>
      <c r="BU605" t="s">
        <v>2459</v>
      </c>
      <c r="BV605" t="s">
        <v>164</v>
      </c>
      <c r="BW605" t="s">
        <v>192</v>
      </c>
      <c r="BX605" t="s">
        <v>232</v>
      </c>
      <c r="BY605" t="s">
        <v>259</v>
      </c>
      <c r="BZ605" t="s">
        <v>2460</v>
      </c>
      <c r="CA605" t="s">
        <v>247</v>
      </c>
      <c r="CB605" t="s">
        <v>386</v>
      </c>
      <c r="CC605" t="s">
        <v>192</v>
      </c>
      <c r="CD605" t="s">
        <v>204</v>
      </c>
      <c r="CE605" t="s">
        <v>249</v>
      </c>
    </row>
    <row r="606" spans="1:149" x14ac:dyDescent="0.25">
      <c r="A606" t="s">
        <v>18396</v>
      </c>
      <c r="B606" t="s">
        <v>25473</v>
      </c>
      <c r="C606" t="s">
        <v>2653</v>
      </c>
      <c r="D606" t="s">
        <v>156</v>
      </c>
      <c r="E606" t="s">
        <v>18795</v>
      </c>
      <c r="F606">
        <v>54192</v>
      </c>
      <c r="G606" t="s">
        <v>19126</v>
      </c>
      <c r="H606" t="s">
        <v>19127</v>
      </c>
      <c r="I606" t="s">
        <v>157</v>
      </c>
      <c r="J606" t="s">
        <v>2663</v>
      </c>
      <c r="K606" t="s">
        <v>8835</v>
      </c>
      <c r="L606" t="s">
        <v>159</v>
      </c>
      <c r="M606" t="s">
        <v>160</v>
      </c>
      <c r="N606" t="s">
        <v>18798</v>
      </c>
      <c r="O606" t="s">
        <v>18798</v>
      </c>
      <c r="P606" t="s">
        <v>18653</v>
      </c>
      <c r="Q606" t="s">
        <v>18799</v>
      </c>
      <c r="R606" t="s">
        <v>29672</v>
      </c>
      <c r="S606" t="s">
        <v>29687</v>
      </c>
      <c r="T606" t="s">
        <v>29666</v>
      </c>
      <c r="U606" s="17"/>
      <c r="V606" s="17"/>
      <c r="W606" s="17" t="s">
        <v>4611</v>
      </c>
      <c r="Y606" t="s">
        <v>12069</v>
      </c>
      <c r="Z606" t="s">
        <v>24821</v>
      </c>
      <c r="AA606" t="s">
        <v>15270</v>
      </c>
      <c r="AB606" t="s">
        <v>7343</v>
      </c>
      <c r="AC606" t="s">
        <v>24822</v>
      </c>
      <c r="AD606" t="s">
        <v>24823</v>
      </c>
      <c r="AE606" t="s">
        <v>24824</v>
      </c>
      <c r="AF606" t="s">
        <v>24825</v>
      </c>
      <c r="AG606" t="s">
        <v>24826</v>
      </c>
      <c r="AH606" t="s">
        <v>18158</v>
      </c>
      <c r="AI606" t="s">
        <v>24827</v>
      </c>
      <c r="AJ606" t="s">
        <v>24828</v>
      </c>
      <c r="AK606" t="s">
        <v>24829</v>
      </c>
      <c r="AL606" t="s">
        <v>14277</v>
      </c>
      <c r="AM606" t="s">
        <v>6174</v>
      </c>
      <c r="AN606" t="s">
        <v>3970</v>
      </c>
      <c r="AO606" t="s">
        <v>24830</v>
      </c>
      <c r="AP606" t="s">
        <v>7768</v>
      </c>
      <c r="AQ606" t="s">
        <v>12122</v>
      </c>
      <c r="AR606" t="s">
        <v>24831</v>
      </c>
      <c r="AS606" t="s">
        <v>24832</v>
      </c>
      <c r="AT606" t="s">
        <v>7322</v>
      </c>
      <c r="AU606" t="s">
        <v>15083</v>
      </c>
      <c r="AV606" t="s">
        <v>24833</v>
      </c>
      <c r="AW606" t="s">
        <v>10147</v>
      </c>
      <c r="AX606" t="s">
        <v>24834</v>
      </c>
      <c r="AY606" t="s">
        <v>12123</v>
      </c>
      <c r="AZ606" t="s">
        <v>24835</v>
      </c>
      <c r="BA606" t="s">
        <v>7589</v>
      </c>
      <c r="BB606" t="s">
        <v>15930</v>
      </c>
      <c r="BC606" t="s">
        <v>8623</v>
      </c>
      <c r="BD606" t="s">
        <v>24836</v>
      </c>
      <c r="BE606" t="s">
        <v>10774</v>
      </c>
      <c r="BF606" t="s">
        <v>24837</v>
      </c>
      <c r="BG606" t="s">
        <v>24838</v>
      </c>
      <c r="BH606" t="s">
        <v>6663</v>
      </c>
      <c r="BI606" t="s">
        <v>11126</v>
      </c>
      <c r="BK606" t="s">
        <v>235</v>
      </c>
      <c r="BL606" t="s">
        <v>164</v>
      </c>
      <c r="BM606" t="s">
        <v>227</v>
      </c>
      <c r="BN606" t="s">
        <v>164</v>
      </c>
      <c r="BO606" t="s">
        <v>165</v>
      </c>
      <c r="BP606" t="s">
        <v>164</v>
      </c>
      <c r="BQ606" t="s">
        <v>412</v>
      </c>
      <c r="BR606" t="s">
        <v>164</v>
      </c>
      <c r="BS606" t="s">
        <v>413</v>
      </c>
      <c r="BT606" t="s">
        <v>164</v>
      </c>
      <c r="BU606" t="s">
        <v>414</v>
      </c>
      <c r="BV606" t="s">
        <v>164</v>
      </c>
      <c r="BW606" t="s">
        <v>192</v>
      </c>
      <c r="BX606" t="s">
        <v>196</v>
      </c>
      <c r="BY606" t="s">
        <v>416</v>
      </c>
      <c r="BZ606" t="s">
        <v>4298</v>
      </c>
      <c r="CA606" t="s">
        <v>385</v>
      </c>
      <c r="CB606" t="s">
        <v>192</v>
      </c>
      <c r="CC606" t="s">
        <v>171</v>
      </c>
      <c r="CD606" t="s">
        <v>172</v>
      </c>
      <c r="CE606" t="s">
        <v>176</v>
      </c>
    </row>
    <row r="607" spans="1:149" x14ac:dyDescent="0.25">
      <c r="A607" t="s">
        <v>18396</v>
      </c>
      <c r="B607" t="s">
        <v>25473</v>
      </c>
      <c r="C607" t="s">
        <v>2653</v>
      </c>
      <c r="D607" t="s">
        <v>177</v>
      </c>
      <c r="E607" t="s">
        <v>18795</v>
      </c>
      <c r="F607">
        <v>54192</v>
      </c>
      <c r="G607" t="s">
        <v>19151</v>
      </c>
      <c r="H607" t="s">
        <v>19152</v>
      </c>
      <c r="I607" t="s">
        <v>157</v>
      </c>
      <c r="J607" t="s">
        <v>2663</v>
      </c>
      <c r="K607" t="s">
        <v>8835</v>
      </c>
      <c r="L607" t="s">
        <v>159</v>
      </c>
      <c r="M607" t="s">
        <v>160</v>
      </c>
      <c r="N607" t="s">
        <v>18798</v>
      </c>
      <c r="O607" t="s">
        <v>18798</v>
      </c>
      <c r="P607" t="s">
        <v>18653</v>
      </c>
      <c r="Q607" t="s">
        <v>18799</v>
      </c>
      <c r="R607" t="s">
        <v>29672</v>
      </c>
      <c r="S607" t="s">
        <v>29688</v>
      </c>
      <c r="T607" t="s">
        <v>29666</v>
      </c>
      <c r="U607" s="17"/>
      <c r="V607" s="17"/>
      <c r="W607" s="17" t="s">
        <v>19153</v>
      </c>
      <c r="Y607" t="s">
        <v>24839</v>
      </c>
      <c r="Z607" t="s">
        <v>12993</v>
      </c>
      <c r="AA607" t="s">
        <v>6534</v>
      </c>
      <c r="AB607" t="s">
        <v>14640</v>
      </c>
      <c r="AC607" t="s">
        <v>2484</v>
      </c>
      <c r="AD607" t="s">
        <v>6198</v>
      </c>
      <c r="AE607" t="s">
        <v>10090</v>
      </c>
      <c r="AF607" t="s">
        <v>24840</v>
      </c>
      <c r="AG607" t="s">
        <v>15767</v>
      </c>
      <c r="AH607" t="s">
        <v>24841</v>
      </c>
      <c r="AI607" t="s">
        <v>6199</v>
      </c>
      <c r="AJ607" t="s">
        <v>24842</v>
      </c>
      <c r="AK607" t="s">
        <v>16782</v>
      </c>
      <c r="AL607" t="s">
        <v>10488</v>
      </c>
      <c r="AM607" t="s">
        <v>1301</v>
      </c>
      <c r="AN607" t="s">
        <v>3767</v>
      </c>
      <c r="AO607" t="s">
        <v>24843</v>
      </c>
      <c r="AP607" t="s">
        <v>3060</v>
      </c>
      <c r="AQ607" t="s">
        <v>12194</v>
      </c>
      <c r="AR607" t="s">
        <v>5473</v>
      </c>
      <c r="AS607" t="s">
        <v>24844</v>
      </c>
      <c r="AT607" t="s">
        <v>4635</v>
      </c>
      <c r="AU607" t="s">
        <v>24845</v>
      </c>
      <c r="AV607" t="s">
        <v>15332</v>
      </c>
      <c r="AW607" t="s">
        <v>24846</v>
      </c>
      <c r="AX607" t="s">
        <v>3940</v>
      </c>
      <c r="AY607" t="s">
        <v>24847</v>
      </c>
      <c r="AZ607" t="s">
        <v>24848</v>
      </c>
      <c r="BA607" t="s">
        <v>24849</v>
      </c>
      <c r="BB607" t="s">
        <v>24850</v>
      </c>
      <c r="BC607" t="s">
        <v>11420</v>
      </c>
      <c r="BD607" t="s">
        <v>2959</v>
      </c>
      <c r="BE607" t="s">
        <v>24851</v>
      </c>
      <c r="BF607" t="s">
        <v>16596</v>
      </c>
      <c r="BG607" t="s">
        <v>1190</v>
      </c>
      <c r="BH607" t="s">
        <v>9993</v>
      </c>
      <c r="BI607" t="s">
        <v>24852</v>
      </c>
      <c r="BK607" t="s">
        <v>441</v>
      </c>
      <c r="BL607" t="s">
        <v>164</v>
      </c>
      <c r="BM607" t="s">
        <v>258</v>
      </c>
      <c r="BN607" t="s">
        <v>164</v>
      </c>
      <c r="BO607" t="s">
        <v>442</v>
      </c>
      <c r="BP607" t="s">
        <v>164</v>
      </c>
      <c r="BQ607" t="s">
        <v>2992</v>
      </c>
      <c r="BR607" t="s">
        <v>164</v>
      </c>
      <c r="BS607" t="s">
        <v>2993</v>
      </c>
      <c r="BT607" t="s">
        <v>164</v>
      </c>
      <c r="BU607" t="s">
        <v>2994</v>
      </c>
      <c r="BV607" t="s">
        <v>164</v>
      </c>
      <c r="BW607" t="s">
        <v>170</v>
      </c>
      <c r="BX607" t="s">
        <v>204</v>
      </c>
      <c r="BY607" t="s">
        <v>175</v>
      </c>
      <c r="BZ607" t="s">
        <v>4297</v>
      </c>
      <c r="CA607" t="s">
        <v>385</v>
      </c>
      <c r="CB607" t="s">
        <v>173</v>
      </c>
      <c r="CC607" t="s">
        <v>259</v>
      </c>
      <c r="CD607" t="s">
        <v>176</v>
      </c>
      <c r="CE607" t="s">
        <v>175</v>
      </c>
      <c r="CG607" t="s">
        <v>3218</v>
      </c>
      <c r="CH607" t="s">
        <v>164</v>
      </c>
      <c r="CI607" t="s">
        <v>2672</v>
      </c>
      <c r="CJ607" t="s">
        <v>164</v>
      </c>
      <c r="CK607" t="s">
        <v>3219</v>
      </c>
      <c r="CL607" t="s">
        <v>164</v>
      </c>
      <c r="CM607" t="s">
        <v>210</v>
      </c>
      <c r="CN607" t="s">
        <v>164</v>
      </c>
      <c r="CO607" t="s">
        <v>211</v>
      </c>
      <c r="CP607" t="s">
        <v>164</v>
      </c>
      <c r="CQ607" t="s">
        <v>186</v>
      </c>
      <c r="CR607" t="s">
        <v>164</v>
      </c>
      <c r="CS607" t="s">
        <v>170</v>
      </c>
      <c r="CT607" t="s">
        <v>204</v>
      </c>
      <c r="CU607" t="s">
        <v>175</v>
      </c>
      <c r="CV607" t="s">
        <v>4297</v>
      </c>
      <c r="CW607" t="s">
        <v>385</v>
      </c>
      <c r="CX607" t="s">
        <v>192</v>
      </c>
      <c r="CY607" t="s">
        <v>231</v>
      </c>
      <c r="CZ607" t="s">
        <v>176</v>
      </c>
      <c r="DA607" t="s">
        <v>175</v>
      </c>
      <c r="DC607" t="s">
        <v>443</v>
      </c>
      <c r="DD607" t="s">
        <v>164</v>
      </c>
      <c r="DE607" t="s">
        <v>218</v>
      </c>
      <c r="DF607" t="s">
        <v>164</v>
      </c>
      <c r="DG607" t="s">
        <v>285</v>
      </c>
      <c r="DH607" t="s">
        <v>164</v>
      </c>
      <c r="DI607" t="s">
        <v>552</v>
      </c>
      <c r="DJ607" t="s">
        <v>164</v>
      </c>
      <c r="DK607" t="s">
        <v>553</v>
      </c>
      <c r="DL607" t="s">
        <v>164</v>
      </c>
      <c r="DM607" t="s">
        <v>554</v>
      </c>
      <c r="DN607" t="s">
        <v>164</v>
      </c>
      <c r="DO607" t="s">
        <v>386</v>
      </c>
      <c r="DP607" t="s">
        <v>232</v>
      </c>
      <c r="DQ607" t="s">
        <v>417</v>
      </c>
      <c r="DR607" t="s">
        <v>18895</v>
      </c>
      <c r="DS607" t="s">
        <v>385</v>
      </c>
      <c r="DT607" t="s">
        <v>386</v>
      </c>
      <c r="DU607" t="s">
        <v>204</v>
      </c>
      <c r="DV607" t="s">
        <v>172</v>
      </c>
      <c r="DW607" t="s">
        <v>176</v>
      </c>
      <c r="DY607" t="s">
        <v>223</v>
      </c>
      <c r="DZ607" t="s">
        <v>164</v>
      </c>
      <c r="EA607" t="s">
        <v>284</v>
      </c>
      <c r="EB607" t="s">
        <v>164</v>
      </c>
      <c r="EC607" t="s">
        <v>223</v>
      </c>
      <c r="ED607" t="s">
        <v>164</v>
      </c>
      <c r="EE607" t="s">
        <v>5613</v>
      </c>
      <c r="EF607" t="s">
        <v>164</v>
      </c>
      <c r="EG607" t="s">
        <v>191</v>
      </c>
      <c r="EH607" t="s">
        <v>164</v>
      </c>
      <c r="EI607" t="s">
        <v>4461</v>
      </c>
      <c r="EJ607" t="s">
        <v>164</v>
      </c>
      <c r="EK607" t="s">
        <v>247</v>
      </c>
      <c r="EL607" t="s">
        <v>192</v>
      </c>
      <c r="EM607" t="s">
        <v>416</v>
      </c>
      <c r="EN607" t="s">
        <v>18896</v>
      </c>
      <c r="EO607" t="s">
        <v>385</v>
      </c>
      <c r="EP607" t="s">
        <v>403</v>
      </c>
      <c r="EQ607" t="s">
        <v>170</v>
      </c>
      <c r="ER607" t="s">
        <v>172</v>
      </c>
      <c r="ES607" t="s">
        <v>176</v>
      </c>
    </row>
    <row r="608" spans="1:149" x14ac:dyDescent="0.25">
      <c r="A608" t="s">
        <v>18396</v>
      </c>
      <c r="B608" t="s">
        <v>25474</v>
      </c>
      <c r="C608" t="s">
        <v>25475</v>
      </c>
      <c r="D608" t="s">
        <v>177</v>
      </c>
      <c r="E608" t="s">
        <v>18398</v>
      </c>
      <c r="F608">
        <v>17575</v>
      </c>
      <c r="G608" t="s">
        <v>18399</v>
      </c>
      <c r="H608" t="s">
        <v>18400</v>
      </c>
      <c r="I608" t="s">
        <v>157</v>
      </c>
      <c r="J608" t="s">
        <v>2663</v>
      </c>
      <c r="K608" t="s">
        <v>8542</v>
      </c>
      <c r="L608" t="s">
        <v>159</v>
      </c>
      <c r="M608" t="s">
        <v>160</v>
      </c>
      <c r="N608" t="s">
        <v>18401</v>
      </c>
      <c r="O608" t="s">
        <v>18401</v>
      </c>
      <c r="Q608" t="s">
        <v>18402</v>
      </c>
      <c r="R608" t="s">
        <v>29635</v>
      </c>
      <c r="S608" t="s">
        <v>29636</v>
      </c>
      <c r="T608" t="s">
        <v>29637</v>
      </c>
      <c r="U608" s="17" t="s">
        <v>161</v>
      </c>
      <c r="V608" s="17"/>
      <c r="W608" s="17" t="s">
        <v>18403</v>
      </c>
      <c r="Y608" t="s">
        <v>25476</v>
      </c>
      <c r="Z608" t="s">
        <v>6366</v>
      </c>
      <c r="AA608" t="s">
        <v>25477</v>
      </c>
      <c r="AB608" t="s">
        <v>25478</v>
      </c>
      <c r="AC608" t="s">
        <v>25479</v>
      </c>
      <c r="AD608" t="s">
        <v>25480</v>
      </c>
      <c r="AE608" t="s">
        <v>22300</v>
      </c>
      <c r="AF608" t="s">
        <v>25481</v>
      </c>
      <c r="AG608" t="s">
        <v>2363</v>
      </c>
      <c r="AH608" t="s">
        <v>25482</v>
      </c>
      <c r="AI608" t="s">
        <v>25483</v>
      </c>
      <c r="AJ608" t="s">
        <v>22303</v>
      </c>
      <c r="AK608" t="s">
        <v>25484</v>
      </c>
      <c r="AL608" t="s">
        <v>18370</v>
      </c>
      <c r="AM608" t="s">
        <v>1375</v>
      </c>
      <c r="AN608" t="s">
        <v>3305</v>
      </c>
      <c r="AO608" t="s">
        <v>14035</v>
      </c>
      <c r="AP608" t="s">
        <v>17317</v>
      </c>
      <c r="AQ608" t="s">
        <v>3912</v>
      </c>
      <c r="AR608" t="s">
        <v>9389</v>
      </c>
      <c r="AS608" t="s">
        <v>1328</v>
      </c>
      <c r="AT608" t="s">
        <v>25485</v>
      </c>
      <c r="AU608" t="s">
        <v>1116</v>
      </c>
      <c r="AV608" t="s">
        <v>7872</v>
      </c>
      <c r="AW608" t="s">
        <v>20067</v>
      </c>
      <c r="AX608" t="s">
        <v>8040</v>
      </c>
      <c r="AY608" t="s">
        <v>9514</v>
      </c>
      <c r="AZ608" t="s">
        <v>9390</v>
      </c>
      <c r="BA608" t="s">
        <v>1329</v>
      </c>
      <c r="BB608" t="s">
        <v>25486</v>
      </c>
      <c r="BC608" t="s">
        <v>5844</v>
      </c>
      <c r="BD608" t="s">
        <v>25487</v>
      </c>
      <c r="BE608" t="s">
        <v>13104</v>
      </c>
      <c r="BF608" t="s">
        <v>25488</v>
      </c>
      <c r="BG608" t="s">
        <v>7698</v>
      </c>
      <c r="BH608" t="s">
        <v>7640</v>
      </c>
      <c r="BI608" t="s">
        <v>25489</v>
      </c>
      <c r="BK608" t="s">
        <v>686</v>
      </c>
      <c r="BL608" t="s">
        <v>164</v>
      </c>
      <c r="BM608" t="s">
        <v>687</v>
      </c>
      <c r="BN608" t="s">
        <v>164</v>
      </c>
      <c r="BO608" t="s">
        <v>472</v>
      </c>
      <c r="BP608" t="s">
        <v>164</v>
      </c>
      <c r="BQ608" t="s">
        <v>2727</v>
      </c>
      <c r="BR608" t="s">
        <v>164</v>
      </c>
      <c r="BS608" t="s">
        <v>2728</v>
      </c>
      <c r="BT608" t="s">
        <v>164</v>
      </c>
      <c r="BU608" t="s">
        <v>2729</v>
      </c>
      <c r="BV608" t="s">
        <v>164</v>
      </c>
      <c r="BW608" t="s">
        <v>185</v>
      </c>
      <c r="BX608" t="s">
        <v>2513</v>
      </c>
      <c r="BY608" t="s">
        <v>5670</v>
      </c>
      <c r="BZ608" t="s">
        <v>175</v>
      </c>
      <c r="CA608" t="s">
        <v>175</v>
      </c>
      <c r="CB608" t="s">
        <v>403</v>
      </c>
      <c r="CC608" t="s">
        <v>2513</v>
      </c>
      <c r="CD608" t="s">
        <v>296</v>
      </c>
      <c r="CE608" t="s">
        <v>175</v>
      </c>
      <c r="CG608" t="s">
        <v>241</v>
      </c>
      <c r="CH608" t="s">
        <v>164</v>
      </c>
      <c r="CI608" t="s">
        <v>242</v>
      </c>
      <c r="CJ608" t="s">
        <v>164</v>
      </c>
      <c r="CK608" t="s">
        <v>243</v>
      </c>
      <c r="CL608" t="s">
        <v>164</v>
      </c>
      <c r="CM608" t="s">
        <v>18420</v>
      </c>
      <c r="CN608" t="s">
        <v>164</v>
      </c>
      <c r="CO608" t="s">
        <v>18421</v>
      </c>
      <c r="CP608" t="s">
        <v>164</v>
      </c>
      <c r="CQ608" t="s">
        <v>18422</v>
      </c>
      <c r="CR608" t="s">
        <v>164</v>
      </c>
      <c r="CS608" t="s">
        <v>232</v>
      </c>
      <c r="CT608" t="s">
        <v>2513</v>
      </c>
      <c r="CU608" t="s">
        <v>5695</v>
      </c>
      <c r="CV608" t="s">
        <v>176</v>
      </c>
      <c r="CW608" t="s">
        <v>176</v>
      </c>
      <c r="CX608" t="s">
        <v>403</v>
      </c>
      <c r="CY608" t="s">
        <v>196</v>
      </c>
      <c r="CZ608" t="s">
        <v>212</v>
      </c>
      <c r="DA608" t="s">
        <v>176</v>
      </c>
      <c r="DC608" t="s">
        <v>444</v>
      </c>
      <c r="DD608" t="s">
        <v>164</v>
      </c>
      <c r="DE608" t="s">
        <v>445</v>
      </c>
      <c r="DF608" t="s">
        <v>164</v>
      </c>
      <c r="DG608" t="s">
        <v>444</v>
      </c>
      <c r="DH608" t="s">
        <v>164</v>
      </c>
      <c r="DI608" t="s">
        <v>654</v>
      </c>
      <c r="DJ608" t="s">
        <v>164</v>
      </c>
      <c r="DK608" t="s">
        <v>655</v>
      </c>
      <c r="DL608" t="s">
        <v>164</v>
      </c>
      <c r="DM608" t="s">
        <v>656</v>
      </c>
      <c r="DN608" t="s">
        <v>164</v>
      </c>
      <c r="DO608" t="s">
        <v>386</v>
      </c>
      <c r="DP608" t="s">
        <v>204</v>
      </c>
      <c r="DQ608" t="s">
        <v>18423</v>
      </c>
      <c r="DR608" t="s">
        <v>176</v>
      </c>
      <c r="DS608" t="s">
        <v>176</v>
      </c>
      <c r="DT608" t="s">
        <v>403</v>
      </c>
      <c r="DU608" t="s">
        <v>196</v>
      </c>
      <c r="DV608" t="s">
        <v>212</v>
      </c>
      <c r="DW608" t="s">
        <v>176</v>
      </c>
      <c r="DY608" t="s">
        <v>204</v>
      </c>
      <c r="DZ608" t="s">
        <v>164</v>
      </c>
      <c r="EA608" t="s">
        <v>259</v>
      </c>
      <c r="EB608" t="s">
        <v>164</v>
      </c>
      <c r="EC608" t="s">
        <v>204</v>
      </c>
      <c r="ED608" t="s">
        <v>164</v>
      </c>
      <c r="EE608" t="s">
        <v>443</v>
      </c>
      <c r="EF608" t="s">
        <v>164</v>
      </c>
      <c r="EG608" t="s">
        <v>218</v>
      </c>
      <c r="EH608" t="s">
        <v>164</v>
      </c>
      <c r="EI608" t="s">
        <v>285</v>
      </c>
      <c r="EJ608" t="s">
        <v>164</v>
      </c>
      <c r="EK608" t="s">
        <v>386</v>
      </c>
      <c r="EL608" t="s">
        <v>204</v>
      </c>
      <c r="EM608" t="s">
        <v>5697</v>
      </c>
      <c r="EN608" t="s">
        <v>176</v>
      </c>
      <c r="EO608" t="s">
        <v>176</v>
      </c>
      <c r="EP608" t="s">
        <v>403</v>
      </c>
      <c r="EQ608" t="s">
        <v>439</v>
      </c>
      <c r="ER608" t="s">
        <v>212</v>
      </c>
      <c r="ES608" t="s">
        <v>176</v>
      </c>
    </row>
    <row r="609" spans="1:149" x14ac:dyDescent="0.25">
      <c r="A609" t="s">
        <v>18396</v>
      </c>
      <c r="B609" t="s">
        <v>25474</v>
      </c>
      <c r="C609" t="s">
        <v>25475</v>
      </c>
      <c r="D609" t="s">
        <v>177</v>
      </c>
      <c r="E609" t="s">
        <v>18398</v>
      </c>
      <c r="F609">
        <v>17575</v>
      </c>
      <c r="G609" t="s">
        <v>18424</v>
      </c>
      <c r="H609" t="s">
        <v>18425</v>
      </c>
      <c r="I609" t="s">
        <v>157</v>
      </c>
      <c r="J609" t="s">
        <v>2663</v>
      </c>
      <c r="K609" t="s">
        <v>8542</v>
      </c>
      <c r="L609" t="s">
        <v>159</v>
      </c>
      <c r="M609" t="s">
        <v>160</v>
      </c>
      <c r="N609" t="s">
        <v>18401</v>
      </c>
      <c r="O609" t="s">
        <v>18401</v>
      </c>
      <c r="Q609" t="s">
        <v>18426</v>
      </c>
      <c r="R609" t="s">
        <v>29635</v>
      </c>
      <c r="S609" t="s">
        <v>29638</v>
      </c>
      <c r="T609" t="s">
        <v>29637</v>
      </c>
      <c r="U609" s="17"/>
      <c r="V609" s="17"/>
      <c r="W609" s="17" t="s">
        <v>382</v>
      </c>
      <c r="Y609" t="s">
        <v>25490</v>
      </c>
      <c r="Z609" t="s">
        <v>25491</v>
      </c>
      <c r="AA609" t="s">
        <v>25492</v>
      </c>
      <c r="AB609" t="s">
        <v>25493</v>
      </c>
      <c r="AC609" t="s">
        <v>25494</v>
      </c>
      <c r="AD609" t="s">
        <v>18191</v>
      </c>
      <c r="AE609" t="s">
        <v>10007</v>
      </c>
      <c r="AF609" t="s">
        <v>13800</v>
      </c>
      <c r="AG609" t="s">
        <v>9181</v>
      </c>
      <c r="AH609" t="s">
        <v>25495</v>
      </c>
      <c r="AI609" t="s">
        <v>17959</v>
      </c>
      <c r="AJ609" t="s">
        <v>10008</v>
      </c>
      <c r="AK609" t="s">
        <v>25496</v>
      </c>
      <c r="AL609" t="s">
        <v>18076</v>
      </c>
      <c r="AM609" t="s">
        <v>25497</v>
      </c>
      <c r="AN609" t="s">
        <v>25498</v>
      </c>
      <c r="AO609" t="s">
        <v>5743</v>
      </c>
      <c r="AP609" t="s">
        <v>11105</v>
      </c>
      <c r="AQ609" t="s">
        <v>2096</v>
      </c>
      <c r="AR609" t="s">
        <v>11065</v>
      </c>
      <c r="AS609" t="s">
        <v>25499</v>
      </c>
      <c r="AT609" t="s">
        <v>25500</v>
      </c>
      <c r="AU609" t="s">
        <v>16471</v>
      </c>
      <c r="AV609" t="s">
        <v>16185</v>
      </c>
      <c r="AW609" t="s">
        <v>9250</v>
      </c>
      <c r="AX609" t="s">
        <v>1109</v>
      </c>
      <c r="AY609" t="s">
        <v>2095</v>
      </c>
      <c r="AZ609" t="s">
        <v>8648</v>
      </c>
      <c r="BA609" t="s">
        <v>25501</v>
      </c>
      <c r="BB609" t="s">
        <v>25502</v>
      </c>
      <c r="BC609" t="s">
        <v>10162</v>
      </c>
      <c r="BD609" t="s">
        <v>9017</v>
      </c>
      <c r="BE609" t="s">
        <v>25503</v>
      </c>
      <c r="BF609" t="s">
        <v>10127</v>
      </c>
      <c r="BG609" t="s">
        <v>8559</v>
      </c>
      <c r="BH609" t="s">
        <v>17712</v>
      </c>
      <c r="BI609" t="s">
        <v>5141</v>
      </c>
      <c r="BK609" t="s">
        <v>179</v>
      </c>
      <c r="BL609" t="s">
        <v>164</v>
      </c>
      <c r="BM609" t="s">
        <v>180</v>
      </c>
      <c r="BN609" t="s">
        <v>164</v>
      </c>
      <c r="BO609" t="s">
        <v>181</v>
      </c>
      <c r="BP609" t="s">
        <v>164</v>
      </c>
      <c r="BQ609" t="s">
        <v>17757</v>
      </c>
      <c r="BR609" t="s">
        <v>164</v>
      </c>
      <c r="BS609" t="s">
        <v>17758</v>
      </c>
      <c r="BT609" t="s">
        <v>164</v>
      </c>
      <c r="BU609" t="s">
        <v>17759</v>
      </c>
      <c r="BV609" t="s">
        <v>164</v>
      </c>
      <c r="BW609" t="s">
        <v>439</v>
      </c>
      <c r="BX609" t="s">
        <v>551</v>
      </c>
      <c r="BY609" t="s">
        <v>18442</v>
      </c>
      <c r="BZ609" t="s">
        <v>5671</v>
      </c>
      <c r="CA609" t="s">
        <v>212</v>
      </c>
      <c r="CB609" t="s">
        <v>403</v>
      </c>
      <c r="CC609" t="s">
        <v>196</v>
      </c>
      <c r="CD609" t="s">
        <v>212</v>
      </c>
      <c r="CE609" t="s">
        <v>176</v>
      </c>
      <c r="CG609" t="s">
        <v>471</v>
      </c>
      <c r="CH609" t="s">
        <v>164</v>
      </c>
      <c r="CI609" t="s">
        <v>472</v>
      </c>
      <c r="CJ609" t="s">
        <v>164</v>
      </c>
      <c r="CK609" t="s">
        <v>473</v>
      </c>
      <c r="CL609" t="s">
        <v>164</v>
      </c>
      <c r="CM609" t="s">
        <v>535</v>
      </c>
      <c r="CN609" t="s">
        <v>164</v>
      </c>
      <c r="CO609" t="s">
        <v>536</v>
      </c>
      <c r="CP609" t="s">
        <v>164</v>
      </c>
      <c r="CQ609" t="s">
        <v>537</v>
      </c>
      <c r="CR609" t="s">
        <v>164</v>
      </c>
      <c r="CS609" t="s">
        <v>185</v>
      </c>
      <c r="CT609" t="s">
        <v>551</v>
      </c>
      <c r="CU609" t="s">
        <v>18443</v>
      </c>
      <c r="CV609" t="s">
        <v>5696</v>
      </c>
      <c r="CW609" t="s">
        <v>222</v>
      </c>
      <c r="CX609" t="s">
        <v>403</v>
      </c>
      <c r="CY609" t="s">
        <v>170</v>
      </c>
      <c r="CZ609" t="s">
        <v>212</v>
      </c>
      <c r="DA609" t="s">
        <v>176</v>
      </c>
      <c r="DC609" t="s">
        <v>758</v>
      </c>
      <c r="DD609" t="s">
        <v>164</v>
      </c>
      <c r="DE609" t="s">
        <v>759</v>
      </c>
      <c r="DF609" t="s">
        <v>164</v>
      </c>
      <c r="DG609" t="s">
        <v>760</v>
      </c>
      <c r="DH609" t="s">
        <v>164</v>
      </c>
      <c r="DI609" t="s">
        <v>7664</v>
      </c>
      <c r="DJ609" t="s">
        <v>164</v>
      </c>
      <c r="DK609" t="s">
        <v>1499</v>
      </c>
      <c r="DL609" t="s">
        <v>164</v>
      </c>
      <c r="DM609" t="s">
        <v>450</v>
      </c>
      <c r="DN609" t="s">
        <v>164</v>
      </c>
      <c r="DO609" t="s">
        <v>185</v>
      </c>
      <c r="DP609" t="s">
        <v>551</v>
      </c>
      <c r="DQ609" t="s">
        <v>18444</v>
      </c>
      <c r="DR609" t="s">
        <v>5698</v>
      </c>
      <c r="DS609" t="s">
        <v>222</v>
      </c>
      <c r="DT609" t="s">
        <v>403</v>
      </c>
      <c r="DU609" t="s">
        <v>170</v>
      </c>
      <c r="DV609" t="s">
        <v>212</v>
      </c>
      <c r="DW609" t="s">
        <v>176</v>
      </c>
      <c r="DY609" t="s">
        <v>223</v>
      </c>
      <c r="DZ609" t="s">
        <v>164</v>
      </c>
      <c r="EA609" t="s">
        <v>284</v>
      </c>
      <c r="EB609" t="s">
        <v>164</v>
      </c>
      <c r="EC609" t="s">
        <v>223</v>
      </c>
      <c r="ED609" t="s">
        <v>164</v>
      </c>
      <c r="EE609" t="s">
        <v>437</v>
      </c>
      <c r="EF609" t="s">
        <v>164</v>
      </c>
      <c r="EG609" t="s">
        <v>438</v>
      </c>
      <c r="EH609" t="s">
        <v>164</v>
      </c>
      <c r="EI609" t="s">
        <v>437</v>
      </c>
      <c r="EJ609" t="s">
        <v>164</v>
      </c>
      <c r="EK609" t="s">
        <v>192</v>
      </c>
      <c r="EL609" t="s">
        <v>551</v>
      </c>
      <c r="EM609" t="s">
        <v>18445</v>
      </c>
      <c r="EN609" t="s">
        <v>5699</v>
      </c>
      <c r="EO609" t="s">
        <v>222</v>
      </c>
      <c r="EP609" t="s">
        <v>403</v>
      </c>
      <c r="EQ609" t="s">
        <v>170</v>
      </c>
      <c r="ER609" t="s">
        <v>212</v>
      </c>
      <c r="ES609" t="s">
        <v>176</v>
      </c>
    </row>
    <row r="610" spans="1:149" x14ac:dyDescent="0.25">
      <c r="A610" t="s">
        <v>18396</v>
      </c>
      <c r="B610" t="s">
        <v>25474</v>
      </c>
      <c r="C610" t="s">
        <v>25475</v>
      </c>
      <c r="D610" t="s">
        <v>177</v>
      </c>
      <c r="E610" t="s">
        <v>18398</v>
      </c>
      <c r="F610">
        <v>17575</v>
      </c>
      <c r="G610" t="s">
        <v>18446</v>
      </c>
      <c r="H610" t="s">
        <v>18447</v>
      </c>
      <c r="I610" t="s">
        <v>157</v>
      </c>
      <c r="J610" t="s">
        <v>2663</v>
      </c>
      <c r="K610" t="s">
        <v>8542</v>
      </c>
      <c r="L610" t="s">
        <v>159</v>
      </c>
      <c r="M610" t="s">
        <v>160</v>
      </c>
      <c r="N610" t="s">
        <v>18401</v>
      </c>
      <c r="O610" t="s">
        <v>18401</v>
      </c>
      <c r="Q610" t="s">
        <v>18426</v>
      </c>
      <c r="R610" t="s">
        <v>29635</v>
      </c>
      <c r="S610" t="s">
        <v>29639</v>
      </c>
      <c r="T610" t="s">
        <v>29637</v>
      </c>
      <c r="U610" s="17"/>
      <c r="V610" s="17"/>
      <c r="W610" s="17" t="s">
        <v>382</v>
      </c>
      <c r="Y610" t="s">
        <v>25504</v>
      </c>
      <c r="Z610" t="s">
        <v>18335</v>
      </c>
      <c r="AA610" t="s">
        <v>908</v>
      </c>
      <c r="AB610" t="s">
        <v>25505</v>
      </c>
      <c r="AC610" t="s">
        <v>12851</v>
      </c>
      <c r="AD610" t="s">
        <v>25506</v>
      </c>
      <c r="AE610" t="s">
        <v>2817</v>
      </c>
      <c r="AF610" t="s">
        <v>25507</v>
      </c>
      <c r="AG610" t="s">
        <v>910</v>
      </c>
      <c r="AH610" t="s">
        <v>3584</v>
      </c>
      <c r="AI610" t="s">
        <v>5609</v>
      </c>
      <c r="AJ610" t="s">
        <v>1436</v>
      </c>
      <c r="AK610" t="s">
        <v>14542</v>
      </c>
      <c r="AL610" t="s">
        <v>6147</v>
      </c>
      <c r="AM610" t="s">
        <v>25508</v>
      </c>
      <c r="AN610" t="s">
        <v>2857</v>
      </c>
      <c r="AO610" t="s">
        <v>4097</v>
      </c>
      <c r="AP610" t="s">
        <v>894</v>
      </c>
      <c r="AQ610" t="s">
        <v>14045</v>
      </c>
      <c r="AR610" t="s">
        <v>2266</v>
      </c>
      <c r="AS610" t="s">
        <v>25509</v>
      </c>
      <c r="AT610" t="s">
        <v>15138</v>
      </c>
      <c r="AU610" t="s">
        <v>1349</v>
      </c>
      <c r="AV610" t="s">
        <v>3169</v>
      </c>
      <c r="AW610" t="s">
        <v>9777</v>
      </c>
      <c r="AX610" t="s">
        <v>25510</v>
      </c>
      <c r="AY610" t="s">
        <v>14044</v>
      </c>
      <c r="AZ610" t="s">
        <v>25511</v>
      </c>
      <c r="BA610" t="s">
        <v>17257</v>
      </c>
      <c r="BB610" t="s">
        <v>25512</v>
      </c>
      <c r="BC610" t="s">
        <v>22172</v>
      </c>
      <c r="BD610" t="s">
        <v>25513</v>
      </c>
      <c r="BE610" t="s">
        <v>4748</v>
      </c>
      <c r="BF610" t="s">
        <v>6422</v>
      </c>
      <c r="BG610" t="s">
        <v>25514</v>
      </c>
      <c r="BH610" t="s">
        <v>4735</v>
      </c>
      <c r="BI610" t="s">
        <v>25515</v>
      </c>
      <c r="BK610" t="s">
        <v>686</v>
      </c>
      <c r="BL610" t="s">
        <v>164</v>
      </c>
      <c r="BM610" t="s">
        <v>687</v>
      </c>
      <c r="BN610" t="s">
        <v>164</v>
      </c>
      <c r="BO610" t="s">
        <v>472</v>
      </c>
      <c r="BP610" t="s">
        <v>164</v>
      </c>
      <c r="BQ610" t="s">
        <v>2727</v>
      </c>
      <c r="BR610" t="s">
        <v>164</v>
      </c>
      <c r="BS610" t="s">
        <v>2728</v>
      </c>
      <c r="BT610" t="s">
        <v>164</v>
      </c>
      <c r="BU610" t="s">
        <v>2729</v>
      </c>
      <c r="BV610" t="s">
        <v>164</v>
      </c>
      <c r="BW610" t="s">
        <v>185</v>
      </c>
      <c r="BX610" t="s">
        <v>2513</v>
      </c>
      <c r="BY610" t="s">
        <v>5670</v>
      </c>
      <c r="BZ610" t="s">
        <v>175</v>
      </c>
      <c r="CA610" t="s">
        <v>175</v>
      </c>
      <c r="CB610" t="s">
        <v>403</v>
      </c>
      <c r="CC610" t="s">
        <v>2513</v>
      </c>
      <c r="CD610" t="s">
        <v>296</v>
      </c>
      <c r="CE610" t="s">
        <v>175</v>
      </c>
      <c r="CG610" t="s">
        <v>241</v>
      </c>
      <c r="CH610" t="s">
        <v>164</v>
      </c>
      <c r="CI610" t="s">
        <v>242</v>
      </c>
      <c r="CJ610" t="s">
        <v>164</v>
      </c>
      <c r="CK610" t="s">
        <v>243</v>
      </c>
      <c r="CL610" t="s">
        <v>164</v>
      </c>
      <c r="CM610" t="s">
        <v>18420</v>
      </c>
      <c r="CN610" t="s">
        <v>164</v>
      </c>
      <c r="CO610" t="s">
        <v>18421</v>
      </c>
      <c r="CP610" t="s">
        <v>164</v>
      </c>
      <c r="CQ610" t="s">
        <v>18422</v>
      </c>
      <c r="CR610" t="s">
        <v>164</v>
      </c>
      <c r="CS610" t="s">
        <v>232</v>
      </c>
      <c r="CT610" t="s">
        <v>2513</v>
      </c>
      <c r="CU610" t="s">
        <v>5695</v>
      </c>
      <c r="CV610" t="s">
        <v>176</v>
      </c>
      <c r="CW610" t="s">
        <v>176</v>
      </c>
      <c r="CX610" t="s">
        <v>403</v>
      </c>
      <c r="CY610" t="s">
        <v>196</v>
      </c>
      <c r="CZ610" t="s">
        <v>212</v>
      </c>
      <c r="DA610" t="s">
        <v>176</v>
      </c>
      <c r="DC610" t="s">
        <v>444</v>
      </c>
      <c r="DD610" t="s">
        <v>164</v>
      </c>
      <c r="DE610" t="s">
        <v>445</v>
      </c>
      <c r="DF610" t="s">
        <v>164</v>
      </c>
      <c r="DG610" t="s">
        <v>444</v>
      </c>
      <c r="DH610" t="s">
        <v>164</v>
      </c>
      <c r="DI610" t="s">
        <v>654</v>
      </c>
      <c r="DJ610" t="s">
        <v>164</v>
      </c>
      <c r="DK610" t="s">
        <v>655</v>
      </c>
      <c r="DL610" t="s">
        <v>164</v>
      </c>
      <c r="DM610" t="s">
        <v>656</v>
      </c>
      <c r="DN610" t="s">
        <v>164</v>
      </c>
      <c r="DO610" t="s">
        <v>386</v>
      </c>
      <c r="DP610" t="s">
        <v>204</v>
      </c>
      <c r="DQ610" t="s">
        <v>18423</v>
      </c>
      <c r="DR610" t="s">
        <v>176</v>
      </c>
      <c r="DS610" t="s">
        <v>176</v>
      </c>
      <c r="DT610" t="s">
        <v>403</v>
      </c>
      <c r="DU610" t="s">
        <v>196</v>
      </c>
      <c r="DV610" t="s">
        <v>212</v>
      </c>
      <c r="DW610" t="s">
        <v>176</v>
      </c>
      <c r="DY610" t="s">
        <v>204</v>
      </c>
      <c r="DZ610" t="s">
        <v>164</v>
      </c>
      <c r="EA610" t="s">
        <v>259</v>
      </c>
      <c r="EB610" t="s">
        <v>164</v>
      </c>
      <c r="EC610" t="s">
        <v>204</v>
      </c>
      <c r="ED610" t="s">
        <v>164</v>
      </c>
      <c r="EE610" t="s">
        <v>443</v>
      </c>
      <c r="EF610" t="s">
        <v>164</v>
      </c>
      <c r="EG610" t="s">
        <v>218</v>
      </c>
      <c r="EH610" t="s">
        <v>164</v>
      </c>
      <c r="EI610" t="s">
        <v>285</v>
      </c>
      <c r="EJ610" t="s">
        <v>164</v>
      </c>
      <c r="EK610" t="s">
        <v>386</v>
      </c>
      <c r="EL610" t="s">
        <v>204</v>
      </c>
      <c r="EM610" t="s">
        <v>5697</v>
      </c>
      <c r="EN610" t="s">
        <v>176</v>
      </c>
      <c r="EO610" t="s">
        <v>176</v>
      </c>
      <c r="EP610" t="s">
        <v>403</v>
      </c>
      <c r="EQ610" t="s">
        <v>439</v>
      </c>
      <c r="ER610" t="s">
        <v>212</v>
      </c>
      <c r="ES610" t="s">
        <v>176</v>
      </c>
    </row>
    <row r="611" spans="1:149" x14ac:dyDescent="0.25">
      <c r="A611" t="s">
        <v>18396</v>
      </c>
      <c r="B611" t="s">
        <v>25474</v>
      </c>
      <c r="C611" t="s">
        <v>25475</v>
      </c>
      <c r="D611" t="s">
        <v>418</v>
      </c>
      <c r="E611" t="s">
        <v>18398</v>
      </c>
      <c r="F611">
        <v>17575</v>
      </c>
      <c r="G611" t="s">
        <v>18462</v>
      </c>
      <c r="H611" t="s">
        <v>18463</v>
      </c>
      <c r="I611" t="s">
        <v>157</v>
      </c>
      <c r="J611" t="s">
        <v>2663</v>
      </c>
      <c r="K611" t="s">
        <v>8542</v>
      </c>
      <c r="L611" t="s">
        <v>159</v>
      </c>
      <c r="M611" t="s">
        <v>160</v>
      </c>
      <c r="N611" t="s">
        <v>18401</v>
      </c>
      <c r="O611" t="s">
        <v>18401</v>
      </c>
      <c r="Q611" t="s">
        <v>18426</v>
      </c>
      <c r="R611" t="s">
        <v>29635</v>
      </c>
      <c r="S611" t="s">
        <v>29640</v>
      </c>
      <c r="T611" t="s">
        <v>29637</v>
      </c>
      <c r="U611" s="17"/>
      <c r="V611" s="17"/>
      <c r="W611" s="17" t="s">
        <v>382</v>
      </c>
      <c r="Y611" t="s">
        <v>25516</v>
      </c>
      <c r="Z611" t="s">
        <v>25517</v>
      </c>
      <c r="AA611" t="s">
        <v>25518</v>
      </c>
      <c r="AB611" t="s">
        <v>25519</v>
      </c>
      <c r="AC611" t="s">
        <v>25520</v>
      </c>
      <c r="AD611" t="s">
        <v>25521</v>
      </c>
      <c r="AE611" t="s">
        <v>2529</v>
      </c>
      <c r="AF611" t="s">
        <v>3262</v>
      </c>
      <c r="AG611" t="s">
        <v>2356</v>
      </c>
      <c r="AH611" t="s">
        <v>12584</v>
      </c>
      <c r="AI611" t="s">
        <v>17579</v>
      </c>
      <c r="AJ611" t="s">
        <v>2530</v>
      </c>
      <c r="AK611" t="s">
        <v>3260</v>
      </c>
      <c r="AL611" t="s">
        <v>25522</v>
      </c>
      <c r="AM611" t="s">
        <v>17903</v>
      </c>
      <c r="AN611" t="s">
        <v>25523</v>
      </c>
      <c r="AO611" t="s">
        <v>7402</v>
      </c>
      <c r="AP611" t="s">
        <v>14624</v>
      </c>
      <c r="AQ611" t="s">
        <v>15385</v>
      </c>
      <c r="AR611" t="s">
        <v>25524</v>
      </c>
      <c r="AS611" t="s">
        <v>3758</v>
      </c>
      <c r="AT611" t="s">
        <v>18291</v>
      </c>
      <c r="AU611" t="s">
        <v>25525</v>
      </c>
      <c r="AV611" t="s">
        <v>12517</v>
      </c>
      <c r="AW611" t="s">
        <v>10956</v>
      </c>
      <c r="AX611" t="s">
        <v>14623</v>
      </c>
      <c r="AY611" t="s">
        <v>15384</v>
      </c>
      <c r="AZ611" t="s">
        <v>25526</v>
      </c>
      <c r="BA611" t="s">
        <v>7482</v>
      </c>
      <c r="BB611" t="s">
        <v>12877</v>
      </c>
      <c r="BC611" t="s">
        <v>2169</v>
      </c>
      <c r="BD611" t="s">
        <v>3852</v>
      </c>
      <c r="BE611" t="s">
        <v>3428</v>
      </c>
      <c r="BF611" t="s">
        <v>10485</v>
      </c>
      <c r="BG611" t="s">
        <v>9113</v>
      </c>
      <c r="BH611" t="s">
        <v>10069</v>
      </c>
      <c r="BI611" t="s">
        <v>25527</v>
      </c>
      <c r="BK611" t="s">
        <v>393</v>
      </c>
      <c r="BL611" t="s">
        <v>164</v>
      </c>
      <c r="BM611" t="s">
        <v>394</v>
      </c>
      <c r="BN611" t="s">
        <v>164</v>
      </c>
      <c r="BO611" t="s">
        <v>395</v>
      </c>
      <c r="BP611" t="s">
        <v>164</v>
      </c>
      <c r="BQ611" t="s">
        <v>393</v>
      </c>
      <c r="BR611" t="s">
        <v>164</v>
      </c>
      <c r="BS611" t="s">
        <v>394</v>
      </c>
      <c r="BT611" t="s">
        <v>164</v>
      </c>
      <c r="BU611" t="s">
        <v>395</v>
      </c>
      <c r="BV611" t="s">
        <v>164</v>
      </c>
      <c r="BW611" t="s">
        <v>196</v>
      </c>
      <c r="BX611" t="s">
        <v>385</v>
      </c>
      <c r="BY611" t="s">
        <v>385</v>
      </c>
      <c r="BZ611" t="s">
        <v>385</v>
      </c>
      <c r="CA611" t="s">
        <v>385</v>
      </c>
      <c r="CB611" t="s">
        <v>385</v>
      </c>
      <c r="CC611" t="s">
        <v>385</v>
      </c>
      <c r="CD611" t="s">
        <v>385</v>
      </c>
      <c r="CE611" t="s">
        <v>385</v>
      </c>
    </row>
    <row r="612" spans="1:149" x14ac:dyDescent="0.25">
      <c r="A612" t="s">
        <v>18396</v>
      </c>
      <c r="B612" t="s">
        <v>25474</v>
      </c>
      <c r="C612" t="s">
        <v>25475</v>
      </c>
      <c r="D612" t="s">
        <v>177</v>
      </c>
      <c r="E612" t="s">
        <v>18398</v>
      </c>
      <c r="F612">
        <v>17575</v>
      </c>
      <c r="G612" t="s">
        <v>18472</v>
      </c>
      <c r="H612" t="s">
        <v>18473</v>
      </c>
      <c r="I612" t="s">
        <v>215</v>
      </c>
      <c r="J612" t="s">
        <v>2663</v>
      </c>
      <c r="K612" t="s">
        <v>8542</v>
      </c>
      <c r="L612" t="s">
        <v>159</v>
      </c>
      <c r="M612" t="s">
        <v>160</v>
      </c>
      <c r="N612" t="s">
        <v>18401</v>
      </c>
      <c r="O612" t="s">
        <v>18401</v>
      </c>
      <c r="Q612" t="s">
        <v>18426</v>
      </c>
      <c r="R612" t="s">
        <v>29635</v>
      </c>
      <c r="S612" t="s">
        <v>29641</v>
      </c>
      <c r="T612" t="s">
        <v>29637</v>
      </c>
      <c r="U612" s="17"/>
      <c r="V612" s="17"/>
      <c r="W612" s="17" t="s">
        <v>382</v>
      </c>
      <c r="Y612" t="s">
        <v>25528</v>
      </c>
      <c r="Z612" t="s">
        <v>7249</v>
      </c>
      <c r="AA612" t="s">
        <v>25529</v>
      </c>
      <c r="AB612" t="s">
        <v>25530</v>
      </c>
      <c r="AC612" t="s">
        <v>17808</v>
      </c>
      <c r="AD612" t="s">
        <v>7001</v>
      </c>
      <c r="AE612" t="s">
        <v>25531</v>
      </c>
      <c r="AF612" t="s">
        <v>25532</v>
      </c>
      <c r="AG612" t="s">
        <v>25533</v>
      </c>
      <c r="AH612" t="s">
        <v>17809</v>
      </c>
      <c r="AI612" t="s">
        <v>25534</v>
      </c>
      <c r="AJ612" t="s">
        <v>4134</v>
      </c>
      <c r="AK612" t="s">
        <v>6033</v>
      </c>
      <c r="AL612" t="s">
        <v>25535</v>
      </c>
      <c r="AM612" t="s">
        <v>18205</v>
      </c>
      <c r="AN612" t="s">
        <v>25536</v>
      </c>
      <c r="AO612" t="s">
        <v>13203</v>
      </c>
      <c r="AP612" t="s">
        <v>15540</v>
      </c>
      <c r="AQ612" t="s">
        <v>17267</v>
      </c>
      <c r="AR612" t="s">
        <v>4918</v>
      </c>
      <c r="AS612" t="s">
        <v>4136</v>
      </c>
      <c r="AT612" t="s">
        <v>25537</v>
      </c>
      <c r="AU612" t="s">
        <v>1799</v>
      </c>
      <c r="AV612" t="s">
        <v>25538</v>
      </c>
      <c r="AW612" t="s">
        <v>25539</v>
      </c>
      <c r="AX612" t="s">
        <v>2793</v>
      </c>
      <c r="AY612" t="s">
        <v>17268</v>
      </c>
      <c r="AZ612" t="s">
        <v>25540</v>
      </c>
      <c r="BA612" t="s">
        <v>7563</v>
      </c>
      <c r="BB612" t="s">
        <v>2251</v>
      </c>
      <c r="BC612" t="s">
        <v>25541</v>
      </c>
      <c r="BD612" t="s">
        <v>9188</v>
      </c>
      <c r="BE612" t="s">
        <v>4755</v>
      </c>
      <c r="BF612" t="s">
        <v>15173</v>
      </c>
      <c r="BG612" t="s">
        <v>25542</v>
      </c>
      <c r="BH612" t="s">
        <v>8968</v>
      </c>
      <c r="BI612" t="s">
        <v>8298</v>
      </c>
      <c r="BK612" t="s">
        <v>225</v>
      </c>
      <c r="BL612" t="s">
        <v>164</v>
      </c>
      <c r="BM612" t="s">
        <v>226</v>
      </c>
      <c r="BN612" t="s">
        <v>164</v>
      </c>
      <c r="BO612" t="s">
        <v>227</v>
      </c>
      <c r="BP612" t="s">
        <v>164</v>
      </c>
      <c r="BQ612" t="s">
        <v>228</v>
      </c>
      <c r="BR612" t="s">
        <v>164</v>
      </c>
      <c r="BS612" t="s">
        <v>229</v>
      </c>
      <c r="BT612" t="s">
        <v>164</v>
      </c>
      <c r="BU612" t="s">
        <v>230</v>
      </c>
      <c r="BV612" t="s">
        <v>164</v>
      </c>
      <c r="BW612" t="s">
        <v>196</v>
      </c>
      <c r="BX612" t="s">
        <v>231</v>
      </c>
      <c r="BY612" t="s">
        <v>176</v>
      </c>
      <c r="BZ612" t="s">
        <v>176</v>
      </c>
      <c r="CA612" t="s">
        <v>176</v>
      </c>
      <c r="CB612" t="s">
        <v>232</v>
      </c>
      <c r="CC612" t="s">
        <v>196</v>
      </c>
      <c r="CD612" t="s">
        <v>233</v>
      </c>
      <c r="CE612" t="s">
        <v>234</v>
      </c>
      <c r="CG612" t="s">
        <v>235</v>
      </c>
      <c r="CH612" t="s">
        <v>164</v>
      </c>
      <c r="CI612" t="s">
        <v>227</v>
      </c>
      <c r="CJ612" t="s">
        <v>164</v>
      </c>
      <c r="CK612" t="s">
        <v>165</v>
      </c>
      <c r="CL612" t="s">
        <v>164</v>
      </c>
      <c r="CM612" t="s">
        <v>236</v>
      </c>
      <c r="CN612" t="s">
        <v>164</v>
      </c>
      <c r="CO612" t="s">
        <v>237</v>
      </c>
      <c r="CP612" t="s">
        <v>164</v>
      </c>
      <c r="CQ612" t="s">
        <v>238</v>
      </c>
      <c r="CR612" t="s">
        <v>164</v>
      </c>
      <c r="CS612" t="s">
        <v>196</v>
      </c>
      <c r="CT612" t="s">
        <v>231</v>
      </c>
      <c r="CU612" t="s">
        <v>176</v>
      </c>
      <c r="CV612" t="s">
        <v>176</v>
      </c>
      <c r="CW612" t="s">
        <v>176</v>
      </c>
      <c r="CX612" t="s">
        <v>232</v>
      </c>
      <c r="CY612" t="s">
        <v>196</v>
      </c>
      <c r="CZ612" t="s">
        <v>233</v>
      </c>
      <c r="DA612" t="s">
        <v>234</v>
      </c>
      <c r="DC612" t="s">
        <v>239</v>
      </c>
      <c r="DD612" t="s">
        <v>164</v>
      </c>
      <c r="DE612" t="s">
        <v>240</v>
      </c>
      <c r="DF612" t="s">
        <v>164</v>
      </c>
      <c r="DG612" t="s">
        <v>239</v>
      </c>
      <c r="DH612" t="s">
        <v>164</v>
      </c>
      <c r="DI612" t="s">
        <v>241</v>
      </c>
      <c r="DJ612" t="s">
        <v>164</v>
      </c>
      <c r="DK612" t="s">
        <v>242</v>
      </c>
      <c r="DL612" t="s">
        <v>164</v>
      </c>
      <c r="DM612" t="s">
        <v>243</v>
      </c>
      <c r="DN612" t="s">
        <v>164</v>
      </c>
      <c r="DO612" t="s">
        <v>232</v>
      </c>
      <c r="DP612" t="s">
        <v>196</v>
      </c>
      <c r="DQ612" t="s">
        <v>172</v>
      </c>
      <c r="DR612" t="s">
        <v>172</v>
      </c>
      <c r="DS612" t="s">
        <v>172</v>
      </c>
      <c r="DT612" t="s">
        <v>192</v>
      </c>
      <c r="DU612" t="s">
        <v>232</v>
      </c>
      <c r="DV612" t="s">
        <v>244</v>
      </c>
      <c r="DW612" t="s">
        <v>245</v>
      </c>
      <c r="DY612" t="s">
        <v>246</v>
      </c>
      <c r="DZ612" t="s">
        <v>164</v>
      </c>
      <c r="EA612" t="s">
        <v>246</v>
      </c>
      <c r="EB612" t="s">
        <v>164</v>
      </c>
      <c r="EC612" t="s">
        <v>246</v>
      </c>
      <c r="ED612" t="s">
        <v>164</v>
      </c>
      <c r="EE612" t="s">
        <v>189</v>
      </c>
      <c r="EF612" t="s">
        <v>164</v>
      </c>
      <c r="EG612" t="s">
        <v>190</v>
      </c>
      <c r="EH612" t="s">
        <v>164</v>
      </c>
      <c r="EI612" t="s">
        <v>191</v>
      </c>
      <c r="EJ612" t="s">
        <v>164</v>
      </c>
      <c r="EK612" t="s">
        <v>247</v>
      </c>
      <c r="EL612" t="s">
        <v>192</v>
      </c>
      <c r="EM612" t="s">
        <v>248</v>
      </c>
      <c r="EN612" t="s">
        <v>248</v>
      </c>
      <c r="EO612" t="s">
        <v>248</v>
      </c>
      <c r="EP612" t="s">
        <v>247</v>
      </c>
      <c r="EQ612" t="s">
        <v>173</v>
      </c>
      <c r="ER612" t="s">
        <v>204</v>
      </c>
      <c r="ES612" t="s">
        <v>249</v>
      </c>
    </row>
    <row r="613" spans="1:149" x14ac:dyDescent="0.25">
      <c r="A613" t="s">
        <v>18396</v>
      </c>
      <c r="B613" t="s">
        <v>25474</v>
      </c>
      <c r="C613" t="s">
        <v>25475</v>
      </c>
      <c r="D613" t="s">
        <v>156</v>
      </c>
      <c r="E613" t="s">
        <v>18398</v>
      </c>
      <c r="F613">
        <v>17575</v>
      </c>
      <c r="G613" t="s">
        <v>18485</v>
      </c>
      <c r="H613" t="s">
        <v>18486</v>
      </c>
      <c r="I613" t="s">
        <v>215</v>
      </c>
      <c r="J613" t="s">
        <v>2663</v>
      </c>
      <c r="K613" t="s">
        <v>8542</v>
      </c>
      <c r="L613" t="s">
        <v>159</v>
      </c>
      <c r="M613" t="s">
        <v>160</v>
      </c>
      <c r="N613" t="s">
        <v>18401</v>
      </c>
      <c r="O613" t="s">
        <v>18401</v>
      </c>
      <c r="Q613" t="s">
        <v>18426</v>
      </c>
      <c r="R613" t="s">
        <v>29635</v>
      </c>
      <c r="S613" t="s">
        <v>29642</v>
      </c>
      <c r="T613" t="s">
        <v>29637</v>
      </c>
      <c r="U613" s="17"/>
      <c r="V613" s="17"/>
      <c r="W613" s="17" t="s">
        <v>382</v>
      </c>
      <c r="Y613" t="s">
        <v>25543</v>
      </c>
      <c r="Z613" t="s">
        <v>9854</v>
      </c>
      <c r="AA613" t="s">
        <v>5143</v>
      </c>
      <c r="AB613" t="s">
        <v>17892</v>
      </c>
      <c r="AC613" t="s">
        <v>2031</v>
      </c>
      <c r="AD613" t="s">
        <v>25544</v>
      </c>
      <c r="AE613" t="s">
        <v>12577</v>
      </c>
      <c r="AF613" t="s">
        <v>25545</v>
      </c>
      <c r="AG613" t="s">
        <v>5144</v>
      </c>
      <c r="AH613" t="s">
        <v>6413</v>
      </c>
      <c r="AI613" t="s">
        <v>4921</v>
      </c>
      <c r="AJ613" t="s">
        <v>9291</v>
      </c>
      <c r="AK613" t="s">
        <v>25546</v>
      </c>
      <c r="AL613" t="s">
        <v>25547</v>
      </c>
      <c r="AM613" t="s">
        <v>9676</v>
      </c>
      <c r="AN613" t="s">
        <v>25548</v>
      </c>
      <c r="AO613" t="s">
        <v>25549</v>
      </c>
      <c r="AP613" t="s">
        <v>13591</v>
      </c>
      <c r="AQ613" t="s">
        <v>11976</v>
      </c>
      <c r="AR613" t="s">
        <v>25550</v>
      </c>
      <c r="AS613" t="s">
        <v>25551</v>
      </c>
      <c r="AT613" t="s">
        <v>15091</v>
      </c>
      <c r="AU613" t="s">
        <v>25552</v>
      </c>
      <c r="AV613" t="s">
        <v>25553</v>
      </c>
      <c r="AW613" t="s">
        <v>15595</v>
      </c>
      <c r="AX613" t="s">
        <v>13590</v>
      </c>
      <c r="AY613" t="s">
        <v>25554</v>
      </c>
      <c r="AZ613" t="s">
        <v>25555</v>
      </c>
      <c r="BA613" t="s">
        <v>25556</v>
      </c>
      <c r="BB613" t="s">
        <v>17937</v>
      </c>
      <c r="BC613" t="s">
        <v>6915</v>
      </c>
      <c r="BD613" t="s">
        <v>10596</v>
      </c>
      <c r="BE613" t="s">
        <v>5711</v>
      </c>
      <c r="BF613" t="s">
        <v>25557</v>
      </c>
      <c r="BG613" t="s">
        <v>25558</v>
      </c>
      <c r="BH613" t="s">
        <v>4984</v>
      </c>
      <c r="BI613" t="s">
        <v>25559</v>
      </c>
      <c r="BK613" t="s">
        <v>217</v>
      </c>
      <c r="BL613" t="s">
        <v>164</v>
      </c>
      <c r="BM613" t="s">
        <v>187</v>
      </c>
      <c r="BN613" t="s">
        <v>164</v>
      </c>
      <c r="BO613" t="s">
        <v>218</v>
      </c>
      <c r="BP613" t="s">
        <v>164</v>
      </c>
      <c r="BQ613" t="s">
        <v>219</v>
      </c>
      <c r="BR613" t="s">
        <v>164</v>
      </c>
      <c r="BS613" t="s">
        <v>220</v>
      </c>
      <c r="BT613" t="s">
        <v>164</v>
      </c>
      <c r="BU613" t="s">
        <v>221</v>
      </c>
      <c r="BV613" t="s">
        <v>164</v>
      </c>
      <c r="BW613" t="s">
        <v>170</v>
      </c>
      <c r="BX613" t="s">
        <v>171</v>
      </c>
      <c r="BY613" t="s">
        <v>222</v>
      </c>
      <c r="BZ613" t="s">
        <v>222</v>
      </c>
      <c r="CA613" t="s">
        <v>222</v>
      </c>
      <c r="CB613" t="s">
        <v>173</v>
      </c>
      <c r="CC613" t="s">
        <v>170</v>
      </c>
      <c r="CD613" t="s">
        <v>171</v>
      </c>
      <c r="CE613" t="s">
        <v>223</v>
      </c>
    </row>
    <row r="614" spans="1:149" x14ac:dyDescent="0.25">
      <c r="A614" t="s">
        <v>18396</v>
      </c>
      <c r="B614" t="s">
        <v>25474</v>
      </c>
      <c r="C614" t="s">
        <v>25475</v>
      </c>
      <c r="D614" t="s">
        <v>197</v>
      </c>
      <c r="E614" t="s">
        <v>18398</v>
      </c>
      <c r="F614">
        <v>17575</v>
      </c>
      <c r="G614" t="s">
        <v>18506</v>
      </c>
      <c r="H614" t="s">
        <v>18507</v>
      </c>
      <c r="I614" t="s">
        <v>157</v>
      </c>
      <c r="J614" t="s">
        <v>2663</v>
      </c>
      <c r="K614" t="s">
        <v>8542</v>
      </c>
      <c r="L614" t="s">
        <v>159</v>
      </c>
      <c r="M614" t="s">
        <v>160</v>
      </c>
      <c r="N614" t="s">
        <v>18401</v>
      </c>
      <c r="O614" t="s">
        <v>18401</v>
      </c>
      <c r="Q614" t="s">
        <v>18426</v>
      </c>
      <c r="R614" t="s">
        <v>29635</v>
      </c>
      <c r="S614" t="s">
        <v>29643</v>
      </c>
      <c r="T614" t="s">
        <v>29637</v>
      </c>
      <c r="U614" s="17"/>
      <c r="V614" s="17"/>
      <c r="W614" s="17" t="s">
        <v>382</v>
      </c>
      <c r="Y614" t="s">
        <v>25560</v>
      </c>
      <c r="Z614" t="s">
        <v>25561</v>
      </c>
      <c r="AA614" t="s">
        <v>25562</v>
      </c>
      <c r="AB614" t="s">
        <v>25563</v>
      </c>
      <c r="AC614" t="s">
        <v>21257</v>
      </c>
      <c r="AD614" t="s">
        <v>25564</v>
      </c>
      <c r="AE614" t="s">
        <v>16144</v>
      </c>
      <c r="AF614" t="s">
        <v>25565</v>
      </c>
      <c r="AG614" t="s">
        <v>14016</v>
      </c>
      <c r="AH614" t="s">
        <v>11830</v>
      </c>
      <c r="AI614" t="s">
        <v>25566</v>
      </c>
      <c r="AJ614" t="s">
        <v>25567</v>
      </c>
      <c r="AK614" t="s">
        <v>14968</v>
      </c>
      <c r="AL614" t="s">
        <v>23000</v>
      </c>
      <c r="AM614" t="s">
        <v>15639</v>
      </c>
      <c r="AN614" t="s">
        <v>11002</v>
      </c>
      <c r="AO614" t="s">
        <v>7487</v>
      </c>
      <c r="AP614" t="s">
        <v>18067</v>
      </c>
      <c r="AQ614" t="s">
        <v>4481</v>
      </c>
      <c r="AR614" t="s">
        <v>2268</v>
      </c>
      <c r="AS614" t="s">
        <v>16720</v>
      </c>
      <c r="AT614" t="s">
        <v>12148</v>
      </c>
      <c r="AU614" t="s">
        <v>13119</v>
      </c>
      <c r="AV614" t="s">
        <v>478</v>
      </c>
      <c r="AW614" t="s">
        <v>11447</v>
      </c>
      <c r="AX614" t="s">
        <v>25568</v>
      </c>
      <c r="AY614" t="s">
        <v>25569</v>
      </c>
      <c r="AZ614" t="s">
        <v>2267</v>
      </c>
      <c r="BA614" t="s">
        <v>16719</v>
      </c>
      <c r="BB614" t="s">
        <v>25570</v>
      </c>
      <c r="BC614" t="s">
        <v>25571</v>
      </c>
      <c r="BD614" t="s">
        <v>7920</v>
      </c>
      <c r="BE614" t="s">
        <v>25572</v>
      </c>
      <c r="BF614" t="s">
        <v>17555</v>
      </c>
      <c r="BG614" t="s">
        <v>13275</v>
      </c>
      <c r="BH614" t="s">
        <v>4138</v>
      </c>
      <c r="BI614" t="s">
        <v>10878</v>
      </c>
      <c r="BK614" t="s">
        <v>179</v>
      </c>
      <c r="BL614" t="s">
        <v>164</v>
      </c>
      <c r="BM614" t="s">
        <v>180</v>
      </c>
      <c r="BN614" t="s">
        <v>164</v>
      </c>
      <c r="BO614" t="s">
        <v>181</v>
      </c>
      <c r="BP614" t="s">
        <v>164</v>
      </c>
      <c r="BQ614" t="s">
        <v>538</v>
      </c>
      <c r="BR614" t="s">
        <v>164</v>
      </c>
      <c r="BS614" t="s">
        <v>539</v>
      </c>
      <c r="BT614" t="s">
        <v>164</v>
      </c>
      <c r="BU614" t="s">
        <v>540</v>
      </c>
      <c r="BV614" t="s">
        <v>164</v>
      </c>
      <c r="BW614" t="s">
        <v>204</v>
      </c>
      <c r="BX614" t="s">
        <v>259</v>
      </c>
      <c r="BY614" t="s">
        <v>5670</v>
      </c>
      <c r="BZ614" t="s">
        <v>18521</v>
      </c>
      <c r="CA614" t="s">
        <v>175</v>
      </c>
      <c r="CB614" t="s">
        <v>176</v>
      </c>
      <c r="CC614" t="s">
        <v>176</v>
      </c>
      <c r="CD614" t="s">
        <v>296</v>
      </c>
      <c r="CE614" t="s">
        <v>175</v>
      </c>
    </row>
    <row r="615" spans="1:149" x14ac:dyDescent="0.25">
      <c r="A615" t="s">
        <v>18396</v>
      </c>
      <c r="B615" t="s">
        <v>25474</v>
      </c>
      <c r="C615" t="s">
        <v>25475</v>
      </c>
      <c r="D615" t="s">
        <v>688</v>
      </c>
      <c r="E615" t="s">
        <v>18398</v>
      </c>
      <c r="F615">
        <v>17575</v>
      </c>
      <c r="G615" t="s">
        <v>18522</v>
      </c>
      <c r="H615" t="s">
        <v>18523</v>
      </c>
      <c r="I615" t="s">
        <v>157</v>
      </c>
      <c r="J615" t="s">
        <v>2663</v>
      </c>
      <c r="K615" t="s">
        <v>8542</v>
      </c>
      <c r="L615" t="s">
        <v>159</v>
      </c>
      <c r="M615" t="s">
        <v>160</v>
      </c>
      <c r="N615" t="s">
        <v>18401</v>
      </c>
      <c r="O615" t="s">
        <v>18401</v>
      </c>
      <c r="Q615" t="s">
        <v>18402</v>
      </c>
      <c r="R615" t="s">
        <v>29635</v>
      </c>
      <c r="S615" t="s">
        <v>29644</v>
      </c>
      <c r="T615" t="s">
        <v>29637</v>
      </c>
      <c r="U615" s="17" t="s">
        <v>161</v>
      </c>
      <c r="V615" s="17"/>
      <c r="W615" s="17" t="s">
        <v>18524</v>
      </c>
      <c r="Y615" t="s">
        <v>25573</v>
      </c>
      <c r="Z615" t="s">
        <v>25574</v>
      </c>
      <c r="AA615" t="s">
        <v>25575</v>
      </c>
      <c r="AB615" t="s">
        <v>21757</v>
      </c>
      <c r="AC615" t="s">
        <v>3296</v>
      </c>
      <c r="AD615" t="s">
        <v>17850</v>
      </c>
      <c r="AE615" t="s">
        <v>11140</v>
      </c>
      <c r="AF615" t="s">
        <v>1053</v>
      </c>
      <c r="AG615" t="s">
        <v>25576</v>
      </c>
      <c r="AH615" t="s">
        <v>17349</v>
      </c>
      <c r="AI615" t="s">
        <v>17851</v>
      </c>
      <c r="AJ615" t="s">
        <v>17235</v>
      </c>
      <c r="AK615" t="s">
        <v>16620</v>
      </c>
      <c r="AL615" t="s">
        <v>1834</v>
      </c>
      <c r="AM615" t="s">
        <v>8919</v>
      </c>
      <c r="AN615" t="s">
        <v>25577</v>
      </c>
      <c r="AO615" t="s">
        <v>25578</v>
      </c>
      <c r="AP615" t="s">
        <v>6633</v>
      </c>
      <c r="AQ615" t="s">
        <v>8129</v>
      </c>
      <c r="AR615" t="s">
        <v>25579</v>
      </c>
      <c r="AS615" t="s">
        <v>2774</v>
      </c>
      <c r="AT615" t="s">
        <v>8020</v>
      </c>
      <c r="AU615" t="s">
        <v>21938</v>
      </c>
      <c r="AV615" t="s">
        <v>3010</v>
      </c>
      <c r="AW615" t="s">
        <v>25580</v>
      </c>
      <c r="AX615" t="s">
        <v>6632</v>
      </c>
      <c r="AY615" t="s">
        <v>8127</v>
      </c>
      <c r="AZ615" t="s">
        <v>25581</v>
      </c>
      <c r="BA615" t="s">
        <v>2773</v>
      </c>
      <c r="BB615" t="s">
        <v>8537</v>
      </c>
      <c r="BC615" t="s">
        <v>15582</v>
      </c>
      <c r="BD615" t="s">
        <v>13417</v>
      </c>
      <c r="BE615" t="s">
        <v>17539</v>
      </c>
      <c r="BF615" t="s">
        <v>25582</v>
      </c>
      <c r="BG615" t="s">
        <v>8696</v>
      </c>
      <c r="BH615" t="s">
        <v>15435</v>
      </c>
      <c r="BI615" t="s">
        <v>25583</v>
      </c>
      <c r="BK615" t="s">
        <v>538</v>
      </c>
      <c r="BL615" t="s">
        <v>164</v>
      </c>
      <c r="BM615" t="s">
        <v>539</v>
      </c>
      <c r="BN615" t="s">
        <v>164</v>
      </c>
      <c r="BO615" t="s">
        <v>540</v>
      </c>
      <c r="BP615" t="s">
        <v>164</v>
      </c>
      <c r="BQ615" t="s">
        <v>538</v>
      </c>
      <c r="BR615" t="s">
        <v>164</v>
      </c>
      <c r="BS615" t="s">
        <v>539</v>
      </c>
      <c r="BT615" t="s">
        <v>164</v>
      </c>
      <c r="BU615" t="s">
        <v>540</v>
      </c>
      <c r="BV615" t="s">
        <v>164</v>
      </c>
      <c r="BW615" t="s">
        <v>385</v>
      </c>
      <c r="BX615" t="s">
        <v>385</v>
      </c>
      <c r="BY615" t="s">
        <v>385</v>
      </c>
      <c r="BZ615" t="s">
        <v>385</v>
      </c>
      <c r="CA615" t="s">
        <v>385</v>
      </c>
      <c r="CB615" t="s">
        <v>385</v>
      </c>
      <c r="CC615" t="s">
        <v>385</v>
      </c>
      <c r="CD615" t="s">
        <v>385</v>
      </c>
      <c r="CE615" t="s">
        <v>385</v>
      </c>
    </row>
    <row r="616" spans="1:149" x14ac:dyDescent="0.25">
      <c r="A616" t="s">
        <v>18396</v>
      </c>
      <c r="B616" t="s">
        <v>25474</v>
      </c>
      <c r="C616" t="s">
        <v>25475</v>
      </c>
      <c r="D616" t="s">
        <v>197</v>
      </c>
      <c r="E616" t="s">
        <v>18398</v>
      </c>
      <c r="F616">
        <v>17575</v>
      </c>
      <c r="G616" t="s">
        <v>18535</v>
      </c>
      <c r="H616" t="s">
        <v>18536</v>
      </c>
      <c r="I616" t="s">
        <v>215</v>
      </c>
      <c r="J616" t="s">
        <v>2663</v>
      </c>
      <c r="K616" t="s">
        <v>8542</v>
      </c>
      <c r="L616" t="s">
        <v>159</v>
      </c>
      <c r="M616" t="s">
        <v>160</v>
      </c>
      <c r="N616" t="s">
        <v>18401</v>
      </c>
      <c r="O616" t="s">
        <v>18401</v>
      </c>
      <c r="Q616" t="s">
        <v>18426</v>
      </c>
      <c r="R616" t="s">
        <v>29635</v>
      </c>
      <c r="S616" t="s">
        <v>29645</v>
      </c>
      <c r="T616" t="s">
        <v>29637</v>
      </c>
      <c r="U616" s="17"/>
      <c r="V616" s="17"/>
      <c r="W616" s="17" t="s">
        <v>382</v>
      </c>
      <c r="Y616" t="s">
        <v>3800</v>
      </c>
      <c r="Z616" t="s">
        <v>25584</v>
      </c>
      <c r="AA616" t="s">
        <v>3801</v>
      </c>
      <c r="AB616" t="s">
        <v>25585</v>
      </c>
      <c r="AC616" t="s">
        <v>25586</v>
      </c>
      <c r="AD616" t="s">
        <v>14620</v>
      </c>
      <c r="AE616" t="s">
        <v>10387</v>
      </c>
      <c r="AF616" t="s">
        <v>14513</v>
      </c>
      <c r="AG616" t="s">
        <v>3803</v>
      </c>
      <c r="AH616" t="s">
        <v>13981</v>
      </c>
      <c r="AI616" t="s">
        <v>8803</v>
      </c>
      <c r="AJ616" t="s">
        <v>12087</v>
      </c>
      <c r="AK616" t="s">
        <v>13883</v>
      </c>
      <c r="AL616" t="s">
        <v>3805</v>
      </c>
      <c r="AM616" t="s">
        <v>4996</v>
      </c>
      <c r="AN616" t="s">
        <v>25587</v>
      </c>
      <c r="AO616" t="s">
        <v>13634</v>
      </c>
      <c r="AP616" t="s">
        <v>3806</v>
      </c>
      <c r="AQ616" t="s">
        <v>1022</v>
      </c>
      <c r="AR616" t="s">
        <v>1115</v>
      </c>
      <c r="AS616" t="s">
        <v>25588</v>
      </c>
      <c r="AT616" t="s">
        <v>3809</v>
      </c>
      <c r="AU616" t="s">
        <v>13721</v>
      </c>
      <c r="AV616" t="s">
        <v>13490</v>
      </c>
      <c r="AW616" t="s">
        <v>12444</v>
      </c>
      <c r="AX616" t="s">
        <v>3810</v>
      </c>
      <c r="AY616" t="s">
        <v>6403</v>
      </c>
      <c r="AZ616" t="s">
        <v>25589</v>
      </c>
      <c r="BA616" t="s">
        <v>25590</v>
      </c>
      <c r="BB616" t="s">
        <v>3812</v>
      </c>
      <c r="BC616" t="s">
        <v>2318</v>
      </c>
      <c r="BD616" t="s">
        <v>25591</v>
      </c>
      <c r="BE616" t="s">
        <v>25592</v>
      </c>
      <c r="BF616" t="s">
        <v>3814</v>
      </c>
      <c r="BG616" t="s">
        <v>12639</v>
      </c>
      <c r="BH616" t="s">
        <v>24583</v>
      </c>
      <c r="BI616" t="s">
        <v>25593</v>
      </c>
      <c r="BK616" t="s">
        <v>253</v>
      </c>
      <c r="BL616" t="s">
        <v>164</v>
      </c>
      <c r="BM616" t="s">
        <v>254</v>
      </c>
      <c r="BN616" t="s">
        <v>164</v>
      </c>
      <c r="BO616" t="s">
        <v>255</v>
      </c>
      <c r="BP616" t="s">
        <v>164</v>
      </c>
      <c r="BQ616" t="s">
        <v>256</v>
      </c>
      <c r="BR616" t="s">
        <v>164</v>
      </c>
      <c r="BS616" t="s">
        <v>257</v>
      </c>
      <c r="BT616" t="s">
        <v>164</v>
      </c>
      <c r="BU616" t="s">
        <v>258</v>
      </c>
      <c r="BV616" t="s">
        <v>164</v>
      </c>
      <c r="BW616" t="s">
        <v>204</v>
      </c>
      <c r="BX616" t="s">
        <v>259</v>
      </c>
      <c r="BY616" t="s">
        <v>175</v>
      </c>
      <c r="BZ616" t="s">
        <v>175</v>
      </c>
      <c r="CA616" t="s">
        <v>175</v>
      </c>
      <c r="CB616" t="s">
        <v>185</v>
      </c>
      <c r="CC616" t="s">
        <v>260</v>
      </c>
      <c r="CD616" t="s">
        <v>205</v>
      </c>
      <c r="CE616" t="s">
        <v>261</v>
      </c>
    </row>
    <row r="617" spans="1:149" x14ac:dyDescent="0.25">
      <c r="A617" t="s">
        <v>18396</v>
      </c>
      <c r="B617" t="s">
        <v>25474</v>
      </c>
      <c r="C617" t="s">
        <v>25475</v>
      </c>
      <c r="D617" t="s">
        <v>688</v>
      </c>
      <c r="E617" t="s">
        <v>18398</v>
      </c>
      <c r="F617">
        <v>17575</v>
      </c>
      <c r="G617" t="s">
        <v>18553</v>
      </c>
      <c r="H617" t="s">
        <v>18554</v>
      </c>
      <c r="I617" t="s">
        <v>157</v>
      </c>
      <c r="J617" t="s">
        <v>2663</v>
      </c>
      <c r="K617" t="s">
        <v>8542</v>
      </c>
      <c r="L617" t="s">
        <v>159</v>
      </c>
      <c r="M617" t="s">
        <v>160</v>
      </c>
      <c r="N617" t="s">
        <v>18401</v>
      </c>
      <c r="O617" t="s">
        <v>18401</v>
      </c>
      <c r="Q617" t="s">
        <v>18426</v>
      </c>
      <c r="R617" t="s">
        <v>29635</v>
      </c>
      <c r="S617" t="s">
        <v>29646</v>
      </c>
      <c r="T617" t="s">
        <v>29637</v>
      </c>
      <c r="U617" s="17"/>
      <c r="V617" s="17"/>
      <c r="W617" s="17" t="s">
        <v>382</v>
      </c>
      <c r="Y617" t="s">
        <v>25594</v>
      </c>
      <c r="Z617" t="s">
        <v>25595</v>
      </c>
      <c r="AA617" t="s">
        <v>25596</v>
      </c>
      <c r="AB617" t="s">
        <v>25597</v>
      </c>
      <c r="AC617" t="s">
        <v>17407</v>
      </c>
      <c r="AD617" t="s">
        <v>25598</v>
      </c>
      <c r="AE617" t="s">
        <v>9378</v>
      </c>
      <c r="AF617" t="s">
        <v>17627</v>
      </c>
      <c r="AG617" t="s">
        <v>4050</v>
      </c>
      <c r="AH617" t="s">
        <v>14317</v>
      </c>
      <c r="AI617" t="s">
        <v>11894</v>
      </c>
      <c r="AJ617" t="s">
        <v>9379</v>
      </c>
      <c r="AK617" t="s">
        <v>6177</v>
      </c>
      <c r="AL617" t="s">
        <v>25599</v>
      </c>
      <c r="AM617" t="s">
        <v>25600</v>
      </c>
      <c r="AN617" t="s">
        <v>11406</v>
      </c>
      <c r="AO617" t="s">
        <v>13511</v>
      </c>
      <c r="AP617" t="s">
        <v>17984</v>
      </c>
      <c r="AQ617" t="s">
        <v>10844</v>
      </c>
      <c r="AR617" t="s">
        <v>12232</v>
      </c>
      <c r="AS617" t="s">
        <v>12203</v>
      </c>
      <c r="AT617" t="s">
        <v>9103</v>
      </c>
      <c r="AU617" t="s">
        <v>2084</v>
      </c>
      <c r="AV617" t="s">
        <v>5320</v>
      </c>
      <c r="AW617" t="s">
        <v>25601</v>
      </c>
      <c r="AX617" t="s">
        <v>14238</v>
      </c>
      <c r="AY617" t="s">
        <v>10843</v>
      </c>
      <c r="AZ617" t="s">
        <v>12265</v>
      </c>
      <c r="BA617" t="s">
        <v>25602</v>
      </c>
      <c r="BB617" t="s">
        <v>17500</v>
      </c>
      <c r="BC617" t="s">
        <v>14014</v>
      </c>
      <c r="BD617" t="s">
        <v>25603</v>
      </c>
      <c r="BE617" t="s">
        <v>25604</v>
      </c>
      <c r="BF617" t="s">
        <v>25605</v>
      </c>
      <c r="BG617" t="s">
        <v>2249</v>
      </c>
      <c r="BH617" t="s">
        <v>5091</v>
      </c>
      <c r="BI617" t="s">
        <v>25606</v>
      </c>
      <c r="BK617" t="s">
        <v>538</v>
      </c>
      <c r="BL617" t="s">
        <v>164</v>
      </c>
      <c r="BM617" t="s">
        <v>539</v>
      </c>
      <c r="BN617" t="s">
        <v>164</v>
      </c>
      <c r="BO617" t="s">
        <v>540</v>
      </c>
      <c r="BP617" t="s">
        <v>164</v>
      </c>
      <c r="BQ617" t="s">
        <v>538</v>
      </c>
      <c r="BR617" t="s">
        <v>164</v>
      </c>
      <c r="BS617" t="s">
        <v>539</v>
      </c>
      <c r="BT617" t="s">
        <v>164</v>
      </c>
      <c r="BU617" t="s">
        <v>540</v>
      </c>
      <c r="BV617" t="s">
        <v>164</v>
      </c>
      <c r="BW617" t="s">
        <v>385</v>
      </c>
      <c r="BX617" t="s">
        <v>385</v>
      </c>
      <c r="BY617" t="s">
        <v>385</v>
      </c>
      <c r="BZ617" t="s">
        <v>385</v>
      </c>
      <c r="CA617" t="s">
        <v>385</v>
      </c>
      <c r="CB617" t="s">
        <v>385</v>
      </c>
      <c r="CC617" t="s">
        <v>385</v>
      </c>
      <c r="CD617" t="s">
        <v>385</v>
      </c>
      <c r="CE617" t="s">
        <v>385</v>
      </c>
    </row>
    <row r="618" spans="1:149" x14ac:dyDescent="0.25">
      <c r="A618" t="s">
        <v>18396</v>
      </c>
      <c r="B618" t="s">
        <v>25474</v>
      </c>
      <c r="C618" t="s">
        <v>25475</v>
      </c>
      <c r="D618" t="s">
        <v>197</v>
      </c>
      <c r="E618" t="s">
        <v>18398</v>
      </c>
      <c r="F618">
        <v>17575</v>
      </c>
      <c r="G618" t="s">
        <v>18571</v>
      </c>
      <c r="H618" t="s">
        <v>18572</v>
      </c>
      <c r="I618" t="s">
        <v>157</v>
      </c>
      <c r="J618" t="s">
        <v>2663</v>
      </c>
      <c r="K618" t="s">
        <v>8542</v>
      </c>
      <c r="L618" t="s">
        <v>159</v>
      </c>
      <c r="M618" t="s">
        <v>160</v>
      </c>
      <c r="N618" t="s">
        <v>18401</v>
      </c>
      <c r="O618" t="s">
        <v>18401</v>
      </c>
      <c r="Q618" t="s">
        <v>18426</v>
      </c>
      <c r="R618" t="s">
        <v>29635</v>
      </c>
      <c r="S618" t="s">
        <v>29647</v>
      </c>
      <c r="T618" t="s">
        <v>29637</v>
      </c>
      <c r="U618" s="17"/>
      <c r="V618" s="17"/>
      <c r="W618" s="17" t="s">
        <v>382</v>
      </c>
      <c r="Y618" t="s">
        <v>3645</v>
      </c>
      <c r="Z618" t="s">
        <v>3646</v>
      </c>
      <c r="AA618" t="s">
        <v>24954</v>
      </c>
      <c r="AB618" t="s">
        <v>3647</v>
      </c>
      <c r="AC618" t="s">
        <v>3648</v>
      </c>
      <c r="AD618" t="s">
        <v>21015</v>
      </c>
      <c r="AE618" t="s">
        <v>3649</v>
      </c>
      <c r="AF618" t="s">
        <v>3650</v>
      </c>
      <c r="AG618" t="s">
        <v>25607</v>
      </c>
      <c r="AH618" t="s">
        <v>3651</v>
      </c>
      <c r="AI618" t="s">
        <v>7335</v>
      </c>
      <c r="AJ618" t="s">
        <v>3652</v>
      </c>
      <c r="AK618" t="s">
        <v>3653</v>
      </c>
      <c r="AL618" t="s">
        <v>25608</v>
      </c>
      <c r="AM618" t="s">
        <v>3654</v>
      </c>
      <c r="AN618" t="s">
        <v>16002</v>
      </c>
      <c r="AO618" t="s">
        <v>3655</v>
      </c>
      <c r="AP618" t="s">
        <v>10053</v>
      </c>
      <c r="AQ618" t="s">
        <v>3657</v>
      </c>
      <c r="AR618" t="s">
        <v>16742</v>
      </c>
      <c r="AS618" t="s">
        <v>3658</v>
      </c>
      <c r="AT618" t="s">
        <v>25609</v>
      </c>
      <c r="AU618" t="s">
        <v>3659</v>
      </c>
      <c r="AV618" t="s">
        <v>25610</v>
      </c>
      <c r="AW618" t="s">
        <v>3660</v>
      </c>
      <c r="AX618" t="s">
        <v>5683</v>
      </c>
      <c r="AY618" t="s">
        <v>3661</v>
      </c>
      <c r="AZ618" t="s">
        <v>25611</v>
      </c>
      <c r="BA618" t="s">
        <v>3662</v>
      </c>
      <c r="BB618" t="s">
        <v>23317</v>
      </c>
      <c r="BC618" t="s">
        <v>3663</v>
      </c>
      <c r="BD618" t="s">
        <v>22012</v>
      </c>
      <c r="BE618" t="s">
        <v>3665</v>
      </c>
      <c r="BF618" t="s">
        <v>17806</v>
      </c>
      <c r="BG618" t="s">
        <v>3666</v>
      </c>
      <c r="BH618" t="s">
        <v>25612</v>
      </c>
      <c r="BI618" t="s">
        <v>3668</v>
      </c>
      <c r="BK618" t="s">
        <v>292</v>
      </c>
      <c r="BL618" t="s">
        <v>164</v>
      </c>
      <c r="BM618" t="s">
        <v>293</v>
      </c>
      <c r="BN618" t="s">
        <v>164</v>
      </c>
      <c r="BO618" t="s">
        <v>294</v>
      </c>
      <c r="BP618" t="s">
        <v>164</v>
      </c>
      <c r="BQ618" t="s">
        <v>535</v>
      </c>
      <c r="BR618" t="s">
        <v>164</v>
      </c>
      <c r="BS618" t="s">
        <v>536</v>
      </c>
      <c r="BT618" t="s">
        <v>164</v>
      </c>
      <c r="BU618" t="s">
        <v>537</v>
      </c>
      <c r="BV618" t="s">
        <v>164</v>
      </c>
      <c r="BW618" t="s">
        <v>416</v>
      </c>
      <c r="BX618" t="s">
        <v>416</v>
      </c>
      <c r="BY618" t="s">
        <v>416</v>
      </c>
      <c r="BZ618" t="s">
        <v>416</v>
      </c>
      <c r="CA618" t="s">
        <v>416</v>
      </c>
      <c r="CB618" t="s">
        <v>416</v>
      </c>
      <c r="CC618" t="s">
        <v>416</v>
      </c>
      <c r="CD618" t="s">
        <v>416</v>
      </c>
      <c r="CE618" t="s">
        <v>416</v>
      </c>
    </row>
    <row r="619" spans="1:149" x14ac:dyDescent="0.25">
      <c r="A619" t="s">
        <v>18396</v>
      </c>
      <c r="B619" t="s">
        <v>25474</v>
      </c>
      <c r="C619" t="s">
        <v>25475</v>
      </c>
      <c r="D619" t="s">
        <v>156</v>
      </c>
      <c r="E619" t="s">
        <v>18398</v>
      </c>
      <c r="F619">
        <v>17575</v>
      </c>
      <c r="G619" t="s">
        <v>18587</v>
      </c>
      <c r="H619" t="s">
        <v>18588</v>
      </c>
      <c r="I619" t="s">
        <v>157</v>
      </c>
      <c r="J619" t="s">
        <v>2663</v>
      </c>
      <c r="K619" t="s">
        <v>8542</v>
      </c>
      <c r="L619" t="s">
        <v>159</v>
      </c>
      <c r="M619" t="s">
        <v>160</v>
      </c>
      <c r="N619" t="s">
        <v>18401</v>
      </c>
      <c r="O619" t="s">
        <v>18401</v>
      </c>
      <c r="Q619" t="s">
        <v>18426</v>
      </c>
      <c r="R619" t="s">
        <v>29635</v>
      </c>
      <c r="S619" t="s">
        <v>29648</v>
      </c>
      <c r="T619" t="s">
        <v>29637</v>
      </c>
      <c r="U619" s="17"/>
      <c r="V619" s="17"/>
      <c r="W619" s="17" t="s">
        <v>382</v>
      </c>
      <c r="Y619" t="s">
        <v>25613</v>
      </c>
      <c r="Z619" t="s">
        <v>19484</v>
      </c>
      <c r="AA619" t="s">
        <v>15217</v>
      </c>
      <c r="AB619" t="s">
        <v>6974</v>
      </c>
      <c r="AC619" t="s">
        <v>10885</v>
      </c>
      <c r="AD619" t="s">
        <v>25614</v>
      </c>
      <c r="AE619" t="s">
        <v>15229</v>
      </c>
      <c r="AF619" t="s">
        <v>25615</v>
      </c>
      <c r="AG619" t="s">
        <v>16400</v>
      </c>
      <c r="AH619" t="s">
        <v>25616</v>
      </c>
      <c r="AI619" t="s">
        <v>25617</v>
      </c>
      <c r="AJ619" t="s">
        <v>7841</v>
      </c>
      <c r="AK619" t="s">
        <v>25618</v>
      </c>
      <c r="AL619" t="s">
        <v>8178</v>
      </c>
      <c r="AM619" t="s">
        <v>10551</v>
      </c>
      <c r="AN619" t="s">
        <v>2300</v>
      </c>
      <c r="AO619" t="s">
        <v>5728</v>
      </c>
      <c r="AP619" t="s">
        <v>6815</v>
      </c>
      <c r="AQ619" t="s">
        <v>3675</v>
      </c>
      <c r="AR619" t="s">
        <v>1670</v>
      </c>
      <c r="AS619" t="s">
        <v>25619</v>
      </c>
      <c r="AT619" t="s">
        <v>25620</v>
      </c>
      <c r="AU619" t="s">
        <v>11478</v>
      </c>
      <c r="AV619" t="s">
        <v>25621</v>
      </c>
      <c r="AW619" t="s">
        <v>11966</v>
      </c>
      <c r="AX619" t="s">
        <v>25622</v>
      </c>
      <c r="AY619" t="s">
        <v>5351</v>
      </c>
      <c r="AZ619" t="s">
        <v>1671</v>
      </c>
      <c r="BA619" t="s">
        <v>15891</v>
      </c>
      <c r="BB619" t="s">
        <v>11807</v>
      </c>
      <c r="BC619" t="s">
        <v>25623</v>
      </c>
      <c r="BD619" t="s">
        <v>8922</v>
      </c>
      <c r="BE619" t="s">
        <v>11098</v>
      </c>
      <c r="BF619" t="s">
        <v>13018</v>
      </c>
      <c r="BG619" t="s">
        <v>25624</v>
      </c>
      <c r="BH619" t="s">
        <v>25625</v>
      </c>
      <c r="BI619" t="s">
        <v>25626</v>
      </c>
      <c r="BK619" t="s">
        <v>189</v>
      </c>
      <c r="BL619" t="s">
        <v>164</v>
      </c>
      <c r="BM619" t="s">
        <v>190</v>
      </c>
      <c r="BN619" t="s">
        <v>164</v>
      </c>
      <c r="BO619" t="s">
        <v>191</v>
      </c>
      <c r="BP619" t="s">
        <v>164</v>
      </c>
      <c r="BQ619" t="s">
        <v>1497</v>
      </c>
      <c r="BR619" t="s">
        <v>164</v>
      </c>
      <c r="BS619" t="s">
        <v>1498</v>
      </c>
      <c r="BT619" t="s">
        <v>164</v>
      </c>
      <c r="BU619" t="s">
        <v>1499</v>
      </c>
      <c r="BV619" t="s">
        <v>164</v>
      </c>
      <c r="BW619" t="s">
        <v>185</v>
      </c>
      <c r="BX619" t="s">
        <v>399</v>
      </c>
      <c r="BY619" t="s">
        <v>18607</v>
      </c>
      <c r="BZ619" t="s">
        <v>18608</v>
      </c>
      <c r="CA619" t="s">
        <v>399</v>
      </c>
      <c r="CB619" t="s">
        <v>232</v>
      </c>
      <c r="CC619" t="s">
        <v>196</v>
      </c>
      <c r="CD619" t="s">
        <v>212</v>
      </c>
      <c r="CE619" t="s">
        <v>176</v>
      </c>
    </row>
    <row r="620" spans="1:149" x14ac:dyDescent="0.25">
      <c r="A620" t="s">
        <v>18396</v>
      </c>
      <c r="B620" t="s">
        <v>25474</v>
      </c>
      <c r="C620" t="s">
        <v>25475</v>
      </c>
      <c r="D620" t="s">
        <v>177</v>
      </c>
      <c r="E620" t="s">
        <v>18398</v>
      </c>
      <c r="F620">
        <v>17575</v>
      </c>
      <c r="G620" t="s">
        <v>18609</v>
      </c>
      <c r="H620" t="s">
        <v>18610</v>
      </c>
      <c r="I620" t="s">
        <v>157</v>
      </c>
      <c r="J620" t="s">
        <v>2663</v>
      </c>
      <c r="K620" t="s">
        <v>8542</v>
      </c>
      <c r="L620" t="s">
        <v>159</v>
      </c>
      <c r="M620" t="s">
        <v>160</v>
      </c>
      <c r="N620" t="s">
        <v>18401</v>
      </c>
      <c r="O620" t="s">
        <v>18401</v>
      </c>
      <c r="Q620" t="s">
        <v>18426</v>
      </c>
      <c r="R620" t="s">
        <v>29635</v>
      </c>
      <c r="S620" t="s">
        <v>29649</v>
      </c>
      <c r="T620" t="s">
        <v>29637</v>
      </c>
      <c r="U620" s="17"/>
      <c r="V620" s="17"/>
      <c r="W620" s="17" t="s">
        <v>382</v>
      </c>
      <c r="Y620" t="s">
        <v>25627</v>
      </c>
      <c r="Z620" t="s">
        <v>25628</v>
      </c>
      <c r="AA620" t="s">
        <v>25629</v>
      </c>
      <c r="AB620" t="s">
        <v>25630</v>
      </c>
      <c r="AC620" t="s">
        <v>3816</v>
      </c>
      <c r="AD620" t="s">
        <v>25631</v>
      </c>
      <c r="AE620" t="s">
        <v>17400</v>
      </c>
      <c r="AF620" t="s">
        <v>25632</v>
      </c>
      <c r="AG620" t="s">
        <v>9799</v>
      </c>
      <c r="AH620" t="s">
        <v>3197</v>
      </c>
      <c r="AI620" t="s">
        <v>25633</v>
      </c>
      <c r="AJ620" t="s">
        <v>14112</v>
      </c>
      <c r="AK620" t="s">
        <v>25634</v>
      </c>
      <c r="AL620" t="s">
        <v>25635</v>
      </c>
      <c r="AM620" t="s">
        <v>25636</v>
      </c>
      <c r="AN620" t="s">
        <v>25637</v>
      </c>
      <c r="AO620" t="s">
        <v>25638</v>
      </c>
      <c r="AP620" t="s">
        <v>4255</v>
      </c>
      <c r="AQ620" t="s">
        <v>17716</v>
      </c>
      <c r="AR620" t="s">
        <v>16519</v>
      </c>
      <c r="AS620" t="s">
        <v>6378</v>
      </c>
      <c r="AT620" t="s">
        <v>13752</v>
      </c>
      <c r="AU620" t="s">
        <v>25639</v>
      </c>
      <c r="AV620" t="s">
        <v>25640</v>
      </c>
      <c r="AW620" t="s">
        <v>25641</v>
      </c>
      <c r="AX620" t="s">
        <v>11365</v>
      </c>
      <c r="AY620" t="s">
        <v>12601</v>
      </c>
      <c r="AZ620" t="s">
        <v>25642</v>
      </c>
      <c r="BA620" t="s">
        <v>25643</v>
      </c>
      <c r="BB620" t="s">
        <v>4058</v>
      </c>
      <c r="BC620" t="s">
        <v>16722</v>
      </c>
      <c r="BD620" t="s">
        <v>16891</v>
      </c>
      <c r="BE620" t="s">
        <v>11298</v>
      </c>
      <c r="BF620" t="s">
        <v>9871</v>
      </c>
      <c r="BG620" t="s">
        <v>16708</v>
      </c>
      <c r="BH620" t="s">
        <v>12264</v>
      </c>
      <c r="BI620" t="s">
        <v>5354</v>
      </c>
      <c r="BK620" t="s">
        <v>471</v>
      </c>
      <c r="BL620" t="s">
        <v>164</v>
      </c>
      <c r="BM620" t="s">
        <v>472</v>
      </c>
      <c r="BN620" t="s">
        <v>164</v>
      </c>
      <c r="BO620" t="s">
        <v>473</v>
      </c>
      <c r="BP620" t="s">
        <v>164</v>
      </c>
      <c r="BQ620" t="s">
        <v>535</v>
      </c>
      <c r="BR620" t="s">
        <v>164</v>
      </c>
      <c r="BS620" t="s">
        <v>536</v>
      </c>
      <c r="BT620" t="s">
        <v>164</v>
      </c>
      <c r="BU620" t="s">
        <v>537</v>
      </c>
      <c r="BV620" t="s">
        <v>164</v>
      </c>
      <c r="BW620" t="s">
        <v>417</v>
      </c>
      <c r="BX620" t="s">
        <v>417</v>
      </c>
      <c r="BY620" t="s">
        <v>18628</v>
      </c>
      <c r="BZ620" t="s">
        <v>5671</v>
      </c>
      <c r="CA620" t="s">
        <v>417</v>
      </c>
      <c r="CB620" t="s">
        <v>4181</v>
      </c>
      <c r="CC620" t="s">
        <v>4470</v>
      </c>
      <c r="CD620" t="s">
        <v>212</v>
      </c>
      <c r="CE620" t="s">
        <v>176</v>
      </c>
      <c r="CG620" t="s">
        <v>2467</v>
      </c>
      <c r="CH620" t="s">
        <v>164</v>
      </c>
      <c r="CI620" t="s">
        <v>1520</v>
      </c>
      <c r="CJ620" t="s">
        <v>164</v>
      </c>
      <c r="CK620" t="s">
        <v>2456</v>
      </c>
      <c r="CL620" t="s">
        <v>164</v>
      </c>
      <c r="CM620" t="s">
        <v>17656</v>
      </c>
      <c r="CN620" t="s">
        <v>164</v>
      </c>
      <c r="CO620" t="s">
        <v>17657</v>
      </c>
      <c r="CP620" t="s">
        <v>164</v>
      </c>
      <c r="CQ620" t="s">
        <v>652</v>
      </c>
      <c r="CR620" t="s">
        <v>164</v>
      </c>
      <c r="CS620" t="s">
        <v>417</v>
      </c>
      <c r="CT620" t="s">
        <v>417</v>
      </c>
      <c r="CU620" t="s">
        <v>18628</v>
      </c>
      <c r="CV620" t="s">
        <v>5671</v>
      </c>
      <c r="CW620" t="s">
        <v>417</v>
      </c>
      <c r="CX620" t="s">
        <v>4181</v>
      </c>
      <c r="CY620" t="s">
        <v>4470</v>
      </c>
      <c r="CZ620" t="s">
        <v>212</v>
      </c>
      <c r="DA620" t="s">
        <v>176</v>
      </c>
      <c r="DC620" t="s">
        <v>239</v>
      </c>
      <c r="DD620" t="s">
        <v>164</v>
      </c>
      <c r="DE620" t="s">
        <v>240</v>
      </c>
      <c r="DF620" t="s">
        <v>164</v>
      </c>
      <c r="DG620" t="s">
        <v>239</v>
      </c>
      <c r="DH620" t="s">
        <v>164</v>
      </c>
      <c r="DI620" t="s">
        <v>552</v>
      </c>
      <c r="DJ620" t="s">
        <v>164</v>
      </c>
      <c r="DK620" t="s">
        <v>553</v>
      </c>
      <c r="DL620" t="s">
        <v>164</v>
      </c>
      <c r="DM620" t="s">
        <v>554</v>
      </c>
      <c r="DN620" t="s">
        <v>164</v>
      </c>
      <c r="DO620" t="s">
        <v>417</v>
      </c>
      <c r="DP620" t="s">
        <v>417</v>
      </c>
      <c r="DQ620" t="s">
        <v>18629</v>
      </c>
      <c r="DR620" t="s">
        <v>5690</v>
      </c>
      <c r="DS620" t="s">
        <v>417</v>
      </c>
      <c r="DT620" t="s">
        <v>4181</v>
      </c>
      <c r="DU620" t="s">
        <v>4470</v>
      </c>
      <c r="DV620" t="s">
        <v>212</v>
      </c>
      <c r="DW620" t="s">
        <v>176</v>
      </c>
      <c r="DY620" t="s">
        <v>388</v>
      </c>
      <c r="DZ620" t="s">
        <v>164</v>
      </c>
      <c r="EA620" t="s">
        <v>193</v>
      </c>
      <c r="EB620" t="s">
        <v>164</v>
      </c>
      <c r="EC620" t="s">
        <v>388</v>
      </c>
      <c r="ED620" t="s">
        <v>164</v>
      </c>
      <c r="EE620" t="s">
        <v>5613</v>
      </c>
      <c r="EF620" t="s">
        <v>164</v>
      </c>
      <c r="EG620" t="s">
        <v>191</v>
      </c>
      <c r="EH620" t="s">
        <v>164</v>
      </c>
      <c r="EI620" t="s">
        <v>4461</v>
      </c>
      <c r="EJ620" t="s">
        <v>164</v>
      </c>
      <c r="EK620" t="s">
        <v>417</v>
      </c>
      <c r="EL620" t="s">
        <v>417</v>
      </c>
      <c r="EM620" t="s">
        <v>18630</v>
      </c>
      <c r="EN620" t="s">
        <v>18631</v>
      </c>
      <c r="EO620" t="s">
        <v>417</v>
      </c>
      <c r="EP620" t="s">
        <v>4181</v>
      </c>
      <c r="EQ620" t="s">
        <v>4470</v>
      </c>
      <c r="ER620" t="s">
        <v>212</v>
      </c>
      <c r="ES620" t="s">
        <v>176</v>
      </c>
    </row>
    <row r="621" spans="1:149" x14ac:dyDescent="0.25">
      <c r="A621" t="s">
        <v>18396</v>
      </c>
      <c r="B621" t="s">
        <v>25474</v>
      </c>
      <c r="C621" t="s">
        <v>25475</v>
      </c>
      <c r="D621" t="s">
        <v>197</v>
      </c>
      <c r="E621" t="s">
        <v>18398</v>
      </c>
      <c r="F621">
        <v>17575</v>
      </c>
      <c r="G621" t="s">
        <v>18632</v>
      </c>
      <c r="H621" t="s">
        <v>18633</v>
      </c>
      <c r="I621" t="s">
        <v>215</v>
      </c>
      <c r="J621" t="s">
        <v>2433</v>
      </c>
      <c r="K621" t="s">
        <v>8542</v>
      </c>
      <c r="L621" t="s">
        <v>159</v>
      </c>
      <c r="M621" t="s">
        <v>160</v>
      </c>
      <c r="N621" t="s">
        <v>18401</v>
      </c>
      <c r="O621" t="s">
        <v>18401</v>
      </c>
      <c r="Q621" t="s">
        <v>18426</v>
      </c>
      <c r="R621" t="s">
        <v>29635</v>
      </c>
      <c r="S621" t="s">
        <v>29650</v>
      </c>
      <c r="T621" t="s">
        <v>29637</v>
      </c>
      <c r="U621" s="17"/>
      <c r="V621" s="17"/>
      <c r="W621" s="17" t="s">
        <v>382</v>
      </c>
      <c r="Y621" t="s">
        <v>3800</v>
      </c>
      <c r="Z621" t="s">
        <v>25584</v>
      </c>
      <c r="AA621" t="s">
        <v>3801</v>
      </c>
      <c r="AB621" t="s">
        <v>25585</v>
      </c>
      <c r="AC621" t="s">
        <v>25586</v>
      </c>
      <c r="AD621" t="s">
        <v>14620</v>
      </c>
      <c r="AE621" t="s">
        <v>10387</v>
      </c>
      <c r="AF621" t="s">
        <v>14513</v>
      </c>
      <c r="AG621" t="s">
        <v>3803</v>
      </c>
      <c r="AH621" t="s">
        <v>13981</v>
      </c>
      <c r="AI621" t="s">
        <v>8803</v>
      </c>
      <c r="AJ621" t="s">
        <v>12087</v>
      </c>
      <c r="AK621" t="s">
        <v>13883</v>
      </c>
      <c r="AL621" t="s">
        <v>3805</v>
      </c>
      <c r="AM621" t="s">
        <v>4996</v>
      </c>
      <c r="AN621" t="s">
        <v>25587</v>
      </c>
      <c r="AO621" t="s">
        <v>13634</v>
      </c>
      <c r="AP621" t="s">
        <v>3806</v>
      </c>
      <c r="AQ621" t="s">
        <v>1022</v>
      </c>
      <c r="AR621" t="s">
        <v>1115</v>
      </c>
      <c r="AS621" t="s">
        <v>25588</v>
      </c>
      <c r="AT621" t="s">
        <v>3809</v>
      </c>
      <c r="AU621" t="s">
        <v>13721</v>
      </c>
      <c r="AV621" t="s">
        <v>13490</v>
      </c>
      <c r="AW621" t="s">
        <v>12444</v>
      </c>
      <c r="AX621" t="s">
        <v>3810</v>
      </c>
      <c r="AY621" t="s">
        <v>6403</v>
      </c>
      <c r="AZ621" t="s">
        <v>25589</v>
      </c>
      <c r="BA621" t="s">
        <v>25590</v>
      </c>
      <c r="BB621" t="s">
        <v>3812</v>
      </c>
      <c r="BC621" t="s">
        <v>2318</v>
      </c>
      <c r="BD621" t="s">
        <v>25591</v>
      </c>
      <c r="BE621" t="s">
        <v>25592</v>
      </c>
      <c r="BF621" t="s">
        <v>3814</v>
      </c>
      <c r="BG621" t="s">
        <v>12639</v>
      </c>
      <c r="BH621" t="s">
        <v>24583</v>
      </c>
      <c r="BI621" t="s">
        <v>25593</v>
      </c>
      <c r="BK621" t="s">
        <v>253</v>
      </c>
      <c r="BL621" t="s">
        <v>164</v>
      </c>
      <c r="BM621" t="s">
        <v>254</v>
      </c>
      <c r="BN621" t="s">
        <v>164</v>
      </c>
      <c r="BO621" t="s">
        <v>255</v>
      </c>
      <c r="BP621" t="s">
        <v>164</v>
      </c>
      <c r="BQ621" t="s">
        <v>256</v>
      </c>
      <c r="BR621" t="s">
        <v>164</v>
      </c>
      <c r="BS621" t="s">
        <v>257</v>
      </c>
      <c r="BT621" t="s">
        <v>164</v>
      </c>
      <c r="BU621" t="s">
        <v>258</v>
      </c>
      <c r="BV621" t="s">
        <v>164</v>
      </c>
      <c r="BW621" t="s">
        <v>204</v>
      </c>
      <c r="BX621" t="s">
        <v>259</v>
      </c>
      <c r="BY621" t="s">
        <v>175</v>
      </c>
      <c r="BZ621" t="s">
        <v>175</v>
      </c>
      <c r="CA621" t="s">
        <v>175</v>
      </c>
      <c r="CB621" t="s">
        <v>185</v>
      </c>
      <c r="CC621" t="s">
        <v>260</v>
      </c>
      <c r="CD621" t="s">
        <v>205</v>
      </c>
      <c r="CE621" t="s">
        <v>261</v>
      </c>
    </row>
    <row r="622" spans="1:149" x14ac:dyDescent="0.25">
      <c r="A622" t="s">
        <v>18396</v>
      </c>
      <c r="B622" t="s">
        <v>25474</v>
      </c>
      <c r="C622" t="s">
        <v>25475</v>
      </c>
      <c r="D622" t="s">
        <v>197</v>
      </c>
      <c r="E622" t="s">
        <v>18398</v>
      </c>
      <c r="F622">
        <v>17575</v>
      </c>
      <c r="G622" t="s">
        <v>18634</v>
      </c>
      <c r="H622" t="s">
        <v>18635</v>
      </c>
      <c r="I622" t="s">
        <v>157</v>
      </c>
      <c r="J622" t="s">
        <v>2433</v>
      </c>
      <c r="K622" t="s">
        <v>8542</v>
      </c>
      <c r="L622" t="s">
        <v>159</v>
      </c>
      <c r="M622" t="s">
        <v>160</v>
      </c>
      <c r="N622" t="s">
        <v>18401</v>
      </c>
      <c r="O622" t="s">
        <v>18401</v>
      </c>
      <c r="Q622" t="s">
        <v>18426</v>
      </c>
      <c r="R622" t="s">
        <v>29635</v>
      </c>
      <c r="S622" t="s">
        <v>29651</v>
      </c>
      <c r="T622" t="s">
        <v>29637</v>
      </c>
      <c r="U622" s="17"/>
      <c r="V622" s="17"/>
      <c r="W622" s="17" t="s">
        <v>382</v>
      </c>
      <c r="Y622" t="s">
        <v>25644</v>
      </c>
      <c r="Z622" t="s">
        <v>25645</v>
      </c>
      <c r="AA622" t="s">
        <v>25646</v>
      </c>
      <c r="AB622" t="s">
        <v>24005</v>
      </c>
      <c r="AC622" t="s">
        <v>25647</v>
      </c>
      <c r="AD622" t="s">
        <v>25648</v>
      </c>
      <c r="AE622" t="s">
        <v>18208</v>
      </c>
      <c r="AF622" t="s">
        <v>1450</v>
      </c>
      <c r="AG622" t="s">
        <v>10424</v>
      </c>
      <c r="AH622" t="s">
        <v>3271</v>
      </c>
      <c r="AI622" t="s">
        <v>25649</v>
      </c>
      <c r="AJ622" t="s">
        <v>3231</v>
      </c>
      <c r="AK622" t="s">
        <v>1447</v>
      </c>
      <c r="AL622" t="s">
        <v>10557</v>
      </c>
      <c r="AM622" t="s">
        <v>965</v>
      </c>
      <c r="AN622" t="s">
        <v>8879</v>
      </c>
      <c r="AO622" t="s">
        <v>2421</v>
      </c>
      <c r="AP622" t="s">
        <v>25650</v>
      </c>
      <c r="AQ622" t="s">
        <v>10426</v>
      </c>
      <c r="AR622" t="s">
        <v>7572</v>
      </c>
      <c r="AS622" t="s">
        <v>13827</v>
      </c>
      <c r="AT622" t="s">
        <v>8320</v>
      </c>
      <c r="AU622" t="s">
        <v>11303</v>
      </c>
      <c r="AV622" t="s">
        <v>13597</v>
      </c>
      <c r="AW622" t="s">
        <v>4641</v>
      </c>
      <c r="AX622" t="s">
        <v>25651</v>
      </c>
      <c r="AY622" t="s">
        <v>25652</v>
      </c>
      <c r="AZ622" t="s">
        <v>25653</v>
      </c>
      <c r="BA622" t="s">
        <v>16033</v>
      </c>
      <c r="BB622" t="s">
        <v>11542</v>
      </c>
      <c r="BC622" t="s">
        <v>9930</v>
      </c>
      <c r="BD622" t="s">
        <v>16843</v>
      </c>
      <c r="BE622" t="s">
        <v>25654</v>
      </c>
      <c r="BF622" t="s">
        <v>1684</v>
      </c>
      <c r="BG622" t="s">
        <v>4723</v>
      </c>
      <c r="BH622" t="s">
        <v>17735</v>
      </c>
      <c r="BI622" t="s">
        <v>16224</v>
      </c>
      <c r="BK622" t="s">
        <v>311</v>
      </c>
      <c r="BL622" t="s">
        <v>164</v>
      </c>
      <c r="BM622" t="s">
        <v>312</v>
      </c>
      <c r="BN622" t="s">
        <v>164</v>
      </c>
      <c r="BO622" t="s">
        <v>313</v>
      </c>
      <c r="BP622" t="s">
        <v>164</v>
      </c>
      <c r="BQ622" t="s">
        <v>538</v>
      </c>
      <c r="BR622" t="s">
        <v>164</v>
      </c>
      <c r="BS622" t="s">
        <v>539</v>
      </c>
      <c r="BT622" t="s">
        <v>164</v>
      </c>
      <c r="BU622" t="s">
        <v>540</v>
      </c>
      <c r="BV622" t="s">
        <v>164</v>
      </c>
      <c r="BW622" t="s">
        <v>18650</v>
      </c>
      <c r="BX622" t="s">
        <v>176</v>
      </c>
      <c r="BY622" t="s">
        <v>5695</v>
      </c>
      <c r="BZ622" t="s">
        <v>175</v>
      </c>
      <c r="CA622" t="s">
        <v>176</v>
      </c>
      <c r="CB622" t="s">
        <v>176</v>
      </c>
      <c r="CC622" t="s">
        <v>176</v>
      </c>
      <c r="CD622" t="s">
        <v>176</v>
      </c>
      <c r="CE622" t="s">
        <v>176</v>
      </c>
    </row>
    <row r="623" spans="1:149" x14ac:dyDescent="0.25">
      <c r="A623" t="s">
        <v>18396</v>
      </c>
      <c r="B623" t="s">
        <v>25474</v>
      </c>
      <c r="C623" t="s">
        <v>25475</v>
      </c>
      <c r="D623" t="s">
        <v>177</v>
      </c>
      <c r="E623" t="s">
        <v>4521</v>
      </c>
      <c r="F623">
        <v>35065</v>
      </c>
      <c r="G623" t="s">
        <v>18651</v>
      </c>
      <c r="H623" t="s">
        <v>557</v>
      </c>
      <c r="I623" t="s">
        <v>215</v>
      </c>
      <c r="J623" t="s">
        <v>2663</v>
      </c>
      <c r="K623" t="s">
        <v>8542</v>
      </c>
      <c r="L623" t="s">
        <v>159</v>
      </c>
      <c r="M623" t="s">
        <v>160</v>
      </c>
      <c r="N623" t="s">
        <v>18652</v>
      </c>
      <c r="O623" t="s">
        <v>18652</v>
      </c>
      <c r="P623" t="s">
        <v>18653</v>
      </c>
      <c r="Q623" t="s">
        <v>18654</v>
      </c>
      <c r="R623" t="s">
        <v>29652</v>
      </c>
      <c r="S623" t="s">
        <v>29653</v>
      </c>
      <c r="T623" t="s">
        <v>29654</v>
      </c>
      <c r="U623" s="17"/>
      <c r="V623" s="17"/>
      <c r="W623" s="17" t="s">
        <v>382</v>
      </c>
      <c r="Y623" t="s">
        <v>25655</v>
      </c>
      <c r="Z623" t="s">
        <v>25656</v>
      </c>
      <c r="AA623" t="s">
        <v>11361</v>
      </c>
      <c r="AB623" t="s">
        <v>17652</v>
      </c>
      <c r="AC623" t="s">
        <v>3681</v>
      </c>
      <c r="AD623" t="s">
        <v>17756</v>
      </c>
      <c r="AE623" t="s">
        <v>17322</v>
      </c>
      <c r="AF623" t="s">
        <v>25657</v>
      </c>
      <c r="AG623" t="s">
        <v>25658</v>
      </c>
      <c r="AH623" t="s">
        <v>25659</v>
      </c>
      <c r="AI623" t="s">
        <v>6984</v>
      </c>
      <c r="AJ623" t="s">
        <v>16368</v>
      </c>
      <c r="AK623" t="s">
        <v>15975</v>
      </c>
      <c r="AL623" t="s">
        <v>15467</v>
      </c>
      <c r="AM623" t="s">
        <v>2186</v>
      </c>
      <c r="AN623" t="s">
        <v>14899</v>
      </c>
      <c r="AO623" t="s">
        <v>8335</v>
      </c>
      <c r="AP623" t="s">
        <v>4067</v>
      </c>
      <c r="AQ623" t="s">
        <v>25660</v>
      </c>
      <c r="AR623" t="s">
        <v>3712</v>
      </c>
      <c r="AS623" t="s">
        <v>639</v>
      </c>
      <c r="AT623" t="s">
        <v>1314</v>
      </c>
      <c r="AU623" t="s">
        <v>6681</v>
      </c>
      <c r="AV623" t="s">
        <v>16667</v>
      </c>
      <c r="AW623" t="s">
        <v>2428</v>
      </c>
      <c r="AX623" t="s">
        <v>4066</v>
      </c>
      <c r="AY623" t="s">
        <v>10057</v>
      </c>
      <c r="AZ623" t="s">
        <v>3714</v>
      </c>
      <c r="BA623" t="s">
        <v>25661</v>
      </c>
      <c r="BB623" t="s">
        <v>15659</v>
      </c>
      <c r="BC623" t="s">
        <v>25662</v>
      </c>
      <c r="BD623" t="s">
        <v>3364</v>
      </c>
      <c r="BE623" t="s">
        <v>25663</v>
      </c>
      <c r="BF623" t="s">
        <v>11687</v>
      </c>
      <c r="BG623" t="s">
        <v>18028</v>
      </c>
      <c r="BH623" t="s">
        <v>3635</v>
      </c>
      <c r="BI623" t="s">
        <v>516</v>
      </c>
      <c r="BK623" t="s">
        <v>225</v>
      </c>
      <c r="BL623" t="s">
        <v>164</v>
      </c>
      <c r="BM623" t="s">
        <v>226</v>
      </c>
      <c r="BN623" t="s">
        <v>164</v>
      </c>
      <c r="BO623" t="s">
        <v>227</v>
      </c>
      <c r="BP623" t="s">
        <v>164</v>
      </c>
      <c r="BQ623" t="s">
        <v>228</v>
      </c>
      <c r="BR623" t="s">
        <v>164</v>
      </c>
      <c r="BS623" t="s">
        <v>229</v>
      </c>
      <c r="BT623" t="s">
        <v>164</v>
      </c>
      <c r="BU623" t="s">
        <v>230</v>
      </c>
      <c r="BV623" t="s">
        <v>164</v>
      </c>
      <c r="BW623" t="s">
        <v>196</v>
      </c>
      <c r="BX623" t="s">
        <v>231</v>
      </c>
      <c r="BY623" t="s">
        <v>176</v>
      </c>
      <c r="BZ623" t="s">
        <v>176</v>
      </c>
      <c r="CA623" t="s">
        <v>176</v>
      </c>
      <c r="CB623" t="s">
        <v>232</v>
      </c>
      <c r="CC623" t="s">
        <v>196</v>
      </c>
      <c r="CD623" t="s">
        <v>233</v>
      </c>
      <c r="CE623" t="s">
        <v>234</v>
      </c>
      <c r="CG623" t="s">
        <v>235</v>
      </c>
      <c r="CH623" t="s">
        <v>164</v>
      </c>
      <c r="CI623" t="s">
        <v>227</v>
      </c>
      <c r="CJ623" t="s">
        <v>164</v>
      </c>
      <c r="CK623" t="s">
        <v>165</v>
      </c>
      <c r="CL623" t="s">
        <v>164</v>
      </c>
      <c r="CM623" t="s">
        <v>236</v>
      </c>
      <c r="CN623" t="s">
        <v>164</v>
      </c>
      <c r="CO623" t="s">
        <v>237</v>
      </c>
      <c r="CP623" t="s">
        <v>164</v>
      </c>
      <c r="CQ623" t="s">
        <v>238</v>
      </c>
      <c r="CR623" t="s">
        <v>164</v>
      </c>
      <c r="CS623" t="s">
        <v>196</v>
      </c>
      <c r="CT623" t="s">
        <v>231</v>
      </c>
      <c r="CU623" t="s">
        <v>176</v>
      </c>
      <c r="CV623" t="s">
        <v>176</v>
      </c>
      <c r="CW623" t="s">
        <v>176</v>
      </c>
      <c r="CX623" t="s">
        <v>232</v>
      </c>
      <c r="CY623" t="s">
        <v>196</v>
      </c>
      <c r="CZ623" t="s">
        <v>233</v>
      </c>
      <c r="DA623" t="s">
        <v>234</v>
      </c>
      <c r="DC623" t="s">
        <v>239</v>
      </c>
      <c r="DD623" t="s">
        <v>164</v>
      </c>
      <c r="DE623" t="s">
        <v>240</v>
      </c>
      <c r="DF623" t="s">
        <v>164</v>
      </c>
      <c r="DG623" t="s">
        <v>239</v>
      </c>
      <c r="DH623" t="s">
        <v>164</v>
      </c>
      <c r="DI623" t="s">
        <v>241</v>
      </c>
      <c r="DJ623" t="s">
        <v>164</v>
      </c>
      <c r="DK623" t="s">
        <v>242</v>
      </c>
      <c r="DL623" t="s">
        <v>164</v>
      </c>
      <c r="DM623" t="s">
        <v>243</v>
      </c>
      <c r="DN623" t="s">
        <v>164</v>
      </c>
      <c r="DO623" t="s">
        <v>232</v>
      </c>
      <c r="DP623" t="s">
        <v>196</v>
      </c>
      <c r="DQ623" t="s">
        <v>172</v>
      </c>
      <c r="DR623" t="s">
        <v>172</v>
      </c>
      <c r="DS623" t="s">
        <v>172</v>
      </c>
      <c r="DT623" t="s">
        <v>192</v>
      </c>
      <c r="DU623" t="s">
        <v>232</v>
      </c>
      <c r="DV623" t="s">
        <v>244</v>
      </c>
      <c r="DW623" t="s">
        <v>245</v>
      </c>
      <c r="DY623" t="s">
        <v>246</v>
      </c>
      <c r="DZ623" t="s">
        <v>164</v>
      </c>
      <c r="EA623" t="s">
        <v>246</v>
      </c>
      <c r="EB623" t="s">
        <v>164</v>
      </c>
      <c r="EC623" t="s">
        <v>246</v>
      </c>
      <c r="ED623" t="s">
        <v>164</v>
      </c>
      <c r="EE623" t="s">
        <v>189</v>
      </c>
      <c r="EF623" t="s">
        <v>164</v>
      </c>
      <c r="EG623" t="s">
        <v>190</v>
      </c>
      <c r="EH623" t="s">
        <v>164</v>
      </c>
      <c r="EI623" t="s">
        <v>191</v>
      </c>
      <c r="EJ623" t="s">
        <v>164</v>
      </c>
      <c r="EK623" t="s">
        <v>247</v>
      </c>
      <c r="EL623" t="s">
        <v>192</v>
      </c>
      <c r="EM623" t="s">
        <v>248</v>
      </c>
      <c r="EN623" t="s">
        <v>248</v>
      </c>
      <c r="EO623" t="s">
        <v>248</v>
      </c>
      <c r="EP623" t="s">
        <v>247</v>
      </c>
      <c r="EQ623" t="s">
        <v>173</v>
      </c>
      <c r="ER623" t="s">
        <v>204</v>
      </c>
      <c r="ES623" t="s">
        <v>249</v>
      </c>
    </row>
    <row r="624" spans="1:149" x14ac:dyDescent="0.25">
      <c r="A624" t="s">
        <v>18396</v>
      </c>
      <c r="B624" t="s">
        <v>25474</v>
      </c>
      <c r="C624" t="s">
        <v>25475</v>
      </c>
      <c r="D624" t="s">
        <v>156</v>
      </c>
      <c r="E624" t="s">
        <v>4521</v>
      </c>
      <c r="F624">
        <v>35065</v>
      </c>
      <c r="G624" t="s">
        <v>18669</v>
      </c>
      <c r="H624" t="s">
        <v>579</v>
      </c>
      <c r="I624" t="s">
        <v>157</v>
      </c>
      <c r="J624" t="s">
        <v>2663</v>
      </c>
      <c r="K624" t="s">
        <v>8542</v>
      </c>
      <c r="L624" t="s">
        <v>159</v>
      </c>
      <c r="M624" t="s">
        <v>160</v>
      </c>
      <c r="N624" t="s">
        <v>18652</v>
      </c>
      <c r="O624" t="s">
        <v>18652</v>
      </c>
      <c r="P624" t="s">
        <v>18653</v>
      </c>
      <c r="Q624" t="s">
        <v>18654</v>
      </c>
      <c r="R624" t="s">
        <v>29652</v>
      </c>
      <c r="S624" t="s">
        <v>29655</v>
      </c>
      <c r="T624" t="s">
        <v>29654</v>
      </c>
      <c r="U624" s="17"/>
      <c r="V624" s="17"/>
      <c r="W624" s="17" t="s">
        <v>382</v>
      </c>
      <c r="Y624" t="s">
        <v>25664</v>
      </c>
      <c r="Z624" t="s">
        <v>12173</v>
      </c>
      <c r="AA624" t="s">
        <v>25665</v>
      </c>
      <c r="AB624" t="s">
        <v>13255</v>
      </c>
      <c r="AC624" t="s">
        <v>25666</v>
      </c>
      <c r="AD624" t="s">
        <v>1595</v>
      </c>
      <c r="AE624" t="s">
        <v>14920</v>
      </c>
      <c r="AF624" t="s">
        <v>25667</v>
      </c>
      <c r="AG624" t="s">
        <v>25668</v>
      </c>
      <c r="AH624" t="s">
        <v>7529</v>
      </c>
      <c r="AI624" t="s">
        <v>1596</v>
      </c>
      <c r="AJ624" t="s">
        <v>14919</v>
      </c>
      <c r="AK624" t="s">
        <v>7721</v>
      </c>
      <c r="AL624" t="s">
        <v>11589</v>
      </c>
      <c r="AM624" t="s">
        <v>11436</v>
      </c>
      <c r="AN624" t="s">
        <v>267</v>
      </c>
      <c r="AO624" t="s">
        <v>8012</v>
      </c>
      <c r="AP624" t="s">
        <v>25669</v>
      </c>
      <c r="AQ624" t="s">
        <v>13876</v>
      </c>
      <c r="AR624" t="s">
        <v>11359</v>
      </c>
      <c r="AS624" t="s">
        <v>25670</v>
      </c>
      <c r="AT624" t="s">
        <v>11485</v>
      </c>
      <c r="AU624" t="s">
        <v>1188</v>
      </c>
      <c r="AV624" t="s">
        <v>4943</v>
      </c>
      <c r="AW624" t="s">
        <v>17528</v>
      </c>
      <c r="AX624" t="s">
        <v>25659</v>
      </c>
      <c r="AY624" t="s">
        <v>13875</v>
      </c>
      <c r="AZ624" t="s">
        <v>3356</v>
      </c>
      <c r="BA624" t="s">
        <v>25671</v>
      </c>
      <c r="BB624" t="s">
        <v>2286</v>
      </c>
      <c r="BC624" t="s">
        <v>5514</v>
      </c>
      <c r="BD624" t="s">
        <v>4918</v>
      </c>
      <c r="BE624" t="s">
        <v>11200</v>
      </c>
      <c r="BF624" t="s">
        <v>1002</v>
      </c>
      <c r="BG624" t="s">
        <v>17533</v>
      </c>
      <c r="BH624" t="s">
        <v>1850</v>
      </c>
      <c r="BI624" t="s">
        <v>25672</v>
      </c>
      <c r="BK624" t="s">
        <v>587</v>
      </c>
      <c r="BL624" t="s">
        <v>164</v>
      </c>
      <c r="BM624" t="s">
        <v>588</v>
      </c>
      <c r="BN624" t="s">
        <v>164</v>
      </c>
      <c r="BO624" t="s">
        <v>589</v>
      </c>
      <c r="BP624" t="s">
        <v>164</v>
      </c>
      <c r="BQ624" t="s">
        <v>253</v>
      </c>
      <c r="BR624" t="s">
        <v>164</v>
      </c>
      <c r="BS624" t="s">
        <v>254</v>
      </c>
      <c r="BT624" t="s">
        <v>164</v>
      </c>
      <c r="BU624" t="s">
        <v>255</v>
      </c>
      <c r="BV624" t="s">
        <v>164</v>
      </c>
      <c r="BW624" t="s">
        <v>173</v>
      </c>
      <c r="BX624" t="s">
        <v>439</v>
      </c>
      <c r="BY624" t="s">
        <v>399</v>
      </c>
      <c r="BZ624" t="s">
        <v>399</v>
      </c>
      <c r="CA624" t="s">
        <v>399</v>
      </c>
      <c r="CB624" t="s">
        <v>403</v>
      </c>
      <c r="CC624" t="s">
        <v>170</v>
      </c>
      <c r="CD624" t="s">
        <v>222</v>
      </c>
      <c r="CE624" t="s">
        <v>172</v>
      </c>
    </row>
    <row r="625" spans="1:149" x14ac:dyDescent="0.25">
      <c r="A625" t="s">
        <v>18396</v>
      </c>
      <c r="B625" t="s">
        <v>25474</v>
      </c>
      <c r="C625" t="s">
        <v>25475</v>
      </c>
      <c r="D625" t="s">
        <v>156</v>
      </c>
      <c r="E625" t="s">
        <v>4521</v>
      </c>
      <c r="F625">
        <v>35065</v>
      </c>
      <c r="G625" t="s">
        <v>18691</v>
      </c>
      <c r="H625" t="s">
        <v>590</v>
      </c>
      <c r="I625" t="s">
        <v>157</v>
      </c>
      <c r="J625" t="s">
        <v>2663</v>
      </c>
      <c r="K625" t="s">
        <v>8542</v>
      </c>
      <c r="L625" t="s">
        <v>159</v>
      </c>
      <c r="M625" t="s">
        <v>160</v>
      </c>
      <c r="N625" t="s">
        <v>18652</v>
      </c>
      <c r="O625" t="s">
        <v>18652</v>
      </c>
      <c r="P625" t="s">
        <v>18653</v>
      </c>
      <c r="Q625" t="s">
        <v>18654</v>
      </c>
      <c r="R625" t="s">
        <v>29652</v>
      </c>
      <c r="S625" t="s">
        <v>29656</v>
      </c>
      <c r="T625" t="s">
        <v>29654</v>
      </c>
      <c r="U625" s="17"/>
      <c r="V625" s="17"/>
      <c r="W625" s="17" t="s">
        <v>382</v>
      </c>
      <c r="Y625" t="s">
        <v>17805</v>
      </c>
      <c r="Z625" t="s">
        <v>5798</v>
      </c>
      <c r="AA625" t="s">
        <v>1793</v>
      </c>
      <c r="AB625" t="s">
        <v>9988</v>
      </c>
      <c r="AC625" t="s">
        <v>5180</v>
      </c>
      <c r="AD625" t="s">
        <v>3038</v>
      </c>
      <c r="AE625" t="s">
        <v>16869</v>
      </c>
      <c r="AF625" t="s">
        <v>25673</v>
      </c>
      <c r="AG625" t="s">
        <v>1794</v>
      </c>
      <c r="AH625" t="s">
        <v>5182</v>
      </c>
      <c r="AI625" t="s">
        <v>3039</v>
      </c>
      <c r="AJ625" t="s">
        <v>8690</v>
      </c>
      <c r="AK625" t="s">
        <v>11533</v>
      </c>
      <c r="AL625" t="s">
        <v>25674</v>
      </c>
      <c r="AM625" t="s">
        <v>8813</v>
      </c>
      <c r="AN625" t="s">
        <v>14215</v>
      </c>
      <c r="AO625" t="s">
        <v>25675</v>
      </c>
      <c r="AP625" t="s">
        <v>25676</v>
      </c>
      <c r="AQ625" t="s">
        <v>25677</v>
      </c>
      <c r="AR625" t="s">
        <v>16349</v>
      </c>
      <c r="AS625" t="s">
        <v>8491</v>
      </c>
      <c r="AT625" t="s">
        <v>25678</v>
      </c>
      <c r="AU625" t="s">
        <v>14971</v>
      </c>
      <c r="AV625" t="s">
        <v>25679</v>
      </c>
      <c r="AW625" t="s">
        <v>25680</v>
      </c>
      <c r="AX625" t="s">
        <v>25681</v>
      </c>
      <c r="AY625" t="s">
        <v>22656</v>
      </c>
      <c r="AZ625" t="s">
        <v>16348</v>
      </c>
      <c r="BA625" t="s">
        <v>25682</v>
      </c>
      <c r="BB625" t="s">
        <v>16098</v>
      </c>
      <c r="BC625" t="s">
        <v>25683</v>
      </c>
      <c r="BD625" t="s">
        <v>1122</v>
      </c>
      <c r="BE625" t="s">
        <v>25684</v>
      </c>
      <c r="BF625" t="s">
        <v>3226</v>
      </c>
      <c r="BG625" t="s">
        <v>14053</v>
      </c>
      <c r="BH625" t="s">
        <v>6034</v>
      </c>
      <c r="BI625" t="s">
        <v>25685</v>
      </c>
      <c r="BK625" t="s">
        <v>246</v>
      </c>
      <c r="BL625" t="s">
        <v>164</v>
      </c>
      <c r="BM625" t="s">
        <v>246</v>
      </c>
      <c r="BN625" t="s">
        <v>164</v>
      </c>
      <c r="BO625" t="s">
        <v>246</v>
      </c>
      <c r="BP625" t="s">
        <v>164</v>
      </c>
      <c r="BQ625" t="s">
        <v>292</v>
      </c>
      <c r="BR625" t="s">
        <v>164</v>
      </c>
      <c r="BS625" t="s">
        <v>293</v>
      </c>
      <c r="BT625" t="s">
        <v>164</v>
      </c>
      <c r="BU625" t="s">
        <v>294</v>
      </c>
      <c r="BV625" t="s">
        <v>164</v>
      </c>
      <c r="BW625" t="s">
        <v>386</v>
      </c>
      <c r="BX625" t="s">
        <v>171</v>
      </c>
      <c r="BY625" t="s">
        <v>404</v>
      </c>
      <c r="BZ625" t="s">
        <v>404</v>
      </c>
      <c r="CA625" t="s">
        <v>404</v>
      </c>
      <c r="CB625" t="s">
        <v>403</v>
      </c>
      <c r="CC625" t="s">
        <v>204</v>
      </c>
      <c r="CD625" t="s">
        <v>555</v>
      </c>
      <c r="CE625" t="s">
        <v>397</v>
      </c>
    </row>
    <row r="626" spans="1:149" x14ac:dyDescent="0.25">
      <c r="A626" t="s">
        <v>18396</v>
      </c>
      <c r="B626" t="s">
        <v>25474</v>
      </c>
      <c r="C626" t="s">
        <v>25475</v>
      </c>
      <c r="D626" t="s">
        <v>177</v>
      </c>
      <c r="E626" t="s">
        <v>4521</v>
      </c>
      <c r="F626">
        <v>35065</v>
      </c>
      <c r="G626" t="s">
        <v>18701</v>
      </c>
      <c r="H626" t="s">
        <v>541</v>
      </c>
      <c r="I626" t="s">
        <v>157</v>
      </c>
      <c r="J626" t="s">
        <v>2663</v>
      </c>
      <c r="K626" t="s">
        <v>8542</v>
      </c>
      <c r="L626" t="s">
        <v>159</v>
      </c>
      <c r="M626" t="s">
        <v>160</v>
      </c>
      <c r="N626" t="s">
        <v>18652</v>
      </c>
      <c r="O626" t="s">
        <v>18652</v>
      </c>
      <c r="P626" t="s">
        <v>18653</v>
      </c>
      <c r="Q626" t="s">
        <v>18654</v>
      </c>
      <c r="R626" t="s">
        <v>29652</v>
      </c>
      <c r="S626" t="s">
        <v>29657</v>
      </c>
      <c r="T626" t="s">
        <v>29654</v>
      </c>
      <c r="U626" s="17"/>
      <c r="V626" s="17"/>
      <c r="W626" s="17" t="s">
        <v>382</v>
      </c>
      <c r="Y626" t="s">
        <v>20393</v>
      </c>
      <c r="Z626" t="s">
        <v>25686</v>
      </c>
      <c r="AA626" t="s">
        <v>25687</v>
      </c>
      <c r="AB626" t="s">
        <v>9619</v>
      </c>
      <c r="AC626" t="s">
        <v>11432</v>
      </c>
      <c r="AD626" t="s">
        <v>25688</v>
      </c>
      <c r="AE626" t="s">
        <v>25689</v>
      </c>
      <c r="AF626" t="s">
        <v>25690</v>
      </c>
      <c r="AG626" t="s">
        <v>25691</v>
      </c>
      <c r="AH626" t="s">
        <v>25692</v>
      </c>
      <c r="AI626" t="s">
        <v>17718</v>
      </c>
      <c r="AJ626" t="s">
        <v>25693</v>
      </c>
      <c r="AK626" t="s">
        <v>7289</v>
      </c>
      <c r="AL626" t="s">
        <v>25694</v>
      </c>
      <c r="AM626" t="s">
        <v>10469</v>
      </c>
      <c r="AN626" t="s">
        <v>25695</v>
      </c>
      <c r="AO626" t="s">
        <v>2991</v>
      </c>
      <c r="AP626" t="s">
        <v>7399</v>
      </c>
      <c r="AQ626" t="s">
        <v>14665</v>
      </c>
      <c r="AR626" t="s">
        <v>5962</v>
      </c>
      <c r="AS626" t="s">
        <v>4968</v>
      </c>
      <c r="AT626" t="s">
        <v>7204</v>
      </c>
      <c r="AU626" t="s">
        <v>11869</v>
      </c>
      <c r="AV626" t="s">
        <v>14865</v>
      </c>
      <c r="AW626" t="s">
        <v>25696</v>
      </c>
      <c r="AX626" t="s">
        <v>8698</v>
      </c>
      <c r="AY626" t="s">
        <v>14666</v>
      </c>
      <c r="AZ626" t="s">
        <v>2848</v>
      </c>
      <c r="BA626" t="s">
        <v>4969</v>
      </c>
      <c r="BB626" t="s">
        <v>3855</v>
      </c>
      <c r="BC626" t="s">
        <v>2425</v>
      </c>
      <c r="BD626" t="s">
        <v>10848</v>
      </c>
      <c r="BE626" t="s">
        <v>18105</v>
      </c>
      <c r="BF626" t="s">
        <v>25697</v>
      </c>
      <c r="BG626" t="s">
        <v>12213</v>
      </c>
      <c r="BH626" t="s">
        <v>17698</v>
      </c>
      <c r="BI626" t="s">
        <v>17065</v>
      </c>
      <c r="BK626" t="s">
        <v>167</v>
      </c>
      <c r="BL626" t="s">
        <v>164</v>
      </c>
      <c r="BM626" t="s">
        <v>168</v>
      </c>
      <c r="BN626" t="s">
        <v>164</v>
      </c>
      <c r="BO626" t="s">
        <v>169</v>
      </c>
      <c r="BP626" t="s">
        <v>164</v>
      </c>
      <c r="BQ626" t="s">
        <v>545</v>
      </c>
      <c r="BR626" t="s">
        <v>164</v>
      </c>
      <c r="BS626" t="s">
        <v>546</v>
      </c>
      <c r="BT626" t="s">
        <v>164</v>
      </c>
      <c r="BU626" t="s">
        <v>547</v>
      </c>
      <c r="BV626" t="s">
        <v>164</v>
      </c>
      <c r="BW626" t="s">
        <v>196</v>
      </c>
      <c r="BX626" t="s">
        <v>396</v>
      </c>
      <c r="BY626" t="s">
        <v>175</v>
      </c>
      <c r="BZ626" t="s">
        <v>175</v>
      </c>
      <c r="CA626" t="s">
        <v>175</v>
      </c>
      <c r="CB626" t="s">
        <v>403</v>
      </c>
      <c r="CC626" t="s">
        <v>295</v>
      </c>
      <c r="CD626" t="s">
        <v>296</v>
      </c>
      <c r="CE626" t="s">
        <v>175</v>
      </c>
      <c r="CG626" t="s">
        <v>548</v>
      </c>
      <c r="CH626" t="s">
        <v>164</v>
      </c>
      <c r="CI626" t="s">
        <v>549</v>
      </c>
      <c r="CJ626" t="s">
        <v>164</v>
      </c>
      <c r="CK626" t="s">
        <v>550</v>
      </c>
      <c r="CL626" t="s">
        <v>164</v>
      </c>
      <c r="CM626" t="s">
        <v>428</v>
      </c>
      <c r="CN626" t="s">
        <v>164</v>
      </c>
      <c r="CO626" t="s">
        <v>429</v>
      </c>
      <c r="CP626" t="s">
        <v>164</v>
      </c>
      <c r="CQ626" t="s">
        <v>430</v>
      </c>
      <c r="CR626" t="s">
        <v>164</v>
      </c>
      <c r="CS626" t="s">
        <v>439</v>
      </c>
      <c r="CT626" t="s">
        <v>396</v>
      </c>
      <c r="CU626" t="s">
        <v>175</v>
      </c>
      <c r="CV626" t="s">
        <v>175</v>
      </c>
      <c r="CW626" t="s">
        <v>175</v>
      </c>
      <c r="CX626" t="s">
        <v>403</v>
      </c>
      <c r="CY626" t="s">
        <v>551</v>
      </c>
      <c r="CZ626" t="s">
        <v>296</v>
      </c>
      <c r="DA626" t="s">
        <v>175</v>
      </c>
      <c r="DC626" t="s">
        <v>246</v>
      </c>
      <c r="DD626" t="s">
        <v>164</v>
      </c>
      <c r="DE626" t="s">
        <v>246</v>
      </c>
      <c r="DF626" t="s">
        <v>164</v>
      </c>
      <c r="DG626" t="s">
        <v>246</v>
      </c>
      <c r="DH626" t="s">
        <v>164</v>
      </c>
      <c r="DI626" t="s">
        <v>552</v>
      </c>
      <c r="DJ626" t="s">
        <v>164</v>
      </c>
      <c r="DK626" t="s">
        <v>553</v>
      </c>
      <c r="DL626" t="s">
        <v>164</v>
      </c>
      <c r="DM626" t="s">
        <v>554</v>
      </c>
      <c r="DN626" t="s">
        <v>164</v>
      </c>
      <c r="DO626" t="s">
        <v>232</v>
      </c>
      <c r="DP626" t="s">
        <v>204</v>
      </c>
      <c r="DQ626" t="s">
        <v>397</v>
      </c>
      <c r="DR626" t="s">
        <v>397</v>
      </c>
      <c r="DS626" t="s">
        <v>397</v>
      </c>
      <c r="DT626" t="s">
        <v>403</v>
      </c>
      <c r="DU626" t="s">
        <v>196</v>
      </c>
      <c r="DV626" t="s">
        <v>555</v>
      </c>
      <c r="DW626" t="s">
        <v>397</v>
      </c>
      <c r="DY626" t="s">
        <v>246</v>
      </c>
      <c r="DZ626" t="s">
        <v>164</v>
      </c>
      <c r="EA626" t="s">
        <v>246</v>
      </c>
      <c r="EB626" t="s">
        <v>164</v>
      </c>
      <c r="EC626" t="s">
        <v>246</v>
      </c>
      <c r="ED626" t="s">
        <v>164</v>
      </c>
      <c r="EE626" t="s">
        <v>163</v>
      </c>
      <c r="EF626" t="s">
        <v>164</v>
      </c>
      <c r="EG626" t="s">
        <v>165</v>
      </c>
      <c r="EH626" t="s">
        <v>164</v>
      </c>
      <c r="EI626" t="s">
        <v>166</v>
      </c>
      <c r="EJ626" t="s">
        <v>164</v>
      </c>
      <c r="EK626" t="s">
        <v>247</v>
      </c>
      <c r="EL626" t="s">
        <v>173</v>
      </c>
      <c r="EM626" t="s">
        <v>404</v>
      </c>
      <c r="EN626" t="s">
        <v>404</v>
      </c>
      <c r="EO626" t="s">
        <v>404</v>
      </c>
      <c r="EP626" t="s">
        <v>247</v>
      </c>
      <c r="EQ626" t="s">
        <v>185</v>
      </c>
      <c r="ER626" t="s">
        <v>555</v>
      </c>
      <c r="ES626" t="s">
        <v>397</v>
      </c>
    </row>
    <row r="627" spans="1:149" x14ac:dyDescent="0.25">
      <c r="A627" t="s">
        <v>18396</v>
      </c>
      <c r="B627" t="s">
        <v>25474</v>
      </c>
      <c r="C627" t="s">
        <v>25475</v>
      </c>
      <c r="D627" t="s">
        <v>156</v>
      </c>
      <c r="E627" t="s">
        <v>4521</v>
      </c>
      <c r="F627">
        <v>35065</v>
      </c>
      <c r="G627" t="s">
        <v>18709</v>
      </c>
      <c r="H627" t="s">
        <v>562</v>
      </c>
      <c r="I627" t="s">
        <v>215</v>
      </c>
      <c r="J627" t="s">
        <v>2663</v>
      </c>
      <c r="K627" t="s">
        <v>8542</v>
      </c>
      <c r="L627" t="s">
        <v>159</v>
      </c>
      <c r="M627" t="s">
        <v>160</v>
      </c>
      <c r="N627" t="s">
        <v>18652</v>
      </c>
      <c r="O627" t="s">
        <v>18652</v>
      </c>
      <c r="P627" t="s">
        <v>18653</v>
      </c>
      <c r="Q627" t="s">
        <v>18654</v>
      </c>
      <c r="R627" t="s">
        <v>29652</v>
      </c>
      <c r="S627" t="s">
        <v>29658</v>
      </c>
      <c r="T627" t="s">
        <v>29654</v>
      </c>
      <c r="U627" s="17"/>
      <c r="V627" s="17"/>
      <c r="W627" s="17" t="s">
        <v>382</v>
      </c>
      <c r="Y627" t="s">
        <v>8846</v>
      </c>
      <c r="Z627" t="s">
        <v>8847</v>
      </c>
      <c r="AA627" t="s">
        <v>5096</v>
      </c>
      <c r="AB627" t="s">
        <v>8848</v>
      </c>
      <c r="AC627" t="s">
        <v>8849</v>
      </c>
      <c r="AD627" t="s">
        <v>5974</v>
      </c>
      <c r="AE627" t="s">
        <v>8850</v>
      </c>
      <c r="AF627" t="s">
        <v>8851</v>
      </c>
      <c r="AG627" t="s">
        <v>9602</v>
      </c>
      <c r="AH627" t="s">
        <v>8852</v>
      </c>
      <c r="AI627" t="s">
        <v>8853</v>
      </c>
      <c r="AJ627" t="s">
        <v>7881</v>
      </c>
      <c r="AK627" t="s">
        <v>8854</v>
      </c>
      <c r="AL627" t="s">
        <v>17902</v>
      </c>
      <c r="AM627" t="s">
        <v>8855</v>
      </c>
      <c r="AN627" t="s">
        <v>8856</v>
      </c>
      <c r="AO627" t="s">
        <v>7306</v>
      </c>
      <c r="AP627" t="s">
        <v>8958</v>
      </c>
      <c r="AQ627" t="s">
        <v>8857</v>
      </c>
      <c r="AR627" t="s">
        <v>1960</v>
      </c>
      <c r="AS627" t="s">
        <v>8858</v>
      </c>
      <c r="AT627" t="s">
        <v>15491</v>
      </c>
      <c r="AU627" t="s">
        <v>750</v>
      </c>
      <c r="AV627" t="s">
        <v>8859</v>
      </c>
      <c r="AW627" t="s">
        <v>8860</v>
      </c>
      <c r="AX627" t="s">
        <v>14367</v>
      </c>
      <c r="AY627" t="s">
        <v>8861</v>
      </c>
      <c r="AZ627" t="s">
        <v>8862</v>
      </c>
      <c r="BA627" t="s">
        <v>8863</v>
      </c>
      <c r="BB627" t="s">
        <v>25698</v>
      </c>
      <c r="BC627" t="s">
        <v>3909</v>
      </c>
      <c r="BD627" t="s">
        <v>8864</v>
      </c>
      <c r="BE627" t="s">
        <v>8865</v>
      </c>
      <c r="BF627" t="s">
        <v>20047</v>
      </c>
      <c r="BG627" t="s">
        <v>8866</v>
      </c>
      <c r="BH627" t="s">
        <v>8867</v>
      </c>
      <c r="BI627" t="s">
        <v>8868</v>
      </c>
      <c r="BK627" t="s">
        <v>217</v>
      </c>
      <c r="BL627" t="s">
        <v>164</v>
      </c>
      <c r="BM627" t="s">
        <v>187</v>
      </c>
      <c r="BN627" t="s">
        <v>164</v>
      </c>
      <c r="BO627" t="s">
        <v>218</v>
      </c>
      <c r="BP627" t="s">
        <v>164</v>
      </c>
      <c r="BQ627" t="s">
        <v>219</v>
      </c>
      <c r="BR627" t="s">
        <v>164</v>
      </c>
      <c r="BS627" t="s">
        <v>220</v>
      </c>
      <c r="BT627" t="s">
        <v>164</v>
      </c>
      <c r="BU627" t="s">
        <v>221</v>
      </c>
      <c r="BV627" t="s">
        <v>164</v>
      </c>
      <c r="BW627" t="s">
        <v>170</v>
      </c>
      <c r="BX627" t="s">
        <v>171</v>
      </c>
      <c r="BY627" t="s">
        <v>222</v>
      </c>
      <c r="BZ627" t="s">
        <v>222</v>
      </c>
      <c r="CA627" t="s">
        <v>222</v>
      </c>
      <c r="CB627" t="s">
        <v>173</v>
      </c>
      <c r="CC627" t="s">
        <v>170</v>
      </c>
      <c r="CD627" t="s">
        <v>171</v>
      </c>
      <c r="CE627" t="s">
        <v>223</v>
      </c>
    </row>
    <row r="628" spans="1:149" x14ac:dyDescent="0.25">
      <c r="A628" t="s">
        <v>18396</v>
      </c>
      <c r="B628" t="s">
        <v>25474</v>
      </c>
      <c r="C628" t="s">
        <v>25475</v>
      </c>
      <c r="D628" t="s">
        <v>177</v>
      </c>
      <c r="E628" t="s">
        <v>4521</v>
      </c>
      <c r="F628">
        <v>35065</v>
      </c>
      <c r="G628" t="s">
        <v>18729</v>
      </c>
      <c r="H628" t="s">
        <v>634</v>
      </c>
      <c r="I628" t="s">
        <v>215</v>
      </c>
      <c r="J628" t="s">
        <v>2663</v>
      </c>
      <c r="K628" t="s">
        <v>8542</v>
      </c>
      <c r="L628" t="s">
        <v>159</v>
      </c>
      <c r="M628" t="s">
        <v>160</v>
      </c>
      <c r="N628" t="s">
        <v>18652</v>
      </c>
      <c r="O628" t="s">
        <v>18652</v>
      </c>
      <c r="P628" t="s">
        <v>18653</v>
      </c>
      <c r="Q628" t="s">
        <v>18654</v>
      </c>
      <c r="R628" t="s">
        <v>29652</v>
      </c>
      <c r="S628" t="s">
        <v>29659</v>
      </c>
      <c r="T628" t="s">
        <v>29654</v>
      </c>
      <c r="U628" s="17" t="s">
        <v>161</v>
      </c>
      <c r="V628" s="17"/>
      <c r="W628" s="17" t="s">
        <v>18730</v>
      </c>
      <c r="Y628" t="s">
        <v>25699</v>
      </c>
      <c r="Z628" t="s">
        <v>25700</v>
      </c>
      <c r="AA628" t="s">
        <v>14013</v>
      </c>
      <c r="AB628" t="s">
        <v>5374</v>
      </c>
      <c r="AC628" t="s">
        <v>3598</v>
      </c>
      <c r="AD628" t="s">
        <v>25701</v>
      </c>
      <c r="AE628" t="s">
        <v>370</v>
      </c>
      <c r="AF628" t="s">
        <v>25702</v>
      </c>
      <c r="AG628" t="s">
        <v>25703</v>
      </c>
      <c r="AH628" t="s">
        <v>4004</v>
      </c>
      <c r="AI628" t="s">
        <v>10671</v>
      </c>
      <c r="AJ628" t="s">
        <v>371</v>
      </c>
      <c r="AK628" t="s">
        <v>1291</v>
      </c>
      <c r="AL628" t="s">
        <v>12377</v>
      </c>
      <c r="AM628" t="s">
        <v>25704</v>
      </c>
      <c r="AN628" t="s">
        <v>25705</v>
      </c>
      <c r="AO628" t="s">
        <v>16199</v>
      </c>
      <c r="AP628" t="s">
        <v>318</v>
      </c>
      <c r="AQ628" t="s">
        <v>11122</v>
      </c>
      <c r="AR628" t="s">
        <v>9198</v>
      </c>
      <c r="AS628" t="s">
        <v>10763</v>
      </c>
      <c r="AT628" t="s">
        <v>12743</v>
      </c>
      <c r="AU628" t="s">
        <v>25706</v>
      </c>
      <c r="AV628" t="s">
        <v>25707</v>
      </c>
      <c r="AW628" t="s">
        <v>25708</v>
      </c>
      <c r="AX628" t="s">
        <v>21042</v>
      </c>
      <c r="AY628" t="s">
        <v>14804</v>
      </c>
      <c r="AZ628" t="s">
        <v>25709</v>
      </c>
      <c r="BA628" t="s">
        <v>10762</v>
      </c>
      <c r="BB628" t="s">
        <v>4945</v>
      </c>
      <c r="BC628" t="s">
        <v>25710</v>
      </c>
      <c r="BD628" t="s">
        <v>25711</v>
      </c>
      <c r="BE628" t="s">
        <v>25712</v>
      </c>
      <c r="BF628" t="s">
        <v>1844</v>
      </c>
      <c r="BG628" t="s">
        <v>11843</v>
      </c>
      <c r="BH628" t="s">
        <v>6725</v>
      </c>
      <c r="BI628" t="s">
        <v>5312</v>
      </c>
      <c r="BK628" t="s">
        <v>225</v>
      </c>
      <c r="BL628" t="s">
        <v>164</v>
      </c>
      <c r="BM628" t="s">
        <v>226</v>
      </c>
      <c r="BN628" t="s">
        <v>164</v>
      </c>
      <c r="BO628" t="s">
        <v>227</v>
      </c>
      <c r="BP628" t="s">
        <v>164</v>
      </c>
      <c r="BQ628" t="s">
        <v>228</v>
      </c>
      <c r="BR628" t="s">
        <v>164</v>
      </c>
      <c r="BS628" t="s">
        <v>229</v>
      </c>
      <c r="BT628" t="s">
        <v>164</v>
      </c>
      <c r="BU628" t="s">
        <v>230</v>
      </c>
      <c r="BV628" t="s">
        <v>164</v>
      </c>
      <c r="BW628" t="s">
        <v>196</v>
      </c>
      <c r="BX628" t="s">
        <v>231</v>
      </c>
      <c r="BY628" t="s">
        <v>176</v>
      </c>
      <c r="BZ628" t="s">
        <v>176</v>
      </c>
      <c r="CA628" t="s">
        <v>176</v>
      </c>
      <c r="CB628" t="s">
        <v>232</v>
      </c>
      <c r="CC628" t="s">
        <v>196</v>
      </c>
      <c r="CD628" t="s">
        <v>233</v>
      </c>
      <c r="CE628" t="s">
        <v>234</v>
      </c>
      <c r="CG628" t="s">
        <v>235</v>
      </c>
      <c r="CH628" t="s">
        <v>164</v>
      </c>
      <c r="CI628" t="s">
        <v>227</v>
      </c>
      <c r="CJ628" t="s">
        <v>164</v>
      </c>
      <c r="CK628" t="s">
        <v>165</v>
      </c>
      <c r="CL628" t="s">
        <v>164</v>
      </c>
      <c r="CM628" t="s">
        <v>236</v>
      </c>
      <c r="CN628" t="s">
        <v>164</v>
      </c>
      <c r="CO628" t="s">
        <v>237</v>
      </c>
      <c r="CP628" t="s">
        <v>164</v>
      </c>
      <c r="CQ628" t="s">
        <v>238</v>
      </c>
      <c r="CR628" t="s">
        <v>164</v>
      </c>
      <c r="CS628" t="s">
        <v>196</v>
      </c>
      <c r="CT628" t="s">
        <v>231</v>
      </c>
      <c r="CU628" t="s">
        <v>176</v>
      </c>
      <c r="CV628" t="s">
        <v>176</v>
      </c>
      <c r="CW628" t="s">
        <v>176</v>
      </c>
      <c r="CX628" t="s">
        <v>232</v>
      </c>
      <c r="CY628" t="s">
        <v>196</v>
      </c>
      <c r="CZ628" t="s">
        <v>233</v>
      </c>
      <c r="DA628" t="s">
        <v>234</v>
      </c>
      <c r="DC628" t="s">
        <v>239</v>
      </c>
      <c r="DD628" t="s">
        <v>164</v>
      </c>
      <c r="DE628" t="s">
        <v>240</v>
      </c>
      <c r="DF628" t="s">
        <v>164</v>
      </c>
      <c r="DG628" t="s">
        <v>239</v>
      </c>
      <c r="DH628" t="s">
        <v>164</v>
      </c>
      <c r="DI628" t="s">
        <v>241</v>
      </c>
      <c r="DJ628" t="s">
        <v>164</v>
      </c>
      <c r="DK628" t="s">
        <v>242</v>
      </c>
      <c r="DL628" t="s">
        <v>164</v>
      </c>
      <c r="DM628" t="s">
        <v>243</v>
      </c>
      <c r="DN628" t="s">
        <v>164</v>
      </c>
      <c r="DO628" t="s">
        <v>232</v>
      </c>
      <c r="DP628" t="s">
        <v>196</v>
      </c>
      <c r="DQ628" t="s">
        <v>172</v>
      </c>
      <c r="DR628" t="s">
        <v>172</v>
      </c>
      <c r="DS628" t="s">
        <v>172</v>
      </c>
      <c r="DT628" t="s">
        <v>192</v>
      </c>
      <c r="DU628" t="s">
        <v>232</v>
      </c>
      <c r="DV628" t="s">
        <v>244</v>
      </c>
      <c r="DW628" t="s">
        <v>245</v>
      </c>
      <c r="DY628" t="s">
        <v>246</v>
      </c>
      <c r="DZ628" t="s">
        <v>164</v>
      </c>
      <c r="EA628" t="s">
        <v>246</v>
      </c>
      <c r="EB628" t="s">
        <v>164</v>
      </c>
      <c r="EC628" t="s">
        <v>246</v>
      </c>
      <c r="ED628" t="s">
        <v>164</v>
      </c>
      <c r="EE628" t="s">
        <v>189</v>
      </c>
      <c r="EF628" t="s">
        <v>164</v>
      </c>
      <c r="EG628" t="s">
        <v>190</v>
      </c>
      <c r="EH628" t="s">
        <v>164</v>
      </c>
      <c r="EI628" t="s">
        <v>191</v>
      </c>
      <c r="EJ628" t="s">
        <v>164</v>
      </c>
      <c r="EK628" t="s">
        <v>247</v>
      </c>
      <c r="EL628" t="s">
        <v>192</v>
      </c>
      <c r="EM628" t="s">
        <v>248</v>
      </c>
      <c r="EN628" t="s">
        <v>248</v>
      </c>
      <c r="EO628" t="s">
        <v>248</v>
      </c>
      <c r="EP628" t="s">
        <v>247</v>
      </c>
      <c r="EQ628" t="s">
        <v>173</v>
      </c>
      <c r="ER628" t="s">
        <v>204</v>
      </c>
      <c r="ES628" t="s">
        <v>249</v>
      </c>
    </row>
    <row r="629" spans="1:149" x14ac:dyDescent="0.25">
      <c r="A629" t="s">
        <v>18396</v>
      </c>
      <c r="B629" t="s">
        <v>25474</v>
      </c>
      <c r="C629" t="s">
        <v>25475</v>
      </c>
      <c r="D629" t="s">
        <v>156</v>
      </c>
      <c r="E629" t="s">
        <v>4521</v>
      </c>
      <c r="F629">
        <v>35065</v>
      </c>
      <c r="G629" t="s">
        <v>18748</v>
      </c>
      <c r="H629" t="s">
        <v>612</v>
      </c>
      <c r="I629" t="s">
        <v>157</v>
      </c>
      <c r="J629" t="s">
        <v>2663</v>
      </c>
      <c r="K629" t="s">
        <v>8542</v>
      </c>
      <c r="L629" t="s">
        <v>159</v>
      </c>
      <c r="M629" t="s">
        <v>160</v>
      </c>
      <c r="N629" t="s">
        <v>18652</v>
      </c>
      <c r="O629" t="s">
        <v>18652</v>
      </c>
      <c r="P629" t="s">
        <v>18653</v>
      </c>
      <c r="Q629" t="s">
        <v>18654</v>
      </c>
      <c r="R629" t="s">
        <v>29652</v>
      </c>
      <c r="S629" t="s">
        <v>29660</v>
      </c>
      <c r="T629" t="s">
        <v>29654</v>
      </c>
      <c r="U629" s="17" t="s">
        <v>161</v>
      </c>
      <c r="V629" s="17"/>
      <c r="W629" s="17" t="s">
        <v>18730</v>
      </c>
      <c r="Y629" t="s">
        <v>2505</v>
      </c>
      <c r="Z629" t="s">
        <v>25713</v>
      </c>
      <c r="AA629" t="s">
        <v>25714</v>
      </c>
      <c r="AB629" t="s">
        <v>25715</v>
      </c>
      <c r="AC629" t="s">
        <v>11123</v>
      </c>
      <c r="AD629" t="s">
        <v>5918</v>
      </c>
      <c r="AE629" t="s">
        <v>23990</v>
      </c>
      <c r="AF629" t="s">
        <v>25716</v>
      </c>
      <c r="AG629" t="s">
        <v>4226</v>
      </c>
      <c r="AH629" t="s">
        <v>11124</v>
      </c>
      <c r="AI629" t="s">
        <v>9423</v>
      </c>
      <c r="AJ629" t="s">
        <v>14992</v>
      </c>
      <c r="AK629" t="s">
        <v>6220</v>
      </c>
      <c r="AL629" t="s">
        <v>14500</v>
      </c>
      <c r="AM629" t="s">
        <v>558</v>
      </c>
      <c r="AN629" t="s">
        <v>754</v>
      </c>
      <c r="AO629" t="s">
        <v>25717</v>
      </c>
      <c r="AP629" t="s">
        <v>4238</v>
      </c>
      <c r="AQ629" t="s">
        <v>1390</v>
      </c>
      <c r="AR629" t="s">
        <v>389</v>
      </c>
      <c r="AS629" t="s">
        <v>12700</v>
      </c>
      <c r="AT629" t="s">
        <v>12691</v>
      </c>
      <c r="AU629" t="s">
        <v>5490</v>
      </c>
      <c r="AV629" t="s">
        <v>25718</v>
      </c>
      <c r="AW629" t="s">
        <v>3919</v>
      </c>
      <c r="AX629" t="s">
        <v>4239</v>
      </c>
      <c r="AY629" t="s">
        <v>1391</v>
      </c>
      <c r="AZ629" t="s">
        <v>390</v>
      </c>
      <c r="BA629" t="s">
        <v>5734</v>
      </c>
      <c r="BB629" t="s">
        <v>16329</v>
      </c>
      <c r="BC629" t="s">
        <v>3289</v>
      </c>
      <c r="BD629" t="s">
        <v>15027</v>
      </c>
      <c r="BE629" t="s">
        <v>11928</v>
      </c>
      <c r="BF629" t="s">
        <v>11495</v>
      </c>
      <c r="BG629" t="s">
        <v>9530</v>
      </c>
      <c r="BH629" t="s">
        <v>2627</v>
      </c>
      <c r="BI629" t="s">
        <v>11434</v>
      </c>
      <c r="BK629" t="s">
        <v>587</v>
      </c>
      <c r="BL629" t="s">
        <v>164</v>
      </c>
      <c r="BM629" t="s">
        <v>588</v>
      </c>
      <c r="BN629" t="s">
        <v>164</v>
      </c>
      <c r="BO629" t="s">
        <v>589</v>
      </c>
      <c r="BP629" t="s">
        <v>164</v>
      </c>
      <c r="BQ629" t="s">
        <v>253</v>
      </c>
      <c r="BR629" t="s">
        <v>164</v>
      </c>
      <c r="BS629" t="s">
        <v>254</v>
      </c>
      <c r="BT629" t="s">
        <v>164</v>
      </c>
      <c r="BU629" t="s">
        <v>255</v>
      </c>
      <c r="BV629" t="s">
        <v>164</v>
      </c>
      <c r="BW629" t="s">
        <v>173</v>
      </c>
      <c r="BX629" t="s">
        <v>439</v>
      </c>
      <c r="BY629" t="s">
        <v>399</v>
      </c>
      <c r="BZ629" t="s">
        <v>399</v>
      </c>
      <c r="CA629" t="s">
        <v>399</v>
      </c>
      <c r="CB629" t="s">
        <v>403</v>
      </c>
      <c r="CC629" t="s">
        <v>170</v>
      </c>
      <c r="CD629" t="s">
        <v>222</v>
      </c>
      <c r="CE629" t="s">
        <v>172</v>
      </c>
    </row>
    <row r="630" spans="1:149" x14ac:dyDescent="0.25">
      <c r="A630" t="s">
        <v>18396</v>
      </c>
      <c r="B630" t="s">
        <v>25474</v>
      </c>
      <c r="C630" t="s">
        <v>25475</v>
      </c>
      <c r="D630" t="s">
        <v>156</v>
      </c>
      <c r="E630" t="s">
        <v>4521</v>
      </c>
      <c r="F630">
        <v>35065</v>
      </c>
      <c r="G630" t="s">
        <v>18767</v>
      </c>
      <c r="H630" t="s">
        <v>629</v>
      </c>
      <c r="I630" t="s">
        <v>157</v>
      </c>
      <c r="J630" t="s">
        <v>2663</v>
      </c>
      <c r="K630" t="s">
        <v>8542</v>
      </c>
      <c r="L630" t="s">
        <v>159</v>
      </c>
      <c r="M630" t="s">
        <v>160</v>
      </c>
      <c r="N630" t="s">
        <v>18652</v>
      </c>
      <c r="O630" t="s">
        <v>18652</v>
      </c>
      <c r="P630" t="s">
        <v>18653</v>
      </c>
      <c r="Q630" t="s">
        <v>18654</v>
      </c>
      <c r="R630" t="s">
        <v>29652</v>
      </c>
      <c r="S630" t="s">
        <v>29661</v>
      </c>
      <c r="T630" t="s">
        <v>29654</v>
      </c>
      <c r="U630" s="17" t="s">
        <v>161</v>
      </c>
      <c r="V630" s="17"/>
      <c r="W630" s="17" t="s">
        <v>18730</v>
      </c>
      <c r="Y630" t="s">
        <v>25719</v>
      </c>
      <c r="Z630" t="s">
        <v>25720</v>
      </c>
      <c r="AA630" t="s">
        <v>8403</v>
      </c>
      <c r="AB630" t="s">
        <v>25721</v>
      </c>
      <c r="AC630" t="s">
        <v>25722</v>
      </c>
      <c r="AD630" t="s">
        <v>2835</v>
      </c>
      <c r="AE630" t="s">
        <v>4151</v>
      </c>
      <c r="AF630" t="s">
        <v>25723</v>
      </c>
      <c r="AG630" t="s">
        <v>7461</v>
      </c>
      <c r="AH630" t="s">
        <v>9305</v>
      </c>
      <c r="AI630" t="s">
        <v>2837</v>
      </c>
      <c r="AJ630" t="s">
        <v>4152</v>
      </c>
      <c r="AK630" t="s">
        <v>11191</v>
      </c>
      <c r="AL630" t="s">
        <v>11931</v>
      </c>
      <c r="AM630" t="s">
        <v>17423</v>
      </c>
      <c r="AN630" t="s">
        <v>25724</v>
      </c>
      <c r="AO630" t="s">
        <v>25725</v>
      </c>
      <c r="AP630" t="s">
        <v>9381</v>
      </c>
      <c r="AQ630" t="s">
        <v>25726</v>
      </c>
      <c r="AR630" t="s">
        <v>10382</v>
      </c>
      <c r="AS630" t="s">
        <v>25727</v>
      </c>
      <c r="AT630" t="s">
        <v>25728</v>
      </c>
      <c r="AU630" t="s">
        <v>25729</v>
      </c>
      <c r="AV630" t="s">
        <v>25730</v>
      </c>
      <c r="AW630" t="s">
        <v>25731</v>
      </c>
      <c r="AX630" t="s">
        <v>25732</v>
      </c>
      <c r="AY630" t="s">
        <v>2527</v>
      </c>
      <c r="AZ630" t="s">
        <v>25733</v>
      </c>
      <c r="BA630" t="s">
        <v>15712</v>
      </c>
      <c r="BB630" t="s">
        <v>25734</v>
      </c>
      <c r="BC630" t="s">
        <v>208</v>
      </c>
      <c r="BD630" t="s">
        <v>16524</v>
      </c>
      <c r="BE630" t="s">
        <v>9805</v>
      </c>
      <c r="BF630" t="s">
        <v>12485</v>
      </c>
      <c r="BG630" t="s">
        <v>18096</v>
      </c>
      <c r="BH630" t="s">
        <v>25735</v>
      </c>
      <c r="BI630" t="s">
        <v>25736</v>
      </c>
      <c r="BK630" t="s">
        <v>246</v>
      </c>
      <c r="BL630" t="s">
        <v>164</v>
      </c>
      <c r="BM630" t="s">
        <v>246</v>
      </c>
      <c r="BN630" t="s">
        <v>164</v>
      </c>
      <c r="BO630" t="s">
        <v>246</v>
      </c>
      <c r="BP630" t="s">
        <v>164</v>
      </c>
      <c r="BQ630" t="s">
        <v>292</v>
      </c>
      <c r="BR630" t="s">
        <v>164</v>
      </c>
      <c r="BS630" t="s">
        <v>293</v>
      </c>
      <c r="BT630" t="s">
        <v>164</v>
      </c>
      <c r="BU630" t="s">
        <v>294</v>
      </c>
      <c r="BV630" t="s">
        <v>164</v>
      </c>
      <c r="BW630" t="s">
        <v>386</v>
      </c>
      <c r="BX630" t="s">
        <v>171</v>
      </c>
      <c r="BY630" t="s">
        <v>404</v>
      </c>
      <c r="BZ630" t="s">
        <v>404</v>
      </c>
      <c r="CA630" t="s">
        <v>404</v>
      </c>
      <c r="CB630" t="s">
        <v>403</v>
      </c>
      <c r="CC630" t="s">
        <v>204</v>
      </c>
      <c r="CD630" t="s">
        <v>555</v>
      </c>
      <c r="CE630" t="s">
        <v>397</v>
      </c>
    </row>
    <row r="631" spans="1:149" x14ac:dyDescent="0.25">
      <c r="A631" t="s">
        <v>18396</v>
      </c>
      <c r="B631" t="s">
        <v>25474</v>
      </c>
      <c r="C631" t="s">
        <v>25475</v>
      </c>
      <c r="D631" t="s">
        <v>177</v>
      </c>
      <c r="E631" t="s">
        <v>4521</v>
      </c>
      <c r="F631">
        <v>35065</v>
      </c>
      <c r="G631" t="s">
        <v>18783</v>
      </c>
      <c r="H631" t="s">
        <v>609</v>
      </c>
      <c r="I631" t="s">
        <v>157</v>
      </c>
      <c r="J631" t="s">
        <v>2663</v>
      </c>
      <c r="K631" t="s">
        <v>8542</v>
      </c>
      <c r="L631" t="s">
        <v>159</v>
      </c>
      <c r="M631" t="s">
        <v>160</v>
      </c>
      <c r="N631" t="s">
        <v>18652</v>
      </c>
      <c r="O631" t="s">
        <v>18652</v>
      </c>
      <c r="P631" t="s">
        <v>18653</v>
      </c>
      <c r="Q631" t="s">
        <v>18654</v>
      </c>
      <c r="R631" t="s">
        <v>29652</v>
      </c>
      <c r="S631" t="s">
        <v>29662</v>
      </c>
      <c r="T631" t="s">
        <v>29654</v>
      </c>
      <c r="U631" s="17" t="s">
        <v>161</v>
      </c>
      <c r="V631" s="17"/>
      <c r="W631" s="17" t="s">
        <v>18730</v>
      </c>
      <c r="Y631" t="s">
        <v>25737</v>
      </c>
      <c r="Z631" t="s">
        <v>25738</v>
      </c>
      <c r="AA631" t="s">
        <v>3951</v>
      </c>
      <c r="AB631" t="s">
        <v>25739</v>
      </c>
      <c r="AC631" t="s">
        <v>10690</v>
      </c>
      <c r="AD631" t="s">
        <v>17532</v>
      </c>
      <c r="AE631" t="s">
        <v>15849</v>
      </c>
      <c r="AF631" t="s">
        <v>25740</v>
      </c>
      <c r="AG631" t="s">
        <v>3952</v>
      </c>
      <c r="AH631" t="s">
        <v>25741</v>
      </c>
      <c r="AI631" t="s">
        <v>7427</v>
      </c>
      <c r="AJ631" t="s">
        <v>2754</v>
      </c>
      <c r="AK631" t="s">
        <v>696</v>
      </c>
      <c r="AL631" t="s">
        <v>24906</v>
      </c>
      <c r="AM631" t="s">
        <v>25742</v>
      </c>
      <c r="AN631" t="s">
        <v>25743</v>
      </c>
      <c r="AO631" t="s">
        <v>25744</v>
      </c>
      <c r="AP631" t="s">
        <v>11039</v>
      </c>
      <c r="AQ631" t="s">
        <v>620</v>
      </c>
      <c r="AR631" t="s">
        <v>16606</v>
      </c>
      <c r="AS631" t="s">
        <v>14291</v>
      </c>
      <c r="AT631" t="s">
        <v>25745</v>
      </c>
      <c r="AU631" t="s">
        <v>8404</v>
      </c>
      <c r="AV631" t="s">
        <v>12215</v>
      </c>
      <c r="AW631" t="s">
        <v>25746</v>
      </c>
      <c r="AX631" t="s">
        <v>11038</v>
      </c>
      <c r="AY631" t="s">
        <v>25747</v>
      </c>
      <c r="AZ631" t="s">
        <v>25748</v>
      </c>
      <c r="BA631" t="s">
        <v>17997</v>
      </c>
      <c r="BB631" t="s">
        <v>994</v>
      </c>
      <c r="BC631" t="s">
        <v>940</v>
      </c>
      <c r="BD631" t="s">
        <v>2514</v>
      </c>
      <c r="BE631" t="s">
        <v>25749</v>
      </c>
      <c r="BF631" t="s">
        <v>3971</v>
      </c>
      <c r="BG631" t="s">
        <v>25750</v>
      </c>
      <c r="BH631" t="s">
        <v>7559</v>
      </c>
      <c r="BI631" t="s">
        <v>2750</v>
      </c>
      <c r="BK631" t="s">
        <v>167</v>
      </c>
      <c r="BL631" t="s">
        <v>164</v>
      </c>
      <c r="BM631" t="s">
        <v>168</v>
      </c>
      <c r="BN631" t="s">
        <v>164</v>
      </c>
      <c r="BO631" t="s">
        <v>169</v>
      </c>
      <c r="BP631" t="s">
        <v>164</v>
      </c>
      <c r="BQ631" t="s">
        <v>545</v>
      </c>
      <c r="BR631" t="s">
        <v>164</v>
      </c>
      <c r="BS631" t="s">
        <v>546</v>
      </c>
      <c r="BT631" t="s">
        <v>164</v>
      </c>
      <c r="BU631" t="s">
        <v>547</v>
      </c>
      <c r="BV631" t="s">
        <v>164</v>
      </c>
      <c r="BW631" t="s">
        <v>196</v>
      </c>
      <c r="BX631" t="s">
        <v>396</v>
      </c>
      <c r="BY631" t="s">
        <v>175</v>
      </c>
      <c r="BZ631" t="s">
        <v>175</v>
      </c>
      <c r="CA631" t="s">
        <v>175</v>
      </c>
      <c r="CB631" t="s">
        <v>403</v>
      </c>
      <c r="CC631" t="s">
        <v>295</v>
      </c>
      <c r="CD631" t="s">
        <v>296</v>
      </c>
      <c r="CE631" t="s">
        <v>175</v>
      </c>
      <c r="CG631" t="s">
        <v>548</v>
      </c>
      <c r="CH631" t="s">
        <v>164</v>
      </c>
      <c r="CI631" t="s">
        <v>549</v>
      </c>
      <c r="CJ631" t="s">
        <v>164</v>
      </c>
      <c r="CK631" t="s">
        <v>550</v>
      </c>
      <c r="CL631" t="s">
        <v>164</v>
      </c>
      <c r="CM631" t="s">
        <v>428</v>
      </c>
      <c r="CN631" t="s">
        <v>164</v>
      </c>
      <c r="CO631" t="s">
        <v>429</v>
      </c>
      <c r="CP631" t="s">
        <v>164</v>
      </c>
      <c r="CQ631" t="s">
        <v>430</v>
      </c>
      <c r="CR631" t="s">
        <v>164</v>
      </c>
      <c r="CS631" t="s">
        <v>439</v>
      </c>
      <c r="CT631" t="s">
        <v>396</v>
      </c>
      <c r="CU631" t="s">
        <v>175</v>
      </c>
      <c r="CV631" t="s">
        <v>175</v>
      </c>
      <c r="CW631" t="s">
        <v>175</v>
      </c>
      <c r="CX631" t="s">
        <v>403</v>
      </c>
      <c r="CY631" t="s">
        <v>551</v>
      </c>
      <c r="CZ631" t="s">
        <v>296</v>
      </c>
      <c r="DA631" t="s">
        <v>175</v>
      </c>
      <c r="DC631" t="s">
        <v>246</v>
      </c>
      <c r="DD631" t="s">
        <v>164</v>
      </c>
      <c r="DE631" t="s">
        <v>246</v>
      </c>
      <c r="DF631" t="s">
        <v>164</v>
      </c>
      <c r="DG631" t="s">
        <v>246</v>
      </c>
      <c r="DH631" t="s">
        <v>164</v>
      </c>
      <c r="DI631" t="s">
        <v>552</v>
      </c>
      <c r="DJ631" t="s">
        <v>164</v>
      </c>
      <c r="DK631" t="s">
        <v>553</v>
      </c>
      <c r="DL631" t="s">
        <v>164</v>
      </c>
      <c r="DM631" t="s">
        <v>554</v>
      </c>
      <c r="DN631" t="s">
        <v>164</v>
      </c>
      <c r="DO631" t="s">
        <v>232</v>
      </c>
      <c r="DP631" t="s">
        <v>204</v>
      </c>
      <c r="DQ631" t="s">
        <v>397</v>
      </c>
      <c r="DR631" t="s">
        <v>397</v>
      </c>
      <c r="DS631" t="s">
        <v>397</v>
      </c>
      <c r="DT631" t="s">
        <v>403</v>
      </c>
      <c r="DU631" t="s">
        <v>196</v>
      </c>
      <c r="DV631" t="s">
        <v>555</v>
      </c>
      <c r="DW631" t="s">
        <v>397</v>
      </c>
      <c r="DY631" t="s">
        <v>246</v>
      </c>
      <c r="DZ631" t="s">
        <v>164</v>
      </c>
      <c r="EA631" t="s">
        <v>246</v>
      </c>
      <c r="EB631" t="s">
        <v>164</v>
      </c>
      <c r="EC631" t="s">
        <v>246</v>
      </c>
      <c r="ED631" t="s">
        <v>164</v>
      </c>
      <c r="EE631" t="s">
        <v>163</v>
      </c>
      <c r="EF631" t="s">
        <v>164</v>
      </c>
      <c r="EG631" t="s">
        <v>165</v>
      </c>
      <c r="EH631" t="s">
        <v>164</v>
      </c>
      <c r="EI631" t="s">
        <v>166</v>
      </c>
      <c r="EJ631" t="s">
        <v>164</v>
      </c>
      <c r="EK631" t="s">
        <v>247</v>
      </c>
      <c r="EL631" t="s">
        <v>173</v>
      </c>
      <c r="EM631" t="s">
        <v>404</v>
      </c>
      <c r="EN631" t="s">
        <v>404</v>
      </c>
      <c r="EO631" t="s">
        <v>404</v>
      </c>
      <c r="EP631" t="s">
        <v>247</v>
      </c>
      <c r="EQ631" t="s">
        <v>185</v>
      </c>
      <c r="ER631" t="s">
        <v>555</v>
      </c>
      <c r="ES631" t="s">
        <v>397</v>
      </c>
    </row>
    <row r="632" spans="1:149" x14ac:dyDescent="0.25">
      <c r="A632" t="s">
        <v>18396</v>
      </c>
      <c r="B632" t="s">
        <v>25474</v>
      </c>
      <c r="C632" t="s">
        <v>25475</v>
      </c>
      <c r="D632" t="s">
        <v>156</v>
      </c>
      <c r="E632" t="s">
        <v>4521</v>
      </c>
      <c r="F632">
        <v>35065</v>
      </c>
      <c r="G632" t="s">
        <v>18788</v>
      </c>
      <c r="H632" t="s">
        <v>621</v>
      </c>
      <c r="I632" t="s">
        <v>215</v>
      </c>
      <c r="J632" t="s">
        <v>2663</v>
      </c>
      <c r="K632" t="s">
        <v>8542</v>
      </c>
      <c r="L632" t="s">
        <v>159</v>
      </c>
      <c r="M632" t="s">
        <v>160</v>
      </c>
      <c r="N632" t="s">
        <v>18652</v>
      </c>
      <c r="O632" t="s">
        <v>18652</v>
      </c>
      <c r="P632" t="s">
        <v>18653</v>
      </c>
      <c r="Q632" t="s">
        <v>18654</v>
      </c>
      <c r="R632" t="s">
        <v>29652</v>
      </c>
      <c r="S632" t="s">
        <v>29663</v>
      </c>
      <c r="T632" t="s">
        <v>29654</v>
      </c>
      <c r="U632" s="17" t="s">
        <v>161</v>
      </c>
      <c r="V632" s="17"/>
      <c r="W632" s="17" t="s">
        <v>18730</v>
      </c>
      <c r="Y632" t="s">
        <v>9443</v>
      </c>
      <c r="Z632" t="s">
        <v>9444</v>
      </c>
      <c r="AA632" t="s">
        <v>9445</v>
      </c>
      <c r="AB632" t="s">
        <v>3973</v>
      </c>
      <c r="AC632" t="s">
        <v>9446</v>
      </c>
      <c r="AD632" t="s">
        <v>9447</v>
      </c>
      <c r="AE632" t="s">
        <v>9448</v>
      </c>
      <c r="AF632" t="s">
        <v>9449</v>
      </c>
      <c r="AG632" t="s">
        <v>9450</v>
      </c>
      <c r="AH632" t="s">
        <v>9451</v>
      </c>
      <c r="AI632" t="s">
        <v>8552</v>
      </c>
      <c r="AJ632" t="s">
        <v>9452</v>
      </c>
      <c r="AK632" t="s">
        <v>9453</v>
      </c>
      <c r="AL632" t="s">
        <v>9454</v>
      </c>
      <c r="AM632" t="s">
        <v>9455</v>
      </c>
      <c r="AN632" t="s">
        <v>9456</v>
      </c>
      <c r="AO632" t="s">
        <v>9457</v>
      </c>
      <c r="AP632" t="s">
        <v>9458</v>
      </c>
      <c r="AQ632" t="s">
        <v>9459</v>
      </c>
      <c r="AR632" t="s">
        <v>9460</v>
      </c>
      <c r="AS632" t="s">
        <v>9461</v>
      </c>
      <c r="AT632" t="s">
        <v>7683</v>
      </c>
      <c r="AU632" t="s">
        <v>9462</v>
      </c>
      <c r="AV632" t="s">
        <v>9463</v>
      </c>
      <c r="AW632" t="s">
        <v>9464</v>
      </c>
      <c r="AX632" t="s">
        <v>406</v>
      </c>
      <c r="AY632" t="s">
        <v>9465</v>
      </c>
      <c r="AZ632" t="s">
        <v>9466</v>
      </c>
      <c r="BA632" t="s">
        <v>6599</v>
      </c>
      <c r="BB632" t="s">
        <v>9467</v>
      </c>
      <c r="BC632" t="s">
        <v>6437</v>
      </c>
      <c r="BD632" t="s">
        <v>9468</v>
      </c>
      <c r="BE632" t="s">
        <v>9469</v>
      </c>
      <c r="BF632" t="s">
        <v>3135</v>
      </c>
      <c r="BG632" t="s">
        <v>9470</v>
      </c>
      <c r="BH632" t="s">
        <v>9471</v>
      </c>
      <c r="BI632" t="s">
        <v>9472</v>
      </c>
      <c r="BK632" t="s">
        <v>217</v>
      </c>
      <c r="BL632" t="s">
        <v>164</v>
      </c>
      <c r="BM632" t="s">
        <v>187</v>
      </c>
      <c r="BN632" t="s">
        <v>164</v>
      </c>
      <c r="BO632" t="s">
        <v>218</v>
      </c>
      <c r="BP632" t="s">
        <v>164</v>
      </c>
      <c r="BQ632" t="s">
        <v>219</v>
      </c>
      <c r="BR632" t="s">
        <v>164</v>
      </c>
      <c r="BS632" t="s">
        <v>220</v>
      </c>
      <c r="BT632" t="s">
        <v>164</v>
      </c>
      <c r="BU632" t="s">
        <v>221</v>
      </c>
      <c r="BV632" t="s">
        <v>164</v>
      </c>
      <c r="BW632" t="s">
        <v>170</v>
      </c>
      <c r="BX632" t="s">
        <v>171</v>
      </c>
      <c r="BY632" t="s">
        <v>222</v>
      </c>
      <c r="BZ632" t="s">
        <v>222</v>
      </c>
      <c r="CA632" t="s">
        <v>222</v>
      </c>
      <c r="CB632" t="s">
        <v>173</v>
      </c>
      <c r="CC632" t="s">
        <v>170</v>
      </c>
      <c r="CD632" t="s">
        <v>171</v>
      </c>
      <c r="CE632" t="s">
        <v>223</v>
      </c>
    </row>
    <row r="633" spans="1:149" x14ac:dyDescent="0.25">
      <c r="A633" t="s">
        <v>18396</v>
      </c>
      <c r="B633" t="s">
        <v>25474</v>
      </c>
      <c r="C633" t="s">
        <v>25475</v>
      </c>
      <c r="D633" t="s">
        <v>197</v>
      </c>
      <c r="E633" t="s">
        <v>18795</v>
      </c>
      <c r="F633">
        <v>54192</v>
      </c>
      <c r="G633" t="s">
        <v>18796</v>
      </c>
      <c r="H633" t="s">
        <v>18797</v>
      </c>
      <c r="I633" t="s">
        <v>157</v>
      </c>
      <c r="J633" t="s">
        <v>2663</v>
      </c>
      <c r="K633" t="s">
        <v>8542</v>
      </c>
      <c r="L633" t="s">
        <v>159</v>
      </c>
      <c r="M633" t="s">
        <v>160</v>
      </c>
      <c r="N633" t="s">
        <v>18798</v>
      </c>
      <c r="O633" t="s">
        <v>18798</v>
      </c>
      <c r="P633" t="s">
        <v>18653</v>
      </c>
      <c r="Q633" t="s">
        <v>18799</v>
      </c>
      <c r="R633" t="s">
        <v>29664</v>
      </c>
      <c r="S633" t="s">
        <v>29665</v>
      </c>
      <c r="T633" t="s">
        <v>29666</v>
      </c>
      <c r="U633" s="17"/>
      <c r="V633" s="17"/>
      <c r="W633" s="17" t="s">
        <v>382</v>
      </c>
      <c r="Y633" t="s">
        <v>25751</v>
      </c>
      <c r="Z633" t="s">
        <v>4063</v>
      </c>
      <c r="AA633" t="s">
        <v>25752</v>
      </c>
      <c r="AB633" t="s">
        <v>15998</v>
      </c>
      <c r="AC633" t="s">
        <v>13394</v>
      </c>
      <c r="AD633" t="s">
        <v>25753</v>
      </c>
      <c r="AE633" t="s">
        <v>19849</v>
      </c>
      <c r="AF633" t="s">
        <v>25754</v>
      </c>
      <c r="AG633" t="s">
        <v>25642</v>
      </c>
      <c r="AH633" t="s">
        <v>25755</v>
      </c>
      <c r="AI633" t="s">
        <v>4471</v>
      </c>
      <c r="AJ633" t="s">
        <v>13847</v>
      </c>
      <c r="AK633" t="s">
        <v>12255</v>
      </c>
      <c r="AL633" t="s">
        <v>1044</v>
      </c>
      <c r="AM633" t="s">
        <v>3464</v>
      </c>
      <c r="AN633" t="s">
        <v>4412</v>
      </c>
      <c r="AO633" t="s">
        <v>25756</v>
      </c>
      <c r="AP633" t="s">
        <v>13848</v>
      </c>
      <c r="AQ633" t="s">
        <v>13849</v>
      </c>
      <c r="AR633" t="s">
        <v>7173</v>
      </c>
      <c r="AS633" t="s">
        <v>25757</v>
      </c>
      <c r="AT633" t="s">
        <v>14894</v>
      </c>
      <c r="AU633" t="s">
        <v>3891</v>
      </c>
      <c r="AV633" t="s">
        <v>9165</v>
      </c>
      <c r="AW633" t="s">
        <v>17170</v>
      </c>
      <c r="AX633" t="s">
        <v>25758</v>
      </c>
      <c r="AY633" t="s">
        <v>14254</v>
      </c>
      <c r="AZ633" t="s">
        <v>7172</v>
      </c>
      <c r="BA633" t="s">
        <v>25759</v>
      </c>
      <c r="BB633" t="s">
        <v>25760</v>
      </c>
      <c r="BC633" t="s">
        <v>25761</v>
      </c>
      <c r="BD633" t="s">
        <v>2420</v>
      </c>
      <c r="BE633" t="s">
        <v>21046</v>
      </c>
      <c r="BF633" t="s">
        <v>25762</v>
      </c>
      <c r="BG633" t="s">
        <v>25763</v>
      </c>
      <c r="BH633" t="s">
        <v>13141</v>
      </c>
      <c r="BI633" t="s">
        <v>25764</v>
      </c>
      <c r="BK633" t="s">
        <v>225</v>
      </c>
      <c r="BL633" t="s">
        <v>164</v>
      </c>
      <c r="BM633" t="s">
        <v>226</v>
      </c>
      <c r="BN633" t="s">
        <v>164</v>
      </c>
      <c r="BO633" t="s">
        <v>227</v>
      </c>
      <c r="BP633" t="s">
        <v>164</v>
      </c>
      <c r="BQ633" t="s">
        <v>2596</v>
      </c>
      <c r="BR633" t="s">
        <v>164</v>
      </c>
      <c r="BS633" t="s">
        <v>2597</v>
      </c>
      <c r="BT633" t="s">
        <v>164</v>
      </c>
      <c r="BU633" t="s">
        <v>2598</v>
      </c>
      <c r="BV633" t="s">
        <v>164</v>
      </c>
      <c r="BW633" t="s">
        <v>17752</v>
      </c>
      <c r="BX633" t="s">
        <v>17752</v>
      </c>
      <c r="BY633" t="s">
        <v>17752</v>
      </c>
      <c r="BZ633" t="s">
        <v>17752</v>
      </c>
      <c r="CA633" t="s">
        <v>17752</v>
      </c>
      <c r="CB633" t="s">
        <v>17752</v>
      </c>
      <c r="CC633" t="s">
        <v>17752</v>
      </c>
      <c r="CD633" t="s">
        <v>17752</v>
      </c>
      <c r="CE633" t="s">
        <v>17752</v>
      </c>
    </row>
    <row r="634" spans="1:149" x14ac:dyDescent="0.25">
      <c r="A634" t="s">
        <v>18396</v>
      </c>
      <c r="B634" t="s">
        <v>25474</v>
      </c>
      <c r="C634" t="s">
        <v>25475</v>
      </c>
      <c r="D634" t="s">
        <v>177</v>
      </c>
      <c r="E634" t="s">
        <v>18795</v>
      </c>
      <c r="F634">
        <v>54192</v>
      </c>
      <c r="G634" t="s">
        <v>18810</v>
      </c>
      <c r="H634" t="s">
        <v>18811</v>
      </c>
      <c r="I634" t="s">
        <v>157</v>
      </c>
      <c r="J634" t="s">
        <v>2663</v>
      </c>
      <c r="K634" t="s">
        <v>8542</v>
      </c>
      <c r="L634" t="s">
        <v>159</v>
      </c>
      <c r="M634" t="s">
        <v>160</v>
      </c>
      <c r="N634" t="s">
        <v>18798</v>
      </c>
      <c r="O634" t="s">
        <v>18798</v>
      </c>
      <c r="P634" t="s">
        <v>18653</v>
      </c>
      <c r="Q634" t="s">
        <v>18799</v>
      </c>
      <c r="R634" t="s">
        <v>29664</v>
      </c>
      <c r="S634" t="s">
        <v>29667</v>
      </c>
      <c r="T634" t="s">
        <v>29666</v>
      </c>
      <c r="U634" s="17"/>
      <c r="V634" s="17"/>
      <c r="W634" s="17" t="s">
        <v>382</v>
      </c>
      <c r="Y634" t="s">
        <v>25765</v>
      </c>
      <c r="Z634" t="s">
        <v>25766</v>
      </c>
      <c r="AA634" t="s">
        <v>25767</v>
      </c>
      <c r="AB634" t="s">
        <v>18010</v>
      </c>
      <c r="AC634" t="s">
        <v>25768</v>
      </c>
      <c r="AD634" t="s">
        <v>15245</v>
      </c>
      <c r="AE634" t="s">
        <v>9299</v>
      </c>
      <c r="AF634" t="s">
        <v>25769</v>
      </c>
      <c r="AG634" t="s">
        <v>17641</v>
      </c>
      <c r="AH634" t="s">
        <v>9362</v>
      </c>
      <c r="AI634" t="s">
        <v>15246</v>
      </c>
      <c r="AJ634" t="s">
        <v>1841</v>
      </c>
      <c r="AK634" t="s">
        <v>25770</v>
      </c>
      <c r="AL634" t="s">
        <v>4209</v>
      </c>
      <c r="AM634" t="s">
        <v>17399</v>
      </c>
      <c r="AN634" t="s">
        <v>11181</v>
      </c>
      <c r="AO634" t="s">
        <v>5925</v>
      </c>
      <c r="AP634" t="s">
        <v>825</v>
      </c>
      <c r="AQ634" t="s">
        <v>25771</v>
      </c>
      <c r="AR634" t="s">
        <v>13570</v>
      </c>
      <c r="AS634" t="s">
        <v>7799</v>
      </c>
      <c r="AT634" t="s">
        <v>12343</v>
      </c>
      <c r="AU634" t="s">
        <v>24960</v>
      </c>
      <c r="AV634" t="s">
        <v>5191</v>
      </c>
      <c r="AW634" t="s">
        <v>12512</v>
      </c>
      <c r="AX634" t="s">
        <v>25772</v>
      </c>
      <c r="AY634" t="s">
        <v>25773</v>
      </c>
      <c r="AZ634" t="s">
        <v>12521</v>
      </c>
      <c r="BA634" t="s">
        <v>7801</v>
      </c>
      <c r="BB634" t="s">
        <v>25774</v>
      </c>
      <c r="BC634" t="s">
        <v>10079</v>
      </c>
      <c r="BD634" t="s">
        <v>5293</v>
      </c>
      <c r="BE634" t="s">
        <v>25775</v>
      </c>
      <c r="BF634" t="s">
        <v>25776</v>
      </c>
      <c r="BG634" t="s">
        <v>11022</v>
      </c>
      <c r="BH634" t="s">
        <v>16768</v>
      </c>
      <c r="BI634" t="s">
        <v>9431</v>
      </c>
      <c r="BK634" t="s">
        <v>2462</v>
      </c>
      <c r="BL634" t="s">
        <v>164</v>
      </c>
      <c r="BM634" t="s">
        <v>2463</v>
      </c>
      <c r="BN634" t="s">
        <v>164</v>
      </c>
      <c r="BO634" t="s">
        <v>655</v>
      </c>
      <c r="BP634" t="s">
        <v>164</v>
      </c>
      <c r="BQ634" t="s">
        <v>1500</v>
      </c>
      <c r="BR634" t="s">
        <v>164</v>
      </c>
      <c r="BS634" t="s">
        <v>1501</v>
      </c>
      <c r="BT634" t="s">
        <v>164</v>
      </c>
      <c r="BU634" t="s">
        <v>1502</v>
      </c>
      <c r="BV634" t="s">
        <v>164</v>
      </c>
      <c r="BW634" t="s">
        <v>196</v>
      </c>
      <c r="BX634" t="s">
        <v>295</v>
      </c>
      <c r="BY634" t="s">
        <v>175</v>
      </c>
      <c r="BZ634" t="s">
        <v>4298</v>
      </c>
      <c r="CA634" t="s">
        <v>385</v>
      </c>
      <c r="CB634" t="s">
        <v>403</v>
      </c>
      <c r="CC634" t="s">
        <v>295</v>
      </c>
      <c r="CD634" t="s">
        <v>176</v>
      </c>
      <c r="CE634" t="s">
        <v>175</v>
      </c>
      <c r="CG634" t="s">
        <v>311</v>
      </c>
      <c r="CH634" t="s">
        <v>164</v>
      </c>
      <c r="CI634" t="s">
        <v>312</v>
      </c>
      <c r="CJ634" t="s">
        <v>164</v>
      </c>
      <c r="CK634" t="s">
        <v>313</v>
      </c>
      <c r="CL634" t="s">
        <v>164</v>
      </c>
      <c r="CM634" t="s">
        <v>4400</v>
      </c>
      <c r="CN634" t="s">
        <v>164</v>
      </c>
      <c r="CO634" t="s">
        <v>4401</v>
      </c>
      <c r="CP634" t="s">
        <v>164</v>
      </c>
      <c r="CQ634" t="s">
        <v>4402</v>
      </c>
      <c r="CR634" t="s">
        <v>164</v>
      </c>
      <c r="CS634" t="s">
        <v>439</v>
      </c>
      <c r="CT634" t="s">
        <v>551</v>
      </c>
      <c r="CU634" t="s">
        <v>172</v>
      </c>
      <c r="CV634" t="s">
        <v>4281</v>
      </c>
      <c r="CW634" t="s">
        <v>385</v>
      </c>
      <c r="CX634" t="s">
        <v>403</v>
      </c>
      <c r="CY634" t="s">
        <v>295</v>
      </c>
      <c r="CZ634" t="s">
        <v>176</v>
      </c>
      <c r="DA634" t="s">
        <v>175</v>
      </c>
      <c r="DC634" t="s">
        <v>194</v>
      </c>
      <c r="DD634" t="s">
        <v>164</v>
      </c>
      <c r="DE634" t="s">
        <v>195</v>
      </c>
      <c r="DF634" t="s">
        <v>164</v>
      </c>
      <c r="DG634" t="s">
        <v>194</v>
      </c>
      <c r="DH634" t="s">
        <v>164</v>
      </c>
      <c r="DI634" t="s">
        <v>651</v>
      </c>
      <c r="DJ634" t="s">
        <v>164</v>
      </c>
      <c r="DK634" t="s">
        <v>652</v>
      </c>
      <c r="DL634" t="s">
        <v>164</v>
      </c>
      <c r="DM634" t="s">
        <v>653</v>
      </c>
      <c r="DN634" t="s">
        <v>164</v>
      </c>
      <c r="DO634" t="s">
        <v>173</v>
      </c>
      <c r="DP634" t="s">
        <v>196</v>
      </c>
      <c r="DQ634" t="s">
        <v>417</v>
      </c>
      <c r="DR634" t="s">
        <v>18822</v>
      </c>
      <c r="DS634" t="s">
        <v>385</v>
      </c>
      <c r="DT634" t="s">
        <v>657</v>
      </c>
      <c r="DU634" t="s">
        <v>196</v>
      </c>
      <c r="DV634" t="s">
        <v>176</v>
      </c>
      <c r="DW634" t="s">
        <v>296</v>
      </c>
      <c r="DY634" t="s">
        <v>284</v>
      </c>
      <c r="DZ634" t="s">
        <v>164</v>
      </c>
      <c r="EA634" t="s">
        <v>285</v>
      </c>
      <c r="EB634" t="s">
        <v>164</v>
      </c>
      <c r="EC634" t="s">
        <v>284</v>
      </c>
      <c r="ED634" t="s">
        <v>164</v>
      </c>
      <c r="EE634" t="s">
        <v>400</v>
      </c>
      <c r="EF634" t="s">
        <v>164</v>
      </c>
      <c r="EG634" t="s">
        <v>401</v>
      </c>
      <c r="EH634" t="s">
        <v>164</v>
      </c>
      <c r="EI634" t="s">
        <v>402</v>
      </c>
      <c r="EJ634" t="s">
        <v>164</v>
      </c>
      <c r="EK634" t="s">
        <v>247</v>
      </c>
      <c r="EL634" t="s">
        <v>173</v>
      </c>
      <c r="EM634" t="s">
        <v>417</v>
      </c>
      <c r="EN634" t="s">
        <v>18823</v>
      </c>
      <c r="EO634" t="s">
        <v>385</v>
      </c>
      <c r="EP634" t="s">
        <v>247</v>
      </c>
      <c r="EQ634" t="s">
        <v>185</v>
      </c>
      <c r="ER634" t="s">
        <v>172</v>
      </c>
      <c r="ES634" t="s">
        <v>296</v>
      </c>
    </row>
    <row r="635" spans="1:149" x14ac:dyDescent="0.25">
      <c r="A635" t="s">
        <v>18396</v>
      </c>
      <c r="B635" t="s">
        <v>25474</v>
      </c>
      <c r="C635" t="s">
        <v>25475</v>
      </c>
      <c r="D635" t="s">
        <v>156</v>
      </c>
      <c r="E635" t="s">
        <v>18795</v>
      </c>
      <c r="F635">
        <v>54192</v>
      </c>
      <c r="G635" t="s">
        <v>18824</v>
      </c>
      <c r="H635" t="s">
        <v>18825</v>
      </c>
      <c r="I635" t="s">
        <v>215</v>
      </c>
      <c r="J635" t="s">
        <v>2663</v>
      </c>
      <c r="K635" t="s">
        <v>8542</v>
      </c>
      <c r="L635" t="s">
        <v>159</v>
      </c>
      <c r="M635" t="s">
        <v>160</v>
      </c>
      <c r="N635" t="s">
        <v>18798</v>
      </c>
      <c r="O635" t="s">
        <v>18798</v>
      </c>
      <c r="P635" t="s">
        <v>18653</v>
      </c>
      <c r="Q635" t="s">
        <v>18799</v>
      </c>
      <c r="R635" t="s">
        <v>29664</v>
      </c>
      <c r="S635" t="s">
        <v>29668</v>
      </c>
      <c r="T635" t="s">
        <v>29666</v>
      </c>
      <c r="U635" s="17"/>
      <c r="V635" s="17"/>
      <c r="W635" s="17" t="s">
        <v>382</v>
      </c>
      <c r="Y635" t="s">
        <v>2855</v>
      </c>
      <c r="Z635" t="s">
        <v>25777</v>
      </c>
      <c r="AA635" t="s">
        <v>15972</v>
      </c>
      <c r="AB635" t="s">
        <v>16354</v>
      </c>
      <c r="AC635" t="s">
        <v>9913</v>
      </c>
      <c r="AD635" t="s">
        <v>8869</v>
      </c>
      <c r="AE635" t="s">
        <v>23278</v>
      </c>
      <c r="AF635" t="s">
        <v>25778</v>
      </c>
      <c r="AG635" t="s">
        <v>15974</v>
      </c>
      <c r="AH635" t="s">
        <v>25779</v>
      </c>
      <c r="AI635" t="s">
        <v>2085</v>
      </c>
      <c r="AJ635" t="s">
        <v>8428</v>
      </c>
      <c r="AK635" t="s">
        <v>25780</v>
      </c>
      <c r="AL635" t="s">
        <v>25781</v>
      </c>
      <c r="AM635" t="s">
        <v>25782</v>
      </c>
      <c r="AN635" t="s">
        <v>12732</v>
      </c>
      <c r="AO635" t="s">
        <v>25783</v>
      </c>
      <c r="AP635" t="s">
        <v>16177</v>
      </c>
      <c r="AQ635" t="s">
        <v>25784</v>
      </c>
      <c r="AR635" t="s">
        <v>25785</v>
      </c>
      <c r="AS635" t="s">
        <v>25786</v>
      </c>
      <c r="AT635" t="s">
        <v>9909</v>
      </c>
      <c r="AU635" t="s">
        <v>2844</v>
      </c>
      <c r="AV635" t="s">
        <v>5027</v>
      </c>
      <c r="AW635" t="s">
        <v>25787</v>
      </c>
      <c r="AX635" t="s">
        <v>13646</v>
      </c>
      <c r="AY635" t="s">
        <v>1035</v>
      </c>
      <c r="AZ635" t="s">
        <v>25788</v>
      </c>
      <c r="BA635" t="s">
        <v>25789</v>
      </c>
      <c r="BB635" t="s">
        <v>5344</v>
      </c>
      <c r="BC635" t="s">
        <v>25790</v>
      </c>
      <c r="BD635" t="s">
        <v>14110</v>
      </c>
      <c r="BE635" t="s">
        <v>25791</v>
      </c>
      <c r="BF635" t="s">
        <v>9928</v>
      </c>
      <c r="BG635" t="s">
        <v>25792</v>
      </c>
      <c r="BH635" t="s">
        <v>14555</v>
      </c>
      <c r="BI635" t="s">
        <v>16151</v>
      </c>
      <c r="BK635" t="s">
        <v>217</v>
      </c>
      <c r="BL635" t="s">
        <v>164</v>
      </c>
      <c r="BM635" t="s">
        <v>187</v>
      </c>
      <c r="BN635" t="s">
        <v>164</v>
      </c>
      <c r="BO635" t="s">
        <v>218</v>
      </c>
      <c r="BP635" t="s">
        <v>164</v>
      </c>
      <c r="BQ635" t="s">
        <v>219</v>
      </c>
      <c r="BR635" t="s">
        <v>164</v>
      </c>
      <c r="BS635" t="s">
        <v>220</v>
      </c>
      <c r="BT635" t="s">
        <v>164</v>
      </c>
      <c r="BU635" t="s">
        <v>221</v>
      </c>
      <c r="BV635" t="s">
        <v>164</v>
      </c>
      <c r="BW635" t="s">
        <v>170</v>
      </c>
      <c r="BX635" t="s">
        <v>171</v>
      </c>
      <c r="BY635" t="s">
        <v>222</v>
      </c>
      <c r="BZ635" t="s">
        <v>222</v>
      </c>
      <c r="CA635" t="s">
        <v>222</v>
      </c>
      <c r="CB635" t="s">
        <v>173</v>
      </c>
      <c r="CC635" t="s">
        <v>170</v>
      </c>
      <c r="CD635" t="s">
        <v>171</v>
      </c>
      <c r="CE635" t="s">
        <v>223</v>
      </c>
    </row>
    <row r="636" spans="1:149" x14ac:dyDescent="0.25">
      <c r="A636" t="s">
        <v>18396</v>
      </c>
      <c r="B636" t="s">
        <v>25474</v>
      </c>
      <c r="C636" t="s">
        <v>25475</v>
      </c>
      <c r="D636" t="s">
        <v>177</v>
      </c>
      <c r="E636" t="s">
        <v>18795</v>
      </c>
      <c r="F636">
        <v>54192</v>
      </c>
      <c r="G636" t="s">
        <v>18848</v>
      </c>
      <c r="H636" t="s">
        <v>18849</v>
      </c>
      <c r="I636" t="s">
        <v>215</v>
      </c>
      <c r="J636" t="s">
        <v>2663</v>
      </c>
      <c r="K636" t="s">
        <v>8542</v>
      </c>
      <c r="L636" t="s">
        <v>159</v>
      </c>
      <c r="M636" t="s">
        <v>160</v>
      </c>
      <c r="N636" t="s">
        <v>18798</v>
      </c>
      <c r="O636" t="s">
        <v>18798</v>
      </c>
      <c r="P636" t="s">
        <v>18653</v>
      </c>
      <c r="Q636" t="s">
        <v>18799</v>
      </c>
      <c r="R636" t="s">
        <v>29664</v>
      </c>
      <c r="S636" t="s">
        <v>29669</v>
      </c>
      <c r="T636" t="s">
        <v>29666</v>
      </c>
      <c r="U636" s="17"/>
      <c r="V636" s="17"/>
      <c r="W636" s="17" t="s">
        <v>382</v>
      </c>
      <c r="Y636" t="s">
        <v>25793</v>
      </c>
      <c r="Z636" t="s">
        <v>17686</v>
      </c>
      <c r="AA636" t="s">
        <v>15514</v>
      </c>
      <c r="AB636" t="s">
        <v>25794</v>
      </c>
      <c r="AC636" t="s">
        <v>25795</v>
      </c>
      <c r="AD636" t="s">
        <v>4696</v>
      </c>
      <c r="AE636" t="s">
        <v>17293</v>
      </c>
      <c r="AF636" t="s">
        <v>25796</v>
      </c>
      <c r="AG636" t="s">
        <v>4934</v>
      </c>
      <c r="AH636" t="s">
        <v>7409</v>
      </c>
      <c r="AI636" t="s">
        <v>4697</v>
      </c>
      <c r="AJ636" t="s">
        <v>9968</v>
      </c>
      <c r="AK636" t="s">
        <v>20045</v>
      </c>
      <c r="AL636" t="s">
        <v>17955</v>
      </c>
      <c r="AM636" t="s">
        <v>25797</v>
      </c>
      <c r="AN636" t="s">
        <v>25798</v>
      </c>
      <c r="AO636" t="s">
        <v>25799</v>
      </c>
      <c r="AP636" t="s">
        <v>15160</v>
      </c>
      <c r="AQ636" t="s">
        <v>25800</v>
      </c>
      <c r="AR636" t="s">
        <v>12756</v>
      </c>
      <c r="AS636" t="s">
        <v>4973</v>
      </c>
      <c r="AT636" t="s">
        <v>25801</v>
      </c>
      <c r="AU636" t="s">
        <v>25802</v>
      </c>
      <c r="AV636" t="s">
        <v>14119</v>
      </c>
      <c r="AW636" t="s">
        <v>25803</v>
      </c>
      <c r="AX636" t="s">
        <v>25804</v>
      </c>
      <c r="AY636" t="s">
        <v>25805</v>
      </c>
      <c r="AZ636" t="s">
        <v>25806</v>
      </c>
      <c r="BA636" t="s">
        <v>4974</v>
      </c>
      <c r="BB636" t="s">
        <v>5188</v>
      </c>
      <c r="BC636" t="s">
        <v>2472</v>
      </c>
      <c r="BD636" t="s">
        <v>17853</v>
      </c>
      <c r="BE636" t="s">
        <v>15874</v>
      </c>
      <c r="BF636" t="s">
        <v>6288</v>
      </c>
      <c r="BG636" t="s">
        <v>7197</v>
      </c>
      <c r="BH636" t="s">
        <v>16651</v>
      </c>
      <c r="BI636" t="s">
        <v>12802</v>
      </c>
      <c r="BK636" t="s">
        <v>225</v>
      </c>
      <c r="BL636" t="s">
        <v>164</v>
      </c>
      <c r="BM636" t="s">
        <v>226</v>
      </c>
      <c r="BN636" t="s">
        <v>164</v>
      </c>
      <c r="BO636" t="s">
        <v>227</v>
      </c>
      <c r="BP636" t="s">
        <v>164</v>
      </c>
      <c r="BQ636" t="s">
        <v>228</v>
      </c>
      <c r="BR636" t="s">
        <v>164</v>
      </c>
      <c r="BS636" t="s">
        <v>229</v>
      </c>
      <c r="BT636" t="s">
        <v>164</v>
      </c>
      <c r="BU636" t="s">
        <v>230</v>
      </c>
      <c r="BV636" t="s">
        <v>164</v>
      </c>
      <c r="BW636" t="s">
        <v>196</v>
      </c>
      <c r="BX636" t="s">
        <v>231</v>
      </c>
      <c r="BY636" t="s">
        <v>176</v>
      </c>
      <c r="BZ636" t="s">
        <v>176</v>
      </c>
      <c r="CA636" t="s">
        <v>176</v>
      </c>
      <c r="CB636" t="s">
        <v>232</v>
      </c>
      <c r="CC636" t="s">
        <v>196</v>
      </c>
      <c r="CD636" t="s">
        <v>233</v>
      </c>
      <c r="CE636" t="s">
        <v>234</v>
      </c>
      <c r="CG636" t="s">
        <v>235</v>
      </c>
      <c r="CH636" t="s">
        <v>164</v>
      </c>
      <c r="CI636" t="s">
        <v>227</v>
      </c>
      <c r="CJ636" t="s">
        <v>164</v>
      </c>
      <c r="CK636" t="s">
        <v>165</v>
      </c>
      <c r="CL636" t="s">
        <v>164</v>
      </c>
      <c r="CM636" t="s">
        <v>236</v>
      </c>
      <c r="CN636" t="s">
        <v>164</v>
      </c>
      <c r="CO636" t="s">
        <v>237</v>
      </c>
      <c r="CP636" t="s">
        <v>164</v>
      </c>
      <c r="CQ636" t="s">
        <v>238</v>
      </c>
      <c r="CR636" t="s">
        <v>164</v>
      </c>
      <c r="CS636" t="s">
        <v>196</v>
      </c>
      <c r="CT636" t="s">
        <v>231</v>
      </c>
      <c r="CU636" t="s">
        <v>176</v>
      </c>
      <c r="CV636" t="s">
        <v>176</v>
      </c>
      <c r="CW636" t="s">
        <v>176</v>
      </c>
      <c r="CX636" t="s">
        <v>232</v>
      </c>
      <c r="CY636" t="s">
        <v>196</v>
      </c>
      <c r="CZ636" t="s">
        <v>233</v>
      </c>
      <c r="DA636" t="s">
        <v>234</v>
      </c>
      <c r="DC636" t="s">
        <v>239</v>
      </c>
      <c r="DD636" t="s">
        <v>164</v>
      </c>
      <c r="DE636" t="s">
        <v>240</v>
      </c>
      <c r="DF636" t="s">
        <v>164</v>
      </c>
      <c r="DG636" t="s">
        <v>239</v>
      </c>
      <c r="DH636" t="s">
        <v>164</v>
      </c>
      <c r="DI636" t="s">
        <v>241</v>
      </c>
      <c r="DJ636" t="s">
        <v>164</v>
      </c>
      <c r="DK636" t="s">
        <v>242</v>
      </c>
      <c r="DL636" t="s">
        <v>164</v>
      </c>
      <c r="DM636" t="s">
        <v>243</v>
      </c>
      <c r="DN636" t="s">
        <v>164</v>
      </c>
      <c r="DO636" t="s">
        <v>232</v>
      </c>
      <c r="DP636" t="s">
        <v>196</v>
      </c>
      <c r="DQ636" t="s">
        <v>172</v>
      </c>
      <c r="DR636" t="s">
        <v>172</v>
      </c>
      <c r="DS636" t="s">
        <v>172</v>
      </c>
      <c r="DT636" t="s">
        <v>192</v>
      </c>
      <c r="DU636" t="s">
        <v>232</v>
      </c>
      <c r="DV636" t="s">
        <v>244</v>
      </c>
      <c r="DW636" t="s">
        <v>245</v>
      </c>
      <c r="DY636" t="s">
        <v>246</v>
      </c>
      <c r="DZ636" t="s">
        <v>164</v>
      </c>
      <c r="EA636" t="s">
        <v>246</v>
      </c>
      <c r="EB636" t="s">
        <v>164</v>
      </c>
      <c r="EC636" t="s">
        <v>246</v>
      </c>
      <c r="ED636" t="s">
        <v>164</v>
      </c>
      <c r="EE636" t="s">
        <v>189</v>
      </c>
      <c r="EF636" t="s">
        <v>164</v>
      </c>
      <c r="EG636" t="s">
        <v>190</v>
      </c>
      <c r="EH636" t="s">
        <v>164</v>
      </c>
      <c r="EI636" t="s">
        <v>191</v>
      </c>
      <c r="EJ636" t="s">
        <v>164</v>
      </c>
      <c r="EK636" t="s">
        <v>247</v>
      </c>
      <c r="EL636" t="s">
        <v>192</v>
      </c>
      <c r="EM636" t="s">
        <v>248</v>
      </c>
      <c r="EN636" t="s">
        <v>248</v>
      </c>
      <c r="EO636" t="s">
        <v>248</v>
      </c>
      <c r="EP636" t="s">
        <v>247</v>
      </c>
      <c r="EQ636" t="s">
        <v>173</v>
      </c>
      <c r="ER636" t="s">
        <v>204</v>
      </c>
      <c r="ES636" t="s">
        <v>249</v>
      </c>
    </row>
    <row r="637" spans="1:149" x14ac:dyDescent="0.25">
      <c r="A637" t="s">
        <v>18396</v>
      </c>
      <c r="B637" t="s">
        <v>25474</v>
      </c>
      <c r="C637" t="s">
        <v>25475</v>
      </c>
      <c r="D637" t="s">
        <v>197</v>
      </c>
      <c r="E637" t="s">
        <v>18795</v>
      </c>
      <c r="F637">
        <v>54192</v>
      </c>
      <c r="G637" t="s">
        <v>18854</v>
      </c>
      <c r="H637" t="s">
        <v>18855</v>
      </c>
      <c r="I637" t="s">
        <v>215</v>
      </c>
      <c r="J637" t="s">
        <v>2663</v>
      </c>
      <c r="K637" t="s">
        <v>8542</v>
      </c>
      <c r="L637" t="s">
        <v>159</v>
      </c>
      <c r="M637" t="s">
        <v>160</v>
      </c>
      <c r="N637" t="s">
        <v>18798</v>
      </c>
      <c r="O637" t="s">
        <v>18798</v>
      </c>
      <c r="P637" t="s">
        <v>18653</v>
      </c>
      <c r="Q637" t="s">
        <v>18799</v>
      </c>
      <c r="R637" t="s">
        <v>29664</v>
      </c>
      <c r="S637" t="s">
        <v>29670</v>
      </c>
      <c r="T637" t="s">
        <v>29666</v>
      </c>
      <c r="U637" s="17"/>
      <c r="V637" s="17"/>
      <c r="W637" s="17" t="s">
        <v>382</v>
      </c>
      <c r="Y637" t="s">
        <v>25807</v>
      </c>
      <c r="Z637" t="s">
        <v>25808</v>
      </c>
      <c r="AA637" t="s">
        <v>6769</v>
      </c>
      <c r="AB637" t="s">
        <v>25809</v>
      </c>
      <c r="AC637" t="s">
        <v>9761</v>
      </c>
      <c r="AD637" t="s">
        <v>25810</v>
      </c>
      <c r="AE637" t="s">
        <v>11107</v>
      </c>
      <c r="AF637" t="s">
        <v>25811</v>
      </c>
      <c r="AG637" t="s">
        <v>11198</v>
      </c>
      <c r="AH637" t="s">
        <v>11564</v>
      </c>
      <c r="AI637" t="s">
        <v>25812</v>
      </c>
      <c r="AJ637" t="s">
        <v>11108</v>
      </c>
      <c r="AK637" t="s">
        <v>4804</v>
      </c>
      <c r="AL637" t="s">
        <v>25813</v>
      </c>
      <c r="AM637" t="s">
        <v>5139</v>
      </c>
      <c r="AN637" t="s">
        <v>13718</v>
      </c>
      <c r="AO637" t="s">
        <v>12832</v>
      </c>
      <c r="AP637" t="s">
        <v>17060</v>
      </c>
      <c r="AQ637" t="s">
        <v>25814</v>
      </c>
      <c r="AR637" t="s">
        <v>817</v>
      </c>
      <c r="AS637" t="s">
        <v>11699</v>
      </c>
      <c r="AT637" t="s">
        <v>16522</v>
      </c>
      <c r="AU637" t="s">
        <v>16203</v>
      </c>
      <c r="AV637" t="s">
        <v>17413</v>
      </c>
      <c r="AW637" t="s">
        <v>25815</v>
      </c>
      <c r="AX637" t="s">
        <v>17059</v>
      </c>
      <c r="AY637" t="s">
        <v>25816</v>
      </c>
      <c r="AZ637" t="s">
        <v>816</v>
      </c>
      <c r="BA637" t="s">
        <v>11698</v>
      </c>
      <c r="BB637" t="s">
        <v>25817</v>
      </c>
      <c r="BC637" t="s">
        <v>14223</v>
      </c>
      <c r="BD637" t="s">
        <v>10401</v>
      </c>
      <c r="BE637" t="s">
        <v>8433</v>
      </c>
      <c r="BF637" t="s">
        <v>25818</v>
      </c>
      <c r="BG637" t="s">
        <v>868</v>
      </c>
      <c r="BH637" t="s">
        <v>9827</v>
      </c>
      <c r="BI637" t="s">
        <v>3520</v>
      </c>
      <c r="BK637" t="s">
        <v>253</v>
      </c>
      <c r="BL637" t="s">
        <v>164</v>
      </c>
      <c r="BM637" t="s">
        <v>254</v>
      </c>
      <c r="BN637" t="s">
        <v>164</v>
      </c>
      <c r="BO637" t="s">
        <v>255</v>
      </c>
      <c r="BP637" t="s">
        <v>164</v>
      </c>
      <c r="BQ637" t="s">
        <v>256</v>
      </c>
      <c r="BR637" t="s">
        <v>164</v>
      </c>
      <c r="BS637" t="s">
        <v>257</v>
      </c>
      <c r="BT637" t="s">
        <v>164</v>
      </c>
      <c r="BU637" t="s">
        <v>258</v>
      </c>
      <c r="BV637" t="s">
        <v>164</v>
      </c>
      <c r="BW637" t="s">
        <v>204</v>
      </c>
      <c r="BX637" t="s">
        <v>259</v>
      </c>
      <c r="BY637" t="s">
        <v>175</v>
      </c>
      <c r="BZ637" t="s">
        <v>175</v>
      </c>
      <c r="CA637" t="s">
        <v>175</v>
      </c>
      <c r="CB637" t="s">
        <v>185</v>
      </c>
      <c r="CC637" t="s">
        <v>260</v>
      </c>
      <c r="CD637" t="s">
        <v>205</v>
      </c>
      <c r="CE637" t="s">
        <v>261</v>
      </c>
    </row>
    <row r="638" spans="1:149" x14ac:dyDescent="0.25">
      <c r="A638" t="s">
        <v>18396</v>
      </c>
      <c r="B638" t="s">
        <v>25474</v>
      </c>
      <c r="C638" t="s">
        <v>25475</v>
      </c>
      <c r="D638" t="s">
        <v>197</v>
      </c>
      <c r="E638" t="s">
        <v>18795</v>
      </c>
      <c r="F638">
        <v>54192</v>
      </c>
      <c r="G638" t="s">
        <v>18864</v>
      </c>
      <c r="H638" t="s">
        <v>18865</v>
      </c>
      <c r="I638" t="s">
        <v>157</v>
      </c>
      <c r="J638" t="s">
        <v>2663</v>
      </c>
      <c r="K638" t="s">
        <v>8542</v>
      </c>
      <c r="L638" t="s">
        <v>159</v>
      </c>
      <c r="M638" t="s">
        <v>160</v>
      </c>
      <c r="N638" t="s">
        <v>18798</v>
      </c>
      <c r="O638" t="s">
        <v>18798</v>
      </c>
      <c r="P638" t="s">
        <v>18653</v>
      </c>
      <c r="Q638" t="s">
        <v>18799</v>
      </c>
      <c r="R638" t="s">
        <v>29664</v>
      </c>
      <c r="S638" t="s">
        <v>29671</v>
      </c>
      <c r="T638" t="s">
        <v>29666</v>
      </c>
      <c r="U638" s="17"/>
      <c r="V638" s="17"/>
      <c r="W638" s="17" t="s">
        <v>382</v>
      </c>
      <c r="Y638" t="s">
        <v>25819</v>
      </c>
      <c r="Z638" t="s">
        <v>18162</v>
      </c>
      <c r="AA638" t="s">
        <v>25820</v>
      </c>
      <c r="AB638" t="s">
        <v>18388</v>
      </c>
      <c r="AC638" t="s">
        <v>25821</v>
      </c>
      <c r="AD638" t="s">
        <v>25822</v>
      </c>
      <c r="AE638" t="s">
        <v>25823</v>
      </c>
      <c r="AF638" t="s">
        <v>25824</v>
      </c>
      <c r="AG638" t="s">
        <v>9474</v>
      </c>
      <c r="AH638" t="s">
        <v>25825</v>
      </c>
      <c r="AI638" t="s">
        <v>14895</v>
      </c>
      <c r="AJ638" t="s">
        <v>7389</v>
      </c>
      <c r="AK638" t="s">
        <v>11800</v>
      </c>
      <c r="AL638" t="s">
        <v>25826</v>
      </c>
      <c r="AM638" t="s">
        <v>17621</v>
      </c>
      <c r="AN638" t="s">
        <v>12719</v>
      </c>
      <c r="AO638" t="s">
        <v>7495</v>
      </c>
      <c r="AP638" t="s">
        <v>8832</v>
      </c>
      <c r="AQ638" t="s">
        <v>14896</v>
      </c>
      <c r="AR638" t="s">
        <v>334</v>
      </c>
      <c r="AS638" t="s">
        <v>9591</v>
      </c>
      <c r="AT638" t="s">
        <v>457</v>
      </c>
      <c r="AU638" t="s">
        <v>346</v>
      </c>
      <c r="AV638" t="s">
        <v>6899</v>
      </c>
      <c r="AW638" t="s">
        <v>929</v>
      </c>
      <c r="AX638" t="s">
        <v>8831</v>
      </c>
      <c r="AY638" t="s">
        <v>3114</v>
      </c>
      <c r="AZ638" t="s">
        <v>8717</v>
      </c>
      <c r="BA638" t="s">
        <v>10202</v>
      </c>
      <c r="BB638" t="s">
        <v>16595</v>
      </c>
      <c r="BC638" t="s">
        <v>25827</v>
      </c>
      <c r="BD638" t="s">
        <v>2905</v>
      </c>
      <c r="BE638" t="s">
        <v>25828</v>
      </c>
      <c r="BF638" t="s">
        <v>3950</v>
      </c>
      <c r="BG638" t="s">
        <v>12647</v>
      </c>
      <c r="BH638" t="s">
        <v>14105</v>
      </c>
      <c r="BI638" t="s">
        <v>25829</v>
      </c>
      <c r="BK638" t="s">
        <v>393</v>
      </c>
      <c r="BL638" t="s">
        <v>164</v>
      </c>
      <c r="BM638" t="s">
        <v>394</v>
      </c>
      <c r="BN638" t="s">
        <v>164</v>
      </c>
      <c r="BO638" t="s">
        <v>395</v>
      </c>
      <c r="BP638" t="s">
        <v>164</v>
      </c>
      <c r="BQ638" t="s">
        <v>393</v>
      </c>
      <c r="BR638" t="s">
        <v>164</v>
      </c>
      <c r="BS638" t="s">
        <v>394</v>
      </c>
      <c r="BT638" t="s">
        <v>164</v>
      </c>
      <c r="BU638" t="s">
        <v>395</v>
      </c>
      <c r="BV638" t="s">
        <v>164</v>
      </c>
      <c r="BW638" t="s">
        <v>385</v>
      </c>
      <c r="BX638" t="s">
        <v>385</v>
      </c>
      <c r="BY638" t="s">
        <v>385</v>
      </c>
      <c r="BZ638" t="s">
        <v>385</v>
      </c>
      <c r="CA638" t="s">
        <v>385</v>
      </c>
      <c r="CB638" t="s">
        <v>185</v>
      </c>
      <c r="CC638" t="s">
        <v>385</v>
      </c>
      <c r="CD638" t="s">
        <v>385</v>
      </c>
      <c r="CE638" t="s">
        <v>385</v>
      </c>
    </row>
    <row r="639" spans="1:149" x14ac:dyDescent="0.25">
      <c r="A639" t="s">
        <v>18396</v>
      </c>
      <c r="B639" t="s">
        <v>25474</v>
      </c>
      <c r="C639" t="s">
        <v>25475</v>
      </c>
      <c r="D639" t="s">
        <v>177</v>
      </c>
      <c r="E639" t="s">
        <v>18795</v>
      </c>
      <c r="F639">
        <v>54192</v>
      </c>
      <c r="G639" t="s">
        <v>18874</v>
      </c>
      <c r="H639" t="s">
        <v>18875</v>
      </c>
      <c r="I639" t="s">
        <v>157</v>
      </c>
      <c r="J639" t="s">
        <v>2663</v>
      </c>
      <c r="K639" t="s">
        <v>8542</v>
      </c>
      <c r="L639" t="s">
        <v>159</v>
      </c>
      <c r="M639" t="s">
        <v>160</v>
      </c>
      <c r="N639" t="s">
        <v>18798</v>
      </c>
      <c r="O639" t="s">
        <v>18798</v>
      </c>
      <c r="P639" t="s">
        <v>18653</v>
      </c>
      <c r="Q639" t="s">
        <v>18799</v>
      </c>
      <c r="R639" t="s">
        <v>29672</v>
      </c>
      <c r="S639" t="s">
        <v>29673</v>
      </c>
      <c r="T639" t="s">
        <v>29666</v>
      </c>
      <c r="U639" s="17"/>
      <c r="V639" s="17"/>
      <c r="W639" s="17" t="s">
        <v>382</v>
      </c>
      <c r="Y639" t="s">
        <v>25830</v>
      </c>
      <c r="Z639" t="s">
        <v>25831</v>
      </c>
      <c r="AA639" t="s">
        <v>25832</v>
      </c>
      <c r="AB639" t="s">
        <v>15331</v>
      </c>
      <c r="AC639" t="s">
        <v>25833</v>
      </c>
      <c r="AD639" t="s">
        <v>25834</v>
      </c>
      <c r="AE639" t="s">
        <v>25835</v>
      </c>
      <c r="AF639" t="s">
        <v>25836</v>
      </c>
      <c r="AG639" t="s">
        <v>851</v>
      </c>
      <c r="AH639" t="s">
        <v>25837</v>
      </c>
      <c r="AI639" t="s">
        <v>13014</v>
      </c>
      <c r="AJ639" t="s">
        <v>25838</v>
      </c>
      <c r="AK639" t="s">
        <v>25839</v>
      </c>
      <c r="AL639" t="s">
        <v>14330</v>
      </c>
      <c r="AM639" t="s">
        <v>11254</v>
      </c>
      <c r="AN639" t="s">
        <v>6214</v>
      </c>
      <c r="AO639" t="s">
        <v>10233</v>
      </c>
      <c r="AP639" t="s">
        <v>25840</v>
      </c>
      <c r="AQ639" t="s">
        <v>10289</v>
      </c>
      <c r="AR639" t="s">
        <v>10112</v>
      </c>
      <c r="AS639" t="s">
        <v>7165</v>
      </c>
      <c r="AT639" t="s">
        <v>14809</v>
      </c>
      <c r="AU639" t="s">
        <v>17463</v>
      </c>
      <c r="AV639" t="s">
        <v>17308</v>
      </c>
      <c r="AW639" t="s">
        <v>25841</v>
      </c>
      <c r="AX639" t="s">
        <v>25842</v>
      </c>
      <c r="AY639" t="s">
        <v>25843</v>
      </c>
      <c r="AZ639" t="s">
        <v>10110</v>
      </c>
      <c r="BA639" t="s">
        <v>7164</v>
      </c>
      <c r="BB639" t="s">
        <v>25844</v>
      </c>
      <c r="BC639" t="s">
        <v>5964</v>
      </c>
      <c r="BD639" t="s">
        <v>25845</v>
      </c>
      <c r="BE639" t="s">
        <v>25846</v>
      </c>
      <c r="BF639" t="s">
        <v>13500</v>
      </c>
      <c r="BG639" t="s">
        <v>8523</v>
      </c>
      <c r="BH639" t="s">
        <v>13219</v>
      </c>
      <c r="BI639" t="s">
        <v>7902</v>
      </c>
      <c r="BK639" t="s">
        <v>441</v>
      </c>
      <c r="BL639" t="s">
        <v>164</v>
      </c>
      <c r="BM639" t="s">
        <v>258</v>
      </c>
      <c r="BN639" t="s">
        <v>164</v>
      </c>
      <c r="BO639" t="s">
        <v>442</v>
      </c>
      <c r="BP639" t="s">
        <v>164</v>
      </c>
      <c r="BQ639" t="s">
        <v>2992</v>
      </c>
      <c r="BR639" t="s">
        <v>164</v>
      </c>
      <c r="BS639" t="s">
        <v>2993</v>
      </c>
      <c r="BT639" t="s">
        <v>164</v>
      </c>
      <c r="BU639" t="s">
        <v>2994</v>
      </c>
      <c r="BV639" t="s">
        <v>164</v>
      </c>
      <c r="BW639" t="s">
        <v>170</v>
      </c>
      <c r="BX639" t="s">
        <v>204</v>
      </c>
      <c r="BY639" t="s">
        <v>175</v>
      </c>
      <c r="BZ639" t="s">
        <v>4297</v>
      </c>
      <c r="CA639" t="s">
        <v>385</v>
      </c>
      <c r="CB639" t="s">
        <v>173</v>
      </c>
      <c r="CC639" t="s">
        <v>259</v>
      </c>
      <c r="CD639" t="s">
        <v>176</v>
      </c>
      <c r="CE639" t="s">
        <v>175</v>
      </c>
      <c r="CG639" t="s">
        <v>3218</v>
      </c>
      <c r="CH639" t="s">
        <v>164</v>
      </c>
      <c r="CI639" t="s">
        <v>2672</v>
      </c>
      <c r="CJ639" t="s">
        <v>164</v>
      </c>
      <c r="CK639" t="s">
        <v>3219</v>
      </c>
      <c r="CL639" t="s">
        <v>164</v>
      </c>
      <c r="CM639" t="s">
        <v>210</v>
      </c>
      <c r="CN639" t="s">
        <v>164</v>
      </c>
      <c r="CO639" t="s">
        <v>211</v>
      </c>
      <c r="CP639" t="s">
        <v>164</v>
      </c>
      <c r="CQ639" t="s">
        <v>186</v>
      </c>
      <c r="CR639" t="s">
        <v>164</v>
      </c>
      <c r="CS639" t="s">
        <v>170</v>
      </c>
      <c r="CT639" t="s">
        <v>204</v>
      </c>
      <c r="CU639" t="s">
        <v>175</v>
      </c>
      <c r="CV639" t="s">
        <v>4297</v>
      </c>
      <c r="CW639" t="s">
        <v>385</v>
      </c>
      <c r="CX639" t="s">
        <v>192</v>
      </c>
      <c r="CY639" t="s">
        <v>231</v>
      </c>
      <c r="CZ639" t="s">
        <v>176</v>
      </c>
      <c r="DA639" t="s">
        <v>175</v>
      </c>
      <c r="DC639" t="s">
        <v>443</v>
      </c>
      <c r="DD639" t="s">
        <v>164</v>
      </c>
      <c r="DE639" t="s">
        <v>218</v>
      </c>
      <c r="DF639" t="s">
        <v>164</v>
      </c>
      <c r="DG639" t="s">
        <v>285</v>
      </c>
      <c r="DH639" t="s">
        <v>164</v>
      </c>
      <c r="DI639" t="s">
        <v>552</v>
      </c>
      <c r="DJ639" t="s">
        <v>164</v>
      </c>
      <c r="DK639" t="s">
        <v>553</v>
      </c>
      <c r="DL639" t="s">
        <v>164</v>
      </c>
      <c r="DM639" t="s">
        <v>554</v>
      </c>
      <c r="DN639" t="s">
        <v>164</v>
      </c>
      <c r="DO639" t="s">
        <v>386</v>
      </c>
      <c r="DP639" t="s">
        <v>232</v>
      </c>
      <c r="DQ639" t="s">
        <v>417</v>
      </c>
      <c r="DR639" t="s">
        <v>18895</v>
      </c>
      <c r="DS639" t="s">
        <v>385</v>
      </c>
      <c r="DT639" t="s">
        <v>386</v>
      </c>
      <c r="DU639" t="s">
        <v>204</v>
      </c>
      <c r="DV639" t="s">
        <v>172</v>
      </c>
      <c r="DW639" t="s">
        <v>176</v>
      </c>
      <c r="DY639" t="s">
        <v>223</v>
      </c>
      <c r="DZ639" t="s">
        <v>164</v>
      </c>
      <c r="EA639" t="s">
        <v>284</v>
      </c>
      <c r="EB639" t="s">
        <v>164</v>
      </c>
      <c r="EC639" t="s">
        <v>223</v>
      </c>
      <c r="ED639" t="s">
        <v>164</v>
      </c>
      <c r="EE639" t="s">
        <v>5613</v>
      </c>
      <c r="EF639" t="s">
        <v>164</v>
      </c>
      <c r="EG639" t="s">
        <v>191</v>
      </c>
      <c r="EH639" t="s">
        <v>164</v>
      </c>
      <c r="EI639" t="s">
        <v>4461</v>
      </c>
      <c r="EJ639" t="s">
        <v>164</v>
      </c>
      <c r="EK639" t="s">
        <v>247</v>
      </c>
      <c r="EL639" t="s">
        <v>192</v>
      </c>
      <c r="EM639" t="s">
        <v>416</v>
      </c>
      <c r="EN639" t="s">
        <v>18896</v>
      </c>
      <c r="EO639" t="s">
        <v>385</v>
      </c>
      <c r="EP639" t="s">
        <v>403</v>
      </c>
      <c r="EQ639" t="s">
        <v>170</v>
      </c>
      <c r="ER639" t="s">
        <v>172</v>
      </c>
      <c r="ES639" t="s">
        <v>176</v>
      </c>
    </row>
    <row r="640" spans="1:149" x14ac:dyDescent="0.25">
      <c r="A640" t="s">
        <v>18396</v>
      </c>
      <c r="B640" t="s">
        <v>25474</v>
      </c>
      <c r="C640" t="s">
        <v>25475</v>
      </c>
      <c r="D640" t="s">
        <v>156</v>
      </c>
      <c r="E640" t="s">
        <v>18795</v>
      </c>
      <c r="F640">
        <v>54192</v>
      </c>
      <c r="G640" t="s">
        <v>18897</v>
      </c>
      <c r="H640" t="s">
        <v>18898</v>
      </c>
      <c r="I640" t="s">
        <v>157</v>
      </c>
      <c r="J640" t="s">
        <v>2663</v>
      </c>
      <c r="K640" t="s">
        <v>8542</v>
      </c>
      <c r="L640" t="s">
        <v>159</v>
      </c>
      <c r="M640" t="s">
        <v>160</v>
      </c>
      <c r="N640" t="s">
        <v>18798</v>
      </c>
      <c r="O640" t="s">
        <v>18798</v>
      </c>
      <c r="P640" t="s">
        <v>18653</v>
      </c>
      <c r="Q640" t="s">
        <v>18799</v>
      </c>
      <c r="R640" t="s">
        <v>29672</v>
      </c>
      <c r="S640" t="s">
        <v>29674</v>
      </c>
      <c r="T640" t="s">
        <v>29666</v>
      </c>
      <c r="U640" s="17"/>
      <c r="V640" s="17"/>
      <c r="W640" s="17" t="s">
        <v>382</v>
      </c>
      <c r="Y640" t="s">
        <v>12583</v>
      </c>
      <c r="Z640" t="s">
        <v>6820</v>
      </c>
      <c r="AA640" t="s">
        <v>2168</v>
      </c>
      <c r="AB640" t="s">
        <v>25847</v>
      </c>
      <c r="AC640" t="s">
        <v>25848</v>
      </c>
      <c r="AD640" t="s">
        <v>25849</v>
      </c>
      <c r="AE640" t="s">
        <v>4974</v>
      </c>
      <c r="AF640" t="s">
        <v>25850</v>
      </c>
      <c r="AG640" t="s">
        <v>2167</v>
      </c>
      <c r="AH640" t="s">
        <v>7287</v>
      </c>
      <c r="AI640" t="s">
        <v>25851</v>
      </c>
      <c r="AJ640" t="s">
        <v>4973</v>
      </c>
      <c r="AK640" t="s">
        <v>16525</v>
      </c>
      <c r="AL640" t="s">
        <v>14847</v>
      </c>
      <c r="AM640" t="s">
        <v>6457</v>
      </c>
      <c r="AN640" t="s">
        <v>11934</v>
      </c>
      <c r="AO640" t="s">
        <v>2145</v>
      </c>
      <c r="AP640" t="s">
        <v>15133</v>
      </c>
      <c r="AQ640" t="s">
        <v>1370</v>
      </c>
      <c r="AR640" t="s">
        <v>12757</v>
      </c>
      <c r="AS640" t="s">
        <v>15948</v>
      </c>
      <c r="AT640" t="s">
        <v>1796</v>
      </c>
      <c r="AU640" t="s">
        <v>6294</v>
      </c>
      <c r="AV640" t="s">
        <v>25852</v>
      </c>
      <c r="AW640" t="s">
        <v>25853</v>
      </c>
      <c r="AX640" t="s">
        <v>15135</v>
      </c>
      <c r="AY640" t="s">
        <v>14878</v>
      </c>
      <c r="AZ640" t="s">
        <v>3980</v>
      </c>
      <c r="BA640" t="s">
        <v>11571</v>
      </c>
      <c r="BB640" t="s">
        <v>15869</v>
      </c>
      <c r="BC640" t="s">
        <v>25854</v>
      </c>
      <c r="BD640" t="s">
        <v>1069</v>
      </c>
      <c r="BE640" t="s">
        <v>25855</v>
      </c>
      <c r="BF640" t="s">
        <v>4895</v>
      </c>
      <c r="BG640" t="s">
        <v>4249</v>
      </c>
      <c r="BH640" t="s">
        <v>10369</v>
      </c>
      <c r="BI640" t="s">
        <v>3576</v>
      </c>
      <c r="BK640" t="s">
        <v>235</v>
      </c>
      <c r="BL640" t="s">
        <v>164</v>
      </c>
      <c r="BM640" t="s">
        <v>227</v>
      </c>
      <c r="BN640" t="s">
        <v>164</v>
      </c>
      <c r="BO640" t="s">
        <v>165</v>
      </c>
      <c r="BP640" t="s">
        <v>164</v>
      </c>
      <c r="BQ640" t="s">
        <v>412</v>
      </c>
      <c r="BR640" t="s">
        <v>164</v>
      </c>
      <c r="BS640" t="s">
        <v>413</v>
      </c>
      <c r="BT640" t="s">
        <v>164</v>
      </c>
      <c r="BU640" t="s">
        <v>414</v>
      </c>
      <c r="BV640" t="s">
        <v>164</v>
      </c>
      <c r="BW640" t="s">
        <v>192</v>
      </c>
      <c r="BX640" t="s">
        <v>196</v>
      </c>
      <c r="BY640" t="s">
        <v>416</v>
      </c>
      <c r="BZ640" t="s">
        <v>4298</v>
      </c>
      <c r="CA640" t="s">
        <v>385</v>
      </c>
      <c r="CB640" t="s">
        <v>192</v>
      </c>
      <c r="CC640" t="s">
        <v>171</v>
      </c>
      <c r="CD640" t="s">
        <v>172</v>
      </c>
      <c r="CE640" t="s">
        <v>176</v>
      </c>
    </row>
    <row r="641" spans="1:149" x14ac:dyDescent="0.25">
      <c r="A641" t="s">
        <v>18396</v>
      </c>
      <c r="B641" t="s">
        <v>25474</v>
      </c>
      <c r="C641" t="s">
        <v>25475</v>
      </c>
      <c r="D641" t="s">
        <v>2452</v>
      </c>
      <c r="E641" t="s">
        <v>18795</v>
      </c>
      <c r="F641">
        <v>54192</v>
      </c>
      <c r="G641" t="s">
        <v>18913</v>
      </c>
      <c r="H641" t="s">
        <v>18914</v>
      </c>
      <c r="I641" t="s">
        <v>215</v>
      </c>
      <c r="J641" t="s">
        <v>2663</v>
      </c>
      <c r="K641" t="s">
        <v>8542</v>
      </c>
      <c r="L641" t="s">
        <v>159</v>
      </c>
      <c r="M641" t="s">
        <v>160</v>
      </c>
      <c r="N641" t="s">
        <v>18798</v>
      </c>
      <c r="O641" t="s">
        <v>18798</v>
      </c>
      <c r="P641" t="s">
        <v>18653</v>
      </c>
      <c r="Q641" t="s">
        <v>18799</v>
      </c>
      <c r="R641" t="s">
        <v>29664</v>
      </c>
      <c r="S641" t="s">
        <v>29675</v>
      </c>
      <c r="T641" t="s">
        <v>29666</v>
      </c>
      <c r="U641" s="17"/>
      <c r="V641" s="17"/>
      <c r="W641" s="17" t="s">
        <v>382</v>
      </c>
      <c r="Y641" t="s">
        <v>4915</v>
      </c>
      <c r="Z641" t="s">
        <v>9900</v>
      </c>
      <c r="AA641" t="s">
        <v>13225</v>
      </c>
      <c r="AB641" t="s">
        <v>4857</v>
      </c>
      <c r="AC641" t="s">
        <v>25856</v>
      </c>
      <c r="AD641" t="s">
        <v>842</v>
      </c>
      <c r="AE641" t="s">
        <v>15906</v>
      </c>
      <c r="AF641" t="s">
        <v>25857</v>
      </c>
      <c r="AG641" t="s">
        <v>13226</v>
      </c>
      <c r="AH641" t="s">
        <v>16197</v>
      </c>
      <c r="AI641" t="s">
        <v>841</v>
      </c>
      <c r="AJ641" t="s">
        <v>25858</v>
      </c>
      <c r="AK641" t="s">
        <v>25859</v>
      </c>
      <c r="AL641" t="s">
        <v>10849</v>
      </c>
      <c r="AM641" t="s">
        <v>25860</v>
      </c>
      <c r="AN641" t="s">
        <v>4330</v>
      </c>
      <c r="AO641" t="s">
        <v>25861</v>
      </c>
      <c r="AP641" t="s">
        <v>16196</v>
      </c>
      <c r="AQ641" t="s">
        <v>25862</v>
      </c>
      <c r="AR641" t="s">
        <v>25863</v>
      </c>
      <c r="AS641" t="s">
        <v>25864</v>
      </c>
      <c r="AT641" t="s">
        <v>25865</v>
      </c>
      <c r="AU641" t="s">
        <v>25866</v>
      </c>
      <c r="AV641" t="s">
        <v>25867</v>
      </c>
      <c r="AW641" t="s">
        <v>25868</v>
      </c>
      <c r="AX641" t="s">
        <v>12150</v>
      </c>
      <c r="AY641" t="s">
        <v>16412</v>
      </c>
      <c r="AZ641" t="s">
        <v>4409</v>
      </c>
      <c r="BA641" t="s">
        <v>25869</v>
      </c>
      <c r="BB641" t="s">
        <v>10094</v>
      </c>
      <c r="BC641" t="s">
        <v>25870</v>
      </c>
      <c r="BD641" t="s">
        <v>25871</v>
      </c>
      <c r="BE641" t="s">
        <v>9656</v>
      </c>
      <c r="BF641" t="s">
        <v>25872</v>
      </c>
      <c r="BG641" t="s">
        <v>25873</v>
      </c>
      <c r="BH641" t="s">
        <v>9926</v>
      </c>
      <c r="BI641" t="s">
        <v>4987</v>
      </c>
      <c r="BK641" t="s">
        <v>246</v>
      </c>
      <c r="BL641" t="s">
        <v>164</v>
      </c>
      <c r="BM641" t="s">
        <v>246</v>
      </c>
      <c r="BN641" t="s">
        <v>164</v>
      </c>
      <c r="BO641" t="s">
        <v>246</v>
      </c>
      <c r="BP641" t="s">
        <v>164</v>
      </c>
      <c r="BQ641" t="s">
        <v>2457</v>
      </c>
      <c r="BR641" t="s">
        <v>164</v>
      </c>
      <c r="BS641" t="s">
        <v>2458</v>
      </c>
      <c r="BT641" t="s">
        <v>164</v>
      </c>
      <c r="BU641" t="s">
        <v>2459</v>
      </c>
      <c r="BV641" t="s">
        <v>164</v>
      </c>
      <c r="BW641" t="s">
        <v>192</v>
      </c>
      <c r="BX641" t="s">
        <v>232</v>
      </c>
      <c r="BY641" t="s">
        <v>259</v>
      </c>
      <c r="BZ641" t="s">
        <v>2460</v>
      </c>
      <c r="CA641" t="s">
        <v>247</v>
      </c>
      <c r="CB641" t="s">
        <v>386</v>
      </c>
      <c r="CC641" t="s">
        <v>192</v>
      </c>
      <c r="CD641" t="s">
        <v>204</v>
      </c>
      <c r="CE641" t="s">
        <v>249</v>
      </c>
    </row>
    <row r="642" spans="1:149" x14ac:dyDescent="0.25">
      <c r="A642" t="s">
        <v>18396</v>
      </c>
      <c r="B642" t="s">
        <v>25474</v>
      </c>
      <c r="C642" t="s">
        <v>25475</v>
      </c>
      <c r="D642" t="s">
        <v>156</v>
      </c>
      <c r="E642" t="s">
        <v>18795</v>
      </c>
      <c r="F642">
        <v>54192</v>
      </c>
      <c r="G642" t="s">
        <v>18934</v>
      </c>
      <c r="H642" t="s">
        <v>18935</v>
      </c>
      <c r="I642" t="s">
        <v>157</v>
      </c>
      <c r="J642" t="s">
        <v>2663</v>
      </c>
      <c r="K642" t="s">
        <v>8542</v>
      </c>
      <c r="L642" t="s">
        <v>159</v>
      </c>
      <c r="M642" t="s">
        <v>160</v>
      </c>
      <c r="N642" t="s">
        <v>18798</v>
      </c>
      <c r="O642" t="s">
        <v>18798</v>
      </c>
      <c r="P642" t="s">
        <v>18653</v>
      </c>
      <c r="Q642" t="s">
        <v>18799</v>
      </c>
      <c r="R642" t="s">
        <v>29672</v>
      </c>
      <c r="S642" t="s">
        <v>29676</v>
      </c>
      <c r="T642" t="s">
        <v>29666</v>
      </c>
      <c r="U642" s="17"/>
      <c r="V642" s="17"/>
      <c r="W642" s="17" t="s">
        <v>382</v>
      </c>
      <c r="Y642" t="s">
        <v>25874</v>
      </c>
      <c r="Z642" t="s">
        <v>4814</v>
      </c>
      <c r="AA642" t="s">
        <v>25875</v>
      </c>
      <c r="AB642" t="s">
        <v>25876</v>
      </c>
      <c r="AC642" t="s">
        <v>18301</v>
      </c>
      <c r="AD642" t="s">
        <v>25877</v>
      </c>
      <c r="AE642" t="s">
        <v>5102</v>
      </c>
      <c r="AF642" t="s">
        <v>25878</v>
      </c>
      <c r="AG642" t="s">
        <v>17767</v>
      </c>
      <c r="AH642" t="s">
        <v>18300</v>
      </c>
      <c r="AI642" t="s">
        <v>17807</v>
      </c>
      <c r="AJ642" t="s">
        <v>25879</v>
      </c>
      <c r="AK642" t="s">
        <v>25880</v>
      </c>
      <c r="AL642" t="s">
        <v>25881</v>
      </c>
      <c r="AM642" t="s">
        <v>25882</v>
      </c>
      <c r="AN642" t="s">
        <v>4629</v>
      </c>
      <c r="AO642" t="s">
        <v>13977</v>
      </c>
      <c r="AP642" t="s">
        <v>1846</v>
      </c>
      <c r="AQ642" t="s">
        <v>8524</v>
      </c>
      <c r="AR642" t="s">
        <v>10067</v>
      </c>
      <c r="AS642" t="s">
        <v>25883</v>
      </c>
      <c r="AT642" t="s">
        <v>21963</v>
      </c>
      <c r="AU642" t="s">
        <v>25884</v>
      </c>
      <c r="AV642" t="s">
        <v>25885</v>
      </c>
      <c r="AW642" t="s">
        <v>25886</v>
      </c>
      <c r="AX642" t="s">
        <v>17276</v>
      </c>
      <c r="AY642" t="s">
        <v>3978</v>
      </c>
      <c r="AZ642" t="s">
        <v>15183</v>
      </c>
      <c r="BA642" t="s">
        <v>25887</v>
      </c>
      <c r="BB642" t="s">
        <v>25888</v>
      </c>
      <c r="BC642" t="s">
        <v>17074</v>
      </c>
      <c r="BD642" t="s">
        <v>3849</v>
      </c>
      <c r="BE642" t="s">
        <v>13939</v>
      </c>
      <c r="BF642" t="s">
        <v>25889</v>
      </c>
      <c r="BG642" t="s">
        <v>6035</v>
      </c>
      <c r="BH642" t="s">
        <v>596</v>
      </c>
      <c r="BI642" t="s">
        <v>25890</v>
      </c>
      <c r="BK642" t="s">
        <v>235</v>
      </c>
      <c r="BL642" t="s">
        <v>164</v>
      </c>
      <c r="BM642" t="s">
        <v>227</v>
      </c>
      <c r="BN642" t="s">
        <v>164</v>
      </c>
      <c r="BO642" t="s">
        <v>165</v>
      </c>
      <c r="BP642" t="s">
        <v>164</v>
      </c>
      <c r="BQ642" t="s">
        <v>412</v>
      </c>
      <c r="BR642" t="s">
        <v>164</v>
      </c>
      <c r="BS642" t="s">
        <v>413</v>
      </c>
      <c r="BT642" t="s">
        <v>164</v>
      </c>
      <c r="BU642" t="s">
        <v>414</v>
      </c>
      <c r="BV642" t="s">
        <v>164</v>
      </c>
      <c r="BW642" t="s">
        <v>192</v>
      </c>
      <c r="BX642" t="s">
        <v>196</v>
      </c>
      <c r="BY642" t="s">
        <v>416</v>
      </c>
      <c r="BZ642" t="s">
        <v>4298</v>
      </c>
      <c r="CA642" t="s">
        <v>385</v>
      </c>
      <c r="CB642" t="s">
        <v>192</v>
      </c>
      <c r="CC642" t="s">
        <v>171</v>
      </c>
      <c r="CD642" t="s">
        <v>172</v>
      </c>
      <c r="CE642" t="s">
        <v>176</v>
      </c>
    </row>
    <row r="643" spans="1:149" x14ac:dyDescent="0.25">
      <c r="A643" t="s">
        <v>18396</v>
      </c>
      <c r="B643" t="s">
        <v>25474</v>
      </c>
      <c r="C643" t="s">
        <v>25475</v>
      </c>
      <c r="D643" t="s">
        <v>177</v>
      </c>
      <c r="E643" t="s">
        <v>18795</v>
      </c>
      <c r="F643">
        <v>54192</v>
      </c>
      <c r="G643" t="s">
        <v>18952</v>
      </c>
      <c r="H643" t="s">
        <v>18953</v>
      </c>
      <c r="I643" t="s">
        <v>157</v>
      </c>
      <c r="J643" t="s">
        <v>2663</v>
      </c>
      <c r="K643" t="s">
        <v>8542</v>
      </c>
      <c r="L643" t="s">
        <v>159</v>
      </c>
      <c r="M643" t="s">
        <v>160</v>
      </c>
      <c r="N643" t="s">
        <v>18798</v>
      </c>
      <c r="O643" t="s">
        <v>18798</v>
      </c>
      <c r="P643" t="s">
        <v>18653</v>
      </c>
      <c r="Q643" t="s">
        <v>18799</v>
      </c>
      <c r="R643" t="s">
        <v>29672</v>
      </c>
      <c r="S643" t="s">
        <v>29677</v>
      </c>
      <c r="T643" t="s">
        <v>29666</v>
      </c>
      <c r="U643" s="17"/>
      <c r="V643" s="17"/>
      <c r="W643" s="17" t="s">
        <v>382</v>
      </c>
      <c r="Y643" t="s">
        <v>7391</v>
      </c>
      <c r="Z643" t="s">
        <v>25891</v>
      </c>
      <c r="AA643" t="s">
        <v>15363</v>
      </c>
      <c r="AB643" t="s">
        <v>25892</v>
      </c>
      <c r="AC643" t="s">
        <v>7392</v>
      </c>
      <c r="AD643" t="s">
        <v>857</v>
      </c>
      <c r="AE643" t="s">
        <v>9822</v>
      </c>
      <c r="AF643" t="s">
        <v>25893</v>
      </c>
      <c r="AG643" t="s">
        <v>17906</v>
      </c>
      <c r="AH643" t="s">
        <v>7393</v>
      </c>
      <c r="AI643" t="s">
        <v>855</v>
      </c>
      <c r="AJ643" t="s">
        <v>9823</v>
      </c>
      <c r="AK643" t="s">
        <v>6631</v>
      </c>
      <c r="AL643" t="s">
        <v>11120</v>
      </c>
      <c r="AM643" t="s">
        <v>1016</v>
      </c>
      <c r="AN643" t="s">
        <v>2842</v>
      </c>
      <c r="AO643" t="s">
        <v>25894</v>
      </c>
      <c r="AP643" t="s">
        <v>2961</v>
      </c>
      <c r="AQ643" t="s">
        <v>650</v>
      </c>
      <c r="AR643" t="s">
        <v>25895</v>
      </c>
      <c r="AS643" t="s">
        <v>6474</v>
      </c>
      <c r="AT643" t="s">
        <v>25896</v>
      </c>
      <c r="AU643" t="s">
        <v>7394</v>
      </c>
      <c r="AV643" t="s">
        <v>13644</v>
      </c>
      <c r="AW643" t="s">
        <v>25897</v>
      </c>
      <c r="AX643" t="s">
        <v>25898</v>
      </c>
      <c r="AY643" t="s">
        <v>7395</v>
      </c>
      <c r="AZ643" t="s">
        <v>25899</v>
      </c>
      <c r="BA643" t="s">
        <v>6476</v>
      </c>
      <c r="BB643" t="s">
        <v>5330</v>
      </c>
      <c r="BC643" t="s">
        <v>6201</v>
      </c>
      <c r="BD643" t="s">
        <v>25900</v>
      </c>
      <c r="BE643" t="s">
        <v>10168</v>
      </c>
      <c r="BF643" t="s">
        <v>3424</v>
      </c>
      <c r="BG643" t="s">
        <v>7396</v>
      </c>
      <c r="BH643" t="s">
        <v>15159</v>
      </c>
      <c r="BI643" t="s">
        <v>7990</v>
      </c>
      <c r="BK643" t="s">
        <v>441</v>
      </c>
      <c r="BL643" t="s">
        <v>164</v>
      </c>
      <c r="BM643" t="s">
        <v>258</v>
      </c>
      <c r="BN643" t="s">
        <v>164</v>
      </c>
      <c r="BO643" t="s">
        <v>442</v>
      </c>
      <c r="BP643" t="s">
        <v>164</v>
      </c>
      <c r="BQ643" t="s">
        <v>2992</v>
      </c>
      <c r="BR643" t="s">
        <v>164</v>
      </c>
      <c r="BS643" t="s">
        <v>2993</v>
      </c>
      <c r="BT643" t="s">
        <v>164</v>
      </c>
      <c r="BU643" t="s">
        <v>2994</v>
      </c>
      <c r="BV643" t="s">
        <v>164</v>
      </c>
      <c r="BW643" t="s">
        <v>170</v>
      </c>
      <c r="BX643" t="s">
        <v>204</v>
      </c>
      <c r="BY643" t="s">
        <v>175</v>
      </c>
      <c r="BZ643" t="s">
        <v>4297</v>
      </c>
      <c r="CA643" t="s">
        <v>385</v>
      </c>
      <c r="CB643" t="s">
        <v>173</v>
      </c>
      <c r="CC643" t="s">
        <v>259</v>
      </c>
      <c r="CD643" t="s">
        <v>176</v>
      </c>
      <c r="CE643" t="s">
        <v>175</v>
      </c>
      <c r="CG643" t="s">
        <v>3218</v>
      </c>
      <c r="CH643" t="s">
        <v>164</v>
      </c>
      <c r="CI643" t="s">
        <v>2672</v>
      </c>
      <c r="CJ643" t="s">
        <v>164</v>
      </c>
      <c r="CK643" t="s">
        <v>3219</v>
      </c>
      <c r="CL643" t="s">
        <v>164</v>
      </c>
      <c r="CM643" t="s">
        <v>210</v>
      </c>
      <c r="CN643" t="s">
        <v>164</v>
      </c>
      <c r="CO643" t="s">
        <v>211</v>
      </c>
      <c r="CP643" t="s">
        <v>164</v>
      </c>
      <c r="CQ643" t="s">
        <v>186</v>
      </c>
      <c r="CR643" t="s">
        <v>164</v>
      </c>
      <c r="CS643" t="s">
        <v>170</v>
      </c>
      <c r="CT643" t="s">
        <v>204</v>
      </c>
      <c r="CU643" t="s">
        <v>175</v>
      </c>
      <c r="CV643" t="s">
        <v>4297</v>
      </c>
      <c r="CW643" t="s">
        <v>385</v>
      </c>
      <c r="CX643" t="s">
        <v>192</v>
      </c>
      <c r="CY643" t="s">
        <v>231</v>
      </c>
      <c r="CZ643" t="s">
        <v>176</v>
      </c>
      <c r="DA643" t="s">
        <v>175</v>
      </c>
      <c r="DC643" t="s">
        <v>443</v>
      </c>
      <c r="DD643" t="s">
        <v>164</v>
      </c>
      <c r="DE643" t="s">
        <v>218</v>
      </c>
      <c r="DF643" t="s">
        <v>164</v>
      </c>
      <c r="DG643" t="s">
        <v>285</v>
      </c>
      <c r="DH643" t="s">
        <v>164</v>
      </c>
      <c r="DI643" t="s">
        <v>552</v>
      </c>
      <c r="DJ643" t="s">
        <v>164</v>
      </c>
      <c r="DK643" t="s">
        <v>553</v>
      </c>
      <c r="DL643" t="s">
        <v>164</v>
      </c>
      <c r="DM643" t="s">
        <v>554</v>
      </c>
      <c r="DN643" t="s">
        <v>164</v>
      </c>
      <c r="DO643" t="s">
        <v>386</v>
      </c>
      <c r="DP643" t="s">
        <v>232</v>
      </c>
      <c r="DQ643" t="s">
        <v>417</v>
      </c>
      <c r="DR643" t="s">
        <v>18895</v>
      </c>
      <c r="DS643" t="s">
        <v>385</v>
      </c>
      <c r="DT643" t="s">
        <v>386</v>
      </c>
      <c r="DU643" t="s">
        <v>204</v>
      </c>
      <c r="DV643" t="s">
        <v>172</v>
      </c>
      <c r="DW643" t="s">
        <v>176</v>
      </c>
      <c r="DY643" t="s">
        <v>223</v>
      </c>
      <c r="DZ643" t="s">
        <v>164</v>
      </c>
      <c r="EA643" t="s">
        <v>284</v>
      </c>
      <c r="EB643" t="s">
        <v>164</v>
      </c>
      <c r="EC643" t="s">
        <v>223</v>
      </c>
      <c r="ED643" t="s">
        <v>164</v>
      </c>
      <c r="EE643" t="s">
        <v>5613</v>
      </c>
      <c r="EF643" t="s">
        <v>164</v>
      </c>
      <c r="EG643" t="s">
        <v>191</v>
      </c>
      <c r="EH643" t="s">
        <v>164</v>
      </c>
      <c r="EI643" t="s">
        <v>4461</v>
      </c>
      <c r="EJ643" t="s">
        <v>164</v>
      </c>
      <c r="EK643" t="s">
        <v>247</v>
      </c>
      <c r="EL643" t="s">
        <v>192</v>
      </c>
      <c r="EM643" t="s">
        <v>416</v>
      </c>
      <c r="EN643" t="s">
        <v>18896</v>
      </c>
      <c r="EO643" t="s">
        <v>385</v>
      </c>
      <c r="EP643" t="s">
        <v>403</v>
      </c>
      <c r="EQ643" t="s">
        <v>170</v>
      </c>
      <c r="ER643" t="s">
        <v>172</v>
      </c>
      <c r="ES643" t="s">
        <v>176</v>
      </c>
    </row>
    <row r="644" spans="1:149" x14ac:dyDescent="0.25">
      <c r="A644" t="s">
        <v>18396</v>
      </c>
      <c r="B644" t="s">
        <v>25474</v>
      </c>
      <c r="C644" t="s">
        <v>25475</v>
      </c>
      <c r="D644" t="s">
        <v>177</v>
      </c>
      <c r="E644" t="s">
        <v>18795</v>
      </c>
      <c r="F644">
        <v>54192</v>
      </c>
      <c r="G644" t="s">
        <v>18965</v>
      </c>
      <c r="H644" t="s">
        <v>18966</v>
      </c>
      <c r="I644" t="s">
        <v>157</v>
      </c>
      <c r="J644" t="s">
        <v>2663</v>
      </c>
      <c r="K644" t="s">
        <v>8542</v>
      </c>
      <c r="L644" t="s">
        <v>159</v>
      </c>
      <c r="M644" t="s">
        <v>160</v>
      </c>
      <c r="N644" t="s">
        <v>18798</v>
      </c>
      <c r="O644" t="s">
        <v>18798</v>
      </c>
      <c r="P644" t="s">
        <v>18653</v>
      </c>
      <c r="Q644" t="s">
        <v>18799</v>
      </c>
      <c r="R644" t="s">
        <v>29672</v>
      </c>
      <c r="S644" t="s">
        <v>29678</v>
      </c>
      <c r="T644" t="s">
        <v>29666</v>
      </c>
      <c r="U644" s="17"/>
      <c r="V644" s="17"/>
      <c r="W644" s="17" t="s">
        <v>382</v>
      </c>
      <c r="Y644" t="s">
        <v>25901</v>
      </c>
      <c r="Z644" t="s">
        <v>3746</v>
      </c>
      <c r="AA644" t="s">
        <v>25902</v>
      </c>
      <c r="AB644" t="s">
        <v>25903</v>
      </c>
      <c r="AC644" t="s">
        <v>25904</v>
      </c>
      <c r="AD644" t="s">
        <v>25905</v>
      </c>
      <c r="AE644" t="s">
        <v>25906</v>
      </c>
      <c r="AF644" t="s">
        <v>25907</v>
      </c>
      <c r="AG644" t="s">
        <v>25908</v>
      </c>
      <c r="AH644" t="s">
        <v>3789</v>
      </c>
      <c r="AI644" t="s">
        <v>14539</v>
      </c>
      <c r="AJ644" t="s">
        <v>25909</v>
      </c>
      <c r="AK644" t="s">
        <v>8154</v>
      </c>
      <c r="AL644" t="s">
        <v>25910</v>
      </c>
      <c r="AM644" t="s">
        <v>15753</v>
      </c>
      <c r="AN644" t="s">
        <v>8655</v>
      </c>
      <c r="AO644" t="s">
        <v>25911</v>
      </c>
      <c r="AP644" t="s">
        <v>25912</v>
      </c>
      <c r="AQ644" t="s">
        <v>12615</v>
      </c>
      <c r="AR644" t="s">
        <v>25913</v>
      </c>
      <c r="AS644" t="s">
        <v>25914</v>
      </c>
      <c r="AT644" t="s">
        <v>4790</v>
      </c>
      <c r="AU644" t="s">
        <v>4980</v>
      </c>
      <c r="AV644" t="s">
        <v>14143</v>
      </c>
      <c r="AW644" t="s">
        <v>17137</v>
      </c>
      <c r="AX644" t="s">
        <v>15186</v>
      </c>
      <c r="AY644" t="s">
        <v>16750</v>
      </c>
      <c r="AZ644" t="s">
        <v>25915</v>
      </c>
      <c r="BA644" t="s">
        <v>25916</v>
      </c>
      <c r="BB644" t="s">
        <v>11045</v>
      </c>
      <c r="BC644" t="s">
        <v>1509</v>
      </c>
      <c r="BD644" t="s">
        <v>10473</v>
      </c>
      <c r="BE644" t="s">
        <v>18119</v>
      </c>
      <c r="BF644" t="s">
        <v>6101</v>
      </c>
      <c r="BG644" t="s">
        <v>4685</v>
      </c>
      <c r="BH644" t="s">
        <v>25917</v>
      </c>
      <c r="BI644" t="s">
        <v>11346</v>
      </c>
      <c r="BK644" t="s">
        <v>311</v>
      </c>
      <c r="BL644" t="s">
        <v>164</v>
      </c>
      <c r="BM644" t="s">
        <v>312</v>
      </c>
      <c r="BN644" t="s">
        <v>164</v>
      </c>
      <c r="BO644" t="s">
        <v>313</v>
      </c>
      <c r="BP644" t="s">
        <v>164</v>
      </c>
      <c r="BQ644" t="s">
        <v>311</v>
      </c>
      <c r="BR644" t="s">
        <v>164</v>
      </c>
      <c r="BS644" t="s">
        <v>312</v>
      </c>
      <c r="BT644" t="s">
        <v>164</v>
      </c>
      <c r="BU644" t="s">
        <v>313</v>
      </c>
      <c r="BV644" t="s">
        <v>164</v>
      </c>
      <c r="BW644" t="s">
        <v>385</v>
      </c>
      <c r="BX644" t="s">
        <v>385</v>
      </c>
      <c r="BY644" t="s">
        <v>385</v>
      </c>
      <c r="BZ644" t="s">
        <v>385</v>
      </c>
      <c r="CA644" t="s">
        <v>385</v>
      </c>
      <c r="CB644" t="s">
        <v>385</v>
      </c>
      <c r="CC644" t="s">
        <v>385</v>
      </c>
      <c r="CD644" t="s">
        <v>385</v>
      </c>
      <c r="CE644" t="s">
        <v>385</v>
      </c>
      <c r="CG644" t="s">
        <v>18983</v>
      </c>
      <c r="CH644" t="s">
        <v>164</v>
      </c>
      <c r="CI644" t="s">
        <v>2994</v>
      </c>
      <c r="CJ644" t="s">
        <v>164</v>
      </c>
      <c r="CK644" t="s">
        <v>18984</v>
      </c>
      <c r="CL644" t="s">
        <v>164</v>
      </c>
      <c r="CM644" t="s">
        <v>18983</v>
      </c>
      <c r="CN644" t="s">
        <v>164</v>
      </c>
      <c r="CO644" t="s">
        <v>2994</v>
      </c>
      <c r="CP644" t="s">
        <v>164</v>
      </c>
      <c r="CQ644" t="s">
        <v>18984</v>
      </c>
      <c r="CR644" t="s">
        <v>164</v>
      </c>
      <c r="CS644" t="s">
        <v>385</v>
      </c>
      <c r="CT644" t="s">
        <v>385</v>
      </c>
      <c r="CU644" t="s">
        <v>385</v>
      </c>
      <c r="CV644" t="s">
        <v>385</v>
      </c>
      <c r="CW644" t="s">
        <v>385</v>
      </c>
      <c r="CX644" t="s">
        <v>385</v>
      </c>
      <c r="CY644" t="s">
        <v>385</v>
      </c>
      <c r="CZ644" t="s">
        <v>385</v>
      </c>
      <c r="DA644" t="s">
        <v>385</v>
      </c>
      <c r="DC644" t="s">
        <v>4403</v>
      </c>
      <c r="DD644" t="s">
        <v>164</v>
      </c>
      <c r="DE644" t="s">
        <v>473</v>
      </c>
      <c r="DF644" t="s">
        <v>164</v>
      </c>
      <c r="DG644" t="s">
        <v>4404</v>
      </c>
      <c r="DH644" t="s">
        <v>164</v>
      </c>
      <c r="DI644" t="s">
        <v>4403</v>
      </c>
      <c r="DJ644" t="s">
        <v>164</v>
      </c>
      <c r="DK644" t="s">
        <v>473</v>
      </c>
      <c r="DL644" t="s">
        <v>164</v>
      </c>
      <c r="DM644" t="s">
        <v>4404</v>
      </c>
      <c r="DN644" t="s">
        <v>164</v>
      </c>
      <c r="DO644" t="s">
        <v>385</v>
      </c>
      <c r="DP644" t="s">
        <v>385</v>
      </c>
      <c r="DQ644" t="s">
        <v>385</v>
      </c>
      <c r="DR644" t="s">
        <v>385</v>
      </c>
      <c r="DS644" t="s">
        <v>385</v>
      </c>
      <c r="DT644" t="s">
        <v>385</v>
      </c>
      <c r="DU644" t="s">
        <v>385</v>
      </c>
      <c r="DV644" t="s">
        <v>385</v>
      </c>
      <c r="DW644" t="s">
        <v>385</v>
      </c>
      <c r="DY644" t="s">
        <v>239</v>
      </c>
      <c r="DZ644" t="s">
        <v>164</v>
      </c>
      <c r="EA644" t="s">
        <v>240</v>
      </c>
      <c r="EB644" t="s">
        <v>164</v>
      </c>
      <c r="EC644" t="s">
        <v>239</v>
      </c>
      <c r="ED644" t="s">
        <v>164</v>
      </c>
      <c r="EE644" t="s">
        <v>239</v>
      </c>
      <c r="EF644" t="s">
        <v>164</v>
      </c>
      <c r="EG644" t="s">
        <v>240</v>
      </c>
      <c r="EH644" t="s">
        <v>164</v>
      </c>
      <c r="EI644" t="s">
        <v>239</v>
      </c>
      <c r="EJ644" t="s">
        <v>164</v>
      </c>
      <c r="EK644" t="s">
        <v>385</v>
      </c>
      <c r="EL644" t="s">
        <v>385</v>
      </c>
      <c r="EM644" t="s">
        <v>385</v>
      </c>
      <c r="EN644" t="s">
        <v>385</v>
      </c>
      <c r="EO644" t="s">
        <v>385</v>
      </c>
      <c r="EP644" t="s">
        <v>385</v>
      </c>
      <c r="EQ644" t="s">
        <v>385</v>
      </c>
      <c r="ER644" t="s">
        <v>385</v>
      </c>
      <c r="ES644" t="s">
        <v>385</v>
      </c>
    </row>
    <row r="645" spans="1:149" x14ac:dyDescent="0.25">
      <c r="A645" t="s">
        <v>18396</v>
      </c>
      <c r="B645" t="s">
        <v>25474</v>
      </c>
      <c r="C645" t="s">
        <v>25475</v>
      </c>
      <c r="D645" t="s">
        <v>177</v>
      </c>
      <c r="E645" t="s">
        <v>18795</v>
      </c>
      <c r="F645">
        <v>54192</v>
      </c>
      <c r="G645" t="s">
        <v>18985</v>
      </c>
      <c r="H645" t="s">
        <v>18986</v>
      </c>
      <c r="I645" t="s">
        <v>157</v>
      </c>
      <c r="J645" t="s">
        <v>2663</v>
      </c>
      <c r="K645" t="s">
        <v>8542</v>
      </c>
      <c r="L645" t="s">
        <v>159</v>
      </c>
      <c r="M645" t="s">
        <v>160</v>
      </c>
      <c r="N645" t="s">
        <v>18798</v>
      </c>
      <c r="O645" t="s">
        <v>18798</v>
      </c>
      <c r="P645" t="s">
        <v>18653</v>
      </c>
      <c r="Q645" t="s">
        <v>18799</v>
      </c>
      <c r="R645" t="s">
        <v>29664</v>
      </c>
      <c r="S645" t="s">
        <v>29679</v>
      </c>
      <c r="T645" t="s">
        <v>29666</v>
      </c>
      <c r="U645" s="17"/>
      <c r="V645" s="17"/>
      <c r="W645" s="17" t="s">
        <v>18987</v>
      </c>
      <c r="Y645" t="s">
        <v>25918</v>
      </c>
      <c r="Z645" t="s">
        <v>12575</v>
      </c>
      <c r="AA645" t="s">
        <v>15006</v>
      </c>
      <c r="AB645" t="s">
        <v>2918</v>
      </c>
      <c r="AC645" t="s">
        <v>7848</v>
      </c>
      <c r="AD645" t="s">
        <v>18102</v>
      </c>
      <c r="AE645" t="s">
        <v>9419</v>
      </c>
      <c r="AF645" t="s">
        <v>25919</v>
      </c>
      <c r="AG645" t="s">
        <v>10272</v>
      </c>
      <c r="AH645" t="s">
        <v>25920</v>
      </c>
      <c r="AI645" t="s">
        <v>18101</v>
      </c>
      <c r="AJ645" t="s">
        <v>25921</v>
      </c>
      <c r="AK645" t="s">
        <v>25922</v>
      </c>
      <c r="AL645" t="s">
        <v>16853</v>
      </c>
      <c r="AM645" t="s">
        <v>9149</v>
      </c>
      <c r="AN645" t="s">
        <v>464</v>
      </c>
      <c r="AO645" t="s">
        <v>18270</v>
      </c>
      <c r="AP645" t="s">
        <v>17691</v>
      </c>
      <c r="AQ645" t="s">
        <v>1908</v>
      </c>
      <c r="AR645" t="s">
        <v>5676</v>
      </c>
      <c r="AS645" t="s">
        <v>4624</v>
      </c>
      <c r="AT645" t="s">
        <v>9632</v>
      </c>
      <c r="AU645" t="s">
        <v>25923</v>
      </c>
      <c r="AV645" t="s">
        <v>24055</v>
      </c>
      <c r="AW645" t="s">
        <v>8687</v>
      </c>
      <c r="AX645" t="s">
        <v>25924</v>
      </c>
      <c r="AY645" t="s">
        <v>7718</v>
      </c>
      <c r="AZ645" t="s">
        <v>5678</v>
      </c>
      <c r="BA645" t="s">
        <v>14337</v>
      </c>
      <c r="BB645" t="s">
        <v>1402</v>
      </c>
      <c r="BC645" t="s">
        <v>15967</v>
      </c>
      <c r="BD645" t="s">
        <v>25925</v>
      </c>
      <c r="BE645" t="s">
        <v>2760</v>
      </c>
      <c r="BF645" t="s">
        <v>11549</v>
      </c>
      <c r="BG645" t="s">
        <v>4758</v>
      </c>
      <c r="BH645" t="s">
        <v>7571</v>
      </c>
      <c r="BI645" t="s">
        <v>6546</v>
      </c>
      <c r="BK645" t="s">
        <v>2462</v>
      </c>
      <c r="BL645" t="s">
        <v>164</v>
      </c>
      <c r="BM645" t="s">
        <v>2463</v>
      </c>
      <c r="BN645" t="s">
        <v>164</v>
      </c>
      <c r="BO645" t="s">
        <v>655</v>
      </c>
      <c r="BP645" t="s">
        <v>164</v>
      </c>
      <c r="BQ645" t="s">
        <v>1500</v>
      </c>
      <c r="BR645" t="s">
        <v>164</v>
      </c>
      <c r="BS645" t="s">
        <v>1501</v>
      </c>
      <c r="BT645" t="s">
        <v>164</v>
      </c>
      <c r="BU645" t="s">
        <v>1502</v>
      </c>
      <c r="BV645" t="s">
        <v>164</v>
      </c>
      <c r="BW645" t="s">
        <v>196</v>
      </c>
      <c r="BX645" t="s">
        <v>295</v>
      </c>
      <c r="BY645" t="s">
        <v>175</v>
      </c>
      <c r="BZ645" t="s">
        <v>4298</v>
      </c>
      <c r="CA645" t="s">
        <v>385</v>
      </c>
      <c r="CB645" t="s">
        <v>403</v>
      </c>
      <c r="CC645" t="s">
        <v>295</v>
      </c>
      <c r="CD645" t="s">
        <v>176</v>
      </c>
      <c r="CE645" t="s">
        <v>175</v>
      </c>
      <c r="CG645" t="s">
        <v>311</v>
      </c>
      <c r="CH645" t="s">
        <v>164</v>
      </c>
      <c r="CI645" t="s">
        <v>312</v>
      </c>
      <c r="CJ645" t="s">
        <v>164</v>
      </c>
      <c r="CK645" t="s">
        <v>313</v>
      </c>
      <c r="CL645" t="s">
        <v>164</v>
      </c>
      <c r="CM645" t="s">
        <v>4400</v>
      </c>
      <c r="CN645" t="s">
        <v>164</v>
      </c>
      <c r="CO645" t="s">
        <v>4401</v>
      </c>
      <c r="CP645" t="s">
        <v>164</v>
      </c>
      <c r="CQ645" t="s">
        <v>4402</v>
      </c>
      <c r="CR645" t="s">
        <v>164</v>
      </c>
      <c r="CS645" t="s">
        <v>439</v>
      </c>
      <c r="CT645" t="s">
        <v>551</v>
      </c>
      <c r="CU645" t="s">
        <v>172</v>
      </c>
      <c r="CV645" t="s">
        <v>4281</v>
      </c>
      <c r="CW645" t="s">
        <v>385</v>
      </c>
      <c r="CX645" t="s">
        <v>403</v>
      </c>
      <c r="CY645" t="s">
        <v>295</v>
      </c>
      <c r="CZ645" t="s">
        <v>176</v>
      </c>
      <c r="DA645" t="s">
        <v>175</v>
      </c>
      <c r="DC645" t="s">
        <v>194</v>
      </c>
      <c r="DD645" t="s">
        <v>164</v>
      </c>
      <c r="DE645" t="s">
        <v>195</v>
      </c>
      <c r="DF645" t="s">
        <v>164</v>
      </c>
      <c r="DG645" t="s">
        <v>194</v>
      </c>
      <c r="DH645" t="s">
        <v>164</v>
      </c>
      <c r="DI645" t="s">
        <v>651</v>
      </c>
      <c r="DJ645" t="s">
        <v>164</v>
      </c>
      <c r="DK645" t="s">
        <v>652</v>
      </c>
      <c r="DL645" t="s">
        <v>164</v>
      </c>
      <c r="DM645" t="s">
        <v>653</v>
      </c>
      <c r="DN645" t="s">
        <v>164</v>
      </c>
      <c r="DO645" t="s">
        <v>173</v>
      </c>
      <c r="DP645" t="s">
        <v>196</v>
      </c>
      <c r="DQ645" t="s">
        <v>417</v>
      </c>
      <c r="DR645" t="s">
        <v>18822</v>
      </c>
      <c r="DS645" t="s">
        <v>385</v>
      </c>
      <c r="DT645" t="s">
        <v>657</v>
      </c>
      <c r="DU645" t="s">
        <v>196</v>
      </c>
      <c r="DV645" t="s">
        <v>176</v>
      </c>
      <c r="DW645" t="s">
        <v>296</v>
      </c>
      <c r="DY645" t="s">
        <v>284</v>
      </c>
      <c r="DZ645" t="s">
        <v>164</v>
      </c>
      <c r="EA645" t="s">
        <v>285</v>
      </c>
      <c r="EB645" t="s">
        <v>164</v>
      </c>
      <c r="EC645" t="s">
        <v>284</v>
      </c>
      <c r="ED645" t="s">
        <v>164</v>
      </c>
      <c r="EE645" t="s">
        <v>400</v>
      </c>
      <c r="EF645" t="s">
        <v>164</v>
      </c>
      <c r="EG645" t="s">
        <v>401</v>
      </c>
      <c r="EH645" t="s">
        <v>164</v>
      </c>
      <c r="EI645" t="s">
        <v>402</v>
      </c>
      <c r="EJ645" t="s">
        <v>164</v>
      </c>
      <c r="EK645" t="s">
        <v>247</v>
      </c>
      <c r="EL645" t="s">
        <v>173</v>
      </c>
      <c r="EM645" t="s">
        <v>417</v>
      </c>
      <c r="EN645" t="s">
        <v>18823</v>
      </c>
      <c r="EO645" t="s">
        <v>385</v>
      </c>
      <c r="EP645" t="s">
        <v>247</v>
      </c>
      <c r="EQ645" t="s">
        <v>185</v>
      </c>
      <c r="ER645" t="s">
        <v>172</v>
      </c>
      <c r="ES645" t="s">
        <v>296</v>
      </c>
    </row>
    <row r="646" spans="1:149" x14ac:dyDescent="0.25">
      <c r="A646" t="s">
        <v>18396</v>
      </c>
      <c r="B646" t="s">
        <v>25474</v>
      </c>
      <c r="C646" t="s">
        <v>25475</v>
      </c>
      <c r="D646" t="s">
        <v>156</v>
      </c>
      <c r="E646" t="s">
        <v>18795</v>
      </c>
      <c r="F646">
        <v>54192</v>
      </c>
      <c r="G646" t="s">
        <v>19005</v>
      </c>
      <c r="H646" t="s">
        <v>19006</v>
      </c>
      <c r="I646" t="s">
        <v>215</v>
      </c>
      <c r="J646" t="s">
        <v>2663</v>
      </c>
      <c r="K646" t="s">
        <v>8542</v>
      </c>
      <c r="L646" t="s">
        <v>159</v>
      </c>
      <c r="M646" t="s">
        <v>160</v>
      </c>
      <c r="N646" t="s">
        <v>18798</v>
      </c>
      <c r="O646" t="s">
        <v>18798</v>
      </c>
      <c r="P646" t="s">
        <v>18653</v>
      </c>
      <c r="Q646" t="s">
        <v>18799</v>
      </c>
      <c r="R646" t="s">
        <v>29664</v>
      </c>
      <c r="S646" t="s">
        <v>29680</v>
      </c>
      <c r="T646" t="s">
        <v>29666</v>
      </c>
      <c r="U646" s="17"/>
      <c r="V646" s="17"/>
      <c r="W646" s="17" t="s">
        <v>19007</v>
      </c>
      <c r="Y646" t="s">
        <v>5604</v>
      </c>
      <c r="Z646" t="s">
        <v>9552</v>
      </c>
      <c r="AA646" t="s">
        <v>17611</v>
      </c>
      <c r="AB646" t="s">
        <v>19540</v>
      </c>
      <c r="AC646" t="s">
        <v>17612</v>
      </c>
      <c r="AD646" t="s">
        <v>25926</v>
      </c>
      <c r="AE646" t="s">
        <v>25927</v>
      </c>
      <c r="AF646" t="s">
        <v>25928</v>
      </c>
      <c r="AG646" t="s">
        <v>17613</v>
      </c>
      <c r="AH646" t="s">
        <v>17614</v>
      </c>
      <c r="AI646" t="s">
        <v>6882</v>
      </c>
      <c r="AJ646" t="s">
        <v>8134</v>
      </c>
      <c r="AK646" t="s">
        <v>6496</v>
      </c>
      <c r="AL646" t="s">
        <v>847</v>
      </c>
      <c r="AM646" t="s">
        <v>4364</v>
      </c>
      <c r="AN646" t="s">
        <v>16898</v>
      </c>
      <c r="AO646" t="s">
        <v>25929</v>
      </c>
      <c r="AP646" t="s">
        <v>20028</v>
      </c>
      <c r="AQ646" t="s">
        <v>25930</v>
      </c>
      <c r="AR646" t="s">
        <v>25931</v>
      </c>
      <c r="AS646" t="s">
        <v>25932</v>
      </c>
      <c r="AT646" t="s">
        <v>25933</v>
      </c>
      <c r="AU646" t="s">
        <v>25934</v>
      </c>
      <c r="AV646" t="s">
        <v>12936</v>
      </c>
      <c r="AW646" t="s">
        <v>25935</v>
      </c>
      <c r="AX646" t="s">
        <v>22979</v>
      </c>
      <c r="AY646" t="s">
        <v>5470</v>
      </c>
      <c r="AZ646" t="s">
        <v>11364</v>
      </c>
      <c r="BA646" t="s">
        <v>13238</v>
      </c>
      <c r="BB646" t="s">
        <v>23808</v>
      </c>
      <c r="BC646" t="s">
        <v>25936</v>
      </c>
      <c r="BD646" t="s">
        <v>5923</v>
      </c>
      <c r="BE646" t="s">
        <v>5226</v>
      </c>
      <c r="BF646" t="s">
        <v>16156</v>
      </c>
      <c r="BG646" t="s">
        <v>4730</v>
      </c>
      <c r="BH646" t="s">
        <v>25937</v>
      </c>
      <c r="BI646" t="s">
        <v>25938</v>
      </c>
      <c r="BK646" t="s">
        <v>217</v>
      </c>
      <c r="BL646" t="s">
        <v>164</v>
      </c>
      <c r="BM646" t="s">
        <v>187</v>
      </c>
      <c r="BN646" t="s">
        <v>164</v>
      </c>
      <c r="BO646" t="s">
        <v>218</v>
      </c>
      <c r="BP646" t="s">
        <v>164</v>
      </c>
      <c r="BQ646" t="s">
        <v>219</v>
      </c>
      <c r="BR646" t="s">
        <v>164</v>
      </c>
      <c r="BS646" t="s">
        <v>220</v>
      </c>
      <c r="BT646" t="s">
        <v>164</v>
      </c>
      <c r="BU646" t="s">
        <v>221</v>
      </c>
      <c r="BV646" t="s">
        <v>164</v>
      </c>
      <c r="BW646" t="s">
        <v>170</v>
      </c>
      <c r="BX646" t="s">
        <v>171</v>
      </c>
      <c r="BY646" t="s">
        <v>222</v>
      </c>
      <c r="BZ646" t="s">
        <v>222</v>
      </c>
      <c r="CA646" t="s">
        <v>222</v>
      </c>
      <c r="CB646" t="s">
        <v>173</v>
      </c>
      <c r="CC646" t="s">
        <v>170</v>
      </c>
      <c r="CD646" t="s">
        <v>171</v>
      </c>
      <c r="CE646" t="s">
        <v>223</v>
      </c>
    </row>
    <row r="647" spans="1:149" x14ac:dyDescent="0.25">
      <c r="A647" t="s">
        <v>18396</v>
      </c>
      <c r="B647" t="s">
        <v>25474</v>
      </c>
      <c r="C647" t="s">
        <v>25475</v>
      </c>
      <c r="D647" t="s">
        <v>177</v>
      </c>
      <c r="E647" t="s">
        <v>18795</v>
      </c>
      <c r="F647">
        <v>54192</v>
      </c>
      <c r="G647" t="s">
        <v>19033</v>
      </c>
      <c r="H647" t="s">
        <v>19034</v>
      </c>
      <c r="I647" t="s">
        <v>215</v>
      </c>
      <c r="J647" t="s">
        <v>2663</v>
      </c>
      <c r="K647" t="s">
        <v>8542</v>
      </c>
      <c r="L647" t="s">
        <v>159</v>
      </c>
      <c r="M647" t="s">
        <v>160</v>
      </c>
      <c r="N647" t="s">
        <v>18798</v>
      </c>
      <c r="O647" t="s">
        <v>18798</v>
      </c>
      <c r="P647" t="s">
        <v>18653</v>
      </c>
      <c r="Q647" t="s">
        <v>18799</v>
      </c>
      <c r="R647" t="s">
        <v>29664</v>
      </c>
      <c r="S647" t="s">
        <v>29681</v>
      </c>
      <c r="T647" t="s">
        <v>29666</v>
      </c>
      <c r="U647" s="17"/>
      <c r="V647" s="17"/>
      <c r="W647" s="17" t="s">
        <v>19035</v>
      </c>
      <c r="Y647" t="s">
        <v>25939</v>
      </c>
      <c r="Z647" t="s">
        <v>9594</v>
      </c>
      <c r="AA647" t="s">
        <v>25940</v>
      </c>
      <c r="AB647" t="s">
        <v>15190</v>
      </c>
      <c r="AC647" t="s">
        <v>18249</v>
      </c>
      <c r="AD647" t="s">
        <v>9487</v>
      </c>
      <c r="AE647" t="s">
        <v>10780</v>
      </c>
      <c r="AF647" t="s">
        <v>25941</v>
      </c>
      <c r="AG647" t="s">
        <v>9882</v>
      </c>
      <c r="AH647" t="s">
        <v>18250</v>
      </c>
      <c r="AI647" t="s">
        <v>25942</v>
      </c>
      <c r="AJ647" t="s">
        <v>9955</v>
      </c>
      <c r="AK647" t="s">
        <v>25943</v>
      </c>
      <c r="AL647" t="s">
        <v>12766</v>
      </c>
      <c r="AM647" t="s">
        <v>20589</v>
      </c>
      <c r="AN647" t="s">
        <v>12150</v>
      </c>
      <c r="AO647" t="s">
        <v>11299</v>
      </c>
      <c r="AP647" t="s">
        <v>8232</v>
      </c>
      <c r="AQ647" t="s">
        <v>5324</v>
      </c>
      <c r="AR647" t="s">
        <v>5101</v>
      </c>
      <c r="AS647" t="s">
        <v>12164</v>
      </c>
      <c r="AT647" t="s">
        <v>10740</v>
      </c>
      <c r="AU647" t="s">
        <v>25944</v>
      </c>
      <c r="AV647" t="s">
        <v>11125</v>
      </c>
      <c r="AW647" t="s">
        <v>25945</v>
      </c>
      <c r="AX647" t="s">
        <v>25946</v>
      </c>
      <c r="AY647" t="s">
        <v>16221</v>
      </c>
      <c r="AZ647" t="s">
        <v>19514</v>
      </c>
      <c r="BA647" t="s">
        <v>846</v>
      </c>
      <c r="BB647" t="s">
        <v>10870</v>
      </c>
      <c r="BC647" t="s">
        <v>15178</v>
      </c>
      <c r="BD647" t="s">
        <v>8088</v>
      </c>
      <c r="BE647" t="s">
        <v>1816</v>
      </c>
      <c r="BF647" t="s">
        <v>1649</v>
      </c>
      <c r="BG647" t="s">
        <v>25947</v>
      </c>
      <c r="BH647" t="s">
        <v>16477</v>
      </c>
      <c r="BI647" t="s">
        <v>25948</v>
      </c>
      <c r="BK647" t="s">
        <v>225</v>
      </c>
      <c r="BL647" t="s">
        <v>164</v>
      </c>
      <c r="BM647" t="s">
        <v>226</v>
      </c>
      <c r="BN647" t="s">
        <v>164</v>
      </c>
      <c r="BO647" t="s">
        <v>227</v>
      </c>
      <c r="BP647" t="s">
        <v>164</v>
      </c>
      <c r="BQ647" t="s">
        <v>228</v>
      </c>
      <c r="BR647" t="s">
        <v>164</v>
      </c>
      <c r="BS647" t="s">
        <v>229</v>
      </c>
      <c r="BT647" t="s">
        <v>164</v>
      </c>
      <c r="BU647" t="s">
        <v>230</v>
      </c>
      <c r="BV647" t="s">
        <v>164</v>
      </c>
      <c r="BW647" t="s">
        <v>196</v>
      </c>
      <c r="BX647" t="s">
        <v>231</v>
      </c>
      <c r="BY647" t="s">
        <v>176</v>
      </c>
      <c r="BZ647" t="s">
        <v>176</v>
      </c>
      <c r="CA647" t="s">
        <v>176</v>
      </c>
      <c r="CB647" t="s">
        <v>232</v>
      </c>
      <c r="CC647" t="s">
        <v>196</v>
      </c>
      <c r="CD647" t="s">
        <v>233</v>
      </c>
      <c r="CE647" t="s">
        <v>234</v>
      </c>
      <c r="CG647" t="s">
        <v>235</v>
      </c>
      <c r="CH647" t="s">
        <v>164</v>
      </c>
      <c r="CI647" t="s">
        <v>227</v>
      </c>
      <c r="CJ647" t="s">
        <v>164</v>
      </c>
      <c r="CK647" t="s">
        <v>165</v>
      </c>
      <c r="CL647" t="s">
        <v>164</v>
      </c>
      <c r="CM647" t="s">
        <v>236</v>
      </c>
      <c r="CN647" t="s">
        <v>164</v>
      </c>
      <c r="CO647" t="s">
        <v>237</v>
      </c>
      <c r="CP647" t="s">
        <v>164</v>
      </c>
      <c r="CQ647" t="s">
        <v>238</v>
      </c>
      <c r="CR647" t="s">
        <v>164</v>
      </c>
      <c r="CS647" t="s">
        <v>196</v>
      </c>
      <c r="CT647" t="s">
        <v>231</v>
      </c>
      <c r="CU647" t="s">
        <v>176</v>
      </c>
      <c r="CV647" t="s">
        <v>176</v>
      </c>
      <c r="CW647" t="s">
        <v>176</v>
      </c>
      <c r="CX647" t="s">
        <v>232</v>
      </c>
      <c r="CY647" t="s">
        <v>196</v>
      </c>
      <c r="CZ647" t="s">
        <v>233</v>
      </c>
      <c r="DA647" t="s">
        <v>234</v>
      </c>
      <c r="DC647" t="s">
        <v>239</v>
      </c>
      <c r="DD647" t="s">
        <v>164</v>
      </c>
      <c r="DE647" t="s">
        <v>240</v>
      </c>
      <c r="DF647" t="s">
        <v>164</v>
      </c>
      <c r="DG647" t="s">
        <v>239</v>
      </c>
      <c r="DH647" t="s">
        <v>164</v>
      </c>
      <c r="DI647" t="s">
        <v>241</v>
      </c>
      <c r="DJ647" t="s">
        <v>164</v>
      </c>
      <c r="DK647" t="s">
        <v>242</v>
      </c>
      <c r="DL647" t="s">
        <v>164</v>
      </c>
      <c r="DM647" t="s">
        <v>243</v>
      </c>
      <c r="DN647" t="s">
        <v>164</v>
      </c>
      <c r="DO647" t="s">
        <v>232</v>
      </c>
      <c r="DP647" t="s">
        <v>196</v>
      </c>
      <c r="DQ647" t="s">
        <v>172</v>
      </c>
      <c r="DR647" t="s">
        <v>172</v>
      </c>
      <c r="DS647" t="s">
        <v>172</v>
      </c>
      <c r="DT647" t="s">
        <v>192</v>
      </c>
      <c r="DU647" t="s">
        <v>232</v>
      </c>
      <c r="DV647" t="s">
        <v>244</v>
      </c>
      <c r="DW647" t="s">
        <v>245</v>
      </c>
      <c r="DY647" t="s">
        <v>246</v>
      </c>
      <c r="DZ647" t="s">
        <v>164</v>
      </c>
      <c r="EA647" t="s">
        <v>246</v>
      </c>
      <c r="EB647" t="s">
        <v>164</v>
      </c>
      <c r="EC647" t="s">
        <v>246</v>
      </c>
      <c r="ED647" t="s">
        <v>164</v>
      </c>
      <c r="EE647" t="s">
        <v>189</v>
      </c>
      <c r="EF647" t="s">
        <v>164</v>
      </c>
      <c r="EG647" t="s">
        <v>190</v>
      </c>
      <c r="EH647" t="s">
        <v>164</v>
      </c>
      <c r="EI647" t="s">
        <v>191</v>
      </c>
      <c r="EJ647" t="s">
        <v>164</v>
      </c>
      <c r="EK647" t="s">
        <v>247</v>
      </c>
      <c r="EL647" t="s">
        <v>192</v>
      </c>
      <c r="EM647" t="s">
        <v>248</v>
      </c>
      <c r="EN647" t="s">
        <v>248</v>
      </c>
      <c r="EO647" t="s">
        <v>248</v>
      </c>
      <c r="EP647" t="s">
        <v>247</v>
      </c>
      <c r="EQ647" t="s">
        <v>173</v>
      </c>
      <c r="ER647" t="s">
        <v>204</v>
      </c>
      <c r="ES647" t="s">
        <v>249</v>
      </c>
    </row>
    <row r="648" spans="1:149" x14ac:dyDescent="0.25">
      <c r="A648" t="s">
        <v>18396</v>
      </c>
      <c r="B648" t="s">
        <v>25474</v>
      </c>
      <c r="C648" t="s">
        <v>25475</v>
      </c>
      <c r="D648" t="s">
        <v>197</v>
      </c>
      <c r="E648" t="s">
        <v>18795</v>
      </c>
      <c r="F648">
        <v>54192</v>
      </c>
      <c r="G648" t="s">
        <v>19049</v>
      </c>
      <c r="H648" t="s">
        <v>19050</v>
      </c>
      <c r="I648" t="s">
        <v>215</v>
      </c>
      <c r="J648" t="s">
        <v>2663</v>
      </c>
      <c r="K648" t="s">
        <v>8542</v>
      </c>
      <c r="L648" t="s">
        <v>159</v>
      </c>
      <c r="M648" t="s">
        <v>160</v>
      </c>
      <c r="N648" t="s">
        <v>18798</v>
      </c>
      <c r="O648" t="s">
        <v>18798</v>
      </c>
      <c r="P648" t="s">
        <v>18653</v>
      </c>
      <c r="Q648" t="s">
        <v>18799</v>
      </c>
      <c r="R648" t="s">
        <v>29664</v>
      </c>
      <c r="S648" t="s">
        <v>29682</v>
      </c>
      <c r="T648" t="s">
        <v>29666</v>
      </c>
      <c r="U648" s="17"/>
      <c r="V648" s="17"/>
      <c r="W648" s="17" t="s">
        <v>17639</v>
      </c>
      <c r="Y648" t="s">
        <v>25949</v>
      </c>
      <c r="Z648" t="s">
        <v>25950</v>
      </c>
      <c r="AA648" t="s">
        <v>25951</v>
      </c>
      <c r="AB648" t="s">
        <v>3936</v>
      </c>
      <c r="AC648" t="s">
        <v>3431</v>
      </c>
      <c r="AD648" t="s">
        <v>7486</v>
      </c>
      <c r="AE648" t="s">
        <v>1360</v>
      </c>
      <c r="AF648" t="s">
        <v>25952</v>
      </c>
      <c r="AG648" t="s">
        <v>17047</v>
      </c>
      <c r="AH648" t="s">
        <v>3432</v>
      </c>
      <c r="AI648" t="s">
        <v>13583</v>
      </c>
      <c r="AJ648" t="s">
        <v>1361</v>
      </c>
      <c r="AK648" t="s">
        <v>25953</v>
      </c>
      <c r="AL648" t="s">
        <v>21795</v>
      </c>
      <c r="AM648" t="s">
        <v>3986</v>
      </c>
      <c r="AN648" t="s">
        <v>7839</v>
      </c>
      <c r="AO648" t="s">
        <v>25954</v>
      </c>
      <c r="AP648" t="s">
        <v>25955</v>
      </c>
      <c r="AQ648" t="s">
        <v>15208</v>
      </c>
      <c r="AR648" t="s">
        <v>25956</v>
      </c>
      <c r="AS648" t="s">
        <v>25957</v>
      </c>
      <c r="AT648" t="s">
        <v>4505</v>
      </c>
      <c r="AU648" t="s">
        <v>6428</v>
      </c>
      <c r="AV648" t="s">
        <v>10805</v>
      </c>
      <c r="AW648" t="s">
        <v>25958</v>
      </c>
      <c r="AX648" t="s">
        <v>25959</v>
      </c>
      <c r="AY648" t="s">
        <v>15207</v>
      </c>
      <c r="AZ648" t="s">
        <v>25960</v>
      </c>
      <c r="BA648" t="s">
        <v>5746</v>
      </c>
      <c r="BB648" t="s">
        <v>12988</v>
      </c>
      <c r="BC648" t="s">
        <v>25961</v>
      </c>
      <c r="BD648" t="s">
        <v>22309</v>
      </c>
      <c r="BE648" t="s">
        <v>6783</v>
      </c>
      <c r="BF648" t="s">
        <v>14085</v>
      </c>
      <c r="BG648" t="s">
        <v>25962</v>
      </c>
      <c r="BH648" t="s">
        <v>25963</v>
      </c>
      <c r="BI648" t="s">
        <v>1296</v>
      </c>
      <c r="BK648" t="s">
        <v>253</v>
      </c>
      <c r="BL648" t="s">
        <v>164</v>
      </c>
      <c r="BM648" t="s">
        <v>254</v>
      </c>
      <c r="BN648" t="s">
        <v>164</v>
      </c>
      <c r="BO648" t="s">
        <v>255</v>
      </c>
      <c r="BP648" t="s">
        <v>164</v>
      </c>
      <c r="BQ648" t="s">
        <v>256</v>
      </c>
      <c r="BR648" t="s">
        <v>164</v>
      </c>
      <c r="BS648" t="s">
        <v>257</v>
      </c>
      <c r="BT648" t="s">
        <v>164</v>
      </c>
      <c r="BU648" t="s">
        <v>258</v>
      </c>
      <c r="BV648" t="s">
        <v>164</v>
      </c>
      <c r="BW648" t="s">
        <v>204</v>
      </c>
      <c r="BX648" t="s">
        <v>259</v>
      </c>
      <c r="BY648" t="s">
        <v>175</v>
      </c>
      <c r="BZ648" t="s">
        <v>175</v>
      </c>
      <c r="CA648" t="s">
        <v>175</v>
      </c>
      <c r="CB648" t="s">
        <v>185</v>
      </c>
      <c r="CC648" t="s">
        <v>260</v>
      </c>
      <c r="CD648" t="s">
        <v>205</v>
      </c>
      <c r="CE648" t="s">
        <v>261</v>
      </c>
    </row>
    <row r="649" spans="1:149" x14ac:dyDescent="0.25">
      <c r="A649" t="s">
        <v>18396</v>
      </c>
      <c r="B649" t="s">
        <v>25474</v>
      </c>
      <c r="C649" t="s">
        <v>25475</v>
      </c>
      <c r="D649" t="s">
        <v>197</v>
      </c>
      <c r="E649" t="s">
        <v>18795</v>
      </c>
      <c r="F649">
        <v>54192</v>
      </c>
      <c r="G649" t="s">
        <v>19057</v>
      </c>
      <c r="H649" t="s">
        <v>19058</v>
      </c>
      <c r="I649" t="s">
        <v>157</v>
      </c>
      <c r="J649" t="s">
        <v>2663</v>
      </c>
      <c r="K649" t="s">
        <v>8542</v>
      </c>
      <c r="L649" t="s">
        <v>159</v>
      </c>
      <c r="M649" t="s">
        <v>160</v>
      </c>
      <c r="N649" t="s">
        <v>18798</v>
      </c>
      <c r="O649" t="s">
        <v>18798</v>
      </c>
      <c r="P649" t="s">
        <v>18653</v>
      </c>
      <c r="Q649" t="s">
        <v>18799</v>
      </c>
      <c r="R649" t="s">
        <v>29664</v>
      </c>
      <c r="S649" t="s">
        <v>29683</v>
      </c>
      <c r="T649" t="s">
        <v>29666</v>
      </c>
      <c r="U649" s="17"/>
      <c r="V649" s="17"/>
      <c r="W649" s="17" t="s">
        <v>4365</v>
      </c>
      <c r="Y649" t="s">
        <v>25964</v>
      </c>
      <c r="Z649" t="s">
        <v>25965</v>
      </c>
      <c r="AA649" t="s">
        <v>25966</v>
      </c>
      <c r="AB649" t="s">
        <v>25967</v>
      </c>
      <c r="AC649" t="s">
        <v>25968</v>
      </c>
      <c r="AD649" t="s">
        <v>17524</v>
      </c>
      <c r="AE649" t="s">
        <v>25969</v>
      </c>
      <c r="AF649" t="s">
        <v>11622</v>
      </c>
      <c r="AG649" t="s">
        <v>3282</v>
      </c>
      <c r="AH649" t="s">
        <v>6040</v>
      </c>
      <c r="AI649" t="s">
        <v>25970</v>
      </c>
      <c r="AJ649" t="s">
        <v>16700</v>
      </c>
      <c r="AK649" t="s">
        <v>11621</v>
      </c>
      <c r="AL649" t="s">
        <v>25971</v>
      </c>
      <c r="AM649" t="s">
        <v>11792</v>
      </c>
      <c r="AN649" t="s">
        <v>25972</v>
      </c>
      <c r="AO649" t="s">
        <v>4381</v>
      </c>
      <c r="AP649" t="s">
        <v>7745</v>
      </c>
      <c r="AQ649" t="s">
        <v>4478</v>
      </c>
      <c r="AR649" t="s">
        <v>3221</v>
      </c>
      <c r="AS649" t="s">
        <v>25973</v>
      </c>
      <c r="AT649" t="s">
        <v>8579</v>
      </c>
      <c r="AU649" t="s">
        <v>25974</v>
      </c>
      <c r="AV649" t="s">
        <v>4649</v>
      </c>
      <c r="AW649" t="s">
        <v>2880</v>
      </c>
      <c r="AX649" t="s">
        <v>25975</v>
      </c>
      <c r="AY649" t="s">
        <v>4477</v>
      </c>
      <c r="AZ649" t="s">
        <v>3220</v>
      </c>
      <c r="BA649" t="s">
        <v>25976</v>
      </c>
      <c r="BB649" t="s">
        <v>25977</v>
      </c>
      <c r="BC649" t="s">
        <v>648</v>
      </c>
      <c r="BD649" t="s">
        <v>25978</v>
      </c>
      <c r="BE649" t="s">
        <v>12982</v>
      </c>
      <c r="BF649" t="s">
        <v>9275</v>
      </c>
      <c r="BG649" t="s">
        <v>1289</v>
      </c>
      <c r="BH649" t="s">
        <v>10111</v>
      </c>
      <c r="BI649" t="s">
        <v>25979</v>
      </c>
      <c r="BK649" t="s">
        <v>393</v>
      </c>
      <c r="BL649" t="s">
        <v>164</v>
      </c>
      <c r="BM649" t="s">
        <v>394</v>
      </c>
      <c r="BN649" t="s">
        <v>164</v>
      </c>
      <c r="BO649" t="s">
        <v>395</v>
      </c>
      <c r="BP649" t="s">
        <v>164</v>
      </c>
      <c r="BQ649" t="s">
        <v>393</v>
      </c>
      <c r="BR649" t="s">
        <v>164</v>
      </c>
      <c r="BS649" t="s">
        <v>394</v>
      </c>
      <c r="BT649" t="s">
        <v>164</v>
      </c>
      <c r="BU649" t="s">
        <v>395</v>
      </c>
      <c r="BV649" t="s">
        <v>164</v>
      </c>
      <c r="BW649" t="s">
        <v>385</v>
      </c>
      <c r="BX649" t="s">
        <v>385</v>
      </c>
      <c r="BY649" t="s">
        <v>385</v>
      </c>
      <c r="BZ649" t="s">
        <v>385</v>
      </c>
      <c r="CA649" t="s">
        <v>385</v>
      </c>
      <c r="CB649" t="s">
        <v>185</v>
      </c>
      <c r="CC649" t="s">
        <v>385</v>
      </c>
      <c r="CD649" t="s">
        <v>385</v>
      </c>
      <c r="CE649" t="s">
        <v>385</v>
      </c>
    </row>
    <row r="650" spans="1:149" x14ac:dyDescent="0.25">
      <c r="A650" t="s">
        <v>18396</v>
      </c>
      <c r="B650" t="s">
        <v>25474</v>
      </c>
      <c r="C650" t="s">
        <v>25475</v>
      </c>
      <c r="D650" t="s">
        <v>177</v>
      </c>
      <c r="E650" t="s">
        <v>18795</v>
      </c>
      <c r="F650">
        <v>54192</v>
      </c>
      <c r="G650" t="s">
        <v>19073</v>
      </c>
      <c r="H650" t="s">
        <v>19074</v>
      </c>
      <c r="I650" t="s">
        <v>157</v>
      </c>
      <c r="J650" t="s">
        <v>2663</v>
      </c>
      <c r="K650" t="s">
        <v>8542</v>
      </c>
      <c r="L650" t="s">
        <v>159</v>
      </c>
      <c r="M650" t="s">
        <v>160</v>
      </c>
      <c r="N650" t="s">
        <v>18798</v>
      </c>
      <c r="O650" t="s">
        <v>18798</v>
      </c>
      <c r="P650" t="s">
        <v>18653</v>
      </c>
      <c r="Q650" t="s">
        <v>18799</v>
      </c>
      <c r="R650" t="s">
        <v>29672</v>
      </c>
      <c r="S650" t="s">
        <v>29684</v>
      </c>
      <c r="T650" t="s">
        <v>29666</v>
      </c>
      <c r="U650" s="17"/>
      <c r="V650" s="17"/>
      <c r="W650" s="17" t="s">
        <v>19075</v>
      </c>
      <c r="Y650" t="s">
        <v>25980</v>
      </c>
      <c r="Z650" t="s">
        <v>25981</v>
      </c>
      <c r="AA650" t="s">
        <v>17027</v>
      </c>
      <c r="AB650" t="s">
        <v>25982</v>
      </c>
      <c r="AC650" t="s">
        <v>25983</v>
      </c>
      <c r="AD650" t="s">
        <v>15813</v>
      </c>
      <c r="AE650" t="s">
        <v>15039</v>
      </c>
      <c r="AF650" t="s">
        <v>25984</v>
      </c>
      <c r="AG650" t="s">
        <v>8001</v>
      </c>
      <c r="AH650" t="s">
        <v>17552</v>
      </c>
      <c r="AI650" t="s">
        <v>15814</v>
      </c>
      <c r="AJ650" t="s">
        <v>14222</v>
      </c>
      <c r="AK650" t="s">
        <v>25985</v>
      </c>
      <c r="AL650" t="s">
        <v>25986</v>
      </c>
      <c r="AM650" t="s">
        <v>16246</v>
      </c>
      <c r="AN650" t="s">
        <v>25987</v>
      </c>
      <c r="AO650" t="s">
        <v>1695</v>
      </c>
      <c r="AP650" t="s">
        <v>16790</v>
      </c>
      <c r="AQ650" t="s">
        <v>25988</v>
      </c>
      <c r="AR650" t="s">
        <v>6843</v>
      </c>
      <c r="AS650" t="s">
        <v>25989</v>
      </c>
      <c r="AT650" t="s">
        <v>25990</v>
      </c>
      <c r="AU650" t="s">
        <v>11130</v>
      </c>
      <c r="AV650" t="s">
        <v>7408</v>
      </c>
      <c r="AW650" t="s">
        <v>5478</v>
      </c>
      <c r="AX650" t="s">
        <v>17920</v>
      </c>
      <c r="AY650" t="s">
        <v>9216</v>
      </c>
      <c r="AZ650" t="s">
        <v>6844</v>
      </c>
      <c r="BA650" t="s">
        <v>5235</v>
      </c>
      <c r="BB650" t="s">
        <v>5110</v>
      </c>
      <c r="BC650" t="s">
        <v>25991</v>
      </c>
      <c r="BD650" t="s">
        <v>25992</v>
      </c>
      <c r="BE650" t="s">
        <v>25993</v>
      </c>
      <c r="BF650" t="s">
        <v>9200</v>
      </c>
      <c r="BG650" t="s">
        <v>2407</v>
      </c>
      <c r="BH650" t="s">
        <v>7969</v>
      </c>
      <c r="BI650" t="s">
        <v>9861</v>
      </c>
      <c r="BK650" t="s">
        <v>441</v>
      </c>
      <c r="BL650" t="s">
        <v>164</v>
      </c>
      <c r="BM650" t="s">
        <v>258</v>
      </c>
      <c r="BN650" t="s">
        <v>164</v>
      </c>
      <c r="BO650" t="s">
        <v>442</v>
      </c>
      <c r="BP650" t="s">
        <v>164</v>
      </c>
      <c r="BQ650" t="s">
        <v>2992</v>
      </c>
      <c r="BR650" t="s">
        <v>164</v>
      </c>
      <c r="BS650" t="s">
        <v>2993</v>
      </c>
      <c r="BT650" t="s">
        <v>164</v>
      </c>
      <c r="BU650" t="s">
        <v>2994</v>
      </c>
      <c r="BV650" t="s">
        <v>164</v>
      </c>
      <c r="BW650" t="s">
        <v>170</v>
      </c>
      <c r="BX650" t="s">
        <v>204</v>
      </c>
      <c r="BY650" t="s">
        <v>175</v>
      </c>
      <c r="BZ650" t="s">
        <v>4297</v>
      </c>
      <c r="CA650" t="s">
        <v>385</v>
      </c>
      <c r="CB650" t="s">
        <v>173</v>
      </c>
      <c r="CC650" t="s">
        <v>259</v>
      </c>
      <c r="CD650" t="s">
        <v>176</v>
      </c>
      <c r="CE650" t="s">
        <v>175</v>
      </c>
      <c r="CG650" t="s">
        <v>3218</v>
      </c>
      <c r="CH650" t="s">
        <v>164</v>
      </c>
      <c r="CI650" t="s">
        <v>2672</v>
      </c>
      <c r="CJ650" t="s">
        <v>164</v>
      </c>
      <c r="CK650" t="s">
        <v>3219</v>
      </c>
      <c r="CL650" t="s">
        <v>164</v>
      </c>
      <c r="CM650" t="s">
        <v>210</v>
      </c>
      <c r="CN650" t="s">
        <v>164</v>
      </c>
      <c r="CO650" t="s">
        <v>211</v>
      </c>
      <c r="CP650" t="s">
        <v>164</v>
      </c>
      <c r="CQ650" t="s">
        <v>186</v>
      </c>
      <c r="CR650" t="s">
        <v>164</v>
      </c>
      <c r="CS650" t="s">
        <v>170</v>
      </c>
      <c r="CT650" t="s">
        <v>204</v>
      </c>
      <c r="CU650" t="s">
        <v>175</v>
      </c>
      <c r="CV650" t="s">
        <v>4297</v>
      </c>
      <c r="CW650" t="s">
        <v>385</v>
      </c>
      <c r="CX650" t="s">
        <v>192</v>
      </c>
      <c r="CY650" t="s">
        <v>231</v>
      </c>
      <c r="CZ650" t="s">
        <v>176</v>
      </c>
      <c r="DA650" t="s">
        <v>175</v>
      </c>
      <c r="DC650" t="s">
        <v>443</v>
      </c>
      <c r="DD650" t="s">
        <v>164</v>
      </c>
      <c r="DE650" t="s">
        <v>218</v>
      </c>
      <c r="DF650" t="s">
        <v>164</v>
      </c>
      <c r="DG650" t="s">
        <v>285</v>
      </c>
      <c r="DH650" t="s">
        <v>164</v>
      </c>
      <c r="DI650" t="s">
        <v>552</v>
      </c>
      <c r="DJ650" t="s">
        <v>164</v>
      </c>
      <c r="DK650" t="s">
        <v>553</v>
      </c>
      <c r="DL650" t="s">
        <v>164</v>
      </c>
      <c r="DM650" t="s">
        <v>554</v>
      </c>
      <c r="DN650" t="s">
        <v>164</v>
      </c>
      <c r="DO650" t="s">
        <v>386</v>
      </c>
      <c r="DP650" t="s">
        <v>232</v>
      </c>
      <c r="DQ650" t="s">
        <v>417</v>
      </c>
      <c r="DR650" t="s">
        <v>18895</v>
      </c>
      <c r="DS650" t="s">
        <v>385</v>
      </c>
      <c r="DT650" t="s">
        <v>386</v>
      </c>
      <c r="DU650" t="s">
        <v>204</v>
      </c>
      <c r="DV650" t="s">
        <v>172</v>
      </c>
      <c r="DW650" t="s">
        <v>176</v>
      </c>
      <c r="DY650" t="s">
        <v>223</v>
      </c>
      <c r="DZ650" t="s">
        <v>164</v>
      </c>
      <c r="EA650" t="s">
        <v>284</v>
      </c>
      <c r="EB650" t="s">
        <v>164</v>
      </c>
      <c r="EC650" t="s">
        <v>223</v>
      </c>
      <c r="ED650" t="s">
        <v>164</v>
      </c>
      <c r="EE650" t="s">
        <v>5613</v>
      </c>
      <c r="EF650" t="s">
        <v>164</v>
      </c>
      <c r="EG650" t="s">
        <v>191</v>
      </c>
      <c r="EH650" t="s">
        <v>164</v>
      </c>
      <c r="EI650" t="s">
        <v>4461</v>
      </c>
      <c r="EJ650" t="s">
        <v>164</v>
      </c>
      <c r="EK650" t="s">
        <v>247</v>
      </c>
      <c r="EL650" t="s">
        <v>192</v>
      </c>
      <c r="EM650" t="s">
        <v>416</v>
      </c>
      <c r="EN650" t="s">
        <v>18896</v>
      </c>
      <c r="EO650" t="s">
        <v>385</v>
      </c>
      <c r="EP650" t="s">
        <v>403</v>
      </c>
      <c r="EQ650" t="s">
        <v>170</v>
      </c>
      <c r="ER650" t="s">
        <v>172</v>
      </c>
      <c r="ES650" t="s">
        <v>176</v>
      </c>
    </row>
    <row r="651" spans="1:149" x14ac:dyDescent="0.25">
      <c r="A651" t="s">
        <v>18396</v>
      </c>
      <c r="B651" t="s">
        <v>25474</v>
      </c>
      <c r="C651" t="s">
        <v>25475</v>
      </c>
      <c r="D651" t="s">
        <v>156</v>
      </c>
      <c r="E651" t="s">
        <v>18795</v>
      </c>
      <c r="F651">
        <v>54192</v>
      </c>
      <c r="G651" t="s">
        <v>19080</v>
      </c>
      <c r="H651" t="s">
        <v>19081</v>
      </c>
      <c r="I651" t="s">
        <v>157</v>
      </c>
      <c r="J651" t="s">
        <v>2663</v>
      </c>
      <c r="K651" t="s">
        <v>8542</v>
      </c>
      <c r="L651" t="s">
        <v>159</v>
      </c>
      <c r="M651" t="s">
        <v>160</v>
      </c>
      <c r="N651" t="s">
        <v>18798</v>
      </c>
      <c r="O651" t="s">
        <v>18798</v>
      </c>
      <c r="P651" t="s">
        <v>18653</v>
      </c>
      <c r="Q651" t="s">
        <v>18799</v>
      </c>
      <c r="R651" t="s">
        <v>29672</v>
      </c>
      <c r="S651" t="s">
        <v>29685</v>
      </c>
      <c r="T651" t="s">
        <v>29666</v>
      </c>
      <c r="U651" s="17"/>
      <c r="V651" s="17"/>
      <c r="W651" s="17" t="s">
        <v>4611</v>
      </c>
      <c r="Y651" t="s">
        <v>8192</v>
      </c>
      <c r="Z651" t="s">
        <v>8193</v>
      </c>
      <c r="AA651" t="s">
        <v>8194</v>
      </c>
      <c r="AB651" t="s">
        <v>25994</v>
      </c>
      <c r="AC651" t="s">
        <v>8195</v>
      </c>
      <c r="AD651" t="s">
        <v>25995</v>
      </c>
      <c r="AE651" t="s">
        <v>8196</v>
      </c>
      <c r="AF651" t="s">
        <v>8197</v>
      </c>
      <c r="AG651" t="s">
        <v>8198</v>
      </c>
      <c r="AH651" t="s">
        <v>8199</v>
      </c>
      <c r="AI651" t="s">
        <v>25996</v>
      </c>
      <c r="AJ651" t="s">
        <v>8200</v>
      </c>
      <c r="AK651" t="s">
        <v>8201</v>
      </c>
      <c r="AL651" t="s">
        <v>3754</v>
      </c>
      <c r="AM651" t="s">
        <v>4884</v>
      </c>
      <c r="AN651" t="s">
        <v>5981</v>
      </c>
      <c r="AO651" t="s">
        <v>8202</v>
      </c>
      <c r="AP651" t="s">
        <v>8203</v>
      </c>
      <c r="AQ651" t="s">
        <v>8204</v>
      </c>
      <c r="AR651" t="s">
        <v>16511</v>
      </c>
      <c r="AS651" t="s">
        <v>8206</v>
      </c>
      <c r="AT651" t="s">
        <v>4571</v>
      </c>
      <c r="AU651" t="s">
        <v>818</v>
      </c>
      <c r="AV651" t="s">
        <v>11909</v>
      </c>
      <c r="AW651" t="s">
        <v>8207</v>
      </c>
      <c r="AX651" t="s">
        <v>8208</v>
      </c>
      <c r="AY651" t="s">
        <v>8209</v>
      </c>
      <c r="AZ651" t="s">
        <v>25997</v>
      </c>
      <c r="BA651" t="s">
        <v>8211</v>
      </c>
      <c r="BB651" t="s">
        <v>8212</v>
      </c>
      <c r="BC651" t="s">
        <v>8213</v>
      </c>
      <c r="BD651" t="s">
        <v>11688</v>
      </c>
      <c r="BE651" t="s">
        <v>8214</v>
      </c>
      <c r="BF651" t="s">
        <v>8215</v>
      </c>
      <c r="BG651" t="s">
        <v>8216</v>
      </c>
      <c r="BH651" t="s">
        <v>25998</v>
      </c>
      <c r="BI651" t="s">
        <v>8217</v>
      </c>
      <c r="BK651" t="s">
        <v>235</v>
      </c>
      <c r="BL651" t="s">
        <v>164</v>
      </c>
      <c r="BM651" t="s">
        <v>227</v>
      </c>
      <c r="BN651" t="s">
        <v>164</v>
      </c>
      <c r="BO651" t="s">
        <v>165</v>
      </c>
      <c r="BP651" t="s">
        <v>164</v>
      </c>
      <c r="BQ651" t="s">
        <v>412</v>
      </c>
      <c r="BR651" t="s">
        <v>164</v>
      </c>
      <c r="BS651" t="s">
        <v>413</v>
      </c>
      <c r="BT651" t="s">
        <v>164</v>
      </c>
      <c r="BU651" t="s">
        <v>414</v>
      </c>
      <c r="BV651" t="s">
        <v>164</v>
      </c>
      <c r="BW651" t="s">
        <v>192</v>
      </c>
      <c r="BX651" t="s">
        <v>196</v>
      </c>
      <c r="BY651" t="s">
        <v>416</v>
      </c>
      <c r="BZ651" t="s">
        <v>4298</v>
      </c>
      <c r="CA651" t="s">
        <v>385</v>
      </c>
      <c r="CB651" t="s">
        <v>192</v>
      </c>
      <c r="CC651" t="s">
        <v>171</v>
      </c>
      <c r="CD651" t="s">
        <v>172</v>
      </c>
      <c r="CE651" t="s">
        <v>176</v>
      </c>
    </row>
    <row r="652" spans="1:149" x14ac:dyDescent="0.25">
      <c r="A652" t="s">
        <v>18396</v>
      </c>
      <c r="B652" t="s">
        <v>25474</v>
      </c>
      <c r="C652" t="s">
        <v>25475</v>
      </c>
      <c r="D652" t="s">
        <v>2452</v>
      </c>
      <c r="E652" t="s">
        <v>18795</v>
      </c>
      <c r="F652">
        <v>54192</v>
      </c>
      <c r="G652" t="s">
        <v>19102</v>
      </c>
      <c r="H652" t="s">
        <v>19103</v>
      </c>
      <c r="I652" t="s">
        <v>215</v>
      </c>
      <c r="J652" t="s">
        <v>2663</v>
      </c>
      <c r="K652" t="s">
        <v>8542</v>
      </c>
      <c r="L652" t="s">
        <v>159</v>
      </c>
      <c r="M652" t="s">
        <v>160</v>
      </c>
      <c r="N652" t="s">
        <v>18798</v>
      </c>
      <c r="O652" t="s">
        <v>18798</v>
      </c>
      <c r="P652" t="s">
        <v>18653</v>
      </c>
      <c r="Q652" t="s">
        <v>18799</v>
      </c>
      <c r="R652" t="s">
        <v>29664</v>
      </c>
      <c r="S652" t="s">
        <v>29686</v>
      </c>
      <c r="T652" t="s">
        <v>29666</v>
      </c>
      <c r="U652" s="17"/>
      <c r="V652" s="17"/>
      <c r="W652" s="17" t="s">
        <v>19104</v>
      </c>
      <c r="Y652" t="s">
        <v>15288</v>
      </c>
      <c r="Z652" t="s">
        <v>10297</v>
      </c>
      <c r="AA652" t="s">
        <v>25843</v>
      </c>
      <c r="AB652" t="s">
        <v>13042</v>
      </c>
      <c r="AC652" t="s">
        <v>11885</v>
      </c>
      <c r="AD652" t="s">
        <v>16435</v>
      </c>
      <c r="AE652" t="s">
        <v>18281</v>
      </c>
      <c r="AF652" t="s">
        <v>25999</v>
      </c>
      <c r="AG652" t="s">
        <v>10289</v>
      </c>
      <c r="AH652" t="s">
        <v>11886</v>
      </c>
      <c r="AI652" t="s">
        <v>16433</v>
      </c>
      <c r="AJ652" t="s">
        <v>26000</v>
      </c>
      <c r="AK652" t="s">
        <v>26001</v>
      </c>
      <c r="AL652" t="s">
        <v>5516</v>
      </c>
      <c r="AM652" t="s">
        <v>10868</v>
      </c>
      <c r="AN652" t="s">
        <v>6729</v>
      </c>
      <c r="AO652" t="s">
        <v>26002</v>
      </c>
      <c r="AP652" t="s">
        <v>26003</v>
      </c>
      <c r="AQ652" t="s">
        <v>26004</v>
      </c>
      <c r="AR652" t="s">
        <v>26005</v>
      </c>
      <c r="AS652" t="s">
        <v>26006</v>
      </c>
      <c r="AT652" t="s">
        <v>8170</v>
      </c>
      <c r="AU652" t="s">
        <v>26007</v>
      </c>
      <c r="AV652" t="s">
        <v>26008</v>
      </c>
      <c r="AW652" t="s">
        <v>10163</v>
      </c>
      <c r="AX652" t="s">
        <v>26009</v>
      </c>
      <c r="AY652" t="s">
        <v>12508</v>
      </c>
      <c r="AZ652" t="s">
        <v>26010</v>
      </c>
      <c r="BA652" t="s">
        <v>26011</v>
      </c>
      <c r="BB652" t="s">
        <v>12890</v>
      </c>
      <c r="BC652" t="s">
        <v>13810</v>
      </c>
      <c r="BD652" t="s">
        <v>9824</v>
      </c>
      <c r="BE652" t="s">
        <v>6092</v>
      </c>
      <c r="BF652" t="s">
        <v>15796</v>
      </c>
      <c r="BG652" t="s">
        <v>13482</v>
      </c>
      <c r="BH652" t="s">
        <v>26012</v>
      </c>
      <c r="BI652" t="s">
        <v>13088</v>
      </c>
      <c r="BK652" t="s">
        <v>246</v>
      </c>
      <c r="BL652" t="s">
        <v>164</v>
      </c>
      <c r="BM652" t="s">
        <v>246</v>
      </c>
      <c r="BN652" t="s">
        <v>164</v>
      </c>
      <c r="BO652" t="s">
        <v>246</v>
      </c>
      <c r="BP652" t="s">
        <v>164</v>
      </c>
      <c r="BQ652" t="s">
        <v>2457</v>
      </c>
      <c r="BR652" t="s">
        <v>164</v>
      </c>
      <c r="BS652" t="s">
        <v>2458</v>
      </c>
      <c r="BT652" t="s">
        <v>164</v>
      </c>
      <c r="BU652" t="s">
        <v>2459</v>
      </c>
      <c r="BV652" t="s">
        <v>164</v>
      </c>
      <c r="BW652" t="s">
        <v>192</v>
      </c>
      <c r="BX652" t="s">
        <v>232</v>
      </c>
      <c r="BY652" t="s">
        <v>259</v>
      </c>
      <c r="BZ652" t="s">
        <v>2460</v>
      </c>
      <c r="CA652" t="s">
        <v>247</v>
      </c>
      <c r="CB652" t="s">
        <v>386</v>
      </c>
      <c r="CC652" t="s">
        <v>192</v>
      </c>
      <c r="CD652" t="s">
        <v>204</v>
      </c>
      <c r="CE652" t="s">
        <v>249</v>
      </c>
    </row>
    <row r="653" spans="1:149" x14ac:dyDescent="0.25">
      <c r="A653" t="s">
        <v>18396</v>
      </c>
      <c r="B653" t="s">
        <v>25474</v>
      </c>
      <c r="C653" t="s">
        <v>25475</v>
      </c>
      <c r="D653" t="s">
        <v>156</v>
      </c>
      <c r="E653" t="s">
        <v>18795</v>
      </c>
      <c r="F653">
        <v>54192</v>
      </c>
      <c r="G653" t="s">
        <v>19126</v>
      </c>
      <c r="H653" t="s">
        <v>19127</v>
      </c>
      <c r="I653" t="s">
        <v>157</v>
      </c>
      <c r="J653" t="s">
        <v>2663</v>
      </c>
      <c r="K653" t="s">
        <v>8542</v>
      </c>
      <c r="L653" t="s">
        <v>159</v>
      </c>
      <c r="M653" t="s">
        <v>160</v>
      </c>
      <c r="N653" t="s">
        <v>18798</v>
      </c>
      <c r="O653" t="s">
        <v>18798</v>
      </c>
      <c r="P653" t="s">
        <v>18653</v>
      </c>
      <c r="Q653" t="s">
        <v>18799</v>
      </c>
      <c r="R653" t="s">
        <v>29672</v>
      </c>
      <c r="S653" t="s">
        <v>29687</v>
      </c>
      <c r="T653" t="s">
        <v>29666</v>
      </c>
      <c r="U653" s="17"/>
      <c r="V653" s="17"/>
      <c r="W653" s="17" t="s">
        <v>4611</v>
      </c>
      <c r="Y653" t="s">
        <v>12554</v>
      </c>
      <c r="Z653" t="s">
        <v>6579</v>
      </c>
      <c r="AA653" t="s">
        <v>26013</v>
      </c>
      <c r="AB653" t="s">
        <v>26014</v>
      </c>
      <c r="AC653" t="s">
        <v>17527</v>
      </c>
      <c r="AD653" t="s">
        <v>26015</v>
      </c>
      <c r="AE653" t="s">
        <v>15620</v>
      </c>
      <c r="AF653" t="s">
        <v>26016</v>
      </c>
      <c r="AG653" t="s">
        <v>8795</v>
      </c>
      <c r="AH653" t="s">
        <v>12187</v>
      </c>
      <c r="AI653" t="s">
        <v>13117</v>
      </c>
      <c r="AJ653" t="s">
        <v>9862</v>
      </c>
      <c r="AK653" t="s">
        <v>26017</v>
      </c>
      <c r="AL653" t="s">
        <v>8156</v>
      </c>
      <c r="AM653" t="s">
        <v>3066</v>
      </c>
      <c r="AN653" t="s">
        <v>16367</v>
      </c>
      <c r="AO653" t="s">
        <v>26018</v>
      </c>
      <c r="AP653" t="s">
        <v>11854</v>
      </c>
      <c r="AQ653" t="s">
        <v>13799</v>
      </c>
      <c r="AR653" t="s">
        <v>26019</v>
      </c>
      <c r="AS653" t="s">
        <v>26020</v>
      </c>
      <c r="AT653" t="s">
        <v>3470</v>
      </c>
      <c r="AU653" t="s">
        <v>18380</v>
      </c>
      <c r="AV653" t="s">
        <v>26021</v>
      </c>
      <c r="AW653" t="s">
        <v>26022</v>
      </c>
      <c r="AX653" t="s">
        <v>26023</v>
      </c>
      <c r="AY653" t="s">
        <v>18112</v>
      </c>
      <c r="AZ653" t="s">
        <v>2969</v>
      </c>
      <c r="BA653" t="s">
        <v>26024</v>
      </c>
      <c r="BB653" t="s">
        <v>4346</v>
      </c>
      <c r="BC653" t="s">
        <v>26025</v>
      </c>
      <c r="BD653" t="s">
        <v>17776</v>
      </c>
      <c r="BE653" t="s">
        <v>26026</v>
      </c>
      <c r="BF653" t="s">
        <v>26027</v>
      </c>
      <c r="BG653" t="s">
        <v>26028</v>
      </c>
      <c r="BH653" t="s">
        <v>11808</v>
      </c>
      <c r="BI653" t="s">
        <v>26029</v>
      </c>
      <c r="BK653" t="s">
        <v>235</v>
      </c>
      <c r="BL653" t="s">
        <v>164</v>
      </c>
      <c r="BM653" t="s">
        <v>227</v>
      </c>
      <c r="BN653" t="s">
        <v>164</v>
      </c>
      <c r="BO653" t="s">
        <v>165</v>
      </c>
      <c r="BP653" t="s">
        <v>164</v>
      </c>
      <c r="BQ653" t="s">
        <v>412</v>
      </c>
      <c r="BR653" t="s">
        <v>164</v>
      </c>
      <c r="BS653" t="s">
        <v>413</v>
      </c>
      <c r="BT653" t="s">
        <v>164</v>
      </c>
      <c r="BU653" t="s">
        <v>414</v>
      </c>
      <c r="BV653" t="s">
        <v>164</v>
      </c>
      <c r="BW653" t="s">
        <v>192</v>
      </c>
      <c r="BX653" t="s">
        <v>196</v>
      </c>
      <c r="BY653" t="s">
        <v>416</v>
      </c>
      <c r="BZ653" t="s">
        <v>4298</v>
      </c>
      <c r="CA653" t="s">
        <v>385</v>
      </c>
      <c r="CB653" t="s">
        <v>192</v>
      </c>
      <c r="CC653" t="s">
        <v>171</v>
      </c>
      <c r="CD653" t="s">
        <v>172</v>
      </c>
      <c r="CE653" t="s">
        <v>176</v>
      </c>
    </row>
    <row r="654" spans="1:149" x14ac:dyDescent="0.25">
      <c r="A654" t="s">
        <v>18396</v>
      </c>
      <c r="B654" t="s">
        <v>25474</v>
      </c>
      <c r="C654" t="s">
        <v>25475</v>
      </c>
      <c r="D654" t="s">
        <v>177</v>
      </c>
      <c r="E654" t="s">
        <v>18795</v>
      </c>
      <c r="F654">
        <v>54192</v>
      </c>
      <c r="G654" t="s">
        <v>19151</v>
      </c>
      <c r="H654" t="s">
        <v>19152</v>
      </c>
      <c r="I654" t="s">
        <v>157</v>
      </c>
      <c r="J654" t="s">
        <v>2663</v>
      </c>
      <c r="K654" t="s">
        <v>8542</v>
      </c>
      <c r="L654" t="s">
        <v>159</v>
      </c>
      <c r="M654" t="s">
        <v>160</v>
      </c>
      <c r="N654" t="s">
        <v>18798</v>
      </c>
      <c r="O654" t="s">
        <v>18798</v>
      </c>
      <c r="P654" t="s">
        <v>18653</v>
      </c>
      <c r="Q654" t="s">
        <v>18799</v>
      </c>
      <c r="R654" t="s">
        <v>29672</v>
      </c>
      <c r="S654" t="s">
        <v>29688</v>
      </c>
      <c r="T654" t="s">
        <v>29666</v>
      </c>
      <c r="U654" s="17"/>
      <c r="V654" s="17"/>
      <c r="W654" s="17" t="s">
        <v>19153</v>
      </c>
      <c r="Y654" t="s">
        <v>26030</v>
      </c>
      <c r="Z654" t="s">
        <v>6017</v>
      </c>
      <c r="AA654" t="s">
        <v>26031</v>
      </c>
      <c r="AB654" t="s">
        <v>3558</v>
      </c>
      <c r="AC654" t="s">
        <v>4055</v>
      </c>
      <c r="AD654" t="s">
        <v>5045</v>
      </c>
      <c r="AE654" t="s">
        <v>4022</v>
      </c>
      <c r="AF654" t="s">
        <v>26032</v>
      </c>
      <c r="AG654" t="s">
        <v>26033</v>
      </c>
      <c r="AH654" t="s">
        <v>4056</v>
      </c>
      <c r="AI654" t="s">
        <v>8223</v>
      </c>
      <c r="AJ654" t="s">
        <v>4021</v>
      </c>
      <c r="AK654" t="s">
        <v>26034</v>
      </c>
      <c r="AL654" t="s">
        <v>17897</v>
      </c>
      <c r="AM654" t="s">
        <v>927</v>
      </c>
      <c r="AN654" t="s">
        <v>4343</v>
      </c>
      <c r="AO654" t="s">
        <v>6307</v>
      </c>
      <c r="AP654" t="s">
        <v>6923</v>
      </c>
      <c r="AQ654" t="s">
        <v>6021</v>
      </c>
      <c r="AR654" t="s">
        <v>6022</v>
      </c>
      <c r="AS654" t="s">
        <v>4568</v>
      </c>
      <c r="AT654" t="s">
        <v>15234</v>
      </c>
      <c r="AU654" t="s">
        <v>16888</v>
      </c>
      <c r="AV654" t="s">
        <v>5465</v>
      </c>
      <c r="AW654" t="s">
        <v>26035</v>
      </c>
      <c r="AX654" t="s">
        <v>6922</v>
      </c>
      <c r="AY654" t="s">
        <v>6023</v>
      </c>
      <c r="AZ654" t="s">
        <v>6024</v>
      </c>
      <c r="BA654" t="s">
        <v>4569</v>
      </c>
      <c r="BB654" t="s">
        <v>6025</v>
      </c>
      <c r="BC654" t="s">
        <v>8104</v>
      </c>
      <c r="BD654" t="s">
        <v>2381</v>
      </c>
      <c r="BE654" t="s">
        <v>6026</v>
      </c>
      <c r="BF654" t="s">
        <v>2960</v>
      </c>
      <c r="BG654" t="s">
        <v>26036</v>
      </c>
      <c r="BH654" t="s">
        <v>9778</v>
      </c>
      <c r="BI654" t="s">
        <v>392</v>
      </c>
      <c r="BK654" t="s">
        <v>441</v>
      </c>
      <c r="BL654" t="s">
        <v>164</v>
      </c>
      <c r="BM654" t="s">
        <v>258</v>
      </c>
      <c r="BN654" t="s">
        <v>164</v>
      </c>
      <c r="BO654" t="s">
        <v>442</v>
      </c>
      <c r="BP654" t="s">
        <v>164</v>
      </c>
      <c r="BQ654" t="s">
        <v>2992</v>
      </c>
      <c r="BR654" t="s">
        <v>164</v>
      </c>
      <c r="BS654" t="s">
        <v>2993</v>
      </c>
      <c r="BT654" t="s">
        <v>164</v>
      </c>
      <c r="BU654" t="s">
        <v>2994</v>
      </c>
      <c r="BV654" t="s">
        <v>164</v>
      </c>
      <c r="BW654" t="s">
        <v>170</v>
      </c>
      <c r="BX654" t="s">
        <v>204</v>
      </c>
      <c r="BY654" t="s">
        <v>175</v>
      </c>
      <c r="BZ654" t="s">
        <v>4297</v>
      </c>
      <c r="CA654" t="s">
        <v>385</v>
      </c>
      <c r="CB654" t="s">
        <v>173</v>
      </c>
      <c r="CC654" t="s">
        <v>259</v>
      </c>
      <c r="CD654" t="s">
        <v>176</v>
      </c>
      <c r="CE654" t="s">
        <v>175</v>
      </c>
      <c r="CG654" t="s">
        <v>3218</v>
      </c>
      <c r="CH654" t="s">
        <v>164</v>
      </c>
      <c r="CI654" t="s">
        <v>2672</v>
      </c>
      <c r="CJ654" t="s">
        <v>164</v>
      </c>
      <c r="CK654" t="s">
        <v>3219</v>
      </c>
      <c r="CL654" t="s">
        <v>164</v>
      </c>
      <c r="CM654" t="s">
        <v>210</v>
      </c>
      <c r="CN654" t="s">
        <v>164</v>
      </c>
      <c r="CO654" t="s">
        <v>211</v>
      </c>
      <c r="CP654" t="s">
        <v>164</v>
      </c>
      <c r="CQ654" t="s">
        <v>186</v>
      </c>
      <c r="CR654" t="s">
        <v>164</v>
      </c>
      <c r="CS654" t="s">
        <v>170</v>
      </c>
      <c r="CT654" t="s">
        <v>204</v>
      </c>
      <c r="CU654" t="s">
        <v>175</v>
      </c>
      <c r="CV654" t="s">
        <v>4297</v>
      </c>
      <c r="CW654" t="s">
        <v>385</v>
      </c>
      <c r="CX654" t="s">
        <v>192</v>
      </c>
      <c r="CY654" t="s">
        <v>231</v>
      </c>
      <c r="CZ654" t="s">
        <v>176</v>
      </c>
      <c r="DA654" t="s">
        <v>175</v>
      </c>
      <c r="DC654" t="s">
        <v>443</v>
      </c>
      <c r="DD654" t="s">
        <v>164</v>
      </c>
      <c r="DE654" t="s">
        <v>218</v>
      </c>
      <c r="DF654" t="s">
        <v>164</v>
      </c>
      <c r="DG654" t="s">
        <v>285</v>
      </c>
      <c r="DH654" t="s">
        <v>164</v>
      </c>
      <c r="DI654" t="s">
        <v>552</v>
      </c>
      <c r="DJ654" t="s">
        <v>164</v>
      </c>
      <c r="DK654" t="s">
        <v>553</v>
      </c>
      <c r="DL654" t="s">
        <v>164</v>
      </c>
      <c r="DM654" t="s">
        <v>554</v>
      </c>
      <c r="DN654" t="s">
        <v>164</v>
      </c>
      <c r="DO654" t="s">
        <v>386</v>
      </c>
      <c r="DP654" t="s">
        <v>232</v>
      </c>
      <c r="DQ654" t="s">
        <v>417</v>
      </c>
      <c r="DR654" t="s">
        <v>18895</v>
      </c>
      <c r="DS654" t="s">
        <v>385</v>
      </c>
      <c r="DT654" t="s">
        <v>386</v>
      </c>
      <c r="DU654" t="s">
        <v>204</v>
      </c>
      <c r="DV654" t="s">
        <v>172</v>
      </c>
      <c r="DW654" t="s">
        <v>176</v>
      </c>
      <c r="DY654" t="s">
        <v>223</v>
      </c>
      <c r="DZ654" t="s">
        <v>164</v>
      </c>
      <c r="EA654" t="s">
        <v>284</v>
      </c>
      <c r="EB654" t="s">
        <v>164</v>
      </c>
      <c r="EC654" t="s">
        <v>223</v>
      </c>
      <c r="ED654" t="s">
        <v>164</v>
      </c>
      <c r="EE654" t="s">
        <v>5613</v>
      </c>
      <c r="EF654" t="s">
        <v>164</v>
      </c>
      <c r="EG654" t="s">
        <v>191</v>
      </c>
      <c r="EH654" t="s">
        <v>164</v>
      </c>
      <c r="EI654" t="s">
        <v>4461</v>
      </c>
      <c r="EJ654" t="s">
        <v>164</v>
      </c>
      <c r="EK654" t="s">
        <v>247</v>
      </c>
      <c r="EL654" t="s">
        <v>192</v>
      </c>
      <c r="EM654" t="s">
        <v>416</v>
      </c>
      <c r="EN654" t="s">
        <v>18896</v>
      </c>
      <c r="EO654" t="s">
        <v>385</v>
      </c>
      <c r="EP654" t="s">
        <v>403</v>
      </c>
      <c r="EQ654" t="s">
        <v>170</v>
      </c>
      <c r="ER654" t="s">
        <v>172</v>
      </c>
      <c r="ES654" t="s">
        <v>176</v>
      </c>
    </row>
    <row r="655" spans="1:149" x14ac:dyDescent="0.25">
      <c r="A655" t="s">
        <v>18396</v>
      </c>
      <c r="B655" t="s">
        <v>26037</v>
      </c>
      <c r="C655" t="s">
        <v>26038</v>
      </c>
      <c r="D655" t="s">
        <v>177</v>
      </c>
      <c r="E655" t="s">
        <v>18398</v>
      </c>
      <c r="F655">
        <v>17575</v>
      </c>
      <c r="G655" t="s">
        <v>18399</v>
      </c>
      <c r="H655" t="s">
        <v>18400</v>
      </c>
      <c r="I655" t="s">
        <v>157</v>
      </c>
      <c r="J655" t="s">
        <v>2663</v>
      </c>
      <c r="K655" t="s">
        <v>8412</v>
      </c>
      <c r="L655" t="s">
        <v>159</v>
      </c>
      <c r="M655" t="s">
        <v>160</v>
      </c>
      <c r="N655" t="s">
        <v>18401</v>
      </c>
      <c r="O655" t="s">
        <v>18401</v>
      </c>
      <c r="Q655" t="s">
        <v>18402</v>
      </c>
      <c r="R655" t="s">
        <v>29635</v>
      </c>
      <c r="S655" t="s">
        <v>29636</v>
      </c>
      <c r="T655" t="s">
        <v>29637</v>
      </c>
      <c r="U655" s="17" t="s">
        <v>161</v>
      </c>
      <c r="V655" s="17"/>
      <c r="W655" s="17" t="s">
        <v>18403</v>
      </c>
      <c r="Y655" t="s">
        <v>11758</v>
      </c>
      <c r="Z655" t="s">
        <v>11759</v>
      </c>
      <c r="AA655" t="s">
        <v>11760</v>
      </c>
      <c r="AB655" t="s">
        <v>11761</v>
      </c>
      <c r="AC655" t="s">
        <v>11762</v>
      </c>
      <c r="AD655" t="s">
        <v>11763</v>
      </c>
      <c r="AE655" t="s">
        <v>11764</v>
      </c>
      <c r="AF655" t="s">
        <v>11765</v>
      </c>
      <c r="AG655" t="s">
        <v>11766</v>
      </c>
      <c r="AH655" t="s">
        <v>11767</v>
      </c>
      <c r="AI655" t="s">
        <v>11768</v>
      </c>
      <c r="AJ655" t="s">
        <v>11769</v>
      </c>
      <c r="AK655" t="s">
        <v>11770</v>
      </c>
      <c r="AL655" t="s">
        <v>11771</v>
      </c>
      <c r="AM655" t="s">
        <v>10744</v>
      </c>
      <c r="AN655" t="s">
        <v>601</v>
      </c>
      <c r="AO655" t="s">
        <v>11772</v>
      </c>
      <c r="AP655" t="s">
        <v>11773</v>
      </c>
      <c r="AQ655" t="s">
        <v>11774</v>
      </c>
      <c r="AR655" t="s">
        <v>11775</v>
      </c>
      <c r="AS655" t="s">
        <v>11776</v>
      </c>
      <c r="AT655" t="s">
        <v>11777</v>
      </c>
      <c r="AU655" t="s">
        <v>6450</v>
      </c>
      <c r="AV655" t="s">
        <v>7418</v>
      </c>
      <c r="AW655" t="s">
        <v>11778</v>
      </c>
      <c r="AX655" t="s">
        <v>11779</v>
      </c>
      <c r="AY655" t="s">
        <v>11780</v>
      </c>
      <c r="AZ655" t="s">
        <v>11781</v>
      </c>
      <c r="BA655" t="s">
        <v>11782</v>
      </c>
      <c r="BB655" t="s">
        <v>11783</v>
      </c>
      <c r="BC655" t="s">
        <v>11784</v>
      </c>
      <c r="BD655" t="s">
        <v>11785</v>
      </c>
      <c r="BE655" t="s">
        <v>7137</v>
      </c>
      <c r="BF655" t="s">
        <v>11786</v>
      </c>
      <c r="BG655" t="s">
        <v>8018</v>
      </c>
      <c r="BH655" t="s">
        <v>11787</v>
      </c>
      <c r="BI655" t="s">
        <v>11788</v>
      </c>
      <c r="BK655" t="s">
        <v>686</v>
      </c>
      <c r="BL655" t="s">
        <v>164</v>
      </c>
      <c r="BM655" t="s">
        <v>687</v>
      </c>
      <c r="BN655" t="s">
        <v>164</v>
      </c>
      <c r="BO655" t="s">
        <v>472</v>
      </c>
      <c r="BP655" t="s">
        <v>164</v>
      </c>
      <c r="BQ655" t="s">
        <v>2727</v>
      </c>
      <c r="BR655" t="s">
        <v>164</v>
      </c>
      <c r="BS655" t="s">
        <v>2728</v>
      </c>
      <c r="BT655" t="s">
        <v>164</v>
      </c>
      <c r="BU655" t="s">
        <v>2729</v>
      </c>
      <c r="BV655" t="s">
        <v>164</v>
      </c>
      <c r="BW655" t="s">
        <v>185</v>
      </c>
      <c r="BX655" t="s">
        <v>2513</v>
      </c>
      <c r="BY655" t="s">
        <v>5670</v>
      </c>
      <c r="BZ655" t="s">
        <v>175</v>
      </c>
      <c r="CA655" t="s">
        <v>175</v>
      </c>
      <c r="CB655" t="s">
        <v>403</v>
      </c>
      <c r="CC655" t="s">
        <v>2513</v>
      </c>
      <c r="CD655" t="s">
        <v>296</v>
      </c>
      <c r="CE655" t="s">
        <v>175</v>
      </c>
      <c r="CG655" t="s">
        <v>241</v>
      </c>
      <c r="CH655" t="s">
        <v>164</v>
      </c>
      <c r="CI655" t="s">
        <v>242</v>
      </c>
      <c r="CJ655" t="s">
        <v>164</v>
      </c>
      <c r="CK655" t="s">
        <v>243</v>
      </c>
      <c r="CL655" t="s">
        <v>164</v>
      </c>
      <c r="CM655" t="s">
        <v>18420</v>
      </c>
      <c r="CN655" t="s">
        <v>164</v>
      </c>
      <c r="CO655" t="s">
        <v>18421</v>
      </c>
      <c r="CP655" t="s">
        <v>164</v>
      </c>
      <c r="CQ655" t="s">
        <v>18422</v>
      </c>
      <c r="CR655" t="s">
        <v>164</v>
      </c>
      <c r="CS655" t="s">
        <v>232</v>
      </c>
      <c r="CT655" t="s">
        <v>2513</v>
      </c>
      <c r="CU655" t="s">
        <v>5695</v>
      </c>
      <c r="CV655" t="s">
        <v>176</v>
      </c>
      <c r="CW655" t="s">
        <v>176</v>
      </c>
      <c r="CX655" t="s">
        <v>403</v>
      </c>
      <c r="CY655" t="s">
        <v>196</v>
      </c>
      <c r="CZ655" t="s">
        <v>212</v>
      </c>
      <c r="DA655" t="s">
        <v>176</v>
      </c>
      <c r="DC655" t="s">
        <v>444</v>
      </c>
      <c r="DD655" t="s">
        <v>164</v>
      </c>
      <c r="DE655" t="s">
        <v>445</v>
      </c>
      <c r="DF655" t="s">
        <v>164</v>
      </c>
      <c r="DG655" t="s">
        <v>444</v>
      </c>
      <c r="DH655" t="s">
        <v>164</v>
      </c>
      <c r="DI655" t="s">
        <v>654</v>
      </c>
      <c r="DJ655" t="s">
        <v>164</v>
      </c>
      <c r="DK655" t="s">
        <v>655</v>
      </c>
      <c r="DL655" t="s">
        <v>164</v>
      </c>
      <c r="DM655" t="s">
        <v>656</v>
      </c>
      <c r="DN655" t="s">
        <v>164</v>
      </c>
      <c r="DO655" t="s">
        <v>386</v>
      </c>
      <c r="DP655" t="s">
        <v>204</v>
      </c>
      <c r="DQ655" t="s">
        <v>18423</v>
      </c>
      <c r="DR655" t="s">
        <v>176</v>
      </c>
      <c r="DS655" t="s">
        <v>176</v>
      </c>
      <c r="DT655" t="s">
        <v>403</v>
      </c>
      <c r="DU655" t="s">
        <v>196</v>
      </c>
      <c r="DV655" t="s">
        <v>212</v>
      </c>
      <c r="DW655" t="s">
        <v>176</v>
      </c>
      <c r="DY655" t="s">
        <v>204</v>
      </c>
      <c r="DZ655" t="s">
        <v>164</v>
      </c>
      <c r="EA655" t="s">
        <v>259</v>
      </c>
      <c r="EB655" t="s">
        <v>164</v>
      </c>
      <c r="EC655" t="s">
        <v>204</v>
      </c>
      <c r="ED655" t="s">
        <v>164</v>
      </c>
      <c r="EE655" t="s">
        <v>443</v>
      </c>
      <c r="EF655" t="s">
        <v>164</v>
      </c>
      <c r="EG655" t="s">
        <v>218</v>
      </c>
      <c r="EH655" t="s">
        <v>164</v>
      </c>
      <c r="EI655" t="s">
        <v>285</v>
      </c>
      <c r="EJ655" t="s">
        <v>164</v>
      </c>
      <c r="EK655" t="s">
        <v>386</v>
      </c>
      <c r="EL655" t="s">
        <v>204</v>
      </c>
      <c r="EM655" t="s">
        <v>5697</v>
      </c>
      <c r="EN655" t="s">
        <v>176</v>
      </c>
      <c r="EO655" t="s">
        <v>176</v>
      </c>
      <c r="EP655" t="s">
        <v>403</v>
      </c>
      <c r="EQ655" t="s">
        <v>439</v>
      </c>
      <c r="ER655" t="s">
        <v>212</v>
      </c>
      <c r="ES655" t="s">
        <v>176</v>
      </c>
    </row>
    <row r="656" spans="1:149" x14ac:dyDescent="0.25">
      <c r="A656" t="s">
        <v>18396</v>
      </c>
      <c r="B656" t="s">
        <v>26037</v>
      </c>
      <c r="C656" t="s">
        <v>26038</v>
      </c>
      <c r="D656" t="s">
        <v>177</v>
      </c>
      <c r="E656" t="s">
        <v>18398</v>
      </c>
      <c r="F656">
        <v>17575</v>
      </c>
      <c r="G656" t="s">
        <v>18424</v>
      </c>
      <c r="H656" t="s">
        <v>18425</v>
      </c>
      <c r="I656" t="s">
        <v>157</v>
      </c>
      <c r="J656" t="s">
        <v>2663</v>
      </c>
      <c r="K656" t="s">
        <v>8412</v>
      </c>
      <c r="L656" t="s">
        <v>159</v>
      </c>
      <c r="M656" t="s">
        <v>160</v>
      </c>
      <c r="N656" t="s">
        <v>18401</v>
      </c>
      <c r="O656" t="s">
        <v>18401</v>
      </c>
      <c r="Q656" t="s">
        <v>18426</v>
      </c>
      <c r="R656" t="s">
        <v>29635</v>
      </c>
      <c r="S656" t="s">
        <v>29638</v>
      </c>
      <c r="T656" t="s">
        <v>29637</v>
      </c>
      <c r="U656" s="17"/>
      <c r="V656" s="17"/>
      <c r="W656" s="17" t="s">
        <v>382</v>
      </c>
      <c r="Y656" t="s">
        <v>26039</v>
      </c>
      <c r="Z656" t="s">
        <v>26040</v>
      </c>
      <c r="AA656" t="s">
        <v>26041</v>
      </c>
      <c r="AB656" t="s">
        <v>10930</v>
      </c>
      <c r="AC656" t="s">
        <v>18371</v>
      </c>
      <c r="AD656" t="s">
        <v>11462</v>
      </c>
      <c r="AE656" t="s">
        <v>12603</v>
      </c>
      <c r="AF656" t="s">
        <v>26042</v>
      </c>
      <c r="AG656" t="s">
        <v>23263</v>
      </c>
      <c r="AH656" t="s">
        <v>26043</v>
      </c>
      <c r="AI656" t="s">
        <v>11463</v>
      </c>
      <c r="AJ656" t="s">
        <v>2715</v>
      </c>
      <c r="AK656" t="s">
        <v>6431</v>
      </c>
      <c r="AL656" t="s">
        <v>26044</v>
      </c>
      <c r="AM656" t="s">
        <v>9051</v>
      </c>
      <c r="AN656" t="s">
        <v>4970</v>
      </c>
      <c r="AO656" t="s">
        <v>26045</v>
      </c>
      <c r="AP656" t="s">
        <v>487</v>
      </c>
      <c r="AQ656" t="s">
        <v>11237</v>
      </c>
      <c r="AR656" t="s">
        <v>15888</v>
      </c>
      <c r="AS656" t="s">
        <v>15004</v>
      </c>
      <c r="AT656" t="s">
        <v>17331</v>
      </c>
      <c r="AU656" t="s">
        <v>267</v>
      </c>
      <c r="AV656" t="s">
        <v>10815</v>
      </c>
      <c r="AW656" t="s">
        <v>3854</v>
      </c>
      <c r="AX656" t="s">
        <v>484</v>
      </c>
      <c r="AY656" t="s">
        <v>26046</v>
      </c>
      <c r="AZ656" t="s">
        <v>26047</v>
      </c>
      <c r="BA656" t="s">
        <v>15005</v>
      </c>
      <c r="BB656" t="s">
        <v>12147</v>
      </c>
      <c r="BC656" t="s">
        <v>12962</v>
      </c>
      <c r="BD656" t="s">
        <v>26048</v>
      </c>
      <c r="BE656" t="s">
        <v>16374</v>
      </c>
      <c r="BF656" t="s">
        <v>14046</v>
      </c>
      <c r="BG656" t="s">
        <v>26049</v>
      </c>
      <c r="BH656" t="s">
        <v>12842</v>
      </c>
      <c r="BI656" t="s">
        <v>26050</v>
      </c>
      <c r="BK656" t="s">
        <v>179</v>
      </c>
      <c r="BL656" t="s">
        <v>164</v>
      </c>
      <c r="BM656" t="s">
        <v>180</v>
      </c>
      <c r="BN656" t="s">
        <v>164</v>
      </c>
      <c r="BO656" t="s">
        <v>181</v>
      </c>
      <c r="BP656" t="s">
        <v>164</v>
      </c>
      <c r="BQ656" t="s">
        <v>17757</v>
      </c>
      <c r="BR656" t="s">
        <v>164</v>
      </c>
      <c r="BS656" t="s">
        <v>17758</v>
      </c>
      <c r="BT656" t="s">
        <v>164</v>
      </c>
      <c r="BU656" t="s">
        <v>17759</v>
      </c>
      <c r="BV656" t="s">
        <v>164</v>
      </c>
      <c r="BW656" t="s">
        <v>439</v>
      </c>
      <c r="BX656" t="s">
        <v>551</v>
      </c>
      <c r="BY656" t="s">
        <v>18442</v>
      </c>
      <c r="BZ656" t="s">
        <v>5671</v>
      </c>
      <c r="CA656" t="s">
        <v>212</v>
      </c>
      <c r="CB656" t="s">
        <v>403</v>
      </c>
      <c r="CC656" t="s">
        <v>196</v>
      </c>
      <c r="CD656" t="s">
        <v>212</v>
      </c>
      <c r="CE656" t="s">
        <v>176</v>
      </c>
      <c r="CG656" t="s">
        <v>471</v>
      </c>
      <c r="CH656" t="s">
        <v>164</v>
      </c>
      <c r="CI656" t="s">
        <v>472</v>
      </c>
      <c r="CJ656" t="s">
        <v>164</v>
      </c>
      <c r="CK656" t="s">
        <v>473</v>
      </c>
      <c r="CL656" t="s">
        <v>164</v>
      </c>
      <c r="CM656" t="s">
        <v>535</v>
      </c>
      <c r="CN656" t="s">
        <v>164</v>
      </c>
      <c r="CO656" t="s">
        <v>536</v>
      </c>
      <c r="CP656" t="s">
        <v>164</v>
      </c>
      <c r="CQ656" t="s">
        <v>537</v>
      </c>
      <c r="CR656" t="s">
        <v>164</v>
      </c>
      <c r="CS656" t="s">
        <v>185</v>
      </c>
      <c r="CT656" t="s">
        <v>551</v>
      </c>
      <c r="CU656" t="s">
        <v>18443</v>
      </c>
      <c r="CV656" t="s">
        <v>5696</v>
      </c>
      <c r="CW656" t="s">
        <v>222</v>
      </c>
      <c r="CX656" t="s">
        <v>403</v>
      </c>
      <c r="CY656" t="s">
        <v>170</v>
      </c>
      <c r="CZ656" t="s">
        <v>212</v>
      </c>
      <c r="DA656" t="s">
        <v>176</v>
      </c>
      <c r="DC656" t="s">
        <v>758</v>
      </c>
      <c r="DD656" t="s">
        <v>164</v>
      </c>
      <c r="DE656" t="s">
        <v>759</v>
      </c>
      <c r="DF656" t="s">
        <v>164</v>
      </c>
      <c r="DG656" t="s">
        <v>760</v>
      </c>
      <c r="DH656" t="s">
        <v>164</v>
      </c>
      <c r="DI656" t="s">
        <v>7664</v>
      </c>
      <c r="DJ656" t="s">
        <v>164</v>
      </c>
      <c r="DK656" t="s">
        <v>1499</v>
      </c>
      <c r="DL656" t="s">
        <v>164</v>
      </c>
      <c r="DM656" t="s">
        <v>450</v>
      </c>
      <c r="DN656" t="s">
        <v>164</v>
      </c>
      <c r="DO656" t="s">
        <v>185</v>
      </c>
      <c r="DP656" t="s">
        <v>551</v>
      </c>
      <c r="DQ656" t="s">
        <v>18444</v>
      </c>
      <c r="DR656" t="s">
        <v>5698</v>
      </c>
      <c r="DS656" t="s">
        <v>222</v>
      </c>
      <c r="DT656" t="s">
        <v>403</v>
      </c>
      <c r="DU656" t="s">
        <v>170</v>
      </c>
      <c r="DV656" t="s">
        <v>212</v>
      </c>
      <c r="DW656" t="s">
        <v>176</v>
      </c>
      <c r="DY656" t="s">
        <v>223</v>
      </c>
      <c r="DZ656" t="s">
        <v>164</v>
      </c>
      <c r="EA656" t="s">
        <v>284</v>
      </c>
      <c r="EB656" t="s">
        <v>164</v>
      </c>
      <c r="EC656" t="s">
        <v>223</v>
      </c>
      <c r="ED656" t="s">
        <v>164</v>
      </c>
      <c r="EE656" t="s">
        <v>437</v>
      </c>
      <c r="EF656" t="s">
        <v>164</v>
      </c>
      <c r="EG656" t="s">
        <v>438</v>
      </c>
      <c r="EH656" t="s">
        <v>164</v>
      </c>
      <c r="EI656" t="s">
        <v>437</v>
      </c>
      <c r="EJ656" t="s">
        <v>164</v>
      </c>
      <c r="EK656" t="s">
        <v>192</v>
      </c>
      <c r="EL656" t="s">
        <v>551</v>
      </c>
      <c r="EM656" t="s">
        <v>18445</v>
      </c>
      <c r="EN656" t="s">
        <v>5699</v>
      </c>
      <c r="EO656" t="s">
        <v>222</v>
      </c>
      <c r="EP656" t="s">
        <v>403</v>
      </c>
      <c r="EQ656" t="s">
        <v>170</v>
      </c>
      <c r="ER656" t="s">
        <v>212</v>
      </c>
      <c r="ES656" t="s">
        <v>176</v>
      </c>
    </row>
    <row r="657" spans="1:149" x14ac:dyDescent="0.25">
      <c r="A657" t="s">
        <v>18396</v>
      </c>
      <c r="B657" t="s">
        <v>26037</v>
      </c>
      <c r="C657" t="s">
        <v>26038</v>
      </c>
      <c r="D657" t="s">
        <v>177</v>
      </c>
      <c r="E657" t="s">
        <v>18398</v>
      </c>
      <c r="F657">
        <v>17575</v>
      </c>
      <c r="G657" t="s">
        <v>18446</v>
      </c>
      <c r="H657" t="s">
        <v>18447</v>
      </c>
      <c r="I657" t="s">
        <v>157</v>
      </c>
      <c r="J657" t="s">
        <v>2663</v>
      </c>
      <c r="K657" t="s">
        <v>8412</v>
      </c>
      <c r="L657" t="s">
        <v>159</v>
      </c>
      <c r="M657" t="s">
        <v>160</v>
      </c>
      <c r="N657" t="s">
        <v>18401</v>
      </c>
      <c r="O657" t="s">
        <v>18401</v>
      </c>
      <c r="Q657" t="s">
        <v>18426</v>
      </c>
      <c r="R657" t="s">
        <v>29635</v>
      </c>
      <c r="S657" t="s">
        <v>29639</v>
      </c>
      <c r="T657" t="s">
        <v>29637</v>
      </c>
      <c r="U657" s="17"/>
      <c r="V657" s="17"/>
      <c r="W657" s="17" t="s">
        <v>382</v>
      </c>
      <c r="Y657" t="s">
        <v>26051</v>
      </c>
      <c r="Z657" t="s">
        <v>18293</v>
      </c>
      <c r="AA657" t="s">
        <v>26052</v>
      </c>
      <c r="AB657" t="s">
        <v>26053</v>
      </c>
      <c r="AC657" t="s">
        <v>17837</v>
      </c>
      <c r="AD657" t="s">
        <v>14852</v>
      </c>
      <c r="AE657" t="s">
        <v>26054</v>
      </c>
      <c r="AF657" t="s">
        <v>11066</v>
      </c>
      <c r="AG657" t="s">
        <v>15750</v>
      </c>
      <c r="AH657" t="s">
        <v>26055</v>
      </c>
      <c r="AI657" t="s">
        <v>15391</v>
      </c>
      <c r="AJ657" t="s">
        <v>5093</v>
      </c>
      <c r="AK657" t="s">
        <v>6189</v>
      </c>
      <c r="AL657" t="s">
        <v>26056</v>
      </c>
      <c r="AM657" t="s">
        <v>13872</v>
      </c>
      <c r="AN657" t="s">
        <v>3148</v>
      </c>
      <c r="AO657" t="s">
        <v>7994</v>
      </c>
      <c r="AP657" t="s">
        <v>26057</v>
      </c>
      <c r="AQ657" t="s">
        <v>3367</v>
      </c>
      <c r="AR657" t="s">
        <v>6365</v>
      </c>
      <c r="AS657" t="s">
        <v>11408</v>
      </c>
      <c r="AT657" t="s">
        <v>5935</v>
      </c>
      <c r="AU657" t="s">
        <v>15100</v>
      </c>
      <c r="AV657" t="s">
        <v>3193</v>
      </c>
      <c r="AW657" t="s">
        <v>26058</v>
      </c>
      <c r="AX657" t="s">
        <v>26059</v>
      </c>
      <c r="AY657" t="s">
        <v>3369</v>
      </c>
      <c r="AZ657" t="s">
        <v>18073</v>
      </c>
      <c r="BA657" t="s">
        <v>3202</v>
      </c>
      <c r="BB657" t="s">
        <v>10518</v>
      </c>
      <c r="BC657" t="s">
        <v>26060</v>
      </c>
      <c r="BD657" t="s">
        <v>26061</v>
      </c>
      <c r="BE657" t="s">
        <v>14618</v>
      </c>
      <c r="BF657" t="s">
        <v>10668</v>
      </c>
      <c r="BG657" t="s">
        <v>26062</v>
      </c>
      <c r="BH657" t="s">
        <v>4773</v>
      </c>
      <c r="BI657" t="s">
        <v>26063</v>
      </c>
      <c r="BK657" t="s">
        <v>686</v>
      </c>
      <c r="BL657" t="s">
        <v>164</v>
      </c>
      <c r="BM657" t="s">
        <v>687</v>
      </c>
      <c r="BN657" t="s">
        <v>164</v>
      </c>
      <c r="BO657" t="s">
        <v>472</v>
      </c>
      <c r="BP657" t="s">
        <v>164</v>
      </c>
      <c r="BQ657" t="s">
        <v>2727</v>
      </c>
      <c r="BR657" t="s">
        <v>164</v>
      </c>
      <c r="BS657" t="s">
        <v>2728</v>
      </c>
      <c r="BT657" t="s">
        <v>164</v>
      </c>
      <c r="BU657" t="s">
        <v>2729</v>
      </c>
      <c r="BV657" t="s">
        <v>164</v>
      </c>
      <c r="BW657" t="s">
        <v>185</v>
      </c>
      <c r="BX657" t="s">
        <v>2513</v>
      </c>
      <c r="BY657" t="s">
        <v>5670</v>
      </c>
      <c r="BZ657" t="s">
        <v>175</v>
      </c>
      <c r="CA657" t="s">
        <v>175</v>
      </c>
      <c r="CB657" t="s">
        <v>403</v>
      </c>
      <c r="CC657" t="s">
        <v>2513</v>
      </c>
      <c r="CD657" t="s">
        <v>296</v>
      </c>
      <c r="CE657" t="s">
        <v>175</v>
      </c>
      <c r="CG657" t="s">
        <v>241</v>
      </c>
      <c r="CH657" t="s">
        <v>164</v>
      </c>
      <c r="CI657" t="s">
        <v>242</v>
      </c>
      <c r="CJ657" t="s">
        <v>164</v>
      </c>
      <c r="CK657" t="s">
        <v>243</v>
      </c>
      <c r="CL657" t="s">
        <v>164</v>
      </c>
      <c r="CM657" t="s">
        <v>18420</v>
      </c>
      <c r="CN657" t="s">
        <v>164</v>
      </c>
      <c r="CO657" t="s">
        <v>18421</v>
      </c>
      <c r="CP657" t="s">
        <v>164</v>
      </c>
      <c r="CQ657" t="s">
        <v>18422</v>
      </c>
      <c r="CR657" t="s">
        <v>164</v>
      </c>
      <c r="CS657" t="s">
        <v>232</v>
      </c>
      <c r="CT657" t="s">
        <v>2513</v>
      </c>
      <c r="CU657" t="s">
        <v>5695</v>
      </c>
      <c r="CV657" t="s">
        <v>176</v>
      </c>
      <c r="CW657" t="s">
        <v>176</v>
      </c>
      <c r="CX657" t="s">
        <v>403</v>
      </c>
      <c r="CY657" t="s">
        <v>196</v>
      </c>
      <c r="CZ657" t="s">
        <v>212</v>
      </c>
      <c r="DA657" t="s">
        <v>176</v>
      </c>
      <c r="DC657" t="s">
        <v>444</v>
      </c>
      <c r="DD657" t="s">
        <v>164</v>
      </c>
      <c r="DE657" t="s">
        <v>445</v>
      </c>
      <c r="DF657" t="s">
        <v>164</v>
      </c>
      <c r="DG657" t="s">
        <v>444</v>
      </c>
      <c r="DH657" t="s">
        <v>164</v>
      </c>
      <c r="DI657" t="s">
        <v>654</v>
      </c>
      <c r="DJ657" t="s">
        <v>164</v>
      </c>
      <c r="DK657" t="s">
        <v>655</v>
      </c>
      <c r="DL657" t="s">
        <v>164</v>
      </c>
      <c r="DM657" t="s">
        <v>656</v>
      </c>
      <c r="DN657" t="s">
        <v>164</v>
      </c>
      <c r="DO657" t="s">
        <v>386</v>
      </c>
      <c r="DP657" t="s">
        <v>204</v>
      </c>
      <c r="DQ657" t="s">
        <v>18423</v>
      </c>
      <c r="DR657" t="s">
        <v>176</v>
      </c>
      <c r="DS657" t="s">
        <v>176</v>
      </c>
      <c r="DT657" t="s">
        <v>403</v>
      </c>
      <c r="DU657" t="s">
        <v>196</v>
      </c>
      <c r="DV657" t="s">
        <v>212</v>
      </c>
      <c r="DW657" t="s">
        <v>176</v>
      </c>
      <c r="DY657" t="s">
        <v>204</v>
      </c>
      <c r="DZ657" t="s">
        <v>164</v>
      </c>
      <c r="EA657" t="s">
        <v>259</v>
      </c>
      <c r="EB657" t="s">
        <v>164</v>
      </c>
      <c r="EC657" t="s">
        <v>204</v>
      </c>
      <c r="ED657" t="s">
        <v>164</v>
      </c>
      <c r="EE657" t="s">
        <v>443</v>
      </c>
      <c r="EF657" t="s">
        <v>164</v>
      </c>
      <c r="EG657" t="s">
        <v>218</v>
      </c>
      <c r="EH657" t="s">
        <v>164</v>
      </c>
      <c r="EI657" t="s">
        <v>285</v>
      </c>
      <c r="EJ657" t="s">
        <v>164</v>
      </c>
      <c r="EK657" t="s">
        <v>386</v>
      </c>
      <c r="EL657" t="s">
        <v>204</v>
      </c>
      <c r="EM657" t="s">
        <v>5697</v>
      </c>
      <c r="EN657" t="s">
        <v>176</v>
      </c>
      <c r="EO657" t="s">
        <v>176</v>
      </c>
      <c r="EP657" t="s">
        <v>403</v>
      </c>
      <c r="EQ657" t="s">
        <v>439</v>
      </c>
      <c r="ER657" t="s">
        <v>212</v>
      </c>
      <c r="ES657" t="s">
        <v>176</v>
      </c>
    </row>
    <row r="658" spans="1:149" x14ac:dyDescent="0.25">
      <c r="A658" t="s">
        <v>18396</v>
      </c>
      <c r="B658" t="s">
        <v>26037</v>
      </c>
      <c r="C658" t="s">
        <v>26038</v>
      </c>
      <c r="D658" t="s">
        <v>418</v>
      </c>
      <c r="E658" t="s">
        <v>18398</v>
      </c>
      <c r="F658">
        <v>17575</v>
      </c>
      <c r="G658" t="s">
        <v>18462</v>
      </c>
      <c r="H658" t="s">
        <v>18463</v>
      </c>
      <c r="I658" t="s">
        <v>157</v>
      </c>
      <c r="J658" t="s">
        <v>2663</v>
      </c>
      <c r="K658" t="s">
        <v>8412</v>
      </c>
      <c r="L658" t="s">
        <v>159</v>
      </c>
      <c r="M658" t="s">
        <v>160</v>
      </c>
      <c r="N658" t="s">
        <v>18401</v>
      </c>
      <c r="O658" t="s">
        <v>18401</v>
      </c>
      <c r="Q658" t="s">
        <v>18426</v>
      </c>
      <c r="R658" t="s">
        <v>29635</v>
      </c>
      <c r="S658" t="s">
        <v>29640</v>
      </c>
      <c r="T658" t="s">
        <v>29637</v>
      </c>
      <c r="U658" s="17"/>
      <c r="V658" s="17"/>
      <c r="W658" s="17" t="s">
        <v>382</v>
      </c>
      <c r="Y658" t="s">
        <v>26064</v>
      </c>
      <c r="Z658" t="s">
        <v>26065</v>
      </c>
      <c r="AA658" t="s">
        <v>26066</v>
      </c>
      <c r="AB658" t="s">
        <v>26067</v>
      </c>
      <c r="AC658" t="s">
        <v>17933</v>
      </c>
      <c r="AD658" t="s">
        <v>26068</v>
      </c>
      <c r="AE658" t="s">
        <v>19485</v>
      </c>
      <c r="AF658" t="s">
        <v>13504</v>
      </c>
      <c r="AG658" t="s">
        <v>14861</v>
      </c>
      <c r="AH658" t="s">
        <v>17934</v>
      </c>
      <c r="AI658" t="s">
        <v>1169</v>
      </c>
      <c r="AJ658" t="s">
        <v>19487</v>
      </c>
      <c r="AK658" t="s">
        <v>13503</v>
      </c>
      <c r="AL658" t="s">
        <v>10706</v>
      </c>
      <c r="AM658" t="s">
        <v>26069</v>
      </c>
      <c r="AN658" t="s">
        <v>15905</v>
      </c>
      <c r="AO658" t="s">
        <v>26070</v>
      </c>
      <c r="AP658" t="s">
        <v>14831</v>
      </c>
      <c r="AQ658" t="s">
        <v>1257</v>
      </c>
      <c r="AR658" t="s">
        <v>26071</v>
      </c>
      <c r="AS658" t="s">
        <v>26072</v>
      </c>
      <c r="AT658" t="s">
        <v>26073</v>
      </c>
      <c r="AU658" t="s">
        <v>26074</v>
      </c>
      <c r="AV658" t="s">
        <v>21763</v>
      </c>
      <c r="AW658" t="s">
        <v>12884</v>
      </c>
      <c r="AX658" t="s">
        <v>15714</v>
      </c>
      <c r="AY658" t="s">
        <v>26075</v>
      </c>
      <c r="AZ658" t="s">
        <v>12229</v>
      </c>
      <c r="BA658" t="s">
        <v>7453</v>
      </c>
      <c r="BB658" t="s">
        <v>26076</v>
      </c>
      <c r="BC658" t="s">
        <v>26077</v>
      </c>
      <c r="BD658" t="s">
        <v>17077</v>
      </c>
      <c r="BE658" t="s">
        <v>17792</v>
      </c>
      <c r="BF658" t="s">
        <v>2882</v>
      </c>
      <c r="BG658" t="s">
        <v>15859</v>
      </c>
      <c r="BH658" t="s">
        <v>3861</v>
      </c>
      <c r="BI658" t="s">
        <v>6613</v>
      </c>
      <c r="BK658" t="s">
        <v>393</v>
      </c>
      <c r="BL658" t="s">
        <v>164</v>
      </c>
      <c r="BM658" t="s">
        <v>394</v>
      </c>
      <c r="BN658" t="s">
        <v>164</v>
      </c>
      <c r="BO658" t="s">
        <v>395</v>
      </c>
      <c r="BP658" t="s">
        <v>164</v>
      </c>
      <c r="BQ658" t="s">
        <v>393</v>
      </c>
      <c r="BR658" t="s">
        <v>164</v>
      </c>
      <c r="BS658" t="s">
        <v>394</v>
      </c>
      <c r="BT658" t="s">
        <v>164</v>
      </c>
      <c r="BU658" t="s">
        <v>395</v>
      </c>
      <c r="BV658" t="s">
        <v>164</v>
      </c>
      <c r="BW658" t="s">
        <v>196</v>
      </c>
      <c r="BX658" t="s">
        <v>385</v>
      </c>
      <c r="BY658" t="s">
        <v>385</v>
      </c>
      <c r="BZ658" t="s">
        <v>385</v>
      </c>
      <c r="CA658" t="s">
        <v>385</v>
      </c>
      <c r="CB658" t="s">
        <v>385</v>
      </c>
      <c r="CC658" t="s">
        <v>385</v>
      </c>
      <c r="CD658" t="s">
        <v>385</v>
      </c>
      <c r="CE658" t="s">
        <v>385</v>
      </c>
    </row>
    <row r="659" spans="1:149" x14ac:dyDescent="0.25">
      <c r="A659" t="s">
        <v>18396</v>
      </c>
      <c r="B659" t="s">
        <v>26037</v>
      </c>
      <c r="C659" t="s">
        <v>26038</v>
      </c>
      <c r="D659" t="s">
        <v>177</v>
      </c>
      <c r="E659" t="s">
        <v>18398</v>
      </c>
      <c r="F659">
        <v>17575</v>
      </c>
      <c r="G659" t="s">
        <v>18472</v>
      </c>
      <c r="H659" t="s">
        <v>18473</v>
      </c>
      <c r="I659" t="s">
        <v>215</v>
      </c>
      <c r="J659" t="s">
        <v>2663</v>
      </c>
      <c r="K659" t="s">
        <v>8412</v>
      </c>
      <c r="L659" t="s">
        <v>159</v>
      </c>
      <c r="M659" t="s">
        <v>160</v>
      </c>
      <c r="N659" t="s">
        <v>18401</v>
      </c>
      <c r="O659" t="s">
        <v>18401</v>
      </c>
      <c r="Q659" t="s">
        <v>18426</v>
      </c>
      <c r="R659" t="s">
        <v>29635</v>
      </c>
      <c r="S659" t="s">
        <v>29641</v>
      </c>
      <c r="T659" t="s">
        <v>29637</v>
      </c>
      <c r="U659" s="17"/>
      <c r="V659" s="17"/>
      <c r="W659" s="17" t="s">
        <v>382</v>
      </c>
      <c r="Y659" t="s">
        <v>17797</v>
      </c>
      <c r="Z659" t="s">
        <v>26078</v>
      </c>
      <c r="AA659" t="s">
        <v>3867</v>
      </c>
      <c r="AB659" t="s">
        <v>2594</v>
      </c>
      <c r="AC659" t="s">
        <v>12002</v>
      </c>
      <c r="AD659" t="s">
        <v>15987</v>
      </c>
      <c r="AE659" t="s">
        <v>15626</v>
      </c>
      <c r="AF659" t="s">
        <v>26079</v>
      </c>
      <c r="AG659" t="s">
        <v>14352</v>
      </c>
      <c r="AH659" t="s">
        <v>15798</v>
      </c>
      <c r="AI659" t="s">
        <v>2853</v>
      </c>
      <c r="AJ659" t="s">
        <v>1133</v>
      </c>
      <c r="AK659" t="s">
        <v>16653</v>
      </c>
      <c r="AL659" t="s">
        <v>16168</v>
      </c>
      <c r="AM659" t="s">
        <v>26080</v>
      </c>
      <c r="AN659" t="s">
        <v>12345</v>
      </c>
      <c r="AO659" t="s">
        <v>26081</v>
      </c>
      <c r="AP659" t="s">
        <v>4458</v>
      </c>
      <c r="AQ659" t="s">
        <v>26082</v>
      </c>
      <c r="AR659" t="s">
        <v>2254</v>
      </c>
      <c r="AS659" t="s">
        <v>9850</v>
      </c>
      <c r="AT659" t="s">
        <v>26083</v>
      </c>
      <c r="AU659" t="s">
        <v>26084</v>
      </c>
      <c r="AV659" t="s">
        <v>5822</v>
      </c>
      <c r="AW659" t="s">
        <v>10867</v>
      </c>
      <c r="AX659" t="s">
        <v>4457</v>
      </c>
      <c r="AY659" t="s">
        <v>26085</v>
      </c>
      <c r="AZ659" t="s">
        <v>2256</v>
      </c>
      <c r="BA659" t="s">
        <v>9848</v>
      </c>
      <c r="BB659" t="s">
        <v>10656</v>
      </c>
      <c r="BC659" t="s">
        <v>13004</v>
      </c>
      <c r="BD659" t="s">
        <v>3881</v>
      </c>
      <c r="BE659" t="s">
        <v>1252</v>
      </c>
      <c r="BF659" t="s">
        <v>16276</v>
      </c>
      <c r="BG659" t="s">
        <v>26086</v>
      </c>
      <c r="BH659" t="s">
        <v>26087</v>
      </c>
      <c r="BI659" t="s">
        <v>26088</v>
      </c>
      <c r="BK659" t="s">
        <v>225</v>
      </c>
      <c r="BL659" t="s">
        <v>164</v>
      </c>
      <c r="BM659" t="s">
        <v>226</v>
      </c>
      <c r="BN659" t="s">
        <v>164</v>
      </c>
      <c r="BO659" t="s">
        <v>227</v>
      </c>
      <c r="BP659" t="s">
        <v>164</v>
      </c>
      <c r="BQ659" t="s">
        <v>228</v>
      </c>
      <c r="BR659" t="s">
        <v>164</v>
      </c>
      <c r="BS659" t="s">
        <v>229</v>
      </c>
      <c r="BT659" t="s">
        <v>164</v>
      </c>
      <c r="BU659" t="s">
        <v>230</v>
      </c>
      <c r="BV659" t="s">
        <v>164</v>
      </c>
      <c r="BW659" t="s">
        <v>196</v>
      </c>
      <c r="BX659" t="s">
        <v>231</v>
      </c>
      <c r="BY659" t="s">
        <v>176</v>
      </c>
      <c r="BZ659" t="s">
        <v>176</v>
      </c>
      <c r="CA659" t="s">
        <v>176</v>
      </c>
      <c r="CB659" t="s">
        <v>232</v>
      </c>
      <c r="CC659" t="s">
        <v>196</v>
      </c>
      <c r="CD659" t="s">
        <v>233</v>
      </c>
      <c r="CE659" t="s">
        <v>234</v>
      </c>
      <c r="CG659" t="s">
        <v>235</v>
      </c>
      <c r="CH659" t="s">
        <v>164</v>
      </c>
      <c r="CI659" t="s">
        <v>227</v>
      </c>
      <c r="CJ659" t="s">
        <v>164</v>
      </c>
      <c r="CK659" t="s">
        <v>165</v>
      </c>
      <c r="CL659" t="s">
        <v>164</v>
      </c>
      <c r="CM659" t="s">
        <v>236</v>
      </c>
      <c r="CN659" t="s">
        <v>164</v>
      </c>
      <c r="CO659" t="s">
        <v>237</v>
      </c>
      <c r="CP659" t="s">
        <v>164</v>
      </c>
      <c r="CQ659" t="s">
        <v>238</v>
      </c>
      <c r="CR659" t="s">
        <v>164</v>
      </c>
      <c r="CS659" t="s">
        <v>196</v>
      </c>
      <c r="CT659" t="s">
        <v>231</v>
      </c>
      <c r="CU659" t="s">
        <v>176</v>
      </c>
      <c r="CV659" t="s">
        <v>176</v>
      </c>
      <c r="CW659" t="s">
        <v>176</v>
      </c>
      <c r="CX659" t="s">
        <v>232</v>
      </c>
      <c r="CY659" t="s">
        <v>196</v>
      </c>
      <c r="CZ659" t="s">
        <v>233</v>
      </c>
      <c r="DA659" t="s">
        <v>234</v>
      </c>
      <c r="DC659" t="s">
        <v>239</v>
      </c>
      <c r="DD659" t="s">
        <v>164</v>
      </c>
      <c r="DE659" t="s">
        <v>240</v>
      </c>
      <c r="DF659" t="s">
        <v>164</v>
      </c>
      <c r="DG659" t="s">
        <v>239</v>
      </c>
      <c r="DH659" t="s">
        <v>164</v>
      </c>
      <c r="DI659" t="s">
        <v>241</v>
      </c>
      <c r="DJ659" t="s">
        <v>164</v>
      </c>
      <c r="DK659" t="s">
        <v>242</v>
      </c>
      <c r="DL659" t="s">
        <v>164</v>
      </c>
      <c r="DM659" t="s">
        <v>243</v>
      </c>
      <c r="DN659" t="s">
        <v>164</v>
      </c>
      <c r="DO659" t="s">
        <v>232</v>
      </c>
      <c r="DP659" t="s">
        <v>196</v>
      </c>
      <c r="DQ659" t="s">
        <v>172</v>
      </c>
      <c r="DR659" t="s">
        <v>172</v>
      </c>
      <c r="DS659" t="s">
        <v>172</v>
      </c>
      <c r="DT659" t="s">
        <v>192</v>
      </c>
      <c r="DU659" t="s">
        <v>232</v>
      </c>
      <c r="DV659" t="s">
        <v>244</v>
      </c>
      <c r="DW659" t="s">
        <v>245</v>
      </c>
      <c r="DY659" t="s">
        <v>246</v>
      </c>
      <c r="DZ659" t="s">
        <v>164</v>
      </c>
      <c r="EA659" t="s">
        <v>246</v>
      </c>
      <c r="EB659" t="s">
        <v>164</v>
      </c>
      <c r="EC659" t="s">
        <v>246</v>
      </c>
      <c r="ED659" t="s">
        <v>164</v>
      </c>
      <c r="EE659" t="s">
        <v>189</v>
      </c>
      <c r="EF659" t="s">
        <v>164</v>
      </c>
      <c r="EG659" t="s">
        <v>190</v>
      </c>
      <c r="EH659" t="s">
        <v>164</v>
      </c>
      <c r="EI659" t="s">
        <v>191</v>
      </c>
      <c r="EJ659" t="s">
        <v>164</v>
      </c>
      <c r="EK659" t="s">
        <v>247</v>
      </c>
      <c r="EL659" t="s">
        <v>192</v>
      </c>
      <c r="EM659" t="s">
        <v>248</v>
      </c>
      <c r="EN659" t="s">
        <v>248</v>
      </c>
      <c r="EO659" t="s">
        <v>248</v>
      </c>
      <c r="EP659" t="s">
        <v>247</v>
      </c>
      <c r="EQ659" t="s">
        <v>173</v>
      </c>
      <c r="ER659" t="s">
        <v>204</v>
      </c>
      <c r="ES659" t="s">
        <v>249</v>
      </c>
    </row>
    <row r="660" spans="1:149" x14ac:dyDescent="0.25">
      <c r="A660" t="s">
        <v>18396</v>
      </c>
      <c r="B660" t="s">
        <v>26037</v>
      </c>
      <c r="C660" t="s">
        <v>26038</v>
      </c>
      <c r="D660" t="s">
        <v>156</v>
      </c>
      <c r="E660" t="s">
        <v>18398</v>
      </c>
      <c r="F660">
        <v>17575</v>
      </c>
      <c r="G660" t="s">
        <v>18485</v>
      </c>
      <c r="H660" t="s">
        <v>18486</v>
      </c>
      <c r="I660" t="s">
        <v>215</v>
      </c>
      <c r="J660" t="s">
        <v>2663</v>
      </c>
      <c r="K660" t="s">
        <v>8412</v>
      </c>
      <c r="L660" t="s">
        <v>159</v>
      </c>
      <c r="M660" t="s">
        <v>160</v>
      </c>
      <c r="N660" t="s">
        <v>18401</v>
      </c>
      <c r="O660" t="s">
        <v>18401</v>
      </c>
      <c r="Q660" t="s">
        <v>18426</v>
      </c>
      <c r="R660" t="s">
        <v>29635</v>
      </c>
      <c r="S660" t="s">
        <v>29642</v>
      </c>
      <c r="T660" t="s">
        <v>29637</v>
      </c>
      <c r="U660" s="17"/>
      <c r="V660" s="17"/>
      <c r="W660" s="17" t="s">
        <v>382</v>
      </c>
      <c r="Y660" t="s">
        <v>13652</v>
      </c>
      <c r="Z660" t="s">
        <v>26089</v>
      </c>
      <c r="AA660" t="s">
        <v>26090</v>
      </c>
      <c r="AB660" t="s">
        <v>3872</v>
      </c>
      <c r="AC660" t="s">
        <v>16054</v>
      </c>
      <c r="AD660" t="s">
        <v>18255</v>
      </c>
      <c r="AE660" t="s">
        <v>7157</v>
      </c>
      <c r="AF660" t="s">
        <v>26091</v>
      </c>
      <c r="AG660" t="s">
        <v>11683</v>
      </c>
      <c r="AH660" t="s">
        <v>16055</v>
      </c>
      <c r="AI660" t="s">
        <v>5403</v>
      </c>
      <c r="AJ660" t="s">
        <v>2224</v>
      </c>
      <c r="AK660" t="s">
        <v>26092</v>
      </c>
      <c r="AL660" t="s">
        <v>26093</v>
      </c>
      <c r="AM660" t="s">
        <v>10082</v>
      </c>
      <c r="AN660" t="s">
        <v>26094</v>
      </c>
      <c r="AO660" t="s">
        <v>26095</v>
      </c>
      <c r="AP660" t="s">
        <v>18062</v>
      </c>
      <c r="AQ660" t="s">
        <v>4173</v>
      </c>
      <c r="AR660" t="s">
        <v>7939</v>
      </c>
      <c r="AS660" t="s">
        <v>26096</v>
      </c>
      <c r="AT660" t="s">
        <v>26097</v>
      </c>
      <c r="AU660" t="s">
        <v>26098</v>
      </c>
      <c r="AV660" t="s">
        <v>26099</v>
      </c>
      <c r="AW660" t="s">
        <v>26100</v>
      </c>
      <c r="AX660" t="s">
        <v>15202</v>
      </c>
      <c r="AY660" t="s">
        <v>13505</v>
      </c>
      <c r="AZ660" t="s">
        <v>7940</v>
      </c>
      <c r="BA660" t="s">
        <v>26101</v>
      </c>
      <c r="BB660" t="s">
        <v>9262</v>
      </c>
      <c r="BC660" t="s">
        <v>26102</v>
      </c>
      <c r="BD660" t="s">
        <v>1030</v>
      </c>
      <c r="BE660" t="s">
        <v>26103</v>
      </c>
      <c r="BF660" t="s">
        <v>13103</v>
      </c>
      <c r="BG660" t="s">
        <v>26104</v>
      </c>
      <c r="BH660" t="s">
        <v>3350</v>
      </c>
      <c r="BI660" t="s">
        <v>14730</v>
      </c>
      <c r="BK660" t="s">
        <v>217</v>
      </c>
      <c r="BL660" t="s">
        <v>164</v>
      </c>
      <c r="BM660" t="s">
        <v>187</v>
      </c>
      <c r="BN660" t="s">
        <v>164</v>
      </c>
      <c r="BO660" t="s">
        <v>218</v>
      </c>
      <c r="BP660" t="s">
        <v>164</v>
      </c>
      <c r="BQ660" t="s">
        <v>219</v>
      </c>
      <c r="BR660" t="s">
        <v>164</v>
      </c>
      <c r="BS660" t="s">
        <v>220</v>
      </c>
      <c r="BT660" t="s">
        <v>164</v>
      </c>
      <c r="BU660" t="s">
        <v>221</v>
      </c>
      <c r="BV660" t="s">
        <v>164</v>
      </c>
      <c r="BW660" t="s">
        <v>170</v>
      </c>
      <c r="BX660" t="s">
        <v>171</v>
      </c>
      <c r="BY660" t="s">
        <v>222</v>
      </c>
      <c r="BZ660" t="s">
        <v>222</v>
      </c>
      <c r="CA660" t="s">
        <v>222</v>
      </c>
      <c r="CB660" t="s">
        <v>173</v>
      </c>
      <c r="CC660" t="s">
        <v>170</v>
      </c>
      <c r="CD660" t="s">
        <v>171</v>
      </c>
      <c r="CE660" t="s">
        <v>223</v>
      </c>
    </row>
    <row r="661" spans="1:149" x14ac:dyDescent="0.25">
      <c r="A661" t="s">
        <v>18396</v>
      </c>
      <c r="B661" t="s">
        <v>26037</v>
      </c>
      <c r="C661" t="s">
        <v>26038</v>
      </c>
      <c r="D661" t="s">
        <v>197</v>
      </c>
      <c r="E661" t="s">
        <v>18398</v>
      </c>
      <c r="F661">
        <v>17575</v>
      </c>
      <c r="G661" t="s">
        <v>18506</v>
      </c>
      <c r="H661" t="s">
        <v>18507</v>
      </c>
      <c r="I661" t="s">
        <v>157</v>
      </c>
      <c r="J661" t="s">
        <v>2663</v>
      </c>
      <c r="K661" t="s">
        <v>8412</v>
      </c>
      <c r="L661" t="s">
        <v>159</v>
      </c>
      <c r="M661" t="s">
        <v>160</v>
      </c>
      <c r="N661" t="s">
        <v>18401</v>
      </c>
      <c r="O661" t="s">
        <v>18401</v>
      </c>
      <c r="Q661" t="s">
        <v>18426</v>
      </c>
      <c r="R661" t="s">
        <v>29635</v>
      </c>
      <c r="S661" t="s">
        <v>29643</v>
      </c>
      <c r="T661" t="s">
        <v>29637</v>
      </c>
      <c r="U661" s="17"/>
      <c r="V661" s="17"/>
      <c r="W661" s="17" t="s">
        <v>382</v>
      </c>
      <c r="Y661" t="s">
        <v>26105</v>
      </c>
      <c r="Z661" t="s">
        <v>26106</v>
      </c>
      <c r="AA661" t="s">
        <v>4061</v>
      </c>
      <c r="AB661" t="s">
        <v>9008</v>
      </c>
      <c r="AC661" t="s">
        <v>26107</v>
      </c>
      <c r="AD661" t="s">
        <v>26108</v>
      </c>
      <c r="AE661" t="s">
        <v>15978</v>
      </c>
      <c r="AF661" t="s">
        <v>26109</v>
      </c>
      <c r="AG661" t="s">
        <v>11593</v>
      </c>
      <c r="AH661" t="s">
        <v>7756</v>
      </c>
      <c r="AI661" t="s">
        <v>17231</v>
      </c>
      <c r="AJ661" t="s">
        <v>15979</v>
      </c>
      <c r="AK661" t="s">
        <v>8276</v>
      </c>
      <c r="AL661" t="s">
        <v>26110</v>
      </c>
      <c r="AM661" t="s">
        <v>26111</v>
      </c>
      <c r="AN661" t="s">
        <v>18266</v>
      </c>
      <c r="AO661" t="s">
        <v>11465</v>
      </c>
      <c r="AP661" t="s">
        <v>26112</v>
      </c>
      <c r="AQ661" t="s">
        <v>7760</v>
      </c>
      <c r="AR661" t="s">
        <v>9434</v>
      </c>
      <c r="AS661" t="s">
        <v>26113</v>
      </c>
      <c r="AT661" t="s">
        <v>26114</v>
      </c>
      <c r="AU661" t="s">
        <v>2832</v>
      </c>
      <c r="AV661" t="s">
        <v>26115</v>
      </c>
      <c r="AW661" t="s">
        <v>26116</v>
      </c>
      <c r="AX661" t="s">
        <v>26117</v>
      </c>
      <c r="AY661" t="s">
        <v>18350</v>
      </c>
      <c r="AZ661" t="s">
        <v>4617</v>
      </c>
      <c r="BA661" t="s">
        <v>26118</v>
      </c>
      <c r="BB661" t="s">
        <v>17098</v>
      </c>
      <c r="BC661" t="s">
        <v>26119</v>
      </c>
      <c r="BD661" t="s">
        <v>10982</v>
      </c>
      <c r="BE661" t="s">
        <v>5330</v>
      </c>
      <c r="BF661" t="s">
        <v>7042</v>
      </c>
      <c r="BG661" t="s">
        <v>26120</v>
      </c>
      <c r="BH661" t="s">
        <v>23619</v>
      </c>
      <c r="BI661" t="s">
        <v>17708</v>
      </c>
      <c r="BK661" t="s">
        <v>179</v>
      </c>
      <c r="BL661" t="s">
        <v>164</v>
      </c>
      <c r="BM661" t="s">
        <v>180</v>
      </c>
      <c r="BN661" t="s">
        <v>164</v>
      </c>
      <c r="BO661" t="s">
        <v>181</v>
      </c>
      <c r="BP661" t="s">
        <v>164</v>
      </c>
      <c r="BQ661" t="s">
        <v>538</v>
      </c>
      <c r="BR661" t="s">
        <v>164</v>
      </c>
      <c r="BS661" t="s">
        <v>539</v>
      </c>
      <c r="BT661" t="s">
        <v>164</v>
      </c>
      <c r="BU661" t="s">
        <v>540</v>
      </c>
      <c r="BV661" t="s">
        <v>164</v>
      </c>
      <c r="BW661" t="s">
        <v>204</v>
      </c>
      <c r="BX661" t="s">
        <v>259</v>
      </c>
      <c r="BY661" t="s">
        <v>5670</v>
      </c>
      <c r="BZ661" t="s">
        <v>18521</v>
      </c>
      <c r="CA661" t="s">
        <v>175</v>
      </c>
      <c r="CB661" t="s">
        <v>176</v>
      </c>
      <c r="CC661" t="s">
        <v>176</v>
      </c>
      <c r="CD661" t="s">
        <v>296</v>
      </c>
      <c r="CE661" t="s">
        <v>175</v>
      </c>
    </row>
    <row r="662" spans="1:149" x14ac:dyDescent="0.25">
      <c r="A662" t="s">
        <v>18396</v>
      </c>
      <c r="B662" t="s">
        <v>26037</v>
      </c>
      <c r="C662" t="s">
        <v>26038</v>
      </c>
      <c r="D662" t="s">
        <v>688</v>
      </c>
      <c r="E662" t="s">
        <v>18398</v>
      </c>
      <c r="F662">
        <v>17575</v>
      </c>
      <c r="G662" t="s">
        <v>18522</v>
      </c>
      <c r="H662" t="s">
        <v>18523</v>
      </c>
      <c r="I662" t="s">
        <v>157</v>
      </c>
      <c r="J662" t="s">
        <v>2663</v>
      </c>
      <c r="K662" t="s">
        <v>8412</v>
      </c>
      <c r="L662" t="s">
        <v>159</v>
      </c>
      <c r="M662" t="s">
        <v>160</v>
      </c>
      <c r="N662" t="s">
        <v>18401</v>
      </c>
      <c r="O662" t="s">
        <v>18401</v>
      </c>
      <c r="Q662" t="s">
        <v>18402</v>
      </c>
      <c r="R662" t="s">
        <v>29635</v>
      </c>
      <c r="S662" t="s">
        <v>29644</v>
      </c>
      <c r="T662" t="s">
        <v>29637</v>
      </c>
      <c r="U662" s="17" t="s">
        <v>161</v>
      </c>
      <c r="V662" s="17"/>
      <c r="W662" s="17" t="s">
        <v>18524</v>
      </c>
      <c r="Y662" t="s">
        <v>26121</v>
      </c>
      <c r="Z662" t="s">
        <v>26122</v>
      </c>
      <c r="AA662" t="s">
        <v>26123</v>
      </c>
      <c r="AB662" t="s">
        <v>26124</v>
      </c>
      <c r="AC662" t="s">
        <v>26125</v>
      </c>
      <c r="AD662" t="s">
        <v>26126</v>
      </c>
      <c r="AE662" t="s">
        <v>17647</v>
      </c>
      <c r="AF662" t="s">
        <v>2870</v>
      </c>
      <c r="AG662" t="s">
        <v>7029</v>
      </c>
      <c r="AH662" t="s">
        <v>741</v>
      </c>
      <c r="AI662" t="s">
        <v>560</v>
      </c>
      <c r="AJ662" t="s">
        <v>26127</v>
      </c>
      <c r="AK662" t="s">
        <v>2868</v>
      </c>
      <c r="AL662" t="s">
        <v>13475</v>
      </c>
      <c r="AM662" t="s">
        <v>3923</v>
      </c>
      <c r="AN662" t="s">
        <v>2876</v>
      </c>
      <c r="AO662" t="s">
        <v>2000</v>
      </c>
      <c r="AP662" t="s">
        <v>3815</v>
      </c>
      <c r="AQ662" t="s">
        <v>14805</v>
      </c>
      <c r="AR662" t="s">
        <v>21076</v>
      </c>
      <c r="AS662" t="s">
        <v>26128</v>
      </c>
      <c r="AT662" t="s">
        <v>8657</v>
      </c>
      <c r="AU662" t="s">
        <v>12352</v>
      </c>
      <c r="AV662" t="s">
        <v>12723</v>
      </c>
      <c r="AW662" t="s">
        <v>16038</v>
      </c>
      <c r="AX662" t="s">
        <v>16180</v>
      </c>
      <c r="AY662" t="s">
        <v>14803</v>
      </c>
      <c r="AZ662" t="s">
        <v>26129</v>
      </c>
      <c r="BA662" t="s">
        <v>5261</v>
      </c>
      <c r="BB662" t="s">
        <v>16078</v>
      </c>
      <c r="BC662" t="s">
        <v>17693</v>
      </c>
      <c r="BD662" t="s">
        <v>9956</v>
      </c>
      <c r="BE662" t="s">
        <v>16435</v>
      </c>
      <c r="BF662" t="s">
        <v>26130</v>
      </c>
      <c r="BG662" t="s">
        <v>378</v>
      </c>
      <c r="BH662" t="s">
        <v>4277</v>
      </c>
      <c r="BI662" t="s">
        <v>9936</v>
      </c>
      <c r="BK662" t="s">
        <v>538</v>
      </c>
      <c r="BL662" t="s">
        <v>164</v>
      </c>
      <c r="BM662" t="s">
        <v>539</v>
      </c>
      <c r="BN662" t="s">
        <v>164</v>
      </c>
      <c r="BO662" t="s">
        <v>540</v>
      </c>
      <c r="BP662" t="s">
        <v>164</v>
      </c>
      <c r="BQ662" t="s">
        <v>538</v>
      </c>
      <c r="BR662" t="s">
        <v>164</v>
      </c>
      <c r="BS662" t="s">
        <v>539</v>
      </c>
      <c r="BT662" t="s">
        <v>164</v>
      </c>
      <c r="BU662" t="s">
        <v>540</v>
      </c>
      <c r="BV662" t="s">
        <v>164</v>
      </c>
      <c r="BW662" t="s">
        <v>385</v>
      </c>
      <c r="BX662" t="s">
        <v>385</v>
      </c>
      <c r="BY662" t="s">
        <v>385</v>
      </c>
      <c r="BZ662" t="s">
        <v>385</v>
      </c>
      <c r="CA662" t="s">
        <v>385</v>
      </c>
      <c r="CB662" t="s">
        <v>385</v>
      </c>
      <c r="CC662" t="s">
        <v>385</v>
      </c>
      <c r="CD662" t="s">
        <v>385</v>
      </c>
      <c r="CE662" t="s">
        <v>385</v>
      </c>
    </row>
    <row r="663" spans="1:149" x14ac:dyDescent="0.25">
      <c r="A663" t="s">
        <v>18396</v>
      </c>
      <c r="B663" t="s">
        <v>26037</v>
      </c>
      <c r="C663" t="s">
        <v>26038</v>
      </c>
      <c r="D663" t="s">
        <v>197</v>
      </c>
      <c r="E663" t="s">
        <v>18398</v>
      </c>
      <c r="F663">
        <v>17575</v>
      </c>
      <c r="G663" t="s">
        <v>18535</v>
      </c>
      <c r="H663" t="s">
        <v>18536</v>
      </c>
      <c r="I663" t="s">
        <v>215</v>
      </c>
      <c r="J663" t="s">
        <v>2663</v>
      </c>
      <c r="K663" t="s">
        <v>8412</v>
      </c>
      <c r="L663" t="s">
        <v>159</v>
      </c>
      <c r="M663" t="s">
        <v>160</v>
      </c>
      <c r="N663" t="s">
        <v>18401</v>
      </c>
      <c r="O663" t="s">
        <v>18401</v>
      </c>
      <c r="Q663" t="s">
        <v>18426</v>
      </c>
      <c r="R663" t="s">
        <v>29635</v>
      </c>
      <c r="S663" t="s">
        <v>29645</v>
      </c>
      <c r="T663" t="s">
        <v>29637</v>
      </c>
      <c r="U663" s="17"/>
      <c r="V663" s="17"/>
      <c r="W663" s="17" t="s">
        <v>382</v>
      </c>
      <c r="Y663" t="s">
        <v>26131</v>
      </c>
      <c r="Z663" t="s">
        <v>26132</v>
      </c>
      <c r="AA663" t="s">
        <v>26133</v>
      </c>
      <c r="AB663" t="s">
        <v>26134</v>
      </c>
      <c r="AC663" t="s">
        <v>26135</v>
      </c>
      <c r="AD663" t="s">
        <v>14933</v>
      </c>
      <c r="AE663" t="s">
        <v>26136</v>
      </c>
      <c r="AF663" t="s">
        <v>15836</v>
      </c>
      <c r="AG663" t="s">
        <v>15691</v>
      </c>
      <c r="AH663" t="s">
        <v>26137</v>
      </c>
      <c r="AI663" t="s">
        <v>26138</v>
      </c>
      <c r="AJ663" t="s">
        <v>6138</v>
      </c>
      <c r="AK663" t="s">
        <v>15834</v>
      </c>
      <c r="AL663" t="s">
        <v>12624</v>
      </c>
      <c r="AM663" t="s">
        <v>26139</v>
      </c>
      <c r="AN663" t="s">
        <v>26140</v>
      </c>
      <c r="AO663" t="s">
        <v>26141</v>
      </c>
      <c r="AP663" t="s">
        <v>4707</v>
      </c>
      <c r="AQ663" t="s">
        <v>12567</v>
      </c>
      <c r="AR663" t="s">
        <v>8436</v>
      </c>
      <c r="AS663" t="s">
        <v>2678</v>
      </c>
      <c r="AT663" t="s">
        <v>10055</v>
      </c>
      <c r="AU663" t="s">
        <v>11715</v>
      </c>
      <c r="AV663" t="s">
        <v>1543</v>
      </c>
      <c r="AW663" t="s">
        <v>26142</v>
      </c>
      <c r="AX663" t="s">
        <v>4705</v>
      </c>
      <c r="AY663" t="s">
        <v>20819</v>
      </c>
      <c r="AZ663" t="s">
        <v>26143</v>
      </c>
      <c r="BA663" t="s">
        <v>26144</v>
      </c>
      <c r="BB663" t="s">
        <v>4937</v>
      </c>
      <c r="BC663" t="s">
        <v>11789</v>
      </c>
      <c r="BD663" t="s">
        <v>26145</v>
      </c>
      <c r="BE663" t="s">
        <v>14784</v>
      </c>
      <c r="BF663" t="s">
        <v>11024</v>
      </c>
      <c r="BG663" t="s">
        <v>11101</v>
      </c>
      <c r="BH663" t="s">
        <v>1965</v>
      </c>
      <c r="BI663" t="s">
        <v>15126</v>
      </c>
      <c r="BK663" t="s">
        <v>253</v>
      </c>
      <c r="BL663" t="s">
        <v>164</v>
      </c>
      <c r="BM663" t="s">
        <v>254</v>
      </c>
      <c r="BN663" t="s">
        <v>164</v>
      </c>
      <c r="BO663" t="s">
        <v>255</v>
      </c>
      <c r="BP663" t="s">
        <v>164</v>
      </c>
      <c r="BQ663" t="s">
        <v>256</v>
      </c>
      <c r="BR663" t="s">
        <v>164</v>
      </c>
      <c r="BS663" t="s">
        <v>257</v>
      </c>
      <c r="BT663" t="s">
        <v>164</v>
      </c>
      <c r="BU663" t="s">
        <v>258</v>
      </c>
      <c r="BV663" t="s">
        <v>164</v>
      </c>
      <c r="BW663" t="s">
        <v>204</v>
      </c>
      <c r="BX663" t="s">
        <v>259</v>
      </c>
      <c r="BY663" t="s">
        <v>175</v>
      </c>
      <c r="BZ663" t="s">
        <v>175</v>
      </c>
      <c r="CA663" t="s">
        <v>175</v>
      </c>
      <c r="CB663" t="s">
        <v>185</v>
      </c>
      <c r="CC663" t="s">
        <v>260</v>
      </c>
      <c r="CD663" t="s">
        <v>205</v>
      </c>
      <c r="CE663" t="s">
        <v>261</v>
      </c>
    </row>
    <row r="664" spans="1:149" x14ac:dyDescent="0.25">
      <c r="A664" t="s">
        <v>18396</v>
      </c>
      <c r="B664" t="s">
        <v>26037</v>
      </c>
      <c r="C664" t="s">
        <v>26038</v>
      </c>
      <c r="D664" t="s">
        <v>688</v>
      </c>
      <c r="E664" t="s">
        <v>18398</v>
      </c>
      <c r="F664">
        <v>17575</v>
      </c>
      <c r="G664" t="s">
        <v>18553</v>
      </c>
      <c r="H664" t="s">
        <v>18554</v>
      </c>
      <c r="I664" t="s">
        <v>157</v>
      </c>
      <c r="J664" t="s">
        <v>2663</v>
      </c>
      <c r="K664" t="s">
        <v>8412</v>
      </c>
      <c r="L664" t="s">
        <v>159</v>
      </c>
      <c r="M664" t="s">
        <v>160</v>
      </c>
      <c r="N664" t="s">
        <v>18401</v>
      </c>
      <c r="O664" t="s">
        <v>18401</v>
      </c>
      <c r="Q664" t="s">
        <v>18426</v>
      </c>
      <c r="R664" t="s">
        <v>29635</v>
      </c>
      <c r="S664" t="s">
        <v>29646</v>
      </c>
      <c r="T664" t="s">
        <v>29637</v>
      </c>
      <c r="U664" s="17"/>
      <c r="V664" s="17"/>
      <c r="W664" s="17" t="s">
        <v>382</v>
      </c>
      <c r="Y664" t="s">
        <v>26146</v>
      </c>
      <c r="Z664" t="s">
        <v>26147</v>
      </c>
      <c r="AA664" t="s">
        <v>26148</v>
      </c>
      <c r="AB664" t="s">
        <v>19410</v>
      </c>
      <c r="AC664" t="s">
        <v>26149</v>
      </c>
      <c r="AD664" t="s">
        <v>375</v>
      </c>
      <c r="AE664" t="s">
        <v>26150</v>
      </c>
      <c r="AF664" t="s">
        <v>26151</v>
      </c>
      <c r="AG664" t="s">
        <v>26152</v>
      </c>
      <c r="AH664" t="s">
        <v>26153</v>
      </c>
      <c r="AI664" t="s">
        <v>12154</v>
      </c>
      <c r="AJ664" t="s">
        <v>16157</v>
      </c>
      <c r="AK664" t="s">
        <v>5195</v>
      </c>
      <c r="AL664" t="s">
        <v>14312</v>
      </c>
      <c r="AM664" t="s">
        <v>3726</v>
      </c>
      <c r="AN664" t="s">
        <v>16073</v>
      </c>
      <c r="AO664" t="s">
        <v>6343</v>
      </c>
      <c r="AP664" t="s">
        <v>16022</v>
      </c>
      <c r="AQ664" t="s">
        <v>18064</v>
      </c>
      <c r="AR664" t="s">
        <v>17281</v>
      </c>
      <c r="AS664" t="s">
        <v>7696</v>
      </c>
      <c r="AT664" t="s">
        <v>7522</v>
      </c>
      <c r="AU664" t="s">
        <v>9798</v>
      </c>
      <c r="AV664" t="s">
        <v>15746</v>
      </c>
      <c r="AW664" t="s">
        <v>5515</v>
      </c>
      <c r="AX664" t="s">
        <v>16021</v>
      </c>
      <c r="AY664" t="s">
        <v>2345</v>
      </c>
      <c r="AZ664" t="s">
        <v>23668</v>
      </c>
      <c r="BA664" t="s">
        <v>17809</v>
      </c>
      <c r="BB664" t="s">
        <v>5710</v>
      </c>
      <c r="BC664" t="s">
        <v>26154</v>
      </c>
      <c r="BD664" t="s">
        <v>26155</v>
      </c>
      <c r="BE664" t="s">
        <v>26156</v>
      </c>
      <c r="BF664" t="s">
        <v>4030</v>
      </c>
      <c r="BG664" t="s">
        <v>11323</v>
      </c>
      <c r="BH664" t="s">
        <v>1983</v>
      </c>
      <c r="BI664" t="s">
        <v>26157</v>
      </c>
      <c r="BK664" t="s">
        <v>538</v>
      </c>
      <c r="BL664" t="s">
        <v>164</v>
      </c>
      <c r="BM664" t="s">
        <v>539</v>
      </c>
      <c r="BN664" t="s">
        <v>164</v>
      </c>
      <c r="BO664" t="s">
        <v>540</v>
      </c>
      <c r="BP664" t="s">
        <v>164</v>
      </c>
      <c r="BQ664" t="s">
        <v>538</v>
      </c>
      <c r="BR664" t="s">
        <v>164</v>
      </c>
      <c r="BS664" t="s">
        <v>539</v>
      </c>
      <c r="BT664" t="s">
        <v>164</v>
      </c>
      <c r="BU664" t="s">
        <v>540</v>
      </c>
      <c r="BV664" t="s">
        <v>164</v>
      </c>
      <c r="BW664" t="s">
        <v>385</v>
      </c>
      <c r="BX664" t="s">
        <v>385</v>
      </c>
      <c r="BY664" t="s">
        <v>385</v>
      </c>
      <c r="BZ664" t="s">
        <v>385</v>
      </c>
      <c r="CA664" t="s">
        <v>385</v>
      </c>
      <c r="CB664" t="s">
        <v>385</v>
      </c>
      <c r="CC664" t="s">
        <v>385</v>
      </c>
      <c r="CD664" t="s">
        <v>385</v>
      </c>
      <c r="CE664" t="s">
        <v>385</v>
      </c>
    </row>
    <row r="665" spans="1:149" x14ac:dyDescent="0.25">
      <c r="A665" t="s">
        <v>18396</v>
      </c>
      <c r="B665" t="s">
        <v>26037</v>
      </c>
      <c r="C665" t="s">
        <v>26038</v>
      </c>
      <c r="D665" t="s">
        <v>197</v>
      </c>
      <c r="E665" t="s">
        <v>18398</v>
      </c>
      <c r="F665">
        <v>17575</v>
      </c>
      <c r="G665" t="s">
        <v>18571</v>
      </c>
      <c r="H665" t="s">
        <v>18572</v>
      </c>
      <c r="I665" t="s">
        <v>157</v>
      </c>
      <c r="J665" t="s">
        <v>2663</v>
      </c>
      <c r="K665" t="s">
        <v>8412</v>
      </c>
      <c r="L665" t="s">
        <v>159</v>
      </c>
      <c r="M665" t="s">
        <v>160</v>
      </c>
      <c r="N665" t="s">
        <v>18401</v>
      </c>
      <c r="O665" t="s">
        <v>18401</v>
      </c>
      <c r="Q665" t="s">
        <v>18426</v>
      </c>
      <c r="R665" t="s">
        <v>29635</v>
      </c>
      <c r="S665" t="s">
        <v>29647</v>
      </c>
      <c r="T665" t="s">
        <v>29637</v>
      </c>
      <c r="U665" s="17"/>
      <c r="V665" s="17"/>
      <c r="W665" s="17" t="s">
        <v>382</v>
      </c>
      <c r="Y665" t="s">
        <v>26158</v>
      </c>
      <c r="Z665" t="s">
        <v>26159</v>
      </c>
      <c r="AA665" t="s">
        <v>17880</v>
      </c>
      <c r="AB665" t="s">
        <v>26160</v>
      </c>
      <c r="AC665" t="s">
        <v>909</v>
      </c>
      <c r="AD665" t="s">
        <v>26161</v>
      </c>
      <c r="AE665" t="s">
        <v>4165</v>
      </c>
      <c r="AF665" t="s">
        <v>16474</v>
      </c>
      <c r="AG665" t="s">
        <v>1847</v>
      </c>
      <c r="AH665" t="s">
        <v>911</v>
      </c>
      <c r="AI665" t="s">
        <v>1848</v>
      </c>
      <c r="AJ665" t="s">
        <v>5800</v>
      </c>
      <c r="AK665" t="s">
        <v>998</v>
      </c>
      <c r="AL665" t="s">
        <v>5577</v>
      </c>
      <c r="AM665" t="s">
        <v>5332</v>
      </c>
      <c r="AN665" t="s">
        <v>5427</v>
      </c>
      <c r="AO665" t="s">
        <v>5901</v>
      </c>
      <c r="AP665" t="s">
        <v>14320</v>
      </c>
      <c r="AQ665" t="s">
        <v>26162</v>
      </c>
      <c r="AR665" t="s">
        <v>5840</v>
      </c>
      <c r="AS665" t="s">
        <v>9893</v>
      </c>
      <c r="AT665" t="s">
        <v>1715</v>
      </c>
      <c r="AU665" t="s">
        <v>23345</v>
      </c>
      <c r="AV665" t="s">
        <v>18120</v>
      </c>
      <c r="AW665" t="s">
        <v>26163</v>
      </c>
      <c r="AX665" t="s">
        <v>11906</v>
      </c>
      <c r="AY665" t="s">
        <v>26164</v>
      </c>
      <c r="AZ665" t="s">
        <v>12007</v>
      </c>
      <c r="BA665" t="s">
        <v>3618</v>
      </c>
      <c r="BB665" t="s">
        <v>525</v>
      </c>
      <c r="BC665" t="s">
        <v>12397</v>
      </c>
      <c r="BD665" t="s">
        <v>9809</v>
      </c>
      <c r="BE665" t="s">
        <v>9298</v>
      </c>
      <c r="BF665" t="s">
        <v>17227</v>
      </c>
      <c r="BG665" t="s">
        <v>8827</v>
      </c>
      <c r="BH665" t="s">
        <v>26165</v>
      </c>
      <c r="BI665" t="s">
        <v>9843</v>
      </c>
      <c r="BK665" t="s">
        <v>292</v>
      </c>
      <c r="BL665" t="s">
        <v>164</v>
      </c>
      <c r="BM665" t="s">
        <v>293</v>
      </c>
      <c r="BN665" t="s">
        <v>164</v>
      </c>
      <c r="BO665" t="s">
        <v>294</v>
      </c>
      <c r="BP665" t="s">
        <v>164</v>
      </c>
      <c r="BQ665" t="s">
        <v>535</v>
      </c>
      <c r="BR665" t="s">
        <v>164</v>
      </c>
      <c r="BS665" t="s">
        <v>536</v>
      </c>
      <c r="BT665" t="s">
        <v>164</v>
      </c>
      <c r="BU665" t="s">
        <v>537</v>
      </c>
      <c r="BV665" t="s">
        <v>164</v>
      </c>
      <c r="BW665" t="s">
        <v>416</v>
      </c>
      <c r="BX665" t="s">
        <v>416</v>
      </c>
      <c r="BY665" t="s">
        <v>416</v>
      </c>
      <c r="BZ665" t="s">
        <v>416</v>
      </c>
      <c r="CA665" t="s">
        <v>416</v>
      </c>
      <c r="CB665" t="s">
        <v>416</v>
      </c>
      <c r="CC665" t="s">
        <v>416</v>
      </c>
      <c r="CD665" t="s">
        <v>416</v>
      </c>
      <c r="CE665" t="s">
        <v>416</v>
      </c>
    </row>
    <row r="666" spans="1:149" x14ac:dyDescent="0.25">
      <c r="A666" t="s">
        <v>18396</v>
      </c>
      <c r="B666" t="s">
        <v>26037</v>
      </c>
      <c r="C666" t="s">
        <v>26038</v>
      </c>
      <c r="D666" t="s">
        <v>156</v>
      </c>
      <c r="E666" t="s">
        <v>18398</v>
      </c>
      <c r="F666">
        <v>17575</v>
      </c>
      <c r="G666" t="s">
        <v>18587</v>
      </c>
      <c r="H666" t="s">
        <v>18588</v>
      </c>
      <c r="I666" t="s">
        <v>157</v>
      </c>
      <c r="J666" t="s">
        <v>2663</v>
      </c>
      <c r="K666" t="s">
        <v>8412</v>
      </c>
      <c r="L666" t="s">
        <v>159</v>
      </c>
      <c r="M666" t="s">
        <v>160</v>
      </c>
      <c r="N666" t="s">
        <v>18401</v>
      </c>
      <c r="O666" t="s">
        <v>18401</v>
      </c>
      <c r="Q666" t="s">
        <v>18426</v>
      </c>
      <c r="R666" t="s">
        <v>29635</v>
      </c>
      <c r="S666" t="s">
        <v>29648</v>
      </c>
      <c r="T666" t="s">
        <v>29637</v>
      </c>
      <c r="U666" s="17"/>
      <c r="V666" s="17"/>
      <c r="W666" s="17" t="s">
        <v>382</v>
      </c>
      <c r="Y666" t="s">
        <v>10914</v>
      </c>
      <c r="Z666" t="s">
        <v>11357</v>
      </c>
      <c r="AA666" t="s">
        <v>26166</v>
      </c>
      <c r="AB666" t="s">
        <v>6679</v>
      </c>
      <c r="AC666" t="s">
        <v>26167</v>
      </c>
      <c r="AD666" t="s">
        <v>26168</v>
      </c>
      <c r="AE666" t="s">
        <v>26169</v>
      </c>
      <c r="AF666" t="s">
        <v>26170</v>
      </c>
      <c r="AG666" t="s">
        <v>10125</v>
      </c>
      <c r="AH666" t="s">
        <v>26171</v>
      </c>
      <c r="AI666" t="s">
        <v>6282</v>
      </c>
      <c r="AJ666" t="s">
        <v>14113</v>
      </c>
      <c r="AK666" t="s">
        <v>10244</v>
      </c>
      <c r="AL666" t="s">
        <v>26172</v>
      </c>
      <c r="AM666" t="s">
        <v>4015</v>
      </c>
      <c r="AN666" t="s">
        <v>26173</v>
      </c>
      <c r="AO666" t="s">
        <v>26174</v>
      </c>
      <c r="AP666" t="s">
        <v>16091</v>
      </c>
      <c r="AQ666" t="s">
        <v>9588</v>
      </c>
      <c r="AR666" t="s">
        <v>26175</v>
      </c>
      <c r="AS666" t="s">
        <v>16383</v>
      </c>
      <c r="AT666" t="s">
        <v>15511</v>
      </c>
      <c r="AU666" t="s">
        <v>17162</v>
      </c>
      <c r="AV666" t="s">
        <v>4289</v>
      </c>
      <c r="AW666" t="s">
        <v>26176</v>
      </c>
      <c r="AX666" t="s">
        <v>1374</v>
      </c>
      <c r="AY666" t="s">
        <v>9589</v>
      </c>
      <c r="AZ666" t="s">
        <v>11298</v>
      </c>
      <c r="BA666" t="s">
        <v>13790</v>
      </c>
      <c r="BB666" t="s">
        <v>11179</v>
      </c>
      <c r="BC666" t="s">
        <v>8418</v>
      </c>
      <c r="BD666" t="s">
        <v>11106</v>
      </c>
      <c r="BE666" t="s">
        <v>7337</v>
      </c>
      <c r="BF666" t="s">
        <v>26177</v>
      </c>
      <c r="BG666" t="s">
        <v>5691</v>
      </c>
      <c r="BH666" t="s">
        <v>4467</v>
      </c>
      <c r="BI666" t="s">
        <v>5192</v>
      </c>
      <c r="BK666" t="s">
        <v>189</v>
      </c>
      <c r="BL666" t="s">
        <v>164</v>
      </c>
      <c r="BM666" t="s">
        <v>190</v>
      </c>
      <c r="BN666" t="s">
        <v>164</v>
      </c>
      <c r="BO666" t="s">
        <v>191</v>
      </c>
      <c r="BP666" t="s">
        <v>164</v>
      </c>
      <c r="BQ666" t="s">
        <v>1497</v>
      </c>
      <c r="BR666" t="s">
        <v>164</v>
      </c>
      <c r="BS666" t="s">
        <v>1498</v>
      </c>
      <c r="BT666" t="s">
        <v>164</v>
      </c>
      <c r="BU666" t="s">
        <v>1499</v>
      </c>
      <c r="BV666" t="s">
        <v>164</v>
      </c>
      <c r="BW666" t="s">
        <v>185</v>
      </c>
      <c r="BX666" t="s">
        <v>399</v>
      </c>
      <c r="BY666" t="s">
        <v>18607</v>
      </c>
      <c r="BZ666" t="s">
        <v>18608</v>
      </c>
      <c r="CA666" t="s">
        <v>399</v>
      </c>
      <c r="CB666" t="s">
        <v>232</v>
      </c>
      <c r="CC666" t="s">
        <v>196</v>
      </c>
      <c r="CD666" t="s">
        <v>212</v>
      </c>
      <c r="CE666" t="s">
        <v>176</v>
      </c>
    </row>
    <row r="667" spans="1:149" x14ac:dyDescent="0.25">
      <c r="A667" t="s">
        <v>18396</v>
      </c>
      <c r="B667" t="s">
        <v>26037</v>
      </c>
      <c r="C667" t="s">
        <v>26038</v>
      </c>
      <c r="D667" t="s">
        <v>177</v>
      </c>
      <c r="E667" t="s">
        <v>18398</v>
      </c>
      <c r="F667">
        <v>17575</v>
      </c>
      <c r="G667" t="s">
        <v>18609</v>
      </c>
      <c r="H667" t="s">
        <v>18610</v>
      </c>
      <c r="I667" t="s">
        <v>157</v>
      </c>
      <c r="J667" t="s">
        <v>2663</v>
      </c>
      <c r="K667" t="s">
        <v>8412</v>
      </c>
      <c r="L667" t="s">
        <v>159</v>
      </c>
      <c r="M667" t="s">
        <v>160</v>
      </c>
      <c r="N667" t="s">
        <v>18401</v>
      </c>
      <c r="O667" t="s">
        <v>18401</v>
      </c>
      <c r="Q667" t="s">
        <v>18426</v>
      </c>
      <c r="R667" t="s">
        <v>29635</v>
      </c>
      <c r="S667" t="s">
        <v>29649</v>
      </c>
      <c r="T667" t="s">
        <v>29637</v>
      </c>
      <c r="U667" s="17"/>
      <c r="V667" s="17"/>
      <c r="W667" s="17" t="s">
        <v>382</v>
      </c>
      <c r="Y667" t="s">
        <v>26178</v>
      </c>
      <c r="Z667" t="s">
        <v>26179</v>
      </c>
      <c r="AA667" t="s">
        <v>13865</v>
      </c>
      <c r="AB667" t="s">
        <v>18360</v>
      </c>
      <c r="AC667" t="s">
        <v>26180</v>
      </c>
      <c r="AD667" t="s">
        <v>26181</v>
      </c>
      <c r="AE667" t="s">
        <v>26182</v>
      </c>
      <c r="AF667" t="s">
        <v>26183</v>
      </c>
      <c r="AG667" t="s">
        <v>15335</v>
      </c>
      <c r="AH667" t="s">
        <v>26184</v>
      </c>
      <c r="AI667" t="s">
        <v>5622</v>
      </c>
      <c r="AJ667" t="s">
        <v>26185</v>
      </c>
      <c r="AK667" t="s">
        <v>15198</v>
      </c>
      <c r="AL667" t="s">
        <v>1067</v>
      </c>
      <c r="AM667" t="s">
        <v>26186</v>
      </c>
      <c r="AN667" t="s">
        <v>3471</v>
      </c>
      <c r="AO667" t="s">
        <v>18369</v>
      </c>
      <c r="AP667" t="s">
        <v>26187</v>
      </c>
      <c r="AQ667" t="s">
        <v>17223</v>
      </c>
      <c r="AR667" t="s">
        <v>26188</v>
      </c>
      <c r="AS667" t="s">
        <v>14354</v>
      </c>
      <c r="AT667" t="s">
        <v>11948</v>
      </c>
      <c r="AU667" t="s">
        <v>15268</v>
      </c>
      <c r="AV667" t="s">
        <v>13455</v>
      </c>
      <c r="AW667" t="s">
        <v>7100</v>
      </c>
      <c r="AX667" t="s">
        <v>26189</v>
      </c>
      <c r="AY667" t="s">
        <v>17224</v>
      </c>
      <c r="AZ667" t="s">
        <v>7319</v>
      </c>
      <c r="BA667" t="s">
        <v>14353</v>
      </c>
      <c r="BB667" t="s">
        <v>5825</v>
      </c>
      <c r="BC667" t="s">
        <v>26190</v>
      </c>
      <c r="BD667" t="s">
        <v>4781</v>
      </c>
      <c r="BE667" t="s">
        <v>16773</v>
      </c>
      <c r="BF667" t="s">
        <v>26191</v>
      </c>
      <c r="BG667" t="s">
        <v>13664</v>
      </c>
      <c r="BH667" t="s">
        <v>2720</v>
      </c>
      <c r="BI667" t="s">
        <v>26192</v>
      </c>
      <c r="BK667" t="s">
        <v>471</v>
      </c>
      <c r="BL667" t="s">
        <v>164</v>
      </c>
      <c r="BM667" t="s">
        <v>472</v>
      </c>
      <c r="BN667" t="s">
        <v>164</v>
      </c>
      <c r="BO667" t="s">
        <v>473</v>
      </c>
      <c r="BP667" t="s">
        <v>164</v>
      </c>
      <c r="BQ667" t="s">
        <v>535</v>
      </c>
      <c r="BR667" t="s">
        <v>164</v>
      </c>
      <c r="BS667" t="s">
        <v>536</v>
      </c>
      <c r="BT667" t="s">
        <v>164</v>
      </c>
      <c r="BU667" t="s">
        <v>537</v>
      </c>
      <c r="BV667" t="s">
        <v>164</v>
      </c>
      <c r="BW667" t="s">
        <v>417</v>
      </c>
      <c r="BX667" t="s">
        <v>417</v>
      </c>
      <c r="BY667" t="s">
        <v>18628</v>
      </c>
      <c r="BZ667" t="s">
        <v>5671</v>
      </c>
      <c r="CA667" t="s">
        <v>417</v>
      </c>
      <c r="CB667" t="s">
        <v>4181</v>
      </c>
      <c r="CC667" t="s">
        <v>4470</v>
      </c>
      <c r="CD667" t="s">
        <v>212</v>
      </c>
      <c r="CE667" t="s">
        <v>176</v>
      </c>
      <c r="CG667" t="s">
        <v>2467</v>
      </c>
      <c r="CH667" t="s">
        <v>164</v>
      </c>
      <c r="CI667" t="s">
        <v>1520</v>
      </c>
      <c r="CJ667" t="s">
        <v>164</v>
      </c>
      <c r="CK667" t="s">
        <v>2456</v>
      </c>
      <c r="CL667" t="s">
        <v>164</v>
      </c>
      <c r="CM667" t="s">
        <v>17656</v>
      </c>
      <c r="CN667" t="s">
        <v>164</v>
      </c>
      <c r="CO667" t="s">
        <v>17657</v>
      </c>
      <c r="CP667" t="s">
        <v>164</v>
      </c>
      <c r="CQ667" t="s">
        <v>652</v>
      </c>
      <c r="CR667" t="s">
        <v>164</v>
      </c>
      <c r="CS667" t="s">
        <v>417</v>
      </c>
      <c r="CT667" t="s">
        <v>417</v>
      </c>
      <c r="CU667" t="s">
        <v>18628</v>
      </c>
      <c r="CV667" t="s">
        <v>5671</v>
      </c>
      <c r="CW667" t="s">
        <v>417</v>
      </c>
      <c r="CX667" t="s">
        <v>4181</v>
      </c>
      <c r="CY667" t="s">
        <v>4470</v>
      </c>
      <c r="CZ667" t="s">
        <v>212</v>
      </c>
      <c r="DA667" t="s">
        <v>176</v>
      </c>
      <c r="DC667" t="s">
        <v>239</v>
      </c>
      <c r="DD667" t="s">
        <v>164</v>
      </c>
      <c r="DE667" t="s">
        <v>240</v>
      </c>
      <c r="DF667" t="s">
        <v>164</v>
      </c>
      <c r="DG667" t="s">
        <v>239</v>
      </c>
      <c r="DH667" t="s">
        <v>164</v>
      </c>
      <c r="DI667" t="s">
        <v>552</v>
      </c>
      <c r="DJ667" t="s">
        <v>164</v>
      </c>
      <c r="DK667" t="s">
        <v>553</v>
      </c>
      <c r="DL667" t="s">
        <v>164</v>
      </c>
      <c r="DM667" t="s">
        <v>554</v>
      </c>
      <c r="DN667" t="s">
        <v>164</v>
      </c>
      <c r="DO667" t="s">
        <v>417</v>
      </c>
      <c r="DP667" t="s">
        <v>417</v>
      </c>
      <c r="DQ667" t="s">
        <v>18629</v>
      </c>
      <c r="DR667" t="s">
        <v>5690</v>
      </c>
      <c r="DS667" t="s">
        <v>417</v>
      </c>
      <c r="DT667" t="s">
        <v>4181</v>
      </c>
      <c r="DU667" t="s">
        <v>4470</v>
      </c>
      <c r="DV667" t="s">
        <v>212</v>
      </c>
      <c r="DW667" t="s">
        <v>176</v>
      </c>
      <c r="DY667" t="s">
        <v>388</v>
      </c>
      <c r="DZ667" t="s">
        <v>164</v>
      </c>
      <c r="EA667" t="s">
        <v>193</v>
      </c>
      <c r="EB667" t="s">
        <v>164</v>
      </c>
      <c r="EC667" t="s">
        <v>388</v>
      </c>
      <c r="ED667" t="s">
        <v>164</v>
      </c>
      <c r="EE667" t="s">
        <v>5613</v>
      </c>
      <c r="EF667" t="s">
        <v>164</v>
      </c>
      <c r="EG667" t="s">
        <v>191</v>
      </c>
      <c r="EH667" t="s">
        <v>164</v>
      </c>
      <c r="EI667" t="s">
        <v>4461</v>
      </c>
      <c r="EJ667" t="s">
        <v>164</v>
      </c>
      <c r="EK667" t="s">
        <v>417</v>
      </c>
      <c r="EL667" t="s">
        <v>417</v>
      </c>
      <c r="EM667" t="s">
        <v>18630</v>
      </c>
      <c r="EN667" t="s">
        <v>18631</v>
      </c>
      <c r="EO667" t="s">
        <v>417</v>
      </c>
      <c r="EP667" t="s">
        <v>4181</v>
      </c>
      <c r="EQ667" t="s">
        <v>4470</v>
      </c>
      <c r="ER667" t="s">
        <v>212</v>
      </c>
      <c r="ES667" t="s">
        <v>176</v>
      </c>
    </row>
    <row r="668" spans="1:149" x14ac:dyDescent="0.25">
      <c r="A668" t="s">
        <v>18396</v>
      </c>
      <c r="B668" t="s">
        <v>26037</v>
      </c>
      <c r="C668" t="s">
        <v>26038</v>
      </c>
      <c r="D668" t="s">
        <v>197</v>
      </c>
      <c r="E668" t="s">
        <v>18398</v>
      </c>
      <c r="F668">
        <v>17575</v>
      </c>
      <c r="G668" t="s">
        <v>18632</v>
      </c>
      <c r="H668" t="s">
        <v>18633</v>
      </c>
      <c r="I668" t="s">
        <v>215</v>
      </c>
      <c r="J668" t="s">
        <v>2433</v>
      </c>
      <c r="K668" t="s">
        <v>8412</v>
      </c>
      <c r="L668" t="s">
        <v>159</v>
      </c>
      <c r="M668" t="s">
        <v>160</v>
      </c>
      <c r="N668" t="s">
        <v>18401</v>
      </c>
      <c r="O668" t="s">
        <v>18401</v>
      </c>
      <c r="Q668" t="s">
        <v>18426</v>
      </c>
      <c r="R668" t="s">
        <v>29635</v>
      </c>
      <c r="S668" t="s">
        <v>29650</v>
      </c>
      <c r="T668" t="s">
        <v>29637</v>
      </c>
      <c r="U668" s="17"/>
      <c r="V668" s="17"/>
      <c r="W668" s="17" t="s">
        <v>382</v>
      </c>
      <c r="Y668" t="s">
        <v>26131</v>
      </c>
      <c r="Z668" t="s">
        <v>26132</v>
      </c>
      <c r="AA668" t="s">
        <v>26133</v>
      </c>
      <c r="AB668" t="s">
        <v>26134</v>
      </c>
      <c r="AC668" t="s">
        <v>26135</v>
      </c>
      <c r="AD668" t="s">
        <v>14933</v>
      </c>
      <c r="AE668" t="s">
        <v>26136</v>
      </c>
      <c r="AF668" t="s">
        <v>15836</v>
      </c>
      <c r="AG668" t="s">
        <v>15691</v>
      </c>
      <c r="AH668" t="s">
        <v>26137</v>
      </c>
      <c r="AI668" t="s">
        <v>26138</v>
      </c>
      <c r="AJ668" t="s">
        <v>6138</v>
      </c>
      <c r="AK668" t="s">
        <v>15834</v>
      </c>
      <c r="AL668" t="s">
        <v>12624</v>
      </c>
      <c r="AM668" t="s">
        <v>26139</v>
      </c>
      <c r="AN668" t="s">
        <v>26140</v>
      </c>
      <c r="AO668" t="s">
        <v>26141</v>
      </c>
      <c r="AP668" t="s">
        <v>4707</v>
      </c>
      <c r="AQ668" t="s">
        <v>12567</v>
      </c>
      <c r="AR668" t="s">
        <v>8436</v>
      </c>
      <c r="AS668" t="s">
        <v>2678</v>
      </c>
      <c r="AT668" t="s">
        <v>10055</v>
      </c>
      <c r="AU668" t="s">
        <v>11715</v>
      </c>
      <c r="AV668" t="s">
        <v>1543</v>
      </c>
      <c r="AW668" t="s">
        <v>26142</v>
      </c>
      <c r="AX668" t="s">
        <v>4705</v>
      </c>
      <c r="AY668" t="s">
        <v>20819</v>
      </c>
      <c r="AZ668" t="s">
        <v>26143</v>
      </c>
      <c r="BA668" t="s">
        <v>26144</v>
      </c>
      <c r="BB668" t="s">
        <v>4937</v>
      </c>
      <c r="BC668" t="s">
        <v>11789</v>
      </c>
      <c r="BD668" t="s">
        <v>26145</v>
      </c>
      <c r="BE668" t="s">
        <v>14784</v>
      </c>
      <c r="BF668" t="s">
        <v>11024</v>
      </c>
      <c r="BG668" t="s">
        <v>11101</v>
      </c>
      <c r="BH668" t="s">
        <v>1965</v>
      </c>
      <c r="BI668" t="s">
        <v>15126</v>
      </c>
      <c r="BK668" t="s">
        <v>253</v>
      </c>
      <c r="BL668" t="s">
        <v>164</v>
      </c>
      <c r="BM668" t="s">
        <v>254</v>
      </c>
      <c r="BN668" t="s">
        <v>164</v>
      </c>
      <c r="BO668" t="s">
        <v>255</v>
      </c>
      <c r="BP668" t="s">
        <v>164</v>
      </c>
      <c r="BQ668" t="s">
        <v>256</v>
      </c>
      <c r="BR668" t="s">
        <v>164</v>
      </c>
      <c r="BS668" t="s">
        <v>257</v>
      </c>
      <c r="BT668" t="s">
        <v>164</v>
      </c>
      <c r="BU668" t="s">
        <v>258</v>
      </c>
      <c r="BV668" t="s">
        <v>164</v>
      </c>
      <c r="BW668" t="s">
        <v>204</v>
      </c>
      <c r="BX668" t="s">
        <v>259</v>
      </c>
      <c r="BY668" t="s">
        <v>175</v>
      </c>
      <c r="BZ668" t="s">
        <v>175</v>
      </c>
      <c r="CA668" t="s">
        <v>175</v>
      </c>
      <c r="CB668" t="s">
        <v>185</v>
      </c>
      <c r="CC668" t="s">
        <v>260</v>
      </c>
      <c r="CD668" t="s">
        <v>205</v>
      </c>
      <c r="CE668" t="s">
        <v>261</v>
      </c>
    </row>
    <row r="669" spans="1:149" x14ac:dyDescent="0.25">
      <c r="A669" t="s">
        <v>18396</v>
      </c>
      <c r="B669" t="s">
        <v>26037</v>
      </c>
      <c r="C669" t="s">
        <v>26038</v>
      </c>
      <c r="D669" t="s">
        <v>197</v>
      </c>
      <c r="E669" t="s">
        <v>18398</v>
      </c>
      <c r="F669">
        <v>17575</v>
      </c>
      <c r="G669" t="s">
        <v>18634</v>
      </c>
      <c r="H669" t="s">
        <v>18635</v>
      </c>
      <c r="I669" t="s">
        <v>157</v>
      </c>
      <c r="J669" t="s">
        <v>2433</v>
      </c>
      <c r="K669" t="s">
        <v>8412</v>
      </c>
      <c r="L669" t="s">
        <v>159</v>
      </c>
      <c r="M669" t="s">
        <v>160</v>
      </c>
      <c r="N669" t="s">
        <v>18401</v>
      </c>
      <c r="O669" t="s">
        <v>18401</v>
      </c>
      <c r="Q669" t="s">
        <v>18426</v>
      </c>
      <c r="R669" t="s">
        <v>29635</v>
      </c>
      <c r="S669" t="s">
        <v>29651</v>
      </c>
      <c r="T669" t="s">
        <v>29637</v>
      </c>
      <c r="U669" s="17"/>
      <c r="V669" s="17"/>
      <c r="W669" s="17" t="s">
        <v>382</v>
      </c>
      <c r="Y669" t="s">
        <v>26193</v>
      </c>
      <c r="Z669" t="s">
        <v>26194</v>
      </c>
      <c r="AA669" t="s">
        <v>18731</v>
      </c>
      <c r="AB669" t="s">
        <v>17509</v>
      </c>
      <c r="AC669" t="s">
        <v>26195</v>
      </c>
      <c r="AD669" t="s">
        <v>26196</v>
      </c>
      <c r="AE669" t="s">
        <v>22147</v>
      </c>
      <c r="AF669" t="s">
        <v>26197</v>
      </c>
      <c r="AG669" t="s">
        <v>26198</v>
      </c>
      <c r="AH669" t="s">
        <v>26199</v>
      </c>
      <c r="AI669" t="s">
        <v>26200</v>
      </c>
      <c r="AJ669" t="s">
        <v>22151</v>
      </c>
      <c r="AK669" t="s">
        <v>2026</v>
      </c>
      <c r="AL669" t="s">
        <v>11215</v>
      </c>
      <c r="AM669" t="s">
        <v>17153</v>
      </c>
      <c r="AN669" t="s">
        <v>9948</v>
      </c>
      <c r="AO669" t="s">
        <v>10378</v>
      </c>
      <c r="AP669" t="s">
        <v>9037</v>
      </c>
      <c r="AQ669" t="s">
        <v>26201</v>
      </c>
      <c r="AR669" t="s">
        <v>1310</v>
      </c>
      <c r="AS669" t="s">
        <v>18131</v>
      </c>
      <c r="AT669" t="s">
        <v>1048</v>
      </c>
      <c r="AU669" t="s">
        <v>2134</v>
      </c>
      <c r="AV669" t="s">
        <v>26202</v>
      </c>
      <c r="AW669" t="s">
        <v>26203</v>
      </c>
      <c r="AX669" t="s">
        <v>26204</v>
      </c>
      <c r="AY669" t="s">
        <v>10645</v>
      </c>
      <c r="AZ669" t="s">
        <v>1308</v>
      </c>
      <c r="BA669" t="s">
        <v>26205</v>
      </c>
      <c r="BB669" t="s">
        <v>13084</v>
      </c>
      <c r="BC669" t="s">
        <v>26206</v>
      </c>
      <c r="BD669" t="s">
        <v>22175</v>
      </c>
      <c r="BE669" t="s">
        <v>6973</v>
      </c>
      <c r="BF669" t="s">
        <v>26207</v>
      </c>
      <c r="BG669" t="s">
        <v>15338</v>
      </c>
      <c r="BH669" t="s">
        <v>26208</v>
      </c>
      <c r="BI669" t="s">
        <v>17675</v>
      </c>
      <c r="BK669" t="s">
        <v>311</v>
      </c>
      <c r="BL669" t="s">
        <v>164</v>
      </c>
      <c r="BM669" t="s">
        <v>312</v>
      </c>
      <c r="BN669" t="s">
        <v>164</v>
      </c>
      <c r="BO669" t="s">
        <v>313</v>
      </c>
      <c r="BP669" t="s">
        <v>164</v>
      </c>
      <c r="BQ669" t="s">
        <v>538</v>
      </c>
      <c r="BR669" t="s">
        <v>164</v>
      </c>
      <c r="BS669" t="s">
        <v>539</v>
      </c>
      <c r="BT669" t="s">
        <v>164</v>
      </c>
      <c r="BU669" t="s">
        <v>540</v>
      </c>
      <c r="BV669" t="s">
        <v>164</v>
      </c>
      <c r="BW669" t="s">
        <v>18650</v>
      </c>
      <c r="BX669" t="s">
        <v>176</v>
      </c>
      <c r="BY669" t="s">
        <v>5695</v>
      </c>
      <c r="BZ669" t="s">
        <v>175</v>
      </c>
      <c r="CA669" t="s">
        <v>176</v>
      </c>
      <c r="CB669" t="s">
        <v>176</v>
      </c>
      <c r="CC669" t="s">
        <v>176</v>
      </c>
      <c r="CD669" t="s">
        <v>176</v>
      </c>
      <c r="CE669" t="s">
        <v>176</v>
      </c>
    </row>
    <row r="670" spans="1:149" x14ac:dyDescent="0.25">
      <c r="A670" t="s">
        <v>18396</v>
      </c>
      <c r="B670" t="s">
        <v>26037</v>
      </c>
      <c r="C670" t="s">
        <v>26038</v>
      </c>
      <c r="D670" t="s">
        <v>177</v>
      </c>
      <c r="E670" t="s">
        <v>4521</v>
      </c>
      <c r="F670">
        <v>35065</v>
      </c>
      <c r="G670" t="s">
        <v>18651</v>
      </c>
      <c r="H670" t="s">
        <v>557</v>
      </c>
      <c r="I670" t="s">
        <v>215</v>
      </c>
      <c r="J670" t="s">
        <v>2663</v>
      </c>
      <c r="K670" t="s">
        <v>8412</v>
      </c>
      <c r="L670" t="s">
        <v>159</v>
      </c>
      <c r="M670" t="s">
        <v>160</v>
      </c>
      <c r="N670" t="s">
        <v>18652</v>
      </c>
      <c r="O670" t="s">
        <v>18652</v>
      </c>
      <c r="P670" t="s">
        <v>18653</v>
      </c>
      <c r="Q670" t="s">
        <v>18654</v>
      </c>
      <c r="R670" t="s">
        <v>29652</v>
      </c>
      <c r="S670" t="s">
        <v>29653</v>
      </c>
      <c r="T670" t="s">
        <v>29654</v>
      </c>
      <c r="U670" s="17"/>
      <c r="V670" s="17"/>
      <c r="W670" s="17" t="s">
        <v>382</v>
      </c>
      <c r="Y670" t="s">
        <v>21208</v>
      </c>
      <c r="Z670" t="s">
        <v>21209</v>
      </c>
      <c r="AA670" t="s">
        <v>21210</v>
      </c>
      <c r="AB670" t="s">
        <v>21211</v>
      </c>
      <c r="AC670" t="s">
        <v>4179</v>
      </c>
      <c r="AD670" t="s">
        <v>9762</v>
      </c>
      <c r="AE670" t="s">
        <v>21212</v>
      </c>
      <c r="AF670" t="s">
        <v>21213</v>
      </c>
      <c r="AG670" t="s">
        <v>13158</v>
      </c>
      <c r="AH670" t="s">
        <v>7262</v>
      </c>
      <c r="AI670" t="s">
        <v>10302</v>
      </c>
      <c r="AJ670" t="s">
        <v>21214</v>
      </c>
      <c r="AK670" t="s">
        <v>13753</v>
      </c>
      <c r="AL670" t="s">
        <v>11563</v>
      </c>
      <c r="AM670" t="s">
        <v>12073</v>
      </c>
      <c r="AN670" t="s">
        <v>21215</v>
      </c>
      <c r="AO670" t="s">
        <v>21216</v>
      </c>
      <c r="AP670" t="s">
        <v>5988</v>
      </c>
      <c r="AQ670" t="s">
        <v>21217</v>
      </c>
      <c r="AR670" t="s">
        <v>5518</v>
      </c>
      <c r="AS670" t="s">
        <v>2012</v>
      </c>
      <c r="AT670" t="s">
        <v>1241</v>
      </c>
      <c r="AU670" t="s">
        <v>2364</v>
      </c>
      <c r="AV670" t="s">
        <v>6080</v>
      </c>
      <c r="AW670" t="s">
        <v>9786</v>
      </c>
      <c r="AX670" t="s">
        <v>12580</v>
      </c>
      <c r="AY670" t="s">
        <v>9817</v>
      </c>
      <c r="AZ670" t="s">
        <v>10169</v>
      </c>
      <c r="BA670" t="s">
        <v>2013</v>
      </c>
      <c r="BB670" t="s">
        <v>10132</v>
      </c>
      <c r="BC670" t="s">
        <v>7983</v>
      </c>
      <c r="BD670" t="s">
        <v>8979</v>
      </c>
      <c r="BE670" t="s">
        <v>5481</v>
      </c>
      <c r="BF670" t="s">
        <v>8465</v>
      </c>
      <c r="BG670" t="s">
        <v>21218</v>
      </c>
      <c r="BH670" t="s">
        <v>21219</v>
      </c>
      <c r="BI670" t="s">
        <v>2227</v>
      </c>
      <c r="BK670" t="s">
        <v>225</v>
      </c>
      <c r="BL670" t="s">
        <v>164</v>
      </c>
      <c r="BM670" t="s">
        <v>226</v>
      </c>
      <c r="BN670" t="s">
        <v>164</v>
      </c>
      <c r="BO670" t="s">
        <v>227</v>
      </c>
      <c r="BP670" t="s">
        <v>164</v>
      </c>
      <c r="BQ670" t="s">
        <v>228</v>
      </c>
      <c r="BR670" t="s">
        <v>164</v>
      </c>
      <c r="BS670" t="s">
        <v>229</v>
      </c>
      <c r="BT670" t="s">
        <v>164</v>
      </c>
      <c r="BU670" t="s">
        <v>230</v>
      </c>
      <c r="BV670" t="s">
        <v>164</v>
      </c>
      <c r="BW670" t="s">
        <v>196</v>
      </c>
      <c r="BX670" t="s">
        <v>231</v>
      </c>
      <c r="BY670" t="s">
        <v>176</v>
      </c>
      <c r="BZ670" t="s">
        <v>176</v>
      </c>
      <c r="CA670" t="s">
        <v>176</v>
      </c>
      <c r="CB670" t="s">
        <v>232</v>
      </c>
      <c r="CC670" t="s">
        <v>196</v>
      </c>
      <c r="CD670" t="s">
        <v>233</v>
      </c>
      <c r="CE670" t="s">
        <v>234</v>
      </c>
      <c r="CG670" t="s">
        <v>235</v>
      </c>
      <c r="CH670" t="s">
        <v>164</v>
      </c>
      <c r="CI670" t="s">
        <v>227</v>
      </c>
      <c r="CJ670" t="s">
        <v>164</v>
      </c>
      <c r="CK670" t="s">
        <v>165</v>
      </c>
      <c r="CL670" t="s">
        <v>164</v>
      </c>
      <c r="CM670" t="s">
        <v>236</v>
      </c>
      <c r="CN670" t="s">
        <v>164</v>
      </c>
      <c r="CO670" t="s">
        <v>237</v>
      </c>
      <c r="CP670" t="s">
        <v>164</v>
      </c>
      <c r="CQ670" t="s">
        <v>238</v>
      </c>
      <c r="CR670" t="s">
        <v>164</v>
      </c>
      <c r="CS670" t="s">
        <v>196</v>
      </c>
      <c r="CT670" t="s">
        <v>231</v>
      </c>
      <c r="CU670" t="s">
        <v>176</v>
      </c>
      <c r="CV670" t="s">
        <v>176</v>
      </c>
      <c r="CW670" t="s">
        <v>176</v>
      </c>
      <c r="CX670" t="s">
        <v>232</v>
      </c>
      <c r="CY670" t="s">
        <v>196</v>
      </c>
      <c r="CZ670" t="s">
        <v>233</v>
      </c>
      <c r="DA670" t="s">
        <v>234</v>
      </c>
      <c r="DC670" t="s">
        <v>239</v>
      </c>
      <c r="DD670" t="s">
        <v>164</v>
      </c>
      <c r="DE670" t="s">
        <v>240</v>
      </c>
      <c r="DF670" t="s">
        <v>164</v>
      </c>
      <c r="DG670" t="s">
        <v>239</v>
      </c>
      <c r="DH670" t="s">
        <v>164</v>
      </c>
      <c r="DI670" t="s">
        <v>241</v>
      </c>
      <c r="DJ670" t="s">
        <v>164</v>
      </c>
      <c r="DK670" t="s">
        <v>242</v>
      </c>
      <c r="DL670" t="s">
        <v>164</v>
      </c>
      <c r="DM670" t="s">
        <v>243</v>
      </c>
      <c r="DN670" t="s">
        <v>164</v>
      </c>
      <c r="DO670" t="s">
        <v>232</v>
      </c>
      <c r="DP670" t="s">
        <v>196</v>
      </c>
      <c r="DQ670" t="s">
        <v>172</v>
      </c>
      <c r="DR670" t="s">
        <v>172</v>
      </c>
      <c r="DS670" t="s">
        <v>172</v>
      </c>
      <c r="DT670" t="s">
        <v>192</v>
      </c>
      <c r="DU670" t="s">
        <v>232</v>
      </c>
      <c r="DV670" t="s">
        <v>244</v>
      </c>
      <c r="DW670" t="s">
        <v>245</v>
      </c>
      <c r="DY670" t="s">
        <v>246</v>
      </c>
      <c r="DZ670" t="s">
        <v>164</v>
      </c>
      <c r="EA670" t="s">
        <v>246</v>
      </c>
      <c r="EB670" t="s">
        <v>164</v>
      </c>
      <c r="EC670" t="s">
        <v>246</v>
      </c>
      <c r="ED670" t="s">
        <v>164</v>
      </c>
      <c r="EE670" t="s">
        <v>189</v>
      </c>
      <c r="EF670" t="s">
        <v>164</v>
      </c>
      <c r="EG670" t="s">
        <v>190</v>
      </c>
      <c r="EH670" t="s">
        <v>164</v>
      </c>
      <c r="EI670" t="s">
        <v>191</v>
      </c>
      <c r="EJ670" t="s">
        <v>164</v>
      </c>
      <c r="EK670" t="s">
        <v>247</v>
      </c>
      <c r="EL670" t="s">
        <v>192</v>
      </c>
      <c r="EM670" t="s">
        <v>248</v>
      </c>
      <c r="EN670" t="s">
        <v>248</v>
      </c>
      <c r="EO670" t="s">
        <v>248</v>
      </c>
      <c r="EP670" t="s">
        <v>247</v>
      </c>
      <c r="EQ670" t="s">
        <v>173</v>
      </c>
      <c r="ER670" t="s">
        <v>204</v>
      </c>
      <c r="ES670" t="s">
        <v>249</v>
      </c>
    </row>
    <row r="671" spans="1:149" x14ac:dyDescent="0.25">
      <c r="A671" t="s">
        <v>18396</v>
      </c>
      <c r="B671" t="s">
        <v>26037</v>
      </c>
      <c r="C671" t="s">
        <v>26038</v>
      </c>
      <c r="D671" t="s">
        <v>156</v>
      </c>
      <c r="E671" t="s">
        <v>4521</v>
      </c>
      <c r="F671">
        <v>35065</v>
      </c>
      <c r="G671" t="s">
        <v>18669</v>
      </c>
      <c r="H671" t="s">
        <v>579</v>
      </c>
      <c r="I671" t="s">
        <v>157</v>
      </c>
      <c r="J671" t="s">
        <v>2663</v>
      </c>
      <c r="K671" t="s">
        <v>8412</v>
      </c>
      <c r="L671" t="s">
        <v>159</v>
      </c>
      <c r="M671" t="s">
        <v>160</v>
      </c>
      <c r="N671" t="s">
        <v>18652</v>
      </c>
      <c r="O671" t="s">
        <v>18652</v>
      </c>
      <c r="P671" t="s">
        <v>18653</v>
      </c>
      <c r="Q671" t="s">
        <v>18654</v>
      </c>
      <c r="R671" t="s">
        <v>29652</v>
      </c>
      <c r="S671" t="s">
        <v>29655</v>
      </c>
      <c r="T671" t="s">
        <v>29654</v>
      </c>
      <c r="U671" s="17"/>
      <c r="V671" s="17"/>
      <c r="W671" s="17" t="s">
        <v>382</v>
      </c>
      <c r="Y671" t="s">
        <v>3482</v>
      </c>
      <c r="Z671" t="s">
        <v>13746</v>
      </c>
      <c r="AA671" t="s">
        <v>21220</v>
      </c>
      <c r="AB671" t="s">
        <v>12965</v>
      </c>
      <c r="AC671" t="s">
        <v>21221</v>
      </c>
      <c r="AD671" t="s">
        <v>11794</v>
      </c>
      <c r="AE671" t="s">
        <v>21222</v>
      </c>
      <c r="AF671" t="s">
        <v>21223</v>
      </c>
      <c r="AG671" t="s">
        <v>10641</v>
      </c>
      <c r="AH671" t="s">
        <v>13792</v>
      </c>
      <c r="AI671" t="s">
        <v>3255</v>
      </c>
      <c r="AJ671" t="s">
        <v>12749</v>
      </c>
      <c r="AK671" t="s">
        <v>21224</v>
      </c>
      <c r="AL671" t="s">
        <v>1108</v>
      </c>
      <c r="AM671" t="s">
        <v>21225</v>
      </c>
      <c r="AN671" t="s">
        <v>21167</v>
      </c>
      <c r="AO671" t="s">
        <v>6835</v>
      </c>
      <c r="AP671" t="s">
        <v>14882</v>
      </c>
      <c r="AQ671" t="s">
        <v>21226</v>
      </c>
      <c r="AR671" t="s">
        <v>6247</v>
      </c>
      <c r="AS671" t="s">
        <v>21227</v>
      </c>
      <c r="AT671" t="s">
        <v>21228</v>
      </c>
      <c r="AU671" t="s">
        <v>7890</v>
      </c>
      <c r="AV671" t="s">
        <v>21229</v>
      </c>
      <c r="AW671" t="s">
        <v>21230</v>
      </c>
      <c r="AX671" t="s">
        <v>21231</v>
      </c>
      <c r="AY671" t="s">
        <v>21232</v>
      </c>
      <c r="AZ671" t="s">
        <v>1020</v>
      </c>
      <c r="BA671" t="s">
        <v>12505</v>
      </c>
      <c r="BB671" t="s">
        <v>6776</v>
      </c>
      <c r="BC671" t="s">
        <v>8982</v>
      </c>
      <c r="BD671" t="s">
        <v>16273</v>
      </c>
      <c r="BE671" t="s">
        <v>1148</v>
      </c>
      <c r="BF671" t="s">
        <v>21233</v>
      </c>
      <c r="BG671" t="s">
        <v>21234</v>
      </c>
      <c r="BH671" t="s">
        <v>7877</v>
      </c>
      <c r="BI671" t="s">
        <v>21235</v>
      </c>
      <c r="BK671" t="s">
        <v>587</v>
      </c>
      <c r="BL671" t="s">
        <v>164</v>
      </c>
      <c r="BM671" t="s">
        <v>588</v>
      </c>
      <c r="BN671" t="s">
        <v>164</v>
      </c>
      <c r="BO671" t="s">
        <v>589</v>
      </c>
      <c r="BP671" t="s">
        <v>164</v>
      </c>
      <c r="BQ671" t="s">
        <v>253</v>
      </c>
      <c r="BR671" t="s">
        <v>164</v>
      </c>
      <c r="BS671" t="s">
        <v>254</v>
      </c>
      <c r="BT671" t="s">
        <v>164</v>
      </c>
      <c r="BU671" t="s">
        <v>255</v>
      </c>
      <c r="BV671" t="s">
        <v>164</v>
      </c>
      <c r="BW671" t="s">
        <v>173</v>
      </c>
      <c r="BX671" t="s">
        <v>439</v>
      </c>
      <c r="BY671" t="s">
        <v>399</v>
      </c>
      <c r="BZ671" t="s">
        <v>399</v>
      </c>
      <c r="CA671" t="s">
        <v>399</v>
      </c>
      <c r="CB671" t="s">
        <v>403</v>
      </c>
      <c r="CC671" t="s">
        <v>170</v>
      </c>
      <c r="CD671" t="s">
        <v>222</v>
      </c>
      <c r="CE671" t="s">
        <v>172</v>
      </c>
    </row>
    <row r="672" spans="1:149" x14ac:dyDescent="0.25">
      <c r="A672" t="s">
        <v>18396</v>
      </c>
      <c r="B672" t="s">
        <v>26037</v>
      </c>
      <c r="C672" t="s">
        <v>26038</v>
      </c>
      <c r="D672" t="s">
        <v>156</v>
      </c>
      <c r="E672" t="s">
        <v>4521</v>
      </c>
      <c r="F672">
        <v>35065</v>
      </c>
      <c r="G672" t="s">
        <v>18691</v>
      </c>
      <c r="H672" t="s">
        <v>590</v>
      </c>
      <c r="I672" t="s">
        <v>157</v>
      </c>
      <c r="J672" t="s">
        <v>2663</v>
      </c>
      <c r="K672" t="s">
        <v>8412</v>
      </c>
      <c r="L672" t="s">
        <v>159</v>
      </c>
      <c r="M672" t="s">
        <v>160</v>
      </c>
      <c r="N672" t="s">
        <v>18652</v>
      </c>
      <c r="O672" t="s">
        <v>18652</v>
      </c>
      <c r="P672" t="s">
        <v>18653</v>
      </c>
      <c r="Q672" t="s">
        <v>18654</v>
      </c>
      <c r="R672" t="s">
        <v>29652</v>
      </c>
      <c r="S672" t="s">
        <v>29656</v>
      </c>
      <c r="T672" t="s">
        <v>29654</v>
      </c>
      <c r="U672" s="17"/>
      <c r="V672" s="17"/>
      <c r="W672" s="17" t="s">
        <v>382</v>
      </c>
      <c r="Y672" t="s">
        <v>21236</v>
      </c>
      <c r="Z672" t="s">
        <v>18108</v>
      </c>
      <c r="AA672" t="s">
        <v>21237</v>
      </c>
      <c r="AB672" t="s">
        <v>5558</v>
      </c>
      <c r="AC672" t="s">
        <v>8550</v>
      </c>
      <c r="AD672" t="s">
        <v>12216</v>
      </c>
      <c r="AE672" t="s">
        <v>13471</v>
      </c>
      <c r="AF672" t="s">
        <v>21238</v>
      </c>
      <c r="AG672" t="s">
        <v>14314</v>
      </c>
      <c r="AH672" t="s">
        <v>7769</v>
      </c>
      <c r="AI672" t="s">
        <v>21239</v>
      </c>
      <c r="AJ672" t="s">
        <v>9412</v>
      </c>
      <c r="AK672" t="s">
        <v>21240</v>
      </c>
      <c r="AL672" t="s">
        <v>5818</v>
      </c>
      <c r="AM672" t="s">
        <v>12259</v>
      </c>
      <c r="AN672" t="s">
        <v>21203</v>
      </c>
      <c r="AO672" t="s">
        <v>21241</v>
      </c>
      <c r="AP672" t="s">
        <v>12967</v>
      </c>
      <c r="AQ672" t="s">
        <v>4719</v>
      </c>
      <c r="AR672" t="s">
        <v>4180</v>
      </c>
      <c r="AS672" t="s">
        <v>21242</v>
      </c>
      <c r="AT672" t="s">
        <v>1599</v>
      </c>
      <c r="AU672" t="s">
        <v>14807</v>
      </c>
      <c r="AV672" t="s">
        <v>12361</v>
      </c>
      <c r="AW672" t="s">
        <v>21243</v>
      </c>
      <c r="AX672" t="s">
        <v>21244</v>
      </c>
      <c r="AY672" t="s">
        <v>1092</v>
      </c>
      <c r="AZ672" t="s">
        <v>11454</v>
      </c>
      <c r="BA672" t="s">
        <v>18058</v>
      </c>
      <c r="BB672" t="s">
        <v>21245</v>
      </c>
      <c r="BC672" t="s">
        <v>5005</v>
      </c>
      <c r="BD672" t="s">
        <v>21246</v>
      </c>
      <c r="BE672" t="s">
        <v>17126</v>
      </c>
      <c r="BF672" t="s">
        <v>3884</v>
      </c>
      <c r="BG672" t="s">
        <v>16578</v>
      </c>
      <c r="BH672" t="s">
        <v>17863</v>
      </c>
      <c r="BI672" t="s">
        <v>16687</v>
      </c>
      <c r="BK672" t="s">
        <v>246</v>
      </c>
      <c r="BL672" t="s">
        <v>164</v>
      </c>
      <c r="BM672" t="s">
        <v>246</v>
      </c>
      <c r="BN672" t="s">
        <v>164</v>
      </c>
      <c r="BO672" t="s">
        <v>246</v>
      </c>
      <c r="BP672" t="s">
        <v>164</v>
      </c>
      <c r="BQ672" t="s">
        <v>292</v>
      </c>
      <c r="BR672" t="s">
        <v>164</v>
      </c>
      <c r="BS672" t="s">
        <v>293</v>
      </c>
      <c r="BT672" t="s">
        <v>164</v>
      </c>
      <c r="BU672" t="s">
        <v>294</v>
      </c>
      <c r="BV672" t="s">
        <v>164</v>
      </c>
      <c r="BW672" t="s">
        <v>386</v>
      </c>
      <c r="BX672" t="s">
        <v>171</v>
      </c>
      <c r="BY672" t="s">
        <v>404</v>
      </c>
      <c r="BZ672" t="s">
        <v>404</v>
      </c>
      <c r="CA672" t="s">
        <v>404</v>
      </c>
      <c r="CB672" t="s">
        <v>403</v>
      </c>
      <c r="CC672" t="s">
        <v>204</v>
      </c>
      <c r="CD672" t="s">
        <v>555</v>
      </c>
      <c r="CE672" t="s">
        <v>397</v>
      </c>
    </row>
    <row r="673" spans="1:149" x14ac:dyDescent="0.25">
      <c r="A673" t="s">
        <v>18396</v>
      </c>
      <c r="B673" t="s">
        <v>26037</v>
      </c>
      <c r="C673" t="s">
        <v>26038</v>
      </c>
      <c r="D673" t="s">
        <v>177</v>
      </c>
      <c r="E673" t="s">
        <v>4521</v>
      </c>
      <c r="F673">
        <v>35065</v>
      </c>
      <c r="G673" t="s">
        <v>18701</v>
      </c>
      <c r="H673" t="s">
        <v>541</v>
      </c>
      <c r="I673" t="s">
        <v>157</v>
      </c>
      <c r="J673" t="s">
        <v>2663</v>
      </c>
      <c r="K673" t="s">
        <v>8412</v>
      </c>
      <c r="L673" t="s">
        <v>159</v>
      </c>
      <c r="M673" t="s">
        <v>160</v>
      </c>
      <c r="N673" t="s">
        <v>18652</v>
      </c>
      <c r="O673" t="s">
        <v>18652</v>
      </c>
      <c r="P673" t="s">
        <v>18653</v>
      </c>
      <c r="Q673" t="s">
        <v>18654</v>
      </c>
      <c r="R673" t="s">
        <v>29652</v>
      </c>
      <c r="S673" t="s">
        <v>29657</v>
      </c>
      <c r="T673" t="s">
        <v>29654</v>
      </c>
      <c r="U673" s="17"/>
      <c r="V673" s="17"/>
      <c r="W673" s="17" t="s">
        <v>382</v>
      </c>
      <c r="Y673" t="s">
        <v>18060</v>
      </c>
      <c r="Z673" t="s">
        <v>9176</v>
      </c>
      <c r="AA673" t="s">
        <v>5350</v>
      </c>
      <c r="AB673" t="s">
        <v>9430</v>
      </c>
      <c r="AC673" t="s">
        <v>3228</v>
      </c>
      <c r="AD673" t="s">
        <v>21247</v>
      </c>
      <c r="AE673" t="s">
        <v>11554</v>
      </c>
      <c r="AF673" t="s">
        <v>21248</v>
      </c>
      <c r="AG673" t="s">
        <v>21249</v>
      </c>
      <c r="AH673" t="s">
        <v>3229</v>
      </c>
      <c r="AI673" t="s">
        <v>15240</v>
      </c>
      <c r="AJ673" t="s">
        <v>11555</v>
      </c>
      <c r="AK673" t="s">
        <v>14375</v>
      </c>
      <c r="AL673" t="s">
        <v>10311</v>
      </c>
      <c r="AM673" t="s">
        <v>21250</v>
      </c>
      <c r="AN673" t="s">
        <v>2088</v>
      </c>
      <c r="AO673" t="s">
        <v>7333</v>
      </c>
      <c r="AP673" t="s">
        <v>627</v>
      </c>
      <c r="AQ673" t="s">
        <v>4590</v>
      </c>
      <c r="AR673" t="s">
        <v>21251</v>
      </c>
      <c r="AS673" t="s">
        <v>9106</v>
      </c>
      <c r="AT673" t="s">
        <v>4270</v>
      </c>
      <c r="AU673" t="s">
        <v>21252</v>
      </c>
      <c r="AV673" t="s">
        <v>11941</v>
      </c>
      <c r="AW673" t="s">
        <v>10695</v>
      </c>
      <c r="AX673" t="s">
        <v>15983</v>
      </c>
      <c r="AY673" t="s">
        <v>21253</v>
      </c>
      <c r="AZ673" t="s">
        <v>7936</v>
      </c>
      <c r="BA673" t="s">
        <v>21254</v>
      </c>
      <c r="BB673" t="s">
        <v>8269</v>
      </c>
      <c r="BC673" t="s">
        <v>15097</v>
      </c>
      <c r="BD673" t="s">
        <v>17622</v>
      </c>
      <c r="BE673" t="s">
        <v>5402</v>
      </c>
      <c r="BF673" t="s">
        <v>12353</v>
      </c>
      <c r="BG673" t="s">
        <v>21255</v>
      </c>
      <c r="BH673" t="s">
        <v>21256</v>
      </c>
      <c r="BI673" t="s">
        <v>10993</v>
      </c>
      <c r="BK673" t="s">
        <v>167</v>
      </c>
      <c r="BL673" t="s">
        <v>164</v>
      </c>
      <c r="BM673" t="s">
        <v>168</v>
      </c>
      <c r="BN673" t="s">
        <v>164</v>
      </c>
      <c r="BO673" t="s">
        <v>169</v>
      </c>
      <c r="BP673" t="s">
        <v>164</v>
      </c>
      <c r="BQ673" t="s">
        <v>545</v>
      </c>
      <c r="BR673" t="s">
        <v>164</v>
      </c>
      <c r="BS673" t="s">
        <v>546</v>
      </c>
      <c r="BT673" t="s">
        <v>164</v>
      </c>
      <c r="BU673" t="s">
        <v>547</v>
      </c>
      <c r="BV673" t="s">
        <v>164</v>
      </c>
      <c r="BW673" t="s">
        <v>196</v>
      </c>
      <c r="BX673" t="s">
        <v>396</v>
      </c>
      <c r="BY673" t="s">
        <v>175</v>
      </c>
      <c r="BZ673" t="s">
        <v>175</v>
      </c>
      <c r="CA673" t="s">
        <v>175</v>
      </c>
      <c r="CB673" t="s">
        <v>403</v>
      </c>
      <c r="CC673" t="s">
        <v>295</v>
      </c>
      <c r="CD673" t="s">
        <v>296</v>
      </c>
      <c r="CE673" t="s">
        <v>175</v>
      </c>
      <c r="CG673" t="s">
        <v>548</v>
      </c>
      <c r="CH673" t="s">
        <v>164</v>
      </c>
      <c r="CI673" t="s">
        <v>549</v>
      </c>
      <c r="CJ673" t="s">
        <v>164</v>
      </c>
      <c r="CK673" t="s">
        <v>550</v>
      </c>
      <c r="CL673" t="s">
        <v>164</v>
      </c>
      <c r="CM673" t="s">
        <v>428</v>
      </c>
      <c r="CN673" t="s">
        <v>164</v>
      </c>
      <c r="CO673" t="s">
        <v>429</v>
      </c>
      <c r="CP673" t="s">
        <v>164</v>
      </c>
      <c r="CQ673" t="s">
        <v>430</v>
      </c>
      <c r="CR673" t="s">
        <v>164</v>
      </c>
      <c r="CS673" t="s">
        <v>439</v>
      </c>
      <c r="CT673" t="s">
        <v>396</v>
      </c>
      <c r="CU673" t="s">
        <v>175</v>
      </c>
      <c r="CV673" t="s">
        <v>175</v>
      </c>
      <c r="CW673" t="s">
        <v>175</v>
      </c>
      <c r="CX673" t="s">
        <v>403</v>
      </c>
      <c r="CY673" t="s">
        <v>551</v>
      </c>
      <c r="CZ673" t="s">
        <v>296</v>
      </c>
      <c r="DA673" t="s">
        <v>175</v>
      </c>
      <c r="DC673" t="s">
        <v>246</v>
      </c>
      <c r="DD673" t="s">
        <v>164</v>
      </c>
      <c r="DE673" t="s">
        <v>246</v>
      </c>
      <c r="DF673" t="s">
        <v>164</v>
      </c>
      <c r="DG673" t="s">
        <v>246</v>
      </c>
      <c r="DH673" t="s">
        <v>164</v>
      </c>
      <c r="DI673" t="s">
        <v>552</v>
      </c>
      <c r="DJ673" t="s">
        <v>164</v>
      </c>
      <c r="DK673" t="s">
        <v>553</v>
      </c>
      <c r="DL673" t="s">
        <v>164</v>
      </c>
      <c r="DM673" t="s">
        <v>554</v>
      </c>
      <c r="DN673" t="s">
        <v>164</v>
      </c>
      <c r="DO673" t="s">
        <v>232</v>
      </c>
      <c r="DP673" t="s">
        <v>204</v>
      </c>
      <c r="DQ673" t="s">
        <v>397</v>
      </c>
      <c r="DR673" t="s">
        <v>397</v>
      </c>
      <c r="DS673" t="s">
        <v>397</v>
      </c>
      <c r="DT673" t="s">
        <v>403</v>
      </c>
      <c r="DU673" t="s">
        <v>196</v>
      </c>
      <c r="DV673" t="s">
        <v>555</v>
      </c>
      <c r="DW673" t="s">
        <v>397</v>
      </c>
      <c r="DY673" t="s">
        <v>246</v>
      </c>
      <c r="DZ673" t="s">
        <v>164</v>
      </c>
      <c r="EA673" t="s">
        <v>246</v>
      </c>
      <c r="EB673" t="s">
        <v>164</v>
      </c>
      <c r="EC673" t="s">
        <v>246</v>
      </c>
      <c r="ED673" t="s">
        <v>164</v>
      </c>
      <c r="EE673" t="s">
        <v>163</v>
      </c>
      <c r="EF673" t="s">
        <v>164</v>
      </c>
      <c r="EG673" t="s">
        <v>165</v>
      </c>
      <c r="EH673" t="s">
        <v>164</v>
      </c>
      <c r="EI673" t="s">
        <v>166</v>
      </c>
      <c r="EJ673" t="s">
        <v>164</v>
      </c>
      <c r="EK673" t="s">
        <v>247</v>
      </c>
      <c r="EL673" t="s">
        <v>173</v>
      </c>
      <c r="EM673" t="s">
        <v>404</v>
      </c>
      <c r="EN673" t="s">
        <v>404</v>
      </c>
      <c r="EO673" t="s">
        <v>404</v>
      </c>
      <c r="EP673" t="s">
        <v>247</v>
      </c>
      <c r="EQ673" t="s">
        <v>185</v>
      </c>
      <c r="ER673" t="s">
        <v>555</v>
      </c>
      <c r="ES673" t="s">
        <v>397</v>
      </c>
    </row>
    <row r="674" spans="1:149" x14ac:dyDescent="0.25">
      <c r="A674" t="s">
        <v>18396</v>
      </c>
      <c r="B674" t="s">
        <v>26037</v>
      </c>
      <c r="C674" t="s">
        <v>26038</v>
      </c>
      <c r="D674" t="s">
        <v>156</v>
      </c>
      <c r="E674" t="s">
        <v>4521</v>
      </c>
      <c r="F674">
        <v>35065</v>
      </c>
      <c r="G674" t="s">
        <v>18709</v>
      </c>
      <c r="H674" t="s">
        <v>562</v>
      </c>
      <c r="I674" t="s">
        <v>215</v>
      </c>
      <c r="J674" t="s">
        <v>2663</v>
      </c>
      <c r="K674" t="s">
        <v>8412</v>
      </c>
      <c r="L674" t="s">
        <v>159</v>
      </c>
      <c r="M674" t="s">
        <v>160</v>
      </c>
      <c r="N674" t="s">
        <v>18652</v>
      </c>
      <c r="O674" t="s">
        <v>18652</v>
      </c>
      <c r="P674" t="s">
        <v>18653</v>
      </c>
      <c r="Q674" t="s">
        <v>18654</v>
      </c>
      <c r="R674" t="s">
        <v>29652</v>
      </c>
      <c r="S674" t="s">
        <v>29658</v>
      </c>
      <c r="T674" t="s">
        <v>29654</v>
      </c>
      <c r="U674" s="17"/>
      <c r="V674" s="17"/>
      <c r="W674" s="17" t="s">
        <v>382</v>
      </c>
      <c r="Y674" t="s">
        <v>21257</v>
      </c>
      <c r="Z674" t="s">
        <v>12170</v>
      </c>
      <c r="AA674" t="s">
        <v>13319</v>
      </c>
      <c r="AB674" t="s">
        <v>2115</v>
      </c>
      <c r="AC674" t="s">
        <v>21258</v>
      </c>
      <c r="AD674" t="s">
        <v>16635</v>
      </c>
      <c r="AE674" t="s">
        <v>8285</v>
      </c>
      <c r="AF674" t="s">
        <v>21259</v>
      </c>
      <c r="AG674" t="s">
        <v>21260</v>
      </c>
      <c r="AH674" t="s">
        <v>21261</v>
      </c>
      <c r="AI674" t="s">
        <v>5012</v>
      </c>
      <c r="AJ674" t="s">
        <v>5013</v>
      </c>
      <c r="AK674" t="s">
        <v>16149</v>
      </c>
      <c r="AL674" t="s">
        <v>21262</v>
      </c>
      <c r="AM674" t="s">
        <v>21263</v>
      </c>
      <c r="AN674" t="s">
        <v>2974</v>
      </c>
      <c r="AO674" t="s">
        <v>21264</v>
      </c>
      <c r="AP674" t="s">
        <v>21265</v>
      </c>
      <c r="AQ674" t="s">
        <v>5014</v>
      </c>
      <c r="AR674" t="s">
        <v>17480</v>
      </c>
      <c r="AS674" t="s">
        <v>12605</v>
      </c>
      <c r="AT674" t="s">
        <v>21266</v>
      </c>
      <c r="AU674" t="s">
        <v>21267</v>
      </c>
      <c r="AV674" t="s">
        <v>21268</v>
      </c>
      <c r="AW674" t="s">
        <v>21269</v>
      </c>
      <c r="AX674" t="s">
        <v>21270</v>
      </c>
      <c r="AY674" t="s">
        <v>21271</v>
      </c>
      <c r="AZ674" t="s">
        <v>21272</v>
      </c>
      <c r="BA674" t="s">
        <v>21273</v>
      </c>
      <c r="BB674" t="s">
        <v>21274</v>
      </c>
      <c r="BC674" t="s">
        <v>10703</v>
      </c>
      <c r="BD674" t="s">
        <v>13882</v>
      </c>
      <c r="BE674" t="s">
        <v>6903</v>
      </c>
      <c r="BF674" t="s">
        <v>21275</v>
      </c>
      <c r="BG674" t="s">
        <v>10453</v>
      </c>
      <c r="BH674" t="s">
        <v>14082</v>
      </c>
      <c r="BI674" t="s">
        <v>8702</v>
      </c>
      <c r="BK674" t="s">
        <v>217</v>
      </c>
      <c r="BL674" t="s">
        <v>164</v>
      </c>
      <c r="BM674" t="s">
        <v>187</v>
      </c>
      <c r="BN674" t="s">
        <v>164</v>
      </c>
      <c r="BO674" t="s">
        <v>218</v>
      </c>
      <c r="BP674" t="s">
        <v>164</v>
      </c>
      <c r="BQ674" t="s">
        <v>219</v>
      </c>
      <c r="BR674" t="s">
        <v>164</v>
      </c>
      <c r="BS674" t="s">
        <v>220</v>
      </c>
      <c r="BT674" t="s">
        <v>164</v>
      </c>
      <c r="BU674" t="s">
        <v>221</v>
      </c>
      <c r="BV674" t="s">
        <v>164</v>
      </c>
      <c r="BW674" t="s">
        <v>170</v>
      </c>
      <c r="BX674" t="s">
        <v>171</v>
      </c>
      <c r="BY674" t="s">
        <v>222</v>
      </c>
      <c r="BZ674" t="s">
        <v>222</v>
      </c>
      <c r="CA674" t="s">
        <v>222</v>
      </c>
      <c r="CB674" t="s">
        <v>173</v>
      </c>
      <c r="CC674" t="s">
        <v>170</v>
      </c>
      <c r="CD674" t="s">
        <v>171</v>
      </c>
      <c r="CE674" t="s">
        <v>223</v>
      </c>
    </row>
    <row r="675" spans="1:149" x14ac:dyDescent="0.25">
      <c r="A675" t="s">
        <v>18396</v>
      </c>
      <c r="B675" t="s">
        <v>26037</v>
      </c>
      <c r="C675" t="s">
        <v>26038</v>
      </c>
      <c r="D675" t="s">
        <v>177</v>
      </c>
      <c r="E675" t="s">
        <v>4521</v>
      </c>
      <c r="F675">
        <v>35065</v>
      </c>
      <c r="G675" t="s">
        <v>18729</v>
      </c>
      <c r="H675" t="s">
        <v>634</v>
      </c>
      <c r="I675" t="s">
        <v>215</v>
      </c>
      <c r="J675" t="s">
        <v>2663</v>
      </c>
      <c r="K675" t="s">
        <v>8412</v>
      </c>
      <c r="L675" t="s">
        <v>159</v>
      </c>
      <c r="M675" t="s">
        <v>160</v>
      </c>
      <c r="N675" t="s">
        <v>18652</v>
      </c>
      <c r="O675" t="s">
        <v>18652</v>
      </c>
      <c r="P675" t="s">
        <v>18653</v>
      </c>
      <c r="Q675" t="s">
        <v>18654</v>
      </c>
      <c r="R675" t="s">
        <v>29652</v>
      </c>
      <c r="S675" t="s">
        <v>29659</v>
      </c>
      <c r="T675" t="s">
        <v>29654</v>
      </c>
      <c r="U675" s="17" t="s">
        <v>161</v>
      </c>
      <c r="V675" s="17"/>
      <c r="W675" s="17" t="s">
        <v>18730</v>
      </c>
      <c r="Y675" t="s">
        <v>1872</v>
      </c>
      <c r="Z675" t="s">
        <v>20753</v>
      </c>
      <c r="AA675" t="s">
        <v>21276</v>
      </c>
      <c r="AB675" t="s">
        <v>20754</v>
      </c>
      <c r="AC675" t="s">
        <v>9236</v>
      </c>
      <c r="AD675" t="s">
        <v>9583</v>
      </c>
      <c r="AE675" t="s">
        <v>769</v>
      </c>
      <c r="AF675" t="s">
        <v>21277</v>
      </c>
      <c r="AG675" t="s">
        <v>12451</v>
      </c>
      <c r="AH675" t="s">
        <v>21278</v>
      </c>
      <c r="AI675" t="s">
        <v>1985</v>
      </c>
      <c r="AJ675" t="s">
        <v>770</v>
      </c>
      <c r="AK675" t="s">
        <v>8910</v>
      </c>
      <c r="AL675" t="s">
        <v>900</v>
      </c>
      <c r="AM675" t="s">
        <v>4315</v>
      </c>
      <c r="AN675" t="s">
        <v>11609</v>
      </c>
      <c r="AO675" t="s">
        <v>16642</v>
      </c>
      <c r="AP675" t="s">
        <v>21279</v>
      </c>
      <c r="AQ675" t="s">
        <v>16398</v>
      </c>
      <c r="AR675" t="s">
        <v>17874</v>
      </c>
      <c r="AS675" t="s">
        <v>4724</v>
      </c>
      <c r="AT675" t="s">
        <v>6228</v>
      </c>
      <c r="AU675" t="s">
        <v>21280</v>
      </c>
      <c r="AV675" t="s">
        <v>21281</v>
      </c>
      <c r="AW675" t="s">
        <v>21282</v>
      </c>
      <c r="AX675" t="s">
        <v>21283</v>
      </c>
      <c r="AY675" t="s">
        <v>16396</v>
      </c>
      <c r="AZ675" t="s">
        <v>14638</v>
      </c>
      <c r="BA675" t="s">
        <v>18230</v>
      </c>
      <c r="BB675" t="s">
        <v>21284</v>
      </c>
      <c r="BC675" t="s">
        <v>16244</v>
      </c>
      <c r="BD675" t="s">
        <v>5768</v>
      </c>
      <c r="BE675" t="s">
        <v>18088</v>
      </c>
      <c r="BF675" t="s">
        <v>5749</v>
      </c>
      <c r="BG675" t="s">
        <v>17168</v>
      </c>
      <c r="BH675" t="s">
        <v>21285</v>
      </c>
      <c r="BI675" t="s">
        <v>21286</v>
      </c>
      <c r="BK675" t="s">
        <v>225</v>
      </c>
      <c r="BL675" t="s">
        <v>164</v>
      </c>
      <c r="BM675" t="s">
        <v>226</v>
      </c>
      <c r="BN675" t="s">
        <v>164</v>
      </c>
      <c r="BO675" t="s">
        <v>227</v>
      </c>
      <c r="BP675" t="s">
        <v>164</v>
      </c>
      <c r="BQ675" t="s">
        <v>228</v>
      </c>
      <c r="BR675" t="s">
        <v>164</v>
      </c>
      <c r="BS675" t="s">
        <v>229</v>
      </c>
      <c r="BT675" t="s">
        <v>164</v>
      </c>
      <c r="BU675" t="s">
        <v>230</v>
      </c>
      <c r="BV675" t="s">
        <v>164</v>
      </c>
      <c r="BW675" t="s">
        <v>196</v>
      </c>
      <c r="BX675" t="s">
        <v>231</v>
      </c>
      <c r="BY675" t="s">
        <v>176</v>
      </c>
      <c r="BZ675" t="s">
        <v>176</v>
      </c>
      <c r="CA675" t="s">
        <v>176</v>
      </c>
      <c r="CB675" t="s">
        <v>232</v>
      </c>
      <c r="CC675" t="s">
        <v>196</v>
      </c>
      <c r="CD675" t="s">
        <v>233</v>
      </c>
      <c r="CE675" t="s">
        <v>234</v>
      </c>
      <c r="CG675" t="s">
        <v>235</v>
      </c>
      <c r="CH675" t="s">
        <v>164</v>
      </c>
      <c r="CI675" t="s">
        <v>227</v>
      </c>
      <c r="CJ675" t="s">
        <v>164</v>
      </c>
      <c r="CK675" t="s">
        <v>165</v>
      </c>
      <c r="CL675" t="s">
        <v>164</v>
      </c>
      <c r="CM675" t="s">
        <v>236</v>
      </c>
      <c r="CN675" t="s">
        <v>164</v>
      </c>
      <c r="CO675" t="s">
        <v>237</v>
      </c>
      <c r="CP675" t="s">
        <v>164</v>
      </c>
      <c r="CQ675" t="s">
        <v>238</v>
      </c>
      <c r="CR675" t="s">
        <v>164</v>
      </c>
      <c r="CS675" t="s">
        <v>196</v>
      </c>
      <c r="CT675" t="s">
        <v>231</v>
      </c>
      <c r="CU675" t="s">
        <v>176</v>
      </c>
      <c r="CV675" t="s">
        <v>176</v>
      </c>
      <c r="CW675" t="s">
        <v>176</v>
      </c>
      <c r="CX675" t="s">
        <v>232</v>
      </c>
      <c r="CY675" t="s">
        <v>196</v>
      </c>
      <c r="CZ675" t="s">
        <v>233</v>
      </c>
      <c r="DA675" t="s">
        <v>234</v>
      </c>
      <c r="DC675" t="s">
        <v>239</v>
      </c>
      <c r="DD675" t="s">
        <v>164</v>
      </c>
      <c r="DE675" t="s">
        <v>240</v>
      </c>
      <c r="DF675" t="s">
        <v>164</v>
      </c>
      <c r="DG675" t="s">
        <v>239</v>
      </c>
      <c r="DH675" t="s">
        <v>164</v>
      </c>
      <c r="DI675" t="s">
        <v>241</v>
      </c>
      <c r="DJ675" t="s">
        <v>164</v>
      </c>
      <c r="DK675" t="s">
        <v>242</v>
      </c>
      <c r="DL675" t="s">
        <v>164</v>
      </c>
      <c r="DM675" t="s">
        <v>243</v>
      </c>
      <c r="DN675" t="s">
        <v>164</v>
      </c>
      <c r="DO675" t="s">
        <v>232</v>
      </c>
      <c r="DP675" t="s">
        <v>196</v>
      </c>
      <c r="DQ675" t="s">
        <v>172</v>
      </c>
      <c r="DR675" t="s">
        <v>172</v>
      </c>
      <c r="DS675" t="s">
        <v>172</v>
      </c>
      <c r="DT675" t="s">
        <v>192</v>
      </c>
      <c r="DU675" t="s">
        <v>232</v>
      </c>
      <c r="DV675" t="s">
        <v>244</v>
      </c>
      <c r="DW675" t="s">
        <v>245</v>
      </c>
      <c r="DY675" t="s">
        <v>246</v>
      </c>
      <c r="DZ675" t="s">
        <v>164</v>
      </c>
      <c r="EA675" t="s">
        <v>246</v>
      </c>
      <c r="EB675" t="s">
        <v>164</v>
      </c>
      <c r="EC675" t="s">
        <v>246</v>
      </c>
      <c r="ED675" t="s">
        <v>164</v>
      </c>
      <c r="EE675" t="s">
        <v>189</v>
      </c>
      <c r="EF675" t="s">
        <v>164</v>
      </c>
      <c r="EG675" t="s">
        <v>190</v>
      </c>
      <c r="EH675" t="s">
        <v>164</v>
      </c>
      <c r="EI675" t="s">
        <v>191</v>
      </c>
      <c r="EJ675" t="s">
        <v>164</v>
      </c>
      <c r="EK675" t="s">
        <v>247</v>
      </c>
      <c r="EL675" t="s">
        <v>192</v>
      </c>
      <c r="EM675" t="s">
        <v>248</v>
      </c>
      <c r="EN675" t="s">
        <v>248</v>
      </c>
      <c r="EO675" t="s">
        <v>248</v>
      </c>
      <c r="EP675" t="s">
        <v>247</v>
      </c>
      <c r="EQ675" t="s">
        <v>173</v>
      </c>
      <c r="ER675" t="s">
        <v>204</v>
      </c>
      <c r="ES675" t="s">
        <v>249</v>
      </c>
    </row>
    <row r="676" spans="1:149" x14ac:dyDescent="0.25">
      <c r="A676" t="s">
        <v>18396</v>
      </c>
      <c r="B676" t="s">
        <v>26037</v>
      </c>
      <c r="C676" t="s">
        <v>26038</v>
      </c>
      <c r="D676" t="s">
        <v>156</v>
      </c>
      <c r="E676" t="s">
        <v>4521</v>
      </c>
      <c r="F676">
        <v>35065</v>
      </c>
      <c r="G676" t="s">
        <v>18748</v>
      </c>
      <c r="H676" t="s">
        <v>612</v>
      </c>
      <c r="I676" t="s">
        <v>157</v>
      </c>
      <c r="J676" t="s">
        <v>2663</v>
      </c>
      <c r="K676" t="s">
        <v>8412</v>
      </c>
      <c r="L676" t="s">
        <v>159</v>
      </c>
      <c r="M676" t="s">
        <v>160</v>
      </c>
      <c r="N676" t="s">
        <v>18652</v>
      </c>
      <c r="O676" t="s">
        <v>18652</v>
      </c>
      <c r="P676" t="s">
        <v>18653</v>
      </c>
      <c r="Q676" t="s">
        <v>18654</v>
      </c>
      <c r="R676" t="s">
        <v>29652</v>
      </c>
      <c r="S676" t="s">
        <v>29660</v>
      </c>
      <c r="T676" t="s">
        <v>29654</v>
      </c>
      <c r="U676" s="17" t="s">
        <v>161</v>
      </c>
      <c r="V676" s="17"/>
      <c r="W676" s="17" t="s">
        <v>18730</v>
      </c>
      <c r="Y676" t="s">
        <v>21287</v>
      </c>
      <c r="Z676" t="s">
        <v>605</v>
      </c>
      <c r="AA676" t="s">
        <v>21288</v>
      </c>
      <c r="AB676" t="s">
        <v>2262</v>
      </c>
      <c r="AC676" t="s">
        <v>18222</v>
      </c>
      <c r="AD676" t="s">
        <v>16436</v>
      </c>
      <c r="AE676" t="s">
        <v>21289</v>
      </c>
      <c r="AF676" t="s">
        <v>21290</v>
      </c>
      <c r="AG676" t="s">
        <v>4658</v>
      </c>
      <c r="AH676" t="s">
        <v>18219</v>
      </c>
      <c r="AI676" t="s">
        <v>16438</v>
      </c>
      <c r="AJ676" t="s">
        <v>21291</v>
      </c>
      <c r="AK676" t="s">
        <v>21292</v>
      </c>
      <c r="AL676" t="s">
        <v>14371</v>
      </c>
      <c r="AM676" t="s">
        <v>7582</v>
      </c>
      <c r="AN676" t="s">
        <v>13711</v>
      </c>
      <c r="AO676" t="s">
        <v>7590</v>
      </c>
      <c r="AP676" t="s">
        <v>3893</v>
      </c>
      <c r="AQ676" t="s">
        <v>5838</v>
      </c>
      <c r="AR676" t="s">
        <v>21293</v>
      </c>
      <c r="AS676" t="s">
        <v>21294</v>
      </c>
      <c r="AT676" t="s">
        <v>17496</v>
      </c>
      <c r="AU676" t="s">
        <v>13400</v>
      </c>
      <c r="AV676" t="s">
        <v>14733</v>
      </c>
      <c r="AW676" t="s">
        <v>7292</v>
      </c>
      <c r="AX676" t="s">
        <v>21278</v>
      </c>
      <c r="AY676" t="s">
        <v>21295</v>
      </c>
      <c r="AZ676" t="s">
        <v>21296</v>
      </c>
      <c r="BA676" t="s">
        <v>21297</v>
      </c>
      <c r="BB676" t="s">
        <v>21298</v>
      </c>
      <c r="BC676" t="s">
        <v>21299</v>
      </c>
      <c r="BD676" t="s">
        <v>16899</v>
      </c>
      <c r="BE676" t="s">
        <v>6090</v>
      </c>
      <c r="BF676" t="s">
        <v>21300</v>
      </c>
      <c r="BG676" t="s">
        <v>10901</v>
      </c>
      <c r="BH676" t="s">
        <v>21301</v>
      </c>
      <c r="BI676" t="s">
        <v>21302</v>
      </c>
      <c r="BK676" t="s">
        <v>587</v>
      </c>
      <c r="BL676" t="s">
        <v>164</v>
      </c>
      <c r="BM676" t="s">
        <v>588</v>
      </c>
      <c r="BN676" t="s">
        <v>164</v>
      </c>
      <c r="BO676" t="s">
        <v>589</v>
      </c>
      <c r="BP676" t="s">
        <v>164</v>
      </c>
      <c r="BQ676" t="s">
        <v>253</v>
      </c>
      <c r="BR676" t="s">
        <v>164</v>
      </c>
      <c r="BS676" t="s">
        <v>254</v>
      </c>
      <c r="BT676" t="s">
        <v>164</v>
      </c>
      <c r="BU676" t="s">
        <v>255</v>
      </c>
      <c r="BV676" t="s">
        <v>164</v>
      </c>
      <c r="BW676" t="s">
        <v>173</v>
      </c>
      <c r="BX676" t="s">
        <v>439</v>
      </c>
      <c r="BY676" t="s">
        <v>399</v>
      </c>
      <c r="BZ676" t="s">
        <v>399</v>
      </c>
      <c r="CA676" t="s">
        <v>399</v>
      </c>
      <c r="CB676" t="s">
        <v>403</v>
      </c>
      <c r="CC676" t="s">
        <v>170</v>
      </c>
      <c r="CD676" t="s">
        <v>222</v>
      </c>
      <c r="CE676" t="s">
        <v>172</v>
      </c>
    </row>
    <row r="677" spans="1:149" x14ac:dyDescent="0.25">
      <c r="A677" t="s">
        <v>18396</v>
      </c>
      <c r="B677" t="s">
        <v>26037</v>
      </c>
      <c r="C677" t="s">
        <v>26038</v>
      </c>
      <c r="D677" t="s">
        <v>156</v>
      </c>
      <c r="E677" t="s">
        <v>4521</v>
      </c>
      <c r="F677">
        <v>35065</v>
      </c>
      <c r="G677" t="s">
        <v>18767</v>
      </c>
      <c r="H677" t="s">
        <v>629</v>
      </c>
      <c r="I677" t="s">
        <v>157</v>
      </c>
      <c r="J677" t="s">
        <v>2663</v>
      </c>
      <c r="K677" t="s">
        <v>8412</v>
      </c>
      <c r="L677" t="s">
        <v>159</v>
      </c>
      <c r="M677" t="s">
        <v>160</v>
      </c>
      <c r="N677" t="s">
        <v>18652</v>
      </c>
      <c r="O677" t="s">
        <v>18652</v>
      </c>
      <c r="P677" t="s">
        <v>18653</v>
      </c>
      <c r="Q677" t="s">
        <v>18654</v>
      </c>
      <c r="R677" t="s">
        <v>29652</v>
      </c>
      <c r="S677" t="s">
        <v>29661</v>
      </c>
      <c r="T677" t="s">
        <v>29654</v>
      </c>
      <c r="U677" s="17" t="s">
        <v>161</v>
      </c>
      <c r="V677" s="17"/>
      <c r="W677" s="17" t="s">
        <v>18730</v>
      </c>
      <c r="Y677" t="s">
        <v>21303</v>
      </c>
      <c r="Z677" t="s">
        <v>19441</v>
      </c>
      <c r="AA677" t="s">
        <v>15624</v>
      </c>
      <c r="AB677" t="s">
        <v>21304</v>
      </c>
      <c r="AC677" t="s">
        <v>10491</v>
      </c>
      <c r="AD677" t="s">
        <v>21305</v>
      </c>
      <c r="AE677" t="s">
        <v>21306</v>
      </c>
      <c r="AF677" t="s">
        <v>21307</v>
      </c>
      <c r="AG677" t="s">
        <v>13513</v>
      </c>
      <c r="AH677" t="s">
        <v>8030</v>
      </c>
      <c r="AI677" t="s">
        <v>14446</v>
      </c>
      <c r="AJ677" t="s">
        <v>13724</v>
      </c>
      <c r="AK677" t="s">
        <v>6433</v>
      </c>
      <c r="AL677" t="s">
        <v>21308</v>
      </c>
      <c r="AM677" t="s">
        <v>11418</v>
      </c>
      <c r="AN677" t="s">
        <v>17606</v>
      </c>
      <c r="AO677" t="s">
        <v>21309</v>
      </c>
      <c r="AP677" t="s">
        <v>21310</v>
      </c>
      <c r="AQ677" t="s">
        <v>21311</v>
      </c>
      <c r="AR677" t="s">
        <v>1682</v>
      </c>
      <c r="AS677" t="s">
        <v>21312</v>
      </c>
      <c r="AT677" t="s">
        <v>21313</v>
      </c>
      <c r="AU677" t="s">
        <v>21314</v>
      </c>
      <c r="AV677" t="s">
        <v>14541</v>
      </c>
      <c r="AW677" t="s">
        <v>17842</v>
      </c>
      <c r="AX677" t="s">
        <v>21315</v>
      </c>
      <c r="AY677" t="s">
        <v>15578</v>
      </c>
      <c r="AZ677" t="s">
        <v>1582</v>
      </c>
      <c r="BA677" t="s">
        <v>21316</v>
      </c>
      <c r="BB677" t="s">
        <v>15318</v>
      </c>
      <c r="BC677" t="s">
        <v>14667</v>
      </c>
      <c r="BD677" t="s">
        <v>13052</v>
      </c>
      <c r="BE677" t="s">
        <v>21317</v>
      </c>
      <c r="BF677" t="s">
        <v>21318</v>
      </c>
      <c r="BG677" t="s">
        <v>17684</v>
      </c>
      <c r="BH677" t="s">
        <v>11437</v>
      </c>
      <c r="BI677" t="s">
        <v>21319</v>
      </c>
      <c r="BK677" t="s">
        <v>246</v>
      </c>
      <c r="BL677" t="s">
        <v>164</v>
      </c>
      <c r="BM677" t="s">
        <v>246</v>
      </c>
      <c r="BN677" t="s">
        <v>164</v>
      </c>
      <c r="BO677" t="s">
        <v>246</v>
      </c>
      <c r="BP677" t="s">
        <v>164</v>
      </c>
      <c r="BQ677" t="s">
        <v>292</v>
      </c>
      <c r="BR677" t="s">
        <v>164</v>
      </c>
      <c r="BS677" t="s">
        <v>293</v>
      </c>
      <c r="BT677" t="s">
        <v>164</v>
      </c>
      <c r="BU677" t="s">
        <v>294</v>
      </c>
      <c r="BV677" t="s">
        <v>164</v>
      </c>
      <c r="BW677" t="s">
        <v>386</v>
      </c>
      <c r="BX677" t="s">
        <v>171</v>
      </c>
      <c r="BY677" t="s">
        <v>404</v>
      </c>
      <c r="BZ677" t="s">
        <v>404</v>
      </c>
      <c r="CA677" t="s">
        <v>404</v>
      </c>
      <c r="CB677" t="s">
        <v>403</v>
      </c>
      <c r="CC677" t="s">
        <v>204</v>
      </c>
      <c r="CD677" t="s">
        <v>555</v>
      </c>
      <c r="CE677" t="s">
        <v>397</v>
      </c>
    </row>
    <row r="678" spans="1:149" x14ac:dyDescent="0.25">
      <c r="A678" t="s">
        <v>18396</v>
      </c>
      <c r="B678" t="s">
        <v>26037</v>
      </c>
      <c r="C678" t="s">
        <v>26038</v>
      </c>
      <c r="D678" t="s">
        <v>177</v>
      </c>
      <c r="E678" t="s">
        <v>4521</v>
      </c>
      <c r="F678">
        <v>35065</v>
      </c>
      <c r="G678" t="s">
        <v>18783</v>
      </c>
      <c r="H678" t="s">
        <v>609</v>
      </c>
      <c r="I678" t="s">
        <v>157</v>
      </c>
      <c r="J678" t="s">
        <v>2663</v>
      </c>
      <c r="K678" t="s">
        <v>8412</v>
      </c>
      <c r="L678" t="s">
        <v>159</v>
      </c>
      <c r="M678" t="s">
        <v>160</v>
      </c>
      <c r="N678" t="s">
        <v>18652</v>
      </c>
      <c r="O678" t="s">
        <v>18652</v>
      </c>
      <c r="P678" t="s">
        <v>18653</v>
      </c>
      <c r="Q678" t="s">
        <v>18654</v>
      </c>
      <c r="R678" t="s">
        <v>29652</v>
      </c>
      <c r="S678" t="s">
        <v>29662</v>
      </c>
      <c r="T678" t="s">
        <v>29654</v>
      </c>
      <c r="U678" s="17" t="s">
        <v>161</v>
      </c>
      <c r="V678" s="17"/>
      <c r="W678" s="17" t="s">
        <v>18730</v>
      </c>
      <c r="Y678" t="s">
        <v>9476</v>
      </c>
      <c r="Z678" t="s">
        <v>3907</v>
      </c>
      <c r="AA678" t="s">
        <v>12128</v>
      </c>
      <c r="AB678" t="s">
        <v>12129</v>
      </c>
      <c r="AC678" t="s">
        <v>7096</v>
      </c>
      <c r="AD678" t="s">
        <v>1901</v>
      </c>
      <c r="AE678" t="s">
        <v>5709</v>
      </c>
      <c r="AF678" t="s">
        <v>12130</v>
      </c>
      <c r="AG678" t="s">
        <v>11868</v>
      </c>
      <c r="AH678" t="s">
        <v>7098</v>
      </c>
      <c r="AI678" t="s">
        <v>1902</v>
      </c>
      <c r="AJ678" t="s">
        <v>8091</v>
      </c>
      <c r="AK678" t="s">
        <v>8991</v>
      </c>
      <c r="AL678" t="s">
        <v>8763</v>
      </c>
      <c r="AM678" t="s">
        <v>12131</v>
      </c>
      <c r="AN678" t="s">
        <v>5358</v>
      </c>
      <c r="AO678" t="s">
        <v>3368</v>
      </c>
      <c r="AP678" t="s">
        <v>3625</v>
      </c>
      <c r="AQ678" t="s">
        <v>5530</v>
      </c>
      <c r="AR678" t="s">
        <v>6498</v>
      </c>
      <c r="AS678" t="s">
        <v>5364</v>
      </c>
      <c r="AT678" t="s">
        <v>12132</v>
      </c>
      <c r="AU678" t="s">
        <v>11719</v>
      </c>
      <c r="AV678" t="s">
        <v>8806</v>
      </c>
      <c r="AW678" t="s">
        <v>6760</v>
      </c>
      <c r="AX678" t="s">
        <v>12133</v>
      </c>
      <c r="AY678" t="s">
        <v>5527</v>
      </c>
      <c r="AZ678" t="s">
        <v>6499</v>
      </c>
      <c r="BA678" t="s">
        <v>1105</v>
      </c>
      <c r="BB678" t="s">
        <v>1953</v>
      </c>
      <c r="BC678" t="s">
        <v>3787</v>
      </c>
      <c r="BD678" t="s">
        <v>9479</v>
      </c>
      <c r="BE678" t="s">
        <v>12134</v>
      </c>
      <c r="BF678" t="s">
        <v>12135</v>
      </c>
      <c r="BG678" t="s">
        <v>4137</v>
      </c>
      <c r="BH678" t="s">
        <v>9480</v>
      </c>
      <c r="BI678" t="s">
        <v>12136</v>
      </c>
      <c r="BK678" t="s">
        <v>167</v>
      </c>
      <c r="BL678" t="s">
        <v>164</v>
      </c>
      <c r="BM678" t="s">
        <v>168</v>
      </c>
      <c r="BN678" t="s">
        <v>164</v>
      </c>
      <c r="BO678" t="s">
        <v>169</v>
      </c>
      <c r="BP678" t="s">
        <v>164</v>
      </c>
      <c r="BQ678" t="s">
        <v>545</v>
      </c>
      <c r="BR678" t="s">
        <v>164</v>
      </c>
      <c r="BS678" t="s">
        <v>546</v>
      </c>
      <c r="BT678" t="s">
        <v>164</v>
      </c>
      <c r="BU678" t="s">
        <v>547</v>
      </c>
      <c r="BV678" t="s">
        <v>164</v>
      </c>
      <c r="BW678" t="s">
        <v>196</v>
      </c>
      <c r="BX678" t="s">
        <v>396</v>
      </c>
      <c r="BY678" t="s">
        <v>175</v>
      </c>
      <c r="BZ678" t="s">
        <v>175</v>
      </c>
      <c r="CA678" t="s">
        <v>175</v>
      </c>
      <c r="CB678" t="s">
        <v>403</v>
      </c>
      <c r="CC678" t="s">
        <v>295</v>
      </c>
      <c r="CD678" t="s">
        <v>296</v>
      </c>
      <c r="CE678" t="s">
        <v>175</v>
      </c>
      <c r="CG678" t="s">
        <v>548</v>
      </c>
      <c r="CH678" t="s">
        <v>164</v>
      </c>
      <c r="CI678" t="s">
        <v>549</v>
      </c>
      <c r="CJ678" t="s">
        <v>164</v>
      </c>
      <c r="CK678" t="s">
        <v>550</v>
      </c>
      <c r="CL678" t="s">
        <v>164</v>
      </c>
      <c r="CM678" t="s">
        <v>428</v>
      </c>
      <c r="CN678" t="s">
        <v>164</v>
      </c>
      <c r="CO678" t="s">
        <v>429</v>
      </c>
      <c r="CP678" t="s">
        <v>164</v>
      </c>
      <c r="CQ678" t="s">
        <v>430</v>
      </c>
      <c r="CR678" t="s">
        <v>164</v>
      </c>
      <c r="CS678" t="s">
        <v>439</v>
      </c>
      <c r="CT678" t="s">
        <v>396</v>
      </c>
      <c r="CU678" t="s">
        <v>175</v>
      </c>
      <c r="CV678" t="s">
        <v>175</v>
      </c>
      <c r="CW678" t="s">
        <v>175</v>
      </c>
      <c r="CX678" t="s">
        <v>403</v>
      </c>
      <c r="CY678" t="s">
        <v>551</v>
      </c>
      <c r="CZ678" t="s">
        <v>296</v>
      </c>
      <c r="DA678" t="s">
        <v>175</v>
      </c>
      <c r="DC678" t="s">
        <v>246</v>
      </c>
      <c r="DD678" t="s">
        <v>164</v>
      </c>
      <c r="DE678" t="s">
        <v>246</v>
      </c>
      <c r="DF678" t="s">
        <v>164</v>
      </c>
      <c r="DG678" t="s">
        <v>246</v>
      </c>
      <c r="DH678" t="s">
        <v>164</v>
      </c>
      <c r="DI678" t="s">
        <v>552</v>
      </c>
      <c r="DJ678" t="s">
        <v>164</v>
      </c>
      <c r="DK678" t="s">
        <v>553</v>
      </c>
      <c r="DL678" t="s">
        <v>164</v>
      </c>
      <c r="DM678" t="s">
        <v>554</v>
      </c>
      <c r="DN678" t="s">
        <v>164</v>
      </c>
      <c r="DO678" t="s">
        <v>232</v>
      </c>
      <c r="DP678" t="s">
        <v>204</v>
      </c>
      <c r="DQ678" t="s">
        <v>397</v>
      </c>
      <c r="DR678" t="s">
        <v>397</v>
      </c>
      <c r="DS678" t="s">
        <v>397</v>
      </c>
      <c r="DT678" t="s">
        <v>403</v>
      </c>
      <c r="DU678" t="s">
        <v>196</v>
      </c>
      <c r="DV678" t="s">
        <v>555</v>
      </c>
      <c r="DW678" t="s">
        <v>397</v>
      </c>
      <c r="DY678" t="s">
        <v>246</v>
      </c>
      <c r="DZ678" t="s">
        <v>164</v>
      </c>
      <c r="EA678" t="s">
        <v>246</v>
      </c>
      <c r="EB678" t="s">
        <v>164</v>
      </c>
      <c r="EC678" t="s">
        <v>246</v>
      </c>
      <c r="ED678" t="s">
        <v>164</v>
      </c>
      <c r="EE678" t="s">
        <v>163</v>
      </c>
      <c r="EF678" t="s">
        <v>164</v>
      </c>
      <c r="EG678" t="s">
        <v>165</v>
      </c>
      <c r="EH678" t="s">
        <v>164</v>
      </c>
      <c r="EI678" t="s">
        <v>166</v>
      </c>
      <c r="EJ678" t="s">
        <v>164</v>
      </c>
      <c r="EK678" t="s">
        <v>247</v>
      </c>
      <c r="EL678" t="s">
        <v>173</v>
      </c>
      <c r="EM678" t="s">
        <v>404</v>
      </c>
      <c r="EN678" t="s">
        <v>404</v>
      </c>
      <c r="EO678" t="s">
        <v>404</v>
      </c>
      <c r="EP678" t="s">
        <v>247</v>
      </c>
      <c r="EQ678" t="s">
        <v>185</v>
      </c>
      <c r="ER678" t="s">
        <v>555</v>
      </c>
      <c r="ES678" t="s">
        <v>397</v>
      </c>
    </row>
    <row r="679" spans="1:149" x14ac:dyDescent="0.25">
      <c r="A679" t="s">
        <v>18396</v>
      </c>
      <c r="B679" t="s">
        <v>26037</v>
      </c>
      <c r="C679" t="s">
        <v>26038</v>
      </c>
      <c r="D679" t="s">
        <v>156</v>
      </c>
      <c r="E679" t="s">
        <v>4521</v>
      </c>
      <c r="F679">
        <v>35065</v>
      </c>
      <c r="G679" t="s">
        <v>18788</v>
      </c>
      <c r="H679" t="s">
        <v>621</v>
      </c>
      <c r="I679" t="s">
        <v>215</v>
      </c>
      <c r="J679" t="s">
        <v>2663</v>
      </c>
      <c r="K679" t="s">
        <v>8412</v>
      </c>
      <c r="L679" t="s">
        <v>159</v>
      </c>
      <c r="M679" t="s">
        <v>160</v>
      </c>
      <c r="N679" t="s">
        <v>18652</v>
      </c>
      <c r="O679" t="s">
        <v>18652</v>
      </c>
      <c r="P679" t="s">
        <v>18653</v>
      </c>
      <c r="Q679" t="s">
        <v>18654</v>
      </c>
      <c r="R679" t="s">
        <v>29652</v>
      </c>
      <c r="S679" t="s">
        <v>29663</v>
      </c>
      <c r="T679" t="s">
        <v>29654</v>
      </c>
      <c r="U679" s="17" t="s">
        <v>161</v>
      </c>
      <c r="V679" s="17"/>
      <c r="W679" s="17" t="s">
        <v>18730</v>
      </c>
      <c r="Y679" t="s">
        <v>2550</v>
      </c>
      <c r="Z679" t="s">
        <v>2551</v>
      </c>
      <c r="AA679" t="s">
        <v>2552</v>
      </c>
      <c r="AB679" t="s">
        <v>2553</v>
      </c>
      <c r="AC679" t="s">
        <v>1753</v>
      </c>
      <c r="AD679" t="s">
        <v>2554</v>
      </c>
      <c r="AE679" t="s">
        <v>2555</v>
      </c>
      <c r="AF679" t="s">
        <v>21320</v>
      </c>
      <c r="AG679" t="s">
        <v>2556</v>
      </c>
      <c r="AH679" t="s">
        <v>1754</v>
      </c>
      <c r="AI679" t="s">
        <v>2557</v>
      </c>
      <c r="AJ679" t="s">
        <v>2558</v>
      </c>
      <c r="AK679" t="s">
        <v>4302</v>
      </c>
      <c r="AL679" t="s">
        <v>1839</v>
      </c>
      <c r="AM679" t="s">
        <v>2559</v>
      </c>
      <c r="AN679" t="s">
        <v>2560</v>
      </c>
      <c r="AO679" t="s">
        <v>2561</v>
      </c>
      <c r="AP679" t="s">
        <v>2562</v>
      </c>
      <c r="AQ679" t="s">
        <v>2563</v>
      </c>
      <c r="AR679" t="s">
        <v>2564</v>
      </c>
      <c r="AS679" t="s">
        <v>2565</v>
      </c>
      <c r="AT679" t="s">
        <v>2566</v>
      </c>
      <c r="AU679" t="s">
        <v>2567</v>
      </c>
      <c r="AV679" t="s">
        <v>2568</v>
      </c>
      <c r="AW679" t="s">
        <v>2569</v>
      </c>
      <c r="AX679" t="s">
        <v>2570</v>
      </c>
      <c r="AY679" t="s">
        <v>2571</v>
      </c>
      <c r="AZ679" t="s">
        <v>2572</v>
      </c>
      <c r="BA679" t="s">
        <v>2573</v>
      </c>
      <c r="BB679" t="s">
        <v>2574</v>
      </c>
      <c r="BC679" t="s">
        <v>2575</v>
      </c>
      <c r="BD679" t="s">
        <v>2576</v>
      </c>
      <c r="BE679" t="s">
        <v>2577</v>
      </c>
      <c r="BF679" t="s">
        <v>2578</v>
      </c>
      <c r="BG679" t="s">
        <v>2579</v>
      </c>
      <c r="BH679" t="s">
        <v>2580</v>
      </c>
      <c r="BI679" t="s">
        <v>2581</v>
      </c>
      <c r="BK679" t="s">
        <v>217</v>
      </c>
      <c r="BL679" t="s">
        <v>164</v>
      </c>
      <c r="BM679" t="s">
        <v>187</v>
      </c>
      <c r="BN679" t="s">
        <v>164</v>
      </c>
      <c r="BO679" t="s">
        <v>218</v>
      </c>
      <c r="BP679" t="s">
        <v>164</v>
      </c>
      <c r="BQ679" t="s">
        <v>219</v>
      </c>
      <c r="BR679" t="s">
        <v>164</v>
      </c>
      <c r="BS679" t="s">
        <v>220</v>
      </c>
      <c r="BT679" t="s">
        <v>164</v>
      </c>
      <c r="BU679" t="s">
        <v>221</v>
      </c>
      <c r="BV679" t="s">
        <v>164</v>
      </c>
      <c r="BW679" t="s">
        <v>170</v>
      </c>
      <c r="BX679" t="s">
        <v>171</v>
      </c>
      <c r="BY679" t="s">
        <v>222</v>
      </c>
      <c r="BZ679" t="s">
        <v>222</v>
      </c>
      <c r="CA679" t="s">
        <v>222</v>
      </c>
      <c r="CB679" t="s">
        <v>173</v>
      </c>
      <c r="CC679" t="s">
        <v>170</v>
      </c>
      <c r="CD679" t="s">
        <v>171</v>
      </c>
      <c r="CE679" t="s">
        <v>223</v>
      </c>
    </row>
    <row r="680" spans="1:149" x14ac:dyDescent="0.25">
      <c r="A680" t="s">
        <v>18396</v>
      </c>
      <c r="B680" t="s">
        <v>26037</v>
      </c>
      <c r="C680" t="s">
        <v>26038</v>
      </c>
      <c r="D680" t="s">
        <v>197</v>
      </c>
      <c r="E680" t="s">
        <v>18795</v>
      </c>
      <c r="F680">
        <v>54192</v>
      </c>
      <c r="G680" t="s">
        <v>18796</v>
      </c>
      <c r="H680" t="s">
        <v>18797</v>
      </c>
      <c r="I680" t="s">
        <v>157</v>
      </c>
      <c r="J680" t="s">
        <v>2663</v>
      </c>
      <c r="K680" t="s">
        <v>8412</v>
      </c>
      <c r="L680" t="s">
        <v>159</v>
      </c>
      <c r="M680" t="s">
        <v>160</v>
      </c>
      <c r="N680" t="s">
        <v>18798</v>
      </c>
      <c r="O680" t="s">
        <v>18798</v>
      </c>
      <c r="P680" t="s">
        <v>18653</v>
      </c>
      <c r="Q680" t="s">
        <v>18799</v>
      </c>
      <c r="R680" t="s">
        <v>29664</v>
      </c>
      <c r="S680" t="s">
        <v>29665</v>
      </c>
      <c r="T680" t="s">
        <v>29666</v>
      </c>
      <c r="U680" s="17"/>
      <c r="V680" s="17"/>
      <c r="W680" s="17" t="s">
        <v>382</v>
      </c>
      <c r="Y680" t="s">
        <v>26209</v>
      </c>
      <c r="Z680" t="s">
        <v>9098</v>
      </c>
      <c r="AA680" t="s">
        <v>20514</v>
      </c>
      <c r="AB680" t="s">
        <v>18070</v>
      </c>
      <c r="AC680" t="s">
        <v>2863</v>
      </c>
      <c r="AD680" t="s">
        <v>3124</v>
      </c>
      <c r="AE680" t="s">
        <v>8957</v>
      </c>
      <c r="AF680" t="s">
        <v>26210</v>
      </c>
      <c r="AG680" t="s">
        <v>2822</v>
      </c>
      <c r="AH680" t="s">
        <v>2864</v>
      </c>
      <c r="AI680" t="s">
        <v>10519</v>
      </c>
      <c r="AJ680" t="s">
        <v>14189</v>
      </c>
      <c r="AK680" t="s">
        <v>12205</v>
      </c>
      <c r="AL680" t="s">
        <v>26211</v>
      </c>
      <c r="AM680" t="s">
        <v>1694</v>
      </c>
      <c r="AN680" t="s">
        <v>26212</v>
      </c>
      <c r="AO680" t="s">
        <v>458</v>
      </c>
      <c r="AP680" t="s">
        <v>5371</v>
      </c>
      <c r="AQ680" t="s">
        <v>26213</v>
      </c>
      <c r="AR680" t="s">
        <v>8942</v>
      </c>
      <c r="AS680" t="s">
        <v>17505</v>
      </c>
      <c r="AT680" t="s">
        <v>26214</v>
      </c>
      <c r="AU680" t="s">
        <v>26215</v>
      </c>
      <c r="AV680" t="s">
        <v>26216</v>
      </c>
      <c r="AW680" t="s">
        <v>16030</v>
      </c>
      <c r="AX680" t="s">
        <v>26217</v>
      </c>
      <c r="AY680" t="s">
        <v>26218</v>
      </c>
      <c r="AZ680" t="s">
        <v>26219</v>
      </c>
      <c r="BA680" t="s">
        <v>17504</v>
      </c>
      <c r="BB680" t="s">
        <v>3671</v>
      </c>
      <c r="BC680" t="s">
        <v>15329</v>
      </c>
      <c r="BD680" t="s">
        <v>12600</v>
      </c>
      <c r="BE680" t="s">
        <v>2507</v>
      </c>
      <c r="BF680" t="s">
        <v>6353</v>
      </c>
      <c r="BG680" t="s">
        <v>2921</v>
      </c>
      <c r="BH680" t="s">
        <v>26220</v>
      </c>
      <c r="BI680" t="s">
        <v>26221</v>
      </c>
      <c r="BK680" t="s">
        <v>225</v>
      </c>
      <c r="BL680" t="s">
        <v>164</v>
      </c>
      <c r="BM680" t="s">
        <v>226</v>
      </c>
      <c r="BN680" t="s">
        <v>164</v>
      </c>
      <c r="BO680" t="s">
        <v>227</v>
      </c>
      <c r="BP680" t="s">
        <v>164</v>
      </c>
      <c r="BQ680" t="s">
        <v>2596</v>
      </c>
      <c r="BR680" t="s">
        <v>164</v>
      </c>
      <c r="BS680" t="s">
        <v>2597</v>
      </c>
      <c r="BT680" t="s">
        <v>164</v>
      </c>
      <c r="BU680" t="s">
        <v>2598</v>
      </c>
      <c r="BV680" t="s">
        <v>164</v>
      </c>
      <c r="BW680" t="s">
        <v>17752</v>
      </c>
      <c r="BX680" t="s">
        <v>17752</v>
      </c>
      <c r="BY680" t="s">
        <v>17752</v>
      </c>
      <c r="BZ680" t="s">
        <v>17752</v>
      </c>
      <c r="CA680" t="s">
        <v>17752</v>
      </c>
      <c r="CB680" t="s">
        <v>17752</v>
      </c>
      <c r="CC680" t="s">
        <v>17752</v>
      </c>
      <c r="CD680" t="s">
        <v>17752</v>
      </c>
      <c r="CE680" t="s">
        <v>17752</v>
      </c>
    </row>
    <row r="681" spans="1:149" x14ac:dyDescent="0.25">
      <c r="A681" t="s">
        <v>18396</v>
      </c>
      <c r="B681" t="s">
        <v>26037</v>
      </c>
      <c r="C681" t="s">
        <v>26038</v>
      </c>
      <c r="D681" t="s">
        <v>177</v>
      </c>
      <c r="E681" t="s">
        <v>18795</v>
      </c>
      <c r="F681">
        <v>54192</v>
      </c>
      <c r="G681" t="s">
        <v>18810</v>
      </c>
      <c r="H681" t="s">
        <v>18811</v>
      </c>
      <c r="I681" t="s">
        <v>157</v>
      </c>
      <c r="J681" t="s">
        <v>2663</v>
      </c>
      <c r="K681" t="s">
        <v>8412</v>
      </c>
      <c r="L681" t="s">
        <v>159</v>
      </c>
      <c r="M681" t="s">
        <v>160</v>
      </c>
      <c r="N681" t="s">
        <v>18798</v>
      </c>
      <c r="O681" t="s">
        <v>18798</v>
      </c>
      <c r="P681" t="s">
        <v>18653</v>
      </c>
      <c r="Q681" t="s">
        <v>18799</v>
      </c>
      <c r="R681" t="s">
        <v>29664</v>
      </c>
      <c r="S681" t="s">
        <v>29667</v>
      </c>
      <c r="T681" t="s">
        <v>29666</v>
      </c>
      <c r="U681" s="17"/>
      <c r="V681" s="17"/>
      <c r="W681" s="17" t="s">
        <v>382</v>
      </c>
      <c r="Y681" t="s">
        <v>26222</v>
      </c>
      <c r="Z681" t="s">
        <v>2374</v>
      </c>
      <c r="AA681" t="s">
        <v>15307</v>
      </c>
      <c r="AB681" t="s">
        <v>26223</v>
      </c>
      <c r="AC681" t="s">
        <v>26224</v>
      </c>
      <c r="AD681" t="s">
        <v>14294</v>
      </c>
      <c r="AE681" t="s">
        <v>26225</v>
      </c>
      <c r="AF681" t="s">
        <v>26226</v>
      </c>
      <c r="AG681" t="s">
        <v>17935</v>
      </c>
      <c r="AH681" t="s">
        <v>7163</v>
      </c>
      <c r="AI681" t="s">
        <v>5811</v>
      </c>
      <c r="AJ681" t="s">
        <v>14558</v>
      </c>
      <c r="AK681" t="s">
        <v>26227</v>
      </c>
      <c r="AL681" t="s">
        <v>26228</v>
      </c>
      <c r="AM681" t="s">
        <v>2320</v>
      </c>
      <c r="AN681" t="s">
        <v>3992</v>
      </c>
      <c r="AO681" t="s">
        <v>5963</v>
      </c>
      <c r="AP681" t="s">
        <v>1271</v>
      </c>
      <c r="AQ681" t="s">
        <v>26229</v>
      </c>
      <c r="AR681" t="s">
        <v>21914</v>
      </c>
      <c r="AS681" t="s">
        <v>26230</v>
      </c>
      <c r="AT681" t="s">
        <v>9494</v>
      </c>
      <c r="AU681" t="s">
        <v>366</v>
      </c>
      <c r="AV681" t="s">
        <v>783</v>
      </c>
      <c r="AW681" t="s">
        <v>10359</v>
      </c>
      <c r="AX681" t="s">
        <v>26231</v>
      </c>
      <c r="AY681" t="s">
        <v>26232</v>
      </c>
      <c r="AZ681" t="s">
        <v>6598</v>
      </c>
      <c r="BA681" t="s">
        <v>1805</v>
      </c>
      <c r="BB681" t="s">
        <v>9504</v>
      </c>
      <c r="BC681" t="s">
        <v>26233</v>
      </c>
      <c r="BD681" t="s">
        <v>1842</v>
      </c>
      <c r="BE681" t="s">
        <v>18367</v>
      </c>
      <c r="BF681" t="s">
        <v>14319</v>
      </c>
      <c r="BG681" t="s">
        <v>9706</v>
      </c>
      <c r="BH681" t="s">
        <v>10096</v>
      </c>
      <c r="BI681" t="s">
        <v>13884</v>
      </c>
      <c r="BK681" t="s">
        <v>2462</v>
      </c>
      <c r="BL681" t="s">
        <v>164</v>
      </c>
      <c r="BM681" t="s">
        <v>2463</v>
      </c>
      <c r="BN681" t="s">
        <v>164</v>
      </c>
      <c r="BO681" t="s">
        <v>655</v>
      </c>
      <c r="BP681" t="s">
        <v>164</v>
      </c>
      <c r="BQ681" t="s">
        <v>1500</v>
      </c>
      <c r="BR681" t="s">
        <v>164</v>
      </c>
      <c r="BS681" t="s">
        <v>1501</v>
      </c>
      <c r="BT681" t="s">
        <v>164</v>
      </c>
      <c r="BU681" t="s">
        <v>1502</v>
      </c>
      <c r="BV681" t="s">
        <v>164</v>
      </c>
      <c r="BW681" t="s">
        <v>196</v>
      </c>
      <c r="BX681" t="s">
        <v>295</v>
      </c>
      <c r="BY681" t="s">
        <v>175</v>
      </c>
      <c r="BZ681" t="s">
        <v>4298</v>
      </c>
      <c r="CA681" t="s">
        <v>385</v>
      </c>
      <c r="CB681" t="s">
        <v>403</v>
      </c>
      <c r="CC681" t="s">
        <v>295</v>
      </c>
      <c r="CD681" t="s">
        <v>176</v>
      </c>
      <c r="CE681" t="s">
        <v>175</v>
      </c>
      <c r="CG681" t="s">
        <v>311</v>
      </c>
      <c r="CH681" t="s">
        <v>164</v>
      </c>
      <c r="CI681" t="s">
        <v>312</v>
      </c>
      <c r="CJ681" t="s">
        <v>164</v>
      </c>
      <c r="CK681" t="s">
        <v>313</v>
      </c>
      <c r="CL681" t="s">
        <v>164</v>
      </c>
      <c r="CM681" t="s">
        <v>4400</v>
      </c>
      <c r="CN681" t="s">
        <v>164</v>
      </c>
      <c r="CO681" t="s">
        <v>4401</v>
      </c>
      <c r="CP681" t="s">
        <v>164</v>
      </c>
      <c r="CQ681" t="s">
        <v>4402</v>
      </c>
      <c r="CR681" t="s">
        <v>164</v>
      </c>
      <c r="CS681" t="s">
        <v>439</v>
      </c>
      <c r="CT681" t="s">
        <v>551</v>
      </c>
      <c r="CU681" t="s">
        <v>172</v>
      </c>
      <c r="CV681" t="s">
        <v>4281</v>
      </c>
      <c r="CW681" t="s">
        <v>385</v>
      </c>
      <c r="CX681" t="s">
        <v>403</v>
      </c>
      <c r="CY681" t="s">
        <v>295</v>
      </c>
      <c r="CZ681" t="s">
        <v>176</v>
      </c>
      <c r="DA681" t="s">
        <v>175</v>
      </c>
      <c r="DC681" t="s">
        <v>194</v>
      </c>
      <c r="DD681" t="s">
        <v>164</v>
      </c>
      <c r="DE681" t="s">
        <v>195</v>
      </c>
      <c r="DF681" t="s">
        <v>164</v>
      </c>
      <c r="DG681" t="s">
        <v>194</v>
      </c>
      <c r="DH681" t="s">
        <v>164</v>
      </c>
      <c r="DI681" t="s">
        <v>651</v>
      </c>
      <c r="DJ681" t="s">
        <v>164</v>
      </c>
      <c r="DK681" t="s">
        <v>652</v>
      </c>
      <c r="DL681" t="s">
        <v>164</v>
      </c>
      <c r="DM681" t="s">
        <v>653</v>
      </c>
      <c r="DN681" t="s">
        <v>164</v>
      </c>
      <c r="DO681" t="s">
        <v>173</v>
      </c>
      <c r="DP681" t="s">
        <v>196</v>
      </c>
      <c r="DQ681" t="s">
        <v>417</v>
      </c>
      <c r="DR681" t="s">
        <v>18822</v>
      </c>
      <c r="DS681" t="s">
        <v>385</v>
      </c>
      <c r="DT681" t="s">
        <v>657</v>
      </c>
      <c r="DU681" t="s">
        <v>196</v>
      </c>
      <c r="DV681" t="s">
        <v>176</v>
      </c>
      <c r="DW681" t="s">
        <v>296</v>
      </c>
      <c r="DY681" t="s">
        <v>284</v>
      </c>
      <c r="DZ681" t="s">
        <v>164</v>
      </c>
      <c r="EA681" t="s">
        <v>285</v>
      </c>
      <c r="EB681" t="s">
        <v>164</v>
      </c>
      <c r="EC681" t="s">
        <v>284</v>
      </c>
      <c r="ED681" t="s">
        <v>164</v>
      </c>
      <c r="EE681" t="s">
        <v>400</v>
      </c>
      <c r="EF681" t="s">
        <v>164</v>
      </c>
      <c r="EG681" t="s">
        <v>401</v>
      </c>
      <c r="EH681" t="s">
        <v>164</v>
      </c>
      <c r="EI681" t="s">
        <v>402</v>
      </c>
      <c r="EJ681" t="s">
        <v>164</v>
      </c>
      <c r="EK681" t="s">
        <v>247</v>
      </c>
      <c r="EL681" t="s">
        <v>173</v>
      </c>
      <c r="EM681" t="s">
        <v>417</v>
      </c>
      <c r="EN681" t="s">
        <v>18823</v>
      </c>
      <c r="EO681" t="s">
        <v>385</v>
      </c>
      <c r="EP681" t="s">
        <v>247</v>
      </c>
      <c r="EQ681" t="s">
        <v>185</v>
      </c>
      <c r="ER681" t="s">
        <v>172</v>
      </c>
      <c r="ES681" t="s">
        <v>296</v>
      </c>
    </row>
    <row r="682" spans="1:149" x14ac:dyDescent="0.25">
      <c r="A682" t="s">
        <v>18396</v>
      </c>
      <c r="B682" t="s">
        <v>26037</v>
      </c>
      <c r="C682" t="s">
        <v>26038</v>
      </c>
      <c r="D682" t="s">
        <v>156</v>
      </c>
      <c r="E682" t="s">
        <v>18795</v>
      </c>
      <c r="F682">
        <v>54192</v>
      </c>
      <c r="G682" t="s">
        <v>18824</v>
      </c>
      <c r="H682" t="s">
        <v>18825</v>
      </c>
      <c r="I682" t="s">
        <v>215</v>
      </c>
      <c r="J682" t="s">
        <v>2663</v>
      </c>
      <c r="K682" t="s">
        <v>8412</v>
      </c>
      <c r="L682" t="s">
        <v>159</v>
      </c>
      <c r="M682" t="s">
        <v>160</v>
      </c>
      <c r="N682" t="s">
        <v>18798</v>
      </c>
      <c r="O682" t="s">
        <v>18798</v>
      </c>
      <c r="P682" t="s">
        <v>18653</v>
      </c>
      <c r="Q682" t="s">
        <v>18799</v>
      </c>
      <c r="R682" t="s">
        <v>29664</v>
      </c>
      <c r="S682" t="s">
        <v>29668</v>
      </c>
      <c r="T682" t="s">
        <v>29666</v>
      </c>
      <c r="U682" s="17"/>
      <c r="V682" s="17"/>
      <c r="W682" s="17" t="s">
        <v>382</v>
      </c>
      <c r="Y682" t="s">
        <v>7912</v>
      </c>
      <c r="Z682" t="s">
        <v>26234</v>
      </c>
      <c r="AA682" t="s">
        <v>26235</v>
      </c>
      <c r="AB682" t="s">
        <v>8145</v>
      </c>
      <c r="AC682" t="s">
        <v>26236</v>
      </c>
      <c r="AD682" t="s">
        <v>26237</v>
      </c>
      <c r="AE682" t="s">
        <v>26238</v>
      </c>
      <c r="AF682" t="s">
        <v>26239</v>
      </c>
      <c r="AG682" t="s">
        <v>5607</v>
      </c>
      <c r="AH682" t="s">
        <v>26240</v>
      </c>
      <c r="AI682" t="s">
        <v>4616</v>
      </c>
      <c r="AJ682" t="s">
        <v>26241</v>
      </c>
      <c r="AK682" t="s">
        <v>26242</v>
      </c>
      <c r="AL682" t="s">
        <v>26243</v>
      </c>
      <c r="AM682" t="s">
        <v>26244</v>
      </c>
      <c r="AN682" t="s">
        <v>11207</v>
      </c>
      <c r="AO682" t="s">
        <v>7299</v>
      </c>
      <c r="AP682" t="s">
        <v>13466</v>
      </c>
      <c r="AQ682" t="s">
        <v>26245</v>
      </c>
      <c r="AR682" t="s">
        <v>26246</v>
      </c>
      <c r="AS682" t="s">
        <v>26247</v>
      </c>
      <c r="AT682" t="s">
        <v>10989</v>
      </c>
      <c r="AU682" t="s">
        <v>26248</v>
      </c>
      <c r="AV682" t="s">
        <v>26249</v>
      </c>
      <c r="AW682" t="s">
        <v>26250</v>
      </c>
      <c r="AX682" t="s">
        <v>26251</v>
      </c>
      <c r="AY682" t="s">
        <v>2445</v>
      </c>
      <c r="AZ682" t="s">
        <v>26252</v>
      </c>
      <c r="BA682" t="s">
        <v>26253</v>
      </c>
      <c r="BB682" t="s">
        <v>12961</v>
      </c>
      <c r="BC682" t="s">
        <v>2376</v>
      </c>
      <c r="BD682" t="s">
        <v>26254</v>
      </c>
      <c r="BE682" t="s">
        <v>14656</v>
      </c>
      <c r="BF682" t="s">
        <v>7637</v>
      </c>
      <c r="BG682" t="s">
        <v>26255</v>
      </c>
      <c r="BH682" t="s">
        <v>13169</v>
      </c>
      <c r="BI682" t="s">
        <v>26256</v>
      </c>
      <c r="BK682" t="s">
        <v>217</v>
      </c>
      <c r="BL682" t="s">
        <v>164</v>
      </c>
      <c r="BM682" t="s">
        <v>187</v>
      </c>
      <c r="BN682" t="s">
        <v>164</v>
      </c>
      <c r="BO682" t="s">
        <v>218</v>
      </c>
      <c r="BP682" t="s">
        <v>164</v>
      </c>
      <c r="BQ682" t="s">
        <v>219</v>
      </c>
      <c r="BR682" t="s">
        <v>164</v>
      </c>
      <c r="BS682" t="s">
        <v>220</v>
      </c>
      <c r="BT682" t="s">
        <v>164</v>
      </c>
      <c r="BU682" t="s">
        <v>221</v>
      </c>
      <c r="BV682" t="s">
        <v>164</v>
      </c>
      <c r="BW682" t="s">
        <v>170</v>
      </c>
      <c r="BX682" t="s">
        <v>171</v>
      </c>
      <c r="BY682" t="s">
        <v>222</v>
      </c>
      <c r="BZ682" t="s">
        <v>222</v>
      </c>
      <c r="CA682" t="s">
        <v>222</v>
      </c>
      <c r="CB682" t="s">
        <v>173</v>
      </c>
      <c r="CC682" t="s">
        <v>170</v>
      </c>
      <c r="CD682" t="s">
        <v>171</v>
      </c>
      <c r="CE682" t="s">
        <v>223</v>
      </c>
    </row>
    <row r="683" spans="1:149" x14ac:dyDescent="0.25">
      <c r="A683" t="s">
        <v>18396</v>
      </c>
      <c r="B683" t="s">
        <v>26037</v>
      </c>
      <c r="C683" t="s">
        <v>26038</v>
      </c>
      <c r="D683" t="s">
        <v>177</v>
      </c>
      <c r="E683" t="s">
        <v>18795</v>
      </c>
      <c r="F683">
        <v>54192</v>
      </c>
      <c r="G683" t="s">
        <v>18848</v>
      </c>
      <c r="H683" t="s">
        <v>18849</v>
      </c>
      <c r="I683" t="s">
        <v>215</v>
      </c>
      <c r="J683" t="s">
        <v>2663</v>
      </c>
      <c r="K683" t="s">
        <v>8412</v>
      </c>
      <c r="L683" t="s">
        <v>159</v>
      </c>
      <c r="M683" t="s">
        <v>160</v>
      </c>
      <c r="N683" t="s">
        <v>18798</v>
      </c>
      <c r="O683" t="s">
        <v>18798</v>
      </c>
      <c r="P683" t="s">
        <v>18653</v>
      </c>
      <c r="Q683" t="s">
        <v>18799</v>
      </c>
      <c r="R683" t="s">
        <v>29664</v>
      </c>
      <c r="S683" t="s">
        <v>29669</v>
      </c>
      <c r="T683" t="s">
        <v>29666</v>
      </c>
      <c r="U683" s="17"/>
      <c r="V683" s="17"/>
      <c r="W683" s="17" t="s">
        <v>382</v>
      </c>
      <c r="Y683" t="s">
        <v>26257</v>
      </c>
      <c r="Z683" t="s">
        <v>8031</v>
      </c>
      <c r="AA683" t="s">
        <v>26258</v>
      </c>
      <c r="AB683" t="s">
        <v>26259</v>
      </c>
      <c r="AC683" t="s">
        <v>8127</v>
      </c>
      <c r="AD683" t="s">
        <v>26260</v>
      </c>
      <c r="AE683" t="s">
        <v>26261</v>
      </c>
      <c r="AF683" t="s">
        <v>26262</v>
      </c>
      <c r="AG683" t="s">
        <v>21405</v>
      </c>
      <c r="AH683" t="s">
        <v>8129</v>
      </c>
      <c r="AI683" t="s">
        <v>6150</v>
      </c>
      <c r="AJ683" t="s">
        <v>13214</v>
      </c>
      <c r="AK683" t="s">
        <v>15139</v>
      </c>
      <c r="AL683" t="s">
        <v>11272</v>
      </c>
      <c r="AM683" t="s">
        <v>10963</v>
      </c>
      <c r="AN683" t="s">
        <v>11111</v>
      </c>
      <c r="AO683" t="s">
        <v>26263</v>
      </c>
      <c r="AP683" t="s">
        <v>6234</v>
      </c>
      <c r="AQ683" t="s">
        <v>5881</v>
      </c>
      <c r="AR683" t="s">
        <v>323</v>
      </c>
      <c r="AS683" t="s">
        <v>4603</v>
      </c>
      <c r="AT683" t="s">
        <v>7749</v>
      </c>
      <c r="AU683" t="s">
        <v>4929</v>
      </c>
      <c r="AV683" t="s">
        <v>4994</v>
      </c>
      <c r="AW683" t="s">
        <v>5033</v>
      </c>
      <c r="AX683" t="s">
        <v>9810</v>
      </c>
      <c r="AY683" t="s">
        <v>11119</v>
      </c>
      <c r="AZ683" t="s">
        <v>10948</v>
      </c>
      <c r="BA683" t="s">
        <v>16417</v>
      </c>
      <c r="BB683" t="s">
        <v>26264</v>
      </c>
      <c r="BC683" t="s">
        <v>11872</v>
      </c>
      <c r="BD683" t="s">
        <v>2327</v>
      </c>
      <c r="BE683" t="s">
        <v>26265</v>
      </c>
      <c r="BF683" t="s">
        <v>9767</v>
      </c>
      <c r="BG683" t="s">
        <v>16636</v>
      </c>
      <c r="BH683" t="s">
        <v>1492</v>
      </c>
      <c r="BI683" t="s">
        <v>16450</v>
      </c>
      <c r="BK683" t="s">
        <v>225</v>
      </c>
      <c r="BL683" t="s">
        <v>164</v>
      </c>
      <c r="BM683" t="s">
        <v>226</v>
      </c>
      <c r="BN683" t="s">
        <v>164</v>
      </c>
      <c r="BO683" t="s">
        <v>227</v>
      </c>
      <c r="BP683" t="s">
        <v>164</v>
      </c>
      <c r="BQ683" t="s">
        <v>228</v>
      </c>
      <c r="BR683" t="s">
        <v>164</v>
      </c>
      <c r="BS683" t="s">
        <v>229</v>
      </c>
      <c r="BT683" t="s">
        <v>164</v>
      </c>
      <c r="BU683" t="s">
        <v>230</v>
      </c>
      <c r="BV683" t="s">
        <v>164</v>
      </c>
      <c r="BW683" t="s">
        <v>196</v>
      </c>
      <c r="BX683" t="s">
        <v>231</v>
      </c>
      <c r="BY683" t="s">
        <v>176</v>
      </c>
      <c r="BZ683" t="s">
        <v>176</v>
      </c>
      <c r="CA683" t="s">
        <v>176</v>
      </c>
      <c r="CB683" t="s">
        <v>232</v>
      </c>
      <c r="CC683" t="s">
        <v>196</v>
      </c>
      <c r="CD683" t="s">
        <v>233</v>
      </c>
      <c r="CE683" t="s">
        <v>234</v>
      </c>
      <c r="CG683" t="s">
        <v>235</v>
      </c>
      <c r="CH683" t="s">
        <v>164</v>
      </c>
      <c r="CI683" t="s">
        <v>227</v>
      </c>
      <c r="CJ683" t="s">
        <v>164</v>
      </c>
      <c r="CK683" t="s">
        <v>165</v>
      </c>
      <c r="CL683" t="s">
        <v>164</v>
      </c>
      <c r="CM683" t="s">
        <v>236</v>
      </c>
      <c r="CN683" t="s">
        <v>164</v>
      </c>
      <c r="CO683" t="s">
        <v>237</v>
      </c>
      <c r="CP683" t="s">
        <v>164</v>
      </c>
      <c r="CQ683" t="s">
        <v>238</v>
      </c>
      <c r="CR683" t="s">
        <v>164</v>
      </c>
      <c r="CS683" t="s">
        <v>196</v>
      </c>
      <c r="CT683" t="s">
        <v>231</v>
      </c>
      <c r="CU683" t="s">
        <v>176</v>
      </c>
      <c r="CV683" t="s">
        <v>176</v>
      </c>
      <c r="CW683" t="s">
        <v>176</v>
      </c>
      <c r="CX683" t="s">
        <v>232</v>
      </c>
      <c r="CY683" t="s">
        <v>196</v>
      </c>
      <c r="CZ683" t="s">
        <v>233</v>
      </c>
      <c r="DA683" t="s">
        <v>234</v>
      </c>
      <c r="DC683" t="s">
        <v>239</v>
      </c>
      <c r="DD683" t="s">
        <v>164</v>
      </c>
      <c r="DE683" t="s">
        <v>240</v>
      </c>
      <c r="DF683" t="s">
        <v>164</v>
      </c>
      <c r="DG683" t="s">
        <v>239</v>
      </c>
      <c r="DH683" t="s">
        <v>164</v>
      </c>
      <c r="DI683" t="s">
        <v>241</v>
      </c>
      <c r="DJ683" t="s">
        <v>164</v>
      </c>
      <c r="DK683" t="s">
        <v>242</v>
      </c>
      <c r="DL683" t="s">
        <v>164</v>
      </c>
      <c r="DM683" t="s">
        <v>243</v>
      </c>
      <c r="DN683" t="s">
        <v>164</v>
      </c>
      <c r="DO683" t="s">
        <v>232</v>
      </c>
      <c r="DP683" t="s">
        <v>196</v>
      </c>
      <c r="DQ683" t="s">
        <v>172</v>
      </c>
      <c r="DR683" t="s">
        <v>172</v>
      </c>
      <c r="DS683" t="s">
        <v>172</v>
      </c>
      <c r="DT683" t="s">
        <v>192</v>
      </c>
      <c r="DU683" t="s">
        <v>232</v>
      </c>
      <c r="DV683" t="s">
        <v>244</v>
      </c>
      <c r="DW683" t="s">
        <v>245</v>
      </c>
      <c r="DY683" t="s">
        <v>246</v>
      </c>
      <c r="DZ683" t="s">
        <v>164</v>
      </c>
      <c r="EA683" t="s">
        <v>246</v>
      </c>
      <c r="EB683" t="s">
        <v>164</v>
      </c>
      <c r="EC683" t="s">
        <v>246</v>
      </c>
      <c r="ED683" t="s">
        <v>164</v>
      </c>
      <c r="EE683" t="s">
        <v>189</v>
      </c>
      <c r="EF683" t="s">
        <v>164</v>
      </c>
      <c r="EG683" t="s">
        <v>190</v>
      </c>
      <c r="EH683" t="s">
        <v>164</v>
      </c>
      <c r="EI683" t="s">
        <v>191</v>
      </c>
      <c r="EJ683" t="s">
        <v>164</v>
      </c>
      <c r="EK683" t="s">
        <v>247</v>
      </c>
      <c r="EL683" t="s">
        <v>192</v>
      </c>
      <c r="EM683" t="s">
        <v>248</v>
      </c>
      <c r="EN683" t="s">
        <v>248</v>
      </c>
      <c r="EO683" t="s">
        <v>248</v>
      </c>
      <c r="EP683" t="s">
        <v>247</v>
      </c>
      <c r="EQ683" t="s">
        <v>173</v>
      </c>
      <c r="ER683" t="s">
        <v>204</v>
      </c>
      <c r="ES683" t="s">
        <v>249</v>
      </c>
    </row>
    <row r="684" spans="1:149" x14ac:dyDescent="0.25">
      <c r="A684" t="s">
        <v>18396</v>
      </c>
      <c r="B684" t="s">
        <v>26037</v>
      </c>
      <c r="C684" t="s">
        <v>26038</v>
      </c>
      <c r="D684" t="s">
        <v>197</v>
      </c>
      <c r="E684" t="s">
        <v>18795</v>
      </c>
      <c r="F684">
        <v>54192</v>
      </c>
      <c r="G684" t="s">
        <v>18854</v>
      </c>
      <c r="H684" t="s">
        <v>18855</v>
      </c>
      <c r="I684" t="s">
        <v>215</v>
      </c>
      <c r="J684" t="s">
        <v>2663</v>
      </c>
      <c r="K684" t="s">
        <v>8412</v>
      </c>
      <c r="L684" t="s">
        <v>159</v>
      </c>
      <c r="M684" t="s">
        <v>160</v>
      </c>
      <c r="N684" t="s">
        <v>18798</v>
      </c>
      <c r="O684" t="s">
        <v>18798</v>
      </c>
      <c r="P684" t="s">
        <v>18653</v>
      </c>
      <c r="Q684" t="s">
        <v>18799</v>
      </c>
      <c r="R684" t="s">
        <v>29664</v>
      </c>
      <c r="S684" t="s">
        <v>29670</v>
      </c>
      <c r="T684" t="s">
        <v>29666</v>
      </c>
      <c r="U684" s="17"/>
      <c r="V684" s="17"/>
      <c r="W684" s="17" t="s">
        <v>382</v>
      </c>
      <c r="Y684" t="s">
        <v>26266</v>
      </c>
      <c r="Z684" t="s">
        <v>6788</v>
      </c>
      <c r="AA684" t="s">
        <v>14582</v>
      </c>
      <c r="AB684" t="s">
        <v>26267</v>
      </c>
      <c r="AC684" t="s">
        <v>26268</v>
      </c>
      <c r="AD684" t="s">
        <v>6688</v>
      </c>
      <c r="AE684" t="s">
        <v>5623</v>
      </c>
      <c r="AF684" t="s">
        <v>26269</v>
      </c>
      <c r="AG684" t="s">
        <v>14116</v>
      </c>
      <c r="AH684" t="s">
        <v>18342</v>
      </c>
      <c r="AI684" t="s">
        <v>14084</v>
      </c>
      <c r="AJ684" t="s">
        <v>12507</v>
      </c>
      <c r="AK684" t="s">
        <v>10705</v>
      </c>
      <c r="AL684" t="s">
        <v>5133</v>
      </c>
      <c r="AM684" t="s">
        <v>3257</v>
      </c>
      <c r="AN684" t="s">
        <v>5105</v>
      </c>
      <c r="AO684" t="s">
        <v>8516</v>
      </c>
      <c r="AP684" t="s">
        <v>9310</v>
      </c>
      <c r="AQ684" t="s">
        <v>26270</v>
      </c>
      <c r="AR684" t="s">
        <v>4371</v>
      </c>
      <c r="AS684" t="s">
        <v>336</v>
      </c>
      <c r="AT684" t="s">
        <v>7666</v>
      </c>
      <c r="AU684" t="s">
        <v>26271</v>
      </c>
      <c r="AV684" t="s">
        <v>25944</v>
      </c>
      <c r="AW684" t="s">
        <v>7056</v>
      </c>
      <c r="AX684" t="s">
        <v>16467</v>
      </c>
      <c r="AY684" t="s">
        <v>26272</v>
      </c>
      <c r="AZ684" t="s">
        <v>26273</v>
      </c>
      <c r="BA684" t="s">
        <v>11950</v>
      </c>
      <c r="BB684" t="s">
        <v>26048</v>
      </c>
      <c r="BC684" t="s">
        <v>4093</v>
      </c>
      <c r="BD684" t="s">
        <v>26274</v>
      </c>
      <c r="BE684" t="s">
        <v>12470</v>
      </c>
      <c r="BF684" t="s">
        <v>26275</v>
      </c>
      <c r="BG684" t="s">
        <v>26074</v>
      </c>
      <c r="BH684" t="s">
        <v>26276</v>
      </c>
      <c r="BI684" t="s">
        <v>7045</v>
      </c>
      <c r="BK684" t="s">
        <v>253</v>
      </c>
      <c r="BL684" t="s">
        <v>164</v>
      </c>
      <c r="BM684" t="s">
        <v>254</v>
      </c>
      <c r="BN684" t="s">
        <v>164</v>
      </c>
      <c r="BO684" t="s">
        <v>255</v>
      </c>
      <c r="BP684" t="s">
        <v>164</v>
      </c>
      <c r="BQ684" t="s">
        <v>256</v>
      </c>
      <c r="BR684" t="s">
        <v>164</v>
      </c>
      <c r="BS684" t="s">
        <v>257</v>
      </c>
      <c r="BT684" t="s">
        <v>164</v>
      </c>
      <c r="BU684" t="s">
        <v>258</v>
      </c>
      <c r="BV684" t="s">
        <v>164</v>
      </c>
      <c r="BW684" t="s">
        <v>204</v>
      </c>
      <c r="BX684" t="s">
        <v>259</v>
      </c>
      <c r="BY684" t="s">
        <v>175</v>
      </c>
      <c r="BZ684" t="s">
        <v>175</v>
      </c>
      <c r="CA684" t="s">
        <v>175</v>
      </c>
      <c r="CB684" t="s">
        <v>185</v>
      </c>
      <c r="CC684" t="s">
        <v>260</v>
      </c>
      <c r="CD684" t="s">
        <v>205</v>
      </c>
      <c r="CE684" t="s">
        <v>261</v>
      </c>
    </row>
    <row r="685" spans="1:149" x14ac:dyDescent="0.25">
      <c r="A685" t="s">
        <v>18396</v>
      </c>
      <c r="B685" t="s">
        <v>26037</v>
      </c>
      <c r="C685" t="s">
        <v>26038</v>
      </c>
      <c r="D685" t="s">
        <v>197</v>
      </c>
      <c r="E685" t="s">
        <v>18795</v>
      </c>
      <c r="F685">
        <v>54192</v>
      </c>
      <c r="G685" t="s">
        <v>18864</v>
      </c>
      <c r="H685" t="s">
        <v>18865</v>
      </c>
      <c r="I685" t="s">
        <v>157</v>
      </c>
      <c r="J685" t="s">
        <v>2663</v>
      </c>
      <c r="K685" t="s">
        <v>8412</v>
      </c>
      <c r="L685" t="s">
        <v>159</v>
      </c>
      <c r="M685" t="s">
        <v>160</v>
      </c>
      <c r="N685" t="s">
        <v>18798</v>
      </c>
      <c r="O685" t="s">
        <v>18798</v>
      </c>
      <c r="P685" t="s">
        <v>18653</v>
      </c>
      <c r="Q685" t="s">
        <v>18799</v>
      </c>
      <c r="R685" t="s">
        <v>29664</v>
      </c>
      <c r="S685" t="s">
        <v>29671</v>
      </c>
      <c r="T685" t="s">
        <v>29666</v>
      </c>
      <c r="U685" s="17"/>
      <c r="V685" s="17"/>
      <c r="W685" s="17" t="s">
        <v>382</v>
      </c>
      <c r="Y685" t="s">
        <v>26277</v>
      </c>
      <c r="Z685" t="s">
        <v>25686</v>
      </c>
      <c r="AA685" t="s">
        <v>26278</v>
      </c>
      <c r="AB685" t="s">
        <v>4769</v>
      </c>
      <c r="AC685" t="s">
        <v>14876</v>
      </c>
      <c r="AD685" t="s">
        <v>26279</v>
      </c>
      <c r="AE685" t="s">
        <v>9995</v>
      </c>
      <c r="AF685" t="s">
        <v>26280</v>
      </c>
      <c r="AG685" t="s">
        <v>26281</v>
      </c>
      <c r="AH685" t="s">
        <v>26282</v>
      </c>
      <c r="AI685" t="s">
        <v>2477</v>
      </c>
      <c r="AJ685" t="s">
        <v>9996</v>
      </c>
      <c r="AK685" t="s">
        <v>7312</v>
      </c>
      <c r="AL685" t="s">
        <v>6787</v>
      </c>
      <c r="AM685" t="s">
        <v>16764</v>
      </c>
      <c r="AN685" t="s">
        <v>10089</v>
      </c>
      <c r="AO685" t="s">
        <v>26283</v>
      </c>
      <c r="AP685" t="s">
        <v>16409</v>
      </c>
      <c r="AQ685" t="s">
        <v>8315</v>
      </c>
      <c r="AR685" t="s">
        <v>9076</v>
      </c>
      <c r="AS685" t="s">
        <v>373</v>
      </c>
      <c r="AT685" t="s">
        <v>11266</v>
      </c>
      <c r="AU685" t="s">
        <v>26284</v>
      </c>
      <c r="AV685" t="s">
        <v>26285</v>
      </c>
      <c r="AW685" t="s">
        <v>26286</v>
      </c>
      <c r="AX685" t="s">
        <v>26287</v>
      </c>
      <c r="AY685" t="s">
        <v>8314</v>
      </c>
      <c r="AZ685" t="s">
        <v>16472</v>
      </c>
      <c r="BA685" t="s">
        <v>26288</v>
      </c>
      <c r="BB685" t="s">
        <v>15780</v>
      </c>
      <c r="BC685" t="s">
        <v>15106</v>
      </c>
      <c r="BD685" t="s">
        <v>10905</v>
      </c>
      <c r="BE685" t="s">
        <v>15355</v>
      </c>
      <c r="BF685" t="s">
        <v>24876</v>
      </c>
      <c r="BG685" t="s">
        <v>2549</v>
      </c>
      <c r="BH685" t="s">
        <v>9618</v>
      </c>
      <c r="BI685" t="s">
        <v>26289</v>
      </c>
      <c r="BK685" t="s">
        <v>393</v>
      </c>
      <c r="BL685" t="s">
        <v>164</v>
      </c>
      <c r="BM685" t="s">
        <v>394</v>
      </c>
      <c r="BN685" t="s">
        <v>164</v>
      </c>
      <c r="BO685" t="s">
        <v>395</v>
      </c>
      <c r="BP685" t="s">
        <v>164</v>
      </c>
      <c r="BQ685" t="s">
        <v>393</v>
      </c>
      <c r="BR685" t="s">
        <v>164</v>
      </c>
      <c r="BS685" t="s">
        <v>394</v>
      </c>
      <c r="BT685" t="s">
        <v>164</v>
      </c>
      <c r="BU685" t="s">
        <v>395</v>
      </c>
      <c r="BV685" t="s">
        <v>164</v>
      </c>
      <c r="BW685" t="s">
        <v>385</v>
      </c>
      <c r="BX685" t="s">
        <v>385</v>
      </c>
      <c r="BY685" t="s">
        <v>385</v>
      </c>
      <c r="BZ685" t="s">
        <v>385</v>
      </c>
      <c r="CA685" t="s">
        <v>385</v>
      </c>
      <c r="CB685" t="s">
        <v>185</v>
      </c>
      <c r="CC685" t="s">
        <v>385</v>
      </c>
      <c r="CD685" t="s">
        <v>385</v>
      </c>
      <c r="CE685" t="s">
        <v>385</v>
      </c>
    </row>
    <row r="686" spans="1:149" x14ac:dyDescent="0.25">
      <c r="A686" t="s">
        <v>18396</v>
      </c>
      <c r="B686" t="s">
        <v>26037</v>
      </c>
      <c r="C686" t="s">
        <v>26038</v>
      </c>
      <c r="D686" t="s">
        <v>177</v>
      </c>
      <c r="E686" t="s">
        <v>18795</v>
      </c>
      <c r="F686">
        <v>54192</v>
      </c>
      <c r="G686" t="s">
        <v>18874</v>
      </c>
      <c r="H686" t="s">
        <v>18875</v>
      </c>
      <c r="I686" t="s">
        <v>157</v>
      </c>
      <c r="J686" t="s">
        <v>2663</v>
      </c>
      <c r="K686" t="s">
        <v>8412</v>
      </c>
      <c r="L686" t="s">
        <v>159</v>
      </c>
      <c r="M686" t="s">
        <v>160</v>
      </c>
      <c r="N686" t="s">
        <v>18798</v>
      </c>
      <c r="O686" t="s">
        <v>18798</v>
      </c>
      <c r="P686" t="s">
        <v>18653</v>
      </c>
      <c r="Q686" t="s">
        <v>18799</v>
      </c>
      <c r="R686" t="s">
        <v>29672</v>
      </c>
      <c r="S686" t="s">
        <v>29673</v>
      </c>
      <c r="T686" t="s">
        <v>29666</v>
      </c>
      <c r="U686" s="17"/>
      <c r="V686" s="17"/>
      <c r="W686" s="17" t="s">
        <v>382</v>
      </c>
      <c r="Y686" t="s">
        <v>13307</v>
      </c>
      <c r="Z686" t="s">
        <v>5301</v>
      </c>
      <c r="AA686" t="s">
        <v>12179</v>
      </c>
      <c r="AB686" t="s">
        <v>17534</v>
      </c>
      <c r="AC686" t="s">
        <v>26290</v>
      </c>
      <c r="AD686" t="s">
        <v>26291</v>
      </c>
      <c r="AE686" t="s">
        <v>16074</v>
      </c>
      <c r="AF686" t="s">
        <v>26292</v>
      </c>
      <c r="AG686" t="s">
        <v>2347</v>
      </c>
      <c r="AH686" t="s">
        <v>2623</v>
      </c>
      <c r="AI686" t="s">
        <v>9542</v>
      </c>
      <c r="AJ686" t="s">
        <v>9543</v>
      </c>
      <c r="AK686" t="s">
        <v>11898</v>
      </c>
      <c r="AL686" t="s">
        <v>26293</v>
      </c>
      <c r="AM686" t="s">
        <v>15254</v>
      </c>
      <c r="AN686" t="s">
        <v>17192</v>
      </c>
      <c r="AO686" t="s">
        <v>7366</v>
      </c>
      <c r="AP686" t="s">
        <v>26294</v>
      </c>
      <c r="AQ686" t="s">
        <v>12980</v>
      </c>
      <c r="AR686" t="s">
        <v>2358</v>
      </c>
      <c r="AS686" t="s">
        <v>15372</v>
      </c>
      <c r="AT686" t="s">
        <v>26295</v>
      </c>
      <c r="AU686" t="s">
        <v>5205</v>
      </c>
      <c r="AV686" t="s">
        <v>15054</v>
      </c>
      <c r="AW686" t="s">
        <v>26296</v>
      </c>
      <c r="AX686" t="s">
        <v>26297</v>
      </c>
      <c r="AY686" t="s">
        <v>19011</v>
      </c>
      <c r="AZ686" t="s">
        <v>6749</v>
      </c>
      <c r="BA686" t="s">
        <v>17720</v>
      </c>
      <c r="BB686" t="s">
        <v>26298</v>
      </c>
      <c r="BC686" t="s">
        <v>26299</v>
      </c>
      <c r="BD686" t="s">
        <v>26300</v>
      </c>
      <c r="BE686" t="s">
        <v>4168</v>
      </c>
      <c r="BF686" t="s">
        <v>26301</v>
      </c>
      <c r="BG686" t="s">
        <v>3048</v>
      </c>
      <c r="BH686" t="s">
        <v>14957</v>
      </c>
      <c r="BI686" t="s">
        <v>9250</v>
      </c>
      <c r="BK686" t="s">
        <v>441</v>
      </c>
      <c r="BL686" t="s">
        <v>164</v>
      </c>
      <c r="BM686" t="s">
        <v>258</v>
      </c>
      <c r="BN686" t="s">
        <v>164</v>
      </c>
      <c r="BO686" t="s">
        <v>442</v>
      </c>
      <c r="BP686" t="s">
        <v>164</v>
      </c>
      <c r="BQ686" t="s">
        <v>2992</v>
      </c>
      <c r="BR686" t="s">
        <v>164</v>
      </c>
      <c r="BS686" t="s">
        <v>2993</v>
      </c>
      <c r="BT686" t="s">
        <v>164</v>
      </c>
      <c r="BU686" t="s">
        <v>2994</v>
      </c>
      <c r="BV686" t="s">
        <v>164</v>
      </c>
      <c r="BW686" t="s">
        <v>170</v>
      </c>
      <c r="BX686" t="s">
        <v>204</v>
      </c>
      <c r="BY686" t="s">
        <v>175</v>
      </c>
      <c r="BZ686" t="s">
        <v>4297</v>
      </c>
      <c r="CA686" t="s">
        <v>385</v>
      </c>
      <c r="CB686" t="s">
        <v>173</v>
      </c>
      <c r="CC686" t="s">
        <v>259</v>
      </c>
      <c r="CD686" t="s">
        <v>176</v>
      </c>
      <c r="CE686" t="s">
        <v>175</v>
      </c>
      <c r="CG686" t="s">
        <v>3218</v>
      </c>
      <c r="CH686" t="s">
        <v>164</v>
      </c>
      <c r="CI686" t="s">
        <v>2672</v>
      </c>
      <c r="CJ686" t="s">
        <v>164</v>
      </c>
      <c r="CK686" t="s">
        <v>3219</v>
      </c>
      <c r="CL686" t="s">
        <v>164</v>
      </c>
      <c r="CM686" t="s">
        <v>210</v>
      </c>
      <c r="CN686" t="s">
        <v>164</v>
      </c>
      <c r="CO686" t="s">
        <v>211</v>
      </c>
      <c r="CP686" t="s">
        <v>164</v>
      </c>
      <c r="CQ686" t="s">
        <v>186</v>
      </c>
      <c r="CR686" t="s">
        <v>164</v>
      </c>
      <c r="CS686" t="s">
        <v>170</v>
      </c>
      <c r="CT686" t="s">
        <v>204</v>
      </c>
      <c r="CU686" t="s">
        <v>175</v>
      </c>
      <c r="CV686" t="s">
        <v>4297</v>
      </c>
      <c r="CW686" t="s">
        <v>385</v>
      </c>
      <c r="CX686" t="s">
        <v>192</v>
      </c>
      <c r="CY686" t="s">
        <v>231</v>
      </c>
      <c r="CZ686" t="s">
        <v>176</v>
      </c>
      <c r="DA686" t="s">
        <v>175</v>
      </c>
      <c r="DC686" t="s">
        <v>443</v>
      </c>
      <c r="DD686" t="s">
        <v>164</v>
      </c>
      <c r="DE686" t="s">
        <v>218</v>
      </c>
      <c r="DF686" t="s">
        <v>164</v>
      </c>
      <c r="DG686" t="s">
        <v>285</v>
      </c>
      <c r="DH686" t="s">
        <v>164</v>
      </c>
      <c r="DI686" t="s">
        <v>552</v>
      </c>
      <c r="DJ686" t="s">
        <v>164</v>
      </c>
      <c r="DK686" t="s">
        <v>553</v>
      </c>
      <c r="DL686" t="s">
        <v>164</v>
      </c>
      <c r="DM686" t="s">
        <v>554</v>
      </c>
      <c r="DN686" t="s">
        <v>164</v>
      </c>
      <c r="DO686" t="s">
        <v>386</v>
      </c>
      <c r="DP686" t="s">
        <v>232</v>
      </c>
      <c r="DQ686" t="s">
        <v>417</v>
      </c>
      <c r="DR686" t="s">
        <v>18895</v>
      </c>
      <c r="DS686" t="s">
        <v>385</v>
      </c>
      <c r="DT686" t="s">
        <v>386</v>
      </c>
      <c r="DU686" t="s">
        <v>204</v>
      </c>
      <c r="DV686" t="s">
        <v>172</v>
      </c>
      <c r="DW686" t="s">
        <v>176</v>
      </c>
      <c r="DY686" t="s">
        <v>223</v>
      </c>
      <c r="DZ686" t="s">
        <v>164</v>
      </c>
      <c r="EA686" t="s">
        <v>284</v>
      </c>
      <c r="EB686" t="s">
        <v>164</v>
      </c>
      <c r="EC686" t="s">
        <v>223</v>
      </c>
      <c r="ED686" t="s">
        <v>164</v>
      </c>
      <c r="EE686" t="s">
        <v>5613</v>
      </c>
      <c r="EF686" t="s">
        <v>164</v>
      </c>
      <c r="EG686" t="s">
        <v>191</v>
      </c>
      <c r="EH686" t="s">
        <v>164</v>
      </c>
      <c r="EI686" t="s">
        <v>4461</v>
      </c>
      <c r="EJ686" t="s">
        <v>164</v>
      </c>
      <c r="EK686" t="s">
        <v>247</v>
      </c>
      <c r="EL686" t="s">
        <v>192</v>
      </c>
      <c r="EM686" t="s">
        <v>416</v>
      </c>
      <c r="EN686" t="s">
        <v>18896</v>
      </c>
      <c r="EO686" t="s">
        <v>385</v>
      </c>
      <c r="EP686" t="s">
        <v>403</v>
      </c>
      <c r="EQ686" t="s">
        <v>170</v>
      </c>
      <c r="ER686" t="s">
        <v>172</v>
      </c>
      <c r="ES686" t="s">
        <v>176</v>
      </c>
    </row>
    <row r="687" spans="1:149" x14ac:dyDescent="0.25">
      <c r="A687" t="s">
        <v>18396</v>
      </c>
      <c r="B687" t="s">
        <v>26037</v>
      </c>
      <c r="C687" t="s">
        <v>26038</v>
      </c>
      <c r="D687" t="s">
        <v>156</v>
      </c>
      <c r="E687" t="s">
        <v>18795</v>
      </c>
      <c r="F687">
        <v>54192</v>
      </c>
      <c r="G687" t="s">
        <v>18897</v>
      </c>
      <c r="H687" t="s">
        <v>18898</v>
      </c>
      <c r="I687" t="s">
        <v>157</v>
      </c>
      <c r="J687" t="s">
        <v>2663</v>
      </c>
      <c r="K687" t="s">
        <v>8412</v>
      </c>
      <c r="L687" t="s">
        <v>159</v>
      </c>
      <c r="M687" t="s">
        <v>160</v>
      </c>
      <c r="N687" t="s">
        <v>18798</v>
      </c>
      <c r="O687" t="s">
        <v>18798</v>
      </c>
      <c r="P687" t="s">
        <v>18653</v>
      </c>
      <c r="Q687" t="s">
        <v>18799</v>
      </c>
      <c r="R687" t="s">
        <v>29672</v>
      </c>
      <c r="S687" t="s">
        <v>29674</v>
      </c>
      <c r="T687" t="s">
        <v>29666</v>
      </c>
      <c r="U687" s="17"/>
      <c r="V687" s="17"/>
      <c r="W687" s="17" t="s">
        <v>382</v>
      </c>
      <c r="Y687" t="s">
        <v>26302</v>
      </c>
      <c r="Z687" t="s">
        <v>761</v>
      </c>
      <c r="AA687" t="s">
        <v>16646</v>
      </c>
      <c r="AB687" t="s">
        <v>26303</v>
      </c>
      <c r="AC687" t="s">
        <v>4524</v>
      </c>
      <c r="AD687" t="s">
        <v>26304</v>
      </c>
      <c r="AE687" t="s">
        <v>16417</v>
      </c>
      <c r="AF687" t="s">
        <v>26305</v>
      </c>
      <c r="AG687" t="s">
        <v>14298</v>
      </c>
      <c r="AH687" t="s">
        <v>4523</v>
      </c>
      <c r="AI687" t="s">
        <v>7533</v>
      </c>
      <c r="AJ687" t="s">
        <v>4603</v>
      </c>
      <c r="AK687" t="s">
        <v>15594</v>
      </c>
      <c r="AL687" t="s">
        <v>11643</v>
      </c>
      <c r="AM687" t="s">
        <v>7485</v>
      </c>
      <c r="AN687" t="s">
        <v>26306</v>
      </c>
      <c r="AO687" t="s">
        <v>13545</v>
      </c>
      <c r="AP687" t="s">
        <v>26307</v>
      </c>
      <c r="AQ687" t="s">
        <v>3548</v>
      </c>
      <c r="AR687" t="s">
        <v>19751</v>
      </c>
      <c r="AS687" t="s">
        <v>4738</v>
      </c>
      <c r="AT687" t="s">
        <v>7751</v>
      </c>
      <c r="AU687" t="s">
        <v>26308</v>
      </c>
      <c r="AV687" t="s">
        <v>26309</v>
      </c>
      <c r="AW687" t="s">
        <v>26310</v>
      </c>
      <c r="AX687" t="s">
        <v>26311</v>
      </c>
      <c r="AY687" t="s">
        <v>22817</v>
      </c>
      <c r="AZ687" t="s">
        <v>18148</v>
      </c>
      <c r="BA687" t="s">
        <v>26312</v>
      </c>
      <c r="BB687" t="s">
        <v>9526</v>
      </c>
      <c r="BC687" t="s">
        <v>15354</v>
      </c>
      <c r="BD687" t="s">
        <v>17376</v>
      </c>
      <c r="BE687" t="s">
        <v>7898</v>
      </c>
      <c r="BF687" t="s">
        <v>5706</v>
      </c>
      <c r="BG687" t="s">
        <v>26313</v>
      </c>
      <c r="BH687" t="s">
        <v>26314</v>
      </c>
      <c r="BI687" t="s">
        <v>6601</v>
      </c>
      <c r="BK687" t="s">
        <v>235</v>
      </c>
      <c r="BL687" t="s">
        <v>164</v>
      </c>
      <c r="BM687" t="s">
        <v>227</v>
      </c>
      <c r="BN687" t="s">
        <v>164</v>
      </c>
      <c r="BO687" t="s">
        <v>165</v>
      </c>
      <c r="BP687" t="s">
        <v>164</v>
      </c>
      <c r="BQ687" t="s">
        <v>412</v>
      </c>
      <c r="BR687" t="s">
        <v>164</v>
      </c>
      <c r="BS687" t="s">
        <v>413</v>
      </c>
      <c r="BT687" t="s">
        <v>164</v>
      </c>
      <c r="BU687" t="s">
        <v>414</v>
      </c>
      <c r="BV687" t="s">
        <v>164</v>
      </c>
      <c r="BW687" t="s">
        <v>192</v>
      </c>
      <c r="BX687" t="s">
        <v>196</v>
      </c>
      <c r="BY687" t="s">
        <v>416</v>
      </c>
      <c r="BZ687" t="s">
        <v>4298</v>
      </c>
      <c r="CA687" t="s">
        <v>385</v>
      </c>
      <c r="CB687" t="s">
        <v>192</v>
      </c>
      <c r="CC687" t="s">
        <v>171</v>
      </c>
      <c r="CD687" t="s">
        <v>172</v>
      </c>
      <c r="CE687" t="s">
        <v>176</v>
      </c>
    </row>
    <row r="688" spans="1:149" x14ac:dyDescent="0.25">
      <c r="A688" t="s">
        <v>18396</v>
      </c>
      <c r="B688" t="s">
        <v>26037</v>
      </c>
      <c r="C688" t="s">
        <v>26038</v>
      </c>
      <c r="D688" t="s">
        <v>2452</v>
      </c>
      <c r="E688" t="s">
        <v>18795</v>
      </c>
      <c r="F688">
        <v>54192</v>
      </c>
      <c r="G688" t="s">
        <v>18913</v>
      </c>
      <c r="H688" t="s">
        <v>18914</v>
      </c>
      <c r="I688" t="s">
        <v>215</v>
      </c>
      <c r="J688" t="s">
        <v>2663</v>
      </c>
      <c r="K688" t="s">
        <v>8412</v>
      </c>
      <c r="L688" t="s">
        <v>159</v>
      </c>
      <c r="M688" t="s">
        <v>160</v>
      </c>
      <c r="N688" t="s">
        <v>18798</v>
      </c>
      <c r="O688" t="s">
        <v>18798</v>
      </c>
      <c r="P688" t="s">
        <v>18653</v>
      </c>
      <c r="Q688" t="s">
        <v>18799</v>
      </c>
      <c r="R688" t="s">
        <v>29664</v>
      </c>
      <c r="S688" t="s">
        <v>29675</v>
      </c>
      <c r="T688" t="s">
        <v>29666</v>
      </c>
      <c r="U688" s="17"/>
      <c r="V688" s="17"/>
      <c r="W688" s="17" t="s">
        <v>382</v>
      </c>
      <c r="Y688" t="s">
        <v>13924</v>
      </c>
      <c r="Z688" t="s">
        <v>23760</v>
      </c>
      <c r="AA688" t="s">
        <v>6388</v>
      </c>
      <c r="AB688" t="s">
        <v>9947</v>
      </c>
      <c r="AC688" t="s">
        <v>17294</v>
      </c>
      <c r="AD688" t="s">
        <v>10741</v>
      </c>
      <c r="AE688" t="s">
        <v>26315</v>
      </c>
      <c r="AF688" t="s">
        <v>26316</v>
      </c>
      <c r="AG688" t="s">
        <v>6387</v>
      </c>
      <c r="AH688" t="s">
        <v>3483</v>
      </c>
      <c r="AI688" t="s">
        <v>15327</v>
      </c>
      <c r="AJ688" t="s">
        <v>26317</v>
      </c>
      <c r="AK688" t="s">
        <v>26318</v>
      </c>
      <c r="AL688" t="s">
        <v>13667</v>
      </c>
      <c r="AM688" t="s">
        <v>6398</v>
      </c>
      <c r="AN688" t="s">
        <v>11135</v>
      </c>
      <c r="AO688" t="s">
        <v>26319</v>
      </c>
      <c r="AP688" t="s">
        <v>15788</v>
      </c>
      <c r="AQ688" t="s">
        <v>26320</v>
      </c>
      <c r="AR688" t="s">
        <v>26321</v>
      </c>
      <c r="AS688" t="s">
        <v>26322</v>
      </c>
      <c r="AT688" t="s">
        <v>26323</v>
      </c>
      <c r="AU688" t="s">
        <v>26324</v>
      </c>
      <c r="AV688" t="s">
        <v>26325</v>
      </c>
      <c r="AW688" t="s">
        <v>26326</v>
      </c>
      <c r="AX688" t="s">
        <v>14985</v>
      </c>
      <c r="AY688" t="s">
        <v>26327</v>
      </c>
      <c r="AZ688" t="s">
        <v>26328</v>
      </c>
      <c r="BA688" t="s">
        <v>3246</v>
      </c>
      <c r="BB688" t="s">
        <v>26329</v>
      </c>
      <c r="BC688" t="s">
        <v>4225</v>
      </c>
      <c r="BD688" t="s">
        <v>11199</v>
      </c>
      <c r="BE688" t="s">
        <v>6857</v>
      </c>
      <c r="BF688" t="s">
        <v>16366</v>
      </c>
      <c r="BG688" t="s">
        <v>26330</v>
      </c>
      <c r="BH688" t="s">
        <v>26331</v>
      </c>
      <c r="BI688" t="s">
        <v>26332</v>
      </c>
      <c r="BK688" t="s">
        <v>246</v>
      </c>
      <c r="BL688" t="s">
        <v>164</v>
      </c>
      <c r="BM688" t="s">
        <v>246</v>
      </c>
      <c r="BN688" t="s">
        <v>164</v>
      </c>
      <c r="BO688" t="s">
        <v>246</v>
      </c>
      <c r="BP688" t="s">
        <v>164</v>
      </c>
      <c r="BQ688" t="s">
        <v>2457</v>
      </c>
      <c r="BR688" t="s">
        <v>164</v>
      </c>
      <c r="BS688" t="s">
        <v>2458</v>
      </c>
      <c r="BT688" t="s">
        <v>164</v>
      </c>
      <c r="BU688" t="s">
        <v>2459</v>
      </c>
      <c r="BV688" t="s">
        <v>164</v>
      </c>
      <c r="BW688" t="s">
        <v>192</v>
      </c>
      <c r="BX688" t="s">
        <v>232</v>
      </c>
      <c r="BY688" t="s">
        <v>259</v>
      </c>
      <c r="BZ688" t="s">
        <v>2460</v>
      </c>
      <c r="CA688" t="s">
        <v>247</v>
      </c>
      <c r="CB688" t="s">
        <v>386</v>
      </c>
      <c r="CC688" t="s">
        <v>192</v>
      </c>
      <c r="CD688" t="s">
        <v>204</v>
      </c>
      <c r="CE688" t="s">
        <v>249</v>
      </c>
    </row>
    <row r="689" spans="1:149" x14ac:dyDescent="0.25">
      <c r="A689" t="s">
        <v>18396</v>
      </c>
      <c r="B689" t="s">
        <v>26037</v>
      </c>
      <c r="C689" t="s">
        <v>26038</v>
      </c>
      <c r="D689" t="s">
        <v>156</v>
      </c>
      <c r="E689" t="s">
        <v>18795</v>
      </c>
      <c r="F689">
        <v>54192</v>
      </c>
      <c r="G689" t="s">
        <v>18934</v>
      </c>
      <c r="H689" t="s">
        <v>18935</v>
      </c>
      <c r="I689" t="s">
        <v>157</v>
      </c>
      <c r="J689" t="s">
        <v>2663</v>
      </c>
      <c r="K689" t="s">
        <v>8412</v>
      </c>
      <c r="L689" t="s">
        <v>159</v>
      </c>
      <c r="M689" t="s">
        <v>160</v>
      </c>
      <c r="N689" t="s">
        <v>18798</v>
      </c>
      <c r="O689" t="s">
        <v>18798</v>
      </c>
      <c r="P689" t="s">
        <v>18653</v>
      </c>
      <c r="Q689" t="s">
        <v>18799</v>
      </c>
      <c r="R689" t="s">
        <v>29672</v>
      </c>
      <c r="S689" t="s">
        <v>29676</v>
      </c>
      <c r="T689" t="s">
        <v>29666</v>
      </c>
      <c r="U689" s="17"/>
      <c r="V689" s="17"/>
      <c r="W689" s="17" t="s">
        <v>382</v>
      </c>
      <c r="Y689" t="s">
        <v>14810</v>
      </c>
      <c r="Z689" t="s">
        <v>26333</v>
      </c>
      <c r="AA689" t="s">
        <v>3460</v>
      </c>
      <c r="AB689" t="s">
        <v>3334</v>
      </c>
      <c r="AC689" t="s">
        <v>560</v>
      </c>
      <c r="AD689" t="s">
        <v>26334</v>
      </c>
      <c r="AE689" t="s">
        <v>1652</v>
      </c>
      <c r="AF689" t="s">
        <v>26335</v>
      </c>
      <c r="AG689" t="s">
        <v>3461</v>
      </c>
      <c r="AH689" t="s">
        <v>559</v>
      </c>
      <c r="AI689" t="s">
        <v>16794</v>
      </c>
      <c r="AJ689" t="s">
        <v>10273</v>
      </c>
      <c r="AK689" t="s">
        <v>26336</v>
      </c>
      <c r="AL689" t="s">
        <v>8167</v>
      </c>
      <c r="AM689" t="s">
        <v>17033</v>
      </c>
      <c r="AN689" t="s">
        <v>26337</v>
      </c>
      <c r="AO689" t="s">
        <v>15589</v>
      </c>
      <c r="AP689" t="s">
        <v>11692</v>
      </c>
      <c r="AQ689" t="s">
        <v>9825</v>
      </c>
      <c r="AR689" t="s">
        <v>26338</v>
      </c>
      <c r="AS689" t="s">
        <v>26339</v>
      </c>
      <c r="AT689" t="s">
        <v>26340</v>
      </c>
      <c r="AU689" t="s">
        <v>26341</v>
      </c>
      <c r="AV689" t="s">
        <v>8613</v>
      </c>
      <c r="AW689" t="s">
        <v>26342</v>
      </c>
      <c r="AX689" t="s">
        <v>11693</v>
      </c>
      <c r="AY689" t="s">
        <v>6394</v>
      </c>
      <c r="AZ689" t="s">
        <v>26343</v>
      </c>
      <c r="BA689" t="s">
        <v>14936</v>
      </c>
      <c r="BB689" t="s">
        <v>13980</v>
      </c>
      <c r="BC689" t="s">
        <v>14456</v>
      </c>
      <c r="BD689" t="s">
        <v>13988</v>
      </c>
      <c r="BE689" t="s">
        <v>26344</v>
      </c>
      <c r="BF689" t="s">
        <v>9080</v>
      </c>
      <c r="BG689" t="s">
        <v>26345</v>
      </c>
      <c r="BH689" t="s">
        <v>26346</v>
      </c>
      <c r="BI689" t="s">
        <v>26347</v>
      </c>
      <c r="BK689" t="s">
        <v>235</v>
      </c>
      <c r="BL689" t="s">
        <v>164</v>
      </c>
      <c r="BM689" t="s">
        <v>227</v>
      </c>
      <c r="BN689" t="s">
        <v>164</v>
      </c>
      <c r="BO689" t="s">
        <v>165</v>
      </c>
      <c r="BP689" t="s">
        <v>164</v>
      </c>
      <c r="BQ689" t="s">
        <v>412</v>
      </c>
      <c r="BR689" t="s">
        <v>164</v>
      </c>
      <c r="BS689" t="s">
        <v>413</v>
      </c>
      <c r="BT689" t="s">
        <v>164</v>
      </c>
      <c r="BU689" t="s">
        <v>414</v>
      </c>
      <c r="BV689" t="s">
        <v>164</v>
      </c>
      <c r="BW689" t="s">
        <v>192</v>
      </c>
      <c r="BX689" t="s">
        <v>196</v>
      </c>
      <c r="BY689" t="s">
        <v>416</v>
      </c>
      <c r="BZ689" t="s">
        <v>4298</v>
      </c>
      <c r="CA689" t="s">
        <v>385</v>
      </c>
      <c r="CB689" t="s">
        <v>192</v>
      </c>
      <c r="CC689" t="s">
        <v>171</v>
      </c>
      <c r="CD689" t="s">
        <v>172</v>
      </c>
      <c r="CE689" t="s">
        <v>176</v>
      </c>
    </row>
    <row r="690" spans="1:149" x14ac:dyDescent="0.25">
      <c r="A690" t="s">
        <v>18396</v>
      </c>
      <c r="B690" t="s">
        <v>26037</v>
      </c>
      <c r="C690" t="s">
        <v>26038</v>
      </c>
      <c r="D690" t="s">
        <v>177</v>
      </c>
      <c r="E690" t="s">
        <v>18795</v>
      </c>
      <c r="F690">
        <v>54192</v>
      </c>
      <c r="G690" t="s">
        <v>18952</v>
      </c>
      <c r="H690" t="s">
        <v>18953</v>
      </c>
      <c r="I690" t="s">
        <v>157</v>
      </c>
      <c r="J690" t="s">
        <v>2663</v>
      </c>
      <c r="K690" t="s">
        <v>8412</v>
      </c>
      <c r="L690" t="s">
        <v>159</v>
      </c>
      <c r="M690" t="s">
        <v>160</v>
      </c>
      <c r="N690" t="s">
        <v>18798</v>
      </c>
      <c r="O690" t="s">
        <v>18798</v>
      </c>
      <c r="P690" t="s">
        <v>18653</v>
      </c>
      <c r="Q690" t="s">
        <v>18799</v>
      </c>
      <c r="R690" t="s">
        <v>29672</v>
      </c>
      <c r="S690" t="s">
        <v>29677</v>
      </c>
      <c r="T690" t="s">
        <v>29666</v>
      </c>
      <c r="U690" s="17"/>
      <c r="V690" s="17"/>
      <c r="W690" s="17" t="s">
        <v>382</v>
      </c>
      <c r="Y690" t="s">
        <v>20374</v>
      </c>
      <c r="Z690" t="s">
        <v>3760</v>
      </c>
      <c r="AA690" t="s">
        <v>5150</v>
      </c>
      <c r="AB690" t="s">
        <v>7037</v>
      </c>
      <c r="AC690" t="s">
        <v>8692</v>
      </c>
      <c r="AD690" t="s">
        <v>26348</v>
      </c>
      <c r="AE690" t="s">
        <v>26349</v>
      </c>
      <c r="AF690" t="s">
        <v>26350</v>
      </c>
      <c r="AG690" t="s">
        <v>15224</v>
      </c>
      <c r="AH690" t="s">
        <v>8693</v>
      </c>
      <c r="AI690" t="s">
        <v>18176</v>
      </c>
      <c r="AJ690" t="s">
        <v>12111</v>
      </c>
      <c r="AK690" t="s">
        <v>8941</v>
      </c>
      <c r="AL690" t="s">
        <v>26351</v>
      </c>
      <c r="AM690" t="s">
        <v>17813</v>
      </c>
      <c r="AN690" t="s">
        <v>26352</v>
      </c>
      <c r="AO690" t="s">
        <v>26353</v>
      </c>
      <c r="AP690" t="s">
        <v>15985</v>
      </c>
      <c r="AQ690" t="s">
        <v>15362</v>
      </c>
      <c r="AR690" t="s">
        <v>26354</v>
      </c>
      <c r="AS690" t="s">
        <v>2824</v>
      </c>
      <c r="AT690" t="s">
        <v>26355</v>
      </c>
      <c r="AU690" t="s">
        <v>26356</v>
      </c>
      <c r="AV690" t="s">
        <v>26357</v>
      </c>
      <c r="AW690" t="s">
        <v>26358</v>
      </c>
      <c r="AX690" t="s">
        <v>26359</v>
      </c>
      <c r="AY690" t="s">
        <v>15361</v>
      </c>
      <c r="AZ690" t="s">
        <v>26360</v>
      </c>
      <c r="BA690" t="s">
        <v>2826</v>
      </c>
      <c r="BB690" t="s">
        <v>12395</v>
      </c>
      <c r="BC690" t="s">
        <v>1145</v>
      </c>
      <c r="BD690" t="s">
        <v>26361</v>
      </c>
      <c r="BE690" t="s">
        <v>7217</v>
      </c>
      <c r="BF690" t="s">
        <v>16771</v>
      </c>
      <c r="BG690" t="s">
        <v>13080</v>
      </c>
      <c r="BH690" t="s">
        <v>3639</v>
      </c>
      <c r="BI690" t="s">
        <v>26362</v>
      </c>
      <c r="BK690" t="s">
        <v>441</v>
      </c>
      <c r="BL690" t="s">
        <v>164</v>
      </c>
      <c r="BM690" t="s">
        <v>258</v>
      </c>
      <c r="BN690" t="s">
        <v>164</v>
      </c>
      <c r="BO690" t="s">
        <v>442</v>
      </c>
      <c r="BP690" t="s">
        <v>164</v>
      </c>
      <c r="BQ690" t="s">
        <v>2992</v>
      </c>
      <c r="BR690" t="s">
        <v>164</v>
      </c>
      <c r="BS690" t="s">
        <v>2993</v>
      </c>
      <c r="BT690" t="s">
        <v>164</v>
      </c>
      <c r="BU690" t="s">
        <v>2994</v>
      </c>
      <c r="BV690" t="s">
        <v>164</v>
      </c>
      <c r="BW690" t="s">
        <v>170</v>
      </c>
      <c r="BX690" t="s">
        <v>204</v>
      </c>
      <c r="BY690" t="s">
        <v>175</v>
      </c>
      <c r="BZ690" t="s">
        <v>4297</v>
      </c>
      <c r="CA690" t="s">
        <v>385</v>
      </c>
      <c r="CB690" t="s">
        <v>173</v>
      </c>
      <c r="CC690" t="s">
        <v>259</v>
      </c>
      <c r="CD690" t="s">
        <v>176</v>
      </c>
      <c r="CE690" t="s">
        <v>175</v>
      </c>
      <c r="CG690" t="s">
        <v>3218</v>
      </c>
      <c r="CH690" t="s">
        <v>164</v>
      </c>
      <c r="CI690" t="s">
        <v>2672</v>
      </c>
      <c r="CJ690" t="s">
        <v>164</v>
      </c>
      <c r="CK690" t="s">
        <v>3219</v>
      </c>
      <c r="CL690" t="s">
        <v>164</v>
      </c>
      <c r="CM690" t="s">
        <v>210</v>
      </c>
      <c r="CN690" t="s">
        <v>164</v>
      </c>
      <c r="CO690" t="s">
        <v>211</v>
      </c>
      <c r="CP690" t="s">
        <v>164</v>
      </c>
      <c r="CQ690" t="s">
        <v>186</v>
      </c>
      <c r="CR690" t="s">
        <v>164</v>
      </c>
      <c r="CS690" t="s">
        <v>170</v>
      </c>
      <c r="CT690" t="s">
        <v>204</v>
      </c>
      <c r="CU690" t="s">
        <v>175</v>
      </c>
      <c r="CV690" t="s">
        <v>4297</v>
      </c>
      <c r="CW690" t="s">
        <v>385</v>
      </c>
      <c r="CX690" t="s">
        <v>192</v>
      </c>
      <c r="CY690" t="s">
        <v>231</v>
      </c>
      <c r="CZ690" t="s">
        <v>176</v>
      </c>
      <c r="DA690" t="s">
        <v>175</v>
      </c>
      <c r="DC690" t="s">
        <v>443</v>
      </c>
      <c r="DD690" t="s">
        <v>164</v>
      </c>
      <c r="DE690" t="s">
        <v>218</v>
      </c>
      <c r="DF690" t="s">
        <v>164</v>
      </c>
      <c r="DG690" t="s">
        <v>285</v>
      </c>
      <c r="DH690" t="s">
        <v>164</v>
      </c>
      <c r="DI690" t="s">
        <v>552</v>
      </c>
      <c r="DJ690" t="s">
        <v>164</v>
      </c>
      <c r="DK690" t="s">
        <v>553</v>
      </c>
      <c r="DL690" t="s">
        <v>164</v>
      </c>
      <c r="DM690" t="s">
        <v>554</v>
      </c>
      <c r="DN690" t="s">
        <v>164</v>
      </c>
      <c r="DO690" t="s">
        <v>386</v>
      </c>
      <c r="DP690" t="s">
        <v>232</v>
      </c>
      <c r="DQ690" t="s">
        <v>417</v>
      </c>
      <c r="DR690" t="s">
        <v>18895</v>
      </c>
      <c r="DS690" t="s">
        <v>385</v>
      </c>
      <c r="DT690" t="s">
        <v>386</v>
      </c>
      <c r="DU690" t="s">
        <v>204</v>
      </c>
      <c r="DV690" t="s">
        <v>172</v>
      </c>
      <c r="DW690" t="s">
        <v>176</v>
      </c>
      <c r="DY690" t="s">
        <v>223</v>
      </c>
      <c r="DZ690" t="s">
        <v>164</v>
      </c>
      <c r="EA690" t="s">
        <v>284</v>
      </c>
      <c r="EB690" t="s">
        <v>164</v>
      </c>
      <c r="EC690" t="s">
        <v>223</v>
      </c>
      <c r="ED690" t="s">
        <v>164</v>
      </c>
      <c r="EE690" t="s">
        <v>5613</v>
      </c>
      <c r="EF690" t="s">
        <v>164</v>
      </c>
      <c r="EG690" t="s">
        <v>191</v>
      </c>
      <c r="EH690" t="s">
        <v>164</v>
      </c>
      <c r="EI690" t="s">
        <v>4461</v>
      </c>
      <c r="EJ690" t="s">
        <v>164</v>
      </c>
      <c r="EK690" t="s">
        <v>247</v>
      </c>
      <c r="EL690" t="s">
        <v>192</v>
      </c>
      <c r="EM690" t="s">
        <v>416</v>
      </c>
      <c r="EN690" t="s">
        <v>18896</v>
      </c>
      <c r="EO690" t="s">
        <v>385</v>
      </c>
      <c r="EP690" t="s">
        <v>403</v>
      </c>
      <c r="EQ690" t="s">
        <v>170</v>
      </c>
      <c r="ER690" t="s">
        <v>172</v>
      </c>
      <c r="ES690" t="s">
        <v>176</v>
      </c>
    </row>
    <row r="691" spans="1:149" x14ac:dyDescent="0.25">
      <c r="A691" t="s">
        <v>18396</v>
      </c>
      <c r="B691" t="s">
        <v>26037</v>
      </c>
      <c r="C691" t="s">
        <v>26038</v>
      </c>
      <c r="D691" t="s">
        <v>177</v>
      </c>
      <c r="E691" t="s">
        <v>18795</v>
      </c>
      <c r="F691">
        <v>54192</v>
      </c>
      <c r="G691" t="s">
        <v>18965</v>
      </c>
      <c r="H691" t="s">
        <v>18966</v>
      </c>
      <c r="I691" t="s">
        <v>157</v>
      </c>
      <c r="J691" t="s">
        <v>2663</v>
      </c>
      <c r="K691" t="s">
        <v>8412</v>
      </c>
      <c r="L691" t="s">
        <v>159</v>
      </c>
      <c r="M691" t="s">
        <v>160</v>
      </c>
      <c r="N691" t="s">
        <v>18798</v>
      </c>
      <c r="O691" t="s">
        <v>18798</v>
      </c>
      <c r="P691" t="s">
        <v>18653</v>
      </c>
      <c r="Q691" t="s">
        <v>18799</v>
      </c>
      <c r="R691" t="s">
        <v>29672</v>
      </c>
      <c r="S691" t="s">
        <v>29678</v>
      </c>
      <c r="T691" t="s">
        <v>29666</v>
      </c>
      <c r="U691" s="17"/>
      <c r="V691" s="17"/>
      <c r="W691" s="17" t="s">
        <v>382</v>
      </c>
      <c r="Y691" t="s">
        <v>2039</v>
      </c>
      <c r="Z691" t="s">
        <v>3285</v>
      </c>
      <c r="AA691" t="s">
        <v>15142</v>
      </c>
      <c r="AB691" t="s">
        <v>17432</v>
      </c>
      <c r="AC691" t="s">
        <v>5561</v>
      </c>
      <c r="AD691" t="s">
        <v>8064</v>
      </c>
      <c r="AE691" t="s">
        <v>17433</v>
      </c>
      <c r="AF691" t="s">
        <v>17434</v>
      </c>
      <c r="AG691" t="s">
        <v>14308</v>
      </c>
      <c r="AH691" t="s">
        <v>17435</v>
      </c>
      <c r="AI691" t="s">
        <v>17436</v>
      </c>
      <c r="AJ691" t="s">
        <v>17437</v>
      </c>
      <c r="AK691" t="s">
        <v>14797</v>
      </c>
      <c r="AL691" t="s">
        <v>13927</v>
      </c>
      <c r="AM691" t="s">
        <v>7222</v>
      </c>
      <c r="AN691" t="s">
        <v>17438</v>
      </c>
      <c r="AO691" t="s">
        <v>17439</v>
      </c>
      <c r="AP691" t="s">
        <v>9962</v>
      </c>
      <c r="AQ691" t="s">
        <v>7564</v>
      </c>
      <c r="AR691" t="s">
        <v>17440</v>
      </c>
      <c r="AS691" t="s">
        <v>8056</v>
      </c>
      <c r="AT691" t="s">
        <v>12225</v>
      </c>
      <c r="AU691" t="s">
        <v>17442</v>
      </c>
      <c r="AV691" t="s">
        <v>15231</v>
      </c>
      <c r="AW691" t="s">
        <v>14146</v>
      </c>
      <c r="AX691" t="s">
        <v>12040</v>
      </c>
      <c r="AY691" t="s">
        <v>10417</v>
      </c>
      <c r="AZ691" t="s">
        <v>12885</v>
      </c>
      <c r="BA691" t="s">
        <v>5217</v>
      </c>
      <c r="BB691" t="s">
        <v>8086</v>
      </c>
      <c r="BC691" t="s">
        <v>17443</v>
      </c>
      <c r="BD691" t="s">
        <v>17444</v>
      </c>
      <c r="BE691" t="s">
        <v>13635</v>
      </c>
      <c r="BF691" t="s">
        <v>26363</v>
      </c>
      <c r="BG691" t="s">
        <v>2702</v>
      </c>
      <c r="BH691" t="s">
        <v>17445</v>
      </c>
      <c r="BI691" t="s">
        <v>13456</v>
      </c>
      <c r="BK691" t="s">
        <v>311</v>
      </c>
      <c r="BL691" t="s">
        <v>164</v>
      </c>
      <c r="BM691" t="s">
        <v>312</v>
      </c>
      <c r="BN691" t="s">
        <v>164</v>
      </c>
      <c r="BO691" t="s">
        <v>313</v>
      </c>
      <c r="BP691" t="s">
        <v>164</v>
      </c>
      <c r="BQ691" t="s">
        <v>311</v>
      </c>
      <c r="BR691" t="s">
        <v>164</v>
      </c>
      <c r="BS691" t="s">
        <v>312</v>
      </c>
      <c r="BT691" t="s">
        <v>164</v>
      </c>
      <c r="BU691" t="s">
        <v>313</v>
      </c>
      <c r="BV691" t="s">
        <v>164</v>
      </c>
      <c r="BW691" t="s">
        <v>385</v>
      </c>
      <c r="BX691" t="s">
        <v>385</v>
      </c>
      <c r="BY691" t="s">
        <v>385</v>
      </c>
      <c r="BZ691" t="s">
        <v>385</v>
      </c>
      <c r="CA691" t="s">
        <v>385</v>
      </c>
      <c r="CB691" t="s">
        <v>385</v>
      </c>
      <c r="CC691" t="s">
        <v>385</v>
      </c>
      <c r="CD691" t="s">
        <v>385</v>
      </c>
      <c r="CE691" t="s">
        <v>385</v>
      </c>
      <c r="CG691" t="s">
        <v>18983</v>
      </c>
      <c r="CH691" t="s">
        <v>164</v>
      </c>
      <c r="CI691" t="s">
        <v>2994</v>
      </c>
      <c r="CJ691" t="s">
        <v>164</v>
      </c>
      <c r="CK691" t="s">
        <v>18984</v>
      </c>
      <c r="CL691" t="s">
        <v>164</v>
      </c>
      <c r="CM691" t="s">
        <v>18983</v>
      </c>
      <c r="CN691" t="s">
        <v>164</v>
      </c>
      <c r="CO691" t="s">
        <v>2994</v>
      </c>
      <c r="CP691" t="s">
        <v>164</v>
      </c>
      <c r="CQ691" t="s">
        <v>18984</v>
      </c>
      <c r="CR691" t="s">
        <v>164</v>
      </c>
      <c r="CS691" t="s">
        <v>385</v>
      </c>
      <c r="CT691" t="s">
        <v>385</v>
      </c>
      <c r="CU691" t="s">
        <v>385</v>
      </c>
      <c r="CV691" t="s">
        <v>385</v>
      </c>
      <c r="CW691" t="s">
        <v>385</v>
      </c>
      <c r="CX691" t="s">
        <v>385</v>
      </c>
      <c r="CY691" t="s">
        <v>385</v>
      </c>
      <c r="CZ691" t="s">
        <v>385</v>
      </c>
      <c r="DA691" t="s">
        <v>385</v>
      </c>
      <c r="DC691" t="s">
        <v>4403</v>
      </c>
      <c r="DD691" t="s">
        <v>164</v>
      </c>
      <c r="DE691" t="s">
        <v>473</v>
      </c>
      <c r="DF691" t="s">
        <v>164</v>
      </c>
      <c r="DG691" t="s">
        <v>4404</v>
      </c>
      <c r="DH691" t="s">
        <v>164</v>
      </c>
      <c r="DI691" t="s">
        <v>4403</v>
      </c>
      <c r="DJ691" t="s">
        <v>164</v>
      </c>
      <c r="DK691" t="s">
        <v>473</v>
      </c>
      <c r="DL691" t="s">
        <v>164</v>
      </c>
      <c r="DM691" t="s">
        <v>4404</v>
      </c>
      <c r="DN691" t="s">
        <v>164</v>
      </c>
      <c r="DO691" t="s">
        <v>385</v>
      </c>
      <c r="DP691" t="s">
        <v>385</v>
      </c>
      <c r="DQ691" t="s">
        <v>385</v>
      </c>
      <c r="DR691" t="s">
        <v>385</v>
      </c>
      <c r="DS691" t="s">
        <v>385</v>
      </c>
      <c r="DT691" t="s">
        <v>385</v>
      </c>
      <c r="DU691" t="s">
        <v>385</v>
      </c>
      <c r="DV691" t="s">
        <v>385</v>
      </c>
      <c r="DW691" t="s">
        <v>385</v>
      </c>
      <c r="DY691" t="s">
        <v>239</v>
      </c>
      <c r="DZ691" t="s">
        <v>164</v>
      </c>
      <c r="EA691" t="s">
        <v>240</v>
      </c>
      <c r="EB691" t="s">
        <v>164</v>
      </c>
      <c r="EC691" t="s">
        <v>239</v>
      </c>
      <c r="ED691" t="s">
        <v>164</v>
      </c>
      <c r="EE691" t="s">
        <v>239</v>
      </c>
      <c r="EF691" t="s">
        <v>164</v>
      </c>
      <c r="EG691" t="s">
        <v>240</v>
      </c>
      <c r="EH691" t="s">
        <v>164</v>
      </c>
      <c r="EI691" t="s">
        <v>239</v>
      </c>
      <c r="EJ691" t="s">
        <v>164</v>
      </c>
      <c r="EK691" t="s">
        <v>385</v>
      </c>
      <c r="EL691" t="s">
        <v>385</v>
      </c>
      <c r="EM691" t="s">
        <v>385</v>
      </c>
      <c r="EN691" t="s">
        <v>385</v>
      </c>
      <c r="EO691" t="s">
        <v>385</v>
      </c>
      <c r="EP691" t="s">
        <v>385</v>
      </c>
      <c r="EQ691" t="s">
        <v>385</v>
      </c>
      <c r="ER691" t="s">
        <v>385</v>
      </c>
      <c r="ES691" t="s">
        <v>385</v>
      </c>
    </row>
    <row r="692" spans="1:149" x14ac:dyDescent="0.25">
      <c r="A692" t="s">
        <v>18396</v>
      </c>
      <c r="B692" t="s">
        <v>26037</v>
      </c>
      <c r="C692" t="s">
        <v>26038</v>
      </c>
      <c r="D692" t="s">
        <v>177</v>
      </c>
      <c r="E692" t="s">
        <v>18795</v>
      </c>
      <c r="F692">
        <v>54192</v>
      </c>
      <c r="G692" t="s">
        <v>18985</v>
      </c>
      <c r="H692" t="s">
        <v>18986</v>
      </c>
      <c r="I692" t="s">
        <v>157</v>
      </c>
      <c r="J692" t="s">
        <v>2663</v>
      </c>
      <c r="K692" t="s">
        <v>8412</v>
      </c>
      <c r="L692" t="s">
        <v>159</v>
      </c>
      <c r="M692" t="s">
        <v>160</v>
      </c>
      <c r="N692" t="s">
        <v>18798</v>
      </c>
      <c r="O692" t="s">
        <v>18798</v>
      </c>
      <c r="P692" t="s">
        <v>18653</v>
      </c>
      <c r="Q692" t="s">
        <v>18799</v>
      </c>
      <c r="R692" t="s">
        <v>29664</v>
      </c>
      <c r="S692" t="s">
        <v>29679</v>
      </c>
      <c r="T692" t="s">
        <v>29666</v>
      </c>
      <c r="U692" s="17"/>
      <c r="V692" s="17"/>
      <c r="W692" s="17" t="s">
        <v>18987</v>
      </c>
      <c r="Y692" t="s">
        <v>21536</v>
      </c>
      <c r="Z692" t="s">
        <v>26364</v>
      </c>
      <c r="AA692" t="s">
        <v>5059</v>
      </c>
      <c r="AB692" t="s">
        <v>26365</v>
      </c>
      <c r="AC692" t="s">
        <v>16365</v>
      </c>
      <c r="AD692" t="s">
        <v>8771</v>
      </c>
      <c r="AE692" t="s">
        <v>1229</v>
      </c>
      <c r="AF692" t="s">
        <v>26366</v>
      </c>
      <c r="AG692" t="s">
        <v>7035</v>
      </c>
      <c r="AH692" t="s">
        <v>15452</v>
      </c>
      <c r="AI692" t="s">
        <v>26367</v>
      </c>
      <c r="AJ692" t="s">
        <v>1228</v>
      </c>
      <c r="AK692" t="s">
        <v>11864</v>
      </c>
      <c r="AL692" t="s">
        <v>9509</v>
      </c>
      <c r="AM692" t="s">
        <v>6374</v>
      </c>
      <c r="AN692" t="s">
        <v>26368</v>
      </c>
      <c r="AO692" t="s">
        <v>14875</v>
      </c>
      <c r="AP692" t="s">
        <v>26369</v>
      </c>
      <c r="AQ692" t="s">
        <v>26370</v>
      </c>
      <c r="AR692" t="s">
        <v>16120</v>
      </c>
      <c r="AS692" t="s">
        <v>14204</v>
      </c>
      <c r="AT692" t="s">
        <v>26371</v>
      </c>
      <c r="AU692" t="s">
        <v>7159</v>
      </c>
      <c r="AV692" t="s">
        <v>14514</v>
      </c>
      <c r="AW692" t="s">
        <v>15969</v>
      </c>
      <c r="AX692" t="s">
        <v>26372</v>
      </c>
      <c r="AY692" t="s">
        <v>17800</v>
      </c>
      <c r="AZ692" t="s">
        <v>26373</v>
      </c>
      <c r="BA692" t="s">
        <v>1172</v>
      </c>
      <c r="BB692" t="s">
        <v>6154</v>
      </c>
      <c r="BC692" t="s">
        <v>821</v>
      </c>
      <c r="BD692" t="s">
        <v>26374</v>
      </c>
      <c r="BE692" t="s">
        <v>26375</v>
      </c>
      <c r="BF692" t="s">
        <v>9555</v>
      </c>
      <c r="BG692" t="s">
        <v>26376</v>
      </c>
      <c r="BH692" t="s">
        <v>8748</v>
      </c>
      <c r="BI692" t="s">
        <v>16969</v>
      </c>
      <c r="BK692" t="s">
        <v>2462</v>
      </c>
      <c r="BL692" t="s">
        <v>164</v>
      </c>
      <c r="BM692" t="s">
        <v>2463</v>
      </c>
      <c r="BN692" t="s">
        <v>164</v>
      </c>
      <c r="BO692" t="s">
        <v>655</v>
      </c>
      <c r="BP692" t="s">
        <v>164</v>
      </c>
      <c r="BQ692" t="s">
        <v>1500</v>
      </c>
      <c r="BR692" t="s">
        <v>164</v>
      </c>
      <c r="BS692" t="s">
        <v>1501</v>
      </c>
      <c r="BT692" t="s">
        <v>164</v>
      </c>
      <c r="BU692" t="s">
        <v>1502</v>
      </c>
      <c r="BV692" t="s">
        <v>164</v>
      </c>
      <c r="BW692" t="s">
        <v>196</v>
      </c>
      <c r="BX692" t="s">
        <v>295</v>
      </c>
      <c r="BY692" t="s">
        <v>175</v>
      </c>
      <c r="BZ692" t="s">
        <v>4298</v>
      </c>
      <c r="CA692" t="s">
        <v>385</v>
      </c>
      <c r="CB692" t="s">
        <v>403</v>
      </c>
      <c r="CC692" t="s">
        <v>295</v>
      </c>
      <c r="CD692" t="s">
        <v>176</v>
      </c>
      <c r="CE692" t="s">
        <v>175</v>
      </c>
      <c r="CG692" t="s">
        <v>311</v>
      </c>
      <c r="CH692" t="s">
        <v>164</v>
      </c>
      <c r="CI692" t="s">
        <v>312</v>
      </c>
      <c r="CJ692" t="s">
        <v>164</v>
      </c>
      <c r="CK692" t="s">
        <v>313</v>
      </c>
      <c r="CL692" t="s">
        <v>164</v>
      </c>
      <c r="CM692" t="s">
        <v>4400</v>
      </c>
      <c r="CN692" t="s">
        <v>164</v>
      </c>
      <c r="CO692" t="s">
        <v>4401</v>
      </c>
      <c r="CP692" t="s">
        <v>164</v>
      </c>
      <c r="CQ692" t="s">
        <v>4402</v>
      </c>
      <c r="CR692" t="s">
        <v>164</v>
      </c>
      <c r="CS692" t="s">
        <v>439</v>
      </c>
      <c r="CT692" t="s">
        <v>551</v>
      </c>
      <c r="CU692" t="s">
        <v>172</v>
      </c>
      <c r="CV692" t="s">
        <v>4281</v>
      </c>
      <c r="CW692" t="s">
        <v>385</v>
      </c>
      <c r="CX692" t="s">
        <v>403</v>
      </c>
      <c r="CY692" t="s">
        <v>295</v>
      </c>
      <c r="CZ692" t="s">
        <v>176</v>
      </c>
      <c r="DA692" t="s">
        <v>175</v>
      </c>
      <c r="DC692" t="s">
        <v>194</v>
      </c>
      <c r="DD692" t="s">
        <v>164</v>
      </c>
      <c r="DE692" t="s">
        <v>195</v>
      </c>
      <c r="DF692" t="s">
        <v>164</v>
      </c>
      <c r="DG692" t="s">
        <v>194</v>
      </c>
      <c r="DH692" t="s">
        <v>164</v>
      </c>
      <c r="DI692" t="s">
        <v>651</v>
      </c>
      <c r="DJ692" t="s">
        <v>164</v>
      </c>
      <c r="DK692" t="s">
        <v>652</v>
      </c>
      <c r="DL692" t="s">
        <v>164</v>
      </c>
      <c r="DM692" t="s">
        <v>653</v>
      </c>
      <c r="DN692" t="s">
        <v>164</v>
      </c>
      <c r="DO692" t="s">
        <v>173</v>
      </c>
      <c r="DP692" t="s">
        <v>196</v>
      </c>
      <c r="DQ692" t="s">
        <v>417</v>
      </c>
      <c r="DR692" t="s">
        <v>18822</v>
      </c>
      <c r="DS692" t="s">
        <v>385</v>
      </c>
      <c r="DT692" t="s">
        <v>657</v>
      </c>
      <c r="DU692" t="s">
        <v>196</v>
      </c>
      <c r="DV692" t="s">
        <v>176</v>
      </c>
      <c r="DW692" t="s">
        <v>296</v>
      </c>
      <c r="DY692" t="s">
        <v>284</v>
      </c>
      <c r="DZ692" t="s">
        <v>164</v>
      </c>
      <c r="EA692" t="s">
        <v>285</v>
      </c>
      <c r="EB692" t="s">
        <v>164</v>
      </c>
      <c r="EC692" t="s">
        <v>284</v>
      </c>
      <c r="ED692" t="s">
        <v>164</v>
      </c>
      <c r="EE692" t="s">
        <v>400</v>
      </c>
      <c r="EF692" t="s">
        <v>164</v>
      </c>
      <c r="EG692" t="s">
        <v>401</v>
      </c>
      <c r="EH692" t="s">
        <v>164</v>
      </c>
      <c r="EI692" t="s">
        <v>402</v>
      </c>
      <c r="EJ692" t="s">
        <v>164</v>
      </c>
      <c r="EK692" t="s">
        <v>247</v>
      </c>
      <c r="EL692" t="s">
        <v>173</v>
      </c>
      <c r="EM692" t="s">
        <v>417</v>
      </c>
      <c r="EN692" t="s">
        <v>18823</v>
      </c>
      <c r="EO692" t="s">
        <v>385</v>
      </c>
      <c r="EP692" t="s">
        <v>247</v>
      </c>
      <c r="EQ692" t="s">
        <v>185</v>
      </c>
      <c r="ER692" t="s">
        <v>172</v>
      </c>
      <c r="ES692" t="s">
        <v>296</v>
      </c>
    </row>
    <row r="693" spans="1:149" x14ac:dyDescent="0.25">
      <c r="A693" t="s">
        <v>18396</v>
      </c>
      <c r="B693" t="s">
        <v>26037</v>
      </c>
      <c r="C693" t="s">
        <v>26038</v>
      </c>
      <c r="D693" t="s">
        <v>156</v>
      </c>
      <c r="E693" t="s">
        <v>18795</v>
      </c>
      <c r="F693">
        <v>54192</v>
      </c>
      <c r="G693" t="s">
        <v>19005</v>
      </c>
      <c r="H693" t="s">
        <v>19006</v>
      </c>
      <c r="I693" t="s">
        <v>215</v>
      </c>
      <c r="J693" t="s">
        <v>2663</v>
      </c>
      <c r="K693" t="s">
        <v>8412</v>
      </c>
      <c r="L693" t="s">
        <v>159</v>
      </c>
      <c r="M693" t="s">
        <v>160</v>
      </c>
      <c r="N693" t="s">
        <v>18798</v>
      </c>
      <c r="O693" t="s">
        <v>18798</v>
      </c>
      <c r="P693" t="s">
        <v>18653</v>
      </c>
      <c r="Q693" t="s">
        <v>18799</v>
      </c>
      <c r="R693" t="s">
        <v>29664</v>
      </c>
      <c r="S693" t="s">
        <v>29680</v>
      </c>
      <c r="T693" t="s">
        <v>29666</v>
      </c>
      <c r="U693" s="17"/>
      <c r="V693" s="17"/>
      <c r="W693" s="17" t="s">
        <v>19007</v>
      </c>
      <c r="Y693" t="s">
        <v>14886</v>
      </c>
      <c r="Z693" t="s">
        <v>10801</v>
      </c>
      <c r="AA693" t="s">
        <v>15321</v>
      </c>
      <c r="AB693" t="s">
        <v>11967</v>
      </c>
      <c r="AC693" t="s">
        <v>26377</v>
      </c>
      <c r="AD693" t="s">
        <v>12914</v>
      </c>
      <c r="AE693" t="s">
        <v>6597</v>
      </c>
      <c r="AF693" t="s">
        <v>26378</v>
      </c>
      <c r="AG693" t="s">
        <v>512</v>
      </c>
      <c r="AH693" t="s">
        <v>10054</v>
      </c>
      <c r="AI693" t="s">
        <v>1321</v>
      </c>
      <c r="AJ693" t="s">
        <v>26379</v>
      </c>
      <c r="AK693" t="s">
        <v>26380</v>
      </c>
      <c r="AL693" t="s">
        <v>26381</v>
      </c>
      <c r="AM693" t="s">
        <v>6464</v>
      </c>
      <c r="AN693" t="s">
        <v>16506</v>
      </c>
      <c r="AO693" t="s">
        <v>26382</v>
      </c>
      <c r="AP693" t="s">
        <v>10049</v>
      </c>
      <c r="AQ693" t="s">
        <v>12178</v>
      </c>
      <c r="AR693" t="s">
        <v>12813</v>
      </c>
      <c r="AS693" t="s">
        <v>26383</v>
      </c>
      <c r="AT693" t="s">
        <v>26384</v>
      </c>
      <c r="AU693" t="s">
        <v>26385</v>
      </c>
      <c r="AV693" t="s">
        <v>26386</v>
      </c>
      <c r="AW693" t="s">
        <v>26387</v>
      </c>
      <c r="AX693" t="s">
        <v>9270</v>
      </c>
      <c r="AY693" t="s">
        <v>17544</v>
      </c>
      <c r="AZ693" t="s">
        <v>26388</v>
      </c>
      <c r="BA693" t="s">
        <v>16897</v>
      </c>
      <c r="BB693" t="s">
        <v>7050</v>
      </c>
      <c r="BC693" t="s">
        <v>15330</v>
      </c>
      <c r="BD693" t="s">
        <v>26389</v>
      </c>
      <c r="BE693" t="s">
        <v>9020</v>
      </c>
      <c r="BF693" t="s">
        <v>7451</v>
      </c>
      <c r="BG693" t="s">
        <v>16854</v>
      </c>
      <c r="BH693" t="s">
        <v>26390</v>
      </c>
      <c r="BI693" t="s">
        <v>26391</v>
      </c>
      <c r="BK693" t="s">
        <v>217</v>
      </c>
      <c r="BL693" t="s">
        <v>164</v>
      </c>
      <c r="BM693" t="s">
        <v>187</v>
      </c>
      <c r="BN693" t="s">
        <v>164</v>
      </c>
      <c r="BO693" t="s">
        <v>218</v>
      </c>
      <c r="BP693" t="s">
        <v>164</v>
      </c>
      <c r="BQ693" t="s">
        <v>219</v>
      </c>
      <c r="BR693" t="s">
        <v>164</v>
      </c>
      <c r="BS693" t="s">
        <v>220</v>
      </c>
      <c r="BT693" t="s">
        <v>164</v>
      </c>
      <c r="BU693" t="s">
        <v>221</v>
      </c>
      <c r="BV693" t="s">
        <v>164</v>
      </c>
      <c r="BW693" t="s">
        <v>170</v>
      </c>
      <c r="BX693" t="s">
        <v>171</v>
      </c>
      <c r="BY693" t="s">
        <v>222</v>
      </c>
      <c r="BZ693" t="s">
        <v>222</v>
      </c>
      <c r="CA693" t="s">
        <v>222</v>
      </c>
      <c r="CB693" t="s">
        <v>173</v>
      </c>
      <c r="CC693" t="s">
        <v>170</v>
      </c>
      <c r="CD693" t="s">
        <v>171</v>
      </c>
      <c r="CE693" t="s">
        <v>223</v>
      </c>
    </row>
    <row r="694" spans="1:149" x14ac:dyDescent="0.25">
      <c r="A694" t="s">
        <v>18396</v>
      </c>
      <c r="B694" t="s">
        <v>26037</v>
      </c>
      <c r="C694" t="s">
        <v>26038</v>
      </c>
      <c r="D694" t="s">
        <v>177</v>
      </c>
      <c r="E694" t="s">
        <v>18795</v>
      </c>
      <c r="F694">
        <v>54192</v>
      </c>
      <c r="G694" t="s">
        <v>19033</v>
      </c>
      <c r="H694" t="s">
        <v>19034</v>
      </c>
      <c r="I694" t="s">
        <v>215</v>
      </c>
      <c r="J694" t="s">
        <v>2663</v>
      </c>
      <c r="K694" t="s">
        <v>8412</v>
      </c>
      <c r="L694" t="s">
        <v>159</v>
      </c>
      <c r="M694" t="s">
        <v>160</v>
      </c>
      <c r="N694" t="s">
        <v>18798</v>
      </c>
      <c r="O694" t="s">
        <v>18798</v>
      </c>
      <c r="P694" t="s">
        <v>18653</v>
      </c>
      <c r="Q694" t="s">
        <v>18799</v>
      </c>
      <c r="R694" t="s">
        <v>29664</v>
      </c>
      <c r="S694" t="s">
        <v>29681</v>
      </c>
      <c r="T694" t="s">
        <v>29666</v>
      </c>
      <c r="U694" s="17"/>
      <c r="V694" s="17"/>
      <c r="W694" s="17" t="s">
        <v>19035</v>
      </c>
      <c r="Y694" t="s">
        <v>26392</v>
      </c>
      <c r="Z694" t="s">
        <v>26393</v>
      </c>
      <c r="AA694" t="s">
        <v>13392</v>
      </c>
      <c r="AB694" t="s">
        <v>6964</v>
      </c>
      <c r="AC694" t="s">
        <v>11859</v>
      </c>
      <c r="AD694" t="s">
        <v>3360</v>
      </c>
      <c r="AE694" t="s">
        <v>23744</v>
      </c>
      <c r="AF694" t="s">
        <v>26394</v>
      </c>
      <c r="AG694" t="s">
        <v>13258</v>
      </c>
      <c r="AH694" t="s">
        <v>11860</v>
      </c>
      <c r="AI694" t="s">
        <v>1345</v>
      </c>
      <c r="AJ694" t="s">
        <v>3226</v>
      </c>
      <c r="AK694" t="s">
        <v>26395</v>
      </c>
      <c r="AL694" t="s">
        <v>10267</v>
      </c>
      <c r="AM694" t="s">
        <v>26396</v>
      </c>
      <c r="AN694" t="s">
        <v>14985</v>
      </c>
      <c r="AO694" t="s">
        <v>6328</v>
      </c>
      <c r="AP694" t="s">
        <v>26397</v>
      </c>
      <c r="AQ694" t="s">
        <v>16147</v>
      </c>
      <c r="AR694" t="s">
        <v>3015</v>
      </c>
      <c r="AS694" t="s">
        <v>26398</v>
      </c>
      <c r="AT694" t="s">
        <v>9651</v>
      </c>
      <c r="AU694" t="s">
        <v>26399</v>
      </c>
      <c r="AV694" t="s">
        <v>26400</v>
      </c>
      <c r="AW694" t="s">
        <v>26401</v>
      </c>
      <c r="AX694" t="s">
        <v>26402</v>
      </c>
      <c r="AY694" t="s">
        <v>10298</v>
      </c>
      <c r="AZ694" t="s">
        <v>26403</v>
      </c>
      <c r="BA694" t="s">
        <v>26404</v>
      </c>
      <c r="BB694" t="s">
        <v>10666</v>
      </c>
      <c r="BC694" t="s">
        <v>26405</v>
      </c>
      <c r="BD694" t="s">
        <v>26406</v>
      </c>
      <c r="BE694" t="s">
        <v>11327</v>
      </c>
      <c r="BF694" t="s">
        <v>26407</v>
      </c>
      <c r="BG694" t="s">
        <v>11020</v>
      </c>
      <c r="BH694" t="s">
        <v>12884</v>
      </c>
      <c r="BI694" t="s">
        <v>26408</v>
      </c>
      <c r="BK694" t="s">
        <v>225</v>
      </c>
      <c r="BL694" t="s">
        <v>164</v>
      </c>
      <c r="BM694" t="s">
        <v>226</v>
      </c>
      <c r="BN694" t="s">
        <v>164</v>
      </c>
      <c r="BO694" t="s">
        <v>227</v>
      </c>
      <c r="BP694" t="s">
        <v>164</v>
      </c>
      <c r="BQ694" t="s">
        <v>228</v>
      </c>
      <c r="BR694" t="s">
        <v>164</v>
      </c>
      <c r="BS694" t="s">
        <v>229</v>
      </c>
      <c r="BT694" t="s">
        <v>164</v>
      </c>
      <c r="BU694" t="s">
        <v>230</v>
      </c>
      <c r="BV694" t="s">
        <v>164</v>
      </c>
      <c r="BW694" t="s">
        <v>196</v>
      </c>
      <c r="BX694" t="s">
        <v>231</v>
      </c>
      <c r="BY694" t="s">
        <v>176</v>
      </c>
      <c r="BZ694" t="s">
        <v>176</v>
      </c>
      <c r="CA694" t="s">
        <v>176</v>
      </c>
      <c r="CB694" t="s">
        <v>232</v>
      </c>
      <c r="CC694" t="s">
        <v>196</v>
      </c>
      <c r="CD694" t="s">
        <v>233</v>
      </c>
      <c r="CE694" t="s">
        <v>234</v>
      </c>
      <c r="CG694" t="s">
        <v>235</v>
      </c>
      <c r="CH694" t="s">
        <v>164</v>
      </c>
      <c r="CI694" t="s">
        <v>227</v>
      </c>
      <c r="CJ694" t="s">
        <v>164</v>
      </c>
      <c r="CK694" t="s">
        <v>165</v>
      </c>
      <c r="CL694" t="s">
        <v>164</v>
      </c>
      <c r="CM694" t="s">
        <v>236</v>
      </c>
      <c r="CN694" t="s">
        <v>164</v>
      </c>
      <c r="CO694" t="s">
        <v>237</v>
      </c>
      <c r="CP694" t="s">
        <v>164</v>
      </c>
      <c r="CQ694" t="s">
        <v>238</v>
      </c>
      <c r="CR694" t="s">
        <v>164</v>
      </c>
      <c r="CS694" t="s">
        <v>196</v>
      </c>
      <c r="CT694" t="s">
        <v>231</v>
      </c>
      <c r="CU694" t="s">
        <v>176</v>
      </c>
      <c r="CV694" t="s">
        <v>176</v>
      </c>
      <c r="CW694" t="s">
        <v>176</v>
      </c>
      <c r="CX694" t="s">
        <v>232</v>
      </c>
      <c r="CY694" t="s">
        <v>196</v>
      </c>
      <c r="CZ694" t="s">
        <v>233</v>
      </c>
      <c r="DA694" t="s">
        <v>234</v>
      </c>
      <c r="DC694" t="s">
        <v>239</v>
      </c>
      <c r="DD694" t="s">
        <v>164</v>
      </c>
      <c r="DE694" t="s">
        <v>240</v>
      </c>
      <c r="DF694" t="s">
        <v>164</v>
      </c>
      <c r="DG694" t="s">
        <v>239</v>
      </c>
      <c r="DH694" t="s">
        <v>164</v>
      </c>
      <c r="DI694" t="s">
        <v>241</v>
      </c>
      <c r="DJ694" t="s">
        <v>164</v>
      </c>
      <c r="DK694" t="s">
        <v>242</v>
      </c>
      <c r="DL694" t="s">
        <v>164</v>
      </c>
      <c r="DM694" t="s">
        <v>243</v>
      </c>
      <c r="DN694" t="s">
        <v>164</v>
      </c>
      <c r="DO694" t="s">
        <v>232</v>
      </c>
      <c r="DP694" t="s">
        <v>196</v>
      </c>
      <c r="DQ694" t="s">
        <v>172</v>
      </c>
      <c r="DR694" t="s">
        <v>172</v>
      </c>
      <c r="DS694" t="s">
        <v>172</v>
      </c>
      <c r="DT694" t="s">
        <v>192</v>
      </c>
      <c r="DU694" t="s">
        <v>232</v>
      </c>
      <c r="DV694" t="s">
        <v>244</v>
      </c>
      <c r="DW694" t="s">
        <v>245</v>
      </c>
      <c r="DY694" t="s">
        <v>246</v>
      </c>
      <c r="DZ694" t="s">
        <v>164</v>
      </c>
      <c r="EA694" t="s">
        <v>246</v>
      </c>
      <c r="EB694" t="s">
        <v>164</v>
      </c>
      <c r="EC694" t="s">
        <v>246</v>
      </c>
      <c r="ED694" t="s">
        <v>164</v>
      </c>
      <c r="EE694" t="s">
        <v>189</v>
      </c>
      <c r="EF694" t="s">
        <v>164</v>
      </c>
      <c r="EG694" t="s">
        <v>190</v>
      </c>
      <c r="EH694" t="s">
        <v>164</v>
      </c>
      <c r="EI694" t="s">
        <v>191</v>
      </c>
      <c r="EJ694" t="s">
        <v>164</v>
      </c>
      <c r="EK694" t="s">
        <v>247</v>
      </c>
      <c r="EL694" t="s">
        <v>192</v>
      </c>
      <c r="EM694" t="s">
        <v>248</v>
      </c>
      <c r="EN694" t="s">
        <v>248</v>
      </c>
      <c r="EO694" t="s">
        <v>248</v>
      </c>
      <c r="EP694" t="s">
        <v>247</v>
      </c>
      <c r="EQ694" t="s">
        <v>173</v>
      </c>
      <c r="ER694" t="s">
        <v>204</v>
      </c>
      <c r="ES694" t="s">
        <v>249</v>
      </c>
    </row>
    <row r="695" spans="1:149" x14ac:dyDescent="0.25">
      <c r="A695" t="s">
        <v>18396</v>
      </c>
      <c r="B695" t="s">
        <v>26037</v>
      </c>
      <c r="C695" t="s">
        <v>26038</v>
      </c>
      <c r="D695" t="s">
        <v>197</v>
      </c>
      <c r="E695" t="s">
        <v>18795</v>
      </c>
      <c r="F695">
        <v>54192</v>
      </c>
      <c r="G695" t="s">
        <v>19049</v>
      </c>
      <c r="H695" t="s">
        <v>19050</v>
      </c>
      <c r="I695" t="s">
        <v>215</v>
      </c>
      <c r="J695" t="s">
        <v>2663</v>
      </c>
      <c r="K695" t="s">
        <v>8412</v>
      </c>
      <c r="L695" t="s">
        <v>159</v>
      </c>
      <c r="M695" t="s">
        <v>160</v>
      </c>
      <c r="N695" t="s">
        <v>18798</v>
      </c>
      <c r="O695" t="s">
        <v>18798</v>
      </c>
      <c r="P695" t="s">
        <v>18653</v>
      </c>
      <c r="Q695" t="s">
        <v>18799</v>
      </c>
      <c r="R695" t="s">
        <v>29664</v>
      </c>
      <c r="S695" t="s">
        <v>29682</v>
      </c>
      <c r="T695" t="s">
        <v>29666</v>
      </c>
      <c r="U695" s="17"/>
      <c r="V695" s="17"/>
      <c r="W695" s="17" t="s">
        <v>17639</v>
      </c>
      <c r="Y695" t="s">
        <v>26409</v>
      </c>
      <c r="Z695" t="s">
        <v>26410</v>
      </c>
      <c r="AA695" t="s">
        <v>10792</v>
      </c>
      <c r="AB695" t="s">
        <v>16989</v>
      </c>
      <c r="AC695" t="s">
        <v>8015</v>
      </c>
      <c r="AD695" t="s">
        <v>26411</v>
      </c>
      <c r="AE695" t="s">
        <v>13481</v>
      </c>
      <c r="AF695" t="s">
        <v>26412</v>
      </c>
      <c r="AG695" t="s">
        <v>26413</v>
      </c>
      <c r="AH695" t="s">
        <v>15225</v>
      </c>
      <c r="AI695" t="s">
        <v>26414</v>
      </c>
      <c r="AJ695" t="s">
        <v>1346</v>
      </c>
      <c r="AK695" t="s">
        <v>14157</v>
      </c>
      <c r="AL695" t="s">
        <v>3245</v>
      </c>
      <c r="AM695" t="s">
        <v>12410</v>
      </c>
      <c r="AN695" t="s">
        <v>7662</v>
      </c>
      <c r="AO695" t="s">
        <v>300</v>
      </c>
      <c r="AP695" t="s">
        <v>984</v>
      </c>
      <c r="AQ695" t="s">
        <v>9943</v>
      </c>
      <c r="AR695" t="s">
        <v>13001</v>
      </c>
      <c r="AS695" t="s">
        <v>12955</v>
      </c>
      <c r="AT695" t="s">
        <v>5723</v>
      </c>
      <c r="AU695" t="s">
        <v>10384</v>
      </c>
      <c r="AV695" t="s">
        <v>9976</v>
      </c>
      <c r="AW695" t="s">
        <v>16081</v>
      </c>
      <c r="AX695" t="s">
        <v>17269</v>
      </c>
      <c r="AY695" t="s">
        <v>20783</v>
      </c>
      <c r="AZ695" t="s">
        <v>13002</v>
      </c>
      <c r="BA695" t="s">
        <v>17734</v>
      </c>
      <c r="BB695" t="s">
        <v>8024</v>
      </c>
      <c r="BC695" t="s">
        <v>14689</v>
      </c>
      <c r="BD695" t="s">
        <v>26415</v>
      </c>
      <c r="BE695" t="s">
        <v>11446</v>
      </c>
      <c r="BF695" t="s">
        <v>26416</v>
      </c>
      <c r="BG695" t="s">
        <v>5130</v>
      </c>
      <c r="BH695" t="s">
        <v>9019</v>
      </c>
      <c r="BI695" t="s">
        <v>26417</v>
      </c>
      <c r="BK695" t="s">
        <v>253</v>
      </c>
      <c r="BL695" t="s">
        <v>164</v>
      </c>
      <c r="BM695" t="s">
        <v>254</v>
      </c>
      <c r="BN695" t="s">
        <v>164</v>
      </c>
      <c r="BO695" t="s">
        <v>255</v>
      </c>
      <c r="BP695" t="s">
        <v>164</v>
      </c>
      <c r="BQ695" t="s">
        <v>256</v>
      </c>
      <c r="BR695" t="s">
        <v>164</v>
      </c>
      <c r="BS695" t="s">
        <v>257</v>
      </c>
      <c r="BT695" t="s">
        <v>164</v>
      </c>
      <c r="BU695" t="s">
        <v>258</v>
      </c>
      <c r="BV695" t="s">
        <v>164</v>
      </c>
      <c r="BW695" t="s">
        <v>204</v>
      </c>
      <c r="BX695" t="s">
        <v>259</v>
      </c>
      <c r="BY695" t="s">
        <v>175</v>
      </c>
      <c r="BZ695" t="s">
        <v>175</v>
      </c>
      <c r="CA695" t="s">
        <v>175</v>
      </c>
      <c r="CB695" t="s">
        <v>185</v>
      </c>
      <c r="CC695" t="s">
        <v>260</v>
      </c>
      <c r="CD695" t="s">
        <v>205</v>
      </c>
      <c r="CE695" t="s">
        <v>261</v>
      </c>
    </row>
    <row r="696" spans="1:149" x14ac:dyDescent="0.25">
      <c r="A696" t="s">
        <v>18396</v>
      </c>
      <c r="B696" t="s">
        <v>26037</v>
      </c>
      <c r="C696" t="s">
        <v>26038</v>
      </c>
      <c r="D696" t="s">
        <v>197</v>
      </c>
      <c r="E696" t="s">
        <v>18795</v>
      </c>
      <c r="F696">
        <v>54192</v>
      </c>
      <c r="G696" t="s">
        <v>19057</v>
      </c>
      <c r="H696" t="s">
        <v>19058</v>
      </c>
      <c r="I696" t="s">
        <v>157</v>
      </c>
      <c r="J696" t="s">
        <v>2663</v>
      </c>
      <c r="K696" t="s">
        <v>8412</v>
      </c>
      <c r="L696" t="s">
        <v>159</v>
      </c>
      <c r="M696" t="s">
        <v>160</v>
      </c>
      <c r="N696" t="s">
        <v>18798</v>
      </c>
      <c r="O696" t="s">
        <v>18798</v>
      </c>
      <c r="P696" t="s">
        <v>18653</v>
      </c>
      <c r="Q696" t="s">
        <v>18799</v>
      </c>
      <c r="R696" t="s">
        <v>29664</v>
      </c>
      <c r="S696" t="s">
        <v>29683</v>
      </c>
      <c r="T696" t="s">
        <v>29666</v>
      </c>
      <c r="U696" s="17"/>
      <c r="V696" s="17"/>
      <c r="W696" s="17" t="s">
        <v>4365</v>
      </c>
      <c r="Y696" t="s">
        <v>26418</v>
      </c>
      <c r="Z696" t="s">
        <v>2164</v>
      </c>
      <c r="AA696" t="s">
        <v>2193</v>
      </c>
      <c r="AB696" t="s">
        <v>6594</v>
      </c>
      <c r="AC696" t="s">
        <v>1079</v>
      </c>
      <c r="AD696" t="s">
        <v>4808</v>
      </c>
      <c r="AE696" t="s">
        <v>9604</v>
      </c>
      <c r="AF696" t="s">
        <v>26419</v>
      </c>
      <c r="AG696" t="s">
        <v>26420</v>
      </c>
      <c r="AH696" t="s">
        <v>1082</v>
      </c>
      <c r="AI696" t="s">
        <v>4809</v>
      </c>
      <c r="AJ696" t="s">
        <v>9606</v>
      </c>
      <c r="AK696" t="s">
        <v>26421</v>
      </c>
      <c r="AL696" t="s">
        <v>13615</v>
      </c>
      <c r="AM696" t="s">
        <v>26422</v>
      </c>
      <c r="AN696" t="s">
        <v>14488</v>
      </c>
      <c r="AO696" t="s">
        <v>16046</v>
      </c>
      <c r="AP696" t="s">
        <v>7634</v>
      </c>
      <c r="AQ696" t="s">
        <v>26101</v>
      </c>
      <c r="AR696" t="s">
        <v>9650</v>
      </c>
      <c r="AS696" t="s">
        <v>26423</v>
      </c>
      <c r="AT696" t="s">
        <v>26424</v>
      </c>
      <c r="AU696" t="s">
        <v>16643</v>
      </c>
      <c r="AV696" t="s">
        <v>16176</v>
      </c>
      <c r="AW696" t="s">
        <v>26425</v>
      </c>
      <c r="AX696" t="s">
        <v>17010</v>
      </c>
      <c r="AY696" t="s">
        <v>26426</v>
      </c>
      <c r="AZ696" t="s">
        <v>26427</v>
      </c>
      <c r="BA696" t="s">
        <v>26428</v>
      </c>
      <c r="BB696" t="s">
        <v>26429</v>
      </c>
      <c r="BC696" t="s">
        <v>13879</v>
      </c>
      <c r="BD696" t="s">
        <v>14773</v>
      </c>
      <c r="BE696" t="s">
        <v>2839</v>
      </c>
      <c r="BF696" t="s">
        <v>1756</v>
      </c>
      <c r="BG696" t="s">
        <v>5666</v>
      </c>
      <c r="BH696" t="s">
        <v>19534</v>
      </c>
      <c r="BI696" t="s">
        <v>16480</v>
      </c>
      <c r="BK696" t="s">
        <v>393</v>
      </c>
      <c r="BL696" t="s">
        <v>164</v>
      </c>
      <c r="BM696" t="s">
        <v>394</v>
      </c>
      <c r="BN696" t="s">
        <v>164</v>
      </c>
      <c r="BO696" t="s">
        <v>395</v>
      </c>
      <c r="BP696" t="s">
        <v>164</v>
      </c>
      <c r="BQ696" t="s">
        <v>393</v>
      </c>
      <c r="BR696" t="s">
        <v>164</v>
      </c>
      <c r="BS696" t="s">
        <v>394</v>
      </c>
      <c r="BT696" t="s">
        <v>164</v>
      </c>
      <c r="BU696" t="s">
        <v>395</v>
      </c>
      <c r="BV696" t="s">
        <v>164</v>
      </c>
      <c r="BW696" t="s">
        <v>385</v>
      </c>
      <c r="BX696" t="s">
        <v>385</v>
      </c>
      <c r="BY696" t="s">
        <v>385</v>
      </c>
      <c r="BZ696" t="s">
        <v>385</v>
      </c>
      <c r="CA696" t="s">
        <v>385</v>
      </c>
      <c r="CB696" t="s">
        <v>185</v>
      </c>
      <c r="CC696" t="s">
        <v>385</v>
      </c>
      <c r="CD696" t="s">
        <v>385</v>
      </c>
      <c r="CE696" t="s">
        <v>385</v>
      </c>
    </row>
    <row r="697" spans="1:149" x14ac:dyDescent="0.25">
      <c r="A697" t="s">
        <v>18396</v>
      </c>
      <c r="B697" t="s">
        <v>26037</v>
      </c>
      <c r="C697" t="s">
        <v>26038</v>
      </c>
      <c r="D697" t="s">
        <v>177</v>
      </c>
      <c r="E697" t="s">
        <v>18795</v>
      </c>
      <c r="F697">
        <v>54192</v>
      </c>
      <c r="G697" t="s">
        <v>19073</v>
      </c>
      <c r="H697" t="s">
        <v>19074</v>
      </c>
      <c r="I697" t="s">
        <v>157</v>
      </c>
      <c r="J697" t="s">
        <v>2663</v>
      </c>
      <c r="K697" t="s">
        <v>8412</v>
      </c>
      <c r="L697" t="s">
        <v>159</v>
      </c>
      <c r="M697" t="s">
        <v>160</v>
      </c>
      <c r="N697" t="s">
        <v>18798</v>
      </c>
      <c r="O697" t="s">
        <v>18798</v>
      </c>
      <c r="P697" t="s">
        <v>18653</v>
      </c>
      <c r="Q697" t="s">
        <v>18799</v>
      </c>
      <c r="R697" t="s">
        <v>29672</v>
      </c>
      <c r="S697" t="s">
        <v>29684</v>
      </c>
      <c r="T697" t="s">
        <v>29666</v>
      </c>
      <c r="U697" s="17"/>
      <c r="V697" s="17"/>
      <c r="W697" s="17" t="s">
        <v>19075</v>
      </c>
      <c r="Y697" t="s">
        <v>21051</v>
      </c>
      <c r="Z697" t="s">
        <v>1728</v>
      </c>
      <c r="AA697" t="s">
        <v>12184</v>
      </c>
      <c r="AB697" t="s">
        <v>11347</v>
      </c>
      <c r="AC697" t="s">
        <v>1074</v>
      </c>
      <c r="AD697" t="s">
        <v>6755</v>
      </c>
      <c r="AE697" t="s">
        <v>26430</v>
      </c>
      <c r="AF697" t="s">
        <v>26431</v>
      </c>
      <c r="AG697" t="s">
        <v>7886</v>
      </c>
      <c r="AH697" t="s">
        <v>4896</v>
      </c>
      <c r="AI697" t="s">
        <v>6756</v>
      </c>
      <c r="AJ697" t="s">
        <v>26432</v>
      </c>
      <c r="AK697" t="s">
        <v>16281</v>
      </c>
      <c r="AL697" t="s">
        <v>17335</v>
      </c>
      <c r="AM697" t="s">
        <v>12256</v>
      </c>
      <c r="AN697" t="s">
        <v>26433</v>
      </c>
      <c r="AO697" t="s">
        <v>16339</v>
      </c>
      <c r="AP697" t="s">
        <v>8043</v>
      </c>
      <c r="AQ697" t="s">
        <v>26434</v>
      </c>
      <c r="AR697" t="s">
        <v>26435</v>
      </c>
      <c r="AS697" t="s">
        <v>26436</v>
      </c>
      <c r="AT697" t="s">
        <v>26437</v>
      </c>
      <c r="AU697" t="s">
        <v>26438</v>
      </c>
      <c r="AV697" t="s">
        <v>26439</v>
      </c>
      <c r="AW697" t="s">
        <v>26440</v>
      </c>
      <c r="AX697" t="s">
        <v>2633</v>
      </c>
      <c r="AY697" t="s">
        <v>26441</v>
      </c>
      <c r="AZ697" t="s">
        <v>15404</v>
      </c>
      <c r="BA697" t="s">
        <v>26442</v>
      </c>
      <c r="BB697" t="s">
        <v>2304</v>
      </c>
      <c r="BC697" t="s">
        <v>26443</v>
      </c>
      <c r="BD697" t="s">
        <v>10979</v>
      </c>
      <c r="BE697" t="s">
        <v>2022</v>
      </c>
      <c r="BF697" t="s">
        <v>5573</v>
      </c>
      <c r="BG697" t="s">
        <v>26444</v>
      </c>
      <c r="BH697" t="s">
        <v>9482</v>
      </c>
      <c r="BI697" t="s">
        <v>12657</v>
      </c>
      <c r="BK697" t="s">
        <v>441</v>
      </c>
      <c r="BL697" t="s">
        <v>164</v>
      </c>
      <c r="BM697" t="s">
        <v>258</v>
      </c>
      <c r="BN697" t="s">
        <v>164</v>
      </c>
      <c r="BO697" t="s">
        <v>442</v>
      </c>
      <c r="BP697" t="s">
        <v>164</v>
      </c>
      <c r="BQ697" t="s">
        <v>2992</v>
      </c>
      <c r="BR697" t="s">
        <v>164</v>
      </c>
      <c r="BS697" t="s">
        <v>2993</v>
      </c>
      <c r="BT697" t="s">
        <v>164</v>
      </c>
      <c r="BU697" t="s">
        <v>2994</v>
      </c>
      <c r="BV697" t="s">
        <v>164</v>
      </c>
      <c r="BW697" t="s">
        <v>170</v>
      </c>
      <c r="BX697" t="s">
        <v>204</v>
      </c>
      <c r="BY697" t="s">
        <v>175</v>
      </c>
      <c r="BZ697" t="s">
        <v>4297</v>
      </c>
      <c r="CA697" t="s">
        <v>385</v>
      </c>
      <c r="CB697" t="s">
        <v>173</v>
      </c>
      <c r="CC697" t="s">
        <v>259</v>
      </c>
      <c r="CD697" t="s">
        <v>176</v>
      </c>
      <c r="CE697" t="s">
        <v>175</v>
      </c>
      <c r="CG697" t="s">
        <v>3218</v>
      </c>
      <c r="CH697" t="s">
        <v>164</v>
      </c>
      <c r="CI697" t="s">
        <v>2672</v>
      </c>
      <c r="CJ697" t="s">
        <v>164</v>
      </c>
      <c r="CK697" t="s">
        <v>3219</v>
      </c>
      <c r="CL697" t="s">
        <v>164</v>
      </c>
      <c r="CM697" t="s">
        <v>210</v>
      </c>
      <c r="CN697" t="s">
        <v>164</v>
      </c>
      <c r="CO697" t="s">
        <v>211</v>
      </c>
      <c r="CP697" t="s">
        <v>164</v>
      </c>
      <c r="CQ697" t="s">
        <v>186</v>
      </c>
      <c r="CR697" t="s">
        <v>164</v>
      </c>
      <c r="CS697" t="s">
        <v>170</v>
      </c>
      <c r="CT697" t="s">
        <v>204</v>
      </c>
      <c r="CU697" t="s">
        <v>175</v>
      </c>
      <c r="CV697" t="s">
        <v>4297</v>
      </c>
      <c r="CW697" t="s">
        <v>385</v>
      </c>
      <c r="CX697" t="s">
        <v>192</v>
      </c>
      <c r="CY697" t="s">
        <v>231</v>
      </c>
      <c r="CZ697" t="s">
        <v>176</v>
      </c>
      <c r="DA697" t="s">
        <v>175</v>
      </c>
      <c r="DC697" t="s">
        <v>443</v>
      </c>
      <c r="DD697" t="s">
        <v>164</v>
      </c>
      <c r="DE697" t="s">
        <v>218</v>
      </c>
      <c r="DF697" t="s">
        <v>164</v>
      </c>
      <c r="DG697" t="s">
        <v>285</v>
      </c>
      <c r="DH697" t="s">
        <v>164</v>
      </c>
      <c r="DI697" t="s">
        <v>552</v>
      </c>
      <c r="DJ697" t="s">
        <v>164</v>
      </c>
      <c r="DK697" t="s">
        <v>553</v>
      </c>
      <c r="DL697" t="s">
        <v>164</v>
      </c>
      <c r="DM697" t="s">
        <v>554</v>
      </c>
      <c r="DN697" t="s">
        <v>164</v>
      </c>
      <c r="DO697" t="s">
        <v>386</v>
      </c>
      <c r="DP697" t="s">
        <v>232</v>
      </c>
      <c r="DQ697" t="s">
        <v>417</v>
      </c>
      <c r="DR697" t="s">
        <v>18895</v>
      </c>
      <c r="DS697" t="s">
        <v>385</v>
      </c>
      <c r="DT697" t="s">
        <v>386</v>
      </c>
      <c r="DU697" t="s">
        <v>204</v>
      </c>
      <c r="DV697" t="s">
        <v>172</v>
      </c>
      <c r="DW697" t="s">
        <v>176</v>
      </c>
      <c r="DY697" t="s">
        <v>223</v>
      </c>
      <c r="DZ697" t="s">
        <v>164</v>
      </c>
      <c r="EA697" t="s">
        <v>284</v>
      </c>
      <c r="EB697" t="s">
        <v>164</v>
      </c>
      <c r="EC697" t="s">
        <v>223</v>
      </c>
      <c r="ED697" t="s">
        <v>164</v>
      </c>
      <c r="EE697" t="s">
        <v>5613</v>
      </c>
      <c r="EF697" t="s">
        <v>164</v>
      </c>
      <c r="EG697" t="s">
        <v>191</v>
      </c>
      <c r="EH697" t="s">
        <v>164</v>
      </c>
      <c r="EI697" t="s">
        <v>4461</v>
      </c>
      <c r="EJ697" t="s">
        <v>164</v>
      </c>
      <c r="EK697" t="s">
        <v>247</v>
      </c>
      <c r="EL697" t="s">
        <v>192</v>
      </c>
      <c r="EM697" t="s">
        <v>416</v>
      </c>
      <c r="EN697" t="s">
        <v>18896</v>
      </c>
      <c r="EO697" t="s">
        <v>385</v>
      </c>
      <c r="EP697" t="s">
        <v>403</v>
      </c>
      <c r="EQ697" t="s">
        <v>170</v>
      </c>
      <c r="ER697" t="s">
        <v>172</v>
      </c>
      <c r="ES697" t="s">
        <v>176</v>
      </c>
    </row>
    <row r="698" spans="1:149" x14ac:dyDescent="0.25">
      <c r="A698" t="s">
        <v>18396</v>
      </c>
      <c r="B698" t="s">
        <v>26037</v>
      </c>
      <c r="C698" t="s">
        <v>26038</v>
      </c>
      <c r="D698" t="s">
        <v>156</v>
      </c>
      <c r="E698" t="s">
        <v>18795</v>
      </c>
      <c r="F698">
        <v>54192</v>
      </c>
      <c r="G698" t="s">
        <v>19080</v>
      </c>
      <c r="H698" t="s">
        <v>19081</v>
      </c>
      <c r="I698" t="s">
        <v>157</v>
      </c>
      <c r="J698" t="s">
        <v>2663</v>
      </c>
      <c r="K698" t="s">
        <v>8412</v>
      </c>
      <c r="L698" t="s">
        <v>159</v>
      </c>
      <c r="M698" t="s">
        <v>160</v>
      </c>
      <c r="N698" t="s">
        <v>18798</v>
      </c>
      <c r="O698" t="s">
        <v>18798</v>
      </c>
      <c r="P698" t="s">
        <v>18653</v>
      </c>
      <c r="Q698" t="s">
        <v>18799</v>
      </c>
      <c r="R698" t="s">
        <v>29672</v>
      </c>
      <c r="S698" t="s">
        <v>29685</v>
      </c>
      <c r="T698" t="s">
        <v>29666</v>
      </c>
      <c r="U698" s="17"/>
      <c r="V698" s="17"/>
      <c r="W698" s="17" t="s">
        <v>4611</v>
      </c>
      <c r="Y698" t="s">
        <v>20994</v>
      </c>
      <c r="Z698" t="s">
        <v>7503</v>
      </c>
      <c r="AA698" t="s">
        <v>14230</v>
      </c>
      <c r="AB698" t="s">
        <v>26445</v>
      </c>
      <c r="AC698" t="s">
        <v>3996</v>
      </c>
      <c r="AD698" t="s">
        <v>3997</v>
      </c>
      <c r="AE698" t="s">
        <v>3998</v>
      </c>
      <c r="AF698" t="s">
        <v>26446</v>
      </c>
      <c r="AG698" t="s">
        <v>14628</v>
      </c>
      <c r="AH698" t="s">
        <v>11044</v>
      </c>
      <c r="AI698" t="s">
        <v>15710</v>
      </c>
      <c r="AJ698" t="s">
        <v>26447</v>
      </c>
      <c r="AK698" t="s">
        <v>26448</v>
      </c>
      <c r="AL698" t="s">
        <v>4688</v>
      </c>
      <c r="AM698" t="s">
        <v>8057</v>
      </c>
      <c r="AN698" t="s">
        <v>12952</v>
      </c>
      <c r="AO698" t="s">
        <v>26449</v>
      </c>
      <c r="AP698" t="s">
        <v>12698</v>
      </c>
      <c r="AQ698" t="s">
        <v>8222</v>
      </c>
      <c r="AR698" t="s">
        <v>11837</v>
      </c>
      <c r="AS698" t="s">
        <v>12227</v>
      </c>
      <c r="AT698" t="s">
        <v>26450</v>
      </c>
      <c r="AU698" t="s">
        <v>26451</v>
      </c>
      <c r="AV698" t="s">
        <v>26452</v>
      </c>
      <c r="AW698" t="s">
        <v>26453</v>
      </c>
      <c r="AX698" t="s">
        <v>700</v>
      </c>
      <c r="AY698" t="s">
        <v>4001</v>
      </c>
      <c r="AZ698" t="s">
        <v>4002</v>
      </c>
      <c r="BA698" t="s">
        <v>4003</v>
      </c>
      <c r="BB698" t="s">
        <v>8531</v>
      </c>
      <c r="BC698" t="s">
        <v>2813</v>
      </c>
      <c r="BD698" t="s">
        <v>9709</v>
      </c>
      <c r="BE698" t="s">
        <v>2591</v>
      </c>
      <c r="BF698" t="s">
        <v>9888</v>
      </c>
      <c r="BG698" t="s">
        <v>10985</v>
      </c>
      <c r="BH698" t="s">
        <v>5469</v>
      </c>
      <c r="BI698" t="s">
        <v>16485</v>
      </c>
      <c r="BK698" t="s">
        <v>235</v>
      </c>
      <c r="BL698" t="s">
        <v>164</v>
      </c>
      <c r="BM698" t="s">
        <v>227</v>
      </c>
      <c r="BN698" t="s">
        <v>164</v>
      </c>
      <c r="BO698" t="s">
        <v>165</v>
      </c>
      <c r="BP698" t="s">
        <v>164</v>
      </c>
      <c r="BQ698" t="s">
        <v>412</v>
      </c>
      <c r="BR698" t="s">
        <v>164</v>
      </c>
      <c r="BS698" t="s">
        <v>413</v>
      </c>
      <c r="BT698" t="s">
        <v>164</v>
      </c>
      <c r="BU698" t="s">
        <v>414</v>
      </c>
      <c r="BV698" t="s">
        <v>164</v>
      </c>
      <c r="BW698" t="s">
        <v>192</v>
      </c>
      <c r="BX698" t="s">
        <v>196</v>
      </c>
      <c r="BY698" t="s">
        <v>416</v>
      </c>
      <c r="BZ698" t="s">
        <v>4298</v>
      </c>
      <c r="CA698" t="s">
        <v>385</v>
      </c>
      <c r="CB698" t="s">
        <v>192</v>
      </c>
      <c r="CC698" t="s">
        <v>171</v>
      </c>
      <c r="CD698" t="s">
        <v>172</v>
      </c>
      <c r="CE698" t="s">
        <v>176</v>
      </c>
    </row>
    <row r="699" spans="1:149" x14ac:dyDescent="0.25">
      <c r="A699" t="s">
        <v>18396</v>
      </c>
      <c r="B699" t="s">
        <v>26037</v>
      </c>
      <c r="C699" t="s">
        <v>26038</v>
      </c>
      <c r="D699" t="s">
        <v>2452</v>
      </c>
      <c r="E699" t="s">
        <v>18795</v>
      </c>
      <c r="F699">
        <v>54192</v>
      </c>
      <c r="G699" t="s">
        <v>19102</v>
      </c>
      <c r="H699" t="s">
        <v>19103</v>
      </c>
      <c r="I699" t="s">
        <v>215</v>
      </c>
      <c r="J699" t="s">
        <v>2663</v>
      </c>
      <c r="K699" t="s">
        <v>8412</v>
      </c>
      <c r="L699" t="s">
        <v>159</v>
      </c>
      <c r="M699" t="s">
        <v>160</v>
      </c>
      <c r="N699" t="s">
        <v>18798</v>
      </c>
      <c r="O699" t="s">
        <v>18798</v>
      </c>
      <c r="P699" t="s">
        <v>18653</v>
      </c>
      <c r="Q699" t="s">
        <v>18799</v>
      </c>
      <c r="R699" t="s">
        <v>29664</v>
      </c>
      <c r="S699" t="s">
        <v>29686</v>
      </c>
      <c r="T699" t="s">
        <v>29666</v>
      </c>
      <c r="U699" s="17"/>
      <c r="V699" s="17"/>
      <c r="W699" s="17" t="s">
        <v>19104</v>
      </c>
      <c r="Y699" t="s">
        <v>26454</v>
      </c>
      <c r="Z699" t="s">
        <v>17485</v>
      </c>
      <c r="AA699" t="s">
        <v>26455</v>
      </c>
      <c r="AB699" t="s">
        <v>16528</v>
      </c>
      <c r="AC699" t="s">
        <v>2439</v>
      </c>
      <c r="AD699" t="s">
        <v>22461</v>
      </c>
      <c r="AE699" t="s">
        <v>14234</v>
      </c>
      <c r="AF699" t="s">
        <v>26456</v>
      </c>
      <c r="AG699" t="s">
        <v>26457</v>
      </c>
      <c r="AH699" t="s">
        <v>2438</v>
      </c>
      <c r="AI699" t="s">
        <v>26458</v>
      </c>
      <c r="AJ699" t="s">
        <v>14233</v>
      </c>
      <c r="AK699" t="s">
        <v>26459</v>
      </c>
      <c r="AL699" t="s">
        <v>12446</v>
      </c>
      <c r="AM699" t="s">
        <v>13820</v>
      </c>
      <c r="AN699" t="s">
        <v>26460</v>
      </c>
      <c r="AO699" t="s">
        <v>26461</v>
      </c>
      <c r="AP699" t="s">
        <v>26462</v>
      </c>
      <c r="AQ699" t="s">
        <v>10292</v>
      </c>
      <c r="AR699" t="s">
        <v>26463</v>
      </c>
      <c r="AS699" t="s">
        <v>26464</v>
      </c>
      <c r="AT699" t="s">
        <v>17215</v>
      </c>
      <c r="AU699" t="s">
        <v>5206</v>
      </c>
      <c r="AV699" t="s">
        <v>26465</v>
      </c>
      <c r="AW699" t="s">
        <v>26466</v>
      </c>
      <c r="AX699" t="s">
        <v>26467</v>
      </c>
      <c r="AY699" t="s">
        <v>10293</v>
      </c>
      <c r="AZ699" t="s">
        <v>26468</v>
      </c>
      <c r="BA699" t="s">
        <v>17492</v>
      </c>
      <c r="BB699" t="s">
        <v>6135</v>
      </c>
      <c r="BC699" t="s">
        <v>6444</v>
      </c>
      <c r="BD699" t="s">
        <v>14871</v>
      </c>
      <c r="BE699" t="s">
        <v>15084</v>
      </c>
      <c r="BF699" t="s">
        <v>5956</v>
      </c>
      <c r="BG699" t="s">
        <v>26469</v>
      </c>
      <c r="BH699" t="s">
        <v>4778</v>
      </c>
      <c r="BI699" t="s">
        <v>26470</v>
      </c>
      <c r="BK699" t="s">
        <v>246</v>
      </c>
      <c r="BL699" t="s">
        <v>164</v>
      </c>
      <c r="BM699" t="s">
        <v>246</v>
      </c>
      <c r="BN699" t="s">
        <v>164</v>
      </c>
      <c r="BO699" t="s">
        <v>246</v>
      </c>
      <c r="BP699" t="s">
        <v>164</v>
      </c>
      <c r="BQ699" t="s">
        <v>2457</v>
      </c>
      <c r="BR699" t="s">
        <v>164</v>
      </c>
      <c r="BS699" t="s">
        <v>2458</v>
      </c>
      <c r="BT699" t="s">
        <v>164</v>
      </c>
      <c r="BU699" t="s">
        <v>2459</v>
      </c>
      <c r="BV699" t="s">
        <v>164</v>
      </c>
      <c r="BW699" t="s">
        <v>192</v>
      </c>
      <c r="BX699" t="s">
        <v>232</v>
      </c>
      <c r="BY699" t="s">
        <v>259</v>
      </c>
      <c r="BZ699" t="s">
        <v>2460</v>
      </c>
      <c r="CA699" t="s">
        <v>247</v>
      </c>
      <c r="CB699" t="s">
        <v>386</v>
      </c>
      <c r="CC699" t="s">
        <v>192</v>
      </c>
      <c r="CD699" t="s">
        <v>204</v>
      </c>
      <c r="CE699" t="s">
        <v>249</v>
      </c>
    </row>
    <row r="700" spans="1:149" x14ac:dyDescent="0.25">
      <c r="A700" t="s">
        <v>18396</v>
      </c>
      <c r="B700" t="s">
        <v>26037</v>
      </c>
      <c r="C700" t="s">
        <v>26038</v>
      </c>
      <c r="D700" t="s">
        <v>156</v>
      </c>
      <c r="E700" t="s">
        <v>18795</v>
      </c>
      <c r="F700">
        <v>54192</v>
      </c>
      <c r="G700" t="s">
        <v>19126</v>
      </c>
      <c r="H700" t="s">
        <v>19127</v>
      </c>
      <c r="I700" t="s">
        <v>157</v>
      </c>
      <c r="J700" t="s">
        <v>2663</v>
      </c>
      <c r="K700" t="s">
        <v>8412</v>
      </c>
      <c r="L700" t="s">
        <v>159</v>
      </c>
      <c r="M700" t="s">
        <v>160</v>
      </c>
      <c r="N700" t="s">
        <v>18798</v>
      </c>
      <c r="O700" t="s">
        <v>18798</v>
      </c>
      <c r="P700" t="s">
        <v>18653</v>
      </c>
      <c r="Q700" t="s">
        <v>18799</v>
      </c>
      <c r="R700" t="s">
        <v>29672</v>
      </c>
      <c r="S700" t="s">
        <v>29687</v>
      </c>
      <c r="T700" t="s">
        <v>29666</v>
      </c>
      <c r="U700" s="17"/>
      <c r="V700" s="17"/>
      <c r="W700" s="17" t="s">
        <v>4611</v>
      </c>
      <c r="Y700" t="s">
        <v>26471</v>
      </c>
      <c r="Z700" t="s">
        <v>890</v>
      </c>
      <c r="AA700" t="s">
        <v>16901</v>
      </c>
      <c r="AB700" t="s">
        <v>26472</v>
      </c>
      <c r="AC700" t="s">
        <v>1895</v>
      </c>
      <c r="AD700" t="s">
        <v>519</v>
      </c>
      <c r="AE700" t="s">
        <v>26473</v>
      </c>
      <c r="AF700" t="s">
        <v>26474</v>
      </c>
      <c r="AG700" t="s">
        <v>12457</v>
      </c>
      <c r="AH700" t="s">
        <v>1894</v>
      </c>
      <c r="AI700" t="s">
        <v>517</v>
      </c>
      <c r="AJ700" t="s">
        <v>13640</v>
      </c>
      <c r="AK700" t="s">
        <v>26475</v>
      </c>
      <c r="AL700" t="s">
        <v>5288</v>
      </c>
      <c r="AM700" t="s">
        <v>9066</v>
      </c>
      <c r="AN700" t="s">
        <v>6312</v>
      </c>
      <c r="AO700" t="s">
        <v>26476</v>
      </c>
      <c r="AP700" t="s">
        <v>15352</v>
      </c>
      <c r="AQ700" t="s">
        <v>26477</v>
      </c>
      <c r="AR700" t="s">
        <v>2782</v>
      </c>
      <c r="AS700" t="s">
        <v>13460</v>
      </c>
      <c r="AT700" t="s">
        <v>26478</v>
      </c>
      <c r="AU700" t="s">
        <v>26479</v>
      </c>
      <c r="AV700" t="s">
        <v>26480</v>
      </c>
      <c r="AW700" t="s">
        <v>26481</v>
      </c>
      <c r="AX700" t="s">
        <v>15166</v>
      </c>
      <c r="AY700" t="s">
        <v>12477</v>
      </c>
      <c r="AZ700" t="s">
        <v>12053</v>
      </c>
      <c r="BA700" t="s">
        <v>18029</v>
      </c>
      <c r="BB700" t="s">
        <v>5394</v>
      </c>
      <c r="BC700" t="s">
        <v>18155</v>
      </c>
      <c r="BD700" t="s">
        <v>8302</v>
      </c>
      <c r="BE700" t="s">
        <v>26482</v>
      </c>
      <c r="BF700" t="s">
        <v>14206</v>
      </c>
      <c r="BG700" t="s">
        <v>12262</v>
      </c>
      <c r="BH700" t="s">
        <v>26483</v>
      </c>
      <c r="BI700" t="s">
        <v>26484</v>
      </c>
      <c r="BK700" t="s">
        <v>235</v>
      </c>
      <c r="BL700" t="s">
        <v>164</v>
      </c>
      <c r="BM700" t="s">
        <v>227</v>
      </c>
      <c r="BN700" t="s">
        <v>164</v>
      </c>
      <c r="BO700" t="s">
        <v>165</v>
      </c>
      <c r="BP700" t="s">
        <v>164</v>
      </c>
      <c r="BQ700" t="s">
        <v>412</v>
      </c>
      <c r="BR700" t="s">
        <v>164</v>
      </c>
      <c r="BS700" t="s">
        <v>413</v>
      </c>
      <c r="BT700" t="s">
        <v>164</v>
      </c>
      <c r="BU700" t="s">
        <v>414</v>
      </c>
      <c r="BV700" t="s">
        <v>164</v>
      </c>
      <c r="BW700" t="s">
        <v>192</v>
      </c>
      <c r="BX700" t="s">
        <v>196</v>
      </c>
      <c r="BY700" t="s">
        <v>416</v>
      </c>
      <c r="BZ700" t="s">
        <v>4298</v>
      </c>
      <c r="CA700" t="s">
        <v>385</v>
      </c>
      <c r="CB700" t="s">
        <v>192</v>
      </c>
      <c r="CC700" t="s">
        <v>171</v>
      </c>
      <c r="CD700" t="s">
        <v>172</v>
      </c>
      <c r="CE700" t="s">
        <v>176</v>
      </c>
    </row>
    <row r="701" spans="1:149" x14ac:dyDescent="0.25">
      <c r="A701" t="s">
        <v>18396</v>
      </c>
      <c r="B701" t="s">
        <v>26037</v>
      </c>
      <c r="C701" t="s">
        <v>26038</v>
      </c>
      <c r="D701" t="s">
        <v>177</v>
      </c>
      <c r="E701" t="s">
        <v>18795</v>
      </c>
      <c r="F701">
        <v>54192</v>
      </c>
      <c r="G701" t="s">
        <v>19151</v>
      </c>
      <c r="H701" t="s">
        <v>19152</v>
      </c>
      <c r="I701" t="s">
        <v>157</v>
      </c>
      <c r="J701" t="s">
        <v>2663</v>
      </c>
      <c r="K701" t="s">
        <v>8412</v>
      </c>
      <c r="L701" t="s">
        <v>159</v>
      </c>
      <c r="M701" t="s">
        <v>160</v>
      </c>
      <c r="N701" t="s">
        <v>18798</v>
      </c>
      <c r="O701" t="s">
        <v>18798</v>
      </c>
      <c r="P701" t="s">
        <v>18653</v>
      </c>
      <c r="Q701" t="s">
        <v>18799</v>
      </c>
      <c r="R701" t="s">
        <v>29672</v>
      </c>
      <c r="S701" t="s">
        <v>29688</v>
      </c>
      <c r="T701" t="s">
        <v>29666</v>
      </c>
      <c r="U701" s="17"/>
      <c r="V701" s="17"/>
      <c r="W701" s="17" t="s">
        <v>19153</v>
      </c>
      <c r="Y701" t="s">
        <v>26485</v>
      </c>
      <c r="Z701" t="s">
        <v>6333</v>
      </c>
      <c r="AA701" t="s">
        <v>26486</v>
      </c>
      <c r="AB701" t="s">
        <v>26487</v>
      </c>
      <c r="AC701" t="s">
        <v>9869</v>
      </c>
      <c r="AD701" t="s">
        <v>9383</v>
      </c>
      <c r="AE701" t="s">
        <v>26488</v>
      </c>
      <c r="AF701" t="s">
        <v>26489</v>
      </c>
      <c r="AG701" t="s">
        <v>26490</v>
      </c>
      <c r="AH701" t="s">
        <v>16483</v>
      </c>
      <c r="AI701" t="s">
        <v>7950</v>
      </c>
      <c r="AJ701" t="s">
        <v>8087</v>
      </c>
      <c r="AK701" t="s">
        <v>26491</v>
      </c>
      <c r="AL701" t="s">
        <v>8740</v>
      </c>
      <c r="AM701" t="s">
        <v>8569</v>
      </c>
      <c r="AN701" t="s">
        <v>26492</v>
      </c>
      <c r="AO701" t="s">
        <v>26493</v>
      </c>
      <c r="AP701" t="s">
        <v>4876</v>
      </c>
      <c r="AQ701" t="s">
        <v>26494</v>
      </c>
      <c r="AR701" t="s">
        <v>13553</v>
      </c>
      <c r="AS701" t="s">
        <v>8383</v>
      </c>
      <c r="AT701" t="s">
        <v>13437</v>
      </c>
      <c r="AU701" t="s">
        <v>26495</v>
      </c>
      <c r="AV701" t="s">
        <v>15082</v>
      </c>
      <c r="AW701" t="s">
        <v>26496</v>
      </c>
      <c r="AX701" t="s">
        <v>4874</v>
      </c>
      <c r="AY701" t="s">
        <v>26497</v>
      </c>
      <c r="AZ701" t="s">
        <v>13552</v>
      </c>
      <c r="BA701" t="s">
        <v>16230</v>
      </c>
      <c r="BB701" t="s">
        <v>499</v>
      </c>
      <c r="BC701" t="s">
        <v>14814</v>
      </c>
      <c r="BD701" t="s">
        <v>18003</v>
      </c>
      <c r="BE701" t="s">
        <v>4916</v>
      </c>
      <c r="BF701" t="s">
        <v>4747</v>
      </c>
      <c r="BG701" t="s">
        <v>26498</v>
      </c>
      <c r="BH701" t="s">
        <v>26499</v>
      </c>
      <c r="BI701" t="s">
        <v>16940</v>
      </c>
      <c r="BK701" t="s">
        <v>441</v>
      </c>
      <c r="BL701" t="s">
        <v>164</v>
      </c>
      <c r="BM701" t="s">
        <v>258</v>
      </c>
      <c r="BN701" t="s">
        <v>164</v>
      </c>
      <c r="BO701" t="s">
        <v>442</v>
      </c>
      <c r="BP701" t="s">
        <v>164</v>
      </c>
      <c r="BQ701" t="s">
        <v>2992</v>
      </c>
      <c r="BR701" t="s">
        <v>164</v>
      </c>
      <c r="BS701" t="s">
        <v>2993</v>
      </c>
      <c r="BT701" t="s">
        <v>164</v>
      </c>
      <c r="BU701" t="s">
        <v>2994</v>
      </c>
      <c r="BV701" t="s">
        <v>164</v>
      </c>
      <c r="BW701" t="s">
        <v>170</v>
      </c>
      <c r="BX701" t="s">
        <v>204</v>
      </c>
      <c r="BY701" t="s">
        <v>175</v>
      </c>
      <c r="BZ701" t="s">
        <v>4297</v>
      </c>
      <c r="CA701" t="s">
        <v>385</v>
      </c>
      <c r="CB701" t="s">
        <v>173</v>
      </c>
      <c r="CC701" t="s">
        <v>259</v>
      </c>
      <c r="CD701" t="s">
        <v>176</v>
      </c>
      <c r="CE701" t="s">
        <v>175</v>
      </c>
      <c r="CG701" t="s">
        <v>3218</v>
      </c>
      <c r="CH701" t="s">
        <v>164</v>
      </c>
      <c r="CI701" t="s">
        <v>2672</v>
      </c>
      <c r="CJ701" t="s">
        <v>164</v>
      </c>
      <c r="CK701" t="s">
        <v>3219</v>
      </c>
      <c r="CL701" t="s">
        <v>164</v>
      </c>
      <c r="CM701" t="s">
        <v>210</v>
      </c>
      <c r="CN701" t="s">
        <v>164</v>
      </c>
      <c r="CO701" t="s">
        <v>211</v>
      </c>
      <c r="CP701" t="s">
        <v>164</v>
      </c>
      <c r="CQ701" t="s">
        <v>186</v>
      </c>
      <c r="CR701" t="s">
        <v>164</v>
      </c>
      <c r="CS701" t="s">
        <v>170</v>
      </c>
      <c r="CT701" t="s">
        <v>204</v>
      </c>
      <c r="CU701" t="s">
        <v>175</v>
      </c>
      <c r="CV701" t="s">
        <v>4297</v>
      </c>
      <c r="CW701" t="s">
        <v>385</v>
      </c>
      <c r="CX701" t="s">
        <v>192</v>
      </c>
      <c r="CY701" t="s">
        <v>231</v>
      </c>
      <c r="CZ701" t="s">
        <v>176</v>
      </c>
      <c r="DA701" t="s">
        <v>175</v>
      </c>
      <c r="DC701" t="s">
        <v>443</v>
      </c>
      <c r="DD701" t="s">
        <v>164</v>
      </c>
      <c r="DE701" t="s">
        <v>218</v>
      </c>
      <c r="DF701" t="s">
        <v>164</v>
      </c>
      <c r="DG701" t="s">
        <v>285</v>
      </c>
      <c r="DH701" t="s">
        <v>164</v>
      </c>
      <c r="DI701" t="s">
        <v>552</v>
      </c>
      <c r="DJ701" t="s">
        <v>164</v>
      </c>
      <c r="DK701" t="s">
        <v>553</v>
      </c>
      <c r="DL701" t="s">
        <v>164</v>
      </c>
      <c r="DM701" t="s">
        <v>554</v>
      </c>
      <c r="DN701" t="s">
        <v>164</v>
      </c>
      <c r="DO701" t="s">
        <v>386</v>
      </c>
      <c r="DP701" t="s">
        <v>232</v>
      </c>
      <c r="DQ701" t="s">
        <v>417</v>
      </c>
      <c r="DR701" t="s">
        <v>18895</v>
      </c>
      <c r="DS701" t="s">
        <v>385</v>
      </c>
      <c r="DT701" t="s">
        <v>386</v>
      </c>
      <c r="DU701" t="s">
        <v>204</v>
      </c>
      <c r="DV701" t="s">
        <v>172</v>
      </c>
      <c r="DW701" t="s">
        <v>176</v>
      </c>
      <c r="DY701" t="s">
        <v>223</v>
      </c>
      <c r="DZ701" t="s">
        <v>164</v>
      </c>
      <c r="EA701" t="s">
        <v>284</v>
      </c>
      <c r="EB701" t="s">
        <v>164</v>
      </c>
      <c r="EC701" t="s">
        <v>223</v>
      </c>
      <c r="ED701" t="s">
        <v>164</v>
      </c>
      <c r="EE701" t="s">
        <v>5613</v>
      </c>
      <c r="EF701" t="s">
        <v>164</v>
      </c>
      <c r="EG701" t="s">
        <v>191</v>
      </c>
      <c r="EH701" t="s">
        <v>164</v>
      </c>
      <c r="EI701" t="s">
        <v>4461</v>
      </c>
      <c r="EJ701" t="s">
        <v>164</v>
      </c>
      <c r="EK701" t="s">
        <v>247</v>
      </c>
      <c r="EL701" t="s">
        <v>192</v>
      </c>
      <c r="EM701" t="s">
        <v>416</v>
      </c>
      <c r="EN701" t="s">
        <v>18896</v>
      </c>
      <c r="EO701" t="s">
        <v>385</v>
      </c>
      <c r="EP701" t="s">
        <v>403</v>
      </c>
      <c r="EQ701" t="s">
        <v>170</v>
      </c>
      <c r="ER701" t="s">
        <v>172</v>
      </c>
      <c r="ES701" t="s">
        <v>176</v>
      </c>
    </row>
    <row r="702" spans="1:149" x14ac:dyDescent="0.25">
      <c r="A702" t="s">
        <v>18396</v>
      </c>
      <c r="B702" t="s">
        <v>26500</v>
      </c>
      <c r="C702" t="s">
        <v>18206</v>
      </c>
      <c r="D702" t="s">
        <v>177</v>
      </c>
      <c r="E702" t="s">
        <v>18398</v>
      </c>
      <c r="F702">
        <v>17575</v>
      </c>
      <c r="G702" t="s">
        <v>18399</v>
      </c>
      <c r="H702" t="s">
        <v>18400</v>
      </c>
      <c r="I702" t="s">
        <v>157</v>
      </c>
      <c r="J702" t="s">
        <v>2663</v>
      </c>
      <c r="K702" t="s">
        <v>1367</v>
      </c>
      <c r="L702" t="s">
        <v>159</v>
      </c>
      <c r="M702" t="s">
        <v>160</v>
      </c>
      <c r="N702" t="s">
        <v>18401</v>
      </c>
      <c r="O702" t="s">
        <v>18401</v>
      </c>
      <c r="Q702" t="s">
        <v>18402</v>
      </c>
      <c r="R702" t="s">
        <v>29635</v>
      </c>
      <c r="S702" t="s">
        <v>29636</v>
      </c>
      <c r="T702" t="s">
        <v>29637</v>
      </c>
      <c r="U702" s="17" t="s">
        <v>161</v>
      </c>
      <c r="V702" s="17"/>
      <c r="W702" s="17" t="s">
        <v>18403</v>
      </c>
      <c r="Y702" t="s">
        <v>19759</v>
      </c>
      <c r="Z702" t="s">
        <v>19760</v>
      </c>
      <c r="AA702" t="s">
        <v>18213</v>
      </c>
      <c r="AB702" t="s">
        <v>19761</v>
      </c>
      <c r="AC702" t="s">
        <v>13589</v>
      </c>
      <c r="AD702" t="s">
        <v>4117</v>
      </c>
      <c r="AE702" t="s">
        <v>15449</v>
      </c>
      <c r="AF702" t="s">
        <v>19762</v>
      </c>
      <c r="AG702" t="s">
        <v>3540</v>
      </c>
      <c r="AH702" t="s">
        <v>5978</v>
      </c>
      <c r="AI702" t="s">
        <v>19763</v>
      </c>
      <c r="AJ702" t="s">
        <v>15450</v>
      </c>
      <c r="AK702" t="s">
        <v>5945</v>
      </c>
      <c r="AL702" t="s">
        <v>16850</v>
      </c>
      <c r="AM702" t="s">
        <v>16075</v>
      </c>
      <c r="AN702" t="s">
        <v>19764</v>
      </c>
      <c r="AO702" t="s">
        <v>11871</v>
      </c>
      <c r="AP702" t="s">
        <v>207</v>
      </c>
      <c r="AQ702" t="s">
        <v>3445</v>
      </c>
      <c r="AR702" t="s">
        <v>19765</v>
      </c>
      <c r="AS702" t="s">
        <v>6128</v>
      </c>
      <c r="AT702" t="s">
        <v>18367</v>
      </c>
      <c r="AU702" t="s">
        <v>13913</v>
      </c>
      <c r="AV702" t="s">
        <v>13439</v>
      </c>
      <c r="AW702" t="s">
        <v>19766</v>
      </c>
      <c r="AX702" t="s">
        <v>206</v>
      </c>
      <c r="AY702" t="s">
        <v>19767</v>
      </c>
      <c r="AZ702" t="s">
        <v>19768</v>
      </c>
      <c r="BA702" t="s">
        <v>6129</v>
      </c>
      <c r="BB702" t="s">
        <v>19769</v>
      </c>
      <c r="BC702" t="s">
        <v>15157</v>
      </c>
      <c r="BD702" t="s">
        <v>19770</v>
      </c>
      <c r="BE702" t="s">
        <v>8461</v>
      </c>
      <c r="BF702" t="s">
        <v>14049</v>
      </c>
      <c r="BG702" t="s">
        <v>19771</v>
      </c>
      <c r="BH702" t="s">
        <v>19772</v>
      </c>
      <c r="BI702" t="s">
        <v>3853</v>
      </c>
      <c r="BK702" t="s">
        <v>686</v>
      </c>
      <c r="BL702" t="s">
        <v>164</v>
      </c>
      <c r="BM702" t="s">
        <v>687</v>
      </c>
      <c r="BN702" t="s">
        <v>164</v>
      </c>
      <c r="BO702" t="s">
        <v>472</v>
      </c>
      <c r="BP702" t="s">
        <v>164</v>
      </c>
      <c r="BQ702" t="s">
        <v>2727</v>
      </c>
      <c r="BR702" t="s">
        <v>164</v>
      </c>
      <c r="BS702" t="s">
        <v>2728</v>
      </c>
      <c r="BT702" t="s">
        <v>164</v>
      </c>
      <c r="BU702" t="s">
        <v>2729</v>
      </c>
      <c r="BV702" t="s">
        <v>164</v>
      </c>
      <c r="BW702" t="s">
        <v>185</v>
      </c>
      <c r="BX702" t="s">
        <v>2513</v>
      </c>
      <c r="BY702" t="s">
        <v>5670</v>
      </c>
      <c r="BZ702" t="s">
        <v>175</v>
      </c>
      <c r="CA702" t="s">
        <v>175</v>
      </c>
      <c r="CB702" t="s">
        <v>403</v>
      </c>
      <c r="CC702" t="s">
        <v>2513</v>
      </c>
      <c r="CD702" t="s">
        <v>296</v>
      </c>
      <c r="CE702" t="s">
        <v>175</v>
      </c>
      <c r="CG702" t="s">
        <v>241</v>
      </c>
      <c r="CH702" t="s">
        <v>164</v>
      </c>
      <c r="CI702" t="s">
        <v>242</v>
      </c>
      <c r="CJ702" t="s">
        <v>164</v>
      </c>
      <c r="CK702" t="s">
        <v>243</v>
      </c>
      <c r="CL702" t="s">
        <v>164</v>
      </c>
      <c r="CM702" t="s">
        <v>18420</v>
      </c>
      <c r="CN702" t="s">
        <v>164</v>
      </c>
      <c r="CO702" t="s">
        <v>18421</v>
      </c>
      <c r="CP702" t="s">
        <v>164</v>
      </c>
      <c r="CQ702" t="s">
        <v>18422</v>
      </c>
      <c r="CR702" t="s">
        <v>164</v>
      </c>
      <c r="CS702" t="s">
        <v>232</v>
      </c>
      <c r="CT702" t="s">
        <v>2513</v>
      </c>
      <c r="CU702" t="s">
        <v>5695</v>
      </c>
      <c r="CV702" t="s">
        <v>176</v>
      </c>
      <c r="CW702" t="s">
        <v>176</v>
      </c>
      <c r="CX702" t="s">
        <v>403</v>
      </c>
      <c r="CY702" t="s">
        <v>196</v>
      </c>
      <c r="CZ702" t="s">
        <v>212</v>
      </c>
      <c r="DA702" t="s">
        <v>176</v>
      </c>
      <c r="DC702" t="s">
        <v>444</v>
      </c>
      <c r="DD702" t="s">
        <v>164</v>
      </c>
      <c r="DE702" t="s">
        <v>445</v>
      </c>
      <c r="DF702" t="s">
        <v>164</v>
      </c>
      <c r="DG702" t="s">
        <v>444</v>
      </c>
      <c r="DH702" t="s">
        <v>164</v>
      </c>
      <c r="DI702" t="s">
        <v>654</v>
      </c>
      <c r="DJ702" t="s">
        <v>164</v>
      </c>
      <c r="DK702" t="s">
        <v>655</v>
      </c>
      <c r="DL702" t="s">
        <v>164</v>
      </c>
      <c r="DM702" t="s">
        <v>656</v>
      </c>
      <c r="DN702" t="s">
        <v>164</v>
      </c>
      <c r="DO702" t="s">
        <v>386</v>
      </c>
      <c r="DP702" t="s">
        <v>204</v>
      </c>
      <c r="DQ702" t="s">
        <v>18423</v>
      </c>
      <c r="DR702" t="s">
        <v>176</v>
      </c>
      <c r="DS702" t="s">
        <v>176</v>
      </c>
      <c r="DT702" t="s">
        <v>403</v>
      </c>
      <c r="DU702" t="s">
        <v>196</v>
      </c>
      <c r="DV702" t="s">
        <v>212</v>
      </c>
      <c r="DW702" t="s">
        <v>176</v>
      </c>
      <c r="DY702" t="s">
        <v>204</v>
      </c>
      <c r="DZ702" t="s">
        <v>164</v>
      </c>
      <c r="EA702" t="s">
        <v>259</v>
      </c>
      <c r="EB702" t="s">
        <v>164</v>
      </c>
      <c r="EC702" t="s">
        <v>204</v>
      </c>
      <c r="ED702" t="s">
        <v>164</v>
      </c>
      <c r="EE702" t="s">
        <v>443</v>
      </c>
      <c r="EF702" t="s">
        <v>164</v>
      </c>
      <c r="EG702" t="s">
        <v>218</v>
      </c>
      <c r="EH702" t="s">
        <v>164</v>
      </c>
      <c r="EI702" t="s">
        <v>285</v>
      </c>
      <c r="EJ702" t="s">
        <v>164</v>
      </c>
      <c r="EK702" t="s">
        <v>386</v>
      </c>
      <c r="EL702" t="s">
        <v>204</v>
      </c>
      <c r="EM702" t="s">
        <v>5697</v>
      </c>
      <c r="EN702" t="s">
        <v>176</v>
      </c>
      <c r="EO702" t="s">
        <v>176</v>
      </c>
      <c r="EP702" t="s">
        <v>403</v>
      </c>
      <c r="EQ702" t="s">
        <v>439</v>
      </c>
      <c r="ER702" t="s">
        <v>212</v>
      </c>
      <c r="ES702" t="s">
        <v>176</v>
      </c>
    </row>
    <row r="703" spans="1:149" x14ac:dyDescent="0.25">
      <c r="A703" t="s">
        <v>18396</v>
      </c>
      <c r="B703" t="s">
        <v>26500</v>
      </c>
      <c r="C703" t="s">
        <v>18206</v>
      </c>
      <c r="D703" t="s">
        <v>177</v>
      </c>
      <c r="E703" t="s">
        <v>18398</v>
      </c>
      <c r="F703">
        <v>17575</v>
      </c>
      <c r="G703" t="s">
        <v>18424</v>
      </c>
      <c r="H703" t="s">
        <v>18425</v>
      </c>
      <c r="I703" t="s">
        <v>157</v>
      </c>
      <c r="J703" t="s">
        <v>2663</v>
      </c>
      <c r="K703" t="s">
        <v>1367</v>
      </c>
      <c r="L703" t="s">
        <v>159</v>
      </c>
      <c r="M703" t="s">
        <v>160</v>
      </c>
      <c r="N703" t="s">
        <v>18401</v>
      </c>
      <c r="O703" t="s">
        <v>18401</v>
      </c>
      <c r="Q703" t="s">
        <v>18426</v>
      </c>
      <c r="R703" t="s">
        <v>29635</v>
      </c>
      <c r="S703" t="s">
        <v>29638</v>
      </c>
      <c r="T703" t="s">
        <v>29637</v>
      </c>
      <c r="U703" s="17"/>
      <c r="V703" s="17"/>
      <c r="W703" s="17" t="s">
        <v>382</v>
      </c>
      <c r="Y703" t="s">
        <v>11370</v>
      </c>
      <c r="Z703" t="s">
        <v>4927</v>
      </c>
      <c r="AA703" t="s">
        <v>11371</v>
      </c>
      <c r="AB703" t="s">
        <v>9829</v>
      </c>
      <c r="AC703" t="s">
        <v>11372</v>
      </c>
      <c r="AD703" t="s">
        <v>11373</v>
      </c>
      <c r="AE703" t="s">
        <v>11374</v>
      </c>
      <c r="AF703" t="s">
        <v>11375</v>
      </c>
      <c r="AG703" t="s">
        <v>11376</v>
      </c>
      <c r="AH703" t="s">
        <v>11377</v>
      </c>
      <c r="AI703" t="s">
        <v>11378</v>
      </c>
      <c r="AJ703" t="s">
        <v>11379</v>
      </c>
      <c r="AK703" t="s">
        <v>11380</v>
      </c>
      <c r="AL703" t="s">
        <v>7910</v>
      </c>
      <c r="AM703" t="s">
        <v>11381</v>
      </c>
      <c r="AN703" t="s">
        <v>8107</v>
      </c>
      <c r="AO703" t="s">
        <v>9790</v>
      </c>
      <c r="AP703" t="s">
        <v>11382</v>
      </c>
      <c r="AQ703" t="s">
        <v>9907</v>
      </c>
      <c r="AR703" t="s">
        <v>11383</v>
      </c>
      <c r="AS703" t="s">
        <v>11384</v>
      </c>
      <c r="AT703" t="s">
        <v>11385</v>
      </c>
      <c r="AU703" t="s">
        <v>11386</v>
      </c>
      <c r="AV703" t="s">
        <v>11387</v>
      </c>
      <c r="AW703" t="s">
        <v>11388</v>
      </c>
      <c r="AX703" t="s">
        <v>11389</v>
      </c>
      <c r="AY703" t="s">
        <v>9905</v>
      </c>
      <c r="AZ703" t="s">
        <v>11390</v>
      </c>
      <c r="BA703" t="s">
        <v>10472</v>
      </c>
      <c r="BB703" t="s">
        <v>11391</v>
      </c>
      <c r="BC703" t="s">
        <v>4759</v>
      </c>
      <c r="BD703" t="s">
        <v>7332</v>
      </c>
      <c r="BE703" t="s">
        <v>11392</v>
      </c>
      <c r="BF703" t="s">
        <v>11393</v>
      </c>
      <c r="BG703" t="s">
        <v>11394</v>
      </c>
      <c r="BH703" t="s">
        <v>11395</v>
      </c>
      <c r="BI703" t="s">
        <v>11396</v>
      </c>
      <c r="BK703" t="s">
        <v>179</v>
      </c>
      <c r="BL703" t="s">
        <v>164</v>
      </c>
      <c r="BM703" t="s">
        <v>180</v>
      </c>
      <c r="BN703" t="s">
        <v>164</v>
      </c>
      <c r="BO703" t="s">
        <v>181</v>
      </c>
      <c r="BP703" t="s">
        <v>164</v>
      </c>
      <c r="BQ703" t="s">
        <v>17757</v>
      </c>
      <c r="BR703" t="s">
        <v>164</v>
      </c>
      <c r="BS703" t="s">
        <v>17758</v>
      </c>
      <c r="BT703" t="s">
        <v>164</v>
      </c>
      <c r="BU703" t="s">
        <v>17759</v>
      </c>
      <c r="BV703" t="s">
        <v>164</v>
      </c>
      <c r="BW703" t="s">
        <v>439</v>
      </c>
      <c r="BX703" t="s">
        <v>551</v>
      </c>
      <c r="BY703" t="s">
        <v>18442</v>
      </c>
      <c r="BZ703" t="s">
        <v>5671</v>
      </c>
      <c r="CA703" t="s">
        <v>212</v>
      </c>
      <c r="CB703" t="s">
        <v>403</v>
      </c>
      <c r="CC703" t="s">
        <v>196</v>
      </c>
      <c r="CD703" t="s">
        <v>212</v>
      </c>
      <c r="CE703" t="s">
        <v>176</v>
      </c>
      <c r="CG703" t="s">
        <v>471</v>
      </c>
      <c r="CH703" t="s">
        <v>164</v>
      </c>
      <c r="CI703" t="s">
        <v>472</v>
      </c>
      <c r="CJ703" t="s">
        <v>164</v>
      </c>
      <c r="CK703" t="s">
        <v>473</v>
      </c>
      <c r="CL703" t="s">
        <v>164</v>
      </c>
      <c r="CM703" t="s">
        <v>535</v>
      </c>
      <c r="CN703" t="s">
        <v>164</v>
      </c>
      <c r="CO703" t="s">
        <v>536</v>
      </c>
      <c r="CP703" t="s">
        <v>164</v>
      </c>
      <c r="CQ703" t="s">
        <v>537</v>
      </c>
      <c r="CR703" t="s">
        <v>164</v>
      </c>
      <c r="CS703" t="s">
        <v>185</v>
      </c>
      <c r="CT703" t="s">
        <v>551</v>
      </c>
      <c r="CU703" t="s">
        <v>18443</v>
      </c>
      <c r="CV703" t="s">
        <v>5696</v>
      </c>
      <c r="CW703" t="s">
        <v>222</v>
      </c>
      <c r="CX703" t="s">
        <v>403</v>
      </c>
      <c r="CY703" t="s">
        <v>170</v>
      </c>
      <c r="CZ703" t="s">
        <v>212</v>
      </c>
      <c r="DA703" t="s">
        <v>176</v>
      </c>
      <c r="DC703" t="s">
        <v>758</v>
      </c>
      <c r="DD703" t="s">
        <v>164</v>
      </c>
      <c r="DE703" t="s">
        <v>759</v>
      </c>
      <c r="DF703" t="s">
        <v>164</v>
      </c>
      <c r="DG703" t="s">
        <v>760</v>
      </c>
      <c r="DH703" t="s">
        <v>164</v>
      </c>
      <c r="DI703" t="s">
        <v>7664</v>
      </c>
      <c r="DJ703" t="s">
        <v>164</v>
      </c>
      <c r="DK703" t="s">
        <v>1499</v>
      </c>
      <c r="DL703" t="s">
        <v>164</v>
      </c>
      <c r="DM703" t="s">
        <v>450</v>
      </c>
      <c r="DN703" t="s">
        <v>164</v>
      </c>
      <c r="DO703" t="s">
        <v>185</v>
      </c>
      <c r="DP703" t="s">
        <v>551</v>
      </c>
      <c r="DQ703" t="s">
        <v>18444</v>
      </c>
      <c r="DR703" t="s">
        <v>5698</v>
      </c>
      <c r="DS703" t="s">
        <v>222</v>
      </c>
      <c r="DT703" t="s">
        <v>403</v>
      </c>
      <c r="DU703" t="s">
        <v>170</v>
      </c>
      <c r="DV703" t="s">
        <v>212</v>
      </c>
      <c r="DW703" t="s">
        <v>176</v>
      </c>
      <c r="DY703" t="s">
        <v>223</v>
      </c>
      <c r="DZ703" t="s">
        <v>164</v>
      </c>
      <c r="EA703" t="s">
        <v>284</v>
      </c>
      <c r="EB703" t="s">
        <v>164</v>
      </c>
      <c r="EC703" t="s">
        <v>223</v>
      </c>
      <c r="ED703" t="s">
        <v>164</v>
      </c>
      <c r="EE703" t="s">
        <v>437</v>
      </c>
      <c r="EF703" t="s">
        <v>164</v>
      </c>
      <c r="EG703" t="s">
        <v>438</v>
      </c>
      <c r="EH703" t="s">
        <v>164</v>
      </c>
      <c r="EI703" t="s">
        <v>437</v>
      </c>
      <c r="EJ703" t="s">
        <v>164</v>
      </c>
      <c r="EK703" t="s">
        <v>192</v>
      </c>
      <c r="EL703" t="s">
        <v>551</v>
      </c>
      <c r="EM703" t="s">
        <v>18445</v>
      </c>
      <c r="EN703" t="s">
        <v>5699</v>
      </c>
      <c r="EO703" t="s">
        <v>222</v>
      </c>
      <c r="EP703" t="s">
        <v>403</v>
      </c>
      <c r="EQ703" t="s">
        <v>170</v>
      </c>
      <c r="ER703" t="s">
        <v>212</v>
      </c>
      <c r="ES703" t="s">
        <v>176</v>
      </c>
    </row>
    <row r="704" spans="1:149" x14ac:dyDescent="0.25">
      <c r="A704" t="s">
        <v>18396</v>
      </c>
      <c r="B704" t="s">
        <v>26500</v>
      </c>
      <c r="C704" t="s">
        <v>18206</v>
      </c>
      <c r="D704" t="s">
        <v>177</v>
      </c>
      <c r="E704" t="s">
        <v>18398</v>
      </c>
      <c r="F704">
        <v>17575</v>
      </c>
      <c r="G704" t="s">
        <v>18446</v>
      </c>
      <c r="H704" t="s">
        <v>18447</v>
      </c>
      <c r="I704" t="s">
        <v>157</v>
      </c>
      <c r="J704" t="s">
        <v>2663</v>
      </c>
      <c r="K704" t="s">
        <v>1367</v>
      </c>
      <c r="L704" t="s">
        <v>159</v>
      </c>
      <c r="M704" t="s">
        <v>160</v>
      </c>
      <c r="N704" t="s">
        <v>18401</v>
      </c>
      <c r="O704" t="s">
        <v>18401</v>
      </c>
      <c r="Q704" t="s">
        <v>18426</v>
      </c>
      <c r="R704" t="s">
        <v>29635</v>
      </c>
      <c r="S704" t="s">
        <v>29639</v>
      </c>
      <c r="T704" t="s">
        <v>29637</v>
      </c>
      <c r="U704" s="17"/>
      <c r="V704" s="17"/>
      <c r="W704" s="17" t="s">
        <v>382</v>
      </c>
      <c r="Y704" t="s">
        <v>2383</v>
      </c>
      <c r="Z704" t="s">
        <v>19773</v>
      </c>
      <c r="AA704" t="s">
        <v>860</v>
      </c>
      <c r="AB704" t="s">
        <v>861</v>
      </c>
      <c r="AC704" t="s">
        <v>862</v>
      </c>
      <c r="AD704" t="s">
        <v>863</v>
      </c>
      <c r="AE704" t="s">
        <v>19774</v>
      </c>
      <c r="AF704" t="s">
        <v>19775</v>
      </c>
      <c r="AG704" t="s">
        <v>864</v>
      </c>
      <c r="AH704" t="s">
        <v>865</v>
      </c>
      <c r="AI704" t="s">
        <v>866</v>
      </c>
      <c r="AJ704" t="s">
        <v>19776</v>
      </c>
      <c r="AK704" t="s">
        <v>19777</v>
      </c>
      <c r="AL704" t="s">
        <v>9040</v>
      </c>
      <c r="AM704" t="s">
        <v>12326</v>
      </c>
      <c r="AN704" t="s">
        <v>19778</v>
      </c>
      <c r="AO704" t="s">
        <v>678</v>
      </c>
      <c r="AP704" t="s">
        <v>5719</v>
      </c>
      <c r="AQ704" t="s">
        <v>3682</v>
      </c>
      <c r="AR704" t="s">
        <v>8716</v>
      </c>
      <c r="AS704" t="s">
        <v>19779</v>
      </c>
      <c r="AT704" t="s">
        <v>14242</v>
      </c>
      <c r="AU704" t="s">
        <v>7536</v>
      </c>
      <c r="AV704" t="s">
        <v>19780</v>
      </c>
      <c r="AW704" t="s">
        <v>11959</v>
      </c>
      <c r="AX704" t="s">
        <v>13970</v>
      </c>
      <c r="AY704" t="s">
        <v>19781</v>
      </c>
      <c r="AZ704" t="s">
        <v>13116</v>
      </c>
      <c r="BA704" t="s">
        <v>19782</v>
      </c>
      <c r="BB704" t="s">
        <v>19783</v>
      </c>
      <c r="BC704" t="s">
        <v>11690</v>
      </c>
      <c r="BD704" t="s">
        <v>19784</v>
      </c>
      <c r="BE704" t="s">
        <v>19785</v>
      </c>
      <c r="BF704" t="s">
        <v>5507</v>
      </c>
      <c r="BG704" t="s">
        <v>17682</v>
      </c>
      <c r="BH704" t="s">
        <v>15431</v>
      </c>
      <c r="BI704" t="s">
        <v>7979</v>
      </c>
      <c r="BK704" t="s">
        <v>686</v>
      </c>
      <c r="BL704" t="s">
        <v>164</v>
      </c>
      <c r="BM704" t="s">
        <v>687</v>
      </c>
      <c r="BN704" t="s">
        <v>164</v>
      </c>
      <c r="BO704" t="s">
        <v>472</v>
      </c>
      <c r="BP704" t="s">
        <v>164</v>
      </c>
      <c r="BQ704" t="s">
        <v>2727</v>
      </c>
      <c r="BR704" t="s">
        <v>164</v>
      </c>
      <c r="BS704" t="s">
        <v>2728</v>
      </c>
      <c r="BT704" t="s">
        <v>164</v>
      </c>
      <c r="BU704" t="s">
        <v>2729</v>
      </c>
      <c r="BV704" t="s">
        <v>164</v>
      </c>
      <c r="BW704" t="s">
        <v>185</v>
      </c>
      <c r="BX704" t="s">
        <v>2513</v>
      </c>
      <c r="BY704" t="s">
        <v>5670</v>
      </c>
      <c r="BZ704" t="s">
        <v>175</v>
      </c>
      <c r="CA704" t="s">
        <v>175</v>
      </c>
      <c r="CB704" t="s">
        <v>403</v>
      </c>
      <c r="CC704" t="s">
        <v>2513</v>
      </c>
      <c r="CD704" t="s">
        <v>296</v>
      </c>
      <c r="CE704" t="s">
        <v>175</v>
      </c>
      <c r="CG704" t="s">
        <v>241</v>
      </c>
      <c r="CH704" t="s">
        <v>164</v>
      </c>
      <c r="CI704" t="s">
        <v>242</v>
      </c>
      <c r="CJ704" t="s">
        <v>164</v>
      </c>
      <c r="CK704" t="s">
        <v>243</v>
      </c>
      <c r="CL704" t="s">
        <v>164</v>
      </c>
      <c r="CM704" t="s">
        <v>18420</v>
      </c>
      <c r="CN704" t="s">
        <v>164</v>
      </c>
      <c r="CO704" t="s">
        <v>18421</v>
      </c>
      <c r="CP704" t="s">
        <v>164</v>
      </c>
      <c r="CQ704" t="s">
        <v>18422</v>
      </c>
      <c r="CR704" t="s">
        <v>164</v>
      </c>
      <c r="CS704" t="s">
        <v>232</v>
      </c>
      <c r="CT704" t="s">
        <v>2513</v>
      </c>
      <c r="CU704" t="s">
        <v>5695</v>
      </c>
      <c r="CV704" t="s">
        <v>176</v>
      </c>
      <c r="CW704" t="s">
        <v>176</v>
      </c>
      <c r="CX704" t="s">
        <v>403</v>
      </c>
      <c r="CY704" t="s">
        <v>196</v>
      </c>
      <c r="CZ704" t="s">
        <v>212</v>
      </c>
      <c r="DA704" t="s">
        <v>176</v>
      </c>
      <c r="DC704" t="s">
        <v>444</v>
      </c>
      <c r="DD704" t="s">
        <v>164</v>
      </c>
      <c r="DE704" t="s">
        <v>445</v>
      </c>
      <c r="DF704" t="s">
        <v>164</v>
      </c>
      <c r="DG704" t="s">
        <v>444</v>
      </c>
      <c r="DH704" t="s">
        <v>164</v>
      </c>
      <c r="DI704" t="s">
        <v>654</v>
      </c>
      <c r="DJ704" t="s">
        <v>164</v>
      </c>
      <c r="DK704" t="s">
        <v>655</v>
      </c>
      <c r="DL704" t="s">
        <v>164</v>
      </c>
      <c r="DM704" t="s">
        <v>656</v>
      </c>
      <c r="DN704" t="s">
        <v>164</v>
      </c>
      <c r="DO704" t="s">
        <v>386</v>
      </c>
      <c r="DP704" t="s">
        <v>204</v>
      </c>
      <c r="DQ704" t="s">
        <v>18423</v>
      </c>
      <c r="DR704" t="s">
        <v>176</v>
      </c>
      <c r="DS704" t="s">
        <v>176</v>
      </c>
      <c r="DT704" t="s">
        <v>403</v>
      </c>
      <c r="DU704" t="s">
        <v>196</v>
      </c>
      <c r="DV704" t="s">
        <v>212</v>
      </c>
      <c r="DW704" t="s">
        <v>176</v>
      </c>
      <c r="DY704" t="s">
        <v>204</v>
      </c>
      <c r="DZ704" t="s">
        <v>164</v>
      </c>
      <c r="EA704" t="s">
        <v>259</v>
      </c>
      <c r="EB704" t="s">
        <v>164</v>
      </c>
      <c r="EC704" t="s">
        <v>204</v>
      </c>
      <c r="ED704" t="s">
        <v>164</v>
      </c>
      <c r="EE704" t="s">
        <v>443</v>
      </c>
      <c r="EF704" t="s">
        <v>164</v>
      </c>
      <c r="EG704" t="s">
        <v>218</v>
      </c>
      <c r="EH704" t="s">
        <v>164</v>
      </c>
      <c r="EI704" t="s">
        <v>285</v>
      </c>
      <c r="EJ704" t="s">
        <v>164</v>
      </c>
      <c r="EK704" t="s">
        <v>386</v>
      </c>
      <c r="EL704" t="s">
        <v>204</v>
      </c>
      <c r="EM704" t="s">
        <v>5697</v>
      </c>
      <c r="EN704" t="s">
        <v>176</v>
      </c>
      <c r="EO704" t="s">
        <v>176</v>
      </c>
      <c r="EP704" t="s">
        <v>403</v>
      </c>
      <c r="EQ704" t="s">
        <v>439</v>
      </c>
      <c r="ER704" t="s">
        <v>212</v>
      </c>
      <c r="ES704" t="s">
        <v>176</v>
      </c>
    </row>
    <row r="705" spans="1:149" x14ac:dyDescent="0.25">
      <c r="A705" t="s">
        <v>18396</v>
      </c>
      <c r="B705" t="s">
        <v>26500</v>
      </c>
      <c r="C705" t="s">
        <v>18206</v>
      </c>
      <c r="D705" t="s">
        <v>418</v>
      </c>
      <c r="E705" t="s">
        <v>18398</v>
      </c>
      <c r="F705">
        <v>17575</v>
      </c>
      <c r="G705" t="s">
        <v>18462</v>
      </c>
      <c r="H705" t="s">
        <v>18463</v>
      </c>
      <c r="I705" t="s">
        <v>157</v>
      </c>
      <c r="J705" t="s">
        <v>2663</v>
      </c>
      <c r="K705" t="s">
        <v>1367</v>
      </c>
      <c r="L705" t="s">
        <v>159</v>
      </c>
      <c r="M705" t="s">
        <v>160</v>
      </c>
      <c r="N705" t="s">
        <v>18401</v>
      </c>
      <c r="O705" t="s">
        <v>18401</v>
      </c>
      <c r="Q705" t="s">
        <v>18426</v>
      </c>
      <c r="R705" t="s">
        <v>29635</v>
      </c>
      <c r="S705" t="s">
        <v>29640</v>
      </c>
      <c r="T705" t="s">
        <v>29637</v>
      </c>
      <c r="U705" s="17"/>
      <c r="V705" s="17"/>
      <c r="W705" s="17" t="s">
        <v>382</v>
      </c>
      <c r="Y705" t="s">
        <v>19786</v>
      </c>
      <c r="Z705" t="s">
        <v>19787</v>
      </c>
      <c r="AA705" t="s">
        <v>19788</v>
      </c>
      <c r="AB705" t="s">
        <v>19789</v>
      </c>
      <c r="AC705" t="s">
        <v>19790</v>
      </c>
      <c r="AD705" t="s">
        <v>19791</v>
      </c>
      <c r="AE705" t="s">
        <v>1571</v>
      </c>
      <c r="AF705" t="s">
        <v>6772</v>
      </c>
      <c r="AG705" t="s">
        <v>19792</v>
      </c>
      <c r="AH705" t="s">
        <v>19793</v>
      </c>
      <c r="AI705" t="s">
        <v>12398</v>
      </c>
      <c r="AJ705" t="s">
        <v>1572</v>
      </c>
      <c r="AK705" t="s">
        <v>6774</v>
      </c>
      <c r="AL705" t="s">
        <v>13094</v>
      </c>
      <c r="AM705" t="s">
        <v>19794</v>
      </c>
      <c r="AN705" t="s">
        <v>11817</v>
      </c>
      <c r="AO705" t="s">
        <v>7767</v>
      </c>
      <c r="AP705" t="s">
        <v>4273</v>
      </c>
      <c r="AQ705" t="s">
        <v>2444</v>
      </c>
      <c r="AR705" t="s">
        <v>11695</v>
      </c>
      <c r="AS705" t="s">
        <v>2742</v>
      </c>
      <c r="AT705" t="s">
        <v>19795</v>
      </c>
      <c r="AU705" t="s">
        <v>19796</v>
      </c>
      <c r="AV705" t="s">
        <v>5837</v>
      </c>
      <c r="AW705" t="s">
        <v>19797</v>
      </c>
      <c r="AX705" t="s">
        <v>4272</v>
      </c>
      <c r="AY705" t="s">
        <v>19798</v>
      </c>
      <c r="AZ705" t="s">
        <v>11694</v>
      </c>
      <c r="BA705" t="s">
        <v>2743</v>
      </c>
      <c r="BB705" t="s">
        <v>19799</v>
      </c>
      <c r="BC705" t="s">
        <v>4057</v>
      </c>
      <c r="BD705" t="s">
        <v>5799</v>
      </c>
      <c r="BE705" t="s">
        <v>6178</v>
      </c>
      <c r="BF705" t="s">
        <v>7935</v>
      </c>
      <c r="BG705" t="s">
        <v>9868</v>
      </c>
      <c r="BH705" t="s">
        <v>19800</v>
      </c>
      <c r="BI705" t="s">
        <v>7917</v>
      </c>
      <c r="BK705" t="s">
        <v>393</v>
      </c>
      <c r="BL705" t="s">
        <v>164</v>
      </c>
      <c r="BM705" t="s">
        <v>394</v>
      </c>
      <c r="BN705" t="s">
        <v>164</v>
      </c>
      <c r="BO705" t="s">
        <v>395</v>
      </c>
      <c r="BP705" t="s">
        <v>164</v>
      </c>
      <c r="BQ705" t="s">
        <v>393</v>
      </c>
      <c r="BR705" t="s">
        <v>164</v>
      </c>
      <c r="BS705" t="s">
        <v>394</v>
      </c>
      <c r="BT705" t="s">
        <v>164</v>
      </c>
      <c r="BU705" t="s">
        <v>395</v>
      </c>
      <c r="BV705" t="s">
        <v>164</v>
      </c>
      <c r="BW705" t="s">
        <v>196</v>
      </c>
      <c r="BX705" t="s">
        <v>385</v>
      </c>
      <c r="BY705" t="s">
        <v>385</v>
      </c>
      <c r="BZ705" t="s">
        <v>385</v>
      </c>
      <c r="CA705" t="s">
        <v>385</v>
      </c>
      <c r="CB705" t="s">
        <v>385</v>
      </c>
      <c r="CC705" t="s">
        <v>385</v>
      </c>
      <c r="CD705" t="s">
        <v>385</v>
      </c>
      <c r="CE705" t="s">
        <v>385</v>
      </c>
    </row>
    <row r="706" spans="1:149" x14ac:dyDescent="0.25">
      <c r="A706" t="s">
        <v>18396</v>
      </c>
      <c r="B706" t="s">
        <v>26500</v>
      </c>
      <c r="C706" t="s">
        <v>18206</v>
      </c>
      <c r="D706" t="s">
        <v>177</v>
      </c>
      <c r="E706" t="s">
        <v>18398</v>
      </c>
      <c r="F706">
        <v>17575</v>
      </c>
      <c r="G706" t="s">
        <v>18472</v>
      </c>
      <c r="H706" t="s">
        <v>18473</v>
      </c>
      <c r="I706" t="s">
        <v>215</v>
      </c>
      <c r="J706" t="s">
        <v>2663</v>
      </c>
      <c r="K706" t="s">
        <v>1367</v>
      </c>
      <c r="L706" t="s">
        <v>159</v>
      </c>
      <c r="M706" t="s">
        <v>160</v>
      </c>
      <c r="N706" t="s">
        <v>18401</v>
      </c>
      <c r="O706" t="s">
        <v>18401</v>
      </c>
      <c r="Q706" t="s">
        <v>18426</v>
      </c>
      <c r="R706" t="s">
        <v>29635</v>
      </c>
      <c r="S706" t="s">
        <v>29641</v>
      </c>
      <c r="T706" t="s">
        <v>29637</v>
      </c>
      <c r="U706" s="17"/>
      <c r="V706" s="17"/>
      <c r="W706" s="17" t="s">
        <v>382</v>
      </c>
      <c r="Y706" t="s">
        <v>19801</v>
      </c>
      <c r="Z706" t="s">
        <v>19802</v>
      </c>
      <c r="AA706" t="s">
        <v>1765</v>
      </c>
      <c r="AB706" t="s">
        <v>19803</v>
      </c>
      <c r="AC706" t="s">
        <v>342</v>
      </c>
      <c r="AD706" t="s">
        <v>1766</v>
      </c>
      <c r="AE706" t="s">
        <v>7889</v>
      </c>
      <c r="AF706" t="s">
        <v>19804</v>
      </c>
      <c r="AG706" t="s">
        <v>1767</v>
      </c>
      <c r="AH706" t="s">
        <v>1768</v>
      </c>
      <c r="AI706" t="s">
        <v>1769</v>
      </c>
      <c r="AJ706" t="s">
        <v>8340</v>
      </c>
      <c r="AK706" t="s">
        <v>1098</v>
      </c>
      <c r="AL706" t="s">
        <v>7180</v>
      </c>
      <c r="AM706" t="s">
        <v>19805</v>
      </c>
      <c r="AN706" t="s">
        <v>19806</v>
      </c>
      <c r="AO706" t="s">
        <v>11874</v>
      </c>
      <c r="AP706" t="s">
        <v>19807</v>
      </c>
      <c r="AQ706" t="s">
        <v>3465</v>
      </c>
      <c r="AR706" t="s">
        <v>19808</v>
      </c>
      <c r="AS706" t="s">
        <v>19809</v>
      </c>
      <c r="AT706" t="s">
        <v>15775</v>
      </c>
      <c r="AU706" t="s">
        <v>3918</v>
      </c>
      <c r="AV706" t="s">
        <v>2799</v>
      </c>
      <c r="AW706" t="s">
        <v>10380</v>
      </c>
      <c r="AX706" t="s">
        <v>7941</v>
      </c>
      <c r="AY706" t="s">
        <v>14191</v>
      </c>
      <c r="AZ706" t="s">
        <v>19810</v>
      </c>
      <c r="BA706" t="s">
        <v>19811</v>
      </c>
      <c r="BB706" t="s">
        <v>10559</v>
      </c>
      <c r="BC706" t="s">
        <v>11423</v>
      </c>
      <c r="BD706" t="s">
        <v>11100</v>
      </c>
      <c r="BE706" t="s">
        <v>12900</v>
      </c>
      <c r="BF706" t="s">
        <v>19812</v>
      </c>
      <c r="BG706" t="s">
        <v>11600</v>
      </c>
      <c r="BH706" t="s">
        <v>16654</v>
      </c>
      <c r="BI706" t="s">
        <v>17996</v>
      </c>
      <c r="BK706" t="s">
        <v>225</v>
      </c>
      <c r="BL706" t="s">
        <v>164</v>
      </c>
      <c r="BM706" t="s">
        <v>226</v>
      </c>
      <c r="BN706" t="s">
        <v>164</v>
      </c>
      <c r="BO706" t="s">
        <v>227</v>
      </c>
      <c r="BP706" t="s">
        <v>164</v>
      </c>
      <c r="BQ706" t="s">
        <v>228</v>
      </c>
      <c r="BR706" t="s">
        <v>164</v>
      </c>
      <c r="BS706" t="s">
        <v>229</v>
      </c>
      <c r="BT706" t="s">
        <v>164</v>
      </c>
      <c r="BU706" t="s">
        <v>230</v>
      </c>
      <c r="BV706" t="s">
        <v>164</v>
      </c>
      <c r="BW706" t="s">
        <v>196</v>
      </c>
      <c r="BX706" t="s">
        <v>231</v>
      </c>
      <c r="BY706" t="s">
        <v>176</v>
      </c>
      <c r="BZ706" t="s">
        <v>176</v>
      </c>
      <c r="CA706" t="s">
        <v>176</v>
      </c>
      <c r="CB706" t="s">
        <v>232</v>
      </c>
      <c r="CC706" t="s">
        <v>196</v>
      </c>
      <c r="CD706" t="s">
        <v>233</v>
      </c>
      <c r="CE706" t="s">
        <v>234</v>
      </c>
      <c r="CG706" t="s">
        <v>235</v>
      </c>
      <c r="CH706" t="s">
        <v>164</v>
      </c>
      <c r="CI706" t="s">
        <v>227</v>
      </c>
      <c r="CJ706" t="s">
        <v>164</v>
      </c>
      <c r="CK706" t="s">
        <v>165</v>
      </c>
      <c r="CL706" t="s">
        <v>164</v>
      </c>
      <c r="CM706" t="s">
        <v>236</v>
      </c>
      <c r="CN706" t="s">
        <v>164</v>
      </c>
      <c r="CO706" t="s">
        <v>237</v>
      </c>
      <c r="CP706" t="s">
        <v>164</v>
      </c>
      <c r="CQ706" t="s">
        <v>238</v>
      </c>
      <c r="CR706" t="s">
        <v>164</v>
      </c>
      <c r="CS706" t="s">
        <v>196</v>
      </c>
      <c r="CT706" t="s">
        <v>231</v>
      </c>
      <c r="CU706" t="s">
        <v>176</v>
      </c>
      <c r="CV706" t="s">
        <v>176</v>
      </c>
      <c r="CW706" t="s">
        <v>176</v>
      </c>
      <c r="CX706" t="s">
        <v>232</v>
      </c>
      <c r="CY706" t="s">
        <v>196</v>
      </c>
      <c r="CZ706" t="s">
        <v>233</v>
      </c>
      <c r="DA706" t="s">
        <v>234</v>
      </c>
      <c r="DC706" t="s">
        <v>239</v>
      </c>
      <c r="DD706" t="s">
        <v>164</v>
      </c>
      <c r="DE706" t="s">
        <v>240</v>
      </c>
      <c r="DF706" t="s">
        <v>164</v>
      </c>
      <c r="DG706" t="s">
        <v>239</v>
      </c>
      <c r="DH706" t="s">
        <v>164</v>
      </c>
      <c r="DI706" t="s">
        <v>241</v>
      </c>
      <c r="DJ706" t="s">
        <v>164</v>
      </c>
      <c r="DK706" t="s">
        <v>242</v>
      </c>
      <c r="DL706" t="s">
        <v>164</v>
      </c>
      <c r="DM706" t="s">
        <v>243</v>
      </c>
      <c r="DN706" t="s">
        <v>164</v>
      </c>
      <c r="DO706" t="s">
        <v>232</v>
      </c>
      <c r="DP706" t="s">
        <v>196</v>
      </c>
      <c r="DQ706" t="s">
        <v>172</v>
      </c>
      <c r="DR706" t="s">
        <v>172</v>
      </c>
      <c r="DS706" t="s">
        <v>172</v>
      </c>
      <c r="DT706" t="s">
        <v>192</v>
      </c>
      <c r="DU706" t="s">
        <v>232</v>
      </c>
      <c r="DV706" t="s">
        <v>244</v>
      </c>
      <c r="DW706" t="s">
        <v>245</v>
      </c>
      <c r="DY706" t="s">
        <v>246</v>
      </c>
      <c r="DZ706" t="s">
        <v>164</v>
      </c>
      <c r="EA706" t="s">
        <v>246</v>
      </c>
      <c r="EB706" t="s">
        <v>164</v>
      </c>
      <c r="EC706" t="s">
        <v>246</v>
      </c>
      <c r="ED706" t="s">
        <v>164</v>
      </c>
      <c r="EE706" t="s">
        <v>189</v>
      </c>
      <c r="EF706" t="s">
        <v>164</v>
      </c>
      <c r="EG706" t="s">
        <v>190</v>
      </c>
      <c r="EH706" t="s">
        <v>164</v>
      </c>
      <c r="EI706" t="s">
        <v>191</v>
      </c>
      <c r="EJ706" t="s">
        <v>164</v>
      </c>
      <c r="EK706" t="s">
        <v>247</v>
      </c>
      <c r="EL706" t="s">
        <v>192</v>
      </c>
      <c r="EM706" t="s">
        <v>248</v>
      </c>
      <c r="EN706" t="s">
        <v>248</v>
      </c>
      <c r="EO706" t="s">
        <v>248</v>
      </c>
      <c r="EP706" t="s">
        <v>247</v>
      </c>
      <c r="EQ706" t="s">
        <v>173</v>
      </c>
      <c r="ER706" t="s">
        <v>204</v>
      </c>
      <c r="ES706" t="s">
        <v>249</v>
      </c>
    </row>
    <row r="707" spans="1:149" x14ac:dyDescent="0.25">
      <c r="A707" t="s">
        <v>18396</v>
      </c>
      <c r="B707" t="s">
        <v>26500</v>
      </c>
      <c r="C707" t="s">
        <v>18206</v>
      </c>
      <c r="D707" t="s">
        <v>156</v>
      </c>
      <c r="E707" t="s">
        <v>18398</v>
      </c>
      <c r="F707">
        <v>17575</v>
      </c>
      <c r="G707" t="s">
        <v>18485</v>
      </c>
      <c r="H707" t="s">
        <v>18486</v>
      </c>
      <c r="I707" t="s">
        <v>215</v>
      </c>
      <c r="J707" t="s">
        <v>2663</v>
      </c>
      <c r="K707" t="s">
        <v>1367</v>
      </c>
      <c r="L707" t="s">
        <v>159</v>
      </c>
      <c r="M707" t="s">
        <v>160</v>
      </c>
      <c r="N707" t="s">
        <v>18401</v>
      </c>
      <c r="O707" t="s">
        <v>18401</v>
      </c>
      <c r="Q707" t="s">
        <v>18426</v>
      </c>
      <c r="R707" t="s">
        <v>29635</v>
      </c>
      <c r="S707" t="s">
        <v>29642</v>
      </c>
      <c r="T707" t="s">
        <v>29637</v>
      </c>
      <c r="U707" s="17"/>
      <c r="V707" s="17"/>
      <c r="W707" s="17" t="s">
        <v>382</v>
      </c>
      <c r="Y707" t="s">
        <v>19813</v>
      </c>
      <c r="Z707" t="s">
        <v>19814</v>
      </c>
      <c r="AA707" t="s">
        <v>11530</v>
      </c>
      <c r="AB707" t="s">
        <v>13403</v>
      </c>
      <c r="AC707" t="s">
        <v>3586</v>
      </c>
      <c r="AD707" t="s">
        <v>19815</v>
      </c>
      <c r="AE707" t="s">
        <v>19816</v>
      </c>
      <c r="AF707" t="s">
        <v>19817</v>
      </c>
      <c r="AG707" t="s">
        <v>11531</v>
      </c>
      <c r="AH707" t="s">
        <v>3588</v>
      </c>
      <c r="AI707" t="s">
        <v>19818</v>
      </c>
      <c r="AJ707" t="s">
        <v>12543</v>
      </c>
      <c r="AK707" t="s">
        <v>13994</v>
      </c>
      <c r="AL707" t="s">
        <v>1403</v>
      </c>
      <c r="AM707" t="s">
        <v>7443</v>
      </c>
      <c r="AN707" t="s">
        <v>9410</v>
      </c>
      <c r="AO707" t="s">
        <v>19819</v>
      </c>
      <c r="AP707" t="s">
        <v>19820</v>
      </c>
      <c r="AQ707" t="s">
        <v>19821</v>
      </c>
      <c r="AR707" t="s">
        <v>19822</v>
      </c>
      <c r="AS707" t="s">
        <v>19823</v>
      </c>
      <c r="AT707" t="s">
        <v>19824</v>
      </c>
      <c r="AU707" t="s">
        <v>19825</v>
      </c>
      <c r="AV707" t="s">
        <v>16650</v>
      </c>
      <c r="AW707" t="s">
        <v>19826</v>
      </c>
      <c r="AX707" t="s">
        <v>15021</v>
      </c>
      <c r="AY707" t="s">
        <v>4206</v>
      </c>
      <c r="AZ707" t="s">
        <v>19827</v>
      </c>
      <c r="BA707" t="s">
        <v>16280</v>
      </c>
      <c r="BB707" t="s">
        <v>3158</v>
      </c>
      <c r="BC707" t="s">
        <v>10568</v>
      </c>
      <c r="BD707" t="s">
        <v>7134</v>
      </c>
      <c r="BE707" t="s">
        <v>19828</v>
      </c>
      <c r="BF707" t="s">
        <v>2349</v>
      </c>
      <c r="BG707" t="s">
        <v>19829</v>
      </c>
      <c r="BH707" t="s">
        <v>19830</v>
      </c>
      <c r="BI707" t="s">
        <v>9608</v>
      </c>
      <c r="BK707" t="s">
        <v>217</v>
      </c>
      <c r="BL707" t="s">
        <v>164</v>
      </c>
      <c r="BM707" t="s">
        <v>187</v>
      </c>
      <c r="BN707" t="s">
        <v>164</v>
      </c>
      <c r="BO707" t="s">
        <v>218</v>
      </c>
      <c r="BP707" t="s">
        <v>164</v>
      </c>
      <c r="BQ707" t="s">
        <v>219</v>
      </c>
      <c r="BR707" t="s">
        <v>164</v>
      </c>
      <c r="BS707" t="s">
        <v>220</v>
      </c>
      <c r="BT707" t="s">
        <v>164</v>
      </c>
      <c r="BU707" t="s">
        <v>221</v>
      </c>
      <c r="BV707" t="s">
        <v>164</v>
      </c>
      <c r="BW707" t="s">
        <v>170</v>
      </c>
      <c r="BX707" t="s">
        <v>171</v>
      </c>
      <c r="BY707" t="s">
        <v>222</v>
      </c>
      <c r="BZ707" t="s">
        <v>222</v>
      </c>
      <c r="CA707" t="s">
        <v>222</v>
      </c>
      <c r="CB707" t="s">
        <v>173</v>
      </c>
      <c r="CC707" t="s">
        <v>170</v>
      </c>
      <c r="CD707" t="s">
        <v>171</v>
      </c>
      <c r="CE707" t="s">
        <v>223</v>
      </c>
    </row>
    <row r="708" spans="1:149" x14ac:dyDescent="0.25">
      <c r="A708" t="s">
        <v>18396</v>
      </c>
      <c r="B708" t="s">
        <v>26500</v>
      </c>
      <c r="C708" t="s">
        <v>18206</v>
      </c>
      <c r="D708" t="s">
        <v>197</v>
      </c>
      <c r="E708" t="s">
        <v>18398</v>
      </c>
      <c r="F708">
        <v>17575</v>
      </c>
      <c r="G708" t="s">
        <v>18506</v>
      </c>
      <c r="H708" t="s">
        <v>18507</v>
      </c>
      <c r="I708" t="s">
        <v>157</v>
      </c>
      <c r="J708" t="s">
        <v>2663</v>
      </c>
      <c r="K708" t="s">
        <v>1367</v>
      </c>
      <c r="L708" t="s">
        <v>159</v>
      </c>
      <c r="M708" t="s">
        <v>160</v>
      </c>
      <c r="N708" t="s">
        <v>18401</v>
      </c>
      <c r="O708" t="s">
        <v>18401</v>
      </c>
      <c r="Q708" t="s">
        <v>18426</v>
      </c>
      <c r="R708" t="s">
        <v>29635</v>
      </c>
      <c r="S708" t="s">
        <v>29643</v>
      </c>
      <c r="T708" t="s">
        <v>29637</v>
      </c>
      <c r="U708" s="17"/>
      <c r="V708" s="17"/>
      <c r="W708" s="17" t="s">
        <v>382</v>
      </c>
      <c r="Y708" t="s">
        <v>19831</v>
      </c>
      <c r="Z708" t="s">
        <v>17695</v>
      </c>
      <c r="AA708" t="s">
        <v>19832</v>
      </c>
      <c r="AB708" t="s">
        <v>19833</v>
      </c>
      <c r="AC708" t="s">
        <v>3012</v>
      </c>
      <c r="AD708" t="s">
        <v>3877</v>
      </c>
      <c r="AE708" t="s">
        <v>9859</v>
      </c>
      <c r="AF708" t="s">
        <v>19834</v>
      </c>
      <c r="AG708" t="s">
        <v>14731</v>
      </c>
      <c r="AH708" t="s">
        <v>3014</v>
      </c>
      <c r="AI708" t="s">
        <v>14325</v>
      </c>
      <c r="AJ708" t="s">
        <v>3792</v>
      </c>
      <c r="AK708" t="s">
        <v>19835</v>
      </c>
      <c r="AL708" t="s">
        <v>18065</v>
      </c>
      <c r="AM708" t="s">
        <v>10804</v>
      </c>
      <c r="AN708" t="s">
        <v>8304</v>
      </c>
      <c r="AO708" t="s">
        <v>13696</v>
      </c>
      <c r="AP708" t="s">
        <v>13209</v>
      </c>
      <c r="AQ708" t="s">
        <v>14734</v>
      </c>
      <c r="AR708" t="s">
        <v>6711</v>
      </c>
      <c r="AS708" t="s">
        <v>14735</v>
      </c>
      <c r="AT708" t="s">
        <v>11345</v>
      </c>
      <c r="AU708" t="s">
        <v>12272</v>
      </c>
      <c r="AV708" t="s">
        <v>3530</v>
      </c>
      <c r="AW708" t="s">
        <v>13440</v>
      </c>
      <c r="AX708" t="s">
        <v>13208</v>
      </c>
      <c r="AY708" t="s">
        <v>19836</v>
      </c>
      <c r="AZ708" t="s">
        <v>19837</v>
      </c>
      <c r="BA708" t="s">
        <v>17798</v>
      </c>
      <c r="BB708" t="s">
        <v>14098</v>
      </c>
      <c r="BC708" t="s">
        <v>3332</v>
      </c>
      <c r="BD708" t="s">
        <v>19838</v>
      </c>
      <c r="BE708" t="s">
        <v>9164</v>
      </c>
      <c r="BF708" t="s">
        <v>19839</v>
      </c>
      <c r="BG708" t="s">
        <v>15571</v>
      </c>
      <c r="BH708" t="s">
        <v>10681</v>
      </c>
      <c r="BI708" t="s">
        <v>15122</v>
      </c>
      <c r="BK708" t="s">
        <v>179</v>
      </c>
      <c r="BL708" t="s">
        <v>164</v>
      </c>
      <c r="BM708" t="s">
        <v>180</v>
      </c>
      <c r="BN708" t="s">
        <v>164</v>
      </c>
      <c r="BO708" t="s">
        <v>181</v>
      </c>
      <c r="BP708" t="s">
        <v>164</v>
      </c>
      <c r="BQ708" t="s">
        <v>538</v>
      </c>
      <c r="BR708" t="s">
        <v>164</v>
      </c>
      <c r="BS708" t="s">
        <v>539</v>
      </c>
      <c r="BT708" t="s">
        <v>164</v>
      </c>
      <c r="BU708" t="s">
        <v>540</v>
      </c>
      <c r="BV708" t="s">
        <v>164</v>
      </c>
      <c r="BW708" t="s">
        <v>204</v>
      </c>
      <c r="BX708" t="s">
        <v>259</v>
      </c>
      <c r="BY708" t="s">
        <v>5670</v>
      </c>
      <c r="BZ708" t="s">
        <v>18521</v>
      </c>
      <c r="CA708" t="s">
        <v>175</v>
      </c>
      <c r="CB708" t="s">
        <v>176</v>
      </c>
      <c r="CC708" t="s">
        <v>176</v>
      </c>
      <c r="CD708" t="s">
        <v>296</v>
      </c>
      <c r="CE708" t="s">
        <v>175</v>
      </c>
    </row>
    <row r="709" spans="1:149" x14ac:dyDescent="0.25">
      <c r="A709" t="s">
        <v>18396</v>
      </c>
      <c r="B709" t="s">
        <v>26500</v>
      </c>
      <c r="C709" t="s">
        <v>18206</v>
      </c>
      <c r="D709" t="s">
        <v>688</v>
      </c>
      <c r="E709" t="s">
        <v>18398</v>
      </c>
      <c r="F709">
        <v>17575</v>
      </c>
      <c r="G709" t="s">
        <v>18522</v>
      </c>
      <c r="H709" t="s">
        <v>18523</v>
      </c>
      <c r="I709" t="s">
        <v>157</v>
      </c>
      <c r="J709" t="s">
        <v>2663</v>
      </c>
      <c r="K709" t="s">
        <v>1367</v>
      </c>
      <c r="L709" t="s">
        <v>159</v>
      </c>
      <c r="M709" t="s">
        <v>160</v>
      </c>
      <c r="N709" t="s">
        <v>18401</v>
      </c>
      <c r="O709" t="s">
        <v>18401</v>
      </c>
      <c r="Q709" t="s">
        <v>18402</v>
      </c>
      <c r="R709" t="s">
        <v>29635</v>
      </c>
      <c r="S709" t="s">
        <v>29644</v>
      </c>
      <c r="T709" t="s">
        <v>29637</v>
      </c>
      <c r="U709" s="17" t="s">
        <v>161</v>
      </c>
      <c r="V709" s="17"/>
      <c r="W709" s="17" t="s">
        <v>18524</v>
      </c>
      <c r="Y709" t="s">
        <v>19840</v>
      </c>
      <c r="Z709" t="s">
        <v>19841</v>
      </c>
      <c r="AA709" t="s">
        <v>19842</v>
      </c>
      <c r="AB709" t="s">
        <v>19843</v>
      </c>
      <c r="AC709" t="s">
        <v>19844</v>
      </c>
      <c r="AD709" t="s">
        <v>19845</v>
      </c>
      <c r="AE709" t="s">
        <v>9264</v>
      </c>
      <c r="AF709" t="s">
        <v>19846</v>
      </c>
      <c r="AG709" t="s">
        <v>17400</v>
      </c>
      <c r="AH709" t="s">
        <v>1888</v>
      </c>
      <c r="AI709" t="s">
        <v>4358</v>
      </c>
      <c r="AJ709" t="s">
        <v>4049</v>
      </c>
      <c r="AK709" t="s">
        <v>6527</v>
      </c>
      <c r="AL709" t="s">
        <v>19847</v>
      </c>
      <c r="AM709" t="s">
        <v>15031</v>
      </c>
      <c r="AN709" t="s">
        <v>19848</v>
      </c>
      <c r="AO709" t="s">
        <v>4475</v>
      </c>
      <c r="AP709" t="s">
        <v>2149</v>
      </c>
      <c r="AQ709" t="s">
        <v>7685</v>
      </c>
      <c r="AR709" t="s">
        <v>13847</v>
      </c>
      <c r="AS709" t="s">
        <v>17401</v>
      </c>
      <c r="AT709" t="s">
        <v>8393</v>
      </c>
      <c r="AU709" t="s">
        <v>9538</v>
      </c>
      <c r="AV709" t="s">
        <v>4891</v>
      </c>
      <c r="AW709" t="s">
        <v>10860</v>
      </c>
      <c r="AX709" t="s">
        <v>2147</v>
      </c>
      <c r="AY709" t="s">
        <v>14429</v>
      </c>
      <c r="AZ709" t="s">
        <v>19849</v>
      </c>
      <c r="BA709" t="s">
        <v>19850</v>
      </c>
      <c r="BB709" t="s">
        <v>3933</v>
      </c>
      <c r="BC709" t="s">
        <v>19851</v>
      </c>
      <c r="BD709" t="s">
        <v>7508</v>
      </c>
      <c r="BE709" t="s">
        <v>19852</v>
      </c>
      <c r="BF709" t="s">
        <v>4924</v>
      </c>
      <c r="BG709" t="s">
        <v>12670</v>
      </c>
      <c r="BH709" t="s">
        <v>19853</v>
      </c>
      <c r="BI709" t="s">
        <v>19854</v>
      </c>
      <c r="BK709" t="s">
        <v>538</v>
      </c>
      <c r="BL709" t="s">
        <v>164</v>
      </c>
      <c r="BM709" t="s">
        <v>539</v>
      </c>
      <c r="BN709" t="s">
        <v>164</v>
      </c>
      <c r="BO709" t="s">
        <v>540</v>
      </c>
      <c r="BP709" t="s">
        <v>164</v>
      </c>
      <c r="BQ709" t="s">
        <v>538</v>
      </c>
      <c r="BR709" t="s">
        <v>164</v>
      </c>
      <c r="BS709" t="s">
        <v>539</v>
      </c>
      <c r="BT709" t="s">
        <v>164</v>
      </c>
      <c r="BU709" t="s">
        <v>540</v>
      </c>
      <c r="BV709" t="s">
        <v>164</v>
      </c>
      <c r="BW709" t="s">
        <v>385</v>
      </c>
      <c r="BX709" t="s">
        <v>385</v>
      </c>
      <c r="BY709" t="s">
        <v>385</v>
      </c>
      <c r="BZ709" t="s">
        <v>385</v>
      </c>
      <c r="CA709" t="s">
        <v>385</v>
      </c>
      <c r="CB709" t="s">
        <v>385</v>
      </c>
      <c r="CC709" t="s">
        <v>385</v>
      </c>
      <c r="CD709" t="s">
        <v>385</v>
      </c>
      <c r="CE709" t="s">
        <v>385</v>
      </c>
    </row>
    <row r="710" spans="1:149" x14ac:dyDescent="0.25">
      <c r="A710" t="s">
        <v>18396</v>
      </c>
      <c r="B710" t="s">
        <v>26500</v>
      </c>
      <c r="C710" t="s">
        <v>18206</v>
      </c>
      <c r="D710" t="s">
        <v>197</v>
      </c>
      <c r="E710" t="s">
        <v>18398</v>
      </c>
      <c r="F710">
        <v>17575</v>
      </c>
      <c r="G710" t="s">
        <v>18535</v>
      </c>
      <c r="H710" t="s">
        <v>18536</v>
      </c>
      <c r="I710" t="s">
        <v>215</v>
      </c>
      <c r="J710" t="s">
        <v>2663</v>
      </c>
      <c r="K710" t="s">
        <v>1367</v>
      </c>
      <c r="L710" t="s">
        <v>159</v>
      </c>
      <c r="M710" t="s">
        <v>160</v>
      </c>
      <c r="N710" t="s">
        <v>18401</v>
      </c>
      <c r="O710" t="s">
        <v>18401</v>
      </c>
      <c r="Q710" t="s">
        <v>18426</v>
      </c>
      <c r="R710" t="s">
        <v>29635</v>
      </c>
      <c r="S710" t="s">
        <v>29645</v>
      </c>
      <c r="T710" t="s">
        <v>29637</v>
      </c>
      <c r="U710" s="17"/>
      <c r="V710" s="17"/>
      <c r="W710" s="17" t="s">
        <v>382</v>
      </c>
      <c r="Y710" t="s">
        <v>19855</v>
      </c>
      <c r="Z710" t="s">
        <v>19856</v>
      </c>
      <c r="AA710" t="s">
        <v>781</v>
      </c>
      <c r="AB710" t="s">
        <v>5126</v>
      </c>
      <c r="AC710" t="s">
        <v>1250</v>
      </c>
      <c r="AD710" t="s">
        <v>19857</v>
      </c>
      <c r="AE710" t="s">
        <v>19858</v>
      </c>
      <c r="AF710" t="s">
        <v>2717</v>
      </c>
      <c r="AG710" t="s">
        <v>15593</v>
      </c>
      <c r="AH710" t="s">
        <v>1251</v>
      </c>
      <c r="AI710" t="s">
        <v>4085</v>
      </c>
      <c r="AJ710" t="s">
        <v>3536</v>
      </c>
      <c r="AK710" t="s">
        <v>2718</v>
      </c>
      <c r="AL710" t="s">
        <v>7735</v>
      </c>
      <c r="AM710" t="s">
        <v>11739</v>
      </c>
      <c r="AN710" t="s">
        <v>13562</v>
      </c>
      <c r="AO710" t="s">
        <v>1440</v>
      </c>
      <c r="AP710" t="s">
        <v>10095</v>
      </c>
      <c r="AQ710" t="s">
        <v>14606</v>
      </c>
      <c r="AR710" t="s">
        <v>8715</v>
      </c>
      <c r="AS710" t="s">
        <v>569</v>
      </c>
      <c r="AT710" t="s">
        <v>9054</v>
      </c>
      <c r="AU710" t="s">
        <v>19859</v>
      </c>
      <c r="AV710" t="s">
        <v>1118</v>
      </c>
      <c r="AW710" t="s">
        <v>14972</v>
      </c>
      <c r="AX710" t="s">
        <v>19860</v>
      </c>
      <c r="AY710" t="s">
        <v>14605</v>
      </c>
      <c r="AZ710" t="s">
        <v>7755</v>
      </c>
      <c r="BA710" t="s">
        <v>19861</v>
      </c>
      <c r="BB710" t="s">
        <v>16908</v>
      </c>
      <c r="BC710" t="s">
        <v>19862</v>
      </c>
      <c r="BD710" t="s">
        <v>866</v>
      </c>
      <c r="BE710" t="s">
        <v>19863</v>
      </c>
      <c r="BF710" t="s">
        <v>1946</v>
      </c>
      <c r="BG710" t="s">
        <v>19864</v>
      </c>
      <c r="BH710" t="s">
        <v>18165</v>
      </c>
      <c r="BI710" t="s">
        <v>19865</v>
      </c>
      <c r="BK710" t="s">
        <v>253</v>
      </c>
      <c r="BL710" t="s">
        <v>164</v>
      </c>
      <c r="BM710" t="s">
        <v>254</v>
      </c>
      <c r="BN710" t="s">
        <v>164</v>
      </c>
      <c r="BO710" t="s">
        <v>255</v>
      </c>
      <c r="BP710" t="s">
        <v>164</v>
      </c>
      <c r="BQ710" t="s">
        <v>256</v>
      </c>
      <c r="BR710" t="s">
        <v>164</v>
      </c>
      <c r="BS710" t="s">
        <v>257</v>
      </c>
      <c r="BT710" t="s">
        <v>164</v>
      </c>
      <c r="BU710" t="s">
        <v>258</v>
      </c>
      <c r="BV710" t="s">
        <v>164</v>
      </c>
      <c r="BW710" t="s">
        <v>204</v>
      </c>
      <c r="BX710" t="s">
        <v>259</v>
      </c>
      <c r="BY710" t="s">
        <v>175</v>
      </c>
      <c r="BZ710" t="s">
        <v>175</v>
      </c>
      <c r="CA710" t="s">
        <v>175</v>
      </c>
      <c r="CB710" t="s">
        <v>185</v>
      </c>
      <c r="CC710" t="s">
        <v>260</v>
      </c>
      <c r="CD710" t="s">
        <v>205</v>
      </c>
      <c r="CE710" t="s">
        <v>261</v>
      </c>
    </row>
    <row r="711" spans="1:149" x14ac:dyDescent="0.25">
      <c r="A711" t="s">
        <v>18396</v>
      </c>
      <c r="B711" t="s">
        <v>26500</v>
      </c>
      <c r="C711" t="s">
        <v>18206</v>
      </c>
      <c r="D711" t="s">
        <v>688</v>
      </c>
      <c r="E711" t="s">
        <v>18398</v>
      </c>
      <c r="F711">
        <v>17575</v>
      </c>
      <c r="G711" t="s">
        <v>18553</v>
      </c>
      <c r="H711" t="s">
        <v>18554</v>
      </c>
      <c r="I711" t="s">
        <v>157</v>
      </c>
      <c r="J711" t="s">
        <v>2663</v>
      </c>
      <c r="K711" t="s">
        <v>1367</v>
      </c>
      <c r="L711" t="s">
        <v>159</v>
      </c>
      <c r="M711" t="s">
        <v>160</v>
      </c>
      <c r="N711" t="s">
        <v>18401</v>
      </c>
      <c r="O711" t="s">
        <v>18401</v>
      </c>
      <c r="Q711" t="s">
        <v>18426</v>
      </c>
      <c r="R711" t="s">
        <v>29635</v>
      </c>
      <c r="S711" t="s">
        <v>29646</v>
      </c>
      <c r="T711" t="s">
        <v>29637</v>
      </c>
      <c r="U711" s="17"/>
      <c r="V711" s="17"/>
      <c r="W711" s="17" t="s">
        <v>382</v>
      </c>
      <c r="Y711" t="s">
        <v>19866</v>
      </c>
      <c r="Z711" t="s">
        <v>19867</v>
      </c>
      <c r="AA711" t="s">
        <v>19868</v>
      </c>
      <c r="AB711" t="s">
        <v>19869</v>
      </c>
      <c r="AC711" t="s">
        <v>19870</v>
      </c>
      <c r="AD711" t="s">
        <v>15444</v>
      </c>
      <c r="AE711" t="s">
        <v>16338</v>
      </c>
      <c r="AF711" t="s">
        <v>16843</v>
      </c>
      <c r="AG711" t="s">
        <v>16740</v>
      </c>
      <c r="AH711" t="s">
        <v>19871</v>
      </c>
      <c r="AI711" t="s">
        <v>349</v>
      </c>
      <c r="AJ711" t="s">
        <v>19872</v>
      </c>
      <c r="AK711" t="s">
        <v>16844</v>
      </c>
      <c r="AL711" t="s">
        <v>871</v>
      </c>
      <c r="AM711" t="s">
        <v>19873</v>
      </c>
      <c r="AN711" t="s">
        <v>19874</v>
      </c>
      <c r="AO711" t="s">
        <v>19875</v>
      </c>
      <c r="AP711" t="s">
        <v>11214</v>
      </c>
      <c r="AQ711" t="s">
        <v>11971</v>
      </c>
      <c r="AR711" t="s">
        <v>3605</v>
      </c>
      <c r="AS711" t="s">
        <v>11629</v>
      </c>
      <c r="AT711" t="s">
        <v>6125</v>
      </c>
      <c r="AU711" t="s">
        <v>19876</v>
      </c>
      <c r="AV711" t="s">
        <v>9738</v>
      </c>
      <c r="AW711" t="s">
        <v>10301</v>
      </c>
      <c r="AX711" t="s">
        <v>19877</v>
      </c>
      <c r="AY711" t="s">
        <v>4150</v>
      </c>
      <c r="AZ711" t="s">
        <v>3607</v>
      </c>
      <c r="BA711" t="s">
        <v>19878</v>
      </c>
      <c r="BB711" t="s">
        <v>19879</v>
      </c>
      <c r="BC711" t="s">
        <v>19880</v>
      </c>
      <c r="BD711" t="s">
        <v>19881</v>
      </c>
      <c r="BE711" t="s">
        <v>411</v>
      </c>
      <c r="BF711" t="s">
        <v>5436</v>
      </c>
      <c r="BG711" t="s">
        <v>6182</v>
      </c>
      <c r="BH711" t="s">
        <v>19882</v>
      </c>
      <c r="BI711" t="s">
        <v>19883</v>
      </c>
      <c r="BK711" t="s">
        <v>538</v>
      </c>
      <c r="BL711" t="s">
        <v>164</v>
      </c>
      <c r="BM711" t="s">
        <v>539</v>
      </c>
      <c r="BN711" t="s">
        <v>164</v>
      </c>
      <c r="BO711" t="s">
        <v>540</v>
      </c>
      <c r="BP711" t="s">
        <v>164</v>
      </c>
      <c r="BQ711" t="s">
        <v>538</v>
      </c>
      <c r="BR711" t="s">
        <v>164</v>
      </c>
      <c r="BS711" t="s">
        <v>539</v>
      </c>
      <c r="BT711" t="s">
        <v>164</v>
      </c>
      <c r="BU711" t="s">
        <v>540</v>
      </c>
      <c r="BV711" t="s">
        <v>164</v>
      </c>
      <c r="BW711" t="s">
        <v>385</v>
      </c>
      <c r="BX711" t="s">
        <v>385</v>
      </c>
      <c r="BY711" t="s">
        <v>385</v>
      </c>
      <c r="BZ711" t="s">
        <v>385</v>
      </c>
      <c r="CA711" t="s">
        <v>385</v>
      </c>
      <c r="CB711" t="s">
        <v>385</v>
      </c>
      <c r="CC711" t="s">
        <v>385</v>
      </c>
      <c r="CD711" t="s">
        <v>385</v>
      </c>
      <c r="CE711" t="s">
        <v>385</v>
      </c>
    </row>
    <row r="712" spans="1:149" x14ac:dyDescent="0.25">
      <c r="A712" t="s">
        <v>18396</v>
      </c>
      <c r="B712" t="s">
        <v>26500</v>
      </c>
      <c r="C712" t="s">
        <v>18206</v>
      </c>
      <c r="D712" t="s">
        <v>197</v>
      </c>
      <c r="E712" t="s">
        <v>18398</v>
      </c>
      <c r="F712">
        <v>17575</v>
      </c>
      <c r="G712" t="s">
        <v>18571</v>
      </c>
      <c r="H712" t="s">
        <v>18572</v>
      </c>
      <c r="I712" t="s">
        <v>157</v>
      </c>
      <c r="J712" t="s">
        <v>2663</v>
      </c>
      <c r="K712" t="s">
        <v>1367</v>
      </c>
      <c r="L712" t="s">
        <v>159</v>
      </c>
      <c r="M712" t="s">
        <v>160</v>
      </c>
      <c r="N712" t="s">
        <v>18401</v>
      </c>
      <c r="O712" t="s">
        <v>18401</v>
      </c>
      <c r="Q712" t="s">
        <v>18426</v>
      </c>
      <c r="R712" t="s">
        <v>29635</v>
      </c>
      <c r="S712" t="s">
        <v>29647</v>
      </c>
      <c r="T712" t="s">
        <v>29637</v>
      </c>
      <c r="U712" s="17"/>
      <c r="V712" s="17"/>
      <c r="W712" s="17" t="s">
        <v>382</v>
      </c>
      <c r="Y712" t="s">
        <v>19884</v>
      </c>
      <c r="Z712" t="s">
        <v>17782</v>
      </c>
      <c r="AA712" t="s">
        <v>2308</v>
      </c>
      <c r="AB712" t="s">
        <v>17450</v>
      </c>
      <c r="AC712" t="s">
        <v>19885</v>
      </c>
      <c r="AD712" t="s">
        <v>3280</v>
      </c>
      <c r="AE712" t="s">
        <v>12112</v>
      </c>
      <c r="AF712" t="s">
        <v>8618</v>
      </c>
      <c r="AG712" t="s">
        <v>19886</v>
      </c>
      <c r="AH712" t="s">
        <v>2218</v>
      </c>
      <c r="AI712" t="s">
        <v>3281</v>
      </c>
      <c r="AJ712" t="s">
        <v>19887</v>
      </c>
      <c r="AK712" t="s">
        <v>8616</v>
      </c>
      <c r="AL712" t="s">
        <v>15999</v>
      </c>
      <c r="AM712" t="s">
        <v>9433</v>
      </c>
      <c r="AN712" t="s">
        <v>12320</v>
      </c>
      <c r="AO712" t="s">
        <v>19888</v>
      </c>
      <c r="AP712" t="s">
        <v>19889</v>
      </c>
      <c r="AQ712" t="s">
        <v>12223</v>
      </c>
      <c r="AR712" t="s">
        <v>345</v>
      </c>
      <c r="AS712" t="s">
        <v>12016</v>
      </c>
      <c r="AT712" t="s">
        <v>12959</v>
      </c>
      <c r="AU712" t="s">
        <v>14469</v>
      </c>
      <c r="AV712" t="s">
        <v>19890</v>
      </c>
      <c r="AW712" t="s">
        <v>19891</v>
      </c>
      <c r="AX712" t="s">
        <v>12660</v>
      </c>
      <c r="AY712" t="s">
        <v>19892</v>
      </c>
      <c r="AZ712" t="s">
        <v>16911</v>
      </c>
      <c r="BA712" t="s">
        <v>13070</v>
      </c>
      <c r="BB712" t="s">
        <v>19893</v>
      </c>
      <c r="BC712" t="s">
        <v>3937</v>
      </c>
      <c r="BD712" t="s">
        <v>12821</v>
      </c>
      <c r="BE712" t="s">
        <v>10723</v>
      </c>
      <c r="BF712" t="s">
        <v>12982</v>
      </c>
      <c r="BG712" t="s">
        <v>15475</v>
      </c>
      <c r="BH712" t="s">
        <v>18159</v>
      </c>
      <c r="BI712" t="s">
        <v>19894</v>
      </c>
      <c r="BK712" t="s">
        <v>292</v>
      </c>
      <c r="BL712" t="s">
        <v>164</v>
      </c>
      <c r="BM712" t="s">
        <v>293</v>
      </c>
      <c r="BN712" t="s">
        <v>164</v>
      </c>
      <c r="BO712" t="s">
        <v>294</v>
      </c>
      <c r="BP712" t="s">
        <v>164</v>
      </c>
      <c r="BQ712" t="s">
        <v>535</v>
      </c>
      <c r="BR712" t="s">
        <v>164</v>
      </c>
      <c r="BS712" t="s">
        <v>536</v>
      </c>
      <c r="BT712" t="s">
        <v>164</v>
      </c>
      <c r="BU712" t="s">
        <v>537</v>
      </c>
      <c r="BV712" t="s">
        <v>164</v>
      </c>
      <c r="BW712" t="s">
        <v>416</v>
      </c>
      <c r="BX712" t="s">
        <v>416</v>
      </c>
      <c r="BY712" t="s">
        <v>416</v>
      </c>
      <c r="BZ712" t="s">
        <v>416</v>
      </c>
      <c r="CA712" t="s">
        <v>416</v>
      </c>
      <c r="CB712" t="s">
        <v>416</v>
      </c>
      <c r="CC712" t="s">
        <v>416</v>
      </c>
      <c r="CD712" t="s">
        <v>416</v>
      </c>
      <c r="CE712" t="s">
        <v>416</v>
      </c>
    </row>
    <row r="713" spans="1:149" x14ac:dyDescent="0.25">
      <c r="A713" t="s">
        <v>18396</v>
      </c>
      <c r="B713" t="s">
        <v>26500</v>
      </c>
      <c r="C713" t="s">
        <v>18206</v>
      </c>
      <c r="D713" t="s">
        <v>156</v>
      </c>
      <c r="E713" t="s">
        <v>18398</v>
      </c>
      <c r="F713">
        <v>17575</v>
      </c>
      <c r="G713" t="s">
        <v>18587</v>
      </c>
      <c r="H713" t="s">
        <v>18588</v>
      </c>
      <c r="I713" t="s">
        <v>157</v>
      </c>
      <c r="J713" t="s">
        <v>2663</v>
      </c>
      <c r="K713" t="s">
        <v>1367</v>
      </c>
      <c r="L713" t="s">
        <v>159</v>
      </c>
      <c r="M713" t="s">
        <v>160</v>
      </c>
      <c r="N713" t="s">
        <v>18401</v>
      </c>
      <c r="O713" t="s">
        <v>18401</v>
      </c>
      <c r="Q713" t="s">
        <v>18426</v>
      </c>
      <c r="R713" t="s">
        <v>29635</v>
      </c>
      <c r="S713" t="s">
        <v>29648</v>
      </c>
      <c r="T713" t="s">
        <v>29637</v>
      </c>
      <c r="U713" s="17"/>
      <c r="V713" s="17"/>
      <c r="W713" s="17" t="s">
        <v>382</v>
      </c>
      <c r="Y713" t="s">
        <v>17769</v>
      </c>
      <c r="Z713" t="s">
        <v>11021</v>
      </c>
      <c r="AA713" t="s">
        <v>9439</v>
      </c>
      <c r="AB713" t="s">
        <v>6005</v>
      </c>
      <c r="AC713" t="s">
        <v>19895</v>
      </c>
      <c r="AD713" t="s">
        <v>17346</v>
      </c>
      <c r="AE713" t="s">
        <v>3198</v>
      </c>
      <c r="AF713" t="s">
        <v>19896</v>
      </c>
      <c r="AG713" t="s">
        <v>9440</v>
      </c>
      <c r="AH713" t="s">
        <v>19897</v>
      </c>
      <c r="AI713" t="s">
        <v>9961</v>
      </c>
      <c r="AJ713" t="s">
        <v>13037</v>
      </c>
      <c r="AK713" t="s">
        <v>19898</v>
      </c>
      <c r="AL713" t="s">
        <v>19899</v>
      </c>
      <c r="AM713" t="s">
        <v>352</v>
      </c>
      <c r="AN713" t="s">
        <v>19900</v>
      </c>
      <c r="AO713" t="s">
        <v>19901</v>
      </c>
      <c r="AP713" t="s">
        <v>15693</v>
      </c>
      <c r="AQ713" t="s">
        <v>7521</v>
      </c>
      <c r="AR713" t="s">
        <v>9215</v>
      </c>
      <c r="AS713" t="s">
        <v>19902</v>
      </c>
      <c r="AT713" t="s">
        <v>19624</v>
      </c>
      <c r="AU713" t="s">
        <v>19903</v>
      </c>
      <c r="AV713" t="s">
        <v>13236</v>
      </c>
      <c r="AW713" t="s">
        <v>19904</v>
      </c>
      <c r="AX713" t="s">
        <v>11297</v>
      </c>
      <c r="AY713" t="s">
        <v>3943</v>
      </c>
      <c r="AZ713" t="s">
        <v>9214</v>
      </c>
      <c r="BA713" t="s">
        <v>17319</v>
      </c>
      <c r="BB713" t="s">
        <v>15048</v>
      </c>
      <c r="BC713" t="s">
        <v>6420</v>
      </c>
      <c r="BD713" t="s">
        <v>15520</v>
      </c>
      <c r="BE713" t="s">
        <v>7954</v>
      </c>
      <c r="BF713" t="s">
        <v>19905</v>
      </c>
      <c r="BG713" t="s">
        <v>19906</v>
      </c>
      <c r="BH713" t="s">
        <v>19907</v>
      </c>
      <c r="BI713" t="s">
        <v>2310</v>
      </c>
      <c r="BK713" t="s">
        <v>189</v>
      </c>
      <c r="BL713" t="s">
        <v>164</v>
      </c>
      <c r="BM713" t="s">
        <v>190</v>
      </c>
      <c r="BN713" t="s">
        <v>164</v>
      </c>
      <c r="BO713" t="s">
        <v>191</v>
      </c>
      <c r="BP713" t="s">
        <v>164</v>
      </c>
      <c r="BQ713" t="s">
        <v>1497</v>
      </c>
      <c r="BR713" t="s">
        <v>164</v>
      </c>
      <c r="BS713" t="s">
        <v>1498</v>
      </c>
      <c r="BT713" t="s">
        <v>164</v>
      </c>
      <c r="BU713" t="s">
        <v>1499</v>
      </c>
      <c r="BV713" t="s">
        <v>164</v>
      </c>
      <c r="BW713" t="s">
        <v>185</v>
      </c>
      <c r="BX713" t="s">
        <v>399</v>
      </c>
      <c r="BY713" t="s">
        <v>18607</v>
      </c>
      <c r="BZ713" t="s">
        <v>18608</v>
      </c>
      <c r="CA713" t="s">
        <v>399</v>
      </c>
      <c r="CB713" t="s">
        <v>232</v>
      </c>
      <c r="CC713" t="s">
        <v>196</v>
      </c>
      <c r="CD713" t="s">
        <v>212</v>
      </c>
      <c r="CE713" t="s">
        <v>176</v>
      </c>
    </row>
    <row r="714" spans="1:149" x14ac:dyDescent="0.25">
      <c r="A714" t="s">
        <v>18396</v>
      </c>
      <c r="B714" t="s">
        <v>26500</v>
      </c>
      <c r="C714" t="s">
        <v>18206</v>
      </c>
      <c r="D714" t="s">
        <v>177</v>
      </c>
      <c r="E714" t="s">
        <v>18398</v>
      </c>
      <c r="F714">
        <v>17575</v>
      </c>
      <c r="G714" t="s">
        <v>18609</v>
      </c>
      <c r="H714" t="s">
        <v>18610</v>
      </c>
      <c r="I714" t="s">
        <v>157</v>
      </c>
      <c r="J714" t="s">
        <v>2663</v>
      </c>
      <c r="K714" t="s">
        <v>1367</v>
      </c>
      <c r="L714" t="s">
        <v>159</v>
      </c>
      <c r="M714" t="s">
        <v>160</v>
      </c>
      <c r="N714" t="s">
        <v>18401</v>
      </c>
      <c r="O714" t="s">
        <v>18401</v>
      </c>
      <c r="Q714" t="s">
        <v>18426</v>
      </c>
      <c r="R714" t="s">
        <v>29635</v>
      </c>
      <c r="S714" t="s">
        <v>29649</v>
      </c>
      <c r="T714" t="s">
        <v>29637</v>
      </c>
      <c r="U714" s="17"/>
      <c r="V714" s="17"/>
      <c r="W714" s="17" t="s">
        <v>382</v>
      </c>
      <c r="Y714" t="s">
        <v>15605</v>
      </c>
      <c r="Z714" t="s">
        <v>15606</v>
      </c>
      <c r="AA714" t="s">
        <v>19908</v>
      </c>
      <c r="AB714" t="s">
        <v>19909</v>
      </c>
      <c r="AC714" t="s">
        <v>12609</v>
      </c>
      <c r="AD714" t="s">
        <v>4019</v>
      </c>
      <c r="AE714" t="s">
        <v>12381</v>
      </c>
      <c r="AF714" t="s">
        <v>15607</v>
      </c>
      <c r="AG714" t="s">
        <v>17923</v>
      </c>
      <c r="AH714" t="s">
        <v>15608</v>
      </c>
      <c r="AI714" t="s">
        <v>4020</v>
      </c>
      <c r="AJ714" t="s">
        <v>367</v>
      </c>
      <c r="AK714" t="s">
        <v>8901</v>
      </c>
      <c r="AL714" t="s">
        <v>19910</v>
      </c>
      <c r="AM714" t="s">
        <v>15610</v>
      </c>
      <c r="AN714" t="s">
        <v>16775</v>
      </c>
      <c r="AO714" t="s">
        <v>16333</v>
      </c>
      <c r="AP714" t="s">
        <v>19911</v>
      </c>
      <c r="AQ714" t="s">
        <v>15611</v>
      </c>
      <c r="AR714" t="s">
        <v>19912</v>
      </c>
      <c r="AS714" t="s">
        <v>13150</v>
      </c>
      <c r="AT714" t="s">
        <v>5328</v>
      </c>
      <c r="AU714" t="s">
        <v>11653</v>
      </c>
      <c r="AV714" t="s">
        <v>19913</v>
      </c>
      <c r="AW714" t="s">
        <v>10477</v>
      </c>
      <c r="AX714" t="s">
        <v>19914</v>
      </c>
      <c r="AY714" t="s">
        <v>15612</v>
      </c>
      <c r="AZ714" t="s">
        <v>19915</v>
      </c>
      <c r="BA714" t="s">
        <v>13151</v>
      </c>
      <c r="BB714" t="s">
        <v>8444</v>
      </c>
      <c r="BC714" t="s">
        <v>15613</v>
      </c>
      <c r="BD714" t="s">
        <v>16426</v>
      </c>
      <c r="BE714" t="s">
        <v>18545</v>
      </c>
      <c r="BF714" t="s">
        <v>19916</v>
      </c>
      <c r="BG714" t="s">
        <v>13700</v>
      </c>
      <c r="BH714" t="s">
        <v>9844</v>
      </c>
      <c r="BI714" t="s">
        <v>19917</v>
      </c>
      <c r="BK714" t="s">
        <v>471</v>
      </c>
      <c r="BL714" t="s">
        <v>164</v>
      </c>
      <c r="BM714" t="s">
        <v>472</v>
      </c>
      <c r="BN714" t="s">
        <v>164</v>
      </c>
      <c r="BO714" t="s">
        <v>473</v>
      </c>
      <c r="BP714" t="s">
        <v>164</v>
      </c>
      <c r="BQ714" t="s">
        <v>535</v>
      </c>
      <c r="BR714" t="s">
        <v>164</v>
      </c>
      <c r="BS714" t="s">
        <v>536</v>
      </c>
      <c r="BT714" t="s">
        <v>164</v>
      </c>
      <c r="BU714" t="s">
        <v>537</v>
      </c>
      <c r="BV714" t="s">
        <v>164</v>
      </c>
      <c r="BW714" t="s">
        <v>417</v>
      </c>
      <c r="BX714" t="s">
        <v>417</v>
      </c>
      <c r="BY714" t="s">
        <v>18628</v>
      </c>
      <c r="BZ714" t="s">
        <v>5671</v>
      </c>
      <c r="CA714" t="s">
        <v>417</v>
      </c>
      <c r="CB714" t="s">
        <v>4181</v>
      </c>
      <c r="CC714" t="s">
        <v>4470</v>
      </c>
      <c r="CD714" t="s">
        <v>212</v>
      </c>
      <c r="CE714" t="s">
        <v>176</v>
      </c>
      <c r="CG714" t="s">
        <v>2467</v>
      </c>
      <c r="CH714" t="s">
        <v>164</v>
      </c>
      <c r="CI714" t="s">
        <v>1520</v>
      </c>
      <c r="CJ714" t="s">
        <v>164</v>
      </c>
      <c r="CK714" t="s">
        <v>2456</v>
      </c>
      <c r="CL714" t="s">
        <v>164</v>
      </c>
      <c r="CM714" t="s">
        <v>17656</v>
      </c>
      <c r="CN714" t="s">
        <v>164</v>
      </c>
      <c r="CO714" t="s">
        <v>17657</v>
      </c>
      <c r="CP714" t="s">
        <v>164</v>
      </c>
      <c r="CQ714" t="s">
        <v>652</v>
      </c>
      <c r="CR714" t="s">
        <v>164</v>
      </c>
      <c r="CS714" t="s">
        <v>417</v>
      </c>
      <c r="CT714" t="s">
        <v>417</v>
      </c>
      <c r="CU714" t="s">
        <v>18628</v>
      </c>
      <c r="CV714" t="s">
        <v>5671</v>
      </c>
      <c r="CW714" t="s">
        <v>417</v>
      </c>
      <c r="CX714" t="s">
        <v>4181</v>
      </c>
      <c r="CY714" t="s">
        <v>4470</v>
      </c>
      <c r="CZ714" t="s">
        <v>212</v>
      </c>
      <c r="DA714" t="s">
        <v>176</v>
      </c>
      <c r="DC714" t="s">
        <v>239</v>
      </c>
      <c r="DD714" t="s">
        <v>164</v>
      </c>
      <c r="DE714" t="s">
        <v>240</v>
      </c>
      <c r="DF714" t="s">
        <v>164</v>
      </c>
      <c r="DG714" t="s">
        <v>239</v>
      </c>
      <c r="DH714" t="s">
        <v>164</v>
      </c>
      <c r="DI714" t="s">
        <v>552</v>
      </c>
      <c r="DJ714" t="s">
        <v>164</v>
      </c>
      <c r="DK714" t="s">
        <v>553</v>
      </c>
      <c r="DL714" t="s">
        <v>164</v>
      </c>
      <c r="DM714" t="s">
        <v>554</v>
      </c>
      <c r="DN714" t="s">
        <v>164</v>
      </c>
      <c r="DO714" t="s">
        <v>417</v>
      </c>
      <c r="DP714" t="s">
        <v>417</v>
      </c>
      <c r="DQ714" t="s">
        <v>18629</v>
      </c>
      <c r="DR714" t="s">
        <v>5690</v>
      </c>
      <c r="DS714" t="s">
        <v>417</v>
      </c>
      <c r="DT714" t="s">
        <v>4181</v>
      </c>
      <c r="DU714" t="s">
        <v>4470</v>
      </c>
      <c r="DV714" t="s">
        <v>212</v>
      </c>
      <c r="DW714" t="s">
        <v>176</v>
      </c>
      <c r="DY714" t="s">
        <v>388</v>
      </c>
      <c r="DZ714" t="s">
        <v>164</v>
      </c>
      <c r="EA714" t="s">
        <v>193</v>
      </c>
      <c r="EB714" t="s">
        <v>164</v>
      </c>
      <c r="EC714" t="s">
        <v>388</v>
      </c>
      <c r="ED714" t="s">
        <v>164</v>
      </c>
      <c r="EE714" t="s">
        <v>5613</v>
      </c>
      <c r="EF714" t="s">
        <v>164</v>
      </c>
      <c r="EG714" t="s">
        <v>191</v>
      </c>
      <c r="EH714" t="s">
        <v>164</v>
      </c>
      <c r="EI714" t="s">
        <v>4461</v>
      </c>
      <c r="EJ714" t="s">
        <v>164</v>
      </c>
      <c r="EK714" t="s">
        <v>417</v>
      </c>
      <c r="EL714" t="s">
        <v>417</v>
      </c>
      <c r="EM714" t="s">
        <v>18630</v>
      </c>
      <c r="EN714" t="s">
        <v>18631</v>
      </c>
      <c r="EO714" t="s">
        <v>417</v>
      </c>
      <c r="EP714" t="s">
        <v>4181</v>
      </c>
      <c r="EQ714" t="s">
        <v>4470</v>
      </c>
      <c r="ER714" t="s">
        <v>212</v>
      </c>
      <c r="ES714" t="s">
        <v>176</v>
      </c>
    </row>
    <row r="715" spans="1:149" x14ac:dyDescent="0.25">
      <c r="A715" t="s">
        <v>18396</v>
      </c>
      <c r="B715" t="s">
        <v>26500</v>
      </c>
      <c r="C715" t="s">
        <v>18206</v>
      </c>
      <c r="D715" t="s">
        <v>197</v>
      </c>
      <c r="E715" t="s">
        <v>18398</v>
      </c>
      <c r="F715">
        <v>17575</v>
      </c>
      <c r="G715" t="s">
        <v>18632</v>
      </c>
      <c r="H715" t="s">
        <v>18633</v>
      </c>
      <c r="I715" t="s">
        <v>215</v>
      </c>
      <c r="J715" t="s">
        <v>2433</v>
      </c>
      <c r="K715" t="s">
        <v>1367</v>
      </c>
      <c r="L715" t="s">
        <v>159</v>
      </c>
      <c r="M715" t="s">
        <v>160</v>
      </c>
      <c r="N715" t="s">
        <v>18401</v>
      </c>
      <c r="O715" t="s">
        <v>18401</v>
      </c>
      <c r="Q715" t="s">
        <v>18426</v>
      </c>
      <c r="R715" t="s">
        <v>29635</v>
      </c>
      <c r="S715" t="s">
        <v>29650</v>
      </c>
      <c r="T715" t="s">
        <v>29637</v>
      </c>
      <c r="U715" s="17"/>
      <c r="V715" s="17"/>
      <c r="W715" s="17" t="s">
        <v>382</v>
      </c>
      <c r="Y715" t="s">
        <v>19855</v>
      </c>
      <c r="Z715" t="s">
        <v>19856</v>
      </c>
      <c r="AA715" t="s">
        <v>781</v>
      </c>
      <c r="AB715" t="s">
        <v>5126</v>
      </c>
      <c r="AC715" t="s">
        <v>1250</v>
      </c>
      <c r="AD715" t="s">
        <v>19857</v>
      </c>
      <c r="AE715" t="s">
        <v>19858</v>
      </c>
      <c r="AF715" t="s">
        <v>2717</v>
      </c>
      <c r="AG715" t="s">
        <v>15593</v>
      </c>
      <c r="AH715" t="s">
        <v>1251</v>
      </c>
      <c r="AI715" t="s">
        <v>4085</v>
      </c>
      <c r="AJ715" t="s">
        <v>3536</v>
      </c>
      <c r="AK715" t="s">
        <v>2718</v>
      </c>
      <c r="AL715" t="s">
        <v>7735</v>
      </c>
      <c r="AM715" t="s">
        <v>11739</v>
      </c>
      <c r="AN715" t="s">
        <v>13562</v>
      </c>
      <c r="AO715" t="s">
        <v>1440</v>
      </c>
      <c r="AP715" t="s">
        <v>10095</v>
      </c>
      <c r="AQ715" t="s">
        <v>14606</v>
      </c>
      <c r="AR715" t="s">
        <v>8715</v>
      </c>
      <c r="AS715" t="s">
        <v>569</v>
      </c>
      <c r="AT715" t="s">
        <v>9054</v>
      </c>
      <c r="AU715" t="s">
        <v>19859</v>
      </c>
      <c r="AV715" t="s">
        <v>1118</v>
      </c>
      <c r="AW715" t="s">
        <v>14972</v>
      </c>
      <c r="AX715" t="s">
        <v>19860</v>
      </c>
      <c r="AY715" t="s">
        <v>14605</v>
      </c>
      <c r="AZ715" t="s">
        <v>7755</v>
      </c>
      <c r="BA715" t="s">
        <v>19861</v>
      </c>
      <c r="BB715" t="s">
        <v>16908</v>
      </c>
      <c r="BC715" t="s">
        <v>19862</v>
      </c>
      <c r="BD715" t="s">
        <v>866</v>
      </c>
      <c r="BE715" t="s">
        <v>19863</v>
      </c>
      <c r="BF715" t="s">
        <v>1946</v>
      </c>
      <c r="BG715" t="s">
        <v>19864</v>
      </c>
      <c r="BH715" t="s">
        <v>18165</v>
      </c>
      <c r="BI715" t="s">
        <v>19865</v>
      </c>
      <c r="BK715" t="s">
        <v>253</v>
      </c>
      <c r="BL715" t="s">
        <v>164</v>
      </c>
      <c r="BM715" t="s">
        <v>254</v>
      </c>
      <c r="BN715" t="s">
        <v>164</v>
      </c>
      <c r="BO715" t="s">
        <v>255</v>
      </c>
      <c r="BP715" t="s">
        <v>164</v>
      </c>
      <c r="BQ715" t="s">
        <v>256</v>
      </c>
      <c r="BR715" t="s">
        <v>164</v>
      </c>
      <c r="BS715" t="s">
        <v>257</v>
      </c>
      <c r="BT715" t="s">
        <v>164</v>
      </c>
      <c r="BU715" t="s">
        <v>258</v>
      </c>
      <c r="BV715" t="s">
        <v>164</v>
      </c>
      <c r="BW715" t="s">
        <v>204</v>
      </c>
      <c r="BX715" t="s">
        <v>259</v>
      </c>
      <c r="BY715" t="s">
        <v>175</v>
      </c>
      <c r="BZ715" t="s">
        <v>175</v>
      </c>
      <c r="CA715" t="s">
        <v>175</v>
      </c>
      <c r="CB715" t="s">
        <v>185</v>
      </c>
      <c r="CC715" t="s">
        <v>260</v>
      </c>
      <c r="CD715" t="s">
        <v>205</v>
      </c>
      <c r="CE715" t="s">
        <v>261</v>
      </c>
    </row>
    <row r="716" spans="1:149" x14ac:dyDescent="0.25">
      <c r="A716" t="s">
        <v>18396</v>
      </c>
      <c r="B716" t="s">
        <v>26500</v>
      </c>
      <c r="C716" t="s">
        <v>18206</v>
      </c>
      <c r="D716" t="s">
        <v>197</v>
      </c>
      <c r="E716" t="s">
        <v>18398</v>
      </c>
      <c r="F716">
        <v>17575</v>
      </c>
      <c r="G716" t="s">
        <v>18634</v>
      </c>
      <c r="H716" t="s">
        <v>18635</v>
      </c>
      <c r="I716" t="s">
        <v>157</v>
      </c>
      <c r="J716" t="s">
        <v>2433</v>
      </c>
      <c r="K716" t="s">
        <v>1367</v>
      </c>
      <c r="L716" t="s">
        <v>159</v>
      </c>
      <c r="M716" t="s">
        <v>160</v>
      </c>
      <c r="N716" t="s">
        <v>18401</v>
      </c>
      <c r="O716" t="s">
        <v>18401</v>
      </c>
      <c r="Q716" t="s">
        <v>18426</v>
      </c>
      <c r="R716" t="s">
        <v>29635</v>
      </c>
      <c r="S716" t="s">
        <v>29651</v>
      </c>
      <c r="T716" t="s">
        <v>29637</v>
      </c>
      <c r="U716" s="17"/>
      <c r="V716" s="17"/>
      <c r="W716" s="17" t="s">
        <v>382</v>
      </c>
      <c r="Y716" t="s">
        <v>19918</v>
      </c>
      <c r="Z716" t="s">
        <v>19919</v>
      </c>
      <c r="AA716" t="s">
        <v>19920</v>
      </c>
      <c r="AB716" t="s">
        <v>3447</v>
      </c>
      <c r="AC716" t="s">
        <v>19921</v>
      </c>
      <c r="AD716" t="s">
        <v>1938</v>
      </c>
      <c r="AE716" t="s">
        <v>19922</v>
      </c>
      <c r="AF716" t="s">
        <v>19923</v>
      </c>
      <c r="AG716" t="s">
        <v>2731</v>
      </c>
      <c r="AH716" t="s">
        <v>16284</v>
      </c>
      <c r="AI716" t="s">
        <v>1939</v>
      </c>
      <c r="AJ716" t="s">
        <v>2215</v>
      </c>
      <c r="AK716" t="s">
        <v>13809</v>
      </c>
      <c r="AL716" t="s">
        <v>19924</v>
      </c>
      <c r="AM716" t="s">
        <v>2073</v>
      </c>
      <c r="AN716" t="s">
        <v>19925</v>
      </c>
      <c r="AO716" t="s">
        <v>16968</v>
      </c>
      <c r="AP716" t="s">
        <v>5068</v>
      </c>
      <c r="AQ716" t="s">
        <v>12071</v>
      </c>
      <c r="AR716" t="s">
        <v>19926</v>
      </c>
      <c r="AS716" t="s">
        <v>14340</v>
      </c>
      <c r="AT716" t="s">
        <v>17573</v>
      </c>
      <c r="AU716" t="s">
        <v>1099</v>
      </c>
      <c r="AV716" t="s">
        <v>19927</v>
      </c>
      <c r="AW716" t="s">
        <v>2291</v>
      </c>
      <c r="AX716" t="s">
        <v>5067</v>
      </c>
      <c r="AY716" t="s">
        <v>12070</v>
      </c>
      <c r="AZ716" t="s">
        <v>19928</v>
      </c>
      <c r="BA716" t="s">
        <v>19929</v>
      </c>
      <c r="BB716" t="s">
        <v>19930</v>
      </c>
      <c r="BC716" t="s">
        <v>19931</v>
      </c>
      <c r="BD716" t="s">
        <v>16995</v>
      </c>
      <c r="BE716" t="s">
        <v>10649</v>
      </c>
      <c r="BF716" t="s">
        <v>6379</v>
      </c>
      <c r="BG716" t="s">
        <v>8993</v>
      </c>
      <c r="BH716" t="s">
        <v>13221</v>
      </c>
      <c r="BI716" t="s">
        <v>9039</v>
      </c>
      <c r="BK716" t="s">
        <v>311</v>
      </c>
      <c r="BL716" t="s">
        <v>164</v>
      </c>
      <c r="BM716" t="s">
        <v>312</v>
      </c>
      <c r="BN716" t="s">
        <v>164</v>
      </c>
      <c r="BO716" t="s">
        <v>313</v>
      </c>
      <c r="BP716" t="s">
        <v>164</v>
      </c>
      <c r="BQ716" t="s">
        <v>538</v>
      </c>
      <c r="BR716" t="s">
        <v>164</v>
      </c>
      <c r="BS716" t="s">
        <v>539</v>
      </c>
      <c r="BT716" t="s">
        <v>164</v>
      </c>
      <c r="BU716" t="s">
        <v>540</v>
      </c>
      <c r="BV716" t="s">
        <v>164</v>
      </c>
      <c r="BW716" t="s">
        <v>18650</v>
      </c>
      <c r="BX716" t="s">
        <v>176</v>
      </c>
      <c r="BY716" t="s">
        <v>5695</v>
      </c>
      <c r="BZ716" t="s">
        <v>175</v>
      </c>
      <c r="CA716" t="s">
        <v>176</v>
      </c>
      <c r="CB716" t="s">
        <v>176</v>
      </c>
      <c r="CC716" t="s">
        <v>176</v>
      </c>
      <c r="CD716" t="s">
        <v>176</v>
      </c>
      <c r="CE716" t="s">
        <v>176</v>
      </c>
    </row>
    <row r="717" spans="1:149" x14ac:dyDescent="0.25">
      <c r="A717" t="s">
        <v>18396</v>
      </c>
      <c r="B717" t="s">
        <v>26500</v>
      </c>
      <c r="C717" t="s">
        <v>18206</v>
      </c>
      <c r="D717" t="s">
        <v>177</v>
      </c>
      <c r="E717" t="s">
        <v>4521</v>
      </c>
      <c r="F717">
        <v>35065</v>
      </c>
      <c r="G717" t="s">
        <v>18651</v>
      </c>
      <c r="H717" t="s">
        <v>557</v>
      </c>
      <c r="I717" t="s">
        <v>215</v>
      </c>
      <c r="J717" t="s">
        <v>2663</v>
      </c>
      <c r="K717" t="s">
        <v>1367</v>
      </c>
      <c r="L717" t="s">
        <v>159</v>
      </c>
      <c r="M717" t="s">
        <v>160</v>
      </c>
      <c r="N717" t="s">
        <v>18652</v>
      </c>
      <c r="O717" t="s">
        <v>18652</v>
      </c>
      <c r="P717" t="s">
        <v>18653</v>
      </c>
      <c r="Q717" t="s">
        <v>18654</v>
      </c>
      <c r="R717" t="s">
        <v>29652</v>
      </c>
      <c r="S717" t="s">
        <v>29653</v>
      </c>
      <c r="T717" t="s">
        <v>29654</v>
      </c>
      <c r="U717" s="17"/>
      <c r="V717" s="17"/>
      <c r="W717" s="17" t="s">
        <v>382</v>
      </c>
      <c r="Y717" t="s">
        <v>19932</v>
      </c>
      <c r="Z717" t="s">
        <v>19933</v>
      </c>
      <c r="AA717" t="s">
        <v>9056</v>
      </c>
      <c r="AB717" t="s">
        <v>19934</v>
      </c>
      <c r="AC717" t="s">
        <v>15994</v>
      </c>
      <c r="AD717" t="s">
        <v>15741</v>
      </c>
      <c r="AE717" t="s">
        <v>11664</v>
      </c>
      <c r="AF717" t="s">
        <v>19935</v>
      </c>
      <c r="AG717" t="s">
        <v>1494</v>
      </c>
      <c r="AH717" t="s">
        <v>10184</v>
      </c>
      <c r="AI717" t="s">
        <v>3512</v>
      </c>
      <c r="AJ717" t="s">
        <v>11665</v>
      </c>
      <c r="AK717" t="s">
        <v>8539</v>
      </c>
      <c r="AL717" t="s">
        <v>4368</v>
      </c>
      <c r="AM717" t="s">
        <v>14911</v>
      </c>
      <c r="AN717" t="s">
        <v>19936</v>
      </c>
      <c r="AO717" t="s">
        <v>19937</v>
      </c>
      <c r="AP717" t="s">
        <v>4393</v>
      </c>
      <c r="AQ717" t="s">
        <v>2540</v>
      </c>
      <c r="AR717" t="s">
        <v>8171</v>
      </c>
      <c r="AS717" t="s">
        <v>7162</v>
      </c>
      <c r="AT717" t="s">
        <v>19938</v>
      </c>
      <c r="AU717" t="s">
        <v>875</v>
      </c>
      <c r="AV717" t="s">
        <v>14781</v>
      </c>
      <c r="AW717" t="s">
        <v>8100</v>
      </c>
      <c r="AX717" t="s">
        <v>4392</v>
      </c>
      <c r="AY717" t="s">
        <v>2539</v>
      </c>
      <c r="AZ717" t="s">
        <v>10739</v>
      </c>
      <c r="BA717" t="s">
        <v>11032</v>
      </c>
      <c r="BB717" t="s">
        <v>11828</v>
      </c>
      <c r="BC717" t="s">
        <v>19939</v>
      </c>
      <c r="BD717" t="s">
        <v>19940</v>
      </c>
      <c r="BE717" t="s">
        <v>7767</v>
      </c>
      <c r="BF717" t="s">
        <v>14842</v>
      </c>
      <c r="BG717" t="s">
        <v>19941</v>
      </c>
      <c r="BH717" t="s">
        <v>19942</v>
      </c>
      <c r="BI717" t="s">
        <v>19943</v>
      </c>
      <c r="BK717" t="s">
        <v>225</v>
      </c>
      <c r="BL717" t="s">
        <v>164</v>
      </c>
      <c r="BM717" t="s">
        <v>226</v>
      </c>
      <c r="BN717" t="s">
        <v>164</v>
      </c>
      <c r="BO717" t="s">
        <v>227</v>
      </c>
      <c r="BP717" t="s">
        <v>164</v>
      </c>
      <c r="BQ717" t="s">
        <v>228</v>
      </c>
      <c r="BR717" t="s">
        <v>164</v>
      </c>
      <c r="BS717" t="s">
        <v>229</v>
      </c>
      <c r="BT717" t="s">
        <v>164</v>
      </c>
      <c r="BU717" t="s">
        <v>230</v>
      </c>
      <c r="BV717" t="s">
        <v>164</v>
      </c>
      <c r="BW717" t="s">
        <v>196</v>
      </c>
      <c r="BX717" t="s">
        <v>231</v>
      </c>
      <c r="BY717" t="s">
        <v>176</v>
      </c>
      <c r="BZ717" t="s">
        <v>176</v>
      </c>
      <c r="CA717" t="s">
        <v>176</v>
      </c>
      <c r="CB717" t="s">
        <v>232</v>
      </c>
      <c r="CC717" t="s">
        <v>196</v>
      </c>
      <c r="CD717" t="s">
        <v>233</v>
      </c>
      <c r="CE717" t="s">
        <v>234</v>
      </c>
      <c r="CG717" t="s">
        <v>235</v>
      </c>
      <c r="CH717" t="s">
        <v>164</v>
      </c>
      <c r="CI717" t="s">
        <v>227</v>
      </c>
      <c r="CJ717" t="s">
        <v>164</v>
      </c>
      <c r="CK717" t="s">
        <v>165</v>
      </c>
      <c r="CL717" t="s">
        <v>164</v>
      </c>
      <c r="CM717" t="s">
        <v>236</v>
      </c>
      <c r="CN717" t="s">
        <v>164</v>
      </c>
      <c r="CO717" t="s">
        <v>237</v>
      </c>
      <c r="CP717" t="s">
        <v>164</v>
      </c>
      <c r="CQ717" t="s">
        <v>238</v>
      </c>
      <c r="CR717" t="s">
        <v>164</v>
      </c>
      <c r="CS717" t="s">
        <v>196</v>
      </c>
      <c r="CT717" t="s">
        <v>231</v>
      </c>
      <c r="CU717" t="s">
        <v>176</v>
      </c>
      <c r="CV717" t="s">
        <v>176</v>
      </c>
      <c r="CW717" t="s">
        <v>176</v>
      </c>
      <c r="CX717" t="s">
        <v>232</v>
      </c>
      <c r="CY717" t="s">
        <v>196</v>
      </c>
      <c r="CZ717" t="s">
        <v>233</v>
      </c>
      <c r="DA717" t="s">
        <v>234</v>
      </c>
      <c r="DC717" t="s">
        <v>239</v>
      </c>
      <c r="DD717" t="s">
        <v>164</v>
      </c>
      <c r="DE717" t="s">
        <v>240</v>
      </c>
      <c r="DF717" t="s">
        <v>164</v>
      </c>
      <c r="DG717" t="s">
        <v>239</v>
      </c>
      <c r="DH717" t="s">
        <v>164</v>
      </c>
      <c r="DI717" t="s">
        <v>241</v>
      </c>
      <c r="DJ717" t="s">
        <v>164</v>
      </c>
      <c r="DK717" t="s">
        <v>242</v>
      </c>
      <c r="DL717" t="s">
        <v>164</v>
      </c>
      <c r="DM717" t="s">
        <v>243</v>
      </c>
      <c r="DN717" t="s">
        <v>164</v>
      </c>
      <c r="DO717" t="s">
        <v>232</v>
      </c>
      <c r="DP717" t="s">
        <v>196</v>
      </c>
      <c r="DQ717" t="s">
        <v>172</v>
      </c>
      <c r="DR717" t="s">
        <v>172</v>
      </c>
      <c r="DS717" t="s">
        <v>172</v>
      </c>
      <c r="DT717" t="s">
        <v>192</v>
      </c>
      <c r="DU717" t="s">
        <v>232</v>
      </c>
      <c r="DV717" t="s">
        <v>244</v>
      </c>
      <c r="DW717" t="s">
        <v>245</v>
      </c>
      <c r="DY717" t="s">
        <v>246</v>
      </c>
      <c r="DZ717" t="s">
        <v>164</v>
      </c>
      <c r="EA717" t="s">
        <v>246</v>
      </c>
      <c r="EB717" t="s">
        <v>164</v>
      </c>
      <c r="EC717" t="s">
        <v>246</v>
      </c>
      <c r="ED717" t="s">
        <v>164</v>
      </c>
      <c r="EE717" t="s">
        <v>189</v>
      </c>
      <c r="EF717" t="s">
        <v>164</v>
      </c>
      <c r="EG717" t="s">
        <v>190</v>
      </c>
      <c r="EH717" t="s">
        <v>164</v>
      </c>
      <c r="EI717" t="s">
        <v>191</v>
      </c>
      <c r="EJ717" t="s">
        <v>164</v>
      </c>
      <c r="EK717" t="s">
        <v>247</v>
      </c>
      <c r="EL717" t="s">
        <v>192</v>
      </c>
      <c r="EM717" t="s">
        <v>248</v>
      </c>
      <c r="EN717" t="s">
        <v>248</v>
      </c>
      <c r="EO717" t="s">
        <v>248</v>
      </c>
      <c r="EP717" t="s">
        <v>247</v>
      </c>
      <c r="EQ717" t="s">
        <v>173</v>
      </c>
      <c r="ER717" t="s">
        <v>204</v>
      </c>
      <c r="ES717" t="s">
        <v>249</v>
      </c>
    </row>
    <row r="718" spans="1:149" x14ac:dyDescent="0.25">
      <c r="A718" t="s">
        <v>18396</v>
      </c>
      <c r="B718" t="s">
        <v>26500</v>
      </c>
      <c r="C718" t="s">
        <v>18206</v>
      </c>
      <c r="D718" t="s">
        <v>156</v>
      </c>
      <c r="E718" t="s">
        <v>4521</v>
      </c>
      <c r="F718">
        <v>35065</v>
      </c>
      <c r="G718" t="s">
        <v>18669</v>
      </c>
      <c r="H718" t="s">
        <v>579</v>
      </c>
      <c r="I718" t="s">
        <v>157</v>
      </c>
      <c r="J718" t="s">
        <v>2663</v>
      </c>
      <c r="K718" t="s">
        <v>1367</v>
      </c>
      <c r="L718" t="s">
        <v>159</v>
      </c>
      <c r="M718" t="s">
        <v>160</v>
      </c>
      <c r="N718" t="s">
        <v>18652</v>
      </c>
      <c r="O718" t="s">
        <v>18652</v>
      </c>
      <c r="P718" t="s">
        <v>18653</v>
      </c>
      <c r="Q718" t="s">
        <v>18654</v>
      </c>
      <c r="R718" t="s">
        <v>29652</v>
      </c>
      <c r="S718" t="s">
        <v>29655</v>
      </c>
      <c r="T718" t="s">
        <v>29654</v>
      </c>
      <c r="U718" s="17"/>
      <c r="V718" s="17"/>
      <c r="W718" s="17" t="s">
        <v>382</v>
      </c>
      <c r="Y718" t="s">
        <v>10171</v>
      </c>
      <c r="Z718" t="s">
        <v>19944</v>
      </c>
      <c r="AA718" t="s">
        <v>19945</v>
      </c>
      <c r="AB718" t="s">
        <v>10172</v>
      </c>
      <c r="AC718" t="s">
        <v>10173</v>
      </c>
      <c r="AD718" t="s">
        <v>2028</v>
      </c>
      <c r="AE718" t="s">
        <v>10174</v>
      </c>
      <c r="AF718" t="s">
        <v>10175</v>
      </c>
      <c r="AG718" t="s">
        <v>19946</v>
      </c>
      <c r="AH718" t="s">
        <v>10176</v>
      </c>
      <c r="AI718" t="s">
        <v>2030</v>
      </c>
      <c r="AJ718" t="s">
        <v>3910</v>
      </c>
      <c r="AK718" t="s">
        <v>10177</v>
      </c>
      <c r="AL718" t="s">
        <v>19947</v>
      </c>
      <c r="AM718" t="s">
        <v>10178</v>
      </c>
      <c r="AN718" t="s">
        <v>10179</v>
      </c>
      <c r="AO718" t="s">
        <v>10180</v>
      </c>
      <c r="AP718" t="s">
        <v>4047</v>
      </c>
      <c r="AQ718" t="s">
        <v>10181</v>
      </c>
      <c r="AR718" t="s">
        <v>9126</v>
      </c>
      <c r="AS718" t="s">
        <v>9078</v>
      </c>
      <c r="AT718" t="s">
        <v>19948</v>
      </c>
      <c r="AU718" t="s">
        <v>7305</v>
      </c>
      <c r="AV718" t="s">
        <v>10182</v>
      </c>
      <c r="AW718" t="s">
        <v>10183</v>
      </c>
      <c r="AX718" t="s">
        <v>4048</v>
      </c>
      <c r="AY718" t="s">
        <v>10185</v>
      </c>
      <c r="AZ718" t="s">
        <v>9128</v>
      </c>
      <c r="BA718" t="s">
        <v>9079</v>
      </c>
      <c r="BB718" t="s">
        <v>19949</v>
      </c>
      <c r="BC718" t="s">
        <v>9550</v>
      </c>
      <c r="BD718" t="s">
        <v>7578</v>
      </c>
      <c r="BE718" t="s">
        <v>7419</v>
      </c>
      <c r="BF718" t="s">
        <v>19950</v>
      </c>
      <c r="BG718" t="s">
        <v>10186</v>
      </c>
      <c r="BH718" t="s">
        <v>10187</v>
      </c>
      <c r="BI718" t="s">
        <v>10188</v>
      </c>
      <c r="BK718" t="s">
        <v>587</v>
      </c>
      <c r="BL718" t="s">
        <v>164</v>
      </c>
      <c r="BM718" t="s">
        <v>588</v>
      </c>
      <c r="BN718" t="s">
        <v>164</v>
      </c>
      <c r="BO718" t="s">
        <v>589</v>
      </c>
      <c r="BP718" t="s">
        <v>164</v>
      </c>
      <c r="BQ718" t="s">
        <v>253</v>
      </c>
      <c r="BR718" t="s">
        <v>164</v>
      </c>
      <c r="BS718" t="s">
        <v>254</v>
      </c>
      <c r="BT718" t="s">
        <v>164</v>
      </c>
      <c r="BU718" t="s">
        <v>255</v>
      </c>
      <c r="BV718" t="s">
        <v>164</v>
      </c>
      <c r="BW718" t="s">
        <v>173</v>
      </c>
      <c r="BX718" t="s">
        <v>439</v>
      </c>
      <c r="BY718" t="s">
        <v>399</v>
      </c>
      <c r="BZ718" t="s">
        <v>399</v>
      </c>
      <c r="CA718" t="s">
        <v>399</v>
      </c>
      <c r="CB718" t="s">
        <v>403</v>
      </c>
      <c r="CC718" t="s">
        <v>170</v>
      </c>
      <c r="CD718" t="s">
        <v>222</v>
      </c>
      <c r="CE718" t="s">
        <v>172</v>
      </c>
    </row>
    <row r="719" spans="1:149" x14ac:dyDescent="0.25">
      <c r="A719" t="s">
        <v>18396</v>
      </c>
      <c r="B719" t="s">
        <v>26500</v>
      </c>
      <c r="C719" t="s">
        <v>18206</v>
      </c>
      <c r="D719" t="s">
        <v>156</v>
      </c>
      <c r="E719" t="s">
        <v>4521</v>
      </c>
      <c r="F719">
        <v>35065</v>
      </c>
      <c r="G719" t="s">
        <v>18691</v>
      </c>
      <c r="H719" t="s">
        <v>590</v>
      </c>
      <c r="I719" t="s">
        <v>157</v>
      </c>
      <c r="J719" t="s">
        <v>2663</v>
      </c>
      <c r="K719" t="s">
        <v>1367</v>
      </c>
      <c r="L719" t="s">
        <v>159</v>
      </c>
      <c r="M719" t="s">
        <v>160</v>
      </c>
      <c r="N719" t="s">
        <v>18652</v>
      </c>
      <c r="O719" t="s">
        <v>18652</v>
      </c>
      <c r="P719" t="s">
        <v>18653</v>
      </c>
      <c r="Q719" t="s">
        <v>18654</v>
      </c>
      <c r="R719" t="s">
        <v>29652</v>
      </c>
      <c r="S719" t="s">
        <v>29656</v>
      </c>
      <c r="T719" t="s">
        <v>29654</v>
      </c>
      <c r="U719" s="17"/>
      <c r="V719" s="17"/>
      <c r="W719" s="17" t="s">
        <v>382</v>
      </c>
      <c r="Y719" t="s">
        <v>13942</v>
      </c>
      <c r="Z719" t="s">
        <v>10435</v>
      </c>
      <c r="AA719" t="s">
        <v>13943</v>
      </c>
      <c r="AB719" t="s">
        <v>5310</v>
      </c>
      <c r="AC719" t="s">
        <v>19951</v>
      </c>
      <c r="AD719" t="s">
        <v>19952</v>
      </c>
      <c r="AE719" t="s">
        <v>19953</v>
      </c>
      <c r="AF719" t="s">
        <v>19954</v>
      </c>
      <c r="AG719" t="s">
        <v>13539</v>
      </c>
      <c r="AH719" t="s">
        <v>8594</v>
      </c>
      <c r="AI719" t="s">
        <v>9485</v>
      </c>
      <c r="AJ719" t="s">
        <v>19955</v>
      </c>
      <c r="AK719" t="s">
        <v>19956</v>
      </c>
      <c r="AL719" t="s">
        <v>13944</v>
      </c>
      <c r="AM719" t="s">
        <v>1033</v>
      </c>
      <c r="AN719" t="s">
        <v>19957</v>
      </c>
      <c r="AO719" t="s">
        <v>3136</v>
      </c>
      <c r="AP719" t="s">
        <v>645</v>
      </c>
      <c r="AQ719" t="s">
        <v>19958</v>
      </c>
      <c r="AR719" t="s">
        <v>7454</v>
      </c>
      <c r="AS719" t="s">
        <v>4074</v>
      </c>
      <c r="AT719" t="s">
        <v>13945</v>
      </c>
      <c r="AU719" t="s">
        <v>19959</v>
      </c>
      <c r="AV719" t="s">
        <v>19960</v>
      </c>
      <c r="AW719" t="s">
        <v>19961</v>
      </c>
      <c r="AX719" t="s">
        <v>644</v>
      </c>
      <c r="AY719" t="s">
        <v>19962</v>
      </c>
      <c r="AZ719" t="s">
        <v>3623</v>
      </c>
      <c r="BA719" t="s">
        <v>15025</v>
      </c>
      <c r="BB719" t="s">
        <v>3557</v>
      </c>
      <c r="BC719" t="s">
        <v>12364</v>
      </c>
      <c r="BD719" t="s">
        <v>5651</v>
      </c>
      <c r="BE719" t="s">
        <v>13846</v>
      </c>
      <c r="BF719" t="s">
        <v>4492</v>
      </c>
      <c r="BG719" t="s">
        <v>5657</v>
      </c>
      <c r="BH719" t="s">
        <v>11320</v>
      </c>
      <c r="BI719" t="s">
        <v>19963</v>
      </c>
      <c r="BK719" t="s">
        <v>246</v>
      </c>
      <c r="BL719" t="s">
        <v>164</v>
      </c>
      <c r="BM719" t="s">
        <v>246</v>
      </c>
      <c r="BN719" t="s">
        <v>164</v>
      </c>
      <c r="BO719" t="s">
        <v>246</v>
      </c>
      <c r="BP719" t="s">
        <v>164</v>
      </c>
      <c r="BQ719" t="s">
        <v>292</v>
      </c>
      <c r="BR719" t="s">
        <v>164</v>
      </c>
      <c r="BS719" t="s">
        <v>293</v>
      </c>
      <c r="BT719" t="s">
        <v>164</v>
      </c>
      <c r="BU719" t="s">
        <v>294</v>
      </c>
      <c r="BV719" t="s">
        <v>164</v>
      </c>
      <c r="BW719" t="s">
        <v>386</v>
      </c>
      <c r="BX719" t="s">
        <v>171</v>
      </c>
      <c r="BY719" t="s">
        <v>404</v>
      </c>
      <c r="BZ719" t="s">
        <v>404</v>
      </c>
      <c r="CA719" t="s">
        <v>404</v>
      </c>
      <c r="CB719" t="s">
        <v>403</v>
      </c>
      <c r="CC719" t="s">
        <v>204</v>
      </c>
      <c r="CD719" t="s">
        <v>555</v>
      </c>
      <c r="CE719" t="s">
        <v>397</v>
      </c>
    </row>
    <row r="720" spans="1:149" x14ac:dyDescent="0.25">
      <c r="A720" t="s">
        <v>18396</v>
      </c>
      <c r="B720" t="s">
        <v>26500</v>
      </c>
      <c r="C720" t="s">
        <v>18206</v>
      </c>
      <c r="D720" t="s">
        <v>177</v>
      </c>
      <c r="E720" t="s">
        <v>4521</v>
      </c>
      <c r="F720">
        <v>35065</v>
      </c>
      <c r="G720" t="s">
        <v>18701</v>
      </c>
      <c r="H720" t="s">
        <v>541</v>
      </c>
      <c r="I720" t="s">
        <v>157</v>
      </c>
      <c r="J720" t="s">
        <v>2663</v>
      </c>
      <c r="K720" t="s">
        <v>1367</v>
      </c>
      <c r="L720" t="s">
        <v>159</v>
      </c>
      <c r="M720" t="s">
        <v>160</v>
      </c>
      <c r="N720" t="s">
        <v>18652</v>
      </c>
      <c r="O720" t="s">
        <v>18652</v>
      </c>
      <c r="P720" t="s">
        <v>18653</v>
      </c>
      <c r="Q720" t="s">
        <v>18654</v>
      </c>
      <c r="R720" t="s">
        <v>29652</v>
      </c>
      <c r="S720" t="s">
        <v>29657</v>
      </c>
      <c r="T720" t="s">
        <v>29654</v>
      </c>
      <c r="U720" s="17"/>
      <c r="V720" s="17"/>
      <c r="W720" s="17" t="s">
        <v>382</v>
      </c>
      <c r="Y720" t="s">
        <v>19964</v>
      </c>
      <c r="Z720" t="s">
        <v>3448</v>
      </c>
      <c r="AA720" t="s">
        <v>2737</v>
      </c>
      <c r="AB720" t="s">
        <v>19965</v>
      </c>
      <c r="AC720" t="s">
        <v>19966</v>
      </c>
      <c r="AD720" t="s">
        <v>6632</v>
      </c>
      <c r="AE720" t="s">
        <v>18234</v>
      </c>
      <c r="AF720" t="s">
        <v>19967</v>
      </c>
      <c r="AG720" t="s">
        <v>13422</v>
      </c>
      <c r="AH720" t="s">
        <v>19968</v>
      </c>
      <c r="AI720" t="s">
        <v>6633</v>
      </c>
      <c r="AJ720" t="s">
        <v>5901</v>
      </c>
      <c r="AK720" t="s">
        <v>19969</v>
      </c>
      <c r="AL720" t="s">
        <v>19970</v>
      </c>
      <c r="AM720" t="s">
        <v>16261</v>
      </c>
      <c r="AN720" t="s">
        <v>8783</v>
      </c>
      <c r="AO720" t="s">
        <v>9339</v>
      </c>
      <c r="AP720" t="s">
        <v>15027</v>
      </c>
      <c r="AQ720" t="s">
        <v>18203</v>
      </c>
      <c r="AR720" t="s">
        <v>15580</v>
      </c>
      <c r="AS720" t="s">
        <v>14159</v>
      </c>
      <c r="AT720" t="s">
        <v>9670</v>
      </c>
      <c r="AU720" t="s">
        <v>15078</v>
      </c>
      <c r="AV720" t="s">
        <v>13606</v>
      </c>
      <c r="AW720" t="s">
        <v>19971</v>
      </c>
      <c r="AX720" t="s">
        <v>15026</v>
      </c>
      <c r="AY720" t="s">
        <v>18204</v>
      </c>
      <c r="AZ720" t="s">
        <v>8041</v>
      </c>
      <c r="BA720" t="s">
        <v>17563</v>
      </c>
      <c r="BB720" t="s">
        <v>19972</v>
      </c>
      <c r="BC720" t="s">
        <v>10504</v>
      </c>
      <c r="BD720" t="s">
        <v>4283</v>
      </c>
      <c r="BE720" t="s">
        <v>19973</v>
      </c>
      <c r="BF720" t="s">
        <v>19974</v>
      </c>
      <c r="BG720" t="s">
        <v>19975</v>
      </c>
      <c r="BH720" t="s">
        <v>19976</v>
      </c>
      <c r="BI720" t="s">
        <v>19977</v>
      </c>
      <c r="BK720" t="s">
        <v>167</v>
      </c>
      <c r="BL720" t="s">
        <v>164</v>
      </c>
      <c r="BM720" t="s">
        <v>168</v>
      </c>
      <c r="BN720" t="s">
        <v>164</v>
      </c>
      <c r="BO720" t="s">
        <v>169</v>
      </c>
      <c r="BP720" t="s">
        <v>164</v>
      </c>
      <c r="BQ720" t="s">
        <v>545</v>
      </c>
      <c r="BR720" t="s">
        <v>164</v>
      </c>
      <c r="BS720" t="s">
        <v>546</v>
      </c>
      <c r="BT720" t="s">
        <v>164</v>
      </c>
      <c r="BU720" t="s">
        <v>547</v>
      </c>
      <c r="BV720" t="s">
        <v>164</v>
      </c>
      <c r="BW720" t="s">
        <v>196</v>
      </c>
      <c r="BX720" t="s">
        <v>396</v>
      </c>
      <c r="BY720" t="s">
        <v>175</v>
      </c>
      <c r="BZ720" t="s">
        <v>175</v>
      </c>
      <c r="CA720" t="s">
        <v>175</v>
      </c>
      <c r="CB720" t="s">
        <v>403</v>
      </c>
      <c r="CC720" t="s">
        <v>295</v>
      </c>
      <c r="CD720" t="s">
        <v>296</v>
      </c>
      <c r="CE720" t="s">
        <v>175</v>
      </c>
      <c r="CG720" t="s">
        <v>548</v>
      </c>
      <c r="CH720" t="s">
        <v>164</v>
      </c>
      <c r="CI720" t="s">
        <v>549</v>
      </c>
      <c r="CJ720" t="s">
        <v>164</v>
      </c>
      <c r="CK720" t="s">
        <v>550</v>
      </c>
      <c r="CL720" t="s">
        <v>164</v>
      </c>
      <c r="CM720" t="s">
        <v>428</v>
      </c>
      <c r="CN720" t="s">
        <v>164</v>
      </c>
      <c r="CO720" t="s">
        <v>429</v>
      </c>
      <c r="CP720" t="s">
        <v>164</v>
      </c>
      <c r="CQ720" t="s">
        <v>430</v>
      </c>
      <c r="CR720" t="s">
        <v>164</v>
      </c>
      <c r="CS720" t="s">
        <v>439</v>
      </c>
      <c r="CT720" t="s">
        <v>396</v>
      </c>
      <c r="CU720" t="s">
        <v>175</v>
      </c>
      <c r="CV720" t="s">
        <v>175</v>
      </c>
      <c r="CW720" t="s">
        <v>175</v>
      </c>
      <c r="CX720" t="s">
        <v>403</v>
      </c>
      <c r="CY720" t="s">
        <v>551</v>
      </c>
      <c r="CZ720" t="s">
        <v>296</v>
      </c>
      <c r="DA720" t="s">
        <v>175</v>
      </c>
      <c r="DC720" t="s">
        <v>246</v>
      </c>
      <c r="DD720" t="s">
        <v>164</v>
      </c>
      <c r="DE720" t="s">
        <v>246</v>
      </c>
      <c r="DF720" t="s">
        <v>164</v>
      </c>
      <c r="DG720" t="s">
        <v>246</v>
      </c>
      <c r="DH720" t="s">
        <v>164</v>
      </c>
      <c r="DI720" t="s">
        <v>552</v>
      </c>
      <c r="DJ720" t="s">
        <v>164</v>
      </c>
      <c r="DK720" t="s">
        <v>553</v>
      </c>
      <c r="DL720" t="s">
        <v>164</v>
      </c>
      <c r="DM720" t="s">
        <v>554</v>
      </c>
      <c r="DN720" t="s">
        <v>164</v>
      </c>
      <c r="DO720" t="s">
        <v>232</v>
      </c>
      <c r="DP720" t="s">
        <v>204</v>
      </c>
      <c r="DQ720" t="s">
        <v>397</v>
      </c>
      <c r="DR720" t="s">
        <v>397</v>
      </c>
      <c r="DS720" t="s">
        <v>397</v>
      </c>
      <c r="DT720" t="s">
        <v>403</v>
      </c>
      <c r="DU720" t="s">
        <v>196</v>
      </c>
      <c r="DV720" t="s">
        <v>555</v>
      </c>
      <c r="DW720" t="s">
        <v>397</v>
      </c>
      <c r="DY720" t="s">
        <v>246</v>
      </c>
      <c r="DZ720" t="s">
        <v>164</v>
      </c>
      <c r="EA720" t="s">
        <v>246</v>
      </c>
      <c r="EB720" t="s">
        <v>164</v>
      </c>
      <c r="EC720" t="s">
        <v>246</v>
      </c>
      <c r="ED720" t="s">
        <v>164</v>
      </c>
      <c r="EE720" t="s">
        <v>163</v>
      </c>
      <c r="EF720" t="s">
        <v>164</v>
      </c>
      <c r="EG720" t="s">
        <v>165</v>
      </c>
      <c r="EH720" t="s">
        <v>164</v>
      </c>
      <c r="EI720" t="s">
        <v>166</v>
      </c>
      <c r="EJ720" t="s">
        <v>164</v>
      </c>
      <c r="EK720" t="s">
        <v>247</v>
      </c>
      <c r="EL720" t="s">
        <v>173</v>
      </c>
      <c r="EM720" t="s">
        <v>404</v>
      </c>
      <c r="EN720" t="s">
        <v>404</v>
      </c>
      <c r="EO720" t="s">
        <v>404</v>
      </c>
      <c r="EP720" t="s">
        <v>247</v>
      </c>
      <c r="EQ720" t="s">
        <v>185</v>
      </c>
      <c r="ER720" t="s">
        <v>555</v>
      </c>
      <c r="ES720" t="s">
        <v>397</v>
      </c>
    </row>
    <row r="721" spans="1:149" x14ac:dyDescent="0.25">
      <c r="A721" t="s">
        <v>18396</v>
      </c>
      <c r="B721" t="s">
        <v>26500</v>
      </c>
      <c r="C721" t="s">
        <v>18206</v>
      </c>
      <c r="D721" t="s">
        <v>156</v>
      </c>
      <c r="E721" t="s">
        <v>4521</v>
      </c>
      <c r="F721">
        <v>35065</v>
      </c>
      <c r="G721" t="s">
        <v>18709</v>
      </c>
      <c r="H721" t="s">
        <v>562</v>
      </c>
      <c r="I721" t="s">
        <v>215</v>
      </c>
      <c r="J721" t="s">
        <v>2663</v>
      </c>
      <c r="K721" t="s">
        <v>1367</v>
      </c>
      <c r="L721" t="s">
        <v>159</v>
      </c>
      <c r="M721" t="s">
        <v>160</v>
      </c>
      <c r="N721" t="s">
        <v>18652</v>
      </c>
      <c r="O721" t="s">
        <v>18652</v>
      </c>
      <c r="P721" t="s">
        <v>18653</v>
      </c>
      <c r="Q721" t="s">
        <v>18654</v>
      </c>
      <c r="R721" t="s">
        <v>29652</v>
      </c>
      <c r="S721" t="s">
        <v>29658</v>
      </c>
      <c r="T721" t="s">
        <v>29654</v>
      </c>
      <c r="U721" s="17"/>
      <c r="V721" s="17"/>
      <c r="W721" s="17" t="s">
        <v>382</v>
      </c>
      <c r="Y721" t="s">
        <v>11070</v>
      </c>
      <c r="Z721" t="s">
        <v>2628</v>
      </c>
      <c r="AA721" t="s">
        <v>11071</v>
      </c>
      <c r="AB721" t="s">
        <v>10204</v>
      </c>
      <c r="AC721" t="s">
        <v>11072</v>
      </c>
      <c r="AD721" t="s">
        <v>9742</v>
      </c>
      <c r="AE721" t="s">
        <v>4285</v>
      </c>
      <c r="AF721" t="s">
        <v>11073</v>
      </c>
      <c r="AG721" t="s">
        <v>11074</v>
      </c>
      <c r="AH721" t="s">
        <v>9699</v>
      </c>
      <c r="AI721" t="s">
        <v>9743</v>
      </c>
      <c r="AJ721" t="s">
        <v>4286</v>
      </c>
      <c r="AK721" t="s">
        <v>11075</v>
      </c>
      <c r="AL721" t="s">
        <v>11076</v>
      </c>
      <c r="AM721" t="s">
        <v>11077</v>
      </c>
      <c r="AN721" t="s">
        <v>10253</v>
      </c>
      <c r="AO721" t="s">
        <v>11078</v>
      </c>
      <c r="AP721" t="s">
        <v>10445</v>
      </c>
      <c r="AQ721" t="s">
        <v>6084</v>
      </c>
      <c r="AR721" t="s">
        <v>6851</v>
      </c>
      <c r="AS721" t="s">
        <v>11079</v>
      </c>
      <c r="AT721" t="s">
        <v>10871</v>
      </c>
      <c r="AU721" t="s">
        <v>9744</v>
      </c>
      <c r="AV721" t="s">
        <v>11080</v>
      </c>
      <c r="AW721" t="s">
        <v>11081</v>
      </c>
      <c r="AX721" t="s">
        <v>11082</v>
      </c>
      <c r="AY721" t="s">
        <v>6083</v>
      </c>
      <c r="AZ721" t="s">
        <v>6850</v>
      </c>
      <c r="BA721" t="s">
        <v>11083</v>
      </c>
      <c r="BB721" t="s">
        <v>11084</v>
      </c>
      <c r="BC721" t="s">
        <v>11085</v>
      </c>
      <c r="BD721" t="s">
        <v>11086</v>
      </c>
      <c r="BE721" t="s">
        <v>11087</v>
      </c>
      <c r="BF721" t="s">
        <v>5499</v>
      </c>
      <c r="BG721" t="s">
        <v>11088</v>
      </c>
      <c r="BH721" t="s">
        <v>5547</v>
      </c>
      <c r="BI721" t="s">
        <v>11089</v>
      </c>
      <c r="BK721" t="s">
        <v>217</v>
      </c>
      <c r="BL721" t="s">
        <v>164</v>
      </c>
      <c r="BM721" t="s">
        <v>187</v>
      </c>
      <c r="BN721" t="s">
        <v>164</v>
      </c>
      <c r="BO721" t="s">
        <v>218</v>
      </c>
      <c r="BP721" t="s">
        <v>164</v>
      </c>
      <c r="BQ721" t="s">
        <v>219</v>
      </c>
      <c r="BR721" t="s">
        <v>164</v>
      </c>
      <c r="BS721" t="s">
        <v>220</v>
      </c>
      <c r="BT721" t="s">
        <v>164</v>
      </c>
      <c r="BU721" t="s">
        <v>221</v>
      </c>
      <c r="BV721" t="s">
        <v>164</v>
      </c>
      <c r="BW721" t="s">
        <v>170</v>
      </c>
      <c r="BX721" t="s">
        <v>171</v>
      </c>
      <c r="BY721" t="s">
        <v>222</v>
      </c>
      <c r="BZ721" t="s">
        <v>222</v>
      </c>
      <c r="CA721" t="s">
        <v>222</v>
      </c>
      <c r="CB721" t="s">
        <v>173</v>
      </c>
      <c r="CC721" t="s">
        <v>170</v>
      </c>
      <c r="CD721" t="s">
        <v>171</v>
      </c>
      <c r="CE721" t="s">
        <v>223</v>
      </c>
    </row>
    <row r="722" spans="1:149" x14ac:dyDescent="0.25">
      <c r="A722" t="s">
        <v>18396</v>
      </c>
      <c r="B722" t="s">
        <v>26500</v>
      </c>
      <c r="C722" t="s">
        <v>18206</v>
      </c>
      <c r="D722" t="s">
        <v>177</v>
      </c>
      <c r="E722" t="s">
        <v>4521</v>
      </c>
      <c r="F722">
        <v>35065</v>
      </c>
      <c r="G722" t="s">
        <v>18729</v>
      </c>
      <c r="H722" t="s">
        <v>634</v>
      </c>
      <c r="I722" t="s">
        <v>215</v>
      </c>
      <c r="J722" t="s">
        <v>2663</v>
      </c>
      <c r="K722" t="s">
        <v>1367</v>
      </c>
      <c r="L722" t="s">
        <v>159</v>
      </c>
      <c r="M722" t="s">
        <v>160</v>
      </c>
      <c r="N722" t="s">
        <v>18652</v>
      </c>
      <c r="O722" t="s">
        <v>18652</v>
      </c>
      <c r="P722" t="s">
        <v>18653</v>
      </c>
      <c r="Q722" t="s">
        <v>18654</v>
      </c>
      <c r="R722" t="s">
        <v>29652</v>
      </c>
      <c r="S722" t="s">
        <v>29659</v>
      </c>
      <c r="T722" t="s">
        <v>29654</v>
      </c>
      <c r="U722" s="17" t="s">
        <v>161</v>
      </c>
      <c r="V722" s="17"/>
      <c r="W722" s="17" t="s">
        <v>18730</v>
      </c>
      <c r="Y722" t="s">
        <v>14994</v>
      </c>
      <c r="Z722" t="s">
        <v>14995</v>
      </c>
      <c r="AA722" t="s">
        <v>19978</v>
      </c>
      <c r="AB722" t="s">
        <v>14996</v>
      </c>
      <c r="AC722" t="s">
        <v>13788</v>
      </c>
      <c r="AD722" t="s">
        <v>10636</v>
      </c>
      <c r="AE722" t="s">
        <v>19979</v>
      </c>
      <c r="AF722" t="s">
        <v>19980</v>
      </c>
      <c r="AG722" t="s">
        <v>19981</v>
      </c>
      <c r="AH722" t="s">
        <v>14997</v>
      </c>
      <c r="AI722" t="s">
        <v>7968</v>
      </c>
      <c r="AJ722" t="s">
        <v>9556</v>
      </c>
      <c r="AK722" t="s">
        <v>4068</v>
      </c>
      <c r="AL722" t="s">
        <v>10091</v>
      </c>
      <c r="AM722" t="s">
        <v>3301</v>
      </c>
      <c r="AN722" t="s">
        <v>14998</v>
      </c>
      <c r="AO722" t="s">
        <v>9866</v>
      </c>
      <c r="AP722" t="s">
        <v>19982</v>
      </c>
      <c r="AQ722" t="s">
        <v>10856</v>
      </c>
      <c r="AR722" t="s">
        <v>7328</v>
      </c>
      <c r="AS722" t="s">
        <v>7654</v>
      </c>
      <c r="AT722" t="s">
        <v>8000</v>
      </c>
      <c r="AU722" t="s">
        <v>14999</v>
      </c>
      <c r="AV722" t="s">
        <v>15000</v>
      </c>
      <c r="AW722" t="s">
        <v>19983</v>
      </c>
      <c r="AX722" t="s">
        <v>19984</v>
      </c>
      <c r="AY722" t="s">
        <v>15002</v>
      </c>
      <c r="AZ722" t="s">
        <v>13885</v>
      </c>
      <c r="BA722" t="s">
        <v>19985</v>
      </c>
      <c r="BB722" t="s">
        <v>19986</v>
      </c>
      <c r="BC722" t="s">
        <v>10437</v>
      </c>
      <c r="BD722" t="s">
        <v>12840</v>
      </c>
      <c r="BE722" t="s">
        <v>7700</v>
      </c>
      <c r="BF722" t="s">
        <v>3272</v>
      </c>
      <c r="BG722" t="s">
        <v>4554</v>
      </c>
      <c r="BH722" t="s">
        <v>15003</v>
      </c>
      <c r="BI722" t="s">
        <v>2868</v>
      </c>
      <c r="BK722" t="s">
        <v>225</v>
      </c>
      <c r="BL722" t="s">
        <v>164</v>
      </c>
      <c r="BM722" t="s">
        <v>226</v>
      </c>
      <c r="BN722" t="s">
        <v>164</v>
      </c>
      <c r="BO722" t="s">
        <v>227</v>
      </c>
      <c r="BP722" t="s">
        <v>164</v>
      </c>
      <c r="BQ722" t="s">
        <v>228</v>
      </c>
      <c r="BR722" t="s">
        <v>164</v>
      </c>
      <c r="BS722" t="s">
        <v>229</v>
      </c>
      <c r="BT722" t="s">
        <v>164</v>
      </c>
      <c r="BU722" t="s">
        <v>230</v>
      </c>
      <c r="BV722" t="s">
        <v>164</v>
      </c>
      <c r="BW722" t="s">
        <v>196</v>
      </c>
      <c r="BX722" t="s">
        <v>231</v>
      </c>
      <c r="BY722" t="s">
        <v>176</v>
      </c>
      <c r="BZ722" t="s">
        <v>176</v>
      </c>
      <c r="CA722" t="s">
        <v>176</v>
      </c>
      <c r="CB722" t="s">
        <v>232</v>
      </c>
      <c r="CC722" t="s">
        <v>196</v>
      </c>
      <c r="CD722" t="s">
        <v>233</v>
      </c>
      <c r="CE722" t="s">
        <v>234</v>
      </c>
      <c r="CG722" t="s">
        <v>235</v>
      </c>
      <c r="CH722" t="s">
        <v>164</v>
      </c>
      <c r="CI722" t="s">
        <v>227</v>
      </c>
      <c r="CJ722" t="s">
        <v>164</v>
      </c>
      <c r="CK722" t="s">
        <v>165</v>
      </c>
      <c r="CL722" t="s">
        <v>164</v>
      </c>
      <c r="CM722" t="s">
        <v>236</v>
      </c>
      <c r="CN722" t="s">
        <v>164</v>
      </c>
      <c r="CO722" t="s">
        <v>237</v>
      </c>
      <c r="CP722" t="s">
        <v>164</v>
      </c>
      <c r="CQ722" t="s">
        <v>238</v>
      </c>
      <c r="CR722" t="s">
        <v>164</v>
      </c>
      <c r="CS722" t="s">
        <v>196</v>
      </c>
      <c r="CT722" t="s">
        <v>231</v>
      </c>
      <c r="CU722" t="s">
        <v>176</v>
      </c>
      <c r="CV722" t="s">
        <v>176</v>
      </c>
      <c r="CW722" t="s">
        <v>176</v>
      </c>
      <c r="CX722" t="s">
        <v>232</v>
      </c>
      <c r="CY722" t="s">
        <v>196</v>
      </c>
      <c r="CZ722" t="s">
        <v>233</v>
      </c>
      <c r="DA722" t="s">
        <v>234</v>
      </c>
      <c r="DC722" t="s">
        <v>239</v>
      </c>
      <c r="DD722" t="s">
        <v>164</v>
      </c>
      <c r="DE722" t="s">
        <v>240</v>
      </c>
      <c r="DF722" t="s">
        <v>164</v>
      </c>
      <c r="DG722" t="s">
        <v>239</v>
      </c>
      <c r="DH722" t="s">
        <v>164</v>
      </c>
      <c r="DI722" t="s">
        <v>241</v>
      </c>
      <c r="DJ722" t="s">
        <v>164</v>
      </c>
      <c r="DK722" t="s">
        <v>242</v>
      </c>
      <c r="DL722" t="s">
        <v>164</v>
      </c>
      <c r="DM722" t="s">
        <v>243</v>
      </c>
      <c r="DN722" t="s">
        <v>164</v>
      </c>
      <c r="DO722" t="s">
        <v>232</v>
      </c>
      <c r="DP722" t="s">
        <v>196</v>
      </c>
      <c r="DQ722" t="s">
        <v>172</v>
      </c>
      <c r="DR722" t="s">
        <v>172</v>
      </c>
      <c r="DS722" t="s">
        <v>172</v>
      </c>
      <c r="DT722" t="s">
        <v>192</v>
      </c>
      <c r="DU722" t="s">
        <v>232</v>
      </c>
      <c r="DV722" t="s">
        <v>244</v>
      </c>
      <c r="DW722" t="s">
        <v>245</v>
      </c>
      <c r="DY722" t="s">
        <v>246</v>
      </c>
      <c r="DZ722" t="s">
        <v>164</v>
      </c>
      <c r="EA722" t="s">
        <v>246</v>
      </c>
      <c r="EB722" t="s">
        <v>164</v>
      </c>
      <c r="EC722" t="s">
        <v>246</v>
      </c>
      <c r="ED722" t="s">
        <v>164</v>
      </c>
      <c r="EE722" t="s">
        <v>189</v>
      </c>
      <c r="EF722" t="s">
        <v>164</v>
      </c>
      <c r="EG722" t="s">
        <v>190</v>
      </c>
      <c r="EH722" t="s">
        <v>164</v>
      </c>
      <c r="EI722" t="s">
        <v>191</v>
      </c>
      <c r="EJ722" t="s">
        <v>164</v>
      </c>
      <c r="EK722" t="s">
        <v>247</v>
      </c>
      <c r="EL722" t="s">
        <v>192</v>
      </c>
      <c r="EM722" t="s">
        <v>248</v>
      </c>
      <c r="EN722" t="s">
        <v>248</v>
      </c>
      <c r="EO722" t="s">
        <v>248</v>
      </c>
      <c r="EP722" t="s">
        <v>247</v>
      </c>
      <c r="EQ722" t="s">
        <v>173</v>
      </c>
      <c r="ER722" t="s">
        <v>204</v>
      </c>
      <c r="ES722" t="s">
        <v>249</v>
      </c>
    </row>
    <row r="723" spans="1:149" x14ac:dyDescent="0.25">
      <c r="A723" t="s">
        <v>18396</v>
      </c>
      <c r="B723" t="s">
        <v>26500</v>
      </c>
      <c r="C723" t="s">
        <v>18206</v>
      </c>
      <c r="D723" t="s">
        <v>156</v>
      </c>
      <c r="E723" t="s">
        <v>4521</v>
      </c>
      <c r="F723">
        <v>35065</v>
      </c>
      <c r="G723" t="s">
        <v>18748</v>
      </c>
      <c r="H723" t="s">
        <v>612</v>
      </c>
      <c r="I723" t="s">
        <v>157</v>
      </c>
      <c r="J723" t="s">
        <v>2663</v>
      </c>
      <c r="K723" t="s">
        <v>1367</v>
      </c>
      <c r="L723" t="s">
        <v>159</v>
      </c>
      <c r="M723" t="s">
        <v>160</v>
      </c>
      <c r="N723" t="s">
        <v>18652</v>
      </c>
      <c r="O723" t="s">
        <v>18652</v>
      </c>
      <c r="P723" t="s">
        <v>18653</v>
      </c>
      <c r="Q723" t="s">
        <v>18654</v>
      </c>
      <c r="R723" t="s">
        <v>29652</v>
      </c>
      <c r="S723" t="s">
        <v>29660</v>
      </c>
      <c r="T723" t="s">
        <v>29654</v>
      </c>
      <c r="U723" s="17" t="s">
        <v>161</v>
      </c>
      <c r="V723" s="17"/>
      <c r="W723" s="17" t="s">
        <v>18730</v>
      </c>
      <c r="Y723" t="s">
        <v>3702</v>
      </c>
      <c r="Z723" t="s">
        <v>9779</v>
      </c>
      <c r="AA723" t="s">
        <v>12544</v>
      </c>
      <c r="AB723" t="s">
        <v>14701</v>
      </c>
      <c r="AC723" t="s">
        <v>19987</v>
      </c>
      <c r="AD723" t="s">
        <v>7960</v>
      </c>
      <c r="AE723" t="s">
        <v>17531</v>
      </c>
      <c r="AF723" t="s">
        <v>19988</v>
      </c>
      <c r="AG723" t="s">
        <v>12546</v>
      </c>
      <c r="AH723" t="s">
        <v>13438</v>
      </c>
      <c r="AI723" t="s">
        <v>4300</v>
      </c>
      <c r="AJ723" t="s">
        <v>17529</v>
      </c>
      <c r="AK723" t="s">
        <v>8381</v>
      </c>
      <c r="AL723" t="s">
        <v>19989</v>
      </c>
      <c r="AM723" t="s">
        <v>13484</v>
      </c>
      <c r="AN723" t="s">
        <v>19990</v>
      </c>
      <c r="AO723" t="s">
        <v>15805</v>
      </c>
      <c r="AP723" t="s">
        <v>7282</v>
      </c>
      <c r="AQ723" t="s">
        <v>19991</v>
      </c>
      <c r="AR723" t="s">
        <v>12468</v>
      </c>
      <c r="AS723" t="s">
        <v>19992</v>
      </c>
      <c r="AT723" t="s">
        <v>19993</v>
      </c>
      <c r="AU723" t="s">
        <v>9966</v>
      </c>
      <c r="AV723" t="s">
        <v>16787</v>
      </c>
      <c r="AW723" t="s">
        <v>19994</v>
      </c>
      <c r="AX723" t="s">
        <v>7281</v>
      </c>
      <c r="AY723" t="s">
        <v>12541</v>
      </c>
      <c r="AZ723" t="s">
        <v>11686</v>
      </c>
      <c r="BA723" t="s">
        <v>19995</v>
      </c>
      <c r="BB723" t="s">
        <v>7259</v>
      </c>
      <c r="BC723" t="s">
        <v>6694</v>
      </c>
      <c r="BD723" t="s">
        <v>5506</v>
      </c>
      <c r="BE723" t="s">
        <v>10947</v>
      </c>
      <c r="BF723" t="s">
        <v>18240</v>
      </c>
      <c r="BG723" t="s">
        <v>3419</v>
      </c>
      <c r="BH723" t="s">
        <v>4107</v>
      </c>
      <c r="BI723" t="s">
        <v>4502</v>
      </c>
      <c r="BK723" t="s">
        <v>587</v>
      </c>
      <c r="BL723" t="s">
        <v>164</v>
      </c>
      <c r="BM723" t="s">
        <v>588</v>
      </c>
      <c r="BN723" t="s">
        <v>164</v>
      </c>
      <c r="BO723" t="s">
        <v>589</v>
      </c>
      <c r="BP723" t="s">
        <v>164</v>
      </c>
      <c r="BQ723" t="s">
        <v>253</v>
      </c>
      <c r="BR723" t="s">
        <v>164</v>
      </c>
      <c r="BS723" t="s">
        <v>254</v>
      </c>
      <c r="BT723" t="s">
        <v>164</v>
      </c>
      <c r="BU723" t="s">
        <v>255</v>
      </c>
      <c r="BV723" t="s">
        <v>164</v>
      </c>
      <c r="BW723" t="s">
        <v>173</v>
      </c>
      <c r="BX723" t="s">
        <v>439</v>
      </c>
      <c r="BY723" t="s">
        <v>399</v>
      </c>
      <c r="BZ723" t="s">
        <v>399</v>
      </c>
      <c r="CA723" t="s">
        <v>399</v>
      </c>
      <c r="CB723" t="s">
        <v>403</v>
      </c>
      <c r="CC723" t="s">
        <v>170</v>
      </c>
      <c r="CD723" t="s">
        <v>222</v>
      </c>
      <c r="CE723" t="s">
        <v>172</v>
      </c>
    </row>
    <row r="724" spans="1:149" x14ac:dyDescent="0.25">
      <c r="A724" t="s">
        <v>18396</v>
      </c>
      <c r="B724" t="s">
        <v>26500</v>
      </c>
      <c r="C724" t="s">
        <v>18206</v>
      </c>
      <c r="D724" t="s">
        <v>156</v>
      </c>
      <c r="E724" t="s">
        <v>4521</v>
      </c>
      <c r="F724">
        <v>35065</v>
      </c>
      <c r="G724" t="s">
        <v>18767</v>
      </c>
      <c r="H724" t="s">
        <v>629</v>
      </c>
      <c r="I724" t="s">
        <v>157</v>
      </c>
      <c r="J724" t="s">
        <v>2663</v>
      </c>
      <c r="K724" t="s">
        <v>1367</v>
      </c>
      <c r="L724" t="s">
        <v>159</v>
      </c>
      <c r="M724" t="s">
        <v>160</v>
      </c>
      <c r="N724" t="s">
        <v>18652</v>
      </c>
      <c r="O724" t="s">
        <v>18652</v>
      </c>
      <c r="P724" t="s">
        <v>18653</v>
      </c>
      <c r="Q724" t="s">
        <v>18654</v>
      </c>
      <c r="R724" t="s">
        <v>29652</v>
      </c>
      <c r="S724" t="s">
        <v>29661</v>
      </c>
      <c r="T724" t="s">
        <v>29654</v>
      </c>
      <c r="U724" s="17" t="s">
        <v>161</v>
      </c>
      <c r="V724" s="17"/>
      <c r="W724" s="17" t="s">
        <v>18730</v>
      </c>
      <c r="Y724" t="s">
        <v>19996</v>
      </c>
      <c r="Z724" t="s">
        <v>4913</v>
      </c>
      <c r="AA724" t="s">
        <v>2925</v>
      </c>
      <c r="AB724" t="s">
        <v>9013</v>
      </c>
      <c r="AC724" t="s">
        <v>16838</v>
      </c>
      <c r="AD724" t="s">
        <v>10851</v>
      </c>
      <c r="AE724" t="s">
        <v>14280</v>
      </c>
      <c r="AF724" t="s">
        <v>19997</v>
      </c>
      <c r="AG724" t="s">
        <v>2931</v>
      </c>
      <c r="AH724" t="s">
        <v>19998</v>
      </c>
      <c r="AI724" t="s">
        <v>10852</v>
      </c>
      <c r="AJ724" t="s">
        <v>11137</v>
      </c>
      <c r="AK724" t="s">
        <v>6475</v>
      </c>
      <c r="AL724" t="s">
        <v>7895</v>
      </c>
      <c r="AM724" t="s">
        <v>19999</v>
      </c>
      <c r="AN724" t="s">
        <v>20000</v>
      </c>
      <c r="AO724" t="s">
        <v>16584</v>
      </c>
      <c r="AP724" t="s">
        <v>20001</v>
      </c>
      <c r="AQ724" t="s">
        <v>20002</v>
      </c>
      <c r="AR724" t="s">
        <v>12662</v>
      </c>
      <c r="AS724" t="s">
        <v>18303</v>
      </c>
      <c r="AT724" t="s">
        <v>6686</v>
      </c>
      <c r="AU724" t="s">
        <v>20003</v>
      </c>
      <c r="AV724" t="s">
        <v>20004</v>
      </c>
      <c r="AW724" t="s">
        <v>20005</v>
      </c>
      <c r="AX724" t="s">
        <v>20006</v>
      </c>
      <c r="AY724" t="s">
        <v>872</v>
      </c>
      <c r="AZ724" t="s">
        <v>5732</v>
      </c>
      <c r="BA724" t="s">
        <v>10451</v>
      </c>
      <c r="BB724" t="s">
        <v>5715</v>
      </c>
      <c r="BC724" t="s">
        <v>2520</v>
      </c>
      <c r="BD724" t="s">
        <v>434</v>
      </c>
      <c r="BE724" t="s">
        <v>20007</v>
      </c>
      <c r="BF724" t="s">
        <v>20008</v>
      </c>
      <c r="BG724" t="s">
        <v>15936</v>
      </c>
      <c r="BH724" t="s">
        <v>354</v>
      </c>
      <c r="BI724" t="s">
        <v>14993</v>
      </c>
      <c r="BK724" t="s">
        <v>246</v>
      </c>
      <c r="BL724" t="s">
        <v>164</v>
      </c>
      <c r="BM724" t="s">
        <v>246</v>
      </c>
      <c r="BN724" t="s">
        <v>164</v>
      </c>
      <c r="BO724" t="s">
        <v>246</v>
      </c>
      <c r="BP724" t="s">
        <v>164</v>
      </c>
      <c r="BQ724" t="s">
        <v>292</v>
      </c>
      <c r="BR724" t="s">
        <v>164</v>
      </c>
      <c r="BS724" t="s">
        <v>293</v>
      </c>
      <c r="BT724" t="s">
        <v>164</v>
      </c>
      <c r="BU724" t="s">
        <v>294</v>
      </c>
      <c r="BV724" t="s">
        <v>164</v>
      </c>
      <c r="BW724" t="s">
        <v>386</v>
      </c>
      <c r="BX724" t="s">
        <v>171</v>
      </c>
      <c r="BY724" t="s">
        <v>404</v>
      </c>
      <c r="BZ724" t="s">
        <v>404</v>
      </c>
      <c r="CA724" t="s">
        <v>404</v>
      </c>
      <c r="CB724" t="s">
        <v>403</v>
      </c>
      <c r="CC724" t="s">
        <v>204</v>
      </c>
      <c r="CD724" t="s">
        <v>555</v>
      </c>
      <c r="CE724" t="s">
        <v>397</v>
      </c>
    </row>
    <row r="725" spans="1:149" x14ac:dyDescent="0.25">
      <c r="A725" t="s">
        <v>18396</v>
      </c>
      <c r="B725" t="s">
        <v>26500</v>
      </c>
      <c r="C725" t="s">
        <v>18206</v>
      </c>
      <c r="D725" t="s">
        <v>177</v>
      </c>
      <c r="E725" t="s">
        <v>4521</v>
      </c>
      <c r="F725">
        <v>35065</v>
      </c>
      <c r="G725" t="s">
        <v>18783</v>
      </c>
      <c r="H725" t="s">
        <v>609</v>
      </c>
      <c r="I725" t="s">
        <v>157</v>
      </c>
      <c r="J725" t="s">
        <v>2663</v>
      </c>
      <c r="K725" t="s">
        <v>1367</v>
      </c>
      <c r="L725" t="s">
        <v>159</v>
      </c>
      <c r="M725" t="s">
        <v>160</v>
      </c>
      <c r="N725" t="s">
        <v>18652</v>
      </c>
      <c r="O725" t="s">
        <v>18652</v>
      </c>
      <c r="P725" t="s">
        <v>18653</v>
      </c>
      <c r="Q725" t="s">
        <v>18654</v>
      </c>
      <c r="R725" t="s">
        <v>29652</v>
      </c>
      <c r="S725" t="s">
        <v>29662</v>
      </c>
      <c r="T725" t="s">
        <v>29654</v>
      </c>
      <c r="U725" s="17" t="s">
        <v>161</v>
      </c>
      <c r="V725" s="17"/>
      <c r="W725" s="17" t="s">
        <v>18730</v>
      </c>
      <c r="Y725" t="s">
        <v>20009</v>
      </c>
      <c r="Z725" t="s">
        <v>20010</v>
      </c>
      <c r="AA725" t="s">
        <v>5119</v>
      </c>
      <c r="AB725" t="s">
        <v>3900</v>
      </c>
      <c r="AC725" t="s">
        <v>20011</v>
      </c>
      <c r="AD725" t="s">
        <v>2212</v>
      </c>
      <c r="AE725" t="s">
        <v>20012</v>
      </c>
      <c r="AF725" t="s">
        <v>20013</v>
      </c>
      <c r="AG725" t="s">
        <v>3692</v>
      </c>
      <c r="AH725" t="s">
        <v>4086</v>
      </c>
      <c r="AI725" t="s">
        <v>18161</v>
      </c>
      <c r="AJ725" t="s">
        <v>20014</v>
      </c>
      <c r="AK725" t="s">
        <v>1130</v>
      </c>
      <c r="AL725" t="s">
        <v>8185</v>
      </c>
      <c r="AM725" t="s">
        <v>7857</v>
      </c>
      <c r="AN725" t="s">
        <v>1178</v>
      </c>
      <c r="AO725" t="s">
        <v>6763</v>
      </c>
      <c r="AP725" t="s">
        <v>5244</v>
      </c>
      <c r="AQ725" t="s">
        <v>13568</v>
      </c>
      <c r="AR725" t="s">
        <v>20015</v>
      </c>
      <c r="AS725" t="s">
        <v>14036</v>
      </c>
      <c r="AT725" t="s">
        <v>13154</v>
      </c>
      <c r="AU725" t="s">
        <v>2953</v>
      </c>
      <c r="AV725" t="s">
        <v>2815</v>
      </c>
      <c r="AW725" t="s">
        <v>15759</v>
      </c>
      <c r="AX725" t="s">
        <v>20016</v>
      </c>
      <c r="AY725" t="s">
        <v>13567</v>
      </c>
      <c r="AZ725" t="s">
        <v>20017</v>
      </c>
      <c r="BA725" t="s">
        <v>20018</v>
      </c>
      <c r="BB725" t="s">
        <v>1786</v>
      </c>
      <c r="BC725" t="s">
        <v>14536</v>
      </c>
      <c r="BD725" t="s">
        <v>20019</v>
      </c>
      <c r="BE725" t="s">
        <v>17285</v>
      </c>
      <c r="BF725" t="s">
        <v>2411</v>
      </c>
      <c r="BG725" t="s">
        <v>14493</v>
      </c>
      <c r="BH725" t="s">
        <v>20020</v>
      </c>
      <c r="BI725" t="s">
        <v>20021</v>
      </c>
      <c r="BK725" t="s">
        <v>167</v>
      </c>
      <c r="BL725" t="s">
        <v>164</v>
      </c>
      <c r="BM725" t="s">
        <v>168</v>
      </c>
      <c r="BN725" t="s">
        <v>164</v>
      </c>
      <c r="BO725" t="s">
        <v>169</v>
      </c>
      <c r="BP725" t="s">
        <v>164</v>
      </c>
      <c r="BQ725" t="s">
        <v>545</v>
      </c>
      <c r="BR725" t="s">
        <v>164</v>
      </c>
      <c r="BS725" t="s">
        <v>546</v>
      </c>
      <c r="BT725" t="s">
        <v>164</v>
      </c>
      <c r="BU725" t="s">
        <v>547</v>
      </c>
      <c r="BV725" t="s">
        <v>164</v>
      </c>
      <c r="BW725" t="s">
        <v>196</v>
      </c>
      <c r="BX725" t="s">
        <v>396</v>
      </c>
      <c r="BY725" t="s">
        <v>175</v>
      </c>
      <c r="BZ725" t="s">
        <v>175</v>
      </c>
      <c r="CA725" t="s">
        <v>175</v>
      </c>
      <c r="CB725" t="s">
        <v>403</v>
      </c>
      <c r="CC725" t="s">
        <v>295</v>
      </c>
      <c r="CD725" t="s">
        <v>296</v>
      </c>
      <c r="CE725" t="s">
        <v>175</v>
      </c>
      <c r="CG725" t="s">
        <v>548</v>
      </c>
      <c r="CH725" t="s">
        <v>164</v>
      </c>
      <c r="CI725" t="s">
        <v>549</v>
      </c>
      <c r="CJ725" t="s">
        <v>164</v>
      </c>
      <c r="CK725" t="s">
        <v>550</v>
      </c>
      <c r="CL725" t="s">
        <v>164</v>
      </c>
      <c r="CM725" t="s">
        <v>428</v>
      </c>
      <c r="CN725" t="s">
        <v>164</v>
      </c>
      <c r="CO725" t="s">
        <v>429</v>
      </c>
      <c r="CP725" t="s">
        <v>164</v>
      </c>
      <c r="CQ725" t="s">
        <v>430</v>
      </c>
      <c r="CR725" t="s">
        <v>164</v>
      </c>
      <c r="CS725" t="s">
        <v>439</v>
      </c>
      <c r="CT725" t="s">
        <v>396</v>
      </c>
      <c r="CU725" t="s">
        <v>175</v>
      </c>
      <c r="CV725" t="s">
        <v>175</v>
      </c>
      <c r="CW725" t="s">
        <v>175</v>
      </c>
      <c r="CX725" t="s">
        <v>403</v>
      </c>
      <c r="CY725" t="s">
        <v>551</v>
      </c>
      <c r="CZ725" t="s">
        <v>296</v>
      </c>
      <c r="DA725" t="s">
        <v>175</v>
      </c>
      <c r="DC725" t="s">
        <v>246</v>
      </c>
      <c r="DD725" t="s">
        <v>164</v>
      </c>
      <c r="DE725" t="s">
        <v>246</v>
      </c>
      <c r="DF725" t="s">
        <v>164</v>
      </c>
      <c r="DG725" t="s">
        <v>246</v>
      </c>
      <c r="DH725" t="s">
        <v>164</v>
      </c>
      <c r="DI725" t="s">
        <v>552</v>
      </c>
      <c r="DJ725" t="s">
        <v>164</v>
      </c>
      <c r="DK725" t="s">
        <v>553</v>
      </c>
      <c r="DL725" t="s">
        <v>164</v>
      </c>
      <c r="DM725" t="s">
        <v>554</v>
      </c>
      <c r="DN725" t="s">
        <v>164</v>
      </c>
      <c r="DO725" t="s">
        <v>232</v>
      </c>
      <c r="DP725" t="s">
        <v>204</v>
      </c>
      <c r="DQ725" t="s">
        <v>397</v>
      </c>
      <c r="DR725" t="s">
        <v>397</v>
      </c>
      <c r="DS725" t="s">
        <v>397</v>
      </c>
      <c r="DT725" t="s">
        <v>403</v>
      </c>
      <c r="DU725" t="s">
        <v>196</v>
      </c>
      <c r="DV725" t="s">
        <v>555</v>
      </c>
      <c r="DW725" t="s">
        <v>397</v>
      </c>
      <c r="DY725" t="s">
        <v>246</v>
      </c>
      <c r="DZ725" t="s">
        <v>164</v>
      </c>
      <c r="EA725" t="s">
        <v>246</v>
      </c>
      <c r="EB725" t="s">
        <v>164</v>
      </c>
      <c r="EC725" t="s">
        <v>246</v>
      </c>
      <c r="ED725" t="s">
        <v>164</v>
      </c>
      <c r="EE725" t="s">
        <v>163</v>
      </c>
      <c r="EF725" t="s">
        <v>164</v>
      </c>
      <c r="EG725" t="s">
        <v>165</v>
      </c>
      <c r="EH725" t="s">
        <v>164</v>
      </c>
      <c r="EI725" t="s">
        <v>166</v>
      </c>
      <c r="EJ725" t="s">
        <v>164</v>
      </c>
      <c r="EK725" t="s">
        <v>247</v>
      </c>
      <c r="EL725" t="s">
        <v>173</v>
      </c>
      <c r="EM725" t="s">
        <v>404</v>
      </c>
      <c r="EN725" t="s">
        <v>404</v>
      </c>
      <c r="EO725" t="s">
        <v>404</v>
      </c>
      <c r="EP725" t="s">
        <v>247</v>
      </c>
      <c r="EQ725" t="s">
        <v>185</v>
      </c>
      <c r="ER725" t="s">
        <v>555</v>
      </c>
      <c r="ES725" t="s">
        <v>397</v>
      </c>
    </row>
    <row r="726" spans="1:149" x14ac:dyDescent="0.25">
      <c r="A726" t="s">
        <v>18396</v>
      </c>
      <c r="B726" t="s">
        <v>26500</v>
      </c>
      <c r="C726" t="s">
        <v>18206</v>
      </c>
      <c r="D726" t="s">
        <v>156</v>
      </c>
      <c r="E726" t="s">
        <v>4521</v>
      </c>
      <c r="F726">
        <v>35065</v>
      </c>
      <c r="G726" t="s">
        <v>18788</v>
      </c>
      <c r="H726" t="s">
        <v>621</v>
      </c>
      <c r="I726" t="s">
        <v>215</v>
      </c>
      <c r="J726" t="s">
        <v>2663</v>
      </c>
      <c r="K726" t="s">
        <v>1367</v>
      </c>
      <c r="L726" t="s">
        <v>159</v>
      </c>
      <c r="M726" t="s">
        <v>160</v>
      </c>
      <c r="N726" t="s">
        <v>18652</v>
      </c>
      <c r="O726" t="s">
        <v>18652</v>
      </c>
      <c r="P726" t="s">
        <v>18653</v>
      </c>
      <c r="Q726" t="s">
        <v>18654</v>
      </c>
      <c r="R726" t="s">
        <v>29652</v>
      </c>
      <c r="S726" t="s">
        <v>29663</v>
      </c>
      <c r="T726" t="s">
        <v>29654</v>
      </c>
      <c r="U726" s="17" t="s">
        <v>161</v>
      </c>
      <c r="V726" s="17"/>
      <c r="W726" s="17" t="s">
        <v>18730</v>
      </c>
      <c r="Y726" t="s">
        <v>10748</v>
      </c>
      <c r="Z726" t="s">
        <v>10749</v>
      </c>
      <c r="AA726" t="s">
        <v>17620</v>
      </c>
      <c r="AB726" t="s">
        <v>20022</v>
      </c>
      <c r="AC726" t="s">
        <v>16024</v>
      </c>
      <c r="AD726" t="s">
        <v>9063</v>
      </c>
      <c r="AE726" t="s">
        <v>20023</v>
      </c>
      <c r="AF726" t="s">
        <v>20024</v>
      </c>
      <c r="AG726" t="s">
        <v>17621</v>
      </c>
      <c r="AH726" t="s">
        <v>12094</v>
      </c>
      <c r="AI726" t="s">
        <v>20025</v>
      </c>
      <c r="AJ726" t="s">
        <v>6396</v>
      </c>
      <c r="AK726" t="s">
        <v>20026</v>
      </c>
      <c r="AL726" t="s">
        <v>14038</v>
      </c>
      <c r="AM726" t="s">
        <v>4875</v>
      </c>
      <c r="AN726" t="s">
        <v>16254</v>
      </c>
      <c r="AO726" t="s">
        <v>20027</v>
      </c>
      <c r="AP726" t="s">
        <v>347</v>
      </c>
      <c r="AQ726" t="s">
        <v>1875</v>
      </c>
      <c r="AR726" t="s">
        <v>9803</v>
      </c>
      <c r="AS726" t="s">
        <v>16688</v>
      </c>
      <c r="AT726" t="s">
        <v>9987</v>
      </c>
      <c r="AU726" t="s">
        <v>20028</v>
      </c>
      <c r="AV726" t="s">
        <v>1889</v>
      </c>
      <c r="AW726" t="s">
        <v>20029</v>
      </c>
      <c r="AX726" t="s">
        <v>11409</v>
      </c>
      <c r="AY726" t="s">
        <v>1874</v>
      </c>
      <c r="AZ726" t="s">
        <v>20030</v>
      </c>
      <c r="BA726" t="s">
        <v>16689</v>
      </c>
      <c r="BB726" t="s">
        <v>3374</v>
      </c>
      <c r="BC726" t="s">
        <v>20031</v>
      </c>
      <c r="BD726" t="s">
        <v>20032</v>
      </c>
      <c r="BE726" t="s">
        <v>20033</v>
      </c>
      <c r="BF726" t="s">
        <v>465</v>
      </c>
      <c r="BG726" t="s">
        <v>20034</v>
      </c>
      <c r="BH726" t="s">
        <v>20035</v>
      </c>
      <c r="BI726" t="s">
        <v>20036</v>
      </c>
      <c r="BK726" t="s">
        <v>217</v>
      </c>
      <c r="BL726" t="s">
        <v>164</v>
      </c>
      <c r="BM726" t="s">
        <v>187</v>
      </c>
      <c r="BN726" t="s">
        <v>164</v>
      </c>
      <c r="BO726" t="s">
        <v>218</v>
      </c>
      <c r="BP726" t="s">
        <v>164</v>
      </c>
      <c r="BQ726" t="s">
        <v>219</v>
      </c>
      <c r="BR726" t="s">
        <v>164</v>
      </c>
      <c r="BS726" t="s">
        <v>220</v>
      </c>
      <c r="BT726" t="s">
        <v>164</v>
      </c>
      <c r="BU726" t="s">
        <v>221</v>
      </c>
      <c r="BV726" t="s">
        <v>164</v>
      </c>
      <c r="BW726" t="s">
        <v>170</v>
      </c>
      <c r="BX726" t="s">
        <v>171</v>
      </c>
      <c r="BY726" t="s">
        <v>222</v>
      </c>
      <c r="BZ726" t="s">
        <v>222</v>
      </c>
      <c r="CA726" t="s">
        <v>222</v>
      </c>
      <c r="CB726" t="s">
        <v>173</v>
      </c>
      <c r="CC726" t="s">
        <v>170</v>
      </c>
      <c r="CD726" t="s">
        <v>171</v>
      </c>
      <c r="CE726" t="s">
        <v>223</v>
      </c>
    </row>
    <row r="727" spans="1:149" x14ac:dyDescent="0.25">
      <c r="A727" t="s">
        <v>18396</v>
      </c>
      <c r="B727" t="s">
        <v>26500</v>
      </c>
      <c r="C727" t="s">
        <v>18206</v>
      </c>
      <c r="D727" t="s">
        <v>197</v>
      </c>
      <c r="E727" t="s">
        <v>18795</v>
      </c>
      <c r="F727">
        <v>54192</v>
      </c>
      <c r="G727" t="s">
        <v>18796</v>
      </c>
      <c r="H727" t="s">
        <v>18797</v>
      </c>
      <c r="I727" t="s">
        <v>157</v>
      </c>
      <c r="J727" t="s">
        <v>2663</v>
      </c>
      <c r="K727" t="s">
        <v>1367</v>
      </c>
      <c r="L727" t="s">
        <v>159</v>
      </c>
      <c r="M727" t="s">
        <v>160</v>
      </c>
      <c r="N727" t="s">
        <v>18798</v>
      </c>
      <c r="O727" t="s">
        <v>18798</v>
      </c>
      <c r="P727" t="s">
        <v>18653</v>
      </c>
      <c r="Q727" t="s">
        <v>18799</v>
      </c>
      <c r="R727" t="s">
        <v>29664</v>
      </c>
      <c r="S727" t="s">
        <v>29665</v>
      </c>
      <c r="T727" t="s">
        <v>29666</v>
      </c>
      <c r="U727" s="17"/>
      <c r="V727" s="17"/>
      <c r="W727" s="17" t="s">
        <v>382</v>
      </c>
      <c r="Y727" t="s">
        <v>6999</v>
      </c>
      <c r="Z727" t="s">
        <v>2816</v>
      </c>
      <c r="AA727" t="s">
        <v>7000</v>
      </c>
      <c r="AB727" t="s">
        <v>20037</v>
      </c>
      <c r="AC727" t="s">
        <v>7002</v>
      </c>
      <c r="AD727" t="s">
        <v>4534</v>
      </c>
      <c r="AE727" t="s">
        <v>7003</v>
      </c>
      <c r="AF727" t="s">
        <v>7004</v>
      </c>
      <c r="AG727" t="s">
        <v>7005</v>
      </c>
      <c r="AH727" t="s">
        <v>7006</v>
      </c>
      <c r="AI727" t="s">
        <v>7007</v>
      </c>
      <c r="AJ727" t="s">
        <v>7008</v>
      </c>
      <c r="AK727" t="s">
        <v>7009</v>
      </c>
      <c r="AL727" t="s">
        <v>7010</v>
      </c>
      <c r="AM727" t="s">
        <v>7011</v>
      </c>
      <c r="AN727" t="s">
        <v>7012</v>
      </c>
      <c r="AO727" t="s">
        <v>7013</v>
      </c>
      <c r="AP727" t="s">
        <v>5084</v>
      </c>
      <c r="AQ727" t="s">
        <v>7014</v>
      </c>
      <c r="AR727" t="s">
        <v>7015</v>
      </c>
      <c r="AS727" t="s">
        <v>7016</v>
      </c>
      <c r="AT727" t="s">
        <v>6493</v>
      </c>
      <c r="AU727" t="s">
        <v>7017</v>
      </c>
      <c r="AV727" t="s">
        <v>7018</v>
      </c>
      <c r="AW727" t="s">
        <v>7019</v>
      </c>
      <c r="AX727" t="s">
        <v>5086</v>
      </c>
      <c r="AY727" t="s">
        <v>7020</v>
      </c>
      <c r="AZ727" t="s">
        <v>7021</v>
      </c>
      <c r="BA727" t="s">
        <v>7022</v>
      </c>
      <c r="BB727" t="s">
        <v>6580</v>
      </c>
      <c r="BC727" t="s">
        <v>7023</v>
      </c>
      <c r="BD727" t="s">
        <v>4693</v>
      </c>
      <c r="BE727" t="s">
        <v>7024</v>
      </c>
      <c r="BF727" t="s">
        <v>7025</v>
      </c>
      <c r="BG727" t="s">
        <v>7026</v>
      </c>
      <c r="BH727" t="s">
        <v>7027</v>
      </c>
      <c r="BI727" t="s">
        <v>7028</v>
      </c>
      <c r="BK727" t="s">
        <v>225</v>
      </c>
      <c r="BL727" t="s">
        <v>164</v>
      </c>
      <c r="BM727" t="s">
        <v>226</v>
      </c>
      <c r="BN727" t="s">
        <v>164</v>
      </c>
      <c r="BO727" t="s">
        <v>227</v>
      </c>
      <c r="BP727" t="s">
        <v>164</v>
      </c>
      <c r="BQ727" t="s">
        <v>2596</v>
      </c>
      <c r="BR727" t="s">
        <v>164</v>
      </c>
      <c r="BS727" t="s">
        <v>2597</v>
      </c>
      <c r="BT727" t="s">
        <v>164</v>
      </c>
      <c r="BU727" t="s">
        <v>2598</v>
      </c>
      <c r="BV727" t="s">
        <v>164</v>
      </c>
      <c r="BW727" t="s">
        <v>17752</v>
      </c>
      <c r="BX727" t="s">
        <v>17752</v>
      </c>
      <c r="BY727" t="s">
        <v>17752</v>
      </c>
      <c r="BZ727" t="s">
        <v>17752</v>
      </c>
      <c r="CA727" t="s">
        <v>17752</v>
      </c>
      <c r="CB727" t="s">
        <v>17752</v>
      </c>
      <c r="CC727" t="s">
        <v>17752</v>
      </c>
      <c r="CD727" t="s">
        <v>17752</v>
      </c>
      <c r="CE727" t="s">
        <v>17752</v>
      </c>
    </row>
    <row r="728" spans="1:149" x14ac:dyDescent="0.25">
      <c r="A728" t="s">
        <v>18396</v>
      </c>
      <c r="B728" t="s">
        <v>26500</v>
      </c>
      <c r="C728" t="s">
        <v>18206</v>
      </c>
      <c r="D728" t="s">
        <v>177</v>
      </c>
      <c r="E728" t="s">
        <v>18795</v>
      </c>
      <c r="F728">
        <v>54192</v>
      </c>
      <c r="G728" t="s">
        <v>18810</v>
      </c>
      <c r="H728" t="s">
        <v>18811</v>
      </c>
      <c r="I728" t="s">
        <v>157</v>
      </c>
      <c r="J728" t="s">
        <v>2663</v>
      </c>
      <c r="K728" t="s">
        <v>1367</v>
      </c>
      <c r="L728" t="s">
        <v>159</v>
      </c>
      <c r="M728" t="s">
        <v>160</v>
      </c>
      <c r="N728" t="s">
        <v>18798</v>
      </c>
      <c r="O728" t="s">
        <v>18798</v>
      </c>
      <c r="P728" t="s">
        <v>18653</v>
      </c>
      <c r="Q728" t="s">
        <v>18799</v>
      </c>
      <c r="R728" t="s">
        <v>29664</v>
      </c>
      <c r="S728" t="s">
        <v>29667</v>
      </c>
      <c r="T728" t="s">
        <v>29666</v>
      </c>
      <c r="U728" s="17"/>
      <c r="V728" s="17"/>
      <c r="W728" s="17" t="s">
        <v>382</v>
      </c>
      <c r="Y728" t="s">
        <v>20038</v>
      </c>
      <c r="Z728" t="s">
        <v>20039</v>
      </c>
      <c r="AA728" t="s">
        <v>20040</v>
      </c>
      <c r="AB728" t="s">
        <v>16570</v>
      </c>
      <c r="AC728" t="s">
        <v>15971</v>
      </c>
      <c r="AD728" t="s">
        <v>659</v>
      </c>
      <c r="AE728" t="s">
        <v>20041</v>
      </c>
      <c r="AF728" t="s">
        <v>20042</v>
      </c>
      <c r="AG728" t="s">
        <v>9050</v>
      </c>
      <c r="AH728" t="s">
        <v>15536</v>
      </c>
      <c r="AI728" t="s">
        <v>660</v>
      </c>
      <c r="AJ728" t="s">
        <v>17029</v>
      </c>
      <c r="AK728" t="s">
        <v>20043</v>
      </c>
      <c r="AL728" t="s">
        <v>14737</v>
      </c>
      <c r="AM728" t="s">
        <v>9524</v>
      </c>
      <c r="AN728" t="s">
        <v>5720</v>
      </c>
      <c r="AO728" t="s">
        <v>8796</v>
      </c>
      <c r="AP728" t="s">
        <v>1140</v>
      </c>
      <c r="AQ728" t="s">
        <v>11276</v>
      </c>
      <c r="AR728" t="s">
        <v>20044</v>
      </c>
      <c r="AS728" t="s">
        <v>16950</v>
      </c>
      <c r="AT728" t="s">
        <v>3795</v>
      </c>
      <c r="AU728" t="s">
        <v>17053</v>
      </c>
      <c r="AV728" t="s">
        <v>20045</v>
      </c>
      <c r="AW728" t="s">
        <v>1777</v>
      </c>
      <c r="AX728" t="s">
        <v>1141</v>
      </c>
      <c r="AY728" t="s">
        <v>8078</v>
      </c>
      <c r="AZ728" t="s">
        <v>13005</v>
      </c>
      <c r="BA728" t="s">
        <v>20046</v>
      </c>
      <c r="BB728" t="s">
        <v>12118</v>
      </c>
      <c r="BC728" t="s">
        <v>10281</v>
      </c>
      <c r="BD728" t="s">
        <v>3423</v>
      </c>
      <c r="BE728" t="s">
        <v>20047</v>
      </c>
      <c r="BF728" t="s">
        <v>14452</v>
      </c>
      <c r="BG728" t="s">
        <v>13325</v>
      </c>
      <c r="BH728" t="s">
        <v>20048</v>
      </c>
      <c r="BI728" t="s">
        <v>20049</v>
      </c>
      <c r="BK728" t="s">
        <v>2462</v>
      </c>
      <c r="BL728" t="s">
        <v>164</v>
      </c>
      <c r="BM728" t="s">
        <v>2463</v>
      </c>
      <c r="BN728" t="s">
        <v>164</v>
      </c>
      <c r="BO728" t="s">
        <v>655</v>
      </c>
      <c r="BP728" t="s">
        <v>164</v>
      </c>
      <c r="BQ728" t="s">
        <v>1500</v>
      </c>
      <c r="BR728" t="s">
        <v>164</v>
      </c>
      <c r="BS728" t="s">
        <v>1501</v>
      </c>
      <c r="BT728" t="s">
        <v>164</v>
      </c>
      <c r="BU728" t="s">
        <v>1502</v>
      </c>
      <c r="BV728" t="s">
        <v>164</v>
      </c>
      <c r="BW728" t="s">
        <v>196</v>
      </c>
      <c r="BX728" t="s">
        <v>295</v>
      </c>
      <c r="BY728" t="s">
        <v>175</v>
      </c>
      <c r="BZ728" t="s">
        <v>4298</v>
      </c>
      <c r="CA728" t="s">
        <v>385</v>
      </c>
      <c r="CB728" t="s">
        <v>403</v>
      </c>
      <c r="CC728" t="s">
        <v>295</v>
      </c>
      <c r="CD728" t="s">
        <v>176</v>
      </c>
      <c r="CE728" t="s">
        <v>175</v>
      </c>
      <c r="CG728" t="s">
        <v>311</v>
      </c>
      <c r="CH728" t="s">
        <v>164</v>
      </c>
      <c r="CI728" t="s">
        <v>312</v>
      </c>
      <c r="CJ728" t="s">
        <v>164</v>
      </c>
      <c r="CK728" t="s">
        <v>313</v>
      </c>
      <c r="CL728" t="s">
        <v>164</v>
      </c>
      <c r="CM728" t="s">
        <v>4400</v>
      </c>
      <c r="CN728" t="s">
        <v>164</v>
      </c>
      <c r="CO728" t="s">
        <v>4401</v>
      </c>
      <c r="CP728" t="s">
        <v>164</v>
      </c>
      <c r="CQ728" t="s">
        <v>4402</v>
      </c>
      <c r="CR728" t="s">
        <v>164</v>
      </c>
      <c r="CS728" t="s">
        <v>439</v>
      </c>
      <c r="CT728" t="s">
        <v>551</v>
      </c>
      <c r="CU728" t="s">
        <v>172</v>
      </c>
      <c r="CV728" t="s">
        <v>4281</v>
      </c>
      <c r="CW728" t="s">
        <v>385</v>
      </c>
      <c r="CX728" t="s">
        <v>403</v>
      </c>
      <c r="CY728" t="s">
        <v>295</v>
      </c>
      <c r="CZ728" t="s">
        <v>176</v>
      </c>
      <c r="DA728" t="s">
        <v>175</v>
      </c>
      <c r="DC728" t="s">
        <v>194</v>
      </c>
      <c r="DD728" t="s">
        <v>164</v>
      </c>
      <c r="DE728" t="s">
        <v>195</v>
      </c>
      <c r="DF728" t="s">
        <v>164</v>
      </c>
      <c r="DG728" t="s">
        <v>194</v>
      </c>
      <c r="DH728" t="s">
        <v>164</v>
      </c>
      <c r="DI728" t="s">
        <v>651</v>
      </c>
      <c r="DJ728" t="s">
        <v>164</v>
      </c>
      <c r="DK728" t="s">
        <v>652</v>
      </c>
      <c r="DL728" t="s">
        <v>164</v>
      </c>
      <c r="DM728" t="s">
        <v>653</v>
      </c>
      <c r="DN728" t="s">
        <v>164</v>
      </c>
      <c r="DO728" t="s">
        <v>173</v>
      </c>
      <c r="DP728" t="s">
        <v>196</v>
      </c>
      <c r="DQ728" t="s">
        <v>417</v>
      </c>
      <c r="DR728" t="s">
        <v>18822</v>
      </c>
      <c r="DS728" t="s">
        <v>385</v>
      </c>
      <c r="DT728" t="s">
        <v>657</v>
      </c>
      <c r="DU728" t="s">
        <v>196</v>
      </c>
      <c r="DV728" t="s">
        <v>176</v>
      </c>
      <c r="DW728" t="s">
        <v>296</v>
      </c>
      <c r="DY728" t="s">
        <v>284</v>
      </c>
      <c r="DZ728" t="s">
        <v>164</v>
      </c>
      <c r="EA728" t="s">
        <v>285</v>
      </c>
      <c r="EB728" t="s">
        <v>164</v>
      </c>
      <c r="EC728" t="s">
        <v>284</v>
      </c>
      <c r="ED728" t="s">
        <v>164</v>
      </c>
      <c r="EE728" t="s">
        <v>400</v>
      </c>
      <c r="EF728" t="s">
        <v>164</v>
      </c>
      <c r="EG728" t="s">
        <v>401</v>
      </c>
      <c r="EH728" t="s">
        <v>164</v>
      </c>
      <c r="EI728" t="s">
        <v>402</v>
      </c>
      <c r="EJ728" t="s">
        <v>164</v>
      </c>
      <c r="EK728" t="s">
        <v>247</v>
      </c>
      <c r="EL728" t="s">
        <v>173</v>
      </c>
      <c r="EM728" t="s">
        <v>417</v>
      </c>
      <c r="EN728" t="s">
        <v>18823</v>
      </c>
      <c r="EO728" t="s">
        <v>385</v>
      </c>
      <c r="EP728" t="s">
        <v>247</v>
      </c>
      <c r="EQ728" t="s">
        <v>185</v>
      </c>
      <c r="ER728" t="s">
        <v>172</v>
      </c>
      <c r="ES728" t="s">
        <v>296</v>
      </c>
    </row>
    <row r="729" spans="1:149" x14ac:dyDescent="0.25">
      <c r="A729" t="s">
        <v>18396</v>
      </c>
      <c r="B729" t="s">
        <v>26500</v>
      </c>
      <c r="C729" t="s">
        <v>18206</v>
      </c>
      <c r="D729" t="s">
        <v>156</v>
      </c>
      <c r="E729" t="s">
        <v>18795</v>
      </c>
      <c r="F729">
        <v>54192</v>
      </c>
      <c r="G729" t="s">
        <v>18824</v>
      </c>
      <c r="H729" t="s">
        <v>18825</v>
      </c>
      <c r="I729" t="s">
        <v>215</v>
      </c>
      <c r="J729" t="s">
        <v>2663</v>
      </c>
      <c r="K729" t="s">
        <v>1367</v>
      </c>
      <c r="L729" t="s">
        <v>159</v>
      </c>
      <c r="M729" t="s">
        <v>160</v>
      </c>
      <c r="N729" t="s">
        <v>18798</v>
      </c>
      <c r="O729" t="s">
        <v>18798</v>
      </c>
      <c r="P729" t="s">
        <v>18653</v>
      </c>
      <c r="Q729" t="s">
        <v>18799</v>
      </c>
      <c r="R729" t="s">
        <v>29664</v>
      </c>
      <c r="S729" t="s">
        <v>29668</v>
      </c>
      <c r="T729" t="s">
        <v>29666</v>
      </c>
      <c r="U729" s="17"/>
      <c r="V729" s="17"/>
      <c r="W729" s="17" t="s">
        <v>382</v>
      </c>
      <c r="Y729" t="s">
        <v>12464</v>
      </c>
      <c r="Z729" t="s">
        <v>19333</v>
      </c>
      <c r="AA729" t="s">
        <v>15059</v>
      </c>
      <c r="AB729" t="s">
        <v>20050</v>
      </c>
      <c r="AC729" t="s">
        <v>20051</v>
      </c>
      <c r="AD729" t="s">
        <v>3487</v>
      </c>
      <c r="AE729" t="s">
        <v>15263</v>
      </c>
      <c r="AF729" t="s">
        <v>20052</v>
      </c>
      <c r="AG729" t="s">
        <v>15061</v>
      </c>
      <c r="AH729" t="s">
        <v>20053</v>
      </c>
      <c r="AI729" t="s">
        <v>13132</v>
      </c>
      <c r="AJ729" t="s">
        <v>11841</v>
      </c>
      <c r="AK729" t="s">
        <v>20054</v>
      </c>
      <c r="AL729" t="s">
        <v>20055</v>
      </c>
      <c r="AM729" t="s">
        <v>13547</v>
      </c>
      <c r="AN729" t="s">
        <v>16405</v>
      </c>
      <c r="AO729" t="s">
        <v>2158</v>
      </c>
      <c r="AP729" t="s">
        <v>20056</v>
      </c>
      <c r="AQ729" t="s">
        <v>20057</v>
      </c>
      <c r="AR729" t="s">
        <v>20058</v>
      </c>
      <c r="AS729" t="s">
        <v>20059</v>
      </c>
      <c r="AT729" t="s">
        <v>20060</v>
      </c>
      <c r="AU729" t="s">
        <v>20061</v>
      </c>
      <c r="AV729" t="s">
        <v>10736</v>
      </c>
      <c r="AW729" t="s">
        <v>20062</v>
      </c>
      <c r="AX729" t="s">
        <v>20063</v>
      </c>
      <c r="AY729" t="s">
        <v>12836</v>
      </c>
      <c r="AZ729" t="s">
        <v>20064</v>
      </c>
      <c r="BA729" t="s">
        <v>20065</v>
      </c>
      <c r="BB729" t="s">
        <v>20066</v>
      </c>
      <c r="BC729" t="s">
        <v>20067</v>
      </c>
      <c r="BD729" t="s">
        <v>20068</v>
      </c>
      <c r="BE729" t="s">
        <v>20069</v>
      </c>
      <c r="BF729" t="s">
        <v>20070</v>
      </c>
      <c r="BG729" t="s">
        <v>10197</v>
      </c>
      <c r="BH729" t="s">
        <v>20071</v>
      </c>
      <c r="BI729" t="s">
        <v>20072</v>
      </c>
      <c r="BK729" t="s">
        <v>217</v>
      </c>
      <c r="BL729" t="s">
        <v>164</v>
      </c>
      <c r="BM729" t="s">
        <v>187</v>
      </c>
      <c r="BN729" t="s">
        <v>164</v>
      </c>
      <c r="BO729" t="s">
        <v>218</v>
      </c>
      <c r="BP729" t="s">
        <v>164</v>
      </c>
      <c r="BQ729" t="s">
        <v>219</v>
      </c>
      <c r="BR729" t="s">
        <v>164</v>
      </c>
      <c r="BS729" t="s">
        <v>220</v>
      </c>
      <c r="BT729" t="s">
        <v>164</v>
      </c>
      <c r="BU729" t="s">
        <v>221</v>
      </c>
      <c r="BV729" t="s">
        <v>164</v>
      </c>
      <c r="BW729" t="s">
        <v>170</v>
      </c>
      <c r="BX729" t="s">
        <v>171</v>
      </c>
      <c r="BY729" t="s">
        <v>222</v>
      </c>
      <c r="BZ729" t="s">
        <v>222</v>
      </c>
      <c r="CA729" t="s">
        <v>222</v>
      </c>
      <c r="CB729" t="s">
        <v>173</v>
      </c>
      <c r="CC729" t="s">
        <v>170</v>
      </c>
      <c r="CD729" t="s">
        <v>171</v>
      </c>
      <c r="CE729" t="s">
        <v>223</v>
      </c>
    </row>
    <row r="730" spans="1:149" x14ac:dyDescent="0.25">
      <c r="A730" t="s">
        <v>18396</v>
      </c>
      <c r="B730" t="s">
        <v>26500</v>
      </c>
      <c r="C730" t="s">
        <v>18206</v>
      </c>
      <c r="D730" t="s">
        <v>177</v>
      </c>
      <c r="E730" t="s">
        <v>18795</v>
      </c>
      <c r="F730">
        <v>54192</v>
      </c>
      <c r="G730" t="s">
        <v>18848</v>
      </c>
      <c r="H730" t="s">
        <v>18849</v>
      </c>
      <c r="I730" t="s">
        <v>215</v>
      </c>
      <c r="J730" t="s">
        <v>2663</v>
      </c>
      <c r="K730" t="s">
        <v>1367</v>
      </c>
      <c r="L730" t="s">
        <v>159</v>
      </c>
      <c r="M730" t="s">
        <v>160</v>
      </c>
      <c r="N730" t="s">
        <v>18798</v>
      </c>
      <c r="O730" t="s">
        <v>18798</v>
      </c>
      <c r="P730" t="s">
        <v>18653</v>
      </c>
      <c r="Q730" t="s">
        <v>18799</v>
      </c>
      <c r="R730" t="s">
        <v>29664</v>
      </c>
      <c r="S730" t="s">
        <v>29669</v>
      </c>
      <c r="T730" t="s">
        <v>29666</v>
      </c>
      <c r="U730" s="17"/>
      <c r="V730" s="17"/>
      <c r="W730" s="17" t="s">
        <v>382</v>
      </c>
      <c r="Y730" t="s">
        <v>20073</v>
      </c>
      <c r="Z730" t="s">
        <v>15925</v>
      </c>
      <c r="AA730" t="s">
        <v>12509</v>
      </c>
      <c r="AB730" t="s">
        <v>610</v>
      </c>
      <c r="AC730" t="s">
        <v>6386</v>
      </c>
      <c r="AD730" t="s">
        <v>20074</v>
      </c>
      <c r="AE730" t="s">
        <v>20075</v>
      </c>
      <c r="AF730" t="s">
        <v>20076</v>
      </c>
      <c r="AG730" t="s">
        <v>20077</v>
      </c>
      <c r="AH730" t="s">
        <v>16726</v>
      </c>
      <c r="AI730" t="s">
        <v>20078</v>
      </c>
      <c r="AJ730" t="s">
        <v>20079</v>
      </c>
      <c r="AK730" t="s">
        <v>20080</v>
      </c>
      <c r="AL730" t="s">
        <v>20081</v>
      </c>
      <c r="AM730" t="s">
        <v>20082</v>
      </c>
      <c r="AN730" t="s">
        <v>20083</v>
      </c>
      <c r="AO730" t="s">
        <v>14885</v>
      </c>
      <c r="AP730" t="s">
        <v>20084</v>
      </c>
      <c r="AQ730" t="s">
        <v>10078</v>
      </c>
      <c r="AR730" t="s">
        <v>20085</v>
      </c>
      <c r="AS730" t="s">
        <v>11354</v>
      </c>
      <c r="AT730" t="s">
        <v>20086</v>
      </c>
      <c r="AU730" t="s">
        <v>20087</v>
      </c>
      <c r="AV730" t="s">
        <v>20088</v>
      </c>
      <c r="AW730" t="s">
        <v>264</v>
      </c>
      <c r="AX730" t="s">
        <v>20089</v>
      </c>
      <c r="AY730" t="s">
        <v>1941</v>
      </c>
      <c r="AZ730" t="s">
        <v>20090</v>
      </c>
      <c r="BA730" t="s">
        <v>20091</v>
      </c>
      <c r="BB730" t="s">
        <v>332</v>
      </c>
      <c r="BC730" t="s">
        <v>10597</v>
      </c>
      <c r="BD730" t="s">
        <v>17035</v>
      </c>
      <c r="BE730" t="s">
        <v>20092</v>
      </c>
      <c r="BF730" t="s">
        <v>17284</v>
      </c>
      <c r="BG730" t="s">
        <v>11577</v>
      </c>
      <c r="BH730" t="s">
        <v>9323</v>
      </c>
      <c r="BI730" t="s">
        <v>16806</v>
      </c>
      <c r="BK730" t="s">
        <v>225</v>
      </c>
      <c r="BL730" t="s">
        <v>164</v>
      </c>
      <c r="BM730" t="s">
        <v>226</v>
      </c>
      <c r="BN730" t="s">
        <v>164</v>
      </c>
      <c r="BO730" t="s">
        <v>227</v>
      </c>
      <c r="BP730" t="s">
        <v>164</v>
      </c>
      <c r="BQ730" t="s">
        <v>228</v>
      </c>
      <c r="BR730" t="s">
        <v>164</v>
      </c>
      <c r="BS730" t="s">
        <v>229</v>
      </c>
      <c r="BT730" t="s">
        <v>164</v>
      </c>
      <c r="BU730" t="s">
        <v>230</v>
      </c>
      <c r="BV730" t="s">
        <v>164</v>
      </c>
      <c r="BW730" t="s">
        <v>196</v>
      </c>
      <c r="BX730" t="s">
        <v>231</v>
      </c>
      <c r="BY730" t="s">
        <v>176</v>
      </c>
      <c r="BZ730" t="s">
        <v>176</v>
      </c>
      <c r="CA730" t="s">
        <v>176</v>
      </c>
      <c r="CB730" t="s">
        <v>232</v>
      </c>
      <c r="CC730" t="s">
        <v>196</v>
      </c>
      <c r="CD730" t="s">
        <v>233</v>
      </c>
      <c r="CE730" t="s">
        <v>234</v>
      </c>
      <c r="CG730" t="s">
        <v>235</v>
      </c>
      <c r="CH730" t="s">
        <v>164</v>
      </c>
      <c r="CI730" t="s">
        <v>227</v>
      </c>
      <c r="CJ730" t="s">
        <v>164</v>
      </c>
      <c r="CK730" t="s">
        <v>165</v>
      </c>
      <c r="CL730" t="s">
        <v>164</v>
      </c>
      <c r="CM730" t="s">
        <v>236</v>
      </c>
      <c r="CN730" t="s">
        <v>164</v>
      </c>
      <c r="CO730" t="s">
        <v>237</v>
      </c>
      <c r="CP730" t="s">
        <v>164</v>
      </c>
      <c r="CQ730" t="s">
        <v>238</v>
      </c>
      <c r="CR730" t="s">
        <v>164</v>
      </c>
      <c r="CS730" t="s">
        <v>196</v>
      </c>
      <c r="CT730" t="s">
        <v>231</v>
      </c>
      <c r="CU730" t="s">
        <v>176</v>
      </c>
      <c r="CV730" t="s">
        <v>176</v>
      </c>
      <c r="CW730" t="s">
        <v>176</v>
      </c>
      <c r="CX730" t="s">
        <v>232</v>
      </c>
      <c r="CY730" t="s">
        <v>196</v>
      </c>
      <c r="CZ730" t="s">
        <v>233</v>
      </c>
      <c r="DA730" t="s">
        <v>234</v>
      </c>
      <c r="DC730" t="s">
        <v>239</v>
      </c>
      <c r="DD730" t="s">
        <v>164</v>
      </c>
      <c r="DE730" t="s">
        <v>240</v>
      </c>
      <c r="DF730" t="s">
        <v>164</v>
      </c>
      <c r="DG730" t="s">
        <v>239</v>
      </c>
      <c r="DH730" t="s">
        <v>164</v>
      </c>
      <c r="DI730" t="s">
        <v>241</v>
      </c>
      <c r="DJ730" t="s">
        <v>164</v>
      </c>
      <c r="DK730" t="s">
        <v>242</v>
      </c>
      <c r="DL730" t="s">
        <v>164</v>
      </c>
      <c r="DM730" t="s">
        <v>243</v>
      </c>
      <c r="DN730" t="s">
        <v>164</v>
      </c>
      <c r="DO730" t="s">
        <v>232</v>
      </c>
      <c r="DP730" t="s">
        <v>196</v>
      </c>
      <c r="DQ730" t="s">
        <v>172</v>
      </c>
      <c r="DR730" t="s">
        <v>172</v>
      </c>
      <c r="DS730" t="s">
        <v>172</v>
      </c>
      <c r="DT730" t="s">
        <v>192</v>
      </c>
      <c r="DU730" t="s">
        <v>232</v>
      </c>
      <c r="DV730" t="s">
        <v>244</v>
      </c>
      <c r="DW730" t="s">
        <v>245</v>
      </c>
      <c r="DY730" t="s">
        <v>246</v>
      </c>
      <c r="DZ730" t="s">
        <v>164</v>
      </c>
      <c r="EA730" t="s">
        <v>246</v>
      </c>
      <c r="EB730" t="s">
        <v>164</v>
      </c>
      <c r="EC730" t="s">
        <v>246</v>
      </c>
      <c r="ED730" t="s">
        <v>164</v>
      </c>
      <c r="EE730" t="s">
        <v>189</v>
      </c>
      <c r="EF730" t="s">
        <v>164</v>
      </c>
      <c r="EG730" t="s">
        <v>190</v>
      </c>
      <c r="EH730" t="s">
        <v>164</v>
      </c>
      <c r="EI730" t="s">
        <v>191</v>
      </c>
      <c r="EJ730" t="s">
        <v>164</v>
      </c>
      <c r="EK730" t="s">
        <v>247</v>
      </c>
      <c r="EL730" t="s">
        <v>192</v>
      </c>
      <c r="EM730" t="s">
        <v>248</v>
      </c>
      <c r="EN730" t="s">
        <v>248</v>
      </c>
      <c r="EO730" t="s">
        <v>248</v>
      </c>
      <c r="EP730" t="s">
        <v>247</v>
      </c>
      <c r="EQ730" t="s">
        <v>173</v>
      </c>
      <c r="ER730" t="s">
        <v>204</v>
      </c>
      <c r="ES730" t="s">
        <v>249</v>
      </c>
    </row>
    <row r="731" spans="1:149" x14ac:dyDescent="0.25">
      <c r="A731" t="s">
        <v>18396</v>
      </c>
      <c r="B731" t="s">
        <v>26500</v>
      </c>
      <c r="C731" t="s">
        <v>18206</v>
      </c>
      <c r="D731" t="s">
        <v>197</v>
      </c>
      <c r="E731" t="s">
        <v>18795</v>
      </c>
      <c r="F731">
        <v>54192</v>
      </c>
      <c r="G731" t="s">
        <v>18854</v>
      </c>
      <c r="H731" t="s">
        <v>18855</v>
      </c>
      <c r="I731" t="s">
        <v>215</v>
      </c>
      <c r="J731" t="s">
        <v>2663</v>
      </c>
      <c r="K731" t="s">
        <v>1367</v>
      </c>
      <c r="L731" t="s">
        <v>159</v>
      </c>
      <c r="M731" t="s">
        <v>160</v>
      </c>
      <c r="N731" t="s">
        <v>18798</v>
      </c>
      <c r="O731" t="s">
        <v>18798</v>
      </c>
      <c r="P731" t="s">
        <v>18653</v>
      </c>
      <c r="Q731" t="s">
        <v>18799</v>
      </c>
      <c r="R731" t="s">
        <v>29664</v>
      </c>
      <c r="S731" t="s">
        <v>29670</v>
      </c>
      <c r="T731" t="s">
        <v>29666</v>
      </c>
      <c r="U731" s="17"/>
      <c r="V731" s="17"/>
      <c r="W731" s="17" t="s">
        <v>382</v>
      </c>
      <c r="Y731" t="s">
        <v>20093</v>
      </c>
      <c r="Z731" t="s">
        <v>20094</v>
      </c>
      <c r="AA731" t="s">
        <v>20095</v>
      </c>
      <c r="AB731" t="s">
        <v>20096</v>
      </c>
      <c r="AC731" t="s">
        <v>20097</v>
      </c>
      <c r="AD731" t="s">
        <v>15921</v>
      </c>
      <c r="AE731" t="s">
        <v>14545</v>
      </c>
      <c r="AF731" t="s">
        <v>20098</v>
      </c>
      <c r="AG731" t="s">
        <v>20099</v>
      </c>
      <c r="AH731" t="s">
        <v>7331</v>
      </c>
      <c r="AI731" t="s">
        <v>7479</v>
      </c>
      <c r="AJ731" t="s">
        <v>14546</v>
      </c>
      <c r="AK731" t="s">
        <v>4495</v>
      </c>
      <c r="AL731" t="s">
        <v>13510</v>
      </c>
      <c r="AM731" t="s">
        <v>14335</v>
      </c>
      <c r="AN731" t="s">
        <v>15790</v>
      </c>
      <c r="AO731" t="s">
        <v>20100</v>
      </c>
      <c r="AP731" t="s">
        <v>12385</v>
      </c>
      <c r="AQ731" t="s">
        <v>6697</v>
      </c>
      <c r="AR731" t="s">
        <v>7217</v>
      </c>
      <c r="AS731" t="s">
        <v>5887</v>
      </c>
      <c r="AT731" t="s">
        <v>4466</v>
      </c>
      <c r="AU731" t="s">
        <v>14510</v>
      </c>
      <c r="AV731" t="s">
        <v>20101</v>
      </c>
      <c r="AW731" t="s">
        <v>20102</v>
      </c>
      <c r="AX731" t="s">
        <v>12384</v>
      </c>
      <c r="AY731" t="s">
        <v>6696</v>
      </c>
      <c r="AZ731" t="s">
        <v>20103</v>
      </c>
      <c r="BA731" t="s">
        <v>5886</v>
      </c>
      <c r="BB731" t="s">
        <v>16428</v>
      </c>
      <c r="BC731" t="s">
        <v>20104</v>
      </c>
      <c r="BD731" t="s">
        <v>20105</v>
      </c>
      <c r="BE731" t="s">
        <v>20106</v>
      </c>
      <c r="BF731" t="s">
        <v>16910</v>
      </c>
      <c r="BG731" t="s">
        <v>20107</v>
      </c>
      <c r="BH731" t="s">
        <v>12582</v>
      </c>
      <c r="BI731" t="s">
        <v>20108</v>
      </c>
      <c r="BK731" t="s">
        <v>253</v>
      </c>
      <c r="BL731" t="s">
        <v>164</v>
      </c>
      <c r="BM731" t="s">
        <v>254</v>
      </c>
      <c r="BN731" t="s">
        <v>164</v>
      </c>
      <c r="BO731" t="s">
        <v>255</v>
      </c>
      <c r="BP731" t="s">
        <v>164</v>
      </c>
      <c r="BQ731" t="s">
        <v>256</v>
      </c>
      <c r="BR731" t="s">
        <v>164</v>
      </c>
      <c r="BS731" t="s">
        <v>257</v>
      </c>
      <c r="BT731" t="s">
        <v>164</v>
      </c>
      <c r="BU731" t="s">
        <v>258</v>
      </c>
      <c r="BV731" t="s">
        <v>164</v>
      </c>
      <c r="BW731" t="s">
        <v>204</v>
      </c>
      <c r="BX731" t="s">
        <v>259</v>
      </c>
      <c r="BY731" t="s">
        <v>175</v>
      </c>
      <c r="BZ731" t="s">
        <v>175</v>
      </c>
      <c r="CA731" t="s">
        <v>175</v>
      </c>
      <c r="CB731" t="s">
        <v>185</v>
      </c>
      <c r="CC731" t="s">
        <v>260</v>
      </c>
      <c r="CD731" t="s">
        <v>205</v>
      </c>
      <c r="CE731" t="s">
        <v>261</v>
      </c>
    </row>
    <row r="732" spans="1:149" x14ac:dyDescent="0.25">
      <c r="A732" t="s">
        <v>18396</v>
      </c>
      <c r="B732" t="s">
        <v>26500</v>
      </c>
      <c r="C732" t="s">
        <v>18206</v>
      </c>
      <c r="D732" t="s">
        <v>197</v>
      </c>
      <c r="E732" t="s">
        <v>18795</v>
      </c>
      <c r="F732">
        <v>54192</v>
      </c>
      <c r="G732" t="s">
        <v>18864</v>
      </c>
      <c r="H732" t="s">
        <v>18865</v>
      </c>
      <c r="I732" t="s">
        <v>157</v>
      </c>
      <c r="J732" t="s">
        <v>2663</v>
      </c>
      <c r="K732" t="s">
        <v>1367</v>
      </c>
      <c r="L732" t="s">
        <v>159</v>
      </c>
      <c r="M732" t="s">
        <v>160</v>
      </c>
      <c r="N732" t="s">
        <v>18798</v>
      </c>
      <c r="O732" t="s">
        <v>18798</v>
      </c>
      <c r="P732" t="s">
        <v>18653</v>
      </c>
      <c r="Q732" t="s">
        <v>18799</v>
      </c>
      <c r="R732" t="s">
        <v>29664</v>
      </c>
      <c r="S732" t="s">
        <v>29671</v>
      </c>
      <c r="T732" t="s">
        <v>29666</v>
      </c>
      <c r="U732" s="17"/>
      <c r="V732" s="17"/>
      <c r="W732" s="17" t="s">
        <v>382</v>
      </c>
      <c r="Y732" t="s">
        <v>20109</v>
      </c>
      <c r="Z732" t="s">
        <v>17950</v>
      </c>
      <c r="AA732" t="s">
        <v>20110</v>
      </c>
      <c r="AB732" t="s">
        <v>20111</v>
      </c>
      <c r="AC732" t="s">
        <v>11723</v>
      </c>
      <c r="AD732" t="s">
        <v>20112</v>
      </c>
      <c r="AE732" t="s">
        <v>5109</v>
      </c>
      <c r="AF732" t="s">
        <v>20113</v>
      </c>
      <c r="AG732" t="s">
        <v>20114</v>
      </c>
      <c r="AH732" t="s">
        <v>18244</v>
      </c>
      <c r="AI732" t="s">
        <v>15018</v>
      </c>
      <c r="AJ732" t="s">
        <v>1268</v>
      </c>
      <c r="AK732" t="s">
        <v>20115</v>
      </c>
      <c r="AL732" t="s">
        <v>17594</v>
      </c>
      <c r="AM732" t="s">
        <v>5500</v>
      </c>
      <c r="AN732" t="s">
        <v>12404</v>
      </c>
      <c r="AO732" t="s">
        <v>2205</v>
      </c>
      <c r="AP732" t="s">
        <v>14540</v>
      </c>
      <c r="AQ732" t="s">
        <v>10525</v>
      </c>
      <c r="AR732" t="s">
        <v>9865</v>
      </c>
      <c r="AS732" t="s">
        <v>7534</v>
      </c>
      <c r="AT732" t="s">
        <v>20116</v>
      </c>
      <c r="AU732" t="s">
        <v>20117</v>
      </c>
      <c r="AV732" t="s">
        <v>15839</v>
      </c>
      <c r="AW732" t="s">
        <v>20118</v>
      </c>
      <c r="AX732" t="s">
        <v>20119</v>
      </c>
      <c r="AY732" t="s">
        <v>5555</v>
      </c>
      <c r="AZ732" t="s">
        <v>7670</v>
      </c>
      <c r="BA732" t="s">
        <v>18394</v>
      </c>
      <c r="BB732" t="s">
        <v>20120</v>
      </c>
      <c r="BC732" t="s">
        <v>18391</v>
      </c>
      <c r="BD732" t="s">
        <v>8911</v>
      </c>
      <c r="BE732" t="s">
        <v>14719</v>
      </c>
      <c r="BF732" t="s">
        <v>20121</v>
      </c>
      <c r="BG732" t="s">
        <v>20122</v>
      </c>
      <c r="BH732" t="s">
        <v>15411</v>
      </c>
      <c r="BI732" t="s">
        <v>13973</v>
      </c>
      <c r="BK732" t="s">
        <v>393</v>
      </c>
      <c r="BL732" t="s">
        <v>164</v>
      </c>
      <c r="BM732" t="s">
        <v>394</v>
      </c>
      <c r="BN732" t="s">
        <v>164</v>
      </c>
      <c r="BO732" t="s">
        <v>395</v>
      </c>
      <c r="BP732" t="s">
        <v>164</v>
      </c>
      <c r="BQ732" t="s">
        <v>393</v>
      </c>
      <c r="BR732" t="s">
        <v>164</v>
      </c>
      <c r="BS732" t="s">
        <v>394</v>
      </c>
      <c r="BT732" t="s">
        <v>164</v>
      </c>
      <c r="BU732" t="s">
        <v>395</v>
      </c>
      <c r="BV732" t="s">
        <v>164</v>
      </c>
      <c r="BW732" t="s">
        <v>385</v>
      </c>
      <c r="BX732" t="s">
        <v>385</v>
      </c>
      <c r="BY732" t="s">
        <v>385</v>
      </c>
      <c r="BZ732" t="s">
        <v>385</v>
      </c>
      <c r="CA732" t="s">
        <v>385</v>
      </c>
      <c r="CB732" t="s">
        <v>185</v>
      </c>
      <c r="CC732" t="s">
        <v>385</v>
      </c>
      <c r="CD732" t="s">
        <v>385</v>
      </c>
      <c r="CE732" t="s">
        <v>385</v>
      </c>
    </row>
    <row r="733" spans="1:149" x14ac:dyDescent="0.25">
      <c r="A733" t="s">
        <v>18396</v>
      </c>
      <c r="B733" t="s">
        <v>26500</v>
      </c>
      <c r="C733" t="s">
        <v>18206</v>
      </c>
      <c r="D733" t="s">
        <v>177</v>
      </c>
      <c r="E733" t="s">
        <v>18795</v>
      </c>
      <c r="F733">
        <v>54192</v>
      </c>
      <c r="G733" t="s">
        <v>18874</v>
      </c>
      <c r="H733" t="s">
        <v>18875</v>
      </c>
      <c r="I733" t="s">
        <v>157</v>
      </c>
      <c r="J733" t="s">
        <v>2663</v>
      </c>
      <c r="K733" t="s">
        <v>1367</v>
      </c>
      <c r="L733" t="s">
        <v>159</v>
      </c>
      <c r="M733" t="s">
        <v>160</v>
      </c>
      <c r="N733" t="s">
        <v>18798</v>
      </c>
      <c r="O733" t="s">
        <v>18798</v>
      </c>
      <c r="P733" t="s">
        <v>18653</v>
      </c>
      <c r="Q733" t="s">
        <v>18799</v>
      </c>
      <c r="R733" t="s">
        <v>29672</v>
      </c>
      <c r="S733" t="s">
        <v>29673</v>
      </c>
      <c r="T733" t="s">
        <v>29666</v>
      </c>
      <c r="U733" s="17"/>
      <c r="V733" s="17"/>
      <c r="W733" s="17" t="s">
        <v>382</v>
      </c>
      <c r="Y733" t="s">
        <v>20123</v>
      </c>
      <c r="Z733" t="s">
        <v>15236</v>
      </c>
      <c r="AA733" t="s">
        <v>20124</v>
      </c>
      <c r="AB733" t="s">
        <v>20125</v>
      </c>
      <c r="AC733" t="s">
        <v>8334</v>
      </c>
      <c r="AD733" t="s">
        <v>20126</v>
      </c>
      <c r="AE733" t="s">
        <v>20127</v>
      </c>
      <c r="AF733" t="s">
        <v>20128</v>
      </c>
      <c r="AG733" t="s">
        <v>17070</v>
      </c>
      <c r="AH733" t="s">
        <v>8348</v>
      </c>
      <c r="AI733" t="s">
        <v>4993</v>
      </c>
      <c r="AJ733" t="s">
        <v>20129</v>
      </c>
      <c r="AK733" t="s">
        <v>6814</v>
      </c>
      <c r="AL733" t="s">
        <v>20130</v>
      </c>
      <c r="AM733" t="s">
        <v>17177</v>
      </c>
      <c r="AN733" t="s">
        <v>20131</v>
      </c>
      <c r="AO733" t="s">
        <v>20132</v>
      </c>
      <c r="AP733" t="s">
        <v>17071</v>
      </c>
      <c r="AQ733" t="s">
        <v>8946</v>
      </c>
      <c r="AR733" t="s">
        <v>10605</v>
      </c>
      <c r="AS733" t="s">
        <v>14674</v>
      </c>
      <c r="AT733" t="s">
        <v>20133</v>
      </c>
      <c r="AU733" t="s">
        <v>20134</v>
      </c>
      <c r="AV733" t="s">
        <v>20135</v>
      </c>
      <c r="AW733" t="s">
        <v>13806</v>
      </c>
      <c r="AX733" t="s">
        <v>13936</v>
      </c>
      <c r="AY733" t="s">
        <v>8945</v>
      </c>
      <c r="AZ733" t="s">
        <v>20136</v>
      </c>
      <c r="BA733" t="s">
        <v>1234</v>
      </c>
      <c r="BB733" t="s">
        <v>1356</v>
      </c>
      <c r="BC733" t="s">
        <v>1798</v>
      </c>
      <c r="BD733" t="s">
        <v>20137</v>
      </c>
      <c r="BE733" t="s">
        <v>6419</v>
      </c>
      <c r="BF733" t="s">
        <v>4010</v>
      </c>
      <c r="BG733" t="s">
        <v>5036</v>
      </c>
      <c r="BH733" t="s">
        <v>454</v>
      </c>
      <c r="BI733" t="s">
        <v>11574</v>
      </c>
      <c r="BK733" t="s">
        <v>441</v>
      </c>
      <c r="BL733" t="s">
        <v>164</v>
      </c>
      <c r="BM733" t="s">
        <v>258</v>
      </c>
      <c r="BN733" t="s">
        <v>164</v>
      </c>
      <c r="BO733" t="s">
        <v>442</v>
      </c>
      <c r="BP733" t="s">
        <v>164</v>
      </c>
      <c r="BQ733" t="s">
        <v>2992</v>
      </c>
      <c r="BR733" t="s">
        <v>164</v>
      </c>
      <c r="BS733" t="s">
        <v>2993</v>
      </c>
      <c r="BT733" t="s">
        <v>164</v>
      </c>
      <c r="BU733" t="s">
        <v>2994</v>
      </c>
      <c r="BV733" t="s">
        <v>164</v>
      </c>
      <c r="BW733" t="s">
        <v>170</v>
      </c>
      <c r="BX733" t="s">
        <v>204</v>
      </c>
      <c r="BY733" t="s">
        <v>175</v>
      </c>
      <c r="BZ733" t="s">
        <v>4297</v>
      </c>
      <c r="CA733" t="s">
        <v>385</v>
      </c>
      <c r="CB733" t="s">
        <v>173</v>
      </c>
      <c r="CC733" t="s">
        <v>259</v>
      </c>
      <c r="CD733" t="s">
        <v>176</v>
      </c>
      <c r="CE733" t="s">
        <v>175</v>
      </c>
      <c r="CG733" t="s">
        <v>3218</v>
      </c>
      <c r="CH733" t="s">
        <v>164</v>
      </c>
      <c r="CI733" t="s">
        <v>2672</v>
      </c>
      <c r="CJ733" t="s">
        <v>164</v>
      </c>
      <c r="CK733" t="s">
        <v>3219</v>
      </c>
      <c r="CL733" t="s">
        <v>164</v>
      </c>
      <c r="CM733" t="s">
        <v>210</v>
      </c>
      <c r="CN733" t="s">
        <v>164</v>
      </c>
      <c r="CO733" t="s">
        <v>211</v>
      </c>
      <c r="CP733" t="s">
        <v>164</v>
      </c>
      <c r="CQ733" t="s">
        <v>186</v>
      </c>
      <c r="CR733" t="s">
        <v>164</v>
      </c>
      <c r="CS733" t="s">
        <v>170</v>
      </c>
      <c r="CT733" t="s">
        <v>204</v>
      </c>
      <c r="CU733" t="s">
        <v>175</v>
      </c>
      <c r="CV733" t="s">
        <v>4297</v>
      </c>
      <c r="CW733" t="s">
        <v>385</v>
      </c>
      <c r="CX733" t="s">
        <v>192</v>
      </c>
      <c r="CY733" t="s">
        <v>231</v>
      </c>
      <c r="CZ733" t="s">
        <v>176</v>
      </c>
      <c r="DA733" t="s">
        <v>175</v>
      </c>
      <c r="DC733" t="s">
        <v>443</v>
      </c>
      <c r="DD733" t="s">
        <v>164</v>
      </c>
      <c r="DE733" t="s">
        <v>218</v>
      </c>
      <c r="DF733" t="s">
        <v>164</v>
      </c>
      <c r="DG733" t="s">
        <v>285</v>
      </c>
      <c r="DH733" t="s">
        <v>164</v>
      </c>
      <c r="DI733" t="s">
        <v>552</v>
      </c>
      <c r="DJ733" t="s">
        <v>164</v>
      </c>
      <c r="DK733" t="s">
        <v>553</v>
      </c>
      <c r="DL733" t="s">
        <v>164</v>
      </c>
      <c r="DM733" t="s">
        <v>554</v>
      </c>
      <c r="DN733" t="s">
        <v>164</v>
      </c>
      <c r="DO733" t="s">
        <v>386</v>
      </c>
      <c r="DP733" t="s">
        <v>232</v>
      </c>
      <c r="DQ733" t="s">
        <v>417</v>
      </c>
      <c r="DR733" t="s">
        <v>18895</v>
      </c>
      <c r="DS733" t="s">
        <v>385</v>
      </c>
      <c r="DT733" t="s">
        <v>386</v>
      </c>
      <c r="DU733" t="s">
        <v>204</v>
      </c>
      <c r="DV733" t="s">
        <v>172</v>
      </c>
      <c r="DW733" t="s">
        <v>176</v>
      </c>
      <c r="DY733" t="s">
        <v>223</v>
      </c>
      <c r="DZ733" t="s">
        <v>164</v>
      </c>
      <c r="EA733" t="s">
        <v>284</v>
      </c>
      <c r="EB733" t="s">
        <v>164</v>
      </c>
      <c r="EC733" t="s">
        <v>223</v>
      </c>
      <c r="ED733" t="s">
        <v>164</v>
      </c>
      <c r="EE733" t="s">
        <v>5613</v>
      </c>
      <c r="EF733" t="s">
        <v>164</v>
      </c>
      <c r="EG733" t="s">
        <v>191</v>
      </c>
      <c r="EH733" t="s">
        <v>164</v>
      </c>
      <c r="EI733" t="s">
        <v>4461</v>
      </c>
      <c r="EJ733" t="s">
        <v>164</v>
      </c>
      <c r="EK733" t="s">
        <v>247</v>
      </c>
      <c r="EL733" t="s">
        <v>192</v>
      </c>
      <c r="EM733" t="s">
        <v>416</v>
      </c>
      <c r="EN733" t="s">
        <v>18896</v>
      </c>
      <c r="EO733" t="s">
        <v>385</v>
      </c>
      <c r="EP733" t="s">
        <v>403</v>
      </c>
      <c r="EQ733" t="s">
        <v>170</v>
      </c>
      <c r="ER733" t="s">
        <v>172</v>
      </c>
      <c r="ES733" t="s">
        <v>176</v>
      </c>
    </row>
    <row r="734" spans="1:149" x14ac:dyDescent="0.25">
      <c r="A734" t="s">
        <v>18396</v>
      </c>
      <c r="B734" t="s">
        <v>26500</v>
      </c>
      <c r="C734" t="s">
        <v>18206</v>
      </c>
      <c r="D734" t="s">
        <v>156</v>
      </c>
      <c r="E734" t="s">
        <v>18795</v>
      </c>
      <c r="F734">
        <v>54192</v>
      </c>
      <c r="G734" t="s">
        <v>18897</v>
      </c>
      <c r="H734" t="s">
        <v>18898</v>
      </c>
      <c r="I734" t="s">
        <v>157</v>
      </c>
      <c r="J734" t="s">
        <v>2663</v>
      </c>
      <c r="K734" t="s">
        <v>1367</v>
      </c>
      <c r="L734" t="s">
        <v>159</v>
      </c>
      <c r="M734" t="s">
        <v>160</v>
      </c>
      <c r="N734" t="s">
        <v>18798</v>
      </c>
      <c r="O734" t="s">
        <v>18798</v>
      </c>
      <c r="P734" t="s">
        <v>18653</v>
      </c>
      <c r="Q734" t="s">
        <v>18799</v>
      </c>
      <c r="R734" t="s">
        <v>29672</v>
      </c>
      <c r="S734" t="s">
        <v>29674</v>
      </c>
      <c r="T734" t="s">
        <v>29666</v>
      </c>
      <c r="U734" s="17"/>
      <c r="V734" s="17"/>
      <c r="W734" s="17" t="s">
        <v>382</v>
      </c>
      <c r="Y734" t="s">
        <v>20138</v>
      </c>
      <c r="Z734" t="s">
        <v>12799</v>
      </c>
      <c r="AA734" t="s">
        <v>11353</v>
      </c>
      <c r="AB734" t="s">
        <v>15457</v>
      </c>
      <c r="AC734" t="s">
        <v>20139</v>
      </c>
      <c r="AD734" t="s">
        <v>7242</v>
      </c>
      <c r="AE734" t="s">
        <v>20091</v>
      </c>
      <c r="AF734" t="s">
        <v>20140</v>
      </c>
      <c r="AG734" t="s">
        <v>6318</v>
      </c>
      <c r="AH734" t="s">
        <v>20141</v>
      </c>
      <c r="AI734" t="s">
        <v>7240</v>
      </c>
      <c r="AJ734" t="s">
        <v>11354</v>
      </c>
      <c r="AK734" t="s">
        <v>20142</v>
      </c>
      <c r="AL734" t="s">
        <v>13112</v>
      </c>
      <c r="AM734" t="s">
        <v>15986</v>
      </c>
      <c r="AN734" t="s">
        <v>20143</v>
      </c>
      <c r="AO734" t="s">
        <v>20144</v>
      </c>
      <c r="AP734" t="s">
        <v>14431</v>
      </c>
      <c r="AQ734" t="s">
        <v>4687</v>
      </c>
      <c r="AR734" t="s">
        <v>20145</v>
      </c>
      <c r="AS734" t="s">
        <v>20146</v>
      </c>
      <c r="AT734" t="s">
        <v>20147</v>
      </c>
      <c r="AU734" t="s">
        <v>16536</v>
      </c>
      <c r="AV734" t="s">
        <v>8010</v>
      </c>
      <c r="AW734" t="s">
        <v>20148</v>
      </c>
      <c r="AX734" t="s">
        <v>14432</v>
      </c>
      <c r="AY734" t="s">
        <v>727</v>
      </c>
      <c r="AZ734" t="s">
        <v>339</v>
      </c>
      <c r="BA734" t="s">
        <v>3270</v>
      </c>
      <c r="BB734" t="s">
        <v>368</v>
      </c>
      <c r="BC734" t="s">
        <v>13613</v>
      </c>
      <c r="BD734" t="s">
        <v>14559</v>
      </c>
      <c r="BE734" t="s">
        <v>20149</v>
      </c>
      <c r="BF734" t="s">
        <v>4204</v>
      </c>
      <c r="BG734" t="s">
        <v>20150</v>
      </c>
      <c r="BH734" t="s">
        <v>16994</v>
      </c>
      <c r="BI734" t="s">
        <v>20151</v>
      </c>
      <c r="BK734" t="s">
        <v>235</v>
      </c>
      <c r="BL734" t="s">
        <v>164</v>
      </c>
      <c r="BM734" t="s">
        <v>227</v>
      </c>
      <c r="BN734" t="s">
        <v>164</v>
      </c>
      <c r="BO734" t="s">
        <v>165</v>
      </c>
      <c r="BP734" t="s">
        <v>164</v>
      </c>
      <c r="BQ734" t="s">
        <v>412</v>
      </c>
      <c r="BR734" t="s">
        <v>164</v>
      </c>
      <c r="BS734" t="s">
        <v>413</v>
      </c>
      <c r="BT734" t="s">
        <v>164</v>
      </c>
      <c r="BU734" t="s">
        <v>414</v>
      </c>
      <c r="BV734" t="s">
        <v>164</v>
      </c>
      <c r="BW734" t="s">
        <v>192</v>
      </c>
      <c r="BX734" t="s">
        <v>196</v>
      </c>
      <c r="BY734" t="s">
        <v>416</v>
      </c>
      <c r="BZ734" t="s">
        <v>4298</v>
      </c>
      <c r="CA734" t="s">
        <v>385</v>
      </c>
      <c r="CB734" t="s">
        <v>192</v>
      </c>
      <c r="CC734" t="s">
        <v>171</v>
      </c>
      <c r="CD734" t="s">
        <v>172</v>
      </c>
      <c r="CE734" t="s">
        <v>176</v>
      </c>
    </row>
    <row r="735" spans="1:149" x14ac:dyDescent="0.25">
      <c r="A735" t="s">
        <v>18396</v>
      </c>
      <c r="B735" t="s">
        <v>26500</v>
      </c>
      <c r="C735" t="s">
        <v>18206</v>
      </c>
      <c r="D735" t="s">
        <v>2452</v>
      </c>
      <c r="E735" t="s">
        <v>18795</v>
      </c>
      <c r="F735">
        <v>54192</v>
      </c>
      <c r="G735" t="s">
        <v>18913</v>
      </c>
      <c r="H735" t="s">
        <v>18914</v>
      </c>
      <c r="I735" t="s">
        <v>215</v>
      </c>
      <c r="J735" t="s">
        <v>2663</v>
      </c>
      <c r="K735" t="s">
        <v>1367</v>
      </c>
      <c r="L735" t="s">
        <v>159</v>
      </c>
      <c r="M735" t="s">
        <v>160</v>
      </c>
      <c r="N735" t="s">
        <v>18798</v>
      </c>
      <c r="O735" t="s">
        <v>18798</v>
      </c>
      <c r="P735" t="s">
        <v>18653</v>
      </c>
      <c r="Q735" t="s">
        <v>18799</v>
      </c>
      <c r="R735" t="s">
        <v>29664</v>
      </c>
      <c r="S735" t="s">
        <v>29675</v>
      </c>
      <c r="T735" t="s">
        <v>29666</v>
      </c>
      <c r="U735" s="17"/>
      <c r="V735" s="17"/>
      <c r="W735" s="17" t="s">
        <v>382</v>
      </c>
      <c r="Y735" t="s">
        <v>2776</v>
      </c>
      <c r="Z735" t="s">
        <v>20152</v>
      </c>
      <c r="AA735" t="s">
        <v>9021</v>
      </c>
      <c r="AB735" t="s">
        <v>17464</v>
      </c>
      <c r="AC735" t="s">
        <v>15382</v>
      </c>
      <c r="AD735" t="s">
        <v>20153</v>
      </c>
      <c r="AE735" t="s">
        <v>11537</v>
      </c>
      <c r="AF735" t="s">
        <v>20154</v>
      </c>
      <c r="AG735" t="s">
        <v>4197</v>
      </c>
      <c r="AH735" t="s">
        <v>15381</v>
      </c>
      <c r="AI735" t="s">
        <v>20155</v>
      </c>
      <c r="AJ735" t="s">
        <v>11632</v>
      </c>
      <c r="AK735" t="s">
        <v>20156</v>
      </c>
      <c r="AL735" t="s">
        <v>12414</v>
      </c>
      <c r="AM735" t="s">
        <v>20157</v>
      </c>
      <c r="AN735" t="s">
        <v>20158</v>
      </c>
      <c r="AO735" t="s">
        <v>20159</v>
      </c>
      <c r="AP735" t="s">
        <v>20160</v>
      </c>
      <c r="AQ735" t="s">
        <v>20161</v>
      </c>
      <c r="AR735" t="s">
        <v>11819</v>
      </c>
      <c r="AS735" t="s">
        <v>20162</v>
      </c>
      <c r="AT735" t="s">
        <v>20163</v>
      </c>
      <c r="AU735" t="s">
        <v>20164</v>
      </c>
      <c r="AV735" t="s">
        <v>14857</v>
      </c>
      <c r="AW735" t="s">
        <v>20165</v>
      </c>
      <c r="AX735" t="s">
        <v>7761</v>
      </c>
      <c r="AY735" t="s">
        <v>6016</v>
      </c>
      <c r="AZ735" t="s">
        <v>6467</v>
      </c>
      <c r="BA735" t="s">
        <v>20166</v>
      </c>
      <c r="BB735" t="s">
        <v>16832</v>
      </c>
      <c r="BC735" t="s">
        <v>20167</v>
      </c>
      <c r="BD735" t="s">
        <v>9885</v>
      </c>
      <c r="BE735" t="s">
        <v>20168</v>
      </c>
      <c r="BF735" t="s">
        <v>20169</v>
      </c>
      <c r="BG735" t="s">
        <v>17497</v>
      </c>
      <c r="BH735" t="s">
        <v>20170</v>
      </c>
      <c r="BI735" t="s">
        <v>20171</v>
      </c>
      <c r="BK735" t="s">
        <v>246</v>
      </c>
      <c r="BL735" t="s">
        <v>164</v>
      </c>
      <c r="BM735" t="s">
        <v>246</v>
      </c>
      <c r="BN735" t="s">
        <v>164</v>
      </c>
      <c r="BO735" t="s">
        <v>246</v>
      </c>
      <c r="BP735" t="s">
        <v>164</v>
      </c>
      <c r="BQ735" t="s">
        <v>2457</v>
      </c>
      <c r="BR735" t="s">
        <v>164</v>
      </c>
      <c r="BS735" t="s">
        <v>2458</v>
      </c>
      <c r="BT735" t="s">
        <v>164</v>
      </c>
      <c r="BU735" t="s">
        <v>2459</v>
      </c>
      <c r="BV735" t="s">
        <v>164</v>
      </c>
      <c r="BW735" t="s">
        <v>192</v>
      </c>
      <c r="BX735" t="s">
        <v>232</v>
      </c>
      <c r="BY735" t="s">
        <v>259</v>
      </c>
      <c r="BZ735" t="s">
        <v>2460</v>
      </c>
      <c r="CA735" t="s">
        <v>247</v>
      </c>
      <c r="CB735" t="s">
        <v>386</v>
      </c>
      <c r="CC735" t="s">
        <v>192</v>
      </c>
      <c r="CD735" t="s">
        <v>204</v>
      </c>
      <c r="CE735" t="s">
        <v>249</v>
      </c>
    </row>
    <row r="736" spans="1:149" x14ac:dyDescent="0.25">
      <c r="A736" t="s">
        <v>18396</v>
      </c>
      <c r="B736" t="s">
        <v>26500</v>
      </c>
      <c r="C736" t="s">
        <v>18206</v>
      </c>
      <c r="D736" t="s">
        <v>156</v>
      </c>
      <c r="E736" t="s">
        <v>18795</v>
      </c>
      <c r="F736">
        <v>54192</v>
      </c>
      <c r="G736" t="s">
        <v>18934</v>
      </c>
      <c r="H736" t="s">
        <v>18935</v>
      </c>
      <c r="I736" t="s">
        <v>157</v>
      </c>
      <c r="J736" t="s">
        <v>2663</v>
      </c>
      <c r="K736" t="s">
        <v>1367</v>
      </c>
      <c r="L736" t="s">
        <v>159</v>
      </c>
      <c r="M736" t="s">
        <v>160</v>
      </c>
      <c r="N736" t="s">
        <v>18798</v>
      </c>
      <c r="O736" t="s">
        <v>18798</v>
      </c>
      <c r="P736" t="s">
        <v>18653</v>
      </c>
      <c r="Q736" t="s">
        <v>18799</v>
      </c>
      <c r="R736" t="s">
        <v>29672</v>
      </c>
      <c r="S736" t="s">
        <v>29676</v>
      </c>
      <c r="T736" t="s">
        <v>29666</v>
      </c>
      <c r="U736" s="17"/>
      <c r="V736" s="17"/>
      <c r="W736" s="17" t="s">
        <v>382</v>
      </c>
      <c r="Y736" t="s">
        <v>3684</v>
      </c>
      <c r="Z736" t="s">
        <v>14586</v>
      </c>
      <c r="AA736" t="s">
        <v>5081</v>
      </c>
      <c r="AB736" t="s">
        <v>20172</v>
      </c>
      <c r="AC736" t="s">
        <v>7497</v>
      </c>
      <c r="AD736" t="s">
        <v>1423</v>
      </c>
      <c r="AE736" t="s">
        <v>18038</v>
      </c>
      <c r="AF736" t="s">
        <v>20173</v>
      </c>
      <c r="AG736" t="s">
        <v>5082</v>
      </c>
      <c r="AH736" t="s">
        <v>7498</v>
      </c>
      <c r="AI736" t="s">
        <v>1424</v>
      </c>
      <c r="AJ736" t="s">
        <v>4640</v>
      </c>
      <c r="AK736" t="s">
        <v>20174</v>
      </c>
      <c r="AL736" t="s">
        <v>13222</v>
      </c>
      <c r="AM736" t="s">
        <v>12908</v>
      </c>
      <c r="AN736" t="s">
        <v>16730</v>
      </c>
      <c r="AO736" t="s">
        <v>20175</v>
      </c>
      <c r="AP736" t="s">
        <v>20176</v>
      </c>
      <c r="AQ736" t="s">
        <v>2102</v>
      </c>
      <c r="AR736" t="s">
        <v>20177</v>
      </c>
      <c r="AS736" t="s">
        <v>10990</v>
      </c>
      <c r="AT736" t="s">
        <v>13592</v>
      </c>
      <c r="AU736" t="s">
        <v>17307</v>
      </c>
      <c r="AV736" t="s">
        <v>10869</v>
      </c>
      <c r="AW736" t="s">
        <v>20178</v>
      </c>
      <c r="AX736" t="s">
        <v>20179</v>
      </c>
      <c r="AY736" t="s">
        <v>20180</v>
      </c>
      <c r="AZ736" t="s">
        <v>20181</v>
      </c>
      <c r="BA736" t="s">
        <v>10991</v>
      </c>
      <c r="BB736" t="s">
        <v>4099</v>
      </c>
      <c r="BC736" t="s">
        <v>9766</v>
      </c>
      <c r="BD736" t="s">
        <v>6331</v>
      </c>
      <c r="BE736" t="s">
        <v>13049</v>
      </c>
      <c r="BF736" t="s">
        <v>20182</v>
      </c>
      <c r="BG736" t="s">
        <v>16752</v>
      </c>
      <c r="BH736" t="s">
        <v>20183</v>
      </c>
      <c r="BI736" t="s">
        <v>7439</v>
      </c>
      <c r="BK736" t="s">
        <v>235</v>
      </c>
      <c r="BL736" t="s">
        <v>164</v>
      </c>
      <c r="BM736" t="s">
        <v>227</v>
      </c>
      <c r="BN736" t="s">
        <v>164</v>
      </c>
      <c r="BO736" t="s">
        <v>165</v>
      </c>
      <c r="BP736" t="s">
        <v>164</v>
      </c>
      <c r="BQ736" t="s">
        <v>412</v>
      </c>
      <c r="BR736" t="s">
        <v>164</v>
      </c>
      <c r="BS736" t="s">
        <v>413</v>
      </c>
      <c r="BT736" t="s">
        <v>164</v>
      </c>
      <c r="BU736" t="s">
        <v>414</v>
      </c>
      <c r="BV736" t="s">
        <v>164</v>
      </c>
      <c r="BW736" t="s">
        <v>192</v>
      </c>
      <c r="BX736" t="s">
        <v>196</v>
      </c>
      <c r="BY736" t="s">
        <v>416</v>
      </c>
      <c r="BZ736" t="s">
        <v>4298</v>
      </c>
      <c r="CA736" t="s">
        <v>385</v>
      </c>
      <c r="CB736" t="s">
        <v>192</v>
      </c>
      <c r="CC736" t="s">
        <v>171</v>
      </c>
      <c r="CD736" t="s">
        <v>172</v>
      </c>
      <c r="CE736" t="s">
        <v>176</v>
      </c>
    </row>
    <row r="737" spans="1:149" x14ac:dyDescent="0.25">
      <c r="A737" t="s">
        <v>18396</v>
      </c>
      <c r="B737" t="s">
        <v>26500</v>
      </c>
      <c r="C737" t="s">
        <v>18206</v>
      </c>
      <c r="D737" t="s">
        <v>177</v>
      </c>
      <c r="E737" t="s">
        <v>18795</v>
      </c>
      <c r="F737">
        <v>54192</v>
      </c>
      <c r="G737" t="s">
        <v>18952</v>
      </c>
      <c r="H737" t="s">
        <v>18953</v>
      </c>
      <c r="I737" t="s">
        <v>157</v>
      </c>
      <c r="J737" t="s">
        <v>2663</v>
      </c>
      <c r="K737" t="s">
        <v>1367</v>
      </c>
      <c r="L737" t="s">
        <v>159</v>
      </c>
      <c r="M737" t="s">
        <v>160</v>
      </c>
      <c r="N737" t="s">
        <v>18798</v>
      </c>
      <c r="O737" t="s">
        <v>18798</v>
      </c>
      <c r="P737" t="s">
        <v>18653</v>
      </c>
      <c r="Q737" t="s">
        <v>18799</v>
      </c>
      <c r="R737" t="s">
        <v>29672</v>
      </c>
      <c r="S737" t="s">
        <v>29677</v>
      </c>
      <c r="T737" t="s">
        <v>29666</v>
      </c>
      <c r="U737" s="17"/>
      <c r="V737" s="17"/>
      <c r="W737" s="17" t="s">
        <v>382</v>
      </c>
      <c r="Y737" t="s">
        <v>9201</v>
      </c>
      <c r="Z737" t="s">
        <v>7784</v>
      </c>
      <c r="AA737" t="s">
        <v>17430</v>
      </c>
      <c r="AB737" t="s">
        <v>7212</v>
      </c>
      <c r="AC737" t="s">
        <v>16761</v>
      </c>
      <c r="AD737" t="s">
        <v>9731</v>
      </c>
      <c r="AE737" t="s">
        <v>12180</v>
      </c>
      <c r="AF737" t="s">
        <v>20184</v>
      </c>
      <c r="AG737" t="s">
        <v>17431</v>
      </c>
      <c r="AH737" t="s">
        <v>20185</v>
      </c>
      <c r="AI737" t="s">
        <v>20186</v>
      </c>
      <c r="AJ737" t="s">
        <v>20187</v>
      </c>
      <c r="AK737" t="s">
        <v>1856</v>
      </c>
      <c r="AL737" t="s">
        <v>3570</v>
      </c>
      <c r="AM737" t="s">
        <v>1465</v>
      </c>
      <c r="AN737" t="s">
        <v>11489</v>
      </c>
      <c r="AO737" t="s">
        <v>7477</v>
      </c>
      <c r="AP737" t="s">
        <v>20188</v>
      </c>
      <c r="AQ737" t="s">
        <v>20189</v>
      </c>
      <c r="AR737" t="s">
        <v>20190</v>
      </c>
      <c r="AS737" t="s">
        <v>12841</v>
      </c>
      <c r="AT737" t="s">
        <v>20191</v>
      </c>
      <c r="AU737" t="s">
        <v>1755</v>
      </c>
      <c r="AV737" t="s">
        <v>8135</v>
      </c>
      <c r="AW737" t="s">
        <v>15101</v>
      </c>
      <c r="AX737" t="s">
        <v>20192</v>
      </c>
      <c r="AY737" t="s">
        <v>20193</v>
      </c>
      <c r="AZ737" t="s">
        <v>20194</v>
      </c>
      <c r="BA737" t="s">
        <v>20195</v>
      </c>
      <c r="BB737" t="s">
        <v>20196</v>
      </c>
      <c r="BC737" t="s">
        <v>15764</v>
      </c>
      <c r="BD737" t="s">
        <v>20197</v>
      </c>
      <c r="BE737" t="s">
        <v>4240</v>
      </c>
      <c r="BF737" t="s">
        <v>16619</v>
      </c>
      <c r="BG737" t="s">
        <v>7795</v>
      </c>
      <c r="BH737" t="s">
        <v>16882</v>
      </c>
      <c r="BI737" t="s">
        <v>12212</v>
      </c>
      <c r="BK737" t="s">
        <v>441</v>
      </c>
      <c r="BL737" t="s">
        <v>164</v>
      </c>
      <c r="BM737" t="s">
        <v>258</v>
      </c>
      <c r="BN737" t="s">
        <v>164</v>
      </c>
      <c r="BO737" t="s">
        <v>442</v>
      </c>
      <c r="BP737" t="s">
        <v>164</v>
      </c>
      <c r="BQ737" t="s">
        <v>2992</v>
      </c>
      <c r="BR737" t="s">
        <v>164</v>
      </c>
      <c r="BS737" t="s">
        <v>2993</v>
      </c>
      <c r="BT737" t="s">
        <v>164</v>
      </c>
      <c r="BU737" t="s">
        <v>2994</v>
      </c>
      <c r="BV737" t="s">
        <v>164</v>
      </c>
      <c r="BW737" t="s">
        <v>170</v>
      </c>
      <c r="BX737" t="s">
        <v>204</v>
      </c>
      <c r="BY737" t="s">
        <v>175</v>
      </c>
      <c r="BZ737" t="s">
        <v>4297</v>
      </c>
      <c r="CA737" t="s">
        <v>385</v>
      </c>
      <c r="CB737" t="s">
        <v>173</v>
      </c>
      <c r="CC737" t="s">
        <v>259</v>
      </c>
      <c r="CD737" t="s">
        <v>176</v>
      </c>
      <c r="CE737" t="s">
        <v>175</v>
      </c>
      <c r="CG737" t="s">
        <v>3218</v>
      </c>
      <c r="CH737" t="s">
        <v>164</v>
      </c>
      <c r="CI737" t="s">
        <v>2672</v>
      </c>
      <c r="CJ737" t="s">
        <v>164</v>
      </c>
      <c r="CK737" t="s">
        <v>3219</v>
      </c>
      <c r="CL737" t="s">
        <v>164</v>
      </c>
      <c r="CM737" t="s">
        <v>210</v>
      </c>
      <c r="CN737" t="s">
        <v>164</v>
      </c>
      <c r="CO737" t="s">
        <v>211</v>
      </c>
      <c r="CP737" t="s">
        <v>164</v>
      </c>
      <c r="CQ737" t="s">
        <v>186</v>
      </c>
      <c r="CR737" t="s">
        <v>164</v>
      </c>
      <c r="CS737" t="s">
        <v>170</v>
      </c>
      <c r="CT737" t="s">
        <v>204</v>
      </c>
      <c r="CU737" t="s">
        <v>175</v>
      </c>
      <c r="CV737" t="s">
        <v>4297</v>
      </c>
      <c r="CW737" t="s">
        <v>385</v>
      </c>
      <c r="CX737" t="s">
        <v>192</v>
      </c>
      <c r="CY737" t="s">
        <v>231</v>
      </c>
      <c r="CZ737" t="s">
        <v>176</v>
      </c>
      <c r="DA737" t="s">
        <v>175</v>
      </c>
      <c r="DC737" t="s">
        <v>443</v>
      </c>
      <c r="DD737" t="s">
        <v>164</v>
      </c>
      <c r="DE737" t="s">
        <v>218</v>
      </c>
      <c r="DF737" t="s">
        <v>164</v>
      </c>
      <c r="DG737" t="s">
        <v>285</v>
      </c>
      <c r="DH737" t="s">
        <v>164</v>
      </c>
      <c r="DI737" t="s">
        <v>552</v>
      </c>
      <c r="DJ737" t="s">
        <v>164</v>
      </c>
      <c r="DK737" t="s">
        <v>553</v>
      </c>
      <c r="DL737" t="s">
        <v>164</v>
      </c>
      <c r="DM737" t="s">
        <v>554</v>
      </c>
      <c r="DN737" t="s">
        <v>164</v>
      </c>
      <c r="DO737" t="s">
        <v>386</v>
      </c>
      <c r="DP737" t="s">
        <v>232</v>
      </c>
      <c r="DQ737" t="s">
        <v>417</v>
      </c>
      <c r="DR737" t="s">
        <v>18895</v>
      </c>
      <c r="DS737" t="s">
        <v>385</v>
      </c>
      <c r="DT737" t="s">
        <v>386</v>
      </c>
      <c r="DU737" t="s">
        <v>204</v>
      </c>
      <c r="DV737" t="s">
        <v>172</v>
      </c>
      <c r="DW737" t="s">
        <v>176</v>
      </c>
      <c r="DY737" t="s">
        <v>223</v>
      </c>
      <c r="DZ737" t="s">
        <v>164</v>
      </c>
      <c r="EA737" t="s">
        <v>284</v>
      </c>
      <c r="EB737" t="s">
        <v>164</v>
      </c>
      <c r="EC737" t="s">
        <v>223</v>
      </c>
      <c r="ED737" t="s">
        <v>164</v>
      </c>
      <c r="EE737" t="s">
        <v>5613</v>
      </c>
      <c r="EF737" t="s">
        <v>164</v>
      </c>
      <c r="EG737" t="s">
        <v>191</v>
      </c>
      <c r="EH737" t="s">
        <v>164</v>
      </c>
      <c r="EI737" t="s">
        <v>4461</v>
      </c>
      <c r="EJ737" t="s">
        <v>164</v>
      </c>
      <c r="EK737" t="s">
        <v>247</v>
      </c>
      <c r="EL737" t="s">
        <v>192</v>
      </c>
      <c r="EM737" t="s">
        <v>416</v>
      </c>
      <c r="EN737" t="s">
        <v>18896</v>
      </c>
      <c r="EO737" t="s">
        <v>385</v>
      </c>
      <c r="EP737" t="s">
        <v>403</v>
      </c>
      <c r="EQ737" t="s">
        <v>170</v>
      </c>
      <c r="ER737" t="s">
        <v>172</v>
      </c>
      <c r="ES737" t="s">
        <v>176</v>
      </c>
    </row>
    <row r="738" spans="1:149" x14ac:dyDescent="0.25">
      <c r="A738" t="s">
        <v>18396</v>
      </c>
      <c r="B738" t="s">
        <v>26500</v>
      </c>
      <c r="C738" t="s">
        <v>18206</v>
      </c>
      <c r="D738" t="s">
        <v>177</v>
      </c>
      <c r="E738" t="s">
        <v>18795</v>
      </c>
      <c r="F738">
        <v>54192</v>
      </c>
      <c r="G738" t="s">
        <v>18965</v>
      </c>
      <c r="H738" t="s">
        <v>18966</v>
      </c>
      <c r="I738" t="s">
        <v>157</v>
      </c>
      <c r="J738" t="s">
        <v>2663</v>
      </c>
      <c r="K738" t="s">
        <v>1367</v>
      </c>
      <c r="L738" t="s">
        <v>159</v>
      </c>
      <c r="M738" t="s">
        <v>160</v>
      </c>
      <c r="N738" t="s">
        <v>18798</v>
      </c>
      <c r="O738" t="s">
        <v>18798</v>
      </c>
      <c r="P738" t="s">
        <v>18653</v>
      </c>
      <c r="Q738" t="s">
        <v>18799</v>
      </c>
      <c r="R738" t="s">
        <v>29672</v>
      </c>
      <c r="S738" t="s">
        <v>29678</v>
      </c>
      <c r="T738" t="s">
        <v>29666</v>
      </c>
      <c r="U738" s="17"/>
      <c r="V738" s="17"/>
      <c r="W738" s="17" t="s">
        <v>382</v>
      </c>
      <c r="Y738" t="s">
        <v>20198</v>
      </c>
      <c r="Z738" t="s">
        <v>20199</v>
      </c>
      <c r="AA738" t="s">
        <v>3669</v>
      </c>
      <c r="AB738" t="s">
        <v>20200</v>
      </c>
      <c r="AC738" t="s">
        <v>11136</v>
      </c>
      <c r="AD738" t="s">
        <v>7052</v>
      </c>
      <c r="AE738" t="s">
        <v>20201</v>
      </c>
      <c r="AF738" t="s">
        <v>20202</v>
      </c>
      <c r="AG738" t="s">
        <v>3670</v>
      </c>
      <c r="AH738" t="s">
        <v>20203</v>
      </c>
      <c r="AI738" t="s">
        <v>7053</v>
      </c>
      <c r="AJ738" t="s">
        <v>13039</v>
      </c>
      <c r="AK738" t="s">
        <v>4159</v>
      </c>
      <c r="AL738" t="s">
        <v>20204</v>
      </c>
      <c r="AM738" t="s">
        <v>6874</v>
      </c>
      <c r="AN738" t="s">
        <v>15033</v>
      </c>
      <c r="AO738" t="s">
        <v>13029</v>
      </c>
      <c r="AP738" t="s">
        <v>20205</v>
      </c>
      <c r="AQ738" t="s">
        <v>12574</v>
      </c>
      <c r="AR738" t="s">
        <v>15761</v>
      </c>
      <c r="AS738" t="s">
        <v>17290</v>
      </c>
      <c r="AT738" t="s">
        <v>3149</v>
      </c>
      <c r="AU738" t="s">
        <v>7484</v>
      </c>
      <c r="AV738" t="s">
        <v>20206</v>
      </c>
      <c r="AW738" t="s">
        <v>13660</v>
      </c>
      <c r="AX738" t="s">
        <v>20207</v>
      </c>
      <c r="AY738" t="s">
        <v>20208</v>
      </c>
      <c r="AZ738" t="s">
        <v>2126</v>
      </c>
      <c r="BA738" t="s">
        <v>18892</v>
      </c>
      <c r="BB738" t="s">
        <v>17389</v>
      </c>
      <c r="BC738" t="s">
        <v>20209</v>
      </c>
      <c r="BD738" t="s">
        <v>5794</v>
      </c>
      <c r="BE738" t="s">
        <v>20210</v>
      </c>
      <c r="BF738" t="s">
        <v>16527</v>
      </c>
      <c r="BG738" t="s">
        <v>16835</v>
      </c>
      <c r="BH738" t="s">
        <v>20211</v>
      </c>
      <c r="BI738" t="s">
        <v>16573</v>
      </c>
      <c r="BK738" t="s">
        <v>311</v>
      </c>
      <c r="BL738" t="s">
        <v>164</v>
      </c>
      <c r="BM738" t="s">
        <v>312</v>
      </c>
      <c r="BN738" t="s">
        <v>164</v>
      </c>
      <c r="BO738" t="s">
        <v>313</v>
      </c>
      <c r="BP738" t="s">
        <v>164</v>
      </c>
      <c r="BQ738" t="s">
        <v>311</v>
      </c>
      <c r="BR738" t="s">
        <v>164</v>
      </c>
      <c r="BS738" t="s">
        <v>312</v>
      </c>
      <c r="BT738" t="s">
        <v>164</v>
      </c>
      <c r="BU738" t="s">
        <v>313</v>
      </c>
      <c r="BV738" t="s">
        <v>164</v>
      </c>
      <c r="BW738" t="s">
        <v>385</v>
      </c>
      <c r="BX738" t="s">
        <v>385</v>
      </c>
      <c r="BY738" t="s">
        <v>385</v>
      </c>
      <c r="BZ738" t="s">
        <v>385</v>
      </c>
      <c r="CA738" t="s">
        <v>385</v>
      </c>
      <c r="CB738" t="s">
        <v>385</v>
      </c>
      <c r="CC738" t="s">
        <v>385</v>
      </c>
      <c r="CD738" t="s">
        <v>385</v>
      </c>
      <c r="CE738" t="s">
        <v>385</v>
      </c>
      <c r="CG738" t="s">
        <v>18983</v>
      </c>
      <c r="CH738" t="s">
        <v>164</v>
      </c>
      <c r="CI738" t="s">
        <v>2994</v>
      </c>
      <c r="CJ738" t="s">
        <v>164</v>
      </c>
      <c r="CK738" t="s">
        <v>18984</v>
      </c>
      <c r="CL738" t="s">
        <v>164</v>
      </c>
      <c r="CM738" t="s">
        <v>18983</v>
      </c>
      <c r="CN738" t="s">
        <v>164</v>
      </c>
      <c r="CO738" t="s">
        <v>2994</v>
      </c>
      <c r="CP738" t="s">
        <v>164</v>
      </c>
      <c r="CQ738" t="s">
        <v>18984</v>
      </c>
      <c r="CR738" t="s">
        <v>164</v>
      </c>
      <c r="CS738" t="s">
        <v>385</v>
      </c>
      <c r="CT738" t="s">
        <v>385</v>
      </c>
      <c r="CU738" t="s">
        <v>385</v>
      </c>
      <c r="CV738" t="s">
        <v>385</v>
      </c>
      <c r="CW738" t="s">
        <v>385</v>
      </c>
      <c r="CX738" t="s">
        <v>385</v>
      </c>
      <c r="CY738" t="s">
        <v>385</v>
      </c>
      <c r="CZ738" t="s">
        <v>385</v>
      </c>
      <c r="DA738" t="s">
        <v>385</v>
      </c>
      <c r="DC738" t="s">
        <v>4403</v>
      </c>
      <c r="DD738" t="s">
        <v>164</v>
      </c>
      <c r="DE738" t="s">
        <v>473</v>
      </c>
      <c r="DF738" t="s">
        <v>164</v>
      </c>
      <c r="DG738" t="s">
        <v>4404</v>
      </c>
      <c r="DH738" t="s">
        <v>164</v>
      </c>
      <c r="DI738" t="s">
        <v>4403</v>
      </c>
      <c r="DJ738" t="s">
        <v>164</v>
      </c>
      <c r="DK738" t="s">
        <v>473</v>
      </c>
      <c r="DL738" t="s">
        <v>164</v>
      </c>
      <c r="DM738" t="s">
        <v>4404</v>
      </c>
      <c r="DN738" t="s">
        <v>164</v>
      </c>
      <c r="DO738" t="s">
        <v>385</v>
      </c>
      <c r="DP738" t="s">
        <v>385</v>
      </c>
      <c r="DQ738" t="s">
        <v>385</v>
      </c>
      <c r="DR738" t="s">
        <v>385</v>
      </c>
      <c r="DS738" t="s">
        <v>385</v>
      </c>
      <c r="DT738" t="s">
        <v>385</v>
      </c>
      <c r="DU738" t="s">
        <v>385</v>
      </c>
      <c r="DV738" t="s">
        <v>385</v>
      </c>
      <c r="DW738" t="s">
        <v>385</v>
      </c>
      <c r="DY738" t="s">
        <v>239</v>
      </c>
      <c r="DZ738" t="s">
        <v>164</v>
      </c>
      <c r="EA738" t="s">
        <v>240</v>
      </c>
      <c r="EB738" t="s">
        <v>164</v>
      </c>
      <c r="EC738" t="s">
        <v>239</v>
      </c>
      <c r="ED738" t="s">
        <v>164</v>
      </c>
      <c r="EE738" t="s">
        <v>239</v>
      </c>
      <c r="EF738" t="s">
        <v>164</v>
      </c>
      <c r="EG738" t="s">
        <v>240</v>
      </c>
      <c r="EH738" t="s">
        <v>164</v>
      </c>
      <c r="EI738" t="s">
        <v>239</v>
      </c>
      <c r="EJ738" t="s">
        <v>164</v>
      </c>
      <c r="EK738" t="s">
        <v>385</v>
      </c>
      <c r="EL738" t="s">
        <v>385</v>
      </c>
      <c r="EM738" t="s">
        <v>385</v>
      </c>
      <c r="EN738" t="s">
        <v>385</v>
      </c>
      <c r="EO738" t="s">
        <v>385</v>
      </c>
      <c r="EP738" t="s">
        <v>385</v>
      </c>
      <c r="EQ738" t="s">
        <v>385</v>
      </c>
      <c r="ER738" t="s">
        <v>385</v>
      </c>
      <c r="ES738" t="s">
        <v>385</v>
      </c>
    </row>
    <row r="739" spans="1:149" x14ac:dyDescent="0.25">
      <c r="A739" t="s">
        <v>18396</v>
      </c>
      <c r="B739" t="s">
        <v>26500</v>
      </c>
      <c r="C739" t="s">
        <v>18206</v>
      </c>
      <c r="D739" t="s">
        <v>177</v>
      </c>
      <c r="E739" t="s">
        <v>18795</v>
      </c>
      <c r="F739">
        <v>54192</v>
      </c>
      <c r="G739" t="s">
        <v>18985</v>
      </c>
      <c r="H739" t="s">
        <v>18986</v>
      </c>
      <c r="I739" t="s">
        <v>157</v>
      </c>
      <c r="J739" t="s">
        <v>2663</v>
      </c>
      <c r="K739" t="s">
        <v>1367</v>
      </c>
      <c r="L739" t="s">
        <v>159</v>
      </c>
      <c r="M739" t="s">
        <v>160</v>
      </c>
      <c r="N739" t="s">
        <v>18798</v>
      </c>
      <c r="O739" t="s">
        <v>18798</v>
      </c>
      <c r="P739" t="s">
        <v>18653</v>
      </c>
      <c r="Q739" t="s">
        <v>18799</v>
      </c>
      <c r="R739" t="s">
        <v>29664</v>
      </c>
      <c r="S739" t="s">
        <v>29679</v>
      </c>
      <c r="T739" t="s">
        <v>29666</v>
      </c>
      <c r="U739" s="17"/>
      <c r="V739" s="17"/>
      <c r="W739" s="17" t="s">
        <v>18987</v>
      </c>
      <c r="Y739" t="s">
        <v>20212</v>
      </c>
      <c r="Z739" t="s">
        <v>20213</v>
      </c>
      <c r="AA739" t="s">
        <v>6103</v>
      </c>
      <c r="AB739" t="s">
        <v>20214</v>
      </c>
      <c r="AC739" t="s">
        <v>9438</v>
      </c>
      <c r="AD739" t="s">
        <v>1915</v>
      </c>
      <c r="AE739" t="s">
        <v>17460</v>
      </c>
      <c r="AF739" t="s">
        <v>20215</v>
      </c>
      <c r="AG739" t="s">
        <v>6104</v>
      </c>
      <c r="AH739" t="s">
        <v>13053</v>
      </c>
      <c r="AI739" t="s">
        <v>1916</v>
      </c>
      <c r="AJ739" t="s">
        <v>13329</v>
      </c>
      <c r="AK739" t="s">
        <v>4472</v>
      </c>
      <c r="AL739" t="s">
        <v>20216</v>
      </c>
      <c r="AM739" t="s">
        <v>20217</v>
      </c>
      <c r="AN739" t="s">
        <v>7773</v>
      </c>
      <c r="AO739" t="s">
        <v>12598</v>
      </c>
      <c r="AP739" t="s">
        <v>919</v>
      </c>
      <c r="AQ739" t="s">
        <v>15170</v>
      </c>
      <c r="AR739" t="s">
        <v>1703</v>
      </c>
      <c r="AS739" t="s">
        <v>14374</v>
      </c>
      <c r="AT739" t="s">
        <v>20218</v>
      </c>
      <c r="AU739" t="s">
        <v>20219</v>
      </c>
      <c r="AV739" t="s">
        <v>20220</v>
      </c>
      <c r="AW739" t="s">
        <v>20221</v>
      </c>
      <c r="AX739" t="s">
        <v>918</v>
      </c>
      <c r="AY739" t="s">
        <v>20222</v>
      </c>
      <c r="AZ739" t="s">
        <v>9597</v>
      </c>
      <c r="BA739" t="s">
        <v>20223</v>
      </c>
      <c r="BB739" t="s">
        <v>9274</v>
      </c>
      <c r="BC739" t="s">
        <v>1779</v>
      </c>
      <c r="BD739" t="s">
        <v>20224</v>
      </c>
      <c r="BE739" t="s">
        <v>20225</v>
      </c>
      <c r="BF739" t="s">
        <v>15887</v>
      </c>
      <c r="BG739" t="s">
        <v>20226</v>
      </c>
      <c r="BH739" t="s">
        <v>20227</v>
      </c>
      <c r="BI739" t="s">
        <v>10667</v>
      </c>
      <c r="BK739" t="s">
        <v>2462</v>
      </c>
      <c r="BL739" t="s">
        <v>164</v>
      </c>
      <c r="BM739" t="s">
        <v>2463</v>
      </c>
      <c r="BN739" t="s">
        <v>164</v>
      </c>
      <c r="BO739" t="s">
        <v>655</v>
      </c>
      <c r="BP739" t="s">
        <v>164</v>
      </c>
      <c r="BQ739" t="s">
        <v>1500</v>
      </c>
      <c r="BR739" t="s">
        <v>164</v>
      </c>
      <c r="BS739" t="s">
        <v>1501</v>
      </c>
      <c r="BT739" t="s">
        <v>164</v>
      </c>
      <c r="BU739" t="s">
        <v>1502</v>
      </c>
      <c r="BV739" t="s">
        <v>164</v>
      </c>
      <c r="BW739" t="s">
        <v>196</v>
      </c>
      <c r="BX739" t="s">
        <v>295</v>
      </c>
      <c r="BY739" t="s">
        <v>175</v>
      </c>
      <c r="BZ739" t="s">
        <v>4298</v>
      </c>
      <c r="CA739" t="s">
        <v>385</v>
      </c>
      <c r="CB739" t="s">
        <v>403</v>
      </c>
      <c r="CC739" t="s">
        <v>295</v>
      </c>
      <c r="CD739" t="s">
        <v>176</v>
      </c>
      <c r="CE739" t="s">
        <v>175</v>
      </c>
      <c r="CG739" t="s">
        <v>311</v>
      </c>
      <c r="CH739" t="s">
        <v>164</v>
      </c>
      <c r="CI739" t="s">
        <v>312</v>
      </c>
      <c r="CJ739" t="s">
        <v>164</v>
      </c>
      <c r="CK739" t="s">
        <v>313</v>
      </c>
      <c r="CL739" t="s">
        <v>164</v>
      </c>
      <c r="CM739" t="s">
        <v>4400</v>
      </c>
      <c r="CN739" t="s">
        <v>164</v>
      </c>
      <c r="CO739" t="s">
        <v>4401</v>
      </c>
      <c r="CP739" t="s">
        <v>164</v>
      </c>
      <c r="CQ739" t="s">
        <v>4402</v>
      </c>
      <c r="CR739" t="s">
        <v>164</v>
      </c>
      <c r="CS739" t="s">
        <v>439</v>
      </c>
      <c r="CT739" t="s">
        <v>551</v>
      </c>
      <c r="CU739" t="s">
        <v>172</v>
      </c>
      <c r="CV739" t="s">
        <v>4281</v>
      </c>
      <c r="CW739" t="s">
        <v>385</v>
      </c>
      <c r="CX739" t="s">
        <v>403</v>
      </c>
      <c r="CY739" t="s">
        <v>295</v>
      </c>
      <c r="CZ739" t="s">
        <v>176</v>
      </c>
      <c r="DA739" t="s">
        <v>175</v>
      </c>
      <c r="DC739" t="s">
        <v>194</v>
      </c>
      <c r="DD739" t="s">
        <v>164</v>
      </c>
      <c r="DE739" t="s">
        <v>195</v>
      </c>
      <c r="DF739" t="s">
        <v>164</v>
      </c>
      <c r="DG739" t="s">
        <v>194</v>
      </c>
      <c r="DH739" t="s">
        <v>164</v>
      </c>
      <c r="DI739" t="s">
        <v>651</v>
      </c>
      <c r="DJ739" t="s">
        <v>164</v>
      </c>
      <c r="DK739" t="s">
        <v>652</v>
      </c>
      <c r="DL739" t="s">
        <v>164</v>
      </c>
      <c r="DM739" t="s">
        <v>653</v>
      </c>
      <c r="DN739" t="s">
        <v>164</v>
      </c>
      <c r="DO739" t="s">
        <v>173</v>
      </c>
      <c r="DP739" t="s">
        <v>196</v>
      </c>
      <c r="DQ739" t="s">
        <v>417</v>
      </c>
      <c r="DR739" t="s">
        <v>18822</v>
      </c>
      <c r="DS739" t="s">
        <v>385</v>
      </c>
      <c r="DT739" t="s">
        <v>657</v>
      </c>
      <c r="DU739" t="s">
        <v>196</v>
      </c>
      <c r="DV739" t="s">
        <v>176</v>
      </c>
      <c r="DW739" t="s">
        <v>296</v>
      </c>
      <c r="DY739" t="s">
        <v>284</v>
      </c>
      <c r="DZ739" t="s">
        <v>164</v>
      </c>
      <c r="EA739" t="s">
        <v>285</v>
      </c>
      <c r="EB739" t="s">
        <v>164</v>
      </c>
      <c r="EC739" t="s">
        <v>284</v>
      </c>
      <c r="ED739" t="s">
        <v>164</v>
      </c>
      <c r="EE739" t="s">
        <v>400</v>
      </c>
      <c r="EF739" t="s">
        <v>164</v>
      </c>
      <c r="EG739" t="s">
        <v>401</v>
      </c>
      <c r="EH739" t="s">
        <v>164</v>
      </c>
      <c r="EI739" t="s">
        <v>402</v>
      </c>
      <c r="EJ739" t="s">
        <v>164</v>
      </c>
      <c r="EK739" t="s">
        <v>247</v>
      </c>
      <c r="EL739" t="s">
        <v>173</v>
      </c>
      <c r="EM739" t="s">
        <v>417</v>
      </c>
      <c r="EN739" t="s">
        <v>18823</v>
      </c>
      <c r="EO739" t="s">
        <v>385</v>
      </c>
      <c r="EP739" t="s">
        <v>247</v>
      </c>
      <c r="EQ739" t="s">
        <v>185</v>
      </c>
      <c r="ER739" t="s">
        <v>172</v>
      </c>
      <c r="ES739" t="s">
        <v>296</v>
      </c>
    </row>
    <row r="740" spans="1:149" x14ac:dyDescent="0.25">
      <c r="A740" t="s">
        <v>18396</v>
      </c>
      <c r="B740" t="s">
        <v>26500</v>
      </c>
      <c r="C740" t="s">
        <v>18206</v>
      </c>
      <c r="D740" t="s">
        <v>156</v>
      </c>
      <c r="E740" t="s">
        <v>18795</v>
      </c>
      <c r="F740">
        <v>54192</v>
      </c>
      <c r="G740" t="s">
        <v>19005</v>
      </c>
      <c r="H740" t="s">
        <v>19006</v>
      </c>
      <c r="I740" t="s">
        <v>215</v>
      </c>
      <c r="J740" t="s">
        <v>2663</v>
      </c>
      <c r="K740" t="s">
        <v>1367</v>
      </c>
      <c r="L740" t="s">
        <v>159</v>
      </c>
      <c r="M740" t="s">
        <v>160</v>
      </c>
      <c r="N740" t="s">
        <v>18798</v>
      </c>
      <c r="O740" t="s">
        <v>18798</v>
      </c>
      <c r="P740" t="s">
        <v>18653</v>
      </c>
      <c r="Q740" t="s">
        <v>18799</v>
      </c>
      <c r="R740" t="s">
        <v>29664</v>
      </c>
      <c r="S740" t="s">
        <v>29680</v>
      </c>
      <c r="T740" t="s">
        <v>29666</v>
      </c>
      <c r="U740" s="17"/>
      <c r="V740" s="17"/>
      <c r="W740" s="17" t="s">
        <v>19007</v>
      </c>
      <c r="Y740" t="s">
        <v>14060</v>
      </c>
      <c r="Z740" t="s">
        <v>20228</v>
      </c>
      <c r="AA740" t="s">
        <v>20229</v>
      </c>
      <c r="AB740" t="s">
        <v>20230</v>
      </c>
      <c r="AC740" t="s">
        <v>1259</v>
      </c>
      <c r="AD740" t="s">
        <v>14593</v>
      </c>
      <c r="AE740" t="s">
        <v>15875</v>
      </c>
      <c r="AF740" t="s">
        <v>20231</v>
      </c>
      <c r="AG740" t="s">
        <v>15630</v>
      </c>
      <c r="AH740" t="s">
        <v>1258</v>
      </c>
      <c r="AI740" t="s">
        <v>12672</v>
      </c>
      <c r="AJ740" t="s">
        <v>20232</v>
      </c>
      <c r="AK740" t="s">
        <v>20233</v>
      </c>
      <c r="AL740" t="s">
        <v>14766</v>
      </c>
      <c r="AM740" t="s">
        <v>11951</v>
      </c>
      <c r="AN740" t="s">
        <v>4247</v>
      </c>
      <c r="AO740" t="s">
        <v>16529</v>
      </c>
      <c r="AP740" t="s">
        <v>20234</v>
      </c>
      <c r="AQ740" t="s">
        <v>20235</v>
      </c>
      <c r="AR740" t="s">
        <v>14268</v>
      </c>
      <c r="AS740" t="s">
        <v>16701</v>
      </c>
      <c r="AT740" t="s">
        <v>20236</v>
      </c>
      <c r="AU740" t="s">
        <v>20237</v>
      </c>
      <c r="AV740" t="s">
        <v>20238</v>
      </c>
      <c r="AW740" t="s">
        <v>20239</v>
      </c>
      <c r="AX740" t="s">
        <v>15066</v>
      </c>
      <c r="AY740" t="s">
        <v>17783</v>
      </c>
      <c r="AZ740" t="s">
        <v>6507</v>
      </c>
      <c r="BA740" t="s">
        <v>16702</v>
      </c>
      <c r="BB740" t="s">
        <v>4919</v>
      </c>
      <c r="BC740" t="s">
        <v>8908</v>
      </c>
      <c r="BD740" t="s">
        <v>3779</v>
      </c>
      <c r="BE740" t="s">
        <v>4900</v>
      </c>
      <c r="BF740" t="s">
        <v>4147</v>
      </c>
      <c r="BG740" t="s">
        <v>20240</v>
      </c>
      <c r="BH740" t="s">
        <v>13477</v>
      </c>
      <c r="BI740" t="s">
        <v>3860</v>
      </c>
      <c r="BK740" t="s">
        <v>217</v>
      </c>
      <c r="BL740" t="s">
        <v>164</v>
      </c>
      <c r="BM740" t="s">
        <v>187</v>
      </c>
      <c r="BN740" t="s">
        <v>164</v>
      </c>
      <c r="BO740" t="s">
        <v>218</v>
      </c>
      <c r="BP740" t="s">
        <v>164</v>
      </c>
      <c r="BQ740" t="s">
        <v>219</v>
      </c>
      <c r="BR740" t="s">
        <v>164</v>
      </c>
      <c r="BS740" t="s">
        <v>220</v>
      </c>
      <c r="BT740" t="s">
        <v>164</v>
      </c>
      <c r="BU740" t="s">
        <v>221</v>
      </c>
      <c r="BV740" t="s">
        <v>164</v>
      </c>
      <c r="BW740" t="s">
        <v>170</v>
      </c>
      <c r="BX740" t="s">
        <v>171</v>
      </c>
      <c r="BY740" t="s">
        <v>222</v>
      </c>
      <c r="BZ740" t="s">
        <v>222</v>
      </c>
      <c r="CA740" t="s">
        <v>222</v>
      </c>
      <c r="CB740" t="s">
        <v>173</v>
      </c>
      <c r="CC740" t="s">
        <v>170</v>
      </c>
      <c r="CD740" t="s">
        <v>171</v>
      </c>
      <c r="CE740" t="s">
        <v>223</v>
      </c>
    </row>
    <row r="741" spans="1:149" x14ac:dyDescent="0.25">
      <c r="A741" t="s">
        <v>18396</v>
      </c>
      <c r="B741" t="s">
        <v>26500</v>
      </c>
      <c r="C741" t="s">
        <v>18206</v>
      </c>
      <c r="D741" t="s">
        <v>177</v>
      </c>
      <c r="E741" t="s">
        <v>18795</v>
      </c>
      <c r="F741">
        <v>54192</v>
      </c>
      <c r="G741" t="s">
        <v>19033</v>
      </c>
      <c r="H741" t="s">
        <v>19034</v>
      </c>
      <c r="I741" t="s">
        <v>215</v>
      </c>
      <c r="J741" t="s">
        <v>2663</v>
      </c>
      <c r="K741" t="s">
        <v>1367</v>
      </c>
      <c r="L741" t="s">
        <v>159</v>
      </c>
      <c r="M741" t="s">
        <v>160</v>
      </c>
      <c r="N741" t="s">
        <v>18798</v>
      </c>
      <c r="O741" t="s">
        <v>18798</v>
      </c>
      <c r="P741" t="s">
        <v>18653</v>
      </c>
      <c r="Q741" t="s">
        <v>18799</v>
      </c>
      <c r="R741" t="s">
        <v>29664</v>
      </c>
      <c r="S741" t="s">
        <v>29681</v>
      </c>
      <c r="T741" t="s">
        <v>29666</v>
      </c>
      <c r="U741" s="17"/>
      <c r="V741" s="17"/>
      <c r="W741" s="17" t="s">
        <v>19035</v>
      </c>
      <c r="Y741" t="s">
        <v>20241</v>
      </c>
      <c r="Z741" t="s">
        <v>11523</v>
      </c>
      <c r="AA741" t="s">
        <v>9592</v>
      </c>
      <c r="AB741" t="s">
        <v>20242</v>
      </c>
      <c r="AC741" t="s">
        <v>20243</v>
      </c>
      <c r="AD741" t="s">
        <v>11578</v>
      </c>
      <c r="AE741" t="s">
        <v>16509</v>
      </c>
      <c r="AF741" t="s">
        <v>20244</v>
      </c>
      <c r="AG741" t="s">
        <v>670</v>
      </c>
      <c r="AH741" t="s">
        <v>20245</v>
      </c>
      <c r="AI741" t="s">
        <v>15317</v>
      </c>
      <c r="AJ741" t="s">
        <v>3439</v>
      </c>
      <c r="AK741" t="s">
        <v>7738</v>
      </c>
      <c r="AL741" t="s">
        <v>20246</v>
      </c>
      <c r="AM741" t="s">
        <v>1003</v>
      </c>
      <c r="AN741" t="s">
        <v>8441</v>
      </c>
      <c r="AO741" t="s">
        <v>7348</v>
      </c>
      <c r="AP741" t="s">
        <v>10112</v>
      </c>
      <c r="AQ741" t="s">
        <v>5645</v>
      </c>
      <c r="AR741" t="s">
        <v>1989</v>
      </c>
      <c r="AS741" t="s">
        <v>6210</v>
      </c>
      <c r="AT741" t="s">
        <v>20247</v>
      </c>
      <c r="AU741" t="s">
        <v>20248</v>
      </c>
      <c r="AV741" t="s">
        <v>18079</v>
      </c>
      <c r="AW741" t="s">
        <v>10065</v>
      </c>
      <c r="AX741" t="s">
        <v>10110</v>
      </c>
      <c r="AY741" t="s">
        <v>20249</v>
      </c>
      <c r="AZ741" t="s">
        <v>1990</v>
      </c>
      <c r="BA741" t="s">
        <v>18311</v>
      </c>
      <c r="BB741" t="s">
        <v>6589</v>
      </c>
      <c r="BC741" t="s">
        <v>7339</v>
      </c>
      <c r="BD741" t="s">
        <v>20250</v>
      </c>
      <c r="BE741" t="s">
        <v>18100</v>
      </c>
      <c r="BF741" t="s">
        <v>20251</v>
      </c>
      <c r="BG741" t="s">
        <v>14079</v>
      </c>
      <c r="BH741" t="s">
        <v>8541</v>
      </c>
      <c r="BI741" t="s">
        <v>20252</v>
      </c>
      <c r="BK741" t="s">
        <v>225</v>
      </c>
      <c r="BL741" t="s">
        <v>164</v>
      </c>
      <c r="BM741" t="s">
        <v>226</v>
      </c>
      <c r="BN741" t="s">
        <v>164</v>
      </c>
      <c r="BO741" t="s">
        <v>227</v>
      </c>
      <c r="BP741" t="s">
        <v>164</v>
      </c>
      <c r="BQ741" t="s">
        <v>228</v>
      </c>
      <c r="BR741" t="s">
        <v>164</v>
      </c>
      <c r="BS741" t="s">
        <v>229</v>
      </c>
      <c r="BT741" t="s">
        <v>164</v>
      </c>
      <c r="BU741" t="s">
        <v>230</v>
      </c>
      <c r="BV741" t="s">
        <v>164</v>
      </c>
      <c r="BW741" t="s">
        <v>196</v>
      </c>
      <c r="BX741" t="s">
        <v>231</v>
      </c>
      <c r="BY741" t="s">
        <v>176</v>
      </c>
      <c r="BZ741" t="s">
        <v>176</v>
      </c>
      <c r="CA741" t="s">
        <v>176</v>
      </c>
      <c r="CB741" t="s">
        <v>232</v>
      </c>
      <c r="CC741" t="s">
        <v>196</v>
      </c>
      <c r="CD741" t="s">
        <v>233</v>
      </c>
      <c r="CE741" t="s">
        <v>234</v>
      </c>
      <c r="CG741" t="s">
        <v>235</v>
      </c>
      <c r="CH741" t="s">
        <v>164</v>
      </c>
      <c r="CI741" t="s">
        <v>227</v>
      </c>
      <c r="CJ741" t="s">
        <v>164</v>
      </c>
      <c r="CK741" t="s">
        <v>165</v>
      </c>
      <c r="CL741" t="s">
        <v>164</v>
      </c>
      <c r="CM741" t="s">
        <v>236</v>
      </c>
      <c r="CN741" t="s">
        <v>164</v>
      </c>
      <c r="CO741" t="s">
        <v>237</v>
      </c>
      <c r="CP741" t="s">
        <v>164</v>
      </c>
      <c r="CQ741" t="s">
        <v>238</v>
      </c>
      <c r="CR741" t="s">
        <v>164</v>
      </c>
      <c r="CS741" t="s">
        <v>196</v>
      </c>
      <c r="CT741" t="s">
        <v>231</v>
      </c>
      <c r="CU741" t="s">
        <v>176</v>
      </c>
      <c r="CV741" t="s">
        <v>176</v>
      </c>
      <c r="CW741" t="s">
        <v>176</v>
      </c>
      <c r="CX741" t="s">
        <v>232</v>
      </c>
      <c r="CY741" t="s">
        <v>196</v>
      </c>
      <c r="CZ741" t="s">
        <v>233</v>
      </c>
      <c r="DA741" t="s">
        <v>234</v>
      </c>
      <c r="DC741" t="s">
        <v>239</v>
      </c>
      <c r="DD741" t="s">
        <v>164</v>
      </c>
      <c r="DE741" t="s">
        <v>240</v>
      </c>
      <c r="DF741" t="s">
        <v>164</v>
      </c>
      <c r="DG741" t="s">
        <v>239</v>
      </c>
      <c r="DH741" t="s">
        <v>164</v>
      </c>
      <c r="DI741" t="s">
        <v>241</v>
      </c>
      <c r="DJ741" t="s">
        <v>164</v>
      </c>
      <c r="DK741" t="s">
        <v>242</v>
      </c>
      <c r="DL741" t="s">
        <v>164</v>
      </c>
      <c r="DM741" t="s">
        <v>243</v>
      </c>
      <c r="DN741" t="s">
        <v>164</v>
      </c>
      <c r="DO741" t="s">
        <v>232</v>
      </c>
      <c r="DP741" t="s">
        <v>196</v>
      </c>
      <c r="DQ741" t="s">
        <v>172</v>
      </c>
      <c r="DR741" t="s">
        <v>172</v>
      </c>
      <c r="DS741" t="s">
        <v>172</v>
      </c>
      <c r="DT741" t="s">
        <v>192</v>
      </c>
      <c r="DU741" t="s">
        <v>232</v>
      </c>
      <c r="DV741" t="s">
        <v>244</v>
      </c>
      <c r="DW741" t="s">
        <v>245</v>
      </c>
      <c r="DY741" t="s">
        <v>246</v>
      </c>
      <c r="DZ741" t="s">
        <v>164</v>
      </c>
      <c r="EA741" t="s">
        <v>246</v>
      </c>
      <c r="EB741" t="s">
        <v>164</v>
      </c>
      <c r="EC741" t="s">
        <v>246</v>
      </c>
      <c r="ED741" t="s">
        <v>164</v>
      </c>
      <c r="EE741" t="s">
        <v>189</v>
      </c>
      <c r="EF741" t="s">
        <v>164</v>
      </c>
      <c r="EG741" t="s">
        <v>190</v>
      </c>
      <c r="EH741" t="s">
        <v>164</v>
      </c>
      <c r="EI741" t="s">
        <v>191</v>
      </c>
      <c r="EJ741" t="s">
        <v>164</v>
      </c>
      <c r="EK741" t="s">
        <v>247</v>
      </c>
      <c r="EL741" t="s">
        <v>192</v>
      </c>
      <c r="EM741" t="s">
        <v>248</v>
      </c>
      <c r="EN741" t="s">
        <v>248</v>
      </c>
      <c r="EO741" t="s">
        <v>248</v>
      </c>
      <c r="EP741" t="s">
        <v>247</v>
      </c>
      <c r="EQ741" t="s">
        <v>173</v>
      </c>
      <c r="ER741" t="s">
        <v>204</v>
      </c>
      <c r="ES741" t="s">
        <v>249</v>
      </c>
    </row>
    <row r="742" spans="1:149" x14ac:dyDescent="0.25">
      <c r="A742" t="s">
        <v>18396</v>
      </c>
      <c r="B742" t="s">
        <v>26500</v>
      </c>
      <c r="C742" t="s">
        <v>18206</v>
      </c>
      <c r="D742" t="s">
        <v>197</v>
      </c>
      <c r="E742" t="s">
        <v>18795</v>
      </c>
      <c r="F742">
        <v>54192</v>
      </c>
      <c r="G742" t="s">
        <v>19049</v>
      </c>
      <c r="H742" t="s">
        <v>19050</v>
      </c>
      <c r="I742" t="s">
        <v>215</v>
      </c>
      <c r="J742" t="s">
        <v>2663</v>
      </c>
      <c r="K742" t="s">
        <v>1367</v>
      </c>
      <c r="L742" t="s">
        <v>159</v>
      </c>
      <c r="M742" t="s">
        <v>160</v>
      </c>
      <c r="N742" t="s">
        <v>18798</v>
      </c>
      <c r="O742" t="s">
        <v>18798</v>
      </c>
      <c r="P742" t="s">
        <v>18653</v>
      </c>
      <c r="Q742" t="s">
        <v>18799</v>
      </c>
      <c r="R742" t="s">
        <v>29664</v>
      </c>
      <c r="S742" t="s">
        <v>29682</v>
      </c>
      <c r="T742" t="s">
        <v>29666</v>
      </c>
      <c r="U742" s="17"/>
      <c r="V742" s="17"/>
      <c r="W742" s="17" t="s">
        <v>17639</v>
      </c>
      <c r="Y742" t="s">
        <v>20253</v>
      </c>
      <c r="Z742" t="s">
        <v>20254</v>
      </c>
      <c r="AA742" t="s">
        <v>20255</v>
      </c>
      <c r="AB742" t="s">
        <v>7374</v>
      </c>
      <c r="AC742" t="s">
        <v>20256</v>
      </c>
      <c r="AD742" t="s">
        <v>14318</v>
      </c>
      <c r="AE742" t="s">
        <v>20257</v>
      </c>
      <c r="AF742" t="s">
        <v>20258</v>
      </c>
      <c r="AG742" t="s">
        <v>13197</v>
      </c>
      <c r="AH742" t="s">
        <v>2634</v>
      </c>
      <c r="AI742" t="s">
        <v>607</v>
      </c>
      <c r="AJ742" t="s">
        <v>20259</v>
      </c>
      <c r="AK742" t="s">
        <v>6515</v>
      </c>
      <c r="AL742" t="s">
        <v>13259</v>
      </c>
      <c r="AM742" t="s">
        <v>4842</v>
      </c>
      <c r="AN742" t="s">
        <v>5617</v>
      </c>
      <c r="AO742" t="s">
        <v>13452</v>
      </c>
      <c r="AP742" t="s">
        <v>4729</v>
      </c>
      <c r="AQ742" t="s">
        <v>20260</v>
      </c>
      <c r="AR742" t="s">
        <v>13233</v>
      </c>
      <c r="AS742" t="s">
        <v>20261</v>
      </c>
      <c r="AT742" t="s">
        <v>1150</v>
      </c>
      <c r="AU742" t="s">
        <v>17166</v>
      </c>
      <c r="AV742" t="s">
        <v>11639</v>
      </c>
      <c r="AW742" t="s">
        <v>10726</v>
      </c>
      <c r="AX742" t="s">
        <v>4727</v>
      </c>
      <c r="AY742" t="s">
        <v>20262</v>
      </c>
      <c r="AZ742" t="s">
        <v>6076</v>
      </c>
      <c r="BA742" t="s">
        <v>20263</v>
      </c>
      <c r="BB742" t="s">
        <v>2359</v>
      </c>
      <c r="BC742" t="s">
        <v>6521</v>
      </c>
      <c r="BD742" t="s">
        <v>17435</v>
      </c>
      <c r="BE742" t="s">
        <v>13634</v>
      </c>
      <c r="BF742" t="s">
        <v>14008</v>
      </c>
      <c r="BG742" t="s">
        <v>13808</v>
      </c>
      <c r="BH742" t="s">
        <v>10075</v>
      </c>
      <c r="BI742" t="s">
        <v>20264</v>
      </c>
      <c r="BK742" t="s">
        <v>253</v>
      </c>
      <c r="BL742" t="s">
        <v>164</v>
      </c>
      <c r="BM742" t="s">
        <v>254</v>
      </c>
      <c r="BN742" t="s">
        <v>164</v>
      </c>
      <c r="BO742" t="s">
        <v>255</v>
      </c>
      <c r="BP742" t="s">
        <v>164</v>
      </c>
      <c r="BQ742" t="s">
        <v>256</v>
      </c>
      <c r="BR742" t="s">
        <v>164</v>
      </c>
      <c r="BS742" t="s">
        <v>257</v>
      </c>
      <c r="BT742" t="s">
        <v>164</v>
      </c>
      <c r="BU742" t="s">
        <v>258</v>
      </c>
      <c r="BV742" t="s">
        <v>164</v>
      </c>
      <c r="BW742" t="s">
        <v>204</v>
      </c>
      <c r="BX742" t="s">
        <v>259</v>
      </c>
      <c r="BY742" t="s">
        <v>175</v>
      </c>
      <c r="BZ742" t="s">
        <v>175</v>
      </c>
      <c r="CA742" t="s">
        <v>175</v>
      </c>
      <c r="CB742" t="s">
        <v>185</v>
      </c>
      <c r="CC742" t="s">
        <v>260</v>
      </c>
      <c r="CD742" t="s">
        <v>205</v>
      </c>
      <c r="CE742" t="s">
        <v>261</v>
      </c>
    </row>
    <row r="743" spans="1:149" x14ac:dyDescent="0.25">
      <c r="A743" t="s">
        <v>18396</v>
      </c>
      <c r="B743" t="s">
        <v>26500</v>
      </c>
      <c r="C743" t="s">
        <v>18206</v>
      </c>
      <c r="D743" t="s">
        <v>197</v>
      </c>
      <c r="E743" t="s">
        <v>18795</v>
      </c>
      <c r="F743">
        <v>54192</v>
      </c>
      <c r="G743" t="s">
        <v>19057</v>
      </c>
      <c r="H743" t="s">
        <v>19058</v>
      </c>
      <c r="I743" t="s">
        <v>157</v>
      </c>
      <c r="J743" t="s">
        <v>2663</v>
      </c>
      <c r="K743" t="s">
        <v>1367</v>
      </c>
      <c r="L743" t="s">
        <v>159</v>
      </c>
      <c r="M743" t="s">
        <v>160</v>
      </c>
      <c r="N743" t="s">
        <v>18798</v>
      </c>
      <c r="O743" t="s">
        <v>18798</v>
      </c>
      <c r="P743" t="s">
        <v>18653</v>
      </c>
      <c r="Q743" t="s">
        <v>18799</v>
      </c>
      <c r="R743" t="s">
        <v>29664</v>
      </c>
      <c r="S743" t="s">
        <v>29683</v>
      </c>
      <c r="T743" t="s">
        <v>29666</v>
      </c>
      <c r="U743" s="17"/>
      <c r="V743" s="17"/>
      <c r="W743" s="17" t="s">
        <v>4365</v>
      </c>
      <c r="Y743" t="s">
        <v>10563</v>
      </c>
      <c r="Z743" t="s">
        <v>18368</v>
      </c>
      <c r="AA743" t="s">
        <v>20265</v>
      </c>
      <c r="AB743" t="s">
        <v>20266</v>
      </c>
      <c r="AC743" t="s">
        <v>10564</v>
      </c>
      <c r="AD743" t="s">
        <v>11226</v>
      </c>
      <c r="AE743" t="s">
        <v>16355</v>
      </c>
      <c r="AF743" t="s">
        <v>20267</v>
      </c>
      <c r="AG743" t="s">
        <v>20268</v>
      </c>
      <c r="AH743" t="s">
        <v>10566</v>
      </c>
      <c r="AI743" t="s">
        <v>10062</v>
      </c>
      <c r="AJ743" t="s">
        <v>11884</v>
      </c>
      <c r="AK743" t="s">
        <v>20269</v>
      </c>
      <c r="AL743" t="s">
        <v>17238</v>
      </c>
      <c r="AM743" t="s">
        <v>10567</v>
      </c>
      <c r="AN743" t="s">
        <v>4889</v>
      </c>
      <c r="AO743" t="s">
        <v>15397</v>
      </c>
      <c r="AP743" t="s">
        <v>8317</v>
      </c>
      <c r="AQ743" t="s">
        <v>10033</v>
      </c>
      <c r="AR743" t="s">
        <v>4482</v>
      </c>
      <c r="AS743" t="s">
        <v>20270</v>
      </c>
      <c r="AT743" t="s">
        <v>14118</v>
      </c>
      <c r="AU743" t="s">
        <v>10569</v>
      </c>
      <c r="AV743" t="s">
        <v>16998</v>
      </c>
      <c r="AW743" t="s">
        <v>9393</v>
      </c>
      <c r="AX743" t="s">
        <v>20271</v>
      </c>
      <c r="AY743" t="s">
        <v>10570</v>
      </c>
      <c r="AZ743" t="s">
        <v>20272</v>
      </c>
      <c r="BA743" t="s">
        <v>16714</v>
      </c>
      <c r="BB743" t="s">
        <v>14660</v>
      </c>
      <c r="BC743" t="s">
        <v>10572</v>
      </c>
      <c r="BD743" t="s">
        <v>20273</v>
      </c>
      <c r="BE743" t="s">
        <v>4040</v>
      </c>
      <c r="BF743" t="s">
        <v>10799</v>
      </c>
      <c r="BG743" t="s">
        <v>8125</v>
      </c>
      <c r="BH743" t="s">
        <v>2999</v>
      </c>
      <c r="BI743" t="s">
        <v>15956</v>
      </c>
      <c r="BK743" t="s">
        <v>393</v>
      </c>
      <c r="BL743" t="s">
        <v>164</v>
      </c>
      <c r="BM743" t="s">
        <v>394</v>
      </c>
      <c r="BN743" t="s">
        <v>164</v>
      </c>
      <c r="BO743" t="s">
        <v>395</v>
      </c>
      <c r="BP743" t="s">
        <v>164</v>
      </c>
      <c r="BQ743" t="s">
        <v>393</v>
      </c>
      <c r="BR743" t="s">
        <v>164</v>
      </c>
      <c r="BS743" t="s">
        <v>394</v>
      </c>
      <c r="BT743" t="s">
        <v>164</v>
      </c>
      <c r="BU743" t="s">
        <v>395</v>
      </c>
      <c r="BV743" t="s">
        <v>164</v>
      </c>
      <c r="BW743" t="s">
        <v>385</v>
      </c>
      <c r="BX743" t="s">
        <v>385</v>
      </c>
      <c r="BY743" t="s">
        <v>385</v>
      </c>
      <c r="BZ743" t="s">
        <v>385</v>
      </c>
      <c r="CA743" t="s">
        <v>385</v>
      </c>
      <c r="CB743" t="s">
        <v>185</v>
      </c>
      <c r="CC743" t="s">
        <v>385</v>
      </c>
      <c r="CD743" t="s">
        <v>385</v>
      </c>
      <c r="CE743" t="s">
        <v>385</v>
      </c>
    </row>
    <row r="744" spans="1:149" x14ac:dyDescent="0.25">
      <c r="A744" t="s">
        <v>18396</v>
      </c>
      <c r="B744" t="s">
        <v>26500</v>
      </c>
      <c r="C744" t="s">
        <v>18206</v>
      </c>
      <c r="D744" t="s">
        <v>177</v>
      </c>
      <c r="E744" t="s">
        <v>18795</v>
      </c>
      <c r="F744">
        <v>54192</v>
      </c>
      <c r="G744" t="s">
        <v>19073</v>
      </c>
      <c r="H744" t="s">
        <v>19074</v>
      </c>
      <c r="I744" t="s">
        <v>157</v>
      </c>
      <c r="J744" t="s">
        <v>2663</v>
      </c>
      <c r="K744" t="s">
        <v>1367</v>
      </c>
      <c r="L744" t="s">
        <v>159</v>
      </c>
      <c r="M744" t="s">
        <v>160</v>
      </c>
      <c r="N744" t="s">
        <v>18798</v>
      </c>
      <c r="O744" t="s">
        <v>18798</v>
      </c>
      <c r="P744" t="s">
        <v>18653</v>
      </c>
      <c r="Q744" t="s">
        <v>18799</v>
      </c>
      <c r="R744" t="s">
        <v>29672</v>
      </c>
      <c r="S744" t="s">
        <v>29684</v>
      </c>
      <c r="T744" t="s">
        <v>29666</v>
      </c>
      <c r="U744" s="17"/>
      <c r="V744" s="17"/>
      <c r="W744" s="17" t="s">
        <v>19075</v>
      </c>
      <c r="Y744" t="s">
        <v>18147</v>
      </c>
      <c r="Z744" t="s">
        <v>20274</v>
      </c>
      <c r="AA744" t="s">
        <v>8776</v>
      </c>
      <c r="AB744" t="s">
        <v>5497</v>
      </c>
      <c r="AC744" t="s">
        <v>20275</v>
      </c>
      <c r="AD744" t="s">
        <v>20276</v>
      </c>
      <c r="AE744" t="s">
        <v>4869</v>
      </c>
      <c r="AF744" t="s">
        <v>20277</v>
      </c>
      <c r="AG744" t="s">
        <v>12504</v>
      </c>
      <c r="AH744" t="s">
        <v>20278</v>
      </c>
      <c r="AI744" t="s">
        <v>8318</v>
      </c>
      <c r="AJ744" t="s">
        <v>4868</v>
      </c>
      <c r="AK744" t="s">
        <v>20279</v>
      </c>
      <c r="AL744" t="s">
        <v>14923</v>
      </c>
      <c r="AM744" t="s">
        <v>820</v>
      </c>
      <c r="AN744" t="s">
        <v>10784</v>
      </c>
      <c r="AO744" t="s">
        <v>20280</v>
      </c>
      <c r="AP744" t="s">
        <v>20281</v>
      </c>
      <c r="AQ744" t="s">
        <v>20282</v>
      </c>
      <c r="AR744" t="s">
        <v>20283</v>
      </c>
      <c r="AS744" t="s">
        <v>15793</v>
      </c>
      <c r="AT744" t="s">
        <v>20284</v>
      </c>
      <c r="AU744" t="s">
        <v>20285</v>
      </c>
      <c r="AV744" t="s">
        <v>20286</v>
      </c>
      <c r="AW744" t="s">
        <v>20287</v>
      </c>
      <c r="AX744" t="s">
        <v>20288</v>
      </c>
      <c r="AY744" t="s">
        <v>20289</v>
      </c>
      <c r="AZ744" t="s">
        <v>20290</v>
      </c>
      <c r="BA744" t="s">
        <v>15794</v>
      </c>
      <c r="BB744" t="s">
        <v>8587</v>
      </c>
      <c r="BC744" t="s">
        <v>14273</v>
      </c>
      <c r="BD744" t="s">
        <v>1871</v>
      </c>
      <c r="BE744" t="s">
        <v>18314</v>
      </c>
      <c r="BF744" t="s">
        <v>20291</v>
      </c>
      <c r="BG744" t="s">
        <v>6699</v>
      </c>
      <c r="BH744" t="s">
        <v>20292</v>
      </c>
      <c r="BI744" t="s">
        <v>9032</v>
      </c>
      <c r="BK744" t="s">
        <v>441</v>
      </c>
      <c r="BL744" t="s">
        <v>164</v>
      </c>
      <c r="BM744" t="s">
        <v>258</v>
      </c>
      <c r="BN744" t="s">
        <v>164</v>
      </c>
      <c r="BO744" t="s">
        <v>442</v>
      </c>
      <c r="BP744" t="s">
        <v>164</v>
      </c>
      <c r="BQ744" t="s">
        <v>2992</v>
      </c>
      <c r="BR744" t="s">
        <v>164</v>
      </c>
      <c r="BS744" t="s">
        <v>2993</v>
      </c>
      <c r="BT744" t="s">
        <v>164</v>
      </c>
      <c r="BU744" t="s">
        <v>2994</v>
      </c>
      <c r="BV744" t="s">
        <v>164</v>
      </c>
      <c r="BW744" t="s">
        <v>170</v>
      </c>
      <c r="BX744" t="s">
        <v>204</v>
      </c>
      <c r="BY744" t="s">
        <v>175</v>
      </c>
      <c r="BZ744" t="s">
        <v>4297</v>
      </c>
      <c r="CA744" t="s">
        <v>385</v>
      </c>
      <c r="CB744" t="s">
        <v>173</v>
      </c>
      <c r="CC744" t="s">
        <v>259</v>
      </c>
      <c r="CD744" t="s">
        <v>176</v>
      </c>
      <c r="CE744" t="s">
        <v>175</v>
      </c>
      <c r="CG744" t="s">
        <v>3218</v>
      </c>
      <c r="CH744" t="s">
        <v>164</v>
      </c>
      <c r="CI744" t="s">
        <v>2672</v>
      </c>
      <c r="CJ744" t="s">
        <v>164</v>
      </c>
      <c r="CK744" t="s">
        <v>3219</v>
      </c>
      <c r="CL744" t="s">
        <v>164</v>
      </c>
      <c r="CM744" t="s">
        <v>210</v>
      </c>
      <c r="CN744" t="s">
        <v>164</v>
      </c>
      <c r="CO744" t="s">
        <v>211</v>
      </c>
      <c r="CP744" t="s">
        <v>164</v>
      </c>
      <c r="CQ744" t="s">
        <v>186</v>
      </c>
      <c r="CR744" t="s">
        <v>164</v>
      </c>
      <c r="CS744" t="s">
        <v>170</v>
      </c>
      <c r="CT744" t="s">
        <v>204</v>
      </c>
      <c r="CU744" t="s">
        <v>175</v>
      </c>
      <c r="CV744" t="s">
        <v>4297</v>
      </c>
      <c r="CW744" t="s">
        <v>385</v>
      </c>
      <c r="CX744" t="s">
        <v>192</v>
      </c>
      <c r="CY744" t="s">
        <v>231</v>
      </c>
      <c r="CZ744" t="s">
        <v>176</v>
      </c>
      <c r="DA744" t="s">
        <v>175</v>
      </c>
      <c r="DC744" t="s">
        <v>443</v>
      </c>
      <c r="DD744" t="s">
        <v>164</v>
      </c>
      <c r="DE744" t="s">
        <v>218</v>
      </c>
      <c r="DF744" t="s">
        <v>164</v>
      </c>
      <c r="DG744" t="s">
        <v>285</v>
      </c>
      <c r="DH744" t="s">
        <v>164</v>
      </c>
      <c r="DI744" t="s">
        <v>552</v>
      </c>
      <c r="DJ744" t="s">
        <v>164</v>
      </c>
      <c r="DK744" t="s">
        <v>553</v>
      </c>
      <c r="DL744" t="s">
        <v>164</v>
      </c>
      <c r="DM744" t="s">
        <v>554</v>
      </c>
      <c r="DN744" t="s">
        <v>164</v>
      </c>
      <c r="DO744" t="s">
        <v>386</v>
      </c>
      <c r="DP744" t="s">
        <v>232</v>
      </c>
      <c r="DQ744" t="s">
        <v>417</v>
      </c>
      <c r="DR744" t="s">
        <v>18895</v>
      </c>
      <c r="DS744" t="s">
        <v>385</v>
      </c>
      <c r="DT744" t="s">
        <v>386</v>
      </c>
      <c r="DU744" t="s">
        <v>204</v>
      </c>
      <c r="DV744" t="s">
        <v>172</v>
      </c>
      <c r="DW744" t="s">
        <v>176</v>
      </c>
      <c r="DY744" t="s">
        <v>223</v>
      </c>
      <c r="DZ744" t="s">
        <v>164</v>
      </c>
      <c r="EA744" t="s">
        <v>284</v>
      </c>
      <c r="EB744" t="s">
        <v>164</v>
      </c>
      <c r="EC744" t="s">
        <v>223</v>
      </c>
      <c r="ED744" t="s">
        <v>164</v>
      </c>
      <c r="EE744" t="s">
        <v>5613</v>
      </c>
      <c r="EF744" t="s">
        <v>164</v>
      </c>
      <c r="EG744" t="s">
        <v>191</v>
      </c>
      <c r="EH744" t="s">
        <v>164</v>
      </c>
      <c r="EI744" t="s">
        <v>4461</v>
      </c>
      <c r="EJ744" t="s">
        <v>164</v>
      </c>
      <c r="EK744" t="s">
        <v>247</v>
      </c>
      <c r="EL744" t="s">
        <v>192</v>
      </c>
      <c r="EM744" t="s">
        <v>416</v>
      </c>
      <c r="EN744" t="s">
        <v>18896</v>
      </c>
      <c r="EO744" t="s">
        <v>385</v>
      </c>
      <c r="EP744" t="s">
        <v>403</v>
      </c>
      <c r="EQ744" t="s">
        <v>170</v>
      </c>
      <c r="ER744" t="s">
        <v>172</v>
      </c>
      <c r="ES744" t="s">
        <v>176</v>
      </c>
    </row>
    <row r="745" spans="1:149" x14ac:dyDescent="0.25">
      <c r="A745" t="s">
        <v>18396</v>
      </c>
      <c r="B745" t="s">
        <v>26500</v>
      </c>
      <c r="C745" t="s">
        <v>18206</v>
      </c>
      <c r="D745" t="s">
        <v>156</v>
      </c>
      <c r="E745" t="s">
        <v>18795</v>
      </c>
      <c r="F745">
        <v>54192</v>
      </c>
      <c r="G745" t="s">
        <v>19080</v>
      </c>
      <c r="H745" t="s">
        <v>19081</v>
      </c>
      <c r="I745" t="s">
        <v>157</v>
      </c>
      <c r="J745" t="s">
        <v>2663</v>
      </c>
      <c r="K745" t="s">
        <v>1367</v>
      </c>
      <c r="L745" t="s">
        <v>159</v>
      </c>
      <c r="M745" t="s">
        <v>160</v>
      </c>
      <c r="N745" t="s">
        <v>18798</v>
      </c>
      <c r="O745" t="s">
        <v>18798</v>
      </c>
      <c r="P745" t="s">
        <v>18653</v>
      </c>
      <c r="Q745" t="s">
        <v>18799</v>
      </c>
      <c r="R745" t="s">
        <v>29672</v>
      </c>
      <c r="S745" t="s">
        <v>29685</v>
      </c>
      <c r="T745" t="s">
        <v>29666</v>
      </c>
      <c r="U745" s="17"/>
      <c r="V745" s="17"/>
      <c r="W745" s="17" t="s">
        <v>4611</v>
      </c>
      <c r="Y745" t="s">
        <v>18208</v>
      </c>
      <c r="Z745" t="s">
        <v>16694</v>
      </c>
      <c r="AA745" t="s">
        <v>1008</v>
      </c>
      <c r="AB745" t="s">
        <v>20293</v>
      </c>
      <c r="AC745" t="s">
        <v>20294</v>
      </c>
      <c r="AD745" t="s">
        <v>20295</v>
      </c>
      <c r="AE745" t="s">
        <v>7092</v>
      </c>
      <c r="AF745" t="s">
        <v>20296</v>
      </c>
      <c r="AG745" t="s">
        <v>1009</v>
      </c>
      <c r="AH745" t="s">
        <v>20297</v>
      </c>
      <c r="AI745" t="s">
        <v>8741</v>
      </c>
      <c r="AJ745" t="s">
        <v>20298</v>
      </c>
      <c r="AK745" t="s">
        <v>20299</v>
      </c>
      <c r="AL745" t="s">
        <v>14918</v>
      </c>
      <c r="AM745" t="s">
        <v>20300</v>
      </c>
      <c r="AN745" t="s">
        <v>13676</v>
      </c>
      <c r="AO745" t="s">
        <v>20301</v>
      </c>
      <c r="AP745" t="s">
        <v>15448</v>
      </c>
      <c r="AQ745" t="s">
        <v>5165</v>
      </c>
      <c r="AR745" t="s">
        <v>20302</v>
      </c>
      <c r="AS745" t="s">
        <v>7296</v>
      </c>
      <c r="AT745" t="s">
        <v>20303</v>
      </c>
      <c r="AU745" t="s">
        <v>4596</v>
      </c>
      <c r="AV745" t="s">
        <v>14107</v>
      </c>
      <c r="AW745" t="s">
        <v>20304</v>
      </c>
      <c r="AX745" t="s">
        <v>16350</v>
      </c>
      <c r="AY745" t="s">
        <v>20305</v>
      </c>
      <c r="AZ745" t="s">
        <v>6963</v>
      </c>
      <c r="BA745" t="s">
        <v>20306</v>
      </c>
      <c r="BB745" t="s">
        <v>3023</v>
      </c>
      <c r="BC745" t="s">
        <v>13138</v>
      </c>
      <c r="BD745" t="s">
        <v>12447</v>
      </c>
      <c r="BE745" t="s">
        <v>20307</v>
      </c>
      <c r="BF745" t="s">
        <v>20308</v>
      </c>
      <c r="BG745" t="s">
        <v>18008</v>
      </c>
      <c r="BH745" t="s">
        <v>5687</v>
      </c>
      <c r="BI745" t="s">
        <v>20309</v>
      </c>
      <c r="BK745" t="s">
        <v>235</v>
      </c>
      <c r="BL745" t="s">
        <v>164</v>
      </c>
      <c r="BM745" t="s">
        <v>227</v>
      </c>
      <c r="BN745" t="s">
        <v>164</v>
      </c>
      <c r="BO745" t="s">
        <v>165</v>
      </c>
      <c r="BP745" t="s">
        <v>164</v>
      </c>
      <c r="BQ745" t="s">
        <v>412</v>
      </c>
      <c r="BR745" t="s">
        <v>164</v>
      </c>
      <c r="BS745" t="s">
        <v>413</v>
      </c>
      <c r="BT745" t="s">
        <v>164</v>
      </c>
      <c r="BU745" t="s">
        <v>414</v>
      </c>
      <c r="BV745" t="s">
        <v>164</v>
      </c>
      <c r="BW745" t="s">
        <v>192</v>
      </c>
      <c r="BX745" t="s">
        <v>196</v>
      </c>
      <c r="BY745" t="s">
        <v>416</v>
      </c>
      <c r="BZ745" t="s">
        <v>4298</v>
      </c>
      <c r="CA745" t="s">
        <v>385</v>
      </c>
      <c r="CB745" t="s">
        <v>192</v>
      </c>
      <c r="CC745" t="s">
        <v>171</v>
      </c>
      <c r="CD745" t="s">
        <v>172</v>
      </c>
      <c r="CE745" t="s">
        <v>176</v>
      </c>
    </row>
    <row r="746" spans="1:149" x14ac:dyDescent="0.25">
      <c r="A746" t="s">
        <v>18396</v>
      </c>
      <c r="B746" t="s">
        <v>26500</v>
      </c>
      <c r="C746" t="s">
        <v>18206</v>
      </c>
      <c r="D746" t="s">
        <v>2452</v>
      </c>
      <c r="E746" t="s">
        <v>18795</v>
      </c>
      <c r="F746">
        <v>54192</v>
      </c>
      <c r="G746" t="s">
        <v>19102</v>
      </c>
      <c r="H746" t="s">
        <v>19103</v>
      </c>
      <c r="I746" t="s">
        <v>215</v>
      </c>
      <c r="J746" t="s">
        <v>2663</v>
      </c>
      <c r="K746" t="s">
        <v>1367</v>
      </c>
      <c r="L746" t="s">
        <v>159</v>
      </c>
      <c r="M746" t="s">
        <v>160</v>
      </c>
      <c r="N746" t="s">
        <v>18798</v>
      </c>
      <c r="O746" t="s">
        <v>18798</v>
      </c>
      <c r="P746" t="s">
        <v>18653</v>
      </c>
      <c r="Q746" t="s">
        <v>18799</v>
      </c>
      <c r="R746" t="s">
        <v>29664</v>
      </c>
      <c r="S746" t="s">
        <v>29686</v>
      </c>
      <c r="T746" t="s">
        <v>29666</v>
      </c>
      <c r="U746" s="17"/>
      <c r="V746" s="17"/>
      <c r="W746" s="17" t="s">
        <v>19104</v>
      </c>
      <c r="Y746" t="s">
        <v>15107</v>
      </c>
      <c r="Z746" t="s">
        <v>19279</v>
      </c>
      <c r="AA746" t="s">
        <v>20310</v>
      </c>
      <c r="AB746" t="s">
        <v>20311</v>
      </c>
      <c r="AC746" t="s">
        <v>20312</v>
      </c>
      <c r="AD746" t="s">
        <v>13420</v>
      </c>
      <c r="AE746" t="s">
        <v>20313</v>
      </c>
      <c r="AF746" t="s">
        <v>20314</v>
      </c>
      <c r="AG746" t="s">
        <v>20315</v>
      </c>
      <c r="AH746" t="s">
        <v>13919</v>
      </c>
      <c r="AI746" t="s">
        <v>8948</v>
      </c>
      <c r="AJ746" t="s">
        <v>11962</v>
      </c>
      <c r="AK746" t="s">
        <v>20316</v>
      </c>
      <c r="AL746" t="s">
        <v>20317</v>
      </c>
      <c r="AM746" t="s">
        <v>20318</v>
      </c>
      <c r="AN746" t="s">
        <v>20319</v>
      </c>
      <c r="AO746" t="s">
        <v>20320</v>
      </c>
      <c r="AP746" t="s">
        <v>17067</v>
      </c>
      <c r="AQ746" t="s">
        <v>20321</v>
      </c>
      <c r="AR746" t="s">
        <v>20322</v>
      </c>
      <c r="AS746" t="s">
        <v>20323</v>
      </c>
      <c r="AT746" t="s">
        <v>20324</v>
      </c>
      <c r="AU746" t="s">
        <v>20325</v>
      </c>
      <c r="AV746" t="s">
        <v>20326</v>
      </c>
      <c r="AW746" t="s">
        <v>20327</v>
      </c>
      <c r="AX746" t="s">
        <v>18389</v>
      </c>
      <c r="AY746" t="s">
        <v>6010</v>
      </c>
      <c r="AZ746" t="s">
        <v>17469</v>
      </c>
      <c r="BA746" t="s">
        <v>20328</v>
      </c>
      <c r="BB746" t="s">
        <v>6395</v>
      </c>
      <c r="BC746" t="s">
        <v>11545</v>
      </c>
      <c r="BD746" t="s">
        <v>20329</v>
      </c>
      <c r="BE746" t="s">
        <v>9923</v>
      </c>
      <c r="BF746" t="s">
        <v>20330</v>
      </c>
      <c r="BG746" t="s">
        <v>20331</v>
      </c>
      <c r="BH746" t="s">
        <v>7158</v>
      </c>
      <c r="BI746" t="s">
        <v>20332</v>
      </c>
      <c r="BK746" t="s">
        <v>246</v>
      </c>
      <c r="BL746" t="s">
        <v>164</v>
      </c>
      <c r="BM746" t="s">
        <v>246</v>
      </c>
      <c r="BN746" t="s">
        <v>164</v>
      </c>
      <c r="BO746" t="s">
        <v>246</v>
      </c>
      <c r="BP746" t="s">
        <v>164</v>
      </c>
      <c r="BQ746" t="s">
        <v>2457</v>
      </c>
      <c r="BR746" t="s">
        <v>164</v>
      </c>
      <c r="BS746" t="s">
        <v>2458</v>
      </c>
      <c r="BT746" t="s">
        <v>164</v>
      </c>
      <c r="BU746" t="s">
        <v>2459</v>
      </c>
      <c r="BV746" t="s">
        <v>164</v>
      </c>
      <c r="BW746" t="s">
        <v>192</v>
      </c>
      <c r="BX746" t="s">
        <v>232</v>
      </c>
      <c r="BY746" t="s">
        <v>259</v>
      </c>
      <c r="BZ746" t="s">
        <v>2460</v>
      </c>
      <c r="CA746" t="s">
        <v>247</v>
      </c>
      <c r="CB746" t="s">
        <v>386</v>
      </c>
      <c r="CC746" t="s">
        <v>192</v>
      </c>
      <c r="CD746" t="s">
        <v>204</v>
      </c>
      <c r="CE746" t="s">
        <v>249</v>
      </c>
    </row>
    <row r="747" spans="1:149" x14ac:dyDescent="0.25">
      <c r="A747" t="s">
        <v>18396</v>
      </c>
      <c r="B747" t="s">
        <v>26500</v>
      </c>
      <c r="C747" t="s">
        <v>18206</v>
      </c>
      <c r="D747" t="s">
        <v>156</v>
      </c>
      <c r="E747" t="s">
        <v>18795</v>
      </c>
      <c r="F747">
        <v>54192</v>
      </c>
      <c r="G747" t="s">
        <v>19126</v>
      </c>
      <c r="H747" t="s">
        <v>19127</v>
      </c>
      <c r="I747" t="s">
        <v>157</v>
      </c>
      <c r="J747" t="s">
        <v>2663</v>
      </c>
      <c r="K747" t="s">
        <v>1367</v>
      </c>
      <c r="L747" t="s">
        <v>159</v>
      </c>
      <c r="M747" t="s">
        <v>160</v>
      </c>
      <c r="N747" t="s">
        <v>18798</v>
      </c>
      <c r="O747" t="s">
        <v>18798</v>
      </c>
      <c r="P747" t="s">
        <v>18653</v>
      </c>
      <c r="Q747" t="s">
        <v>18799</v>
      </c>
      <c r="R747" t="s">
        <v>29672</v>
      </c>
      <c r="S747" t="s">
        <v>29687</v>
      </c>
      <c r="T747" t="s">
        <v>29666</v>
      </c>
      <c r="U747" s="17"/>
      <c r="V747" s="17"/>
      <c r="W747" s="17" t="s">
        <v>4611</v>
      </c>
      <c r="Y747" t="s">
        <v>20333</v>
      </c>
      <c r="Z747" t="s">
        <v>20334</v>
      </c>
      <c r="AA747" t="s">
        <v>20335</v>
      </c>
      <c r="AB747" t="s">
        <v>20336</v>
      </c>
      <c r="AC747" t="s">
        <v>20337</v>
      </c>
      <c r="AD747" t="s">
        <v>20338</v>
      </c>
      <c r="AE747" t="s">
        <v>20339</v>
      </c>
      <c r="AF747" t="s">
        <v>20340</v>
      </c>
      <c r="AG747" t="s">
        <v>1690</v>
      </c>
      <c r="AH747" t="s">
        <v>16228</v>
      </c>
      <c r="AI747" t="s">
        <v>10965</v>
      </c>
      <c r="AJ747" t="s">
        <v>20341</v>
      </c>
      <c r="AK747" t="s">
        <v>10307</v>
      </c>
      <c r="AL747" t="s">
        <v>2475</v>
      </c>
      <c r="AM747" t="s">
        <v>20342</v>
      </c>
      <c r="AN747" t="s">
        <v>5175</v>
      </c>
      <c r="AO747" t="s">
        <v>15193</v>
      </c>
      <c r="AP747" t="s">
        <v>20343</v>
      </c>
      <c r="AQ747" t="s">
        <v>2461</v>
      </c>
      <c r="AR747" t="s">
        <v>7704</v>
      </c>
      <c r="AS747" t="s">
        <v>20344</v>
      </c>
      <c r="AT747" t="s">
        <v>20345</v>
      </c>
      <c r="AU747" t="s">
        <v>17031</v>
      </c>
      <c r="AV747" t="s">
        <v>20346</v>
      </c>
      <c r="AW747" t="s">
        <v>20347</v>
      </c>
      <c r="AX747" t="s">
        <v>13778</v>
      </c>
      <c r="AY747" t="s">
        <v>7213</v>
      </c>
      <c r="AZ747" t="s">
        <v>16903</v>
      </c>
      <c r="BA747" t="s">
        <v>10832</v>
      </c>
      <c r="BB747" t="s">
        <v>20348</v>
      </c>
      <c r="BC747" t="s">
        <v>20349</v>
      </c>
      <c r="BD747" t="s">
        <v>7031</v>
      </c>
      <c r="BE747" t="s">
        <v>20350</v>
      </c>
      <c r="BF747" t="s">
        <v>8271</v>
      </c>
      <c r="BG747" t="s">
        <v>6945</v>
      </c>
      <c r="BH747" t="s">
        <v>16704</v>
      </c>
      <c r="BI747" t="s">
        <v>20351</v>
      </c>
      <c r="BK747" t="s">
        <v>235</v>
      </c>
      <c r="BL747" t="s">
        <v>164</v>
      </c>
      <c r="BM747" t="s">
        <v>227</v>
      </c>
      <c r="BN747" t="s">
        <v>164</v>
      </c>
      <c r="BO747" t="s">
        <v>165</v>
      </c>
      <c r="BP747" t="s">
        <v>164</v>
      </c>
      <c r="BQ747" t="s">
        <v>412</v>
      </c>
      <c r="BR747" t="s">
        <v>164</v>
      </c>
      <c r="BS747" t="s">
        <v>413</v>
      </c>
      <c r="BT747" t="s">
        <v>164</v>
      </c>
      <c r="BU747" t="s">
        <v>414</v>
      </c>
      <c r="BV747" t="s">
        <v>164</v>
      </c>
      <c r="BW747" t="s">
        <v>192</v>
      </c>
      <c r="BX747" t="s">
        <v>196</v>
      </c>
      <c r="BY747" t="s">
        <v>416</v>
      </c>
      <c r="BZ747" t="s">
        <v>4298</v>
      </c>
      <c r="CA747" t="s">
        <v>385</v>
      </c>
      <c r="CB747" t="s">
        <v>192</v>
      </c>
      <c r="CC747" t="s">
        <v>171</v>
      </c>
      <c r="CD747" t="s">
        <v>172</v>
      </c>
      <c r="CE747" t="s">
        <v>176</v>
      </c>
    </row>
    <row r="748" spans="1:149" x14ac:dyDescent="0.25">
      <c r="A748" t="s">
        <v>18396</v>
      </c>
      <c r="B748" t="s">
        <v>26500</v>
      </c>
      <c r="C748" t="s">
        <v>18206</v>
      </c>
      <c r="D748" t="s">
        <v>177</v>
      </c>
      <c r="E748" t="s">
        <v>18795</v>
      </c>
      <c r="F748">
        <v>54192</v>
      </c>
      <c r="G748" t="s">
        <v>19151</v>
      </c>
      <c r="H748" t="s">
        <v>19152</v>
      </c>
      <c r="I748" t="s">
        <v>157</v>
      </c>
      <c r="J748" t="s">
        <v>2663</v>
      </c>
      <c r="K748" t="s">
        <v>1367</v>
      </c>
      <c r="L748" t="s">
        <v>159</v>
      </c>
      <c r="M748" t="s">
        <v>160</v>
      </c>
      <c r="N748" t="s">
        <v>18798</v>
      </c>
      <c r="O748" t="s">
        <v>18798</v>
      </c>
      <c r="P748" t="s">
        <v>18653</v>
      </c>
      <c r="Q748" t="s">
        <v>18799</v>
      </c>
      <c r="R748" t="s">
        <v>29672</v>
      </c>
      <c r="S748" t="s">
        <v>29688</v>
      </c>
      <c r="T748" t="s">
        <v>29666</v>
      </c>
      <c r="U748" s="17"/>
      <c r="V748" s="17"/>
      <c r="W748" s="17" t="s">
        <v>19153</v>
      </c>
      <c r="Y748" t="s">
        <v>20352</v>
      </c>
      <c r="Z748" t="s">
        <v>14293</v>
      </c>
      <c r="AA748" t="s">
        <v>7167</v>
      </c>
      <c r="AB748" t="s">
        <v>11648</v>
      </c>
      <c r="AC748" t="s">
        <v>15911</v>
      </c>
      <c r="AD748" t="s">
        <v>12774</v>
      </c>
      <c r="AE748" t="s">
        <v>4133</v>
      </c>
      <c r="AF748" t="s">
        <v>20353</v>
      </c>
      <c r="AG748" t="s">
        <v>16220</v>
      </c>
      <c r="AH748" t="s">
        <v>11470</v>
      </c>
      <c r="AI748" t="s">
        <v>12776</v>
      </c>
      <c r="AJ748" t="s">
        <v>4135</v>
      </c>
      <c r="AK748" t="s">
        <v>20354</v>
      </c>
      <c r="AL748" t="s">
        <v>20355</v>
      </c>
      <c r="AM748" t="s">
        <v>5323</v>
      </c>
      <c r="AN748" t="s">
        <v>16492</v>
      </c>
      <c r="AO748" t="s">
        <v>20356</v>
      </c>
      <c r="AP748" t="s">
        <v>15169</v>
      </c>
      <c r="AQ748" t="s">
        <v>10034</v>
      </c>
      <c r="AR748" t="s">
        <v>15614</v>
      </c>
      <c r="AS748" t="s">
        <v>6144</v>
      </c>
      <c r="AT748" t="s">
        <v>20357</v>
      </c>
      <c r="AU748" t="s">
        <v>20358</v>
      </c>
      <c r="AV748" t="s">
        <v>20359</v>
      </c>
      <c r="AW748" t="s">
        <v>8660</v>
      </c>
      <c r="AX748" t="s">
        <v>15171</v>
      </c>
      <c r="AY748" t="s">
        <v>10035</v>
      </c>
      <c r="AZ748" t="s">
        <v>7473</v>
      </c>
      <c r="BA748" t="s">
        <v>20360</v>
      </c>
      <c r="BB748" t="s">
        <v>20361</v>
      </c>
      <c r="BC748" t="s">
        <v>1700</v>
      </c>
      <c r="BD748" t="s">
        <v>12281</v>
      </c>
      <c r="BE748" t="s">
        <v>13215</v>
      </c>
      <c r="BF748" t="s">
        <v>8470</v>
      </c>
      <c r="BG748" t="s">
        <v>11932</v>
      </c>
      <c r="BH748" t="s">
        <v>16392</v>
      </c>
      <c r="BI748" t="s">
        <v>12924</v>
      </c>
      <c r="BK748" t="s">
        <v>441</v>
      </c>
      <c r="BL748" t="s">
        <v>164</v>
      </c>
      <c r="BM748" t="s">
        <v>258</v>
      </c>
      <c r="BN748" t="s">
        <v>164</v>
      </c>
      <c r="BO748" t="s">
        <v>442</v>
      </c>
      <c r="BP748" t="s">
        <v>164</v>
      </c>
      <c r="BQ748" t="s">
        <v>2992</v>
      </c>
      <c r="BR748" t="s">
        <v>164</v>
      </c>
      <c r="BS748" t="s">
        <v>2993</v>
      </c>
      <c r="BT748" t="s">
        <v>164</v>
      </c>
      <c r="BU748" t="s">
        <v>2994</v>
      </c>
      <c r="BV748" t="s">
        <v>164</v>
      </c>
      <c r="BW748" t="s">
        <v>170</v>
      </c>
      <c r="BX748" t="s">
        <v>204</v>
      </c>
      <c r="BY748" t="s">
        <v>175</v>
      </c>
      <c r="BZ748" t="s">
        <v>4297</v>
      </c>
      <c r="CA748" t="s">
        <v>385</v>
      </c>
      <c r="CB748" t="s">
        <v>173</v>
      </c>
      <c r="CC748" t="s">
        <v>259</v>
      </c>
      <c r="CD748" t="s">
        <v>176</v>
      </c>
      <c r="CE748" t="s">
        <v>175</v>
      </c>
      <c r="CG748" t="s">
        <v>3218</v>
      </c>
      <c r="CH748" t="s">
        <v>164</v>
      </c>
      <c r="CI748" t="s">
        <v>2672</v>
      </c>
      <c r="CJ748" t="s">
        <v>164</v>
      </c>
      <c r="CK748" t="s">
        <v>3219</v>
      </c>
      <c r="CL748" t="s">
        <v>164</v>
      </c>
      <c r="CM748" t="s">
        <v>210</v>
      </c>
      <c r="CN748" t="s">
        <v>164</v>
      </c>
      <c r="CO748" t="s">
        <v>211</v>
      </c>
      <c r="CP748" t="s">
        <v>164</v>
      </c>
      <c r="CQ748" t="s">
        <v>186</v>
      </c>
      <c r="CR748" t="s">
        <v>164</v>
      </c>
      <c r="CS748" t="s">
        <v>170</v>
      </c>
      <c r="CT748" t="s">
        <v>204</v>
      </c>
      <c r="CU748" t="s">
        <v>175</v>
      </c>
      <c r="CV748" t="s">
        <v>4297</v>
      </c>
      <c r="CW748" t="s">
        <v>385</v>
      </c>
      <c r="CX748" t="s">
        <v>192</v>
      </c>
      <c r="CY748" t="s">
        <v>231</v>
      </c>
      <c r="CZ748" t="s">
        <v>176</v>
      </c>
      <c r="DA748" t="s">
        <v>175</v>
      </c>
      <c r="DC748" t="s">
        <v>443</v>
      </c>
      <c r="DD748" t="s">
        <v>164</v>
      </c>
      <c r="DE748" t="s">
        <v>218</v>
      </c>
      <c r="DF748" t="s">
        <v>164</v>
      </c>
      <c r="DG748" t="s">
        <v>285</v>
      </c>
      <c r="DH748" t="s">
        <v>164</v>
      </c>
      <c r="DI748" t="s">
        <v>552</v>
      </c>
      <c r="DJ748" t="s">
        <v>164</v>
      </c>
      <c r="DK748" t="s">
        <v>553</v>
      </c>
      <c r="DL748" t="s">
        <v>164</v>
      </c>
      <c r="DM748" t="s">
        <v>554</v>
      </c>
      <c r="DN748" t="s">
        <v>164</v>
      </c>
      <c r="DO748" t="s">
        <v>386</v>
      </c>
      <c r="DP748" t="s">
        <v>232</v>
      </c>
      <c r="DQ748" t="s">
        <v>417</v>
      </c>
      <c r="DR748" t="s">
        <v>18895</v>
      </c>
      <c r="DS748" t="s">
        <v>385</v>
      </c>
      <c r="DT748" t="s">
        <v>386</v>
      </c>
      <c r="DU748" t="s">
        <v>204</v>
      </c>
      <c r="DV748" t="s">
        <v>172</v>
      </c>
      <c r="DW748" t="s">
        <v>176</v>
      </c>
      <c r="DY748" t="s">
        <v>223</v>
      </c>
      <c r="DZ748" t="s">
        <v>164</v>
      </c>
      <c r="EA748" t="s">
        <v>284</v>
      </c>
      <c r="EB748" t="s">
        <v>164</v>
      </c>
      <c r="EC748" t="s">
        <v>223</v>
      </c>
      <c r="ED748" t="s">
        <v>164</v>
      </c>
      <c r="EE748" t="s">
        <v>5613</v>
      </c>
      <c r="EF748" t="s">
        <v>164</v>
      </c>
      <c r="EG748" t="s">
        <v>191</v>
      </c>
      <c r="EH748" t="s">
        <v>164</v>
      </c>
      <c r="EI748" t="s">
        <v>4461</v>
      </c>
      <c r="EJ748" t="s">
        <v>164</v>
      </c>
      <c r="EK748" t="s">
        <v>247</v>
      </c>
      <c r="EL748" t="s">
        <v>192</v>
      </c>
      <c r="EM748" t="s">
        <v>416</v>
      </c>
      <c r="EN748" t="s">
        <v>18896</v>
      </c>
      <c r="EO748" t="s">
        <v>385</v>
      </c>
      <c r="EP748" t="s">
        <v>403</v>
      </c>
      <c r="EQ748" t="s">
        <v>170</v>
      </c>
      <c r="ER748" t="s">
        <v>172</v>
      </c>
      <c r="ES748" t="s">
        <v>176</v>
      </c>
    </row>
    <row r="749" spans="1:149" x14ac:dyDescent="0.25">
      <c r="A749" t="s">
        <v>18396</v>
      </c>
      <c r="B749" t="s">
        <v>26501</v>
      </c>
      <c r="C749" t="s">
        <v>26502</v>
      </c>
      <c r="D749" t="s">
        <v>177</v>
      </c>
      <c r="E749" t="s">
        <v>18398</v>
      </c>
      <c r="F749">
        <v>17575</v>
      </c>
      <c r="G749" t="s">
        <v>18399</v>
      </c>
      <c r="H749" t="s">
        <v>18400</v>
      </c>
      <c r="I749" t="s">
        <v>157</v>
      </c>
      <c r="J749" t="s">
        <v>2663</v>
      </c>
      <c r="K749" t="s">
        <v>331</v>
      </c>
      <c r="L749" t="s">
        <v>159</v>
      </c>
      <c r="M749" t="s">
        <v>160</v>
      </c>
      <c r="N749" t="s">
        <v>18401</v>
      </c>
      <c r="O749" t="s">
        <v>18401</v>
      </c>
      <c r="Q749" t="s">
        <v>18402</v>
      </c>
      <c r="R749" t="s">
        <v>29635</v>
      </c>
      <c r="S749" t="s">
        <v>29636</v>
      </c>
      <c r="T749" t="s">
        <v>29637</v>
      </c>
      <c r="U749" s="17" t="s">
        <v>161</v>
      </c>
      <c r="V749" s="17"/>
      <c r="W749" s="17" t="s">
        <v>18403</v>
      </c>
      <c r="Y749" t="s">
        <v>18404</v>
      </c>
      <c r="Z749" t="s">
        <v>18405</v>
      </c>
      <c r="AA749" t="s">
        <v>18406</v>
      </c>
      <c r="AB749" t="s">
        <v>18407</v>
      </c>
      <c r="AC749" t="s">
        <v>18408</v>
      </c>
      <c r="AD749" t="s">
        <v>5906</v>
      </c>
      <c r="AE749" t="s">
        <v>18409</v>
      </c>
      <c r="AF749" t="s">
        <v>18410</v>
      </c>
      <c r="AG749" t="s">
        <v>3330</v>
      </c>
      <c r="AH749" t="s">
        <v>18411</v>
      </c>
      <c r="AI749" t="s">
        <v>5702</v>
      </c>
      <c r="AJ749" t="s">
        <v>18412</v>
      </c>
      <c r="AK749" t="s">
        <v>9924</v>
      </c>
      <c r="AL749" t="s">
        <v>8124</v>
      </c>
      <c r="AM749" t="s">
        <v>18413</v>
      </c>
      <c r="AN749" t="s">
        <v>16449</v>
      </c>
      <c r="AO749" t="s">
        <v>18414</v>
      </c>
      <c r="AP749" t="s">
        <v>13578</v>
      </c>
      <c r="AQ749" t="s">
        <v>18415</v>
      </c>
      <c r="AR749" t="s">
        <v>9688</v>
      </c>
      <c r="AS749" t="s">
        <v>7652</v>
      </c>
      <c r="AT749" t="s">
        <v>12741</v>
      </c>
      <c r="AU749" t="s">
        <v>18416</v>
      </c>
      <c r="AV749" t="s">
        <v>18212</v>
      </c>
      <c r="AW749" t="s">
        <v>4698</v>
      </c>
      <c r="AX749" t="s">
        <v>18417</v>
      </c>
      <c r="AY749" t="s">
        <v>17990</v>
      </c>
      <c r="AZ749" t="s">
        <v>17302</v>
      </c>
      <c r="BA749" t="s">
        <v>17526</v>
      </c>
      <c r="BB749" t="s">
        <v>4556</v>
      </c>
      <c r="BC749" t="s">
        <v>8175</v>
      </c>
      <c r="BD749" t="s">
        <v>18418</v>
      </c>
      <c r="BE749" t="s">
        <v>18419</v>
      </c>
      <c r="BF749" t="s">
        <v>6409</v>
      </c>
      <c r="BG749" t="s">
        <v>8393</v>
      </c>
      <c r="BH749" t="s">
        <v>12318</v>
      </c>
      <c r="BI749" t="s">
        <v>7516</v>
      </c>
      <c r="BK749" t="s">
        <v>686</v>
      </c>
      <c r="BL749" t="s">
        <v>164</v>
      </c>
      <c r="BM749" t="s">
        <v>687</v>
      </c>
      <c r="BN749" t="s">
        <v>164</v>
      </c>
      <c r="BO749" t="s">
        <v>472</v>
      </c>
      <c r="BP749" t="s">
        <v>164</v>
      </c>
      <c r="BQ749" t="s">
        <v>2727</v>
      </c>
      <c r="BR749" t="s">
        <v>164</v>
      </c>
      <c r="BS749" t="s">
        <v>2728</v>
      </c>
      <c r="BT749" t="s">
        <v>164</v>
      </c>
      <c r="BU749" t="s">
        <v>2729</v>
      </c>
      <c r="BV749" t="s">
        <v>164</v>
      </c>
      <c r="BW749" t="s">
        <v>185</v>
      </c>
      <c r="BX749" t="s">
        <v>2513</v>
      </c>
      <c r="BY749" t="s">
        <v>5670</v>
      </c>
      <c r="BZ749" t="s">
        <v>175</v>
      </c>
      <c r="CA749" t="s">
        <v>175</v>
      </c>
      <c r="CB749" t="s">
        <v>403</v>
      </c>
      <c r="CC749" t="s">
        <v>2513</v>
      </c>
      <c r="CD749" t="s">
        <v>296</v>
      </c>
      <c r="CE749" t="s">
        <v>175</v>
      </c>
      <c r="CG749" t="s">
        <v>241</v>
      </c>
      <c r="CH749" t="s">
        <v>164</v>
      </c>
      <c r="CI749" t="s">
        <v>242</v>
      </c>
      <c r="CJ749" t="s">
        <v>164</v>
      </c>
      <c r="CK749" t="s">
        <v>243</v>
      </c>
      <c r="CL749" t="s">
        <v>164</v>
      </c>
      <c r="CM749" t="s">
        <v>18420</v>
      </c>
      <c r="CN749" t="s">
        <v>164</v>
      </c>
      <c r="CO749" t="s">
        <v>18421</v>
      </c>
      <c r="CP749" t="s">
        <v>164</v>
      </c>
      <c r="CQ749" t="s">
        <v>18422</v>
      </c>
      <c r="CR749" t="s">
        <v>164</v>
      </c>
      <c r="CS749" t="s">
        <v>232</v>
      </c>
      <c r="CT749" t="s">
        <v>2513</v>
      </c>
      <c r="CU749" t="s">
        <v>5695</v>
      </c>
      <c r="CV749" t="s">
        <v>176</v>
      </c>
      <c r="CW749" t="s">
        <v>176</v>
      </c>
      <c r="CX749" t="s">
        <v>403</v>
      </c>
      <c r="CY749" t="s">
        <v>196</v>
      </c>
      <c r="CZ749" t="s">
        <v>212</v>
      </c>
      <c r="DA749" t="s">
        <v>176</v>
      </c>
      <c r="DC749" t="s">
        <v>444</v>
      </c>
      <c r="DD749" t="s">
        <v>164</v>
      </c>
      <c r="DE749" t="s">
        <v>445</v>
      </c>
      <c r="DF749" t="s">
        <v>164</v>
      </c>
      <c r="DG749" t="s">
        <v>444</v>
      </c>
      <c r="DH749" t="s">
        <v>164</v>
      </c>
      <c r="DI749" t="s">
        <v>654</v>
      </c>
      <c r="DJ749" t="s">
        <v>164</v>
      </c>
      <c r="DK749" t="s">
        <v>655</v>
      </c>
      <c r="DL749" t="s">
        <v>164</v>
      </c>
      <c r="DM749" t="s">
        <v>656</v>
      </c>
      <c r="DN749" t="s">
        <v>164</v>
      </c>
      <c r="DO749" t="s">
        <v>386</v>
      </c>
      <c r="DP749" t="s">
        <v>204</v>
      </c>
      <c r="DQ749" t="s">
        <v>18423</v>
      </c>
      <c r="DR749" t="s">
        <v>176</v>
      </c>
      <c r="DS749" t="s">
        <v>176</v>
      </c>
      <c r="DT749" t="s">
        <v>403</v>
      </c>
      <c r="DU749" t="s">
        <v>196</v>
      </c>
      <c r="DV749" t="s">
        <v>212</v>
      </c>
      <c r="DW749" t="s">
        <v>176</v>
      </c>
      <c r="DY749" t="s">
        <v>204</v>
      </c>
      <c r="DZ749" t="s">
        <v>164</v>
      </c>
      <c r="EA749" t="s">
        <v>259</v>
      </c>
      <c r="EB749" t="s">
        <v>164</v>
      </c>
      <c r="EC749" t="s">
        <v>204</v>
      </c>
      <c r="ED749" t="s">
        <v>164</v>
      </c>
      <c r="EE749" t="s">
        <v>443</v>
      </c>
      <c r="EF749" t="s">
        <v>164</v>
      </c>
      <c r="EG749" t="s">
        <v>218</v>
      </c>
      <c r="EH749" t="s">
        <v>164</v>
      </c>
      <c r="EI749" t="s">
        <v>285</v>
      </c>
      <c r="EJ749" t="s">
        <v>164</v>
      </c>
      <c r="EK749" t="s">
        <v>386</v>
      </c>
      <c r="EL749" t="s">
        <v>204</v>
      </c>
      <c r="EM749" t="s">
        <v>5697</v>
      </c>
      <c r="EN749" t="s">
        <v>176</v>
      </c>
      <c r="EO749" t="s">
        <v>176</v>
      </c>
      <c r="EP749" t="s">
        <v>403</v>
      </c>
      <c r="EQ749" t="s">
        <v>439</v>
      </c>
      <c r="ER749" t="s">
        <v>212</v>
      </c>
      <c r="ES749" t="s">
        <v>176</v>
      </c>
    </row>
    <row r="750" spans="1:149" x14ac:dyDescent="0.25">
      <c r="A750" t="s">
        <v>18396</v>
      </c>
      <c r="B750" t="s">
        <v>26501</v>
      </c>
      <c r="C750" t="s">
        <v>26502</v>
      </c>
      <c r="D750" t="s">
        <v>177</v>
      </c>
      <c r="E750" t="s">
        <v>18398</v>
      </c>
      <c r="F750">
        <v>17575</v>
      </c>
      <c r="G750" t="s">
        <v>18424</v>
      </c>
      <c r="H750" t="s">
        <v>18425</v>
      </c>
      <c r="I750" t="s">
        <v>157</v>
      </c>
      <c r="J750" t="s">
        <v>2663</v>
      </c>
      <c r="K750" t="s">
        <v>331</v>
      </c>
      <c r="L750" t="s">
        <v>159</v>
      </c>
      <c r="M750" t="s">
        <v>160</v>
      </c>
      <c r="N750" t="s">
        <v>18401</v>
      </c>
      <c r="O750" t="s">
        <v>18401</v>
      </c>
      <c r="Q750" t="s">
        <v>18426</v>
      </c>
      <c r="R750" t="s">
        <v>29635</v>
      </c>
      <c r="S750" t="s">
        <v>29638</v>
      </c>
      <c r="T750" t="s">
        <v>29637</v>
      </c>
      <c r="U750" s="17"/>
      <c r="V750" s="17"/>
      <c r="W750" s="17" t="s">
        <v>382</v>
      </c>
      <c r="Y750" t="s">
        <v>18427</v>
      </c>
      <c r="Z750" t="s">
        <v>18428</v>
      </c>
      <c r="AA750" t="s">
        <v>18429</v>
      </c>
      <c r="AB750" t="s">
        <v>18430</v>
      </c>
      <c r="AC750" t="s">
        <v>3326</v>
      </c>
      <c r="AD750" t="s">
        <v>12827</v>
      </c>
      <c r="AE750" t="s">
        <v>14288</v>
      </c>
      <c r="AF750" t="s">
        <v>18431</v>
      </c>
      <c r="AG750" t="s">
        <v>3959</v>
      </c>
      <c r="AH750" t="s">
        <v>3327</v>
      </c>
      <c r="AI750" t="s">
        <v>18432</v>
      </c>
      <c r="AJ750" t="s">
        <v>14289</v>
      </c>
      <c r="AK750" t="s">
        <v>8636</v>
      </c>
      <c r="AL750" t="s">
        <v>9300</v>
      </c>
      <c r="AM750" t="s">
        <v>7137</v>
      </c>
      <c r="AN750" t="s">
        <v>18433</v>
      </c>
      <c r="AO750" t="s">
        <v>18434</v>
      </c>
      <c r="AP750" t="s">
        <v>6701</v>
      </c>
      <c r="AQ750" t="s">
        <v>3443</v>
      </c>
      <c r="AR750" t="s">
        <v>8186</v>
      </c>
      <c r="AS750" t="s">
        <v>18435</v>
      </c>
      <c r="AT750" t="s">
        <v>12801</v>
      </c>
      <c r="AU750" t="s">
        <v>18436</v>
      </c>
      <c r="AV750" t="s">
        <v>16416</v>
      </c>
      <c r="AW750" t="s">
        <v>18437</v>
      </c>
      <c r="AX750" t="s">
        <v>6700</v>
      </c>
      <c r="AY750" t="s">
        <v>3444</v>
      </c>
      <c r="AZ750" t="s">
        <v>4684</v>
      </c>
      <c r="BA750" t="s">
        <v>8570</v>
      </c>
      <c r="BB750" t="s">
        <v>13190</v>
      </c>
      <c r="BC750" t="s">
        <v>18438</v>
      </c>
      <c r="BD750" t="s">
        <v>13912</v>
      </c>
      <c r="BE750" t="s">
        <v>18439</v>
      </c>
      <c r="BF750" t="s">
        <v>16093</v>
      </c>
      <c r="BG750" t="s">
        <v>18440</v>
      </c>
      <c r="BH750" t="s">
        <v>15696</v>
      </c>
      <c r="BI750" t="s">
        <v>18441</v>
      </c>
      <c r="BK750" t="s">
        <v>179</v>
      </c>
      <c r="BL750" t="s">
        <v>164</v>
      </c>
      <c r="BM750" t="s">
        <v>180</v>
      </c>
      <c r="BN750" t="s">
        <v>164</v>
      </c>
      <c r="BO750" t="s">
        <v>181</v>
      </c>
      <c r="BP750" t="s">
        <v>164</v>
      </c>
      <c r="BQ750" t="s">
        <v>17757</v>
      </c>
      <c r="BR750" t="s">
        <v>164</v>
      </c>
      <c r="BS750" t="s">
        <v>17758</v>
      </c>
      <c r="BT750" t="s">
        <v>164</v>
      </c>
      <c r="BU750" t="s">
        <v>17759</v>
      </c>
      <c r="BV750" t="s">
        <v>164</v>
      </c>
      <c r="BW750" t="s">
        <v>439</v>
      </c>
      <c r="BX750" t="s">
        <v>551</v>
      </c>
      <c r="BY750" t="s">
        <v>18442</v>
      </c>
      <c r="BZ750" t="s">
        <v>5671</v>
      </c>
      <c r="CA750" t="s">
        <v>212</v>
      </c>
      <c r="CB750" t="s">
        <v>403</v>
      </c>
      <c r="CC750" t="s">
        <v>196</v>
      </c>
      <c r="CD750" t="s">
        <v>212</v>
      </c>
      <c r="CE750" t="s">
        <v>176</v>
      </c>
      <c r="CG750" t="s">
        <v>471</v>
      </c>
      <c r="CH750" t="s">
        <v>164</v>
      </c>
      <c r="CI750" t="s">
        <v>472</v>
      </c>
      <c r="CJ750" t="s">
        <v>164</v>
      </c>
      <c r="CK750" t="s">
        <v>473</v>
      </c>
      <c r="CL750" t="s">
        <v>164</v>
      </c>
      <c r="CM750" t="s">
        <v>535</v>
      </c>
      <c r="CN750" t="s">
        <v>164</v>
      </c>
      <c r="CO750" t="s">
        <v>536</v>
      </c>
      <c r="CP750" t="s">
        <v>164</v>
      </c>
      <c r="CQ750" t="s">
        <v>537</v>
      </c>
      <c r="CR750" t="s">
        <v>164</v>
      </c>
      <c r="CS750" t="s">
        <v>185</v>
      </c>
      <c r="CT750" t="s">
        <v>551</v>
      </c>
      <c r="CU750" t="s">
        <v>18443</v>
      </c>
      <c r="CV750" t="s">
        <v>5696</v>
      </c>
      <c r="CW750" t="s">
        <v>222</v>
      </c>
      <c r="CX750" t="s">
        <v>403</v>
      </c>
      <c r="CY750" t="s">
        <v>170</v>
      </c>
      <c r="CZ750" t="s">
        <v>212</v>
      </c>
      <c r="DA750" t="s">
        <v>176</v>
      </c>
      <c r="DC750" t="s">
        <v>758</v>
      </c>
      <c r="DD750" t="s">
        <v>164</v>
      </c>
      <c r="DE750" t="s">
        <v>759</v>
      </c>
      <c r="DF750" t="s">
        <v>164</v>
      </c>
      <c r="DG750" t="s">
        <v>760</v>
      </c>
      <c r="DH750" t="s">
        <v>164</v>
      </c>
      <c r="DI750" t="s">
        <v>7664</v>
      </c>
      <c r="DJ750" t="s">
        <v>164</v>
      </c>
      <c r="DK750" t="s">
        <v>1499</v>
      </c>
      <c r="DL750" t="s">
        <v>164</v>
      </c>
      <c r="DM750" t="s">
        <v>450</v>
      </c>
      <c r="DN750" t="s">
        <v>164</v>
      </c>
      <c r="DO750" t="s">
        <v>185</v>
      </c>
      <c r="DP750" t="s">
        <v>551</v>
      </c>
      <c r="DQ750" t="s">
        <v>18444</v>
      </c>
      <c r="DR750" t="s">
        <v>5698</v>
      </c>
      <c r="DS750" t="s">
        <v>222</v>
      </c>
      <c r="DT750" t="s">
        <v>403</v>
      </c>
      <c r="DU750" t="s">
        <v>170</v>
      </c>
      <c r="DV750" t="s">
        <v>212</v>
      </c>
      <c r="DW750" t="s">
        <v>176</v>
      </c>
      <c r="DY750" t="s">
        <v>223</v>
      </c>
      <c r="DZ750" t="s">
        <v>164</v>
      </c>
      <c r="EA750" t="s">
        <v>284</v>
      </c>
      <c r="EB750" t="s">
        <v>164</v>
      </c>
      <c r="EC750" t="s">
        <v>223</v>
      </c>
      <c r="ED750" t="s">
        <v>164</v>
      </c>
      <c r="EE750" t="s">
        <v>437</v>
      </c>
      <c r="EF750" t="s">
        <v>164</v>
      </c>
      <c r="EG750" t="s">
        <v>438</v>
      </c>
      <c r="EH750" t="s">
        <v>164</v>
      </c>
      <c r="EI750" t="s">
        <v>437</v>
      </c>
      <c r="EJ750" t="s">
        <v>164</v>
      </c>
      <c r="EK750" t="s">
        <v>192</v>
      </c>
      <c r="EL750" t="s">
        <v>551</v>
      </c>
      <c r="EM750" t="s">
        <v>18445</v>
      </c>
      <c r="EN750" t="s">
        <v>5699</v>
      </c>
      <c r="EO750" t="s">
        <v>222</v>
      </c>
      <c r="EP750" t="s">
        <v>403</v>
      </c>
      <c r="EQ750" t="s">
        <v>170</v>
      </c>
      <c r="ER750" t="s">
        <v>212</v>
      </c>
      <c r="ES750" t="s">
        <v>176</v>
      </c>
    </row>
    <row r="751" spans="1:149" x14ac:dyDescent="0.25">
      <c r="A751" t="s">
        <v>18396</v>
      </c>
      <c r="B751" t="s">
        <v>26501</v>
      </c>
      <c r="C751" t="s">
        <v>26502</v>
      </c>
      <c r="D751" t="s">
        <v>177</v>
      </c>
      <c r="E751" t="s">
        <v>18398</v>
      </c>
      <c r="F751">
        <v>17575</v>
      </c>
      <c r="G751" t="s">
        <v>18446</v>
      </c>
      <c r="H751" t="s">
        <v>18447</v>
      </c>
      <c r="I751" t="s">
        <v>157</v>
      </c>
      <c r="J751" t="s">
        <v>2663</v>
      </c>
      <c r="K751" t="s">
        <v>331</v>
      </c>
      <c r="L751" t="s">
        <v>159</v>
      </c>
      <c r="M751" t="s">
        <v>160</v>
      </c>
      <c r="N751" t="s">
        <v>18401</v>
      </c>
      <c r="O751" t="s">
        <v>18401</v>
      </c>
      <c r="Q751" t="s">
        <v>18426</v>
      </c>
      <c r="R751" t="s">
        <v>29635</v>
      </c>
      <c r="S751" t="s">
        <v>29639</v>
      </c>
      <c r="T751" t="s">
        <v>29637</v>
      </c>
      <c r="U751" s="17"/>
      <c r="V751" s="17"/>
      <c r="W751" s="17" t="s">
        <v>382</v>
      </c>
      <c r="Y751" t="s">
        <v>18448</v>
      </c>
      <c r="Z751" t="s">
        <v>12043</v>
      </c>
      <c r="AA751" t="s">
        <v>852</v>
      </c>
      <c r="AB751" t="s">
        <v>18449</v>
      </c>
      <c r="AC751" t="s">
        <v>18450</v>
      </c>
      <c r="AD751" t="s">
        <v>3887</v>
      </c>
      <c r="AE751" t="s">
        <v>5931</v>
      </c>
      <c r="AF751" t="s">
        <v>18451</v>
      </c>
      <c r="AG751" t="s">
        <v>853</v>
      </c>
      <c r="AH751" t="s">
        <v>18452</v>
      </c>
      <c r="AI751" t="s">
        <v>3888</v>
      </c>
      <c r="AJ751" t="s">
        <v>4217</v>
      </c>
      <c r="AK751" t="s">
        <v>18453</v>
      </c>
      <c r="AL751" t="s">
        <v>4531</v>
      </c>
      <c r="AM751" t="s">
        <v>12115</v>
      </c>
      <c r="AN751" t="s">
        <v>5608</v>
      </c>
      <c r="AO751" t="s">
        <v>18454</v>
      </c>
      <c r="AP751" t="s">
        <v>2014</v>
      </c>
      <c r="AQ751" t="s">
        <v>18455</v>
      </c>
      <c r="AR751" t="s">
        <v>15162</v>
      </c>
      <c r="AS751" t="s">
        <v>8619</v>
      </c>
      <c r="AT751" t="s">
        <v>13697</v>
      </c>
      <c r="AU751" t="s">
        <v>5933</v>
      </c>
      <c r="AV751" t="s">
        <v>18456</v>
      </c>
      <c r="AW751" t="s">
        <v>18457</v>
      </c>
      <c r="AX751" t="s">
        <v>6486</v>
      </c>
      <c r="AY751" t="s">
        <v>18458</v>
      </c>
      <c r="AZ751" t="s">
        <v>2621</v>
      </c>
      <c r="BA751" t="s">
        <v>12810</v>
      </c>
      <c r="BB751" t="s">
        <v>18459</v>
      </c>
      <c r="BC751" t="s">
        <v>18393</v>
      </c>
      <c r="BD751" t="s">
        <v>18460</v>
      </c>
      <c r="BE751" t="s">
        <v>18461</v>
      </c>
      <c r="BF751" t="s">
        <v>5019</v>
      </c>
      <c r="BG751" t="s">
        <v>15621</v>
      </c>
      <c r="BH751" t="s">
        <v>12882</v>
      </c>
      <c r="BI751" t="s">
        <v>503</v>
      </c>
      <c r="BK751" t="s">
        <v>686</v>
      </c>
      <c r="BL751" t="s">
        <v>164</v>
      </c>
      <c r="BM751" t="s">
        <v>687</v>
      </c>
      <c r="BN751" t="s">
        <v>164</v>
      </c>
      <c r="BO751" t="s">
        <v>472</v>
      </c>
      <c r="BP751" t="s">
        <v>164</v>
      </c>
      <c r="BQ751" t="s">
        <v>2727</v>
      </c>
      <c r="BR751" t="s">
        <v>164</v>
      </c>
      <c r="BS751" t="s">
        <v>2728</v>
      </c>
      <c r="BT751" t="s">
        <v>164</v>
      </c>
      <c r="BU751" t="s">
        <v>2729</v>
      </c>
      <c r="BV751" t="s">
        <v>164</v>
      </c>
      <c r="BW751" t="s">
        <v>185</v>
      </c>
      <c r="BX751" t="s">
        <v>2513</v>
      </c>
      <c r="BY751" t="s">
        <v>5670</v>
      </c>
      <c r="BZ751" t="s">
        <v>175</v>
      </c>
      <c r="CA751" t="s">
        <v>175</v>
      </c>
      <c r="CB751" t="s">
        <v>403</v>
      </c>
      <c r="CC751" t="s">
        <v>2513</v>
      </c>
      <c r="CD751" t="s">
        <v>296</v>
      </c>
      <c r="CE751" t="s">
        <v>175</v>
      </c>
      <c r="CG751" t="s">
        <v>241</v>
      </c>
      <c r="CH751" t="s">
        <v>164</v>
      </c>
      <c r="CI751" t="s">
        <v>242</v>
      </c>
      <c r="CJ751" t="s">
        <v>164</v>
      </c>
      <c r="CK751" t="s">
        <v>243</v>
      </c>
      <c r="CL751" t="s">
        <v>164</v>
      </c>
      <c r="CM751" t="s">
        <v>18420</v>
      </c>
      <c r="CN751" t="s">
        <v>164</v>
      </c>
      <c r="CO751" t="s">
        <v>18421</v>
      </c>
      <c r="CP751" t="s">
        <v>164</v>
      </c>
      <c r="CQ751" t="s">
        <v>18422</v>
      </c>
      <c r="CR751" t="s">
        <v>164</v>
      </c>
      <c r="CS751" t="s">
        <v>232</v>
      </c>
      <c r="CT751" t="s">
        <v>2513</v>
      </c>
      <c r="CU751" t="s">
        <v>5695</v>
      </c>
      <c r="CV751" t="s">
        <v>176</v>
      </c>
      <c r="CW751" t="s">
        <v>176</v>
      </c>
      <c r="CX751" t="s">
        <v>403</v>
      </c>
      <c r="CY751" t="s">
        <v>196</v>
      </c>
      <c r="CZ751" t="s">
        <v>212</v>
      </c>
      <c r="DA751" t="s">
        <v>176</v>
      </c>
      <c r="DC751" t="s">
        <v>444</v>
      </c>
      <c r="DD751" t="s">
        <v>164</v>
      </c>
      <c r="DE751" t="s">
        <v>445</v>
      </c>
      <c r="DF751" t="s">
        <v>164</v>
      </c>
      <c r="DG751" t="s">
        <v>444</v>
      </c>
      <c r="DH751" t="s">
        <v>164</v>
      </c>
      <c r="DI751" t="s">
        <v>654</v>
      </c>
      <c r="DJ751" t="s">
        <v>164</v>
      </c>
      <c r="DK751" t="s">
        <v>655</v>
      </c>
      <c r="DL751" t="s">
        <v>164</v>
      </c>
      <c r="DM751" t="s">
        <v>656</v>
      </c>
      <c r="DN751" t="s">
        <v>164</v>
      </c>
      <c r="DO751" t="s">
        <v>386</v>
      </c>
      <c r="DP751" t="s">
        <v>204</v>
      </c>
      <c r="DQ751" t="s">
        <v>18423</v>
      </c>
      <c r="DR751" t="s">
        <v>176</v>
      </c>
      <c r="DS751" t="s">
        <v>176</v>
      </c>
      <c r="DT751" t="s">
        <v>403</v>
      </c>
      <c r="DU751" t="s">
        <v>196</v>
      </c>
      <c r="DV751" t="s">
        <v>212</v>
      </c>
      <c r="DW751" t="s">
        <v>176</v>
      </c>
      <c r="DY751" t="s">
        <v>204</v>
      </c>
      <c r="DZ751" t="s">
        <v>164</v>
      </c>
      <c r="EA751" t="s">
        <v>259</v>
      </c>
      <c r="EB751" t="s">
        <v>164</v>
      </c>
      <c r="EC751" t="s">
        <v>204</v>
      </c>
      <c r="ED751" t="s">
        <v>164</v>
      </c>
      <c r="EE751" t="s">
        <v>443</v>
      </c>
      <c r="EF751" t="s">
        <v>164</v>
      </c>
      <c r="EG751" t="s">
        <v>218</v>
      </c>
      <c r="EH751" t="s">
        <v>164</v>
      </c>
      <c r="EI751" t="s">
        <v>285</v>
      </c>
      <c r="EJ751" t="s">
        <v>164</v>
      </c>
      <c r="EK751" t="s">
        <v>386</v>
      </c>
      <c r="EL751" t="s">
        <v>204</v>
      </c>
      <c r="EM751" t="s">
        <v>5697</v>
      </c>
      <c r="EN751" t="s">
        <v>176</v>
      </c>
      <c r="EO751" t="s">
        <v>176</v>
      </c>
      <c r="EP751" t="s">
        <v>403</v>
      </c>
      <c r="EQ751" t="s">
        <v>439</v>
      </c>
      <c r="ER751" t="s">
        <v>212</v>
      </c>
      <c r="ES751" t="s">
        <v>176</v>
      </c>
    </row>
    <row r="752" spans="1:149" x14ac:dyDescent="0.25">
      <c r="A752" t="s">
        <v>18396</v>
      </c>
      <c r="B752" t="s">
        <v>26501</v>
      </c>
      <c r="C752" t="s">
        <v>26502</v>
      </c>
      <c r="D752" t="s">
        <v>418</v>
      </c>
      <c r="E752" t="s">
        <v>18398</v>
      </c>
      <c r="F752">
        <v>17575</v>
      </c>
      <c r="G752" t="s">
        <v>18462</v>
      </c>
      <c r="H752" t="s">
        <v>18463</v>
      </c>
      <c r="I752" t="s">
        <v>157</v>
      </c>
      <c r="J752" t="s">
        <v>2663</v>
      </c>
      <c r="K752" t="s">
        <v>331</v>
      </c>
      <c r="L752" t="s">
        <v>159</v>
      </c>
      <c r="M752" t="s">
        <v>160</v>
      </c>
      <c r="N752" t="s">
        <v>18401</v>
      </c>
      <c r="O752" t="s">
        <v>18401</v>
      </c>
      <c r="Q752" t="s">
        <v>18426</v>
      </c>
      <c r="R752" t="s">
        <v>29635</v>
      </c>
      <c r="S752" t="s">
        <v>29640</v>
      </c>
      <c r="T752" t="s">
        <v>29637</v>
      </c>
      <c r="U752" s="17"/>
      <c r="V752" s="17"/>
      <c r="W752" s="17" t="s">
        <v>382</v>
      </c>
      <c r="Y752" t="s">
        <v>4025</v>
      </c>
      <c r="Z752" t="s">
        <v>18464</v>
      </c>
      <c r="AA752" t="s">
        <v>4026</v>
      </c>
      <c r="AB752" t="s">
        <v>18465</v>
      </c>
      <c r="AC752" t="s">
        <v>18466</v>
      </c>
      <c r="AD752" t="s">
        <v>18467</v>
      </c>
      <c r="AE752" t="s">
        <v>18468</v>
      </c>
      <c r="AF752" t="s">
        <v>567</v>
      </c>
      <c r="AG752" t="s">
        <v>4027</v>
      </c>
      <c r="AH752" t="s">
        <v>7153</v>
      </c>
      <c r="AI752" t="s">
        <v>11183</v>
      </c>
      <c r="AJ752" t="s">
        <v>10976</v>
      </c>
      <c r="AK752" t="s">
        <v>565</v>
      </c>
      <c r="AL752" t="s">
        <v>4029</v>
      </c>
      <c r="AM752" t="s">
        <v>2178</v>
      </c>
      <c r="AN752" t="s">
        <v>1656</v>
      </c>
      <c r="AO752" t="s">
        <v>6887</v>
      </c>
      <c r="AP752" t="s">
        <v>4032</v>
      </c>
      <c r="AQ752" t="s">
        <v>6978</v>
      </c>
      <c r="AR752" t="s">
        <v>18469</v>
      </c>
      <c r="AS752" t="s">
        <v>13066</v>
      </c>
      <c r="AT752" t="s">
        <v>4033</v>
      </c>
      <c r="AU752" t="s">
        <v>17465</v>
      </c>
      <c r="AV752" t="s">
        <v>3016</v>
      </c>
      <c r="AW752" t="s">
        <v>3553</v>
      </c>
      <c r="AX752" t="s">
        <v>4034</v>
      </c>
      <c r="AY752" t="s">
        <v>6976</v>
      </c>
      <c r="AZ752" t="s">
        <v>18470</v>
      </c>
      <c r="BA752" t="s">
        <v>13065</v>
      </c>
      <c r="BB752" t="s">
        <v>1388</v>
      </c>
      <c r="BC752" t="s">
        <v>7659</v>
      </c>
      <c r="BD752" t="s">
        <v>2093</v>
      </c>
      <c r="BE752" t="s">
        <v>13556</v>
      </c>
      <c r="BF752" t="s">
        <v>4036</v>
      </c>
      <c r="BG752" t="s">
        <v>14411</v>
      </c>
      <c r="BH752" t="s">
        <v>13006</v>
      </c>
      <c r="BI752" t="s">
        <v>18471</v>
      </c>
      <c r="BK752" t="s">
        <v>393</v>
      </c>
      <c r="BL752" t="s">
        <v>164</v>
      </c>
      <c r="BM752" t="s">
        <v>394</v>
      </c>
      <c r="BN752" t="s">
        <v>164</v>
      </c>
      <c r="BO752" t="s">
        <v>395</v>
      </c>
      <c r="BP752" t="s">
        <v>164</v>
      </c>
      <c r="BQ752" t="s">
        <v>393</v>
      </c>
      <c r="BR752" t="s">
        <v>164</v>
      </c>
      <c r="BS752" t="s">
        <v>394</v>
      </c>
      <c r="BT752" t="s">
        <v>164</v>
      </c>
      <c r="BU752" t="s">
        <v>395</v>
      </c>
      <c r="BV752" t="s">
        <v>164</v>
      </c>
      <c r="BW752" t="s">
        <v>196</v>
      </c>
      <c r="BX752" t="s">
        <v>385</v>
      </c>
      <c r="BY752" t="s">
        <v>385</v>
      </c>
      <c r="BZ752" t="s">
        <v>385</v>
      </c>
      <c r="CA752" t="s">
        <v>385</v>
      </c>
      <c r="CB752" t="s">
        <v>385</v>
      </c>
      <c r="CC752" t="s">
        <v>385</v>
      </c>
      <c r="CD752" t="s">
        <v>385</v>
      </c>
      <c r="CE752" t="s">
        <v>385</v>
      </c>
    </row>
    <row r="753" spans="1:149" x14ac:dyDescent="0.25">
      <c r="A753" t="s">
        <v>18396</v>
      </c>
      <c r="B753" t="s">
        <v>26501</v>
      </c>
      <c r="C753" t="s">
        <v>26502</v>
      </c>
      <c r="D753" t="s">
        <v>177</v>
      </c>
      <c r="E753" t="s">
        <v>18398</v>
      </c>
      <c r="F753">
        <v>17575</v>
      </c>
      <c r="G753" t="s">
        <v>18472</v>
      </c>
      <c r="H753" t="s">
        <v>18473</v>
      </c>
      <c r="I753" t="s">
        <v>215</v>
      </c>
      <c r="J753" t="s">
        <v>2663</v>
      </c>
      <c r="K753" t="s">
        <v>331</v>
      </c>
      <c r="L753" t="s">
        <v>159</v>
      </c>
      <c r="M753" t="s">
        <v>160</v>
      </c>
      <c r="N753" t="s">
        <v>18401</v>
      </c>
      <c r="O753" t="s">
        <v>18401</v>
      </c>
      <c r="Q753" t="s">
        <v>18426</v>
      </c>
      <c r="R753" t="s">
        <v>29635</v>
      </c>
      <c r="S753" t="s">
        <v>29641</v>
      </c>
      <c r="T753" t="s">
        <v>29637</v>
      </c>
      <c r="U753" s="17"/>
      <c r="V753" s="17"/>
      <c r="W753" s="17" t="s">
        <v>382</v>
      </c>
      <c r="Y753" t="s">
        <v>18474</v>
      </c>
      <c r="Z753" t="s">
        <v>18475</v>
      </c>
      <c r="AA753" t="s">
        <v>7997</v>
      </c>
      <c r="AB753" t="s">
        <v>10012</v>
      </c>
      <c r="AC753" t="s">
        <v>13633</v>
      </c>
      <c r="AD753" t="s">
        <v>9044</v>
      </c>
      <c r="AE753" t="s">
        <v>18049</v>
      </c>
      <c r="AF753" t="s">
        <v>18476</v>
      </c>
      <c r="AG753" t="s">
        <v>10137</v>
      </c>
      <c r="AH753" t="s">
        <v>6246</v>
      </c>
      <c r="AI753" t="s">
        <v>18192</v>
      </c>
      <c r="AJ753" t="s">
        <v>18048</v>
      </c>
      <c r="AK753" t="s">
        <v>14509</v>
      </c>
      <c r="AL753" t="s">
        <v>1903</v>
      </c>
      <c r="AM753" t="s">
        <v>10425</v>
      </c>
      <c r="AN753" t="s">
        <v>18477</v>
      </c>
      <c r="AO753" t="s">
        <v>18478</v>
      </c>
      <c r="AP753" t="s">
        <v>18479</v>
      </c>
      <c r="AQ753" t="s">
        <v>17356</v>
      </c>
      <c r="AR753" t="s">
        <v>16414</v>
      </c>
      <c r="AS753" t="s">
        <v>5531</v>
      </c>
      <c r="AT753" t="s">
        <v>9628</v>
      </c>
      <c r="AU753" t="s">
        <v>1151</v>
      </c>
      <c r="AV753" t="s">
        <v>18480</v>
      </c>
      <c r="AW753" t="s">
        <v>7060</v>
      </c>
      <c r="AX753" t="s">
        <v>18481</v>
      </c>
      <c r="AY753" t="s">
        <v>17355</v>
      </c>
      <c r="AZ753" t="s">
        <v>16413</v>
      </c>
      <c r="BA753" t="s">
        <v>5528</v>
      </c>
      <c r="BB753" t="s">
        <v>4928</v>
      </c>
      <c r="BC753" t="s">
        <v>18482</v>
      </c>
      <c r="BD753" t="s">
        <v>18483</v>
      </c>
      <c r="BE753" t="s">
        <v>10996</v>
      </c>
      <c r="BF753" t="s">
        <v>12038</v>
      </c>
      <c r="BG753" t="s">
        <v>18484</v>
      </c>
      <c r="BH753" t="s">
        <v>9015</v>
      </c>
      <c r="BI753" t="s">
        <v>13690</v>
      </c>
      <c r="BK753" t="s">
        <v>225</v>
      </c>
      <c r="BL753" t="s">
        <v>164</v>
      </c>
      <c r="BM753" t="s">
        <v>226</v>
      </c>
      <c r="BN753" t="s">
        <v>164</v>
      </c>
      <c r="BO753" t="s">
        <v>227</v>
      </c>
      <c r="BP753" t="s">
        <v>164</v>
      </c>
      <c r="BQ753" t="s">
        <v>228</v>
      </c>
      <c r="BR753" t="s">
        <v>164</v>
      </c>
      <c r="BS753" t="s">
        <v>229</v>
      </c>
      <c r="BT753" t="s">
        <v>164</v>
      </c>
      <c r="BU753" t="s">
        <v>230</v>
      </c>
      <c r="BV753" t="s">
        <v>164</v>
      </c>
      <c r="BW753" t="s">
        <v>196</v>
      </c>
      <c r="BX753" t="s">
        <v>231</v>
      </c>
      <c r="BY753" t="s">
        <v>176</v>
      </c>
      <c r="BZ753" t="s">
        <v>176</v>
      </c>
      <c r="CA753" t="s">
        <v>176</v>
      </c>
      <c r="CB753" t="s">
        <v>232</v>
      </c>
      <c r="CC753" t="s">
        <v>196</v>
      </c>
      <c r="CD753" t="s">
        <v>233</v>
      </c>
      <c r="CE753" t="s">
        <v>234</v>
      </c>
      <c r="CG753" t="s">
        <v>235</v>
      </c>
      <c r="CH753" t="s">
        <v>164</v>
      </c>
      <c r="CI753" t="s">
        <v>227</v>
      </c>
      <c r="CJ753" t="s">
        <v>164</v>
      </c>
      <c r="CK753" t="s">
        <v>165</v>
      </c>
      <c r="CL753" t="s">
        <v>164</v>
      </c>
      <c r="CM753" t="s">
        <v>236</v>
      </c>
      <c r="CN753" t="s">
        <v>164</v>
      </c>
      <c r="CO753" t="s">
        <v>237</v>
      </c>
      <c r="CP753" t="s">
        <v>164</v>
      </c>
      <c r="CQ753" t="s">
        <v>238</v>
      </c>
      <c r="CR753" t="s">
        <v>164</v>
      </c>
      <c r="CS753" t="s">
        <v>196</v>
      </c>
      <c r="CT753" t="s">
        <v>231</v>
      </c>
      <c r="CU753" t="s">
        <v>176</v>
      </c>
      <c r="CV753" t="s">
        <v>176</v>
      </c>
      <c r="CW753" t="s">
        <v>176</v>
      </c>
      <c r="CX753" t="s">
        <v>232</v>
      </c>
      <c r="CY753" t="s">
        <v>196</v>
      </c>
      <c r="CZ753" t="s">
        <v>233</v>
      </c>
      <c r="DA753" t="s">
        <v>234</v>
      </c>
      <c r="DC753" t="s">
        <v>239</v>
      </c>
      <c r="DD753" t="s">
        <v>164</v>
      </c>
      <c r="DE753" t="s">
        <v>240</v>
      </c>
      <c r="DF753" t="s">
        <v>164</v>
      </c>
      <c r="DG753" t="s">
        <v>239</v>
      </c>
      <c r="DH753" t="s">
        <v>164</v>
      </c>
      <c r="DI753" t="s">
        <v>241</v>
      </c>
      <c r="DJ753" t="s">
        <v>164</v>
      </c>
      <c r="DK753" t="s">
        <v>242</v>
      </c>
      <c r="DL753" t="s">
        <v>164</v>
      </c>
      <c r="DM753" t="s">
        <v>243</v>
      </c>
      <c r="DN753" t="s">
        <v>164</v>
      </c>
      <c r="DO753" t="s">
        <v>232</v>
      </c>
      <c r="DP753" t="s">
        <v>196</v>
      </c>
      <c r="DQ753" t="s">
        <v>172</v>
      </c>
      <c r="DR753" t="s">
        <v>172</v>
      </c>
      <c r="DS753" t="s">
        <v>172</v>
      </c>
      <c r="DT753" t="s">
        <v>192</v>
      </c>
      <c r="DU753" t="s">
        <v>232</v>
      </c>
      <c r="DV753" t="s">
        <v>244</v>
      </c>
      <c r="DW753" t="s">
        <v>245</v>
      </c>
      <c r="DY753" t="s">
        <v>246</v>
      </c>
      <c r="DZ753" t="s">
        <v>164</v>
      </c>
      <c r="EA753" t="s">
        <v>246</v>
      </c>
      <c r="EB753" t="s">
        <v>164</v>
      </c>
      <c r="EC753" t="s">
        <v>246</v>
      </c>
      <c r="ED753" t="s">
        <v>164</v>
      </c>
      <c r="EE753" t="s">
        <v>189</v>
      </c>
      <c r="EF753" t="s">
        <v>164</v>
      </c>
      <c r="EG753" t="s">
        <v>190</v>
      </c>
      <c r="EH753" t="s">
        <v>164</v>
      </c>
      <c r="EI753" t="s">
        <v>191</v>
      </c>
      <c r="EJ753" t="s">
        <v>164</v>
      </c>
      <c r="EK753" t="s">
        <v>247</v>
      </c>
      <c r="EL753" t="s">
        <v>192</v>
      </c>
      <c r="EM753" t="s">
        <v>248</v>
      </c>
      <c r="EN753" t="s">
        <v>248</v>
      </c>
      <c r="EO753" t="s">
        <v>248</v>
      </c>
      <c r="EP753" t="s">
        <v>247</v>
      </c>
      <c r="EQ753" t="s">
        <v>173</v>
      </c>
      <c r="ER753" t="s">
        <v>204</v>
      </c>
      <c r="ES753" t="s">
        <v>249</v>
      </c>
    </row>
    <row r="754" spans="1:149" x14ac:dyDescent="0.25">
      <c r="A754" t="s">
        <v>18396</v>
      </c>
      <c r="B754" t="s">
        <v>26501</v>
      </c>
      <c r="C754" t="s">
        <v>26502</v>
      </c>
      <c r="D754" t="s">
        <v>156</v>
      </c>
      <c r="E754" t="s">
        <v>18398</v>
      </c>
      <c r="F754">
        <v>17575</v>
      </c>
      <c r="G754" t="s">
        <v>18485</v>
      </c>
      <c r="H754" t="s">
        <v>18486</v>
      </c>
      <c r="I754" t="s">
        <v>215</v>
      </c>
      <c r="J754" t="s">
        <v>2663</v>
      </c>
      <c r="K754" t="s">
        <v>331</v>
      </c>
      <c r="L754" t="s">
        <v>159</v>
      </c>
      <c r="M754" t="s">
        <v>160</v>
      </c>
      <c r="N754" t="s">
        <v>18401</v>
      </c>
      <c r="O754" t="s">
        <v>18401</v>
      </c>
      <c r="Q754" t="s">
        <v>18426</v>
      </c>
      <c r="R754" t="s">
        <v>29635</v>
      </c>
      <c r="S754" t="s">
        <v>29642</v>
      </c>
      <c r="T754" t="s">
        <v>29637</v>
      </c>
      <c r="U754" s="17"/>
      <c r="V754" s="17"/>
      <c r="W754" s="17" t="s">
        <v>382</v>
      </c>
      <c r="Y754" t="s">
        <v>18487</v>
      </c>
      <c r="Z754" t="s">
        <v>6140</v>
      </c>
      <c r="AA754" t="s">
        <v>14981</v>
      </c>
      <c r="AB754" t="s">
        <v>1049</v>
      </c>
      <c r="AC754" t="s">
        <v>7629</v>
      </c>
      <c r="AD754" t="s">
        <v>2997</v>
      </c>
      <c r="AE754" t="s">
        <v>15334</v>
      </c>
      <c r="AF754" t="s">
        <v>18488</v>
      </c>
      <c r="AG754" t="s">
        <v>14982</v>
      </c>
      <c r="AH754" t="s">
        <v>18489</v>
      </c>
      <c r="AI754" t="s">
        <v>2998</v>
      </c>
      <c r="AJ754" t="s">
        <v>9685</v>
      </c>
      <c r="AK754" t="s">
        <v>18490</v>
      </c>
      <c r="AL754" t="s">
        <v>16683</v>
      </c>
      <c r="AM754" t="s">
        <v>18491</v>
      </c>
      <c r="AN754" t="s">
        <v>14184</v>
      </c>
      <c r="AO754" t="s">
        <v>18492</v>
      </c>
      <c r="AP754" t="s">
        <v>17791</v>
      </c>
      <c r="AQ754" t="s">
        <v>18493</v>
      </c>
      <c r="AR754" t="s">
        <v>18494</v>
      </c>
      <c r="AS754" t="s">
        <v>18495</v>
      </c>
      <c r="AT754" t="s">
        <v>18496</v>
      </c>
      <c r="AU754" t="s">
        <v>18497</v>
      </c>
      <c r="AV754" t="s">
        <v>18498</v>
      </c>
      <c r="AW754" t="s">
        <v>18499</v>
      </c>
      <c r="AX754" t="s">
        <v>18500</v>
      </c>
      <c r="AY754" t="s">
        <v>13858</v>
      </c>
      <c r="AZ754" t="s">
        <v>18501</v>
      </c>
      <c r="BA754" t="s">
        <v>18502</v>
      </c>
      <c r="BB754" t="s">
        <v>1679</v>
      </c>
      <c r="BC754" t="s">
        <v>15041</v>
      </c>
      <c r="BD754" t="s">
        <v>18503</v>
      </c>
      <c r="BE754" t="s">
        <v>5897</v>
      </c>
      <c r="BF754" t="s">
        <v>14181</v>
      </c>
      <c r="BG754" t="s">
        <v>18504</v>
      </c>
      <c r="BH754" t="s">
        <v>12683</v>
      </c>
      <c r="BI754" t="s">
        <v>18505</v>
      </c>
      <c r="BK754" t="s">
        <v>217</v>
      </c>
      <c r="BL754" t="s">
        <v>164</v>
      </c>
      <c r="BM754" t="s">
        <v>187</v>
      </c>
      <c r="BN754" t="s">
        <v>164</v>
      </c>
      <c r="BO754" t="s">
        <v>218</v>
      </c>
      <c r="BP754" t="s">
        <v>164</v>
      </c>
      <c r="BQ754" t="s">
        <v>219</v>
      </c>
      <c r="BR754" t="s">
        <v>164</v>
      </c>
      <c r="BS754" t="s">
        <v>220</v>
      </c>
      <c r="BT754" t="s">
        <v>164</v>
      </c>
      <c r="BU754" t="s">
        <v>221</v>
      </c>
      <c r="BV754" t="s">
        <v>164</v>
      </c>
      <c r="BW754" t="s">
        <v>170</v>
      </c>
      <c r="BX754" t="s">
        <v>171</v>
      </c>
      <c r="BY754" t="s">
        <v>222</v>
      </c>
      <c r="BZ754" t="s">
        <v>222</v>
      </c>
      <c r="CA754" t="s">
        <v>222</v>
      </c>
      <c r="CB754" t="s">
        <v>173</v>
      </c>
      <c r="CC754" t="s">
        <v>170</v>
      </c>
      <c r="CD754" t="s">
        <v>171</v>
      </c>
      <c r="CE754" t="s">
        <v>223</v>
      </c>
    </row>
    <row r="755" spans="1:149" x14ac:dyDescent="0.25">
      <c r="A755" t="s">
        <v>18396</v>
      </c>
      <c r="B755" t="s">
        <v>26501</v>
      </c>
      <c r="C755" t="s">
        <v>26502</v>
      </c>
      <c r="D755" t="s">
        <v>197</v>
      </c>
      <c r="E755" t="s">
        <v>18398</v>
      </c>
      <c r="F755">
        <v>17575</v>
      </c>
      <c r="G755" t="s">
        <v>18506</v>
      </c>
      <c r="H755" t="s">
        <v>18507</v>
      </c>
      <c r="I755" t="s">
        <v>157</v>
      </c>
      <c r="J755" t="s">
        <v>2663</v>
      </c>
      <c r="K755" t="s">
        <v>331</v>
      </c>
      <c r="L755" t="s">
        <v>159</v>
      </c>
      <c r="M755" t="s">
        <v>160</v>
      </c>
      <c r="N755" t="s">
        <v>18401</v>
      </c>
      <c r="O755" t="s">
        <v>18401</v>
      </c>
      <c r="Q755" t="s">
        <v>18426</v>
      </c>
      <c r="R755" t="s">
        <v>29635</v>
      </c>
      <c r="S755" t="s">
        <v>29643</v>
      </c>
      <c r="T755" t="s">
        <v>29637</v>
      </c>
      <c r="U755" s="17"/>
      <c r="V755" s="17"/>
      <c r="W755" s="17" t="s">
        <v>382</v>
      </c>
      <c r="Y755" t="s">
        <v>18508</v>
      </c>
      <c r="Z755" t="s">
        <v>18509</v>
      </c>
      <c r="AA755" t="s">
        <v>18510</v>
      </c>
      <c r="AB755" t="s">
        <v>15201</v>
      </c>
      <c r="AC755" t="s">
        <v>18511</v>
      </c>
      <c r="AD755" t="s">
        <v>1892</v>
      </c>
      <c r="AE755" t="s">
        <v>18512</v>
      </c>
      <c r="AF755" t="s">
        <v>12302</v>
      </c>
      <c r="AG755" t="s">
        <v>15736</v>
      </c>
      <c r="AH755" t="s">
        <v>9137</v>
      </c>
      <c r="AI755" t="s">
        <v>1893</v>
      </c>
      <c r="AJ755" t="s">
        <v>980</v>
      </c>
      <c r="AK755" t="s">
        <v>18513</v>
      </c>
      <c r="AL755" t="s">
        <v>18514</v>
      </c>
      <c r="AM755" t="s">
        <v>4093</v>
      </c>
      <c r="AN755" t="s">
        <v>17855</v>
      </c>
      <c r="AO755" t="s">
        <v>18515</v>
      </c>
      <c r="AP755" t="s">
        <v>8180</v>
      </c>
      <c r="AQ755" t="s">
        <v>1174</v>
      </c>
      <c r="AR755" t="s">
        <v>18307</v>
      </c>
      <c r="AS755" t="s">
        <v>738</v>
      </c>
      <c r="AT755" t="s">
        <v>17321</v>
      </c>
      <c r="AU755" t="s">
        <v>18516</v>
      </c>
      <c r="AV755" t="s">
        <v>8892</v>
      </c>
      <c r="AW755" t="s">
        <v>17301</v>
      </c>
      <c r="AX755" t="s">
        <v>8179</v>
      </c>
      <c r="AY755" t="s">
        <v>10263</v>
      </c>
      <c r="AZ755" t="s">
        <v>18306</v>
      </c>
      <c r="BA755" t="s">
        <v>736</v>
      </c>
      <c r="BB755" t="s">
        <v>18517</v>
      </c>
      <c r="BC755" t="s">
        <v>18518</v>
      </c>
      <c r="BD755" t="s">
        <v>9146</v>
      </c>
      <c r="BE755" t="s">
        <v>16489</v>
      </c>
      <c r="BF755" t="s">
        <v>18519</v>
      </c>
      <c r="BG755" t="s">
        <v>18520</v>
      </c>
      <c r="BH755" t="s">
        <v>14498</v>
      </c>
      <c r="BI755" t="s">
        <v>4009</v>
      </c>
      <c r="BK755" t="s">
        <v>179</v>
      </c>
      <c r="BL755" t="s">
        <v>164</v>
      </c>
      <c r="BM755" t="s">
        <v>180</v>
      </c>
      <c r="BN755" t="s">
        <v>164</v>
      </c>
      <c r="BO755" t="s">
        <v>181</v>
      </c>
      <c r="BP755" t="s">
        <v>164</v>
      </c>
      <c r="BQ755" t="s">
        <v>538</v>
      </c>
      <c r="BR755" t="s">
        <v>164</v>
      </c>
      <c r="BS755" t="s">
        <v>539</v>
      </c>
      <c r="BT755" t="s">
        <v>164</v>
      </c>
      <c r="BU755" t="s">
        <v>540</v>
      </c>
      <c r="BV755" t="s">
        <v>164</v>
      </c>
      <c r="BW755" t="s">
        <v>204</v>
      </c>
      <c r="BX755" t="s">
        <v>259</v>
      </c>
      <c r="BY755" t="s">
        <v>5670</v>
      </c>
      <c r="BZ755" t="s">
        <v>18521</v>
      </c>
      <c r="CA755" t="s">
        <v>175</v>
      </c>
      <c r="CB755" t="s">
        <v>176</v>
      </c>
      <c r="CC755" t="s">
        <v>176</v>
      </c>
      <c r="CD755" t="s">
        <v>296</v>
      </c>
      <c r="CE755" t="s">
        <v>175</v>
      </c>
    </row>
    <row r="756" spans="1:149" x14ac:dyDescent="0.25">
      <c r="A756" t="s">
        <v>18396</v>
      </c>
      <c r="B756" t="s">
        <v>26501</v>
      </c>
      <c r="C756" t="s">
        <v>26502</v>
      </c>
      <c r="D756" t="s">
        <v>688</v>
      </c>
      <c r="E756" t="s">
        <v>18398</v>
      </c>
      <c r="F756">
        <v>17575</v>
      </c>
      <c r="G756" t="s">
        <v>18522</v>
      </c>
      <c r="H756" t="s">
        <v>18523</v>
      </c>
      <c r="I756" t="s">
        <v>157</v>
      </c>
      <c r="J756" t="s">
        <v>2663</v>
      </c>
      <c r="K756" t="s">
        <v>331</v>
      </c>
      <c r="L756" t="s">
        <v>159</v>
      </c>
      <c r="M756" t="s">
        <v>160</v>
      </c>
      <c r="N756" t="s">
        <v>18401</v>
      </c>
      <c r="O756" t="s">
        <v>18401</v>
      </c>
      <c r="Q756" t="s">
        <v>18402</v>
      </c>
      <c r="R756" t="s">
        <v>29635</v>
      </c>
      <c r="S756" t="s">
        <v>29644</v>
      </c>
      <c r="T756" t="s">
        <v>29637</v>
      </c>
      <c r="U756" s="17" t="s">
        <v>161</v>
      </c>
      <c r="V756" s="17"/>
      <c r="W756" s="17" t="s">
        <v>18524</v>
      </c>
      <c r="Y756" t="s">
        <v>18525</v>
      </c>
      <c r="Z756" t="s">
        <v>18526</v>
      </c>
      <c r="AA756" t="s">
        <v>18527</v>
      </c>
      <c r="AB756" t="s">
        <v>7101</v>
      </c>
      <c r="AC756" t="s">
        <v>18528</v>
      </c>
      <c r="AD756" t="s">
        <v>7679</v>
      </c>
      <c r="AE756" t="s">
        <v>18529</v>
      </c>
      <c r="AF756" t="s">
        <v>5346</v>
      </c>
      <c r="AG756" t="s">
        <v>13077</v>
      </c>
      <c r="AH756" t="s">
        <v>11116</v>
      </c>
      <c r="AI756" t="s">
        <v>18211</v>
      </c>
      <c r="AJ756" t="s">
        <v>17034</v>
      </c>
      <c r="AK756" t="s">
        <v>16049</v>
      </c>
      <c r="AL756" t="s">
        <v>8034</v>
      </c>
      <c r="AM756" t="s">
        <v>18530</v>
      </c>
      <c r="AN756" t="s">
        <v>5140</v>
      </c>
      <c r="AO756" t="s">
        <v>6513</v>
      </c>
      <c r="AP756" t="s">
        <v>16374</v>
      </c>
      <c r="AQ756" t="s">
        <v>12942</v>
      </c>
      <c r="AR756" t="s">
        <v>16547</v>
      </c>
      <c r="AS756" t="s">
        <v>8975</v>
      </c>
      <c r="AT756" t="s">
        <v>5438</v>
      </c>
      <c r="AU756" t="s">
        <v>17649</v>
      </c>
      <c r="AV756" t="s">
        <v>1184</v>
      </c>
      <c r="AW756" t="s">
        <v>12349</v>
      </c>
      <c r="AX756" t="s">
        <v>16372</v>
      </c>
      <c r="AY756" t="s">
        <v>12941</v>
      </c>
      <c r="AZ756" t="s">
        <v>18531</v>
      </c>
      <c r="BA756" t="s">
        <v>8973</v>
      </c>
      <c r="BB756" t="s">
        <v>8617</v>
      </c>
      <c r="BC756" t="s">
        <v>18532</v>
      </c>
      <c r="BD756" t="s">
        <v>16175</v>
      </c>
      <c r="BE756" t="s">
        <v>18533</v>
      </c>
      <c r="BF756" t="s">
        <v>11095</v>
      </c>
      <c r="BG756" t="s">
        <v>6117</v>
      </c>
      <c r="BH756" t="s">
        <v>18534</v>
      </c>
      <c r="BI756" t="s">
        <v>8609</v>
      </c>
      <c r="BK756" t="s">
        <v>538</v>
      </c>
      <c r="BL756" t="s">
        <v>164</v>
      </c>
      <c r="BM756" t="s">
        <v>539</v>
      </c>
      <c r="BN756" t="s">
        <v>164</v>
      </c>
      <c r="BO756" t="s">
        <v>540</v>
      </c>
      <c r="BP756" t="s">
        <v>164</v>
      </c>
      <c r="BQ756" t="s">
        <v>538</v>
      </c>
      <c r="BR756" t="s">
        <v>164</v>
      </c>
      <c r="BS756" t="s">
        <v>539</v>
      </c>
      <c r="BT756" t="s">
        <v>164</v>
      </c>
      <c r="BU756" t="s">
        <v>540</v>
      </c>
      <c r="BV756" t="s">
        <v>164</v>
      </c>
      <c r="BW756" t="s">
        <v>385</v>
      </c>
      <c r="BX756" t="s">
        <v>385</v>
      </c>
      <c r="BY756" t="s">
        <v>385</v>
      </c>
      <c r="BZ756" t="s">
        <v>385</v>
      </c>
      <c r="CA756" t="s">
        <v>385</v>
      </c>
      <c r="CB756" t="s">
        <v>385</v>
      </c>
      <c r="CC756" t="s">
        <v>385</v>
      </c>
      <c r="CD756" t="s">
        <v>385</v>
      </c>
      <c r="CE756" t="s">
        <v>385</v>
      </c>
    </row>
    <row r="757" spans="1:149" x14ac:dyDescent="0.25">
      <c r="A757" t="s">
        <v>18396</v>
      </c>
      <c r="B757" t="s">
        <v>26501</v>
      </c>
      <c r="C757" t="s">
        <v>26502</v>
      </c>
      <c r="D757" t="s">
        <v>197</v>
      </c>
      <c r="E757" t="s">
        <v>18398</v>
      </c>
      <c r="F757">
        <v>17575</v>
      </c>
      <c r="G757" t="s">
        <v>18535</v>
      </c>
      <c r="H757" t="s">
        <v>18536</v>
      </c>
      <c r="I757" t="s">
        <v>215</v>
      </c>
      <c r="J757" t="s">
        <v>2663</v>
      </c>
      <c r="K757" t="s">
        <v>331</v>
      </c>
      <c r="L757" t="s">
        <v>159</v>
      </c>
      <c r="M757" t="s">
        <v>160</v>
      </c>
      <c r="N757" t="s">
        <v>18401</v>
      </c>
      <c r="O757" t="s">
        <v>18401</v>
      </c>
      <c r="Q757" t="s">
        <v>18426</v>
      </c>
      <c r="R757" t="s">
        <v>29635</v>
      </c>
      <c r="S757" t="s">
        <v>29645</v>
      </c>
      <c r="T757" t="s">
        <v>29637</v>
      </c>
      <c r="U757" s="17"/>
      <c r="V757" s="17"/>
      <c r="W757" s="17" t="s">
        <v>382</v>
      </c>
      <c r="Y757" t="s">
        <v>18537</v>
      </c>
      <c r="Z757" t="s">
        <v>18538</v>
      </c>
      <c r="AA757" t="s">
        <v>18539</v>
      </c>
      <c r="AB757" t="s">
        <v>18540</v>
      </c>
      <c r="AC757" t="s">
        <v>18541</v>
      </c>
      <c r="AD757" t="s">
        <v>6753</v>
      </c>
      <c r="AE757" t="s">
        <v>18542</v>
      </c>
      <c r="AF757" t="s">
        <v>7065</v>
      </c>
      <c r="AG757" t="s">
        <v>4601</v>
      </c>
      <c r="AH757" t="s">
        <v>18543</v>
      </c>
      <c r="AI757" t="s">
        <v>18544</v>
      </c>
      <c r="AJ757" t="s">
        <v>18545</v>
      </c>
      <c r="AK757" t="s">
        <v>2475</v>
      </c>
      <c r="AL757" t="s">
        <v>17668</v>
      </c>
      <c r="AM757" t="s">
        <v>10701</v>
      </c>
      <c r="AN757" t="s">
        <v>7102</v>
      </c>
      <c r="AO757" t="s">
        <v>7070</v>
      </c>
      <c r="AP757" t="s">
        <v>4349</v>
      </c>
      <c r="AQ757" t="s">
        <v>18546</v>
      </c>
      <c r="AR757" t="s">
        <v>7981</v>
      </c>
      <c r="AS757" t="s">
        <v>12809</v>
      </c>
      <c r="AT757" t="s">
        <v>18547</v>
      </c>
      <c r="AU757" t="s">
        <v>18548</v>
      </c>
      <c r="AV757" t="s">
        <v>1735</v>
      </c>
      <c r="AW757" t="s">
        <v>2176</v>
      </c>
      <c r="AX757" t="s">
        <v>4348</v>
      </c>
      <c r="AY757" t="s">
        <v>18549</v>
      </c>
      <c r="AZ757" t="s">
        <v>18550</v>
      </c>
      <c r="BA757" t="s">
        <v>14358</v>
      </c>
      <c r="BB757" t="s">
        <v>18551</v>
      </c>
      <c r="BC757" t="s">
        <v>9668</v>
      </c>
      <c r="BD757" t="s">
        <v>3304</v>
      </c>
      <c r="BE757" t="s">
        <v>18552</v>
      </c>
      <c r="BF757" t="s">
        <v>12376</v>
      </c>
      <c r="BG757" t="s">
        <v>15816</v>
      </c>
      <c r="BH757" t="s">
        <v>6756</v>
      </c>
      <c r="BI757" t="s">
        <v>15471</v>
      </c>
      <c r="BK757" t="s">
        <v>253</v>
      </c>
      <c r="BL757" t="s">
        <v>164</v>
      </c>
      <c r="BM757" t="s">
        <v>254</v>
      </c>
      <c r="BN757" t="s">
        <v>164</v>
      </c>
      <c r="BO757" t="s">
        <v>255</v>
      </c>
      <c r="BP757" t="s">
        <v>164</v>
      </c>
      <c r="BQ757" t="s">
        <v>256</v>
      </c>
      <c r="BR757" t="s">
        <v>164</v>
      </c>
      <c r="BS757" t="s">
        <v>257</v>
      </c>
      <c r="BT757" t="s">
        <v>164</v>
      </c>
      <c r="BU757" t="s">
        <v>258</v>
      </c>
      <c r="BV757" t="s">
        <v>164</v>
      </c>
      <c r="BW757" t="s">
        <v>204</v>
      </c>
      <c r="BX757" t="s">
        <v>259</v>
      </c>
      <c r="BY757" t="s">
        <v>175</v>
      </c>
      <c r="BZ757" t="s">
        <v>175</v>
      </c>
      <c r="CA757" t="s">
        <v>175</v>
      </c>
      <c r="CB757" t="s">
        <v>185</v>
      </c>
      <c r="CC757" t="s">
        <v>260</v>
      </c>
      <c r="CD757" t="s">
        <v>205</v>
      </c>
      <c r="CE757" t="s">
        <v>261</v>
      </c>
    </row>
    <row r="758" spans="1:149" x14ac:dyDescent="0.25">
      <c r="A758" t="s">
        <v>18396</v>
      </c>
      <c r="B758" t="s">
        <v>26501</v>
      </c>
      <c r="C758" t="s">
        <v>26502</v>
      </c>
      <c r="D758" t="s">
        <v>688</v>
      </c>
      <c r="E758" t="s">
        <v>18398</v>
      </c>
      <c r="F758">
        <v>17575</v>
      </c>
      <c r="G758" t="s">
        <v>18553</v>
      </c>
      <c r="H758" t="s">
        <v>18554</v>
      </c>
      <c r="I758" t="s">
        <v>157</v>
      </c>
      <c r="J758" t="s">
        <v>2663</v>
      </c>
      <c r="K758" t="s">
        <v>331</v>
      </c>
      <c r="L758" t="s">
        <v>159</v>
      </c>
      <c r="M758" t="s">
        <v>160</v>
      </c>
      <c r="N758" t="s">
        <v>18401</v>
      </c>
      <c r="O758" t="s">
        <v>18401</v>
      </c>
      <c r="Q758" t="s">
        <v>18426</v>
      </c>
      <c r="R758" t="s">
        <v>29635</v>
      </c>
      <c r="S758" t="s">
        <v>29646</v>
      </c>
      <c r="T758" t="s">
        <v>29637</v>
      </c>
      <c r="U758" s="17"/>
      <c r="V758" s="17"/>
      <c r="W758" s="17" t="s">
        <v>382</v>
      </c>
      <c r="Y758" t="s">
        <v>18555</v>
      </c>
      <c r="Z758" t="s">
        <v>10023</v>
      </c>
      <c r="AA758" t="s">
        <v>18556</v>
      </c>
      <c r="AB758" t="s">
        <v>18557</v>
      </c>
      <c r="AC758" t="s">
        <v>18558</v>
      </c>
      <c r="AD758" t="s">
        <v>18559</v>
      </c>
      <c r="AE758" t="s">
        <v>18560</v>
      </c>
      <c r="AF758" t="s">
        <v>16920</v>
      </c>
      <c r="AG758" t="s">
        <v>18561</v>
      </c>
      <c r="AH758" t="s">
        <v>16980</v>
      </c>
      <c r="AI758" t="s">
        <v>9864</v>
      </c>
      <c r="AJ758" t="s">
        <v>6191</v>
      </c>
      <c r="AK758" t="s">
        <v>13362</v>
      </c>
      <c r="AL758" t="s">
        <v>18562</v>
      </c>
      <c r="AM758" t="s">
        <v>2139</v>
      </c>
      <c r="AN758" t="s">
        <v>6971</v>
      </c>
      <c r="AO758" t="s">
        <v>5453</v>
      </c>
      <c r="AP758" t="s">
        <v>16638</v>
      </c>
      <c r="AQ758" t="s">
        <v>15632</v>
      </c>
      <c r="AR758" t="s">
        <v>8939</v>
      </c>
      <c r="AS758" t="s">
        <v>18563</v>
      </c>
      <c r="AT758" t="s">
        <v>18564</v>
      </c>
      <c r="AU758" t="s">
        <v>5927</v>
      </c>
      <c r="AV758" t="s">
        <v>14139</v>
      </c>
      <c r="AW758" t="s">
        <v>15046</v>
      </c>
      <c r="AX758" t="s">
        <v>6235</v>
      </c>
      <c r="AY758" t="s">
        <v>18565</v>
      </c>
      <c r="AZ758" t="s">
        <v>18566</v>
      </c>
      <c r="BA758" t="s">
        <v>18567</v>
      </c>
      <c r="BB758" t="s">
        <v>13416</v>
      </c>
      <c r="BC758" t="s">
        <v>1963</v>
      </c>
      <c r="BD758" t="s">
        <v>15443</v>
      </c>
      <c r="BE758" t="s">
        <v>18568</v>
      </c>
      <c r="BF758" t="s">
        <v>18569</v>
      </c>
      <c r="BG758" t="s">
        <v>5395</v>
      </c>
      <c r="BH758" t="s">
        <v>2470</v>
      </c>
      <c r="BI758" t="s">
        <v>18570</v>
      </c>
      <c r="BK758" t="s">
        <v>538</v>
      </c>
      <c r="BL758" t="s">
        <v>164</v>
      </c>
      <c r="BM758" t="s">
        <v>539</v>
      </c>
      <c r="BN758" t="s">
        <v>164</v>
      </c>
      <c r="BO758" t="s">
        <v>540</v>
      </c>
      <c r="BP758" t="s">
        <v>164</v>
      </c>
      <c r="BQ758" t="s">
        <v>538</v>
      </c>
      <c r="BR758" t="s">
        <v>164</v>
      </c>
      <c r="BS758" t="s">
        <v>539</v>
      </c>
      <c r="BT758" t="s">
        <v>164</v>
      </c>
      <c r="BU758" t="s">
        <v>540</v>
      </c>
      <c r="BV758" t="s">
        <v>164</v>
      </c>
      <c r="BW758" t="s">
        <v>385</v>
      </c>
      <c r="BX758" t="s">
        <v>385</v>
      </c>
      <c r="BY758" t="s">
        <v>385</v>
      </c>
      <c r="BZ758" t="s">
        <v>385</v>
      </c>
      <c r="CA758" t="s">
        <v>385</v>
      </c>
      <c r="CB758" t="s">
        <v>385</v>
      </c>
      <c r="CC758" t="s">
        <v>385</v>
      </c>
      <c r="CD758" t="s">
        <v>385</v>
      </c>
      <c r="CE758" t="s">
        <v>385</v>
      </c>
    </row>
    <row r="759" spans="1:149" x14ac:dyDescent="0.25">
      <c r="A759" t="s">
        <v>18396</v>
      </c>
      <c r="B759" t="s">
        <v>26501</v>
      </c>
      <c r="C759" t="s">
        <v>26502</v>
      </c>
      <c r="D759" t="s">
        <v>197</v>
      </c>
      <c r="E759" t="s">
        <v>18398</v>
      </c>
      <c r="F759">
        <v>17575</v>
      </c>
      <c r="G759" t="s">
        <v>18571</v>
      </c>
      <c r="H759" t="s">
        <v>18572</v>
      </c>
      <c r="I759" t="s">
        <v>157</v>
      </c>
      <c r="J759" t="s">
        <v>2663</v>
      </c>
      <c r="K759" t="s">
        <v>331</v>
      </c>
      <c r="L759" t="s">
        <v>159</v>
      </c>
      <c r="M759" t="s">
        <v>160</v>
      </c>
      <c r="N759" t="s">
        <v>18401</v>
      </c>
      <c r="O759" t="s">
        <v>18401</v>
      </c>
      <c r="Q759" t="s">
        <v>18426</v>
      </c>
      <c r="R759" t="s">
        <v>29635</v>
      </c>
      <c r="S759" t="s">
        <v>29647</v>
      </c>
      <c r="T759" t="s">
        <v>29637</v>
      </c>
      <c r="U759" s="17"/>
      <c r="V759" s="17"/>
      <c r="W759" s="17" t="s">
        <v>382</v>
      </c>
      <c r="Y759" t="s">
        <v>18573</v>
      </c>
      <c r="Z759" t="s">
        <v>18574</v>
      </c>
      <c r="AA759" t="s">
        <v>18575</v>
      </c>
      <c r="AB759" t="s">
        <v>18576</v>
      </c>
      <c r="AC759" t="s">
        <v>13859</v>
      </c>
      <c r="AD759" t="s">
        <v>14279</v>
      </c>
      <c r="AE759" t="s">
        <v>16507</v>
      </c>
      <c r="AF759" t="s">
        <v>18577</v>
      </c>
      <c r="AG759" t="s">
        <v>17895</v>
      </c>
      <c r="AH759" t="s">
        <v>13860</v>
      </c>
      <c r="AI759" t="s">
        <v>18578</v>
      </c>
      <c r="AJ759" t="s">
        <v>15343</v>
      </c>
      <c r="AK759" t="s">
        <v>18579</v>
      </c>
      <c r="AL759" t="s">
        <v>18580</v>
      </c>
      <c r="AM759" t="s">
        <v>18305</v>
      </c>
      <c r="AN759" t="s">
        <v>11302</v>
      </c>
      <c r="AO759" t="s">
        <v>18581</v>
      </c>
      <c r="AP759" t="s">
        <v>18582</v>
      </c>
      <c r="AQ759" t="s">
        <v>10554</v>
      </c>
      <c r="AR759" t="s">
        <v>18583</v>
      </c>
      <c r="AS759" t="s">
        <v>5390</v>
      </c>
      <c r="AT759" t="s">
        <v>6861</v>
      </c>
      <c r="AU759" t="s">
        <v>13085</v>
      </c>
      <c r="AV759" t="s">
        <v>1350</v>
      </c>
      <c r="AW759" t="s">
        <v>4892</v>
      </c>
      <c r="AX759" t="s">
        <v>14190</v>
      </c>
      <c r="AY759" t="s">
        <v>9929</v>
      </c>
      <c r="AZ759" t="s">
        <v>8168</v>
      </c>
      <c r="BA759" t="s">
        <v>6116</v>
      </c>
      <c r="BB759" t="s">
        <v>3286</v>
      </c>
      <c r="BC759" t="s">
        <v>4832</v>
      </c>
      <c r="BD759" t="s">
        <v>9523</v>
      </c>
      <c r="BE759" t="s">
        <v>17246</v>
      </c>
      <c r="BF759" t="s">
        <v>6926</v>
      </c>
      <c r="BG759" t="s">
        <v>18584</v>
      </c>
      <c r="BH759" t="s">
        <v>18585</v>
      </c>
      <c r="BI759" t="s">
        <v>18586</v>
      </c>
      <c r="BK759" t="s">
        <v>292</v>
      </c>
      <c r="BL759" t="s">
        <v>164</v>
      </c>
      <c r="BM759" t="s">
        <v>293</v>
      </c>
      <c r="BN759" t="s">
        <v>164</v>
      </c>
      <c r="BO759" t="s">
        <v>294</v>
      </c>
      <c r="BP759" t="s">
        <v>164</v>
      </c>
      <c r="BQ759" t="s">
        <v>535</v>
      </c>
      <c r="BR759" t="s">
        <v>164</v>
      </c>
      <c r="BS759" t="s">
        <v>536</v>
      </c>
      <c r="BT759" t="s">
        <v>164</v>
      </c>
      <c r="BU759" t="s">
        <v>537</v>
      </c>
      <c r="BV759" t="s">
        <v>164</v>
      </c>
      <c r="BW759" t="s">
        <v>416</v>
      </c>
      <c r="BX759" t="s">
        <v>416</v>
      </c>
      <c r="BY759" t="s">
        <v>416</v>
      </c>
      <c r="BZ759" t="s">
        <v>416</v>
      </c>
      <c r="CA759" t="s">
        <v>416</v>
      </c>
      <c r="CB759" t="s">
        <v>416</v>
      </c>
      <c r="CC759" t="s">
        <v>416</v>
      </c>
      <c r="CD759" t="s">
        <v>416</v>
      </c>
      <c r="CE759" t="s">
        <v>416</v>
      </c>
    </row>
    <row r="760" spans="1:149" x14ac:dyDescent="0.25">
      <c r="A760" t="s">
        <v>18396</v>
      </c>
      <c r="B760" t="s">
        <v>26501</v>
      </c>
      <c r="C760" t="s">
        <v>26502</v>
      </c>
      <c r="D760" t="s">
        <v>156</v>
      </c>
      <c r="E760" t="s">
        <v>18398</v>
      </c>
      <c r="F760">
        <v>17575</v>
      </c>
      <c r="G760" t="s">
        <v>18587</v>
      </c>
      <c r="H760" t="s">
        <v>18588</v>
      </c>
      <c r="I760" t="s">
        <v>157</v>
      </c>
      <c r="J760" t="s">
        <v>2663</v>
      </c>
      <c r="K760" t="s">
        <v>331</v>
      </c>
      <c r="L760" t="s">
        <v>159</v>
      </c>
      <c r="M760" t="s">
        <v>160</v>
      </c>
      <c r="N760" t="s">
        <v>18401</v>
      </c>
      <c r="O760" t="s">
        <v>18401</v>
      </c>
      <c r="Q760" t="s">
        <v>18426</v>
      </c>
      <c r="R760" t="s">
        <v>29635</v>
      </c>
      <c r="S760" t="s">
        <v>29648</v>
      </c>
      <c r="T760" t="s">
        <v>29637</v>
      </c>
      <c r="U760" s="17"/>
      <c r="V760" s="17"/>
      <c r="W760" s="17" t="s">
        <v>382</v>
      </c>
      <c r="Y760" t="s">
        <v>12208</v>
      </c>
      <c r="Z760" t="s">
        <v>13978</v>
      </c>
      <c r="AA760" t="s">
        <v>3817</v>
      </c>
      <c r="AB760" t="s">
        <v>18589</v>
      </c>
      <c r="AC760" t="s">
        <v>3905</v>
      </c>
      <c r="AD760" t="s">
        <v>15291</v>
      </c>
      <c r="AE760" t="s">
        <v>18590</v>
      </c>
      <c r="AF760" t="s">
        <v>18591</v>
      </c>
      <c r="AG760" t="s">
        <v>18592</v>
      </c>
      <c r="AH760" t="s">
        <v>3906</v>
      </c>
      <c r="AI760" t="s">
        <v>15292</v>
      </c>
      <c r="AJ760" t="s">
        <v>18593</v>
      </c>
      <c r="AK760" t="s">
        <v>18594</v>
      </c>
      <c r="AL760" t="s">
        <v>18595</v>
      </c>
      <c r="AM760" t="s">
        <v>15440</v>
      </c>
      <c r="AN760" t="s">
        <v>10800</v>
      </c>
      <c r="AO760" t="s">
        <v>15055</v>
      </c>
      <c r="AP760" t="s">
        <v>18596</v>
      </c>
      <c r="AQ760" t="s">
        <v>14863</v>
      </c>
      <c r="AR760" t="s">
        <v>18597</v>
      </c>
      <c r="AS760" t="s">
        <v>14867</v>
      </c>
      <c r="AT760" t="s">
        <v>18598</v>
      </c>
      <c r="AU760" t="s">
        <v>18599</v>
      </c>
      <c r="AV760" t="s">
        <v>18600</v>
      </c>
      <c r="AW760" t="s">
        <v>18601</v>
      </c>
      <c r="AX760" t="s">
        <v>529</v>
      </c>
      <c r="AY760" t="s">
        <v>18602</v>
      </c>
      <c r="AZ760" t="s">
        <v>13096</v>
      </c>
      <c r="BA760" t="s">
        <v>17334</v>
      </c>
      <c r="BB760" t="s">
        <v>12065</v>
      </c>
      <c r="BC760" t="s">
        <v>18603</v>
      </c>
      <c r="BD760" t="s">
        <v>18604</v>
      </c>
      <c r="BE760" t="s">
        <v>15188</v>
      </c>
      <c r="BF760" t="s">
        <v>344</v>
      </c>
      <c r="BG760" t="s">
        <v>18605</v>
      </c>
      <c r="BH760" t="s">
        <v>18606</v>
      </c>
      <c r="BI760" t="s">
        <v>9833</v>
      </c>
      <c r="BK760" t="s">
        <v>189</v>
      </c>
      <c r="BL760" t="s">
        <v>164</v>
      </c>
      <c r="BM760" t="s">
        <v>190</v>
      </c>
      <c r="BN760" t="s">
        <v>164</v>
      </c>
      <c r="BO760" t="s">
        <v>191</v>
      </c>
      <c r="BP760" t="s">
        <v>164</v>
      </c>
      <c r="BQ760" t="s">
        <v>1497</v>
      </c>
      <c r="BR760" t="s">
        <v>164</v>
      </c>
      <c r="BS760" t="s">
        <v>1498</v>
      </c>
      <c r="BT760" t="s">
        <v>164</v>
      </c>
      <c r="BU760" t="s">
        <v>1499</v>
      </c>
      <c r="BV760" t="s">
        <v>164</v>
      </c>
      <c r="BW760" t="s">
        <v>185</v>
      </c>
      <c r="BX760" t="s">
        <v>399</v>
      </c>
      <c r="BY760" t="s">
        <v>18607</v>
      </c>
      <c r="BZ760" t="s">
        <v>18608</v>
      </c>
      <c r="CA760" t="s">
        <v>399</v>
      </c>
      <c r="CB760" t="s">
        <v>232</v>
      </c>
      <c r="CC760" t="s">
        <v>196</v>
      </c>
      <c r="CD760" t="s">
        <v>212</v>
      </c>
      <c r="CE760" t="s">
        <v>176</v>
      </c>
    </row>
    <row r="761" spans="1:149" x14ac:dyDescent="0.25">
      <c r="A761" t="s">
        <v>18396</v>
      </c>
      <c r="B761" t="s">
        <v>26501</v>
      </c>
      <c r="C761" t="s">
        <v>26502</v>
      </c>
      <c r="D761" t="s">
        <v>177</v>
      </c>
      <c r="E761" t="s">
        <v>18398</v>
      </c>
      <c r="F761">
        <v>17575</v>
      </c>
      <c r="G761" t="s">
        <v>18609</v>
      </c>
      <c r="H761" t="s">
        <v>18610</v>
      </c>
      <c r="I761" t="s">
        <v>157</v>
      </c>
      <c r="J761" t="s">
        <v>2663</v>
      </c>
      <c r="K761" t="s">
        <v>331</v>
      </c>
      <c r="L761" t="s">
        <v>159</v>
      </c>
      <c r="M761" t="s">
        <v>160</v>
      </c>
      <c r="N761" t="s">
        <v>18401</v>
      </c>
      <c r="O761" t="s">
        <v>18401</v>
      </c>
      <c r="Q761" t="s">
        <v>18426</v>
      </c>
      <c r="R761" t="s">
        <v>29635</v>
      </c>
      <c r="S761" t="s">
        <v>29649</v>
      </c>
      <c r="T761" t="s">
        <v>29637</v>
      </c>
      <c r="U761" s="17"/>
      <c r="V761" s="17"/>
      <c r="W761" s="17" t="s">
        <v>382</v>
      </c>
      <c r="Y761" t="s">
        <v>18611</v>
      </c>
      <c r="Z761" t="s">
        <v>18612</v>
      </c>
      <c r="AA761" t="s">
        <v>5063</v>
      </c>
      <c r="AB761" t="s">
        <v>10471</v>
      </c>
      <c r="AC761" t="s">
        <v>16423</v>
      </c>
      <c r="AD761" t="s">
        <v>18613</v>
      </c>
      <c r="AE761" t="s">
        <v>18614</v>
      </c>
      <c r="AF761" t="s">
        <v>18615</v>
      </c>
      <c r="AG761" t="s">
        <v>18616</v>
      </c>
      <c r="AH761" t="s">
        <v>9643</v>
      </c>
      <c r="AI761" t="s">
        <v>8358</v>
      </c>
      <c r="AJ761" t="s">
        <v>3777</v>
      </c>
      <c r="AK761" t="s">
        <v>14888</v>
      </c>
      <c r="AL761" t="s">
        <v>18617</v>
      </c>
      <c r="AM761" t="s">
        <v>18618</v>
      </c>
      <c r="AN761" t="s">
        <v>14848</v>
      </c>
      <c r="AO761" t="s">
        <v>6473</v>
      </c>
      <c r="AP761" t="s">
        <v>18619</v>
      </c>
      <c r="AQ761" t="s">
        <v>10596</v>
      </c>
      <c r="AR761" t="s">
        <v>18620</v>
      </c>
      <c r="AS761" t="s">
        <v>14028</v>
      </c>
      <c r="AT761" t="s">
        <v>661</v>
      </c>
      <c r="AU761" t="s">
        <v>8300</v>
      </c>
      <c r="AV761" t="s">
        <v>9548</v>
      </c>
      <c r="AW761" t="s">
        <v>8191</v>
      </c>
      <c r="AX761" t="s">
        <v>18621</v>
      </c>
      <c r="AY761" t="s">
        <v>18622</v>
      </c>
      <c r="AZ761" t="s">
        <v>18623</v>
      </c>
      <c r="BA761" t="s">
        <v>14027</v>
      </c>
      <c r="BB761" t="s">
        <v>6115</v>
      </c>
      <c r="BC761" t="s">
        <v>17090</v>
      </c>
      <c r="BD761" t="s">
        <v>18624</v>
      </c>
      <c r="BE761" t="s">
        <v>14415</v>
      </c>
      <c r="BF761" t="s">
        <v>18625</v>
      </c>
      <c r="BG761" t="s">
        <v>18626</v>
      </c>
      <c r="BH761" t="s">
        <v>18627</v>
      </c>
      <c r="BI761" t="s">
        <v>10942</v>
      </c>
      <c r="BK761" t="s">
        <v>471</v>
      </c>
      <c r="BL761" t="s">
        <v>164</v>
      </c>
      <c r="BM761" t="s">
        <v>472</v>
      </c>
      <c r="BN761" t="s">
        <v>164</v>
      </c>
      <c r="BO761" t="s">
        <v>473</v>
      </c>
      <c r="BP761" t="s">
        <v>164</v>
      </c>
      <c r="BQ761" t="s">
        <v>535</v>
      </c>
      <c r="BR761" t="s">
        <v>164</v>
      </c>
      <c r="BS761" t="s">
        <v>536</v>
      </c>
      <c r="BT761" t="s">
        <v>164</v>
      </c>
      <c r="BU761" t="s">
        <v>537</v>
      </c>
      <c r="BV761" t="s">
        <v>164</v>
      </c>
      <c r="BW761" t="s">
        <v>417</v>
      </c>
      <c r="BX761" t="s">
        <v>417</v>
      </c>
      <c r="BY761" t="s">
        <v>18628</v>
      </c>
      <c r="BZ761" t="s">
        <v>5671</v>
      </c>
      <c r="CA761" t="s">
        <v>417</v>
      </c>
      <c r="CB761" t="s">
        <v>4181</v>
      </c>
      <c r="CC761" t="s">
        <v>4470</v>
      </c>
      <c r="CD761" t="s">
        <v>212</v>
      </c>
      <c r="CE761" t="s">
        <v>176</v>
      </c>
      <c r="CG761" t="s">
        <v>2467</v>
      </c>
      <c r="CH761" t="s">
        <v>164</v>
      </c>
      <c r="CI761" t="s">
        <v>1520</v>
      </c>
      <c r="CJ761" t="s">
        <v>164</v>
      </c>
      <c r="CK761" t="s">
        <v>2456</v>
      </c>
      <c r="CL761" t="s">
        <v>164</v>
      </c>
      <c r="CM761" t="s">
        <v>17656</v>
      </c>
      <c r="CN761" t="s">
        <v>164</v>
      </c>
      <c r="CO761" t="s">
        <v>17657</v>
      </c>
      <c r="CP761" t="s">
        <v>164</v>
      </c>
      <c r="CQ761" t="s">
        <v>652</v>
      </c>
      <c r="CR761" t="s">
        <v>164</v>
      </c>
      <c r="CS761" t="s">
        <v>417</v>
      </c>
      <c r="CT761" t="s">
        <v>417</v>
      </c>
      <c r="CU761" t="s">
        <v>18628</v>
      </c>
      <c r="CV761" t="s">
        <v>5671</v>
      </c>
      <c r="CW761" t="s">
        <v>417</v>
      </c>
      <c r="CX761" t="s">
        <v>4181</v>
      </c>
      <c r="CY761" t="s">
        <v>4470</v>
      </c>
      <c r="CZ761" t="s">
        <v>212</v>
      </c>
      <c r="DA761" t="s">
        <v>176</v>
      </c>
      <c r="DC761" t="s">
        <v>239</v>
      </c>
      <c r="DD761" t="s">
        <v>164</v>
      </c>
      <c r="DE761" t="s">
        <v>240</v>
      </c>
      <c r="DF761" t="s">
        <v>164</v>
      </c>
      <c r="DG761" t="s">
        <v>239</v>
      </c>
      <c r="DH761" t="s">
        <v>164</v>
      </c>
      <c r="DI761" t="s">
        <v>552</v>
      </c>
      <c r="DJ761" t="s">
        <v>164</v>
      </c>
      <c r="DK761" t="s">
        <v>553</v>
      </c>
      <c r="DL761" t="s">
        <v>164</v>
      </c>
      <c r="DM761" t="s">
        <v>554</v>
      </c>
      <c r="DN761" t="s">
        <v>164</v>
      </c>
      <c r="DO761" t="s">
        <v>417</v>
      </c>
      <c r="DP761" t="s">
        <v>417</v>
      </c>
      <c r="DQ761" t="s">
        <v>18629</v>
      </c>
      <c r="DR761" t="s">
        <v>5690</v>
      </c>
      <c r="DS761" t="s">
        <v>417</v>
      </c>
      <c r="DT761" t="s">
        <v>4181</v>
      </c>
      <c r="DU761" t="s">
        <v>4470</v>
      </c>
      <c r="DV761" t="s">
        <v>212</v>
      </c>
      <c r="DW761" t="s">
        <v>176</v>
      </c>
      <c r="DY761" t="s">
        <v>388</v>
      </c>
      <c r="DZ761" t="s">
        <v>164</v>
      </c>
      <c r="EA761" t="s">
        <v>193</v>
      </c>
      <c r="EB761" t="s">
        <v>164</v>
      </c>
      <c r="EC761" t="s">
        <v>388</v>
      </c>
      <c r="ED761" t="s">
        <v>164</v>
      </c>
      <c r="EE761" t="s">
        <v>5613</v>
      </c>
      <c r="EF761" t="s">
        <v>164</v>
      </c>
      <c r="EG761" t="s">
        <v>191</v>
      </c>
      <c r="EH761" t="s">
        <v>164</v>
      </c>
      <c r="EI761" t="s">
        <v>4461</v>
      </c>
      <c r="EJ761" t="s">
        <v>164</v>
      </c>
      <c r="EK761" t="s">
        <v>417</v>
      </c>
      <c r="EL761" t="s">
        <v>417</v>
      </c>
      <c r="EM761" t="s">
        <v>18630</v>
      </c>
      <c r="EN761" t="s">
        <v>18631</v>
      </c>
      <c r="EO761" t="s">
        <v>417</v>
      </c>
      <c r="EP761" t="s">
        <v>4181</v>
      </c>
      <c r="EQ761" t="s">
        <v>4470</v>
      </c>
      <c r="ER761" t="s">
        <v>212</v>
      </c>
      <c r="ES761" t="s">
        <v>176</v>
      </c>
    </row>
    <row r="762" spans="1:149" x14ac:dyDescent="0.25">
      <c r="A762" t="s">
        <v>18396</v>
      </c>
      <c r="B762" t="s">
        <v>26501</v>
      </c>
      <c r="C762" t="s">
        <v>26502</v>
      </c>
      <c r="D762" t="s">
        <v>197</v>
      </c>
      <c r="E762" t="s">
        <v>18398</v>
      </c>
      <c r="F762">
        <v>17575</v>
      </c>
      <c r="G762" t="s">
        <v>18632</v>
      </c>
      <c r="H762" t="s">
        <v>18633</v>
      </c>
      <c r="I762" t="s">
        <v>215</v>
      </c>
      <c r="J762" t="s">
        <v>2433</v>
      </c>
      <c r="K762" t="s">
        <v>331</v>
      </c>
      <c r="L762" t="s">
        <v>159</v>
      </c>
      <c r="M762" t="s">
        <v>160</v>
      </c>
      <c r="N762" t="s">
        <v>18401</v>
      </c>
      <c r="O762" t="s">
        <v>18401</v>
      </c>
      <c r="Q762" t="s">
        <v>18426</v>
      </c>
      <c r="R762" t="s">
        <v>29635</v>
      </c>
      <c r="S762" t="s">
        <v>29650</v>
      </c>
      <c r="T762" t="s">
        <v>29637</v>
      </c>
      <c r="U762" s="17"/>
      <c r="V762" s="17"/>
      <c r="W762" s="17" t="s">
        <v>382</v>
      </c>
      <c r="Y762" t="s">
        <v>18537</v>
      </c>
      <c r="Z762" t="s">
        <v>18538</v>
      </c>
      <c r="AA762" t="s">
        <v>18539</v>
      </c>
      <c r="AB762" t="s">
        <v>18540</v>
      </c>
      <c r="AC762" t="s">
        <v>18541</v>
      </c>
      <c r="AD762" t="s">
        <v>6753</v>
      </c>
      <c r="AE762" t="s">
        <v>18542</v>
      </c>
      <c r="AF762" t="s">
        <v>7065</v>
      </c>
      <c r="AG762" t="s">
        <v>4601</v>
      </c>
      <c r="AH762" t="s">
        <v>18543</v>
      </c>
      <c r="AI762" t="s">
        <v>18544</v>
      </c>
      <c r="AJ762" t="s">
        <v>18545</v>
      </c>
      <c r="AK762" t="s">
        <v>2475</v>
      </c>
      <c r="AL762" t="s">
        <v>17668</v>
      </c>
      <c r="AM762" t="s">
        <v>10701</v>
      </c>
      <c r="AN762" t="s">
        <v>7102</v>
      </c>
      <c r="AO762" t="s">
        <v>7070</v>
      </c>
      <c r="AP762" t="s">
        <v>4349</v>
      </c>
      <c r="AQ762" t="s">
        <v>18546</v>
      </c>
      <c r="AR762" t="s">
        <v>7981</v>
      </c>
      <c r="AS762" t="s">
        <v>12809</v>
      </c>
      <c r="AT762" t="s">
        <v>18547</v>
      </c>
      <c r="AU762" t="s">
        <v>18548</v>
      </c>
      <c r="AV762" t="s">
        <v>1735</v>
      </c>
      <c r="AW762" t="s">
        <v>2176</v>
      </c>
      <c r="AX762" t="s">
        <v>4348</v>
      </c>
      <c r="AY762" t="s">
        <v>18549</v>
      </c>
      <c r="AZ762" t="s">
        <v>18550</v>
      </c>
      <c r="BA762" t="s">
        <v>14358</v>
      </c>
      <c r="BB762" t="s">
        <v>18551</v>
      </c>
      <c r="BC762" t="s">
        <v>9668</v>
      </c>
      <c r="BD762" t="s">
        <v>3304</v>
      </c>
      <c r="BE762" t="s">
        <v>18552</v>
      </c>
      <c r="BF762" t="s">
        <v>12376</v>
      </c>
      <c r="BG762" t="s">
        <v>15816</v>
      </c>
      <c r="BH762" t="s">
        <v>6756</v>
      </c>
      <c r="BI762" t="s">
        <v>15471</v>
      </c>
      <c r="BK762" t="s">
        <v>253</v>
      </c>
      <c r="BL762" t="s">
        <v>164</v>
      </c>
      <c r="BM762" t="s">
        <v>254</v>
      </c>
      <c r="BN762" t="s">
        <v>164</v>
      </c>
      <c r="BO762" t="s">
        <v>255</v>
      </c>
      <c r="BP762" t="s">
        <v>164</v>
      </c>
      <c r="BQ762" t="s">
        <v>256</v>
      </c>
      <c r="BR762" t="s">
        <v>164</v>
      </c>
      <c r="BS762" t="s">
        <v>257</v>
      </c>
      <c r="BT762" t="s">
        <v>164</v>
      </c>
      <c r="BU762" t="s">
        <v>258</v>
      </c>
      <c r="BV762" t="s">
        <v>164</v>
      </c>
      <c r="BW762" t="s">
        <v>204</v>
      </c>
      <c r="BX762" t="s">
        <v>259</v>
      </c>
      <c r="BY762" t="s">
        <v>175</v>
      </c>
      <c r="BZ762" t="s">
        <v>175</v>
      </c>
      <c r="CA762" t="s">
        <v>175</v>
      </c>
      <c r="CB762" t="s">
        <v>185</v>
      </c>
      <c r="CC762" t="s">
        <v>260</v>
      </c>
      <c r="CD762" t="s">
        <v>205</v>
      </c>
      <c r="CE762" t="s">
        <v>261</v>
      </c>
    </row>
    <row r="763" spans="1:149" x14ac:dyDescent="0.25">
      <c r="A763" t="s">
        <v>18396</v>
      </c>
      <c r="B763" t="s">
        <v>26501</v>
      </c>
      <c r="C763" t="s">
        <v>26502</v>
      </c>
      <c r="D763" t="s">
        <v>197</v>
      </c>
      <c r="E763" t="s">
        <v>18398</v>
      </c>
      <c r="F763">
        <v>17575</v>
      </c>
      <c r="G763" t="s">
        <v>18634</v>
      </c>
      <c r="H763" t="s">
        <v>18635</v>
      </c>
      <c r="I763" t="s">
        <v>157</v>
      </c>
      <c r="J763" t="s">
        <v>2433</v>
      </c>
      <c r="K763" t="s">
        <v>331</v>
      </c>
      <c r="L763" t="s">
        <v>159</v>
      </c>
      <c r="M763" t="s">
        <v>160</v>
      </c>
      <c r="N763" t="s">
        <v>18401</v>
      </c>
      <c r="O763" t="s">
        <v>18401</v>
      </c>
      <c r="Q763" t="s">
        <v>18426</v>
      </c>
      <c r="R763" t="s">
        <v>29635</v>
      </c>
      <c r="S763" t="s">
        <v>29651</v>
      </c>
      <c r="T763" t="s">
        <v>29637</v>
      </c>
      <c r="U763" s="17"/>
      <c r="V763" s="17"/>
      <c r="W763" s="17" t="s">
        <v>382</v>
      </c>
      <c r="Y763" t="s">
        <v>18636</v>
      </c>
      <c r="Z763" t="s">
        <v>15455</v>
      </c>
      <c r="AA763" t="s">
        <v>18637</v>
      </c>
      <c r="AB763" t="s">
        <v>2009</v>
      </c>
      <c r="AC763" t="s">
        <v>7095</v>
      </c>
      <c r="AD763" t="s">
        <v>9092</v>
      </c>
      <c r="AE763" t="s">
        <v>18638</v>
      </c>
      <c r="AF763" t="s">
        <v>18639</v>
      </c>
      <c r="AG763" t="s">
        <v>18640</v>
      </c>
      <c r="AH763" t="s">
        <v>17915</v>
      </c>
      <c r="AI763" t="s">
        <v>18641</v>
      </c>
      <c r="AJ763" t="s">
        <v>12514</v>
      </c>
      <c r="AK763" t="s">
        <v>7239</v>
      </c>
      <c r="AL763" t="s">
        <v>18642</v>
      </c>
      <c r="AM763" t="s">
        <v>17241</v>
      </c>
      <c r="AN763" t="s">
        <v>15744</v>
      </c>
      <c r="AO763" t="s">
        <v>18643</v>
      </c>
      <c r="AP763" t="s">
        <v>4250</v>
      </c>
      <c r="AQ763" t="s">
        <v>6811</v>
      </c>
      <c r="AR763" t="s">
        <v>18644</v>
      </c>
      <c r="AS763" t="s">
        <v>16032</v>
      </c>
      <c r="AT763" t="s">
        <v>10166</v>
      </c>
      <c r="AU763" t="s">
        <v>18645</v>
      </c>
      <c r="AV763" t="s">
        <v>14482</v>
      </c>
      <c r="AW763" t="s">
        <v>18646</v>
      </c>
      <c r="AX763" t="s">
        <v>18647</v>
      </c>
      <c r="AY763" t="s">
        <v>4626</v>
      </c>
      <c r="AZ763" t="s">
        <v>18236</v>
      </c>
      <c r="BA763" t="s">
        <v>9171</v>
      </c>
      <c r="BB763" t="s">
        <v>10725</v>
      </c>
      <c r="BC763" t="s">
        <v>5941</v>
      </c>
      <c r="BD763" t="s">
        <v>18648</v>
      </c>
      <c r="BE763" t="s">
        <v>11893</v>
      </c>
      <c r="BF763" t="s">
        <v>3200</v>
      </c>
      <c r="BG763" t="s">
        <v>18649</v>
      </c>
      <c r="BH763" t="s">
        <v>17114</v>
      </c>
      <c r="BI763" t="s">
        <v>14289</v>
      </c>
      <c r="BK763" t="s">
        <v>311</v>
      </c>
      <c r="BL763" t="s">
        <v>164</v>
      </c>
      <c r="BM763" t="s">
        <v>312</v>
      </c>
      <c r="BN763" t="s">
        <v>164</v>
      </c>
      <c r="BO763" t="s">
        <v>313</v>
      </c>
      <c r="BP763" t="s">
        <v>164</v>
      </c>
      <c r="BQ763" t="s">
        <v>538</v>
      </c>
      <c r="BR763" t="s">
        <v>164</v>
      </c>
      <c r="BS763" t="s">
        <v>539</v>
      </c>
      <c r="BT763" t="s">
        <v>164</v>
      </c>
      <c r="BU763" t="s">
        <v>540</v>
      </c>
      <c r="BV763" t="s">
        <v>164</v>
      </c>
      <c r="BW763" t="s">
        <v>18650</v>
      </c>
      <c r="BX763" t="s">
        <v>176</v>
      </c>
      <c r="BY763" t="s">
        <v>5695</v>
      </c>
      <c r="BZ763" t="s">
        <v>175</v>
      </c>
      <c r="CA763" t="s">
        <v>176</v>
      </c>
      <c r="CB763" t="s">
        <v>176</v>
      </c>
      <c r="CC763" t="s">
        <v>176</v>
      </c>
      <c r="CD763" t="s">
        <v>176</v>
      </c>
      <c r="CE763" t="s">
        <v>176</v>
      </c>
    </row>
    <row r="764" spans="1:149" x14ac:dyDescent="0.25">
      <c r="A764" t="s">
        <v>18396</v>
      </c>
      <c r="B764" t="s">
        <v>26501</v>
      </c>
      <c r="C764" t="s">
        <v>26502</v>
      </c>
      <c r="D764" t="s">
        <v>177</v>
      </c>
      <c r="E764" t="s">
        <v>4521</v>
      </c>
      <c r="F764">
        <v>35065</v>
      </c>
      <c r="G764" t="s">
        <v>18651</v>
      </c>
      <c r="H764" t="s">
        <v>557</v>
      </c>
      <c r="I764" t="s">
        <v>215</v>
      </c>
      <c r="J764" t="s">
        <v>2663</v>
      </c>
      <c r="K764" t="s">
        <v>331</v>
      </c>
      <c r="L764" t="s">
        <v>159</v>
      </c>
      <c r="M764" t="s">
        <v>160</v>
      </c>
      <c r="N764" t="s">
        <v>18652</v>
      </c>
      <c r="O764" t="s">
        <v>18652</v>
      </c>
      <c r="P764" t="s">
        <v>18653</v>
      </c>
      <c r="Q764" t="s">
        <v>18654</v>
      </c>
      <c r="R764" t="s">
        <v>29652</v>
      </c>
      <c r="S764" t="s">
        <v>29653</v>
      </c>
      <c r="T764" t="s">
        <v>29654</v>
      </c>
      <c r="U764" s="17"/>
      <c r="V764" s="17"/>
      <c r="W764" s="17" t="s">
        <v>382</v>
      </c>
      <c r="Y764" t="s">
        <v>5714</v>
      </c>
      <c r="Z764" t="s">
        <v>18655</v>
      </c>
      <c r="AA764" t="s">
        <v>10001</v>
      </c>
      <c r="AB764" t="s">
        <v>1859</v>
      </c>
      <c r="AC764" t="s">
        <v>4741</v>
      </c>
      <c r="AD764" t="s">
        <v>18656</v>
      </c>
      <c r="AE764" t="s">
        <v>18657</v>
      </c>
      <c r="AF764" t="s">
        <v>18658</v>
      </c>
      <c r="AG764" t="s">
        <v>18659</v>
      </c>
      <c r="AH764" t="s">
        <v>12142</v>
      </c>
      <c r="AI764" t="s">
        <v>15865</v>
      </c>
      <c r="AJ764" t="s">
        <v>18660</v>
      </c>
      <c r="AK764" t="s">
        <v>18661</v>
      </c>
      <c r="AL764" t="s">
        <v>4389</v>
      </c>
      <c r="AM764" t="s">
        <v>4454</v>
      </c>
      <c r="AN764" t="s">
        <v>11223</v>
      </c>
      <c r="AO764" t="s">
        <v>15720</v>
      </c>
      <c r="AP764" t="s">
        <v>17625</v>
      </c>
      <c r="AQ764" t="s">
        <v>3044</v>
      </c>
      <c r="AR764" t="s">
        <v>15909</v>
      </c>
      <c r="AS764" t="s">
        <v>8346</v>
      </c>
      <c r="AT764" t="s">
        <v>18662</v>
      </c>
      <c r="AU764" t="s">
        <v>13090</v>
      </c>
      <c r="AV764" t="s">
        <v>18663</v>
      </c>
      <c r="AW764" t="s">
        <v>18664</v>
      </c>
      <c r="AX764" t="s">
        <v>18665</v>
      </c>
      <c r="AY764" t="s">
        <v>18666</v>
      </c>
      <c r="AZ764" t="s">
        <v>18667</v>
      </c>
      <c r="BA764" t="s">
        <v>8347</v>
      </c>
      <c r="BB764" t="s">
        <v>1062</v>
      </c>
      <c r="BC764" t="s">
        <v>14440</v>
      </c>
      <c r="BD764" t="s">
        <v>6301</v>
      </c>
      <c r="BE764" t="s">
        <v>18668</v>
      </c>
      <c r="BF764" t="s">
        <v>11809</v>
      </c>
      <c r="BG764" t="s">
        <v>10708</v>
      </c>
      <c r="BH764" t="s">
        <v>7274</v>
      </c>
      <c r="BI764" t="s">
        <v>12867</v>
      </c>
      <c r="BK764" t="s">
        <v>225</v>
      </c>
      <c r="BL764" t="s">
        <v>164</v>
      </c>
      <c r="BM764" t="s">
        <v>226</v>
      </c>
      <c r="BN764" t="s">
        <v>164</v>
      </c>
      <c r="BO764" t="s">
        <v>227</v>
      </c>
      <c r="BP764" t="s">
        <v>164</v>
      </c>
      <c r="BQ764" t="s">
        <v>228</v>
      </c>
      <c r="BR764" t="s">
        <v>164</v>
      </c>
      <c r="BS764" t="s">
        <v>229</v>
      </c>
      <c r="BT764" t="s">
        <v>164</v>
      </c>
      <c r="BU764" t="s">
        <v>230</v>
      </c>
      <c r="BV764" t="s">
        <v>164</v>
      </c>
      <c r="BW764" t="s">
        <v>196</v>
      </c>
      <c r="BX764" t="s">
        <v>231</v>
      </c>
      <c r="BY764" t="s">
        <v>176</v>
      </c>
      <c r="BZ764" t="s">
        <v>176</v>
      </c>
      <c r="CA764" t="s">
        <v>176</v>
      </c>
      <c r="CB764" t="s">
        <v>232</v>
      </c>
      <c r="CC764" t="s">
        <v>196</v>
      </c>
      <c r="CD764" t="s">
        <v>233</v>
      </c>
      <c r="CE764" t="s">
        <v>234</v>
      </c>
      <c r="CG764" t="s">
        <v>235</v>
      </c>
      <c r="CH764" t="s">
        <v>164</v>
      </c>
      <c r="CI764" t="s">
        <v>227</v>
      </c>
      <c r="CJ764" t="s">
        <v>164</v>
      </c>
      <c r="CK764" t="s">
        <v>165</v>
      </c>
      <c r="CL764" t="s">
        <v>164</v>
      </c>
      <c r="CM764" t="s">
        <v>236</v>
      </c>
      <c r="CN764" t="s">
        <v>164</v>
      </c>
      <c r="CO764" t="s">
        <v>237</v>
      </c>
      <c r="CP764" t="s">
        <v>164</v>
      </c>
      <c r="CQ764" t="s">
        <v>238</v>
      </c>
      <c r="CR764" t="s">
        <v>164</v>
      </c>
      <c r="CS764" t="s">
        <v>196</v>
      </c>
      <c r="CT764" t="s">
        <v>231</v>
      </c>
      <c r="CU764" t="s">
        <v>176</v>
      </c>
      <c r="CV764" t="s">
        <v>176</v>
      </c>
      <c r="CW764" t="s">
        <v>176</v>
      </c>
      <c r="CX764" t="s">
        <v>232</v>
      </c>
      <c r="CY764" t="s">
        <v>196</v>
      </c>
      <c r="CZ764" t="s">
        <v>233</v>
      </c>
      <c r="DA764" t="s">
        <v>234</v>
      </c>
      <c r="DC764" t="s">
        <v>239</v>
      </c>
      <c r="DD764" t="s">
        <v>164</v>
      </c>
      <c r="DE764" t="s">
        <v>240</v>
      </c>
      <c r="DF764" t="s">
        <v>164</v>
      </c>
      <c r="DG764" t="s">
        <v>239</v>
      </c>
      <c r="DH764" t="s">
        <v>164</v>
      </c>
      <c r="DI764" t="s">
        <v>241</v>
      </c>
      <c r="DJ764" t="s">
        <v>164</v>
      </c>
      <c r="DK764" t="s">
        <v>242</v>
      </c>
      <c r="DL764" t="s">
        <v>164</v>
      </c>
      <c r="DM764" t="s">
        <v>243</v>
      </c>
      <c r="DN764" t="s">
        <v>164</v>
      </c>
      <c r="DO764" t="s">
        <v>232</v>
      </c>
      <c r="DP764" t="s">
        <v>196</v>
      </c>
      <c r="DQ764" t="s">
        <v>172</v>
      </c>
      <c r="DR764" t="s">
        <v>172</v>
      </c>
      <c r="DS764" t="s">
        <v>172</v>
      </c>
      <c r="DT764" t="s">
        <v>192</v>
      </c>
      <c r="DU764" t="s">
        <v>232</v>
      </c>
      <c r="DV764" t="s">
        <v>244</v>
      </c>
      <c r="DW764" t="s">
        <v>245</v>
      </c>
      <c r="DY764" t="s">
        <v>246</v>
      </c>
      <c r="DZ764" t="s">
        <v>164</v>
      </c>
      <c r="EA764" t="s">
        <v>246</v>
      </c>
      <c r="EB764" t="s">
        <v>164</v>
      </c>
      <c r="EC764" t="s">
        <v>246</v>
      </c>
      <c r="ED764" t="s">
        <v>164</v>
      </c>
      <c r="EE764" t="s">
        <v>189</v>
      </c>
      <c r="EF764" t="s">
        <v>164</v>
      </c>
      <c r="EG764" t="s">
        <v>190</v>
      </c>
      <c r="EH764" t="s">
        <v>164</v>
      </c>
      <c r="EI764" t="s">
        <v>191</v>
      </c>
      <c r="EJ764" t="s">
        <v>164</v>
      </c>
      <c r="EK764" t="s">
        <v>247</v>
      </c>
      <c r="EL764" t="s">
        <v>192</v>
      </c>
      <c r="EM764" t="s">
        <v>248</v>
      </c>
      <c r="EN764" t="s">
        <v>248</v>
      </c>
      <c r="EO764" t="s">
        <v>248</v>
      </c>
      <c r="EP764" t="s">
        <v>247</v>
      </c>
      <c r="EQ764" t="s">
        <v>173</v>
      </c>
      <c r="ER764" t="s">
        <v>204</v>
      </c>
      <c r="ES764" t="s">
        <v>249</v>
      </c>
    </row>
    <row r="765" spans="1:149" x14ac:dyDescent="0.25">
      <c r="A765" t="s">
        <v>18396</v>
      </c>
      <c r="B765" t="s">
        <v>26501</v>
      </c>
      <c r="C765" t="s">
        <v>26502</v>
      </c>
      <c r="D765" t="s">
        <v>156</v>
      </c>
      <c r="E765" t="s">
        <v>4521</v>
      </c>
      <c r="F765">
        <v>35065</v>
      </c>
      <c r="G765" t="s">
        <v>18669</v>
      </c>
      <c r="H765" t="s">
        <v>579</v>
      </c>
      <c r="I765" t="s">
        <v>157</v>
      </c>
      <c r="J765" t="s">
        <v>2663</v>
      </c>
      <c r="K765" t="s">
        <v>331</v>
      </c>
      <c r="L765" t="s">
        <v>159</v>
      </c>
      <c r="M765" t="s">
        <v>160</v>
      </c>
      <c r="N765" t="s">
        <v>18652</v>
      </c>
      <c r="O765" t="s">
        <v>18652</v>
      </c>
      <c r="P765" t="s">
        <v>18653</v>
      </c>
      <c r="Q765" t="s">
        <v>18654</v>
      </c>
      <c r="R765" t="s">
        <v>29652</v>
      </c>
      <c r="S765" t="s">
        <v>29655</v>
      </c>
      <c r="T765" t="s">
        <v>29654</v>
      </c>
      <c r="U765" s="17"/>
      <c r="V765" s="17"/>
      <c r="W765" s="17" t="s">
        <v>382</v>
      </c>
      <c r="Y765" t="s">
        <v>18098</v>
      </c>
      <c r="Z765" t="s">
        <v>13378</v>
      </c>
      <c r="AA765" t="s">
        <v>18670</v>
      </c>
      <c r="AB765" t="s">
        <v>18671</v>
      </c>
      <c r="AC765" t="s">
        <v>18672</v>
      </c>
      <c r="AD765" t="s">
        <v>18673</v>
      </c>
      <c r="AE765" t="s">
        <v>18674</v>
      </c>
      <c r="AF765" t="s">
        <v>18675</v>
      </c>
      <c r="AG765" t="s">
        <v>3622</v>
      </c>
      <c r="AH765" t="s">
        <v>8190</v>
      </c>
      <c r="AI765" t="s">
        <v>18676</v>
      </c>
      <c r="AJ765" t="s">
        <v>4295</v>
      </c>
      <c r="AK765" t="s">
        <v>18677</v>
      </c>
      <c r="AL765" t="s">
        <v>18243</v>
      </c>
      <c r="AM765" t="s">
        <v>9958</v>
      </c>
      <c r="AN765" t="s">
        <v>5070</v>
      </c>
      <c r="AO765" t="s">
        <v>5198</v>
      </c>
      <c r="AP765" t="s">
        <v>7597</v>
      </c>
      <c r="AQ765" t="s">
        <v>11255</v>
      </c>
      <c r="AR765" t="s">
        <v>18678</v>
      </c>
      <c r="AS765" t="s">
        <v>18679</v>
      </c>
      <c r="AT765" t="s">
        <v>12308</v>
      </c>
      <c r="AU765" t="s">
        <v>18680</v>
      </c>
      <c r="AV765" t="s">
        <v>18681</v>
      </c>
      <c r="AW765" t="s">
        <v>18682</v>
      </c>
      <c r="AX765" t="s">
        <v>18683</v>
      </c>
      <c r="AY765" t="s">
        <v>18684</v>
      </c>
      <c r="AZ765" t="s">
        <v>18685</v>
      </c>
      <c r="BA765" t="s">
        <v>2316</v>
      </c>
      <c r="BB765" t="s">
        <v>18686</v>
      </c>
      <c r="BC765" t="s">
        <v>14437</v>
      </c>
      <c r="BD765" t="s">
        <v>18687</v>
      </c>
      <c r="BE765" t="s">
        <v>18414</v>
      </c>
      <c r="BF765" t="s">
        <v>18688</v>
      </c>
      <c r="BG765" t="s">
        <v>18689</v>
      </c>
      <c r="BH765" t="s">
        <v>18690</v>
      </c>
      <c r="BI765" t="s">
        <v>4284</v>
      </c>
      <c r="BK765" t="s">
        <v>587</v>
      </c>
      <c r="BL765" t="s">
        <v>164</v>
      </c>
      <c r="BM765" t="s">
        <v>588</v>
      </c>
      <c r="BN765" t="s">
        <v>164</v>
      </c>
      <c r="BO765" t="s">
        <v>589</v>
      </c>
      <c r="BP765" t="s">
        <v>164</v>
      </c>
      <c r="BQ765" t="s">
        <v>253</v>
      </c>
      <c r="BR765" t="s">
        <v>164</v>
      </c>
      <c r="BS765" t="s">
        <v>254</v>
      </c>
      <c r="BT765" t="s">
        <v>164</v>
      </c>
      <c r="BU765" t="s">
        <v>255</v>
      </c>
      <c r="BV765" t="s">
        <v>164</v>
      </c>
      <c r="BW765" t="s">
        <v>173</v>
      </c>
      <c r="BX765" t="s">
        <v>439</v>
      </c>
      <c r="BY765" t="s">
        <v>399</v>
      </c>
      <c r="BZ765" t="s">
        <v>399</v>
      </c>
      <c r="CA765" t="s">
        <v>399</v>
      </c>
      <c r="CB765" t="s">
        <v>403</v>
      </c>
      <c r="CC765" t="s">
        <v>170</v>
      </c>
      <c r="CD765" t="s">
        <v>222</v>
      </c>
      <c r="CE765" t="s">
        <v>172</v>
      </c>
    </row>
    <row r="766" spans="1:149" x14ac:dyDescent="0.25">
      <c r="A766" t="s">
        <v>18396</v>
      </c>
      <c r="B766" t="s">
        <v>26501</v>
      </c>
      <c r="C766" t="s">
        <v>26502</v>
      </c>
      <c r="D766" t="s">
        <v>156</v>
      </c>
      <c r="E766" t="s">
        <v>4521</v>
      </c>
      <c r="F766">
        <v>35065</v>
      </c>
      <c r="G766" t="s">
        <v>18691</v>
      </c>
      <c r="H766" t="s">
        <v>590</v>
      </c>
      <c r="I766" t="s">
        <v>157</v>
      </c>
      <c r="J766" t="s">
        <v>2663</v>
      </c>
      <c r="K766" t="s">
        <v>331</v>
      </c>
      <c r="L766" t="s">
        <v>159</v>
      </c>
      <c r="M766" t="s">
        <v>160</v>
      </c>
      <c r="N766" t="s">
        <v>18652</v>
      </c>
      <c r="O766" t="s">
        <v>18652</v>
      </c>
      <c r="P766" t="s">
        <v>18653</v>
      </c>
      <c r="Q766" t="s">
        <v>18654</v>
      </c>
      <c r="R766" t="s">
        <v>29652</v>
      </c>
      <c r="S766" t="s">
        <v>29656</v>
      </c>
      <c r="T766" t="s">
        <v>29654</v>
      </c>
      <c r="U766" s="17"/>
      <c r="V766" s="17"/>
      <c r="W766" s="17" t="s">
        <v>382</v>
      </c>
      <c r="Y766" t="s">
        <v>9473</v>
      </c>
      <c r="Z766" t="s">
        <v>10655</v>
      </c>
      <c r="AA766" t="s">
        <v>17794</v>
      </c>
      <c r="AB766" t="s">
        <v>9791</v>
      </c>
      <c r="AC766" t="s">
        <v>11412</v>
      </c>
      <c r="AD766" t="s">
        <v>17795</v>
      </c>
      <c r="AE766" t="s">
        <v>6691</v>
      </c>
      <c r="AF766" t="s">
        <v>18692</v>
      </c>
      <c r="AG766" t="s">
        <v>17796</v>
      </c>
      <c r="AH766" t="s">
        <v>3455</v>
      </c>
      <c r="AI766" t="s">
        <v>16647</v>
      </c>
      <c r="AJ766" t="s">
        <v>6690</v>
      </c>
      <c r="AK766" t="s">
        <v>14115</v>
      </c>
      <c r="AL766" t="s">
        <v>6172</v>
      </c>
      <c r="AM766" t="s">
        <v>14747</v>
      </c>
      <c r="AN766" t="s">
        <v>18693</v>
      </c>
      <c r="AO766" t="s">
        <v>5318</v>
      </c>
      <c r="AP766" t="s">
        <v>10721</v>
      </c>
      <c r="AQ766" t="s">
        <v>13607</v>
      </c>
      <c r="AR766" t="s">
        <v>18694</v>
      </c>
      <c r="AS766" t="s">
        <v>2735</v>
      </c>
      <c r="AT766" t="s">
        <v>15163</v>
      </c>
      <c r="AU766" t="s">
        <v>14445</v>
      </c>
      <c r="AV766" t="s">
        <v>18695</v>
      </c>
      <c r="AW766" t="s">
        <v>18696</v>
      </c>
      <c r="AX766" t="s">
        <v>6839</v>
      </c>
      <c r="AY766" t="s">
        <v>18697</v>
      </c>
      <c r="AZ766" t="s">
        <v>17840</v>
      </c>
      <c r="BA766" t="s">
        <v>14706</v>
      </c>
      <c r="BB766" t="s">
        <v>5834</v>
      </c>
      <c r="BC766" t="s">
        <v>4694</v>
      </c>
      <c r="BD766" t="s">
        <v>1094</v>
      </c>
      <c r="BE766" t="s">
        <v>18698</v>
      </c>
      <c r="BF766" t="s">
        <v>5100</v>
      </c>
      <c r="BG766" t="s">
        <v>18699</v>
      </c>
      <c r="BH766" t="s">
        <v>18700</v>
      </c>
      <c r="BI766" t="s">
        <v>17576</v>
      </c>
      <c r="BK766" t="s">
        <v>246</v>
      </c>
      <c r="BL766" t="s">
        <v>164</v>
      </c>
      <c r="BM766" t="s">
        <v>246</v>
      </c>
      <c r="BN766" t="s">
        <v>164</v>
      </c>
      <c r="BO766" t="s">
        <v>246</v>
      </c>
      <c r="BP766" t="s">
        <v>164</v>
      </c>
      <c r="BQ766" t="s">
        <v>292</v>
      </c>
      <c r="BR766" t="s">
        <v>164</v>
      </c>
      <c r="BS766" t="s">
        <v>293</v>
      </c>
      <c r="BT766" t="s">
        <v>164</v>
      </c>
      <c r="BU766" t="s">
        <v>294</v>
      </c>
      <c r="BV766" t="s">
        <v>164</v>
      </c>
      <c r="BW766" t="s">
        <v>386</v>
      </c>
      <c r="BX766" t="s">
        <v>171</v>
      </c>
      <c r="BY766" t="s">
        <v>404</v>
      </c>
      <c r="BZ766" t="s">
        <v>404</v>
      </c>
      <c r="CA766" t="s">
        <v>404</v>
      </c>
      <c r="CB766" t="s">
        <v>403</v>
      </c>
      <c r="CC766" t="s">
        <v>204</v>
      </c>
      <c r="CD766" t="s">
        <v>555</v>
      </c>
      <c r="CE766" t="s">
        <v>397</v>
      </c>
    </row>
    <row r="767" spans="1:149" x14ac:dyDescent="0.25">
      <c r="A767" t="s">
        <v>18396</v>
      </c>
      <c r="B767" t="s">
        <v>26501</v>
      </c>
      <c r="C767" t="s">
        <v>26502</v>
      </c>
      <c r="D767" t="s">
        <v>177</v>
      </c>
      <c r="E767" t="s">
        <v>4521</v>
      </c>
      <c r="F767">
        <v>35065</v>
      </c>
      <c r="G767" t="s">
        <v>18701</v>
      </c>
      <c r="H767" t="s">
        <v>541</v>
      </c>
      <c r="I767" t="s">
        <v>157</v>
      </c>
      <c r="J767" t="s">
        <v>2663</v>
      </c>
      <c r="K767" t="s">
        <v>331</v>
      </c>
      <c r="L767" t="s">
        <v>159</v>
      </c>
      <c r="M767" t="s">
        <v>160</v>
      </c>
      <c r="N767" t="s">
        <v>18652</v>
      </c>
      <c r="O767" t="s">
        <v>18652</v>
      </c>
      <c r="P767" t="s">
        <v>18653</v>
      </c>
      <c r="Q767" t="s">
        <v>18654</v>
      </c>
      <c r="R767" t="s">
        <v>29652</v>
      </c>
      <c r="S767" t="s">
        <v>29657</v>
      </c>
      <c r="T767" t="s">
        <v>29654</v>
      </c>
      <c r="U767" s="17"/>
      <c r="V767" s="17"/>
      <c r="W767" s="17" t="s">
        <v>382</v>
      </c>
      <c r="Y767" t="s">
        <v>14945</v>
      </c>
      <c r="Z767" t="s">
        <v>14946</v>
      </c>
      <c r="AA767" t="s">
        <v>18702</v>
      </c>
      <c r="AB767" t="s">
        <v>17260</v>
      </c>
      <c r="AC767" t="s">
        <v>14947</v>
      </c>
      <c r="AD767" t="s">
        <v>3005</v>
      </c>
      <c r="AE767" t="s">
        <v>18703</v>
      </c>
      <c r="AF767" t="s">
        <v>18704</v>
      </c>
      <c r="AG767" t="s">
        <v>18705</v>
      </c>
      <c r="AH767" t="s">
        <v>931</v>
      </c>
      <c r="AI767" t="s">
        <v>3006</v>
      </c>
      <c r="AJ767" t="s">
        <v>18706</v>
      </c>
      <c r="AK767" t="s">
        <v>12443</v>
      </c>
      <c r="AL767" t="s">
        <v>3450</v>
      </c>
      <c r="AM767" t="s">
        <v>14949</v>
      </c>
      <c r="AN767" t="s">
        <v>13839</v>
      </c>
      <c r="AO767" t="s">
        <v>3457</v>
      </c>
      <c r="AP767" t="s">
        <v>1149</v>
      </c>
      <c r="AQ767" t="s">
        <v>14950</v>
      </c>
      <c r="AR767" t="s">
        <v>2600</v>
      </c>
      <c r="AS767" t="s">
        <v>13366</v>
      </c>
      <c r="AT767" t="s">
        <v>1971</v>
      </c>
      <c r="AU767" t="s">
        <v>14951</v>
      </c>
      <c r="AV767" t="s">
        <v>869</v>
      </c>
      <c r="AW767" t="s">
        <v>10608</v>
      </c>
      <c r="AX767" t="s">
        <v>18707</v>
      </c>
      <c r="AY767" t="s">
        <v>14952</v>
      </c>
      <c r="AZ767" t="s">
        <v>14098</v>
      </c>
      <c r="BA767" t="s">
        <v>2546</v>
      </c>
      <c r="BB767" t="s">
        <v>17975</v>
      </c>
      <c r="BC767" t="s">
        <v>14953</v>
      </c>
      <c r="BD767" t="s">
        <v>18708</v>
      </c>
      <c r="BE767" t="s">
        <v>8956</v>
      </c>
      <c r="BF767" t="s">
        <v>9364</v>
      </c>
      <c r="BG767" t="s">
        <v>6731</v>
      </c>
      <c r="BH767" t="s">
        <v>17089</v>
      </c>
      <c r="BI767" t="s">
        <v>11905</v>
      </c>
      <c r="BK767" t="s">
        <v>167</v>
      </c>
      <c r="BL767" t="s">
        <v>164</v>
      </c>
      <c r="BM767" t="s">
        <v>168</v>
      </c>
      <c r="BN767" t="s">
        <v>164</v>
      </c>
      <c r="BO767" t="s">
        <v>169</v>
      </c>
      <c r="BP767" t="s">
        <v>164</v>
      </c>
      <c r="BQ767" t="s">
        <v>545</v>
      </c>
      <c r="BR767" t="s">
        <v>164</v>
      </c>
      <c r="BS767" t="s">
        <v>546</v>
      </c>
      <c r="BT767" t="s">
        <v>164</v>
      </c>
      <c r="BU767" t="s">
        <v>547</v>
      </c>
      <c r="BV767" t="s">
        <v>164</v>
      </c>
      <c r="BW767" t="s">
        <v>196</v>
      </c>
      <c r="BX767" t="s">
        <v>396</v>
      </c>
      <c r="BY767" t="s">
        <v>175</v>
      </c>
      <c r="BZ767" t="s">
        <v>175</v>
      </c>
      <c r="CA767" t="s">
        <v>175</v>
      </c>
      <c r="CB767" t="s">
        <v>403</v>
      </c>
      <c r="CC767" t="s">
        <v>295</v>
      </c>
      <c r="CD767" t="s">
        <v>296</v>
      </c>
      <c r="CE767" t="s">
        <v>175</v>
      </c>
      <c r="CG767" t="s">
        <v>548</v>
      </c>
      <c r="CH767" t="s">
        <v>164</v>
      </c>
      <c r="CI767" t="s">
        <v>549</v>
      </c>
      <c r="CJ767" t="s">
        <v>164</v>
      </c>
      <c r="CK767" t="s">
        <v>550</v>
      </c>
      <c r="CL767" t="s">
        <v>164</v>
      </c>
      <c r="CM767" t="s">
        <v>428</v>
      </c>
      <c r="CN767" t="s">
        <v>164</v>
      </c>
      <c r="CO767" t="s">
        <v>429</v>
      </c>
      <c r="CP767" t="s">
        <v>164</v>
      </c>
      <c r="CQ767" t="s">
        <v>430</v>
      </c>
      <c r="CR767" t="s">
        <v>164</v>
      </c>
      <c r="CS767" t="s">
        <v>439</v>
      </c>
      <c r="CT767" t="s">
        <v>396</v>
      </c>
      <c r="CU767" t="s">
        <v>175</v>
      </c>
      <c r="CV767" t="s">
        <v>175</v>
      </c>
      <c r="CW767" t="s">
        <v>175</v>
      </c>
      <c r="CX767" t="s">
        <v>403</v>
      </c>
      <c r="CY767" t="s">
        <v>551</v>
      </c>
      <c r="CZ767" t="s">
        <v>296</v>
      </c>
      <c r="DA767" t="s">
        <v>175</v>
      </c>
      <c r="DC767" t="s">
        <v>246</v>
      </c>
      <c r="DD767" t="s">
        <v>164</v>
      </c>
      <c r="DE767" t="s">
        <v>246</v>
      </c>
      <c r="DF767" t="s">
        <v>164</v>
      </c>
      <c r="DG767" t="s">
        <v>246</v>
      </c>
      <c r="DH767" t="s">
        <v>164</v>
      </c>
      <c r="DI767" t="s">
        <v>552</v>
      </c>
      <c r="DJ767" t="s">
        <v>164</v>
      </c>
      <c r="DK767" t="s">
        <v>553</v>
      </c>
      <c r="DL767" t="s">
        <v>164</v>
      </c>
      <c r="DM767" t="s">
        <v>554</v>
      </c>
      <c r="DN767" t="s">
        <v>164</v>
      </c>
      <c r="DO767" t="s">
        <v>232</v>
      </c>
      <c r="DP767" t="s">
        <v>204</v>
      </c>
      <c r="DQ767" t="s">
        <v>397</v>
      </c>
      <c r="DR767" t="s">
        <v>397</v>
      </c>
      <c r="DS767" t="s">
        <v>397</v>
      </c>
      <c r="DT767" t="s">
        <v>403</v>
      </c>
      <c r="DU767" t="s">
        <v>196</v>
      </c>
      <c r="DV767" t="s">
        <v>555</v>
      </c>
      <c r="DW767" t="s">
        <v>397</v>
      </c>
      <c r="DY767" t="s">
        <v>246</v>
      </c>
      <c r="DZ767" t="s">
        <v>164</v>
      </c>
      <c r="EA767" t="s">
        <v>246</v>
      </c>
      <c r="EB767" t="s">
        <v>164</v>
      </c>
      <c r="EC767" t="s">
        <v>246</v>
      </c>
      <c r="ED767" t="s">
        <v>164</v>
      </c>
      <c r="EE767" t="s">
        <v>163</v>
      </c>
      <c r="EF767" t="s">
        <v>164</v>
      </c>
      <c r="EG767" t="s">
        <v>165</v>
      </c>
      <c r="EH767" t="s">
        <v>164</v>
      </c>
      <c r="EI767" t="s">
        <v>166</v>
      </c>
      <c r="EJ767" t="s">
        <v>164</v>
      </c>
      <c r="EK767" t="s">
        <v>247</v>
      </c>
      <c r="EL767" t="s">
        <v>173</v>
      </c>
      <c r="EM767" t="s">
        <v>404</v>
      </c>
      <c r="EN767" t="s">
        <v>404</v>
      </c>
      <c r="EO767" t="s">
        <v>404</v>
      </c>
      <c r="EP767" t="s">
        <v>247</v>
      </c>
      <c r="EQ767" t="s">
        <v>185</v>
      </c>
      <c r="ER767" t="s">
        <v>555</v>
      </c>
      <c r="ES767" t="s">
        <v>397</v>
      </c>
    </row>
    <row r="768" spans="1:149" x14ac:dyDescent="0.25">
      <c r="A768" t="s">
        <v>18396</v>
      </c>
      <c r="B768" t="s">
        <v>26501</v>
      </c>
      <c r="C768" t="s">
        <v>26502</v>
      </c>
      <c r="D768" t="s">
        <v>156</v>
      </c>
      <c r="E768" t="s">
        <v>4521</v>
      </c>
      <c r="F768">
        <v>35065</v>
      </c>
      <c r="G768" t="s">
        <v>18709</v>
      </c>
      <c r="H768" t="s">
        <v>562</v>
      </c>
      <c r="I768" t="s">
        <v>215</v>
      </c>
      <c r="J768" t="s">
        <v>2663</v>
      </c>
      <c r="K768" t="s">
        <v>331</v>
      </c>
      <c r="L768" t="s">
        <v>159</v>
      </c>
      <c r="M768" t="s">
        <v>160</v>
      </c>
      <c r="N768" t="s">
        <v>18652</v>
      </c>
      <c r="O768" t="s">
        <v>18652</v>
      </c>
      <c r="P768" t="s">
        <v>18653</v>
      </c>
      <c r="Q768" t="s">
        <v>18654</v>
      </c>
      <c r="R768" t="s">
        <v>29652</v>
      </c>
      <c r="S768" t="s">
        <v>29658</v>
      </c>
      <c r="T768" t="s">
        <v>29654</v>
      </c>
      <c r="U768" s="17"/>
      <c r="V768" s="17"/>
      <c r="W768" s="17" t="s">
        <v>382</v>
      </c>
      <c r="Y768" t="s">
        <v>18710</v>
      </c>
      <c r="Z768" t="s">
        <v>14764</v>
      </c>
      <c r="AA768" t="s">
        <v>2590</v>
      </c>
      <c r="AB768" t="s">
        <v>18711</v>
      </c>
      <c r="AC768" t="s">
        <v>4752</v>
      </c>
      <c r="AD768" t="s">
        <v>11861</v>
      </c>
      <c r="AE768" t="s">
        <v>18712</v>
      </c>
      <c r="AF768" t="s">
        <v>18713</v>
      </c>
      <c r="AG768" t="s">
        <v>4071</v>
      </c>
      <c r="AH768" t="s">
        <v>18714</v>
      </c>
      <c r="AI768" t="s">
        <v>11862</v>
      </c>
      <c r="AJ768" t="s">
        <v>5047</v>
      </c>
      <c r="AK768" t="s">
        <v>18715</v>
      </c>
      <c r="AL768" t="s">
        <v>11229</v>
      </c>
      <c r="AM768" t="s">
        <v>18716</v>
      </c>
      <c r="AN768" t="s">
        <v>18717</v>
      </c>
      <c r="AO768" t="s">
        <v>18718</v>
      </c>
      <c r="AP768" t="s">
        <v>18719</v>
      </c>
      <c r="AQ768" t="s">
        <v>9689</v>
      </c>
      <c r="AR768" t="s">
        <v>10646</v>
      </c>
      <c r="AS768" t="s">
        <v>18720</v>
      </c>
      <c r="AT768" t="s">
        <v>11456</v>
      </c>
      <c r="AU768" t="s">
        <v>18721</v>
      </c>
      <c r="AV768" t="s">
        <v>18722</v>
      </c>
      <c r="AW768" t="s">
        <v>18723</v>
      </c>
      <c r="AX768" t="s">
        <v>18724</v>
      </c>
      <c r="AY768" t="s">
        <v>18725</v>
      </c>
      <c r="AZ768" t="s">
        <v>17157</v>
      </c>
      <c r="BA768" t="s">
        <v>4845</v>
      </c>
      <c r="BB768" t="s">
        <v>8316</v>
      </c>
      <c r="BC768" t="s">
        <v>18726</v>
      </c>
      <c r="BD768" t="s">
        <v>2618</v>
      </c>
      <c r="BE768" t="s">
        <v>18727</v>
      </c>
      <c r="BF768" t="s">
        <v>8364</v>
      </c>
      <c r="BG768" t="s">
        <v>1056</v>
      </c>
      <c r="BH768" t="s">
        <v>3889</v>
      </c>
      <c r="BI768" t="s">
        <v>18728</v>
      </c>
      <c r="BK768" t="s">
        <v>217</v>
      </c>
      <c r="BL768" t="s">
        <v>164</v>
      </c>
      <c r="BM768" t="s">
        <v>187</v>
      </c>
      <c r="BN768" t="s">
        <v>164</v>
      </c>
      <c r="BO768" t="s">
        <v>218</v>
      </c>
      <c r="BP768" t="s">
        <v>164</v>
      </c>
      <c r="BQ768" t="s">
        <v>219</v>
      </c>
      <c r="BR768" t="s">
        <v>164</v>
      </c>
      <c r="BS768" t="s">
        <v>220</v>
      </c>
      <c r="BT768" t="s">
        <v>164</v>
      </c>
      <c r="BU768" t="s">
        <v>221</v>
      </c>
      <c r="BV768" t="s">
        <v>164</v>
      </c>
      <c r="BW768" t="s">
        <v>170</v>
      </c>
      <c r="BX768" t="s">
        <v>171</v>
      </c>
      <c r="BY768" t="s">
        <v>222</v>
      </c>
      <c r="BZ768" t="s">
        <v>222</v>
      </c>
      <c r="CA768" t="s">
        <v>222</v>
      </c>
      <c r="CB768" t="s">
        <v>173</v>
      </c>
      <c r="CC768" t="s">
        <v>170</v>
      </c>
      <c r="CD768" t="s">
        <v>171</v>
      </c>
      <c r="CE768" t="s">
        <v>223</v>
      </c>
    </row>
    <row r="769" spans="1:149" x14ac:dyDescent="0.25">
      <c r="A769" t="s">
        <v>18396</v>
      </c>
      <c r="B769" t="s">
        <v>26501</v>
      </c>
      <c r="C769" t="s">
        <v>26502</v>
      </c>
      <c r="D769" t="s">
        <v>177</v>
      </c>
      <c r="E769" t="s">
        <v>4521</v>
      </c>
      <c r="F769">
        <v>35065</v>
      </c>
      <c r="G769" t="s">
        <v>18729</v>
      </c>
      <c r="H769" t="s">
        <v>634</v>
      </c>
      <c r="I769" t="s">
        <v>215</v>
      </c>
      <c r="J769" t="s">
        <v>2663</v>
      </c>
      <c r="K769" t="s">
        <v>331</v>
      </c>
      <c r="L769" t="s">
        <v>159</v>
      </c>
      <c r="M769" t="s">
        <v>160</v>
      </c>
      <c r="N769" t="s">
        <v>18652</v>
      </c>
      <c r="O769" t="s">
        <v>18652</v>
      </c>
      <c r="P769" t="s">
        <v>18653</v>
      </c>
      <c r="Q769" t="s">
        <v>18654</v>
      </c>
      <c r="R769" t="s">
        <v>29652</v>
      </c>
      <c r="S769" t="s">
        <v>29659</v>
      </c>
      <c r="T769" t="s">
        <v>29654</v>
      </c>
      <c r="U769" s="17" t="s">
        <v>161</v>
      </c>
      <c r="V769" s="17"/>
      <c r="W769" s="17" t="s">
        <v>18730</v>
      </c>
      <c r="Y769" t="s">
        <v>18731</v>
      </c>
      <c r="Z769" t="s">
        <v>18732</v>
      </c>
      <c r="AA769" t="s">
        <v>13947</v>
      </c>
      <c r="AB769" t="s">
        <v>18733</v>
      </c>
      <c r="AC769" t="s">
        <v>18229</v>
      </c>
      <c r="AD769" t="s">
        <v>16371</v>
      </c>
      <c r="AE769" t="s">
        <v>18734</v>
      </c>
      <c r="AF769" t="s">
        <v>18735</v>
      </c>
      <c r="AG769" t="s">
        <v>17974</v>
      </c>
      <c r="AH769" t="s">
        <v>2241</v>
      </c>
      <c r="AI769" t="s">
        <v>1996</v>
      </c>
      <c r="AJ769" t="s">
        <v>18736</v>
      </c>
      <c r="AK769" t="s">
        <v>14511</v>
      </c>
      <c r="AL769" t="s">
        <v>18104</v>
      </c>
      <c r="AM769" t="s">
        <v>4606</v>
      </c>
      <c r="AN769" t="s">
        <v>2353</v>
      </c>
      <c r="AO769" t="s">
        <v>18737</v>
      </c>
      <c r="AP769" t="s">
        <v>9582</v>
      </c>
      <c r="AQ769" t="s">
        <v>9107</v>
      </c>
      <c r="AR769" t="s">
        <v>18738</v>
      </c>
      <c r="AS769" t="s">
        <v>18739</v>
      </c>
      <c r="AT769" t="s">
        <v>8759</v>
      </c>
      <c r="AU769" t="s">
        <v>18740</v>
      </c>
      <c r="AV769" t="s">
        <v>5421</v>
      </c>
      <c r="AW769" t="s">
        <v>18741</v>
      </c>
      <c r="AX769" t="s">
        <v>18742</v>
      </c>
      <c r="AY769" t="s">
        <v>12398</v>
      </c>
      <c r="AZ769" t="s">
        <v>10070</v>
      </c>
      <c r="BA769" t="s">
        <v>18743</v>
      </c>
      <c r="BB769" t="s">
        <v>18744</v>
      </c>
      <c r="BC769" t="s">
        <v>14149</v>
      </c>
      <c r="BD769" t="s">
        <v>14050</v>
      </c>
      <c r="BE769" t="s">
        <v>307</v>
      </c>
      <c r="BF769" t="s">
        <v>4756</v>
      </c>
      <c r="BG769" t="s">
        <v>18745</v>
      </c>
      <c r="BH769" t="s">
        <v>18746</v>
      </c>
      <c r="BI769" t="s">
        <v>18747</v>
      </c>
      <c r="BK769" t="s">
        <v>225</v>
      </c>
      <c r="BL769" t="s">
        <v>164</v>
      </c>
      <c r="BM769" t="s">
        <v>226</v>
      </c>
      <c r="BN769" t="s">
        <v>164</v>
      </c>
      <c r="BO769" t="s">
        <v>227</v>
      </c>
      <c r="BP769" t="s">
        <v>164</v>
      </c>
      <c r="BQ769" t="s">
        <v>228</v>
      </c>
      <c r="BR769" t="s">
        <v>164</v>
      </c>
      <c r="BS769" t="s">
        <v>229</v>
      </c>
      <c r="BT769" t="s">
        <v>164</v>
      </c>
      <c r="BU769" t="s">
        <v>230</v>
      </c>
      <c r="BV769" t="s">
        <v>164</v>
      </c>
      <c r="BW769" t="s">
        <v>196</v>
      </c>
      <c r="BX769" t="s">
        <v>231</v>
      </c>
      <c r="BY769" t="s">
        <v>176</v>
      </c>
      <c r="BZ769" t="s">
        <v>176</v>
      </c>
      <c r="CA769" t="s">
        <v>176</v>
      </c>
      <c r="CB769" t="s">
        <v>232</v>
      </c>
      <c r="CC769" t="s">
        <v>196</v>
      </c>
      <c r="CD769" t="s">
        <v>233</v>
      </c>
      <c r="CE769" t="s">
        <v>234</v>
      </c>
      <c r="CG769" t="s">
        <v>235</v>
      </c>
      <c r="CH769" t="s">
        <v>164</v>
      </c>
      <c r="CI769" t="s">
        <v>227</v>
      </c>
      <c r="CJ769" t="s">
        <v>164</v>
      </c>
      <c r="CK769" t="s">
        <v>165</v>
      </c>
      <c r="CL769" t="s">
        <v>164</v>
      </c>
      <c r="CM769" t="s">
        <v>236</v>
      </c>
      <c r="CN769" t="s">
        <v>164</v>
      </c>
      <c r="CO769" t="s">
        <v>237</v>
      </c>
      <c r="CP769" t="s">
        <v>164</v>
      </c>
      <c r="CQ769" t="s">
        <v>238</v>
      </c>
      <c r="CR769" t="s">
        <v>164</v>
      </c>
      <c r="CS769" t="s">
        <v>196</v>
      </c>
      <c r="CT769" t="s">
        <v>231</v>
      </c>
      <c r="CU769" t="s">
        <v>176</v>
      </c>
      <c r="CV769" t="s">
        <v>176</v>
      </c>
      <c r="CW769" t="s">
        <v>176</v>
      </c>
      <c r="CX769" t="s">
        <v>232</v>
      </c>
      <c r="CY769" t="s">
        <v>196</v>
      </c>
      <c r="CZ769" t="s">
        <v>233</v>
      </c>
      <c r="DA769" t="s">
        <v>234</v>
      </c>
      <c r="DC769" t="s">
        <v>239</v>
      </c>
      <c r="DD769" t="s">
        <v>164</v>
      </c>
      <c r="DE769" t="s">
        <v>240</v>
      </c>
      <c r="DF769" t="s">
        <v>164</v>
      </c>
      <c r="DG769" t="s">
        <v>239</v>
      </c>
      <c r="DH769" t="s">
        <v>164</v>
      </c>
      <c r="DI769" t="s">
        <v>241</v>
      </c>
      <c r="DJ769" t="s">
        <v>164</v>
      </c>
      <c r="DK769" t="s">
        <v>242</v>
      </c>
      <c r="DL769" t="s">
        <v>164</v>
      </c>
      <c r="DM769" t="s">
        <v>243</v>
      </c>
      <c r="DN769" t="s">
        <v>164</v>
      </c>
      <c r="DO769" t="s">
        <v>232</v>
      </c>
      <c r="DP769" t="s">
        <v>196</v>
      </c>
      <c r="DQ769" t="s">
        <v>172</v>
      </c>
      <c r="DR769" t="s">
        <v>172</v>
      </c>
      <c r="DS769" t="s">
        <v>172</v>
      </c>
      <c r="DT769" t="s">
        <v>192</v>
      </c>
      <c r="DU769" t="s">
        <v>232</v>
      </c>
      <c r="DV769" t="s">
        <v>244</v>
      </c>
      <c r="DW769" t="s">
        <v>245</v>
      </c>
      <c r="DY769" t="s">
        <v>246</v>
      </c>
      <c r="DZ769" t="s">
        <v>164</v>
      </c>
      <c r="EA769" t="s">
        <v>246</v>
      </c>
      <c r="EB769" t="s">
        <v>164</v>
      </c>
      <c r="EC769" t="s">
        <v>246</v>
      </c>
      <c r="ED769" t="s">
        <v>164</v>
      </c>
      <c r="EE769" t="s">
        <v>189</v>
      </c>
      <c r="EF769" t="s">
        <v>164</v>
      </c>
      <c r="EG769" t="s">
        <v>190</v>
      </c>
      <c r="EH769" t="s">
        <v>164</v>
      </c>
      <c r="EI769" t="s">
        <v>191</v>
      </c>
      <c r="EJ769" t="s">
        <v>164</v>
      </c>
      <c r="EK769" t="s">
        <v>247</v>
      </c>
      <c r="EL769" t="s">
        <v>192</v>
      </c>
      <c r="EM769" t="s">
        <v>248</v>
      </c>
      <c r="EN769" t="s">
        <v>248</v>
      </c>
      <c r="EO769" t="s">
        <v>248</v>
      </c>
      <c r="EP769" t="s">
        <v>247</v>
      </c>
      <c r="EQ769" t="s">
        <v>173</v>
      </c>
      <c r="ER769" t="s">
        <v>204</v>
      </c>
      <c r="ES769" t="s">
        <v>249</v>
      </c>
    </row>
    <row r="770" spans="1:149" x14ac:dyDescent="0.25">
      <c r="A770" t="s">
        <v>18396</v>
      </c>
      <c r="B770" t="s">
        <v>26501</v>
      </c>
      <c r="C770" t="s">
        <v>26502</v>
      </c>
      <c r="D770" t="s">
        <v>156</v>
      </c>
      <c r="E770" t="s">
        <v>4521</v>
      </c>
      <c r="F770">
        <v>35065</v>
      </c>
      <c r="G770" t="s">
        <v>18748</v>
      </c>
      <c r="H770" t="s">
        <v>612</v>
      </c>
      <c r="I770" t="s">
        <v>157</v>
      </c>
      <c r="J770" t="s">
        <v>2663</v>
      </c>
      <c r="K770" t="s">
        <v>331</v>
      </c>
      <c r="L770" t="s">
        <v>159</v>
      </c>
      <c r="M770" t="s">
        <v>160</v>
      </c>
      <c r="N770" t="s">
        <v>18652</v>
      </c>
      <c r="O770" t="s">
        <v>18652</v>
      </c>
      <c r="P770" t="s">
        <v>18653</v>
      </c>
      <c r="Q770" t="s">
        <v>18654</v>
      </c>
      <c r="R770" t="s">
        <v>29652</v>
      </c>
      <c r="S770" t="s">
        <v>29660</v>
      </c>
      <c r="T770" t="s">
        <v>29654</v>
      </c>
      <c r="U770" s="17" t="s">
        <v>161</v>
      </c>
      <c r="V770" s="17"/>
      <c r="W770" s="17" t="s">
        <v>18730</v>
      </c>
      <c r="Y770" t="s">
        <v>18749</v>
      </c>
      <c r="Z770" t="s">
        <v>18750</v>
      </c>
      <c r="AA770" t="s">
        <v>13621</v>
      </c>
      <c r="AB770" t="s">
        <v>2244</v>
      </c>
      <c r="AC770" t="s">
        <v>18751</v>
      </c>
      <c r="AD770" t="s">
        <v>16070</v>
      </c>
      <c r="AE770" t="s">
        <v>18752</v>
      </c>
      <c r="AF770" t="s">
        <v>18753</v>
      </c>
      <c r="AG770" t="s">
        <v>15482</v>
      </c>
      <c r="AH770" t="s">
        <v>18754</v>
      </c>
      <c r="AI770" t="s">
        <v>13040</v>
      </c>
      <c r="AJ770" t="s">
        <v>18755</v>
      </c>
      <c r="AK770" t="s">
        <v>18756</v>
      </c>
      <c r="AL770" t="s">
        <v>10882</v>
      </c>
      <c r="AM770" t="s">
        <v>5824</v>
      </c>
      <c r="AN770" t="s">
        <v>6702</v>
      </c>
      <c r="AO770" t="s">
        <v>9891</v>
      </c>
      <c r="AP770" t="s">
        <v>9314</v>
      </c>
      <c r="AQ770" t="s">
        <v>18757</v>
      </c>
      <c r="AR770" t="s">
        <v>12405</v>
      </c>
      <c r="AS770" t="s">
        <v>3155</v>
      </c>
      <c r="AT770" t="s">
        <v>3915</v>
      </c>
      <c r="AU770" t="s">
        <v>18758</v>
      </c>
      <c r="AV770" t="s">
        <v>18759</v>
      </c>
      <c r="AW770" t="s">
        <v>18760</v>
      </c>
      <c r="AX770" t="s">
        <v>2241</v>
      </c>
      <c r="AY770" t="s">
        <v>18761</v>
      </c>
      <c r="AZ770" t="s">
        <v>6196</v>
      </c>
      <c r="BA770" t="s">
        <v>18762</v>
      </c>
      <c r="BB770" t="s">
        <v>18763</v>
      </c>
      <c r="BC770" t="s">
        <v>15497</v>
      </c>
      <c r="BD770" t="s">
        <v>3783</v>
      </c>
      <c r="BE770" t="s">
        <v>18764</v>
      </c>
      <c r="BF770" t="s">
        <v>542</v>
      </c>
      <c r="BG770" t="s">
        <v>18765</v>
      </c>
      <c r="BH770" t="s">
        <v>18766</v>
      </c>
      <c r="BI770" t="s">
        <v>12439</v>
      </c>
      <c r="BK770" t="s">
        <v>587</v>
      </c>
      <c r="BL770" t="s">
        <v>164</v>
      </c>
      <c r="BM770" t="s">
        <v>588</v>
      </c>
      <c r="BN770" t="s">
        <v>164</v>
      </c>
      <c r="BO770" t="s">
        <v>589</v>
      </c>
      <c r="BP770" t="s">
        <v>164</v>
      </c>
      <c r="BQ770" t="s">
        <v>253</v>
      </c>
      <c r="BR770" t="s">
        <v>164</v>
      </c>
      <c r="BS770" t="s">
        <v>254</v>
      </c>
      <c r="BT770" t="s">
        <v>164</v>
      </c>
      <c r="BU770" t="s">
        <v>255</v>
      </c>
      <c r="BV770" t="s">
        <v>164</v>
      </c>
      <c r="BW770" t="s">
        <v>173</v>
      </c>
      <c r="BX770" t="s">
        <v>439</v>
      </c>
      <c r="BY770" t="s">
        <v>399</v>
      </c>
      <c r="BZ770" t="s">
        <v>399</v>
      </c>
      <c r="CA770" t="s">
        <v>399</v>
      </c>
      <c r="CB770" t="s">
        <v>403</v>
      </c>
      <c r="CC770" t="s">
        <v>170</v>
      </c>
      <c r="CD770" t="s">
        <v>222</v>
      </c>
      <c r="CE770" t="s">
        <v>172</v>
      </c>
    </row>
    <row r="771" spans="1:149" x14ac:dyDescent="0.25">
      <c r="A771" t="s">
        <v>18396</v>
      </c>
      <c r="B771" t="s">
        <v>26501</v>
      </c>
      <c r="C771" t="s">
        <v>26502</v>
      </c>
      <c r="D771" t="s">
        <v>156</v>
      </c>
      <c r="E771" t="s">
        <v>4521</v>
      </c>
      <c r="F771">
        <v>35065</v>
      </c>
      <c r="G771" t="s">
        <v>18767</v>
      </c>
      <c r="H771" t="s">
        <v>629</v>
      </c>
      <c r="I771" t="s">
        <v>157</v>
      </c>
      <c r="J771" t="s">
        <v>2663</v>
      </c>
      <c r="K771" t="s">
        <v>331</v>
      </c>
      <c r="L771" t="s">
        <v>159</v>
      </c>
      <c r="M771" t="s">
        <v>160</v>
      </c>
      <c r="N771" t="s">
        <v>18652</v>
      </c>
      <c r="O771" t="s">
        <v>18652</v>
      </c>
      <c r="P771" t="s">
        <v>18653</v>
      </c>
      <c r="Q771" t="s">
        <v>18654</v>
      </c>
      <c r="R771" t="s">
        <v>29652</v>
      </c>
      <c r="S771" t="s">
        <v>29661</v>
      </c>
      <c r="T771" t="s">
        <v>29654</v>
      </c>
      <c r="U771" s="17" t="s">
        <v>161</v>
      </c>
      <c r="V771" s="17"/>
      <c r="W771" s="17" t="s">
        <v>18730</v>
      </c>
      <c r="Y771" t="s">
        <v>18768</v>
      </c>
      <c r="Z771" t="s">
        <v>18769</v>
      </c>
      <c r="AA771" t="s">
        <v>2130</v>
      </c>
      <c r="AB771" t="s">
        <v>18770</v>
      </c>
      <c r="AC771" t="s">
        <v>10076</v>
      </c>
      <c r="AD771" t="s">
        <v>18771</v>
      </c>
      <c r="AE771" t="s">
        <v>10081</v>
      </c>
      <c r="AF771" t="s">
        <v>18772</v>
      </c>
      <c r="AG771" t="s">
        <v>17270</v>
      </c>
      <c r="AH771" t="s">
        <v>18773</v>
      </c>
      <c r="AI771" t="s">
        <v>6158</v>
      </c>
      <c r="AJ771" t="s">
        <v>3141</v>
      </c>
      <c r="AK771" t="s">
        <v>9141</v>
      </c>
      <c r="AL771" t="s">
        <v>18774</v>
      </c>
      <c r="AM771" t="s">
        <v>10970</v>
      </c>
      <c r="AN771" t="s">
        <v>18775</v>
      </c>
      <c r="AO771" t="s">
        <v>7705</v>
      </c>
      <c r="AP771" t="s">
        <v>16760</v>
      </c>
      <c r="AQ771" t="s">
        <v>4670</v>
      </c>
      <c r="AR771" t="s">
        <v>1660</v>
      </c>
      <c r="AS771" t="s">
        <v>18776</v>
      </c>
      <c r="AT771" t="s">
        <v>18777</v>
      </c>
      <c r="AU771" t="s">
        <v>9544</v>
      </c>
      <c r="AV771" t="s">
        <v>2402</v>
      </c>
      <c r="AW771" t="s">
        <v>18778</v>
      </c>
      <c r="AX771" t="s">
        <v>18779</v>
      </c>
      <c r="AY771" t="s">
        <v>11606</v>
      </c>
      <c r="AZ771" t="s">
        <v>1662</v>
      </c>
      <c r="BA771" t="s">
        <v>18780</v>
      </c>
      <c r="BB771" t="s">
        <v>16233</v>
      </c>
      <c r="BC771" t="s">
        <v>11322</v>
      </c>
      <c r="BD771" t="s">
        <v>6037</v>
      </c>
      <c r="BE771" t="s">
        <v>18781</v>
      </c>
      <c r="BF771" t="s">
        <v>8149</v>
      </c>
      <c r="BG771" t="s">
        <v>18782</v>
      </c>
      <c r="BH771" t="s">
        <v>10949</v>
      </c>
      <c r="BI771" t="s">
        <v>16240</v>
      </c>
      <c r="BK771" t="s">
        <v>246</v>
      </c>
      <c r="BL771" t="s">
        <v>164</v>
      </c>
      <c r="BM771" t="s">
        <v>246</v>
      </c>
      <c r="BN771" t="s">
        <v>164</v>
      </c>
      <c r="BO771" t="s">
        <v>246</v>
      </c>
      <c r="BP771" t="s">
        <v>164</v>
      </c>
      <c r="BQ771" t="s">
        <v>292</v>
      </c>
      <c r="BR771" t="s">
        <v>164</v>
      </c>
      <c r="BS771" t="s">
        <v>293</v>
      </c>
      <c r="BT771" t="s">
        <v>164</v>
      </c>
      <c r="BU771" t="s">
        <v>294</v>
      </c>
      <c r="BV771" t="s">
        <v>164</v>
      </c>
      <c r="BW771" t="s">
        <v>386</v>
      </c>
      <c r="BX771" t="s">
        <v>171</v>
      </c>
      <c r="BY771" t="s">
        <v>404</v>
      </c>
      <c r="BZ771" t="s">
        <v>404</v>
      </c>
      <c r="CA771" t="s">
        <v>404</v>
      </c>
      <c r="CB771" t="s">
        <v>403</v>
      </c>
      <c r="CC771" t="s">
        <v>204</v>
      </c>
      <c r="CD771" t="s">
        <v>555</v>
      </c>
      <c r="CE771" t="s">
        <v>397</v>
      </c>
    </row>
    <row r="772" spans="1:149" x14ac:dyDescent="0.25">
      <c r="A772" t="s">
        <v>18396</v>
      </c>
      <c r="B772" t="s">
        <v>26501</v>
      </c>
      <c r="C772" t="s">
        <v>26502</v>
      </c>
      <c r="D772" t="s">
        <v>177</v>
      </c>
      <c r="E772" t="s">
        <v>4521</v>
      </c>
      <c r="F772">
        <v>35065</v>
      </c>
      <c r="G772" t="s">
        <v>18783</v>
      </c>
      <c r="H772" t="s">
        <v>609</v>
      </c>
      <c r="I772" t="s">
        <v>157</v>
      </c>
      <c r="J772" t="s">
        <v>2663</v>
      </c>
      <c r="K772" t="s">
        <v>331</v>
      </c>
      <c r="L772" t="s">
        <v>159</v>
      </c>
      <c r="M772" t="s">
        <v>160</v>
      </c>
      <c r="N772" t="s">
        <v>18652</v>
      </c>
      <c r="O772" t="s">
        <v>18652</v>
      </c>
      <c r="P772" t="s">
        <v>18653</v>
      </c>
      <c r="Q772" t="s">
        <v>18654</v>
      </c>
      <c r="R772" t="s">
        <v>29652</v>
      </c>
      <c r="S772" t="s">
        <v>29662</v>
      </c>
      <c r="T772" t="s">
        <v>29654</v>
      </c>
      <c r="U772" s="17" t="s">
        <v>161</v>
      </c>
      <c r="V772" s="17"/>
      <c r="W772" s="17" t="s">
        <v>18730</v>
      </c>
      <c r="Y772" t="s">
        <v>3173</v>
      </c>
      <c r="Z772" t="s">
        <v>14851</v>
      </c>
      <c r="AA772" t="s">
        <v>9639</v>
      </c>
      <c r="AB772" t="s">
        <v>3174</v>
      </c>
      <c r="AC772" t="s">
        <v>3175</v>
      </c>
      <c r="AD772" t="s">
        <v>3176</v>
      </c>
      <c r="AE772" t="s">
        <v>3014</v>
      </c>
      <c r="AF772" t="s">
        <v>18784</v>
      </c>
      <c r="AG772" t="s">
        <v>18785</v>
      </c>
      <c r="AH772" t="s">
        <v>3178</v>
      </c>
      <c r="AI772" t="s">
        <v>3179</v>
      </c>
      <c r="AJ772" t="s">
        <v>14732</v>
      </c>
      <c r="AK772" t="s">
        <v>18786</v>
      </c>
      <c r="AL772" t="s">
        <v>9084</v>
      </c>
      <c r="AM772" t="s">
        <v>3180</v>
      </c>
      <c r="AN772" t="s">
        <v>3181</v>
      </c>
      <c r="AO772" t="s">
        <v>372</v>
      </c>
      <c r="AP772" t="s">
        <v>17642</v>
      </c>
      <c r="AQ772" t="s">
        <v>3183</v>
      </c>
      <c r="AR772" t="s">
        <v>3184</v>
      </c>
      <c r="AS772" t="s">
        <v>3426</v>
      </c>
      <c r="AT772" t="s">
        <v>15715</v>
      </c>
      <c r="AU772" t="s">
        <v>3185</v>
      </c>
      <c r="AV772" t="s">
        <v>3186</v>
      </c>
      <c r="AW772" t="s">
        <v>17750</v>
      </c>
      <c r="AX772" t="s">
        <v>18787</v>
      </c>
      <c r="AY772" t="s">
        <v>3187</v>
      </c>
      <c r="AZ772" t="s">
        <v>3188</v>
      </c>
      <c r="BA772" t="s">
        <v>5215</v>
      </c>
      <c r="BB772" t="s">
        <v>11579</v>
      </c>
      <c r="BC772" t="s">
        <v>991</v>
      </c>
      <c r="BD772" t="s">
        <v>3189</v>
      </c>
      <c r="BE772" t="s">
        <v>5162</v>
      </c>
      <c r="BF772" t="s">
        <v>6134</v>
      </c>
      <c r="BG772" t="s">
        <v>3190</v>
      </c>
      <c r="BH772" t="s">
        <v>3191</v>
      </c>
      <c r="BI772" t="s">
        <v>3254</v>
      </c>
      <c r="BK772" t="s">
        <v>167</v>
      </c>
      <c r="BL772" t="s">
        <v>164</v>
      </c>
      <c r="BM772" t="s">
        <v>168</v>
      </c>
      <c r="BN772" t="s">
        <v>164</v>
      </c>
      <c r="BO772" t="s">
        <v>169</v>
      </c>
      <c r="BP772" t="s">
        <v>164</v>
      </c>
      <c r="BQ772" t="s">
        <v>545</v>
      </c>
      <c r="BR772" t="s">
        <v>164</v>
      </c>
      <c r="BS772" t="s">
        <v>546</v>
      </c>
      <c r="BT772" t="s">
        <v>164</v>
      </c>
      <c r="BU772" t="s">
        <v>547</v>
      </c>
      <c r="BV772" t="s">
        <v>164</v>
      </c>
      <c r="BW772" t="s">
        <v>196</v>
      </c>
      <c r="BX772" t="s">
        <v>396</v>
      </c>
      <c r="BY772" t="s">
        <v>175</v>
      </c>
      <c r="BZ772" t="s">
        <v>175</v>
      </c>
      <c r="CA772" t="s">
        <v>175</v>
      </c>
      <c r="CB772" t="s">
        <v>403</v>
      </c>
      <c r="CC772" t="s">
        <v>295</v>
      </c>
      <c r="CD772" t="s">
        <v>296</v>
      </c>
      <c r="CE772" t="s">
        <v>175</v>
      </c>
      <c r="CG772" t="s">
        <v>548</v>
      </c>
      <c r="CH772" t="s">
        <v>164</v>
      </c>
      <c r="CI772" t="s">
        <v>549</v>
      </c>
      <c r="CJ772" t="s">
        <v>164</v>
      </c>
      <c r="CK772" t="s">
        <v>550</v>
      </c>
      <c r="CL772" t="s">
        <v>164</v>
      </c>
      <c r="CM772" t="s">
        <v>428</v>
      </c>
      <c r="CN772" t="s">
        <v>164</v>
      </c>
      <c r="CO772" t="s">
        <v>429</v>
      </c>
      <c r="CP772" t="s">
        <v>164</v>
      </c>
      <c r="CQ772" t="s">
        <v>430</v>
      </c>
      <c r="CR772" t="s">
        <v>164</v>
      </c>
      <c r="CS772" t="s">
        <v>439</v>
      </c>
      <c r="CT772" t="s">
        <v>396</v>
      </c>
      <c r="CU772" t="s">
        <v>175</v>
      </c>
      <c r="CV772" t="s">
        <v>175</v>
      </c>
      <c r="CW772" t="s">
        <v>175</v>
      </c>
      <c r="CX772" t="s">
        <v>403</v>
      </c>
      <c r="CY772" t="s">
        <v>551</v>
      </c>
      <c r="CZ772" t="s">
        <v>296</v>
      </c>
      <c r="DA772" t="s">
        <v>175</v>
      </c>
      <c r="DC772" t="s">
        <v>246</v>
      </c>
      <c r="DD772" t="s">
        <v>164</v>
      </c>
      <c r="DE772" t="s">
        <v>246</v>
      </c>
      <c r="DF772" t="s">
        <v>164</v>
      </c>
      <c r="DG772" t="s">
        <v>246</v>
      </c>
      <c r="DH772" t="s">
        <v>164</v>
      </c>
      <c r="DI772" t="s">
        <v>552</v>
      </c>
      <c r="DJ772" t="s">
        <v>164</v>
      </c>
      <c r="DK772" t="s">
        <v>553</v>
      </c>
      <c r="DL772" t="s">
        <v>164</v>
      </c>
      <c r="DM772" t="s">
        <v>554</v>
      </c>
      <c r="DN772" t="s">
        <v>164</v>
      </c>
      <c r="DO772" t="s">
        <v>232</v>
      </c>
      <c r="DP772" t="s">
        <v>204</v>
      </c>
      <c r="DQ772" t="s">
        <v>397</v>
      </c>
      <c r="DR772" t="s">
        <v>397</v>
      </c>
      <c r="DS772" t="s">
        <v>397</v>
      </c>
      <c r="DT772" t="s">
        <v>403</v>
      </c>
      <c r="DU772" t="s">
        <v>196</v>
      </c>
      <c r="DV772" t="s">
        <v>555</v>
      </c>
      <c r="DW772" t="s">
        <v>397</v>
      </c>
      <c r="DY772" t="s">
        <v>246</v>
      </c>
      <c r="DZ772" t="s">
        <v>164</v>
      </c>
      <c r="EA772" t="s">
        <v>246</v>
      </c>
      <c r="EB772" t="s">
        <v>164</v>
      </c>
      <c r="EC772" t="s">
        <v>246</v>
      </c>
      <c r="ED772" t="s">
        <v>164</v>
      </c>
      <c r="EE772" t="s">
        <v>163</v>
      </c>
      <c r="EF772" t="s">
        <v>164</v>
      </c>
      <c r="EG772" t="s">
        <v>165</v>
      </c>
      <c r="EH772" t="s">
        <v>164</v>
      </c>
      <c r="EI772" t="s">
        <v>166</v>
      </c>
      <c r="EJ772" t="s">
        <v>164</v>
      </c>
      <c r="EK772" t="s">
        <v>247</v>
      </c>
      <c r="EL772" t="s">
        <v>173</v>
      </c>
      <c r="EM772" t="s">
        <v>404</v>
      </c>
      <c r="EN772" t="s">
        <v>404</v>
      </c>
      <c r="EO772" t="s">
        <v>404</v>
      </c>
      <c r="EP772" t="s">
        <v>247</v>
      </c>
      <c r="EQ772" t="s">
        <v>185</v>
      </c>
      <c r="ER772" t="s">
        <v>555</v>
      </c>
      <c r="ES772" t="s">
        <v>397</v>
      </c>
    </row>
    <row r="773" spans="1:149" x14ac:dyDescent="0.25">
      <c r="A773" t="s">
        <v>18396</v>
      </c>
      <c r="B773" t="s">
        <v>26501</v>
      </c>
      <c r="C773" t="s">
        <v>26502</v>
      </c>
      <c r="D773" t="s">
        <v>156</v>
      </c>
      <c r="E773" t="s">
        <v>4521</v>
      </c>
      <c r="F773">
        <v>35065</v>
      </c>
      <c r="G773" t="s">
        <v>18788</v>
      </c>
      <c r="H773" t="s">
        <v>621</v>
      </c>
      <c r="I773" t="s">
        <v>215</v>
      </c>
      <c r="J773" t="s">
        <v>2663</v>
      </c>
      <c r="K773" t="s">
        <v>331</v>
      </c>
      <c r="L773" t="s">
        <v>159</v>
      </c>
      <c r="M773" t="s">
        <v>160</v>
      </c>
      <c r="N773" t="s">
        <v>18652</v>
      </c>
      <c r="O773" t="s">
        <v>18652</v>
      </c>
      <c r="P773" t="s">
        <v>18653</v>
      </c>
      <c r="Q773" t="s">
        <v>18654</v>
      </c>
      <c r="R773" t="s">
        <v>29652</v>
      </c>
      <c r="S773" t="s">
        <v>29663</v>
      </c>
      <c r="T773" t="s">
        <v>29654</v>
      </c>
      <c r="U773" s="17" t="s">
        <v>161</v>
      </c>
      <c r="V773" s="17"/>
      <c r="W773" s="17" t="s">
        <v>18730</v>
      </c>
      <c r="Y773" t="s">
        <v>17232</v>
      </c>
      <c r="Z773" t="s">
        <v>12540</v>
      </c>
      <c r="AA773" t="s">
        <v>18789</v>
      </c>
      <c r="AB773" t="s">
        <v>12879</v>
      </c>
      <c r="AC773" t="s">
        <v>6983</v>
      </c>
      <c r="AD773" t="s">
        <v>18790</v>
      </c>
      <c r="AE773" t="s">
        <v>18791</v>
      </c>
      <c r="AF773" t="s">
        <v>18792</v>
      </c>
      <c r="AG773" t="s">
        <v>8096</v>
      </c>
      <c r="AH773" t="s">
        <v>3496</v>
      </c>
      <c r="AI773" t="s">
        <v>10349</v>
      </c>
      <c r="AJ773" t="s">
        <v>12370</v>
      </c>
      <c r="AK773" t="s">
        <v>18793</v>
      </c>
      <c r="AL773" t="s">
        <v>1227</v>
      </c>
      <c r="AM773" t="s">
        <v>12236</v>
      </c>
      <c r="AN773" t="s">
        <v>16057</v>
      </c>
      <c r="AO773" t="s">
        <v>10897</v>
      </c>
      <c r="AP773" t="s">
        <v>10240</v>
      </c>
      <c r="AQ773" t="s">
        <v>9836</v>
      </c>
      <c r="AR773" t="s">
        <v>4052</v>
      </c>
      <c r="AS773" t="s">
        <v>12346</v>
      </c>
      <c r="AT773" t="s">
        <v>5174</v>
      </c>
      <c r="AU773" t="s">
        <v>18794</v>
      </c>
      <c r="AV773" t="s">
        <v>12873</v>
      </c>
      <c r="AW773" t="s">
        <v>12428</v>
      </c>
      <c r="AX773" t="s">
        <v>10239</v>
      </c>
      <c r="AY773" t="s">
        <v>12287</v>
      </c>
      <c r="AZ773" t="s">
        <v>4054</v>
      </c>
      <c r="BA773" t="s">
        <v>1700</v>
      </c>
      <c r="BB773" t="s">
        <v>4040</v>
      </c>
      <c r="BC773" t="s">
        <v>3208</v>
      </c>
      <c r="BD773" t="s">
        <v>6886</v>
      </c>
      <c r="BE773" t="s">
        <v>5480</v>
      </c>
      <c r="BF773" t="s">
        <v>15296</v>
      </c>
      <c r="BG773" t="s">
        <v>13757</v>
      </c>
      <c r="BH773" t="s">
        <v>12261</v>
      </c>
      <c r="BI773" t="s">
        <v>9133</v>
      </c>
      <c r="BK773" t="s">
        <v>217</v>
      </c>
      <c r="BL773" t="s">
        <v>164</v>
      </c>
      <c r="BM773" t="s">
        <v>187</v>
      </c>
      <c r="BN773" t="s">
        <v>164</v>
      </c>
      <c r="BO773" t="s">
        <v>218</v>
      </c>
      <c r="BP773" t="s">
        <v>164</v>
      </c>
      <c r="BQ773" t="s">
        <v>219</v>
      </c>
      <c r="BR773" t="s">
        <v>164</v>
      </c>
      <c r="BS773" t="s">
        <v>220</v>
      </c>
      <c r="BT773" t="s">
        <v>164</v>
      </c>
      <c r="BU773" t="s">
        <v>221</v>
      </c>
      <c r="BV773" t="s">
        <v>164</v>
      </c>
      <c r="BW773" t="s">
        <v>170</v>
      </c>
      <c r="BX773" t="s">
        <v>171</v>
      </c>
      <c r="BY773" t="s">
        <v>222</v>
      </c>
      <c r="BZ773" t="s">
        <v>222</v>
      </c>
      <c r="CA773" t="s">
        <v>222</v>
      </c>
      <c r="CB773" t="s">
        <v>173</v>
      </c>
      <c r="CC773" t="s">
        <v>170</v>
      </c>
      <c r="CD773" t="s">
        <v>171</v>
      </c>
      <c r="CE773" t="s">
        <v>223</v>
      </c>
    </row>
    <row r="774" spans="1:149" x14ac:dyDescent="0.25">
      <c r="A774" t="s">
        <v>18396</v>
      </c>
      <c r="B774" t="s">
        <v>26501</v>
      </c>
      <c r="C774" t="s">
        <v>26502</v>
      </c>
      <c r="D774" t="s">
        <v>197</v>
      </c>
      <c r="E774" t="s">
        <v>18795</v>
      </c>
      <c r="F774">
        <v>54192</v>
      </c>
      <c r="G774" t="s">
        <v>18796</v>
      </c>
      <c r="H774" t="s">
        <v>18797</v>
      </c>
      <c r="I774" t="s">
        <v>157</v>
      </c>
      <c r="J774" t="s">
        <v>2663</v>
      </c>
      <c r="K774" t="s">
        <v>331</v>
      </c>
      <c r="L774" t="s">
        <v>159</v>
      </c>
      <c r="M774" t="s">
        <v>160</v>
      </c>
      <c r="N774" t="s">
        <v>18798</v>
      </c>
      <c r="O774" t="s">
        <v>18798</v>
      </c>
      <c r="P774" t="s">
        <v>18653</v>
      </c>
      <c r="Q774" t="s">
        <v>18799</v>
      </c>
      <c r="R774" t="s">
        <v>29664</v>
      </c>
      <c r="S774" t="s">
        <v>29665</v>
      </c>
      <c r="T774" t="s">
        <v>29666</v>
      </c>
      <c r="U774" s="17"/>
      <c r="V774" s="17"/>
      <c r="W774" s="17" t="s">
        <v>382</v>
      </c>
      <c r="Y774" t="s">
        <v>18800</v>
      </c>
      <c r="Z774" t="s">
        <v>18063</v>
      </c>
      <c r="AA774" t="s">
        <v>18801</v>
      </c>
      <c r="AB774" t="s">
        <v>18802</v>
      </c>
      <c r="AC774" t="s">
        <v>1526</v>
      </c>
      <c r="AD774" t="s">
        <v>1527</v>
      </c>
      <c r="AE774" t="s">
        <v>1528</v>
      </c>
      <c r="AF774" t="s">
        <v>1529</v>
      </c>
      <c r="AG774" t="s">
        <v>6190</v>
      </c>
      <c r="AH774" t="s">
        <v>1530</v>
      </c>
      <c r="AI774" t="s">
        <v>1531</v>
      </c>
      <c r="AJ774" t="s">
        <v>1532</v>
      </c>
      <c r="AK774" t="s">
        <v>1533</v>
      </c>
      <c r="AL774" t="s">
        <v>18803</v>
      </c>
      <c r="AM774" t="s">
        <v>18804</v>
      </c>
      <c r="AN774" t="s">
        <v>18805</v>
      </c>
      <c r="AO774" t="s">
        <v>7390</v>
      </c>
      <c r="AP774" t="s">
        <v>5682</v>
      </c>
      <c r="AQ774" t="s">
        <v>18806</v>
      </c>
      <c r="AR774" t="s">
        <v>5788</v>
      </c>
      <c r="AS774" t="s">
        <v>4146</v>
      </c>
      <c r="AT774" t="s">
        <v>15485</v>
      </c>
      <c r="AU774" t="s">
        <v>10133</v>
      </c>
      <c r="AV774" t="s">
        <v>766</v>
      </c>
      <c r="AW774" t="s">
        <v>216</v>
      </c>
      <c r="AX774" t="s">
        <v>4269</v>
      </c>
      <c r="AY774" t="s">
        <v>15068</v>
      </c>
      <c r="AZ774" t="s">
        <v>5787</v>
      </c>
      <c r="BA774" t="s">
        <v>4145</v>
      </c>
      <c r="BB774" t="s">
        <v>11785</v>
      </c>
      <c r="BC774" t="s">
        <v>3222</v>
      </c>
      <c r="BD774" t="s">
        <v>18807</v>
      </c>
      <c r="BE774" t="s">
        <v>11754</v>
      </c>
      <c r="BF774" t="s">
        <v>18808</v>
      </c>
      <c r="BG774" t="s">
        <v>18809</v>
      </c>
      <c r="BH774" t="s">
        <v>12651</v>
      </c>
      <c r="BI774" t="s">
        <v>14323</v>
      </c>
      <c r="BK774" t="s">
        <v>225</v>
      </c>
      <c r="BL774" t="s">
        <v>164</v>
      </c>
      <c r="BM774" t="s">
        <v>226</v>
      </c>
      <c r="BN774" t="s">
        <v>164</v>
      </c>
      <c r="BO774" t="s">
        <v>227</v>
      </c>
      <c r="BP774" t="s">
        <v>164</v>
      </c>
      <c r="BQ774" t="s">
        <v>2596</v>
      </c>
      <c r="BR774" t="s">
        <v>164</v>
      </c>
      <c r="BS774" t="s">
        <v>2597</v>
      </c>
      <c r="BT774" t="s">
        <v>164</v>
      </c>
      <c r="BU774" t="s">
        <v>2598</v>
      </c>
      <c r="BV774" t="s">
        <v>164</v>
      </c>
      <c r="BW774" t="s">
        <v>17752</v>
      </c>
      <c r="BX774" t="s">
        <v>17752</v>
      </c>
      <c r="BY774" t="s">
        <v>17752</v>
      </c>
      <c r="BZ774" t="s">
        <v>17752</v>
      </c>
      <c r="CA774" t="s">
        <v>17752</v>
      </c>
      <c r="CB774" t="s">
        <v>17752</v>
      </c>
      <c r="CC774" t="s">
        <v>17752</v>
      </c>
      <c r="CD774" t="s">
        <v>17752</v>
      </c>
      <c r="CE774" t="s">
        <v>17752</v>
      </c>
    </row>
    <row r="775" spans="1:149" x14ac:dyDescent="0.25">
      <c r="A775" t="s">
        <v>18396</v>
      </c>
      <c r="B775" t="s">
        <v>26501</v>
      </c>
      <c r="C775" t="s">
        <v>26502</v>
      </c>
      <c r="D775" t="s">
        <v>177</v>
      </c>
      <c r="E775" t="s">
        <v>18795</v>
      </c>
      <c r="F775">
        <v>54192</v>
      </c>
      <c r="G775" t="s">
        <v>18810</v>
      </c>
      <c r="H775" t="s">
        <v>18811</v>
      </c>
      <c r="I775" t="s">
        <v>157</v>
      </c>
      <c r="J775" t="s">
        <v>2663</v>
      </c>
      <c r="K775" t="s">
        <v>331</v>
      </c>
      <c r="L775" t="s">
        <v>159</v>
      </c>
      <c r="M775" t="s">
        <v>160</v>
      </c>
      <c r="N775" t="s">
        <v>18798</v>
      </c>
      <c r="O775" t="s">
        <v>18798</v>
      </c>
      <c r="P775" t="s">
        <v>18653</v>
      </c>
      <c r="Q775" t="s">
        <v>18799</v>
      </c>
      <c r="R775" t="s">
        <v>29664</v>
      </c>
      <c r="S775" t="s">
        <v>29667</v>
      </c>
      <c r="T775" t="s">
        <v>29666</v>
      </c>
      <c r="U775" s="17"/>
      <c r="V775" s="17"/>
      <c r="W775" s="17" t="s">
        <v>382</v>
      </c>
      <c r="Y775" t="s">
        <v>5721</v>
      </c>
      <c r="Z775" t="s">
        <v>12960</v>
      </c>
      <c r="AA775" t="s">
        <v>5400</v>
      </c>
      <c r="AB775" t="s">
        <v>18027</v>
      </c>
      <c r="AC775" t="s">
        <v>3377</v>
      </c>
      <c r="AD775" t="s">
        <v>5415</v>
      </c>
      <c r="AE775" t="s">
        <v>362</v>
      </c>
      <c r="AF775" t="s">
        <v>18812</v>
      </c>
      <c r="AG775" t="s">
        <v>18813</v>
      </c>
      <c r="AH775" t="s">
        <v>15727</v>
      </c>
      <c r="AI775" t="s">
        <v>5416</v>
      </c>
      <c r="AJ775" t="s">
        <v>363</v>
      </c>
      <c r="AK775" t="s">
        <v>13754</v>
      </c>
      <c r="AL775" t="s">
        <v>796</v>
      </c>
      <c r="AM775" t="s">
        <v>13735</v>
      </c>
      <c r="AN775" t="s">
        <v>3752</v>
      </c>
      <c r="AO775" t="s">
        <v>18814</v>
      </c>
      <c r="AP775" t="s">
        <v>18815</v>
      </c>
      <c r="AQ775" t="s">
        <v>2357</v>
      </c>
      <c r="AR775" t="s">
        <v>4956</v>
      </c>
      <c r="AS775" t="s">
        <v>12874</v>
      </c>
      <c r="AT775" t="s">
        <v>18816</v>
      </c>
      <c r="AU775" t="s">
        <v>11603</v>
      </c>
      <c r="AV775" t="s">
        <v>12634</v>
      </c>
      <c r="AW775" t="s">
        <v>14792</v>
      </c>
      <c r="AX775" t="s">
        <v>18817</v>
      </c>
      <c r="AY775" t="s">
        <v>10436</v>
      </c>
      <c r="AZ775" t="s">
        <v>4957</v>
      </c>
      <c r="BA775" t="s">
        <v>12252</v>
      </c>
      <c r="BB775" t="s">
        <v>18818</v>
      </c>
      <c r="BC775" t="s">
        <v>10698</v>
      </c>
      <c r="BD775" t="s">
        <v>4374</v>
      </c>
      <c r="BE775" t="s">
        <v>4551</v>
      </c>
      <c r="BF775" t="s">
        <v>18819</v>
      </c>
      <c r="BG775" t="s">
        <v>3561</v>
      </c>
      <c r="BH775" t="s">
        <v>18820</v>
      </c>
      <c r="BI775" t="s">
        <v>18821</v>
      </c>
      <c r="BK775" t="s">
        <v>2462</v>
      </c>
      <c r="BL775" t="s">
        <v>164</v>
      </c>
      <c r="BM775" t="s">
        <v>2463</v>
      </c>
      <c r="BN775" t="s">
        <v>164</v>
      </c>
      <c r="BO775" t="s">
        <v>655</v>
      </c>
      <c r="BP775" t="s">
        <v>164</v>
      </c>
      <c r="BQ775" t="s">
        <v>1500</v>
      </c>
      <c r="BR775" t="s">
        <v>164</v>
      </c>
      <c r="BS775" t="s">
        <v>1501</v>
      </c>
      <c r="BT775" t="s">
        <v>164</v>
      </c>
      <c r="BU775" t="s">
        <v>1502</v>
      </c>
      <c r="BV775" t="s">
        <v>164</v>
      </c>
      <c r="BW775" t="s">
        <v>196</v>
      </c>
      <c r="BX775" t="s">
        <v>295</v>
      </c>
      <c r="BY775" t="s">
        <v>175</v>
      </c>
      <c r="BZ775" t="s">
        <v>4298</v>
      </c>
      <c r="CA775" t="s">
        <v>385</v>
      </c>
      <c r="CB775" t="s">
        <v>403</v>
      </c>
      <c r="CC775" t="s">
        <v>295</v>
      </c>
      <c r="CD775" t="s">
        <v>176</v>
      </c>
      <c r="CE775" t="s">
        <v>175</v>
      </c>
      <c r="CG775" t="s">
        <v>311</v>
      </c>
      <c r="CH775" t="s">
        <v>164</v>
      </c>
      <c r="CI775" t="s">
        <v>312</v>
      </c>
      <c r="CJ775" t="s">
        <v>164</v>
      </c>
      <c r="CK775" t="s">
        <v>313</v>
      </c>
      <c r="CL775" t="s">
        <v>164</v>
      </c>
      <c r="CM775" t="s">
        <v>4400</v>
      </c>
      <c r="CN775" t="s">
        <v>164</v>
      </c>
      <c r="CO775" t="s">
        <v>4401</v>
      </c>
      <c r="CP775" t="s">
        <v>164</v>
      </c>
      <c r="CQ775" t="s">
        <v>4402</v>
      </c>
      <c r="CR775" t="s">
        <v>164</v>
      </c>
      <c r="CS775" t="s">
        <v>439</v>
      </c>
      <c r="CT775" t="s">
        <v>551</v>
      </c>
      <c r="CU775" t="s">
        <v>172</v>
      </c>
      <c r="CV775" t="s">
        <v>4281</v>
      </c>
      <c r="CW775" t="s">
        <v>385</v>
      </c>
      <c r="CX775" t="s">
        <v>403</v>
      </c>
      <c r="CY775" t="s">
        <v>295</v>
      </c>
      <c r="CZ775" t="s">
        <v>176</v>
      </c>
      <c r="DA775" t="s">
        <v>175</v>
      </c>
      <c r="DC775" t="s">
        <v>194</v>
      </c>
      <c r="DD775" t="s">
        <v>164</v>
      </c>
      <c r="DE775" t="s">
        <v>195</v>
      </c>
      <c r="DF775" t="s">
        <v>164</v>
      </c>
      <c r="DG775" t="s">
        <v>194</v>
      </c>
      <c r="DH775" t="s">
        <v>164</v>
      </c>
      <c r="DI775" t="s">
        <v>651</v>
      </c>
      <c r="DJ775" t="s">
        <v>164</v>
      </c>
      <c r="DK775" t="s">
        <v>652</v>
      </c>
      <c r="DL775" t="s">
        <v>164</v>
      </c>
      <c r="DM775" t="s">
        <v>653</v>
      </c>
      <c r="DN775" t="s">
        <v>164</v>
      </c>
      <c r="DO775" t="s">
        <v>173</v>
      </c>
      <c r="DP775" t="s">
        <v>196</v>
      </c>
      <c r="DQ775" t="s">
        <v>417</v>
      </c>
      <c r="DR775" t="s">
        <v>18822</v>
      </c>
      <c r="DS775" t="s">
        <v>385</v>
      </c>
      <c r="DT775" t="s">
        <v>657</v>
      </c>
      <c r="DU775" t="s">
        <v>196</v>
      </c>
      <c r="DV775" t="s">
        <v>176</v>
      </c>
      <c r="DW775" t="s">
        <v>296</v>
      </c>
      <c r="DY775" t="s">
        <v>284</v>
      </c>
      <c r="DZ775" t="s">
        <v>164</v>
      </c>
      <c r="EA775" t="s">
        <v>285</v>
      </c>
      <c r="EB775" t="s">
        <v>164</v>
      </c>
      <c r="EC775" t="s">
        <v>284</v>
      </c>
      <c r="ED775" t="s">
        <v>164</v>
      </c>
      <c r="EE775" t="s">
        <v>400</v>
      </c>
      <c r="EF775" t="s">
        <v>164</v>
      </c>
      <c r="EG775" t="s">
        <v>401</v>
      </c>
      <c r="EH775" t="s">
        <v>164</v>
      </c>
      <c r="EI775" t="s">
        <v>402</v>
      </c>
      <c r="EJ775" t="s">
        <v>164</v>
      </c>
      <c r="EK775" t="s">
        <v>247</v>
      </c>
      <c r="EL775" t="s">
        <v>173</v>
      </c>
      <c r="EM775" t="s">
        <v>417</v>
      </c>
      <c r="EN775" t="s">
        <v>18823</v>
      </c>
      <c r="EO775" t="s">
        <v>385</v>
      </c>
      <c r="EP775" t="s">
        <v>247</v>
      </c>
      <c r="EQ775" t="s">
        <v>185</v>
      </c>
      <c r="ER775" t="s">
        <v>172</v>
      </c>
      <c r="ES775" t="s">
        <v>296</v>
      </c>
    </row>
    <row r="776" spans="1:149" x14ac:dyDescent="0.25">
      <c r="A776" t="s">
        <v>18396</v>
      </c>
      <c r="B776" t="s">
        <v>26501</v>
      </c>
      <c r="C776" t="s">
        <v>26502</v>
      </c>
      <c r="D776" t="s">
        <v>156</v>
      </c>
      <c r="E776" t="s">
        <v>18795</v>
      </c>
      <c r="F776">
        <v>54192</v>
      </c>
      <c r="G776" t="s">
        <v>18824</v>
      </c>
      <c r="H776" t="s">
        <v>18825</v>
      </c>
      <c r="I776" t="s">
        <v>215</v>
      </c>
      <c r="J776" t="s">
        <v>2663</v>
      </c>
      <c r="K776" t="s">
        <v>331</v>
      </c>
      <c r="L776" t="s">
        <v>159</v>
      </c>
      <c r="M776" t="s">
        <v>160</v>
      </c>
      <c r="N776" t="s">
        <v>18798</v>
      </c>
      <c r="O776" t="s">
        <v>18798</v>
      </c>
      <c r="P776" t="s">
        <v>18653</v>
      </c>
      <c r="Q776" t="s">
        <v>18799</v>
      </c>
      <c r="R776" t="s">
        <v>29664</v>
      </c>
      <c r="S776" t="s">
        <v>29668</v>
      </c>
      <c r="T776" t="s">
        <v>29666</v>
      </c>
      <c r="U776" s="17"/>
      <c r="V776" s="17"/>
      <c r="W776" s="17" t="s">
        <v>382</v>
      </c>
      <c r="Y776" t="s">
        <v>18826</v>
      </c>
      <c r="Z776" t="s">
        <v>18827</v>
      </c>
      <c r="AA776" t="s">
        <v>17931</v>
      </c>
      <c r="AB776" t="s">
        <v>18828</v>
      </c>
      <c r="AC776" t="s">
        <v>3004</v>
      </c>
      <c r="AD776" t="s">
        <v>970</v>
      </c>
      <c r="AE776" t="s">
        <v>9596</v>
      </c>
      <c r="AF776" t="s">
        <v>18829</v>
      </c>
      <c r="AG776" t="s">
        <v>11422</v>
      </c>
      <c r="AH776" t="s">
        <v>3003</v>
      </c>
      <c r="AI776" t="s">
        <v>969</v>
      </c>
      <c r="AJ776" t="s">
        <v>4797</v>
      </c>
      <c r="AK776" t="s">
        <v>18830</v>
      </c>
      <c r="AL776" t="s">
        <v>18831</v>
      </c>
      <c r="AM776" t="s">
        <v>18832</v>
      </c>
      <c r="AN776" t="s">
        <v>18833</v>
      </c>
      <c r="AO776" t="s">
        <v>18834</v>
      </c>
      <c r="AP776" t="s">
        <v>18835</v>
      </c>
      <c r="AQ776" t="s">
        <v>11870</v>
      </c>
      <c r="AR776" t="s">
        <v>17391</v>
      </c>
      <c r="AS776" t="s">
        <v>18836</v>
      </c>
      <c r="AT776" t="s">
        <v>18837</v>
      </c>
      <c r="AU776" t="s">
        <v>18838</v>
      </c>
      <c r="AV776" t="s">
        <v>18839</v>
      </c>
      <c r="AW776" t="s">
        <v>18840</v>
      </c>
      <c r="AX776" t="s">
        <v>4342</v>
      </c>
      <c r="AY776" t="s">
        <v>2090</v>
      </c>
      <c r="AZ776" t="s">
        <v>18841</v>
      </c>
      <c r="BA776" t="s">
        <v>18842</v>
      </c>
      <c r="BB776" t="s">
        <v>6946</v>
      </c>
      <c r="BC776" t="s">
        <v>3939</v>
      </c>
      <c r="BD776" t="s">
        <v>4873</v>
      </c>
      <c r="BE776" t="s">
        <v>18843</v>
      </c>
      <c r="BF776" t="s">
        <v>18844</v>
      </c>
      <c r="BG776" t="s">
        <v>18845</v>
      </c>
      <c r="BH776" t="s">
        <v>18846</v>
      </c>
      <c r="BI776" t="s">
        <v>18847</v>
      </c>
      <c r="BK776" t="s">
        <v>217</v>
      </c>
      <c r="BL776" t="s">
        <v>164</v>
      </c>
      <c r="BM776" t="s">
        <v>187</v>
      </c>
      <c r="BN776" t="s">
        <v>164</v>
      </c>
      <c r="BO776" t="s">
        <v>218</v>
      </c>
      <c r="BP776" t="s">
        <v>164</v>
      </c>
      <c r="BQ776" t="s">
        <v>219</v>
      </c>
      <c r="BR776" t="s">
        <v>164</v>
      </c>
      <c r="BS776" t="s">
        <v>220</v>
      </c>
      <c r="BT776" t="s">
        <v>164</v>
      </c>
      <c r="BU776" t="s">
        <v>221</v>
      </c>
      <c r="BV776" t="s">
        <v>164</v>
      </c>
      <c r="BW776" t="s">
        <v>170</v>
      </c>
      <c r="BX776" t="s">
        <v>171</v>
      </c>
      <c r="BY776" t="s">
        <v>222</v>
      </c>
      <c r="BZ776" t="s">
        <v>222</v>
      </c>
      <c r="CA776" t="s">
        <v>222</v>
      </c>
      <c r="CB776" t="s">
        <v>173</v>
      </c>
      <c r="CC776" t="s">
        <v>170</v>
      </c>
      <c r="CD776" t="s">
        <v>171</v>
      </c>
      <c r="CE776" t="s">
        <v>223</v>
      </c>
    </row>
    <row r="777" spans="1:149" x14ac:dyDescent="0.25">
      <c r="A777" t="s">
        <v>18396</v>
      </c>
      <c r="B777" t="s">
        <v>26501</v>
      </c>
      <c r="C777" t="s">
        <v>26502</v>
      </c>
      <c r="D777" t="s">
        <v>177</v>
      </c>
      <c r="E777" t="s">
        <v>18795</v>
      </c>
      <c r="F777">
        <v>54192</v>
      </c>
      <c r="G777" t="s">
        <v>18848</v>
      </c>
      <c r="H777" t="s">
        <v>18849</v>
      </c>
      <c r="I777" t="s">
        <v>215</v>
      </c>
      <c r="J777" t="s">
        <v>2663</v>
      </c>
      <c r="K777" t="s">
        <v>331</v>
      </c>
      <c r="L777" t="s">
        <v>159</v>
      </c>
      <c r="M777" t="s">
        <v>160</v>
      </c>
      <c r="N777" t="s">
        <v>18798</v>
      </c>
      <c r="O777" t="s">
        <v>18798</v>
      </c>
      <c r="P777" t="s">
        <v>18653</v>
      </c>
      <c r="Q777" t="s">
        <v>18799</v>
      </c>
      <c r="R777" t="s">
        <v>29664</v>
      </c>
      <c r="S777" t="s">
        <v>29669</v>
      </c>
      <c r="T777" t="s">
        <v>29666</v>
      </c>
      <c r="U777" s="17"/>
      <c r="V777" s="17"/>
      <c r="W777" s="17" t="s">
        <v>382</v>
      </c>
      <c r="Y777" t="s">
        <v>6248</v>
      </c>
      <c r="Z777" t="s">
        <v>4935</v>
      </c>
      <c r="AA777" t="s">
        <v>18850</v>
      </c>
      <c r="AB777" t="s">
        <v>6249</v>
      </c>
      <c r="AC777" t="s">
        <v>580</v>
      </c>
      <c r="AD777" t="s">
        <v>6250</v>
      </c>
      <c r="AE777" t="s">
        <v>6251</v>
      </c>
      <c r="AF777" t="s">
        <v>6252</v>
      </c>
      <c r="AG777" t="s">
        <v>18851</v>
      </c>
      <c r="AH777" t="s">
        <v>581</v>
      </c>
      <c r="AI777" t="s">
        <v>6253</v>
      </c>
      <c r="AJ777" t="s">
        <v>6254</v>
      </c>
      <c r="AK777" t="s">
        <v>6255</v>
      </c>
      <c r="AL777" t="s">
        <v>18852</v>
      </c>
      <c r="AM777" t="s">
        <v>6256</v>
      </c>
      <c r="AN777" t="s">
        <v>4731</v>
      </c>
      <c r="AO777" t="s">
        <v>6257</v>
      </c>
      <c r="AP777" t="s">
        <v>11963</v>
      </c>
      <c r="AQ777" t="s">
        <v>4114</v>
      </c>
      <c r="AR777" t="s">
        <v>6258</v>
      </c>
      <c r="AS777" t="s">
        <v>6259</v>
      </c>
      <c r="AT777" t="s">
        <v>14921</v>
      </c>
      <c r="AU777" t="s">
        <v>6260</v>
      </c>
      <c r="AV777" t="s">
        <v>6261</v>
      </c>
      <c r="AW777" t="s">
        <v>2422</v>
      </c>
      <c r="AX777" t="s">
        <v>16860</v>
      </c>
      <c r="AY777" t="s">
        <v>6262</v>
      </c>
      <c r="AZ777" t="s">
        <v>6263</v>
      </c>
      <c r="BA777" t="s">
        <v>6264</v>
      </c>
      <c r="BB777" t="s">
        <v>18853</v>
      </c>
      <c r="BC777" t="s">
        <v>4308</v>
      </c>
      <c r="BD777" t="s">
        <v>6265</v>
      </c>
      <c r="BE777" t="s">
        <v>5404</v>
      </c>
      <c r="BF777" t="s">
        <v>15508</v>
      </c>
      <c r="BG777" t="s">
        <v>6266</v>
      </c>
      <c r="BH777" t="s">
        <v>6267</v>
      </c>
      <c r="BI777" t="s">
        <v>6268</v>
      </c>
      <c r="BK777" t="s">
        <v>225</v>
      </c>
      <c r="BL777" t="s">
        <v>164</v>
      </c>
      <c r="BM777" t="s">
        <v>226</v>
      </c>
      <c r="BN777" t="s">
        <v>164</v>
      </c>
      <c r="BO777" t="s">
        <v>227</v>
      </c>
      <c r="BP777" t="s">
        <v>164</v>
      </c>
      <c r="BQ777" t="s">
        <v>228</v>
      </c>
      <c r="BR777" t="s">
        <v>164</v>
      </c>
      <c r="BS777" t="s">
        <v>229</v>
      </c>
      <c r="BT777" t="s">
        <v>164</v>
      </c>
      <c r="BU777" t="s">
        <v>230</v>
      </c>
      <c r="BV777" t="s">
        <v>164</v>
      </c>
      <c r="BW777" t="s">
        <v>196</v>
      </c>
      <c r="BX777" t="s">
        <v>231</v>
      </c>
      <c r="BY777" t="s">
        <v>176</v>
      </c>
      <c r="BZ777" t="s">
        <v>176</v>
      </c>
      <c r="CA777" t="s">
        <v>176</v>
      </c>
      <c r="CB777" t="s">
        <v>232</v>
      </c>
      <c r="CC777" t="s">
        <v>196</v>
      </c>
      <c r="CD777" t="s">
        <v>233</v>
      </c>
      <c r="CE777" t="s">
        <v>234</v>
      </c>
      <c r="CG777" t="s">
        <v>235</v>
      </c>
      <c r="CH777" t="s">
        <v>164</v>
      </c>
      <c r="CI777" t="s">
        <v>227</v>
      </c>
      <c r="CJ777" t="s">
        <v>164</v>
      </c>
      <c r="CK777" t="s">
        <v>165</v>
      </c>
      <c r="CL777" t="s">
        <v>164</v>
      </c>
      <c r="CM777" t="s">
        <v>236</v>
      </c>
      <c r="CN777" t="s">
        <v>164</v>
      </c>
      <c r="CO777" t="s">
        <v>237</v>
      </c>
      <c r="CP777" t="s">
        <v>164</v>
      </c>
      <c r="CQ777" t="s">
        <v>238</v>
      </c>
      <c r="CR777" t="s">
        <v>164</v>
      </c>
      <c r="CS777" t="s">
        <v>196</v>
      </c>
      <c r="CT777" t="s">
        <v>231</v>
      </c>
      <c r="CU777" t="s">
        <v>176</v>
      </c>
      <c r="CV777" t="s">
        <v>176</v>
      </c>
      <c r="CW777" t="s">
        <v>176</v>
      </c>
      <c r="CX777" t="s">
        <v>232</v>
      </c>
      <c r="CY777" t="s">
        <v>196</v>
      </c>
      <c r="CZ777" t="s">
        <v>233</v>
      </c>
      <c r="DA777" t="s">
        <v>234</v>
      </c>
      <c r="DC777" t="s">
        <v>239</v>
      </c>
      <c r="DD777" t="s">
        <v>164</v>
      </c>
      <c r="DE777" t="s">
        <v>240</v>
      </c>
      <c r="DF777" t="s">
        <v>164</v>
      </c>
      <c r="DG777" t="s">
        <v>239</v>
      </c>
      <c r="DH777" t="s">
        <v>164</v>
      </c>
      <c r="DI777" t="s">
        <v>241</v>
      </c>
      <c r="DJ777" t="s">
        <v>164</v>
      </c>
      <c r="DK777" t="s">
        <v>242</v>
      </c>
      <c r="DL777" t="s">
        <v>164</v>
      </c>
      <c r="DM777" t="s">
        <v>243</v>
      </c>
      <c r="DN777" t="s">
        <v>164</v>
      </c>
      <c r="DO777" t="s">
        <v>232</v>
      </c>
      <c r="DP777" t="s">
        <v>196</v>
      </c>
      <c r="DQ777" t="s">
        <v>172</v>
      </c>
      <c r="DR777" t="s">
        <v>172</v>
      </c>
      <c r="DS777" t="s">
        <v>172</v>
      </c>
      <c r="DT777" t="s">
        <v>192</v>
      </c>
      <c r="DU777" t="s">
        <v>232</v>
      </c>
      <c r="DV777" t="s">
        <v>244</v>
      </c>
      <c r="DW777" t="s">
        <v>245</v>
      </c>
      <c r="DY777" t="s">
        <v>246</v>
      </c>
      <c r="DZ777" t="s">
        <v>164</v>
      </c>
      <c r="EA777" t="s">
        <v>246</v>
      </c>
      <c r="EB777" t="s">
        <v>164</v>
      </c>
      <c r="EC777" t="s">
        <v>246</v>
      </c>
      <c r="ED777" t="s">
        <v>164</v>
      </c>
      <c r="EE777" t="s">
        <v>189</v>
      </c>
      <c r="EF777" t="s">
        <v>164</v>
      </c>
      <c r="EG777" t="s">
        <v>190</v>
      </c>
      <c r="EH777" t="s">
        <v>164</v>
      </c>
      <c r="EI777" t="s">
        <v>191</v>
      </c>
      <c r="EJ777" t="s">
        <v>164</v>
      </c>
      <c r="EK777" t="s">
        <v>247</v>
      </c>
      <c r="EL777" t="s">
        <v>192</v>
      </c>
      <c r="EM777" t="s">
        <v>248</v>
      </c>
      <c r="EN777" t="s">
        <v>248</v>
      </c>
      <c r="EO777" t="s">
        <v>248</v>
      </c>
      <c r="EP777" t="s">
        <v>247</v>
      </c>
      <c r="EQ777" t="s">
        <v>173</v>
      </c>
      <c r="ER777" t="s">
        <v>204</v>
      </c>
      <c r="ES777" t="s">
        <v>249</v>
      </c>
    </row>
    <row r="778" spans="1:149" x14ac:dyDescent="0.25">
      <c r="A778" t="s">
        <v>18396</v>
      </c>
      <c r="B778" t="s">
        <v>26501</v>
      </c>
      <c r="C778" t="s">
        <v>26502</v>
      </c>
      <c r="D778" t="s">
        <v>197</v>
      </c>
      <c r="E778" t="s">
        <v>18795</v>
      </c>
      <c r="F778">
        <v>54192</v>
      </c>
      <c r="G778" t="s">
        <v>18854</v>
      </c>
      <c r="H778" t="s">
        <v>18855</v>
      </c>
      <c r="I778" t="s">
        <v>215</v>
      </c>
      <c r="J778" t="s">
        <v>2663</v>
      </c>
      <c r="K778" t="s">
        <v>331</v>
      </c>
      <c r="L778" t="s">
        <v>159</v>
      </c>
      <c r="M778" t="s">
        <v>160</v>
      </c>
      <c r="N778" t="s">
        <v>18798</v>
      </c>
      <c r="O778" t="s">
        <v>18798</v>
      </c>
      <c r="P778" t="s">
        <v>18653</v>
      </c>
      <c r="Q778" t="s">
        <v>18799</v>
      </c>
      <c r="R778" t="s">
        <v>29664</v>
      </c>
      <c r="S778" t="s">
        <v>29670</v>
      </c>
      <c r="T778" t="s">
        <v>29666</v>
      </c>
      <c r="U778" s="17"/>
      <c r="V778" s="17"/>
      <c r="W778" s="17" t="s">
        <v>382</v>
      </c>
      <c r="Y778" t="s">
        <v>18856</v>
      </c>
      <c r="Z778" t="s">
        <v>8639</v>
      </c>
      <c r="AA778" t="s">
        <v>18857</v>
      </c>
      <c r="AB778" t="s">
        <v>6822</v>
      </c>
      <c r="AC778" t="s">
        <v>1911</v>
      </c>
      <c r="AD778" t="s">
        <v>17107</v>
      </c>
      <c r="AE778" t="s">
        <v>4044</v>
      </c>
      <c r="AF778" t="s">
        <v>18858</v>
      </c>
      <c r="AG778" t="s">
        <v>7112</v>
      </c>
      <c r="AH778" t="s">
        <v>1913</v>
      </c>
      <c r="AI778" t="s">
        <v>17810</v>
      </c>
      <c r="AJ778" t="s">
        <v>3894</v>
      </c>
      <c r="AK778" t="s">
        <v>17213</v>
      </c>
      <c r="AL778" t="s">
        <v>13861</v>
      </c>
      <c r="AM778" t="s">
        <v>13399</v>
      </c>
      <c r="AN778" t="s">
        <v>10538</v>
      </c>
      <c r="AO778" t="s">
        <v>9797</v>
      </c>
      <c r="AP778" t="s">
        <v>18859</v>
      </c>
      <c r="AQ778" t="s">
        <v>7668</v>
      </c>
      <c r="AR778" t="s">
        <v>5308</v>
      </c>
      <c r="AS778" t="s">
        <v>11613</v>
      </c>
      <c r="AT778" t="s">
        <v>9517</v>
      </c>
      <c r="AU778" t="s">
        <v>9030</v>
      </c>
      <c r="AV778" t="s">
        <v>17039</v>
      </c>
      <c r="AW778" t="s">
        <v>2687</v>
      </c>
      <c r="AX778" t="s">
        <v>18860</v>
      </c>
      <c r="AY778" t="s">
        <v>18861</v>
      </c>
      <c r="AZ778" t="s">
        <v>5307</v>
      </c>
      <c r="BA778" t="s">
        <v>11615</v>
      </c>
      <c r="BB778" t="s">
        <v>3252</v>
      </c>
      <c r="BC778" t="s">
        <v>6127</v>
      </c>
      <c r="BD778" t="s">
        <v>691</v>
      </c>
      <c r="BE778" t="s">
        <v>9006</v>
      </c>
      <c r="BF778" t="s">
        <v>18862</v>
      </c>
      <c r="BG778" t="s">
        <v>18863</v>
      </c>
      <c r="BH778" t="s">
        <v>10231</v>
      </c>
      <c r="BI778" t="s">
        <v>11216</v>
      </c>
      <c r="BK778" t="s">
        <v>253</v>
      </c>
      <c r="BL778" t="s">
        <v>164</v>
      </c>
      <c r="BM778" t="s">
        <v>254</v>
      </c>
      <c r="BN778" t="s">
        <v>164</v>
      </c>
      <c r="BO778" t="s">
        <v>255</v>
      </c>
      <c r="BP778" t="s">
        <v>164</v>
      </c>
      <c r="BQ778" t="s">
        <v>256</v>
      </c>
      <c r="BR778" t="s">
        <v>164</v>
      </c>
      <c r="BS778" t="s">
        <v>257</v>
      </c>
      <c r="BT778" t="s">
        <v>164</v>
      </c>
      <c r="BU778" t="s">
        <v>258</v>
      </c>
      <c r="BV778" t="s">
        <v>164</v>
      </c>
      <c r="BW778" t="s">
        <v>204</v>
      </c>
      <c r="BX778" t="s">
        <v>259</v>
      </c>
      <c r="BY778" t="s">
        <v>175</v>
      </c>
      <c r="BZ778" t="s">
        <v>175</v>
      </c>
      <c r="CA778" t="s">
        <v>175</v>
      </c>
      <c r="CB778" t="s">
        <v>185</v>
      </c>
      <c r="CC778" t="s">
        <v>260</v>
      </c>
      <c r="CD778" t="s">
        <v>205</v>
      </c>
      <c r="CE778" t="s">
        <v>261</v>
      </c>
    </row>
    <row r="779" spans="1:149" x14ac:dyDescent="0.25">
      <c r="A779" t="s">
        <v>18396</v>
      </c>
      <c r="B779" t="s">
        <v>26501</v>
      </c>
      <c r="C779" t="s">
        <v>26502</v>
      </c>
      <c r="D779" t="s">
        <v>197</v>
      </c>
      <c r="E779" t="s">
        <v>18795</v>
      </c>
      <c r="F779">
        <v>54192</v>
      </c>
      <c r="G779" t="s">
        <v>18864</v>
      </c>
      <c r="H779" t="s">
        <v>18865</v>
      </c>
      <c r="I779" t="s">
        <v>157</v>
      </c>
      <c r="J779" t="s">
        <v>2663</v>
      </c>
      <c r="K779" t="s">
        <v>331</v>
      </c>
      <c r="L779" t="s">
        <v>159</v>
      </c>
      <c r="M779" t="s">
        <v>160</v>
      </c>
      <c r="N779" t="s">
        <v>18798</v>
      </c>
      <c r="O779" t="s">
        <v>18798</v>
      </c>
      <c r="P779" t="s">
        <v>18653</v>
      </c>
      <c r="Q779" t="s">
        <v>18799</v>
      </c>
      <c r="R779" t="s">
        <v>29664</v>
      </c>
      <c r="S779" t="s">
        <v>29671</v>
      </c>
      <c r="T779" t="s">
        <v>29666</v>
      </c>
      <c r="U779" s="17"/>
      <c r="V779" s="17"/>
      <c r="W779" s="17" t="s">
        <v>382</v>
      </c>
      <c r="Y779" t="s">
        <v>18866</v>
      </c>
      <c r="Z779" t="s">
        <v>18867</v>
      </c>
      <c r="AA779" t="s">
        <v>4416</v>
      </c>
      <c r="AB779" t="s">
        <v>3911</v>
      </c>
      <c r="AC779" t="s">
        <v>7225</v>
      </c>
      <c r="AD779" t="s">
        <v>15043</v>
      </c>
      <c r="AE779" t="s">
        <v>14830</v>
      </c>
      <c r="AF779" t="s">
        <v>18868</v>
      </c>
      <c r="AG779" t="s">
        <v>1931</v>
      </c>
      <c r="AH779" t="s">
        <v>18869</v>
      </c>
      <c r="AI779" t="s">
        <v>12565</v>
      </c>
      <c r="AJ779" t="s">
        <v>291</v>
      </c>
      <c r="AK779" t="s">
        <v>13180</v>
      </c>
      <c r="AL779" t="s">
        <v>18282</v>
      </c>
      <c r="AM779" t="s">
        <v>18870</v>
      </c>
      <c r="AN779" t="s">
        <v>1512</v>
      </c>
      <c r="AO779" t="s">
        <v>1658</v>
      </c>
      <c r="AP779" t="s">
        <v>4520</v>
      </c>
      <c r="AQ779" t="s">
        <v>1515</v>
      </c>
      <c r="AR779" t="s">
        <v>5069</v>
      </c>
      <c r="AS779" t="s">
        <v>12163</v>
      </c>
      <c r="AT779" t="s">
        <v>11846</v>
      </c>
      <c r="AU779" t="s">
        <v>11978</v>
      </c>
      <c r="AV779" t="s">
        <v>18871</v>
      </c>
      <c r="AW779" t="s">
        <v>18872</v>
      </c>
      <c r="AX779" t="s">
        <v>2973</v>
      </c>
      <c r="AY779" t="s">
        <v>1514</v>
      </c>
      <c r="AZ779" t="s">
        <v>18873</v>
      </c>
      <c r="BA779" t="s">
        <v>12161</v>
      </c>
      <c r="BB779" t="s">
        <v>8586</v>
      </c>
      <c r="BC779" t="s">
        <v>2882</v>
      </c>
      <c r="BD779" t="s">
        <v>15617</v>
      </c>
      <c r="BE779" t="s">
        <v>3980</v>
      </c>
      <c r="BF779" t="s">
        <v>1538</v>
      </c>
      <c r="BG779" t="s">
        <v>6105</v>
      </c>
      <c r="BH779" t="s">
        <v>11791</v>
      </c>
      <c r="BI779" t="s">
        <v>16796</v>
      </c>
      <c r="BK779" t="s">
        <v>393</v>
      </c>
      <c r="BL779" t="s">
        <v>164</v>
      </c>
      <c r="BM779" t="s">
        <v>394</v>
      </c>
      <c r="BN779" t="s">
        <v>164</v>
      </c>
      <c r="BO779" t="s">
        <v>395</v>
      </c>
      <c r="BP779" t="s">
        <v>164</v>
      </c>
      <c r="BQ779" t="s">
        <v>393</v>
      </c>
      <c r="BR779" t="s">
        <v>164</v>
      </c>
      <c r="BS779" t="s">
        <v>394</v>
      </c>
      <c r="BT779" t="s">
        <v>164</v>
      </c>
      <c r="BU779" t="s">
        <v>395</v>
      </c>
      <c r="BV779" t="s">
        <v>164</v>
      </c>
      <c r="BW779" t="s">
        <v>385</v>
      </c>
      <c r="BX779" t="s">
        <v>385</v>
      </c>
      <c r="BY779" t="s">
        <v>385</v>
      </c>
      <c r="BZ779" t="s">
        <v>385</v>
      </c>
      <c r="CA779" t="s">
        <v>385</v>
      </c>
      <c r="CB779" t="s">
        <v>185</v>
      </c>
      <c r="CC779" t="s">
        <v>385</v>
      </c>
      <c r="CD779" t="s">
        <v>385</v>
      </c>
      <c r="CE779" t="s">
        <v>385</v>
      </c>
    </row>
    <row r="780" spans="1:149" x14ac:dyDescent="0.25">
      <c r="A780" t="s">
        <v>18396</v>
      </c>
      <c r="B780" t="s">
        <v>26501</v>
      </c>
      <c r="C780" t="s">
        <v>26502</v>
      </c>
      <c r="D780" t="s">
        <v>177</v>
      </c>
      <c r="E780" t="s">
        <v>18795</v>
      </c>
      <c r="F780">
        <v>54192</v>
      </c>
      <c r="G780" t="s">
        <v>18874</v>
      </c>
      <c r="H780" t="s">
        <v>18875</v>
      </c>
      <c r="I780" t="s">
        <v>157</v>
      </c>
      <c r="J780" t="s">
        <v>2663</v>
      </c>
      <c r="K780" t="s">
        <v>331</v>
      </c>
      <c r="L780" t="s">
        <v>159</v>
      </c>
      <c r="M780" t="s">
        <v>160</v>
      </c>
      <c r="N780" t="s">
        <v>18798</v>
      </c>
      <c r="O780" t="s">
        <v>18798</v>
      </c>
      <c r="P780" t="s">
        <v>18653</v>
      </c>
      <c r="Q780" t="s">
        <v>18799</v>
      </c>
      <c r="R780" t="s">
        <v>29672</v>
      </c>
      <c r="S780" t="s">
        <v>29673</v>
      </c>
      <c r="T780" t="s">
        <v>29666</v>
      </c>
      <c r="U780" s="17"/>
      <c r="V780" s="17"/>
      <c r="W780" s="17" t="s">
        <v>382</v>
      </c>
      <c r="Y780" t="s">
        <v>15316</v>
      </c>
      <c r="Z780" t="s">
        <v>17574</v>
      </c>
      <c r="AA780" t="s">
        <v>18876</v>
      </c>
      <c r="AB780" t="s">
        <v>18877</v>
      </c>
      <c r="AC780" t="s">
        <v>5048</v>
      </c>
      <c r="AD780" t="s">
        <v>1315</v>
      </c>
      <c r="AE780" t="s">
        <v>18055</v>
      </c>
      <c r="AF780" t="s">
        <v>18878</v>
      </c>
      <c r="AG780" t="s">
        <v>18879</v>
      </c>
      <c r="AH780" t="s">
        <v>8543</v>
      </c>
      <c r="AI780" t="s">
        <v>1317</v>
      </c>
      <c r="AJ780" t="s">
        <v>18880</v>
      </c>
      <c r="AK780" t="s">
        <v>13624</v>
      </c>
      <c r="AL780" t="s">
        <v>18881</v>
      </c>
      <c r="AM780" t="s">
        <v>11901</v>
      </c>
      <c r="AN780" t="s">
        <v>18882</v>
      </c>
      <c r="AO780" t="s">
        <v>18883</v>
      </c>
      <c r="AP780" t="s">
        <v>9969</v>
      </c>
      <c r="AQ780" t="s">
        <v>13781</v>
      </c>
      <c r="AR780" t="s">
        <v>18884</v>
      </c>
      <c r="AS780" t="s">
        <v>18885</v>
      </c>
      <c r="AT780" t="s">
        <v>18886</v>
      </c>
      <c r="AU780" t="s">
        <v>3021</v>
      </c>
      <c r="AV780" t="s">
        <v>18887</v>
      </c>
      <c r="AW780" t="s">
        <v>18888</v>
      </c>
      <c r="AX780" t="s">
        <v>18889</v>
      </c>
      <c r="AY780" t="s">
        <v>13782</v>
      </c>
      <c r="AZ780" t="s">
        <v>18890</v>
      </c>
      <c r="BA780" t="s">
        <v>18891</v>
      </c>
      <c r="BB780" t="s">
        <v>3315</v>
      </c>
      <c r="BC780" t="s">
        <v>18892</v>
      </c>
      <c r="BD780" t="s">
        <v>2162</v>
      </c>
      <c r="BE780" t="s">
        <v>5791</v>
      </c>
      <c r="BF780" t="s">
        <v>4846</v>
      </c>
      <c r="BG780" t="s">
        <v>9083</v>
      </c>
      <c r="BH780" t="s">
        <v>18893</v>
      </c>
      <c r="BI780" t="s">
        <v>18894</v>
      </c>
      <c r="BK780" t="s">
        <v>441</v>
      </c>
      <c r="BL780" t="s">
        <v>164</v>
      </c>
      <c r="BM780" t="s">
        <v>258</v>
      </c>
      <c r="BN780" t="s">
        <v>164</v>
      </c>
      <c r="BO780" t="s">
        <v>442</v>
      </c>
      <c r="BP780" t="s">
        <v>164</v>
      </c>
      <c r="BQ780" t="s">
        <v>2992</v>
      </c>
      <c r="BR780" t="s">
        <v>164</v>
      </c>
      <c r="BS780" t="s">
        <v>2993</v>
      </c>
      <c r="BT780" t="s">
        <v>164</v>
      </c>
      <c r="BU780" t="s">
        <v>2994</v>
      </c>
      <c r="BV780" t="s">
        <v>164</v>
      </c>
      <c r="BW780" t="s">
        <v>170</v>
      </c>
      <c r="BX780" t="s">
        <v>204</v>
      </c>
      <c r="BY780" t="s">
        <v>175</v>
      </c>
      <c r="BZ780" t="s">
        <v>4297</v>
      </c>
      <c r="CA780" t="s">
        <v>385</v>
      </c>
      <c r="CB780" t="s">
        <v>173</v>
      </c>
      <c r="CC780" t="s">
        <v>259</v>
      </c>
      <c r="CD780" t="s">
        <v>176</v>
      </c>
      <c r="CE780" t="s">
        <v>175</v>
      </c>
      <c r="CG780" t="s">
        <v>3218</v>
      </c>
      <c r="CH780" t="s">
        <v>164</v>
      </c>
      <c r="CI780" t="s">
        <v>2672</v>
      </c>
      <c r="CJ780" t="s">
        <v>164</v>
      </c>
      <c r="CK780" t="s">
        <v>3219</v>
      </c>
      <c r="CL780" t="s">
        <v>164</v>
      </c>
      <c r="CM780" t="s">
        <v>210</v>
      </c>
      <c r="CN780" t="s">
        <v>164</v>
      </c>
      <c r="CO780" t="s">
        <v>211</v>
      </c>
      <c r="CP780" t="s">
        <v>164</v>
      </c>
      <c r="CQ780" t="s">
        <v>186</v>
      </c>
      <c r="CR780" t="s">
        <v>164</v>
      </c>
      <c r="CS780" t="s">
        <v>170</v>
      </c>
      <c r="CT780" t="s">
        <v>204</v>
      </c>
      <c r="CU780" t="s">
        <v>175</v>
      </c>
      <c r="CV780" t="s">
        <v>4297</v>
      </c>
      <c r="CW780" t="s">
        <v>385</v>
      </c>
      <c r="CX780" t="s">
        <v>192</v>
      </c>
      <c r="CY780" t="s">
        <v>231</v>
      </c>
      <c r="CZ780" t="s">
        <v>176</v>
      </c>
      <c r="DA780" t="s">
        <v>175</v>
      </c>
      <c r="DC780" t="s">
        <v>443</v>
      </c>
      <c r="DD780" t="s">
        <v>164</v>
      </c>
      <c r="DE780" t="s">
        <v>218</v>
      </c>
      <c r="DF780" t="s">
        <v>164</v>
      </c>
      <c r="DG780" t="s">
        <v>285</v>
      </c>
      <c r="DH780" t="s">
        <v>164</v>
      </c>
      <c r="DI780" t="s">
        <v>552</v>
      </c>
      <c r="DJ780" t="s">
        <v>164</v>
      </c>
      <c r="DK780" t="s">
        <v>553</v>
      </c>
      <c r="DL780" t="s">
        <v>164</v>
      </c>
      <c r="DM780" t="s">
        <v>554</v>
      </c>
      <c r="DN780" t="s">
        <v>164</v>
      </c>
      <c r="DO780" t="s">
        <v>386</v>
      </c>
      <c r="DP780" t="s">
        <v>232</v>
      </c>
      <c r="DQ780" t="s">
        <v>417</v>
      </c>
      <c r="DR780" t="s">
        <v>18895</v>
      </c>
      <c r="DS780" t="s">
        <v>385</v>
      </c>
      <c r="DT780" t="s">
        <v>386</v>
      </c>
      <c r="DU780" t="s">
        <v>204</v>
      </c>
      <c r="DV780" t="s">
        <v>172</v>
      </c>
      <c r="DW780" t="s">
        <v>176</v>
      </c>
      <c r="DY780" t="s">
        <v>223</v>
      </c>
      <c r="DZ780" t="s">
        <v>164</v>
      </c>
      <c r="EA780" t="s">
        <v>284</v>
      </c>
      <c r="EB780" t="s">
        <v>164</v>
      </c>
      <c r="EC780" t="s">
        <v>223</v>
      </c>
      <c r="ED780" t="s">
        <v>164</v>
      </c>
      <c r="EE780" t="s">
        <v>5613</v>
      </c>
      <c r="EF780" t="s">
        <v>164</v>
      </c>
      <c r="EG780" t="s">
        <v>191</v>
      </c>
      <c r="EH780" t="s">
        <v>164</v>
      </c>
      <c r="EI780" t="s">
        <v>4461</v>
      </c>
      <c r="EJ780" t="s">
        <v>164</v>
      </c>
      <c r="EK780" t="s">
        <v>247</v>
      </c>
      <c r="EL780" t="s">
        <v>192</v>
      </c>
      <c r="EM780" t="s">
        <v>416</v>
      </c>
      <c r="EN780" t="s">
        <v>18896</v>
      </c>
      <c r="EO780" t="s">
        <v>385</v>
      </c>
      <c r="EP780" t="s">
        <v>403</v>
      </c>
      <c r="EQ780" t="s">
        <v>170</v>
      </c>
      <c r="ER780" t="s">
        <v>172</v>
      </c>
      <c r="ES780" t="s">
        <v>176</v>
      </c>
    </row>
    <row r="781" spans="1:149" x14ac:dyDescent="0.25">
      <c r="A781" t="s">
        <v>18396</v>
      </c>
      <c r="B781" t="s">
        <v>26501</v>
      </c>
      <c r="C781" t="s">
        <v>26502</v>
      </c>
      <c r="D781" t="s">
        <v>156</v>
      </c>
      <c r="E781" t="s">
        <v>18795</v>
      </c>
      <c r="F781">
        <v>54192</v>
      </c>
      <c r="G781" t="s">
        <v>18897</v>
      </c>
      <c r="H781" t="s">
        <v>18898</v>
      </c>
      <c r="I781" t="s">
        <v>157</v>
      </c>
      <c r="J781" t="s">
        <v>2663</v>
      </c>
      <c r="K781" t="s">
        <v>331</v>
      </c>
      <c r="L781" t="s">
        <v>159</v>
      </c>
      <c r="M781" t="s">
        <v>160</v>
      </c>
      <c r="N781" t="s">
        <v>18798</v>
      </c>
      <c r="O781" t="s">
        <v>18798</v>
      </c>
      <c r="P781" t="s">
        <v>18653</v>
      </c>
      <c r="Q781" t="s">
        <v>18799</v>
      </c>
      <c r="R781" t="s">
        <v>29672</v>
      </c>
      <c r="S781" t="s">
        <v>29674</v>
      </c>
      <c r="T781" t="s">
        <v>29666</v>
      </c>
      <c r="U781" s="17"/>
      <c r="V781" s="17"/>
      <c r="W781" s="17" t="s">
        <v>382</v>
      </c>
      <c r="Y781" t="s">
        <v>18899</v>
      </c>
      <c r="Z781" t="s">
        <v>1407</v>
      </c>
      <c r="AA781" t="s">
        <v>18900</v>
      </c>
      <c r="AB781" t="s">
        <v>6614</v>
      </c>
      <c r="AC781" t="s">
        <v>15785</v>
      </c>
      <c r="AD781" t="s">
        <v>18901</v>
      </c>
      <c r="AE781" t="s">
        <v>6264</v>
      </c>
      <c r="AF781" t="s">
        <v>18902</v>
      </c>
      <c r="AG781" t="s">
        <v>992</v>
      </c>
      <c r="AH781" t="s">
        <v>18903</v>
      </c>
      <c r="AI781" t="s">
        <v>10286</v>
      </c>
      <c r="AJ781" t="s">
        <v>6259</v>
      </c>
      <c r="AK781" t="s">
        <v>18904</v>
      </c>
      <c r="AL781" t="s">
        <v>18905</v>
      </c>
      <c r="AM781" t="s">
        <v>6319</v>
      </c>
      <c r="AN781" t="s">
        <v>7367</v>
      </c>
      <c r="AO781" t="s">
        <v>6898</v>
      </c>
      <c r="AP781" t="s">
        <v>17882</v>
      </c>
      <c r="AQ781" t="s">
        <v>9540</v>
      </c>
      <c r="AR781" t="s">
        <v>11667</v>
      </c>
      <c r="AS781" t="s">
        <v>15653</v>
      </c>
      <c r="AT781" t="s">
        <v>16266</v>
      </c>
      <c r="AU781" t="s">
        <v>16444</v>
      </c>
      <c r="AV781" t="s">
        <v>18906</v>
      </c>
      <c r="AW781" t="s">
        <v>18907</v>
      </c>
      <c r="AX781" t="s">
        <v>18132</v>
      </c>
      <c r="AY781" t="s">
        <v>18908</v>
      </c>
      <c r="AZ781" t="s">
        <v>17554</v>
      </c>
      <c r="BA781" t="s">
        <v>17277</v>
      </c>
      <c r="BB781" t="s">
        <v>18909</v>
      </c>
      <c r="BC781" t="s">
        <v>14980</v>
      </c>
      <c r="BD781" t="s">
        <v>17226</v>
      </c>
      <c r="BE781" t="s">
        <v>6897</v>
      </c>
      <c r="BF781" t="s">
        <v>18910</v>
      </c>
      <c r="BG781" t="s">
        <v>18911</v>
      </c>
      <c r="BH781" t="s">
        <v>7265</v>
      </c>
      <c r="BI781" t="s">
        <v>18912</v>
      </c>
      <c r="BK781" t="s">
        <v>235</v>
      </c>
      <c r="BL781" t="s">
        <v>164</v>
      </c>
      <c r="BM781" t="s">
        <v>227</v>
      </c>
      <c r="BN781" t="s">
        <v>164</v>
      </c>
      <c r="BO781" t="s">
        <v>165</v>
      </c>
      <c r="BP781" t="s">
        <v>164</v>
      </c>
      <c r="BQ781" t="s">
        <v>412</v>
      </c>
      <c r="BR781" t="s">
        <v>164</v>
      </c>
      <c r="BS781" t="s">
        <v>413</v>
      </c>
      <c r="BT781" t="s">
        <v>164</v>
      </c>
      <c r="BU781" t="s">
        <v>414</v>
      </c>
      <c r="BV781" t="s">
        <v>164</v>
      </c>
      <c r="BW781" t="s">
        <v>192</v>
      </c>
      <c r="BX781" t="s">
        <v>196</v>
      </c>
      <c r="BY781" t="s">
        <v>416</v>
      </c>
      <c r="BZ781" t="s">
        <v>4298</v>
      </c>
      <c r="CA781" t="s">
        <v>385</v>
      </c>
      <c r="CB781" t="s">
        <v>192</v>
      </c>
      <c r="CC781" t="s">
        <v>171</v>
      </c>
      <c r="CD781" t="s">
        <v>172</v>
      </c>
      <c r="CE781" t="s">
        <v>176</v>
      </c>
    </row>
    <row r="782" spans="1:149" x14ac:dyDescent="0.25">
      <c r="A782" t="s">
        <v>18396</v>
      </c>
      <c r="B782" t="s">
        <v>26501</v>
      </c>
      <c r="C782" t="s">
        <v>26502</v>
      </c>
      <c r="D782" t="s">
        <v>2452</v>
      </c>
      <c r="E782" t="s">
        <v>18795</v>
      </c>
      <c r="F782">
        <v>54192</v>
      </c>
      <c r="G782" t="s">
        <v>18913</v>
      </c>
      <c r="H782" t="s">
        <v>18914</v>
      </c>
      <c r="I782" t="s">
        <v>215</v>
      </c>
      <c r="J782" t="s">
        <v>2663</v>
      </c>
      <c r="K782" t="s">
        <v>331</v>
      </c>
      <c r="L782" t="s">
        <v>159</v>
      </c>
      <c r="M782" t="s">
        <v>160</v>
      </c>
      <c r="N782" t="s">
        <v>18798</v>
      </c>
      <c r="O782" t="s">
        <v>18798</v>
      </c>
      <c r="P782" t="s">
        <v>18653</v>
      </c>
      <c r="Q782" t="s">
        <v>18799</v>
      </c>
      <c r="R782" t="s">
        <v>29664</v>
      </c>
      <c r="S782" t="s">
        <v>29675</v>
      </c>
      <c r="T782" t="s">
        <v>29666</v>
      </c>
      <c r="U782" s="17"/>
      <c r="V782" s="17"/>
      <c r="W782" s="17" t="s">
        <v>382</v>
      </c>
      <c r="Y782" t="s">
        <v>12083</v>
      </c>
      <c r="Z782" t="s">
        <v>14948</v>
      </c>
      <c r="AA782" t="s">
        <v>14564</v>
      </c>
      <c r="AB782" t="s">
        <v>18915</v>
      </c>
      <c r="AC782" t="s">
        <v>14798</v>
      </c>
      <c r="AD782" t="s">
        <v>12391</v>
      </c>
      <c r="AE782" t="s">
        <v>14153</v>
      </c>
      <c r="AF782" t="s">
        <v>18916</v>
      </c>
      <c r="AG782" t="s">
        <v>14562</v>
      </c>
      <c r="AH782" t="s">
        <v>14799</v>
      </c>
      <c r="AI782" t="s">
        <v>12390</v>
      </c>
      <c r="AJ782" t="s">
        <v>14151</v>
      </c>
      <c r="AK782" t="s">
        <v>18917</v>
      </c>
      <c r="AL782" t="s">
        <v>18918</v>
      </c>
      <c r="AM782" t="s">
        <v>16504</v>
      </c>
      <c r="AN782" t="s">
        <v>18919</v>
      </c>
      <c r="AO782" t="s">
        <v>18920</v>
      </c>
      <c r="AP782" t="s">
        <v>18921</v>
      </c>
      <c r="AQ782" t="s">
        <v>8844</v>
      </c>
      <c r="AR782" t="s">
        <v>18922</v>
      </c>
      <c r="AS782" t="s">
        <v>18923</v>
      </c>
      <c r="AT782" t="s">
        <v>18924</v>
      </c>
      <c r="AU782" t="s">
        <v>18925</v>
      </c>
      <c r="AV782" t="s">
        <v>18926</v>
      </c>
      <c r="AW782" t="s">
        <v>18927</v>
      </c>
      <c r="AX782" t="s">
        <v>18143</v>
      </c>
      <c r="AY782" t="s">
        <v>6290</v>
      </c>
      <c r="AZ782" t="s">
        <v>18928</v>
      </c>
      <c r="BA782" t="s">
        <v>16380</v>
      </c>
      <c r="BB782" t="s">
        <v>11157</v>
      </c>
      <c r="BC782" t="s">
        <v>4828</v>
      </c>
      <c r="BD782" t="s">
        <v>8159</v>
      </c>
      <c r="BE782" t="s">
        <v>18929</v>
      </c>
      <c r="BF782" t="s">
        <v>18930</v>
      </c>
      <c r="BG782" t="s">
        <v>18931</v>
      </c>
      <c r="BH782" t="s">
        <v>18932</v>
      </c>
      <c r="BI782" t="s">
        <v>18933</v>
      </c>
      <c r="BK782" t="s">
        <v>246</v>
      </c>
      <c r="BL782" t="s">
        <v>164</v>
      </c>
      <c r="BM782" t="s">
        <v>246</v>
      </c>
      <c r="BN782" t="s">
        <v>164</v>
      </c>
      <c r="BO782" t="s">
        <v>246</v>
      </c>
      <c r="BP782" t="s">
        <v>164</v>
      </c>
      <c r="BQ782" t="s">
        <v>2457</v>
      </c>
      <c r="BR782" t="s">
        <v>164</v>
      </c>
      <c r="BS782" t="s">
        <v>2458</v>
      </c>
      <c r="BT782" t="s">
        <v>164</v>
      </c>
      <c r="BU782" t="s">
        <v>2459</v>
      </c>
      <c r="BV782" t="s">
        <v>164</v>
      </c>
      <c r="BW782" t="s">
        <v>192</v>
      </c>
      <c r="BX782" t="s">
        <v>232</v>
      </c>
      <c r="BY782" t="s">
        <v>259</v>
      </c>
      <c r="BZ782" t="s">
        <v>2460</v>
      </c>
      <c r="CA782" t="s">
        <v>247</v>
      </c>
      <c r="CB782" t="s">
        <v>386</v>
      </c>
      <c r="CC782" t="s">
        <v>192</v>
      </c>
      <c r="CD782" t="s">
        <v>204</v>
      </c>
      <c r="CE782" t="s">
        <v>249</v>
      </c>
    </row>
    <row r="783" spans="1:149" x14ac:dyDescent="0.25">
      <c r="A783" t="s">
        <v>18396</v>
      </c>
      <c r="B783" t="s">
        <v>26501</v>
      </c>
      <c r="C783" t="s">
        <v>26502</v>
      </c>
      <c r="D783" t="s">
        <v>156</v>
      </c>
      <c r="E783" t="s">
        <v>18795</v>
      </c>
      <c r="F783">
        <v>54192</v>
      </c>
      <c r="G783" t="s">
        <v>18934</v>
      </c>
      <c r="H783" t="s">
        <v>18935</v>
      </c>
      <c r="I783" t="s">
        <v>157</v>
      </c>
      <c r="J783" t="s">
        <v>2663</v>
      </c>
      <c r="K783" t="s">
        <v>331</v>
      </c>
      <c r="L783" t="s">
        <v>159</v>
      </c>
      <c r="M783" t="s">
        <v>160</v>
      </c>
      <c r="N783" t="s">
        <v>18798</v>
      </c>
      <c r="O783" t="s">
        <v>18798</v>
      </c>
      <c r="P783" t="s">
        <v>18653</v>
      </c>
      <c r="Q783" t="s">
        <v>18799</v>
      </c>
      <c r="R783" t="s">
        <v>29672</v>
      </c>
      <c r="S783" t="s">
        <v>29676</v>
      </c>
      <c r="T783" t="s">
        <v>29666</v>
      </c>
      <c r="U783" s="17"/>
      <c r="V783" s="17"/>
      <c r="W783" s="17" t="s">
        <v>382</v>
      </c>
      <c r="Y783" t="s">
        <v>18936</v>
      </c>
      <c r="Z783" t="s">
        <v>10031</v>
      </c>
      <c r="AA783" t="s">
        <v>7740</v>
      </c>
      <c r="AB783" t="s">
        <v>11042</v>
      </c>
      <c r="AC783" t="s">
        <v>6133</v>
      </c>
      <c r="AD783" t="s">
        <v>18937</v>
      </c>
      <c r="AE783" t="s">
        <v>14373</v>
      </c>
      <c r="AF783" t="s">
        <v>18938</v>
      </c>
      <c r="AG783" t="s">
        <v>17565</v>
      </c>
      <c r="AH783" t="s">
        <v>11159</v>
      </c>
      <c r="AI783" t="s">
        <v>8081</v>
      </c>
      <c r="AJ783" t="s">
        <v>15802</v>
      </c>
      <c r="AK783" t="s">
        <v>18939</v>
      </c>
      <c r="AL783" t="s">
        <v>13588</v>
      </c>
      <c r="AM783" t="s">
        <v>9806</v>
      </c>
      <c r="AN783" t="s">
        <v>18940</v>
      </c>
      <c r="AO783" t="s">
        <v>18941</v>
      </c>
      <c r="AP783" t="s">
        <v>18942</v>
      </c>
      <c r="AQ783" t="s">
        <v>10005</v>
      </c>
      <c r="AR783" t="s">
        <v>4949</v>
      </c>
      <c r="AS783" t="s">
        <v>18943</v>
      </c>
      <c r="AT783" t="s">
        <v>18944</v>
      </c>
      <c r="AU783" t="s">
        <v>18945</v>
      </c>
      <c r="AV783" t="s">
        <v>18946</v>
      </c>
      <c r="AW783" t="s">
        <v>18947</v>
      </c>
      <c r="AX783" t="s">
        <v>18948</v>
      </c>
      <c r="AY783" t="s">
        <v>17849</v>
      </c>
      <c r="AZ783" t="s">
        <v>4950</v>
      </c>
      <c r="BA783" t="s">
        <v>18949</v>
      </c>
      <c r="BB783" t="s">
        <v>15388</v>
      </c>
      <c r="BC783" t="s">
        <v>18950</v>
      </c>
      <c r="BD783" t="s">
        <v>14210</v>
      </c>
      <c r="BE783" t="s">
        <v>8755</v>
      </c>
      <c r="BF783" t="s">
        <v>6677</v>
      </c>
      <c r="BG783" t="s">
        <v>18951</v>
      </c>
      <c r="BH783" t="s">
        <v>4589</v>
      </c>
      <c r="BI783" t="s">
        <v>16253</v>
      </c>
      <c r="BK783" t="s">
        <v>235</v>
      </c>
      <c r="BL783" t="s">
        <v>164</v>
      </c>
      <c r="BM783" t="s">
        <v>227</v>
      </c>
      <c r="BN783" t="s">
        <v>164</v>
      </c>
      <c r="BO783" t="s">
        <v>165</v>
      </c>
      <c r="BP783" t="s">
        <v>164</v>
      </c>
      <c r="BQ783" t="s">
        <v>412</v>
      </c>
      <c r="BR783" t="s">
        <v>164</v>
      </c>
      <c r="BS783" t="s">
        <v>413</v>
      </c>
      <c r="BT783" t="s">
        <v>164</v>
      </c>
      <c r="BU783" t="s">
        <v>414</v>
      </c>
      <c r="BV783" t="s">
        <v>164</v>
      </c>
      <c r="BW783" t="s">
        <v>192</v>
      </c>
      <c r="BX783" t="s">
        <v>196</v>
      </c>
      <c r="BY783" t="s">
        <v>416</v>
      </c>
      <c r="BZ783" t="s">
        <v>4298</v>
      </c>
      <c r="CA783" t="s">
        <v>385</v>
      </c>
      <c r="CB783" t="s">
        <v>192</v>
      </c>
      <c r="CC783" t="s">
        <v>171</v>
      </c>
      <c r="CD783" t="s">
        <v>172</v>
      </c>
      <c r="CE783" t="s">
        <v>176</v>
      </c>
    </row>
    <row r="784" spans="1:149" x14ac:dyDescent="0.25">
      <c r="A784" t="s">
        <v>18396</v>
      </c>
      <c r="B784" t="s">
        <v>26501</v>
      </c>
      <c r="C784" t="s">
        <v>26502</v>
      </c>
      <c r="D784" t="s">
        <v>177</v>
      </c>
      <c r="E784" t="s">
        <v>18795</v>
      </c>
      <c r="F784">
        <v>54192</v>
      </c>
      <c r="G784" t="s">
        <v>18952</v>
      </c>
      <c r="H784" t="s">
        <v>18953</v>
      </c>
      <c r="I784" t="s">
        <v>157</v>
      </c>
      <c r="J784" t="s">
        <v>2663</v>
      </c>
      <c r="K784" t="s">
        <v>331</v>
      </c>
      <c r="L784" t="s">
        <v>159</v>
      </c>
      <c r="M784" t="s">
        <v>160</v>
      </c>
      <c r="N784" t="s">
        <v>18798</v>
      </c>
      <c r="O784" t="s">
        <v>18798</v>
      </c>
      <c r="P784" t="s">
        <v>18653</v>
      </c>
      <c r="Q784" t="s">
        <v>18799</v>
      </c>
      <c r="R784" t="s">
        <v>29672</v>
      </c>
      <c r="S784" t="s">
        <v>29677</v>
      </c>
      <c r="T784" t="s">
        <v>29666</v>
      </c>
      <c r="U784" s="17"/>
      <c r="V784" s="17"/>
      <c r="W784" s="17" t="s">
        <v>382</v>
      </c>
      <c r="Y784" t="s">
        <v>18954</v>
      </c>
      <c r="Z784" t="s">
        <v>744</v>
      </c>
      <c r="AA784" t="s">
        <v>4252</v>
      </c>
      <c r="AB784" t="s">
        <v>18955</v>
      </c>
      <c r="AC784" t="s">
        <v>17306</v>
      </c>
      <c r="AD784" t="s">
        <v>4451</v>
      </c>
      <c r="AE784" t="s">
        <v>18956</v>
      </c>
      <c r="AF784" t="s">
        <v>18957</v>
      </c>
      <c r="AG784" t="s">
        <v>9711</v>
      </c>
      <c r="AH784" t="s">
        <v>17283</v>
      </c>
      <c r="AI784" t="s">
        <v>4452</v>
      </c>
      <c r="AJ784" t="s">
        <v>18958</v>
      </c>
      <c r="AK784" t="s">
        <v>7932</v>
      </c>
      <c r="AL784" t="s">
        <v>15716</v>
      </c>
      <c r="AM784" t="s">
        <v>16721</v>
      </c>
      <c r="AN784" t="s">
        <v>14469</v>
      </c>
      <c r="AO784" t="s">
        <v>18959</v>
      </c>
      <c r="AP784" t="s">
        <v>7298</v>
      </c>
      <c r="AQ784" t="s">
        <v>11234</v>
      </c>
      <c r="AR784" t="s">
        <v>6718</v>
      </c>
      <c r="AS784" t="s">
        <v>17386</v>
      </c>
      <c r="AT784" t="s">
        <v>5223</v>
      </c>
      <c r="AU784" t="s">
        <v>18960</v>
      </c>
      <c r="AV784" t="s">
        <v>18961</v>
      </c>
      <c r="AW784" t="s">
        <v>18962</v>
      </c>
      <c r="AX784" t="s">
        <v>12340</v>
      </c>
      <c r="AY784" t="s">
        <v>11235</v>
      </c>
      <c r="AZ784" t="s">
        <v>6719</v>
      </c>
      <c r="BA784" t="s">
        <v>1245</v>
      </c>
      <c r="BB784" t="s">
        <v>1444</v>
      </c>
      <c r="BC784" t="s">
        <v>8467</v>
      </c>
      <c r="BD784" t="s">
        <v>13272</v>
      </c>
      <c r="BE784" t="s">
        <v>9318</v>
      </c>
      <c r="BF784" t="s">
        <v>18963</v>
      </c>
      <c r="BG784" t="s">
        <v>18964</v>
      </c>
      <c r="BH784" t="s">
        <v>15961</v>
      </c>
      <c r="BI784" t="s">
        <v>7720</v>
      </c>
      <c r="BK784" t="s">
        <v>441</v>
      </c>
      <c r="BL784" t="s">
        <v>164</v>
      </c>
      <c r="BM784" t="s">
        <v>258</v>
      </c>
      <c r="BN784" t="s">
        <v>164</v>
      </c>
      <c r="BO784" t="s">
        <v>442</v>
      </c>
      <c r="BP784" t="s">
        <v>164</v>
      </c>
      <c r="BQ784" t="s">
        <v>2992</v>
      </c>
      <c r="BR784" t="s">
        <v>164</v>
      </c>
      <c r="BS784" t="s">
        <v>2993</v>
      </c>
      <c r="BT784" t="s">
        <v>164</v>
      </c>
      <c r="BU784" t="s">
        <v>2994</v>
      </c>
      <c r="BV784" t="s">
        <v>164</v>
      </c>
      <c r="BW784" t="s">
        <v>170</v>
      </c>
      <c r="BX784" t="s">
        <v>204</v>
      </c>
      <c r="BY784" t="s">
        <v>175</v>
      </c>
      <c r="BZ784" t="s">
        <v>4297</v>
      </c>
      <c r="CA784" t="s">
        <v>385</v>
      </c>
      <c r="CB784" t="s">
        <v>173</v>
      </c>
      <c r="CC784" t="s">
        <v>259</v>
      </c>
      <c r="CD784" t="s">
        <v>176</v>
      </c>
      <c r="CE784" t="s">
        <v>175</v>
      </c>
      <c r="CG784" t="s">
        <v>3218</v>
      </c>
      <c r="CH784" t="s">
        <v>164</v>
      </c>
      <c r="CI784" t="s">
        <v>2672</v>
      </c>
      <c r="CJ784" t="s">
        <v>164</v>
      </c>
      <c r="CK784" t="s">
        <v>3219</v>
      </c>
      <c r="CL784" t="s">
        <v>164</v>
      </c>
      <c r="CM784" t="s">
        <v>210</v>
      </c>
      <c r="CN784" t="s">
        <v>164</v>
      </c>
      <c r="CO784" t="s">
        <v>211</v>
      </c>
      <c r="CP784" t="s">
        <v>164</v>
      </c>
      <c r="CQ784" t="s">
        <v>186</v>
      </c>
      <c r="CR784" t="s">
        <v>164</v>
      </c>
      <c r="CS784" t="s">
        <v>170</v>
      </c>
      <c r="CT784" t="s">
        <v>204</v>
      </c>
      <c r="CU784" t="s">
        <v>175</v>
      </c>
      <c r="CV784" t="s">
        <v>4297</v>
      </c>
      <c r="CW784" t="s">
        <v>385</v>
      </c>
      <c r="CX784" t="s">
        <v>192</v>
      </c>
      <c r="CY784" t="s">
        <v>231</v>
      </c>
      <c r="CZ784" t="s">
        <v>176</v>
      </c>
      <c r="DA784" t="s">
        <v>175</v>
      </c>
      <c r="DC784" t="s">
        <v>443</v>
      </c>
      <c r="DD784" t="s">
        <v>164</v>
      </c>
      <c r="DE784" t="s">
        <v>218</v>
      </c>
      <c r="DF784" t="s">
        <v>164</v>
      </c>
      <c r="DG784" t="s">
        <v>285</v>
      </c>
      <c r="DH784" t="s">
        <v>164</v>
      </c>
      <c r="DI784" t="s">
        <v>552</v>
      </c>
      <c r="DJ784" t="s">
        <v>164</v>
      </c>
      <c r="DK784" t="s">
        <v>553</v>
      </c>
      <c r="DL784" t="s">
        <v>164</v>
      </c>
      <c r="DM784" t="s">
        <v>554</v>
      </c>
      <c r="DN784" t="s">
        <v>164</v>
      </c>
      <c r="DO784" t="s">
        <v>386</v>
      </c>
      <c r="DP784" t="s">
        <v>232</v>
      </c>
      <c r="DQ784" t="s">
        <v>417</v>
      </c>
      <c r="DR784" t="s">
        <v>18895</v>
      </c>
      <c r="DS784" t="s">
        <v>385</v>
      </c>
      <c r="DT784" t="s">
        <v>386</v>
      </c>
      <c r="DU784" t="s">
        <v>204</v>
      </c>
      <c r="DV784" t="s">
        <v>172</v>
      </c>
      <c r="DW784" t="s">
        <v>176</v>
      </c>
      <c r="DY784" t="s">
        <v>223</v>
      </c>
      <c r="DZ784" t="s">
        <v>164</v>
      </c>
      <c r="EA784" t="s">
        <v>284</v>
      </c>
      <c r="EB784" t="s">
        <v>164</v>
      </c>
      <c r="EC784" t="s">
        <v>223</v>
      </c>
      <c r="ED784" t="s">
        <v>164</v>
      </c>
      <c r="EE784" t="s">
        <v>5613</v>
      </c>
      <c r="EF784" t="s">
        <v>164</v>
      </c>
      <c r="EG784" t="s">
        <v>191</v>
      </c>
      <c r="EH784" t="s">
        <v>164</v>
      </c>
      <c r="EI784" t="s">
        <v>4461</v>
      </c>
      <c r="EJ784" t="s">
        <v>164</v>
      </c>
      <c r="EK784" t="s">
        <v>247</v>
      </c>
      <c r="EL784" t="s">
        <v>192</v>
      </c>
      <c r="EM784" t="s">
        <v>416</v>
      </c>
      <c r="EN784" t="s">
        <v>18896</v>
      </c>
      <c r="EO784" t="s">
        <v>385</v>
      </c>
      <c r="EP784" t="s">
        <v>403</v>
      </c>
      <c r="EQ784" t="s">
        <v>170</v>
      </c>
      <c r="ER784" t="s">
        <v>172</v>
      </c>
      <c r="ES784" t="s">
        <v>176</v>
      </c>
    </row>
    <row r="785" spans="1:149" x14ac:dyDescent="0.25">
      <c r="A785" t="s">
        <v>18396</v>
      </c>
      <c r="B785" t="s">
        <v>26501</v>
      </c>
      <c r="C785" t="s">
        <v>26502</v>
      </c>
      <c r="D785" t="s">
        <v>177</v>
      </c>
      <c r="E785" t="s">
        <v>18795</v>
      </c>
      <c r="F785">
        <v>54192</v>
      </c>
      <c r="G785" t="s">
        <v>18965</v>
      </c>
      <c r="H785" t="s">
        <v>18966</v>
      </c>
      <c r="I785" t="s">
        <v>157</v>
      </c>
      <c r="J785" t="s">
        <v>2663</v>
      </c>
      <c r="K785" t="s">
        <v>331</v>
      </c>
      <c r="L785" t="s">
        <v>159</v>
      </c>
      <c r="M785" t="s">
        <v>160</v>
      </c>
      <c r="N785" t="s">
        <v>18798</v>
      </c>
      <c r="O785" t="s">
        <v>18798</v>
      </c>
      <c r="P785" t="s">
        <v>18653</v>
      </c>
      <c r="Q785" t="s">
        <v>18799</v>
      </c>
      <c r="R785" t="s">
        <v>29672</v>
      </c>
      <c r="S785" t="s">
        <v>29678</v>
      </c>
      <c r="T785" t="s">
        <v>29666</v>
      </c>
      <c r="U785" s="17"/>
      <c r="V785" s="17"/>
      <c r="W785" s="17" t="s">
        <v>382</v>
      </c>
      <c r="Y785" t="s">
        <v>18967</v>
      </c>
      <c r="Z785" t="s">
        <v>16343</v>
      </c>
      <c r="AA785" t="s">
        <v>18968</v>
      </c>
      <c r="AB785" t="s">
        <v>16743</v>
      </c>
      <c r="AC785" t="s">
        <v>18969</v>
      </c>
      <c r="AD785" t="s">
        <v>7976</v>
      </c>
      <c r="AE785" t="s">
        <v>18970</v>
      </c>
      <c r="AF785" t="s">
        <v>18971</v>
      </c>
      <c r="AG785" t="s">
        <v>18972</v>
      </c>
      <c r="AH785" t="s">
        <v>18973</v>
      </c>
      <c r="AI785" t="s">
        <v>12645</v>
      </c>
      <c r="AJ785" t="s">
        <v>10789</v>
      </c>
      <c r="AK785" t="s">
        <v>13147</v>
      </c>
      <c r="AL785" t="s">
        <v>13844</v>
      </c>
      <c r="AM785" t="s">
        <v>6678</v>
      </c>
      <c r="AN785" t="s">
        <v>6889</v>
      </c>
      <c r="AO785" t="s">
        <v>18974</v>
      </c>
      <c r="AP785" t="s">
        <v>11128</v>
      </c>
      <c r="AQ785" t="s">
        <v>4062</v>
      </c>
      <c r="AR785" t="s">
        <v>18975</v>
      </c>
      <c r="AS785" t="s">
        <v>10260</v>
      </c>
      <c r="AT785" t="s">
        <v>12890</v>
      </c>
      <c r="AU785" t="s">
        <v>12646</v>
      </c>
      <c r="AV785" t="s">
        <v>17148</v>
      </c>
      <c r="AW785" t="s">
        <v>18976</v>
      </c>
      <c r="AX785" t="s">
        <v>18977</v>
      </c>
      <c r="AY785" t="s">
        <v>18354</v>
      </c>
      <c r="AZ785" t="s">
        <v>18978</v>
      </c>
      <c r="BA785" t="s">
        <v>18979</v>
      </c>
      <c r="BB785" t="s">
        <v>18980</v>
      </c>
      <c r="BC785" t="s">
        <v>7011</v>
      </c>
      <c r="BD785" t="s">
        <v>11459</v>
      </c>
      <c r="BE785" t="s">
        <v>18981</v>
      </c>
      <c r="BF785" t="s">
        <v>17124</v>
      </c>
      <c r="BG785" t="s">
        <v>10893</v>
      </c>
      <c r="BH785" t="s">
        <v>18982</v>
      </c>
      <c r="BI785" t="s">
        <v>11850</v>
      </c>
      <c r="BK785" t="s">
        <v>311</v>
      </c>
      <c r="BL785" t="s">
        <v>164</v>
      </c>
      <c r="BM785" t="s">
        <v>312</v>
      </c>
      <c r="BN785" t="s">
        <v>164</v>
      </c>
      <c r="BO785" t="s">
        <v>313</v>
      </c>
      <c r="BP785" t="s">
        <v>164</v>
      </c>
      <c r="BQ785" t="s">
        <v>311</v>
      </c>
      <c r="BR785" t="s">
        <v>164</v>
      </c>
      <c r="BS785" t="s">
        <v>312</v>
      </c>
      <c r="BT785" t="s">
        <v>164</v>
      </c>
      <c r="BU785" t="s">
        <v>313</v>
      </c>
      <c r="BV785" t="s">
        <v>164</v>
      </c>
      <c r="BW785" t="s">
        <v>385</v>
      </c>
      <c r="BX785" t="s">
        <v>385</v>
      </c>
      <c r="BY785" t="s">
        <v>385</v>
      </c>
      <c r="BZ785" t="s">
        <v>385</v>
      </c>
      <c r="CA785" t="s">
        <v>385</v>
      </c>
      <c r="CB785" t="s">
        <v>385</v>
      </c>
      <c r="CC785" t="s">
        <v>385</v>
      </c>
      <c r="CD785" t="s">
        <v>385</v>
      </c>
      <c r="CE785" t="s">
        <v>385</v>
      </c>
      <c r="CG785" t="s">
        <v>18983</v>
      </c>
      <c r="CH785" t="s">
        <v>164</v>
      </c>
      <c r="CI785" t="s">
        <v>2994</v>
      </c>
      <c r="CJ785" t="s">
        <v>164</v>
      </c>
      <c r="CK785" t="s">
        <v>18984</v>
      </c>
      <c r="CL785" t="s">
        <v>164</v>
      </c>
      <c r="CM785" t="s">
        <v>18983</v>
      </c>
      <c r="CN785" t="s">
        <v>164</v>
      </c>
      <c r="CO785" t="s">
        <v>2994</v>
      </c>
      <c r="CP785" t="s">
        <v>164</v>
      </c>
      <c r="CQ785" t="s">
        <v>18984</v>
      </c>
      <c r="CR785" t="s">
        <v>164</v>
      </c>
      <c r="CS785" t="s">
        <v>385</v>
      </c>
      <c r="CT785" t="s">
        <v>385</v>
      </c>
      <c r="CU785" t="s">
        <v>385</v>
      </c>
      <c r="CV785" t="s">
        <v>385</v>
      </c>
      <c r="CW785" t="s">
        <v>385</v>
      </c>
      <c r="CX785" t="s">
        <v>385</v>
      </c>
      <c r="CY785" t="s">
        <v>385</v>
      </c>
      <c r="CZ785" t="s">
        <v>385</v>
      </c>
      <c r="DA785" t="s">
        <v>385</v>
      </c>
      <c r="DC785" t="s">
        <v>4403</v>
      </c>
      <c r="DD785" t="s">
        <v>164</v>
      </c>
      <c r="DE785" t="s">
        <v>473</v>
      </c>
      <c r="DF785" t="s">
        <v>164</v>
      </c>
      <c r="DG785" t="s">
        <v>4404</v>
      </c>
      <c r="DH785" t="s">
        <v>164</v>
      </c>
      <c r="DI785" t="s">
        <v>4403</v>
      </c>
      <c r="DJ785" t="s">
        <v>164</v>
      </c>
      <c r="DK785" t="s">
        <v>473</v>
      </c>
      <c r="DL785" t="s">
        <v>164</v>
      </c>
      <c r="DM785" t="s">
        <v>4404</v>
      </c>
      <c r="DN785" t="s">
        <v>164</v>
      </c>
      <c r="DO785" t="s">
        <v>385</v>
      </c>
      <c r="DP785" t="s">
        <v>385</v>
      </c>
      <c r="DQ785" t="s">
        <v>385</v>
      </c>
      <c r="DR785" t="s">
        <v>385</v>
      </c>
      <c r="DS785" t="s">
        <v>385</v>
      </c>
      <c r="DT785" t="s">
        <v>385</v>
      </c>
      <c r="DU785" t="s">
        <v>385</v>
      </c>
      <c r="DV785" t="s">
        <v>385</v>
      </c>
      <c r="DW785" t="s">
        <v>385</v>
      </c>
      <c r="DY785" t="s">
        <v>239</v>
      </c>
      <c r="DZ785" t="s">
        <v>164</v>
      </c>
      <c r="EA785" t="s">
        <v>240</v>
      </c>
      <c r="EB785" t="s">
        <v>164</v>
      </c>
      <c r="EC785" t="s">
        <v>239</v>
      </c>
      <c r="ED785" t="s">
        <v>164</v>
      </c>
      <c r="EE785" t="s">
        <v>239</v>
      </c>
      <c r="EF785" t="s">
        <v>164</v>
      </c>
      <c r="EG785" t="s">
        <v>240</v>
      </c>
      <c r="EH785" t="s">
        <v>164</v>
      </c>
      <c r="EI785" t="s">
        <v>239</v>
      </c>
      <c r="EJ785" t="s">
        <v>164</v>
      </c>
      <c r="EK785" t="s">
        <v>385</v>
      </c>
      <c r="EL785" t="s">
        <v>385</v>
      </c>
      <c r="EM785" t="s">
        <v>385</v>
      </c>
      <c r="EN785" t="s">
        <v>385</v>
      </c>
      <c r="EO785" t="s">
        <v>385</v>
      </c>
      <c r="EP785" t="s">
        <v>385</v>
      </c>
      <c r="EQ785" t="s">
        <v>385</v>
      </c>
      <c r="ER785" t="s">
        <v>385</v>
      </c>
      <c r="ES785" t="s">
        <v>385</v>
      </c>
    </row>
    <row r="786" spans="1:149" x14ac:dyDescent="0.25">
      <c r="A786" t="s">
        <v>18396</v>
      </c>
      <c r="B786" t="s">
        <v>26501</v>
      </c>
      <c r="C786" t="s">
        <v>26502</v>
      </c>
      <c r="D786" t="s">
        <v>177</v>
      </c>
      <c r="E786" t="s">
        <v>18795</v>
      </c>
      <c r="F786">
        <v>54192</v>
      </c>
      <c r="G786" t="s">
        <v>18985</v>
      </c>
      <c r="H786" t="s">
        <v>18986</v>
      </c>
      <c r="I786" t="s">
        <v>157</v>
      </c>
      <c r="J786" t="s">
        <v>2663</v>
      </c>
      <c r="K786" t="s">
        <v>331</v>
      </c>
      <c r="L786" t="s">
        <v>159</v>
      </c>
      <c r="M786" t="s">
        <v>160</v>
      </c>
      <c r="N786" t="s">
        <v>18798</v>
      </c>
      <c r="O786" t="s">
        <v>18798</v>
      </c>
      <c r="P786" t="s">
        <v>18653</v>
      </c>
      <c r="Q786" t="s">
        <v>18799</v>
      </c>
      <c r="R786" t="s">
        <v>29664</v>
      </c>
      <c r="S786" t="s">
        <v>29679</v>
      </c>
      <c r="T786" t="s">
        <v>29666</v>
      </c>
      <c r="U786" s="17"/>
      <c r="V786" s="17"/>
      <c r="W786" s="17" t="s">
        <v>18987</v>
      </c>
      <c r="Y786" t="s">
        <v>18988</v>
      </c>
      <c r="Z786" t="s">
        <v>13509</v>
      </c>
      <c r="AA786" t="s">
        <v>18989</v>
      </c>
      <c r="AB786" t="s">
        <v>13073</v>
      </c>
      <c r="AC786" t="s">
        <v>4261</v>
      </c>
      <c r="AD786" t="s">
        <v>18990</v>
      </c>
      <c r="AE786" t="s">
        <v>18991</v>
      </c>
      <c r="AF786" t="s">
        <v>18992</v>
      </c>
      <c r="AG786" t="s">
        <v>18993</v>
      </c>
      <c r="AH786" t="s">
        <v>6952</v>
      </c>
      <c r="AI786" t="s">
        <v>18994</v>
      </c>
      <c r="AJ786" t="s">
        <v>8471</v>
      </c>
      <c r="AK786" t="s">
        <v>18995</v>
      </c>
      <c r="AL786" t="s">
        <v>3678</v>
      </c>
      <c r="AM786" t="s">
        <v>15085</v>
      </c>
      <c r="AN786" t="s">
        <v>16247</v>
      </c>
      <c r="AO786" t="s">
        <v>18996</v>
      </c>
      <c r="AP786" t="s">
        <v>5913</v>
      </c>
      <c r="AQ786" t="s">
        <v>952</v>
      </c>
      <c r="AR786" t="s">
        <v>18997</v>
      </c>
      <c r="AS786" t="s">
        <v>18998</v>
      </c>
      <c r="AT786" t="s">
        <v>14047</v>
      </c>
      <c r="AU786" t="s">
        <v>18999</v>
      </c>
      <c r="AV786" t="s">
        <v>19000</v>
      </c>
      <c r="AW786" t="s">
        <v>19001</v>
      </c>
      <c r="AX786" t="s">
        <v>19002</v>
      </c>
      <c r="AY786" t="s">
        <v>3206</v>
      </c>
      <c r="AZ786" t="s">
        <v>19003</v>
      </c>
      <c r="BA786" t="s">
        <v>2503</v>
      </c>
      <c r="BB786" t="s">
        <v>5644</v>
      </c>
      <c r="BC786" t="s">
        <v>18035</v>
      </c>
      <c r="BD786" t="s">
        <v>19004</v>
      </c>
      <c r="BE786" t="s">
        <v>10798</v>
      </c>
      <c r="BF786" t="s">
        <v>12728</v>
      </c>
      <c r="BG786" t="s">
        <v>9665</v>
      </c>
      <c r="BH786" t="s">
        <v>15525</v>
      </c>
      <c r="BI786" t="s">
        <v>10356</v>
      </c>
      <c r="BK786" t="s">
        <v>2462</v>
      </c>
      <c r="BL786" t="s">
        <v>164</v>
      </c>
      <c r="BM786" t="s">
        <v>2463</v>
      </c>
      <c r="BN786" t="s">
        <v>164</v>
      </c>
      <c r="BO786" t="s">
        <v>655</v>
      </c>
      <c r="BP786" t="s">
        <v>164</v>
      </c>
      <c r="BQ786" t="s">
        <v>1500</v>
      </c>
      <c r="BR786" t="s">
        <v>164</v>
      </c>
      <c r="BS786" t="s">
        <v>1501</v>
      </c>
      <c r="BT786" t="s">
        <v>164</v>
      </c>
      <c r="BU786" t="s">
        <v>1502</v>
      </c>
      <c r="BV786" t="s">
        <v>164</v>
      </c>
      <c r="BW786" t="s">
        <v>196</v>
      </c>
      <c r="BX786" t="s">
        <v>295</v>
      </c>
      <c r="BY786" t="s">
        <v>175</v>
      </c>
      <c r="BZ786" t="s">
        <v>4298</v>
      </c>
      <c r="CA786" t="s">
        <v>385</v>
      </c>
      <c r="CB786" t="s">
        <v>403</v>
      </c>
      <c r="CC786" t="s">
        <v>295</v>
      </c>
      <c r="CD786" t="s">
        <v>176</v>
      </c>
      <c r="CE786" t="s">
        <v>175</v>
      </c>
      <c r="CG786" t="s">
        <v>311</v>
      </c>
      <c r="CH786" t="s">
        <v>164</v>
      </c>
      <c r="CI786" t="s">
        <v>312</v>
      </c>
      <c r="CJ786" t="s">
        <v>164</v>
      </c>
      <c r="CK786" t="s">
        <v>313</v>
      </c>
      <c r="CL786" t="s">
        <v>164</v>
      </c>
      <c r="CM786" t="s">
        <v>4400</v>
      </c>
      <c r="CN786" t="s">
        <v>164</v>
      </c>
      <c r="CO786" t="s">
        <v>4401</v>
      </c>
      <c r="CP786" t="s">
        <v>164</v>
      </c>
      <c r="CQ786" t="s">
        <v>4402</v>
      </c>
      <c r="CR786" t="s">
        <v>164</v>
      </c>
      <c r="CS786" t="s">
        <v>439</v>
      </c>
      <c r="CT786" t="s">
        <v>551</v>
      </c>
      <c r="CU786" t="s">
        <v>172</v>
      </c>
      <c r="CV786" t="s">
        <v>4281</v>
      </c>
      <c r="CW786" t="s">
        <v>385</v>
      </c>
      <c r="CX786" t="s">
        <v>403</v>
      </c>
      <c r="CY786" t="s">
        <v>295</v>
      </c>
      <c r="CZ786" t="s">
        <v>176</v>
      </c>
      <c r="DA786" t="s">
        <v>175</v>
      </c>
      <c r="DC786" t="s">
        <v>194</v>
      </c>
      <c r="DD786" t="s">
        <v>164</v>
      </c>
      <c r="DE786" t="s">
        <v>195</v>
      </c>
      <c r="DF786" t="s">
        <v>164</v>
      </c>
      <c r="DG786" t="s">
        <v>194</v>
      </c>
      <c r="DH786" t="s">
        <v>164</v>
      </c>
      <c r="DI786" t="s">
        <v>651</v>
      </c>
      <c r="DJ786" t="s">
        <v>164</v>
      </c>
      <c r="DK786" t="s">
        <v>652</v>
      </c>
      <c r="DL786" t="s">
        <v>164</v>
      </c>
      <c r="DM786" t="s">
        <v>653</v>
      </c>
      <c r="DN786" t="s">
        <v>164</v>
      </c>
      <c r="DO786" t="s">
        <v>173</v>
      </c>
      <c r="DP786" t="s">
        <v>196</v>
      </c>
      <c r="DQ786" t="s">
        <v>417</v>
      </c>
      <c r="DR786" t="s">
        <v>18822</v>
      </c>
      <c r="DS786" t="s">
        <v>385</v>
      </c>
      <c r="DT786" t="s">
        <v>657</v>
      </c>
      <c r="DU786" t="s">
        <v>196</v>
      </c>
      <c r="DV786" t="s">
        <v>176</v>
      </c>
      <c r="DW786" t="s">
        <v>296</v>
      </c>
      <c r="DY786" t="s">
        <v>284</v>
      </c>
      <c r="DZ786" t="s">
        <v>164</v>
      </c>
      <c r="EA786" t="s">
        <v>285</v>
      </c>
      <c r="EB786" t="s">
        <v>164</v>
      </c>
      <c r="EC786" t="s">
        <v>284</v>
      </c>
      <c r="ED786" t="s">
        <v>164</v>
      </c>
      <c r="EE786" t="s">
        <v>400</v>
      </c>
      <c r="EF786" t="s">
        <v>164</v>
      </c>
      <c r="EG786" t="s">
        <v>401</v>
      </c>
      <c r="EH786" t="s">
        <v>164</v>
      </c>
      <c r="EI786" t="s">
        <v>402</v>
      </c>
      <c r="EJ786" t="s">
        <v>164</v>
      </c>
      <c r="EK786" t="s">
        <v>247</v>
      </c>
      <c r="EL786" t="s">
        <v>173</v>
      </c>
      <c r="EM786" t="s">
        <v>417</v>
      </c>
      <c r="EN786" t="s">
        <v>18823</v>
      </c>
      <c r="EO786" t="s">
        <v>385</v>
      </c>
      <c r="EP786" t="s">
        <v>247</v>
      </c>
      <c r="EQ786" t="s">
        <v>185</v>
      </c>
      <c r="ER786" t="s">
        <v>172</v>
      </c>
      <c r="ES786" t="s">
        <v>296</v>
      </c>
    </row>
    <row r="787" spans="1:149" x14ac:dyDescent="0.25">
      <c r="A787" t="s">
        <v>18396</v>
      </c>
      <c r="B787" t="s">
        <v>26501</v>
      </c>
      <c r="C787" t="s">
        <v>26502</v>
      </c>
      <c r="D787" t="s">
        <v>156</v>
      </c>
      <c r="E787" t="s">
        <v>18795</v>
      </c>
      <c r="F787">
        <v>54192</v>
      </c>
      <c r="G787" t="s">
        <v>19005</v>
      </c>
      <c r="H787" t="s">
        <v>19006</v>
      </c>
      <c r="I787" t="s">
        <v>215</v>
      </c>
      <c r="J787" t="s">
        <v>2663</v>
      </c>
      <c r="K787" t="s">
        <v>331</v>
      </c>
      <c r="L787" t="s">
        <v>159</v>
      </c>
      <c r="M787" t="s">
        <v>160</v>
      </c>
      <c r="N787" t="s">
        <v>18798</v>
      </c>
      <c r="O787" t="s">
        <v>18798</v>
      </c>
      <c r="P787" t="s">
        <v>18653</v>
      </c>
      <c r="Q787" t="s">
        <v>18799</v>
      </c>
      <c r="R787" t="s">
        <v>29664</v>
      </c>
      <c r="S787" t="s">
        <v>29680</v>
      </c>
      <c r="T787" t="s">
        <v>29666</v>
      </c>
      <c r="U787" s="17"/>
      <c r="V787" s="17"/>
      <c r="W787" s="17" t="s">
        <v>19007</v>
      </c>
      <c r="Y787" t="s">
        <v>19008</v>
      </c>
      <c r="Z787" t="s">
        <v>19009</v>
      </c>
      <c r="AA787" t="s">
        <v>16518</v>
      </c>
      <c r="AB787" t="s">
        <v>4172</v>
      </c>
      <c r="AC787" t="s">
        <v>19010</v>
      </c>
      <c r="AD787" t="s">
        <v>19011</v>
      </c>
      <c r="AE787" t="s">
        <v>9807</v>
      </c>
      <c r="AF787" t="s">
        <v>19012</v>
      </c>
      <c r="AG787" t="s">
        <v>4208</v>
      </c>
      <c r="AH787" t="s">
        <v>642</v>
      </c>
      <c r="AI787" t="s">
        <v>12980</v>
      </c>
      <c r="AJ787" t="s">
        <v>12151</v>
      </c>
      <c r="AK787" t="s">
        <v>19013</v>
      </c>
      <c r="AL787" t="s">
        <v>19014</v>
      </c>
      <c r="AM787" t="s">
        <v>6426</v>
      </c>
      <c r="AN787" t="s">
        <v>3778</v>
      </c>
      <c r="AO787" t="s">
        <v>19015</v>
      </c>
      <c r="AP787" t="s">
        <v>19016</v>
      </c>
      <c r="AQ787" t="s">
        <v>19017</v>
      </c>
      <c r="AR787" t="s">
        <v>19018</v>
      </c>
      <c r="AS787" t="s">
        <v>19019</v>
      </c>
      <c r="AT787" t="s">
        <v>19020</v>
      </c>
      <c r="AU787" t="s">
        <v>19021</v>
      </c>
      <c r="AV787" t="s">
        <v>19022</v>
      </c>
      <c r="AW787" t="s">
        <v>19023</v>
      </c>
      <c r="AX787" t="s">
        <v>19024</v>
      </c>
      <c r="AY787" t="s">
        <v>19025</v>
      </c>
      <c r="AZ787" t="s">
        <v>19026</v>
      </c>
      <c r="BA787" t="s">
        <v>19027</v>
      </c>
      <c r="BB787" t="s">
        <v>13521</v>
      </c>
      <c r="BC787" t="s">
        <v>19028</v>
      </c>
      <c r="BD787" t="s">
        <v>19029</v>
      </c>
      <c r="BE787" t="s">
        <v>19030</v>
      </c>
      <c r="BF787" t="s">
        <v>2097</v>
      </c>
      <c r="BG787" t="s">
        <v>19031</v>
      </c>
      <c r="BH787" t="s">
        <v>19032</v>
      </c>
      <c r="BI787" t="s">
        <v>9136</v>
      </c>
      <c r="BK787" t="s">
        <v>217</v>
      </c>
      <c r="BL787" t="s">
        <v>164</v>
      </c>
      <c r="BM787" t="s">
        <v>187</v>
      </c>
      <c r="BN787" t="s">
        <v>164</v>
      </c>
      <c r="BO787" t="s">
        <v>218</v>
      </c>
      <c r="BP787" t="s">
        <v>164</v>
      </c>
      <c r="BQ787" t="s">
        <v>219</v>
      </c>
      <c r="BR787" t="s">
        <v>164</v>
      </c>
      <c r="BS787" t="s">
        <v>220</v>
      </c>
      <c r="BT787" t="s">
        <v>164</v>
      </c>
      <c r="BU787" t="s">
        <v>221</v>
      </c>
      <c r="BV787" t="s">
        <v>164</v>
      </c>
      <c r="BW787" t="s">
        <v>170</v>
      </c>
      <c r="BX787" t="s">
        <v>171</v>
      </c>
      <c r="BY787" t="s">
        <v>222</v>
      </c>
      <c r="BZ787" t="s">
        <v>222</v>
      </c>
      <c r="CA787" t="s">
        <v>222</v>
      </c>
      <c r="CB787" t="s">
        <v>173</v>
      </c>
      <c r="CC787" t="s">
        <v>170</v>
      </c>
      <c r="CD787" t="s">
        <v>171</v>
      </c>
      <c r="CE787" t="s">
        <v>223</v>
      </c>
    </row>
    <row r="788" spans="1:149" x14ac:dyDescent="0.25">
      <c r="A788" t="s">
        <v>18396</v>
      </c>
      <c r="B788" t="s">
        <v>26501</v>
      </c>
      <c r="C788" t="s">
        <v>26502</v>
      </c>
      <c r="D788" t="s">
        <v>177</v>
      </c>
      <c r="E788" t="s">
        <v>18795</v>
      </c>
      <c r="F788">
        <v>54192</v>
      </c>
      <c r="G788" t="s">
        <v>19033</v>
      </c>
      <c r="H788" t="s">
        <v>19034</v>
      </c>
      <c r="I788" t="s">
        <v>215</v>
      </c>
      <c r="J788" t="s">
        <v>2663</v>
      </c>
      <c r="K788" t="s">
        <v>331</v>
      </c>
      <c r="L788" t="s">
        <v>159</v>
      </c>
      <c r="M788" t="s">
        <v>160</v>
      </c>
      <c r="N788" t="s">
        <v>18798</v>
      </c>
      <c r="O788" t="s">
        <v>18798</v>
      </c>
      <c r="P788" t="s">
        <v>18653</v>
      </c>
      <c r="Q788" t="s">
        <v>18799</v>
      </c>
      <c r="R788" t="s">
        <v>29664</v>
      </c>
      <c r="S788" t="s">
        <v>29681</v>
      </c>
      <c r="T788" t="s">
        <v>29666</v>
      </c>
      <c r="U788" s="17"/>
      <c r="V788" s="17"/>
      <c r="W788" s="17" t="s">
        <v>19035</v>
      </c>
      <c r="Y788" t="s">
        <v>19036</v>
      </c>
      <c r="Z788" t="s">
        <v>9696</v>
      </c>
      <c r="AA788" t="s">
        <v>19037</v>
      </c>
      <c r="AB788" t="s">
        <v>14271</v>
      </c>
      <c r="AC788" t="s">
        <v>16993</v>
      </c>
      <c r="AD788" t="s">
        <v>19038</v>
      </c>
      <c r="AE788" t="s">
        <v>19039</v>
      </c>
      <c r="AF788" t="s">
        <v>19040</v>
      </c>
      <c r="AG788" t="s">
        <v>18050</v>
      </c>
      <c r="AH788" t="s">
        <v>19041</v>
      </c>
      <c r="AI788" t="s">
        <v>18979</v>
      </c>
      <c r="AJ788" t="s">
        <v>19042</v>
      </c>
      <c r="AK788" t="s">
        <v>1763</v>
      </c>
      <c r="AL788" t="s">
        <v>19043</v>
      </c>
      <c r="AM788" t="s">
        <v>19044</v>
      </c>
      <c r="AN788" t="s">
        <v>18143</v>
      </c>
      <c r="AO788" t="s">
        <v>4369</v>
      </c>
      <c r="AP788" t="s">
        <v>16464</v>
      </c>
      <c r="AQ788" t="s">
        <v>2478</v>
      </c>
      <c r="AR788" t="s">
        <v>7459</v>
      </c>
      <c r="AS788" t="s">
        <v>8580</v>
      </c>
      <c r="AT788" t="s">
        <v>17846</v>
      </c>
      <c r="AU788" t="s">
        <v>2185</v>
      </c>
      <c r="AV788" t="s">
        <v>15890</v>
      </c>
      <c r="AW788" t="s">
        <v>19045</v>
      </c>
      <c r="AX788" t="s">
        <v>19046</v>
      </c>
      <c r="AY788" t="s">
        <v>18358</v>
      </c>
      <c r="AZ788" t="s">
        <v>7458</v>
      </c>
      <c r="BA788" t="s">
        <v>11403</v>
      </c>
      <c r="BB788" t="s">
        <v>11644</v>
      </c>
      <c r="BC788" t="s">
        <v>5814</v>
      </c>
      <c r="BD788" t="s">
        <v>17467</v>
      </c>
      <c r="BE788" t="s">
        <v>19047</v>
      </c>
      <c r="BF788" t="s">
        <v>19048</v>
      </c>
      <c r="BG788" t="s">
        <v>15058</v>
      </c>
      <c r="BH788" t="s">
        <v>11928</v>
      </c>
      <c r="BI788" t="s">
        <v>6615</v>
      </c>
      <c r="BK788" t="s">
        <v>225</v>
      </c>
      <c r="BL788" t="s">
        <v>164</v>
      </c>
      <c r="BM788" t="s">
        <v>226</v>
      </c>
      <c r="BN788" t="s">
        <v>164</v>
      </c>
      <c r="BO788" t="s">
        <v>227</v>
      </c>
      <c r="BP788" t="s">
        <v>164</v>
      </c>
      <c r="BQ788" t="s">
        <v>228</v>
      </c>
      <c r="BR788" t="s">
        <v>164</v>
      </c>
      <c r="BS788" t="s">
        <v>229</v>
      </c>
      <c r="BT788" t="s">
        <v>164</v>
      </c>
      <c r="BU788" t="s">
        <v>230</v>
      </c>
      <c r="BV788" t="s">
        <v>164</v>
      </c>
      <c r="BW788" t="s">
        <v>196</v>
      </c>
      <c r="BX788" t="s">
        <v>231</v>
      </c>
      <c r="BY788" t="s">
        <v>176</v>
      </c>
      <c r="BZ788" t="s">
        <v>176</v>
      </c>
      <c r="CA788" t="s">
        <v>176</v>
      </c>
      <c r="CB788" t="s">
        <v>232</v>
      </c>
      <c r="CC788" t="s">
        <v>196</v>
      </c>
      <c r="CD788" t="s">
        <v>233</v>
      </c>
      <c r="CE788" t="s">
        <v>234</v>
      </c>
      <c r="CG788" t="s">
        <v>235</v>
      </c>
      <c r="CH788" t="s">
        <v>164</v>
      </c>
      <c r="CI788" t="s">
        <v>227</v>
      </c>
      <c r="CJ788" t="s">
        <v>164</v>
      </c>
      <c r="CK788" t="s">
        <v>165</v>
      </c>
      <c r="CL788" t="s">
        <v>164</v>
      </c>
      <c r="CM788" t="s">
        <v>236</v>
      </c>
      <c r="CN788" t="s">
        <v>164</v>
      </c>
      <c r="CO788" t="s">
        <v>237</v>
      </c>
      <c r="CP788" t="s">
        <v>164</v>
      </c>
      <c r="CQ788" t="s">
        <v>238</v>
      </c>
      <c r="CR788" t="s">
        <v>164</v>
      </c>
      <c r="CS788" t="s">
        <v>196</v>
      </c>
      <c r="CT788" t="s">
        <v>231</v>
      </c>
      <c r="CU788" t="s">
        <v>176</v>
      </c>
      <c r="CV788" t="s">
        <v>176</v>
      </c>
      <c r="CW788" t="s">
        <v>176</v>
      </c>
      <c r="CX788" t="s">
        <v>232</v>
      </c>
      <c r="CY788" t="s">
        <v>196</v>
      </c>
      <c r="CZ788" t="s">
        <v>233</v>
      </c>
      <c r="DA788" t="s">
        <v>234</v>
      </c>
      <c r="DC788" t="s">
        <v>239</v>
      </c>
      <c r="DD788" t="s">
        <v>164</v>
      </c>
      <c r="DE788" t="s">
        <v>240</v>
      </c>
      <c r="DF788" t="s">
        <v>164</v>
      </c>
      <c r="DG788" t="s">
        <v>239</v>
      </c>
      <c r="DH788" t="s">
        <v>164</v>
      </c>
      <c r="DI788" t="s">
        <v>241</v>
      </c>
      <c r="DJ788" t="s">
        <v>164</v>
      </c>
      <c r="DK788" t="s">
        <v>242</v>
      </c>
      <c r="DL788" t="s">
        <v>164</v>
      </c>
      <c r="DM788" t="s">
        <v>243</v>
      </c>
      <c r="DN788" t="s">
        <v>164</v>
      </c>
      <c r="DO788" t="s">
        <v>232</v>
      </c>
      <c r="DP788" t="s">
        <v>196</v>
      </c>
      <c r="DQ788" t="s">
        <v>172</v>
      </c>
      <c r="DR788" t="s">
        <v>172</v>
      </c>
      <c r="DS788" t="s">
        <v>172</v>
      </c>
      <c r="DT788" t="s">
        <v>192</v>
      </c>
      <c r="DU788" t="s">
        <v>232</v>
      </c>
      <c r="DV788" t="s">
        <v>244</v>
      </c>
      <c r="DW788" t="s">
        <v>245</v>
      </c>
      <c r="DY788" t="s">
        <v>246</v>
      </c>
      <c r="DZ788" t="s">
        <v>164</v>
      </c>
      <c r="EA788" t="s">
        <v>246</v>
      </c>
      <c r="EB788" t="s">
        <v>164</v>
      </c>
      <c r="EC788" t="s">
        <v>246</v>
      </c>
      <c r="ED788" t="s">
        <v>164</v>
      </c>
      <c r="EE788" t="s">
        <v>189</v>
      </c>
      <c r="EF788" t="s">
        <v>164</v>
      </c>
      <c r="EG788" t="s">
        <v>190</v>
      </c>
      <c r="EH788" t="s">
        <v>164</v>
      </c>
      <c r="EI788" t="s">
        <v>191</v>
      </c>
      <c r="EJ788" t="s">
        <v>164</v>
      </c>
      <c r="EK788" t="s">
        <v>247</v>
      </c>
      <c r="EL788" t="s">
        <v>192</v>
      </c>
      <c r="EM788" t="s">
        <v>248</v>
      </c>
      <c r="EN788" t="s">
        <v>248</v>
      </c>
      <c r="EO788" t="s">
        <v>248</v>
      </c>
      <c r="EP788" t="s">
        <v>247</v>
      </c>
      <c r="EQ788" t="s">
        <v>173</v>
      </c>
      <c r="ER788" t="s">
        <v>204</v>
      </c>
      <c r="ES788" t="s">
        <v>249</v>
      </c>
    </row>
    <row r="789" spans="1:149" x14ac:dyDescent="0.25">
      <c r="A789" t="s">
        <v>18396</v>
      </c>
      <c r="B789" t="s">
        <v>26501</v>
      </c>
      <c r="C789" t="s">
        <v>26502</v>
      </c>
      <c r="D789" t="s">
        <v>197</v>
      </c>
      <c r="E789" t="s">
        <v>18795</v>
      </c>
      <c r="F789">
        <v>54192</v>
      </c>
      <c r="G789" t="s">
        <v>19049</v>
      </c>
      <c r="H789" t="s">
        <v>19050</v>
      </c>
      <c r="I789" t="s">
        <v>215</v>
      </c>
      <c r="J789" t="s">
        <v>2663</v>
      </c>
      <c r="K789" t="s">
        <v>331</v>
      </c>
      <c r="L789" t="s">
        <v>159</v>
      </c>
      <c r="M789" t="s">
        <v>160</v>
      </c>
      <c r="N789" t="s">
        <v>18798</v>
      </c>
      <c r="O789" t="s">
        <v>18798</v>
      </c>
      <c r="P789" t="s">
        <v>18653</v>
      </c>
      <c r="Q789" t="s">
        <v>18799</v>
      </c>
      <c r="R789" t="s">
        <v>29664</v>
      </c>
      <c r="S789" t="s">
        <v>29682</v>
      </c>
      <c r="T789" t="s">
        <v>29666</v>
      </c>
      <c r="U789" s="17"/>
      <c r="V789" s="17"/>
      <c r="W789" s="17" t="s">
        <v>17639</v>
      </c>
      <c r="Y789" t="s">
        <v>19051</v>
      </c>
      <c r="Z789" t="s">
        <v>19052</v>
      </c>
      <c r="AA789" t="s">
        <v>9938</v>
      </c>
      <c r="AB789" t="s">
        <v>18395</v>
      </c>
      <c r="AC789" t="s">
        <v>19053</v>
      </c>
      <c r="AD789" t="s">
        <v>16540</v>
      </c>
      <c r="AE789" t="s">
        <v>11795</v>
      </c>
      <c r="AF789" t="s">
        <v>19054</v>
      </c>
      <c r="AG789" t="s">
        <v>2072</v>
      </c>
      <c r="AH789" t="s">
        <v>13616</v>
      </c>
      <c r="AI789" t="s">
        <v>4728</v>
      </c>
      <c r="AJ789" t="s">
        <v>12966</v>
      </c>
      <c r="AK789" t="s">
        <v>16447</v>
      </c>
      <c r="AL789" t="s">
        <v>15130</v>
      </c>
      <c r="AM789" t="s">
        <v>13353</v>
      </c>
      <c r="AN789" t="s">
        <v>11522</v>
      </c>
      <c r="AO789" t="s">
        <v>13549</v>
      </c>
      <c r="AP789" t="s">
        <v>3056</v>
      </c>
      <c r="AQ789" t="s">
        <v>9355</v>
      </c>
      <c r="AR789" t="s">
        <v>17133</v>
      </c>
      <c r="AS789" t="s">
        <v>6381</v>
      </c>
      <c r="AT789" t="s">
        <v>7866</v>
      </c>
      <c r="AU789" t="s">
        <v>10991</v>
      </c>
      <c r="AV789" t="s">
        <v>19055</v>
      </c>
      <c r="AW789" t="s">
        <v>12595</v>
      </c>
      <c r="AX789" t="s">
        <v>3055</v>
      </c>
      <c r="AY789" t="s">
        <v>9353</v>
      </c>
      <c r="AZ789" t="s">
        <v>17132</v>
      </c>
      <c r="BA789" t="s">
        <v>11239</v>
      </c>
      <c r="BB789" t="s">
        <v>10507</v>
      </c>
      <c r="BC789" t="s">
        <v>16685</v>
      </c>
      <c r="BD789" t="s">
        <v>19056</v>
      </c>
      <c r="BE789" t="s">
        <v>16041</v>
      </c>
      <c r="BF789" t="s">
        <v>5663</v>
      </c>
      <c r="BG789" t="s">
        <v>5004</v>
      </c>
      <c r="BH789" t="s">
        <v>740</v>
      </c>
      <c r="BI789" t="s">
        <v>9879</v>
      </c>
      <c r="BK789" t="s">
        <v>253</v>
      </c>
      <c r="BL789" t="s">
        <v>164</v>
      </c>
      <c r="BM789" t="s">
        <v>254</v>
      </c>
      <c r="BN789" t="s">
        <v>164</v>
      </c>
      <c r="BO789" t="s">
        <v>255</v>
      </c>
      <c r="BP789" t="s">
        <v>164</v>
      </c>
      <c r="BQ789" t="s">
        <v>256</v>
      </c>
      <c r="BR789" t="s">
        <v>164</v>
      </c>
      <c r="BS789" t="s">
        <v>257</v>
      </c>
      <c r="BT789" t="s">
        <v>164</v>
      </c>
      <c r="BU789" t="s">
        <v>258</v>
      </c>
      <c r="BV789" t="s">
        <v>164</v>
      </c>
      <c r="BW789" t="s">
        <v>204</v>
      </c>
      <c r="BX789" t="s">
        <v>259</v>
      </c>
      <c r="BY789" t="s">
        <v>175</v>
      </c>
      <c r="BZ789" t="s">
        <v>175</v>
      </c>
      <c r="CA789" t="s">
        <v>175</v>
      </c>
      <c r="CB789" t="s">
        <v>185</v>
      </c>
      <c r="CC789" t="s">
        <v>260</v>
      </c>
      <c r="CD789" t="s">
        <v>205</v>
      </c>
      <c r="CE789" t="s">
        <v>261</v>
      </c>
    </row>
    <row r="790" spans="1:149" x14ac:dyDescent="0.25">
      <c r="A790" t="s">
        <v>18396</v>
      </c>
      <c r="B790" t="s">
        <v>26501</v>
      </c>
      <c r="C790" t="s">
        <v>26502</v>
      </c>
      <c r="D790" t="s">
        <v>197</v>
      </c>
      <c r="E790" t="s">
        <v>18795</v>
      </c>
      <c r="F790">
        <v>54192</v>
      </c>
      <c r="G790" t="s">
        <v>19057</v>
      </c>
      <c r="H790" t="s">
        <v>19058</v>
      </c>
      <c r="I790" t="s">
        <v>157</v>
      </c>
      <c r="J790" t="s">
        <v>2663</v>
      </c>
      <c r="K790" t="s">
        <v>331</v>
      </c>
      <c r="L790" t="s">
        <v>159</v>
      </c>
      <c r="M790" t="s">
        <v>160</v>
      </c>
      <c r="N790" t="s">
        <v>18798</v>
      </c>
      <c r="O790" t="s">
        <v>18798</v>
      </c>
      <c r="P790" t="s">
        <v>18653</v>
      </c>
      <c r="Q790" t="s">
        <v>18799</v>
      </c>
      <c r="R790" t="s">
        <v>29664</v>
      </c>
      <c r="S790" t="s">
        <v>29683</v>
      </c>
      <c r="T790" t="s">
        <v>29666</v>
      </c>
      <c r="U790" s="17"/>
      <c r="V790" s="17"/>
      <c r="W790" s="17" t="s">
        <v>4365</v>
      </c>
      <c r="Y790" t="s">
        <v>19059</v>
      </c>
      <c r="Z790" t="s">
        <v>19060</v>
      </c>
      <c r="AA790" t="s">
        <v>4005</v>
      </c>
      <c r="AB790" t="s">
        <v>11250</v>
      </c>
      <c r="AC790" t="s">
        <v>19061</v>
      </c>
      <c r="AD790" t="s">
        <v>11915</v>
      </c>
      <c r="AE790" t="s">
        <v>19062</v>
      </c>
      <c r="AF790" t="s">
        <v>19063</v>
      </c>
      <c r="AG790" t="s">
        <v>19064</v>
      </c>
      <c r="AH790" t="s">
        <v>19065</v>
      </c>
      <c r="AI790" t="s">
        <v>11916</v>
      </c>
      <c r="AJ790" t="s">
        <v>12860</v>
      </c>
      <c r="AK790" t="s">
        <v>6918</v>
      </c>
      <c r="AL790" t="s">
        <v>8353</v>
      </c>
      <c r="AM790" t="s">
        <v>19066</v>
      </c>
      <c r="AN790" t="s">
        <v>19067</v>
      </c>
      <c r="AO790" t="s">
        <v>17247</v>
      </c>
      <c r="AP790" t="s">
        <v>1253</v>
      </c>
      <c r="AQ790" t="s">
        <v>12460</v>
      </c>
      <c r="AR790" t="s">
        <v>15918</v>
      </c>
      <c r="AS790" t="s">
        <v>16591</v>
      </c>
      <c r="AT790" t="s">
        <v>14276</v>
      </c>
      <c r="AU790" t="s">
        <v>4704</v>
      </c>
      <c r="AV790" t="s">
        <v>4644</v>
      </c>
      <c r="AW790" t="s">
        <v>13182</v>
      </c>
      <c r="AX790" t="s">
        <v>1255</v>
      </c>
      <c r="AY790" t="s">
        <v>16553</v>
      </c>
      <c r="AZ790" t="s">
        <v>16443</v>
      </c>
      <c r="BA790" t="s">
        <v>16593</v>
      </c>
      <c r="BB790" t="s">
        <v>15113</v>
      </c>
      <c r="BC790" t="s">
        <v>15685</v>
      </c>
      <c r="BD790" t="s">
        <v>19068</v>
      </c>
      <c r="BE790" t="s">
        <v>19069</v>
      </c>
      <c r="BF790" t="s">
        <v>19070</v>
      </c>
      <c r="BG790" t="s">
        <v>19071</v>
      </c>
      <c r="BH790" t="s">
        <v>19072</v>
      </c>
      <c r="BI790" t="s">
        <v>925</v>
      </c>
      <c r="BK790" t="s">
        <v>393</v>
      </c>
      <c r="BL790" t="s">
        <v>164</v>
      </c>
      <c r="BM790" t="s">
        <v>394</v>
      </c>
      <c r="BN790" t="s">
        <v>164</v>
      </c>
      <c r="BO790" t="s">
        <v>395</v>
      </c>
      <c r="BP790" t="s">
        <v>164</v>
      </c>
      <c r="BQ790" t="s">
        <v>393</v>
      </c>
      <c r="BR790" t="s">
        <v>164</v>
      </c>
      <c r="BS790" t="s">
        <v>394</v>
      </c>
      <c r="BT790" t="s">
        <v>164</v>
      </c>
      <c r="BU790" t="s">
        <v>395</v>
      </c>
      <c r="BV790" t="s">
        <v>164</v>
      </c>
      <c r="BW790" t="s">
        <v>385</v>
      </c>
      <c r="BX790" t="s">
        <v>385</v>
      </c>
      <c r="BY790" t="s">
        <v>385</v>
      </c>
      <c r="BZ790" t="s">
        <v>385</v>
      </c>
      <c r="CA790" t="s">
        <v>385</v>
      </c>
      <c r="CB790" t="s">
        <v>185</v>
      </c>
      <c r="CC790" t="s">
        <v>385</v>
      </c>
      <c r="CD790" t="s">
        <v>385</v>
      </c>
      <c r="CE790" t="s">
        <v>385</v>
      </c>
    </row>
    <row r="791" spans="1:149" x14ac:dyDescent="0.25">
      <c r="A791" t="s">
        <v>18396</v>
      </c>
      <c r="B791" t="s">
        <v>26501</v>
      </c>
      <c r="C791" t="s">
        <v>26502</v>
      </c>
      <c r="D791" t="s">
        <v>177</v>
      </c>
      <c r="E791" t="s">
        <v>18795</v>
      </c>
      <c r="F791">
        <v>54192</v>
      </c>
      <c r="G791" t="s">
        <v>19073</v>
      </c>
      <c r="H791" t="s">
        <v>19074</v>
      </c>
      <c r="I791" t="s">
        <v>157</v>
      </c>
      <c r="J791" t="s">
        <v>2663</v>
      </c>
      <c r="K791" t="s">
        <v>331</v>
      </c>
      <c r="L791" t="s">
        <v>159</v>
      </c>
      <c r="M791" t="s">
        <v>160</v>
      </c>
      <c r="N791" t="s">
        <v>18798</v>
      </c>
      <c r="O791" t="s">
        <v>18798</v>
      </c>
      <c r="P791" t="s">
        <v>18653</v>
      </c>
      <c r="Q791" t="s">
        <v>18799</v>
      </c>
      <c r="R791" t="s">
        <v>29672</v>
      </c>
      <c r="S791" t="s">
        <v>29684</v>
      </c>
      <c r="T791" t="s">
        <v>29666</v>
      </c>
      <c r="U791" s="17"/>
      <c r="V791" s="17"/>
      <c r="W791" s="17" t="s">
        <v>19075</v>
      </c>
      <c r="Y791" t="s">
        <v>5848</v>
      </c>
      <c r="Z791" t="s">
        <v>3826</v>
      </c>
      <c r="AA791" t="s">
        <v>3962</v>
      </c>
      <c r="AB791" t="s">
        <v>5849</v>
      </c>
      <c r="AC791" t="s">
        <v>17205</v>
      </c>
      <c r="AD791" t="s">
        <v>5850</v>
      </c>
      <c r="AE791" t="s">
        <v>5851</v>
      </c>
      <c r="AF791" t="s">
        <v>5852</v>
      </c>
      <c r="AG791" t="s">
        <v>3963</v>
      </c>
      <c r="AH791" t="s">
        <v>17206</v>
      </c>
      <c r="AI791" t="s">
        <v>5854</v>
      </c>
      <c r="AJ791" t="s">
        <v>5855</v>
      </c>
      <c r="AK791" t="s">
        <v>5856</v>
      </c>
      <c r="AL791" t="s">
        <v>5857</v>
      </c>
      <c r="AM791" t="s">
        <v>16090</v>
      </c>
      <c r="AN791" t="s">
        <v>5858</v>
      </c>
      <c r="AO791" t="s">
        <v>5859</v>
      </c>
      <c r="AP791" t="s">
        <v>773</v>
      </c>
      <c r="AQ791" t="s">
        <v>19076</v>
      </c>
      <c r="AR791" t="s">
        <v>5860</v>
      </c>
      <c r="AS791" t="s">
        <v>5861</v>
      </c>
      <c r="AT791" t="s">
        <v>1689</v>
      </c>
      <c r="AU791" t="s">
        <v>19077</v>
      </c>
      <c r="AV791" t="s">
        <v>5862</v>
      </c>
      <c r="AW791" t="s">
        <v>5863</v>
      </c>
      <c r="AX791" t="s">
        <v>5864</v>
      </c>
      <c r="AY791" t="s">
        <v>19078</v>
      </c>
      <c r="AZ791" t="s">
        <v>5866</v>
      </c>
      <c r="BA791" t="s">
        <v>5867</v>
      </c>
      <c r="BB791" t="s">
        <v>5868</v>
      </c>
      <c r="BC791" t="s">
        <v>19079</v>
      </c>
      <c r="BD791" t="s">
        <v>5869</v>
      </c>
      <c r="BE791" t="s">
        <v>5870</v>
      </c>
      <c r="BF791" t="s">
        <v>5871</v>
      </c>
      <c r="BG791" t="s">
        <v>18099</v>
      </c>
      <c r="BH791" t="s">
        <v>5872</v>
      </c>
      <c r="BI791" t="s">
        <v>5873</v>
      </c>
      <c r="BK791" t="s">
        <v>441</v>
      </c>
      <c r="BL791" t="s">
        <v>164</v>
      </c>
      <c r="BM791" t="s">
        <v>258</v>
      </c>
      <c r="BN791" t="s">
        <v>164</v>
      </c>
      <c r="BO791" t="s">
        <v>442</v>
      </c>
      <c r="BP791" t="s">
        <v>164</v>
      </c>
      <c r="BQ791" t="s">
        <v>2992</v>
      </c>
      <c r="BR791" t="s">
        <v>164</v>
      </c>
      <c r="BS791" t="s">
        <v>2993</v>
      </c>
      <c r="BT791" t="s">
        <v>164</v>
      </c>
      <c r="BU791" t="s">
        <v>2994</v>
      </c>
      <c r="BV791" t="s">
        <v>164</v>
      </c>
      <c r="BW791" t="s">
        <v>170</v>
      </c>
      <c r="BX791" t="s">
        <v>204</v>
      </c>
      <c r="BY791" t="s">
        <v>175</v>
      </c>
      <c r="BZ791" t="s">
        <v>4297</v>
      </c>
      <c r="CA791" t="s">
        <v>385</v>
      </c>
      <c r="CB791" t="s">
        <v>173</v>
      </c>
      <c r="CC791" t="s">
        <v>259</v>
      </c>
      <c r="CD791" t="s">
        <v>176</v>
      </c>
      <c r="CE791" t="s">
        <v>175</v>
      </c>
      <c r="CG791" t="s">
        <v>3218</v>
      </c>
      <c r="CH791" t="s">
        <v>164</v>
      </c>
      <c r="CI791" t="s">
        <v>2672</v>
      </c>
      <c r="CJ791" t="s">
        <v>164</v>
      </c>
      <c r="CK791" t="s">
        <v>3219</v>
      </c>
      <c r="CL791" t="s">
        <v>164</v>
      </c>
      <c r="CM791" t="s">
        <v>210</v>
      </c>
      <c r="CN791" t="s">
        <v>164</v>
      </c>
      <c r="CO791" t="s">
        <v>211</v>
      </c>
      <c r="CP791" t="s">
        <v>164</v>
      </c>
      <c r="CQ791" t="s">
        <v>186</v>
      </c>
      <c r="CR791" t="s">
        <v>164</v>
      </c>
      <c r="CS791" t="s">
        <v>170</v>
      </c>
      <c r="CT791" t="s">
        <v>204</v>
      </c>
      <c r="CU791" t="s">
        <v>175</v>
      </c>
      <c r="CV791" t="s">
        <v>4297</v>
      </c>
      <c r="CW791" t="s">
        <v>385</v>
      </c>
      <c r="CX791" t="s">
        <v>192</v>
      </c>
      <c r="CY791" t="s">
        <v>231</v>
      </c>
      <c r="CZ791" t="s">
        <v>176</v>
      </c>
      <c r="DA791" t="s">
        <v>175</v>
      </c>
      <c r="DC791" t="s">
        <v>443</v>
      </c>
      <c r="DD791" t="s">
        <v>164</v>
      </c>
      <c r="DE791" t="s">
        <v>218</v>
      </c>
      <c r="DF791" t="s">
        <v>164</v>
      </c>
      <c r="DG791" t="s">
        <v>285</v>
      </c>
      <c r="DH791" t="s">
        <v>164</v>
      </c>
      <c r="DI791" t="s">
        <v>552</v>
      </c>
      <c r="DJ791" t="s">
        <v>164</v>
      </c>
      <c r="DK791" t="s">
        <v>553</v>
      </c>
      <c r="DL791" t="s">
        <v>164</v>
      </c>
      <c r="DM791" t="s">
        <v>554</v>
      </c>
      <c r="DN791" t="s">
        <v>164</v>
      </c>
      <c r="DO791" t="s">
        <v>386</v>
      </c>
      <c r="DP791" t="s">
        <v>232</v>
      </c>
      <c r="DQ791" t="s">
        <v>417</v>
      </c>
      <c r="DR791" t="s">
        <v>18895</v>
      </c>
      <c r="DS791" t="s">
        <v>385</v>
      </c>
      <c r="DT791" t="s">
        <v>386</v>
      </c>
      <c r="DU791" t="s">
        <v>204</v>
      </c>
      <c r="DV791" t="s">
        <v>172</v>
      </c>
      <c r="DW791" t="s">
        <v>176</v>
      </c>
      <c r="DY791" t="s">
        <v>223</v>
      </c>
      <c r="DZ791" t="s">
        <v>164</v>
      </c>
      <c r="EA791" t="s">
        <v>284</v>
      </c>
      <c r="EB791" t="s">
        <v>164</v>
      </c>
      <c r="EC791" t="s">
        <v>223</v>
      </c>
      <c r="ED791" t="s">
        <v>164</v>
      </c>
      <c r="EE791" t="s">
        <v>5613</v>
      </c>
      <c r="EF791" t="s">
        <v>164</v>
      </c>
      <c r="EG791" t="s">
        <v>191</v>
      </c>
      <c r="EH791" t="s">
        <v>164</v>
      </c>
      <c r="EI791" t="s">
        <v>4461</v>
      </c>
      <c r="EJ791" t="s">
        <v>164</v>
      </c>
      <c r="EK791" t="s">
        <v>247</v>
      </c>
      <c r="EL791" t="s">
        <v>192</v>
      </c>
      <c r="EM791" t="s">
        <v>416</v>
      </c>
      <c r="EN791" t="s">
        <v>18896</v>
      </c>
      <c r="EO791" t="s">
        <v>385</v>
      </c>
      <c r="EP791" t="s">
        <v>403</v>
      </c>
      <c r="EQ791" t="s">
        <v>170</v>
      </c>
      <c r="ER791" t="s">
        <v>172</v>
      </c>
      <c r="ES791" t="s">
        <v>176</v>
      </c>
    </row>
    <row r="792" spans="1:149" x14ac:dyDescent="0.25">
      <c r="A792" t="s">
        <v>18396</v>
      </c>
      <c r="B792" t="s">
        <v>26501</v>
      </c>
      <c r="C792" t="s">
        <v>26502</v>
      </c>
      <c r="D792" t="s">
        <v>156</v>
      </c>
      <c r="E792" t="s">
        <v>18795</v>
      </c>
      <c r="F792">
        <v>54192</v>
      </c>
      <c r="G792" t="s">
        <v>19080</v>
      </c>
      <c r="H792" t="s">
        <v>19081</v>
      </c>
      <c r="I792" t="s">
        <v>157</v>
      </c>
      <c r="J792" t="s">
        <v>2663</v>
      </c>
      <c r="K792" t="s">
        <v>331</v>
      </c>
      <c r="L792" t="s">
        <v>159</v>
      </c>
      <c r="M792" t="s">
        <v>160</v>
      </c>
      <c r="N792" t="s">
        <v>18798</v>
      </c>
      <c r="O792" t="s">
        <v>18798</v>
      </c>
      <c r="P792" t="s">
        <v>18653</v>
      </c>
      <c r="Q792" t="s">
        <v>18799</v>
      </c>
      <c r="R792" t="s">
        <v>29672</v>
      </c>
      <c r="S792" t="s">
        <v>29685</v>
      </c>
      <c r="T792" t="s">
        <v>29666</v>
      </c>
      <c r="U792" s="17"/>
      <c r="V792" s="17"/>
      <c r="W792" s="17" t="s">
        <v>4611</v>
      </c>
      <c r="Y792" t="s">
        <v>2851</v>
      </c>
      <c r="Z792" t="s">
        <v>19082</v>
      </c>
      <c r="AA792" t="s">
        <v>10812</v>
      </c>
      <c r="AB792" t="s">
        <v>19083</v>
      </c>
      <c r="AC792" t="s">
        <v>19084</v>
      </c>
      <c r="AD792" t="s">
        <v>19085</v>
      </c>
      <c r="AE792" t="s">
        <v>743</v>
      </c>
      <c r="AF792" t="s">
        <v>19086</v>
      </c>
      <c r="AG792" t="s">
        <v>10813</v>
      </c>
      <c r="AH792" t="s">
        <v>19087</v>
      </c>
      <c r="AI792" t="s">
        <v>19088</v>
      </c>
      <c r="AJ792" t="s">
        <v>19089</v>
      </c>
      <c r="AK792" t="s">
        <v>19090</v>
      </c>
      <c r="AL792" t="s">
        <v>7224</v>
      </c>
      <c r="AM792" t="s">
        <v>19091</v>
      </c>
      <c r="AN792" t="s">
        <v>19092</v>
      </c>
      <c r="AO792" t="s">
        <v>10408</v>
      </c>
      <c r="AP792" t="s">
        <v>17019</v>
      </c>
      <c r="AQ792" t="s">
        <v>13043</v>
      </c>
      <c r="AR792" t="s">
        <v>12925</v>
      </c>
      <c r="AS792" t="s">
        <v>19093</v>
      </c>
      <c r="AT792" t="s">
        <v>1028</v>
      </c>
      <c r="AU792" t="s">
        <v>19094</v>
      </c>
      <c r="AV792" t="s">
        <v>19095</v>
      </c>
      <c r="AW792" t="s">
        <v>19096</v>
      </c>
      <c r="AX792" t="s">
        <v>776</v>
      </c>
      <c r="AY792" t="s">
        <v>19097</v>
      </c>
      <c r="AZ792" t="s">
        <v>9855</v>
      </c>
      <c r="BA792" t="s">
        <v>16825</v>
      </c>
      <c r="BB792" t="s">
        <v>14673</v>
      </c>
      <c r="BC792" t="s">
        <v>14529</v>
      </c>
      <c r="BD792" t="s">
        <v>12901</v>
      </c>
      <c r="BE792" t="s">
        <v>14709</v>
      </c>
      <c r="BF792" t="s">
        <v>19098</v>
      </c>
      <c r="BG792" t="s">
        <v>19099</v>
      </c>
      <c r="BH792" t="s">
        <v>19100</v>
      </c>
      <c r="BI792" t="s">
        <v>19101</v>
      </c>
      <c r="BK792" t="s">
        <v>235</v>
      </c>
      <c r="BL792" t="s">
        <v>164</v>
      </c>
      <c r="BM792" t="s">
        <v>227</v>
      </c>
      <c r="BN792" t="s">
        <v>164</v>
      </c>
      <c r="BO792" t="s">
        <v>165</v>
      </c>
      <c r="BP792" t="s">
        <v>164</v>
      </c>
      <c r="BQ792" t="s">
        <v>412</v>
      </c>
      <c r="BR792" t="s">
        <v>164</v>
      </c>
      <c r="BS792" t="s">
        <v>413</v>
      </c>
      <c r="BT792" t="s">
        <v>164</v>
      </c>
      <c r="BU792" t="s">
        <v>414</v>
      </c>
      <c r="BV792" t="s">
        <v>164</v>
      </c>
      <c r="BW792" t="s">
        <v>192</v>
      </c>
      <c r="BX792" t="s">
        <v>196</v>
      </c>
      <c r="BY792" t="s">
        <v>416</v>
      </c>
      <c r="BZ792" t="s">
        <v>4298</v>
      </c>
      <c r="CA792" t="s">
        <v>385</v>
      </c>
      <c r="CB792" t="s">
        <v>192</v>
      </c>
      <c r="CC792" t="s">
        <v>171</v>
      </c>
      <c r="CD792" t="s">
        <v>172</v>
      </c>
      <c r="CE792" t="s">
        <v>176</v>
      </c>
    </row>
    <row r="793" spans="1:149" x14ac:dyDescent="0.25">
      <c r="A793" t="s">
        <v>18396</v>
      </c>
      <c r="B793" t="s">
        <v>26501</v>
      </c>
      <c r="C793" t="s">
        <v>26502</v>
      </c>
      <c r="D793" t="s">
        <v>2452</v>
      </c>
      <c r="E793" t="s">
        <v>18795</v>
      </c>
      <c r="F793">
        <v>54192</v>
      </c>
      <c r="G793" t="s">
        <v>19102</v>
      </c>
      <c r="H793" t="s">
        <v>19103</v>
      </c>
      <c r="I793" t="s">
        <v>215</v>
      </c>
      <c r="J793" t="s">
        <v>2663</v>
      </c>
      <c r="K793" t="s">
        <v>331</v>
      </c>
      <c r="L793" t="s">
        <v>159</v>
      </c>
      <c r="M793" t="s">
        <v>160</v>
      </c>
      <c r="N793" t="s">
        <v>18798</v>
      </c>
      <c r="O793" t="s">
        <v>18798</v>
      </c>
      <c r="P793" t="s">
        <v>18653</v>
      </c>
      <c r="Q793" t="s">
        <v>18799</v>
      </c>
      <c r="R793" t="s">
        <v>29664</v>
      </c>
      <c r="S793" t="s">
        <v>29686</v>
      </c>
      <c r="T793" t="s">
        <v>29666</v>
      </c>
      <c r="U793" s="17"/>
      <c r="V793" s="17"/>
      <c r="W793" s="17" t="s">
        <v>19104</v>
      </c>
      <c r="Y793" t="s">
        <v>17282</v>
      </c>
      <c r="Z793" t="s">
        <v>8367</v>
      </c>
      <c r="AA793" t="s">
        <v>12725</v>
      </c>
      <c r="AB793" t="s">
        <v>5496</v>
      </c>
      <c r="AC793" t="s">
        <v>5270</v>
      </c>
      <c r="AD793" t="s">
        <v>19105</v>
      </c>
      <c r="AE793" t="s">
        <v>1566</v>
      </c>
      <c r="AF793" t="s">
        <v>19106</v>
      </c>
      <c r="AG793" t="s">
        <v>12214</v>
      </c>
      <c r="AH793" t="s">
        <v>5271</v>
      </c>
      <c r="AI793" t="s">
        <v>19107</v>
      </c>
      <c r="AJ793" t="s">
        <v>19108</v>
      </c>
      <c r="AK793" t="s">
        <v>19109</v>
      </c>
      <c r="AL793" t="s">
        <v>19110</v>
      </c>
      <c r="AM793" t="s">
        <v>17793</v>
      </c>
      <c r="AN793" t="s">
        <v>19111</v>
      </c>
      <c r="AO793" t="s">
        <v>19112</v>
      </c>
      <c r="AP793" t="s">
        <v>19113</v>
      </c>
      <c r="AQ793" t="s">
        <v>9343</v>
      </c>
      <c r="AR793" t="s">
        <v>19114</v>
      </c>
      <c r="AS793" t="s">
        <v>19115</v>
      </c>
      <c r="AT793" t="s">
        <v>19116</v>
      </c>
      <c r="AU793" t="s">
        <v>19117</v>
      </c>
      <c r="AV793" t="s">
        <v>19118</v>
      </c>
      <c r="AW793" t="s">
        <v>19119</v>
      </c>
      <c r="AX793" t="s">
        <v>3027</v>
      </c>
      <c r="AY793" t="s">
        <v>9342</v>
      </c>
      <c r="AZ793" t="s">
        <v>19120</v>
      </c>
      <c r="BA793" t="s">
        <v>19121</v>
      </c>
      <c r="BB793" t="s">
        <v>19122</v>
      </c>
      <c r="BC793" t="s">
        <v>14677</v>
      </c>
      <c r="BD793" t="s">
        <v>988</v>
      </c>
      <c r="BE793" t="s">
        <v>9307</v>
      </c>
      <c r="BF793" t="s">
        <v>19123</v>
      </c>
      <c r="BG793" t="s">
        <v>19124</v>
      </c>
      <c r="BH793" t="s">
        <v>4305</v>
      </c>
      <c r="BI793" t="s">
        <v>19125</v>
      </c>
      <c r="BK793" t="s">
        <v>246</v>
      </c>
      <c r="BL793" t="s">
        <v>164</v>
      </c>
      <c r="BM793" t="s">
        <v>246</v>
      </c>
      <c r="BN793" t="s">
        <v>164</v>
      </c>
      <c r="BO793" t="s">
        <v>246</v>
      </c>
      <c r="BP793" t="s">
        <v>164</v>
      </c>
      <c r="BQ793" t="s">
        <v>2457</v>
      </c>
      <c r="BR793" t="s">
        <v>164</v>
      </c>
      <c r="BS793" t="s">
        <v>2458</v>
      </c>
      <c r="BT793" t="s">
        <v>164</v>
      </c>
      <c r="BU793" t="s">
        <v>2459</v>
      </c>
      <c r="BV793" t="s">
        <v>164</v>
      </c>
      <c r="BW793" t="s">
        <v>192</v>
      </c>
      <c r="BX793" t="s">
        <v>232</v>
      </c>
      <c r="BY793" t="s">
        <v>259</v>
      </c>
      <c r="BZ793" t="s">
        <v>2460</v>
      </c>
      <c r="CA793" t="s">
        <v>247</v>
      </c>
      <c r="CB793" t="s">
        <v>386</v>
      </c>
      <c r="CC793" t="s">
        <v>192</v>
      </c>
      <c r="CD793" t="s">
        <v>204</v>
      </c>
      <c r="CE793" t="s">
        <v>249</v>
      </c>
    </row>
    <row r="794" spans="1:149" x14ac:dyDescent="0.25">
      <c r="A794" t="s">
        <v>18396</v>
      </c>
      <c r="B794" t="s">
        <v>26501</v>
      </c>
      <c r="C794" t="s">
        <v>26502</v>
      </c>
      <c r="D794" t="s">
        <v>156</v>
      </c>
      <c r="E794" t="s">
        <v>18795</v>
      </c>
      <c r="F794">
        <v>54192</v>
      </c>
      <c r="G794" t="s">
        <v>19126</v>
      </c>
      <c r="H794" t="s">
        <v>19127</v>
      </c>
      <c r="I794" t="s">
        <v>157</v>
      </c>
      <c r="J794" t="s">
        <v>2663</v>
      </c>
      <c r="K794" t="s">
        <v>331</v>
      </c>
      <c r="L794" t="s">
        <v>159</v>
      </c>
      <c r="M794" t="s">
        <v>160</v>
      </c>
      <c r="N794" t="s">
        <v>18798</v>
      </c>
      <c r="O794" t="s">
        <v>18798</v>
      </c>
      <c r="P794" t="s">
        <v>18653</v>
      </c>
      <c r="Q794" t="s">
        <v>18799</v>
      </c>
      <c r="R794" t="s">
        <v>29672</v>
      </c>
      <c r="S794" t="s">
        <v>29687</v>
      </c>
      <c r="T794" t="s">
        <v>29666</v>
      </c>
      <c r="U794" s="17"/>
      <c r="V794" s="17"/>
      <c r="W794" s="17" t="s">
        <v>4611</v>
      </c>
      <c r="Y794" t="s">
        <v>19128</v>
      </c>
      <c r="Z794" t="s">
        <v>19129</v>
      </c>
      <c r="AA794" t="s">
        <v>19130</v>
      </c>
      <c r="AB794" t="s">
        <v>19131</v>
      </c>
      <c r="AC794" t="s">
        <v>19132</v>
      </c>
      <c r="AD794" t="s">
        <v>8076</v>
      </c>
      <c r="AE794" t="s">
        <v>3868</v>
      </c>
      <c r="AF794" t="s">
        <v>19133</v>
      </c>
      <c r="AG794" t="s">
        <v>17447</v>
      </c>
      <c r="AH794" t="s">
        <v>18122</v>
      </c>
      <c r="AI794" t="s">
        <v>8074</v>
      </c>
      <c r="AJ794" t="s">
        <v>19134</v>
      </c>
      <c r="AK794" t="s">
        <v>19135</v>
      </c>
      <c r="AL794" t="s">
        <v>19136</v>
      </c>
      <c r="AM794" t="s">
        <v>19137</v>
      </c>
      <c r="AN794" t="s">
        <v>9340</v>
      </c>
      <c r="AO794" t="s">
        <v>19138</v>
      </c>
      <c r="AP794" t="s">
        <v>19139</v>
      </c>
      <c r="AQ794" t="s">
        <v>12266</v>
      </c>
      <c r="AR794" t="s">
        <v>19140</v>
      </c>
      <c r="AS794" t="s">
        <v>10123</v>
      </c>
      <c r="AT794" t="s">
        <v>19141</v>
      </c>
      <c r="AU794" t="s">
        <v>13602</v>
      </c>
      <c r="AV794" t="s">
        <v>19142</v>
      </c>
      <c r="AW794" t="s">
        <v>19143</v>
      </c>
      <c r="AX794" t="s">
        <v>19144</v>
      </c>
      <c r="AY794" t="s">
        <v>19145</v>
      </c>
      <c r="AZ794" t="s">
        <v>19146</v>
      </c>
      <c r="BA794" t="s">
        <v>10122</v>
      </c>
      <c r="BB794" t="s">
        <v>6765</v>
      </c>
      <c r="BC794" t="s">
        <v>16598</v>
      </c>
      <c r="BD794" t="s">
        <v>17478</v>
      </c>
      <c r="BE794" t="s">
        <v>19147</v>
      </c>
      <c r="BF794" t="s">
        <v>8044</v>
      </c>
      <c r="BG794" t="s">
        <v>19148</v>
      </c>
      <c r="BH794" t="s">
        <v>19149</v>
      </c>
      <c r="BI794" t="s">
        <v>19150</v>
      </c>
      <c r="BK794" t="s">
        <v>235</v>
      </c>
      <c r="BL794" t="s">
        <v>164</v>
      </c>
      <c r="BM794" t="s">
        <v>227</v>
      </c>
      <c r="BN794" t="s">
        <v>164</v>
      </c>
      <c r="BO794" t="s">
        <v>165</v>
      </c>
      <c r="BP794" t="s">
        <v>164</v>
      </c>
      <c r="BQ794" t="s">
        <v>412</v>
      </c>
      <c r="BR794" t="s">
        <v>164</v>
      </c>
      <c r="BS794" t="s">
        <v>413</v>
      </c>
      <c r="BT794" t="s">
        <v>164</v>
      </c>
      <c r="BU794" t="s">
        <v>414</v>
      </c>
      <c r="BV794" t="s">
        <v>164</v>
      </c>
      <c r="BW794" t="s">
        <v>192</v>
      </c>
      <c r="BX794" t="s">
        <v>196</v>
      </c>
      <c r="BY794" t="s">
        <v>416</v>
      </c>
      <c r="BZ794" t="s">
        <v>4298</v>
      </c>
      <c r="CA794" t="s">
        <v>385</v>
      </c>
      <c r="CB794" t="s">
        <v>192</v>
      </c>
      <c r="CC794" t="s">
        <v>171</v>
      </c>
      <c r="CD794" t="s">
        <v>172</v>
      </c>
      <c r="CE794" t="s">
        <v>176</v>
      </c>
    </row>
    <row r="795" spans="1:149" x14ac:dyDescent="0.25">
      <c r="A795" t="s">
        <v>18396</v>
      </c>
      <c r="B795" t="s">
        <v>26501</v>
      </c>
      <c r="C795" t="s">
        <v>26502</v>
      </c>
      <c r="D795" t="s">
        <v>177</v>
      </c>
      <c r="E795" t="s">
        <v>18795</v>
      </c>
      <c r="F795">
        <v>54192</v>
      </c>
      <c r="G795" t="s">
        <v>19151</v>
      </c>
      <c r="H795" t="s">
        <v>19152</v>
      </c>
      <c r="I795" t="s">
        <v>157</v>
      </c>
      <c r="J795" t="s">
        <v>2663</v>
      </c>
      <c r="K795" t="s">
        <v>331</v>
      </c>
      <c r="L795" t="s">
        <v>159</v>
      </c>
      <c r="M795" t="s">
        <v>160</v>
      </c>
      <c r="N795" t="s">
        <v>18798</v>
      </c>
      <c r="O795" t="s">
        <v>18798</v>
      </c>
      <c r="P795" t="s">
        <v>18653</v>
      </c>
      <c r="Q795" t="s">
        <v>18799</v>
      </c>
      <c r="R795" t="s">
        <v>29672</v>
      </c>
      <c r="S795" t="s">
        <v>29688</v>
      </c>
      <c r="T795" t="s">
        <v>29666</v>
      </c>
      <c r="U795" s="17"/>
      <c r="V795" s="17"/>
      <c r="W795" s="17" t="s">
        <v>19153</v>
      </c>
      <c r="Y795" t="s">
        <v>19154</v>
      </c>
      <c r="Z795" t="s">
        <v>1231</v>
      </c>
      <c r="AA795" t="s">
        <v>19155</v>
      </c>
      <c r="AB795" t="s">
        <v>15856</v>
      </c>
      <c r="AC795" t="s">
        <v>7168</v>
      </c>
      <c r="AD795" t="s">
        <v>2793</v>
      </c>
      <c r="AE795" t="s">
        <v>19156</v>
      </c>
      <c r="AF795" t="s">
        <v>19157</v>
      </c>
      <c r="AG795" t="s">
        <v>17589</v>
      </c>
      <c r="AH795" t="s">
        <v>7169</v>
      </c>
      <c r="AI795" t="s">
        <v>15540</v>
      </c>
      <c r="AJ795" t="s">
        <v>19158</v>
      </c>
      <c r="AK795" t="s">
        <v>19159</v>
      </c>
      <c r="AL795" t="s">
        <v>19160</v>
      </c>
      <c r="AM795" t="s">
        <v>19161</v>
      </c>
      <c r="AN795" t="s">
        <v>6390</v>
      </c>
      <c r="AO795" t="s">
        <v>19162</v>
      </c>
      <c r="AP795" t="s">
        <v>10547</v>
      </c>
      <c r="AQ795" t="s">
        <v>2751</v>
      </c>
      <c r="AR795" t="s">
        <v>13285</v>
      </c>
      <c r="AS795" t="s">
        <v>7565</v>
      </c>
      <c r="AT795" t="s">
        <v>17393</v>
      </c>
      <c r="AU795" t="s">
        <v>19163</v>
      </c>
      <c r="AV795" t="s">
        <v>19164</v>
      </c>
      <c r="AW795" t="s">
        <v>19165</v>
      </c>
      <c r="AX795" t="s">
        <v>10548</v>
      </c>
      <c r="AY795" t="s">
        <v>19166</v>
      </c>
      <c r="AZ795" t="s">
        <v>12833</v>
      </c>
      <c r="BA795" t="s">
        <v>7566</v>
      </c>
      <c r="BB795" t="s">
        <v>3456</v>
      </c>
      <c r="BC795" t="s">
        <v>1788</v>
      </c>
      <c r="BD795" t="s">
        <v>19167</v>
      </c>
      <c r="BE795" t="s">
        <v>5161</v>
      </c>
      <c r="BF795" t="s">
        <v>19168</v>
      </c>
      <c r="BG795" t="s">
        <v>3018</v>
      </c>
      <c r="BH795" t="s">
        <v>12041</v>
      </c>
      <c r="BI795" t="s">
        <v>19169</v>
      </c>
      <c r="BK795" t="s">
        <v>441</v>
      </c>
      <c r="BL795" t="s">
        <v>164</v>
      </c>
      <c r="BM795" t="s">
        <v>258</v>
      </c>
      <c r="BN795" t="s">
        <v>164</v>
      </c>
      <c r="BO795" t="s">
        <v>442</v>
      </c>
      <c r="BP795" t="s">
        <v>164</v>
      </c>
      <c r="BQ795" t="s">
        <v>2992</v>
      </c>
      <c r="BR795" t="s">
        <v>164</v>
      </c>
      <c r="BS795" t="s">
        <v>2993</v>
      </c>
      <c r="BT795" t="s">
        <v>164</v>
      </c>
      <c r="BU795" t="s">
        <v>2994</v>
      </c>
      <c r="BV795" t="s">
        <v>164</v>
      </c>
      <c r="BW795" t="s">
        <v>170</v>
      </c>
      <c r="BX795" t="s">
        <v>204</v>
      </c>
      <c r="BY795" t="s">
        <v>175</v>
      </c>
      <c r="BZ795" t="s">
        <v>4297</v>
      </c>
      <c r="CA795" t="s">
        <v>385</v>
      </c>
      <c r="CB795" t="s">
        <v>173</v>
      </c>
      <c r="CC795" t="s">
        <v>259</v>
      </c>
      <c r="CD795" t="s">
        <v>176</v>
      </c>
      <c r="CE795" t="s">
        <v>175</v>
      </c>
      <c r="CG795" t="s">
        <v>3218</v>
      </c>
      <c r="CH795" t="s">
        <v>164</v>
      </c>
      <c r="CI795" t="s">
        <v>2672</v>
      </c>
      <c r="CJ795" t="s">
        <v>164</v>
      </c>
      <c r="CK795" t="s">
        <v>3219</v>
      </c>
      <c r="CL795" t="s">
        <v>164</v>
      </c>
      <c r="CM795" t="s">
        <v>210</v>
      </c>
      <c r="CN795" t="s">
        <v>164</v>
      </c>
      <c r="CO795" t="s">
        <v>211</v>
      </c>
      <c r="CP795" t="s">
        <v>164</v>
      </c>
      <c r="CQ795" t="s">
        <v>186</v>
      </c>
      <c r="CR795" t="s">
        <v>164</v>
      </c>
      <c r="CS795" t="s">
        <v>170</v>
      </c>
      <c r="CT795" t="s">
        <v>204</v>
      </c>
      <c r="CU795" t="s">
        <v>175</v>
      </c>
      <c r="CV795" t="s">
        <v>4297</v>
      </c>
      <c r="CW795" t="s">
        <v>385</v>
      </c>
      <c r="CX795" t="s">
        <v>192</v>
      </c>
      <c r="CY795" t="s">
        <v>231</v>
      </c>
      <c r="CZ795" t="s">
        <v>176</v>
      </c>
      <c r="DA795" t="s">
        <v>175</v>
      </c>
      <c r="DC795" t="s">
        <v>443</v>
      </c>
      <c r="DD795" t="s">
        <v>164</v>
      </c>
      <c r="DE795" t="s">
        <v>218</v>
      </c>
      <c r="DF795" t="s">
        <v>164</v>
      </c>
      <c r="DG795" t="s">
        <v>285</v>
      </c>
      <c r="DH795" t="s">
        <v>164</v>
      </c>
      <c r="DI795" t="s">
        <v>552</v>
      </c>
      <c r="DJ795" t="s">
        <v>164</v>
      </c>
      <c r="DK795" t="s">
        <v>553</v>
      </c>
      <c r="DL795" t="s">
        <v>164</v>
      </c>
      <c r="DM795" t="s">
        <v>554</v>
      </c>
      <c r="DN795" t="s">
        <v>164</v>
      </c>
      <c r="DO795" t="s">
        <v>386</v>
      </c>
      <c r="DP795" t="s">
        <v>232</v>
      </c>
      <c r="DQ795" t="s">
        <v>417</v>
      </c>
      <c r="DR795" t="s">
        <v>18895</v>
      </c>
      <c r="DS795" t="s">
        <v>385</v>
      </c>
      <c r="DT795" t="s">
        <v>386</v>
      </c>
      <c r="DU795" t="s">
        <v>204</v>
      </c>
      <c r="DV795" t="s">
        <v>172</v>
      </c>
      <c r="DW795" t="s">
        <v>176</v>
      </c>
      <c r="DY795" t="s">
        <v>223</v>
      </c>
      <c r="DZ795" t="s">
        <v>164</v>
      </c>
      <c r="EA795" t="s">
        <v>284</v>
      </c>
      <c r="EB795" t="s">
        <v>164</v>
      </c>
      <c r="EC795" t="s">
        <v>223</v>
      </c>
      <c r="ED795" t="s">
        <v>164</v>
      </c>
      <c r="EE795" t="s">
        <v>5613</v>
      </c>
      <c r="EF795" t="s">
        <v>164</v>
      </c>
      <c r="EG795" t="s">
        <v>191</v>
      </c>
      <c r="EH795" t="s">
        <v>164</v>
      </c>
      <c r="EI795" t="s">
        <v>4461</v>
      </c>
      <c r="EJ795" t="s">
        <v>164</v>
      </c>
      <c r="EK795" t="s">
        <v>247</v>
      </c>
      <c r="EL795" t="s">
        <v>192</v>
      </c>
      <c r="EM795" t="s">
        <v>416</v>
      </c>
      <c r="EN795" t="s">
        <v>18896</v>
      </c>
      <c r="EO795" t="s">
        <v>385</v>
      </c>
      <c r="EP795" t="s">
        <v>403</v>
      </c>
      <c r="EQ795" t="s">
        <v>170</v>
      </c>
      <c r="ER795" t="s">
        <v>172</v>
      </c>
      <c r="ES795" t="s">
        <v>176</v>
      </c>
    </row>
    <row r="796" spans="1:149" x14ac:dyDescent="0.25">
      <c r="A796" t="s">
        <v>18396</v>
      </c>
      <c r="B796" t="s">
        <v>26503</v>
      </c>
      <c r="C796" t="s">
        <v>18207</v>
      </c>
      <c r="D796" t="s">
        <v>177</v>
      </c>
      <c r="E796" t="s">
        <v>18398</v>
      </c>
      <c r="F796">
        <v>17575</v>
      </c>
      <c r="G796" t="s">
        <v>18399</v>
      </c>
      <c r="H796" t="s">
        <v>18400</v>
      </c>
      <c r="I796" t="s">
        <v>157</v>
      </c>
      <c r="J796" t="s">
        <v>2663</v>
      </c>
      <c r="K796" t="s">
        <v>1088</v>
      </c>
      <c r="L796" t="s">
        <v>159</v>
      </c>
      <c r="M796" t="s">
        <v>160</v>
      </c>
      <c r="N796" t="s">
        <v>18401</v>
      </c>
      <c r="O796" t="s">
        <v>18401</v>
      </c>
      <c r="Q796" t="s">
        <v>18402</v>
      </c>
      <c r="R796" t="s">
        <v>29635</v>
      </c>
      <c r="S796" t="s">
        <v>29636</v>
      </c>
      <c r="T796" t="s">
        <v>29637</v>
      </c>
      <c r="U796" s="17" t="s">
        <v>161</v>
      </c>
      <c r="V796" s="17"/>
      <c r="W796" s="17" t="s">
        <v>18403</v>
      </c>
      <c r="Y796" t="s">
        <v>21012</v>
      </c>
      <c r="Z796" t="s">
        <v>21013</v>
      </c>
      <c r="AA796" t="s">
        <v>21014</v>
      </c>
      <c r="AB796" t="s">
        <v>4421</v>
      </c>
      <c r="AC796" t="s">
        <v>21015</v>
      </c>
      <c r="AD796" t="s">
        <v>21016</v>
      </c>
      <c r="AE796" t="s">
        <v>21017</v>
      </c>
      <c r="AF796" t="s">
        <v>21018</v>
      </c>
      <c r="AG796" t="s">
        <v>15356</v>
      </c>
      <c r="AH796" t="s">
        <v>7335</v>
      </c>
      <c r="AI796" t="s">
        <v>15357</v>
      </c>
      <c r="AJ796" t="s">
        <v>1865</v>
      </c>
      <c r="AK796" t="s">
        <v>21019</v>
      </c>
      <c r="AL796" t="s">
        <v>15097</v>
      </c>
      <c r="AM796" t="s">
        <v>7164</v>
      </c>
      <c r="AN796" t="s">
        <v>11486</v>
      </c>
      <c r="AO796" t="s">
        <v>7334</v>
      </c>
      <c r="AP796" t="s">
        <v>21020</v>
      </c>
      <c r="AQ796" t="s">
        <v>8116</v>
      </c>
      <c r="AR796" t="s">
        <v>14653</v>
      </c>
      <c r="AS796" t="s">
        <v>2006</v>
      </c>
      <c r="AT796" t="s">
        <v>3068</v>
      </c>
      <c r="AU796" t="s">
        <v>21021</v>
      </c>
      <c r="AV796" t="s">
        <v>4465</v>
      </c>
      <c r="AW796" t="s">
        <v>8446</v>
      </c>
      <c r="AX796" t="s">
        <v>21022</v>
      </c>
      <c r="AY796" t="s">
        <v>8114</v>
      </c>
      <c r="AZ796" t="s">
        <v>15265</v>
      </c>
      <c r="BA796" t="s">
        <v>12295</v>
      </c>
      <c r="BB796" t="s">
        <v>16937</v>
      </c>
      <c r="BC796" t="s">
        <v>21023</v>
      </c>
      <c r="BD796" t="s">
        <v>4772</v>
      </c>
      <c r="BE796" t="s">
        <v>21024</v>
      </c>
      <c r="BF796" t="s">
        <v>15781</v>
      </c>
      <c r="BG796" t="s">
        <v>21025</v>
      </c>
      <c r="BH796" t="s">
        <v>11977</v>
      </c>
      <c r="BI796" t="s">
        <v>12919</v>
      </c>
      <c r="BK796" t="s">
        <v>686</v>
      </c>
      <c r="BL796" t="s">
        <v>164</v>
      </c>
      <c r="BM796" t="s">
        <v>687</v>
      </c>
      <c r="BN796" t="s">
        <v>164</v>
      </c>
      <c r="BO796" t="s">
        <v>472</v>
      </c>
      <c r="BP796" t="s">
        <v>164</v>
      </c>
      <c r="BQ796" t="s">
        <v>2727</v>
      </c>
      <c r="BR796" t="s">
        <v>164</v>
      </c>
      <c r="BS796" t="s">
        <v>2728</v>
      </c>
      <c r="BT796" t="s">
        <v>164</v>
      </c>
      <c r="BU796" t="s">
        <v>2729</v>
      </c>
      <c r="BV796" t="s">
        <v>164</v>
      </c>
      <c r="BW796" t="s">
        <v>185</v>
      </c>
      <c r="BX796" t="s">
        <v>2513</v>
      </c>
      <c r="BY796" t="s">
        <v>5670</v>
      </c>
      <c r="BZ796" t="s">
        <v>175</v>
      </c>
      <c r="CA796" t="s">
        <v>175</v>
      </c>
      <c r="CB796" t="s">
        <v>403</v>
      </c>
      <c r="CC796" t="s">
        <v>2513</v>
      </c>
      <c r="CD796" t="s">
        <v>296</v>
      </c>
      <c r="CE796" t="s">
        <v>175</v>
      </c>
      <c r="CG796" t="s">
        <v>241</v>
      </c>
      <c r="CH796" t="s">
        <v>164</v>
      </c>
      <c r="CI796" t="s">
        <v>242</v>
      </c>
      <c r="CJ796" t="s">
        <v>164</v>
      </c>
      <c r="CK796" t="s">
        <v>243</v>
      </c>
      <c r="CL796" t="s">
        <v>164</v>
      </c>
      <c r="CM796" t="s">
        <v>18420</v>
      </c>
      <c r="CN796" t="s">
        <v>164</v>
      </c>
      <c r="CO796" t="s">
        <v>18421</v>
      </c>
      <c r="CP796" t="s">
        <v>164</v>
      </c>
      <c r="CQ796" t="s">
        <v>18422</v>
      </c>
      <c r="CR796" t="s">
        <v>164</v>
      </c>
      <c r="CS796" t="s">
        <v>232</v>
      </c>
      <c r="CT796" t="s">
        <v>2513</v>
      </c>
      <c r="CU796" t="s">
        <v>5695</v>
      </c>
      <c r="CV796" t="s">
        <v>176</v>
      </c>
      <c r="CW796" t="s">
        <v>176</v>
      </c>
      <c r="CX796" t="s">
        <v>403</v>
      </c>
      <c r="CY796" t="s">
        <v>196</v>
      </c>
      <c r="CZ796" t="s">
        <v>212</v>
      </c>
      <c r="DA796" t="s">
        <v>176</v>
      </c>
      <c r="DC796" t="s">
        <v>444</v>
      </c>
      <c r="DD796" t="s">
        <v>164</v>
      </c>
      <c r="DE796" t="s">
        <v>445</v>
      </c>
      <c r="DF796" t="s">
        <v>164</v>
      </c>
      <c r="DG796" t="s">
        <v>444</v>
      </c>
      <c r="DH796" t="s">
        <v>164</v>
      </c>
      <c r="DI796" t="s">
        <v>654</v>
      </c>
      <c r="DJ796" t="s">
        <v>164</v>
      </c>
      <c r="DK796" t="s">
        <v>655</v>
      </c>
      <c r="DL796" t="s">
        <v>164</v>
      </c>
      <c r="DM796" t="s">
        <v>656</v>
      </c>
      <c r="DN796" t="s">
        <v>164</v>
      </c>
      <c r="DO796" t="s">
        <v>386</v>
      </c>
      <c r="DP796" t="s">
        <v>204</v>
      </c>
      <c r="DQ796" t="s">
        <v>18423</v>
      </c>
      <c r="DR796" t="s">
        <v>176</v>
      </c>
      <c r="DS796" t="s">
        <v>176</v>
      </c>
      <c r="DT796" t="s">
        <v>403</v>
      </c>
      <c r="DU796" t="s">
        <v>196</v>
      </c>
      <c r="DV796" t="s">
        <v>212</v>
      </c>
      <c r="DW796" t="s">
        <v>176</v>
      </c>
      <c r="DY796" t="s">
        <v>204</v>
      </c>
      <c r="DZ796" t="s">
        <v>164</v>
      </c>
      <c r="EA796" t="s">
        <v>259</v>
      </c>
      <c r="EB796" t="s">
        <v>164</v>
      </c>
      <c r="EC796" t="s">
        <v>204</v>
      </c>
      <c r="ED796" t="s">
        <v>164</v>
      </c>
      <c r="EE796" t="s">
        <v>443</v>
      </c>
      <c r="EF796" t="s">
        <v>164</v>
      </c>
      <c r="EG796" t="s">
        <v>218</v>
      </c>
      <c r="EH796" t="s">
        <v>164</v>
      </c>
      <c r="EI796" t="s">
        <v>285</v>
      </c>
      <c r="EJ796" t="s">
        <v>164</v>
      </c>
      <c r="EK796" t="s">
        <v>386</v>
      </c>
      <c r="EL796" t="s">
        <v>204</v>
      </c>
      <c r="EM796" t="s">
        <v>5697</v>
      </c>
      <c r="EN796" t="s">
        <v>176</v>
      </c>
      <c r="EO796" t="s">
        <v>176</v>
      </c>
      <c r="EP796" t="s">
        <v>403</v>
      </c>
      <c r="EQ796" t="s">
        <v>439</v>
      </c>
      <c r="ER796" t="s">
        <v>212</v>
      </c>
      <c r="ES796" t="s">
        <v>176</v>
      </c>
    </row>
    <row r="797" spans="1:149" x14ac:dyDescent="0.25">
      <c r="A797" t="s">
        <v>18396</v>
      </c>
      <c r="B797" t="s">
        <v>26503</v>
      </c>
      <c r="C797" t="s">
        <v>18207</v>
      </c>
      <c r="D797" t="s">
        <v>177</v>
      </c>
      <c r="E797" t="s">
        <v>18398</v>
      </c>
      <c r="F797">
        <v>17575</v>
      </c>
      <c r="G797" t="s">
        <v>18424</v>
      </c>
      <c r="H797" t="s">
        <v>18425</v>
      </c>
      <c r="I797" t="s">
        <v>157</v>
      </c>
      <c r="J797" t="s">
        <v>2663</v>
      </c>
      <c r="K797" t="s">
        <v>1088</v>
      </c>
      <c r="L797" t="s">
        <v>159</v>
      </c>
      <c r="M797" t="s">
        <v>160</v>
      </c>
      <c r="N797" t="s">
        <v>18401</v>
      </c>
      <c r="O797" t="s">
        <v>18401</v>
      </c>
      <c r="Q797" t="s">
        <v>18426</v>
      </c>
      <c r="R797" t="s">
        <v>29635</v>
      </c>
      <c r="S797" t="s">
        <v>29638</v>
      </c>
      <c r="T797" t="s">
        <v>29637</v>
      </c>
      <c r="U797" s="17"/>
      <c r="V797" s="17"/>
      <c r="W797" s="17" t="s">
        <v>382</v>
      </c>
      <c r="Y797" t="s">
        <v>21026</v>
      </c>
      <c r="Z797" t="s">
        <v>21027</v>
      </c>
      <c r="AA797" t="s">
        <v>21028</v>
      </c>
      <c r="AB797" t="s">
        <v>21029</v>
      </c>
      <c r="AC797" t="s">
        <v>12845</v>
      </c>
      <c r="AD797" t="s">
        <v>5316</v>
      </c>
      <c r="AE797" t="s">
        <v>18242</v>
      </c>
      <c r="AF797" t="s">
        <v>17936</v>
      </c>
      <c r="AG797" t="s">
        <v>7942</v>
      </c>
      <c r="AH797" t="s">
        <v>7943</v>
      </c>
      <c r="AI797" t="s">
        <v>12559</v>
      </c>
      <c r="AJ797" t="s">
        <v>15733</v>
      </c>
      <c r="AK797" t="s">
        <v>12616</v>
      </c>
      <c r="AL797" t="s">
        <v>3335</v>
      </c>
      <c r="AM797" t="s">
        <v>5272</v>
      </c>
      <c r="AN797" t="s">
        <v>21030</v>
      </c>
      <c r="AO797" t="s">
        <v>21031</v>
      </c>
      <c r="AP797" t="s">
        <v>4606</v>
      </c>
      <c r="AQ797" t="s">
        <v>8967</v>
      </c>
      <c r="AR797" t="s">
        <v>21032</v>
      </c>
      <c r="AS797" t="s">
        <v>8408</v>
      </c>
      <c r="AT797" t="s">
        <v>17710</v>
      </c>
      <c r="AU797" t="s">
        <v>10464</v>
      </c>
      <c r="AV797" t="s">
        <v>9403</v>
      </c>
      <c r="AW797" t="s">
        <v>21033</v>
      </c>
      <c r="AX797" t="s">
        <v>11592</v>
      </c>
      <c r="AY797" t="s">
        <v>21034</v>
      </c>
      <c r="AZ797" t="s">
        <v>21035</v>
      </c>
      <c r="BA797" t="s">
        <v>9886</v>
      </c>
      <c r="BB797" t="s">
        <v>21036</v>
      </c>
      <c r="BC797" t="s">
        <v>1758</v>
      </c>
      <c r="BD797" t="s">
        <v>1464</v>
      </c>
      <c r="BE797" t="s">
        <v>21037</v>
      </c>
      <c r="BF797" t="s">
        <v>9867</v>
      </c>
      <c r="BG797" t="s">
        <v>13047</v>
      </c>
      <c r="BH797" t="s">
        <v>15672</v>
      </c>
      <c r="BI797" t="s">
        <v>7985</v>
      </c>
      <c r="BK797" t="s">
        <v>179</v>
      </c>
      <c r="BL797" t="s">
        <v>164</v>
      </c>
      <c r="BM797" t="s">
        <v>180</v>
      </c>
      <c r="BN797" t="s">
        <v>164</v>
      </c>
      <c r="BO797" t="s">
        <v>181</v>
      </c>
      <c r="BP797" t="s">
        <v>164</v>
      </c>
      <c r="BQ797" t="s">
        <v>17757</v>
      </c>
      <c r="BR797" t="s">
        <v>164</v>
      </c>
      <c r="BS797" t="s">
        <v>17758</v>
      </c>
      <c r="BT797" t="s">
        <v>164</v>
      </c>
      <c r="BU797" t="s">
        <v>17759</v>
      </c>
      <c r="BV797" t="s">
        <v>164</v>
      </c>
      <c r="BW797" t="s">
        <v>439</v>
      </c>
      <c r="BX797" t="s">
        <v>551</v>
      </c>
      <c r="BY797" t="s">
        <v>18442</v>
      </c>
      <c r="BZ797" t="s">
        <v>5671</v>
      </c>
      <c r="CA797" t="s">
        <v>212</v>
      </c>
      <c r="CB797" t="s">
        <v>403</v>
      </c>
      <c r="CC797" t="s">
        <v>196</v>
      </c>
      <c r="CD797" t="s">
        <v>212</v>
      </c>
      <c r="CE797" t="s">
        <v>176</v>
      </c>
      <c r="CG797" t="s">
        <v>471</v>
      </c>
      <c r="CH797" t="s">
        <v>164</v>
      </c>
      <c r="CI797" t="s">
        <v>472</v>
      </c>
      <c r="CJ797" t="s">
        <v>164</v>
      </c>
      <c r="CK797" t="s">
        <v>473</v>
      </c>
      <c r="CL797" t="s">
        <v>164</v>
      </c>
      <c r="CM797" t="s">
        <v>535</v>
      </c>
      <c r="CN797" t="s">
        <v>164</v>
      </c>
      <c r="CO797" t="s">
        <v>536</v>
      </c>
      <c r="CP797" t="s">
        <v>164</v>
      </c>
      <c r="CQ797" t="s">
        <v>537</v>
      </c>
      <c r="CR797" t="s">
        <v>164</v>
      </c>
      <c r="CS797" t="s">
        <v>185</v>
      </c>
      <c r="CT797" t="s">
        <v>551</v>
      </c>
      <c r="CU797" t="s">
        <v>18443</v>
      </c>
      <c r="CV797" t="s">
        <v>5696</v>
      </c>
      <c r="CW797" t="s">
        <v>222</v>
      </c>
      <c r="CX797" t="s">
        <v>403</v>
      </c>
      <c r="CY797" t="s">
        <v>170</v>
      </c>
      <c r="CZ797" t="s">
        <v>212</v>
      </c>
      <c r="DA797" t="s">
        <v>176</v>
      </c>
      <c r="DC797" t="s">
        <v>758</v>
      </c>
      <c r="DD797" t="s">
        <v>164</v>
      </c>
      <c r="DE797" t="s">
        <v>759</v>
      </c>
      <c r="DF797" t="s">
        <v>164</v>
      </c>
      <c r="DG797" t="s">
        <v>760</v>
      </c>
      <c r="DH797" t="s">
        <v>164</v>
      </c>
      <c r="DI797" t="s">
        <v>7664</v>
      </c>
      <c r="DJ797" t="s">
        <v>164</v>
      </c>
      <c r="DK797" t="s">
        <v>1499</v>
      </c>
      <c r="DL797" t="s">
        <v>164</v>
      </c>
      <c r="DM797" t="s">
        <v>450</v>
      </c>
      <c r="DN797" t="s">
        <v>164</v>
      </c>
      <c r="DO797" t="s">
        <v>185</v>
      </c>
      <c r="DP797" t="s">
        <v>551</v>
      </c>
      <c r="DQ797" t="s">
        <v>18444</v>
      </c>
      <c r="DR797" t="s">
        <v>5698</v>
      </c>
      <c r="DS797" t="s">
        <v>222</v>
      </c>
      <c r="DT797" t="s">
        <v>403</v>
      </c>
      <c r="DU797" t="s">
        <v>170</v>
      </c>
      <c r="DV797" t="s">
        <v>212</v>
      </c>
      <c r="DW797" t="s">
        <v>176</v>
      </c>
      <c r="DY797" t="s">
        <v>223</v>
      </c>
      <c r="DZ797" t="s">
        <v>164</v>
      </c>
      <c r="EA797" t="s">
        <v>284</v>
      </c>
      <c r="EB797" t="s">
        <v>164</v>
      </c>
      <c r="EC797" t="s">
        <v>223</v>
      </c>
      <c r="ED797" t="s">
        <v>164</v>
      </c>
      <c r="EE797" t="s">
        <v>437</v>
      </c>
      <c r="EF797" t="s">
        <v>164</v>
      </c>
      <c r="EG797" t="s">
        <v>438</v>
      </c>
      <c r="EH797" t="s">
        <v>164</v>
      </c>
      <c r="EI797" t="s">
        <v>437</v>
      </c>
      <c r="EJ797" t="s">
        <v>164</v>
      </c>
      <c r="EK797" t="s">
        <v>192</v>
      </c>
      <c r="EL797" t="s">
        <v>551</v>
      </c>
      <c r="EM797" t="s">
        <v>18445</v>
      </c>
      <c r="EN797" t="s">
        <v>5699</v>
      </c>
      <c r="EO797" t="s">
        <v>222</v>
      </c>
      <c r="EP797" t="s">
        <v>403</v>
      </c>
      <c r="EQ797" t="s">
        <v>170</v>
      </c>
      <c r="ER797" t="s">
        <v>212</v>
      </c>
      <c r="ES797" t="s">
        <v>176</v>
      </c>
    </row>
    <row r="798" spans="1:149" x14ac:dyDescent="0.25">
      <c r="A798" t="s">
        <v>18396</v>
      </c>
      <c r="B798" t="s">
        <v>26503</v>
      </c>
      <c r="C798" t="s">
        <v>18207</v>
      </c>
      <c r="D798" t="s">
        <v>177</v>
      </c>
      <c r="E798" t="s">
        <v>18398</v>
      </c>
      <c r="F798">
        <v>17575</v>
      </c>
      <c r="G798" t="s">
        <v>18446</v>
      </c>
      <c r="H798" t="s">
        <v>18447</v>
      </c>
      <c r="I798" t="s">
        <v>157</v>
      </c>
      <c r="J798" t="s">
        <v>2663</v>
      </c>
      <c r="K798" t="s">
        <v>1088</v>
      </c>
      <c r="L798" t="s">
        <v>159</v>
      </c>
      <c r="M798" t="s">
        <v>160</v>
      </c>
      <c r="N798" t="s">
        <v>18401</v>
      </c>
      <c r="O798" t="s">
        <v>18401</v>
      </c>
      <c r="Q798" t="s">
        <v>18426</v>
      </c>
      <c r="R798" t="s">
        <v>29635</v>
      </c>
      <c r="S798" t="s">
        <v>29639</v>
      </c>
      <c r="T798" t="s">
        <v>29637</v>
      </c>
      <c r="U798" s="17"/>
      <c r="V798" s="17"/>
      <c r="W798" s="17" t="s">
        <v>382</v>
      </c>
      <c r="Y798" t="s">
        <v>17932</v>
      </c>
      <c r="Z798" t="s">
        <v>21038</v>
      </c>
      <c r="AA798" t="s">
        <v>17817</v>
      </c>
      <c r="AB798" t="s">
        <v>11008</v>
      </c>
      <c r="AC798" t="s">
        <v>21039</v>
      </c>
      <c r="AD798" t="s">
        <v>21040</v>
      </c>
      <c r="AE798" t="s">
        <v>21041</v>
      </c>
      <c r="AF798" t="s">
        <v>14246</v>
      </c>
      <c r="AG798" t="s">
        <v>21042</v>
      </c>
      <c r="AH798" t="s">
        <v>17147</v>
      </c>
      <c r="AI798" t="s">
        <v>17383</v>
      </c>
      <c r="AJ798" t="s">
        <v>17144</v>
      </c>
      <c r="AK798" t="s">
        <v>4024</v>
      </c>
      <c r="AL798" t="s">
        <v>21043</v>
      </c>
      <c r="AM798" t="s">
        <v>16296</v>
      </c>
      <c r="AN798" t="s">
        <v>7602</v>
      </c>
      <c r="AO798" t="s">
        <v>18005</v>
      </c>
      <c r="AP798" t="s">
        <v>7360</v>
      </c>
      <c r="AQ798" t="s">
        <v>3170</v>
      </c>
      <c r="AR798" t="s">
        <v>3935</v>
      </c>
      <c r="AS798" t="s">
        <v>8531</v>
      </c>
      <c r="AT798" t="s">
        <v>7171</v>
      </c>
      <c r="AU798" t="s">
        <v>9637</v>
      </c>
      <c r="AV798" t="s">
        <v>1843</v>
      </c>
      <c r="AW798" t="s">
        <v>21044</v>
      </c>
      <c r="AX798" t="s">
        <v>21045</v>
      </c>
      <c r="AY798" t="s">
        <v>3171</v>
      </c>
      <c r="AZ798" t="s">
        <v>3932</v>
      </c>
      <c r="BA798" t="s">
        <v>8532</v>
      </c>
      <c r="BB798" t="s">
        <v>7921</v>
      </c>
      <c r="BC798" t="s">
        <v>17982</v>
      </c>
      <c r="BD798" t="s">
        <v>11236</v>
      </c>
      <c r="BE798" t="s">
        <v>17580</v>
      </c>
      <c r="BF798" t="s">
        <v>14855</v>
      </c>
      <c r="BG798" t="s">
        <v>21046</v>
      </c>
      <c r="BH798" t="s">
        <v>21047</v>
      </c>
      <c r="BI798" t="s">
        <v>10975</v>
      </c>
      <c r="BK798" t="s">
        <v>686</v>
      </c>
      <c r="BL798" t="s">
        <v>164</v>
      </c>
      <c r="BM798" t="s">
        <v>687</v>
      </c>
      <c r="BN798" t="s">
        <v>164</v>
      </c>
      <c r="BO798" t="s">
        <v>472</v>
      </c>
      <c r="BP798" t="s">
        <v>164</v>
      </c>
      <c r="BQ798" t="s">
        <v>2727</v>
      </c>
      <c r="BR798" t="s">
        <v>164</v>
      </c>
      <c r="BS798" t="s">
        <v>2728</v>
      </c>
      <c r="BT798" t="s">
        <v>164</v>
      </c>
      <c r="BU798" t="s">
        <v>2729</v>
      </c>
      <c r="BV798" t="s">
        <v>164</v>
      </c>
      <c r="BW798" t="s">
        <v>185</v>
      </c>
      <c r="BX798" t="s">
        <v>2513</v>
      </c>
      <c r="BY798" t="s">
        <v>5670</v>
      </c>
      <c r="BZ798" t="s">
        <v>175</v>
      </c>
      <c r="CA798" t="s">
        <v>175</v>
      </c>
      <c r="CB798" t="s">
        <v>403</v>
      </c>
      <c r="CC798" t="s">
        <v>2513</v>
      </c>
      <c r="CD798" t="s">
        <v>296</v>
      </c>
      <c r="CE798" t="s">
        <v>175</v>
      </c>
      <c r="CG798" t="s">
        <v>241</v>
      </c>
      <c r="CH798" t="s">
        <v>164</v>
      </c>
      <c r="CI798" t="s">
        <v>242</v>
      </c>
      <c r="CJ798" t="s">
        <v>164</v>
      </c>
      <c r="CK798" t="s">
        <v>243</v>
      </c>
      <c r="CL798" t="s">
        <v>164</v>
      </c>
      <c r="CM798" t="s">
        <v>18420</v>
      </c>
      <c r="CN798" t="s">
        <v>164</v>
      </c>
      <c r="CO798" t="s">
        <v>18421</v>
      </c>
      <c r="CP798" t="s">
        <v>164</v>
      </c>
      <c r="CQ798" t="s">
        <v>18422</v>
      </c>
      <c r="CR798" t="s">
        <v>164</v>
      </c>
      <c r="CS798" t="s">
        <v>232</v>
      </c>
      <c r="CT798" t="s">
        <v>2513</v>
      </c>
      <c r="CU798" t="s">
        <v>5695</v>
      </c>
      <c r="CV798" t="s">
        <v>176</v>
      </c>
      <c r="CW798" t="s">
        <v>176</v>
      </c>
      <c r="CX798" t="s">
        <v>403</v>
      </c>
      <c r="CY798" t="s">
        <v>196</v>
      </c>
      <c r="CZ798" t="s">
        <v>212</v>
      </c>
      <c r="DA798" t="s">
        <v>176</v>
      </c>
      <c r="DC798" t="s">
        <v>444</v>
      </c>
      <c r="DD798" t="s">
        <v>164</v>
      </c>
      <c r="DE798" t="s">
        <v>445</v>
      </c>
      <c r="DF798" t="s">
        <v>164</v>
      </c>
      <c r="DG798" t="s">
        <v>444</v>
      </c>
      <c r="DH798" t="s">
        <v>164</v>
      </c>
      <c r="DI798" t="s">
        <v>654</v>
      </c>
      <c r="DJ798" t="s">
        <v>164</v>
      </c>
      <c r="DK798" t="s">
        <v>655</v>
      </c>
      <c r="DL798" t="s">
        <v>164</v>
      </c>
      <c r="DM798" t="s">
        <v>656</v>
      </c>
      <c r="DN798" t="s">
        <v>164</v>
      </c>
      <c r="DO798" t="s">
        <v>386</v>
      </c>
      <c r="DP798" t="s">
        <v>204</v>
      </c>
      <c r="DQ798" t="s">
        <v>18423</v>
      </c>
      <c r="DR798" t="s">
        <v>176</v>
      </c>
      <c r="DS798" t="s">
        <v>176</v>
      </c>
      <c r="DT798" t="s">
        <v>403</v>
      </c>
      <c r="DU798" t="s">
        <v>196</v>
      </c>
      <c r="DV798" t="s">
        <v>212</v>
      </c>
      <c r="DW798" t="s">
        <v>176</v>
      </c>
      <c r="DY798" t="s">
        <v>204</v>
      </c>
      <c r="DZ798" t="s">
        <v>164</v>
      </c>
      <c r="EA798" t="s">
        <v>259</v>
      </c>
      <c r="EB798" t="s">
        <v>164</v>
      </c>
      <c r="EC798" t="s">
        <v>204</v>
      </c>
      <c r="ED798" t="s">
        <v>164</v>
      </c>
      <c r="EE798" t="s">
        <v>443</v>
      </c>
      <c r="EF798" t="s">
        <v>164</v>
      </c>
      <c r="EG798" t="s">
        <v>218</v>
      </c>
      <c r="EH798" t="s">
        <v>164</v>
      </c>
      <c r="EI798" t="s">
        <v>285</v>
      </c>
      <c r="EJ798" t="s">
        <v>164</v>
      </c>
      <c r="EK798" t="s">
        <v>386</v>
      </c>
      <c r="EL798" t="s">
        <v>204</v>
      </c>
      <c r="EM798" t="s">
        <v>5697</v>
      </c>
      <c r="EN798" t="s">
        <v>176</v>
      </c>
      <c r="EO798" t="s">
        <v>176</v>
      </c>
      <c r="EP798" t="s">
        <v>403</v>
      </c>
      <c r="EQ798" t="s">
        <v>439</v>
      </c>
      <c r="ER798" t="s">
        <v>212</v>
      </c>
      <c r="ES798" t="s">
        <v>176</v>
      </c>
    </row>
    <row r="799" spans="1:149" x14ac:dyDescent="0.25">
      <c r="A799" t="s">
        <v>18396</v>
      </c>
      <c r="B799" t="s">
        <v>26503</v>
      </c>
      <c r="C799" t="s">
        <v>18207</v>
      </c>
      <c r="D799" t="s">
        <v>418</v>
      </c>
      <c r="E799" t="s">
        <v>18398</v>
      </c>
      <c r="F799">
        <v>17575</v>
      </c>
      <c r="G799" t="s">
        <v>18462</v>
      </c>
      <c r="H799" t="s">
        <v>18463</v>
      </c>
      <c r="I799" t="s">
        <v>157</v>
      </c>
      <c r="J799" t="s">
        <v>2663</v>
      </c>
      <c r="K799" t="s">
        <v>1088</v>
      </c>
      <c r="L799" t="s">
        <v>159</v>
      </c>
      <c r="M799" t="s">
        <v>160</v>
      </c>
      <c r="N799" t="s">
        <v>18401</v>
      </c>
      <c r="O799" t="s">
        <v>18401</v>
      </c>
      <c r="Q799" t="s">
        <v>18426</v>
      </c>
      <c r="R799" t="s">
        <v>29635</v>
      </c>
      <c r="S799" t="s">
        <v>29640</v>
      </c>
      <c r="T799" t="s">
        <v>29637</v>
      </c>
      <c r="U799" s="17"/>
      <c r="V799" s="17"/>
      <c r="W799" s="17" t="s">
        <v>382</v>
      </c>
      <c r="Y799" t="s">
        <v>21048</v>
      </c>
      <c r="Z799" t="s">
        <v>21049</v>
      </c>
      <c r="AA799" t="s">
        <v>13031</v>
      </c>
      <c r="AB799" t="s">
        <v>21050</v>
      </c>
      <c r="AC799" t="s">
        <v>4927</v>
      </c>
      <c r="AD799" t="s">
        <v>21051</v>
      </c>
      <c r="AE799" t="s">
        <v>12198</v>
      </c>
      <c r="AF799" t="s">
        <v>21052</v>
      </c>
      <c r="AG799" t="s">
        <v>21053</v>
      </c>
      <c r="AH799" t="s">
        <v>14824</v>
      </c>
      <c r="AI799" t="s">
        <v>21054</v>
      </c>
      <c r="AJ799" t="s">
        <v>12224</v>
      </c>
      <c r="AK799" t="s">
        <v>16493</v>
      </c>
      <c r="AL799" t="s">
        <v>17452</v>
      </c>
      <c r="AM799" t="s">
        <v>1189</v>
      </c>
      <c r="AN799" t="s">
        <v>6109</v>
      </c>
      <c r="AO799" t="s">
        <v>10891</v>
      </c>
      <c r="AP799" t="s">
        <v>11524</v>
      </c>
      <c r="AQ799" t="s">
        <v>426</v>
      </c>
      <c r="AR799" t="s">
        <v>21055</v>
      </c>
      <c r="AS799" t="s">
        <v>9259</v>
      </c>
      <c r="AT799" t="s">
        <v>21056</v>
      </c>
      <c r="AU799" t="s">
        <v>21057</v>
      </c>
      <c r="AV799" t="s">
        <v>13234</v>
      </c>
      <c r="AW799" t="s">
        <v>8890</v>
      </c>
      <c r="AX799" t="s">
        <v>6824</v>
      </c>
      <c r="AY799" t="s">
        <v>6941</v>
      </c>
      <c r="AZ799" t="s">
        <v>21058</v>
      </c>
      <c r="BA799" t="s">
        <v>9258</v>
      </c>
      <c r="BB799" t="s">
        <v>21059</v>
      </c>
      <c r="BC799" t="s">
        <v>8260</v>
      </c>
      <c r="BD799" t="s">
        <v>21060</v>
      </c>
      <c r="BE799" t="s">
        <v>21061</v>
      </c>
      <c r="BF799" t="s">
        <v>3314</v>
      </c>
      <c r="BG799" t="s">
        <v>13028</v>
      </c>
      <c r="BH799" t="s">
        <v>17745</v>
      </c>
      <c r="BI799" t="s">
        <v>17420</v>
      </c>
      <c r="BK799" t="s">
        <v>393</v>
      </c>
      <c r="BL799" t="s">
        <v>164</v>
      </c>
      <c r="BM799" t="s">
        <v>394</v>
      </c>
      <c r="BN799" t="s">
        <v>164</v>
      </c>
      <c r="BO799" t="s">
        <v>395</v>
      </c>
      <c r="BP799" t="s">
        <v>164</v>
      </c>
      <c r="BQ799" t="s">
        <v>393</v>
      </c>
      <c r="BR799" t="s">
        <v>164</v>
      </c>
      <c r="BS799" t="s">
        <v>394</v>
      </c>
      <c r="BT799" t="s">
        <v>164</v>
      </c>
      <c r="BU799" t="s">
        <v>395</v>
      </c>
      <c r="BV799" t="s">
        <v>164</v>
      </c>
      <c r="BW799" t="s">
        <v>196</v>
      </c>
      <c r="BX799" t="s">
        <v>385</v>
      </c>
      <c r="BY799" t="s">
        <v>385</v>
      </c>
      <c r="BZ799" t="s">
        <v>385</v>
      </c>
      <c r="CA799" t="s">
        <v>385</v>
      </c>
      <c r="CB799" t="s">
        <v>385</v>
      </c>
      <c r="CC799" t="s">
        <v>385</v>
      </c>
      <c r="CD799" t="s">
        <v>385</v>
      </c>
      <c r="CE799" t="s">
        <v>385</v>
      </c>
    </row>
    <row r="800" spans="1:149" x14ac:dyDescent="0.25">
      <c r="A800" t="s">
        <v>18396</v>
      </c>
      <c r="B800" t="s">
        <v>26503</v>
      </c>
      <c r="C800" t="s">
        <v>18207</v>
      </c>
      <c r="D800" t="s">
        <v>177</v>
      </c>
      <c r="E800" t="s">
        <v>18398</v>
      </c>
      <c r="F800">
        <v>17575</v>
      </c>
      <c r="G800" t="s">
        <v>18472</v>
      </c>
      <c r="H800" t="s">
        <v>18473</v>
      </c>
      <c r="I800" t="s">
        <v>215</v>
      </c>
      <c r="J800" t="s">
        <v>2663</v>
      </c>
      <c r="K800" t="s">
        <v>1088</v>
      </c>
      <c r="L800" t="s">
        <v>159</v>
      </c>
      <c r="M800" t="s">
        <v>160</v>
      </c>
      <c r="N800" t="s">
        <v>18401</v>
      </c>
      <c r="O800" t="s">
        <v>18401</v>
      </c>
      <c r="Q800" t="s">
        <v>18426</v>
      </c>
      <c r="R800" t="s">
        <v>29635</v>
      </c>
      <c r="S800" t="s">
        <v>29641</v>
      </c>
      <c r="T800" t="s">
        <v>29637</v>
      </c>
      <c r="U800" s="17"/>
      <c r="V800" s="17"/>
      <c r="W800" s="17" t="s">
        <v>382</v>
      </c>
      <c r="Y800" t="s">
        <v>21062</v>
      </c>
      <c r="Z800" t="s">
        <v>21063</v>
      </c>
      <c r="AA800" t="s">
        <v>21064</v>
      </c>
      <c r="AB800" t="s">
        <v>14652</v>
      </c>
      <c r="AC800" t="s">
        <v>21065</v>
      </c>
      <c r="AD800" t="s">
        <v>17332</v>
      </c>
      <c r="AE800" t="s">
        <v>6452</v>
      </c>
      <c r="AF800" t="s">
        <v>18052</v>
      </c>
      <c r="AG800" t="s">
        <v>21066</v>
      </c>
      <c r="AH800" t="s">
        <v>9510</v>
      </c>
      <c r="AI800" t="s">
        <v>950</v>
      </c>
      <c r="AJ800" t="s">
        <v>21067</v>
      </c>
      <c r="AK800" t="s">
        <v>4592</v>
      </c>
      <c r="AL800" t="s">
        <v>9573</v>
      </c>
      <c r="AM800" t="s">
        <v>15568</v>
      </c>
      <c r="AN800" t="s">
        <v>4028</v>
      </c>
      <c r="AO800" t="s">
        <v>13852</v>
      </c>
      <c r="AP800" t="s">
        <v>3807</v>
      </c>
      <c r="AQ800" t="s">
        <v>21068</v>
      </c>
      <c r="AR800" t="s">
        <v>7777</v>
      </c>
      <c r="AS800" t="s">
        <v>21069</v>
      </c>
      <c r="AT800" t="s">
        <v>18122</v>
      </c>
      <c r="AU800" t="s">
        <v>21070</v>
      </c>
      <c r="AV800" t="s">
        <v>21071</v>
      </c>
      <c r="AW800" t="s">
        <v>13692</v>
      </c>
      <c r="AX800" t="s">
        <v>3811</v>
      </c>
      <c r="AY800" t="s">
        <v>21072</v>
      </c>
      <c r="AZ800" t="s">
        <v>16953</v>
      </c>
      <c r="BA800" t="s">
        <v>21073</v>
      </c>
      <c r="BB800" t="s">
        <v>5412</v>
      </c>
      <c r="BC800" t="s">
        <v>21074</v>
      </c>
      <c r="BD800" t="s">
        <v>10804</v>
      </c>
      <c r="BE800" t="s">
        <v>21075</v>
      </c>
      <c r="BF800" t="s">
        <v>14229</v>
      </c>
      <c r="BG800" t="s">
        <v>12193</v>
      </c>
      <c r="BH800" t="s">
        <v>21076</v>
      </c>
      <c r="BI800" t="s">
        <v>6582</v>
      </c>
      <c r="BK800" t="s">
        <v>225</v>
      </c>
      <c r="BL800" t="s">
        <v>164</v>
      </c>
      <c r="BM800" t="s">
        <v>226</v>
      </c>
      <c r="BN800" t="s">
        <v>164</v>
      </c>
      <c r="BO800" t="s">
        <v>227</v>
      </c>
      <c r="BP800" t="s">
        <v>164</v>
      </c>
      <c r="BQ800" t="s">
        <v>228</v>
      </c>
      <c r="BR800" t="s">
        <v>164</v>
      </c>
      <c r="BS800" t="s">
        <v>229</v>
      </c>
      <c r="BT800" t="s">
        <v>164</v>
      </c>
      <c r="BU800" t="s">
        <v>230</v>
      </c>
      <c r="BV800" t="s">
        <v>164</v>
      </c>
      <c r="BW800" t="s">
        <v>196</v>
      </c>
      <c r="BX800" t="s">
        <v>231</v>
      </c>
      <c r="BY800" t="s">
        <v>176</v>
      </c>
      <c r="BZ800" t="s">
        <v>176</v>
      </c>
      <c r="CA800" t="s">
        <v>176</v>
      </c>
      <c r="CB800" t="s">
        <v>232</v>
      </c>
      <c r="CC800" t="s">
        <v>196</v>
      </c>
      <c r="CD800" t="s">
        <v>233</v>
      </c>
      <c r="CE800" t="s">
        <v>234</v>
      </c>
      <c r="CG800" t="s">
        <v>235</v>
      </c>
      <c r="CH800" t="s">
        <v>164</v>
      </c>
      <c r="CI800" t="s">
        <v>227</v>
      </c>
      <c r="CJ800" t="s">
        <v>164</v>
      </c>
      <c r="CK800" t="s">
        <v>165</v>
      </c>
      <c r="CL800" t="s">
        <v>164</v>
      </c>
      <c r="CM800" t="s">
        <v>236</v>
      </c>
      <c r="CN800" t="s">
        <v>164</v>
      </c>
      <c r="CO800" t="s">
        <v>237</v>
      </c>
      <c r="CP800" t="s">
        <v>164</v>
      </c>
      <c r="CQ800" t="s">
        <v>238</v>
      </c>
      <c r="CR800" t="s">
        <v>164</v>
      </c>
      <c r="CS800" t="s">
        <v>196</v>
      </c>
      <c r="CT800" t="s">
        <v>231</v>
      </c>
      <c r="CU800" t="s">
        <v>176</v>
      </c>
      <c r="CV800" t="s">
        <v>176</v>
      </c>
      <c r="CW800" t="s">
        <v>176</v>
      </c>
      <c r="CX800" t="s">
        <v>232</v>
      </c>
      <c r="CY800" t="s">
        <v>196</v>
      </c>
      <c r="CZ800" t="s">
        <v>233</v>
      </c>
      <c r="DA800" t="s">
        <v>234</v>
      </c>
      <c r="DC800" t="s">
        <v>239</v>
      </c>
      <c r="DD800" t="s">
        <v>164</v>
      </c>
      <c r="DE800" t="s">
        <v>240</v>
      </c>
      <c r="DF800" t="s">
        <v>164</v>
      </c>
      <c r="DG800" t="s">
        <v>239</v>
      </c>
      <c r="DH800" t="s">
        <v>164</v>
      </c>
      <c r="DI800" t="s">
        <v>241</v>
      </c>
      <c r="DJ800" t="s">
        <v>164</v>
      </c>
      <c r="DK800" t="s">
        <v>242</v>
      </c>
      <c r="DL800" t="s">
        <v>164</v>
      </c>
      <c r="DM800" t="s">
        <v>243</v>
      </c>
      <c r="DN800" t="s">
        <v>164</v>
      </c>
      <c r="DO800" t="s">
        <v>232</v>
      </c>
      <c r="DP800" t="s">
        <v>196</v>
      </c>
      <c r="DQ800" t="s">
        <v>172</v>
      </c>
      <c r="DR800" t="s">
        <v>172</v>
      </c>
      <c r="DS800" t="s">
        <v>172</v>
      </c>
      <c r="DT800" t="s">
        <v>192</v>
      </c>
      <c r="DU800" t="s">
        <v>232</v>
      </c>
      <c r="DV800" t="s">
        <v>244</v>
      </c>
      <c r="DW800" t="s">
        <v>245</v>
      </c>
      <c r="DY800" t="s">
        <v>246</v>
      </c>
      <c r="DZ800" t="s">
        <v>164</v>
      </c>
      <c r="EA800" t="s">
        <v>246</v>
      </c>
      <c r="EB800" t="s">
        <v>164</v>
      </c>
      <c r="EC800" t="s">
        <v>246</v>
      </c>
      <c r="ED800" t="s">
        <v>164</v>
      </c>
      <c r="EE800" t="s">
        <v>189</v>
      </c>
      <c r="EF800" t="s">
        <v>164</v>
      </c>
      <c r="EG800" t="s">
        <v>190</v>
      </c>
      <c r="EH800" t="s">
        <v>164</v>
      </c>
      <c r="EI800" t="s">
        <v>191</v>
      </c>
      <c r="EJ800" t="s">
        <v>164</v>
      </c>
      <c r="EK800" t="s">
        <v>247</v>
      </c>
      <c r="EL800" t="s">
        <v>192</v>
      </c>
      <c r="EM800" t="s">
        <v>248</v>
      </c>
      <c r="EN800" t="s">
        <v>248</v>
      </c>
      <c r="EO800" t="s">
        <v>248</v>
      </c>
      <c r="EP800" t="s">
        <v>247</v>
      </c>
      <c r="EQ800" t="s">
        <v>173</v>
      </c>
      <c r="ER800" t="s">
        <v>204</v>
      </c>
      <c r="ES800" t="s">
        <v>249</v>
      </c>
    </row>
    <row r="801" spans="1:149" x14ac:dyDescent="0.25">
      <c r="A801" t="s">
        <v>18396</v>
      </c>
      <c r="B801" t="s">
        <v>26503</v>
      </c>
      <c r="C801" t="s">
        <v>18207</v>
      </c>
      <c r="D801" t="s">
        <v>156</v>
      </c>
      <c r="E801" t="s">
        <v>18398</v>
      </c>
      <c r="F801">
        <v>17575</v>
      </c>
      <c r="G801" t="s">
        <v>18485</v>
      </c>
      <c r="H801" t="s">
        <v>18486</v>
      </c>
      <c r="I801" t="s">
        <v>215</v>
      </c>
      <c r="J801" t="s">
        <v>2663</v>
      </c>
      <c r="K801" t="s">
        <v>1088</v>
      </c>
      <c r="L801" t="s">
        <v>159</v>
      </c>
      <c r="M801" t="s">
        <v>160</v>
      </c>
      <c r="N801" t="s">
        <v>18401</v>
      </c>
      <c r="O801" t="s">
        <v>18401</v>
      </c>
      <c r="Q801" t="s">
        <v>18426</v>
      </c>
      <c r="R801" t="s">
        <v>29635</v>
      </c>
      <c r="S801" t="s">
        <v>29642</v>
      </c>
      <c r="T801" t="s">
        <v>29637</v>
      </c>
      <c r="U801" s="17"/>
      <c r="V801" s="17"/>
      <c r="W801" s="17" t="s">
        <v>382</v>
      </c>
      <c r="Y801" t="s">
        <v>21077</v>
      </c>
      <c r="Z801" t="s">
        <v>21078</v>
      </c>
      <c r="AA801" t="s">
        <v>21079</v>
      </c>
      <c r="AB801" t="s">
        <v>21080</v>
      </c>
      <c r="AC801" t="s">
        <v>1137</v>
      </c>
      <c r="AD801" t="s">
        <v>21081</v>
      </c>
      <c r="AE801" t="s">
        <v>17969</v>
      </c>
      <c r="AF801" t="s">
        <v>21082</v>
      </c>
      <c r="AG801" t="s">
        <v>15253</v>
      </c>
      <c r="AH801" t="s">
        <v>1138</v>
      </c>
      <c r="AI801" t="s">
        <v>21083</v>
      </c>
      <c r="AJ801" t="s">
        <v>15438</v>
      </c>
      <c r="AK801" t="s">
        <v>21084</v>
      </c>
      <c r="AL801" t="s">
        <v>21085</v>
      </c>
      <c r="AM801" t="s">
        <v>21086</v>
      </c>
      <c r="AN801" t="s">
        <v>21087</v>
      </c>
      <c r="AO801" t="s">
        <v>21088</v>
      </c>
      <c r="AP801" t="s">
        <v>12736</v>
      </c>
      <c r="AQ801" t="s">
        <v>14704</v>
      </c>
      <c r="AR801" t="s">
        <v>8600</v>
      </c>
      <c r="AS801" t="s">
        <v>21089</v>
      </c>
      <c r="AT801" t="s">
        <v>21090</v>
      </c>
      <c r="AU801" t="s">
        <v>21091</v>
      </c>
      <c r="AV801" t="s">
        <v>10377</v>
      </c>
      <c r="AW801" t="s">
        <v>21092</v>
      </c>
      <c r="AX801" t="s">
        <v>13494</v>
      </c>
      <c r="AY801" t="s">
        <v>14705</v>
      </c>
      <c r="AZ801" t="s">
        <v>21093</v>
      </c>
      <c r="BA801" t="s">
        <v>8333</v>
      </c>
      <c r="BB801" t="s">
        <v>10639</v>
      </c>
      <c r="BC801" t="s">
        <v>1240</v>
      </c>
      <c r="BD801" t="s">
        <v>21094</v>
      </c>
      <c r="BE801" t="s">
        <v>21095</v>
      </c>
      <c r="BF801" t="s">
        <v>21096</v>
      </c>
      <c r="BG801" t="s">
        <v>8588</v>
      </c>
      <c r="BH801" t="s">
        <v>21097</v>
      </c>
      <c r="BI801" t="s">
        <v>21098</v>
      </c>
      <c r="BK801" t="s">
        <v>217</v>
      </c>
      <c r="BL801" t="s">
        <v>164</v>
      </c>
      <c r="BM801" t="s">
        <v>187</v>
      </c>
      <c r="BN801" t="s">
        <v>164</v>
      </c>
      <c r="BO801" t="s">
        <v>218</v>
      </c>
      <c r="BP801" t="s">
        <v>164</v>
      </c>
      <c r="BQ801" t="s">
        <v>219</v>
      </c>
      <c r="BR801" t="s">
        <v>164</v>
      </c>
      <c r="BS801" t="s">
        <v>220</v>
      </c>
      <c r="BT801" t="s">
        <v>164</v>
      </c>
      <c r="BU801" t="s">
        <v>221</v>
      </c>
      <c r="BV801" t="s">
        <v>164</v>
      </c>
      <c r="BW801" t="s">
        <v>170</v>
      </c>
      <c r="BX801" t="s">
        <v>171</v>
      </c>
      <c r="BY801" t="s">
        <v>222</v>
      </c>
      <c r="BZ801" t="s">
        <v>222</v>
      </c>
      <c r="CA801" t="s">
        <v>222</v>
      </c>
      <c r="CB801" t="s">
        <v>173</v>
      </c>
      <c r="CC801" t="s">
        <v>170</v>
      </c>
      <c r="CD801" t="s">
        <v>171</v>
      </c>
      <c r="CE801" t="s">
        <v>223</v>
      </c>
    </row>
    <row r="802" spans="1:149" x14ac:dyDescent="0.25">
      <c r="A802" t="s">
        <v>18396</v>
      </c>
      <c r="B802" t="s">
        <v>26503</v>
      </c>
      <c r="C802" t="s">
        <v>18207</v>
      </c>
      <c r="D802" t="s">
        <v>197</v>
      </c>
      <c r="E802" t="s">
        <v>18398</v>
      </c>
      <c r="F802">
        <v>17575</v>
      </c>
      <c r="G802" t="s">
        <v>18506</v>
      </c>
      <c r="H802" t="s">
        <v>18507</v>
      </c>
      <c r="I802" t="s">
        <v>157</v>
      </c>
      <c r="J802" t="s">
        <v>2663</v>
      </c>
      <c r="K802" t="s">
        <v>1088</v>
      </c>
      <c r="L802" t="s">
        <v>159</v>
      </c>
      <c r="M802" t="s">
        <v>160</v>
      </c>
      <c r="N802" t="s">
        <v>18401</v>
      </c>
      <c r="O802" t="s">
        <v>18401</v>
      </c>
      <c r="Q802" t="s">
        <v>18426</v>
      </c>
      <c r="R802" t="s">
        <v>29635</v>
      </c>
      <c r="S802" t="s">
        <v>29643</v>
      </c>
      <c r="T802" t="s">
        <v>29637</v>
      </c>
      <c r="U802" s="17"/>
      <c r="V802" s="17"/>
      <c r="W802" s="17" t="s">
        <v>382</v>
      </c>
      <c r="Y802" t="s">
        <v>21099</v>
      </c>
      <c r="Z802" t="s">
        <v>21100</v>
      </c>
      <c r="AA802" t="s">
        <v>18202</v>
      </c>
      <c r="AB802" t="s">
        <v>21101</v>
      </c>
      <c r="AC802" t="s">
        <v>21102</v>
      </c>
      <c r="AD802" t="s">
        <v>9690</v>
      </c>
      <c r="AE802" t="s">
        <v>11798</v>
      </c>
      <c r="AF802" t="s">
        <v>21103</v>
      </c>
      <c r="AG802" t="s">
        <v>9529</v>
      </c>
      <c r="AH802" t="s">
        <v>11933</v>
      </c>
      <c r="AI802" t="s">
        <v>8230</v>
      </c>
      <c r="AJ802" t="s">
        <v>6369</v>
      </c>
      <c r="AK802" t="s">
        <v>21104</v>
      </c>
      <c r="AL802" t="s">
        <v>16202</v>
      </c>
      <c r="AM802" t="s">
        <v>21105</v>
      </c>
      <c r="AN802" t="s">
        <v>2315</v>
      </c>
      <c r="AO802" t="s">
        <v>3695</v>
      </c>
      <c r="AP802" t="s">
        <v>4278</v>
      </c>
      <c r="AQ802" t="s">
        <v>2891</v>
      </c>
      <c r="AR802" t="s">
        <v>9117</v>
      </c>
      <c r="AS802" t="s">
        <v>8430</v>
      </c>
      <c r="AT802" t="s">
        <v>9242</v>
      </c>
      <c r="AU802" t="s">
        <v>8560</v>
      </c>
      <c r="AV802" t="s">
        <v>11067</v>
      </c>
      <c r="AW802" t="s">
        <v>4585</v>
      </c>
      <c r="AX802" t="s">
        <v>21106</v>
      </c>
      <c r="AY802" t="s">
        <v>21107</v>
      </c>
      <c r="AZ802" t="s">
        <v>9116</v>
      </c>
      <c r="BA802" t="s">
        <v>21108</v>
      </c>
      <c r="BB802" t="s">
        <v>21109</v>
      </c>
      <c r="BC802" t="s">
        <v>6607</v>
      </c>
      <c r="BD802" t="s">
        <v>18194</v>
      </c>
      <c r="BE802" t="s">
        <v>13684</v>
      </c>
      <c r="BF802" t="s">
        <v>1642</v>
      </c>
      <c r="BG802" t="s">
        <v>10362</v>
      </c>
      <c r="BH802" t="s">
        <v>4810</v>
      </c>
      <c r="BI802" t="s">
        <v>21110</v>
      </c>
      <c r="BK802" t="s">
        <v>179</v>
      </c>
      <c r="BL802" t="s">
        <v>164</v>
      </c>
      <c r="BM802" t="s">
        <v>180</v>
      </c>
      <c r="BN802" t="s">
        <v>164</v>
      </c>
      <c r="BO802" t="s">
        <v>181</v>
      </c>
      <c r="BP802" t="s">
        <v>164</v>
      </c>
      <c r="BQ802" t="s">
        <v>538</v>
      </c>
      <c r="BR802" t="s">
        <v>164</v>
      </c>
      <c r="BS802" t="s">
        <v>539</v>
      </c>
      <c r="BT802" t="s">
        <v>164</v>
      </c>
      <c r="BU802" t="s">
        <v>540</v>
      </c>
      <c r="BV802" t="s">
        <v>164</v>
      </c>
      <c r="BW802" t="s">
        <v>204</v>
      </c>
      <c r="BX802" t="s">
        <v>259</v>
      </c>
      <c r="BY802" t="s">
        <v>5670</v>
      </c>
      <c r="BZ802" t="s">
        <v>18521</v>
      </c>
      <c r="CA802" t="s">
        <v>175</v>
      </c>
      <c r="CB802" t="s">
        <v>176</v>
      </c>
      <c r="CC802" t="s">
        <v>176</v>
      </c>
      <c r="CD802" t="s">
        <v>296</v>
      </c>
      <c r="CE802" t="s">
        <v>175</v>
      </c>
    </row>
    <row r="803" spans="1:149" x14ac:dyDescent="0.25">
      <c r="A803" t="s">
        <v>18396</v>
      </c>
      <c r="B803" t="s">
        <v>26503</v>
      </c>
      <c r="C803" t="s">
        <v>18207</v>
      </c>
      <c r="D803" t="s">
        <v>688</v>
      </c>
      <c r="E803" t="s">
        <v>18398</v>
      </c>
      <c r="F803">
        <v>17575</v>
      </c>
      <c r="G803" t="s">
        <v>18522</v>
      </c>
      <c r="H803" t="s">
        <v>18523</v>
      </c>
      <c r="I803" t="s">
        <v>157</v>
      </c>
      <c r="J803" t="s">
        <v>2663</v>
      </c>
      <c r="K803" t="s">
        <v>1088</v>
      </c>
      <c r="L803" t="s">
        <v>159</v>
      </c>
      <c r="M803" t="s">
        <v>160</v>
      </c>
      <c r="N803" t="s">
        <v>18401</v>
      </c>
      <c r="O803" t="s">
        <v>18401</v>
      </c>
      <c r="Q803" t="s">
        <v>18402</v>
      </c>
      <c r="R803" t="s">
        <v>29635</v>
      </c>
      <c r="S803" t="s">
        <v>29644</v>
      </c>
      <c r="T803" t="s">
        <v>29637</v>
      </c>
      <c r="U803" s="17" t="s">
        <v>161</v>
      </c>
      <c r="V803" s="17"/>
      <c r="W803" s="17" t="s">
        <v>18524</v>
      </c>
      <c r="Y803" t="s">
        <v>21111</v>
      </c>
      <c r="Z803" t="s">
        <v>21112</v>
      </c>
      <c r="AA803" t="s">
        <v>21113</v>
      </c>
      <c r="AB803" t="s">
        <v>21114</v>
      </c>
      <c r="AC803" t="s">
        <v>7838</v>
      </c>
      <c r="AD803" t="s">
        <v>21115</v>
      </c>
      <c r="AE803" t="s">
        <v>7192</v>
      </c>
      <c r="AF803" t="s">
        <v>8097</v>
      </c>
      <c r="AG803" t="s">
        <v>7438</v>
      </c>
      <c r="AH803" t="s">
        <v>21116</v>
      </c>
      <c r="AI803" t="s">
        <v>21117</v>
      </c>
      <c r="AJ803" t="s">
        <v>7194</v>
      </c>
      <c r="AK803" t="s">
        <v>830</v>
      </c>
      <c r="AL803" t="s">
        <v>17520</v>
      </c>
      <c r="AM803" t="s">
        <v>11144</v>
      </c>
      <c r="AN803" t="s">
        <v>3863</v>
      </c>
      <c r="AO803" t="s">
        <v>15899</v>
      </c>
      <c r="AP803" t="s">
        <v>11368</v>
      </c>
      <c r="AQ803" t="s">
        <v>17834</v>
      </c>
      <c r="AR803" t="s">
        <v>17633</v>
      </c>
      <c r="AS803" t="s">
        <v>12957</v>
      </c>
      <c r="AT803" t="s">
        <v>13041</v>
      </c>
      <c r="AU803" t="s">
        <v>7195</v>
      </c>
      <c r="AV803" t="s">
        <v>5064</v>
      </c>
      <c r="AW803" t="s">
        <v>565</v>
      </c>
      <c r="AX803" t="s">
        <v>11367</v>
      </c>
      <c r="AY803" t="s">
        <v>7051</v>
      </c>
      <c r="AZ803" t="s">
        <v>3167</v>
      </c>
      <c r="BA803" t="s">
        <v>12958</v>
      </c>
      <c r="BB803" t="s">
        <v>10900</v>
      </c>
      <c r="BC803" t="s">
        <v>21118</v>
      </c>
      <c r="BD803" t="s">
        <v>17948</v>
      </c>
      <c r="BE803" t="s">
        <v>21119</v>
      </c>
      <c r="BF803" t="s">
        <v>2413</v>
      </c>
      <c r="BG803" t="s">
        <v>3688</v>
      </c>
      <c r="BH803" t="s">
        <v>3199</v>
      </c>
      <c r="BI803" t="s">
        <v>835</v>
      </c>
      <c r="BK803" t="s">
        <v>538</v>
      </c>
      <c r="BL803" t="s">
        <v>164</v>
      </c>
      <c r="BM803" t="s">
        <v>539</v>
      </c>
      <c r="BN803" t="s">
        <v>164</v>
      </c>
      <c r="BO803" t="s">
        <v>540</v>
      </c>
      <c r="BP803" t="s">
        <v>164</v>
      </c>
      <c r="BQ803" t="s">
        <v>538</v>
      </c>
      <c r="BR803" t="s">
        <v>164</v>
      </c>
      <c r="BS803" t="s">
        <v>539</v>
      </c>
      <c r="BT803" t="s">
        <v>164</v>
      </c>
      <c r="BU803" t="s">
        <v>540</v>
      </c>
      <c r="BV803" t="s">
        <v>164</v>
      </c>
      <c r="BW803" t="s">
        <v>385</v>
      </c>
      <c r="BX803" t="s">
        <v>385</v>
      </c>
      <c r="BY803" t="s">
        <v>385</v>
      </c>
      <c r="BZ803" t="s">
        <v>385</v>
      </c>
      <c r="CA803" t="s">
        <v>385</v>
      </c>
      <c r="CB803" t="s">
        <v>385</v>
      </c>
      <c r="CC803" t="s">
        <v>385</v>
      </c>
      <c r="CD803" t="s">
        <v>385</v>
      </c>
      <c r="CE803" t="s">
        <v>385</v>
      </c>
    </row>
    <row r="804" spans="1:149" x14ac:dyDescent="0.25">
      <c r="A804" t="s">
        <v>18396</v>
      </c>
      <c r="B804" t="s">
        <v>26503</v>
      </c>
      <c r="C804" t="s">
        <v>18207</v>
      </c>
      <c r="D804" t="s">
        <v>197</v>
      </c>
      <c r="E804" t="s">
        <v>18398</v>
      </c>
      <c r="F804">
        <v>17575</v>
      </c>
      <c r="G804" t="s">
        <v>18535</v>
      </c>
      <c r="H804" t="s">
        <v>18536</v>
      </c>
      <c r="I804" t="s">
        <v>215</v>
      </c>
      <c r="J804" t="s">
        <v>2663</v>
      </c>
      <c r="K804" t="s">
        <v>1088</v>
      </c>
      <c r="L804" t="s">
        <v>159</v>
      </c>
      <c r="M804" t="s">
        <v>160</v>
      </c>
      <c r="N804" t="s">
        <v>18401</v>
      </c>
      <c r="O804" t="s">
        <v>18401</v>
      </c>
      <c r="Q804" t="s">
        <v>18426</v>
      </c>
      <c r="R804" t="s">
        <v>29635</v>
      </c>
      <c r="S804" t="s">
        <v>29645</v>
      </c>
      <c r="T804" t="s">
        <v>29637</v>
      </c>
      <c r="U804" s="17"/>
      <c r="V804" s="17"/>
      <c r="W804" s="17" t="s">
        <v>382</v>
      </c>
      <c r="Y804" t="s">
        <v>21120</v>
      </c>
      <c r="Z804" t="s">
        <v>21121</v>
      </c>
      <c r="AA804" t="s">
        <v>18071</v>
      </c>
      <c r="AB804" t="s">
        <v>5399</v>
      </c>
      <c r="AC804" t="s">
        <v>11281</v>
      </c>
      <c r="AD804" t="s">
        <v>6011</v>
      </c>
      <c r="AE804" t="s">
        <v>1982</v>
      </c>
      <c r="AF804" t="s">
        <v>14037</v>
      </c>
      <c r="AG804" t="s">
        <v>18378</v>
      </c>
      <c r="AH804" t="s">
        <v>17378</v>
      </c>
      <c r="AI804" t="s">
        <v>21122</v>
      </c>
      <c r="AJ804" t="s">
        <v>13211</v>
      </c>
      <c r="AK804" t="s">
        <v>4485</v>
      </c>
      <c r="AL804" t="s">
        <v>21123</v>
      </c>
      <c r="AM804" t="s">
        <v>21124</v>
      </c>
      <c r="AN804" t="s">
        <v>12761</v>
      </c>
      <c r="AO804" t="s">
        <v>16520</v>
      </c>
      <c r="AP804" t="s">
        <v>15175</v>
      </c>
      <c r="AQ804" t="s">
        <v>600</v>
      </c>
      <c r="AR804" t="s">
        <v>10042</v>
      </c>
      <c r="AS804" t="s">
        <v>16279</v>
      </c>
      <c r="AT804" t="s">
        <v>21125</v>
      </c>
      <c r="AU804" t="s">
        <v>21126</v>
      </c>
      <c r="AV804" t="s">
        <v>5820</v>
      </c>
      <c r="AW804" t="s">
        <v>5245</v>
      </c>
      <c r="AX804" t="s">
        <v>15174</v>
      </c>
      <c r="AY804" t="s">
        <v>21127</v>
      </c>
      <c r="AZ804" t="s">
        <v>21128</v>
      </c>
      <c r="BA804" t="s">
        <v>11337</v>
      </c>
      <c r="BB804" t="s">
        <v>18184</v>
      </c>
      <c r="BC804" t="s">
        <v>10475</v>
      </c>
      <c r="BD804" t="s">
        <v>21129</v>
      </c>
      <c r="BE804" t="s">
        <v>11602</v>
      </c>
      <c r="BF804" t="s">
        <v>21130</v>
      </c>
      <c r="BG804" t="s">
        <v>21131</v>
      </c>
      <c r="BH804" t="s">
        <v>4499</v>
      </c>
      <c r="BI804" t="s">
        <v>21132</v>
      </c>
      <c r="BK804" t="s">
        <v>253</v>
      </c>
      <c r="BL804" t="s">
        <v>164</v>
      </c>
      <c r="BM804" t="s">
        <v>254</v>
      </c>
      <c r="BN804" t="s">
        <v>164</v>
      </c>
      <c r="BO804" t="s">
        <v>255</v>
      </c>
      <c r="BP804" t="s">
        <v>164</v>
      </c>
      <c r="BQ804" t="s">
        <v>256</v>
      </c>
      <c r="BR804" t="s">
        <v>164</v>
      </c>
      <c r="BS804" t="s">
        <v>257</v>
      </c>
      <c r="BT804" t="s">
        <v>164</v>
      </c>
      <c r="BU804" t="s">
        <v>258</v>
      </c>
      <c r="BV804" t="s">
        <v>164</v>
      </c>
      <c r="BW804" t="s">
        <v>204</v>
      </c>
      <c r="BX804" t="s">
        <v>259</v>
      </c>
      <c r="BY804" t="s">
        <v>175</v>
      </c>
      <c r="BZ804" t="s">
        <v>175</v>
      </c>
      <c r="CA804" t="s">
        <v>175</v>
      </c>
      <c r="CB804" t="s">
        <v>185</v>
      </c>
      <c r="CC804" t="s">
        <v>260</v>
      </c>
      <c r="CD804" t="s">
        <v>205</v>
      </c>
      <c r="CE804" t="s">
        <v>261</v>
      </c>
    </row>
    <row r="805" spans="1:149" x14ac:dyDescent="0.25">
      <c r="A805" t="s">
        <v>18396</v>
      </c>
      <c r="B805" t="s">
        <v>26503</v>
      </c>
      <c r="C805" t="s">
        <v>18207</v>
      </c>
      <c r="D805" t="s">
        <v>688</v>
      </c>
      <c r="E805" t="s">
        <v>18398</v>
      </c>
      <c r="F805">
        <v>17575</v>
      </c>
      <c r="G805" t="s">
        <v>18553</v>
      </c>
      <c r="H805" t="s">
        <v>18554</v>
      </c>
      <c r="I805" t="s">
        <v>157</v>
      </c>
      <c r="J805" t="s">
        <v>2663</v>
      </c>
      <c r="K805" t="s">
        <v>1088</v>
      </c>
      <c r="L805" t="s">
        <v>159</v>
      </c>
      <c r="M805" t="s">
        <v>160</v>
      </c>
      <c r="N805" t="s">
        <v>18401</v>
      </c>
      <c r="O805" t="s">
        <v>18401</v>
      </c>
      <c r="Q805" t="s">
        <v>18426</v>
      </c>
      <c r="R805" t="s">
        <v>29635</v>
      </c>
      <c r="S805" t="s">
        <v>29646</v>
      </c>
      <c r="T805" t="s">
        <v>29637</v>
      </c>
      <c r="U805" s="17"/>
      <c r="V805" s="17"/>
      <c r="W805" s="17" t="s">
        <v>382</v>
      </c>
      <c r="Y805" t="s">
        <v>21133</v>
      </c>
      <c r="Z805" t="s">
        <v>21134</v>
      </c>
      <c r="AA805" t="s">
        <v>21135</v>
      </c>
      <c r="AB805" t="s">
        <v>21136</v>
      </c>
      <c r="AC805" t="s">
        <v>21137</v>
      </c>
      <c r="AD805" t="s">
        <v>4912</v>
      </c>
      <c r="AE805" t="s">
        <v>16226</v>
      </c>
      <c r="AF805" t="s">
        <v>9695</v>
      </c>
      <c r="AG805" t="s">
        <v>21138</v>
      </c>
      <c r="AH805" t="s">
        <v>4106</v>
      </c>
      <c r="AI805" t="s">
        <v>21139</v>
      </c>
      <c r="AJ805" t="s">
        <v>16227</v>
      </c>
      <c r="AK805" t="s">
        <v>12243</v>
      </c>
      <c r="AL805" t="s">
        <v>1614</v>
      </c>
      <c r="AM805" t="s">
        <v>15873</v>
      </c>
      <c r="AN805" t="s">
        <v>21140</v>
      </c>
      <c r="AO805" t="s">
        <v>21141</v>
      </c>
      <c r="AP805" t="s">
        <v>12463</v>
      </c>
      <c r="AQ805" t="s">
        <v>21142</v>
      </c>
      <c r="AR805" t="s">
        <v>16830</v>
      </c>
      <c r="AS805" t="s">
        <v>12497</v>
      </c>
      <c r="AT805" t="s">
        <v>21143</v>
      </c>
      <c r="AU805" t="s">
        <v>11019</v>
      </c>
      <c r="AV805" t="s">
        <v>21144</v>
      </c>
      <c r="AW805" t="s">
        <v>1564</v>
      </c>
      <c r="AX805" t="s">
        <v>12846</v>
      </c>
      <c r="AY805" t="s">
        <v>3743</v>
      </c>
      <c r="AZ805" t="s">
        <v>7746</v>
      </c>
      <c r="BA805" t="s">
        <v>21145</v>
      </c>
      <c r="BB805" t="s">
        <v>21146</v>
      </c>
      <c r="BC805" t="s">
        <v>5673</v>
      </c>
      <c r="BD805" t="s">
        <v>467</v>
      </c>
      <c r="BE805" t="s">
        <v>14302</v>
      </c>
      <c r="BF805" t="s">
        <v>3686</v>
      </c>
      <c r="BG805" t="s">
        <v>21147</v>
      </c>
      <c r="BH805" t="s">
        <v>14212</v>
      </c>
      <c r="BI805" t="s">
        <v>21148</v>
      </c>
      <c r="BK805" t="s">
        <v>538</v>
      </c>
      <c r="BL805" t="s">
        <v>164</v>
      </c>
      <c r="BM805" t="s">
        <v>539</v>
      </c>
      <c r="BN805" t="s">
        <v>164</v>
      </c>
      <c r="BO805" t="s">
        <v>540</v>
      </c>
      <c r="BP805" t="s">
        <v>164</v>
      </c>
      <c r="BQ805" t="s">
        <v>538</v>
      </c>
      <c r="BR805" t="s">
        <v>164</v>
      </c>
      <c r="BS805" t="s">
        <v>539</v>
      </c>
      <c r="BT805" t="s">
        <v>164</v>
      </c>
      <c r="BU805" t="s">
        <v>540</v>
      </c>
      <c r="BV805" t="s">
        <v>164</v>
      </c>
      <c r="BW805" t="s">
        <v>385</v>
      </c>
      <c r="BX805" t="s">
        <v>385</v>
      </c>
      <c r="BY805" t="s">
        <v>385</v>
      </c>
      <c r="BZ805" t="s">
        <v>385</v>
      </c>
      <c r="CA805" t="s">
        <v>385</v>
      </c>
      <c r="CB805" t="s">
        <v>385</v>
      </c>
      <c r="CC805" t="s">
        <v>385</v>
      </c>
      <c r="CD805" t="s">
        <v>385</v>
      </c>
      <c r="CE805" t="s">
        <v>385</v>
      </c>
    </row>
    <row r="806" spans="1:149" x14ac:dyDescent="0.25">
      <c r="A806" t="s">
        <v>18396</v>
      </c>
      <c r="B806" t="s">
        <v>26503</v>
      </c>
      <c r="C806" t="s">
        <v>18207</v>
      </c>
      <c r="D806" t="s">
        <v>197</v>
      </c>
      <c r="E806" t="s">
        <v>18398</v>
      </c>
      <c r="F806">
        <v>17575</v>
      </c>
      <c r="G806" t="s">
        <v>18571</v>
      </c>
      <c r="H806" t="s">
        <v>18572</v>
      </c>
      <c r="I806" t="s">
        <v>157</v>
      </c>
      <c r="J806" t="s">
        <v>2663</v>
      </c>
      <c r="K806" t="s">
        <v>1088</v>
      </c>
      <c r="L806" t="s">
        <v>159</v>
      </c>
      <c r="M806" t="s">
        <v>160</v>
      </c>
      <c r="N806" t="s">
        <v>18401</v>
      </c>
      <c r="O806" t="s">
        <v>18401</v>
      </c>
      <c r="Q806" t="s">
        <v>18426</v>
      </c>
      <c r="R806" t="s">
        <v>29635</v>
      </c>
      <c r="S806" t="s">
        <v>29647</v>
      </c>
      <c r="T806" t="s">
        <v>29637</v>
      </c>
      <c r="U806" s="17"/>
      <c r="V806" s="17"/>
      <c r="W806" s="17" t="s">
        <v>382</v>
      </c>
      <c r="Y806" t="s">
        <v>21149</v>
      </c>
      <c r="Z806" t="s">
        <v>21150</v>
      </c>
      <c r="AA806" t="s">
        <v>21151</v>
      </c>
      <c r="AB806" t="s">
        <v>21152</v>
      </c>
      <c r="AC806" t="s">
        <v>21153</v>
      </c>
      <c r="AD806" t="s">
        <v>2350</v>
      </c>
      <c r="AE806" t="s">
        <v>14516</v>
      </c>
      <c r="AF806" t="s">
        <v>21154</v>
      </c>
      <c r="AG806" t="s">
        <v>7647</v>
      </c>
      <c r="AH806" t="s">
        <v>12221</v>
      </c>
      <c r="AI806" t="s">
        <v>2351</v>
      </c>
      <c r="AJ806" t="s">
        <v>21155</v>
      </c>
      <c r="AK806" t="s">
        <v>1466</v>
      </c>
      <c r="AL806" t="s">
        <v>11757</v>
      </c>
      <c r="AM806" t="s">
        <v>3733</v>
      </c>
      <c r="AN806" t="s">
        <v>13695</v>
      </c>
      <c r="AO806" t="s">
        <v>15014</v>
      </c>
      <c r="AP806" t="s">
        <v>6792</v>
      </c>
      <c r="AQ806" t="s">
        <v>21156</v>
      </c>
      <c r="AR806" t="s">
        <v>9493</v>
      </c>
      <c r="AS806" t="s">
        <v>8873</v>
      </c>
      <c r="AT806" t="s">
        <v>3870</v>
      </c>
      <c r="AU806" t="s">
        <v>9345</v>
      </c>
      <c r="AV806" t="s">
        <v>7420</v>
      </c>
      <c r="AW806" t="s">
        <v>21157</v>
      </c>
      <c r="AX806" t="s">
        <v>12199</v>
      </c>
      <c r="AY806" t="s">
        <v>21158</v>
      </c>
      <c r="AZ806" t="s">
        <v>21159</v>
      </c>
      <c r="BA806" t="s">
        <v>17212</v>
      </c>
      <c r="BB806" t="s">
        <v>7727</v>
      </c>
      <c r="BC806" t="s">
        <v>21160</v>
      </c>
      <c r="BD806" t="s">
        <v>21161</v>
      </c>
      <c r="BE806" t="s">
        <v>7897</v>
      </c>
      <c r="BF806" t="s">
        <v>5092</v>
      </c>
      <c r="BG806" t="s">
        <v>3161</v>
      </c>
      <c r="BH806" t="s">
        <v>21162</v>
      </c>
      <c r="BI806" t="s">
        <v>4671</v>
      </c>
      <c r="BK806" t="s">
        <v>292</v>
      </c>
      <c r="BL806" t="s">
        <v>164</v>
      </c>
      <c r="BM806" t="s">
        <v>293</v>
      </c>
      <c r="BN806" t="s">
        <v>164</v>
      </c>
      <c r="BO806" t="s">
        <v>294</v>
      </c>
      <c r="BP806" t="s">
        <v>164</v>
      </c>
      <c r="BQ806" t="s">
        <v>535</v>
      </c>
      <c r="BR806" t="s">
        <v>164</v>
      </c>
      <c r="BS806" t="s">
        <v>536</v>
      </c>
      <c r="BT806" t="s">
        <v>164</v>
      </c>
      <c r="BU806" t="s">
        <v>537</v>
      </c>
      <c r="BV806" t="s">
        <v>164</v>
      </c>
      <c r="BW806" t="s">
        <v>416</v>
      </c>
      <c r="BX806" t="s">
        <v>416</v>
      </c>
      <c r="BY806" t="s">
        <v>416</v>
      </c>
      <c r="BZ806" t="s">
        <v>416</v>
      </c>
      <c r="CA806" t="s">
        <v>416</v>
      </c>
      <c r="CB806" t="s">
        <v>416</v>
      </c>
      <c r="CC806" t="s">
        <v>416</v>
      </c>
      <c r="CD806" t="s">
        <v>416</v>
      </c>
      <c r="CE806" t="s">
        <v>416</v>
      </c>
    </row>
    <row r="807" spans="1:149" x14ac:dyDescent="0.25">
      <c r="A807" t="s">
        <v>18396</v>
      </c>
      <c r="B807" t="s">
        <v>26503</v>
      </c>
      <c r="C807" t="s">
        <v>18207</v>
      </c>
      <c r="D807" t="s">
        <v>156</v>
      </c>
      <c r="E807" t="s">
        <v>18398</v>
      </c>
      <c r="F807">
        <v>17575</v>
      </c>
      <c r="G807" t="s">
        <v>18587</v>
      </c>
      <c r="H807" t="s">
        <v>18588</v>
      </c>
      <c r="I807" t="s">
        <v>157</v>
      </c>
      <c r="J807" t="s">
        <v>2663</v>
      </c>
      <c r="K807" t="s">
        <v>1088</v>
      </c>
      <c r="L807" t="s">
        <v>159</v>
      </c>
      <c r="M807" t="s">
        <v>160</v>
      </c>
      <c r="N807" t="s">
        <v>18401</v>
      </c>
      <c r="O807" t="s">
        <v>18401</v>
      </c>
      <c r="Q807" t="s">
        <v>18426</v>
      </c>
      <c r="R807" t="s">
        <v>29635</v>
      </c>
      <c r="S807" t="s">
        <v>29648</v>
      </c>
      <c r="T807" t="s">
        <v>29637</v>
      </c>
      <c r="U807" s="17"/>
      <c r="V807" s="17"/>
      <c r="W807" s="17" t="s">
        <v>382</v>
      </c>
      <c r="Y807" t="s">
        <v>5708</v>
      </c>
      <c r="Z807" t="s">
        <v>18233</v>
      </c>
      <c r="AA807" t="s">
        <v>15633</v>
      </c>
      <c r="AB807" t="s">
        <v>5177</v>
      </c>
      <c r="AC807" t="s">
        <v>21163</v>
      </c>
      <c r="AD807" t="s">
        <v>8951</v>
      </c>
      <c r="AE807" t="s">
        <v>379</v>
      </c>
      <c r="AF807" t="s">
        <v>21164</v>
      </c>
      <c r="AG807" t="s">
        <v>4037</v>
      </c>
      <c r="AH807" t="s">
        <v>21165</v>
      </c>
      <c r="AI807" t="s">
        <v>13171</v>
      </c>
      <c r="AJ807" t="s">
        <v>283</v>
      </c>
      <c r="AK807" t="s">
        <v>21166</v>
      </c>
      <c r="AL807" t="s">
        <v>21167</v>
      </c>
      <c r="AM807" t="s">
        <v>21168</v>
      </c>
      <c r="AN807" t="s">
        <v>21169</v>
      </c>
      <c r="AO807" t="s">
        <v>21170</v>
      </c>
      <c r="AP807" t="s">
        <v>21171</v>
      </c>
      <c r="AQ807" t="s">
        <v>21172</v>
      </c>
      <c r="AR807" t="s">
        <v>5370</v>
      </c>
      <c r="AS807" t="s">
        <v>17629</v>
      </c>
      <c r="AT807" t="s">
        <v>21173</v>
      </c>
      <c r="AU807" t="s">
        <v>21174</v>
      </c>
      <c r="AV807" t="s">
        <v>5823</v>
      </c>
      <c r="AW807" t="s">
        <v>21175</v>
      </c>
      <c r="AX807" t="s">
        <v>3438</v>
      </c>
      <c r="AY807" t="s">
        <v>16716</v>
      </c>
      <c r="AZ807" t="s">
        <v>21176</v>
      </c>
      <c r="BA807" t="s">
        <v>17630</v>
      </c>
      <c r="BB807" t="s">
        <v>16896</v>
      </c>
      <c r="BC807" t="s">
        <v>21177</v>
      </c>
      <c r="BD807" t="s">
        <v>21178</v>
      </c>
      <c r="BE807" t="s">
        <v>21179</v>
      </c>
      <c r="BF807" t="s">
        <v>2137</v>
      </c>
      <c r="BG807" t="s">
        <v>21180</v>
      </c>
      <c r="BH807" t="s">
        <v>11438</v>
      </c>
      <c r="BI807" t="s">
        <v>21181</v>
      </c>
      <c r="BK807" t="s">
        <v>189</v>
      </c>
      <c r="BL807" t="s">
        <v>164</v>
      </c>
      <c r="BM807" t="s">
        <v>190</v>
      </c>
      <c r="BN807" t="s">
        <v>164</v>
      </c>
      <c r="BO807" t="s">
        <v>191</v>
      </c>
      <c r="BP807" t="s">
        <v>164</v>
      </c>
      <c r="BQ807" t="s">
        <v>1497</v>
      </c>
      <c r="BR807" t="s">
        <v>164</v>
      </c>
      <c r="BS807" t="s">
        <v>1498</v>
      </c>
      <c r="BT807" t="s">
        <v>164</v>
      </c>
      <c r="BU807" t="s">
        <v>1499</v>
      </c>
      <c r="BV807" t="s">
        <v>164</v>
      </c>
      <c r="BW807" t="s">
        <v>185</v>
      </c>
      <c r="BX807" t="s">
        <v>399</v>
      </c>
      <c r="BY807" t="s">
        <v>18607</v>
      </c>
      <c r="BZ807" t="s">
        <v>18608</v>
      </c>
      <c r="CA807" t="s">
        <v>399</v>
      </c>
      <c r="CB807" t="s">
        <v>232</v>
      </c>
      <c r="CC807" t="s">
        <v>196</v>
      </c>
      <c r="CD807" t="s">
        <v>212</v>
      </c>
      <c r="CE807" t="s">
        <v>176</v>
      </c>
    </row>
    <row r="808" spans="1:149" x14ac:dyDescent="0.25">
      <c r="A808" t="s">
        <v>18396</v>
      </c>
      <c r="B808" t="s">
        <v>26503</v>
      </c>
      <c r="C808" t="s">
        <v>18207</v>
      </c>
      <c r="D808" t="s">
        <v>177</v>
      </c>
      <c r="E808" t="s">
        <v>18398</v>
      </c>
      <c r="F808">
        <v>17575</v>
      </c>
      <c r="G808" t="s">
        <v>18609</v>
      </c>
      <c r="H808" t="s">
        <v>18610</v>
      </c>
      <c r="I808" t="s">
        <v>157</v>
      </c>
      <c r="J808" t="s">
        <v>2663</v>
      </c>
      <c r="K808" t="s">
        <v>1088</v>
      </c>
      <c r="L808" t="s">
        <v>159</v>
      </c>
      <c r="M808" t="s">
        <v>160</v>
      </c>
      <c r="N808" t="s">
        <v>18401</v>
      </c>
      <c r="O808" t="s">
        <v>18401</v>
      </c>
      <c r="Q808" t="s">
        <v>18426</v>
      </c>
      <c r="R808" t="s">
        <v>29635</v>
      </c>
      <c r="S808" t="s">
        <v>29649</v>
      </c>
      <c r="T808" t="s">
        <v>29637</v>
      </c>
      <c r="U808" s="17"/>
      <c r="V808" s="17"/>
      <c r="W808" s="17" t="s">
        <v>382</v>
      </c>
      <c r="Y808" t="s">
        <v>21182</v>
      </c>
      <c r="Z808" t="s">
        <v>21183</v>
      </c>
      <c r="AA808" t="s">
        <v>21184</v>
      </c>
      <c r="AB808" t="s">
        <v>21185</v>
      </c>
      <c r="AC808" t="s">
        <v>12537</v>
      </c>
      <c r="AD808" t="s">
        <v>21186</v>
      </c>
      <c r="AE808" t="s">
        <v>21187</v>
      </c>
      <c r="AF808" t="s">
        <v>21188</v>
      </c>
      <c r="AG808" t="s">
        <v>9999</v>
      </c>
      <c r="AH808" t="s">
        <v>21189</v>
      </c>
      <c r="AI808" t="s">
        <v>21190</v>
      </c>
      <c r="AJ808" t="s">
        <v>13272</v>
      </c>
      <c r="AK808" t="s">
        <v>17076</v>
      </c>
      <c r="AL808" t="s">
        <v>7549</v>
      </c>
      <c r="AM808" t="s">
        <v>2295</v>
      </c>
      <c r="AN808" t="s">
        <v>3523</v>
      </c>
      <c r="AO808" t="s">
        <v>21191</v>
      </c>
      <c r="AP808" t="s">
        <v>506</v>
      </c>
      <c r="AQ808" t="s">
        <v>10030</v>
      </c>
      <c r="AR808" t="s">
        <v>6337</v>
      </c>
      <c r="AS808" t="s">
        <v>1242</v>
      </c>
      <c r="AT808" t="s">
        <v>21192</v>
      </c>
      <c r="AU808" t="s">
        <v>8614</v>
      </c>
      <c r="AV808" t="s">
        <v>8935</v>
      </c>
      <c r="AW808" t="s">
        <v>15799</v>
      </c>
      <c r="AX808" t="s">
        <v>505</v>
      </c>
      <c r="AY808" t="s">
        <v>5230</v>
      </c>
      <c r="AZ808" t="s">
        <v>6335</v>
      </c>
      <c r="BA808" t="s">
        <v>21193</v>
      </c>
      <c r="BB808" t="s">
        <v>17909</v>
      </c>
      <c r="BC808" t="s">
        <v>1479</v>
      </c>
      <c r="BD808" t="s">
        <v>2068</v>
      </c>
      <c r="BE808" t="s">
        <v>21194</v>
      </c>
      <c r="BF808" t="s">
        <v>21195</v>
      </c>
      <c r="BG808" t="s">
        <v>10281</v>
      </c>
      <c r="BH808" t="s">
        <v>21196</v>
      </c>
      <c r="BI808" t="s">
        <v>21197</v>
      </c>
      <c r="BK808" t="s">
        <v>471</v>
      </c>
      <c r="BL808" t="s">
        <v>164</v>
      </c>
      <c r="BM808" t="s">
        <v>472</v>
      </c>
      <c r="BN808" t="s">
        <v>164</v>
      </c>
      <c r="BO808" t="s">
        <v>473</v>
      </c>
      <c r="BP808" t="s">
        <v>164</v>
      </c>
      <c r="BQ808" t="s">
        <v>535</v>
      </c>
      <c r="BR808" t="s">
        <v>164</v>
      </c>
      <c r="BS808" t="s">
        <v>536</v>
      </c>
      <c r="BT808" t="s">
        <v>164</v>
      </c>
      <c r="BU808" t="s">
        <v>537</v>
      </c>
      <c r="BV808" t="s">
        <v>164</v>
      </c>
      <c r="BW808" t="s">
        <v>417</v>
      </c>
      <c r="BX808" t="s">
        <v>417</v>
      </c>
      <c r="BY808" t="s">
        <v>18628</v>
      </c>
      <c r="BZ808" t="s">
        <v>5671</v>
      </c>
      <c r="CA808" t="s">
        <v>417</v>
      </c>
      <c r="CB808" t="s">
        <v>4181</v>
      </c>
      <c r="CC808" t="s">
        <v>4470</v>
      </c>
      <c r="CD808" t="s">
        <v>212</v>
      </c>
      <c r="CE808" t="s">
        <v>176</v>
      </c>
      <c r="CG808" t="s">
        <v>2467</v>
      </c>
      <c r="CH808" t="s">
        <v>164</v>
      </c>
      <c r="CI808" t="s">
        <v>1520</v>
      </c>
      <c r="CJ808" t="s">
        <v>164</v>
      </c>
      <c r="CK808" t="s">
        <v>2456</v>
      </c>
      <c r="CL808" t="s">
        <v>164</v>
      </c>
      <c r="CM808" t="s">
        <v>17656</v>
      </c>
      <c r="CN808" t="s">
        <v>164</v>
      </c>
      <c r="CO808" t="s">
        <v>17657</v>
      </c>
      <c r="CP808" t="s">
        <v>164</v>
      </c>
      <c r="CQ808" t="s">
        <v>652</v>
      </c>
      <c r="CR808" t="s">
        <v>164</v>
      </c>
      <c r="CS808" t="s">
        <v>417</v>
      </c>
      <c r="CT808" t="s">
        <v>417</v>
      </c>
      <c r="CU808" t="s">
        <v>18628</v>
      </c>
      <c r="CV808" t="s">
        <v>5671</v>
      </c>
      <c r="CW808" t="s">
        <v>417</v>
      </c>
      <c r="CX808" t="s">
        <v>4181</v>
      </c>
      <c r="CY808" t="s">
        <v>4470</v>
      </c>
      <c r="CZ808" t="s">
        <v>212</v>
      </c>
      <c r="DA808" t="s">
        <v>176</v>
      </c>
      <c r="DC808" t="s">
        <v>239</v>
      </c>
      <c r="DD808" t="s">
        <v>164</v>
      </c>
      <c r="DE808" t="s">
        <v>240</v>
      </c>
      <c r="DF808" t="s">
        <v>164</v>
      </c>
      <c r="DG808" t="s">
        <v>239</v>
      </c>
      <c r="DH808" t="s">
        <v>164</v>
      </c>
      <c r="DI808" t="s">
        <v>552</v>
      </c>
      <c r="DJ808" t="s">
        <v>164</v>
      </c>
      <c r="DK808" t="s">
        <v>553</v>
      </c>
      <c r="DL808" t="s">
        <v>164</v>
      </c>
      <c r="DM808" t="s">
        <v>554</v>
      </c>
      <c r="DN808" t="s">
        <v>164</v>
      </c>
      <c r="DO808" t="s">
        <v>417</v>
      </c>
      <c r="DP808" t="s">
        <v>417</v>
      </c>
      <c r="DQ808" t="s">
        <v>18629</v>
      </c>
      <c r="DR808" t="s">
        <v>5690</v>
      </c>
      <c r="DS808" t="s">
        <v>417</v>
      </c>
      <c r="DT808" t="s">
        <v>4181</v>
      </c>
      <c r="DU808" t="s">
        <v>4470</v>
      </c>
      <c r="DV808" t="s">
        <v>212</v>
      </c>
      <c r="DW808" t="s">
        <v>176</v>
      </c>
      <c r="DY808" t="s">
        <v>388</v>
      </c>
      <c r="DZ808" t="s">
        <v>164</v>
      </c>
      <c r="EA808" t="s">
        <v>193</v>
      </c>
      <c r="EB808" t="s">
        <v>164</v>
      </c>
      <c r="EC808" t="s">
        <v>388</v>
      </c>
      <c r="ED808" t="s">
        <v>164</v>
      </c>
      <c r="EE808" t="s">
        <v>5613</v>
      </c>
      <c r="EF808" t="s">
        <v>164</v>
      </c>
      <c r="EG808" t="s">
        <v>191</v>
      </c>
      <c r="EH808" t="s">
        <v>164</v>
      </c>
      <c r="EI808" t="s">
        <v>4461</v>
      </c>
      <c r="EJ808" t="s">
        <v>164</v>
      </c>
      <c r="EK808" t="s">
        <v>417</v>
      </c>
      <c r="EL808" t="s">
        <v>417</v>
      </c>
      <c r="EM808" t="s">
        <v>18630</v>
      </c>
      <c r="EN808" t="s">
        <v>18631</v>
      </c>
      <c r="EO808" t="s">
        <v>417</v>
      </c>
      <c r="EP808" t="s">
        <v>4181</v>
      </c>
      <c r="EQ808" t="s">
        <v>4470</v>
      </c>
      <c r="ER808" t="s">
        <v>212</v>
      </c>
      <c r="ES808" t="s">
        <v>176</v>
      </c>
    </row>
    <row r="809" spans="1:149" x14ac:dyDescent="0.25">
      <c r="A809" t="s">
        <v>18396</v>
      </c>
      <c r="B809" t="s">
        <v>26503</v>
      </c>
      <c r="C809" t="s">
        <v>18207</v>
      </c>
      <c r="D809" t="s">
        <v>197</v>
      </c>
      <c r="E809" t="s">
        <v>18398</v>
      </c>
      <c r="F809">
        <v>17575</v>
      </c>
      <c r="G809" t="s">
        <v>18632</v>
      </c>
      <c r="H809" t="s">
        <v>18633</v>
      </c>
      <c r="I809" t="s">
        <v>215</v>
      </c>
      <c r="J809" t="s">
        <v>2433</v>
      </c>
      <c r="K809" t="s">
        <v>1088</v>
      </c>
      <c r="L809" t="s">
        <v>159</v>
      </c>
      <c r="M809" t="s">
        <v>160</v>
      </c>
      <c r="N809" t="s">
        <v>18401</v>
      </c>
      <c r="O809" t="s">
        <v>18401</v>
      </c>
      <c r="Q809" t="s">
        <v>18426</v>
      </c>
      <c r="R809" t="s">
        <v>29635</v>
      </c>
      <c r="S809" t="s">
        <v>29650</v>
      </c>
      <c r="T809" t="s">
        <v>29637</v>
      </c>
      <c r="U809" s="17"/>
      <c r="V809" s="17"/>
      <c r="W809" s="17" t="s">
        <v>382</v>
      </c>
      <c r="Y809" t="s">
        <v>21120</v>
      </c>
      <c r="Z809" t="s">
        <v>21121</v>
      </c>
      <c r="AA809" t="s">
        <v>18071</v>
      </c>
      <c r="AB809" t="s">
        <v>5399</v>
      </c>
      <c r="AC809" t="s">
        <v>11281</v>
      </c>
      <c r="AD809" t="s">
        <v>6011</v>
      </c>
      <c r="AE809" t="s">
        <v>1982</v>
      </c>
      <c r="AF809" t="s">
        <v>14037</v>
      </c>
      <c r="AG809" t="s">
        <v>18378</v>
      </c>
      <c r="AH809" t="s">
        <v>17378</v>
      </c>
      <c r="AI809" t="s">
        <v>21122</v>
      </c>
      <c r="AJ809" t="s">
        <v>13211</v>
      </c>
      <c r="AK809" t="s">
        <v>4485</v>
      </c>
      <c r="AL809" t="s">
        <v>21123</v>
      </c>
      <c r="AM809" t="s">
        <v>21124</v>
      </c>
      <c r="AN809" t="s">
        <v>12761</v>
      </c>
      <c r="AO809" t="s">
        <v>16520</v>
      </c>
      <c r="AP809" t="s">
        <v>15175</v>
      </c>
      <c r="AQ809" t="s">
        <v>600</v>
      </c>
      <c r="AR809" t="s">
        <v>10042</v>
      </c>
      <c r="AS809" t="s">
        <v>16279</v>
      </c>
      <c r="AT809" t="s">
        <v>21125</v>
      </c>
      <c r="AU809" t="s">
        <v>21126</v>
      </c>
      <c r="AV809" t="s">
        <v>5820</v>
      </c>
      <c r="AW809" t="s">
        <v>5245</v>
      </c>
      <c r="AX809" t="s">
        <v>15174</v>
      </c>
      <c r="AY809" t="s">
        <v>21127</v>
      </c>
      <c r="AZ809" t="s">
        <v>21128</v>
      </c>
      <c r="BA809" t="s">
        <v>11337</v>
      </c>
      <c r="BB809" t="s">
        <v>18184</v>
      </c>
      <c r="BC809" t="s">
        <v>10475</v>
      </c>
      <c r="BD809" t="s">
        <v>21129</v>
      </c>
      <c r="BE809" t="s">
        <v>11602</v>
      </c>
      <c r="BF809" t="s">
        <v>21130</v>
      </c>
      <c r="BG809" t="s">
        <v>21131</v>
      </c>
      <c r="BH809" t="s">
        <v>4499</v>
      </c>
      <c r="BI809" t="s">
        <v>21132</v>
      </c>
      <c r="BK809" t="s">
        <v>253</v>
      </c>
      <c r="BL809" t="s">
        <v>164</v>
      </c>
      <c r="BM809" t="s">
        <v>254</v>
      </c>
      <c r="BN809" t="s">
        <v>164</v>
      </c>
      <c r="BO809" t="s">
        <v>255</v>
      </c>
      <c r="BP809" t="s">
        <v>164</v>
      </c>
      <c r="BQ809" t="s">
        <v>256</v>
      </c>
      <c r="BR809" t="s">
        <v>164</v>
      </c>
      <c r="BS809" t="s">
        <v>257</v>
      </c>
      <c r="BT809" t="s">
        <v>164</v>
      </c>
      <c r="BU809" t="s">
        <v>258</v>
      </c>
      <c r="BV809" t="s">
        <v>164</v>
      </c>
      <c r="BW809" t="s">
        <v>204</v>
      </c>
      <c r="BX809" t="s">
        <v>259</v>
      </c>
      <c r="BY809" t="s">
        <v>175</v>
      </c>
      <c r="BZ809" t="s">
        <v>175</v>
      </c>
      <c r="CA809" t="s">
        <v>175</v>
      </c>
      <c r="CB809" t="s">
        <v>185</v>
      </c>
      <c r="CC809" t="s">
        <v>260</v>
      </c>
      <c r="CD809" t="s">
        <v>205</v>
      </c>
      <c r="CE809" t="s">
        <v>261</v>
      </c>
    </row>
    <row r="810" spans="1:149" x14ac:dyDescent="0.25">
      <c r="A810" t="s">
        <v>18396</v>
      </c>
      <c r="B810" t="s">
        <v>26503</v>
      </c>
      <c r="C810" t="s">
        <v>18207</v>
      </c>
      <c r="D810" t="s">
        <v>197</v>
      </c>
      <c r="E810" t="s">
        <v>18398</v>
      </c>
      <c r="F810">
        <v>17575</v>
      </c>
      <c r="G810" t="s">
        <v>18634</v>
      </c>
      <c r="H810" t="s">
        <v>18635</v>
      </c>
      <c r="I810" t="s">
        <v>157</v>
      </c>
      <c r="J810" t="s">
        <v>2433</v>
      </c>
      <c r="K810" t="s">
        <v>1088</v>
      </c>
      <c r="L810" t="s">
        <v>159</v>
      </c>
      <c r="M810" t="s">
        <v>160</v>
      </c>
      <c r="N810" t="s">
        <v>18401</v>
      </c>
      <c r="O810" t="s">
        <v>18401</v>
      </c>
      <c r="Q810" t="s">
        <v>18426</v>
      </c>
      <c r="R810" t="s">
        <v>29635</v>
      </c>
      <c r="S810" t="s">
        <v>29651</v>
      </c>
      <c r="T810" t="s">
        <v>29637</v>
      </c>
      <c r="U810" s="17"/>
      <c r="V810" s="17"/>
      <c r="W810" s="17" t="s">
        <v>382</v>
      </c>
      <c r="Y810" t="s">
        <v>21198</v>
      </c>
      <c r="Z810" t="s">
        <v>21199</v>
      </c>
      <c r="AA810" t="s">
        <v>6357</v>
      </c>
      <c r="AB810" t="s">
        <v>21200</v>
      </c>
      <c r="AC810" t="s">
        <v>19052</v>
      </c>
      <c r="AD810" t="s">
        <v>21201</v>
      </c>
      <c r="AE810" t="s">
        <v>14011</v>
      </c>
      <c r="AF810" t="s">
        <v>21202</v>
      </c>
      <c r="AG810" t="s">
        <v>11685</v>
      </c>
      <c r="AH810" t="s">
        <v>8624</v>
      </c>
      <c r="AI810" t="s">
        <v>5564</v>
      </c>
      <c r="AJ810" t="s">
        <v>14029</v>
      </c>
      <c r="AK810" t="s">
        <v>21203</v>
      </c>
      <c r="AL810" t="s">
        <v>21204</v>
      </c>
      <c r="AM810" t="s">
        <v>6107</v>
      </c>
      <c r="AN810" t="s">
        <v>21205</v>
      </c>
      <c r="AO810" t="s">
        <v>1032</v>
      </c>
      <c r="AP810" t="s">
        <v>3278</v>
      </c>
      <c r="AQ810" t="s">
        <v>8626</v>
      </c>
      <c r="AR810" t="s">
        <v>3393</v>
      </c>
      <c r="AS810" t="s">
        <v>17395</v>
      </c>
      <c r="AT810" t="s">
        <v>8291</v>
      </c>
      <c r="AU810" t="s">
        <v>18269</v>
      </c>
      <c r="AV810" t="s">
        <v>5121</v>
      </c>
      <c r="AW810" t="s">
        <v>21206</v>
      </c>
      <c r="AX810" t="s">
        <v>9413</v>
      </c>
      <c r="AY810" t="s">
        <v>9351</v>
      </c>
      <c r="AZ810" t="s">
        <v>3399</v>
      </c>
      <c r="BA810" t="s">
        <v>17394</v>
      </c>
      <c r="BB810" t="s">
        <v>2480</v>
      </c>
      <c r="BC810" t="s">
        <v>5349</v>
      </c>
      <c r="BD810" t="s">
        <v>3022</v>
      </c>
      <c r="BE810" t="s">
        <v>21207</v>
      </c>
      <c r="BF810" t="s">
        <v>14979</v>
      </c>
      <c r="BG810" t="s">
        <v>5076</v>
      </c>
      <c r="BH810" t="s">
        <v>15677</v>
      </c>
      <c r="BI810" t="s">
        <v>7944</v>
      </c>
      <c r="BK810" t="s">
        <v>311</v>
      </c>
      <c r="BL810" t="s">
        <v>164</v>
      </c>
      <c r="BM810" t="s">
        <v>312</v>
      </c>
      <c r="BN810" t="s">
        <v>164</v>
      </c>
      <c r="BO810" t="s">
        <v>313</v>
      </c>
      <c r="BP810" t="s">
        <v>164</v>
      </c>
      <c r="BQ810" t="s">
        <v>538</v>
      </c>
      <c r="BR810" t="s">
        <v>164</v>
      </c>
      <c r="BS810" t="s">
        <v>539</v>
      </c>
      <c r="BT810" t="s">
        <v>164</v>
      </c>
      <c r="BU810" t="s">
        <v>540</v>
      </c>
      <c r="BV810" t="s">
        <v>164</v>
      </c>
      <c r="BW810" t="s">
        <v>18650</v>
      </c>
      <c r="BX810" t="s">
        <v>176</v>
      </c>
      <c r="BY810" t="s">
        <v>5695</v>
      </c>
      <c r="BZ810" t="s">
        <v>175</v>
      </c>
      <c r="CA810" t="s">
        <v>176</v>
      </c>
      <c r="CB810" t="s">
        <v>176</v>
      </c>
      <c r="CC810" t="s">
        <v>176</v>
      </c>
      <c r="CD810" t="s">
        <v>176</v>
      </c>
      <c r="CE810" t="s">
        <v>176</v>
      </c>
    </row>
    <row r="811" spans="1:149" x14ac:dyDescent="0.25">
      <c r="A811" t="s">
        <v>18396</v>
      </c>
      <c r="B811" t="s">
        <v>26503</v>
      </c>
      <c r="C811" t="s">
        <v>18207</v>
      </c>
      <c r="D811" t="s">
        <v>177</v>
      </c>
      <c r="E811" t="s">
        <v>4521</v>
      </c>
      <c r="F811">
        <v>35065</v>
      </c>
      <c r="G811" t="s">
        <v>18651</v>
      </c>
      <c r="H811" t="s">
        <v>557</v>
      </c>
      <c r="I811" t="s">
        <v>215</v>
      </c>
      <c r="J811" t="s">
        <v>2663</v>
      </c>
      <c r="K811" t="s">
        <v>1088</v>
      </c>
      <c r="L811" t="s">
        <v>159</v>
      </c>
      <c r="M811" t="s">
        <v>160</v>
      </c>
      <c r="N811" t="s">
        <v>18652</v>
      </c>
      <c r="O811" t="s">
        <v>18652</v>
      </c>
      <c r="P811" t="s">
        <v>18653</v>
      </c>
      <c r="Q811" t="s">
        <v>18654</v>
      </c>
      <c r="R811" t="s">
        <v>29652</v>
      </c>
      <c r="S811" t="s">
        <v>29653</v>
      </c>
      <c r="T811" t="s">
        <v>29654</v>
      </c>
      <c r="U811" s="17"/>
      <c r="V811" s="17"/>
      <c r="W811" s="17" t="s">
        <v>382</v>
      </c>
      <c r="Y811" t="s">
        <v>21208</v>
      </c>
      <c r="Z811" t="s">
        <v>21209</v>
      </c>
      <c r="AA811" t="s">
        <v>21210</v>
      </c>
      <c r="AB811" t="s">
        <v>21211</v>
      </c>
      <c r="AC811" t="s">
        <v>4179</v>
      </c>
      <c r="AD811" t="s">
        <v>9762</v>
      </c>
      <c r="AE811" t="s">
        <v>21212</v>
      </c>
      <c r="AF811" t="s">
        <v>21213</v>
      </c>
      <c r="AG811" t="s">
        <v>13158</v>
      </c>
      <c r="AH811" t="s">
        <v>7262</v>
      </c>
      <c r="AI811" t="s">
        <v>10302</v>
      </c>
      <c r="AJ811" t="s">
        <v>21214</v>
      </c>
      <c r="AK811" t="s">
        <v>13753</v>
      </c>
      <c r="AL811" t="s">
        <v>11563</v>
      </c>
      <c r="AM811" t="s">
        <v>12073</v>
      </c>
      <c r="AN811" t="s">
        <v>21215</v>
      </c>
      <c r="AO811" t="s">
        <v>21216</v>
      </c>
      <c r="AP811" t="s">
        <v>5988</v>
      </c>
      <c r="AQ811" t="s">
        <v>21217</v>
      </c>
      <c r="AR811" t="s">
        <v>5518</v>
      </c>
      <c r="AS811" t="s">
        <v>2012</v>
      </c>
      <c r="AT811" t="s">
        <v>1241</v>
      </c>
      <c r="AU811" t="s">
        <v>2364</v>
      </c>
      <c r="AV811" t="s">
        <v>6080</v>
      </c>
      <c r="AW811" t="s">
        <v>9786</v>
      </c>
      <c r="AX811" t="s">
        <v>12580</v>
      </c>
      <c r="AY811" t="s">
        <v>9817</v>
      </c>
      <c r="AZ811" t="s">
        <v>10169</v>
      </c>
      <c r="BA811" t="s">
        <v>2013</v>
      </c>
      <c r="BB811" t="s">
        <v>10132</v>
      </c>
      <c r="BC811" t="s">
        <v>7983</v>
      </c>
      <c r="BD811" t="s">
        <v>8979</v>
      </c>
      <c r="BE811" t="s">
        <v>5481</v>
      </c>
      <c r="BF811" t="s">
        <v>8465</v>
      </c>
      <c r="BG811" t="s">
        <v>21218</v>
      </c>
      <c r="BH811" t="s">
        <v>21219</v>
      </c>
      <c r="BI811" t="s">
        <v>2227</v>
      </c>
      <c r="BK811" t="s">
        <v>225</v>
      </c>
      <c r="BL811" t="s">
        <v>164</v>
      </c>
      <c r="BM811" t="s">
        <v>226</v>
      </c>
      <c r="BN811" t="s">
        <v>164</v>
      </c>
      <c r="BO811" t="s">
        <v>227</v>
      </c>
      <c r="BP811" t="s">
        <v>164</v>
      </c>
      <c r="BQ811" t="s">
        <v>228</v>
      </c>
      <c r="BR811" t="s">
        <v>164</v>
      </c>
      <c r="BS811" t="s">
        <v>229</v>
      </c>
      <c r="BT811" t="s">
        <v>164</v>
      </c>
      <c r="BU811" t="s">
        <v>230</v>
      </c>
      <c r="BV811" t="s">
        <v>164</v>
      </c>
      <c r="BW811" t="s">
        <v>196</v>
      </c>
      <c r="BX811" t="s">
        <v>231</v>
      </c>
      <c r="BY811" t="s">
        <v>176</v>
      </c>
      <c r="BZ811" t="s">
        <v>176</v>
      </c>
      <c r="CA811" t="s">
        <v>176</v>
      </c>
      <c r="CB811" t="s">
        <v>232</v>
      </c>
      <c r="CC811" t="s">
        <v>196</v>
      </c>
      <c r="CD811" t="s">
        <v>233</v>
      </c>
      <c r="CE811" t="s">
        <v>234</v>
      </c>
      <c r="CG811" t="s">
        <v>235</v>
      </c>
      <c r="CH811" t="s">
        <v>164</v>
      </c>
      <c r="CI811" t="s">
        <v>227</v>
      </c>
      <c r="CJ811" t="s">
        <v>164</v>
      </c>
      <c r="CK811" t="s">
        <v>165</v>
      </c>
      <c r="CL811" t="s">
        <v>164</v>
      </c>
      <c r="CM811" t="s">
        <v>236</v>
      </c>
      <c r="CN811" t="s">
        <v>164</v>
      </c>
      <c r="CO811" t="s">
        <v>237</v>
      </c>
      <c r="CP811" t="s">
        <v>164</v>
      </c>
      <c r="CQ811" t="s">
        <v>238</v>
      </c>
      <c r="CR811" t="s">
        <v>164</v>
      </c>
      <c r="CS811" t="s">
        <v>196</v>
      </c>
      <c r="CT811" t="s">
        <v>231</v>
      </c>
      <c r="CU811" t="s">
        <v>176</v>
      </c>
      <c r="CV811" t="s">
        <v>176</v>
      </c>
      <c r="CW811" t="s">
        <v>176</v>
      </c>
      <c r="CX811" t="s">
        <v>232</v>
      </c>
      <c r="CY811" t="s">
        <v>196</v>
      </c>
      <c r="CZ811" t="s">
        <v>233</v>
      </c>
      <c r="DA811" t="s">
        <v>234</v>
      </c>
      <c r="DC811" t="s">
        <v>239</v>
      </c>
      <c r="DD811" t="s">
        <v>164</v>
      </c>
      <c r="DE811" t="s">
        <v>240</v>
      </c>
      <c r="DF811" t="s">
        <v>164</v>
      </c>
      <c r="DG811" t="s">
        <v>239</v>
      </c>
      <c r="DH811" t="s">
        <v>164</v>
      </c>
      <c r="DI811" t="s">
        <v>241</v>
      </c>
      <c r="DJ811" t="s">
        <v>164</v>
      </c>
      <c r="DK811" t="s">
        <v>242</v>
      </c>
      <c r="DL811" t="s">
        <v>164</v>
      </c>
      <c r="DM811" t="s">
        <v>243</v>
      </c>
      <c r="DN811" t="s">
        <v>164</v>
      </c>
      <c r="DO811" t="s">
        <v>232</v>
      </c>
      <c r="DP811" t="s">
        <v>196</v>
      </c>
      <c r="DQ811" t="s">
        <v>172</v>
      </c>
      <c r="DR811" t="s">
        <v>172</v>
      </c>
      <c r="DS811" t="s">
        <v>172</v>
      </c>
      <c r="DT811" t="s">
        <v>192</v>
      </c>
      <c r="DU811" t="s">
        <v>232</v>
      </c>
      <c r="DV811" t="s">
        <v>244</v>
      </c>
      <c r="DW811" t="s">
        <v>245</v>
      </c>
      <c r="DY811" t="s">
        <v>246</v>
      </c>
      <c r="DZ811" t="s">
        <v>164</v>
      </c>
      <c r="EA811" t="s">
        <v>246</v>
      </c>
      <c r="EB811" t="s">
        <v>164</v>
      </c>
      <c r="EC811" t="s">
        <v>246</v>
      </c>
      <c r="ED811" t="s">
        <v>164</v>
      </c>
      <c r="EE811" t="s">
        <v>189</v>
      </c>
      <c r="EF811" t="s">
        <v>164</v>
      </c>
      <c r="EG811" t="s">
        <v>190</v>
      </c>
      <c r="EH811" t="s">
        <v>164</v>
      </c>
      <c r="EI811" t="s">
        <v>191</v>
      </c>
      <c r="EJ811" t="s">
        <v>164</v>
      </c>
      <c r="EK811" t="s">
        <v>247</v>
      </c>
      <c r="EL811" t="s">
        <v>192</v>
      </c>
      <c r="EM811" t="s">
        <v>248</v>
      </c>
      <c r="EN811" t="s">
        <v>248</v>
      </c>
      <c r="EO811" t="s">
        <v>248</v>
      </c>
      <c r="EP811" t="s">
        <v>247</v>
      </c>
      <c r="EQ811" t="s">
        <v>173</v>
      </c>
      <c r="ER811" t="s">
        <v>204</v>
      </c>
      <c r="ES811" t="s">
        <v>249</v>
      </c>
    </row>
    <row r="812" spans="1:149" x14ac:dyDescent="0.25">
      <c r="A812" t="s">
        <v>18396</v>
      </c>
      <c r="B812" t="s">
        <v>26503</v>
      </c>
      <c r="C812" t="s">
        <v>18207</v>
      </c>
      <c r="D812" t="s">
        <v>156</v>
      </c>
      <c r="E812" t="s">
        <v>4521</v>
      </c>
      <c r="F812">
        <v>35065</v>
      </c>
      <c r="G812" t="s">
        <v>18669</v>
      </c>
      <c r="H812" t="s">
        <v>579</v>
      </c>
      <c r="I812" t="s">
        <v>157</v>
      </c>
      <c r="J812" t="s">
        <v>2663</v>
      </c>
      <c r="K812" t="s">
        <v>1088</v>
      </c>
      <c r="L812" t="s">
        <v>159</v>
      </c>
      <c r="M812" t="s">
        <v>160</v>
      </c>
      <c r="N812" t="s">
        <v>18652</v>
      </c>
      <c r="O812" t="s">
        <v>18652</v>
      </c>
      <c r="P812" t="s">
        <v>18653</v>
      </c>
      <c r="Q812" t="s">
        <v>18654</v>
      </c>
      <c r="R812" t="s">
        <v>29652</v>
      </c>
      <c r="S812" t="s">
        <v>29655</v>
      </c>
      <c r="T812" t="s">
        <v>29654</v>
      </c>
      <c r="U812" s="17"/>
      <c r="V812" s="17"/>
      <c r="W812" s="17" t="s">
        <v>382</v>
      </c>
      <c r="Y812" t="s">
        <v>3482</v>
      </c>
      <c r="Z812" t="s">
        <v>13746</v>
      </c>
      <c r="AA812" t="s">
        <v>21220</v>
      </c>
      <c r="AB812" t="s">
        <v>12965</v>
      </c>
      <c r="AC812" t="s">
        <v>21221</v>
      </c>
      <c r="AD812" t="s">
        <v>11794</v>
      </c>
      <c r="AE812" t="s">
        <v>21222</v>
      </c>
      <c r="AF812" t="s">
        <v>21223</v>
      </c>
      <c r="AG812" t="s">
        <v>10641</v>
      </c>
      <c r="AH812" t="s">
        <v>13792</v>
      </c>
      <c r="AI812" t="s">
        <v>3255</v>
      </c>
      <c r="AJ812" t="s">
        <v>12749</v>
      </c>
      <c r="AK812" t="s">
        <v>21224</v>
      </c>
      <c r="AL812" t="s">
        <v>1108</v>
      </c>
      <c r="AM812" t="s">
        <v>21225</v>
      </c>
      <c r="AN812" t="s">
        <v>21167</v>
      </c>
      <c r="AO812" t="s">
        <v>6835</v>
      </c>
      <c r="AP812" t="s">
        <v>14882</v>
      </c>
      <c r="AQ812" t="s">
        <v>21226</v>
      </c>
      <c r="AR812" t="s">
        <v>6247</v>
      </c>
      <c r="AS812" t="s">
        <v>21227</v>
      </c>
      <c r="AT812" t="s">
        <v>21228</v>
      </c>
      <c r="AU812" t="s">
        <v>7890</v>
      </c>
      <c r="AV812" t="s">
        <v>21229</v>
      </c>
      <c r="AW812" t="s">
        <v>21230</v>
      </c>
      <c r="AX812" t="s">
        <v>21231</v>
      </c>
      <c r="AY812" t="s">
        <v>21232</v>
      </c>
      <c r="AZ812" t="s">
        <v>1020</v>
      </c>
      <c r="BA812" t="s">
        <v>12505</v>
      </c>
      <c r="BB812" t="s">
        <v>6776</v>
      </c>
      <c r="BC812" t="s">
        <v>8982</v>
      </c>
      <c r="BD812" t="s">
        <v>16273</v>
      </c>
      <c r="BE812" t="s">
        <v>1148</v>
      </c>
      <c r="BF812" t="s">
        <v>21233</v>
      </c>
      <c r="BG812" t="s">
        <v>21234</v>
      </c>
      <c r="BH812" t="s">
        <v>7877</v>
      </c>
      <c r="BI812" t="s">
        <v>21235</v>
      </c>
      <c r="BK812" t="s">
        <v>587</v>
      </c>
      <c r="BL812" t="s">
        <v>164</v>
      </c>
      <c r="BM812" t="s">
        <v>588</v>
      </c>
      <c r="BN812" t="s">
        <v>164</v>
      </c>
      <c r="BO812" t="s">
        <v>589</v>
      </c>
      <c r="BP812" t="s">
        <v>164</v>
      </c>
      <c r="BQ812" t="s">
        <v>253</v>
      </c>
      <c r="BR812" t="s">
        <v>164</v>
      </c>
      <c r="BS812" t="s">
        <v>254</v>
      </c>
      <c r="BT812" t="s">
        <v>164</v>
      </c>
      <c r="BU812" t="s">
        <v>255</v>
      </c>
      <c r="BV812" t="s">
        <v>164</v>
      </c>
      <c r="BW812" t="s">
        <v>173</v>
      </c>
      <c r="BX812" t="s">
        <v>439</v>
      </c>
      <c r="BY812" t="s">
        <v>399</v>
      </c>
      <c r="BZ812" t="s">
        <v>399</v>
      </c>
      <c r="CA812" t="s">
        <v>399</v>
      </c>
      <c r="CB812" t="s">
        <v>403</v>
      </c>
      <c r="CC812" t="s">
        <v>170</v>
      </c>
      <c r="CD812" t="s">
        <v>222</v>
      </c>
      <c r="CE812" t="s">
        <v>172</v>
      </c>
    </row>
    <row r="813" spans="1:149" x14ac:dyDescent="0.25">
      <c r="A813" t="s">
        <v>18396</v>
      </c>
      <c r="B813" t="s">
        <v>26503</v>
      </c>
      <c r="C813" t="s">
        <v>18207</v>
      </c>
      <c r="D813" t="s">
        <v>156</v>
      </c>
      <c r="E813" t="s">
        <v>4521</v>
      </c>
      <c r="F813">
        <v>35065</v>
      </c>
      <c r="G813" t="s">
        <v>18691</v>
      </c>
      <c r="H813" t="s">
        <v>590</v>
      </c>
      <c r="I813" t="s">
        <v>157</v>
      </c>
      <c r="J813" t="s">
        <v>2663</v>
      </c>
      <c r="K813" t="s">
        <v>1088</v>
      </c>
      <c r="L813" t="s">
        <v>159</v>
      </c>
      <c r="M813" t="s">
        <v>160</v>
      </c>
      <c r="N813" t="s">
        <v>18652</v>
      </c>
      <c r="O813" t="s">
        <v>18652</v>
      </c>
      <c r="P813" t="s">
        <v>18653</v>
      </c>
      <c r="Q813" t="s">
        <v>18654</v>
      </c>
      <c r="R813" t="s">
        <v>29652</v>
      </c>
      <c r="S813" t="s">
        <v>29656</v>
      </c>
      <c r="T813" t="s">
        <v>29654</v>
      </c>
      <c r="U813" s="17"/>
      <c r="V813" s="17"/>
      <c r="W813" s="17" t="s">
        <v>382</v>
      </c>
      <c r="Y813" t="s">
        <v>21236</v>
      </c>
      <c r="Z813" t="s">
        <v>18108</v>
      </c>
      <c r="AA813" t="s">
        <v>21237</v>
      </c>
      <c r="AB813" t="s">
        <v>5558</v>
      </c>
      <c r="AC813" t="s">
        <v>8550</v>
      </c>
      <c r="AD813" t="s">
        <v>12216</v>
      </c>
      <c r="AE813" t="s">
        <v>13471</v>
      </c>
      <c r="AF813" t="s">
        <v>21238</v>
      </c>
      <c r="AG813" t="s">
        <v>14314</v>
      </c>
      <c r="AH813" t="s">
        <v>7769</v>
      </c>
      <c r="AI813" t="s">
        <v>21239</v>
      </c>
      <c r="AJ813" t="s">
        <v>9412</v>
      </c>
      <c r="AK813" t="s">
        <v>21240</v>
      </c>
      <c r="AL813" t="s">
        <v>5818</v>
      </c>
      <c r="AM813" t="s">
        <v>12259</v>
      </c>
      <c r="AN813" t="s">
        <v>21203</v>
      </c>
      <c r="AO813" t="s">
        <v>21241</v>
      </c>
      <c r="AP813" t="s">
        <v>12967</v>
      </c>
      <c r="AQ813" t="s">
        <v>4719</v>
      </c>
      <c r="AR813" t="s">
        <v>4180</v>
      </c>
      <c r="AS813" t="s">
        <v>21242</v>
      </c>
      <c r="AT813" t="s">
        <v>1599</v>
      </c>
      <c r="AU813" t="s">
        <v>14807</v>
      </c>
      <c r="AV813" t="s">
        <v>12361</v>
      </c>
      <c r="AW813" t="s">
        <v>21243</v>
      </c>
      <c r="AX813" t="s">
        <v>21244</v>
      </c>
      <c r="AY813" t="s">
        <v>1092</v>
      </c>
      <c r="AZ813" t="s">
        <v>11454</v>
      </c>
      <c r="BA813" t="s">
        <v>18058</v>
      </c>
      <c r="BB813" t="s">
        <v>21245</v>
      </c>
      <c r="BC813" t="s">
        <v>5005</v>
      </c>
      <c r="BD813" t="s">
        <v>21246</v>
      </c>
      <c r="BE813" t="s">
        <v>17126</v>
      </c>
      <c r="BF813" t="s">
        <v>3884</v>
      </c>
      <c r="BG813" t="s">
        <v>16578</v>
      </c>
      <c r="BH813" t="s">
        <v>17863</v>
      </c>
      <c r="BI813" t="s">
        <v>16687</v>
      </c>
      <c r="BK813" t="s">
        <v>246</v>
      </c>
      <c r="BL813" t="s">
        <v>164</v>
      </c>
      <c r="BM813" t="s">
        <v>246</v>
      </c>
      <c r="BN813" t="s">
        <v>164</v>
      </c>
      <c r="BO813" t="s">
        <v>246</v>
      </c>
      <c r="BP813" t="s">
        <v>164</v>
      </c>
      <c r="BQ813" t="s">
        <v>292</v>
      </c>
      <c r="BR813" t="s">
        <v>164</v>
      </c>
      <c r="BS813" t="s">
        <v>293</v>
      </c>
      <c r="BT813" t="s">
        <v>164</v>
      </c>
      <c r="BU813" t="s">
        <v>294</v>
      </c>
      <c r="BV813" t="s">
        <v>164</v>
      </c>
      <c r="BW813" t="s">
        <v>386</v>
      </c>
      <c r="BX813" t="s">
        <v>171</v>
      </c>
      <c r="BY813" t="s">
        <v>404</v>
      </c>
      <c r="BZ813" t="s">
        <v>404</v>
      </c>
      <c r="CA813" t="s">
        <v>404</v>
      </c>
      <c r="CB813" t="s">
        <v>403</v>
      </c>
      <c r="CC813" t="s">
        <v>204</v>
      </c>
      <c r="CD813" t="s">
        <v>555</v>
      </c>
      <c r="CE813" t="s">
        <v>397</v>
      </c>
    </row>
    <row r="814" spans="1:149" x14ac:dyDescent="0.25">
      <c r="A814" t="s">
        <v>18396</v>
      </c>
      <c r="B814" t="s">
        <v>26503</v>
      </c>
      <c r="C814" t="s">
        <v>18207</v>
      </c>
      <c r="D814" t="s">
        <v>177</v>
      </c>
      <c r="E814" t="s">
        <v>4521</v>
      </c>
      <c r="F814">
        <v>35065</v>
      </c>
      <c r="G814" t="s">
        <v>18701</v>
      </c>
      <c r="H814" t="s">
        <v>541</v>
      </c>
      <c r="I814" t="s">
        <v>157</v>
      </c>
      <c r="J814" t="s">
        <v>2663</v>
      </c>
      <c r="K814" t="s">
        <v>1088</v>
      </c>
      <c r="L814" t="s">
        <v>159</v>
      </c>
      <c r="M814" t="s">
        <v>160</v>
      </c>
      <c r="N814" t="s">
        <v>18652</v>
      </c>
      <c r="O814" t="s">
        <v>18652</v>
      </c>
      <c r="P814" t="s">
        <v>18653</v>
      </c>
      <c r="Q814" t="s">
        <v>18654</v>
      </c>
      <c r="R814" t="s">
        <v>29652</v>
      </c>
      <c r="S814" t="s">
        <v>29657</v>
      </c>
      <c r="T814" t="s">
        <v>29654</v>
      </c>
      <c r="U814" s="17"/>
      <c r="V814" s="17"/>
      <c r="W814" s="17" t="s">
        <v>382</v>
      </c>
      <c r="Y814" t="s">
        <v>18060</v>
      </c>
      <c r="Z814" t="s">
        <v>9176</v>
      </c>
      <c r="AA814" t="s">
        <v>5350</v>
      </c>
      <c r="AB814" t="s">
        <v>9430</v>
      </c>
      <c r="AC814" t="s">
        <v>3228</v>
      </c>
      <c r="AD814" t="s">
        <v>21247</v>
      </c>
      <c r="AE814" t="s">
        <v>11554</v>
      </c>
      <c r="AF814" t="s">
        <v>21248</v>
      </c>
      <c r="AG814" t="s">
        <v>21249</v>
      </c>
      <c r="AH814" t="s">
        <v>3229</v>
      </c>
      <c r="AI814" t="s">
        <v>15240</v>
      </c>
      <c r="AJ814" t="s">
        <v>11555</v>
      </c>
      <c r="AK814" t="s">
        <v>14375</v>
      </c>
      <c r="AL814" t="s">
        <v>10311</v>
      </c>
      <c r="AM814" t="s">
        <v>21250</v>
      </c>
      <c r="AN814" t="s">
        <v>2088</v>
      </c>
      <c r="AO814" t="s">
        <v>7333</v>
      </c>
      <c r="AP814" t="s">
        <v>627</v>
      </c>
      <c r="AQ814" t="s">
        <v>4590</v>
      </c>
      <c r="AR814" t="s">
        <v>21251</v>
      </c>
      <c r="AS814" t="s">
        <v>9106</v>
      </c>
      <c r="AT814" t="s">
        <v>4270</v>
      </c>
      <c r="AU814" t="s">
        <v>21252</v>
      </c>
      <c r="AV814" t="s">
        <v>11941</v>
      </c>
      <c r="AW814" t="s">
        <v>10695</v>
      </c>
      <c r="AX814" t="s">
        <v>15983</v>
      </c>
      <c r="AY814" t="s">
        <v>21253</v>
      </c>
      <c r="AZ814" t="s">
        <v>7936</v>
      </c>
      <c r="BA814" t="s">
        <v>21254</v>
      </c>
      <c r="BB814" t="s">
        <v>8269</v>
      </c>
      <c r="BC814" t="s">
        <v>15097</v>
      </c>
      <c r="BD814" t="s">
        <v>17622</v>
      </c>
      <c r="BE814" t="s">
        <v>5402</v>
      </c>
      <c r="BF814" t="s">
        <v>12353</v>
      </c>
      <c r="BG814" t="s">
        <v>21255</v>
      </c>
      <c r="BH814" t="s">
        <v>21256</v>
      </c>
      <c r="BI814" t="s">
        <v>10993</v>
      </c>
      <c r="BK814" t="s">
        <v>167</v>
      </c>
      <c r="BL814" t="s">
        <v>164</v>
      </c>
      <c r="BM814" t="s">
        <v>168</v>
      </c>
      <c r="BN814" t="s">
        <v>164</v>
      </c>
      <c r="BO814" t="s">
        <v>169</v>
      </c>
      <c r="BP814" t="s">
        <v>164</v>
      </c>
      <c r="BQ814" t="s">
        <v>545</v>
      </c>
      <c r="BR814" t="s">
        <v>164</v>
      </c>
      <c r="BS814" t="s">
        <v>546</v>
      </c>
      <c r="BT814" t="s">
        <v>164</v>
      </c>
      <c r="BU814" t="s">
        <v>547</v>
      </c>
      <c r="BV814" t="s">
        <v>164</v>
      </c>
      <c r="BW814" t="s">
        <v>196</v>
      </c>
      <c r="BX814" t="s">
        <v>396</v>
      </c>
      <c r="BY814" t="s">
        <v>175</v>
      </c>
      <c r="BZ814" t="s">
        <v>175</v>
      </c>
      <c r="CA814" t="s">
        <v>175</v>
      </c>
      <c r="CB814" t="s">
        <v>403</v>
      </c>
      <c r="CC814" t="s">
        <v>295</v>
      </c>
      <c r="CD814" t="s">
        <v>296</v>
      </c>
      <c r="CE814" t="s">
        <v>175</v>
      </c>
      <c r="CG814" t="s">
        <v>548</v>
      </c>
      <c r="CH814" t="s">
        <v>164</v>
      </c>
      <c r="CI814" t="s">
        <v>549</v>
      </c>
      <c r="CJ814" t="s">
        <v>164</v>
      </c>
      <c r="CK814" t="s">
        <v>550</v>
      </c>
      <c r="CL814" t="s">
        <v>164</v>
      </c>
      <c r="CM814" t="s">
        <v>428</v>
      </c>
      <c r="CN814" t="s">
        <v>164</v>
      </c>
      <c r="CO814" t="s">
        <v>429</v>
      </c>
      <c r="CP814" t="s">
        <v>164</v>
      </c>
      <c r="CQ814" t="s">
        <v>430</v>
      </c>
      <c r="CR814" t="s">
        <v>164</v>
      </c>
      <c r="CS814" t="s">
        <v>439</v>
      </c>
      <c r="CT814" t="s">
        <v>396</v>
      </c>
      <c r="CU814" t="s">
        <v>175</v>
      </c>
      <c r="CV814" t="s">
        <v>175</v>
      </c>
      <c r="CW814" t="s">
        <v>175</v>
      </c>
      <c r="CX814" t="s">
        <v>403</v>
      </c>
      <c r="CY814" t="s">
        <v>551</v>
      </c>
      <c r="CZ814" t="s">
        <v>296</v>
      </c>
      <c r="DA814" t="s">
        <v>175</v>
      </c>
      <c r="DC814" t="s">
        <v>246</v>
      </c>
      <c r="DD814" t="s">
        <v>164</v>
      </c>
      <c r="DE814" t="s">
        <v>246</v>
      </c>
      <c r="DF814" t="s">
        <v>164</v>
      </c>
      <c r="DG814" t="s">
        <v>246</v>
      </c>
      <c r="DH814" t="s">
        <v>164</v>
      </c>
      <c r="DI814" t="s">
        <v>552</v>
      </c>
      <c r="DJ814" t="s">
        <v>164</v>
      </c>
      <c r="DK814" t="s">
        <v>553</v>
      </c>
      <c r="DL814" t="s">
        <v>164</v>
      </c>
      <c r="DM814" t="s">
        <v>554</v>
      </c>
      <c r="DN814" t="s">
        <v>164</v>
      </c>
      <c r="DO814" t="s">
        <v>232</v>
      </c>
      <c r="DP814" t="s">
        <v>204</v>
      </c>
      <c r="DQ814" t="s">
        <v>397</v>
      </c>
      <c r="DR814" t="s">
        <v>397</v>
      </c>
      <c r="DS814" t="s">
        <v>397</v>
      </c>
      <c r="DT814" t="s">
        <v>403</v>
      </c>
      <c r="DU814" t="s">
        <v>196</v>
      </c>
      <c r="DV814" t="s">
        <v>555</v>
      </c>
      <c r="DW814" t="s">
        <v>397</v>
      </c>
      <c r="DY814" t="s">
        <v>246</v>
      </c>
      <c r="DZ814" t="s">
        <v>164</v>
      </c>
      <c r="EA814" t="s">
        <v>246</v>
      </c>
      <c r="EB814" t="s">
        <v>164</v>
      </c>
      <c r="EC814" t="s">
        <v>246</v>
      </c>
      <c r="ED814" t="s">
        <v>164</v>
      </c>
      <c r="EE814" t="s">
        <v>163</v>
      </c>
      <c r="EF814" t="s">
        <v>164</v>
      </c>
      <c r="EG814" t="s">
        <v>165</v>
      </c>
      <c r="EH814" t="s">
        <v>164</v>
      </c>
      <c r="EI814" t="s">
        <v>166</v>
      </c>
      <c r="EJ814" t="s">
        <v>164</v>
      </c>
      <c r="EK814" t="s">
        <v>247</v>
      </c>
      <c r="EL814" t="s">
        <v>173</v>
      </c>
      <c r="EM814" t="s">
        <v>404</v>
      </c>
      <c r="EN814" t="s">
        <v>404</v>
      </c>
      <c r="EO814" t="s">
        <v>404</v>
      </c>
      <c r="EP814" t="s">
        <v>247</v>
      </c>
      <c r="EQ814" t="s">
        <v>185</v>
      </c>
      <c r="ER814" t="s">
        <v>555</v>
      </c>
      <c r="ES814" t="s">
        <v>397</v>
      </c>
    </row>
    <row r="815" spans="1:149" x14ac:dyDescent="0.25">
      <c r="A815" t="s">
        <v>18396</v>
      </c>
      <c r="B815" t="s">
        <v>26503</v>
      </c>
      <c r="C815" t="s">
        <v>18207</v>
      </c>
      <c r="D815" t="s">
        <v>156</v>
      </c>
      <c r="E815" t="s">
        <v>4521</v>
      </c>
      <c r="F815">
        <v>35065</v>
      </c>
      <c r="G815" t="s">
        <v>18709</v>
      </c>
      <c r="H815" t="s">
        <v>562</v>
      </c>
      <c r="I815" t="s">
        <v>215</v>
      </c>
      <c r="J815" t="s">
        <v>2663</v>
      </c>
      <c r="K815" t="s">
        <v>1088</v>
      </c>
      <c r="L815" t="s">
        <v>159</v>
      </c>
      <c r="M815" t="s">
        <v>160</v>
      </c>
      <c r="N815" t="s">
        <v>18652</v>
      </c>
      <c r="O815" t="s">
        <v>18652</v>
      </c>
      <c r="P815" t="s">
        <v>18653</v>
      </c>
      <c r="Q815" t="s">
        <v>18654</v>
      </c>
      <c r="R815" t="s">
        <v>29652</v>
      </c>
      <c r="S815" t="s">
        <v>29658</v>
      </c>
      <c r="T815" t="s">
        <v>29654</v>
      </c>
      <c r="U815" s="17"/>
      <c r="V815" s="17"/>
      <c r="W815" s="17" t="s">
        <v>382</v>
      </c>
      <c r="Y815" t="s">
        <v>21257</v>
      </c>
      <c r="Z815" t="s">
        <v>12170</v>
      </c>
      <c r="AA815" t="s">
        <v>13319</v>
      </c>
      <c r="AB815" t="s">
        <v>2115</v>
      </c>
      <c r="AC815" t="s">
        <v>21258</v>
      </c>
      <c r="AD815" t="s">
        <v>16635</v>
      </c>
      <c r="AE815" t="s">
        <v>8285</v>
      </c>
      <c r="AF815" t="s">
        <v>21259</v>
      </c>
      <c r="AG815" t="s">
        <v>21260</v>
      </c>
      <c r="AH815" t="s">
        <v>21261</v>
      </c>
      <c r="AI815" t="s">
        <v>5012</v>
      </c>
      <c r="AJ815" t="s">
        <v>5013</v>
      </c>
      <c r="AK815" t="s">
        <v>16149</v>
      </c>
      <c r="AL815" t="s">
        <v>21262</v>
      </c>
      <c r="AM815" t="s">
        <v>21263</v>
      </c>
      <c r="AN815" t="s">
        <v>2974</v>
      </c>
      <c r="AO815" t="s">
        <v>21264</v>
      </c>
      <c r="AP815" t="s">
        <v>21265</v>
      </c>
      <c r="AQ815" t="s">
        <v>5014</v>
      </c>
      <c r="AR815" t="s">
        <v>17480</v>
      </c>
      <c r="AS815" t="s">
        <v>12605</v>
      </c>
      <c r="AT815" t="s">
        <v>21266</v>
      </c>
      <c r="AU815" t="s">
        <v>21267</v>
      </c>
      <c r="AV815" t="s">
        <v>21268</v>
      </c>
      <c r="AW815" t="s">
        <v>21269</v>
      </c>
      <c r="AX815" t="s">
        <v>21270</v>
      </c>
      <c r="AY815" t="s">
        <v>21271</v>
      </c>
      <c r="AZ815" t="s">
        <v>21272</v>
      </c>
      <c r="BA815" t="s">
        <v>21273</v>
      </c>
      <c r="BB815" t="s">
        <v>21274</v>
      </c>
      <c r="BC815" t="s">
        <v>10703</v>
      </c>
      <c r="BD815" t="s">
        <v>13882</v>
      </c>
      <c r="BE815" t="s">
        <v>6903</v>
      </c>
      <c r="BF815" t="s">
        <v>21275</v>
      </c>
      <c r="BG815" t="s">
        <v>10453</v>
      </c>
      <c r="BH815" t="s">
        <v>14082</v>
      </c>
      <c r="BI815" t="s">
        <v>8702</v>
      </c>
      <c r="BK815" t="s">
        <v>217</v>
      </c>
      <c r="BL815" t="s">
        <v>164</v>
      </c>
      <c r="BM815" t="s">
        <v>187</v>
      </c>
      <c r="BN815" t="s">
        <v>164</v>
      </c>
      <c r="BO815" t="s">
        <v>218</v>
      </c>
      <c r="BP815" t="s">
        <v>164</v>
      </c>
      <c r="BQ815" t="s">
        <v>219</v>
      </c>
      <c r="BR815" t="s">
        <v>164</v>
      </c>
      <c r="BS815" t="s">
        <v>220</v>
      </c>
      <c r="BT815" t="s">
        <v>164</v>
      </c>
      <c r="BU815" t="s">
        <v>221</v>
      </c>
      <c r="BV815" t="s">
        <v>164</v>
      </c>
      <c r="BW815" t="s">
        <v>170</v>
      </c>
      <c r="BX815" t="s">
        <v>171</v>
      </c>
      <c r="BY815" t="s">
        <v>222</v>
      </c>
      <c r="BZ815" t="s">
        <v>222</v>
      </c>
      <c r="CA815" t="s">
        <v>222</v>
      </c>
      <c r="CB815" t="s">
        <v>173</v>
      </c>
      <c r="CC815" t="s">
        <v>170</v>
      </c>
      <c r="CD815" t="s">
        <v>171</v>
      </c>
      <c r="CE815" t="s">
        <v>223</v>
      </c>
    </row>
    <row r="816" spans="1:149" x14ac:dyDescent="0.25">
      <c r="A816" t="s">
        <v>18396</v>
      </c>
      <c r="B816" t="s">
        <v>26503</v>
      </c>
      <c r="C816" t="s">
        <v>18207</v>
      </c>
      <c r="D816" t="s">
        <v>177</v>
      </c>
      <c r="E816" t="s">
        <v>4521</v>
      </c>
      <c r="F816">
        <v>35065</v>
      </c>
      <c r="G816" t="s">
        <v>18729</v>
      </c>
      <c r="H816" t="s">
        <v>634</v>
      </c>
      <c r="I816" t="s">
        <v>215</v>
      </c>
      <c r="J816" t="s">
        <v>2663</v>
      </c>
      <c r="K816" t="s">
        <v>1088</v>
      </c>
      <c r="L816" t="s">
        <v>159</v>
      </c>
      <c r="M816" t="s">
        <v>160</v>
      </c>
      <c r="N816" t="s">
        <v>18652</v>
      </c>
      <c r="O816" t="s">
        <v>18652</v>
      </c>
      <c r="P816" t="s">
        <v>18653</v>
      </c>
      <c r="Q816" t="s">
        <v>18654</v>
      </c>
      <c r="R816" t="s">
        <v>29652</v>
      </c>
      <c r="S816" t="s">
        <v>29659</v>
      </c>
      <c r="T816" t="s">
        <v>29654</v>
      </c>
      <c r="U816" s="17" t="s">
        <v>161</v>
      </c>
      <c r="V816" s="17"/>
      <c r="W816" s="17" t="s">
        <v>18730</v>
      </c>
      <c r="Y816" t="s">
        <v>1872</v>
      </c>
      <c r="Z816" t="s">
        <v>20753</v>
      </c>
      <c r="AA816" t="s">
        <v>21276</v>
      </c>
      <c r="AB816" t="s">
        <v>20754</v>
      </c>
      <c r="AC816" t="s">
        <v>9236</v>
      </c>
      <c r="AD816" t="s">
        <v>9583</v>
      </c>
      <c r="AE816" t="s">
        <v>769</v>
      </c>
      <c r="AF816" t="s">
        <v>21277</v>
      </c>
      <c r="AG816" t="s">
        <v>12451</v>
      </c>
      <c r="AH816" t="s">
        <v>21278</v>
      </c>
      <c r="AI816" t="s">
        <v>1985</v>
      </c>
      <c r="AJ816" t="s">
        <v>770</v>
      </c>
      <c r="AK816" t="s">
        <v>8910</v>
      </c>
      <c r="AL816" t="s">
        <v>900</v>
      </c>
      <c r="AM816" t="s">
        <v>4315</v>
      </c>
      <c r="AN816" t="s">
        <v>11609</v>
      </c>
      <c r="AO816" t="s">
        <v>16642</v>
      </c>
      <c r="AP816" t="s">
        <v>21279</v>
      </c>
      <c r="AQ816" t="s">
        <v>16398</v>
      </c>
      <c r="AR816" t="s">
        <v>17874</v>
      </c>
      <c r="AS816" t="s">
        <v>4724</v>
      </c>
      <c r="AT816" t="s">
        <v>6228</v>
      </c>
      <c r="AU816" t="s">
        <v>21280</v>
      </c>
      <c r="AV816" t="s">
        <v>21281</v>
      </c>
      <c r="AW816" t="s">
        <v>21282</v>
      </c>
      <c r="AX816" t="s">
        <v>21283</v>
      </c>
      <c r="AY816" t="s">
        <v>16396</v>
      </c>
      <c r="AZ816" t="s">
        <v>14638</v>
      </c>
      <c r="BA816" t="s">
        <v>18230</v>
      </c>
      <c r="BB816" t="s">
        <v>21284</v>
      </c>
      <c r="BC816" t="s">
        <v>16244</v>
      </c>
      <c r="BD816" t="s">
        <v>5768</v>
      </c>
      <c r="BE816" t="s">
        <v>18088</v>
      </c>
      <c r="BF816" t="s">
        <v>5749</v>
      </c>
      <c r="BG816" t="s">
        <v>17168</v>
      </c>
      <c r="BH816" t="s">
        <v>21285</v>
      </c>
      <c r="BI816" t="s">
        <v>21286</v>
      </c>
      <c r="BK816" t="s">
        <v>225</v>
      </c>
      <c r="BL816" t="s">
        <v>164</v>
      </c>
      <c r="BM816" t="s">
        <v>226</v>
      </c>
      <c r="BN816" t="s">
        <v>164</v>
      </c>
      <c r="BO816" t="s">
        <v>227</v>
      </c>
      <c r="BP816" t="s">
        <v>164</v>
      </c>
      <c r="BQ816" t="s">
        <v>228</v>
      </c>
      <c r="BR816" t="s">
        <v>164</v>
      </c>
      <c r="BS816" t="s">
        <v>229</v>
      </c>
      <c r="BT816" t="s">
        <v>164</v>
      </c>
      <c r="BU816" t="s">
        <v>230</v>
      </c>
      <c r="BV816" t="s">
        <v>164</v>
      </c>
      <c r="BW816" t="s">
        <v>196</v>
      </c>
      <c r="BX816" t="s">
        <v>231</v>
      </c>
      <c r="BY816" t="s">
        <v>176</v>
      </c>
      <c r="BZ816" t="s">
        <v>176</v>
      </c>
      <c r="CA816" t="s">
        <v>176</v>
      </c>
      <c r="CB816" t="s">
        <v>232</v>
      </c>
      <c r="CC816" t="s">
        <v>196</v>
      </c>
      <c r="CD816" t="s">
        <v>233</v>
      </c>
      <c r="CE816" t="s">
        <v>234</v>
      </c>
      <c r="CG816" t="s">
        <v>235</v>
      </c>
      <c r="CH816" t="s">
        <v>164</v>
      </c>
      <c r="CI816" t="s">
        <v>227</v>
      </c>
      <c r="CJ816" t="s">
        <v>164</v>
      </c>
      <c r="CK816" t="s">
        <v>165</v>
      </c>
      <c r="CL816" t="s">
        <v>164</v>
      </c>
      <c r="CM816" t="s">
        <v>236</v>
      </c>
      <c r="CN816" t="s">
        <v>164</v>
      </c>
      <c r="CO816" t="s">
        <v>237</v>
      </c>
      <c r="CP816" t="s">
        <v>164</v>
      </c>
      <c r="CQ816" t="s">
        <v>238</v>
      </c>
      <c r="CR816" t="s">
        <v>164</v>
      </c>
      <c r="CS816" t="s">
        <v>196</v>
      </c>
      <c r="CT816" t="s">
        <v>231</v>
      </c>
      <c r="CU816" t="s">
        <v>176</v>
      </c>
      <c r="CV816" t="s">
        <v>176</v>
      </c>
      <c r="CW816" t="s">
        <v>176</v>
      </c>
      <c r="CX816" t="s">
        <v>232</v>
      </c>
      <c r="CY816" t="s">
        <v>196</v>
      </c>
      <c r="CZ816" t="s">
        <v>233</v>
      </c>
      <c r="DA816" t="s">
        <v>234</v>
      </c>
      <c r="DC816" t="s">
        <v>239</v>
      </c>
      <c r="DD816" t="s">
        <v>164</v>
      </c>
      <c r="DE816" t="s">
        <v>240</v>
      </c>
      <c r="DF816" t="s">
        <v>164</v>
      </c>
      <c r="DG816" t="s">
        <v>239</v>
      </c>
      <c r="DH816" t="s">
        <v>164</v>
      </c>
      <c r="DI816" t="s">
        <v>241</v>
      </c>
      <c r="DJ816" t="s">
        <v>164</v>
      </c>
      <c r="DK816" t="s">
        <v>242</v>
      </c>
      <c r="DL816" t="s">
        <v>164</v>
      </c>
      <c r="DM816" t="s">
        <v>243</v>
      </c>
      <c r="DN816" t="s">
        <v>164</v>
      </c>
      <c r="DO816" t="s">
        <v>232</v>
      </c>
      <c r="DP816" t="s">
        <v>196</v>
      </c>
      <c r="DQ816" t="s">
        <v>172</v>
      </c>
      <c r="DR816" t="s">
        <v>172</v>
      </c>
      <c r="DS816" t="s">
        <v>172</v>
      </c>
      <c r="DT816" t="s">
        <v>192</v>
      </c>
      <c r="DU816" t="s">
        <v>232</v>
      </c>
      <c r="DV816" t="s">
        <v>244</v>
      </c>
      <c r="DW816" t="s">
        <v>245</v>
      </c>
      <c r="DY816" t="s">
        <v>246</v>
      </c>
      <c r="DZ816" t="s">
        <v>164</v>
      </c>
      <c r="EA816" t="s">
        <v>246</v>
      </c>
      <c r="EB816" t="s">
        <v>164</v>
      </c>
      <c r="EC816" t="s">
        <v>246</v>
      </c>
      <c r="ED816" t="s">
        <v>164</v>
      </c>
      <c r="EE816" t="s">
        <v>189</v>
      </c>
      <c r="EF816" t="s">
        <v>164</v>
      </c>
      <c r="EG816" t="s">
        <v>190</v>
      </c>
      <c r="EH816" t="s">
        <v>164</v>
      </c>
      <c r="EI816" t="s">
        <v>191</v>
      </c>
      <c r="EJ816" t="s">
        <v>164</v>
      </c>
      <c r="EK816" t="s">
        <v>247</v>
      </c>
      <c r="EL816" t="s">
        <v>192</v>
      </c>
      <c r="EM816" t="s">
        <v>248</v>
      </c>
      <c r="EN816" t="s">
        <v>248</v>
      </c>
      <c r="EO816" t="s">
        <v>248</v>
      </c>
      <c r="EP816" t="s">
        <v>247</v>
      </c>
      <c r="EQ816" t="s">
        <v>173</v>
      </c>
      <c r="ER816" t="s">
        <v>204</v>
      </c>
      <c r="ES816" t="s">
        <v>249</v>
      </c>
    </row>
    <row r="817" spans="1:149" x14ac:dyDescent="0.25">
      <c r="A817" t="s">
        <v>18396</v>
      </c>
      <c r="B817" t="s">
        <v>26503</v>
      </c>
      <c r="C817" t="s">
        <v>18207</v>
      </c>
      <c r="D817" t="s">
        <v>156</v>
      </c>
      <c r="E817" t="s">
        <v>4521</v>
      </c>
      <c r="F817">
        <v>35065</v>
      </c>
      <c r="G817" t="s">
        <v>18748</v>
      </c>
      <c r="H817" t="s">
        <v>612</v>
      </c>
      <c r="I817" t="s">
        <v>157</v>
      </c>
      <c r="J817" t="s">
        <v>2663</v>
      </c>
      <c r="K817" t="s">
        <v>1088</v>
      </c>
      <c r="L817" t="s">
        <v>159</v>
      </c>
      <c r="M817" t="s">
        <v>160</v>
      </c>
      <c r="N817" t="s">
        <v>18652</v>
      </c>
      <c r="O817" t="s">
        <v>18652</v>
      </c>
      <c r="P817" t="s">
        <v>18653</v>
      </c>
      <c r="Q817" t="s">
        <v>18654</v>
      </c>
      <c r="R817" t="s">
        <v>29652</v>
      </c>
      <c r="S817" t="s">
        <v>29660</v>
      </c>
      <c r="T817" t="s">
        <v>29654</v>
      </c>
      <c r="U817" s="17" t="s">
        <v>161</v>
      </c>
      <c r="V817" s="17"/>
      <c r="W817" s="17" t="s">
        <v>18730</v>
      </c>
      <c r="Y817" t="s">
        <v>21287</v>
      </c>
      <c r="Z817" t="s">
        <v>605</v>
      </c>
      <c r="AA817" t="s">
        <v>21288</v>
      </c>
      <c r="AB817" t="s">
        <v>2262</v>
      </c>
      <c r="AC817" t="s">
        <v>18222</v>
      </c>
      <c r="AD817" t="s">
        <v>16436</v>
      </c>
      <c r="AE817" t="s">
        <v>21289</v>
      </c>
      <c r="AF817" t="s">
        <v>21290</v>
      </c>
      <c r="AG817" t="s">
        <v>4658</v>
      </c>
      <c r="AH817" t="s">
        <v>18219</v>
      </c>
      <c r="AI817" t="s">
        <v>16438</v>
      </c>
      <c r="AJ817" t="s">
        <v>21291</v>
      </c>
      <c r="AK817" t="s">
        <v>21292</v>
      </c>
      <c r="AL817" t="s">
        <v>14371</v>
      </c>
      <c r="AM817" t="s">
        <v>7582</v>
      </c>
      <c r="AN817" t="s">
        <v>13711</v>
      </c>
      <c r="AO817" t="s">
        <v>7590</v>
      </c>
      <c r="AP817" t="s">
        <v>3893</v>
      </c>
      <c r="AQ817" t="s">
        <v>5838</v>
      </c>
      <c r="AR817" t="s">
        <v>21293</v>
      </c>
      <c r="AS817" t="s">
        <v>21294</v>
      </c>
      <c r="AT817" t="s">
        <v>17496</v>
      </c>
      <c r="AU817" t="s">
        <v>13400</v>
      </c>
      <c r="AV817" t="s">
        <v>14733</v>
      </c>
      <c r="AW817" t="s">
        <v>7292</v>
      </c>
      <c r="AX817" t="s">
        <v>21278</v>
      </c>
      <c r="AY817" t="s">
        <v>21295</v>
      </c>
      <c r="AZ817" t="s">
        <v>21296</v>
      </c>
      <c r="BA817" t="s">
        <v>21297</v>
      </c>
      <c r="BB817" t="s">
        <v>21298</v>
      </c>
      <c r="BC817" t="s">
        <v>21299</v>
      </c>
      <c r="BD817" t="s">
        <v>16899</v>
      </c>
      <c r="BE817" t="s">
        <v>6090</v>
      </c>
      <c r="BF817" t="s">
        <v>21300</v>
      </c>
      <c r="BG817" t="s">
        <v>10901</v>
      </c>
      <c r="BH817" t="s">
        <v>21301</v>
      </c>
      <c r="BI817" t="s">
        <v>21302</v>
      </c>
      <c r="BK817" t="s">
        <v>587</v>
      </c>
      <c r="BL817" t="s">
        <v>164</v>
      </c>
      <c r="BM817" t="s">
        <v>588</v>
      </c>
      <c r="BN817" t="s">
        <v>164</v>
      </c>
      <c r="BO817" t="s">
        <v>589</v>
      </c>
      <c r="BP817" t="s">
        <v>164</v>
      </c>
      <c r="BQ817" t="s">
        <v>253</v>
      </c>
      <c r="BR817" t="s">
        <v>164</v>
      </c>
      <c r="BS817" t="s">
        <v>254</v>
      </c>
      <c r="BT817" t="s">
        <v>164</v>
      </c>
      <c r="BU817" t="s">
        <v>255</v>
      </c>
      <c r="BV817" t="s">
        <v>164</v>
      </c>
      <c r="BW817" t="s">
        <v>173</v>
      </c>
      <c r="BX817" t="s">
        <v>439</v>
      </c>
      <c r="BY817" t="s">
        <v>399</v>
      </c>
      <c r="BZ817" t="s">
        <v>399</v>
      </c>
      <c r="CA817" t="s">
        <v>399</v>
      </c>
      <c r="CB817" t="s">
        <v>403</v>
      </c>
      <c r="CC817" t="s">
        <v>170</v>
      </c>
      <c r="CD817" t="s">
        <v>222</v>
      </c>
      <c r="CE817" t="s">
        <v>172</v>
      </c>
    </row>
    <row r="818" spans="1:149" x14ac:dyDescent="0.25">
      <c r="A818" t="s">
        <v>18396</v>
      </c>
      <c r="B818" t="s">
        <v>26503</v>
      </c>
      <c r="C818" t="s">
        <v>18207</v>
      </c>
      <c r="D818" t="s">
        <v>156</v>
      </c>
      <c r="E818" t="s">
        <v>4521</v>
      </c>
      <c r="F818">
        <v>35065</v>
      </c>
      <c r="G818" t="s">
        <v>18767</v>
      </c>
      <c r="H818" t="s">
        <v>629</v>
      </c>
      <c r="I818" t="s">
        <v>157</v>
      </c>
      <c r="J818" t="s">
        <v>2663</v>
      </c>
      <c r="K818" t="s">
        <v>1088</v>
      </c>
      <c r="L818" t="s">
        <v>159</v>
      </c>
      <c r="M818" t="s">
        <v>160</v>
      </c>
      <c r="N818" t="s">
        <v>18652</v>
      </c>
      <c r="O818" t="s">
        <v>18652</v>
      </c>
      <c r="P818" t="s">
        <v>18653</v>
      </c>
      <c r="Q818" t="s">
        <v>18654</v>
      </c>
      <c r="R818" t="s">
        <v>29652</v>
      </c>
      <c r="S818" t="s">
        <v>29661</v>
      </c>
      <c r="T818" t="s">
        <v>29654</v>
      </c>
      <c r="U818" s="17" t="s">
        <v>161</v>
      </c>
      <c r="V818" s="17"/>
      <c r="W818" s="17" t="s">
        <v>18730</v>
      </c>
      <c r="Y818" t="s">
        <v>21303</v>
      </c>
      <c r="Z818" t="s">
        <v>19441</v>
      </c>
      <c r="AA818" t="s">
        <v>15624</v>
      </c>
      <c r="AB818" t="s">
        <v>21304</v>
      </c>
      <c r="AC818" t="s">
        <v>10491</v>
      </c>
      <c r="AD818" t="s">
        <v>21305</v>
      </c>
      <c r="AE818" t="s">
        <v>21306</v>
      </c>
      <c r="AF818" t="s">
        <v>21307</v>
      </c>
      <c r="AG818" t="s">
        <v>13513</v>
      </c>
      <c r="AH818" t="s">
        <v>8030</v>
      </c>
      <c r="AI818" t="s">
        <v>14446</v>
      </c>
      <c r="AJ818" t="s">
        <v>13724</v>
      </c>
      <c r="AK818" t="s">
        <v>6433</v>
      </c>
      <c r="AL818" t="s">
        <v>21308</v>
      </c>
      <c r="AM818" t="s">
        <v>11418</v>
      </c>
      <c r="AN818" t="s">
        <v>17606</v>
      </c>
      <c r="AO818" t="s">
        <v>21309</v>
      </c>
      <c r="AP818" t="s">
        <v>21310</v>
      </c>
      <c r="AQ818" t="s">
        <v>21311</v>
      </c>
      <c r="AR818" t="s">
        <v>1682</v>
      </c>
      <c r="AS818" t="s">
        <v>21312</v>
      </c>
      <c r="AT818" t="s">
        <v>21313</v>
      </c>
      <c r="AU818" t="s">
        <v>21314</v>
      </c>
      <c r="AV818" t="s">
        <v>14541</v>
      </c>
      <c r="AW818" t="s">
        <v>17842</v>
      </c>
      <c r="AX818" t="s">
        <v>21315</v>
      </c>
      <c r="AY818" t="s">
        <v>15578</v>
      </c>
      <c r="AZ818" t="s">
        <v>1582</v>
      </c>
      <c r="BA818" t="s">
        <v>21316</v>
      </c>
      <c r="BB818" t="s">
        <v>15318</v>
      </c>
      <c r="BC818" t="s">
        <v>14667</v>
      </c>
      <c r="BD818" t="s">
        <v>13052</v>
      </c>
      <c r="BE818" t="s">
        <v>21317</v>
      </c>
      <c r="BF818" t="s">
        <v>21318</v>
      </c>
      <c r="BG818" t="s">
        <v>17684</v>
      </c>
      <c r="BH818" t="s">
        <v>11437</v>
      </c>
      <c r="BI818" t="s">
        <v>21319</v>
      </c>
      <c r="BK818" t="s">
        <v>246</v>
      </c>
      <c r="BL818" t="s">
        <v>164</v>
      </c>
      <c r="BM818" t="s">
        <v>246</v>
      </c>
      <c r="BN818" t="s">
        <v>164</v>
      </c>
      <c r="BO818" t="s">
        <v>246</v>
      </c>
      <c r="BP818" t="s">
        <v>164</v>
      </c>
      <c r="BQ818" t="s">
        <v>292</v>
      </c>
      <c r="BR818" t="s">
        <v>164</v>
      </c>
      <c r="BS818" t="s">
        <v>293</v>
      </c>
      <c r="BT818" t="s">
        <v>164</v>
      </c>
      <c r="BU818" t="s">
        <v>294</v>
      </c>
      <c r="BV818" t="s">
        <v>164</v>
      </c>
      <c r="BW818" t="s">
        <v>386</v>
      </c>
      <c r="BX818" t="s">
        <v>171</v>
      </c>
      <c r="BY818" t="s">
        <v>404</v>
      </c>
      <c r="BZ818" t="s">
        <v>404</v>
      </c>
      <c r="CA818" t="s">
        <v>404</v>
      </c>
      <c r="CB818" t="s">
        <v>403</v>
      </c>
      <c r="CC818" t="s">
        <v>204</v>
      </c>
      <c r="CD818" t="s">
        <v>555</v>
      </c>
      <c r="CE818" t="s">
        <v>397</v>
      </c>
    </row>
    <row r="819" spans="1:149" x14ac:dyDescent="0.25">
      <c r="A819" t="s">
        <v>18396</v>
      </c>
      <c r="B819" t="s">
        <v>26503</v>
      </c>
      <c r="C819" t="s">
        <v>18207</v>
      </c>
      <c r="D819" t="s">
        <v>177</v>
      </c>
      <c r="E819" t="s">
        <v>4521</v>
      </c>
      <c r="F819">
        <v>35065</v>
      </c>
      <c r="G819" t="s">
        <v>18783</v>
      </c>
      <c r="H819" t="s">
        <v>609</v>
      </c>
      <c r="I819" t="s">
        <v>157</v>
      </c>
      <c r="J819" t="s">
        <v>2663</v>
      </c>
      <c r="K819" t="s">
        <v>1088</v>
      </c>
      <c r="L819" t="s">
        <v>159</v>
      </c>
      <c r="M819" t="s">
        <v>160</v>
      </c>
      <c r="N819" t="s">
        <v>18652</v>
      </c>
      <c r="O819" t="s">
        <v>18652</v>
      </c>
      <c r="P819" t="s">
        <v>18653</v>
      </c>
      <c r="Q819" t="s">
        <v>18654</v>
      </c>
      <c r="R819" t="s">
        <v>29652</v>
      </c>
      <c r="S819" t="s">
        <v>29662</v>
      </c>
      <c r="T819" t="s">
        <v>29654</v>
      </c>
      <c r="U819" s="17" t="s">
        <v>161</v>
      </c>
      <c r="V819" s="17"/>
      <c r="W819" s="17" t="s">
        <v>18730</v>
      </c>
      <c r="Y819" t="s">
        <v>9476</v>
      </c>
      <c r="Z819" t="s">
        <v>3907</v>
      </c>
      <c r="AA819" t="s">
        <v>12128</v>
      </c>
      <c r="AB819" t="s">
        <v>12129</v>
      </c>
      <c r="AC819" t="s">
        <v>7096</v>
      </c>
      <c r="AD819" t="s">
        <v>1901</v>
      </c>
      <c r="AE819" t="s">
        <v>5709</v>
      </c>
      <c r="AF819" t="s">
        <v>12130</v>
      </c>
      <c r="AG819" t="s">
        <v>11868</v>
      </c>
      <c r="AH819" t="s">
        <v>7098</v>
      </c>
      <c r="AI819" t="s">
        <v>1902</v>
      </c>
      <c r="AJ819" t="s">
        <v>8091</v>
      </c>
      <c r="AK819" t="s">
        <v>8991</v>
      </c>
      <c r="AL819" t="s">
        <v>8763</v>
      </c>
      <c r="AM819" t="s">
        <v>12131</v>
      </c>
      <c r="AN819" t="s">
        <v>5358</v>
      </c>
      <c r="AO819" t="s">
        <v>3368</v>
      </c>
      <c r="AP819" t="s">
        <v>3625</v>
      </c>
      <c r="AQ819" t="s">
        <v>5530</v>
      </c>
      <c r="AR819" t="s">
        <v>6498</v>
      </c>
      <c r="AS819" t="s">
        <v>5364</v>
      </c>
      <c r="AT819" t="s">
        <v>12132</v>
      </c>
      <c r="AU819" t="s">
        <v>11719</v>
      </c>
      <c r="AV819" t="s">
        <v>8806</v>
      </c>
      <c r="AW819" t="s">
        <v>6760</v>
      </c>
      <c r="AX819" t="s">
        <v>12133</v>
      </c>
      <c r="AY819" t="s">
        <v>5527</v>
      </c>
      <c r="AZ819" t="s">
        <v>6499</v>
      </c>
      <c r="BA819" t="s">
        <v>1105</v>
      </c>
      <c r="BB819" t="s">
        <v>1953</v>
      </c>
      <c r="BC819" t="s">
        <v>3787</v>
      </c>
      <c r="BD819" t="s">
        <v>9479</v>
      </c>
      <c r="BE819" t="s">
        <v>12134</v>
      </c>
      <c r="BF819" t="s">
        <v>12135</v>
      </c>
      <c r="BG819" t="s">
        <v>4137</v>
      </c>
      <c r="BH819" t="s">
        <v>9480</v>
      </c>
      <c r="BI819" t="s">
        <v>12136</v>
      </c>
      <c r="BK819" t="s">
        <v>167</v>
      </c>
      <c r="BL819" t="s">
        <v>164</v>
      </c>
      <c r="BM819" t="s">
        <v>168</v>
      </c>
      <c r="BN819" t="s">
        <v>164</v>
      </c>
      <c r="BO819" t="s">
        <v>169</v>
      </c>
      <c r="BP819" t="s">
        <v>164</v>
      </c>
      <c r="BQ819" t="s">
        <v>545</v>
      </c>
      <c r="BR819" t="s">
        <v>164</v>
      </c>
      <c r="BS819" t="s">
        <v>546</v>
      </c>
      <c r="BT819" t="s">
        <v>164</v>
      </c>
      <c r="BU819" t="s">
        <v>547</v>
      </c>
      <c r="BV819" t="s">
        <v>164</v>
      </c>
      <c r="BW819" t="s">
        <v>196</v>
      </c>
      <c r="BX819" t="s">
        <v>396</v>
      </c>
      <c r="BY819" t="s">
        <v>175</v>
      </c>
      <c r="BZ819" t="s">
        <v>175</v>
      </c>
      <c r="CA819" t="s">
        <v>175</v>
      </c>
      <c r="CB819" t="s">
        <v>403</v>
      </c>
      <c r="CC819" t="s">
        <v>295</v>
      </c>
      <c r="CD819" t="s">
        <v>296</v>
      </c>
      <c r="CE819" t="s">
        <v>175</v>
      </c>
      <c r="CG819" t="s">
        <v>548</v>
      </c>
      <c r="CH819" t="s">
        <v>164</v>
      </c>
      <c r="CI819" t="s">
        <v>549</v>
      </c>
      <c r="CJ819" t="s">
        <v>164</v>
      </c>
      <c r="CK819" t="s">
        <v>550</v>
      </c>
      <c r="CL819" t="s">
        <v>164</v>
      </c>
      <c r="CM819" t="s">
        <v>428</v>
      </c>
      <c r="CN819" t="s">
        <v>164</v>
      </c>
      <c r="CO819" t="s">
        <v>429</v>
      </c>
      <c r="CP819" t="s">
        <v>164</v>
      </c>
      <c r="CQ819" t="s">
        <v>430</v>
      </c>
      <c r="CR819" t="s">
        <v>164</v>
      </c>
      <c r="CS819" t="s">
        <v>439</v>
      </c>
      <c r="CT819" t="s">
        <v>396</v>
      </c>
      <c r="CU819" t="s">
        <v>175</v>
      </c>
      <c r="CV819" t="s">
        <v>175</v>
      </c>
      <c r="CW819" t="s">
        <v>175</v>
      </c>
      <c r="CX819" t="s">
        <v>403</v>
      </c>
      <c r="CY819" t="s">
        <v>551</v>
      </c>
      <c r="CZ819" t="s">
        <v>296</v>
      </c>
      <c r="DA819" t="s">
        <v>175</v>
      </c>
      <c r="DC819" t="s">
        <v>246</v>
      </c>
      <c r="DD819" t="s">
        <v>164</v>
      </c>
      <c r="DE819" t="s">
        <v>246</v>
      </c>
      <c r="DF819" t="s">
        <v>164</v>
      </c>
      <c r="DG819" t="s">
        <v>246</v>
      </c>
      <c r="DH819" t="s">
        <v>164</v>
      </c>
      <c r="DI819" t="s">
        <v>552</v>
      </c>
      <c r="DJ819" t="s">
        <v>164</v>
      </c>
      <c r="DK819" t="s">
        <v>553</v>
      </c>
      <c r="DL819" t="s">
        <v>164</v>
      </c>
      <c r="DM819" t="s">
        <v>554</v>
      </c>
      <c r="DN819" t="s">
        <v>164</v>
      </c>
      <c r="DO819" t="s">
        <v>232</v>
      </c>
      <c r="DP819" t="s">
        <v>204</v>
      </c>
      <c r="DQ819" t="s">
        <v>397</v>
      </c>
      <c r="DR819" t="s">
        <v>397</v>
      </c>
      <c r="DS819" t="s">
        <v>397</v>
      </c>
      <c r="DT819" t="s">
        <v>403</v>
      </c>
      <c r="DU819" t="s">
        <v>196</v>
      </c>
      <c r="DV819" t="s">
        <v>555</v>
      </c>
      <c r="DW819" t="s">
        <v>397</v>
      </c>
      <c r="DY819" t="s">
        <v>246</v>
      </c>
      <c r="DZ819" t="s">
        <v>164</v>
      </c>
      <c r="EA819" t="s">
        <v>246</v>
      </c>
      <c r="EB819" t="s">
        <v>164</v>
      </c>
      <c r="EC819" t="s">
        <v>246</v>
      </c>
      <c r="ED819" t="s">
        <v>164</v>
      </c>
      <c r="EE819" t="s">
        <v>163</v>
      </c>
      <c r="EF819" t="s">
        <v>164</v>
      </c>
      <c r="EG819" t="s">
        <v>165</v>
      </c>
      <c r="EH819" t="s">
        <v>164</v>
      </c>
      <c r="EI819" t="s">
        <v>166</v>
      </c>
      <c r="EJ819" t="s">
        <v>164</v>
      </c>
      <c r="EK819" t="s">
        <v>247</v>
      </c>
      <c r="EL819" t="s">
        <v>173</v>
      </c>
      <c r="EM819" t="s">
        <v>404</v>
      </c>
      <c r="EN819" t="s">
        <v>404</v>
      </c>
      <c r="EO819" t="s">
        <v>404</v>
      </c>
      <c r="EP819" t="s">
        <v>247</v>
      </c>
      <c r="EQ819" t="s">
        <v>185</v>
      </c>
      <c r="ER819" t="s">
        <v>555</v>
      </c>
      <c r="ES819" t="s">
        <v>397</v>
      </c>
    </row>
    <row r="820" spans="1:149" x14ac:dyDescent="0.25">
      <c r="A820" t="s">
        <v>18396</v>
      </c>
      <c r="B820" t="s">
        <v>26503</v>
      </c>
      <c r="C820" t="s">
        <v>18207</v>
      </c>
      <c r="D820" t="s">
        <v>156</v>
      </c>
      <c r="E820" t="s">
        <v>4521</v>
      </c>
      <c r="F820">
        <v>35065</v>
      </c>
      <c r="G820" t="s">
        <v>18788</v>
      </c>
      <c r="H820" t="s">
        <v>621</v>
      </c>
      <c r="I820" t="s">
        <v>215</v>
      </c>
      <c r="J820" t="s">
        <v>2663</v>
      </c>
      <c r="K820" t="s">
        <v>1088</v>
      </c>
      <c r="L820" t="s">
        <v>159</v>
      </c>
      <c r="M820" t="s">
        <v>160</v>
      </c>
      <c r="N820" t="s">
        <v>18652</v>
      </c>
      <c r="O820" t="s">
        <v>18652</v>
      </c>
      <c r="P820" t="s">
        <v>18653</v>
      </c>
      <c r="Q820" t="s">
        <v>18654</v>
      </c>
      <c r="R820" t="s">
        <v>29652</v>
      </c>
      <c r="S820" t="s">
        <v>29663</v>
      </c>
      <c r="T820" t="s">
        <v>29654</v>
      </c>
      <c r="U820" s="17" t="s">
        <v>161</v>
      </c>
      <c r="V820" s="17"/>
      <c r="W820" s="17" t="s">
        <v>18730</v>
      </c>
      <c r="Y820" t="s">
        <v>2550</v>
      </c>
      <c r="Z820" t="s">
        <v>2551</v>
      </c>
      <c r="AA820" t="s">
        <v>2552</v>
      </c>
      <c r="AB820" t="s">
        <v>2553</v>
      </c>
      <c r="AC820" t="s">
        <v>1753</v>
      </c>
      <c r="AD820" t="s">
        <v>2554</v>
      </c>
      <c r="AE820" t="s">
        <v>2555</v>
      </c>
      <c r="AF820" t="s">
        <v>21320</v>
      </c>
      <c r="AG820" t="s">
        <v>2556</v>
      </c>
      <c r="AH820" t="s">
        <v>1754</v>
      </c>
      <c r="AI820" t="s">
        <v>2557</v>
      </c>
      <c r="AJ820" t="s">
        <v>2558</v>
      </c>
      <c r="AK820" t="s">
        <v>4302</v>
      </c>
      <c r="AL820" t="s">
        <v>1839</v>
      </c>
      <c r="AM820" t="s">
        <v>2559</v>
      </c>
      <c r="AN820" t="s">
        <v>2560</v>
      </c>
      <c r="AO820" t="s">
        <v>2561</v>
      </c>
      <c r="AP820" t="s">
        <v>2562</v>
      </c>
      <c r="AQ820" t="s">
        <v>2563</v>
      </c>
      <c r="AR820" t="s">
        <v>2564</v>
      </c>
      <c r="AS820" t="s">
        <v>2565</v>
      </c>
      <c r="AT820" t="s">
        <v>2566</v>
      </c>
      <c r="AU820" t="s">
        <v>2567</v>
      </c>
      <c r="AV820" t="s">
        <v>2568</v>
      </c>
      <c r="AW820" t="s">
        <v>2569</v>
      </c>
      <c r="AX820" t="s">
        <v>2570</v>
      </c>
      <c r="AY820" t="s">
        <v>2571</v>
      </c>
      <c r="AZ820" t="s">
        <v>2572</v>
      </c>
      <c r="BA820" t="s">
        <v>2573</v>
      </c>
      <c r="BB820" t="s">
        <v>2574</v>
      </c>
      <c r="BC820" t="s">
        <v>2575</v>
      </c>
      <c r="BD820" t="s">
        <v>2576</v>
      </c>
      <c r="BE820" t="s">
        <v>2577</v>
      </c>
      <c r="BF820" t="s">
        <v>2578</v>
      </c>
      <c r="BG820" t="s">
        <v>2579</v>
      </c>
      <c r="BH820" t="s">
        <v>2580</v>
      </c>
      <c r="BI820" t="s">
        <v>2581</v>
      </c>
      <c r="BK820" t="s">
        <v>217</v>
      </c>
      <c r="BL820" t="s">
        <v>164</v>
      </c>
      <c r="BM820" t="s">
        <v>187</v>
      </c>
      <c r="BN820" t="s">
        <v>164</v>
      </c>
      <c r="BO820" t="s">
        <v>218</v>
      </c>
      <c r="BP820" t="s">
        <v>164</v>
      </c>
      <c r="BQ820" t="s">
        <v>219</v>
      </c>
      <c r="BR820" t="s">
        <v>164</v>
      </c>
      <c r="BS820" t="s">
        <v>220</v>
      </c>
      <c r="BT820" t="s">
        <v>164</v>
      </c>
      <c r="BU820" t="s">
        <v>221</v>
      </c>
      <c r="BV820" t="s">
        <v>164</v>
      </c>
      <c r="BW820" t="s">
        <v>170</v>
      </c>
      <c r="BX820" t="s">
        <v>171</v>
      </c>
      <c r="BY820" t="s">
        <v>222</v>
      </c>
      <c r="BZ820" t="s">
        <v>222</v>
      </c>
      <c r="CA820" t="s">
        <v>222</v>
      </c>
      <c r="CB820" t="s">
        <v>173</v>
      </c>
      <c r="CC820" t="s">
        <v>170</v>
      </c>
      <c r="CD820" t="s">
        <v>171</v>
      </c>
      <c r="CE820" t="s">
        <v>223</v>
      </c>
    </row>
    <row r="821" spans="1:149" x14ac:dyDescent="0.25">
      <c r="A821" t="s">
        <v>18396</v>
      </c>
      <c r="B821" t="s">
        <v>26503</v>
      </c>
      <c r="C821" t="s">
        <v>18207</v>
      </c>
      <c r="D821" t="s">
        <v>197</v>
      </c>
      <c r="E821" t="s">
        <v>18795</v>
      </c>
      <c r="F821">
        <v>54192</v>
      </c>
      <c r="G821" t="s">
        <v>18796</v>
      </c>
      <c r="H821" t="s">
        <v>18797</v>
      </c>
      <c r="I821" t="s">
        <v>157</v>
      </c>
      <c r="J821" t="s">
        <v>2663</v>
      </c>
      <c r="K821" t="s">
        <v>1088</v>
      </c>
      <c r="L821" t="s">
        <v>159</v>
      </c>
      <c r="M821" t="s">
        <v>160</v>
      </c>
      <c r="N821" t="s">
        <v>18798</v>
      </c>
      <c r="O821" t="s">
        <v>18798</v>
      </c>
      <c r="P821" t="s">
        <v>18653</v>
      </c>
      <c r="Q821" t="s">
        <v>18799</v>
      </c>
      <c r="R821" t="s">
        <v>29664</v>
      </c>
      <c r="S821" t="s">
        <v>29665</v>
      </c>
      <c r="T821" t="s">
        <v>29666</v>
      </c>
      <c r="U821" s="17"/>
      <c r="V821" s="17"/>
      <c r="W821" s="17" t="s">
        <v>382</v>
      </c>
      <c r="Y821" t="s">
        <v>13528</v>
      </c>
      <c r="Z821" t="s">
        <v>13529</v>
      </c>
      <c r="AA821" t="s">
        <v>3796</v>
      </c>
      <c r="AB821" t="s">
        <v>13530</v>
      </c>
      <c r="AC821" t="s">
        <v>13531</v>
      </c>
      <c r="AD821" t="s">
        <v>13126</v>
      </c>
      <c r="AE821" t="s">
        <v>17697</v>
      </c>
      <c r="AF821" t="s">
        <v>21321</v>
      </c>
      <c r="AG821" t="s">
        <v>9422</v>
      </c>
      <c r="AH821" t="s">
        <v>13532</v>
      </c>
      <c r="AI821" t="s">
        <v>12338</v>
      </c>
      <c r="AJ821" t="s">
        <v>16590</v>
      </c>
      <c r="AK821" t="s">
        <v>16361</v>
      </c>
      <c r="AL821" t="s">
        <v>13419</v>
      </c>
      <c r="AM821" t="s">
        <v>13533</v>
      </c>
      <c r="AN821" t="s">
        <v>13534</v>
      </c>
      <c r="AO821" t="s">
        <v>21322</v>
      </c>
      <c r="AP821" t="s">
        <v>3331</v>
      </c>
      <c r="AQ821" t="s">
        <v>9796</v>
      </c>
      <c r="AR821" t="s">
        <v>8497</v>
      </c>
      <c r="AS821" t="s">
        <v>21323</v>
      </c>
      <c r="AT821" t="s">
        <v>7903</v>
      </c>
      <c r="AU821" t="s">
        <v>13535</v>
      </c>
      <c r="AV821" t="s">
        <v>7117</v>
      </c>
      <c r="AW821" t="s">
        <v>21324</v>
      </c>
      <c r="AX821" t="s">
        <v>13536</v>
      </c>
      <c r="AY821" t="s">
        <v>13537</v>
      </c>
      <c r="AZ821" t="s">
        <v>13538</v>
      </c>
      <c r="BA821" t="s">
        <v>21325</v>
      </c>
      <c r="BB821" t="s">
        <v>309</v>
      </c>
      <c r="BC821" t="s">
        <v>13539</v>
      </c>
      <c r="BD821" t="s">
        <v>13540</v>
      </c>
      <c r="BE821" t="s">
        <v>2045</v>
      </c>
      <c r="BF821" t="s">
        <v>13541</v>
      </c>
      <c r="BG821" t="s">
        <v>13542</v>
      </c>
      <c r="BH821" t="s">
        <v>10118</v>
      </c>
      <c r="BI821" t="s">
        <v>4201</v>
      </c>
      <c r="BK821" t="s">
        <v>225</v>
      </c>
      <c r="BL821" t="s">
        <v>164</v>
      </c>
      <c r="BM821" t="s">
        <v>226</v>
      </c>
      <c r="BN821" t="s">
        <v>164</v>
      </c>
      <c r="BO821" t="s">
        <v>227</v>
      </c>
      <c r="BP821" t="s">
        <v>164</v>
      </c>
      <c r="BQ821" t="s">
        <v>2596</v>
      </c>
      <c r="BR821" t="s">
        <v>164</v>
      </c>
      <c r="BS821" t="s">
        <v>2597</v>
      </c>
      <c r="BT821" t="s">
        <v>164</v>
      </c>
      <c r="BU821" t="s">
        <v>2598</v>
      </c>
      <c r="BV821" t="s">
        <v>164</v>
      </c>
      <c r="BW821" t="s">
        <v>17752</v>
      </c>
      <c r="BX821" t="s">
        <v>17752</v>
      </c>
      <c r="BY821" t="s">
        <v>17752</v>
      </c>
      <c r="BZ821" t="s">
        <v>17752</v>
      </c>
      <c r="CA821" t="s">
        <v>17752</v>
      </c>
      <c r="CB821" t="s">
        <v>17752</v>
      </c>
      <c r="CC821" t="s">
        <v>17752</v>
      </c>
      <c r="CD821" t="s">
        <v>17752</v>
      </c>
      <c r="CE821" t="s">
        <v>17752</v>
      </c>
    </row>
    <row r="822" spans="1:149" x14ac:dyDescent="0.25">
      <c r="A822" t="s">
        <v>18396</v>
      </c>
      <c r="B822" t="s">
        <v>26503</v>
      </c>
      <c r="C822" t="s">
        <v>18207</v>
      </c>
      <c r="D822" t="s">
        <v>177</v>
      </c>
      <c r="E822" t="s">
        <v>18795</v>
      </c>
      <c r="F822">
        <v>54192</v>
      </c>
      <c r="G822" t="s">
        <v>18810</v>
      </c>
      <c r="H822" t="s">
        <v>18811</v>
      </c>
      <c r="I822" t="s">
        <v>157</v>
      </c>
      <c r="J822" t="s">
        <v>2663</v>
      </c>
      <c r="K822" t="s">
        <v>1088</v>
      </c>
      <c r="L822" t="s">
        <v>159</v>
      </c>
      <c r="M822" t="s">
        <v>160</v>
      </c>
      <c r="N822" t="s">
        <v>18798</v>
      </c>
      <c r="O822" t="s">
        <v>18798</v>
      </c>
      <c r="P822" t="s">
        <v>18653</v>
      </c>
      <c r="Q822" t="s">
        <v>18799</v>
      </c>
      <c r="R822" t="s">
        <v>29664</v>
      </c>
      <c r="S822" t="s">
        <v>29667</v>
      </c>
      <c r="T822" t="s">
        <v>29666</v>
      </c>
      <c r="U822" s="17"/>
      <c r="V822" s="17"/>
      <c r="W822" s="17" t="s">
        <v>382</v>
      </c>
      <c r="Y822" t="s">
        <v>21326</v>
      </c>
      <c r="Z822" t="s">
        <v>4775</v>
      </c>
      <c r="AA822" t="s">
        <v>21327</v>
      </c>
      <c r="AB822" t="s">
        <v>12817</v>
      </c>
      <c r="AC822" t="s">
        <v>21328</v>
      </c>
      <c r="AD822" t="s">
        <v>21329</v>
      </c>
      <c r="AE822" t="s">
        <v>3142</v>
      </c>
      <c r="AF822" t="s">
        <v>21330</v>
      </c>
      <c r="AG822" t="s">
        <v>7793</v>
      </c>
      <c r="AH822" t="s">
        <v>21331</v>
      </c>
      <c r="AI822" t="s">
        <v>11567</v>
      </c>
      <c r="AJ822" t="s">
        <v>3765</v>
      </c>
      <c r="AK822" t="s">
        <v>21332</v>
      </c>
      <c r="AL822" t="s">
        <v>15116</v>
      </c>
      <c r="AM822" t="s">
        <v>2669</v>
      </c>
      <c r="AN822" t="s">
        <v>17743</v>
      </c>
      <c r="AO822" t="s">
        <v>13706</v>
      </c>
      <c r="AP822" t="s">
        <v>2907</v>
      </c>
      <c r="AQ822" t="s">
        <v>11248</v>
      </c>
      <c r="AR822" t="s">
        <v>6818</v>
      </c>
      <c r="AS822" t="s">
        <v>16964</v>
      </c>
      <c r="AT822" t="s">
        <v>21333</v>
      </c>
      <c r="AU822" t="s">
        <v>3522</v>
      </c>
      <c r="AV822" t="s">
        <v>21334</v>
      </c>
      <c r="AW822" t="s">
        <v>21335</v>
      </c>
      <c r="AX822" t="s">
        <v>7469</v>
      </c>
      <c r="AY822" t="s">
        <v>17474</v>
      </c>
      <c r="AZ822" t="s">
        <v>3058</v>
      </c>
      <c r="BA822" t="s">
        <v>21336</v>
      </c>
      <c r="BB822" t="s">
        <v>15648</v>
      </c>
      <c r="BC822" t="s">
        <v>21337</v>
      </c>
      <c r="BD822" t="s">
        <v>21338</v>
      </c>
      <c r="BE822" t="s">
        <v>21339</v>
      </c>
      <c r="BF822" t="s">
        <v>9740</v>
      </c>
      <c r="BG822" t="s">
        <v>21340</v>
      </c>
      <c r="BH822" t="s">
        <v>12192</v>
      </c>
      <c r="BI822" t="s">
        <v>2829</v>
      </c>
      <c r="BK822" t="s">
        <v>2462</v>
      </c>
      <c r="BL822" t="s">
        <v>164</v>
      </c>
      <c r="BM822" t="s">
        <v>2463</v>
      </c>
      <c r="BN822" t="s">
        <v>164</v>
      </c>
      <c r="BO822" t="s">
        <v>655</v>
      </c>
      <c r="BP822" t="s">
        <v>164</v>
      </c>
      <c r="BQ822" t="s">
        <v>1500</v>
      </c>
      <c r="BR822" t="s">
        <v>164</v>
      </c>
      <c r="BS822" t="s">
        <v>1501</v>
      </c>
      <c r="BT822" t="s">
        <v>164</v>
      </c>
      <c r="BU822" t="s">
        <v>1502</v>
      </c>
      <c r="BV822" t="s">
        <v>164</v>
      </c>
      <c r="BW822" t="s">
        <v>196</v>
      </c>
      <c r="BX822" t="s">
        <v>295</v>
      </c>
      <c r="BY822" t="s">
        <v>175</v>
      </c>
      <c r="BZ822" t="s">
        <v>4298</v>
      </c>
      <c r="CA822" t="s">
        <v>385</v>
      </c>
      <c r="CB822" t="s">
        <v>403</v>
      </c>
      <c r="CC822" t="s">
        <v>295</v>
      </c>
      <c r="CD822" t="s">
        <v>176</v>
      </c>
      <c r="CE822" t="s">
        <v>175</v>
      </c>
      <c r="CG822" t="s">
        <v>311</v>
      </c>
      <c r="CH822" t="s">
        <v>164</v>
      </c>
      <c r="CI822" t="s">
        <v>312</v>
      </c>
      <c r="CJ822" t="s">
        <v>164</v>
      </c>
      <c r="CK822" t="s">
        <v>313</v>
      </c>
      <c r="CL822" t="s">
        <v>164</v>
      </c>
      <c r="CM822" t="s">
        <v>4400</v>
      </c>
      <c r="CN822" t="s">
        <v>164</v>
      </c>
      <c r="CO822" t="s">
        <v>4401</v>
      </c>
      <c r="CP822" t="s">
        <v>164</v>
      </c>
      <c r="CQ822" t="s">
        <v>4402</v>
      </c>
      <c r="CR822" t="s">
        <v>164</v>
      </c>
      <c r="CS822" t="s">
        <v>439</v>
      </c>
      <c r="CT822" t="s">
        <v>551</v>
      </c>
      <c r="CU822" t="s">
        <v>172</v>
      </c>
      <c r="CV822" t="s">
        <v>4281</v>
      </c>
      <c r="CW822" t="s">
        <v>385</v>
      </c>
      <c r="CX822" t="s">
        <v>403</v>
      </c>
      <c r="CY822" t="s">
        <v>295</v>
      </c>
      <c r="CZ822" t="s">
        <v>176</v>
      </c>
      <c r="DA822" t="s">
        <v>175</v>
      </c>
      <c r="DC822" t="s">
        <v>194</v>
      </c>
      <c r="DD822" t="s">
        <v>164</v>
      </c>
      <c r="DE822" t="s">
        <v>195</v>
      </c>
      <c r="DF822" t="s">
        <v>164</v>
      </c>
      <c r="DG822" t="s">
        <v>194</v>
      </c>
      <c r="DH822" t="s">
        <v>164</v>
      </c>
      <c r="DI822" t="s">
        <v>651</v>
      </c>
      <c r="DJ822" t="s">
        <v>164</v>
      </c>
      <c r="DK822" t="s">
        <v>652</v>
      </c>
      <c r="DL822" t="s">
        <v>164</v>
      </c>
      <c r="DM822" t="s">
        <v>653</v>
      </c>
      <c r="DN822" t="s">
        <v>164</v>
      </c>
      <c r="DO822" t="s">
        <v>173</v>
      </c>
      <c r="DP822" t="s">
        <v>196</v>
      </c>
      <c r="DQ822" t="s">
        <v>417</v>
      </c>
      <c r="DR822" t="s">
        <v>18822</v>
      </c>
      <c r="DS822" t="s">
        <v>385</v>
      </c>
      <c r="DT822" t="s">
        <v>657</v>
      </c>
      <c r="DU822" t="s">
        <v>196</v>
      </c>
      <c r="DV822" t="s">
        <v>176</v>
      </c>
      <c r="DW822" t="s">
        <v>296</v>
      </c>
      <c r="DY822" t="s">
        <v>284</v>
      </c>
      <c r="DZ822" t="s">
        <v>164</v>
      </c>
      <c r="EA822" t="s">
        <v>285</v>
      </c>
      <c r="EB822" t="s">
        <v>164</v>
      </c>
      <c r="EC822" t="s">
        <v>284</v>
      </c>
      <c r="ED822" t="s">
        <v>164</v>
      </c>
      <c r="EE822" t="s">
        <v>400</v>
      </c>
      <c r="EF822" t="s">
        <v>164</v>
      </c>
      <c r="EG822" t="s">
        <v>401</v>
      </c>
      <c r="EH822" t="s">
        <v>164</v>
      </c>
      <c r="EI822" t="s">
        <v>402</v>
      </c>
      <c r="EJ822" t="s">
        <v>164</v>
      </c>
      <c r="EK822" t="s">
        <v>247</v>
      </c>
      <c r="EL822" t="s">
        <v>173</v>
      </c>
      <c r="EM822" t="s">
        <v>417</v>
      </c>
      <c r="EN822" t="s">
        <v>18823</v>
      </c>
      <c r="EO822" t="s">
        <v>385</v>
      </c>
      <c r="EP822" t="s">
        <v>247</v>
      </c>
      <c r="EQ822" t="s">
        <v>185</v>
      </c>
      <c r="ER822" t="s">
        <v>172</v>
      </c>
      <c r="ES822" t="s">
        <v>296</v>
      </c>
    </row>
    <row r="823" spans="1:149" x14ac:dyDescent="0.25">
      <c r="A823" t="s">
        <v>18396</v>
      </c>
      <c r="B823" t="s">
        <v>26503</v>
      </c>
      <c r="C823" t="s">
        <v>18207</v>
      </c>
      <c r="D823" t="s">
        <v>156</v>
      </c>
      <c r="E823" t="s">
        <v>18795</v>
      </c>
      <c r="F823">
        <v>54192</v>
      </c>
      <c r="G823" t="s">
        <v>18824</v>
      </c>
      <c r="H823" t="s">
        <v>18825</v>
      </c>
      <c r="I823" t="s">
        <v>215</v>
      </c>
      <c r="J823" t="s">
        <v>2663</v>
      </c>
      <c r="K823" t="s">
        <v>1088</v>
      </c>
      <c r="L823" t="s">
        <v>159</v>
      </c>
      <c r="M823" t="s">
        <v>160</v>
      </c>
      <c r="N823" t="s">
        <v>18798</v>
      </c>
      <c r="O823" t="s">
        <v>18798</v>
      </c>
      <c r="P823" t="s">
        <v>18653</v>
      </c>
      <c r="Q823" t="s">
        <v>18799</v>
      </c>
      <c r="R823" t="s">
        <v>29664</v>
      </c>
      <c r="S823" t="s">
        <v>29668</v>
      </c>
      <c r="T823" t="s">
        <v>29666</v>
      </c>
      <c r="U823" s="17"/>
      <c r="V823" s="17"/>
      <c r="W823" s="17" t="s">
        <v>382</v>
      </c>
      <c r="Y823" t="s">
        <v>21341</v>
      </c>
      <c r="Z823" t="s">
        <v>13265</v>
      </c>
      <c r="AA823" t="s">
        <v>17908</v>
      </c>
      <c r="AB823" t="s">
        <v>699</v>
      </c>
      <c r="AC823" t="s">
        <v>17826</v>
      </c>
      <c r="AD823" t="s">
        <v>21342</v>
      </c>
      <c r="AE823" t="s">
        <v>21343</v>
      </c>
      <c r="AF823" t="s">
        <v>21344</v>
      </c>
      <c r="AG823" t="s">
        <v>17907</v>
      </c>
      <c r="AH823" t="s">
        <v>5268</v>
      </c>
      <c r="AI823" t="s">
        <v>21345</v>
      </c>
      <c r="AJ823" t="s">
        <v>21346</v>
      </c>
      <c r="AK823" t="s">
        <v>21347</v>
      </c>
      <c r="AL823" t="s">
        <v>21348</v>
      </c>
      <c r="AM823" t="s">
        <v>8389</v>
      </c>
      <c r="AN823" t="s">
        <v>2911</v>
      </c>
      <c r="AO823" t="s">
        <v>21349</v>
      </c>
      <c r="AP823" t="s">
        <v>6841</v>
      </c>
      <c r="AQ823" t="s">
        <v>21350</v>
      </c>
      <c r="AR823" t="s">
        <v>21351</v>
      </c>
      <c r="AS823" t="s">
        <v>21352</v>
      </c>
      <c r="AT823" t="s">
        <v>21353</v>
      </c>
      <c r="AU823" t="s">
        <v>21354</v>
      </c>
      <c r="AV823" t="s">
        <v>21355</v>
      </c>
      <c r="AW823" t="s">
        <v>4304</v>
      </c>
      <c r="AX823" t="s">
        <v>21356</v>
      </c>
      <c r="AY823" t="s">
        <v>21357</v>
      </c>
      <c r="AZ823" t="s">
        <v>5114</v>
      </c>
      <c r="BA823" t="s">
        <v>14427</v>
      </c>
      <c r="BB823" t="s">
        <v>17564</v>
      </c>
      <c r="BC823" t="s">
        <v>8009</v>
      </c>
      <c r="BD823" t="s">
        <v>7991</v>
      </c>
      <c r="BE823" t="s">
        <v>18084</v>
      </c>
      <c r="BF823" t="s">
        <v>21358</v>
      </c>
      <c r="BG823" t="s">
        <v>21359</v>
      </c>
      <c r="BH823" t="s">
        <v>21360</v>
      </c>
      <c r="BI823" t="s">
        <v>21361</v>
      </c>
      <c r="BK823" t="s">
        <v>217</v>
      </c>
      <c r="BL823" t="s">
        <v>164</v>
      </c>
      <c r="BM823" t="s">
        <v>187</v>
      </c>
      <c r="BN823" t="s">
        <v>164</v>
      </c>
      <c r="BO823" t="s">
        <v>218</v>
      </c>
      <c r="BP823" t="s">
        <v>164</v>
      </c>
      <c r="BQ823" t="s">
        <v>219</v>
      </c>
      <c r="BR823" t="s">
        <v>164</v>
      </c>
      <c r="BS823" t="s">
        <v>220</v>
      </c>
      <c r="BT823" t="s">
        <v>164</v>
      </c>
      <c r="BU823" t="s">
        <v>221</v>
      </c>
      <c r="BV823" t="s">
        <v>164</v>
      </c>
      <c r="BW823" t="s">
        <v>170</v>
      </c>
      <c r="BX823" t="s">
        <v>171</v>
      </c>
      <c r="BY823" t="s">
        <v>222</v>
      </c>
      <c r="BZ823" t="s">
        <v>222</v>
      </c>
      <c r="CA823" t="s">
        <v>222</v>
      </c>
      <c r="CB823" t="s">
        <v>173</v>
      </c>
      <c r="CC823" t="s">
        <v>170</v>
      </c>
      <c r="CD823" t="s">
        <v>171</v>
      </c>
      <c r="CE823" t="s">
        <v>223</v>
      </c>
    </row>
    <row r="824" spans="1:149" x14ac:dyDescent="0.25">
      <c r="A824" t="s">
        <v>18396</v>
      </c>
      <c r="B824" t="s">
        <v>26503</v>
      </c>
      <c r="C824" t="s">
        <v>18207</v>
      </c>
      <c r="D824" t="s">
        <v>177</v>
      </c>
      <c r="E824" t="s">
        <v>18795</v>
      </c>
      <c r="F824">
        <v>54192</v>
      </c>
      <c r="G824" t="s">
        <v>18848</v>
      </c>
      <c r="H824" t="s">
        <v>18849</v>
      </c>
      <c r="I824" t="s">
        <v>215</v>
      </c>
      <c r="J824" t="s">
        <v>2663</v>
      </c>
      <c r="K824" t="s">
        <v>1088</v>
      </c>
      <c r="L824" t="s">
        <v>159</v>
      </c>
      <c r="M824" t="s">
        <v>160</v>
      </c>
      <c r="N824" t="s">
        <v>18798</v>
      </c>
      <c r="O824" t="s">
        <v>18798</v>
      </c>
      <c r="P824" t="s">
        <v>18653</v>
      </c>
      <c r="Q824" t="s">
        <v>18799</v>
      </c>
      <c r="R824" t="s">
        <v>29664</v>
      </c>
      <c r="S824" t="s">
        <v>29669</v>
      </c>
      <c r="T824" t="s">
        <v>29666</v>
      </c>
      <c r="U824" s="17"/>
      <c r="V824" s="17"/>
      <c r="W824" s="17" t="s">
        <v>382</v>
      </c>
      <c r="Y824" t="s">
        <v>21362</v>
      </c>
      <c r="Z824" t="s">
        <v>21363</v>
      </c>
      <c r="AA824" t="s">
        <v>11115</v>
      </c>
      <c r="AB824" t="s">
        <v>21364</v>
      </c>
      <c r="AC824" t="s">
        <v>21365</v>
      </c>
      <c r="AD824" t="s">
        <v>11133</v>
      </c>
      <c r="AE824" t="s">
        <v>21366</v>
      </c>
      <c r="AF824" t="s">
        <v>21367</v>
      </c>
      <c r="AG824" t="s">
        <v>9226</v>
      </c>
      <c r="AH824" t="s">
        <v>21368</v>
      </c>
      <c r="AI824" t="s">
        <v>12536</v>
      </c>
      <c r="AJ824" t="s">
        <v>17155</v>
      </c>
      <c r="AK824" t="s">
        <v>21369</v>
      </c>
      <c r="AL824" t="s">
        <v>21370</v>
      </c>
      <c r="AM824" t="s">
        <v>13946</v>
      </c>
      <c r="AN824" t="s">
        <v>8813</v>
      </c>
      <c r="AO824" t="s">
        <v>17280</v>
      </c>
      <c r="AP824" t="s">
        <v>17889</v>
      </c>
      <c r="AQ824" t="s">
        <v>326</v>
      </c>
      <c r="AR824" t="s">
        <v>14169</v>
      </c>
      <c r="AS824" t="s">
        <v>21371</v>
      </c>
      <c r="AT824" t="s">
        <v>21372</v>
      </c>
      <c r="AU824" t="s">
        <v>17156</v>
      </c>
      <c r="AV824" t="s">
        <v>21373</v>
      </c>
      <c r="AW824" t="s">
        <v>21374</v>
      </c>
      <c r="AX824" t="s">
        <v>17888</v>
      </c>
      <c r="AY824" t="s">
        <v>18074</v>
      </c>
      <c r="AZ824" t="s">
        <v>14173</v>
      </c>
      <c r="BA824" t="s">
        <v>21375</v>
      </c>
      <c r="BB824" t="s">
        <v>21376</v>
      </c>
      <c r="BC824" t="s">
        <v>13433</v>
      </c>
      <c r="BD824" t="s">
        <v>21377</v>
      </c>
      <c r="BE824" t="s">
        <v>13106</v>
      </c>
      <c r="BF824" t="s">
        <v>1072</v>
      </c>
      <c r="BG824" t="s">
        <v>14052</v>
      </c>
      <c r="BH824" t="s">
        <v>13685</v>
      </c>
      <c r="BI824" t="s">
        <v>21378</v>
      </c>
      <c r="BK824" t="s">
        <v>225</v>
      </c>
      <c r="BL824" t="s">
        <v>164</v>
      </c>
      <c r="BM824" t="s">
        <v>226</v>
      </c>
      <c r="BN824" t="s">
        <v>164</v>
      </c>
      <c r="BO824" t="s">
        <v>227</v>
      </c>
      <c r="BP824" t="s">
        <v>164</v>
      </c>
      <c r="BQ824" t="s">
        <v>228</v>
      </c>
      <c r="BR824" t="s">
        <v>164</v>
      </c>
      <c r="BS824" t="s">
        <v>229</v>
      </c>
      <c r="BT824" t="s">
        <v>164</v>
      </c>
      <c r="BU824" t="s">
        <v>230</v>
      </c>
      <c r="BV824" t="s">
        <v>164</v>
      </c>
      <c r="BW824" t="s">
        <v>196</v>
      </c>
      <c r="BX824" t="s">
        <v>231</v>
      </c>
      <c r="BY824" t="s">
        <v>176</v>
      </c>
      <c r="BZ824" t="s">
        <v>176</v>
      </c>
      <c r="CA824" t="s">
        <v>176</v>
      </c>
      <c r="CB824" t="s">
        <v>232</v>
      </c>
      <c r="CC824" t="s">
        <v>196</v>
      </c>
      <c r="CD824" t="s">
        <v>233</v>
      </c>
      <c r="CE824" t="s">
        <v>234</v>
      </c>
      <c r="CG824" t="s">
        <v>235</v>
      </c>
      <c r="CH824" t="s">
        <v>164</v>
      </c>
      <c r="CI824" t="s">
        <v>227</v>
      </c>
      <c r="CJ824" t="s">
        <v>164</v>
      </c>
      <c r="CK824" t="s">
        <v>165</v>
      </c>
      <c r="CL824" t="s">
        <v>164</v>
      </c>
      <c r="CM824" t="s">
        <v>236</v>
      </c>
      <c r="CN824" t="s">
        <v>164</v>
      </c>
      <c r="CO824" t="s">
        <v>237</v>
      </c>
      <c r="CP824" t="s">
        <v>164</v>
      </c>
      <c r="CQ824" t="s">
        <v>238</v>
      </c>
      <c r="CR824" t="s">
        <v>164</v>
      </c>
      <c r="CS824" t="s">
        <v>196</v>
      </c>
      <c r="CT824" t="s">
        <v>231</v>
      </c>
      <c r="CU824" t="s">
        <v>176</v>
      </c>
      <c r="CV824" t="s">
        <v>176</v>
      </c>
      <c r="CW824" t="s">
        <v>176</v>
      </c>
      <c r="CX824" t="s">
        <v>232</v>
      </c>
      <c r="CY824" t="s">
        <v>196</v>
      </c>
      <c r="CZ824" t="s">
        <v>233</v>
      </c>
      <c r="DA824" t="s">
        <v>234</v>
      </c>
      <c r="DC824" t="s">
        <v>239</v>
      </c>
      <c r="DD824" t="s">
        <v>164</v>
      </c>
      <c r="DE824" t="s">
        <v>240</v>
      </c>
      <c r="DF824" t="s">
        <v>164</v>
      </c>
      <c r="DG824" t="s">
        <v>239</v>
      </c>
      <c r="DH824" t="s">
        <v>164</v>
      </c>
      <c r="DI824" t="s">
        <v>241</v>
      </c>
      <c r="DJ824" t="s">
        <v>164</v>
      </c>
      <c r="DK824" t="s">
        <v>242</v>
      </c>
      <c r="DL824" t="s">
        <v>164</v>
      </c>
      <c r="DM824" t="s">
        <v>243</v>
      </c>
      <c r="DN824" t="s">
        <v>164</v>
      </c>
      <c r="DO824" t="s">
        <v>232</v>
      </c>
      <c r="DP824" t="s">
        <v>196</v>
      </c>
      <c r="DQ824" t="s">
        <v>172</v>
      </c>
      <c r="DR824" t="s">
        <v>172</v>
      </c>
      <c r="DS824" t="s">
        <v>172</v>
      </c>
      <c r="DT824" t="s">
        <v>192</v>
      </c>
      <c r="DU824" t="s">
        <v>232</v>
      </c>
      <c r="DV824" t="s">
        <v>244</v>
      </c>
      <c r="DW824" t="s">
        <v>245</v>
      </c>
      <c r="DY824" t="s">
        <v>246</v>
      </c>
      <c r="DZ824" t="s">
        <v>164</v>
      </c>
      <c r="EA824" t="s">
        <v>246</v>
      </c>
      <c r="EB824" t="s">
        <v>164</v>
      </c>
      <c r="EC824" t="s">
        <v>246</v>
      </c>
      <c r="ED824" t="s">
        <v>164</v>
      </c>
      <c r="EE824" t="s">
        <v>189</v>
      </c>
      <c r="EF824" t="s">
        <v>164</v>
      </c>
      <c r="EG824" t="s">
        <v>190</v>
      </c>
      <c r="EH824" t="s">
        <v>164</v>
      </c>
      <c r="EI824" t="s">
        <v>191</v>
      </c>
      <c r="EJ824" t="s">
        <v>164</v>
      </c>
      <c r="EK824" t="s">
        <v>247</v>
      </c>
      <c r="EL824" t="s">
        <v>192</v>
      </c>
      <c r="EM824" t="s">
        <v>248</v>
      </c>
      <c r="EN824" t="s">
        <v>248</v>
      </c>
      <c r="EO824" t="s">
        <v>248</v>
      </c>
      <c r="EP824" t="s">
        <v>247</v>
      </c>
      <c r="EQ824" t="s">
        <v>173</v>
      </c>
      <c r="ER824" t="s">
        <v>204</v>
      </c>
      <c r="ES824" t="s">
        <v>249</v>
      </c>
    </row>
    <row r="825" spans="1:149" x14ac:dyDescent="0.25">
      <c r="A825" t="s">
        <v>18396</v>
      </c>
      <c r="B825" t="s">
        <v>26503</v>
      </c>
      <c r="C825" t="s">
        <v>18207</v>
      </c>
      <c r="D825" t="s">
        <v>197</v>
      </c>
      <c r="E825" t="s">
        <v>18795</v>
      </c>
      <c r="F825">
        <v>54192</v>
      </c>
      <c r="G825" t="s">
        <v>18854</v>
      </c>
      <c r="H825" t="s">
        <v>18855</v>
      </c>
      <c r="I825" t="s">
        <v>215</v>
      </c>
      <c r="J825" t="s">
        <v>2663</v>
      </c>
      <c r="K825" t="s">
        <v>1088</v>
      </c>
      <c r="L825" t="s">
        <v>159</v>
      </c>
      <c r="M825" t="s">
        <v>160</v>
      </c>
      <c r="N825" t="s">
        <v>18798</v>
      </c>
      <c r="O825" t="s">
        <v>18798</v>
      </c>
      <c r="P825" t="s">
        <v>18653</v>
      </c>
      <c r="Q825" t="s">
        <v>18799</v>
      </c>
      <c r="R825" t="s">
        <v>29664</v>
      </c>
      <c r="S825" t="s">
        <v>29670</v>
      </c>
      <c r="T825" t="s">
        <v>29666</v>
      </c>
      <c r="U825" s="17"/>
      <c r="V825" s="17"/>
      <c r="W825" s="17" t="s">
        <v>382</v>
      </c>
      <c r="Y825" t="s">
        <v>2141</v>
      </c>
      <c r="Z825" t="s">
        <v>21379</v>
      </c>
      <c r="AA825" t="s">
        <v>16880</v>
      </c>
      <c r="AB825" t="s">
        <v>15387</v>
      </c>
      <c r="AC825" t="s">
        <v>15333</v>
      </c>
      <c r="AD825" t="s">
        <v>21380</v>
      </c>
      <c r="AE825" t="s">
        <v>21381</v>
      </c>
      <c r="AF825" t="s">
        <v>21382</v>
      </c>
      <c r="AG825" t="s">
        <v>18115</v>
      </c>
      <c r="AH825" t="s">
        <v>11535</v>
      </c>
      <c r="AI825" t="s">
        <v>21383</v>
      </c>
      <c r="AJ825" t="s">
        <v>9698</v>
      </c>
      <c r="AK825" t="s">
        <v>1117</v>
      </c>
      <c r="AL825" t="s">
        <v>21384</v>
      </c>
      <c r="AM825" t="s">
        <v>11528</v>
      </c>
      <c r="AN825" t="s">
        <v>1168</v>
      </c>
      <c r="AO825" t="s">
        <v>15879</v>
      </c>
      <c r="AP825" t="s">
        <v>21385</v>
      </c>
      <c r="AQ825" t="s">
        <v>18154</v>
      </c>
      <c r="AR825" t="s">
        <v>1417</v>
      </c>
      <c r="AS825" t="s">
        <v>13641</v>
      </c>
      <c r="AT825" t="s">
        <v>4628</v>
      </c>
      <c r="AU825" t="s">
        <v>21386</v>
      </c>
      <c r="AV825" t="s">
        <v>13390</v>
      </c>
      <c r="AW825" t="s">
        <v>21387</v>
      </c>
      <c r="AX825" t="s">
        <v>17714</v>
      </c>
      <c r="AY825" t="s">
        <v>21388</v>
      </c>
      <c r="AZ825" t="s">
        <v>1415</v>
      </c>
      <c r="BA825" t="s">
        <v>13642</v>
      </c>
      <c r="BB825" t="s">
        <v>21389</v>
      </c>
      <c r="BC825" t="s">
        <v>9240</v>
      </c>
      <c r="BD825" t="s">
        <v>5970</v>
      </c>
      <c r="BE825" t="s">
        <v>21390</v>
      </c>
      <c r="BF825" t="s">
        <v>7876</v>
      </c>
      <c r="BG825" t="s">
        <v>21391</v>
      </c>
      <c r="BH825" t="s">
        <v>21392</v>
      </c>
      <c r="BI825" t="s">
        <v>9531</v>
      </c>
      <c r="BK825" t="s">
        <v>253</v>
      </c>
      <c r="BL825" t="s">
        <v>164</v>
      </c>
      <c r="BM825" t="s">
        <v>254</v>
      </c>
      <c r="BN825" t="s">
        <v>164</v>
      </c>
      <c r="BO825" t="s">
        <v>255</v>
      </c>
      <c r="BP825" t="s">
        <v>164</v>
      </c>
      <c r="BQ825" t="s">
        <v>256</v>
      </c>
      <c r="BR825" t="s">
        <v>164</v>
      </c>
      <c r="BS825" t="s">
        <v>257</v>
      </c>
      <c r="BT825" t="s">
        <v>164</v>
      </c>
      <c r="BU825" t="s">
        <v>258</v>
      </c>
      <c r="BV825" t="s">
        <v>164</v>
      </c>
      <c r="BW825" t="s">
        <v>204</v>
      </c>
      <c r="BX825" t="s">
        <v>259</v>
      </c>
      <c r="BY825" t="s">
        <v>175</v>
      </c>
      <c r="BZ825" t="s">
        <v>175</v>
      </c>
      <c r="CA825" t="s">
        <v>175</v>
      </c>
      <c r="CB825" t="s">
        <v>185</v>
      </c>
      <c r="CC825" t="s">
        <v>260</v>
      </c>
      <c r="CD825" t="s">
        <v>205</v>
      </c>
      <c r="CE825" t="s">
        <v>261</v>
      </c>
    </row>
    <row r="826" spans="1:149" x14ac:dyDescent="0.25">
      <c r="A826" t="s">
        <v>18396</v>
      </c>
      <c r="B826" t="s">
        <v>26503</v>
      </c>
      <c r="C826" t="s">
        <v>18207</v>
      </c>
      <c r="D826" t="s">
        <v>197</v>
      </c>
      <c r="E826" t="s">
        <v>18795</v>
      </c>
      <c r="F826">
        <v>54192</v>
      </c>
      <c r="G826" t="s">
        <v>18864</v>
      </c>
      <c r="H826" t="s">
        <v>18865</v>
      </c>
      <c r="I826" t="s">
        <v>157</v>
      </c>
      <c r="J826" t="s">
        <v>2663</v>
      </c>
      <c r="K826" t="s">
        <v>1088</v>
      </c>
      <c r="L826" t="s">
        <v>159</v>
      </c>
      <c r="M826" t="s">
        <v>160</v>
      </c>
      <c r="N826" t="s">
        <v>18798</v>
      </c>
      <c r="O826" t="s">
        <v>18798</v>
      </c>
      <c r="P826" t="s">
        <v>18653</v>
      </c>
      <c r="Q826" t="s">
        <v>18799</v>
      </c>
      <c r="R826" t="s">
        <v>29664</v>
      </c>
      <c r="S826" t="s">
        <v>29671</v>
      </c>
      <c r="T826" t="s">
        <v>29666</v>
      </c>
      <c r="U826" s="17"/>
      <c r="V826" s="17"/>
      <c r="W826" s="17" t="s">
        <v>382</v>
      </c>
      <c r="Y826" t="s">
        <v>21393</v>
      </c>
      <c r="Z826" t="s">
        <v>21394</v>
      </c>
      <c r="AA826" t="s">
        <v>21395</v>
      </c>
      <c r="AB826" t="s">
        <v>13380</v>
      </c>
      <c r="AC826" t="s">
        <v>12659</v>
      </c>
      <c r="AD826" t="s">
        <v>12357</v>
      </c>
      <c r="AE826" t="s">
        <v>21396</v>
      </c>
      <c r="AF826" t="s">
        <v>21397</v>
      </c>
      <c r="AG826" t="s">
        <v>21398</v>
      </c>
      <c r="AH826" t="s">
        <v>21399</v>
      </c>
      <c r="AI826" t="s">
        <v>2159</v>
      </c>
      <c r="AJ826" t="s">
        <v>21400</v>
      </c>
      <c r="AK826" t="s">
        <v>3007</v>
      </c>
      <c r="AL826" t="s">
        <v>21401</v>
      </c>
      <c r="AM826" t="s">
        <v>21402</v>
      </c>
      <c r="AN826" t="s">
        <v>15505</v>
      </c>
      <c r="AO826" t="s">
        <v>16542</v>
      </c>
      <c r="AP826" t="s">
        <v>3941</v>
      </c>
      <c r="AQ826" t="s">
        <v>1187</v>
      </c>
      <c r="AR826" t="s">
        <v>13365</v>
      </c>
      <c r="AS826" t="s">
        <v>1922</v>
      </c>
      <c r="AT826" t="s">
        <v>21403</v>
      </c>
      <c r="AU826" t="s">
        <v>15644</v>
      </c>
      <c r="AV826" t="s">
        <v>10483</v>
      </c>
      <c r="AW826" t="s">
        <v>6159</v>
      </c>
      <c r="AX826" t="s">
        <v>1200</v>
      </c>
      <c r="AY826" t="s">
        <v>3694</v>
      </c>
      <c r="AZ826" t="s">
        <v>21404</v>
      </c>
      <c r="BA826" t="s">
        <v>14297</v>
      </c>
      <c r="BB826" t="s">
        <v>21405</v>
      </c>
      <c r="BC826" t="s">
        <v>17899</v>
      </c>
      <c r="BD826" t="s">
        <v>4153</v>
      </c>
      <c r="BE826" t="s">
        <v>21406</v>
      </c>
      <c r="BF826" t="s">
        <v>6540</v>
      </c>
      <c r="BG826" t="s">
        <v>10144</v>
      </c>
      <c r="BH826" t="s">
        <v>16407</v>
      </c>
      <c r="BI826" t="s">
        <v>21407</v>
      </c>
      <c r="BK826" t="s">
        <v>393</v>
      </c>
      <c r="BL826" t="s">
        <v>164</v>
      </c>
      <c r="BM826" t="s">
        <v>394</v>
      </c>
      <c r="BN826" t="s">
        <v>164</v>
      </c>
      <c r="BO826" t="s">
        <v>395</v>
      </c>
      <c r="BP826" t="s">
        <v>164</v>
      </c>
      <c r="BQ826" t="s">
        <v>393</v>
      </c>
      <c r="BR826" t="s">
        <v>164</v>
      </c>
      <c r="BS826" t="s">
        <v>394</v>
      </c>
      <c r="BT826" t="s">
        <v>164</v>
      </c>
      <c r="BU826" t="s">
        <v>395</v>
      </c>
      <c r="BV826" t="s">
        <v>164</v>
      </c>
      <c r="BW826" t="s">
        <v>385</v>
      </c>
      <c r="BX826" t="s">
        <v>385</v>
      </c>
      <c r="BY826" t="s">
        <v>385</v>
      </c>
      <c r="BZ826" t="s">
        <v>385</v>
      </c>
      <c r="CA826" t="s">
        <v>385</v>
      </c>
      <c r="CB826" t="s">
        <v>185</v>
      </c>
      <c r="CC826" t="s">
        <v>385</v>
      </c>
      <c r="CD826" t="s">
        <v>385</v>
      </c>
      <c r="CE826" t="s">
        <v>385</v>
      </c>
    </row>
    <row r="827" spans="1:149" x14ac:dyDescent="0.25">
      <c r="A827" t="s">
        <v>18396</v>
      </c>
      <c r="B827" t="s">
        <v>26503</v>
      </c>
      <c r="C827" t="s">
        <v>18207</v>
      </c>
      <c r="D827" t="s">
        <v>177</v>
      </c>
      <c r="E827" t="s">
        <v>18795</v>
      </c>
      <c r="F827">
        <v>54192</v>
      </c>
      <c r="G827" t="s">
        <v>18874</v>
      </c>
      <c r="H827" t="s">
        <v>18875</v>
      </c>
      <c r="I827" t="s">
        <v>157</v>
      </c>
      <c r="J827" t="s">
        <v>2663</v>
      </c>
      <c r="K827" t="s">
        <v>1088</v>
      </c>
      <c r="L827" t="s">
        <v>159</v>
      </c>
      <c r="M827" t="s">
        <v>160</v>
      </c>
      <c r="N827" t="s">
        <v>18798</v>
      </c>
      <c r="O827" t="s">
        <v>18798</v>
      </c>
      <c r="P827" t="s">
        <v>18653</v>
      </c>
      <c r="Q827" t="s">
        <v>18799</v>
      </c>
      <c r="R827" t="s">
        <v>29672</v>
      </c>
      <c r="S827" t="s">
        <v>29673</v>
      </c>
      <c r="T827" t="s">
        <v>29666</v>
      </c>
      <c r="U827" s="17"/>
      <c r="V827" s="17"/>
      <c r="W827" s="17" t="s">
        <v>382</v>
      </c>
      <c r="Y827" t="s">
        <v>2387</v>
      </c>
      <c r="Z827" t="s">
        <v>11725</v>
      </c>
      <c r="AA827" t="s">
        <v>17847</v>
      </c>
      <c r="AB827" t="s">
        <v>11726</v>
      </c>
      <c r="AC827" t="s">
        <v>11727</v>
      </c>
      <c r="AD827" t="s">
        <v>11728</v>
      </c>
      <c r="AE827" t="s">
        <v>4985</v>
      </c>
      <c r="AF827" t="s">
        <v>21408</v>
      </c>
      <c r="AG827" t="s">
        <v>21409</v>
      </c>
      <c r="AH827" t="s">
        <v>11729</v>
      </c>
      <c r="AI827" t="s">
        <v>11730</v>
      </c>
      <c r="AJ827" t="s">
        <v>4983</v>
      </c>
      <c r="AK827" t="s">
        <v>21410</v>
      </c>
      <c r="AL827" t="s">
        <v>4770</v>
      </c>
      <c r="AM827" t="s">
        <v>7373</v>
      </c>
      <c r="AN827" t="s">
        <v>11731</v>
      </c>
      <c r="AO827" t="s">
        <v>11732</v>
      </c>
      <c r="AP827" t="s">
        <v>6405</v>
      </c>
      <c r="AQ827" t="s">
        <v>11733</v>
      </c>
      <c r="AR827" t="s">
        <v>11734</v>
      </c>
      <c r="AS827" t="s">
        <v>11735</v>
      </c>
      <c r="AT827" t="s">
        <v>16894</v>
      </c>
      <c r="AU827" t="s">
        <v>11736</v>
      </c>
      <c r="AV827" t="s">
        <v>11737</v>
      </c>
      <c r="AW827" t="s">
        <v>6030</v>
      </c>
      <c r="AX827" t="s">
        <v>6407</v>
      </c>
      <c r="AY827" t="s">
        <v>11738</v>
      </c>
      <c r="AZ827" t="s">
        <v>11739</v>
      </c>
      <c r="BA827" t="s">
        <v>5785</v>
      </c>
      <c r="BB827" t="s">
        <v>2272</v>
      </c>
      <c r="BC827" t="s">
        <v>11740</v>
      </c>
      <c r="BD827" t="s">
        <v>9626</v>
      </c>
      <c r="BE827" t="s">
        <v>1288</v>
      </c>
      <c r="BF827" t="s">
        <v>9673</v>
      </c>
      <c r="BG827" t="s">
        <v>11741</v>
      </c>
      <c r="BH827" t="s">
        <v>11742</v>
      </c>
      <c r="BI827" t="s">
        <v>11743</v>
      </c>
      <c r="BK827" t="s">
        <v>441</v>
      </c>
      <c r="BL827" t="s">
        <v>164</v>
      </c>
      <c r="BM827" t="s">
        <v>258</v>
      </c>
      <c r="BN827" t="s">
        <v>164</v>
      </c>
      <c r="BO827" t="s">
        <v>442</v>
      </c>
      <c r="BP827" t="s">
        <v>164</v>
      </c>
      <c r="BQ827" t="s">
        <v>2992</v>
      </c>
      <c r="BR827" t="s">
        <v>164</v>
      </c>
      <c r="BS827" t="s">
        <v>2993</v>
      </c>
      <c r="BT827" t="s">
        <v>164</v>
      </c>
      <c r="BU827" t="s">
        <v>2994</v>
      </c>
      <c r="BV827" t="s">
        <v>164</v>
      </c>
      <c r="BW827" t="s">
        <v>170</v>
      </c>
      <c r="BX827" t="s">
        <v>204</v>
      </c>
      <c r="BY827" t="s">
        <v>175</v>
      </c>
      <c r="BZ827" t="s">
        <v>4297</v>
      </c>
      <c r="CA827" t="s">
        <v>385</v>
      </c>
      <c r="CB827" t="s">
        <v>173</v>
      </c>
      <c r="CC827" t="s">
        <v>259</v>
      </c>
      <c r="CD827" t="s">
        <v>176</v>
      </c>
      <c r="CE827" t="s">
        <v>175</v>
      </c>
      <c r="CG827" t="s">
        <v>3218</v>
      </c>
      <c r="CH827" t="s">
        <v>164</v>
      </c>
      <c r="CI827" t="s">
        <v>2672</v>
      </c>
      <c r="CJ827" t="s">
        <v>164</v>
      </c>
      <c r="CK827" t="s">
        <v>3219</v>
      </c>
      <c r="CL827" t="s">
        <v>164</v>
      </c>
      <c r="CM827" t="s">
        <v>210</v>
      </c>
      <c r="CN827" t="s">
        <v>164</v>
      </c>
      <c r="CO827" t="s">
        <v>211</v>
      </c>
      <c r="CP827" t="s">
        <v>164</v>
      </c>
      <c r="CQ827" t="s">
        <v>186</v>
      </c>
      <c r="CR827" t="s">
        <v>164</v>
      </c>
      <c r="CS827" t="s">
        <v>170</v>
      </c>
      <c r="CT827" t="s">
        <v>204</v>
      </c>
      <c r="CU827" t="s">
        <v>175</v>
      </c>
      <c r="CV827" t="s">
        <v>4297</v>
      </c>
      <c r="CW827" t="s">
        <v>385</v>
      </c>
      <c r="CX827" t="s">
        <v>192</v>
      </c>
      <c r="CY827" t="s">
        <v>231</v>
      </c>
      <c r="CZ827" t="s">
        <v>176</v>
      </c>
      <c r="DA827" t="s">
        <v>175</v>
      </c>
      <c r="DC827" t="s">
        <v>443</v>
      </c>
      <c r="DD827" t="s">
        <v>164</v>
      </c>
      <c r="DE827" t="s">
        <v>218</v>
      </c>
      <c r="DF827" t="s">
        <v>164</v>
      </c>
      <c r="DG827" t="s">
        <v>285</v>
      </c>
      <c r="DH827" t="s">
        <v>164</v>
      </c>
      <c r="DI827" t="s">
        <v>552</v>
      </c>
      <c r="DJ827" t="s">
        <v>164</v>
      </c>
      <c r="DK827" t="s">
        <v>553</v>
      </c>
      <c r="DL827" t="s">
        <v>164</v>
      </c>
      <c r="DM827" t="s">
        <v>554</v>
      </c>
      <c r="DN827" t="s">
        <v>164</v>
      </c>
      <c r="DO827" t="s">
        <v>386</v>
      </c>
      <c r="DP827" t="s">
        <v>232</v>
      </c>
      <c r="DQ827" t="s">
        <v>417</v>
      </c>
      <c r="DR827" t="s">
        <v>18895</v>
      </c>
      <c r="DS827" t="s">
        <v>385</v>
      </c>
      <c r="DT827" t="s">
        <v>386</v>
      </c>
      <c r="DU827" t="s">
        <v>204</v>
      </c>
      <c r="DV827" t="s">
        <v>172</v>
      </c>
      <c r="DW827" t="s">
        <v>176</v>
      </c>
      <c r="DY827" t="s">
        <v>223</v>
      </c>
      <c r="DZ827" t="s">
        <v>164</v>
      </c>
      <c r="EA827" t="s">
        <v>284</v>
      </c>
      <c r="EB827" t="s">
        <v>164</v>
      </c>
      <c r="EC827" t="s">
        <v>223</v>
      </c>
      <c r="ED827" t="s">
        <v>164</v>
      </c>
      <c r="EE827" t="s">
        <v>5613</v>
      </c>
      <c r="EF827" t="s">
        <v>164</v>
      </c>
      <c r="EG827" t="s">
        <v>191</v>
      </c>
      <c r="EH827" t="s">
        <v>164</v>
      </c>
      <c r="EI827" t="s">
        <v>4461</v>
      </c>
      <c r="EJ827" t="s">
        <v>164</v>
      </c>
      <c r="EK827" t="s">
        <v>247</v>
      </c>
      <c r="EL827" t="s">
        <v>192</v>
      </c>
      <c r="EM827" t="s">
        <v>416</v>
      </c>
      <c r="EN827" t="s">
        <v>18896</v>
      </c>
      <c r="EO827" t="s">
        <v>385</v>
      </c>
      <c r="EP827" t="s">
        <v>403</v>
      </c>
      <c r="EQ827" t="s">
        <v>170</v>
      </c>
      <c r="ER827" t="s">
        <v>172</v>
      </c>
      <c r="ES827" t="s">
        <v>176</v>
      </c>
    </row>
    <row r="828" spans="1:149" x14ac:dyDescent="0.25">
      <c r="A828" t="s">
        <v>18396</v>
      </c>
      <c r="B828" t="s">
        <v>26503</v>
      </c>
      <c r="C828" t="s">
        <v>18207</v>
      </c>
      <c r="D828" t="s">
        <v>156</v>
      </c>
      <c r="E828" t="s">
        <v>18795</v>
      </c>
      <c r="F828">
        <v>54192</v>
      </c>
      <c r="G828" t="s">
        <v>18897</v>
      </c>
      <c r="H828" t="s">
        <v>18898</v>
      </c>
      <c r="I828" t="s">
        <v>157</v>
      </c>
      <c r="J828" t="s">
        <v>2663</v>
      </c>
      <c r="K828" t="s">
        <v>1088</v>
      </c>
      <c r="L828" t="s">
        <v>159</v>
      </c>
      <c r="M828" t="s">
        <v>160</v>
      </c>
      <c r="N828" t="s">
        <v>18798</v>
      </c>
      <c r="O828" t="s">
        <v>18798</v>
      </c>
      <c r="P828" t="s">
        <v>18653</v>
      </c>
      <c r="Q828" t="s">
        <v>18799</v>
      </c>
      <c r="R828" t="s">
        <v>29672</v>
      </c>
      <c r="S828" t="s">
        <v>29674</v>
      </c>
      <c r="T828" t="s">
        <v>29666</v>
      </c>
      <c r="U828" s="17"/>
      <c r="V828" s="17"/>
      <c r="W828" s="17" t="s">
        <v>382</v>
      </c>
      <c r="Y828" t="s">
        <v>9191</v>
      </c>
      <c r="Z828" t="s">
        <v>21411</v>
      </c>
      <c r="AA828" t="s">
        <v>3411</v>
      </c>
      <c r="AB828" t="s">
        <v>21412</v>
      </c>
      <c r="AC828" t="s">
        <v>21413</v>
      </c>
      <c r="AD828" t="s">
        <v>21414</v>
      </c>
      <c r="AE828" t="s">
        <v>21375</v>
      </c>
      <c r="AF828" t="s">
        <v>21415</v>
      </c>
      <c r="AG828" t="s">
        <v>3409</v>
      </c>
      <c r="AH828" t="s">
        <v>21416</v>
      </c>
      <c r="AI828" t="s">
        <v>11657</v>
      </c>
      <c r="AJ828" t="s">
        <v>21371</v>
      </c>
      <c r="AK828" t="s">
        <v>21417</v>
      </c>
      <c r="AL828" t="s">
        <v>10621</v>
      </c>
      <c r="AM828" t="s">
        <v>17329</v>
      </c>
      <c r="AN828" t="s">
        <v>8380</v>
      </c>
      <c r="AO828" t="s">
        <v>21418</v>
      </c>
      <c r="AP828" t="s">
        <v>9681</v>
      </c>
      <c r="AQ828" t="s">
        <v>10896</v>
      </c>
      <c r="AR828" t="s">
        <v>14378</v>
      </c>
      <c r="AS828" t="s">
        <v>21419</v>
      </c>
      <c r="AT828" t="s">
        <v>21420</v>
      </c>
      <c r="AU828" t="s">
        <v>21421</v>
      </c>
      <c r="AV828" t="s">
        <v>21422</v>
      </c>
      <c r="AW828" t="s">
        <v>21423</v>
      </c>
      <c r="AX828" t="s">
        <v>12204</v>
      </c>
      <c r="AY828" t="s">
        <v>7237</v>
      </c>
      <c r="AZ828" t="s">
        <v>21424</v>
      </c>
      <c r="BA828" t="s">
        <v>21425</v>
      </c>
      <c r="BB828" t="s">
        <v>21426</v>
      </c>
      <c r="BC828" t="s">
        <v>21427</v>
      </c>
      <c r="BD828" t="s">
        <v>21428</v>
      </c>
      <c r="BE828" t="s">
        <v>21429</v>
      </c>
      <c r="BF828" t="s">
        <v>6014</v>
      </c>
      <c r="BG828" t="s">
        <v>11138</v>
      </c>
      <c r="BH828" t="s">
        <v>21430</v>
      </c>
      <c r="BI828" t="s">
        <v>21431</v>
      </c>
      <c r="BK828" t="s">
        <v>235</v>
      </c>
      <c r="BL828" t="s">
        <v>164</v>
      </c>
      <c r="BM828" t="s">
        <v>227</v>
      </c>
      <c r="BN828" t="s">
        <v>164</v>
      </c>
      <c r="BO828" t="s">
        <v>165</v>
      </c>
      <c r="BP828" t="s">
        <v>164</v>
      </c>
      <c r="BQ828" t="s">
        <v>412</v>
      </c>
      <c r="BR828" t="s">
        <v>164</v>
      </c>
      <c r="BS828" t="s">
        <v>413</v>
      </c>
      <c r="BT828" t="s">
        <v>164</v>
      </c>
      <c r="BU828" t="s">
        <v>414</v>
      </c>
      <c r="BV828" t="s">
        <v>164</v>
      </c>
      <c r="BW828" t="s">
        <v>192</v>
      </c>
      <c r="BX828" t="s">
        <v>196</v>
      </c>
      <c r="BY828" t="s">
        <v>416</v>
      </c>
      <c r="BZ828" t="s">
        <v>4298</v>
      </c>
      <c r="CA828" t="s">
        <v>385</v>
      </c>
      <c r="CB828" t="s">
        <v>192</v>
      </c>
      <c r="CC828" t="s">
        <v>171</v>
      </c>
      <c r="CD828" t="s">
        <v>172</v>
      </c>
      <c r="CE828" t="s">
        <v>176</v>
      </c>
    </row>
    <row r="829" spans="1:149" x14ac:dyDescent="0.25">
      <c r="A829" t="s">
        <v>18396</v>
      </c>
      <c r="B829" t="s">
        <v>26503</v>
      </c>
      <c r="C829" t="s">
        <v>18207</v>
      </c>
      <c r="D829" t="s">
        <v>2452</v>
      </c>
      <c r="E829" t="s">
        <v>18795</v>
      </c>
      <c r="F829">
        <v>54192</v>
      </c>
      <c r="G829" t="s">
        <v>18913</v>
      </c>
      <c r="H829" t="s">
        <v>18914</v>
      </c>
      <c r="I829" t="s">
        <v>215</v>
      </c>
      <c r="J829" t="s">
        <v>2663</v>
      </c>
      <c r="K829" t="s">
        <v>1088</v>
      </c>
      <c r="L829" t="s">
        <v>159</v>
      </c>
      <c r="M829" t="s">
        <v>160</v>
      </c>
      <c r="N829" t="s">
        <v>18798</v>
      </c>
      <c r="O829" t="s">
        <v>18798</v>
      </c>
      <c r="P829" t="s">
        <v>18653</v>
      </c>
      <c r="Q829" t="s">
        <v>18799</v>
      </c>
      <c r="R829" t="s">
        <v>29664</v>
      </c>
      <c r="S829" t="s">
        <v>29675</v>
      </c>
      <c r="T829" t="s">
        <v>29666</v>
      </c>
      <c r="U829" s="17"/>
      <c r="V829" s="17"/>
      <c r="W829" s="17" t="s">
        <v>382</v>
      </c>
      <c r="Y829" t="s">
        <v>21432</v>
      </c>
      <c r="Z829" t="s">
        <v>15815</v>
      </c>
      <c r="AA829" t="s">
        <v>21433</v>
      </c>
      <c r="AB829" t="s">
        <v>14023</v>
      </c>
      <c r="AC829" t="s">
        <v>21434</v>
      </c>
      <c r="AD829" t="s">
        <v>21435</v>
      </c>
      <c r="AE829" t="s">
        <v>17894</v>
      </c>
      <c r="AF829" t="s">
        <v>21436</v>
      </c>
      <c r="AG829" t="s">
        <v>16603</v>
      </c>
      <c r="AH829" t="s">
        <v>21437</v>
      </c>
      <c r="AI829" t="s">
        <v>14299</v>
      </c>
      <c r="AJ829" t="s">
        <v>8583</v>
      </c>
      <c r="AK829" t="s">
        <v>21438</v>
      </c>
      <c r="AL829" t="s">
        <v>21439</v>
      </c>
      <c r="AM829" t="s">
        <v>11041</v>
      </c>
      <c r="AN829" t="s">
        <v>13830</v>
      </c>
      <c r="AO829" t="s">
        <v>21440</v>
      </c>
      <c r="AP829" t="s">
        <v>12461</v>
      </c>
      <c r="AQ829" t="s">
        <v>21441</v>
      </c>
      <c r="AR829" t="s">
        <v>21442</v>
      </c>
      <c r="AS829" t="s">
        <v>21443</v>
      </c>
      <c r="AT829" t="s">
        <v>21444</v>
      </c>
      <c r="AU829" t="s">
        <v>21445</v>
      </c>
      <c r="AV829" t="s">
        <v>21446</v>
      </c>
      <c r="AW829" t="s">
        <v>21447</v>
      </c>
      <c r="AX829" t="s">
        <v>17406</v>
      </c>
      <c r="AY829" t="s">
        <v>19545</v>
      </c>
      <c r="AZ829" t="s">
        <v>16613</v>
      </c>
      <c r="BA829" t="s">
        <v>21448</v>
      </c>
      <c r="BB829" t="s">
        <v>21449</v>
      </c>
      <c r="BC829" t="s">
        <v>14744</v>
      </c>
      <c r="BD829" t="s">
        <v>21450</v>
      </c>
      <c r="BE829" t="s">
        <v>21451</v>
      </c>
      <c r="BF829" t="s">
        <v>21452</v>
      </c>
      <c r="BG829" t="s">
        <v>21453</v>
      </c>
      <c r="BH829" t="s">
        <v>21454</v>
      </c>
      <c r="BI829" t="s">
        <v>21455</v>
      </c>
      <c r="BK829" t="s">
        <v>246</v>
      </c>
      <c r="BL829" t="s">
        <v>164</v>
      </c>
      <c r="BM829" t="s">
        <v>246</v>
      </c>
      <c r="BN829" t="s">
        <v>164</v>
      </c>
      <c r="BO829" t="s">
        <v>246</v>
      </c>
      <c r="BP829" t="s">
        <v>164</v>
      </c>
      <c r="BQ829" t="s">
        <v>2457</v>
      </c>
      <c r="BR829" t="s">
        <v>164</v>
      </c>
      <c r="BS829" t="s">
        <v>2458</v>
      </c>
      <c r="BT829" t="s">
        <v>164</v>
      </c>
      <c r="BU829" t="s">
        <v>2459</v>
      </c>
      <c r="BV829" t="s">
        <v>164</v>
      </c>
      <c r="BW829" t="s">
        <v>192</v>
      </c>
      <c r="BX829" t="s">
        <v>232</v>
      </c>
      <c r="BY829" t="s">
        <v>259</v>
      </c>
      <c r="BZ829" t="s">
        <v>2460</v>
      </c>
      <c r="CA829" t="s">
        <v>247</v>
      </c>
      <c r="CB829" t="s">
        <v>386</v>
      </c>
      <c r="CC829" t="s">
        <v>192</v>
      </c>
      <c r="CD829" t="s">
        <v>204</v>
      </c>
      <c r="CE829" t="s">
        <v>249</v>
      </c>
    </row>
    <row r="830" spans="1:149" x14ac:dyDescent="0.25">
      <c r="A830" t="s">
        <v>18396</v>
      </c>
      <c r="B830" t="s">
        <v>26503</v>
      </c>
      <c r="C830" t="s">
        <v>18207</v>
      </c>
      <c r="D830" t="s">
        <v>156</v>
      </c>
      <c r="E830" t="s">
        <v>18795</v>
      </c>
      <c r="F830">
        <v>54192</v>
      </c>
      <c r="G830" t="s">
        <v>18934</v>
      </c>
      <c r="H830" t="s">
        <v>18935</v>
      </c>
      <c r="I830" t="s">
        <v>157</v>
      </c>
      <c r="J830" t="s">
        <v>2663</v>
      </c>
      <c r="K830" t="s">
        <v>1088</v>
      </c>
      <c r="L830" t="s">
        <v>159</v>
      </c>
      <c r="M830" t="s">
        <v>160</v>
      </c>
      <c r="N830" t="s">
        <v>18798</v>
      </c>
      <c r="O830" t="s">
        <v>18798</v>
      </c>
      <c r="P830" t="s">
        <v>18653</v>
      </c>
      <c r="Q830" t="s">
        <v>18799</v>
      </c>
      <c r="R830" t="s">
        <v>29672</v>
      </c>
      <c r="S830" t="s">
        <v>29676</v>
      </c>
      <c r="T830" t="s">
        <v>29666</v>
      </c>
      <c r="U830" s="17"/>
      <c r="V830" s="17"/>
      <c r="W830" s="17" t="s">
        <v>382</v>
      </c>
      <c r="Y830" t="s">
        <v>939</v>
      </c>
      <c r="Z830" t="s">
        <v>9889</v>
      </c>
      <c r="AA830" t="s">
        <v>5265</v>
      </c>
      <c r="AB830" t="s">
        <v>15115</v>
      </c>
      <c r="AC830" t="s">
        <v>7852</v>
      </c>
      <c r="AD830" t="s">
        <v>17183</v>
      </c>
      <c r="AE830" t="s">
        <v>21456</v>
      </c>
      <c r="AF830" t="s">
        <v>21457</v>
      </c>
      <c r="AG830" t="s">
        <v>5266</v>
      </c>
      <c r="AH830" t="s">
        <v>3052</v>
      </c>
      <c r="AI830" t="s">
        <v>17184</v>
      </c>
      <c r="AJ830" t="s">
        <v>9954</v>
      </c>
      <c r="AK830" t="s">
        <v>21458</v>
      </c>
      <c r="AL830" t="s">
        <v>21459</v>
      </c>
      <c r="AM830" t="s">
        <v>21460</v>
      </c>
      <c r="AN830" t="s">
        <v>9358</v>
      </c>
      <c r="AO830" t="s">
        <v>14142</v>
      </c>
      <c r="AP830" t="s">
        <v>5950</v>
      </c>
      <c r="AQ830" t="s">
        <v>21461</v>
      </c>
      <c r="AR830" t="s">
        <v>9269</v>
      </c>
      <c r="AS830" t="s">
        <v>21462</v>
      </c>
      <c r="AT830" t="s">
        <v>21463</v>
      </c>
      <c r="AU830" t="s">
        <v>3724</v>
      </c>
      <c r="AV830" t="s">
        <v>21464</v>
      </c>
      <c r="AW830" t="s">
        <v>21465</v>
      </c>
      <c r="AX830" t="s">
        <v>15513</v>
      </c>
      <c r="AY830" t="s">
        <v>17415</v>
      </c>
      <c r="AZ830" t="s">
        <v>15500</v>
      </c>
      <c r="BA830" t="s">
        <v>21466</v>
      </c>
      <c r="BB830" t="s">
        <v>16723</v>
      </c>
      <c r="BC830" t="s">
        <v>10663</v>
      </c>
      <c r="BD830" t="s">
        <v>10415</v>
      </c>
      <c r="BE830" t="s">
        <v>7201</v>
      </c>
      <c r="BF830" t="s">
        <v>6186</v>
      </c>
      <c r="BG830" t="s">
        <v>1626</v>
      </c>
      <c r="BH830" t="s">
        <v>21467</v>
      </c>
      <c r="BI830" t="s">
        <v>8454</v>
      </c>
      <c r="BK830" t="s">
        <v>235</v>
      </c>
      <c r="BL830" t="s">
        <v>164</v>
      </c>
      <c r="BM830" t="s">
        <v>227</v>
      </c>
      <c r="BN830" t="s">
        <v>164</v>
      </c>
      <c r="BO830" t="s">
        <v>165</v>
      </c>
      <c r="BP830" t="s">
        <v>164</v>
      </c>
      <c r="BQ830" t="s">
        <v>412</v>
      </c>
      <c r="BR830" t="s">
        <v>164</v>
      </c>
      <c r="BS830" t="s">
        <v>413</v>
      </c>
      <c r="BT830" t="s">
        <v>164</v>
      </c>
      <c r="BU830" t="s">
        <v>414</v>
      </c>
      <c r="BV830" t="s">
        <v>164</v>
      </c>
      <c r="BW830" t="s">
        <v>192</v>
      </c>
      <c r="BX830" t="s">
        <v>196</v>
      </c>
      <c r="BY830" t="s">
        <v>416</v>
      </c>
      <c r="BZ830" t="s">
        <v>4298</v>
      </c>
      <c r="CA830" t="s">
        <v>385</v>
      </c>
      <c r="CB830" t="s">
        <v>192</v>
      </c>
      <c r="CC830" t="s">
        <v>171</v>
      </c>
      <c r="CD830" t="s">
        <v>172</v>
      </c>
      <c r="CE830" t="s">
        <v>176</v>
      </c>
    </row>
    <row r="831" spans="1:149" x14ac:dyDescent="0.25">
      <c r="A831" t="s">
        <v>18396</v>
      </c>
      <c r="B831" t="s">
        <v>26503</v>
      </c>
      <c r="C831" t="s">
        <v>18207</v>
      </c>
      <c r="D831" t="s">
        <v>177</v>
      </c>
      <c r="E831" t="s">
        <v>18795</v>
      </c>
      <c r="F831">
        <v>54192</v>
      </c>
      <c r="G831" t="s">
        <v>18952</v>
      </c>
      <c r="H831" t="s">
        <v>18953</v>
      </c>
      <c r="I831" t="s">
        <v>157</v>
      </c>
      <c r="J831" t="s">
        <v>2663</v>
      </c>
      <c r="K831" t="s">
        <v>1088</v>
      </c>
      <c r="L831" t="s">
        <v>159</v>
      </c>
      <c r="M831" t="s">
        <v>160</v>
      </c>
      <c r="N831" t="s">
        <v>18798</v>
      </c>
      <c r="O831" t="s">
        <v>18798</v>
      </c>
      <c r="P831" t="s">
        <v>18653</v>
      </c>
      <c r="Q831" t="s">
        <v>18799</v>
      </c>
      <c r="R831" t="s">
        <v>29672</v>
      </c>
      <c r="S831" t="s">
        <v>29677</v>
      </c>
      <c r="T831" t="s">
        <v>29666</v>
      </c>
      <c r="U831" s="17"/>
      <c r="V831" s="17"/>
      <c r="W831" s="17" t="s">
        <v>382</v>
      </c>
      <c r="Y831" t="s">
        <v>21468</v>
      </c>
      <c r="Z831" t="s">
        <v>21469</v>
      </c>
      <c r="AA831" t="s">
        <v>21470</v>
      </c>
      <c r="AB831" t="s">
        <v>12570</v>
      </c>
      <c r="AC831" t="s">
        <v>21471</v>
      </c>
      <c r="AD831" t="s">
        <v>9795</v>
      </c>
      <c r="AE831" t="s">
        <v>21472</v>
      </c>
      <c r="AF831" t="s">
        <v>21473</v>
      </c>
      <c r="AG831" t="s">
        <v>21474</v>
      </c>
      <c r="AH831" t="s">
        <v>21475</v>
      </c>
      <c r="AI831" t="s">
        <v>8072</v>
      </c>
      <c r="AJ831" t="s">
        <v>16575</v>
      </c>
      <c r="AK831" t="s">
        <v>21476</v>
      </c>
      <c r="AL831" t="s">
        <v>21477</v>
      </c>
      <c r="AM831" t="s">
        <v>5968</v>
      </c>
      <c r="AN831" t="s">
        <v>16252</v>
      </c>
      <c r="AO831" t="s">
        <v>21478</v>
      </c>
      <c r="AP831" t="s">
        <v>8683</v>
      </c>
      <c r="AQ831" t="s">
        <v>1128</v>
      </c>
      <c r="AR831" t="s">
        <v>8355</v>
      </c>
      <c r="AS831" t="s">
        <v>21479</v>
      </c>
      <c r="AT831" t="s">
        <v>11836</v>
      </c>
      <c r="AU831" t="s">
        <v>16588</v>
      </c>
      <c r="AV831" t="s">
        <v>4655</v>
      </c>
      <c r="AW831" t="s">
        <v>10814</v>
      </c>
      <c r="AX831" t="s">
        <v>21480</v>
      </c>
      <c r="AY831" t="s">
        <v>13333</v>
      </c>
      <c r="AZ831" t="s">
        <v>15844</v>
      </c>
      <c r="BA831" t="s">
        <v>11945</v>
      </c>
      <c r="BB831" t="s">
        <v>561</v>
      </c>
      <c r="BC831" t="s">
        <v>6305</v>
      </c>
      <c r="BD831" t="s">
        <v>9989</v>
      </c>
      <c r="BE831" t="s">
        <v>21481</v>
      </c>
      <c r="BF831" t="s">
        <v>14647</v>
      </c>
      <c r="BG831" t="s">
        <v>4872</v>
      </c>
      <c r="BH831" t="s">
        <v>14722</v>
      </c>
      <c r="BI831" t="s">
        <v>16411</v>
      </c>
      <c r="BK831" t="s">
        <v>441</v>
      </c>
      <c r="BL831" t="s">
        <v>164</v>
      </c>
      <c r="BM831" t="s">
        <v>258</v>
      </c>
      <c r="BN831" t="s">
        <v>164</v>
      </c>
      <c r="BO831" t="s">
        <v>442</v>
      </c>
      <c r="BP831" t="s">
        <v>164</v>
      </c>
      <c r="BQ831" t="s">
        <v>2992</v>
      </c>
      <c r="BR831" t="s">
        <v>164</v>
      </c>
      <c r="BS831" t="s">
        <v>2993</v>
      </c>
      <c r="BT831" t="s">
        <v>164</v>
      </c>
      <c r="BU831" t="s">
        <v>2994</v>
      </c>
      <c r="BV831" t="s">
        <v>164</v>
      </c>
      <c r="BW831" t="s">
        <v>170</v>
      </c>
      <c r="BX831" t="s">
        <v>204</v>
      </c>
      <c r="BY831" t="s">
        <v>175</v>
      </c>
      <c r="BZ831" t="s">
        <v>4297</v>
      </c>
      <c r="CA831" t="s">
        <v>385</v>
      </c>
      <c r="CB831" t="s">
        <v>173</v>
      </c>
      <c r="CC831" t="s">
        <v>259</v>
      </c>
      <c r="CD831" t="s">
        <v>176</v>
      </c>
      <c r="CE831" t="s">
        <v>175</v>
      </c>
      <c r="CG831" t="s">
        <v>3218</v>
      </c>
      <c r="CH831" t="s">
        <v>164</v>
      </c>
      <c r="CI831" t="s">
        <v>2672</v>
      </c>
      <c r="CJ831" t="s">
        <v>164</v>
      </c>
      <c r="CK831" t="s">
        <v>3219</v>
      </c>
      <c r="CL831" t="s">
        <v>164</v>
      </c>
      <c r="CM831" t="s">
        <v>210</v>
      </c>
      <c r="CN831" t="s">
        <v>164</v>
      </c>
      <c r="CO831" t="s">
        <v>211</v>
      </c>
      <c r="CP831" t="s">
        <v>164</v>
      </c>
      <c r="CQ831" t="s">
        <v>186</v>
      </c>
      <c r="CR831" t="s">
        <v>164</v>
      </c>
      <c r="CS831" t="s">
        <v>170</v>
      </c>
      <c r="CT831" t="s">
        <v>204</v>
      </c>
      <c r="CU831" t="s">
        <v>175</v>
      </c>
      <c r="CV831" t="s">
        <v>4297</v>
      </c>
      <c r="CW831" t="s">
        <v>385</v>
      </c>
      <c r="CX831" t="s">
        <v>192</v>
      </c>
      <c r="CY831" t="s">
        <v>231</v>
      </c>
      <c r="CZ831" t="s">
        <v>176</v>
      </c>
      <c r="DA831" t="s">
        <v>175</v>
      </c>
      <c r="DC831" t="s">
        <v>443</v>
      </c>
      <c r="DD831" t="s">
        <v>164</v>
      </c>
      <c r="DE831" t="s">
        <v>218</v>
      </c>
      <c r="DF831" t="s">
        <v>164</v>
      </c>
      <c r="DG831" t="s">
        <v>285</v>
      </c>
      <c r="DH831" t="s">
        <v>164</v>
      </c>
      <c r="DI831" t="s">
        <v>552</v>
      </c>
      <c r="DJ831" t="s">
        <v>164</v>
      </c>
      <c r="DK831" t="s">
        <v>553</v>
      </c>
      <c r="DL831" t="s">
        <v>164</v>
      </c>
      <c r="DM831" t="s">
        <v>554</v>
      </c>
      <c r="DN831" t="s">
        <v>164</v>
      </c>
      <c r="DO831" t="s">
        <v>386</v>
      </c>
      <c r="DP831" t="s">
        <v>232</v>
      </c>
      <c r="DQ831" t="s">
        <v>417</v>
      </c>
      <c r="DR831" t="s">
        <v>18895</v>
      </c>
      <c r="DS831" t="s">
        <v>385</v>
      </c>
      <c r="DT831" t="s">
        <v>386</v>
      </c>
      <c r="DU831" t="s">
        <v>204</v>
      </c>
      <c r="DV831" t="s">
        <v>172</v>
      </c>
      <c r="DW831" t="s">
        <v>176</v>
      </c>
      <c r="DY831" t="s">
        <v>223</v>
      </c>
      <c r="DZ831" t="s">
        <v>164</v>
      </c>
      <c r="EA831" t="s">
        <v>284</v>
      </c>
      <c r="EB831" t="s">
        <v>164</v>
      </c>
      <c r="EC831" t="s">
        <v>223</v>
      </c>
      <c r="ED831" t="s">
        <v>164</v>
      </c>
      <c r="EE831" t="s">
        <v>5613</v>
      </c>
      <c r="EF831" t="s">
        <v>164</v>
      </c>
      <c r="EG831" t="s">
        <v>191</v>
      </c>
      <c r="EH831" t="s">
        <v>164</v>
      </c>
      <c r="EI831" t="s">
        <v>4461</v>
      </c>
      <c r="EJ831" t="s">
        <v>164</v>
      </c>
      <c r="EK831" t="s">
        <v>247</v>
      </c>
      <c r="EL831" t="s">
        <v>192</v>
      </c>
      <c r="EM831" t="s">
        <v>416</v>
      </c>
      <c r="EN831" t="s">
        <v>18896</v>
      </c>
      <c r="EO831" t="s">
        <v>385</v>
      </c>
      <c r="EP831" t="s">
        <v>403</v>
      </c>
      <c r="EQ831" t="s">
        <v>170</v>
      </c>
      <c r="ER831" t="s">
        <v>172</v>
      </c>
      <c r="ES831" t="s">
        <v>176</v>
      </c>
    </row>
    <row r="832" spans="1:149" x14ac:dyDescent="0.25">
      <c r="A832" t="s">
        <v>18396</v>
      </c>
      <c r="B832" t="s">
        <v>26503</v>
      </c>
      <c r="C832" t="s">
        <v>18207</v>
      </c>
      <c r="D832" t="s">
        <v>177</v>
      </c>
      <c r="E832" t="s">
        <v>18795</v>
      </c>
      <c r="F832">
        <v>54192</v>
      </c>
      <c r="G832" t="s">
        <v>18965</v>
      </c>
      <c r="H832" t="s">
        <v>18966</v>
      </c>
      <c r="I832" t="s">
        <v>157</v>
      </c>
      <c r="J832" t="s">
        <v>2663</v>
      </c>
      <c r="K832" t="s">
        <v>1088</v>
      </c>
      <c r="L832" t="s">
        <v>159</v>
      </c>
      <c r="M832" t="s">
        <v>160</v>
      </c>
      <c r="N832" t="s">
        <v>18798</v>
      </c>
      <c r="O832" t="s">
        <v>18798</v>
      </c>
      <c r="P832" t="s">
        <v>18653</v>
      </c>
      <c r="Q832" t="s">
        <v>18799</v>
      </c>
      <c r="R832" t="s">
        <v>29672</v>
      </c>
      <c r="S832" t="s">
        <v>29678</v>
      </c>
      <c r="T832" t="s">
        <v>29666</v>
      </c>
      <c r="U832" s="17"/>
      <c r="V832" s="17"/>
      <c r="W832" s="17" t="s">
        <v>382</v>
      </c>
      <c r="Y832" t="s">
        <v>4091</v>
      </c>
      <c r="Z832" t="s">
        <v>15649</v>
      </c>
      <c r="AA832" t="s">
        <v>18285</v>
      </c>
      <c r="AB832" t="s">
        <v>21482</v>
      </c>
      <c r="AC832" t="s">
        <v>2367</v>
      </c>
      <c r="AD832" t="s">
        <v>21483</v>
      </c>
      <c r="AE832" t="s">
        <v>2630</v>
      </c>
      <c r="AF832" t="s">
        <v>21484</v>
      </c>
      <c r="AG832" t="s">
        <v>18287</v>
      </c>
      <c r="AH832" t="s">
        <v>2368</v>
      </c>
      <c r="AI832" t="s">
        <v>21485</v>
      </c>
      <c r="AJ832" t="s">
        <v>16692</v>
      </c>
      <c r="AK832" t="s">
        <v>21486</v>
      </c>
      <c r="AL832" t="s">
        <v>21487</v>
      </c>
      <c r="AM832" t="s">
        <v>21488</v>
      </c>
      <c r="AN832" t="s">
        <v>21489</v>
      </c>
      <c r="AO832" t="s">
        <v>21490</v>
      </c>
      <c r="AP832" t="s">
        <v>7519</v>
      </c>
      <c r="AQ832" t="s">
        <v>21491</v>
      </c>
      <c r="AR832" t="s">
        <v>3469</v>
      </c>
      <c r="AS832" t="s">
        <v>21492</v>
      </c>
      <c r="AT832" t="s">
        <v>21493</v>
      </c>
      <c r="AU832" t="s">
        <v>21494</v>
      </c>
      <c r="AV832" t="s">
        <v>21495</v>
      </c>
      <c r="AW832" t="s">
        <v>21496</v>
      </c>
      <c r="AX832" t="s">
        <v>14856</v>
      </c>
      <c r="AY832" t="s">
        <v>21497</v>
      </c>
      <c r="AZ832" t="s">
        <v>5039</v>
      </c>
      <c r="BA832" t="s">
        <v>21498</v>
      </c>
      <c r="BB832" t="s">
        <v>21499</v>
      </c>
      <c r="BC832" t="s">
        <v>21500</v>
      </c>
      <c r="BD832" t="s">
        <v>2003</v>
      </c>
      <c r="BE832" t="s">
        <v>8658</v>
      </c>
      <c r="BF832" t="s">
        <v>18313</v>
      </c>
      <c r="BG832" t="s">
        <v>3372</v>
      </c>
      <c r="BH832" t="s">
        <v>9235</v>
      </c>
      <c r="BI832" t="s">
        <v>21501</v>
      </c>
      <c r="BK832" t="s">
        <v>311</v>
      </c>
      <c r="BL832" t="s">
        <v>164</v>
      </c>
      <c r="BM832" t="s">
        <v>312</v>
      </c>
      <c r="BN832" t="s">
        <v>164</v>
      </c>
      <c r="BO832" t="s">
        <v>313</v>
      </c>
      <c r="BP832" t="s">
        <v>164</v>
      </c>
      <c r="BQ832" t="s">
        <v>311</v>
      </c>
      <c r="BR832" t="s">
        <v>164</v>
      </c>
      <c r="BS832" t="s">
        <v>312</v>
      </c>
      <c r="BT832" t="s">
        <v>164</v>
      </c>
      <c r="BU832" t="s">
        <v>313</v>
      </c>
      <c r="BV832" t="s">
        <v>164</v>
      </c>
      <c r="BW832" t="s">
        <v>385</v>
      </c>
      <c r="BX832" t="s">
        <v>385</v>
      </c>
      <c r="BY832" t="s">
        <v>385</v>
      </c>
      <c r="BZ832" t="s">
        <v>385</v>
      </c>
      <c r="CA832" t="s">
        <v>385</v>
      </c>
      <c r="CB832" t="s">
        <v>385</v>
      </c>
      <c r="CC832" t="s">
        <v>385</v>
      </c>
      <c r="CD832" t="s">
        <v>385</v>
      </c>
      <c r="CE832" t="s">
        <v>385</v>
      </c>
      <c r="CG832" t="s">
        <v>18983</v>
      </c>
      <c r="CH832" t="s">
        <v>164</v>
      </c>
      <c r="CI832" t="s">
        <v>2994</v>
      </c>
      <c r="CJ832" t="s">
        <v>164</v>
      </c>
      <c r="CK832" t="s">
        <v>18984</v>
      </c>
      <c r="CL832" t="s">
        <v>164</v>
      </c>
      <c r="CM832" t="s">
        <v>18983</v>
      </c>
      <c r="CN832" t="s">
        <v>164</v>
      </c>
      <c r="CO832" t="s">
        <v>2994</v>
      </c>
      <c r="CP832" t="s">
        <v>164</v>
      </c>
      <c r="CQ832" t="s">
        <v>18984</v>
      </c>
      <c r="CR832" t="s">
        <v>164</v>
      </c>
      <c r="CS832" t="s">
        <v>385</v>
      </c>
      <c r="CT832" t="s">
        <v>385</v>
      </c>
      <c r="CU832" t="s">
        <v>385</v>
      </c>
      <c r="CV832" t="s">
        <v>385</v>
      </c>
      <c r="CW832" t="s">
        <v>385</v>
      </c>
      <c r="CX832" t="s">
        <v>385</v>
      </c>
      <c r="CY832" t="s">
        <v>385</v>
      </c>
      <c r="CZ832" t="s">
        <v>385</v>
      </c>
      <c r="DA832" t="s">
        <v>385</v>
      </c>
      <c r="DC832" t="s">
        <v>4403</v>
      </c>
      <c r="DD832" t="s">
        <v>164</v>
      </c>
      <c r="DE832" t="s">
        <v>473</v>
      </c>
      <c r="DF832" t="s">
        <v>164</v>
      </c>
      <c r="DG832" t="s">
        <v>4404</v>
      </c>
      <c r="DH832" t="s">
        <v>164</v>
      </c>
      <c r="DI832" t="s">
        <v>4403</v>
      </c>
      <c r="DJ832" t="s">
        <v>164</v>
      </c>
      <c r="DK832" t="s">
        <v>473</v>
      </c>
      <c r="DL832" t="s">
        <v>164</v>
      </c>
      <c r="DM832" t="s">
        <v>4404</v>
      </c>
      <c r="DN832" t="s">
        <v>164</v>
      </c>
      <c r="DO832" t="s">
        <v>385</v>
      </c>
      <c r="DP832" t="s">
        <v>385</v>
      </c>
      <c r="DQ832" t="s">
        <v>385</v>
      </c>
      <c r="DR832" t="s">
        <v>385</v>
      </c>
      <c r="DS832" t="s">
        <v>385</v>
      </c>
      <c r="DT832" t="s">
        <v>385</v>
      </c>
      <c r="DU832" t="s">
        <v>385</v>
      </c>
      <c r="DV832" t="s">
        <v>385</v>
      </c>
      <c r="DW832" t="s">
        <v>385</v>
      </c>
      <c r="DY832" t="s">
        <v>239</v>
      </c>
      <c r="DZ832" t="s">
        <v>164</v>
      </c>
      <c r="EA832" t="s">
        <v>240</v>
      </c>
      <c r="EB832" t="s">
        <v>164</v>
      </c>
      <c r="EC832" t="s">
        <v>239</v>
      </c>
      <c r="ED832" t="s">
        <v>164</v>
      </c>
      <c r="EE832" t="s">
        <v>239</v>
      </c>
      <c r="EF832" t="s">
        <v>164</v>
      </c>
      <c r="EG832" t="s">
        <v>240</v>
      </c>
      <c r="EH832" t="s">
        <v>164</v>
      </c>
      <c r="EI832" t="s">
        <v>239</v>
      </c>
      <c r="EJ832" t="s">
        <v>164</v>
      </c>
      <c r="EK832" t="s">
        <v>385</v>
      </c>
      <c r="EL832" t="s">
        <v>385</v>
      </c>
      <c r="EM832" t="s">
        <v>385</v>
      </c>
      <c r="EN832" t="s">
        <v>385</v>
      </c>
      <c r="EO832" t="s">
        <v>385</v>
      </c>
      <c r="EP832" t="s">
        <v>385</v>
      </c>
      <c r="EQ832" t="s">
        <v>385</v>
      </c>
      <c r="ER832" t="s">
        <v>385</v>
      </c>
      <c r="ES832" t="s">
        <v>385</v>
      </c>
    </row>
    <row r="833" spans="1:149" x14ac:dyDescent="0.25">
      <c r="A833" t="s">
        <v>18396</v>
      </c>
      <c r="B833" t="s">
        <v>26503</v>
      </c>
      <c r="C833" t="s">
        <v>18207</v>
      </c>
      <c r="D833" t="s">
        <v>177</v>
      </c>
      <c r="E833" t="s">
        <v>18795</v>
      </c>
      <c r="F833">
        <v>54192</v>
      </c>
      <c r="G833" t="s">
        <v>18985</v>
      </c>
      <c r="H833" t="s">
        <v>18986</v>
      </c>
      <c r="I833" t="s">
        <v>157</v>
      </c>
      <c r="J833" t="s">
        <v>2663</v>
      </c>
      <c r="K833" t="s">
        <v>1088</v>
      </c>
      <c r="L833" t="s">
        <v>159</v>
      </c>
      <c r="M833" t="s">
        <v>160</v>
      </c>
      <c r="N833" t="s">
        <v>18798</v>
      </c>
      <c r="O833" t="s">
        <v>18798</v>
      </c>
      <c r="P833" t="s">
        <v>18653</v>
      </c>
      <c r="Q833" t="s">
        <v>18799</v>
      </c>
      <c r="R833" t="s">
        <v>29664</v>
      </c>
      <c r="S833" t="s">
        <v>29679</v>
      </c>
      <c r="T833" t="s">
        <v>29666</v>
      </c>
      <c r="U833" s="17"/>
      <c r="V833" s="17"/>
      <c r="W833" s="17" t="s">
        <v>18987</v>
      </c>
      <c r="Y833" t="s">
        <v>21502</v>
      </c>
      <c r="Z833" t="s">
        <v>19996</v>
      </c>
      <c r="AA833" t="s">
        <v>21503</v>
      </c>
      <c r="AB833" t="s">
        <v>21504</v>
      </c>
      <c r="AC833" t="s">
        <v>21505</v>
      </c>
      <c r="AD833" t="s">
        <v>17942</v>
      </c>
      <c r="AE833" t="s">
        <v>8443</v>
      </c>
      <c r="AF833" t="s">
        <v>21506</v>
      </c>
      <c r="AG833" t="s">
        <v>21507</v>
      </c>
      <c r="AH833" t="s">
        <v>21508</v>
      </c>
      <c r="AI833" t="s">
        <v>17941</v>
      </c>
      <c r="AJ833" t="s">
        <v>6747</v>
      </c>
      <c r="AK833" t="s">
        <v>14005</v>
      </c>
      <c r="AL833" t="s">
        <v>14897</v>
      </c>
      <c r="AM833" t="s">
        <v>1085</v>
      </c>
      <c r="AN833" t="s">
        <v>21509</v>
      </c>
      <c r="AO833" t="s">
        <v>10772</v>
      </c>
      <c r="AP833" t="s">
        <v>5431</v>
      </c>
      <c r="AQ833" t="s">
        <v>6204</v>
      </c>
      <c r="AR833" t="s">
        <v>8370</v>
      </c>
      <c r="AS833" t="s">
        <v>21510</v>
      </c>
      <c r="AT833" t="s">
        <v>21511</v>
      </c>
      <c r="AU833" t="s">
        <v>21512</v>
      </c>
      <c r="AV833" t="s">
        <v>15417</v>
      </c>
      <c r="AW833" t="s">
        <v>6137</v>
      </c>
      <c r="AX833" t="s">
        <v>5433</v>
      </c>
      <c r="AY833" t="s">
        <v>21513</v>
      </c>
      <c r="AZ833" t="s">
        <v>9605</v>
      </c>
      <c r="BA833" t="s">
        <v>5517</v>
      </c>
      <c r="BB833" t="s">
        <v>4858</v>
      </c>
      <c r="BC833" t="s">
        <v>5529</v>
      </c>
      <c r="BD833" t="s">
        <v>21514</v>
      </c>
      <c r="BE833" t="s">
        <v>4831</v>
      </c>
      <c r="BF833" t="s">
        <v>9771</v>
      </c>
      <c r="BG833" t="s">
        <v>4981</v>
      </c>
      <c r="BH833" t="s">
        <v>21515</v>
      </c>
      <c r="BI833" t="s">
        <v>15081</v>
      </c>
      <c r="BK833" t="s">
        <v>2462</v>
      </c>
      <c r="BL833" t="s">
        <v>164</v>
      </c>
      <c r="BM833" t="s">
        <v>2463</v>
      </c>
      <c r="BN833" t="s">
        <v>164</v>
      </c>
      <c r="BO833" t="s">
        <v>655</v>
      </c>
      <c r="BP833" t="s">
        <v>164</v>
      </c>
      <c r="BQ833" t="s">
        <v>1500</v>
      </c>
      <c r="BR833" t="s">
        <v>164</v>
      </c>
      <c r="BS833" t="s">
        <v>1501</v>
      </c>
      <c r="BT833" t="s">
        <v>164</v>
      </c>
      <c r="BU833" t="s">
        <v>1502</v>
      </c>
      <c r="BV833" t="s">
        <v>164</v>
      </c>
      <c r="BW833" t="s">
        <v>196</v>
      </c>
      <c r="BX833" t="s">
        <v>295</v>
      </c>
      <c r="BY833" t="s">
        <v>175</v>
      </c>
      <c r="BZ833" t="s">
        <v>4298</v>
      </c>
      <c r="CA833" t="s">
        <v>385</v>
      </c>
      <c r="CB833" t="s">
        <v>403</v>
      </c>
      <c r="CC833" t="s">
        <v>295</v>
      </c>
      <c r="CD833" t="s">
        <v>176</v>
      </c>
      <c r="CE833" t="s">
        <v>175</v>
      </c>
      <c r="CG833" t="s">
        <v>311</v>
      </c>
      <c r="CH833" t="s">
        <v>164</v>
      </c>
      <c r="CI833" t="s">
        <v>312</v>
      </c>
      <c r="CJ833" t="s">
        <v>164</v>
      </c>
      <c r="CK833" t="s">
        <v>313</v>
      </c>
      <c r="CL833" t="s">
        <v>164</v>
      </c>
      <c r="CM833" t="s">
        <v>4400</v>
      </c>
      <c r="CN833" t="s">
        <v>164</v>
      </c>
      <c r="CO833" t="s">
        <v>4401</v>
      </c>
      <c r="CP833" t="s">
        <v>164</v>
      </c>
      <c r="CQ833" t="s">
        <v>4402</v>
      </c>
      <c r="CR833" t="s">
        <v>164</v>
      </c>
      <c r="CS833" t="s">
        <v>439</v>
      </c>
      <c r="CT833" t="s">
        <v>551</v>
      </c>
      <c r="CU833" t="s">
        <v>172</v>
      </c>
      <c r="CV833" t="s">
        <v>4281</v>
      </c>
      <c r="CW833" t="s">
        <v>385</v>
      </c>
      <c r="CX833" t="s">
        <v>403</v>
      </c>
      <c r="CY833" t="s">
        <v>295</v>
      </c>
      <c r="CZ833" t="s">
        <v>176</v>
      </c>
      <c r="DA833" t="s">
        <v>175</v>
      </c>
      <c r="DC833" t="s">
        <v>194</v>
      </c>
      <c r="DD833" t="s">
        <v>164</v>
      </c>
      <c r="DE833" t="s">
        <v>195</v>
      </c>
      <c r="DF833" t="s">
        <v>164</v>
      </c>
      <c r="DG833" t="s">
        <v>194</v>
      </c>
      <c r="DH833" t="s">
        <v>164</v>
      </c>
      <c r="DI833" t="s">
        <v>651</v>
      </c>
      <c r="DJ833" t="s">
        <v>164</v>
      </c>
      <c r="DK833" t="s">
        <v>652</v>
      </c>
      <c r="DL833" t="s">
        <v>164</v>
      </c>
      <c r="DM833" t="s">
        <v>653</v>
      </c>
      <c r="DN833" t="s">
        <v>164</v>
      </c>
      <c r="DO833" t="s">
        <v>173</v>
      </c>
      <c r="DP833" t="s">
        <v>196</v>
      </c>
      <c r="DQ833" t="s">
        <v>417</v>
      </c>
      <c r="DR833" t="s">
        <v>18822</v>
      </c>
      <c r="DS833" t="s">
        <v>385</v>
      </c>
      <c r="DT833" t="s">
        <v>657</v>
      </c>
      <c r="DU833" t="s">
        <v>196</v>
      </c>
      <c r="DV833" t="s">
        <v>176</v>
      </c>
      <c r="DW833" t="s">
        <v>296</v>
      </c>
      <c r="DY833" t="s">
        <v>284</v>
      </c>
      <c r="DZ833" t="s">
        <v>164</v>
      </c>
      <c r="EA833" t="s">
        <v>285</v>
      </c>
      <c r="EB833" t="s">
        <v>164</v>
      </c>
      <c r="EC833" t="s">
        <v>284</v>
      </c>
      <c r="ED833" t="s">
        <v>164</v>
      </c>
      <c r="EE833" t="s">
        <v>400</v>
      </c>
      <c r="EF833" t="s">
        <v>164</v>
      </c>
      <c r="EG833" t="s">
        <v>401</v>
      </c>
      <c r="EH833" t="s">
        <v>164</v>
      </c>
      <c r="EI833" t="s">
        <v>402</v>
      </c>
      <c r="EJ833" t="s">
        <v>164</v>
      </c>
      <c r="EK833" t="s">
        <v>247</v>
      </c>
      <c r="EL833" t="s">
        <v>173</v>
      </c>
      <c r="EM833" t="s">
        <v>417</v>
      </c>
      <c r="EN833" t="s">
        <v>18823</v>
      </c>
      <c r="EO833" t="s">
        <v>385</v>
      </c>
      <c r="EP833" t="s">
        <v>247</v>
      </c>
      <c r="EQ833" t="s">
        <v>185</v>
      </c>
      <c r="ER833" t="s">
        <v>172</v>
      </c>
      <c r="ES833" t="s">
        <v>296</v>
      </c>
    </row>
    <row r="834" spans="1:149" x14ac:dyDescent="0.25">
      <c r="A834" t="s">
        <v>18396</v>
      </c>
      <c r="B834" t="s">
        <v>26503</v>
      </c>
      <c r="C834" t="s">
        <v>18207</v>
      </c>
      <c r="D834" t="s">
        <v>156</v>
      </c>
      <c r="E834" t="s">
        <v>18795</v>
      </c>
      <c r="F834">
        <v>54192</v>
      </c>
      <c r="G834" t="s">
        <v>19005</v>
      </c>
      <c r="H834" t="s">
        <v>19006</v>
      </c>
      <c r="I834" t="s">
        <v>215</v>
      </c>
      <c r="J834" t="s">
        <v>2663</v>
      </c>
      <c r="K834" t="s">
        <v>1088</v>
      </c>
      <c r="L834" t="s">
        <v>159</v>
      </c>
      <c r="M834" t="s">
        <v>160</v>
      </c>
      <c r="N834" t="s">
        <v>18798</v>
      </c>
      <c r="O834" t="s">
        <v>18798</v>
      </c>
      <c r="P834" t="s">
        <v>18653</v>
      </c>
      <c r="Q834" t="s">
        <v>18799</v>
      </c>
      <c r="R834" t="s">
        <v>29664</v>
      </c>
      <c r="S834" t="s">
        <v>29680</v>
      </c>
      <c r="T834" t="s">
        <v>29666</v>
      </c>
      <c r="U834" s="17"/>
      <c r="V834" s="17"/>
      <c r="W834" s="17" t="s">
        <v>19007</v>
      </c>
      <c r="Y834" t="s">
        <v>7513</v>
      </c>
      <c r="Z834" t="s">
        <v>17131</v>
      </c>
      <c r="AA834" t="s">
        <v>17165</v>
      </c>
      <c r="AB834" t="s">
        <v>17989</v>
      </c>
      <c r="AC834" t="s">
        <v>21516</v>
      </c>
      <c r="AD834" t="s">
        <v>14808</v>
      </c>
      <c r="AE834" t="s">
        <v>21517</v>
      </c>
      <c r="AF834" t="s">
        <v>21518</v>
      </c>
      <c r="AG834" t="s">
        <v>9612</v>
      </c>
      <c r="AH834" t="s">
        <v>21519</v>
      </c>
      <c r="AI834" t="s">
        <v>10834</v>
      </c>
      <c r="AJ834" t="s">
        <v>10977</v>
      </c>
      <c r="AK834" t="s">
        <v>21520</v>
      </c>
      <c r="AL834" t="s">
        <v>2749</v>
      </c>
      <c r="AM834" t="s">
        <v>21521</v>
      </c>
      <c r="AN834" t="s">
        <v>21522</v>
      </c>
      <c r="AO834" t="s">
        <v>21523</v>
      </c>
      <c r="AP834" t="s">
        <v>14377</v>
      </c>
      <c r="AQ834" t="s">
        <v>5546</v>
      </c>
      <c r="AR834" t="s">
        <v>16094</v>
      </c>
      <c r="AS834" t="s">
        <v>21524</v>
      </c>
      <c r="AT834" t="s">
        <v>21525</v>
      </c>
      <c r="AU834" t="s">
        <v>14134</v>
      </c>
      <c r="AV834" t="s">
        <v>9520</v>
      </c>
      <c r="AW834" t="s">
        <v>15370</v>
      </c>
      <c r="AX834" t="s">
        <v>6015</v>
      </c>
      <c r="AY834" t="s">
        <v>17949</v>
      </c>
      <c r="AZ834" t="s">
        <v>21526</v>
      </c>
      <c r="BA834" t="s">
        <v>14114</v>
      </c>
      <c r="BB834" t="s">
        <v>13143</v>
      </c>
      <c r="BC834" t="s">
        <v>21527</v>
      </c>
      <c r="BD834" t="s">
        <v>21528</v>
      </c>
      <c r="BE834" t="s">
        <v>8876</v>
      </c>
      <c r="BF834" t="s">
        <v>11068</v>
      </c>
      <c r="BG834" t="s">
        <v>21529</v>
      </c>
      <c r="BH834" t="s">
        <v>21530</v>
      </c>
      <c r="BI834" t="s">
        <v>5441</v>
      </c>
      <c r="BK834" t="s">
        <v>217</v>
      </c>
      <c r="BL834" t="s">
        <v>164</v>
      </c>
      <c r="BM834" t="s">
        <v>187</v>
      </c>
      <c r="BN834" t="s">
        <v>164</v>
      </c>
      <c r="BO834" t="s">
        <v>218</v>
      </c>
      <c r="BP834" t="s">
        <v>164</v>
      </c>
      <c r="BQ834" t="s">
        <v>219</v>
      </c>
      <c r="BR834" t="s">
        <v>164</v>
      </c>
      <c r="BS834" t="s">
        <v>220</v>
      </c>
      <c r="BT834" t="s">
        <v>164</v>
      </c>
      <c r="BU834" t="s">
        <v>221</v>
      </c>
      <c r="BV834" t="s">
        <v>164</v>
      </c>
      <c r="BW834" t="s">
        <v>170</v>
      </c>
      <c r="BX834" t="s">
        <v>171</v>
      </c>
      <c r="BY834" t="s">
        <v>222</v>
      </c>
      <c r="BZ834" t="s">
        <v>222</v>
      </c>
      <c r="CA834" t="s">
        <v>222</v>
      </c>
      <c r="CB834" t="s">
        <v>173</v>
      </c>
      <c r="CC834" t="s">
        <v>170</v>
      </c>
      <c r="CD834" t="s">
        <v>171</v>
      </c>
      <c r="CE834" t="s">
        <v>223</v>
      </c>
    </row>
    <row r="835" spans="1:149" x14ac:dyDescent="0.25">
      <c r="A835" t="s">
        <v>18396</v>
      </c>
      <c r="B835" t="s">
        <v>26503</v>
      </c>
      <c r="C835" t="s">
        <v>18207</v>
      </c>
      <c r="D835" t="s">
        <v>177</v>
      </c>
      <c r="E835" t="s">
        <v>18795</v>
      </c>
      <c r="F835">
        <v>54192</v>
      </c>
      <c r="G835" t="s">
        <v>19033</v>
      </c>
      <c r="H835" t="s">
        <v>19034</v>
      </c>
      <c r="I835" t="s">
        <v>215</v>
      </c>
      <c r="J835" t="s">
        <v>2663</v>
      </c>
      <c r="K835" t="s">
        <v>1088</v>
      </c>
      <c r="L835" t="s">
        <v>159</v>
      </c>
      <c r="M835" t="s">
        <v>160</v>
      </c>
      <c r="N835" t="s">
        <v>18798</v>
      </c>
      <c r="O835" t="s">
        <v>18798</v>
      </c>
      <c r="P835" t="s">
        <v>18653</v>
      </c>
      <c r="Q835" t="s">
        <v>18799</v>
      </c>
      <c r="R835" t="s">
        <v>29664</v>
      </c>
      <c r="S835" t="s">
        <v>29681</v>
      </c>
      <c r="T835" t="s">
        <v>29666</v>
      </c>
      <c r="U835" s="17"/>
      <c r="V835" s="17"/>
      <c r="W835" s="17" t="s">
        <v>19035</v>
      </c>
      <c r="Y835" t="s">
        <v>7073</v>
      </c>
      <c r="Z835" t="s">
        <v>7074</v>
      </c>
      <c r="AA835" t="s">
        <v>7075</v>
      </c>
      <c r="AB835" t="s">
        <v>7076</v>
      </c>
      <c r="AC835" t="s">
        <v>7077</v>
      </c>
      <c r="AD835" t="s">
        <v>9921</v>
      </c>
      <c r="AE835" t="s">
        <v>7078</v>
      </c>
      <c r="AF835" t="s">
        <v>21531</v>
      </c>
      <c r="AG835" t="s">
        <v>3556</v>
      </c>
      <c r="AH835" t="s">
        <v>7079</v>
      </c>
      <c r="AI835" t="s">
        <v>14300</v>
      </c>
      <c r="AJ835" t="s">
        <v>3295</v>
      </c>
      <c r="AK835" t="s">
        <v>4390</v>
      </c>
      <c r="AL835" t="s">
        <v>7080</v>
      </c>
      <c r="AM835" t="s">
        <v>7081</v>
      </c>
      <c r="AN835" t="s">
        <v>21532</v>
      </c>
      <c r="AO835" t="s">
        <v>7082</v>
      </c>
      <c r="AP835" t="s">
        <v>7083</v>
      </c>
      <c r="AQ835" t="s">
        <v>7084</v>
      </c>
      <c r="AR835" t="s">
        <v>16370</v>
      </c>
      <c r="AS835" t="s">
        <v>7085</v>
      </c>
      <c r="AT835" t="s">
        <v>7086</v>
      </c>
      <c r="AU835" t="s">
        <v>7087</v>
      </c>
      <c r="AV835" t="s">
        <v>21533</v>
      </c>
      <c r="AW835" t="s">
        <v>7088</v>
      </c>
      <c r="AX835" t="s">
        <v>7089</v>
      </c>
      <c r="AY835" t="s">
        <v>7090</v>
      </c>
      <c r="AZ835" t="s">
        <v>21534</v>
      </c>
      <c r="BA835" t="s">
        <v>7091</v>
      </c>
      <c r="BB835" t="s">
        <v>7092</v>
      </c>
      <c r="BC835" t="s">
        <v>6581</v>
      </c>
      <c r="BD835" t="s">
        <v>17569</v>
      </c>
      <c r="BE835" t="s">
        <v>4357</v>
      </c>
      <c r="BF835" t="s">
        <v>4380</v>
      </c>
      <c r="BG835" t="s">
        <v>7093</v>
      </c>
      <c r="BH835" t="s">
        <v>8670</v>
      </c>
      <c r="BI835" t="s">
        <v>7094</v>
      </c>
      <c r="BK835" t="s">
        <v>225</v>
      </c>
      <c r="BL835" t="s">
        <v>164</v>
      </c>
      <c r="BM835" t="s">
        <v>226</v>
      </c>
      <c r="BN835" t="s">
        <v>164</v>
      </c>
      <c r="BO835" t="s">
        <v>227</v>
      </c>
      <c r="BP835" t="s">
        <v>164</v>
      </c>
      <c r="BQ835" t="s">
        <v>228</v>
      </c>
      <c r="BR835" t="s">
        <v>164</v>
      </c>
      <c r="BS835" t="s">
        <v>229</v>
      </c>
      <c r="BT835" t="s">
        <v>164</v>
      </c>
      <c r="BU835" t="s">
        <v>230</v>
      </c>
      <c r="BV835" t="s">
        <v>164</v>
      </c>
      <c r="BW835" t="s">
        <v>196</v>
      </c>
      <c r="BX835" t="s">
        <v>231</v>
      </c>
      <c r="BY835" t="s">
        <v>176</v>
      </c>
      <c r="BZ835" t="s">
        <v>176</v>
      </c>
      <c r="CA835" t="s">
        <v>176</v>
      </c>
      <c r="CB835" t="s">
        <v>232</v>
      </c>
      <c r="CC835" t="s">
        <v>196</v>
      </c>
      <c r="CD835" t="s">
        <v>233</v>
      </c>
      <c r="CE835" t="s">
        <v>234</v>
      </c>
      <c r="CG835" t="s">
        <v>235</v>
      </c>
      <c r="CH835" t="s">
        <v>164</v>
      </c>
      <c r="CI835" t="s">
        <v>227</v>
      </c>
      <c r="CJ835" t="s">
        <v>164</v>
      </c>
      <c r="CK835" t="s">
        <v>165</v>
      </c>
      <c r="CL835" t="s">
        <v>164</v>
      </c>
      <c r="CM835" t="s">
        <v>236</v>
      </c>
      <c r="CN835" t="s">
        <v>164</v>
      </c>
      <c r="CO835" t="s">
        <v>237</v>
      </c>
      <c r="CP835" t="s">
        <v>164</v>
      </c>
      <c r="CQ835" t="s">
        <v>238</v>
      </c>
      <c r="CR835" t="s">
        <v>164</v>
      </c>
      <c r="CS835" t="s">
        <v>196</v>
      </c>
      <c r="CT835" t="s">
        <v>231</v>
      </c>
      <c r="CU835" t="s">
        <v>176</v>
      </c>
      <c r="CV835" t="s">
        <v>176</v>
      </c>
      <c r="CW835" t="s">
        <v>176</v>
      </c>
      <c r="CX835" t="s">
        <v>232</v>
      </c>
      <c r="CY835" t="s">
        <v>196</v>
      </c>
      <c r="CZ835" t="s">
        <v>233</v>
      </c>
      <c r="DA835" t="s">
        <v>234</v>
      </c>
      <c r="DC835" t="s">
        <v>239</v>
      </c>
      <c r="DD835" t="s">
        <v>164</v>
      </c>
      <c r="DE835" t="s">
        <v>240</v>
      </c>
      <c r="DF835" t="s">
        <v>164</v>
      </c>
      <c r="DG835" t="s">
        <v>239</v>
      </c>
      <c r="DH835" t="s">
        <v>164</v>
      </c>
      <c r="DI835" t="s">
        <v>241</v>
      </c>
      <c r="DJ835" t="s">
        <v>164</v>
      </c>
      <c r="DK835" t="s">
        <v>242</v>
      </c>
      <c r="DL835" t="s">
        <v>164</v>
      </c>
      <c r="DM835" t="s">
        <v>243</v>
      </c>
      <c r="DN835" t="s">
        <v>164</v>
      </c>
      <c r="DO835" t="s">
        <v>232</v>
      </c>
      <c r="DP835" t="s">
        <v>196</v>
      </c>
      <c r="DQ835" t="s">
        <v>172</v>
      </c>
      <c r="DR835" t="s">
        <v>172</v>
      </c>
      <c r="DS835" t="s">
        <v>172</v>
      </c>
      <c r="DT835" t="s">
        <v>192</v>
      </c>
      <c r="DU835" t="s">
        <v>232</v>
      </c>
      <c r="DV835" t="s">
        <v>244</v>
      </c>
      <c r="DW835" t="s">
        <v>245</v>
      </c>
      <c r="DY835" t="s">
        <v>246</v>
      </c>
      <c r="DZ835" t="s">
        <v>164</v>
      </c>
      <c r="EA835" t="s">
        <v>246</v>
      </c>
      <c r="EB835" t="s">
        <v>164</v>
      </c>
      <c r="EC835" t="s">
        <v>246</v>
      </c>
      <c r="ED835" t="s">
        <v>164</v>
      </c>
      <c r="EE835" t="s">
        <v>189</v>
      </c>
      <c r="EF835" t="s">
        <v>164</v>
      </c>
      <c r="EG835" t="s">
        <v>190</v>
      </c>
      <c r="EH835" t="s">
        <v>164</v>
      </c>
      <c r="EI835" t="s">
        <v>191</v>
      </c>
      <c r="EJ835" t="s">
        <v>164</v>
      </c>
      <c r="EK835" t="s">
        <v>247</v>
      </c>
      <c r="EL835" t="s">
        <v>192</v>
      </c>
      <c r="EM835" t="s">
        <v>248</v>
      </c>
      <c r="EN835" t="s">
        <v>248</v>
      </c>
      <c r="EO835" t="s">
        <v>248</v>
      </c>
      <c r="EP835" t="s">
        <v>247</v>
      </c>
      <c r="EQ835" t="s">
        <v>173</v>
      </c>
      <c r="ER835" t="s">
        <v>204</v>
      </c>
      <c r="ES835" t="s">
        <v>249</v>
      </c>
    </row>
    <row r="836" spans="1:149" x14ac:dyDescent="0.25">
      <c r="A836" t="s">
        <v>18396</v>
      </c>
      <c r="B836" t="s">
        <v>26503</v>
      </c>
      <c r="C836" t="s">
        <v>18207</v>
      </c>
      <c r="D836" t="s">
        <v>197</v>
      </c>
      <c r="E836" t="s">
        <v>18795</v>
      </c>
      <c r="F836">
        <v>54192</v>
      </c>
      <c r="G836" t="s">
        <v>19049</v>
      </c>
      <c r="H836" t="s">
        <v>19050</v>
      </c>
      <c r="I836" t="s">
        <v>215</v>
      </c>
      <c r="J836" t="s">
        <v>2663</v>
      </c>
      <c r="K836" t="s">
        <v>1088</v>
      </c>
      <c r="L836" t="s">
        <v>159</v>
      </c>
      <c r="M836" t="s">
        <v>160</v>
      </c>
      <c r="N836" t="s">
        <v>18798</v>
      </c>
      <c r="O836" t="s">
        <v>18798</v>
      </c>
      <c r="P836" t="s">
        <v>18653</v>
      </c>
      <c r="Q836" t="s">
        <v>18799</v>
      </c>
      <c r="R836" t="s">
        <v>29664</v>
      </c>
      <c r="S836" t="s">
        <v>29682</v>
      </c>
      <c r="T836" t="s">
        <v>29666</v>
      </c>
      <c r="U836" s="17"/>
      <c r="V836" s="17"/>
      <c r="W836" s="17" t="s">
        <v>17639</v>
      </c>
      <c r="Y836" t="s">
        <v>21535</v>
      </c>
      <c r="Z836" t="s">
        <v>21536</v>
      </c>
      <c r="AA836" t="s">
        <v>21537</v>
      </c>
      <c r="AB836" t="s">
        <v>21538</v>
      </c>
      <c r="AC836" t="s">
        <v>21539</v>
      </c>
      <c r="AD836" t="s">
        <v>1045</v>
      </c>
      <c r="AE836" t="s">
        <v>14727</v>
      </c>
      <c r="AF836" t="s">
        <v>21540</v>
      </c>
      <c r="AG836" t="s">
        <v>21541</v>
      </c>
      <c r="AH836" t="s">
        <v>15965</v>
      </c>
      <c r="AI836" t="s">
        <v>1046</v>
      </c>
      <c r="AJ836" t="s">
        <v>11257</v>
      </c>
      <c r="AK836" t="s">
        <v>10732</v>
      </c>
      <c r="AL836" t="s">
        <v>9179</v>
      </c>
      <c r="AM836" t="s">
        <v>7640</v>
      </c>
      <c r="AN836" t="s">
        <v>9096</v>
      </c>
      <c r="AO836" t="s">
        <v>21542</v>
      </c>
      <c r="AP836" t="s">
        <v>16037</v>
      </c>
      <c r="AQ836" t="s">
        <v>930</v>
      </c>
      <c r="AR836" t="s">
        <v>12103</v>
      </c>
      <c r="AS836" t="s">
        <v>10522</v>
      </c>
      <c r="AT836" t="s">
        <v>12573</v>
      </c>
      <c r="AU836" t="s">
        <v>1047</v>
      </c>
      <c r="AV836" t="s">
        <v>1659</v>
      </c>
      <c r="AW836" t="s">
        <v>6890</v>
      </c>
      <c r="AX836" t="s">
        <v>16036</v>
      </c>
      <c r="AY836" t="s">
        <v>21543</v>
      </c>
      <c r="AZ836" t="s">
        <v>12102</v>
      </c>
      <c r="BA836" t="s">
        <v>10521</v>
      </c>
      <c r="BB836" t="s">
        <v>21544</v>
      </c>
      <c r="BC836" t="s">
        <v>21545</v>
      </c>
      <c r="BD836" t="s">
        <v>18296</v>
      </c>
      <c r="BE836" t="s">
        <v>7653</v>
      </c>
      <c r="BF836" t="s">
        <v>2734</v>
      </c>
      <c r="BG836" t="s">
        <v>8663</v>
      </c>
      <c r="BH836" t="s">
        <v>21546</v>
      </c>
      <c r="BI836" t="s">
        <v>12185</v>
      </c>
      <c r="BK836" t="s">
        <v>253</v>
      </c>
      <c r="BL836" t="s">
        <v>164</v>
      </c>
      <c r="BM836" t="s">
        <v>254</v>
      </c>
      <c r="BN836" t="s">
        <v>164</v>
      </c>
      <c r="BO836" t="s">
        <v>255</v>
      </c>
      <c r="BP836" t="s">
        <v>164</v>
      </c>
      <c r="BQ836" t="s">
        <v>256</v>
      </c>
      <c r="BR836" t="s">
        <v>164</v>
      </c>
      <c r="BS836" t="s">
        <v>257</v>
      </c>
      <c r="BT836" t="s">
        <v>164</v>
      </c>
      <c r="BU836" t="s">
        <v>258</v>
      </c>
      <c r="BV836" t="s">
        <v>164</v>
      </c>
      <c r="BW836" t="s">
        <v>204</v>
      </c>
      <c r="BX836" t="s">
        <v>259</v>
      </c>
      <c r="BY836" t="s">
        <v>175</v>
      </c>
      <c r="BZ836" t="s">
        <v>175</v>
      </c>
      <c r="CA836" t="s">
        <v>175</v>
      </c>
      <c r="CB836" t="s">
        <v>185</v>
      </c>
      <c r="CC836" t="s">
        <v>260</v>
      </c>
      <c r="CD836" t="s">
        <v>205</v>
      </c>
      <c r="CE836" t="s">
        <v>261</v>
      </c>
    </row>
    <row r="837" spans="1:149" x14ac:dyDescent="0.25">
      <c r="A837" t="s">
        <v>18396</v>
      </c>
      <c r="B837" t="s">
        <v>26503</v>
      </c>
      <c r="C837" t="s">
        <v>18207</v>
      </c>
      <c r="D837" t="s">
        <v>197</v>
      </c>
      <c r="E837" t="s">
        <v>18795</v>
      </c>
      <c r="F837">
        <v>54192</v>
      </c>
      <c r="G837" t="s">
        <v>19057</v>
      </c>
      <c r="H837" t="s">
        <v>19058</v>
      </c>
      <c r="I837" t="s">
        <v>157</v>
      </c>
      <c r="J837" t="s">
        <v>2663</v>
      </c>
      <c r="K837" t="s">
        <v>1088</v>
      </c>
      <c r="L837" t="s">
        <v>159</v>
      </c>
      <c r="M837" t="s">
        <v>160</v>
      </c>
      <c r="N837" t="s">
        <v>18798</v>
      </c>
      <c r="O837" t="s">
        <v>18798</v>
      </c>
      <c r="P837" t="s">
        <v>18653</v>
      </c>
      <c r="Q837" t="s">
        <v>18799</v>
      </c>
      <c r="R837" t="s">
        <v>29664</v>
      </c>
      <c r="S837" t="s">
        <v>29683</v>
      </c>
      <c r="T837" t="s">
        <v>29666</v>
      </c>
      <c r="U837" s="17"/>
      <c r="V837" s="17"/>
      <c r="W837" s="17" t="s">
        <v>4365</v>
      </c>
      <c r="Y837" t="s">
        <v>15703</v>
      </c>
      <c r="Z837" t="s">
        <v>21547</v>
      </c>
      <c r="AA837" t="s">
        <v>3497</v>
      </c>
      <c r="AB837" t="s">
        <v>6269</v>
      </c>
      <c r="AC837" t="s">
        <v>18294</v>
      </c>
      <c r="AD837" t="s">
        <v>4271</v>
      </c>
      <c r="AE837" t="s">
        <v>15053</v>
      </c>
      <c r="AF837" t="s">
        <v>21548</v>
      </c>
      <c r="AG837" t="s">
        <v>5649</v>
      </c>
      <c r="AH837" t="s">
        <v>19724</v>
      </c>
      <c r="AI837" t="s">
        <v>21549</v>
      </c>
      <c r="AJ837" t="s">
        <v>21550</v>
      </c>
      <c r="AK837" t="s">
        <v>21551</v>
      </c>
      <c r="AL837" t="s">
        <v>361</v>
      </c>
      <c r="AM837" t="s">
        <v>7263</v>
      </c>
      <c r="AN837" t="s">
        <v>6602</v>
      </c>
      <c r="AO837" t="s">
        <v>21552</v>
      </c>
      <c r="AP837" t="s">
        <v>15910</v>
      </c>
      <c r="AQ837" t="s">
        <v>3612</v>
      </c>
      <c r="AR837" t="s">
        <v>12064</v>
      </c>
      <c r="AS837" t="s">
        <v>4774</v>
      </c>
      <c r="AT837" t="s">
        <v>10155</v>
      </c>
      <c r="AU837" t="s">
        <v>10696</v>
      </c>
      <c r="AV837" t="s">
        <v>1203</v>
      </c>
      <c r="AW837" t="s">
        <v>9978</v>
      </c>
      <c r="AX837" t="s">
        <v>11400</v>
      </c>
      <c r="AY837" t="s">
        <v>3613</v>
      </c>
      <c r="AZ837" t="s">
        <v>961</v>
      </c>
      <c r="BA837" t="s">
        <v>4772</v>
      </c>
      <c r="BB837" t="s">
        <v>613</v>
      </c>
      <c r="BC837" t="s">
        <v>15271</v>
      </c>
      <c r="BD837" t="s">
        <v>13639</v>
      </c>
      <c r="BE837" t="s">
        <v>21553</v>
      </c>
      <c r="BF837" t="s">
        <v>21554</v>
      </c>
      <c r="BG837" t="s">
        <v>3164</v>
      </c>
      <c r="BH837" t="s">
        <v>7219</v>
      </c>
      <c r="BI837" t="s">
        <v>9657</v>
      </c>
      <c r="BK837" t="s">
        <v>393</v>
      </c>
      <c r="BL837" t="s">
        <v>164</v>
      </c>
      <c r="BM837" t="s">
        <v>394</v>
      </c>
      <c r="BN837" t="s">
        <v>164</v>
      </c>
      <c r="BO837" t="s">
        <v>395</v>
      </c>
      <c r="BP837" t="s">
        <v>164</v>
      </c>
      <c r="BQ837" t="s">
        <v>393</v>
      </c>
      <c r="BR837" t="s">
        <v>164</v>
      </c>
      <c r="BS837" t="s">
        <v>394</v>
      </c>
      <c r="BT837" t="s">
        <v>164</v>
      </c>
      <c r="BU837" t="s">
        <v>395</v>
      </c>
      <c r="BV837" t="s">
        <v>164</v>
      </c>
      <c r="BW837" t="s">
        <v>385</v>
      </c>
      <c r="BX837" t="s">
        <v>385</v>
      </c>
      <c r="BY837" t="s">
        <v>385</v>
      </c>
      <c r="BZ837" t="s">
        <v>385</v>
      </c>
      <c r="CA837" t="s">
        <v>385</v>
      </c>
      <c r="CB837" t="s">
        <v>185</v>
      </c>
      <c r="CC837" t="s">
        <v>385</v>
      </c>
      <c r="CD837" t="s">
        <v>385</v>
      </c>
      <c r="CE837" t="s">
        <v>385</v>
      </c>
    </row>
    <row r="838" spans="1:149" x14ac:dyDescent="0.25">
      <c r="A838" t="s">
        <v>18396</v>
      </c>
      <c r="B838" t="s">
        <v>26503</v>
      </c>
      <c r="C838" t="s">
        <v>18207</v>
      </c>
      <c r="D838" t="s">
        <v>177</v>
      </c>
      <c r="E838" t="s">
        <v>18795</v>
      </c>
      <c r="F838">
        <v>54192</v>
      </c>
      <c r="G838" t="s">
        <v>19073</v>
      </c>
      <c r="H838" t="s">
        <v>19074</v>
      </c>
      <c r="I838" t="s">
        <v>157</v>
      </c>
      <c r="J838" t="s">
        <v>2663</v>
      </c>
      <c r="K838" t="s">
        <v>1088</v>
      </c>
      <c r="L838" t="s">
        <v>159</v>
      </c>
      <c r="M838" t="s">
        <v>160</v>
      </c>
      <c r="N838" t="s">
        <v>18798</v>
      </c>
      <c r="O838" t="s">
        <v>18798</v>
      </c>
      <c r="P838" t="s">
        <v>18653</v>
      </c>
      <c r="Q838" t="s">
        <v>18799</v>
      </c>
      <c r="R838" t="s">
        <v>29672</v>
      </c>
      <c r="S838" t="s">
        <v>29684</v>
      </c>
      <c r="T838" t="s">
        <v>29666</v>
      </c>
      <c r="U838" s="17"/>
      <c r="V838" s="17"/>
      <c r="W838" s="17" t="s">
        <v>19075</v>
      </c>
      <c r="Y838" t="s">
        <v>21555</v>
      </c>
      <c r="Z838" t="s">
        <v>21556</v>
      </c>
      <c r="AA838" t="s">
        <v>21557</v>
      </c>
      <c r="AB838" t="s">
        <v>11315</v>
      </c>
      <c r="AC838" t="s">
        <v>12448</v>
      </c>
      <c r="AD838" t="s">
        <v>2293</v>
      </c>
      <c r="AE838" t="s">
        <v>16918</v>
      </c>
      <c r="AF838" t="s">
        <v>21558</v>
      </c>
      <c r="AG838" t="s">
        <v>11405</v>
      </c>
      <c r="AH838" t="s">
        <v>12449</v>
      </c>
      <c r="AI838" t="s">
        <v>21559</v>
      </c>
      <c r="AJ838" t="s">
        <v>16062</v>
      </c>
      <c r="AK838" t="s">
        <v>13313</v>
      </c>
      <c r="AL838" t="s">
        <v>5066</v>
      </c>
      <c r="AM838" t="s">
        <v>15184</v>
      </c>
      <c r="AN838" t="s">
        <v>13798</v>
      </c>
      <c r="AO838" t="s">
        <v>15687</v>
      </c>
      <c r="AP838" t="s">
        <v>4088</v>
      </c>
      <c r="AQ838" t="s">
        <v>21560</v>
      </c>
      <c r="AR838" t="s">
        <v>9131</v>
      </c>
      <c r="AS838" t="s">
        <v>21561</v>
      </c>
      <c r="AT838" t="s">
        <v>14473</v>
      </c>
      <c r="AU838" t="s">
        <v>21562</v>
      </c>
      <c r="AV838" t="s">
        <v>21563</v>
      </c>
      <c r="AW838" t="s">
        <v>16359</v>
      </c>
      <c r="AX838" t="s">
        <v>4089</v>
      </c>
      <c r="AY838" t="s">
        <v>21564</v>
      </c>
      <c r="AZ838" t="s">
        <v>9130</v>
      </c>
      <c r="BA838" t="s">
        <v>21565</v>
      </c>
      <c r="BB838" t="s">
        <v>21566</v>
      </c>
      <c r="BC838" t="s">
        <v>2220</v>
      </c>
      <c r="BD838" t="s">
        <v>13411</v>
      </c>
      <c r="BE838" t="s">
        <v>21567</v>
      </c>
      <c r="BF838" t="s">
        <v>21568</v>
      </c>
      <c r="BG838" t="s">
        <v>17976</v>
      </c>
      <c r="BH838" t="s">
        <v>21569</v>
      </c>
      <c r="BI838" t="s">
        <v>16670</v>
      </c>
      <c r="BK838" t="s">
        <v>441</v>
      </c>
      <c r="BL838" t="s">
        <v>164</v>
      </c>
      <c r="BM838" t="s">
        <v>258</v>
      </c>
      <c r="BN838" t="s">
        <v>164</v>
      </c>
      <c r="BO838" t="s">
        <v>442</v>
      </c>
      <c r="BP838" t="s">
        <v>164</v>
      </c>
      <c r="BQ838" t="s">
        <v>2992</v>
      </c>
      <c r="BR838" t="s">
        <v>164</v>
      </c>
      <c r="BS838" t="s">
        <v>2993</v>
      </c>
      <c r="BT838" t="s">
        <v>164</v>
      </c>
      <c r="BU838" t="s">
        <v>2994</v>
      </c>
      <c r="BV838" t="s">
        <v>164</v>
      </c>
      <c r="BW838" t="s">
        <v>170</v>
      </c>
      <c r="BX838" t="s">
        <v>204</v>
      </c>
      <c r="BY838" t="s">
        <v>175</v>
      </c>
      <c r="BZ838" t="s">
        <v>4297</v>
      </c>
      <c r="CA838" t="s">
        <v>385</v>
      </c>
      <c r="CB838" t="s">
        <v>173</v>
      </c>
      <c r="CC838" t="s">
        <v>259</v>
      </c>
      <c r="CD838" t="s">
        <v>176</v>
      </c>
      <c r="CE838" t="s">
        <v>175</v>
      </c>
      <c r="CG838" t="s">
        <v>3218</v>
      </c>
      <c r="CH838" t="s">
        <v>164</v>
      </c>
      <c r="CI838" t="s">
        <v>2672</v>
      </c>
      <c r="CJ838" t="s">
        <v>164</v>
      </c>
      <c r="CK838" t="s">
        <v>3219</v>
      </c>
      <c r="CL838" t="s">
        <v>164</v>
      </c>
      <c r="CM838" t="s">
        <v>210</v>
      </c>
      <c r="CN838" t="s">
        <v>164</v>
      </c>
      <c r="CO838" t="s">
        <v>211</v>
      </c>
      <c r="CP838" t="s">
        <v>164</v>
      </c>
      <c r="CQ838" t="s">
        <v>186</v>
      </c>
      <c r="CR838" t="s">
        <v>164</v>
      </c>
      <c r="CS838" t="s">
        <v>170</v>
      </c>
      <c r="CT838" t="s">
        <v>204</v>
      </c>
      <c r="CU838" t="s">
        <v>175</v>
      </c>
      <c r="CV838" t="s">
        <v>4297</v>
      </c>
      <c r="CW838" t="s">
        <v>385</v>
      </c>
      <c r="CX838" t="s">
        <v>192</v>
      </c>
      <c r="CY838" t="s">
        <v>231</v>
      </c>
      <c r="CZ838" t="s">
        <v>176</v>
      </c>
      <c r="DA838" t="s">
        <v>175</v>
      </c>
      <c r="DC838" t="s">
        <v>443</v>
      </c>
      <c r="DD838" t="s">
        <v>164</v>
      </c>
      <c r="DE838" t="s">
        <v>218</v>
      </c>
      <c r="DF838" t="s">
        <v>164</v>
      </c>
      <c r="DG838" t="s">
        <v>285</v>
      </c>
      <c r="DH838" t="s">
        <v>164</v>
      </c>
      <c r="DI838" t="s">
        <v>552</v>
      </c>
      <c r="DJ838" t="s">
        <v>164</v>
      </c>
      <c r="DK838" t="s">
        <v>553</v>
      </c>
      <c r="DL838" t="s">
        <v>164</v>
      </c>
      <c r="DM838" t="s">
        <v>554</v>
      </c>
      <c r="DN838" t="s">
        <v>164</v>
      </c>
      <c r="DO838" t="s">
        <v>386</v>
      </c>
      <c r="DP838" t="s">
        <v>232</v>
      </c>
      <c r="DQ838" t="s">
        <v>417</v>
      </c>
      <c r="DR838" t="s">
        <v>18895</v>
      </c>
      <c r="DS838" t="s">
        <v>385</v>
      </c>
      <c r="DT838" t="s">
        <v>386</v>
      </c>
      <c r="DU838" t="s">
        <v>204</v>
      </c>
      <c r="DV838" t="s">
        <v>172</v>
      </c>
      <c r="DW838" t="s">
        <v>176</v>
      </c>
      <c r="DY838" t="s">
        <v>223</v>
      </c>
      <c r="DZ838" t="s">
        <v>164</v>
      </c>
      <c r="EA838" t="s">
        <v>284</v>
      </c>
      <c r="EB838" t="s">
        <v>164</v>
      </c>
      <c r="EC838" t="s">
        <v>223</v>
      </c>
      <c r="ED838" t="s">
        <v>164</v>
      </c>
      <c r="EE838" t="s">
        <v>5613</v>
      </c>
      <c r="EF838" t="s">
        <v>164</v>
      </c>
      <c r="EG838" t="s">
        <v>191</v>
      </c>
      <c r="EH838" t="s">
        <v>164</v>
      </c>
      <c r="EI838" t="s">
        <v>4461</v>
      </c>
      <c r="EJ838" t="s">
        <v>164</v>
      </c>
      <c r="EK838" t="s">
        <v>247</v>
      </c>
      <c r="EL838" t="s">
        <v>192</v>
      </c>
      <c r="EM838" t="s">
        <v>416</v>
      </c>
      <c r="EN838" t="s">
        <v>18896</v>
      </c>
      <c r="EO838" t="s">
        <v>385</v>
      </c>
      <c r="EP838" t="s">
        <v>403</v>
      </c>
      <c r="EQ838" t="s">
        <v>170</v>
      </c>
      <c r="ER838" t="s">
        <v>172</v>
      </c>
      <c r="ES838" t="s">
        <v>176</v>
      </c>
    </row>
    <row r="839" spans="1:149" x14ac:dyDescent="0.25">
      <c r="A839" t="s">
        <v>18396</v>
      </c>
      <c r="B839" t="s">
        <v>26503</v>
      </c>
      <c r="C839" t="s">
        <v>18207</v>
      </c>
      <c r="D839" t="s">
        <v>156</v>
      </c>
      <c r="E839" t="s">
        <v>18795</v>
      </c>
      <c r="F839">
        <v>54192</v>
      </c>
      <c r="G839" t="s">
        <v>19080</v>
      </c>
      <c r="H839" t="s">
        <v>19081</v>
      </c>
      <c r="I839" t="s">
        <v>157</v>
      </c>
      <c r="J839" t="s">
        <v>2663</v>
      </c>
      <c r="K839" t="s">
        <v>1088</v>
      </c>
      <c r="L839" t="s">
        <v>159</v>
      </c>
      <c r="M839" t="s">
        <v>160</v>
      </c>
      <c r="N839" t="s">
        <v>18798</v>
      </c>
      <c r="O839" t="s">
        <v>18798</v>
      </c>
      <c r="P839" t="s">
        <v>18653</v>
      </c>
      <c r="Q839" t="s">
        <v>18799</v>
      </c>
      <c r="R839" t="s">
        <v>29672</v>
      </c>
      <c r="S839" t="s">
        <v>29685</v>
      </c>
      <c r="T839" t="s">
        <v>29666</v>
      </c>
      <c r="U839" s="17"/>
      <c r="V839" s="17"/>
      <c r="W839" s="17" t="s">
        <v>4611</v>
      </c>
      <c r="Y839" t="s">
        <v>19485</v>
      </c>
      <c r="Z839" t="s">
        <v>21570</v>
      </c>
      <c r="AA839" t="s">
        <v>21571</v>
      </c>
      <c r="AB839" t="s">
        <v>15429</v>
      </c>
      <c r="AC839" t="s">
        <v>16009</v>
      </c>
      <c r="AD839" t="s">
        <v>2640</v>
      </c>
      <c r="AE839" t="s">
        <v>8566</v>
      </c>
      <c r="AF839" t="s">
        <v>21572</v>
      </c>
      <c r="AG839" t="s">
        <v>6101</v>
      </c>
      <c r="AH839" t="s">
        <v>16010</v>
      </c>
      <c r="AI839" t="s">
        <v>2636</v>
      </c>
      <c r="AJ839" t="s">
        <v>8565</v>
      </c>
      <c r="AK839" t="s">
        <v>21573</v>
      </c>
      <c r="AL839" t="s">
        <v>8272</v>
      </c>
      <c r="AM839" t="s">
        <v>10006</v>
      </c>
      <c r="AN839" t="s">
        <v>21574</v>
      </c>
      <c r="AO839" t="s">
        <v>21575</v>
      </c>
      <c r="AP839" t="s">
        <v>15049</v>
      </c>
      <c r="AQ839" t="s">
        <v>4848</v>
      </c>
      <c r="AR839" t="s">
        <v>21576</v>
      </c>
      <c r="AS839" t="s">
        <v>21577</v>
      </c>
      <c r="AT839" t="s">
        <v>7874</v>
      </c>
      <c r="AU839" t="s">
        <v>21578</v>
      </c>
      <c r="AV839" t="s">
        <v>21579</v>
      </c>
      <c r="AW839" t="s">
        <v>21580</v>
      </c>
      <c r="AX839" t="s">
        <v>15050</v>
      </c>
      <c r="AY839" t="s">
        <v>21581</v>
      </c>
      <c r="AZ839" t="s">
        <v>21582</v>
      </c>
      <c r="BA839" t="s">
        <v>21583</v>
      </c>
      <c r="BB839" t="s">
        <v>21584</v>
      </c>
      <c r="BC839" t="s">
        <v>3571</v>
      </c>
      <c r="BD839" t="s">
        <v>2491</v>
      </c>
      <c r="BE839" t="s">
        <v>10710</v>
      </c>
      <c r="BF839" t="s">
        <v>9359</v>
      </c>
      <c r="BG839" t="s">
        <v>21585</v>
      </c>
      <c r="BH839" t="s">
        <v>21586</v>
      </c>
      <c r="BI839" t="s">
        <v>21587</v>
      </c>
      <c r="BK839" t="s">
        <v>235</v>
      </c>
      <c r="BL839" t="s">
        <v>164</v>
      </c>
      <c r="BM839" t="s">
        <v>227</v>
      </c>
      <c r="BN839" t="s">
        <v>164</v>
      </c>
      <c r="BO839" t="s">
        <v>165</v>
      </c>
      <c r="BP839" t="s">
        <v>164</v>
      </c>
      <c r="BQ839" t="s">
        <v>412</v>
      </c>
      <c r="BR839" t="s">
        <v>164</v>
      </c>
      <c r="BS839" t="s">
        <v>413</v>
      </c>
      <c r="BT839" t="s">
        <v>164</v>
      </c>
      <c r="BU839" t="s">
        <v>414</v>
      </c>
      <c r="BV839" t="s">
        <v>164</v>
      </c>
      <c r="BW839" t="s">
        <v>192</v>
      </c>
      <c r="BX839" t="s">
        <v>196</v>
      </c>
      <c r="BY839" t="s">
        <v>416</v>
      </c>
      <c r="BZ839" t="s">
        <v>4298</v>
      </c>
      <c r="CA839" t="s">
        <v>385</v>
      </c>
      <c r="CB839" t="s">
        <v>192</v>
      </c>
      <c r="CC839" t="s">
        <v>171</v>
      </c>
      <c r="CD839" t="s">
        <v>172</v>
      </c>
      <c r="CE839" t="s">
        <v>176</v>
      </c>
    </row>
    <row r="840" spans="1:149" x14ac:dyDescent="0.25">
      <c r="A840" t="s">
        <v>18396</v>
      </c>
      <c r="B840" t="s">
        <v>26503</v>
      </c>
      <c r="C840" t="s">
        <v>18207</v>
      </c>
      <c r="D840" t="s">
        <v>2452</v>
      </c>
      <c r="E840" t="s">
        <v>18795</v>
      </c>
      <c r="F840">
        <v>54192</v>
      </c>
      <c r="G840" t="s">
        <v>19102</v>
      </c>
      <c r="H840" t="s">
        <v>19103</v>
      </c>
      <c r="I840" t="s">
        <v>215</v>
      </c>
      <c r="J840" t="s">
        <v>2663</v>
      </c>
      <c r="K840" t="s">
        <v>1088</v>
      </c>
      <c r="L840" t="s">
        <v>159</v>
      </c>
      <c r="M840" t="s">
        <v>160</v>
      </c>
      <c r="N840" t="s">
        <v>18798</v>
      </c>
      <c r="O840" t="s">
        <v>18798</v>
      </c>
      <c r="P840" t="s">
        <v>18653</v>
      </c>
      <c r="Q840" t="s">
        <v>18799</v>
      </c>
      <c r="R840" t="s">
        <v>29664</v>
      </c>
      <c r="S840" t="s">
        <v>29686</v>
      </c>
      <c r="T840" t="s">
        <v>29666</v>
      </c>
      <c r="U840" s="17"/>
      <c r="V840" s="17"/>
      <c r="W840" s="17" t="s">
        <v>19104</v>
      </c>
      <c r="Y840" t="s">
        <v>21588</v>
      </c>
      <c r="Z840" t="s">
        <v>18039</v>
      </c>
      <c r="AA840" t="s">
        <v>21589</v>
      </c>
      <c r="AB840" t="s">
        <v>21590</v>
      </c>
      <c r="AC840" t="s">
        <v>21591</v>
      </c>
      <c r="AD840" t="s">
        <v>5642</v>
      </c>
      <c r="AE840" t="s">
        <v>17296</v>
      </c>
      <c r="AF840" t="s">
        <v>21592</v>
      </c>
      <c r="AG840" t="s">
        <v>6827</v>
      </c>
      <c r="AH840" t="s">
        <v>21593</v>
      </c>
      <c r="AI840" t="s">
        <v>21594</v>
      </c>
      <c r="AJ840" t="s">
        <v>21595</v>
      </c>
      <c r="AK840" t="s">
        <v>21596</v>
      </c>
      <c r="AL840" t="s">
        <v>21597</v>
      </c>
      <c r="AM840" t="s">
        <v>16868</v>
      </c>
      <c r="AN840" t="s">
        <v>21598</v>
      </c>
      <c r="AO840" t="s">
        <v>21599</v>
      </c>
      <c r="AP840" t="s">
        <v>21600</v>
      </c>
      <c r="AQ840" t="s">
        <v>21601</v>
      </c>
      <c r="AR840" t="s">
        <v>21602</v>
      </c>
      <c r="AS840" t="s">
        <v>21603</v>
      </c>
      <c r="AT840" t="s">
        <v>21604</v>
      </c>
      <c r="AU840" t="s">
        <v>21605</v>
      </c>
      <c r="AV840" t="s">
        <v>21606</v>
      </c>
      <c r="AW840" t="s">
        <v>21607</v>
      </c>
      <c r="AX840" t="s">
        <v>21608</v>
      </c>
      <c r="AY840" t="s">
        <v>16337</v>
      </c>
      <c r="AZ840" t="s">
        <v>5486</v>
      </c>
      <c r="BA840" t="s">
        <v>17161</v>
      </c>
      <c r="BB840" t="s">
        <v>10702</v>
      </c>
      <c r="BC840" t="s">
        <v>7187</v>
      </c>
      <c r="BD840" t="s">
        <v>21609</v>
      </c>
      <c r="BE840" t="s">
        <v>21610</v>
      </c>
      <c r="BF840" t="s">
        <v>21611</v>
      </c>
      <c r="BG840" t="s">
        <v>21612</v>
      </c>
      <c r="BH840" t="s">
        <v>9153</v>
      </c>
      <c r="BI840" t="s">
        <v>21613</v>
      </c>
      <c r="BK840" t="s">
        <v>246</v>
      </c>
      <c r="BL840" t="s">
        <v>164</v>
      </c>
      <c r="BM840" t="s">
        <v>246</v>
      </c>
      <c r="BN840" t="s">
        <v>164</v>
      </c>
      <c r="BO840" t="s">
        <v>246</v>
      </c>
      <c r="BP840" t="s">
        <v>164</v>
      </c>
      <c r="BQ840" t="s">
        <v>2457</v>
      </c>
      <c r="BR840" t="s">
        <v>164</v>
      </c>
      <c r="BS840" t="s">
        <v>2458</v>
      </c>
      <c r="BT840" t="s">
        <v>164</v>
      </c>
      <c r="BU840" t="s">
        <v>2459</v>
      </c>
      <c r="BV840" t="s">
        <v>164</v>
      </c>
      <c r="BW840" t="s">
        <v>192</v>
      </c>
      <c r="BX840" t="s">
        <v>232</v>
      </c>
      <c r="BY840" t="s">
        <v>259</v>
      </c>
      <c r="BZ840" t="s">
        <v>2460</v>
      </c>
      <c r="CA840" t="s">
        <v>247</v>
      </c>
      <c r="CB840" t="s">
        <v>386</v>
      </c>
      <c r="CC840" t="s">
        <v>192</v>
      </c>
      <c r="CD840" t="s">
        <v>204</v>
      </c>
      <c r="CE840" t="s">
        <v>249</v>
      </c>
    </row>
    <row r="841" spans="1:149" x14ac:dyDescent="0.25">
      <c r="A841" t="s">
        <v>18396</v>
      </c>
      <c r="B841" t="s">
        <v>26503</v>
      </c>
      <c r="C841" t="s">
        <v>18207</v>
      </c>
      <c r="D841" t="s">
        <v>156</v>
      </c>
      <c r="E841" t="s">
        <v>18795</v>
      </c>
      <c r="F841">
        <v>54192</v>
      </c>
      <c r="G841" t="s">
        <v>19126</v>
      </c>
      <c r="H841" t="s">
        <v>19127</v>
      </c>
      <c r="I841" t="s">
        <v>157</v>
      </c>
      <c r="J841" t="s">
        <v>2663</v>
      </c>
      <c r="K841" t="s">
        <v>1088</v>
      </c>
      <c r="L841" t="s">
        <v>159</v>
      </c>
      <c r="M841" t="s">
        <v>160</v>
      </c>
      <c r="N841" t="s">
        <v>18798</v>
      </c>
      <c r="O841" t="s">
        <v>18798</v>
      </c>
      <c r="P841" t="s">
        <v>18653</v>
      </c>
      <c r="Q841" t="s">
        <v>18799</v>
      </c>
      <c r="R841" t="s">
        <v>29672</v>
      </c>
      <c r="S841" t="s">
        <v>29687</v>
      </c>
      <c r="T841" t="s">
        <v>29666</v>
      </c>
      <c r="U841" s="17"/>
      <c r="V841" s="17"/>
      <c r="W841" s="17" t="s">
        <v>4611</v>
      </c>
      <c r="Y841" t="s">
        <v>21614</v>
      </c>
      <c r="Z841" t="s">
        <v>1433</v>
      </c>
      <c r="AA841" t="s">
        <v>14881</v>
      </c>
      <c r="AB841" t="s">
        <v>14083</v>
      </c>
      <c r="AC841" t="s">
        <v>21615</v>
      </c>
      <c r="AD841" t="s">
        <v>16165</v>
      </c>
      <c r="AE841" t="s">
        <v>9815</v>
      </c>
      <c r="AF841" t="s">
        <v>21616</v>
      </c>
      <c r="AG841" t="s">
        <v>12898</v>
      </c>
      <c r="AH841" t="s">
        <v>21617</v>
      </c>
      <c r="AI841" t="s">
        <v>15705</v>
      </c>
      <c r="AJ841" t="s">
        <v>9813</v>
      </c>
      <c r="AK841" t="s">
        <v>10397</v>
      </c>
      <c r="AL841" t="s">
        <v>9185</v>
      </c>
      <c r="AM841" t="s">
        <v>8522</v>
      </c>
      <c r="AN841" t="s">
        <v>11340</v>
      </c>
      <c r="AO841" t="s">
        <v>3268</v>
      </c>
      <c r="AP841" t="s">
        <v>13398</v>
      </c>
      <c r="AQ841" t="s">
        <v>21618</v>
      </c>
      <c r="AR841" t="s">
        <v>15262</v>
      </c>
      <c r="AS841" t="s">
        <v>17214</v>
      </c>
      <c r="AT841" t="s">
        <v>21619</v>
      </c>
      <c r="AU841" t="s">
        <v>21620</v>
      </c>
      <c r="AV841" t="s">
        <v>21621</v>
      </c>
      <c r="AW841" t="s">
        <v>21622</v>
      </c>
      <c r="AX841" t="s">
        <v>21623</v>
      </c>
      <c r="AY841" t="s">
        <v>21624</v>
      </c>
      <c r="AZ841" t="s">
        <v>15997</v>
      </c>
      <c r="BA841" t="s">
        <v>15105</v>
      </c>
      <c r="BB841" t="s">
        <v>9702</v>
      </c>
      <c r="BC841" t="s">
        <v>5337</v>
      </c>
      <c r="BD841" t="s">
        <v>1340</v>
      </c>
      <c r="BE841" t="s">
        <v>647</v>
      </c>
      <c r="BF841" t="s">
        <v>21625</v>
      </c>
      <c r="BG841" t="s">
        <v>13817</v>
      </c>
      <c r="BH841" t="s">
        <v>9734</v>
      </c>
      <c r="BI841" t="s">
        <v>10600</v>
      </c>
      <c r="BK841" t="s">
        <v>235</v>
      </c>
      <c r="BL841" t="s">
        <v>164</v>
      </c>
      <c r="BM841" t="s">
        <v>227</v>
      </c>
      <c r="BN841" t="s">
        <v>164</v>
      </c>
      <c r="BO841" t="s">
        <v>165</v>
      </c>
      <c r="BP841" t="s">
        <v>164</v>
      </c>
      <c r="BQ841" t="s">
        <v>412</v>
      </c>
      <c r="BR841" t="s">
        <v>164</v>
      </c>
      <c r="BS841" t="s">
        <v>413</v>
      </c>
      <c r="BT841" t="s">
        <v>164</v>
      </c>
      <c r="BU841" t="s">
        <v>414</v>
      </c>
      <c r="BV841" t="s">
        <v>164</v>
      </c>
      <c r="BW841" t="s">
        <v>192</v>
      </c>
      <c r="BX841" t="s">
        <v>196</v>
      </c>
      <c r="BY841" t="s">
        <v>416</v>
      </c>
      <c r="BZ841" t="s">
        <v>4298</v>
      </c>
      <c r="CA841" t="s">
        <v>385</v>
      </c>
      <c r="CB841" t="s">
        <v>192</v>
      </c>
      <c r="CC841" t="s">
        <v>171</v>
      </c>
      <c r="CD841" t="s">
        <v>172</v>
      </c>
      <c r="CE841" t="s">
        <v>176</v>
      </c>
    </row>
    <row r="842" spans="1:149" x14ac:dyDescent="0.25">
      <c r="A842" t="s">
        <v>18396</v>
      </c>
      <c r="B842" t="s">
        <v>26503</v>
      </c>
      <c r="C842" t="s">
        <v>18207</v>
      </c>
      <c r="D842" t="s">
        <v>177</v>
      </c>
      <c r="E842" t="s">
        <v>18795</v>
      </c>
      <c r="F842">
        <v>54192</v>
      </c>
      <c r="G842" t="s">
        <v>19151</v>
      </c>
      <c r="H842" t="s">
        <v>19152</v>
      </c>
      <c r="I842" t="s">
        <v>157</v>
      </c>
      <c r="J842" t="s">
        <v>2663</v>
      </c>
      <c r="K842" t="s">
        <v>1088</v>
      </c>
      <c r="L842" t="s">
        <v>159</v>
      </c>
      <c r="M842" t="s">
        <v>160</v>
      </c>
      <c r="N842" t="s">
        <v>18798</v>
      </c>
      <c r="O842" t="s">
        <v>18798</v>
      </c>
      <c r="P842" t="s">
        <v>18653</v>
      </c>
      <c r="Q842" t="s">
        <v>18799</v>
      </c>
      <c r="R842" t="s">
        <v>29672</v>
      </c>
      <c r="S842" t="s">
        <v>29688</v>
      </c>
      <c r="T842" t="s">
        <v>29666</v>
      </c>
      <c r="U842" s="17"/>
      <c r="V842" s="17"/>
      <c r="W842" s="17" t="s">
        <v>19153</v>
      </c>
      <c r="Y842" t="s">
        <v>3895</v>
      </c>
      <c r="Z842" t="s">
        <v>21626</v>
      </c>
      <c r="AA842" t="s">
        <v>2278</v>
      </c>
      <c r="AB842" t="s">
        <v>2279</v>
      </c>
      <c r="AC842" t="s">
        <v>2280</v>
      </c>
      <c r="AD842" t="s">
        <v>2281</v>
      </c>
      <c r="AE842" t="s">
        <v>2282</v>
      </c>
      <c r="AF842" t="s">
        <v>2283</v>
      </c>
      <c r="AG842" t="s">
        <v>2284</v>
      </c>
      <c r="AH842" t="s">
        <v>2285</v>
      </c>
      <c r="AI842" t="s">
        <v>2286</v>
      </c>
      <c r="AJ842" t="s">
        <v>2287</v>
      </c>
      <c r="AK842" t="s">
        <v>2288</v>
      </c>
      <c r="AL842" t="s">
        <v>11460</v>
      </c>
      <c r="AM842" t="s">
        <v>17201</v>
      </c>
      <c r="AN842" t="s">
        <v>18014</v>
      </c>
      <c r="AO842" t="s">
        <v>16571</v>
      </c>
      <c r="AP842" t="s">
        <v>8369</v>
      </c>
      <c r="AQ842" t="s">
        <v>7152</v>
      </c>
      <c r="AR842" t="s">
        <v>9730</v>
      </c>
      <c r="AS842" t="s">
        <v>21627</v>
      </c>
      <c r="AT842" t="s">
        <v>21628</v>
      </c>
      <c r="AU842" t="s">
        <v>5730</v>
      </c>
      <c r="AV842" t="s">
        <v>12572</v>
      </c>
      <c r="AW842" t="s">
        <v>21629</v>
      </c>
      <c r="AX842" t="s">
        <v>8371</v>
      </c>
      <c r="AY842" t="s">
        <v>7151</v>
      </c>
      <c r="AZ842" t="s">
        <v>9729</v>
      </c>
      <c r="BA842" t="s">
        <v>21630</v>
      </c>
      <c r="BB842" t="s">
        <v>7788</v>
      </c>
      <c r="BC842" t="s">
        <v>21631</v>
      </c>
      <c r="BD842" t="s">
        <v>21632</v>
      </c>
      <c r="BE842" t="s">
        <v>17609</v>
      </c>
      <c r="BF842" t="s">
        <v>4615</v>
      </c>
      <c r="BG842" t="s">
        <v>14741</v>
      </c>
      <c r="BH842" t="s">
        <v>10624</v>
      </c>
      <c r="BI842" t="s">
        <v>21633</v>
      </c>
      <c r="BK842" t="s">
        <v>441</v>
      </c>
      <c r="BL842" t="s">
        <v>164</v>
      </c>
      <c r="BM842" t="s">
        <v>258</v>
      </c>
      <c r="BN842" t="s">
        <v>164</v>
      </c>
      <c r="BO842" t="s">
        <v>442</v>
      </c>
      <c r="BP842" t="s">
        <v>164</v>
      </c>
      <c r="BQ842" t="s">
        <v>2992</v>
      </c>
      <c r="BR842" t="s">
        <v>164</v>
      </c>
      <c r="BS842" t="s">
        <v>2993</v>
      </c>
      <c r="BT842" t="s">
        <v>164</v>
      </c>
      <c r="BU842" t="s">
        <v>2994</v>
      </c>
      <c r="BV842" t="s">
        <v>164</v>
      </c>
      <c r="BW842" t="s">
        <v>170</v>
      </c>
      <c r="BX842" t="s">
        <v>204</v>
      </c>
      <c r="BY842" t="s">
        <v>175</v>
      </c>
      <c r="BZ842" t="s">
        <v>4297</v>
      </c>
      <c r="CA842" t="s">
        <v>385</v>
      </c>
      <c r="CB842" t="s">
        <v>173</v>
      </c>
      <c r="CC842" t="s">
        <v>259</v>
      </c>
      <c r="CD842" t="s">
        <v>176</v>
      </c>
      <c r="CE842" t="s">
        <v>175</v>
      </c>
      <c r="CG842" t="s">
        <v>3218</v>
      </c>
      <c r="CH842" t="s">
        <v>164</v>
      </c>
      <c r="CI842" t="s">
        <v>2672</v>
      </c>
      <c r="CJ842" t="s">
        <v>164</v>
      </c>
      <c r="CK842" t="s">
        <v>3219</v>
      </c>
      <c r="CL842" t="s">
        <v>164</v>
      </c>
      <c r="CM842" t="s">
        <v>210</v>
      </c>
      <c r="CN842" t="s">
        <v>164</v>
      </c>
      <c r="CO842" t="s">
        <v>211</v>
      </c>
      <c r="CP842" t="s">
        <v>164</v>
      </c>
      <c r="CQ842" t="s">
        <v>186</v>
      </c>
      <c r="CR842" t="s">
        <v>164</v>
      </c>
      <c r="CS842" t="s">
        <v>170</v>
      </c>
      <c r="CT842" t="s">
        <v>204</v>
      </c>
      <c r="CU842" t="s">
        <v>175</v>
      </c>
      <c r="CV842" t="s">
        <v>4297</v>
      </c>
      <c r="CW842" t="s">
        <v>385</v>
      </c>
      <c r="CX842" t="s">
        <v>192</v>
      </c>
      <c r="CY842" t="s">
        <v>231</v>
      </c>
      <c r="CZ842" t="s">
        <v>176</v>
      </c>
      <c r="DA842" t="s">
        <v>175</v>
      </c>
      <c r="DC842" t="s">
        <v>443</v>
      </c>
      <c r="DD842" t="s">
        <v>164</v>
      </c>
      <c r="DE842" t="s">
        <v>218</v>
      </c>
      <c r="DF842" t="s">
        <v>164</v>
      </c>
      <c r="DG842" t="s">
        <v>285</v>
      </c>
      <c r="DH842" t="s">
        <v>164</v>
      </c>
      <c r="DI842" t="s">
        <v>552</v>
      </c>
      <c r="DJ842" t="s">
        <v>164</v>
      </c>
      <c r="DK842" t="s">
        <v>553</v>
      </c>
      <c r="DL842" t="s">
        <v>164</v>
      </c>
      <c r="DM842" t="s">
        <v>554</v>
      </c>
      <c r="DN842" t="s">
        <v>164</v>
      </c>
      <c r="DO842" t="s">
        <v>386</v>
      </c>
      <c r="DP842" t="s">
        <v>232</v>
      </c>
      <c r="DQ842" t="s">
        <v>417</v>
      </c>
      <c r="DR842" t="s">
        <v>18895</v>
      </c>
      <c r="DS842" t="s">
        <v>385</v>
      </c>
      <c r="DT842" t="s">
        <v>386</v>
      </c>
      <c r="DU842" t="s">
        <v>204</v>
      </c>
      <c r="DV842" t="s">
        <v>172</v>
      </c>
      <c r="DW842" t="s">
        <v>176</v>
      </c>
      <c r="DY842" t="s">
        <v>223</v>
      </c>
      <c r="DZ842" t="s">
        <v>164</v>
      </c>
      <c r="EA842" t="s">
        <v>284</v>
      </c>
      <c r="EB842" t="s">
        <v>164</v>
      </c>
      <c r="EC842" t="s">
        <v>223</v>
      </c>
      <c r="ED842" t="s">
        <v>164</v>
      </c>
      <c r="EE842" t="s">
        <v>5613</v>
      </c>
      <c r="EF842" t="s">
        <v>164</v>
      </c>
      <c r="EG842" t="s">
        <v>191</v>
      </c>
      <c r="EH842" t="s">
        <v>164</v>
      </c>
      <c r="EI842" t="s">
        <v>4461</v>
      </c>
      <c r="EJ842" t="s">
        <v>164</v>
      </c>
      <c r="EK842" t="s">
        <v>247</v>
      </c>
      <c r="EL842" t="s">
        <v>192</v>
      </c>
      <c r="EM842" t="s">
        <v>416</v>
      </c>
      <c r="EN842" t="s">
        <v>18896</v>
      </c>
      <c r="EO842" t="s">
        <v>385</v>
      </c>
      <c r="EP842" t="s">
        <v>403</v>
      </c>
      <c r="EQ842" t="s">
        <v>170</v>
      </c>
      <c r="ER842" t="s">
        <v>172</v>
      </c>
      <c r="ES842" t="s">
        <v>176</v>
      </c>
    </row>
    <row r="843" spans="1:149" x14ac:dyDescent="0.25">
      <c r="A843" t="s">
        <v>18396</v>
      </c>
      <c r="B843" t="s">
        <v>26504</v>
      </c>
      <c r="C843" t="s">
        <v>26505</v>
      </c>
      <c r="D843" t="s">
        <v>177</v>
      </c>
      <c r="E843" t="s">
        <v>18398</v>
      </c>
      <c r="F843">
        <v>17575</v>
      </c>
      <c r="G843" t="s">
        <v>18399</v>
      </c>
      <c r="H843" t="s">
        <v>18400</v>
      </c>
      <c r="I843" t="s">
        <v>157</v>
      </c>
      <c r="J843" t="s">
        <v>2663</v>
      </c>
      <c r="K843" t="s">
        <v>8542</v>
      </c>
      <c r="L843" t="s">
        <v>159</v>
      </c>
      <c r="M843" t="s">
        <v>160</v>
      </c>
      <c r="N843" t="s">
        <v>18401</v>
      </c>
      <c r="O843" t="s">
        <v>18401</v>
      </c>
      <c r="Q843" t="s">
        <v>18402</v>
      </c>
      <c r="R843" t="s">
        <v>29635</v>
      </c>
      <c r="S843" t="s">
        <v>29636</v>
      </c>
      <c r="T843" t="s">
        <v>29637</v>
      </c>
      <c r="U843" s="17" t="s">
        <v>161</v>
      </c>
      <c r="V843" s="17"/>
      <c r="W843" s="17" t="s">
        <v>18403</v>
      </c>
      <c r="Y843" t="s">
        <v>25476</v>
      </c>
      <c r="Z843" t="s">
        <v>6366</v>
      </c>
      <c r="AA843" t="s">
        <v>25477</v>
      </c>
      <c r="AB843" t="s">
        <v>25478</v>
      </c>
      <c r="AC843" t="s">
        <v>25479</v>
      </c>
      <c r="AD843" t="s">
        <v>25480</v>
      </c>
      <c r="AE843" t="s">
        <v>22300</v>
      </c>
      <c r="AF843" t="s">
        <v>25481</v>
      </c>
      <c r="AG843" t="s">
        <v>2363</v>
      </c>
      <c r="AH843" t="s">
        <v>25482</v>
      </c>
      <c r="AI843" t="s">
        <v>25483</v>
      </c>
      <c r="AJ843" t="s">
        <v>22303</v>
      </c>
      <c r="AK843" t="s">
        <v>25484</v>
      </c>
      <c r="AL843" t="s">
        <v>18370</v>
      </c>
      <c r="AM843" t="s">
        <v>1375</v>
      </c>
      <c r="AN843" t="s">
        <v>3305</v>
      </c>
      <c r="AO843" t="s">
        <v>14035</v>
      </c>
      <c r="AP843" t="s">
        <v>17317</v>
      </c>
      <c r="AQ843" t="s">
        <v>3912</v>
      </c>
      <c r="AR843" t="s">
        <v>9389</v>
      </c>
      <c r="AS843" t="s">
        <v>1328</v>
      </c>
      <c r="AT843" t="s">
        <v>25485</v>
      </c>
      <c r="AU843" t="s">
        <v>1116</v>
      </c>
      <c r="AV843" t="s">
        <v>7872</v>
      </c>
      <c r="AW843" t="s">
        <v>20067</v>
      </c>
      <c r="AX843" t="s">
        <v>8040</v>
      </c>
      <c r="AY843" t="s">
        <v>9514</v>
      </c>
      <c r="AZ843" t="s">
        <v>9390</v>
      </c>
      <c r="BA843" t="s">
        <v>1329</v>
      </c>
      <c r="BB843" t="s">
        <v>25486</v>
      </c>
      <c r="BC843" t="s">
        <v>5844</v>
      </c>
      <c r="BD843" t="s">
        <v>25487</v>
      </c>
      <c r="BE843" t="s">
        <v>13104</v>
      </c>
      <c r="BF843" t="s">
        <v>25488</v>
      </c>
      <c r="BG843" t="s">
        <v>7698</v>
      </c>
      <c r="BH843" t="s">
        <v>7640</v>
      </c>
      <c r="BI843" t="s">
        <v>25489</v>
      </c>
      <c r="BK843" t="s">
        <v>686</v>
      </c>
      <c r="BL843" t="s">
        <v>164</v>
      </c>
      <c r="BM843" t="s">
        <v>687</v>
      </c>
      <c r="BN843" t="s">
        <v>164</v>
      </c>
      <c r="BO843" t="s">
        <v>472</v>
      </c>
      <c r="BP843" t="s">
        <v>164</v>
      </c>
      <c r="BQ843" t="s">
        <v>2727</v>
      </c>
      <c r="BR843" t="s">
        <v>164</v>
      </c>
      <c r="BS843" t="s">
        <v>2728</v>
      </c>
      <c r="BT843" t="s">
        <v>164</v>
      </c>
      <c r="BU843" t="s">
        <v>2729</v>
      </c>
      <c r="BV843" t="s">
        <v>164</v>
      </c>
      <c r="BW843" t="s">
        <v>185</v>
      </c>
      <c r="BX843" t="s">
        <v>2513</v>
      </c>
      <c r="BY843" t="s">
        <v>5670</v>
      </c>
      <c r="BZ843" t="s">
        <v>175</v>
      </c>
      <c r="CA843" t="s">
        <v>175</v>
      </c>
      <c r="CB843" t="s">
        <v>403</v>
      </c>
      <c r="CC843" t="s">
        <v>2513</v>
      </c>
      <c r="CD843" t="s">
        <v>296</v>
      </c>
      <c r="CE843" t="s">
        <v>175</v>
      </c>
      <c r="CG843" t="s">
        <v>241</v>
      </c>
      <c r="CH843" t="s">
        <v>164</v>
      </c>
      <c r="CI843" t="s">
        <v>242</v>
      </c>
      <c r="CJ843" t="s">
        <v>164</v>
      </c>
      <c r="CK843" t="s">
        <v>243</v>
      </c>
      <c r="CL843" t="s">
        <v>164</v>
      </c>
      <c r="CM843" t="s">
        <v>18420</v>
      </c>
      <c r="CN843" t="s">
        <v>164</v>
      </c>
      <c r="CO843" t="s">
        <v>18421</v>
      </c>
      <c r="CP843" t="s">
        <v>164</v>
      </c>
      <c r="CQ843" t="s">
        <v>18422</v>
      </c>
      <c r="CR843" t="s">
        <v>164</v>
      </c>
      <c r="CS843" t="s">
        <v>232</v>
      </c>
      <c r="CT843" t="s">
        <v>2513</v>
      </c>
      <c r="CU843" t="s">
        <v>5695</v>
      </c>
      <c r="CV843" t="s">
        <v>176</v>
      </c>
      <c r="CW843" t="s">
        <v>176</v>
      </c>
      <c r="CX843" t="s">
        <v>403</v>
      </c>
      <c r="CY843" t="s">
        <v>196</v>
      </c>
      <c r="CZ843" t="s">
        <v>212</v>
      </c>
      <c r="DA843" t="s">
        <v>176</v>
      </c>
      <c r="DC843" t="s">
        <v>444</v>
      </c>
      <c r="DD843" t="s">
        <v>164</v>
      </c>
      <c r="DE843" t="s">
        <v>445</v>
      </c>
      <c r="DF843" t="s">
        <v>164</v>
      </c>
      <c r="DG843" t="s">
        <v>444</v>
      </c>
      <c r="DH843" t="s">
        <v>164</v>
      </c>
      <c r="DI843" t="s">
        <v>654</v>
      </c>
      <c r="DJ843" t="s">
        <v>164</v>
      </c>
      <c r="DK843" t="s">
        <v>655</v>
      </c>
      <c r="DL843" t="s">
        <v>164</v>
      </c>
      <c r="DM843" t="s">
        <v>656</v>
      </c>
      <c r="DN843" t="s">
        <v>164</v>
      </c>
      <c r="DO843" t="s">
        <v>386</v>
      </c>
      <c r="DP843" t="s">
        <v>204</v>
      </c>
      <c r="DQ843" t="s">
        <v>18423</v>
      </c>
      <c r="DR843" t="s">
        <v>176</v>
      </c>
      <c r="DS843" t="s">
        <v>176</v>
      </c>
      <c r="DT843" t="s">
        <v>403</v>
      </c>
      <c r="DU843" t="s">
        <v>196</v>
      </c>
      <c r="DV843" t="s">
        <v>212</v>
      </c>
      <c r="DW843" t="s">
        <v>176</v>
      </c>
      <c r="DY843" t="s">
        <v>204</v>
      </c>
      <c r="DZ843" t="s">
        <v>164</v>
      </c>
      <c r="EA843" t="s">
        <v>259</v>
      </c>
      <c r="EB843" t="s">
        <v>164</v>
      </c>
      <c r="EC843" t="s">
        <v>204</v>
      </c>
      <c r="ED843" t="s">
        <v>164</v>
      </c>
      <c r="EE843" t="s">
        <v>443</v>
      </c>
      <c r="EF843" t="s">
        <v>164</v>
      </c>
      <c r="EG843" t="s">
        <v>218</v>
      </c>
      <c r="EH843" t="s">
        <v>164</v>
      </c>
      <c r="EI843" t="s">
        <v>285</v>
      </c>
      <c r="EJ843" t="s">
        <v>164</v>
      </c>
      <c r="EK843" t="s">
        <v>386</v>
      </c>
      <c r="EL843" t="s">
        <v>204</v>
      </c>
      <c r="EM843" t="s">
        <v>5697</v>
      </c>
      <c r="EN843" t="s">
        <v>176</v>
      </c>
      <c r="EO843" t="s">
        <v>176</v>
      </c>
      <c r="EP843" t="s">
        <v>403</v>
      </c>
      <c r="EQ843" t="s">
        <v>439</v>
      </c>
      <c r="ER843" t="s">
        <v>212</v>
      </c>
      <c r="ES843" t="s">
        <v>176</v>
      </c>
    </row>
    <row r="844" spans="1:149" x14ac:dyDescent="0.25">
      <c r="A844" t="s">
        <v>18396</v>
      </c>
      <c r="B844" t="s">
        <v>26504</v>
      </c>
      <c r="C844" t="s">
        <v>26505</v>
      </c>
      <c r="D844" t="s">
        <v>177</v>
      </c>
      <c r="E844" t="s">
        <v>18398</v>
      </c>
      <c r="F844">
        <v>17575</v>
      </c>
      <c r="G844" t="s">
        <v>18424</v>
      </c>
      <c r="H844" t="s">
        <v>18425</v>
      </c>
      <c r="I844" t="s">
        <v>157</v>
      </c>
      <c r="J844" t="s">
        <v>2663</v>
      </c>
      <c r="K844" t="s">
        <v>8542</v>
      </c>
      <c r="L844" t="s">
        <v>159</v>
      </c>
      <c r="M844" t="s">
        <v>160</v>
      </c>
      <c r="N844" t="s">
        <v>18401</v>
      </c>
      <c r="O844" t="s">
        <v>18401</v>
      </c>
      <c r="Q844" t="s">
        <v>18426</v>
      </c>
      <c r="R844" t="s">
        <v>29635</v>
      </c>
      <c r="S844" t="s">
        <v>29638</v>
      </c>
      <c r="T844" t="s">
        <v>29637</v>
      </c>
      <c r="U844" s="17"/>
      <c r="V844" s="17"/>
      <c r="W844" s="17" t="s">
        <v>382</v>
      </c>
      <c r="Y844" t="s">
        <v>25490</v>
      </c>
      <c r="Z844" t="s">
        <v>25491</v>
      </c>
      <c r="AA844" t="s">
        <v>25492</v>
      </c>
      <c r="AB844" t="s">
        <v>25493</v>
      </c>
      <c r="AC844" t="s">
        <v>25494</v>
      </c>
      <c r="AD844" t="s">
        <v>18191</v>
      </c>
      <c r="AE844" t="s">
        <v>10007</v>
      </c>
      <c r="AF844" t="s">
        <v>13800</v>
      </c>
      <c r="AG844" t="s">
        <v>9181</v>
      </c>
      <c r="AH844" t="s">
        <v>25495</v>
      </c>
      <c r="AI844" t="s">
        <v>17959</v>
      </c>
      <c r="AJ844" t="s">
        <v>10008</v>
      </c>
      <c r="AK844" t="s">
        <v>25496</v>
      </c>
      <c r="AL844" t="s">
        <v>18076</v>
      </c>
      <c r="AM844" t="s">
        <v>25497</v>
      </c>
      <c r="AN844" t="s">
        <v>25498</v>
      </c>
      <c r="AO844" t="s">
        <v>5743</v>
      </c>
      <c r="AP844" t="s">
        <v>11105</v>
      </c>
      <c r="AQ844" t="s">
        <v>2096</v>
      </c>
      <c r="AR844" t="s">
        <v>11065</v>
      </c>
      <c r="AS844" t="s">
        <v>25499</v>
      </c>
      <c r="AT844" t="s">
        <v>25500</v>
      </c>
      <c r="AU844" t="s">
        <v>16471</v>
      </c>
      <c r="AV844" t="s">
        <v>16185</v>
      </c>
      <c r="AW844" t="s">
        <v>9250</v>
      </c>
      <c r="AX844" t="s">
        <v>1109</v>
      </c>
      <c r="AY844" t="s">
        <v>2095</v>
      </c>
      <c r="AZ844" t="s">
        <v>8648</v>
      </c>
      <c r="BA844" t="s">
        <v>25501</v>
      </c>
      <c r="BB844" t="s">
        <v>25502</v>
      </c>
      <c r="BC844" t="s">
        <v>10162</v>
      </c>
      <c r="BD844" t="s">
        <v>9017</v>
      </c>
      <c r="BE844" t="s">
        <v>25503</v>
      </c>
      <c r="BF844" t="s">
        <v>10127</v>
      </c>
      <c r="BG844" t="s">
        <v>8559</v>
      </c>
      <c r="BH844" t="s">
        <v>17712</v>
      </c>
      <c r="BI844" t="s">
        <v>5141</v>
      </c>
      <c r="BK844" t="s">
        <v>179</v>
      </c>
      <c r="BL844" t="s">
        <v>164</v>
      </c>
      <c r="BM844" t="s">
        <v>180</v>
      </c>
      <c r="BN844" t="s">
        <v>164</v>
      </c>
      <c r="BO844" t="s">
        <v>181</v>
      </c>
      <c r="BP844" t="s">
        <v>164</v>
      </c>
      <c r="BQ844" t="s">
        <v>17757</v>
      </c>
      <c r="BR844" t="s">
        <v>164</v>
      </c>
      <c r="BS844" t="s">
        <v>17758</v>
      </c>
      <c r="BT844" t="s">
        <v>164</v>
      </c>
      <c r="BU844" t="s">
        <v>17759</v>
      </c>
      <c r="BV844" t="s">
        <v>164</v>
      </c>
      <c r="BW844" t="s">
        <v>439</v>
      </c>
      <c r="BX844" t="s">
        <v>551</v>
      </c>
      <c r="BY844" t="s">
        <v>18442</v>
      </c>
      <c r="BZ844" t="s">
        <v>5671</v>
      </c>
      <c r="CA844" t="s">
        <v>212</v>
      </c>
      <c r="CB844" t="s">
        <v>403</v>
      </c>
      <c r="CC844" t="s">
        <v>196</v>
      </c>
      <c r="CD844" t="s">
        <v>212</v>
      </c>
      <c r="CE844" t="s">
        <v>176</v>
      </c>
      <c r="CG844" t="s">
        <v>471</v>
      </c>
      <c r="CH844" t="s">
        <v>164</v>
      </c>
      <c r="CI844" t="s">
        <v>472</v>
      </c>
      <c r="CJ844" t="s">
        <v>164</v>
      </c>
      <c r="CK844" t="s">
        <v>473</v>
      </c>
      <c r="CL844" t="s">
        <v>164</v>
      </c>
      <c r="CM844" t="s">
        <v>535</v>
      </c>
      <c r="CN844" t="s">
        <v>164</v>
      </c>
      <c r="CO844" t="s">
        <v>536</v>
      </c>
      <c r="CP844" t="s">
        <v>164</v>
      </c>
      <c r="CQ844" t="s">
        <v>537</v>
      </c>
      <c r="CR844" t="s">
        <v>164</v>
      </c>
      <c r="CS844" t="s">
        <v>185</v>
      </c>
      <c r="CT844" t="s">
        <v>551</v>
      </c>
      <c r="CU844" t="s">
        <v>18443</v>
      </c>
      <c r="CV844" t="s">
        <v>5696</v>
      </c>
      <c r="CW844" t="s">
        <v>222</v>
      </c>
      <c r="CX844" t="s">
        <v>403</v>
      </c>
      <c r="CY844" t="s">
        <v>170</v>
      </c>
      <c r="CZ844" t="s">
        <v>212</v>
      </c>
      <c r="DA844" t="s">
        <v>176</v>
      </c>
      <c r="DC844" t="s">
        <v>758</v>
      </c>
      <c r="DD844" t="s">
        <v>164</v>
      </c>
      <c r="DE844" t="s">
        <v>759</v>
      </c>
      <c r="DF844" t="s">
        <v>164</v>
      </c>
      <c r="DG844" t="s">
        <v>760</v>
      </c>
      <c r="DH844" t="s">
        <v>164</v>
      </c>
      <c r="DI844" t="s">
        <v>7664</v>
      </c>
      <c r="DJ844" t="s">
        <v>164</v>
      </c>
      <c r="DK844" t="s">
        <v>1499</v>
      </c>
      <c r="DL844" t="s">
        <v>164</v>
      </c>
      <c r="DM844" t="s">
        <v>450</v>
      </c>
      <c r="DN844" t="s">
        <v>164</v>
      </c>
      <c r="DO844" t="s">
        <v>185</v>
      </c>
      <c r="DP844" t="s">
        <v>551</v>
      </c>
      <c r="DQ844" t="s">
        <v>18444</v>
      </c>
      <c r="DR844" t="s">
        <v>5698</v>
      </c>
      <c r="DS844" t="s">
        <v>222</v>
      </c>
      <c r="DT844" t="s">
        <v>403</v>
      </c>
      <c r="DU844" t="s">
        <v>170</v>
      </c>
      <c r="DV844" t="s">
        <v>212</v>
      </c>
      <c r="DW844" t="s">
        <v>176</v>
      </c>
      <c r="DY844" t="s">
        <v>223</v>
      </c>
      <c r="DZ844" t="s">
        <v>164</v>
      </c>
      <c r="EA844" t="s">
        <v>284</v>
      </c>
      <c r="EB844" t="s">
        <v>164</v>
      </c>
      <c r="EC844" t="s">
        <v>223</v>
      </c>
      <c r="ED844" t="s">
        <v>164</v>
      </c>
      <c r="EE844" t="s">
        <v>437</v>
      </c>
      <c r="EF844" t="s">
        <v>164</v>
      </c>
      <c r="EG844" t="s">
        <v>438</v>
      </c>
      <c r="EH844" t="s">
        <v>164</v>
      </c>
      <c r="EI844" t="s">
        <v>437</v>
      </c>
      <c r="EJ844" t="s">
        <v>164</v>
      </c>
      <c r="EK844" t="s">
        <v>192</v>
      </c>
      <c r="EL844" t="s">
        <v>551</v>
      </c>
      <c r="EM844" t="s">
        <v>18445</v>
      </c>
      <c r="EN844" t="s">
        <v>5699</v>
      </c>
      <c r="EO844" t="s">
        <v>222</v>
      </c>
      <c r="EP844" t="s">
        <v>403</v>
      </c>
      <c r="EQ844" t="s">
        <v>170</v>
      </c>
      <c r="ER844" t="s">
        <v>212</v>
      </c>
      <c r="ES844" t="s">
        <v>176</v>
      </c>
    </row>
    <row r="845" spans="1:149" x14ac:dyDescent="0.25">
      <c r="A845" t="s">
        <v>18396</v>
      </c>
      <c r="B845" t="s">
        <v>26504</v>
      </c>
      <c r="C845" t="s">
        <v>26505</v>
      </c>
      <c r="D845" t="s">
        <v>177</v>
      </c>
      <c r="E845" t="s">
        <v>18398</v>
      </c>
      <c r="F845">
        <v>17575</v>
      </c>
      <c r="G845" t="s">
        <v>18446</v>
      </c>
      <c r="H845" t="s">
        <v>18447</v>
      </c>
      <c r="I845" t="s">
        <v>157</v>
      </c>
      <c r="J845" t="s">
        <v>2663</v>
      </c>
      <c r="K845" t="s">
        <v>8542</v>
      </c>
      <c r="L845" t="s">
        <v>159</v>
      </c>
      <c r="M845" t="s">
        <v>160</v>
      </c>
      <c r="N845" t="s">
        <v>18401</v>
      </c>
      <c r="O845" t="s">
        <v>18401</v>
      </c>
      <c r="Q845" t="s">
        <v>18426</v>
      </c>
      <c r="R845" t="s">
        <v>29635</v>
      </c>
      <c r="S845" t="s">
        <v>29639</v>
      </c>
      <c r="T845" t="s">
        <v>29637</v>
      </c>
      <c r="U845" s="17"/>
      <c r="V845" s="17"/>
      <c r="W845" s="17" t="s">
        <v>382</v>
      </c>
      <c r="Y845" t="s">
        <v>25504</v>
      </c>
      <c r="Z845" t="s">
        <v>18335</v>
      </c>
      <c r="AA845" t="s">
        <v>908</v>
      </c>
      <c r="AB845" t="s">
        <v>25505</v>
      </c>
      <c r="AC845" t="s">
        <v>12851</v>
      </c>
      <c r="AD845" t="s">
        <v>25506</v>
      </c>
      <c r="AE845" t="s">
        <v>2817</v>
      </c>
      <c r="AF845" t="s">
        <v>25507</v>
      </c>
      <c r="AG845" t="s">
        <v>910</v>
      </c>
      <c r="AH845" t="s">
        <v>3584</v>
      </c>
      <c r="AI845" t="s">
        <v>5609</v>
      </c>
      <c r="AJ845" t="s">
        <v>1436</v>
      </c>
      <c r="AK845" t="s">
        <v>14542</v>
      </c>
      <c r="AL845" t="s">
        <v>6147</v>
      </c>
      <c r="AM845" t="s">
        <v>25508</v>
      </c>
      <c r="AN845" t="s">
        <v>2857</v>
      </c>
      <c r="AO845" t="s">
        <v>4097</v>
      </c>
      <c r="AP845" t="s">
        <v>894</v>
      </c>
      <c r="AQ845" t="s">
        <v>14045</v>
      </c>
      <c r="AR845" t="s">
        <v>2266</v>
      </c>
      <c r="AS845" t="s">
        <v>25509</v>
      </c>
      <c r="AT845" t="s">
        <v>15138</v>
      </c>
      <c r="AU845" t="s">
        <v>1349</v>
      </c>
      <c r="AV845" t="s">
        <v>3169</v>
      </c>
      <c r="AW845" t="s">
        <v>9777</v>
      </c>
      <c r="AX845" t="s">
        <v>25510</v>
      </c>
      <c r="AY845" t="s">
        <v>14044</v>
      </c>
      <c r="AZ845" t="s">
        <v>25511</v>
      </c>
      <c r="BA845" t="s">
        <v>17257</v>
      </c>
      <c r="BB845" t="s">
        <v>25512</v>
      </c>
      <c r="BC845" t="s">
        <v>22172</v>
      </c>
      <c r="BD845" t="s">
        <v>25513</v>
      </c>
      <c r="BE845" t="s">
        <v>4748</v>
      </c>
      <c r="BF845" t="s">
        <v>6422</v>
      </c>
      <c r="BG845" t="s">
        <v>25514</v>
      </c>
      <c r="BH845" t="s">
        <v>4735</v>
      </c>
      <c r="BI845" t="s">
        <v>25515</v>
      </c>
      <c r="BK845" t="s">
        <v>686</v>
      </c>
      <c r="BL845" t="s">
        <v>164</v>
      </c>
      <c r="BM845" t="s">
        <v>687</v>
      </c>
      <c r="BN845" t="s">
        <v>164</v>
      </c>
      <c r="BO845" t="s">
        <v>472</v>
      </c>
      <c r="BP845" t="s">
        <v>164</v>
      </c>
      <c r="BQ845" t="s">
        <v>2727</v>
      </c>
      <c r="BR845" t="s">
        <v>164</v>
      </c>
      <c r="BS845" t="s">
        <v>2728</v>
      </c>
      <c r="BT845" t="s">
        <v>164</v>
      </c>
      <c r="BU845" t="s">
        <v>2729</v>
      </c>
      <c r="BV845" t="s">
        <v>164</v>
      </c>
      <c r="BW845" t="s">
        <v>185</v>
      </c>
      <c r="BX845" t="s">
        <v>2513</v>
      </c>
      <c r="BY845" t="s">
        <v>5670</v>
      </c>
      <c r="BZ845" t="s">
        <v>175</v>
      </c>
      <c r="CA845" t="s">
        <v>175</v>
      </c>
      <c r="CB845" t="s">
        <v>403</v>
      </c>
      <c r="CC845" t="s">
        <v>2513</v>
      </c>
      <c r="CD845" t="s">
        <v>296</v>
      </c>
      <c r="CE845" t="s">
        <v>175</v>
      </c>
      <c r="CG845" t="s">
        <v>241</v>
      </c>
      <c r="CH845" t="s">
        <v>164</v>
      </c>
      <c r="CI845" t="s">
        <v>242</v>
      </c>
      <c r="CJ845" t="s">
        <v>164</v>
      </c>
      <c r="CK845" t="s">
        <v>243</v>
      </c>
      <c r="CL845" t="s">
        <v>164</v>
      </c>
      <c r="CM845" t="s">
        <v>18420</v>
      </c>
      <c r="CN845" t="s">
        <v>164</v>
      </c>
      <c r="CO845" t="s">
        <v>18421</v>
      </c>
      <c r="CP845" t="s">
        <v>164</v>
      </c>
      <c r="CQ845" t="s">
        <v>18422</v>
      </c>
      <c r="CR845" t="s">
        <v>164</v>
      </c>
      <c r="CS845" t="s">
        <v>232</v>
      </c>
      <c r="CT845" t="s">
        <v>2513</v>
      </c>
      <c r="CU845" t="s">
        <v>5695</v>
      </c>
      <c r="CV845" t="s">
        <v>176</v>
      </c>
      <c r="CW845" t="s">
        <v>176</v>
      </c>
      <c r="CX845" t="s">
        <v>403</v>
      </c>
      <c r="CY845" t="s">
        <v>196</v>
      </c>
      <c r="CZ845" t="s">
        <v>212</v>
      </c>
      <c r="DA845" t="s">
        <v>176</v>
      </c>
      <c r="DC845" t="s">
        <v>444</v>
      </c>
      <c r="DD845" t="s">
        <v>164</v>
      </c>
      <c r="DE845" t="s">
        <v>445</v>
      </c>
      <c r="DF845" t="s">
        <v>164</v>
      </c>
      <c r="DG845" t="s">
        <v>444</v>
      </c>
      <c r="DH845" t="s">
        <v>164</v>
      </c>
      <c r="DI845" t="s">
        <v>654</v>
      </c>
      <c r="DJ845" t="s">
        <v>164</v>
      </c>
      <c r="DK845" t="s">
        <v>655</v>
      </c>
      <c r="DL845" t="s">
        <v>164</v>
      </c>
      <c r="DM845" t="s">
        <v>656</v>
      </c>
      <c r="DN845" t="s">
        <v>164</v>
      </c>
      <c r="DO845" t="s">
        <v>386</v>
      </c>
      <c r="DP845" t="s">
        <v>204</v>
      </c>
      <c r="DQ845" t="s">
        <v>18423</v>
      </c>
      <c r="DR845" t="s">
        <v>176</v>
      </c>
      <c r="DS845" t="s">
        <v>176</v>
      </c>
      <c r="DT845" t="s">
        <v>403</v>
      </c>
      <c r="DU845" t="s">
        <v>196</v>
      </c>
      <c r="DV845" t="s">
        <v>212</v>
      </c>
      <c r="DW845" t="s">
        <v>176</v>
      </c>
      <c r="DY845" t="s">
        <v>204</v>
      </c>
      <c r="DZ845" t="s">
        <v>164</v>
      </c>
      <c r="EA845" t="s">
        <v>259</v>
      </c>
      <c r="EB845" t="s">
        <v>164</v>
      </c>
      <c r="EC845" t="s">
        <v>204</v>
      </c>
      <c r="ED845" t="s">
        <v>164</v>
      </c>
      <c r="EE845" t="s">
        <v>443</v>
      </c>
      <c r="EF845" t="s">
        <v>164</v>
      </c>
      <c r="EG845" t="s">
        <v>218</v>
      </c>
      <c r="EH845" t="s">
        <v>164</v>
      </c>
      <c r="EI845" t="s">
        <v>285</v>
      </c>
      <c r="EJ845" t="s">
        <v>164</v>
      </c>
      <c r="EK845" t="s">
        <v>386</v>
      </c>
      <c r="EL845" t="s">
        <v>204</v>
      </c>
      <c r="EM845" t="s">
        <v>5697</v>
      </c>
      <c r="EN845" t="s">
        <v>176</v>
      </c>
      <c r="EO845" t="s">
        <v>176</v>
      </c>
      <c r="EP845" t="s">
        <v>403</v>
      </c>
      <c r="EQ845" t="s">
        <v>439</v>
      </c>
      <c r="ER845" t="s">
        <v>212</v>
      </c>
      <c r="ES845" t="s">
        <v>176</v>
      </c>
    </row>
    <row r="846" spans="1:149" x14ac:dyDescent="0.25">
      <c r="A846" t="s">
        <v>18396</v>
      </c>
      <c r="B846" t="s">
        <v>26504</v>
      </c>
      <c r="C846" t="s">
        <v>26505</v>
      </c>
      <c r="D846" t="s">
        <v>418</v>
      </c>
      <c r="E846" t="s">
        <v>18398</v>
      </c>
      <c r="F846">
        <v>17575</v>
      </c>
      <c r="G846" t="s">
        <v>18462</v>
      </c>
      <c r="H846" t="s">
        <v>18463</v>
      </c>
      <c r="I846" t="s">
        <v>157</v>
      </c>
      <c r="J846" t="s">
        <v>2663</v>
      </c>
      <c r="K846" t="s">
        <v>8542</v>
      </c>
      <c r="L846" t="s">
        <v>159</v>
      </c>
      <c r="M846" t="s">
        <v>160</v>
      </c>
      <c r="N846" t="s">
        <v>18401</v>
      </c>
      <c r="O846" t="s">
        <v>18401</v>
      </c>
      <c r="Q846" t="s">
        <v>18426</v>
      </c>
      <c r="R846" t="s">
        <v>29635</v>
      </c>
      <c r="S846" t="s">
        <v>29640</v>
      </c>
      <c r="T846" t="s">
        <v>29637</v>
      </c>
      <c r="U846" s="17"/>
      <c r="V846" s="17"/>
      <c r="W846" s="17" t="s">
        <v>382</v>
      </c>
      <c r="Y846" t="s">
        <v>25516</v>
      </c>
      <c r="Z846" t="s">
        <v>25517</v>
      </c>
      <c r="AA846" t="s">
        <v>25518</v>
      </c>
      <c r="AB846" t="s">
        <v>25519</v>
      </c>
      <c r="AC846" t="s">
        <v>25520</v>
      </c>
      <c r="AD846" t="s">
        <v>25521</v>
      </c>
      <c r="AE846" t="s">
        <v>2529</v>
      </c>
      <c r="AF846" t="s">
        <v>3262</v>
      </c>
      <c r="AG846" t="s">
        <v>2356</v>
      </c>
      <c r="AH846" t="s">
        <v>12584</v>
      </c>
      <c r="AI846" t="s">
        <v>17579</v>
      </c>
      <c r="AJ846" t="s">
        <v>2530</v>
      </c>
      <c r="AK846" t="s">
        <v>3260</v>
      </c>
      <c r="AL846" t="s">
        <v>25522</v>
      </c>
      <c r="AM846" t="s">
        <v>17903</v>
      </c>
      <c r="AN846" t="s">
        <v>25523</v>
      </c>
      <c r="AO846" t="s">
        <v>7402</v>
      </c>
      <c r="AP846" t="s">
        <v>14624</v>
      </c>
      <c r="AQ846" t="s">
        <v>15385</v>
      </c>
      <c r="AR846" t="s">
        <v>25524</v>
      </c>
      <c r="AS846" t="s">
        <v>3758</v>
      </c>
      <c r="AT846" t="s">
        <v>18291</v>
      </c>
      <c r="AU846" t="s">
        <v>25525</v>
      </c>
      <c r="AV846" t="s">
        <v>12517</v>
      </c>
      <c r="AW846" t="s">
        <v>10956</v>
      </c>
      <c r="AX846" t="s">
        <v>14623</v>
      </c>
      <c r="AY846" t="s">
        <v>15384</v>
      </c>
      <c r="AZ846" t="s">
        <v>25526</v>
      </c>
      <c r="BA846" t="s">
        <v>7482</v>
      </c>
      <c r="BB846" t="s">
        <v>12877</v>
      </c>
      <c r="BC846" t="s">
        <v>2169</v>
      </c>
      <c r="BD846" t="s">
        <v>3852</v>
      </c>
      <c r="BE846" t="s">
        <v>3428</v>
      </c>
      <c r="BF846" t="s">
        <v>10485</v>
      </c>
      <c r="BG846" t="s">
        <v>9113</v>
      </c>
      <c r="BH846" t="s">
        <v>10069</v>
      </c>
      <c r="BI846" t="s">
        <v>25527</v>
      </c>
      <c r="BK846" t="s">
        <v>393</v>
      </c>
      <c r="BL846" t="s">
        <v>164</v>
      </c>
      <c r="BM846" t="s">
        <v>394</v>
      </c>
      <c r="BN846" t="s">
        <v>164</v>
      </c>
      <c r="BO846" t="s">
        <v>395</v>
      </c>
      <c r="BP846" t="s">
        <v>164</v>
      </c>
      <c r="BQ846" t="s">
        <v>393</v>
      </c>
      <c r="BR846" t="s">
        <v>164</v>
      </c>
      <c r="BS846" t="s">
        <v>394</v>
      </c>
      <c r="BT846" t="s">
        <v>164</v>
      </c>
      <c r="BU846" t="s">
        <v>395</v>
      </c>
      <c r="BV846" t="s">
        <v>164</v>
      </c>
      <c r="BW846" t="s">
        <v>196</v>
      </c>
      <c r="BX846" t="s">
        <v>385</v>
      </c>
      <c r="BY846" t="s">
        <v>385</v>
      </c>
      <c r="BZ846" t="s">
        <v>385</v>
      </c>
      <c r="CA846" t="s">
        <v>385</v>
      </c>
      <c r="CB846" t="s">
        <v>385</v>
      </c>
      <c r="CC846" t="s">
        <v>385</v>
      </c>
      <c r="CD846" t="s">
        <v>385</v>
      </c>
      <c r="CE846" t="s">
        <v>385</v>
      </c>
    </row>
    <row r="847" spans="1:149" x14ac:dyDescent="0.25">
      <c r="A847" t="s">
        <v>18396</v>
      </c>
      <c r="B847" t="s">
        <v>26504</v>
      </c>
      <c r="C847" t="s">
        <v>26505</v>
      </c>
      <c r="D847" t="s">
        <v>177</v>
      </c>
      <c r="E847" t="s">
        <v>18398</v>
      </c>
      <c r="F847">
        <v>17575</v>
      </c>
      <c r="G847" t="s">
        <v>18472</v>
      </c>
      <c r="H847" t="s">
        <v>18473</v>
      </c>
      <c r="I847" t="s">
        <v>215</v>
      </c>
      <c r="J847" t="s">
        <v>2663</v>
      </c>
      <c r="K847" t="s">
        <v>8542</v>
      </c>
      <c r="L847" t="s">
        <v>159</v>
      </c>
      <c r="M847" t="s">
        <v>160</v>
      </c>
      <c r="N847" t="s">
        <v>18401</v>
      </c>
      <c r="O847" t="s">
        <v>18401</v>
      </c>
      <c r="Q847" t="s">
        <v>18426</v>
      </c>
      <c r="R847" t="s">
        <v>29635</v>
      </c>
      <c r="S847" t="s">
        <v>29641</v>
      </c>
      <c r="T847" t="s">
        <v>29637</v>
      </c>
      <c r="U847" s="17"/>
      <c r="V847" s="17"/>
      <c r="W847" s="17" t="s">
        <v>382</v>
      </c>
      <c r="Y847" t="s">
        <v>25528</v>
      </c>
      <c r="Z847" t="s">
        <v>7249</v>
      </c>
      <c r="AA847" t="s">
        <v>25529</v>
      </c>
      <c r="AB847" t="s">
        <v>25530</v>
      </c>
      <c r="AC847" t="s">
        <v>17808</v>
      </c>
      <c r="AD847" t="s">
        <v>7001</v>
      </c>
      <c r="AE847" t="s">
        <v>25531</v>
      </c>
      <c r="AF847" t="s">
        <v>25532</v>
      </c>
      <c r="AG847" t="s">
        <v>25533</v>
      </c>
      <c r="AH847" t="s">
        <v>17809</v>
      </c>
      <c r="AI847" t="s">
        <v>25534</v>
      </c>
      <c r="AJ847" t="s">
        <v>4134</v>
      </c>
      <c r="AK847" t="s">
        <v>6033</v>
      </c>
      <c r="AL847" t="s">
        <v>25535</v>
      </c>
      <c r="AM847" t="s">
        <v>18205</v>
      </c>
      <c r="AN847" t="s">
        <v>25536</v>
      </c>
      <c r="AO847" t="s">
        <v>13203</v>
      </c>
      <c r="AP847" t="s">
        <v>15540</v>
      </c>
      <c r="AQ847" t="s">
        <v>17267</v>
      </c>
      <c r="AR847" t="s">
        <v>4918</v>
      </c>
      <c r="AS847" t="s">
        <v>4136</v>
      </c>
      <c r="AT847" t="s">
        <v>25537</v>
      </c>
      <c r="AU847" t="s">
        <v>1799</v>
      </c>
      <c r="AV847" t="s">
        <v>25538</v>
      </c>
      <c r="AW847" t="s">
        <v>25539</v>
      </c>
      <c r="AX847" t="s">
        <v>2793</v>
      </c>
      <c r="AY847" t="s">
        <v>17268</v>
      </c>
      <c r="AZ847" t="s">
        <v>25540</v>
      </c>
      <c r="BA847" t="s">
        <v>7563</v>
      </c>
      <c r="BB847" t="s">
        <v>2251</v>
      </c>
      <c r="BC847" t="s">
        <v>25541</v>
      </c>
      <c r="BD847" t="s">
        <v>9188</v>
      </c>
      <c r="BE847" t="s">
        <v>4755</v>
      </c>
      <c r="BF847" t="s">
        <v>15173</v>
      </c>
      <c r="BG847" t="s">
        <v>25542</v>
      </c>
      <c r="BH847" t="s">
        <v>8968</v>
      </c>
      <c r="BI847" t="s">
        <v>8298</v>
      </c>
      <c r="BK847" t="s">
        <v>225</v>
      </c>
      <c r="BL847" t="s">
        <v>164</v>
      </c>
      <c r="BM847" t="s">
        <v>226</v>
      </c>
      <c r="BN847" t="s">
        <v>164</v>
      </c>
      <c r="BO847" t="s">
        <v>227</v>
      </c>
      <c r="BP847" t="s">
        <v>164</v>
      </c>
      <c r="BQ847" t="s">
        <v>228</v>
      </c>
      <c r="BR847" t="s">
        <v>164</v>
      </c>
      <c r="BS847" t="s">
        <v>229</v>
      </c>
      <c r="BT847" t="s">
        <v>164</v>
      </c>
      <c r="BU847" t="s">
        <v>230</v>
      </c>
      <c r="BV847" t="s">
        <v>164</v>
      </c>
      <c r="BW847" t="s">
        <v>196</v>
      </c>
      <c r="BX847" t="s">
        <v>231</v>
      </c>
      <c r="BY847" t="s">
        <v>176</v>
      </c>
      <c r="BZ847" t="s">
        <v>176</v>
      </c>
      <c r="CA847" t="s">
        <v>176</v>
      </c>
      <c r="CB847" t="s">
        <v>232</v>
      </c>
      <c r="CC847" t="s">
        <v>196</v>
      </c>
      <c r="CD847" t="s">
        <v>233</v>
      </c>
      <c r="CE847" t="s">
        <v>234</v>
      </c>
      <c r="CG847" t="s">
        <v>235</v>
      </c>
      <c r="CH847" t="s">
        <v>164</v>
      </c>
      <c r="CI847" t="s">
        <v>227</v>
      </c>
      <c r="CJ847" t="s">
        <v>164</v>
      </c>
      <c r="CK847" t="s">
        <v>165</v>
      </c>
      <c r="CL847" t="s">
        <v>164</v>
      </c>
      <c r="CM847" t="s">
        <v>236</v>
      </c>
      <c r="CN847" t="s">
        <v>164</v>
      </c>
      <c r="CO847" t="s">
        <v>237</v>
      </c>
      <c r="CP847" t="s">
        <v>164</v>
      </c>
      <c r="CQ847" t="s">
        <v>238</v>
      </c>
      <c r="CR847" t="s">
        <v>164</v>
      </c>
      <c r="CS847" t="s">
        <v>196</v>
      </c>
      <c r="CT847" t="s">
        <v>231</v>
      </c>
      <c r="CU847" t="s">
        <v>176</v>
      </c>
      <c r="CV847" t="s">
        <v>176</v>
      </c>
      <c r="CW847" t="s">
        <v>176</v>
      </c>
      <c r="CX847" t="s">
        <v>232</v>
      </c>
      <c r="CY847" t="s">
        <v>196</v>
      </c>
      <c r="CZ847" t="s">
        <v>233</v>
      </c>
      <c r="DA847" t="s">
        <v>234</v>
      </c>
      <c r="DC847" t="s">
        <v>239</v>
      </c>
      <c r="DD847" t="s">
        <v>164</v>
      </c>
      <c r="DE847" t="s">
        <v>240</v>
      </c>
      <c r="DF847" t="s">
        <v>164</v>
      </c>
      <c r="DG847" t="s">
        <v>239</v>
      </c>
      <c r="DH847" t="s">
        <v>164</v>
      </c>
      <c r="DI847" t="s">
        <v>241</v>
      </c>
      <c r="DJ847" t="s">
        <v>164</v>
      </c>
      <c r="DK847" t="s">
        <v>242</v>
      </c>
      <c r="DL847" t="s">
        <v>164</v>
      </c>
      <c r="DM847" t="s">
        <v>243</v>
      </c>
      <c r="DN847" t="s">
        <v>164</v>
      </c>
      <c r="DO847" t="s">
        <v>232</v>
      </c>
      <c r="DP847" t="s">
        <v>196</v>
      </c>
      <c r="DQ847" t="s">
        <v>172</v>
      </c>
      <c r="DR847" t="s">
        <v>172</v>
      </c>
      <c r="DS847" t="s">
        <v>172</v>
      </c>
      <c r="DT847" t="s">
        <v>192</v>
      </c>
      <c r="DU847" t="s">
        <v>232</v>
      </c>
      <c r="DV847" t="s">
        <v>244</v>
      </c>
      <c r="DW847" t="s">
        <v>245</v>
      </c>
      <c r="DY847" t="s">
        <v>246</v>
      </c>
      <c r="DZ847" t="s">
        <v>164</v>
      </c>
      <c r="EA847" t="s">
        <v>246</v>
      </c>
      <c r="EB847" t="s">
        <v>164</v>
      </c>
      <c r="EC847" t="s">
        <v>246</v>
      </c>
      <c r="ED847" t="s">
        <v>164</v>
      </c>
      <c r="EE847" t="s">
        <v>189</v>
      </c>
      <c r="EF847" t="s">
        <v>164</v>
      </c>
      <c r="EG847" t="s">
        <v>190</v>
      </c>
      <c r="EH847" t="s">
        <v>164</v>
      </c>
      <c r="EI847" t="s">
        <v>191</v>
      </c>
      <c r="EJ847" t="s">
        <v>164</v>
      </c>
      <c r="EK847" t="s">
        <v>247</v>
      </c>
      <c r="EL847" t="s">
        <v>192</v>
      </c>
      <c r="EM847" t="s">
        <v>248</v>
      </c>
      <c r="EN847" t="s">
        <v>248</v>
      </c>
      <c r="EO847" t="s">
        <v>248</v>
      </c>
      <c r="EP847" t="s">
        <v>247</v>
      </c>
      <c r="EQ847" t="s">
        <v>173</v>
      </c>
      <c r="ER847" t="s">
        <v>204</v>
      </c>
      <c r="ES847" t="s">
        <v>249</v>
      </c>
    </row>
    <row r="848" spans="1:149" x14ac:dyDescent="0.25">
      <c r="A848" t="s">
        <v>18396</v>
      </c>
      <c r="B848" t="s">
        <v>26504</v>
      </c>
      <c r="C848" t="s">
        <v>26505</v>
      </c>
      <c r="D848" t="s">
        <v>156</v>
      </c>
      <c r="E848" t="s">
        <v>18398</v>
      </c>
      <c r="F848">
        <v>17575</v>
      </c>
      <c r="G848" t="s">
        <v>18485</v>
      </c>
      <c r="H848" t="s">
        <v>18486</v>
      </c>
      <c r="I848" t="s">
        <v>215</v>
      </c>
      <c r="J848" t="s">
        <v>2663</v>
      </c>
      <c r="K848" t="s">
        <v>8542</v>
      </c>
      <c r="L848" t="s">
        <v>159</v>
      </c>
      <c r="M848" t="s">
        <v>160</v>
      </c>
      <c r="N848" t="s">
        <v>18401</v>
      </c>
      <c r="O848" t="s">
        <v>18401</v>
      </c>
      <c r="Q848" t="s">
        <v>18426</v>
      </c>
      <c r="R848" t="s">
        <v>29635</v>
      </c>
      <c r="S848" t="s">
        <v>29642</v>
      </c>
      <c r="T848" t="s">
        <v>29637</v>
      </c>
      <c r="U848" s="17"/>
      <c r="V848" s="17"/>
      <c r="W848" s="17" t="s">
        <v>382</v>
      </c>
      <c r="Y848" t="s">
        <v>25543</v>
      </c>
      <c r="Z848" t="s">
        <v>9854</v>
      </c>
      <c r="AA848" t="s">
        <v>5143</v>
      </c>
      <c r="AB848" t="s">
        <v>17892</v>
      </c>
      <c r="AC848" t="s">
        <v>2031</v>
      </c>
      <c r="AD848" t="s">
        <v>25544</v>
      </c>
      <c r="AE848" t="s">
        <v>12577</v>
      </c>
      <c r="AF848" t="s">
        <v>25545</v>
      </c>
      <c r="AG848" t="s">
        <v>5144</v>
      </c>
      <c r="AH848" t="s">
        <v>6413</v>
      </c>
      <c r="AI848" t="s">
        <v>4921</v>
      </c>
      <c r="AJ848" t="s">
        <v>9291</v>
      </c>
      <c r="AK848" t="s">
        <v>25546</v>
      </c>
      <c r="AL848" t="s">
        <v>25547</v>
      </c>
      <c r="AM848" t="s">
        <v>9676</v>
      </c>
      <c r="AN848" t="s">
        <v>25548</v>
      </c>
      <c r="AO848" t="s">
        <v>25549</v>
      </c>
      <c r="AP848" t="s">
        <v>13591</v>
      </c>
      <c r="AQ848" t="s">
        <v>11976</v>
      </c>
      <c r="AR848" t="s">
        <v>25550</v>
      </c>
      <c r="AS848" t="s">
        <v>25551</v>
      </c>
      <c r="AT848" t="s">
        <v>15091</v>
      </c>
      <c r="AU848" t="s">
        <v>25552</v>
      </c>
      <c r="AV848" t="s">
        <v>25553</v>
      </c>
      <c r="AW848" t="s">
        <v>15595</v>
      </c>
      <c r="AX848" t="s">
        <v>13590</v>
      </c>
      <c r="AY848" t="s">
        <v>25554</v>
      </c>
      <c r="AZ848" t="s">
        <v>25555</v>
      </c>
      <c r="BA848" t="s">
        <v>25556</v>
      </c>
      <c r="BB848" t="s">
        <v>17937</v>
      </c>
      <c r="BC848" t="s">
        <v>6915</v>
      </c>
      <c r="BD848" t="s">
        <v>10596</v>
      </c>
      <c r="BE848" t="s">
        <v>5711</v>
      </c>
      <c r="BF848" t="s">
        <v>25557</v>
      </c>
      <c r="BG848" t="s">
        <v>25558</v>
      </c>
      <c r="BH848" t="s">
        <v>4984</v>
      </c>
      <c r="BI848" t="s">
        <v>25559</v>
      </c>
      <c r="BK848" t="s">
        <v>217</v>
      </c>
      <c r="BL848" t="s">
        <v>164</v>
      </c>
      <c r="BM848" t="s">
        <v>187</v>
      </c>
      <c r="BN848" t="s">
        <v>164</v>
      </c>
      <c r="BO848" t="s">
        <v>218</v>
      </c>
      <c r="BP848" t="s">
        <v>164</v>
      </c>
      <c r="BQ848" t="s">
        <v>219</v>
      </c>
      <c r="BR848" t="s">
        <v>164</v>
      </c>
      <c r="BS848" t="s">
        <v>220</v>
      </c>
      <c r="BT848" t="s">
        <v>164</v>
      </c>
      <c r="BU848" t="s">
        <v>221</v>
      </c>
      <c r="BV848" t="s">
        <v>164</v>
      </c>
      <c r="BW848" t="s">
        <v>170</v>
      </c>
      <c r="BX848" t="s">
        <v>171</v>
      </c>
      <c r="BY848" t="s">
        <v>222</v>
      </c>
      <c r="BZ848" t="s">
        <v>222</v>
      </c>
      <c r="CA848" t="s">
        <v>222</v>
      </c>
      <c r="CB848" t="s">
        <v>173</v>
      </c>
      <c r="CC848" t="s">
        <v>170</v>
      </c>
      <c r="CD848" t="s">
        <v>171</v>
      </c>
      <c r="CE848" t="s">
        <v>223</v>
      </c>
    </row>
    <row r="849" spans="1:149" x14ac:dyDescent="0.25">
      <c r="A849" t="s">
        <v>18396</v>
      </c>
      <c r="B849" t="s">
        <v>26504</v>
      </c>
      <c r="C849" t="s">
        <v>26505</v>
      </c>
      <c r="D849" t="s">
        <v>197</v>
      </c>
      <c r="E849" t="s">
        <v>18398</v>
      </c>
      <c r="F849">
        <v>17575</v>
      </c>
      <c r="G849" t="s">
        <v>18506</v>
      </c>
      <c r="H849" t="s">
        <v>18507</v>
      </c>
      <c r="I849" t="s">
        <v>157</v>
      </c>
      <c r="J849" t="s">
        <v>2663</v>
      </c>
      <c r="K849" t="s">
        <v>8542</v>
      </c>
      <c r="L849" t="s">
        <v>159</v>
      </c>
      <c r="M849" t="s">
        <v>160</v>
      </c>
      <c r="N849" t="s">
        <v>18401</v>
      </c>
      <c r="O849" t="s">
        <v>18401</v>
      </c>
      <c r="Q849" t="s">
        <v>18426</v>
      </c>
      <c r="R849" t="s">
        <v>29635</v>
      </c>
      <c r="S849" t="s">
        <v>29643</v>
      </c>
      <c r="T849" t="s">
        <v>29637</v>
      </c>
      <c r="U849" s="17"/>
      <c r="V849" s="17"/>
      <c r="W849" s="17" t="s">
        <v>382</v>
      </c>
      <c r="Y849" t="s">
        <v>25560</v>
      </c>
      <c r="Z849" t="s">
        <v>25561</v>
      </c>
      <c r="AA849" t="s">
        <v>25562</v>
      </c>
      <c r="AB849" t="s">
        <v>25563</v>
      </c>
      <c r="AC849" t="s">
        <v>21257</v>
      </c>
      <c r="AD849" t="s">
        <v>25564</v>
      </c>
      <c r="AE849" t="s">
        <v>16144</v>
      </c>
      <c r="AF849" t="s">
        <v>25565</v>
      </c>
      <c r="AG849" t="s">
        <v>14016</v>
      </c>
      <c r="AH849" t="s">
        <v>11830</v>
      </c>
      <c r="AI849" t="s">
        <v>25566</v>
      </c>
      <c r="AJ849" t="s">
        <v>25567</v>
      </c>
      <c r="AK849" t="s">
        <v>14968</v>
      </c>
      <c r="AL849" t="s">
        <v>23000</v>
      </c>
      <c r="AM849" t="s">
        <v>15639</v>
      </c>
      <c r="AN849" t="s">
        <v>11002</v>
      </c>
      <c r="AO849" t="s">
        <v>7487</v>
      </c>
      <c r="AP849" t="s">
        <v>18067</v>
      </c>
      <c r="AQ849" t="s">
        <v>4481</v>
      </c>
      <c r="AR849" t="s">
        <v>2268</v>
      </c>
      <c r="AS849" t="s">
        <v>16720</v>
      </c>
      <c r="AT849" t="s">
        <v>12148</v>
      </c>
      <c r="AU849" t="s">
        <v>13119</v>
      </c>
      <c r="AV849" t="s">
        <v>478</v>
      </c>
      <c r="AW849" t="s">
        <v>11447</v>
      </c>
      <c r="AX849" t="s">
        <v>25568</v>
      </c>
      <c r="AY849" t="s">
        <v>25569</v>
      </c>
      <c r="AZ849" t="s">
        <v>2267</v>
      </c>
      <c r="BA849" t="s">
        <v>16719</v>
      </c>
      <c r="BB849" t="s">
        <v>25570</v>
      </c>
      <c r="BC849" t="s">
        <v>25571</v>
      </c>
      <c r="BD849" t="s">
        <v>7920</v>
      </c>
      <c r="BE849" t="s">
        <v>25572</v>
      </c>
      <c r="BF849" t="s">
        <v>17555</v>
      </c>
      <c r="BG849" t="s">
        <v>13275</v>
      </c>
      <c r="BH849" t="s">
        <v>4138</v>
      </c>
      <c r="BI849" t="s">
        <v>10878</v>
      </c>
      <c r="BK849" t="s">
        <v>179</v>
      </c>
      <c r="BL849" t="s">
        <v>164</v>
      </c>
      <c r="BM849" t="s">
        <v>180</v>
      </c>
      <c r="BN849" t="s">
        <v>164</v>
      </c>
      <c r="BO849" t="s">
        <v>181</v>
      </c>
      <c r="BP849" t="s">
        <v>164</v>
      </c>
      <c r="BQ849" t="s">
        <v>538</v>
      </c>
      <c r="BR849" t="s">
        <v>164</v>
      </c>
      <c r="BS849" t="s">
        <v>539</v>
      </c>
      <c r="BT849" t="s">
        <v>164</v>
      </c>
      <c r="BU849" t="s">
        <v>540</v>
      </c>
      <c r="BV849" t="s">
        <v>164</v>
      </c>
      <c r="BW849" t="s">
        <v>204</v>
      </c>
      <c r="BX849" t="s">
        <v>259</v>
      </c>
      <c r="BY849" t="s">
        <v>5670</v>
      </c>
      <c r="BZ849" t="s">
        <v>18521</v>
      </c>
      <c r="CA849" t="s">
        <v>175</v>
      </c>
      <c r="CB849" t="s">
        <v>176</v>
      </c>
      <c r="CC849" t="s">
        <v>176</v>
      </c>
      <c r="CD849" t="s">
        <v>296</v>
      </c>
      <c r="CE849" t="s">
        <v>175</v>
      </c>
    </row>
    <row r="850" spans="1:149" x14ac:dyDescent="0.25">
      <c r="A850" t="s">
        <v>18396</v>
      </c>
      <c r="B850" t="s">
        <v>26504</v>
      </c>
      <c r="C850" t="s">
        <v>26505</v>
      </c>
      <c r="D850" t="s">
        <v>688</v>
      </c>
      <c r="E850" t="s">
        <v>18398</v>
      </c>
      <c r="F850">
        <v>17575</v>
      </c>
      <c r="G850" t="s">
        <v>18522</v>
      </c>
      <c r="H850" t="s">
        <v>18523</v>
      </c>
      <c r="I850" t="s">
        <v>157</v>
      </c>
      <c r="J850" t="s">
        <v>2663</v>
      </c>
      <c r="K850" t="s">
        <v>8542</v>
      </c>
      <c r="L850" t="s">
        <v>159</v>
      </c>
      <c r="M850" t="s">
        <v>160</v>
      </c>
      <c r="N850" t="s">
        <v>18401</v>
      </c>
      <c r="O850" t="s">
        <v>18401</v>
      </c>
      <c r="Q850" t="s">
        <v>18402</v>
      </c>
      <c r="R850" t="s">
        <v>29635</v>
      </c>
      <c r="S850" t="s">
        <v>29644</v>
      </c>
      <c r="T850" t="s">
        <v>29637</v>
      </c>
      <c r="U850" s="17" t="s">
        <v>161</v>
      </c>
      <c r="V850" s="17"/>
      <c r="W850" s="17" t="s">
        <v>18524</v>
      </c>
      <c r="Y850" t="s">
        <v>25573</v>
      </c>
      <c r="Z850" t="s">
        <v>25574</v>
      </c>
      <c r="AA850" t="s">
        <v>25575</v>
      </c>
      <c r="AB850" t="s">
        <v>21757</v>
      </c>
      <c r="AC850" t="s">
        <v>3296</v>
      </c>
      <c r="AD850" t="s">
        <v>17850</v>
      </c>
      <c r="AE850" t="s">
        <v>11140</v>
      </c>
      <c r="AF850" t="s">
        <v>1053</v>
      </c>
      <c r="AG850" t="s">
        <v>25576</v>
      </c>
      <c r="AH850" t="s">
        <v>17349</v>
      </c>
      <c r="AI850" t="s">
        <v>17851</v>
      </c>
      <c r="AJ850" t="s">
        <v>17235</v>
      </c>
      <c r="AK850" t="s">
        <v>16620</v>
      </c>
      <c r="AL850" t="s">
        <v>1834</v>
      </c>
      <c r="AM850" t="s">
        <v>8919</v>
      </c>
      <c r="AN850" t="s">
        <v>25577</v>
      </c>
      <c r="AO850" t="s">
        <v>25578</v>
      </c>
      <c r="AP850" t="s">
        <v>6633</v>
      </c>
      <c r="AQ850" t="s">
        <v>8129</v>
      </c>
      <c r="AR850" t="s">
        <v>25579</v>
      </c>
      <c r="AS850" t="s">
        <v>2774</v>
      </c>
      <c r="AT850" t="s">
        <v>8020</v>
      </c>
      <c r="AU850" t="s">
        <v>21938</v>
      </c>
      <c r="AV850" t="s">
        <v>3010</v>
      </c>
      <c r="AW850" t="s">
        <v>25580</v>
      </c>
      <c r="AX850" t="s">
        <v>6632</v>
      </c>
      <c r="AY850" t="s">
        <v>8127</v>
      </c>
      <c r="AZ850" t="s">
        <v>25581</v>
      </c>
      <c r="BA850" t="s">
        <v>2773</v>
      </c>
      <c r="BB850" t="s">
        <v>8537</v>
      </c>
      <c r="BC850" t="s">
        <v>15582</v>
      </c>
      <c r="BD850" t="s">
        <v>13417</v>
      </c>
      <c r="BE850" t="s">
        <v>17539</v>
      </c>
      <c r="BF850" t="s">
        <v>25582</v>
      </c>
      <c r="BG850" t="s">
        <v>8696</v>
      </c>
      <c r="BH850" t="s">
        <v>15435</v>
      </c>
      <c r="BI850" t="s">
        <v>25583</v>
      </c>
      <c r="BK850" t="s">
        <v>538</v>
      </c>
      <c r="BL850" t="s">
        <v>164</v>
      </c>
      <c r="BM850" t="s">
        <v>539</v>
      </c>
      <c r="BN850" t="s">
        <v>164</v>
      </c>
      <c r="BO850" t="s">
        <v>540</v>
      </c>
      <c r="BP850" t="s">
        <v>164</v>
      </c>
      <c r="BQ850" t="s">
        <v>538</v>
      </c>
      <c r="BR850" t="s">
        <v>164</v>
      </c>
      <c r="BS850" t="s">
        <v>539</v>
      </c>
      <c r="BT850" t="s">
        <v>164</v>
      </c>
      <c r="BU850" t="s">
        <v>540</v>
      </c>
      <c r="BV850" t="s">
        <v>164</v>
      </c>
      <c r="BW850" t="s">
        <v>385</v>
      </c>
      <c r="BX850" t="s">
        <v>385</v>
      </c>
      <c r="BY850" t="s">
        <v>385</v>
      </c>
      <c r="BZ850" t="s">
        <v>385</v>
      </c>
      <c r="CA850" t="s">
        <v>385</v>
      </c>
      <c r="CB850" t="s">
        <v>385</v>
      </c>
      <c r="CC850" t="s">
        <v>385</v>
      </c>
      <c r="CD850" t="s">
        <v>385</v>
      </c>
      <c r="CE850" t="s">
        <v>385</v>
      </c>
    </row>
    <row r="851" spans="1:149" x14ac:dyDescent="0.25">
      <c r="A851" t="s">
        <v>18396</v>
      </c>
      <c r="B851" t="s">
        <v>26504</v>
      </c>
      <c r="C851" t="s">
        <v>26505</v>
      </c>
      <c r="D851" t="s">
        <v>197</v>
      </c>
      <c r="E851" t="s">
        <v>18398</v>
      </c>
      <c r="F851">
        <v>17575</v>
      </c>
      <c r="G851" t="s">
        <v>18535</v>
      </c>
      <c r="H851" t="s">
        <v>18536</v>
      </c>
      <c r="I851" t="s">
        <v>215</v>
      </c>
      <c r="J851" t="s">
        <v>2663</v>
      </c>
      <c r="K851" t="s">
        <v>8542</v>
      </c>
      <c r="L851" t="s">
        <v>159</v>
      </c>
      <c r="M851" t="s">
        <v>160</v>
      </c>
      <c r="N851" t="s">
        <v>18401</v>
      </c>
      <c r="O851" t="s">
        <v>18401</v>
      </c>
      <c r="Q851" t="s">
        <v>18426</v>
      </c>
      <c r="R851" t="s">
        <v>29635</v>
      </c>
      <c r="S851" t="s">
        <v>29645</v>
      </c>
      <c r="T851" t="s">
        <v>29637</v>
      </c>
      <c r="U851" s="17"/>
      <c r="V851" s="17"/>
      <c r="W851" s="17" t="s">
        <v>382</v>
      </c>
      <c r="Y851" t="s">
        <v>3800</v>
      </c>
      <c r="Z851" t="s">
        <v>25584</v>
      </c>
      <c r="AA851" t="s">
        <v>3801</v>
      </c>
      <c r="AB851" t="s">
        <v>25585</v>
      </c>
      <c r="AC851" t="s">
        <v>25586</v>
      </c>
      <c r="AD851" t="s">
        <v>14620</v>
      </c>
      <c r="AE851" t="s">
        <v>10387</v>
      </c>
      <c r="AF851" t="s">
        <v>14513</v>
      </c>
      <c r="AG851" t="s">
        <v>3803</v>
      </c>
      <c r="AH851" t="s">
        <v>13981</v>
      </c>
      <c r="AI851" t="s">
        <v>8803</v>
      </c>
      <c r="AJ851" t="s">
        <v>12087</v>
      </c>
      <c r="AK851" t="s">
        <v>13883</v>
      </c>
      <c r="AL851" t="s">
        <v>3805</v>
      </c>
      <c r="AM851" t="s">
        <v>4996</v>
      </c>
      <c r="AN851" t="s">
        <v>25587</v>
      </c>
      <c r="AO851" t="s">
        <v>13634</v>
      </c>
      <c r="AP851" t="s">
        <v>3806</v>
      </c>
      <c r="AQ851" t="s">
        <v>1022</v>
      </c>
      <c r="AR851" t="s">
        <v>1115</v>
      </c>
      <c r="AS851" t="s">
        <v>25588</v>
      </c>
      <c r="AT851" t="s">
        <v>3809</v>
      </c>
      <c r="AU851" t="s">
        <v>13721</v>
      </c>
      <c r="AV851" t="s">
        <v>13490</v>
      </c>
      <c r="AW851" t="s">
        <v>12444</v>
      </c>
      <c r="AX851" t="s">
        <v>3810</v>
      </c>
      <c r="AY851" t="s">
        <v>6403</v>
      </c>
      <c r="AZ851" t="s">
        <v>25589</v>
      </c>
      <c r="BA851" t="s">
        <v>25590</v>
      </c>
      <c r="BB851" t="s">
        <v>3812</v>
      </c>
      <c r="BC851" t="s">
        <v>2318</v>
      </c>
      <c r="BD851" t="s">
        <v>25591</v>
      </c>
      <c r="BE851" t="s">
        <v>25592</v>
      </c>
      <c r="BF851" t="s">
        <v>3814</v>
      </c>
      <c r="BG851" t="s">
        <v>12639</v>
      </c>
      <c r="BH851" t="s">
        <v>24583</v>
      </c>
      <c r="BI851" t="s">
        <v>25593</v>
      </c>
      <c r="BK851" t="s">
        <v>253</v>
      </c>
      <c r="BL851" t="s">
        <v>164</v>
      </c>
      <c r="BM851" t="s">
        <v>254</v>
      </c>
      <c r="BN851" t="s">
        <v>164</v>
      </c>
      <c r="BO851" t="s">
        <v>255</v>
      </c>
      <c r="BP851" t="s">
        <v>164</v>
      </c>
      <c r="BQ851" t="s">
        <v>256</v>
      </c>
      <c r="BR851" t="s">
        <v>164</v>
      </c>
      <c r="BS851" t="s">
        <v>257</v>
      </c>
      <c r="BT851" t="s">
        <v>164</v>
      </c>
      <c r="BU851" t="s">
        <v>258</v>
      </c>
      <c r="BV851" t="s">
        <v>164</v>
      </c>
      <c r="BW851" t="s">
        <v>204</v>
      </c>
      <c r="BX851" t="s">
        <v>259</v>
      </c>
      <c r="BY851" t="s">
        <v>175</v>
      </c>
      <c r="BZ851" t="s">
        <v>175</v>
      </c>
      <c r="CA851" t="s">
        <v>175</v>
      </c>
      <c r="CB851" t="s">
        <v>185</v>
      </c>
      <c r="CC851" t="s">
        <v>260</v>
      </c>
      <c r="CD851" t="s">
        <v>205</v>
      </c>
      <c r="CE851" t="s">
        <v>261</v>
      </c>
    </row>
    <row r="852" spans="1:149" x14ac:dyDescent="0.25">
      <c r="A852" t="s">
        <v>18396</v>
      </c>
      <c r="B852" t="s">
        <v>26504</v>
      </c>
      <c r="C852" t="s">
        <v>26505</v>
      </c>
      <c r="D852" t="s">
        <v>688</v>
      </c>
      <c r="E852" t="s">
        <v>18398</v>
      </c>
      <c r="F852">
        <v>17575</v>
      </c>
      <c r="G852" t="s">
        <v>18553</v>
      </c>
      <c r="H852" t="s">
        <v>18554</v>
      </c>
      <c r="I852" t="s">
        <v>157</v>
      </c>
      <c r="J852" t="s">
        <v>2663</v>
      </c>
      <c r="K852" t="s">
        <v>8542</v>
      </c>
      <c r="L852" t="s">
        <v>159</v>
      </c>
      <c r="M852" t="s">
        <v>160</v>
      </c>
      <c r="N852" t="s">
        <v>18401</v>
      </c>
      <c r="O852" t="s">
        <v>18401</v>
      </c>
      <c r="Q852" t="s">
        <v>18426</v>
      </c>
      <c r="R852" t="s">
        <v>29635</v>
      </c>
      <c r="S852" t="s">
        <v>29646</v>
      </c>
      <c r="T852" t="s">
        <v>29637</v>
      </c>
      <c r="U852" s="17"/>
      <c r="V852" s="17"/>
      <c r="W852" s="17" t="s">
        <v>382</v>
      </c>
      <c r="Y852" t="s">
        <v>25594</v>
      </c>
      <c r="Z852" t="s">
        <v>25595</v>
      </c>
      <c r="AA852" t="s">
        <v>25596</v>
      </c>
      <c r="AB852" t="s">
        <v>25597</v>
      </c>
      <c r="AC852" t="s">
        <v>17407</v>
      </c>
      <c r="AD852" t="s">
        <v>25598</v>
      </c>
      <c r="AE852" t="s">
        <v>9378</v>
      </c>
      <c r="AF852" t="s">
        <v>17627</v>
      </c>
      <c r="AG852" t="s">
        <v>4050</v>
      </c>
      <c r="AH852" t="s">
        <v>14317</v>
      </c>
      <c r="AI852" t="s">
        <v>11894</v>
      </c>
      <c r="AJ852" t="s">
        <v>9379</v>
      </c>
      <c r="AK852" t="s">
        <v>6177</v>
      </c>
      <c r="AL852" t="s">
        <v>25599</v>
      </c>
      <c r="AM852" t="s">
        <v>25600</v>
      </c>
      <c r="AN852" t="s">
        <v>11406</v>
      </c>
      <c r="AO852" t="s">
        <v>13511</v>
      </c>
      <c r="AP852" t="s">
        <v>17984</v>
      </c>
      <c r="AQ852" t="s">
        <v>10844</v>
      </c>
      <c r="AR852" t="s">
        <v>12232</v>
      </c>
      <c r="AS852" t="s">
        <v>12203</v>
      </c>
      <c r="AT852" t="s">
        <v>9103</v>
      </c>
      <c r="AU852" t="s">
        <v>2084</v>
      </c>
      <c r="AV852" t="s">
        <v>5320</v>
      </c>
      <c r="AW852" t="s">
        <v>25601</v>
      </c>
      <c r="AX852" t="s">
        <v>14238</v>
      </c>
      <c r="AY852" t="s">
        <v>10843</v>
      </c>
      <c r="AZ852" t="s">
        <v>12265</v>
      </c>
      <c r="BA852" t="s">
        <v>25602</v>
      </c>
      <c r="BB852" t="s">
        <v>17500</v>
      </c>
      <c r="BC852" t="s">
        <v>14014</v>
      </c>
      <c r="BD852" t="s">
        <v>25603</v>
      </c>
      <c r="BE852" t="s">
        <v>25604</v>
      </c>
      <c r="BF852" t="s">
        <v>25605</v>
      </c>
      <c r="BG852" t="s">
        <v>2249</v>
      </c>
      <c r="BH852" t="s">
        <v>5091</v>
      </c>
      <c r="BI852" t="s">
        <v>25606</v>
      </c>
      <c r="BK852" t="s">
        <v>538</v>
      </c>
      <c r="BL852" t="s">
        <v>164</v>
      </c>
      <c r="BM852" t="s">
        <v>539</v>
      </c>
      <c r="BN852" t="s">
        <v>164</v>
      </c>
      <c r="BO852" t="s">
        <v>540</v>
      </c>
      <c r="BP852" t="s">
        <v>164</v>
      </c>
      <c r="BQ852" t="s">
        <v>538</v>
      </c>
      <c r="BR852" t="s">
        <v>164</v>
      </c>
      <c r="BS852" t="s">
        <v>539</v>
      </c>
      <c r="BT852" t="s">
        <v>164</v>
      </c>
      <c r="BU852" t="s">
        <v>540</v>
      </c>
      <c r="BV852" t="s">
        <v>164</v>
      </c>
      <c r="BW852" t="s">
        <v>385</v>
      </c>
      <c r="BX852" t="s">
        <v>385</v>
      </c>
      <c r="BY852" t="s">
        <v>385</v>
      </c>
      <c r="BZ852" t="s">
        <v>385</v>
      </c>
      <c r="CA852" t="s">
        <v>385</v>
      </c>
      <c r="CB852" t="s">
        <v>385</v>
      </c>
      <c r="CC852" t="s">
        <v>385</v>
      </c>
      <c r="CD852" t="s">
        <v>385</v>
      </c>
      <c r="CE852" t="s">
        <v>385</v>
      </c>
    </row>
    <row r="853" spans="1:149" x14ac:dyDescent="0.25">
      <c r="A853" t="s">
        <v>18396</v>
      </c>
      <c r="B853" t="s">
        <v>26504</v>
      </c>
      <c r="C853" t="s">
        <v>26505</v>
      </c>
      <c r="D853" t="s">
        <v>197</v>
      </c>
      <c r="E853" t="s">
        <v>18398</v>
      </c>
      <c r="F853">
        <v>17575</v>
      </c>
      <c r="G853" t="s">
        <v>18571</v>
      </c>
      <c r="H853" t="s">
        <v>18572</v>
      </c>
      <c r="I853" t="s">
        <v>157</v>
      </c>
      <c r="J853" t="s">
        <v>2663</v>
      </c>
      <c r="K853" t="s">
        <v>8542</v>
      </c>
      <c r="L853" t="s">
        <v>159</v>
      </c>
      <c r="M853" t="s">
        <v>160</v>
      </c>
      <c r="N853" t="s">
        <v>18401</v>
      </c>
      <c r="O853" t="s">
        <v>18401</v>
      </c>
      <c r="Q853" t="s">
        <v>18426</v>
      </c>
      <c r="R853" t="s">
        <v>29635</v>
      </c>
      <c r="S853" t="s">
        <v>29647</v>
      </c>
      <c r="T853" t="s">
        <v>29637</v>
      </c>
      <c r="U853" s="17"/>
      <c r="V853" s="17"/>
      <c r="W853" s="17" t="s">
        <v>382</v>
      </c>
      <c r="Y853" t="s">
        <v>3645</v>
      </c>
      <c r="Z853" t="s">
        <v>3646</v>
      </c>
      <c r="AA853" t="s">
        <v>24954</v>
      </c>
      <c r="AB853" t="s">
        <v>3647</v>
      </c>
      <c r="AC853" t="s">
        <v>3648</v>
      </c>
      <c r="AD853" t="s">
        <v>21015</v>
      </c>
      <c r="AE853" t="s">
        <v>3649</v>
      </c>
      <c r="AF853" t="s">
        <v>3650</v>
      </c>
      <c r="AG853" t="s">
        <v>25607</v>
      </c>
      <c r="AH853" t="s">
        <v>3651</v>
      </c>
      <c r="AI853" t="s">
        <v>7335</v>
      </c>
      <c r="AJ853" t="s">
        <v>3652</v>
      </c>
      <c r="AK853" t="s">
        <v>3653</v>
      </c>
      <c r="AL853" t="s">
        <v>25608</v>
      </c>
      <c r="AM853" t="s">
        <v>3654</v>
      </c>
      <c r="AN853" t="s">
        <v>16002</v>
      </c>
      <c r="AO853" t="s">
        <v>3655</v>
      </c>
      <c r="AP853" t="s">
        <v>10053</v>
      </c>
      <c r="AQ853" t="s">
        <v>3657</v>
      </c>
      <c r="AR853" t="s">
        <v>16742</v>
      </c>
      <c r="AS853" t="s">
        <v>3658</v>
      </c>
      <c r="AT853" t="s">
        <v>25609</v>
      </c>
      <c r="AU853" t="s">
        <v>3659</v>
      </c>
      <c r="AV853" t="s">
        <v>25610</v>
      </c>
      <c r="AW853" t="s">
        <v>3660</v>
      </c>
      <c r="AX853" t="s">
        <v>5683</v>
      </c>
      <c r="AY853" t="s">
        <v>3661</v>
      </c>
      <c r="AZ853" t="s">
        <v>25611</v>
      </c>
      <c r="BA853" t="s">
        <v>3662</v>
      </c>
      <c r="BB853" t="s">
        <v>23317</v>
      </c>
      <c r="BC853" t="s">
        <v>3663</v>
      </c>
      <c r="BD853" t="s">
        <v>22012</v>
      </c>
      <c r="BE853" t="s">
        <v>3665</v>
      </c>
      <c r="BF853" t="s">
        <v>17806</v>
      </c>
      <c r="BG853" t="s">
        <v>3666</v>
      </c>
      <c r="BH853" t="s">
        <v>25612</v>
      </c>
      <c r="BI853" t="s">
        <v>3668</v>
      </c>
      <c r="BK853" t="s">
        <v>292</v>
      </c>
      <c r="BL853" t="s">
        <v>164</v>
      </c>
      <c r="BM853" t="s">
        <v>293</v>
      </c>
      <c r="BN853" t="s">
        <v>164</v>
      </c>
      <c r="BO853" t="s">
        <v>294</v>
      </c>
      <c r="BP853" t="s">
        <v>164</v>
      </c>
      <c r="BQ853" t="s">
        <v>535</v>
      </c>
      <c r="BR853" t="s">
        <v>164</v>
      </c>
      <c r="BS853" t="s">
        <v>536</v>
      </c>
      <c r="BT853" t="s">
        <v>164</v>
      </c>
      <c r="BU853" t="s">
        <v>537</v>
      </c>
      <c r="BV853" t="s">
        <v>164</v>
      </c>
      <c r="BW853" t="s">
        <v>416</v>
      </c>
      <c r="BX853" t="s">
        <v>416</v>
      </c>
      <c r="BY853" t="s">
        <v>416</v>
      </c>
      <c r="BZ853" t="s">
        <v>416</v>
      </c>
      <c r="CA853" t="s">
        <v>416</v>
      </c>
      <c r="CB853" t="s">
        <v>416</v>
      </c>
      <c r="CC853" t="s">
        <v>416</v>
      </c>
      <c r="CD853" t="s">
        <v>416</v>
      </c>
      <c r="CE853" t="s">
        <v>416</v>
      </c>
    </row>
    <row r="854" spans="1:149" x14ac:dyDescent="0.25">
      <c r="A854" t="s">
        <v>18396</v>
      </c>
      <c r="B854" t="s">
        <v>26504</v>
      </c>
      <c r="C854" t="s">
        <v>26505</v>
      </c>
      <c r="D854" t="s">
        <v>156</v>
      </c>
      <c r="E854" t="s">
        <v>18398</v>
      </c>
      <c r="F854">
        <v>17575</v>
      </c>
      <c r="G854" t="s">
        <v>18587</v>
      </c>
      <c r="H854" t="s">
        <v>18588</v>
      </c>
      <c r="I854" t="s">
        <v>157</v>
      </c>
      <c r="J854" t="s">
        <v>2663</v>
      </c>
      <c r="K854" t="s">
        <v>8542</v>
      </c>
      <c r="L854" t="s">
        <v>159</v>
      </c>
      <c r="M854" t="s">
        <v>160</v>
      </c>
      <c r="N854" t="s">
        <v>18401</v>
      </c>
      <c r="O854" t="s">
        <v>18401</v>
      </c>
      <c r="Q854" t="s">
        <v>18426</v>
      </c>
      <c r="R854" t="s">
        <v>29635</v>
      </c>
      <c r="S854" t="s">
        <v>29648</v>
      </c>
      <c r="T854" t="s">
        <v>29637</v>
      </c>
      <c r="U854" s="17"/>
      <c r="V854" s="17"/>
      <c r="W854" s="17" t="s">
        <v>382</v>
      </c>
      <c r="Y854" t="s">
        <v>25613</v>
      </c>
      <c r="Z854" t="s">
        <v>19484</v>
      </c>
      <c r="AA854" t="s">
        <v>15217</v>
      </c>
      <c r="AB854" t="s">
        <v>6974</v>
      </c>
      <c r="AC854" t="s">
        <v>10885</v>
      </c>
      <c r="AD854" t="s">
        <v>25614</v>
      </c>
      <c r="AE854" t="s">
        <v>15229</v>
      </c>
      <c r="AF854" t="s">
        <v>25615</v>
      </c>
      <c r="AG854" t="s">
        <v>16400</v>
      </c>
      <c r="AH854" t="s">
        <v>25616</v>
      </c>
      <c r="AI854" t="s">
        <v>25617</v>
      </c>
      <c r="AJ854" t="s">
        <v>7841</v>
      </c>
      <c r="AK854" t="s">
        <v>25618</v>
      </c>
      <c r="AL854" t="s">
        <v>8178</v>
      </c>
      <c r="AM854" t="s">
        <v>10551</v>
      </c>
      <c r="AN854" t="s">
        <v>2300</v>
      </c>
      <c r="AO854" t="s">
        <v>5728</v>
      </c>
      <c r="AP854" t="s">
        <v>6815</v>
      </c>
      <c r="AQ854" t="s">
        <v>3675</v>
      </c>
      <c r="AR854" t="s">
        <v>1670</v>
      </c>
      <c r="AS854" t="s">
        <v>25619</v>
      </c>
      <c r="AT854" t="s">
        <v>25620</v>
      </c>
      <c r="AU854" t="s">
        <v>11478</v>
      </c>
      <c r="AV854" t="s">
        <v>25621</v>
      </c>
      <c r="AW854" t="s">
        <v>11966</v>
      </c>
      <c r="AX854" t="s">
        <v>25622</v>
      </c>
      <c r="AY854" t="s">
        <v>5351</v>
      </c>
      <c r="AZ854" t="s">
        <v>1671</v>
      </c>
      <c r="BA854" t="s">
        <v>15891</v>
      </c>
      <c r="BB854" t="s">
        <v>11807</v>
      </c>
      <c r="BC854" t="s">
        <v>25623</v>
      </c>
      <c r="BD854" t="s">
        <v>8922</v>
      </c>
      <c r="BE854" t="s">
        <v>11098</v>
      </c>
      <c r="BF854" t="s">
        <v>13018</v>
      </c>
      <c r="BG854" t="s">
        <v>25624</v>
      </c>
      <c r="BH854" t="s">
        <v>25625</v>
      </c>
      <c r="BI854" t="s">
        <v>25626</v>
      </c>
      <c r="BK854" t="s">
        <v>189</v>
      </c>
      <c r="BL854" t="s">
        <v>164</v>
      </c>
      <c r="BM854" t="s">
        <v>190</v>
      </c>
      <c r="BN854" t="s">
        <v>164</v>
      </c>
      <c r="BO854" t="s">
        <v>191</v>
      </c>
      <c r="BP854" t="s">
        <v>164</v>
      </c>
      <c r="BQ854" t="s">
        <v>1497</v>
      </c>
      <c r="BR854" t="s">
        <v>164</v>
      </c>
      <c r="BS854" t="s">
        <v>1498</v>
      </c>
      <c r="BT854" t="s">
        <v>164</v>
      </c>
      <c r="BU854" t="s">
        <v>1499</v>
      </c>
      <c r="BV854" t="s">
        <v>164</v>
      </c>
      <c r="BW854" t="s">
        <v>185</v>
      </c>
      <c r="BX854" t="s">
        <v>399</v>
      </c>
      <c r="BY854" t="s">
        <v>18607</v>
      </c>
      <c r="BZ854" t="s">
        <v>18608</v>
      </c>
      <c r="CA854" t="s">
        <v>399</v>
      </c>
      <c r="CB854" t="s">
        <v>232</v>
      </c>
      <c r="CC854" t="s">
        <v>196</v>
      </c>
      <c r="CD854" t="s">
        <v>212</v>
      </c>
      <c r="CE854" t="s">
        <v>176</v>
      </c>
    </row>
    <row r="855" spans="1:149" x14ac:dyDescent="0.25">
      <c r="A855" t="s">
        <v>18396</v>
      </c>
      <c r="B855" t="s">
        <v>26504</v>
      </c>
      <c r="C855" t="s">
        <v>26505</v>
      </c>
      <c r="D855" t="s">
        <v>177</v>
      </c>
      <c r="E855" t="s">
        <v>18398</v>
      </c>
      <c r="F855">
        <v>17575</v>
      </c>
      <c r="G855" t="s">
        <v>18609</v>
      </c>
      <c r="H855" t="s">
        <v>18610</v>
      </c>
      <c r="I855" t="s">
        <v>157</v>
      </c>
      <c r="J855" t="s">
        <v>2663</v>
      </c>
      <c r="K855" t="s">
        <v>8542</v>
      </c>
      <c r="L855" t="s">
        <v>159</v>
      </c>
      <c r="M855" t="s">
        <v>160</v>
      </c>
      <c r="N855" t="s">
        <v>18401</v>
      </c>
      <c r="O855" t="s">
        <v>18401</v>
      </c>
      <c r="Q855" t="s">
        <v>18426</v>
      </c>
      <c r="R855" t="s">
        <v>29635</v>
      </c>
      <c r="S855" t="s">
        <v>29649</v>
      </c>
      <c r="T855" t="s">
        <v>29637</v>
      </c>
      <c r="U855" s="17"/>
      <c r="V855" s="17"/>
      <c r="W855" s="17" t="s">
        <v>382</v>
      </c>
      <c r="Y855" t="s">
        <v>25627</v>
      </c>
      <c r="Z855" t="s">
        <v>25628</v>
      </c>
      <c r="AA855" t="s">
        <v>25629</v>
      </c>
      <c r="AB855" t="s">
        <v>25630</v>
      </c>
      <c r="AC855" t="s">
        <v>3816</v>
      </c>
      <c r="AD855" t="s">
        <v>25631</v>
      </c>
      <c r="AE855" t="s">
        <v>17400</v>
      </c>
      <c r="AF855" t="s">
        <v>25632</v>
      </c>
      <c r="AG855" t="s">
        <v>9799</v>
      </c>
      <c r="AH855" t="s">
        <v>3197</v>
      </c>
      <c r="AI855" t="s">
        <v>25633</v>
      </c>
      <c r="AJ855" t="s">
        <v>14112</v>
      </c>
      <c r="AK855" t="s">
        <v>25634</v>
      </c>
      <c r="AL855" t="s">
        <v>25635</v>
      </c>
      <c r="AM855" t="s">
        <v>25636</v>
      </c>
      <c r="AN855" t="s">
        <v>25637</v>
      </c>
      <c r="AO855" t="s">
        <v>25638</v>
      </c>
      <c r="AP855" t="s">
        <v>4255</v>
      </c>
      <c r="AQ855" t="s">
        <v>17716</v>
      </c>
      <c r="AR855" t="s">
        <v>16519</v>
      </c>
      <c r="AS855" t="s">
        <v>6378</v>
      </c>
      <c r="AT855" t="s">
        <v>13752</v>
      </c>
      <c r="AU855" t="s">
        <v>25639</v>
      </c>
      <c r="AV855" t="s">
        <v>25640</v>
      </c>
      <c r="AW855" t="s">
        <v>25641</v>
      </c>
      <c r="AX855" t="s">
        <v>11365</v>
      </c>
      <c r="AY855" t="s">
        <v>12601</v>
      </c>
      <c r="AZ855" t="s">
        <v>25642</v>
      </c>
      <c r="BA855" t="s">
        <v>25643</v>
      </c>
      <c r="BB855" t="s">
        <v>4058</v>
      </c>
      <c r="BC855" t="s">
        <v>16722</v>
      </c>
      <c r="BD855" t="s">
        <v>16891</v>
      </c>
      <c r="BE855" t="s">
        <v>11298</v>
      </c>
      <c r="BF855" t="s">
        <v>9871</v>
      </c>
      <c r="BG855" t="s">
        <v>16708</v>
      </c>
      <c r="BH855" t="s">
        <v>12264</v>
      </c>
      <c r="BI855" t="s">
        <v>5354</v>
      </c>
      <c r="BK855" t="s">
        <v>471</v>
      </c>
      <c r="BL855" t="s">
        <v>164</v>
      </c>
      <c r="BM855" t="s">
        <v>472</v>
      </c>
      <c r="BN855" t="s">
        <v>164</v>
      </c>
      <c r="BO855" t="s">
        <v>473</v>
      </c>
      <c r="BP855" t="s">
        <v>164</v>
      </c>
      <c r="BQ855" t="s">
        <v>535</v>
      </c>
      <c r="BR855" t="s">
        <v>164</v>
      </c>
      <c r="BS855" t="s">
        <v>536</v>
      </c>
      <c r="BT855" t="s">
        <v>164</v>
      </c>
      <c r="BU855" t="s">
        <v>537</v>
      </c>
      <c r="BV855" t="s">
        <v>164</v>
      </c>
      <c r="BW855" t="s">
        <v>417</v>
      </c>
      <c r="BX855" t="s">
        <v>417</v>
      </c>
      <c r="BY855" t="s">
        <v>18628</v>
      </c>
      <c r="BZ855" t="s">
        <v>5671</v>
      </c>
      <c r="CA855" t="s">
        <v>417</v>
      </c>
      <c r="CB855" t="s">
        <v>4181</v>
      </c>
      <c r="CC855" t="s">
        <v>4470</v>
      </c>
      <c r="CD855" t="s">
        <v>212</v>
      </c>
      <c r="CE855" t="s">
        <v>176</v>
      </c>
      <c r="CG855" t="s">
        <v>2467</v>
      </c>
      <c r="CH855" t="s">
        <v>164</v>
      </c>
      <c r="CI855" t="s">
        <v>1520</v>
      </c>
      <c r="CJ855" t="s">
        <v>164</v>
      </c>
      <c r="CK855" t="s">
        <v>2456</v>
      </c>
      <c r="CL855" t="s">
        <v>164</v>
      </c>
      <c r="CM855" t="s">
        <v>17656</v>
      </c>
      <c r="CN855" t="s">
        <v>164</v>
      </c>
      <c r="CO855" t="s">
        <v>17657</v>
      </c>
      <c r="CP855" t="s">
        <v>164</v>
      </c>
      <c r="CQ855" t="s">
        <v>652</v>
      </c>
      <c r="CR855" t="s">
        <v>164</v>
      </c>
      <c r="CS855" t="s">
        <v>417</v>
      </c>
      <c r="CT855" t="s">
        <v>417</v>
      </c>
      <c r="CU855" t="s">
        <v>18628</v>
      </c>
      <c r="CV855" t="s">
        <v>5671</v>
      </c>
      <c r="CW855" t="s">
        <v>417</v>
      </c>
      <c r="CX855" t="s">
        <v>4181</v>
      </c>
      <c r="CY855" t="s">
        <v>4470</v>
      </c>
      <c r="CZ855" t="s">
        <v>212</v>
      </c>
      <c r="DA855" t="s">
        <v>176</v>
      </c>
      <c r="DC855" t="s">
        <v>239</v>
      </c>
      <c r="DD855" t="s">
        <v>164</v>
      </c>
      <c r="DE855" t="s">
        <v>240</v>
      </c>
      <c r="DF855" t="s">
        <v>164</v>
      </c>
      <c r="DG855" t="s">
        <v>239</v>
      </c>
      <c r="DH855" t="s">
        <v>164</v>
      </c>
      <c r="DI855" t="s">
        <v>552</v>
      </c>
      <c r="DJ855" t="s">
        <v>164</v>
      </c>
      <c r="DK855" t="s">
        <v>553</v>
      </c>
      <c r="DL855" t="s">
        <v>164</v>
      </c>
      <c r="DM855" t="s">
        <v>554</v>
      </c>
      <c r="DN855" t="s">
        <v>164</v>
      </c>
      <c r="DO855" t="s">
        <v>417</v>
      </c>
      <c r="DP855" t="s">
        <v>417</v>
      </c>
      <c r="DQ855" t="s">
        <v>18629</v>
      </c>
      <c r="DR855" t="s">
        <v>5690</v>
      </c>
      <c r="DS855" t="s">
        <v>417</v>
      </c>
      <c r="DT855" t="s">
        <v>4181</v>
      </c>
      <c r="DU855" t="s">
        <v>4470</v>
      </c>
      <c r="DV855" t="s">
        <v>212</v>
      </c>
      <c r="DW855" t="s">
        <v>176</v>
      </c>
      <c r="DY855" t="s">
        <v>388</v>
      </c>
      <c r="DZ855" t="s">
        <v>164</v>
      </c>
      <c r="EA855" t="s">
        <v>193</v>
      </c>
      <c r="EB855" t="s">
        <v>164</v>
      </c>
      <c r="EC855" t="s">
        <v>388</v>
      </c>
      <c r="ED855" t="s">
        <v>164</v>
      </c>
      <c r="EE855" t="s">
        <v>5613</v>
      </c>
      <c r="EF855" t="s">
        <v>164</v>
      </c>
      <c r="EG855" t="s">
        <v>191</v>
      </c>
      <c r="EH855" t="s">
        <v>164</v>
      </c>
      <c r="EI855" t="s">
        <v>4461</v>
      </c>
      <c r="EJ855" t="s">
        <v>164</v>
      </c>
      <c r="EK855" t="s">
        <v>417</v>
      </c>
      <c r="EL855" t="s">
        <v>417</v>
      </c>
      <c r="EM855" t="s">
        <v>18630</v>
      </c>
      <c r="EN855" t="s">
        <v>18631</v>
      </c>
      <c r="EO855" t="s">
        <v>417</v>
      </c>
      <c r="EP855" t="s">
        <v>4181</v>
      </c>
      <c r="EQ855" t="s">
        <v>4470</v>
      </c>
      <c r="ER855" t="s">
        <v>212</v>
      </c>
      <c r="ES855" t="s">
        <v>176</v>
      </c>
    </row>
    <row r="856" spans="1:149" x14ac:dyDescent="0.25">
      <c r="A856" t="s">
        <v>18396</v>
      </c>
      <c r="B856" t="s">
        <v>26504</v>
      </c>
      <c r="C856" t="s">
        <v>26505</v>
      </c>
      <c r="D856" t="s">
        <v>197</v>
      </c>
      <c r="E856" t="s">
        <v>18398</v>
      </c>
      <c r="F856">
        <v>17575</v>
      </c>
      <c r="G856" t="s">
        <v>18632</v>
      </c>
      <c r="H856" t="s">
        <v>18633</v>
      </c>
      <c r="I856" t="s">
        <v>215</v>
      </c>
      <c r="J856" t="s">
        <v>2433</v>
      </c>
      <c r="K856" t="s">
        <v>8542</v>
      </c>
      <c r="L856" t="s">
        <v>159</v>
      </c>
      <c r="M856" t="s">
        <v>160</v>
      </c>
      <c r="N856" t="s">
        <v>18401</v>
      </c>
      <c r="O856" t="s">
        <v>18401</v>
      </c>
      <c r="Q856" t="s">
        <v>18426</v>
      </c>
      <c r="R856" t="s">
        <v>29635</v>
      </c>
      <c r="S856" t="s">
        <v>29650</v>
      </c>
      <c r="T856" t="s">
        <v>29637</v>
      </c>
      <c r="U856" s="17"/>
      <c r="V856" s="17"/>
      <c r="W856" s="17" t="s">
        <v>382</v>
      </c>
      <c r="Y856" t="s">
        <v>3800</v>
      </c>
      <c r="Z856" t="s">
        <v>25584</v>
      </c>
      <c r="AA856" t="s">
        <v>3801</v>
      </c>
      <c r="AB856" t="s">
        <v>25585</v>
      </c>
      <c r="AC856" t="s">
        <v>25586</v>
      </c>
      <c r="AD856" t="s">
        <v>14620</v>
      </c>
      <c r="AE856" t="s">
        <v>10387</v>
      </c>
      <c r="AF856" t="s">
        <v>14513</v>
      </c>
      <c r="AG856" t="s">
        <v>3803</v>
      </c>
      <c r="AH856" t="s">
        <v>13981</v>
      </c>
      <c r="AI856" t="s">
        <v>8803</v>
      </c>
      <c r="AJ856" t="s">
        <v>12087</v>
      </c>
      <c r="AK856" t="s">
        <v>13883</v>
      </c>
      <c r="AL856" t="s">
        <v>3805</v>
      </c>
      <c r="AM856" t="s">
        <v>4996</v>
      </c>
      <c r="AN856" t="s">
        <v>25587</v>
      </c>
      <c r="AO856" t="s">
        <v>13634</v>
      </c>
      <c r="AP856" t="s">
        <v>3806</v>
      </c>
      <c r="AQ856" t="s">
        <v>1022</v>
      </c>
      <c r="AR856" t="s">
        <v>1115</v>
      </c>
      <c r="AS856" t="s">
        <v>25588</v>
      </c>
      <c r="AT856" t="s">
        <v>3809</v>
      </c>
      <c r="AU856" t="s">
        <v>13721</v>
      </c>
      <c r="AV856" t="s">
        <v>13490</v>
      </c>
      <c r="AW856" t="s">
        <v>12444</v>
      </c>
      <c r="AX856" t="s">
        <v>3810</v>
      </c>
      <c r="AY856" t="s">
        <v>6403</v>
      </c>
      <c r="AZ856" t="s">
        <v>25589</v>
      </c>
      <c r="BA856" t="s">
        <v>25590</v>
      </c>
      <c r="BB856" t="s">
        <v>3812</v>
      </c>
      <c r="BC856" t="s">
        <v>2318</v>
      </c>
      <c r="BD856" t="s">
        <v>25591</v>
      </c>
      <c r="BE856" t="s">
        <v>25592</v>
      </c>
      <c r="BF856" t="s">
        <v>3814</v>
      </c>
      <c r="BG856" t="s">
        <v>12639</v>
      </c>
      <c r="BH856" t="s">
        <v>24583</v>
      </c>
      <c r="BI856" t="s">
        <v>25593</v>
      </c>
      <c r="BK856" t="s">
        <v>253</v>
      </c>
      <c r="BL856" t="s">
        <v>164</v>
      </c>
      <c r="BM856" t="s">
        <v>254</v>
      </c>
      <c r="BN856" t="s">
        <v>164</v>
      </c>
      <c r="BO856" t="s">
        <v>255</v>
      </c>
      <c r="BP856" t="s">
        <v>164</v>
      </c>
      <c r="BQ856" t="s">
        <v>256</v>
      </c>
      <c r="BR856" t="s">
        <v>164</v>
      </c>
      <c r="BS856" t="s">
        <v>257</v>
      </c>
      <c r="BT856" t="s">
        <v>164</v>
      </c>
      <c r="BU856" t="s">
        <v>258</v>
      </c>
      <c r="BV856" t="s">
        <v>164</v>
      </c>
      <c r="BW856" t="s">
        <v>204</v>
      </c>
      <c r="BX856" t="s">
        <v>259</v>
      </c>
      <c r="BY856" t="s">
        <v>175</v>
      </c>
      <c r="BZ856" t="s">
        <v>175</v>
      </c>
      <c r="CA856" t="s">
        <v>175</v>
      </c>
      <c r="CB856" t="s">
        <v>185</v>
      </c>
      <c r="CC856" t="s">
        <v>260</v>
      </c>
      <c r="CD856" t="s">
        <v>205</v>
      </c>
      <c r="CE856" t="s">
        <v>261</v>
      </c>
    </row>
    <row r="857" spans="1:149" x14ac:dyDescent="0.25">
      <c r="A857" t="s">
        <v>18396</v>
      </c>
      <c r="B857" t="s">
        <v>26504</v>
      </c>
      <c r="C857" t="s">
        <v>26505</v>
      </c>
      <c r="D857" t="s">
        <v>197</v>
      </c>
      <c r="E857" t="s">
        <v>18398</v>
      </c>
      <c r="F857">
        <v>17575</v>
      </c>
      <c r="G857" t="s">
        <v>18634</v>
      </c>
      <c r="H857" t="s">
        <v>18635</v>
      </c>
      <c r="I857" t="s">
        <v>157</v>
      </c>
      <c r="J857" t="s">
        <v>2433</v>
      </c>
      <c r="K857" t="s">
        <v>8542</v>
      </c>
      <c r="L857" t="s">
        <v>159</v>
      </c>
      <c r="M857" t="s">
        <v>160</v>
      </c>
      <c r="N857" t="s">
        <v>18401</v>
      </c>
      <c r="O857" t="s">
        <v>18401</v>
      </c>
      <c r="Q857" t="s">
        <v>18426</v>
      </c>
      <c r="R857" t="s">
        <v>29635</v>
      </c>
      <c r="S857" t="s">
        <v>29651</v>
      </c>
      <c r="T857" t="s">
        <v>29637</v>
      </c>
      <c r="U857" s="17"/>
      <c r="V857" s="17"/>
      <c r="W857" s="17" t="s">
        <v>382</v>
      </c>
      <c r="Y857" t="s">
        <v>25644</v>
      </c>
      <c r="Z857" t="s">
        <v>25645</v>
      </c>
      <c r="AA857" t="s">
        <v>25646</v>
      </c>
      <c r="AB857" t="s">
        <v>24005</v>
      </c>
      <c r="AC857" t="s">
        <v>25647</v>
      </c>
      <c r="AD857" t="s">
        <v>25648</v>
      </c>
      <c r="AE857" t="s">
        <v>18208</v>
      </c>
      <c r="AF857" t="s">
        <v>1450</v>
      </c>
      <c r="AG857" t="s">
        <v>10424</v>
      </c>
      <c r="AH857" t="s">
        <v>3271</v>
      </c>
      <c r="AI857" t="s">
        <v>25649</v>
      </c>
      <c r="AJ857" t="s">
        <v>3231</v>
      </c>
      <c r="AK857" t="s">
        <v>1447</v>
      </c>
      <c r="AL857" t="s">
        <v>10557</v>
      </c>
      <c r="AM857" t="s">
        <v>965</v>
      </c>
      <c r="AN857" t="s">
        <v>8879</v>
      </c>
      <c r="AO857" t="s">
        <v>2421</v>
      </c>
      <c r="AP857" t="s">
        <v>25650</v>
      </c>
      <c r="AQ857" t="s">
        <v>10426</v>
      </c>
      <c r="AR857" t="s">
        <v>7572</v>
      </c>
      <c r="AS857" t="s">
        <v>13827</v>
      </c>
      <c r="AT857" t="s">
        <v>8320</v>
      </c>
      <c r="AU857" t="s">
        <v>11303</v>
      </c>
      <c r="AV857" t="s">
        <v>13597</v>
      </c>
      <c r="AW857" t="s">
        <v>4641</v>
      </c>
      <c r="AX857" t="s">
        <v>25651</v>
      </c>
      <c r="AY857" t="s">
        <v>25652</v>
      </c>
      <c r="AZ857" t="s">
        <v>25653</v>
      </c>
      <c r="BA857" t="s">
        <v>16033</v>
      </c>
      <c r="BB857" t="s">
        <v>11542</v>
      </c>
      <c r="BC857" t="s">
        <v>9930</v>
      </c>
      <c r="BD857" t="s">
        <v>16843</v>
      </c>
      <c r="BE857" t="s">
        <v>25654</v>
      </c>
      <c r="BF857" t="s">
        <v>1684</v>
      </c>
      <c r="BG857" t="s">
        <v>4723</v>
      </c>
      <c r="BH857" t="s">
        <v>17735</v>
      </c>
      <c r="BI857" t="s">
        <v>16224</v>
      </c>
      <c r="BK857" t="s">
        <v>311</v>
      </c>
      <c r="BL857" t="s">
        <v>164</v>
      </c>
      <c r="BM857" t="s">
        <v>312</v>
      </c>
      <c r="BN857" t="s">
        <v>164</v>
      </c>
      <c r="BO857" t="s">
        <v>313</v>
      </c>
      <c r="BP857" t="s">
        <v>164</v>
      </c>
      <c r="BQ857" t="s">
        <v>538</v>
      </c>
      <c r="BR857" t="s">
        <v>164</v>
      </c>
      <c r="BS857" t="s">
        <v>539</v>
      </c>
      <c r="BT857" t="s">
        <v>164</v>
      </c>
      <c r="BU857" t="s">
        <v>540</v>
      </c>
      <c r="BV857" t="s">
        <v>164</v>
      </c>
      <c r="BW857" t="s">
        <v>18650</v>
      </c>
      <c r="BX857" t="s">
        <v>176</v>
      </c>
      <c r="BY857" t="s">
        <v>5695</v>
      </c>
      <c r="BZ857" t="s">
        <v>175</v>
      </c>
      <c r="CA857" t="s">
        <v>176</v>
      </c>
      <c r="CB857" t="s">
        <v>176</v>
      </c>
      <c r="CC857" t="s">
        <v>176</v>
      </c>
      <c r="CD857" t="s">
        <v>176</v>
      </c>
      <c r="CE857" t="s">
        <v>176</v>
      </c>
    </row>
    <row r="858" spans="1:149" x14ac:dyDescent="0.25">
      <c r="A858" t="s">
        <v>18396</v>
      </c>
      <c r="B858" t="s">
        <v>26504</v>
      </c>
      <c r="C858" t="s">
        <v>26505</v>
      </c>
      <c r="D858" t="s">
        <v>177</v>
      </c>
      <c r="E858" t="s">
        <v>4521</v>
      </c>
      <c r="F858">
        <v>35065</v>
      </c>
      <c r="G858" t="s">
        <v>18651</v>
      </c>
      <c r="H858" t="s">
        <v>557</v>
      </c>
      <c r="I858" t="s">
        <v>215</v>
      </c>
      <c r="J858" t="s">
        <v>2663</v>
      </c>
      <c r="K858" t="s">
        <v>8542</v>
      </c>
      <c r="L858" t="s">
        <v>159</v>
      </c>
      <c r="M858" t="s">
        <v>160</v>
      </c>
      <c r="N858" t="s">
        <v>18652</v>
      </c>
      <c r="O858" t="s">
        <v>18652</v>
      </c>
      <c r="P858" t="s">
        <v>18653</v>
      </c>
      <c r="Q858" t="s">
        <v>18654</v>
      </c>
      <c r="R858" t="s">
        <v>29652</v>
      </c>
      <c r="S858" t="s">
        <v>29653</v>
      </c>
      <c r="T858" t="s">
        <v>29654</v>
      </c>
      <c r="U858" s="17"/>
      <c r="V858" s="17"/>
      <c r="W858" s="17" t="s">
        <v>382</v>
      </c>
      <c r="Y858" t="s">
        <v>25655</v>
      </c>
      <c r="Z858" t="s">
        <v>25656</v>
      </c>
      <c r="AA858" t="s">
        <v>11361</v>
      </c>
      <c r="AB858" t="s">
        <v>17652</v>
      </c>
      <c r="AC858" t="s">
        <v>3681</v>
      </c>
      <c r="AD858" t="s">
        <v>17756</v>
      </c>
      <c r="AE858" t="s">
        <v>17322</v>
      </c>
      <c r="AF858" t="s">
        <v>25657</v>
      </c>
      <c r="AG858" t="s">
        <v>25658</v>
      </c>
      <c r="AH858" t="s">
        <v>25659</v>
      </c>
      <c r="AI858" t="s">
        <v>6984</v>
      </c>
      <c r="AJ858" t="s">
        <v>16368</v>
      </c>
      <c r="AK858" t="s">
        <v>15975</v>
      </c>
      <c r="AL858" t="s">
        <v>15467</v>
      </c>
      <c r="AM858" t="s">
        <v>2186</v>
      </c>
      <c r="AN858" t="s">
        <v>14899</v>
      </c>
      <c r="AO858" t="s">
        <v>8335</v>
      </c>
      <c r="AP858" t="s">
        <v>4067</v>
      </c>
      <c r="AQ858" t="s">
        <v>25660</v>
      </c>
      <c r="AR858" t="s">
        <v>3712</v>
      </c>
      <c r="AS858" t="s">
        <v>639</v>
      </c>
      <c r="AT858" t="s">
        <v>1314</v>
      </c>
      <c r="AU858" t="s">
        <v>6681</v>
      </c>
      <c r="AV858" t="s">
        <v>16667</v>
      </c>
      <c r="AW858" t="s">
        <v>2428</v>
      </c>
      <c r="AX858" t="s">
        <v>4066</v>
      </c>
      <c r="AY858" t="s">
        <v>10057</v>
      </c>
      <c r="AZ858" t="s">
        <v>3714</v>
      </c>
      <c r="BA858" t="s">
        <v>25661</v>
      </c>
      <c r="BB858" t="s">
        <v>15659</v>
      </c>
      <c r="BC858" t="s">
        <v>25662</v>
      </c>
      <c r="BD858" t="s">
        <v>3364</v>
      </c>
      <c r="BE858" t="s">
        <v>25663</v>
      </c>
      <c r="BF858" t="s">
        <v>11687</v>
      </c>
      <c r="BG858" t="s">
        <v>18028</v>
      </c>
      <c r="BH858" t="s">
        <v>3635</v>
      </c>
      <c r="BI858" t="s">
        <v>516</v>
      </c>
      <c r="BK858" t="s">
        <v>225</v>
      </c>
      <c r="BL858" t="s">
        <v>164</v>
      </c>
      <c r="BM858" t="s">
        <v>226</v>
      </c>
      <c r="BN858" t="s">
        <v>164</v>
      </c>
      <c r="BO858" t="s">
        <v>227</v>
      </c>
      <c r="BP858" t="s">
        <v>164</v>
      </c>
      <c r="BQ858" t="s">
        <v>228</v>
      </c>
      <c r="BR858" t="s">
        <v>164</v>
      </c>
      <c r="BS858" t="s">
        <v>229</v>
      </c>
      <c r="BT858" t="s">
        <v>164</v>
      </c>
      <c r="BU858" t="s">
        <v>230</v>
      </c>
      <c r="BV858" t="s">
        <v>164</v>
      </c>
      <c r="BW858" t="s">
        <v>196</v>
      </c>
      <c r="BX858" t="s">
        <v>231</v>
      </c>
      <c r="BY858" t="s">
        <v>176</v>
      </c>
      <c r="BZ858" t="s">
        <v>176</v>
      </c>
      <c r="CA858" t="s">
        <v>176</v>
      </c>
      <c r="CB858" t="s">
        <v>232</v>
      </c>
      <c r="CC858" t="s">
        <v>196</v>
      </c>
      <c r="CD858" t="s">
        <v>233</v>
      </c>
      <c r="CE858" t="s">
        <v>234</v>
      </c>
      <c r="CG858" t="s">
        <v>235</v>
      </c>
      <c r="CH858" t="s">
        <v>164</v>
      </c>
      <c r="CI858" t="s">
        <v>227</v>
      </c>
      <c r="CJ858" t="s">
        <v>164</v>
      </c>
      <c r="CK858" t="s">
        <v>165</v>
      </c>
      <c r="CL858" t="s">
        <v>164</v>
      </c>
      <c r="CM858" t="s">
        <v>236</v>
      </c>
      <c r="CN858" t="s">
        <v>164</v>
      </c>
      <c r="CO858" t="s">
        <v>237</v>
      </c>
      <c r="CP858" t="s">
        <v>164</v>
      </c>
      <c r="CQ858" t="s">
        <v>238</v>
      </c>
      <c r="CR858" t="s">
        <v>164</v>
      </c>
      <c r="CS858" t="s">
        <v>196</v>
      </c>
      <c r="CT858" t="s">
        <v>231</v>
      </c>
      <c r="CU858" t="s">
        <v>176</v>
      </c>
      <c r="CV858" t="s">
        <v>176</v>
      </c>
      <c r="CW858" t="s">
        <v>176</v>
      </c>
      <c r="CX858" t="s">
        <v>232</v>
      </c>
      <c r="CY858" t="s">
        <v>196</v>
      </c>
      <c r="CZ858" t="s">
        <v>233</v>
      </c>
      <c r="DA858" t="s">
        <v>234</v>
      </c>
      <c r="DC858" t="s">
        <v>239</v>
      </c>
      <c r="DD858" t="s">
        <v>164</v>
      </c>
      <c r="DE858" t="s">
        <v>240</v>
      </c>
      <c r="DF858" t="s">
        <v>164</v>
      </c>
      <c r="DG858" t="s">
        <v>239</v>
      </c>
      <c r="DH858" t="s">
        <v>164</v>
      </c>
      <c r="DI858" t="s">
        <v>241</v>
      </c>
      <c r="DJ858" t="s">
        <v>164</v>
      </c>
      <c r="DK858" t="s">
        <v>242</v>
      </c>
      <c r="DL858" t="s">
        <v>164</v>
      </c>
      <c r="DM858" t="s">
        <v>243</v>
      </c>
      <c r="DN858" t="s">
        <v>164</v>
      </c>
      <c r="DO858" t="s">
        <v>232</v>
      </c>
      <c r="DP858" t="s">
        <v>196</v>
      </c>
      <c r="DQ858" t="s">
        <v>172</v>
      </c>
      <c r="DR858" t="s">
        <v>172</v>
      </c>
      <c r="DS858" t="s">
        <v>172</v>
      </c>
      <c r="DT858" t="s">
        <v>192</v>
      </c>
      <c r="DU858" t="s">
        <v>232</v>
      </c>
      <c r="DV858" t="s">
        <v>244</v>
      </c>
      <c r="DW858" t="s">
        <v>245</v>
      </c>
      <c r="DY858" t="s">
        <v>246</v>
      </c>
      <c r="DZ858" t="s">
        <v>164</v>
      </c>
      <c r="EA858" t="s">
        <v>246</v>
      </c>
      <c r="EB858" t="s">
        <v>164</v>
      </c>
      <c r="EC858" t="s">
        <v>246</v>
      </c>
      <c r="ED858" t="s">
        <v>164</v>
      </c>
      <c r="EE858" t="s">
        <v>189</v>
      </c>
      <c r="EF858" t="s">
        <v>164</v>
      </c>
      <c r="EG858" t="s">
        <v>190</v>
      </c>
      <c r="EH858" t="s">
        <v>164</v>
      </c>
      <c r="EI858" t="s">
        <v>191</v>
      </c>
      <c r="EJ858" t="s">
        <v>164</v>
      </c>
      <c r="EK858" t="s">
        <v>247</v>
      </c>
      <c r="EL858" t="s">
        <v>192</v>
      </c>
      <c r="EM858" t="s">
        <v>248</v>
      </c>
      <c r="EN858" t="s">
        <v>248</v>
      </c>
      <c r="EO858" t="s">
        <v>248</v>
      </c>
      <c r="EP858" t="s">
        <v>247</v>
      </c>
      <c r="EQ858" t="s">
        <v>173</v>
      </c>
      <c r="ER858" t="s">
        <v>204</v>
      </c>
      <c r="ES858" t="s">
        <v>249</v>
      </c>
    </row>
    <row r="859" spans="1:149" x14ac:dyDescent="0.25">
      <c r="A859" t="s">
        <v>18396</v>
      </c>
      <c r="B859" t="s">
        <v>26504</v>
      </c>
      <c r="C859" t="s">
        <v>26505</v>
      </c>
      <c r="D859" t="s">
        <v>156</v>
      </c>
      <c r="E859" t="s">
        <v>4521</v>
      </c>
      <c r="F859">
        <v>35065</v>
      </c>
      <c r="G859" t="s">
        <v>18669</v>
      </c>
      <c r="H859" t="s">
        <v>579</v>
      </c>
      <c r="I859" t="s">
        <v>157</v>
      </c>
      <c r="J859" t="s">
        <v>2663</v>
      </c>
      <c r="K859" t="s">
        <v>8542</v>
      </c>
      <c r="L859" t="s">
        <v>159</v>
      </c>
      <c r="M859" t="s">
        <v>160</v>
      </c>
      <c r="N859" t="s">
        <v>18652</v>
      </c>
      <c r="O859" t="s">
        <v>18652</v>
      </c>
      <c r="P859" t="s">
        <v>18653</v>
      </c>
      <c r="Q859" t="s">
        <v>18654</v>
      </c>
      <c r="R859" t="s">
        <v>29652</v>
      </c>
      <c r="S859" t="s">
        <v>29655</v>
      </c>
      <c r="T859" t="s">
        <v>29654</v>
      </c>
      <c r="U859" s="17"/>
      <c r="V859" s="17"/>
      <c r="W859" s="17" t="s">
        <v>382</v>
      </c>
      <c r="Y859" t="s">
        <v>25664</v>
      </c>
      <c r="Z859" t="s">
        <v>12173</v>
      </c>
      <c r="AA859" t="s">
        <v>25665</v>
      </c>
      <c r="AB859" t="s">
        <v>13255</v>
      </c>
      <c r="AC859" t="s">
        <v>25666</v>
      </c>
      <c r="AD859" t="s">
        <v>1595</v>
      </c>
      <c r="AE859" t="s">
        <v>14920</v>
      </c>
      <c r="AF859" t="s">
        <v>25667</v>
      </c>
      <c r="AG859" t="s">
        <v>25668</v>
      </c>
      <c r="AH859" t="s">
        <v>7529</v>
      </c>
      <c r="AI859" t="s">
        <v>1596</v>
      </c>
      <c r="AJ859" t="s">
        <v>14919</v>
      </c>
      <c r="AK859" t="s">
        <v>7721</v>
      </c>
      <c r="AL859" t="s">
        <v>11589</v>
      </c>
      <c r="AM859" t="s">
        <v>11436</v>
      </c>
      <c r="AN859" t="s">
        <v>267</v>
      </c>
      <c r="AO859" t="s">
        <v>8012</v>
      </c>
      <c r="AP859" t="s">
        <v>25669</v>
      </c>
      <c r="AQ859" t="s">
        <v>13876</v>
      </c>
      <c r="AR859" t="s">
        <v>11359</v>
      </c>
      <c r="AS859" t="s">
        <v>25670</v>
      </c>
      <c r="AT859" t="s">
        <v>11485</v>
      </c>
      <c r="AU859" t="s">
        <v>1188</v>
      </c>
      <c r="AV859" t="s">
        <v>4943</v>
      </c>
      <c r="AW859" t="s">
        <v>17528</v>
      </c>
      <c r="AX859" t="s">
        <v>25659</v>
      </c>
      <c r="AY859" t="s">
        <v>13875</v>
      </c>
      <c r="AZ859" t="s">
        <v>3356</v>
      </c>
      <c r="BA859" t="s">
        <v>25671</v>
      </c>
      <c r="BB859" t="s">
        <v>2286</v>
      </c>
      <c r="BC859" t="s">
        <v>5514</v>
      </c>
      <c r="BD859" t="s">
        <v>4918</v>
      </c>
      <c r="BE859" t="s">
        <v>11200</v>
      </c>
      <c r="BF859" t="s">
        <v>1002</v>
      </c>
      <c r="BG859" t="s">
        <v>17533</v>
      </c>
      <c r="BH859" t="s">
        <v>1850</v>
      </c>
      <c r="BI859" t="s">
        <v>25672</v>
      </c>
      <c r="BK859" t="s">
        <v>587</v>
      </c>
      <c r="BL859" t="s">
        <v>164</v>
      </c>
      <c r="BM859" t="s">
        <v>588</v>
      </c>
      <c r="BN859" t="s">
        <v>164</v>
      </c>
      <c r="BO859" t="s">
        <v>589</v>
      </c>
      <c r="BP859" t="s">
        <v>164</v>
      </c>
      <c r="BQ859" t="s">
        <v>253</v>
      </c>
      <c r="BR859" t="s">
        <v>164</v>
      </c>
      <c r="BS859" t="s">
        <v>254</v>
      </c>
      <c r="BT859" t="s">
        <v>164</v>
      </c>
      <c r="BU859" t="s">
        <v>255</v>
      </c>
      <c r="BV859" t="s">
        <v>164</v>
      </c>
      <c r="BW859" t="s">
        <v>173</v>
      </c>
      <c r="BX859" t="s">
        <v>439</v>
      </c>
      <c r="BY859" t="s">
        <v>399</v>
      </c>
      <c r="BZ859" t="s">
        <v>399</v>
      </c>
      <c r="CA859" t="s">
        <v>399</v>
      </c>
      <c r="CB859" t="s">
        <v>403</v>
      </c>
      <c r="CC859" t="s">
        <v>170</v>
      </c>
      <c r="CD859" t="s">
        <v>222</v>
      </c>
      <c r="CE859" t="s">
        <v>172</v>
      </c>
    </row>
    <row r="860" spans="1:149" x14ac:dyDescent="0.25">
      <c r="A860" t="s">
        <v>18396</v>
      </c>
      <c r="B860" t="s">
        <v>26504</v>
      </c>
      <c r="C860" t="s">
        <v>26505</v>
      </c>
      <c r="D860" t="s">
        <v>156</v>
      </c>
      <c r="E860" t="s">
        <v>4521</v>
      </c>
      <c r="F860">
        <v>35065</v>
      </c>
      <c r="G860" t="s">
        <v>18691</v>
      </c>
      <c r="H860" t="s">
        <v>590</v>
      </c>
      <c r="I860" t="s">
        <v>157</v>
      </c>
      <c r="J860" t="s">
        <v>2663</v>
      </c>
      <c r="K860" t="s">
        <v>8542</v>
      </c>
      <c r="L860" t="s">
        <v>159</v>
      </c>
      <c r="M860" t="s">
        <v>160</v>
      </c>
      <c r="N860" t="s">
        <v>18652</v>
      </c>
      <c r="O860" t="s">
        <v>18652</v>
      </c>
      <c r="P860" t="s">
        <v>18653</v>
      </c>
      <c r="Q860" t="s">
        <v>18654</v>
      </c>
      <c r="R860" t="s">
        <v>29652</v>
      </c>
      <c r="S860" t="s">
        <v>29656</v>
      </c>
      <c r="T860" t="s">
        <v>29654</v>
      </c>
      <c r="U860" s="17"/>
      <c r="V860" s="17"/>
      <c r="W860" s="17" t="s">
        <v>382</v>
      </c>
      <c r="Y860" t="s">
        <v>17805</v>
      </c>
      <c r="Z860" t="s">
        <v>5798</v>
      </c>
      <c r="AA860" t="s">
        <v>1793</v>
      </c>
      <c r="AB860" t="s">
        <v>9988</v>
      </c>
      <c r="AC860" t="s">
        <v>5180</v>
      </c>
      <c r="AD860" t="s">
        <v>3038</v>
      </c>
      <c r="AE860" t="s">
        <v>16869</v>
      </c>
      <c r="AF860" t="s">
        <v>25673</v>
      </c>
      <c r="AG860" t="s">
        <v>1794</v>
      </c>
      <c r="AH860" t="s">
        <v>5182</v>
      </c>
      <c r="AI860" t="s">
        <v>3039</v>
      </c>
      <c r="AJ860" t="s">
        <v>8690</v>
      </c>
      <c r="AK860" t="s">
        <v>11533</v>
      </c>
      <c r="AL860" t="s">
        <v>25674</v>
      </c>
      <c r="AM860" t="s">
        <v>8813</v>
      </c>
      <c r="AN860" t="s">
        <v>14215</v>
      </c>
      <c r="AO860" t="s">
        <v>25675</v>
      </c>
      <c r="AP860" t="s">
        <v>25676</v>
      </c>
      <c r="AQ860" t="s">
        <v>25677</v>
      </c>
      <c r="AR860" t="s">
        <v>16349</v>
      </c>
      <c r="AS860" t="s">
        <v>8491</v>
      </c>
      <c r="AT860" t="s">
        <v>25678</v>
      </c>
      <c r="AU860" t="s">
        <v>14971</v>
      </c>
      <c r="AV860" t="s">
        <v>25679</v>
      </c>
      <c r="AW860" t="s">
        <v>25680</v>
      </c>
      <c r="AX860" t="s">
        <v>25681</v>
      </c>
      <c r="AY860" t="s">
        <v>22656</v>
      </c>
      <c r="AZ860" t="s">
        <v>16348</v>
      </c>
      <c r="BA860" t="s">
        <v>25682</v>
      </c>
      <c r="BB860" t="s">
        <v>16098</v>
      </c>
      <c r="BC860" t="s">
        <v>25683</v>
      </c>
      <c r="BD860" t="s">
        <v>1122</v>
      </c>
      <c r="BE860" t="s">
        <v>25684</v>
      </c>
      <c r="BF860" t="s">
        <v>3226</v>
      </c>
      <c r="BG860" t="s">
        <v>14053</v>
      </c>
      <c r="BH860" t="s">
        <v>6034</v>
      </c>
      <c r="BI860" t="s">
        <v>25685</v>
      </c>
      <c r="BK860" t="s">
        <v>246</v>
      </c>
      <c r="BL860" t="s">
        <v>164</v>
      </c>
      <c r="BM860" t="s">
        <v>246</v>
      </c>
      <c r="BN860" t="s">
        <v>164</v>
      </c>
      <c r="BO860" t="s">
        <v>246</v>
      </c>
      <c r="BP860" t="s">
        <v>164</v>
      </c>
      <c r="BQ860" t="s">
        <v>292</v>
      </c>
      <c r="BR860" t="s">
        <v>164</v>
      </c>
      <c r="BS860" t="s">
        <v>293</v>
      </c>
      <c r="BT860" t="s">
        <v>164</v>
      </c>
      <c r="BU860" t="s">
        <v>294</v>
      </c>
      <c r="BV860" t="s">
        <v>164</v>
      </c>
      <c r="BW860" t="s">
        <v>386</v>
      </c>
      <c r="BX860" t="s">
        <v>171</v>
      </c>
      <c r="BY860" t="s">
        <v>404</v>
      </c>
      <c r="BZ860" t="s">
        <v>404</v>
      </c>
      <c r="CA860" t="s">
        <v>404</v>
      </c>
      <c r="CB860" t="s">
        <v>403</v>
      </c>
      <c r="CC860" t="s">
        <v>204</v>
      </c>
      <c r="CD860" t="s">
        <v>555</v>
      </c>
      <c r="CE860" t="s">
        <v>397</v>
      </c>
    </row>
    <row r="861" spans="1:149" x14ac:dyDescent="0.25">
      <c r="A861" t="s">
        <v>18396</v>
      </c>
      <c r="B861" t="s">
        <v>26504</v>
      </c>
      <c r="C861" t="s">
        <v>26505</v>
      </c>
      <c r="D861" t="s">
        <v>177</v>
      </c>
      <c r="E861" t="s">
        <v>4521</v>
      </c>
      <c r="F861">
        <v>35065</v>
      </c>
      <c r="G861" t="s">
        <v>18701</v>
      </c>
      <c r="H861" t="s">
        <v>541</v>
      </c>
      <c r="I861" t="s">
        <v>157</v>
      </c>
      <c r="J861" t="s">
        <v>2663</v>
      </c>
      <c r="K861" t="s">
        <v>8542</v>
      </c>
      <c r="L861" t="s">
        <v>159</v>
      </c>
      <c r="M861" t="s">
        <v>160</v>
      </c>
      <c r="N861" t="s">
        <v>18652</v>
      </c>
      <c r="O861" t="s">
        <v>18652</v>
      </c>
      <c r="P861" t="s">
        <v>18653</v>
      </c>
      <c r="Q861" t="s">
        <v>18654</v>
      </c>
      <c r="R861" t="s">
        <v>29652</v>
      </c>
      <c r="S861" t="s">
        <v>29657</v>
      </c>
      <c r="T861" t="s">
        <v>29654</v>
      </c>
      <c r="U861" s="17"/>
      <c r="V861" s="17"/>
      <c r="W861" s="17" t="s">
        <v>382</v>
      </c>
      <c r="Y861" t="s">
        <v>20393</v>
      </c>
      <c r="Z861" t="s">
        <v>25686</v>
      </c>
      <c r="AA861" t="s">
        <v>25687</v>
      </c>
      <c r="AB861" t="s">
        <v>9619</v>
      </c>
      <c r="AC861" t="s">
        <v>11432</v>
      </c>
      <c r="AD861" t="s">
        <v>25688</v>
      </c>
      <c r="AE861" t="s">
        <v>25689</v>
      </c>
      <c r="AF861" t="s">
        <v>25690</v>
      </c>
      <c r="AG861" t="s">
        <v>25691</v>
      </c>
      <c r="AH861" t="s">
        <v>25692</v>
      </c>
      <c r="AI861" t="s">
        <v>17718</v>
      </c>
      <c r="AJ861" t="s">
        <v>25693</v>
      </c>
      <c r="AK861" t="s">
        <v>7289</v>
      </c>
      <c r="AL861" t="s">
        <v>25694</v>
      </c>
      <c r="AM861" t="s">
        <v>10469</v>
      </c>
      <c r="AN861" t="s">
        <v>25695</v>
      </c>
      <c r="AO861" t="s">
        <v>2991</v>
      </c>
      <c r="AP861" t="s">
        <v>7399</v>
      </c>
      <c r="AQ861" t="s">
        <v>14665</v>
      </c>
      <c r="AR861" t="s">
        <v>5962</v>
      </c>
      <c r="AS861" t="s">
        <v>4968</v>
      </c>
      <c r="AT861" t="s">
        <v>7204</v>
      </c>
      <c r="AU861" t="s">
        <v>11869</v>
      </c>
      <c r="AV861" t="s">
        <v>14865</v>
      </c>
      <c r="AW861" t="s">
        <v>25696</v>
      </c>
      <c r="AX861" t="s">
        <v>8698</v>
      </c>
      <c r="AY861" t="s">
        <v>14666</v>
      </c>
      <c r="AZ861" t="s">
        <v>2848</v>
      </c>
      <c r="BA861" t="s">
        <v>4969</v>
      </c>
      <c r="BB861" t="s">
        <v>3855</v>
      </c>
      <c r="BC861" t="s">
        <v>2425</v>
      </c>
      <c r="BD861" t="s">
        <v>10848</v>
      </c>
      <c r="BE861" t="s">
        <v>18105</v>
      </c>
      <c r="BF861" t="s">
        <v>25697</v>
      </c>
      <c r="BG861" t="s">
        <v>12213</v>
      </c>
      <c r="BH861" t="s">
        <v>17698</v>
      </c>
      <c r="BI861" t="s">
        <v>17065</v>
      </c>
      <c r="BK861" t="s">
        <v>167</v>
      </c>
      <c r="BL861" t="s">
        <v>164</v>
      </c>
      <c r="BM861" t="s">
        <v>168</v>
      </c>
      <c r="BN861" t="s">
        <v>164</v>
      </c>
      <c r="BO861" t="s">
        <v>169</v>
      </c>
      <c r="BP861" t="s">
        <v>164</v>
      </c>
      <c r="BQ861" t="s">
        <v>545</v>
      </c>
      <c r="BR861" t="s">
        <v>164</v>
      </c>
      <c r="BS861" t="s">
        <v>546</v>
      </c>
      <c r="BT861" t="s">
        <v>164</v>
      </c>
      <c r="BU861" t="s">
        <v>547</v>
      </c>
      <c r="BV861" t="s">
        <v>164</v>
      </c>
      <c r="BW861" t="s">
        <v>196</v>
      </c>
      <c r="BX861" t="s">
        <v>396</v>
      </c>
      <c r="BY861" t="s">
        <v>175</v>
      </c>
      <c r="BZ861" t="s">
        <v>175</v>
      </c>
      <c r="CA861" t="s">
        <v>175</v>
      </c>
      <c r="CB861" t="s">
        <v>403</v>
      </c>
      <c r="CC861" t="s">
        <v>295</v>
      </c>
      <c r="CD861" t="s">
        <v>296</v>
      </c>
      <c r="CE861" t="s">
        <v>175</v>
      </c>
      <c r="CG861" t="s">
        <v>548</v>
      </c>
      <c r="CH861" t="s">
        <v>164</v>
      </c>
      <c r="CI861" t="s">
        <v>549</v>
      </c>
      <c r="CJ861" t="s">
        <v>164</v>
      </c>
      <c r="CK861" t="s">
        <v>550</v>
      </c>
      <c r="CL861" t="s">
        <v>164</v>
      </c>
      <c r="CM861" t="s">
        <v>428</v>
      </c>
      <c r="CN861" t="s">
        <v>164</v>
      </c>
      <c r="CO861" t="s">
        <v>429</v>
      </c>
      <c r="CP861" t="s">
        <v>164</v>
      </c>
      <c r="CQ861" t="s">
        <v>430</v>
      </c>
      <c r="CR861" t="s">
        <v>164</v>
      </c>
      <c r="CS861" t="s">
        <v>439</v>
      </c>
      <c r="CT861" t="s">
        <v>396</v>
      </c>
      <c r="CU861" t="s">
        <v>175</v>
      </c>
      <c r="CV861" t="s">
        <v>175</v>
      </c>
      <c r="CW861" t="s">
        <v>175</v>
      </c>
      <c r="CX861" t="s">
        <v>403</v>
      </c>
      <c r="CY861" t="s">
        <v>551</v>
      </c>
      <c r="CZ861" t="s">
        <v>296</v>
      </c>
      <c r="DA861" t="s">
        <v>175</v>
      </c>
      <c r="DC861" t="s">
        <v>246</v>
      </c>
      <c r="DD861" t="s">
        <v>164</v>
      </c>
      <c r="DE861" t="s">
        <v>246</v>
      </c>
      <c r="DF861" t="s">
        <v>164</v>
      </c>
      <c r="DG861" t="s">
        <v>246</v>
      </c>
      <c r="DH861" t="s">
        <v>164</v>
      </c>
      <c r="DI861" t="s">
        <v>552</v>
      </c>
      <c r="DJ861" t="s">
        <v>164</v>
      </c>
      <c r="DK861" t="s">
        <v>553</v>
      </c>
      <c r="DL861" t="s">
        <v>164</v>
      </c>
      <c r="DM861" t="s">
        <v>554</v>
      </c>
      <c r="DN861" t="s">
        <v>164</v>
      </c>
      <c r="DO861" t="s">
        <v>232</v>
      </c>
      <c r="DP861" t="s">
        <v>204</v>
      </c>
      <c r="DQ861" t="s">
        <v>397</v>
      </c>
      <c r="DR861" t="s">
        <v>397</v>
      </c>
      <c r="DS861" t="s">
        <v>397</v>
      </c>
      <c r="DT861" t="s">
        <v>403</v>
      </c>
      <c r="DU861" t="s">
        <v>196</v>
      </c>
      <c r="DV861" t="s">
        <v>555</v>
      </c>
      <c r="DW861" t="s">
        <v>397</v>
      </c>
      <c r="DY861" t="s">
        <v>246</v>
      </c>
      <c r="DZ861" t="s">
        <v>164</v>
      </c>
      <c r="EA861" t="s">
        <v>246</v>
      </c>
      <c r="EB861" t="s">
        <v>164</v>
      </c>
      <c r="EC861" t="s">
        <v>246</v>
      </c>
      <c r="ED861" t="s">
        <v>164</v>
      </c>
      <c r="EE861" t="s">
        <v>163</v>
      </c>
      <c r="EF861" t="s">
        <v>164</v>
      </c>
      <c r="EG861" t="s">
        <v>165</v>
      </c>
      <c r="EH861" t="s">
        <v>164</v>
      </c>
      <c r="EI861" t="s">
        <v>166</v>
      </c>
      <c r="EJ861" t="s">
        <v>164</v>
      </c>
      <c r="EK861" t="s">
        <v>247</v>
      </c>
      <c r="EL861" t="s">
        <v>173</v>
      </c>
      <c r="EM861" t="s">
        <v>404</v>
      </c>
      <c r="EN861" t="s">
        <v>404</v>
      </c>
      <c r="EO861" t="s">
        <v>404</v>
      </c>
      <c r="EP861" t="s">
        <v>247</v>
      </c>
      <c r="EQ861" t="s">
        <v>185</v>
      </c>
      <c r="ER861" t="s">
        <v>555</v>
      </c>
      <c r="ES861" t="s">
        <v>397</v>
      </c>
    </row>
    <row r="862" spans="1:149" x14ac:dyDescent="0.25">
      <c r="A862" t="s">
        <v>18396</v>
      </c>
      <c r="B862" t="s">
        <v>26504</v>
      </c>
      <c r="C862" t="s">
        <v>26505</v>
      </c>
      <c r="D862" t="s">
        <v>156</v>
      </c>
      <c r="E862" t="s">
        <v>4521</v>
      </c>
      <c r="F862">
        <v>35065</v>
      </c>
      <c r="G862" t="s">
        <v>18709</v>
      </c>
      <c r="H862" t="s">
        <v>562</v>
      </c>
      <c r="I862" t="s">
        <v>215</v>
      </c>
      <c r="J862" t="s">
        <v>2663</v>
      </c>
      <c r="K862" t="s">
        <v>8542</v>
      </c>
      <c r="L862" t="s">
        <v>159</v>
      </c>
      <c r="M862" t="s">
        <v>160</v>
      </c>
      <c r="N862" t="s">
        <v>18652</v>
      </c>
      <c r="O862" t="s">
        <v>18652</v>
      </c>
      <c r="P862" t="s">
        <v>18653</v>
      </c>
      <c r="Q862" t="s">
        <v>18654</v>
      </c>
      <c r="R862" t="s">
        <v>29652</v>
      </c>
      <c r="S862" t="s">
        <v>29658</v>
      </c>
      <c r="T862" t="s">
        <v>29654</v>
      </c>
      <c r="U862" s="17"/>
      <c r="V862" s="17"/>
      <c r="W862" s="17" t="s">
        <v>382</v>
      </c>
      <c r="Y862" t="s">
        <v>8846</v>
      </c>
      <c r="Z862" t="s">
        <v>8847</v>
      </c>
      <c r="AA862" t="s">
        <v>5096</v>
      </c>
      <c r="AB862" t="s">
        <v>8848</v>
      </c>
      <c r="AC862" t="s">
        <v>8849</v>
      </c>
      <c r="AD862" t="s">
        <v>5974</v>
      </c>
      <c r="AE862" t="s">
        <v>8850</v>
      </c>
      <c r="AF862" t="s">
        <v>8851</v>
      </c>
      <c r="AG862" t="s">
        <v>9602</v>
      </c>
      <c r="AH862" t="s">
        <v>8852</v>
      </c>
      <c r="AI862" t="s">
        <v>8853</v>
      </c>
      <c r="AJ862" t="s">
        <v>7881</v>
      </c>
      <c r="AK862" t="s">
        <v>8854</v>
      </c>
      <c r="AL862" t="s">
        <v>17902</v>
      </c>
      <c r="AM862" t="s">
        <v>8855</v>
      </c>
      <c r="AN862" t="s">
        <v>8856</v>
      </c>
      <c r="AO862" t="s">
        <v>7306</v>
      </c>
      <c r="AP862" t="s">
        <v>8958</v>
      </c>
      <c r="AQ862" t="s">
        <v>8857</v>
      </c>
      <c r="AR862" t="s">
        <v>1960</v>
      </c>
      <c r="AS862" t="s">
        <v>8858</v>
      </c>
      <c r="AT862" t="s">
        <v>15491</v>
      </c>
      <c r="AU862" t="s">
        <v>750</v>
      </c>
      <c r="AV862" t="s">
        <v>8859</v>
      </c>
      <c r="AW862" t="s">
        <v>8860</v>
      </c>
      <c r="AX862" t="s">
        <v>14367</v>
      </c>
      <c r="AY862" t="s">
        <v>8861</v>
      </c>
      <c r="AZ862" t="s">
        <v>8862</v>
      </c>
      <c r="BA862" t="s">
        <v>8863</v>
      </c>
      <c r="BB862" t="s">
        <v>25698</v>
      </c>
      <c r="BC862" t="s">
        <v>3909</v>
      </c>
      <c r="BD862" t="s">
        <v>8864</v>
      </c>
      <c r="BE862" t="s">
        <v>8865</v>
      </c>
      <c r="BF862" t="s">
        <v>20047</v>
      </c>
      <c r="BG862" t="s">
        <v>8866</v>
      </c>
      <c r="BH862" t="s">
        <v>8867</v>
      </c>
      <c r="BI862" t="s">
        <v>8868</v>
      </c>
      <c r="BK862" t="s">
        <v>217</v>
      </c>
      <c r="BL862" t="s">
        <v>164</v>
      </c>
      <c r="BM862" t="s">
        <v>187</v>
      </c>
      <c r="BN862" t="s">
        <v>164</v>
      </c>
      <c r="BO862" t="s">
        <v>218</v>
      </c>
      <c r="BP862" t="s">
        <v>164</v>
      </c>
      <c r="BQ862" t="s">
        <v>219</v>
      </c>
      <c r="BR862" t="s">
        <v>164</v>
      </c>
      <c r="BS862" t="s">
        <v>220</v>
      </c>
      <c r="BT862" t="s">
        <v>164</v>
      </c>
      <c r="BU862" t="s">
        <v>221</v>
      </c>
      <c r="BV862" t="s">
        <v>164</v>
      </c>
      <c r="BW862" t="s">
        <v>170</v>
      </c>
      <c r="BX862" t="s">
        <v>171</v>
      </c>
      <c r="BY862" t="s">
        <v>222</v>
      </c>
      <c r="BZ862" t="s">
        <v>222</v>
      </c>
      <c r="CA862" t="s">
        <v>222</v>
      </c>
      <c r="CB862" t="s">
        <v>173</v>
      </c>
      <c r="CC862" t="s">
        <v>170</v>
      </c>
      <c r="CD862" t="s">
        <v>171</v>
      </c>
      <c r="CE862" t="s">
        <v>223</v>
      </c>
    </row>
    <row r="863" spans="1:149" x14ac:dyDescent="0.25">
      <c r="A863" t="s">
        <v>18396</v>
      </c>
      <c r="B863" t="s">
        <v>26504</v>
      </c>
      <c r="C863" t="s">
        <v>26505</v>
      </c>
      <c r="D863" t="s">
        <v>177</v>
      </c>
      <c r="E863" t="s">
        <v>4521</v>
      </c>
      <c r="F863">
        <v>35065</v>
      </c>
      <c r="G863" t="s">
        <v>18729</v>
      </c>
      <c r="H863" t="s">
        <v>634</v>
      </c>
      <c r="I863" t="s">
        <v>215</v>
      </c>
      <c r="J863" t="s">
        <v>2663</v>
      </c>
      <c r="K863" t="s">
        <v>8542</v>
      </c>
      <c r="L863" t="s">
        <v>159</v>
      </c>
      <c r="M863" t="s">
        <v>160</v>
      </c>
      <c r="N863" t="s">
        <v>18652</v>
      </c>
      <c r="O863" t="s">
        <v>18652</v>
      </c>
      <c r="P863" t="s">
        <v>18653</v>
      </c>
      <c r="Q863" t="s">
        <v>18654</v>
      </c>
      <c r="R863" t="s">
        <v>29652</v>
      </c>
      <c r="S863" t="s">
        <v>29659</v>
      </c>
      <c r="T863" t="s">
        <v>29654</v>
      </c>
      <c r="U863" s="17" t="s">
        <v>161</v>
      </c>
      <c r="V863" s="17"/>
      <c r="W863" s="17" t="s">
        <v>18730</v>
      </c>
      <c r="Y863" t="s">
        <v>25699</v>
      </c>
      <c r="Z863" t="s">
        <v>25700</v>
      </c>
      <c r="AA863" t="s">
        <v>14013</v>
      </c>
      <c r="AB863" t="s">
        <v>5374</v>
      </c>
      <c r="AC863" t="s">
        <v>3598</v>
      </c>
      <c r="AD863" t="s">
        <v>25701</v>
      </c>
      <c r="AE863" t="s">
        <v>370</v>
      </c>
      <c r="AF863" t="s">
        <v>25702</v>
      </c>
      <c r="AG863" t="s">
        <v>25703</v>
      </c>
      <c r="AH863" t="s">
        <v>4004</v>
      </c>
      <c r="AI863" t="s">
        <v>10671</v>
      </c>
      <c r="AJ863" t="s">
        <v>371</v>
      </c>
      <c r="AK863" t="s">
        <v>1291</v>
      </c>
      <c r="AL863" t="s">
        <v>12377</v>
      </c>
      <c r="AM863" t="s">
        <v>25704</v>
      </c>
      <c r="AN863" t="s">
        <v>25705</v>
      </c>
      <c r="AO863" t="s">
        <v>16199</v>
      </c>
      <c r="AP863" t="s">
        <v>318</v>
      </c>
      <c r="AQ863" t="s">
        <v>11122</v>
      </c>
      <c r="AR863" t="s">
        <v>9198</v>
      </c>
      <c r="AS863" t="s">
        <v>10763</v>
      </c>
      <c r="AT863" t="s">
        <v>12743</v>
      </c>
      <c r="AU863" t="s">
        <v>25706</v>
      </c>
      <c r="AV863" t="s">
        <v>25707</v>
      </c>
      <c r="AW863" t="s">
        <v>25708</v>
      </c>
      <c r="AX863" t="s">
        <v>21042</v>
      </c>
      <c r="AY863" t="s">
        <v>14804</v>
      </c>
      <c r="AZ863" t="s">
        <v>25709</v>
      </c>
      <c r="BA863" t="s">
        <v>10762</v>
      </c>
      <c r="BB863" t="s">
        <v>4945</v>
      </c>
      <c r="BC863" t="s">
        <v>25710</v>
      </c>
      <c r="BD863" t="s">
        <v>25711</v>
      </c>
      <c r="BE863" t="s">
        <v>25712</v>
      </c>
      <c r="BF863" t="s">
        <v>1844</v>
      </c>
      <c r="BG863" t="s">
        <v>11843</v>
      </c>
      <c r="BH863" t="s">
        <v>6725</v>
      </c>
      <c r="BI863" t="s">
        <v>5312</v>
      </c>
      <c r="BK863" t="s">
        <v>225</v>
      </c>
      <c r="BL863" t="s">
        <v>164</v>
      </c>
      <c r="BM863" t="s">
        <v>226</v>
      </c>
      <c r="BN863" t="s">
        <v>164</v>
      </c>
      <c r="BO863" t="s">
        <v>227</v>
      </c>
      <c r="BP863" t="s">
        <v>164</v>
      </c>
      <c r="BQ863" t="s">
        <v>228</v>
      </c>
      <c r="BR863" t="s">
        <v>164</v>
      </c>
      <c r="BS863" t="s">
        <v>229</v>
      </c>
      <c r="BT863" t="s">
        <v>164</v>
      </c>
      <c r="BU863" t="s">
        <v>230</v>
      </c>
      <c r="BV863" t="s">
        <v>164</v>
      </c>
      <c r="BW863" t="s">
        <v>196</v>
      </c>
      <c r="BX863" t="s">
        <v>231</v>
      </c>
      <c r="BY863" t="s">
        <v>176</v>
      </c>
      <c r="BZ863" t="s">
        <v>176</v>
      </c>
      <c r="CA863" t="s">
        <v>176</v>
      </c>
      <c r="CB863" t="s">
        <v>232</v>
      </c>
      <c r="CC863" t="s">
        <v>196</v>
      </c>
      <c r="CD863" t="s">
        <v>233</v>
      </c>
      <c r="CE863" t="s">
        <v>234</v>
      </c>
      <c r="CG863" t="s">
        <v>235</v>
      </c>
      <c r="CH863" t="s">
        <v>164</v>
      </c>
      <c r="CI863" t="s">
        <v>227</v>
      </c>
      <c r="CJ863" t="s">
        <v>164</v>
      </c>
      <c r="CK863" t="s">
        <v>165</v>
      </c>
      <c r="CL863" t="s">
        <v>164</v>
      </c>
      <c r="CM863" t="s">
        <v>236</v>
      </c>
      <c r="CN863" t="s">
        <v>164</v>
      </c>
      <c r="CO863" t="s">
        <v>237</v>
      </c>
      <c r="CP863" t="s">
        <v>164</v>
      </c>
      <c r="CQ863" t="s">
        <v>238</v>
      </c>
      <c r="CR863" t="s">
        <v>164</v>
      </c>
      <c r="CS863" t="s">
        <v>196</v>
      </c>
      <c r="CT863" t="s">
        <v>231</v>
      </c>
      <c r="CU863" t="s">
        <v>176</v>
      </c>
      <c r="CV863" t="s">
        <v>176</v>
      </c>
      <c r="CW863" t="s">
        <v>176</v>
      </c>
      <c r="CX863" t="s">
        <v>232</v>
      </c>
      <c r="CY863" t="s">
        <v>196</v>
      </c>
      <c r="CZ863" t="s">
        <v>233</v>
      </c>
      <c r="DA863" t="s">
        <v>234</v>
      </c>
      <c r="DC863" t="s">
        <v>239</v>
      </c>
      <c r="DD863" t="s">
        <v>164</v>
      </c>
      <c r="DE863" t="s">
        <v>240</v>
      </c>
      <c r="DF863" t="s">
        <v>164</v>
      </c>
      <c r="DG863" t="s">
        <v>239</v>
      </c>
      <c r="DH863" t="s">
        <v>164</v>
      </c>
      <c r="DI863" t="s">
        <v>241</v>
      </c>
      <c r="DJ863" t="s">
        <v>164</v>
      </c>
      <c r="DK863" t="s">
        <v>242</v>
      </c>
      <c r="DL863" t="s">
        <v>164</v>
      </c>
      <c r="DM863" t="s">
        <v>243</v>
      </c>
      <c r="DN863" t="s">
        <v>164</v>
      </c>
      <c r="DO863" t="s">
        <v>232</v>
      </c>
      <c r="DP863" t="s">
        <v>196</v>
      </c>
      <c r="DQ863" t="s">
        <v>172</v>
      </c>
      <c r="DR863" t="s">
        <v>172</v>
      </c>
      <c r="DS863" t="s">
        <v>172</v>
      </c>
      <c r="DT863" t="s">
        <v>192</v>
      </c>
      <c r="DU863" t="s">
        <v>232</v>
      </c>
      <c r="DV863" t="s">
        <v>244</v>
      </c>
      <c r="DW863" t="s">
        <v>245</v>
      </c>
      <c r="DY863" t="s">
        <v>246</v>
      </c>
      <c r="DZ863" t="s">
        <v>164</v>
      </c>
      <c r="EA863" t="s">
        <v>246</v>
      </c>
      <c r="EB863" t="s">
        <v>164</v>
      </c>
      <c r="EC863" t="s">
        <v>246</v>
      </c>
      <c r="ED863" t="s">
        <v>164</v>
      </c>
      <c r="EE863" t="s">
        <v>189</v>
      </c>
      <c r="EF863" t="s">
        <v>164</v>
      </c>
      <c r="EG863" t="s">
        <v>190</v>
      </c>
      <c r="EH863" t="s">
        <v>164</v>
      </c>
      <c r="EI863" t="s">
        <v>191</v>
      </c>
      <c r="EJ863" t="s">
        <v>164</v>
      </c>
      <c r="EK863" t="s">
        <v>247</v>
      </c>
      <c r="EL863" t="s">
        <v>192</v>
      </c>
      <c r="EM863" t="s">
        <v>248</v>
      </c>
      <c r="EN863" t="s">
        <v>248</v>
      </c>
      <c r="EO863" t="s">
        <v>248</v>
      </c>
      <c r="EP863" t="s">
        <v>247</v>
      </c>
      <c r="EQ863" t="s">
        <v>173</v>
      </c>
      <c r="ER863" t="s">
        <v>204</v>
      </c>
      <c r="ES863" t="s">
        <v>249</v>
      </c>
    </row>
    <row r="864" spans="1:149" x14ac:dyDescent="0.25">
      <c r="A864" t="s">
        <v>18396</v>
      </c>
      <c r="B864" t="s">
        <v>26504</v>
      </c>
      <c r="C864" t="s">
        <v>26505</v>
      </c>
      <c r="D864" t="s">
        <v>156</v>
      </c>
      <c r="E864" t="s">
        <v>4521</v>
      </c>
      <c r="F864">
        <v>35065</v>
      </c>
      <c r="G864" t="s">
        <v>18748</v>
      </c>
      <c r="H864" t="s">
        <v>612</v>
      </c>
      <c r="I864" t="s">
        <v>157</v>
      </c>
      <c r="J864" t="s">
        <v>2663</v>
      </c>
      <c r="K864" t="s">
        <v>8542</v>
      </c>
      <c r="L864" t="s">
        <v>159</v>
      </c>
      <c r="M864" t="s">
        <v>160</v>
      </c>
      <c r="N864" t="s">
        <v>18652</v>
      </c>
      <c r="O864" t="s">
        <v>18652</v>
      </c>
      <c r="P864" t="s">
        <v>18653</v>
      </c>
      <c r="Q864" t="s">
        <v>18654</v>
      </c>
      <c r="R864" t="s">
        <v>29652</v>
      </c>
      <c r="S864" t="s">
        <v>29660</v>
      </c>
      <c r="T864" t="s">
        <v>29654</v>
      </c>
      <c r="U864" s="17" t="s">
        <v>161</v>
      </c>
      <c r="V864" s="17"/>
      <c r="W864" s="17" t="s">
        <v>18730</v>
      </c>
      <c r="Y864" t="s">
        <v>2505</v>
      </c>
      <c r="Z864" t="s">
        <v>25713</v>
      </c>
      <c r="AA864" t="s">
        <v>25714</v>
      </c>
      <c r="AB864" t="s">
        <v>25715</v>
      </c>
      <c r="AC864" t="s">
        <v>11123</v>
      </c>
      <c r="AD864" t="s">
        <v>5918</v>
      </c>
      <c r="AE864" t="s">
        <v>23990</v>
      </c>
      <c r="AF864" t="s">
        <v>25716</v>
      </c>
      <c r="AG864" t="s">
        <v>4226</v>
      </c>
      <c r="AH864" t="s">
        <v>11124</v>
      </c>
      <c r="AI864" t="s">
        <v>9423</v>
      </c>
      <c r="AJ864" t="s">
        <v>14992</v>
      </c>
      <c r="AK864" t="s">
        <v>6220</v>
      </c>
      <c r="AL864" t="s">
        <v>14500</v>
      </c>
      <c r="AM864" t="s">
        <v>558</v>
      </c>
      <c r="AN864" t="s">
        <v>754</v>
      </c>
      <c r="AO864" t="s">
        <v>25717</v>
      </c>
      <c r="AP864" t="s">
        <v>4238</v>
      </c>
      <c r="AQ864" t="s">
        <v>1390</v>
      </c>
      <c r="AR864" t="s">
        <v>389</v>
      </c>
      <c r="AS864" t="s">
        <v>12700</v>
      </c>
      <c r="AT864" t="s">
        <v>12691</v>
      </c>
      <c r="AU864" t="s">
        <v>5490</v>
      </c>
      <c r="AV864" t="s">
        <v>25718</v>
      </c>
      <c r="AW864" t="s">
        <v>3919</v>
      </c>
      <c r="AX864" t="s">
        <v>4239</v>
      </c>
      <c r="AY864" t="s">
        <v>1391</v>
      </c>
      <c r="AZ864" t="s">
        <v>390</v>
      </c>
      <c r="BA864" t="s">
        <v>5734</v>
      </c>
      <c r="BB864" t="s">
        <v>16329</v>
      </c>
      <c r="BC864" t="s">
        <v>3289</v>
      </c>
      <c r="BD864" t="s">
        <v>15027</v>
      </c>
      <c r="BE864" t="s">
        <v>11928</v>
      </c>
      <c r="BF864" t="s">
        <v>11495</v>
      </c>
      <c r="BG864" t="s">
        <v>9530</v>
      </c>
      <c r="BH864" t="s">
        <v>2627</v>
      </c>
      <c r="BI864" t="s">
        <v>11434</v>
      </c>
      <c r="BK864" t="s">
        <v>587</v>
      </c>
      <c r="BL864" t="s">
        <v>164</v>
      </c>
      <c r="BM864" t="s">
        <v>588</v>
      </c>
      <c r="BN864" t="s">
        <v>164</v>
      </c>
      <c r="BO864" t="s">
        <v>589</v>
      </c>
      <c r="BP864" t="s">
        <v>164</v>
      </c>
      <c r="BQ864" t="s">
        <v>253</v>
      </c>
      <c r="BR864" t="s">
        <v>164</v>
      </c>
      <c r="BS864" t="s">
        <v>254</v>
      </c>
      <c r="BT864" t="s">
        <v>164</v>
      </c>
      <c r="BU864" t="s">
        <v>255</v>
      </c>
      <c r="BV864" t="s">
        <v>164</v>
      </c>
      <c r="BW864" t="s">
        <v>173</v>
      </c>
      <c r="BX864" t="s">
        <v>439</v>
      </c>
      <c r="BY864" t="s">
        <v>399</v>
      </c>
      <c r="BZ864" t="s">
        <v>399</v>
      </c>
      <c r="CA864" t="s">
        <v>399</v>
      </c>
      <c r="CB864" t="s">
        <v>403</v>
      </c>
      <c r="CC864" t="s">
        <v>170</v>
      </c>
      <c r="CD864" t="s">
        <v>222</v>
      </c>
      <c r="CE864" t="s">
        <v>172</v>
      </c>
    </row>
    <row r="865" spans="1:149" x14ac:dyDescent="0.25">
      <c r="A865" t="s">
        <v>18396</v>
      </c>
      <c r="B865" t="s">
        <v>26504</v>
      </c>
      <c r="C865" t="s">
        <v>26505</v>
      </c>
      <c r="D865" t="s">
        <v>156</v>
      </c>
      <c r="E865" t="s">
        <v>4521</v>
      </c>
      <c r="F865">
        <v>35065</v>
      </c>
      <c r="G865" t="s">
        <v>18767</v>
      </c>
      <c r="H865" t="s">
        <v>629</v>
      </c>
      <c r="I865" t="s">
        <v>157</v>
      </c>
      <c r="J865" t="s">
        <v>2663</v>
      </c>
      <c r="K865" t="s">
        <v>8542</v>
      </c>
      <c r="L865" t="s">
        <v>159</v>
      </c>
      <c r="M865" t="s">
        <v>160</v>
      </c>
      <c r="N865" t="s">
        <v>18652</v>
      </c>
      <c r="O865" t="s">
        <v>18652</v>
      </c>
      <c r="P865" t="s">
        <v>18653</v>
      </c>
      <c r="Q865" t="s">
        <v>18654</v>
      </c>
      <c r="R865" t="s">
        <v>29652</v>
      </c>
      <c r="S865" t="s">
        <v>29661</v>
      </c>
      <c r="T865" t="s">
        <v>29654</v>
      </c>
      <c r="U865" s="17" t="s">
        <v>161</v>
      </c>
      <c r="V865" s="17"/>
      <c r="W865" s="17" t="s">
        <v>18730</v>
      </c>
      <c r="Y865" t="s">
        <v>25719</v>
      </c>
      <c r="Z865" t="s">
        <v>25720</v>
      </c>
      <c r="AA865" t="s">
        <v>8403</v>
      </c>
      <c r="AB865" t="s">
        <v>25721</v>
      </c>
      <c r="AC865" t="s">
        <v>25722</v>
      </c>
      <c r="AD865" t="s">
        <v>2835</v>
      </c>
      <c r="AE865" t="s">
        <v>4151</v>
      </c>
      <c r="AF865" t="s">
        <v>25723</v>
      </c>
      <c r="AG865" t="s">
        <v>7461</v>
      </c>
      <c r="AH865" t="s">
        <v>9305</v>
      </c>
      <c r="AI865" t="s">
        <v>2837</v>
      </c>
      <c r="AJ865" t="s">
        <v>4152</v>
      </c>
      <c r="AK865" t="s">
        <v>11191</v>
      </c>
      <c r="AL865" t="s">
        <v>11931</v>
      </c>
      <c r="AM865" t="s">
        <v>17423</v>
      </c>
      <c r="AN865" t="s">
        <v>25724</v>
      </c>
      <c r="AO865" t="s">
        <v>25725</v>
      </c>
      <c r="AP865" t="s">
        <v>9381</v>
      </c>
      <c r="AQ865" t="s">
        <v>25726</v>
      </c>
      <c r="AR865" t="s">
        <v>10382</v>
      </c>
      <c r="AS865" t="s">
        <v>25727</v>
      </c>
      <c r="AT865" t="s">
        <v>25728</v>
      </c>
      <c r="AU865" t="s">
        <v>25729</v>
      </c>
      <c r="AV865" t="s">
        <v>25730</v>
      </c>
      <c r="AW865" t="s">
        <v>25731</v>
      </c>
      <c r="AX865" t="s">
        <v>25732</v>
      </c>
      <c r="AY865" t="s">
        <v>2527</v>
      </c>
      <c r="AZ865" t="s">
        <v>25733</v>
      </c>
      <c r="BA865" t="s">
        <v>15712</v>
      </c>
      <c r="BB865" t="s">
        <v>25734</v>
      </c>
      <c r="BC865" t="s">
        <v>208</v>
      </c>
      <c r="BD865" t="s">
        <v>16524</v>
      </c>
      <c r="BE865" t="s">
        <v>9805</v>
      </c>
      <c r="BF865" t="s">
        <v>12485</v>
      </c>
      <c r="BG865" t="s">
        <v>18096</v>
      </c>
      <c r="BH865" t="s">
        <v>25735</v>
      </c>
      <c r="BI865" t="s">
        <v>25736</v>
      </c>
      <c r="BK865" t="s">
        <v>246</v>
      </c>
      <c r="BL865" t="s">
        <v>164</v>
      </c>
      <c r="BM865" t="s">
        <v>246</v>
      </c>
      <c r="BN865" t="s">
        <v>164</v>
      </c>
      <c r="BO865" t="s">
        <v>246</v>
      </c>
      <c r="BP865" t="s">
        <v>164</v>
      </c>
      <c r="BQ865" t="s">
        <v>292</v>
      </c>
      <c r="BR865" t="s">
        <v>164</v>
      </c>
      <c r="BS865" t="s">
        <v>293</v>
      </c>
      <c r="BT865" t="s">
        <v>164</v>
      </c>
      <c r="BU865" t="s">
        <v>294</v>
      </c>
      <c r="BV865" t="s">
        <v>164</v>
      </c>
      <c r="BW865" t="s">
        <v>386</v>
      </c>
      <c r="BX865" t="s">
        <v>171</v>
      </c>
      <c r="BY865" t="s">
        <v>404</v>
      </c>
      <c r="BZ865" t="s">
        <v>404</v>
      </c>
      <c r="CA865" t="s">
        <v>404</v>
      </c>
      <c r="CB865" t="s">
        <v>403</v>
      </c>
      <c r="CC865" t="s">
        <v>204</v>
      </c>
      <c r="CD865" t="s">
        <v>555</v>
      </c>
      <c r="CE865" t="s">
        <v>397</v>
      </c>
    </row>
    <row r="866" spans="1:149" x14ac:dyDescent="0.25">
      <c r="A866" t="s">
        <v>18396</v>
      </c>
      <c r="B866" t="s">
        <v>26504</v>
      </c>
      <c r="C866" t="s">
        <v>26505</v>
      </c>
      <c r="D866" t="s">
        <v>177</v>
      </c>
      <c r="E866" t="s">
        <v>4521</v>
      </c>
      <c r="F866">
        <v>35065</v>
      </c>
      <c r="G866" t="s">
        <v>18783</v>
      </c>
      <c r="H866" t="s">
        <v>609</v>
      </c>
      <c r="I866" t="s">
        <v>157</v>
      </c>
      <c r="J866" t="s">
        <v>2663</v>
      </c>
      <c r="K866" t="s">
        <v>8542</v>
      </c>
      <c r="L866" t="s">
        <v>159</v>
      </c>
      <c r="M866" t="s">
        <v>160</v>
      </c>
      <c r="N866" t="s">
        <v>18652</v>
      </c>
      <c r="O866" t="s">
        <v>18652</v>
      </c>
      <c r="P866" t="s">
        <v>18653</v>
      </c>
      <c r="Q866" t="s">
        <v>18654</v>
      </c>
      <c r="R866" t="s">
        <v>29652</v>
      </c>
      <c r="S866" t="s">
        <v>29662</v>
      </c>
      <c r="T866" t="s">
        <v>29654</v>
      </c>
      <c r="U866" s="17" t="s">
        <v>161</v>
      </c>
      <c r="V866" s="17"/>
      <c r="W866" s="17" t="s">
        <v>18730</v>
      </c>
      <c r="Y866" t="s">
        <v>25737</v>
      </c>
      <c r="Z866" t="s">
        <v>25738</v>
      </c>
      <c r="AA866" t="s">
        <v>3951</v>
      </c>
      <c r="AB866" t="s">
        <v>25739</v>
      </c>
      <c r="AC866" t="s">
        <v>10690</v>
      </c>
      <c r="AD866" t="s">
        <v>17532</v>
      </c>
      <c r="AE866" t="s">
        <v>15849</v>
      </c>
      <c r="AF866" t="s">
        <v>25740</v>
      </c>
      <c r="AG866" t="s">
        <v>3952</v>
      </c>
      <c r="AH866" t="s">
        <v>25741</v>
      </c>
      <c r="AI866" t="s">
        <v>7427</v>
      </c>
      <c r="AJ866" t="s">
        <v>2754</v>
      </c>
      <c r="AK866" t="s">
        <v>696</v>
      </c>
      <c r="AL866" t="s">
        <v>24906</v>
      </c>
      <c r="AM866" t="s">
        <v>25742</v>
      </c>
      <c r="AN866" t="s">
        <v>25743</v>
      </c>
      <c r="AO866" t="s">
        <v>25744</v>
      </c>
      <c r="AP866" t="s">
        <v>11039</v>
      </c>
      <c r="AQ866" t="s">
        <v>620</v>
      </c>
      <c r="AR866" t="s">
        <v>16606</v>
      </c>
      <c r="AS866" t="s">
        <v>14291</v>
      </c>
      <c r="AT866" t="s">
        <v>25745</v>
      </c>
      <c r="AU866" t="s">
        <v>8404</v>
      </c>
      <c r="AV866" t="s">
        <v>12215</v>
      </c>
      <c r="AW866" t="s">
        <v>25746</v>
      </c>
      <c r="AX866" t="s">
        <v>11038</v>
      </c>
      <c r="AY866" t="s">
        <v>25747</v>
      </c>
      <c r="AZ866" t="s">
        <v>25748</v>
      </c>
      <c r="BA866" t="s">
        <v>17997</v>
      </c>
      <c r="BB866" t="s">
        <v>994</v>
      </c>
      <c r="BC866" t="s">
        <v>940</v>
      </c>
      <c r="BD866" t="s">
        <v>2514</v>
      </c>
      <c r="BE866" t="s">
        <v>25749</v>
      </c>
      <c r="BF866" t="s">
        <v>3971</v>
      </c>
      <c r="BG866" t="s">
        <v>25750</v>
      </c>
      <c r="BH866" t="s">
        <v>7559</v>
      </c>
      <c r="BI866" t="s">
        <v>2750</v>
      </c>
      <c r="BK866" t="s">
        <v>167</v>
      </c>
      <c r="BL866" t="s">
        <v>164</v>
      </c>
      <c r="BM866" t="s">
        <v>168</v>
      </c>
      <c r="BN866" t="s">
        <v>164</v>
      </c>
      <c r="BO866" t="s">
        <v>169</v>
      </c>
      <c r="BP866" t="s">
        <v>164</v>
      </c>
      <c r="BQ866" t="s">
        <v>545</v>
      </c>
      <c r="BR866" t="s">
        <v>164</v>
      </c>
      <c r="BS866" t="s">
        <v>546</v>
      </c>
      <c r="BT866" t="s">
        <v>164</v>
      </c>
      <c r="BU866" t="s">
        <v>547</v>
      </c>
      <c r="BV866" t="s">
        <v>164</v>
      </c>
      <c r="BW866" t="s">
        <v>196</v>
      </c>
      <c r="BX866" t="s">
        <v>396</v>
      </c>
      <c r="BY866" t="s">
        <v>175</v>
      </c>
      <c r="BZ866" t="s">
        <v>175</v>
      </c>
      <c r="CA866" t="s">
        <v>175</v>
      </c>
      <c r="CB866" t="s">
        <v>403</v>
      </c>
      <c r="CC866" t="s">
        <v>295</v>
      </c>
      <c r="CD866" t="s">
        <v>296</v>
      </c>
      <c r="CE866" t="s">
        <v>175</v>
      </c>
      <c r="CG866" t="s">
        <v>548</v>
      </c>
      <c r="CH866" t="s">
        <v>164</v>
      </c>
      <c r="CI866" t="s">
        <v>549</v>
      </c>
      <c r="CJ866" t="s">
        <v>164</v>
      </c>
      <c r="CK866" t="s">
        <v>550</v>
      </c>
      <c r="CL866" t="s">
        <v>164</v>
      </c>
      <c r="CM866" t="s">
        <v>428</v>
      </c>
      <c r="CN866" t="s">
        <v>164</v>
      </c>
      <c r="CO866" t="s">
        <v>429</v>
      </c>
      <c r="CP866" t="s">
        <v>164</v>
      </c>
      <c r="CQ866" t="s">
        <v>430</v>
      </c>
      <c r="CR866" t="s">
        <v>164</v>
      </c>
      <c r="CS866" t="s">
        <v>439</v>
      </c>
      <c r="CT866" t="s">
        <v>396</v>
      </c>
      <c r="CU866" t="s">
        <v>175</v>
      </c>
      <c r="CV866" t="s">
        <v>175</v>
      </c>
      <c r="CW866" t="s">
        <v>175</v>
      </c>
      <c r="CX866" t="s">
        <v>403</v>
      </c>
      <c r="CY866" t="s">
        <v>551</v>
      </c>
      <c r="CZ866" t="s">
        <v>296</v>
      </c>
      <c r="DA866" t="s">
        <v>175</v>
      </c>
      <c r="DC866" t="s">
        <v>246</v>
      </c>
      <c r="DD866" t="s">
        <v>164</v>
      </c>
      <c r="DE866" t="s">
        <v>246</v>
      </c>
      <c r="DF866" t="s">
        <v>164</v>
      </c>
      <c r="DG866" t="s">
        <v>246</v>
      </c>
      <c r="DH866" t="s">
        <v>164</v>
      </c>
      <c r="DI866" t="s">
        <v>552</v>
      </c>
      <c r="DJ866" t="s">
        <v>164</v>
      </c>
      <c r="DK866" t="s">
        <v>553</v>
      </c>
      <c r="DL866" t="s">
        <v>164</v>
      </c>
      <c r="DM866" t="s">
        <v>554</v>
      </c>
      <c r="DN866" t="s">
        <v>164</v>
      </c>
      <c r="DO866" t="s">
        <v>232</v>
      </c>
      <c r="DP866" t="s">
        <v>204</v>
      </c>
      <c r="DQ866" t="s">
        <v>397</v>
      </c>
      <c r="DR866" t="s">
        <v>397</v>
      </c>
      <c r="DS866" t="s">
        <v>397</v>
      </c>
      <c r="DT866" t="s">
        <v>403</v>
      </c>
      <c r="DU866" t="s">
        <v>196</v>
      </c>
      <c r="DV866" t="s">
        <v>555</v>
      </c>
      <c r="DW866" t="s">
        <v>397</v>
      </c>
      <c r="DY866" t="s">
        <v>246</v>
      </c>
      <c r="DZ866" t="s">
        <v>164</v>
      </c>
      <c r="EA866" t="s">
        <v>246</v>
      </c>
      <c r="EB866" t="s">
        <v>164</v>
      </c>
      <c r="EC866" t="s">
        <v>246</v>
      </c>
      <c r="ED866" t="s">
        <v>164</v>
      </c>
      <c r="EE866" t="s">
        <v>163</v>
      </c>
      <c r="EF866" t="s">
        <v>164</v>
      </c>
      <c r="EG866" t="s">
        <v>165</v>
      </c>
      <c r="EH866" t="s">
        <v>164</v>
      </c>
      <c r="EI866" t="s">
        <v>166</v>
      </c>
      <c r="EJ866" t="s">
        <v>164</v>
      </c>
      <c r="EK866" t="s">
        <v>247</v>
      </c>
      <c r="EL866" t="s">
        <v>173</v>
      </c>
      <c r="EM866" t="s">
        <v>404</v>
      </c>
      <c r="EN866" t="s">
        <v>404</v>
      </c>
      <c r="EO866" t="s">
        <v>404</v>
      </c>
      <c r="EP866" t="s">
        <v>247</v>
      </c>
      <c r="EQ866" t="s">
        <v>185</v>
      </c>
      <c r="ER866" t="s">
        <v>555</v>
      </c>
      <c r="ES866" t="s">
        <v>397</v>
      </c>
    </row>
    <row r="867" spans="1:149" x14ac:dyDescent="0.25">
      <c r="A867" t="s">
        <v>18396</v>
      </c>
      <c r="B867" t="s">
        <v>26504</v>
      </c>
      <c r="C867" t="s">
        <v>26505</v>
      </c>
      <c r="D867" t="s">
        <v>156</v>
      </c>
      <c r="E867" t="s">
        <v>4521</v>
      </c>
      <c r="F867">
        <v>35065</v>
      </c>
      <c r="G867" t="s">
        <v>18788</v>
      </c>
      <c r="H867" t="s">
        <v>621</v>
      </c>
      <c r="I867" t="s">
        <v>215</v>
      </c>
      <c r="J867" t="s">
        <v>2663</v>
      </c>
      <c r="K867" t="s">
        <v>8542</v>
      </c>
      <c r="L867" t="s">
        <v>159</v>
      </c>
      <c r="M867" t="s">
        <v>160</v>
      </c>
      <c r="N867" t="s">
        <v>18652</v>
      </c>
      <c r="O867" t="s">
        <v>18652</v>
      </c>
      <c r="P867" t="s">
        <v>18653</v>
      </c>
      <c r="Q867" t="s">
        <v>18654</v>
      </c>
      <c r="R867" t="s">
        <v>29652</v>
      </c>
      <c r="S867" t="s">
        <v>29663</v>
      </c>
      <c r="T867" t="s">
        <v>29654</v>
      </c>
      <c r="U867" s="17" t="s">
        <v>161</v>
      </c>
      <c r="V867" s="17"/>
      <c r="W867" s="17" t="s">
        <v>18730</v>
      </c>
      <c r="Y867" t="s">
        <v>9443</v>
      </c>
      <c r="Z867" t="s">
        <v>9444</v>
      </c>
      <c r="AA867" t="s">
        <v>9445</v>
      </c>
      <c r="AB867" t="s">
        <v>3973</v>
      </c>
      <c r="AC867" t="s">
        <v>9446</v>
      </c>
      <c r="AD867" t="s">
        <v>9447</v>
      </c>
      <c r="AE867" t="s">
        <v>9448</v>
      </c>
      <c r="AF867" t="s">
        <v>9449</v>
      </c>
      <c r="AG867" t="s">
        <v>9450</v>
      </c>
      <c r="AH867" t="s">
        <v>9451</v>
      </c>
      <c r="AI867" t="s">
        <v>8552</v>
      </c>
      <c r="AJ867" t="s">
        <v>9452</v>
      </c>
      <c r="AK867" t="s">
        <v>9453</v>
      </c>
      <c r="AL867" t="s">
        <v>9454</v>
      </c>
      <c r="AM867" t="s">
        <v>9455</v>
      </c>
      <c r="AN867" t="s">
        <v>9456</v>
      </c>
      <c r="AO867" t="s">
        <v>9457</v>
      </c>
      <c r="AP867" t="s">
        <v>9458</v>
      </c>
      <c r="AQ867" t="s">
        <v>9459</v>
      </c>
      <c r="AR867" t="s">
        <v>9460</v>
      </c>
      <c r="AS867" t="s">
        <v>9461</v>
      </c>
      <c r="AT867" t="s">
        <v>7683</v>
      </c>
      <c r="AU867" t="s">
        <v>9462</v>
      </c>
      <c r="AV867" t="s">
        <v>9463</v>
      </c>
      <c r="AW867" t="s">
        <v>9464</v>
      </c>
      <c r="AX867" t="s">
        <v>406</v>
      </c>
      <c r="AY867" t="s">
        <v>9465</v>
      </c>
      <c r="AZ867" t="s">
        <v>9466</v>
      </c>
      <c r="BA867" t="s">
        <v>6599</v>
      </c>
      <c r="BB867" t="s">
        <v>9467</v>
      </c>
      <c r="BC867" t="s">
        <v>6437</v>
      </c>
      <c r="BD867" t="s">
        <v>9468</v>
      </c>
      <c r="BE867" t="s">
        <v>9469</v>
      </c>
      <c r="BF867" t="s">
        <v>3135</v>
      </c>
      <c r="BG867" t="s">
        <v>9470</v>
      </c>
      <c r="BH867" t="s">
        <v>9471</v>
      </c>
      <c r="BI867" t="s">
        <v>9472</v>
      </c>
      <c r="BK867" t="s">
        <v>217</v>
      </c>
      <c r="BL867" t="s">
        <v>164</v>
      </c>
      <c r="BM867" t="s">
        <v>187</v>
      </c>
      <c r="BN867" t="s">
        <v>164</v>
      </c>
      <c r="BO867" t="s">
        <v>218</v>
      </c>
      <c r="BP867" t="s">
        <v>164</v>
      </c>
      <c r="BQ867" t="s">
        <v>219</v>
      </c>
      <c r="BR867" t="s">
        <v>164</v>
      </c>
      <c r="BS867" t="s">
        <v>220</v>
      </c>
      <c r="BT867" t="s">
        <v>164</v>
      </c>
      <c r="BU867" t="s">
        <v>221</v>
      </c>
      <c r="BV867" t="s">
        <v>164</v>
      </c>
      <c r="BW867" t="s">
        <v>170</v>
      </c>
      <c r="BX867" t="s">
        <v>171</v>
      </c>
      <c r="BY867" t="s">
        <v>222</v>
      </c>
      <c r="BZ867" t="s">
        <v>222</v>
      </c>
      <c r="CA867" t="s">
        <v>222</v>
      </c>
      <c r="CB867" t="s">
        <v>173</v>
      </c>
      <c r="CC867" t="s">
        <v>170</v>
      </c>
      <c r="CD867" t="s">
        <v>171</v>
      </c>
      <c r="CE867" t="s">
        <v>223</v>
      </c>
    </row>
    <row r="868" spans="1:149" x14ac:dyDescent="0.25">
      <c r="A868" t="s">
        <v>18396</v>
      </c>
      <c r="B868" t="s">
        <v>26504</v>
      </c>
      <c r="C868" t="s">
        <v>26505</v>
      </c>
      <c r="D868" t="s">
        <v>197</v>
      </c>
      <c r="E868" t="s">
        <v>18795</v>
      </c>
      <c r="F868">
        <v>54192</v>
      </c>
      <c r="G868" t="s">
        <v>18796</v>
      </c>
      <c r="H868" t="s">
        <v>18797</v>
      </c>
      <c r="I868" t="s">
        <v>157</v>
      </c>
      <c r="J868" t="s">
        <v>2663</v>
      </c>
      <c r="K868" t="s">
        <v>8542</v>
      </c>
      <c r="L868" t="s">
        <v>159</v>
      </c>
      <c r="M868" t="s">
        <v>160</v>
      </c>
      <c r="N868" t="s">
        <v>18798</v>
      </c>
      <c r="O868" t="s">
        <v>18798</v>
      </c>
      <c r="P868" t="s">
        <v>18653</v>
      </c>
      <c r="Q868" t="s">
        <v>18799</v>
      </c>
      <c r="R868" t="s">
        <v>29664</v>
      </c>
      <c r="S868" t="s">
        <v>29665</v>
      </c>
      <c r="T868" t="s">
        <v>29666</v>
      </c>
      <c r="U868" s="17"/>
      <c r="V868" s="17"/>
      <c r="W868" s="17" t="s">
        <v>382</v>
      </c>
      <c r="Y868" t="s">
        <v>25751</v>
      </c>
      <c r="Z868" t="s">
        <v>4063</v>
      </c>
      <c r="AA868" t="s">
        <v>25752</v>
      </c>
      <c r="AB868" t="s">
        <v>15998</v>
      </c>
      <c r="AC868" t="s">
        <v>13394</v>
      </c>
      <c r="AD868" t="s">
        <v>25753</v>
      </c>
      <c r="AE868" t="s">
        <v>19849</v>
      </c>
      <c r="AF868" t="s">
        <v>25754</v>
      </c>
      <c r="AG868" t="s">
        <v>25642</v>
      </c>
      <c r="AH868" t="s">
        <v>25755</v>
      </c>
      <c r="AI868" t="s">
        <v>4471</v>
      </c>
      <c r="AJ868" t="s">
        <v>13847</v>
      </c>
      <c r="AK868" t="s">
        <v>12255</v>
      </c>
      <c r="AL868" t="s">
        <v>1044</v>
      </c>
      <c r="AM868" t="s">
        <v>3464</v>
      </c>
      <c r="AN868" t="s">
        <v>4412</v>
      </c>
      <c r="AO868" t="s">
        <v>25756</v>
      </c>
      <c r="AP868" t="s">
        <v>13848</v>
      </c>
      <c r="AQ868" t="s">
        <v>13849</v>
      </c>
      <c r="AR868" t="s">
        <v>7173</v>
      </c>
      <c r="AS868" t="s">
        <v>25757</v>
      </c>
      <c r="AT868" t="s">
        <v>14894</v>
      </c>
      <c r="AU868" t="s">
        <v>3891</v>
      </c>
      <c r="AV868" t="s">
        <v>9165</v>
      </c>
      <c r="AW868" t="s">
        <v>17170</v>
      </c>
      <c r="AX868" t="s">
        <v>25758</v>
      </c>
      <c r="AY868" t="s">
        <v>14254</v>
      </c>
      <c r="AZ868" t="s">
        <v>7172</v>
      </c>
      <c r="BA868" t="s">
        <v>25759</v>
      </c>
      <c r="BB868" t="s">
        <v>25760</v>
      </c>
      <c r="BC868" t="s">
        <v>25761</v>
      </c>
      <c r="BD868" t="s">
        <v>2420</v>
      </c>
      <c r="BE868" t="s">
        <v>21046</v>
      </c>
      <c r="BF868" t="s">
        <v>25762</v>
      </c>
      <c r="BG868" t="s">
        <v>25763</v>
      </c>
      <c r="BH868" t="s">
        <v>13141</v>
      </c>
      <c r="BI868" t="s">
        <v>25764</v>
      </c>
      <c r="BK868" t="s">
        <v>225</v>
      </c>
      <c r="BL868" t="s">
        <v>164</v>
      </c>
      <c r="BM868" t="s">
        <v>226</v>
      </c>
      <c r="BN868" t="s">
        <v>164</v>
      </c>
      <c r="BO868" t="s">
        <v>227</v>
      </c>
      <c r="BP868" t="s">
        <v>164</v>
      </c>
      <c r="BQ868" t="s">
        <v>2596</v>
      </c>
      <c r="BR868" t="s">
        <v>164</v>
      </c>
      <c r="BS868" t="s">
        <v>2597</v>
      </c>
      <c r="BT868" t="s">
        <v>164</v>
      </c>
      <c r="BU868" t="s">
        <v>2598</v>
      </c>
      <c r="BV868" t="s">
        <v>164</v>
      </c>
      <c r="BW868" t="s">
        <v>17752</v>
      </c>
      <c r="BX868" t="s">
        <v>17752</v>
      </c>
      <c r="BY868" t="s">
        <v>17752</v>
      </c>
      <c r="BZ868" t="s">
        <v>17752</v>
      </c>
      <c r="CA868" t="s">
        <v>17752</v>
      </c>
      <c r="CB868" t="s">
        <v>17752</v>
      </c>
      <c r="CC868" t="s">
        <v>17752</v>
      </c>
      <c r="CD868" t="s">
        <v>17752</v>
      </c>
      <c r="CE868" t="s">
        <v>17752</v>
      </c>
    </row>
    <row r="869" spans="1:149" x14ac:dyDescent="0.25">
      <c r="A869" t="s">
        <v>18396</v>
      </c>
      <c r="B869" t="s">
        <v>26504</v>
      </c>
      <c r="C869" t="s">
        <v>26505</v>
      </c>
      <c r="D869" t="s">
        <v>177</v>
      </c>
      <c r="E869" t="s">
        <v>18795</v>
      </c>
      <c r="F869">
        <v>54192</v>
      </c>
      <c r="G869" t="s">
        <v>18810</v>
      </c>
      <c r="H869" t="s">
        <v>18811</v>
      </c>
      <c r="I869" t="s">
        <v>157</v>
      </c>
      <c r="J869" t="s">
        <v>2663</v>
      </c>
      <c r="K869" t="s">
        <v>8542</v>
      </c>
      <c r="L869" t="s">
        <v>159</v>
      </c>
      <c r="M869" t="s">
        <v>160</v>
      </c>
      <c r="N869" t="s">
        <v>18798</v>
      </c>
      <c r="O869" t="s">
        <v>18798</v>
      </c>
      <c r="P869" t="s">
        <v>18653</v>
      </c>
      <c r="Q869" t="s">
        <v>18799</v>
      </c>
      <c r="R869" t="s">
        <v>29664</v>
      </c>
      <c r="S869" t="s">
        <v>29667</v>
      </c>
      <c r="T869" t="s">
        <v>29666</v>
      </c>
      <c r="U869" s="17"/>
      <c r="V869" s="17"/>
      <c r="W869" s="17" t="s">
        <v>382</v>
      </c>
      <c r="Y869" t="s">
        <v>25765</v>
      </c>
      <c r="Z869" t="s">
        <v>25766</v>
      </c>
      <c r="AA869" t="s">
        <v>25767</v>
      </c>
      <c r="AB869" t="s">
        <v>18010</v>
      </c>
      <c r="AC869" t="s">
        <v>25768</v>
      </c>
      <c r="AD869" t="s">
        <v>15245</v>
      </c>
      <c r="AE869" t="s">
        <v>9299</v>
      </c>
      <c r="AF869" t="s">
        <v>25769</v>
      </c>
      <c r="AG869" t="s">
        <v>17641</v>
      </c>
      <c r="AH869" t="s">
        <v>9362</v>
      </c>
      <c r="AI869" t="s">
        <v>15246</v>
      </c>
      <c r="AJ869" t="s">
        <v>1841</v>
      </c>
      <c r="AK869" t="s">
        <v>25770</v>
      </c>
      <c r="AL869" t="s">
        <v>4209</v>
      </c>
      <c r="AM869" t="s">
        <v>17399</v>
      </c>
      <c r="AN869" t="s">
        <v>11181</v>
      </c>
      <c r="AO869" t="s">
        <v>5925</v>
      </c>
      <c r="AP869" t="s">
        <v>825</v>
      </c>
      <c r="AQ869" t="s">
        <v>25771</v>
      </c>
      <c r="AR869" t="s">
        <v>13570</v>
      </c>
      <c r="AS869" t="s">
        <v>7799</v>
      </c>
      <c r="AT869" t="s">
        <v>12343</v>
      </c>
      <c r="AU869" t="s">
        <v>24960</v>
      </c>
      <c r="AV869" t="s">
        <v>5191</v>
      </c>
      <c r="AW869" t="s">
        <v>12512</v>
      </c>
      <c r="AX869" t="s">
        <v>25772</v>
      </c>
      <c r="AY869" t="s">
        <v>25773</v>
      </c>
      <c r="AZ869" t="s">
        <v>12521</v>
      </c>
      <c r="BA869" t="s">
        <v>7801</v>
      </c>
      <c r="BB869" t="s">
        <v>25774</v>
      </c>
      <c r="BC869" t="s">
        <v>10079</v>
      </c>
      <c r="BD869" t="s">
        <v>5293</v>
      </c>
      <c r="BE869" t="s">
        <v>25775</v>
      </c>
      <c r="BF869" t="s">
        <v>25776</v>
      </c>
      <c r="BG869" t="s">
        <v>11022</v>
      </c>
      <c r="BH869" t="s">
        <v>16768</v>
      </c>
      <c r="BI869" t="s">
        <v>9431</v>
      </c>
      <c r="BK869" t="s">
        <v>2462</v>
      </c>
      <c r="BL869" t="s">
        <v>164</v>
      </c>
      <c r="BM869" t="s">
        <v>2463</v>
      </c>
      <c r="BN869" t="s">
        <v>164</v>
      </c>
      <c r="BO869" t="s">
        <v>655</v>
      </c>
      <c r="BP869" t="s">
        <v>164</v>
      </c>
      <c r="BQ869" t="s">
        <v>1500</v>
      </c>
      <c r="BR869" t="s">
        <v>164</v>
      </c>
      <c r="BS869" t="s">
        <v>1501</v>
      </c>
      <c r="BT869" t="s">
        <v>164</v>
      </c>
      <c r="BU869" t="s">
        <v>1502</v>
      </c>
      <c r="BV869" t="s">
        <v>164</v>
      </c>
      <c r="BW869" t="s">
        <v>196</v>
      </c>
      <c r="BX869" t="s">
        <v>295</v>
      </c>
      <c r="BY869" t="s">
        <v>175</v>
      </c>
      <c r="BZ869" t="s">
        <v>4298</v>
      </c>
      <c r="CA869" t="s">
        <v>385</v>
      </c>
      <c r="CB869" t="s">
        <v>403</v>
      </c>
      <c r="CC869" t="s">
        <v>295</v>
      </c>
      <c r="CD869" t="s">
        <v>176</v>
      </c>
      <c r="CE869" t="s">
        <v>175</v>
      </c>
      <c r="CG869" t="s">
        <v>311</v>
      </c>
      <c r="CH869" t="s">
        <v>164</v>
      </c>
      <c r="CI869" t="s">
        <v>312</v>
      </c>
      <c r="CJ869" t="s">
        <v>164</v>
      </c>
      <c r="CK869" t="s">
        <v>313</v>
      </c>
      <c r="CL869" t="s">
        <v>164</v>
      </c>
      <c r="CM869" t="s">
        <v>4400</v>
      </c>
      <c r="CN869" t="s">
        <v>164</v>
      </c>
      <c r="CO869" t="s">
        <v>4401</v>
      </c>
      <c r="CP869" t="s">
        <v>164</v>
      </c>
      <c r="CQ869" t="s">
        <v>4402</v>
      </c>
      <c r="CR869" t="s">
        <v>164</v>
      </c>
      <c r="CS869" t="s">
        <v>439</v>
      </c>
      <c r="CT869" t="s">
        <v>551</v>
      </c>
      <c r="CU869" t="s">
        <v>172</v>
      </c>
      <c r="CV869" t="s">
        <v>4281</v>
      </c>
      <c r="CW869" t="s">
        <v>385</v>
      </c>
      <c r="CX869" t="s">
        <v>403</v>
      </c>
      <c r="CY869" t="s">
        <v>295</v>
      </c>
      <c r="CZ869" t="s">
        <v>176</v>
      </c>
      <c r="DA869" t="s">
        <v>175</v>
      </c>
      <c r="DC869" t="s">
        <v>194</v>
      </c>
      <c r="DD869" t="s">
        <v>164</v>
      </c>
      <c r="DE869" t="s">
        <v>195</v>
      </c>
      <c r="DF869" t="s">
        <v>164</v>
      </c>
      <c r="DG869" t="s">
        <v>194</v>
      </c>
      <c r="DH869" t="s">
        <v>164</v>
      </c>
      <c r="DI869" t="s">
        <v>651</v>
      </c>
      <c r="DJ869" t="s">
        <v>164</v>
      </c>
      <c r="DK869" t="s">
        <v>652</v>
      </c>
      <c r="DL869" t="s">
        <v>164</v>
      </c>
      <c r="DM869" t="s">
        <v>653</v>
      </c>
      <c r="DN869" t="s">
        <v>164</v>
      </c>
      <c r="DO869" t="s">
        <v>173</v>
      </c>
      <c r="DP869" t="s">
        <v>196</v>
      </c>
      <c r="DQ869" t="s">
        <v>417</v>
      </c>
      <c r="DR869" t="s">
        <v>18822</v>
      </c>
      <c r="DS869" t="s">
        <v>385</v>
      </c>
      <c r="DT869" t="s">
        <v>657</v>
      </c>
      <c r="DU869" t="s">
        <v>196</v>
      </c>
      <c r="DV869" t="s">
        <v>176</v>
      </c>
      <c r="DW869" t="s">
        <v>296</v>
      </c>
      <c r="DY869" t="s">
        <v>284</v>
      </c>
      <c r="DZ869" t="s">
        <v>164</v>
      </c>
      <c r="EA869" t="s">
        <v>285</v>
      </c>
      <c r="EB869" t="s">
        <v>164</v>
      </c>
      <c r="EC869" t="s">
        <v>284</v>
      </c>
      <c r="ED869" t="s">
        <v>164</v>
      </c>
      <c r="EE869" t="s">
        <v>400</v>
      </c>
      <c r="EF869" t="s">
        <v>164</v>
      </c>
      <c r="EG869" t="s">
        <v>401</v>
      </c>
      <c r="EH869" t="s">
        <v>164</v>
      </c>
      <c r="EI869" t="s">
        <v>402</v>
      </c>
      <c r="EJ869" t="s">
        <v>164</v>
      </c>
      <c r="EK869" t="s">
        <v>247</v>
      </c>
      <c r="EL869" t="s">
        <v>173</v>
      </c>
      <c r="EM869" t="s">
        <v>417</v>
      </c>
      <c r="EN869" t="s">
        <v>18823</v>
      </c>
      <c r="EO869" t="s">
        <v>385</v>
      </c>
      <c r="EP869" t="s">
        <v>247</v>
      </c>
      <c r="EQ869" t="s">
        <v>185</v>
      </c>
      <c r="ER869" t="s">
        <v>172</v>
      </c>
      <c r="ES869" t="s">
        <v>296</v>
      </c>
    </row>
    <row r="870" spans="1:149" x14ac:dyDescent="0.25">
      <c r="A870" t="s">
        <v>18396</v>
      </c>
      <c r="B870" t="s">
        <v>26504</v>
      </c>
      <c r="C870" t="s">
        <v>26505</v>
      </c>
      <c r="D870" t="s">
        <v>156</v>
      </c>
      <c r="E870" t="s">
        <v>18795</v>
      </c>
      <c r="F870">
        <v>54192</v>
      </c>
      <c r="G870" t="s">
        <v>18824</v>
      </c>
      <c r="H870" t="s">
        <v>18825</v>
      </c>
      <c r="I870" t="s">
        <v>215</v>
      </c>
      <c r="J870" t="s">
        <v>2663</v>
      </c>
      <c r="K870" t="s">
        <v>8542</v>
      </c>
      <c r="L870" t="s">
        <v>159</v>
      </c>
      <c r="M870" t="s">
        <v>160</v>
      </c>
      <c r="N870" t="s">
        <v>18798</v>
      </c>
      <c r="O870" t="s">
        <v>18798</v>
      </c>
      <c r="P870" t="s">
        <v>18653</v>
      </c>
      <c r="Q870" t="s">
        <v>18799</v>
      </c>
      <c r="R870" t="s">
        <v>29664</v>
      </c>
      <c r="S870" t="s">
        <v>29668</v>
      </c>
      <c r="T870" t="s">
        <v>29666</v>
      </c>
      <c r="U870" s="17"/>
      <c r="V870" s="17"/>
      <c r="W870" s="17" t="s">
        <v>382</v>
      </c>
      <c r="Y870" t="s">
        <v>2855</v>
      </c>
      <c r="Z870" t="s">
        <v>25777</v>
      </c>
      <c r="AA870" t="s">
        <v>15972</v>
      </c>
      <c r="AB870" t="s">
        <v>16354</v>
      </c>
      <c r="AC870" t="s">
        <v>9913</v>
      </c>
      <c r="AD870" t="s">
        <v>8869</v>
      </c>
      <c r="AE870" t="s">
        <v>23278</v>
      </c>
      <c r="AF870" t="s">
        <v>25778</v>
      </c>
      <c r="AG870" t="s">
        <v>15974</v>
      </c>
      <c r="AH870" t="s">
        <v>25779</v>
      </c>
      <c r="AI870" t="s">
        <v>2085</v>
      </c>
      <c r="AJ870" t="s">
        <v>8428</v>
      </c>
      <c r="AK870" t="s">
        <v>25780</v>
      </c>
      <c r="AL870" t="s">
        <v>25781</v>
      </c>
      <c r="AM870" t="s">
        <v>25782</v>
      </c>
      <c r="AN870" t="s">
        <v>12732</v>
      </c>
      <c r="AO870" t="s">
        <v>25783</v>
      </c>
      <c r="AP870" t="s">
        <v>16177</v>
      </c>
      <c r="AQ870" t="s">
        <v>25784</v>
      </c>
      <c r="AR870" t="s">
        <v>25785</v>
      </c>
      <c r="AS870" t="s">
        <v>25786</v>
      </c>
      <c r="AT870" t="s">
        <v>9909</v>
      </c>
      <c r="AU870" t="s">
        <v>2844</v>
      </c>
      <c r="AV870" t="s">
        <v>5027</v>
      </c>
      <c r="AW870" t="s">
        <v>25787</v>
      </c>
      <c r="AX870" t="s">
        <v>13646</v>
      </c>
      <c r="AY870" t="s">
        <v>1035</v>
      </c>
      <c r="AZ870" t="s">
        <v>25788</v>
      </c>
      <c r="BA870" t="s">
        <v>25789</v>
      </c>
      <c r="BB870" t="s">
        <v>5344</v>
      </c>
      <c r="BC870" t="s">
        <v>25790</v>
      </c>
      <c r="BD870" t="s">
        <v>14110</v>
      </c>
      <c r="BE870" t="s">
        <v>25791</v>
      </c>
      <c r="BF870" t="s">
        <v>9928</v>
      </c>
      <c r="BG870" t="s">
        <v>25792</v>
      </c>
      <c r="BH870" t="s">
        <v>14555</v>
      </c>
      <c r="BI870" t="s">
        <v>16151</v>
      </c>
      <c r="BK870" t="s">
        <v>217</v>
      </c>
      <c r="BL870" t="s">
        <v>164</v>
      </c>
      <c r="BM870" t="s">
        <v>187</v>
      </c>
      <c r="BN870" t="s">
        <v>164</v>
      </c>
      <c r="BO870" t="s">
        <v>218</v>
      </c>
      <c r="BP870" t="s">
        <v>164</v>
      </c>
      <c r="BQ870" t="s">
        <v>219</v>
      </c>
      <c r="BR870" t="s">
        <v>164</v>
      </c>
      <c r="BS870" t="s">
        <v>220</v>
      </c>
      <c r="BT870" t="s">
        <v>164</v>
      </c>
      <c r="BU870" t="s">
        <v>221</v>
      </c>
      <c r="BV870" t="s">
        <v>164</v>
      </c>
      <c r="BW870" t="s">
        <v>170</v>
      </c>
      <c r="BX870" t="s">
        <v>171</v>
      </c>
      <c r="BY870" t="s">
        <v>222</v>
      </c>
      <c r="BZ870" t="s">
        <v>222</v>
      </c>
      <c r="CA870" t="s">
        <v>222</v>
      </c>
      <c r="CB870" t="s">
        <v>173</v>
      </c>
      <c r="CC870" t="s">
        <v>170</v>
      </c>
      <c r="CD870" t="s">
        <v>171</v>
      </c>
      <c r="CE870" t="s">
        <v>223</v>
      </c>
    </row>
    <row r="871" spans="1:149" x14ac:dyDescent="0.25">
      <c r="A871" t="s">
        <v>18396</v>
      </c>
      <c r="B871" t="s">
        <v>26504</v>
      </c>
      <c r="C871" t="s">
        <v>26505</v>
      </c>
      <c r="D871" t="s">
        <v>177</v>
      </c>
      <c r="E871" t="s">
        <v>18795</v>
      </c>
      <c r="F871">
        <v>54192</v>
      </c>
      <c r="G871" t="s">
        <v>18848</v>
      </c>
      <c r="H871" t="s">
        <v>18849</v>
      </c>
      <c r="I871" t="s">
        <v>215</v>
      </c>
      <c r="J871" t="s">
        <v>2663</v>
      </c>
      <c r="K871" t="s">
        <v>8542</v>
      </c>
      <c r="L871" t="s">
        <v>159</v>
      </c>
      <c r="M871" t="s">
        <v>160</v>
      </c>
      <c r="N871" t="s">
        <v>18798</v>
      </c>
      <c r="O871" t="s">
        <v>18798</v>
      </c>
      <c r="P871" t="s">
        <v>18653</v>
      </c>
      <c r="Q871" t="s">
        <v>18799</v>
      </c>
      <c r="R871" t="s">
        <v>29664</v>
      </c>
      <c r="S871" t="s">
        <v>29669</v>
      </c>
      <c r="T871" t="s">
        <v>29666</v>
      </c>
      <c r="U871" s="17"/>
      <c r="V871" s="17"/>
      <c r="W871" s="17" t="s">
        <v>382</v>
      </c>
      <c r="Y871" t="s">
        <v>25793</v>
      </c>
      <c r="Z871" t="s">
        <v>17686</v>
      </c>
      <c r="AA871" t="s">
        <v>15514</v>
      </c>
      <c r="AB871" t="s">
        <v>25794</v>
      </c>
      <c r="AC871" t="s">
        <v>25795</v>
      </c>
      <c r="AD871" t="s">
        <v>4696</v>
      </c>
      <c r="AE871" t="s">
        <v>17293</v>
      </c>
      <c r="AF871" t="s">
        <v>25796</v>
      </c>
      <c r="AG871" t="s">
        <v>4934</v>
      </c>
      <c r="AH871" t="s">
        <v>7409</v>
      </c>
      <c r="AI871" t="s">
        <v>4697</v>
      </c>
      <c r="AJ871" t="s">
        <v>9968</v>
      </c>
      <c r="AK871" t="s">
        <v>20045</v>
      </c>
      <c r="AL871" t="s">
        <v>17955</v>
      </c>
      <c r="AM871" t="s">
        <v>25797</v>
      </c>
      <c r="AN871" t="s">
        <v>25798</v>
      </c>
      <c r="AO871" t="s">
        <v>25799</v>
      </c>
      <c r="AP871" t="s">
        <v>15160</v>
      </c>
      <c r="AQ871" t="s">
        <v>25800</v>
      </c>
      <c r="AR871" t="s">
        <v>12756</v>
      </c>
      <c r="AS871" t="s">
        <v>4973</v>
      </c>
      <c r="AT871" t="s">
        <v>25801</v>
      </c>
      <c r="AU871" t="s">
        <v>25802</v>
      </c>
      <c r="AV871" t="s">
        <v>14119</v>
      </c>
      <c r="AW871" t="s">
        <v>25803</v>
      </c>
      <c r="AX871" t="s">
        <v>25804</v>
      </c>
      <c r="AY871" t="s">
        <v>25805</v>
      </c>
      <c r="AZ871" t="s">
        <v>25806</v>
      </c>
      <c r="BA871" t="s">
        <v>4974</v>
      </c>
      <c r="BB871" t="s">
        <v>5188</v>
      </c>
      <c r="BC871" t="s">
        <v>2472</v>
      </c>
      <c r="BD871" t="s">
        <v>17853</v>
      </c>
      <c r="BE871" t="s">
        <v>15874</v>
      </c>
      <c r="BF871" t="s">
        <v>6288</v>
      </c>
      <c r="BG871" t="s">
        <v>7197</v>
      </c>
      <c r="BH871" t="s">
        <v>16651</v>
      </c>
      <c r="BI871" t="s">
        <v>12802</v>
      </c>
      <c r="BK871" t="s">
        <v>225</v>
      </c>
      <c r="BL871" t="s">
        <v>164</v>
      </c>
      <c r="BM871" t="s">
        <v>226</v>
      </c>
      <c r="BN871" t="s">
        <v>164</v>
      </c>
      <c r="BO871" t="s">
        <v>227</v>
      </c>
      <c r="BP871" t="s">
        <v>164</v>
      </c>
      <c r="BQ871" t="s">
        <v>228</v>
      </c>
      <c r="BR871" t="s">
        <v>164</v>
      </c>
      <c r="BS871" t="s">
        <v>229</v>
      </c>
      <c r="BT871" t="s">
        <v>164</v>
      </c>
      <c r="BU871" t="s">
        <v>230</v>
      </c>
      <c r="BV871" t="s">
        <v>164</v>
      </c>
      <c r="BW871" t="s">
        <v>196</v>
      </c>
      <c r="BX871" t="s">
        <v>231</v>
      </c>
      <c r="BY871" t="s">
        <v>176</v>
      </c>
      <c r="BZ871" t="s">
        <v>176</v>
      </c>
      <c r="CA871" t="s">
        <v>176</v>
      </c>
      <c r="CB871" t="s">
        <v>232</v>
      </c>
      <c r="CC871" t="s">
        <v>196</v>
      </c>
      <c r="CD871" t="s">
        <v>233</v>
      </c>
      <c r="CE871" t="s">
        <v>234</v>
      </c>
      <c r="CG871" t="s">
        <v>235</v>
      </c>
      <c r="CH871" t="s">
        <v>164</v>
      </c>
      <c r="CI871" t="s">
        <v>227</v>
      </c>
      <c r="CJ871" t="s">
        <v>164</v>
      </c>
      <c r="CK871" t="s">
        <v>165</v>
      </c>
      <c r="CL871" t="s">
        <v>164</v>
      </c>
      <c r="CM871" t="s">
        <v>236</v>
      </c>
      <c r="CN871" t="s">
        <v>164</v>
      </c>
      <c r="CO871" t="s">
        <v>237</v>
      </c>
      <c r="CP871" t="s">
        <v>164</v>
      </c>
      <c r="CQ871" t="s">
        <v>238</v>
      </c>
      <c r="CR871" t="s">
        <v>164</v>
      </c>
      <c r="CS871" t="s">
        <v>196</v>
      </c>
      <c r="CT871" t="s">
        <v>231</v>
      </c>
      <c r="CU871" t="s">
        <v>176</v>
      </c>
      <c r="CV871" t="s">
        <v>176</v>
      </c>
      <c r="CW871" t="s">
        <v>176</v>
      </c>
      <c r="CX871" t="s">
        <v>232</v>
      </c>
      <c r="CY871" t="s">
        <v>196</v>
      </c>
      <c r="CZ871" t="s">
        <v>233</v>
      </c>
      <c r="DA871" t="s">
        <v>234</v>
      </c>
      <c r="DC871" t="s">
        <v>239</v>
      </c>
      <c r="DD871" t="s">
        <v>164</v>
      </c>
      <c r="DE871" t="s">
        <v>240</v>
      </c>
      <c r="DF871" t="s">
        <v>164</v>
      </c>
      <c r="DG871" t="s">
        <v>239</v>
      </c>
      <c r="DH871" t="s">
        <v>164</v>
      </c>
      <c r="DI871" t="s">
        <v>241</v>
      </c>
      <c r="DJ871" t="s">
        <v>164</v>
      </c>
      <c r="DK871" t="s">
        <v>242</v>
      </c>
      <c r="DL871" t="s">
        <v>164</v>
      </c>
      <c r="DM871" t="s">
        <v>243</v>
      </c>
      <c r="DN871" t="s">
        <v>164</v>
      </c>
      <c r="DO871" t="s">
        <v>232</v>
      </c>
      <c r="DP871" t="s">
        <v>196</v>
      </c>
      <c r="DQ871" t="s">
        <v>172</v>
      </c>
      <c r="DR871" t="s">
        <v>172</v>
      </c>
      <c r="DS871" t="s">
        <v>172</v>
      </c>
      <c r="DT871" t="s">
        <v>192</v>
      </c>
      <c r="DU871" t="s">
        <v>232</v>
      </c>
      <c r="DV871" t="s">
        <v>244</v>
      </c>
      <c r="DW871" t="s">
        <v>245</v>
      </c>
      <c r="DY871" t="s">
        <v>246</v>
      </c>
      <c r="DZ871" t="s">
        <v>164</v>
      </c>
      <c r="EA871" t="s">
        <v>246</v>
      </c>
      <c r="EB871" t="s">
        <v>164</v>
      </c>
      <c r="EC871" t="s">
        <v>246</v>
      </c>
      <c r="ED871" t="s">
        <v>164</v>
      </c>
      <c r="EE871" t="s">
        <v>189</v>
      </c>
      <c r="EF871" t="s">
        <v>164</v>
      </c>
      <c r="EG871" t="s">
        <v>190</v>
      </c>
      <c r="EH871" t="s">
        <v>164</v>
      </c>
      <c r="EI871" t="s">
        <v>191</v>
      </c>
      <c r="EJ871" t="s">
        <v>164</v>
      </c>
      <c r="EK871" t="s">
        <v>247</v>
      </c>
      <c r="EL871" t="s">
        <v>192</v>
      </c>
      <c r="EM871" t="s">
        <v>248</v>
      </c>
      <c r="EN871" t="s">
        <v>248</v>
      </c>
      <c r="EO871" t="s">
        <v>248</v>
      </c>
      <c r="EP871" t="s">
        <v>247</v>
      </c>
      <c r="EQ871" t="s">
        <v>173</v>
      </c>
      <c r="ER871" t="s">
        <v>204</v>
      </c>
      <c r="ES871" t="s">
        <v>249</v>
      </c>
    </row>
    <row r="872" spans="1:149" x14ac:dyDescent="0.25">
      <c r="A872" t="s">
        <v>18396</v>
      </c>
      <c r="B872" t="s">
        <v>26504</v>
      </c>
      <c r="C872" t="s">
        <v>26505</v>
      </c>
      <c r="D872" t="s">
        <v>197</v>
      </c>
      <c r="E872" t="s">
        <v>18795</v>
      </c>
      <c r="F872">
        <v>54192</v>
      </c>
      <c r="G872" t="s">
        <v>18854</v>
      </c>
      <c r="H872" t="s">
        <v>18855</v>
      </c>
      <c r="I872" t="s">
        <v>215</v>
      </c>
      <c r="J872" t="s">
        <v>2663</v>
      </c>
      <c r="K872" t="s">
        <v>8542</v>
      </c>
      <c r="L872" t="s">
        <v>159</v>
      </c>
      <c r="M872" t="s">
        <v>160</v>
      </c>
      <c r="N872" t="s">
        <v>18798</v>
      </c>
      <c r="O872" t="s">
        <v>18798</v>
      </c>
      <c r="P872" t="s">
        <v>18653</v>
      </c>
      <c r="Q872" t="s">
        <v>18799</v>
      </c>
      <c r="R872" t="s">
        <v>29664</v>
      </c>
      <c r="S872" t="s">
        <v>29670</v>
      </c>
      <c r="T872" t="s">
        <v>29666</v>
      </c>
      <c r="U872" s="17"/>
      <c r="V872" s="17"/>
      <c r="W872" s="17" t="s">
        <v>382</v>
      </c>
      <c r="Y872" t="s">
        <v>25807</v>
      </c>
      <c r="Z872" t="s">
        <v>25808</v>
      </c>
      <c r="AA872" t="s">
        <v>6769</v>
      </c>
      <c r="AB872" t="s">
        <v>25809</v>
      </c>
      <c r="AC872" t="s">
        <v>9761</v>
      </c>
      <c r="AD872" t="s">
        <v>25810</v>
      </c>
      <c r="AE872" t="s">
        <v>11107</v>
      </c>
      <c r="AF872" t="s">
        <v>25811</v>
      </c>
      <c r="AG872" t="s">
        <v>11198</v>
      </c>
      <c r="AH872" t="s">
        <v>11564</v>
      </c>
      <c r="AI872" t="s">
        <v>25812</v>
      </c>
      <c r="AJ872" t="s">
        <v>11108</v>
      </c>
      <c r="AK872" t="s">
        <v>4804</v>
      </c>
      <c r="AL872" t="s">
        <v>25813</v>
      </c>
      <c r="AM872" t="s">
        <v>5139</v>
      </c>
      <c r="AN872" t="s">
        <v>13718</v>
      </c>
      <c r="AO872" t="s">
        <v>12832</v>
      </c>
      <c r="AP872" t="s">
        <v>17060</v>
      </c>
      <c r="AQ872" t="s">
        <v>25814</v>
      </c>
      <c r="AR872" t="s">
        <v>817</v>
      </c>
      <c r="AS872" t="s">
        <v>11699</v>
      </c>
      <c r="AT872" t="s">
        <v>16522</v>
      </c>
      <c r="AU872" t="s">
        <v>16203</v>
      </c>
      <c r="AV872" t="s">
        <v>17413</v>
      </c>
      <c r="AW872" t="s">
        <v>25815</v>
      </c>
      <c r="AX872" t="s">
        <v>17059</v>
      </c>
      <c r="AY872" t="s">
        <v>25816</v>
      </c>
      <c r="AZ872" t="s">
        <v>816</v>
      </c>
      <c r="BA872" t="s">
        <v>11698</v>
      </c>
      <c r="BB872" t="s">
        <v>25817</v>
      </c>
      <c r="BC872" t="s">
        <v>14223</v>
      </c>
      <c r="BD872" t="s">
        <v>10401</v>
      </c>
      <c r="BE872" t="s">
        <v>8433</v>
      </c>
      <c r="BF872" t="s">
        <v>25818</v>
      </c>
      <c r="BG872" t="s">
        <v>868</v>
      </c>
      <c r="BH872" t="s">
        <v>9827</v>
      </c>
      <c r="BI872" t="s">
        <v>3520</v>
      </c>
      <c r="BK872" t="s">
        <v>253</v>
      </c>
      <c r="BL872" t="s">
        <v>164</v>
      </c>
      <c r="BM872" t="s">
        <v>254</v>
      </c>
      <c r="BN872" t="s">
        <v>164</v>
      </c>
      <c r="BO872" t="s">
        <v>255</v>
      </c>
      <c r="BP872" t="s">
        <v>164</v>
      </c>
      <c r="BQ872" t="s">
        <v>256</v>
      </c>
      <c r="BR872" t="s">
        <v>164</v>
      </c>
      <c r="BS872" t="s">
        <v>257</v>
      </c>
      <c r="BT872" t="s">
        <v>164</v>
      </c>
      <c r="BU872" t="s">
        <v>258</v>
      </c>
      <c r="BV872" t="s">
        <v>164</v>
      </c>
      <c r="BW872" t="s">
        <v>204</v>
      </c>
      <c r="BX872" t="s">
        <v>259</v>
      </c>
      <c r="BY872" t="s">
        <v>175</v>
      </c>
      <c r="BZ872" t="s">
        <v>175</v>
      </c>
      <c r="CA872" t="s">
        <v>175</v>
      </c>
      <c r="CB872" t="s">
        <v>185</v>
      </c>
      <c r="CC872" t="s">
        <v>260</v>
      </c>
      <c r="CD872" t="s">
        <v>205</v>
      </c>
      <c r="CE872" t="s">
        <v>261</v>
      </c>
    </row>
    <row r="873" spans="1:149" x14ac:dyDescent="0.25">
      <c r="A873" t="s">
        <v>18396</v>
      </c>
      <c r="B873" t="s">
        <v>26504</v>
      </c>
      <c r="C873" t="s">
        <v>26505</v>
      </c>
      <c r="D873" t="s">
        <v>197</v>
      </c>
      <c r="E873" t="s">
        <v>18795</v>
      </c>
      <c r="F873">
        <v>54192</v>
      </c>
      <c r="G873" t="s">
        <v>18864</v>
      </c>
      <c r="H873" t="s">
        <v>18865</v>
      </c>
      <c r="I873" t="s">
        <v>157</v>
      </c>
      <c r="J873" t="s">
        <v>2663</v>
      </c>
      <c r="K873" t="s">
        <v>8542</v>
      </c>
      <c r="L873" t="s">
        <v>159</v>
      </c>
      <c r="M873" t="s">
        <v>160</v>
      </c>
      <c r="N873" t="s">
        <v>18798</v>
      </c>
      <c r="O873" t="s">
        <v>18798</v>
      </c>
      <c r="P873" t="s">
        <v>18653</v>
      </c>
      <c r="Q873" t="s">
        <v>18799</v>
      </c>
      <c r="R873" t="s">
        <v>29664</v>
      </c>
      <c r="S873" t="s">
        <v>29671</v>
      </c>
      <c r="T873" t="s">
        <v>29666</v>
      </c>
      <c r="U873" s="17"/>
      <c r="V873" s="17"/>
      <c r="W873" s="17" t="s">
        <v>382</v>
      </c>
      <c r="Y873" t="s">
        <v>25819</v>
      </c>
      <c r="Z873" t="s">
        <v>18162</v>
      </c>
      <c r="AA873" t="s">
        <v>25820</v>
      </c>
      <c r="AB873" t="s">
        <v>18388</v>
      </c>
      <c r="AC873" t="s">
        <v>25821</v>
      </c>
      <c r="AD873" t="s">
        <v>25822</v>
      </c>
      <c r="AE873" t="s">
        <v>25823</v>
      </c>
      <c r="AF873" t="s">
        <v>25824</v>
      </c>
      <c r="AG873" t="s">
        <v>9474</v>
      </c>
      <c r="AH873" t="s">
        <v>25825</v>
      </c>
      <c r="AI873" t="s">
        <v>14895</v>
      </c>
      <c r="AJ873" t="s">
        <v>7389</v>
      </c>
      <c r="AK873" t="s">
        <v>11800</v>
      </c>
      <c r="AL873" t="s">
        <v>25826</v>
      </c>
      <c r="AM873" t="s">
        <v>17621</v>
      </c>
      <c r="AN873" t="s">
        <v>12719</v>
      </c>
      <c r="AO873" t="s">
        <v>7495</v>
      </c>
      <c r="AP873" t="s">
        <v>8832</v>
      </c>
      <c r="AQ873" t="s">
        <v>14896</v>
      </c>
      <c r="AR873" t="s">
        <v>334</v>
      </c>
      <c r="AS873" t="s">
        <v>9591</v>
      </c>
      <c r="AT873" t="s">
        <v>457</v>
      </c>
      <c r="AU873" t="s">
        <v>346</v>
      </c>
      <c r="AV873" t="s">
        <v>6899</v>
      </c>
      <c r="AW873" t="s">
        <v>929</v>
      </c>
      <c r="AX873" t="s">
        <v>8831</v>
      </c>
      <c r="AY873" t="s">
        <v>3114</v>
      </c>
      <c r="AZ873" t="s">
        <v>8717</v>
      </c>
      <c r="BA873" t="s">
        <v>10202</v>
      </c>
      <c r="BB873" t="s">
        <v>16595</v>
      </c>
      <c r="BC873" t="s">
        <v>25827</v>
      </c>
      <c r="BD873" t="s">
        <v>2905</v>
      </c>
      <c r="BE873" t="s">
        <v>25828</v>
      </c>
      <c r="BF873" t="s">
        <v>3950</v>
      </c>
      <c r="BG873" t="s">
        <v>12647</v>
      </c>
      <c r="BH873" t="s">
        <v>14105</v>
      </c>
      <c r="BI873" t="s">
        <v>25829</v>
      </c>
      <c r="BK873" t="s">
        <v>393</v>
      </c>
      <c r="BL873" t="s">
        <v>164</v>
      </c>
      <c r="BM873" t="s">
        <v>394</v>
      </c>
      <c r="BN873" t="s">
        <v>164</v>
      </c>
      <c r="BO873" t="s">
        <v>395</v>
      </c>
      <c r="BP873" t="s">
        <v>164</v>
      </c>
      <c r="BQ873" t="s">
        <v>393</v>
      </c>
      <c r="BR873" t="s">
        <v>164</v>
      </c>
      <c r="BS873" t="s">
        <v>394</v>
      </c>
      <c r="BT873" t="s">
        <v>164</v>
      </c>
      <c r="BU873" t="s">
        <v>395</v>
      </c>
      <c r="BV873" t="s">
        <v>164</v>
      </c>
      <c r="BW873" t="s">
        <v>385</v>
      </c>
      <c r="BX873" t="s">
        <v>385</v>
      </c>
      <c r="BY873" t="s">
        <v>385</v>
      </c>
      <c r="BZ873" t="s">
        <v>385</v>
      </c>
      <c r="CA873" t="s">
        <v>385</v>
      </c>
      <c r="CB873" t="s">
        <v>185</v>
      </c>
      <c r="CC873" t="s">
        <v>385</v>
      </c>
      <c r="CD873" t="s">
        <v>385</v>
      </c>
      <c r="CE873" t="s">
        <v>385</v>
      </c>
    </row>
    <row r="874" spans="1:149" x14ac:dyDescent="0.25">
      <c r="A874" t="s">
        <v>18396</v>
      </c>
      <c r="B874" t="s">
        <v>26504</v>
      </c>
      <c r="C874" t="s">
        <v>26505</v>
      </c>
      <c r="D874" t="s">
        <v>177</v>
      </c>
      <c r="E874" t="s">
        <v>18795</v>
      </c>
      <c r="F874">
        <v>54192</v>
      </c>
      <c r="G874" t="s">
        <v>18874</v>
      </c>
      <c r="H874" t="s">
        <v>18875</v>
      </c>
      <c r="I874" t="s">
        <v>157</v>
      </c>
      <c r="J874" t="s">
        <v>2663</v>
      </c>
      <c r="K874" t="s">
        <v>8542</v>
      </c>
      <c r="L874" t="s">
        <v>159</v>
      </c>
      <c r="M874" t="s">
        <v>160</v>
      </c>
      <c r="N874" t="s">
        <v>18798</v>
      </c>
      <c r="O874" t="s">
        <v>18798</v>
      </c>
      <c r="P874" t="s">
        <v>18653</v>
      </c>
      <c r="Q874" t="s">
        <v>18799</v>
      </c>
      <c r="R874" t="s">
        <v>29672</v>
      </c>
      <c r="S874" t="s">
        <v>29673</v>
      </c>
      <c r="T874" t="s">
        <v>29666</v>
      </c>
      <c r="U874" s="17"/>
      <c r="V874" s="17"/>
      <c r="W874" s="17" t="s">
        <v>382</v>
      </c>
      <c r="Y874" t="s">
        <v>25830</v>
      </c>
      <c r="Z874" t="s">
        <v>25831</v>
      </c>
      <c r="AA874" t="s">
        <v>25832</v>
      </c>
      <c r="AB874" t="s">
        <v>15331</v>
      </c>
      <c r="AC874" t="s">
        <v>25833</v>
      </c>
      <c r="AD874" t="s">
        <v>25834</v>
      </c>
      <c r="AE874" t="s">
        <v>25835</v>
      </c>
      <c r="AF874" t="s">
        <v>25836</v>
      </c>
      <c r="AG874" t="s">
        <v>851</v>
      </c>
      <c r="AH874" t="s">
        <v>25837</v>
      </c>
      <c r="AI874" t="s">
        <v>13014</v>
      </c>
      <c r="AJ874" t="s">
        <v>25838</v>
      </c>
      <c r="AK874" t="s">
        <v>25839</v>
      </c>
      <c r="AL874" t="s">
        <v>14330</v>
      </c>
      <c r="AM874" t="s">
        <v>11254</v>
      </c>
      <c r="AN874" t="s">
        <v>6214</v>
      </c>
      <c r="AO874" t="s">
        <v>10233</v>
      </c>
      <c r="AP874" t="s">
        <v>25840</v>
      </c>
      <c r="AQ874" t="s">
        <v>10289</v>
      </c>
      <c r="AR874" t="s">
        <v>10112</v>
      </c>
      <c r="AS874" t="s">
        <v>7165</v>
      </c>
      <c r="AT874" t="s">
        <v>14809</v>
      </c>
      <c r="AU874" t="s">
        <v>17463</v>
      </c>
      <c r="AV874" t="s">
        <v>17308</v>
      </c>
      <c r="AW874" t="s">
        <v>25841</v>
      </c>
      <c r="AX874" t="s">
        <v>25842</v>
      </c>
      <c r="AY874" t="s">
        <v>25843</v>
      </c>
      <c r="AZ874" t="s">
        <v>10110</v>
      </c>
      <c r="BA874" t="s">
        <v>7164</v>
      </c>
      <c r="BB874" t="s">
        <v>25844</v>
      </c>
      <c r="BC874" t="s">
        <v>5964</v>
      </c>
      <c r="BD874" t="s">
        <v>25845</v>
      </c>
      <c r="BE874" t="s">
        <v>25846</v>
      </c>
      <c r="BF874" t="s">
        <v>13500</v>
      </c>
      <c r="BG874" t="s">
        <v>8523</v>
      </c>
      <c r="BH874" t="s">
        <v>13219</v>
      </c>
      <c r="BI874" t="s">
        <v>7902</v>
      </c>
      <c r="BK874" t="s">
        <v>441</v>
      </c>
      <c r="BL874" t="s">
        <v>164</v>
      </c>
      <c r="BM874" t="s">
        <v>258</v>
      </c>
      <c r="BN874" t="s">
        <v>164</v>
      </c>
      <c r="BO874" t="s">
        <v>442</v>
      </c>
      <c r="BP874" t="s">
        <v>164</v>
      </c>
      <c r="BQ874" t="s">
        <v>2992</v>
      </c>
      <c r="BR874" t="s">
        <v>164</v>
      </c>
      <c r="BS874" t="s">
        <v>2993</v>
      </c>
      <c r="BT874" t="s">
        <v>164</v>
      </c>
      <c r="BU874" t="s">
        <v>2994</v>
      </c>
      <c r="BV874" t="s">
        <v>164</v>
      </c>
      <c r="BW874" t="s">
        <v>170</v>
      </c>
      <c r="BX874" t="s">
        <v>204</v>
      </c>
      <c r="BY874" t="s">
        <v>175</v>
      </c>
      <c r="BZ874" t="s">
        <v>4297</v>
      </c>
      <c r="CA874" t="s">
        <v>385</v>
      </c>
      <c r="CB874" t="s">
        <v>173</v>
      </c>
      <c r="CC874" t="s">
        <v>259</v>
      </c>
      <c r="CD874" t="s">
        <v>176</v>
      </c>
      <c r="CE874" t="s">
        <v>175</v>
      </c>
      <c r="CG874" t="s">
        <v>3218</v>
      </c>
      <c r="CH874" t="s">
        <v>164</v>
      </c>
      <c r="CI874" t="s">
        <v>2672</v>
      </c>
      <c r="CJ874" t="s">
        <v>164</v>
      </c>
      <c r="CK874" t="s">
        <v>3219</v>
      </c>
      <c r="CL874" t="s">
        <v>164</v>
      </c>
      <c r="CM874" t="s">
        <v>210</v>
      </c>
      <c r="CN874" t="s">
        <v>164</v>
      </c>
      <c r="CO874" t="s">
        <v>211</v>
      </c>
      <c r="CP874" t="s">
        <v>164</v>
      </c>
      <c r="CQ874" t="s">
        <v>186</v>
      </c>
      <c r="CR874" t="s">
        <v>164</v>
      </c>
      <c r="CS874" t="s">
        <v>170</v>
      </c>
      <c r="CT874" t="s">
        <v>204</v>
      </c>
      <c r="CU874" t="s">
        <v>175</v>
      </c>
      <c r="CV874" t="s">
        <v>4297</v>
      </c>
      <c r="CW874" t="s">
        <v>385</v>
      </c>
      <c r="CX874" t="s">
        <v>192</v>
      </c>
      <c r="CY874" t="s">
        <v>231</v>
      </c>
      <c r="CZ874" t="s">
        <v>176</v>
      </c>
      <c r="DA874" t="s">
        <v>175</v>
      </c>
      <c r="DC874" t="s">
        <v>443</v>
      </c>
      <c r="DD874" t="s">
        <v>164</v>
      </c>
      <c r="DE874" t="s">
        <v>218</v>
      </c>
      <c r="DF874" t="s">
        <v>164</v>
      </c>
      <c r="DG874" t="s">
        <v>285</v>
      </c>
      <c r="DH874" t="s">
        <v>164</v>
      </c>
      <c r="DI874" t="s">
        <v>552</v>
      </c>
      <c r="DJ874" t="s">
        <v>164</v>
      </c>
      <c r="DK874" t="s">
        <v>553</v>
      </c>
      <c r="DL874" t="s">
        <v>164</v>
      </c>
      <c r="DM874" t="s">
        <v>554</v>
      </c>
      <c r="DN874" t="s">
        <v>164</v>
      </c>
      <c r="DO874" t="s">
        <v>386</v>
      </c>
      <c r="DP874" t="s">
        <v>232</v>
      </c>
      <c r="DQ874" t="s">
        <v>417</v>
      </c>
      <c r="DR874" t="s">
        <v>18895</v>
      </c>
      <c r="DS874" t="s">
        <v>385</v>
      </c>
      <c r="DT874" t="s">
        <v>386</v>
      </c>
      <c r="DU874" t="s">
        <v>204</v>
      </c>
      <c r="DV874" t="s">
        <v>172</v>
      </c>
      <c r="DW874" t="s">
        <v>176</v>
      </c>
      <c r="DY874" t="s">
        <v>223</v>
      </c>
      <c r="DZ874" t="s">
        <v>164</v>
      </c>
      <c r="EA874" t="s">
        <v>284</v>
      </c>
      <c r="EB874" t="s">
        <v>164</v>
      </c>
      <c r="EC874" t="s">
        <v>223</v>
      </c>
      <c r="ED874" t="s">
        <v>164</v>
      </c>
      <c r="EE874" t="s">
        <v>5613</v>
      </c>
      <c r="EF874" t="s">
        <v>164</v>
      </c>
      <c r="EG874" t="s">
        <v>191</v>
      </c>
      <c r="EH874" t="s">
        <v>164</v>
      </c>
      <c r="EI874" t="s">
        <v>4461</v>
      </c>
      <c r="EJ874" t="s">
        <v>164</v>
      </c>
      <c r="EK874" t="s">
        <v>247</v>
      </c>
      <c r="EL874" t="s">
        <v>192</v>
      </c>
      <c r="EM874" t="s">
        <v>416</v>
      </c>
      <c r="EN874" t="s">
        <v>18896</v>
      </c>
      <c r="EO874" t="s">
        <v>385</v>
      </c>
      <c r="EP874" t="s">
        <v>403</v>
      </c>
      <c r="EQ874" t="s">
        <v>170</v>
      </c>
      <c r="ER874" t="s">
        <v>172</v>
      </c>
      <c r="ES874" t="s">
        <v>176</v>
      </c>
    </row>
    <row r="875" spans="1:149" x14ac:dyDescent="0.25">
      <c r="A875" t="s">
        <v>18396</v>
      </c>
      <c r="B875" t="s">
        <v>26504</v>
      </c>
      <c r="C875" t="s">
        <v>26505</v>
      </c>
      <c r="D875" t="s">
        <v>156</v>
      </c>
      <c r="E875" t="s">
        <v>18795</v>
      </c>
      <c r="F875">
        <v>54192</v>
      </c>
      <c r="G875" t="s">
        <v>18897</v>
      </c>
      <c r="H875" t="s">
        <v>18898</v>
      </c>
      <c r="I875" t="s">
        <v>157</v>
      </c>
      <c r="J875" t="s">
        <v>2663</v>
      </c>
      <c r="K875" t="s">
        <v>8542</v>
      </c>
      <c r="L875" t="s">
        <v>159</v>
      </c>
      <c r="M875" t="s">
        <v>160</v>
      </c>
      <c r="N875" t="s">
        <v>18798</v>
      </c>
      <c r="O875" t="s">
        <v>18798</v>
      </c>
      <c r="P875" t="s">
        <v>18653</v>
      </c>
      <c r="Q875" t="s">
        <v>18799</v>
      </c>
      <c r="R875" t="s">
        <v>29672</v>
      </c>
      <c r="S875" t="s">
        <v>29674</v>
      </c>
      <c r="T875" t="s">
        <v>29666</v>
      </c>
      <c r="U875" s="17"/>
      <c r="V875" s="17"/>
      <c r="W875" s="17" t="s">
        <v>382</v>
      </c>
      <c r="Y875" t="s">
        <v>12583</v>
      </c>
      <c r="Z875" t="s">
        <v>6820</v>
      </c>
      <c r="AA875" t="s">
        <v>2168</v>
      </c>
      <c r="AB875" t="s">
        <v>25847</v>
      </c>
      <c r="AC875" t="s">
        <v>25848</v>
      </c>
      <c r="AD875" t="s">
        <v>25849</v>
      </c>
      <c r="AE875" t="s">
        <v>4974</v>
      </c>
      <c r="AF875" t="s">
        <v>25850</v>
      </c>
      <c r="AG875" t="s">
        <v>2167</v>
      </c>
      <c r="AH875" t="s">
        <v>7287</v>
      </c>
      <c r="AI875" t="s">
        <v>25851</v>
      </c>
      <c r="AJ875" t="s">
        <v>4973</v>
      </c>
      <c r="AK875" t="s">
        <v>16525</v>
      </c>
      <c r="AL875" t="s">
        <v>14847</v>
      </c>
      <c r="AM875" t="s">
        <v>6457</v>
      </c>
      <c r="AN875" t="s">
        <v>11934</v>
      </c>
      <c r="AO875" t="s">
        <v>2145</v>
      </c>
      <c r="AP875" t="s">
        <v>15133</v>
      </c>
      <c r="AQ875" t="s">
        <v>1370</v>
      </c>
      <c r="AR875" t="s">
        <v>12757</v>
      </c>
      <c r="AS875" t="s">
        <v>15948</v>
      </c>
      <c r="AT875" t="s">
        <v>1796</v>
      </c>
      <c r="AU875" t="s">
        <v>6294</v>
      </c>
      <c r="AV875" t="s">
        <v>25852</v>
      </c>
      <c r="AW875" t="s">
        <v>25853</v>
      </c>
      <c r="AX875" t="s">
        <v>15135</v>
      </c>
      <c r="AY875" t="s">
        <v>14878</v>
      </c>
      <c r="AZ875" t="s">
        <v>3980</v>
      </c>
      <c r="BA875" t="s">
        <v>11571</v>
      </c>
      <c r="BB875" t="s">
        <v>15869</v>
      </c>
      <c r="BC875" t="s">
        <v>25854</v>
      </c>
      <c r="BD875" t="s">
        <v>1069</v>
      </c>
      <c r="BE875" t="s">
        <v>25855</v>
      </c>
      <c r="BF875" t="s">
        <v>4895</v>
      </c>
      <c r="BG875" t="s">
        <v>4249</v>
      </c>
      <c r="BH875" t="s">
        <v>10369</v>
      </c>
      <c r="BI875" t="s">
        <v>3576</v>
      </c>
      <c r="BK875" t="s">
        <v>235</v>
      </c>
      <c r="BL875" t="s">
        <v>164</v>
      </c>
      <c r="BM875" t="s">
        <v>227</v>
      </c>
      <c r="BN875" t="s">
        <v>164</v>
      </c>
      <c r="BO875" t="s">
        <v>165</v>
      </c>
      <c r="BP875" t="s">
        <v>164</v>
      </c>
      <c r="BQ875" t="s">
        <v>412</v>
      </c>
      <c r="BR875" t="s">
        <v>164</v>
      </c>
      <c r="BS875" t="s">
        <v>413</v>
      </c>
      <c r="BT875" t="s">
        <v>164</v>
      </c>
      <c r="BU875" t="s">
        <v>414</v>
      </c>
      <c r="BV875" t="s">
        <v>164</v>
      </c>
      <c r="BW875" t="s">
        <v>192</v>
      </c>
      <c r="BX875" t="s">
        <v>196</v>
      </c>
      <c r="BY875" t="s">
        <v>416</v>
      </c>
      <c r="BZ875" t="s">
        <v>4298</v>
      </c>
      <c r="CA875" t="s">
        <v>385</v>
      </c>
      <c r="CB875" t="s">
        <v>192</v>
      </c>
      <c r="CC875" t="s">
        <v>171</v>
      </c>
      <c r="CD875" t="s">
        <v>172</v>
      </c>
      <c r="CE875" t="s">
        <v>176</v>
      </c>
    </row>
    <row r="876" spans="1:149" x14ac:dyDescent="0.25">
      <c r="A876" t="s">
        <v>18396</v>
      </c>
      <c r="B876" t="s">
        <v>26504</v>
      </c>
      <c r="C876" t="s">
        <v>26505</v>
      </c>
      <c r="D876" t="s">
        <v>2452</v>
      </c>
      <c r="E876" t="s">
        <v>18795</v>
      </c>
      <c r="F876">
        <v>54192</v>
      </c>
      <c r="G876" t="s">
        <v>18913</v>
      </c>
      <c r="H876" t="s">
        <v>18914</v>
      </c>
      <c r="I876" t="s">
        <v>215</v>
      </c>
      <c r="J876" t="s">
        <v>2663</v>
      </c>
      <c r="K876" t="s">
        <v>8542</v>
      </c>
      <c r="L876" t="s">
        <v>159</v>
      </c>
      <c r="M876" t="s">
        <v>160</v>
      </c>
      <c r="N876" t="s">
        <v>18798</v>
      </c>
      <c r="O876" t="s">
        <v>18798</v>
      </c>
      <c r="P876" t="s">
        <v>18653</v>
      </c>
      <c r="Q876" t="s">
        <v>18799</v>
      </c>
      <c r="R876" t="s">
        <v>29664</v>
      </c>
      <c r="S876" t="s">
        <v>29675</v>
      </c>
      <c r="T876" t="s">
        <v>29666</v>
      </c>
      <c r="U876" s="17"/>
      <c r="V876" s="17"/>
      <c r="W876" s="17" t="s">
        <v>382</v>
      </c>
      <c r="Y876" t="s">
        <v>4915</v>
      </c>
      <c r="Z876" t="s">
        <v>9900</v>
      </c>
      <c r="AA876" t="s">
        <v>13225</v>
      </c>
      <c r="AB876" t="s">
        <v>4857</v>
      </c>
      <c r="AC876" t="s">
        <v>25856</v>
      </c>
      <c r="AD876" t="s">
        <v>842</v>
      </c>
      <c r="AE876" t="s">
        <v>15906</v>
      </c>
      <c r="AF876" t="s">
        <v>25857</v>
      </c>
      <c r="AG876" t="s">
        <v>13226</v>
      </c>
      <c r="AH876" t="s">
        <v>16197</v>
      </c>
      <c r="AI876" t="s">
        <v>841</v>
      </c>
      <c r="AJ876" t="s">
        <v>25858</v>
      </c>
      <c r="AK876" t="s">
        <v>25859</v>
      </c>
      <c r="AL876" t="s">
        <v>10849</v>
      </c>
      <c r="AM876" t="s">
        <v>25860</v>
      </c>
      <c r="AN876" t="s">
        <v>4330</v>
      </c>
      <c r="AO876" t="s">
        <v>25861</v>
      </c>
      <c r="AP876" t="s">
        <v>16196</v>
      </c>
      <c r="AQ876" t="s">
        <v>25862</v>
      </c>
      <c r="AR876" t="s">
        <v>25863</v>
      </c>
      <c r="AS876" t="s">
        <v>25864</v>
      </c>
      <c r="AT876" t="s">
        <v>25865</v>
      </c>
      <c r="AU876" t="s">
        <v>25866</v>
      </c>
      <c r="AV876" t="s">
        <v>25867</v>
      </c>
      <c r="AW876" t="s">
        <v>25868</v>
      </c>
      <c r="AX876" t="s">
        <v>12150</v>
      </c>
      <c r="AY876" t="s">
        <v>16412</v>
      </c>
      <c r="AZ876" t="s">
        <v>4409</v>
      </c>
      <c r="BA876" t="s">
        <v>25869</v>
      </c>
      <c r="BB876" t="s">
        <v>10094</v>
      </c>
      <c r="BC876" t="s">
        <v>25870</v>
      </c>
      <c r="BD876" t="s">
        <v>25871</v>
      </c>
      <c r="BE876" t="s">
        <v>9656</v>
      </c>
      <c r="BF876" t="s">
        <v>25872</v>
      </c>
      <c r="BG876" t="s">
        <v>25873</v>
      </c>
      <c r="BH876" t="s">
        <v>9926</v>
      </c>
      <c r="BI876" t="s">
        <v>4987</v>
      </c>
      <c r="BK876" t="s">
        <v>246</v>
      </c>
      <c r="BL876" t="s">
        <v>164</v>
      </c>
      <c r="BM876" t="s">
        <v>246</v>
      </c>
      <c r="BN876" t="s">
        <v>164</v>
      </c>
      <c r="BO876" t="s">
        <v>246</v>
      </c>
      <c r="BP876" t="s">
        <v>164</v>
      </c>
      <c r="BQ876" t="s">
        <v>2457</v>
      </c>
      <c r="BR876" t="s">
        <v>164</v>
      </c>
      <c r="BS876" t="s">
        <v>2458</v>
      </c>
      <c r="BT876" t="s">
        <v>164</v>
      </c>
      <c r="BU876" t="s">
        <v>2459</v>
      </c>
      <c r="BV876" t="s">
        <v>164</v>
      </c>
      <c r="BW876" t="s">
        <v>192</v>
      </c>
      <c r="BX876" t="s">
        <v>232</v>
      </c>
      <c r="BY876" t="s">
        <v>259</v>
      </c>
      <c r="BZ876" t="s">
        <v>2460</v>
      </c>
      <c r="CA876" t="s">
        <v>247</v>
      </c>
      <c r="CB876" t="s">
        <v>386</v>
      </c>
      <c r="CC876" t="s">
        <v>192</v>
      </c>
      <c r="CD876" t="s">
        <v>204</v>
      </c>
      <c r="CE876" t="s">
        <v>249</v>
      </c>
    </row>
    <row r="877" spans="1:149" x14ac:dyDescent="0.25">
      <c r="A877" t="s">
        <v>18396</v>
      </c>
      <c r="B877" t="s">
        <v>26504</v>
      </c>
      <c r="C877" t="s">
        <v>26505</v>
      </c>
      <c r="D877" t="s">
        <v>156</v>
      </c>
      <c r="E877" t="s">
        <v>18795</v>
      </c>
      <c r="F877">
        <v>54192</v>
      </c>
      <c r="G877" t="s">
        <v>18934</v>
      </c>
      <c r="H877" t="s">
        <v>18935</v>
      </c>
      <c r="I877" t="s">
        <v>157</v>
      </c>
      <c r="J877" t="s">
        <v>2663</v>
      </c>
      <c r="K877" t="s">
        <v>8542</v>
      </c>
      <c r="L877" t="s">
        <v>159</v>
      </c>
      <c r="M877" t="s">
        <v>160</v>
      </c>
      <c r="N877" t="s">
        <v>18798</v>
      </c>
      <c r="O877" t="s">
        <v>18798</v>
      </c>
      <c r="P877" t="s">
        <v>18653</v>
      </c>
      <c r="Q877" t="s">
        <v>18799</v>
      </c>
      <c r="R877" t="s">
        <v>29672</v>
      </c>
      <c r="S877" t="s">
        <v>29676</v>
      </c>
      <c r="T877" t="s">
        <v>29666</v>
      </c>
      <c r="U877" s="17"/>
      <c r="V877" s="17"/>
      <c r="W877" s="17" t="s">
        <v>382</v>
      </c>
      <c r="Y877" t="s">
        <v>25874</v>
      </c>
      <c r="Z877" t="s">
        <v>4814</v>
      </c>
      <c r="AA877" t="s">
        <v>25875</v>
      </c>
      <c r="AB877" t="s">
        <v>25876</v>
      </c>
      <c r="AC877" t="s">
        <v>18301</v>
      </c>
      <c r="AD877" t="s">
        <v>25877</v>
      </c>
      <c r="AE877" t="s">
        <v>5102</v>
      </c>
      <c r="AF877" t="s">
        <v>25878</v>
      </c>
      <c r="AG877" t="s">
        <v>17767</v>
      </c>
      <c r="AH877" t="s">
        <v>18300</v>
      </c>
      <c r="AI877" t="s">
        <v>17807</v>
      </c>
      <c r="AJ877" t="s">
        <v>25879</v>
      </c>
      <c r="AK877" t="s">
        <v>25880</v>
      </c>
      <c r="AL877" t="s">
        <v>25881</v>
      </c>
      <c r="AM877" t="s">
        <v>25882</v>
      </c>
      <c r="AN877" t="s">
        <v>4629</v>
      </c>
      <c r="AO877" t="s">
        <v>13977</v>
      </c>
      <c r="AP877" t="s">
        <v>1846</v>
      </c>
      <c r="AQ877" t="s">
        <v>8524</v>
      </c>
      <c r="AR877" t="s">
        <v>10067</v>
      </c>
      <c r="AS877" t="s">
        <v>25883</v>
      </c>
      <c r="AT877" t="s">
        <v>21963</v>
      </c>
      <c r="AU877" t="s">
        <v>25884</v>
      </c>
      <c r="AV877" t="s">
        <v>25885</v>
      </c>
      <c r="AW877" t="s">
        <v>25886</v>
      </c>
      <c r="AX877" t="s">
        <v>17276</v>
      </c>
      <c r="AY877" t="s">
        <v>3978</v>
      </c>
      <c r="AZ877" t="s">
        <v>15183</v>
      </c>
      <c r="BA877" t="s">
        <v>25887</v>
      </c>
      <c r="BB877" t="s">
        <v>25888</v>
      </c>
      <c r="BC877" t="s">
        <v>17074</v>
      </c>
      <c r="BD877" t="s">
        <v>3849</v>
      </c>
      <c r="BE877" t="s">
        <v>13939</v>
      </c>
      <c r="BF877" t="s">
        <v>25889</v>
      </c>
      <c r="BG877" t="s">
        <v>6035</v>
      </c>
      <c r="BH877" t="s">
        <v>596</v>
      </c>
      <c r="BI877" t="s">
        <v>25890</v>
      </c>
      <c r="BK877" t="s">
        <v>235</v>
      </c>
      <c r="BL877" t="s">
        <v>164</v>
      </c>
      <c r="BM877" t="s">
        <v>227</v>
      </c>
      <c r="BN877" t="s">
        <v>164</v>
      </c>
      <c r="BO877" t="s">
        <v>165</v>
      </c>
      <c r="BP877" t="s">
        <v>164</v>
      </c>
      <c r="BQ877" t="s">
        <v>412</v>
      </c>
      <c r="BR877" t="s">
        <v>164</v>
      </c>
      <c r="BS877" t="s">
        <v>413</v>
      </c>
      <c r="BT877" t="s">
        <v>164</v>
      </c>
      <c r="BU877" t="s">
        <v>414</v>
      </c>
      <c r="BV877" t="s">
        <v>164</v>
      </c>
      <c r="BW877" t="s">
        <v>192</v>
      </c>
      <c r="BX877" t="s">
        <v>196</v>
      </c>
      <c r="BY877" t="s">
        <v>416</v>
      </c>
      <c r="BZ877" t="s">
        <v>4298</v>
      </c>
      <c r="CA877" t="s">
        <v>385</v>
      </c>
      <c r="CB877" t="s">
        <v>192</v>
      </c>
      <c r="CC877" t="s">
        <v>171</v>
      </c>
      <c r="CD877" t="s">
        <v>172</v>
      </c>
      <c r="CE877" t="s">
        <v>176</v>
      </c>
    </row>
    <row r="878" spans="1:149" x14ac:dyDescent="0.25">
      <c r="A878" t="s">
        <v>18396</v>
      </c>
      <c r="B878" t="s">
        <v>26504</v>
      </c>
      <c r="C878" t="s">
        <v>26505</v>
      </c>
      <c r="D878" t="s">
        <v>177</v>
      </c>
      <c r="E878" t="s">
        <v>18795</v>
      </c>
      <c r="F878">
        <v>54192</v>
      </c>
      <c r="G878" t="s">
        <v>18952</v>
      </c>
      <c r="H878" t="s">
        <v>18953</v>
      </c>
      <c r="I878" t="s">
        <v>157</v>
      </c>
      <c r="J878" t="s">
        <v>2663</v>
      </c>
      <c r="K878" t="s">
        <v>8542</v>
      </c>
      <c r="L878" t="s">
        <v>159</v>
      </c>
      <c r="M878" t="s">
        <v>160</v>
      </c>
      <c r="N878" t="s">
        <v>18798</v>
      </c>
      <c r="O878" t="s">
        <v>18798</v>
      </c>
      <c r="P878" t="s">
        <v>18653</v>
      </c>
      <c r="Q878" t="s">
        <v>18799</v>
      </c>
      <c r="R878" t="s">
        <v>29672</v>
      </c>
      <c r="S878" t="s">
        <v>29677</v>
      </c>
      <c r="T878" t="s">
        <v>29666</v>
      </c>
      <c r="U878" s="17"/>
      <c r="V878" s="17"/>
      <c r="W878" s="17" t="s">
        <v>382</v>
      </c>
      <c r="Y878" t="s">
        <v>7391</v>
      </c>
      <c r="Z878" t="s">
        <v>25891</v>
      </c>
      <c r="AA878" t="s">
        <v>15363</v>
      </c>
      <c r="AB878" t="s">
        <v>25892</v>
      </c>
      <c r="AC878" t="s">
        <v>7392</v>
      </c>
      <c r="AD878" t="s">
        <v>857</v>
      </c>
      <c r="AE878" t="s">
        <v>9822</v>
      </c>
      <c r="AF878" t="s">
        <v>25893</v>
      </c>
      <c r="AG878" t="s">
        <v>17906</v>
      </c>
      <c r="AH878" t="s">
        <v>7393</v>
      </c>
      <c r="AI878" t="s">
        <v>855</v>
      </c>
      <c r="AJ878" t="s">
        <v>9823</v>
      </c>
      <c r="AK878" t="s">
        <v>6631</v>
      </c>
      <c r="AL878" t="s">
        <v>11120</v>
      </c>
      <c r="AM878" t="s">
        <v>1016</v>
      </c>
      <c r="AN878" t="s">
        <v>2842</v>
      </c>
      <c r="AO878" t="s">
        <v>25894</v>
      </c>
      <c r="AP878" t="s">
        <v>2961</v>
      </c>
      <c r="AQ878" t="s">
        <v>650</v>
      </c>
      <c r="AR878" t="s">
        <v>25895</v>
      </c>
      <c r="AS878" t="s">
        <v>6474</v>
      </c>
      <c r="AT878" t="s">
        <v>25896</v>
      </c>
      <c r="AU878" t="s">
        <v>7394</v>
      </c>
      <c r="AV878" t="s">
        <v>13644</v>
      </c>
      <c r="AW878" t="s">
        <v>25897</v>
      </c>
      <c r="AX878" t="s">
        <v>25898</v>
      </c>
      <c r="AY878" t="s">
        <v>7395</v>
      </c>
      <c r="AZ878" t="s">
        <v>25899</v>
      </c>
      <c r="BA878" t="s">
        <v>6476</v>
      </c>
      <c r="BB878" t="s">
        <v>5330</v>
      </c>
      <c r="BC878" t="s">
        <v>6201</v>
      </c>
      <c r="BD878" t="s">
        <v>25900</v>
      </c>
      <c r="BE878" t="s">
        <v>10168</v>
      </c>
      <c r="BF878" t="s">
        <v>3424</v>
      </c>
      <c r="BG878" t="s">
        <v>7396</v>
      </c>
      <c r="BH878" t="s">
        <v>15159</v>
      </c>
      <c r="BI878" t="s">
        <v>7990</v>
      </c>
      <c r="BK878" t="s">
        <v>441</v>
      </c>
      <c r="BL878" t="s">
        <v>164</v>
      </c>
      <c r="BM878" t="s">
        <v>258</v>
      </c>
      <c r="BN878" t="s">
        <v>164</v>
      </c>
      <c r="BO878" t="s">
        <v>442</v>
      </c>
      <c r="BP878" t="s">
        <v>164</v>
      </c>
      <c r="BQ878" t="s">
        <v>2992</v>
      </c>
      <c r="BR878" t="s">
        <v>164</v>
      </c>
      <c r="BS878" t="s">
        <v>2993</v>
      </c>
      <c r="BT878" t="s">
        <v>164</v>
      </c>
      <c r="BU878" t="s">
        <v>2994</v>
      </c>
      <c r="BV878" t="s">
        <v>164</v>
      </c>
      <c r="BW878" t="s">
        <v>170</v>
      </c>
      <c r="BX878" t="s">
        <v>204</v>
      </c>
      <c r="BY878" t="s">
        <v>175</v>
      </c>
      <c r="BZ878" t="s">
        <v>4297</v>
      </c>
      <c r="CA878" t="s">
        <v>385</v>
      </c>
      <c r="CB878" t="s">
        <v>173</v>
      </c>
      <c r="CC878" t="s">
        <v>259</v>
      </c>
      <c r="CD878" t="s">
        <v>176</v>
      </c>
      <c r="CE878" t="s">
        <v>175</v>
      </c>
      <c r="CG878" t="s">
        <v>3218</v>
      </c>
      <c r="CH878" t="s">
        <v>164</v>
      </c>
      <c r="CI878" t="s">
        <v>2672</v>
      </c>
      <c r="CJ878" t="s">
        <v>164</v>
      </c>
      <c r="CK878" t="s">
        <v>3219</v>
      </c>
      <c r="CL878" t="s">
        <v>164</v>
      </c>
      <c r="CM878" t="s">
        <v>210</v>
      </c>
      <c r="CN878" t="s">
        <v>164</v>
      </c>
      <c r="CO878" t="s">
        <v>211</v>
      </c>
      <c r="CP878" t="s">
        <v>164</v>
      </c>
      <c r="CQ878" t="s">
        <v>186</v>
      </c>
      <c r="CR878" t="s">
        <v>164</v>
      </c>
      <c r="CS878" t="s">
        <v>170</v>
      </c>
      <c r="CT878" t="s">
        <v>204</v>
      </c>
      <c r="CU878" t="s">
        <v>175</v>
      </c>
      <c r="CV878" t="s">
        <v>4297</v>
      </c>
      <c r="CW878" t="s">
        <v>385</v>
      </c>
      <c r="CX878" t="s">
        <v>192</v>
      </c>
      <c r="CY878" t="s">
        <v>231</v>
      </c>
      <c r="CZ878" t="s">
        <v>176</v>
      </c>
      <c r="DA878" t="s">
        <v>175</v>
      </c>
      <c r="DC878" t="s">
        <v>443</v>
      </c>
      <c r="DD878" t="s">
        <v>164</v>
      </c>
      <c r="DE878" t="s">
        <v>218</v>
      </c>
      <c r="DF878" t="s">
        <v>164</v>
      </c>
      <c r="DG878" t="s">
        <v>285</v>
      </c>
      <c r="DH878" t="s">
        <v>164</v>
      </c>
      <c r="DI878" t="s">
        <v>552</v>
      </c>
      <c r="DJ878" t="s">
        <v>164</v>
      </c>
      <c r="DK878" t="s">
        <v>553</v>
      </c>
      <c r="DL878" t="s">
        <v>164</v>
      </c>
      <c r="DM878" t="s">
        <v>554</v>
      </c>
      <c r="DN878" t="s">
        <v>164</v>
      </c>
      <c r="DO878" t="s">
        <v>386</v>
      </c>
      <c r="DP878" t="s">
        <v>232</v>
      </c>
      <c r="DQ878" t="s">
        <v>417</v>
      </c>
      <c r="DR878" t="s">
        <v>18895</v>
      </c>
      <c r="DS878" t="s">
        <v>385</v>
      </c>
      <c r="DT878" t="s">
        <v>386</v>
      </c>
      <c r="DU878" t="s">
        <v>204</v>
      </c>
      <c r="DV878" t="s">
        <v>172</v>
      </c>
      <c r="DW878" t="s">
        <v>176</v>
      </c>
      <c r="DY878" t="s">
        <v>223</v>
      </c>
      <c r="DZ878" t="s">
        <v>164</v>
      </c>
      <c r="EA878" t="s">
        <v>284</v>
      </c>
      <c r="EB878" t="s">
        <v>164</v>
      </c>
      <c r="EC878" t="s">
        <v>223</v>
      </c>
      <c r="ED878" t="s">
        <v>164</v>
      </c>
      <c r="EE878" t="s">
        <v>5613</v>
      </c>
      <c r="EF878" t="s">
        <v>164</v>
      </c>
      <c r="EG878" t="s">
        <v>191</v>
      </c>
      <c r="EH878" t="s">
        <v>164</v>
      </c>
      <c r="EI878" t="s">
        <v>4461</v>
      </c>
      <c r="EJ878" t="s">
        <v>164</v>
      </c>
      <c r="EK878" t="s">
        <v>247</v>
      </c>
      <c r="EL878" t="s">
        <v>192</v>
      </c>
      <c r="EM878" t="s">
        <v>416</v>
      </c>
      <c r="EN878" t="s">
        <v>18896</v>
      </c>
      <c r="EO878" t="s">
        <v>385</v>
      </c>
      <c r="EP878" t="s">
        <v>403</v>
      </c>
      <c r="EQ878" t="s">
        <v>170</v>
      </c>
      <c r="ER878" t="s">
        <v>172</v>
      </c>
      <c r="ES878" t="s">
        <v>176</v>
      </c>
    </row>
    <row r="879" spans="1:149" x14ac:dyDescent="0.25">
      <c r="A879" t="s">
        <v>18396</v>
      </c>
      <c r="B879" t="s">
        <v>26504</v>
      </c>
      <c r="C879" t="s">
        <v>26505</v>
      </c>
      <c r="D879" t="s">
        <v>177</v>
      </c>
      <c r="E879" t="s">
        <v>18795</v>
      </c>
      <c r="F879">
        <v>54192</v>
      </c>
      <c r="G879" t="s">
        <v>18965</v>
      </c>
      <c r="H879" t="s">
        <v>18966</v>
      </c>
      <c r="I879" t="s">
        <v>157</v>
      </c>
      <c r="J879" t="s">
        <v>2663</v>
      </c>
      <c r="K879" t="s">
        <v>8542</v>
      </c>
      <c r="L879" t="s">
        <v>159</v>
      </c>
      <c r="M879" t="s">
        <v>160</v>
      </c>
      <c r="N879" t="s">
        <v>18798</v>
      </c>
      <c r="O879" t="s">
        <v>18798</v>
      </c>
      <c r="P879" t="s">
        <v>18653</v>
      </c>
      <c r="Q879" t="s">
        <v>18799</v>
      </c>
      <c r="R879" t="s">
        <v>29672</v>
      </c>
      <c r="S879" t="s">
        <v>29678</v>
      </c>
      <c r="T879" t="s">
        <v>29666</v>
      </c>
      <c r="U879" s="17"/>
      <c r="V879" s="17"/>
      <c r="W879" s="17" t="s">
        <v>382</v>
      </c>
      <c r="Y879" t="s">
        <v>25901</v>
      </c>
      <c r="Z879" t="s">
        <v>3746</v>
      </c>
      <c r="AA879" t="s">
        <v>25902</v>
      </c>
      <c r="AB879" t="s">
        <v>25903</v>
      </c>
      <c r="AC879" t="s">
        <v>25904</v>
      </c>
      <c r="AD879" t="s">
        <v>25905</v>
      </c>
      <c r="AE879" t="s">
        <v>25906</v>
      </c>
      <c r="AF879" t="s">
        <v>25907</v>
      </c>
      <c r="AG879" t="s">
        <v>25908</v>
      </c>
      <c r="AH879" t="s">
        <v>3789</v>
      </c>
      <c r="AI879" t="s">
        <v>14539</v>
      </c>
      <c r="AJ879" t="s">
        <v>25909</v>
      </c>
      <c r="AK879" t="s">
        <v>8154</v>
      </c>
      <c r="AL879" t="s">
        <v>25910</v>
      </c>
      <c r="AM879" t="s">
        <v>15753</v>
      </c>
      <c r="AN879" t="s">
        <v>8655</v>
      </c>
      <c r="AO879" t="s">
        <v>25911</v>
      </c>
      <c r="AP879" t="s">
        <v>25912</v>
      </c>
      <c r="AQ879" t="s">
        <v>12615</v>
      </c>
      <c r="AR879" t="s">
        <v>25913</v>
      </c>
      <c r="AS879" t="s">
        <v>25914</v>
      </c>
      <c r="AT879" t="s">
        <v>4790</v>
      </c>
      <c r="AU879" t="s">
        <v>4980</v>
      </c>
      <c r="AV879" t="s">
        <v>14143</v>
      </c>
      <c r="AW879" t="s">
        <v>17137</v>
      </c>
      <c r="AX879" t="s">
        <v>15186</v>
      </c>
      <c r="AY879" t="s">
        <v>16750</v>
      </c>
      <c r="AZ879" t="s">
        <v>25915</v>
      </c>
      <c r="BA879" t="s">
        <v>25916</v>
      </c>
      <c r="BB879" t="s">
        <v>11045</v>
      </c>
      <c r="BC879" t="s">
        <v>1509</v>
      </c>
      <c r="BD879" t="s">
        <v>10473</v>
      </c>
      <c r="BE879" t="s">
        <v>18119</v>
      </c>
      <c r="BF879" t="s">
        <v>6101</v>
      </c>
      <c r="BG879" t="s">
        <v>4685</v>
      </c>
      <c r="BH879" t="s">
        <v>25917</v>
      </c>
      <c r="BI879" t="s">
        <v>11346</v>
      </c>
      <c r="BK879" t="s">
        <v>311</v>
      </c>
      <c r="BL879" t="s">
        <v>164</v>
      </c>
      <c r="BM879" t="s">
        <v>312</v>
      </c>
      <c r="BN879" t="s">
        <v>164</v>
      </c>
      <c r="BO879" t="s">
        <v>313</v>
      </c>
      <c r="BP879" t="s">
        <v>164</v>
      </c>
      <c r="BQ879" t="s">
        <v>311</v>
      </c>
      <c r="BR879" t="s">
        <v>164</v>
      </c>
      <c r="BS879" t="s">
        <v>312</v>
      </c>
      <c r="BT879" t="s">
        <v>164</v>
      </c>
      <c r="BU879" t="s">
        <v>313</v>
      </c>
      <c r="BV879" t="s">
        <v>164</v>
      </c>
      <c r="BW879" t="s">
        <v>385</v>
      </c>
      <c r="BX879" t="s">
        <v>385</v>
      </c>
      <c r="BY879" t="s">
        <v>385</v>
      </c>
      <c r="BZ879" t="s">
        <v>385</v>
      </c>
      <c r="CA879" t="s">
        <v>385</v>
      </c>
      <c r="CB879" t="s">
        <v>385</v>
      </c>
      <c r="CC879" t="s">
        <v>385</v>
      </c>
      <c r="CD879" t="s">
        <v>385</v>
      </c>
      <c r="CE879" t="s">
        <v>385</v>
      </c>
      <c r="CG879" t="s">
        <v>18983</v>
      </c>
      <c r="CH879" t="s">
        <v>164</v>
      </c>
      <c r="CI879" t="s">
        <v>2994</v>
      </c>
      <c r="CJ879" t="s">
        <v>164</v>
      </c>
      <c r="CK879" t="s">
        <v>18984</v>
      </c>
      <c r="CL879" t="s">
        <v>164</v>
      </c>
      <c r="CM879" t="s">
        <v>18983</v>
      </c>
      <c r="CN879" t="s">
        <v>164</v>
      </c>
      <c r="CO879" t="s">
        <v>2994</v>
      </c>
      <c r="CP879" t="s">
        <v>164</v>
      </c>
      <c r="CQ879" t="s">
        <v>18984</v>
      </c>
      <c r="CR879" t="s">
        <v>164</v>
      </c>
      <c r="CS879" t="s">
        <v>385</v>
      </c>
      <c r="CT879" t="s">
        <v>385</v>
      </c>
      <c r="CU879" t="s">
        <v>385</v>
      </c>
      <c r="CV879" t="s">
        <v>385</v>
      </c>
      <c r="CW879" t="s">
        <v>385</v>
      </c>
      <c r="CX879" t="s">
        <v>385</v>
      </c>
      <c r="CY879" t="s">
        <v>385</v>
      </c>
      <c r="CZ879" t="s">
        <v>385</v>
      </c>
      <c r="DA879" t="s">
        <v>385</v>
      </c>
      <c r="DC879" t="s">
        <v>4403</v>
      </c>
      <c r="DD879" t="s">
        <v>164</v>
      </c>
      <c r="DE879" t="s">
        <v>473</v>
      </c>
      <c r="DF879" t="s">
        <v>164</v>
      </c>
      <c r="DG879" t="s">
        <v>4404</v>
      </c>
      <c r="DH879" t="s">
        <v>164</v>
      </c>
      <c r="DI879" t="s">
        <v>4403</v>
      </c>
      <c r="DJ879" t="s">
        <v>164</v>
      </c>
      <c r="DK879" t="s">
        <v>473</v>
      </c>
      <c r="DL879" t="s">
        <v>164</v>
      </c>
      <c r="DM879" t="s">
        <v>4404</v>
      </c>
      <c r="DN879" t="s">
        <v>164</v>
      </c>
      <c r="DO879" t="s">
        <v>385</v>
      </c>
      <c r="DP879" t="s">
        <v>385</v>
      </c>
      <c r="DQ879" t="s">
        <v>385</v>
      </c>
      <c r="DR879" t="s">
        <v>385</v>
      </c>
      <c r="DS879" t="s">
        <v>385</v>
      </c>
      <c r="DT879" t="s">
        <v>385</v>
      </c>
      <c r="DU879" t="s">
        <v>385</v>
      </c>
      <c r="DV879" t="s">
        <v>385</v>
      </c>
      <c r="DW879" t="s">
        <v>385</v>
      </c>
      <c r="DY879" t="s">
        <v>239</v>
      </c>
      <c r="DZ879" t="s">
        <v>164</v>
      </c>
      <c r="EA879" t="s">
        <v>240</v>
      </c>
      <c r="EB879" t="s">
        <v>164</v>
      </c>
      <c r="EC879" t="s">
        <v>239</v>
      </c>
      <c r="ED879" t="s">
        <v>164</v>
      </c>
      <c r="EE879" t="s">
        <v>239</v>
      </c>
      <c r="EF879" t="s">
        <v>164</v>
      </c>
      <c r="EG879" t="s">
        <v>240</v>
      </c>
      <c r="EH879" t="s">
        <v>164</v>
      </c>
      <c r="EI879" t="s">
        <v>239</v>
      </c>
      <c r="EJ879" t="s">
        <v>164</v>
      </c>
      <c r="EK879" t="s">
        <v>385</v>
      </c>
      <c r="EL879" t="s">
        <v>385</v>
      </c>
      <c r="EM879" t="s">
        <v>385</v>
      </c>
      <c r="EN879" t="s">
        <v>385</v>
      </c>
      <c r="EO879" t="s">
        <v>385</v>
      </c>
      <c r="EP879" t="s">
        <v>385</v>
      </c>
      <c r="EQ879" t="s">
        <v>385</v>
      </c>
      <c r="ER879" t="s">
        <v>385</v>
      </c>
      <c r="ES879" t="s">
        <v>385</v>
      </c>
    </row>
    <row r="880" spans="1:149" x14ac:dyDescent="0.25">
      <c r="A880" t="s">
        <v>18396</v>
      </c>
      <c r="B880" t="s">
        <v>26504</v>
      </c>
      <c r="C880" t="s">
        <v>26505</v>
      </c>
      <c r="D880" t="s">
        <v>177</v>
      </c>
      <c r="E880" t="s">
        <v>18795</v>
      </c>
      <c r="F880">
        <v>54192</v>
      </c>
      <c r="G880" t="s">
        <v>18985</v>
      </c>
      <c r="H880" t="s">
        <v>18986</v>
      </c>
      <c r="I880" t="s">
        <v>157</v>
      </c>
      <c r="J880" t="s">
        <v>2663</v>
      </c>
      <c r="K880" t="s">
        <v>8542</v>
      </c>
      <c r="L880" t="s">
        <v>159</v>
      </c>
      <c r="M880" t="s">
        <v>160</v>
      </c>
      <c r="N880" t="s">
        <v>18798</v>
      </c>
      <c r="O880" t="s">
        <v>18798</v>
      </c>
      <c r="P880" t="s">
        <v>18653</v>
      </c>
      <c r="Q880" t="s">
        <v>18799</v>
      </c>
      <c r="R880" t="s">
        <v>29664</v>
      </c>
      <c r="S880" t="s">
        <v>29679</v>
      </c>
      <c r="T880" t="s">
        <v>29666</v>
      </c>
      <c r="U880" s="17"/>
      <c r="V880" s="17"/>
      <c r="W880" s="17" t="s">
        <v>18987</v>
      </c>
      <c r="Y880" t="s">
        <v>25918</v>
      </c>
      <c r="Z880" t="s">
        <v>12575</v>
      </c>
      <c r="AA880" t="s">
        <v>15006</v>
      </c>
      <c r="AB880" t="s">
        <v>2918</v>
      </c>
      <c r="AC880" t="s">
        <v>7848</v>
      </c>
      <c r="AD880" t="s">
        <v>18102</v>
      </c>
      <c r="AE880" t="s">
        <v>9419</v>
      </c>
      <c r="AF880" t="s">
        <v>25919</v>
      </c>
      <c r="AG880" t="s">
        <v>10272</v>
      </c>
      <c r="AH880" t="s">
        <v>25920</v>
      </c>
      <c r="AI880" t="s">
        <v>18101</v>
      </c>
      <c r="AJ880" t="s">
        <v>25921</v>
      </c>
      <c r="AK880" t="s">
        <v>25922</v>
      </c>
      <c r="AL880" t="s">
        <v>16853</v>
      </c>
      <c r="AM880" t="s">
        <v>9149</v>
      </c>
      <c r="AN880" t="s">
        <v>464</v>
      </c>
      <c r="AO880" t="s">
        <v>18270</v>
      </c>
      <c r="AP880" t="s">
        <v>17691</v>
      </c>
      <c r="AQ880" t="s">
        <v>1908</v>
      </c>
      <c r="AR880" t="s">
        <v>5676</v>
      </c>
      <c r="AS880" t="s">
        <v>4624</v>
      </c>
      <c r="AT880" t="s">
        <v>9632</v>
      </c>
      <c r="AU880" t="s">
        <v>25923</v>
      </c>
      <c r="AV880" t="s">
        <v>24055</v>
      </c>
      <c r="AW880" t="s">
        <v>8687</v>
      </c>
      <c r="AX880" t="s">
        <v>25924</v>
      </c>
      <c r="AY880" t="s">
        <v>7718</v>
      </c>
      <c r="AZ880" t="s">
        <v>5678</v>
      </c>
      <c r="BA880" t="s">
        <v>14337</v>
      </c>
      <c r="BB880" t="s">
        <v>1402</v>
      </c>
      <c r="BC880" t="s">
        <v>15967</v>
      </c>
      <c r="BD880" t="s">
        <v>25925</v>
      </c>
      <c r="BE880" t="s">
        <v>2760</v>
      </c>
      <c r="BF880" t="s">
        <v>11549</v>
      </c>
      <c r="BG880" t="s">
        <v>4758</v>
      </c>
      <c r="BH880" t="s">
        <v>7571</v>
      </c>
      <c r="BI880" t="s">
        <v>6546</v>
      </c>
      <c r="BK880" t="s">
        <v>2462</v>
      </c>
      <c r="BL880" t="s">
        <v>164</v>
      </c>
      <c r="BM880" t="s">
        <v>2463</v>
      </c>
      <c r="BN880" t="s">
        <v>164</v>
      </c>
      <c r="BO880" t="s">
        <v>655</v>
      </c>
      <c r="BP880" t="s">
        <v>164</v>
      </c>
      <c r="BQ880" t="s">
        <v>1500</v>
      </c>
      <c r="BR880" t="s">
        <v>164</v>
      </c>
      <c r="BS880" t="s">
        <v>1501</v>
      </c>
      <c r="BT880" t="s">
        <v>164</v>
      </c>
      <c r="BU880" t="s">
        <v>1502</v>
      </c>
      <c r="BV880" t="s">
        <v>164</v>
      </c>
      <c r="BW880" t="s">
        <v>196</v>
      </c>
      <c r="BX880" t="s">
        <v>295</v>
      </c>
      <c r="BY880" t="s">
        <v>175</v>
      </c>
      <c r="BZ880" t="s">
        <v>4298</v>
      </c>
      <c r="CA880" t="s">
        <v>385</v>
      </c>
      <c r="CB880" t="s">
        <v>403</v>
      </c>
      <c r="CC880" t="s">
        <v>295</v>
      </c>
      <c r="CD880" t="s">
        <v>176</v>
      </c>
      <c r="CE880" t="s">
        <v>175</v>
      </c>
      <c r="CG880" t="s">
        <v>311</v>
      </c>
      <c r="CH880" t="s">
        <v>164</v>
      </c>
      <c r="CI880" t="s">
        <v>312</v>
      </c>
      <c r="CJ880" t="s">
        <v>164</v>
      </c>
      <c r="CK880" t="s">
        <v>313</v>
      </c>
      <c r="CL880" t="s">
        <v>164</v>
      </c>
      <c r="CM880" t="s">
        <v>4400</v>
      </c>
      <c r="CN880" t="s">
        <v>164</v>
      </c>
      <c r="CO880" t="s">
        <v>4401</v>
      </c>
      <c r="CP880" t="s">
        <v>164</v>
      </c>
      <c r="CQ880" t="s">
        <v>4402</v>
      </c>
      <c r="CR880" t="s">
        <v>164</v>
      </c>
      <c r="CS880" t="s">
        <v>439</v>
      </c>
      <c r="CT880" t="s">
        <v>551</v>
      </c>
      <c r="CU880" t="s">
        <v>172</v>
      </c>
      <c r="CV880" t="s">
        <v>4281</v>
      </c>
      <c r="CW880" t="s">
        <v>385</v>
      </c>
      <c r="CX880" t="s">
        <v>403</v>
      </c>
      <c r="CY880" t="s">
        <v>295</v>
      </c>
      <c r="CZ880" t="s">
        <v>176</v>
      </c>
      <c r="DA880" t="s">
        <v>175</v>
      </c>
      <c r="DC880" t="s">
        <v>194</v>
      </c>
      <c r="DD880" t="s">
        <v>164</v>
      </c>
      <c r="DE880" t="s">
        <v>195</v>
      </c>
      <c r="DF880" t="s">
        <v>164</v>
      </c>
      <c r="DG880" t="s">
        <v>194</v>
      </c>
      <c r="DH880" t="s">
        <v>164</v>
      </c>
      <c r="DI880" t="s">
        <v>651</v>
      </c>
      <c r="DJ880" t="s">
        <v>164</v>
      </c>
      <c r="DK880" t="s">
        <v>652</v>
      </c>
      <c r="DL880" t="s">
        <v>164</v>
      </c>
      <c r="DM880" t="s">
        <v>653</v>
      </c>
      <c r="DN880" t="s">
        <v>164</v>
      </c>
      <c r="DO880" t="s">
        <v>173</v>
      </c>
      <c r="DP880" t="s">
        <v>196</v>
      </c>
      <c r="DQ880" t="s">
        <v>417</v>
      </c>
      <c r="DR880" t="s">
        <v>18822</v>
      </c>
      <c r="DS880" t="s">
        <v>385</v>
      </c>
      <c r="DT880" t="s">
        <v>657</v>
      </c>
      <c r="DU880" t="s">
        <v>196</v>
      </c>
      <c r="DV880" t="s">
        <v>176</v>
      </c>
      <c r="DW880" t="s">
        <v>296</v>
      </c>
      <c r="DY880" t="s">
        <v>284</v>
      </c>
      <c r="DZ880" t="s">
        <v>164</v>
      </c>
      <c r="EA880" t="s">
        <v>285</v>
      </c>
      <c r="EB880" t="s">
        <v>164</v>
      </c>
      <c r="EC880" t="s">
        <v>284</v>
      </c>
      <c r="ED880" t="s">
        <v>164</v>
      </c>
      <c r="EE880" t="s">
        <v>400</v>
      </c>
      <c r="EF880" t="s">
        <v>164</v>
      </c>
      <c r="EG880" t="s">
        <v>401</v>
      </c>
      <c r="EH880" t="s">
        <v>164</v>
      </c>
      <c r="EI880" t="s">
        <v>402</v>
      </c>
      <c r="EJ880" t="s">
        <v>164</v>
      </c>
      <c r="EK880" t="s">
        <v>247</v>
      </c>
      <c r="EL880" t="s">
        <v>173</v>
      </c>
      <c r="EM880" t="s">
        <v>417</v>
      </c>
      <c r="EN880" t="s">
        <v>18823</v>
      </c>
      <c r="EO880" t="s">
        <v>385</v>
      </c>
      <c r="EP880" t="s">
        <v>247</v>
      </c>
      <c r="EQ880" t="s">
        <v>185</v>
      </c>
      <c r="ER880" t="s">
        <v>172</v>
      </c>
      <c r="ES880" t="s">
        <v>296</v>
      </c>
    </row>
    <row r="881" spans="1:149" x14ac:dyDescent="0.25">
      <c r="A881" t="s">
        <v>18396</v>
      </c>
      <c r="B881" t="s">
        <v>26504</v>
      </c>
      <c r="C881" t="s">
        <v>26505</v>
      </c>
      <c r="D881" t="s">
        <v>156</v>
      </c>
      <c r="E881" t="s">
        <v>18795</v>
      </c>
      <c r="F881">
        <v>54192</v>
      </c>
      <c r="G881" t="s">
        <v>19005</v>
      </c>
      <c r="H881" t="s">
        <v>19006</v>
      </c>
      <c r="I881" t="s">
        <v>215</v>
      </c>
      <c r="J881" t="s">
        <v>2663</v>
      </c>
      <c r="K881" t="s">
        <v>8542</v>
      </c>
      <c r="L881" t="s">
        <v>159</v>
      </c>
      <c r="M881" t="s">
        <v>160</v>
      </c>
      <c r="N881" t="s">
        <v>18798</v>
      </c>
      <c r="O881" t="s">
        <v>18798</v>
      </c>
      <c r="P881" t="s">
        <v>18653</v>
      </c>
      <c r="Q881" t="s">
        <v>18799</v>
      </c>
      <c r="R881" t="s">
        <v>29664</v>
      </c>
      <c r="S881" t="s">
        <v>29680</v>
      </c>
      <c r="T881" t="s">
        <v>29666</v>
      </c>
      <c r="U881" s="17"/>
      <c r="V881" s="17"/>
      <c r="W881" s="17" t="s">
        <v>19007</v>
      </c>
      <c r="Y881" t="s">
        <v>5604</v>
      </c>
      <c r="Z881" t="s">
        <v>9552</v>
      </c>
      <c r="AA881" t="s">
        <v>17611</v>
      </c>
      <c r="AB881" t="s">
        <v>19540</v>
      </c>
      <c r="AC881" t="s">
        <v>17612</v>
      </c>
      <c r="AD881" t="s">
        <v>25926</v>
      </c>
      <c r="AE881" t="s">
        <v>25927</v>
      </c>
      <c r="AF881" t="s">
        <v>25928</v>
      </c>
      <c r="AG881" t="s">
        <v>17613</v>
      </c>
      <c r="AH881" t="s">
        <v>17614</v>
      </c>
      <c r="AI881" t="s">
        <v>6882</v>
      </c>
      <c r="AJ881" t="s">
        <v>8134</v>
      </c>
      <c r="AK881" t="s">
        <v>6496</v>
      </c>
      <c r="AL881" t="s">
        <v>847</v>
      </c>
      <c r="AM881" t="s">
        <v>4364</v>
      </c>
      <c r="AN881" t="s">
        <v>16898</v>
      </c>
      <c r="AO881" t="s">
        <v>25929</v>
      </c>
      <c r="AP881" t="s">
        <v>20028</v>
      </c>
      <c r="AQ881" t="s">
        <v>25930</v>
      </c>
      <c r="AR881" t="s">
        <v>25931</v>
      </c>
      <c r="AS881" t="s">
        <v>25932</v>
      </c>
      <c r="AT881" t="s">
        <v>25933</v>
      </c>
      <c r="AU881" t="s">
        <v>25934</v>
      </c>
      <c r="AV881" t="s">
        <v>12936</v>
      </c>
      <c r="AW881" t="s">
        <v>25935</v>
      </c>
      <c r="AX881" t="s">
        <v>22979</v>
      </c>
      <c r="AY881" t="s">
        <v>5470</v>
      </c>
      <c r="AZ881" t="s">
        <v>11364</v>
      </c>
      <c r="BA881" t="s">
        <v>13238</v>
      </c>
      <c r="BB881" t="s">
        <v>23808</v>
      </c>
      <c r="BC881" t="s">
        <v>25936</v>
      </c>
      <c r="BD881" t="s">
        <v>5923</v>
      </c>
      <c r="BE881" t="s">
        <v>5226</v>
      </c>
      <c r="BF881" t="s">
        <v>16156</v>
      </c>
      <c r="BG881" t="s">
        <v>4730</v>
      </c>
      <c r="BH881" t="s">
        <v>25937</v>
      </c>
      <c r="BI881" t="s">
        <v>25938</v>
      </c>
      <c r="BK881" t="s">
        <v>217</v>
      </c>
      <c r="BL881" t="s">
        <v>164</v>
      </c>
      <c r="BM881" t="s">
        <v>187</v>
      </c>
      <c r="BN881" t="s">
        <v>164</v>
      </c>
      <c r="BO881" t="s">
        <v>218</v>
      </c>
      <c r="BP881" t="s">
        <v>164</v>
      </c>
      <c r="BQ881" t="s">
        <v>219</v>
      </c>
      <c r="BR881" t="s">
        <v>164</v>
      </c>
      <c r="BS881" t="s">
        <v>220</v>
      </c>
      <c r="BT881" t="s">
        <v>164</v>
      </c>
      <c r="BU881" t="s">
        <v>221</v>
      </c>
      <c r="BV881" t="s">
        <v>164</v>
      </c>
      <c r="BW881" t="s">
        <v>170</v>
      </c>
      <c r="BX881" t="s">
        <v>171</v>
      </c>
      <c r="BY881" t="s">
        <v>222</v>
      </c>
      <c r="BZ881" t="s">
        <v>222</v>
      </c>
      <c r="CA881" t="s">
        <v>222</v>
      </c>
      <c r="CB881" t="s">
        <v>173</v>
      </c>
      <c r="CC881" t="s">
        <v>170</v>
      </c>
      <c r="CD881" t="s">
        <v>171</v>
      </c>
      <c r="CE881" t="s">
        <v>223</v>
      </c>
    </row>
    <row r="882" spans="1:149" x14ac:dyDescent="0.25">
      <c r="A882" t="s">
        <v>18396</v>
      </c>
      <c r="B882" t="s">
        <v>26504</v>
      </c>
      <c r="C882" t="s">
        <v>26505</v>
      </c>
      <c r="D882" t="s">
        <v>177</v>
      </c>
      <c r="E882" t="s">
        <v>18795</v>
      </c>
      <c r="F882">
        <v>54192</v>
      </c>
      <c r="G882" t="s">
        <v>19033</v>
      </c>
      <c r="H882" t="s">
        <v>19034</v>
      </c>
      <c r="I882" t="s">
        <v>215</v>
      </c>
      <c r="J882" t="s">
        <v>2663</v>
      </c>
      <c r="K882" t="s">
        <v>8542</v>
      </c>
      <c r="L882" t="s">
        <v>159</v>
      </c>
      <c r="M882" t="s">
        <v>160</v>
      </c>
      <c r="N882" t="s">
        <v>18798</v>
      </c>
      <c r="O882" t="s">
        <v>18798</v>
      </c>
      <c r="P882" t="s">
        <v>18653</v>
      </c>
      <c r="Q882" t="s">
        <v>18799</v>
      </c>
      <c r="R882" t="s">
        <v>29664</v>
      </c>
      <c r="S882" t="s">
        <v>29681</v>
      </c>
      <c r="T882" t="s">
        <v>29666</v>
      </c>
      <c r="U882" s="17"/>
      <c r="V882" s="17"/>
      <c r="W882" s="17" t="s">
        <v>19035</v>
      </c>
      <c r="Y882" t="s">
        <v>25939</v>
      </c>
      <c r="Z882" t="s">
        <v>9594</v>
      </c>
      <c r="AA882" t="s">
        <v>25940</v>
      </c>
      <c r="AB882" t="s">
        <v>15190</v>
      </c>
      <c r="AC882" t="s">
        <v>18249</v>
      </c>
      <c r="AD882" t="s">
        <v>9487</v>
      </c>
      <c r="AE882" t="s">
        <v>10780</v>
      </c>
      <c r="AF882" t="s">
        <v>25941</v>
      </c>
      <c r="AG882" t="s">
        <v>9882</v>
      </c>
      <c r="AH882" t="s">
        <v>18250</v>
      </c>
      <c r="AI882" t="s">
        <v>25942</v>
      </c>
      <c r="AJ882" t="s">
        <v>9955</v>
      </c>
      <c r="AK882" t="s">
        <v>25943</v>
      </c>
      <c r="AL882" t="s">
        <v>12766</v>
      </c>
      <c r="AM882" t="s">
        <v>20589</v>
      </c>
      <c r="AN882" t="s">
        <v>12150</v>
      </c>
      <c r="AO882" t="s">
        <v>11299</v>
      </c>
      <c r="AP882" t="s">
        <v>8232</v>
      </c>
      <c r="AQ882" t="s">
        <v>5324</v>
      </c>
      <c r="AR882" t="s">
        <v>5101</v>
      </c>
      <c r="AS882" t="s">
        <v>12164</v>
      </c>
      <c r="AT882" t="s">
        <v>10740</v>
      </c>
      <c r="AU882" t="s">
        <v>25944</v>
      </c>
      <c r="AV882" t="s">
        <v>11125</v>
      </c>
      <c r="AW882" t="s">
        <v>25945</v>
      </c>
      <c r="AX882" t="s">
        <v>25946</v>
      </c>
      <c r="AY882" t="s">
        <v>16221</v>
      </c>
      <c r="AZ882" t="s">
        <v>19514</v>
      </c>
      <c r="BA882" t="s">
        <v>846</v>
      </c>
      <c r="BB882" t="s">
        <v>10870</v>
      </c>
      <c r="BC882" t="s">
        <v>15178</v>
      </c>
      <c r="BD882" t="s">
        <v>8088</v>
      </c>
      <c r="BE882" t="s">
        <v>1816</v>
      </c>
      <c r="BF882" t="s">
        <v>1649</v>
      </c>
      <c r="BG882" t="s">
        <v>25947</v>
      </c>
      <c r="BH882" t="s">
        <v>16477</v>
      </c>
      <c r="BI882" t="s">
        <v>25948</v>
      </c>
      <c r="BK882" t="s">
        <v>225</v>
      </c>
      <c r="BL882" t="s">
        <v>164</v>
      </c>
      <c r="BM882" t="s">
        <v>226</v>
      </c>
      <c r="BN882" t="s">
        <v>164</v>
      </c>
      <c r="BO882" t="s">
        <v>227</v>
      </c>
      <c r="BP882" t="s">
        <v>164</v>
      </c>
      <c r="BQ882" t="s">
        <v>228</v>
      </c>
      <c r="BR882" t="s">
        <v>164</v>
      </c>
      <c r="BS882" t="s">
        <v>229</v>
      </c>
      <c r="BT882" t="s">
        <v>164</v>
      </c>
      <c r="BU882" t="s">
        <v>230</v>
      </c>
      <c r="BV882" t="s">
        <v>164</v>
      </c>
      <c r="BW882" t="s">
        <v>196</v>
      </c>
      <c r="BX882" t="s">
        <v>231</v>
      </c>
      <c r="BY882" t="s">
        <v>176</v>
      </c>
      <c r="BZ882" t="s">
        <v>176</v>
      </c>
      <c r="CA882" t="s">
        <v>176</v>
      </c>
      <c r="CB882" t="s">
        <v>232</v>
      </c>
      <c r="CC882" t="s">
        <v>196</v>
      </c>
      <c r="CD882" t="s">
        <v>233</v>
      </c>
      <c r="CE882" t="s">
        <v>234</v>
      </c>
      <c r="CG882" t="s">
        <v>235</v>
      </c>
      <c r="CH882" t="s">
        <v>164</v>
      </c>
      <c r="CI882" t="s">
        <v>227</v>
      </c>
      <c r="CJ882" t="s">
        <v>164</v>
      </c>
      <c r="CK882" t="s">
        <v>165</v>
      </c>
      <c r="CL882" t="s">
        <v>164</v>
      </c>
      <c r="CM882" t="s">
        <v>236</v>
      </c>
      <c r="CN882" t="s">
        <v>164</v>
      </c>
      <c r="CO882" t="s">
        <v>237</v>
      </c>
      <c r="CP882" t="s">
        <v>164</v>
      </c>
      <c r="CQ882" t="s">
        <v>238</v>
      </c>
      <c r="CR882" t="s">
        <v>164</v>
      </c>
      <c r="CS882" t="s">
        <v>196</v>
      </c>
      <c r="CT882" t="s">
        <v>231</v>
      </c>
      <c r="CU882" t="s">
        <v>176</v>
      </c>
      <c r="CV882" t="s">
        <v>176</v>
      </c>
      <c r="CW882" t="s">
        <v>176</v>
      </c>
      <c r="CX882" t="s">
        <v>232</v>
      </c>
      <c r="CY882" t="s">
        <v>196</v>
      </c>
      <c r="CZ882" t="s">
        <v>233</v>
      </c>
      <c r="DA882" t="s">
        <v>234</v>
      </c>
      <c r="DC882" t="s">
        <v>239</v>
      </c>
      <c r="DD882" t="s">
        <v>164</v>
      </c>
      <c r="DE882" t="s">
        <v>240</v>
      </c>
      <c r="DF882" t="s">
        <v>164</v>
      </c>
      <c r="DG882" t="s">
        <v>239</v>
      </c>
      <c r="DH882" t="s">
        <v>164</v>
      </c>
      <c r="DI882" t="s">
        <v>241</v>
      </c>
      <c r="DJ882" t="s">
        <v>164</v>
      </c>
      <c r="DK882" t="s">
        <v>242</v>
      </c>
      <c r="DL882" t="s">
        <v>164</v>
      </c>
      <c r="DM882" t="s">
        <v>243</v>
      </c>
      <c r="DN882" t="s">
        <v>164</v>
      </c>
      <c r="DO882" t="s">
        <v>232</v>
      </c>
      <c r="DP882" t="s">
        <v>196</v>
      </c>
      <c r="DQ882" t="s">
        <v>172</v>
      </c>
      <c r="DR882" t="s">
        <v>172</v>
      </c>
      <c r="DS882" t="s">
        <v>172</v>
      </c>
      <c r="DT882" t="s">
        <v>192</v>
      </c>
      <c r="DU882" t="s">
        <v>232</v>
      </c>
      <c r="DV882" t="s">
        <v>244</v>
      </c>
      <c r="DW882" t="s">
        <v>245</v>
      </c>
      <c r="DY882" t="s">
        <v>246</v>
      </c>
      <c r="DZ882" t="s">
        <v>164</v>
      </c>
      <c r="EA882" t="s">
        <v>246</v>
      </c>
      <c r="EB882" t="s">
        <v>164</v>
      </c>
      <c r="EC882" t="s">
        <v>246</v>
      </c>
      <c r="ED882" t="s">
        <v>164</v>
      </c>
      <c r="EE882" t="s">
        <v>189</v>
      </c>
      <c r="EF882" t="s">
        <v>164</v>
      </c>
      <c r="EG882" t="s">
        <v>190</v>
      </c>
      <c r="EH882" t="s">
        <v>164</v>
      </c>
      <c r="EI882" t="s">
        <v>191</v>
      </c>
      <c r="EJ882" t="s">
        <v>164</v>
      </c>
      <c r="EK882" t="s">
        <v>247</v>
      </c>
      <c r="EL882" t="s">
        <v>192</v>
      </c>
      <c r="EM882" t="s">
        <v>248</v>
      </c>
      <c r="EN882" t="s">
        <v>248</v>
      </c>
      <c r="EO882" t="s">
        <v>248</v>
      </c>
      <c r="EP882" t="s">
        <v>247</v>
      </c>
      <c r="EQ882" t="s">
        <v>173</v>
      </c>
      <c r="ER882" t="s">
        <v>204</v>
      </c>
      <c r="ES882" t="s">
        <v>249</v>
      </c>
    </row>
    <row r="883" spans="1:149" x14ac:dyDescent="0.25">
      <c r="A883" t="s">
        <v>18396</v>
      </c>
      <c r="B883" t="s">
        <v>26504</v>
      </c>
      <c r="C883" t="s">
        <v>26505</v>
      </c>
      <c r="D883" t="s">
        <v>197</v>
      </c>
      <c r="E883" t="s">
        <v>18795</v>
      </c>
      <c r="F883">
        <v>54192</v>
      </c>
      <c r="G883" t="s">
        <v>19049</v>
      </c>
      <c r="H883" t="s">
        <v>19050</v>
      </c>
      <c r="I883" t="s">
        <v>215</v>
      </c>
      <c r="J883" t="s">
        <v>2663</v>
      </c>
      <c r="K883" t="s">
        <v>8542</v>
      </c>
      <c r="L883" t="s">
        <v>159</v>
      </c>
      <c r="M883" t="s">
        <v>160</v>
      </c>
      <c r="N883" t="s">
        <v>18798</v>
      </c>
      <c r="O883" t="s">
        <v>18798</v>
      </c>
      <c r="P883" t="s">
        <v>18653</v>
      </c>
      <c r="Q883" t="s">
        <v>18799</v>
      </c>
      <c r="R883" t="s">
        <v>29664</v>
      </c>
      <c r="S883" t="s">
        <v>29682</v>
      </c>
      <c r="T883" t="s">
        <v>29666</v>
      </c>
      <c r="U883" s="17"/>
      <c r="V883" s="17"/>
      <c r="W883" s="17" t="s">
        <v>17639</v>
      </c>
      <c r="Y883" t="s">
        <v>25949</v>
      </c>
      <c r="Z883" t="s">
        <v>25950</v>
      </c>
      <c r="AA883" t="s">
        <v>25951</v>
      </c>
      <c r="AB883" t="s">
        <v>3936</v>
      </c>
      <c r="AC883" t="s">
        <v>3431</v>
      </c>
      <c r="AD883" t="s">
        <v>7486</v>
      </c>
      <c r="AE883" t="s">
        <v>1360</v>
      </c>
      <c r="AF883" t="s">
        <v>25952</v>
      </c>
      <c r="AG883" t="s">
        <v>17047</v>
      </c>
      <c r="AH883" t="s">
        <v>3432</v>
      </c>
      <c r="AI883" t="s">
        <v>13583</v>
      </c>
      <c r="AJ883" t="s">
        <v>1361</v>
      </c>
      <c r="AK883" t="s">
        <v>25953</v>
      </c>
      <c r="AL883" t="s">
        <v>21795</v>
      </c>
      <c r="AM883" t="s">
        <v>3986</v>
      </c>
      <c r="AN883" t="s">
        <v>7839</v>
      </c>
      <c r="AO883" t="s">
        <v>25954</v>
      </c>
      <c r="AP883" t="s">
        <v>25955</v>
      </c>
      <c r="AQ883" t="s">
        <v>15208</v>
      </c>
      <c r="AR883" t="s">
        <v>25956</v>
      </c>
      <c r="AS883" t="s">
        <v>25957</v>
      </c>
      <c r="AT883" t="s">
        <v>4505</v>
      </c>
      <c r="AU883" t="s">
        <v>6428</v>
      </c>
      <c r="AV883" t="s">
        <v>10805</v>
      </c>
      <c r="AW883" t="s">
        <v>25958</v>
      </c>
      <c r="AX883" t="s">
        <v>25959</v>
      </c>
      <c r="AY883" t="s">
        <v>15207</v>
      </c>
      <c r="AZ883" t="s">
        <v>25960</v>
      </c>
      <c r="BA883" t="s">
        <v>5746</v>
      </c>
      <c r="BB883" t="s">
        <v>12988</v>
      </c>
      <c r="BC883" t="s">
        <v>25961</v>
      </c>
      <c r="BD883" t="s">
        <v>22309</v>
      </c>
      <c r="BE883" t="s">
        <v>6783</v>
      </c>
      <c r="BF883" t="s">
        <v>14085</v>
      </c>
      <c r="BG883" t="s">
        <v>25962</v>
      </c>
      <c r="BH883" t="s">
        <v>25963</v>
      </c>
      <c r="BI883" t="s">
        <v>1296</v>
      </c>
      <c r="BK883" t="s">
        <v>253</v>
      </c>
      <c r="BL883" t="s">
        <v>164</v>
      </c>
      <c r="BM883" t="s">
        <v>254</v>
      </c>
      <c r="BN883" t="s">
        <v>164</v>
      </c>
      <c r="BO883" t="s">
        <v>255</v>
      </c>
      <c r="BP883" t="s">
        <v>164</v>
      </c>
      <c r="BQ883" t="s">
        <v>256</v>
      </c>
      <c r="BR883" t="s">
        <v>164</v>
      </c>
      <c r="BS883" t="s">
        <v>257</v>
      </c>
      <c r="BT883" t="s">
        <v>164</v>
      </c>
      <c r="BU883" t="s">
        <v>258</v>
      </c>
      <c r="BV883" t="s">
        <v>164</v>
      </c>
      <c r="BW883" t="s">
        <v>204</v>
      </c>
      <c r="BX883" t="s">
        <v>259</v>
      </c>
      <c r="BY883" t="s">
        <v>175</v>
      </c>
      <c r="BZ883" t="s">
        <v>175</v>
      </c>
      <c r="CA883" t="s">
        <v>175</v>
      </c>
      <c r="CB883" t="s">
        <v>185</v>
      </c>
      <c r="CC883" t="s">
        <v>260</v>
      </c>
      <c r="CD883" t="s">
        <v>205</v>
      </c>
      <c r="CE883" t="s">
        <v>261</v>
      </c>
    </row>
    <row r="884" spans="1:149" x14ac:dyDescent="0.25">
      <c r="A884" t="s">
        <v>18396</v>
      </c>
      <c r="B884" t="s">
        <v>26504</v>
      </c>
      <c r="C884" t="s">
        <v>26505</v>
      </c>
      <c r="D884" t="s">
        <v>197</v>
      </c>
      <c r="E884" t="s">
        <v>18795</v>
      </c>
      <c r="F884">
        <v>54192</v>
      </c>
      <c r="G884" t="s">
        <v>19057</v>
      </c>
      <c r="H884" t="s">
        <v>19058</v>
      </c>
      <c r="I884" t="s">
        <v>157</v>
      </c>
      <c r="J884" t="s">
        <v>2663</v>
      </c>
      <c r="K884" t="s">
        <v>8542</v>
      </c>
      <c r="L884" t="s">
        <v>159</v>
      </c>
      <c r="M884" t="s">
        <v>160</v>
      </c>
      <c r="N884" t="s">
        <v>18798</v>
      </c>
      <c r="O884" t="s">
        <v>18798</v>
      </c>
      <c r="P884" t="s">
        <v>18653</v>
      </c>
      <c r="Q884" t="s">
        <v>18799</v>
      </c>
      <c r="R884" t="s">
        <v>29664</v>
      </c>
      <c r="S884" t="s">
        <v>29683</v>
      </c>
      <c r="T884" t="s">
        <v>29666</v>
      </c>
      <c r="U884" s="17"/>
      <c r="V884" s="17"/>
      <c r="W884" s="17" t="s">
        <v>4365</v>
      </c>
      <c r="Y884" t="s">
        <v>25964</v>
      </c>
      <c r="Z884" t="s">
        <v>25965</v>
      </c>
      <c r="AA884" t="s">
        <v>25966</v>
      </c>
      <c r="AB884" t="s">
        <v>25967</v>
      </c>
      <c r="AC884" t="s">
        <v>25968</v>
      </c>
      <c r="AD884" t="s">
        <v>17524</v>
      </c>
      <c r="AE884" t="s">
        <v>25969</v>
      </c>
      <c r="AF884" t="s">
        <v>11622</v>
      </c>
      <c r="AG884" t="s">
        <v>3282</v>
      </c>
      <c r="AH884" t="s">
        <v>6040</v>
      </c>
      <c r="AI884" t="s">
        <v>25970</v>
      </c>
      <c r="AJ884" t="s">
        <v>16700</v>
      </c>
      <c r="AK884" t="s">
        <v>11621</v>
      </c>
      <c r="AL884" t="s">
        <v>25971</v>
      </c>
      <c r="AM884" t="s">
        <v>11792</v>
      </c>
      <c r="AN884" t="s">
        <v>25972</v>
      </c>
      <c r="AO884" t="s">
        <v>4381</v>
      </c>
      <c r="AP884" t="s">
        <v>7745</v>
      </c>
      <c r="AQ884" t="s">
        <v>4478</v>
      </c>
      <c r="AR884" t="s">
        <v>3221</v>
      </c>
      <c r="AS884" t="s">
        <v>25973</v>
      </c>
      <c r="AT884" t="s">
        <v>8579</v>
      </c>
      <c r="AU884" t="s">
        <v>25974</v>
      </c>
      <c r="AV884" t="s">
        <v>4649</v>
      </c>
      <c r="AW884" t="s">
        <v>2880</v>
      </c>
      <c r="AX884" t="s">
        <v>25975</v>
      </c>
      <c r="AY884" t="s">
        <v>4477</v>
      </c>
      <c r="AZ884" t="s">
        <v>3220</v>
      </c>
      <c r="BA884" t="s">
        <v>25976</v>
      </c>
      <c r="BB884" t="s">
        <v>25977</v>
      </c>
      <c r="BC884" t="s">
        <v>648</v>
      </c>
      <c r="BD884" t="s">
        <v>25978</v>
      </c>
      <c r="BE884" t="s">
        <v>12982</v>
      </c>
      <c r="BF884" t="s">
        <v>9275</v>
      </c>
      <c r="BG884" t="s">
        <v>1289</v>
      </c>
      <c r="BH884" t="s">
        <v>10111</v>
      </c>
      <c r="BI884" t="s">
        <v>25979</v>
      </c>
      <c r="BK884" t="s">
        <v>393</v>
      </c>
      <c r="BL884" t="s">
        <v>164</v>
      </c>
      <c r="BM884" t="s">
        <v>394</v>
      </c>
      <c r="BN884" t="s">
        <v>164</v>
      </c>
      <c r="BO884" t="s">
        <v>395</v>
      </c>
      <c r="BP884" t="s">
        <v>164</v>
      </c>
      <c r="BQ884" t="s">
        <v>393</v>
      </c>
      <c r="BR884" t="s">
        <v>164</v>
      </c>
      <c r="BS884" t="s">
        <v>394</v>
      </c>
      <c r="BT884" t="s">
        <v>164</v>
      </c>
      <c r="BU884" t="s">
        <v>395</v>
      </c>
      <c r="BV884" t="s">
        <v>164</v>
      </c>
      <c r="BW884" t="s">
        <v>385</v>
      </c>
      <c r="BX884" t="s">
        <v>385</v>
      </c>
      <c r="BY884" t="s">
        <v>385</v>
      </c>
      <c r="BZ884" t="s">
        <v>385</v>
      </c>
      <c r="CA884" t="s">
        <v>385</v>
      </c>
      <c r="CB884" t="s">
        <v>185</v>
      </c>
      <c r="CC884" t="s">
        <v>385</v>
      </c>
      <c r="CD884" t="s">
        <v>385</v>
      </c>
      <c r="CE884" t="s">
        <v>385</v>
      </c>
    </row>
    <row r="885" spans="1:149" x14ac:dyDescent="0.25">
      <c r="A885" t="s">
        <v>18396</v>
      </c>
      <c r="B885" t="s">
        <v>26504</v>
      </c>
      <c r="C885" t="s">
        <v>26505</v>
      </c>
      <c r="D885" t="s">
        <v>177</v>
      </c>
      <c r="E885" t="s">
        <v>18795</v>
      </c>
      <c r="F885">
        <v>54192</v>
      </c>
      <c r="G885" t="s">
        <v>19073</v>
      </c>
      <c r="H885" t="s">
        <v>19074</v>
      </c>
      <c r="I885" t="s">
        <v>157</v>
      </c>
      <c r="J885" t="s">
        <v>2663</v>
      </c>
      <c r="K885" t="s">
        <v>8542</v>
      </c>
      <c r="L885" t="s">
        <v>159</v>
      </c>
      <c r="M885" t="s">
        <v>160</v>
      </c>
      <c r="N885" t="s">
        <v>18798</v>
      </c>
      <c r="O885" t="s">
        <v>18798</v>
      </c>
      <c r="P885" t="s">
        <v>18653</v>
      </c>
      <c r="Q885" t="s">
        <v>18799</v>
      </c>
      <c r="R885" t="s">
        <v>29672</v>
      </c>
      <c r="S885" t="s">
        <v>29684</v>
      </c>
      <c r="T885" t="s">
        <v>29666</v>
      </c>
      <c r="U885" s="17"/>
      <c r="V885" s="17"/>
      <c r="W885" s="17" t="s">
        <v>19075</v>
      </c>
      <c r="Y885" t="s">
        <v>25980</v>
      </c>
      <c r="Z885" t="s">
        <v>25981</v>
      </c>
      <c r="AA885" t="s">
        <v>17027</v>
      </c>
      <c r="AB885" t="s">
        <v>25982</v>
      </c>
      <c r="AC885" t="s">
        <v>25983</v>
      </c>
      <c r="AD885" t="s">
        <v>15813</v>
      </c>
      <c r="AE885" t="s">
        <v>15039</v>
      </c>
      <c r="AF885" t="s">
        <v>25984</v>
      </c>
      <c r="AG885" t="s">
        <v>8001</v>
      </c>
      <c r="AH885" t="s">
        <v>17552</v>
      </c>
      <c r="AI885" t="s">
        <v>15814</v>
      </c>
      <c r="AJ885" t="s">
        <v>14222</v>
      </c>
      <c r="AK885" t="s">
        <v>25985</v>
      </c>
      <c r="AL885" t="s">
        <v>25986</v>
      </c>
      <c r="AM885" t="s">
        <v>16246</v>
      </c>
      <c r="AN885" t="s">
        <v>25987</v>
      </c>
      <c r="AO885" t="s">
        <v>1695</v>
      </c>
      <c r="AP885" t="s">
        <v>16790</v>
      </c>
      <c r="AQ885" t="s">
        <v>25988</v>
      </c>
      <c r="AR885" t="s">
        <v>6843</v>
      </c>
      <c r="AS885" t="s">
        <v>25989</v>
      </c>
      <c r="AT885" t="s">
        <v>25990</v>
      </c>
      <c r="AU885" t="s">
        <v>11130</v>
      </c>
      <c r="AV885" t="s">
        <v>7408</v>
      </c>
      <c r="AW885" t="s">
        <v>5478</v>
      </c>
      <c r="AX885" t="s">
        <v>17920</v>
      </c>
      <c r="AY885" t="s">
        <v>9216</v>
      </c>
      <c r="AZ885" t="s">
        <v>6844</v>
      </c>
      <c r="BA885" t="s">
        <v>5235</v>
      </c>
      <c r="BB885" t="s">
        <v>5110</v>
      </c>
      <c r="BC885" t="s">
        <v>25991</v>
      </c>
      <c r="BD885" t="s">
        <v>25992</v>
      </c>
      <c r="BE885" t="s">
        <v>25993</v>
      </c>
      <c r="BF885" t="s">
        <v>9200</v>
      </c>
      <c r="BG885" t="s">
        <v>2407</v>
      </c>
      <c r="BH885" t="s">
        <v>7969</v>
      </c>
      <c r="BI885" t="s">
        <v>9861</v>
      </c>
      <c r="BK885" t="s">
        <v>441</v>
      </c>
      <c r="BL885" t="s">
        <v>164</v>
      </c>
      <c r="BM885" t="s">
        <v>258</v>
      </c>
      <c r="BN885" t="s">
        <v>164</v>
      </c>
      <c r="BO885" t="s">
        <v>442</v>
      </c>
      <c r="BP885" t="s">
        <v>164</v>
      </c>
      <c r="BQ885" t="s">
        <v>2992</v>
      </c>
      <c r="BR885" t="s">
        <v>164</v>
      </c>
      <c r="BS885" t="s">
        <v>2993</v>
      </c>
      <c r="BT885" t="s">
        <v>164</v>
      </c>
      <c r="BU885" t="s">
        <v>2994</v>
      </c>
      <c r="BV885" t="s">
        <v>164</v>
      </c>
      <c r="BW885" t="s">
        <v>170</v>
      </c>
      <c r="BX885" t="s">
        <v>204</v>
      </c>
      <c r="BY885" t="s">
        <v>175</v>
      </c>
      <c r="BZ885" t="s">
        <v>4297</v>
      </c>
      <c r="CA885" t="s">
        <v>385</v>
      </c>
      <c r="CB885" t="s">
        <v>173</v>
      </c>
      <c r="CC885" t="s">
        <v>259</v>
      </c>
      <c r="CD885" t="s">
        <v>176</v>
      </c>
      <c r="CE885" t="s">
        <v>175</v>
      </c>
      <c r="CG885" t="s">
        <v>3218</v>
      </c>
      <c r="CH885" t="s">
        <v>164</v>
      </c>
      <c r="CI885" t="s">
        <v>2672</v>
      </c>
      <c r="CJ885" t="s">
        <v>164</v>
      </c>
      <c r="CK885" t="s">
        <v>3219</v>
      </c>
      <c r="CL885" t="s">
        <v>164</v>
      </c>
      <c r="CM885" t="s">
        <v>210</v>
      </c>
      <c r="CN885" t="s">
        <v>164</v>
      </c>
      <c r="CO885" t="s">
        <v>211</v>
      </c>
      <c r="CP885" t="s">
        <v>164</v>
      </c>
      <c r="CQ885" t="s">
        <v>186</v>
      </c>
      <c r="CR885" t="s">
        <v>164</v>
      </c>
      <c r="CS885" t="s">
        <v>170</v>
      </c>
      <c r="CT885" t="s">
        <v>204</v>
      </c>
      <c r="CU885" t="s">
        <v>175</v>
      </c>
      <c r="CV885" t="s">
        <v>4297</v>
      </c>
      <c r="CW885" t="s">
        <v>385</v>
      </c>
      <c r="CX885" t="s">
        <v>192</v>
      </c>
      <c r="CY885" t="s">
        <v>231</v>
      </c>
      <c r="CZ885" t="s">
        <v>176</v>
      </c>
      <c r="DA885" t="s">
        <v>175</v>
      </c>
      <c r="DC885" t="s">
        <v>443</v>
      </c>
      <c r="DD885" t="s">
        <v>164</v>
      </c>
      <c r="DE885" t="s">
        <v>218</v>
      </c>
      <c r="DF885" t="s">
        <v>164</v>
      </c>
      <c r="DG885" t="s">
        <v>285</v>
      </c>
      <c r="DH885" t="s">
        <v>164</v>
      </c>
      <c r="DI885" t="s">
        <v>552</v>
      </c>
      <c r="DJ885" t="s">
        <v>164</v>
      </c>
      <c r="DK885" t="s">
        <v>553</v>
      </c>
      <c r="DL885" t="s">
        <v>164</v>
      </c>
      <c r="DM885" t="s">
        <v>554</v>
      </c>
      <c r="DN885" t="s">
        <v>164</v>
      </c>
      <c r="DO885" t="s">
        <v>386</v>
      </c>
      <c r="DP885" t="s">
        <v>232</v>
      </c>
      <c r="DQ885" t="s">
        <v>417</v>
      </c>
      <c r="DR885" t="s">
        <v>18895</v>
      </c>
      <c r="DS885" t="s">
        <v>385</v>
      </c>
      <c r="DT885" t="s">
        <v>386</v>
      </c>
      <c r="DU885" t="s">
        <v>204</v>
      </c>
      <c r="DV885" t="s">
        <v>172</v>
      </c>
      <c r="DW885" t="s">
        <v>176</v>
      </c>
      <c r="DY885" t="s">
        <v>223</v>
      </c>
      <c r="DZ885" t="s">
        <v>164</v>
      </c>
      <c r="EA885" t="s">
        <v>284</v>
      </c>
      <c r="EB885" t="s">
        <v>164</v>
      </c>
      <c r="EC885" t="s">
        <v>223</v>
      </c>
      <c r="ED885" t="s">
        <v>164</v>
      </c>
      <c r="EE885" t="s">
        <v>5613</v>
      </c>
      <c r="EF885" t="s">
        <v>164</v>
      </c>
      <c r="EG885" t="s">
        <v>191</v>
      </c>
      <c r="EH885" t="s">
        <v>164</v>
      </c>
      <c r="EI885" t="s">
        <v>4461</v>
      </c>
      <c r="EJ885" t="s">
        <v>164</v>
      </c>
      <c r="EK885" t="s">
        <v>247</v>
      </c>
      <c r="EL885" t="s">
        <v>192</v>
      </c>
      <c r="EM885" t="s">
        <v>416</v>
      </c>
      <c r="EN885" t="s">
        <v>18896</v>
      </c>
      <c r="EO885" t="s">
        <v>385</v>
      </c>
      <c r="EP885" t="s">
        <v>403</v>
      </c>
      <c r="EQ885" t="s">
        <v>170</v>
      </c>
      <c r="ER885" t="s">
        <v>172</v>
      </c>
      <c r="ES885" t="s">
        <v>176</v>
      </c>
    </row>
    <row r="886" spans="1:149" x14ac:dyDescent="0.25">
      <c r="A886" t="s">
        <v>18396</v>
      </c>
      <c r="B886" t="s">
        <v>26504</v>
      </c>
      <c r="C886" t="s">
        <v>26505</v>
      </c>
      <c r="D886" t="s">
        <v>156</v>
      </c>
      <c r="E886" t="s">
        <v>18795</v>
      </c>
      <c r="F886">
        <v>54192</v>
      </c>
      <c r="G886" t="s">
        <v>19080</v>
      </c>
      <c r="H886" t="s">
        <v>19081</v>
      </c>
      <c r="I886" t="s">
        <v>157</v>
      </c>
      <c r="J886" t="s">
        <v>2663</v>
      </c>
      <c r="K886" t="s">
        <v>8542</v>
      </c>
      <c r="L886" t="s">
        <v>159</v>
      </c>
      <c r="M886" t="s">
        <v>160</v>
      </c>
      <c r="N886" t="s">
        <v>18798</v>
      </c>
      <c r="O886" t="s">
        <v>18798</v>
      </c>
      <c r="P886" t="s">
        <v>18653</v>
      </c>
      <c r="Q886" t="s">
        <v>18799</v>
      </c>
      <c r="R886" t="s">
        <v>29672</v>
      </c>
      <c r="S886" t="s">
        <v>29685</v>
      </c>
      <c r="T886" t="s">
        <v>29666</v>
      </c>
      <c r="U886" s="17"/>
      <c r="V886" s="17"/>
      <c r="W886" s="17" t="s">
        <v>4611</v>
      </c>
      <c r="Y886" t="s">
        <v>8192</v>
      </c>
      <c r="Z886" t="s">
        <v>8193</v>
      </c>
      <c r="AA886" t="s">
        <v>8194</v>
      </c>
      <c r="AB886" t="s">
        <v>25994</v>
      </c>
      <c r="AC886" t="s">
        <v>8195</v>
      </c>
      <c r="AD886" t="s">
        <v>25995</v>
      </c>
      <c r="AE886" t="s">
        <v>8196</v>
      </c>
      <c r="AF886" t="s">
        <v>8197</v>
      </c>
      <c r="AG886" t="s">
        <v>8198</v>
      </c>
      <c r="AH886" t="s">
        <v>8199</v>
      </c>
      <c r="AI886" t="s">
        <v>25996</v>
      </c>
      <c r="AJ886" t="s">
        <v>8200</v>
      </c>
      <c r="AK886" t="s">
        <v>8201</v>
      </c>
      <c r="AL886" t="s">
        <v>3754</v>
      </c>
      <c r="AM886" t="s">
        <v>4884</v>
      </c>
      <c r="AN886" t="s">
        <v>5981</v>
      </c>
      <c r="AO886" t="s">
        <v>8202</v>
      </c>
      <c r="AP886" t="s">
        <v>8203</v>
      </c>
      <c r="AQ886" t="s">
        <v>8204</v>
      </c>
      <c r="AR886" t="s">
        <v>16511</v>
      </c>
      <c r="AS886" t="s">
        <v>8206</v>
      </c>
      <c r="AT886" t="s">
        <v>4571</v>
      </c>
      <c r="AU886" t="s">
        <v>818</v>
      </c>
      <c r="AV886" t="s">
        <v>11909</v>
      </c>
      <c r="AW886" t="s">
        <v>8207</v>
      </c>
      <c r="AX886" t="s">
        <v>8208</v>
      </c>
      <c r="AY886" t="s">
        <v>8209</v>
      </c>
      <c r="AZ886" t="s">
        <v>25997</v>
      </c>
      <c r="BA886" t="s">
        <v>8211</v>
      </c>
      <c r="BB886" t="s">
        <v>8212</v>
      </c>
      <c r="BC886" t="s">
        <v>8213</v>
      </c>
      <c r="BD886" t="s">
        <v>11688</v>
      </c>
      <c r="BE886" t="s">
        <v>8214</v>
      </c>
      <c r="BF886" t="s">
        <v>8215</v>
      </c>
      <c r="BG886" t="s">
        <v>8216</v>
      </c>
      <c r="BH886" t="s">
        <v>25998</v>
      </c>
      <c r="BI886" t="s">
        <v>8217</v>
      </c>
      <c r="BK886" t="s">
        <v>235</v>
      </c>
      <c r="BL886" t="s">
        <v>164</v>
      </c>
      <c r="BM886" t="s">
        <v>227</v>
      </c>
      <c r="BN886" t="s">
        <v>164</v>
      </c>
      <c r="BO886" t="s">
        <v>165</v>
      </c>
      <c r="BP886" t="s">
        <v>164</v>
      </c>
      <c r="BQ886" t="s">
        <v>412</v>
      </c>
      <c r="BR886" t="s">
        <v>164</v>
      </c>
      <c r="BS886" t="s">
        <v>413</v>
      </c>
      <c r="BT886" t="s">
        <v>164</v>
      </c>
      <c r="BU886" t="s">
        <v>414</v>
      </c>
      <c r="BV886" t="s">
        <v>164</v>
      </c>
      <c r="BW886" t="s">
        <v>192</v>
      </c>
      <c r="BX886" t="s">
        <v>196</v>
      </c>
      <c r="BY886" t="s">
        <v>416</v>
      </c>
      <c r="BZ886" t="s">
        <v>4298</v>
      </c>
      <c r="CA886" t="s">
        <v>385</v>
      </c>
      <c r="CB886" t="s">
        <v>192</v>
      </c>
      <c r="CC886" t="s">
        <v>171</v>
      </c>
      <c r="CD886" t="s">
        <v>172</v>
      </c>
      <c r="CE886" t="s">
        <v>176</v>
      </c>
    </row>
    <row r="887" spans="1:149" x14ac:dyDescent="0.25">
      <c r="A887" t="s">
        <v>18396</v>
      </c>
      <c r="B887" t="s">
        <v>26504</v>
      </c>
      <c r="C887" t="s">
        <v>26505</v>
      </c>
      <c r="D887" t="s">
        <v>2452</v>
      </c>
      <c r="E887" t="s">
        <v>18795</v>
      </c>
      <c r="F887">
        <v>54192</v>
      </c>
      <c r="G887" t="s">
        <v>19102</v>
      </c>
      <c r="H887" t="s">
        <v>19103</v>
      </c>
      <c r="I887" t="s">
        <v>215</v>
      </c>
      <c r="J887" t="s">
        <v>2663</v>
      </c>
      <c r="K887" t="s">
        <v>8542</v>
      </c>
      <c r="L887" t="s">
        <v>159</v>
      </c>
      <c r="M887" t="s">
        <v>160</v>
      </c>
      <c r="N887" t="s">
        <v>18798</v>
      </c>
      <c r="O887" t="s">
        <v>18798</v>
      </c>
      <c r="P887" t="s">
        <v>18653</v>
      </c>
      <c r="Q887" t="s">
        <v>18799</v>
      </c>
      <c r="R887" t="s">
        <v>29664</v>
      </c>
      <c r="S887" t="s">
        <v>29686</v>
      </c>
      <c r="T887" t="s">
        <v>29666</v>
      </c>
      <c r="U887" s="17"/>
      <c r="V887" s="17"/>
      <c r="W887" s="17" t="s">
        <v>19104</v>
      </c>
      <c r="Y887" t="s">
        <v>15288</v>
      </c>
      <c r="Z887" t="s">
        <v>10297</v>
      </c>
      <c r="AA887" t="s">
        <v>25843</v>
      </c>
      <c r="AB887" t="s">
        <v>13042</v>
      </c>
      <c r="AC887" t="s">
        <v>11885</v>
      </c>
      <c r="AD887" t="s">
        <v>16435</v>
      </c>
      <c r="AE887" t="s">
        <v>18281</v>
      </c>
      <c r="AF887" t="s">
        <v>25999</v>
      </c>
      <c r="AG887" t="s">
        <v>10289</v>
      </c>
      <c r="AH887" t="s">
        <v>11886</v>
      </c>
      <c r="AI887" t="s">
        <v>16433</v>
      </c>
      <c r="AJ887" t="s">
        <v>26000</v>
      </c>
      <c r="AK887" t="s">
        <v>26001</v>
      </c>
      <c r="AL887" t="s">
        <v>5516</v>
      </c>
      <c r="AM887" t="s">
        <v>10868</v>
      </c>
      <c r="AN887" t="s">
        <v>6729</v>
      </c>
      <c r="AO887" t="s">
        <v>26002</v>
      </c>
      <c r="AP887" t="s">
        <v>26003</v>
      </c>
      <c r="AQ887" t="s">
        <v>26004</v>
      </c>
      <c r="AR887" t="s">
        <v>26005</v>
      </c>
      <c r="AS887" t="s">
        <v>26006</v>
      </c>
      <c r="AT887" t="s">
        <v>8170</v>
      </c>
      <c r="AU887" t="s">
        <v>26007</v>
      </c>
      <c r="AV887" t="s">
        <v>26008</v>
      </c>
      <c r="AW887" t="s">
        <v>10163</v>
      </c>
      <c r="AX887" t="s">
        <v>26009</v>
      </c>
      <c r="AY887" t="s">
        <v>12508</v>
      </c>
      <c r="AZ887" t="s">
        <v>26010</v>
      </c>
      <c r="BA887" t="s">
        <v>26011</v>
      </c>
      <c r="BB887" t="s">
        <v>12890</v>
      </c>
      <c r="BC887" t="s">
        <v>13810</v>
      </c>
      <c r="BD887" t="s">
        <v>9824</v>
      </c>
      <c r="BE887" t="s">
        <v>6092</v>
      </c>
      <c r="BF887" t="s">
        <v>15796</v>
      </c>
      <c r="BG887" t="s">
        <v>13482</v>
      </c>
      <c r="BH887" t="s">
        <v>26012</v>
      </c>
      <c r="BI887" t="s">
        <v>13088</v>
      </c>
      <c r="BK887" t="s">
        <v>246</v>
      </c>
      <c r="BL887" t="s">
        <v>164</v>
      </c>
      <c r="BM887" t="s">
        <v>246</v>
      </c>
      <c r="BN887" t="s">
        <v>164</v>
      </c>
      <c r="BO887" t="s">
        <v>246</v>
      </c>
      <c r="BP887" t="s">
        <v>164</v>
      </c>
      <c r="BQ887" t="s">
        <v>2457</v>
      </c>
      <c r="BR887" t="s">
        <v>164</v>
      </c>
      <c r="BS887" t="s">
        <v>2458</v>
      </c>
      <c r="BT887" t="s">
        <v>164</v>
      </c>
      <c r="BU887" t="s">
        <v>2459</v>
      </c>
      <c r="BV887" t="s">
        <v>164</v>
      </c>
      <c r="BW887" t="s">
        <v>192</v>
      </c>
      <c r="BX887" t="s">
        <v>232</v>
      </c>
      <c r="BY887" t="s">
        <v>259</v>
      </c>
      <c r="BZ887" t="s">
        <v>2460</v>
      </c>
      <c r="CA887" t="s">
        <v>247</v>
      </c>
      <c r="CB887" t="s">
        <v>386</v>
      </c>
      <c r="CC887" t="s">
        <v>192</v>
      </c>
      <c r="CD887" t="s">
        <v>204</v>
      </c>
      <c r="CE887" t="s">
        <v>249</v>
      </c>
    </row>
    <row r="888" spans="1:149" x14ac:dyDescent="0.25">
      <c r="A888" t="s">
        <v>18396</v>
      </c>
      <c r="B888" t="s">
        <v>26504</v>
      </c>
      <c r="C888" t="s">
        <v>26505</v>
      </c>
      <c r="D888" t="s">
        <v>156</v>
      </c>
      <c r="E888" t="s">
        <v>18795</v>
      </c>
      <c r="F888">
        <v>54192</v>
      </c>
      <c r="G888" t="s">
        <v>19126</v>
      </c>
      <c r="H888" t="s">
        <v>19127</v>
      </c>
      <c r="I888" t="s">
        <v>157</v>
      </c>
      <c r="J888" t="s">
        <v>2663</v>
      </c>
      <c r="K888" t="s">
        <v>8542</v>
      </c>
      <c r="L888" t="s">
        <v>159</v>
      </c>
      <c r="M888" t="s">
        <v>160</v>
      </c>
      <c r="N888" t="s">
        <v>18798</v>
      </c>
      <c r="O888" t="s">
        <v>18798</v>
      </c>
      <c r="P888" t="s">
        <v>18653</v>
      </c>
      <c r="Q888" t="s">
        <v>18799</v>
      </c>
      <c r="R888" t="s">
        <v>29672</v>
      </c>
      <c r="S888" t="s">
        <v>29687</v>
      </c>
      <c r="T888" t="s">
        <v>29666</v>
      </c>
      <c r="U888" s="17"/>
      <c r="V888" s="17"/>
      <c r="W888" s="17" t="s">
        <v>4611</v>
      </c>
      <c r="Y888" t="s">
        <v>12554</v>
      </c>
      <c r="Z888" t="s">
        <v>6579</v>
      </c>
      <c r="AA888" t="s">
        <v>26013</v>
      </c>
      <c r="AB888" t="s">
        <v>26014</v>
      </c>
      <c r="AC888" t="s">
        <v>17527</v>
      </c>
      <c r="AD888" t="s">
        <v>26015</v>
      </c>
      <c r="AE888" t="s">
        <v>15620</v>
      </c>
      <c r="AF888" t="s">
        <v>26016</v>
      </c>
      <c r="AG888" t="s">
        <v>8795</v>
      </c>
      <c r="AH888" t="s">
        <v>12187</v>
      </c>
      <c r="AI888" t="s">
        <v>13117</v>
      </c>
      <c r="AJ888" t="s">
        <v>9862</v>
      </c>
      <c r="AK888" t="s">
        <v>26017</v>
      </c>
      <c r="AL888" t="s">
        <v>8156</v>
      </c>
      <c r="AM888" t="s">
        <v>3066</v>
      </c>
      <c r="AN888" t="s">
        <v>16367</v>
      </c>
      <c r="AO888" t="s">
        <v>26018</v>
      </c>
      <c r="AP888" t="s">
        <v>11854</v>
      </c>
      <c r="AQ888" t="s">
        <v>13799</v>
      </c>
      <c r="AR888" t="s">
        <v>26019</v>
      </c>
      <c r="AS888" t="s">
        <v>26020</v>
      </c>
      <c r="AT888" t="s">
        <v>3470</v>
      </c>
      <c r="AU888" t="s">
        <v>18380</v>
      </c>
      <c r="AV888" t="s">
        <v>26021</v>
      </c>
      <c r="AW888" t="s">
        <v>26022</v>
      </c>
      <c r="AX888" t="s">
        <v>26023</v>
      </c>
      <c r="AY888" t="s">
        <v>18112</v>
      </c>
      <c r="AZ888" t="s">
        <v>2969</v>
      </c>
      <c r="BA888" t="s">
        <v>26024</v>
      </c>
      <c r="BB888" t="s">
        <v>4346</v>
      </c>
      <c r="BC888" t="s">
        <v>26025</v>
      </c>
      <c r="BD888" t="s">
        <v>17776</v>
      </c>
      <c r="BE888" t="s">
        <v>26026</v>
      </c>
      <c r="BF888" t="s">
        <v>26027</v>
      </c>
      <c r="BG888" t="s">
        <v>26028</v>
      </c>
      <c r="BH888" t="s">
        <v>11808</v>
      </c>
      <c r="BI888" t="s">
        <v>26029</v>
      </c>
      <c r="BK888" t="s">
        <v>235</v>
      </c>
      <c r="BL888" t="s">
        <v>164</v>
      </c>
      <c r="BM888" t="s">
        <v>227</v>
      </c>
      <c r="BN888" t="s">
        <v>164</v>
      </c>
      <c r="BO888" t="s">
        <v>165</v>
      </c>
      <c r="BP888" t="s">
        <v>164</v>
      </c>
      <c r="BQ888" t="s">
        <v>412</v>
      </c>
      <c r="BR888" t="s">
        <v>164</v>
      </c>
      <c r="BS888" t="s">
        <v>413</v>
      </c>
      <c r="BT888" t="s">
        <v>164</v>
      </c>
      <c r="BU888" t="s">
        <v>414</v>
      </c>
      <c r="BV888" t="s">
        <v>164</v>
      </c>
      <c r="BW888" t="s">
        <v>192</v>
      </c>
      <c r="BX888" t="s">
        <v>196</v>
      </c>
      <c r="BY888" t="s">
        <v>416</v>
      </c>
      <c r="BZ888" t="s">
        <v>4298</v>
      </c>
      <c r="CA888" t="s">
        <v>385</v>
      </c>
      <c r="CB888" t="s">
        <v>192</v>
      </c>
      <c r="CC888" t="s">
        <v>171</v>
      </c>
      <c r="CD888" t="s">
        <v>172</v>
      </c>
      <c r="CE888" t="s">
        <v>176</v>
      </c>
    </row>
    <row r="889" spans="1:149" x14ac:dyDescent="0.25">
      <c r="A889" t="s">
        <v>18396</v>
      </c>
      <c r="B889" t="s">
        <v>26504</v>
      </c>
      <c r="C889" t="s">
        <v>26505</v>
      </c>
      <c r="D889" t="s">
        <v>177</v>
      </c>
      <c r="E889" t="s">
        <v>18795</v>
      </c>
      <c r="F889">
        <v>54192</v>
      </c>
      <c r="G889" t="s">
        <v>19151</v>
      </c>
      <c r="H889" t="s">
        <v>19152</v>
      </c>
      <c r="I889" t="s">
        <v>157</v>
      </c>
      <c r="J889" t="s">
        <v>2663</v>
      </c>
      <c r="K889" t="s">
        <v>8542</v>
      </c>
      <c r="L889" t="s">
        <v>159</v>
      </c>
      <c r="M889" t="s">
        <v>160</v>
      </c>
      <c r="N889" t="s">
        <v>18798</v>
      </c>
      <c r="O889" t="s">
        <v>18798</v>
      </c>
      <c r="P889" t="s">
        <v>18653</v>
      </c>
      <c r="Q889" t="s">
        <v>18799</v>
      </c>
      <c r="R889" t="s">
        <v>29672</v>
      </c>
      <c r="S889" t="s">
        <v>29688</v>
      </c>
      <c r="T889" t="s">
        <v>29666</v>
      </c>
      <c r="U889" s="17"/>
      <c r="V889" s="17"/>
      <c r="W889" s="17" t="s">
        <v>19153</v>
      </c>
      <c r="Y889" t="s">
        <v>26030</v>
      </c>
      <c r="Z889" t="s">
        <v>6017</v>
      </c>
      <c r="AA889" t="s">
        <v>26031</v>
      </c>
      <c r="AB889" t="s">
        <v>3558</v>
      </c>
      <c r="AC889" t="s">
        <v>4055</v>
      </c>
      <c r="AD889" t="s">
        <v>5045</v>
      </c>
      <c r="AE889" t="s">
        <v>4022</v>
      </c>
      <c r="AF889" t="s">
        <v>26032</v>
      </c>
      <c r="AG889" t="s">
        <v>26033</v>
      </c>
      <c r="AH889" t="s">
        <v>4056</v>
      </c>
      <c r="AI889" t="s">
        <v>8223</v>
      </c>
      <c r="AJ889" t="s">
        <v>4021</v>
      </c>
      <c r="AK889" t="s">
        <v>26034</v>
      </c>
      <c r="AL889" t="s">
        <v>17897</v>
      </c>
      <c r="AM889" t="s">
        <v>927</v>
      </c>
      <c r="AN889" t="s">
        <v>4343</v>
      </c>
      <c r="AO889" t="s">
        <v>6307</v>
      </c>
      <c r="AP889" t="s">
        <v>6923</v>
      </c>
      <c r="AQ889" t="s">
        <v>6021</v>
      </c>
      <c r="AR889" t="s">
        <v>6022</v>
      </c>
      <c r="AS889" t="s">
        <v>4568</v>
      </c>
      <c r="AT889" t="s">
        <v>15234</v>
      </c>
      <c r="AU889" t="s">
        <v>16888</v>
      </c>
      <c r="AV889" t="s">
        <v>5465</v>
      </c>
      <c r="AW889" t="s">
        <v>26035</v>
      </c>
      <c r="AX889" t="s">
        <v>6922</v>
      </c>
      <c r="AY889" t="s">
        <v>6023</v>
      </c>
      <c r="AZ889" t="s">
        <v>6024</v>
      </c>
      <c r="BA889" t="s">
        <v>4569</v>
      </c>
      <c r="BB889" t="s">
        <v>6025</v>
      </c>
      <c r="BC889" t="s">
        <v>8104</v>
      </c>
      <c r="BD889" t="s">
        <v>2381</v>
      </c>
      <c r="BE889" t="s">
        <v>6026</v>
      </c>
      <c r="BF889" t="s">
        <v>2960</v>
      </c>
      <c r="BG889" t="s">
        <v>26036</v>
      </c>
      <c r="BH889" t="s">
        <v>9778</v>
      </c>
      <c r="BI889" t="s">
        <v>392</v>
      </c>
      <c r="BK889" t="s">
        <v>441</v>
      </c>
      <c r="BL889" t="s">
        <v>164</v>
      </c>
      <c r="BM889" t="s">
        <v>258</v>
      </c>
      <c r="BN889" t="s">
        <v>164</v>
      </c>
      <c r="BO889" t="s">
        <v>442</v>
      </c>
      <c r="BP889" t="s">
        <v>164</v>
      </c>
      <c r="BQ889" t="s">
        <v>2992</v>
      </c>
      <c r="BR889" t="s">
        <v>164</v>
      </c>
      <c r="BS889" t="s">
        <v>2993</v>
      </c>
      <c r="BT889" t="s">
        <v>164</v>
      </c>
      <c r="BU889" t="s">
        <v>2994</v>
      </c>
      <c r="BV889" t="s">
        <v>164</v>
      </c>
      <c r="BW889" t="s">
        <v>170</v>
      </c>
      <c r="BX889" t="s">
        <v>204</v>
      </c>
      <c r="BY889" t="s">
        <v>175</v>
      </c>
      <c r="BZ889" t="s">
        <v>4297</v>
      </c>
      <c r="CA889" t="s">
        <v>385</v>
      </c>
      <c r="CB889" t="s">
        <v>173</v>
      </c>
      <c r="CC889" t="s">
        <v>259</v>
      </c>
      <c r="CD889" t="s">
        <v>176</v>
      </c>
      <c r="CE889" t="s">
        <v>175</v>
      </c>
      <c r="CG889" t="s">
        <v>3218</v>
      </c>
      <c r="CH889" t="s">
        <v>164</v>
      </c>
      <c r="CI889" t="s">
        <v>2672</v>
      </c>
      <c r="CJ889" t="s">
        <v>164</v>
      </c>
      <c r="CK889" t="s">
        <v>3219</v>
      </c>
      <c r="CL889" t="s">
        <v>164</v>
      </c>
      <c r="CM889" t="s">
        <v>210</v>
      </c>
      <c r="CN889" t="s">
        <v>164</v>
      </c>
      <c r="CO889" t="s">
        <v>211</v>
      </c>
      <c r="CP889" t="s">
        <v>164</v>
      </c>
      <c r="CQ889" t="s">
        <v>186</v>
      </c>
      <c r="CR889" t="s">
        <v>164</v>
      </c>
      <c r="CS889" t="s">
        <v>170</v>
      </c>
      <c r="CT889" t="s">
        <v>204</v>
      </c>
      <c r="CU889" t="s">
        <v>175</v>
      </c>
      <c r="CV889" t="s">
        <v>4297</v>
      </c>
      <c r="CW889" t="s">
        <v>385</v>
      </c>
      <c r="CX889" t="s">
        <v>192</v>
      </c>
      <c r="CY889" t="s">
        <v>231</v>
      </c>
      <c r="CZ889" t="s">
        <v>176</v>
      </c>
      <c r="DA889" t="s">
        <v>175</v>
      </c>
      <c r="DC889" t="s">
        <v>443</v>
      </c>
      <c r="DD889" t="s">
        <v>164</v>
      </c>
      <c r="DE889" t="s">
        <v>218</v>
      </c>
      <c r="DF889" t="s">
        <v>164</v>
      </c>
      <c r="DG889" t="s">
        <v>285</v>
      </c>
      <c r="DH889" t="s">
        <v>164</v>
      </c>
      <c r="DI889" t="s">
        <v>552</v>
      </c>
      <c r="DJ889" t="s">
        <v>164</v>
      </c>
      <c r="DK889" t="s">
        <v>553</v>
      </c>
      <c r="DL889" t="s">
        <v>164</v>
      </c>
      <c r="DM889" t="s">
        <v>554</v>
      </c>
      <c r="DN889" t="s">
        <v>164</v>
      </c>
      <c r="DO889" t="s">
        <v>386</v>
      </c>
      <c r="DP889" t="s">
        <v>232</v>
      </c>
      <c r="DQ889" t="s">
        <v>417</v>
      </c>
      <c r="DR889" t="s">
        <v>18895</v>
      </c>
      <c r="DS889" t="s">
        <v>385</v>
      </c>
      <c r="DT889" t="s">
        <v>386</v>
      </c>
      <c r="DU889" t="s">
        <v>204</v>
      </c>
      <c r="DV889" t="s">
        <v>172</v>
      </c>
      <c r="DW889" t="s">
        <v>176</v>
      </c>
      <c r="DY889" t="s">
        <v>223</v>
      </c>
      <c r="DZ889" t="s">
        <v>164</v>
      </c>
      <c r="EA889" t="s">
        <v>284</v>
      </c>
      <c r="EB889" t="s">
        <v>164</v>
      </c>
      <c r="EC889" t="s">
        <v>223</v>
      </c>
      <c r="ED889" t="s">
        <v>164</v>
      </c>
      <c r="EE889" t="s">
        <v>5613</v>
      </c>
      <c r="EF889" t="s">
        <v>164</v>
      </c>
      <c r="EG889" t="s">
        <v>191</v>
      </c>
      <c r="EH889" t="s">
        <v>164</v>
      </c>
      <c r="EI889" t="s">
        <v>4461</v>
      </c>
      <c r="EJ889" t="s">
        <v>164</v>
      </c>
      <c r="EK889" t="s">
        <v>247</v>
      </c>
      <c r="EL889" t="s">
        <v>192</v>
      </c>
      <c r="EM889" t="s">
        <v>416</v>
      </c>
      <c r="EN889" t="s">
        <v>18896</v>
      </c>
      <c r="EO889" t="s">
        <v>385</v>
      </c>
      <c r="EP889" t="s">
        <v>403</v>
      </c>
      <c r="EQ889" t="s">
        <v>170</v>
      </c>
      <c r="ER889" t="s">
        <v>172</v>
      </c>
      <c r="ES889" t="s">
        <v>176</v>
      </c>
    </row>
    <row r="890" spans="1:149" x14ac:dyDescent="0.25">
      <c r="A890" t="s">
        <v>18396</v>
      </c>
      <c r="B890" t="s">
        <v>26504</v>
      </c>
      <c r="C890" t="s">
        <v>26505</v>
      </c>
      <c r="D890" t="s">
        <v>156</v>
      </c>
      <c r="E890" t="s">
        <v>6218</v>
      </c>
      <c r="F890">
        <v>94419</v>
      </c>
      <c r="G890" t="s">
        <v>26506</v>
      </c>
      <c r="H890" t="s">
        <v>26507</v>
      </c>
      <c r="I890" t="s">
        <v>215</v>
      </c>
      <c r="J890" t="s">
        <v>463</v>
      </c>
      <c r="K890" t="s">
        <v>8542</v>
      </c>
      <c r="L890" t="s">
        <v>159</v>
      </c>
      <c r="M890" t="s">
        <v>160</v>
      </c>
      <c r="N890" t="s">
        <v>3509</v>
      </c>
      <c r="O890" t="s">
        <v>3509</v>
      </c>
      <c r="P890" t="s">
        <v>3510</v>
      </c>
      <c r="Q890" t="s">
        <v>3511</v>
      </c>
      <c r="R890" t="s">
        <v>29706</v>
      </c>
      <c r="S890" t="s">
        <v>29716</v>
      </c>
      <c r="T890" t="s">
        <v>29634</v>
      </c>
      <c r="U890" s="17"/>
      <c r="V890" s="17"/>
      <c r="W890" s="17" t="s">
        <v>382</v>
      </c>
      <c r="Y890" t="s">
        <v>16304</v>
      </c>
      <c r="Z890" t="s">
        <v>2230</v>
      </c>
      <c r="AA890" t="s">
        <v>6659</v>
      </c>
      <c r="AB890" t="s">
        <v>5951</v>
      </c>
      <c r="AC890" t="s">
        <v>16305</v>
      </c>
      <c r="AD890" t="s">
        <v>16306</v>
      </c>
      <c r="AE890" t="s">
        <v>8290</v>
      </c>
      <c r="AF890" t="s">
        <v>16307</v>
      </c>
      <c r="AG890" t="s">
        <v>3644</v>
      </c>
      <c r="AH890" t="s">
        <v>16308</v>
      </c>
      <c r="AI890" t="s">
        <v>13651</v>
      </c>
      <c r="AJ890" t="s">
        <v>16309</v>
      </c>
      <c r="AK890" t="s">
        <v>16310</v>
      </c>
      <c r="AL890" t="s">
        <v>4903</v>
      </c>
      <c r="AM890" t="s">
        <v>7347</v>
      </c>
      <c r="AN890" t="s">
        <v>16311</v>
      </c>
      <c r="AO890" t="s">
        <v>16312</v>
      </c>
      <c r="AP890" t="s">
        <v>9247</v>
      </c>
      <c r="AQ890" t="s">
        <v>16313</v>
      </c>
      <c r="AR890" t="s">
        <v>7776</v>
      </c>
      <c r="AS890" t="s">
        <v>16314</v>
      </c>
      <c r="AT890" t="s">
        <v>16315</v>
      </c>
      <c r="AU890" t="s">
        <v>1641</v>
      </c>
      <c r="AV890" t="s">
        <v>16316</v>
      </c>
      <c r="AW890" t="s">
        <v>16126</v>
      </c>
      <c r="AX890" t="s">
        <v>16317</v>
      </c>
      <c r="AY890" t="s">
        <v>16318</v>
      </c>
      <c r="AZ890" t="s">
        <v>6634</v>
      </c>
      <c r="BA890" t="s">
        <v>564</v>
      </c>
      <c r="BB890" t="s">
        <v>16319</v>
      </c>
      <c r="BC890" t="s">
        <v>16320</v>
      </c>
      <c r="BD890" t="s">
        <v>1477</v>
      </c>
      <c r="BE890" t="s">
        <v>16321</v>
      </c>
      <c r="BF890" t="s">
        <v>7188</v>
      </c>
      <c r="BG890" t="s">
        <v>13497</v>
      </c>
      <c r="BH890" t="s">
        <v>16322</v>
      </c>
      <c r="BI890" t="s">
        <v>14907</v>
      </c>
      <c r="BK890" t="s">
        <v>217</v>
      </c>
      <c r="BL890" t="s">
        <v>164</v>
      </c>
      <c r="BM890" t="s">
        <v>187</v>
      </c>
      <c r="BN890" t="s">
        <v>164</v>
      </c>
      <c r="BO890" t="s">
        <v>218</v>
      </c>
      <c r="BP890" t="s">
        <v>164</v>
      </c>
      <c r="BQ890" t="s">
        <v>219</v>
      </c>
      <c r="BR890" t="s">
        <v>164</v>
      </c>
      <c r="BS890" t="s">
        <v>220</v>
      </c>
      <c r="BT890" t="s">
        <v>164</v>
      </c>
      <c r="BU890" t="s">
        <v>221</v>
      </c>
      <c r="BV890" t="s">
        <v>164</v>
      </c>
      <c r="BW890" t="s">
        <v>170</v>
      </c>
      <c r="BX890" t="s">
        <v>171</v>
      </c>
      <c r="BY890" t="s">
        <v>222</v>
      </c>
      <c r="BZ890" t="s">
        <v>222</v>
      </c>
      <c r="CA890" t="s">
        <v>222</v>
      </c>
      <c r="CB890" t="s">
        <v>173</v>
      </c>
      <c r="CC890" t="s">
        <v>170</v>
      </c>
      <c r="CD890" t="s">
        <v>171</v>
      </c>
      <c r="CE890" t="s">
        <v>223</v>
      </c>
    </row>
    <row r="891" spans="1:149" x14ac:dyDescent="0.25">
      <c r="A891" t="s">
        <v>18396</v>
      </c>
      <c r="B891" t="s">
        <v>26504</v>
      </c>
      <c r="C891" t="s">
        <v>26505</v>
      </c>
      <c r="D891" t="s">
        <v>177</v>
      </c>
      <c r="E891" t="s">
        <v>6218</v>
      </c>
      <c r="F891">
        <v>94419</v>
      </c>
      <c r="G891" t="s">
        <v>26508</v>
      </c>
      <c r="H891" t="s">
        <v>26509</v>
      </c>
      <c r="I891" t="s">
        <v>215</v>
      </c>
      <c r="J891" t="s">
        <v>463</v>
      </c>
      <c r="K891" t="s">
        <v>8542</v>
      </c>
      <c r="L891" t="s">
        <v>159</v>
      </c>
      <c r="M891" t="s">
        <v>160</v>
      </c>
      <c r="N891" t="s">
        <v>3509</v>
      </c>
      <c r="O891" t="s">
        <v>3509</v>
      </c>
      <c r="P891" t="s">
        <v>3510</v>
      </c>
      <c r="Q891" t="s">
        <v>3511</v>
      </c>
      <c r="R891" t="s">
        <v>29706</v>
      </c>
      <c r="S891" t="s">
        <v>29717</v>
      </c>
      <c r="T891" t="s">
        <v>29634</v>
      </c>
      <c r="U891" s="17"/>
      <c r="V891" s="17"/>
      <c r="W891" s="17" t="s">
        <v>382</v>
      </c>
      <c r="Y891" t="s">
        <v>13240</v>
      </c>
      <c r="Z891" t="s">
        <v>13241</v>
      </c>
      <c r="AA891" t="s">
        <v>26510</v>
      </c>
      <c r="AB891" t="s">
        <v>1817</v>
      </c>
      <c r="AC891" t="s">
        <v>13242</v>
      </c>
      <c r="AD891" t="s">
        <v>3236</v>
      </c>
      <c r="AE891" t="s">
        <v>10195</v>
      </c>
      <c r="AF891" t="s">
        <v>13243</v>
      </c>
      <c r="AG891" t="s">
        <v>26511</v>
      </c>
      <c r="AH891" t="s">
        <v>2270</v>
      </c>
      <c r="AI891" t="s">
        <v>3234</v>
      </c>
      <c r="AJ891" t="s">
        <v>10196</v>
      </c>
      <c r="AK891" t="s">
        <v>11553</v>
      </c>
      <c r="AL891" t="s">
        <v>4101</v>
      </c>
      <c r="AM891" t="s">
        <v>4993</v>
      </c>
      <c r="AN891" t="s">
        <v>14540</v>
      </c>
      <c r="AO891" t="s">
        <v>10439</v>
      </c>
      <c r="AP891" t="s">
        <v>15063</v>
      </c>
      <c r="AQ891" t="s">
        <v>11597</v>
      </c>
      <c r="AR891" t="s">
        <v>26512</v>
      </c>
      <c r="AS891" t="s">
        <v>13244</v>
      </c>
      <c r="AT891" t="s">
        <v>3295</v>
      </c>
      <c r="AU891" t="s">
        <v>2216</v>
      </c>
      <c r="AV891" t="s">
        <v>5902</v>
      </c>
      <c r="AW891" t="s">
        <v>13245</v>
      </c>
      <c r="AX891" t="s">
        <v>26513</v>
      </c>
      <c r="AY891" t="s">
        <v>13246</v>
      </c>
      <c r="AZ891" t="s">
        <v>26514</v>
      </c>
      <c r="BA891" t="s">
        <v>13247</v>
      </c>
      <c r="BB891" t="s">
        <v>9518</v>
      </c>
      <c r="BC891" t="s">
        <v>9182</v>
      </c>
      <c r="BD891" t="s">
        <v>26515</v>
      </c>
      <c r="BE891" t="s">
        <v>8673</v>
      </c>
      <c r="BF891" t="s">
        <v>8996</v>
      </c>
      <c r="BG891" t="s">
        <v>13249</v>
      </c>
      <c r="BH891" t="s">
        <v>9705</v>
      </c>
      <c r="BI891" t="s">
        <v>2761</v>
      </c>
      <c r="BK891" t="s">
        <v>225</v>
      </c>
      <c r="BL891" t="s">
        <v>164</v>
      </c>
      <c r="BM891" t="s">
        <v>226</v>
      </c>
      <c r="BN891" t="s">
        <v>164</v>
      </c>
      <c r="BO891" t="s">
        <v>227</v>
      </c>
      <c r="BP891" t="s">
        <v>164</v>
      </c>
      <c r="BQ891" t="s">
        <v>228</v>
      </c>
      <c r="BR891" t="s">
        <v>164</v>
      </c>
      <c r="BS891" t="s">
        <v>229</v>
      </c>
      <c r="BT891" t="s">
        <v>164</v>
      </c>
      <c r="BU891" t="s">
        <v>230</v>
      </c>
      <c r="BV891" t="s">
        <v>164</v>
      </c>
      <c r="BW891" t="s">
        <v>196</v>
      </c>
      <c r="BX891" t="s">
        <v>231</v>
      </c>
      <c r="BY891" t="s">
        <v>176</v>
      </c>
      <c r="BZ891" t="s">
        <v>176</v>
      </c>
      <c r="CA891" t="s">
        <v>176</v>
      </c>
      <c r="CB891" t="s">
        <v>232</v>
      </c>
      <c r="CC891" t="s">
        <v>196</v>
      </c>
      <c r="CD891" t="s">
        <v>233</v>
      </c>
      <c r="CE891" t="s">
        <v>234</v>
      </c>
      <c r="CG891" t="s">
        <v>235</v>
      </c>
      <c r="CH891" t="s">
        <v>164</v>
      </c>
      <c r="CI891" t="s">
        <v>227</v>
      </c>
      <c r="CJ891" t="s">
        <v>164</v>
      </c>
      <c r="CK891" t="s">
        <v>165</v>
      </c>
      <c r="CL891" t="s">
        <v>164</v>
      </c>
      <c r="CM891" t="s">
        <v>236</v>
      </c>
      <c r="CN891" t="s">
        <v>164</v>
      </c>
      <c r="CO891" t="s">
        <v>237</v>
      </c>
      <c r="CP891" t="s">
        <v>164</v>
      </c>
      <c r="CQ891" t="s">
        <v>238</v>
      </c>
      <c r="CR891" t="s">
        <v>164</v>
      </c>
      <c r="CS891" t="s">
        <v>196</v>
      </c>
      <c r="CT891" t="s">
        <v>231</v>
      </c>
      <c r="CU891" t="s">
        <v>176</v>
      </c>
      <c r="CV891" t="s">
        <v>176</v>
      </c>
      <c r="CW891" t="s">
        <v>176</v>
      </c>
      <c r="CX891" t="s">
        <v>232</v>
      </c>
      <c r="CY891" t="s">
        <v>196</v>
      </c>
      <c r="CZ891" t="s">
        <v>233</v>
      </c>
      <c r="DA891" t="s">
        <v>234</v>
      </c>
      <c r="DC891" t="s">
        <v>239</v>
      </c>
      <c r="DD891" t="s">
        <v>164</v>
      </c>
      <c r="DE891" t="s">
        <v>240</v>
      </c>
      <c r="DF891" t="s">
        <v>164</v>
      </c>
      <c r="DG891" t="s">
        <v>239</v>
      </c>
      <c r="DH891" t="s">
        <v>164</v>
      </c>
      <c r="DI891" t="s">
        <v>241</v>
      </c>
      <c r="DJ891" t="s">
        <v>164</v>
      </c>
      <c r="DK891" t="s">
        <v>242</v>
      </c>
      <c r="DL891" t="s">
        <v>164</v>
      </c>
      <c r="DM891" t="s">
        <v>243</v>
      </c>
      <c r="DN891" t="s">
        <v>164</v>
      </c>
      <c r="DO891" t="s">
        <v>232</v>
      </c>
      <c r="DP891" t="s">
        <v>196</v>
      </c>
      <c r="DQ891" t="s">
        <v>172</v>
      </c>
      <c r="DR891" t="s">
        <v>172</v>
      </c>
      <c r="DS891" t="s">
        <v>172</v>
      </c>
      <c r="DT891" t="s">
        <v>192</v>
      </c>
      <c r="DU891" t="s">
        <v>232</v>
      </c>
      <c r="DV891" t="s">
        <v>244</v>
      </c>
      <c r="DW891" t="s">
        <v>245</v>
      </c>
      <c r="DY891" t="s">
        <v>246</v>
      </c>
      <c r="DZ891" t="s">
        <v>164</v>
      </c>
      <c r="EA891" t="s">
        <v>246</v>
      </c>
      <c r="EB891" t="s">
        <v>164</v>
      </c>
      <c r="EC891" t="s">
        <v>246</v>
      </c>
      <c r="ED891" t="s">
        <v>164</v>
      </c>
      <c r="EE891" t="s">
        <v>189</v>
      </c>
      <c r="EF891" t="s">
        <v>164</v>
      </c>
      <c r="EG891" t="s">
        <v>190</v>
      </c>
      <c r="EH891" t="s">
        <v>164</v>
      </c>
      <c r="EI891" t="s">
        <v>191</v>
      </c>
      <c r="EJ891" t="s">
        <v>164</v>
      </c>
      <c r="EK891" t="s">
        <v>247</v>
      </c>
      <c r="EL891" t="s">
        <v>192</v>
      </c>
      <c r="EM891" t="s">
        <v>248</v>
      </c>
      <c r="EN891" t="s">
        <v>248</v>
      </c>
      <c r="EO891" t="s">
        <v>248</v>
      </c>
      <c r="EP891" t="s">
        <v>247</v>
      </c>
      <c r="EQ891" t="s">
        <v>173</v>
      </c>
      <c r="ER891" t="s">
        <v>204</v>
      </c>
      <c r="ES891" t="s">
        <v>249</v>
      </c>
    </row>
    <row r="892" spans="1:149" x14ac:dyDescent="0.25">
      <c r="A892" t="s">
        <v>18396</v>
      </c>
      <c r="B892" t="s">
        <v>26504</v>
      </c>
      <c r="C892" t="s">
        <v>26505</v>
      </c>
      <c r="D892" t="s">
        <v>177</v>
      </c>
      <c r="E892" t="s">
        <v>6218</v>
      </c>
      <c r="F892">
        <v>94419</v>
      </c>
      <c r="G892" t="s">
        <v>26516</v>
      </c>
      <c r="H892" t="s">
        <v>26517</v>
      </c>
      <c r="I892" t="s">
        <v>157</v>
      </c>
      <c r="J892" t="s">
        <v>463</v>
      </c>
      <c r="K892" t="s">
        <v>8542</v>
      </c>
      <c r="L892" t="s">
        <v>159</v>
      </c>
      <c r="M892" t="s">
        <v>160</v>
      </c>
      <c r="N892" t="s">
        <v>3509</v>
      </c>
      <c r="O892" t="s">
        <v>3509</v>
      </c>
      <c r="P892" t="s">
        <v>3510</v>
      </c>
      <c r="Q892" t="s">
        <v>3511</v>
      </c>
      <c r="R892" t="s">
        <v>29706</v>
      </c>
      <c r="S892" t="s">
        <v>29718</v>
      </c>
      <c r="T892" t="s">
        <v>29634</v>
      </c>
      <c r="U892" s="17"/>
      <c r="V892" s="17"/>
      <c r="W892" s="17" t="s">
        <v>382</v>
      </c>
      <c r="Y892" t="s">
        <v>26518</v>
      </c>
      <c r="Z892" t="s">
        <v>26519</v>
      </c>
      <c r="AA892" t="s">
        <v>8270</v>
      </c>
      <c r="AB892" t="s">
        <v>11899</v>
      </c>
      <c r="AC892" t="s">
        <v>15441</v>
      </c>
      <c r="AD892" t="s">
        <v>16092</v>
      </c>
      <c r="AE892" t="s">
        <v>26520</v>
      </c>
      <c r="AF892" t="s">
        <v>26521</v>
      </c>
      <c r="AG892" t="s">
        <v>4344</v>
      </c>
      <c r="AH892" t="s">
        <v>26522</v>
      </c>
      <c r="AI892" t="s">
        <v>26523</v>
      </c>
      <c r="AJ892" t="s">
        <v>928</v>
      </c>
      <c r="AK892" t="s">
        <v>8244</v>
      </c>
      <c r="AL892" t="s">
        <v>17405</v>
      </c>
      <c r="AM892" t="s">
        <v>26524</v>
      </c>
      <c r="AN892" t="s">
        <v>494</v>
      </c>
      <c r="AO892" t="s">
        <v>5152</v>
      </c>
      <c r="AP892" t="s">
        <v>14680</v>
      </c>
      <c r="AQ892" t="s">
        <v>8496</v>
      </c>
      <c r="AR892" t="s">
        <v>3884</v>
      </c>
      <c r="AS892" t="s">
        <v>10017</v>
      </c>
      <c r="AT892" t="s">
        <v>1809</v>
      </c>
      <c r="AU892" t="s">
        <v>17890</v>
      </c>
      <c r="AV892" t="s">
        <v>26525</v>
      </c>
      <c r="AW892" t="s">
        <v>4762</v>
      </c>
      <c r="AX892" t="s">
        <v>14679</v>
      </c>
      <c r="AY892" t="s">
        <v>8495</v>
      </c>
      <c r="AZ892" t="s">
        <v>3885</v>
      </c>
      <c r="BA892" t="s">
        <v>10018</v>
      </c>
      <c r="BB892" t="s">
        <v>6363</v>
      </c>
      <c r="BC892" t="s">
        <v>13495</v>
      </c>
      <c r="BD892" t="s">
        <v>8451</v>
      </c>
      <c r="BE892" t="s">
        <v>26293</v>
      </c>
      <c r="BF892" t="s">
        <v>10458</v>
      </c>
      <c r="BG892" t="s">
        <v>12373</v>
      </c>
      <c r="BH892" t="s">
        <v>26526</v>
      </c>
      <c r="BI892" t="s">
        <v>15628</v>
      </c>
      <c r="BK892" t="s">
        <v>17656</v>
      </c>
      <c r="BL892" t="s">
        <v>164</v>
      </c>
      <c r="BM892" t="s">
        <v>17657</v>
      </c>
      <c r="BN892" t="s">
        <v>164</v>
      </c>
      <c r="BO892" t="s">
        <v>652</v>
      </c>
      <c r="BP892" t="s">
        <v>164</v>
      </c>
      <c r="BQ892" t="s">
        <v>4318</v>
      </c>
      <c r="BR892" t="s">
        <v>164</v>
      </c>
      <c r="BS892" t="s">
        <v>4319</v>
      </c>
      <c r="BT892" t="s">
        <v>164</v>
      </c>
      <c r="BU892" t="s">
        <v>4320</v>
      </c>
      <c r="BV892" t="s">
        <v>164</v>
      </c>
      <c r="BW892" t="s">
        <v>185</v>
      </c>
      <c r="BX892" t="s">
        <v>2513</v>
      </c>
      <c r="BY892" t="s">
        <v>172</v>
      </c>
      <c r="BZ892" t="s">
        <v>172</v>
      </c>
      <c r="CA892" t="s">
        <v>172</v>
      </c>
      <c r="CB892" t="s">
        <v>403</v>
      </c>
      <c r="CC892" t="s">
        <v>171</v>
      </c>
      <c r="CD892" t="s">
        <v>3513</v>
      </c>
      <c r="CE892" t="s">
        <v>175</v>
      </c>
      <c r="CG892" t="s">
        <v>311</v>
      </c>
      <c r="CH892" t="s">
        <v>164</v>
      </c>
      <c r="CI892" t="s">
        <v>312</v>
      </c>
      <c r="CJ892" t="s">
        <v>164</v>
      </c>
      <c r="CK892" t="s">
        <v>313</v>
      </c>
      <c r="CL892" t="s">
        <v>164</v>
      </c>
      <c r="CM892" t="s">
        <v>474</v>
      </c>
      <c r="CN892" t="s">
        <v>164</v>
      </c>
      <c r="CO892" t="s">
        <v>475</v>
      </c>
      <c r="CP892" t="s">
        <v>164</v>
      </c>
      <c r="CQ892" t="s">
        <v>476</v>
      </c>
      <c r="CR892" t="s">
        <v>164</v>
      </c>
      <c r="CS892" t="s">
        <v>185</v>
      </c>
      <c r="CT892" t="s">
        <v>2513</v>
      </c>
      <c r="CU892" t="s">
        <v>172</v>
      </c>
      <c r="CV892" t="s">
        <v>172</v>
      </c>
      <c r="CW892" t="s">
        <v>172</v>
      </c>
      <c r="CX892" t="s">
        <v>403</v>
      </c>
      <c r="CY892" t="s">
        <v>171</v>
      </c>
      <c r="CZ892" t="s">
        <v>3513</v>
      </c>
      <c r="DA892" t="s">
        <v>175</v>
      </c>
      <c r="DC892" t="s">
        <v>5613</v>
      </c>
      <c r="DD892" t="s">
        <v>164</v>
      </c>
      <c r="DE892" t="s">
        <v>191</v>
      </c>
      <c r="DF892" t="s">
        <v>164</v>
      </c>
      <c r="DG892" t="s">
        <v>4461</v>
      </c>
      <c r="DH892" t="s">
        <v>164</v>
      </c>
      <c r="DI892" t="s">
        <v>446</v>
      </c>
      <c r="DJ892" t="s">
        <v>164</v>
      </c>
      <c r="DK892" t="s">
        <v>313</v>
      </c>
      <c r="DL892" t="s">
        <v>164</v>
      </c>
      <c r="DM892" t="s">
        <v>447</v>
      </c>
      <c r="DN892" t="s">
        <v>164</v>
      </c>
      <c r="DO892" t="s">
        <v>173</v>
      </c>
      <c r="DP892" t="s">
        <v>439</v>
      </c>
      <c r="DQ892" t="s">
        <v>222</v>
      </c>
      <c r="DR892" t="s">
        <v>222</v>
      </c>
      <c r="DS892" t="s">
        <v>222</v>
      </c>
      <c r="DT892" t="s">
        <v>247</v>
      </c>
      <c r="DU892" t="s">
        <v>196</v>
      </c>
      <c r="DV892" t="s">
        <v>3513</v>
      </c>
      <c r="DW892" t="s">
        <v>175</v>
      </c>
      <c r="DY892" t="s">
        <v>223</v>
      </c>
      <c r="DZ892" t="s">
        <v>164</v>
      </c>
      <c r="EA892" t="s">
        <v>284</v>
      </c>
      <c r="EB892" t="s">
        <v>164</v>
      </c>
      <c r="EC892" t="s">
        <v>223</v>
      </c>
      <c r="ED892" t="s">
        <v>164</v>
      </c>
      <c r="EE892" t="s">
        <v>2874</v>
      </c>
      <c r="EF892" t="s">
        <v>164</v>
      </c>
      <c r="EG892" t="s">
        <v>2875</v>
      </c>
      <c r="EH892" t="s">
        <v>164</v>
      </c>
      <c r="EI892" t="s">
        <v>2673</v>
      </c>
      <c r="EJ892" t="s">
        <v>164</v>
      </c>
      <c r="EK892" t="s">
        <v>386</v>
      </c>
      <c r="EL892" t="s">
        <v>192</v>
      </c>
      <c r="EM892" t="s">
        <v>3517</v>
      </c>
      <c r="EN892" t="s">
        <v>3517</v>
      </c>
      <c r="EO892" t="s">
        <v>3517</v>
      </c>
      <c r="EP892" t="s">
        <v>247</v>
      </c>
      <c r="EQ892" t="s">
        <v>2468</v>
      </c>
      <c r="ER892" t="s">
        <v>3513</v>
      </c>
      <c r="ES892" t="s">
        <v>175</v>
      </c>
    </row>
    <row r="893" spans="1:149" x14ac:dyDescent="0.25">
      <c r="A893" t="s">
        <v>18396</v>
      </c>
      <c r="B893" t="s">
        <v>26504</v>
      </c>
      <c r="C893" t="s">
        <v>26505</v>
      </c>
      <c r="D893" t="s">
        <v>177</v>
      </c>
      <c r="E893" t="s">
        <v>6218</v>
      </c>
      <c r="F893">
        <v>94419</v>
      </c>
      <c r="G893" t="s">
        <v>26527</v>
      </c>
      <c r="H893" t="s">
        <v>26528</v>
      </c>
      <c r="I893" t="s">
        <v>157</v>
      </c>
      <c r="J893" t="s">
        <v>463</v>
      </c>
      <c r="K893" t="s">
        <v>8542</v>
      </c>
      <c r="L893" t="s">
        <v>159</v>
      </c>
      <c r="M893" t="s">
        <v>160</v>
      </c>
      <c r="N893" t="s">
        <v>3509</v>
      </c>
      <c r="O893" t="s">
        <v>3509</v>
      </c>
      <c r="P893" t="s">
        <v>3510</v>
      </c>
      <c r="Q893" t="s">
        <v>3511</v>
      </c>
      <c r="R893" t="s">
        <v>29706</v>
      </c>
      <c r="S893" t="s">
        <v>29719</v>
      </c>
      <c r="T893" t="s">
        <v>29634</v>
      </c>
      <c r="U893" s="17"/>
      <c r="V893" s="17"/>
      <c r="W893" s="17" t="s">
        <v>382</v>
      </c>
      <c r="Y893" t="s">
        <v>26529</v>
      </c>
      <c r="Z893" t="s">
        <v>26530</v>
      </c>
      <c r="AA893" t="s">
        <v>26531</v>
      </c>
      <c r="AB893" t="s">
        <v>26532</v>
      </c>
      <c r="AC893" t="s">
        <v>26533</v>
      </c>
      <c r="AD893" t="s">
        <v>5097</v>
      </c>
      <c r="AE893" t="s">
        <v>16664</v>
      </c>
      <c r="AF893" t="s">
        <v>26534</v>
      </c>
      <c r="AG893" t="s">
        <v>26535</v>
      </c>
      <c r="AH893" t="s">
        <v>26536</v>
      </c>
      <c r="AI893" t="s">
        <v>4643</v>
      </c>
      <c r="AJ893" t="s">
        <v>16665</v>
      </c>
      <c r="AK893" t="s">
        <v>26537</v>
      </c>
      <c r="AL893" t="s">
        <v>8295</v>
      </c>
      <c r="AM893" t="s">
        <v>7264</v>
      </c>
      <c r="AN893" t="s">
        <v>1929</v>
      </c>
      <c r="AO893" t="s">
        <v>9392</v>
      </c>
      <c r="AP893" t="s">
        <v>26538</v>
      </c>
      <c r="AQ893" t="s">
        <v>15828</v>
      </c>
      <c r="AR893" t="s">
        <v>15415</v>
      </c>
      <c r="AS893" t="s">
        <v>26539</v>
      </c>
      <c r="AT893" t="s">
        <v>8881</v>
      </c>
      <c r="AU893" t="s">
        <v>5337</v>
      </c>
      <c r="AV893" t="s">
        <v>16123</v>
      </c>
      <c r="AW893" t="s">
        <v>26540</v>
      </c>
      <c r="AX893" t="s">
        <v>26541</v>
      </c>
      <c r="AY893" t="s">
        <v>26542</v>
      </c>
      <c r="AZ893" t="s">
        <v>26543</v>
      </c>
      <c r="BA893" t="s">
        <v>26544</v>
      </c>
      <c r="BB893" t="s">
        <v>1702</v>
      </c>
      <c r="BC893" t="s">
        <v>26545</v>
      </c>
      <c r="BD893" t="s">
        <v>26546</v>
      </c>
      <c r="BE893" t="s">
        <v>17815</v>
      </c>
      <c r="BF893" t="s">
        <v>26547</v>
      </c>
      <c r="BG893" t="s">
        <v>2759</v>
      </c>
      <c r="BH893" t="s">
        <v>16866</v>
      </c>
      <c r="BI893" t="s">
        <v>26548</v>
      </c>
      <c r="BK893" t="s">
        <v>18146</v>
      </c>
      <c r="BL893" t="s">
        <v>164</v>
      </c>
      <c r="BM893" t="s">
        <v>17759</v>
      </c>
      <c r="BN893" t="s">
        <v>164</v>
      </c>
      <c r="BO893" t="s">
        <v>190</v>
      </c>
      <c r="BP893" t="s">
        <v>164</v>
      </c>
      <c r="BQ893" t="s">
        <v>1523</v>
      </c>
      <c r="BR893" t="s">
        <v>164</v>
      </c>
      <c r="BS893" t="s">
        <v>1524</v>
      </c>
      <c r="BT893" t="s">
        <v>164</v>
      </c>
      <c r="BU893" t="s">
        <v>1525</v>
      </c>
      <c r="BV893" t="s">
        <v>164</v>
      </c>
      <c r="BW893" t="s">
        <v>173</v>
      </c>
      <c r="BX893" t="s">
        <v>196</v>
      </c>
      <c r="BY893" t="s">
        <v>175</v>
      </c>
      <c r="BZ893" t="s">
        <v>175</v>
      </c>
      <c r="CA893" t="s">
        <v>175</v>
      </c>
      <c r="CB893" t="s">
        <v>403</v>
      </c>
      <c r="CC893" t="s">
        <v>415</v>
      </c>
      <c r="CD893" t="s">
        <v>3513</v>
      </c>
      <c r="CE893" t="s">
        <v>175</v>
      </c>
      <c r="CG893" t="s">
        <v>5619</v>
      </c>
      <c r="CH893" t="s">
        <v>164</v>
      </c>
      <c r="CI893" t="s">
        <v>5620</v>
      </c>
      <c r="CJ893" t="s">
        <v>164</v>
      </c>
      <c r="CK893" t="s">
        <v>5621</v>
      </c>
      <c r="CL893" t="s">
        <v>164</v>
      </c>
      <c r="CM893" t="s">
        <v>535</v>
      </c>
      <c r="CN893" t="s">
        <v>164</v>
      </c>
      <c r="CO893" t="s">
        <v>536</v>
      </c>
      <c r="CP893" t="s">
        <v>164</v>
      </c>
      <c r="CQ893" t="s">
        <v>537</v>
      </c>
      <c r="CR893" t="s">
        <v>164</v>
      </c>
      <c r="CS893" t="s">
        <v>173</v>
      </c>
      <c r="CT893" t="s">
        <v>196</v>
      </c>
      <c r="CU893" t="s">
        <v>175</v>
      </c>
      <c r="CV893" t="s">
        <v>175</v>
      </c>
      <c r="CW893" t="s">
        <v>175</v>
      </c>
      <c r="CX893" t="s">
        <v>403</v>
      </c>
      <c r="CY893" t="s">
        <v>415</v>
      </c>
      <c r="CZ893" t="s">
        <v>3513</v>
      </c>
      <c r="DA893" t="s">
        <v>175</v>
      </c>
      <c r="DC893" t="s">
        <v>239</v>
      </c>
      <c r="DD893" t="s">
        <v>164</v>
      </c>
      <c r="DE893" t="s">
        <v>240</v>
      </c>
      <c r="DF893" t="s">
        <v>164</v>
      </c>
      <c r="DG893" t="s">
        <v>239</v>
      </c>
      <c r="DH893" t="s">
        <v>164</v>
      </c>
      <c r="DI893" t="s">
        <v>235</v>
      </c>
      <c r="DJ893" t="s">
        <v>164</v>
      </c>
      <c r="DK893" t="s">
        <v>227</v>
      </c>
      <c r="DL893" t="s">
        <v>164</v>
      </c>
      <c r="DM893" t="s">
        <v>165</v>
      </c>
      <c r="DN893" t="s">
        <v>164</v>
      </c>
      <c r="DO893" t="s">
        <v>192</v>
      </c>
      <c r="DP893" t="s">
        <v>232</v>
      </c>
      <c r="DQ893" t="s">
        <v>175</v>
      </c>
      <c r="DR893" t="s">
        <v>175</v>
      </c>
      <c r="DS893" t="s">
        <v>175</v>
      </c>
      <c r="DT893" t="s">
        <v>403</v>
      </c>
      <c r="DU893" t="s">
        <v>204</v>
      </c>
      <c r="DV893" t="s">
        <v>3513</v>
      </c>
      <c r="DW893" t="s">
        <v>175</v>
      </c>
      <c r="DY893" t="s">
        <v>259</v>
      </c>
      <c r="DZ893" t="s">
        <v>164</v>
      </c>
      <c r="EA893" t="s">
        <v>388</v>
      </c>
      <c r="EB893" t="s">
        <v>164</v>
      </c>
      <c r="EC893" t="s">
        <v>259</v>
      </c>
      <c r="ED893" t="s">
        <v>164</v>
      </c>
      <c r="EE893" t="s">
        <v>3514</v>
      </c>
      <c r="EF893" t="s">
        <v>164</v>
      </c>
      <c r="EG893" t="s">
        <v>3515</v>
      </c>
      <c r="EH893" t="s">
        <v>164</v>
      </c>
      <c r="EI893" t="s">
        <v>3516</v>
      </c>
      <c r="EJ893" t="s">
        <v>164</v>
      </c>
      <c r="EK893" t="s">
        <v>386</v>
      </c>
      <c r="EL893" t="s">
        <v>192</v>
      </c>
      <c r="EM893" t="s">
        <v>416</v>
      </c>
      <c r="EN893" t="s">
        <v>416</v>
      </c>
      <c r="EO893" t="s">
        <v>416</v>
      </c>
      <c r="EP893" t="s">
        <v>247</v>
      </c>
      <c r="EQ893" t="s">
        <v>192</v>
      </c>
      <c r="ER893" t="s">
        <v>3513</v>
      </c>
      <c r="ES893" t="s">
        <v>175</v>
      </c>
    </row>
    <row r="894" spans="1:149" x14ac:dyDescent="0.25">
      <c r="A894" t="s">
        <v>18396</v>
      </c>
      <c r="B894" t="s">
        <v>26504</v>
      </c>
      <c r="C894" t="s">
        <v>26505</v>
      </c>
      <c r="D894" t="s">
        <v>197</v>
      </c>
      <c r="E894" t="s">
        <v>6218</v>
      </c>
      <c r="F894">
        <v>94419</v>
      </c>
      <c r="G894" t="s">
        <v>26549</v>
      </c>
      <c r="H894" t="s">
        <v>26550</v>
      </c>
      <c r="I894" t="s">
        <v>215</v>
      </c>
      <c r="J894" t="s">
        <v>463</v>
      </c>
      <c r="K894" t="s">
        <v>8542</v>
      </c>
      <c r="L894" t="s">
        <v>159</v>
      </c>
      <c r="M894" t="s">
        <v>160</v>
      </c>
      <c r="N894" t="s">
        <v>3509</v>
      </c>
      <c r="O894" t="s">
        <v>3509</v>
      </c>
      <c r="P894" t="s">
        <v>3510</v>
      </c>
      <c r="Q894" t="s">
        <v>3511</v>
      </c>
      <c r="R894" t="s">
        <v>29706</v>
      </c>
      <c r="S894" t="s">
        <v>29720</v>
      </c>
      <c r="T894" t="s">
        <v>29634</v>
      </c>
      <c r="U894" s="17"/>
      <c r="V894" s="17"/>
      <c r="W894" s="17" t="s">
        <v>382</v>
      </c>
      <c r="Y894" t="s">
        <v>26551</v>
      </c>
      <c r="Z894" t="s">
        <v>3745</v>
      </c>
      <c r="AA894" t="s">
        <v>26552</v>
      </c>
      <c r="AB894" t="s">
        <v>25901</v>
      </c>
      <c r="AC894" t="s">
        <v>26553</v>
      </c>
      <c r="AD894" t="s">
        <v>13228</v>
      </c>
      <c r="AE894" t="s">
        <v>26554</v>
      </c>
      <c r="AF894" t="s">
        <v>9678</v>
      </c>
      <c r="AG894" t="s">
        <v>8140</v>
      </c>
      <c r="AH894" t="s">
        <v>1949</v>
      </c>
      <c r="AI894" t="s">
        <v>9151</v>
      </c>
      <c r="AJ894" t="s">
        <v>26555</v>
      </c>
      <c r="AK894" t="s">
        <v>9680</v>
      </c>
      <c r="AL894" t="s">
        <v>2257</v>
      </c>
      <c r="AM894" t="s">
        <v>3033</v>
      </c>
      <c r="AN894" t="s">
        <v>26556</v>
      </c>
      <c r="AO894" t="s">
        <v>26557</v>
      </c>
      <c r="AP894" t="s">
        <v>26558</v>
      </c>
      <c r="AQ894" t="s">
        <v>2966</v>
      </c>
      <c r="AR894" t="s">
        <v>4931</v>
      </c>
      <c r="AS894" t="s">
        <v>1519</v>
      </c>
      <c r="AT894" t="s">
        <v>21338</v>
      </c>
      <c r="AU894" t="s">
        <v>9920</v>
      </c>
      <c r="AV894" t="s">
        <v>26559</v>
      </c>
      <c r="AW894" t="s">
        <v>26560</v>
      </c>
      <c r="AX894" t="s">
        <v>26561</v>
      </c>
      <c r="AY894" t="s">
        <v>2964</v>
      </c>
      <c r="AZ894" t="s">
        <v>7156</v>
      </c>
      <c r="BA894" t="s">
        <v>26562</v>
      </c>
      <c r="BB894" t="s">
        <v>26563</v>
      </c>
      <c r="BC894" t="s">
        <v>26564</v>
      </c>
      <c r="BD894" t="s">
        <v>4045</v>
      </c>
      <c r="BE894" t="s">
        <v>3001</v>
      </c>
      <c r="BF894" t="s">
        <v>16605</v>
      </c>
      <c r="BG894" t="s">
        <v>26565</v>
      </c>
      <c r="BH894" t="s">
        <v>3987</v>
      </c>
      <c r="BI894" t="s">
        <v>15954</v>
      </c>
      <c r="BK894" t="s">
        <v>253</v>
      </c>
      <c r="BL894" t="s">
        <v>164</v>
      </c>
      <c r="BM894" t="s">
        <v>254</v>
      </c>
      <c r="BN894" t="s">
        <v>164</v>
      </c>
      <c r="BO894" t="s">
        <v>255</v>
      </c>
      <c r="BP894" t="s">
        <v>164</v>
      </c>
      <c r="BQ894" t="s">
        <v>256</v>
      </c>
      <c r="BR894" t="s">
        <v>164</v>
      </c>
      <c r="BS894" t="s">
        <v>257</v>
      </c>
      <c r="BT894" t="s">
        <v>164</v>
      </c>
      <c r="BU894" t="s">
        <v>258</v>
      </c>
      <c r="BV894" t="s">
        <v>164</v>
      </c>
      <c r="BW894" t="s">
        <v>204</v>
      </c>
      <c r="BX894" t="s">
        <v>259</v>
      </c>
      <c r="BY894" t="s">
        <v>175</v>
      </c>
      <c r="BZ894" t="s">
        <v>175</v>
      </c>
      <c r="CA894" t="s">
        <v>175</v>
      </c>
      <c r="CB894" t="s">
        <v>185</v>
      </c>
      <c r="CC894" t="s">
        <v>260</v>
      </c>
      <c r="CD894" t="s">
        <v>205</v>
      </c>
      <c r="CE894" t="s">
        <v>261</v>
      </c>
    </row>
    <row r="895" spans="1:149" x14ac:dyDescent="0.25">
      <c r="A895" t="s">
        <v>18396</v>
      </c>
      <c r="B895" t="s">
        <v>26504</v>
      </c>
      <c r="C895" t="s">
        <v>26505</v>
      </c>
      <c r="D895" t="s">
        <v>197</v>
      </c>
      <c r="E895" t="s">
        <v>6218</v>
      </c>
      <c r="F895">
        <v>94419</v>
      </c>
      <c r="G895" t="s">
        <v>26566</v>
      </c>
      <c r="H895" t="s">
        <v>26567</v>
      </c>
      <c r="I895" t="s">
        <v>157</v>
      </c>
      <c r="J895" t="s">
        <v>463</v>
      </c>
      <c r="K895" t="s">
        <v>8542</v>
      </c>
      <c r="L895" t="s">
        <v>159</v>
      </c>
      <c r="M895" t="s">
        <v>160</v>
      </c>
      <c r="N895" t="s">
        <v>3509</v>
      </c>
      <c r="O895" t="s">
        <v>3509</v>
      </c>
      <c r="P895" t="s">
        <v>3510</v>
      </c>
      <c r="Q895" t="s">
        <v>3511</v>
      </c>
      <c r="R895" t="s">
        <v>29706</v>
      </c>
      <c r="S895" t="s">
        <v>29721</v>
      </c>
      <c r="T895" t="s">
        <v>29634</v>
      </c>
      <c r="U895" s="17"/>
      <c r="V895" s="17"/>
      <c r="W895" s="17" t="s">
        <v>382</v>
      </c>
      <c r="Y895" t="s">
        <v>26568</v>
      </c>
      <c r="Z895" t="s">
        <v>26569</v>
      </c>
      <c r="AA895" t="s">
        <v>26570</v>
      </c>
      <c r="AB895" t="s">
        <v>9260</v>
      </c>
      <c r="AC895" t="s">
        <v>2504</v>
      </c>
      <c r="AD895" t="s">
        <v>26571</v>
      </c>
      <c r="AE895" t="s">
        <v>364</v>
      </c>
      <c r="AF895" t="s">
        <v>16892</v>
      </c>
      <c r="AG895" t="s">
        <v>9946</v>
      </c>
      <c r="AH895" t="s">
        <v>2245</v>
      </c>
      <c r="AI895" t="s">
        <v>26572</v>
      </c>
      <c r="AJ895" t="s">
        <v>317</v>
      </c>
      <c r="AK895" t="s">
        <v>16893</v>
      </c>
      <c r="AL895" t="s">
        <v>26573</v>
      </c>
      <c r="AM895" t="s">
        <v>26574</v>
      </c>
      <c r="AN895" t="s">
        <v>17806</v>
      </c>
      <c r="AO895" t="s">
        <v>26575</v>
      </c>
      <c r="AP895" t="s">
        <v>12317</v>
      </c>
      <c r="AQ895" t="s">
        <v>12235</v>
      </c>
      <c r="AR895" t="s">
        <v>14257</v>
      </c>
      <c r="AS895" t="s">
        <v>2083</v>
      </c>
      <c r="AT895" t="s">
        <v>6373</v>
      </c>
      <c r="AU895" t="s">
        <v>13520</v>
      </c>
      <c r="AV895" t="s">
        <v>12403</v>
      </c>
      <c r="AW895" t="s">
        <v>17503</v>
      </c>
      <c r="AX895" t="s">
        <v>12316</v>
      </c>
      <c r="AY895" t="s">
        <v>12234</v>
      </c>
      <c r="AZ895" t="s">
        <v>13573</v>
      </c>
      <c r="BA895" t="s">
        <v>7894</v>
      </c>
      <c r="BB895" t="s">
        <v>26576</v>
      </c>
      <c r="BC895" t="s">
        <v>26577</v>
      </c>
      <c r="BD895" t="s">
        <v>15579</v>
      </c>
      <c r="BE895" t="s">
        <v>26578</v>
      </c>
      <c r="BF895" t="s">
        <v>2166</v>
      </c>
      <c r="BG895" t="s">
        <v>468</v>
      </c>
      <c r="BH895" t="s">
        <v>26579</v>
      </c>
      <c r="BI895" t="s">
        <v>8675</v>
      </c>
      <c r="BK895" t="s">
        <v>686</v>
      </c>
      <c r="BL895" t="s">
        <v>164</v>
      </c>
      <c r="BM895" t="s">
        <v>687</v>
      </c>
      <c r="BN895" t="s">
        <v>164</v>
      </c>
      <c r="BO895" t="s">
        <v>472</v>
      </c>
      <c r="BP895" t="s">
        <v>164</v>
      </c>
      <c r="BQ895" t="s">
        <v>1500</v>
      </c>
      <c r="BR895" t="s">
        <v>164</v>
      </c>
      <c r="BS895" t="s">
        <v>1501</v>
      </c>
      <c r="BT895" t="s">
        <v>164</v>
      </c>
      <c r="BU895" t="s">
        <v>1502</v>
      </c>
      <c r="BV895" t="s">
        <v>164</v>
      </c>
      <c r="BW895" t="s">
        <v>174</v>
      </c>
      <c r="BX895" t="s">
        <v>295</v>
      </c>
      <c r="BY895" t="s">
        <v>176</v>
      </c>
      <c r="BZ895" t="s">
        <v>176</v>
      </c>
      <c r="CA895" t="s">
        <v>176</v>
      </c>
      <c r="CB895" t="s">
        <v>403</v>
      </c>
      <c r="CC895" t="s">
        <v>260</v>
      </c>
      <c r="CD895" t="s">
        <v>3513</v>
      </c>
      <c r="CE895" t="s">
        <v>175</v>
      </c>
    </row>
    <row r="896" spans="1:149" x14ac:dyDescent="0.25">
      <c r="A896" t="s">
        <v>18396</v>
      </c>
      <c r="B896" t="s">
        <v>26504</v>
      </c>
      <c r="C896" t="s">
        <v>26505</v>
      </c>
      <c r="D896" t="s">
        <v>197</v>
      </c>
      <c r="E896" t="s">
        <v>6218</v>
      </c>
      <c r="F896">
        <v>94419</v>
      </c>
      <c r="G896" t="s">
        <v>26580</v>
      </c>
      <c r="H896" t="s">
        <v>26581</v>
      </c>
      <c r="I896" t="s">
        <v>157</v>
      </c>
      <c r="J896" t="s">
        <v>463</v>
      </c>
      <c r="K896" t="s">
        <v>8542</v>
      </c>
      <c r="L896" t="s">
        <v>159</v>
      </c>
      <c r="M896" t="s">
        <v>160</v>
      </c>
      <c r="N896" t="s">
        <v>3509</v>
      </c>
      <c r="O896" t="s">
        <v>3509</v>
      </c>
      <c r="P896" t="s">
        <v>3510</v>
      </c>
      <c r="Q896" t="s">
        <v>3511</v>
      </c>
      <c r="R896" t="s">
        <v>29706</v>
      </c>
      <c r="S896" t="s">
        <v>29722</v>
      </c>
      <c r="T896" t="s">
        <v>29634</v>
      </c>
      <c r="U896" s="17"/>
      <c r="V896" s="17"/>
      <c r="W896" s="17" t="s">
        <v>382</v>
      </c>
      <c r="Y896" t="s">
        <v>26582</v>
      </c>
      <c r="Z896" t="s">
        <v>26583</v>
      </c>
      <c r="AA896" t="s">
        <v>17696</v>
      </c>
      <c r="AB896" t="s">
        <v>26584</v>
      </c>
      <c r="AC896" t="s">
        <v>17408</v>
      </c>
      <c r="AD896" t="s">
        <v>4483</v>
      </c>
      <c r="AE896" t="s">
        <v>26585</v>
      </c>
      <c r="AF896" t="s">
        <v>26586</v>
      </c>
      <c r="AG896" t="s">
        <v>18336</v>
      </c>
      <c r="AH896" t="s">
        <v>17409</v>
      </c>
      <c r="AI896" t="s">
        <v>10158</v>
      </c>
      <c r="AJ896" t="s">
        <v>26587</v>
      </c>
      <c r="AK896" t="s">
        <v>11442</v>
      </c>
      <c r="AL896" t="s">
        <v>12055</v>
      </c>
      <c r="AM896" t="s">
        <v>26588</v>
      </c>
      <c r="AN896" t="s">
        <v>12387</v>
      </c>
      <c r="AO896" t="s">
        <v>26589</v>
      </c>
      <c r="AP896" t="s">
        <v>9228</v>
      </c>
      <c r="AQ896" t="s">
        <v>8090</v>
      </c>
      <c r="AR896" t="s">
        <v>585</v>
      </c>
      <c r="AS896" t="s">
        <v>13958</v>
      </c>
      <c r="AT896" t="s">
        <v>4975</v>
      </c>
      <c r="AU896" t="s">
        <v>26590</v>
      </c>
      <c r="AV896" t="s">
        <v>26591</v>
      </c>
      <c r="AW896" t="s">
        <v>2780</v>
      </c>
      <c r="AX896" t="s">
        <v>9227</v>
      </c>
      <c r="AY896" t="s">
        <v>8089</v>
      </c>
      <c r="AZ896" t="s">
        <v>26592</v>
      </c>
      <c r="BA896" t="s">
        <v>26593</v>
      </c>
      <c r="BB896" t="s">
        <v>14812</v>
      </c>
      <c r="BC896" t="s">
        <v>26594</v>
      </c>
      <c r="BD896" t="s">
        <v>9177</v>
      </c>
      <c r="BE896" t="s">
        <v>10938</v>
      </c>
      <c r="BF896" t="s">
        <v>26595</v>
      </c>
      <c r="BG896" t="s">
        <v>13191</v>
      </c>
      <c r="BH896" t="s">
        <v>6768</v>
      </c>
      <c r="BI896" t="s">
        <v>11925</v>
      </c>
      <c r="BK896" t="s">
        <v>179</v>
      </c>
      <c r="BL896" t="s">
        <v>164</v>
      </c>
      <c r="BM896" t="s">
        <v>180</v>
      </c>
      <c r="BN896" t="s">
        <v>164</v>
      </c>
      <c r="BO896" t="s">
        <v>181</v>
      </c>
      <c r="BP896" t="s">
        <v>164</v>
      </c>
      <c r="BQ896" t="s">
        <v>538</v>
      </c>
      <c r="BR896" t="s">
        <v>164</v>
      </c>
      <c r="BS896" t="s">
        <v>539</v>
      </c>
      <c r="BT896" t="s">
        <v>164</v>
      </c>
      <c r="BU896" t="s">
        <v>540</v>
      </c>
      <c r="BV896" t="s">
        <v>164</v>
      </c>
      <c r="BW896" t="s">
        <v>204</v>
      </c>
      <c r="BX896" t="s">
        <v>665</v>
      </c>
      <c r="BY896" t="s">
        <v>175</v>
      </c>
      <c r="BZ896" t="s">
        <v>175</v>
      </c>
      <c r="CA896" t="s">
        <v>175</v>
      </c>
      <c r="CB896" t="s">
        <v>403</v>
      </c>
      <c r="CC896" t="s">
        <v>3513</v>
      </c>
      <c r="CD896" t="s">
        <v>3513</v>
      </c>
      <c r="CE896" t="s">
        <v>175</v>
      </c>
    </row>
    <row r="897" spans="1:149" x14ac:dyDescent="0.25">
      <c r="A897" t="s">
        <v>18396</v>
      </c>
      <c r="B897" t="s">
        <v>26504</v>
      </c>
      <c r="C897" t="s">
        <v>26505</v>
      </c>
      <c r="D897" t="s">
        <v>197</v>
      </c>
      <c r="E897" t="s">
        <v>6218</v>
      </c>
      <c r="F897">
        <v>94419</v>
      </c>
      <c r="G897" t="s">
        <v>26596</v>
      </c>
      <c r="H897" t="s">
        <v>26597</v>
      </c>
      <c r="I897" t="s">
        <v>157</v>
      </c>
      <c r="J897" t="s">
        <v>463</v>
      </c>
      <c r="K897" t="s">
        <v>8542</v>
      </c>
      <c r="L897" t="s">
        <v>159</v>
      </c>
      <c r="M897" t="s">
        <v>160</v>
      </c>
      <c r="N897" t="s">
        <v>3509</v>
      </c>
      <c r="O897" t="s">
        <v>3509</v>
      </c>
      <c r="P897" t="s">
        <v>3510</v>
      </c>
      <c r="Q897" t="s">
        <v>3511</v>
      </c>
      <c r="R897" t="s">
        <v>29706</v>
      </c>
      <c r="S897" t="s">
        <v>29723</v>
      </c>
      <c r="T897" t="s">
        <v>29634</v>
      </c>
      <c r="U897" s="17"/>
      <c r="V897" s="17"/>
      <c r="W897" s="17" t="s">
        <v>382</v>
      </c>
      <c r="Y897" t="s">
        <v>26598</v>
      </c>
      <c r="Z897" t="s">
        <v>26599</v>
      </c>
      <c r="AA897" t="s">
        <v>26600</v>
      </c>
      <c r="AB897" t="s">
        <v>26601</v>
      </c>
      <c r="AC897" t="s">
        <v>26602</v>
      </c>
      <c r="AD897" t="s">
        <v>12838</v>
      </c>
      <c r="AE897" t="s">
        <v>13518</v>
      </c>
      <c r="AF897" t="s">
        <v>17485</v>
      </c>
      <c r="AG897" t="s">
        <v>26603</v>
      </c>
      <c r="AH897" t="s">
        <v>2148</v>
      </c>
      <c r="AI897" t="s">
        <v>26604</v>
      </c>
      <c r="AJ897" t="s">
        <v>8485</v>
      </c>
      <c r="AK897" t="s">
        <v>6528</v>
      </c>
      <c r="AL897" t="s">
        <v>26605</v>
      </c>
      <c r="AM897" t="s">
        <v>26606</v>
      </c>
      <c r="AN897" t="s">
        <v>11028</v>
      </c>
      <c r="AO897" t="s">
        <v>26607</v>
      </c>
      <c r="AP897" t="s">
        <v>11974</v>
      </c>
      <c r="AQ897" t="s">
        <v>1245</v>
      </c>
      <c r="AR897" t="s">
        <v>1050</v>
      </c>
      <c r="AS897" t="s">
        <v>15830</v>
      </c>
      <c r="AT897" t="s">
        <v>2242</v>
      </c>
      <c r="AU897" t="s">
        <v>12979</v>
      </c>
      <c r="AV897" t="s">
        <v>17595</v>
      </c>
      <c r="AW897" t="s">
        <v>7210</v>
      </c>
      <c r="AX897" t="s">
        <v>9773</v>
      </c>
      <c r="AY897" t="s">
        <v>25028</v>
      </c>
      <c r="AZ897" t="s">
        <v>1051</v>
      </c>
      <c r="BA897" t="s">
        <v>3204</v>
      </c>
      <c r="BB897" t="s">
        <v>16394</v>
      </c>
      <c r="BC897" t="s">
        <v>2243</v>
      </c>
      <c r="BD897" t="s">
        <v>26608</v>
      </c>
      <c r="BE897" t="s">
        <v>26609</v>
      </c>
      <c r="BF897" t="s">
        <v>26610</v>
      </c>
      <c r="BG897" t="s">
        <v>11211</v>
      </c>
      <c r="BH897" t="s">
        <v>5387</v>
      </c>
      <c r="BI897" t="s">
        <v>14716</v>
      </c>
      <c r="BK897" t="s">
        <v>236</v>
      </c>
      <c r="BL897" t="s">
        <v>164</v>
      </c>
      <c r="BM897" t="s">
        <v>237</v>
      </c>
      <c r="BN897" t="s">
        <v>164</v>
      </c>
      <c r="BO897" t="s">
        <v>238</v>
      </c>
      <c r="BP897" t="s">
        <v>164</v>
      </c>
      <c r="BQ897" t="s">
        <v>1523</v>
      </c>
      <c r="BR897" t="s">
        <v>164</v>
      </c>
      <c r="BS897" t="s">
        <v>1524</v>
      </c>
      <c r="BT897" t="s">
        <v>164</v>
      </c>
      <c r="BU897" t="s">
        <v>1525</v>
      </c>
      <c r="BV897" t="s">
        <v>164</v>
      </c>
      <c r="BW897" t="s">
        <v>192</v>
      </c>
      <c r="BX897" t="s">
        <v>396</v>
      </c>
      <c r="BY897" t="s">
        <v>175</v>
      </c>
      <c r="BZ897" t="s">
        <v>175</v>
      </c>
      <c r="CA897" t="s">
        <v>175</v>
      </c>
      <c r="CB897" t="s">
        <v>403</v>
      </c>
      <c r="CC897" t="s">
        <v>3513</v>
      </c>
      <c r="CD897" t="s">
        <v>3513</v>
      </c>
      <c r="CE897" t="s">
        <v>175</v>
      </c>
    </row>
    <row r="898" spans="1:149" x14ac:dyDescent="0.25">
      <c r="A898" t="s">
        <v>18396</v>
      </c>
      <c r="B898" t="s">
        <v>26504</v>
      </c>
      <c r="C898" t="s">
        <v>26505</v>
      </c>
      <c r="D898" t="s">
        <v>156</v>
      </c>
      <c r="E898" t="s">
        <v>6218</v>
      </c>
      <c r="F898">
        <v>94419</v>
      </c>
      <c r="G898" t="s">
        <v>26611</v>
      </c>
      <c r="H898" t="s">
        <v>26612</v>
      </c>
      <c r="I898" t="s">
        <v>157</v>
      </c>
      <c r="J898" t="s">
        <v>463</v>
      </c>
      <c r="K898" t="s">
        <v>8542</v>
      </c>
      <c r="L898" t="s">
        <v>159</v>
      </c>
      <c r="M898" t="s">
        <v>160</v>
      </c>
      <c r="N898" t="s">
        <v>3509</v>
      </c>
      <c r="O898" t="s">
        <v>3509</v>
      </c>
      <c r="P898" t="s">
        <v>3510</v>
      </c>
      <c r="Q898" t="s">
        <v>3511</v>
      </c>
      <c r="R898" t="s">
        <v>29706</v>
      </c>
      <c r="S898" t="s">
        <v>29724</v>
      </c>
      <c r="T898" t="s">
        <v>29634</v>
      </c>
      <c r="U898" s="17"/>
      <c r="V898" s="17"/>
      <c r="W898" s="17" t="s">
        <v>382</v>
      </c>
      <c r="Y898" t="s">
        <v>2002</v>
      </c>
      <c r="Z898" t="s">
        <v>26613</v>
      </c>
      <c r="AA898" t="s">
        <v>26614</v>
      </c>
      <c r="AB898" t="s">
        <v>12234</v>
      </c>
      <c r="AC898" t="s">
        <v>26615</v>
      </c>
      <c r="AD898" t="s">
        <v>8578</v>
      </c>
      <c r="AE898" t="s">
        <v>26616</v>
      </c>
      <c r="AF898" t="s">
        <v>26617</v>
      </c>
      <c r="AG898" t="s">
        <v>26618</v>
      </c>
      <c r="AH898" t="s">
        <v>17921</v>
      </c>
      <c r="AI898" t="s">
        <v>8579</v>
      </c>
      <c r="AJ898" t="s">
        <v>15599</v>
      </c>
      <c r="AK898" t="s">
        <v>8172</v>
      </c>
      <c r="AL898" t="s">
        <v>17002</v>
      </c>
      <c r="AM898" t="s">
        <v>9640</v>
      </c>
      <c r="AN898" t="s">
        <v>9692</v>
      </c>
      <c r="AO898" t="s">
        <v>14128</v>
      </c>
      <c r="AP898" t="s">
        <v>20662</v>
      </c>
      <c r="AQ898" t="s">
        <v>26619</v>
      </c>
      <c r="AR898" t="s">
        <v>26620</v>
      </c>
      <c r="AS898" t="s">
        <v>1326</v>
      </c>
      <c r="AT898" t="s">
        <v>26621</v>
      </c>
      <c r="AU898" t="s">
        <v>13459</v>
      </c>
      <c r="AV898" t="s">
        <v>7644</v>
      </c>
      <c r="AW898" t="s">
        <v>5910</v>
      </c>
      <c r="AX898" t="s">
        <v>26622</v>
      </c>
      <c r="AY898" t="s">
        <v>26623</v>
      </c>
      <c r="AZ898" t="s">
        <v>26624</v>
      </c>
      <c r="BA898" t="s">
        <v>26625</v>
      </c>
      <c r="BB898" t="s">
        <v>11999</v>
      </c>
      <c r="BC898" t="s">
        <v>5212</v>
      </c>
      <c r="BD898" t="s">
        <v>26626</v>
      </c>
      <c r="BE898" t="s">
        <v>15242</v>
      </c>
      <c r="BF898" t="s">
        <v>26627</v>
      </c>
      <c r="BG898" t="s">
        <v>17210</v>
      </c>
      <c r="BH898" t="s">
        <v>26628</v>
      </c>
      <c r="BI898" t="s">
        <v>12806</v>
      </c>
      <c r="BK898" t="s">
        <v>5619</v>
      </c>
      <c r="BL898" t="s">
        <v>164</v>
      </c>
      <c r="BM898" t="s">
        <v>5620</v>
      </c>
      <c r="BN898" t="s">
        <v>164</v>
      </c>
      <c r="BO898" t="s">
        <v>5621</v>
      </c>
      <c r="BP898" t="s">
        <v>164</v>
      </c>
      <c r="BQ898" t="s">
        <v>22624</v>
      </c>
      <c r="BR898" t="s">
        <v>164</v>
      </c>
      <c r="BS898" t="s">
        <v>22625</v>
      </c>
      <c r="BT898" t="s">
        <v>164</v>
      </c>
      <c r="BU898" t="s">
        <v>553</v>
      </c>
      <c r="BV898" t="s">
        <v>164</v>
      </c>
      <c r="BW898" t="s">
        <v>173</v>
      </c>
      <c r="BX898" t="s">
        <v>204</v>
      </c>
      <c r="BY898" t="s">
        <v>172</v>
      </c>
      <c r="BZ898" t="s">
        <v>172</v>
      </c>
      <c r="CA898" t="s">
        <v>172</v>
      </c>
      <c r="CB898" t="s">
        <v>403</v>
      </c>
      <c r="CC898" t="s">
        <v>196</v>
      </c>
      <c r="CD898" t="s">
        <v>3513</v>
      </c>
      <c r="CE898" t="s">
        <v>175</v>
      </c>
    </row>
    <row r="899" spans="1:149" x14ac:dyDescent="0.25">
      <c r="A899" t="s">
        <v>18396</v>
      </c>
      <c r="B899" t="s">
        <v>26629</v>
      </c>
      <c r="C899" t="s">
        <v>26630</v>
      </c>
      <c r="D899" t="s">
        <v>177</v>
      </c>
      <c r="E899" t="s">
        <v>18398</v>
      </c>
      <c r="F899">
        <v>17575</v>
      </c>
      <c r="G899" t="s">
        <v>18399</v>
      </c>
      <c r="H899" t="s">
        <v>18400</v>
      </c>
      <c r="I899" t="s">
        <v>157</v>
      </c>
      <c r="J899" t="s">
        <v>2663</v>
      </c>
      <c r="K899" t="s">
        <v>158</v>
      </c>
      <c r="L899" t="s">
        <v>159</v>
      </c>
      <c r="M899" t="s">
        <v>160</v>
      </c>
      <c r="N899" t="s">
        <v>18401</v>
      </c>
      <c r="O899" t="s">
        <v>18401</v>
      </c>
      <c r="Q899" t="s">
        <v>18402</v>
      </c>
      <c r="R899" t="s">
        <v>29635</v>
      </c>
      <c r="S899" t="s">
        <v>29636</v>
      </c>
      <c r="T899" t="s">
        <v>29637</v>
      </c>
      <c r="U899" s="17" t="s">
        <v>161</v>
      </c>
      <c r="V899" s="17"/>
      <c r="W899" s="17" t="s">
        <v>18403</v>
      </c>
      <c r="Y899" t="s">
        <v>26631</v>
      </c>
      <c r="Z899" t="s">
        <v>26632</v>
      </c>
      <c r="AA899" t="s">
        <v>15655</v>
      </c>
      <c r="AB899" t="s">
        <v>26633</v>
      </c>
      <c r="AC899" t="s">
        <v>5570</v>
      </c>
      <c r="AD899" t="s">
        <v>12640</v>
      </c>
      <c r="AE899" t="s">
        <v>4990</v>
      </c>
      <c r="AF899" t="s">
        <v>26634</v>
      </c>
      <c r="AG899" t="s">
        <v>18256</v>
      </c>
      <c r="AH899" t="s">
        <v>5571</v>
      </c>
      <c r="AI899" t="s">
        <v>7432</v>
      </c>
      <c r="AJ899" t="s">
        <v>4992</v>
      </c>
      <c r="AK899" t="s">
        <v>12196</v>
      </c>
      <c r="AL899" t="s">
        <v>10810</v>
      </c>
      <c r="AM899" t="s">
        <v>10418</v>
      </c>
      <c r="AN899" t="s">
        <v>11917</v>
      </c>
      <c r="AO899" t="s">
        <v>13791</v>
      </c>
      <c r="AP899" t="s">
        <v>14024</v>
      </c>
      <c r="AQ899" t="s">
        <v>9659</v>
      </c>
      <c r="AR899" t="s">
        <v>7649</v>
      </c>
      <c r="AS899" t="s">
        <v>1737</v>
      </c>
      <c r="AT899" t="s">
        <v>25838</v>
      </c>
      <c r="AU899" t="s">
        <v>26635</v>
      </c>
      <c r="AV899" t="s">
        <v>10609</v>
      </c>
      <c r="AW899" t="s">
        <v>12886</v>
      </c>
      <c r="AX899" t="s">
        <v>14022</v>
      </c>
      <c r="AY899" t="s">
        <v>26636</v>
      </c>
      <c r="AZ899" t="s">
        <v>7648</v>
      </c>
      <c r="BA899" t="s">
        <v>26637</v>
      </c>
      <c r="BB899" t="s">
        <v>10939</v>
      </c>
      <c r="BC899" t="s">
        <v>11713</v>
      </c>
      <c r="BD899" t="s">
        <v>1468</v>
      </c>
      <c r="BE899" t="s">
        <v>26638</v>
      </c>
      <c r="BF899" t="s">
        <v>13232</v>
      </c>
      <c r="BG899" t="s">
        <v>20940</v>
      </c>
      <c r="BH899" t="s">
        <v>16066</v>
      </c>
      <c r="BI899" t="s">
        <v>8283</v>
      </c>
      <c r="BK899" t="s">
        <v>686</v>
      </c>
      <c r="BL899" t="s">
        <v>164</v>
      </c>
      <c r="BM899" t="s">
        <v>687</v>
      </c>
      <c r="BN899" t="s">
        <v>164</v>
      </c>
      <c r="BO899" t="s">
        <v>472</v>
      </c>
      <c r="BP899" t="s">
        <v>164</v>
      </c>
      <c r="BQ899" t="s">
        <v>2727</v>
      </c>
      <c r="BR899" t="s">
        <v>164</v>
      </c>
      <c r="BS899" t="s">
        <v>2728</v>
      </c>
      <c r="BT899" t="s">
        <v>164</v>
      </c>
      <c r="BU899" t="s">
        <v>2729</v>
      </c>
      <c r="BV899" t="s">
        <v>164</v>
      </c>
      <c r="BW899" t="s">
        <v>185</v>
      </c>
      <c r="BX899" t="s">
        <v>2513</v>
      </c>
      <c r="BY899" t="s">
        <v>5670</v>
      </c>
      <c r="BZ899" t="s">
        <v>175</v>
      </c>
      <c r="CA899" t="s">
        <v>175</v>
      </c>
      <c r="CB899" t="s">
        <v>403</v>
      </c>
      <c r="CC899" t="s">
        <v>2513</v>
      </c>
      <c r="CD899" t="s">
        <v>296</v>
      </c>
      <c r="CE899" t="s">
        <v>175</v>
      </c>
      <c r="CG899" t="s">
        <v>241</v>
      </c>
      <c r="CH899" t="s">
        <v>164</v>
      </c>
      <c r="CI899" t="s">
        <v>242</v>
      </c>
      <c r="CJ899" t="s">
        <v>164</v>
      </c>
      <c r="CK899" t="s">
        <v>243</v>
      </c>
      <c r="CL899" t="s">
        <v>164</v>
      </c>
      <c r="CM899" t="s">
        <v>18420</v>
      </c>
      <c r="CN899" t="s">
        <v>164</v>
      </c>
      <c r="CO899" t="s">
        <v>18421</v>
      </c>
      <c r="CP899" t="s">
        <v>164</v>
      </c>
      <c r="CQ899" t="s">
        <v>18422</v>
      </c>
      <c r="CR899" t="s">
        <v>164</v>
      </c>
      <c r="CS899" t="s">
        <v>232</v>
      </c>
      <c r="CT899" t="s">
        <v>2513</v>
      </c>
      <c r="CU899" t="s">
        <v>5695</v>
      </c>
      <c r="CV899" t="s">
        <v>176</v>
      </c>
      <c r="CW899" t="s">
        <v>176</v>
      </c>
      <c r="CX899" t="s">
        <v>403</v>
      </c>
      <c r="CY899" t="s">
        <v>196</v>
      </c>
      <c r="CZ899" t="s">
        <v>212</v>
      </c>
      <c r="DA899" t="s">
        <v>176</v>
      </c>
      <c r="DC899" t="s">
        <v>444</v>
      </c>
      <c r="DD899" t="s">
        <v>164</v>
      </c>
      <c r="DE899" t="s">
        <v>445</v>
      </c>
      <c r="DF899" t="s">
        <v>164</v>
      </c>
      <c r="DG899" t="s">
        <v>444</v>
      </c>
      <c r="DH899" t="s">
        <v>164</v>
      </c>
      <c r="DI899" t="s">
        <v>654</v>
      </c>
      <c r="DJ899" t="s">
        <v>164</v>
      </c>
      <c r="DK899" t="s">
        <v>655</v>
      </c>
      <c r="DL899" t="s">
        <v>164</v>
      </c>
      <c r="DM899" t="s">
        <v>656</v>
      </c>
      <c r="DN899" t="s">
        <v>164</v>
      </c>
      <c r="DO899" t="s">
        <v>386</v>
      </c>
      <c r="DP899" t="s">
        <v>204</v>
      </c>
      <c r="DQ899" t="s">
        <v>18423</v>
      </c>
      <c r="DR899" t="s">
        <v>176</v>
      </c>
      <c r="DS899" t="s">
        <v>176</v>
      </c>
      <c r="DT899" t="s">
        <v>403</v>
      </c>
      <c r="DU899" t="s">
        <v>196</v>
      </c>
      <c r="DV899" t="s">
        <v>212</v>
      </c>
      <c r="DW899" t="s">
        <v>176</v>
      </c>
      <c r="DY899" t="s">
        <v>204</v>
      </c>
      <c r="DZ899" t="s">
        <v>164</v>
      </c>
      <c r="EA899" t="s">
        <v>259</v>
      </c>
      <c r="EB899" t="s">
        <v>164</v>
      </c>
      <c r="EC899" t="s">
        <v>204</v>
      </c>
      <c r="ED899" t="s">
        <v>164</v>
      </c>
      <c r="EE899" t="s">
        <v>443</v>
      </c>
      <c r="EF899" t="s">
        <v>164</v>
      </c>
      <c r="EG899" t="s">
        <v>218</v>
      </c>
      <c r="EH899" t="s">
        <v>164</v>
      </c>
      <c r="EI899" t="s">
        <v>285</v>
      </c>
      <c r="EJ899" t="s">
        <v>164</v>
      </c>
      <c r="EK899" t="s">
        <v>386</v>
      </c>
      <c r="EL899" t="s">
        <v>204</v>
      </c>
      <c r="EM899" t="s">
        <v>5697</v>
      </c>
      <c r="EN899" t="s">
        <v>176</v>
      </c>
      <c r="EO899" t="s">
        <v>176</v>
      </c>
      <c r="EP899" t="s">
        <v>403</v>
      </c>
      <c r="EQ899" t="s">
        <v>439</v>
      </c>
      <c r="ER899" t="s">
        <v>212</v>
      </c>
      <c r="ES899" t="s">
        <v>176</v>
      </c>
    </row>
    <row r="900" spans="1:149" x14ac:dyDescent="0.25">
      <c r="A900" t="s">
        <v>18396</v>
      </c>
      <c r="B900" t="s">
        <v>26629</v>
      </c>
      <c r="C900" t="s">
        <v>26630</v>
      </c>
      <c r="D900" t="s">
        <v>177</v>
      </c>
      <c r="E900" t="s">
        <v>18398</v>
      </c>
      <c r="F900">
        <v>17575</v>
      </c>
      <c r="G900" t="s">
        <v>18424</v>
      </c>
      <c r="H900" t="s">
        <v>18425</v>
      </c>
      <c r="I900" t="s">
        <v>157</v>
      </c>
      <c r="J900" t="s">
        <v>2663</v>
      </c>
      <c r="K900" t="s">
        <v>158</v>
      </c>
      <c r="L900" t="s">
        <v>159</v>
      </c>
      <c r="M900" t="s">
        <v>160</v>
      </c>
      <c r="N900" t="s">
        <v>18401</v>
      </c>
      <c r="O900" t="s">
        <v>18401</v>
      </c>
      <c r="Q900" t="s">
        <v>18426</v>
      </c>
      <c r="R900" t="s">
        <v>29635</v>
      </c>
      <c r="S900" t="s">
        <v>29638</v>
      </c>
      <c r="T900" t="s">
        <v>29637</v>
      </c>
      <c r="U900" s="17"/>
      <c r="V900" s="17"/>
      <c r="W900" s="17" t="s">
        <v>382</v>
      </c>
      <c r="Y900" t="s">
        <v>26639</v>
      </c>
      <c r="Z900" t="s">
        <v>563</v>
      </c>
      <c r="AA900" t="s">
        <v>13473</v>
      </c>
      <c r="AB900" t="s">
        <v>26640</v>
      </c>
      <c r="AC900" t="s">
        <v>13921</v>
      </c>
      <c r="AD900" t="s">
        <v>4988</v>
      </c>
      <c r="AE900" t="s">
        <v>26641</v>
      </c>
      <c r="AF900" t="s">
        <v>800</v>
      </c>
      <c r="AG900" t="s">
        <v>26642</v>
      </c>
      <c r="AH900" t="s">
        <v>26643</v>
      </c>
      <c r="AI900" t="s">
        <v>26644</v>
      </c>
      <c r="AJ900" t="s">
        <v>10463</v>
      </c>
      <c r="AK900" t="s">
        <v>5998</v>
      </c>
      <c r="AL900" t="s">
        <v>6730</v>
      </c>
      <c r="AM900" t="s">
        <v>11892</v>
      </c>
      <c r="AN900" t="s">
        <v>6609</v>
      </c>
      <c r="AO900" t="s">
        <v>16997</v>
      </c>
      <c r="AP900" t="s">
        <v>26645</v>
      </c>
      <c r="AQ900" t="s">
        <v>2549</v>
      </c>
      <c r="AR900" t="s">
        <v>5520</v>
      </c>
      <c r="AS900" t="s">
        <v>5880</v>
      </c>
      <c r="AT900" t="s">
        <v>20523</v>
      </c>
      <c r="AU900" t="s">
        <v>12909</v>
      </c>
      <c r="AV900" t="s">
        <v>2843</v>
      </c>
      <c r="AW900" t="s">
        <v>16863</v>
      </c>
      <c r="AX900" t="s">
        <v>26646</v>
      </c>
      <c r="AY900" t="s">
        <v>17692</v>
      </c>
      <c r="AZ900" t="s">
        <v>5519</v>
      </c>
      <c r="BA900" t="s">
        <v>24048</v>
      </c>
      <c r="BB900" t="s">
        <v>8361</v>
      </c>
      <c r="BC900" t="s">
        <v>26647</v>
      </c>
      <c r="BD900" t="s">
        <v>13194</v>
      </c>
      <c r="BE900" t="s">
        <v>5724</v>
      </c>
      <c r="BF900" t="s">
        <v>4703</v>
      </c>
      <c r="BG900" t="s">
        <v>15194</v>
      </c>
      <c r="BH900" t="s">
        <v>2836</v>
      </c>
      <c r="BI900" t="s">
        <v>5388</v>
      </c>
      <c r="BK900" t="s">
        <v>179</v>
      </c>
      <c r="BL900" t="s">
        <v>164</v>
      </c>
      <c r="BM900" t="s">
        <v>180</v>
      </c>
      <c r="BN900" t="s">
        <v>164</v>
      </c>
      <c r="BO900" t="s">
        <v>181</v>
      </c>
      <c r="BP900" t="s">
        <v>164</v>
      </c>
      <c r="BQ900" t="s">
        <v>17757</v>
      </c>
      <c r="BR900" t="s">
        <v>164</v>
      </c>
      <c r="BS900" t="s">
        <v>17758</v>
      </c>
      <c r="BT900" t="s">
        <v>164</v>
      </c>
      <c r="BU900" t="s">
        <v>17759</v>
      </c>
      <c r="BV900" t="s">
        <v>164</v>
      </c>
      <c r="BW900" t="s">
        <v>439</v>
      </c>
      <c r="BX900" t="s">
        <v>551</v>
      </c>
      <c r="BY900" t="s">
        <v>18442</v>
      </c>
      <c r="BZ900" t="s">
        <v>5671</v>
      </c>
      <c r="CA900" t="s">
        <v>212</v>
      </c>
      <c r="CB900" t="s">
        <v>403</v>
      </c>
      <c r="CC900" t="s">
        <v>196</v>
      </c>
      <c r="CD900" t="s">
        <v>212</v>
      </c>
      <c r="CE900" t="s">
        <v>176</v>
      </c>
      <c r="CG900" t="s">
        <v>471</v>
      </c>
      <c r="CH900" t="s">
        <v>164</v>
      </c>
      <c r="CI900" t="s">
        <v>472</v>
      </c>
      <c r="CJ900" t="s">
        <v>164</v>
      </c>
      <c r="CK900" t="s">
        <v>473</v>
      </c>
      <c r="CL900" t="s">
        <v>164</v>
      </c>
      <c r="CM900" t="s">
        <v>535</v>
      </c>
      <c r="CN900" t="s">
        <v>164</v>
      </c>
      <c r="CO900" t="s">
        <v>536</v>
      </c>
      <c r="CP900" t="s">
        <v>164</v>
      </c>
      <c r="CQ900" t="s">
        <v>537</v>
      </c>
      <c r="CR900" t="s">
        <v>164</v>
      </c>
      <c r="CS900" t="s">
        <v>185</v>
      </c>
      <c r="CT900" t="s">
        <v>551</v>
      </c>
      <c r="CU900" t="s">
        <v>18443</v>
      </c>
      <c r="CV900" t="s">
        <v>5696</v>
      </c>
      <c r="CW900" t="s">
        <v>222</v>
      </c>
      <c r="CX900" t="s">
        <v>403</v>
      </c>
      <c r="CY900" t="s">
        <v>170</v>
      </c>
      <c r="CZ900" t="s">
        <v>212</v>
      </c>
      <c r="DA900" t="s">
        <v>176</v>
      </c>
      <c r="DC900" t="s">
        <v>758</v>
      </c>
      <c r="DD900" t="s">
        <v>164</v>
      </c>
      <c r="DE900" t="s">
        <v>759</v>
      </c>
      <c r="DF900" t="s">
        <v>164</v>
      </c>
      <c r="DG900" t="s">
        <v>760</v>
      </c>
      <c r="DH900" t="s">
        <v>164</v>
      </c>
      <c r="DI900" t="s">
        <v>7664</v>
      </c>
      <c r="DJ900" t="s">
        <v>164</v>
      </c>
      <c r="DK900" t="s">
        <v>1499</v>
      </c>
      <c r="DL900" t="s">
        <v>164</v>
      </c>
      <c r="DM900" t="s">
        <v>450</v>
      </c>
      <c r="DN900" t="s">
        <v>164</v>
      </c>
      <c r="DO900" t="s">
        <v>185</v>
      </c>
      <c r="DP900" t="s">
        <v>551</v>
      </c>
      <c r="DQ900" t="s">
        <v>18444</v>
      </c>
      <c r="DR900" t="s">
        <v>5698</v>
      </c>
      <c r="DS900" t="s">
        <v>222</v>
      </c>
      <c r="DT900" t="s">
        <v>403</v>
      </c>
      <c r="DU900" t="s">
        <v>170</v>
      </c>
      <c r="DV900" t="s">
        <v>212</v>
      </c>
      <c r="DW900" t="s">
        <v>176</v>
      </c>
      <c r="DY900" t="s">
        <v>223</v>
      </c>
      <c r="DZ900" t="s">
        <v>164</v>
      </c>
      <c r="EA900" t="s">
        <v>284</v>
      </c>
      <c r="EB900" t="s">
        <v>164</v>
      </c>
      <c r="EC900" t="s">
        <v>223</v>
      </c>
      <c r="ED900" t="s">
        <v>164</v>
      </c>
      <c r="EE900" t="s">
        <v>437</v>
      </c>
      <c r="EF900" t="s">
        <v>164</v>
      </c>
      <c r="EG900" t="s">
        <v>438</v>
      </c>
      <c r="EH900" t="s">
        <v>164</v>
      </c>
      <c r="EI900" t="s">
        <v>437</v>
      </c>
      <c r="EJ900" t="s">
        <v>164</v>
      </c>
      <c r="EK900" t="s">
        <v>192</v>
      </c>
      <c r="EL900" t="s">
        <v>551</v>
      </c>
      <c r="EM900" t="s">
        <v>18445</v>
      </c>
      <c r="EN900" t="s">
        <v>5699</v>
      </c>
      <c r="EO900" t="s">
        <v>222</v>
      </c>
      <c r="EP900" t="s">
        <v>403</v>
      </c>
      <c r="EQ900" t="s">
        <v>170</v>
      </c>
      <c r="ER900" t="s">
        <v>212</v>
      </c>
      <c r="ES900" t="s">
        <v>176</v>
      </c>
    </row>
    <row r="901" spans="1:149" x14ac:dyDescent="0.25">
      <c r="A901" t="s">
        <v>18396</v>
      </c>
      <c r="B901" t="s">
        <v>26629</v>
      </c>
      <c r="C901" t="s">
        <v>26630</v>
      </c>
      <c r="D901" t="s">
        <v>177</v>
      </c>
      <c r="E901" t="s">
        <v>18398</v>
      </c>
      <c r="F901">
        <v>17575</v>
      </c>
      <c r="G901" t="s">
        <v>18446</v>
      </c>
      <c r="H901" t="s">
        <v>18447</v>
      </c>
      <c r="I901" t="s">
        <v>157</v>
      </c>
      <c r="J901" t="s">
        <v>2663</v>
      </c>
      <c r="K901" t="s">
        <v>158</v>
      </c>
      <c r="L901" t="s">
        <v>159</v>
      </c>
      <c r="M901" t="s">
        <v>160</v>
      </c>
      <c r="N901" t="s">
        <v>18401</v>
      </c>
      <c r="O901" t="s">
        <v>18401</v>
      </c>
      <c r="Q901" t="s">
        <v>18426</v>
      </c>
      <c r="R901" t="s">
        <v>29635</v>
      </c>
      <c r="S901" t="s">
        <v>29639</v>
      </c>
      <c r="T901" t="s">
        <v>29637</v>
      </c>
      <c r="U901" s="17"/>
      <c r="V901" s="17"/>
      <c r="W901" s="17" t="s">
        <v>382</v>
      </c>
      <c r="Y901" t="s">
        <v>18636</v>
      </c>
      <c r="Z901" t="s">
        <v>15455</v>
      </c>
      <c r="AA901" t="s">
        <v>18637</v>
      </c>
      <c r="AB901" t="s">
        <v>2009</v>
      </c>
      <c r="AC901" t="s">
        <v>7095</v>
      </c>
      <c r="AD901" t="s">
        <v>9092</v>
      </c>
      <c r="AE901" t="s">
        <v>18638</v>
      </c>
      <c r="AF901" t="s">
        <v>18639</v>
      </c>
      <c r="AG901" t="s">
        <v>18640</v>
      </c>
      <c r="AH901" t="s">
        <v>17915</v>
      </c>
      <c r="AI901" t="s">
        <v>18641</v>
      </c>
      <c r="AJ901" t="s">
        <v>12514</v>
      </c>
      <c r="AK901" t="s">
        <v>7239</v>
      </c>
      <c r="AL901" t="s">
        <v>18642</v>
      </c>
      <c r="AM901" t="s">
        <v>17241</v>
      </c>
      <c r="AN901" t="s">
        <v>15744</v>
      </c>
      <c r="AO901" t="s">
        <v>18643</v>
      </c>
      <c r="AP901" t="s">
        <v>4250</v>
      </c>
      <c r="AQ901" t="s">
        <v>6811</v>
      </c>
      <c r="AR901" t="s">
        <v>18644</v>
      </c>
      <c r="AS901" t="s">
        <v>16032</v>
      </c>
      <c r="AT901" t="s">
        <v>10166</v>
      </c>
      <c r="AU901" t="s">
        <v>18645</v>
      </c>
      <c r="AV901" t="s">
        <v>14482</v>
      </c>
      <c r="AW901" t="s">
        <v>18646</v>
      </c>
      <c r="AX901" t="s">
        <v>18647</v>
      </c>
      <c r="AY901" t="s">
        <v>4626</v>
      </c>
      <c r="AZ901" t="s">
        <v>18236</v>
      </c>
      <c r="BA901" t="s">
        <v>9171</v>
      </c>
      <c r="BB901" t="s">
        <v>10725</v>
      </c>
      <c r="BC901" t="s">
        <v>5941</v>
      </c>
      <c r="BD901" t="s">
        <v>18648</v>
      </c>
      <c r="BE901" t="s">
        <v>11893</v>
      </c>
      <c r="BF901" t="s">
        <v>3200</v>
      </c>
      <c r="BG901" t="s">
        <v>18649</v>
      </c>
      <c r="BH901" t="s">
        <v>17114</v>
      </c>
      <c r="BI901" t="s">
        <v>14289</v>
      </c>
      <c r="BK901" t="s">
        <v>686</v>
      </c>
      <c r="BL901" t="s">
        <v>164</v>
      </c>
      <c r="BM901" t="s">
        <v>687</v>
      </c>
      <c r="BN901" t="s">
        <v>164</v>
      </c>
      <c r="BO901" t="s">
        <v>472</v>
      </c>
      <c r="BP901" t="s">
        <v>164</v>
      </c>
      <c r="BQ901" t="s">
        <v>2727</v>
      </c>
      <c r="BR901" t="s">
        <v>164</v>
      </c>
      <c r="BS901" t="s">
        <v>2728</v>
      </c>
      <c r="BT901" t="s">
        <v>164</v>
      </c>
      <c r="BU901" t="s">
        <v>2729</v>
      </c>
      <c r="BV901" t="s">
        <v>164</v>
      </c>
      <c r="BW901" t="s">
        <v>185</v>
      </c>
      <c r="BX901" t="s">
        <v>2513</v>
      </c>
      <c r="BY901" t="s">
        <v>5670</v>
      </c>
      <c r="BZ901" t="s">
        <v>175</v>
      </c>
      <c r="CA901" t="s">
        <v>175</v>
      </c>
      <c r="CB901" t="s">
        <v>403</v>
      </c>
      <c r="CC901" t="s">
        <v>2513</v>
      </c>
      <c r="CD901" t="s">
        <v>296</v>
      </c>
      <c r="CE901" t="s">
        <v>175</v>
      </c>
      <c r="CG901" t="s">
        <v>241</v>
      </c>
      <c r="CH901" t="s">
        <v>164</v>
      </c>
      <c r="CI901" t="s">
        <v>242</v>
      </c>
      <c r="CJ901" t="s">
        <v>164</v>
      </c>
      <c r="CK901" t="s">
        <v>243</v>
      </c>
      <c r="CL901" t="s">
        <v>164</v>
      </c>
      <c r="CM901" t="s">
        <v>18420</v>
      </c>
      <c r="CN901" t="s">
        <v>164</v>
      </c>
      <c r="CO901" t="s">
        <v>18421</v>
      </c>
      <c r="CP901" t="s">
        <v>164</v>
      </c>
      <c r="CQ901" t="s">
        <v>18422</v>
      </c>
      <c r="CR901" t="s">
        <v>164</v>
      </c>
      <c r="CS901" t="s">
        <v>232</v>
      </c>
      <c r="CT901" t="s">
        <v>2513</v>
      </c>
      <c r="CU901" t="s">
        <v>5695</v>
      </c>
      <c r="CV901" t="s">
        <v>176</v>
      </c>
      <c r="CW901" t="s">
        <v>176</v>
      </c>
      <c r="CX901" t="s">
        <v>403</v>
      </c>
      <c r="CY901" t="s">
        <v>196</v>
      </c>
      <c r="CZ901" t="s">
        <v>212</v>
      </c>
      <c r="DA901" t="s">
        <v>176</v>
      </c>
      <c r="DC901" t="s">
        <v>444</v>
      </c>
      <c r="DD901" t="s">
        <v>164</v>
      </c>
      <c r="DE901" t="s">
        <v>445</v>
      </c>
      <c r="DF901" t="s">
        <v>164</v>
      </c>
      <c r="DG901" t="s">
        <v>444</v>
      </c>
      <c r="DH901" t="s">
        <v>164</v>
      </c>
      <c r="DI901" t="s">
        <v>654</v>
      </c>
      <c r="DJ901" t="s">
        <v>164</v>
      </c>
      <c r="DK901" t="s">
        <v>655</v>
      </c>
      <c r="DL901" t="s">
        <v>164</v>
      </c>
      <c r="DM901" t="s">
        <v>656</v>
      </c>
      <c r="DN901" t="s">
        <v>164</v>
      </c>
      <c r="DO901" t="s">
        <v>386</v>
      </c>
      <c r="DP901" t="s">
        <v>204</v>
      </c>
      <c r="DQ901" t="s">
        <v>18423</v>
      </c>
      <c r="DR901" t="s">
        <v>176</v>
      </c>
      <c r="DS901" t="s">
        <v>176</v>
      </c>
      <c r="DT901" t="s">
        <v>403</v>
      </c>
      <c r="DU901" t="s">
        <v>196</v>
      </c>
      <c r="DV901" t="s">
        <v>212</v>
      </c>
      <c r="DW901" t="s">
        <v>176</v>
      </c>
      <c r="DY901" t="s">
        <v>204</v>
      </c>
      <c r="DZ901" t="s">
        <v>164</v>
      </c>
      <c r="EA901" t="s">
        <v>259</v>
      </c>
      <c r="EB901" t="s">
        <v>164</v>
      </c>
      <c r="EC901" t="s">
        <v>204</v>
      </c>
      <c r="ED901" t="s">
        <v>164</v>
      </c>
      <c r="EE901" t="s">
        <v>443</v>
      </c>
      <c r="EF901" t="s">
        <v>164</v>
      </c>
      <c r="EG901" t="s">
        <v>218</v>
      </c>
      <c r="EH901" t="s">
        <v>164</v>
      </c>
      <c r="EI901" t="s">
        <v>285</v>
      </c>
      <c r="EJ901" t="s">
        <v>164</v>
      </c>
      <c r="EK901" t="s">
        <v>386</v>
      </c>
      <c r="EL901" t="s">
        <v>204</v>
      </c>
      <c r="EM901" t="s">
        <v>5697</v>
      </c>
      <c r="EN901" t="s">
        <v>176</v>
      </c>
      <c r="EO901" t="s">
        <v>176</v>
      </c>
      <c r="EP901" t="s">
        <v>403</v>
      </c>
      <c r="EQ901" t="s">
        <v>439</v>
      </c>
      <c r="ER901" t="s">
        <v>212</v>
      </c>
      <c r="ES901" t="s">
        <v>176</v>
      </c>
    </row>
    <row r="902" spans="1:149" x14ac:dyDescent="0.25">
      <c r="A902" t="s">
        <v>18396</v>
      </c>
      <c r="B902" t="s">
        <v>26629</v>
      </c>
      <c r="C902" t="s">
        <v>26630</v>
      </c>
      <c r="D902" t="s">
        <v>418</v>
      </c>
      <c r="E902" t="s">
        <v>18398</v>
      </c>
      <c r="F902">
        <v>17575</v>
      </c>
      <c r="G902" t="s">
        <v>18462</v>
      </c>
      <c r="H902" t="s">
        <v>18463</v>
      </c>
      <c r="I902" t="s">
        <v>157</v>
      </c>
      <c r="J902" t="s">
        <v>2663</v>
      </c>
      <c r="K902" t="s">
        <v>158</v>
      </c>
      <c r="L902" t="s">
        <v>159</v>
      </c>
      <c r="M902" t="s">
        <v>160</v>
      </c>
      <c r="N902" t="s">
        <v>18401</v>
      </c>
      <c r="O902" t="s">
        <v>18401</v>
      </c>
      <c r="Q902" t="s">
        <v>18426</v>
      </c>
      <c r="R902" t="s">
        <v>29635</v>
      </c>
      <c r="S902" t="s">
        <v>29640</v>
      </c>
      <c r="T902" t="s">
        <v>29637</v>
      </c>
      <c r="U902" s="17"/>
      <c r="V902" s="17"/>
      <c r="W902" s="17" t="s">
        <v>382</v>
      </c>
      <c r="Y902" t="s">
        <v>26648</v>
      </c>
      <c r="Z902" t="s">
        <v>26649</v>
      </c>
      <c r="AA902" t="s">
        <v>26650</v>
      </c>
      <c r="AB902" t="s">
        <v>9964</v>
      </c>
      <c r="AC902" t="s">
        <v>26651</v>
      </c>
      <c r="AD902" t="s">
        <v>26652</v>
      </c>
      <c r="AE902" t="s">
        <v>26653</v>
      </c>
      <c r="AF902" t="s">
        <v>26654</v>
      </c>
      <c r="AG902" t="s">
        <v>26655</v>
      </c>
      <c r="AH902" t="s">
        <v>26656</v>
      </c>
      <c r="AI902" t="s">
        <v>26657</v>
      </c>
      <c r="AJ902" t="s">
        <v>14057</v>
      </c>
      <c r="AK902" t="s">
        <v>4831</v>
      </c>
      <c r="AL902" t="s">
        <v>26658</v>
      </c>
      <c r="AM902" t="s">
        <v>21930</v>
      </c>
      <c r="AN902" t="s">
        <v>15494</v>
      </c>
      <c r="AO902" t="s">
        <v>26659</v>
      </c>
      <c r="AP902" t="s">
        <v>8961</v>
      </c>
      <c r="AQ902" t="s">
        <v>17822</v>
      </c>
      <c r="AR902" t="s">
        <v>26660</v>
      </c>
      <c r="AS902" t="s">
        <v>26661</v>
      </c>
      <c r="AT902" t="s">
        <v>26662</v>
      </c>
      <c r="AU902" t="s">
        <v>26663</v>
      </c>
      <c r="AV902" t="s">
        <v>12015</v>
      </c>
      <c r="AW902" t="s">
        <v>13931</v>
      </c>
      <c r="AX902" t="s">
        <v>26664</v>
      </c>
      <c r="AY902" t="s">
        <v>17323</v>
      </c>
      <c r="AZ902" t="s">
        <v>26665</v>
      </c>
      <c r="BA902" t="s">
        <v>26666</v>
      </c>
      <c r="BB902" t="s">
        <v>26667</v>
      </c>
      <c r="BC902" t="s">
        <v>912</v>
      </c>
      <c r="BD902" t="s">
        <v>18123</v>
      </c>
      <c r="BE902" t="s">
        <v>1537</v>
      </c>
      <c r="BF902" t="s">
        <v>1944</v>
      </c>
      <c r="BG902" t="s">
        <v>26668</v>
      </c>
      <c r="BH902" t="s">
        <v>7354</v>
      </c>
      <c r="BI902" t="s">
        <v>1299</v>
      </c>
      <c r="BK902" t="s">
        <v>393</v>
      </c>
      <c r="BL902" t="s">
        <v>164</v>
      </c>
      <c r="BM902" t="s">
        <v>394</v>
      </c>
      <c r="BN902" t="s">
        <v>164</v>
      </c>
      <c r="BO902" t="s">
        <v>395</v>
      </c>
      <c r="BP902" t="s">
        <v>164</v>
      </c>
      <c r="BQ902" t="s">
        <v>393</v>
      </c>
      <c r="BR902" t="s">
        <v>164</v>
      </c>
      <c r="BS902" t="s">
        <v>394</v>
      </c>
      <c r="BT902" t="s">
        <v>164</v>
      </c>
      <c r="BU902" t="s">
        <v>395</v>
      </c>
      <c r="BV902" t="s">
        <v>164</v>
      </c>
      <c r="BW902" t="s">
        <v>196</v>
      </c>
      <c r="BX902" t="s">
        <v>385</v>
      </c>
      <c r="BY902" t="s">
        <v>385</v>
      </c>
      <c r="BZ902" t="s">
        <v>385</v>
      </c>
      <c r="CA902" t="s">
        <v>385</v>
      </c>
      <c r="CB902" t="s">
        <v>385</v>
      </c>
      <c r="CC902" t="s">
        <v>385</v>
      </c>
      <c r="CD902" t="s">
        <v>385</v>
      </c>
      <c r="CE902" t="s">
        <v>385</v>
      </c>
    </row>
    <row r="903" spans="1:149" x14ac:dyDescent="0.25">
      <c r="A903" t="s">
        <v>18396</v>
      </c>
      <c r="B903" t="s">
        <v>26629</v>
      </c>
      <c r="C903" t="s">
        <v>26630</v>
      </c>
      <c r="D903" t="s">
        <v>177</v>
      </c>
      <c r="E903" t="s">
        <v>18398</v>
      </c>
      <c r="F903">
        <v>17575</v>
      </c>
      <c r="G903" t="s">
        <v>18472</v>
      </c>
      <c r="H903" t="s">
        <v>18473</v>
      </c>
      <c r="I903" t="s">
        <v>215</v>
      </c>
      <c r="J903" t="s">
        <v>2663</v>
      </c>
      <c r="K903" t="s">
        <v>158</v>
      </c>
      <c r="L903" t="s">
        <v>159</v>
      </c>
      <c r="M903" t="s">
        <v>160</v>
      </c>
      <c r="N903" t="s">
        <v>18401</v>
      </c>
      <c r="O903" t="s">
        <v>18401</v>
      </c>
      <c r="Q903" t="s">
        <v>18426</v>
      </c>
      <c r="R903" t="s">
        <v>29635</v>
      </c>
      <c r="S903" t="s">
        <v>29641</v>
      </c>
      <c r="T903" t="s">
        <v>29637</v>
      </c>
      <c r="U903" s="17"/>
      <c r="V903" s="17"/>
      <c r="W903" s="17" t="s">
        <v>382</v>
      </c>
      <c r="Y903" t="s">
        <v>26669</v>
      </c>
      <c r="Z903" t="s">
        <v>635</v>
      </c>
      <c r="AA903" t="s">
        <v>26670</v>
      </c>
      <c r="AB903" t="s">
        <v>26671</v>
      </c>
      <c r="AC903" t="s">
        <v>26672</v>
      </c>
      <c r="AD903" t="s">
        <v>26673</v>
      </c>
      <c r="AE903" t="s">
        <v>2518</v>
      </c>
      <c r="AF903" t="s">
        <v>7317</v>
      </c>
      <c r="AG903" t="s">
        <v>26674</v>
      </c>
      <c r="AH903" t="s">
        <v>7918</v>
      </c>
      <c r="AI903" t="s">
        <v>2645</v>
      </c>
      <c r="AJ903" t="s">
        <v>2519</v>
      </c>
      <c r="AK903" t="s">
        <v>12740</v>
      </c>
      <c r="AL903" t="s">
        <v>3283</v>
      </c>
      <c r="AM903" t="s">
        <v>7329</v>
      </c>
      <c r="AN903" t="s">
        <v>12726</v>
      </c>
      <c r="AO903" t="s">
        <v>26675</v>
      </c>
      <c r="AP903" t="s">
        <v>26676</v>
      </c>
      <c r="AQ903" t="s">
        <v>26677</v>
      </c>
      <c r="AR903" t="s">
        <v>26678</v>
      </c>
      <c r="AS903" t="s">
        <v>11035</v>
      </c>
      <c r="AT903" t="s">
        <v>16815</v>
      </c>
      <c r="AU903" t="s">
        <v>4313</v>
      </c>
      <c r="AV903" t="s">
        <v>12120</v>
      </c>
      <c r="AW903" t="s">
        <v>26679</v>
      </c>
      <c r="AX903" t="s">
        <v>8174</v>
      </c>
      <c r="AY903" t="s">
        <v>26680</v>
      </c>
      <c r="AZ903" t="s">
        <v>17023</v>
      </c>
      <c r="BA903" t="s">
        <v>11037</v>
      </c>
      <c r="BB903" t="s">
        <v>26681</v>
      </c>
      <c r="BC903" t="s">
        <v>26682</v>
      </c>
      <c r="BD903" t="s">
        <v>17081</v>
      </c>
      <c r="BE903" t="s">
        <v>17987</v>
      </c>
      <c r="BF903" t="s">
        <v>26683</v>
      </c>
      <c r="BG903" t="s">
        <v>12656</v>
      </c>
      <c r="BH903" t="s">
        <v>9811</v>
      </c>
      <c r="BI903" t="s">
        <v>6743</v>
      </c>
      <c r="BK903" t="s">
        <v>225</v>
      </c>
      <c r="BL903" t="s">
        <v>164</v>
      </c>
      <c r="BM903" t="s">
        <v>226</v>
      </c>
      <c r="BN903" t="s">
        <v>164</v>
      </c>
      <c r="BO903" t="s">
        <v>227</v>
      </c>
      <c r="BP903" t="s">
        <v>164</v>
      </c>
      <c r="BQ903" t="s">
        <v>228</v>
      </c>
      <c r="BR903" t="s">
        <v>164</v>
      </c>
      <c r="BS903" t="s">
        <v>229</v>
      </c>
      <c r="BT903" t="s">
        <v>164</v>
      </c>
      <c r="BU903" t="s">
        <v>230</v>
      </c>
      <c r="BV903" t="s">
        <v>164</v>
      </c>
      <c r="BW903" t="s">
        <v>196</v>
      </c>
      <c r="BX903" t="s">
        <v>231</v>
      </c>
      <c r="BY903" t="s">
        <v>176</v>
      </c>
      <c r="BZ903" t="s">
        <v>176</v>
      </c>
      <c r="CA903" t="s">
        <v>176</v>
      </c>
      <c r="CB903" t="s">
        <v>232</v>
      </c>
      <c r="CC903" t="s">
        <v>196</v>
      </c>
      <c r="CD903" t="s">
        <v>233</v>
      </c>
      <c r="CE903" t="s">
        <v>234</v>
      </c>
      <c r="CG903" t="s">
        <v>235</v>
      </c>
      <c r="CH903" t="s">
        <v>164</v>
      </c>
      <c r="CI903" t="s">
        <v>227</v>
      </c>
      <c r="CJ903" t="s">
        <v>164</v>
      </c>
      <c r="CK903" t="s">
        <v>165</v>
      </c>
      <c r="CL903" t="s">
        <v>164</v>
      </c>
      <c r="CM903" t="s">
        <v>236</v>
      </c>
      <c r="CN903" t="s">
        <v>164</v>
      </c>
      <c r="CO903" t="s">
        <v>237</v>
      </c>
      <c r="CP903" t="s">
        <v>164</v>
      </c>
      <c r="CQ903" t="s">
        <v>238</v>
      </c>
      <c r="CR903" t="s">
        <v>164</v>
      </c>
      <c r="CS903" t="s">
        <v>196</v>
      </c>
      <c r="CT903" t="s">
        <v>231</v>
      </c>
      <c r="CU903" t="s">
        <v>176</v>
      </c>
      <c r="CV903" t="s">
        <v>176</v>
      </c>
      <c r="CW903" t="s">
        <v>176</v>
      </c>
      <c r="CX903" t="s">
        <v>232</v>
      </c>
      <c r="CY903" t="s">
        <v>196</v>
      </c>
      <c r="CZ903" t="s">
        <v>233</v>
      </c>
      <c r="DA903" t="s">
        <v>234</v>
      </c>
      <c r="DC903" t="s">
        <v>239</v>
      </c>
      <c r="DD903" t="s">
        <v>164</v>
      </c>
      <c r="DE903" t="s">
        <v>240</v>
      </c>
      <c r="DF903" t="s">
        <v>164</v>
      </c>
      <c r="DG903" t="s">
        <v>239</v>
      </c>
      <c r="DH903" t="s">
        <v>164</v>
      </c>
      <c r="DI903" t="s">
        <v>241</v>
      </c>
      <c r="DJ903" t="s">
        <v>164</v>
      </c>
      <c r="DK903" t="s">
        <v>242</v>
      </c>
      <c r="DL903" t="s">
        <v>164</v>
      </c>
      <c r="DM903" t="s">
        <v>243</v>
      </c>
      <c r="DN903" t="s">
        <v>164</v>
      </c>
      <c r="DO903" t="s">
        <v>232</v>
      </c>
      <c r="DP903" t="s">
        <v>196</v>
      </c>
      <c r="DQ903" t="s">
        <v>172</v>
      </c>
      <c r="DR903" t="s">
        <v>172</v>
      </c>
      <c r="DS903" t="s">
        <v>172</v>
      </c>
      <c r="DT903" t="s">
        <v>192</v>
      </c>
      <c r="DU903" t="s">
        <v>232</v>
      </c>
      <c r="DV903" t="s">
        <v>244</v>
      </c>
      <c r="DW903" t="s">
        <v>245</v>
      </c>
      <c r="DY903" t="s">
        <v>246</v>
      </c>
      <c r="DZ903" t="s">
        <v>164</v>
      </c>
      <c r="EA903" t="s">
        <v>246</v>
      </c>
      <c r="EB903" t="s">
        <v>164</v>
      </c>
      <c r="EC903" t="s">
        <v>246</v>
      </c>
      <c r="ED903" t="s">
        <v>164</v>
      </c>
      <c r="EE903" t="s">
        <v>189</v>
      </c>
      <c r="EF903" t="s">
        <v>164</v>
      </c>
      <c r="EG903" t="s">
        <v>190</v>
      </c>
      <c r="EH903" t="s">
        <v>164</v>
      </c>
      <c r="EI903" t="s">
        <v>191</v>
      </c>
      <c r="EJ903" t="s">
        <v>164</v>
      </c>
      <c r="EK903" t="s">
        <v>247</v>
      </c>
      <c r="EL903" t="s">
        <v>192</v>
      </c>
      <c r="EM903" t="s">
        <v>248</v>
      </c>
      <c r="EN903" t="s">
        <v>248</v>
      </c>
      <c r="EO903" t="s">
        <v>248</v>
      </c>
      <c r="EP903" t="s">
        <v>247</v>
      </c>
      <c r="EQ903" t="s">
        <v>173</v>
      </c>
      <c r="ER903" t="s">
        <v>204</v>
      </c>
      <c r="ES903" t="s">
        <v>249</v>
      </c>
    </row>
    <row r="904" spans="1:149" x14ac:dyDescent="0.25">
      <c r="A904" t="s">
        <v>18396</v>
      </c>
      <c r="B904" t="s">
        <v>26629</v>
      </c>
      <c r="C904" t="s">
        <v>26630</v>
      </c>
      <c r="D904" t="s">
        <v>156</v>
      </c>
      <c r="E904" t="s">
        <v>18398</v>
      </c>
      <c r="F904">
        <v>17575</v>
      </c>
      <c r="G904" t="s">
        <v>18485</v>
      </c>
      <c r="H904" t="s">
        <v>18486</v>
      </c>
      <c r="I904" t="s">
        <v>215</v>
      </c>
      <c r="J904" t="s">
        <v>2663</v>
      </c>
      <c r="K904" t="s">
        <v>158</v>
      </c>
      <c r="L904" t="s">
        <v>159</v>
      </c>
      <c r="M904" t="s">
        <v>160</v>
      </c>
      <c r="N904" t="s">
        <v>18401</v>
      </c>
      <c r="O904" t="s">
        <v>18401</v>
      </c>
      <c r="Q904" t="s">
        <v>18426</v>
      </c>
      <c r="R904" t="s">
        <v>29635</v>
      </c>
      <c r="S904" t="s">
        <v>29642</v>
      </c>
      <c r="T904" t="s">
        <v>29637</v>
      </c>
      <c r="U904" s="17"/>
      <c r="V904" s="17"/>
      <c r="W904" s="17" t="s">
        <v>382</v>
      </c>
      <c r="Y904" t="s">
        <v>8405</v>
      </c>
      <c r="Z904" t="s">
        <v>9386</v>
      </c>
      <c r="AA904" t="s">
        <v>26684</v>
      </c>
      <c r="AB904" t="s">
        <v>26685</v>
      </c>
      <c r="AC904" t="s">
        <v>11711</v>
      </c>
      <c r="AD904" t="s">
        <v>15001</v>
      </c>
      <c r="AE904" t="s">
        <v>26686</v>
      </c>
      <c r="AF904" t="s">
        <v>26687</v>
      </c>
      <c r="AG904" t="s">
        <v>18275</v>
      </c>
      <c r="AH904" t="s">
        <v>11712</v>
      </c>
      <c r="AI904" t="s">
        <v>3578</v>
      </c>
      <c r="AJ904" t="s">
        <v>26688</v>
      </c>
      <c r="AK904" t="s">
        <v>14508</v>
      </c>
      <c r="AL904" t="s">
        <v>14893</v>
      </c>
      <c r="AM904" t="s">
        <v>16225</v>
      </c>
      <c r="AN904" t="s">
        <v>1302</v>
      </c>
      <c r="AO904" t="s">
        <v>26689</v>
      </c>
      <c r="AP904" t="s">
        <v>3964</v>
      </c>
      <c r="AQ904" t="s">
        <v>15675</v>
      </c>
      <c r="AR904" t="s">
        <v>15008</v>
      </c>
      <c r="AS904" t="s">
        <v>26690</v>
      </c>
      <c r="AT904" t="s">
        <v>26691</v>
      </c>
      <c r="AU904" t="s">
        <v>26692</v>
      </c>
      <c r="AV904" t="s">
        <v>26693</v>
      </c>
      <c r="AW904" t="s">
        <v>14152</v>
      </c>
      <c r="AX904" t="s">
        <v>16250</v>
      </c>
      <c r="AY904" t="s">
        <v>26694</v>
      </c>
      <c r="AZ904" t="s">
        <v>1480</v>
      </c>
      <c r="BA904" t="s">
        <v>7719</v>
      </c>
      <c r="BB904" t="s">
        <v>26695</v>
      </c>
      <c r="BC904" t="s">
        <v>17907</v>
      </c>
      <c r="BD904" t="s">
        <v>15037</v>
      </c>
      <c r="BE904" t="s">
        <v>26696</v>
      </c>
      <c r="BF904" t="s">
        <v>16837</v>
      </c>
      <c r="BG904" t="s">
        <v>26697</v>
      </c>
      <c r="BH904" t="s">
        <v>7646</v>
      </c>
      <c r="BI904" t="s">
        <v>26698</v>
      </c>
      <c r="BK904" t="s">
        <v>217</v>
      </c>
      <c r="BL904" t="s">
        <v>164</v>
      </c>
      <c r="BM904" t="s">
        <v>187</v>
      </c>
      <c r="BN904" t="s">
        <v>164</v>
      </c>
      <c r="BO904" t="s">
        <v>218</v>
      </c>
      <c r="BP904" t="s">
        <v>164</v>
      </c>
      <c r="BQ904" t="s">
        <v>219</v>
      </c>
      <c r="BR904" t="s">
        <v>164</v>
      </c>
      <c r="BS904" t="s">
        <v>220</v>
      </c>
      <c r="BT904" t="s">
        <v>164</v>
      </c>
      <c r="BU904" t="s">
        <v>221</v>
      </c>
      <c r="BV904" t="s">
        <v>164</v>
      </c>
      <c r="BW904" t="s">
        <v>170</v>
      </c>
      <c r="BX904" t="s">
        <v>171</v>
      </c>
      <c r="BY904" t="s">
        <v>222</v>
      </c>
      <c r="BZ904" t="s">
        <v>222</v>
      </c>
      <c r="CA904" t="s">
        <v>222</v>
      </c>
      <c r="CB904" t="s">
        <v>173</v>
      </c>
      <c r="CC904" t="s">
        <v>170</v>
      </c>
      <c r="CD904" t="s">
        <v>171</v>
      </c>
      <c r="CE904" t="s">
        <v>223</v>
      </c>
    </row>
    <row r="905" spans="1:149" x14ac:dyDescent="0.25">
      <c r="A905" t="s">
        <v>18396</v>
      </c>
      <c r="B905" t="s">
        <v>26629</v>
      </c>
      <c r="C905" t="s">
        <v>26630</v>
      </c>
      <c r="D905" t="s">
        <v>197</v>
      </c>
      <c r="E905" t="s">
        <v>18398</v>
      </c>
      <c r="F905">
        <v>17575</v>
      </c>
      <c r="G905" t="s">
        <v>18506</v>
      </c>
      <c r="H905" t="s">
        <v>18507</v>
      </c>
      <c r="I905" t="s">
        <v>157</v>
      </c>
      <c r="J905" t="s">
        <v>2663</v>
      </c>
      <c r="K905" t="s">
        <v>158</v>
      </c>
      <c r="L905" t="s">
        <v>159</v>
      </c>
      <c r="M905" t="s">
        <v>160</v>
      </c>
      <c r="N905" t="s">
        <v>18401</v>
      </c>
      <c r="O905" t="s">
        <v>18401</v>
      </c>
      <c r="Q905" t="s">
        <v>18426</v>
      </c>
      <c r="R905" t="s">
        <v>29635</v>
      </c>
      <c r="S905" t="s">
        <v>29643</v>
      </c>
      <c r="T905" t="s">
        <v>29637</v>
      </c>
      <c r="U905" s="17"/>
      <c r="V905" s="17"/>
      <c r="W905" s="17" t="s">
        <v>382</v>
      </c>
      <c r="Y905" t="s">
        <v>26699</v>
      </c>
      <c r="Z905" t="s">
        <v>26700</v>
      </c>
      <c r="AA905" t="s">
        <v>6074</v>
      </c>
      <c r="AB905" t="s">
        <v>26701</v>
      </c>
      <c r="AC905" t="s">
        <v>26702</v>
      </c>
      <c r="AD905" t="s">
        <v>15661</v>
      </c>
      <c r="AE905" t="s">
        <v>26703</v>
      </c>
      <c r="AF905" t="s">
        <v>11676</v>
      </c>
      <c r="AG905" t="s">
        <v>6816</v>
      </c>
      <c r="AH905" t="s">
        <v>26704</v>
      </c>
      <c r="AI905" t="s">
        <v>18245</v>
      </c>
      <c r="AJ905" t="s">
        <v>4734</v>
      </c>
      <c r="AK905" t="s">
        <v>11678</v>
      </c>
      <c r="AL905" t="s">
        <v>3587</v>
      </c>
      <c r="AM905" t="s">
        <v>26705</v>
      </c>
      <c r="AN905" t="s">
        <v>10613</v>
      </c>
      <c r="AO905" t="s">
        <v>9124</v>
      </c>
      <c r="AP905" t="s">
        <v>4418</v>
      </c>
      <c r="AQ905" t="s">
        <v>4187</v>
      </c>
      <c r="AR905" t="s">
        <v>26706</v>
      </c>
      <c r="AS905" t="s">
        <v>26707</v>
      </c>
      <c r="AT905" t="s">
        <v>3719</v>
      </c>
      <c r="AU905" t="s">
        <v>15604</v>
      </c>
      <c r="AV905" t="s">
        <v>5398</v>
      </c>
      <c r="AW905" t="s">
        <v>489</v>
      </c>
      <c r="AX905" t="s">
        <v>4417</v>
      </c>
      <c r="AY905" t="s">
        <v>4186</v>
      </c>
      <c r="AZ905" t="s">
        <v>26708</v>
      </c>
      <c r="BA905" t="s">
        <v>26709</v>
      </c>
      <c r="BB905" t="s">
        <v>26710</v>
      </c>
      <c r="BC905" t="s">
        <v>13252</v>
      </c>
      <c r="BD905" t="s">
        <v>13717</v>
      </c>
      <c r="BE905" t="s">
        <v>1416</v>
      </c>
      <c r="BF905" t="s">
        <v>6914</v>
      </c>
      <c r="BG905" t="s">
        <v>9535</v>
      </c>
      <c r="BH905" t="s">
        <v>26711</v>
      </c>
      <c r="BI905" t="s">
        <v>16491</v>
      </c>
      <c r="BK905" t="s">
        <v>179</v>
      </c>
      <c r="BL905" t="s">
        <v>164</v>
      </c>
      <c r="BM905" t="s">
        <v>180</v>
      </c>
      <c r="BN905" t="s">
        <v>164</v>
      </c>
      <c r="BO905" t="s">
        <v>181</v>
      </c>
      <c r="BP905" t="s">
        <v>164</v>
      </c>
      <c r="BQ905" t="s">
        <v>538</v>
      </c>
      <c r="BR905" t="s">
        <v>164</v>
      </c>
      <c r="BS905" t="s">
        <v>539</v>
      </c>
      <c r="BT905" t="s">
        <v>164</v>
      </c>
      <c r="BU905" t="s">
        <v>540</v>
      </c>
      <c r="BV905" t="s">
        <v>164</v>
      </c>
      <c r="BW905" t="s">
        <v>204</v>
      </c>
      <c r="BX905" t="s">
        <v>259</v>
      </c>
      <c r="BY905" t="s">
        <v>5670</v>
      </c>
      <c r="BZ905" t="s">
        <v>18521</v>
      </c>
      <c r="CA905" t="s">
        <v>175</v>
      </c>
      <c r="CB905" t="s">
        <v>176</v>
      </c>
      <c r="CC905" t="s">
        <v>176</v>
      </c>
      <c r="CD905" t="s">
        <v>296</v>
      </c>
      <c r="CE905" t="s">
        <v>175</v>
      </c>
    </row>
    <row r="906" spans="1:149" x14ac:dyDescent="0.25">
      <c r="A906" t="s">
        <v>18396</v>
      </c>
      <c r="B906" t="s">
        <v>26629</v>
      </c>
      <c r="C906" t="s">
        <v>26630</v>
      </c>
      <c r="D906" t="s">
        <v>688</v>
      </c>
      <c r="E906" t="s">
        <v>18398</v>
      </c>
      <c r="F906">
        <v>17575</v>
      </c>
      <c r="G906" t="s">
        <v>18522</v>
      </c>
      <c r="H906" t="s">
        <v>18523</v>
      </c>
      <c r="I906" t="s">
        <v>157</v>
      </c>
      <c r="J906" t="s">
        <v>2663</v>
      </c>
      <c r="K906" t="s">
        <v>158</v>
      </c>
      <c r="L906" t="s">
        <v>159</v>
      </c>
      <c r="M906" t="s">
        <v>160</v>
      </c>
      <c r="N906" t="s">
        <v>18401</v>
      </c>
      <c r="O906" t="s">
        <v>18401</v>
      </c>
      <c r="Q906" t="s">
        <v>18402</v>
      </c>
      <c r="R906" t="s">
        <v>29635</v>
      </c>
      <c r="S906" t="s">
        <v>29644</v>
      </c>
      <c r="T906" t="s">
        <v>29637</v>
      </c>
      <c r="U906" s="17" t="s">
        <v>161</v>
      </c>
      <c r="V906" s="17"/>
      <c r="W906" s="17" t="s">
        <v>18524</v>
      </c>
      <c r="Y906" t="s">
        <v>26712</v>
      </c>
      <c r="Z906" t="s">
        <v>26713</v>
      </c>
      <c r="AA906" t="s">
        <v>26714</v>
      </c>
      <c r="AB906" t="s">
        <v>26715</v>
      </c>
      <c r="AC906" t="s">
        <v>25477</v>
      </c>
      <c r="AD906" t="s">
        <v>9986</v>
      </c>
      <c r="AE906" t="s">
        <v>26716</v>
      </c>
      <c r="AF906" t="s">
        <v>26717</v>
      </c>
      <c r="AG906" t="s">
        <v>6013</v>
      </c>
      <c r="AH906" t="s">
        <v>2363</v>
      </c>
      <c r="AI906" t="s">
        <v>17266</v>
      </c>
      <c r="AJ906" t="s">
        <v>6716</v>
      </c>
      <c r="AK906" t="s">
        <v>4836</v>
      </c>
      <c r="AL906" t="s">
        <v>26718</v>
      </c>
      <c r="AM906" t="s">
        <v>308</v>
      </c>
      <c r="AN906" t="s">
        <v>26719</v>
      </c>
      <c r="AO906" t="s">
        <v>13756</v>
      </c>
      <c r="AP906" t="s">
        <v>5783</v>
      </c>
      <c r="AQ906" t="s">
        <v>13198</v>
      </c>
      <c r="AR906" t="s">
        <v>26720</v>
      </c>
      <c r="AS906" t="s">
        <v>26721</v>
      </c>
      <c r="AT906" t="s">
        <v>376</v>
      </c>
      <c r="AU906" t="s">
        <v>1042</v>
      </c>
      <c r="AV906" t="s">
        <v>13877</v>
      </c>
      <c r="AW906" t="s">
        <v>10449</v>
      </c>
      <c r="AX906" t="s">
        <v>5238</v>
      </c>
      <c r="AY906" t="s">
        <v>7682</v>
      </c>
      <c r="AZ906" t="s">
        <v>26722</v>
      </c>
      <c r="BA906" t="s">
        <v>26723</v>
      </c>
      <c r="BB906" t="s">
        <v>26724</v>
      </c>
      <c r="BC906" t="s">
        <v>26725</v>
      </c>
      <c r="BD906" t="s">
        <v>799</v>
      </c>
      <c r="BE906" t="s">
        <v>26726</v>
      </c>
      <c r="BF906" t="s">
        <v>26727</v>
      </c>
      <c r="BG906" t="s">
        <v>8966</v>
      </c>
      <c r="BH906" t="s">
        <v>10625</v>
      </c>
      <c r="BI906" t="s">
        <v>16194</v>
      </c>
      <c r="BK906" t="s">
        <v>538</v>
      </c>
      <c r="BL906" t="s">
        <v>164</v>
      </c>
      <c r="BM906" t="s">
        <v>539</v>
      </c>
      <c r="BN906" t="s">
        <v>164</v>
      </c>
      <c r="BO906" t="s">
        <v>540</v>
      </c>
      <c r="BP906" t="s">
        <v>164</v>
      </c>
      <c r="BQ906" t="s">
        <v>538</v>
      </c>
      <c r="BR906" t="s">
        <v>164</v>
      </c>
      <c r="BS906" t="s">
        <v>539</v>
      </c>
      <c r="BT906" t="s">
        <v>164</v>
      </c>
      <c r="BU906" t="s">
        <v>540</v>
      </c>
      <c r="BV906" t="s">
        <v>164</v>
      </c>
      <c r="BW906" t="s">
        <v>385</v>
      </c>
      <c r="BX906" t="s">
        <v>385</v>
      </c>
      <c r="BY906" t="s">
        <v>385</v>
      </c>
      <c r="BZ906" t="s">
        <v>385</v>
      </c>
      <c r="CA906" t="s">
        <v>385</v>
      </c>
      <c r="CB906" t="s">
        <v>385</v>
      </c>
      <c r="CC906" t="s">
        <v>385</v>
      </c>
      <c r="CD906" t="s">
        <v>385</v>
      </c>
      <c r="CE906" t="s">
        <v>385</v>
      </c>
    </row>
    <row r="907" spans="1:149" x14ac:dyDescent="0.25">
      <c r="A907" t="s">
        <v>18396</v>
      </c>
      <c r="B907" t="s">
        <v>26629</v>
      </c>
      <c r="C907" t="s">
        <v>26630</v>
      </c>
      <c r="D907" t="s">
        <v>197</v>
      </c>
      <c r="E907" t="s">
        <v>18398</v>
      </c>
      <c r="F907">
        <v>17575</v>
      </c>
      <c r="G907" t="s">
        <v>18535</v>
      </c>
      <c r="H907" t="s">
        <v>18536</v>
      </c>
      <c r="I907" t="s">
        <v>215</v>
      </c>
      <c r="J907" t="s">
        <v>2663</v>
      </c>
      <c r="K907" t="s">
        <v>158</v>
      </c>
      <c r="L907" t="s">
        <v>159</v>
      </c>
      <c r="M907" t="s">
        <v>160</v>
      </c>
      <c r="N907" t="s">
        <v>18401</v>
      </c>
      <c r="O907" t="s">
        <v>18401</v>
      </c>
      <c r="Q907" t="s">
        <v>18426</v>
      </c>
      <c r="R907" t="s">
        <v>29635</v>
      </c>
      <c r="S907" t="s">
        <v>29645</v>
      </c>
      <c r="T907" t="s">
        <v>29637</v>
      </c>
      <c r="U907" s="17"/>
      <c r="V907" s="17"/>
      <c r="W907" s="17" t="s">
        <v>382</v>
      </c>
      <c r="Y907" t="s">
        <v>26728</v>
      </c>
      <c r="Z907" t="s">
        <v>26729</v>
      </c>
      <c r="AA907" t="s">
        <v>26730</v>
      </c>
      <c r="AB907" t="s">
        <v>6584</v>
      </c>
      <c r="AC907" t="s">
        <v>17912</v>
      </c>
      <c r="AD907" t="s">
        <v>12899</v>
      </c>
      <c r="AE907" t="s">
        <v>15143</v>
      </c>
      <c r="AF907" t="s">
        <v>26731</v>
      </c>
      <c r="AG907" t="s">
        <v>26732</v>
      </c>
      <c r="AH907" t="s">
        <v>12800</v>
      </c>
      <c r="AI907" t="s">
        <v>26733</v>
      </c>
      <c r="AJ907" t="s">
        <v>15144</v>
      </c>
      <c r="AK907" t="s">
        <v>11684</v>
      </c>
      <c r="AL907" t="s">
        <v>11177</v>
      </c>
      <c r="AM907" t="s">
        <v>17935</v>
      </c>
      <c r="AN907" t="s">
        <v>26734</v>
      </c>
      <c r="AO907" t="s">
        <v>26735</v>
      </c>
      <c r="AP907" t="s">
        <v>6762</v>
      </c>
      <c r="AQ907" t="s">
        <v>26736</v>
      </c>
      <c r="AR907" t="s">
        <v>18239</v>
      </c>
      <c r="AS907" t="s">
        <v>7854</v>
      </c>
      <c r="AT907" t="s">
        <v>1954</v>
      </c>
      <c r="AU907" t="s">
        <v>2474</v>
      </c>
      <c r="AV907" t="s">
        <v>16403</v>
      </c>
      <c r="AW907" t="s">
        <v>2986</v>
      </c>
      <c r="AX907" t="s">
        <v>15038</v>
      </c>
      <c r="AY907" t="s">
        <v>26737</v>
      </c>
      <c r="AZ907" t="s">
        <v>18238</v>
      </c>
      <c r="BA907" t="s">
        <v>7853</v>
      </c>
      <c r="BB907" t="s">
        <v>9502</v>
      </c>
      <c r="BC907" t="s">
        <v>26738</v>
      </c>
      <c r="BD907" t="s">
        <v>5055</v>
      </c>
      <c r="BE907" t="s">
        <v>9546</v>
      </c>
      <c r="BF907" t="s">
        <v>11338</v>
      </c>
      <c r="BG907" t="s">
        <v>4494</v>
      </c>
      <c r="BH907" t="s">
        <v>14369</v>
      </c>
      <c r="BI907" t="s">
        <v>3687</v>
      </c>
      <c r="BK907" t="s">
        <v>253</v>
      </c>
      <c r="BL907" t="s">
        <v>164</v>
      </c>
      <c r="BM907" t="s">
        <v>254</v>
      </c>
      <c r="BN907" t="s">
        <v>164</v>
      </c>
      <c r="BO907" t="s">
        <v>255</v>
      </c>
      <c r="BP907" t="s">
        <v>164</v>
      </c>
      <c r="BQ907" t="s">
        <v>256</v>
      </c>
      <c r="BR907" t="s">
        <v>164</v>
      </c>
      <c r="BS907" t="s">
        <v>257</v>
      </c>
      <c r="BT907" t="s">
        <v>164</v>
      </c>
      <c r="BU907" t="s">
        <v>258</v>
      </c>
      <c r="BV907" t="s">
        <v>164</v>
      </c>
      <c r="BW907" t="s">
        <v>204</v>
      </c>
      <c r="BX907" t="s">
        <v>259</v>
      </c>
      <c r="BY907" t="s">
        <v>175</v>
      </c>
      <c r="BZ907" t="s">
        <v>175</v>
      </c>
      <c r="CA907" t="s">
        <v>175</v>
      </c>
      <c r="CB907" t="s">
        <v>185</v>
      </c>
      <c r="CC907" t="s">
        <v>260</v>
      </c>
      <c r="CD907" t="s">
        <v>205</v>
      </c>
      <c r="CE907" t="s">
        <v>261</v>
      </c>
    </row>
    <row r="908" spans="1:149" x14ac:dyDescent="0.25">
      <c r="A908" t="s">
        <v>18396</v>
      </c>
      <c r="B908" t="s">
        <v>26629</v>
      </c>
      <c r="C908" t="s">
        <v>26630</v>
      </c>
      <c r="D908" t="s">
        <v>688</v>
      </c>
      <c r="E908" t="s">
        <v>18398</v>
      </c>
      <c r="F908">
        <v>17575</v>
      </c>
      <c r="G908" t="s">
        <v>18553</v>
      </c>
      <c r="H908" t="s">
        <v>18554</v>
      </c>
      <c r="I908" t="s">
        <v>157</v>
      </c>
      <c r="J908" t="s">
        <v>2663</v>
      </c>
      <c r="K908" t="s">
        <v>158</v>
      </c>
      <c r="L908" t="s">
        <v>159</v>
      </c>
      <c r="M908" t="s">
        <v>160</v>
      </c>
      <c r="N908" t="s">
        <v>18401</v>
      </c>
      <c r="O908" t="s">
        <v>18401</v>
      </c>
      <c r="Q908" t="s">
        <v>18426</v>
      </c>
      <c r="R908" t="s">
        <v>29635</v>
      </c>
      <c r="S908" t="s">
        <v>29646</v>
      </c>
      <c r="T908" t="s">
        <v>29637</v>
      </c>
      <c r="U908" s="17"/>
      <c r="V908" s="17"/>
      <c r="W908" s="17" t="s">
        <v>382</v>
      </c>
      <c r="Y908" t="s">
        <v>26739</v>
      </c>
      <c r="Z908" t="s">
        <v>17878</v>
      </c>
      <c r="AA908" t="s">
        <v>26740</v>
      </c>
      <c r="AB908" t="s">
        <v>26741</v>
      </c>
      <c r="AC908" t="s">
        <v>26742</v>
      </c>
      <c r="AD908" t="s">
        <v>26743</v>
      </c>
      <c r="AE908" t="s">
        <v>11274</v>
      </c>
      <c r="AF908" t="s">
        <v>26744</v>
      </c>
      <c r="AG908" t="s">
        <v>26745</v>
      </c>
      <c r="AH908" t="s">
        <v>6721</v>
      </c>
      <c r="AI908" t="s">
        <v>26746</v>
      </c>
      <c r="AJ908" t="s">
        <v>5197</v>
      </c>
      <c r="AK908" t="s">
        <v>10128</v>
      </c>
      <c r="AL908" t="s">
        <v>18043</v>
      </c>
      <c r="AM908" t="s">
        <v>17802</v>
      </c>
      <c r="AN908" t="s">
        <v>14937</v>
      </c>
      <c r="AO908" t="s">
        <v>12404</v>
      </c>
      <c r="AP908" t="s">
        <v>5199</v>
      </c>
      <c r="AQ908" t="s">
        <v>16554</v>
      </c>
      <c r="AR908" t="s">
        <v>3575</v>
      </c>
      <c r="AS908" t="s">
        <v>16490</v>
      </c>
      <c r="AT908" t="s">
        <v>17804</v>
      </c>
      <c r="AU908" t="s">
        <v>9245</v>
      </c>
      <c r="AV908" t="s">
        <v>7471</v>
      </c>
      <c r="AW908" t="s">
        <v>5437</v>
      </c>
      <c r="AX908" t="s">
        <v>13474</v>
      </c>
      <c r="AY908" t="s">
        <v>26747</v>
      </c>
      <c r="AZ908" t="s">
        <v>3574</v>
      </c>
      <c r="BA908" t="s">
        <v>26748</v>
      </c>
      <c r="BB908" t="s">
        <v>26749</v>
      </c>
      <c r="BC908" t="s">
        <v>17825</v>
      </c>
      <c r="BD908" t="s">
        <v>10959</v>
      </c>
      <c r="BE908" t="s">
        <v>694</v>
      </c>
      <c r="BF908" t="s">
        <v>15095</v>
      </c>
      <c r="BG908" t="s">
        <v>9610</v>
      </c>
      <c r="BH908" t="s">
        <v>11480</v>
      </c>
      <c r="BI908" t="s">
        <v>2235</v>
      </c>
      <c r="BK908" t="s">
        <v>538</v>
      </c>
      <c r="BL908" t="s">
        <v>164</v>
      </c>
      <c r="BM908" t="s">
        <v>539</v>
      </c>
      <c r="BN908" t="s">
        <v>164</v>
      </c>
      <c r="BO908" t="s">
        <v>540</v>
      </c>
      <c r="BP908" t="s">
        <v>164</v>
      </c>
      <c r="BQ908" t="s">
        <v>538</v>
      </c>
      <c r="BR908" t="s">
        <v>164</v>
      </c>
      <c r="BS908" t="s">
        <v>539</v>
      </c>
      <c r="BT908" t="s">
        <v>164</v>
      </c>
      <c r="BU908" t="s">
        <v>540</v>
      </c>
      <c r="BV908" t="s">
        <v>164</v>
      </c>
      <c r="BW908" t="s">
        <v>385</v>
      </c>
      <c r="BX908" t="s">
        <v>385</v>
      </c>
      <c r="BY908" t="s">
        <v>385</v>
      </c>
      <c r="BZ908" t="s">
        <v>385</v>
      </c>
      <c r="CA908" t="s">
        <v>385</v>
      </c>
      <c r="CB908" t="s">
        <v>385</v>
      </c>
      <c r="CC908" t="s">
        <v>385</v>
      </c>
      <c r="CD908" t="s">
        <v>385</v>
      </c>
      <c r="CE908" t="s">
        <v>385</v>
      </c>
    </row>
    <row r="909" spans="1:149" x14ac:dyDescent="0.25">
      <c r="A909" t="s">
        <v>18396</v>
      </c>
      <c r="B909" t="s">
        <v>26629</v>
      </c>
      <c r="C909" t="s">
        <v>26630</v>
      </c>
      <c r="D909" t="s">
        <v>197</v>
      </c>
      <c r="E909" t="s">
        <v>18398</v>
      </c>
      <c r="F909">
        <v>17575</v>
      </c>
      <c r="G909" t="s">
        <v>18571</v>
      </c>
      <c r="H909" t="s">
        <v>18572</v>
      </c>
      <c r="I909" t="s">
        <v>157</v>
      </c>
      <c r="J909" t="s">
        <v>2663</v>
      </c>
      <c r="K909" t="s">
        <v>158</v>
      </c>
      <c r="L909" t="s">
        <v>159</v>
      </c>
      <c r="M909" t="s">
        <v>160</v>
      </c>
      <c r="N909" t="s">
        <v>18401</v>
      </c>
      <c r="O909" t="s">
        <v>18401</v>
      </c>
      <c r="Q909" t="s">
        <v>18426</v>
      </c>
      <c r="R909" t="s">
        <v>29635</v>
      </c>
      <c r="S909" t="s">
        <v>29647</v>
      </c>
      <c r="T909" t="s">
        <v>29637</v>
      </c>
      <c r="U909" s="17"/>
      <c r="V909" s="17"/>
      <c r="W909" s="17" t="s">
        <v>382</v>
      </c>
      <c r="Y909" t="s">
        <v>26750</v>
      </c>
      <c r="Z909" t="s">
        <v>26751</v>
      </c>
      <c r="AA909" t="s">
        <v>11263</v>
      </c>
      <c r="AB909" t="s">
        <v>2106</v>
      </c>
      <c r="AC909" t="s">
        <v>12876</v>
      </c>
      <c r="AD909" t="s">
        <v>26752</v>
      </c>
      <c r="AE909" t="s">
        <v>1181</v>
      </c>
      <c r="AF909" t="s">
        <v>26753</v>
      </c>
      <c r="AG909" t="s">
        <v>16418</v>
      </c>
      <c r="AH909" t="s">
        <v>17425</v>
      </c>
      <c r="AI909" t="s">
        <v>9715</v>
      </c>
      <c r="AJ909" t="s">
        <v>26754</v>
      </c>
      <c r="AK909" t="s">
        <v>6424</v>
      </c>
      <c r="AL909" t="s">
        <v>26755</v>
      </c>
      <c r="AM909" t="s">
        <v>15769</v>
      </c>
      <c r="AN909" t="s">
        <v>26756</v>
      </c>
      <c r="AO909" t="s">
        <v>8301</v>
      </c>
      <c r="AP909" t="s">
        <v>20798</v>
      </c>
      <c r="AQ909" t="s">
        <v>9942</v>
      </c>
      <c r="AR909" t="s">
        <v>1168</v>
      </c>
      <c r="AS909" t="s">
        <v>26757</v>
      </c>
      <c r="AT909" t="s">
        <v>10802</v>
      </c>
      <c r="AU909" t="s">
        <v>11707</v>
      </c>
      <c r="AV909" t="s">
        <v>26758</v>
      </c>
      <c r="AW909" t="s">
        <v>12008</v>
      </c>
      <c r="AX909" t="s">
        <v>8928</v>
      </c>
      <c r="AY909" t="s">
        <v>26759</v>
      </c>
      <c r="AZ909" t="s">
        <v>26760</v>
      </c>
      <c r="BA909" t="s">
        <v>26761</v>
      </c>
      <c r="BB909" t="s">
        <v>15657</v>
      </c>
      <c r="BC909" t="s">
        <v>5422</v>
      </c>
      <c r="BD909" t="s">
        <v>1542</v>
      </c>
      <c r="BE909" t="s">
        <v>14689</v>
      </c>
      <c r="BF909" t="s">
        <v>4188</v>
      </c>
      <c r="BG909" t="s">
        <v>26762</v>
      </c>
      <c r="BH909" t="s">
        <v>8526</v>
      </c>
      <c r="BI909" t="s">
        <v>5004</v>
      </c>
      <c r="BK909" t="s">
        <v>292</v>
      </c>
      <c r="BL909" t="s">
        <v>164</v>
      </c>
      <c r="BM909" t="s">
        <v>293</v>
      </c>
      <c r="BN909" t="s">
        <v>164</v>
      </c>
      <c r="BO909" t="s">
        <v>294</v>
      </c>
      <c r="BP909" t="s">
        <v>164</v>
      </c>
      <c r="BQ909" t="s">
        <v>535</v>
      </c>
      <c r="BR909" t="s">
        <v>164</v>
      </c>
      <c r="BS909" t="s">
        <v>536</v>
      </c>
      <c r="BT909" t="s">
        <v>164</v>
      </c>
      <c r="BU909" t="s">
        <v>537</v>
      </c>
      <c r="BV909" t="s">
        <v>164</v>
      </c>
      <c r="BW909" t="s">
        <v>416</v>
      </c>
      <c r="BX909" t="s">
        <v>416</v>
      </c>
      <c r="BY909" t="s">
        <v>416</v>
      </c>
      <c r="BZ909" t="s">
        <v>416</v>
      </c>
      <c r="CA909" t="s">
        <v>416</v>
      </c>
      <c r="CB909" t="s">
        <v>416</v>
      </c>
      <c r="CC909" t="s">
        <v>416</v>
      </c>
      <c r="CD909" t="s">
        <v>416</v>
      </c>
      <c r="CE909" t="s">
        <v>416</v>
      </c>
    </row>
    <row r="910" spans="1:149" x14ac:dyDescent="0.25">
      <c r="A910" t="s">
        <v>18396</v>
      </c>
      <c r="B910" t="s">
        <v>26629</v>
      </c>
      <c r="C910" t="s">
        <v>26630</v>
      </c>
      <c r="D910" t="s">
        <v>156</v>
      </c>
      <c r="E910" t="s">
        <v>18398</v>
      </c>
      <c r="F910">
        <v>17575</v>
      </c>
      <c r="G910" t="s">
        <v>18587</v>
      </c>
      <c r="H910" t="s">
        <v>18588</v>
      </c>
      <c r="I910" t="s">
        <v>157</v>
      </c>
      <c r="J910" t="s">
        <v>2663</v>
      </c>
      <c r="K910" t="s">
        <v>158</v>
      </c>
      <c r="L910" t="s">
        <v>159</v>
      </c>
      <c r="M910" t="s">
        <v>160</v>
      </c>
      <c r="N910" t="s">
        <v>18401</v>
      </c>
      <c r="O910" t="s">
        <v>18401</v>
      </c>
      <c r="Q910" t="s">
        <v>18426</v>
      </c>
      <c r="R910" t="s">
        <v>29635</v>
      </c>
      <c r="S910" t="s">
        <v>29648</v>
      </c>
      <c r="T910" t="s">
        <v>29637</v>
      </c>
      <c r="U910" s="17"/>
      <c r="V910" s="17"/>
      <c r="W910" s="17" t="s">
        <v>382</v>
      </c>
      <c r="Y910" t="s">
        <v>887</v>
      </c>
      <c r="Z910" t="s">
        <v>9600</v>
      </c>
      <c r="AA910" t="s">
        <v>26763</v>
      </c>
      <c r="AB910" t="s">
        <v>13048</v>
      </c>
      <c r="AC910" t="s">
        <v>26764</v>
      </c>
      <c r="AD910" t="s">
        <v>11810</v>
      </c>
      <c r="AE910" t="s">
        <v>5803</v>
      </c>
      <c r="AF910" t="s">
        <v>26765</v>
      </c>
      <c r="AG910" t="s">
        <v>5718</v>
      </c>
      <c r="AH910" t="s">
        <v>7104</v>
      </c>
      <c r="AI910" t="s">
        <v>17736</v>
      </c>
      <c r="AJ910" t="s">
        <v>5802</v>
      </c>
      <c r="AK910" t="s">
        <v>16877</v>
      </c>
      <c r="AL910" t="s">
        <v>9565</v>
      </c>
      <c r="AM910" t="s">
        <v>26766</v>
      </c>
      <c r="AN910" t="s">
        <v>1005</v>
      </c>
      <c r="AO910" t="s">
        <v>26767</v>
      </c>
      <c r="AP910" t="s">
        <v>3225</v>
      </c>
      <c r="AQ910" t="s">
        <v>26768</v>
      </c>
      <c r="AR910" t="s">
        <v>1431</v>
      </c>
      <c r="AS910" t="s">
        <v>26769</v>
      </c>
      <c r="AT910" t="s">
        <v>26770</v>
      </c>
      <c r="AU910" t="s">
        <v>2098</v>
      </c>
      <c r="AV910" t="s">
        <v>26771</v>
      </c>
      <c r="AW910" t="s">
        <v>26772</v>
      </c>
      <c r="AX910" t="s">
        <v>3227</v>
      </c>
      <c r="AY910" t="s">
        <v>26773</v>
      </c>
      <c r="AZ910" t="s">
        <v>3279</v>
      </c>
      <c r="BA910" t="s">
        <v>6038</v>
      </c>
      <c r="BB910" t="s">
        <v>11625</v>
      </c>
      <c r="BC910" t="s">
        <v>13712</v>
      </c>
      <c r="BD910" t="s">
        <v>26774</v>
      </c>
      <c r="BE910" t="s">
        <v>5665</v>
      </c>
      <c r="BF910" t="s">
        <v>8649</v>
      </c>
      <c r="BG910" t="s">
        <v>13673</v>
      </c>
      <c r="BH910" t="s">
        <v>26775</v>
      </c>
      <c r="BI910" t="s">
        <v>16618</v>
      </c>
      <c r="BK910" t="s">
        <v>189</v>
      </c>
      <c r="BL910" t="s">
        <v>164</v>
      </c>
      <c r="BM910" t="s">
        <v>190</v>
      </c>
      <c r="BN910" t="s">
        <v>164</v>
      </c>
      <c r="BO910" t="s">
        <v>191</v>
      </c>
      <c r="BP910" t="s">
        <v>164</v>
      </c>
      <c r="BQ910" t="s">
        <v>1497</v>
      </c>
      <c r="BR910" t="s">
        <v>164</v>
      </c>
      <c r="BS910" t="s">
        <v>1498</v>
      </c>
      <c r="BT910" t="s">
        <v>164</v>
      </c>
      <c r="BU910" t="s">
        <v>1499</v>
      </c>
      <c r="BV910" t="s">
        <v>164</v>
      </c>
      <c r="BW910" t="s">
        <v>185</v>
      </c>
      <c r="BX910" t="s">
        <v>399</v>
      </c>
      <c r="BY910" t="s">
        <v>18607</v>
      </c>
      <c r="BZ910" t="s">
        <v>18608</v>
      </c>
      <c r="CA910" t="s">
        <v>399</v>
      </c>
      <c r="CB910" t="s">
        <v>232</v>
      </c>
      <c r="CC910" t="s">
        <v>196</v>
      </c>
      <c r="CD910" t="s">
        <v>212</v>
      </c>
      <c r="CE910" t="s">
        <v>176</v>
      </c>
    </row>
    <row r="911" spans="1:149" x14ac:dyDescent="0.25">
      <c r="A911" t="s">
        <v>18396</v>
      </c>
      <c r="B911" t="s">
        <v>26629</v>
      </c>
      <c r="C911" t="s">
        <v>26630</v>
      </c>
      <c r="D911" t="s">
        <v>177</v>
      </c>
      <c r="E911" t="s">
        <v>18398</v>
      </c>
      <c r="F911">
        <v>17575</v>
      </c>
      <c r="G911" t="s">
        <v>18609</v>
      </c>
      <c r="H911" t="s">
        <v>18610</v>
      </c>
      <c r="I911" t="s">
        <v>157</v>
      </c>
      <c r="J911" t="s">
        <v>2663</v>
      </c>
      <c r="K911" t="s">
        <v>158</v>
      </c>
      <c r="L911" t="s">
        <v>159</v>
      </c>
      <c r="M911" t="s">
        <v>160</v>
      </c>
      <c r="N911" t="s">
        <v>18401</v>
      </c>
      <c r="O911" t="s">
        <v>18401</v>
      </c>
      <c r="Q911" t="s">
        <v>18426</v>
      </c>
      <c r="R911" t="s">
        <v>29635</v>
      </c>
      <c r="S911" t="s">
        <v>29649</v>
      </c>
      <c r="T911" t="s">
        <v>29637</v>
      </c>
      <c r="U911" s="17"/>
      <c r="V911" s="17"/>
      <c r="W911" s="17" t="s">
        <v>382</v>
      </c>
      <c r="Y911" t="s">
        <v>26776</v>
      </c>
      <c r="Z911" t="s">
        <v>26777</v>
      </c>
      <c r="AA911" t="s">
        <v>26778</v>
      </c>
      <c r="AB911" t="s">
        <v>26779</v>
      </c>
      <c r="AC911" t="s">
        <v>9041</v>
      </c>
      <c r="AD911" t="s">
        <v>10479</v>
      </c>
      <c r="AE911" t="s">
        <v>14617</v>
      </c>
      <c r="AF911" t="s">
        <v>26780</v>
      </c>
      <c r="AG911" t="s">
        <v>12534</v>
      </c>
      <c r="AH911" t="s">
        <v>5952</v>
      </c>
      <c r="AI911" t="s">
        <v>12929</v>
      </c>
      <c r="AJ911" t="s">
        <v>8505</v>
      </c>
      <c r="AK911" t="s">
        <v>2394</v>
      </c>
      <c r="AL911" t="s">
        <v>26781</v>
      </c>
      <c r="AM911" t="s">
        <v>17459</v>
      </c>
      <c r="AN911" t="s">
        <v>26782</v>
      </c>
      <c r="AO911" t="s">
        <v>983</v>
      </c>
      <c r="AP911" t="s">
        <v>26783</v>
      </c>
      <c r="AQ911" t="s">
        <v>11813</v>
      </c>
      <c r="AR911" t="s">
        <v>8345</v>
      </c>
      <c r="AS911" t="s">
        <v>729</v>
      </c>
      <c r="AT911" t="s">
        <v>26784</v>
      </c>
      <c r="AU911" t="s">
        <v>3410</v>
      </c>
      <c r="AV911" t="s">
        <v>5959</v>
      </c>
      <c r="AW911" t="s">
        <v>11744</v>
      </c>
      <c r="AX911" t="s">
        <v>26785</v>
      </c>
      <c r="AY911" t="s">
        <v>11811</v>
      </c>
      <c r="AZ911" t="s">
        <v>8344</v>
      </c>
      <c r="BA911" t="s">
        <v>17287</v>
      </c>
      <c r="BB911" t="s">
        <v>26786</v>
      </c>
      <c r="BC911" t="s">
        <v>14892</v>
      </c>
      <c r="BD911" t="s">
        <v>9350</v>
      </c>
      <c r="BE911" t="s">
        <v>8877</v>
      </c>
      <c r="BF911" t="s">
        <v>14100</v>
      </c>
      <c r="BG911" t="s">
        <v>26787</v>
      </c>
      <c r="BH911" t="s">
        <v>26788</v>
      </c>
      <c r="BI911" t="s">
        <v>5883</v>
      </c>
      <c r="BK911" t="s">
        <v>471</v>
      </c>
      <c r="BL911" t="s">
        <v>164</v>
      </c>
      <c r="BM911" t="s">
        <v>472</v>
      </c>
      <c r="BN911" t="s">
        <v>164</v>
      </c>
      <c r="BO911" t="s">
        <v>473</v>
      </c>
      <c r="BP911" t="s">
        <v>164</v>
      </c>
      <c r="BQ911" t="s">
        <v>535</v>
      </c>
      <c r="BR911" t="s">
        <v>164</v>
      </c>
      <c r="BS911" t="s">
        <v>536</v>
      </c>
      <c r="BT911" t="s">
        <v>164</v>
      </c>
      <c r="BU911" t="s">
        <v>537</v>
      </c>
      <c r="BV911" t="s">
        <v>164</v>
      </c>
      <c r="BW911" t="s">
        <v>417</v>
      </c>
      <c r="BX911" t="s">
        <v>417</v>
      </c>
      <c r="BY911" t="s">
        <v>18628</v>
      </c>
      <c r="BZ911" t="s">
        <v>5671</v>
      </c>
      <c r="CA911" t="s">
        <v>417</v>
      </c>
      <c r="CB911" t="s">
        <v>4181</v>
      </c>
      <c r="CC911" t="s">
        <v>4470</v>
      </c>
      <c r="CD911" t="s">
        <v>212</v>
      </c>
      <c r="CE911" t="s">
        <v>176</v>
      </c>
      <c r="CG911" t="s">
        <v>2467</v>
      </c>
      <c r="CH911" t="s">
        <v>164</v>
      </c>
      <c r="CI911" t="s">
        <v>1520</v>
      </c>
      <c r="CJ911" t="s">
        <v>164</v>
      </c>
      <c r="CK911" t="s">
        <v>2456</v>
      </c>
      <c r="CL911" t="s">
        <v>164</v>
      </c>
      <c r="CM911" t="s">
        <v>17656</v>
      </c>
      <c r="CN911" t="s">
        <v>164</v>
      </c>
      <c r="CO911" t="s">
        <v>17657</v>
      </c>
      <c r="CP911" t="s">
        <v>164</v>
      </c>
      <c r="CQ911" t="s">
        <v>652</v>
      </c>
      <c r="CR911" t="s">
        <v>164</v>
      </c>
      <c r="CS911" t="s">
        <v>417</v>
      </c>
      <c r="CT911" t="s">
        <v>417</v>
      </c>
      <c r="CU911" t="s">
        <v>18628</v>
      </c>
      <c r="CV911" t="s">
        <v>5671</v>
      </c>
      <c r="CW911" t="s">
        <v>417</v>
      </c>
      <c r="CX911" t="s">
        <v>4181</v>
      </c>
      <c r="CY911" t="s">
        <v>4470</v>
      </c>
      <c r="CZ911" t="s">
        <v>212</v>
      </c>
      <c r="DA911" t="s">
        <v>176</v>
      </c>
      <c r="DC911" t="s">
        <v>239</v>
      </c>
      <c r="DD911" t="s">
        <v>164</v>
      </c>
      <c r="DE911" t="s">
        <v>240</v>
      </c>
      <c r="DF911" t="s">
        <v>164</v>
      </c>
      <c r="DG911" t="s">
        <v>239</v>
      </c>
      <c r="DH911" t="s">
        <v>164</v>
      </c>
      <c r="DI911" t="s">
        <v>552</v>
      </c>
      <c r="DJ911" t="s">
        <v>164</v>
      </c>
      <c r="DK911" t="s">
        <v>553</v>
      </c>
      <c r="DL911" t="s">
        <v>164</v>
      </c>
      <c r="DM911" t="s">
        <v>554</v>
      </c>
      <c r="DN911" t="s">
        <v>164</v>
      </c>
      <c r="DO911" t="s">
        <v>417</v>
      </c>
      <c r="DP911" t="s">
        <v>417</v>
      </c>
      <c r="DQ911" t="s">
        <v>18629</v>
      </c>
      <c r="DR911" t="s">
        <v>5690</v>
      </c>
      <c r="DS911" t="s">
        <v>417</v>
      </c>
      <c r="DT911" t="s">
        <v>4181</v>
      </c>
      <c r="DU911" t="s">
        <v>4470</v>
      </c>
      <c r="DV911" t="s">
        <v>212</v>
      </c>
      <c r="DW911" t="s">
        <v>176</v>
      </c>
      <c r="DY911" t="s">
        <v>388</v>
      </c>
      <c r="DZ911" t="s">
        <v>164</v>
      </c>
      <c r="EA911" t="s">
        <v>193</v>
      </c>
      <c r="EB911" t="s">
        <v>164</v>
      </c>
      <c r="EC911" t="s">
        <v>388</v>
      </c>
      <c r="ED911" t="s">
        <v>164</v>
      </c>
      <c r="EE911" t="s">
        <v>5613</v>
      </c>
      <c r="EF911" t="s">
        <v>164</v>
      </c>
      <c r="EG911" t="s">
        <v>191</v>
      </c>
      <c r="EH911" t="s">
        <v>164</v>
      </c>
      <c r="EI911" t="s">
        <v>4461</v>
      </c>
      <c r="EJ911" t="s">
        <v>164</v>
      </c>
      <c r="EK911" t="s">
        <v>417</v>
      </c>
      <c r="EL911" t="s">
        <v>417</v>
      </c>
      <c r="EM911" t="s">
        <v>18630</v>
      </c>
      <c r="EN911" t="s">
        <v>18631</v>
      </c>
      <c r="EO911" t="s">
        <v>417</v>
      </c>
      <c r="EP911" t="s">
        <v>4181</v>
      </c>
      <c r="EQ911" t="s">
        <v>4470</v>
      </c>
      <c r="ER911" t="s">
        <v>212</v>
      </c>
      <c r="ES911" t="s">
        <v>176</v>
      </c>
    </row>
    <row r="912" spans="1:149" x14ac:dyDescent="0.25">
      <c r="A912" t="s">
        <v>18396</v>
      </c>
      <c r="B912" t="s">
        <v>26629</v>
      </c>
      <c r="C912" t="s">
        <v>26630</v>
      </c>
      <c r="D912" t="s">
        <v>197</v>
      </c>
      <c r="E912" t="s">
        <v>18398</v>
      </c>
      <c r="F912">
        <v>17575</v>
      </c>
      <c r="G912" t="s">
        <v>18632</v>
      </c>
      <c r="H912" t="s">
        <v>18633</v>
      </c>
      <c r="I912" t="s">
        <v>215</v>
      </c>
      <c r="J912" t="s">
        <v>2433</v>
      </c>
      <c r="K912" t="s">
        <v>158</v>
      </c>
      <c r="L912" t="s">
        <v>159</v>
      </c>
      <c r="M912" t="s">
        <v>160</v>
      </c>
      <c r="N912" t="s">
        <v>18401</v>
      </c>
      <c r="O912" t="s">
        <v>18401</v>
      </c>
      <c r="Q912" t="s">
        <v>18426</v>
      </c>
      <c r="R912" t="s">
        <v>29635</v>
      </c>
      <c r="S912" t="s">
        <v>29650</v>
      </c>
      <c r="T912" t="s">
        <v>29637</v>
      </c>
      <c r="U912" s="17"/>
      <c r="V912" s="17"/>
      <c r="W912" s="17" t="s">
        <v>382</v>
      </c>
      <c r="Y912" t="s">
        <v>26728</v>
      </c>
      <c r="Z912" t="s">
        <v>26729</v>
      </c>
      <c r="AA912" t="s">
        <v>26730</v>
      </c>
      <c r="AB912" t="s">
        <v>6584</v>
      </c>
      <c r="AC912" t="s">
        <v>17912</v>
      </c>
      <c r="AD912" t="s">
        <v>12899</v>
      </c>
      <c r="AE912" t="s">
        <v>15143</v>
      </c>
      <c r="AF912" t="s">
        <v>26731</v>
      </c>
      <c r="AG912" t="s">
        <v>26732</v>
      </c>
      <c r="AH912" t="s">
        <v>12800</v>
      </c>
      <c r="AI912" t="s">
        <v>26733</v>
      </c>
      <c r="AJ912" t="s">
        <v>15144</v>
      </c>
      <c r="AK912" t="s">
        <v>11684</v>
      </c>
      <c r="AL912" t="s">
        <v>11177</v>
      </c>
      <c r="AM912" t="s">
        <v>17935</v>
      </c>
      <c r="AN912" t="s">
        <v>26734</v>
      </c>
      <c r="AO912" t="s">
        <v>26735</v>
      </c>
      <c r="AP912" t="s">
        <v>6762</v>
      </c>
      <c r="AQ912" t="s">
        <v>26736</v>
      </c>
      <c r="AR912" t="s">
        <v>18239</v>
      </c>
      <c r="AS912" t="s">
        <v>7854</v>
      </c>
      <c r="AT912" t="s">
        <v>1954</v>
      </c>
      <c r="AU912" t="s">
        <v>2474</v>
      </c>
      <c r="AV912" t="s">
        <v>16403</v>
      </c>
      <c r="AW912" t="s">
        <v>2986</v>
      </c>
      <c r="AX912" t="s">
        <v>15038</v>
      </c>
      <c r="AY912" t="s">
        <v>26737</v>
      </c>
      <c r="AZ912" t="s">
        <v>18238</v>
      </c>
      <c r="BA912" t="s">
        <v>7853</v>
      </c>
      <c r="BB912" t="s">
        <v>9502</v>
      </c>
      <c r="BC912" t="s">
        <v>26738</v>
      </c>
      <c r="BD912" t="s">
        <v>5055</v>
      </c>
      <c r="BE912" t="s">
        <v>9546</v>
      </c>
      <c r="BF912" t="s">
        <v>11338</v>
      </c>
      <c r="BG912" t="s">
        <v>4494</v>
      </c>
      <c r="BH912" t="s">
        <v>14369</v>
      </c>
      <c r="BI912" t="s">
        <v>3687</v>
      </c>
      <c r="BK912" t="s">
        <v>253</v>
      </c>
      <c r="BL912" t="s">
        <v>164</v>
      </c>
      <c r="BM912" t="s">
        <v>254</v>
      </c>
      <c r="BN912" t="s">
        <v>164</v>
      </c>
      <c r="BO912" t="s">
        <v>255</v>
      </c>
      <c r="BP912" t="s">
        <v>164</v>
      </c>
      <c r="BQ912" t="s">
        <v>256</v>
      </c>
      <c r="BR912" t="s">
        <v>164</v>
      </c>
      <c r="BS912" t="s">
        <v>257</v>
      </c>
      <c r="BT912" t="s">
        <v>164</v>
      </c>
      <c r="BU912" t="s">
        <v>258</v>
      </c>
      <c r="BV912" t="s">
        <v>164</v>
      </c>
      <c r="BW912" t="s">
        <v>204</v>
      </c>
      <c r="BX912" t="s">
        <v>259</v>
      </c>
      <c r="BY912" t="s">
        <v>175</v>
      </c>
      <c r="BZ912" t="s">
        <v>175</v>
      </c>
      <c r="CA912" t="s">
        <v>175</v>
      </c>
      <c r="CB912" t="s">
        <v>185</v>
      </c>
      <c r="CC912" t="s">
        <v>260</v>
      </c>
      <c r="CD912" t="s">
        <v>205</v>
      </c>
      <c r="CE912" t="s">
        <v>261</v>
      </c>
    </row>
    <row r="913" spans="1:149" x14ac:dyDescent="0.25">
      <c r="A913" t="s">
        <v>18396</v>
      </c>
      <c r="B913" t="s">
        <v>26629</v>
      </c>
      <c r="C913" t="s">
        <v>26630</v>
      </c>
      <c r="D913" t="s">
        <v>197</v>
      </c>
      <c r="E913" t="s">
        <v>18398</v>
      </c>
      <c r="F913">
        <v>17575</v>
      </c>
      <c r="G913" t="s">
        <v>18634</v>
      </c>
      <c r="H913" t="s">
        <v>18635</v>
      </c>
      <c r="I913" t="s">
        <v>157</v>
      </c>
      <c r="J913" t="s">
        <v>2433</v>
      </c>
      <c r="K913" t="s">
        <v>158</v>
      </c>
      <c r="L913" t="s">
        <v>159</v>
      </c>
      <c r="M913" t="s">
        <v>160</v>
      </c>
      <c r="N913" t="s">
        <v>18401</v>
      </c>
      <c r="O913" t="s">
        <v>18401</v>
      </c>
      <c r="Q913" t="s">
        <v>18426</v>
      </c>
      <c r="R913" t="s">
        <v>29635</v>
      </c>
      <c r="S913" t="s">
        <v>29651</v>
      </c>
      <c r="T913" t="s">
        <v>29637</v>
      </c>
      <c r="U913" s="17"/>
      <c r="V913" s="17"/>
      <c r="W913" s="17" t="s">
        <v>382</v>
      </c>
      <c r="Y913" t="s">
        <v>26789</v>
      </c>
      <c r="Z913" t="s">
        <v>6665</v>
      </c>
      <c r="AA913" t="s">
        <v>26790</v>
      </c>
      <c r="AB913" t="s">
        <v>26791</v>
      </c>
      <c r="AC913" t="s">
        <v>26792</v>
      </c>
      <c r="AD913" t="s">
        <v>26793</v>
      </c>
      <c r="AE913" t="s">
        <v>26794</v>
      </c>
      <c r="AF913" t="s">
        <v>6372</v>
      </c>
      <c r="AG913" t="s">
        <v>13423</v>
      </c>
      <c r="AH913" t="s">
        <v>26795</v>
      </c>
      <c r="AI913" t="s">
        <v>26796</v>
      </c>
      <c r="AJ913" t="s">
        <v>26797</v>
      </c>
      <c r="AK913" t="s">
        <v>6371</v>
      </c>
      <c r="AL913" t="s">
        <v>26798</v>
      </c>
      <c r="AM913" t="s">
        <v>26799</v>
      </c>
      <c r="AN913" t="s">
        <v>26800</v>
      </c>
      <c r="AO913" t="s">
        <v>1900</v>
      </c>
      <c r="AP913" t="s">
        <v>3489</v>
      </c>
      <c r="AQ913" t="s">
        <v>16786</v>
      </c>
      <c r="AR913" t="s">
        <v>13906</v>
      </c>
      <c r="AS913" t="s">
        <v>26801</v>
      </c>
      <c r="AT913" t="s">
        <v>6183</v>
      </c>
      <c r="AU913" t="s">
        <v>26802</v>
      </c>
      <c r="AV913" t="s">
        <v>26803</v>
      </c>
      <c r="AW913" t="s">
        <v>10077</v>
      </c>
      <c r="AX913" t="s">
        <v>3488</v>
      </c>
      <c r="AY913" t="s">
        <v>16785</v>
      </c>
      <c r="AZ913" t="s">
        <v>16818</v>
      </c>
      <c r="BA913" t="s">
        <v>26804</v>
      </c>
      <c r="BB913" t="s">
        <v>10565</v>
      </c>
      <c r="BC913" t="s">
        <v>733</v>
      </c>
      <c r="BD913" t="s">
        <v>26805</v>
      </c>
      <c r="BE913" t="s">
        <v>26806</v>
      </c>
      <c r="BF913" t="s">
        <v>5548</v>
      </c>
      <c r="BG913" t="s">
        <v>1615</v>
      </c>
      <c r="BH913" t="s">
        <v>26807</v>
      </c>
      <c r="BI913" t="s">
        <v>26808</v>
      </c>
      <c r="BK913" t="s">
        <v>311</v>
      </c>
      <c r="BL913" t="s">
        <v>164</v>
      </c>
      <c r="BM913" t="s">
        <v>312</v>
      </c>
      <c r="BN913" t="s">
        <v>164</v>
      </c>
      <c r="BO913" t="s">
        <v>313</v>
      </c>
      <c r="BP913" t="s">
        <v>164</v>
      </c>
      <c r="BQ913" t="s">
        <v>538</v>
      </c>
      <c r="BR913" t="s">
        <v>164</v>
      </c>
      <c r="BS913" t="s">
        <v>539</v>
      </c>
      <c r="BT913" t="s">
        <v>164</v>
      </c>
      <c r="BU913" t="s">
        <v>540</v>
      </c>
      <c r="BV913" t="s">
        <v>164</v>
      </c>
      <c r="BW913" t="s">
        <v>18650</v>
      </c>
      <c r="BX913" t="s">
        <v>176</v>
      </c>
      <c r="BY913" t="s">
        <v>5695</v>
      </c>
      <c r="BZ913" t="s">
        <v>175</v>
      </c>
      <c r="CA913" t="s">
        <v>176</v>
      </c>
      <c r="CB913" t="s">
        <v>176</v>
      </c>
      <c r="CC913" t="s">
        <v>176</v>
      </c>
      <c r="CD913" t="s">
        <v>176</v>
      </c>
      <c r="CE913" t="s">
        <v>176</v>
      </c>
    </row>
    <row r="914" spans="1:149" x14ac:dyDescent="0.25">
      <c r="A914" t="s">
        <v>18396</v>
      </c>
      <c r="B914" t="s">
        <v>26629</v>
      </c>
      <c r="C914" t="s">
        <v>26630</v>
      </c>
      <c r="D914" t="s">
        <v>177</v>
      </c>
      <c r="E914" t="s">
        <v>4521</v>
      </c>
      <c r="F914">
        <v>35065</v>
      </c>
      <c r="G914" t="s">
        <v>18651</v>
      </c>
      <c r="H914" t="s">
        <v>557</v>
      </c>
      <c r="I914" t="s">
        <v>215</v>
      </c>
      <c r="J914" t="s">
        <v>2663</v>
      </c>
      <c r="K914" t="s">
        <v>158</v>
      </c>
      <c r="L914" t="s">
        <v>159</v>
      </c>
      <c r="M914" t="s">
        <v>160</v>
      </c>
      <c r="N914" t="s">
        <v>18652</v>
      </c>
      <c r="O914" t="s">
        <v>18652</v>
      </c>
      <c r="P914" t="s">
        <v>18653</v>
      </c>
      <c r="Q914" t="s">
        <v>18654</v>
      </c>
      <c r="R914" t="s">
        <v>29652</v>
      </c>
      <c r="S914" t="s">
        <v>29653</v>
      </c>
      <c r="T914" t="s">
        <v>29654</v>
      </c>
      <c r="U914" s="17"/>
      <c r="V914" s="17"/>
      <c r="W914" s="17" t="s">
        <v>382</v>
      </c>
      <c r="Y914" t="s">
        <v>19343</v>
      </c>
      <c r="Z914" t="s">
        <v>9204</v>
      </c>
      <c r="AA914" t="s">
        <v>18224</v>
      </c>
      <c r="AB914" t="s">
        <v>19344</v>
      </c>
      <c r="AC914" t="s">
        <v>19345</v>
      </c>
      <c r="AD914" t="s">
        <v>12143</v>
      </c>
      <c r="AE914" t="s">
        <v>19346</v>
      </c>
      <c r="AF914" t="s">
        <v>19347</v>
      </c>
      <c r="AG914" t="s">
        <v>16251</v>
      </c>
      <c r="AH914" t="s">
        <v>2416</v>
      </c>
      <c r="AI914" t="s">
        <v>12144</v>
      </c>
      <c r="AJ914" t="s">
        <v>5258</v>
      </c>
      <c r="AK914" t="s">
        <v>15052</v>
      </c>
      <c r="AL914" t="s">
        <v>12972</v>
      </c>
      <c r="AM914" t="s">
        <v>13095</v>
      </c>
      <c r="AN914" t="s">
        <v>19348</v>
      </c>
      <c r="AO914" t="s">
        <v>1845</v>
      </c>
      <c r="AP914" t="s">
        <v>4129</v>
      </c>
      <c r="AQ914" t="s">
        <v>6622</v>
      </c>
      <c r="AR914" t="s">
        <v>14091</v>
      </c>
      <c r="AS914" t="s">
        <v>1493</v>
      </c>
      <c r="AT914" t="s">
        <v>19349</v>
      </c>
      <c r="AU914" t="s">
        <v>14661</v>
      </c>
      <c r="AV914" t="s">
        <v>10683</v>
      </c>
      <c r="AW914" t="s">
        <v>19350</v>
      </c>
      <c r="AX914" t="s">
        <v>11856</v>
      </c>
      <c r="AY914" t="s">
        <v>17876</v>
      </c>
      <c r="AZ914" t="s">
        <v>19351</v>
      </c>
      <c r="BA914" t="s">
        <v>19352</v>
      </c>
      <c r="BB914" t="s">
        <v>3519</v>
      </c>
      <c r="BC914" t="s">
        <v>9601</v>
      </c>
      <c r="BD914" t="s">
        <v>11415</v>
      </c>
      <c r="BE914" t="s">
        <v>19353</v>
      </c>
      <c r="BF914" t="s">
        <v>19354</v>
      </c>
      <c r="BG914" t="s">
        <v>19355</v>
      </c>
      <c r="BH914" t="s">
        <v>469</v>
      </c>
      <c r="BI914" t="s">
        <v>10208</v>
      </c>
      <c r="BK914" t="s">
        <v>225</v>
      </c>
      <c r="BL914" t="s">
        <v>164</v>
      </c>
      <c r="BM914" t="s">
        <v>226</v>
      </c>
      <c r="BN914" t="s">
        <v>164</v>
      </c>
      <c r="BO914" t="s">
        <v>227</v>
      </c>
      <c r="BP914" t="s">
        <v>164</v>
      </c>
      <c r="BQ914" t="s">
        <v>228</v>
      </c>
      <c r="BR914" t="s">
        <v>164</v>
      </c>
      <c r="BS914" t="s">
        <v>229</v>
      </c>
      <c r="BT914" t="s">
        <v>164</v>
      </c>
      <c r="BU914" t="s">
        <v>230</v>
      </c>
      <c r="BV914" t="s">
        <v>164</v>
      </c>
      <c r="BW914" t="s">
        <v>196</v>
      </c>
      <c r="BX914" t="s">
        <v>231</v>
      </c>
      <c r="BY914" t="s">
        <v>176</v>
      </c>
      <c r="BZ914" t="s">
        <v>176</v>
      </c>
      <c r="CA914" t="s">
        <v>176</v>
      </c>
      <c r="CB914" t="s">
        <v>232</v>
      </c>
      <c r="CC914" t="s">
        <v>196</v>
      </c>
      <c r="CD914" t="s">
        <v>233</v>
      </c>
      <c r="CE914" t="s">
        <v>234</v>
      </c>
      <c r="CG914" t="s">
        <v>235</v>
      </c>
      <c r="CH914" t="s">
        <v>164</v>
      </c>
      <c r="CI914" t="s">
        <v>227</v>
      </c>
      <c r="CJ914" t="s">
        <v>164</v>
      </c>
      <c r="CK914" t="s">
        <v>165</v>
      </c>
      <c r="CL914" t="s">
        <v>164</v>
      </c>
      <c r="CM914" t="s">
        <v>236</v>
      </c>
      <c r="CN914" t="s">
        <v>164</v>
      </c>
      <c r="CO914" t="s">
        <v>237</v>
      </c>
      <c r="CP914" t="s">
        <v>164</v>
      </c>
      <c r="CQ914" t="s">
        <v>238</v>
      </c>
      <c r="CR914" t="s">
        <v>164</v>
      </c>
      <c r="CS914" t="s">
        <v>196</v>
      </c>
      <c r="CT914" t="s">
        <v>231</v>
      </c>
      <c r="CU914" t="s">
        <v>176</v>
      </c>
      <c r="CV914" t="s">
        <v>176</v>
      </c>
      <c r="CW914" t="s">
        <v>176</v>
      </c>
      <c r="CX914" t="s">
        <v>232</v>
      </c>
      <c r="CY914" t="s">
        <v>196</v>
      </c>
      <c r="CZ914" t="s">
        <v>233</v>
      </c>
      <c r="DA914" t="s">
        <v>234</v>
      </c>
      <c r="DC914" t="s">
        <v>239</v>
      </c>
      <c r="DD914" t="s">
        <v>164</v>
      </c>
      <c r="DE914" t="s">
        <v>240</v>
      </c>
      <c r="DF914" t="s">
        <v>164</v>
      </c>
      <c r="DG914" t="s">
        <v>239</v>
      </c>
      <c r="DH914" t="s">
        <v>164</v>
      </c>
      <c r="DI914" t="s">
        <v>241</v>
      </c>
      <c r="DJ914" t="s">
        <v>164</v>
      </c>
      <c r="DK914" t="s">
        <v>242</v>
      </c>
      <c r="DL914" t="s">
        <v>164</v>
      </c>
      <c r="DM914" t="s">
        <v>243</v>
      </c>
      <c r="DN914" t="s">
        <v>164</v>
      </c>
      <c r="DO914" t="s">
        <v>232</v>
      </c>
      <c r="DP914" t="s">
        <v>196</v>
      </c>
      <c r="DQ914" t="s">
        <v>172</v>
      </c>
      <c r="DR914" t="s">
        <v>172</v>
      </c>
      <c r="DS914" t="s">
        <v>172</v>
      </c>
      <c r="DT914" t="s">
        <v>192</v>
      </c>
      <c r="DU914" t="s">
        <v>232</v>
      </c>
      <c r="DV914" t="s">
        <v>244</v>
      </c>
      <c r="DW914" t="s">
        <v>245</v>
      </c>
      <c r="DY914" t="s">
        <v>246</v>
      </c>
      <c r="DZ914" t="s">
        <v>164</v>
      </c>
      <c r="EA914" t="s">
        <v>246</v>
      </c>
      <c r="EB914" t="s">
        <v>164</v>
      </c>
      <c r="EC914" t="s">
        <v>246</v>
      </c>
      <c r="ED914" t="s">
        <v>164</v>
      </c>
      <c r="EE914" t="s">
        <v>189</v>
      </c>
      <c r="EF914" t="s">
        <v>164</v>
      </c>
      <c r="EG914" t="s">
        <v>190</v>
      </c>
      <c r="EH914" t="s">
        <v>164</v>
      </c>
      <c r="EI914" t="s">
        <v>191</v>
      </c>
      <c r="EJ914" t="s">
        <v>164</v>
      </c>
      <c r="EK914" t="s">
        <v>247</v>
      </c>
      <c r="EL914" t="s">
        <v>192</v>
      </c>
      <c r="EM914" t="s">
        <v>248</v>
      </c>
      <c r="EN914" t="s">
        <v>248</v>
      </c>
      <c r="EO914" t="s">
        <v>248</v>
      </c>
      <c r="EP914" t="s">
        <v>247</v>
      </c>
      <c r="EQ914" t="s">
        <v>173</v>
      </c>
      <c r="ER914" t="s">
        <v>204</v>
      </c>
      <c r="ES914" t="s">
        <v>249</v>
      </c>
    </row>
    <row r="915" spans="1:149" x14ac:dyDescent="0.25">
      <c r="A915" t="s">
        <v>18396</v>
      </c>
      <c r="B915" t="s">
        <v>26629</v>
      </c>
      <c r="C915" t="s">
        <v>26630</v>
      </c>
      <c r="D915" t="s">
        <v>156</v>
      </c>
      <c r="E915" t="s">
        <v>4521</v>
      </c>
      <c r="F915">
        <v>35065</v>
      </c>
      <c r="G915" t="s">
        <v>18669</v>
      </c>
      <c r="H915" t="s">
        <v>579</v>
      </c>
      <c r="I915" t="s">
        <v>157</v>
      </c>
      <c r="J915" t="s">
        <v>2663</v>
      </c>
      <c r="K915" t="s">
        <v>158</v>
      </c>
      <c r="L915" t="s">
        <v>159</v>
      </c>
      <c r="M915" t="s">
        <v>160</v>
      </c>
      <c r="N915" t="s">
        <v>18652</v>
      </c>
      <c r="O915" t="s">
        <v>18652</v>
      </c>
      <c r="P915" t="s">
        <v>18653</v>
      </c>
      <c r="Q915" t="s">
        <v>18654</v>
      </c>
      <c r="R915" t="s">
        <v>29652</v>
      </c>
      <c r="S915" t="s">
        <v>29655</v>
      </c>
      <c r="T915" t="s">
        <v>29654</v>
      </c>
      <c r="U915" s="17"/>
      <c r="V915" s="17"/>
      <c r="W915" s="17" t="s">
        <v>382</v>
      </c>
      <c r="Y915" t="s">
        <v>19356</v>
      </c>
      <c r="Z915" t="s">
        <v>2339</v>
      </c>
      <c r="AA915" t="s">
        <v>9837</v>
      </c>
      <c r="AB915" t="s">
        <v>4012</v>
      </c>
      <c r="AC915" t="s">
        <v>2024</v>
      </c>
      <c r="AD915" t="s">
        <v>8161</v>
      </c>
      <c r="AE915" t="s">
        <v>19357</v>
      </c>
      <c r="AF915" t="s">
        <v>19358</v>
      </c>
      <c r="AG915" t="s">
        <v>19359</v>
      </c>
      <c r="AH915" t="s">
        <v>6754</v>
      </c>
      <c r="AI915" t="s">
        <v>19360</v>
      </c>
      <c r="AJ915" t="s">
        <v>19361</v>
      </c>
      <c r="AK915" t="s">
        <v>4158</v>
      </c>
      <c r="AL915" t="s">
        <v>19362</v>
      </c>
      <c r="AM915" t="s">
        <v>9887</v>
      </c>
      <c r="AN915" t="s">
        <v>19363</v>
      </c>
      <c r="AO915" t="s">
        <v>19364</v>
      </c>
      <c r="AP915" t="s">
        <v>2415</v>
      </c>
      <c r="AQ915" t="s">
        <v>1998</v>
      </c>
      <c r="AR915" t="s">
        <v>8432</v>
      </c>
      <c r="AS915" t="s">
        <v>19365</v>
      </c>
      <c r="AT915" t="s">
        <v>14089</v>
      </c>
      <c r="AU915" t="s">
        <v>15109</v>
      </c>
      <c r="AV915" t="s">
        <v>8056</v>
      </c>
      <c r="AW915" t="s">
        <v>5264</v>
      </c>
      <c r="AX915" t="s">
        <v>2416</v>
      </c>
      <c r="AY915" t="s">
        <v>6878</v>
      </c>
      <c r="AZ915" t="s">
        <v>3333</v>
      </c>
      <c r="BA915" t="s">
        <v>6982</v>
      </c>
      <c r="BB915" t="s">
        <v>19366</v>
      </c>
      <c r="BC915" t="s">
        <v>2177</v>
      </c>
      <c r="BD915" t="s">
        <v>10931</v>
      </c>
      <c r="BE915" t="s">
        <v>19367</v>
      </c>
      <c r="BF915" t="s">
        <v>16395</v>
      </c>
      <c r="BG915" t="s">
        <v>2908</v>
      </c>
      <c r="BH915" t="s">
        <v>19368</v>
      </c>
      <c r="BI915" t="s">
        <v>12328</v>
      </c>
      <c r="BK915" t="s">
        <v>587</v>
      </c>
      <c r="BL915" t="s">
        <v>164</v>
      </c>
      <c r="BM915" t="s">
        <v>588</v>
      </c>
      <c r="BN915" t="s">
        <v>164</v>
      </c>
      <c r="BO915" t="s">
        <v>589</v>
      </c>
      <c r="BP915" t="s">
        <v>164</v>
      </c>
      <c r="BQ915" t="s">
        <v>253</v>
      </c>
      <c r="BR915" t="s">
        <v>164</v>
      </c>
      <c r="BS915" t="s">
        <v>254</v>
      </c>
      <c r="BT915" t="s">
        <v>164</v>
      </c>
      <c r="BU915" t="s">
        <v>255</v>
      </c>
      <c r="BV915" t="s">
        <v>164</v>
      </c>
      <c r="BW915" t="s">
        <v>173</v>
      </c>
      <c r="BX915" t="s">
        <v>439</v>
      </c>
      <c r="BY915" t="s">
        <v>399</v>
      </c>
      <c r="BZ915" t="s">
        <v>399</v>
      </c>
      <c r="CA915" t="s">
        <v>399</v>
      </c>
      <c r="CB915" t="s">
        <v>403</v>
      </c>
      <c r="CC915" t="s">
        <v>170</v>
      </c>
      <c r="CD915" t="s">
        <v>222</v>
      </c>
      <c r="CE915" t="s">
        <v>172</v>
      </c>
    </row>
    <row r="916" spans="1:149" x14ac:dyDescent="0.25">
      <c r="A916" t="s">
        <v>18396</v>
      </c>
      <c r="B916" t="s">
        <v>26629</v>
      </c>
      <c r="C916" t="s">
        <v>26630</v>
      </c>
      <c r="D916" t="s">
        <v>156</v>
      </c>
      <c r="E916" t="s">
        <v>4521</v>
      </c>
      <c r="F916">
        <v>35065</v>
      </c>
      <c r="G916" t="s">
        <v>18691</v>
      </c>
      <c r="H916" t="s">
        <v>590</v>
      </c>
      <c r="I916" t="s">
        <v>157</v>
      </c>
      <c r="J916" t="s">
        <v>2663</v>
      </c>
      <c r="K916" t="s">
        <v>158</v>
      </c>
      <c r="L916" t="s">
        <v>159</v>
      </c>
      <c r="M916" t="s">
        <v>160</v>
      </c>
      <c r="N916" t="s">
        <v>18652</v>
      </c>
      <c r="O916" t="s">
        <v>18652</v>
      </c>
      <c r="P916" t="s">
        <v>18653</v>
      </c>
      <c r="Q916" t="s">
        <v>18654</v>
      </c>
      <c r="R916" t="s">
        <v>29652</v>
      </c>
      <c r="S916" t="s">
        <v>29656</v>
      </c>
      <c r="T916" t="s">
        <v>29654</v>
      </c>
      <c r="U916" s="17"/>
      <c r="V916" s="17"/>
      <c r="W916" s="17" t="s">
        <v>382</v>
      </c>
      <c r="Y916" t="s">
        <v>4548</v>
      </c>
      <c r="Z916" t="s">
        <v>5537</v>
      </c>
      <c r="AA916" t="s">
        <v>5538</v>
      </c>
      <c r="AB916" t="s">
        <v>16441</v>
      </c>
      <c r="AC916" t="s">
        <v>19369</v>
      </c>
      <c r="AD916" t="s">
        <v>6045</v>
      </c>
      <c r="AE916" t="s">
        <v>7987</v>
      </c>
      <c r="AF916" t="s">
        <v>19370</v>
      </c>
      <c r="AG916" t="s">
        <v>5539</v>
      </c>
      <c r="AH916" t="s">
        <v>19371</v>
      </c>
      <c r="AI916" t="s">
        <v>6044</v>
      </c>
      <c r="AJ916" t="s">
        <v>13359</v>
      </c>
      <c r="AK916" t="s">
        <v>16029</v>
      </c>
      <c r="AL916" t="s">
        <v>19372</v>
      </c>
      <c r="AM916" t="s">
        <v>12915</v>
      </c>
      <c r="AN916" t="s">
        <v>19373</v>
      </c>
      <c r="AO916" t="s">
        <v>19374</v>
      </c>
      <c r="AP916" t="s">
        <v>5494</v>
      </c>
      <c r="AQ916" t="s">
        <v>15297</v>
      </c>
      <c r="AR916" t="s">
        <v>16959</v>
      </c>
      <c r="AS916" t="s">
        <v>17498</v>
      </c>
      <c r="AT916" t="s">
        <v>19375</v>
      </c>
      <c r="AU916" t="s">
        <v>19376</v>
      </c>
      <c r="AV916" t="s">
        <v>9127</v>
      </c>
      <c r="AW916" t="s">
        <v>19377</v>
      </c>
      <c r="AX916" t="s">
        <v>19378</v>
      </c>
      <c r="AY916" t="s">
        <v>19379</v>
      </c>
      <c r="AZ916" t="s">
        <v>19380</v>
      </c>
      <c r="BA916" t="s">
        <v>19381</v>
      </c>
      <c r="BB916" t="s">
        <v>6662</v>
      </c>
      <c r="BC916" t="s">
        <v>162</v>
      </c>
      <c r="BD916" t="s">
        <v>19382</v>
      </c>
      <c r="BE916" t="s">
        <v>10929</v>
      </c>
      <c r="BF916" t="s">
        <v>15017</v>
      </c>
      <c r="BG916" t="s">
        <v>19383</v>
      </c>
      <c r="BH916" t="s">
        <v>5498</v>
      </c>
      <c r="BI916" t="s">
        <v>19384</v>
      </c>
      <c r="BK916" t="s">
        <v>246</v>
      </c>
      <c r="BL916" t="s">
        <v>164</v>
      </c>
      <c r="BM916" t="s">
        <v>246</v>
      </c>
      <c r="BN916" t="s">
        <v>164</v>
      </c>
      <c r="BO916" t="s">
        <v>246</v>
      </c>
      <c r="BP916" t="s">
        <v>164</v>
      </c>
      <c r="BQ916" t="s">
        <v>292</v>
      </c>
      <c r="BR916" t="s">
        <v>164</v>
      </c>
      <c r="BS916" t="s">
        <v>293</v>
      </c>
      <c r="BT916" t="s">
        <v>164</v>
      </c>
      <c r="BU916" t="s">
        <v>294</v>
      </c>
      <c r="BV916" t="s">
        <v>164</v>
      </c>
      <c r="BW916" t="s">
        <v>386</v>
      </c>
      <c r="BX916" t="s">
        <v>171</v>
      </c>
      <c r="BY916" t="s">
        <v>404</v>
      </c>
      <c r="BZ916" t="s">
        <v>404</v>
      </c>
      <c r="CA916" t="s">
        <v>404</v>
      </c>
      <c r="CB916" t="s">
        <v>403</v>
      </c>
      <c r="CC916" t="s">
        <v>204</v>
      </c>
      <c r="CD916" t="s">
        <v>555</v>
      </c>
      <c r="CE916" t="s">
        <v>397</v>
      </c>
    </row>
    <row r="917" spans="1:149" x14ac:dyDescent="0.25">
      <c r="A917" t="s">
        <v>18396</v>
      </c>
      <c r="B917" t="s">
        <v>26629</v>
      </c>
      <c r="C917" t="s">
        <v>26630</v>
      </c>
      <c r="D917" t="s">
        <v>177</v>
      </c>
      <c r="E917" t="s">
        <v>4521</v>
      </c>
      <c r="F917">
        <v>35065</v>
      </c>
      <c r="G917" t="s">
        <v>18701</v>
      </c>
      <c r="H917" t="s">
        <v>541</v>
      </c>
      <c r="I917" t="s">
        <v>157</v>
      </c>
      <c r="J917" t="s">
        <v>2663</v>
      </c>
      <c r="K917" t="s">
        <v>158</v>
      </c>
      <c r="L917" t="s">
        <v>159</v>
      </c>
      <c r="M917" t="s">
        <v>160</v>
      </c>
      <c r="N917" t="s">
        <v>18652</v>
      </c>
      <c r="O917" t="s">
        <v>18652</v>
      </c>
      <c r="P917" t="s">
        <v>18653</v>
      </c>
      <c r="Q917" t="s">
        <v>18654</v>
      </c>
      <c r="R917" t="s">
        <v>29652</v>
      </c>
      <c r="S917" t="s">
        <v>29657</v>
      </c>
      <c r="T917" t="s">
        <v>29654</v>
      </c>
      <c r="U917" s="17"/>
      <c r="V917" s="17"/>
      <c r="W917" s="17" t="s">
        <v>382</v>
      </c>
      <c r="Y917" t="s">
        <v>18107</v>
      </c>
      <c r="Z917" t="s">
        <v>1736</v>
      </c>
      <c r="AA917" t="s">
        <v>19385</v>
      </c>
      <c r="AB917" t="s">
        <v>19386</v>
      </c>
      <c r="AC917" t="s">
        <v>18108</v>
      </c>
      <c r="AD917" t="s">
        <v>11546</v>
      </c>
      <c r="AE917" t="s">
        <v>6825</v>
      </c>
      <c r="AF917" t="s">
        <v>19387</v>
      </c>
      <c r="AG917" t="s">
        <v>989</v>
      </c>
      <c r="AH917" t="s">
        <v>782</v>
      </c>
      <c r="AI917" t="s">
        <v>11547</v>
      </c>
      <c r="AJ917" t="s">
        <v>6826</v>
      </c>
      <c r="AK917" t="s">
        <v>7341</v>
      </c>
      <c r="AL917" t="s">
        <v>10759</v>
      </c>
      <c r="AM917" t="s">
        <v>8018</v>
      </c>
      <c r="AN917" t="s">
        <v>18110</v>
      </c>
      <c r="AO917" t="s">
        <v>13479</v>
      </c>
      <c r="AP917" t="s">
        <v>5338</v>
      </c>
      <c r="AQ917" t="s">
        <v>4911</v>
      </c>
      <c r="AR917" t="s">
        <v>2896</v>
      </c>
      <c r="AS917" t="s">
        <v>19388</v>
      </c>
      <c r="AT917" t="s">
        <v>16737</v>
      </c>
      <c r="AU917" t="s">
        <v>4678</v>
      </c>
      <c r="AV917" t="s">
        <v>18111</v>
      </c>
      <c r="AW917" t="s">
        <v>19389</v>
      </c>
      <c r="AX917" t="s">
        <v>14054</v>
      </c>
      <c r="AY917" t="s">
        <v>4910</v>
      </c>
      <c r="AZ917" t="s">
        <v>2895</v>
      </c>
      <c r="BA917" t="s">
        <v>19390</v>
      </c>
      <c r="BB917" t="s">
        <v>19391</v>
      </c>
      <c r="BC917" t="s">
        <v>1791</v>
      </c>
      <c r="BD917" t="s">
        <v>18112</v>
      </c>
      <c r="BE917" t="s">
        <v>18373</v>
      </c>
      <c r="BF917" t="s">
        <v>19392</v>
      </c>
      <c r="BG917" t="s">
        <v>16455</v>
      </c>
      <c r="BH917" t="s">
        <v>12922</v>
      </c>
      <c r="BI917" t="s">
        <v>13253</v>
      </c>
      <c r="BK917" t="s">
        <v>167</v>
      </c>
      <c r="BL917" t="s">
        <v>164</v>
      </c>
      <c r="BM917" t="s">
        <v>168</v>
      </c>
      <c r="BN917" t="s">
        <v>164</v>
      </c>
      <c r="BO917" t="s">
        <v>169</v>
      </c>
      <c r="BP917" t="s">
        <v>164</v>
      </c>
      <c r="BQ917" t="s">
        <v>545</v>
      </c>
      <c r="BR917" t="s">
        <v>164</v>
      </c>
      <c r="BS917" t="s">
        <v>546</v>
      </c>
      <c r="BT917" t="s">
        <v>164</v>
      </c>
      <c r="BU917" t="s">
        <v>547</v>
      </c>
      <c r="BV917" t="s">
        <v>164</v>
      </c>
      <c r="BW917" t="s">
        <v>196</v>
      </c>
      <c r="BX917" t="s">
        <v>396</v>
      </c>
      <c r="BY917" t="s">
        <v>175</v>
      </c>
      <c r="BZ917" t="s">
        <v>175</v>
      </c>
      <c r="CA917" t="s">
        <v>175</v>
      </c>
      <c r="CB917" t="s">
        <v>403</v>
      </c>
      <c r="CC917" t="s">
        <v>295</v>
      </c>
      <c r="CD917" t="s">
        <v>296</v>
      </c>
      <c r="CE917" t="s">
        <v>175</v>
      </c>
      <c r="CG917" t="s">
        <v>548</v>
      </c>
      <c r="CH917" t="s">
        <v>164</v>
      </c>
      <c r="CI917" t="s">
        <v>549</v>
      </c>
      <c r="CJ917" t="s">
        <v>164</v>
      </c>
      <c r="CK917" t="s">
        <v>550</v>
      </c>
      <c r="CL917" t="s">
        <v>164</v>
      </c>
      <c r="CM917" t="s">
        <v>428</v>
      </c>
      <c r="CN917" t="s">
        <v>164</v>
      </c>
      <c r="CO917" t="s">
        <v>429</v>
      </c>
      <c r="CP917" t="s">
        <v>164</v>
      </c>
      <c r="CQ917" t="s">
        <v>430</v>
      </c>
      <c r="CR917" t="s">
        <v>164</v>
      </c>
      <c r="CS917" t="s">
        <v>439</v>
      </c>
      <c r="CT917" t="s">
        <v>396</v>
      </c>
      <c r="CU917" t="s">
        <v>175</v>
      </c>
      <c r="CV917" t="s">
        <v>175</v>
      </c>
      <c r="CW917" t="s">
        <v>175</v>
      </c>
      <c r="CX917" t="s">
        <v>403</v>
      </c>
      <c r="CY917" t="s">
        <v>551</v>
      </c>
      <c r="CZ917" t="s">
        <v>296</v>
      </c>
      <c r="DA917" t="s">
        <v>175</v>
      </c>
      <c r="DC917" t="s">
        <v>246</v>
      </c>
      <c r="DD917" t="s">
        <v>164</v>
      </c>
      <c r="DE917" t="s">
        <v>246</v>
      </c>
      <c r="DF917" t="s">
        <v>164</v>
      </c>
      <c r="DG917" t="s">
        <v>246</v>
      </c>
      <c r="DH917" t="s">
        <v>164</v>
      </c>
      <c r="DI917" t="s">
        <v>552</v>
      </c>
      <c r="DJ917" t="s">
        <v>164</v>
      </c>
      <c r="DK917" t="s">
        <v>553</v>
      </c>
      <c r="DL917" t="s">
        <v>164</v>
      </c>
      <c r="DM917" t="s">
        <v>554</v>
      </c>
      <c r="DN917" t="s">
        <v>164</v>
      </c>
      <c r="DO917" t="s">
        <v>232</v>
      </c>
      <c r="DP917" t="s">
        <v>204</v>
      </c>
      <c r="DQ917" t="s">
        <v>397</v>
      </c>
      <c r="DR917" t="s">
        <v>397</v>
      </c>
      <c r="DS917" t="s">
        <v>397</v>
      </c>
      <c r="DT917" t="s">
        <v>403</v>
      </c>
      <c r="DU917" t="s">
        <v>196</v>
      </c>
      <c r="DV917" t="s">
        <v>555</v>
      </c>
      <c r="DW917" t="s">
        <v>397</v>
      </c>
      <c r="DY917" t="s">
        <v>246</v>
      </c>
      <c r="DZ917" t="s">
        <v>164</v>
      </c>
      <c r="EA917" t="s">
        <v>246</v>
      </c>
      <c r="EB917" t="s">
        <v>164</v>
      </c>
      <c r="EC917" t="s">
        <v>246</v>
      </c>
      <c r="ED917" t="s">
        <v>164</v>
      </c>
      <c r="EE917" t="s">
        <v>163</v>
      </c>
      <c r="EF917" t="s">
        <v>164</v>
      </c>
      <c r="EG917" t="s">
        <v>165</v>
      </c>
      <c r="EH917" t="s">
        <v>164</v>
      </c>
      <c r="EI917" t="s">
        <v>166</v>
      </c>
      <c r="EJ917" t="s">
        <v>164</v>
      </c>
      <c r="EK917" t="s">
        <v>247</v>
      </c>
      <c r="EL917" t="s">
        <v>173</v>
      </c>
      <c r="EM917" t="s">
        <v>404</v>
      </c>
      <c r="EN917" t="s">
        <v>404</v>
      </c>
      <c r="EO917" t="s">
        <v>404</v>
      </c>
      <c r="EP917" t="s">
        <v>247</v>
      </c>
      <c r="EQ917" t="s">
        <v>185</v>
      </c>
      <c r="ER917" t="s">
        <v>555</v>
      </c>
      <c r="ES917" t="s">
        <v>397</v>
      </c>
    </row>
    <row r="918" spans="1:149" x14ac:dyDescent="0.25">
      <c r="A918" t="s">
        <v>18396</v>
      </c>
      <c r="B918" t="s">
        <v>26629</v>
      </c>
      <c r="C918" t="s">
        <v>26630</v>
      </c>
      <c r="D918" t="s">
        <v>156</v>
      </c>
      <c r="E918" t="s">
        <v>4521</v>
      </c>
      <c r="F918">
        <v>35065</v>
      </c>
      <c r="G918" t="s">
        <v>18709</v>
      </c>
      <c r="H918" t="s">
        <v>562</v>
      </c>
      <c r="I918" t="s">
        <v>215</v>
      </c>
      <c r="J918" t="s">
        <v>2663</v>
      </c>
      <c r="K918" t="s">
        <v>158</v>
      </c>
      <c r="L918" t="s">
        <v>159</v>
      </c>
      <c r="M918" t="s">
        <v>160</v>
      </c>
      <c r="N918" t="s">
        <v>18652</v>
      </c>
      <c r="O918" t="s">
        <v>18652</v>
      </c>
      <c r="P918" t="s">
        <v>18653</v>
      </c>
      <c r="Q918" t="s">
        <v>18654</v>
      </c>
      <c r="R918" t="s">
        <v>29652</v>
      </c>
      <c r="S918" t="s">
        <v>29658</v>
      </c>
      <c r="T918" t="s">
        <v>29654</v>
      </c>
      <c r="U918" s="17"/>
      <c r="V918" s="17"/>
      <c r="W918" s="17" t="s">
        <v>382</v>
      </c>
      <c r="Y918" t="s">
        <v>19393</v>
      </c>
      <c r="Z918" t="s">
        <v>2675</v>
      </c>
      <c r="AA918" t="s">
        <v>12916</v>
      </c>
      <c r="AB918" t="s">
        <v>14877</v>
      </c>
      <c r="AC918" t="s">
        <v>16086</v>
      </c>
      <c r="AD918" t="s">
        <v>2888</v>
      </c>
      <c r="AE918" t="s">
        <v>19394</v>
      </c>
      <c r="AF918" t="s">
        <v>19395</v>
      </c>
      <c r="AG918" t="s">
        <v>12917</v>
      </c>
      <c r="AH918" t="s">
        <v>16087</v>
      </c>
      <c r="AI918" t="s">
        <v>2886</v>
      </c>
      <c r="AJ918" t="s">
        <v>19396</v>
      </c>
      <c r="AK918" t="s">
        <v>19397</v>
      </c>
      <c r="AL918" t="s">
        <v>19398</v>
      </c>
      <c r="AM918" t="s">
        <v>19399</v>
      </c>
      <c r="AN918" t="s">
        <v>4922</v>
      </c>
      <c r="AO918" t="s">
        <v>9728</v>
      </c>
      <c r="AP918" t="s">
        <v>15989</v>
      </c>
      <c r="AQ918" t="s">
        <v>1354</v>
      </c>
      <c r="AR918" t="s">
        <v>19400</v>
      </c>
      <c r="AS918" t="s">
        <v>19401</v>
      </c>
      <c r="AT918" t="s">
        <v>10514</v>
      </c>
      <c r="AU918" t="s">
        <v>19402</v>
      </c>
      <c r="AV918" t="s">
        <v>19403</v>
      </c>
      <c r="AW918" t="s">
        <v>19404</v>
      </c>
      <c r="AX918" t="s">
        <v>19405</v>
      </c>
      <c r="AY918" t="s">
        <v>12056</v>
      </c>
      <c r="AZ918" t="s">
        <v>19406</v>
      </c>
      <c r="BA918" t="s">
        <v>19407</v>
      </c>
      <c r="BB918" t="s">
        <v>7993</v>
      </c>
      <c r="BC918" t="s">
        <v>13574</v>
      </c>
      <c r="BD918" t="s">
        <v>19408</v>
      </c>
      <c r="BE918" t="s">
        <v>1549</v>
      </c>
      <c r="BF918" t="s">
        <v>15156</v>
      </c>
      <c r="BG918" t="s">
        <v>6810</v>
      </c>
      <c r="BH918" t="s">
        <v>19409</v>
      </c>
      <c r="BI918" t="s">
        <v>12888</v>
      </c>
      <c r="BK918" t="s">
        <v>217</v>
      </c>
      <c r="BL918" t="s">
        <v>164</v>
      </c>
      <c r="BM918" t="s">
        <v>187</v>
      </c>
      <c r="BN918" t="s">
        <v>164</v>
      </c>
      <c r="BO918" t="s">
        <v>218</v>
      </c>
      <c r="BP918" t="s">
        <v>164</v>
      </c>
      <c r="BQ918" t="s">
        <v>219</v>
      </c>
      <c r="BR918" t="s">
        <v>164</v>
      </c>
      <c r="BS918" t="s">
        <v>220</v>
      </c>
      <c r="BT918" t="s">
        <v>164</v>
      </c>
      <c r="BU918" t="s">
        <v>221</v>
      </c>
      <c r="BV918" t="s">
        <v>164</v>
      </c>
      <c r="BW918" t="s">
        <v>170</v>
      </c>
      <c r="BX918" t="s">
        <v>171</v>
      </c>
      <c r="BY918" t="s">
        <v>222</v>
      </c>
      <c r="BZ918" t="s">
        <v>222</v>
      </c>
      <c r="CA918" t="s">
        <v>222</v>
      </c>
      <c r="CB918" t="s">
        <v>173</v>
      </c>
      <c r="CC918" t="s">
        <v>170</v>
      </c>
      <c r="CD918" t="s">
        <v>171</v>
      </c>
      <c r="CE918" t="s">
        <v>223</v>
      </c>
    </row>
    <row r="919" spans="1:149" x14ac:dyDescent="0.25">
      <c r="A919" t="s">
        <v>18396</v>
      </c>
      <c r="B919" t="s">
        <v>26629</v>
      </c>
      <c r="C919" t="s">
        <v>26630</v>
      </c>
      <c r="D919" t="s">
        <v>177</v>
      </c>
      <c r="E919" t="s">
        <v>4521</v>
      </c>
      <c r="F919">
        <v>35065</v>
      </c>
      <c r="G919" t="s">
        <v>18729</v>
      </c>
      <c r="H919" t="s">
        <v>634</v>
      </c>
      <c r="I919" t="s">
        <v>215</v>
      </c>
      <c r="J919" t="s">
        <v>2663</v>
      </c>
      <c r="K919" t="s">
        <v>158</v>
      </c>
      <c r="L919" t="s">
        <v>159</v>
      </c>
      <c r="M919" t="s">
        <v>160</v>
      </c>
      <c r="N919" t="s">
        <v>18652</v>
      </c>
      <c r="O919" t="s">
        <v>18652</v>
      </c>
      <c r="P919" t="s">
        <v>18653</v>
      </c>
      <c r="Q919" t="s">
        <v>18654</v>
      </c>
      <c r="R919" t="s">
        <v>29652</v>
      </c>
      <c r="S919" t="s">
        <v>29659</v>
      </c>
      <c r="T919" t="s">
        <v>29654</v>
      </c>
      <c r="U919" s="17" t="s">
        <v>161</v>
      </c>
      <c r="V919" s="17"/>
      <c r="W919" s="17" t="s">
        <v>18730</v>
      </c>
      <c r="Y919" t="s">
        <v>19410</v>
      </c>
      <c r="Z919" t="s">
        <v>17414</v>
      </c>
      <c r="AA919" t="s">
        <v>19411</v>
      </c>
      <c r="AB919" t="s">
        <v>19412</v>
      </c>
      <c r="AC919" t="s">
        <v>19413</v>
      </c>
      <c r="AD919" t="s">
        <v>5898</v>
      </c>
      <c r="AE919" t="s">
        <v>1126</v>
      </c>
      <c r="AF919" t="s">
        <v>19414</v>
      </c>
      <c r="AG919" t="s">
        <v>19415</v>
      </c>
      <c r="AH919" t="s">
        <v>6529</v>
      </c>
      <c r="AI919" t="s">
        <v>14561</v>
      </c>
      <c r="AJ919" t="s">
        <v>1127</v>
      </c>
      <c r="AK919" t="s">
        <v>13496</v>
      </c>
      <c r="AL919" t="s">
        <v>12438</v>
      </c>
      <c r="AM919" t="s">
        <v>19416</v>
      </c>
      <c r="AN919" t="s">
        <v>740</v>
      </c>
      <c r="AO919" t="s">
        <v>19417</v>
      </c>
      <c r="AP919" t="s">
        <v>5225</v>
      </c>
      <c r="AQ919" t="s">
        <v>9344</v>
      </c>
      <c r="AR919" t="s">
        <v>2970</v>
      </c>
      <c r="AS919" t="s">
        <v>19418</v>
      </c>
      <c r="AT919" t="s">
        <v>10685</v>
      </c>
      <c r="AU919" t="s">
        <v>2366</v>
      </c>
      <c r="AV919" t="s">
        <v>19419</v>
      </c>
      <c r="AW919" t="s">
        <v>19420</v>
      </c>
      <c r="AX919" t="s">
        <v>5224</v>
      </c>
      <c r="AY919" t="s">
        <v>19421</v>
      </c>
      <c r="AZ919" t="s">
        <v>2971</v>
      </c>
      <c r="BA919" t="s">
        <v>1945</v>
      </c>
      <c r="BB919" t="s">
        <v>8219</v>
      </c>
      <c r="BC919" t="s">
        <v>3869</v>
      </c>
      <c r="BD919" t="s">
        <v>10117</v>
      </c>
      <c r="BE919" t="s">
        <v>10115</v>
      </c>
      <c r="BF919" t="s">
        <v>9326</v>
      </c>
      <c r="BG919" t="s">
        <v>19422</v>
      </c>
      <c r="BH919" t="s">
        <v>8131</v>
      </c>
      <c r="BI919" t="s">
        <v>2229</v>
      </c>
      <c r="BK919" t="s">
        <v>225</v>
      </c>
      <c r="BL919" t="s">
        <v>164</v>
      </c>
      <c r="BM919" t="s">
        <v>226</v>
      </c>
      <c r="BN919" t="s">
        <v>164</v>
      </c>
      <c r="BO919" t="s">
        <v>227</v>
      </c>
      <c r="BP919" t="s">
        <v>164</v>
      </c>
      <c r="BQ919" t="s">
        <v>228</v>
      </c>
      <c r="BR919" t="s">
        <v>164</v>
      </c>
      <c r="BS919" t="s">
        <v>229</v>
      </c>
      <c r="BT919" t="s">
        <v>164</v>
      </c>
      <c r="BU919" t="s">
        <v>230</v>
      </c>
      <c r="BV919" t="s">
        <v>164</v>
      </c>
      <c r="BW919" t="s">
        <v>196</v>
      </c>
      <c r="BX919" t="s">
        <v>231</v>
      </c>
      <c r="BY919" t="s">
        <v>176</v>
      </c>
      <c r="BZ919" t="s">
        <v>176</v>
      </c>
      <c r="CA919" t="s">
        <v>176</v>
      </c>
      <c r="CB919" t="s">
        <v>232</v>
      </c>
      <c r="CC919" t="s">
        <v>196</v>
      </c>
      <c r="CD919" t="s">
        <v>233</v>
      </c>
      <c r="CE919" t="s">
        <v>234</v>
      </c>
      <c r="CG919" t="s">
        <v>235</v>
      </c>
      <c r="CH919" t="s">
        <v>164</v>
      </c>
      <c r="CI919" t="s">
        <v>227</v>
      </c>
      <c r="CJ919" t="s">
        <v>164</v>
      </c>
      <c r="CK919" t="s">
        <v>165</v>
      </c>
      <c r="CL919" t="s">
        <v>164</v>
      </c>
      <c r="CM919" t="s">
        <v>236</v>
      </c>
      <c r="CN919" t="s">
        <v>164</v>
      </c>
      <c r="CO919" t="s">
        <v>237</v>
      </c>
      <c r="CP919" t="s">
        <v>164</v>
      </c>
      <c r="CQ919" t="s">
        <v>238</v>
      </c>
      <c r="CR919" t="s">
        <v>164</v>
      </c>
      <c r="CS919" t="s">
        <v>196</v>
      </c>
      <c r="CT919" t="s">
        <v>231</v>
      </c>
      <c r="CU919" t="s">
        <v>176</v>
      </c>
      <c r="CV919" t="s">
        <v>176</v>
      </c>
      <c r="CW919" t="s">
        <v>176</v>
      </c>
      <c r="CX919" t="s">
        <v>232</v>
      </c>
      <c r="CY919" t="s">
        <v>196</v>
      </c>
      <c r="CZ919" t="s">
        <v>233</v>
      </c>
      <c r="DA919" t="s">
        <v>234</v>
      </c>
      <c r="DC919" t="s">
        <v>239</v>
      </c>
      <c r="DD919" t="s">
        <v>164</v>
      </c>
      <c r="DE919" t="s">
        <v>240</v>
      </c>
      <c r="DF919" t="s">
        <v>164</v>
      </c>
      <c r="DG919" t="s">
        <v>239</v>
      </c>
      <c r="DH919" t="s">
        <v>164</v>
      </c>
      <c r="DI919" t="s">
        <v>241</v>
      </c>
      <c r="DJ919" t="s">
        <v>164</v>
      </c>
      <c r="DK919" t="s">
        <v>242</v>
      </c>
      <c r="DL919" t="s">
        <v>164</v>
      </c>
      <c r="DM919" t="s">
        <v>243</v>
      </c>
      <c r="DN919" t="s">
        <v>164</v>
      </c>
      <c r="DO919" t="s">
        <v>232</v>
      </c>
      <c r="DP919" t="s">
        <v>196</v>
      </c>
      <c r="DQ919" t="s">
        <v>172</v>
      </c>
      <c r="DR919" t="s">
        <v>172</v>
      </c>
      <c r="DS919" t="s">
        <v>172</v>
      </c>
      <c r="DT919" t="s">
        <v>192</v>
      </c>
      <c r="DU919" t="s">
        <v>232</v>
      </c>
      <c r="DV919" t="s">
        <v>244</v>
      </c>
      <c r="DW919" t="s">
        <v>245</v>
      </c>
      <c r="DY919" t="s">
        <v>246</v>
      </c>
      <c r="DZ919" t="s">
        <v>164</v>
      </c>
      <c r="EA919" t="s">
        <v>246</v>
      </c>
      <c r="EB919" t="s">
        <v>164</v>
      </c>
      <c r="EC919" t="s">
        <v>246</v>
      </c>
      <c r="ED919" t="s">
        <v>164</v>
      </c>
      <c r="EE919" t="s">
        <v>189</v>
      </c>
      <c r="EF919" t="s">
        <v>164</v>
      </c>
      <c r="EG919" t="s">
        <v>190</v>
      </c>
      <c r="EH919" t="s">
        <v>164</v>
      </c>
      <c r="EI919" t="s">
        <v>191</v>
      </c>
      <c r="EJ919" t="s">
        <v>164</v>
      </c>
      <c r="EK919" t="s">
        <v>247</v>
      </c>
      <c r="EL919" t="s">
        <v>192</v>
      </c>
      <c r="EM919" t="s">
        <v>248</v>
      </c>
      <c r="EN919" t="s">
        <v>248</v>
      </c>
      <c r="EO919" t="s">
        <v>248</v>
      </c>
      <c r="EP919" t="s">
        <v>247</v>
      </c>
      <c r="EQ919" t="s">
        <v>173</v>
      </c>
      <c r="ER919" t="s">
        <v>204</v>
      </c>
      <c r="ES919" t="s">
        <v>249</v>
      </c>
    </row>
    <row r="920" spans="1:149" x14ac:dyDescent="0.25">
      <c r="A920" t="s">
        <v>18396</v>
      </c>
      <c r="B920" t="s">
        <v>26629</v>
      </c>
      <c r="C920" t="s">
        <v>26630</v>
      </c>
      <c r="D920" t="s">
        <v>156</v>
      </c>
      <c r="E920" t="s">
        <v>4521</v>
      </c>
      <c r="F920">
        <v>35065</v>
      </c>
      <c r="G920" t="s">
        <v>18748</v>
      </c>
      <c r="H920" t="s">
        <v>612</v>
      </c>
      <c r="I920" t="s">
        <v>157</v>
      </c>
      <c r="J920" t="s">
        <v>2663</v>
      </c>
      <c r="K920" t="s">
        <v>158</v>
      </c>
      <c r="L920" t="s">
        <v>159</v>
      </c>
      <c r="M920" t="s">
        <v>160</v>
      </c>
      <c r="N920" t="s">
        <v>18652</v>
      </c>
      <c r="O920" t="s">
        <v>18652</v>
      </c>
      <c r="P920" t="s">
        <v>18653</v>
      </c>
      <c r="Q920" t="s">
        <v>18654</v>
      </c>
      <c r="R920" t="s">
        <v>29652</v>
      </c>
      <c r="S920" t="s">
        <v>29660</v>
      </c>
      <c r="T920" t="s">
        <v>29654</v>
      </c>
      <c r="U920" s="17" t="s">
        <v>161</v>
      </c>
      <c r="V920" s="17"/>
      <c r="W920" s="17" t="s">
        <v>18730</v>
      </c>
      <c r="Y920" t="s">
        <v>6075</v>
      </c>
      <c r="Z920" t="s">
        <v>16494</v>
      </c>
      <c r="AA920" t="s">
        <v>19423</v>
      </c>
      <c r="AB920" t="s">
        <v>19424</v>
      </c>
      <c r="AC920" t="s">
        <v>13133</v>
      </c>
      <c r="AD920" t="s">
        <v>19425</v>
      </c>
      <c r="AE920" t="s">
        <v>8992</v>
      </c>
      <c r="AF920" t="s">
        <v>19426</v>
      </c>
      <c r="AG920" t="s">
        <v>8905</v>
      </c>
      <c r="AH920" t="s">
        <v>4149</v>
      </c>
      <c r="AI920" t="s">
        <v>19427</v>
      </c>
      <c r="AJ920" t="s">
        <v>8990</v>
      </c>
      <c r="AK920" t="s">
        <v>19428</v>
      </c>
      <c r="AL920" t="s">
        <v>19429</v>
      </c>
      <c r="AM920" t="s">
        <v>7174</v>
      </c>
      <c r="AN920" t="s">
        <v>19430</v>
      </c>
      <c r="AO920" t="s">
        <v>8013</v>
      </c>
      <c r="AP920" t="s">
        <v>11344</v>
      </c>
      <c r="AQ920" t="s">
        <v>18021</v>
      </c>
      <c r="AR920" t="s">
        <v>6417</v>
      </c>
      <c r="AS920" t="s">
        <v>4513</v>
      </c>
      <c r="AT920" t="s">
        <v>19431</v>
      </c>
      <c r="AU920" t="s">
        <v>13385</v>
      </c>
      <c r="AV920" t="s">
        <v>10310</v>
      </c>
      <c r="AW920" t="s">
        <v>19432</v>
      </c>
      <c r="AX920" t="s">
        <v>11342</v>
      </c>
      <c r="AY920" t="s">
        <v>19433</v>
      </c>
      <c r="AZ920" t="s">
        <v>6418</v>
      </c>
      <c r="BA920" t="s">
        <v>3498</v>
      </c>
      <c r="BB920" t="s">
        <v>19434</v>
      </c>
      <c r="BC920" t="s">
        <v>3049</v>
      </c>
      <c r="BD920" t="s">
        <v>19435</v>
      </c>
      <c r="BE920" t="s">
        <v>19436</v>
      </c>
      <c r="BF920" t="s">
        <v>4547</v>
      </c>
      <c r="BG920" t="s">
        <v>8638</v>
      </c>
      <c r="BH920" t="s">
        <v>19437</v>
      </c>
      <c r="BI920" t="s">
        <v>15390</v>
      </c>
      <c r="BK920" t="s">
        <v>587</v>
      </c>
      <c r="BL920" t="s">
        <v>164</v>
      </c>
      <c r="BM920" t="s">
        <v>588</v>
      </c>
      <c r="BN920" t="s">
        <v>164</v>
      </c>
      <c r="BO920" t="s">
        <v>589</v>
      </c>
      <c r="BP920" t="s">
        <v>164</v>
      </c>
      <c r="BQ920" t="s">
        <v>253</v>
      </c>
      <c r="BR920" t="s">
        <v>164</v>
      </c>
      <c r="BS920" t="s">
        <v>254</v>
      </c>
      <c r="BT920" t="s">
        <v>164</v>
      </c>
      <c r="BU920" t="s">
        <v>255</v>
      </c>
      <c r="BV920" t="s">
        <v>164</v>
      </c>
      <c r="BW920" t="s">
        <v>173</v>
      </c>
      <c r="BX920" t="s">
        <v>439</v>
      </c>
      <c r="BY920" t="s">
        <v>399</v>
      </c>
      <c r="BZ920" t="s">
        <v>399</v>
      </c>
      <c r="CA920" t="s">
        <v>399</v>
      </c>
      <c r="CB920" t="s">
        <v>403</v>
      </c>
      <c r="CC920" t="s">
        <v>170</v>
      </c>
      <c r="CD920" t="s">
        <v>222</v>
      </c>
      <c r="CE920" t="s">
        <v>172</v>
      </c>
    </row>
    <row r="921" spans="1:149" x14ac:dyDescent="0.25">
      <c r="A921" t="s">
        <v>18396</v>
      </c>
      <c r="B921" t="s">
        <v>26629</v>
      </c>
      <c r="C921" t="s">
        <v>26630</v>
      </c>
      <c r="D921" t="s">
        <v>156</v>
      </c>
      <c r="E921" t="s">
        <v>4521</v>
      </c>
      <c r="F921">
        <v>35065</v>
      </c>
      <c r="G921" t="s">
        <v>18767</v>
      </c>
      <c r="H921" t="s">
        <v>629</v>
      </c>
      <c r="I921" t="s">
        <v>157</v>
      </c>
      <c r="J921" t="s">
        <v>2663</v>
      </c>
      <c r="K921" t="s">
        <v>158</v>
      </c>
      <c r="L921" t="s">
        <v>159</v>
      </c>
      <c r="M921" t="s">
        <v>160</v>
      </c>
      <c r="N921" t="s">
        <v>18652</v>
      </c>
      <c r="O921" t="s">
        <v>18652</v>
      </c>
      <c r="P921" t="s">
        <v>18653</v>
      </c>
      <c r="Q921" t="s">
        <v>18654</v>
      </c>
      <c r="R921" t="s">
        <v>29652</v>
      </c>
      <c r="S921" t="s">
        <v>29661</v>
      </c>
      <c r="T921" t="s">
        <v>29654</v>
      </c>
      <c r="U921" s="17" t="s">
        <v>161</v>
      </c>
      <c r="V921" s="17"/>
      <c r="W921" s="17" t="s">
        <v>18730</v>
      </c>
      <c r="Y921" t="s">
        <v>8343</v>
      </c>
      <c r="Z921" t="s">
        <v>12701</v>
      </c>
      <c r="AA921" t="s">
        <v>10664</v>
      </c>
      <c r="AB921" t="s">
        <v>12702</v>
      </c>
      <c r="AC921" t="s">
        <v>12648</v>
      </c>
      <c r="AD921" t="s">
        <v>12703</v>
      </c>
      <c r="AE921" t="s">
        <v>12704</v>
      </c>
      <c r="AF921" t="s">
        <v>12705</v>
      </c>
      <c r="AG921" t="s">
        <v>9561</v>
      </c>
      <c r="AH921" t="s">
        <v>6503</v>
      </c>
      <c r="AI921" t="s">
        <v>8330</v>
      </c>
      <c r="AJ921" t="s">
        <v>12706</v>
      </c>
      <c r="AK921" t="s">
        <v>12707</v>
      </c>
      <c r="AL921" t="s">
        <v>14825</v>
      </c>
      <c r="AM921" t="s">
        <v>12708</v>
      </c>
      <c r="AN921" t="s">
        <v>12709</v>
      </c>
      <c r="AO921" t="s">
        <v>12710</v>
      </c>
      <c r="AP921" t="s">
        <v>10858</v>
      </c>
      <c r="AQ921" t="s">
        <v>12711</v>
      </c>
      <c r="AR921" t="s">
        <v>11053</v>
      </c>
      <c r="AS921" t="s">
        <v>12712</v>
      </c>
      <c r="AT921" t="s">
        <v>19438</v>
      </c>
      <c r="AU921" t="s">
        <v>12713</v>
      </c>
      <c r="AV921" t="s">
        <v>12714</v>
      </c>
      <c r="AW921" t="s">
        <v>12715</v>
      </c>
      <c r="AX921" t="s">
        <v>13024</v>
      </c>
      <c r="AY921" t="s">
        <v>671</v>
      </c>
      <c r="AZ921" t="s">
        <v>2871</v>
      </c>
      <c r="BA921" t="s">
        <v>12716</v>
      </c>
      <c r="BB921" t="s">
        <v>1023</v>
      </c>
      <c r="BC921" t="s">
        <v>12717</v>
      </c>
      <c r="BD921" t="s">
        <v>9587</v>
      </c>
      <c r="BE921" t="s">
        <v>9406</v>
      </c>
      <c r="BF921" t="s">
        <v>1905</v>
      </c>
      <c r="BG921" t="s">
        <v>7247</v>
      </c>
      <c r="BH921" t="s">
        <v>5248</v>
      </c>
      <c r="BI921" t="s">
        <v>9121</v>
      </c>
      <c r="BK921" t="s">
        <v>246</v>
      </c>
      <c r="BL921" t="s">
        <v>164</v>
      </c>
      <c r="BM921" t="s">
        <v>246</v>
      </c>
      <c r="BN921" t="s">
        <v>164</v>
      </c>
      <c r="BO921" t="s">
        <v>246</v>
      </c>
      <c r="BP921" t="s">
        <v>164</v>
      </c>
      <c r="BQ921" t="s">
        <v>292</v>
      </c>
      <c r="BR921" t="s">
        <v>164</v>
      </c>
      <c r="BS921" t="s">
        <v>293</v>
      </c>
      <c r="BT921" t="s">
        <v>164</v>
      </c>
      <c r="BU921" t="s">
        <v>294</v>
      </c>
      <c r="BV921" t="s">
        <v>164</v>
      </c>
      <c r="BW921" t="s">
        <v>386</v>
      </c>
      <c r="BX921" t="s">
        <v>171</v>
      </c>
      <c r="BY921" t="s">
        <v>404</v>
      </c>
      <c r="BZ921" t="s">
        <v>404</v>
      </c>
      <c r="CA921" t="s">
        <v>404</v>
      </c>
      <c r="CB921" t="s">
        <v>403</v>
      </c>
      <c r="CC921" t="s">
        <v>204</v>
      </c>
      <c r="CD921" t="s">
        <v>555</v>
      </c>
      <c r="CE921" t="s">
        <v>397</v>
      </c>
    </row>
    <row r="922" spans="1:149" x14ac:dyDescent="0.25">
      <c r="A922" t="s">
        <v>18396</v>
      </c>
      <c r="B922" t="s">
        <v>26629</v>
      </c>
      <c r="C922" t="s">
        <v>26630</v>
      </c>
      <c r="D922" t="s">
        <v>177</v>
      </c>
      <c r="E922" t="s">
        <v>4521</v>
      </c>
      <c r="F922">
        <v>35065</v>
      </c>
      <c r="G922" t="s">
        <v>18783</v>
      </c>
      <c r="H922" t="s">
        <v>609</v>
      </c>
      <c r="I922" t="s">
        <v>157</v>
      </c>
      <c r="J922" t="s">
        <v>2663</v>
      </c>
      <c r="K922" t="s">
        <v>158</v>
      </c>
      <c r="L922" t="s">
        <v>159</v>
      </c>
      <c r="M922" t="s">
        <v>160</v>
      </c>
      <c r="N922" t="s">
        <v>18652</v>
      </c>
      <c r="O922" t="s">
        <v>18652</v>
      </c>
      <c r="P922" t="s">
        <v>18653</v>
      </c>
      <c r="Q922" t="s">
        <v>18654</v>
      </c>
      <c r="R922" t="s">
        <v>29652</v>
      </c>
      <c r="S922" t="s">
        <v>29662</v>
      </c>
      <c r="T922" t="s">
        <v>29654</v>
      </c>
      <c r="U922" s="17" t="s">
        <v>161</v>
      </c>
      <c r="V922" s="17"/>
      <c r="W922" s="17" t="s">
        <v>18730</v>
      </c>
      <c r="Y922" t="s">
        <v>16927</v>
      </c>
      <c r="Z922" t="s">
        <v>19439</v>
      </c>
      <c r="AA922" t="s">
        <v>16928</v>
      </c>
      <c r="AB922" t="s">
        <v>19440</v>
      </c>
      <c r="AC922" t="s">
        <v>19441</v>
      </c>
      <c r="AD922" t="s">
        <v>12141</v>
      </c>
      <c r="AE922" t="s">
        <v>19442</v>
      </c>
      <c r="AF922" t="s">
        <v>19443</v>
      </c>
      <c r="AG922" t="s">
        <v>16929</v>
      </c>
      <c r="AH922" t="s">
        <v>19444</v>
      </c>
      <c r="AI922" t="s">
        <v>12689</v>
      </c>
      <c r="AJ922" t="s">
        <v>13266</v>
      </c>
      <c r="AK922" t="s">
        <v>16916</v>
      </c>
      <c r="AL922" t="s">
        <v>7135</v>
      </c>
      <c r="AM922" t="s">
        <v>8573</v>
      </c>
      <c r="AN922" t="s">
        <v>5667</v>
      </c>
      <c r="AO922" t="s">
        <v>12101</v>
      </c>
      <c r="AP922" t="s">
        <v>4294</v>
      </c>
      <c r="AQ922" t="s">
        <v>8822</v>
      </c>
      <c r="AR922" t="s">
        <v>1452</v>
      </c>
      <c r="AS922" t="s">
        <v>3325</v>
      </c>
      <c r="AT922" t="s">
        <v>12335</v>
      </c>
      <c r="AU922" t="s">
        <v>19445</v>
      </c>
      <c r="AV922" t="s">
        <v>14290</v>
      </c>
      <c r="AW922" t="s">
        <v>19446</v>
      </c>
      <c r="AX922" t="s">
        <v>16930</v>
      </c>
      <c r="AY922" t="s">
        <v>19447</v>
      </c>
      <c r="AZ922" t="s">
        <v>19448</v>
      </c>
      <c r="BA922" t="s">
        <v>19449</v>
      </c>
      <c r="BB922" t="s">
        <v>11806</v>
      </c>
      <c r="BC922" t="s">
        <v>19450</v>
      </c>
      <c r="BD922" t="s">
        <v>2298</v>
      </c>
      <c r="BE922" t="s">
        <v>19451</v>
      </c>
      <c r="BF922" t="s">
        <v>11339</v>
      </c>
      <c r="BG922" t="s">
        <v>14816</v>
      </c>
      <c r="BH922" t="s">
        <v>3982</v>
      </c>
      <c r="BI922" t="s">
        <v>19452</v>
      </c>
      <c r="BK922" t="s">
        <v>167</v>
      </c>
      <c r="BL922" t="s">
        <v>164</v>
      </c>
      <c r="BM922" t="s">
        <v>168</v>
      </c>
      <c r="BN922" t="s">
        <v>164</v>
      </c>
      <c r="BO922" t="s">
        <v>169</v>
      </c>
      <c r="BP922" t="s">
        <v>164</v>
      </c>
      <c r="BQ922" t="s">
        <v>545</v>
      </c>
      <c r="BR922" t="s">
        <v>164</v>
      </c>
      <c r="BS922" t="s">
        <v>546</v>
      </c>
      <c r="BT922" t="s">
        <v>164</v>
      </c>
      <c r="BU922" t="s">
        <v>547</v>
      </c>
      <c r="BV922" t="s">
        <v>164</v>
      </c>
      <c r="BW922" t="s">
        <v>196</v>
      </c>
      <c r="BX922" t="s">
        <v>396</v>
      </c>
      <c r="BY922" t="s">
        <v>175</v>
      </c>
      <c r="BZ922" t="s">
        <v>175</v>
      </c>
      <c r="CA922" t="s">
        <v>175</v>
      </c>
      <c r="CB922" t="s">
        <v>403</v>
      </c>
      <c r="CC922" t="s">
        <v>295</v>
      </c>
      <c r="CD922" t="s">
        <v>296</v>
      </c>
      <c r="CE922" t="s">
        <v>175</v>
      </c>
      <c r="CG922" t="s">
        <v>548</v>
      </c>
      <c r="CH922" t="s">
        <v>164</v>
      </c>
      <c r="CI922" t="s">
        <v>549</v>
      </c>
      <c r="CJ922" t="s">
        <v>164</v>
      </c>
      <c r="CK922" t="s">
        <v>550</v>
      </c>
      <c r="CL922" t="s">
        <v>164</v>
      </c>
      <c r="CM922" t="s">
        <v>428</v>
      </c>
      <c r="CN922" t="s">
        <v>164</v>
      </c>
      <c r="CO922" t="s">
        <v>429</v>
      </c>
      <c r="CP922" t="s">
        <v>164</v>
      </c>
      <c r="CQ922" t="s">
        <v>430</v>
      </c>
      <c r="CR922" t="s">
        <v>164</v>
      </c>
      <c r="CS922" t="s">
        <v>439</v>
      </c>
      <c r="CT922" t="s">
        <v>396</v>
      </c>
      <c r="CU922" t="s">
        <v>175</v>
      </c>
      <c r="CV922" t="s">
        <v>175</v>
      </c>
      <c r="CW922" t="s">
        <v>175</v>
      </c>
      <c r="CX922" t="s">
        <v>403</v>
      </c>
      <c r="CY922" t="s">
        <v>551</v>
      </c>
      <c r="CZ922" t="s">
        <v>296</v>
      </c>
      <c r="DA922" t="s">
        <v>175</v>
      </c>
      <c r="DC922" t="s">
        <v>246</v>
      </c>
      <c r="DD922" t="s">
        <v>164</v>
      </c>
      <c r="DE922" t="s">
        <v>246</v>
      </c>
      <c r="DF922" t="s">
        <v>164</v>
      </c>
      <c r="DG922" t="s">
        <v>246</v>
      </c>
      <c r="DH922" t="s">
        <v>164</v>
      </c>
      <c r="DI922" t="s">
        <v>552</v>
      </c>
      <c r="DJ922" t="s">
        <v>164</v>
      </c>
      <c r="DK922" t="s">
        <v>553</v>
      </c>
      <c r="DL922" t="s">
        <v>164</v>
      </c>
      <c r="DM922" t="s">
        <v>554</v>
      </c>
      <c r="DN922" t="s">
        <v>164</v>
      </c>
      <c r="DO922" t="s">
        <v>232</v>
      </c>
      <c r="DP922" t="s">
        <v>204</v>
      </c>
      <c r="DQ922" t="s">
        <v>397</v>
      </c>
      <c r="DR922" t="s">
        <v>397</v>
      </c>
      <c r="DS922" t="s">
        <v>397</v>
      </c>
      <c r="DT922" t="s">
        <v>403</v>
      </c>
      <c r="DU922" t="s">
        <v>196</v>
      </c>
      <c r="DV922" t="s">
        <v>555</v>
      </c>
      <c r="DW922" t="s">
        <v>397</v>
      </c>
      <c r="DY922" t="s">
        <v>246</v>
      </c>
      <c r="DZ922" t="s">
        <v>164</v>
      </c>
      <c r="EA922" t="s">
        <v>246</v>
      </c>
      <c r="EB922" t="s">
        <v>164</v>
      </c>
      <c r="EC922" t="s">
        <v>246</v>
      </c>
      <c r="ED922" t="s">
        <v>164</v>
      </c>
      <c r="EE922" t="s">
        <v>163</v>
      </c>
      <c r="EF922" t="s">
        <v>164</v>
      </c>
      <c r="EG922" t="s">
        <v>165</v>
      </c>
      <c r="EH922" t="s">
        <v>164</v>
      </c>
      <c r="EI922" t="s">
        <v>166</v>
      </c>
      <c r="EJ922" t="s">
        <v>164</v>
      </c>
      <c r="EK922" t="s">
        <v>247</v>
      </c>
      <c r="EL922" t="s">
        <v>173</v>
      </c>
      <c r="EM922" t="s">
        <v>404</v>
      </c>
      <c r="EN922" t="s">
        <v>404</v>
      </c>
      <c r="EO922" t="s">
        <v>404</v>
      </c>
      <c r="EP922" t="s">
        <v>247</v>
      </c>
      <c r="EQ922" t="s">
        <v>185</v>
      </c>
      <c r="ER922" t="s">
        <v>555</v>
      </c>
      <c r="ES922" t="s">
        <v>397</v>
      </c>
    </row>
    <row r="923" spans="1:149" x14ac:dyDescent="0.25">
      <c r="A923" t="s">
        <v>18396</v>
      </c>
      <c r="B923" t="s">
        <v>26629</v>
      </c>
      <c r="C923" t="s">
        <v>26630</v>
      </c>
      <c r="D923" t="s">
        <v>156</v>
      </c>
      <c r="E923" t="s">
        <v>4521</v>
      </c>
      <c r="F923">
        <v>35065</v>
      </c>
      <c r="G923" t="s">
        <v>18788</v>
      </c>
      <c r="H923" t="s">
        <v>621</v>
      </c>
      <c r="I923" t="s">
        <v>215</v>
      </c>
      <c r="J923" t="s">
        <v>2663</v>
      </c>
      <c r="K923" t="s">
        <v>158</v>
      </c>
      <c r="L923" t="s">
        <v>159</v>
      </c>
      <c r="M923" t="s">
        <v>160</v>
      </c>
      <c r="N923" t="s">
        <v>18652</v>
      </c>
      <c r="O923" t="s">
        <v>18652</v>
      </c>
      <c r="P923" t="s">
        <v>18653</v>
      </c>
      <c r="Q923" t="s">
        <v>18654</v>
      </c>
      <c r="R923" t="s">
        <v>29652</v>
      </c>
      <c r="S923" t="s">
        <v>29663</v>
      </c>
      <c r="T923" t="s">
        <v>29654</v>
      </c>
      <c r="U923" s="17" t="s">
        <v>161</v>
      </c>
      <c r="V923" s="17"/>
      <c r="W923" s="17" t="s">
        <v>18730</v>
      </c>
      <c r="Y923" t="s">
        <v>12834</v>
      </c>
      <c r="Z923" t="s">
        <v>19453</v>
      </c>
      <c r="AA923" t="s">
        <v>15741</v>
      </c>
      <c r="AB923" t="s">
        <v>19454</v>
      </c>
      <c r="AC923" t="s">
        <v>17350</v>
      </c>
      <c r="AD923" t="s">
        <v>8049</v>
      </c>
      <c r="AE923" t="s">
        <v>10357</v>
      </c>
      <c r="AF923" t="s">
        <v>19455</v>
      </c>
      <c r="AG923" t="s">
        <v>3512</v>
      </c>
      <c r="AH923" t="s">
        <v>16229</v>
      </c>
      <c r="AI923" t="s">
        <v>11451</v>
      </c>
      <c r="AJ923" t="s">
        <v>19456</v>
      </c>
      <c r="AK923" t="s">
        <v>19457</v>
      </c>
      <c r="AL923" t="s">
        <v>13140</v>
      </c>
      <c r="AM923" t="s">
        <v>5360</v>
      </c>
      <c r="AN923" t="s">
        <v>1327</v>
      </c>
      <c r="AO923" t="s">
        <v>19458</v>
      </c>
      <c r="AP923" t="s">
        <v>4193</v>
      </c>
      <c r="AQ923" t="s">
        <v>11904</v>
      </c>
      <c r="AR923" t="s">
        <v>16063</v>
      </c>
      <c r="AS923" t="s">
        <v>12626</v>
      </c>
      <c r="AT923" t="s">
        <v>19459</v>
      </c>
      <c r="AU923" t="s">
        <v>19460</v>
      </c>
      <c r="AV923" t="s">
        <v>19461</v>
      </c>
      <c r="AW923" t="s">
        <v>19462</v>
      </c>
      <c r="AX923" t="s">
        <v>4207</v>
      </c>
      <c r="AY923" t="s">
        <v>11903</v>
      </c>
      <c r="AZ923" t="s">
        <v>14528</v>
      </c>
      <c r="BA923" t="s">
        <v>12625</v>
      </c>
      <c r="BB923" t="s">
        <v>19463</v>
      </c>
      <c r="BC923" t="s">
        <v>8766</v>
      </c>
      <c r="BD923" t="s">
        <v>15966</v>
      </c>
      <c r="BE923" t="s">
        <v>1685</v>
      </c>
      <c r="BF923" t="s">
        <v>4363</v>
      </c>
      <c r="BG923" t="s">
        <v>15700</v>
      </c>
      <c r="BH923" t="s">
        <v>19464</v>
      </c>
      <c r="BI923" t="s">
        <v>19465</v>
      </c>
      <c r="BK923" t="s">
        <v>217</v>
      </c>
      <c r="BL923" t="s">
        <v>164</v>
      </c>
      <c r="BM923" t="s">
        <v>187</v>
      </c>
      <c r="BN923" t="s">
        <v>164</v>
      </c>
      <c r="BO923" t="s">
        <v>218</v>
      </c>
      <c r="BP923" t="s">
        <v>164</v>
      </c>
      <c r="BQ923" t="s">
        <v>219</v>
      </c>
      <c r="BR923" t="s">
        <v>164</v>
      </c>
      <c r="BS923" t="s">
        <v>220</v>
      </c>
      <c r="BT923" t="s">
        <v>164</v>
      </c>
      <c r="BU923" t="s">
        <v>221</v>
      </c>
      <c r="BV923" t="s">
        <v>164</v>
      </c>
      <c r="BW923" t="s">
        <v>170</v>
      </c>
      <c r="BX923" t="s">
        <v>171</v>
      </c>
      <c r="BY923" t="s">
        <v>222</v>
      </c>
      <c r="BZ923" t="s">
        <v>222</v>
      </c>
      <c r="CA923" t="s">
        <v>222</v>
      </c>
      <c r="CB923" t="s">
        <v>173</v>
      </c>
      <c r="CC923" t="s">
        <v>170</v>
      </c>
      <c r="CD923" t="s">
        <v>171</v>
      </c>
      <c r="CE923" t="s">
        <v>223</v>
      </c>
    </row>
    <row r="924" spans="1:149" x14ac:dyDescent="0.25">
      <c r="A924" t="s">
        <v>18396</v>
      </c>
      <c r="B924" t="s">
        <v>26629</v>
      </c>
      <c r="C924" t="s">
        <v>26630</v>
      </c>
      <c r="D924" t="s">
        <v>197</v>
      </c>
      <c r="E924" t="s">
        <v>18795</v>
      </c>
      <c r="F924">
        <v>54192</v>
      </c>
      <c r="G924" t="s">
        <v>18796</v>
      </c>
      <c r="H924" t="s">
        <v>18797</v>
      </c>
      <c r="I924" t="s">
        <v>157</v>
      </c>
      <c r="J924" t="s">
        <v>2663</v>
      </c>
      <c r="K924" t="s">
        <v>158</v>
      </c>
      <c r="L924" t="s">
        <v>159</v>
      </c>
      <c r="M924" t="s">
        <v>160</v>
      </c>
      <c r="N924" t="s">
        <v>18798</v>
      </c>
      <c r="O924" t="s">
        <v>18798</v>
      </c>
      <c r="P924" t="s">
        <v>18653</v>
      </c>
      <c r="Q924" t="s">
        <v>18799</v>
      </c>
      <c r="R924" t="s">
        <v>29664</v>
      </c>
      <c r="S924" t="s">
        <v>29665</v>
      </c>
      <c r="T924" t="s">
        <v>29666</v>
      </c>
      <c r="U924" s="17"/>
      <c r="V924" s="17"/>
      <c r="W924" s="17" t="s">
        <v>382</v>
      </c>
      <c r="Y924" t="s">
        <v>18289</v>
      </c>
      <c r="Z924" t="s">
        <v>26809</v>
      </c>
      <c r="AA924" t="s">
        <v>13027</v>
      </c>
      <c r="AB924" t="s">
        <v>14362</v>
      </c>
      <c r="AC924" t="s">
        <v>26810</v>
      </c>
      <c r="AD924" t="s">
        <v>3474</v>
      </c>
      <c r="AE924" t="s">
        <v>1620</v>
      </c>
      <c r="AF924" t="s">
        <v>26811</v>
      </c>
      <c r="AG924" t="s">
        <v>17108</v>
      </c>
      <c r="AH924" t="s">
        <v>26812</v>
      </c>
      <c r="AI924" t="s">
        <v>8551</v>
      </c>
      <c r="AJ924" t="s">
        <v>1618</v>
      </c>
      <c r="AK924" t="s">
        <v>26813</v>
      </c>
      <c r="AL924" t="s">
        <v>18124</v>
      </c>
      <c r="AM924" t="s">
        <v>8672</v>
      </c>
      <c r="AN924" t="s">
        <v>3349</v>
      </c>
      <c r="AO924" t="s">
        <v>26814</v>
      </c>
      <c r="AP924" t="s">
        <v>18271</v>
      </c>
      <c r="AQ924" t="s">
        <v>26815</v>
      </c>
      <c r="AR924" t="s">
        <v>1202</v>
      </c>
      <c r="AS924" t="s">
        <v>26816</v>
      </c>
      <c r="AT924" t="s">
        <v>14205</v>
      </c>
      <c r="AU924" t="s">
        <v>1058</v>
      </c>
      <c r="AV924" t="s">
        <v>17610</v>
      </c>
      <c r="AW924" t="s">
        <v>3379</v>
      </c>
      <c r="AX924" t="s">
        <v>26817</v>
      </c>
      <c r="AY924" t="s">
        <v>25482</v>
      </c>
      <c r="AZ924" t="s">
        <v>1201</v>
      </c>
      <c r="BA924" t="s">
        <v>2331</v>
      </c>
      <c r="BB924" t="s">
        <v>26818</v>
      </c>
      <c r="BC924" t="s">
        <v>11606</v>
      </c>
      <c r="BD924" t="s">
        <v>14858</v>
      </c>
      <c r="BE924" t="s">
        <v>13727</v>
      </c>
      <c r="BF924" t="s">
        <v>17348</v>
      </c>
      <c r="BG924" t="s">
        <v>18283</v>
      </c>
      <c r="BH924" t="s">
        <v>4237</v>
      </c>
      <c r="BI924" t="s">
        <v>9174</v>
      </c>
      <c r="BK924" t="s">
        <v>225</v>
      </c>
      <c r="BL924" t="s">
        <v>164</v>
      </c>
      <c r="BM924" t="s">
        <v>226</v>
      </c>
      <c r="BN924" t="s">
        <v>164</v>
      </c>
      <c r="BO924" t="s">
        <v>227</v>
      </c>
      <c r="BP924" t="s">
        <v>164</v>
      </c>
      <c r="BQ924" t="s">
        <v>2596</v>
      </c>
      <c r="BR924" t="s">
        <v>164</v>
      </c>
      <c r="BS924" t="s">
        <v>2597</v>
      </c>
      <c r="BT924" t="s">
        <v>164</v>
      </c>
      <c r="BU924" t="s">
        <v>2598</v>
      </c>
      <c r="BV924" t="s">
        <v>164</v>
      </c>
      <c r="BW924" t="s">
        <v>17752</v>
      </c>
      <c r="BX924" t="s">
        <v>17752</v>
      </c>
      <c r="BY924" t="s">
        <v>17752</v>
      </c>
      <c r="BZ924" t="s">
        <v>17752</v>
      </c>
      <c r="CA924" t="s">
        <v>17752</v>
      </c>
      <c r="CB924" t="s">
        <v>17752</v>
      </c>
      <c r="CC924" t="s">
        <v>17752</v>
      </c>
      <c r="CD924" t="s">
        <v>17752</v>
      </c>
      <c r="CE924" t="s">
        <v>17752</v>
      </c>
    </row>
    <row r="925" spans="1:149" x14ac:dyDescent="0.25">
      <c r="A925" t="s">
        <v>18396</v>
      </c>
      <c r="B925" t="s">
        <v>26629</v>
      </c>
      <c r="C925" t="s">
        <v>26630</v>
      </c>
      <c r="D925" t="s">
        <v>177</v>
      </c>
      <c r="E925" t="s">
        <v>18795</v>
      </c>
      <c r="F925">
        <v>54192</v>
      </c>
      <c r="G925" t="s">
        <v>18810</v>
      </c>
      <c r="H925" t="s">
        <v>18811</v>
      </c>
      <c r="I925" t="s">
        <v>157</v>
      </c>
      <c r="J925" t="s">
        <v>2663</v>
      </c>
      <c r="K925" t="s">
        <v>158</v>
      </c>
      <c r="L925" t="s">
        <v>159</v>
      </c>
      <c r="M925" t="s">
        <v>160</v>
      </c>
      <c r="N925" t="s">
        <v>18798</v>
      </c>
      <c r="O925" t="s">
        <v>18798</v>
      </c>
      <c r="P925" t="s">
        <v>18653</v>
      </c>
      <c r="Q925" t="s">
        <v>18799</v>
      </c>
      <c r="R925" t="s">
        <v>29664</v>
      </c>
      <c r="S925" t="s">
        <v>29667</v>
      </c>
      <c r="T925" t="s">
        <v>29666</v>
      </c>
      <c r="U925" s="17"/>
      <c r="V925" s="17"/>
      <c r="W925" s="17" t="s">
        <v>382</v>
      </c>
      <c r="Y925" t="s">
        <v>26819</v>
      </c>
      <c r="Z925" t="s">
        <v>6211</v>
      </c>
      <c r="AA925" t="s">
        <v>10500</v>
      </c>
      <c r="AB925" t="s">
        <v>26820</v>
      </c>
      <c r="AC925" t="s">
        <v>16153</v>
      </c>
      <c r="AD925" t="s">
        <v>16812</v>
      </c>
      <c r="AE925" t="s">
        <v>10548</v>
      </c>
      <c r="AF925" t="s">
        <v>26821</v>
      </c>
      <c r="AG925" t="s">
        <v>8472</v>
      </c>
      <c r="AH925" t="s">
        <v>1353</v>
      </c>
      <c r="AI925" t="s">
        <v>14178</v>
      </c>
      <c r="AJ925" t="s">
        <v>10547</v>
      </c>
      <c r="AK925" t="s">
        <v>26822</v>
      </c>
      <c r="AL925" t="s">
        <v>2390</v>
      </c>
      <c r="AM925" t="s">
        <v>26823</v>
      </c>
      <c r="AN925" t="s">
        <v>9148</v>
      </c>
      <c r="AO925" t="s">
        <v>6862</v>
      </c>
      <c r="AP925" t="s">
        <v>11325</v>
      </c>
      <c r="AQ925" t="s">
        <v>17510</v>
      </c>
      <c r="AR925" t="s">
        <v>4532</v>
      </c>
      <c r="AS925" t="s">
        <v>15574</v>
      </c>
      <c r="AT925" t="s">
        <v>4335</v>
      </c>
      <c r="AU925" t="s">
        <v>12420</v>
      </c>
      <c r="AV925" t="s">
        <v>26824</v>
      </c>
      <c r="AW925" t="s">
        <v>5276</v>
      </c>
      <c r="AX925" t="s">
        <v>26825</v>
      </c>
      <c r="AY925" t="s">
        <v>17511</v>
      </c>
      <c r="AZ925" t="s">
        <v>14943</v>
      </c>
      <c r="BA925" t="s">
        <v>16811</v>
      </c>
      <c r="BB925" t="s">
        <v>21037</v>
      </c>
      <c r="BC925" t="s">
        <v>7765</v>
      </c>
      <c r="BD925" t="s">
        <v>11017</v>
      </c>
      <c r="BE925" t="s">
        <v>6203</v>
      </c>
      <c r="BF925" t="s">
        <v>26826</v>
      </c>
      <c r="BG925" t="s">
        <v>2221</v>
      </c>
      <c r="BH925" t="s">
        <v>12175</v>
      </c>
      <c r="BI925" t="s">
        <v>26827</v>
      </c>
      <c r="BK925" t="s">
        <v>2462</v>
      </c>
      <c r="BL925" t="s">
        <v>164</v>
      </c>
      <c r="BM925" t="s">
        <v>2463</v>
      </c>
      <c r="BN925" t="s">
        <v>164</v>
      </c>
      <c r="BO925" t="s">
        <v>655</v>
      </c>
      <c r="BP925" t="s">
        <v>164</v>
      </c>
      <c r="BQ925" t="s">
        <v>1500</v>
      </c>
      <c r="BR925" t="s">
        <v>164</v>
      </c>
      <c r="BS925" t="s">
        <v>1501</v>
      </c>
      <c r="BT925" t="s">
        <v>164</v>
      </c>
      <c r="BU925" t="s">
        <v>1502</v>
      </c>
      <c r="BV925" t="s">
        <v>164</v>
      </c>
      <c r="BW925" t="s">
        <v>196</v>
      </c>
      <c r="BX925" t="s">
        <v>295</v>
      </c>
      <c r="BY925" t="s">
        <v>175</v>
      </c>
      <c r="BZ925" t="s">
        <v>4298</v>
      </c>
      <c r="CA925" t="s">
        <v>385</v>
      </c>
      <c r="CB925" t="s">
        <v>403</v>
      </c>
      <c r="CC925" t="s">
        <v>295</v>
      </c>
      <c r="CD925" t="s">
        <v>176</v>
      </c>
      <c r="CE925" t="s">
        <v>175</v>
      </c>
      <c r="CG925" t="s">
        <v>311</v>
      </c>
      <c r="CH925" t="s">
        <v>164</v>
      </c>
      <c r="CI925" t="s">
        <v>312</v>
      </c>
      <c r="CJ925" t="s">
        <v>164</v>
      </c>
      <c r="CK925" t="s">
        <v>313</v>
      </c>
      <c r="CL925" t="s">
        <v>164</v>
      </c>
      <c r="CM925" t="s">
        <v>4400</v>
      </c>
      <c r="CN925" t="s">
        <v>164</v>
      </c>
      <c r="CO925" t="s">
        <v>4401</v>
      </c>
      <c r="CP925" t="s">
        <v>164</v>
      </c>
      <c r="CQ925" t="s">
        <v>4402</v>
      </c>
      <c r="CR925" t="s">
        <v>164</v>
      </c>
      <c r="CS925" t="s">
        <v>439</v>
      </c>
      <c r="CT925" t="s">
        <v>551</v>
      </c>
      <c r="CU925" t="s">
        <v>172</v>
      </c>
      <c r="CV925" t="s">
        <v>4281</v>
      </c>
      <c r="CW925" t="s">
        <v>385</v>
      </c>
      <c r="CX925" t="s">
        <v>403</v>
      </c>
      <c r="CY925" t="s">
        <v>295</v>
      </c>
      <c r="CZ925" t="s">
        <v>176</v>
      </c>
      <c r="DA925" t="s">
        <v>175</v>
      </c>
      <c r="DC925" t="s">
        <v>194</v>
      </c>
      <c r="DD925" t="s">
        <v>164</v>
      </c>
      <c r="DE925" t="s">
        <v>195</v>
      </c>
      <c r="DF925" t="s">
        <v>164</v>
      </c>
      <c r="DG925" t="s">
        <v>194</v>
      </c>
      <c r="DH925" t="s">
        <v>164</v>
      </c>
      <c r="DI925" t="s">
        <v>651</v>
      </c>
      <c r="DJ925" t="s">
        <v>164</v>
      </c>
      <c r="DK925" t="s">
        <v>652</v>
      </c>
      <c r="DL925" t="s">
        <v>164</v>
      </c>
      <c r="DM925" t="s">
        <v>653</v>
      </c>
      <c r="DN925" t="s">
        <v>164</v>
      </c>
      <c r="DO925" t="s">
        <v>173</v>
      </c>
      <c r="DP925" t="s">
        <v>196</v>
      </c>
      <c r="DQ925" t="s">
        <v>417</v>
      </c>
      <c r="DR925" t="s">
        <v>18822</v>
      </c>
      <c r="DS925" t="s">
        <v>385</v>
      </c>
      <c r="DT925" t="s">
        <v>657</v>
      </c>
      <c r="DU925" t="s">
        <v>196</v>
      </c>
      <c r="DV925" t="s">
        <v>176</v>
      </c>
      <c r="DW925" t="s">
        <v>296</v>
      </c>
      <c r="DY925" t="s">
        <v>284</v>
      </c>
      <c r="DZ925" t="s">
        <v>164</v>
      </c>
      <c r="EA925" t="s">
        <v>285</v>
      </c>
      <c r="EB925" t="s">
        <v>164</v>
      </c>
      <c r="EC925" t="s">
        <v>284</v>
      </c>
      <c r="ED925" t="s">
        <v>164</v>
      </c>
      <c r="EE925" t="s">
        <v>400</v>
      </c>
      <c r="EF925" t="s">
        <v>164</v>
      </c>
      <c r="EG925" t="s">
        <v>401</v>
      </c>
      <c r="EH925" t="s">
        <v>164</v>
      </c>
      <c r="EI925" t="s">
        <v>402</v>
      </c>
      <c r="EJ925" t="s">
        <v>164</v>
      </c>
      <c r="EK925" t="s">
        <v>247</v>
      </c>
      <c r="EL925" t="s">
        <v>173</v>
      </c>
      <c r="EM925" t="s">
        <v>417</v>
      </c>
      <c r="EN925" t="s">
        <v>18823</v>
      </c>
      <c r="EO925" t="s">
        <v>385</v>
      </c>
      <c r="EP925" t="s">
        <v>247</v>
      </c>
      <c r="EQ925" t="s">
        <v>185</v>
      </c>
      <c r="ER925" t="s">
        <v>172</v>
      </c>
      <c r="ES925" t="s">
        <v>296</v>
      </c>
    </row>
    <row r="926" spans="1:149" x14ac:dyDescent="0.25">
      <c r="A926" t="s">
        <v>18396</v>
      </c>
      <c r="B926" t="s">
        <v>26629</v>
      </c>
      <c r="C926" t="s">
        <v>26630</v>
      </c>
      <c r="D926" t="s">
        <v>156</v>
      </c>
      <c r="E926" t="s">
        <v>18795</v>
      </c>
      <c r="F926">
        <v>54192</v>
      </c>
      <c r="G926" t="s">
        <v>18824</v>
      </c>
      <c r="H926" t="s">
        <v>18825</v>
      </c>
      <c r="I926" t="s">
        <v>215</v>
      </c>
      <c r="J926" t="s">
        <v>2663</v>
      </c>
      <c r="K926" t="s">
        <v>158</v>
      </c>
      <c r="L926" t="s">
        <v>159</v>
      </c>
      <c r="M926" t="s">
        <v>160</v>
      </c>
      <c r="N926" t="s">
        <v>18798</v>
      </c>
      <c r="O926" t="s">
        <v>18798</v>
      </c>
      <c r="P926" t="s">
        <v>18653</v>
      </c>
      <c r="Q926" t="s">
        <v>18799</v>
      </c>
      <c r="R926" t="s">
        <v>29664</v>
      </c>
      <c r="S926" t="s">
        <v>29668</v>
      </c>
      <c r="T926" t="s">
        <v>29666</v>
      </c>
      <c r="U926" s="17"/>
      <c r="V926" s="17"/>
      <c r="W926" s="17" t="s">
        <v>382</v>
      </c>
      <c r="Y926" t="s">
        <v>5924</v>
      </c>
      <c r="Z926" t="s">
        <v>13332</v>
      </c>
      <c r="AA926" t="s">
        <v>26828</v>
      </c>
      <c r="AB926" t="s">
        <v>7905</v>
      </c>
      <c r="AC926" t="s">
        <v>19156</v>
      </c>
      <c r="AD926" t="s">
        <v>26829</v>
      </c>
      <c r="AE926" t="s">
        <v>4904</v>
      </c>
      <c r="AF926" t="s">
        <v>26830</v>
      </c>
      <c r="AG926" t="s">
        <v>26831</v>
      </c>
      <c r="AH926" t="s">
        <v>19158</v>
      </c>
      <c r="AI926" t="s">
        <v>26832</v>
      </c>
      <c r="AJ926" t="s">
        <v>4905</v>
      </c>
      <c r="AK926" t="s">
        <v>26833</v>
      </c>
      <c r="AL926" t="s">
        <v>26834</v>
      </c>
      <c r="AM926" t="s">
        <v>26835</v>
      </c>
      <c r="AN926" t="s">
        <v>26836</v>
      </c>
      <c r="AO926" t="s">
        <v>10194</v>
      </c>
      <c r="AP926" t="s">
        <v>17061</v>
      </c>
      <c r="AQ926" t="s">
        <v>26837</v>
      </c>
      <c r="AR926" t="s">
        <v>26838</v>
      </c>
      <c r="AS926" t="s">
        <v>20558</v>
      </c>
      <c r="AT926" t="s">
        <v>26839</v>
      </c>
      <c r="AU926" t="s">
        <v>26840</v>
      </c>
      <c r="AV926" t="s">
        <v>15843</v>
      </c>
      <c r="AW926" t="s">
        <v>26841</v>
      </c>
      <c r="AX926" t="s">
        <v>5857</v>
      </c>
      <c r="AY926" t="s">
        <v>13017</v>
      </c>
      <c r="AZ926" t="s">
        <v>12630</v>
      </c>
      <c r="BA926" t="s">
        <v>5025</v>
      </c>
      <c r="BB926" t="s">
        <v>6853</v>
      </c>
      <c r="BC926" t="s">
        <v>26842</v>
      </c>
      <c r="BD926" t="s">
        <v>15523</v>
      </c>
      <c r="BE926" t="s">
        <v>9334</v>
      </c>
      <c r="BF926" t="s">
        <v>26843</v>
      </c>
      <c r="BG926" t="s">
        <v>26844</v>
      </c>
      <c r="BH926" t="s">
        <v>26845</v>
      </c>
      <c r="BI926" t="s">
        <v>12336</v>
      </c>
      <c r="BK926" t="s">
        <v>217</v>
      </c>
      <c r="BL926" t="s">
        <v>164</v>
      </c>
      <c r="BM926" t="s">
        <v>187</v>
      </c>
      <c r="BN926" t="s">
        <v>164</v>
      </c>
      <c r="BO926" t="s">
        <v>218</v>
      </c>
      <c r="BP926" t="s">
        <v>164</v>
      </c>
      <c r="BQ926" t="s">
        <v>219</v>
      </c>
      <c r="BR926" t="s">
        <v>164</v>
      </c>
      <c r="BS926" t="s">
        <v>220</v>
      </c>
      <c r="BT926" t="s">
        <v>164</v>
      </c>
      <c r="BU926" t="s">
        <v>221</v>
      </c>
      <c r="BV926" t="s">
        <v>164</v>
      </c>
      <c r="BW926" t="s">
        <v>170</v>
      </c>
      <c r="BX926" t="s">
        <v>171</v>
      </c>
      <c r="BY926" t="s">
        <v>222</v>
      </c>
      <c r="BZ926" t="s">
        <v>222</v>
      </c>
      <c r="CA926" t="s">
        <v>222</v>
      </c>
      <c r="CB926" t="s">
        <v>173</v>
      </c>
      <c r="CC926" t="s">
        <v>170</v>
      </c>
      <c r="CD926" t="s">
        <v>171</v>
      </c>
      <c r="CE926" t="s">
        <v>223</v>
      </c>
    </row>
    <row r="927" spans="1:149" x14ac:dyDescent="0.25">
      <c r="A927" t="s">
        <v>18396</v>
      </c>
      <c r="B927" t="s">
        <v>26629</v>
      </c>
      <c r="C927" t="s">
        <v>26630</v>
      </c>
      <c r="D927" t="s">
        <v>177</v>
      </c>
      <c r="E927" t="s">
        <v>18795</v>
      </c>
      <c r="F927">
        <v>54192</v>
      </c>
      <c r="G927" t="s">
        <v>18848</v>
      </c>
      <c r="H927" t="s">
        <v>18849</v>
      </c>
      <c r="I927" t="s">
        <v>215</v>
      </c>
      <c r="J927" t="s">
        <v>2663</v>
      </c>
      <c r="K927" t="s">
        <v>158</v>
      </c>
      <c r="L927" t="s">
        <v>159</v>
      </c>
      <c r="M927" t="s">
        <v>160</v>
      </c>
      <c r="N927" t="s">
        <v>18798</v>
      </c>
      <c r="O927" t="s">
        <v>18798</v>
      </c>
      <c r="P927" t="s">
        <v>18653</v>
      </c>
      <c r="Q927" t="s">
        <v>18799</v>
      </c>
      <c r="R927" t="s">
        <v>29664</v>
      </c>
      <c r="S927" t="s">
        <v>29669</v>
      </c>
      <c r="T927" t="s">
        <v>29666</v>
      </c>
      <c r="U927" s="17"/>
      <c r="V927" s="17"/>
      <c r="W927" s="17" t="s">
        <v>382</v>
      </c>
      <c r="Y927" t="s">
        <v>3491</v>
      </c>
      <c r="Z927" t="s">
        <v>6194</v>
      </c>
      <c r="AA927" t="s">
        <v>15941</v>
      </c>
      <c r="AB927" t="s">
        <v>12348</v>
      </c>
      <c r="AC927" t="s">
        <v>1721</v>
      </c>
      <c r="AD927" t="s">
        <v>10818</v>
      </c>
      <c r="AE927" t="s">
        <v>15294</v>
      </c>
      <c r="AF927" t="s">
        <v>26846</v>
      </c>
      <c r="AG927" t="s">
        <v>1284</v>
      </c>
      <c r="AH927" t="s">
        <v>1722</v>
      </c>
      <c r="AI927" t="s">
        <v>7143</v>
      </c>
      <c r="AJ927" t="s">
        <v>15293</v>
      </c>
      <c r="AK927" t="s">
        <v>6757</v>
      </c>
      <c r="AL927" t="s">
        <v>26847</v>
      </c>
      <c r="AM927" t="s">
        <v>646</v>
      </c>
      <c r="AN927" t="s">
        <v>16545</v>
      </c>
      <c r="AO927" t="s">
        <v>10374</v>
      </c>
      <c r="AP927" t="s">
        <v>15882</v>
      </c>
      <c r="AQ927" t="s">
        <v>4211</v>
      </c>
      <c r="AR927" t="s">
        <v>2133</v>
      </c>
      <c r="AS927" t="s">
        <v>8151</v>
      </c>
      <c r="AT927" t="s">
        <v>9931</v>
      </c>
      <c r="AU927" t="s">
        <v>26848</v>
      </c>
      <c r="AV927" t="s">
        <v>26849</v>
      </c>
      <c r="AW927" t="s">
        <v>26850</v>
      </c>
      <c r="AX927" t="s">
        <v>26851</v>
      </c>
      <c r="AY927" t="s">
        <v>4212</v>
      </c>
      <c r="AZ927" t="s">
        <v>2131</v>
      </c>
      <c r="BA927" t="s">
        <v>10008</v>
      </c>
      <c r="BB927" t="s">
        <v>15532</v>
      </c>
      <c r="BC927" t="s">
        <v>13453</v>
      </c>
      <c r="BD927" t="s">
        <v>611</v>
      </c>
      <c r="BE927" t="s">
        <v>13472</v>
      </c>
      <c r="BF927" t="s">
        <v>10000</v>
      </c>
      <c r="BG927" t="s">
        <v>15255</v>
      </c>
      <c r="BH927" t="s">
        <v>26852</v>
      </c>
      <c r="BI927" t="s">
        <v>8450</v>
      </c>
      <c r="BK927" t="s">
        <v>225</v>
      </c>
      <c r="BL927" t="s">
        <v>164</v>
      </c>
      <c r="BM927" t="s">
        <v>226</v>
      </c>
      <c r="BN927" t="s">
        <v>164</v>
      </c>
      <c r="BO927" t="s">
        <v>227</v>
      </c>
      <c r="BP927" t="s">
        <v>164</v>
      </c>
      <c r="BQ927" t="s">
        <v>228</v>
      </c>
      <c r="BR927" t="s">
        <v>164</v>
      </c>
      <c r="BS927" t="s">
        <v>229</v>
      </c>
      <c r="BT927" t="s">
        <v>164</v>
      </c>
      <c r="BU927" t="s">
        <v>230</v>
      </c>
      <c r="BV927" t="s">
        <v>164</v>
      </c>
      <c r="BW927" t="s">
        <v>196</v>
      </c>
      <c r="BX927" t="s">
        <v>231</v>
      </c>
      <c r="BY927" t="s">
        <v>176</v>
      </c>
      <c r="BZ927" t="s">
        <v>176</v>
      </c>
      <c r="CA927" t="s">
        <v>176</v>
      </c>
      <c r="CB927" t="s">
        <v>232</v>
      </c>
      <c r="CC927" t="s">
        <v>196</v>
      </c>
      <c r="CD927" t="s">
        <v>233</v>
      </c>
      <c r="CE927" t="s">
        <v>234</v>
      </c>
      <c r="CG927" t="s">
        <v>235</v>
      </c>
      <c r="CH927" t="s">
        <v>164</v>
      </c>
      <c r="CI927" t="s">
        <v>227</v>
      </c>
      <c r="CJ927" t="s">
        <v>164</v>
      </c>
      <c r="CK927" t="s">
        <v>165</v>
      </c>
      <c r="CL927" t="s">
        <v>164</v>
      </c>
      <c r="CM927" t="s">
        <v>236</v>
      </c>
      <c r="CN927" t="s">
        <v>164</v>
      </c>
      <c r="CO927" t="s">
        <v>237</v>
      </c>
      <c r="CP927" t="s">
        <v>164</v>
      </c>
      <c r="CQ927" t="s">
        <v>238</v>
      </c>
      <c r="CR927" t="s">
        <v>164</v>
      </c>
      <c r="CS927" t="s">
        <v>196</v>
      </c>
      <c r="CT927" t="s">
        <v>231</v>
      </c>
      <c r="CU927" t="s">
        <v>176</v>
      </c>
      <c r="CV927" t="s">
        <v>176</v>
      </c>
      <c r="CW927" t="s">
        <v>176</v>
      </c>
      <c r="CX927" t="s">
        <v>232</v>
      </c>
      <c r="CY927" t="s">
        <v>196</v>
      </c>
      <c r="CZ927" t="s">
        <v>233</v>
      </c>
      <c r="DA927" t="s">
        <v>234</v>
      </c>
      <c r="DC927" t="s">
        <v>239</v>
      </c>
      <c r="DD927" t="s">
        <v>164</v>
      </c>
      <c r="DE927" t="s">
        <v>240</v>
      </c>
      <c r="DF927" t="s">
        <v>164</v>
      </c>
      <c r="DG927" t="s">
        <v>239</v>
      </c>
      <c r="DH927" t="s">
        <v>164</v>
      </c>
      <c r="DI927" t="s">
        <v>241</v>
      </c>
      <c r="DJ927" t="s">
        <v>164</v>
      </c>
      <c r="DK927" t="s">
        <v>242</v>
      </c>
      <c r="DL927" t="s">
        <v>164</v>
      </c>
      <c r="DM927" t="s">
        <v>243</v>
      </c>
      <c r="DN927" t="s">
        <v>164</v>
      </c>
      <c r="DO927" t="s">
        <v>232</v>
      </c>
      <c r="DP927" t="s">
        <v>196</v>
      </c>
      <c r="DQ927" t="s">
        <v>172</v>
      </c>
      <c r="DR927" t="s">
        <v>172</v>
      </c>
      <c r="DS927" t="s">
        <v>172</v>
      </c>
      <c r="DT927" t="s">
        <v>192</v>
      </c>
      <c r="DU927" t="s">
        <v>232</v>
      </c>
      <c r="DV927" t="s">
        <v>244</v>
      </c>
      <c r="DW927" t="s">
        <v>245</v>
      </c>
      <c r="DY927" t="s">
        <v>246</v>
      </c>
      <c r="DZ927" t="s">
        <v>164</v>
      </c>
      <c r="EA927" t="s">
        <v>246</v>
      </c>
      <c r="EB927" t="s">
        <v>164</v>
      </c>
      <c r="EC927" t="s">
        <v>246</v>
      </c>
      <c r="ED927" t="s">
        <v>164</v>
      </c>
      <c r="EE927" t="s">
        <v>189</v>
      </c>
      <c r="EF927" t="s">
        <v>164</v>
      </c>
      <c r="EG927" t="s">
        <v>190</v>
      </c>
      <c r="EH927" t="s">
        <v>164</v>
      </c>
      <c r="EI927" t="s">
        <v>191</v>
      </c>
      <c r="EJ927" t="s">
        <v>164</v>
      </c>
      <c r="EK927" t="s">
        <v>247</v>
      </c>
      <c r="EL927" t="s">
        <v>192</v>
      </c>
      <c r="EM927" t="s">
        <v>248</v>
      </c>
      <c r="EN927" t="s">
        <v>248</v>
      </c>
      <c r="EO927" t="s">
        <v>248</v>
      </c>
      <c r="EP927" t="s">
        <v>247</v>
      </c>
      <c r="EQ927" t="s">
        <v>173</v>
      </c>
      <c r="ER927" t="s">
        <v>204</v>
      </c>
      <c r="ES927" t="s">
        <v>249</v>
      </c>
    </row>
    <row r="928" spans="1:149" x14ac:dyDescent="0.25">
      <c r="A928" t="s">
        <v>18396</v>
      </c>
      <c r="B928" t="s">
        <v>26629</v>
      </c>
      <c r="C928" t="s">
        <v>26630</v>
      </c>
      <c r="D928" t="s">
        <v>197</v>
      </c>
      <c r="E928" t="s">
        <v>18795</v>
      </c>
      <c r="F928">
        <v>54192</v>
      </c>
      <c r="G928" t="s">
        <v>18854</v>
      </c>
      <c r="H928" t="s">
        <v>18855</v>
      </c>
      <c r="I928" t="s">
        <v>215</v>
      </c>
      <c r="J928" t="s">
        <v>2663</v>
      </c>
      <c r="K928" t="s">
        <v>158</v>
      </c>
      <c r="L928" t="s">
        <v>159</v>
      </c>
      <c r="M928" t="s">
        <v>160</v>
      </c>
      <c r="N928" t="s">
        <v>18798</v>
      </c>
      <c r="O928" t="s">
        <v>18798</v>
      </c>
      <c r="P928" t="s">
        <v>18653</v>
      </c>
      <c r="Q928" t="s">
        <v>18799</v>
      </c>
      <c r="R928" t="s">
        <v>29664</v>
      </c>
      <c r="S928" t="s">
        <v>29670</v>
      </c>
      <c r="T928" t="s">
        <v>29666</v>
      </c>
      <c r="U928" s="17"/>
      <c r="V928" s="17"/>
      <c r="W928" s="17" t="s">
        <v>382</v>
      </c>
      <c r="Y928" t="s">
        <v>26853</v>
      </c>
      <c r="Z928" t="s">
        <v>26854</v>
      </c>
      <c r="AA928" t="s">
        <v>26855</v>
      </c>
      <c r="AB928" t="s">
        <v>13873</v>
      </c>
      <c r="AC928" t="s">
        <v>26856</v>
      </c>
      <c r="AD928" t="s">
        <v>26857</v>
      </c>
      <c r="AE928" t="s">
        <v>26858</v>
      </c>
      <c r="AF928" t="s">
        <v>26859</v>
      </c>
      <c r="AG928" t="s">
        <v>12675</v>
      </c>
      <c r="AH928" t="s">
        <v>26860</v>
      </c>
      <c r="AI928" t="s">
        <v>16039</v>
      </c>
      <c r="AJ928" t="s">
        <v>18304</v>
      </c>
      <c r="AK928" t="s">
        <v>8447</v>
      </c>
      <c r="AL928" t="s">
        <v>11588</v>
      </c>
      <c r="AM928" t="s">
        <v>26861</v>
      </c>
      <c r="AN928" t="s">
        <v>7133</v>
      </c>
      <c r="AO928" t="s">
        <v>15695</v>
      </c>
      <c r="AP928" t="s">
        <v>5999</v>
      </c>
      <c r="AQ928" t="s">
        <v>12276</v>
      </c>
      <c r="AR928" t="s">
        <v>8153</v>
      </c>
      <c r="AS928" t="s">
        <v>7043</v>
      </c>
      <c r="AT928" t="s">
        <v>26862</v>
      </c>
      <c r="AU928" t="s">
        <v>18094</v>
      </c>
      <c r="AV928" t="s">
        <v>2804</v>
      </c>
      <c r="AW928" t="s">
        <v>16954</v>
      </c>
      <c r="AX928" t="s">
        <v>26863</v>
      </c>
      <c r="AY928" t="s">
        <v>26864</v>
      </c>
      <c r="AZ928" t="s">
        <v>4008</v>
      </c>
      <c r="BA928" t="s">
        <v>26865</v>
      </c>
      <c r="BB928" t="s">
        <v>26866</v>
      </c>
      <c r="BC928" t="s">
        <v>10480</v>
      </c>
      <c r="BD928" t="s">
        <v>2800</v>
      </c>
      <c r="BE928" t="s">
        <v>26867</v>
      </c>
      <c r="BF928" t="s">
        <v>3899</v>
      </c>
      <c r="BG928" t="s">
        <v>4126</v>
      </c>
      <c r="BH928" t="s">
        <v>26868</v>
      </c>
      <c r="BI928" t="s">
        <v>3975</v>
      </c>
      <c r="BK928" t="s">
        <v>253</v>
      </c>
      <c r="BL928" t="s">
        <v>164</v>
      </c>
      <c r="BM928" t="s">
        <v>254</v>
      </c>
      <c r="BN928" t="s">
        <v>164</v>
      </c>
      <c r="BO928" t="s">
        <v>255</v>
      </c>
      <c r="BP928" t="s">
        <v>164</v>
      </c>
      <c r="BQ928" t="s">
        <v>256</v>
      </c>
      <c r="BR928" t="s">
        <v>164</v>
      </c>
      <c r="BS928" t="s">
        <v>257</v>
      </c>
      <c r="BT928" t="s">
        <v>164</v>
      </c>
      <c r="BU928" t="s">
        <v>258</v>
      </c>
      <c r="BV928" t="s">
        <v>164</v>
      </c>
      <c r="BW928" t="s">
        <v>204</v>
      </c>
      <c r="BX928" t="s">
        <v>259</v>
      </c>
      <c r="BY928" t="s">
        <v>175</v>
      </c>
      <c r="BZ928" t="s">
        <v>175</v>
      </c>
      <c r="CA928" t="s">
        <v>175</v>
      </c>
      <c r="CB928" t="s">
        <v>185</v>
      </c>
      <c r="CC928" t="s">
        <v>260</v>
      </c>
      <c r="CD928" t="s">
        <v>205</v>
      </c>
      <c r="CE928" t="s">
        <v>261</v>
      </c>
    </row>
    <row r="929" spans="1:149" x14ac:dyDescent="0.25">
      <c r="A929" t="s">
        <v>18396</v>
      </c>
      <c r="B929" t="s">
        <v>26629</v>
      </c>
      <c r="C929" t="s">
        <v>26630</v>
      </c>
      <c r="D929" t="s">
        <v>197</v>
      </c>
      <c r="E929" t="s">
        <v>18795</v>
      </c>
      <c r="F929">
        <v>54192</v>
      </c>
      <c r="G929" t="s">
        <v>18864</v>
      </c>
      <c r="H929" t="s">
        <v>18865</v>
      </c>
      <c r="I929" t="s">
        <v>157</v>
      </c>
      <c r="J929" t="s">
        <v>2663</v>
      </c>
      <c r="K929" t="s">
        <v>158</v>
      </c>
      <c r="L929" t="s">
        <v>159</v>
      </c>
      <c r="M929" t="s">
        <v>160</v>
      </c>
      <c r="N929" t="s">
        <v>18798</v>
      </c>
      <c r="O929" t="s">
        <v>18798</v>
      </c>
      <c r="P929" t="s">
        <v>18653</v>
      </c>
      <c r="Q929" t="s">
        <v>18799</v>
      </c>
      <c r="R929" t="s">
        <v>29664</v>
      </c>
      <c r="S929" t="s">
        <v>29671</v>
      </c>
      <c r="T929" t="s">
        <v>29666</v>
      </c>
      <c r="U929" s="17"/>
      <c r="V929" s="17"/>
      <c r="W929" s="17" t="s">
        <v>382</v>
      </c>
      <c r="Y929" t="s">
        <v>26869</v>
      </c>
      <c r="Z929" t="s">
        <v>5747</v>
      </c>
      <c r="AA929" t="s">
        <v>26870</v>
      </c>
      <c r="AB929" t="s">
        <v>26871</v>
      </c>
      <c r="AC929" t="s">
        <v>26872</v>
      </c>
      <c r="AD929" t="s">
        <v>14645</v>
      </c>
      <c r="AE929" t="s">
        <v>4190</v>
      </c>
      <c r="AF929" t="s">
        <v>26873</v>
      </c>
      <c r="AG929" t="s">
        <v>26874</v>
      </c>
      <c r="AH929" t="s">
        <v>3614</v>
      </c>
      <c r="AI929" t="s">
        <v>14646</v>
      </c>
      <c r="AJ929" t="s">
        <v>4192</v>
      </c>
      <c r="AK929" t="s">
        <v>6432</v>
      </c>
      <c r="AL929" t="s">
        <v>734</v>
      </c>
      <c r="AM929" t="s">
        <v>3143</v>
      </c>
      <c r="AN929" t="s">
        <v>26875</v>
      </c>
      <c r="AO929" t="s">
        <v>6509</v>
      </c>
      <c r="AP929" t="s">
        <v>9268</v>
      </c>
      <c r="AQ929" t="s">
        <v>26876</v>
      </c>
      <c r="AR929" t="s">
        <v>11441</v>
      </c>
      <c r="AS929" t="s">
        <v>16404</v>
      </c>
      <c r="AT929" t="s">
        <v>1232</v>
      </c>
      <c r="AU929" t="s">
        <v>14322</v>
      </c>
      <c r="AV929" t="s">
        <v>13379</v>
      </c>
      <c r="AW929" t="s">
        <v>16552</v>
      </c>
      <c r="AX929" t="s">
        <v>9267</v>
      </c>
      <c r="AY929" t="s">
        <v>18047</v>
      </c>
      <c r="AZ929" t="s">
        <v>11440</v>
      </c>
      <c r="BA929" t="s">
        <v>16406</v>
      </c>
      <c r="BB929" t="s">
        <v>26877</v>
      </c>
      <c r="BC929" t="s">
        <v>2397</v>
      </c>
      <c r="BD929" t="s">
        <v>9287</v>
      </c>
      <c r="BE929" t="s">
        <v>11284</v>
      </c>
      <c r="BF929" t="s">
        <v>26878</v>
      </c>
      <c r="BG929" t="s">
        <v>16558</v>
      </c>
      <c r="BH929" t="s">
        <v>4743</v>
      </c>
      <c r="BI929" t="s">
        <v>26879</v>
      </c>
      <c r="BK929" t="s">
        <v>393</v>
      </c>
      <c r="BL929" t="s">
        <v>164</v>
      </c>
      <c r="BM929" t="s">
        <v>394</v>
      </c>
      <c r="BN929" t="s">
        <v>164</v>
      </c>
      <c r="BO929" t="s">
        <v>395</v>
      </c>
      <c r="BP929" t="s">
        <v>164</v>
      </c>
      <c r="BQ929" t="s">
        <v>393</v>
      </c>
      <c r="BR929" t="s">
        <v>164</v>
      </c>
      <c r="BS929" t="s">
        <v>394</v>
      </c>
      <c r="BT929" t="s">
        <v>164</v>
      </c>
      <c r="BU929" t="s">
        <v>395</v>
      </c>
      <c r="BV929" t="s">
        <v>164</v>
      </c>
      <c r="BW929" t="s">
        <v>385</v>
      </c>
      <c r="BX929" t="s">
        <v>385</v>
      </c>
      <c r="BY929" t="s">
        <v>385</v>
      </c>
      <c r="BZ929" t="s">
        <v>385</v>
      </c>
      <c r="CA929" t="s">
        <v>385</v>
      </c>
      <c r="CB929" t="s">
        <v>185</v>
      </c>
      <c r="CC929" t="s">
        <v>385</v>
      </c>
      <c r="CD929" t="s">
        <v>385</v>
      </c>
      <c r="CE929" t="s">
        <v>385</v>
      </c>
    </row>
    <row r="930" spans="1:149" x14ac:dyDescent="0.25">
      <c r="A930" t="s">
        <v>18396</v>
      </c>
      <c r="B930" t="s">
        <v>26629</v>
      </c>
      <c r="C930" t="s">
        <v>26630</v>
      </c>
      <c r="D930" t="s">
        <v>177</v>
      </c>
      <c r="E930" t="s">
        <v>18795</v>
      </c>
      <c r="F930">
        <v>54192</v>
      </c>
      <c r="G930" t="s">
        <v>18874</v>
      </c>
      <c r="H930" t="s">
        <v>18875</v>
      </c>
      <c r="I930" t="s">
        <v>157</v>
      </c>
      <c r="J930" t="s">
        <v>2663</v>
      </c>
      <c r="K930" t="s">
        <v>158</v>
      </c>
      <c r="L930" t="s">
        <v>159</v>
      </c>
      <c r="M930" t="s">
        <v>160</v>
      </c>
      <c r="N930" t="s">
        <v>18798</v>
      </c>
      <c r="O930" t="s">
        <v>18798</v>
      </c>
      <c r="P930" t="s">
        <v>18653</v>
      </c>
      <c r="Q930" t="s">
        <v>18799</v>
      </c>
      <c r="R930" t="s">
        <v>29672</v>
      </c>
      <c r="S930" t="s">
        <v>29673</v>
      </c>
      <c r="T930" t="s">
        <v>29666</v>
      </c>
      <c r="U930" s="17"/>
      <c r="V930" s="17"/>
      <c r="W930" s="17" t="s">
        <v>382</v>
      </c>
      <c r="Y930" t="s">
        <v>26880</v>
      </c>
      <c r="Z930" t="s">
        <v>2495</v>
      </c>
      <c r="AA930" t="s">
        <v>2195</v>
      </c>
      <c r="AB930" t="s">
        <v>10585</v>
      </c>
      <c r="AC930" t="s">
        <v>11009</v>
      </c>
      <c r="AD930" t="s">
        <v>26881</v>
      </c>
      <c r="AE930" t="s">
        <v>8137</v>
      </c>
      <c r="AF930" t="s">
        <v>26882</v>
      </c>
      <c r="AG930" t="s">
        <v>1925</v>
      </c>
      <c r="AH930" t="s">
        <v>8903</v>
      </c>
      <c r="AI930" t="s">
        <v>5402</v>
      </c>
      <c r="AJ930" t="s">
        <v>26883</v>
      </c>
      <c r="AK930" t="s">
        <v>275</v>
      </c>
      <c r="AL930" t="s">
        <v>26884</v>
      </c>
      <c r="AM930" t="s">
        <v>26885</v>
      </c>
      <c r="AN930" t="s">
        <v>26886</v>
      </c>
      <c r="AO930" t="s">
        <v>10206</v>
      </c>
      <c r="AP930" t="s">
        <v>5278</v>
      </c>
      <c r="AQ930" t="s">
        <v>15211</v>
      </c>
      <c r="AR930" t="s">
        <v>26887</v>
      </c>
      <c r="AS930" t="s">
        <v>26888</v>
      </c>
      <c r="AT930" t="s">
        <v>16939</v>
      </c>
      <c r="AU930" t="s">
        <v>26889</v>
      </c>
      <c r="AV930" t="s">
        <v>26890</v>
      </c>
      <c r="AW930" t="s">
        <v>26891</v>
      </c>
      <c r="AX930" t="s">
        <v>5277</v>
      </c>
      <c r="AY930" t="s">
        <v>13465</v>
      </c>
      <c r="AZ930" t="s">
        <v>6666</v>
      </c>
      <c r="BA930" t="s">
        <v>17095</v>
      </c>
      <c r="BB930" t="s">
        <v>14767</v>
      </c>
      <c r="BC930" t="s">
        <v>13983</v>
      </c>
      <c r="BD930" t="s">
        <v>7771</v>
      </c>
      <c r="BE930" t="s">
        <v>26892</v>
      </c>
      <c r="BF930" t="s">
        <v>12695</v>
      </c>
      <c r="BG930" t="s">
        <v>9225</v>
      </c>
      <c r="BH930" t="s">
        <v>9591</v>
      </c>
      <c r="BI930" t="s">
        <v>745</v>
      </c>
      <c r="BK930" t="s">
        <v>441</v>
      </c>
      <c r="BL930" t="s">
        <v>164</v>
      </c>
      <c r="BM930" t="s">
        <v>258</v>
      </c>
      <c r="BN930" t="s">
        <v>164</v>
      </c>
      <c r="BO930" t="s">
        <v>442</v>
      </c>
      <c r="BP930" t="s">
        <v>164</v>
      </c>
      <c r="BQ930" t="s">
        <v>2992</v>
      </c>
      <c r="BR930" t="s">
        <v>164</v>
      </c>
      <c r="BS930" t="s">
        <v>2993</v>
      </c>
      <c r="BT930" t="s">
        <v>164</v>
      </c>
      <c r="BU930" t="s">
        <v>2994</v>
      </c>
      <c r="BV930" t="s">
        <v>164</v>
      </c>
      <c r="BW930" t="s">
        <v>170</v>
      </c>
      <c r="BX930" t="s">
        <v>204</v>
      </c>
      <c r="BY930" t="s">
        <v>175</v>
      </c>
      <c r="BZ930" t="s">
        <v>4297</v>
      </c>
      <c r="CA930" t="s">
        <v>385</v>
      </c>
      <c r="CB930" t="s">
        <v>173</v>
      </c>
      <c r="CC930" t="s">
        <v>259</v>
      </c>
      <c r="CD930" t="s">
        <v>176</v>
      </c>
      <c r="CE930" t="s">
        <v>175</v>
      </c>
      <c r="CG930" t="s">
        <v>3218</v>
      </c>
      <c r="CH930" t="s">
        <v>164</v>
      </c>
      <c r="CI930" t="s">
        <v>2672</v>
      </c>
      <c r="CJ930" t="s">
        <v>164</v>
      </c>
      <c r="CK930" t="s">
        <v>3219</v>
      </c>
      <c r="CL930" t="s">
        <v>164</v>
      </c>
      <c r="CM930" t="s">
        <v>210</v>
      </c>
      <c r="CN930" t="s">
        <v>164</v>
      </c>
      <c r="CO930" t="s">
        <v>211</v>
      </c>
      <c r="CP930" t="s">
        <v>164</v>
      </c>
      <c r="CQ930" t="s">
        <v>186</v>
      </c>
      <c r="CR930" t="s">
        <v>164</v>
      </c>
      <c r="CS930" t="s">
        <v>170</v>
      </c>
      <c r="CT930" t="s">
        <v>204</v>
      </c>
      <c r="CU930" t="s">
        <v>175</v>
      </c>
      <c r="CV930" t="s">
        <v>4297</v>
      </c>
      <c r="CW930" t="s">
        <v>385</v>
      </c>
      <c r="CX930" t="s">
        <v>192</v>
      </c>
      <c r="CY930" t="s">
        <v>231</v>
      </c>
      <c r="CZ930" t="s">
        <v>176</v>
      </c>
      <c r="DA930" t="s">
        <v>175</v>
      </c>
      <c r="DC930" t="s">
        <v>443</v>
      </c>
      <c r="DD930" t="s">
        <v>164</v>
      </c>
      <c r="DE930" t="s">
        <v>218</v>
      </c>
      <c r="DF930" t="s">
        <v>164</v>
      </c>
      <c r="DG930" t="s">
        <v>285</v>
      </c>
      <c r="DH930" t="s">
        <v>164</v>
      </c>
      <c r="DI930" t="s">
        <v>552</v>
      </c>
      <c r="DJ930" t="s">
        <v>164</v>
      </c>
      <c r="DK930" t="s">
        <v>553</v>
      </c>
      <c r="DL930" t="s">
        <v>164</v>
      </c>
      <c r="DM930" t="s">
        <v>554</v>
      </c>
      <c r="DN930" t="s">
        <v>164</v>
      </c>
      <c r="DO930" t="s">
        <v>386</v>
      </c>
      <c r="DP930" t="s">
        <v>232</v>
      </c>
      <c r="DQ930" t="s">
        <v>417</v>
      </c>
      <c r="DR930" t="s">
        <v>18895</v>
      </c>
      <c r="DS930" t="s">
        <v>385</v>
      </c>
      <c r="DT930" t="s">
        <v>386</v>
      </c>
      <c r="DU930" t="s">
        <v>204</v>
      </c>
      <c r="DV930" t="s">
        <v>172</v>
      </c>
      <c r="DW930" t="s">
        <v>176</v>
      </c>
      <c r="DY930" t="s">
        <v>223</v>
      </c>
      <c r="DZ930" t="s">
        <v>164</v>
      </c>
      <c r="EA930" t="s">
        <v>284</v>
      </c>
      <c r="EB930" t="s">
        <v>164</v>
      </c>
      <c r="EC930" t="s">
        <v>223</v>
      </c>
      <c r="ED930" t="s">
        <v>164</v>
      </c>
      <c r="EE930" t="s">
        <v>5613</v>
      </c>
      <c r="EF930" t="s">
        <v>164</v>
      </c>
      <c r="EG930" t="s">
        <v>191</v>
      </c>
      <c r="EH930" t="s">
        <v>164</v>
      </c>
      <c r="EI930" t="s">
        <v>4461</v>
      </c>
      <c r="EJ930" t="s">
        <v>164</v>
      </c>
      <c r="EK930" t="s">
        <v>247</v>
      </c>
      <c r="EL930" t="s">
        <v>192</v>
      </c>
      <c r="EM930" t="s">
        <v>416</v>
      </c>
      <c r="EN930" t="s">
        <v>18896</v>
      </c>
      <c r="EO930" t="s">
        <v>385</v>
      </c>
      <c r="EP930" t="s">
        <v>403</v>
      </c>
      <c r="EQ930" t="s">
        <v>170</v>
      </c>
      <c r="ER930" t="s">
        <v>172</v>
      </c>
      <c r="ES930" t="s">
        <v>176</v>
      </c>
    </row>
    <row r="931" spans="1:149" x14ac:dyDescent="0.25">
      <c r="A931" t="s">
        <v>18396</v>
      </c>
      <c r="B931" t="s">
        <v>26629</v>
      </c>
      <c r="C931" t="s">
        <v>26630</v>
      </c>
      <c r="D931" t="s">
        <v>156</v>
      </c>
      <c r="E931" t="s">
        <v>18795</v>
      </c>
      <c r="F931">
        <v>54192</v>
      </c>
      <c r="G931" t="s">
        <v>18897</v>
      </c>
      <c r="H931" t="s">
        <v>18898</v>
      </c>
      <c r="I931" t="s">
        <v>157</v>
      </c>
      <c r="J931" t="s">
        <v>2663</v>
      </c>
      <c r="K931" t="s">
        <v>158</v>
      </c>
      <c r="L931" t="s">
        <v>159</v>
      </c>
      <c r="M931" t="s">
        <v>160</v>
      </c>
      <c r="N931" t="s">
        <v>18798</v>
      </c>
      <c r="O931" t="s">
        <v>18798</v>
      </c>
      <c r="P931" t="s">
        <v>18653</v>
      </c>
      <c r="Q931" t="s">
        <v>18799</v>
      </c>
      <c r="R931" t="s">
        <v>29672</v>
      </c>
      <c r="S931" t="s">
        <v>29674</v>
      </c>
      <c r="T931" t="s">
        <v>29666</v>
      </c>
      <c r="U931" s="17"/>
      <c r="V931" s="17"/>
      <c r="W931" s="17" t="s">
        <v>382</v>
      </c>
      <c r="Y931" t="s">
        <v>16275</v>
      </c>
      <c r="Z931" t="s">
        <v>26893</v>
      </c>
      <c r="AA931" t="s">
        <v>26894</v>
      </c>
      <c r="AB931" t="s">
        <v>9788</v>
      </c>
      <c r="AC931" t="s">
        <v>25495</v>
      </c>
      <c r="AD931" t="s">
        <v>5444</v>
      </c>
      <c r="AE931" t="s">
        <v>26895</v>
      </c>
      <c r="AF931" t="s">
        <v>26896</v>
      </c>
      <c r="AG931" t="s">
        <v>20137</v>
      </c>
      <c r="AH931" t="s">
        <v>2209</v>
      </c>
      <c r="AI931" t="s">
        <v>7145</v>
      </c>
      <c r="AJ931" t="s">
        <v>10427</v>
      </c>
      <c r="AK931" t="s">
        <v>7694</v>
      </c>
      <c r="AL931" t="s">
        <v>4200</v>
      </c>
      <c r="AM931" t="s">
        <v>26897</v>
      </c>
      <c r="AN931" t="s">
        <v>5420</v>
      </c>
      <c r="AO931" t="s">
        <v>26898</v>
      </c>
      <c r="AP931" t="s">
        <v>26899</v>
      </c>
      <c r="AQ931" t="s">
        <v>16302</v>
      </c>
      <c r="AR931" t="s">
        <v>26900</v>
      </c>
      <c r="AS931" t="s">
        <v>12089</v>
      </c>
      <c r="AT931" t="s">
        <v>17058</v>
      </c>
      <c r="AU931" t="s">
        <v>26901</v>
      </c>
      <c r="AV931" t="s">
        <v>26902</v>
      </c>
      <c r="AW931" t="s">
        <v>26903</v>
      </c>
      <c r="AX931" t="s">
        <v>951</v>
      </c>
      <c r="AY931" t="s">
        <v>2100</v>
      </c>
      <c r="AZ931" t="s">
        <v>26904</v>
      </c>
      <c r="BA931" t="s">
        <v>13840</v>
      </c>
      <c r="BB931" t="s">
        <v>26905</v>
      </c>
      <c r="BC931" t="s">
        <v>26906</v>
      </c>
      <c r="BD931" t="s">
        <v>11256</v>
      </c>
      <c r="BE931" t="s">
        <v>26907</v>
      </c>
      <c r="BF931" t="s">
        <v>12644</v>
      </c>
      <c r="BG931" t="s">
        <v>10351</v>
      </c>
      <c r="BH931" t="s">
        <v>14106</v>
      </c>
      <c r="BI931" t="s">
        <v>14125</v>
      </c>
      <c r="BK931" t="s">
        <v>235</v>
      </c>
      <c r="BL931" t="s">
        <v>164</v>
      </c>
      <c r="BM931" t="s">
        <v>227</v>
      </c>
      <c r="BN931" t="s">
        <v>164</v>
      </c>
      <c r="BO931" t="s">
        <v>165</v>
      </c>
      <c r="BP931" t="s">
        <v>164</v>
      </c>
      <c r="BQ931" t="s">
        <v>412</v>
      </c>
      <c r="BR931" t="s">
        <v>164</v>
      </c>
      <c r="BS931" t="s">
        <v>413</v>
      </c>
      <c r="BT931" t="s">
        <v>164</v>
      </c>
      <c r="BU931" t="s">
        <v>414</v>
      </c>
      <c r="BV931" t="s">
        <v>164</v>
      </c>
      <c r="BW931" t="s">
        <v>192</v>
      </c>
      <c r="BX931" t="s">
        <v>196</v>
      </c>
      <c r="BY931" t="s">
        <v>416</v>
      </c>
      <c r="BZ931" t="s">
        <v>4298</v>
      </c>
      <c r="CA931" t="s">
        <v>385</v>
      </c>
      <c r="CB931" t="s">
        <v>192</v>
      </c>
      <c r="CC931" t="s">
        <v>171</v>
      </c>
      <c r="CD931" t="s">
        <v>172</v>
      </c>
      <c r="CE931" t="s">
        <v>176</v>
      </c>
    </row>
    <row r="932" spans="1:149" x14ac:dyDescent="0.25">
      <c r="A932" t="s">
        <v>18396</v>
      </c>
      <c r="B932" t="s">
        <v>26629</v>
      </c>
      <c r="C932" t="s">
        <v>26630</v>
      </c>
      <c r="D932" t="s">
        <v>2452</v>
      </c>
      <c r="E932" t="s">
        <v>18795</v>
      </c>
      <c r="F932">
        <v>54192</v>
      </c>
      <c r="G932" t="s">
        <v>18913</v>
      </c>
      <c r="H932" t="s">
        <v>18914</v>
      </c>
      <c r="I932" t="s">
        <v>215</v>
      </c>
      <c r="J932" t="s">
        <v>2663</v>
      </c>
      <c r="K932" t="s">
        <v>158</v>
      </c>
      <c r="L932" t="s">
        <v>159</v>
      </c>
      <c r="M932" t="s">
        <v>160</v>
      </c>
      <c r="N932" t="s">
        <v>18798</v>
      </c>
      <c r="O932" t="s">
        <v>18798</v>
      </c>
      <c r="P932" t="s">
        <v>18653</v>
      </c>
      <c r="Q932" t="s">
        <v>18799</v>
      </c>
      <c r="R932" t="s">
        <v>29664</v>
      </c>
      <c r="S932" t="s">
        <v>29675</v>
      </c>
      <c r="T932" t="s">
        <v>29666</v>
      </c>
      <c r="U932" s="17"/>
      <c r="V932" s="17"/>
      <c r="W932" s="17" t="s">
        <v>382</v>
      </c>
      <c r="Y932" t="s">
        <v>26908</v>
      </c>
      <c r="Z932" t="s">
        <v>19351</v>
      </c>
      <c r="AA932" t="s">
        <v>26909</v>
      </c>
      <c r="AB932" t="s">
        <v>17704</v>
      </c>
      <c r="AC932" t="s">
        <v>10299</v>
      </c>
      <c r="AD932" t="s">
        <v>16779</v>
      </c>
      <c r="AE932" t="s">
        <v>4610</v>
      </c>
      <c r="AF932" t="s">
        <v>26910</v>
      </c>
      <c r="AG932" t="s">
        <v>26911</v>
      </c>
      <c r="AH932" t="s">
        <v>10300</v>
      </c>
      <c r="AI932" t="s">
        <v>26912</v>
      </c>
      <c r="AJ932" t="s">
        <v>26913</v>
      </c>
      <c r="AK932" t="s">
        <v>26914</v>
      </c>
      <c r="AL932" t="s">
        <v>15089</v>
      </c>
      <c r="AM932" t="s">
        <v>26915</v>
      </c>
      <c r="AN932" t="s">
        <v>26916</v>
      </c>
      <c r="AO932" t="s">
        <v>26917</v>
      </c>
      <c r="AP932" t="s">
        <v>26918</v>
      </c>
      <c r="AQ932" t="s">
        <v>26919</v>
      </c>
      <c r="AR932" t="s">
        <v>26920</v>
      </c>
      <c r="AS932" t="s">
        <v>26921</v>
      </c>
      <c r="AT932" t="s">
        <v>26922</v>
      </c>
      <c r="AU932" t="s">
        <v>26923</v>
      </c>
      <c r="AV932" t="s">
        <v>26924</v>
      </c>
      <c r="AW932" t="s">
        <v>26925</v>
      </c>
      <c r="AX932" t="s">
        <v>26926</v>
      </c>
      <c r="AY932" t="s">
        <v>26927</v>
      </c>
      <c r="AZ932" t="s">
        <v>11289</v>
      </c>
      <c r="BA932" t="s">
        <v>26928</v>
      </c>
      <c r="BB932" t="s">
        <v>26929</v>
      </c>
      <c r="BC932" t="s">
        <v>26930</v>
      </c>
      <c r="BD932" t="s">
        <v>26931</v>
      </c>
      <c r="BE932" t="s">
        <v>6151</v>
      </c>
      <c r="BF932" t="s">
        <v>17624</v>
      </c>
      <c r="BG932" t="s">
        <v>26932</v>
      </c>
      <c r="BH932" t="s">
        <v>26933</v>
      </c>
      <c r="BI932" t="s">
        <v>26934</v>
      </c>
      <c r="BK932" t="s">
        <v>246</v>
      </c>
      <c r="BL932" t="s">
        <v>164</v>
      </c>
      <c r="BM932" t="s">
        <v>246</v>
      </c>
      <c r="BN932" t="s">
        <v>164</v>
      </c>
      <c r="BO932" t="s">
        <v>246</v>
      </c>
      <c r="BP932" t="s">
        <v>164</v>
      </c>
      <c r="BQ932" t="s">
        <v>2457</v>
      </c>
      <c r="BR932" t="s">
        <v>164</v>
      </c>
      <c r="BS932" t="s">
        <v>2458</v>
      </c>
      <c r="BT932" t="s">
        <v>164</v>
      </c>
      <c r="BU932" t="s">
        <v>2459</v>
      </c>
      <c r="BV932" t="s">
        <v>164</v>
      </c>
      <c r="BW932" t="s">
        <v>192</v>
      </c>
      <c r="BX932" t="s">
        <v>232</v>
      </c>
      <c r="BY932" t="s">
        <v>259</v>
      </c>
      <c r="BZ932" t="s">
        <v>2460</v>
      </c>
      <c r="CA932" t="s">
        <v>247</v>
      </c>
      <c r="CB932" t="s">
        <v>386</v>
      </c>
      <c r="CC932" t="s">
        <v>192</v>
      </c>
      <c r="CD932" t="s">
        <v>204</v>
      </c>
      <c r="CE932" t="s">
        <v>249</v>
      </c>
    </row>
    <row r="933" spans="1:149" x14ac:dyDescent="0.25">
      <c r="A933" t="s">
        <v>18396</v>
      </c>
      <c r="B933" t="s">
        <v>26629</v>
      </c>
      <c r="C933" t="s">
        <v>26630</v>
      </c>
      <c r="D933" t="s">
        <v>156</v>
      </c>
      <c r="E933" t="s">
        <v>18795</v>
      </c>
      <c r="F933">
        <v>54192</v>
      </c>
      <c r="G933" t="s">
        <v>18934</v>
      </c>
      <c r="H933" t="s">
        <v>18935</v>
      </c>
      <c r="I933" t="s">
        <v>157</v>
      </c>
      <c r="J933" t="s">
        <v>2663</v>
      </c>
      <c r="K933" t="s">
        <v>158</v>
      </c>
      <c r="L933" t="s">
        <v>159</v>
      </c>
      <c r="M933" t="s">
        <v>160</v>
      </c>
      <c r="N933" t="s">
        <v>18798</v>
      </c>
      <c r="O933" t="s">
        <v>18798</v>
      </c>
      <c r="P933" t="s">
        <v>18653</v>
      </c>
      <c r="Q933" t="s">
        <v>18799</v>
      </c>
      <c r="R933" t="s">
        <v>29672</v>
      </c>
      <c r="S933" t="s">
        <v>29676</v>
      </c>
      <c r="T933" t="s">
        <v>29666</v>
      </c>
      <c r="U933" s="17"/>
      <c r="V933" s="17"/>
      <c r="W933" s="17" t="s">
        <v>382</v>
      </c>
      <c r="Y933" t="s">
        <v>6541</v>
      </c>
      <c r="Z933" t="s">
        <v>16204</v>
      </c>
      <c r="AA933" t="s">
        <v>10542</v>
      </c>
      <c r="AB933" t="s">
        <v>26935</v>
      </c>
      <c r="AC933" t="s">
        <v>17786</v>
      </c>
      <c r="AD933" t="s">
        <v>1248</v>
      </c>
      <c r="AE933" t="s">
        <v>6313</v>
      </c>
      <c r="AF933" t="s">
        <v>26936</v>
      </c>
      <c r="AG933" t="s">
        <v>10543</v>
      </c>
      <c r="AH933" t="s">
        <v>17785</v>
      </c>
      <c r="AI933" t="s">
        <v>1247</v>
      </c>
      <c r="AJ933" t="s">
        <v>6073</v>
      </c>
      <c r="AK933" t="s">
        <v>26937</v>
      </c>
      <c r="AL933" t="s">
        <v>26938</v>
      </c>
      <c r="AM933" t="s">
        <v>4506</v>
      </c>
      <c r="AN933" t="s">
        <v>26939</v>
      </c>
      <c r="AO933" t="s">
        <v>26940</v>
      </c>
      <c r="AP933" t="s">
        <v>26941</v>
      </c>
      <c r="AQ933" t="s">
        <v>26942</v>
      </c>
      <c r="AR933" t="s">
        <v>26943</v>
      </c>
      <c r="AS933" t="s">
        <v>26944</v>
      </c>
      <c r="AT933" t="s">
        <v>10441</v>
      </c>
      <c r="AU933" t="s">
        <v>26945</v>
      </c>
      <c r="AV933" t="s">
        <v>12748</v>
      </c>
      <c r="AW933" t="s">
        <v>26946</v>
      </c>
      <c r="AX933" t="s">
        <v>17694</v>
      </c>
      <c r="AY933" t="s">
        <v>2510</v>
      </c>
      <c r="AZ933" t="s">
        <v>10979</v>
      </c>
      <c r="BA933" t="s">
        <v>26947</v>
      </c>
      <c r="BB933" t="s">
        <v>16274</v>
      </c>
      <c r="BC933" t="s">
        <v>26948</v>
      </c>
      <c r="BD933" t="s">
        <v>26949</v>
      </c>
      <c r="BE933" t="s">
        <v>2110</v>
      </c>
      <c r="BF933" t="s">
        <v>4103</v>
      </c>
      <c r="BG933" t="s">
        <v>26950</v>
      </c>
      <c r="BH933" t="s">
        <v>26951</v>
      </c>
      <c r="BI933" t="s">
        <v>13262</v>
      </c>
      <c r="BK933" t="s">
        <v>235</v>
      </c>
      <c r="BL933" t="s">
        <v>164</v>
      </c>
      <c r="BM933" t="s">
        <v>227</v>
      </c>
      <c r="BN933" t="s">
        <v>164</v>
      </c>
      <c r="BO933" t="s">
        <v>165</v>
      </c>
      <c r="BP933" t="s">
        <v>164</v>
      </c>
      <c r="BQ933" t="s">
        <v>412</v>
      </c>
      <c r="BR933" t="s">
        <v>164</v>
      </c>
      <c r="BS933" t="s">
        <v>413</v>
      </c>
      <c r="BT933" t="s">
        <v>164</v>
      </c>
      <c r="BU933" t="s">
        <v>414</v>
      </c>
      <c r="BV933" t="s">
        <v>164</v>
      </c>
      <c r="BW933" t="s">
        <v>192</v>
      </c>
      <c r="BX933" t="s">
        <v>196</v>
      </c>
      <c r="BY933" t="s">
        <v>416</v>
      </c>
      <c r="BZ933" t="s">
        <v>4298</v>
      </c>
      <c r="CA933" t="s">
        <v>385</v>
      </c>
      <c r="CB933" t="s">
        <v>192</v>
      </c>
      <c r="CC933" t="s">
        <v>171</v>
      </c>
      <c r="CD933" t="s">
        <v>172</v>
      </c>
      <c r="CE933" t="s">
        <v>176</v>
      </c>
    </row>
    <row r="934" spans="1:149" x14ac:dyDescent="0.25">
      <c r="A934" t="s">
        <v>18396</v>
      </c>
      <c r="B934" t="s">
        <v>26629</v>
      </c>
      <c r="C934" t="s">
        <v>26630</v>
      </c>
      <c r="D934" t="s">
        <v>177</v>
      </c>
      <c r="E934" t="s">
        <v>18795</v>
      </c>
      <c r="F934">
        <v>54192</v>
      </c>
      <c r="G934" t="s">
        <v>18952</v>
      </c>
      <c r="H934" t="s">
        <v>18953</v>
      </c>
      <c r="I934" t="s">
        <v>157</v>
      </c>
      <c r="J934" t="s">
        <v>2663</v>
      </c>
      <c r="K934" t="s">
        <v>158</v>
      </c>
      <c r="L934" t="s">
        <v>159</v>
      </c>
      <c r="M934" t="s">
        <v>160</v>
      </c>
      <c r="N934" t="s">
        <v>18798</v>
      </c>
      <c r="O934" t="s">
        <v>18798</v>
      </c>
      <c r="P934" t="s">
        <v>18653</v>
      </c>
      <c r="Q934" t="s">
        <v>18799</v>
      </c>
      <c r="R934" t="s">
        <v>29672</v>
      </c>
      <c r="S934" t="s">
        <v>29677</v>
      </c>
      <c r="T934" t="s">
        <v>29666</v>
      </c>
      <c r="U934" s="17"/>
      <c r="V934" s="17"/>
      <c r="W934" s="17" t="s">
        <v>382</v>
      </c>
      <c r="Y934" t="s">
        <v>12803</v>
      </c>
      <c r="Z934" t="s">
        <v>26952</v>
      </c>
      <c r="AA934" t="s">
        <v>26953</v>
      </c>
      <c r="AB934" t="s">
        <v>1800</v>
      </c>
      <c r="AC934" t="s">
        <v>1801</v>
      </c>
      <c r="AD934" t="s">
        <v>1802</v>
      </c>
      <c r="AE934" t="s">
        <v>18075</v>
      </c>
      <c r="AF934" t="s">
        <v>1803</v>
      </c>
      <c r="AG934" t="s">
        <v>26954</v>
      </c>
      <c r="AH934" t="s">
        <v>1804</v>
      </c>
      <c r="AI934" t="s">
        <v>1805</v>
      </c>
      <c r="AJ934" t="s">
        <v>5253</v>
      </c>
      <c r="AK934" t="s">
        <v>1806</v>
      </c>
      <c r="AL934" t="s">
        <v>15427</v>
      </c>
      <c r="AM934" t="s">
        <v>14135</v>
      </c>
      <c r="AN934" t="s">
        <v>26955</v>
      </c>
      <c r="AO934" t="s">
        <v>18317</v>
      </c>
      <c r="AP934" t="s">
        <v>15303</v>
      </c>
      <c r="AQ934" t="s">
        <v>949</v>
      </c>
      <c r="AR934" t="s">
        <v>9139</v>
      </c>
      <c r="AS934" t="s">
        <v>26956</v>
      </c>
      <c r="AT934" t="s">
        <v>12863</v>
      </c>
      <c r="AU934" t="s">
        <v>1813</v>
      </c>
      <c r="AV934" t="s">
        <v>10612</v>
      </c>
      <c r="AW934" t="s">
        <v>26957</v>
      </c>
      <c r="AX934" t="s">
        <v>15304</v>
      </c>
      <c r="AY934" t="s">
        <v>950</v>
      </c>
      <c r="AZ934" t="s">
        <v>4550</v>
      </c>
      <c r="BA934" t="s">
        <v>17901</v>
      </c>
      <c r="BB934" t="s">
        <v>10396</v>
      </c>
      <c r="BC934" t="s">
        <v>4163</v>
      </c>
      <c r="BD934" t="s">
        <v>9217</v>
      </c>
      <c r="BE934" t="s">
        <v>11426</v>
      </c>
      <c r="BF934" t="s">
        <v>6122</v>
      </c>
      <c r="BG934" t="s">
        <v>17022</v>
      </c>
      <c r="BH934" t="s">
        <v>8775</v>
      </c>
      <c r="BI934" t="s">
        <v>26958</v>
      </c>
      <c r="BK934" t="s">
        <v>441</v>
      </c>
      <c r="BL934" t="s">
        <v>164</v>
      </c>
      <c r="BM934" t="s">
        <v>258</v>
      </c>
      <c r="BN934" t="s">
        <v>164</v>
      </c>
      <c r="BO934" t="s">
        <v>442</v>
      </c>
      <c r="BP934" t="s">
        <v>164</v>
      </c>
      <c r="BQ934" t="s">
        <v>2992</v>
      </c>
      <c r="BR934" t="s">
        <v>164</v>
      </c>
      <c r="BS934" t="s">
        <v>2993</v>
      </c>
      <c r="BT934" t="s">
        <v>164</v>
      </c>
      <c r="BU934" t="s">
        <v>2994</v>
      </c>
      <c r="BV934" t="s">
        <v>164</v>
      </c>
      <c r="BW934" t="s">
        <v>170</v>
      </c>
      <c r="BX934" t="s">
        <v>204</v>
      </c>
      <c r="BY934" t="s">
        <v>175</v>
      </c>
      <c r="BZ934" t="s">
        <v>4297</v>
      </c>
      <c r="CA934" t="s">
        <v>385</v>
      </c>
      <c r="CB934" t="s">
        <v>173</v>
      </c>
      <c r="CC934" t="s">
        <v>259</v>
      </c>
      <c r="CD934" t="s">
        <v>176</v>
      </c>
      <c r="CE934" t="s">
        <v>175</v>
      </c>
      <c r="CG934" t="s">
        <v>3218</v>
      </c>
      <c r="CH934" t="s">
        <v>164</v>
      </c>
      <c r="CI934" t="s">
        <v>2672</v>
      </c>
      <c r="CJ934" t="s">
        <v>164</v>
      </c>
      <c r="CK934" t="s">
        <v>3219</v>
      </c>
      <c r="CL934" t="s">
        <v>164</v>
      </c>
      <c r="CM934" t="s">
        <v>210</v>
      </c>
      <c r="CN934" t="s">
        <v>164</v>
      </c>
      <c r="CO934" t="s">
        <v>211</v>
      </c>
      <c r="CP934" t="s">
        <v>164</v>
      </c>
      <c r="CQ934" t="s">
        <v>186</v>
      </c>
      <c r="CR934" t="s">
        <v>164</v>
      </c>
      <c r="CS934" t="s">
        <v>170</v>
      </c>
      <c r="CT934" t="s">
        <v>204</v>
      </c>
      <c r="CU934" t="s">
        <v>175</v>
      </c>
      <c r="CV934" t="s">
        <v>4297</v>
      </c>
      <c r="CW934" t="s">
        <v>385</v>
      </c>
      <c r="CX934" t="s">
        <v>192</v>
      </c>
      <c r="CY934" t="s">
        <v>231</v>
      </c>
      <c r="CZ934" t="s">
        <v>176</v>
      </c>
      <c r="DA934" t="s">
        <v>175</v>
      </c>
      <c r="DC934" t="s">
        <v>443</v>
      </c>
      <c r="DD934" t="s">
        <v>164</v>
      </c>
      <c r="DE934" t="s">
        <v>218</v>
      </c>
      <c r="DF934" t="s">
        <v>164</v>
      </c>
      <c r="DG934" t="s">
        <v>285</v>
      </c>
      <c r="DH934" t="s">
        <v>164</v>
      </c>
      <c r="DI934" t="s">
        <v>552</v>
      </c>
      <c r="DJ934" t="s">
        <v>164</v>
      </c>
      <c r="DK934" t="s">
        <v>553</v>
      </c>
      <c r="DL934" t="s">
        <v>164</v>
      </c>
      <c r="DM934" t="s">
        <v>554</v>
      </c>
      <c r="DN934" t="s">
        <v>164</v>
      </c>
      <c r="DO934" t="s">
        <v>386</v>
      </c>
      <c r="DP934" t="s">
        <v>232</v>
      </c>
      <c r="DQ934" t="s">
        <v>417</v>
      </c>
      <c r="DR934" t="s">
        <v>18895</v>
      </c>
      <c r="DS934" t="s">
        <v>385</v>
      </c>
      <c r="DT934" t="s">
        <v>386</v>
      </c>
      <c r="DU934" t="s">
        <v>204</v>
      </c>
      <c r="DV934" t="s">
        <v>172</v>
      </c>
      <c r="DW934" t="s">
        <v>176</v>
      </c>
      <c r="DY934" t="s">
        <v>223</v>
      </c>
      <c r="DZ934" t="s">
        <v>164</v>
      </c>
      <c r="EA934" t="s">
        <v>284</v>
      </c>
      <c r="EB934" t="s">
        <v>164</v>
      </c>
      <c r="EC934" t="s">
        <v>223</v>
      </c>
      <c r="ED934" t="s">
        <v>164</v>
      </c>
      <c r="EE934" t="s">
        <v>5613</v>
      </c>
      <c r="EF934" t="s">
        <v>164</v>
      </c>
      <c r="EG934" t="s">
        <v>191</v>
      </c>
      <c r="EH934" t="s">
        <v>164</v>
      </c>
      <c r="EI934" t="s">
        <v>4461</v>
      </c>
      <c r="EJ934" t="s">
        <v>164</v>
      </c>
      <c r="EK934" t="s">
        <v>247</v>
      </c>
      <c r="EL934" t="s">
        <v>192</v>
      </c>
      <c r="EM934" t="s">
        <v>416</v>
      </c>
      <c r="EN934" t="s">
        <v>18896</v>
      </c>
      <c r="EO934" t="s">
        <v>385</v>
      </c>
      <c r="EP934" t="s">
        <v>403</v>
      </c>
      <c r="EQ934" t="s">
        <v>170</v>
      </c>
      <c r="ER934" t="s">
        <v>172</v>
      </c>
      <c r="ES934" t="s">
        <v>176</v>
      </c>
    </row>
    <row r="935" spans="1:149" x14ac:dyDescent="0.25">
      <c r="A935" t="s">
        <v>18396</v>
      </c>
      <c r="B935" t="s">
        <v>26629</v>
      </c>
      <c r="C935" t="s">
        <v>26630</v>
      </c>
      <c r="D935" t="s">
        <v>177</v>
      </c>
      <c r="E935" t="s">
        <v>18795</v>
      </c>
      <c r="F935">
        <v>54192</v>
      </c>
      <c r="G935" t="s">
        <v>18965</v>
      </c>
      <c r="H935" t="s">
        <v>18966</v>
      </c>
      <c r="I935" t="s">
        <v>157</v>
      </c>
      <c r="J935" t="s">
        <v>2663</v>
      </c>
      <c r="K935" t="s">
        <v>158</v>
      </c>
      <c r="L935" t="s">
        <v>159</v>
      </c>
      <c r="M935" t="s">
        <v>160</v>
      </c>
      <c r="N935" t="s">
        <v>18798</v>
      </c>
      <c r="O935" t="s">
        <v>18798</v>
      </c>
      <c r="P935" t="s">
        <v>18653</v>
      </c>
      <c r="Q935" t="s">
        <v>18799</v>
      </c>
      <c r="R935" t="s">
        <v>29672</v>
      </c>
      <c r="S935" t="s">
        <v>29678</v>
      </c>
      <c r="T935" t="s">
        <v>29666</v>
      </c>
      <c r="U935" s="17"/>
      <c r="V935" s="17"/>
      <c r="W935" s="17" t="s">
        <v>382</v>
      </c>
      <c r="Y935" t="s">
        <v>26959</v>
      </c>
      <c r="Z935" t="s">
        <v>26960</v>
      </c>
      <c r="AA935" t="s">
        <v>11057</v>
      </c>
      <c r="AB935" t="s">
        <v>26961</v>
      </c>
      <c r="AC935" t="s">
        <v>4183</v>
      </c>
      <c r="AD935" t="s">
        <v>24976</v>
      </c>
      <c r="AE935" t="s">
        <v>23610</v>
      </c>
      <c r="AF935" t="s">
        <v>26962</v>
      </c>
      <c r="AG935" t="s">
        <v>26963</v>
      </c>
      <c r="AH935" t="s">
        <v>4184</v>
      </c>
      <c r="AI935" t="s">
        <v>24975</v>
      </c>
      <c r="AJ935" t="s">
        <v>6193</v>
      </c>
      <c r="AK935" t="s">
        <v>26964</v>
      </c>
      <c r="AL935" t="s">
        <v>15951</v>
      </c>
      <c r="AM935" t="s">
        <v>13213</v>
      </c>
      <c r="AN935" t="s">
        <v>9568</v>
      </c>
      <c r="AO935" t="s">
        <v>14056</v>
      </c>
      <c r="AP935" t="s">
        <v>11652</v>
      </c>
      <c r="AQ935" t="s">
        <v>3593</v>
      </c>
      <c r="AR935" t="s">
        <v>26965</v>
      </c>
      <c r="AS935" t="s">
        <v>11998</v>
      </c>
      <c r="AT935" t="s">
        <v>26966</v>
      </c>
      <c r="AU935" t="s">
        <v>1855</v>
      </c>
      <c r="AV935" t="s">
        <v>11328</v>
      </c>
      <c r="AW935" t="s">
        <v>15047</v>
      </c>
      <c r="AX935" t="s">
        <v>11651</v>
      </c>
      <c r="AY935" t="s">
        <v>26967</v>
      </c>
      <c r="AZ935" t="s">
        <v>6448</v>
      </c>
      <c r="BA935" t="s">
        <v>3794</v>
      </c>
      <c r="BB935" t="s">
        <v>12857</v>
      </c>
      <c r="BC935" t="s">
        <v>24320</v>
      </c>
      <c r="BD935" t="s">
        <v>2021</v>
      </c>
      <c r="BE935" t="s">
        <v>23867</v>
      </c>
      <c r="BF935" t="s">
        <v>26968</v>
      </c>
      <c r="BG935" t="s">
        <v>26969</v>
      </c>
      <c r="BH935" t="s">
        <v>9640</v>
      </c>
      <c r="BI935" t="s">
        <v>8799</v>
      </c>
      <c r="BK935" t="s">
        <v>311</v>
      </c>
      <c r="BL935" t="s">
        <v>164</v>
      </c>
      <c r="BM935" t="s">
        <v>312</v>
      </c>
      <c r="BN935" t="s">
        <v>164</v>
      </c>
      <c r="BO935" t="s">
        <v>313</v>
      </c>
      <c r="BP935" t="s">
        <v>164</v>
      </c>
      <c r="BQ935" t="s">
        <v>311</v>
      </c>
      <c r="BR935" t="s">
        <v>164</v>
      </c>
      <c r="BS935" t="s">
        <v>312</v>
      </c>
      <c r="BT935" t="s">
        <v>164</v>
      </c>
      <c r="BU935" t="s">
        <v>313</v>
      </c>
      <c r="BV935" t="s">
        <v>164</v>
      </c>
      <c r="BW935" t="s">
        <v>385</v>
      </c>
      <c r="BX935" t="s">
        <v>385</v>
      </c>
      <c r="BY935" t="s">
        <v>385</v>
      </c>
      <c r="BZ935" t="s">
        <v>385</v>
      </c>
      <c r="CA935" t="s">
        <v>385</v>
      </c>
      <c r="CB935" t="s">
        <v>385</v>
      </c>
      <c r="CC935" t="s">
        <v>385</v>
      </c>
      <c r="CD935" t="s">
        <v>385</v>
      </c>
      <c r="CE935" t="s">
        <v>385</v>
      </c>
      <c r="CG935" t="s">
        <v>18983</v>
      </c>
      <c r="CH935" t="s">
        <v>164</v>
      </c>
      <c r="CI935" t="s">
        <v>2994</v>
      </c>
      <c r="CJ935" t="s">
        <v>164</v>
      </c>
      <c r="CK935" t="s">
        <v>18984</v>
      </c>
      <c r="CL935" t="s">
        <v>164</v>
      </c>
      <c r="CM935" t="s">
        <v>18983</v>
      </c>
      <c r="CN935" t="s">
        <v>164</v>
      </c>
      <c r="CO935" t="s">
        <v>2994</v>
      </c>
      <c r="CP935" t="s">
        <v>164</v>
      </c>
      <c r="CQ935" t="s">
        <v>18984</v>
      </c>
      <c r="CR935" t="s">
        <v>164</v>
      </c>
      <c r="CS935" t="s">
        <v>385</v>
      </c>
      <c r="CT935" t="s">
        <v>385</v>
      </c>
      <c r="CU935" t="s">
        <v>385</v>
      </c>
      <c r="CV935" t="s">
        <v>385</v>
      </c>
      <c r="CW935" t="s">
        <v>385</v>
      </c>
      <c r="CX935" t="s">
        <v>385</v>
      </c>
      <c r="CY935" t="s">
        <v>385</v>
      </c>
      <c r="CZ935" t="s">
        <v>385</v>
      </c>
      <c r="DA935" t="s">
        <v>385</v>
      </c>
      <c r="DC935" t="s">
        <v>4403</v>
      </c>
      <c r="DD935" t="s">
        <v>164</v>
      </c>
      <c r="DE935" t="s">
        <v>473</v>
      </c>
      <c r="DF935" t="s">
        <v>164</v>
      </c>
      <c r="DG935" t="s">
        <v>4404</v>
      </c>
      <c r="DH935" t="s">
        <v>164</v>
      </c>
      <c r="DI935" t="s">
        <v>4403</v>
      </c>
      <c r="DJ935" t="s">
        <v>164</v>
      </c>
      <c r="DK935" t="s">
        <v>473</v>
      </c>
      <c r="DL935" t="s">
        <v>164</v>
      </c>
      <c r="DM935" t="s">
        <v>4404</v>
      </c>
      <c r="DN935" t="s">
        <v>164</v>
      </c>
      <c r="DO935" t="s">
        <v>385</v>
      </c>
      <c r="DP935" t="s">
        <v>385</v>
      </c>
      <c r="DQ935" t="s">
        <v>385</v>
      </c>
      <c r="DR935" t="s">
        <v>385</v>
      </c>
      <c r="DS935" t="s">
        <v>385</v>
      </c>
      <c r="DT935" t="s">
        <v>385</v>
      </c>
      <c r="DU935" t="s">
        <v>385</v>
      </c>
      <c r="DV935" t="s">
        <v>385</v>
      </c>
      <c r="DW935" t="s">
        <v>385</v>
      </c>
      <c r="DY935" t="s">
        <v>239</v>
      </c>
      <c r="DZ935" t="s">
        <v>164</v>
      </c>
      <c r="EA935" t="s">
        <v>240</v>
      </c>
      <c r="EB935" t="s">
        <v>164</v>
      </c>
      <c r="EC935" t="s">
        <v>239</v>
      </c>
      <c r="ED935" t="s">
        <v>164</v>
      </c>
      <c r="EE935" t="s">
        <v>239</v>
      </c>
      <c r="EF935" t="s">
        <v>164</v>
      </c>
      <c r="EG935" t="s">
        <v>240</v>
      </c>
      <c r="EH935" t="s">
        <v>164</v>
      </c>
      <c r="EI935" t="s">
        <v>239</v>
      </c>
      <c r="EJ935" t="s">
        <v>164</v>
      </c>
      <c r="EK935" t="s">
        <v>385</v>
      </c>
      <c r="EL935" t="s">
        <v>385</v>
      </c>
      <c r="EM935" t="s">
        <v>385</v>
      </c>
      <c r="EN935" t="s">
        <v>385</v>
      </c>
      <c r="EO935" t="s">
        <v>385</v>
      </c>
      <c r="EP935" t="s">
        <v>385</v>
      </c>
      <c r="EQ935" t="s">
        <v>385</v>
      </c>
      <c r="ER935" t="s">
        <v>385</v>
      </c>
      <c r="ES935" t="s">
        <v>385</v>
      </c>
    </row>
    <row r="936" spans="1:149" x14ac:dyDescent="0.25">
      <c r="A936" t="s">
        <v>18396</v>
      </c>
      <c r="B936" t="s">
        <v>26629</v>
      </c>
      <c r="C936" t="s">
        <v>26630</v>
      </c>
      <c r="D936" t="s">
        <v>177</v>
      </c>
      <c r="E936" t="s">
        <v>18795</v>
      </c>
      <c r="F936">
        <v>54192</v>
      </c>
      <c r="G936" t="s">
        <v>18985</v>
      </c>
      <c r="H936" t="s">
        <v>18986</v>
      </c>
      <c r="I936" t="s">
        <v>157</v>
      </c>
      <c r="J936" t="s">
        <v>2663</v>
      </c>
      <c r="K936" t="s">
        <v>158</v>
      </c>
      <c r="L936" t="s">
        <v>159</v>
      </c>
      <c r="M936" t="s">
        <v>160</v>
      </c>
      <c r="N936" t="s">
        <v>18798</v>
      </c>
      <c r="O936" t="s">
        <v>18798</v>
      </c>
      <c r="P936" t="s">
        <v>18653</v>
      </c>
      <c r="Q936" t="s">
        <v>18799</v>
      </c>
      <c r="R936" t="s">
        <v>29664</v>
      </c>
      <c r="S936" t="s">
        <v>29679</v>
      </c>
      <c r="T936" t="s">
        <v>29666</v>
      </c>
      <c r="U936" s="17"/>
      <c r="V936" s="17"/>
      <c r="W936" s="17" t="s">
        <v>18987</v>
      </c>
      <c r="Y936" t="s">
        <v>3648</v>
      </c>
      <c r="Z936" t="s">
        <v>10598</v>
      </c>
      <c r="AA936" t="s">
        <v>26970</v>
      </c>
      <c r="AB936" t="s">
        <v>9398</v>
      </c>
      <c r="AC936" t="s">
        <v>8937</v>
      </c>
      <c r="AD936" t="s">
        <v>12727</v>
      </c>
      <c r="AE936" t="s">
        <v>17762</v>
      </c>
      <c r="AF936" t="s">
        <v>26971</v>
      </c>
      <c r="AG936" t="s">
        <v>17577</v>
      </c>
      <c r="AH936" t="s">
        <v>8938</v>
      </c>
      <c r="AI936" t="s">
        <v>9230</v>
      </c>
      <c r="AJ936" t="s">
        <v>15022</v>
      </c>
      <c r="AK936" t="s">
        <v>10192</v>
      </c>
      <c r="AL936" t="s">
        <v>26972</v>
      </c>
      <c r="AM936" t="s">
        <v>14939</v>
      </c>
      <c r="AN936" t="s">
        <v>14454</v>
      </c>
      <c r="AO936" t="s">
        <v>26973</v>
      </c>
      <c r="AP936" t="s">
        <v>8631</v>
      </c>
      <c r="AQ936" t="s">
        <v>17025</v>
      </c>
      <c r="AR936" t="s">
        <v>3559</v>
      </c>
      <c r="AS936" t="s">
        <v>26974</v>
      </c>
      <c r="AT936" t="s">
        <v>26975</v>
      </c>
      <c r="AU936" t="s">
        <v>26976</v>
      </c>
      <c r="AV936" t="s">
        <v>26977</v>
      </c>
      <c r="AW936" t="s">
        <v>26978</v>
      </c>
      <c r="AX936" t="s">
        <v>15837</v>
      </c>
      <c r="AY936" t="s">
        <v>17024</v>
      </c>
      <c r="AZ936" t="s">
        <v>4509</v>
      </c>
      <c r="BA936" t="s">
        <v>3866</v>
      </c>
      <c r="BB936" t="s">
        <v>26979</v>
      </c>
      <c r="BC936" t="s">
        <v>14641</v>
      </c>
      <c r="BD936" t="s">
        <v>26980</v>
      </c>
      <c r="BE936" t="s">
        <v>26981</v>
      </c>
      <c r="BF936" t="s">
        <v>6852</v>
      </c>
      <c r="BG936" t="s">
        <v>26982</v>
      </c>
      <c r="BH936" t="s">
        <v>13317</v>
      </c>
      <c r="BI936" t="s">
        <v>26983</v>
      </c>
      <c r="BK936" t="s">
        <v>2462</v>
      </c>
      <c r="BL936" t="s">
        <v>164</v>
      </c>
      <c r="BM936" t="s">
        <v>2463</v>
      </c>
      <c r="BN936" t="s">
        <v>164</v>
      </c>
      <c r="BO936" t="s">
        <v>655</v>
      </c>
      <c r="BP936" t="s">
        <v>164</v>
      </c>
      <c r="BQ936" t="s">
        <v>1500</v>
      </c>
      <c r="BR936" t="s">
        <v>164</v>
      </c>
      <c r="BS936" t="s">
        <v>1501</v>
      </c>
      <c r="BT936" t="s">
        <v>164</v>
      </c>
      <c r="BU936" t="s">
        <v>1502</v>
      </c>
      <c r="BV936" t="s">
        <v>164</v>
      </c>
      <c r="BW936" t="s">
        <v>196</v>
      </c>
      <c r="BX936" t="s">
        <v>295</v>
      </c>
      <c r="BY936" t="s">
        <v>175</v>
      </c>
      <c r="BZ936" t="s">
        <v>4298</v>
      </c>
      <c r="CA936" t="s">
        <v>385</v>
      </c>
      <c r="CB936" t="s">
        <v>403</v>
      </c>
      <c r="CC936" t="s">
        <v>295</v>
      </c>
      <c r="CD936" t="s">
        <v>176</v>
      </c>
      <c r="CE936" t="s">
        <v>175</v>
      </c>
      <c r="CG936" t="s">
        <v>311</v>
      </c>
      <c r="CH936" t="s">
        <v>164</v>
      </c>
      <c r="CI936" t="s">
        <v>312</v>
      </c>
      <c r="CJ936" t="s">
        <v>164</v>
      </c>
      <c r="CK936" t="s">
        <v>313</v>
      </c>
      <c r="CL936" t="s">
        <v>164</v>
      </c>
      <c r="CM936" t="s">
        <v>4400</v>
      </c>
      <c r="CN936" t="s">
        <v>164</v>
      </c>
      <c r="CO936" t="s">
        <v>4401</v>
      </c>
      <c r="CP936" t="s">
        <v>164</v>
      </c>
      <c r="CQ936" t="s">
        <v>4402</v>
      </c>
      <c r="CR936" t="s">
        <v>164</v>
      </c>
      <c r="CS936" t="s">
        <v>439</v>
      </c>
      <c r="CT936" t="s">
        <v>551</v>
      </c>
      <c r="CU936" t="s">
        <v>172</v>
      </c>
      <c r="CV936" t="s">
        <v>4281</v>
      </c>
      <c r="CW936" t="s">
        <v>385</v>
      </c>
      <c r="CX936" t="s">
        <v>403</v>
      </c>
      <c r="CY936" t="s">
        <v>295</v>
      </c>
      <c r="CZ936" t="s">
        <v>176</v>
      </c>
      <c r="DA936" t="s">
        <v>175</v>
      </c>
      <c r="DC936" t="s">
        <v>194</v>
      </c>
      <c r="DD936" t="s">
        <v>164</v>
      </c>
      <c r="DE936" t="s">
        <v>195</v>
      </c>
      <c r="DF936" t="s">
        <v>164</v>
      </c>
      <c r="DG936" t="s">
        <v>194</v>
      </c>
      <c r="DH936" t="s">
        <v>164</v>
      </c>
      <c r="DI936" t="s">
        <v>651</v>
      </c>
      <c r="DJ936" t="s">
        <v>164</v>
      </c>
      <c r="DK936" t="s">
        <v>652</v>
      </c>
      <c r="DL936" t="s">
        <v>164</v>
      </c>
      <c r="DM936" t="s">
        <v>653</v>
      </c>
      <c r="DN936" t="s">
        <v>164</v>
      </c>
      <c r="DO936" t="s">
        <v>173</v>
      </c>
      <c r="DP936" t="s">
        <v>196</v>
      </c>
      <c r="DQ936" t="s">
        <v>417</v>
      </c>
      <c r="DR936" t="s">
        <v>18822</v>
      </c>
      <c r="DS936" t="s">
        <v>385</v>
      </c>
      <c r="DT936" t="s">
        <v>657</v>
      </c>
      <c r="DU936" t="s">
        <v>196</v>
      </c>
      <c r="DV936" t="s">
        <v>176</v>
      </c>
      <c r="DW936" t="s">
        <v>296</v>
      </c>
      <c r="DY936" t="s">
        <v>284</v>
      </c>
      <c r="DZ936" t="s">
        <v>164</v>
      </c>
      <c r="EA936" t="s">
        <v>285</v>
      </c>
      <c r="EB936" t="s">
        <v>164</v>
      </c>
      <c r="EC936" t="s">
        <v>284</v>
      </c>
      <c r="ED936" t="s">
        <v>164</v>
      </c>
      <c r="EE936" t="s">
        <v>400</v>
      </c>
      <c r="EF936" t="s">
        <v>164</v>
      </c>
      <c r="EG936" t="s">
        <v>401</v>
      </c>
      <c r="EH936" t="s">
        <v>164</v>
      </c>
      <c r="EI936" t="s">
        <v>402</v>
      </c>
      <c r="EJ936" t="s">
        <v>164</v>
      </c>
      <c r="EK936" t="s">
        <v>247</v>
      </c>
      <c r="EL936" t="s">
        <v>173</v>
      </c>
      <c r="EM936" t="s">
        <v>417</v>
      </c>
      <c r="EN936" t="s">
        <v>18823</v>
      </c>
      <c r="EO936" t="s">
        <v>385</v>
      </c>
      <c r="EP936" t="s">
        <v>247</v>
      </c>
      <c r="EQ936" t="s">
        <v>185</v>
      </c>
      <c r="ER936" t="s">
        <v>172</v>
      </c>
      <c r="ES936" t="s">
        <v>296</v>
      </c>
    </row>
    <row r="937" spans="1:149" x14ac:dyDescent="0.25">
      <c r="A937" t="s">
        <v>18396</v>
      </c>
      <c r="B937" t="s">
        <v>26629</v>
      </c>
      <c r="C937" t="s">
        <v>26630</v>
      </c>
      <c r="D937" t="s">
        <v>156</v>
      </c>
      <c r="E937" t="s">
        <v>18795</v>
      </c>
      <c r="F937">
        <v>54192</v>
      </c>
      <c r="G937" t="s">
        <v>19005</v>
      </c>
      <c r="H937" t="s">
        <v>19006</v>
      </c>
      <c r="I937" t="s">
        <v>215</v>
      </c>
      <c r="J937" t="s">
        <v>2663</v>
      </c>
      <c r="K937" t="s">
        <v>158</v>
      </c>
      <c r="L937" t="s">
        <v>159</v>
      </c>
      <c r="M937" t="s">
        <v>160</v>
      </c>
      <c r="N937" t="s">
        <v>18798</v>
      </c>
      <c r="O937" t="s">
        <v>18798</v>
      </c>
      <c r="P937" t="s">
        <v>18653</v>
      </c>
      <c r="Q937" t="s">
        <v>18799</v>
      </c>
      <c r="R937" t="s">
        <v>29664</v>
      </c>
      <c r="S937" t="s">
        <v>29680</v>
      </c>
      <c r="T937" t="s">
        <v>29666</v>
      </c>
      <c r="U937" s="17"/>
      <c r="V937" s="17"/>
      <c r="W937" s="17" t="s">
        <v>19007</v>
      </c>
      <c r="Y937" t="s">
        <v>15216</v>
      </c>
      <c r="Z937" t="s">
        <v>453</v>
      </c>
      <c r="AA937" t="s">
        <v>10558</v>
      </c>
      <c r="AB937" t="s">
        <v>26984</v>
      </c>
      <c r="AC937" t="s">
        <v>26985</v>
      </c>
      <c r="AD937" t="s">
        <v>18160</v>
      </c>
      <c r="AE937" t="s">
        <v>26986</v>
      </c>
      <c r="AF937" t="s">
        <v>26987</v>
      </c>
      <c r="AG937" t="s">
        <v>8255</v>
      </c>
      <c r="AH937" t="s">
        <v>26988</v>
      </c>
      <c r="AI937" t="s">
        <v>26989</v>
      </c>
      <c r="AJ937" t="s">
        <v>26990</v>
      </c>
      <c r="AK937" t="s">
        <v>26991</v>
      </c>
      <c r="AL937" t="s">
        <v>26992</v>
      </c>
      <c r="AM937" t="s">
        <v>26993</v>
      </c>
      <c r="AN937" t="s">
        <v>26994</v>
      </c>
      <c r="AO937" t="s">
        <v>26995</v>
      </c>
      <c r="AP937" t="s">
        <v>26996</v>
      </c>
      <c r="AQ937" t="s">
        <v>26997</v>
      </c>
      <c r="AR937" t="s">
        <v>26998</v>
      </c>
      <c r="AS937" t="s">
        <v>26999</v>
      </c>
      <c r="AT937" t="s">
        <v>8417</v>
      </c>
      <c r="AU937" t="s">
        <v>27000</v>
      </c>
      <c r="AV937" t="s">
        <v>27001</v>
      </c>
      <c r="AW937" t="s">
        <v>27002</v>
      </c>
      <c r="AX937" t="s">
        <v>27003</v>
      </c>
      <c r="AY937" t="s">
        <v>27004</v>
      </c>
      <c r="AZ937" t="s">
        <v>2861</v>
      </c>
      <c r="BA937" t="s">
        <v>14694</v>
      </c>
      <c r="BB937" t="s">
        <v>6132</v>
      </c>
      <c r="BC937" t="s">
        <v>8619</v>
      </c>
      <c r="BD937" t="s">
        <v>14746</v>
      </c>
      <c r="BE937" t="s">
        <v>27005</v>
      </c>
      <c r="BF937" t="s">
        <v>27006</v>
      </c>
      <c r="BG937" t="s">
        <v>27007</v>
      </c>
      <c r="BH937" t="s">
        <v>15071</v>
      </c>
      <c r="BI937" t="s">
        <v>27008</v>
      </c>
      <c r="BK937" t="s">
        <v>217</v>
      </c>
      <c r="BL937" t="s">
        <v>164</v>
      </c>
      <c r="BM937" t="s">
        <v>187</v>
      </c>
      <c r="BN937" t="s">
        <v>164</v>
      </c>
      <c r="BO937" t="s">
        <v>218</v>
      </c>
      <c r="BP937" t="s">
        <v>164</v>
      </c>
      <c r="BQ937" t="s">
        <v>219</v>
      </c>
      <c r="BR937" t="s">
        <v>164</v>
      </c>
      <c r="BS937" t="s">
        <v>220</v>
      </c>
      <c r="BT937" t="s">
        <v>164</v>
      </c>
      <c r="BU937" t="s">
        <v>221</v>
      </c>
      <c r="BV937" t="s">
        <v>164</v>
      </c>
      <c r="BW937" t="s">
        <v>170</v>
      </c>
      <c r="BX937" t="s">
        <v>171</v>
      </c>
      <c r="BY937" t="s">
        <v>222</v>
      </c>
      <c r="BZ937" t="s">
        <v>222</v>
      </c>
      <c r="CA937" t="s">
        <v>222</v>
      </c>
      <c r="CB937" t="s">
        <v>173</v>
      </c>
      <c r="CC937" t="s">
        <v>170</v>
      </c>
      <c r="CD937" t="s">
        <v>171</v>
      </c>
      <c r="CE937" t="s">
        <v>223</v>
      </c>
    </row>
    <row r="938" spans="1:149" x14ac:dyDescent="0.25">
      <c r="A938" t="s">
        <v>18396</v>
      </c>
      <c r="B938" t="s">
        <v>26629</v>
      </c>
      <c r="C938" t="s">
        <v>26630</v>
      </c>
      <c r="D938" t="s">
        <v>177</v>
      </c>
      <c r="E938" t="s">
        <v>18795</v>
      </c>
      <c r="F938">
        <v>54192</v>
      </c>
      <c r="G938" t="s">
        <v>19033</v>
      </c>
      <c r="H938" t="s">
        <v>19034</v>
      </c>
      <c r="I938" t="s">
        <v>215</v>
      </c>
      <c r="J938" t="s">
        <v>2663</v>
      </c>
      <c r="K938" t="s">
        <v>158</v>
      </c>
      <c r="L938" t="s">
        <v>159</v>
      </c>
      <c r="M938" t="s">
        <v>160</v>
      </c>
      <c r="N938" t="s">
        <v>18798</v>
      </c>
      <c r="O938" t="s">
        <v>18798</v>
      </c>
      <c r="P938" t="s">
        <v>18653</v>
      </c>
      <c r="Q938" t="s">
        <v>18799</v>
      </c>
      <c r="R938" t="s">
        <v>29664</v>
      </c>
      <c r="S938" t="s">
        <v>29681</v>
      </c>
      <c r="T938" t="s">
        <v>29666</v>
      </c>
      <c r="U938" s="17"/>
      <c r="V938" s="17"/>
      <c r="W938" s="17" t="s">
        <v>19035</v>
      </c>
      <c r="Y938" t="s">
        <v>14282</v>
      </c>
      <c r="Z938" t="s">
        <v>6414</v>
      </c>
      <c r="AA938" t="s">
        <v>13476</v>
      </c>
      <c r="AB938" t="s">
        <v>27009</v>
      </c>
      <c r="AC938" t="s">
        <v>13089</v>
      </c>
      <c r="AD938" t="s">
        <v>14283</v>
      </c>
      <c r="AE938" t="s">
        <v>27010</v>
      </c>
      <c r="AF938" t="s">
        <v>27011</v>
      </c>
      <c r="AG938" t="s">
        <v>11997</v>
      </c>
      <c r="AH938" t="s">
        <v>18384</v>
      </c>
      <c r="AI938" t="s">
        <v>3794</v>
      </c>
      <c r="AJ938" t="s">
        <v>2399</v>
      </c>
      <c r="AK938" t="s">
        <v>2709</v>
      </c>
      <c r="AL938" t="s">
        <v>27012</v>
      </c>
      <c r="AM938" t="s">
        <v>6462</v>
      </c>
      <c r="AN938" t="s">
        <v>11858</v>
      </c>
      <c r="AO938" t="s">
        <v>12663</v>
      </c>
      <c r="AP938" t="s">
        <v>16659</v>
      </c>
      <c r="AQ938" t="s">
        <v>341</v>
      </c>
      <c r="AR938" t="s">
        <v>6289</v>
      </c>
      <c r="AS938" t="s">
        <v>27013</v>
      </c>
      <c r="AT938" t="s">
        <v>2671</v>
      </c>
      <c r="AU938" t="s">
        <v>266</v>
      </c>
      <c r="AV938" t="s">
        <v>14285</v>
      </c>
      <c r="AW938" t="s">
        <v>27014</v>
      </c>
      <c r="AX938" t="s">
        <v>16660</v>
      </c>
      <c r="AY938" t="s">
        <v>27015</v>
      </c>
      <c r="AZ938" t="s">
        <v>12772</v>
      </c>
      <c r="BA938" t="s">
        <v>27016</v>
      </c>
      <c r="BB938" t="s">
        <v>27017</v>
      </c>
      <c r="BC938" t="s">
        <v>8585</v>
      </c>
      <c r="BD938" t="s">
        <v>4064</v>
      </c>
      <c r="BE938" t="s">
        <v>11816</v>
      </c>
      <c r="BF938" t="s">
        <v>7340</v>
      </c>
      <c r="BG938" t="s">
        <v>4512</v>
      </c>
      <c r="BH938" t="s">
        <v>9427</v>
      </c>
      <c r="BI938" t="s">
        <v>27018</v>
      </c>
      <c r="BK938" t="s">
        <v>225</v>
      </c>
      <c r="BL938" t="s">
        <v>164</v>
      </c>
      <c r="BM938" t="s">
        <v>226</v>
      </c>
      <c r="BN938" t="s">
        <v>164</v>
      </c>
      <c r="BO938" t="s">
        <v>227</v>
      </c>
      <c r="BP938" t="s">
        <v>164</v>
      </c>
      <c r="BQ938" t="s">
        <v>228</v>
      </c>
      <c r="BR938" t="s">
        <v>164</v>
      </c>
      <c r="BS938" t="s">
        <v>229</v>
      </c>
      <c r="BT938" t="s">
        <v>164</v>
      </c>
      <c r="BU938" t="s">
        <v>230</v>
      </c>
      <c r="BV938" t="s">
        <v>164</v>
      </c>
      <c r="BW938" t="s">
        <v>196</v>
      </c>
      <c r="BX938" t="s">
        <v>231</v>
      </c>
      <c r="BY938" t="s">
        <v>176</v>
      </c>
      <c r="BZ938" t="s">
        <v>176</v>
      </c>
      <c r="CA938" t="s">
        <v>176</v>
      </c>
      <c r="CB938" t="s">
        <v>232</v>
      </c>
      <c r="CC938" t="s">
        <v>196</v>
      </c>
      <c r="CD938" t="s">
        <v>233</v>
      </c>
      <c r="CE938" t="s">
        <v>234</v>
      </c>
      <c r="CG938" t="s">
        <v>235</v>
      </c>
      <c r="CH938" t="s">
        <v>164</v>
      </c>
      <c r="CI938" t="s">
        <v>227</v>
      </c>
      <c r="CJ938" t="s">
        <v>164</v>
      </c>
      <c r="CK938" t="s">
        <v>165</v>
      </c>
      <c r="CL938" t="s">
        <v>164</v>
      </c>
      <c r="CM938" t="s">
        <v>236</v>
      </c>
      <c r="CN938" t="s">
        <v>164</v>
      </c>
      <c r="CO938" t="s">
        <v>237</v>
      </c>
      <c r="CP938" t="s">
        <v>164</v>
      </c>
      <c r="CQ938" t="s">
        <v>238</v>
      </c>
      <c r="CR938" t="s">
        <v>164</v>
      </c>
      <c r="CS938" t="s">
        <v>196</v>
      </c>
      <c r="CT938" t="s">
        <v>231</v>
      </c>
      <c r="CU938" t="s">
        <v>176</v>
      </c>
      <c r="CV938" t="s">
        <v>176</v>
      </c>
      <c r="CW938" t="s">
        <v>176</v>
      </c>
      <c r="CX938" t="s">
        <v>232</v>
      </c>
      <c r="CY938" t="s">
        <v>196</v>
      </c>
      <c r="CZ938" t="s">
        <v>233</v>
      </c>
      <c r="DA938" t="s">
        <v>234</v>
      </c>
      <c r="DC938" t="s">
        <v>239</v>
      </c>
      <c r="DD938" t="s">
        <v>164</v>
      </c>
      <c r="DE938" t="s">
        <v>240</v>
      </c>
      <c r="DF938" t="s">
        <v>164</v>
      </c>
      <c r="DG938" t="s">
        <v>239</v>
      </c>
      <c r="DH938" t="s">
        <v>164</v>
      </c>
      <c r="DI938" t="s">
        <v>241</v>
      </c>
      <c r="DJ938" t="s">
        <v>164</v>
      </c>
      <c r="DK938" t="s">
        <v>242</v>
      </c>
      <c r="DL938" t="s">
        <v>164</v>
      </c>
      <c r="DM938" t="s">
        <v>243</v>
      </c>
      <c r="DN938" t="s">
        <v>164</v>
      </c>
      <c r="DO938" t="s">
        <v>232</v>
      </c>
      <c r="DP938" t="s">
        <v>196</v>
      </c>
      <c r="DQ938" t="s">
        <v>172</v>
      </c>
      <c r="DR938" t="s">
        <v>172</v>
      </c>
      <c r="DS938" t="s">
        <v>172</v>
      </c>
      <c r="DT938" t="s">
        <v>192</v>
      </c>
      <c r="DU938" t="s">
        <v>232</v>
      </c>
      <c r="DV938" t="s">
        <v>244</v>
      </c>
      <c r="DW938" t="s">
        <v>245</v>
      </c>
      <c r="DY938" t="s">
        <v>246</v>
      </c>
      <c r="DZ938" t="s">
        <v>164</v>
      </c>
      <c r="EA938" t="s">
        <v>246</v>
      </c>
      <c r="EB938" t="s">
        <v>164</v>
      </c>
      <c r="EC938" t="s">
        <v>246</v>
      </c>
      <c r="ED938" t="s">
        <v>164</v>
      </c>
      <c r="EE938" t="s">
        <v>189</v>
      </c>
      <c r="EF938" t="s">
        <v>164</v>
      </c>
      <c r="EG938" t="s">
        <v>190</v>
      </c>
      <c r="EH938" t="s">
        <v>164</v>
      </c>
      <c r="EI938" t="s">
        <v>191</v>
      </c>
      <c r="EJ938" t="s">
        <v>164</v>
      </c>
      <c r="EK938" t="s">
        <v>247</v>
      </c>
      <c r="EL938" t="s">
        <v>192</v>
      </c>
      <c r="EM938" t="s">
        <v>248</v>
      </c>
      <c r="EN938" t="s">
        <v>248</v>
      </c>
      <c r="EO938" t="s">
        <v>248</v>
      </c>
      <c r="EP938" t="s">
        <v>247</v>
      </c>
      <c r="EQ938" t="s">
        <v>173</v>
      </c>
      <c r="ER938" t="s">
        <v>204</v>
      </c>
      <c r="ES938" t="s">
        <v>249</v>
      </c>
    </row>
    <row r="939" spans="1:149" x14ac:dyDescent="0.25">
      <c r="A939" t="s">
        <v>18396</v>
      </c>
      <c r="B939" t="s">
        <v>26629</v>
      </c>
      <c r="C939" t="s">
        <v>26630</v>
      </c>
      <c r="D939" t="s">
        <v>197</v>
      </c>
      <c r="E939" t="s">
        <v>18795</v>
      </c>
      <c r="F939">
        <v>54192</v>
      </c>
      <c r="G939" t="s">
        <v>19049</v>
      </c>
      <c r="H939" t="s">
        <v>19050</v>
      </c>
      <c r="I939" t="s">
        <v>215</v>
      </c>
      <c r="J939" t="s">
        <v>2663</v>
      </c>
      <c r="K939" t="s">
        <v>158</v>
      </c>
      <c r="L939" t="s">
        <v>159</v>
      </c>
      <c r="M939" t="s">
        <v>160</v>
      </c>
      <c r="N939" t="s">
        <v>18798</v>
      </c>
      <c r="O939" t="s">
        <v>18798</v>
      </c>
      <c r="P939" t="s">
        <v>18653</v>
      </c>
      <c r="Q939" t="s">
        <v>18799</v>
      </c>
      <c r="R939" t="s">
        <v>29664</v>
      </c>
      <c r="S939" t="s">
        <v>29682</v>
      </c>
      <c r="T939" t="s">
        <v>29666</v>
      </c>
      <c r="U939" s="17"/>
      <c r="V939" s="17"/>
      <c r="W939" s="17" t="s">
        <v>17639</v>
      </c>
      <c r="Y939" t="s">
        <v>27019</v>
      </c>
      <c r="Z939" t="s">
        <v>14096</v>
      </c>
      <c r="AA939" t="s">
        <v>10560</v>
      </c>
      <c r="AB939" t="s">
        <v>27020</v>
      </c>
      <c r="AC939" t="s">
        <v>15269</v>
      </c>
      <c r="AD939" t="s">
        <v>27021</v>
      </c>
      <c r="AE939" t="s">
        <v>17336</v>
      </c>
      <c r="AF939" t="s">
        <v>27022</v>
      </c>
      <c r="AG939" t="s">
        <v>10561</v>
      </c>
      <c r="AH939" t="s">
        <v>11880</v>
      </c>
      <c r="AI939" t="s">
        <v>11881</v>
      </c>
      <c r="AJ939" t="s">
        <v>17338</v>
      </c>
      <c r="AK939" t="s">
        <v>27023</v>
      </c>
      <c r="AL939" t="s">
        <v>21508</v>
      </c>
      <c r="AM939" t="s">
        <v>9067</v>
      </c>
      <c r="AN939" t="s">
        <v>17325</v>
      </c>
      <c r="AO939" t="s">
        <v>27024</v>
      </c>
      <c r="AP939" t="s">
        <v>8697</v>
      </c>
      <c r="AQ939" t="s">
        <v>1513</v>
      </c>
      <c r="AR939" t="s">
        <v>6870</v>
      </c>
      <c r="AS939" t="s">
        <v>27025</v>
      </c>
      <c r="AT939" t="s">
        <v>10224</v>
      </c>
      <c r="AU939" t="s">
        <v>3312</v>
      </c>
      <c r="AV939" t="s">
        <v>12066</v>
      </c>
      <c r="AW939" t="s">
        <v>6685</v>
      </c>
      <c r="AX939" t="s">
        <v>27026</v>
      </c>
      <c r="AY939" t="s">
        <v>13834</v>
      </c>
      <c r="AZ939" t="s">
        <v>27027</v>
      </c>
      <c r="BA939" t="s">
        <v>27028</v>
      </c>
      <c r="BB939" t="s">
        <v>13298</v>
      </c>
      <c r="BC939" t="s">
        <v>10230</v>
      </c>
      <c r="BD939" t="s">
        <v>27029</v>
      </c>
      <c r="BE939" t="s">
        <v>17181</v>
      </c>
      <c r="BF939" t="s">
        <v>23333</v>
      </c>
      <c r="BG939" t="s">
        <v>12759</v>
      </c>
      <c r="BH939" t="s">
        <v>27030</v>
      </c>
      <c r="BI939" t="s">
        <v>13321</v>
      </c>
      <c r="BK939" t="s">
        <v>253</v>
      </c>
      <c r="BL939" t="s">
        <v>164</v>
      </c>
      <c r="BM939" t="s">
        <v>254</v>
      </c>
      <c r="BN939" t="s">
        <v>164</v>
      </c>
      <c r="BO939" t="s">
        <v>255</v>
      </c>
      <c r="BP939" t="s">
        <v>164</v>
      </c>
      <c r="BQ939" t="s">
        <v>256</v>
      </c>
      <c r="BR939" t="s">
        <v>164</v>
      </c>
      <c r="BS939" t="s">
        <v>257</v>
      </c>
      <c r="BT939" t="s">
        <v>164</v>
      </c>
      <c r="BU939" t="s">
        <v>258</v>
      </c>
      <c r="BV939" t="s">
        <v>164</v>
      </c>
      <c r="BW939" t="s">
        <v>204</v>
      </c>
      <c r="BX939" t="s">
        <v>259</v>
      </c>
      <c r="BY939" t="s">
        <v>175</v>
      </c>
      <c r="BZ939" t="s">
        <v>175</v>
      </c>
      <c r="CA939" t="s">
        <v>175</v>
      </c>
      <c r="CB939" t="s">
        <v>185</v>
      </c>
      <c r="CC939" t="s">
        <v>260</v>
      </c>
      <c r="CD939" t="s">
        <v>205</v>
      </c>
      <c r="CE939" t="s">
        <v>261</v>
      </c>
    </row>
    <row r="940" spans="1:149" x14ac:dyDescent="0.25">
      <c r="A940" t="s">
        <v>18396</v>
      </c>
      <c r="B940" t="s">
        <v>26629</v>
      </c>
      <c r="C940" t="s">
        <v>26630</v>
      </c>
      <c r="D940" t="s">
        <v>197</v>
      </c>
      <c r="E940" t="s">
        <v>18795</v>
      </c>
      <c r="F940">
        <v>54192</v>
      </c>
      <c r="G940" t="s">
        <v>19057</v>
      </c>
      <c r="H940" t="s">
        <v>19058</v>
      </c>
      <c r="I940" t="s">
        <v>157</v>
      </c>
      <c r="J940" t="s">
        <v>2663</v>
      </c>
      <c r="K940" t="s">
        <v>158</v>
      </c>
      <c r="L940" t="s">
        <v>159</v>
      </c>
      <c r="M940" t="s">
        <v>160</v>
      </c>
      <c r="N940" t="s">
        <v>18798</v>
      </c>
      <c r="O940" t="s">
        <v>18798</v>
      </c>
      <c r="P940" t="s">
        <v>18653</v>
      </c>
      <c r="Q940" t="s">
        <v>18799</v>
      </c>
      <c r="R940" t="s">
        <v>29664</v>
      </c>
      <c r="S940" t="s">
        <v>29683</v>
      </c>
      <c r="T940" t="s">
        <v>29666</v>
      </c>
      <c r="U940" s="17"/>
      <c r="V940" s="17"/>
      <c r="W940" s="17" t="s">
        <v>4365</v>
      </c>
      <c r="Y940" t="s">
        <v>27031</v>
      </c>
      <c r="Z940" t="s">
        <v>27032</v>
      </c>
      <c r="AA940" t="s">
        <v>14444</v>
      </c>
      <c r="AB940" t="s">
        <v>27033</v>
      </c>
      <c r="AC940" t="s">
        <v>17772</v>
      </c>
      <c r="AD940" t="s">
        <v>14697</v>
      </c>
      <c r="AE940" t="s">
        <v>7176</v>
      </c>
      <c r="AF940" t="s">
        <v>27034</v>
      </c>
      <c r="AG940" t="s">
        <v>27035</v>
      </c>
      <c r="AH940" t="s">
        <v>5916</v>
      </c>
      <c r="AI940" t="s">
        <v>17811</v>
      </c>
      <c r="AJ940" t="s">
        <v>2515</v>
      </c>
      <c r="AK940" t="s">
        <v>12562</v>
      </c>
      <c r="AL940" t="s">
        <v>27036</v>
      </c>
      <c r="AM940" t="s">
        <v>27037</v>
      </c>
      <c r="AN940" t="s">
        <v>15739</v>
      </c>
      <c r="AO940" t="s">
        <v>2500</v>
      </c>
      <c r="AP940" t="s">
        <v>6781</v>
      </c>
      <c r="AQ940" t="s">
        <v>15247</v>
      </c>
      <c r="AR940" t="s">
        <v>15850</v>
      </c>
      <c r="AS940" t="s">
        <v>11853</v>
      </c>
      <c r="AT940" t="s">
        <v>27038</v>
      </c>
      <c r="AU940" t="s">
        <v>11326</v>
      </c>
      <c r="AV940" t="s">
        <v>4254</v>
      </c>
      <c r="AW940" t="s">
        <v>27039</v>
      </c>
      <c r="AX940" t="s">
        <v>15442</v>
      </c>
      <c r="AY940" t="s">
        <v>27040</v>
      </c>
      <c r="AZ940" t="s">
        <v>9348</v>
      </c>
      <c r="BA940" t="s">
        <v>12977</v>
      </c>
      <c r="BB940" t="s">
        <v>9687</v>
      </c>
      <c r="BC940" t="s">
        <v>27041</v>
      </c>
      <c r="BD940" t="s">
        <v>5246</v>
      </c>
      <c r="BE940" t="s">
        <v>7641</v>
      </c>
      <c r="BF940" t="s">
        <v>27042</v>
      </c>
      <c r="BG940" t="s">
        <v>27043</v>
      </c>
      <c r="BH940" t="s">
        <v>12177</v>
      </c>
      <c r="BI940" t="s">
        <v>13628</v>
      </c>
      <c r="BK940" t="s">
        <v>393</v>
      </c>
      <c r="BL940" t="s">
        <v>164</v>
      </c>
      <c r="BM940" t="s">
        <v>394</v>
      </c>
      <c r="BN940" t="s">
        <v>164</v>
      </c>
      <c r="BO940" t="s">
        <v>395</v>
      </c>
      <c r="BP940" t="s">
        <v>164</v>
      </c>
      <c r="BQ940" t="s">
        <v>393</v>
      </c>
      <c r="BR940" t="s">
        <v>164</v>
      </c>
      <c r="BS940" t="s">
        <v>394</v>
      </c>
      <c r="BT940" t="s">
        <v>164</v>
      </c>
      <c r="BU940" t="s">
        <v>395</v>
      </c>
      <c r="BV940" t="s">
        <v>164</v>
      </c>
      <c r="BW940" t="s">
        <v>385</v>
      </c>
      <c r="BX940" t="s">
        <v>385</v>
      </c>
      <c r="BY940" t="s">
        <v>385</v>
      </c>
      <c r="BZ940" t="s">
        <v>385</v>
      </c>
      <c r="CA940" t="s">
        <v>385</v>
      </c>
      <c r="CB940" t="s">
        <v>185</v>
      </c>
      <c r="CC940" t="s">
        <v>385</v>
      </c>
      <c r="CD940" t="s">
        <v>385</v>
      </c>
      <c r="CE940" t="s">
        <v>385</v>
      </c>
    </row>
    <row r="941" spans="1:149" x14ac:dyDescent="0.25">
      <c r="A941" t="s">
        <v>18396</v>
      </c>
      <c r="B941" t="s">
        <v>26629</v>
      </c>
      <c r="C941" t="s">
        <v>26630</v>
      </c>
      <c r="D941" t="s">
        <v>177</v>
      </c>
      <c r="E941" t="s">
        <v>18795</v>
      </c>
      <c r="F941">
        <v>54192</v>
      </c>
      <c r="G941" t="s">
        <v>19073</v>
      </c>
      <c r="H941" t="s">
        <v>19074</v>
      </c>
      <c r="I941" t="s">
        <v>157</v>
      </c>
      <c r="J941" t="s">
        <v>2663</v>
      </c>
      <c r="K941" t="s">
        <v>158</v>
      </c>
      <c r="L941" t="s">
        <v>159</v>
      </c>
      <c r="M941" t="s">
        <v>160</v>
      </c>
      <c r="N941" t="s">
        <v>18798</v>
      </c>
      <c r="O941" t="s">
        <v>18798</v>
      </c>
      <c r="P941" t="s">
        <v>18653</v>
      </c>
      <c r="Q941" t="s">
        <v>18799</v>
      </c>
      <c r="R941" t="s">
        <v>29672</v>
      </c>
      <c r="S941" t="s">
        <v>29684</v>
      </c>
      <c r="T941" t="s">
        <v>29666</v>
      </c>
      <c r="U941" s="17"/>
      <c r="V941" s="17"/>
      <c r="W941" s="17" t="s">
        <v>19075</v>
      </c>
      <c r="Y941" t="s">
        <v>17358</v>
      </c>
      <c r="Z941" t="s">
        <v>14725</v>
      </c>
      <c r="AA941" t="s">
        <v>17359</v>
      </c>
      <c r="AB941" t="s">
        <v>4823</v>
      </c>
      <c r="AC941" t="s">
        <v>16268</v>
      </c>
      <c r="AD941" t="s">
        <v>17360</v>
      </c>
      <c r="AE941" t="s">
        <v>17361</v>
      </c>
      <c r="AF941" t="s">
        <v>27044</v>
      </c>
      <c r="AG941" t="s">
        <v>17362</v>
      </c>
      <c r="AH941" t="s">
        <v>10413</v>
      </c>
      <c r="AI941" t="s">
        <v>17363</v>
      </c>
      <c r="AJ941" t="s">
        <v>10711</v>
      </c>
      <c r="AK941" t="s">
        <v>12242</v>
      </c>
      <c r="AL941" t="s">
        <v>17364</v>
      </c>
      <c r="AM941" t="s">
        <v>10043</v>
      </c>
      <c r="AN941" t="s">
        <v>17365</v>
      </c>
      <c r="AO941" t="s">
        <v>17366</v>
      </c>
      <c r="AP941" t="s">
        <v>8749</v>
      </c>
      <c r="AQ941" t="s">
        <v>17367</v>
      </c>
      <c r="AR941" t="s">
        <v>17368</v>
      </c>
      <c r="AS941" t="s">
        <v>10627</v>
      </c>
      <c r="AT941" t="s">
        <v>17369</v>
      </c>
      <c r="AU941" t="s">
        <v>5214</v>
      </c>
      <c r="AV941" t="s">
        <v>17370</v>
      </c>
      <c r="AW941" t="s">
        <v>17371</v>
      </c>
      <c r="AX941" t="s">
        <v>17372</v>
      </c>
      <c r="AY941" t="s">
        <v>17373</v>
      </c>
      <c r="AZ941" t="s">
        <v>17374</v>
      </c>
      <c r="BA941" t="s">
        <v>886</v>
      </c>
      <c r="BB941" t="s">
        <v>16830</v>
      </c>
      <c r="BC941" t="s">
        <v>17375</v>
      </c>
      <c r="BD941" t="s">
        <v>8768</v>
      </c>
      <c r="BE941" t="s">
        <v>15991</v>
      </c>
      <c r="BF941" t="s">
        <v>9621</v>
      </c>
      <c r="BG941" t="s">
        <v>10499</v>
      </c>
      <c r="BH941" t="s">
        <v>1300</v>
      </c>
      <c r="BI941" t="s">
        <v>16186</v>
      </c>
      <c r="BK941" t="s">
        <v>441</v>
      </c>
      <c r="BL941" t="s">
        <v>164</v>
      </c>
      <c r="BM941" t="s">
        <v>258</v>
      </c>
      <c r="BN941" t="s">
        <v>164</v>
      </c>
      <c r="BO941" t="s">
        <v>442</v>
      </c>
      <c r="BP941" t="s">
        <v>164</v>
      </c>
      <c r="BQ941" t="s">
        <v>2992</v>
      </c>
      <c r="BR941" t="s">
        <v>164</v>
      </c>
      <c r="BS941" t="s">
        <v>2993</v>
      </c>
      <c r="BT941" t="s">
        <v>164</v>
      </c>
      <c r="BU941" t="s">
        <v>2994</v>
      </c>
      <c r="BV941" t="s">
        <v>164</v>
      </c>
      <c r="BW941" t="s">
        <v>170</v>
      </c>
      <c r="BX941" t="s">
        <v>204</v>
      </c>
      <c r="BY941" t="s">
        <v>175</v>
      </c>
      <c r="BZ941" t="s">
        <v>4297</v>
      </c>
      <c r="CA941" t="s">
        <v>385</v>
      </c>
      <c r="CB941" t="s">
        <v>173</v>
      </c>
      <c r="CC941" t="s">
        <v>259</v>
      </c>
      <c r="CD941" t="s">
        <v>176</v>
      </c>
      <c r="CE941" t="s">
        <v>175</v>
      </c>
      <c r="CG941" t="s">
        <v>3218</v>
      </c>
      <c r="CH941" t="s">
        <v>164</v>
      </c>
      <c r="CI941" t="s">
        <v>2672</v>
      </c>
      <c r="CJ941" t="s">
        <v>164</v>
      </c>
      <c r="CK941" t="s">
        <v>3219</v>
      </c>
      <c r="CL941" t="s">
        <v>164</v>
      </c>
      <c r="CM941" t="s">
        <v>210</v>
      </c>
      <c r="CN941" t="s">
        <v>164</v>
      </c>
      <c r="CO941" t="s">
        <v>211</v>
      </c>
      <c r="CP941" t="s">
        <v>164</v>
      </c>
      <c r="CQ941" t="s">
        <v>186</v>
      </c>
      <c r="CR941" t="s">
        <v>164</v>
      </c>
      <c r="CS941" t="s">
        <v>170</v>
      </c>
      <c r="CT941" t="s">
        <v>204</v>
      </c>
      <c r="CU941" t="s">
        <v>175</v>
      </c>
      <c r="CV941" t="s">
        <v>4297</v>
      </c>
      <c r="CW941" t="s">
        <v>385</v>
      </c>
      <c r="CX941" t="s">
        <v>192</v>
      </c>
      <c r="CY941" t="s">
        <v>231</v>
      </c>
      <c r="CZ941" t="s">
        <v>176</v>
      </c>
      <c r="DA941" t="s">
        <v>175</v>
      </c>
      <c r="DC941" t="s">
        <v>443</v>
      </c>
      <c r="DD941" t="s">
        <v>164</v>
      </c>
      <c r="DE941" t="s">
        <v>218</v>
      </c>
      <c r="DF941" t="s">
        <v>164</v>
      </c>
      <c r="DG941" t="s">
        <v>285</v>
      </c>
      <c r="DH941" t="s">
        <v>164</v>
      </c>
      <c r="DI941" t="s">
        <v>552</v>
      </c>
      <c r="DJ941" t="s">
        <v>164</v>
      </c>
      <c r="DK941" t="s">
        <v>553</v>
      </c>
      <c r="DL941" t="s">
        <v>164</v>
      </c>
      <c r="DM941" t="s">
        <v>554</v>
      </c>
      <c r="DN941" t="s">
        <v>164</v>
      </c>
      <c r="DO941" t="s">
        <v>386</v>
      </c>
      <c r="DP941" t="s">
        <v>232</v>
      </c>
      <c r="DQ941" t="s">
        <v>417</v>
      </c>
      <c r="DR941" t="s">
        <v>18895</v>
      </c>
      <c r="DS941" t="s">
        <v>385</v>
      </c>
      <c r="DT941" t="s">
        <v>386</v>
      </c>
      <c r="DU941" t="s">
        <v>204</v>
      </c>
      <c r="DV941" t="s">
        <v>172</v>
      </c>
      <c r="DW941" t="s">
        <v>176</v>
      </c>
      <c r="DY941" t="s">
        <v>223</v>
      </c>
      <c r="DZ941" t="s">
        <v>164</v>
      </c>
      <c r="EA941" t="s">
        <v>284</v>
      </c>
      <c r="EB941" t="s">
        <v>164</v>
      </c>
      <c r="EC941" t="s">
        <v>223</v>
      </c>
      <c r="ED941" t="s">
        <v>164</v>
      </c>
      <c r="EE941" t="s">
        <v>5613</v>
      </c>
      <c r="EF941" t="s">
        <v>164</v>
      </c>
      <c r="EG941" t="s">
        <v>191</v>
      </c>
      <c r="EH941" t="s">
        <v>164</v>
      </c>
      <c r="EI941" t="s">
        <v>4461</v>
      </c>
      <c r="EJ941" t="s">
        <v>164</v>
      </c>
      <c r="EK941" t="s">
        <v>247</v>
      </c>
      <c r="EL941" t="s">
        <v>192</v>
      </c>
      <c r="EM941" t="s">
        <v>416</v>
      </c>
      <c r="EN941" t="s">
        <v>18896</v>
      </c>
      <c r="EO941" t="s">
        <v>385</v>
      </c>
      <c r="EP941" t="s">
        <v>403</v>
      </c>
      <c r="EQ941" t="s">
        <v>170</v>
      </c>
      <c r="ER941" t="s">
        <v>172</v>
      </c>
      <c r="ES941" t="s">
        <v>176</v>
      </c>
    </row>
    <row r="942" spans="1:149" x14ac:dyDescent="0.25">
      <c r="A942" t="s">
        <v>18396</v>
      </c>
      <c r="B942" t="s">
        <v>26629</v>
      </c>
      <c r="C942" t="s">
        <v>26630</v>
      </c>
      <c r="D942" t="s">
        <v>156</v>
      </c>
      <c r="E942" t="s">
        <v>18795</v>
      </c>
      <c r="F942">
        <v>54192</v>
      </c>
      <c r="G942" t="s">
        <v>19080</v>
      </c>
      <c r="H942" t="s">
        <v>19081</v>
      </c>
      <c r="I942" t="s">
        <v>157</v>
      </c>
      <c r="J942" t="s">
        <v>2663</v>
      </c>
      <c r="K942" t="s">
        <v>158</v>
      </c>
      <c r="L942" t="s">
        <v>159</v>
      </c>
      <c r="M942" t="s">
        <v>160</v>
      </c>
      <c r="N942" t="s">
        <v>18798</v>
      </c>
      <c r="O942" t="s">
        <v>18798</v>
      </c>
      <c r="P942" t="s">
        <v>18653</v>
      </c>
      <c r="Q942" t="s">
        <v>18799</v>
      </c>
      <c r="R942" t="s">
        <v>29672</v>
      </c>
      <c r="S942" t="s">
        <v>29685</v>
      </c>
      <c r="T942" t="s">
        <v>29666</v>
      </c>
      <c r="U942" s="17"/>
      <c r="V942" s="17"/>
      <c r="W942" s="17" t="s">
        <v>4611</v>
      </c>
      <c r="Y942" t="s">
        <v>17988</v>
      </c>
      <c r="Z942" t="s">
        <v>27045</v>
      </c>
      <c r="AA942" t="s">
        <v>14685</v>
      </c>
      <c r="AB942" t="s">
        <v>14727</v>
      </c>
      <c r="AC942" t="s">
        <v>9718</v>
      </c>
      <c r="AD942" t="s">
        <v>8484</v>
      </c>
      <c r="AE942" t="s">
        <v>3454</v>
      </c>
      <c r="AF942" t="s">
        <v>27046</v>
      </c>
      <c r="AG942" t="s">
        <v>8231</v>
      </c>
      <c r="AH942" t="s">
        <v>9719</v>
      </c>
      <c r="AI942" t="s">
        <v>8486</v>
      </c>
      <c r="AJ942" t="s">
        <v>27047</v>
      </c>
      <c r="AK942" t="s">
        <v>17542</v>
      </c>
      <c r="AL942" t="s">
        <v>3468</v>
      </c>
      <c r="AM942" t="s">
        <v>15990</v>
      </c>
      <c r="AN942" t="s">
        <v>15368</v>
      </c>
      <c r="AO942" t="s">
        <v>6828</v>
      </c>
      <c r="AP942" t="s">
        <v>17352</v>
      </c>
      <c r="AQ942" t="s">
        <v>14439</v>
      </c>
      <c r="AR942" t="s">
        <v>13156</v>
      </c>
      <c r="AS942" t="s">
        <v>27048</v>
      </c>
      <c r="AT942" t="s">
        <v>9534</v>
      </c>
      <c r="AU942" t="s">
        <v>27049</v>
      </c>
      <c r="AV942" t="s">
        <v>27050</v>
      </c>
      <c r="AW942" t="s">
        <v>27051</v>
      </c>
      <c r="AX942" t="s">
        <v>17353</v>
      </c>
      <c r="AY942" t="s">
        <v>1844</v>
      </c>
      <c r="AZ942" t="s">
        <v>3047</v>
      </c>
      <c r="BA942" t="s">
        <v>1152</v>
      </c>
      <c r="BB942" t="s">
        <v>7363</v>
      </c>
      <c r="BC942" t="s">
        <v>2772</v>
      </c>
      <c r="BD942" t="s">
        <v>6797</v>
      </c>
      <c r="BE942" t="s">
        <v>9086</v>
      </c>
      <c r="BF942" t="s">
        <v>27052</v>
      </c>
      <c r="BG942" t="s">
        <v>5356</v>
      </c>
      <c r="BH942" t="s">
        <v>27053</v>
      </c>
      <c r="BI942" t="s">
        <v>27054</v>
      </c>
      <c r="BK942" t="s">
        <v>235</v>
      </c>
      <c r="BL942" t="s">
        <v>164</v>
      </c>
      <c r="BM942" t="s">
        <v>227</v>
      </c>
      <c r="BN942" t="s">
        <v>164</v>
      </c>
      <c r="BO942" t="s">
        <v>165</v>
      </c>
      <c r="BP942" t="s">
        <v>164</v>
      </c>
      <c r="BQ942" t="s">
        <v>412</v>
      </c>
      <c r="BR942" t="s">
        <v>164</v>
      </c>
      <c r="BS942" t="s">
        <v>413</v>
      </c>
      <c r="BT942" t="s">
        <v>164</v>
      </c>
      <c r="BU942" t="s">
        <v>414</v>
      </c>
      <c r="BV942" t="s">
        <v>164</v>
      </c>
      <c r="BW942" t="s">
        <v>192</v>
      </c>
      <c r="BX942" t="s">
        <v>196</v>
      </c>
      <c r="BY942" t="s">
        <v>416</v>
      </c>
      <c r="BZ942" t="s">
        <v>4298</v>
      </c>
      <c r="CA942" t="s">
        <v>385</v>
      </c>
      <c r="CB942" t="s">
        <v>192</v>
      </c>
      <c r="CC942" t="s">
        <v>171</v>
      </c>
      <c r="CD942" t="s">
        <v>172</v>
      </c>
      <c r="CE942" t="s">
        <v>176</v>
      </c>
    </row>
    <row r="943" spans="1:149" x14ac:dyDescent="0.25">
      <c r="A943" t="s">
        <v>18396</v>
      </c>
      <c r="B943" t="s">
        <v>26629</v>
      </c>
      <c r="C943" t="s">
        <v>26630</v>
      </c>
      <c r="D943" t="s">
        <v>2452</v>
      </c>
      <c r="E943" t="s">
        <v>18795</v>
      </c>
      <c r="F943">
        <v>54192</v>
      </c>
      <c r="G943" t="s">
        <v>19102</v>
      </c>
      <c r="H943" t="s">
        <v>19103</v>
      </c>
      <c r="I943" t="s">
        <v>215</v>
      </c>
      <c r="J943" t="s">
        <v>2663</v>
      </c>
      <c r="K943" t="s">
        <v>158</v>
      </c>
      <c r="L943" t="s">
        <v>159</v>
      </c>
      <c r="M943" t="s">
        <v>160</v>
      </c>
      <c r="N943" t="s">
        <v>18798</v>
      </c>
      <c r="O943" t="s">
        <v>18798</v>
      </c>
      <c r="P943" t="s">
        <v>18653</v>
      </c>
      <c r="Q943" t="s">
        <v>18799</v>
      </c>
      <c r="R943" t="s">
        <v>29664</v>
      </c>
      <c r="S943" t="s">
        <v>29686</v>
      </c>
      <c r="T943" t="s">
        <v>29666</v>
      </c>
      <c r="U943" s="17"/>
      <c r="V943" s="17"/>
      <c r="W943" s="17" t="s">
        <v>19104</v>
      </c>
      <c r="Y943" t="s">
        <v>2506</v>
      </c>
      <c r="Z943" t="s">
        <v>27055</v>
      </c>
      <c r="AA943" t="s">
        <v>23990</v>
      </c>
      <c r="AB943" t="s">
        <v>10587</v>
      </c>
      <c r="AC943" t="s">
        <v>926</v>
      </c>
      <c r="AD943" t="s">
        <v>1218</v>
      </c>
      <c r="AE943" t="s">
        <v>27056</v>
      </c>
      <c r="AF943" t="s">
        <v>27057</v>
      </c>
      <c r="AG943" t="s">
        <v>14992</v>
      </c>
      <c r="AH943" t="s">
        <v>7336</v>
      </c>
      <c r="AI943" t="s">
        <v>27058</v>
      </c>
      <c r="AJ943" t="s">
        <v>27059</v>
      </c>
      <c r="AK943" t="s">
        <v>27060</v>
      </c>
      <c r="AL943" t="s">
        <v>27061</v>
      </c>
      <c r="AM943" t="s">
        <v>27062</v>
      </c>
      <c r="AN943" t="s">
        <v>27063</v>
      </c>
      <c r="AO943" t="s">
        <v>27064</v>
      </c>
      <c r="AP943" t="s">
        <v>5279</v>
      </c>
      <c r="AQ943" t="s">
        <v>8898</v>
      </c>
      <c r="AR943" t="s">
        <v>27065</v>
      </c>
      <c r="AS943" t="s">
        <v>27066</v>
      </c>
      <c r="AT943" t="s">
        <v>14126</v>
      </c>
      <c r="AU943" t="s">
        <v>27067</v>
      </c>
      <c r="AV943" t="s">
        <v>27068</v>
      </c>
      <c r="AW943" t="s">
        <v>27069</v>
      </c>
      <c r="AX943" t="s">
        <v>5280</v>
      </c>
      <c r="AY943" t="s">
        <v>6785</v>
      </c>
      <c r="AZ943" t="s">
        <v>27070</v>
      </c>
      <c r="BA943" t="s">
        <v>27071</v>
      </c>
      <c r="BB943" t="s">
        <v>1886</v>
      </c>
      <c r="BC943" t="s">
        <v>3291</v>
      </c>
      <c r="BD943" t="s">
        <v>27072</v>
      </c>
      <c r="BE943" t="s">
        <v>27073</v>
      </c>
      <c r="BF943" t="s">
        <v>14351</v>
      </c>
      <c r="BG943" t="s">
        <v>6877</v>
      </c>
      <c r="BH943" t="s">
        <v>27074</v>
      </c>
      <c r="BI943" t="s">
        <v>5232</v>
      </c>
      <c r="BK943" t="s">
        <v>246</v>
      </c>
      <c r="BL943" t="s">
        <v>164</v>
      </c>
      <c r="BM943" t="s">
        <v>246</v>
      </c>
      <c r="BN943" t="s">
        <v>164</v>
      </c>
      <c r="BO943" t="s">
        <v>246</v>
      </c>
      <c r="BP943" t="s">
        <v>164</v>
      </c>
      <c r="BQ943" t="s">
        <v>2457</v>
      </c>
      <c r="BR943" t="s">
        <v>164</v>
      </c>
      <c r="BS943" t="s">
        <v>2458</v>
      </c>
      <c r="BT943" t="s">
        <v>164</v>
      </c>
      <c r="BU943" t="s">
        <v>2459</v>
      </c>
      <c r="BV943" t="s">
        <v>164</v>
      </c>
      <c r="BW943" t="s">
        <v>192</v>
      </c>
      <c r="BX943" t="s">
        <v>232</v>
      </c>
      <c r="BY943" t="s">
        <v>259</v>
      </c>
      <c r="BZ943" t="s">
        <v>2460</v>
      </c>
      <c r="CA943" t="s">
        <v>247</v>
      </c>
      <c r="CB943" t="s">
        <v>386</v>
      </c>
      <c r="CC943" t="s">
        <v>192</v>
      </c>
      <c r="CD943" t="s">
        <v>204</v>
      </c>
      <c r="CE943" t="s">
        <v>249</v>
      </c>
    </row>
    <row r="944" spans="1:149" x14ac:dyDescent="0.25">
      <c r="A944" t="s">
        <v>18396</v>
      </c>
      <c r="B944" t="s">
        <v>26629</v>
      </c>
      <c r="C944" t="s">
        <v>26630</v>
      </c>
      <c r="D944" t="s">
        <v>156</v>
      </c>
      <c r="E944" t="s">
        <v>18795</v>
      </c>
      <c r="F944">
        <v>54192</v>
      </c>
      <c r="G944" t="s">
        <v>19126</v>
      </c>
      <c r="H944" t="s">
        <v>19127</v>
      </c>
      <c r="I944" t="s">
        <v>157</v>
      </c>
      <c r="J944" t="s">
        <v>2663</v>
      </c>
      <c r="K944" t="s">
        <v>158</v>
      </c>
      <c r="L944" t="s">
        <v>159</v>
      </c>
      <c r="M944" t="s">
        <v>160</v>
      </c>
      <c r="N944" t="s">
        <v>18798</v>
      </c>
      <c r="O944" t="s">
        <v>18798</v>
      </c>
      <c r="P944" t="s">
        <v>18653</v>
      </c>
      <c r="Q944" t="s">
        <v>18799</v>
      </c>
      <c r="R944" t="s">
        <v>29672</v>
      </c>
      <c r="S944" t="s">
        <v>29687</v>
      </c>
      <c r="T944" t="s">
        <v>29666</v>
      </c>
      <c r="U944" s="17"/>
      <c r="V944" s="17"/>
      <c r="W944" s="17" t="s">
        <v>4611</v>
      </c>
      <c r="Y944" t="s">
        <v>10003</v>
      </c>
      <c r="Z944" t="s">
        <v>9367</v>
      </c>
      <c r="AA944" t="s">
        <v>4157</v>
      </c>
      <c r="AB944" t="s">
        <v>12365</v>
      </c>
      <c r="AC944" t="s">
        <v>27075</v>
      </c>
      <c r="AD944" t="s">
        <v>13932</v>
      </c>
      <c r="AE944" t="s">
        <v>11580</v>
      </c>
      <c r="AF944" t="s">
        <v>27076</v>
      </c>
      <c r="AG944" t="s">
        <v>4746</v>
      </c>
      <c r="AH944" t="s">
        <v>12121</v>
      </c>
      <c r="AI944" t="s">
        <v>13933</v>
      </c>
      <c r="AJ944" t="s">
        <v>2485</v>
      </c>
      <c r="AK944" t="s">
        <v>27077</v>
      </c>
      <c r="AL944" t="s">
        <v>27078</v>
      </c>
      <c r="AM944" t="s">
        <v>10674</v>
      </c>
      <c r="AN944" t="s">
        <v>10980</v>
      </c>
      <c r="AO944" t="s">
        <v>10061</v>
      </c>
      <c r="AP944" t="s">
        <v>27079</v>
      </c>
      <c r="AQ944" t="s">
        <v>10506</v>
      </c>
      <c r="AR944" t="s">
        <v>27080</v>
      </c>
      <c r="AS944" t="s">
        <v>27081</v>
      </c>
      <c r="AT944" t="s">
        <v>27082</v>
      </c>
      <c r="AU944" t="s">
        <v>27083</v>
      </c>
      <c r="AV944" t="s">
        <v>13611</v>
      </c>
      <c r="AW944" t="s">
        <v>27084</v>
      </c>
      <c r="AX944" t="s">
        <v>27085</v>
      </c>
      <c r="AY944" t="s">
        <v>14967</v>
      </c>
      <c r="AZ944" t="s">
        <v>1021</v>
      </c>
      <c r="BA944" t="s">
        <v>27086</v>
      </c>
      <c r="BB944" t="s">
        <v>9682</v>
      </c>
      <c r="BC944" t="s">
        <v>14729</v>
      </c>
      <c r="BD944" t="s">
        <v>9417</v>
      </c>
      <c r="BE944" t="s">
        <v>14140</v>
      </c>
      <c r="BF944" t="s">
        <v>4303</v>
      </c>
      <c r="BG944" t="s">
        <v>27087</v>
      </c>
      <c r="BH944" t="s">
        <v>27088</v>
      </c>
      <c r="BI944" t="s">
        <v>9513</v>
      </c>
      <c r="BK944" t="s">
        <v>235</v>
      </c>
      <c r="BL944" t="s">
        <v>164</v>
      </c>
      <c r="BM944" t="s">
        <v>227</v>
      </c>
      <c r="BN944" t="s">
        <v>164</v>
      </c>
      <c r="BO944" t="s">
        <v>165</v>
      </c>
      <c r="BP944" t="s">
        <v>164</v>
      </c>
      <c r="BQ944" t="s">
        <v>412</v>
      </c>
      <c r="BR944" t="s">
        <v>164</v>
      </c>
      <c r="BS944" t="s">
        <v>413</v>
      </c>
      <c r="BT944" t="s">
        <v>164</v>
      </c>
      <c r="BU944" t="s">
        <v>414</v>
      </c>
      <c r="BV944" t="s">
        <v>164</v>
      </c>
      <c r="BW944" t="s">
        <v>192</v>
      </c>
      <c r="BX944" t="s">
        <v>196</v>
      </c>
      <c r="BY944" t="s">
        <v>416</v>
      </c>
      <c r="BZ944" t="s">
        <v>4298</v>
      </c>
      <c r="CA944" t="s">
        <v>385</v>
      </c>
      <c r="CB944" t="s">
        <v>192</v>
      </c>
      <c r="CC944" t="s">
        <v>171</v>
      </c>
      <c r="CD944" t="s">
        <v>172</v>
      </c>
      <c r="CE944" t="s">
        <v>176</v>
      </c>
    </row>
    <row r="945" spans="1:149" x14ac:dyDescent="0.25">
      <c r="A945" t="s">
        <v>18396</v>
      </c>
      <c r="B945" t="s">
        <v>26629</v>
      </c>
      <c r="C945" t="s">
        <v>26630</v>
      </c>
      <c r="D945" t="s">
        <v>177</v>
      </c>
      <c r="E945" t="s">
        <v>18795</v>
      </c>
      <c r="F945">
        <v>54192</v>
      </c>
      <c r="G945" t="s">
        <v>19151</v>
      </c>
      <c r="H945" t="s">
        <v>19152</v>
      </c>
      <c r="I945" t="s">
        <v>157</v>
      </c>
      <c r="J945" t="s">
        <v>2663</v>
      </c>
      <c r="K945" t="s">
        <v>158</v>
      </c>
      <c r="L945" t="s">
        <v>159</v>
      </c>
      <c r="M945" t="s">
        <v>160</v>
      </c>
      <c r="N945" t="s">
        <v>18798</v>
      </c>
      <c r="O945" t="s">
        <v>18798</v>
      </c>
      <c r="P945" t="s">
        <v>18653</v>
      </c>
      <c r="Q945" t="s">
        <v>18799</v>
      </c>
      <c r="R945" t="s">
        <v>29672</v>
      </c>
      <c r="S945" t="s">
        <v>29688</v>
      </c>
      <c r="T945" t="s">
        <v>29666</v>
      </c>
      <c r="U945" s="17"/>
      <c r="V945" s="17"/>
      <c r="W945" s="17" t="s">
        <v>19153</v>
      </c>
      <c r="Y945" t="s">
        <v>27089</v>
      </c>
      <c r="Z945" t="s">
        <v>12949</v>
      </c>
      <c r="AA945" t="s">
        <v>2996</v>
      </c>
      <c r="AB945" t="s">
        <v>27090</v>
      </c>
      <c r="AC945" t="s">
        <v>27091</v>
      </c>
      <c r="AD945" t="s">
        <v>27092</v>
      </c>
      <c r="AE945" t="s">
        <v>27093</v>
      </c>
      <c r="AF945" t="s">
        <v>27094</v>
      </c>
      <c r="AG945" t="s">
        <v>14214</v>
      </c>
      <c r="AH945" t="s">
        <v>13598</v>
      </c>
      <c r="AI945" t="s">
        <v>27095</v>
      </c>
      <c r="AJ945" t="s">
        <v>15445</v>
      </c>
      <c r="AK945" t="s">
        <v>15931</v>
      </c>
      <c r="AL945" t="s">
        <v>8420</v>
      </c>
      <c r="AM945" t="s">
        <v>18170</v>
      </c>
      <c r="AN945" t="s">
        <v>27096</v>
      </c>
      <c r="AO945" t="s">
        <v>9218</v>
      </c>
      <c r="AP945" t="s">
        <v>3372</v>
      </c>
      <c r="AQ945" t="s">
        <v>14557</v>
      </c>
      <c r="AR945" t="s">
        <v>27097</v>
      </c>
      <c r="AS945" t="s">
        <v>27098</v>
      </c>
      <c r="AT945" t="s">
        <v>27099</v>
      </c>
      <c r="AU945" t="s">
        <v>15762</v>
      </c>
      <c r="AV945" t="s">
        <v>27100</v>
      </c>
      <c r="AW945" t="s">
        <v>11333</v>
      </c>
      <c r="AX945" t="s">
        <v>27101</v>
      </c>
      <c r="AY945" t="s">
        <v>14556</v>
      </c>
      <c r="AZ945" t="s">
        <v>3926</v>
      </c>
      <c r="BA945" t="s">
        <v>27102</v>
      </c>
      <c r="BB945" t="s">
        <v>27103</v>
      </c>
      <c r="BC945" t="s">
        <v>7794</v>
      </c>
      <c r="BD945" t="s">
        <v>11748</v>
      </c>
      <c r="BE945" t="s">
        <v>18020</v>
      </c>
      <c r="BF945" t="s">
        <v>12486</v>
      </c>
      <c r="BG945" t="s">
        <v>16887</v>
      </c>
      <c r="BH945" t="s">
        <v>27104</v>
      </c>
      <c r="BI945" t="s">
        <v>12974</v>
      </c>
      <c r="BK945" t="s">
        <v>441</v>
      </c>
      <c r="BL945" t="s">
        <v>164</v>
      </c>
      <c r="BM945" t="s">
        <v>258</v>
      </c>
      <c r="BN945" t="s">
        <v>164</v>
      </c>
      <c r="BO945" t="s">
        <v>442</v>
      </c>
      <c r="BP945" t="s">
        <v>164</v>
      </c>
      <c r="BQ945" t="s">
        <v>2992</v>
      </c>
      <c r="BR945" t="s">
        <v>164</v>
      </c>
      <c r="BS945" t="s">
        <v>2993</v>
      </c>
      <c r="BT945" t="s">
        <v>164</v>
      </c>
      <c r="BU945" t="s">
        <v>2994</v>
      </c>
      <c r="BV945" t="s">
        <v>164</v>
      </c>
      <c r="BW945" t="s">
        <v>170</v>
      </c>
      <c r="BX945" t="s">
        <v>204</v>
      </c>
      <c r="BY945" t="s">
        <v>175</v>
      </c>
      <c r="BZ945" t="s">
        <v>4297</v>
      </c>
      <c r="CA945" t="s">
        <v>385</v>
      </c>
      <c r="CB945" t="s">
        <v>173</v>
      </c>
      <c r="CC945" t="s">
        <v>259</v>
      </c>
      <c r="CD945" t="s">
        <v>176</v>
      </c>
      <c r="CE945" t="s">
        <v>175</v>
      </c>
      <c r="CG945" t="s">
        <v>3218</v>
      </c>
      <c r="CH945" t="s">
        <v>164</v>
      </c>
      <c r="CI945" t="s">
        <v>2672</v>
      </c>
      <c r="CJ945" t="s">
        <v>164</v>
      </c>
      <c r="CK945" t="s">
        <v>3219</v>
      </c>
      <c r="CL945" t="s">
        <v>164</v>
      </c>
      <c r="CM945" t="s">
        <v>210</v>
      </c>
      <c r="CN945" t="s">
        <v>164</v>
      </c>
      <c r="CO945" t="s">
        <v>211</v>
      </c>
      <c r="CP945" t="s">
        <v>164</v>
      </c>
      <c r="CQ945" t="s">
        <v>186</v>
      </c>
      <c r="CR945" t="s">
        <v>164</v>
      </c>
      <c r="CS945" t="s">
        <v>170</v>
      </c>
      <c r="CT945" t="s">
        <v>204</v>
      </c>
      <c r="CU945" t="s">
        <v>175</v>
      </c>
      <c r="CV945" t="s">
        <v>4297</v>
      </c>
      <c r="CW945" t="s">
        <v>385</v>
      </c>
      <c r="CX945" t="s">
        <v>192</v>
      </c>
      <c r="CY945" t="s">
        <v>231</v>
      </c>
      <c r="CZ945" t="s">
        <v>176</v>
      </c>
      <c r="DA945" t="s">
        <v>175</v>
      </c>
      <c r="DC945" t="s">
        <v>443</v>
      </c>
      <c r="DD945" t="s">
        <v>164</v>
      </c>
      <c r="DE945" t="s">
        <v>218</v>
      </c>
      <c r="DF945" t="s">
        <v>164</v>
      </c>
      <c r="DG945" t="s">
        <v>285</v>
      </c>
      <c r="DH945" t="s">
        <v>164</v>
      </c>
      <c r="DI945" t="s">
        <v>552</v>
      </c>
      <c r="DJ945" t="s">
        <v>164</v>
      </c>
      <c r="DK945" t="s">
        <v>553</v>
      </c>
      <c r="DL945" t="s">
        <v>164</v>
      </c>
      <c r="DM945" t="s">
        <v>554</v>
      </c>
      <c r="DN945" t="s">
        <v>164</v>
      </c>
      <c r="DO945" t="s">
        <v>386</v>
      </c>
      <c r="DP945" t="s">
        <v>232</v>
      </c>
      <c r="DQ945" t="s">
        <v>417</v>
      </c>
      <c r="DR945" t="s">
        <v>18895</v>
      </c>
      <c r="DS945" t="s">
        <v>385</v>
      </c>
      <c r="DT945" t="s">
        <v>386</v>
      </c>
      <c r="DU945" t="s">
        <v>204</v>
      </c>
      <c r="DV945" t="s">
        <v>172</v>
      </c>
      <c r="DW945" t="s">
        <v>176</v>
      </c>
      <c r="DY945" t="s">
        <v>223</v>
      </c>
      <c r="DZ945" t="s">
        <v>164</v>
      </c>
      <c r="EA945" t="s">
        <v>284</v>
      </c>
      <c r="EB945" t="s">
        <v>164</v>
      </c>
      <c r="EC945" t="s">
        <v>223</v>
      </c>
      <c r="ED945" t="s">
        <v>164</v>
      </c>
      <c r="EE945" t="s">
        <v>5613</v>
      </c>
      <c r="EF945" t="s">
        <v>164</v>
      </c>
      <c r="EG945" t="s">
        <v>191</v>
      </c>
      <c r="EH945" t="s">
        <v>164</v>
      </c>
      <c r="EI945" t="s">
        <v>4461</v>
      </c>
      <c r="EJ945" t="s">
        <v>164</v>
      </c>
      <c r="EK945" t="s">
        <v>247</v>
      </c>
      <c r="EL945" t="s">
        <v>192</v>
      </c>
      <c r="EM945" t="s">
        <v>416</v>
      </c>
      <c r="EN945" t="s">
        <v>18896</v>
      </c>
      <c r="EO945" t="s">
        <v>385</v>
      </c>
      <c r="EP945" t="s">
        <v>403</v>
      </c>
      <c r="EQ945" t="s">
        <v>170</v>
      </c>
      <c r="ER945" t="s">
        <v>172</v>
      </c>
      <c r="ES945" t="s">
        <v>176</v>
      </c>
    </row>
    <row r="946" spans="1:149" x14ac:dyDescent="0.25">
      <c r="A946" t="s">
        <v>18396</v>
      </c>
      <c r="B946" t="s">
        <v>27105</v>
      </c>
      <c r="C946" t="s">
        <v>1197</v>
      </c>
      <c r="D946" t="s">
        <v>177</v>
      </c>
      <c r="E946" t="s">
        <v>18398</v>
      </c>
      <c r="F946">
        <v>17575</v>
      </c>
      <c r="G946" t="s">
        <v>18399</v>
      </c>
      <c r="H946" t="s">
        <v>18400</v>
      </c>
      <c r="I946" t="s">
        <v>157</v>
      </c>
      <c r="J946" t="s">
        <v>2663</v>
      </c>
      <c r="K946" t="s">
        <v>381</v>
      </c>
      <c r="L946" t="s">
        <v>159</v>
      </c>
      <c r="M946" t="s">
        <v>160</v>
      </c>
      <c r="N946" t="s">
        <v>18401</v>
      </c>
      <c r="O946" t="s">
        <v>18401</v>
      </c>
      <c r="Q946" t="s">
        <v>18402</v>
      </c>
      <c r="R946" t="s">
        <v>29635</v>
      </c>
      <c r="S946" t="s">
        <v>29636</v>
      </c>
      <c r="T946" t="s">
        <v>29637</v>
      </c>
      <c r="U946" s="17" t="s">
        <v>161</v>
      </c>
      <c r="V946" s="17"/>
      <c r="W946" s="17" t="s">
        <v>18403</v>
      </c>
      <c r="Y946" t="s">
        <v>27106</v>
      </c>
      <c r="Z946" t="s">
        <v>27107</v>
      </c>
      <c r="AA946" t="s">
        <v>27108</v>
      </c>
      <c r="AB946" t="s">
        <v>27109</v>
      </c>
      <c r="AC946" t="s">
        <v>13626</v>
      </c>
      <c r="AD946" t="s">
        <v>17828</v>
      </c>
      <c r="AE946" t="s">
        <v>27110</v>
      </c>
      <c r="AF946" t="s">
        <v>27111</v>
      </c>
      <c r="AG946" t="s">
        <v>27112</v>
      </c>
      <c r="AH946" t="s">
        <v>27113</v>
      </c>
      <c r="AI946" t="s">
        <v>17829</v>
      </c>
      <c r="AJ946" t="s">
        <v>8233</v>
      </c>
      <c r="AK946" t="s">
        <v>16143</v>
      </c>
      <c r="AL946" t="s">
        <v>17584</v>
      </c>
      <c r="AM946" t="s">
        <v>3731</v>
      </c>
      <c r="AN946" t="s">
        <v>4849</v>
      </c>
      <c r="AO946" t="s">
        <v>22839</v>
      </c>
      <c r="AP946" t="s">
        <v>15783</v>
      </c>
      <c r="AQ946" t="s">
        <v>27114</v>
      </c>
      <c r="AR946" t="s">
        <v>4564</v>
      </c>
      <c r="AS946" t="s">
        <v>17863</v>
      </c>
      <c r="AT946" t="s">
        <v>4453</v>
      </c>
      <c r="AU946" t="s">
        <v>16834</v>
      </c>
      <c r="AV946" t="s">
        <v>13030</v>
      </c>
      <c r="AW946" t="s">
        <v>8642</v>
      </c>
      <c r="AX946" t="s">
        <v>15782</v>
      </c>
      <c r="AY946" t="s">
        <v>27115</v>
      </c>
      <c r="AZ946" t="s">
        <v>4563</v>
      </c>
      <c r="BA946" t="s">
        <v>27116</v>
      </c>
      <c r="BB946" t="s">
        <v>27117</v>
      </c>
      <c r="BC946" t="s">
        <v>3750</v>
      </c>
      <c r="BD946" t="s">
        <v>27118</v>
      </c>
      <c r="BE946" t="s">
        <v>13086</v>
      </c>
      <c r="BF946" t="s">
        <v>12586</v>
      </c>
      <c r="BG946" t="s">
        <v>18153</v>
      </c>
      <c r="BH946" t="s">
        <v>3782</v>
      </c>
      <c r="BI946" t="s">
        <v>27119</v>
      </c>
      <c r="BK946" t="s">
        <v>686</v>
      </c>
      <c r="BL946" t="s">
        <v>164</v>
      </c>
      <c r="BM946" t="s">
        <v>687</v>
      </c>
      <c r="BN946" t="s">
        <v>164</v>
      </c>
      <c r="BO946" t="s">
        <v>472</v>
      </c>
      <c r="BP946" t="s">
        <v>164</v>
      </c>
      <c r="BQ946" t="s">
        <v>2727</v>
      </c>
      <c r="BR946" t="s">
        <v>164</v>
      </c>
      <c r="BS946" t="s">
        <v>2728</v>
      </c>
      <c r="BT946" t="s">
        <v>164</v>
      </c>
      <c r="BU946" t="s">
        <v>2729</v>
      </c>
      <c r="BV946" t="s">
        <v>164</v>
      </c>
      <c r="BW946" t="s">
        <v>185</v>
      </c>
      <c r="BX946" t="s">
        <v>2513</v>
      </c>
      <c r="BY946" t="s">
        <v>5670</v>
      </c>
      <c r="BZ946" t="s">
        <v>175</v>
      </c>
      <c r="CA946" t="s">
        <v>175</v>
      </c>
      <c r="CB946" t="s">
        <v>403</v>
      </c>
      <c r="CC946" t="s">
        <v>2513</v>
      </c>
      <c r="CD946" t="s">
        <v>296</v>
      </c>
      <c r="CE946" t="s">
        <v>175</v>
      </c>
      <c r="CG946" t="s">
        <v>241</v>
      </c>
      <c r="CH946" t="s">
        <v>164</v>
      </c>
      <c r="CI946" t="s">
        <v>242</v>
      </c>
      <c r="CJ946" t="s">
        <v>164</v>
      </c>
      <c r="CK946" t="s">
        <v>243</v>
      </c>
      <c r="CL946" t="s">
        <v>164</v>
      </c>
      <c r="CM946" t="s">
        <v>18420</v>
      </c>
      <c r="CN946" t="s">
        <v>164</v>
      </c>
      <c r="CO946" t="s">
        <v>18421</v>
      </c>
      <c r="CP946" t="s">
        <v>164</v>
      </c>
      <c r="CQ946" t="s">
        <v>18422</v>
      </c>
      <c r="CR946" t="s">
        <v>164</v>
      </c>
      <c r="CS946" t="s">
        <v>232</v>
      </c>
      <c r="CT946" t="s">
        <v>2513</v>
      </c>
      <c r="CU946" t="s">
        <v>5695</v>
      </c>
      <c r="CV946" t="s">
        <v>176</v>
      </c>
      <c r="CW946" t="s">
        <v>176</v>
      </c>
      <c r="CX946" t="s">
        <v>403</v>
      </c>
      <c r="CY946" t="s">
        <v>196</v>
      </c>
      <c r="CZ946" t="s">
        <v>212</v>
      </c>
      <c r="DA946" t="s">
        <v>176</v>
      </c>
      <c r="DC946" t="s">
        <v>444</v>
      </c>
      <c r="DD946" t="s">
        <v>164</v>
      </c>
      <c r="DE946" t="s">
        <v>445</v>
      </c>
      <c r="DF946" t="s">
        <v>164</v>
      </c>
      <c r="DG946" t="s">
        <v>444</v>
      </c>
      <c r="DH946" t="s">
        <v>164</v>
      </c>
      <c r="DI946" t="s">
        <v>654</v>
      </c>
      <c r="DJ946" t="s">
        <v>164</v>
      </c>
      <c r="DK946" t="s">
        <v>655</v>
      </c>
      <c r="DL946" t="s">
        <v>164</v>
      </c>
      <c r="DM946" t="s">
        <v>656</v>
      </c>
      <c r="DN946" t="s">
        <v>164</v>
      </c>
      <c r="DO946" t="s">
        <v>386</v>
      </c>
      <c r="DP946" t="s">
        <v>204</v>
      </c>
      <c r="DQ946" t="s">
        <v>18423</v>
      </c>
      <c r="DR946" t="s">
        <v>176</v>
      </c>
      <c r="DS946" t="s">
        <v>176</v>
      </c>
      <c r="DT946" t="s">
        <v>403</v>
      </c>
      <c r="DU946" t="s">
        <v>196</v>
      </c>
      <c r="DV946" t="s">
        <v>212</v>
      </c>
      <c r="DW946" t="s">
        <v>176</v>
      </c>
      <c r="DY946" t="s">
        <v>204</v>
      </c>
      <c r="DZ946" t="s">
        <v>164</v>
      </c>
      <c r="EA946" t="s">
        <v>259</v>
      </c>
      <c r="EB946" t="s">
        <v>164</v>
      </c>
      <c r="EC946" t="s">
        <v>204</v>
      </c>
      <c r="ED946" t="s">
        <v>164</v>
      </c>
      <c r="EE946" t="s">
        <v>443</v>
      </c>
      <c r="EF946" t="s">
        <v>164</v>
      </c>
      <c r="EG946" t="s">
        <v>218</v>
      </c>
      <c r="EH946" t="s">
        <v>164</v>
      </c>
      <c r="EI946" t="s">
        <v>285</v>
      </c>
      <c r="EJ946" t="s">
        <v>164</v>
      </c>
      <c r="EK946" t="s">
        <v>386</v>
      </c>
      <c r="EL946" t="s">
        <v>204</v>
      </c>
      <c r="EM946" t="s">
        <v>5697</v>
      </c>
      <c r="EN946" t="s">
        <v>176</v>
      </c>
      <c r="EO946" t="s">
        <v>176</v>
      </c>
      <c r="EP946" t="s">
        <v>403</v>
      </c>
      <c r="EQ946" t="s">
        <v>439</v>
      </c>
      <c r="ER946" t="s">
        <v>212</v>
      </c>
      <c r="ES946" t="s">
        <v>176</v>
      </c>
    </row>
    <row r="947" spans="1:149" x14ac:dyDescent="0.25">
      <c r="A947" t="s">
        <v>18396</v>
      </c>
      <c r="B947" t="s">
        <v>27105</v>
      </c>
      <c r="C947" t="s">
        <v>1197</v>
      </c>
      <c r="D947" t="s">
        <v>177</v>
      </c>
      <c r="E947" t="s">
        <v>18398</v>
      </c>
      <c r="F947">
        <v>17575</v>
      </c>
      <c r="G947" t="s">
        <v>18424</v>
      </c>
      <c r="H947" t="s">
        <v>18425</v>
      </c>
      <c r="I947" t="s">
        <v>157</v>
      </c>
      <c r="J947" t="s">
        <v>2663</v>
      </c>
      <c r="K947" t="s">
        <v>381</v>
      </c>
      <c r="L947" t="s">
        <v>159</v>
      </c>
      <c r="M947" t="s">
        <v>160</v>
      </c>
      <c r="N947" t="s">
        <v>18401</v>
      </c>
      <c r="O947" t="s">
        <v>18401</v>
      </c>
      <c r="Q947" t="s">
        <v>18426</v>
      </c>
      <c r="R947" t="s">
        <v>29635</v>
      </c>
      <c r="S947" t="s">
        <v>29638</v>
      </c>
      <c r="T947" t="s">
        <v>29637</v>
      </c>
      <c r="U947" s="17"/>
      <c r="V947" s="17"/>
      <c r="W947" s="17" t="s">
        <v>382</v>
      </c>
      <c r="Y947" t="s">
        <v>27120</v>
      </c>
      <c r="Z947" t="s">
        <v>27121</v>
      </c>
      <c r="AA947" t="s">
        <v>27122</v>
      </c>
      <c r="AB947" t="s">
        <v>16703</v>
      </c>
      <c r="AC947" t="s">
        <v>27123</v>
      </c>
      <c r="AD947" t="s">
        <v>27124</v>
      </c>
      <c r="AE947" t="s">
        <v>20334</v>
      </c>
      <c r="AF947" t="s">
        <v>16739</v>
      </c>
      <c r="AG947" t="s">
        <v>13354</v>
      </c>
      <c r="AH947" t="s">
        <v>27125</v>
      </c>
      <c r="AI947" t="s">
        <v>965</v>
      </c>
      <c r="AJ947" t="s">
        <v>27126</v>
      </c>
      <c r="AK947" t="s">
        <v>4469</v>
      </c>
      <c r="AL947" t="s">
        <v>27127</v>
      </c>
      <c r="AM947" t="s">
        <v>6616</v>
      </c>
      <c r="AN947" t="s">
        <v>18092</v>
      </c>
      <c r="AO947" t="s">
        <v>2138</v>
      </c>
      <c r="AP947" t="s">
        <v>27128</v>
      </c>
      <c r="AQ947" t="s">
        <v>1705</v>
      </c>
      <c r="AR947" t="s">
        <v>6142</v>
      </c>
      <c r="AS947" t="s">
        <v>8339</v>
      </c>
      <c r="AT947" t="s">
        <v>2520</v>
      </c>
      <c r="AU947" t="s">
        <v>7119</v>
      </c>
      <c r="AV947" t="s">
        <v>27129</v>
      </c>
      <c r="AW947" t="s">
        <v>16556</v>
      </c>
      <c r="AX947" t="s">
        <v>10622</v>
      </c>
      <c r="AY947" t="s">
        <v>1704</v>
      </c>
      <c r="AZ947" t="s">
        <v>27130</v>
      </c>
      <c r="BA947" t="s">
        <v>10795</v>
      </c>
      <c r="BB947" t="s">
        <v>5717</v>
      </c>
      <c r="BC947" t="s">
        <v>27131</v>
      </c>
      <c r="BD947" t="s">
        <v>18210</v>
      </c>
      <c r="BE947" t="s">
        <v>27132</v>
      </c>
      <c r="BF947" t="s">
        <v>1211</v>
      </c>
      <c r="BG947" t="s">
        <v>4979</v>
      </c>
      <c r="BH947" t="s">
        <v>7104</v>
      </c>
      <c r="BI947" t="s">
        <v>3195</v>
      </c>
      <c r="BK947" t="s">
        <v>179</v>
      </c>
      <c r="BL947" t="s">
        <v>164</v>
      </c>
      <c r="BM947" t="s">
        <v>180</v>
      </c>
      <c r="BN947" t="s">
        <v>164</v>
      </c>
      <c r="BO947" t="s">
        <v>181</v>
      </c>
      <c r="BP947" t="s">
        <v>164</v>
      </c>
      <c r="BQ947" t="s">
        <v>17757</v>
      </c>
      <c r="BR947" t="s">
        <v>164</v>
      </c>
      <c r="BS947" t="s">
        <v>17758</v>
      </c>
      <c r="BT947" t="s">
        <v>164</v>
      </c>
      <c r="BU947" t="s">
        <v>17759</v>
      </c>
      <c r="BV947" t="s">
        <v>164</v>
      </c>
      <c r="BW947" t="s">
        <v>439</v>
      </c>
      <c r="BX947" t="s">
        <v>551</v>
      </c>
      <c r="BY947" t="s">
        <v>18442</v>
      </c>
      <c r="BZ947" t="s">
        <v>5671</v>
      </c>
      <c r="CA947" t="s">
        <v>212</v>
      </c>
      <c r="CB947" t="s">
        <v>403</v>
      </c>
      <c r="CC947" t="s">
        <v>196</v>
      </c>
      <c r="CD947" t="s">
        <v>212</v>
      </c>
      <c r="CE947" t="s">
        <v>176</v>
      </c>
      <c r="CG947" t="s">
        <v>471</v>
      </c>
      <c r="CH947" t="s">
        <v>164</v>
      </c>
      <c r="CI947" t="s">
        <v>472</v>
      </c>
      <c r="CJ947" t="s">
        <v>164</v>
      </c>
      <c r="CK947" t="s">
        <v>473</v>
      </c>
      <c r="CL947" t="s">
        <v>164</v>
      </c>
      <c r="CM947" t="s">
        <v>535</v>
      </c>
      <c r="CN947" t="s">
        <v>164</v>
      </c>
      <c r="CO947" t="s">
        <v>536</v>
      </c>
      <c r="CP947" t="s">
        <v>164</v>
      </c>
      <c r="CQ947" t="s">
        <v>537</v>
      </c>
      <c r="CR947" t="s">
        <v>164</v>
      </c>
      <c r="CS947" t="s">
        <v>185</v>
      </c>
      <c r="CT947" t="s">
        <v>551</v>
      </c>
      <c r="CU947" t="s">
        <v>18443</v>
      </c>
      <c r="CV947" t="s">
        <v>5696</v>
      </c>
      <c r="CW947" t="s">
        <v>222</v>
      </c>
      <c r="CX947" t="s">
        <v>403</v>
      </c>
      <c r="CY947" t="s">
        <v>170</v>
      </c>
      <c r="CZ947" t="s">
        <v>212</v>
      </c>
      <c r="DA947" t="s">
        <v>176</v>
      </c>
      <c r="DC947" t="s">
        <v>758</v>
      </c>
      <c r="DD947" t="s">
        <v>164</v>
      </c>
      <c r="DE947" t="s">
        <v>759</v>
      </c>
      <c r="DF947" t="s">
        <v>164</v>
      </c>
      <c r="DG947" t="s">
        <v>760</v>
      </c>
      <c r="DH947" t="s">
        <v>164</v>
      </c>
      <c r="DI947" t="s">
        <v>7664</v>
      </c>
      <c r="DJ947" t="s">
        <v>164</v>
      </c>
      <c r="DK947" t="s">
        <v>1499</v>
      </c>
      <c r="DL947" t="s">
        <v>164</v>
      </c>
      <c r="DM947" t="s">
        <v>450</v>
      </c>
      <c r="DN947" t="s">
        <v>164</v>
      </c>
      <c r="DO947" t="s">
        <v>185</v>
      </c>
      <c r="DP947" t="s">
        <v>551</v>
      </c>
      <c r="DQ947" t="s">
        <v>18444</v>
      </c>
      <c r="DR947" t="s">
        <v>5698</v>
      </c>
      <c r="DS947" t="s">
        <v>222</v>
      </c>
      <c r="DT947" t="s">
        <v>403</v>
      </c>
      <c r="DU947" t="s">
        <v>170</v>
      </c>
      <c r="DV947" t="s">
        <v>212</v>
      </c>
      <c r="DW947" t="s">
        <v>176</v>
      </c>
      <c r="DY947" t="s">
        <v>223</v>
      </c>
      <c r="DZ947" t="s">
        <v>164</v>
      </c>
      <c r="EA947" t="s">
        <v>284</v>
      </c>
      <c r="EB947" t="s">
        <v>164</v>
      </c>
      <c r="EC947" t="s">
        <v>223</v>
      </c>
      <c r="ED947" t="s">
        <v>164</v>
      </c>
      <c r="EE947" t="s">
        <v>437</v>
      </c>
      <c r="EF947" t="s">
        <v>164</v>
      </c>
      <c r="EG947" t="s">
        <v>438</v>
      </c>
      <c r="EH947" t="s">
        <v>164</v>
      </c>
      <c r="EI947" t="s">
        <v>437</v>
      </c>
      <c r="EJ947" t="s">
        <v>164</v>
      </c>
      <c r="EK947" t="s">
        <v>192</v>
      </c>
      <c r="EL947" t="s">
        <v>551</v>
      </c>
      <c r="EM947" t="s">
        <v>18445</v>
      </c>
      <c r="EN947" t="s">
        <v>5699</v>
      </c>
      <c r="EO947" t="s">
        <v>222</v>
      </c>
      <c r="EP947" t="s">
        <v>403</v>
      </c>
      <c r="EQ947" t="s">
        <v>170</v>
      </c>
      <c r="ER947" t="s">
        <v>212</v>
      </c>
      <c r="ES947" t="s">
        <v>176</v>
      </c>
    </row>
    <row r="948" spans="1:149" x14ac:dyDescent="0.25">
      <c r="A948" t="s">
        <v>18396</v>
      </c>
      <c r="B948" t="s">
        <v>27105</v>
      </c>
      <c r="C948" t="s">
        <v>1197</v>
      </c>
      <c r="D948" t="s">
        <v>177</v>
      </c>
      <c r="E948" t="s">
        <v>18398</v>
      </c>
      <c r="F948">
        <v>17575</v>
      </c>
      <c r="G948" t="s">
        <v>18446</v>
      </c>
      <c r="H948" t="s">
        <v>18447</v>
      </c>
      <c r="I948" t="s">
        <v>157</v>
      </c>
      <c r="J948" t="s">
        <v>2663</v>
      </c>
      <c r="K948" t="s">
        <v>381</v>
      </c>
      <c r="L948" t="s">
        <v>159</v>
      </c>
      <c r="M948" t="s">
        <v>160</v>
      </c>
      <c r="N948" t="s">
        <v>18401</v>
      </c>
      <c r="O948" t="s">
        <v>18401</v>
      </c>
      <c r="Q948" t="s">
        <v>18426</v>
      </c>
      <c r="R948" t="s">
        <v>29635</v>
      </c>
      <c r="S948" t="s">
        <v>29639</v>
      </c>
      <c r="T948" t="s">
        <v>29637</v>
      </c>
      <c r="U948" s="17"/>
      <c r="V948" s="17"/>
      <c r="W948" s="17" t="s">
        <v>382</v>
      </c>
      <c r="Y948" t="s">
        <v>27133</v>
      </c>
      <c r="Z948" t="s">
        <v>27134</v>
      </c>
      <c r="AA948" t="s">
        <v>784</v>
      </c>
      <c r="AB948" t="s">
        <v>27135</v>
      </c>
      <c r="AC948" t="s">
        <v>27136</v>
      </c>
      <c r="AD948" t="s">
        <v>27137</v>
      </c>
      <c r="AE948" t="s">
        <v>11646</v>
      </c>
      <c r="AF948" t="s">
        <v>25457</v>
      </c>
      <c r="AG948" t="s">
        <v>27138</v>
      </c>
      <c r="AH948" t="s">
        <v>12614</v>
      </c>
      <c r="AI948" t="s">
        <v>15414</v>
      </c>
      <c r="AJ948" t="s">
        <v>27139</v>
      </c>
      <c r="AK948" t="s">
        <v>25459</v>
      </c>
      <c r="AL948" t="s">
        <v>27140</v>
      </c>
      <c r="AM948" t="s">
        <v>6872</v>
      </c>
      <c r="AN948" t="s">
        <v>14383</v>
      </c>
      <c r="AO948" t="s">
        <v>27141</v>
      </c>
      <c r="AP948" t="s">
        <v>27142</v>
      </c>
      <c r="AQ948" t="s">
        <v>637</v>
      </c>
      <c r="AR948" t="s">
        <v>16751</v>
      </c>
      <c r="AS948" t="s">
        <v>15877</v>
      </c>
      <c r="AT948" t="s">
        <v>6344</v>
      </c>
      <c r="AU948" t="s">
        <v>3716</v>
      </c>
      <c r="AV948" t="s">
        <v>27143</v>
      </c>
      <c r="AW948" t="s">
        <v>8293</v>
      </c>
      <c r="AX948" t="s">
        <v>9569</v>
      </c>
      <c r="AY948" t="s">
        <v>27144</v>
      </c>
      <c r="AZ948" t="s">
        <v>16749</v>
      </c>
      <c r="BA948" t="s">
        <v>15878</v>
      </c>
      <c r="BB948" t="s">
        <v>27145</v>
      </c>
      <c r="BC948" t="s">
        <v>27146</v>
      </c>
      <c r="BD948" t="s">
        <v>9282</v>
      </c>
      <c r="BE948" t="s">
        <v>18277</v>
      </c>
      <c r="BF948" t="s">
        <v>27147</v>
      </c>
      <c r="BG948" t="s">
        <v>27148</v>
      </c>
      <c r="BH948" t="s">
        <v>14641</v>
      </c>
      <c r="BI948" t="s">
        <v>20759</v>
      </c>
      <c r="BK948" t="s">
        <v>686</v>
      </c>
      <c r="BL948" t="s">
        <v>164</v>
      </c>
      <c r="BM948" t="s">
        <v>687</v>
      </c>
      <c r="BN948" t="s">
        <v>164</v>
      </c>
      <c r="BO948" t="s">
        <v>472</v>
      </c>
      <c r="BP948" t="s">
        <v>164</v>
      </c>
      <c r="BQ948" t="s">
        <v>2727</v>
      </c>
      <c r="BR948" t="s">
        <v>164</v>
      </c>
      <c r="BS948" t="s">
        <v>2728</v>
      </c>
      <c r="BT948" t="s">
        <v>164</v>
      </c>
      <c r="BU948" t="s">
        <v>2729</v>
      </c>
      <c r="BV948" t="s">
        <v>164</v>
      </c>
      <c r="BW948" t="s">
        <v>185</v>
      </c>
      <c r="BX948" t="s">
        <v>2513</v>
      </c>
      <c r="BY948" t="s">
        <v>5670</v>
      </c>
      <c r="BZ948" t="s">
        <v>175</v>
      </c>
      <c r="CA948" t="s">
        <v>175</v>
      </c>
      <c r="CB948" t="s">
        <v>403</v>
      </c>
      <c r="CC948" t="s">
        <v>2513</v>
      </c>
      <c r="CD948" t="s">
        <v>296</v>
      </c>
      <c r="CE948" t="s">
        <v>175</v>
      </c>
      <c r="CG948" t="s">
        <v>241</v>
      </c>
      <c r="CH948" t="s">
        <v>164</v>
      </c>
      <c r="CI948" t="s">
        <v>242</v>
      </c>
      <c r="CJ948" t="s">
        <v>164</v>
      </c>
      <c r="CK948" t="s">
        <v>243</v>
      </c>
      <c r="CL948" t="s">
        <v>164</v>
      </c>
      <c r="CM948" t="s">
        <v>18420</v>
      </c>
      <c r="CN948" t="s">
        <v>164</v>
      </c>
      <c r="CO948" t="s">
        <v>18421</v>
      </c>
      <c r="CP948" t="s">
        <v>164</v>
      </c>
      <c r="CQ948" t="s">
        <v>18422</v>
      </c>
      <c r="CR948" t="s">
        <v>164</v>
      </c>
      <c r="CS948" t="s">
        <v>232</v>
      </c>
      <c r="CT948" t="s">
        <v>2513</v>
      </c>
      <c r="CU948" t="s">
        <v>5695</v>
      </c>
      <c r="CV948" t="s">
        <v>176</v>
      </c>
      <c r="CW948" t="s">
        <v>176</v>
      </c>
      <c r="CX948" t="s">
        <v>403</v>
      </c>
      <c r="CY948" t="s">
        <v>196</v>
      </c>
      <c r="CZ948" t="s">
        <v>212</v>
      </c>
      <c r="DA948" t="s">
        <v>176</v>
      </c>
      <c r="DC948" t="s">
        <v>444</v>
      </c>
      <c r="DD948" t="s">
        <v>164</v>
      </c>
      <c r="DE948" t="s">
        <v>445</v>
      </c>
      <c r="DF948" t="s">
        <v>164</v>
      </c>
      <c r="DG948" t="s">
        <v>444</v>
      </c>
      <c r="DH948" t="s">
        <v>164</v>
      </c>
      <c r="DI948" t="s">
        <v>654</v>
      </c>
      <c r="DJ948" t="s">
        <v>164</v>
      </c>
      <c r="DK948" t="s">
        <v>655</v>
      </c>
      <c r="DL948" t="s">
        <v>164</v>
      </c>
      <c r="DM948" t="s">
        <v>656</v>
      </c>
      <c r="DN948" t="s">
        <v>164</v>
      </c>
      <c r="DO948" t="s">
        <v>386</v>
      </c>
      <c r="DP948" t="s">
        <v>204</v>
      </c>
      <c r="DQ948" t="s">
        <v>18423</v>
      </c>
      <c r="DR948" t="s">
        <v>176</v>
      </c>
      <c r="DS948" t="s">
        <v>176</v>
      </c>
      <c r="DT948" t="s">
        <v>403</v>
      </c>
      <c r="DU948" t="s">
        <v>196</v>
      </c>
      <c r="DV948" t="s">
        <v>212</v>
      </c>
      <c r="DW948" t="s">
        <v>176</v>
      </c>
      <c r="DY948" t="s">
        <v>204</v>
      </c>
      <c r="DZ948" t="s">
        <v>164</v>
      </c>
      <c r="EA948" t="s">
        <v>259</v>
      </c>
      <c r="EB948" t="s">
        <v>164</v>
      </c>
      <c r="EC948" t="s">
        <v>204</v>
      </c>
      <c r="ED948" t="s">
        <v>164</v>
      </c>
      <c r="EE948" t="s">
        <v>443</v>
      </c>
      <c r="EF948" t="s">
        <v>164</v>
      </c>
      <c r="EG948" t="s">
        <v>218</v>
      </c>
      <c r="EH948" t="s">
        <v>164</v>
      </c>
      <c r="EI948" t="s">
        <v>285</v>
      </c>
      <c r="EJ948" t="s">
        <v>164</v>
      </c>
      <c r="EK948" t="s">
        <v>386</v>
      </c>
      <c r="EL948" t="s">
        <v>204</v>
      </c>
      <c r="EM948" t="s">
        <v>5697</v>
      </c>
      <c r="EN948" t="s">
        <v>176</v>
      </c>
      <c r="EO948" t="s">
        <v>176</v>
      </c>
      <c r="EP948" t="s">
        <v>403</v>
      </c>
      <c r="EQ948" t="s">
        <v>439</v>
      </c>
      <c r="ER948" t="s">
        <v>212</v>
      </c>
      <c r="ES948" t="s">
        <v>176</v>
      </c>
    </row>
    <row r="949" spans="1:149" x14ac:dyDescent="0.25">
      <c r="A949" t="s">
        <v>18396</v>
      </c>
      <c r="B949" t="s">
        <v>27105</v>
      </c>
      <c r="C949" t="s">
        <v>1197</v>
      </c>
      <c r="D949" t="s">
        <v>418</v>
      </c>
      <c r="E949" t="s">
        <v>18398</v>
      </c>
      <c r="F949">
        <v>17575</v>
      </c>
      <c r="G949" t="s">
        <v>18462</v>
      </c>
      <c r="H949" t="s">
        <v>18463</v>
      </c>
      <c r="I949" t="s">
        <v>157</v>
      </c>
      <c r="J949" t="s">
        <v>2663</v>
      </c>
      <c r="K949" t="s">
        <v>381</v>
      </c>
      <c r="L949" t="s">
        <v>159</v>
      </c>
      <c r="M949" t="s">
        <v>160</v>
      </c>
      <c r="N949" t="s">
        <v>18401</v>
      </c>
      <c r="O949" t="s">
        <v>18401</v>
      </c>
      <c r="Q949" t="s">
        <v>18426</v>
      </c>
      <c r="R949" t="s">
        <v>29635</v>
      </c>
      <c r="S949" t="s">
        <v>29640</v>
      </c>
      <c r="T949" t="s">
        <v>29637</v>
      </c>
      <c r="U949" s="17"/>
      <c r="V949" s="17"/>
      <c r="W949" s="17" t="s">
        <v>382</v>
      </c>
      <c r="Y949" t="s">
        <v>27149</v>
      </c>
      <c r="Z949" t="s">
        <v>27150</v>
      </c>
      <c r="AA949" t="s">
        <v>27151</v>
      </c>
      <c r="AB949" t="s">
        <v>3620</v>
      </c>
      <c r="AC949" t="s">
        <v>27152</v>
      </c>
      <c r="AD949" t="s">
        <v>27153</v>
      </c>
      <c r="AE949" t="s">
        <v>3238</v>
      </c>
      <c r="AF949" t="s">
        <v>5457</v>
      </c>
      <c r="AG949" t="s">
        <v>27154</v>
      </c>
      <c r="AH949" t="s">
        <v>27155</v>
      </c>
      <c r="AI949" t="s">
        <v>27156</v>
      </c>
      <c r="AJ949" t="s">
        <v>1171</v>
      </c>
      <c r="AK949" t="s">
        <v>1182</v>
      </c>
      <c r="AL949" t="s">
        <v>12046</v>
      </c>
      <c r="AM949" t="s">
        <v>11275</v>
      </c>
      <c r="AN949" t="s">
        <v>17584</v>
      </c>
      <c r="AO949" t="s">
        <v>19197</v>
      </c>
      <c r="AP949" t="s">
        <v>4938</v>
      </c>
      <c r="AQ949" t="s">
        <v>10724</v>
      </c>
      <c r="AR949" t="s">
        <v>7062</v>
      </c>
      <c r="AS949" t="s">
        <v>5888</v>
      </c>
      <c r="AT949" t="s">
        <v>1320</v>
      </c>
      <c r="AU949" t="s">
        <v>15922</v>
      </c>
      <c r="AV949" t="s">
        <v>27157</v>
      </c>
      <c r="AW949" t="s">
        <v>16488</v>
      </c>
      <c r="AX949" t="s">
        <v>4936</v>
      </c>
      <c r="AY949" t="s">
        <v>14464</v>
      </c>
      <c r="AZ949" t="s">
        <v>16174</v>
      </c>
      <c r="BA949" t="s">
        <v>27158</v>
      </c>
      <c r="BB949" t="s">
        <v>7118</v>
      </c>
      <c r="BC949" t="s">
        <v>27159</v>
      </c>
      <c r="BD949" t="s">
        <v>7005</v>
      </c>
      <c r="BE949" t="s">
        <v>10651</v>
      </c>
      <c r="BF949" t="s">
        <v>27160</v>
      </c>
      <c r="BG949" t="s">
        <v>1123</v>
      </c>
      <c r="BH949" t="s">
        <v>27161</v>
      </c>
      <c r="BI949" t="s">
        <v>27162</v>
      </c>
      <c r="BK949" t="s">
        <v>393</v>
      </c>
      <c r="BL949" t="s">
        <v>164</v>
      </c>
      <c r="BM949" t="s">
        <v>394</v>
      </c>
      <c r="BN949" t="s">
        <v>164</v>
      </c>
      <c r="BO949" t="s">
        <v>395</v>
      </c>
      <c r="BP949" t="s">
        <v>164</v>
      </c>
      <c r="BQ949" t="s">
        <v>393</v>
      </c>
      <c r="BR949" t="s">
        <v>164</v>
      </c>
      <c r="BS949" t="s">
        <v>394</v>
      </c>
      <c r="BT949" t="s">
        <v>164</v>
      </c>
      <c r="BU949" t="s">
        <v>395</v>
      </c>
      <c r="BV949" t="s">
        <v>164</v>
      </c>
      <c r="BW949" t="s">
        <v>196</v>
      </c>
      <c r="BX949" t="s">
        <v>385</v>
      </c>
      <c r="BY949" t="s">
        <v>385</v>
      </c>
      <c r="BZ949" t="s">
        <v>385</v>
      </c>
      <c r="CA949" t="s">
        <v>385</v>
      </c>
      <c r="CB949" t="s">
        <v>385</v>
      </c>
      <c r="CC949" t="s">
        <v>385</v>
      </c>
      <c r="CD949" t="s">
        <v>385</v>
      </c>
      <c r="CE949" t="s">
        <v>385</v>
      </c>
    </row>
    <row r="950" spans="1:149" x14ac:dyDescent="0.25">
      <c r="A950" t="s">
        <v>18396</v>
      </c>
      <c r="B950" t="s">
        <v>27105</v>
      </c>
      <c r="C950" t="s">
        <v>1197</v>
      </c>
      <c r="D950" t="s">
        <v>177</v>
      </c>
      <c r="E950" t="s">
        <v>18398</v>
      </c>
      <c r="F950">
        <v>17575</v>
      </c>
      <c r="G950" t="s">
        <v>18472</v>
      </c>
      <c r="H950" t="s">
        <v>18473</v>
      </c>
      <c r="I950" t="s">
        <v>215</v>
      </c>
      <c r="J950" t="s">
        <v>2663</v>
      </c>
      <c r="K950" t="s">
        <v>381</v>
      </c>
      <c r="L950" t="s">
        <v>159</v>
      </c>
      <c r="M950" t="s">
        <v>160</v>
      </c>
      <c r="N950" t="s">
        <v>18401</v>
      </c>
      <c r="O950" t="s">
        <v>18401</v>
      </c>
      <c r="Q950" t="s">
        <v>18426</v>
      </c>
      <c r="R950" t="s">
        <v>29635</v>
      </c>
      <c r="S950" t="s">
        <v>29641</v>
      </c>
      <c r="T950" t="s">
        <v>29637</v>
      </c>
      <c r="U950" s="17"/>
      <c r="V950" s="17"/>
      <c r="W950" s="17" t="s">
        <v>382</v>
      </c>
      <c r="Y950" t="s">
        <v>27163</v>
      </c>
      <c r="Z950" t="s">
        <v>14565</v>
      </c>
      <c r="AA950" t="s">
        <v>21394</v>
      </c>
      <c r="AB950" t="s">
        <v>27164</v>
      </c>
      <c r="AC950" t="s">
        <v>9781</v>
      </c>
      <c r="AD950" t="s">
        <v>15934</v>
      </c>
      <c r="AE950" t="s">
        <v>19951</v>
      </c>
      <c r="AF950" t="s">
        <v>8960</v>
      </c>
      <c r="AG950" t="s">
        <v>8591</v>
      </c>
      <c r="AH950" t="s">
        <v>8592</v>
      </c>
      <c r="AI950" t="s">
        <v>8593</v>
      </c>
      <c r="AJ950" t="s">
        <v>8594</v>
      </c>
      <c r="AK950" t="s">
        <v>8959</v>
      </c>
      <c r="AL950" t="s">
        <v>27165</v>
      </c>
      <c r="AM950" t="s">
        <v>27166</v>
      </c>
      <c r="AN950" t="s">
        <v>3875</v>
      </c>
      <c r="AO950" t="s">
        <v>5365</v>
      </c>
      <c r="AP950" t="s">
        <v>8596</v>
      </c>
      <c r="AQ950" t="s">
        <v>8597</v>
      </c>
      <c r="AR950" t="s">
        <v>8598</v>
      </c>
      <c r="AS950" t="s">
        <v>8599</v>
      </c>
      <c r="AT950" t="s">
        <v>2680</v>
      </c>
      <c r="AU950" t="s">
        <v>27167</v>
      </c>
      <c r="AV950" t="s">
        <v>27168</v>
      </c>
      <c r="AW950" t="s">
        <v>2756</v>
      </c>
      <c r="AX950" t="s">
        <v>27169</v>
      </c>
      <c r="AY950" t="s">
        <v>27170</v>
      </c>
      <c r="AZ950" t="s">
        <v>17351</v>
      </c>
      <c r="BA950" t="s">
        <v>27171</v>
      </c>
      <c r="BB950" t="s">
        <v>7344</v>
      </c>
      <c r="BC950" t="s">
        <v>27172</v>
      </c>
      <c r="BD950" t="s">
        <v>27173</v>
      </c>
      <c r="BE950" t="s">
        <v>21093</v>
      </c>
      <c r="BF950" t="s">
        <v>12892</v>
      </c>
      <c r="BG950" t="s">
        <v>17689</v>
      </c>
      <c r="BH950" t="s">
        <v>27174</v>
      </c>
      <c r="BI950" t="s">
        <v>4267</v>
      </c>
      <c r="BK950" t="s">
        <v>225</v>
      </c>
      <c r="BL950" t="s">
        <v>164</v>
      </c>
      <c r="BM950" t="s">
        <v>226</v>
      </c>
      <c r="BN950" t="s">
        <v>164</v>
      </c>
      <c r="BO950" t="s">
        <v>227</v>
      </c>
      <c r="BP950" t="s">
        <v>164</v>
      </c>
      <c r="BQ950" t="s">
        <v>228</v>
      </c>
      <c r="BR950" t="s">
        <v>164</v>
      </c>
      <c r="BS950" t="s">
        <v>229</v>
      </c>
      <c r="BT950" t="s">
        <v>164</v>
      </c>
      <c r="BU950" t="s">
        <v>230</v>
      </c>
      <c r="BV950" t="s">
        <v>164</v>
      </c>
      <c r="BW950" t="s">
        <v>196</v>
      </c>
      <c r="BX950" t="s">
        <v>231</v>
      </c>
      <c r="BY950" t="s">
        <v>176</v>
      </c>
      <c r="BZ950" t="s">
        <v>176</v>
      </c>
      <c r="CA950" t="s">
        <v>176</v>
      </c>
      <c r="CB950" t="s">
        <v>232</v>
      </c>
      <c r="CC950" t="s">
        <v>196</v>
      </c>
      <c r="CD950" t="s">
        <v>233</v>
      </c>
      <c r="CE950" t="s">
        <v>234</v>
      </c>
      <c r="CG950" t="s">
        <v>235</v>
      </c>
      <c r="CH950" t="s">
        <v>164</v>
      </c>
      <c r="CI950" t="s">
        <v>227</v>
      </c>
      <c r="CJ950" t="s">
        <v>164</v>
      </c>
      <c r="CK950" t="s">
        <v>165</v>
      </c>
      <c r="CL950" t="s">
        <v>164</v>
      </c>
      <c r="CM950" t="s">
        <v>236</v>
      </c>
      <c r="CN950" t="s">
        <v>164</v>
      </c>
      <c r="CO950" t="s">
        <v>237</v>
      </c>
      <c r="CP950" t="s">
        <v>164</v>
      </c>
      <c r="CQ950" t="s">
        <v>238</v>
      </c>
      <c r="CR950" t="s">
        <v>164</v>
      </c>
      <c r="CS950" t="s">
        <v>196</v>
      </c>
      <c r="CT950" t="s">
        <v>231</v>
      </c>
      <c r="CU950" t="s">
        <v>176</v>
      </c>
      <c r="CV950" t="s">
        <v>176</v>
      </c>
      <c r="CW950" t="s">
        <v>176</v>
      </c>
      <c r="CX950" t="s">
        <v>232</v>
      </c>
      <c r="CY950" t="s">
        <v>196</v>
      </c>
      <c r="CZ950" t="s">
        <v>233</v>
      </c>
      <c r="DA950" t="s">
        <v>234</v>
      </c>
      <c r="DC950" t="s">
        <v>239</v>
      </c>
      <c r="DD950" t="s">
        <v>164</v>
      </c>
      <c r="DE950" t="s">
        <v>240</v>
      </c>
      <c r="DF950" t="s">
        <v>164</v>
      </c>
      <c r="DG950" t="s">
        <v>239</v>
      </c>
      <c r="DH950" t="s">
        <v>164</v>
      </c>
      <c r="DI950" t="s">
        <v>241</v>
      </c>
      <c r="DJ950" t="s">
        <v>164</v>
      </c>
      <c r="DK950" t="s">
        <v>242</v>
      </c>
      <c r="DL950" t="s">
        <v>164</v>
      </c>
      <c r="DM950" t="s">
        <v>243</v>
      </c>
      <c r="DN950" t="s">
        <v>164</v>
      </c>
      <c r="DO950" t="s">
        <v>232</v>
      </c>
      <c r="DP950" t="s">
        <v>196</v>
      </c>
      <c r="DQ950" t="s">
        <v>172</v>
      </c>
      <c r="DR950" t="s">
        <v>172</v>
      </c>
      <c r="DS950" t="s">
        <v>172</v>
      </c>
      <c r="DT950" t="s">
        <v>192</v>
      </c>
      <c r="DU950" t="s">
        <v>232</v>
      </c>
      <c r="DV950" t="s">
        <v>244</v>
      </c>
      <c r="DW950" t="s">
        <v>245</v>
      </c>
      <c r="DY950" t="s">
        <v>246</v>
      </c>
      <c r="DZ950" t="s">
        <v>164</v>
      </c>
      <c r="EA950" t="s">
        <v>246</v>
      </c>
      <c r="EB950" t="s">
        <v>164</v>
      </c>
      <c r="EC950" t="s">
        <v>246</v>
      </c>
      <c r="ED950" t="s">
        <v>164</v>
      </c>
      <c r="EE950" t="s">
        <v>189</v>
      </c>
      <c r="EF950" t="s">
        <v>164</v>
      </c>
      <c r="EG950" t="s">
        <v>190</v>
      </c>
      <c r="EH950" t="s">
        <v>164</v>
      </c>
      <c r="EI950" t="s">
        <v>191</v>
      </c>
      <c r="EJ950" t="s">
        <v>164</v>
      </c>
      <c r="EK950" t="s">
        <v>247</v>
      </c>
      <c r="EL950" t="s">
        <v>192</v>
      </c>
      <c r="EM950" t="s">
        <v>248</v>
      </c>
      <c r="EN950" t="s">
        <v>248</v>
      </c>
      <c r="EO950" t="s">
        <v>248</v>
      </c>
      <c r="EP950" t="s">
        <v>247</v>
      </c>
      <c r="EQ950" t="s">
        <v>173</v>
      </c>
      <c r="ER950" t="s">
        <v>204</v>
      </c>
      <c r="ES950" t="s">
        <v>249</v>
      </c>
    </row>
    <row r="951" spans="1:149" x14ac:dyDescent="0.25">
      <c r="A951" t="s">
        <v>18396</v>
      </c>
      <c r="B951" t="s">
        <v>27105</v>
      </c>
      <c r="C951" t="s">
        <v>1197</v>
      </c>
      <c r="D951" t="s">
        <v>156</v>
      </c>
      <c r="E951" t="s">
        <v>18398</v>
      </c>
      <c r="F951">
        <v>17575</v>
      </c>
      <c r="G951" t="s">
        <v>18485</v>
      </c>
      <c r="H951" t="s">
        <v>18486</v>
      </c>
      <c r="I951" t="s">
        <v>215</v>
      </c>
      <c r="J951" t="s">
        <v>2663</v>
      </c>
      <c r="K951" t="s">
        <v>381</v>
      </c>
      <c r="L951" t="s">
        <v>159</v>
      </c>
      <c r="M951" t="s">
        <v>160</v>
      </c>
      <c r="N951" t="s">
        <v>18401</v>
      </c>
      <c r="O951" t="s">
        <v>18401</v>
      </c>
      <c r="Q951" t="s">
        <v>18426</v>
      </c>
      <c r="R951" t="s">
        <v>29635</v>
      </c>
      <c r="S951" t="s">
        <v>29642</v>
      </c>
      <c r="T951" t="s">
        <v>29637</v>
      </c>
      <c r="U951" s="17"/>
      <c r="V951" s="17"/>
      <c r="W951" s="17" t="s">
        <v>382</v>
      </c>
      <c r="Y951" t="s">
        <v>7490</v>
      </c>
      <c r="Z951" t="s">
        <v>16127</v>
      </c>
      <c r="AA951" t="s">
        <v>16128</v>
      </c>
      <c r="AB951" t="s">
        <v>16129</v>
      </c>
      <c r="AC951" t="s">
        <v>16130</v>
      </c>
      <c r="AD951" t="s">
        <v>16131</v>
      </c>
      <c r="AE951" t="s">
        <v>11262</v>
      </c>
      <c r="AF951" t="s">
        <v>16132</v>
      </c>
      <c r="AG951" t="s">
        <v>5361</v>
      </c>
      <c r="AH951" t="s">
        <v>16133</v>
      </c>
      <c r="AI951" t="s">
        <v>15283</v>
      </c>
      <c r="AJ951" t="s">
        <v>10895</v>
      </c>
      <c r="AK951" t="s">
        <v>16134</v>
      </c>
      <c r="AL951" t="s">
        <v>16135</v>
      </c>
      <c r="AM951" t="s">
        <v>14548</v>
      </c>
      <c r="AN951" t="s">
        <v>9184</v>
      </c>
      <c r="AO951" t="s">
        <v>10733</v>
      </c>
      <c r="AP951" t="s">
        <v>2269</v>
      </c>
      <c r="AQ951" t="s">
        <v>8111</v>
      </c>
      <c r="AR951" t="s">
        <v>1863</v>
      </c>
      <c r="AS951" t="s">
        <v>4619</v>
      </c>
      <c r="AT951" t="s">
        <v>16136</v>
      </c>
      <c r="AU951" t="s">
        <v>16137</v>
      </c>
      <c r="AV951" t="s">
        <v>16138</v>
      </c>
      <c r="AW951" t="s">
        <v>16139</v>
      </c>
      <c r="AX951" t="s">
        <v>11469</v>
      </c>
      <c r="AY951" t="s">
        <v>8110</v>
      </c>
      <c r="AZ951" t="s">
        <v>1864</v>
      </c>
      <c r="BA951" t="s">
        <v>5244</v>
      </c>
      <c r="BB951" t="s">
        <v>16140</v>
      </c>
      <c r="BC951" t="s">
        <v>11670</v>
      </c>
      <c r="BD951" t="s">
        <v>9892</v>
      </c>
      <c r="BE951" t="s">
        <v>2531</v>
      </c>
      <c r="BF951" t="s">
        <v>9062</v>
      </c>
      <c r="BG951" t="s">
        <v>11453</v>
      </c>
      <c r="BH951" t="s">
        <v>8991</v>
      </c>
      <c r="BI951" t="s">
        <v>14148</v>
      </c>
      <c r="BK951" t="s">
        <v>217</v>
      </c>
      <c r="BL951" t="s">
        <v>164</v>
      </c>
      <c r="BM951" t="s">
        <v>187</v>
      </c>
      <c r="BN951" t="s">
        <v>164</v>
      </c>
      <c r="BO951" t="s">
        <v>218</v>
      </c>
      <c r="BP951" t="s">
        <v>164</v>
      </c>
      <c r="BQ951" t="s">
        <v>219</v>
      </c>
      <c r="BR951" t="s">
        <v>164</v>
      </c>
      <c r="BS951" t="s">
        <v>220</v>
      </c>
      <c r="BT951" t="s">
        <v>164</v>
      </c>
      <c r="BU951" t="s">
        <v>221</v>
      </c>
      <c r="BV951" t="s">
        <v>164</v>
      </c>
      <c r="BW951" t="s">
        <v>170</v>
      </c>
      <c r="BX951" t="s">
        <v>171</v>
      </c>
      <c r="BY951" t="s">
        <v>222</v>
      </c>
      <c r="BZ951" t="s">
        <v>222</v>
      </c>
      <c r="CA951" t="s">
        <v>222</v>
      </c>
      <c r="CB951" t="s">
        <v>173</v>
      </c>
      <c r="CC951" t="s">
        <v>170</v>
      </c>
      <c r="CD951" t="s">
        <v>171</v>
      </c>
      <c r="CE951" t="s">
        <v>223</v>
      </c>
    </row>
    <row r="952" spans="1:149" x14ac:dyDescent="0.25">
      <c r="A952" t="s">
        <v>18396</v>
      </c>
      <c r="B952" t="s">
        <v>27105</v>
      </c>
      <c r="C952" t="s">
        <v>1197</v>
      </c>
      <c r="D952" t="s">
        <v>197</v>
      </c>
      <c r="E952" t="s">
        <v>18398</v>
      </c>
      <c r="F952">
        <v>17575</v>
      </c>
      <c r="G952" t="s">
        <v>18506</v>
      </c>
      <c r="H952" t="s">
        <v>18507</v>
      </c>
      <c r="I952" t="s">
        <v>157</v>
      </c>
      <c r="J952" t="s">
        <v>2663</v>
      </c>
      <c r="K952" t="s">
        <v>381</v>
      </c>
      <c r="L952" t="s">
        <v>159</v>
      </c>
      <c r="M952" t="s">
        <v>160</v>
      </c>
      <c r="N952" t="s">
        <v>18401</v>
      </c>
      <c r="O952" t="s">
        <v>18401</v>
      </c>
      <c r="Q952" t="s">
        <v>18426</v>
      </c>
      <c r="R952" t="s">
        <v>29635</v>
      </c>
      <c r="S952" t="s">
        <v>29643</v>
      </c>
      <c r="T952" t="s">
        <v>29637</v>
      </c>
      <c r="U952" s="17"/>
      <c r="V952" s="17"/>
      <c r="W952" s="17" t="s">
        <v>382</v>
      </c>
      <c r="Y952" t="s">
        <v>27175</v>
      </c>
      <c r="Z952" t="s">
        <v>27176</v>
      </c>
      <c r="AA952" t="s">
        <v>17789</v>
      </c>
      <c r="AB952" t="s">
        <v>14087</v>
      </c>
      <c r="AC952" t="s">
        <v>27177</v>
      </c>
      <c r="AD952" t="s">
        <v>20111</v>
      </c>
      <c r="AE952" t="s">
        <v>5107</v>
      </c>
      <c r="AF952" t="s">
        <v>27178</v>
      </c>
      <c r="AG952" t="s">
        <v>27179</v>
      </c>
      <c r="AH952" t="s">
        <v>16346</v>
      </c>
      <c r="AI952" t="s">
        <v>17302</v>
      </c>
      <c r="AJ952" t="s">
        <v>17525</v>
      </c>
      <c r="AK952" t="s">
        <v>27180</v>
      </c>
      <c r="AL952" t="s">
        <v>5479</v>
      </c>
      <c r="AM952" t="s">
        <v>27181</v>
      </c>
      <c r="AN952" t="s">
        <v>4557</v>
      </c>
      <c r="AO952" t="s">
        <v>6149</v>
      </c>
      <c r="AP952" t="s">
        <v>12549</v>
      </c>
      <c r="AQ952" t="s">
        <v>6468</v>
      </c>
      <c r="AR952" t="s">
        <v>18382</v>
      </c>
      <c r="AS952" t="s">
        <v>27182</v>
      </c>
      <c r="AT952" t="s">
        <v>16949</v>
      </c>
      <c r="AU952" t="s">
        <v>13374</v>
      </c>
      <c r="AV952" t="s">
        <v>2427</v>
      </c>
      <c r="AW952" t="s">
        <v>4866</v>
      </c>
      <c r="AX952" t="s">
        <v>4253</v>
      </c>
      <c r="AY952" t="s">
        <v>9160</v>
      </c>
      <c r="AZ952" t="s">
        <v>18381</v>
      </c>
      <c r="BA952" t="s">
        <v>27183</v>
      </c>
      <c r="BB952" t="s">
        <v>17980</v>
      </c>
      <c r="BC952" t="s">
        <v>27184</v>
      </c>
      <c r="BD952" t="s">
        <v>2900</v>
      </c>
      <c r="BE952" t="s">
        <v>27185</v>
      </c>
      <c r="BF952" t="s">
        <v>3824</v>
      </c>
      <c r="BG952" t="s">
        <v>3293</v>
      </c>
      <c r="BH952" t="s">
        <v>22853</v>
      </c>
      <c r="BI952" t="s">
        <v>17422</v>
      </c>
      <c r="BK952" t="s">
        <v>179</v>
      </c>
      <c r="BL952" t="s">
        <v>164</v>
      </c>
      <c r="BM952" t="s">
        <v>180</v>
      </c>
      <c r="BN952" t="s">
        <v>164</v>
      </c>
      <c r="BO952" t="s">
        <v>181</v>
      </c>
      <c r="BP952" t="s">
        <v>164</v>
      </c>
      <c r="BQ952" t="s">
        <v>538</v>
      </c>
      <c r="BR952" t="s">
        <v>164</v>
      </c>
      <c r="BS952" t="s">
        <v>539</v>
      </c>
      <c r="BT952" t="s">
        <v>164</v>
      </c>
      <c r="BU952" t="s">
        <v>540</v>
      </c>
      <c r="BV952" t="s">
        <v>164</v>
      </c>
      <c r="BW952" t="s">
        <v>204</v>
      </c>
      <c r="BX952" t="s">
        <v>259</v>
      </c>
      <c r="BY952" t="s">
        <v>5670</v>
      </c>
      <c r="BZ952" t="s">
        <v>18521</v>
      </c>
      <c r="CA952" t="s">
        <v>175</v>
      </c>
      <c r="CB952" t="s">
        <v>176</v>
      </c>
      <c r="CC952" t="s">
        <v>176</v>
      </c>
      <c r="CD952" t="s">
        <v>296</v>
      </c>
      <c r="CE952" t="s">
        <v>175</v>
      </c>
    </row>
    <row r="953" spans="1:149" x14ac:dyDescent="0.25">
      <c r="A953" t="s">
        <v>18396</v>
      </c>
      <c r="B953" t="s">
        <v>27105</v>
      </c>
      <c r="C953" t="s">
        <v>1197</v>
      </c>
      <c r="D953" t="s">
        <v>688</v>
      </c>
      <c r="E953" t="s">
        <v>18398</v>
      </c>
      <c r="F953">
        <v>17575</v>
      </c>
      <c r="G953" t="s">
        <v>18522</v>
      </c>
      <c r="H953" t="s">
        <v>18523</v>
      </c>
      <c r="I953" t="s">
        <v>157</v>
      </c>
      <c r="J953" t="s">
        <v>2663</v>
      </c>
      <c r="K953" t="s">
        <v>381</v>
      </c>
      <c r="L953" t="s">
        <v>159</v>
      </c>
      <c r="M953" t="s">
        <v>160</v>
      </c>
      <c r="N953" t="s">
        <v>18401</v>
      </c>
      <c r="O953" t="s">
        <v>18401</v>
      </c>
      <c r="Q953" t="s">
        <v>18402</v>
      </c>
      <c r="R953" t="s">
        <v>29635</v>
      </c>
      <c r="S953" t="s">
        <v>29644</v>
      </c>
      <c r="T953" t="s">
        <v>29637</v>
      </c>
      <c r="U953" s="17" t="s">
        <v>161</v>
      </c>
      <c r="V953" s="17"/>
      <c r="W953" s="17" t="s">
        <v>18524</v>
      </c>
      <c r="Y953" t="s">
        <v>27186</v>
      </c>
      <c r="Z953" t="s">
        <v>27187</v>
      </c>
      <c r="AA953" t="s">
        <v>27188</v>
      </c>
      <c r="AB953" t="s">
        <v>18174</v>
      </c>
      <c r="AC953" t="s">
        <v>27189</v>
      </c>
      <c r="AD953" t="s">
        <v>2838</v>
      </c>
      <c r="AE953" t="s">
        <v>15151</v>
      </c>
      <c r="AF953" t="s">
        <v>11937</v>
      </c>
      <c r="AG953" t="s">
        <v>27190</v>
      </c>
      <c r="AH953" t="s">
        <v>27191</v>
      </c>
      <c r="AI953" t="s">
        <v>27192</v>
      </c>
      <c r="AJ953" t="s">
        <v>5078</v>
      </c>
      <c r="AK953" t="s">
        <v>11939</v>
      </c>
      <c r="AL953" t="s">
        <v>17347</v>
      </c>
      <c r="AM953" t="s">
        <v>17557</v>
      </c>
      <c r="AN953" t="s">
        <v>18779</v>
      </c>
      <c r="AO953" t="s">
        <v>27193</v>
      </c>
      <c r="AP953" t="s">
        <v>1207</v>
      </c>
      <c r="AQ953" t="s">
        <v>12314</v>
      </c>
      <c r="AR953" t="s">
        <v>16978</v>
      </c>
      <c r="AS953" t="s">
        <v>5540</v>
      </c>
      <c r="AT953" t="s">
        <v>1448</v>
      </c>
      <c r="AU953" t="s">
        <v>1483</v>
      </c>
      <c r="AV953" t="s">
        <v>12195</v>
      </c>
      <c r="AW953" t="s">
        <v>18029</v>
      </c>
      <c r="AX953" t="s">
        <v>1206</v>
      </c>
      <c r="AY953" t="s">
        <v>27194</v>
      </c>
      <c r="AZ953" t="s">
        <v>16976</v>
      </c>
      <c r="BA953" t="s">
        <v>13681</v>
      </c>
      <c r="BB953" t="s">
        <v>27195</v>
      </c>
      <c r="BC953" t="s">
        <v>27196</v>
      </c>
      <c r="BD953" t="s">
        <v>27197</v>
      </c>
      <c r="BE953" t="s">
        <v>27198</v>
      </c>
      <c r="BF953" t="s">
        <v>14248</v>
      </c>
      <c r="BG953" t="s">
        <v>27199</v>
      </c>
      <c r="BH953" t="s">
        <v>27200</v>
      </c>
      <c r="BI953" t="s">
        <v>12137</v>
      </c>
      <c r="BK953" t="s">
        <v>538</v>
      </c>
      <c r="BL953" t="s">
        <v>164</v>
      </c>
      <c r="BM953" t="s">
        <v>539</v>
      </c>
      <c r="BN953" t="s">
        <v>164</v>
      </c>
      <c r="BO953" t="s">
        <v>540</v>
      </c>
      <c r="BP953" t="s">
        <v>164</v>
      </c>
      <c r="BQ953" t="s">
        <v>538</v>
      </c>
      <c r="BR953" t="s">
        <v>164</v>
      </c>
      <c r="BS953" t="s">
        <v>539</v>
      </c>
      <c r="BT953" t="s">
        <v>164</v>
      </c>
      <c r="BU953" t="s">
        <v>540</v>
      </c>
      <c r="BV953" t="s">
        <v>164</v>
      </c>
      <c r="BW953" t="s">
        <v>385</v>
      </c>
      <c r="BX953" t="s">
        <v>385</v>
      </c>
      <c r="BY953" t="s">
        <v>385</v>
      </c>
      <c r="BZ953" t="s">
        <v>385</v>
      </c>
      <c r="CA953" t="s">
        <v>385</v>
      </c>
      <c r="CB953" t="s">
        <v>385</v>
      </c>
      <c r="CC953" t="s">
        <v>385</v>
      </c>
      <c r="CD953" t="s">
        <v>385</v>
      </c>
      <c r="CE953" t="s">
        <v>385</v>
      </c>
    </row>
    <row r="954" spans="1:149" x14ac:dyDescent="0.25">
      <c r="A954" t="s">
        <v>18396</v>
      </c>
      <c r="B954" t="s">
        <v>27105</v>
      </c>
      <c r="C954" t="s">
        <v>1197</v>
      </c>
      <c r="D954" t="s">
        <v>197</v>
      </c>
      <c r="E954" t="s">
        <v>18398</v>
      </c>
      <c r="F954">
        <v>17575</v>
      </c>
      <c r="G954" t="s">
        <v>18535</v>
      </c>
      <c r="H954" t="s">
        <v>18536</v>
      </c>
      <c r="I954" t="s">
        <v>215</v>
      </c>
      <c r="J954" t="s">
        <v>2663</v>
      </c>
      <c r="K954" t="s">
        <v>381</v>
      </c>
      <c r="L954" t="s">
        <v>159</v>
      </c>
      <c r="M954" t="s">
        <v>160</v>
      </c>
      <c r="N954" t="s">
        <v>18401</v>
      </c>
      <c r="O954" t="s">
        <v>18401</v>
      </c>
      <c r="Q954" t="s">
        <v>18426</v>
      </c>
      <c r="R954" t="s">
        <v>29635</v>
      </c>
      <c r="S954" t="s">
        <v>29645</v>
      </c>
      <c r="T954" t="s">
        <v>29637</v>
      </c>
      <c r="U954" s="17"/>
      <c r="V954" s="17"/>
      <c r="W954" s="17" t="s">
        <v>382</v>
      </c>
      <c r="Y954" t="s">
        <v>27201</v>
      </c>
      <c r="Z954" t="s">
        <v>27202</v>
      </c>
      <c r="AA954" t="s">
        <v>27203</v>
      </c>
      <c r="AB954" t="s">
        <v>12188</v>
      </c>
      <c r="AC954" t="s">
        <v>18344</v>
      </c>
      <c r="AD954" t="s">
        <v>27204</v>
      </c>
      <c r="AE954" t="s">
        <v>4976</v>
      </c>
      <c r="AF954" t="s">
        <v>1265</v>
      </c>
      <c r="AG954" t="s">
        <v>27205</v>
      </c>
      <c r="AH954" t="s">
        <v>13177</v>
      </c>
      <c r="AI954" t="s">
        <v>27206</v>
      </c>
      <c r="AJ954" t="s">
        <v>4978</v>
      </c>
      <c r="AK954" t="s">
        <v>27207</v>
      </c>
      <c r="AL954" t="s">
        <v>15323</v>
      </c>
      <c r="AM954" t="s">
        <v>7458</v>
      </c>
      <c r="AN954" t="s">
        <v>16121</v>
      </c>
      <c r="AO954" t="s">
        <v>16661</v>
      </c>
      <c r="AP954" t="s">
        <v>17312</v>
      </c>
      <c r="AQ954" t="s">
        <v>27208</v>
      </c>
      <c r="AR954" t="s">
        <v>13125</v>
      </c>
      <c r="AS954" t="s">
        <v>5913</v>
      </c>
      <c r="AT954" t="s">
        <v>27209</v>
      </c>
      <c r="AU954" t="s">
        <v>1065</v>
      </c>
      <c r="AV954" t="s">
        <v>27210</v>
      </c>
      <c r="AW954" t="s">
        <v>14198</v>
      </c>
      <c r="AX954" t="s">
        <v>27211</v>
      </c>
      <c r="AY954" t="s">
        <v>27212</v>
      </c>
      <c r="AZ954" t="s">
        <v>27213</v>
      </c>
      <c r="BA954" t="s">
        <v>19002</v>
      </c>
      <c r="BB954" t="s">
        <v>5643</v>
      </c>
      <c r="BC954" t="s">
        <v>27214</v>
      </c>
      <c r="BD954" t="s">
        <v>27215</v>
      </c>
      <c r="BE954" t="s">
        <v>27216</v>
      </c>
      <c r="BF954" t="s">
        <v>16861</v>
      </c>
      <c r="BG954" t="s">
        <v>27217</v>
      </c>
      <c r="BH954" t="s">
        <v>2173</v>
      </c>
      <c r="BI954" t="s">
        <v>17470</v>
      </c>
      <c r="BK954" t="s">
        <v>253</v>
      </c>
      <c r="BL954" t="s">
        <v>164</v>
      </c>
      <c r="BM954" t="s">
        <v>254</v>
      </c>
      <c r="BN954" t="s">
        <v>164</v>
      </c>
      <c r="BO954" t="s">
        <v>255</v>
      </c>
      <c r="BP954" t="s">
        <v>164</v>
      </c>
      <c r="BQ954" t="s">
        <v>256</v>
      </c>
      <c r="BR954" t="s">
        <v>164</v>
      </c>
      <c r="BS954" t="s">
        <v>257</v>
      </c>
      <c r="BT954" t="s">
        <v>164</v>
      </c>
      <c r="BU954" t="s">
        <v>258</v>
      </c>
      <c r="BV954" t="s">
        <v>164</v>
      </c>
      <c r="BW954" t="s">
        <v>204</v>
      </c>
      <c r="BX954" t="s">
        <v>259</v>
      </c>
      <c r="BY954" t="s">
        <v>175</v>
      </c>
      <c r="BZ954" t="s">
        <v>175</v>
      </c>
      <c r="CA954" t="s">
        <v>175</v>
      </c>
      <c r="CB954" t="s">
        <v>185</v>
      </c>
      <c r="CC954" t="s">
        <v>260</v>
      </c>
      <c r="CD954" t="s">
        <v>205</v>
      </c>
      <c r="CE954" t="s">
        <v>261</v>
      </c>
    </row>
    <row r="955" spans="1:149" x14ac:dyDescent="0.25">
      <c r="A955" t="s">
        <v>18396</v>
      </c>
      <c r="B955" t="s">
        <v>27105</v>
      </c>
      <c r="C955" t="s">
        <v>1197</v>
      </c>
      <c r="D955" t="s">
        <v>688</v>
      </c>
      <c r="E955" t="s">
        <v>18398</v>
      </c>
      <c r="F955">
        <v>17575</v>
      </c>
      <c r="G955" t="s">
        <v>18553</v>
      </c>
      <c r="H955" t="s">
        <v>18554</v>
      </c>
      <c r="I955" t="s">
        <v>157</v>
      </c>
      <c r="J955" t="s">
        <v>2663</v>
      </c>
      <c r="K955" t="s">
        <v>381</v>
      </c>
      <c r="L955" t="s">
        <v>159</v>
      </c>
      <c r="M955" t="s">
        <v>160</v>
      </c>
      <c r="N955" t="s">
        <v>18401</v>
      </c>
      <c r="O955" t="s">
        <v>18401</v>
      </c>
      <c r="Q955" t="s">
        <v>18426</v>
      </c>
      <c r="R955" t="s">
        <v>29635</v>
      </c>
      <c r="S955" t="s">
        <v>29646</v>
      </c>
      <c r="T955" t="s">
        <v>29637</v>
      </c>
      <c r="U955" s="17"/>
      <c r="V955" s="17"/>
      <c r="W955" s="17" t="s">
        <v>382</v>
      </c>
      <c r="Y955" t="s">
        <v>27218</v>
      </c>
      <c r="Z955" t="s">
        <v>27219</v>
      </c>
      <c r="AA955" t="s">
        <v>27220</v>
      </c>
      <c r="AB955" t="s">
        <v>27221</v>
      </c>
      <c r="AC955" t="s">
        <v>12158</v>
      </c>
      <c r="AD955" t="s">
        <v>3211</v>
      </c>
      <c r="AE955" t="s">
        <v>27222</v>
      </c>
      <c r="AF955" t="s">
        <v>16341</v>
      </c>
      <c r="AG955" t="s">
        <v>10447</v>
      </c>
      <c r="AH955" t="s">
        <v>27223</v>
      </c>
      <c r="AI955" t="s">
        <v>2694</v>
      </c>
      <c r="AJ955" t="s">
        <v>27224</v>
      </c>
      <c r="AK955" t="s">
        <v>3017</v>
      </c>
      <c r="AL955" t="s">
        <v>27225</v>
      </c>
      <c r="AM955" t="s">
        <v>18340</v>
      </c>
      <c r="AN955" t="s">
        <v>27226</v>
      </c>
      <c r="AO955" t="s">
        <v>3734</v>
      </c>
      <c r="AP955" t="s">
        <v>6163</v>
      </c>
      <c r="AQ955" t="s">
        <v>26186</v>
      </c>
      <c r="AR955" t="s">
        <v>801</v>
      </c>
      <c r="AS955" t="s">
        <v>13389</v>
      </c>
      <c r="AT955" t="s">
        <v>6661</v>
      </c>
      <c r="AU955" t="s">
        <v>2696</v>
      </c>
      <c r="AV955" t="s">
        <v>4456</v>
      </c>
      <c r="AW955" t="s">
        <v>27227</v>
      </c>
      <c r="AX955" t="s">
        <v>6161</v>
      </c>
      <c r="AY955" t="s">
        <v>27228</v>
      </c>
      <c r="AZ955" t="s">
        <v>803</v>
      </c>
      <c r="BA955" t="s">
        <v>26076</v>
      </c>
      <c r="BB955" t="s">
        <v>27229</v>
      </c>
      <c r="BC955" t="s">
        <v>5975</v>
      </c>
      <c r="BD955" t="s">
        <v>27230</v>
      </c>
      <c r="BE955" t="s">
        <v>13343</v>
      </c>
      <c r="BF955" t="s">
        <v>2051</v>
      </c>
      <c r="BG955" t="s">
        <v>17861</v>
      </c>
      <c r="BH955" t="s">
        <v>9475</v>
      </c>
      <c r="BI955" t="s">
        <v>8968</v>
      </c>
      <c r="BK955" t="s">
        <v>538</v>
      </c>
      <c r="BL955" t="s">
        <v>164</v>
      </c>
      <c r="BM955" t="s">
        <v>539</v>
      </c>
      <c r="BN955" t="s">
        <v>164</v>
      </c>
      <c r="BO955" t="s">
        <v>540</v>
      </c>
      <c r="BP955" t="s">
        <v>164</v>
      </c>
      <c r="BQ955" t="s">
        <v>538</v>
      </c>
      <c r="BR955" t="s">
        <v>164</v>
      </c>
      <c r="BS955" t="s">
        <v>539</v>
      </c>
      <c r="BT955" t="s">
        <v>164</v>
      </c>
      <c r="BU955" t="s">
        <v>540</v>
      </c>
      <c r="BV955" t="s">
        <v>164</v>
      </c>
      <c r="BW955" t="s">
        <v>385</v>
      </c>
      <c r="BX955" t="s">
        <v>385</v>
      </c>
      <c r="BY955" t="s">
        <v>385</v>
      </c>
      <c r="BZ955" t="s">
        <v>385</v>
      </c>
      <c r="CA955" t="s">
        <v>385</v>
      </c>
      <c r="CB955" t="s">
        <v>385</v>
      </c>
      <c r="CC955" t="s">
        <v>385</v>
      </c>
      <c r="CD955" t="s">
        <v>385</v>
      </c>
      <c r="CE955" t="s">
        <v>385</v>
      </c>
    </row>
    <row r="956" spans="1:149" x14ac:dyDescent="0.25">
      <c r="A956" t="s">
        <v>18396</v>
      </c>
      <c r="B956" t="s">
        <v>27105</v>
      </c>
      <c r="C956" t="s">
        <v>1197</v>
      </c>
      <c r="D956" t="s">
        <v>197</v>
      </c>
      <c r="E956" t="s">
        <v>18398</v>
      </c>
      <c r="F956">
        <v>17575</v>
      </c>
      <c r="G956" t="s">
        <v>18571</v>
      </c>
      <c r="H956" t="s">
        <v>18572</v>
      </c>
      <c r="I956" t="s">
        <v>157</v>
      </c>
      <c r="J956" t="s">
        <v>2663</v>
      </c>
      <c r="K956" t="s">
        <v>381</v>
      </c>
      <c r="L956" t="s">
        <v>159</v>
      </c>
      <c r="M956" t="s">
        <v>160</v>
      </c>
      <c r="N956" t="s">
        <v>18401</v>
      </c>
      <c r="O956" t="s">
        <v>18401</v>
      </c>
      <c r="Q956" t="s">
        <v>18426</v>
      </c>
      <c r="R956" t="s">
        <v>29635</v>
      </c>
      <c r="S956" t="s">
        <v>29647</v>
      </c>
      <c r="T956" t="s">
        <v>29637</v>
      </c>
      <c r="U956" s="17"/>
      <c r="V956" s="17"/>
      <c r="W956" s="17" t="s">
        <v>382</v>
      </c>
      <c r="Y956" t="s">
        <v>27231</v>
      </c>
      <c r="Z956" t="s">
        <v>17885</v>
      </c>
      <c r="AA956" t="s">
        <v>27232</v>
      </c>
      <c r="AB956" t="s">
        <v>27233</v>
      </c>
      <c r="AC956" t="s">
        <v>5509</v>
      </c>
      <c r="AD956" t="s">
        <v>972</v>
      </c>
      <c r="AE956" t="s">
        <v>27234</v>
      </c>
      <c r="AF956" t="s">
        <v>27235</v>
      </c>
      <c r="AG956" t="s">
        <v>20415</v>
      </c>
      <c r="AH956" t="s">
        <v>27236</v>
      </c>
      <c r="AI956" t="s">
        <v>27237</v>
      </c>
      <c r="AJ956" t="s">
        <v>10957</v>
      </c>
      <c r="AK956" t="s">
        <v>3476</v>
      </c>
      <c r="AL956" t="s">
        <v>27238</v>
      </c>
      <c r="AM956" t="s">
        <v>27239</v>
      </c>
      <c r="AN956" t="s">
        <v>12406</v>
      </c>
      <c r="AO956" t="s">
        <v>3029</v>
      </c>
      <c r="AP956" t="s">
        <v>17580</v>
      </c>
      <c r="AQ956" t="s">
        <v>5843</v>
      </c>
      <c r="AR956" t="s">
        <v>992</v>
      </c>
      <c r="AS956" t="s">
        <v>5936</v>
      </c>
      <c r="AT956" t="s">
        <v>27240</v>
      </c>
      <c r="AU956" t="s">
        <v>15808</v>
      </c>
      <c r="AV956" t="s">
        <v>27241</v>
      </c>
      <c r="AW956" t="s">
        <v>27242</v>
      </c>
      <c r="AX956" t="s">
        <v>15515</v>
      </c>
      <c r="AY956" t="s">
        <v>27243</v>
      </c>
      <c r="AZ956" t="s">
        <v>18900</v>
      </c>
      <c r="BA956" t="s">
        <v>10002</v>
      </c>
      <c r="BB956" t="s">
        <v>13067</v>
      </c>
      <c r="BC956" t="s">
        <v>27244</v>
      </c>
      <c r="BD956" t="s">
        <v>19604</v>
      </c>
      <c r="BE956" t="s">
        <v>8307</v>
      </c>
      <c r="BF956" t="s">
        <v>27245</v>
      </c>
      <c r="BG956" t="s">
        <v>4682</v>
      </c>
      <c r="BH956" t="s">
        <v>4399</v>
      </c>
      <c r="BI956" t="s">
        <v>14344</v>
      </c>
      <c r="BK956" t="s">
        <v>292</v>
      </c>
      <c r="BL956" t="s">
        <v>164</v>
      </c>
      <c r="BM956" t="s">
        <v>293</v>
      </c>
      <c r="BN956" t="s">
        <v>164</v>
      </c>
      <c r="BO956" t="s">
        <v>294</v>
      </c>
      <c r="BP956" t="s">
        <v>164</v>
      </c>
      <c r="BQ956" t="s">
        <v>535</v>
      </c>
      <c r="BR956" t="s">
        <v>164</v>
      </c>
      <c r="BS956" t="s">
        <v>536</v>
      </c>
      <c r="BT956" t="s">
        <v>164</v>
      </c>
      <c r="BU956" t="s">
        <v>537</v>
      </c>
      <c r="BV956" t="s">
        <v>164</v>
      </c>
      <c r="BW956" t="s">
        <v>416</v>
      </c>
      <c r="BX956" t="s">
        <v>416</v>
      </c>
      <c r="BY956" t="s">
        <v>416</v>
      </c>
      <c r="BZ956" t="s">
        <v>416</v>
      </c>
      <c r="CA956" t="s">
        <v>416</v>
      </c>
      <c r="CB956" t="s">
        <v>416</v>
      </c>
      <c r="CC956" t="s">
        <v>416</v>
      </c>
      <c r="CD956" t="s">
        <v>416</v>
      </c>
      <c r="CE956" t="s">
        <v>416</v>
      </c>
    </row>
    <row r="957" spans="1:149" x14ac:dyDescent="0.25">
      <c r="A957" t="s">
        <v>18396</v>
      </c>
      <c r="B957" t="s">
        <v>27105</v>
      </c>
      <c r="C957" t="s">
        <v>1197</v>
      </c>
      <c r="D957" t="s">
        <v>156</v>
      </c>
      <c r="E957" t="s">
        <v>18398</v>
      </c>
      <c r="F957">
        <v>17575</v>
      </c>
      <c r="G957" t="s">
        <v>18587</v>
      </c>
      <c r="H957" t="s">
        <v>18588</v>
      </c>
      <c r="I957" t="s">
        <v>157</v>
      </c>
      <c r="J957" t="s">
        <v>2663</v>
      </c>
      <c r="K957" t="s">
        <v>381</v>
      </c>
      <c r="L957" t="s">
        <v>159</v>
      </c>
      <c r="M957" t="s">
        <v>160</v>
      </c>
      <c r="N957" t="s">
        <v>18401</v>
      </c>
      <c r="O957" t="s">
        <v>18401</v>
      </c>
      <c r="Q957" t="s">
        <v>18426</v>
      </c>
      <c r="R957" t="s">
        <v>29635</v>
      </c>
      <c r="S957" t="s">
        <v>29648</v>
      </c>
      <c r="T957" t="s">
        <v>29637</v>
      </c>
      <c r="U957" s="17"/>
      <c r="V957" s="17"/>
      <c r="W957" s="17" t="s">
        <v>382</v>
      </c>
      <c r="Y957" t="s">
        <v>27246</v>
      </c>
      <c r="Z957" t="s">
        <v>27247</v>
      </c>
      <c r="AA957" t="s">
        <v>27248</v>
      </c>
      <c r="AB957" t="s">
        <v>27249</v>
      </c>
      <c r="AC957" t="s">
        <v>17703</v>
      </c>
      <c r="AD957" t="s">
        <v>27250</v>
      </c>
      <c r="AE957" t="s">
        <v>2125</v>
      </c>
      <c r="AF957" t="s">
        <v>27251</v>
      </c>
      <c r="AG957" t="s">
        <v>27252</v>
      </c>
      <c r="AH957" t="s">
        <v>15900</v>
      </c>
      <c r="AI957" t="s">
        <v>5439</v>
      </c>
      <c r="AJ957" t="s">
        <v>2122</v>
      </c>
      <c r="AK957" t="s">
        <v>10366</v>
      </c>
      <c r="AL957" t="s">
        <v>3550</v>
      </c>
      <c r="AM957" t="s">
        <v>27253</v>
      </c>
      <c r="AN957" t="s">
        <v>6576</v>
      </c>
      <c r="AO957" t="s">
        <v>4166</v>
      </c>
      <c r="AP957" t="s">
        <v>1397</v>
      </c>
      <c r="AQ957" t="s">
        <v>596</v>
      </c>
      <c r="AR957" t="s">
        <v>23100</v>
      </c>
      <c r="AS957" t="s">
        <v>27254</v>
      </c>
      <c r="AT957" t="s">
        <v>17117</v>
      </c>
      <c r="AU957" t="s">
        <v>13979</v>
      </c>
      <c r="AV957" t="s">
        <v>15428</v>
      </c>
      <c r="AW957" t="s">
        <v>27255</v>
      </c>
      <c r="AX957" t="s">
        <v>1399</v>
      </c>
      <c r="AY957" t="s">
        <v>27256</v>
      </c>
      <c r="AZ957" t="s">
        <v>16013</v>
      </c>
      <c r="BA957" t="s">
        <v>17037</v>
      </c>
      <c r="BB957" t="s">
        <v>27257</v>
      </c>
      <c r="BC957" t="s">
        <v>27258</v>
      </c>
      <c r="BD957" t="s">
        <v>3914</v>
      </c>
      <c r="BE957" t="s">
        <v>771</v>
      </c>
      <c r="BF957" t="s">
        <v>27259</v>
      </c>
      <c r="BG957" t="s">
        <v>27260</v>
      </c>
      <c r="BH957" t="s">
        <v>27261</v>
      </c>
      <c r="BI957" t="s">
        <v>4242</v>
      </c>
      <c r="BK957" t="s">
        <v>189</v>
      </c>
      <c r="BL957" t="s">
        <v>164</v>
      </c>
      <c r="BM957" t="s">
        <v>190</v>
      </c>
      <c r="BN957" t="s">
        <v>164</v>
      </c>
      <c r="BO957" t="s">
        <v>191</v>
      </c>
      <c r="BP957" t="s">
        <v>164</v>
      </c>
      <c r="BQ957" t="s">
        <v>1497</v>
      </c>
      <c r="BR957" t="s">
        <v>164</v>
      </c>
      <c r="BS957" t="s">
        <v>1498</v>
      </c>
      <c r="BT957" t="s">
        <v>164</v>
      </c>
      <c r="BU957" t="s">
        <v>1499</v>
      </c>
      <c r="BV957" t="s">
        <v>164</v>
      </c>
      <c r="BW957" t="s">
        <v>185</v>
      </c>
      <c r="BX957" t="s">
        <v>399</v>
      </c>
      <c r="BY957" t="s">
        <v>18607</v>
      </c>
      <c r="BZ957" t="s">
        <v>18608</v>
      </c>
      <c r="CA957" t="s">
        <v>399</v>
      </c>
      <c r="CB957" t="s">
        <v>232</v>
      </c>
      <c r="CC957" t="s">
        <v>196</v>
      </c>
      <c r="CD957" t="s">
        <v>212</v>
      </c>
      <c r="CE957" t="s">
        <v>176</v>
      </c>
    </row>
    <row r="958" spans="1:149" x14ac:dyDescent="0.25">
      <c r="A958" t="s">
        <v>18396</v>
      </c>
      <c r="B958" t="s">
        <v>27105</v>
      </c>
      <c r="C958" t="s">
        <v>1197</v>
      </c>
      <c r="D958" t="s">
        <v>177</v>
      </c>
      <c r="E958" t="s">
        <v>18398</v>
      </c>
      <c r="F958">
        <v>17575</v>
      </c>
      <c r="G958" t="s">
        <v>18609</v>
      </c>
      <c r="H958" t="s">
        <v>18610</v>
      </c>
      <c r="I958" t="s">
        <v>157</v>
      </c>
      <c r="J958" t="s">
        <v>2663</v>
      </c>
      <c r="K958" t="s">
        <v>381</v>
      </c>
      <c r="L958" t="s">
        <v>159</v>
      </c>
      <c r="M958" t="s">
        <v>160</v>
      </c>
      <c r="N958" t="s">
        <v>18401</v>
      </c>
      <c r="O958" t="s">
        <v>18401</v>
      </c>
      <c r="Q958" t="s">
        <v>18426</v>
      </c>
      <c r="R958" t="s">
        <v>29635</v>
      </c>
      <c r="S958" t="s">
        <v>29649</v>
      </c>
      <c r="T958" t="s">
        <v>29637</v>
      </c>
      <c r="U958" s="17"/>
      <c r="V958" s="17"/>
      <c r="W958" s="17" t="s">
        <v>382</v>
      </c>
      <c r="Y958" t="s">
        <v>27262</v>
      </c>
      <c r="Z958" t="s">
        <v>27263</v>
      </c>
      <c r="AA958" t="s">
        <v>27264</v>
      </c>
      <c r="AB958" t="s">
        <v>16936</v>
      </c>
      <c r="AC958" t="s">
        <v>8640</v>
      </c>
      <c r="AD958" t="s">
        <v>27265</v>
      </c>
      <c r="AE958" t="s">
        <v>27266</v>
      </c>
      <c r="AF958" t="s">
        <v>27267</v>
      </c>
      <c r="AG958" t="s">
        <v>279</v>
      </c>
      <c r="AH958" t="s">
        <v>27268</v>
      </c>
      <c r="AI958" t="s">
        <v>27269</v>
      </c>
      <c r="AJ958" t="s">
        <v>6581</v>
      </c>
      <c r="AK958" t="s">
        <v>17051</v>
      </c>
      <c r="AL958" t="s">
        <v>10828</v>
      </c>
      <c r="AM958" t="s">
        <v>16397</v>
      </c>
      <c r="AN958" t="s">
        <v>4559</v>
      </c>
      <c r="AO958" t="s">
        <v>8838</v>
      </c>
      <c r="AP958" t="s">
        <v>2056</v>
      </c>
      <c r="AQ958" t="s">
        <v>14835</v>
      </c>
      <c r="AR958" t="s">
        <v>13776</v>
      </c>
      <c r="AS958" t="s">
        <v>1153</v>
      </c>
      <c r="AT958" t="s">
        <v>3473</v>
      </c>
      <c r="AU958" t="s">
        <v>27270</v>
      </c>
      <c r="AV958" t="s">
        <v>17208</v>
      </c>
      <c r="AW958" t="s">
        <v>10020</v>
      </c>
      <c r="AX958" t="s">
        <v>2058</v>
      </c>
      <c r="AY958" t="s">
        <v>14834</v>
      </c>
      <c r="AZ958" t="s">
        <v>27271</v>
      </c>
      <c r="BA958" t="s">
        <v>1154</v>
      </c>
      <c r="BB958" t="s">
        <v>622</v>
      </c>
      <c r="BC958" t="s">
        <v>10138</v>
      </c>
      <c r="BD958" t="s">
        <v>27272</v>
      </c>
      <c r="BE958" t="s">
        <v>27273</v>
      </c>
      <c r="BF958" t="s">
        <v>7434</v>
      </c>
      <c r="BG958" t="s">
        <v>27274</v>
      </c>
      <c r="BH958" t="s">
        <v>8535</v>
      </c>
      <c r="BI958" t="s">
        <v>4721</v>
      </c>
      <c r="BK958" t="s">
        <v>471</v>
      </c>
      <c r="BL958" t="s">
        <v>164</v>
      </c>
      <c r="BM958" t="s">
        <v>472</v>
      </c>
      <c r="BN958" t="s">
        <v>164</v>
      </c>
      <c r="BO958" t="s">
        <v>473</v>
      </c>
      <c r="BP958" t="s">
        <v>164</v>
      </c>
      <c r="BQ958" t="s">
        <v>535</v>
      </c>
      <c r="BR958" t="s">
        <v>164</v>
      </c>
      <c r="BS958" t="s">
        <v>536</v>
      </c>
      <c r="BT958" t="s">
        <v>164</v>
      </c>
      <c r="BU958" t="s">
        <v>537</v>
      </c>
      <c r="BV958" t="s">
        <v>164</v>
      </c>
      <c r="BW958" t="s">
        <v>417</v>
      </c>
      <c r="BX958" t="s">
        <v>417</v>
      </c>
      <c r="BY958" t="s">
        <v>18628</v>
      </c>
      <c r="BZ958" t="s">
        <v>5671</v>
      </c>
      <c r="CA958" t="s">
        <v>417</v>
      </c>
      <c r="CB958" t="s">
        <v>4181</v>
      </c>
      <c r="CC958" t="s">
        <v>4470</v>
      </c>
      <c r="CD958" t="s">
        <v>212</v>
      </c>
      <c r="CE958" t="s">
        <v>176</v>
      </c>
      <c r="CG958" t="s">
        <v>2467</v>
      </c>
      <c r="CH958" t="s">
        <v>164</v>
      </c>
      <c r="CI958" t="s">
        <v>1520</v>
      </c>
      <c r="CJ958" t="s">
        <v>164</v>
      </c>
      <c r="CK958" t="s">
        <v>2456</v>
      </c>
      <c r="CL958" t="s">
        <v>164</v>
      </c>
      <c r="CM958" t="s">
        <v>17656</v>
      </c>
      <c r="CN958" t="s">
        <v>164</v>
      </c>
      <c r="CO958" t="s">
        <v>17657</v>
      </c>
      <c r="CP958" t="s">
        <v>164</v>
      </c>
      <c r="CQ958" t="s">
        <v>652</v>
      </c>
      <c r="CR958" t="s">
        <v>164</v>
      </c>
      <c r="CS958" t="s">
        <v>417</v>
      </c>
      <c r="CT958" t="s">
        <v>417</v>
      </c>
      <c r="CU958" t="s">
        <v>18628</v>
      </c>
      <c r="CV958" t="s">
        <v>5671</v>
      </c>
      <c r="CW958" t="s">
        <v>417</v>
      </c>
      <c r="CX958" t="s">
        <v>4181</v>
      </c>
      <c r="CY958" t="s">
        <v>4470</v>
      </c>
      <c r="CZ958" t="s">
        <v>212</v>
      </c>
      <c r="DA958" t="s">
        <v>176</v>
      </c>
      <c r="DC958" t="s">
        <v>239</v>
      </c>
      <c r="DD958" t="s">
        <v>164</v>
      </c>
      <c r="DE958" t="s">
        <v>240</v>
      </c>
      <c r="DF958" t="s">
        <v>164</v>
      </c>
      <c r="DG958" t="s">
        <v>239</v>
      </c>
      <c r="DH958" t="s">
        <v>164</v>
      </c>
      <c r="DI958" t="s">
        <v>552</v>
      </c>
      <c r="DJ958" t="s">
        <v>164</v>
      </c>
      <c r="DK958" t="s">
        <v>553</v>
      </c>
      <c r="DL958" t="s">
        <v>164</v>
      </c>
      <c r="DM958" t="s">
        <v>554</v>
      </c>
      <c r="DN958" t="s">
        <v>164</v>
      </c>
      <c r="DO958" t="s">
        <v>417</v>
      </c>
      <c r="DP958" t="s">
        <v>417</v>
      </c>
      <c r="DQ958" t="s">
        <v>18629</v>
      </c>
      <c r="DR958" t="s">
        <v>5690</v>
      </c>
      <c r="DS958" t="s">
        <v>417</v>
      </c>
      <c r="DT958" t="s">
        <v>4181</v>
      </c>
      <c r="DU958" t="s">
        <v>4470</v>
      </c>
      <c r="DV958" t="s">
        <v>212</v>
      </c>
      <c r="DW958" t="s">
        <v>176</v>
      </c>
      <c r="DY958" t="s">
        <v>388</v>
      </c>
      <c r="DZ958" t="s">
        <v>164</v>
      </c>
      <c r="EA958" t="s">
        <v>193</v>
      </c>
      <c r="EB958" t="s">
        <v>164</v>
      </c>
      <c r="EC958" t="s">
        <v>388</v>
      </c>
      <c r="ED958" t="s">
        <v>164</v>
      </c>
      <c r="EE958" t="s">
        <v>5613</v>
      </c>
      <c r="EF958" t="s">
        <v>164</v>
      </c>
      <c r="EG958" t="s">
        <v>191</v>
      </c>
      <c r="EH958" t="s">
        <v>164</v>
      </c>
      <c r="EI958" t="s">
        <v>4461</v>
      </c>
      <c r="EJ958" t="s">
        <v>164</v>
      </c>
      <c r="EK958" t="s">
        <v>417</v>
      </c>
      <c r="EL958" t="s">
        <v>417</v>
      </c>
      <c r="EM958" t="s">
        <v>18630</v>
      </c>
      <c r="EN958" t="s">
        <v>18631</v>
      </c>
      <c r="EO958" t="s">
        <v>417</v>
      </c>
      <c r="EP958" t="s">
        <v>4181</v>
      </c>
      <c r="EQ958" t="s">
        <v>4470</v>
      </c>
      <c r="ER958" t="s">
        <v>212</v>
      </c>
      <c r="ES958" t="s">
        <v>176</v>
      </c>
    </row>
    <row r="959" spans="1:149" x14ac:dyDescent="0.25">
      <c r="A959" t="s">
        <v>18396</v>
      </c>
      <c r="B959" t="s">
        <v>27105</v>
      </c>
      <c r="C959" t="s">
        <v>1197</v>
      </c>
      <c r="D959" t="s">
        <v>197</v>
      </c>
      <c r="E959" t="s">
        <v>18398</v>
      </c>
      <c r="F959">
        <v>17575</v>
      </c>
      <c r="G959" t="s">
        <v>18632</v>
      </c>
      <c r="H959" t="s">
        <v>18633</v>
      </c>
      <c r="I959" t="s">
        <v>215</v>
      </c>
      <c r="J959" t="s">
        <v>2433</v>
      </c>
      <c r="K959" t="s">
        <v>381</v>
      </c>
      <c r="L959" t="s">
        <v>159</v>
      </c>
      <c r="M959" t="s">
        <v>160</v>
      </c>
      <c r="N959" t="s">
        <v>18401</v>
      </c>
      <c r="O959" t="s">
        <v>18401</v>
      </c>
      <c r="Q959" t="s">
        <v>18426</v>
      </c>
      <c r="R959" t="s">
        <v>29635</v>
      </c>
      <c r="S959" t="s">
        <v>29650</v>
      </c>
      <c r="T959" t="s">
        <v>29637</v>
      </c>
      <c r="U959" s="17"/>
      <c r="V959" s="17"/>
      <c r="W959" s="17" t="s">
        <v>382</v>
      </c>
      <c r="Y959" t="s">
        <v>27201</v>
      </c>
      <c r="Z959" t="s">
        <v>27202</v>
      </c>
      <c r="AA959" t="s">
        <v>27203</v>
      </c>
      <c r="AB959" t="s">
        <v>12188</v>
      </c>
      <c r="AC959" t="s">
        <v>18344</v>
      </c>
      <c r="AD959" t="s">
        <v>27204</v>
      </c>
      <c r="AE959" t="s">
        <v>4976</v>
      </c>
      <c r="AF959" t="s">
        <v>1265</v>
      </c>
      <c r="AG959" t="s">
        <v>27205</v>
      </c>
      <c r="AH959" t="s">
        <v>13177</v>
      </c>
      <c r="AI959" t="s">
        <v>27206</v>
      </c>
      <c r="AJ959" t="s">
        <v>4978</v>
      </c>
      <c r="AK959" t="s">
        <v>27207</v>
      </c>
      <c r="AL959" t="s">
        <v>15323</v>
      </c>
      <c r="AM959" t="s">
        <v>7458</v>
      </c>
      <c r="AN959" t="s">
        <v>16121</v>
      </c>
      <c r="AO959" t="s">
        <v>16661</v>
      </c>
      <c r="AP959" t="s">
        <v>17312</v>
      </c>
      <c r="AQ959" t="s">
        <v>27208</v>
      </c>
      <c r="AR959" t="s">
        <v>13125</v>
      </c>
      <c r="AS959" t="s">
        <v>5913</v>
      </c>
      <c r="AT959" t="s">
        <v>27209</v>
      </c>
      <c r="AU959" t="s">
        <v>1065</v>
      </c>
      <c r="AV959" t="s">
        <v>27210</v>
      </c>
      <c r="AW959" t="s">
        <v>14198</v>
      </c>
      <c r="AX959" t="s">
        <v>27211</v>
      </c>
      <c r="AY959" t="s">
        <v>27212</v>
      </c>
      <c r="AZ959" t="s">
        <v>27213</v>
      </c>
      <c r="BA959" t="s">
        <v>19002</v>
      </c>
      <c r="BB959" t="s">
        <v>5643</v>
      </c>
      <c r="BC959" t="s">
        <v>27214</v>
      </c>
      <c r="BD959" t="s">
        <v>27215</v>
      </c>
      <c r="BE959" t="s">
        <v>27216</v>
      </c>
      <c r="BF959" t="s">
        <v>16861</v>
      </c>
      <c r="BG959" t="s">
        <v>27217</v>
      </c>
      <c r="BH959" t="s">
        <v>2173</v>
      </c>
      <c r="BI959" t="s">
        <v>17470</v>
      </c>
      <c r="BK959" t="s">
        <v>253</v>
      </c>
      <c r="BL959" t="s">
        <v>164</v>
      </c>
      <c r="BM959" t="s">
        <v>254</v>
      </c>
      <c r="BN959" t="s">
        <v>164</v>
      </c>
      <c r="BO959" t="s">
        <v>255</v>
      </c>
      <c r="BP959" t="s">
        <v>164</v>
      </c>
      <c r="BQ959" t="s">
        <v>256</v>
      </c>
      <c r="BR959" t="s">
        <v>164</v>
      </c>
      <c r="BS959" t="s">
        <v>257</v>
      </c>
      <c r="BT959" t="s">
        <v>164</v>
      </c>
      <c r="BU959" t="s">
        <v>258</v>
      </c>
      <c r="BV959" t="s">
        <v>164</v>
      </c>
      <c r="BW959" t="s">
        <v>204</v>
      </c>
      <c r="BX959" t="s">
        <v>259</v>
      </c>
      <c r="BY959" t="s">
        <v>175</v>
      </c>
      <c r="BZ959" t="s">
        <v>175</v>
      </c>
      <c r="CA959" t="s">
        <v>175</v>
      </c>
      <c r="CB959" t="s">
        <v>185</v>
      </c>
      <c r="CC959" t="s">
        <v>260</v>
      </c>
      <c r="CD959" t="s">
        <v>205</v>
      </c>
      <c r="CE959" t="s">
        <v>261</v>
      </c>
    </row>
    <row r="960" spans="1:149" x14ac:dyDescent="0.25">
      <c r="A960" t="s">
        <v>18396</v>
      </c>
      <c r="B960" t="s">
        <v>27105</v>
      </c>
      <c r="C960" t="s">
        <v>1197</v>
      </c>
      <c r="D960" t="s">
        <v>197</v>
      </c>
      <c r="E960" t="s">
        <v>18398</v>
      </c>
      <c r="F960">
        <v>17575</v>
      </c>
      <c r="G960" t="s">
        <v>18634</v>
      </c>
      <c r="H960" t="s">
        <v>18635</v>
      </c>
      <c r="I960" t="s">
        <v>157</v>
      </c>
      <c r="J960" t="s">
        <v>2433</v>
      </c>
      <c r="K960" t="s">
        <v>381</v>
      </c>
      <c r="L960" t="s">
        <v>159</v>
      </c>
      <c r="M960" t="s">
        <v>160</v>
      </c>
      <c r="N960" t="s">
        <v>18401</v>
      </c>
      <c r="O960" t="s">
        <v>18401</v>
      </c>
      <c r="Q960" t="s">
        <v>18426</v>
      </c>
      <c r="R960" t="s">
        <v>29635</v>
      </c>
      <c r="S960" t="s">
        <v>29651</v>
      </c>
      <c r="T960" t="s">
        <v>29637</v>
      </c>
      <c r="U960" s="17"/>
      <c r="V960" s="17"/>
      <c r="W960" s="17" t="s">
        <v>382</v>
      </c>
      <c r="Y960" t="s">
        <v>27275</v>
      </c>
      <c r="Z960" t="s">
        <v>27276</v>
      </c>
      <c r="AA960" t="s">
        <v>27277</v>
      </c>
      <c r="AB960" t="s">
        <v>17753</v>
      </c>
      <c r="AC960" t="s">
        <v>24748</v>
      </c>
      <c r="AD960" t="s">
        <v>10964</v>
      </c>
      <c r="AE960" t="s">
        <v>27278</v>
      </c>
      <c r="AF960" t="s">
        <v>15645</v>
      </c>
      <c r="AG960" t="s">
        <v>2267</v>
      </c>
      <c r="AH960" t="s">
        <v>10988</v>
      </c>
      <c r="AI960" t="s">
        <v>5912</v>
      </c>
      <c r="AJ960" t="s">
        <v>27279</v>
      </c>
      <c r="AK960" t="s">
        <v>15646</v>
      </c>
      <c r="AL960" t="s">
        <v>25179</v>
      </c>
      <c r="AM960" t="s">
        <v>9691</v>
      </c>
      <c r="AN960" t="s">
        <v>926</v>
      </c>
      <c r="AO960" t="s">
        <v>2371</v>
      </c>
      <c r="AP960" t="s">
        <v>14015</v>
      </c>
      <c r="AQ960" t="s">
        <v>3774</v>
      </c>
      <c r="AR960" t="s">
        <v>7345</v>
      </c>
      <c r="AS960" t="s">
        <v>3538</v>
      </c>
      <c r="AT960" t="s">
        <v>18318</v>
      </c>
      <c r="AU960" t="s">
        <v>27280</v>
      </c>
      <c r="AV960" t="s">
        <v>27281</v>
      </c>
      <c r="AW960" t="s">
        <v>9161</v>
      </c>
      <c r="AX960" t="s">
        <v>27282</v>
      </c>
      <c r="AY960" t="s">
        <v>3772</v>
      </c>
      <c r="AZ960" t="s">
        <v>10225</v>
      </c>
      <c r="BA960" t="s">
        <v>3541</v>
      </c>
      <c r="BB960" t="s">
        <v>11842</v>
      </c>
      <c r="BC960" t="s">
        <v>27283</v>
      </c>
      <c r="BD960" t="s">
        <v>14423</v>
      </c>
      <c r="BE960" t="s">
        <v>13100</v>
      </c>
      <c r="BF960" t="s">
        <v>14458</v>
      </c>
      <c r="BG960" t="s">
        <v>3615</v>
      </c>
      <c r="BH960" t="s">
        <v>27284</v>
      </c>
      <c r="BI960" t="s">
        <v>13016</v>
      </c>
      <c r="BK960" t="s">
        <v>311</v>
      </c>
      <c r="BL960" t="s">
        <v>164</v>
      </c>
      <c r="BM960" t="s">
        <v>312</v>
      </c>
      <c r="BN960" t="s">
        <v>164</v>
      </c>
      <c r="BO960" t="s">
        <v>313</v>
      </c>
      <c r="BP960" t="s">
        <v>164</v>
      </c>
      <c r="BQ960" t="s">
        <v>538</v>
      </c>
      <c r="BR960" t="s">
        <v>164</v>
      </c>
      <c r="BS960" t="s">
        <v>539</v>
      </c>
      <c r="BT960" t="s">
        <v>164</v>
      </c>
      <c r="BU960" t="s">
        <v>540</v>
      </c>
      <c r="BV960" t="s">
        <v>164</v>
      </c>
      <c r="BW960" t="s">
        <v>18650</v>
      </c>
      <c r="BX960" t="s">
        <v>176</v>
      </c>
      <c r="BY960" t="s">
        <v>5695</v>
      </c>
      <c r="BZ960" t="s">
        <v>175</v>
      </c>
      <c r="CA960" t="s">
        <v>176</v>
      </c>
      <c r="CB960" t="s">
        <v>176</v>
      </c>
      <c r="CC960" t="s">
        <v>176</v>
      </c>
      <c r="CD960" t="s">
        <v>176</v>
      </c>
      <c r="CE960" t="s">
        <v>176</v>
      </c>
    </row>
    <row r="961" spans="1:149" x14ac:dyDescent="0.25">
      <c r="A961" t="s">
        <v>18396</v>
      </c>
      <c r="B961" t="s">
        <v>27105</v>
      </c>
      <c r="C961" t="s">
        <v>1197</v>
      </c>
      <c r="D961" t="s">
        <v>177</v>
      </c>
      <c r="E961" t="s">
        <v>4521</v>
      </c>
      <c r="F961">
        <v>35065</v>
      </c>
      <c r="G961" t="s">
        <v>18651</v>
      </c>
      <c r="H961" t="s">
        <v>557</v>
      </c>
      <c r="I961" t="s">
        <v>215</v>
      </c>
      <c r="J961" t="s">
        <v>2663</v>
      </c>
      <c r="K961" t="s">
        <v>381</v>
      </c>
      <c r="L961" t="s">
        <v>159</v>
      </c>
      <c r="M961" t="s">
        <v>160</v>
      </c>
      <c r="N961" t="s">
        <v>18652</v>
      </c>
      <c r="O961" t="s">
        <v>18652</v>
      </c>
      <c r="P961" t="s">
        <v>18653</v>
      </c>
      <c r="Q961" t="s">
        <v>18654</v>
      </c>
      <c r="R961" t="s">
        <v>29652</v>
      </c>
      <c r="S961" t="s">
        <v>29653</v>
      </c>
      <c r="T961" t="s">
        <v>29654</v>
      </c>
      <c r="U961" s="17"/>
      <c r="V961" s="17"/>
      <c r="W961" s="17" t="s">
        <v>382</v>
      </c>
      <c r="Y961" t="s">
        <v>27285</v>
      </c>
      <c r="Z961" t="s">
        <v>2211</v>
      </c>
      <c r="AA961" t="s">
        <v>16621</v>
      </c>
      <c r="AB961" t="s">
        <v>27286</v>
      </c>
      <c r="AC961" t="s">
        <v>5647</v>
      </c>
      <c r="AD961" t="s">
        <v>14640</v>
      </c>
      <c r="AE961" t="s">
        <v>27287</v>
      </c>
      <c r="AF961" t="s">
        <v>13410</v>
      </c>
      <c r="AG961" t="s">
        <v>15766</v>
      </c>
      <c r="AH961" t="s">
        <v>27288</v>
      </c>
      <c r="AI961" t="s">
        <v>27289</v>
      </c>
      <c r="AJ961" t="s">
        <v>27290</v>
      </c>
      <c r="AK961" t="s">
        <v>13409</v>
      </c>
      <c r="AL961" t="s">
        <v>22786</v>
      </c>
      <c r="AM961" t="s">
        <v>27291</v>
      </c>
      <c r="AN961" t="s">
        <v>2845</v>
      </c>
      <c r="AO961" t="s">
        <v>14880</v>
      </c>
      <c r="AP961" t="s">
        <v>16848</v>
      </c>
      <c r="AQ961" t="s">
        <v>16684</v>
      </c>
      <c r="AR961" t="s">
        <v>26538</v>
      </c>
      <c r="AS961" t="s">
        <v>27292</v>
      </c>
      <c r="AT961" t="s">
        <v>27293</v>
      </c>
      <c r="AU961" t="s">
        <v>6873</v>
      </c>
      <c r="AV961" t="s">
        <v>14610</v>
      </c>
      <c r="AW961" t="s">
        <v>7403</v>
      </c>
      <c r="AX961" t="s">
        <v>9910</v>
      </c>
      <c r="AY961" t="s">
        <v>27294</v>
      </c>
      <c r="AZ961" t="s">
        <v>26541</v>
      </c>
      <c r="BA961" t="s">
        <v>27295</v>
      </c>
      <c r="BB961" t="s">
        <v>640</v>
      </c>
      <c r="BC961" t="s">
        <v>5748</v>
      </c>
      <c r="BD961" t="s">
        <v>27296</v>
      </c>
      <c r="BE961" t="s">
        <v>27297</v>
      </c>
      <c r="BF961" t="s">
        <v>11285</v>
      </c>
      <c r="BG961" t="s">
        <v>27298</v>
      </c>
      <c r="BH961" t="s">
        <v>14441</v>
      </c>
      <c r="BI961" t="s">
        <v>27299</v>
      </c>
      <c r="BK961" t="s">
        <v>225</v>
      </c>
      <c r="BL961" t="s">
        <v>164</v>
      </c>
      <c r="BM961" t="s">
        <v>226</v>
      </c>
      <c r="BN961" t="s">
        <v>164</v>
      </c>
      <c r="BO961" t="s">
        <v>227</v>
      </c>
      <c r="BP961" t="s">
        <v>164</v>
      </c>
      <c r="BQ961" t="s">
        <v>228</v>
      </c>
      <c r="BR961" t="s">
        <v>164</v>
      </c>
      <c r="BS961" t="s">
        <v>229</v>
      </c>
      <c r="BT961" t="s">
        <v>164</v>
      </c>
      <c r="BU961" t="s">
        <v>230</v>
      </c>
      <c r="BV961" t="s">
        <v>164</v>
      </c>
      <c r="BW961" t="s">
        <v>196</v>
      </c>
      <c r="BX961" t="s">
        <v>231</v>
      </c>
      <c r="BY961" t="s">
        <v>176</v>
      </c>
      <c r="BZ961" t="s">
        <v>176</v>
      </c>
      <c r="CA961" t="s">
        <v>176</v>
      </c>
      <c r="CB961" t="s">
        <v>232</v>
      </c>
      <c r="CC961" t="s">
        <v>196</v>
      </c>
      <c r="CD961" t="s">
        <v>233</v>
      </c>
      <c r="CE961" t="s">
        <v>234</v>
      </c>
      <c r="CG961" t="s">
        <v>235</v>
      </c>
      <c r="CH961" t="s">
        <v>164</v>
      </c>
      <c r="CI961" t="s">
        <v>227</v>
      </c>
      <c r="CJ961" t="s">
        <v>164</v>
      </c>
      <c r="CK961" t="s">
        <v>165</v>
      </c>
      <c r="CL961" t="s">
        <v>164</v>
      </c>
      <c r="CM961" t="s">
        <v>236</v>
      </c>
      <c r="CN961" t="s">
        <v>164</v>
      </c>
      <c r="CO961" t="s">
        <v>237</v>
      </c>
      <c r="CP961" t="s">
        <v>164</v>
      </c>
      <c r="CQ961" t="s">
        <v>238</v>
      </c>
      <c r="CR961" t="s">
        <v>164</v>
      </c>
      <c r="CS961" t="s">
        <v>196</v>
      </c>
      <c r="CT961" t="s">
        <v>231</v>
      </c>
      <c r="CU961" t="s">
        <v>176</v>
      </c>
      <c r="CV961" t="s">
        <v>176</v>
      </c>
      <c r="CW961" t="s">
        <v>176</v>
      </c>
      <c r="CX961" t="s">
        <v>232</v>
      </c>
      <c r="CY961" t="s">
        <v>196</v>
      </c>
      <c r="CZ961" t="s">
        <v>233</v>
      </c>
      <c r="DA961" t="s">
        <v>234</v>
      </c>
      <c r="DC961" t="s">
        <v>239</v>
      </c>
      <c r="DD961" t="s">
        <v>164</v>
      </c>
      <c r="DE961" t="s">
        <v>240</v>
      </c>
      <c r="DF961" t="s">
        <v>164</v>
      </c>
      <c r="DG961" t="s">
        <v>239</v>
      </c>
      <c r="DH961" t="s">
        <v>164</v>
      </c>
      <c r="DI961" t="s">
        <v>241</v>
      </c>
      <c r="DJ961" t="s">
        <v>164</v>
      </c>
      <c r="DK961" t="s">
        <v>242</v>
      </c>
      <c r="DL961" t="s">
        <v>164</v>
      </c>
      <c r="DM961" t="s">
        <v>243</v>
      </c>
      <c r="DN961" t="s">
        <v>164</v>
      </c>
      <c r="DO961" t="s">
        <v>232</v>
      </c>
      <c r="DP961" t="s">
        <v>196</v>
      </c>
      <c r="DQ961" t="s">
        <v>172</v>
      </c>
      <c r="DR961" t="s">
        <v>172</v>
      </c>
      <c r="DS961" t="s">
        <v>172</v>
      </c>
      <c r="DT961" t="s">
        <v>192</v>
      </c>
      <c r="DU961" t="s">
        <v>232</v>
      </c>
      <c r="DV961" t="s">
        <v>244</v>
      </c>
      <c r="DW961" t="s">
        <v>245</v>
      </c>
      <c r="DY961" t="s">
        <v>246</v>
      </c>
      <c r="DZ961" t="s">
        <v>164</v>
      </c>
      <c r="EA961" t="s">
        <v>246</v>
      </c>
      <c r="EB961" t="s">
        <v>164</v>
      </c>
      <c r="EC961" t="s">
        <v>246</v>
      </c>
      <c r="ED961" t="s">
        <v>164</v>
      </c>
      <c r="EE961" t="s">
        <v>189</v>
      </c>
      <c r="EF961" t="s">
        <v>164</v>
      </c>
      <c r="EG961" t="s">
        <v>190</v>
      </c>
      <c r="EH961" t="s">
        <v>164</v>
      </c>
      <c r="EI961" t="s">
        <v>191</v>
      </c>
      <c r="EJ961" t="s">
        <v>164</v>
      </c>
      <c r="EK961" t="s">
        <v>247</v>
      </c>
      <c r="EL961" t="s">
        <v>192</v>
      </c>
      <c r="EM961" t="s">
        <v>248</v>
      </c>
      <c r="EN961" t="s">
        <v>248</v>
      </c>
      <c r="EO961" t="s">
        <v>248</v>
      </c>
      <c r="EP961" t="s">
        <v>247</v>
      </c>
      <c r="EQ961" t="s">
        <v>173</v>
      </c>
      <c r="ER961" t="s">
        <v>204</v>
      </c>
      <c r="ES961" t="s">
        <v>249</v>
      </c>
    </row>
    <row r="962" spans="1:149" x14ac:dyDescent="0.25">
      <c r="A962" t="s">
        <v>18396</v>
      </c>
      <c r="B962" t="s">
        <v>27105</v>
      </c>
      <c r="C962" t="s">
        <v>1197</v>
      </c>
      <c r="D962" t="s">
        <v>156</v>
      </c>
      <c r="E962" t="s">
        <v>4521</v>
      </c>
      <c r="F962">
        <v>35065</v>
      </c>
      <c r="G962" t="s">
        <v>18669</v>
      </c>
      <c r="H962" t="s">
        <v>579</v>
      </c>
      <c r="I962" t="s">
        <v>157</v>
      </c>
      <c r="J962" t="s">
        <v>2663</v>
      </c>
      <c r="K962" t="s">
        <v>381</v>
      </c>
      <c r="L962" t="s">
        <v>159</v>
      </c>
      <c r="M962" t="s">
        <v>160</v>
      </c>
      <c r="N962" t="s">
        <v>18652</v>
      </c>
      <c r="O962" t="s">
        <v>18652</v>
      </c>
      <c r="P962" t="s">
        <v>18653</v>
      </c>
      <c r="Q962" t="s">
        <v>18654</v>
      </c>
      <c r="R962" t="s">
        <v>29652</v>
      </c>
      <c r="S962" t="s">
        <v>29655</v>
      </c>
      <c r="T962" t="s">
        <v>29654</v>
      </c>
      <c r="U962" s="17"/>
      <c r="V962" s="17"/>
      <c r="W962" s="17" t="s">
        <v>382</v>
      </c>
      <c r="Y962" t="s">
        <v>1006</v>
      </c>
      <c r="Z962" t="s">
        <v>27300</v>
      </c>
      <c r="AA962" t="s">
        <v>15841</v>
      </c>
      <c r="AB962" t="s">
        <v>27301</v>
      </c>
      <c r="AC962" t="s">
        <v>27302</v>
      </c>
      <c r="AD962" t="s">
        <v>13281</v>
      </c>
      <c r="AE962" t="s">
        <v>7107</v>
      </c>
      <c r="AF962" t="s">
        <v>27303</v>
      </c>
      <c r="AG962" t="s">
        <v>27304</v>
      </c>
      <c r="AH962" t="s">
        <v>3756</v>
      </c>
      <c r="AI962" t="s">
        <v>16804</v>
      </c>
      <c r="AJ962" t="s">
        <v>7105</v>
      </c>
      <c r="AK962" t="s">
        <v>2746</v>
      </c>
      <c r="AL962" t="s">
        <v>27305</v>
      </c>
      <c r="AM962" t="s">
        <v>1179</v>
      </c>
      <c r="AN962" t="s">
        <v>8176</v>
      </c>
      <c r="AO962" t="s">
        <v>27306</v>
      </c>
      <c r="AP962" t="s">
        <v>27307</v>
      </c>
      <c r="AQ962" t="s">
        <v>11348</v>
      </c>
      <c r="AR962" t="s">
        <v>27308</v>
      </c>
      <c r="AS962" t="s">
        <v>14071</v>
      </c>
      <c r="AT962" t="s">
        <v>7992</v>
      </c>
      <c r="AU962" t="s">
        <v>27309</v>
      </c>
      <c r="AV962" t="s">
        <v>1544</v>
      </c>
      <c r="AW962" t="s">
        <v>6008</v>
      </c>
      <c r="AX962" t="s">
        <v>27288</v>
      </c>
      <c r="AY962" t="s">
        <v>13561</v>
      </c>
      <c r="AZ962" t="s">
        <v>22013</v>
      </c>
      <c r="BA962" t="s">
        <v>3781</v>
      </c>
      <c r="BB962" t="s">
        <v>3981</v>
      </c>
      <c r="BC962" t="s">
        <v>11824</v>
      </c>
      <c r="BD962" t="s">
        <v>14644</v>
      </c>
      <c r="BE962" t="s">
        <v>10423</v>
      </c>
      <c r="BF962" t="s">
        <v>1057</v>
      </c>
      <c r="BG962" t="s">
        <v>27310</v>
      </c>
      <c r="BH962" t="s">
        <v>27311</v>
      </c>
      <c r="BI962" t="s">
        <v>5148</v>
      </c>
      <c r="BK962" t="s">
        <v>587</v>
      </c>
      <c r="BL962" t="s">
        <v>164</v>
      </c>
      <c r="BM962" t="s">
        <v>588</v>
      </c>
      <c r="BN962" t="s">
        <v>164</v>
      </c>
      <c r="BO962" t="s">
        <v>589</v>
      </c>
      <c r="BP962" t="s">
        <v>164</v>
      </c>
      <c r="BQ962" t="s">
        <v>253</v>
      </c>
      <c r="BR962" t="s">
        <v>164</v>
      </c>
      <c r="BS962" t="s">
        <v>254</v>
      </c>
      <c r="BT962" t="s">
        <v>164</v>
      </c>
      <c r="BU962" t="s">
        <v>255</v>
      </c>
      <c r="BV962" t="s">
        <v>164</v>
      </c>
      <c r="BW962" t="s">
        <v>173</v>
      </c>
      <c r="BX962" t="s">
        <v>439</v>
      </c>
      <c r="BY962" t="s">
        <v>399</v>
      </c>
      <c r="BZ962" t="s">
        <v>399</v>
      </c>
      <c r="CA962" t="s">
        <v>399</v>
      </c>
      <c r="CB962" t="s">
        <v>403</v>
      </c>
      <c r="CC962" t="s">
        <v>170</v>
      </c>
      <c r="CD962" t="s">
        <v>222</v>
      </c>
      <c r="CE962" t="s">
        <v>172</v>
      </c>
    </row>
    <row r="963" spans="1:149" x14ac:dyDescent="0.25">
      <c r="A963" t="s">
        <v>18396</v>
      </c>
      <c r="B963" t="s">
        <v>27105</v>
      </c>
      <c r="C963" t="s">
        <v>1197</v>
      </c>
      <c r="D963" t="s">
        <v>156</v>
      </c>
      <c r="E963" t="s">
        <v>4521</v>
      </c>
      <c r="F963">
        <v>35065</v>
      </c>
      <c r="G963" t="s">
        <v>18691</v>
      </c>
      <c r="H963" t="s">
        <v>590</v>
      </c>
      <c r="I963" t="s">
        <v>157</v>
      </c>
      <c r="J963" t="s">
        <v>2663</v>
      </c>
      <c r="K963" t="s">
        <v>381</v>
      </c>
      <c r="L963" t="s">
        <v>159</v>
      </c>
      <c r="M963" t="s">
        <v>160</v>
      </c>
      <c r="N963" t="s">
        <v>18652</v>
      </c>
      <c r="O963" t="s">
        <v>18652</v>
      </c>
      <c r="P963" t="s">
        <v>18653</v>
      </c>
      <c r="Q963" t="s">
        <v>18654</v>
      </c>
      <c r="R963" t="s">
        <v>29652</v>
      </c>
      <c r="S963" t="s">
        <v>29656</v>
      </c>
      <c r="T963" t="s">
        <v>29654</v>
      </c>
      <c r="U963" s="17"/>
      <c r="V963" s="17"/>
      <c r="W963" s="17" t="s">
        <v>382</v>
      </c>
      <c r="Y963" t="s">
        <v>27312</v>
      </c>
      <c r="Z963" t="s">
        <v>11523</v>
      </c>
      <c r="AA963" t="s">
        <v>9592</v>
      </c>
      <c r="AB963" t="s">
        <v>20242</v>
      </c>
      <c r="AC963" t="s">
        <v>4545</v>
      </c>
      <c r="AD963" t="s">
        <v>6976</v>
      </c>
      <c r="AE963" t="s">
        <v>777</v>
      </c>
      <c r="AF963" t="s">
        <v>27313</v>
      </c>
      <c r="AG963" t="s">
        <v>670</v>
      </c>
      <c r="AH963" t="s">
        <v>27314</v>
      </c>
      <c r="AI963" t="s">
        <v>6978</v>
      </c>
      <c r="AJ963" t="s">
        <v>899</v>
      </c>
      <c r="AK963" t="s">
        <v>27315</v>
      </c>
      <c r="AL963" t="s">
        <v>27316</v>
      </c>
      <c r="AM963" t="s">
        <v>12415</v>
      </c>
      <c r="AN963" t="s">
        <v>27317</v>
      </c>
      <c r="AO963" t="s">
        <v>27318</v>
      </c>
      <c r="AP963" t="s">
        <v>13812</v>
      </c>
      <c r="AQ963" t="s">
        <v>19368</v>
      </c>
      <c r="AR963" t="s">
        <v>27319</v>
      </c>
      <c r="AS963" t="s">
        <v>27320</v>
      </c>
      <c r="AT963" t="s">
        <v>27321</v>
      </c>
      <c r="AU963" t="s">
        <v>27322</v>
      </c>
      <c r="AV963" t="s">
        <v>27323</v>
      </c>
      <c r="AW963" t="s">
        <v>27324</v>
      </c>
      <c r="AX963" t="s">
        <v>27325</v>
      </c>
      <c r="AY963" t="s">
        <v>27326</v>
      </c>
      <c r="AZ963" t="s">
        <v>27327</v>
      </c>
      <c r="BA963" t="s">
        <v>27328</v>
      </c>
      <c r="BB963" t="s">
        <v>27329</v>
      </c>
      <c r="BC963" t="s">
        <v>4203</v>
      </c>
      <c r="BD963" t="s">
        <v>8577</v>
      </c>
      <c r="BE963" t="s">
        <v>7741</v>
      </c>
      <c r="BF963" t="s">
        <v>5127</v>
      </c>
      <c r="BG963" t="s">
        <v>3467</v>
      </c>
      <c r="BH963" t="s">
        <v>840</v>
      </c>
      <c r="BI963" t="s">
        <v>27330</v>
      </c>
      <c r="BK963" t="s">
        <v>246</v>
      </c>
      <c r="BL963" t="s">
        <v>164</v>
      </c>
      <c r="BM963" t="s">
        <v>246</v>
      </c>
      <c r="BN963" t="s">
        <v>164</v>
      </c>
      <c r="BO963" t="s">
        <v>246</v>
      </c>
      <c r="BP963" t="s">
        <v>164</v>
      </c>
      <c r="BQ963" t="s">
        <v>292</v>
      </c>
      <c r="BR963" t="s">
        <v>164</v>
      </c>
      <c r="BS963" t="s">
        <v>293</v>
      </c>
      <c r="BT963" t="s">
        <v>164</v>
      </c>
      <c r="BU963" t="s">
        <v>294</v>
      </c>
      <c r="BV963" t="s">
        <v>164</v>
      </c>
      <c r="BW963" t="s">
        <v>386</v>
      </c>
      <c r="BX963" t="s">
        <v>171</v>
      </c>
      <c r="BY963" t="s">
        <v>404</v>
      </c>
      <c r="BZ963" t="s">
        <v>404</v>
      </c>
      <c r="CA963" t="s">
        <v>404</v>
      </c>
      <c r="CB963" t="s">
        <v>403</v>
      </c>
      <c r="CC963" t="s">
        <v>204</v>
      </c>
      <c r="CD963" t="s">
        <v>555</v>
      </c>
      <c r="CE963" t="s">
        <v>397</v>
      </c>
    </row>
    <row r="964" spans="1:149" x14ac:dyDescent="0.25">
      <c r="A964" t="s">
        <v>18396</v>
      </c>
      <c r="B964" t="s">
        <v>27105</v>
      </c>
      <c r="C964" t="s">
        <v>1197</v>
      </c>
      <c r="D964" t="s">
        <v>177</v>
      </c>
      <c r="E964" t="s">
        <v>4521</v>
      </c>
      <c r="F964">
        <v>35065</v>
      </c>
      <c r="G964" t="s">
        <v>18701</v>
      </c>
      <c r="H964" t="s">
        <v>541</v>
      </c>
      <c r="I964" t="s">
        <v>157</v>
      </c>
      <c r="J964" t="s">
        <v>2663</v>
      </c>
      <c r="K964" t="s">
        <v>381</v>
      </c>
      <c r="L964" t="s">
        <v>159</v>
      </c>
      <c r="M964" t="s">
        <v>160</v>
      </c>
      <c r="N964" t="s">
        <v>18652</v>
      </c>
      <c r="O964" t="s">
        <v>18652</v>
      </c>
      <c r="P964" t="s">
        <v>18653</v>
      </c>
      <c r="Q964" t="s">
        <v>18654</v>
      </c>
      <c r="R964" t="s">
        <v>29652</v>
      </c>
      <c r="S964" t="s">
        <v>29657</v>
      </c>
      <c r="T964" t="s">
        <v>29654</v>
      </c>
      <c r="U964" s="17"/>
      <c r="V964" s="17"/>
      <c r="W964" s="17" t="s">
        <v>382</v>
      </c>
      <c r="Y964" t="s">
        <v>27331</v>
      </c>
      <c r="Z964" t="s">
        <v>27332</v>
      </c>
      <c r="AA964" t="s">
        <v>27333</v>
      </c>
      <c r="AB964" t="s">
        <v>6951</v>
      </c>
      <c r="AC964" t="s">
        <v>13874</v>
      </c>
      <c r="AD964" t="s">
        <v>11598</v>
      </c>
      <c r="AE964" t="s">
        <v>11439</v>
      </c>
      <c r="AF964" t="s">
        <v>27334</v>
      </c>
      <c r="AG964" t="s">
        <v>27335</v>
      </c>
      <c r="AH964" t="s">
        <v>27336</v>
      </c>
      <c r="AI964" t="s">
        <v>27337</v>
      </c>
      <c r="AJ964" t="s">
        <v>24306</v>
      </c>
      <c r="AK964" t="s">
        <v>27338</v>
      </c>
      <c r="AL964" t="s">
        <v>27339</v>
      </c>
      <c r="AM964" t="s">
        <v>2548</v>
      </c>
      <c r="AN964" t="s">
        <v>625</v>
      </c>
      <c r="AO964" t="s">
        <v>27340</v>
      </c>
      <c r="AP964" t="s">
        <v>27341</v>
      </c>
      <c r="AQ964" t="s">
        <v>1318</v>
      </c>
      <c r="AR964" t="s">
        <v>5653</v>
      </c>
      <c r="AS964" t="s">
        <v>12560</v>
      </c>
      <c r="AT964" t="s">
        <v>3736</v>
      </c>
      <c r="AU964" t="s">
        <v>6237</v>
      </c>
      <c r="AV964" t="s">
        <v>6859</v>
      </c>
      <c r="AW964" t="s">
        <v>6002</v>
      </c>
      <c r="AX964" t="s">
        <v>9292</v>
      </c>
      <c r="AY964" t="s">
        <v>1316</v>
      </c>
      <c r="AZ964" t="s">
        <v>7252</v>
      </c>
      <c r="BA964" t="s">
        <v>12559</v>
      </c>
      <c r="BB964" t="s">
        <v>11682</v>
      </c>
      <c r="BC964" t="s">
        <v>27342</v>
      </c>
      <c r="BD964" t="s">
        <v>1434</v>
      </c>
      <c r="BE964" t="s">
        <v>7342</v>
      </c>
      <c r="BF964" t="s">
        <v>3988</v>
      </c>
      <c r="BG964" t="s">
        <v>20179</v>
      </c>
      <c r="BH964" t="s">
        <v>6350</v>
      </c>
      <c r="BI964" t="s">
        <v>13498</v>
      </c>
      <c r="BK964" t="s">
        <v>167</v>
      </c>
      <c r="BL964" t="s">
        <v>164</v>
      </c>
      <c r="BM964" t="s">
        <v>168</v>
      </c>
      <c r="BN964" t="s">
        <v>164</v>
      </c>
      <c r="BO964" t="s">
        <v>169</v>
      </c>
      <c r="BP964" t="s">
        <v>164</v>
      </c>
      <c r="BQ964" t="s">
        <v>545</v>
      </c>
      <c r="BR964" t="s">
        <v>164</v>
      </c>
      <c r="BS964" t="s">
        <v>546</v>
      </c>
      <c r="BT964" t="s">
        <v>164</v>
      </c>
      <c r="BU964" t="s">
        <v>547</v>
      </c>
      <c r="BV964" t="s">
        <v>164</v>
      </c>
      <c r="BW964" t="s">
        <v>196</v>
      </c>
      <c r="BX964" t="s">
        <v>396</v>
      </c>
      <c r="BY964" t="s">
        <v>175</v>
      </c>
      <c r="BZ964" t="s">
        <v>175</v>
      </c>
      <c r="CA964" t="s">
        <v>175</v>
      </c>
      <c r="CB964" t="s">
        <v>403</v>
      </c>
      <c r="CC964" t="s">
        <v>295</v>
      </c>
      <c r="CD964" t="s">
        <v>296</v>
      </c>
      <c r="CE964" t="s">
        <v>175</v>
      </c>
      <c r="CG964" t="s">
        <v>548</v>
      </c>
      <c r="CH964" t="s">
        <v>164</v>
      </c>
      <c r="CI964" t="s">
        <v>549</v>
      </c>
      <c r="CJ964" t="s">
        <v>164</v>
      </c>
      <c r="CK964" t="s">
        <v>550</v>
      </c>
      <c r="CL964" t="s">
        <v>164</v>
      </c>
      <c r="CM964" t="s">
        <v>428</v>
      </c>
      <c r="CN964" t="s">
        <v>164</v>
      </c>
      <c r="CO964" t="s">
        <v>429</v>
      </c>
      <c r="CP964" t="s">
        <v>164</v>
      </c>
      <c r="CQ964" t="s">
        <v>430</v>
      </c>
      <c r="CR964" t="s">
        <v>164</v>
      </c>
      <c r="CS964" t="s">
        <v>439</v>
      </c>
      <c r="CT964" t="s">
        <v>396</v>
      </c>
      <c r="CU964" t="s">
        <v>175</v>
      </c>
      <c r="CV964" t="s">
        <v>175</v>
      </c>
      <c r="CW964" t="s">
        <v>175</v>
      </c>
      <c r="CX964" t="s">
        <v>403</v>
      </c>
      <c r="CY964" t="s">
        <v>551</v>
      </c>
      <c r="CZ964" t="s">
        <v>296</v>
      </c>
      <c r="DA964" t="s">
        <v>175</v>
      </c>
      <c r="DC964" t="s">
        <v>246</v>
      </c>
      <c r="DD964" t="s">
        <v>164</v>
      </c>
      <c r="DE964" t="s">
        <v>246</v>
      </c>
      <c r="DF964" t="s">
        <v>164</v>
      </c>
      <c r="DG964" t="s">
        <v>246</v>
      </c>
      <c r="DH964" t="s">
        <v>164</v>
      </c>
      <c r="DI964" t="s">
        <v>552</v>
      </c>
      <c r="DJ964" t="s">
        <v>164</v>
      </c>
      <c r="DK964" t="s">
        <v>553</v>
      </c>
      <c r="DL964" t="s">
        <v>164</v>
      </c>
      <c r="DM964" t="s">
        <v>554</v>
      </c>
      <c r="DN964" t="s">
        <v>164</v>
      </c>
      <c r="DO964" t="s">
        <v>232</v>
      </c>
      <c r="DP964" t="s">
        <v>204</v>
      </c>
      <c r="DQ964" t="s">
        <v>397</v>
      </c>
      <c r="DR964" t="s">
        <v>397</v>
      </c>
      <c r="DS964" t="s">
        <v>397</v>
      </c>
      <c r="DT964" t="s">
        <v>403</v>
      </c>
      <c r="DU964" t="s">
        <v>196</v>
      </c>
      <c r="DV964" t="s">
        <v>555</v>
      </c>
      <c r="DW964" t="s">
        <v>397</v>
      </c>
      <c r="DY964" t="s">
        <v>246</v>
      </c>
      <c r="DZ964" t="s">
        <v>164</v>
      </c>
      <c r="EA964" t="s">
        <v>246</v>
      </c>
      <c r="EB964" t="s">
        <v>164</v>
      </c>
      <c r="EC964" t="s">
        <v>246</v>
      </c>
      <c r="ED964" t="s">
        <v>164</v>
      </c>
      <c r="EE964" t="s">
        <v>163</v>
      </c>
      <c r="EF964" t="s">
        <v>164</v>
      </c>
      <c r="EG964" t="s">
        <v>165</v>
      </c>
      <c r="EH964" t="s">
        <v>164</v>
      </c>
      <c r="EI964" t="s">
        <v>166</v>
      </c>
      <c r="EJ964" t="s">
        <v>164</v>
      </c>
      <c r="EK964" t="s">
        <v>247</v>
      </c>
      <c r="EL964" t="s">
        <v>173</v>
      </c>
      <c r="EM964" t="s">
        <v>404</v>
      </c>
      <c r="EN964" t="s">
        <v>404</v>
      </c>
      <c r="EO964" t="s">
        <v>404</v>
      </c>
      <c r="EP964" t="s">
        <v>247</v>
      </c>
      <c r="EQ964" t="s">
        <v>185</v>
      </c>
      <c r="ER964" t="s">
        <v>555</v>
      </c>
      <c r="ES964" t="s">
        <v>397</v>
      </c>
    </row>
    <row r="965" spans="1:149" x14ac:dyDescent="0.25">
      <c r="A965" t="s">
        <v>18396</v>
      </c>
      <c r="B965" t="s">
        <v>27105</v>
      </c>
      <c r="C965" t="s">
        <v>1197</v>
      </c>
      <c r="D965" t="s">
        <v>156</v>
      </c>
      <c r="E965" t="s">
        <v>4521</v>
      </c>
      <c r="F965">
        <v>35065</v>
      </c>
      <c r="G965" t="s">
        <v>18709</v>
      </c>
      <c r="H965" t="s">
        <v>562</v>
      </c>
      <c r="I965" t="s">
        <v>215</v>
      </c>
      <c r="J965" t="s">
        <v>2663</v>
      </c>
      <c r="K965" t="s">
        <v>381</v>
      </c>
      <c r="L965" t="s">
        <v>159</v>
      </c>
      <c r="M965" t="s">
        <v>160</v>
      </c>
      <c r="N965" t="s">
        <v>18652</v>
      </c>
      <c r="O965" t="s">
        <v>18652</v>
      </c>
      <c r="P965" t="s">
        <v>18653</v>
      </c>
      <c r="Q965" t="s">
        <v>18654</v>
      </c>
      <c r="R965" t="s">
        <v>29652</v>
      </c>
      <c r="S965" t="s">
        <v>29658</v>
      </c>
      <c r="T965" t="s">
        <v>29654</v>
      </c>
      <c r="U965" s="17"/>
      <c r="V965" s="17"/>
      <c r="W965" s="17" t="s">
        <v>382</v>
      </c>
      <c r="Y965" t="s">
        <v>27343</v>
      </c>
      <c r="Z965" t="s">
        <v>27344</v>
      </c>
      <c r="AA965" t="s">
        <v>27345</v>
      </c>
      <c r="AB965" t="s">
        <v>27346</v>
      </c>
      <c r="AC965" t="s">
        <v>15146</v>
      </c>
      <c r="AD965" t="s">
        <v>27347</v>
      </c>
      <c r="AE965" t="s">
        <v>27348</v>
      </c>
      <c r="AF965" t="s">
        <v>27349</v>
      </c>
      <c r="AG965" t="s">
        <v>1196</v>
      </c>
      <c r="AH965" t="s">
        <v>27350</v>
      </c>
      <c r="AI965" t="s">
        <v>17105</v>
      </c>
      <c r="AJ965" t="s">
        <v>15436</v>
      </c>
      <c r="AK965" t="s">
        <v>14061</v>
      </c>
      <c r="AL965" t="s">
        <v>17123</v>
      </c>
      <c r="AM965" t="s">
        <v>5882</v>
      </c>
      <c r="AN965" t="s">
        <v>5378</v>
      </c>
      <c r="AO965" t="s">
        <v>10935</v>
      </c>
      <c r="AP965" t="s">
        <v>13802</v>
      </c>
      <c r="AQ965" t="s">
        <v>985</v>
      </c>
      <c r="AR965" t="s">
        <v>12191</v>
      </c>
      <c r="AS965" t="s">
        <v>5495</v>
      </c>
      <c r="AT965" t="s">
        <v>9373</v>
      </c>
      <c r="AU965" t="s">
        <v>2261</v>
      </c>
      <c r="AV965" t="s">
        <v>27351</v>
      </c>
      <c r="AW965" t="s">
        <v>10753</v>
      </c>
      <c r="AX965" t="s">
        <v>13801</v>
      </c>
      <c r="AY965" t="s">
        <v>27352</v>
      </c>
      <c r="AZ965" t="s">
        <v>10487</v>
      </c>
      <c r="BA965" t="s">
        <v>7308</v>
      </c>
      <c r="BB965" t="s">
        <v>27353</v>
      </c>
      <c r="BC965" t="s">
        <v>11714</v>
      </c>
      <c r="BD965" t="s">
        <v>3466</v>
      </c>
      <c r="BE965" t="s">
        <v>14345</v>
      </c>
      <c r="BF965" t="s">
        <v>17315</v>
      </c>
      <c r="BG965" t="s">
        <v>13059</v>
      </c>
      <c r="BH965" t="s">
        <v>27354</v>
      </c>
      <c r="BI965" t="s">
        <v>27355</v>
      </c>
      <c r="BK965" t="s">
        <v>217</v>
      </c>
      <c r="BL965" t="s">
        <v>164</v>
      </c>
      <c r="BM965" t="s">
        <v>187</v>
      </c>
      <c r="BN965" t="s">
        <v>164</v>
      </c>
      <c r="BO965" t="s">
        <v>218</v>
      </c>
      <c r="BP965" t="s">
        <v>164</v>
      </c>
      <c r="BQ965" t="s">
        <v>219</v>
      </c>
      <c r="BR965" t="s">
        <v>164</v>
      </c>
      <c r="BS965" t="s">
        <v>220</v>
      </c>
      <c r="BT965" t="s">
        <v>164</v>
      </c>
      <c r="BU965" t="s">
        <v>221</v>
      </c>
      <c r="BV965" t="s">
        <v>164</v>
      </c>
      <c r="BW965" t="s">
        <v>170</v>
      </c>
      <c r="BX965" t="s">
        <v>171</v>
      </c>
      <c r="BY965" t="s">
        <v>222</v>
      </c>
      <c r="BZ965" t="s">
        <v>222</v>
      </c>
      <c r="CA965" t="s">
        <v>222</v>
      </c>
      <c r="CB965" t="s">
        <v>173</v>
      </c>
      <c r="CC965" t="s">
        <v>170</v>
      </c>
      <c r="CD965" t="s">
        <v>171</v>
      </c>
      <c r="CE965" t="s">
        <v>223</v>
      </c>
    </row>
    <row r="966" spans="1:149" x14ac:dyDescent="0.25">
      <c r="A966" t="s">
        <v>18396</v>
      </c>
      <c r="B966" t="s">
        <v>27105</v>
      </c>
      <c r="C966" t="s">
        <v>1197</v>
      </c>
      <c r="D966" t="s">
        <v>177</v>
      </c>
      <c r="E966" t="s">
        <v>4521</v>
      </c>
      <c r="F966">
        <v>35065</v>
      </c>
      <c r="G966" t="s">
        <v>18729</v>
      </c>
      <c r="H966" t="s">
        <v>634</v>
      </c>
      <c r="I966" t="s">
        <v>215</v>
      </c>
      <c r="J966" t="s">
        <v>2663</v>
      </c>
      <c r="K966" t="s">
        <v>381</v>
      </c>
      <c r="L966" t="s">
        <v>159</v>
      </c>
      <c r="M966" t="s">
        <v>160</v>
      </c>
      <c r="N966" t="s">
        <v>18652</v>
      </c>
      <c r="O966" t="s">
        <v>18652</v>
      </c>
      <c r="P966" t="s">
        <v>18653</v>
      </c>
      <c r="Q966" t="s">
        <v>18654</v>
      </c>
      <c r="R966" t="s">
        <v>29652</v>
      </c>
      <c r="S966" t="s">
        <v>29659</v>
      </c>
      <c r="T966" t="s">
        <v>29654</v>
      </c>
      <c r="U966" s="17" t="s">
        <v>161</v>
      </c>
      <c r="V966" s="17"/>
      <c r="W966" s="17" t="s">
        <v>18730</v>
      </c>
      <c r="Y966" t="s">
        <v>2373</v>
      </c>
      <c r="Z966" t="s">
        <v>24772</v>
      </c>
      <c r="AA966" t="s">
        <v>27356</v>
      </c>
      <c r="AB966" t="s">
        <v>11716</v>
      </c>
      <c r="AC966" t="s">
        <v>15029</v>
      </c>
      <c r="AD966" t="s">
        <v>27357</v>
      </c>
      <c r="AE966" t="s">
        <v>27358</v>
      </c>
      <c r="AF966" t="s">
        <v>27359</v>
      </c>
      <c r="AG966" t="s">
        <v>16953</v>
      </c>
      <c r="AH966" t="s">
        <v>27360</v>
      </c>
      <c r="AI966" t="s">
        <v>27361</v>
      </c>
      <c r="AJ966" t="s">
        <v>27362</v>
      </c>
      <c r="AK966" t="s">
        <v>5501</v>
      </c>
      <c r="AL966" t="s">
        <v>5060</v>
      </c>
      <c r="AM966" t="s">
        <v>10881</v>
      </c>
      <c r="AN966" t="s">
        <v>8994</v>
      </c>
      <c r="AO966" t="s">
        <v>5037</v>
      </c>
      <c r="AP966" t="s">
        <v>12418</v>
      </c>
      <c r="AQ966" t="s">
        <v>2046</v>
      </c>
      <c r="AR966" t="s">
        <v>2807</v>
      </c>
      <c r="AS966" t="s">
        <v>27363</v>
      </c>
      <c r="AT966" t="s">
        <v>9178</v>
      </c>
      <c r="AU966" t="s">
        <v>16484</v>
      </c>
      <c r="AV966" t="s">
        <v>27364</v>
      </c>
      <c r="AW966" t="s">
        <v>12244</v>
      </c>
      <c r="AX966" t="s">
        <v>12417</v>
      </c>
      <c r="AY966" t="s">
        <v>2048</v>
      </c>
      <c r="AZ966" t="s">
        <v>2806</v>
      </c>
      <c r="BA966" t="s">
        <v>27365</v>
      </c>
      <c r="BB966" t="s">
        <v>27366</v>
      </c>
      <c r="BC966" t="s">
        <v>27367</v>
      </c>
      <c r="BD966" t="s">
        <v>6924</v>
      </c>
      <c r="BE966" t="s">
        <v>27368</v>
      </c>
      <c r="BF966" t="s">
        <v>997</v>
      </c>
      <c r="BG966" t="s">
        <v>4939</v>
      </c>
      <c r="BH966" t="s">
        <v>2263</v>
      </c>
      <c r="BI966" t="s">
        <v>13619</v>
      </c>
      <c r="BK966" t="s">
        <v>225</v>
      </c>
      <c r="BL966" t="s">
        <v>164</v>
      </c>
      <c r="BM966" t="s">
        <v>226</v>
      </c>
      <c r="BN966" t="s">
        <v>164</v>
      </c>
      <c r="BO966" t="s">
        <v>227</v>
      </c>
      <c r="BP966" t="s">
        <v>164</v>
      </c>
      <c r="BQ966" t="s">
        <v>228</v>
      </c>
      <c r="BR966" t="s">
        <v>164</v>
      </c>
      <c r="BS966" t="s">
        <v>229</v>
      </c>
      <c r="BT966" t="s">
        <v>164</v>
      </c>
      <c r="BU966" t="s">
        <v>230</v>
      </c>
      <c r="BV966" t="s">
        <v>164</v>
      </c>
      <c r="BW966" t="s">
        <v>196</v>
      </c>
      <c r="BX966" t="s">
        <v>231</v>
      </c>
      <c r="BY966" t="s">
        <v>176</v>
      </c>
      <c r="BZ966" t="s">
        <v>176</v>
      </c>
      <c r="CA966" t="s">
        <v>176</v>
      </c>
      <c r="CB966" t="s">
        <v>232</v>
      </c>
      <c r="CC966" t="s">
        <v>196</v>
      </c>
      <c r="CD966" t="s">
        <v>233</v>
      </c>
      <c r="CE966" t="s">
        <v>234</v>
      </c>
      <c r="CG966" t="s">
        <v>235</v>
      </c>
      <c r="CH966" t="s">
        <v>164</v>
      </c>
      <c r="CI966" t="s">
        <v>227</v>
      </c>
      <c r="CJ966" t="s">
        <v>164</v>
      </c>
      <c r="CK966" t="s">
        <v>165</v>
      </c>
      <c r="CL966" t="s">
        <v>164</v>
      </c>
      <c r="CM966" t="s">
        <v>236</v>
      </c>
      <c r="CN966" t="s">
        <v>164</v>
      </c>
      <c r="CO966" t="s">
        <v>237</v>
      </c>
      <c r="CP966" t="s">
        <v>164</v>
      </c>
      <c r="CQ966" t="s">
        <v>238</v>
      </c>
      <c r="CR966" t="s">
        <v>164</v>
      </c>
      <c r="CS966" t="s">
        <v>196</v>
      </c>
      <c r="CT966" t="s">
        <v>231</v>
      </c>
      <c r="CU966" t="s">
        <v>176</v>
      </c>
      <c r="CV966" t="s">
        <v>176</v>
      </c>
      <c r="CW966" t="s">
        <v>176</v>
      </c>
      <c r="CX966" t="s">
        <v>232</v>
      </c>
      <c r="CY966" t="s">
        <v>196</v>
      </c>
      <c r="CZ966" t="s">
        <v>233</v>
      </c>
      <c r="DA966" t="s">
        <v>234</v>
      </c>
      <c r="DC966" t="s">
        <v>239</v>
      </c>
      <c r="DD966" t="s">
        <v>164</v>
      </c>
      <c r="DE966" t="s">
        <v>240</v>
      </c>
      <c r="DF966" t="s">
        <v>164</v>
      </c>
      <c r="DG966" t="s">
        <v>239</v>
      </c>
      <c r="DH966" t="s">
        <v>164</v>
      </c>
      <c r="DI966" t="s">
        <v>241</v>
      </c>
      <c r="DJ966" t="s">
        <v>164</v>
      </c>
      <c r="DK966" t="s">
        <v>242</v>
      </c>
      <c r="DL966" t="s">
        <v>164</v>
      </c>
      <c r="DM966" t="s">
        <v>243</v>
      </c>
      <c r="DN966" t="s">
        <v>164</v>
      </c>
      <c r="DO966" t="s">
        <v>232</v>
      </c>
      <c r="DP966" t="s">
        <v>196</v>
      </c>
      <c r="DQ966" t="s">
        <v>172</v>
      </c>
      <c r="DR966" t="s">
        <v>172</v>
      </c>
      <c r="DS966" t="s">
        <v>172</v>
      </c>
      <c r="DT966" t="s">
        <v>192</v>
      </c>
      <c r="DU966" t="s">
        <v>232</v>
      </c>
      <c r="DV966" t="s">
        <v>244</v>
      </c>
      <c r="DW966" t="s">
        <v>245</v>
      </c>
      <c r="DY966" t="s">
        <v>246</v>
      </c>
      <c r="DZ966" t="s">
        <v>164</v>
      </c>
      <c r="EA966" t="s">
        <v>246</v>
      </c>
      <c r="EB966" t="s">
        <v>164</v>
      </c>
      <c r="EC966" t="s">
        <v>246</v>
      </c>
      <c r="ED966" t="s">
        <v>164</v>
      </c>
      <c r="EE966" t="s">
        <v>189</v>
      </c>
      <c r="EF966" t="s">
        <v>164</v>
      </c>
      <c r="EG966" t="s">
        <v>190</v>
      </c>
      <c r="EH966" t="s">
        <v>164</v>
      </c>
      <c r="EI966" t="s">
        <v>191</v>
      </c>
      <c r="EJ966" t="s">
        <v>164</v>
      </c>
      <c r="EK966" t="s">
        <v>247</v>
      </c>
      <c r="EL966" t="s">
        <v>192</v>
      </c>
      <c r="EM966" t="s">
        <v>248</v>
      </c>
      <c r="EN966" t="s">
        <v>248</v>
      </c>
      <c r="EO966" t="s">
        <v>248</v>
      </c>
      <c r="EP966" t="s">
        <v>247</v>
      </c>
      <c r="EQ966" t="s">
        <v>173</v>
      </c>
      <c r="ER966" t="s">
        <v>204</v>
      </c>
      <c r="ES966" t="s">
        <v>249</v>
      </c>
    </row>
    <row r="967" spans="1:149" x14ac:dyDescent="0.25">
      <c r="A967" t="s">
        <v>18396</v>
      </c>
      <c r="B967" t="s">
        <v>27105</v>
      </c>
      <c r="C967" t="s">
        <v>1197</v>
      </c>
      <c r="D967" t="s">
        <v>156</v>
      </c>
      <c r="E967" t="s">
        <v>4521</v>
      </c>
      <c r="F967">
        <v>35065</v>
      </c>
      <c r="G967" t="s">
        <v>18748</v>
      </c>
      <c r="H967" t="s">
        <v>612</v>
      </c>
      <c r="I967" t="s">
        <v>157</v>
      </c>
      <c r="J967" t="s">
        <v>2663</v>
      </c>
      <c r="K967" t="s">
        <v>381</v>
      </c>
      <c r="L967" t="s">
        <v>159</v>
      </c>
      <c r="M967" t="s">
        <v>160</v>
      </c>
      <c r="N967" t="s">
        <v>18652</v>
      </c>
      <c r="O967" t="s">
        <v>18652</v>
      </c>
      <c r="P967" t="s">
        <v>18653</v>
      </c>
      <c r="Q967" t="s">
        <v>18654</v>
      </c>
      <c r="R967" t="s">
        <v>29652</v>
      </c>
      <c r="S967" t="s">
        <v>29660</v>
      </c>
      <c r="T967" t="s">
        <v>29654</v>
      </c>
      <c r="U967" s="17" t="s">
        <v>161</v>
      </c>
      <c r="V967" s="17"/>
      <c r="W967" s="17" t="s">
        <v>18730</v>
      </c>
      <c r="Y967" t="s">
        <v>27369</v>
      </c>
      <c r="Z967" t="s">
        <v>17998</v>
      </c>
      <c r="AA967" t="s">
        <v>8817</v>
      </c>
      <c r="AB967" t="s">
        <v>27370</v>
      </c>
      <c r="AC967" t="s">
        <v>11341</v>
      </c>
      <c r="AD967" t="s">
        <v>12635</v>
      </c>
      <c r="AE967" t="s">
        <v>12516</v>
      </c>
      <c r="AF967" t="s">
        <v>27371</v>
      </c>
      <c r="AG967" t="s">
        <v>27372</v>
      </c>
      <c r="AH967" t="s">
        <v>11343</v>
      </c>
      <c r="AI967" t="s">
        <v>12636</v>
      </c>
      <c r="AJ967" t="s">
        <v>12515</v>
      </c>
      <c r="AK967" t="s">
        <v>27373</v>
      </c>
      <c r="AL967" t="s">
        <v>3374</v>
      </c>
      <c r="AM967" t="s">
        <v>18644</v>
      </c>
      <c r="AN967" t="s">
        <v>6216</v>
      </c>
      <c r="AO967" t="s">
        <v>5949</v>
      </c>
      <c r="AP967" t="s">
        <v>508</v>
      </c>
      <c r="AQ967" t="s">
        <v>10539</v>
      </c>
      <c r="AR967" t="s">
        <v>13271</v>
      </c>
      <c r="AS967" t="s">
        <v>2062</v>
      </c>
      <c r="AT967" t="s">
        <v>14162</v>
      </c>
      <c r="AU967" t="s">
        <v>21551</v>
      </c>
      <c r="AV967" t="s">
        <v>15801</v>
      </c>
      <c r="AW967" t="s">
        <v>27374</v>
      </c>
      <c r="AX967" t="s">
        <v>511</v>
      </c>
      <c r="AY967" t="s">
        <v>10540</v>
      </c>
      <c r="AZ967" t="s">
        <v>13270</v>
      </c>
      <c r="BA967" t="s">
        <v>2063</v>
      </c>
      <c r="BB967" t="s">
        <v>14361</v>
      </c>
      <c r="BC967" t="s">
        <v>13650</v>
      </c>
      <c r="BD967" t="s">
        <v>27375</v>
      </c>
      <c r="BE967" t="s">
        <v>1191</v>
      </c>
      <c r="BF967" t="s">
        <v>12233</v>
      </c>
      <c r="BG967" t="s">
        <v>7139</v>
      </c>
      <c r="BH967" t="s">
        <v>14550</v>
      </c>
      <c r="BI967" t="s">
        <v>16758</v>
      </c>
      <c r="BK967" t="s">
        <v>587</v>
      </c>
      <c r="BL967" t="s">
        <v>164</v>
      </c>
      <c r="BM967" t="s">
        <v>588</v>
      </c>
      <c r="BN967" t="s">
        <v>164</v>
      </c>
      <c r="BO967" t="s">
        <v>589</v>
      </c>
      <c r="BP967" t="s">
        <v>164</v>
      </c>
      <c r="BQ967" t="s">
        <v>253</v>
      </c>
      <c r="BR967" t="s">
        <v>164</v>
      </c>
      <c r="BS967" t="s">
        <v>254</v>
      </c>
      <c r="BT967" t="s">
        <v>164</v>
      </c>
      <c r="BU967" t="s">
        <v>255</v>
      </c>
      <c r="BV967" t="s">
        <v>164</v>
      </c>
      <c r="BW967" t="s">
        <v>173</v>
      </c>
      <c r="BX967" t="s">
        <v>439</v>
      </c>
      <c r="BY967" t="s">
        <v>399</v>
      </c>
      <c r="BZ967" t="s">
        <v>399</v>
      </c>
      <c r="CA967" t="s">
        <v>399</v>
      </c>
      <c r="CB967" t="s">
        <v>403</v>
      </c>
      <c r="CC967" t="s">
        <v>170</v>
      </c>
      <c r="CD967" t="s">
        <v>222</v>
      </c>
      <c r="CE967" t="s">
        <v>172</v>
      </c>
    </row>
    <row r="968" spans="1:149" x14ac:dyDescent="0.25">
      <c r="A968" t="s">
        <v>18396</v>
      </c>
      <c r="B968" t="s">
        <v>27105</v>
      </c>
      <c r="C968" t="s">
        <v>1197</v>
      </c>
      <c r="D968" t="s">
        <v>156</v>
      </c>
      <c r="E968" t="s">
        <v>4521</v>
      </c>
      <c r="F968">
        <v>35065</v>
      </c>
      <c r="G968" t="s">
        <v>18767</v>
      </c>
      <c r="H968" t="s">
        <v>629</v>
      </c>
      <c r="I968" t="s">
        <v>157</v>
      </c>
      <c r="J968" t="s">
        <v>2663</v>
      </c>
      <c r="K968" t="s">
        <v>381</v>
      </c>
      <c r="L968" t="s">
        <v>159</v>
      </c>
      <c r="M968" t="s">
        <v>160</v>
      </c>
      <c r="N968" t="s">
        <v>18652</v>
      </c>
      <c r="O968" t="s">
        <v>18652</v>
      </c>
      <c r="P968" t="s">
        <v>18653</v>
      </c>
      <c r="Q968" t="s">
        <v>18654</v>
      </c>
      <c r="R968" t="s">
        <v>29652</v>
      </c>
      <c r="S968" t="s">
        <v>29661</v>
      </c>
      <c r="T968" t="s">
        <v>29654</v>
      </c>
      <c r="U968" s="17" t="s">
        <v>161</v>
      </c>
      <c r="V968" s="17"/>
      <c r="W968" s="17" t="s">
        <v>18730</v>
      </c>
      <c r="Y968" t="s">
        <v>9424</v>
      </c>
      <c r="Z968" t="s">
        <v>27376</v>
      </c>
      <c r="AA968" t="s">
        <v>1131</v>
      </c>
      <c r="AB968" t="s">
        <v>1604</v>
      </c>
      <c r="AC968" t="s">
        <v>27377</v>
      </c>
      <c r="AD968" t="s">
        <v>4477</v>
      </c>
      <c r="AE968" t="s">
        <v>27378</v>
      </c>
      <c r="AF968" t="s">
        <v>27379</v>
      </c>
      <c r="AG968" t="s">
        <v>1132</v>
      </c>
      <c r="AH968" t="s">
        <v>27380</v>
      </c>
      <c r="AI968" t="s">
        <v>4478</v>
      </c>
      <c r="AJ968" t="s">
        <v>2027</v>
      </c>
      <c r="AK968" t="s">
        <v>27381</v>
      </c>
      <c r="AL968" t="s">
        <v>13501</v>
      </c>
      <c r="AM968" t="s">
        <v>16019</v>
      </c>
      <c r="AN968" t="s">
        <v>14474</v>
      </c>
      <c r="AO968" t="s">
        <v>13367</v>
      </c>
      <c r="AP968" t="s">
        <v>10691</v>
      </c>
      <c r="AQ968" t="s">
        <v>598</v>
      </c>
      <c r="AR968" t="s">
        <v>27382</v>
      </c>
      <c r="AS968" t="s">
        <v>16158</v>
      </c>
      <c r="AT968" t="s">
        <v>27383</v>
      </c>
      <c r="AU968" t="s">
        <v>16291</v>
      </c>
      <c r="AV968" t="s">
        <v>7967</v>
      </c>
      <c r="AW968" t="s">
        <v>27384</v>
      </c>
      <c r="AX968" t="s">
        <v>27385</v>
      </c>
      <c r="AY968" t="s">
        <v>599</v>
      </c>
      <c r="AZ968" t="s">
        <v>27386</v>
      </c>
      <c r="BA968" t="s">
        <v>27387</v>
      </c>
      <c r="BB968" t="s">
        <v>27388</v>
      </c>
      <c r="BC968" t="s">
        <v>11184</v>
      </c>
      <c r="BD968" t="s">
        <v>27389</v>
      </c>
      <c r="BE968" t="s">
        <v>27390</v>
      </c>
      <c r="BF968" t="s">
        <v>12076</v>
      </c>
      <c r="BG968" t="s">
        <v>27391</v>
      </c>
      <c r="BH968" t="s">
        <v>2847</v>
      </c>
      <c r="BI968" t="s">
        <v>27392</v>
      </c>
      <c r="BK968" t="s">
        <v>246</v>
      </c>
      <c r="BL968" t="s">
        <v>164</v>
      </c>
      <c r="BM968" t="s">
        <v>246</v>
      </c>
      <c r="BN968" t="s">
        <v>164</v>
      </c>
      <c r="BO968" t="s">
        <v>246</v>
      </c>
      <c r="BP968" t="s">
        <v>164</v>
      </c>
      <c r="BQ968" t="s">
        <v>292</v>
      </c>
      <c r="BR968" t="s">
        <v>164</v>
      </c>
      <c r="BS968" t="s">
        <v>293</v>
      </c>
      <c r="BT968" t="s">
        <v>164</v>
      </c>
      <c r="BU968" t="s">
        <v>294</v>
      </c>
      <c r="BV968" t="s">
        <v>164</v>
      </c>
      <c r="BW968" t="s">
        <v>386</v>
      </c>
      <c r="BX968" t="s">
        <v>171</v>
      </c>
      <c r="BY968" t="s">
        <v>404</v>
      </c>
      <c r="BZ968" t="s">
        <v>404</v>
      </c>
      <c r="CA968" t="s">
        <v>404</v>
      </c>
      <c r="CB968" t="s">
        <v>403</v>
      </c>
      <c r="CC968" t="s">
        <v>204</v>
      </c>
      <c r="CD968" t="s">
        <v>555</v>
      </c>
      <c r="CE968" t="s">
        <v>397</v>
      </c>
    </row>
    <row r="969" spans="1:149" x14ac:dyDescent="0.25">
      <c r="A969" t="s">
        <v>18396</v>
      </c>
      <c r="B969" t="s">
        <v>27105</v>
      </c>
      <c r="C969" t="s">
        <v>1197</v>
      </c>
      <c r="D969" t="s">
        <v>177</v>
      </c>
      <c r="E969" t="s">
        <v>4521</v>
      </c>
      <c r="F969">
        <v>35065</v>
      </c>
      <c r="G969" t="s">
        <v>18783</v>
      </c>
      <c r="H969" t="s">
        <v>609</v>
      </c>
      <c r="I969" t="s">
        <v>157</v>
      </c>
      <c r="J969" t="s">
        <v>2663</v>
      </c>
      <c r="K969" t="s">
        <v>381</v>
      </c>
      <c r="L969" t="s">
        <v>159</v>
      </c>
      <c r="M969" t="s">
        <v>160</v>
      </c>
      <c r="N969" t="s">
        <v>18652</v>
      </c>
      <c r="O969" t="s">
        <v>18652</v>
      </c>
      <c r="P969" t="s">
        <v>18653</v>
      </c>
      <c r="Q969" t="s">
        <v>18654</v>
      </c>
      <c r="R969" t="s">
        <v>29652</v>
      </c>
      <c r="S969" t="s">
        <v>29662</v>
      </c>
      <c r="T969" t="s">
        <v>29654</v>
      </c>
      <c r="U969" s="17" t="s">
        <v>161</v>
      </c>
      <c r="V969" s="17"/>
      <c r="W969" s="17" t="s">
        <v>18730</v>
      </c>
      <c r="Y969" t="s">
        <v>27393</v>
      </c>
      <c r="Z969" t="s">
        <v>968</v>
      </c>
      <c r="AA969" t="s">
        <v>27394</v>
      </c>
      <c r="AB969" t="s">
        <v>27395</v>
      </c>
      <c r="AC969" t="s">
        <v>13264</v>
      </c>
      <c r="AD969" t="s">
        <v>15682</v>
      </c>
      <c r="AE969" t="s">
        <v>23419</v>
      </c>
      <c r="AF969" t="s">
        <v>27396</v>
      </c>
      <c r="AG969" t="s">
        <v>348</v>
      </c>
      <c r="AH969" t="s">
        <v>27397</v>
      </c>
      <c r="AI969" t="s">
        <v>27398</v>
      </c>
      <c r="AJ969" t="s">
        <v>27399</v>
      </c>
      <c r="AK969" t="s">
        <v>15125</v>
      </c>
      <c r="AL969" t="s">
        <v>27400</v>
      </c>
      <c r="AM969" t="s">
        <v>15581</v>
      </c>
      <c r="AN969" t="s">
        <v>829</v>
      </c>
      <c r="AO969" t="s">
        <v>11424</v>
      </c>
      <c r="AP969" t="s">
        <v>3537</v>
      </c>
      <c r="AQ969" t="s">
        <v>6675</v>
      </c>
      <c r="AR969" t="s">
        <v>12621</v>
      </c>
      <c r="AS969" t="s">
        <v>4840</v>
      </c>
      <c r="AT969" t="s">
        <v>13723</v>
      </c>
      <c r="AU969" t="s">
        <v>14651</v>
      </c>
      <c r="AV969" t="s">
        <v>11304</v>
      </c>
      <c r="AW969" t="s">
        <v>24708</v>
      </c>
      <c r="AX969" t="s">
        <v>5031</v>
      </c>
      <c r="AY969" t="s">
        <v>10773</v>
      </c>
      <c r="AZ969" t="s">
        <v>14874</v>
      </c>
      <c r="BA969" t="s">
        <v>4841</v>
      </c>
      <c r="BB969" t="s">
        <v>14518</v>
      </c>
      <c r="BC969" t="s">
        <v>11887</v>
      </c>
      <c r="BD969" t="s">
        <v>10284</v>
      </c>
      <c r="BE969" t="s">
        <v>27401</v>
      </c>
      <c r="BF969" t="s">
        <v>10703</v>
      </c>
      <c r="BG969" t="s">
        <v>8068</v>
      </c>
      <c r="BH969" t="s">
        <v>5991</v>
      </c>
      <c r="BI969" t="s">
        <v>27402</v>
      </c>
      <c r="BK969" t="s">
        <v>167</v>
      </c>
      <c r="BL969" t="s">
        <v>164</v>
      </c>
      <c r="BM969" t="s">
        <v>168</v>
      </c>
      <c r="BN969" t="s">
        <v>164</v>
      </c>
      <c r="BO969" t="s">
        <v>169</v>
      </c>
      <c r="BP969" t="s">
        <v>164</v>
      </c>
      <c r="BQ969" t="s">
        <v>545</v>
      </c>
      <c r="BR969" t="s">
        <v>164</v>
      </c>
      <c r="BS969" t="s">
        <v>546</v>
      </c>
      <c r="BT969" t="s">
        <v>164</v>
      </c>
      <c r="BU969" t="s">
        <v>547</v>
      </c>
      <c r="BV969" t="s">
        <v>164</v>
      </c>
      <c r="BW969" t="s">
        <v>196</v>
      </c>
      <c r="BX969" t="s">
        <v>396</v>
      </c>
      <c r="BY969" t="s">
        <v>175</v>
      </c>
      <c r="BZ969" t="s">
        <v>175</v>
      </c>
      <c r="CA969" t="s">
        <v>175</v>
      </c>
      <c r="CB969" t="s">
        <v>403</v>
      </c>
      <c r="CC969" t="s">
        <v>295</v>
      </c>
      <c r="CD969" t="s">
        <v>296</v>
      </c>
      <c r="CE969" t="s">
        <v>175</v>
      </c>
      <c r="CG969" t="s">
        <v>548</v>
      </c>
      <c r="CH969" t="s">
        <v>164</v>
      </c>
      <c r="CI969" t="s">
        <v>549</v>
      </c>
      <c r="CJ969" t="s">
        <v>164</v>
      </c>
      <c r="CK969" t="s">
        <v>550</v>
      </c>
      <c r="CL969" t="s">
        <v>164</v>
      </c>
      <c r="CM969" t="s">
        <v>428</v>
      </c>
      <c r="CN969" t="s">
        <v>164</v>
      </c>
      <c r="CO969" t="s">
        <v>429</v>
      </c>
      <c r="CP969" t="s">
        <v>164</v>
      </c>
      <c r="CQ969" t="s">
        <v>430</v>
      </c>
      <c r="CR969" t="s">
        <v>164</v>
      </c>
      <c r="CS969" t="s">
        <v>439</v>
      </c>
      <c r="CT969" t="s">
        <v>396</v>
      </c>
      <c r="CU969" t="s">
        <v>175</v>
      </c>
      <c r="CV969" t="s">
        <v>175</v>
      </c>
      <c r="CW969" t="s">
        <v>175</v>
      </c>
      <c r="CX969" t="s">
        <v>403</v>
      </c>
      <c r="CY969" t="s">
        <v>551</v>
      </c>
      <c r="CZ969" t="s">
        <v>296</v>
      </c>
      <c r="DA969" t="s">
        <v>175</v>
      </c>
      <c r="DC969" t="s">
        <v>246</v>
      </c>
      <c r="DD969" t="s">
        <v>164</v>
      </c>
      <c r="DE969" t="s">
        <v>246</v>
      </c>
      <c r="DF969" t="s">
        <v>164</v>
      </c>
      <c r="DG969" t="s">
        <v>246</v>
      </c>
      <c r="DH969" t="s">
        <v>164</v>
      </c>
      <c r="DI969" t="s">
        <v>552</v>
      </c>
      <c r="DJ969" t="s">
        <v>164</v>
      </c>
      <c r="DK969" t="s">
        <v>553</v>
      </c>
      <c r="DL969" t="s">
        <v>164</v>
      </c>
      <c r="DM969" t="s">
        <v>554</v>
      </c>
      <c r="DN969" t="s">
        <v>164</v>
      </c>
      <c r="DO969" t="s">
        <v>232</v>
      </c>
      <c r="DP969" t="s">
        <v>204</v>
      </c>
      <c r="DQ969" t="s">
        <v>397</v>
      </c>
      <c r="DR969" t="s">
        <v>397</v>
      </c>
      <c r="DS969" t="s">
        <v>397</v>
      </c>
      <c r="DT969" t="s">
        <v>403</v>
      </c>
      <c r="DU969" t="s">
        <v>196</v>
      </c>
      <c r="DV969" t="s">
        <v>555</v>
      </c>
      <c r="DW969" t="s">
        <v>397</v>
      </c>
      <c r="DY969" t="s">
        <v>246</v>
      </c>
      <c r="DZ969" t="s">
        <v>164</v>
      </c>
      <c r="EA969" t="s">
        <v>246</v>
      </c>
      <c r="EB969" t="s">
        <v>164</v>
      </c>
      <c r="EC969" t="s">
        <v>246</v>
      </c>
      <c r="ED969" t="s">
        <v>164</v>
      </c>
      <c r="EE969" t="s">
        <v>163</v>
      </c>
      <c r="EF969" t="s">
        <v>164</v>
      </c>
      <c r="EG969" t="s">
        <v>165</v>
      </c>
      <c r="EH969" t="s">
        <v>164</v>
      </c>
      <c r="EI969" t="s">
        <v>166</v>
      </c>
      <c r="EJ969" t="s">
        <v>164</v>
      </c>
      <c r="EK969" t="s">
        <v>247</v>
      </c>
      <c r="EL969" t="s">
        <v>173</v>
      </c>
      <c r="EM969" t="s">
        <v>404</v>
      </c>
      <c r="EN969" t="s">
        <v>404</v>
      </c>
      <c r="EO969" t="s">
        <v>404</v>
      </c>
      <c r="EP969" t="s">
        <v>247</v>
      </c>
      <c r="EQ969" t="s">
        <v>185</v>
      </c>
      <c r="ER969" t="s">
        <v>555</v>
      </c>
      <c r="ES969" t="s">
        <v>397</v>
      </c>
    </row>
    <row r="970" spans="1:149" x14ac:dyDescent="0.25">
      <c r="A970" t="s">
        <v>18396</v>
      </c>
      <c r="B970" t="s">
        <v>27105</v>
      </c>
      <c r="C970" t="s">
        <v>1197</v>
      </c>
      <c r="D970" t="s">
        <v>156</v>
      </c>
      <c r="E970" t="s">
        <v>4521</v>
      </c>
      <c r="F970">
        <v>35065</v>
      </c>
      <c r="G970" t="s">
        <v>18788</v>
      </c>
      <c r="H970" t="s">
        <v>621</v>
      </c>
      <c r="I970" t="s">
        <v>215</v>
      </c>
      <c r="J970" t="s">
        <v>2663</v>
      </c>
      <c r="K970" t="s">
        <v>381</v>
      </c>
      <c r="L970" t="s">
        <v>159</v>
      </c>
      <c r="M970" t="s">
        <v>160</v>
      </c>
      <c r="N970" t="s">
        <v>18652</v>
      </c>
      <c r="O970" t="s">
        <v>18652</v>
      </c>
      <c r="P970" t="s">
        <v>18653</v>
      </c>
      <c r="Q970" t="s">
        <v>18654</v>
      </c>
      <c r="R970" t="s">
        <v>29652</v>
      </c>
      <c r="S970" t="s">
        <v>29663</v>
      </c>
      <c r="T970" t="s">
        <v>29654</v>
      </c>
      <c r="U970" s="17" t="s">
        <v>161</v>
      </c>
      <c r="V970" s="17"/>
      <c r="W970" s="17" t="s">
        <v>18730</v>
      </c>
      <c r="Y970" t="s">
        <v>27403</v>
      </c>
      <c r="Z970" t="s">
        <v>4769</v>
      </c>
      <c r="AA970" t="s">
        <v>18345</v>
      </c>
      <c r="AB970" t="s">
        <v>8109</v>
      </c>
      <c r="AC970" t="s">
        <v>6212</v>
      </c>
      <c r="AD970" t="s">
        <v>27404</v>
      </c>
      <c r="AE970" t="s">
        <v>27405</v>
      </c>
      <c r="AF970" t="s">
        <v>27406</v>
      </c>
      <c r="AG970" t="s">
        <v>18346</v>
      </c>
      <c r="AH970" t="s">
        <v>6619</v>
      </c>
      <c r="AI970" t="s">
        <v>12871</v>
      </c>
      <c r="AJ970" t="s">
        <v>15285</v>
      </c>
      <c r="AK970" t="s">
        <v>27407</v>
      </c>
      <c r="AL970" t="s">
        <v>27408</v>
      </c>
      <c r="AM970" t="s">
        <v>27409</v>
      </c>
      <c r="AN970" t="s">
        <v>9486</v>
      </c>
      <c r="AO970" t="s">
        <v>17175</v>
      </c>
      <c r="AP970" t="s">
        <v>1430</v>
      </c>
      <c r="AQ970" t="s">
        <v>27410</v>
      </c>
      <c r="AR970" t="s">
        <v>16328</v>
      </c>
      <c r="AS970" t="s">
        <v>27411</v>
      </c>
      <c r="AT970" t="s">
        <v>12081</v>
      </c>
      <c r="AU970" t="s">
        <v>4716</v>
      </c>
      <c r="AV970" t="s">
        <v>27412</v>
      </c>
      <c r="AW970" t="s">
        <v>27413</v>
      </c>
      <c r="AX970" t="s">
        <v>27414</v>
      </c>
      <c r="AY970" t="s">
        <v>27415</v>
      </c>
      <c r="AZ970" t="s">
        <v>27416</v>
      </c>
      <c r="BA970" t="s">
        <v>17823</v>
      </c>
      <c r="BB970" t="s">
        <v>1648</v>
      </c>
      <c r="BC970" t="s">
        <v>8529</v>
      </c>
      <c r="BD970" t="s">
        <v>27417</v>
      </c>
      <c r="BE970" t="s">
        <v>9845</v>
      </c>
      <c r="BF970" t="s">
        <v>1597</v>
      </c>
      <c r="BG970" t="s">
        <v>8399</v>
      </c>
      <c r="BH970" t="s">
        <v>27418</v>
      </c>
      <c r="BI970" t="s">
        <v>9082</v>
      </c>
      <c r="BK970" t="s">
        <v>217</v>
      </c>
      <c r="BL970" t="s">
        <v>164</v>
      </c>
      <c r="BM970" t="s">
        <v>187</v>
      </c>
      <c r="BN970" t="s">
        <v>164</v>
      </c>
      <c r="BO970" t="s">
        <v>218</v>
      </c>
      <c r="BP970" t="s">
        <v>164</v>
      </c>
      <c r="BQ970" t="s">
        <v>219</v>
      </c>
      <c r="BR970" t="s">
        <v>164</v>
      </c>
      <c r="BS970" t="s">
        <v>220</v>
      </c>
      <c r="BT970" t="s">
        <v>164</v>
      </c>
      <c r="BU970" t="s">
        <v>221</v>
      </c>
      <c r="BV970" t="s">
        <v>164</v>
      </c>
      <c r="BW970" t="s">
        <v>170</v>
      </c>
      <c r="BX970" t="s">
        <v>171</v>
      </c>
      <c r="BY970" t="s">
        <v>222</v>
      </c>
      <c r="BZ970" t="s">
        <v>222</v>
      </c>
      <c r="CA970" t="s">
        <v>222</v>
      </c>
      <c r="CB970" t="s">
        <v>173</v>
      </c>
      <c r="CC970" t="s">
        <v>170</v>
      </c>
      <c r="CD970" t="s">
        <v>171</v>
      </c>
      <c r="CE970" t="s">
        <v>223</v>
      </c>
    </row>
    <row r="971" spans="1:149" x14ac:dyDescent="0.25">
      <c r="A971" t="s">
        <v>18396</v>
      </c>
      <c r="B971" t="s">
        <v>27105</v>
      </c>
      <c r="C971" t="s">
        <v>1197</v>
      </c>
      <c r="D971" t="s">
        <v>197</v>
      </c>
      <c r="E971" t="s">
        <v>18795</v>
      </c>
      <c r="F971">
        <v>54192</v>
      </c>
      <c r="G971" t="s">
        <v>18796</v>
      </c>
      <c r="H971" t="s">
        <v>18797</v>
      </c>
      <c r="I971" t="s">
        <v>157</v>
      </c>
      <c r="J971" t="s">
        <v>2663</v>
      </c>
      <c r="K971" t="s">
        <v>381</v>
      </c>
      <c r="L971" t="s">
        <v>159</v>
      </c>
      <c r="M971" t="s">
        <v>160</v>
      </c>
      <c r="N971" t="s">
        <v>18798</v>
      </c>
      <c r="O971" t="s">
        <v>18798</v>
      </c>
      <c r="P971" t="s">
        <v>18653</v>
      </c>
      <c r="Q971" t="s">
        <v>18799</v>
      </c>
      <c r="R971" t="s">
        <v>29664</v>
      </c>
      <c r="S971" t="s">
        <v>29665</v>
      </c>
      <c r="T971" t="s">
        <v>29666</v>
      </c>
      <c r="U971" s="17"/>
      <c r="V971" s="17"/>
      <c r="W971" s="17" t="s">
        <v>382</v>
      </c>
      <c r="Y971" t="s">
        <v>27419</v>
      </c>
      <c r="Z971" t="s">
        <v>22427</v>
      </c>
      <c r="AA971" t="s">
        <v>1285</v>
      </c>
      <c r="AB971" t="s">
        <v>17904</v>
      </c>
      <c r="AC971" t="s">
        <v>27420</v>
      </c>
      <c r="AD971" t="s">
        <v>27421</v>
      </c>
      <c r="AE971" t="s">
        <v>822</v>
      </c>
      <c r="AF971" t="s">
        <v>27422</v>
      </c>
      <c r="AG971" t="s">
        <v>11117</v>
      </c>
      <c r="AH971" t="s">
        <v>14372</v>
      </c>
      <c r="AI971" t="s">
        <v>27423</v>
      </c>
      <c r="AJ971" t="s">
        <v>823</v>
      </c>
      <c r="AK971" t="s">
        <v>27424</v>
      </c>
      <c r="AL971" t="s">
        <v>277</v>
      </c>
      <c r="AM971" t="s">
        <v>27425</v>
      </c>
      <c r="AN971" t="s">
        <v>27426</v>
      </c>
      <c r="AO971" t="s">
        <v>27427</v>
      </c>
      <c r="AP971" t="s">
        <v>470</v>
      </c>
      <c r="AQ971" t="s">
        <v>17310</v>
      </c>
      <c r="AR971" t="s">
        <v>27428</v>
      </c>
      <c r="AS971" t="s">
        <v>27429</v>
      </c>
      <c r="AT971" t="s">
        <v>9745</v>
      </c>
      <c r="AU971" t="s">
        <v>27430</v>
      </c>
      <c r="AV971" t="s">
        <v>27431</v>
      </c>
      <c r="AW971" t="s">
        <v>27432</v>
      </c>
      <c r="AX971" t="s">
        <v>17918</v>
      </c>
      <c r="AY971" t="s">
        <v>27433</v>
      </c>
      <c r="AZ971" t="s">
        <v>10494</v>
      </c>
      <c r="BA971" t="s">
        <v>27434</v>
      </c>
      <c r="BB971" t="s">
        <v>4171</v>
      </c>
      <c r="BC971" t="s">
        <v>2989</v>
      </c>
      <c r="BD971" t="s">
        <v>21709</v>
      </c>
      <c r="BE971" t="s">
        <v>27435</v>
      </c>
      <c r="BF971" t="s">
        <v>9511</v>
      </c>
      <c r="BG971" t="s">
        <v>27436</v>
      </c>
      <c r="BH971" t="s">
        <v>27437</v>
      </c>
      <c r="BI971" t="s">
        <v>27438</v>
      </c>
      <c r="BK971" t="s">
        <v>225</v>
      </c>
      <c r="BL971" t="s">
        <v>164</v>
      </c>
      <c r="BM971" t="s">
        <v>226</v>
      </c>
      <c r="BN971" t="s">
        <v>164</v>
      </c>
      <c r="BO971" t="s">
        <v>227</v>
      </c>
      <c r="BP971" t="s">
        <v>164</v>
      </c>
      <c r="BQ971" t="s">
        <v>2596</v>
      </c>
      <c r="BR971" t="s">
        <v>164</v>
      </c>
      <c r="BS971" t="s">
        <v>2597</v>
      </c>
      <c r="BT971" t="s">
        <v>164</v>
      </c>
      <c r="BU971" t="s">
        <v>2598</v>
      </c>
      <c r="BV971" t="s">
        <v>164</v>
      </c>
      <c r="BW971" t="s">
        <v>17752</v>
      </c>
      <c r="BX971" t="s">
        <v>17752</v>
      </c>
      <c r="BY971" t="s">
        <v>17752</v>
      </c>
      <c r="BZ971" t="s">
        <v>17752</v>
      </c>
      <c r="CA971" t="s">
        <v>17752</v>
      </c>
      <c r="CB971" t="s">
        <v>17752</v>
      </c>
      <c r="CC971" t="s">
        <v>17752</v>
      </c>
      <c r="CD971" t="s">
        <v>17752</v>
      </c>
      <c r="CE971" t="s">
        <v>17752</v>
      </c>
    </row>
    <row r="972" spans="1:149" x14ac:dyDescent="0.25">
      <c r="A972" t="s">
        <v>18396</v>
      </c>
      <c r="B972" t="s">
        <v>27105</v>
      </c>
      <c r="C972" t="s">
        <v>1197</v>
      </c>
      <c r="D972" t="s">
        <v>177</v>
      </c>
      <c r="E972" t="s">
        <v>18795</v>
      </c>
      <c r="F972">
        <v>54192</v>
      </c>
      <c r="G972" t="s">
        <v>18810</v>
      </c>
      <c r="H972" t="s">
        <v>18811</v>
      </c>
      <c r="I972" t="s">
        <v>157</v>
      </c>
      <c r="J972" t="s">
        <v>2663</v>
      </c>
      <c r="K972" t="s">
        <v>381</v>
      </c>
      <c r="L972" t="s">
        <v>159</v>
      </c>
      <c r="M972" t="s">
        <v>160</v>
      </c>
      <c r="N972" t="s">
        <v>18798</v>
      </c>
      <c r="O972" t="s">
        <v>18798</v>
      </c>
      <c r="P972" t="s">
        <v>18653</v>
      </c>
      <c r="Q972" t="s">
        <v>18799</v>
      </c>
      <c r="R972" t="s">
        <v>29664</v>
      </c>
      <c r="S972" t="s">
        <v>29667</v>
      </c>
      <c r="T972" t="s">
        <v>29666</v>
      </c>
      <c r="U972" s="17"/>
      <c r="V972" s="17"/>
      <c r="W972" s="17" t="s">
        <v>382</v>
      </c>
      <c r="Y972" t="s">
        <v>27439</v>
      </c>
      <c r="Z972" t="s">
        <v>16187</v>
      </c>
      <c r="AA972" t="s">
        <v>15522</v>
      </c>
      <c r="AB972" t="s">
        <v>27440</v>
      </c>
      <c r="AC972" t="s">
        <v>27441</v>
      </c>
      <c r="AD972" t="s">
        <v>27442</v>
      </c>
      <c r="AE972" t="s">
        <v>4121</v>
      </c>
      <c r="AF972" t="s">
        <v>27443</v>
      </c>
      <c r="AG972" t="s">
        <v>1221</v>
      </c>
      <c r="AH972" t="s">
        <v>27444</v>
      </c>
      <c r="AI972" t="s">
        <v>544</v>
      </c>
      <c r="AJ972" t="s">
        <v>2011</v>
      </c>
      <c r="AK972" t="s">
        <v>10223</v>
      </c>
      <c r="AL972" t="s">
        <v>706</v>
      </c>
      <c r="AM972" t="s">
        <v>1556</v>
      </c>
      <c r="AN972" t="s">
        <v>14872</v>
      </c>
      <c r="AO972" t="s">
        <v>3500</v>
      </c>
      <c r="AP972" t="s">
        <v>27445</v>
      </c>
      <c r="AQ972" t="s">
        <v>13450</v>
      </c>
      <c r="AR972" t="s">
        <v>27446</v>
      </c>
      <c r="AS972" t="s">
        <v>27447</v>
      </c>
      <c r="AT972" t="s">
        <v>3462</v>
      </c>
      <c r="AU972" t="s">
        <v>27448</v>
      </c>
      <c r="AV972" t="s">
        <v>17397</v>
      </c>
      <c r="AW972" t="s">
        <v>27449</v>
      </c>
      <c r="AX972" t="s">
        <v>17801</v>
      </c>
      <c r="AY972" t="s">
        <v>27450</v>
      </c>
      <c r="AZ972" t="s">
        <v>27451</v>
      </c>
      <c r="BA972" t="s">
        <v>8363</v>
      </c>
      <c r="BB972" t="s">
        <v>27452</v>
      </c>
      <c r="BC972" t="s">
        <v>27453</v>
      </c>
      <c r="BD972" t="s">
        <v>17136</v>
      </c>
      <c r="BE972" t="s">
        <v>13274</v>
      </c>
      <c r="BF972" t="s">
        <v>17742</v>
      </c>
      <c r="BG972" t="s">
        <v>13733</v>
      </c>
      <c r="BH972" t="s">
        <v>17110</v>
      </c>
      <c r="BI972" t="s">
        <v>10258</v>
      </c>
      <c r="BK972" t="s">
        <v>2462</v>
      </c>
      <c r="BL972" t="s">
        <v>164</v>
      </c>
      <c r="BM972" t="s">
        <v>2463</v>
      </c>
      <c r="BN972" t="s">
        <v>164</v>
      </c>
      <c r="BO972" t="s">
        <v>655</v>
      </c>
      <c r="BP972" t="s">
        <v>164</v>
      </c>
      <c r="BQ972" t="s">
        <v>1500</v>
      </c>
      <c r="BR972" t="s">
        <v>164</v>
      </c>
      <c r="BS972" t="s">
        <v>1501</v>
      </c>
      <c r="BT972" t="s">
        <v>164</v>
      </c>
      <c r="BU972" t="s">
        <v>1502</v>
      </c>
      <c r="BV972" t="s">
        <v>164</v>
      </c>
      <c r="BW972" t="s">
        <v>196</v>
      </c>
      <c r="BX972" t="s">
        <v>295</v>
      </c>
      <c r="BY972" t="s">
        <v>175</v>
      </c>
      <c r="BZ972" t="s">
        <v>4298</v>
      </c>
      <c r="CA972" t="s">
        <v>385</v>
      </c>
      <c r="CB972" t="s">
        <v>403</v>
      </c>
      <c r="CC972" t="s">
        <v>295</v>
      </c>
      <c r="CD972" t="s">
        <v>176</v>
      </c>
      <c r="CE972" t="s">
        <v>175</v>
      </c>
      <c r="CG972" t="s">
        <v>311</v>
      </c>
      <c r="CH972" t="s">
        <v>164</v>
      </c>
      <c r="CI972" t="s">
        <v>312</v>
      </c>
      <c r="CJ972" t="s">
        <v>164</v>
      </c>
      <c r="CK972" t="s">
        <v>313</v>
      </c>
      <c r="CL972" t="s">
        <v>164</v>
      </c>
      <c r="CM972" t="s">
        <v>4400</v>
      </c>
      <c r="CN972" t="s">
        <v>164</v>
      </c>
      <c r="CO972" t="s">
        <v>4401</v>
      </c>
      <c r="CP972" t="s">
        <v>164</v>
      </c>
      <c r="CQ972" t="s">
        <v>4402</v>
      </c>
      <c r="CR972" t="s">
        <v>164</v>
      </c>
      <c r="CS972" t="s">
        <v>439</v>
      </c>
      <c r="CT972" t="s">
        <v>551</v>
      </c>
      <c r="CU972" t="s">
        <v>172</v>
      </c>
      <c r="CV972" t="s">
        <v>4281</v>
      </c>
      <c r="CW972" t="s">
        <v>385</v>
      </c>
      <c r="CX972" t="s">
        <v>403</v>
      </c>
      <c r="CY972" t="s">
        <v>295</v>
      </c>
      <c r="CZ972" t="s">
        <v>176</v>
      </c>
      <c r="DA972" t="s">
        <v>175</v>
      </c>
      <c r="DC972" t="s">
        <v>194</v>
      </c>
      <c r="DD972" t="s">
        <v>164</v>
      </c>
      <c r="DE972" t="s">
        <v>195</v>
      </c>
      <c r="DF972" t="s">
        <v>164</v>
      </c>
      <c r="DG972" t="s">
        <v>194</v>
      </c>
      <c r="DH972" t="s">
        <v>164</v>
      </c>
      <c r="DI972" t="s">
        <v>651</v>
      </c>
      <c r="DJ972" t="s">
        <v>164</v>
      </c>
      <c r="DK972" t="s">
        <v>652</v>
      </c>
      <c r="DL972" t="s">
        <v>164</v>
      </c>
      <c r="DM972" t="s">
        <v>653</v>
      </c>
      <c r="DN972" t="s">
        <v>164</v>
      </c>
      <c r="DO972" t="s">
        <v>173</v>
      </c>
      <c r="DP972" t="s">
        <v>196</v>
      </c>
      <c r="DQ972" t="s">
        <v>417</v>
      </c>
      <c r="DR972" t="s">
        <v>18822</v>
      </c>
      <c r="DS972" t="s">
        <v>385</v>
      </c>
      <c r="DT972" t="s">
        <v>657</v>
      </c>
      <c r="DU972" t="s">
        <v>196</v>
      </c>
      <c r="DV972" t="s">
        <v>176</v>
      </c>
      <c r="DW972" t="s">
        <v>296</v>
      </c>
      <c r="DY972" t="s">
        <v>284</v>
      </c>
      <c r="DZ972" t="s">
        <v>164</v>
      </c>
      <c r="EA972" t="s">
        <v>285</v>
      </c>
      <c r="EB972" t="s">
        <v>164</v>
      </c>
      <c r="EC972" t="s">
        <v>284</v>
      </c>
      <c r="ED972" t="s">
        <v>164</v>
      </c>
      <c r="EE972" t="s">
        <v>400</v>
      </c>
      <c r="EF972" t="s">
        <v>164</v>
      </c>
      <c r="EG972" t="s">
        <v>401</v>
      </c>
      <c r="EH972" t="s">
        <v>164</v>
      </c>
      <c r="EI972" t="s">
        <v>402</v>
      </c>
      <c r="EJ972" t="s">
        <v>164</v>
      </c>
      <c r="EK972" t="s">
        <v>247</v>
      </c>
      <c r="EL972" t="s">
        <v>173</v>
      </c>
      <c r="EM972" t="s">
        <v>417</v>
      </c>
      <c r="EN972" t="s">
        <v>18823</v>
      </c>
      <c r="EO972" t="s">
        <v>385</v>
      </c>
      <c r="EP972" t="s">
        <v>247</v>
      </c>
      <c r="EQ972" t="s">
        <v>185</v>
      </c>
      <c r="ER972" t="s">
        <v>172</v>
      </c>
      <c r="ES972" t="s">
        <v>296</v>
      </c>
    </row>
    <row r="973" spans="1:149" x14ac:dyDescent="0.25">
      <c r="A973" t="s">
        <v>18396</v>
      </c>
      <c r="B973" t="s">
        <v>27105</v>
      </c>
      <c r="C973" t="s">
        <v>1197</v>
      </c>
      <c r="D973" t="s">
        <v>156</v>
      </c>
      <c r="E973" t="s">
        <v>18795</v>
      </c>
      <c r="F973">
        <v>54192</v>
      </c>
      <c r="G973" t="s">
        <v>18824</v>
      </c>
      <c r="H973" t="s">
        <v>18825</v>
      </c>
      <c r="I973" t="s">
        <v>215</v>
      </c>
      <c r="J973" t="s">
        <v>2663</v>
      </c>
      <c r="K973" t="s">
        <v>381</v>
      </c>
      <c r="L973" t="s">
        <v>159</v>
      </c>
      <c r="M973" t="s">
        <v>160</v>
      </c>
      <c r="N973" t="s">
        <v>18798</v>
      </c>
      <c r="O973" t="s">
        <v>18798</v>
      </c>
      <c r="P973" t="s">
        <v>18653</v>
      </c>
      <c r="Q973" t="s">
        <v>18799</v>
      </c>
      <c r="R973" t="s">
        <v>29664</v>
      </c>
      <c r="S973" t="s">
        <v>29668</v>
      </c>
      <c r="T973" t="s">
        <v>29666</v>
      </c>
      <c r="U973" s="17"/>
      <c r="V973" s="17"/>
      <c r="W973" s="17" t="s">
        <v>382</v>
      </c>
      <c r="Y973" t="s">
        <v>8054</v>
      </c>
      <c r="Z973" t="s">
        <v>15416</v>
      </c>
      <c r="AA973" t="s">
        <v>2666</v>
      </c>
      <c r="AB973" t="s">
        <v>27454</v>
      </c>
      <c r="AC973" t="s">
        <v>27455</v>
      </c>
      <c r="AD973" t="s">
        <v>27456</v>
      </c>
      <c r="AE973" t="s">
        <v>15484</v>
      </c>
      <c r="AF973" t="s">
        <v>27457</v>
      </c>
      <c r="AG973" t="s">
        <v>12100</v>
      </c>
      <c r="AH973" t="s">
        <v>15913</v>
      </c>
      <c r="AI973" t="s">
        <v>27458</v>
      </c>
      <c r="AJ973" t="s">
        <v>27459</v>
      </c>
      <c r="AK973" t="s">
        <v>27460</v>
      </c>
      <c r="AL973" t="s">
        <v>6813</v>
      </c>
      <c r="AM973" t="s">
        <v>27461</v>
      </c>
      <c r="AN973" t="s">
        <v>27462</v>
      </c>
      <c r="AO973" t="s">
        <v>27463</v>
      </c>
      <c r="AP973" t="s">
        <v>15345</v>
      </c>
      <c r="AQ973" t="s">
        <v>2916</v>
      </c>
      <c r="AR973" t="s">
        <v>16849</v>
      </c>
      <c r="AS973" t="s">
        <v>27464</v>
      </c>
      <c r="AT973" t="s">
        <v>27465</v>
      </c>
      <c r="AU973" t="s">
        <v>27466</v>
      </c>
      <c r="AV973" t="s">
        <v>27467</v>
      </c>
      <c r="AW973" t="s">
        <v>27468</v>
      </c>
      <c r="AX973" t="s">
        <v>15343</v>
      </c>
      <c r="AY973" t="s">
        <v>27469</v>
      </c>
      <c r="AZ973" t="s">
        <v>17017</v>
      </c>
      <c r="BA973" t="s">
        <v>14745</v>
      </c>
      <c r="BB973" t="s">
        <v>27470</v>
      </c>
      <c r="BC973" t="s">
        <v>5782</v>
      </c>
      <c r="BD973" t="s">
        <v>27471</v>
      </c>
      <c r="BE973" t="s">
        <v>4661</v>
      </c>
      <c r="BF973" t="s">
        <v>12009</v>
      </c>
      <c r="BG973" t="s">
        <v>27472</v>
      </c>
      <c r="BH973" t="s">
        <v>27473</v>
      </c>
      <c r="BI973" t="s">
        <v>27474</v>
      </c>
      <c r="BK973" t="s">
        <v>217</v>
      </c>
      <c r="BL973" t="s">
        <v>164</v>
      </c>
      <c r="BM973" t="s">
        <v>187</v>
      </c>
      <c r="BN973" t="s">
        <v>164</v>
      </c>
      <c r="BO973" t="s">
        <v>218</v>
      </c>
      <c r="BP973" t="s">
        <v>164</v>
      </c>
      <c r="BQ973" t="s">
        <v>219</v>
      </c>
      <c r="BR973" t="s">
        <v>164</v>
      </c>
      <c r="BS973" t="s">
        <v>220</v>
      </c>
      <c r="BT973" t="s">
        <v>164</v>
      </c>
      <c r="BU973" t="s">
        <v>221</v>
      </c>
      <c r="BV973" t="s">
        <v>164</v>
      </c>
      <c r="BW973" t="s">
        <v>170</v>
      </c>
      <c r="BX973" t="s">
        <v>171</v>
      </c>
      <c r="BY973" t="s">
        <v>222</v>
      </c>
      <c r="BZ973" t="s">
        <v>222</v>
      </c>
      <c r="CA973" t="s">
        <v>222</v>
      </c>
      <c r="CB973" t="s">
        <v>173</v>
      </c>
      <c r="CC973" t="s">
        <v>170</v>
      </c>
      <c r="CD973" t="s">
        <v>171</v>
      </c>
      <c r="CE973" t="s">
        <v>223</v>
      </c>
    </row>
    <row r="974" spans="1:149" x14ac:dyDescent="0.25">
      <c r="A974" t="s">
        <v>18396</v>
      </c>
      <c r="B974" t="s">
        <v>27105</v>
      </c>
      <c r="C974" t="s">
        <v>1197</v>
      </c>
      <c r="D974" t="s">
        <v>177</v>
      </c>
      <c r="E974" t="s">
        <v>18795</v>
      </c>
      <c r="F974">
        <v>54192</v>
      </c>
      <c r="G974" t="s">
        <v>18848</v>
      </c>
      <c r="H974" t="s">
        <v>18849</v>
      </c>
      <c r="I974" t="s">
        <v>215</v>
      </c>
      <c r="J974" t="s">
        <v>2663</v>
      </c>
      <c r="K974" t="s">
        <v>381</v>
      </c>
      <c r="L974" t="s">
        <v>159</v>
      </c>
      <c r="M974" t="s">
        <v>160</v>
      </c>
      <c r="N974" t="s">
        <v>18798</v>
      </c>
      <c r="O974" t="s">
        <v>18798</v>
      </c>
      <c r="P974" t="s">
        <v>18653</v>
      </c>
      <c r="Q974" t="s">
        <v>18799</v>
      </c>
      <c r="R974" t="s">
        <v>29664</v>
      </c>
      <c r="S974" t="s">
        <v>29669</v>
      </c>
      <c r="T974" t="s">
        <v>29666</v>
      </c>
      <c r="U974" s="17"/>
      <c r="V974" s="17"/>
      <c r="W974" s="17" t="s">
        <v>382</v>
      </c>
      <c r="Y974" t="s">
        <v>11160</v>
      </c>
      <c r="Z974" t="s">
        <v>19412</v>
      </c>
      <c r="AA974" t="s">
        <v>4966</v>
      </c>
      <c r="AB974" t="s">
        <v>11161</v>
      </c>
      <c r="AC974" t="s">
        <v>27475</v>
      </c>
      <c r="AD974" t="s">
        <v>14670</v>
      </c>
      <c r="AE974" t="s">
        <v>11162</v>
      </c>
      <c r="AF974" t="s">
        <v>27476</v>
      </c>
      <c r="AG974" t="s">
        <v>4880</v>
      </c>
      <c r="AH974" t="s">
        <v>11631</v>
      </c>
      <c r="AI974" t="s">
        <v>4090</v>
      </c>
      <c r="AJ974" t="s">
        <v>11163</v>
      </c>
      <c r="AK974" t="s">
        <v>2223</v>
      </c>
      <c r="AL974" t="s">
        <v>8139</v>
      </c>
      <c r="AM974" t="s">
        <v>5347</v>
      </c>
      <c r="AN974" t="s">
        <v>702</v>
      </c>
      <c r="AO974" t="s">
        <v>11164</v>
      </c>
      <c r="AP974" t="s">
        <v>4881</v>
      </c>
      <c r="AQ974" t="s">
        <v>13057</v>
      </c>
      <c r="AR974" t="s">
        <v>9213</v>
      </c>
      <c r="AS974" t="s">
        <v>11165</v>
      </c>
      <c r="AT974" t="s">
        <v>11166</v>
      </c>
      <c r="AU974" t="s">
        <v>27477</v>
      </c>
      <c r="AV974" t="s">
        <v>14671</v>
      </c>
      <c r="AW974" t="s">
        <v>11167</v>
      </c>
      <c r="AX974" t="s">
        <v>6408</v>
      </c>
      <c r="AY974" t="s">
        <v>27478</v>
      </c>
      <c r="AZ974" t="s">
        <v>10722</v>
      </c>
      <c r="BA974" t="s">
        <v>11168</v>
      </c>
      <c r="BB974" t="s">
        <v>11169</v>
      </c>
      <c r="BC974" t="s">
        <v>6894</v>
      </c>
      <c r="BD974" t="s">
        <v>3375</v>
      </c>
      <c r="BE974" t="s">
        <v>2171</v>
      </c>
      <c r="BF974" t="s">
        <v>2040</v>
      </c>
      <c r="BG974" t="s">
        <v>27479</v>
      </c>
      <c r="BH974" t="s">
        <v>14673</v>
      </c>
      <c r="BI974" t="s">
        <v>11170</v>
      </c>
      <c r="BK974" t="s">
        <v>225</v>
      </c>
      <c r="BL974" t="s">
        <v>164</v>
      </c>
      <c r="BM974" t="s">
        <v>226</v>
      </c>
      <c r="BN974" t="s">
        <v>164</v>
      </c>
      <c r="BO974" t="s">
        <v>227</v>
      </c>
      <c r="BP974" t="s">
        <v>164</v>
      </c>
      <c r="BQ974" t="s">
        <v>228</v>
      </c>
      <c r="BR974" t="s">
        <v>164</v>
      </c>
      <c r="BS974" t="s">
        <v>229</v>
      </c>
      <c r="BT974" t="s">
        <v>164</v>
      </c>
      <c r="BU974" t="s">
        <v>230</v>
      </c>
      <c r="BV974" t="s">
        <v>164</v>
      </c>
      <c r="BW974" t="s">
        <v>196</v>
      </c>
      <c r="BX974" t="s">
        <v>231</v>
      </c>
      <c r="BY974" t="s">
        <v>176</v>
      </c>
      <c r="BZ974" t="s">
        <v>176</v>
      </c>
      <c r="CA974" t="s">
        <v>176</v>
      </c>
      <c r="CB974" t="s">
        <v>232</v>
      </c>
      <c r="CC974" t="s">
        <v>196</v>
      </c>
      <c r="CD974" t="s">
        <v>233</v>
      </c>
      <c r="CE974" t="s">
        <v>234</v>
      </c>
      <c r="CG974" t="s">
        <v>235</v>
      </c>
      <c r="CH974" t="s">
        <v>164</v>
      </c>
      <c r="CI974" t="s">
        <v>227</v>
      </c>
      <c r="CJ974" t="s">
        <v>164</v>
      </c>
      <c r="CK974" t="s">
        <v>165</v>
      </c>
      <c r="CL974" t="s">
        <v>164</v>
      </c>
      <c r="CM974" t="s">
        <v>236</v>
      </c>
      <c r="CN974" t="s">
        <v>164</v>
      </c>
      <c r="CO974" t="s">
        <v>237</v>
      </c>
      <c r="CP974" t="s">
        <v>164</v>
      </c>
      <c r="CQ974" t="s">
        <v>238</v>
      </c>
      <c r="CR974" t="s">
        <v>164</v>
      </c>
      <c r="CS974" t="s">
        <v>196</v>
      </c>
      <c r="CT974" t="s">
        <v>231</v>
      </c>
      <c r="CU974" t="s">
        <v>176</v>
      </c>
      <c r="CV974" t="s">
        <v>176</v>
      </c>
      <c r="CW974" t="s">
        <v>176</v>
      </c>
      <c r="CX974" t="s">
        <v>232</v>
      </c>
      <c r="CY974" t="s">
        <v>196</v>
      </c>
      <c r="CZ974" t="s">
        <v>233</v>
      </c>
      <c r="DA974" t="s">
        <v>234</v>
      </c>
      <c r="DC974" t="s">
        <v>239</v>
      </c>
      <c r="DD974" t="s">
        <v>164</v>
      </c>
      <c r="DE974" t="s">
        <v>240</v>
      </c>
      <c r="DF974" t="s">
        <v>164</v>
      </c>
      <c r="DG974" t="s">
        <v>239</v>
      </c>
      <c r="DH974" t="s">
        <v>164</v>
      </c>
      <c r="DI974" t="s">
        <v>241</v>
      </c>
      <c r="DJ974" t="s">
        <v>164</v>
      </c>
      <c r="DK974" t="s">
        <v>242</v>
      </c>
      <c r="DL974" t="s">
        <v>164</v>
      </c>
      <c r="DM974" t="s">
        <v>243</v>
      </c>
      <c r="DN974" t="s">
        <v>164</v>
      </c>
      <c r="DO974" t="s">
        <v>232</v>
      </c>
      <c r="DP974" t="s">
        <v>196</v>
      </c>
      <c r="DQ974" t="s">
        <v>172</v>
      </c>
      <c r="DR974" t="s">
        <v>172</v>
      </c>
      <c r="DS974" t="s">
        <v>172</v>
      </c>
      <c r="DT974" t="s">
        <v>192</v>
      </c>
      <c r="DU974" t="s">
        <v>232</v>
      </c>
      <c r="DV974" t="s">
        <v>244</v>
      </c>
      <c r="DW974" t="s">
        <v>245</v>
      </c>
      <c r="DY974" t="s">
        <v>246</v>
      </c>
      <c r="DZ974" t="s">
        <v>164</v>
      </c>
      <c r="EA974" t="s">
        <v>246</v>
      </c>
      <c r="EB974" t="s">
        <v>164</v>
      </c>
      <c r="EC974" t="s">
        <v>246</v>
      </c>
      <c r="ED974" t="s">
        <v>164</v>
      </c>
      <c r="EE974" t="s">
        <v>189</v>
      </c>
      <c r="EF974" t="s">
        <v>164</v>
      </c>
      <c r="EG974" t="s">
        <v>190</v>
      </c>
      <c r="EH974" t="s">
        <v>164</v>
      </c>
      <c r="EI974" t="s">
        <v>191</v>
      </c>
      <c r="EJ974" t="s">
        <v>164</v>
      </c>
      <c r="EK974" t="s">
        <v>247</v>
      </c>
      <c r="EL974" t="s">
        <v>192</v>
      </c>
      <c r="EM974" t="s">
        <v>248</v>
      </c>
      <c r="EN974" t="s">
        <v>248</v>
      </c>
      <c r="EO974" t="s">
        <v>248</v>
      </c>
      <c r="EP974" t="s">
        <v>247</v>
      </c>
      <c r="EQ974" t="s">
        <v>173</v>
      </c>
      <c r="ER974" t="s">
        <v>204</v>
      </c>
      <c r="ES974" t="s">
        <v>249</v>
      </c>
    </row>
    <row r="975" spans="1:149" x14ac:dyDescent="0.25">
      <c r="A975" t="s">
        <v>18396</v>
      </c>
      <c r="B975" t="s">
        <v>27105</v>
      </c>
      <c r="C975" t="s">
        <v>1197</v>
      </c>
      <c r="D975" t="s">
        <v>197</v>
      </c>
      <c r="E975" t="s">
        <v>18795</v>
      </c>
      <c r="F975">
        <v>54192</v>
      </c>
      <c r="G975" t="s">
        <v>18854</v>
      </c>
      <c r="H975" t="s">
        <v>18855</v>
      </c>
      <c r="I975" t="s">
        <v>215</v>
      </c>
      <c r="J975" t="s">
        <v>2663</v>
      </c>
      <c r="K975" t="s">
        <v>381</v>
      </c>
      <c r="L975" t="s">
        <v>159</v>
      </c>
      <c r="M975" t="s">
        <v>160</v>
      </c>
      <c r="N975" t="s">
        <v>18798</v>
      </c>
      <c r="O975" t="s">
        <v>18798</v>
      </c>
      <c r="P975" t="s">
        <v>18653</v>
      </c>
      <c r="Q975" t="s">
        <v>18799</v>
      </c>
      <c r="R975" t="s">
        <v>29664</v>
      </c>
      <c r="S975" t="s">
        <v>29670</v>
      </c>
      <c r="T975" t="s">
        <v>29666</v>
      </c>
      <c r="U975" s="17"/>
      <c r="V975" s="17"/>
      <c r="W975" s="17" t="s">
        <v>382</v>
      </c>
      <c r="Y975" t="s">
        <v>938</v>
      </c>
      <c r="Z975" t="s">
        <v>27480</v>
      </c>
      <c r="AA975" t="s">
        <v>5831</v>
      </c>
      <c r="AB975" t="s">
        <v>14650</v>
      </c>
      <c r="AC975" t="s">
        <v>8258</v>
      </c>
      <c r="AD975" t="s">
        <v>9973</v>
      </c>
      <c r="AE975" t="s">
        <v>27481</v>
      </c>
      <c r="AF975" t="s">
        <v>27482</v>
      </c>
      <c r="AG975" t="s">
        <v>27483</v>
      </c>
      <c r="AH975" t="s">
        <v>854</v>
      </c>
      <c r="AI975" t="s">
        <v>9974</v>
      </c>
      <c r="AJ975" t="s">
        <v>27484</v>
      </c>
      <c r="AK975" t="s">
        <v>4431</v>
      </c>
      <c r="AL975" t="s">
        <v>27485</v>
      </c>
      <c r="AM975" t="s">
        <v>625</v>
      </c>
      <c r="AN975" t="s">
        <v>27486</v>
      </c>
      <c r="AO975" t="s">
        <v>8039</v>
      </c>
      <c r="AP975" t="s">
        <v>14703</v>
      </c>
      <c r="AQ975" t="s">
        <v>3699</v>
      </c>
      <c r="AR975" t="s">
        <v>12903</v>
      </c>
      <c r="AS975" t="s">
        <v>13122</v>
      </c>
      <c r="AT975" t="s">
        <v>27487</v>
      </c>
      <c r="AU975" t="s">
        <v>1831</v>
      </c>
      <c r="AV975" t="s">
        <v>27488</v>
      </c>
      <c r="AW975" t="s">
        <v>27489</v>
      </c>
      <c r="AX975" t="s">
        <v>10865</v>
      </c>
      <c r="AY975" t="s">
        <v>27490</v>
      </c>
      <c r="AZ975" t="s">
        <v>12902</v>
      </c>
      <c r="BA975" t="s">
        <v>13123</v>
      </c>
      <c r="BB975" t="s">
        <v>6837</v>
      </c>
      <c r="BC975" t="s">
        <v>674</v>
      </c>
      <c r="BD975" t="s">
        <v>8110</v>
      </c>
      <c r="BE975" t="s">
        <v>1310</v>
      </c>
      <c r="BF975" t="s">
        <v>9061</v>
      </c>
      <c r="BG975" t="s">
        <v>6653</v>
      </c>
      <c r="BH975" t="s">
        <v>15939</v>
      </c>
      <c r="BI975" t="s">
        <v>11552</v>
      </c>
      <c r="BK975" t="s">
        <v>253</v>
      </c>
      <c r="BL975" t="s">
        <v>164</v>
      </c>
      <c r="BM975" t="s">
        <v>254</v>
      </c>
      <c r="BN975" t="s">
        <v>164</v>
      </c>
      <c r="BO975" t="s">
        <v>255</v>
      </c>
      <c r="BP975" t="s">
        <v>164</v>
      </c>
      <c r="BQ975" t="s">
        <v>256</v>
      </c>
      <c r="BR975" t="s">
        <v>164</v>
      </c>
      <c r="BS975" t="s">
        <v>257</v>
      </c>
      <c r="BT975" t="s">
        <v>164</v>
      </c>
      <c r="BU975" t="s">
        <v>258</v>
      </c>
      <c r="BV975" t="s">
        <v>164</v>
      </c>
      <c r="BW975" t="s">
        <v>204</v>
      </c>
      <c r="BX975" t="s">
        <v>259</v>
      </c>
      <c r="BY975" t="s">
        <v>175</v>
      </c>
      <c r="BZ975" t="s">
        <v>175</v>
      </c>
      <c r="CA975" t="s">
        <v>175</v>
      </c>
      <c r="CB975" t="s">
        <v>185</v>
      </c>
      <c r="CC975" t="s">
        <v>260</v>
      </c>
      <c r="CD975" t="s">
        <v>205</v>
      </c>
      <c r="CE975" t="s">
        <v>261</v>
      </c>
    </row>
    <row r="976" spans="1:149" x14ac:dyDescent="0.25">
      <c r="A976" t="s">
        <v>18396</v>
      </c>
      <c r="B976" t="s">
        <v>27105</v>
      </c>
      <c r="C976" t="s">
        <v>1197</v>
      </c>
      <c r="D976" t="s">
        <v>197</v>
      </c>
      <c r="E976" t="s">
        <v>18795</v>
      </c>
      <c r="F976">
        <v>54192</v>
      </c>
      <c r="G976" t="s">
        <v>18864</v>
      </c>
      <c r="H976" t="s">
        <v>18865</v>
      </c>
      <c r="I976" t="s">
        <v>157</v>
      </c>
      <c r="J976" t="s">
        <v>2663</v>
      </c>
      <c r="K976" t="s">
        <v>381</v>
      </c>
      <c r="L976" t="s">
        <v>159</v>
      </c>
      <c r="M976" t="s">
        <v>160</v>
      </c>
      <c r="N976" t="s">
        <v>18798</v>
      </c>
      <c r="O976" t="s">
        <v>18798</v>
      </c>
      <c r="P976" t="s">
        <v>18653</v>
      </c>
      <c r="Q976" t="s">
        <v>18799</v>
      </c>
      <c r="R976" t="s">
        <v>29664</v>
      </c>
      <c r="S976" t="s">
        <v>29671</v>
      </c>
      <c r="T976" t="s">
        <v>29666</v>
      </c>
      <c r="U976" s="17"/>
      <c r="V976" s="17"/>
      <c r="W976" s="17" t="s">
        <v>382</v>
      </c>
      <c r="Y976" t="s">
        <v>17952</v>
      </c>
      <c r="Z976" t="s">
        <v>27491</v>
      </c>
      <c r="AA976" t="s">
        <v>8633</v>
      </c>
      <c r="AB976" t="s">
        <v>27492</v>
      </c>
      <c r="AC976" t="s">
        <v>27493</v>
      </c>
      <c r="AD976" t="s">
        <v>9205</v>
      </c>
      <c r="AE976" t="s">
        <v>14040</v>
      </c>
      <c r="AF976" t="s">
        <v>27494</v>
      </c>
      <c r="AG976" t="s">
        <v>16069</v>
      </c>
      <c r="AH976" t="s">
        <v>12097</v>
      </c>
      <c r="AI976" t="s">
        <v>9206</v>
      </c>
      <c r="AJ976" t="s">
        <v>9979</v>
      </c>
      <c r="AK976" t="s">
        <v>8902</v>
      </c>
      <c r="AL976" t="s">
        <v>27495</v>
      </c>
      <c r="AM976" t="s">
        <v>17097</v>
      </c>
      <c r="AN976" t="s">
        <v>13935</v>
      </c>
      <c r="AO976" t="s">
        <v>14588</v>
      </c>
      <c r="AP976" t="s">
        <v>27496</v>
      </c>
      <c r="AQ976" t="s">
        <v>6956</v>
      </c>
      <c r="AR976" t="s">
        <v>8830</v>
      </c>
      <c r="AS976" t="s">
        <v>5996</v>
      </c>
      <c r="AT976" t="s">
        <v>27056</v>
      </c>
      <c r="AU976" t="s">
        <v>2296</v>
      </c>
      <c r="AV976" t="s">
        <v>13600</v>
      </c>
      <c r="AW976" t="s">
        <v>27497</v>
      </c>
      <c r="AX976" t="s">
        <v>27498</v>
      </c>
      <c r="AY976" t="s">
        <v>6957</v>
      </c>
      <c r="AZ976" t="s">
        <v>8829</v>
      </c>
      <c r="BA976" t="s">
        <v>845</v>
      </c>
      <c r="BB976" t="s">
        <v>27499</v>
      </c>
      <c r="BC976" t="s">
        <v>27500</v>
      </c>
      <c r="BD976" t="s">
        <v>13445</v>
      </c>
      <c r="BE976" t="s">
        <v>1267</v>
      </c>
      <c r="BF976" t="s">
        <v>27501</v>
      </c>
      <c r="BG976" t="s">
        <v>17944</v>
      </c>
      <c r="BH976" t="s">
        <v>3755</v>
      </c>
      <c r="BI976" t="s">
        <v>17570</v>
      </c>
      <c r="BK976" t="s">
        <v>393</v>
      </c>
      <c r="BL976" t="s">
        <v>164</v>
      </c>
      <c r="BM976" t="s">
        <v>394</v>
      </c>
      <c r="BN976" t="s">
        <v>164</v>
      </c>
      <c r="BO976" t="s">
        <v>395</v>
      </c>
      <c r="BP976" t="s">
        <v>164</v>
      </c>
      <c r="BQ976" t="s">
        <v>393</v>
      </c>
      <c r="BR976" t="s">
        <v>164</v>
      </c>
      <c r="BS976" t="s">
        <v>394</v>
      </c>
      <c r="BT976" t="s">
        <v>164</v>
      </c>
      <c r="BU976" t="s">
        <v>395</v>
      </c>
      <c r="BV976" t="s">
        <v>164</v>
      </c>
      <c r="BW976" t="s">
        <v>385</v>
      </c>
      <c r="BX976" t="s">
        <v>385</v>
      </c>
      <c r="BY976" t="s">
        <v>385</v>
      </c>
      <c r="BZ976" t="s">
        <v>385</v>
      </c>
      <c r="CA976" t="s">
        <v>385</v>
      </c>
      <c r="CB976" t="s">
        <v>185</v>
      </c>
      <c r="CC976" t="s">
        <v>385</v>
      </c>
      <c r="CD976" t="s">
        <v>385</v>
      </c>
      <c r="CE976" t="s">
        <v>385</v>
      </c>
    </row>
    <row r="977" spans="1:149" x14ac:dyDescent="0.25">
      <c r="A977" t="s">
        <v>18396</v>
      </c>
      <c r="B977" t="s">
        <v>27105</v>
      </c>
      <c r="C977" t="s">
        <v>1197</v>
      </c>
      <c r="D977" t="s">
        <v>177</v>
      </c>
      <c r="E977" t="s">
        <v>18795</v>
      </c>
      <c r="F977">
        <v>54192</v>
      </c>
      <c r="G977" t="s">
        <v>18874</v>
      </c>
      <c r="H977" t="s">
        <v>18875</v>
      </c>
      <c r="I977" t="s">
        <v>157</v>
      </c>
      <c r="J977" t="s">
        <v>2663</v>
      </c>
      <c r="K977" t="s">
        <v>381</v>
      </c>
      <c r="L977" t="s">
        <v>159</v>
      </c>
      <c r="M977" t="s">
        <v>160</v>
      </c>
      <c r="N977" t="s">
        <v>18798</v>
      </c>
      <c r="O977" t="s">
        <v>18798</v>
      </c>
      <c r="P977" t="s">
        <v>18653</v>
      </c>
      <c r="Q977" t="s">
        <v>18799</v>
      </c>
      <c r="R977" t="s">
        <v>29672</v>
      </c>
      <c r="S977" t="s">
        <v>29673</v>
      </c>
      <c r="T977" t="s">
        <v>29666</v>
      </c>
      <c r="U977" s="17"/>
      <c r="V977" s="17"/>
      <c r="W977" s="17" t="s">
        <v>382</v>
      </c>
      <c r="Y977" t="s">
        <v>27502</v>
      </c>
      <c r="Z977" t="s">
        <v>12189</v>
      </c>
      <c r="AA977" t="s">
        <v>17262</v>
      </c>
      <c r="AB977" t="s">
        <v>10446</v>
      </c>
      <c r="AC977" t="s">
        <v>11308</v>
      </c>
      <c r="AD977" t="s">
        <v>27503</v>
      </c>
      <c r="AE977" t="s">
        <v>17494</v>
      </c>
      <c r="AF977" t="s">
        <v>27504</v>
      </c>
      <c r="AG977" t="s">
        <v>12302</v>
      </c>
      <c r="AH977" t="s">
        <v>27505</v>
      </c>
      <c r="AI977" t="s">
        <v>18153</v>
      </c>
      <c r="AJ977" t="s">
        <v>3683</v>
      </c>
      <c r="AK977" t="s">
        <v>27506</v>
      </c>
      <c r="AL977" t="s">
        <v>2030</v>
      </c>
      <c r="AM977" t="s">
        <v>18332</v>
      </c>
      <c r="AN977" t="s">
        <v>14086</v>
      </c>
      <c r="AO977" t="s">
        <v>27507</v>
      </c>
      <c r="AP977" t="s">
        <v>3741</v>
      </c>
      <c r="AQ977" t="s">
        <v>10167</v>
      </c>
      <c r="AR977" t="s">
        <v>6346</v>
      </c>
      <c r="AS977" t="s">
        <v>13815</v>
      </c>
      <c r="AT977" t="s">
        <v>27508</v>
      </c>
      <c r="AU977" t="s">
        <v>8221</v>
      </c>
      <c r="AV977" t="s">
        <v>27509</v>
      </c>
      <c r="AW977" t="s">
        <v>932</v>
      </c>
      <c r="AX977" t="s">
        <v>27510</v>
      </c>
      <c r="AY977" t="s">
        <v>10642</v>
      </c>
      <c r="AZ977" t="s">
        <v>27511</v>
      </c>
      <c r="BA977" t="s">
        <v>2079</v>
      </c>
      <c r="BB977" t="s">
        <v>13230</v>
      </c>
      <c r="BC977" t="s">
        <v>8503</v>
      </c>
      <c r="BD977" t="s">
        <v>27512</v>
      </c>
      <c r="BE977" t="s">
        <v>27513</v>
      </c>
      <c r="BF977" t="s">
        <v>6895</v>
      </c>
      <c r="BG977" t="s">
        <v>10747</v>
      </c>
      <c r="BH977" t="s">
        <v>27514</v>
      </c>
      <c r="BI977" t="s">
        <v>27515</v>
      </c>
      <c r="BK977" t="s">
        <v>441</v>
      </c>
      <c r="BL977" t="s">
        <v>164</v>
      </c>
      <c r="BM977" t="s">
        <v>258</v>
      </c>
      <c r="BN977" t="s">
        <v>164</v>
      </c>
      <c r="BO977" t="s">
        <v>442</v>
      </c>
      <c r="BP977" t="s">
        <v>164</v>
      </c>
      <c r="BQ977" t="s">
        <v>2992</v>
      </c>
      <c r="BR977" t="s">
        <v>164</v>
      </c>
      <c r="BS977" t="s">
        <v>2993</v>
      </c>
      <c r="BT977" t="s">
        <v>164</v>
      </c>
      <c r="BU977" t="s">
        <v>2994</v>
      </c>
      <c r="BV977" t="s">
        <v>164</v>
      </c>
      <c r="BW977" t="s">
        <v>170</v>
      </c>
      <c r="BX977" t="s">
        <v>204</v>
      </c>
      <c r="BY977" t="s">
        <v>175</v>
      </c>
      <c r="BZ977" t="s">
        <v>4297</v>
      </c>
      <c r="CA977" t="s">
        <v>385</v>
      </c>
      <c r="CB977" t="s">
        <v>173</v>
      </c>
      <c r="CC977" t="s">
        <v>259</v>
      </c>
      <c r="CD977" t="s">
        <v>176</v>
      </c>
      <c r="CE977" t="s">
        <v>175</v>
      </c>
      <c r="CG977" t="s">
        <v>3218</v>
      </c>
      <c r="CH977" t="s">
        <v>164</v>
      </c>
      <c r="CI977" t="s">
        <v>2672</v>
      </c>
      <c r="CJ977" t="s">
        <v>164</v>
      </c>
      <c r="CK977" t="s">
        <v>3219</v>
      </c>
      <c r="CL977" t="s">
        <v>164</v>
      </c>
      <c r="CM977" t="s">
        <v>210</v>
      </c>
      <c r="CN977" t="s">
        <v>164</v>
      </c>
      <c r="CO977" t="s">
        <v>211</v>
      </c>
      <c r="CP977" t="s">
        <v>164</v>
      </c>
      <c r="CQ977" t="s">
        <v>186</v>
      </c>
      <c r="CR977" t="s">
        <v>164</v>
      </c>
      <c r="CS977" t="s">
        <v>170</v>
      </c>
      <c r="CT977" t="s">
        <v>204</v>
      </c>
      <c r="CU977" t="s">
        <v>175</v>
      </c>
      <c r="CV977" t="s">
        <v>4297</v>
      </c>
      <c r="CW977" t="s">
        <v>385</v>
      </c>
      <c r="CX977" t="s">
        <v>192</v>
      </c>
      <c r="CY977" t="s">
        <v>231</v>
      </c>
      <c r="CZ977" t="s">
        <v>176</v>
      </c>
      <c r="DA977" t="s">
        <v>175</v>
      </c>
      <c r="DC977" t="s">
        <v>443</v>
      </c>
      <c r="DD977" t="s">
        <v>164</v>
      </c>
      <c r="DE977" t="s">
        <v>218</v>
      </c>
      <c r="DF977" t="s">
        <v>164</v>
      </c>
      <c r="DG977" t="s">
        <v>285</v>
      </c>
      <c r="DH977" t="s">
        <v>164</v>
      </c>
      <c r="DI977" t="s">
        <v>552</v>
      </c>
      <c r="DJ977" t="s">
        <v>164</v>
      </c>
      <c r="DK977" t="s">
        <v>553</v>
      </c>
      <c r="DL977" t="s">
        <v>164</v>
      </c>
      <c r="DM977" t="s">
        <v>554</v>
      </c>
      <c r="DN977" t="s">
        <v>164</v>
      </c>
      <c r="DO977" t="s">
        <v>386</v>
      </c>
      <c r="DP977" t="s">
        <v>232</v>
      </c>
      <c r="DQ977" t="s">
        <v>417</v>
      </c>
      <c r="DR977" t="s">
        <v>18895</v>
      </c>
      <c r="DS977" t="s">
        <v>385</v>
      </c>
      <c r="DT977" t="s">
        <v>386</v>
      </c>
      <c r="DU977" t="s">
        <v>204</v>
      </c>
      <c r="DV977" t="s">
        <v>172</v>
      </c>
      <c r="DW977" t="s">
        <v>176</v>
      </c>
      <c r="DY977" t="s">
        <v>223</v>
      </c>
      <c r="DZ977" t="s">
        <v>164</v>
      </c>
      <c r="EA977" t="s">
        <v>284</v>
      </c>
      <c r="EB977" t="s">
        <v>164</v>
      </c>
      <c r="EC977" t="s">
        <v>223</v>
      </c>
      <c r="ED977" t="s">
        <v>164</v>
      </c>
      <c r="EE977" t="s">
        <v>5613</v>
      </c>
      <c r="EF977" t="s">
        <v>164</v>
      </c>
      <c r="EG977" t="s">
        <v>191</v>
      </c>
      <c r="EH977" t="s">
        <v>164</v>
      </c>
      <c r="EI977" t="s">
        <v>4461</v>
      </c>
      <c r="EJ977" t="s">
        <v>164</v>
      </c>
      <c r="EK977" t="s">
        <v>247</v>
      </c>
      <c r="EL977" t="s">
        <v>192</v>
      </c>
      <c r="EM977" t="s">
        <v>416</v>
      </c>
      <c r="EN977" t="s">
        <v>18896</v>
      </c>
      <c r="EO977" t="s">
        <v>385</v>
      </c>
      <c r="EP977" t="s">
        <v>403</v>
      </c>
      <c r="EQ977" t="s">
        <v>170</v>
      </c>
      <c r="ER977" t="s">
        <v>172</v>
      </c>
      <c r="ES977" t="s">
        <v>176</v>
      </c>
    </row>
    <row r="978" spans="1:149" x14ac:dyDescent="0.25">
      <c r="A978" t="s">
        <v>18396</v>
      </c>
      <c r="B978" t="s">
        <v>27105</v>
      </c>
      <c r="C978" t="s">
        <v>1197</v>
      </c>
      <c r="D978" t="s">
        <v>156</v>
      </c>
      <c r="E978" t="s">
        <v>18795</v>
      </c>
      <c r="F978">
        <v>54192</v>
      </c>
      <c r="G978" t="s">
        <v>18897</v>
      </c>
      <c r="H978" t="s">
        <v>18898</v>
      </c>
      <c r="I978" t="s">
        <v>157</v>
      </c>
      <c r="J978" t="s">
        <v>2663</v>
      </c>
      <c r="K978" t="s">
        <v>381</v>
      </c>
      <c r="L978" t="s">
        <v>159</v>
      </c>
      <c r="M978" t="s">
        <v>160</v>
      </c>
      <c r="N978" t="s">
        <v>18798</v>
      </c>
      <c r="O978" t="s">
        <v>18798</v>
      </c>
      <c r="P978" t="s">
        <v>18653</v>
      </c>
      <c r="Q978" t="s">
        <v>18799</v>
      </c>
      <c r="R978" t="s">
        <v>29672</v>
      </c>
      <c r="S978" t="s">
        <v>29674</v>
      </c>
      <c r="T978" t="s">
        <v>29666</v>
      </c>
      <c r="U978" s="17"/>
      <c r="V978" s="17"/>
      <c r="W978" s="17" t="s">
        <v>382</v>
      </c>
      <c r="Y978" t="s">
        <v>4038</v>
      </c>
      <c r="Z978" t="s">
        <v>315</v>
      </c>
      <c r="AA978" t="s">
        <v>5543</v>
      </c>
      <c r="AB978" t="s">
        <v>17795</v>
      </c>
      <c r="AC978" t="s">
        <v>27516</v>
      </c>
      <c r="AD978" t="s">
        <v>27517</v>
      </c>
      <c r="AE978" t="s">
        <v>2342</v>
      </c>
      <c r="AF978" t="s">
        <v>27518</v>
      </c>
      <c r="AG978" t="s">
        <v>5545</v>
      </c>
      <c r="AH978" t="s">
        <v>521</v>
      </c>
      <c r="AI978" t="s">
        <v>6297</v>
      </c>
      <c r="AJ978" t="s">
        <v>8400</v>
      </c>
      <c r="AK978" t="s">
        <v>27519</v>
      </c>
      <c r="AL978" t="s">
        <v>14629</v>
      </c>
      <c r="AM978" t="s">
        <v>5348</v>
      </c>
      <c r="AN978" t="s">
        <v>11455</v>
      </c>
      <c r="AO978" t="s">
        <v>27520</v>
      </c>
      <c r="AP978" t="s">
        <v>6411</v>
      </c>
      <c r="AQ978" t="s">
        <v>6992</v>
      </c>
      <c r="AR978" t="s">
        <v>21840</v>
      </c>
      <c r="AS978" t="s">
        <v>27521</v>
      </c>
      <c r="AT978" t="s">
        <v>27522</v>
      </c>
      <c r="AU978" t="s">
        <v>13114</v>
      </c>
      <c r="AV978" t="s">
        <v>27523</v>
      </c>
      <c r="AW978" t="s">
        <v>27524</v>
      </c>
      <c r="AX978" t="s">
        <v>6412</v>
      </c>
      <c r="AY978" t="s">
        <v>12231</v>
      </c>
      <c r="AZ978" t="s">
        <v>5944</v>
      </c>
      <c r="BA978" t="s">
        <v>16774</v>
      </c>
      <c r="BB978" t="s">
        <v>19749</v>
      </c>
      <c r="BC978" t="s">
        <v>715</v>
      </c>
      <c r="BD978" t="s">
        <v>7520</v>
      </c>
      <c r="BE978" t="s">
        <v>23876</v>
      </c>
      <c r="BF978" t="s">
        <v>17973</v>
      </c>
      <c r="BG978" t="s">
        <v>10729</v>
      </c>
      <c r="BH978" t="s">
        <v>8094</v>
      </c>
      <c r="BI978" t="s">
        <v>12310</v>
      </c>
      <c r="BK978" t="s">
        <v>235</v>
      </c>
      <c r="BL978" t="s">
        <v>164</v>
      </c>
      <c r="BM978" t="s">
        <v>227</v>
      </c>
      <c r="BN978" t="s">
        <v>164</v>
      </c>
      <c r="BO978" t="s">
        <v>165</v>
      </c>
      <c r="BP978" t="s">
        <v>164</v>
      </c>
      <c r="BQ978" t="s">
        <v>412</v>
      </c>
      <c r="BR978" t="s">
        <v>164</v>
      </c>
      <c r="BS978" t="s">
        <v>413</v>
      </c>
      <c r="BT978" t="s">
        <v>164</v>
      </c>
      <c r="BU978" t="s">
        <v>414</v>
      </c>
      <c r="BV978" t="s">
        <v>164</v>
      </c>
      <c r="BW978" t="s">
        <v>192</v>
      </c>
      <c r="BX978" t="s">
        <v>196</v>
      </c>
      <c r="BY978" t="s">
        <v>416</v>
      </c>
      <c r="BZ978" t="s">
        <v>4298</v>
      </c>
      <c r="CA978" t="s">
        <v>385</v>
      </c>
      <c r="CB978" t="s">
        <v>192</v>
      </c>
      <c r="CC978" t="s">
        <v>171</v>
      </c>
      <c r="CD978" t="s">
        <v>172</v>
      </c>
      <c r="CE978" t="s">
        <v>176</v>
      </c>
    </row>
    <row r="979" spans="1:149" x14ac:dyDescent="0.25">
      <c r="A979" t="s">
        <v>18396</v>
      </c>
      <c r="B979" t="s">
        <v>27105</v>
      </c>
      <c r="C979" t="s">
        <v>1197</v>
      </c>
      <c r="D979" t="s">
        <v>2452</v>
      </c>
      <c r="E979" t="s">
        <v>18795</v>
      </c>
      <c r="F979">
        <v>54192</v>
      </c>
      <c r="G979" t="s">
        <v>18913</v>
      </c>
      <c r="H979" t="s">
        <v>18914</v>
      </c>
      <c r="I979" t="s">
        <v>215</v>
      </c>
      <c r="J979" t="s">
        <v>2663</v>
      </c>
      <c r="K979" t="s">
        <v>381</v>
      </c>
      <c r="L979" t="s">
        <v>159</v>
      </c>
      <c r="M979" t="s">
        <v>160</v>
      </c>
      <c r="N979" t="s">
        <v>18798</v>
      </c>
      <c r="O979" t="s">
        <v>18798</v>
      </c>
      <c r="P979" t="s">
        <v>18653</v>
      </c>
      <c r="Q979" t="s">
        <v>18799</v>
      </c>
      <c r="R979" t="s">
        <v>29664</v>
      </c>
      <c r="S979" t="s">
        <v>29675</v>
      </c>
      <c r="T979" t="s">
        <v>29666</v>
      </c>
      <c r="U979" s="17"/>
      <c r="V979" s="17"/>
      <c r="W979" s="17" t="s">
        <v>382</v>
      </c>
      <c r="Y979" t="s">
        <v>8989</v>
      </c>
      <c r="Z979" t="s">
        <v>27525</v>
      </c>
      <c r="AA979" t="s">
        <v>27526</v>
      </c>
      <c r="AB979" t="s">
        <v>742</v>
      </c>
      <c r="AC979" t="s">
        <v>14010</v>
      </c>
      <c r="AD979" t="s">
        <v>10765</v>
      </c>
      <c r="AE979" t="s">
        <v>9950</v>
      </c>
      <c r="AF979" t="s">
        <v>27527</v>
      </c>
      <c r="AG979" t="s">
        <v>27528</v>
      </c>
      <c r="AH979" t="s">
        <v>14009</v>
      </c>
      <c r="AI979" t="s">
        <v>10764</v>
      </c>
      <c r="AJ979" t="s">
        <v>27529</v>
      </c>
      <c r="AK979" t="s">
        <v>27530</v>
      </c>
      <c r="AL979" t="s">
        <v>6210</v>
      </c>
      <c r="AM979" t="s">
        <v>10686</v>
      </c>
      <c r="AN979" t="s">
        <v>27531</v>
      </c>
      <c r="AO979" t="s">
        <v>27532</v>
      </c>
      <c r="AP979" t="s">
        <v>2588</v>
      </c>
      <c r="AQ979" t="s">
        <v>27533</v>
      </c>
      <c r="AR979" t="s">
        <v>27534</v>
      </c>
      <c r="AS979" t="s">
        <v>27535</v>
      </c>
      <c r="AT979" t="s">
        <v>27536</v>
      </c>
      <c r="AU979" t="s">
        <v>27537</v>
      </c>
      <c r="AV979" t="s">
        <v>17603</v>
      </c>
      <c r="AW979" t="s">
        <v>27538</v>
      </c>
      <c r="AX979" t="s">
        <v>6712</v>
      </c>
      <c r="AY979" t="s">
        <v>12096</v>
      </c>
      <c r="AZ979" t="s">
        <v>15493</v>
      </c>
      <c r="BA979" t="s">
        <v>27539</v>
      </c>
      <c r="BB979" t="s">
        <v>15747</v>
      </c>
      <c r="BC979" t="s">
        <v>2740</v>
      </c>
      <c r="BD979" t="s">
        <v>9068</v>
      </c>
      <c r="BE979" t="s">
        <v>5982</v>
      </c>
      <c r="BF979" t="s">
        <v>13157</v>
      </c>
      <c r="BG979" t="s">
        <v>27540</v>
      </c>
      <c r="BH979" t="s">
        <v>27541</v>
      </c>
      <c r="BI979" t="s">
        <v>27542</v>
      </c>
      <c r="BK979" t="s">
        <v>246</v>
      </c>
      <c r="BL979" t="s">
        <v>164</v>
      </c>
      <c r="BM979" t="s">
        <v>246</v>
      </c>
      <c r="BN979" t="s">
        <v>164</v>
      </c>
      <c r="BO979" t="s">
        <v>246</v>
      </c>
      <c r="BP979" t="s">
        <v>164</v>
      </c>
      <c r="BQ979" t="s">
        <v>2457</v>
      </c>
      <c r="BR979" t="s">
        <v>164</v>
      </c>
      <c r="BS979" t="s">
        <v>2458</v>
      </c>
      <c r="BT979" t="s">
        <v>164</v>
      </c>
      <c r="BU979" t="s">
        <v>2459</v>
      </c>
      <c r="BV979" t="s">
        <v>164</v>
      </c>
      <c r="BW979" t="s">
        <v>192</v>
      </c>
      <c r="BX979" t="s">
        <v>232</v>
      </c>
      <c r="BY979" t="s">
        <v>259</v>
      </c>
      <c r="BZ979" t="s">
        <v>2460</v>
      </c>
      <c r="CA979" t="s">
        <v>247</v>
      </c>
      <c r="CB979" t="s">
        <v>386</v>
      </c>
      <c r="CC979" t="s">
        <v>192</v>
      </c>
      <c r="CD979" t="s">
        <v>204</v>
      </c>
      <c r="CE979" t="s">
        <v>249</v>
      </c>
    </row>
    <row r="980" spans="1:149" x14ac:dyDescent="0.25">
      <c r="A980" t="s">
        <v>18396</v>
      </c>
      <c r="B980" t="s">
        <v>27105</v>
      </c>
      <c r="C980" t="s">
        <v>1197</v>
      </c>
      <c r="D980" t="s">
        <v>156</v>
      </c>
      <c r="E980" t="s">
        <v>18795</v>
      </c>
      <c r="F980">
        <v>54192</v>
      </c>
      <c r="G980" t="s">
        <v>18934</v>
      </c>
      <c r="H980" t="s">
        <v>18935</v>
      </c>
      <c r="I980" t="s">
        <v>157</v>
      </c>
      <c r="J980" t="s">
        <v>2663</v>
      </c>
      <c r="K980" t="s">
        <v>381</v>
      </c>
      <c r="L980" t="s">
        <v>159</v>
      </c>
      <c r="M980" t="s">
        <v>160</v>
      </c>
      <c r="N980" t="s">
        <v>18798</v>
      </c>
      <c r="O980" t="s">
        <v>18798</v>
      </c>
      <c r="P980" t="s">
        <v>18653</v>
      </c>
      <c r="Q980" t="s">
        <v>18799</v>
      </c>
      <c r="R980" t="s">
        <v>29672</v>
      </c>
      <c r="S980" t="s">
        <v>29676</v>
      </c>
      <c r="T980" t="s">
        <v>29666</v>
      </c>
      <c r="U980" s="17"/>
      <c r="V980" s="17"/>
      <c r="W980" s="17" t="s">
        <v>382</v>
      </c>
      <c r="Y980" t="s">
        <v>8437</v>
      </c>
      <c r="Z980" t="s">
        <v>18031</v>
      </c>
      <c r="AA980" t="s">
        <v>12665</v>
      </c>
      <c r="AB980" t="s">
        <v>13580</v>
      </c>
      <c r="AC980" t="s">
        <v>27543</v>
      </c>
      <c r="AD980" t="s">
        <v>26573</v>
      </c>
      <c r="AE980" t="s">
        <v>5779</v>
      </c>
      <c r="AF980" t="s">
        <v>27544</v>
      </c>
      <c r="AG980" t="s">
        <v>12667</v>
      </c>
      <c r="AH980" t="s">
        <v>27545</v>
      </c>
      <c r="AI980" t="s">
        <v>7527</v>
      </c>
      <c r="AJ980" t="s">
        <v>5777</v>
      </c>
      <c r="AK980" t="s">
        <v>27546</v>
      </c>
      <c r="AL980" t="s">
        <v>27547</v>
      </c>
      <c r="AM980" t="s">
        <v>27548</v>
      </c>
      <c r="AN980" t="s">
        <v>9580</v>
      </c>
      <c r="AO980" t="s">
        <v>27549</v>
      </c>
      <c r="AP980" t="s">
        <v>4290</v>
      </c>
      <c r="AQ980" t="s">
        <v>4243</v>
      </c>
      <c r="AR980" t="s">
        <v>27550</v>
      </c>
      <c r="AS980" t="s">
        <v>27551</v>
      </c>
      <c r="AT980" t="s">
        <v>27552</v>
      </c>
      <c r="AU980" t="s">
        <v>27553</v>
      </c>
      <c r="AV980" t="s">
        <v>27554</v>
      </c>
      <c r="AW980" t="s">
        <v>27555</v>
      </c>
      <c r="AX980" t="s">
        <v>23194</v>
      </c>
      <c r="AY980" t="s">
        <v>4473</v>
      </c>
      <c r="AZ980" t="s">
        <v>6629</v>
      </c>
      <c r="BA980" t="s">
        <v>27556</v>
      </c>
      <c r="BB980" t="s">
        <v>5761</v>
      </c>
      <c r="BC980" t="s">
        <v>27557</v>
      </c>
      <c r="BD980" t="s">
        <v>14860</v>
      </c>
      <c r="BE980" t="s">
        <v>12351</v>
      </c>
      <c r="BF980" t="s">
        <v>14492</v>
      </c>
      <c r="BG980" t="s">
        <v>8954</v>
      </c>
      <c r="BH980" t="s">
        <v>15942</v>
      </c>
      <c r="BI980" t="s">
        <v>3739</v>
      </c>
      <c r="BK980" t="s">
        <v>235</v>
      </c>
      <c r="BL980" t="s">
        <v>164</v>
      </c>
      <c r="BM980" t="s">
        <v>227</v>
      </c>
      <c r="BN980" t="s">
        <v>164</v>
      </c>
      <c r="BO980" t="s">
        <v>165</v>
      </c>
      <c r="BP980" t="s">
        <v>164</v>
      </c>
      <c r="BQ980" t="s">
        <v>412</v>
      </c>
      <c r="BR980" t="s">
        <v>164</v>
      </c>
      <c r="BS980" t="s">
        <v>413</v>
      </c>
      <c r="BT980" t="s">
        <v>164</v>
      </c>
      <c r="BU980" t="s">
        <v>414</v>
      </c>
      <c r="BV980" t="s">
        <v>164</v>
      </c>
      <c r="BW980" t="s">
        <v>192</v>
      </c>
      <c r="BX980" t="s">
        <v>196</v>
      </c>
      <c r="BY980" t="s">
        <v>416</v>
      </c>
      <c r="BZ980" t="s">
        <v>4298</v>
      </c>
      <c r="CA980" t="s">
        <v>385</v>
      </c>
      <c r="CB980" t="s">
        <v>192</v>
      </c>
      <c r="CC980" t="s">
        <v>171</v>
      </c>
      <c r="CD980" t="s">
        <v>172</v>
      </c>
      <c r="CE980" t="s">
        <v>176</v>
      </c>
    </row>
    <row r="981" spans="1:149" x14ac:dyDescent="0.25">
      <c r="A981" t="s">
        <v>18396</v>
      </c>
      <c r="B981" t="s">
        <v>27105</v>
      </c>
      <c r="C981" t="s">
        <v>1197</v>
      </c>
      <c r="D981" t="s">
        <v>177</v>
      </c>
      <c r="E981" t="s">
        <v>18795</v>
      </c>
      <c r="F981">
        <v>54192</v>
      </c>
      <c r="G981" t="s">
        <v>18952</v>
      </c>
      <c r="H981" t="s">
        <v>18953</v>
      </c>
      <c r="I981" t="s">
        <v>157</v>
      </c>
      <c r="J981" t="s">
        <v>2663</v>
      </c>
      <c r="K981" t="s">
        <v>381</v>
      </c>
      <c r="L981" t="s">
        <v>159</v>
      </c>
      <c r="M981" t="s">
        <v>160</v>
      </c>
      <c r="N981" t="s">
        <v>18798</v>
      </c>
      <c r="O981" t="s">
        <v>18798</v>
      </c>
      <c r="P981" t="s">
        <v>18653</v>
      </c>
      <c r="Q981" t="s">
        <v>18799</v>
      </c>
      <c r="R981" t="s">
        <v>29672</v>
      </c>
      <c r="S981" t="s">
        <v>29677</v>
      </c>
      <c r="T981" t="s">
        <v>29666</v>
      </c>
      <c r="U981" s="17"/>
      <c r="V981" s="17"/>
      <c r="W981" s="17" t="s">
        <v>382</v>
      </c>
      <c r="Y981" t="s">
        <v>27558</v>
      </c>
      <c r="Z981" t="s">
        <v>27559</v>
      </c>
      <c r="AA981" t="s">
        <v>18016</v>
      </c>
      <c r="AB981" t="s">
        <v>27560</v>
      </c>
      <c r="AC981" t="s">
        <v>7270</v>
      </c>
      <c r="AD981" t="s">
        <v>10277</v>
      </c>
      <c r="AE981" t="s">
        <v>843</v>
      </c>
      <c r="AF981" t="s">
        <v>27561</v>
      </c>
      <c r="AG981" t="s">
        <v>18018</v>
      </c>
      <c r="AH981" t="s">
        <v>7272</v>
      </c>
      <c r="AI981" t="s">
        <v>10278</v>
      </c>
      <c r="AJ981" t="s">
        <v>27562</v>
      </c>
      <c r="AK981" t="s">
        <v>12637</v>
      </c>
      <c r="AL981" t="s">
        <v>6276</v>
      </c>
      <c r="AM981" t="s">
        <v>4241</v>
      </c>
      <c r="AN981" t="s">
        <v>11277</v>
      </c>
      <c r="AO981" t="s">
        <v>14599</v>
      </c>
      <c r="AP981" t="s">
        <v>27563</v>
      </c>
      <c r="AQ981" t="s">
        <v>27564</v>
      </c>
      <c r="AR981" t="s">
        <v>10758</v>
      </c>
      <c r="AS981" t="s">
        <v>27565</v>
      </c>
      <c r="AT981" t="s">
        <v>16696</v>
      </c>
      <c r="AU981" t="s">
        <v>27566</v>
      </c>
      <c r="AV981" t="s">
        <v>27567</v>
      </c>
      <c r="AW981" t="s">
        <v>27568</v>
      </c>
      <c r="AX981" t="s">
        <v>27569</v>
      </c>
      <c r="AY981" t="s">
        <v>27570</v>
      </c>
      <c r="AZ981" t="s">
        <v>27571</v>
      </c>
      <c r="BA981" t="s">
        <v>14186</v>
      </c>
      <c r="BB981" t="s">
        <v>10135</v>
      </c>
      <c r="BC981" t="s">
        <v>10520</v>
      </c>
      <c r="BD981" t="s">
        <v>27572</v>
      </c>
      <c r="BE981" t="s">
        <v>9880</v>
      </c>
      <c r="BF981" t="s">
        <v>7999</v>
      </c>
      <c r="BG981" t="s">
        <v>27573</v>
      </c>
      <c r="BH981" t="s">
        <v>6229</v>
      </c>
      <c r="BI981" t="s">
        <v>14332</v>
      </c>
      <c r="BK981" t="s">
        <v>441</v>
      </c>
      <c r="BL981" t="s">
        <v>164</v>
      </c>
      <c r="BM981" t="s">
        <v>258</v>
      </c>
      <c r="BN981" t="s">
        <v>164</v>
      </c>
      <c r="BO981" t="s">
        <v>442</v>
      </c>
      <c r="BP981" t="s">
        <v>164</v>
      </c>
      <c r="BQ981" t="s">
        <v>2992</v>
      </c>
      <c r="BR981" t="s">
        <v>164</v>
      </c>
      <c r="BS981" t="s">
        <v>2993</v>
      </c>
      <c r="BT981" t="s">
        <v>164</v>
      </c>
      <c r="BU981" t="s">
        <v>2994</v>
      </c>
      <c r="BV981" t="s">
        <v>164</v>
      </c>
      <c r="BW981" t="s">
        <v>170</v>
      </c>
      <c r="BX981" t="s">
        <v>204</v>
      </c>
      <c r="BY981" t="s">
        <v>175</v>
      </c>
      <c r="BZ981" t="s">
        <v>4297</v>
      </c>
      <c r="CA981" t="s">
        <v>385</v>
      </c>
      <c r="CB981" t="s">
        <v>173</v>
      </c>
      <c r="CC981" t="s">
        <v>259</v>
      </c>
      <c r="CD981" t="s">
        <v>176</v>
      </c>
      <c r="CE981" t="s">
        <v>175</v>
      </c>
      <c r="CG981" t="s">
        <v>3218</v>
      </c>
      <c r="CH981" t="s">
        <v>164</v>
      </c>
      <c r="CI981" t="s">
        <v>2672</v>
      </c>
      <c r="CJ981" t="s">
        <v>164</v>
      </c>
      <c r="CK981" t="s">
        <v>3219</v>
      </c>
      <c r="CL981" t="s">
        <v>164</v>
      </c>
      <c r="CM981" t="s">
        <v>210</v>
      </c>
      <c r="CN981" t="s">
        <v>164</v>
      </c>
      <c r="CO981" t="s">
        <v>211</v>
      </c>
      <c r="CP981" t="s">
        <v>164</v>
      </c>
      <c r="CQ981" t="s">
        <v>186</v>
      </c>
      <c r="CR981" t="s">
        <v>164</v>
      </c>
      <c r="CS981" t="s">
        <v>170</v>
      </c>
      <c r="CT981" t="s">
        <v>204</v>
      </c>
      <c r="CU981" t="s">
        <v>175</v>
      </c>
      <c r="CV981" t="s">
        <v>4297</v>
      </c>
      <c r="CW981" t="s">
        <v>385</v>
      </c>
      <c r="CX981" t="s">
        <v>192</v>
      </c>
      <c r="CY981" t="s">
        <v>231</v>
      </c>
      <c r="CZ981" t="s">
        <v>176</v>
      </c>
      <c r="DA981" t="s">
        <v>175</v>
      </c>
      <c r="DC981" t="s">
        <v>443</v>
      </c>
      <c r="DD981" t="s">
        <v>164</v>
      </c>
      <c r="DE981" t="s">
        <v>218</v>
      </c>
      <c r="DF981" t="s">
        <v>164</v>
      </c>
      <c r="DG981" t="s">
        <v>285</v>
      </c>
      <c r="DH981" t="s">
        <v>164</v>
      </c>
      <c r="DI981" t="s">
        <v>552</v>
      </c>
      <c r="DJ981" t="s">
        <v>164</v>
      </c>
      <c r="DK981" t="s">
        <v>553</v>
      </c>
      <c r="DL981" t="s">
        <v>164</v>
      </c>
      <c r="DM981" t="s">
        <v>554</v>
      </c>
      <c r="DN981" t="s">
        <v>164</v>
      </c>
      <c r="DO981" t="s">
        <v>386</v>
      </c>
      <c r="DP981" t="s">
        <v>232</v>
      </c>
      <c r="DQ981" t="s">
        <v>417</v>
      </c>
      <c r="DR981" t="s">
        <v>18895</v>
      </c>
      <c r="DS981" t="s">
        <v>385</v>
      </c>
      <c r="DT981" t="s">
        <v>386</v>
      </c>
      <c r="DU981" t="s">
        <v>204</v>
      </c>
      <c r="DV981" t="s">
        <v>172</v>
      </c>
      <c r="DW981" t="s">
        <v>176</v>
      </c>
      <c r="DY981" t="s">
        <v>223</v>
      </c>
      <c r="DZ981" t="s">
        <v>164</v>
      </c>
      <c r="EA981" t="s">
        <v>284</v>
      </c>
      <c r="EB981" t="s">
        <v>164</v>
      </c>
      <c r="EC981" t="s">
        <v>223</v>
      </c>
      <c r="ED981" t="s">
        <v>164</v>
      </c>
      <c r="EE981" t="s">
        <v>5613</v>
      </c>
      <c r="EF981" t="s">
        <v>164</v>
      </c>
      <c r="EG981" t="s">
        <v>191</v>
      </c>
      <c r="EH981" t="s">
        <v>164</v>
      </c>
      <c r="EI981" t="s">
        <v>4461</v>
      </c>
      <c r="EJ981" t="s">
        <v>164</v>
      </c>
      <c r="EK981" t="s">
        <v>247</v>
      </c>
      <c r="EL981" t="s">
        <v>192</v>
      </c>
      <c r="EM981" t="s">
        <v>416</v>
      </c>
      <c r="EN981" t="s">
        <v>18896</v>
      </c>
      <c r="EO981" t="s">
        <v>385</v>
      </c>
      <c r="EP981" t="s">
        <v>403</v>
      </c>
      <c r="EQ981" t="s">
        <v>170</v>
      </c>
      <c r="ER981" t="s">
        <v>172</v>
      </c>
      <c r="ES981" t="s">
        <v>176</v>
      </c>
    </row>
    <row r="982" spans="1:149" x14ac:dyDescent="0.25">
      <c r="A982" t="s">
        <v>18396</v>
      </c>
      <c r="B982" t="s">
        <v>27105</v>
      </c>
      <c r="C982" t="s">
        <v>1197</v>
      </c>
      <c r="D982" t="s">
        <v>177</v>
      </c>
      <c r="E982" t="s">
        <v>18795</v>
      </c>
      <c r="F982">
        <v>54192</v>
      </c>
      <c r="G982" t="s">
        <v>18965</v>
      </c>
      <c r="H982" t="s">
        <v>18966</v>
      </c>
      <c r="I982" t="s">
        <v>157</v>
      </c>
      <c r="J982" t="s">
        <v>2663</v>
      </c>
      <c r="K982" t="s">
        <v>381</v>
      </c>
      <c r="L982" t="s">
        <v>159</v>
      </c>
      <c r="M982" t="s">
        <v>160</v>
      </c>
      <c r="N982" t="s">
        <v>18798</v>
      </c>
      <c r="O982" t="s">
        <v>18798</v>
      </c>
      <c r="P982" t="s">
        <v>18653</v>
      </c>
      <c r="Q982" t="s">
        <v>18799</v>
      </c>
      <c r="R982" t="s">
        <v>29672</v>
      </c>
      <c r="S982" t="s">
        <v>29678</v>
      </c>
      <c r="T982" t="s">
        <v>29666</v>
      </c>
      <c r="U982" s="17"/>
      <c r="V982" s="17"/>
      <c r="W982" s="17" t="s">
        <v>382</v>
      </c>
      <c r="Y982" t="s">
        <v>18133</v>
      </c>
      <c r="Z982" t="s">
        <v>27574</v>
      </c>
      <c r="AA982" t="s">
        <v>27575</v>
      </c>
      <c r="AB982" t="s">
        <v>14018</v>
      </c>
      <c r="AC982" t="s">
        <v>16960</v>
      </c>
      <c r="AD982" t="s">
        <v>14194</v>
      </c>
      <c r="AE982" t="s">
        <v>6524</v>
      </c>
      <c r="AF982" t="s">
        <v>27576</v>
      </c>
      <c r="AG982" t="s">
        <v>12487</v>
      </c>
      <c r="AH982" t="s">
        <v>5065</v>
      </c>
      <c r="AI982" t="s">
        <v>14196</v>
      </c>
      <c r="AJ982" t="s">
        <v>6525</v>
      </c>
      <c r="AK982" t="s">
        <v>13357</v>
      </c>
      <c r="AL982" t="s">
        <v>11754</v>
      </c>
      <c r="AM982" t="s">
        <v>16846</v>
      </c>
      <c r="AN982" t="s">
        <v>18134</v>
      </c>
      <c r="AO982" t="s">
        <v>9746</v>
      </c>
      <c r="AP982" t="s">
        <v>10746</v>
      </c>
      <c r="AQ982" t="s">
        <v>18135</v>
      </c>
      <c r="AR982" t="s">
        <v>18136</v>
      </c>
      <c r="AS982" t="s">
        <v>7504</v>
      </c>
      <c r="AT982" t="s">
        <v>3547</v>
      </c>
      <c r="AU982" t="s">
        <v>14197</v>
      </c>
      <c r="AV982" t="s">
        <v>4508</v>
      </c>
      <c r="AW982" t="s">
        <v>18137</v>
      </c>
      <c r="AX982" t="s">
        <v>27577</v>
      </c>
      <c r="AY982" t="s">
        <v>16141</v>
      </c>
      <c r="AZ982" t="s">
        <v>13997</v>
      </c>
      <c r="BA982" t="s">
        <v>6727</v>
      </c>
      <c r="BB982" t="s">
        <v>9233</v>
      </c>
      <c r="BC982" t="s">
        <v>18138</v>
      </c>
      <c r="BD982" t="s">
        <v>3603</v>
      </c>
      <c r="BE982" t="s">
        <v>15328</v>
      </c>
      <c r="BF982" t="s">
        <v>9175</v>
      </c>
      <c r="BG982" t="s">
        <v>4744</v>
      </c>
      <c r="BH982" t="s">
        <v>3339</v>
      </c>
      <c r="BI982" t="s">
        <v>17619</v>
      </c>
      <c r="BK982" t="s">
        <v>311</v>
      </c>
      <c r="BL982" t="s">
        <v>164</v>
      </c>
      <c r="BM982" t="s">
        <v>312</v>
      </c>
      <c r="BN982" t="s">
        <v>164</v>
      </c>
      <c r="BO982" t="s">
        <v>313</v>
      </c>
      <c r="BP982" t="s">
        <v>164</v>
      </c>
      <c r="BQ982" t="s">
        <v>311</v>
      </c>
      <c r="BR982" t="s">
        <v>164</v>
      </c>
      <c r="BS982" t="s">
        <v>312</v>
      </c>
      <c r="BT982" t="s">
        <v>164</v>
      </c>
      <c r="BU982" t="s">
        <v>313</v>
      </c>
      <c r="BV982" t="s">
        <v>164</v>
      </c>
      <c r="BW982" t="s">
        <v>385</v>
      </c>
      <c r="BX982" t="s">
        <v>385</v>
      </c>
      <c r="BY982" t="s">
        <v>385</v>
      </c>
      <c r="BZ982" t="s">
        <v>385</v>
      </c>
      <c r="CA982" t="s">
        <v>385</v>
      </c>
      <c r="CB982" t="s">
        <v>385</v>
      </c>
      <c r="CC982" t="s">
        <v>385</v>
      </c>
      <c r="CD982" t="s">
        <v>385</v>
      </c>
      <c r="CE982" t="s">
        <v>385</v>
      </c>
      <c r="CG982" t="s">
        <v>18983</v>
      </c>
      <c r="CH982" t="s">
        <v>164</v>
      </c>
      <c r="CI982" t="s">
        <v>2994</v>
      </c>
      <c r="CJ982" t="s">
        <v>164</v>
      </c>
      <c r="CK982" t="s">
        <v>18984</v>
      </c>
      <c r="CL982" t="s">
        <v>164</v>
      </c>
      <c r="CM982" t="s">
        <v>18983</v>
      </c>
      <c r="CN982" t="s">
        <v>164</v>
      </c>
      <c r="CO982" t="s">
        <v>2994</v>
      </c>
      <c r="CP982" t="s">
        <v>164</v>
      </c>
      <c r="CQ982" t="s">
        <v>18984</v>
      </c>
      <c r="CR982" t="s">
        <v>164</v>
      </c>
      <c r="CS982" t="s">
        <v>385</v>
      </c>
      <c r="CT982" t="s">
        <v>385</v>
      </c>
      <c r="CU982" t="s">
        <v>385</v>
      </c>
      <c r="CV982" t="s">
        <v>385</v>
      </c>
      <c r="CW982" t="s">
        <v>385</v>
      </c>
      <c r="CX982" t="s">
        <v>385</v>
      </c>
      <c r="CY982" t="s">
        <v>385</v>
      </c>
      <c r="CZ982" t="s">
        <v>385</v>
      </c>
      <c r="DA982" t="s">
        <v>385</v>
      </c>
      <c r="DC982" t="s">
        <v>4403</v>
      </c>
      <c r="DD982" t="s">
        <v>164</v>
      </c>
      <c r="DE982" t="s">
        <v>473</v>
      </c>
      <c r="DF982" t="s">
        <v>164</v>
      </c>
      <c r="DG982" t="s">
        <v>4404</v>
      </c>
      <c r="DH982" t="s">
        <v>164</v>
      </c>
      <c r="DI982" t="s">
        <v>4403</v>
      </c>
      <c r="DJ982" t="s">
        <v>164</v>
      </c>
      <c r="DK982" t="s">
        <v>473</v>
      </c>
      <c r="DL982" t="s">
        <v>164</v>
      </c>
      <c r="DM982" t="s">
        <v>4404</v>
      </c>
      <c r="DN982" t="s">
        <v>164</v>
      </c>
      <c r="DO982" t="s">
        <v>385</v>
      </c>
      <c r="DP982" t="s">
        <v>385</v>
      </c>
      <c r="DQ982" t="s">
        <v>385</v>
      </c>
      <c r="DR982" t="s">
        <v>385</v>
      </c>
      <c r="DS982" t="s">
        <v>385</v>
      </c>
      <c r="DT982" t="s">
        <v>385</v>
      </c>
      <c r="DU982" t="s">
        <v>385</v>
      </c>
      <c r="DV982" t="s">
        <v>385</v>
      </c>
      <c r="DW982" t="s">
        <v>385</v>
      </c>
      <c r="DY982" t="s">
        <v>239</v>
      </c>
      <c r="DZ982" t="s">
        <v>164</v>
      </c>
      <c r="EA982" t="s">
        <v>240</v>
      </c>
      <c r="EB982" t="s">
        <v>164</v>
      </c>
      <c r="EC982" t="s">
        <v>239</v>
      </c>
      <c r="ED982" t="s">
        <v>164</v>
      </c>
      <c r="EE982" t="s">
        <v>239</v>
      </c>
      <c r="EF982" t="s">
        <v>164</v>
      </c>
      <c r="EG982" t="s">
        <v>240</v>
      </c>
      <c r="EH982" t="s">
        <v>164</v>
      </c>
      <c r="EI982" t="s">
        <v>239</v>
      </c>
      <c r="EJ982" t="s">
        <v>164</v>
      </c>
      <c r="EK982" t="s">
        <v>385</v>
      </c>
      <c r="EL982" t="s">
        <v>385</v>
      </c>
      <c r="EM982" t="s">
        <v>385</v>
      </c>
      <c r="EN982" t="s">
        <v>385</v>
      </c>
      <c r="EO982" t="s">
        <v>385</v>
      </c>
      <c r="EP982" t="s">
        <v>385</v>
      </c>
      <c r="EQ982" t="s">
        <v>385</v>
      </c>
      <c r="ER982" t="s">
        <v>385</v>
      </c>
      <c r="ES982" t="s">
        <v>385</v>
      </c>
    </row>
    <row r="983" spans="1:149" x14ac:dyDescent="0.25">
      <c r="A983" t="s">
        <v>18396</v>
      </c>
      <c r="B983" t="s">
        <v>27105</v>
      </c>
      <c r="C983" t="s">
        <v>1197</v>
      </c>
      <c r="D983" t="s">
        <v>177</v>
      </c>
      <c r="E983" t="s">
        <v>18795</v>
      </c>
      <c r="F983">
        <v>54192</v>
      </c>
      <c r="G983" t="s">
        <v>18985</v>
      </c>
      <c r="H983" t="s">
        <v>18986</v>
      </c>
      <c r="I983" t="s">
        <v>157</v>
      </c>
      <c r="J983" t="s">
        <v>2663</v>
      </c>
      <c r="K983" t="s">
        <v>381</v>
      </c>
      <c r="L983" t="s">
        <v>159</v>
      </c>
      <c r="M983" t="s">
        <v>160</v>
      </c>
      <c r="N983" t="s">
        <v>18798</v>
      </c>
      <c r="O983" t="s">
        <v>18798</v>
      </c>
      <c r="P983" t="s">
        <v>18653</v>
      </c>
      <c r="Q983" t="s">
        <v>18799</v>
      </c>
      <c r="R983" t="s">
        <v>29664</v>
      </c>
      <c r="S983" t="s">
        <v>29679</v>
      </c>
      <c r="T983" t="s">
        <v>29666</v>
      </c>
      <c r="U983" s="17"/>
      <c r="V983" s="17"/>
      <c r="W983" s="17" t="s">
        <v>18987</v>
      </c>
      <c r="Y983" t="s">
        <v>27578</v>
      </c>
      <c r="Z983" t="s">
        <v>27579</v>
      </c>
      <c r="AA983" t="s">
        <v>27580</v>
      </c>
      <c r="AB983" t="s">
        <v>16947</v>
      </c>
      <c r="AC983" t="s">
        <v>5874</v>
      </c>
      <c r="AD983" t="s">
        <v>17320</v>
      </c>
      <c r="AE983" t="s">
        <v>17482</v>
      </c>
      <c r="AF983" t="s">
        <v>27581</v>
      </c>
      <c r="AG983" t="s">
        <v>25026</v>
      </c>
      <c r="AH983" t="s">
        <v>7661</v>
      </c>
      <c r="AI983" t="s">
        <v>1676</v>
      </c>
      <c r="AJ983" t="s">
        <v>7834</v>
      </c>
      <c r="AK983" t="s">
        <v>8701</v>
      </c>
      <c r="AL983" t="s">
        <v>12282</v>
      </c>
      <c r="AM983" t="s">
        <v>15577</v>
      </c>
      <c r="AN983" t="s">
        <v>6451</v>
      </c>
      <c r="AO983" t="s">
        <v>5740</v>
      </c>
      <c r="AP983" t="s">
        <v>3486</v>
      </c>
      <c r="AQ983" t="s">
        <v>6636</v>
      </c>
      <c r="AR983" t="s">
        <v>10108</v>
      </c>
      <c r="AS983" t="s">
        <v>27582</v>
      </c>
      <c r="AT983" t="s">
        <v>8900</v>
      </c>
      <c r="AU983" t="s">
        <v>9713</v>
      </c>
      <c r="AV983" t="s">
        <v>27583</v>
      </c>
      <c r="AW983" t="s">
        <v>27584</v>
      </c>
      <c r="AX983" t="s">
        <v>15238</v>
      </c>
      <c r="AY983" t="s">
        <v>27585</v>
      </c>
      <c r="AZ983" t="s">
        <v>677</v>
      </c>
      <c r="BA983" t="s">
        <v>4340</v>
      </c>
      <c r="BB983" t="s">
        <v>27586</v>
      </c>
      <c r="BC983" t="s">
        <v>17633</v>
      </c>
      <c r="BD983" t="s">
        <v>27587</v>
      </c>
      <c r="BE983" t="s">
        <v>15694</v>
      </c>
      <c r="BF983" t="s">
        <v>27588</v>
      </c>
      <c r="BG983" t="s">
        <v>27589</v>
      </c>
      <c r="BH983" t="s">
        <v>27590</v>
      </c>
      <c r="BI983" t="s">
        <v>27591</v>
      </c>
      <c r="BK983" t="s">
        <v>2462</v>
      </c>
      <c r="BL983" t="s">
        <v>164</v>
      </c>
      <c r="BM983" t="s">
        <v>2463</v>
      </c>
      <c r="BN983" t="s">
        <v>164</v>
      </c>
      <c r="BO983" t="s">
        <v>655</v>
      </c>
      <c r="BP983" t="s">
        <v>164</v>
      </c>
      <c r="BQ983" t="s">
        <v>1500</v>
      </c>
      <c r="BR983" t="s">
        <v>164</v>
      </c>
      <c r="BS983" t="s">
        <v>1501</v>
      </c>
      <c r="BT983" t="s">
        <v>164</v>
      </c>
      <c r="BU983" t="s">
        <v>1502</v>
      </c>
      <c r="BV983" t="s">
        <v>164</v>
      </c>
      <c r="BW983" t="s">
        <v>196</v>
      </c>
      <c r="BX983" t="s">
        <v>295</v>
      </c>
      <c r="BY983" t="s">
        <v>175</v>
      </c>
      <c r="BZ983" t="s">
        <v>4298</v>
      </c>
      <c r="CA983" t="s">
        <v>385</v>
      </c>
      <c r="CB983" t="s">
        <v>403</v>
      </c>
      <c r="CC983" t="s">
        <v>295</v>
      </c>
      <c r="CD983" t="s">
        <v>176</v>
      </c>
      <c r="CE983" t="s">
        <v>175</v>
      </c>
      <c r="CG983" t="s">
        <v>311</v>
      </c>
      <c r="CH983" t="s">
        <v>164</v>
      </c>
      <c r="CI983" t="s">
        <v>312</v>
      </c>
      <c r="CJ983" t="s">
        <v>164</v>
      </c>
      <c r="CK983" t="s">
        <v>313</v>
      </c>
      <c r="CL983" t="s">
        <v>164</v>
      </c>
      <c r="CM983" t="s">
        <v>4400</v>
      </c>
      <c r="CN983" t="s">
        <v>164</v>
      </c>
      <c r="CO983" t="s">
        <v>4401</v>
      </c>
      <c r="CP983" t="s">
        <v>164</v>
      </c>
      <c r="CQ983" t="s">
        <v>4402</v>
      </c>
      <c r="CR983" t="s">
        <v>164</v>
      </c>
      <c r="CS983" t="s">
        <v>439</v>
      </c>
      <c r="CT983" t="s">
        <v>551</v>
      </c>
      <c r="CU983" t="s">
        <v>172</v>
      </c>
      <c r="CV983" t="s">
        <v>4281</v>
      </c>
      <c r="CW983" t="s">
        <v>385</v>
      </c>
      <c r="CX983" t="s">
        <v>403</v>
      </c>
      <c r="CY983" t="s">
        <v>295</v>
      </c>
      <c r="CZ983" t="s">
        <v>176</v>
      </c>
      <c r="DA983" t="s">
        <v>175</v>
      </c>
      <c r="DC983" t="s">
        <v>194</v>
      </c>
      <c r="DD983" t="s">
        <v>164</v>
      </c>
      <c r="DE983" t="s">
        <v>195</v>
      </c>
      <c r="DF983" t="s">
        <v>164</v>
      </c>
      <c r="DG983" t="s">
        <v>194</v>
      </c>
      <c r="DH983" t="s">
        <v>164</v>
      </c>
      <c r="DI983" t="s">
        <v>651</v>
      </c>
      <c r="DJ983" t="s">
        <v>164</v>
      </c>
      <c r="DK983" t="s">
        <v>652</v>
      </c>
      <c r="DL983" t="s">
        <v>164</v>
      </c>
      <c r="DM983" t="s">
        <v>653</v>
      </c>
      <c r="DN983" t="s">
        <v>164</v>
      </c>
      <c r="DO983" t="s">
        <v>173</v>
      </c>
      <c r="DP983" t="s">
        <v>196</v>
      </c>
      <c r="DQ983" t="s">
        <v>417</v>
      </c>
      <c r="DR983" t="s">
        <v>18822</v>
      </c>
      <c r="DS983" t="s">
        <v>385</v>
      </c>
      <c r="DT983" t="s">
        <v>657</v>
      </c>
      <c r="DU983" t="s">
        <v>196</v>
      </c>
      <c r="DV983" t="s">
        <v>176</v>
      </c>
      <c r="DW983" t="s">
        <v>296</v>
      </c>
      <c r="DY983" t="s">
        <v>284</v>
      </c>
      <c r="DZ983" t="s">
        <v>164</v>
      </c>
      <c r="EA983" t="s">
        <v>285</v>
      </c>
      <c r="EB983" t="s">
        <v>164</v>
      </c>
      <c r="EC983" t="s">
        <v>284</v>
      </c>
      <c r="ED983" t="s">
        <v>164</v>
      </c>
      <c r="EE983" t="s">
        <v>400</v>
      </c>
      <c r="EF983" t="s">
        <v>164</v>
      </c>
      <c r="EG983" t="s">
        <v>401</v>
      </c>
      <c r="EH983" t="s">
        <v>164</v>
      </c>
      <c r="EI983" t="s">
        <v>402</v>
      </c>
      <c r="EJ983" t="s">
        <v>164</v>
      </c>
      <c r="EK983" t="s">
        <v>247</v>
      </c>
      <c r="EL983" t="s">
        <v>173</v>
      </c>
      <c r="EM983" t="s">
        <v>417</v>
      </c>
      <c r="EN983" t="s">
        <v>18823</v>
      </c>
      <c r="EO983" t="s">
        <v>385</v>
      </c>
      <c r="EP983" t="s">
        <v>247</v>
      </c>
      <c r="EQ983" t="s">
        <v>185</v>
      </c>
      <c r="ER983" t="s">
        <v>172</v>
      </c>
      <c r="ES983" t="s">
        <v>296</v>
      </c>
    </row>
    <row r="984" spans="1:149" x14ac:dyDescent="0.25">
      <c r="A984" t="s">
        <v>18396</v>
      </c>
      <c r="B984" t="s">
        <v>27105</v>
      </c>
      <c r="C984" t="s">
        <v>1197</v>
      </c>
      <c r="D984" t="s">
        <v>156</v>
      </c>
      <c r="E984" t="s">
        <v>18795</v>
      </c>
      <c r="F984">
        <v>54192</v>
      </c>
      <c r="G984" t="s">
        <v>19005</v>
      </c>
      <c r="H984" t="s">
        <v>19006</v>
      </c>
      <c r="I984" t="s">
        <v>215</v>
      </c>
      <c r="J984" t="s">
        <v>2663</v>
      </c>
      <c r="K984" t="s">
        <v>381</v>
      </c>
      <c r="L984" t="s">
        <v>159</v>
      </c>
      <c r="M984" t="s">
        <v>160</v>
      </c>
      <c r="N984" t="s">
        <v>18798</v>
      </c>
      <c r="O984" t="s">
        <v>18798</v>
      </c>
      <c r="P984" t="s">
        <v>18653</v>
      </c>
      <c r="Q984" t="s">
        <v>18799</v>
      </c>
      <c r="R984" t="s">
        <v>29664</v>
      </c>
      <c r="S984" t="s">
        <v>29680</v>
      </c>
      <c r="T984" t="s">
        <v>29666</v>
      </c>
      <c r="U984" s="17"/>
      <c r="V984" s="17"/>
      <c r="W984" s="17" t="s">
        <v>19007</v>
      </c>
      <c r="Y984" t="s">
        <v>1279</v>
      </c>
      <c r="Z984" t="s">
        <v>6655</v>
      </c>
      <c r="AA984" t="s">
        <v>27592</v>
      </c>
      <c r="AB984" t="s">
        <v>27593</v>
      </c>
      <c r="AC984" t="s">
        <v>27594</v>
      </c>
      <c r="AD984" t="s">
        <v>11245</v>
      </c>
      <c r="AE984" t="s">
        <v>2228</v>
      </c>
      <c r="AF984" t="s">
        <v>27595</v>
      </c>
      <c r="AG984" t="s">
        <v>4690</v>
      </c>
      <c r="AH984" t="s">
        <v>11243</v>
      </c>
      <c r="AI984" t="s">
        <v>11246</v>
      </c>
      <c r="AJ984" t="s">
        <v>15590</v>
      </c>
      <c r="AK984" t="s">
        <v>13421</v>
      </c>
      <c r="AL984" t="s">
        <v>27596</v>
      </c>
      <c r="AM984" t="s">
        <v>12311</v>
      </c>
      <c r="AN984" t="s">
        <v>27597</v>
      </c>
      <c r="AO984" t="s">
        <v>27598</v>
      </c>
      <c r="AP984" t="s">
        <v>27599</v>
      </c>
      <c r="AQ984" t="s">
        <v>8760</v>
      </c>
      <c r="AR984" t="s">
        <v>27600</v>
      </c>
      <c r="AS984" t="s">
        <v>27601</v>
      </c>
      <c r="AT984" t="s">
        <v>27602</v>
      </c>
      <c r="AU984" t="s">
        <v>27603</v>
      </c>
      <c r="AV984" t="s">
        <v>27604</v>
      </c>
      <c r="AW984" t="s">
        <v>27605</v>
      </c>
      <c r="AX984" t="s">
        <v>15974</v>
      </c>
      <c r="AY984" t="s">
        <v>8761</v>
      </c>
      <c r="AZ984" t="s">
        <v>3472</v>
      </c>
      <c r="BA984" t="s">
        <v>27606</v>
      </c>
      <c r="BB984" t="s">
        <v>6709</v>
      </c>
      <c r="BC984" t="s">
        <v>12765</v>
      </c>
      <c r="BD984" t="s">
        <v>27607</v>
      </c>
      <c r="BE984" t="s">
        <v>10873</v>
      </c>
      <c r="BF984" t="s">
        <v>27608</v>
      </c>
      <c r="BG984" t="s">
        <v>4582</v>
      </c>
      <c r="BH984" t="s">
        <v>6689</v>
      </c>
      <c r="BI984" t="s">
        <v>27609</v>
      </c>
      <c r="BK984" t="s">
        <v>217</v>
      </c>
      <c r="BL984" t="s">
        <v>164</v>
      </c>
      <c r="BM984" t="s">
        <v>187</v>
      </c>
      <c r="BN984" t="s">
        <v>164</v>
      </c>
      <c r="BO984" t="s">
        <v>218</v>
      </c>
      <c r="BP984" t="s">
        <v>164</v>
      </c>
      <c r="BQ984" t="s">
        <v>219</v>
      </c>
      <c r="BR984" t="s">
        <v>164</v>
      </c>
      <c r="BS984" t="s">
        <v>220</v>
      </c>
      <c r="BT984" t="s">
        <v>164</v>
      </c>
      <c r="BU984" t="s">
        <v>221</v>
      </c>
      <c r="BV984" t="s">
        <v>164</v>
      </c>
      <c r="BW984" t="s">
        <v>170</v>
      </c>
      <c r="BX984" t="s">
        <v>171</v>
      </c>
      <c r="BY984" t="s">
        <v>222</v>
      </c>
      <c r="BZ984" t="s">
        <v>222</v>
      </c>
      <c r="CA984" t="s">
        <v>222</v>
      </c>
      <c r="CB984" t="s">
        <v>173</v>
      </c>
      <c r="CC984" t="s">
        <v>170</v>
      </c>
      <c r="CD984" t="s">
        <v>171</v>
      </c>
      <c r="CE984" t="s">
        <v>223</v>
      </c>
    </row>
    <row r="985" spans="1:149" x14ac:dyDescent="0.25">
      <c r="A985" t="s">
        <v>18396</v>
      </c>
      <c r="B985" t="s">
        <v>27105</v>
      </c>
      <c r="C985" t="s">
        <v>1197</v>
      </c>
      <c r="D985" t="s">
        <v>177</v>
      </c>
      <c r="E985" t="s">
        <v>18795</v>
      </c>
      <c r="F985">
        <v>54192</v>
      </c>
      <c r="G985" t="s">
        <v>19033</v>
      </c>
      <c r="H985" t="s">
        <v>19034</v>
      </c>
      <c r="I985" t="s">
        <v>215</v>
      </c>
      <c r="J985" t="s">
        <v>2663</v>
      </c>
      <c r="K985" t="s">
        <v>381</v>
      </c>
      <c r="L985" t="s">
        <v>159</v>
      </c>
      <c r="M985" t="s">
        <v>160</v>
      </c>
      <c r="N985" t="s">
        <v>18798</v>
      </c>
      <c r="O985" t="s">
        <v>18798</v>
      </c>
      <c r="P985" t="s">
        <v>18653</v>
      </c>
      <c r="Q985" t="s">
        <v>18799</v>
      </c>
      <c r="R985" t="s">
        <v>29664</v>
      </c>
      <c r="S985" t="s">
        <v>29681</v>
      </c>
      <c r="T985" t="s">
        <v>29666</v>
      </c>
      <c r="U985" s="17"/>
      <c r="V985" s="17"/>
      <c r="W985" s="17" t="s">
        <v>19035</v>
      </c>
      <c r="Y985" t="s">
        <v>27610</v>
      </c>
      <c r="Z985" t="s">
        <v>19053</v>
      </c>
      <c r="AA985" t="s">
        <v>27611</v>
      </c>
      <c r="AB985" t="s">
        <v>15094</v>
      </c>
      <c r="AC985" t="s">
        <v>15164</v>
      </c>
      <c r="AD985" t="s">
        <v>27612</v>
      </c>
      <c r="AE985" t="s">
        <v>21271</v>
      </c>
      <c r="AF985" t="s">
        <v>27613</v>
      </c>
      <c r="AG985" t="s">
        <v>27614</v>
      </c>
      <c r="AH985" t="s">
        <v>15165</v>
      </c>
      <c r="AI985" t="s">
        <v>27615</v>
      </c>
      <c r="AJ985" t="s">
        <v>5014</v>
      </c>
      <c r="AK985" t="s">
        <v>27616</v>
      </c>
      <c r="AL985" t="s">
        <v>24557</v>
      </c>
      <c r="AM985" t="s">
        <v>9112</v>
      </c>
      <c r="AN985" t="s">
        <v>6712</v>
      </c>
      <c r="AO985" t="s">
        <v>2962</v>
      </c>
      <c r="AP985" t="s">
        <v>27617</v>
      </c>
      <c r="AQ985" t="s">
        <v>3601</v>
      </c>
      <c r="AR985" t="s">
        <v>9981</v>
      </c>
      <c r="AS985" t="s">
        <v>27618</v>
      </c>
      <c r="AT985" t="s">
        <v>11833</v>
      </c>
      <c r="AU985" t="s">
        <v>6296</v>
      </c>
      <c r="AV985" t="s">
        <v>7593</v>
      </c>
      <c r="AW985" t="s">
        <v>17632</v>
      </c>
      <c r="AX985" t="s">
        <v>27619</v>
      </c>
      <c r="AY985" t="s">
        <v>3600</v>
      </c>
      <c r="AZ985" t="s">
        <v>9980</v>
      </c>
      <c r="BA985" t="s">
        <v>27620</v>
      </c>
      <c r="BB985" t="s">
        <v>15322</v>
      </c>
      <c r="BC985" t="s">
        <v>27621</v>
      </c>
      <c r="BD985" t="s">
        <v>27622</v>
      </c>
      <c r="BE985" t="s">
        <v>27623</v>
      </c>
      <c r="BF985" t="s">
        <v>1313</v>
      </c>
      <c r="BG985" t="s">
        <v>27624</v>
      </c>
      <c r="BH985" t="s">
        <v>16862</v>
      </c>
      <c r="BI985" t="s">
        <v>15226</v>
      </c>
      <c r="BK985" t="s">
        <v>225</v>
      </c>
      <c r="BL985" t="s">
        <v>164</v>
      </c>
      <c r="BM985" t="s">
        <v>226</v>
      </c>
      <c r="BN985" t="s">
        <v>164</v>
      </c>
      <c r="BO985" t="s">
        <v>227</v>
      </c>
      <c r="BP985" t="s">
        <v>164</v>
      </c>
      <c r="BQ985" t="s">
        <v>228</v>
      </c>
      <c r="BR985" t="s">
        <v>164</v>
      </c>
      <c r="BS985" t="s">
        <v>229</v>
      </c>
      <c r="BT985" t="s">
        <v>164</v>
      </c>
      <c r="BU985" t="s">
        <v>230</v>
      </c>
      <c r="BV985" t="s">
        <v>164</v>
      </c>
      <c r="BW985" t="s">
        <v>196</v>
      </c>
      <c r="BX985" t="s">
        <v>231</v>
      </c>
      <c r="BY985" t="s">
        <v>176</v>
      </c>
      <c r="BZ985" t="s">
        <v>176</v>
      </c>
      <c r="CA985" t="s">
        <v>176</v>
      </c>
      <c r="CB985" t="s">
        <v>232</v>
      </c>
      <c r="CC985" t="s">
        <v>196</v>
      </c>
      <c r="CD985" t="s">
        <v>233</v>
      </c>
      <c r="CE985" t="s">
        <v>234</v>
      </c>
      <c r="CG985" t="s">
        <v>235</v>
      </c>
      <c r="CH985" t="s">
        <v>164</v>
      </c>
      <c r="CI985" t="s">
        <v>227</v>
      </c>
      <c r="CJ985" t="s">
        <v>164</v>
      </c>
      <c r="CK985" t="s">
        <v>165</v>
      </c>
      <c r="CL985" t="s">
        <v>164</v>
      </c>
      <c r="CM985" t="s">
        <v>236</v>
      </c>
      <c r="CN985" t="s">
        <v>164</v>
      </c>
      <c r="CO985" t="s">
        <v>237</v>
      </c>
      <c r="CP985" t="s">
        <v>164</v>
      </c>
      <c r="CQ985" t="s">
        <v>238</v>
      </c>
      <c r="CR985" t="s">
        <v>164</v>
      </c>
      <c r="CS985" t="s">
        <v>196</v>
      </c>
      <c r="CT985" t="s">
        <v>231</v>
      </c>
      <c r="CU985" t="s">
        <v>176</v>
      </c>
      <c r="CV985" t="s">
        <v>176</v>
      </c>
      <c r="CW985" t="s">
        <v>176</v>
      </c>
      <c r="CX985" t="s">
        <v>232</v>
      </c>
      <c r="CY985" t="s">
        <v>196</v>
      </c>
      <c r="CZ985" t="s">
        <v>233</v>
      </c>
      <c r="DA985" t="s">
        <v>234</v>
      </c>
      <c r="DC985" t="s">
        <v>239</v>
      </c>
      <c r="DD985" t="s">
        <v>164</v>
      </c>
      <c r="DE985" t="s">
        <v>240</v>
      </c>
      <c r="DF985" t="s">
        <v>164</v>
      </c>
      <c r="DG985" t="s">
        <v>239</v>
      </c>
      <c r="DH985" t="s">
        <v>164</v>
      </c>
      <c r="DI985" t="s">
        <v>241</v>
      </c>
      <c r="DJ985" t="s">
        <v>164</v>
      </c>
      <c r="DK985" t="s">
        <v>242</v>
      </c>
      <c r="DL985" t="s">
        <v>164</v>
      </c>
      <c r="DM985" t="s">
        <v>243</v>
      </c>
      <c r="DN985" t="s">
        <v>164</v>
      </c>
      <c r="DO985" t="s">
        <v>232</v>
      </c>
      <c r="DP985" t="s">
        <v>196</v>
      </c>
      <c r="DQ985" t="s">
        <v>172</v>
      </c>
      <c r="DR985" t="s">
        <v>172</v>
      </c>
      <c r="DS985" t="s">
        <v>172</v>
      </c>
      <c r="DT985" t="s">
        <v>192</v>
      </c>
      <c r="DU985" t="s">
        <v>232</v>
      </c>
      <c r="DV985" t="s">
        <v>244</v>
      </c>
      <c r="DW985" t="s">
        <v>245</v>
      </c>
      <c r="DY985" t="s">
        <v>246</v>
      </c>
      <c r="DZ985" t="s">
        <v>164</v>
      </c>
      <c r="EA985" t="s">
        <v>246</v>
      </c>
      <c r="EB985" t="s">
        <v>164</v>
      </c>
      <c r="EC985" t="s">
        <v>246</v>
      </c>
      <c r="ED985" t="s">
        <v>164</v>
      </c>
      <c r="EE985" t="s">
        <v>189</v>
      </c>
      <c r="EF985" t="s">
        <v>164</v>
      </c>
      <c r="EG985" t="s">
        <v>190</v>
      </c>
      <c r="EH985" t="s">
        <v>164</v>
      </c>
      <c r="EI985" t="s">
        <v>191</v>
      </c>
      <c r="EJ985" t="s">
        <v>164</v>
      </c>
      <c r="EK985" t="s">
        <v>247</v>
      </c>
      <c r="EL985" t="s">
        <v>192</v>
      </c>
      <c r="EM985" t="s">
        <v>248</v>
      </c>
      <c r="EN985" t="s">
        <v>248</v>
      </c>
      <c r="EO985" t="s">
        <v>248</v>
      </c>
      <c r="EP985" t="s">
        <v>247</v>
      </c>
      <c r="EQ985" t="s">
        <v>173</v>
      </c>
      <c r="ER985" t="s">
        <v>204</v>
      </c>
      <c r="ES985" t="s">
        <v>249</v>
      </c>
    </row>
    <row r="986" spans="1:149" x14ac:dyDescent="0.25">
      <c r="A986" t="s">
        <v>18396</v>
      </c>
      <c r="B986" t="s">
        <v>27105</v>
      </c>
      <c r="C986" t="s">
        <v>1197</v>
      </c>
      <c r="D986" t="s">
        <v>197</v>
      </c>
      <c r="E986" t="s">
        <v>18795</v>
      </c>
      <c r="F986">
        <v>54192</v>
      </c>
      <c r="G986" t="s">
        <v>19049</v>
      </c>
      <c r="H986" t="s">
        <v>19050</v>
      </c>
      <c r="I986" t="s">
        <v>215</v>
      </c>
      <c r="J986" t="s">
        <v>2663</v>
      </c>
      <c r="K986" t="s">
        <v>381</v>
      </c>
      <c r="L986" t="s">
        <v>159</v>
      </c>
      <c r="M986" t="s">
        <v>160</v>
      </c>
      <c r="N986" t="s">
        <v>18798</v>
      </c>
      <c r="O986" t="s">
        <v>18798</v>
      </c>
      <c r="P986" t="s">
        <v>18653</v>
      </c>
      <c r="Q986" t="s">
        <v>18799</v>
      </c>
      <c r="R986" t="s">
        <v>29664</v>
      </c>
      <c r="S986" t="s">
        <v>29682</v>
      </c>
      <c r="T986" t="s">
        <v>29666</v>
      </c>
      <c r="U986" s="17"/>
      <c r="V986" s="17"/>
      <c r="W986" s="17" t="s">
        <v>17639</v>
      </c>
      <c r="Y986" t="s">
        <v>27625</v>
      </c>
      <c r="Z986" t="s">
        <v>1338</v>
      </c>
      <c r="AA986" t="s">
        <v>12993</v>
      </c>
      <c r="AB986" t="s">
        <v>27626</v>
      </c>
      <c r="AC986" t="s">
        <v>14598</v>
      </c>
      <c r="AD986" t="s">
        <v>27627</v>
      </c>
      <c r="AE986" t="s">
        <v>8141</v>
      </c>
      <c r="AF986" t="s">
        <v>27628</v>
      </c>
      <c r="AG986" t="s">
        <v>27629</v>
      </c>
      <c r="AH986" t="s">
        <v>14597</v>
      </c>
      <c r="AI986" t="s">
        <v>17780</v>
      </c>
      <c r="AJ986" t="s">
        <v>5930</v>
      </c>
      <c r="AK986" t="s">
        <v>27630</v>
      </c>
      <c r="AL986" t="s">
        <v>4926</v>
      </c>
      <c r="AM986" t="s">
        <v>27631</v>
      </c>
      <c r="AN986" t="s">
        <v>27632</v>
      </c>
      <c r="AO986" t="s">
        <v>27633</v>
      </c>
      <c r="AP986" t="s">
        <v>11118</v>
      </c>
      <c r="AQ986" t="s">
        <v>4528</v>
      </c>
      <c r="AR986" t="s">
        <v>7472</v>
      </c>
      <c r="AS986" t="s">
        <v>27634</v>
      </c>
      <c r="AT986" t="s">
        <v>6802</v>
      </c>
      <c r="AU986" t="s">
        <v>14525</v>
      </c>
      <c r="AV986" t="s">
        <v>15826</v>
      </c>
      <c r="AW986" t="s">
        <v>27635</v>
      </c>
      <c r="AX986" t="s">
        <v>13408</v>
      </c>
      <c r="AY986" t="s">
        <v>4527</v>
      </c>
      <c r="AZ986" t="s">
        <v>7468</v>
      </c>
      <c r="BA986" t="s">
        <v>27636</v>
      </c>
      <c r="BB986" t="s">
        <v>27637</v>
      </c>
      <c r="BC986" t="s">
        <v>16788</v>
      </c>
      <c r="BD986" t="s">
        <v>14209</v>
      </c>
      <c r="BE986" t="s">
        <v>6227</v>
      </c>
      <c r="BF986" t="s">
        <v>12014</v>
      </c>
      <c r="BG986" t="s">
        <v>17781</v>
      </c>
      <c r="BH986" t="s">
        <v>6577</v>
      </c>
      <c r="BI986" t="s">
        <v>3913</v>
      </c>
      <c r="BK986" t="s">
        <v>253</v>
      </c>
      <c r="BL986" t="s">
        <v>164</v>
      </c>
      <c r="BM986" t="s">
        <v>254</v>
      </c>
      <c r="BN986" t="s">
        <v>164</v>
      </c>
      <c r="BO986" t="s">
        <v>255</v>
      </c>
      <c r="BP986" t="s">
        <v>164</v>
      </c>
      <c r="BQ986" t="s">
        <v>256</v>
      </c>
      <c r="BR986" t="s">
        <v>164</v>
      </c>
      <c r="BS986" t="s">
        <v>257</v>
      </c>
      <c r="BT986" t="s">
        <v>164</v>
      </c>
      <c r="BU986" t="s">
        <v>258</v>
      </c>
      <c r="BV986" t="s">
        <v>164</v>
      </c>
      <c r="BW986" t="s">
        <v>204</v>
      </c>
      <c r="BX986" t="s">
        <v>259</v>
      </c>
      <c r="BY986" t="s">
        <v>175</v>
      </c>
      <c r="BZ986" t="s">
        <v>175</v>
      </c>
      <c r="CA986" t="s">
        <v>175</v>
      </c>
      <c r="CB986" t="s">
        <v>185</v>
      </c>
      <c r="CC986" t="s">
        <v>260</v>
      </c>
      <c r="CD986" t="s">
        <v>205</v>
      </c>
      <c r="CE986" t="s">
        <v>261</v>
      </c>
    </row>
    <row r="987" spans="1:149" x14ac:dyDescent="0.25">
      <c r="A987" t="s">
        <v>18396</v>
      </c>
      <c r="B987" t="s">
        <v>27105</v>
      </c>
      <c r="C987" t="s">
        <v>1197</v>
      </c>
      <c r="D987" t="s">
        <v>197</v>
      </c>
      <c r="E987" t="s">
        <v>18795</v>
      </c>
      <c r="F987">
        <v>54192</v>
      </c>
      <c r="G987" t="s">
        <v>19057</v>
      </c>
      <c r="H987" t="s">
        <v>19058</v>
      </c>
      <c r="I987" t="s">
        <v>157</v>
      </c>
      <c r="J987" t="s">
        <v>2663</v>
      </c>
      <c r="K987" t="s">
        <v>381</v>
      </c>
      <c r="L987" t="s">
        <v>159</v>
      </c>
      <c r="M987" t="s">
        <v>160</v>
      </c>
      <c r="N987" t="s">
        <v>18798</v>
      </c>
      <c r="O987" t="s">
        <v>18798</v>
      </c>
      <c r="P987" t="s">
        <v>18653</v>
      </c>
      <c r="Q987" t="s">
        <v>18799</v>
      </c>
      <c r="R987" t="s">
        <v>29664</v>
      </c>
      <c r="S987" t="s">
        <v>29683</v>
      </c>
      <c r="T987" t="s">
        <v>29666</v>
      </c>
      <c r="U987" s="17"/>
      <c r="V987" s="17"/>
      <c r="W987" s="17" t="s">
        <v>4365</v>
      </c>
      <c r="Y987" t="s">
        <v>27638</v>
      </c>
      <c r="Z987" t="s">
        <v>27639</v>
      </c>
      <c r="AA987" t="s">
        <v>24492</v>
      </c>
      <c r="AB987" t="s">
        <v>3876</v>
      </c>
      <c r="AC987" t="s">
        <v>27640</v>
      </c>
      <c r="AD987" t="s">
        <v>15389</v>
      </c>
      <c r="AE987" t="s">
        <v>12408</v>
      </c>
      <c r="AF987" t="s">
        <v>27641</v>
      </c>
      <c r="AG987" t="s">
        <v>13323</v>
      </c>
      <c r="AH987" t="s">
        <v>1692</v>
      </c>
      <c r="AI987" t="s">
        <v>1575</v>
      </c>
      <c r="AJ987" t="s">
        <v>11019</v>
      </c>
      <c r="AK987" t="s">
        <v>6578</v>
      </c>
      <c r="AL987" t="s">
        <v>1615</v>
      </c>
      <c r="AM987" t="s">
        <v>16353</v>
      </c>
      <c r="AN987" t="s">
        <v>16212</v>
      </c>
      <c r="AO987" t="s">
        <v>9370</v>
      </c>
      <c r="AP987" t="s">
        <v>12849</v>
      </c>
      <c r="AQ987" t="s">
        <v>5257</v>
      </c>
      <c r="AR987" t="s">
        <v>5871</v>
      </c>
      <c r="AS987" t="s">
        <v>5202</v>
      </c>
      <c r="AT987" t="s">
        <v>27642</v>
      </c>
      <c r="AU987" t="s">
        <v>27643</v>
      </c>
      <c r="AV987" t="s">
        <v>17558</v>
      </c>
      <c r="AW987" t="s">
        <v>27644</v>
      </c>
      <c r="AX987" t="s">
        <v>12847</v>
      </c>
      <c r="AY987" t="s">
        <v>5255</v>
      </c>
      <c r="AZ987" t="s">
        <v>27645</v>
      </c>
      <c r="BA987" t="s">
        <v>20077</v>
      </c>
      <c r="BB987" t="s">
        <v>27646</v>
      </c>
      <c r="BC987" t="s">
        <v>27647</v>
      </c>
      <c r="BD987" t="s">
        <v>16022</v>
      </c>
      <c r="BE987" t="s">
        <v>7993</v>
      </c>
      <c r="BF987" t="s">
        <v>3740</v>
      </c>
      <c r="BG987" t="s">
        <v>27648</v>
      </c>
      <c r="BH987" t="s">
        <v>27649</v>
      </c>
      <c r="BI987" t="s">
        <v>27650</v>
      </c>
      <c r="BK987" t="s">
        <v>393</v>
      </c>
      <c r="BL987" t="s">
        <v>164</v>
      </c>
      <c r="BM987" t="s">
        <v>394</v>
      </c>
      <c r="BN987" t="s">
        <v>164</v>
      </c>
      <c r="BO987" t="s">
        <v>395</v>
      </c>
      <c r="BP987" t="s">
        <v>164</v>
      </c>
      <c r="BQ987" t="s">
        <v>393</v>
      </c>
      <c r="BR987" t="s">
        <v>164</v>
      </c>
      <c r="BS987" t="s">
        <v>394</v>
      </c>
      <c r="BT987" t="s">
        <v>164</v>
      </c>
      <c r="BU987" t="s">
        <v>395</v>
      </c>
      <c r="BV987" t="s">
        <v>164</v>
      </c>
      <c r="BW987" t="s">
        <v>385</v>
      </c>
      <c r="BX987" t="s">
        <v>385</v>
      </c>
      <c r="BY987" t="s">
        <v>385</v>
      </c>
      <c r="BZ987" t="s">
        <v>385</v>
      </c>
      <c r="CA987" t="s">
        <v>385</v>
      </c>
      <c r="CB987" t="s">
        <v>185</v>
      </c>
      <c r="CC987" t="s">
        <v>385</v>
      </c>
      <c r="CD987" t="s">
        <v>385</v>
      </c>
      <c r="CE987" t="s">
        <v>385</v>
      </c>
    </row>
    <row r="988" spans="1:149" x14ac:dyDescent="0.25">
      <c r="A988" t="s">
        <v>18396</v>
      </c>
      <c r="B988" t="s">
        <v>27105</v>
      </c>
      <c r="C988" t="s">
        <v>1197</v>
      </c>
      <c r="D988" t="s">
        <v>177</v>
      </c>
      <c r="E988" t="s">
        <v>18795</v>
      </c>
      <c r="F988">
        <v>54192</v>
      </c>
      <c r="G988" t="s">
        <v>19073</v>
      </c>
      <c r="H988" t="s">
        <v>19074</v>
      </c>
      <c r="I988" t="s">
        <v>157</v>
      </c>
      <c r="J988" t="s">
        <v>2663</v>
      </c>
      <c r="K988" t="s">
        <v>381</v>
      </c>
      <c r="L988" t="s">
        <v>159</v>
      </c>
      <c r="M988" t="s">
        <v>160</v>
      </c>
      <c r="N988" t="s">
        <v>18798</v>
      </c>
      <c r="O988" t="s">
        <v>18798</v>
      </c>
      <c r="P988" t="s">
        <v>18653</v>
      </c>
      <c r="Q988" t="s">
        <v>18799</v>
      </c>
      <c r="R988" t="s">
        <v>29672</v>
      </c>
      <c r="S988" t="s">
        <v>29684</v>
      </c>
      <c r="T988" t="s">
        <v>29666</v>
      </c>
      <c r="U988" s="17"/>
      <c r="V988" s="17"/>
      <c r="W988" s="17" t="s">
        <v>19075</v>
      </c>
      <c r="Y988" t="s">
        <v>27651</v>
      </c>
      <c r="Z988" t="s">
        <v>11970</v>
      </c>
      <c r="AA988" t="s">
        <v>2610</v>
      </c>
      <c r="AB988" t="s">
        <v>27652</v>
      </c>
      <c r="AC988" t="s">
        <v>7859</v>
      </c>
      <c r="AD988" t="s">
        <v>27653</v>
      </c>
      <c r="AE988" t="s">
        <v>4500</v>
      </c>
      <c r="AF988" t="s">
        <v>27654</v>
      </c>
      <c r="AG988" t="s">
        <v>357</v>
      </c>
      <c r="AH988" t="s">
        <v>27655</v>
      </c>
      <c r="AI988" t="s">
        <v>2423</v>
      </c>
      <c r="AJ988" t="s">
        <v>6224</v>
      </c>
      <c r="AK988" t="s">
        <v>27656</v>
      </c>
      <c r="AL988" t="s">
        <v>15420</v>
      </c>
      <c r="AM988" t="s">
        <v>18142</v>
      </c>
      <c r="AN988" t="s">
        <v>27657</v>
      </c>
      <c r="AO988" t="s">
        <v>4586</v>
      </c>
      <c r="AP988" t="s">
        <v>11132</v>
      </c>
      <c r="AQ988" t="s">
        <v>436</v>
      </c>
      <c r="AR988" t="s">
        <v>13341</v>
      </c>
      <c r="AS988" t="s">
        <v>9162</v>
      </c>
      <c r="AT988" t="s">
        <v>27658</v>
      </c>
      <c r="AU988" t="s">
        <v>27659</v>
      </c>
      <c r="AV988" t="s">
        <v>12210</v>
      </c>
      <c r="AW988" t="s">
        <v>27660</v>
      </c>
      <c r="AX988" t="s">
        <v>27661</v>
      </c>
      <c r="AY988" t="s">
        <v>10116</v>
      </c>
      <c r="AZ988" t="s">
        <v>27662</v>
      </c>
      <c r="BA988" t="s">
        <v>17803</v>
      </c>
      <c r="BB988" t="s">
        <v>4897</v>
      </c>
      <c r="BC988" t="s">
        <v>10589</v>
      </c>
      <c r="BD988" t="s">
        <v>4971</v>
      </c>
      <c r="BE988" t="s">
        <v>27663</v>
      </c>
      <c r="BF988" t="s">
        <v>27664</v>
      </c>
      <c r="BG988" t="s">
        <v>9085</v>
      </c>
      <c r="BH988" t="s">
        <v>27665</v>
      </c>
      <c r="BI988" t="s">
        <v>16122</v>
      </c>
      <c r="BK988" t="s">
        <v>441</v>
      </c>
      <c r="BL988" t="s">
        <v>164</v>
      </c>
      <c r="BM988" t="s">
        <v>258</v>
      </c>
      <c r="BN988" t="s">
        <v>164</v>
      </c>
      <c r="BO988" t="s">
        <v>442</v>
      </c>
      <c r="BP988" t="s">
        <v>164</v>
      </c>
      <c r="BQ988" t="s">
        <v>2992</v>
      </c>
      <c r="BR988" t="s">
        <v>164</v>
      </c>
      <c r="BS988" t="s">
        <v>2993</v>
      </c>
      <c r="BT988" t="s">
        <v>164</v>
      </c>
      <c r="BU988" t="s">
        <v>2994</v>
      </c>
      <c r="BV988" t="s">
        <v>164</v>
      </c>
      <c r="BW988" t="s">
        <v>170</v>
      </c>
      <c r="BX988" t="s">
        <v>204</v>
      </c>
      <c r="BY988" t="s">
        <v>175</v>
      </c>
      <c r="BZ988" t="s">
        <v>4297</v>
      </c>
      <c r="CA988" t="s">
        <v>385</v>
      </c>
      <c r="CB988" t="s">
        <v>173</v>
      </c>
      <c r="CC988" t="s">
        <v>259</v>
      </c>
      <c r="CD988" t="s">
        <v>176</v>
      </c>
      <c r="CE988" t="s">
        <v>175</v>
      </c>
      <c r="CG988" t="s">
        <v>3218</v>
      </c>
      <c r="CH988" t="s">
        <v>164</v>
      </c>
      <c r="CI988" t="s">
        <v>2672</v>
      </c>
      <c r="CJ988" t="s">
        <v>164</v>
      </c>
      <c r="CK988" t="s">
        <v>3219</v>
      </c>
      <c r="CL988" t="s">
        <v>164</v>
      </c>
      <c r="CM988" t="s">
        <v>210</v>
      </c>
      <c r="CN988" t="s">
        <v>164</v>
      </c>
      <c r="CO988" t="s">
        <v>211</v>
      </c>
      <c r="CP988" t="s">
        <v>164</v>
      </c>
      <c r="CQ988" t="s">
        <v>186</v>
      </c>
      <c r="CR988" t="s">
        <v>164</v>
      </c>
      <c r="CS988" t="s">
        <v>170</v>
      </c>
      <c r="CT988" t="s">
        <v>204</v>
      </c>
      <c r="CU988" t="s">
        <v>175</v>
      </c>
      <c r="CV988" t="s">
        <v>4297</v>
      </c>
      <c r="CW988" t="s">
        <v>385</v>
      </c>
      <c r="CX988" t="s">
        <v>192</v>
      </c>
      <c r="CY988" t="s">
        <v>231</v>
      </c>
      <c r="CZ988" t="s">
        <v>176</v>
      </c>
      <c r="DA988" t="s">
        <v>175</v>
      </c>
      <c r="DC988" t="s">
        <v>443</v>
      </c>
      <c r="DD988" t="s">
        <v>164</v>
      </c>
      <c r="DE988" t="s">
        <v>218</v>
      </c>
      <c r="DF988" t="s">
        <v>164</v>
      </c>
      <c r="DG988" t="s">
        <v>285</v>
      </c>
      <c r="DH988" t="s">
        <v>164</v>
      </c>
      <c r="DI988" t="s">
        <v>552</v>
      </c>
      <c r="DJ988" t="s">
        <v>164</v>
      </c>
      <c r="DK988" t="s">
        <v>553</v>
      </c>
      <c r="DL988" t="s">
        <v>164</v>
      </c>
      <c r="DM988" t="s">
        <v>554</v>
      </c>
      <c r="DN988" t="s">
        <v>164</v>
      </c>
      <c r="DO988" t="s">
        <v>386</v>
      </c>
      <c r="DP988" t="s">
        <v>232</v>
      </c>
      <c r="DQ988" t="s">
        <v>417</v>
      </c>
      <c r="DR988" t="s">
        <v>18895</v>
      </c>
      <c r="DS988" t="s">
        <v>385</v>
      </c>
      <c r="DT988" t="s">
        <v>386</v>
      </c>
      <c r="DU988" t="s">
        <v>204</v>
      </c>
      <c r="DV988" t="s">
        <v>172</v>
      </c>
      <c r="DW988" t="s">
        <v>176</v>
      </c>
      <c r="DY988" t="s">
        <v>223</v>
      </c>
      <c r="DZ988" t="s">
        <v>164</v>
      </c>
      <c r="EA988" t="s">
        <v>284</v>
      </c>
      <c r="EB988" t="s">
        <v>164</v>
      </c>
      <c r="EC988" t="s">
        <v>223</v>
      </c>
      <c r="ED988" t="s">
        <v>164</v>
      </c>
      <c r="EE988" t="s">
        <v>5613</v>
      </c>
      <c r="EF988" t="s">
        <v>164</v>
      </c>
      <c r="EG988" t="s">
        <v>191</v>
      </c>
      <c r="EH988" t="s">
        <v>164</v>
      </c>
      <c r="EI988" t="s">
        <v>4461</v>
      </c>
      <c r="EJ988" t="s">
        <v>164</v>
      </c>
      <c r="EK988" t="s">
        <v>247</v>
      </c>
      <c r="EL988" t="s">
        <v>192</v>
      </c>
      <c r="EM988" t="s">
        <v>416</v>
      </c>
      <c r="EN988" t="s">
        <v>18896</v>
      </c>
      <c r="EO988" t="s">
        <v>385</v>
      </c>
      <c r="EP988" t="s">
        <v>403</v>
      </c>
      <c r="EQ988" t="s">
        <v>170</v>
      </c>
      <c r="ER988" t="s">
        <v>172</v>
      </c>
      <c r="ES988" t="s">
        <v>176</v>
      </c>
    </row>
    <row r="989" spans="1:149" x14ac:dyDescent="0.25">
      <c r="A989" t="s">
        <v>18396</v>
      </c>
      <c r="B989" t="s">
        <v>27105</v>
      </c>
      <c r="C989" t="s">
        <v>1197</v>
      </c>
      <c r="D989" t="s">
        <v>156</v>
      </c>
      <c r="E989" t="s">
        <v>18795</v>
      </c>
      <c r="F989">
        <v>54192</v>
      </c>
      <c r="G989" t="s">
        <v>19080</v>
      </c>
      <c r="H989" t="s">
        <v>19081</v>
      </c>
      <c r="I989" t="s">
        <v>157</v>
      </c>
      <c r="J989" t="s">
        <v>2663</v>
      </c>
      <c r="K989" t="s">
        <v>381</v>
      </c>
      <c r="L989" t="s">
        <v>159</v>
      </c>
      <c r="M989" t="s">
        <v>160</v>
      </c>
      <c r="N989" t="s">
        <v>18798</v>
      </c>
      <c r="O989" t="s">
        <v>18798</v>
      </c>
      <c r="P989" t="s">
        <v>18653</v>
      </c>
      <c r="Q989" t="s">
        <v>18799</v>
      </c>
      <c r="R989" t="s">
        <v>29672</v>
      </c>
      <c r="S989" t="s">
        <v>29685</v>
      </c>
      <c r="T989" t="s">
        <v>29666</v>
      </c>
      <c r="U989" s="17"/>
      <c r="V989" s="17"/>
      <c r="W989" s="17" t="s">
        <v>4611</v>
      </c>
      <c r="Y989" t="s">
        <v>27666</v>
      </c>
      <c r="Z989" t="s">
        <v>5034</v>
      </c>
      <c r="AA989" t="s">
        <v>7141</v>
      </c>
      <c r="AB989" t="s">
        <v>7142</v>
      </c>
      <c r="AC989" t="s">
        <v>5181</v>
      </c>
      <c r="AD989" t="s">
        <v>9004</v>
      </c>
      <c r="AE989" t="s">
        <v>13569</v>
      </c>
      <c r="AF989" t="s">
        <v>27667</v>
      </c>
      <c r="AG989" t="s">
        <v>3850</v>
      </c>
      <c r="AH989" t="s">
        <v>5183</v>
      </c>
      <c r="AI989" t="s">
        <v>10019</v>
      </c>
      <c r="AJ989" t="s">
        <v>17038</v>
      </c>
      <c r="AK989" t="s">
        <v>27668</v>
      </c>
      <c r="AL989" t="s">
        <v>27669</v>
      </c>
      <c r="AM989" t="s">
        <v>13356</v>
      </c>
      <c r="AN989" t="s">
        <v>27670</v>
      </c>
      <c r="AO989" t="s">
        <v>16799</v>
      </c>
      <c r="AP989" t="s">
        <v>27671</v>
      </c>
      <c r="AQ989" t="s">
        <v>27672</v>
      </c>
      <c r="AR989" t="s">
        <v>27673</v>
      </c>
      <c r="AS989" t="s">
        <v>27674</v>
      </c>
      <c r="AT989" t="s">
        <v>27675</v>
      </c>
      <c r="AU989" t="s">
        <v>27676</v>
      </c>
      <c r="AV989" t="s">
        <v>11641</v>
      </c>
      <c r="AW989" t="s">
        <v>27677</v>
      </c>
      <c r="AX989" t="s">
        <v>27678</v>
      </c>
      <c r="AY989" t="s">
        <v>27679</v>
      </c>
      <c r="AZ989" t="s">
        <v>11306</v>
      </c>
      <c r="BA989" t="s">
        <v>15503</v>
      </c>
      <c r="BB989" t="s">
        <v>4715</v>
      </c>
      <c r="BC989" t="s">
        <v>1290</v>
      </c>
      <c r="BD989" t="s">
        <v>13662</v>
      </c>
      <c r="BE989" t="s">
        <v>16263</v>
      </c>
      <c r="BF989" t="s">
        <v>8709</v>
      </c>
      <c r="BG989" t="s">
        <v>11848</v>
      </c>
      <c r="BH989" t="s">
        <v>27680</v>
      </c>
      <c r="BI989" t="s">
        <v>27681</v>
      </c>
      <c r="BK989" t="s">
        <v>235</v>
      </c>
      <c r="BL989" t="s">
        <v>164</v>
      </c>
      <c r="BM989" t="s">
        <v>227</v>
      </c>
      <c r="BN989" t="s">
        <v>164</v>
      </c>
      <c r="BO989" t="s">
        <v>165</v>
      </c>
      <c r="BP989" t="s">
        <v>164</v>
      </c>
      <c r="BQ989" t="s">
        <v>412</v>
      </c>
      <c r="BR989" t="s">
        <v>164</v>
      </c>
      <c r="BS989" t="s">
        <v>413</v>
      </c>
      <c r="BT989" t="s">
        <v>164</v>
      </c>
      <c r="BU989" t="s">
        <v>414</v>
      </c>
      <c r="BV989" t="s">
        <v>164</v>
      </c>
      <c r="BW989" t="s">
        <v>192</v>
      </c>
      <c r="BX989" t="s">
        <v>196</v>
      </c>
      <c r="BY989" t="s">
        <v>416</v>
      </c>
      <c r="BZ989" t="s">
        <v>4298</v>
      </c>
      <c r="CA989" t="s">
        <v>385</v>
      </c>
      <c r="CB989" t="s">
        <v>192</v>
      </c>
      <c r="CC989" t="s">
        <v>171</v>
      </c>
      <c r="CD989" t="s">
        <v>172</v>
      </c>
      <c r="CE989" t="s">
        <v>176</v>
      </c>
    </row>
    <row r="990" spans="1:149" x14ac:dyDescent="0.25">
      <c r="A990" t="s">
        <v>18396</v>
      </c>
      <c r="B990" t="s">
        <v>27105</v>
      </c>
      <c r="C990" t="s">
        <v>1197</v>
      </c>
      <c r="D990" t="s">
        <v>2452</v>
      </c>
      <c r="E990" t="s">
        <v>18795</v>
      </c>
      <c r="F990">
        <v>54192</v>
      </c>
      <c r="G990" t="s">
        <v>19102</v>
      </c>
      <c r="H990" t="s">
        <v>19103</v>
      </c>
      <c r="I990" t="s">
        <v>215</v>
      </c>
      <c r="J990" t="s">
        <v>2663</v>
      </c>
      <c r="K990" t="s">
        <v>381</v>
      </c>
      <c r="L990" t="s">
        <v>159</v>
      </c>
      <c r="M990" t="s">
        <v>160</v>
      </c>
      <c r="N990" t="s">
        <v>18798</v>
      </c>
      <c r="O990" t="s">
        <v>18798</v>
      </c>
      <c r="P990" t="s">
        <v>18653</v>
      </c>
      <c r="Q990" t="s">
        <v>18799</v>
      </c>
      <c r="R990" t="s">
        <v>29664</v>
      </c>
      <c r="S990" t="s">
        <v>29686</v>
      </c>
      <c r="T990" t="s">
        <v>29666</v>
      </c>
      <c r="U990" s="17"/>
      <c r="V990" s="17"/>
      <c r="W990" s="17" t="s">
        <v>19104</v>
      </c>
      <c r="Y990" t="s">
        <v>1429</v>
      </c>
      <c r="Z990" t="s">
        <v>27682</v>
      </c>
      <c r="AA990" t="s">
        <v>18185</v>
      </c>
      <c r="AB990" t="s">
        <v>10704</v>
      </c>
      <c r="AC990" t="s">
        <v>27683</v>
      </c>
      <c r="AD990" t="s">
        <v>6967</v>
      </c>
      <c r="AE990" t="s">
        <v>7711</v>
      </c>
      <c r="AF990" t="s">
        <v>27684</v>
      </c>
      <c r="AG990" t="s">
        <v>827</v>
      </c>
      <c r="AH990" t="s">
        <v>12412</v>
      </c>
      <c r="AI990" t="s">
        <v>6966</v>
      </c>
      <c r="AJ990" t="s">
        <v>1352</v>
      </c>
      <c r="AK990" t="s">
        <v>27685</v>
      </c>
      <c r="AL990" t="s">
        <v>27686</v>
      </c>
      <c r="AM990" t="s">
        <v>27687</v>
      </c>
      <c r="AN990" t="s">
        <v>27688</v>
      </c>
      <c r="AO990" t="s">
        <v>27689</v>
      </c>
      <c r="AP990" t="s">
        <v>26308</v>
      </c>
      <c r="AQ990" t="s">
        <v>27690</v>
      </c>
      <c r="AR990" t="s">
        <v>27691</v>
      </c>
      <c r="AS990" t="s">
        <v>27692</v>
      </c>
      <c r="AT990" t="s">
        <v>27693</v>
      </c>
      <c r="AU990" t="s">
        <v>27694</v>
      </c>
      <c r="AV990" t="s">
        <v>27695</v>
      </c>
      <c r="AW990" t="s">
        <v>27696</v>
      </c>
      <c r="AX990" t="s">
        <v>27697</v>
      </c>
      <c r="AY990" t="s">
        <v>27698</v>
      </c>
      <c r="AZ990" t="s">
        <v>27699</v>
      </c>
      <c r="BA990" t="s">
        <v>27700</v>
      </c>
      <c r="BB990" t="s">
        <v>3430</v>
      </c>
      <c r="BC990" t="s">
        <v>10985</v>
      </c>
      <c r="BD990" t="s">
        <v>27701</v>
      </c>
      <c r="BE990" t="s">
        <v>12612</v>
      </c>
      <c r="BF990" t="s">
        <v>4291</v>
      </c>
      <c r="BG990" t="s">
        <v>27702</v>
      </c>
      <c r="BH990" t="s">
        <v>27703</v>
      </c>
      <c r="BI990" t="s">
        <v>10045</v>
      </c>
      <c r="BK990" t="s">
        <v>246</v>
      </c>
      <c r="BL990" t="s">
        <v>164</v>
      </c>
      <c r="BM990" t="s">
        <v>246</v>
      </c>
      <c r="BN990" t="s">
        <v>164</v>
      </c>
      <c r="BO990" t="s">
        <v>246</v>
      </c>
      <c r="BP990" t="s">
        <v>164</v>
      </c>
      <c r="BQ990" t="s">
        <v>2457</v>
      </c>
      <c r="BR990" t="s">
        <v>164</v>
      </c>
      <c r="BS990" t="s">
        <v>2458</v>
      </c>
      <c r="BT990" t="s">
        <v>164</v>
      </c>
      <c r="BU990" t="s">
        <v>2459</v>
      </c>
      <c r="BV990" t="s">
        <v>164</v>
      </c>
      <c r="BW990" t="s">
        <v>192</v>
      </c>
      <c r="BX990" t="s">
        <v>232</v>
      </c>
      <c r="BY990" t="s">
        <v>259</v>
      </c>
      <c r="BZ990" t="s">
        <v>2460</v>
      </c>
      <c r="CA990" t="s">
        <v>247</v>
      </c>
      <c r="CB990" t="s">
        <v>386</v>
      </c>
      <c r="CC990" t="s">
        <v>192</v>
      </c>
      <c r="CD990" t="s">
        <v>204</v>
      </c>
      <c r="CE990" t="s">
        <v>249</v>
      </c>
    </row>
    <row r="991" spans="1:149" x14ac:dyDescent="0.25">
      <c r="A991" t="s">
        <v>18396</v>
      </c>
      <c r="B991" t="s">
        <v>27105</v>
      </c>
      <c r="C991" t="s">
        <v>1197</v>
      </c>
      <c r="D991" t="s">
        <v>156</v>
      </c>
      <c r="E991" t="s">
        <v>18795</v>
      </c>
      <c r="F991">
        <v>54192</v>
      </c>
      <c r="G991" t="s">
        <v>19126</v>
      </c>
      <c r="H991" t="s">
        <v>19127</v>
      </c>
      <c r="I991" t="s">
        <v>157</v>
      </c>
      <c r="J991" t="s">
        <v>2663</v>
      </c>
      <c r="K991" t="s">
        <v>381</v>
      </c>
      <c r="L991" t="s">
        <v>159</v>
      </c>
      <c r="M991" t="s">
        <v>160</v>
      </c>
      <c r="N991" t="s">
        <v>18798</v>
      </c>
      <c r="O991" t="s">
        <v>18798</v>
      </c>
      <c r="P991" t="s">
        <v>18653</v>
      </c>
      <c r="Q991" t="s">
        <v>18799</v>
      </c>
      <c r="R991" t="s">
        <v>29672</v>
      </c>
      <c r="S991" t="s">
        <v>29687</v>
      </c>
      <c r="T991" t="s">
        <v>29666</v>
      </c>
      <c r="U991" s="17"/>
      <c r="V991" s="17"/>
      <c r="W991" s="17" t="s">
        <v>4611</v>
      </c>
      <c r="Y991" t="s">
        <v>27704</v>
      </c>
      <c r="Z991" t="s">
        <v>15947</v>
      </c>
      <c r="AA991" t="s">
        <v>9196</v>
      </c>
      <c r="AB991" t="s">
        <v>3878</v>
      </c>
      <c r="AC991" t="s">
        <v>27705</v>
      </c>
      <c r="AD991" t="s">
        <v>5646</v>
      </c>
      <c r="AE991" t="s">
        <v>13175</v>
      </c>
      <c r="AF991" t="s">
        <v>27706</v>
      </c>
      <c r="AG991" t="s">
        <v>9197</v>
      </c>
      <c r="AH991" t="s">
        <v>14460</v>
      </c>
      <c r="AI991" t="s">
        <v>12643</v>
      </c>
      <c r="AJ991" t="s">
        <v>9199</v>
      </c>
      <c r="AK991" t="s">
        <v>27707</v>
      </c>
      <c r="AL991" t="s">
        <v>14485</v>
      </c>
      <c r="AM991" t="s">
        <v>27708</v>
      </c>
      <c r="AN991" t="s">
        <v>10850</v>
      </c>
      <c r="AO991" t="s">
        <v>13142</v>
      </c>
      <c r="AP991" t="s">
        <v>12655</v>
      </c>
      <c r="AQ991" t="s">
        <v>6557</v>
      </c>
      <c r="AR991" t="s">
        <v>27709</v>
      </c>
      <c r="AS991" t="s">
        <v>27710</v>
      </c>
      <c r="AT991" t="s">
        <v>15631</v>
      </c>
      <c r="AU991" t="s">
        <v>15963</v>
      </c>
      <c r="AV991" t="s">
        <v>27711</v>
      </c>
      <c r="AW991" t="s">
        <v>27712</v>
      </c>
      <c r="AX991" t="s">
        <v>12656</v>
      </c>
      <c r="AY991" t="s">
        <v>16802</v>
      </c>
      <c r="AZ991" t="s">
        <v>27713</v>
      </c>
      <c r="BA991" t="s">
        <v>20079</v>
      </c>
      <c r="BB991" t="s">
        <v>14585</v>
      </c>
      <c r="BC991" t="s">
        <v>13579</v>
      </c>
      <c r="BD991" t="s">
        <v>13976</v>
      </c>
      <c r="BE991" t="s">
        <v>27714</v>
      </c>
      <c r="BF991" t="s">
        <v>27715</v>
      </c>
      <c r="BG991" t="s">
        <v>27716</v>
      </c>
      <c r="BH991" t="s">
        <v>27717</v>
      </c>
      <c r="BI991" t="s">
        <v>14278</v>
      </c>
      <c r="BK991" t="s">
        <v>235</v>
      </c>
      <c r="BL991" t="s">
        <v>164</v>
      </c>
      <c r="BM991" t="s">
        <v>227</v>
      </c>
      <c r="BN991" t="s">
        <v>164</v>
      </c>
      <c r="BO991" t="s">
        <v>165</v>
      </c>
      <c r="BP991" t="s">
        <v>164</v>
      </c>
      <c r="BQ991" t="s">
        <v>412</v>
      </c>
      <c r="BR991" t="s">
        <v>164</v>
      </c>
      <c r="BS991" t="s">
        <v>413</v>
      </c>
      <c r="BT991" t="s">
        <v>164</v>
      </c>
      <c r="BU991" t="s">
        <v>414</v>
      </c>
      <c r="BV991" t="s">
        <v>164</v>
      </c>
      <c r="BW991" t="s">
        <v>192</v>
      </c>
      <c r="BX991" t="s">
        <v>196</v>
      </c>
      <c r="BY991" t="s">
        <v>416</v>
      </c>
      <c r="BZ991" t="s">
        <v>4298</v>
      </c>
      <c r="CA991" t="s">
        <v>385</v>
      </c>
      <c r="CB991" t="s">
        <v>192</v>
      </c>
      <c r="CC991" t="s">
        <v>171</v>
      </c>
      <c r="CD991" t="s">
        <v>172</v>
      </c>
      <c r="CE991" t="s">
        <v>176</v>
      </c>
    </row>
    <row r="992" spans="1:149" x14ac:dyDescent="0.25">
      <c r="A992" t="s">
        <v>18396</v>
      </c>
      <c r="B992" t="s">
        <v>27105</v>
      </c>
      <c r="C992" t="s">
        <v>1197</v>
      </c>
      <c r="D992" t="s">
        <v>177</v>
      </c>
      <c r="E992" t="s">
        <v>18795</v>
      </c>
      <c r="F992">
        <v>54192</v>
      </c>
      <c r="G992" t="s">
        <v>19151</v>
      </c>
      <c r="H992" t="s">
        <v>19152</v>
      </c>
      <c r="I992" t="s">
        <v>157</v>
      </c>
      <c r="J992" t="s">
        <v>2663</v>
      </c>
      <c r="K992" t="s">
        <v>381</v>
      </c>
      <c r="L992" t="s">
        <v>159</v>
      </c>
      <c r="M992" t="s">
        <v>160</v>
      </c>
      <c r="N992" t="s">
        <v>18798</v>
      </c>
      <c r="O992" t="s">
        <v>18798</v>
      </c>
      <c r="P992" t="s">
        <v>18653</v>
      </c>
      <c r="Q992" t="s">
        <v>18799</v>
      </c>
      <c r="R992" t="s">
        <v>29672</v>
      </c>
      <c r="S992" t="s">
        <v>29688</v>
      </c>
      <c r="T992" t="s">
        <v>29666</v>
      </c>
      <c r="U992" s="17"/>
      <c r="V992" s="17"/>
      <c r="W992" s="17" t="s">
        <v>19153</v>
      </c>
      <c r="Y992" t="s">
        <v>27718</v>
      </c>
      <c r="Z992" t="s">
        <v>14434</v>
      </c>
      <c r="AA992" t="s">
        <v>15325</v>
      </c>
      <c r="AB992" t="s">
        <v>22179</v>
      </c>
      <c r="AC992" t="s">
        <v>8797</v>
      </c>
      <c r="AD992" t="s">
        <v>13993</v>
      </c>
      <c r="AE992" t="s">
        <v>27719</v>
      </c>
      <c r="AF992" t="s">
        <v>27720</v>
      </c>
      <c r="AG992" t="s">
        <v>27721</v>
      </c>
      <c r="AH992" t="s">
        <v>27722</v>
      </c>
      <c r="AI992" t="s">
        <v>22111</v>
      </c>
      <c r="AJ992" t="s">
        <v>27723</v>
      </c>
      <c r="AK992" t="s">
        <v>27724</v>
      </c>
      <c r="AL992" t="s">
        <v>15453</v>
      </c>
      <c r="AM992" t="s">
        <v>5227</v>
      </c>
      <c r="AN992" t="s">
        <v>4072</v>
      </c>
      <c r="AO992" t="s">
        <v>4180</v>
      </c>
      <c r="AP992" t="s">
        <v>11218</v>
      </c>
      <c r="AQ992" t="s">
        <v>16286</v>
      </c>
      <c r="AR992" t="s">
        <v>8964</v>
      </c>
      <c r="AS992" t="s">
        <v>13467</v>
      </c>
      <c r="AT992" t="s">
        <v>11897</v>
      </c>
      <c r="AU992" t="s">
        <v>8460</v>
      </c>
      <c r="AV992" t="s">
        <v>10367</v>
      </c>
      <c r="AW992" t="s">
        <v>27725</v>
      </c>
      <c r="AX992" t="s">
        <v>11217</v>
      </c>
      <c r="AY992" t="s">
        <v>16285</v>
      </c>
      <c r="AZ992" t="s">
        <v>4487</v>
      </c>
      <c r="BA992" t="s">
        <v>13468</v>
      </c>
      <c r="BB992" t="s">
        <v>17246</v>
      </c>
      <c r="BC992" t="s">
        <v>19407</v>
      </c>
      <c r="BD992" t="s">
        <v>27726</v>
      </c>
      <c r="BE992" t="s">
        <v>2328</v>
      </c>
      <c r="BF992" t="s">
        <v>7114</v>
      </c>
      <c r="BG992" t="s">
        <v>27727</v>
      </c>
      <c r="BH992" t="s">
        <v>27728</v>
      </c>
      <c r="BI992" t="s">
        <v>24456</v>
      </c>
      <c r="BK992" t="s">
        <v>441</v>
      </c>
      <c r="BL992" t="s">
        <v>164</v>
      </c>
      <c r="BM992" t="s">
        <v>258</v>
      </c>
      <c r="BN992" t="s">
        <v>164</v>
      </c>
      <c r="BO992" t="s">
        <v>442</v>
      </c>
      <c r="BP992" t="s">
        <v>164</v>
      </c>
      <c r="BQ992" t="s">
        <v>2992</v>
      </c>
      <c r="BR992" t="s">
        <v>164</v>
      </c>
      <c r="BS992" t="s">
        <v>2993</v>
      </c>
      <c r="BT992" t="s">
        <v>164</v>
      </c>
      <c r="BU992" t="s">
        <v>2994</v>
      </c>
      <c r="BV992" t="s">
        <v>164</v>
      </c>
      <c r="BW992" t="s">
        <v>170</v>
      </c>
      <c r="BX992" t="s">
        <v>204</v>
      </c>
      <c r="BY992" t="s">
        <v>175</v>
      </c>
      <c r="BZ992" t="s">
        <v>4297</v>
      </c>
      <c r="CA992" t="s">
        <v>385</v>
      </c>
      <c r="CB992" t="s">
        <v>173</v>
      </c>
      <c r="CC992" t="s">
        <v>259</v>
      </c>
      <c r="CD992" t="s">
        <v>176</v>
      </c>
      <c r="CE992" t="s">
        <v>175</v>
      </c>
      <c r="CG992" t="s">
        <v>3218</v>
      </c>
      <c r="CH992" t="s">
        <v>164</v>
      </c>
      <c r="CI992" t="s">
        <v>2672</v>
      </c>
      <c r="CJ992" t="s">
        <v>164</v>
      </c>
      <c r="CK992" t="s">
        <v>3219</v>
      </c>
      <c r="CL992" t="s">
        <v>164</v>
      </c>
      <c r="CM992" t="s">
        <v>210</v>
      </c>
      <c r="CN992" t="s">
        <v>164</v>
      </c>
      <c r="CO992" t="s">
        <v>211</v>
      </c>
      <c r="CP992" t="s">
        <v>164</v>
      </c>
      <c r="CQ992" t="s">
        <v>186</v>
      </c>
      <c r="CR992" t="s">
        <v>164</v>
      </c>
      <c r="CS992" t="s">
        <v>170</v>
      </c>
      <c r="CT992" t="s">
        <v>204</v>
      </c>
      <c r="CU992" t="s">
        <v>175</v>
      </c>
      <c r="CV992" t="s">
        <v>4297</v>
      </c>
      <c r="CW992" t="s">
        <v>385</v>
      </c>
      <c r="CX992" t="s">
        <v>192</v>
      </c>
      <c r="CY992" t="s">
        <v>231</v>
      </c>
      <c r="CZ992" t="s">
        <v>176</v>
      </c>
      <c r="DA992" t="s">
        <v>175</v>
      </c>
      <c r="DC992" t="s">
        <v>443</v>
      </c>
      <c r="DD992" t="s">
        <v>164</v>
      </c>
      <c r="DE992" t="s">
        <v>218</v>
      </c>
      <c r="DF992" t="s">
        <v>164</v>
      </c>
      <c r="DG992" t="s">
        <v>285</v>
      </c>
      <c r="DH992" t="s">
        <v>164</v>
      </c>
      <c r="DI992" t="s">
        <v>552</v>
      </c>
      <c r="DJ992" t="s">
        <v>164</v>
      </c>
      <c r="DK992" t="s">
        <v>553</v>
      </c>
      <c r="DL992" t="s">
        <v>164</v>
      </c>
      <c r="DM992" t="s">
        <v>554</v>
      </c>
      <c r="DN992" t="s">
        <v>164</v>
      </c>
      <c r="DO992" t="s">
        <v>386</v>
      </c>
      <c r="DP992" t="s">
        <v>232</v>
      </c>
      <c r="DQ992" t="s">
        <v>417</v>
      </c>
      <c r="DR992" t="s">
        <v>18895</v>
      </c>
      <c r="DS992" t="s">
        <v>385</v>
      </c>
      <c r="DT992" t="s">
        <v>386</v>
      </c>
      <c r="DU992" t="s">
        <v>204</v>
      </c>
      <c r="DV992" t="s">
        <v>172</v>
      </c>
      <c r="DW992" t="s">
        <v>176</v>
      </c>
      <c r="DY992" t="s">
        <v>223</v>
      </c>
      <c r="DZ992" t="s">
        <v>164</v>
      </c>
      <c r="EA992" t="s">
        <v>284</v>
      </c>
      <c r="EB992" t="s">
        <v>164</v>
      </c>
      <c r="EC992" t="s">
        <v>223</v>
      </c>
      <c r="ED992" t="s">
        <v>164</v>
      </c>
      <c r="EE992" t="s">
        <v>5613</v>
      </c>
      <c r="EF992" t="s">
        <v>164</v>
      </c>
      <c r="EG992" t="s">
        <v>191</v>
      </c>
      <c r="EH992" t="s">
        <v>164</v>
      </c>
      <c r="EI992" t="s">
        <v>4461</v>
      </c>
      <c r="EJ992" t="s">
        <v>164</v>
      </c>
      <c r="EK992" t="s">
        <v>247</v>
      </c>
      <c r="EL992" t="s">
        <v>192</v>
      </c>
      <c r="EM992" t="s">
        <v>416</v>
      </c>
      <c r="EN992" t="s">
        <v>18896</v>
      </c>
      <c r="EO992" t="s">
        <v>385</v>
      </c>
      <c r="EP992" t="s">
        <v>403</v>
      </c>
      <c r="EQ992" t="s">
        <v>170</v>
      </c>
      <c r="ER992" t="s">
        <v>172</v>
      </c>
      <c r="ES992" t="s">
        <v>176</v>
      </c>
    </row>
    <row r="993" spans="1:149" x14ac:dyDescent="0.25">
      <c r="A993" t="s">
        <v>18396</v>
      </c>
      <c r="B993" t="s">
        <v>27729</v>
      </c>
      <c r="C993" t="s">
        <v>18218</v>
      </c>
      <c r="D993" t="s">
        <v>177</v>
      </c>
      <c r="E993" t="s">
        <v>4521</v>
      </c>
      <c r="F993">
        <v>35065</v>
      </c>
      <c r="G993" t="s">
        <v>18651</v>
      </c>
      <c r="H993" t="s">
        <v>557</v>
      </c>
      <c r="I993" t="s">
        <v>215</v>
      </c>
      <c r="J993" t="s">
        <v>2663</v>
      </c>
      <c r="K993" t="s">
        <v>8835</v>
      </c>
      <c r="L993" t="s">
        <v>159</v>
      </c>
      <c r="M993" t="s">
        <v>160</v>
      </c>
      <c r="N993" t="s">
        <v>18652</v>
      </c>
      <c r="O993" t="s">
        <v>18652</v>
      </c>
      <c r="P993" t="s">
        <v>18653</v>
      </c>
      <c r="Q993" t="s">
        <v>18654</v>
      </c>
      <c r="R993" t="s">
        <v>29652</v>
      </c>
      <c r="S993" t="s">
        <v>29653</v>
      </c>
      <c r="T993" t="s">
        <v>29654</v>
      </c>
      <c r="U993" s="17"/>
      <c r="V993" s="17"/>
      <c r="W993" s="17" t="s">
        <v>382</v>
      </c>
      <c r="Y993" t="s">
        <v>17723</v>
      </c>
      <c r="Z993" t="s">
        <v>908</v>
      </c>
      <c r="AA993" t="s">
        <v>24401</v>
      </c>
      <c r="AB993" t="s">
        <v>17724</v>
      </c>
      <c r="AC993" t="s">
        <v>2995</v>
      </c>
      <c r="AD993" t="s">
        <v>11190</v>
      </c>
      <c r="AE993" t="s">
        <v>16523</v>
      </c>
      <c r="AF993" t="s">
        <v>24402</v>
      </c>
      <c r="AG993" t="s">
        <v>24403</v>
      </c>
      <c r="AH993" t="s">
        <v>17725</v>
      </c>
      <c r="AI993" t="s">
        <v>15402</v>
      </c>
      <c r="AJ993" t="s">
        <v>14218</v>
      </c>
      <c r="AK993" t="s">
        <v>3579</v>
      </c>
      <c r="AL993" t="s">
        <v>24404</v>
      </c>
      <c r="AM993" t="s">
        <v>8328</v>
      </c>
      <c r="AN993" t="s">
        <v>974</v>
      </c>
      <c r="AO993" t="s">
        <v>17726</v>
      </c>
      <c r="AP993" t="s">
        <v>15394</v>
      </c>
      <c r="AQ993" t="s">
        <v>17727</v>
      </c>
      <c r="AR993" t="s">
        <v>12619</v>
      </c>
      <c r="AS993" t="s">
        <v>8322</v>
      </c>
      <c r="AT993" t="s">
        <v>7643</v>
      </c>
      <c r="AU993" t="s">
        <v>5184</v>
      </c>
      <c r="AV993" t="s">
        <v>8442</v>
      </c>
      <c r="AW993" t="s">
        <v>17728</v>
      </c>
      <c r="AX993" t="s">
        <v>15395</v>
      </c>
      <c r="AY993" t="s">
        <v>17729</v>
      </c>
      <c r="AZ993" t="s">
        <v>12618</v>
      </c>
      <c r="BA993" t="s">
        <v>17730</v>
      </c>
      <c r="BB993" t="s">
        <v>1739</v>
      </c>
      <c r="BC993" t="s">
        <v>17731</v>
      </c>
      <c r="BD993" t="s">
        <v>24405</v>
      </c>
      <c r="BE993" t="s">
        <v>13372</v>
      </c>
      <c r="BF993" t="s">
        <v>24406</v>
      </c>
      <c r="BG993" t="s">
        <v>17732</v>
      </c>
      <c r="BH993" t="s">
        <v>24407</v>
      </c>
      <c r="BI993" t="s">
        <v>10027</v>
      </c>
      <c r="BK993" t="s">
        <v>225</v>
      </c>
      <c r="BL993" t="s">
        <v>164</v>
      </c>
      <c r="BM993" t="s">
        <v>226</v>
      </c>
      <c r="BN993" t="s">
        <v>164</v>
      </c>
      <c r="BO993" t="s">
        <v>227</v>
      </c>
      <c r="BP993" t="s">
        <v>164</v>
      </c>
      <c r="BQ993" t="s">
        <v>228</v>
      </c>
      <c r="BR993" t="s">
        <v>164</v>
      </c>
      <c r="BS993" t="s">
        <v>229</v>
      </c>
      <c r="BT993" t="s">
        <v>164</v>
      </c>
      <c r="BU993" t="s">
        <v>230</v>
      </c>
      <c r="BV993" t="s">
        <v>164</v>
      </c>
      <c r="BW993" t="s">
        <v>196</v>
      </c>
      <c r="BX993" t="s">
        <v>231</v>
      </c>
      <c r="BY993" t="s">
        <v>176</v>
      </c>
      <c r="BZ993" t="s">
        <v>176</v>
      </c>
      <c r="CA993" t="s">
        <v>176</v>
      </c>
      <c r="CB993" t="s">
        <v>232</v>
      </c>
      <c r="CC993" t="s">
        <v>196</v>
      </c>
      <c r="CD993" t="s">
        <v>233</v>
      </c>
      <c r="CE993" t="s">
        <v>234</v>
      </c>
      <c r="CG993" t="s">
        <v>235</v>
      </c>
      <c r="CH993" t="s">
        <v>164</v>
      </c>
      <c r="CI993" t="s">
        <v>227</v>
      </c>
      <c r="CJ993" t="s">
        <v>164</v>
      </c>
      <c r="CK993" t="s">
        <v>165</v>
      </c>
      <c r="CL993" t="s">
        <v>164</v>
      </c>
      <c r="CM993" t="s">
        <v>236</v>
      </c>
      <c r="CN993" t="s">
        <v>164</v>
      </c>
      <c r="CO993" t="s">
        <v>237</v>
      </c>
      <c r="CP993" t="s">
        <v>164</v>
      </c>
      <c r="CQ993" t="s">
        <v>238</v>
      </c>
      <c r="CR993" t="s">
        <v>164</v>
      </c>
      <c r="CS993" t="s">
        <v>196</v>
      </c>
      <c r="CT993" t="s">
        <v>231</v>
      </c>
      <c r="CU993" t="s">
        <v>176</v>
      </c>
      <c r="CV993" t="s">
        <v>176</v>
      </c>
      <c r="CW993" t="s">
        <v>176</v>
      </c>
      <c r="CX993" t="s">
        <v>232</v>
      </c>
      <c r="CY993" t="s">
        <v>196</v>
      </c>
      <c r="CZ993" t="s">
        <v>233</v>
      </c>
      <c r="DA993" t="s">
        <v>234</v>
      </c>
      <c r="DC993" t="s">
        <v>239</v>
      </c>
      <c r="DD993" t="s">
        <v>164</v>
      </c>
      <c r="DE993" t="s">
        <v>240</v>
      </c>
      <c r="DF993" t="s">
        <v>164</v>
      </c>
      <c r="DG993" t="s">
        <v>239</v>
      </c>
      <c r="DH993" t="s">
        <v>164</v>
      </c>
      <c r="DI993" t="s">
        <v>241</v>
      </c>
      <c r="DJ993" t="s">
        <v>164</v>
      </c>
      <c r="DK993" t="s">
        <v>242</v>
      </c>
      <c r="DL993" t="s">
        <v>164</v>
      </c>
      <c r="DM993" t="s">
        <v>243</v>
      </c>
      <c r="DN993" t="s">
        <v>164</v>
      </c>
      <c r="DO993" t="s">
        <v>232</v>
      </c>
      <c r="DP993" t="s">
        <v>196</v>
      </c>
      <c r="DQ993" t="s">
        <v>172</v>
      </c>
      <c r="DR993" t="s">
        <v>172</v>
      </c>
      <c r="DS993" t="s">
        <v>172</v>
      </c>
      <c r="DT993" t="s">
        <v>192</v>
      </c>
      <c r="DU993" t="s">
        <v>232</v>
      </c>
      <c r="DV993" t="s">
        <v>244</v>
      </c>
      <c r="DW993" t="s">
        <v>245</v>
      </c>
      <c r="DY993" t="s">
        <v>246</v>
      </c>
      <c r="DZ993" t="s">
        <v>164</v>
      </c>
      <c r="EA993" t="s">
        <v>246</v>
      </c>
      <c r="EB993" t="s">
        <v>164</v>
      </c>
      <c r="EC993" t="s">
        <v>246</v>
      </c>
      <c r="ED993" t="s">
        <v>164</v>
      </c>
      <c r="EE993" t="s">
        <v>189</v>
      </c>
      <c r="EF993" t="s">
        <v>164</v>
      </c>
      <c r="EG993" t="s">
        <v>190</v>
      </c>
      <c r="EH993" t="s">
        <v>164</v>
      </c>
      <c r="EI993" t="s">
        <v>191</v>
      </c>
      <c r="EJ993" t="s">
        <v>164</v>
      </c>
      <c r="EK993" t="s">
        <v>247</v>
      </c>
      <c r="EL993" t="s">
        <v>192</v>
      </c>
      <c r="EM993" t="s">
        <v>248</v>
      </c>
      <c r="EN993" t="s">
        <v>248</v>
      </c>
      <c r="EO993" t="s">
        <v>248</v>
      </c>
      <c r="EP993" t="s">
        <v>247</v>
      </c>
      <c r="EQ993" t="s">
        <v>173</v>
      </c>
      <c r="ER993" t="s">
        <v>204</v>
      </c>
      <c r="ES993" t="s">
        <v>249</v>
      </c>
    </row>
    <row r="994" spans="1:149" x14ac:dyDescent="0.25">
      <c r="A994" t="s">
        <v>18396</v>
      </c>
      <c r="B994" t="s">
        <v>27729</v>
      </c>
      <c r="C994" t="s">
        <v>18218</v>
      </c>
      <c r="D994" t="s">
        <v>156</v>
      </c>
      <c r="E994" t="s">
        <v>4521</v>
      </c>
      <c r="F994">
        <v>35065</v>
      </c>
      <c r="G994" t="s">
        <v>18669</v>
      </c>
      <c r="H994" t="s">
        <v>579</v>
      </c>
      <c r="I994" t="s">
        <v>157</v>
      </c>
      <c r="J994" t="s">
        <v>2663</v>
      </c>
      <c r="K994" t="s">
        <v>8835</v>
      </c>
      <c r="L994" t="s">
        <v>159</v>
      </c>
      <c r="M994" t="s">
        <v>160</v>
      </c>
      <c r="N994" t="s">
        <v>18652</v>
      </c>
      <c r="O994" t="s">
        <v>18652</v>
      </c>
      <c r="P994" t="s">
        <v>18653</v>
      </c>
      <c r="Q994" t="s">
        <v>18654</v>
      </c>
      <c r="R994" t="s">
        <v>29652</v>
      </c>
      <c r="S994" t="s">
        <v>29655</v>
      </c>
      <c r="T994" t="s">
        <v>29654</v>
      </c>
      <c r="U994" s="17"/>
      <c r="V994" s="17"/>
      <c r="W994" s="17" t="s">
        <v>382</v>
      </c>
      <c r="Y994" t="s">
        <v>24408</v>
      </c>
      <c r="Z994" t="s">
        <v>17991</v>
      </c>
      <c r="AA994" t="s">
        <v>24409</v>
      </c>
      <c r="AB994" t="s">
        <v>6759</v>
      </c>
      <c r="AC994" t="s">
        <v>24410</v>
      </c>
      <c r="AD994" t="s">
        <v>24411</v>
      </c>
      <c r="AE994" t="s">
        <v>17216</v>
      </c>
      <c r="AF994" t="s">
        <v>24412</v>
      </c>
      <c r="AG994" t="s">
        <v>10943</v>
      </c>
      <c r="AH994" t="s">
        <v>4480</v>
      </c>
      <c r="AI994" t="s">
        <v>7867</v>
      </c>
      <c r="AJ994" t="s">
        <v>2436</v>
      </c>
      <c r="AK994" t="s">
        <v>24413</v>
      </c>
      <c r="AL994" t="s">
        <v>4597</v>
      </c>
      <c r="AM994" t="s">
        <v>6728</v>
      </c>
      <c r="AN994" t="s">
        <v>9007</v>
      </c>
      <c r="AO994" t="s">
        <v>10106</v>
      </c>
      <c r="AP994" t="s">
        <v>7361</v>
      </c>
      <c r="AQ994" t="s">
        <v>24414</v>
      </c>
      <c r="AR994" t="s">
        <v>8807</v>
      </c>
      <c r="AS994" t="s">
        <v>24415</v>
      </c>
      <c r="AT994" t="s">
        <v>24416</v>
      </c>
      <c r="AU994" t="s">
        <v>10248</v>
      </c>
      <c r="AV994" t="s">
        <v>24417</v>
      </c>
      <c r="AW994" t="s">
        <v>8615</v>
      </c>
      <c r="AX994" t="s">
        <v>17725</v>
      </c>
      <c r="AY994" t="s">
        <v>24418</v>
      </c>
      <c r="AZ994" t="s">
        <v>13003</v>
      </c>
      <c r="BA994" t="s">
        <v>24419</v>
      </c>
      <c r="BB994" t="s">
        <v>11238</v>
      </c>
      <c r="BC994" t="s">
        <v>10781</v>
      </c>
      <c r="BD994" t="s">
        <v>24420</v>
      </c>
      <c r="BE994" t="s">
        <v>2365</v>
      </c>
      <c r="BF994" t="s">
        <v>4713</v>
      </c>
      <c r="BG994" t="s">
        <v>24421</v>
      </c>
      <c r="BH994" t="s">
        <v>3700</v>
      </c>
      <c r="BI994" t="s">
        <v>12812</v>
      </c>
      <c r="BK994" t="s">
        <v>587</v>
      </c>
      <c r="BL994" t="s">
        <v>164</v>
      </c>
      <c r="BM994" t="s">
        <v>588</v>
      </c>
      <c r="BN994" t="s">
        <v>164</v>
      </c>
      <c r="BO994" t="s">
        <v>589</v>
      </c>
      <c r="BP994" t="s">
        <v>164</v>
      </c>
      <c r="BQ994" t="s">
        <v>253</v>
      </c>
      <c r="BR994" t="s">
        <v>164</v>
      </c>
      <c r="BS994" t="s">
        <v>254</v>
      </c>
      <c r="BT994" t="s">
        <v>164</v>
      </c>
      <c r="BU994" t="s">
        <v>255</v>
      </c>
      <c r="BV994" t="s">
        <v>164</v>
      </c>
      <c r="BW994" t="s">
        <v>173</v>
      </c>
      <c r="BX994" t="s">
        <v>439</v>
      </c>
      <c r="BY994" t="s">
        <v>399</v>
      </c>
      <c r="BZ994" t="s">
        <v>399</v>
      </c>
      <c r="CA994" t="s">
        <v>399</v>
      </c>
      <c r="CB994" t="s">
        <v>403</v>
      </c>
      <c r="CC994" t="s">
        <v>170</v>
      </c>
      <c r="CD994" t="s">
        <v>222</v>
      </c>
      <c r="CE994" t="s">
        <v>172</v>
      </c>
    </row>
    <row r="995" spans="1:149" x14ac:dyDescent="0.25">
      <c r="A995" t="s">
        <v>18396</v>
      </c>
      <c r="B995" t="s">
        <v>27729</v>
      </c>
      <c r="C995" t="s">
        <v>18218</v>
      </c>
      <c r="D995" t="s">
        <v>156</v>
      </c>
      <c r="E995" t="s">
        <v>4521</v>
      </c>
      <c r="F995">
        <v>35065</v>
      </c>
      <c r="G995" t="s">
        <v>18691</v>
      </c>
      <c r="H995" t="s">
        <v>590</v>
      </c>
      <c r="I995" t="s">
        <v>157</v>
      </c>
      <c r="J995" t="s">
        <v>2663</v>
      </c>
      <c r="K995" t="s">
        <v>8835</v>
      </c>
      <c r="L995" t="s">
        <v>159</v>
      </c>
      <c r="M995" t="s">
        <v>160</v>
      </c>
      <c r="N995" t="s">
        <v>18652</v>
      </c>
      <c r="O995" t="s">
        <v>18652</v>
      </c>
      <c r="P995" t="s">
        <v>18653</v>
      </c>
      <c r="Q995" t="s">
        <v>18654</v>
      </c>
      <c r="R995" t="s">
        <v>29652</v>
      </c>
      <c r="S995" t="s">
        <v>29656</v>
      </c>
      <c r="T995" t="s">
        <v>29654</v>
      </c>
      <c r="U995" s="17"/>
      <c r="V995" s="17"/>
      <c r="W995" s="17" t="s">
        <v>382</v>
      </c>
      <c r="Y995" t="s">
        <v>24422</v>
      </c>
      <c r="Z995" t="s">
        <v>15929</v>
      </c>
      <c r="AA995" t="s">
        <v>12219</v>
      </c>
      <c r="AB995" t="s">
        <v>21676</v>
      </c>
      <c r="AC995" t="s">
        <v>1667</v>
      </c>
      <c r="AD995" t="s">
        <v>963</v>
      </c>
      <c r="AE995" t="s">
        <v>24423</v>
      </c>
      <c r="AF995" t="s">
        <v>24424</v>
      </c>
      <c r="AG995" t="s">
        <v>24425</v>
      </c>
      <c r="AH995" t="s">
        <v>697</v>
      </c>
      <c r="AI995" t="s">
        <v>962</v>
      </c>
      <c r="AJ995" t="s">
        <v>11366</v>
      </c>
      <c r="AK995" t="s">
        <v>24426</v>
      </c>
      <c r="AL995" t="s">
        <v>24427</v>
      </c>
      <c r="AM995" t="s">
        <v>23655</v>
      </c>
      <c r="AN995" t="s">
        <v>15573</v>
      </c>
      <c r="AO995" t="s">
        <v>14267</v>
      </c>
      <c r="AP995" t="s">
        <v>24428</v>
      </c>
      <c r="AQ995" t="s">
        <v>13448</v>
      </c>
      <c r="AR995" t="s">
        <v>1270</v>
      </c>
      <c r="AS995" t="s">
        <v>2808</v>
      </c>
      <c r="AT995" t="s">
        <v>24429</v>
      </c>
      <c r="AU995" t="s">
        <v>24430</v>
      </c>
      <c r="AV995" t="s">
        <v>24431</v>
      </c>
      <c r="AW995" t="s">
        <v>24432</v>
      </c>
      <c r="AX995" t="s">
        <v>21260</v>
      </c>
      <c r="AY995" t="s">
        <v>17005</v>
      </c>
      <c r="AZ995" t="s">
        <v>1272</v>
      </c>
      <c r="BA995" t="s">
        <v>2809</v>
      </c>
      <c r="BB995" t="s">
        <v>2767</v>
      </c>
      <c r="BC995" t="s">
        <v>13999</v>
      </c>
      <c r="BD995" t="s">
        <v>3566</v>
      </c>
      <c r="BE995" t="s">
        <v>3749</v>
      </c>
      <c r="BF995" t="s">
        <v>7642</v>
      </c>
      <c r="BG995" t="s">
        <v>24433</v>
      </c>
      <c r="BH995" t="s">
        <v>24434</v>
      </c>
      <c r="BI995" t="s">
        <v>24435</v>
      </c>
      <c r="BK995" t="s">
        <v>246</v>
      </c>
      <c r="BL995" t="s">
        <v>164</v>
      </c>
      <c r="BM995" t="s">
        <v>246</v>
      </c>
      <c r="BN995" t="s">
        <v>164</v>
      </c>
      <c r="BO995" t="s">
        <v>246</v>
      </c>
      <c r="BP995" t="s">
        <v>164</v>
      </c>
      <c r="BQ995" t="s">
        <v>292</v>
      </c>
      <c r="BR995" t="s">
        <v>164</v>
      </c>
      <c r="BS995" t="s">
        <v>293</v>
      </c>
      <c r="BT995" t="s">
        <v>164</v>
      </c>
      <c r="BU995" t="s">
        <v>294</v>
      </c>
      <c r="BV995" t="s">
        <v>164</v>
      </c>
      <c r="BW995" t="s">
        <v>386</v>
      </c>
      <c r="BX995" t="s">
        <v>171</v>
      </c>
      <c r="BY995" t="s">
        <v>404</v>
      </c>
      <c r="BZ995" t="s">
        <v>404</v>
      </c>
      <c r="CA995" t="s">
        <v>404</v>
      </c>
      <c r="CB995" t="s">
        <v>403</v>
      </c>
      <c r="CC995" t="s">
        <v>204</v>
      </c>
      <c r="CD995" t="s">
        <v>555</v>
      </c>
      <c r="CE995" t="s">
        <v>397</v>
      </c>
    </row>
    <row r="996" spans="1:149" x14ac:dyDescent="0.25">
      <c r="A996" t="s">
        <v>18396</v>
      </c>
      <c r="B996" t="s">
        <v>27729</v>
      </c>
      <c r="C996" t="s">
        <v>18218</v>
      </c>
      <c r="D996" t="s">
        <v>177</v>
      </c>
      <c r="E996" t="s">
        <v>4521</v>
      </c>
      <c r="F996">
        <v>35065</v>
      </c>
      <c r="G996" t="s">
        <v>18701</v>
      </c>
      <c r="H996" t="s">
        <v>541</v>
      </c>
      <c r="I996" t="s">
        <v>157</v>
      </c>
      <c r="J996" t="s">
        <v>2663</v>
      </c>
      <c r="K996" t="s">
        <v>8835</v>
      </c>
      <c r="L996" t="s">
        <v>159</v>
      </c>
      <c r="M996" t="s">
        <v>160</v>
      </c>
      <c r="N996" t="s">
        <v>18652</v>
      </c>
      <c r="O996" t="s">
        <v>18652</v>
      </c>
      <c r="P996" t="s">
        <v>18653</v>
      </c>
      <c r="Q996" t="s">
        <v>18654</v>
      </c>
      <c r="R996" t="s">
        <v>29652</v>
      </c>
      <c r="S996" t="s">
        <v>29657</v>
      </c>
      <c r="T996" t="s">
        <v>29654</v>
      </c>
      <c r="U996" s="17"/>
      <c r="V996" s="17"/>
      <c r="W996" s="17" t="s">
        <v>382</v>
      </c>
      <c r="Y996" t="s">
        <v>24436</v>
      </c>
      <c r="Z996" t="s">
        <v>24437</v>
      </c>
      <c r="AA996" t="s">
        <v>24438</v>
      </c>
      <c r="AB996" t="s">
        <v>14986</v>
      </c>
      <c r="AC996" t="s">
        <v>6969</v>
      </c>
      <c r="AD996" t="s">
        <v>10594</v>
      </c>
      <c r="AE996" t="s">
        <v>24439</v>
      </c>
      <c r="AF996" t="s">
        <v>24440</v>
      </c>
      <c r="AG996" t="s">
        <v>17761</v>
      </c>
      <c r="AH996" t="s">
        <v>935</v>
      </c>
      <c r="AI996" t="s">
        <v>24441</v>
      </c>
      <c r="AJ996" t="s">
        <v>24442</v>
      </c>
      <c r="AK996" t="s">
        <v>10841</v>
      </c>
      <c r="AL996" t="s">
        <v>6348</v>
      </c>
      <c r="AM996" t="s">
        <v>11048</v>
      </c>
      <c r="AN996" t="s">
        <v>16401</v>
      </c>
      <c r="AO996" t="s">
        <v>16539</v>
      </c>
      <c r="AP996" t="s">
        <v>24443</v>
      </c>
      <c r="AQ996" t="s">
        <v>3442</v>
      </c>
      <c r="AR996" t="s">
        <v>11540</v>
      </c>
      <c r="AS996" t="s">
        <v>3043</v>
      </c>
      <c r="AT996" t="s">
        <v>2101</v>
      </c>
      <c r="AU996" t="s">
        <v>24444</v>
      </c>
      <c r="AV996" t="s">
        <v>15349</v>
      </c>
      <c r="AW996" t="s">
        <v>824</v>
      </c>
      <c r="AX996" t="s">
        <v>24445</v>
      </c>
      <c r="AY996" t="s">
        <v>12289</v>
      </c>
      <c r="AZ996" t="s">
        <v>24446</v>
      </c>
      <c r="BA996" t="s">
        <v>1973</v>
      </c>
      <c r="BB996" t="s">
        <v>4761</v>
      </c>
      <c r="BC996" t="s">
        <v>9384</v>
      </c>
      <c r="BD996" t="s">
        <v>8612</v>
      </c>
      <c r="BE996" t="s">
        <v>14281</v>
      </c>
      <c r="BF996" t="s">
        <v>1406</v>
      </c>
      <c r="BG996" t="s">
        <v>24447</v>
      </c>
      <c r="BH996" t="s">
        <v>3946</v>
      </c>
      <c r="BI996" t="s">
        <v>7802</v>
      </c>
      <c r="BK996" t="s">
        <v>167</v>
      </c>
      <c r="BL996" t="s">
        <v>164</v>
      </c>
      <c r="BM996" t="s">
        <v>168</v>
      </c>
      <c r="BN996" t="s">
        <v>164</v>
      </c>
      <c r="BO996" t="s">
        <v>169</v>
      </c>
      <c r="BP996" t="s">
        <v>164</v>
      </c>
      <c r="BQ996" t="s">
        <v>545</v>
      </c>
      <c r="BR996" t="s">
        <v>164</v>
      </c>
      <c r="BS996" t="s">
        <v>546</v>
      </c>
      <c r="BT996" t="s">
        <v>164</v>
      </c>
      <c r="BU996" t="s">
        <v>547</v>
      </c>
      <c r="BV996" t="s">
        <v>164</v>
      </c>
      <c r="BW996" t="s">
        <v>196</v>
      </c>
      <c r="BX996" t="s">
        <v>396</v>
      </c>
      <c r="BY996" t="s">
        <v>175</v>
      </c>
      <c r="BZ996" t="s">
        <v>175</v>
      </c>
      <c r="CA996" t="s">
        <v>175</v>
      </c>
      <c r="CB996" t="s">
        <v>403</v>
      </c>
      <c r="CC996" t="s">
        <v>295</v>
      </c>
      <c r="CD996" t="s">
        <v>296</v>
      </c>
      <c r="CE996" t="s">
        <v>175</v>
      </c>
      <c r="CG996" t="s">
        <v>548</v>
      </c>
      <c r="CH996" t="s">
        <v>164</v>
      </c>
      <c r="CI996" t="s">
        <v>549</v>
      </c>
      <c r="CJ996" t="s">
        <v>164</v>
      </c>
      <c r="CK996" t="s">
        <v>550</v>
      </c>
      <c r="CL996" t="s">
        <v>164</v>
      </c>
      <c r="CM996" t="s">
        <v>428</v>
      </c>
      <c r="CN996" t="s">
        <v>164</v>
      </c>
      <c r="CO996" t="s">
        <v>429</v>
      </c>
      <c r="CP996" t="s">
        <v>164</v>
      </c>
      <c r="CQ996" t="s">
        <v>430</v>
      </c>
      <c r="CR996" t="s">
        <v>164</v>
      </c>
      <c r="CS996" t="s">
        <v>439</v>
      </c>
      <c r="CT996" t="s">
        <v>396</v>
      </c>
      <c r="CU996" t="s">
        <v>175</v>
      </c>
      <c r="CV996" t="s">
        <v>175</v>
      </c>
      <c r="CW996" t="s">
        <v>175</v>
      </c>
      <c r="CX996" t="s">
        <v>403</v>
      </c>
      <c r="CY996" t="s">
        <v>551</v>
      </c>
      <c r="CZ996" t="s">
        <v>296</v>
      </c>
      <c r="DA996" t="s">
        <v>175</v>
      </c>
      <c r="DC996" t="s">
        <v>246</v>
      </c>
      <c r="DD996" t="s">
        <v>164</v>
      </c>
      <c r="DE996" t="s">
        <v>246</v>
      </c>
      <c r="DF996" t="s">
        <v>164</v>
      </c>
      <c r="DG996" t="s">
        <v>246</v>
      </c>
      <c r="DH996" t="s">
        <v>164</v>
      </c>
      <c r="DI996" t="s">
        <v>552</v>
      </c>
      <c r="DJ996" t="s">
        <v>164</v>
      </c>
      <c r="DK996" t="s">
        <v>553</v>
      </c>
      <c r="DL996" t="s">
        <v>164</v>
      </c>
      <c r="DM996" t="s">
        <v>554</v>
      </c>
      <c r="DN996" t="s">
        <v>164</v>
      </c>
      <c r="DO996" t="s">
        <v>232</v>
      </c>
      <c r="DP996" t="s">
        <v>204</v>
      </c>
      <c r="DQ996" t="s">
        <v>397</v>
      </c>
      <c r="DR996" t="s">
        <v>397</v>
      </c>
      <c r="DS996" t="s">
        <v>397</v>
      </c>
      <c r="DT996" t="s">
        <v>403</v>
      </c>
      <c r="DU996" t="s">
        <v>196</v>
      </c>
      <c r="DV996" t="s">
        <v>555</v>
      </c>
      <c r="DW996" t="s">
        <v>397</v>
      </c>
      <c r="DY996" t="s">
        <v>246</v>
      </c>
      <c r="DZ996" t="s">
        <v>164</v>
      </c>
      <c r="EA996" t="s">
        <v>246</v>
      </c>
      <c r="EB996" t="s">
        <v>164</v>
      </c>
      <c r="EC996" t="s">
        <v>246</v>
      </c>
      <c r="ED996" t="s">
        <v>164</v>
      </c>
      <c r="EE996" t="s">
        <v>163</v>
      </c>
      <c r="EF996" t="s">
        <v>164</v>
      </c>
      <c r="EG996" t="s">
        <v>165</v>
      </c>
      <c r="EH996" t="s">
        <v>164</v>
      </c>
      <c r="EI996" t="s">
        <v>166</v>
      </c>
      <c r="EJ996" t="s">
        <v>164</v>
      </c>
      <c r="EK996" t="s">
        <v>247</v>
      </c>
      <c r="EL996" t="s">
        <v>173</v>
      </c>
      <c r="EM996" t="s">
        <v>404</v>
      </c>
      <c r="EN996" t="s">
        <v>404</v>
      </c>
      <c r="EO996" t="s">
        <v>404</v>
      </c>
      <c r="EP996" t="s">
        <v>247</v>
      </c>
      <c r="EQ996" t="s">
        <v>185</v>
      </c>
      <c r="ER996" t="s">
        <v>555</v>
      </c>
      <c r="ES996" t="s">
        <v>397</v>
      </c>
    </row>
    <row r="997" spans="1:149" x14ac:dyDescent="0.25">
      <c r="A997" t="s">
        <v>18396</v>
      </c>
      <c r="B997" t="s">
        <v>27729</v>
      </c>
      <c r="C997" t="s">
        <v>18218</v>
      </c>
      <c r="D997" t="s">
        <v>156</v>
      </c>
      <c r="E997" t="s">
        <v>4521</v>
      </c>
      <c r="F997">
        <v>35065</v>
      </c>
      <c r="G997" t="s">
        <v>18709</v>
      </c>
      <c r="H997" t="s">
        <v>562</v>
      </c>
      <c r="I997" t="s">
        <v>215</v>
      </c>
      <c r="J997" t="s">
        <v>2663</v>
      </c>
      <c r="K997" t="s">
        <v>8835</v>
      </c>
      <c r="L997" t="s">
        <v>159</v>
      </c>
      <c r="M997" t="s">
        <v>160</v>
      </c>
      <c r="N997" t="s">
        <v>18652</v>
      </c>
      <c r="O997" t="s">
        <v>18652</v>
      </c>
      <c r="P997" t="s">
        <v>18653</v>
      </c>
      <c r="Q997" t="s">
        <v>18654</v>
      </c>
      <c r="R997" t="s">
        <v>29652</v>
      </c>
      <c r="S997" t="s">
        <v>29658</v>
      </c>
      <c r="T997" t="s">
        <v>29654</v>
      </c>
      <c r="U997" s="17"/>
      <c r="V997" s="17"/>
      <c r="W997" s="17" t="s">
        <v>382</v>
      </c>
      <c r="Y997" t="s">
        <v>11471</v>
      </c>
      <c r="Z997" t="s">
        <v>24448</v>
      </c>
      <c r="AA997" t="s">
        <v>5503</v>
      </c>
      <c r="AB997" t="s">
        <v>24449</v>
      </c>
      <c r="AC997" t="s">
        <v>6836</v>
      </c>
      <c r="AD997" t="s">
        <v>24450</v>
      </c>
      <c r="AE997" t="s">
        <v>24451</v>
      </c>
      <c r="AF997" t="s">
        <v>24452</v>
      </c>
      <c r="AG997" t="s">
        <v>24453</v>
      </c>
      <c r="AH997" t="s">
        <v>10028</v>
      </c>
      <c r="AI997" t="s">
        <v>24454</v>
      </c>
      <c r="AJ997" t="s">
        <v>24455</v>
      </c>
      <c r="AK997" t="s">
        <v>9311</v>
      </c>
      <c r="AL997" t="s">
        <v>11700</v>
      </c>
      <c r="AM997" t="s">
        <v>8949</v>
      </c>
      <c r="AN997" t="s">
        <v>4504</v>
      </c>
      <c r="AO997" t="s">
        <v>15020</v>
      </c>
      <c r="AP997" t="s">
        <v>11421</v>
      </c>
      <c r="AQ997" t="s">
        <v>15181</v>
      </c>
      <c r="AR997" t="s">
        <v>6543</v>
      </c>
      <c r="AS997" t="s">
        <v>7856</v>
      </c>
      <c r="AT997" t="s">
        <v>24456</v>
      </c>
      <c r="AU997" t="s">
        <v>9703</v>
      </c>
      <c r="AV997" t="s">
        <v>9863</v>
      </c>
      <c r="AW997" t="s">
        <v>15214</v>
      </c>
      <c r="AX997" t="s">
        <v>16805</v>
      </c>
      <c r="AY997" t="s">
        <v>15180</v>
      </c>
      <c r="AZ997" t="s">
        <v>6542</v>
      </c>
      <c r="BA997" t="s">
        <v>5713</v>
      </c>
      <c r="BB997" t="s">
        <v>24457</v>
      </c>
      <c r="BC997" t="s">
        <v>2274</v>
      </c>
      <c r="BD997" t="s">
        <v>9572</v>
      </c>
      <c r="BE997" t="s">
        <v>13324</v>
      </c>
      <c r="BF997" t="s">
        <v>8751</v>
      </c>
      <c r="BG997" t="s">
        <v>11607</v>
      </c>
      <c r="BH997" t="s">
        <v>24458</v>
      </c>
      <c r="BI997" t="s">
        <v>6221</v>
      </c>
      <c r="BK997" t="s">
        <v>217</v>
      </c>
      <c r="BL997" t="s">
        <v>164</v>
      </c>
      <c r="BM997" t="s">
        <v>187</v>
      </c>
      <c r="BN997" t="s">
        <v>164</v>
      </c>
      <c r="BO997" t="s">
        <v>218</v>
      </c>
      <c r="BP997" t="s">
        <v>164</v>
      </c>
      <c r="BQ997" t="s">
        <v>219</v>
      </c>
      <c r="BR997" t="s">
        <v>164</v>
      </c>
      <c r="BS997" t="s">
        <v>220</v>
      </c>
      <c r="BT997" t="s">
        <v>164</v>
      </c>
      <c r="BU997" t="s">
        <v>221</v>
      </c>
      <c r="BV997" t="s">
        <v>164</v>
      </c>
      <c r="BW997" t="s">
        <v>170</v>
      </c>
      <c r="BX997" t="s">
        <v>171</v>
      </c>
      <c r="BY997" t="s">
        <v>222</v>
      </c>
      <c r="BZ997" t="s">
        <v>222</v>
      </c>
      <c r="CA997" t="s">
        <v>222</v>
      </c>
      <c r="CB997" t="s">
        <v>173</v>
      </c>
      <c r="CC997" t="s">
        <v>170</v>
      </c>
      <c r="CD997" t="s">
        <v>171</v>
      </c>
      <c r="CE997" t="s">
        <v>223</v>
      </c>
    </row>
    <row r="998" spans="1:149" x14ac:dyDescent="0.25">
      <c r="A998" t="s">
        <v>18396</v>
      </c>
      <c r="B998" t="s">
        <v>27729</v>
      </c>
      <c r="C998" t="s">
        <v>18218</v>
      </c>
      <c r="D998" t="s">
        <v>177</v>
      </c>
      <c r="E998" t="s">
        <v>4521</v>
      </c>
      <c r="F998">
        <v>35065</v>
      </c>
      <c r="G998" t="s">
        <v>18729</v>
      </c>
      <c r="H998" t="s">
        <v>634</v>
      </c>
      <c r="I998" t="s">
        <v>215</v>
      </c>
      <c r="J998" t="s">
        <v>2663</v>
      </c>
      <c r="K998" t="s">
        <v>8835</v>
      </c>
      <c r="L998" t="s">
        <v>159</v>
      </c>
      <c r="M998" t="s">
        <v>160</v>
      </c>
      <c r="N998" t="s">
        <v>18652</v>
      </c>
      <c r="O998" t="s">
        <v>18652</v>
      </c>
      <c r="P998" t="s">
        <v>18653</v>
      </c>
      <c r="Q998" t="s">
        <v>18654</v>
      </c>
      <c r="R998" t="s">
        <v>29652</v>
      </c>
      <c r="S998" t="s">
        <v>29659</v>
      </c>
      <c r="T998" t="s">
        <v>29654</v>
      </c>
      <c r="U998" s="17" t="s">
        <v>161</v>
      </c>
      <c r="V998" s="17"/>
      <c r="W998" s="17" t="s">
        <v>18730</v>
      </c>
      <c r="Y998" t="s">
        <v>24459</v>
      </c>
      <c r="Z998" t="s">
        <v>24460</v>
      </c>
      <c r="AA998" t="s">
        <v>2811</v>
      </c>
      <c r="AB998" t="s">
        <v>8434</v>
      </c>
      <c r="AC998" t="s">
        <v>24461</v>
      </c>
      <c r="AD998" t="s">
        <v>10944</v>
      </c>
      <c r="AE998" t="s">
        <v>13656</v>
      </c>
      <c r="AF998" t="s">
        <v>24462</v>
      </c>
      <c r="AG998" t="s">
        <v>15952</v>
      </c>
      <c r="AH998" t="s">
        <v>13974</v>
      </c>
      <c r="AI998" t="s">
        <v>10047</v>
      </c>
      <c r="AJ998" t="s">
        <v>5908</v>
      </c>
      <c r="AK998" t="s">
        <v>12912</v>
      </c>
      <c r="AL998" t="s">
        <v>24463</v>
      </c>
      <c r="AM998" t="s">
        <v>3981</v>
      </c>
      <c r="AN998" t="s">
        <v>13101</v>
      </c>
      <c r="AO998" t="s">
        <v>24464</v>
      </c>
      <c r="AP998" t="s">
        <v>7972</v>
      </c>
      <c r="AQ998" t="s">
        <v>24465</v>
      </c>
      <c r="AR998" t="s">
        <v>7678</v>
      </c>
      <c r="AS998" t="s">
        <v>8445</v>
      </c>
      <c r="AT998" t="s">
        <v>14480</v>
      </c>
      <c r="AU998" t="s">
        <v>8970</v>
      </c>
      <c r="AV998" t="s">
        <v>10796</v>
      </c>
      <c r="AW998" t="s">
        <v>24466</v>
      </c>
      <c r="AX998" t="s">
        <v>7971</v>
      </c>
      <c r="AY998" t="s">
        <v>24467</v>
      </c>
      <c r="AZ998" t="s">
        <v>10821</v>
      </c>
      <c r="BA998" t="s">
        <v>8444</v>
      </c>
      <c r="BB998" t="s">
        <v>24468</v>
      </c>
      <c r="BC998" t="s">
        <v>24469</v>
      </c>
      <c r="BD998" t="s">
        <v>24470</v>
      </c>
      <c r="BE998" t="s">
        <v>12452</v>
      </c>
      <c r="BF998" t="s">
        <v>5250</v>
      </c>
      <c r="BG998" t="s">
        <v>24471</v>
      </c>
      <c r="BH998" t="s">
        <v>9649</v>
      </c>
      <c r="BI998" t="s">
        <v>5611</v>
      </c>
      <c r="BK998" t="s">
        <v>225</v>
      </c>
      <c r="BL998" t="s">
        <v>164</v>
      </c>
      <c r="BM998" t="s">
        <v>226</v>
      </c>
      <c r="BN998" t="s">
        <v>164</v>
      </c>
      <c r="BO998" t="s">
        <v>227</v>
      </c>
      <c r="BP998" t="s">
        <v>164</v>
      </c>
      <c r="BQ998" t="s">
        <v>228</v>
      </c>
      <c r="BR998" t="s">
        <v>164</v>
      </c>
      <c r="BS998" t="s">
        <v>229</v>
      </c>
      <c r="BT998" t="s">
        <v>164</v>
      </c>
      <c r="BU998" t="s">
        <v>230</v>
      </c>
      <c r="BV998" t="s">
        <v>164</v>
      </c>
      <c r="BW998" t="s">
        <v>196</v>
      </c>
      <c r="BX998" t="s">
        <v>231</v>
      </c>
      <c r="BY998" t="s">
        <v>176</v>
      </c>
      <c r="BZ998" t="s">
        <v>176</v>
      </c>
      <c r="CA998" t="s">
        <v>176</v>
      </c>
      <c r="CB998" t="s">
        <v>232</v>
      </c>
      <c r="CC998" t="s">
        <v>196</v>
      </c>
      <c r="CD998" t="s">
        <v>233</v>
      </c>
      <c r="CE998" t="s">
        <v>234</v>
      </c>
      <c r="CG998" t="s">
        <v>235</v>
      </c>
      <c r="CH998" t="s">
        <v>164</v>
      </c>
      <c r="CI998" t="s">
        <v>227</v>
      </c>
      <c r="CJ998" t="s">
        <v>164</v>
      </c>
      <c r="CK998" t="s">
        <v>165</v>
      </c>
      <c r="CL998" t="s">
        <v>164</v>
      </c>
      <c r="CM998" t="s">
        <v>236</v>
      </c>
      <c r="CN998" t="s">
        <v>164</v>
      </c>
      <c r="CO998" t="s">
        <v>237</v>
      </c>
      <c r="CP998" t="s">
        <v>164</v>
      </c>
      <c r="CQ998" t="s">
        <v>238</v>
      </c>
      <c r="CR998" t="s">
        <v>164</v>
      </c>
      <c r="CS998" t="s">
        <v>196</v>
      </c>
      <c r="CT998" t="s">
        <v>231</v>
      </c>
      <c r="CU998" t="s">
        <v>176</v>
      </c>
      <c r="CV998" t="s">
        <v>176</v>
      </c>
      <c r="CW998" t="s">
        <v>176</v>
      </c>
      <c r="CX998" t="s">
        <v>232</v>
      </c>
      <c r="CY998" t="s">
        <v>196</v>
      </c>
      <c r="CZ998" t="s">
        <v>233</v>
      </c>
      <c r="DA998" t="s">
        <v>234</v>
      </c>
      <c r="DC998" t="s">
        <v>239</v>
      </c>
      <c r="DD998" t="s">
        <v>164</v>
      </c>
      <c r="DE998" t="s">
        <v>240</v>
      </c>
      <c r="DF998" t="s">
        <v>164</v>
      </c>
      <c r="DG998" t="s">
        <v>239</v>
      </c>
      <c r="DH998" t="s">
        <v>164</v>
      </c>
      <c r="DI998" t="s">
        <v>241</v>
      </c>
      <c r="DJ998" t="s">
        <v>164</v>
      </c>
      <c r="DK998" t="s">
        <v>242</v>
      </c>
      <c r="DL998" t="s">
        <v>164</v>
      </c>
      <c r="DM998" t="s">
        <v>243</v>
      </c>
      <c r="DN998" t="s">
        <v>164</v>
      </c>
      <c r="DO998" t="s">
        <v>232</v>
      </c>
      <c r="DP998" t="s">
        <v>196</v>
      </c>
      <c r="DQ998" t="s">
        <v>172</v>
      </c>
      <c r="DR998" t="s">
        <v>172</v>
      </c>
      <c r="DS998" t="s">
        <v>172</v>
      </c>
      <c r="DT998" t="s">
        <v>192</v>
      </c>
      <c r="DU998" t="s">
        <v>232</v>
      </c>
      <c r="DV998" t="s">
        <v>244</v>
      </c>
      <c r="DW998" t="s">
        <v>245</v>
      </c>
      <c r="DY998" t="s">
        <v>246</v>
      </c>
      <c r="DZ998" t="s">
        <v>164</v>
      </c>
      <c r="EA998" t="s">
        <v>246</v>
      </c>
      <c r="EB998" t="s">
        <v>164</v>
      </c>
      <c r="EC998" t="s">
        <v>246</v>
      </c>
      <c r="ED998" t="s">
        <v>164</v>
      </c>
      <c r="EE998" t="s">
        <v>189</v>
      </c>
      <c r="EF998" t="s">
        <v>164</v>
      </c>
      <c r="EG998" t="s">
        <v>190</v>
      </c>
      <c r="EH998" t="s">
        <v>164</v>
      </c>
      <c r="EI998" t="s">
        <v>191</v>
      </c>
      <c r="EJ998" t="s">
        <v>164</v>
      </c>
      <c r="EK998" t="s">
        <v>247</v>
      </c>
      <c r="EL998" t="s">
        <v>192</v>
      </c>
      <c r="EM998" t="s">
        <v>248</v>
      </c>
      <c r="EN998" t="s">
        <v>248</v>
      </c>
      <c r="EO998" t="s">
        <v>248</v>
      </c>
      <c r="EP998" t="s">
        <v>247</v>
      </c>
      <c r="EQ998" t="s">
        <v>173</v>
      </c>
      <c r="ER998" t="s">
        <v>204</v>
      </c>
      <c r="ES998" t="s">
        <v>249</v>
      </c>
    </row>
    <row r="999" spans="1:149" x14ac:dyDescent="0.25">
      <c r="A999" t="s">
        <v>18396</v>
      </c>
      <c r="B999" t="s">
        <v>27729</v>
      </c>
      <c r="C999" t="s">
        <v>18218</v>
      </c>
      <c r="D999" t="s">
        <v>156</v>
      </c>
      <c r="E999" t="s">
        <v>4521</v>
      </c>
      <c r="F999">
        <v>35065</v>
      </c>
      <c r="G999" t="s">
        <v>18748</v>
      </c>
      <c r="H999" t="s">
        <v>612</v>
      </c>
      <c r="I999" t="s">
        <v>157</v>
      </c>
      <c r="J999" t="s">
        <v>2663</v>
      </c>
      <c r="K999" t="s">
        <v>8835</v>
      </c>
      <c r="L999" t="s">
        <v>159</v>
      </c>
      <c r="M999" t="s">
        <v>160</v>
      </c>
      <c r="N999" t="s">
        <v>18652</v>
      </c>
      <c r="O999" t="s">
        <v>18652</v>
      </c>
      <c r="P999" t="s">
        <v>18653</v>
      </c>
      <c r="Q999" t="s">
        <v>18654</v>
      </c>
      <c r="R999" t="s">
        <v>29652</v>
      </c>
      <c r="S999" t="s">
        <v>29660</v>
      </c>
      <c r="T999" t="s">
        <v>29654</v>
      </c>
      <c r="U999" s="17" t="s">
        <v>161</v>
      </c>
      <c r="V999" s="17"/>
      <c r="W999" s="17" t="s">
        <v>18730</v>
      </c>
      <c r="Y999" t="s">
        <v>24472</v>
      </c>
      <c r="Z999" t="s">
        <v>14457</v>
      </c>
      <c r="AA999" t="s">
        <v>12044</v>
      </c>
      <c r="AB999" t="s">
        <v>24473</v>
      </c>
      <c r="AC999" t="s">
        <v>409</v>
      </c>
      <c r="AD999" t="s">
        <v>24474</v>
      </c>
      <c r="AE999" t="s">
        <v>2053</v>
      </c>
      <c r="AF999" t="s">
        <v>24475</v>
      </c>
      <c r="AG999" t="s">
        <v>1545</v>
      </c>
      <c r="AH999" t="s">
        <v>407</v>
      </c>
      <c r="AI999" t="s">
        <v>23929</v>
      </c>
      <c r="AJ999" t="s">
        <v>2054</v>
      </c>
      <c r="AK999" t="s">
        <v>5938</v>
      </c>
      <c r="AL999" t="s">
        <v>24476</v>
      </c>
      <c r="AM999" t="s">
        <v>19888</v>
      </c>
      <c r="AN999" t="s">
        <v>17719</v>
      </c>
      <c r="AO999" t="s">
        <v>24477</v>
      </c>
      <c r="AP999" t="s">
        <v>12299</v>
      </c>
      <c r="AQ999" t="s">
        <v>3309</v>
      </c>
      <c r="AR999" t="s">
        <v>16277</v>
      </c>
      <c r="AS999" t="s">
        <v>15049</v>
      </c>
      <c r="AT999" t="s">
        <v>12052</v>
      </c>
      <c r="AU999" t="s">
        <v>24478</v>
      </c>
      <c r="AV999" t="s">
        <v>24479</v>
      </c>
      <c r="AW999" t="s">
        <v>24480</v>
      </c>
      <c r="AX999" t="s">
        <v>12298</v>
      </c>
      <c r="AY999" t="s">
        <v>14518</v>
      </c>
      <c r="AZ999" t="s">
        <v>16278</v>
      </c>
      <c r="BA999" t="s">
        <v>15050</v>
      </c>
      <c r="BB999" t="s">
        <v>6780</v>
      </c>
      <c r="BC999" t="s">
        <v>24481</v>
      </c>
      <c r="BD999" t="s">
        <v>6342</v>
      </c>
      <c r="BE999" t="s">
        <v>14686</v>
      </c>
      <c r="BF999" t="s">
        <v>435</v>
      </c>
      <c r="BG999" t="s">
        <v>24482</v>
      </c>
      <c r="BH999" t="s">
        <v>8641</v>
      </c>
      <c r="BI999" t="s">
        <v>24483</v>
      </c>
      <c r="BK999" t="s">
        <v>587</v>
      </c>
      <c r="BL999" t="s">
        <v>164</v>
      </c>
      <c r="BM999" t="s">
        <v>588</v>
      </c>
      <c r="BN999" t="s">
        <v>164</v>
      </c>
      <c r="BO999" t="s">
        <v>589</v>
      </c>
      <c r="BP999" t="s">
        <v>164</v>
      </c>
      <c r="BQ999" t="s">
        <v>253</v>
      </c>
      <c r="BR999" t="s">
        <v>164</v>
      </c>
      <c r="BS999" t="s">
        <v>254</v>
      </c>
      <c r="BT999" t="s">
        <v>164</v>
      </c>
      <c r="BU999" t="s">
        <v>255</v>
      </c>
      <c r="BV999" t="s">
        <v>164</v>
      </c>
      <c r="BW999" t="s">
        <v>173</v>
      </c>
      <c r="BX999" t="s">
        <v>439</v>
      </c>
      <c r="BY999" t="s">
        <v>399</v>
      </c>
      <c r="BZ999" t="s">
        <v>399</v>
      </c>
      <c r="CA999" t="s">
        <v>399</v>
      </c>
      <c r="CB999" t="s">
        <v>403</v>
      </c>
      <c r="CC999" t="s">
        <v>170</v>
      </c>
      <c r="CD999" t="s">
        <v>222</v>
      </c>
      <c r="CE999" t="s">
        <v>172</v>
      </c>
    </row>
    <row r="1000" spans="1:149" x14ac:dyDescent="0.25">
      <c r="A1000" t="s">
        <v>18396</v>
      </c>
      <c r="B1000" t="s">
        <v>27729</v>
      </c>
      <c r="C1000" t="s">
        <v>18218</v>
      </c>
      <c r="D1000" t="s">
        <v>156</v>
      </c>
      <c r="E1000" t="s">
        <v>4521</v>
      </c>
      <c r="F1000">
        <v>35065</v>
      </c>
      <c r="G1000" t="s">
        <v>18767</v>
      </c>
      <c r="H1000" t="s">
        <v>629</v>
      </c>
      <c r="I1000" t="s">
        <v>157</v>
      </c>
      <c r="J1000" t="s">
        <v>2663</v>
      </c>
      <c r="K1000" t="s">
        <v>8835</v>
      </c>
      <c r="L1000" t="s">
        <v>159</v>
      </c>
      <c r="M1000" t="s">
        <v>160</v>
      </c>
      <c r="N1000" t="s">
        <v>18652</v>
      </c>
      <c r="O1000" t="s">
        <v>18652</v>
      </c>
      <c r="P1000" t="s">
        <v>18653</v>
      </c>
      <c r="Q1000" t="s">
        <v>18654</v>
      </c>
      <c r="R1000" t="s">
        <v>29652</v>
      </c>
      <c r="S1000" t="s">
        <v>29661</v>
      </c>
      <c r="T1000" t="s">
        <v>29654</v>
      </c>
      <c r="U1000" s="17" t="s">
        <v>161</v>
      </c>
      <c r="V1000" s="17"/>
      <c r="W1000" s="17" t="s">
        <v>18730</v>
      </c>
      <c r="Y1000" t="s">
        <v>4236</v>
      </c>
      <c r="Z1000" t="s">
        <v>10495</v>
      </c>
      <c r="AA1000" t="s">
        <v>6639</v>
      </c>
      <c r="AB1000" t="s">
        <v>17859</v>
      </c>
      <c r="AC1000" t="s">
        <v>10496</v>
      </c>
      <c r="AD1000" t="s">
        <v>762</v>
      </c>
      <c r="AE1000" t="s">
        <v>1764</v>
      </c>
      <c r="AF1000" t="s">
        <v>10497</v>
      </c>
      <c r="AG1000" t="s">
        <v>18349</v>
      </c>
      <c r="AH1000" t="s">
        <v>6442</v>
      </c>
      <c r="AI1000" t="s">
        <v>17676</v>
      </c>
      <c r="AJ1000" t="s">
        <v>1762</v>
      </c>
      <c r="AK1000" t="s">
        <v>1640</v>
      </c>
      <c r="AL1000" t="s">
        <v>24484</v>
      </c>
      <c r="AM1000" t="s">
        <v>8822</v>
      </c>
      <c r="AN1000" t="s">
        <v>16827</v>
      </c>
      <c r="AO1000" t="s">
        <v>6656</v>
      </c>
      <c r="AP1000" t="s">
        <v>13956</v>
      </c>
      <c r="AQ1000" t="s">
        <v>8525</v>
      </c>
      <c r="AR1000" t="s">
        <v>2819</v>
      </c>
      <c r="AS1000" t="s">
        <v>2665</v>
      </c>
      <c r="AT1000" t="s">
        <v>12465</v>
      </c>
      <c r="AU1000" t="s">
        <v>17354</v>
      </c>
      <c r="AV1000" t="s">
        <v>24485</v>
      </c>
      <c r="AW1000" t="s">
        <v>12685</v>
      </c>
      <c r="AX1000" t="s">
        <v>24486</v>
      </c>
      <c r="AY1000" t="s">
        <v>24487</v>
      </c>
      <c r="AZ1000" t="s">
        <v>2818</v>
      </c>
      <c r="BA1000" t="s">
        <v>11172</v>
      </c>
      <c r="BB1000" t="s">
        <v>13599</v>
      </c>
      <c r="BC1000" t="s">
        <v>24488</v>
      </c>
      <c r="BD1000" t="s">
        <v>7288</v>
      </c>
      <c r="BE1000" t="s">
        <v>13751</v>
      </c>
      <c r="BF1000" t="s">
        <v>8050</v>
      </c>
      <c r="BG1000" t="s">
        <v>13631</v>
      </c>
      <c r="BH1000" t="s">
        <v>24489</v>
      </c>
      <c r="BI1000" t="s">
        <v>24490</v>
      </c>
      <c r="BK1000" t="s">
        <v>246</v>
      </c>
      <c r="BL1000" t="s">
        <v>164</v>
      </c>
      <c r="BM1000" t="s">
        <v>246</v>
      </c>
      <c r="BN1000" t="s">
        <v>164</v>
      </c>
      <c r="BO1000" t="s">
        <v>246</v>
      </c>
      <c r="BP1000" t="s">
        <v>164</v>
      </c>
      <c r="BQ1000" t="s">
        <v>292</v>
      </c>
      <c r="BR1000" t="s">
        <v>164</v>
      </c>
      <c r="BS1000" t="s">
        <v>293</v>
      </c>
      <c r="BT1000" t="s">
        <v>164</v>
      </c>
      <c r="BU1000" t="s">
        <v>294</v>
      </c>
      <c r="BV1000" t="s">
        <v>164</v>
      </c>
      <c r="BW1000" t="s">
        <v>386</v>
      </c>
      <c r="BX1000" t="s">
        <v>171</v>
      </c>
      <c r="BY1000" t="s">
        <v>404</v>
      </c>
      <c r="BZ1000" t="s">
        <v>404</v>
      </c>
      <c r="CA1000" t="s">
        <v>404</v>
      </c>
      <c r="CB1000" t="s">
        <v>403</v>
      </c>
      <c r="CC1000" t="s">
        <v>204</v>
      </c>
      <c r="CD1000" t="s">
        <v>555</v>
      </c>
      <c r="CE1000" t="s">
        <v>397</v>
      </c>
    </row>
    <row r="1001" spans="1:149" x14ac:dyDescent="0.25">
      <c r="A1001" t="s">
        <v>18396</v>
      </c>
      <c r="B1001" t="s">
        <v>27729</v>
      </c>
      <c r="C1001" t="s">
        <v>18218</v>
      </c>
      <c r="D1001" t="s">
        <v>177</v>
      </c>
      <c r="E1001" t="s">
        <v>4521</v>
      </c>
      <c r="F1001">
        <v>35065</v>
      </c>
      <c r="G1001" t="s">
        <v>18783</v>
      </c>
      <c r="H1001" t="s">
        <v>609</v>
      </c>
      <c r="I1001" t="s">
        <v>157</v>
      </c>
      <c r="J1001" t="s">
        <v>2663</v>
      </c>
      <c r="K1001" t="s">
        <v>8835</v>
      </c>
      <c r="L1001" t="s">
        <v>159</v>
      </c>
      <c r="M1001" t="s">
        <v>160</v>
      </c>
      <c r="N1001" t="s">
        <v>18652</v>
      </c>
      <c r="O1001" t="s">
        <v>18652</v>
      </c>
      <c r="P1001" t="s">
        <v>18653</v>
      </c>
      <c r="Q1001" t="s">
        <v>18654</v>
      </c>
      <c r="R1001" t="s">
        <v>29652</v>
      </c>
      <c r="S1001" t="s">
        <v>29662</v>
      </c>
      <c r="T1001" t="s">
        <v>29654</v>
      </c>
      <c r="U1001" s="17" t="s">
        <v>161</v>
      </c>
      <c r="V1001" s="17"/>
      <c r="W1001" s="17" t="s">
        <v>18730</v>
      </c>
      <c r="Y1001" t="s">
        <v>17864</v>
      </c>
      <c r="Z1001" t="s">
        <v>24491</v>
      </c>
      <c r="AA1001" t="s">
        <v>24492</v>
      </c>
      <c r="AB1001" t="s">
        <v>16817</v>
      </c>
      <c r="AC1001" t="s">
        <v>10786</v>
      </c>
      <c r="AD1001" t="s">
        <v>16549</v>
      </c>
      <c r="AE1001" t="s">
        <v>24493</v>
      </c>
      <c r="AF1001" t="s">
        <v>24494</v>
      </c>
      <c r="AG1001" t="s">
        <v>13323</v>
      </c>
      <c r="AH1001" t="s">
        <v>10787</v>
      </c>
      <c r="AI1001" t="s">
        <v>16550</v>
      </c>
      <c r="AJ1001" t="s">
        <v>24495</v>
      </c>
      <c r="AK1001" t="s">
        <v>15923</v>
      </c>
      <c r="AL1001" t="s">
        <v>4131</v>
      </c>
      <c r="AM1001" t="s">
        <v>24496</v>
      </c>
      <c r="AN1001" t="s">
        <v>12650</v>
      </c>
      <c r="AO1001" t="s">
        <v>24497</v>
      </c>
      <c r="AP1001" t="s">
        <v>17717</v>
      </c>
      <c r="AQ1001" t="s">
        <v>5095</v>
      </c>
      <c r="AR1001" t="s">
        <v>14127</v>
      </c>
      <c r="AS1001" t="s">
        <v>24498</v>
      </c>
      <c r="AT1001" t="s">
        <v>16792</v>
      </c>
      <c r="AU1001" t="s">
        <v>5147</v>
      </c>
      <c r="AV1001" t="s">
        <v>17562</v>
      </c>
      <c r="AW1001" t="s">
        <v>1851</v>
      </c>
      <c r="AX1001" t="s">
        <v>24499</v>
      </c>
      <c r="AY1001" t="s">
        <v>2643</v>
      </c>
      <c r="AZ1001" t="s">
        <v>18090</v>
      </c>
      <c r="BA1001" t="s">
        <v>24500</v>
      </c>
      <c r="BB1001" t="s">
        <v>24501</v>
      </c>
      <c r="BC1001" t="s">
        <v>8767</v>
      </c>
      <c r="BD1001" t="s">
        <v>17109</v>
      </c>
      <c r="BE1001" t="s">
        <v>16025</v>
      </c>
      <c r="BF1001" t="s">
        <v>11612</v>
      </c>
      <c r="BG1001" t="s">
        <v>24502</v>
      </c>
      <c r="BH1001" t="s">
        <v>15051</v>
      </c>
      <c r="BI1001" t="s">
        <v>24503</v>
      </c>
      <c r="BK1001" t="s">
        <v>167</v>
      </c>
      <c r="BL1001" t="s">
        <v>164</v>
      </c>
      <c r="BM1001" t="s">
        <v>168</v>
      </c>
      <c r="BN1001" t="s">
        <v>164</v>
      </c>
      <c r="BO1001" t="s">
        <v>169</v>
      </c>
      <c r="BP1001" t="s">
        <v>164</v>
      </c>
      <c r="BQ1001" t="s">
        <v>545</v>
      </c>
      <c r="BR1001" t="s">
        <v>164</v>
      </c>
      <c r="BS1001" t="s">
        <v>546</v>
      </c>
      <c r="BT1001" t="s">
        <v>164</v>
      </c>
      <c r="BU1001" t="s">
        <v>547</v>
      </c>
      <c r="BV1001" t="s">
        <v>164</v>
      </c>
      <c r="BW1001" t="s">
        <v>196</v>
      </c>
      <c r="BX1001" t="s">
        <v>396</v>
      </c>
      <c r="BY1001" t="s">
        <v>175</v>
      </c>
      <c r="BZ1001" t="s">
        <v>175</v>
      </c>
      <c r="CA1001" t="s">
        <v>175</v>
      </c>
      <c r="CB1001" t="s">
        <v>403</v>
      </c>
      <c r="CC1001" t="s">
        <v>295</v>
      </c>
      <c r="CD1001" t="s">
        <v>296</v>
      </c>
      <c r="CE1001" t="s">
        <v>175</v>
      </c>
      <c r="CG1001" t="s">
        <v>548</v>
      </c>
      <c r="CH1001" t="s">
        <v>164</v>
      </c>
      <c r="CI1001" t="s">
        <v>549</v>
      </c>
      <c r="CJ1001" t="s">
        <v>164</v>
      </c>
      <c r="CK1001" t="s">
        <v>550</v>
      </c>
      <c r="CL1001" t="s">
        <v>164</v>
      </c>
      <c r="CM1001" t="s">
        <v>428</v>
      </c>
      <c r="CN1001" t="s">
        <v>164</v>
      </c>
      <c r="CO1001" t="s">
        <v>429</v>
      </c>
      <c r="CP1001" t="s">
        <v>164</v>
      </c>
      <c r="CQ1001" t="s">
        <v>430</v>
      </c>
      <c r="CR1001" t="s">
        <v>164</v>
      </c>
      <c r="CS1001" t="s">
        <v>439</v>
      </c>
      <c r="CT1001" t="s">
        <v>396</v>
      </c>
      <c r="CU1001" t="s">
        <v>175</v>
      </c>
      <c r="CV1001" t="s">
        <v>175</v>
      </c>
      <c r="CW1001" t="s">
        <v>175</v>
      </c>
      <c r="CX1001" t="s">
        <v>403</v>
      </c>
      <c r="CY1001" t="s">
        <v>551</v>
      </c>
      <c r="CZ1001" t="s">
        <v>296</v>
      </c>
      <c r="DA1001" t="s">
        <v>175</v>
      </c>
      <c r="DC1001" t="s">
        <v>246</v>
      </c>
      <c r="DD1001" t="s">
        <v>164</v>
      </c>
      <c r="DE1001" t="s">
        <v>246</v>
      </c>
      <c r="DF1001" t="s">
        <v>164</v>
      </c>
      <c r="DG1001" t="s">
        <v>246</v>
      </c>
      <c r="DH1001" t="s">
        <v>164</v>
      </c>
      <c r="DI1001" t="s">
        <v>552</v>
      </c>
      <c r="DJ1001" t="s">
        <v>164</v>
      </c>
      <c r="DK1001" t="s">
        <v>553</v>
      </c>
      <c r="DL1001" t="s">
        <v>164</v>
      </c>
      <c r="DM1001" t="s">
        <v>554</v>
      </c>
      <c r="DN1001" t="s">
        <v>164</v>
      </c>
      <c r="DO1001" t="s">
        <v>232</v>
      </c>
      <c r="DP1001" t="s">
        <v>204</v>
      </c>
      <c r="DQ1001" t="s">
        <v>397</v>
      </c>
      <c r="DR1001" t="s">
        <v>397</v>
      </c>
      <c r="DS1001" t="s">
        <v>397</v>
      </c>
      <c r="DT1001" t="s">
        <v>403</v>
      </c>
      <c r="DU1001" t="s">
        <v>196</v>
      </c>
      <c r="DV1001" t="s">
        <v>555</v>
      </c>
      <c r="DW1001" t="s">
        <v>397</v>
      </c>
      <c r="DY1001" t="s">
        <v>246</v>
      </c>
      <c r="DZ1001" t="s">
        <v>164</v>
      </c>
      <c r="EA1001" t="s">
        <v>246</v>
      </c>
      <c r="EB1001" t="s">
        <v>164</v>
      </c>
      <c r="EC1001" t="s">
        <v>246</v>
      </c>
      <c r="ED1001" t="s">
        <v>164</v>
      </c>
      <c r="EE1001" t="s">
        <v>163</v>
      </c>
      <c r="EF1001" t="s">
        <v>164</v>
      </c>
      <c r="EG1001" t="s">
        <v>165</v>
      </c>
      <c r="EH1001" t="s">
        <v>164</v>
      </c>
      <c r="EI1001" t="s">
        <v>166</v>
      </c>
      <c r="EJ1001" t="s">
        <v>164</v>
      </c>
      <c r="EK1001" t="s">
        <v>247</v>
      </c>
      <c r="EL1001" t="s">
        <v>173</v>
      </c>
      <c r="EM1001" t="s">
        <v>404</v>
      </c>
      <c r="EN1001" t="s">
        <v>404</v>
      </c>
      <c r="EO1001" t="s">
        <v>404</v>
      </c>
      <c r="EP1001" t="s">
        <v>247</v>
      </c>
      <c r="EQ1001" t="s">
        <v>185</v>
      </c>
      <c r="ER1001" t="s">
        <v>555</v>
      </c>
      <c r="ES1001" t="s">
        <v>397</v>
      </c>
    </row>
    <row r="1002" spans="1:149" x14ac:dyDescent="0.25">
      <c r="A1002" t="s">
        <v>18396</v>
      </c>
      <c r="B1002" t="s">
        <v>27729</v>
      </c>
      <c r="C1002" t="s">
        <v>18218</v>
      </c>
      <c r="D1002" t="s">
        <v>156</v>
      </c>
      <c r="E1002" t="s">
        <v>4521</v>
      </c>
      <c r="F1002">
        <v>35065</v>
      </c>
      <c r="G1002" t="s">
        <v>18788</v>
      </c>
      <c r="H1002" t="s">
        <v>621</v>
      </c>
      <c r="I1002" t="s">
        <v>215</v>
      </c>
      <c r="J1002" t="s">
        <v>2663</v>
      </c>
      <c r="K1002" t="s">
        <v>8835</v>
      </c>
      <c r="L1002" t="s">
        <v>159</v>
      </c>
      <c r="M1002" t="s">
        <v>160</v>
      </c>
      <c r="N1002" t="s">
        <v>18652</v>
      </c>
      <c r="O1002" t="s">
        <v>18652</v>
      </c>
      <c r="P1002" t="s">
        <v>18653</v>
      </c>
      <c r="Q1002" t="s">
        <v>18654</v>
      </c>
      <c r="R1002" t="s">
        <v>29652</v>
      </c>
      <c r="S1002" t="s">
        <v>29663</v>
      </c>
      <c r="T1002" t="s">
        <v>29654</v>
      </c>
      <c r="U1002" s="17" t="s">
        <v>161</v>
      </c>
      <c r="V1002" s="17"/>
      <c r="W1002" s="17" t="s">
        <v>18730</v>
      </c>
      <c r="Y1002" t="s">
        <v>24504</v>
      </c>
      <c r="Z1002" t="s">
        <v>4631</v>
      </c>
      <c r="AA1002" t="s">
        <v>14853</v>
      </c>
      <c r="AB1002" t="s">
        <v>8252</v>
      </c>
      <c r="AC1002" t="s">
        <v>24505</v>
      </c>
      <c r="AD1002" t="s">
        <v>1743</v>
      </c>
      <c r="AE1002" t="s">
        <v>24506</v>
      </c>
      <c r="AF1002" t="s">
        <v>24507</v>
      </c>
      <c r="AG1002" t="s">
        <v>12239</v>
      </c>
      <c r="AH1002" t="s">
        <v>16531</v>
      </c>
      <c r="AI1002" t="s">
        <v>1744</v>
      </c>
      <c r="AJ1002" t="s">
        <v>3539</v>
      </c>
      <c r="AK1002" t="s">
        <v>24508</v>
      </c>
      <c r="AL1002" t="s">
        <v>24509</v>
      </c>
      <c r="AM1002" t="s">
        <v>24510</v>
      </c>
      <c r="AN1002" t="s">
        <v>24511</v>
      </c>
      <c r="AO1002" t="s">
        <v>21700</v>
      </c>
      <c r="AP1002" t="s">
        <v>16991</v>
      </c>
      <c r="AQ1002" t="s">
        <v>2181</v>
      </c>
      <c r="AR1002" t="s">
        <v>24512</v>
      </c>
      <c r="AS1002" t="s">
        <v>14426</v>
      </c>
      <c r="AT1002" t="s">
        <v>200</v>
      </c>
      <c r="AU1002" t="s">
        <v>24513</v>
      </c>
      <c r="AV1002" t="s">
        <v>16572</v>
      </c>
      <c r="AW1002" t="s">
        <v>24514</v>
      </c>
      <c r="AX1002" t="s">
        <v>24515</v>
      </c>
      <c r="AY1002" t="s">
        <v>2182</v>
      </c>
      <c r="AZ1002" t="s">
        <v>14777</v>
      </c>
      <c r="BA1002" t="s">
        <v>14425</v>
      </c>
      <c r="BB1002" t="s">
        <v>11611</v>
      </c>
      <c r="BC1002" t="s">
        <v>12730</v>
      </c>
      <c r="BD1002" t="s">
        <v>8402</v>
      </c>
      <c r="BE1002" t="s">
        <v>15914</v>
      </c>
      <c r="BF1002" t="s">
        <v>4711</v>
      </c>
      <c r="BG1002" t="s">
        <v>10490</v>
      </c>
      <c r="BH1002" t="s">
        <v>13836</v>
      </c>
      <c r="BI1002" t="s">
        <v>16170</v>
      </c>
      <c r="BK1002" t="s">
        <v>217</v>
      </c>
      <c r="BL1002" t="s">
        <v>164</v>
      </c>
      <c r="BM1002" t="s">
        <v>187</v>
      </c>
      <c r="BN1002" t="s">
        <v>164</v>
      </c>
      <c r="BO1002" t="s">
        <v>218</v>
      </c>
      <c r="BP1002" t="s">
        <v>164</v>
      </c>
      <c r="BQ1002" t="s">
        <v>219</v>
      </c>
      <c r="BR1002" t="s">
        <v>164</v>
      </c>
      <c r="BS1002" t="s">
        <v>220</v>
      </c>
      <c r="BT1002" t="s">
        <v>164</v>
      </c>
      <c r="BU1002" t="s">
        <v>221</v>
      </c>
      <c r="BV1002" t="s">
        <v>164</v>
      </c>
      <c r="BW1002" t="s">
        <v>170</v>
      </c>
      <c r="BX1002" t="s">
        <v>171</v>
      </c>
      <c r="BY1002" t="s">
        <v>222</v>
      </c>
      <c r="BZ1002" t="s">
        <v>222</v>
      </c>
      <c r="CA1002" t="s">
        <v>222</v>
      </c>
      <c r="CB1002" t="s">
        <v>173</v>
      </c>
      <c r="CC1002" t="s">
        <v>170</v>
      </c>
      <c r="CD1002" t="s">
        <v>171</v>
      </c>
      <c r="CE1002" t="s">
        <v>223</v>
      </c>
    </row>
    <row r="1003" spans="1:149" x14ac:dyDescent="0.25">
      <c r="A1003" t="s">
        <v>18396</v>
      </c>
      <c r="B1003" t="s">
        <v>27729</v>
      </c>
      <c r="C1003" t="s">
        <v>18218</v>
      </c>
      <c r="D1003" t="s">
        <v>197</v>
      </c>
      <c r="E1003" t="s">
        <v>18795</v>
      </c>
      <c r="F1003">
        <v>54192</v>
      </c>
      <c r="G1003" t="s">
        <v>18796</v>
      </c>
      <c r="H1003" t="s">
        <v>18797</v>
      </c>
      <c r="I1003" t="s">
        <v>157</v>
      </c>
      <c r="J1003" t="s">
        <v>2663</v>
      </c>
      <c r="K1003" t="s">
        <v>8835</v>
      </c>
      <c r="L1003" t="s">
        <v>159</v>
      </c>
      <c r="M1003" t="s">
        <v>160</v>
      </c>
      <c r="N1003" t="s">
        <v>18798</v>
      </c>
      <c r="O1003" t="s">
        <v>18798</v>
      </c>
      <c r="P1003" t="s">
        <v>18653</v>
      </c>
      <c r="Q1003" t="s">
        <v>18799</v>
      </c>
      <c r="R1003" t="s">
        <v>29664</v>
      </c>
      <c r="S1003" t="s">
        <v>29665</v>
      </c>
      <c r="T1003" t="s">
        <v>29666</v>
      </c>
      <c r="U1003" s="17"/>
      <c r="V1003" s="17"/>
      <c r="W1003" s="17" t="s">
        <v>382</v>
      </c>
      <c r="Y1003" t="s">
        <v>24516</v>
      </c>
      <c r="Z1003" t="s">
        <v>1539</v>
      </c>
      <c r="AA1003" t="s">
        <v>24517</v>
      </c>
      <c r="AB1003" t="s">
        <v>24518</v>
      </c>
      <c r="AC1003" t="s">
        <v>24057</v>
      </c>
      <c r="AD1003" t="s">
        <v>12366</v>
      </c>
      <c r="AE1003" t="s">
        <v>12502</v>
      </c>
      <c r="AF1003" t="s">
        <v>24519</v>
      </c>
      <c r="AG1003" t="s">
        <v>4627</v>
      </c>
      <c r="AH1003" t="s">
        <v>24520</v>
      </c>
      <c r="AI1003" t="s">
        <v>24521</v>
      </c>
      <c r="AJ1003" t="s">
        <v>12503</v>
      </c>
      <c r="AK1003" t="s">
        <v>24522</v>
      </c>
      <c r="AL1003" t="s">
        <v>12826</v>
      </c>
      <c r="AM1003" t="s">
        <v>2385</v>
      </c>
      <c r="AN1003" t="s">
        <v>24523</v>
      </c>
      <c r="AO1003" t="s">
        <v>12433</v>
      </c>
      <c r="AP1003" t="s">
        <v>9354</v>
      </c>
      <c r="AQ1003" t="s">
        <v>24524</v>
      </c>
      <c r="AR1003" t="s">
        <v>24525</v>
      </c>
      <c r="AS1003" t="s">
        <v>330</v>
      </c>
      <c r="AT1003" t="s">
        <v>24526</v>
      </c>
      <c r="AU1003" t="s">
        <v>24527</v>
      </c>
      <c r="AV1003" t="s">
        <v>24528</v>
      </c>
      <c r="AW1003" t="s">
        <v>13227</v>
      </c>
      <c r="AX1003" t="s">
        <v>9352</v>
      </c>
      <c r="AY1003" t="s">
        <v>13351</v>
      </c>
      <c r="AZ1003" t="s">
        <v>24529</v>
      </c>
      <c r="BA1003" t="s">
        <v>24530</v>
      </c>
      <c r="BB1003" t="s">
        <v>7236</v>
      </c>
      <c r="BC1003" t="s">
        <v>16469</v>
      </c>
      <c r="BD1003" t="s">
        <v>24531</v>
      </c>
      <c r="BE1003" t="s">
        <v>12755</v>
      </c>
      <c r="BF1003" t="s">
        <v>24532</v>
      </c>
      <c r="BG1003" t="s">
        <v>24533</v>
      </c>
      <c r="BH1003" t="s">
        <v>24534</v>
      </c>
      <c r="BI1003" t="s">
        <v>24535</v>
      </c>
      <c r="BK1003" t="s">
        <v>225</v>
      </c>
      <c r="BL1003" t="s">
        <v>164</v>
      </c>
      <c r="BM1003" t="s">
        <v>226</v>
      </c>
      <c r="BN1003" t="s">
        <v>164</v>
      </c>
      <c r="BO1003" t="s">
        <v>227</v>
      </c>
      <c r="BP1003" t="s">
        <v>164</v>
      </c>
      <c r="BQ1003" t="s">
        <v>2596</v>
      </c>
      <c r="BR1003" t="s">
        <v>164</v>
      </c>
      <c r="BS1003" t="s">
        <v>2597</v>
      </c>
      <c r="BT1003" t="s">
        <v>164</v>
      </c>
      <c r="BU1003" t="s">
        <v>2598</v>
      </c>
      <c r="BV1003" t="s">
        <v>164</v>
      </c>
      <c r="BW1003" t="s">
        <v>17752</v>
      </c>
      <c r="BX1003" t="s">
        <v>17752</v>
      </c>
      <c r="BY1003" t="s">
        <v>17752</v>
      </c>
      <c r="BZ1003" t="s">
        <v>17752</v>
      </c>
      <c r="CA1003" t="s">
        <v>17752</v>
      </c>
      <c r="CB1003" t="s">
        <v>17752</v>
      </c>
      <c r="CC1003" t="s">
        <v>17752</v>
      </c>
      <c r="CD1003" t="s">
        <v>17752</v>
      </c>
      <c r="CE1003" t="s">
        <v>17752</v>
      </c>
    </row>
    <row r="1004" spans="1:149" x14ac:dyDescent="0.25">
      <c r="A1004" t="s">
        <v>18396</v>
      </c>
      <c r="B1004" t="s">
        <v>27729</v>
      </c>
      <c r="C1004" t="s">
        <v>18218</v>
      </c>
      <c r="D1004" t="s">
        <v>177</v>
      </c>
      <c r="E1004" t="s">
        <v>18795</v>
      </c>
      <c r="F1004">
        <v>54192</v>
      </c>
      <c r="G1004" t="s">
        <v>18810</v>
      </c>
      <c r="H1004" t="s">
        <v>18811</v>
      </c>
      <c r="I1004" t="s">
        <v>157</v>
      </c>
      <c r="J1004" t="s">
        <v>2663</v>
      </c>
      <c r="K1004" t="s">
        <v>8835</v>
      </c>
      <c r="L1004" t="s">
        <v>159</v>
      </c>
      <c r="M1004" t="s">
        <v>160</v>
      </c>
      <c r="N1004" t="s">
        <v>18798</v>
      </c>
      <c r="O1004" t="s">
        <v>18798</v>
      </c>
      <c r="P1004" t="s">
        <v>18653</v>
      </c>
      <c r="Q1004" t="s">
        <v>18799</v>
      </c>
      <c r="R1004" t="s">
        <v>29664</v>
      </c>
      <c r="S1004" t="s">
        <v>29667</v>
      </c>
      <c r="T1004" t="s">
        <v>29666</v>
      </c>
      <c r="U1004" s="17"/>
      <c r="V1004" s="17"/>
      <c r="W1004" s="17" t="s">
        <v>382</v>
      </c>
      <c r="Y1004" t="s">
        <v>24536</v>
      </c>
      <c r="Z1004" t="s">
        <v>16248</v>
      </c>
      <c r="AA1004" t="s">
        <v>24537</v>
      </c>
      <c r="AB1004" t="s">
        <v>24538</v>
      </c>
      <c r="AC1004" t="s">
        <v>24539</v>
      </c>
      <c r="AD1004" t="s">
        <v>14873</v>
      </c>
      <c r="AE1004" t="s">
        <v>24540</v>
      </c>
      <c r="AF1004" t="s">
        <v>24541</v>
      </c>
      <c r="AG1004" t="s">
        <v>7455</v>
      </c>
      <c r="AH1004" t="s">
        <v>3408</v>
      </c>
      <c r="AI1004" t="s">
        <v>14481</v>
      </c>
      <c r="AJ1004" t="s">
        <v>8163</v>
      </c>
      <c r="AK1004" t="s">
        <v>24542</v>
      </c>
      <c r="AL1004" t="s">
        <v>7769</v>
      </c>
      <c r="AM1004" t="s">
        <v>14659</v>
      </c>
      <c r="AN1004" t="s">
        <v>11102</v>
      </c>
      <c r="AO1004" t="s">
        <v>4219</v>
      </c>
      <c r="AP1004" t="s">
        <v>12306</v>
      </c>
      <c r="AQ1004" t="s">
        <v>3627</v>
      </c>
      <c r="AR1004" t="s">
        <v>24543</v>
      </c>
      <c r="AS1004" t="s">
        <v>12307</v>
      </c>
      <c r="AT1004" t="s">
        <v>24544</v>
      </c>
      <c r="AU1004" t="s">
        <v>5331</v>
      </c>
      <c r="AV1004" t="s">
        <v>14625</v>
      </c>
      <c r="AW1004" t="s">
        <v>24545</v>
      </c>
      <c r="AX1004" t="s">
        <v>24546</v>
      </c>
      <c r="AY1004" t="s">
        <v>3628</v>
      </c>
      <c r="AZ1004" t="s">
        <v>24547</v>
      </c>
      <c r="BA1004" t="s">
        <v>24548</v>
      </c>
      <c r="BB1004" t="s">
        <v>15301</v>
      </c>
      <c r="BC1004" t="s">
        <v>6048</v>
      </c>
      <c r="BD1004" t="s">
        <v>24549</v>
      </c>
      <c r="BE1004" t="s">
        <v>24550</v>
      </c>
      <c r="BF1004" t="s">
        <v>8712</v>
      </c>
      <c r="BG1004" t="s">
        <v>24551</v>
      </c>
      <c r="BH1004" t="s">
        <v>14519</v>
      </c>
      <c r="BI1004" t="s">
        <v>24552</v>
      </c>
      <c r="BK1004" t="s">
        <v>2462</v>
      </c>
      <c r="BL1004" t="s">
        <v>164</v>
      </c>
      <c r="BM1004" t="s">
        <v>2463</v>
      </c>
      <c r="BN1004" t="s">
        <v>164</v>
      </c>
      <c r="BO1004" t="s">
        <v>655</v>
      </c>
      <c r="BP1004" t="s">
        <v>164</v>
      </c>
      <c r="BQ1004" t="s">
        <v>1500</v>
      </c>
      <c r="BR1004" t="s">
        <v>164</v>
      </c>
      <c r="BS1004" t="s">
        <v>1501</v>
      </c>
      <c r="BT1004" t="s">
        <v>164</v>
      </c>
      <c r="BU1004" t="s">
        <v>1502</v>
      </c>
      <c r="BV1004" t="s">
        <v>164</v>
      </c>
      <c r="BW1004" t="s">
        <v>196</v>
      </c>
      <c r="BX1004" t="s">
        <v>295</v>
      </c>
      <c r="BY1004" t="s">
        <v>175</v>
      </c>
      <c r="BZ1004" t="s">
        <v>4298</v>
      </c>
      <c r="CA1004" t="s">
        <v>385</v>
      </c>
      <c r="CB1004" t="s">
        <v>403</v>
      </c>
      <c r="CC1004" t="s">
        <v>295</v>
      </c>
      <c r="CD1004" t="s">
        <v>176</v>
      </c>
      <c r="CE1004" t="s">
        <v>175</v>
      </c>
      <c r="CG1004" t="s">
        <v>311</v>
      </c>
      <c r="CH1004" t="s">
        <v>164</v>
      </c>
      <c r="CI1004" t="s">
        <v>312</v>
      </c>
      <c r="CJ1004" t="s">
        <v>164</v>
      </c>
      <c r="CK1004" t="s">
        <v>313</v>
      </c>
      <c r="CL1004" t="s">
        <v>164</v>
      </c>
      <c r="CM1004" t="s">
        <v>4400</v>
      </c>
      <c r="CN1004" t="s">
        <v>164</v>
      </c>
      <c r="CO1004" t="s">
        <v>4401</v>
      </c>
      <c r="CP1004" t="s">
        <v>164</v>
      </c>
      <c r="CQ1004" t="s">
        <v>4402</v>
      </c>
      <c r="CR1004" t="s">
        <v>164</v>
      </c>
      <c r="CS1004" t="s">
        <v>439</v>
      </c>
      <c r="CT1004" t="s">
        <v>551</v>
      </c>
      <c r="CU1004" t="s">
        <v>172</v>
      </c>
      <c r="CV1004" t="s">
        <v>4281</v>
      </c>
      <c r="CW1004" t="s">
        <v>385</v>
      </c>
      <c r="CX1004" t="s">
        <v>403</v>
      </c>
      <c r="CY1004" t="s">
        <v>295</v>
      </c>
      <c r="CZ1004" t="s">
        <v>176</v>
      </c>
      <c r="DA1004" t="s">
        <v>175</v>
      </c>
      <c r="DC1004" t="s">
        <v>194</v>
      </c>
      <c r="DD1004" t="s">
        <v>164</v>
      </c>
      <c r="DE1004" t="s">
        <v>195</v>
      </c>
      <c r="DF1004" t="s">
        <v>164</v>
      </c>
      <c r="DG1004" t="s">
        <v>194</v>
      </c>
      <c r="DH1004" t="s">
        <v>164</v>
      </c>
      <c r="DI1004" t="s">
        <v>651</v>
      </c>
      <c r="DJ1004" t="s">
        <v>164</v>
      </c>
      <c r="DK1004" t="s">
        <v>652</v>
      </c>
      <c r="DL1004" t="s">
        <v>164</v>
      </c>
      <c r="DM1004" t="s">
        <v>653</v>
      </c>
      <c r="DN1004" t="s">
        <v>164</v>
      </c>
      <c r="DO1004" t="s">
        <v>173</v>
      </c>
      <c r="DP1004" t="s">
        <v>196</v>
      </c>
      <c r="DQ1004" t="s">
        <v>417</v>
      </c>
      <c r="DR1004" t="s">
        <v>18822</v>
      </c>
      <c r="DS1004" t="s">
        <v>385</v>
      </c>
      <c r="DT1004" t="s">
        <v>657</v>
      </c>
      <c r="DU1004" t="s">
        <v>196</v>
      </c>
      <c r="DV1004" t="s">
        <v>176</v>
      </c>
      <c r="DW1004" t="s">
        <v>296</v>
      </c>
      <c r="DY1004" t="s">
        <v>284</v>
      </c>
      <c r="DZ1004" t="s">
        <v>164</v>
      </c>
      <c r="EA1004" t="s">
        <v>285</v>
      </c>
      <c r="EB1004" t="s">
        <v>164</v>
      </c>
      <c r="EC1004" t="s">
        <v>284</v>
      </c>
      <c r="ED1004" t="s">
        <v>164</v>
      </c>
      <c r="EE1004" t="s">
        <v>400</v>
      </c>
      <c r="EF1004" t="s">
        <v>164</v>
      </c>
      <c r="EG1004" t="s">
        <v>401</v>
      </c>
      <c r="EH1004" t="s">
        <v>164</v>
      </c>
      <c r="EI1004" t="s">
        <v>402</v>
      </c>
      <c r="EJ1004" t="s">
        <v>164</v>
      </c>
      <c r="EK1004" t="s">
        <v>247</v>
      </c>
      <c r="EL1004" t="s">
        <v>173</v>
      </c>
      <c r="EM1004" t="s">
        <v>417</v>
      </c>
      <c r="EN1004" t="s">
        <v>18823</v>
      </c>
      <c r="EO1004" t="s">
        <v>385</v>
      </c>
      <c r="EP1004" t="s">
        <v>247</v>
      </c>
      <c r="EQ1004" t="s">
        <v>185</v>
      </c>
      <c r="ER1004" t="s">
        <v>172</v>
      </c>
      <c r="ES1004" t="s">
        <v>296</v>
      </c>
    </row>
    <row r="1005" spans="1:149" x14ac:dyDescent="0.25">
      <c r="A1005" t="s">
        <v>18396</v>
      </c>
      <c r="B1005" t="s">
        <v>27729</v>
      </c>
      <c r="C1005" t="s">
        <v>18218</v>
      </c>
      <c r="D1005" t="s">
        <v>156</v>
      </c>
      <c r="E1005" t="s">
        <v>18795</v>
      </c>
      <c r="F1005">
        <v>54192</v>
      </c>
      <c r="G1005" t="s">
        <v>18824</v>
      </c>
      <c r="H1005" t="s">
        <v>18825</v>
      </c>
      <c r="I1005" t="s">
        <v>215</v>
      </c>
      <c r="J1005" t="s">
        <v>2663</v>
      </c>
      <c r="K1005" t="s">
        <v>8835</v>
      </c>
      <c r="L1005" t="s">
        <v>159</v>
      </c>
      <c r="M1005" t="s">
        <v>160</v>
      </c>
      <c r="N1005" t="s">
        <v>18798</v>
      </c>
      <c r="O1005" t="s">
        <v>18798</v>
      </c>
      <c r="P1005" t="s">
        <v>18653</v>
      </c>
      <c r="Q1005" t="s">
        <v>18799</v>
      </c>
      <c r="R1005" t="s">
        <v>29664</v>
      </c>
      <c r="S1005" t="s">
        <v>29668</v>
      </c>
      <c r="T1005" t="s">
        <v>29666</v>
      </c>
      <c r="U1005" s="17"/>
      <c r="V1005" s="17"/>
      <c r="W1005" s="17" t="s">
        <v>382</v>
      </c>
      <c r="Y1005" t="s">
        <v>21237</v>
      </c>
      <c r="Z1005" t="s">
        <v>24553</v>
      </c>
      <c r="AA1005" t="s">
        <v>24554</v>
      </c>
      <c r="AB1005" t="s">
        <v>11240</v>
      </c>
      <c r="AC1005" t="s">
        <v>24555</v>
      </c>
      <c r="AD1005" t="s">
        <v>12267</v>
      </c>
      <c r="AE1005" t="s">
        <v>12045</v>
      </c>
      <c r="AF1005" t="s">
        <v>24556</v>
      </c>
      <c r="AG1005" t="s">
        <v>24557</v>
      </c>
      <c r="AH1005" t="s">
        <v>8880</v>
      </c>
      <c r="AI1005" t="s">
        <v>2005</v>
      </c>
      <c r="AJ1005" t="s">
        <v>4496</v>
      </c>
      <c r="AK1005" t="s">
        <v>24558</v>
      </c>
      <c r="AL1005" t="s">
        <v>12017</v>
      </c>
      <c r="AM1005" t="s">
        <v>2856</v>
      </c>
      <c r="AN1005" t="s">
        <v>24559</v>
      </c>
      <c r="AO1005" t="s">
        <v>24560</v>
      </c>
      <c r="AP1005" t="s">
        <v>12520</v>
      </c>
      <c r="AQ1005" t="s">
        <v>6799</v>
      </c>
      <c r="AR1005" t="s">
        <v>24561</v>
      </c>
      <c r="AS1005" t="s">
        <v>24562</v>
      </c>
      <c r="AT1005" t="s">
        <v>23514</v>
      </c>
      <c r="AU1005" t="s">
        <v>11804</v>
      </c>
      <c r="AV1005" t="s">
        <v>24563</v>
      </c>
      <c r="AW1005" t="s">
        <v>24564</v>
      </c>
      <c r="AX1005" t="s">
        <v>24565</v>
      </c>
      <c r="AY1005" t="s">
        <v>1787</v>
      </c>
      <c r="AZ1005" t="s">
        <v>1821</v>
      </c>
      <c r="BA1005" t="s">
        <v>24566</v>
      </c>
      <c r="BB1005" t="s">
        <v>8819</v>
      </c>
      <c r="BC1005" t="s">
        <v>16864</v>
      </c>
      <c r="BD1005" t="s">
        <v>16290</v>
      </c>
      <c r="BE1005" t="s">
        <v>24567</v>
      </c>
      <c r="BF1005" t="s">
        <v>24568</v>
      </c>
      <c r="BG1005" t="s">
        <v>2136</v>
      </c>
      <c r="BH1005" t="s">
        <v>13338</v>
      </c>
      <c r="BI1005" t="s">
        <v>24569</v>
      </c>
      <c r="BK1005" t="s">
        <v>217</v>
      </c>
      <c r="BL1005" t="s">
        <v>164</v>
      </c>
      <c r="BM1005" t="s">
        <v>187</v>
      </c>
      <c r="BN1005" t="s">
        <v>164</v>
      </c>
      <c r="BO1005" t="s">
        <v>218</v>
      </c>
      <c r="BP1005" t="s">
        <v>164</v>
      </c>
      <c r="BQ1005" t="s">
        <v>219</v>
      </c>
      <c r="BR1005" t="s">
        <v>164</v>
      </c>
      <c r="BS1005" t="s">
        <v>220</v>
      </c>
      <c r="BT1005" t="s">
        <v>164</v>
      </c>
      <c r="BU1005" t="s">
        <v>221</v>
      </c>
      <c r="BV1005" t="s">
        <v>164</v>
      </c>
      <c r="BW1005" t="s">
        <v>170</v>
      </c>
      <c r="BX1005" t="s">
        <v>171</v>
      </c>
      <c r="BY1005" t="s">
        <v>222</v>
      </c>
      <c r="BZ1005" t="s">
        <v>222</v>
      </c>
      <c r="CA1005" t="s">
        <v>222</v>
      </c>
      <c r="CB1005" t="s">
        <v>173</v>
      </c>
      <c r="CC1005" t="s">
        <v>170</v>
      </c>
      <c r="CD1005" t="s">
        <v>171</v>
      </c>
      <c r="CE1005" t="s">
        <v>223</v>
      </c>
    </row>
    <row r="1006" spans="1:149" x14ac:dyDescent="0.25">
      <c r="A1006" t="s">
        <v>18396</v>
      </c>
      <c r="B1006" t="s">
        <v>27729</v>
      </c>
      <c r="C1006" t="s">
        <v>18218</v>
      </c>
      <c r="D1006" t="s">
        <v>177</v>
      </c>
      <c r="E1006" t="s">
        <v>18795</v>
      </c>
      <c r="F1006">
        <v>54192</v>
      </c>
      <c r="G1006" t="s">
        <v>18848</v>
      </c>
      <c r="H1006" t="s">
        <v>18849</v>
      </c>
      <c r="I1006" t="s">
        <v>215</v>
      </c>
      <c r="J1006" t="s">
        <v>2663</v>
      </c>
      <c r="K1006" t="s">
        <v>8835</v>
      </c>
      <c r="L1006" t="s">
        <v>159</v>
      </c>
      <c r="M1006" t="s">
        <v>160</v>
      </c>
      <c r="N1006" t="s">
        <v>18798</v>
      </c>
      <c r="O1006" t="s">
        <v>18798</v>
      </c>
      <c r="P1006" t="s">
        <v>18653</v>
      </c>
      <c r="Q1006" t="s">
        <v>18799</v>
      </c>
      <c r="R1006" t="s">
        <v>29664</v>
      </c>
      <c r="S1006" t="s">
        <v>29669</v>
      </c>
      <c r="T1006" t="s">
        <v>29666</v>
      </c>
      <c r="U1006" s="17"/>
      <c r="V1006" s="17"/>
      <c r="W1006" s="17" t="s">
        <v>382</v>
      </c>
      <c r="Y1006" t="s">
        <v>24570</v>
      </c>
      <c r="Z1006" t="s">
        <v>24571</v>
      </c>
      <c r="AA1006" t="s">
        <v>15469</v>
      </c>
      <c r="AB1006" t="s">
        <v>24572</v>
      </c>
      <c r="AC1006" t="s">
        <v>5075</v>
      </c>
      <c r="AD1006" t="s">
        <v>9894</v>
      </c>
      <c r="AE1006" t="s">
        <v>13315</v>
      </c>
      <c r="AF1006" t="s">
        <v>24573</v>
      </c>
      <c r="AG1006" t="s">
        <v>16712</v>
      </c>
      <c r="AH1006" t="s">
        <v>17559</v>
      </c>
      <c r="AI1006" t="s">
        <v>8182</v>
      </c>
      <c r="AJ1006" t="s">
        <v>13314</v>
      </c>
      <c r="AK1006" t="s">
        <v>24574</v>
      </c>
      <c r="AL1006" t="s">
        <v>24575</v>
      </c>
      <c r="AM1006" t="s">
        <v>24576</v>
      </c>
      <c r="AN1006" t="s">
        <v>8397</v>
      </c>
      <c r="AO1006" t="s">
        <v>12001</v>
      </c>
      <c r="AP1006" t="s">
        <v>3475</v>
      </c>
      <c r="AQ1006" t="s">
        <v>2701</v>
      </c>
      <c r="AR1006" t="s">
        <v>5423</v>
      </c>
      <c r="AS1006" t="s">
        <v>8075</v>
      </c>
      <c r="AT1006" t="s">
        <v>24577</v>
      </c>
      <c r="AU1006" t="s">
        <v>24578</v>
      </c>
      <c r="AV1006" t="s">
        <v>24579</v>
      </c>
      <c r="AW1006" t="s">
        <v>24580</v>
      </c>
      <c r="AX1006" t="s">
        <v>24581</v>
      </c>
      <c r="AY1006" t="s">
        <v>2699</v>
      </c>
      <c r="AZ1006" t="s">
        <v>24582</v>
      </c>
      <c r="BA1006" t="s">
        <v>24583</v>
      </c>
      <c r="BB1006" t="s">
        <v>24584</v>
      </c>
      <c r="BC1006" t="s">
        <v>3757</v>
      </c>
      <c r="BD1006" t="s">
        <v>24585</v>
      </c>
      <c r="BE1006" t="s">
        <v>14088</v>
      </c>
      <c r="BF1006" t="s">
        <v>24586</v>
      </c>
      <c r="BG1006" t="s">
        <v>5937</v>
      </c>
      <c r="BH1006" t="s">
        <v>7955</v>
      </c>
      <c r="BI1006" t="s">
        <v>24587</v>
      </c>
      <c r="BK1006" t="s">
        <v>225</v>
      </c>
      <c r="BL1006" t="s">
        <v>164</v>
      </c>
      <c r="BM1006" t="s">
        <v>226</v>
      </c>
      <c r="BN1006" t="s">
        <v>164</v>
      </c>
      <c r="BO1006" t="s">
        <v>227</v>
      </c>
      <c r="BP1006" t="s">
        <v>164</v>
      </c>
      <c r="BQ1006" t="s">
        <v>228</v>
      </c>
      <c r="BR1006" t="s">
        <v>164</v>
      </c>
      <c r="BS1006" t="s">
        <v>229</v>
      </c>
      <c r="BT1006" t="s">
        <v>164</v>
      </c>
      <c r="BU1006" t="s">
        <v>230</v>
      </c>
      <c r="BV1006" t="s">
        <v>164</v>
      </c>
      <c r="BW1006" t="s">
        <v>196</v>
      </c>
      <c r="BX1006" t="s">
        <v>231</v>
      </c>
      <c r="BY1006" t="s">
        <v>176</v>
      </c>
      <c r="BZ1006" t="s">
        <v>176</v>
      </c>
      <c r="CA1006" t="s">
        <v>176</v>
      </c>
      <c r="CB1006" t="s">
        <v>232</v>
      </c>
      <c r="CC1006" t="s">
        <v>196</v>
      </c>
      <c r="CD1006" t="s">
        <v>233</v>
      </c>
      <c r="CE1006" t="s">
        <v>234</v>
      </c>
      <c r="CG1006" t="s">
        <v>235</v>
      </c>
      <c r="CH1006" t="s">
        <v>164</v>
      </c>
      <c r="CI1006" t="s">
        <v>227</v>
      </c>
      <c r="CJ1006" t="s">
        <v>164</v>
      </c>
      <c r="CK1006" t="s">
        <v>165</v>
      </c>
      <c r="CL1006" t="s">
        <v>164</v>
      </c>
      <c r="CM1006" t="s">
        <v>236</v>
      </c>
      <c r="CN1006" t="s">
        <v>164</v>
      </c>
      <c r="CO1006" t="s">
        <v>237</v>
      </c>
      <c r="CP1006" t="s">
        <v>164</v>
      </c>
      <c r="CQ1006" t="s">
        <v>238</v>
      </c>
      <c r="CR1006" t="s">
        <v>164</v>
      </c>
      <c r="CS1006" t="s">
        <v>196</v>
      </c>
      <c r="CT1006" t="s">
        <v>231</v>
      </c>
      <c r="CU1006" t="s">
        <v>176</v>
      </c>
      <c r="CV1006" t="s">
        <v>176</v>
      </c>
      <c r="CW1006" t="s">
        <v>176</v>
      </c>
      <c r="CX1006" t="s">
        <v>232</v>
      </c>
      <c r="CY1006" t="s">
        <v>196</v>
      </c>
      <c r="CZ1006" t="s">
        <v>233</v>
      </c>
      <c r="DA1006" t="s">
        <v>234</v>
      </c>
      <c r="DC1006" t="s">
        <v>239</v>
      </c>
      <c r="DD1006" t="s">
        <v>164</v>
      </c>
      <c r="DE1006" t="s">
        <v>240</v>
      </c>
      <c r="DF1006" t="s">
        <v>164</v>
      </c>
      <c r="DG1006" t="s">
        <v>239</v>
      </c>
      <c r="DH1006" t="s">
        <v>164</v>
      </c>
      <c r="DI1006" t="s">
        <v>241</v>
      </c>
      <c r="DJ1006" t="s">
        <v>164</v>
      </c>
      <c r="DK1006" t="s">
        <v>242</v>
      </c>
      <c r="DL1006" t="s">
        <v>164</v>
      </c>
      <c r="DM1006" t="s">
        <v>243</v>
      </c>
      <c r="DN1006" t="s">
        <v>164</v>
      </c>
      <c r="DO1006" t="s">
        <v>232</v>
      </c>
      <c r="DP1006" t="s">
        <v>196</v>
      </c>
      <c r="DQ1006" t="s">
        <v>172</v>
      </c>
      <c r="DR1006" t="s">
        <v>172</v>
      </c>
      <c r="DS1006" t="s">
        <v>172</v>
      </c>
      <c r="DT1006" t="s">
        <v>192</v>
      </c>
      <c r="DU1006" t="s">
        <v>232</v>
      </c>
      <c r="DV1006" t="s">
        <v>244</v>
      </c>
      <c r="DW1006" t="s">
        <v>245</v>
      </c>
      <c r="DY1006" t="s">
        <v>246</v>
      </c>
      <c r="DZ1006" t="s">
        <v>164</v>
      </c>
      <c r="EA1006" t="s">
        <v>246</v>
      </c>
      <c r="EB1006" t="s">
        <v>164</v>
      </c>
      <c r="EC1006" t="s">
        <v>246</v>
      </c>
      <c r="ED1006" t="s">
        <v>164</v>
      </c>
      <c r="EE1006" t="s">
        <v>189</v>
      </c>
      <c r="EF1006" t="s">
        <v>164</v>
      </c>
      <c r="EG1006" t="s">
        <v>190</v>
      </c>
      <c r="EH1006" t="s">
        <v>164</v>
      </c>
      <c r="EI1006" t="s">
        <v>191</v>
      </c>
      <c r="EJ1006" t="s">
        <v>164</v>
      </c>
      <c r="EK1006" t="s">
        <v>247</v>
      </c>
      <c r="EL1006" t="s">
        <v>192</v>
      </c>
      <c r="EM1006" t="s">
        <v>248</v>
      </c>
      <c r="EN1006" t="s">
        <v>248</v>
      </c>
      <c r="EO1006" t="s">
        <v>248</v>
      </c>
      <c r="EP1006" t="s">
        <v>247</v>
      </c>
      <c r="EQ1006" t="s">
        <v>173</v>
      </c>
      <c r="ER1006" t="s">
        <v>204</v>
      </c>
      <c r="ES1006" t="s">
        <v>249</v>
      </c>
    </row>
    <row r="1007" spans="1:149" x14ac:dyDescent="0.25">
      <c r="A1007" t="s">
        <v>18396</v>
      </c>
      <c r="B1007" t="s">
        <v>27729</v>
      </c>
      <c r="C1007" t="s">
        <v>18218</v>
      </c>
      <c r="D1007" t="s">
        <v>197</v>
      </c>
      <c r="E1007" t="s">
        <v>18795</v>
      </c>
      <c r="F1007">
        <v>54192</v>
      </c>
      <c r="G1007" t="s">
        <v>18854</v>
      </c>
      <c r="H1007" t="s">
        <v>18855</v>
      </c>
      <c r="I1007" t="s">
        <v>215</v>
      </c>
      <c r="J1007" t="s">
        <v>2663</v>
      </c>
      <c r="K1007" t="s">
        <v>8835</v>
      </c>
      <c r="L1007" t="s">
        <v>159</v>
      </c>
      <c r="M1007" t="s">
        <v>160</v>
      </c>
      <c r="N1007" t="s">
        <v>18798</v>
      </c>
      <c r="O1007" t="s">
        <v>18798</v>
      </c>
      <c r="P1007" t="s">
        <v>18653</v>
      </c>
      <c r="Q1007" t="s">
        <v>18799</v>
      </c>
      <c r="R1007" t="s">
        <v>29664</v>
      </c>
      <c r="S1007" t="s">
        <v>29670</v>
      </c>
      <c r="T1007" t="s">
        <v>29666</v>
      </c>
      <c r="U1007" s="17"/>
      <c r="V1007" s="17"/>
      <c r="W1007" s="17" t="s">
        <v>382</v>
      </c>
      <c r="Y1007" t="s">
        <v>24588</v>
      </c>
      <c r="Z1007" t="s">
        <v>24589</v>
      </c>
      <c r="AA1007" t="s">
        <v>16487</v>
      </c>
      <c r="AB1007" t="s">
        <v>14900</v>
      </c>
      <c r="AC1007" t="s">
        <v>24590</v>
      </c>
      <c r="AD1007" t="s">
        <v>198</v>
      </c>
      <c r="AE1007" t="s">
        <v>24591</v>
      </c>
      <c r="AF1007" t="s">
        <v>5774</v>
      </c>
      <c r="AG1007" t="s">
        <v>24592</v>
      </c>
      <c r="AH1007" t="s">
        <v>24593</v>
      </c>
      <c r="AI1007" t="s">
        <v>4977</v>
      </c>
      <c r="AJ1007" t="s">
        <v>15806</v>
      </c>
      <c r="AK1007" t="s">
        <v>24594</v>
      </c>
      <c r="AL1007" t="s">
        <v>14915</v>
      </c>
      <c r="AM1007" t="s">
        <v>24595</v>
      </c>
      <c r="AN1007" t="s">
        <v>5984</v>
      </c>
      <c r="AO1007" t="s">
        <v>2047</v>
      </c>
      <c r="AP1007" t="s">
        <v>5879</v>
      </c>
      <c r="AQ1007" t="s">
        <v>24596</v>
      </c>
      <c r="AR1007" t="s">
        <v>6242</v>
      </c>
      <c r="AS1007" t="s">
        <v>8741</v>
      </c>
      <c r="AT1007" t="s">
        <v>675</v>
      </c>
      <c r="AU1007" t="s">
        <v>24597</v>
      </c>
      <c r="AV1007" t="s">
        <v>1101</v>
      </c>
      <c r="AW1007" t="s">
        <v>13060</v>
      </c>
      <c r="AX1007" t="s">
        <v>5878</v>
      </c>
      <c r="AY1007" t="s">
        <v>24598</v>
      </c>
      <c r="AZ1007" t="s">
        <v>24599</v>
      </c>
      <c r="BA1007" t="s">
        <v>20295</v>
      </c>
      <c r="BB1007" t="s">
        <v>2710</v>
      </c>
      <c r="BC1007" t="s">
        <v>24600</v>
      </c>
      <c r="BD1007" t="s">
        <v>11311</v>
      </c>
      <c r="BE1007" t="s">
        <v>24601</v>
      </c>
      <c r="BF1007" t="s">
        <v>14138</v>
      </c>
      <c r="BG1007" t="s">
        <v>24602</v>
      </c>
      <c r="BH1007" t="s">
        <v>6110</v>
      </c>
      <c r="BI1007" t="s">
        <v>24603</v>
      </c>
      <c r="BK1007" t="s">
        <v>253</v>
      </c>
      <c r="BL1007" t="s">
        <v>164</v>
      </c>
      <c r="BM1007" t="s">
        <v>254</v>
      </c>
      <c r="BN1007" t="s">
        <v>164</v>
      </c>
      <c r="BO1007" t="s">
        <v>255</v>
      </c>
      <c r="BP1007" t="s">
        <v>164</v>
      </c>
      <c r="BQ1007" t="s">
        <v>256</v>
      </c>
      <c r="BR1007" t="s">
        <v>164</v>
      </c>
      <c r="BS1007" t="s">
        <v>257</v>
      </c>
      <c r="BT1007" t="s">
        <v>164</v>
      </c>
      <c r="BU1007" t="s">
        <v>258</v>
      </c>
      <c r="BV1007" t="s">
        <v>164</v>
      </c>
      <c r="BW1007" t="s">
        <v>204</v>
      </c>
      <c r="BX1007" t="s">
        <v>259</v>
      </c>
      <c r="BY1007" t="s">
        <v>175</v>
      </c>
      <c r="BZ1007" t="s">
        <v>175</v>
      </c>
      <c r="CA1007" t="s">
        <v>175</v>
      </c>
      <c r="CB1007" t="s">
        <v>185</v>
      </c>
      <c r="CC1007" t="s">
        <v>260</v>
      </c>
      <c r="CD1007" t="s">
        <v>205</v>
      </c>
      <c r="CE1007" t="s">
        <v>261</v>
      </c>
    </row>
    <row r="1008" spans="1:149" x14ac:dyDescent="0.25">
      <c r="A1008" t="s">
        <v>18396</v>
      </c>
      <c r="B1008" t="s">
        <v>27729</v>
      </c>
      <c r="C1008" t="s">
        <v>18218</v>
      </c>
      <c r="D1008" t="s">
        <v>197</v>
      </c>
      <c r="E1008" t="s">
        <v>18795</v>
      </c>
      <c r="F1008">
        <v>54192</v>
      </c>
      <c r="G1008" t="s">
        <v>18864</v>
      </c>
      <c r="H1008" t="s">
        <v>18865</v>
      </c>
      <c r="I1008" t="s">
        <v>157</v>
      </c>
      <c r="J1008" t="s">
        <v>2663</v>
      </c>
      <c r="K1008" t="s">
        <v>8835</v>
      </c>
      <c r="L1008" t="s">
        <v>159</v>
      </c>
      <c r="M1008" t="s">
        <v>160</v>
      </c>
      <c r="N1008" t="s">
        <v>18798</v>
      </c>
      <c r="O1008" t="s">
        <v>18798</v>
      </c>
      <c r="P1008" t="s">
        <v>18653</v>
      </c>
      <c r="Q1008" t="s">
        <v>18799</v>
      </c>
      <c r="R1008" t="s">
        <v>29664</v>
      </c>
      <c r="S1008" t="s">
        <v>29671</v>
      </c>
      <c r="T1008" t="s">
        <v>29666</v>
      </c>
      <c r="U1008" s="17"/>
      <c r="V1008" s="17"/>
      <c r="W1008" s="17" t="s">
        <v>382</v>
      </c>
      <c r="Y1008" t="s">
        <v>24604</v>
      </c>
      <c r="Z1008" t="s">
        <v>24605</v>
      </c>
      <c r="AA1008" t="s">
        <v>24606</v>
      </c>
      <c r="AB1008" t="s">
        <v>24607</v>
      </c>
      <c r="AC1008" t="s">
        <v>24608</v>
      </c>
      <c r="AD1008" t="s">
        <v>6446</v>
      </c>
      <c r="AE1008" t="s">
        <v>24609</v>
      </c>
      <c r="AF1008" t="s">
        <v>24610</v>
      </c>
      <c r="AG1008" t="s">
        <v>5090</v>
      </c>
      <c r="AH1008" t="s">
        <v>24611</v>
      </c>
      <c r="AI1008" t="s">
        <v>6447</v>
      </c>
      <c r="AJ1008" t="s">
        <v>12057</v>
      </c>
      <c r="AK1008" t="s">
        <v>24612</v>
      </c>
      <c r="AL1008" t="s">
        <v>14387</v>
      </c>
      <c r="AM1008" t="s">
        <v>5292</v>
      </c>
      <c r="AN1008" t="s">
        <v>5986</v>
      </c>
      <c r="AO1008" t="s">
        <v>17045</v>
      </c>
      <c r="AP1008" t="s">
        <v>6087</v>
      </c>
      <c r="AQ1008" t="s">
        <v>24613</v>
      </c>
      <c r="AR1008" t="s">
        <v>12332</v>
      </c>
      <c r="AS1008" t="s">
        <v>22616</v>
      </c>
      <c r="AT1008" t="s">
        <v>24614</v>
      </c>
      <c r="AU1008" t="s">
        <v>10782</v>
      </c>
      <c r="AV1008" t="s">
        <v>24615</v>
      </c>
      <c r="AW1008" t="s">
        <v>10052</v>
      </c>
      <c r="AX1008" t="s">
        <v>6086</v>
      </c>
      <c r="AY1008" t="s">
        <v>24616</v>
      </c>
      <c r="AZ1008" t="s">
        <v>12331</v>
      </c>
      <c r="BA1008" t="s">
        <v>24617</v>
      </c>
      <c r="BB1008" t="s">
        <v>11866</v>
      </c>
      <c r="BC1008" t="s">
        <v>4306</v>
      </c>
      <c r="BD1008" t="s">
        <v>15451</v>
      </c>
      <c r="BE1008" t="s">
        <v>3701</v>
      </c>
      <c r="BF1008" t="s">
        <v>12972</v>
      </c>
      <c r="BG1008" t="s">
        <v>24618</v>
      </c>
      <c r="BH1008" t="s">
        <v>24619</v>
      </c>
      <c r="BI1008" t="s">
        <v>2299</v>
      </c>
      <c r="BK1008" t="s">
        <v>393</v>
      </c>
      <c r="BL1008" t="s">
        <v>164</v>
      </c>
      <c r="BM1008" t="s">
        <v>394</v>
      </c>
      <c r="BN1008" t="s">
        <v>164</v>
      </c>
      <c r="BO1008" t="s">
        <v>395</v>
      </c>
      <c r="BP1008" t="s">
        <v>164</v>
      </c>
      <c r="BQ1008" t="s">
        <v>393</v>
      </c>
      <c r="BR1008" t="s">
        <v>164</v>
      </c>
      <c r="BS1008" t="s">
        <v>394</v>
      </c>
      <c r="BT1008" t="s">
        <v>164</v>
      </c>
      <c r="BU1008" t="s">
        <v>395</v>
      </c>
      <c r="BV1008" t="s">
        <v>164</v>
      </c>
      <c r="BW1008" t="s">
        <v>385</v>
      </c>
      <c r="BX1008" t="s">
        <v>385</v>
      </c>
      <c r="BY1008" t="s">
        <v>385</v>
      </c>
      <c r="BZ1008" t="s">
        <v>385</v>
      </c>
      <c r="CA1008" t="s">
        <v>385</v>
      </c>
      <c r="CB1008" t="s">
        <v>185</v>
      </c>
      <c r="CC1008" t="s">
        <v>385</v>
      </c>
      <c r="CD1008" t="s">
        <v>385</v>
      </c>
      <c r="CE1008" t="s">
        <v>385</v>
      </c>
    </row>
    <row r="1009" spans="1:149" x14ac:dyDescent="0.25">
      <c r="A1009" t="s">
        <v>18396</v>
      </c>
      <c r="B1009" t="s">
        <v>27729</v>
      </c>
      <c r="C1009" t="s">
        <v>18218</v>
      </c>
      <c r="D1009" t="s">
        <v>177</v>
      </c>
      <c r="E1009" t="s">
        <v>18795</v>
      </c>
      <c r="F1009">
        <v>54192</v>
      </c>
      <c r="G1009" t="s">
        <v>18874</v>
      </c>
      <c r="H1009" t="s">
        <v>18875</v>
      </c>
      <c r="I1009" t="s">
        <v>157</v>
      </c>
      <c r="J1009" t="s">
        <v>2663</v>
      </c>
      <c r="K1009" t="s">
        <v>8835</v>
      </c>
      <c r="L1009" t="s">
        <v>159</v>
      </c>
      <c r="M1009" t="s">
        <v>160</v>
      </c>
      <c r="N1009" t="s">
        <v>18798</v>
      </c>
      <c r="O1009" t="s">
        <v>18798</v>
      </c>
      <c r="P1009" t="s">
        <v>18653</v>
      </c>
      <c r="Q1009" t="s">
        <v>18799</v>
      </c>
      <c r="R1009" t="s">
        <v>29672</v>
      </c>
      <c r="S1009" t="s">
        <v>29673</v>
      </c>
      <c r="T1009" t="s">
        <v>29666</v>
      </c>
      <c r="U1009" s="17"/>
      <c r="V1009" s="17"/>
      <c r="W1009" s="17" t="s">
        <v>382</v>
      </c>
      <c r="Y1009" t="s">
        <v>24620</v>
      </c>
      <c r="Z1009" t="s">
        <v>24621</v>
      </c>
      <c r="AA1009" t="s">
        <v>5733</v>
      </c>
      <c r="AB1009" t="s">
        <v>24622</v>
      </c>
      <c r="AC1009" t="s">
        <v>5541</v>
      </c>
      <c r="AD1009" t="s">
        <v>1449</v>
      </c>
      <c r="AE1009" t="s">
        <v>6055</v>
      </c>
      <c r="AF1009" t="s">
        <v>24623</v>
      </c>
      <c r="AG1009" t="s">
        <v>15546</v>
      </c>
      <c r="AH1009" t="s">
        <v>24624</v>
      </c>
      <c r="AI1009" t="s">
        <v>1446</v>
      </c>
      <c r="AJ1009" t="s">
        <v>14522</v>
      </c>
      <c r="AK1009" t="s">
        <v>8915</v>
      </c>
      <c r="AL1009" t="s">
        <v>24625</v>
      </c>
      <c r="AM1009" t="s">
        <v>17654</v>
      </c>
      <c r="AN1009" t="s">
        <v>24626</v>
      </c>
      <c r="AO1009" t="s">
        <v>11104</v>
      </c>
      <c r="AP1009" t="s">
        <v>1951</v>
      </c>
      <c r="AQ1009" t="s">
        <v>13719</v>
      </c>
      <c r="AR1009" t="s">
        <v>5511</v>
      </c>
      <c r="AS1009" t="s">
        <v>13396</v>
      </c>
      <c r="AT1009" t="s">
        <v>24627</v>
      </c>
      <c r="AU1009" t="s">
        <v>7974</v>
      </c>
      <c r="AV1009" t="s">
        <v>24628</v>
      </c>
      <c r="AW1009" t="s">
        <v>17015</v>
      </c>
      <c r="AX1009" t="s">
        <v>1952</v>
      </c>
      <c r="AY1009" t="s">
        <v>24629</v>
      </c>
      <c r="AZ1009" t="s">
        <v>5836</v>
      </c>
      <c r="BA1009" t="s">
        <v>24630</v>
      </c>
      <c r="BB1009" t="s">
        <v>12746</v>
      </c>
      <c r="BC1009" t="s">
        <v>24631</v>
      </c>
      <c r="BD1009" t="s">
        <v>24632</v>
      </c>
      <c r="BE1009" t="s">
        <v>17094</v>
      </c>
      <c r="BF1009" t="s">
        <v>2380</v>
      </c>
      <c r="BG1009" t="s">
        <v>5655</v>
      </c>
      <c r="BH1009" t="s">
        <v>9408</v>
      </c>
      <c r="BI1009" t="s">
        <v>3244</v>
      </c>
      <c r="BK1009" t="s">
        <v>441</v>
      </c>
      <c r="BL1009" t="s">
        <v>164</v>
      </c>
      <c r="BM1009" t="s">
        <v>258</v>
      </c>
      <c r="BN1009" t="s">
        <v>164</v>
      </c>
      <c r="BO1009" t="s">
        <v>442</v>
      </c>
      <c r="BP1009" t="s">
        <v>164</v>
      </c>
      <c r="BQ1009" t="s">
        <v>2992</v>
      </c>
      <c r="BR1009" t="s">
        <v>164</v>
      </c>
      <c r="BS1009" t="s">
        <v>2993</v>
      </c>
      <c r="BT1009" t="s">
        <v>164</v>
      </c>
      <c r="BU1009" t="s">
        <v>2994</v>
      </c>
      <c r="BV1009" t="s">
        <v>164</v>
      </c>
      <c r="BW1009" t="s">
        <v>170</v>
      </c>
      <c r="BX1009" t="s">
        <v>204</v>
      </c>
      <c r="BY1009" t="s">
        <v>175</v>
      </c>
      <c r="BZ1009" t="s">
        <v>4297</v>
      </c>
      <c r="CA1009" t="s">
        <v>385</v>
      </c>
      <c r="CB1009" t="s">
        <v>173</v>
      </c>
      <c r="CC1009" t="s">
        <v>259</v>
      </c>
      <c r="CD1009" t="s">
        <v>176</v>
      </c>
      <c r="CE1009" t="s">
        <v>175</v>
      </c>
      <c r="CG1009" t="s">
        <v>3218</v>
      </c>
      <c r="CH1009" t="s">
        <v>164</v>
      </c>
      <c r="CI1009" t="s">
        <v>2672</v>
      </c>
      <c r="CJ1009" t="s">
        <v>164</v>
      </c>
      <c r="CK1009" t="s">
        <v>3219</v>
      </c>
      <c r="CL1009" t="s">
        <v>164</v>
      </c>
      <c r="CM1009" t="s">
        <v>210</v>
      </c>
      <c r="CN1009" t="s">
        <v>164</v>
      </c>
      <c r="CO1009" t="s">
        <v>211</v>
      </c>
      <c r="CP1009" t="s">
        <v>164</v>
      </c>
      <c r="CQ1009" t="s">
        <v>186</v>
      </c>
      <c r="CR1009" t="s">
        <v>164</v>
      </c>
      <c r="CS1009" t="s">
        <v>170</v>
      </c>
      <c r="CT1009" t="s">
        <v>204</v>
      </c>
      <c r="CU1009" t="s">
        <v>175</v>
      </c>
      <c r="CV1009" t="s">
        <v>4297</v>
      </c>
      <c r="CW1009" t="s">
        <v>385</v>
      </c>
      <c r="CX1009" t="s">
        <v>192</v>
      </c>
      <c r="CY1009" t="s">
        <v>231</v>
      </c>
      <c r="CZ1009" t="s">
        <v>176</v>
      </c>
      <c r="DA1009" t="s">
        <v>175</v>
      </c>
      <c r="DC1009" t="s">
        <v>443</v>
      </c>
      <c r="DD1009" t="s">
        <v>164</v>
      </c>
      <c r="DE1009" t="s">
        <v>218</v>
      </c>
      <c r="DF1009" t="s">
        <v>164</v>
      </c>
      <c r="DG1009" t="s">
        <v>285</v>
      </c>
      <c r="DH1009" t="s">
        <v>164</v>
      </c>
      <c r="DI1009" t="s">
        <v>552</v>
      </c>
      <c r="DJ1009" t="s">
        <v>164</v>
      </c>
      <c r="DK1009" t="s">
        <v>553</v>
      </c>
      <c r="DL1009" t="s">
        <v>164</v>
      </c>
      <c r="DM1009" t="s">
        <v>554</v>
      </c>
      <c r="DN1009" t="s">
        <v>164</v>
      </c>
      <c r="DO1009" t="s">
        <v>386</v>
      </c>
      <c r="DP1009" t="s">
        <v>232</v>
      </c>
      <c r="DQ1009" t="s">
        <v>417</v>
      </c>
      <c r="DR1009" t="s">
        <v>18895</v>
      </c>
      <c r="DS1009" t="s">
        <v>385</v>
      </c>
      <c r="DT1009" t="s">
        <v>386</v>
      </c>
      <c r="DU1009" t="s">
        <v>204</v>
      </c>
      <c r="DV1009" t="s">
        <v>172</v>
      </c>
      <c r="DW1009" t="s">
        <v>176</v>
      </c>
      <c r="DY1009" t="s">
        <v>223</v>
      </c>
      <c r="DZ1009" t="s">
        <v>164</v>
      </c>
      <c r="EA1009" t="s">
        <v>284</v>
      </c>
      <c r="EB1009" t="s">
        <v>164</v>
      </c>
      <c r="EC1009" t="s">
        <v>223</v>
      </c>
      <c r="ED1009" t="s">
        <v>164</v>
      </c>
      <c r="EE1009" t="s">
        <v>5613</v>
      </c>
      <c r="EF1009" t="s">
        <v>164</v>
      </c>
      <c r="EG1009" t="s">
        <v>191</v>
      </c>
      <c r="EH1009" t="s">
        <v>164</v>
      </c>
      <c r="EI1009" t="s">
        <v>4461</v>
      </c>
      <c r="EJ1009" t="s">
        <v>164</v>
      </c>
      <c r="EK1009" t="s">
        <v>247</v>
      </c>
      <c r="EL1009" t="s">
        <v>192</v>
      </c>
      <c r="EM1009" t="s">
        <v>416</v>
      </c>
      <c r="EN1009" t="s">
        <v>18896</v>
      </c>
      <c r="EO1009" t="s">
        <v>385</v>
      </c>
      <c r="EP1009" t="s">
        <v>403</v>
      </c>
      <c r="EQ1009" t="s">
        <v>170</v>
      </c>
      <c r="ER1009" t="s">
        <v>172</v>
      </c>
      <c r="ES1009" t="s">
        <v>176</v>
      </c>
    </row>
    <row r="1010" spans="1:149" x14ac:dyDescent="0.25">
      <c r="A1010" t="s">
        <v>18396</v>
      </c>
      <c r="B1010" t="s">
        <v>27729</v>
      </c>
      <c r="C1010" t="s">
        <v>18218</v>
      </c>
      <c r="D1010" t="s">
        <v>156</v>
      </c>
      <c r="E1010" t="s">
        <v>18795</v>
      </c>
      <c r="F1010">
        <v>54192</v>
      </c>
      <c r="G1010" t="s">
        <v>18897</v>
      </c>
      <c r="H1010" t="s">
        <v>18898</v>
      </c>
      <c r="I1010" t="s">
        <v>157</v>
      </c>
      <c r="J1010" t="s">
        <v>2663</v>
      </c>
      <c r="K1010" t="s">
        <v>8835</v>
      </c>
      <c r="L1010" t="s">
        <v>159</v>
      </c>
      <c r="M1010" t="s">
        <v>160</v>
      </c>
      <c r="N1010" t="s">
        <v>18798</v>
      </c>
      <c r="O1010" t="s">
        <v>18798</v>
      </c>
      <c r="P1010" t="s">
        <v>18653</v>
      </c>
      <c r="Q1010" t="s">
        <v>18799</v>
      </c>
      <c r="R1010" t="s">
        <v>29672</v>
      </c>
      <c r="S1010" t="s">
        <v>29674</v>
      </c>
      <c r="T1010" t="s">
        <v>29666</v>
      </c>
      <c r="U1010" s="17"/>
      <c r="V1010" s="17"/>
      <c r="W1010" s="17" t="s">
        <v>382</v>
      </c>
      <c r="Y1010" t="s">
        <v>19453</v>
      </c>
      <c r="Z1010" t="s">
        <v>5041</v>
      </c>
      <c r="AA1010" t="s">
        <v>9023</v>
      </c>
      <c r="AB1010" t="s">
        <v>24633</v>
      </c>
      <c r="AC1010" t="s">
        <v>11186</v>
      </c>
      <c r="AD1010" t="s">
        <v>11493</v>
      </c>
      <c r="AE1010" t="s">
        <v>24583</v>
      </c>
      <c r="AF1010" t="s">
        <v>24634</v>
      </c>
      <c r="AG1010" t="s">
        <v>9025</v>
      </c>
      <c r="AH1010" t="s">
        <v>13649</v>
      </c>
      <c r="AI1010" t="s">
        <v>4205</v>
      </c>
      <c r="AJ1010" t="s">
        <v>8075</v>
      </c>
      <c r="AK1010" t="s">
        <v>24635</v>
      </c>
      <c r="AL1010" t="s">
        <v>24636</v>
      </c>
      <c r="AM1010" t="s">
        <v>333</v>
      </c>
      <c r="AN1010" t="s">
        <v>12552</v>
      </c>
      <c r="AO1010" t="s">
        <v>24637</v>
      </c>
      <c r="AP1010" t="s">
        <v>5023</v>
      </c>
      <c r="AQ1010" t="s">
        <v>12186</v>
      </c>
      <c r="AR1010" t="s">
        <v>12260</v>
      </c>
      <c r="AS1010" t="s">
        <v>6831</v>
      </c>
      <c r="AT1010" t="s">
        <v>24638</v>
      </c>
      <c r="AU1010" t="s">
        <v>24639</v>
      </c>
      <c r="AV1010" t="s">
        <v>14723</v>
      </c>
      <c r="AW1010" t="s">
        <v>24640</v>
      </c>
      <c r="AX1010" t="s">
        <v>5024</v>
      </c>
      <c r="AY1010" t="s">
        <v>24641</v>
      </c>
      <c r="AZ1010" t="s">
        <v>13382</v>
      </c>
      <c r="BA1010" t="s">
        <v>12488</v>
      </c>
      <c r="BB1010" t="s">
        <v>16915</v>
      </c>
      <c r="BC1010" t="s">
        <v>24642</v>
      </c>
      <c r="BD1010" t="s">
        <v>13436</v>
      </c>
      <c r="BE1010" t="s">
        <v>24643</v>
      </c>
      <c r="BF1010" t="s">
        <v>24644</v>
      </c>
      <c r="BG1010" t="s">
        <v>24645</v>
      </c>
      <c r="BH1010" t="s">
        <v>11180</v>
      </c>
      <c r="BI1010" t="s">
        <v>16234</v>
      </c>
      <c r="BK1010" t="s">
        <v>235</v>
      </c>
      <c r="BL1010" t="s">
        <v>164</v>
      </c>
      <c r="BM1010" t="s">
        <v>227</v>
      </c>
      <c r="BN1010" t="s">
        <v>164</v>
      </c>
      <c r="BO1010" t="s">
        <v>165</v>
      </c>
      <c r="BP1010" t="s">
        <v>164</v>
      </c>
      <c r="BQ1010" t="s">
        <v>412</v>
      </c>
      <c r="BR1010" t="s">
        <v>164</v>
      </c>
      <c r="BS1010" t="s">
        <v>413</v>
      </c>
      <c r="BT1010" t="s">
        <v>164</v>
      </c>
      <c r="BU1010" t="s">
        <v>414</v>
      </c>
      <c r="BV1010" t="s">
        <v>164</v>
      </c>
      <c r="BW1010" t="s">
        <v>192</v>
      </c>
      <c r="BX1010" t="s">
        <v>196</v>
      </c>
      <c r="BY1010" t="s">
        <v>416</v>
      </c>
      <c r="BZ1010" t="s">
        <v>4298</v>
      </c>
      <c r="CA1010" t="s">
        <v>385</v>
      </c>
      <c r="CB1010" t="s">
        <v>192</v>
      </c>
      <c r="CC1010" t="s">
        <v>171</v>
      </c>
      <c r="CD1010" t="s">
        <v>172</v>
      </c>
      <c r="CE1010" t="s">
        <v>176</v>
      </c>
    </row>
    <row r="1011" spans="1:149" x14ac:dyDescent="0.25">
      <c r="A1011" t="s">
        <v>18396</v>
      </c>
      <c r="B1011" t="s">
        <v>27729</v>
      </c>
      <c r="C1011" t="s">
        <v>18218</v>
      </c>
      <c r="D1011" t="s">
        <v>2452</v>
      </c>
      <c r="E1011" t="s">
        <v>18795</v>
      </c>
      <c r="F1011">
        <v>54192</v>
      </c>
      <c r="G1011" t="s">
        <v>18913</v>
      </c>
      <c r="H1011" t="s">
        <v>18914</v>
      </c>
      <c r="I1011" t="s">
        <v>215</v>
      </c>
      <c r="J1011" t="s">
        <v>2663</v>
      </c>
      <c r="K1011" t="s">
        <v>8835</v>
      </c>
      <c r="L1011" t="s">
        <v>159</v>
      </c>
      <c r="M1011" t="s">
        <v>160</v>
      </c>
      <c r="N1011" t="s">
        <v>18798</v>
      </c>
      <c r="O1011" t="s">
        <v>18798</v>
      </c>
      <c r="P1011" t="s">
        <v>18653</v>
      </c>
      <c r="Q1011" t="s">
        <v>18799</v>
      </c>
      <c r="R1011" t="s">
        <v>29664</v>
      </c>
      <c r="S1011" t="s">
        <v>29675</v>
      </c>
      <c r="T1011" t="s">
        <v>29666</v>
      </c>
      <c r="U1011" s="17"/>
      <c r="V1011" s="17"/>
      <c r="W1011" s="17" t="s">
        <v>382</v>
      </c>
      <c r="Y1011" t="s">
        <v>324</v>
      </c>
      <c r="Z1011" t="s">
        <v>14771</v>
      </c>
      <c r="AA1011" t="s">
        <v>24646</v>
      </c>
      <c r="AB1011" t="s">
        <v>24647</v>
      </c>
      <c r="AC1011" t="s">
        <v>8753</v>
      </c>
      <c r="AD1011" t="s">
        <v>24648</v>
      </c>
      <c r="AE1011" t="s">
        <v>11288</v>
      </c>
      <c r="AF1011" t="s">
        <v>24649</v>
      </c>
      <c r="AG1011" t="s">
        <v>24650</v>
      </c>
      <c r="AH1011" t="s">
        <v>8752</v>
      </c>
      <c r="AI1011" t="s">
        <v>13076</v>
      </c>
      <c r="AJ1011" t="s">
        <v>12003</v>
      </c>
      <c r="AK1011" t="s">
        <v>24651</v>
      </c>
      <c r="AL1011" t="s">
        <v>6506</v>
      </c>
      <c r="AM1011" t="s">
        <v>17139</v>
      </c>
      <c r="AN1011" t="s">
        <v>24652</v>
      </c>
      <c r="AO1011" t="s">
        <v>24653</v>
      </c>
      <c r="AP1011" t="s">
        <v>24654</v>
      </c>
      <c r="AQ1011" t="s">
        <v>24655</v>
      </c>
      <c r="AR1011" t="s">
        <v>301</v>
      </c>
      <c r="AS1011" t="s">
        <v>24656</v>
      </c>
      <c r="AT1011" t="s">
        <v>12770</v>
      </c>
      <c r="AU1011" t="s">
        <v>24657</v>
      </c>
      <c r="AV1011" t="s">
        <v>24658</v>
      </c>
      <c r="AW1011" t="s">
        <v>24659</v>
      </c>
      <c r="AX1011" t="s">
        <v>7677</v>
      </c>
      <c r="AY1011" t="s">
        <v>9722</v>
      </c>
      <c r="AZ1011" t="s">
        <v>6284</v>
      </c>
      <c r="BA1011" t="s">
        <v>4405</v>
      </c>
      <c r="BB1011" t="s">
        <v>24660</v>
      </c>
      <c r="BC1011" t="s">
        <v>7436</v>
      </c>
      <c r="BD1011" t="s">
        <v>16399</v>
      </c>
      <c r="BE1011" t="s">
        <v>15102</v>
      </c>
      <c r="BF1011" t="s">
        <v>24661</v>
      </c>
      <c r="BG1011" t="s">
        <v>24662</v>
      </c>
      <c r="BH1011" t="s">
        <v>7349</v>
      </c>
      <c r="BI1011" t="s">
        <v>24663</v>
      </c>
      <c r="BK1011" t="s">
        <v>246</v>
      </c>
      <c r="BL1011" t="s">
        <v>164</v>
      </c>
      <c r="BM1011" t="s">
        <v>246</v>
      </c>
      <c r="BN1011" t="s">
        <v>164</v>
      </c>
      <c r="BO1011" t="s">
        <v>246</v>
      </c>
      <c r="BP1011" t="s">
        <v>164</v>
      </c>
      <c r="BQ1011" t="s">
        <v>2457</v>
      </c>
      <c r="BR1011" t="s">
        <v>164</v>
      </c>
      <c r="BS1011" t="s">
        <v>2458</v>
      </c>
      <c r="BT1011" t="s">
        <v>164</v>
      </c>
      <c r="BU1011" t="s">
        <v>2459</v>
      </c>
      <c r="BV1011" t="s">
        <v>164</v>
      </c>
      <c r="BW1011" t="s">
        <v>192</v>
      </c>
      <c r="BX1011" t="s">
        <v>232</v>
      </c>
      <c r="BY1011" t="s">
        <v>259</v>
      </c>
      <c r="BZ1011" t="s">
        <v>2460</v>
      </c>
      <c r="CA1011" t="s">
        <v>247</v>
      </c>
      <c r="CB1011" t="s">
        <v>386</v>
      </c>
      <c r="CC1011" t="s">
        <v>192</v>
      </c>
      <c r="CD1011" t="s">
        <v>204</v>
      </c>
      <c r="CE1011" t="s">
        <v>249</v>
      </c>
    </row>
    <row r="1012" spans="1:149" x14ac:dyDescent="0.25">
      <c r="A1012" t="s">
        <v>18396</v>
      </c>
      <c r="B1012" t="s">
        <v>27729</v>
      </c>
      <c r="C1012" t="s">
        <v>18218</v>
      </c>
      <c r="D1012" t="s">
        <v>156</v>
      </c>
      <c r="E1012" t="s">
        <v>18795</v>
      </c>
      <c r="F1012">
        <v>54192</v>
      </c>
      <c r="G1012" t="s">
        <v>18934</v>
      </c>
      <c r="H1012" t="s">
        <v>18935</v>
      </c>
      <c r="I1012" t="s">
        <v>157</v>
      </c>
      <c r="J1012" t="s">
        <v>2663</v>
      </c>
      <c r="K1012" t="s">
        <v>8835</v>
      </c>
      <c r="L1012" t="s">
        <v>159</v>
      </c>
      <c r="M1012" t="s">
        <v>160</v>
      </c>
      <c r="N1012" t="s">
        <v>18798</v>
      </c>
      <c r="O1012" t="s">
        <v>18798</v>
      </c>
      <c r="P1012" t="s">
        <v>18653</v>
      </c>
      <c r="Q1012" t="s">
        <v>18799</v>
      </c>
      <c r="R1012" t="s">
        <v>29672</v>
      </c>
      <c r="S1012" t="s">
        <v>29676</v>
      </c>
      <c r="T1012" t="s">
        <v>29666</v>
      </c>
      <c r="U1012" s="17"/>
      <c r="V1012" s="17"/>
      <c r="W1012" s="17" t="s">
        <v>382</v>
      </c>
      <c r="Y1012" t="s">
        <v>5113</v>
      </c>
      <c r="Z1012" t="s">
        <v>16747</v>
      </c>
      <c r="AA1012" t="s">
        <v>10037</v>
      </c>
      <c r="AB1012" t="s">
        <v>12686</v>
      </c>
      <c r="AC1012" t="s">
        <v>18640</v>
      </c>
      <c r="AD1012" t="s">
        <v>8419</v>
      </c>
      <c r="AE1012" t="s">
        <v>24664</v>
      </c>
      <c r="AF1012" t="s">
        <v>24665</v>
      </c>
      <c r="AG1012" t="s">
        <v>10038</v>
      </c>
      <c r="AH1012" t="s">
        <v>15709</v>
      </c>
      <c r="AI1012" t="s">
        <v>4176</v>
      </c>
      <c r="AJ1012" t="s">
        <v>16068</v>
      </c>
      <c r="AK1012" t="s">
        <v>8688</v>
      </c>
      <c r="AL1012" t="s">
        <v>24666</v>
      </c>
      <c r="AM1012" t="s">
        <v>12107</v>
      </c>
      <c r="AN1012" t="s">
        <v>24667</v>
      </c>
      <c r="AO1012" t="s">
        <v>14272</v>
      </c>
      <c r="AP1012" t="s">
        <v>8652</v>
      </c>
      <c r="AQ1012" t="s">
        <v>24668</v>
      </c>
      <c r="AR1012" t="s">
        <v>24669</v>
      </c>
      <c r="AS1012" t="s">
        <v>15320</v>
      </c>
      <c r="AT1012" t="s">
        <v>24670</v>
      </c>
      <c r="AU1012" t="s">
        <v>24671</v>
      </c>
      <c r="AV1012" t="s">
        <v>24672</v>
      </c>
      <c r="AW1012" t="s">
        <v>24673</v>
      </c>
      <c r="AX1012" t="s">
        <v>8653</v>
      </c>
      <c r="AY1012" t="s">
        <v>10121</v>
      </c>
      <c r="AZ1012" t="s">
        <v>24674</v>
      </c>
      <c r="BA1012" t="s">
        <v>24675</v>
      </c>
      <c r="BB1012" t="s">
        <v>24676</v>
      </c>
      <c r="BC1012" t="s">
        <v>18040</v>
      </c>
      <c r="BD1012" t="s">
        <v>24677</v>
      </c>
      <c r="BE1012" t="s">
        <v>9521</v>
      </c>
      <c r="BF1012" t="s">
        <v>15093</v>
      </c>
      <c r="BG1012" t="s">
        <v>4837</v>
      </c>
      <c r="BH1012" t="s">
        <v>4104</v>
      </c>
      <c r="BI1012" t="s">
        <v>24678</v>
      </c>
      <c r="BK1012" t="s">
        <v>235</v>
      </c>
      <c r="BL1012" t="s">
        <v>164</v>
      </c>
      <c r="BM1012" t="s">
        <v>227</v>
      </c>
      <c r="BN1012" t="s">
        <v>164</v>
      </c>
      <c r="BO1012" t="s">
        <v>165</v>
      </c>
      <c r="BP1012" t="s">
        <v>164</v>
      </c>
      <c r="BQ1012" t="s">
        <v>412</v>
      </c>
      <c r="BR1012" t="s">
        <v>164</v>
      </c>
      <c r="BS1012" t="s">
        <v>413</v>
      </c>
      <c r="BT1012" t="s">
        <v>164</v>
      </c>
      <c r="BU1012" t="s">
        <v>414</v>
      </c>
      <c r="BV1012" t="s">
        <v>164</v>
      </c>
      <c r="BW1012" t="s">
        <v>192</v>
      </c>
      <c r="BX1012" t="s">
        <v>196</v>
      </c>
      <c r="BY1012" t="s">
        <v>416</v>
      </c>
      <c r="BZ1012" t="s">
        <v>4298</v>
      </c>
      <c r="CA1012" t="s">
        <v>385</v>
      </c>
      <c r="CB1012" t="s">
        <v>192</v>
      </c>
      <c r="CC1012" t="s">
        <v>171</v>
      </c>
      <c r="CD1012" t="s">
        <v>172</v>
      </c>
      <c r="CE1012" t="s">
        <v>176</v>
      </c>
    </row>
    <row r="1013" spans="1:149" x14ac:dyDescent="0.25">
      <c r="A1013" t="s">
        <v>18396</v>
      </c>
      <c r="B1013" t="s">
        <v>27729</v>
      </c>
      <c r="C1013" t="s">
        <v>18218</v>
      </c>
      <c r="D1013" t="s">
        <v>177</v>
      </c>
      <c r="E1013" t="s">
        <v>18795</v>
      </c>
      <c r="F1013">
        <v>54192</v>
      </c>
      <c r="G1013" t="s">
        <v>18952</v>
      </c>
      <c r="H1013" t="s">
        <v>18953</v>
      </c>
      <c r="I1013" t="s">
        <v>157</v>
      </c>
      <c r="J1013" t="s">
        <v>2663</v>
      </c>
      <c r="K1013" t="s">
        <v>8835</v>
      </c>
      <c r="L1013" t="s">
        <v>159</v>
      </c>
      <c r="M1013" t="s">
        <v>160</v>
      </c>
      <c r="N1013" t="s">
        <v>18798</v>
      </c>
      <c r="O1013" t="s">
        <v>18798</v>
      </c>
      <c r="P1013" t="s">
        <v>18653</v>
      </c>
      <c r="Q1013" t="s">
        <v>18799</v>
      </c>
      <c r="R1013" t="s">
        <v>29672</v>
      </c>
      <c r="S1013" t="s">
        <v>29677</v>
      </c>
      <c r="T1013" t="s">
        <v>29666</v>
      </c>
      <c r="U1013" s="17"/>
      <c r="V1013" s="17"/>
      <c r="W1013" s="17" t="s">
        <v>382</v>
      </c>
      <c r="Y1013" t="s">
        <v>24679</v>
      </c>
      <c r="Z1013" t="s">
        <v>22442</v>
      </c>
      <c r="AA1013" t="s">
        <v>14417</v>
      </c>
      <c r="AB1013" t="s">
        <v>8234</v>
      </c>
      <c r="AC1013" t="s">
        <v>24680</v>
      </c>
      <c r="AD1013" t="s">
        <v>24681</v>
      </c>
      <c r="AE1013" t="s">
        <v>24682</v>
      </c>
      <c r="AF1013" t="s">
        <v>24683</v>
      </c>
      <c r="AG1013" t="s">
        <v>6734</v>
      </c>
      <c r="AH1013" t="s">
        <v>6735</v>
      </c>
      <c r="AI1013" t="s">
        <v>6736</v>
      </c>
      <c r="AJ1013" t="s">
        <v>24684</v>
      </c>
      <c r="AK1013" t="s">
        <v>24685</v>
      </c>
      <c r="AL1013" t="s">
        <v>14261</v>
      </c>
      <c r="AM1013" t="s">
        <v>24686</v>
      </c>
      <c r="AN1013" t="s">
        <v>2448</v>
      </c>
      <c r="AO1013" t="s">
        <v>10199</v>
      </c>
      <c r="AP1013" t="s">
        <v>21251</v>
      </c>
      <c r="AQ1013" t="s">
        <v>10142</v>
      </c>
      <c r="AR1013" t="s">
        <v>4387</v>
      </c>
      <c r="AS1013" t="s">
        <v>24687</v>
      </c>
      <c r="AT1013" t="s">
        <v>17607</v>
      </c>
      <c r="AU1013" t="s">
        <v>14649</v>
      </c>
      <c r="AV1013" t="s">
        <v>10951</v>
      </c>
      <c r="AW1013" t="s">
        <v>24688</v>
      </c>
      <c r="AX1013" t="s">
        <v>7936</v>
      </c>
      <c r="AY1013" t="s">
        <v>4347</v>
      </c>
      <c r="AZ1013" t="s">
        <v>3115</v>
      </c>
      <c r="BA1013" t="s">
        <v>11912</v>
      </c>
      <c r="BB1013" t="s">
        <v>6724</v>
      </c>
      <c r="BC1013" t="s">
        <v>24689</v>
      </c>
      <c r="BD1013" t="s">
        <v>12012</v>
      </c>
      <c r="BE1013" t="s">
        <v>16966</v>
      </c>
      <c r="BF1013" t="s">
        <v>6545</v>
      </c>
      <c r="BG1013" t="s">
        <v>24690</v>
      </c>
      <c r="BH1013" t="s">
        <v>14675</v>
      </c>
      <c r="BI1013" t="s">
        <v>14239</v>
      </c>
      <c r="BK1013" t="s">
        <v>441</v>
      </c>
      <c r="BL1013" t="s">
        <v>164</v>
      </c>
      <c r="BM1013" t="s">
        <v>258</v>
      </c>
      <c r="BN1013" t="s">
        <v>164</v>
      </c>
      <c r="BO1013" t="s">
        <v>442</v>
      </c>
      <c r="BP1013" t="s">
        <v>164</v>
      </c>
      <c r="BQ1013" t="s">
        <v>2992</v>
      </c>
      <c r="BR1013" t="s">
        <v>164</v>
      </c>
      <c r="BS1013" t="s">
        <v>2993</v>
      </c>
      <c r="BT1013" t="s">
        <v>164</v>
      </c>
      <c r="BU1013" t="s">
        <v>2994</v>
      </c>
      <c r="BV1013" t="s">
        <v>164</v>
      </c>
      <c r="BW1013" t="s">
        <v>170</v>
      </c>
      <c r="BX1013" t="s">
        <v>204</v>
      </c>
      <c r="BY1013" t="s">
        <v>175</v>
      </c>
      <c r="BZ1013" t="s">
        <v>4297</v>
      </c>
      <c r="CA1013" t="s">
        <v>385</v>
      </c>
      <c r="CB1013" t="s">
        <v>173</v>
      </c>
      <c r="CC1013" t="s">
        <v>259</v>
      </c>
      <c r="CD1013" t="s">
        <v>176</v>
      </c>
      <c r="CE1013" t="s">
        <v>175</v>
      </c>
      <c r="CG1013" t="s">
        <v>3218</v>
      </c>
      <c r="CH1013" t="s">
        <v>164</v>
      </c>
      <c r="CI1013" t="s">
        <v>2672</v>
      </c>
      <c r="CJ1013" t="s">
        <v>164</v>
      </c>
      <c r="CK1013" t="s">
        <v>3219</v>
      </c>
      <c r="CL1013" t="s">
        <v>164</v>
      </c>
      <c r="CM1013" t="s">
        <v>210</v>
      </c>
      <c r="CN1013" t="s">
        <v>164</v>
      </c>
      <c r="CO1013" t="s">
        <v>211</v>
      </c>
      <c r="CP1013" t="s">
        <v>164</v>
      </c>
      <c r="CQ1013" t="s">
        <v>186</v>
      </c>
      <c r="CR1013" t="s">
        <v>164</v>
      </c>
      <c r="CS1013" t="s">
        <v>170</v>
      </c>
      <c r="CT1013" t="s">
        <v>204</v>
      </c>
      <c r="CU1013" t="s">
        <v>175</v>
      </c>
      <c r="CV1013" t="s">
        <v>4297</v>
      </c>
      <c r="CW1013" t="s">
        <v>385</v>
      </c>
      <c r="CX1013" t="s">
        <v>192</v>
      </c>
      <c r="CY1013" t="s">
        <v>231</v>
      </c>
      <c r="CZ1013" t="s">
        <v>176</v>
      </c>
      <c r="DA1013" t="s">
        <v>175</v>
      </c>
      <c r="DC1013" t="s">
        <v>443</v>
      </c>
      <c r="DD1013" t="s">
        <v>164</v>
      </c>
      <c r="DE1013" t="s">
        <v>218</v>
      </c>
      <c r="DF1013" t="s">
        <v>164</v>
      </c>
      <c r="DG1013" t="s">
        <v>285</v>
      </c>
      <c r="DH1013" t="s">
        <v>164</v>
      </c>
      <c r="DI1013" t="s">
        <v>552</v>
      </c>
      <c r="DJ1013" t="s">
        <v>164</v>
      </c>
      <c r="DK1013" t="s">
        <v>553</v>
      </c>
      <c r="DL1013" t="s">
        <v>164</v>
      </c>
      <c r="DM1013" t="s">
        <v>554</v>
      </c>
      <c r="DN1013" t="s">
        <v>164</v>
      </c>
      <c r="DO1013" t="s">
        <v>386</v>
      </c>
      <c r="DP1013" t="s">
        <v>232</v>
      </c>
      <c r="DQ1013" t="s">
        <v>417</v>
      </c>
      <c r="DR1013" t="s">
        <v>18895</v>
      </c>
      <c r="DS1013" t="s">
        <v>385</v>
      </c>
      <c r="DT1013" t="s">
        <v>386</v>
      </c>
      <c r="DU1013" t="s">
        <v>204</v>
      </c>
      <c r="DV1013" t="s">
        <v>172</v>
      </c>
      <c r="DW1013" t="s">
        <v>176</v>
      </c>
      <c r="DY1013" t="s">
        <v>223</v>
      </c>
      <c r="DZ1013" t="s">
        <v>164</v>
      </c>
      <c r="EA1013" t="s">
        <v>284</v>
      </c>
      <c r="EB1013" t="s">
        <v>164</v>
      </c>
      <c r="EC1013" t="s">
        <v>223</v>
      </c>
      <c r="ED1013" t="s">
        <v>164</v>
      </c>
      <c r="EE1013" t="s">
        <v>5613</v>
      </c>
      <c r="EF1013" t="s">
        <v>164</v>
      </c>
      <c r="EG1013" t="s">
        <v>191</v>
      </c>
      <c r="EH1013" t="s">
        <v>164</v>
      </c>
      <c r="EI1013" t="s">
        <v>4461</v>
      </c>
      <c r="EJ1013" t="s">
        <v>164</v>
      </c>
      <c r="EK1013" t="s">
        <v>247</v>
      </c>
      <c r="EL1013" t="s">
        <v>192</v>
      </c>
      <c r="EM1013" t="s">
        <v>416</v>
      </c>
      <c r="EN1013" t="s">
        <v>18896</v>
      </c>
      <c r="EO1013" t="s">
        <v>385</v>
      </c>
      <c r="EP1013" t="s">
        <v>403</v>
      </c>
      <c r="EQ1013" t="s">
        <v>170</v>
      </c>
      <c r="ER1013" t="s">
        <v>172</v>
      </c>
      <c r="ES1013" t="s">
        <v>176</v>
      </c>
    </row>
    <row r="1014" spans="1:149" x14ac:dyDescent="0.25">
      <c r="A1014" t="s">
        <v>18396</v>
      </c>
      <c r="B1014" t="s">
        <v>27729</v>
      </c>
      <c r="C1014" t="s">
        <v>18218</v>
      </c>
      <c r="D1014" t="s">
        <v>177</v>
      </c>
      <c r="E1014" t="s">
        <v>18795</v>
      </c>
      <c r="F1014">
        <v>54192</v>
      </c>
      <c r="G1014" t="s">
        <v>18965</v>
      </c>
      <c r="H1014" t="s">
        <v>18966</v>
      </c>
      <c r="I1014" t="s">
        <v>157</v>
      </c>
      <c r="J1014" t="s">
        <v>2663</v>
      </c>
      <c r="K1014" t="s">
        <v>8835</v>
      </c>
      <c r="L1014" t="s">
        <v>159</v>
      </c>
      <c r="M1014" t="s">
        <v>160</v>
      </c>
      <c r="N1014" t="s">
        <v>18798</v>
      </c>
      <c r="O1014" t="s">
        <v>18798</v>
      </c>
      <c r="P1014" t="s">
        <v>18653</v>
      </c>
      <c r="Q1014" t="s">
        <v>18799</v>
      </c>
      <c r="R1014" t="s">
        <v>29672</v>
      </c>
      <c r="S1014" t="s">
        <v>29678</v>
      </c>
      <c r="T1014" t="s">
        <v>29666</v>
      </c>
      <c r="U1014" s="17"/>
      <c r="V1014" s="17"/>
      <c r="W1014" s="17" t="s">
        <v>382</v>
      </c>
      <c r="Y1014" t="s">
        <v>24691</v>
      </c>
      <c r="Z1014" t="s">
        <v>24692</v>
      </c>
      <c r="AA1014" t="s">
        <v>1613</v>
      </c>
      <c r="AB1014" t="s">
        <v>10593</v>
      </c>
      <c r="AC1014" t="s">
        <v>16831</v>
      </c>
      <c r="AD1014" t="s">
        <v>24693</v>
      </c>
      <c r="AE1014" t="s">
        <v>10734</v>
      </c>
      <c r="AF1014" t="s">
        <v>24694</v>
      </c>
      <c r="AG1014" t="s">
        <v>11472</v>
      </c>
      <c r="AH1014" t="s">
        <v>11534</v>
      </c>
      <c r="AI1014" t="s">
        <v>8069</v>
      </c>
      <c r="AJ1014" t="s">
        <v>24695</v>
      </c>
      <c r="AK1014" t="s">
        <v>24696</v>
      </c>
      <c r="AL1014" t="s">
        <v>3718</v>
      </c>
      <c r="AM1014" t="s">
        <v>5627</v>
      </c>
      <c r="AN1014" t="s">
        <v>12653</v>
      </c>
      <c r="AO1014" t="s">
        <v>24697</v>
      </c>
      <c r="AP1014" t="s">
        <v>24698</v>
      </c>
      <c r="AQ1014" t="s">
        <v>5171</v>
      </c>
      <c r="AR1014" t="s">
        <v>4587</v>
      </c>
      <c r="AS1014" t="s">
        <v>20027</v>
      </c>
      <c r="AT1014" t="s">
        <v>5051</v>
      </c>
      <c r="AU1014" t="s">
        <v>8160</v>
      </c>
      <c r="AV1014" t="s">
        <v>10829</v>
      </c>
      <c r="AW1014" t="s">
        <v>16148</v>
      </c>
      <c r="AX1014" t="s">
        <v>24699</v>
      </c>
      <c r="AY1014" t="s">
        <v>5170</v>
      </c>
      <c r="AZ1014" t="s">
        <v>6100</v>
      </c>
      <c r="BA1014" t="s">
        <v>24700</v>
      </c>
      <c r="BB1014" t="s">
        <v>13337</v>
      </c>
      <c r="BC1014" t="s">
        <v>15204</v>
      </c>
      <c r="BD1014" t="s">
        <v>24701</v>
      </c>
      <c r="BE1014" t="s">
        <v>270</v>
      </c>
      <c r="BF1014" t="s">
        <v>12368</v>
      </c>
      <c r="BG1014" t="s">
        <v>9694</v>
      </c>
      <c r="BH1014" t="s">
        <v>4795</v>
      </c>
      <c r="BI1014" t="s">
        <v>12854</v>
      </c>
      <c r="BK1014" t="s">
        <v>311</v>
      </c>
      <c r="BL1014" t="s">
        <v>164</v>
      </c>
      <c r="BM1014" t="s">
        <v>312</v>
      </c>
      <c r="BN1014" t="s">
        <v>164</v>
      </c>
      <c r="BO1014" t="s">
        <v>313</v>
      </c>
      <c r="BP1014" t="s">
        <v>164</v>
      </c>
      <c r="BQ1014" t="s">
        <v>311</v>
      </c>
      <c r="BR1014" t="s">
        <v>164</v>
      </c>
      <c r="BS1014" t="s">
        <v>312</v>
      </c>
      <c r="BT1014" t="s">
        <v>164</v>
      </c>
      <c r="BU1014" t="s">
        <v>313</v>
      </c>
      <c r="BV1014" t="s">
        <v>164</v>
      </c>
      <c r="BW1014" t="s">
        <v>385</v>
      </c>
      <c r="BX1014" t="s">
        <v>385</v>
      </c>
      <c r="BY1014" t="s">
        <v>385</v>
      </c>
      <c r="BZ1014" t="s">
        <v>385</v>
      </c>
      <c r="CA1014" t="s">
        <v>385</v>
      </c>
      <c r="CB1014" t="s">
        <v>385</v>
      </c>
      <c r="CC1014" t="s">
        <v>385</v>
      </c>
      <c r="CD1014" t="s">
        <v>385</v>
      </c>
      <c r="CE1014" t="s">
        <v>385</v>
      </c>
      <c r="CG1014" t="s">
        <v>18983</v>
      </c>
      <c r="CH1014" t="s">
        <v>164</v>
      </c>
      <c r="CI1014" t="s">
        <v>2994</v>
      </c>
      <c r="CJ1014" t="s">
        <v>164</v>
      </c>
      <c r="CK1014" t="s">
        <v>18984</v>
      </c>
      <c r="CL1014" t="s">
        <v>164</v>
      </c>
      <c r="CM1014" t="s">
        <v>18983</v>
      </c>
      <c r="CN1014" t="s">
        <v>164</v>
      </c>
      <c r="CO1014" t="s">
        <v>2994</v>
      </c>
      <c r="CP1014" t="s">
        <v>164</v>
      </c>
      <c r="CQ1014" t="s">
        <v>18984</v>
      </c>
      <c r="CR1014" t="s">
        <v>164</v>
      </c>
      <c r="CS1014" t="s">
        <v>385</v>
      </c>
      <c r="CT1014" t="s">
        <v>385</v>
      </c>
      <c r="CU1014" t="s">
        <v>385</v>
      </c>
      <c r="CV1014" t="s">
        <v>385</v>
      </c>
      <c r="CW1014" t="s">
        <v>385</v>
      </c>
      <c r="CX1014" t="s">
        <v>385</v>
      </c>
      <c r="CY1014" t="s">
        <v>385</v>
      </c>
      <c r="CZ1014" t="s">
        <v>385</v>
      </c>
      <c r="DA1014" t="s">
        <v>385</v>
      </c>
      <c r="DC1014" t="s">
        <v>4403</v>
      </c>
      <c r="DD1014" t="s">
        <v>164</v>
      </c>
      <c r="DE1014" t="s">
        <v>473</v>
      </c>
      <c r="DF1014" t="s">
        <v>164</v>
      </c>
      <c r="DG1014" t="s">
        <v>4404</v>
      </c>
      <c r="DH1014" t="s">
        <v>164</v>
      </c>
      <c r="DI1014" t="s">
        <v>4403</v>
      </c>
      <c r="DJ1014" t="s">
        <v>164</v>
      </c>
      <c r="DK1014" t="s">
        <v>473</v>
      </c>
      <c r="DL1014" t="s">
        <v>164</v>
      </c>
      <c r="DM1014" t="s">
        <v>4404</v>
      </c>
      <c r="DN1014" t="s">
        <v>164</v>
      </c>
      <c r="DO1014" t="s">
        <v>385</v>
      </c>
      <c r="DP1014" t="s">
        <v>385</v>
      </c>
      <c r="DQ1014" t="s">
        <v>385</v>
      </c>
      <c r="DR1014" t="s">
        <v>385</v>
      </c>
      <c r="DS1014" t="s">
        <v>385</v>
      </c>
      <c r="DT1014" t="s">
        <v>385</v>
      </c>
      <c r="DU1014" t="s">
        <v>385</v>
      </c>
      <c r="DV1014" t="s">
        <v>385</v>
      </c>
      <c r="DW1014" t="s">
        <v>385</v>
      </c>
      <c r="DY1014" t="s">
        <v>239</v>
      </c>
      <c r="DZ1014" t="s">
        <v>164</v>
      </c>
      <c r="EA1014" t="s">
        <v>240</v>
      </c>
      <c r="EB1014" t="s">
        <v>164</v>
      </c>
      <c r="EC1014" t="s">
        <v>239</v>
      </c>
      <c r="ED1014" t="s">
        <v>164</v>
      </c>
      <c r="EE1014" t="s">
        <v>239</v>
      </c>
      <c r="EF1014" t="s">
        <v>164</v>
      </c>
      <c r="EG1014" t="s">
        <v>240</v>
      </c>
      <c r="EH1014" t="s">
        <v>164</v>
      </c>
      <c r="EI1014" t="s">
        <v>239</v>
      </c>
      <c r="EJ1014" t="s">
        <v>164</v>
      </c>
      <c r="EK1014" t="s">
        <v>385</v>
      </c>
      <c r="EL1014" t="s">
        <v>385</v>
      </c>
      <c r="EM1014" t="s">
        <v>385</v>
      </c>
      <c r="EN1014" t="s">
        <v>385</v>
      </c>
      <c r="EO1014" t="s">
        <v>385</v>
      </c>
      <c r="EP1014" t="s">
        <v>385</v>
      </c>
      <c r="EQ1014" t="s">
        <v>385</v>
      </c>
      <c r="ER1014" t="s">
        <v>385</v>
      </c>
      <c r="ES1014" t="s">
        <v>385</v>
      </c>
    </row>
    <row r="1015" spans="1:149" x14ac:dyDescent="0.25">
      <c r="A1015" t="s">
        <v>18396</v>
      </c>
      <c r="B1015" t="s">
        <v>27729</v>
      </c>
      <c r="C1015" t="s">
        <v>18218</v>
      </c>
      <c r="D1015" t="s">
        <v>177</v>
      </c>
      <c r="E1015" t="s">
        <v>18795</v>
      </c>
      <c r="F1015">
        <v>54192</v>
      </c>
      <c r="G1015" t="s">
        <v>18985</v>
      </c>
      <c r="H1015" t="s">
        <v>18986</v>
      </c>
      <c r="I1015" t="s">
        <v>157</v>
      </c>
      <c r="J1015" t="s">
        <v>2663</v>
      </c>
      <c r="K1015" t="s">
        <v>8835</v>
      </c>
      <c r="L1015" t="s">
        <v>159</v>
      </c>
      <c r="M1015" t="s">
        <v>160</v>
      </c>
      <c r="N1015" t="s">
        <v>18798</v>
      </c>
      <c r="O1015" t="s">
        <v>18798</v>
      </c>
      <c r="P1015" t="s">
        <v>18653</v>
      </c>
      <c r="Q1015" t="s">
        <v>18799</v>
      </c>
      <c r="R1015" t="s">
        <v>29664</v>
      </c>
      <c r="S1015" t="s">
        <v>29679</v>
      </c>
      <c r="T1015" t="s">
        <v>29666</v>
      </c>
      <c r="U1015" s="17"/>
      <c r="V1015" s="17"/>
      <c r="W1015" s="17" t="s">
        <v>18987</v>
      </c>
      <c r="Y1015" t="s">
        <v>24702</v>
      </c>
      <c r="Z1015" t="s">
        <v>1175</v>
      </c>
      <c r="AA1015" t="s">
        <v>4213</v>
      </c>
      <c r="AB1015" t="s">
        <v>10847</v>
      </c>
      <c r="AC1015" t="s">
        <v>24703</v>
      </c>
      <c r="AD1015" t="s">
        <v>6334</v>
      </c>
      <c r="AE1015" t="s">
        <v>24704</v>
      </c>
      <c r="AF1015" t="s">
        <v>24705</v>
      </c>
      <c r="AG1015" t="s">
        <v>24706</v>
      </c>
      <c r="AH1015" t="s">
        <v>10587</v>
      </c>
      <c r="AI1015" t="s">
        <v>7229</v>
      </c>
      <c r="AJ1015" t="s">
        <v>5375</v>
      </c>
      <c r="AK1015" t="s">
        <v>7947</v>
      </c>
      <c r="AL1015" t="s">
        <v>9246</v>
      </c>
      <c r="AM1015" t="s">
        <v>12893</v>
      </c>
      <c r="AN1015" t="s">
        <v>15708</v>
      </c>
      <c r="AO1015" t="s">
        <v>4122</v>
      </c>
      <c r="AP1015" t="s">
        <v>24707</v>
      </c>
      <c r="AQ1015" t="s">
        <v>13414</v>
      </c>
      <c r="AR1015" t="s">
        <v>2887</v>
      </c>
      <c r="AS1015" t="s">
        <v>24708</v>
      </c>
      <c r="AT1015" t="s">
        <v>24709</v>
      </c>
      <c r="AU1015" t="s">
        <v>4618</v>
      </c>
      <c r="AV1015" t="s">
        <v>24710</v>
      </c>
      <c r="AW1015" t="s">
        <v>18777</v>
      </c>
      <c r="AX1015" t="s">
        <v>24711</v>
      </c>
      <c r="AY1015" t="s">
        <v>12367</v>
      </c>
      <c r="AZ1015" t="s">
        <v>813</v>
      </c>
      <c r="BA1015" t="s">
        <v>22791</v>
      </c>
      <c r="BB1015" t="s">
        <v>15286</v>
      </c>
      <c r="BC1015" t="s">
        <v>1052</v>
      </c>
      <c r="BD1015" t="s">
        <v>24712</v>
      </c>
      <c r="BE1015" t="s">
        <v>24713</v>
      </c>
      <c r="BF1015" t="s">
        <v>7922</v>
      </c>
      <c r="BG1015" t="s">
        <v>1396</v>
      </c>
      <c r="BH1015" t="s">
        <v>24714</v>
      </c>
      <c r="BI1015" t="s">
        <v>4148</v>
      </c>
      <c r="BK1015" t="s">
        <v>2462</v>
      </c>
      <c r="BL1015" t="s">
        <v>164</v>
      </c>
      <c r="BM1015" t="s">
        <v>2463</v>
      </c>
      <c r="BN1015" t="s">
        <v>164</v>
      </c>
      <c r="BO1015" t="s">
        <v>655</v>
      </c>
      <c r="BP1015" t="s">
        <v>164</v>
      </c>
      <c r="BQ1015" t="s">
        <v>1500</v>
      </c>
      <c r="BR1015" t="s">
        <v>164</v>
      </c>
      <c r="BS1015" t="s">
        <v>1501</v>
      </c>
      <c r="BT1015" t="s">
        <v>164</v>
      </c>
      <c r="BU1015" t="s">
        <v>1502</v>
      </c>
      <c r="BV1015" t="s">
        <v>164</v>
      </c>
      <c r="BW1015" t="s">
        <v>196</v>
      </c>
      <c r="BX1015" t="s">
        <v>295</v>
      </c>
      <c r="BY1015" t="s">
        <v>175</v>
      </c>
      <c r="BZ1015" t="s">
        <v>4298</v>
      </c>
      <c r="CA1015" t="s">
        <v>385</v>
      </c>
      <c r="CB1015" t="s">
        <v>403</v>
      </c>
      <c r="CC1015" t="s">
        <v>295</v>
      </c>
      <c r="CD1015" t="s">
        <v>176</v>
      </c>
      <c r="CE1015" t="s">
        <v>175</v>
      </c>
      <c r="CG1015" t="s">
        <v>311</v>
      </c>
      <c r="CH1015" t="s">
        <v>164</v>
      </c>
      <c r="CI1015" t="s">
        <v>312</v>
      </c>
      <c r="CJ1015" t="s">
        <v>164</v>
      </c>
      <c r="CK1015" t="s">
        <v>313</v>
      </c>
      <c r="CL1015" t="s">
        <v>164</v>
      </c>
      <c r="CM1015" t="s">
        <v>4400</v>
      </c>
      <c r="CN1015" t="s">
        <v>164</v>
      </c>
      <c r="CO1015" t="s">
        <v>4401</v>
      </c>
      <c r="CP1015" t="s">
        <v>164</v>
      </c>
      <c r="CQ1015" t="s">
        <v>4402</v>
      </c>
      <c r="CR1015" t="s">
        <v>164</v>
      </c>
      <c r="CS1015" t="s">
        <v>439</v>
      </c>
      <c r="CT1015" t="s">
        <v>551</v>
      </c>
      <c r="CU1015" t="s">
        <v>172</v>
      </c>
      <c r="CV1015" t="s">
        <v>4281</v>
      </c>
      <c r="CW1015" t="s">
        <v>385</v>
      </c>
      <c r="CX1015" t="s">
        <v>403</v>
      </c>
      <c r="CY1015" t="s">
        <v>295</v>
      </c>
      <c r="CZ1015" t="s">
        <v>176</v>
      </c>
      <c r="DA1015" t="s">
        <v>175</v>
      </c>
      <c r="DC1015" t="s">
        <v>194</v>
      </c>
      <c r="DD1015" t="s">
        <v>164</v>
      </c>
      <c r="DE1015" t="s">
        <v>195</v>
      </c>
      <c r="DF1015" t="s">
        <v>164</v>
      </c>
      <c r="DG1015" t="s">
        <v>194</v>
      </c>
      <c r="DH1015" t="s">
        <v>164</v>
      </c>
      <c r="DI1015" t="s">
        <v>651</v>
      </c>
      <c r="DJ1015" t="s">
        <v>164</v>
      </c>
      <c r="DK1015" t="s">
        <v>652</v>
      </c>
      <c r="DL1015" t="s">
        <v>164</v>
      </c>
      <c r="DM1015" t="s">
        <v>653</v>
      </c>
      <c r="DN1015" t="s">
        <v>164</v>
      </c>
      <c r="DO1015" t="s">
        <v>173</v>
      </c>
      <c r="DP1015" t="s">
        <v>196</v>
      </c>
      <c r="DQ1015" t="s">
        <v>417</v>
      </c>
      <c r="DR1015" t="s">
        <v>18822</v>
      </c>
      <c r="DS1015" t="s">
        <v>385</v>
      </c>
      <c r="DT1015" t="s">
        <v>657</v>
      </c>
      <c r="DU1015" t="s">
        <v>196</v>
      </c>
      <c r="DV1015" t="s">
        <v>176</v>
      </c>
      <c r="DW1015" t="s">
        <v>296</v>
      </c>
      <c r="DY1015" t="s">
        <v>284</v>
      </c>
      <c r="DZ1015" t="s">
        <v>164</v>
      </c>
      <c r="EA1015" t="s">
        <v>285</v>
      </c>
      <c r="EB1015" t="s">
        <v>164</v>
      </c>
      <c r="EC1015" t="s">
        <v>284</v>
      </c>
      <c r="ED1015" t="s">
        <v>164</v>
      </c>
      <c r="EE1015" t="s">
        <v>400</v>
      </c>
      <c r="EF1015" t="s">
        <v>164</v>
      </c>
      <c r="EG1015" t="s">
        <v>401</v>
      </c>
      <c r="EH1015" t="s">
        <v>164</v>
      </c>
      <c r="EI1015" t="s">
        <v>402</v>
      </c>
      <c r="EJ1015" t="s">
        <v>164</v>
      </c>
      <c r="EK1015" t="s">
        <v>247</v>
      </c>
      <c r="EL1015" t="s">
        <v>173</v>
      </c>
      <c r="EM1015" t="s">
        <v>417</v>
      </c>
      <c r="EN1015" t="s">
        <v>18823</v>
      </c>
      <c r="EO1015" t="s">
        <v>385</v>
      </c>
      <c r="EP1015" t="s">
        <v>247</v>
      </c>
      <c r="EQ1015" t="s">
        <v>185</v>
      </c>
      <c r="ER1015" t="s">
        <v>172</v>
      </c>
      <c r="ES1015" t="s">
        <v>296</v>
      </c>
    </row>
    <row r="1016" spans="1:149" x14ac:dyDescent="0.25">
      <c r="A1016" t="s">
        <v>18396</v>
      </c>
      <c r="B1016" t="s">
        <v>27729</v>
      </c>
      <c r="C1016" t="s">
        <v>18218</v>
      </c>
      <c r="D1016" t="s">
        <v>156</v>
      </c>
      <c r="E1016" t="s">
        <v>18795</v>
      </c>
      <c r="F1016">
        <v>54192</v>
      </c>
      <c r="G1016" t="s">
        <v>19005</v>
      </c>
      <c r="H1016" t="s">
        <v>19006</v>
      </c>
      <c r="I1016" t="s">
        <v>215</v>
      </c>
      <c r="J1016" t="s">
        <v>2663</v>
      </c>
      <c r="K1016" t="s">
        <v>8835</v>
      </c>
      <c r="L1016" t="s">
        <v>159</v>
      </c>
      <c r="M1016" t="s">
        <v>160</v>
      </c>
      <c r="N1016" t="s">
        <v>18798</v>
      </c>
      <c r="O1016" t="s">
        <v>18798</v>
      </c>
      <c r="P1016" t="s">
        <v>18653</v>
      </c>
      <c r="Q1016" t="s">
        <v>18799</v>
      </c>
      <c r="R1016" t="s">
        <v>29664</v>
      </c>
      <c r="S1016" t="s">
        <v>29680</v>
      </c>
      <c r="T1016" t="s">
        <v>29666</v>
      </c>
      <c r="U1016" s="17"/>
      <c r="V1016" s="17"/>
      <c r="W1016" s="17" t="s">
        <v>19007</v>
      </c>
      <c r="Y1016" t="s">
        <v>8356</v>
      </c>
      <c r="Z1016" t="s">
        <v>24715</v>
      </c>
      <c r="AA1016" t="s">
        <v>1086</v>
      </c>
      <c r="AB1016" t="s">
        <v>17489</v>
      </c>
      <c r="AC1016" t="s">
        <v>24716</v>
      </c>
      <c r="AD1016" t="s">
        <v>24717</v>
      </c>
      <c r="AE1016" t="s">
        <v>24718</v>
      </c>
      <c r="AF1016" t="s">
        <v>24719</v>
      </c>
      <c r="AG1016" t="s">
        <v>1084</v>
      </c>
      <c r="AH1016" t="s">
        <v>24720</v>
      </c>
      <c r="AI1016" t="s">
        <v>24721</v>
      </c>
      <c r="AJ1016" t="s">
        <v>3113</v>
      </c>
      <c r="AK1016" t="s">
        <v>24722</v>
      </c>
      <c r="AL1016" t="s">
        <v>6039</v>
      </c>
      <c r="AM1016" t="s">
        <v>24723</v>
      </c>
      <c r="AN1016" t="s">
        <v>24724</v>
      </c>
      <c r="AO1016" t="s">
        <v>24725</v>
      </c>
      <c r="AP1016" t="s">
        <v>10308</v>
      </c>
      <c r="AQ1016" t="s">
        <v>24726</v>
      </c>
      <c r="AR1016" t="s">
        <v>24727</v>
      </c>
      <c r="AS1016" t="s">
        <v>24728</v>
      </c>
      <c r="AT1016" t="s">
        <v>24729</v>
      </c>
      <c r="AU1016" t="s">
        <v>24730</v>
      </c>
      <c r="AV1016" t="s">
        <v>24731</v>
      </c>
      <c r="AW1016" t="s">
        <v>24732</v>
      </c>
      <c r="AX1016" t="s">
        <v>11875</v>
      </c>
      <c r="AY1016" t="s">
        <v>8711</v>
      </c>
      <c r="AZ1016" t="s">
        <v>11019</v>
      </c>
      <c r="BA1016" t="s">
        <v>24733</v>
      </c>
      <c r="BB1016" t="s">
        <v>24734</v>
      </c>
      <c r="BC1016" t="s">
        <v>7676</v>
      </c>
      <c r="BD1016" t="s">
        <v>14637</v>
      </c>
      <c r="BE1016" t="s">
        <v>24735</v>
      </c>
      <c r="BF1016" t="s">
        <v>8452</v>
      </c>
      <c r="BG1016" t="s">
        <v>12312</v>
      </c>
      <c r="BH1016" t="s">
        <v>6848</v>
      </c>
      <c r="BI1016" t="s">
        <v>9140</v>
      </c>
      <c r="BK1016" t="s">
        <v>217</v>
      </c>
      <c r="BL1016" t="s">
        <v>164</v>
      </c>
      <c r="BM1016" t="s">
        <v>187</v>
      </c>
      <c r="BN1016" t="s">
        <v>164</v>
      </c>
      <c r="BO1016" t="s">
        <v>218</v>
      </c>
      <c r="BP1016" t="s">
        <v>164</v>
      </c>
      <c r="BQ1016" t="s">
        <v>219</v>
      </c>
      <c r="BR1016" t="s">
        <v>164</v>
      </c>
      <c r="BS1016" t="s">
        <v>220</v>
      </c>
      <c r="BT1016" t="s">
        <v>164</v>
      </c>
      <c r="BU1016" t="s">
        <v>221</v>
      </c>
      <c r="BV1016" t="s">
        <v>164</v>
      </c>
      <c r="BW1016" t="s">
        <v>170</v>
      </c>
      <c r="BX1016" t="s">
        <v>171</v>
      </c>
      <c r="BY1016" t="s">
        <v>222</v>
      </c>
      <c r="BZ1016" t="s">
        <v>222</v>
      </c>
      <c r="CA1016" t="s">
        <v>222</v>
      </c>
      <c r="CB1016" t="s">
        <v>173</v>
      </c>
      <c r="CC1016" t="s">
        <v>170</v>
      </c>
      <c r="CD1016" t="s">
        <v>171</v>
      </c>
      <c r="CE1016" t="s">
        <v>223</v>
      </c>
    </row>
    <row r="1017" spans="1:149" x14ac:dyDescent="0.25">
      <c r="A1017" t="s">
        <v>18396</v>
      </c>
      <c r="B1017" t="s">
        <v>27729</v>
      </c>
      <c r="C1017" t="s">
        <v>18218</v>
      </c>
      <c r="D1017" t="s">
        <v>177</v>
      </c>
      <c r="E1017" t="s">
        <v>18795</v>
      </c>
      <c r="F1017">
        <v>54192</v>
      </c>
      <c r="G1017" t="s">
        <v>19033</v>
      </c>
      <c r="H1017" t="s">
        <v>19034</v>
      </c>
      <c r="I1017" t="s">
        <v>215</v>
      </c>
      <c r="J1017" t="s">
        <v>2663</v>
      </c>
      <c r="K1017" t="s">
        <v>8835</v>
      </c>
      <c r="L1017" t="s">
        <v>159</v>
      </c>
      <c r="M1017" t="s">
        <v>160</v>
      </c>
      <c r="N1017" t="s">
        <v>18798</v>
      </c>
      <c r="O1017" t="s">
        <v>18798</v>
      </c>
      <c r="P1017" t="s">
        <v>18653</v>
      </c>
      <c r="Q1017" t="s">
        <v>18799</v>
      </c>
      <c r="R1017" t="s">
        <v>29664</v>
      </c>
      <c r="S1017" t="s">
        <v>29681</v>
      </c>
      <c r="T1017" t="s">
        <v>29666</v>
      </c>
      <c r="U1017" s="17"/>
      <c r="V1017" s="17"/>
      <c r="W1017" s="17" t="s">
        <v>19035</v>
      </c>
      <c r="Y1017" t="s">
        <v>3768</v>
      </c>
      <c r="Z1017" t="s">
        <v>7475</v>
      </c>
      <c r="AA1017" t="s">
        <v>24736</v>
      </c>
      <c r="AB1017" t="s">
        <v>8006</v>
      </c>
      <c r="AC1017" t="s">
        <v>11661</v>
      </c>
      <c r="AD1017" t="s">
        <v>16003</v>
      </c>
      <c r="AE1017" t="s">
        <v>24737</v>
      </c>
      <c r="AF1017" t="s">
        <v>24738</v>
      </c>
      <c r="AG1017" t="s">
        <v>24739</v>
      </c>
      <c r="AH1017" t="s">
        <v>3008</v>
      </c>
      <c r="AI1017" t="s">
        <v>17236</v>
      </c>
      <c r="AJ1017" t="s">
        <v>12259</v>
      </c>
      <c r="AK1017" t="s">
        <v>13779</v>
      </c>
      <c r="AL1017" t="s">
        <v>24740</v>
      </c>
      <c r="AM1017" t="s">
        <v>17873</v>
      </c>
      <c r="AN1017" t="s">
        <v>7677</v>
      </c>
      <c r="AO1017" t="s">
        <v>10502</v>
      </c>
      <c r="AP1017" t="s">
        <v>24741</v>
      </c>
      <c r="AQ1017" t="s">
        <v>3381</v>
      </c>
      <c r="AR1017" t="s">
        <v>12245</v>
      </c>
      <c r="AS1017" t="s">
        <v>14075</v>
      </c>
      <c r="AT1017" t="s">
        <v>19136</v>
      </c>
      <c r="AU1017" t="s">
        <v>21302</v>
      </c>
      <c r="AV1017" t="s">
        <v>12467</v>
      </c>
      <c r="AW1017" t="s">
        <v>24742</v>
      </c>
      <c r="AX1017" t="s">
        <v>12923</v>
      </c>
      <c r="AY1017" t="s">
        <v>24743</v>
      </c>
      <c r="AZ1017" t="s">
        <v>24744</v>
      </c>
      <c r="BA1017" t="s">
        <v>24745</v>
      </c>
      <c r="BB1017" t="s">
        <v>24746</v>
      </c>
      <c r="BC1017" t="s">
        <v>11034</v>
      </c>
      <c r="BD1017" t="s">
        <v>15257</v>
      </c>
      <c r="BE1017" t="s">
        <v>4543</v>
      </c>
      <c r="BF1017" t="s">
        <v>9503</v>
      </c>
      <c r="BG1017" t="s">
        <v>14459</v>
      </c>
      <c r="BH1017" t="s">
        <v>3152</v>
      </c>
      <c r="BI1017" t="s">
        <v>15820</v>
      </c>
      <c r="BK1017" t="s">
        <v>225</v>
      </c>
      <c r="BL1017" t="s">
        <v>164</v>
      </c>
      <c r="BM1017" t="s">
        <v>226</v>
      </c>
      <c r="BN1017" t="s">
        <v>164</v>
      </c>
      <c r="BO1017" t="s">
        <v>227</v>
      </c>
      <c r="BP1017" t="s">
        <v>164</v>
      </c>
      <c r="BQ1017" t="s">
        <v>228</v>
      </c>
      <c r="BR1017" t="s">
        <v>164</v>
      </c>
      <c r="BS1017" t="s">
        <v>229</v>
      </c>
      <c r="BT1017" t="s">
        <v>164</v>
      </c>
      <c r="BU1017" t="s">
        <v>230</v>
      </c>
      <c r="BV1017" t="s">
        <v>164</v>
      </c>
      <c r="BW1017" t="s">
        <v>196</v>
      </c>
      <c r="BX1017" t="s">
        <v>231</v>
      </c>
      <c r="BY1017" t="s">
        <v>176</v>
      </c>
      <c r="BZ1017" t="s">
        <v>176</v>
      </c>
      <c r="CA1017" t="s">
        <v>176</v>
      </c>
      <c r="CB1017" t="s">
        <v>232</v>
      </c>
      <c r="CC1017" t="s">
        <v>196</v>
      </c>
      <c r="CD1017" t="s">
        <v>233</v>
      </c>
      <c r="CE1017" t="s">
        <v>234</v>
      </c>
      <c r="CG1017" t="s">
        <v>235</v>
      </c>
      <c r="CH1017" t="s">
        <v>164</v>
      </c>
      <c r="CI1017" t="s">
        <v>227</v>
      </c>
      <c r="CJ1017" t="s">
        <v>164</v>
      </c>
      <c r="CK1017" t="s">
        <v>165</v>
      </c>
      <c r="CL1017" t="s">
        <v>164</v>
      </c>
      <c r="CM1017" t="s">
        <v>236</v>
      </c>
      <c r="CN1017" t="s">
        <v>164</v>
      </c>
      <c r="CO1017" t="s">
        <v>237</v>
      </c>
      <c r="CP1017" t="s">
        <v>164</v>
      </c>
      <c r="CQ1017" t="s">
        <v>238</v>
      </c>
      <c r="CR1017" t="s">
        <v>164</v>
      </c>
      <c r="CS1017" t="s">
        <v>196</v>
      </c>
      <c r="CT1017" t="s">
        <v>231</v>
      </c>
      <c r="CU1017" t="s">
        <v>176</v>
      </c>
      <c r="CV1017" t="s">
        <v>176</v>
      </c>
      <c r="CW1017" t="s">
        <v>176</v>
      </c>
      <c r="CX1017" t="s">
        <v>232</v>
      </c>
      <c r="CY1017" t="s">
        <v>196</v>
      </c>
      <c r="CZ1017" t="s">
        <v>233</v>
      </c>
      <c r="DA1017" t="s">
        <v>234</v>
      </c>
      <c r="DC1017" t="s">
        <v>239</v>
      </c>
      <c r="DD1017" t="s">
        <v>164</v>
      </c>
      <c r="DE1017" t="s">
        <v>240</v>
      </c>
      <c r="DF1017" t="s">
        <v>164</v>
      </c>
      <c r="DG1017" t="s">
        <v>239</v>
      </c>
      <c r="DH1017" t="s">
        <v>164</v>
      </c>
      <c r="DI1017" t="s">
        <v>241</v>
      </c>
      <c r="DJ1017" t="s">
        <v>164</v>
      </c>
      <c r="DK1017" t="s">
        <v>242</v>
      </c>
      <c r="DL1017" t="s">
        <v>164</v>
      </c>
      <c r="DM1017" t="s">
        <v>243</v>
      </c>
      <c r="DN1017" t="s">
        <v>164</v>
      </c>
      <c r="DO1017" t="s">
        <v>232</v>
      </c>
      <c r="DP1017" t="s">
        <v>196</v>
      </c>
      <c r="DQ1017" t="s">
        <v>172</v>
      </c>
      <c r="DR1017" t="s">
        <v>172</v>
      </c>
      <c r="DS1017" t="s">
        <v>172</v>
      </c>
      <c r="DT1017" t="s">
        <v>192</v>
      </c>
      <c r="DU1017" t="s">
        <v>232</v>
      </c>
      <c r="DV1017" t="s">
        <v>244</v>
      </c>
      <c r="DW1017" t="s">
        <v>245</v>
      </c>
      <c r="DY1017" t="s">
        <v>246</v>
      </c>
      <c r="DZ1017" t="s">
        <v>164</v>
      </c>
      <c r="EA1017" t="s">
        <v>246</v>
      </c>
      <c r="EB1017" t="s">
        <v>164</v>
      </c>
      <c r="EC1017" t="s">
        <v>246</v>
      </c>
      <c r="ED1017" t="s">
        <v>164</v>
      </c>
      <c r="EE1017" t="s">
        <v>189</v>
      </c>
      <c r="EF1017" t="s">
        <v>164</v>
      </c>
      <c r="EG1017" t="s">
        <v>190</v>
      </c>
      <c r="EH1017" t="s">
        <v>164</v>
      </c>
      <c r="EI1017" t="s">
        <v>191</v>
      </c>
      <c r="EJ1017" t="s">
        <v>164</v>
      </c>
      <c r="EK1017" t="s">
        <v>247</v>
      </c>
      <c r="EL1017" t="s">
        <v>192</v>
      </c>
      <c r="EM1017" t="s">
        <v>248</v>
      </c>
      <c r="EN1017" t="s">
        <v>248</v>
      </c>
      <c r="EO1017" t="s">
        <v>248</v>
      </c>
      <c r="EP1017" t="s">
        <v>247</v>
      </c>
      <c r="EQ1017" t="s">
        <v>173</v>
      </c>
      <c r="ER1017" t="s">
        <v>204</v>
      </c>
      <c r="ES1017" t="s">
        <v>249</v>
      </c>
    </row>
    <row r="1018" spans="1:149" x14ac:dyDescent="0.25">
      <c r="A1018" t="s">
        <v>18396</v>
      </c>
      <c r="B1018" t="s">
        <v>27729</v>
      </c>
      <c r="C1018" t="s">
        <v>18218</v>
      </c>
      <c r="D1018" t="s">
        <v>197</v>
      </c>
      <c r="E1018" t="s">
        <v>18795</v>
      </c>
      <c r="F1018">
        <v>54192</v>
      </c>
      <c r="G1018" t="s">
        <v>19049</v>
      </c>
      <c r="H1018" t="s">
        <v>19050</v>
      </c>
      <c r="I1018" t="s">
        <v>215</v>
      </c>
      <c r="J1018" t="s">
        <v>2663</v>
      </c>
      <c r="K1018" t="s">
        <v>8835</v>
      </c>
      <c r="L1018" t="s">
        <v>159</v>
      </c>
      <c r="M1018" t="s">
        <v>160</v>
      </c>
      <c r="N1018" t="s">
        <v>18798</v>
      </c>
      <c r="O1018" t="s">
        <v>18798</v>
      </c>
      <c r="P1018" t="s">
        <v>18653</v>
      </c>
      <c r="Q1018" t="s">
        <v>18799</v>
      </c>
      <c r="R1018" t="s">
        <v>29664</v>
      </c>
      <c r="S1018" t="s">
        <v>29682</v>
      </c>
      <c r="T1018" t="s">
        <v>29666</v>
      </c>
      <c r="U1018" s="17"/>
      <c r="V1018" s="17"/>
      <c r="W1018" s="17" t="s">
        <v>17639</v>
      </c>
      <c r="Y1018" t="s">
        <v>17983</v>
      </c>
      <c r="Z1018" t="s">
        <v>24747</v>
      </c>
      <c r="AA1018" t="s">
        <v>24748</v>
      </c>
      <c r="AB1018" t="s">
        <v>20512</v>
      </c>
      <c r="AC1018" t="s">
        <v>24749</v>
      </c>
      <c r="AD1018" t="s">
        <v>16031</v>
      </c>
      <c r="AE1018" t="s">
        <v>24750</v>
      </c>
      <c r="AF1018" t="s">
        <v>17572</v>
      </c>
      <c r="AG1018" t="s">
        <v>10988</v>
      </c>
      <c r="AH1018" t="s">
        <v>24751</v>
      </c>
      <c r="AI1018" t="s">
        <v>18321</v>
      </c>
      <c r="AJ1018" t="s">
        <v>24752</v>
      </c>
      <c r="AK1018" t="s">
        <v>4822</v>
      </c>
      <c r="AL1018" t="s">
        <v>2042</v>
      </c>
      <c r="AM1018" t="s">
        <v>2033</v>
      </c>
      <c r="AN1018" t="s">
        <v>24753</v>
      </c>
      <c r="AO1018" t="s">
        <v>24754</v>
      </c>
      <c r="AP1018" t="s">
        <v>1592</v>
      </c>
      <c r="AQ1018" t="s">
        <v>24755</v>
      </c>
      <c r="AR1018" t="s">
        <v>10226</v>
      </c>
      <c r="AS1018" t="s">
        <v>24756</v>
      </c>
      <c r="AT1018" t="s">
        <v>24757</v>
      </c>
      <c r="AU1018" t="s">
        <v>24758</v>
      </c>
      <c r="AV1018" t="s">
        <v>4115</v>
      </c>
      <c r="AW1018" t="s">
        <v>16257</v>
      </c>
      <c r="AX1018" t="s">
        <v>13959</v>
      </c>
      <c r="AY1018" t="s">
        <v>14237</v>
      </c>
      <c r="AZ1018" t="s">
        <v>7311</v>
      </c>
      <c r="BA1018" t="s">
        <v>24759</v>
      </c>
      <c r="BB1018" t="s">
        <v>24760</v>
      </c>
      <c r="BC1018" t="s">
        <v>3859</v>
      </c>
      <c r="BD1018" t="s">
        <v>15570</v>
      </c>
      <c r="BE1018" t="s">
        <v>3991</v>
      </c>
      <c r="BF1018" t="s">
        <v>17987</v>
      </c>
      <c r="BG1018" t="s">
        <v>2020</v>
      </c>
      <c r="BH1018" t="s">
        <v>1428</v>
      </c>
      <c r="BI1018" t="s">
        <v>7882</v>
      </c>
      <c r="BK1018" t="s">
        <v>253</v>
      </c>
      <c r="BL1018" t="s">
        <v>164</v>
      </c>
      <c r="BM1018" t="s">
        <v>254</v>
      </c>
      <c r="BN1018" t="s">
        <v>164</v>
      </c>
      <c r="BO1018" t="s">
        <v>255</v>
      </c>
      <c r="BP1018" t="s">
        <v>164</v>
      </c>
      <c r="BQ1018" t="s">
        <v>256</v>
      </c>
      <c r="BR1018" t="s">
        <v>164</v>
      </c>
      <c r="BS1018" t="s">
        <v>257</v>
      </c>
      <c r="BT1018" t="s">
        <v>164</v>
      </c>
      <c r="BU1018" t="s">
        <v>258</v>
      </c>
      <c r="BV1018" t="s">
        <v>164</v>
      </c>
      <c r="BW1018" t="s">
        <v>204</v>
      </c>
      <c r="BX1018" t="s">
        <v>259</v>
      </c>
      <c r="BY1018" t="s">
        <v>175</v>
      </c>
      <c r="BZ1018" t="s">
        <v>175</v>
      </c>
      <c r="CA1018" t="s">
        <v>175</v>
      </c>
      <c r="CB1018" t="s">
        <v>185</v>
      </c>
      <c r="CC1018" t="s">
        <v>260</v>
      </c>
      <c r="CD1018" t="s">
        <v>205</v>
      </c>
      <c r="CE1018" t="s">
        <v>261</v>
      </c>
    </row>
    <row r="1019" spans="1:149" x14ac:dyDescent="0.25">
      <c r="A1019" t="s">
        <v>18396</v>
      </c>
      <c r="B1019" t="s">
        <v>27729</v>
      </c>
      <c r="C1019" t="s">
        <v>18218</v>
      </c>
      <c r="D1019" t="s">
        <v>197</v>
      </c>
      <c r="E1019" t="s">
        <v>18795</v>
      </c>
      <c r="F1019">
        <v>54192</v>
      </c>
      <c r="G1019" t="s">
        <v>19057</v>
      </c>
      <c r="H1019" t="s">
        <v>19058</v>
      </c>
      <c r="I1019" t="s">
        <v>157</v>
      </c>
      <c r="J1019" t="s">
        <v>2663</v>
      </c>
      <c r="K1019" t="s">
        <v>8835</v>
      </c>
      <c r="L1019" t="s">
        <v>159</v>
      </c>
      <c r="M1019" t="s">
        <v>160</v>
      </c>
      <c r="N1019" t="s">
        <v>18798</v>
      </c>
      <c r="O1019" t="s">
        <v>18798</v>
      </c>
      <c r="P1019" t="s">
        <v>18653</v>
      </c>
      <c r="Q1019" t="s">
        <v>18799</v>
      </c>
      <c r="R1019" t="s">
        <v>29664</v>
      </c>
      <c r="S1019" t="s">
        <v>29683</v>
      </c>
      <c r="T1019" t="s">
        <v>29666</v>
      </c>
      <c r="U1019" s="17"/>
      <c r="V1019" s="17"/>
      <c r="W1019" s="17" t="s">
        <v>4365</v>
      </c>
      <c r="Y1019" t="s">
        <v>17956</v>
      </c>
      <c r="Z1019" t="s">
        <v>24761</v>
      </c>
      <c r="AA1019" t="s">
        <v>1331</v>
      </c>
      <c r="AB1019" t="s">
        <v>24762</v>
      </c>
      <c r="AC1019" t="s">
        <v>24763</v>
      </c>
      <c r="AD1019" t="s">
        <v>13340</v>
      </c>
      <c r="AE1019" t="s">
        <v>11996</v>
      </c>
      <c r="AF1019" t="s">
        <v>16577</v>
      </c>
      <c r="AG1019" t="s">
        <v>1335</v>
      </c>
      <c r="AH1019" t="s">
        <v>24764</v>
      </c>
      <c r="AI1019" t="s">
        <v>24765</v>
      </c>
      <c r="AJ1019" t="s">
        <v>10215</v>
      </c>
      <c r="AK1019" t="s">
        <v>7887</v>
      </c>
      <c r="AL1019" t="s">
        <v>12632</v>
      </c>
      <c r="AM1019" t="s">
        <v>13577</v>
      </c>
      <c r="AN1019" t="s">
        <v>24766</v>
      </c>
      <c r="AO1019" t="s">
        <v>23866</v>
      </c>
      <c r="AP1019" t="s">
        <v>3459</v>
      </c>
      <c r="AQ1019" t="s">
        <v>3299</v>
      </c>
      <c r="AR1019" t="s">
        <v>13377</v>
      </c>
      <c r="AS1019" t="s">
        <v>12434</v>
      </c>
      <c r="AT1019" t="s">
        <v>4782</v>
      </c>
      <c r="AU1019" t="s">
        <v>14287</v>
      </c>
      <c r="AV1019" t="s">
        <v>24767</v>
      </c>
      <c r="AW1019" t="s">
        <v>5304</v>
      </c>
      <c r="AX1019" t="s">
        <v>9898</v>
      </c>
      <c r="AY1019" t="s">
        <v>3297</v>
      </c>
      <c r="AZ1019" t="s">
        <v>16437</v>
      </c>
      <c r="BA1019" t="s">
        <v>24768</v>
      </c>
      <c r="BB1019" t="s">
        <v>24769</v>
      </c>
      <c r="BC1019" t="s">
        <v>13843</v>
      </c>
      <c r="BD1019" t="s">
        <v>6440</v>
      </c>
      <c r="BE1019" t="s">
        <v>2614</v>
      </c>
      <c r="BF1019" t="s">
        <v>7199</v>
      </c>
      <c r="BG1019" t="s">
        <v>8435</v>
      </c>
      <c r="BH1019" t="s">
        <v>24770</v>
      </c>
      <c r="BI1019" t="s">
        <v>24771</v>
      </c>
      <c r="BK1019" t="s">
        <v>393</v>
      </c>
      <c r="BL1019" t="s">
        <v>164</v>
      </c>
      <c r="BM1019" t="s">
        <v>394</v>
      </c>
      <c r="BN1019" t="s">
        <v>164</v>
      </c>
      <c r="BO1019" t="s">
        <v>395</v>
      </c>
      <c r="BP1019" t="s">
        <v>164</v>
      </c>
      <c r="BQ1019" t="s">
        <v>393</v>
      </c>
      <c r="BR1019" t="s">
        <v>164</v>
      </c>
      <c r="BS1019" t="s">
        <v>394</v>
      </c>
      <c r="BT1019" t="s">
        <v>164</v>
      </c>
      <c r="BU1019" t="s">
        <v>395</v>
      </c>
      <c r="BV1019" t="s">
        <v>164</v>
      </c>
      <c r="BW1019" t="s">
        <v>385</v>
      </c>
      <c r="BX1019" t="s">
        <v>385</v>
      </c>
      <c r="BY1019" t="s">
        <v>385</v>
      </c>
      <c r="BZ1019" t="s">
        <v>385</v>
      </c>
      <c r="CA1019" t="s">
        <v>385</v>
      </c>
      <c r="CB1019" t="s">
        <v>185</v>
      </c>
      <c r="CC1019" t="s">
        <v>385</v>
      </c>
      <c r="CD1019" t="s">
        <v>385</v>
      </c>
      <c r="CE1019" t="s">
        <v>385</v>
      </c>
    </row>
    <row r="1020" spans="1:149" x14ac:dyDescent="0.25">
      <c r="A1020" t="s">
        <v>18396</v>
      </c>
      <c r="B1020" t="s">
        <v>27729</v>
      </c>
      <c r="C1020" t="s">
        <v>18218</v>
      </c>
      <c r="D1020" t="s">
        <v>177</v>
      </c>
      <c r="E1020" t="s">
        <v>18795</v>
      </c>
      <c r="F1020">
        <v>54192</v>
      </c>
      <c r="G1020" t="s">
        <v>19073</v>
      </c>
      <c r="H1020" t="s">
        <v>19074</v>
      </c>
      <c r="I1020" t="s">
        <v>157</v>
      </c>
      <c r="J1020" t="s">
        <v>2663</v>
      </c>
      <c r="K1020" t="s">
        <v>8835</v>
      </c>
      <c r="L1020" t="s">
        <v>159</v>
      </c>
      <c r="M1020" t="s">
        <v>160</v>
      </c>
      <c r="N1020" t="s">
        <v>18798</v>
      </c>
      <c r="O1020" t="s">
        <v>18798</v>
      </c>
      <c r="P1020" t="s">
        <v>18653</v>
      </c>
      <c r="Q1020" t="s">
        <v>18799</v>
      </c>
      <c r="R1020" t="s">
        <v>29672</v>
      </c>
      <c r="S1020" t="s">
        <v>29684</v>
      </c>
      <c r="T1020" t="s">
        <v>29666</v>
      </c>
      <c r="U1020" s="17"/>
      <c r="V1020" s="17"/>
      <c r="W1020" s="17" t="s">
        <v>19075</v>
      </c>
      <c r="Y1020" t="s">
        <v>24772</v>
      </c>
      <c r="Z1020" t="s">
        <v>24773</v>
      </c>
      <c r="AA1020" t="s">
        <v>24774</v>
      </c>
      <c r="AB1020" t="s">
        <v>6902</v>
      </c>
      <c r="AC1020" t="s">
        <v>15030</v>
      </c>
      <c r="AD1020" t="s">
        <v>24775</v>
      </c>
      <c r="AE1020" t="s">
        <v>3248</v>
      </c>
      <c r="AF1020" t="s">
        <v>24776</v>
      </c>
      <c r="AG1020" t="s">
        <v>14310</v>
      </c>
      <c r="AH1020" t="s">
        <v>24777</v>
      </c>
      <c r="AI1020" t="s">
        <v>2341</v>
      </c>
      <c r="AJ1020" t="s">
        <v>1584</v>
      </c>
      <c r="AK1020" t="s">
        <v>24778</v>
      </c>
      <c r="AL1020" t="s">
        <v>24779</v>
      </c>
      <c r="AM1020" t="s">
        <v>18150</v>
      </c>
      <c r="AN1020" t="s">
        <v>24780</v>
      </c>
      <c r="AO1020" t="s">
        <v>24781</v>
      </c>
      <c r="AP1020" t="s">
        <v>17233</v>
      </c>
      <c r="AQ1020" t="s">
        <v>15366</v>
      </c>
      <c r="AR1020" t="s">
        <v>24782</v>
      </c>
      <c r="AS1020" t="s">
        <v>11659</v>
      </c>
      <c r="AT1020" t="s">
        <v>698</v>
      </c>
      <c r="AU1020" t="s">
        <v>4654</v>
      </c>
      <c r="AV1020" t="s">
        <v>24783</v>
      </c>
      <c r="AW1020" t="s">
        <v>11543</v>
      </c>
      <c r="AX1020" t="s">
        <v>24784</v>
      </c>
      <c r="AY1020" t="s">
        <v>15365</v>
      </c>
      <c r="AZ1020" t="s">
        <v>24785</v>
      </c>
      <c r="BA1020" t="s">
        <v>15310</v>
      </c>
      <c r="BB1020" t="s">
        <v>16325</v>
      </c>
      <c r="BC1020" t="s">
        <v>12301</v>
      </c>
      <c r="BD1020" t="s">
        <v>24786</v>
      </c>
      <c r="BE1020" t="s">
        <v>7038</v>
      </c>
      <c r="BF1020" t="s">
        <v>10190</v>
      </c>
      <c r="BG1020" t="s">
        <v>24787</v>
      </c>
      <c r="BH1020" t="s">
        <v>6032</v>
      </c>
      <c r="BI1020" t="s">
        <v>16698</v>
      </c>
      <c r="BK1020" t="s">
        <v>441</v>
      </c>
      <c r="BL1020" t="s">
        <v>164</v>
      </c>
      <c r="BM1020" t="s">
        <v>258</v>
      </c>
      <c r="BN1020" t="s">
        <v>164</v>
      </c>
      <c r="BO1020" t="s">
        <v>442</v>
      </c>
      <c r="BP1020" t="s">
        <v>164</v>
      </c>
      <c r="BQ1020" t="s">
        <v>2992</v>
      </c>
      <c r="BR1020" t="s">
        <v>164</v>
      </c>
      <c r="BS1020" t="s">
        <v>2993</v>
      </c>
      <c r="BT1020" t="s">
        <v>164</v>
      </c>
      <c r="BU1020" t="s">
        <v>2994</v>
      </c>
      <c r="BV1020" t="s">
        <v>164</v>
      </c>
      <c r="BW1020" t="s">
        <v>170</v>
      </c>
      <c r="BX1020" t="s">
        <v>204</v>
      </c>
      <c r="BY1020" t="s">
        <v>175</v>
      </c>
      <c r="BZ1020" t="s">
        <v>4297</v>
      </c>
      <c r="CA1020" t="s">
        <v>385</v>
      </c>
      <c r="CB1020" t="s">
        <v>173</v>
      </c>
      <c r="CC1020" t="s">
        <v>259</v>
      </c>
      <c r="CD1020" t="s">
        <v>176</v>
      </c>
      <c r="CE1020" t="s">
        <v>175</v>
      </c>
      <c r="CG1020" t="s">
        <v>3218</v>
      </c>
      <c r="CH1020" t="s">
        <v>164</v>
      </c>
      <c r="CI1020" t="s">
        <v>2672</v>
      </c>
      <c r="CJ1020" t="s">
        <v>164</v>
      </c>
      <c r="CK1020" t="s">
        <v>3219</v>
      </c>
      <c r="CL1020" t="s">
        <v>164</v>
      </c>
      <c r="CM1020" t="s">
        <v>210</v>
      </c>
      <c r="CN1020" t="s">
        <v>164</v>
      </c>
      <c r="CO1020" t="s">
        <v>211</v>
      </c>
      <c r="CP1020" t="s">
        <v>164</v>
      </c>
      <c r="CQ1020" t="s">
        <v>186</v>
      </c>
      <c r="CR1020" t="s">
        <v>164</v>
      </c>
      <c r="CS1020" t="s">
        <v>170</v>
      </c>
      <c r="CT1020" t="s">
        <v>204</v>
      </c>
      <c r="CU1020" t="s">
        <v>175</v>
      </c>
      <c r="CV1020" t="s">
        <v>4297</v>
      </c>
      <c r="CW1020" t="s">
        <v>385</v>
      </c>
      <c r="CX1020" t="s">
        <v>192</v>
      </c>
      <c r="CY1020" t="s">
        <v>231</v>
      </c>
      <c r="CZ1020" t="s">
        <v>176</v>
      </c>
      <c r="DA1020" t="s">
        <v>175</v>
      </c>
      <c r="DC1020" t="s">
        <v>443</v>
      </c>
      <c r="DD1020" t="s">
        <v>164</v>
      </c>
      <c r="DE1020" t="s">
        <v>218</v>
      </c>
      <c r="DF1020" t="s">
        <v>164</v>
      </c>
      <c r="DG1020" t="s">
        <v>285</v>
      </c>
      <c r="DH1020" t="s">
        <v>164</v>
      </c>
      <c r="DI1020" t="s">
        <v>552</v>
      </c>
      <c r="DJ1020" t="s">
        <v>164</v>
      </c>
      <c r="DK1020" t="s">
        <v>553</v>
      </c>
      <c r="DL1020" t="s">
        <v>164</v>
      </c>
      <c r="DM1020" t="s">
        <v>554</v>
      </c>
      <c r="DN1020" t="s">
        <v>164</v>
      </c>
      <c r="DO1020" t="s">
        <v>386</v>
      </c>
      <c r="DP1020" t="s">
        <v>232</v>
      </c>
      <c r="DQ1020" t="s">
        <v>417</v>
      </c>
      <c r="DR1020" t="s">
        <v>18895</v>
      </c>
      <c r="DS1020" t="s">
        <v>385</v>
      </c>
      <c r="DT1020" t="s">
        <v>386</v>
      </c>
      <c r="DU1020" t="s">
        <v>204</v>
      </c>
      <c r="DV1020" t="s">
        <v>172</v>
      </c>
      <c r="DW1020" t="s">
        <v>176</v>
      </c>
      <c r="DY1020" t="s">
        <v>223</v>
      </c>
      <c r="DZ1020" t="s">
        <v>164</v>
      </c>
      <c r="EA1020" t="s">
        <v>284</v>
      </c>
      <c r="EB1020" t="s">
        <v>164</v>
      </c>
      <c r="EC1020" t="s">
        <v>223</v>
      </c>
      <c r="ED1020" t="s">
        <v>164</v>
      </c>
      <c r="EE1020" t="s">
        <v>5613</v>
      </c>
      <c r="EF1020" t="s">
        <v>164</v>
      </c>
      <c r="EG1020" t="s">
        <v>191</v>
      </c>
      <c r="EH1020" t="s">
        <v>164</v>
      </c>
      <c r="EI1020" t="s">
        <v>4461</v>
      </c>
      <c r="EJ1020" t="s">
        <v>164</v>
      </c>
      <c r="EK1020" t="s">
        <v>247</v>
      </c>
      <c r="EL1020" t="s">
        <v>192</v>
      </c>
      <c r="EM1020" t="s">
        <v>416</v>
      </c>
      <c r="EN1020" t="s">
        <v>18896</v>
      </c>
      <c r="EO1020" t="s">
        <v>385</v>
      </c>
      <c r="EP1020" t="s">
        <v>403</v>
      </c>
      <c r="EQ1020" t="s">
        <v>170</v>
      </c>
      <c r="ER1020" t="s">
        <v>172</v>
      </c>
      <c r="ES1020" t="s">
        <v>176</v>
      </c>
    </row>
    <row r="1021" spans="1:149" x14ac:dyDescent="0.25">
      <c r="A1021" t="s">
        <v>18396</v>
      </c>
      <c r="B1021" t="s">
        <v>27729</v>
      </c>
      <c r="C1021" t="s">
        <v>18218</v>
      </c>
      <c r="D1021" t="s">
        <v>156</v>
      </c>
      <c r="E1021" t="s">
        <v>18795</v>
      </c>
      <c r="F1021">
        <v>54192</v>
      </c>
      <c r="G1021" t="s">
        <v>19080</v>
      </c>
      <c r="H1021" t="s">
        <v>19081</v>
      </c>
      <c r="I1021" t="s">
        <v>157</v>
      </c>
      <c r="J1021" t="s">
        <v>2663</v>
      </c>
      <c r="K1021" t="s">
        <v>8835</v>
      </c>
      <c r="L1021" t="s">
        <v>159</v>
      </c>
      <c r="M1021" t="s">
        <v>160</v>
      </c>
      <c r="N1021" t="s">
        <v>18798</v>
      </c>
      <c r="O1021" t="s">
        <v>18798</v>
      </c>
      <c r="P1021" t="s">
        <v>18653</v>
      </c>
      <c r="Q1021" t="s">
        <v>18799</v>
      </c>
      <c r="R1021" t="s">
        <v>29672</v>
      </c>
      <c r="S1021" t="s">
        <v>29685</v>
      </c>
      <c r="T1021" t="s">
        <v>29666</v>
      </c>
      <c r="U1021" s="17"/>
      <c r="V1021" s="17"/>
      <c r="W1021" s="17" t="s">
        <v>4611</v>
      </c>
      <c r="Y1021" t="s">
        <v>11617</v>
      </c>
      <c r="Z1021" t="s">
        <v>9959</v>
      </c>
      <c r="AA1021" t="s">
        <v>24788</v>
      </c>
      <c r="AB1021" t="s">
        <v>24789</v>
      </c>
      <c r="AC1021" t="s">
        <v>15861</v>
      </c>
      <c r="AD1021" t="s">
        <v>17667</v>
      </c>
      <c r="AE1021" t="s">
        <v>12775</v>
      </c>
      <c r="AF1021" t="s">
        <v>24790</v>
      </c>
      <c r="AG1021" t="s">
        <v>16072</v>
      </c>
      <c r="AH1021" t="s">
        <v>15860</v>
      </c>
      <c r="AI1021" t="s">
        <v>24791</v>
      </c>
      <c r="AJ1021" t="s">
        <v>1043</v>
      </c>
      <c r="AK1021" t="s">
        <v>24792</v>
      </c>
      <c r="AL1021" t="s">
        <v>2865</v>
      </c>
      <c r="AM1021" t="s">
        <v>24793</v>
      </c>
      <c r="AN1021" t="s">
        <v>24794</v>
      </c>
      <c r="AO1021" t="s">
        <v>24795</v>
      </c>
      <c r="AP1021" t="s">
        <v>12355</v>
      </c>
      <c r="AQ1021" t="s">
        <v>13186</v>
      </c>
      <c r="AR1021" t="s">
        <v>13202</v>
      </c>
      <c r="AS1021" t="s">
        <v>14137</v>
      </c>
      <c r="AT1021" t="s">
        <v>14364</v>
      </c>
      <c r="AU1021" t="s">
        <v>24796</v>
      </c>
      <c r="AV1021" t="s">
        <v>24797</v>
      </c>
      <c r="AW1021" t="s">
        <v>16299</v>
      </c>
      <c r="AX1021" t="s">
        <v>14266</v>
      </c>
      <c r="AY1021" t="s">
        <v>4059</v>
      </c>
      <c r="AZ1021" t="s">
        <v>15496</v>
      </c>
      <c r="BA1021" t="s">
        <v>14136</v>
      </c>
      <c r="BB1021" t="s">
        <v>15272</v>
      </c>
      <c r="BC1021" t="s">
        <v>8362</v>
      </c>
      <c r="BD1021" t="s">
        <v>24798</v>
      </c>
      <c r="BE1021" t="s">
        <v>13647</v>
      </c>
      <c r="BF1021" t="s">
        <v>14120</v>
      </c>
      <c r="BG1021" t="s">
        <v>6430</v>
      </c>
      <c r="BH1021" t="s">
        <v>13637</v>
      </c>
      <c r="BI1021" t="s">
        <v>24799</v>
      </c>
      <c r="BK1021" t="s">
        <v>235</v>
      </c>
      <c r="BL1021" t="s">
        <v>164</v>
      </c>
      <c r="BM1021" t="s">
        <v>227</v>
      </c>
      <c r="BN1021" t="s">
        <v>164</v>
      </c>
      <c r="BO1021" t="s">
        <v>165</v>
      </c>
      <c r="BP1021" t="s">
        <v>164</v>
      </c>
      <c r="BQ1021" t="s">
        <v>412</v>
      </c>
      <c r="BR1021" t="s">
        <v>164</v>
      </c>
      <c r="BS1021" t="s">
        <v>413</v>
      </c>
      <c r="BT1021" t="s">
        <v>164</v>
      </c>
      <c r="BU1021" t="s">
        <v>414</v>
      </c>
      <c r="BV1021" t="s">
        <v>164</v>
      </c>
      <c r="BW1021" t="s">
        <v>192</v>
      </c>
      <c r="BX1021" t="s">
        <v>196</v>
      </c>
      <c r="BY1021" t="s">
        <v>416</v>
      </c>
      <c r="BZ1021" t="s">
        <v>4298</v>
      </c>
      <c r="CA1021" t="s">
        <v>385</v>
      </c>
      <c r="CB1021" t="s">
        <v>192</v>
      </c>
      <c r="CC1021" t="s">
        <v>171</v>
      </c>
      <c r="CD1021" t="s">
        <v>172</v>
      </c>
      <c r="CE1021" t="s">
        <v>176</v>
      </c>
    </row>
    <row r="1022" spans="1:149" x14ac:dyDescent="0.25">
      <c r="A1022" t="s">
        <v>18396</v>
      </c>
      <c r="B1022" t="s">
        <v>27729</v>
      </c>
      <c r="C1022" t="s">
        <v>18218</v>
      </c>
      <c r="D1022" t="s">
        <v>2452</v>
      </c>
      <c r="E1022" t="s">
        <v>18795</v>
      </c>
      <c r="F1022">
        <v>54192</v>
      </c>
      <c r="G1022" t="s">
        <v>19102</v>
      </c>
      <c r="H1022" t="s">
        <v>19103</v>
      </c>
      <c r="I1022" t="s">
        <v>215</v>
      </c>
      <c r="J1022" t="s">
        <v>2663</v>
      </c>
      <c r="K1022" t="s">
        <v>8835</v>
      </c>
      <c r="L1022" t="s">
        <v>159</v>
      </c>
      <c r="M1022" t="s">
        <v>160</v>
      </c>
      <c r="N1022" t="s">
        <v>18798</v>
      </c>
      <c r="O1022" t="s">
        <v>18798</v>
      </c>
      <c r="P1022" t="s">
        <v>18653</v>
      </c>
      <c r="Q1022" t="s">
        <v>18799</v>
      </c>
      <c r="R1022" t="s">
        <v>29664</v>
      </c>
      <c r="S1022" t="s">
        <v>29686</v>
      </c>
      <c r="T1022" t="s">
        <v>29666</v>
      </c>
      <c r="U1022" s="17"/>
      <c r="V1022" s="17"/>
      <c r="W1022" s="17" t="s">
        <v>19104</v>
      </c>
      <c r="Y1022" t="s">
        <v>11679</v>
      </c>
      <c r="Z1022" t="s">
        <v>17021</v>
      </c>
      <c r="AA1022" t="s">
        <v>24800</v>
      </c>
      <c r="AB1022" t="s">
        <v>24801</v>
      </c>
      <c r="AC1022" t="s">
        <v>4035</v>
      </c>
      <c r="AD1022" t="s">
        <v>12058</v>
      </c>
      <c r="AE1022" t="s">
        <v>5396</v>
      </c>
      <c r="AF1022" t="s">
        <v>24802</v>
      </c>
      <c r="AG1022" t="s">
        <v>6991</v>
      </c>
      <c r="AH1022" t="s">
        <v>7496</v>
      </c>
      <c r="AI1022" t="s">
        <v>7714</v>
      </c>
      <c r="AJ1022" t="s">
        <v>9059</v>
      </c>
      <c r="AK1022" t="s">
        <v>24803</v>
      </c>
      <c r="AL1022" t="s">
        <v>24804</v>
      </c>
      <c r="AM1022" t="s">
        <v>24805</v>
      </c>
      <c r="AN1022" t="s">
        <v>24806</v>
      </c>
      <c r="AO1022" t="s">
        <v>24807</v>
      </c>
      <c r="AP1022" t="s">
        <v>9193</v>
      </c>
      <c r="AQ1022" t="s">
        <v>24808</v>
      </c>
      <c r="AR1022" t="s">
        <v>14634</v>
      </c>
      <c r="AS1022" t="s">
        <v>24809</v>
      </c>
      <c r="AT1022" t="s">
        <v>24810</v>
      </c>
      <c r="AU1022" t="s">
        <v>24811</v>
      </c>
      <c r="AV1022" t="s">
        <v>24812</v>
      </c>
      <c r="AW1022" t="s">
        <v>24813</v>
      </c>
      <c r="AX1022" t="s">
        <v>16931</v>
      </c>
      <c r="AY1022" t="s">
        <v>8969</v>
      </c>
      <c r="AZ1022" t="s">
        <v>24814</v>
      </c>
      <c r="BA1022" t="s">
        <v>17466</v>
      </c>
      <c r="BB1022" t="s">
        <v>24815</v>
      </c>
      <c r="BC1022" t="s">
        <v>24816</v>
      </c>
      <c r="BD1022" t="s">
        <v>24817</v>
      </c>
      <c r="BE1022" t="s">
        <v>10647</v>
      </c>
      <c r="BF1022" t="s">
        <v>24818</v>
      </c>
      <c r="BG1022" t="s">
        <v>10512</v>
      </c>
      <c r="BH1022" t="s">
        <v>24819</v>
      </c>
      <c r="BI1022" t="s">
        <v>24820</v>
      </c>
      <c r="BK1022" t="s">
        <v>246</v>
      </c>
      <c r="BL1022" t="s">
        <v>164</v>
      </c>
      <c r="BM1022" t="s">
        <v>246</v>
      </c>
      <c r="BN1022" t="s">
        <v>164</v>
      </c>
      <c r="BO1022" t="s">
        <v>246</v>
      </c>
      <c r="BP1022" t="s">
        <v>164</v>
      </c>
      <c r="BQ1022" t="s">
        <v>2457</v>
      </c>
      <c r="BR1022" t="s">
        <v>164</v>
      </c>
      <c r="BS1022" t="s">
        <v>2458</v>
      </c>
      <c r="BT1022" t="s">
        <v>164</v>
      </c>
      <c r="BU1022" t="s">
        <v>2459</v>
      </c>
      <c r="BV1022" t="s">
        <v>164</v>
      </c>
      <c r="BW1022" t="s">
        <v>192</v>
      </c>
      <c r="BX1022" t="s">
        <v>232</v>
      </c>
      <c r="BY1022" t="s">
        <v>259</v>
      </c>
      <c r="BZ1022" t="s">
        <v>2460</v>
      </c>
      <c r="CA1022" t="s">
        <v>247</v>
      </c>
      <c r="CB1022" t="s">
        <v>386</v>
      </c>
      <c r="CC1022" t="s">
        <v>192</v>
      </c>
      <c r="CD1022" t="s">
        <v>204</v>
      </c>
      <c r="CE1022" t="s">
        <v>249</v>
      </c>
    </row>
    <row r="1023" spans="1:149" x14ac:dyDescent="0.25">
      <c r="A1023" t="s">
        <v>18396</v>
      </c>
      <c r="B1023" t="s">
        <v>27729</v>
      </c>
      <c r="C1023" t="s">
        <v>18218</v>
      </c>
      <c r="D1023" t="s">
        <v>156</v>
      </c>
      <c r="E1023" t="s">
        <v>18795</v>
      </c>
      <c r="F1023">
        <v>54192</v>
      </c>
      <c r="G1023" t="s">
        <v>19126</v>
      </c>
      <c r="H1023" t="s">
        <v>19127</v>
      </c>
      <c r="I1023" t="s">
        <v>157</v>
      </c>
      <c r="J1023" t="s">
        <v>2663</v>
      </c>
      <c r="K1023" t="s">
        <v>8835</v>
      </c>
      <c r="L1023" t="s">
        <v>159</v>
      </c>
      <c r="M1023" t="s">
        <v>160</v>
      </c>
      <c r="N1023" t="s">
        <v>18798</v>
      </c>
      <c r="O1023" t="s">
        <v>18798</v>
      </c>
      <c r="P1023" t="s">
        <v>18653</v>
      </c>
      <c r="Q1023" t="s">
        <v>18799</v>
      </c>
      <c r="R1023" t="s">
        <v>29672</v>
      </c>
      <c r="S1023" t="s">
        <v>29687</v>
      </c>
      <c r="T1023" t="s">
        <v>29666</v>
      </c>
      <c r="U1023" s="17"/>
      <c r="V1023" s="17"/>
      <c r="W1023" s="17" t="s">
        <v>4611</v>
      </c>
      <c r="Y1023" t="s">
        <v>12069</v>
      </c>
      <c r="Z1023" t="s">
        <v>24821</v>
      </c>
      <c r="AA1023" t="s">
        <v>15270</v>
      </c>
      <c r="AB1023" t="s">
        <v>7343</v>
      </c>
      <c r="AC1023" t="s">
        <v>24822</v>
      </c>
      <c r="AD1023" t="s">
        <v>24823</v>
      </c>
      <c r="AE1023" t="s">
        <v>24824</v>
      </c>
      <c r="AF1023" t="s">
        <v>24825</v>
      </c>
      <c r="AG1023" t="s">
        <v>24826</v>
      </c>
      <c r="AH1023" t="s">
        <v>18158</v>
      </c>
      <c r="AI1023" t="s">
        <v>24827</v>
      </c>
      <c r="AJ1023" t="s">
        <v>24828</v>
      </c>
      <c r="AK1023" t="s">
        <v>24829</v>
      </c>
      <c r="AL1023" t="s">
        <v>14277</v>
      </c>
      <c r="AM1023" t="s">
        <v>6174</v>
      </c>
      <c r="AN1023" t="s">
        <v>3970</v>
      </c>
      <c r="AO1023" t="s">
        <v>24830</v>
      </c>
      <c r="AP1023" t="s">
        <v>7768</v>
      </c>
      <c r="AQ1023" t="s">
        <v>12122</v>
      </c>
      <c r="AR1023" t="s">
        <v>24831</v>
      </c>
      <c r="AS1023" t="s">
        <v>24832</v>
      </c>
      <c r="AT1023" t="s">
        <v>7322</v>
      </c>
      <c r="AU1023" t="s">
        <v>15083</v>
      </c>
      <c r="AV1023" t="s">
        <v>24833</v>
      </c>
      <c r="AW1023" t="s">
        <v>10147</v>
      </c>
      <c r="AX1023" t="s">
        <v>24834</v>
      </c>
      <c r="AY1023" t="s">
        <v>12123</v>
      </c>
      <c r="AZ1023" t="s">
        <v>24835</v>
      </c>
      <c r="BA1023" t="s">
        <v>7589</v>
      </c>
      <c r="BB1023" t="s">
        <v>15930</v>
      </c>
      <c r="BC1023" t="s">
        <v>8623</v>
      </c>
      <c r="BD1023" t="s">
        <v>24836</v>
      </c>
      <c r="BE1023" t="s">
        <v>10774</v>
      </c>
      <c r="BF1023" t="s">
        <v>24837</v>
      </c>
      <c r="BG1023" t="s">
        <v>24838</v>
      </c>
      <c r="BH1023" t="s">
        <v>6663</v>
      </c>
      <c r="BI1023" t="s">
        <v>11126</v>
      </c>
      <c r="BK1023" t="s">
        <v>235</v>
      </c>
      <c r="BL1023" t="s">
        <v>164</v>
      </c>
      <c r="BM1023" t="s">
        <v>227</v>
      </c>
      <c r="BN1023" t="s">
        <v>164</v>
      </c>
      <c r="BO1023" t="s">
        <v>165</v>
      </c>
      <c r="BP1023" t="s">
        <v>164</v>
      </c>
      <c r="BQ1023" t="s">
        <v>412</v>
      </c>
      <c r="BR1023" t="s">
        <v>164</v>
      </c>
      <c r="BS1023" t="s">
        <v>413</v>
      </c>
      <c r="BT1023" t="s">
        <v>164</v>
      </c>
      <c r="BU1023" t="s">
        <v>414</v>
      </c>
      <c r="BV1023" t="s">
        <v>164</v>
      </c>
      <c r="BW1023" t="s">
        <v>192</v>
      </c>
      <c r="BX1023" t="s">
        <v>196</v>
      </c>
      <c r="BY1023" t="s">
        <v>416</v>
      </c>
      <c r="BZ1023" t="s">
        <v>4298</v>
      </c>
      <c r="CA1023" t="s">
        <v>385</v>
      </c>
      <c r="CB1023" t="s">
        <v>192</v>
      </c>
      <c r="CC1023" t="s">
        <v>171</v>
      </c>
      <c r="CD1023" t="s">
        <v>172</v>
      </c>
      <c r="CE1023" t="s">
        <v>176</v>
      </c>
    </row>
    <row r="1024" spans="1:149" x14ac:dyDescent="0.25">
      <c r="A1024" t="s">
        <v>18396</v>
      </c>
      <c r="B1024" t="s">
        <v>27729</v>
      </c>
      <c r="C1024" t="s">
        <v>18218</v>
      </c>
      <c r="D1024" t="s">
        <v>177</v>
      </c>
      <c r="E1024" t="s">
        <v>18795</v>
      </c>
      <c r="F1024">
        <v>54192</v>
      </c>
      <c r="G1024" t="s">
        <v>19151</v>
      </c>
      <c r="H1024" t="s">
        <v>19152</v>
      </c>
      <c r="I1024" t="s">
        <v>157</v>
      </c>
      <c r="J1024" t="s">
        <v>2663</v>
      </c>
      <c r="K1024" t="s">
        <v>8835</v>
      </c>
      <c r="L1024" t="s">
        <v>159</v>
      </c>
      <c r="M1024" t="s">
        <v>160</v>
      </c>
      <c r="N1024" t="s">
        <v>18798</v>
      </c>
      <c r="O1024" t="s">
        <v>18798</v>
      </c>
      <c r="P1024" t="s">
        <v>18653</v>
      </c>
      <c r="Q1024" t="s">
        <v>18799</v>
      </c>
      <c r="R1024" t="s">
        <v>29672</v>
      </c>
      <c r="S1024" t="s">
        <v>29688</v>
      </c>
      <c r="T1024" t="s">
        <v>29666</v>
      </c>
      <c r="U1024" s="17"/>
      <c r="V1024" s="17"/>
      <c r="W1024" s="17" t="s">
        <v>19153</v>
      </c>
      <c r="Y1024" t="s">
        <v>24839</v>
      </c>
      <c r="Z1024" t="s">
        <v>12993</v>
      </c>
      <c r="AA1024" t="s">
        <v>6534</v>
      </c>
      <c r="AB1024" t="s">
        <v>14640</v>
      </c>
      <c r="AC1024" t="s">
        <v>2484</v>
      </c>
      <c r="AD1024" t="s">
        <v>6198</v>
      </c>
      <c r="AE1024" t="s">
        <v>10090</v>
      </c>
      <c r="AF1024" t="s">
        <v>24840</v>
      </c>
      <c r="AG1024" t="s">
        <v>15767</v>
      </c>
      <c r="AH1024" t="s">
        <v>24841</v>
      </c>
      <c r="AI1024" t="s">
        <v>6199</v>
      </c>
      <c r="AJ1024" t="s">
        <v>24842</v>
      </c>
      <c r="AK1024" t="s">
        <v>16782</v>
      </c>
      <c r="AL1024" t="s">
        <v>10488</v>
      </c>
      <c r="AM1024" t="s">
        <v>1301</v>
      </c>
      <c r="AN1024" t="s">
        <v>3767</v>
      </c>
      <c r="AO1024" t="s">
        <v>24843</v>
      </c>
      <c r="AP1024" t="s">
        <v>3060</v>
      </c>
      <c r="AQ1024" t="s">
        <v>12194</v>
      </c>
      <c r="AR1024" t="s">
        <v>5473</v>
      </c>
      <c r="AS1024" t="s">
        <v>24844</v>
      </c>
      <c r="AT1024" t="s">
        <v>4635</v>
      </c>
      <c r="AU1024" t="s">
        <v>24845</v>
      </c>
      <c r="AV1024" t="s">
        <v>15332</v>
      </c>
      <c r="AW1024" t="s">
        <v>24846</v>
      </c>
      <c r="AX1024" t="s">
        <v>3940</v>
      </c>
      <c r="AY1024" t="s">
        <v>24847</v>
      </c>
      <c r="AZ1024" t="s">
        <v>24848</v>
      </c>
      <c r="BA1024" t="s">
        <v>24849</v>
      </c>
      <c r="BB1024" t="s">
        <v>24850</v>
      </c>
      <c r="BC1024" t="s">
        <v>11420</v>
      </c>
      <c r="BD1024" t="s">
        <v>2959</v>
      </c>
      <c r="BE1024" t="s">
        <v>24851</v>
      </c>
      <c r="BF1024" t="s">
        <v>16596</v>
      </c>
      <c r="BG1024" t="s">
        <v>1190</v>
      </c>
      <c r="BH1024" t="s">
        <v>9993</v>
      </c>
      <c r="BI1024" t="s">
        <v>24852</v>
      </c>
      <c r="BK1024" t="s">
        <v>441</v>
      </c>
      <c r="BL1024" t="s">
        <v>164</v>
      </c>
      <c r="BM1024" t="s">
        <v>258</v>
      </c>
      <c r="BN1024" t="s">
        <v>164</v>
      </c>
      <c r="BO1024" t="s">
        <v>442</v>
      </c>
      <c r="BP1024" t="s">
        <v>164</v>
      </c>
      <c r="BQ1024" t="s">
        <v>2992</v>
      </c>
      <c r="BR1024" t="s">
        <v>164</v>
      </c>
      <c r="BS1024" t="s">
        <v>2993</v>
      </c>
      <c r="BT1024" t="s">
        <v>164</v>
      </c>
      <c r="BU1024" t="s">
        <v>2994</v>
      </c>
      <c r="BV1024" t="s">
        <v>164</v>
      </c>
      <c r="BW1024" t="s">
        <v>170</v>
      </c>
      <c r="BX1024" t="s">
        <v>204</v>
      </c>
      <c r="BY1024" t="s">
        <v>175</v>
      </c>
      <c r="BZ1024" t="s">
        <v>4297</v>
      </c>
      <c r="CA1024" t="s">
        <v>385</v>
      </c>
      <c r="CB1024" t="s">
        <v>173</v>
      </c>
      <c r="CC1024" t="s">
        <v>259</v>
      </c>
      <c r="CD1024" t="s">
        <v>176</v>
      </c>
      <c r="CE1024" t="s">
        <v>175</v>
      </c>
      <c r="CG1024" t="s">
        <v>3218</v>
      </c>
      <c r="CH1024" t="s">
        <v>164</v>
      </c>
      <c r="CI1024" t="s">
        <v>2672</v>
      </c>
      <c r="CJ1024" t="s">
        <v>164</v>
      </c>
      <c r="CK1024" t="s">
        <v>3219</v>
      </c>
      <c r="CL1024" t="s">
        <v>164</v>
      </c>
      <c r="CM1024" t="s">
        <v>210</v>
      </c>
      <c r="CN1024" t="s">
        <v>164</v>
      </c>
      <c r="CO1024" t="s">
        <v>211</v>
      </c>
      <c r="CP1024" t="s">
        <v>164</v>
      </c>
      <c r="CQ1024" t="s">
        <v>186</v>
      </c>
      <c r="CR1024" t="s">
        <v>164</v>
      </c>
      <c r="CS1024" t="s">
        <v>170</v>
      </c>
      <c r="CT1024" t="s">
        <v>204</v>
      </c>
      <c r="CU1024" t="s">
        <v>175</v>
      </c>
      <c r="CV1024" t="s">
        <v>4297</v>
      </c>
      <c r="CW1024" t="s">
        <v>385</v>
      </c>
      <c r="CX1024" t="s">
        <v>192</v>
      </c>
      <c r="CY1024" t="s">
        <v>231</v>
      </c>
      <c r="CZ1024" t="s">
        <v>176</v>
      </c>
      <c r="DA1024" t="s">
        <v>175</v>
      </c>
      <c r="DC1024" t="s">
        <v>443</v>
      </c>
      <c r="DD1024" t="s">
        <v>164</v>
      </c>
      <c r="DE1024" t="s">
        <v>218</v>
      </c>
      <c r="DF1024" t="s">
        <v>164</v>
      </c>
      <c r="DG1024" t="s">
        <v>285</v>
      </c>
      <c r="DH1024" t="s">
        <v>164</v>
      </c>
      <c r="DI1024" t="s">
        <v>552</v>
      </c>
      <c r="DJ1024" t="s">
        <v>164</v>
      </c>
      <c r="DK1024" t="s">
        <v>553</v>
      </c>
      <c r="DL1024" t="s">
        <v>164</v>
      </c>
      <c r="DM1024" t="s">
        <v>554</v>
      </c>
      <c r="DN1024" t="s">
        <v>164</v>
      </c>
      <c r="DO1024" t="s">
        <v>386</v>
      </c>
      <c r="DP1024" t="s">
        <v>232</v>
      </c>
      <c r="DQ1024" t="s">
        <v>417</v>
      </c>
      <c r="DR1024" t="s">
        <v>18895</v>
      </c>
      <c r="DS1024" t="s">
        <v>385</v>
      </c>
      <c r="DT1024" t="s">
        <v>386</v>
      </c>
      <c r="DU1024" t="s">
        <v>204</v>
      </c>
      <c r="DV1024" t="s">
        <v>172</v>
      </c>
      <c r="DW1024" t="s">
        <v>176</v>
      </c>
      <c r="DY1024" t="s">
        <v>223</v>
      </c>
      <c r="DZ1024" t="s">
        <v>164</v>
      </c>
      <c r="EA1024" t="s">
        <v>284</v>
      </c>
      <c r="EB1024" t="s">
        <v>164</v>
      </c>
      <c r="EC1024" t="s">
        <v>223</v>
      </c>
      <c r="ED1024" t="s">
        <v>164</v>
      </c>
      <c r="EE1024" t="s">
        <v>5613</v>
      </c>
      <c r="EF1024" t="s">
        <v>164</v>
      </c>
      <c r="EG1024" t="s">
        <v>191</v>
      </c>
      <c r="EH1024" t="s">
        <v>164</v>
      </c>
      <c r="EI1024" t="s">
        <v>4461</v>
      </c>
      <c r="EJ1024" t="s">
        <v>164</v>
      </c>
      <c r="EK1024" t="s">
        <v>247</v>
      </c>
      <c r="EL1024" t="s">
        <v>192</v>
      </c>
      <c r="EM1024" t="s">
        <v>416</v>
      </c>
      <c r="EN1024" t="s">
        <v>18896</v>
      </c>
      <c r="EO1024" t="s">
        <v>385</v>
      </c>
      <c r="EP1024" t="s">
        <v>403</v>
      </c>
      <c r="EQ1024" t="s">
        <v>170</v>
      </c>
      <c r="ER1024" t="s">
        <v>172</v>
      </c>
      <c r="ES1024" t="s">
        <v>176</v>
      </c>
    </row>
    <row r="1025" spans="1:149" x14ac:dyDescent="0.25">
      <c r="A1025" t="s">
        <v>18396</v>
      </c>
      <c r="B1025" t="s">
        <v>27730</v>
      </c>
      <c r="C1025" t="s">
        <v>27731</v>
      </c>
      <c r="D1025" t="s">
        <v>177</v>
      </c>
      <c r="E1025" t="s">
        <v>18398</v>
      </c>
      <c r="F1025">
        <v>17575</v>
      </c>
      <c r="G1025" t="s">
        <v>18399</v>
      </c>
      <c r="H1025" t="s">
        <v>18400</v>
      </c>
      <c r="I1025" t="s">
        <v>157</v>
      </c>
      <c r="J1025" t="s">
        <v>2663</v>
      </c>
      <c r="K1025" t="s">
        <v>959</v>
      </c>
      <c r="L1025" t="s">
        <v>159</v>
      </c>
      <c r="M1025" t="s">
        <v>160</v>
      </c>
      <c r="N1025" t="s">
        <v>18401</v>
      </c>
      <c r="O1025" t="s">
        <v>18401</v>
      </c>
      <c r="Q1025" t="s">
        <v>18402</v>
      </c>
      <c r="R1025" t="s">
        <v>29635</v>
      </c>
      <c r="S1025" t="s">
        <v>29636</v>
      </c>
      <c r="T1025" t="s">
        <v>29637</v>
      </c>
      <c r="U1025" s="17" t="s">
        <v>161</v>
      </c>
      <c r="V1025" s="17"/>
      <c r="W1025" s="17" t="s">
        <v>18403</v>
      </c>
      <c r="Y1025" t="s">
        <v>23253</v>
      </c>
      <c r="Z1025" t="s">
        <v>23254</v>
      </c>
      <c r="AA1025" t="s">
        <v>9998</v>
      </c>
      <c r="AB1025" t="s">
        <v>23255</v>
      </c>
      <c r="AC1025" t="s">
        <v>23256</v>
      </c>
      <c r="AD1025" t="s">
        <v>23257</v>
      </c>
      <c r="AE1025" t="s">
        <v>14502</v>
      </c>
      <c r="AF1025" t="s">
        <v>15031</v>
      </c>
      <c r="AG1025" t="s">
        <v>723</v>
      </c>
      <c r="AH1025" t="s">
        <v>724</v>
      </c>
      <c r="AI1025" t="s">
        <v>725</v>
      </c>
      <c r="AJ1025" t="s">
        <v>15275</v>
      </c>
      <c r="AK1025" t="s">
        <v>15032</v>
      </c>
      <c r="AL1025" t="s">
        <v>5146</v>
      </c>
      <c r="AM1025" t="s">
        <v>15034</v>
      </c>
      <c r="AN1025" t="s">
        <v>18201</v>
      </c>
      <c r="AO1025" t="s">
        <v>5207</v>
      </c>
      <c r="AP1025" t="s">
        <v>3172</v>
      </c>
      <c r="AQ1025" t="s">
        <v>12894</v>
      </c>
      <c r="AR1025" t="s">
        <v>23258</v>
      </c>
      <c r="AS1025" t="s">
        <v>23259</v>
      </c>
      <c r="AT1025" t="s">
        <v>23260</v>
      </c>
      <c r="AU1025" t="s">
        <v>23261</v>
      </c>
      <c r="AV1025" t="s">
        <v>23262</v>
      </c>
      <c r="AW1025" t="s">
        <v>17158</v>
      </c>
      <c r="AX1025" t="s">
        <v>5817</v>
      </c>
      <c r="AY1025" t="s">
        <v>15419</v>
      </c>
      <c r="AZ1025" t="s">
        <v>23263</v>
      </c>
      <c r="BA1025" t="s">
        <v>23264</v>
      </c>
      <c r="BB1025" t="s">
        <v>23265</v>
      </c>
      <c r="BC1025" t="s">
        <v>15461</v>
      </c>
      <c r="BD1025" t="s">
        <v>10571</v>
      </c>
      <c r="BE1025" t="s">
        <v>18080</v>
      </c>
      <c r="BF1025" t="s">
        <v>23266</v>
      </c>
      <c r="BG1025" t="s">
        <v>23267</v>
      </c>
      <c r="BH1025" t="s">
        <v>2008</v>
      </c>
      <c r="BI1025" t="s">
        <v>14463</v>
      </c>
      <c r="BK1025" t="s">
        <v>686</v>
      </c>
      <c r="BL1025" t="s">
        <v>164</v>
      </c>
      <c r="BM1025" t="s">
        <v>687</v>
      </c>
      <c r="BN1025" t="s">
        <v>164</v>
      </c>
      <c r="BO1025" t="s">
        <v>472</v>
      </c>
      <c r="BP1025" t="s">
        <v>164</v>
      </c>
      <c r="BQ1025" t="s">
        <v>2727</v>
      </c>
      <c r="BR1025" t="s">
        <v>164</v>
      </c>
      <c r="BS1025" t="s">
        <v>2728</v>
      </c>
      <c r="BT1025" t="s">
        <v>164</v>
      </c>
      <c r="BU1025" t="s">
        <v>2729</v>
      </c>
      <c r="BV1025" t="s">
        <v>164</v>
      </c>
      <c r="BW1025" t="s">
        <v>185</v>
      </c>
      <c r="BX1025" t="s">
        <v>2513</v>
      </c>
      <c r="BY1025" t="s">
        <v>5670</v>
      </c>
      <c r="BZ1025" t="s">
        <v>175</v>
      </c>
      <c r="CA1025" t="s">
        <v>175</v>
      </c>
      <c r="CB1025" t="s">
        <v>403</v>
      </c>
      <c r="CC1025" t="s">
        <v>2513</v>
      </c>
      <c r="CD1025" t="s">
        <v>296</v>
      </c>
      <c r="CE1025" t="s">
        <v>175</v>
      </c>
      <c r="CG1025" t="s">
        <v>241</v>
      </c>
      <c r="CH1025" t="s">
        <v>164</v>
      </c>
      <c r="CI1025" t="s">
        <v>242</v>
      </c>
      <c r="CJ1025" t="s">
        <v>164</v>
      </c>
      <c r="CK1025" t="s">
        <v>243</v>
      </c>
      <c r="CL1025" t="s">
        <v>164</v>
      </c>
      <c r="CM1025" t="s">
        <v>18420</v>
      </c>
      <c r="CN1025" t="s">
        <v>164</v>
      </c>
      <c r="CO1025" t="s">
        <v>18421</v>
      </c>
      <c r="CP1025" t="s">
        <v>164</v>
      </c>
      <c r="CQ1025" t="s">
        <v>18422</v>
      </c>
      <c r="CR1025" t="s">
        <v>164</v>
      </c>
      <c r="CS1025" t="s">
        <v>232</v>
      </c>
      <c r="CT1025" t="s">
        <v>2513</v>
      </c>
      <c r="CU1025" t="s">
        <v>5695</v>
      </c>
      <c r="CV1025" t="s">
        <v>176</v>
      </c>
      <c r="CW1025" t="s">
        <v>176</v>
      </c>
      <c r="CX1025" t="s">
        <v>403</v>
      </c>
      <c r="CY1025" t="s">
        <v>196</v>
      </c>
      <c r="CZ1025" t="s">
        <v>212</v>
      </c>
      <c r="DA1025" t="s">
        <v>176</v>
      </c>
      <c r="DC1025" t="s">
        <v>444</v>
      </c>
      <c r="DD1025" t="s">
        <v>164</v>
      </c>
      <c r="DE1025" t="s">
        <v>445</v>
      </c>
      <c r="DF1025" t="s">
        <v>164</v>
      </c>
      <c r="DG1025" t="s">
        <v>444</v>
      </c>
      <c r="DH1025" t="s">
        <v>164</v>
      </c>
      <c r="DI1025" t="s">
        <v>654</v>
      </c>
      <c r="DJ1025" t="s">
        <v>164</v>
      </c>
      <c r="DK1025" t="s">
        <v>655</v>
      </c>
      <c r="DL1025" t="s">
        <v>164</v>
      </c>
      <c r="DM1025" t="s">
        <v>656</v>
      </c>
      <c r="DN1025" t="s">
        <v>164</v>
      </c>
      <c r="DO1025" t="s">
        <v>386</v>
      </c>
      <c r="DP1025" t="s">
        <v>204</v>
      </c>
      <c r="DQ1025" t="s">
        <v>18423</v>
      </c>
      <c r="DR1025" t="s">
        <v>176</v>
      </c>
      <c r="DS1025" t="s">
        <v>176</v>
      </c>
      <c r="DT1025" t="s">
        <v>403</v>
      </c>
      <c r="DU1025" t="s">
        <v>196</v>
      </c>
      <c r="DV1025" t="s">
        <v>212</v>
      </c>
      <c r="DW1025" t="s">
        <v>176</v>
      </c>
      <c r="DY1025" t="s">
        <v>204</v>
      </c>
      <c r="DZ1025" t="s">
        <v>164</v>
      </c>
      <c r="EA1025" t="s">
        <v>259</v>
      </c>
      <c r="EB1025" t="s">
        <v>164</v>
      </c>
      <c r="EC1025" t="s">
        <v>204</v>
      </c>
      <c r="ED1025" t="s">
        <v>164</v>
      </c>
      <c r="EE1025" t="s">
        <v>443</v>
      </c>
      <c r="EF1025" t="s">
        <v>164</v>
      </c>
      <c r="EG1025" t="s">
        <v>218</v>
      </c>
      <c r="EH1025" t="s">
        <v>164</v>
      </c>
      <c r="EI1025" t="s">
        <v>285</v>
      </c>
      <c r="EJ1025" t="s">
        <v>164</v>
      </c>
      <c r="EK1025" t="s">
        <v>386</v>
      </c>
      <c r="EL1025" t="s">
        <v>204</v>
      </c>
      <c r="EM1025" t="s">
        <v>5697</v>
      </c>
      <c r="EN1025" t="s">
        <v>176</v>
      </c>
      <c r="EO1025" t="s">
        <v>176</v>
      </c>
      <c r="EP1025" t="s">
        <v>403</v>
      </c>
      <c r="EQ1025" t="s">
        <v>439</v>
      </c>
      <c r="ER1025" t="s">
        <v>212</v>
      </c>
      <c r="ES1025" t="s">
        <v>176</v>
      </c>
    </row>
    <row r="1026" spans="1:149" x14ac:dyDescent="0.25">
      <c r="A1026" t="s">
        <v>18396</v>
      </c>
      <c r="B1026" t="s">
        <v>27730</v>
      </c>
      <c r="C1026" t="s">
        <v>27731</v>
      </c>
      <c r="D1026" t="s">
        <v>177</v>
      </c>
      <c r="E1026" t="s">
        <v>18398</v>
      </c>
      <c r="F1026">
        <v>17575</v>
      </c>
      <c r="G1026" t="s">
        <v>18424</v>
      </c>
      <c r="H1026" t="s">
        <v>18425</v>
      </c>
      <c r="I1026" t="s">
        <v>157</v>
      </c>
      <c r="J1026" t="s">
        <v>2663</v>
      </c>
      <c r="K1026" t="s">
        <v>959</v>
      </c>
      <c r="L1026" t="s">
        <v>159</v>
      </c>
      <c r="M1026" t="s">
        <v>160</v>
      </c>
      <c r="N1026" t="s">
        <v>18401</v>
      </c>
      <c r="O1026" t="s">
        <v>18401</v>
      </c>
      <c r="Q1026" t="s">
        <v>18426</v>
      </c>
      <c r="R1026" t="s">
        <v>29635</v>
      </c>
      <c r="S1026" t="s">
        <v>29638</v>
      </c>
      <c r="T1026" t="s">
        <v>29637</v>
      </c>
      <c r="U1026" s="17"/>
      <c r="V1026" s="17"/>
      <c r="W1026" s="17" t="s">
        <v>382</v>
      </c>
      <c r="Y1026" t="s">
        <v>23268</v>
      </c>
      <c r="Z1026" t="s">
        <v>23269</v>
      </c>
      <c r="AA1026" t="s">
        <v>17740</v>
      </c>
      <c r="AB1026" t="s">
        <v>23270</v>
      </c>
      <c r="AC1026" t="s">
        <v>11457</v>
      </c>
      <c r="AD1026" t="s">
        <v>3308</v>
      </c>
      <c r="AE1026" t="s">
        <v>23271</v>
      </c>
      <c r="AF1026" t="s">
        <v>5377</v>
      </c>
      <c r="AG1026" t="s">
        <v>18053</v>
      </c>
      <c r="AH1026" t="s">
        <v>11458</v>
      </c>
      <c r="AI1026" t="s">
        <v>12991</v>
      </c>
      <c r="AJ1026" t="s">
        <v>23272</v>
      </c>
      <c r="AK1026" t="s">
        <v>5376</v>
      </c>
      <c r="AL1026" t="s">
        <v>10902</v>
      </c>
      <c r="AM1026" t="s">
        <v>1341</v>
      </c>
      <c r="AN1026" t="s">
        <v>12220</v>
      </c>
      <c r="AO1026" t="s">
        <v>4799</v>
      </c>
      <c r="AP1026" t="s">
        <v>1083</v>
      </c>
      <c r="AQ1026" t="s">
        <v>3630</v>
      </c>
      <c r="AR1026" t="s">
        <v>23273</v>
      </c>
      <c r="AS1026" t="s">
        <v>5659</v>
      </c>
      <c r="AT1026" t="s">
        <v>23274</v>
      </c>
      <c r="AU1026" t="s">
        <v>11113</v>
      </c>
      <c r="AV1026" t="s">
        <v>882</v>
      </c>
      <c r="AW1026" t="s">
        <v>17623</v>
      </c>
      <c r="AX1026" t="s">
        <v>1080</v>
      </c>
      <c r="AY1026" t="s">
        <v>3629</v>
      </c>
      <c r="AZ1026" t="s">
        <v>23275</v>
      </c>
      <c r="BA1026" t="s">
        <v>23276</v>
      </c>
      <c r="BB1026" t="s">
        <v>16521</v>
      </c>
      <c r="BC1026" t="s">
        <v>23277</v>
      </c>
      <c r="BD1026" t="s">
        <v>1672</v>
      </c>
      <c r="BE1026" t="s">
        <v>23278</v>
      </c>
      <c r="BF1026" t="s">
        <v>16872</v>
      </c>
      <c r="BG1026" t="s">
        <v>23279</v>
      </c>
      <c r="BH1026" t="s">
        <v>23280</v>
      </c>
      <c r="BI1026" t="s">
        <v>4002</v>
      </c>
      <c r="BK1026" t="s">
        <v>179</v>
      </c>
      <c r="BL1026" t="s">
        <v>164</v>
      </c>
      <c r="BM1026" t="s">
        <v>180</v>
      </c>
      <c r="BN1026" t="s">
        <v>164</v>
      </c>
      <c r="BO1026" t="s">
        <v>181</v>
      </c>
      <c r="BP1026" t="s">
        <v>164</v>
      </c>
      <c r="BQ1026" t="s">
        <v>17757</v>
      </c>
      <c r="BR1026" t="s">
        <v>164</v>
      </c>
      <c r="BS1026" t="s">
        <v>17758</v>
      </c>
      <c r="BT1026" t="s">
        <v>164</v>
      </c>
      <c r="BU1026" t="s">
        <v>17759</v>
      </c>
      <c r="BV1026" t="s">
        <v>164</v>
      </c>
      <c r="BW1026" t="s">
        <v>439</v>
      </c>
      <c r="BX1026" t="s">
        <v>551</v>
      </c>
      <c r="BY1026" t="s">
        <v>18442</v>
      </c>
      <c r="BZ1026" t="s">
        <v>5671</v>
      </c>
      <c r="CA1026" t="s">
        <v>212</v>
      </c>
      <c r="CB1026" t="s">
        <v>403</v>
      </c>
      <c r="CC1026" t="s">
        <v>196</v>
      </c>
      <c r="CD1026" t="s">
        <v>212</v>
      </c>
      <c r="CE1026" t="s">
        <v>176</v>
      </c>
      <c r="CG1026" t="s">
        <v>471</v>
      </c>
      <c r="CH1026" t="s">
        <v>164</v>
      </c>
      <c r="CI1026" t="s">
        <v>472</v>
      </c>
      <c r="CJ1026" t="s">
        <v>164</v>
      </c>
      <c r="CK1026" t="s">
        <v>473</v>
      </c>
      <c r="CL1026" t="s">
        <v>164</v>
      </c>
      <c r="CM1026" t="s">
        <v>535</v>
      </c>
      <c r="CN1026" t="s">
        <v>164</v>
      </c>
      <c r="CO1026" t="s">
        <v>536</v>
      </c>
      <c r="CP1026" t="s">
        <v>164</v>
      </c>
      <c r="CQ1026" t="s">
        <v>537</v>
      </c>
      <c r="CR1026" t="s">
        <v>164</v>
      </c>
      <c r="CS1026" t="s">
        <v>185</v>
      </c>
      <c r="CT1026" t="s">
        <v>551</v>
      </c>
      <c r="CU1026" t="s">
        <v>18443</v>
      </c>
      <c r="CV1026" t="s">
        <v>5696</v>
      </c>
      <c r="CW1026" t="s">
        <v>222</v>
      </c>
      <c r="CX1026" t="s">
        <v>403</v>
      </c>
      <c r="CY1026" t="s">
        <v>170</v>
      </c>
      <c r="CZ1026" t="s">
        <v>212</v>
      </c>
      <c r="DA1026" t="s">
        <v>176</v>
      </c>
      <c r="DC1026" t="s">
        <v>758</v>
      </c>
      <c r="DD1026" t="s">
        <v>164</v>
      </c>
      <c r="DE1026" t="s">
        <v>759</v>
      </c>
      <c r="DF1026" t="s">
        <v>164</v>
      </c>
      <c r="DG1026" t="s">
        <v>760</v>
      </c>
      <c r="DH1026" t="s">
        <v>164</v>
      </c>
      <c r="DI1026" t="s">
        <v>7664</v>
      </c>
      <c r="DJ1026" t="s">
        <v>164</v>
      </c>
      <c r="DK1026" t="s">
        <v>1499</v>
      </c>
      <c r="DL1026" t="s">
        <v>164</v>
      </c>
      <c r="DM1026" t="s">
        <v>450</v>
      </c>
      <c r="DN1026" t="s">
        <v>164</v>
      </c>
      <c r="DO1026" t="s">
        <v>185</v>
      </c>
      <c r="DP1026" t="s">
        <v>551</v>
      </c>
      <c r="DQ1026" t="s">
        <v>18444</v>
      </c>
      <c r="DR1026" t="s">
        <v>5698</v>
      </c>
      <c r="DS1026" t="s">
        <v>222</v>
      </c>
      <c r="DT1026" t="s">
        <v>403</v>
      </c>
      <c r="DU1026" t="s">
        <v>170</v>
      </c>
      <c r="DV1026" t="s">
        <v>212</v>
      </c>
      <c r="DW1026" t="s">
        <v>176</v>
      </c>
      <c r="DY1026" t="s">
        <v>223</v>
      </c>
      <c r="DZ1026" t="s">
        <v>164</v>
      </c>
      <c r="EA1026" t="s">
        <v>284</v>
      </c>
      <c r="EB1026" t="s">
        <v>164</v>
      </c>
      <c r="EC1026" t="s">
        <v>223</v>
      </c>
      <c r="ED1026" t="s">
        <v>164</v>
      </c>
      <c r="EE1026" t="s">
        <v>437</v>
      </c>
      <c r="EF1026" t="s">
        <v>164</v>
      </c>
      <c r="EG1026" t="s">
        <v>438</v>
      </c>
      <c r="EH1026" t="s">
        <v>164</v>
      </c>
      <c r="EI1026" t="s">
        <v>437</v>
      </c>
      <c r="EJ1026" t="s">
        <v>164</v>
      </c>
      <c r="EK1026" t="s">
        <v>192</v>
      </c>
      <c r="EL1026" t="s">
        <v>551</v>
      </c>
      <c r="EM1026" t="s">
        <v>18445</v>
      </c>
      <c r="EN1026" t="s">
        <v>5699</v>
      </c>
      <c r="EO1026" t="s">
        <v>222</v>
      </c>
      <c r="EP1026" t="s">
        <v>403</v>
      </c>
      <c r="EQ1026" t="s">
        <v>170</v>
      </c>
      <c r="ER1026" t="s">
        <v>212</v>
      </c>
      <c r="ES1026" t="s">
        <v>176</v>
      </c>
    </row>
    <row r="1027" spans="1:149" x14ac:dyDescent="0.25">
      <c r="A1027" t="s">
        <v>18396</v>
      </c>
      <c r="B1027" t="s">
        <v>27730</v>
      </c>
      <c r="C1027" t="s">
        <v>27731</v>
      </c>
      <c r="D1027" t="s">
        <v>177</v>
      </c>
      <c r="E1027" t="s">
        <v>18398</v>
      </c>
      <c r="F1027">
        <v>17575</v>
      </c>
      <c r="G1027" t="s">
        <v>18446</v>
      </c>
      <c r="H1027" t="s">
        <v>18447</v>
      </c>
      <c r="I1027" t="s">
        <v>157</v>
      </c>
      <c r="J1027" t="s">
        <v>2663</v>
      </c>
      <c r="K1027" t="s">
        <v>959</v>
      </c>
      <c r="L1027" t="s">
        <v>159</v>
      </c>
      <c r="M1027" t="s">
        <v>160</v>
      </c>
      <c r="N1027" t="s">
        <v>18401</v>
      </c>
      <c r="O1027" t="s">
        <v>18401</v>
      </c>
      <c r="Q1027" t="s">
        <v>18426</v>
      </c>
      <c r="R1027" t="s">
        <v>29635</v>
      </c>
      <c r="S1027" t="s">
        <v>29639</v>
      </c>
      <c r="T1027" t="s">
        <v>29637</v>
      </c>
      <c r="U1027" s="17"/>
      <c r="V1027" s="17"/>
      <c r="W1027" s="17" t="s">
        <v>382</v>
      </c>
      <c r="Y1027" t="s">
        <v>23281</v>
      </c>
      <c r="Z1027" t="s">
        <v>23282</v>
      </c>
      <c r="AA1027" t="s">
        <v>18061</v>
      </c>
      <c r="AB1027" t="s">
        <v>4855</v>
      </c>
      <c r="AC1027" t="s">
        <v>23283</v>
      </c>
      <c r="AD1027" t="s">
        <v>23284</v>
      </c>
      <c r="AE1027" t="s">
        <v>7113</v>
      </c>
      <c r="AF1027" t="s">
        <v>23285</v>
      </c>
      <c r="AG1027" t="s">
        <v>23286</v>
      </c>
      <c r="AH1027" t="s">
        <v>23287</v>
      </c>
      <c r="AI1027" t="s">
        <v>16594</v>
      </c>
      <c r="AJ1027" t="s">
        <v>23288</v>
      </c>
      <c r="AK1027" t="s">
        <v>16195</v>
      </c>
      <c r="AL1027" t="s">
        <v>11055</v>
      </c>
      <c r="AM1027" t="s">
        <v>13915</v>
      </c>
      <c r="AN1027" t="s">
        <v>7769</v>
      </c>
      <c r="AO1027" t="s">
        <v>23289</v>
      </c>
      <c r="AP1027" t="s">
        <v>23290</v>
      </c>
      <c r="AQ1027" t="s">
        <v>1461</v>
      </c>
      <c r="AR1027" t="s">
        <v>9036</v>
      </c>
      <c r="AS1027" t="s">
        <v>10092</v>
      </c>
      <c r="AT1027" t="s">
        <v>3984</v>
      </c>
      <c r="AU1027" t="s">
        <v>22043</v>
      </c>
      <c r="AV1027" t="s">
        <v>4881</v>
      </c>
      <c r="AW1027" t="s">
        <v>8147</v>
      </c>
      <c r="AX1027" t="s">
        <v>23291</v>
      </c>
      <c r="AY1027" t="s">
        <v>4647</v>
      </c>
      <c r="AZ1027" t="s">
        <v>9034</v>
      </c>
      <c r="BA1027" t="s">
        <v>23292</v>
      </c>
      <c r="BB1027" t="s">
        <v>5462</v>
      </c>
      <c r="BC1027" t="s">
        <v>23293</v>
      </c>
      <c r="BD1027" t="s">
        <v>11903</v>
      </c>
      <c r="BE1027" t="s">
        <v>14240</v>
      </c>
      <c r="BF1027" t="s">
        <v>7842</v>
      </c>
      <c r="BG1027" t="s">
        <v>891</v>
      </c>
      <c r="BH1027" t="s">
        <v>23294</v>
      </c>
      <c r="BI1027" t="s">
        <v>23295</v>
      </c>
      <c r="BK1027" t="s">
        <v>686</v>
      </c>
      <c r="BL1027" t="s">
        <v>164</v>
      </c>
      <c r="BM1027" t="s">
        <v>687</v>
      </c>
      <c r="BN1027" t="s">
        <v>164</v>
      </c>
      <c r="BO1027" t="s">
        <v>472</v>
      </c>
      <c r="BP1027" t="s">
        <v>164</v>
      </c>
      <c r="BQ1027" t="s">
        <v>2727</v>
      </c>
      <c r="BR1027" t="s">
        <v>164</v>
      </c>
      <c r="BS1027" t="s">
        <v>2728</v>
      </c>
      <c r="BT1027" t="s">
        <v>164</v>
      </c>
      <c r="BU1027" t="s">
        <v>2729</v>
      </c>
      <c r="BV1027" t="s">
        <v>164</v>
      </c>
      <c r="BW1027" t="s">
        <v>185</v>
      </c>
      <c r="BX1027" t="s">
        <v>2513</v>
      </c>
      <c r="BY1027" t="s">
        <v>5670</v>
      </c>
      <c r="BZ1027" t="s">
        <v>175</v>
      </c>
      <c r="CA1027" t="s">
        <v>175</v>
      </c>
      <c r="CB1027" t="s">
        <v>403</v>
      </c>
      <c r="CC1027" t="s">
        <v>2513</v>
      </c>
      <c r="CD1027" t="s">
        <v>296</v>
      </c>
      <c r="CE1027" t="s">
        <v>175</v>
      </c>
      <c r="CG1027" t="s">
        <v>241</v>
      </c>
      <c r="CH1027" t="s">
        <v>164</v>
      </c>
      <c r="CI1027" t="s">
        <v>242</v>
      </c>
      <c r="CJ1027" t="s">
        <v>164</v>
      </c>
      <c r="CK1027" t="s">
        <v>243</v>
      </c>
      <c r="CL1027" t="s">
        <v>164</v>
      </c>
      <c r="CM1027" t="s">
        <v>18420</v>
      </c>
      <c r="CN1027" t="s">
        <v>164</v>
      </c>
      <c r="CO1027" t="s">
        <v>18421</v>
      </c>
      <c r="CP1027" t="s">
        <v>164</v>
      </c>
      <c r="CQ1027" t="s">
        <v>18422</v>
      </c>
      <c r="CR1027" t="s">
        <v>164</v>
      </c>
      <c r="CS1027" t="s">
        <v>232</v>
      </c>
      <c r="CT1027" t="s">
        <v>2513</v>
      </c>
      <c r="CU1027" t="s">
        <v>5695</v>
      </c>
      <c r="CV1027" t="s">
        <v>176</v>
      </c>
      <c r="CW1027" t="s">
        <v>176</v>
      </c>
      <c r="CX1027" t="s">
        <v>403</v>
      </c>
      <c r="CY1027" t="s">
        <v>196</v>
      </c>
      <c r="CZ1027" t="s">
        <v>212</v>
      </c>
      <c r="DA1027" t="s">
        <v>176</v>
      </c>
      <c r="DC1027" t="s">
        <v>444</v>
      </c>
      <c r="DD1027" t="s">
        <v>164</v>
      </c>
      <c r="DE1027" t="s">
        <v>445</v>
      </c>
      <c r="DF1027" t="s">
        <v>164</v>
      </c>
      <c r="DG1027" t="s">
        <v>444</v>
      </c>
      <c r="DH1027" t="s">
        <v>164</v>
      </c>
      <c r="DI1027" t="s">
        <v>654</v>
      </c>
      <c r="DJ1027" t="s">
        <v>164</v>
      </c>
      <c r="DK1027" t="s">
        <v>655</v>
      </c>
      <c r="DL1027" t="s">
        <v>164</v>
      </c>
      <c r="DM1027" t="s">
        <v>656</v>
      </c>
      <c r="DN1027" t="s">
        <v>164</v>
      </c>
      <c r="DO1027" t="s">
        <v>386</v>
      </c>
      <c r="DP1027" t="s">
        <v>204</v>
      </c>
      <c r="DQ1027" t="s">
        <v>18423</v>
      </c>
      <c r="DR1027" t="s">
        <v>176</v>
      </c>
      <c r="DS1027" t="s">
        <v>176</v>
      </c>
      <c r="DT1027" t="s">
        <v>403</v>
      </c>
      <c r="DU1027" t="s">
        <v>196</v>
      </c>
      <c r="DV1027" t="s">
        <v>212</v>
      </c>
      <c r="DW1027" t="s">
        <v>176</v>
      </c>
      <c r="DY1027" t="s">
        <v>204</v>
      </c>
      <c r="DZ1027" t="s">
        <v>164</v>
      </c>
      <c r="EA1027" t="s">
        <v>259</v>
      </c>
      <c r="EB1027" t="s">
        <v>164</v>
      </c>
      <c r="EC1027" t="s">
        <v>204</v>
      </c>
      <c r="ED1027" t="s">
        <v>164</v>
      </c>
      <c r="EE1027" t="s">
        <v>443</v>
      </c>
      <c r="EF1027" t="s">
        <v>164</v>
      </c>
      <c r="EG1027" t="s">
        <v>218</v>
      </c>
      <c r="EH1027" t="s">
        <v>164</v>
      </c>
      <c r="EI1027" t="s">
        <v>285</v>
      </c>
      <c r="EJ1027" t="s">
        <v>164</v>
      </c>
      <c r="EK1027" t="s">
        <v>386</v>
      </c>
      <c r="EL1027" t="s">
        <v>204</v>
      </c>
      <c r="EM1027" t="s">
        <v>5697</v>
      </c>
      <c r="EN1027" t="s">
        <v>176</v>
      </c>
      <c r="EO1027" t="s">
        <v>176</v>
      </c>
      <c r="EP1027" t="s">
        <v>403</v>
      </c>
      <c r="EQ1027" t="s">
        <v>439</v>
      </c>
      <c r="ER1027" t="s">
        <v>212</v>
      </c>
      <c r="ES1027" t="s">
        <v>176</v>
      </c>
    </row>
    <row r="1028" spans="1:149" x14ac:dyDescent="0.25">
      <c r="A1028" t="s">
        <v>18396</v>
      </c>
      <c r="B1028" t="s">
        <v>27730</v>
      </c>
      <c r="C1028" t="s">
        <v>27731</v>
      </c>
      <c r="D1028" t="s">
        <v>418</v>
      </c>
      <c r="E1028" t="s">
        <v>18398</v>
      </c>
      <c r="F1028">
        <v>17575</v>
      </c>
      <c r="G1028" t="s">
        <v>18462</v>
      </c>
      <c r="H1028" t="s">
        <v>18463</v>
      </c>
      <c r="I1028" t="s">
        <v>157</v>
      </c>
      <c r="J1028" t="s">
        <v>2663</v>
      </c>
      <c r="K1028" t="s">
        <v>959</v>
      </c>
      <c r="L1028" t="s">
        <v>159</v>
      </c>
      <c r="M1028" t="s">
        <v>160</v>
      </c>
      <c r="N1028" t="s">
        <v>18401</v>
      </c>
      <c r="O1028" t="s">
        <v>18401</v>
      </c>
      <c r="Q1028" t="s">
        <v>18426</v>
      </c>
      <c r="R1028" t="s">
        <v>29635</v>
      </c>
      <c r="S1028" t="s">
        <v>29640</v>
      </c>
      <c r="T1028" t="s">
        <v>29637</v>
      </c>
      <c r="U1028" s="17"/>
      <c r="V1028" s="17"/>
      <c r="W1028" s="17" t="s">
        <v>382</v>
      </c>
      <c r="Y1028" t="s">
        <v>23296</v>
      </c>
      <c r="Z1028" t="s">
        <v>23297</v>
      </c>
      <c r="AA1028" t="s">
        <v>8705</v>
      </c>
      <c r="AB1028" t="s">
        <v>23298</v>
      </c>
      <c r="AC1028" t="s">
        <v>21209</v>
      </c>
      <c r="AD1028" t="s">
        <v>6222</v>
      </c>
      <c r="AE1028" t="s">
        <v>17626</v>
      </c>
      <c r="AF1028" t="s">
        <v>23299</v>
      </c>
      <c r="AG1028" t="s">
        <v>23300</v>
      </c>
      <c r="AH1028" t="s">
        <v>10010</v>
      </c>
      <c r="AI1028" t="s">
        <v>16482</v>
      </c>
      <c r="AJ1028" t="s">
        <v>23301</v>
      </c>
      <c r="AK1028" t="s">
        <v>12114</v>
      </c>
      <c r="AL1028" t="s">
        <v>18149</v>
      </c>
      <c r="AM1028" t="s">
        <v>8568</v>
      </c>
      <c r="AN1028" t="s">
        <v>11252</v>
      </c>
      <c r="AO1028" t="s">
        <v>11363</v>
      </c>
      <c r="AP1028" t="s">
        <v>23302</v>
      </c>
      <c r="AQ1028" t="s">
        <v>16483</v>
      </c>
      <c r="AR1028" t="s">
        <v>11669</v>
      </c>
      <c r="AS1028" t="s">
        <v>5362</v>
      </c>
      <c r="AT1028" t="s">
        <v>23303</v>
      </c>
      <c r="AU1028" t="s">
        <v>15399</v>
      </c>
      <c r="AV1028" t="s">
        <v>23304</v>
      </c>
      <c r="AW1028" t="s">
        <v>10659</v>
      </c>
      <c r="AX1028" t="s">
        <v>23305</v>
      </c>
      <c r="AY1028" t="s">
        <v>9869</v>
      </c>
      <c r="AZ1028" t="s">
        <v>11668</v>
      </c>
      <c r="BA1028" t="s">
        <v>11845</v>
      </c>
      <c r="BB1028" t="s">
        <v>9308</v>
      </c>
      <c r="BC1028" t="s">
        <v>1822</v>
      </c>
      <c r="BD1028" t="s">
        <v>23306</v>
      </c>
      <c r="BE1028" t="s">
        <v>23307</v>
      </c>
      <c r="BF1028" t="s">
        <v>4299</v>
      </c>
      <c r="BG1028" t="s">
        <v>23308</v>
      </c>
      <c r="BH1028" t="s">
        <v>23309</v>
      </c>
      <c r="BI1028" t="s">
        <v>17517</v>
      </c>
      <c r="BK1028" t="s">
        <v>393</v>
      </c>
      <c r="BL1028" t="s">
        <v>164</v>
      </c>
      <c r="BM1028" t="s">
        <v>394</v>
      </c>
      <c r="BN1028" t="s">
        <v>164</v>
      </c>
      <c r="BO1028" t="s">
        <v>395</v>
      </c>
      <c r="BP1028" t="s">
        <v>164</v>
      </c>
      <c r="BQ1028" t="s">
        <v>393</v>
      </c>
      <c r="BR1028" t="s">
        <v>164</v>
      </c>
      <c r="BS1028" t="s">
        <v>394</v>
      </c>
      <c r="BT1028" t="s">
        <v>164</v>
      </c>
      <c r="BU1028" t="s">
        <v>395</v>
      </c>
      <c r="BV1028" t="s">
        <v>164</v>
      </c>
      <c r="BW1028" t="s">
        <v>196</v>
      </c>
      <c r="BX1028" t="s">
        <v>385</v>
      </c>
      <c r="BY1028" t="s">
        <v>385</v>
      </c>
      <c r="BZ1028" t="s">
        <v>385</v>
      </c>
      <c r="CA1028" t="s">
        <v>385</v>
      </c>
      <c r="CB1028" t="s">
        <v>385</v>
      </c>
      <c r="CC1028" t="s">
        <v>385</v>
      </c>
      <c r="CD1028" t="s">
        <v>385</v>
      </c>
      <c r="CE1028" t="s">
        <v>385</v>
      </c>
    </row>
    <row r="1029" spans="1:149" x14ac:dyDescent="0.25">
      <c r="A1029" t="s">
        <v>18396</v>
      </c>
      <c r="B1029" t="s">
        <v>27730</v>
      </c>
      <c r="C1029" t="s">
        <v>27731</v>
      </c>
      <c r="D1029" t="s">
        <v>177</v>
      </c>
      <c r="E1029" t="s">
        <v>18398</v>
      </c>
      <c r="F1029">
        <v>17575</v>
      </c>
      <c r="G1029" t="s">
        <v>18472</v>
      </c>
      <c r="H1029" t="s">
        <v>18473</v>
      </c>
      <c r="I1029" t="s">
        <v>215</v>
      </c>
      <c r="J1029" t="s">
        <v>2663</v>
      </c>
      <c r="K1029" t="s">
        <v>959</v>
      </c>
      <c r="L1029" t="s">
        <v>159</v>
      </c>
      <c r="M1029" t="s">
        <v>160</v>
      </c>
      <c r="N1029" t="s">
        <v>18401</v>
      </c>
      <c r="O1029" t="s">
        <v>18401</v>
      </c>
      <c r="Q1029" t="s">
        <v>18426</v>
      </c>
      <c r="R1029" t="s">
        <v>29635</v>
      </c>
      <c r="S1029" t="s">
        <v>29641</v>
      </c>
      <c r="T1029" t="s">
        <v>29637</v>
      </c>
      <c r="U1029" s="17"/>
      <c r="V1029" s="17"/>
      <c r="W1029" s="17" t="s">
        <v>382</v>
      </c>
      <c r="Y1029" t="s">
        <v>23310</v>
      </c>
      <c r="Z1029" t="s">
        <v>23311</v>
      </c>
      <c r="AA1029" t="s">
        <v>23312</v>
      </c>
      <c r="AB1029" t="s">
        <v>23313</v>
      </c>
      <c r="AC1029" t="s">
        <v>23314</v>
      </c>
      <c r="AD1029" t="s">
        <v>11900</v>
      </c>
      <c r="AE1029" t="s">
        <v>16376</v>
      </c>
      <c r="AF1029" t="s">
        <v>23315</v>
      </c>
      <c r="AG1029" t="s">
        <v>23316</v>
      </c>
      <c r="AH1029" t="s">
        <v>23317</v>
      </c>
      <c r="AI1029" t="s">
        <v>16937</v>
      </c>
      <c r="AJ1029" t="s">
        <v>23318</v>
      </c>
      <c r="AK1029" t="s">
        <v>23319</v>
      </c>
      <c r="AL1029" t="s">
        <v>23320</v>
      </c>
      <c r="AM1029" t="s">
        <v>23321</v>
      </c>
      <c r="AN1029" t="s">
        <v>17715</v>
      </c>
      <c r="AO1029" t="s">
        <v>12762</v>
      </c>
      <c r="AP1029" t="s">
        <v>23322</v>
      </c>
      <c r="AQ1029" t="s">
        <v>17000</v>
      </c>
      <c r="AR1029" t="s">
        <v>11526</v>
      </c>
      <c r="AS1029" t="s">
        <v>23323</v>
      </c>
      <c r="AT1029" t="s">
        <v>7466</v>
      </c>
      <c r="AU1029" t="s">
        <v>16514</v>
      </c>
      <c r="AV1029" t="s">
        <v>9857</v>
      </c>
      <c r="AW1029" t="s">
        <v>23324</v>
      </c>
      <c r="AX1029" t="s">
        <v>17195</v>
      </c>
      <c r="AY1029" t="s">
        <v>16999</v>
      </c>
      <c r="AZ1029" t="s">
        <v>12623</v>
      </c>
      <c r="BA1029" t="s">
        <v>7729</v>
      </c>
      <c r="BB1029" t="s">
        <v>10816</v>
      </c>
      <c r="BC1029" t="s">
        <v>14696</v>
      </c>
      <c r="BD1029" t="s">
        <v>23325</v>
      </c>
      <c r="BE1029" t="s">
        <v>12209</v>
      </c>
      <c r="BF1029" t="s">
        <v>23326</v>
      </c>
      <c r="BG1029" t="s">
        <v>17295</v>
      </c>
      <c r="BH1029" t="s">
        <v>3832</v>
      </c>
      <c r="BI1029" t="s">
        <v>6173</v>
      </c>
      <c r="BK1029" t="s">
        <v>225</v>
      </c>
      <c r="BL1029" t="s">
        <v>164</v>
      </c>
      <c r="BM1029" t="s">
        <v>226</v>
      </c>
      <c r="BN1029" t="s">
        <v>164</v>
      </c>
      <c r="BO1029" t="s">
        <v>227</v>
      </c>
      <c r="BP1029" t="s">
        <v>164</v>
      </c>
      <c r="BQ1029" t="s">
        <v>228</v>
      </c>
      <c r="BR1029" t="s">
        <v>164</v>
      </c>
      <c r="BS1029" t="s">
        <v>229</v>
      </c>
      <c r="BT1029" t="s">
        <v>164</v>
      </c>
      <c r="BU1029" t="s">
        <v>230</v>
      </c>
      <c r="BV1029" t="s">
        <v>164</v>
      </c>
      <c r="BW1029" t="s">
        <v>196</v>
      </c>
      <c r="BX1029" t="s">
        <v>231</v>
      </c>
      <c r="BY1029" t="s">
        <v>176</v>
      </c>
      <c r="BZ1029" t="s">
        <v>176</v>
      </c>
      <c r="CA1029" t="s">
        <v>176</v>
      </c>
      <c r="CB1029" t="s">
        <v>232</v>
      </c>
      <c r="CC1029" t="s">
        <v>196</v>
      </c>
      <c r="CD1029" t="s">
        <v>233</v>
      </c>
      <c r="CE1029" t="s">
        <v>234</v>
      </c>
      <c r="CG1029" t="s">
        <v>235</v>
      </c>
      <c r="CH1029" t="s">
        <v>164</v>
      </c>
      <c r="CI1029" t="s">
        <v>227</v>
      </c>
      <c r="CJ1029" t="s">
        <v>164</v>
      </c>
      <c r="CK1029" t="s">
        <v>165</v>
      </c>
      <c r="CL1029" t="s">
        <v>164</v>
      </c>
      <c r="CM1029" t="s">
        <v>236</v>
      </c>
      <c r="CN1029" t="s">
        <v>164</v>
      </c>
      <c r="CO1029" t="s">
        <v>237</v>
      </c>
      <c r="CP1029" t="s">
        <v>164</v>
      </c>
      <c r="CQ1029" t="s">
        <v>238</v>
      </c>
      <c r="CR1029" t="s">
        <v>164</v>
      </c>
      <c r="CS1029" t="s">
        <v>196</v>
      </c>
      <c r="CT1029" t="s">
        <v>231</v>
      </c>
      <c r="CU1029" t="s">
        <v>176</v>
      </c>
      <c r="CV1029" t="s">
        <v>176</v>
      </c>
      <c r="CW1029" t="s">
        <v>176</v>
      </c>
      <c r="CX1029" t="s">
        <v>232</v>
      </c>
      <c r="CY1029" t="s">
        <v>196</v>
      </c>
      <c r="CZ1029" t="s">
        <v>233</v>
      </c>
      <c r="DA1029" t="s">
        <v>234</v>
      </c>
      <c r="DC1029" t="s">
        <v>239</v>
      </c>
      <c r="DD1029" t="s">
        <v>164</v>
      </c>
      <c r="DE1029" t="s">
        <v>240</v>
      </c>
      <c r="DF1029" t="s">
        <v>164</v>
      </c>
      <c r="DG1029" t="s">
        <v>239</v>
      </c>
      <c r="DH1029" t="s">
        <v>164</v>
      </c>
      <c r="DI1029" t="s">
        <v>241</v>
      </c>
      <c r="DJ1029" t="s">
        <v>164</v>
      </c>
      <c r="DK1029" t="s">
        <v>242</v>
      </c>
      <c r="DL1029" t="s">
        <v>164</v>
      </c>
      <c r="DM1029" t="s">
        <v>243</v>
      </c>
      <c r="DN1029" t="s">
        <v>164</v>
      </c>
      <c r="DO1029" t="s">
        <v>232</v>
      </c>
      <c r="DP1029" t="s">
        <v>196</v>
      </c>
      <c r="DQ1029" t="s">
        <v>172</v>
      </c>
      <c r="DR1029" t="s">
        <v>172</v>
      </c>
      <c r="DS1029" t="s">
        <v>172</v>
      </c>
      <c r="DT1029" t="s">
        <v>192</v>
      </c>
      <c r="DU1029" t="s">
        <v>232</v>
      </c>
      <c r="DV1029" t="s">
        <v>244</v>
      </c>
      <c r="DW1029" t="s">
        <v>245</v>
      </c>
      <c r="DY1029" t="s">
        <v>246</v>
      </c>
      <c r="DZ1029" t="s">
        <v>164</v>
      </c>
      <c r="EA1029" t="s">
        <v>246</v>
      </c>
      <c r="EB1029" t="s">
        <v>164</v>
      </c>
      <c r="EC1029" t="s">
        <v>246</v>
      </c>
      <c r="ED1029" t="s">
        <v>164</v>
      </c>
      <c r="EE1029" t="s">
        <v>189</v>
      </c>
      <c r="EF1029" t="s">
        <v>164</v>
      </c>
      <c r="EG1029" t="s">
        <v>190</v>
      </c>
      <c r="EH1029" t="s">
        <v>164</v>
      </c>
      <c r="EI1029" t="s">
        <v>191</v>
      </c>
      <c r="EJ1029" t="s">
        <v>164</v>
      </c>
      <c r="EK1029" t="s">
        <v>247</v>
      </c>
      <c r="EL1029" t="s">
        <v>192</v>
      </c>
      <c r="EM1029" t="s">
        <v>248</v>
      </c>
      <c r="EN1029" t="s">
        <v>248</v>
      </c>
      <c r="EO1029" t="s">
        <v>248</v>
      </c>
      <c r="EP1029" t="s">
        <v>247</v>
      </c>
      <c r="EQ1029" t="s">
        <v>173</v>
      </c>
      <c r="ER1029" t="s">
        <v>204</v>
      </c>
      <c r="ES1029" t="s">
        <v>249</v>
      </c>
    </row>
    <row r="1030" spans="1:149" x14ac:dyDescent="0.25">
      <c r="A1030" t="s">
        <v>18396</v>
      </c>
      <c r="B1030" t="s">
        <v>27730</v>
      </c>
      <c r="C1030" t="s">
        <v>27731</v>
      </c>
      <c r="D1030" t="s">
        <v>156</v>
      </c>
      <c r="E1030" t="s">
        <v>18398</v>
      </c>
      <c r="F1030">
        <v>17575</v>
      </c>
      <c r="G1030" t="s">
        <v>18485</v>
      </c>
      <c r="H1030" t="s">
        <v>18486</v>
      </c>
      <c r="I1030" t="s">
        <v>215</v>
      </c>
      <c r="J1030" t="s">
        <v>2663</v>
      </c>
      <c r="K1030" t="s">
        <v>959</v>
      </c>
      <c r="L1030" t="s">
        <v>159</v>
      </c>
      <c r="M1030" t="s">
        <v>160</v>
      </c>
      <c r="N1030" t="s">
        <v>18401</v>
      </c>
      <c r="O1030" t="s">
        <v>18401</v>
      </c>
      <c r="Q1030" t="s">
        <v>18426</v>
      </c>
      <c r="R1030" t="s">
        <v>29635</v>
      </c>
      <c r="S1030" t="s">
        <v>29642</v>
      </c>
      <c r="T1030" t="s">
        <v>29637</v>
      </c>
      <c r="U1030" s="17"/>
      <c r="V1030" s="17"/>
      <c r="W1030" s="17" t="s">
        <v>382</v>
      </c>
      <c r="Y1030" t="s">
        <v>16907</v>
      </c>
      <c r="Z1030" t="s">
        <v>23327</v>
      </c>
      <c r="AA1030" t="s">
        <v>23328</v>
      </c>
      <c r="AB1030" t="s">
        <v>23329</v>
      </c>
      <c r="AC1030" t="s">
        <v>23330</v>
      </c>
      <c r="AD1030" t="s">
        <v>5049</v>
      </c>
      <c r="AE1030" t="s">
        <v>15711</v>
      </c>
      <c r="AF1030" t="s">
        <v>23331</v>
      </c>
      <c r="AG1030" t="s">
        <v>23332</v>
      </c>
      <c r="AH1030" t="s">
        <v>23333</v>
      </c>
      <c r="AI1030" t="s">
        <v>12973</v>
      </c>
      <c r="AJ1030" t="s">
        <v>11131</v>
      </c>
      <c r="AK1030" t="s">
        <v>8118</v>
      </c>
      <c r="AL1030" t="s">
        <v>23334</v>
      </c>
      <c r="AM1030" t="s">
        <v>23335</v>
      </c>
      <c r="AN1030" t="s">
        <v>6327</v>
      </c>
      <c r="AO1030" t="s">
        <v>23336</v>
      </c>
      <c r="AP1030" t="s">
        <v>4736</v>
      </c>
      <c r="AQ1030" t="s">
        <v>11443</v>
      </c>
      <c r="AR1030" t="s">
        <v>23337</v>
      </c>
      <c r="AS1030" t="s">
        <v>23338</v>
      </c>
      <c r="AT1030" t="s">
        <v>23339</v>
      </c>
      <c r="AU1030" t="s">
        <v>23340</v>
      </c>
      <c r="AV1030" t="s">
        <v>23341</v>
      </c>
      <c r="AW1030" t="s">
        <v>23342</v>
      </c>
      <c r="AX1030" t="s">
        <v>2354</v>
      </c>
      <c r="AY1030" t="s">
        <v>9002</v>
      </c>
      <c r="AZ1030" t="s">
        <v>23343</v>
      </c>
      <c r="BA1030" t="s">
        <v>4941</v>
      </c>
      <c r="BB1030" t="s">
        <v>23344</v>
      </c>
      <c r="BC1030" t="s">
        <v>23345</v>
      </c>
      <c r="BD1030" t="s">
        <v>1914</v>
      </c>
      <c r="BE1030" t="s">
        <v>23346</v>
      </c>
      <c r="BF1030" t="s">
        <v>23347</v>
      </c>
      <c r="BG1030" t="s">
        <v>3908</v>
      </c>
      <c r="BH1030" t="s">
        <v>23348</v>
      </c>
      <c r="BI1030" t="s">
        <v>23349</v>
      </c>
      <c r="BK1030" t="s">
        <v>217</v>
      </c>
      <c r="BL1030" t="s">
        <v>164</v>
      </c>
      <c r="BM1030" t="s">
        <v>187</v>
      </c>
      <c r="BN1030" t="s">
        <v>164</v>
      </c>
      <c r="BO1030" t="s">
        <v>218</v>
      </c>
      <c r="BP1030" t="s">
        <v>164</v>
      </c>
      <c r="BQ1030" t="s">
        <v>219</v>
      </c>
      <c r="BR1030" t="s">
        <v>164</v>
      </c>
      <c r="BS1030" t="s">
        <v>220</v>
      </c>
      <c r="BT1030" t="s">
        <v>164</v>
      </c>
      <c r="BU1030" t="s">
        <v>221</v>
      </c>
      <c r="BV1030" t="s">
        <v>164</v>
      </c>
      <c r="BW1030" t="s">
        <v>170</v>
      </c>
      <c r="BX1030" t="s">
        <v>171</v>
      </c>
      <c r="BY1030" t="s">
        <v>222</v>
      </c>
      <c r="BZ1030" t="s">
        <v>222</v>
      </c>
      <c r="CA1030" t="s">
        <v>222</v>
      </c>
      <c r="CB1030" t="s">
        <v>173</v>
      </c>
      <c r="CC1030" t="s">
        <v>170</v>
      </c>
      <c r="CD1030" t="s">
        <v>171</v>
      </c>
      <c r="CE1030" t="s">
        <v>223</v>
      </c>
    </row>
    <row r="1031" spans="1:149" x14ac:dyDescent="0.25">
      <c r="A1031" t="s">
        <v>18396</v>
      </c>
      <c r="B1031" t="s">
        <v>27730</v>
      </c>
      <c r="C1031" t="s">
        <v>27731</v>
      </c>
      <c r="D1031" t="s">
        <v>197</v>
      </c>
      <c r="E1031" t="s">
        <v>18398</v>
      </c>
      <c r="F1031">
        <v>17575</v>
      </c>
      <c r="G1031" t="s">
        <v>18506</v>
      </c>
      <c r="H1031" t="s">
        <v>18507</v>
      </c>
      <c r="I1031" t="s">
        <v>157</v>
      </c>
      <c r="J1031" t="s">
        <v>2663</v>
      </c>
      <c r="K1031" t="s">
        <v>959</v>
      </c>
      <c r="L1031" t="s">
        <v>159</v>
      </c>
      <c r="M1031" t="s">
        <v>160</v>
      </c>
      <c r="N1031" t="s">
        <v>18401</v>
      </c>
      <c r="O1031" t="s">
        <v>18401</v>
      </c>
      <c r="Q1031" t="s">
        <v>18426</v>
      </c>
      <c r="R1031" t="s">
        <v>29635</v>
      </c>
      <c r="S1031" t="s">
        <v>29643</v>
      </c>
      <c r="T1031" t="s">
        <v>29637</v>
      </c>
      <c r="U1031" s="17"/>
      <c r="V1031" s="17"/>
      <c r="W1031" s="17" t="s">
        <v>382</v>
      </c>
      <c r="Y1031" t="s">
        <v>23350</v>
      </c>
      <c r="Z1031" t="s">
        <v>17922</v>
      </c>
      <c r="AA1031" t="s">
        <v>1422</v>
      </c>
      <c r="AB1031" t="s">
        <v>23351</v>
      </c>
      <c r="AC1031" t="s">
        <v>23352</v>
      </c>
      <c r="AD1031" t="s">
        <v>22415</v>
      </c>
      <c r="AE1031" t="s">
        <v>23353</v>
      </c>
      <c r="AF1031" t="s">
        <v>23354</v>
      </c>
      <c r="AG1031" t="s">
        <v>2031</v>
      </c>
      <c r="AH1031" t="s">
        <v>23355</v>
      </c>
      <c r="AI1031" t="s">
        <v>23356</v>
      </c>
      <c r="AJ1031" t="s">
        <v>17521</v>
      </c>
      <c r="AK1031" t="s">
        <v>23357</v>
      </c>
      <c r="AL1031" t="s">
        <v>17733</v>
      </c>
      <c r="AM1031" t="s">
        <v>9883</v>
      </c>
      <c r="AN1031" t="s">
        <v>4643</v>
      </c>
      <c r="AO1031" t="s">
        <v>2765</v>
      </c>
      <c r="AP1031" t="s">
        <v>23358</v>
      </c>
      <c r="AQ1031" t="s">
        <v>5507</v>
      </c>
      <c r="AR1031" t="s">
        <v>7243</v>
      </c>
      <c r="AS1031" t="s">
        <v>23359</v>
      </c>
      <c r="AT1031" t="s">
        <v>16218</v>
      </c>
      <c r="AU1031" t="s">
        <v>8825</v>
      </c>
      <c r="AV1031" t="s">
        <v>12699</v>
      </c>
      <c r="AW1031" t="s">
        <v>12222</v>
      </c>
      <c r="AX1031" t="s">
        <v>3427</v>
      </c>
      <c r="AY1031" t="s">
        <v>15827</v>
      </c>
      <c r="AZ1031" t="s">
        <v>23360</v>
      </c>
      <c r="BA1031" t="s">
        <v>4894</v>
      </c>
      <c r="BB1031" t="s">
        <v>1368</v>
      </c>
      <c r="BC1031" t="s">
        <v>23361</v>
      </c>
      <c r="BD1031" t="s">
        <v>10511</v>
      </c>
      <c r="BE1031" t="s">
        <v>23362</v>
      </c>
      <c r="BF1031" t="s">
        <v>4768</v>
      </c>
      <c r="BG1031" t="s">
        <v>5775</v>
      </c>
      <c r="BH1031" t="s">
        <v>23363</v>
      </c>
      <c r="BI1031" t="s">
        <v>15800</v>
      </c>
      <c r="BK1031" t="s">
        <v>179</v>
      </c>
      <c r="BL1031" t="s">
        <v>164</v>
      </c>
      <c r="BM1031" t="s">
        <v>180</v>
      </c>
      <c r="BN1031" t="s">
        <v>164</v>
      </c>
      <c r="BO1031" t="s">
        <v>181</v>
      </c>
      <c r="BP1031" t="s">
        <v>164</v>
      </c>
      <c r="BQ1031" t="s">
        <v>538</v>
      </c>
      <c r="BR1031" t="s">
        <v>164</v>
      </c>
      <c r="BS1031" t="s">
        <v>539</v>
      </c>
      <c r="BT1031" t="s">
        <v>164</v>
      </c>
      <c r="BU1031" t="s">
        <v>540</v>
      </c>
      <c r="BV1031" t="s">
        <v>164</v>
      </c>
      <c r="BW1031" t="s">
        <v>204</v>
      </c>
      <c r="BX1031" t="s">
        <v>259</v>
      </c>
      <c r="BY1031" t="s">
        <v>5670</v>
      </c>
      <c r="BZ1031" t="s">
        <v>18521</v>
      </c>
      <c r="CA1031" t="s">
        <v>175</v>
      </c>
      <c r="CB1031" t="s">
        <v>176</v>
      </c>
      <c r="CC1031" t="s">
        <v>176</v>
      </c>
      <c r="CD1031" t="s">
        <v>296</v>
      </c>
      <c r="CE1031" t="s">
        <v>175</v>
      </c>
    </row>
    <row r="1032" spans="1:149" x14ac:dyDescent="0.25">
      <c r="A1032" t="s">
        <v>18396</v>
      </c>
      <c r="B1032" t="s">
        <v>27730</v>
      </c>
      <c r="C1032" t="s">
        <v>27731</v>
      </c>
      <c r="D1032" t="s">
        <v>688</v>
      </c>
      <c r="E1032" t="s">
        <v>18398</v>
      </c>
      <c r="F1032">
        <v>17575</v>
      </c>
      <c r="G1032" t="s">
        <v>18522</v>
      </c>
      <c r="H1032" t="s">
        <v>18523</v>
      </c>
      <c r="I1032" t="s">
        <v>157</v>
      </c>
      <c r="J1032" t="s">
        <v>2663</v>
      </c>
      <c r="K1032" t="s">
        <v>959</v>
      </c>
      <c r="L1032" t="s">
        <v>159</v>
      </c>
      <c r="M1032" t="s">
        <v>160</v>
      </c>
      <c r="N1032" t="s">
        <v>18401</v>
      </c>
      <c r="O1032" t="s">
        <v>18401</v>
      </c>
      <c r="Q1032" t="s">
        <v>18402</v>
      </c>
      <c r="R1032" t="s">
        <v>29635</v>
      </c>
      <c r="S1032" t="s">
        <v>29644</v>
      </c>
      <c r="T1032" t="s">
        <v>29637</v>
      </c>
      <c r="U1032" s="17" t="s">
        <v>161</v>
      </c>
      <c r="V1032" s="17"/>
      <c r="W1032" s="17" t="s">
        <v>18524</v>
      </c>
      <c r="Y1032" t="s">
        <v>23364</v>
      </c>
      <c r="Z1032" t="s">
        <v>23365</v>
      </c>
      <c r="AA1032" t="s">
        <v>23366</v>
      </c>
      <c r="AB1032" t="s">
        <v>23367</v>
      </c>
      <c r="AC1032" t="s">
        <v>23368</v>
      </c>
      <c r="AD1032" t="s">
        <v>9243</v>
      </c>
      <c r="AE1032" t="s">
        <v>23369</v>
      </c>
      <c r="AF1032" t="s">
        <v>23370</v>
      </c>
      <c r="AG1032" t="s">
        <v>11012</v>
      </c>
      <c r="AH1032" t="s">
        <v>3205</v>
      </c>
      <c r="AI1032" t="s">
        <v>18329</v>
      </c>
      <c r="AJ1032" t="s">
        <v>12054</v>
      </c>
      <c r="AK1032" t="s">
        <v>23371</v>
      </c>
      <c r="AL1032" t="s">
        <v>23372</v>
      </c>
      <c r="AM1032" t="s">
        <v>23373</v>
      </c>
      <c r="AN1032" t="s">
        <v>17963</v>
      </c>
      <c r="AO1032" t="s">
        <v>9590</v>
      </c>
      <c r="AP1032" t="s">
        <v>6920</v>
      </c>
      <c r="AQ1032" t="s">
        <v>23374</v>
      </c>
      <c r="AR1032" t="s">
        <v>5117</v>
      </c>
      <c r="AS1032" t="s">
        <v>8887</v>
      </c>
      <c r="AT1032" t="s">
        <v>23375</v>
      </c>
      <c r="AU1032" t="s">
        <v>1358</v>
      </c>
      <c r="AV1032" t="s">
        <v>23376</v>
      </c>
      <c r="AW1032" t="s">
        <v>4653</v>
      </c>
      <c r="AX1032" t="s">
        <v>13153</v>
      </c>
      <c r="AY1032" t="s">
        <v>23377</v>
      </c>
      <c r="AZ1032" t="s">
        <v>23378</v>
      </c>
      <c r="BA1032" t="s">
        <v>23379</v>
      </c>
      <c r="BB1032" t="s">
        <v>8016</v>
      </c>
      <c r="BC1032" t="s">
        <v>2758</v>
      </c>
      <c r="BD1032" t="s">
        <v>23380</v>
      </c>
      <c r="BE1032" t="s">
        <v>9014</v>
      </c>
      <c r="BF1032" t="s">
        <v>23381</v>
      </c>
      <c r="BG1032" t="s">
        <v>23382</v>
      </c>
      <c r="BH1032" t="s">
        <v>1701</v>
      </c>
      <c r="BI1032" t="s">
        <v>23383</v>
      </c>
      <c r="BK1032" t="s">
        <v>538</v>
      </c>
      <c r="BL1032" t="s">
        <v>164</v>
      </c>
      <c r="BM1032" t="s">
        <v>539</v>
      </c>
      <c r="BN1032" t="s">
        <v>164</v>
      </c>
      <c r="BO1032" t="s">
        <v>540</v>
      </c>
      <c r="BP1032" t="s">
        <v>164</v>
      </c>
      <c r="BQ1032" t="s">
        <v>538</v>
      </c>
      <c r="BR1032" t="s">
        <v>164</v>
      </c>
      <c r="BS1032" t="s">
        <v>539</v>
      </c>
      <c r="BT1032" t="s">
        <v>164</v>
      </c>
      <c r="BU1032" t="s">
        <v>540</v>
      </c>
      <c r="BV1032" t="s">
        <v>164</v>
      </c>
      <c r="BW1032" t="s">
        <v>385</v>
      </c>
      <c r="BX1032" t="s">
        <v>385</v>
      </c>
      <c r="BY1032" t="s">
        <v>385</v>
      </c>
      <c r="BZ1032" t="s">
        <v>385</v>
      </c>
      <c r="CA1032" t="s">
        <v>385</v>
      </c>
      <c r="CB1032" t="s">
        <v>385</v>
      </c>
      <c r="CC1032" t="s">
        <v>385</v>
      </c>
      <c r="CD1032" t="s">
        <v>385</v>
      </c>
      <c r="CE1032" t="s">
        <v>385</v>
      </c>
    </row>
    <row r="1033" spans="1:149" x14ac:dyDescent="0.25">
      <c r="A1033" t="s">
        <v>18396</v>
      </c>
      <c r="B1033" t="s">
        <v>27730</v>
      </c>
      <c r="C1033" t="s">
        <v>27731</v>
      </c>
      <c r="D1033" t="s">
        <v>197</v>
      </c>
      <c r="E1033" t="s">
        <v>18398</v>
      </c>
      <c r="F1033">
        <v>17575</v>
      </c>
      <c r="G1033" t="s">
        <v>18535</v>
      </c>
      <c r="H1033" t="s">
        <v>18536</v>
      </c>
      <c r="I1033" t="s">
        <v>215</v>
      </c>
      <c r="J1033" t="s">
        <v>2663</v>
      </c>
      <c r="K1033" t="s">
        <v>959</v>
      </c>
      <c r="L1033" t="s">
        <v>159</v>
      </c>
      <c r="M1033" t="s">
        <v>160</v>
      </c>
      <c r="N1033" t="s">
        <v>18401</v>
      </c>
      <c r="O1033" t="s">
        <v>18401</v>
      </c>
      <c r="Q1033" t="s">
        <v>18426</v>
      </c>
      <c r="R1033" t="s">
        <v>29635</v>
      </c>
      <c r="S1033" t="s">
        <v>29645</v>
      </c>
      <c r="T1033" t="s">
        <v>29637</v>
      </c>
      <c r="U1033" s="17"/>
      <c r="V1033" s="17"/>
      <c r="W1033" s="17" t="s">
        <v>382</v>
      </c>
      <c r="Y1033" t="s">
        <v>23384</v>
      </c>
      <c r="Z1033" t="s">
        <v>23385</v>
      </c>
      <c r="AA1033" t="s">
        <v>23386</v>
      </c>
      <c r="AB1033" t="s">
        <v>23387</v>
      </c>
      <c r="AC1033" t="s">
        <v>8885</v>
      </c>
      <c r="AD1033" t="s">
        <v>23388</v>
      </c>
      <c r="AE1033" t="s">
        <v>2174</v>
      </c>
      <c r="AF1033" t="s">
        <v>6854</v>
      </c>
      <c r="AG1033" t="s">
        <v>23389</v>
      </c>
      <c r="AH1033" t="s">
        <v>23390</v>
      </c>
      <c r="AI1033" t="s">
        <v>23391</v>
      </c>
      <c r="AJ1033" t="s">
        <v>2175</v>
      </c>
      <c r="AK1033" t="s">
        <v>2917</v>
      </c>
      <c r="AL1033" t="s">
        <v>10373</v>
      </c>
      <c r="AM1033" t="s">
        <v>6746</v>
      </c>
      <c r="AN1033" t="s">
        <v>23392</v>
      </c>
      <c r="AO1033" t="s">
        <v>13749</v>
      </c>
      <c r="AP1033" t="s">
        <v>684</v>
      </c>
      <c r="AQ1033" t="s">
        <v>14843</v>
      </c>
      <c r="AR1033" t="s">
        <v>23393</v>
      </c>
      <c r="AS1033" t="s">
        <v>23394</v>
      </c>
      <c r="AT1033" t="s">
        <v>6169</v>
      </c>
      <c r="AU1033" t="s">
        <v>23395</v>
      </c>
      <c r="AV1033" t="s">
        <v>23396</v>
      </c>
      <c r="AW1033" t="s">
        <v>16503</v>
      </c>
      <c r="AX1033" t="s">
        <v>14515</v>
      </c>
      <c r="AY1033" t="s">
        <v>5407</v>
      </c>
      <c r="AZ1033" t="s">
        <v>23397</v>
      </c>
      <c r="BA1033" t="s">
        <v>23398</v>
      </c>
      <c r="BB1033" t="s">
        <v>11914</v>
      </c>
      <c r="BC1033" t="s">
        <v>13682</v>
      </c>
      <c r="BD1033" t="s">
        <v>2738</v>
      </c>
      <c r="BE1033" t="s">
        <v>905</v>
      </c>
      <c r="BF1033" t="s">
        <v>3344</v>
      </c>
      <c r="BG1033" t="s">
        <v>17163</v>
      </c>
      <c r="BH1033" t="s">
        <v>6953</v>
      </c>
      <c r="BI1033" t="s">
        <v>12842</v>
      </c>
      <c r="BK1033" t="s">
        <v>253</v>
      </c>
      <c r="BL1033" t="s">
        <v>164</v>
      </c>
      <c r="BM1033" t="s">
        <v>254</v>
      </c>
      <c r="BN1033" t="s">
        <v>164</v>
      </c>
      <c r="BO1033" t="s">
        <v>255</v>
      </c>
      <c r="BP1033" t="s">
        <v>164</v>
      </c>
      <c r="BQ1033" t="s">
        <v>256</v>
      </c>
      <c r="BR1033" t="s">
        <v>164</v>
      </c>
      <c r="BS1033" t="s">
        <v>257</v>
      </c>
      <c r="BT1033" t="s">
        <v>164</v>
      </c>
      <c r="BU1033" t="s">
        <v>258</v>
      </c>
      <c r="BV1033" t="s">
        <v>164</v>
      </c>
      <c r="BW1033" t="s">
        <v>204</v>
      </c>
      <c r="BX1033" t="s">
        <v>259</v>
      </c>
      <c r="BY1033" t="s">
        <v>175</v>
      </c>
      <c r="BZ1033" t="s">
        <v>175</v>
      </c>
      <c r="CA1033" t="s">
        <v>175</v>
      </c>
      <c r="CB1033" t="s">
        <v>185</v>
      </c>
      <c r="CC1033" t="s">
        <v>260</v>
      </c>
      <c r="CD1033" t="s">
        <v>205</v>
      </c>
      <c r="CE1033" t="s">
        <v>261</v>
      </c>
    </row>
    <row r="1034" spans="1:149" x14ac:dyDescent="0.25">
      <c r="A1034" t="s">
        <v>18396</v>
      </c>
      <c r="B1034" t="s">
        <v>27730</v>
      </c>
      <c r="C1034" t="s">
        <v>27731</v>
      </c>
      <c r="D1034" t="s">
        <v>688</v>
      </c>
      <c r="E1034" t="s">
        <v>18398</v>
      </c>
      <c r="F1034">
        <v>17575</v>
      </c>
      <c r="G1034" t="s">
        <v>18553</v>
      </c>
      <c r="H1034" t="s">
        <v>18554</v>
      </c>
      <c r="I1034" t="s">
        <v>157</v>
      </c>
      <c r="J1034" t="s">
        <v>2663</v>
      </c>
      <c r="K1034" t="s">
        <v>959</v>
      </c>
      <c r="L1034" t="s">
        <v>159</v>
      </c>
      <c r="M1034" t="s">
        <v>160</v>
      </c>
      <c r="N1034" t="s">
        <v>18401</v>
      </c>
      <c r="O1034" t="s">
        <v>18401</v>
      </c>
      <c r="Q1034" t="s">
        <v>18426</v>
      </c>
      <c r="R1034" t="s">
        <v>29635</v>
      </c>
      <c r="S1034" t="s">
        <v>29646</v>
      </c>
      <c r="T1034" t="s">
        <v>29637</v>
      </c>
      <c r="U1034" s="17"/>
      <c r="V1034" s="17"/>
      <c r="W1034" s="17" t="s">
        <v>382</v>
      </c>
      <c r="Y1034" t="s">
        <v>23399</v>
      </c>
      <c r="Z1034" t="s">
        <v>23400</v>
      </c>
      <c r="AA1034" t="s">
        <v>23401</v>
      </c>
      <c r="AB1034" t="s">
        <v>6357</v>
      </c>
      <c r="AC1034" t="s">
        <v>23402</v>
      </c>
      <c r="AD1034" t="s">
        <v>306</v>
      </c>
      <c r="AE1034" t="s">
        <v>5243</v>
      </c>
      <c r="AF1034" t="s">
        <v>23403</v>
      </c>
      <c r="AG1034" t="s">
        <v>2395</v>
      </c>
      <c r="AH1034" t="s">
        <v>23404</v>
      </c>
      <c r="AI1034" t="s">
        <v>15120</v>
      </c>
      <c r="AJ1034" t="s">
        <v>17964</v>
      </c>
      <c r="AK1034" t="s">
        <v>7585</v>
      </c>
      <c r="AL1034" t="s">
        <v>14657</v>
      </c>
      <c r="AM1034" t="s">
        <v>15398</v>
      </c>
      <c r="AN1034" t="s">
        <v>23405</v>
      </c>
      <c r="AO1034" t="s">
        <v>23406</v>
      </c>
      <c r="AP1034" t="s">
        <v>13152</v>
      </c>
      <c r="AQ1034" t="s">
        <v>14311</v>
      </c>
      <c r="AR1034" t="s">
        <v>13523</v>
      </c>
      <c r="AS1034" t="s">
        <v>6900</v>
      </c>
      <c r="AT1034" t="s">
        <v>1899</v>
      </c>
      <c r="AU1034" t="s">
        <v>23407</v>
      </c>
      <c r="AV1034" t="s">
        <v>23408</v>
      </c>
      <c r="AW1034" t="s">
        <v>23409</v>
      </c>
      <c r="AX1034" t="s">
        <v>23410</v>
      </c>
      <c r="AY1034" t="s">
        <v>23411</v>
      </c>
      <c r="AZ1034" t="s">
        <v>13522</v>
      </c>
      <c r="BA1034" t="s">
        <v>11139</v>
      </c>
      <c r="BB1034" t="s">
        <v>17152</v>
      </c>
      <c r="BC1034" t="s">
        <v>23412</v>
      </c>
      <c r="BD1034" t="s">
        <v>23413</v>
      </c>
      <c r="BE1034" t="s">
        <v>13707</v>
      </c>
      <c r="BF1034" t="s">
        <v>23414</v>
      </c>
      <c r="BG1034" t="s">
        <v>9856</v>
      </c>
      <c r="BH1034" t="s">
        <v>16384</v>
      </c>
      <c r="BI1034" t="s">
        <v>9607</v>
      </c>
      <c r="BK1034" t="s">
        <v>538</v>
      </c>
      <c r="BL1034" t="s">
        <v>164</v>
      </c>
      <c r="BM1034" t="s">
        <v>539</v>
      </c>
      <c r="BN1034" t="s">
        <v>164</v>
      </c>
      <c r="BO1034" t="s">
        <v>540</v>
      </c>
      <c r="BP1034" t="s">
        <v>164</v>
      </c>
      <c r="BQ1034" t="s">
        <v>538</v>
      </c>
      <c r="BR1034" t="s">
        <v>164</v>
      </c>
      <c r="BS1034" t="s">
        <v>539</v>
      </c>
      <c r="BT1034" t="s">
        <v>164</v>
      </c>
      <c r="BU1034" t="s">
        <v>540</v>
      </c>
      <c r="BV1034" t="s">
        <v>164</v>
      </c>
      <c r="BW1034" t="s">
        <v>385</v>
      </c>
      <c r="BX1034" t="s">
        <v>385</v>
      </c>
      <c r="BY1034" t="s">
        <v>385</v>
      </c>
      <c r="BZ1034" t="s">
        <v>385</v>
      </c>
      <c r="CA1034" t="s">
        <v>385</v>
      </c>
      <c r="CB1034" t="s">
        <v>385</v>
      </c>
      <c r="CC1034" t="s">
        <v>385</v>
      </c>
      <c r="CD1034" t="s">
        <v>385</v>
      </c>
      <c r="CE1034" t="s">
        <v>385</v>
      </c>
    </row>
    <row r="1035" spans="1:149" x14ac:dyDescent="0.25">
      <c r="A1035" t="s">
        <v>18396</v>
      </c>
      <c r="B1035" t="s">
        <v>27730</v>
      </c>
      <c r="C1035" t="s">
        <v>27731</v>
      </c>
      <c r="D1035" t="s">
        <v>197</v>
      </c>
      <c r="E1035" t="s">
        <v>18398</v>
      </c>
      <c r="F1035">
        <v>17575</v>
      </c>
      <c r="G1035" t="s">
        <v>18571</v>
      </c>
      <c r="H1035" t="s">
        <v>18572</v>
      </c>
      <c r="I1035" t="s">
        <v>157</v>
      </c>
      <c r="J1035" t="s">
        <v>2663</v>
      </c>
      <c r="K1035" t="s">
        <v>959</v>
      </c>
      <c r="L1035" t="s">
        <v>159</v>
      </c>
      <c r="M1035" t="s">
        <v>160</v>
      </c>
      <c r="N1035" t="s">
        <v>18401</v>
      </c>
      <c r="O1035" t="s">
        <v>18401</v>
      </c>
      <c r="Q1035" t="s">
        <v>18426</v>
      </c>
      <c r="R1035" t="s">
        <v>29635</v>
      </c>
      <c r="S1035" t="s">
        <v>29647</v>
      </c>
      <c r="T1035" t="s">
        <v>29637</v>
      </c>
      <c r="U1035" s="17"/>
      <c r="V1035" s="17"/>
      <c r="W1035" s="17" t="s">
        <v>382</v>
      </c>
      <c r="Y1035" t="s">
        <v>23415</v>
      </c>
      <c r="Z1035" t="s">
        <v>23416</v>
      </c>
      <c r="AA1035" t="s">
        <v>23417</v>
      </c>
      <c r="AB1035" t="s">
        <v>23418</v>
      </c>
      <c r="AC1035" t="s">
        <v>6784</v>
      </c>
      <c r="AD1035" t="s">
        <v>12093</v>
      </c>
      <c r="AE1035" t="s">
        <v>12078</v>
      </c>
      <c r="AF1035" t="s">
        <v>4112</v>
      </c>
      <c r="AG1035" t="s">
        <v>23419</v>
      </c>
      <c r="AH1035" t="s">
        <v>16930</v>
      </c>
      <c r="AI1035" t="s">
        <v>1388</v>
      </c>
      <c r="AJ1035" t="s">
        <v>6119</v>
      </c>
      <c r="AK1035" t="s">
        <v>4111</v>
      </c>
      <c r="AL1035" t="s">
        <v>7845</v>
      </c>
      <c r="AM1035" t="s">
        <v>6878</v>
      </c>
      <c r="AN1035" t="s">
        <v>11583</v>
      </c>
      <c r="AO1035" t="s">
        <v>9310</v>
      </c>
      <c r="AP1035" t="s">
        <v>8395</v>
      </c>
      <c r="AQ1035" t="s">
        <v>16206</v>
      </c>
      <c r="AR1035" t="s">
        <v>13574</v>
      </c>
      <c r="AS1035" t="s">
        <v>9576</v>
      </c>
      <c r="AT1035" t="s">
        <v>5120</v>
      </c>
      <c r="AU1035" t="s">
        <v>12079</v>
      </c>
      <c r="AV1035" t="s">
        <v>7330</v>
      </c>
      <c r="AW1035" t="s">
        <v>15654</v>
      </c>
      <c r="AX1035" t="s">
        <v>8394</v>
      </c>
      <c r="AY1035" t="s">
        <v>23420</v>
      </c>
      <c r="AZ1035" t="s">
        <v>17770</v>
      </c>
      <c r="BA1035" t="s">
        <v>9579</v>
      </c>
      <c r="BB1035" t="s">
        <v>23421</v>
      </c>
      <c r="BC1035" t="s">
        <v>17066</v>
      </c>
      <c r="BD1035" t="s">
        <v>10107</v>
      </c>
      <c r="BE1035" t="s">
        <v>23422</v>
      </c>
      <c r="BF1035" t="s">
        <v>9428</v>
      </c>
      <c r="BG1035" t="s">
        <v>8067</v>
      </c>
      <c r="BH1035" t="s">
        <v>23423</v>
      </c>
      <c r="BI1035" t="s">
        <v>16857</v>
      </c>
      <c r="BK1035" t="s">
        <v>292</v>
      </c>
      <c r="BL1035" t="s">
        <v>164</v>
      </c>
      <c r="BM1035" t="s">
        <v>293</v>
      </c>
      <c r="BN1035" t="s">
        <v>164</v>
      </c>
      <c r="BO1035" t="s">
        <v>294</v>
      </c>
      <c r="BP1035" t="s">
        <v>164</v>
      </c>
      <c r="BQ1035" t="s">
        <v>535</v>
      </c>
      <c r="BR1035" t="s">
        <v>164</v>
      </c>
      <c r="BS1035" t="s">
        <v>536</v>
      </c>
      <c r="BT1035" t="s">
        <v>164</v>
      </c>
      <c r="BU1035" t="s">
        <v>537</v>
      </c>
      <c r="BV1035" t="s">
        <v>164</v>
      </c>
      <c r="BW1035" t="s">
        <v>416</v>
      </c>
      <c r="BX1035" t="s">
        <v>416</v>
      </c>
      <c r="BY1035" t="s">
        <v>416</v>
      </c>
      <c r="BZ1035" t="s">
        <v>416</v>
      </c>
      <c r="CA1035" t="s">
        <v>416</v>
      </c>
      <c r="CB1035" t="s">
        <v>416</v>
      </c>
      <c r="CC1035" t="s">
        <v>416</v>
      </c>
      <c r="CD1035" t="s">
        <v>416</v>
      </c>
      <c r="CE1035" t="s">
        <v>416</v>
      </c>
    </row>
    <row r="1036" spans="1:149" x14ac:dyDescent="0.25">
      <c r="A1036" t="s">
        <v>18396</v>
      </c>
      <c r="B1036" t="s">
        <v>27730</v>
      </c>
      <c r="C1036" t="s">
        <v>27731</v>
      </c>
      <c r="D1036" t="s">
        <v>156</v>
      </c>
      <c r="E1036" t="s">
        <v>18398</v>
      </c>
      <c r="F1036">
        <v>17575</v>
      </c>
      <c r="G1036" t="s">
        <v>18587</v>
      </c>
      <c r="H1036" t="s">
        <v>18588</v>
      </c>
      <c r="I1036" t="s">
        <v>157</v>
      </c>
      <c r="J1036" t="s">
        <v>2663</v>
      </c>
      <c r="K1036" t="s">
        <v>959</v>
      </c>
      <c r="L1036" t="s">
        <v>159</v>
      </c>
      <c r="M1036" t="s">
        <v>160</v>
      </c>
      <c r="N1036" t="s">
        <v>18401</v>
      </c>
      <c r="O1036" t="s">
        <v>18401</v>
      </c>
      <c r="Q1036" t="s">
        <v>18426</v>
      </c>
      <c r="R1036" t="s">
        <v>29635</v>
      </c>
      <c r="S1036" t="s">
        <v>29648</v>
      </c>
      <c r="T1036" t="s">
        <v>29637</v>
      </c>
      <c r="U1036" s="17"/>
      <c r="V1036" s="17"/>
      <c r="W1036" s="17" t="s">
        <v>382</v>
      </c>
      <c r="Y1036" t="s">
        <v>23424</v>
      </c>
      <c r="Z1036" t="s">
        <v>11445</v>
      </c>
      <c r="AA1036" t="s">
        <v>482</v>
      </c>
      <c r="AB1036" t="s">
        <v>483</v>
      </c>
      <c r="AC1036" t="s">
        <v>484</v>
      </c>
      <c r="AD1036" t="s">
        <v>916</v>
      </c>
      <c r="AE1036" t="s">
        <v>485</v>
      </c>
      <c r="AF1036" t="s">
        <v>23425</v>
      </c>
      <c r="AG1036" t="s">
        <v>486</v>
      </c>
      <c r="AH1036" t="s">
        <v>487</v>
      </c>
      <c r="AI1036" t="s">
        <v>913</v>
      </c>
      <c r="AJ1036" t="s">
        <v>488</v>
      </c>
      <c r="AK1036" t="s">
        <v>23426</v>
      </c>
      <c r="AL1036" t="s">
        <v>12080</v>
      </c>
      <c r="AM1036" t="s">
        <v>23427</v>
      </c>
      <c r="AN1036" t="s">
        <v>23428</v>
      </c>
      <c r="AO1036" t="s">
        <v>3544</v>
      </c>
      <c r="AP1036" t="s">
        <v>11969</v>
      </c>
      <c r="AQ1036" t="s">
        <v>2881</v>
      </c>
      <c r="AR1036" t="s">
        <v>23429</v>
      </c>
      <c r="AS1036" t="s">
        <v>23430</v>
      </c>
      <c r="AT1036" t="s">
        <v>4177</v>
      </c>
      <c r="AU1036" t="s">
        <v>11660</v>
      </c>
      <c r="AV1036" t="s">
        <v>15042</v>
      </c>
      <c r="AW1036" t="s">
        <v>23431</v>
      </c>
      <c r="AX1036" t="s">
        <v>23432</v>
      </c>
      <c r="AY1036" t="s">
        <v>2883</v>
      </c>
      <c r="AZ1036" t="s">
        <v>23433</v>
      </c>
      <c r="BA1036" t="s">
        <v>23434</v>
      </c>
      <c r="BB1036" t="s">
        <v>10229</v>
      </c>
      <c r="BC1036" t="s">
        <v>4519</v>
      </c>
      <c r="BD1036" t="s">
        <v>23435</v>
      </c>
      <c r="BE1036" t="s">
        <v>23436</v>
      </c>
      <c r="BF1036" t="s">
        <v>23437</v>
      </c>
      <c r="BG1036" t="s">
        <v>9512</v>
      </c>
      <c r="BH1036" t="s">
        <v>23438</v>
      </c>
      <c r="BI1036" t="s">
        <v>23439</v>
      </c>
      <c r="BK1036" t="s">
        <v>189</v>
      </c>
      <c r="BL1036" t="s">
        <v>164</v>
      </c>
      <c r="BM1036" t="s">
        <v>190</v>
      </c>
      <c r="BN1036" t="s">
        <v>164</v>
      </c>
      <c r="BO1036" t="s">
        <v>191</v>
      </c>
      <c r="BP1036" t="s">
        <v>164</v>
      </c>
      <c r="BQ1036" t="s">
        <v>1497</v>
      </c>
      <c r="BR1036" t="s">
        <v>164</v>
      </c>
      <c r="BS1036" t="s">
        <v>1498</v>
      </c>
      <c r="BT1036" t="s">
        <v>164</v>
      </c>
      <c r="BU1036" t="s">
        <v>1499</v>
      </c>
      <c r="BV1036" t="s">
        <v>164</v>
      </c>
      <c r="BW1036" t="s">
        <v>185</v>
      </c>
      <c r="BX1036" t="s">
        <v>399</v>
      </c>
      <c r="BY1036" t="s">
        <v>18607</v>
      </c>
      <c r="BZ1036" t="s">
        <v>18608</v>
      </c>
      <c r="CA1036" t="s">
        <v>399</v>
      </c>
      <c r="CB1036" t="s">
        <v>232</v>
      </c>
      <c r="CC1036" t="s">
        <v>196</v>
      </c>
      <c r="CD1036" t="s">
        <v>212</v>
      </c>
      <c r="CE1036" t="s">
        <v>176</v>
      </c>
    </row>
    <row r="1037" spans="1:149" x14ac:dyDescent="0.25">
      <c r="A1037" t="s">
        <v>18396</v>
      </c>
      <c r="B1037" t="s">
        <v>27730</v>
      </c>
      <c r="C1037" t="s">
        <v>27731</v>
      </c>
      <c r="D1037" t="s">
        <v>177</v>
      </c>
      <c r="E1037" t="s">
        <v>18398</v>
      </c>
      <c r="F1037">
        <v>17575</v>
      </c>
      <c r="G1037" t="s">
        <v>18609</v>
      </c>
      <c r="H1037" t="s">
        <v>18610</v>
      </c>
      <c r="I1037" t="s">
        <v>157</v>
      </c>
      <c r="J1037" t="s">
        <v>2663</v>
      </c>
      <c r="K1037" t="s">
        <v>959</v>
      </c>
      <c r="L1037" t="s">
        <v>159</v>
      </c>
      <c r="M1037" t="s">
        <v>160</v>
      </c>
      <c r="N1037" t="s">
        <v>18401</v>
      </c>
      <c r="O1037" t="s">
        <v>18401</v>
      </c>
      <c r="Q1037" t="s">
        <v>18426</v>
      </c>
      <c r="R1037" t="s">
        <v>29635</v>
      </c>
      <c r="S1037" t="s">
        <v>29649</v>
      </c>
      <c r="T1037" t="s">
        <v>29637</v>
      </c>
      <c r="U1037" s="17"/>
      <c r="V1037" s="17"/>
      <c r="W1037" s="17" t="s">
        <v>382</v>
      </c>
      <c r="Y1037" t="s">
        <v>23440</v>
      </c>
      <c r="Z1037" t="s">
        <v>11595</v>
      </c>
      <c r="AA1037" t="s">
        <v>23441</v>
      </c>
      <c r="AB1037" t="s">
        <v>8606</v>
      </c>
      <c r="AC1037" t="s">
        <v>23442</v>
      </c>
      <c r="AD1037" t="s">
        <v>7185</v>
      </c>
      <c r="AE1037" t="s">
        <v>8843</v>
      </c>
      <c r="AF1037" t="s">
        <v>23443</v>
      </c>
      <c r="AG1037" t="s">
        <v>23444</v>
      </c>
      <c r="AH1037" t="s">
        <v>5736</v>
      </c>
      <c r="AI1037" t="s">
        <v>23445</v>
      </c>
      <c r="AJ1037" t="s">
        <v>23446</v>
      </c>
      <c r="AK1037" t="s">
        <v>5523</v>
      </c>
      <c r="AL1037" t="s">
        <v>10762</v>
      </c>
      <c r="AM1037" t="s">
        <v>1942</v>
      </c>
      <c r="AN1037" t="s">
        <v>23447</v>
      </c>
      <c r="AO1037" t="s">
        <v>23448</v>
      </c>
      <c r="AP1037" t="s">
        <v>8912</v>
      </c>
      <c r="AQ1037" t="s">
        <v>3424</v>
      </c>
      <c r="AR1037" t="s">
        <v>23449</v>
      </c>
      <c r="AS1037" t="s">
        <v>5369</v>
      </c>
      <c r="AT1037" t="s">
        <v>23450</v>
      </c>
      <c r="AU1037" t="s">
        <v>23451</v>
      </c>
      <c r="AV1037" t="s">
        <v>2716</v>
      </c>
      <c r="AW1037" t="s">
        <v>23452</v>
      </c>
      <c r="AX1037" t="s">
        <v>6693</v>
      </c>
      <c r="AY1037" t="s">
        <v>23453</v>
      </c>
      <c r="AZ1037" t="s">
        <v>16214</v>
      </c>
      <c r="BA1037" t="s">
        <v>6095</v>
      </c>
      <c r="BB1037" t="s">
        <v>16957</v>
      </c>
      <c r="BC1037" t="s">
        <v>2722</v>
      </c>
      <c r="BD1037" t="s">
        <v>3168</v>
      </c>
      <c r="BE1037" t="s">
        <v>7632</v>
      </c>
      <c r="BF1037" t="s">
        <v>9675</v>
      </c>
      <c r="BG1037" t="s">
        <v>9750</v>
      </c>
      <c r="BH1037" t="s">
        <v>12937</v>
      </c>
      <c r="BI1037" t="s">
        <v>5314</v>
      </c>
      <c r="BK1037" t="s">
        <v>471</v>
      </c>
      <c r="BL1037" t="s">
        <v>164</v>
      </c>
      <c r="BM1037" t="s">
        <v>472</v>
      </c>
      <c r="BN1037" t="s">
        <v>164</v>
      </c>
      <c r="BO1037" t="s">
        <v>473</v>
      </c>
      <c r="BP1037" t="s">
        <v>164</v>
      </c>
      <c r="BQ1037" t="s">
        <v>535</v>
      </c>
      <c r="BR1037" t="s">
        <v>164</v>
      </c>
      <c r="BS1037" t="s">
        <v>536</v>
      </c>
      <c r="BT1037" t="s">
        <v>164</v>
      </c>
      <c r="BU1037" t="s">
        <v>537</v>
      </c>
      <c r="BV1037" t="s">
        <v>164</v>
      </c>
      <c r="BW1037" t="s">
        <v>417</v>
      </c>
      <c r="BX1037" t="s">
        <v>417</v>
      </c>
      <c r="BY1037" t="s">
        <v>18628</v>
      </c>
      <c r="BZ1037" t="s">
        <v>5671</v>
      </c>
      <c r="CA1037" t="s">
        <v>417</v>
      </c>
      <c r="CB1037" t="s">
        <v>4181</v>
      </c>
      <c r="CC1037" t="s">
        <v>4470</v>
      </c>
      <c r="CD1037" t="s">
        <v>212</v>
      </c>
      <c r="CE1037" t="s">
        <v>176</v>
      </c>
      <c r="CG1037" t="s">
        <v>2467</v>
      </c>
      <c r="CH1037" t="s">
        <v>164</v>
      </c>
      <c r="CI1037" t="s">
        <v>1520</v>
      </c>
      <c r="CJ1037" t="s">
        <v>164</v>
      </c>
      <c r="CK1037" t="s">
        <v>2456</v>
      </c>
      <c r="CL1037" t="s">
        <v>164</v>
      </c>
      <c r="CM1037" t="s">
        <v>17656</v>
      </c>
      <c r="CN1037" t="s">
        <v>164</v>
      </c>
      <c r="CO1037" t="s">
        <v>17657</v>
      </c>
      <c r="CP1037" t="s">
        <v>164</v>
      </c>
      <c r="CQ1037" t="s">
        <v>652</v>
      </c>
      <c r="CR1037" t="s">
        <v>164</v>
      </c>
      <c r="CS1037" t="s">
        <v>417</v>
      </c>
      <c r="CT1037" t="s">
        <v>417</v>
      </c>
      <c r="CU1037" t="s">
        <v>18628</v>
      </c>
      <c r="CV1037" t="s">
        <v>5671</v>
      </c>
      <c r="CW1037" t="s">
        <v>417</v>
      </c>
      <c r="CX1037" t="s">
        <v>4181</v>
      </c>
      <c r="CY1037" t="s">
        <v>4470</v>
      </c>
      <c r="CZ1037" t="s">
        <v>212</v>
      </c>
      <c r="DA1037" t="s">
        <v>176</v>
      </c>
      <c r="DC1037" t="s">
        <v>239</v>
      </c>
      <c r="DD1037" t="s">
        <v>164</v>
      </c>
      <c r="DE1037" t="s">
        <v>240</v>
      </c>
      <c r="DF1037" t="s">
        <v>164</v>
      </c>
      <c r="DG1037" t="s">
        <v>239</v>
      </c>
      <c r="DH1037" t="s">
        <v>164</v>
      </c>
      <c r="DI1037" t="s">
        <v>552</v>
      </c>
      <c r="DJ1037" t="s">
        <v>164</v>
      </c>
      <c r="DK1037" t="s">
        <v>553</v>
      </c>
      <c r="DL1037" t="s">
        <v>164</v>
      </c>
      <c r="DM1037" t="s">
        <v>554</v>
      </c>
      <c r="DN1037" t="s">
        <v>164</v>
      </c>
      <c r="DO1037" t="s">
        <v>417</v>
      </c>
      <c r="DP1037" t="s">
        <v>417</v>
      </c>
      <c r="DQ1037" t="s">
        <v>18629</v>
      </c>
      <c r="DR1037" t="s">
        <v>5690</v>
      </c>
      <c r="DS1037" t="s">
        <v>417</v>
      </c>
      <c r="DT1037" t="s">
        <v>4181</v>
      </c>
      <c r="DU1037" t="s">
        <v>4470</v>
      </c>
      <c r="DV1037" t="s">
        <v>212</v>
      </c>
      <c r="DW1037" t="s">
        <v>176</v>
      </c>
      <c r="DY1037" t="s">
        <v>388</v>
      </c>
      <c r="DZ1037" t="s">
        <v>164</v>
      </c>
      <c r="EA1037" t="s">
        <v>193</v>
      </c>
      <c r="EB1037" t="s">
        <v>164</v>
      </c>
      <c r="EC1037" t="s">
        <v>388</v>
      </c>
      <c r="ED1037" t="s">
        <v>164</v>
      </c>
      <c r="EE1037" t="s">
        <v>5613</v>
      </c>
      <c r="EF1037" t="s">
        <v>164</v>
      </c>
      <c r="EG1037" t="s">
        <v>191</v>
      </c>
      <c r="EH1037" t="s">
        <v>164</v>
      </c>
      <c r="EI1037" t="s">
        <v>4461</v>
      </c>
      <c r="EJ1037" t="s">
        <v>164</v>
      </c>
      <c r="EK1037" t="s">
        <v>417</v>
      </c>
      <c r="EL1037" t="s">
        <v>417</v>
      </c>
      <c r="EM1037" t="s">
        <v>18630</v>
      </c>
      <c r="EN1037" t="s">
        <v>18631</v>
      </c>
      <c r="EO1037" t="s">
        <v>417</v>
      </c>
      <c r="EP1037" t="s">
        <v>4181</v>
      </c>
      <c r="EQ1037" t="s">
        <v>4470</v>
      </c>
      <c r="ER1037" t="s">
        <v>212</v>
      </c>
      <c r="ES1037" t="s">
        <v>176</v>
      </c>
    </row>
    <row r="1038" spans="1:149" x14ac:dyDescent="0.25">
      <c r="A1038" t="s">
        <v>18396</v>
      </c>
      <c r="B1038" t="s">
        <v>27730</v>
      </c>
      <c r="C1038" t="s">
        <v>27731</v>
      </c>
      <c r="D1038" t="s">
        <v>197</v>
      </c>
      <c r="E1038" t="s">
        <v>18398</v>
      </c>
      <c r="F1038">
        <v>17575</v>
      </c>
      <c r="G1038" t="s">
        <v>18632</v>
      </c>
      <c r="H1038" t="s">
        <v>18633</v>
      </c>
      <c r="I1038" t="s">
        <v>215</v>
      </c>
      <c r="J1038" t="s">
        <v>2433</v>
      </c>
      <c r="K1038" t="s">
        <v>959</v>
      </c>
      <c r="L1038" t="s">
        <v>159</v>
      </c>
      <c r="M1038" t="s">
        <v>160</v>
      </c>
      <c r="N1038" t="s">
        <v>18401</v>
      </c>
      <c r="O1038" t="s">
        <v>18401</v>
      </c>
      <c r="Q1038" t="s">
        <v>18426</v>
      </c>
      <c r="R1038" t="s">
        <v>29635</v>
      </c>
      <c r="S1038" t="s">
        <v>29650</v>
      </c>
      <c r="T1038" t="s">
        <v>29637</v>
      </c>
      <c r="U1038" s="17"/>
      <c r="V1038" s="17"/>
      <c r="W1038" s="17" t="s">
        <v>382</v>
      </c>
      <c r="Y1038" t="s">
        <v>23384</v>
      </c>
      <c r="Z1038" t="s">
        <v>23385</v>
      </c>
      <c r="AA1038" t="s">
        <v>23386</v>
      </c>
      <c r="AB1038" t="s">
        <v>23387</v>
      </c>
      <c r="AC1038" t="s">
        <v>8885</v>
      </c>
      <c r="AD1038" t="s">
        <v>23388</v>
      </c>
      <c r="AE1038" t="s">
        <v>2174</v>
      </c>
      <c r="AF1038" t="s">
        <v>6854</v>
      </c>
      <c r="AG1038" t="s">
        <v>23389</v>
      </c>
      <c r="AH1038" t="s">
        <v>23390</v>
      </c>
      <c r="AI1038" t="s">
        <v>23391</v>
      </c>
      <c r="AJ1038" t="s">
        <v>2175</v>
      </c>
      <c r="AK1038" t="s">
        <v>2917</v>
      </c>
      <c r="AL1038" t="s">
        <v>10373</v>
      </c>
      <c r="AM1038" t="s">
        <v>6746</v>
      </c>
      <c r="AN1038" t="s">
        <v>23392</v>
      </c>
      <c r="AO1038" t="s">
        <v>13749</v>
      </c>
      <c r="AP1038" t="s">
        <v>684</v>
      </c>
      <c r="AQ1038" t="s">
        <v>14843</v>
      </c>
      <c r="AR1038" t="s">
        <v>23393</v>
      </c>
      <c r="AS1038" t="s">
        <v>23394</v>
      </c>
      <c r="AT1038" t="s">
        <v>6169</v>
      </c>
      <c r="AU1038" t="s">
        <v>23395</v>
      </c>
      <c r="AV1038" t="s">
        <v>23396</v>
      </c>
      <c r="AW1038" t="s">
        <v>16503</v>
      </c>
      <c r="AX1038" t="s">
        <v>14515</v>
      </c>
      <c r="AY1038" t="s">
        <v>5407</v>
      </c>
      <c r="AZ1038" t="s">
        <v>23397</v>
      </c>
      <c r="BA1038" t="s">
        <v>23398</v>
      </c>
      <c r="BB1038" t="s">
        <v>11914</v>
      </c>
      <c r="BC1038" t="s">
        <v>13682</v>
      </c>
      <c r="BD1038" t="s">
        <v>2738</v>
      </c>
      <c r="BE1038" t="s">
        <v>905</v>
      </c>
      <c r="BF1038" t="s">
        <v>3344</v>
      </c>
      <c r="BG1038" t="s">
        <v>17163</v>
      </c>
      <c r="BH1038" t="s">
        <v>6953</v>
      </c>
      <c r="BI1038" t="s">
        <v>12842</v>
      </c>
      <c r="BK1038" t="s">
        <v>253</v>
      </c>
      <c r="BL1038" t="s">
        <v>164</v>
      </c>
      <c r="BM1038" t="s">
        <v>254</v>
      </c>
      <c r="BN1038" t="s">
        <v>164</v>
      </c>
      <c r="BO1038" t="s">
        <v>255</v>
      </c>
      <c r="BP1038" t="s">
        <v>164</v>
      </c>
      <c r="BQ1038" t="s">
        <v>256</v>
      </c>
      <c r="BR1038" t="s">
        <v>164</v>
      </c>
      <c r="BS1038" t="s">
        <v>257</v>
      </c>
      <c r="BT1038" t="s">
        <v>164</v>
      </c>
      <c r="BU1038" t="s">
        <v>258</v>
      </c>
      <c r="BV1038" t="s">
        <v>164</v>
      </c>
      <c r="BW1038" t="s">
        <v>204</v>
      </c>
      <c r="BX1038" t="s">
        <v>259</v>
      </c>
      <c r="BY1038" t="s">
        <v>175</v>
      </c>
      <c r="BZ1038" t="s">
        <v>175</v>
      </c>
      <c r="CA1038" t="s">
        <v>175</v>
      </c>
      <c r="CB1038" t="s">
        <v>185</v>
      </c>
      <c r="CC1038" t="s">
        <v>260</v>
      </c>
      <c r="CD1038" t="s">
        <v>205</v>
      </c>
      <c r="CE1038" t="s">
        <v>261</v>
      </c>
    </row>
    <row r="1039" spans="1:149" x14ac:dyDescent="0.25">
      <c r="A1039" t="s">
        <v>18396</v>
      </c>
      <c r="B1039" t="s">
        <v>27730</v>
      </c>
      <c r="C1039" t="s">
        <v>27731</v>
      </c>
      <c r="D1039" t="s">
        <v>197</v>
      </c>
      <c r="E1039" t="s">
        <v>18398</v>
      </c>
      <c r="F1039">
        <v>17575</v>
      </c>
      <c r="G1039" t="s">
        <v>18634</v>
      </c>
      <c r="H1039" t="s">
        <v>18635</v>
      </c>
      <c r="I1039" t="s">
        <v>157</v>
      </c>
      <c r="J1039" t="s">
        <v>2433</v>
      </c>
      <c r="K1039" t="s">
        <v>959</v>
      </c>
      <c r="L1039" t="s">
        <v>159</v>
      </c>
      <c r="M1039" t="s">
        <v>160</v>
      </c>
      <c r="N1039" t="s">
        <v>18401</v>
      </c>
      <c r="O1039" t="s">
        <v>18401</v>
      </c>
      <c r="Q1039" t="s">
        <v>18426</v>
      </c>
      <c r="R1039" t="s">
        <v>29635</v>
      </c>
      <c r="S1039" t="s">
        <v>29651</v>
      </c>
      <c r="T1039" t="s">
        <v>29637</v>
      </c>
      <c r="U1039" s="17"/>
      <c r="V1039" s="17"/>
      <c r="W1039" s="17" t="s">
        <v>382</v>
      </c>
      <c r="Y1039" t="s">
        <v>23454</v>
      </c>
      <c r="Z1039" t="s">
        <v>23455</v>
      </c>
      <c r="AA1039" t="s">
        <v>23456</v>
      </c>
      <c r="AB1039" t="s">
        <v>23457</v>
      </c>
      <c r="AC1039" t="s">
        <v>23458</v>
      </c>
      <c r="AD1039" t="s">
        <v>9858</v>
      </c>
      <c r="AE1039" t="s">
        <v>6975</v>
      </c>
      <c r="AF1039" t="s">
        <v>23459</v>
      </c>
      <c r="AG1039" t="s">
        <v>23460</v>
      </c>
      <c r="AH1039" t="s">
        <v>2622</v>
      </c>
      <c r="AI1039" t="s">
        <v>6322</v>
      </c>
      <c r="AJ1039" t="s">
        <v>6977</v>
      </c>
      <c r="AK1039" t="s">
        <v>23461</v>
      </c>
      <c r="AL1039" t="s">
        <v>23462</v>
      </c>
      <c r="AM1039" t="s">
        <v>23463</v>
      </c>
      <c r="AN1039" t="s">
        <v>23464</v>
      </c>
      <c r="AO1039" t="s">
        <v>23465</v>
      </c>
      <c r="AP1039" t="s">
        <v>23466</v>
      </c>
      <c r="AQ1039" t="s">
        <v>11298</v>
      </c>
      <c r="AR1039" t="s">
        <v>12253</v>
      </c>
      <c r="AS1039" t="s">
        <v>14466</v>
      </c>
      <c r="AT1039" t="s">
        <v>12084</v>
      </c>
      <c r="AU1039" t="s">
        <v>23467</v>
      </c>
      <c r="AV1039" t="s">
        <v>23468</v>
      </c>
      <c r="AW1039" t="s">
        <v>23469</v>
      </c>
      <c r="AX1039" t="s">
        <v>23470</v>
      </c>
      <c r="AY1039" t="s">
        <v>11296</v>
      </c>
      <c r="AZ1039" t="s">
        <v>13428</v>
      </c>
      <c r="BA1039" t="s">
        <v>14465</v>
      </c>
      <c r="BB1039" t="s">
        <v>23471</v>
      </c>
      <c r="BC1039" t="s">
        <v>17943</v>
      </c>
      <c r="BD1039" t="s">
        <v>15996</v>
      </c>
      <c r="BE1039" t="s">
        <v>3300</v>
      </c>
      <c r="BF1039" t="s">
        <v>11599</v>
      </c>
      <c r="BG1039" t="s">
        <v>12627</v>
      </c>
      <c r="BH1039" t="s">
        <v>15928</v>
      </c>
      <c r="BI1039" t="s">
        <v>14264</v>
      </c>
      <c r="BK1039" t="s">
        <v>311</v>
      </c>
      <c r="BL1039" t="s">
        <v>164</v>
      </c>
      <c r="BM1039" t="s">
        <v>312</v>
      </c>
      <c r="BN1039" t="s">
        <v>164</v>
      </c>
      <c r="BO1039" t="s">
        <v>313</v>
      </c>
      <c r="BP1039" t="s">
        <v>164</v>
      </c>
      <c r="BQ1039" t="s">
        <v>538</v>
      </c>
      <c r="BR1039" t="s">
        <v>164</v>
      </c>
      <c r="BS1039" t="s">
        <v>539</v>
      </c>
      <c r="BT1039" t="s">
        <v>164</v>
      </c>
      <c r="BU1039" t="s">
        <v>540</v>
      </c>
      <c r="BV1039" t="s">
        <v>164</v>
      </c>
      <c r="BW1039" t="s">
        <v>18650</v>
      </c>
      <c r="BX1039" t="s">
        <v>176</v>
      </c>
      <c r="BY1039" t="s">
        <v>5695</v>
      </c>
      <c r="BZ1039" t="s">
        <v>175</v>
      </c>
      <c r="CA1039" t="s">
        <v>176</v>
      </c>
      <c r="CB1039" t="s">
        <v>176</v>
      </c>
      <c r="CC1039" t="s">
        <v>176</v>
      </c>
      <c r="CD1039" t="s">
        <v>176</v>
      </c>
      <c r="CE1039" t="s">
        <v>176</v>
      </c>
    </row>
    <row r="1040" spans="1:149" x14ac:dyDescent="0.25">
      <c r="A1040" t="s">
        <v>18396</v>
      </c>
      <c r="B1040" t="s">
        <v>27730</v>
      </c>
      <c r="C1040" t="s">
        <v>27731</v>
      </c>
      <c r="D1040" t="s">
        <v>177</v>
      </c>
      <c r="E1040" t="s">
        <v>4521</v>
      </c>
      <c r="F1040">
        <v>35065</v>
      </c>
      <c r="G1040" t="s">
        <v>18651</v>
      </c>
      <c r="H1040" t="s">
        <v>557</v>
      </c>
      <c r="I1040" t="s">
        <v>215</v>
      </c>
      <c r="J1040" t="s">
        <v>2663</v>
      </c>
      <c r="K1040" t="s">
        <v>959</v>
      </c>
      <c r="L1040" t="s">
        <v>159</v>
      </c>
      <c r="M1040" t="s">
        <v>160</v>
      </c>
      <c r="N1040" t="s">
        <v>18652</v>
      </c>
      <c r="O1040" t="s">
        <v>18652</v>
      </c>
      <c r="P1040" t="s">
        <v>18653</v>
      </c>
      <c r="Q1040" t="s">
        <v>18654</v>
      </c>
      <c r="R1040" t="s">
        <v>29652</v>
      </c>
      <c r="S1040" t="s">
        <v>29653</v>
      </c>
      <c r="T1040" t="s">
        <v>29654</v>
      </c>
      <c r="U1040" s="17"/>
      <c r="V1040" s="17"/>
      <c r="W1040" s="17" t="s">
        <v>382</v>
      </c>
      <c r="Y1040" t="s">
        <v>1322</v>
      </c>
      <c r="Z1040" t="s">
        <v>23472</v>
      </c>
      <c r="AA1040" t="s">
        <v>12018</v>
      </c>
      <c r="AB1040" t="s">
        <v>17953</v>
      </c>
      <c r="AC1040" t="s">
        <v>7988</v>
      </c>
      <c r="AD1040" t="s">
        <v>23473</v>
      </c>
      <c r="AE1040" t="s">
        <v>16223</v>
      </c>
      <c r="AF1040" t="s">
        <v>23474</v>
      </c>
      <c r="AG1040" t="s">
        <v>12019</v>
      </c>
      <c r="AH1040" t="s">
        <v>515</v>
      </c>
      <c r="AI1040" t="s">
        <v>23475</v>
      </c>
      <c r="AJ1040" t="s">
        <v>16222</v>
      </c>
      <c r="AK1040" t="s">
        <v>2787</v>
      </c>
      <c r="AL1040" t="s">
        <v>12020</v>
      </c>
      <c r="AM1040" t="s">
        <v>12021</v>
      </c>
      <c r="AN1040" t="s">
        <v>23476</v>
      </c>
      <c r="AO1040" t="s">
        <v>2604</v>
      </c>
      <c r="AP1040" t="s">
        <v>12022</v>
      </c>
      <c r="AQ1040" t="s">
        <v>1836</v>
      </c>
      <c r="AR1040" t="s">
        <v>14074</v>
      </c>
      <c r="AS1040" t="s">
        <v>17189</v>
      </c>
      <c r="AT1040" t="s">
        <v>8398</v>
      </c>
      <c r="AU1040" t="s">
        <v>12023</v>
      </c>
      <c r="AV1040" t="s">
        <v>23477</v>
      </c>
      <c r="AW1040" t="s">
        <v>23478</v>
      </c>
      <c r="AX1040" t="s">
        <v>12024</v>
      </c>
      <c r="AY1040" t="s">
        <v>12025</v>
      </c>
      <c r="AZ1040" t="s">
        <v>5088</v>
      </c>
      <c r="BA1040" t="s">
        <v>23010</v>
      </c>
      <c r="BB1040" t="s">
        <v>12026</v>
      </c>
      <c r="BC1040" t="s">
        <v>12027</v>
      </c>
      <c r="BD1040" t="s">
        <v>8925</v>
      </c>
      <c r="BE1040" t="s">
        <v>23479</v>
      </c>
      <c r="BF1040" t="s">
        <v>12028</v>
      </c>
      <c r="BG1040" t="s">
        <v>12029</v>
      </c>
      <c r="BH1040" t="s">
        <v>5268</v>
      </c>
      <c r="BI1040" t="s">
        <v>14182</v>
      </c>
      <c r="BK1040" t="s">
        <v>225</v>
      </c>
      <c r="BL1040" t="s">
        <v>164</v>
      </c>
      <c r="BM1040" t="s">
        <v>226</v>
      </c>
      <c r="BN1040" t="s">
        <v>164</v>
      </c>
      <c r="BO1040" t="s">
        <v>227</v>
      </c>
      <c r="BP1040" t="s">
        <v>164</v>
      </c>
      <c r="BQ1040" t="s">
        <v>228</v>
      </c>
      <c r="BR1040" t="s">
        <v>164</v>
      </c>
      <c r="BS1040" t="s">
        <v>229</v>
      </c>
      <c r="BT1040" t="s">
        <v>164</v>
      </c>
      <c r="BU1040" t="s">
        <v>230</v>
      </c>
      <c r="BV1040" t="s">
        <v>164</v>
      </c>
      <c r="BW1040" t="s">
        <v>196</v>
      </c>
      <c r="BX1040" t="s">
        <v>231</v>
      </c>
      <c r="BY1040" t="s">
        <v>176</v>
      </c>
      <c r="BZ1040" t="s">
        <v>176</v>
      </c>
      <c r="CA1040" t="s">
        <v>176</v>
      </c>
      <c r="CB1040" t="s">
        <v>232</v>
      </c>
      <c r="CC1040" t="s">
        <v>196</v>
      </c>
      <c r="CD1040" t="s">
        <v>233</v>
      </c>
      <c r="CE1040" t="s">
        <v>234</v>
      </c>
      <c r="CG1040" t="s">
        <v>235</v>
      </c>
      <c r="CH1040" t="s">
        <v>164</v>
      </c>
      <c r="CI1040" t="s">
        <v>227</v>
      </c>
      <c r="CJ1040" t="s">
        <v>164</v>
      </c>
      <c r="CK1040" t="s">
        <v>165</v>
      </c>
      <c r="CL1040" t="s">
        <v>164</v>
      </c>
      <c r="CM1040" t="s">
        <v>236</v>
      </c>
      <c r="CN1040" t="s">
        <v>164</v>
      </c>
      <c r="CO1040" t="s">
        <v>237</v>
      </c>
      <c r="CP1040" t="s">
        <v>164</v>
      </c>
      <c r="CQ1040" t="s">
        <v>238</v>
      </c>
      <c r="CR1040" t="s">
        <v>164</v>
      </c>
      <c r="CS1040" t="s">
        <v>196</v>
      </c>
      <c r="CT1040" t="s">
        <v>231</v>
      </c>
      <c r="CU1040" t="s">
        <v>176</v>
      </c>
      <c r="CV1040" t="s">
        <v>176</v>
      </c>
      <c r="CW1040" t="s">
        <v>176</v>
      </c>
      <c r="CX1040" t="s">
        <v>232</v>
      </c>
      <c r="CY1040" t="s">
        <v>196</v>
      </c>
      <c r="CZ1040" t="s">
        <v>233</v>
      </c>
      <c r="DA1040" t="s">
        <v>234</v>
      </c>
      <c r="DC1040" t="s">
        <v>239</v>
      </c>
      <c r="DD1040" t="s">
        <v>164</v>
      </c>
      <c r="DE1040" t="s">
        <v>240</v>
      </c>
      <c r="DF1040" t="s">
        <v>164</v>
      </c>
      <c r="DG1040" t="s">
        <v>239</v>
      </c>
      <c r="DH1040" t="s">
        <v>164</v>
      </c>
      <c r="DI1040" t="s">
        <v>241</v>
      </c>
      <c r="DJ1040" t="s">
        <v>164</v>
      </c>
      <c r="DK1040" t="s">
        <v>242</v>
      </c>
      <c r="DL1040" t="s">
        <v>164</v>
      </c>
      <c r="DM1040" t="s">
        <v>243</v>
      </c>
      <c r="DN1040" t="s">
        <v>164</v>
      </c>
      <c r="DO1040" t="s">
        <v>232</v>
      </c>
      <c r="DP1040" t="s">
        <v>196</v>
      </c>
      <c r="DQ1040" t="s">
        <v>172</v>
      </c>
      <c r="DR1040" t="s">
        <v>172</v>
      </c>
      <c r="DS1040" t="s">
        <v>172</v>
      </c>
      <c r="DT1040" t="s">
        <v>192</v>
      </c>
      <c r="DU1040" t="s">
        <v>232</v>
      </c>
      <c r="DV1040" t="s">
        <v>244</v>
      </c>
      <c r="DW1040" t="s">
        <v>245</v>
      </c>
      <c r="DY1040" t="s">
        <v>246</v>
      </c>
      <c r="DZ1040" t="s">
        <v>164</v>
      </c>
      <c r="EA1040" t="s">
        <v>246</v>
      </c>
      <c r="EB1040" t="s">
        <v>164</v>
      </c>
      <c r="EC1040" t="s">
        <v>246</v>
      </c>
      <c r="ED1040" t="s">
        <v>164</v>
      </c>
      <c r="EE1040" t="s">
        <v>189</v>
      </c>
      <c r="EF1040" t="s">
        <v>164</v>
      </c>
      <c r="EG1040" t="s">
        <v>190</v>
      </c>
      <c r="EH1040" t="s">
        <v>164</v>
      </c>
      <c r="EI1040" t="s">
        <v>191</v>
      </c>
      <c r="EJ1040" t="s">
        <v>164</v>
      </c>
      <c r="EK1040" t="s">
        <v>247</v>
      </c>
      <c r="EL1040" t="s">
        <v>192</v>
      </c>
      <c r="EM1040" t="s">
        <v>248</v>
      </c>
      <c r="EN1040" t="s">
        <v>248</v>
      </c>
      <c r="EO1040" t="s">
        <v>248</v>
      </c>
      <c r="EP1040" t="s">
        <v>247</v>
      </c>
      <c r="EQ1040" t="s">
        <v>173</v>
      </c>
      <c r="ER1040" t="s">
        <v>204</v>
      </c>
      <c r="ES1040" t="s">
        <v>249</v>
      </c>
    </row>
    <row r="1041" spans="1:149" x14ac:dyDescent="0.25">
      <c r="A1041" t="s">
        <v>18396</v>
      </c>
      <c r="B1041" t="s">
        <v>27730</v>
      </c>
      <c r="C1041" t="s">
        <v>27731</v>
      </c>
      <c r="D1041" t="s">
        <v>156</v>
      </c>
      <c r="E1041" t="s">
        <v>4521</v>
      </c>
      <c r="F1041">
        <v>35065</v>
      </c>
      <c r="G1041" t="s">
        <v>18669</v>
      </c>
      <c r="H1041" t="s">
        <v>579</v>
      </c>
      <c r="I1041" t="s">
        <v>157</v>
      </c>
      <c r="J1041" t="s">
        <v>2663</v>
      </c>
      <c r="K1041" t="s">
        <v>959</v>
      </c>
      <c r="L1041" t="s">
        <v>159</v>
      </c>
      <c r="M1041" t="s">
        <v>160</v>
      </c>
      <c r="N1041" t="s">
        <v>18652</v>
      </c>
      <c r="O1041" t="s">
        <v>18652</v>
      </c>
      <c r="P1041" t="s">
        <v>18653</v>
      </c>
      <c r="Q1041" t="s">
        <v>18654</v>
      </c>
      <c r="R1041" t="s">
        <v>29652</v>
      </c>
      <c r="S1041" t="s">
        <v>29655</v>
      </c>
      <c r="T1041" t="s">
        <v>29654</v>
      </c>
      <c r="U1041" s="17"/>
      <c r="V1041" s="17"/>
      <c r="W1041" s="17" t="s">
        <v>382</v>
      </c>
      <c r="Y1041" t="s">
        <v>17274</v>
      </c>
      <c r="Z1041" t="s">
        <v>20401</v>
      </c>
      <c r="AA1041" t="s">
        <v>9545</v>
      </c>
      <c r="AB1041" t="s">
        <v>23480</v>
      </c>
      <c r="AC1041" t="s">
        <v>17199</v>
      </c>
      <c r="AD1041" t="s">
        <v>5605</v>
      </c>
      <c r="AE1041" t="s">
        <v>23481</v>
      </c>
      <c r="AF1041" t="s">
        <v>23482</v>
      </c>
      <c r="AG1041" t="s">
        <v>6960</v>
      </c>
      <c r="AH1041" t="s">
        <v>6026</v>
      </c>
      <c r="AI1041" t="s">
        <v>5606</v>
      </c>
      <c r="AJ1041" t="s">
        <v>23483</v>
      </c>
      <c r="AK1041" t="s">
        <v>23484</v>
      </c>
      <c r="AL1041" t="s">
        <v>23485</v>
      </c>
      <c r="AM1041" t="s">
        <v>2535</v>
      </c>
      <c r="AN1041" t="s">
        <v>14761</v>
      </c>
      <c r="AO1041" t="s">
        <v>23486</v>
      </c>
      <c r="AP1041" t="s">
        <v>13223</v>
      </c>
      <c r="AQ1041" t="s">
        <v>23487</v>
      </c>
      <c r="AR1041" t="s">
        <v>23488</v>
      </c>
      <c r="AS1041" t="s">
        <v>23489</v>
      </c>
      <c r="AT1041" t="s">
        <v>23490</v>
      </c>
      <c r="AU1041" t="s">
        <v>14829</v>
      </c>
      <c r="AV1041" t="s">
        <v>13020</v>
      </c>
      <c r="AW1041" t="s">
        <v>23491</v>
      </c>
      <c r="AX1041" t="s">
        <v>5877</v>
      </c>
      <c r="AY1041" t="s">
        <v>23492</v>
      </c>
      <c r="AZ1041" t="s">
        <v>1673</v>
      </c>
      <c r="BA1041" t="s">
        <v>23493</v>
      </c>
      <c r="BB1041" t="s">
        <v>23494</v>
      </c>
      <c r="BC1041" t="s">
        <v>2405</v>
      </c>
      <c r="BD1041" t="s">
        <v>11755</v>
      </c>
      <c r="BE1041" t="s">
        <v>23495</v>
      </c>
      <c r="BF1041" t="s">
        <v>23496</v>
      </c>
      <c r="BG1041" t="s">
        <v>4161</v>
      </c>
      <c r="BH1041" t="s">
        <v>23497</v>
      </c>
      <c r="BI1041" t="s">
        <v>23498</v>
      </c>
      <c r="BK1041" t="s">
        <v>587</v>
      </c>
      <c r="BL1041" t="s">
        <v>164</v>
      </c>
      <c r="BM1041" t="s">
        <v>588</v>
      </c>
      <c r="BN1041" t="s">
        <v>164</v>
      </c>
      <c r="BO1041" t="s">
        <v>589</v>
      </c>
      <c r="BP1041" t="s">
        <v>164</v>
      </c>
      <c r="BQ1041" t="s">
        <v>253</v>
      </c>
      <c r="BR1041" t="s">
        <v>164</v>
      </c>
      <c r="BS1041" t="s">
        <v>254</v>
      </c>
      <c r="BT1041" t="s">
        <v>164</v>
      </c>
      <c r="BU1041" t="s">
        <v>255</v>
      </c>
      <c r="BV1041" t="s">
        <v>164</v>
      </c>
      <c r="BW1041" t="s">
        <v>173</v>
      </c>
      <c r="BX1041" t="s">
        <v>439</v>
      </c>
      <c r="BY1041" t="s">
        <v>399</v>
      </c>
      <c r="BZ1041" t="s">
        <v>399</v>
      </c>
      <c r="CA1041" t="s">
        <v>399</v>
      </c>
      <c r="CB1041" t="s">
        <v>403</v>
      </c>
      <c r="CC1041" t="s">
        <v>170</v>
      </c>
      <c r="CD1041" t="s">
        <v>222</v>
      </c>
      <c r="CE1041" t="s">
        <v>172</v>
      </c>
    </row>
    <row r="1042" spans="1:149" x14ac:dyDescent="0.25">
      <c r="A1042" t="s">
        <v>18396</v>
      </c>
      <c r="B1042" t="s">
        <v>27730</v>
      </c>
      <c r="C1042" t="s">
        <v>27731</v>
      </c>
      <c r="D1042" t="s">
        <v>156</v>
      </c>
      <c r="E1042" t="s">
        <v>4521</v>
      </c>
      <c r="F1042">
        <v>35065</v>
      </c>
      <c r="G1042" t="s">
        <v>18691</v>
      </c>
      <c r="H1042" t="s">
        <v>590</v>
      </c>
      <c r="I1042" t="s">
        <v>157</v>
      </c>
      <c r="J1042" t="s">
        <v>2663</v>
      </c>
      <c r="K1042" t="s">
        <v>959</v>
      </c>
      <c r="L1042" t="s">
        <v>159</v>
      </c>
      <c r="M1042" t="s">
        <v>160</v>
      </c>
      <c r="N1042" t="s">
        <v>18652</v>
      </c>
      <c r="O1042" t="s">
        <v>18652</v>
      </c>
      <c r="P1042" t="s">
        <v>18653</v>
      </c>
      <c r="Q1042" t="s">
        <v>18654</v>
      </c>
      <c r="R1042" t="s">
        <v>29652</v>
      </c>
      <c r="S1042" t="s">
        <v>29656</v>
      </c>
      <c r="T1042" t="s">
        <v>29654</v>
      </c>
      <c r="U1042" s="17"/>
      <c r="V1042" s="17"/>
      <c r="W1042" s="17" t="s">
        <v>382</v>
      </c>
      <c r="Y1042" t="s">
        <v>7423</v>
      </c>
      <c r="Z1042" t="s">
        <v>4043</v>
      </c>
      <c r="AA1042" t="s">
        <v>10200</v>
      </c>
      <c r="AB1042" t="s">
        <v>23499</v>
      </c>
      <c r="AC1042" t="s">
        <v>7956</v>
      </c>
      <c r="AD1042" t="s">
        <v>11468</v>
      </c>
      <c r="AE1042" t="s">
        <v>10718</v>
      </c>
      <c r="AF1042" t="s">
        <v>23500</v>
      </c>
      <c r="AG1042" t="s">
        <v>10203</v>
      </c>
      <c r="AH1042" t="s">
        <v>7957</v>
      </c>
      <c r="AI1042" t="s">
        <v>14925</v>
      </c>
      <c r="AJ1042" t="s">
        <v>10717</v>
      </c>
      <c r="AK1042" t="s">
        <v>12767</v>
      </c>
      <c r="AL1042" t="s">
        <v>23501</v>
      </c>
      <c r="AM1042" t="s">
        <v>7492</v>
      </c>
      <c r="AN1042" t="s">
        <v>23502</v>
      </c>
      <c r="AO1042" t="s">
        <v>23503</v>
      </c>
      <c r="AP1042" t="s">
        <v>16095</v>
      </c>
      <c r="AQ1042" t="s">
        <v>12125</v>
      </c>
      <c r="AR1042" t="s">
        <v>23504</v>
      </c>
      <c r="AS1042" t="s">
        <v>23505</v>
      </c>
      <c r="AT1042" t="s">
        <v>23506</v>
      </c>
      <c r="AU1042" t="s">
        <v>23507</v>
      </c>
      <c r="AV1042" t="s">
        <v>7057</v>
      </c>
      <c r="AW1042" t="s">
        <v>2419</v>
      </c>
      <c r="AX1042" t="s">
        <v>737</v>
      </c>
      <c r="AY1042" t="s">
        <v>6931</v>
      </c>
      <c r="AZ1042" t="s">
        <v>1920</v>
      </c>
      <c r="BA1042" t="s">
        <v>12354</v>
      </c>
      <c r="BB1042" t="s">
        <v>8744</v>
      </c>
      <c r="BC1042" t="s">
        <v>16369</v>
      </c>
      <c r="BD1042" t="s">
        <v>23508</v>
      </c>
      <c r="BE1042" t="s">
        <v>23509</v>
      </c>
      <c r="BF1042" t="s">
        <v>13231</v>
      </c>
      <c r="BG1042" t="s">
        <v>23510</v>
      </c>
      <c r="BH1042" t="s">
        <v>6817</v>
      </c>
      <c r="BI1042" t="s">
        <v>12524</v>
      </c>
      <c r="BK1042" t="s">
        <v>246</v>
      </c>
      <c r="BL1042" t="s">
        <v>164</v>
      </c>
      <c r="BM1042" t="s">
        <v>246</v>
      </c>
      <c r="BN1042" t="s">
        <v>164</v>
      </c>
      <c r="BO1042" t="s">
        <v>246</v>
      </c>
      <c r="BP1042" t="s">
        <v>164</v>
      </c>
      <c r="BQ1042" t="s">
        <v>292</v>
      </c>
      <c r="BR1042" t="s">
        <v>164</v>
      </c>
      <c r="BS1042" t="s">
        <v>293</v>
      </c>
      <c r="BT1042" t="s">
        <v>164</v>
      </c>
      <c r="BU1042" t="s">
        <v>294</v>
      </c>
      <c r="BV1042" t="s">
        <v>164</v>
      </c>
      <c r="BW1042" t="s">
        <v>386</v>
      </c>
      <c r="BX1042" t="s">
        <v>171</v>
      </c>
      <c r="BY1042" t="s">
        <v>404</v>
      </c>
      <c r="BZ1042" t="s">
        <v>404</v>
      </c>
      <c r="CA1042" t="s">
        <v>404</v>
      </c>
      <c r="CB1042" t="s">
        <v>403</v>
      </c>
      <c r="CC1042" t="s">
        <v>204</v>
      </c>
      <c r="CD1042" t="s">
        <v>555</v>
      </c>
      <c r="CE1042" t="s">
        <v>397</v>
      </c>
    </row>
    <row r="1043" spans="1:149" x14ac:dyDescent="0.25">
      <c r="A1043" t="s">
        <v>18396</v>
      </c>
      <c r="B1043" t="s">
        <v>27730</v>
      </c>
      <c r="C1043" t="s">
        <v>27731</v>
      </c>
      <c r="D1043" t="s">
        <v>177</v>
      </c>
      <c r="E1043" t="s">
        <v>4521</v>
      </c>
      <c r="F1043">
        <v>35065</v>
      </c>
      <c r="G1043" t="s">
        <v>18701</v>
      </c>
      <c r="H1043" t="s">
        <v>541</v>
      </c>
      <c r="I1043" t="s">
        <v>157</v>
      </c>
      <c r="J1043" t="s">
        <v>2663</v>
      </c>
      <c r="K1043" t="s">
        <v>959</v>
      </c>
      <c r="L1043" t="s">
        <v>159</v>
      </c>
      <c r="M1043" t="s">
        <v>160</v>
      </c>
      <c r="N1043" t="s">
        <v>18652</v>
      </c>
      <c r="O1043" t="s">
        <v>18652</v>
      </c>
      <c r="P1043" t="s">
        <v>18653</v>
      </c>
      <c r="Q1043" t="s">
        <v>18654</v>
      </c>
      <c r="R1043" t="s">
        <v>29652</v>
      </c>
      <c r="S1043" t="s">
        <v>29657</v>
      </c>
      <c r="T1043" t="s">
        <v>29654</v>
      </c>
      <c r="U1043" s="17"/>
      <c r="V1043" s="17"/>
      <c r="W1043" s="17" t="s">
        <v>382</v>
      </c>
      <c r="Y1043" t="s">
        <v>1379</v>
      </c>
      <c r="Z1043" t="s">
        <v>18127</v>
      </c>
      <c r="AA1043" t="s">
        <v>15544</v>
      </c>
      <c r="AB1043" t="s">
        <v>15479</v>
      </c>
      <c r="AC1043" t="s">
        <v>3858</v>
      </c>
      <c r="AD1043" t="s">
        <v>15754</v>
      </c>
      <c r="AE1043" t="s">
        <v>2919</v>
      </c>
      <c r="AF1043" t="s">
        <v>23511</v>
      </c>
      <c r="AG1043" t="s">
        <v>7205</v>
      </c>
      <c r="AH1043" t="s">
        <v>3355</v>
      </c>
      <c r="AI1043" t="s">
        <v>15755</v>
      </c>
      <c r="AJ1043" t="s">
        <v>23512</v>
      </c>
      <c r="AK1043" t="s">
        <v>5934</v>
      </c>
      <c r="AL1043" t="s">
        <v>3273</v>
      </c>
      <c r="AM1043" t="s">
        <v>6782</v>
      </c>
      <c r="AN1043" t="s">
        <v>12396</v>
      </c>
      <c r="AO1043" t="s">
        <v>6944</v>
      </c>
      <c r="AP1043" t="s">
        <v>1239</v>
      </c>
      <c r="AQ1043" t="s">
        <v>11351</v>
      </c>
      <c r="AR1043" t="s">
        <v>13122</v>
      </c>
      <c r="AS1043" t="s">
        <v>8205</v>
      </c>
      <c r="AT1043" t="s">
        <v>4620</v>
      </c>
      <c r="AU1043" t="s">
        <v>5961</v>
      </c>
      <c r="AV1043" t="s">
        <v>23513</v>
      </c>
      <c r="AW1043" t="s">
        <v>23514</v>
      </c>
      <c r="AX1043" t="s">
        <v>1238</v>
      </c>
      <c r="AY1043" t="s">
        <v>11352</v>
      </c>
      <c r="AZ1043" t="s">
        <v>13123</v>
      </c>
      <c r="BA1043" t="s">
        <v>8210</v>
      </c>
      <c r="BB1043" t="s">
        <v>2732</v>
      </c>
      <c r="BC1043" t="s">
        <v>23515</v>
      </c>
      <c r="BD1043" t="s">
        <v>9726</v>
      </c>
      <c r="BE1043" t="s">
        <v>4843</v>
      </c>
      <c r="BF1043" t="s">
        <v>13871</v>
      </c>
      <c r="BG1043" t="s">
        <v>23516</v>
      </c>
      <c r="BH1043" t="s">
        <v>23517</v>
      </c>
      <c r="BI1043" t="s">
        <v>23518</v>
      </c>
      <c r="BK1043" t="s">
        <v>167</v>
      </c>
      <c r="BL1043" t="s">
        <v>164</v>
      </c>
      <c r="BM1043" t="s">
        <v>168</v>
      </c>
      <c r="BN1043" t="s">
        <v>164</v>
      </c>
      <c r="BO1043" t="s">
        <v>169</v>
      </c>
      <c r="BP1043" t="s">
        <v>164</v>
      </c>
      <c r="BQ1043" t="s">
        <v>545</v>
      </c>
      <c r="BR1043" t="s">
        <v>164</v>
      </c>
      <c r="BS1043" t="s">
        <v>546</v>
      </c>
      <c r="BT1043" t="s">
        <v>164</v>
      </c>
      <c r="BU1043" t="s">
        <v>547</v>
      </c>
      <c r="BV1043" t="s">
        <v>164</v>
      </c>
      <c r="BW1043" t="s">
        <v>196</v>
      </c>
      <c r="BX1043" t="s">
        <v>396</v>
      </c>
      <c r="BY1043" t="s">
        <v>175</v>
      </c>
      <c r="BZ1043" t="s">
        <v>175</v>
      </c>
      <c r="CA1043" t="s">
        <v>175</v>
      </c>
      <c r="CB1043" t="s">
        <v>403</v>
      </c>
      <c r="CC1043" t="s">
        <v>295</v>
      </c>
      <c r="CD1043" t="s">
        <v>296</v>
      </c>
      <c r="CE1043" t="s">
        <v>175</v>
      </c>
      <c r="CG1043" t="s">
        <v>548</v>
      </c>
      <c r="CH1043" t="s">
        <v>164</v>
      </c>
      <c r="CI1043" t="s">
        <v>549</v>
      </c>
      <c r="CJ1043" t="s">
        <v>164</v>
      </c>
      <c r="CK1043" t="s">
        <v>550</v>
      </c>
      <c r="CL1043" t="s">
        <v>164</v>
      </c>
      <c r="CM1043" t="s">
        <v>428</v>
      </c>
      <c r="CN1043" t="s">
        <v>164</v>
      </c>
      <c r="CO1043" t="s">
        <v>429</v>
      </c>
      <c r="CP1043" t="s">
        <v>164</v>
      </c>
      <c r="CQ1043" t="s">
        <v>430</v>
      </c>
      <c r="CR1043" t="s">
        <v>164</v>
      </c>
      <c r="CS1043" t="s">
        <v>439</v>
      </c>
      <c r="CT1043" t="s">
        <v>396</v>
      </c>
      <c r="CU1043" t="s">
        <v>175</v>
      </c>
      <c r="CV1043" t="s">
        <v>175</v>
      </c>
      <c r="CW1043" t="s">
        <v>175</v>
      </c>
      <c r="CX1043" t="s">
        <v>403</v>
      </c>
      <c r="CY1043" t="s">
        <v>551</v>
      </c>
      <c r="CZ1043" t="s">
        <v>296</v>
      </c>
      <c r="DA1043" t="s">
        <v>175</v>
      </c>
      <c r="DC1043" t="s">
        <v>246</v>
      </c>
      <c r="DD1043" t="s">
        <v>164</v>
      </c>
      <c r="DE1043" t="s">
        <v>246</v>
      </c>
      <c r="DF1043" t="s">
        <v>164</v>
      </c>
      <c r="DG1043" t="s">
        <v>246</v>
      </c>
      <c r="DH1043" t="s">
        <v>164</v>
      </c>
      <c r="DI1043" t="s">
        <v>552</v>
      </c>
      <c r="DJ1043" t="s">
        <v>164</v>
      </c>
      <c r="DK1043" t="s">
        <v>553</v>
      </c>
      <c r="DL1043" t="s">
        <v>164</v>
      </c>
      <c r="DM1043" t="s">
        <v>554</v>
      </c>
      <c r="DN1043" t="s">
        <v>164</v>
      </c>
      <c r="DO1043" t="s">
        <v>232</v>
      </c>
      <c r="DP1043" t="s">
        <v>204</v>
      </c>
      <c r="DQ1043" t="s">
        <v>397</v>
      </c>
      <c r="DR1043" t="s">
        <v>397</v>
      </c>
      <c r="DS1043" t="s">
        <v>397</v>
      </c>
      <c r="DT1043" t="s">
        <v>403</v>
      </c>
      <c r="DU1043" t="s">
        <v>196</v>
      </c>
      <c r="DV1043" t="s">
        <v>555</v>
      </c>
      <c r="DW1043" t="s">
        <v>397</v>
      </c>
      <c r="DY1043" t="s">
        <v>246</v>
      </c>
      <c r="DZ1043" t="s">
        <v>164</v>
      </c>
      <c r="EA1043" t="s">
        <v>246</v>
      </c>
      <c r="EB1043" t="s">
        <v>164</v>
      </c>
      <c r="EC1043" t="s">
        <v>246</v>
      </c>
      <c r="ED1043" t="s">
        <v>164</v>
      </c>
      <c r="EE1043" t="s">
        <v>163</v>
      </c>
      <c r="EF1043" t="s">
        <v>164</v>
      </c>
      <c r="EG1043" t="s">
        <v>165</v>
      </c>
      <c r="EH1043" t="s">
        <v>164</v>
      </c>
      <c r="EI1043" t="s">
        <v>166</v>
      </c>
      <c r="EJ1043" t="s">
        <v>164</v>
      </c>
      <c r="EK1043" t="s">
        <v>247</v>
      </c>
      <c r="EL1043" t="s">
        <v>173</v>
      </c>
      <c r="EM1043" t="s">
        <v>404</v>
      </c>
      <c r="EN1043" t="s">
        <v>404</v>
      </c>
      <c r="EO1043" t="s">
        <v>404</v>
      </c>
      <c r="EP1043" t="s">
        <v>247</v>
      </c>
      <c r="EQ1043" t="s">
        <v>185</v>
      </c>
      <c r="ER1043" t="s">
        <v>555</v>
      </c>
      <c r="ES1043" t="s">
        <v>397</v>
      </c>
    </row>
    <row r="1044" spans="1:149" x14ac:dyDescent="0.25">
      <c r="A1044" t="s">
        <v>18396</v>
      </c>
      <c r="B1044" t="s">
        <v>27730</v>
      </c>
      <c r="C1044" t="s">
        <v>27731</v>
      </c>
      <c r="D1044" t="s">
        <v>156</v>
      </c>
      <c r="E1044" t="s">
        <v>4521</v>
      </c>
      <c r="F1044">
        <v>35065</v>
      </c>
      <c r="G1044" t="s">
        <v>18709</v>
      </c>
      <c r="H1044" t="s">
        <v>562</v>
      </c>
      <c r="I1044" t="s">
        <v>215</v>
      </c>
      <c r="J1044" t="s">
        <v>2663</v>
      </c>
      <c r="K1044" t="s">
        <v>959</v>
      </c>
      <c r="L1044" t="s">
        <v>159</v>
      </c>
      <c r="M1044" t="s">
        <v>160</v>
      </c>
      <c r="N1044" t="s">
        <v>18652</v>
      </c>
      <c r="O1044" t="s">
        <v>18652</v>
      </c>
      <c r="P1044" t="s">
        <v>18653</v>
      </c>
      <c r="Q1044" t="s">
        <v>18654</v>
      </c>
      <c r="R1044" t="s">
        <v>29652</v>
      </c>
      <c r="S1044" t="s">
        <v>29658</v>
      </c>
      <c r="T1044" t="s">
        <v>29654</v>
      </c>
      <c r="U1044" s="17"/>
      <c r="V1044" s="17"/>
      <c r="W1044" s="17" t="s">
        <v>382</v>
      </c>
      <c r="Y1044" t="s">
        <v>6832</v>
      </c>
      <c r="Z1044" t="s">
        <v>848</v>
      </c>
      <c r="AA1044" t="s">
        <v>10766</v>
      </c>
      <c r="AB1044" t="s">
        <v>4288</v>
      </c>
      <c r="AC1044" t="s">
        <v>12752</v>
      </c>
      <c r="AD1044" t="s">
        <v>1104</v>
      </c>
      <c r="AE1044" t="s">
        <v>12421</v>
      </c>
      <c r="AF1044" t="s">
        <v>23519</v>
      </c>
      <c r="AG1044" t="s">
        <v>10767</v>
      </c>
      <c r="AH1044" t="s">
        <v>12754</v>
      </c>
      <c r="AI1044" t="s">
        <v>1106</v>
      </c>
      <c r="AJ1044" t="s">
        <v>12420</v>
      </c>
      <c r="AK1044" t="s">
        <v>5556</v>
      </c>
      <c r="AL1044" t="s">
        <v>7560</v>
      </c>
      <c r="AM1044" t="s">
        <v>319</v>
      </c>
      <c r="AN1044" t="s">
        <v>785</v>
      </c>
      <c r="AO1044" t="s">
        <v>23520</v>
      </c>
      <c r="AP1044" t="s">
        <v>6338</v>
      </c>
      <c r="AQ1044" t="s">
        <v>17055</v>
      </c>
      <c r="AR1044" t="s">
        <v>4879</v>
      </c>
      <c r="AS1044" t="s">
        <v>23521</v>
      </c>
      <c r="AT1044" t="s">
        <v>23522</v>
      </c>
      <c r="AU1044" t="s">
        <v>23523</v>
      </c>
      <c r="AV1044" t="s">
        <v>23524</v>
      </c>
      <c r="AW1044" t="s">
        <v>7937</v>
      </c>
      <c r="AX1044" t="s">
        <v>6336</v>
      </c>
      <c r="AY1044" t="s">
        <v>17056</v>
      </c>
      <c r="AZ1044" t="s">
        <v>15155</v>
      </c>
      <c r="BA1044" t="s">
        <v>2624</v>
      </c>
      <c r="BB1044" t="s">
        <v>23525</v>
      </c>
      <c r="BC1044" t="s">
        <v>7583</v>
      </c>
      <c r="BD1044" t="s">
        <v>23526</v>
      </c>
      <c r="BE1044" t="s">
        <v>1029</v>
      </c>
      <c r="BF1044" t="s">
        <v>23527</v>
      </c>
      <c r="BG1044" t="s">
        <v>11143</v>
      </c>
      <c r="BH1044" t="s">
        <v>7888</v>
      </c>
      <c r="BI1044" t="s">
        <v>23528</v>
      </c>
      <c r="BK1044" t="s">
        <v>217</v>
      </c>
      <c r="BL1044" t="s">
        <v>164</v>
      </c>
      <c r="BM1044" t="s">
        <v>187</v>
      </c>
      <c r="BN1044" t="s">
        <v>164</v>
      </c>
      <c r="BO1044" t="s">
        <v>218</v>
      </c>
      <c r="BP1044" t="s">
        <v>164</v>
      </c>
      <c r="BQ1044" t="s">
        <v>219</v>
      </c>
      <c r="BR1044" t="s">
        <v>164</v>
      </c>
      <c r="BS1044" t="s">
        <v>220</v>
      </c>
      <c r="BT1044" t="s">
        <v>164</v>
      </c>
      <c r="BU1044" t="s">
        <v>221</v>
      </c>
      <c r="BV1044" t="s">
        <v>164</v>
      </c>
      <c r="BW1044" t="s">
        <v>170</v>
      </c>
      <c r="BX1044" t="s">
        <v>171</v>
      </c>
      <c r="BY1044" t="s">
        <v>222</v>
      </c>
      <c r="BZ1044" t="s">
        <v>222</v>
      </c>
      <c r="CA1044" t="s">
        <v>222</v>
      </c>
      <c r="CB1044" t="s">
        <v>173</v>
      </c>
      <c r="CC1044" t="s">
        <v>170</v>
      </c>
      <c r="CD1044" t="s">
        <v>171</v>
      </c>
      <c r="CE1044" t="s">
        <v>223</v>
      </c>
    </row>
    <row r="1045" spans="1:149" x14ac:dyDescent="0.25">
      <c r="A1045" t="s">
        <v>18396</v>
      </c>
      <c r="B1045" t="s">
        <v>27730</v>
      </c>
      <c r="C1045" t="s">
        <v>27731</v>
      </c>
      <c r="D1045" t="s">
        <v>177</v>
      </c>
      <c r="E1045" t="s">
        <v>4521</v>
      </c>
      <c r="F1045">
        <v>35065</v>
      </c>
      <c r="G1045" t="s">
        <v>18729</v>
      </c>
      <c r="H1045" t="s">
        <v>634</v>
      </c>
      <c r="I1045" t="s">
        <v>215</v>
      </c>
      <c r="J1045" t="s">
        <v>2663</v>
      </c>
      <c r="K1045" t="s">
        <v>959</v>
      </c>
      <c r="L1045" t="s">
        <v>159</v>
      </c>
      <c r="M1045" t="s">
        <v>160</v>
      </c>
      <c r="N1045" t="s">
        <v>18652</v>
      </c>
      <c r="O1045" t="s">
        <v>18652</v>
      </c>
      <c r="P1045" t="s">
        <v>18653</v>
      </c>
      <c r="Q1045" t="s">
        <v>18654</v>
      </c>
      <c r="R1045" t="s">
        <v>29652</v>
      </c>
      <c r="S1045" t="s">
        <v>29659</v>
      </c>
      <c r="T1045" t="s">
        <v>29654</v>
      </c>
      <c r="U1045" s="17" t="s">
        <v>161</v>
      </c>
      <c r="V1045" s="17"/>
      <c r="W1045" s="17" t="s">
        <v>18730</v>
      </c>
      <c r="Y1045" t="s">
        <v>16859</v>
      </c>
      <c r="Z1045" t="s">
        <v>23529</v>
      </c>
      <c r="AA1045" t="s">
        <v>23530</v>
      </c>
      <c r="AB1045" t="s">
        <v>921</v>
      </c>
      <c r="AC1045" t="s">
        <v>9248</v>
      </c>
      <c r="AD1045" t="s">
        <v>17400</v>
      </c>
      <c r="AE1045" t="s">
        <v>11482</v>
      </c>
      <c r="AF1045" t="s">
        <v>23531</v>
      </c>
      <c r="AG1045" t="s">
        <v>23532</v>
      </c>
      <c r="AH1045" t="s">
        <v>9249</v>
      </c>
      <c r="AI1045" t="s">
        <v>14112</v>
      </c>
      <c r="AJ1045" t="s">
        <v>6043</v>
      </c>
      <c r="AK1045" t="s">
        <v>8808</v>
      </c>
      <c r="AL1045" t="s">
        <v>15013</v>
      </c>
      <c r="AM1045" t="s">
        <v>4721</v>
      </c>
      <c r="AN1045" t="s">
        <v>23533</v>
      </c>
      <c r="AO1045" t="s">
        <v>23534</v>
      </c>
      <c r="AP1045" t="s">
        <v>2275</v>
      </c>
      <c r="AQ1045" t="s">
        <v>9331</v>
      </c>
      <c r="AR1045" t="s">
        <v>23535</v>
      </c>
      <c r="AS1045" t="s">
        <v>8158</v>
      </c>
      <c r="AT1045" t="s">
        <v>7660</v>
      </c>
      <c r="AU1045" t="s">
        <v>17765</v>
      </c>
      <c r="AV1045" t="s">
        <v>12319</v>
      </c>
      <c r="AW1045" t="s">
        <v>23536</v>
      </c>
      <c r="AX1045" t="s">
        <v>2276</v>
      </c>
      <c r="AY1045" t="s">
        <v>23537</v>
      </c>
      <c r="AZ1045" t="s">
        <v>23538</v>
      </c>
      <c r="BA1045" t="s">
        <v>1780</v>
      </c>
      <c r="BB1045" t="s">
        <v>23539</v>
      </c>
      <c r="BC1045" t="s">
        <v>5468</v>
      </c>
      <c r="BD1045" t="s">
        <v>1463</v>
      </c>
      <c r="BE1045" t="s">
        <v>23540</v>
      </c>
      <c r="BF1045" t="s">
        <v>23541</v>
      </c>
      <c r="BG1045" t="s">
        <v>23542</v>
      </c>
      <c r="BH1045" t="s">
        <v>18272</v>
      </c>
      <c r="BI1045" t="s">
        <v>17862</v>
      </c>
      <c r="BK1045" t="s">
        <v>225</v>
      </c>
      <c r="BL1045" t="s">
        <v>164</v>
      </c>
      <c r="BM1045" t="s">
        <v>226</v>
      </c>
      <c r="BN1045" t="s">
        <v>164</v>
      </c>
      <c r="BO1045" t="s">
        <v>227</v>
      </c>
      <c r="BP1045" t="s">
        <v>164</v>
      </c>
      <c r="BQ1045" t="s">
        <v>228</v>
      </c>
      <c r="BR1045" t="s">
        <v>164</v>
      </c>
      <c r="BS1045" t="s">
        <v>229</v>
      </c>
      <c r="BT1045" t="s">
        <v>164</v>
      </c>
      <c r="BU1045" t="s">
        <v>230</v>
      </c>
      <c r="BV1045" t="s">
        <v>164</v>
      </c>
      <c r="BW1045" t="s">
        <v>196</v>
      </c>
      <c r="BX1045" t="s">
        <v>231</v>
      </c>
      <c r="BY1045" t="s">
        <v>176</v>
      </c>
      <c r="BZ1045" t="s">
        <v>176</v>
      </c>
      <c r="CA1045" t="s">
        <v>176</v>
      </c>
      <c r="CB1045" t="s">
        <v>232</v>
      </c>
      <c r="CC1045" t="s">
        <v>196</v>
      </c>
      <c r="CD1045" t="s">
        <v>233</v>
      </c>
      <c r="CE1045" t="s">
        <v>234</v>
      </c>
      <c r="CG1045" t="s">
        <v>235</v>
      </c>
      <c r="CH1045" t="s">
        <v>164</v>
      </c>
      <c r="CI1045" t="s">
        <v>227</v>
      </c>
      <c r="CJ1045" t="s">
        <v>164</v>
      </c>
      <c r="CK1045" t="s">
        <v>165</v>
      </c>
      <c r="CL1045" t="s">
        <v>164</v>
      </c>
      <c r="CM1045" t="s">
        <v>236</v>
      </c>
      <c r="CN1045" t="s">
        <v>164</v>
      </c>
      <c r="CO1045" t="s">
        <v>237</v>
      </c>
      <c r="CP1045" t="s">
        <v>164</v>
      </c>
      <c r="CQ1045" t="s">
        <v>238</v>
      </c>
      <c r="CR1045" t="s">
        <v>164</v>
      </c>
      <c r="CS1045" t="s">
        <v>196</v>
      </c>
      <c r="CT1045" t="s">
        <v>231</v>
      </c>
      <c r="CU1045" t="s">
        <v>176</v>
      </c>
      <c r="CV1045" t="s">
        <v>176</v>
      </c>
      <c r="CW1045" t="s">
        <v>176</v>
      </c>
      <c r="CX1045" t="s">
        <v>232</v>
      </c>
      <c r="CY1045" t="s">
        <v>196</v>
      </c>
      <c r="CZ1045" t="s">
        <v>233</v>
      </c>
      <c r="DA1045" t="s">
        <v>234</v>
      </c>
      <c r="DC1045" t="s">
        <v>239</v>
      </c>
      <c r="DD1045" t="s">
        <v>164</v>
      </c>
      <c r="DE1045" t="s">
        <v>240</v>
      </c>
      <c r="DF1045" t="s">
        <v>164</v>
      </c>
      <c r="DG1045" t="s">
        <v>239</v>
      </c>
      <c r="DH1045" t="s">
        <v>164</v>
      </c>
      <c r="DI1045" t="s">
        <v>241</v>
      </c>
      <c r="DJ1045" t="s">
        <v>164</v>
      </c>
      <c r="DK1045" t="s">
        <v>242</v>
      </c>
      <c r="DL1045" t="s">
        <v>164</v>
      </c>
      <c r="DM1045" t="s">
        <v>243</v>
      </c>
      <c r="DN1045" t="s">
        <v>164</v>
      </c>
      <c r="DO1045" t="s">
        <v>232</v>
      </c>
      <c r="DP1045" t="s">
        <v>196</v>
      </c>
      <c r="DQ1045" t="s">
        <v>172</v>
      </c>
      <c r="DR1045" t="s">
        <v>172</v>
      </c>
      <c r="DS1045" t="s">
        <v>172</v>
      </c>
      <c r="DT1045" t="s">
        <v>192</v>
      </c>
      <c r="DU1045" t="s">
        <v>232</v>
      </c>
      <c r="DV1045" t="s">
        <v>244</v>
      </c>
      <c r="DW1045" t="s">
        <v>245</v>
      </c>
      <c r="DY1045" t="s">
        <v>246</v>
      </c>
      <c r="DZ1045" t="s">
        <v>164</v>
      </c>
      <c r="EA1045" t="s">
        <v>246</v>
      </c>
      <c r="EB1045" t="s">
        <v>164</v>
      </c>
      <c r="EC1045" t="s">
        <v>246</v>
      </c>
      <c r="ED1045" t="s">
        <v>164</v>
      </c>
      <c r="EE1045" t="s">
        <v>189</v>
      </c>
      <c r="EF1045" t="s">
        <v>164</v>
      </c>
      <c r="EG1045" t="s">
        <v>190</v>
      </c>
      <c r="EH1045" t="s">
        <v>164</v>
      </c>
      <c r="EI1045" t="s">
        <v>191</v>
      </c>
      <c r="EJ1045" t="s">
        <v>164</v>
      </c>
      <c r="EK1045" t="s">
        <v>247</v>
      </c>
      <c r="EL1045" t="s">
        <v>192</v>
      </c>
      <c r="EM1045" t="s">
        <v>248</v>
      </c>
      <c r="EN1045" t="s">
        <v>248</v>
      </c>
      <c r="EO1045" t="s">
        <v>248</v>
      </c>
      <c r="EP1045" t="s">
        <v>247</v>
      </c>
      <c r="EQ1045" t="s">
        <v>173</v>
      </c>
      <c r="ER1045" t="s">
        <v>204</v>
      </c>
      <c r="ES1045" t="s">
        <v>249</v>
      </c>
    </row>
    <row r="1046" spans="1:149" x14ac:dyDescent="0.25">
      <c r="A1046" t="s">
        <v>18396</v>
      </c>
      <c r="B1046" t="s">
        <v>27730</v>
      </c>
      <c r="C1046" t="s">
        <v>27731</v>
      </c>
      <c r="D1046" t="s">
        <v>156</v>
      </c>
      <c r="E1046" t="s">
        <v>4521</v>
      </c>
      <c r="F1046">
        <v>35065</v>
      </c>
      <c r="G1046" t="s">
        <v>18748</v>
      </c>
      <c r="H1046" t="s">
        <v>612</v>
      </c>
      <c r="I1046" t="s">
        <v>157</v>
      </c>
      <c r="J1046" t="s">
        <v>2663</v>
      </c>
      <c r="K1046" t="s">
        <v>959</v>
      </c>
      <c r="L1046" t="s">
        <v>159</v>
      </c>
      <c r="M1046" t="s">
        <v>160</v>
      </c>
      <c r="N1046" t="s">
        <v>18652</v>
      </c>
      <c r="O1046" t="s">
        <v>18652</v>
      </c>
      <c r="P1046" t="s">
        <v>18653</v>
      </c>
      <c r="Q1046" t="s">
        <v>18654</v>
      </c>
      <c r="R1046" t="s">
        <v>29652</v>
      </c>
      <c r="S1046" t="s">
        <v>29660</v>
      </c>
      <c r="T1046" t="s">
        <v>29654</v>
      </c>
      <c r="U1046" s="17" t="s">
        <v>161</v>
      </c>
      <c r="V1046" s="17"/>
      <c r="W1046" s="17" t="s">
        <v>18730</v>
      </c>
      <c r="Y1046" t="s">
        <v>12509</v>
      </c>
      <c r="Z1046" t="s">
        <v>1667</v>
      </c>
      <c r="AA1046" t="s">
        <v>23543</v>
      </c>
      <c r="AB1046" t="s">
        <v>4710</v>
      </c>
      <c r="AC1046" t="s">
        <v>374</v>
      </c>
      <c r="AD1046" t="s">
        <v>23544</v>
      </c>
      <c r="AE1046" t="s">
        <v>23545</v>
      </c>
      <c r="AF1046" t="s">
        <v>23546</v>
      </c>
      <c r="AG1046" t="s">
        <v>4914</v>
      </c>
      <c r="AH1046" t="s">
        <v>1576</v>
      </c>
      <c r="AI1046" t="s">
        <v>15819</v>
      </c>
      <c r="AJ1046" t="s">
        <v>23547</v>
      </c>
      <c r="AK1046" t="s">
        <v>13934</v>
      </c>
      <c r="AL1046" t="s">
        <v>7450</v>
      </c>
      <c r="AM1046" t="s">
        <v>4719</v>
      </c>
      <c r="AN1046" t="s">
        <v>1286</v>
      </c>
      <c r="AO1046" t="s">
        <v>12561</v>
      </c>
      <c r="AP1046" t="s">
        <v>23548</v>
      </c>
      <c r="AQ1046" t="s">
        <v>17006</v>
      </c>
      <c r="AR1046" t="s">
        <v>15070</v>
      </c>
      <c r="AS1046" t="s">
        <v>23549</v>
      </c>
      <c r="AT1046" t="s">
        <v>23550</v>
      </c>
      <c r="AU1046" t="s">
        <v>23551</v>
      </c>
      <c r="AV1046" t="s">
        <v>23552</v>
      </c>
      <c r="AW1046" t="s">
        <v>23553</v>
      </c>
      <c r="AX1046" t="s">
        <v>3818</v>
      </c>
      <c r="AY1046" t="s">
        <v>15024</v>
      </c>
      <c r="AZ1046" t="s">
        <v>15069</v>
      </c>
      <c r="BA1046" t="s">
        <v>12731</v>
      </c>
      <c r="BB1046" t="s">
        <v>23554</v>
      </c>
      <c r="BC1046" t="s">
        <v>23555</v>
      </c>
      <c r="BD1046" t="s">
        <v>23556</v>
      </c>
      <c r="BE1046" t="s">
        <v>16617</v>
      </c>
      <c r="BF1046" t="s">
        <v>16637</v>
      </c>
      <c r="BG1046" t="s">
        <v>15821</v>
      </c>
      <c r="BH1046" t="s">
        <v>7574</v>
      </c>
      <c r="BI1046" t="s">
        <v>12678</v>
      </c>
      <c r="BK1046" t="s">
        <v>587</v>
      </c>
      <c r="BL1046" t="s">
        <v>164</v>
      </c>
      <c r="BM1046" t="s">
        <v>588</v>
      </c>
      <c r="BN1046" t="s">
        <v>164</v>
      </c>
      <c r="BO1046" t="s">
        <v>589</v>
      </c>
      <c r="BP1046" t="s">
        <v>164</v>
      </c>
      <c r="BQ1046" t="s">
        <v>253</v>
      </c>
      <c r="BR1046" t="s">
        <v>164</v>
      </c>
      <c r="BS1046" t="s">
        <v>254</v>
      </c>
      <c r="BT1046" t="s">
        <v>164</v>
      </c>
      <c r="BU1046" t="s">
        <v>255</v>
      </c>
      <c r="BV1046" t="s">
        <v>164</v>
      </c>
      <c r="BW1046" t="s">
        <v>173</v>
      </c>
      <c r="BX1046" t="s">
        <v>439</v>
      </c>
      <c r="BY1046" t="s">
        <v>399</v>
      </c>
      <c r="BZ1046" t="s">
        <v>399</v>
      </c>
      <c r="CA1046" t="s">
        <v>399</v>
      </c>
      <c r="CB1046" t="s">
        <v>403</v>
      </c>
      <c r="CC1046" t="s">
        <v>170</v>
      </c>
      <c r="CD1046" t="s">
        <v>222</v>
      </c>
      <c r="CE1046" t="s">
        <v>172</v>
      </c>
    </row>
    <row r="1047" spans="1:149" x14ac:dyDescent="0.25">
      <c r="A1047" t="s">
        <v>18396</v>
      </c>
      <c r="B1047" t="s">
        <v>27730</v>
      </c>
      <c r="C1047" t="s">
        <v>27731</v>
      </c>
      <c r="D1047" t="s">
        <v>156</v>
      </c>
      <c r="E1047" t="s">
        <v>4521</v>
      </c>
      <c r="F1047">
        <v>35065</v>
      </c>
      <c r="G1047" t="s">
        <v>18767</v>
      </c>
      <c r="H1047" t="s">
        <v>629</v>
      </c>
      <c r="I1047" t="s">
        <v>157</v>
      </c>
      <c r="J1047" t="s">
        <v>2663</v>
      </c>
      <c r="K1047" t="s">
        <v>959</v>
      </c>
      <c r="L1047" t="s">
        <v>159</v>
      </c>
      <c r="M1047" t="s">
        <v>160</v>
      </c>
      <c r="N1047" t="s">
        <v>18652</v>
      </c>
      <c r="O1047" t="s">
        <v>18652</v>
      </c>
      <c r="P1047" t="s">
        <v>18653</v>
      </c>
      <c r="Q1047" t="s">
        <v>18654</v>
      </c>
      <c r="R1047" t="s">
        <v>29652</v>
      </c>
      <c r="S1047" t="s">
        <v>29661</v>
      </c>
      <c r="T1047" t="s">
        <v>29654</v>
      </c>
      <c r="U1047" s="17" t="s">
        <v>161</v>
      </c>
      <c r="V1047" s="17"/>
      <c r="W1047" s="17" t="s">
        <v>18730</v>
      </c>
      <c r="Y1047" t="s">
        <v>6804</v>
      </c>
      <c r="Z1047" t="s">
        <v>23557</v>
      </c>
      <c r="AA1047" t="s">
        <v>356</v>
      </c>
      <c r="AB1047" t="s">
        <v>23558</v>
      </c>
      <c r="AC1047" t="s">
        <v>23559</v>
      </c>
      <c r="AD1047" t="s">
        <v>9724</v>
      </c>
      <c r="AE1047" t="s">
        <v>5352</v>
      </c>
      <c r="AF1047" t="s">
        <v>23560</v>
      </c>
      <c r="AG1047" t="s">
        <v>12996</v>
      </c>
      <c r="AH1047" t="s">
        <v>23561</v>
      </c>
      <c r="AI1047" t="s">
        <v>9725</v>
      </c>
      <c r="AJ1047" t="s">
        <v>14691</v>
      </c>
      <c r="AK1047" t="s">
        <v>23562</v>
      </c>
      <c r="AL1047" t="s">
        <v>15676</v>
      </c>
      <c r="AM1047" t="s">
        <v>9077</v>
      </c>
      <c r="AN1047" t="s">
        <v>23563</v>
      </c>
      <c r="AO1047" t="s">
        <v>23564</v>
      </c>
      <c r="AP1047" t="s">
        <v>9935</v>
      </c>
      <c r="AQ1047" t="s">
        <v>23565</v>
      </c>
      <c r="AR1047" t="s">
        <v>23566</v>
      </c>
      <c r="AS1047" t="s">
        <v>23567</v>
      </c>
      <c r="AT1047" t="s">
        <v>16982</v>
      </c>
      <c r="AU1047" t="s">
        <v>23568</v>
      </c>
      <c r="AV1047" t="s">
        <v>9143</v>
      </c>
      <c r="AW1047" t="s">
        <v>23569</v>
      </c>
      <c r="AX1047" t="s">
        <v>5572</v>
      </c>
      <c r="AY1047" t="s">
        <v>5459</v>
      </c>
      <c r="AZ1047" t="s">
        <v>17755</v>
      </c>
      <c r="BA1047" t="s">
        <v>4963</v>
      </c>
      <c r="BB1047" t="s">
        <v>1298</v>
      </c>
      <c r="BC1047" t="s">
        <v>14490</v>
      </c>
      <c r="BD1047" t="s">
        <v>12590</v>
      </c>
      <c r="BE1047" t="s">
        <v>23570</v>
      </c>
      <c r="BF1047" t="s">
        <v>23571</v>
      </c>
      <c r="BG1047" t="s">
        <v>15189</v>
      </c>
      <c r="BH1047" t="s">
        <v>23572</v>
      </c>
      <c r="BI1047" t="s">
        <v>23573</v>
      </c>
      <c r="BK1047" t="s">
        <v>246</v>
      </c>
      <c r="BL1047" t="s">
        <v>164</v>
      </c>
      <c r="BM1047" t="s">
        <v>246</v>
      </c>
      <c r="BN1047" t="s">
        <v>164</v>
      </c>
      <c r="BO1047" t="s">
        <v>246</v>
      </c>
      <c r="BP1047" t="s">
        <v>164</v>
      </c>
      <c r="BQ1047" t="s">
        <v>292</v>
      </c>
      <c r="BR1047" t="s">
        <v>164</v>
      </c>
      <c r="BS1047" t="s">
        <v>293</v>
      </c>
      <c r="BT1047" t="s">
        <v>164</v>
      </c>
      <c r="BU1047" t="s">
        <v>294</v>
      </c>
      <c r="BV1047" t="s">
        <v>164</v>
      </c>
      <c r="BW1047" t="s">
        <v>386</v>
      </c>
      <c r="BX1047" t="s">
        <v>171</v>
      </c>
      <c r="BY1047" t="s">
        <v>404</v>
      </c>
      <c r="BZ1047" t="s">
        <v>404</v>
      </c>
      <c r="CA1047" t="s">
        <v>404</v>
      </c>
      <c r="CB1047" t="s">
        <v>403</v>
      </c>
      <c r="CC1047" t="s">
        <v>204</v>
      </c>
      <c r="CD1047" t="s">
        <v>555</v>
      </c>
      <c r="CE1047" t="s">
        <v>397</v>
      </c>
    </row>
    <row r="1048" spans="1:149" x14ac:dyDescent="0.25">
      <c r="A1048" t="s">
        <v>18396</v>
      </c>
      <c r="B1048" t="s">
        <v>27730</v>
      </c>
      <c r="C1048" t="s">
        <v>27731</v>
      </c>
      <c r="D1048" t="s">
        <v>177</v>
      </c>
      <c r="E1048" t="s">
        <v>4521</v>
      </c>
      <c r="F1048">
        <v>35065</v>
      </c>
      <c r="G1048" t="s">
        <v>18783</v>
      </c>
      <c r="H1048" t="s">
        <v>609</v>
      </c>
      <c r="I1048" t="s">
        <v>157</v>
      </c>
      <c r="J1048" t="s">
        <v>2663</v>
      </c>
      <c r="K1048" t="s">
        <v>959</v>
      </c>
      <c r="L1048" t="s">
        <v>159</v>
      </c>
      <c r="M1048" t="s">
        <v>160</v>
      </c>
      <c r="N1048" t="s">
        <v>18652</v>
      </c>
      <c r="O1048" t="s">
        <v>18652</v>
      </c>
      <c r="P1048" t="s">
        <v>18653</v>
      </c>
      <c r="Q1048" t="s">
        <v>18654</v>
      </c>
      <c r="R1048" t="s">
        <v>29652</v>
      </c>
      <c r="S1048" t="s">
        <v>29662</v>
      </c>
      <c r="T1048" t="s">
        <v>29654</v>
      </c>
      <c r="U1048" s="17" t="s">
        <v>161</v>
      </c>
      <c r="V1048" s="17"/>
      <c r="W1048" s="17" t="s">
        <v>18730</v>
      </c>
      <c r="Y1048" t="s">
        <v>23574</v>
      </c>
      <c r="Z1048" t="s">
        <v>23575</v>
      </c>
      <c r="AA1048" t="s">
        <v>10590</v>
      </c>
      <c r="AB1048" t="s">
        <v>15470</v>
      </c>
      <c r="AC1048" t="s">
        <v>5700</v>
      </c>
      <c r="AD1048" t="s">
        <v>23576</v>
      </c>
      <c r="AE1048" t="s">
        <v>23577</v>
      </c>
      <c r="AF1048" t="s">
        <v>23578</v>
      </c>
      <c r="AG1048" t="s">
        <v>9361</v>
      </c>
      <c r="AH1048" t="s">
        <v>5703</v>
      </c>
      <c r="AI1048" t="s">
        <v>11718</v>
      </c>
      <c r="AJ1048" t="s">
        <v>3146</v>
      </c>
      <c r="AK1048" t="s">
        <v>23579</v>
      </c>
      <c r="AL1048" t="s">
        <v>9560</v>
      </c>
      <c r="AM1048" t="s">
        <v>3521</v>
      </c>
      <c r="AN1048" t="s">
        <v>8188</v>
      </c>
      <c r="AO1048" t="s">
        <v>13432</v>
      </c>
      <c r="AP1048" t="s">
        <v>9328</v>
      </c>
      <c r="AQ1048" t="s">
        <v>1071</v>
      </c>
      <c r="AR1048" t="s">
        <v>995</v>
      </c>
      <c r="AS1048" t="s">
        <v>23580</v>
      </c>
      <c r="AT1048" t="s">
        <v>13940</v>
      </c>
      <c r="AU1048" t="s">
        <v>23581</v>
      </c>
      <c r="AV1048" t="s">
        <v>10213</v>
      </c>
      <c r="AW1048" t="s">
        <v>6421</v>
      </c>
      <c r="AX1048" t="s">
        <v>9327</v>
      </c>
      <c r="AY1048" t="s">
        <v>1070</v>
      </c>
      <c r="AZ1048" t="s">
        <v>996</v>
      </c>
      <c r="BA1048" t="s">
        <v>1437</v>
      </c>
      <c r="BB1048" t="s">
        <v>5058</v>
      </c>
      <c r="BC1048" t="s">
        <v>5617</v>
      </c>
      <c r="BD1048" t="s">
        <v>14682</v>
      </c>
      <c r="BE1048" t="s">
        <v>23582</v>
      </c>
      <c r="BF1048" t="s">
        <v>14340</v>
      </c>
      <c r="BG1048" t="s">
        <v>9442</v>
      </c>
      <c r="BH1048" t="s">
        <v>893</v>
      </c>
      <c r="BI1048" t="s">
        <v>23583</v>
      </c>
      <c r="BK1048" t="s">
        <v>167</v>
      </c>
      <c r="BL1048" t="s">
        <v>164</v>
      </c>
      <c r="BM1048" t="s">
        <v>168</v>
      </c>
      <c r="BN1048" t="s">
        <v>164</v>
      </c>
      <c r="BO1048" t="s">
        <v>169</v>
      </c>
      <c r="BP1048" t="s">
        <v>164</v>
      </c>
      <c r="BQ1048" t="s">
        <v>545</v>
      </c>
      <c r="BR1048" t="s">
        <v>164</v>
      </c>
      <c r="BS1048" t="s">
        <v>546</v>
      </c>
      <c r="BT1048" t="s">
        <v>164</v>
      </c>
      <c r="BU1048" t="s">
        <v>547</v>
      </c>
      <c r="BV1048" t="s">
        <v>164</v>
      </c>
      <c r="BW1048" t="s">
        <v>196</v>
      </c>
      <c r="BX1048" t="s">
        <v>396</v>
      </c>
      <c r="BY1048" t="s">
        <v>175</v>
      </c>
      <c r="BZ1048" t="s">
        <v>175</v>
      </c>
      <c r="CA1048" t="s">
        <v>175</v>
      </c>
      <c r="CB1048" t="s">
        <v>403</v>
      </c>
      <c r="CC1048" t="s">
        <v>295</v>
      </c>
      <c r="CD1048" t="s">
        <v>296</v>
      </c>
      <c r="CE1048" t="s">
        <v>175</v>
      </c>
      <c r="CG1048" t="s">
        <v>548</v>
      </c>
      <c r="CH1048" t="s">
        <v>164</v>
      </c>
      <c r="CI1048" t="s">
        <v>549</v>
      </c>
      <c r="CJ1048" t="s">
        <v>164</v>
      </c>
      <c r="CK1048" t="s">
        <v>550</v>
      </c>
      <c r="CL1048" t="s">
        <v>164</v>
      </c>
      <c r="CM1048" t="s">
        <v>428</v>
      </c>
      <c r="CN1048" t="s">
        <v>164</v>
      </c>
      <c r="CO1048" t="s">
        <v>429</v>
      </c>
      <c r="CP1048" t="s">
        <v>164</v>
      </c>
      <c r="CQ1048" t="s">
        <v>430</v>
      </c>
      <c r="CR1048" t="s">
        <v>164</v>
      </c>
      <c r="CS1048" t="s">
        <v>439</v>
      </c>
      <c r="CT1048" t="s">
        <v>396</v>
      </c>
      <c r="CU1048" t="s">
        <v>175</v>
      </c>
      <c r="CV1048" t="s">
        <v>175</v>
      </c>
      <c r="CW1048" t="s">
        <v>175</v>
      </c>
      <c r="CX1048" t="s">
        <v>403</v>
      </c>
      <c r="CY1048" t="s">
        <v>551</v>
      </c>
      <c r="CZ1048" t="s">
        <v>296</v>
      </c>
      <c r="DA1048" t="s">
        <v>175</v>
      </c>
      <c r="DC1048" t="s">
        <v>246</v>
      </c>
      <c r="DD1048" t="s">
        <v>164</v>
      </c>
      <c r="DE1048" t="s">
        <v>246</v>
      </c>
      <c r="DF1048" t="s">
        <v>164</v>
      </c>
      <c r="DG1048" t="s">
        <v>246</v>
      </c>
      <c r="DH1048" t="s">
        <v>164</v>
      </c>
      <c r="DI1048" t="s">
        <v>552</v>
      </c>
      <c r="DJ1048" t="s">
        <v>164</v>
      </c>
      <c r="DK1048" t="s">
        <v>553</v>
      </c>
      <c r="DL1048" t="s">
        <v>164</v>
      </c>
      <c r="DM1048" t="s">
        <v>554</v>
      </c>
      <c r="DN1048" t="s">
        <v>164</v>
      </c>
      <c r="DO1048" t="s">
        <v>232</v>
      </c>
      <c r="DP1048" t="s">
        <v>204</v>
      </c>
      <c r="DQ1048" t="s">
        <v>397</v>
      </c>
      <c r="DR1048" t="s">
        <v>397</v>
      </c>
      <c r="DS1048" t="s">
        <v>397</v>
      </c>
      <c r="DT1048" t="s">
        <v>403</v>
      </c>
      <c r="DU1048" t="s">
        <v>196</v>
      </c>
      <c r="DV1048" t="s">
        <v>555</v>
      </c>
      <c r="DW1048" t="s">
        <v>397</v>
      </c>
      <c r="DY1048" t="s">
        <v>246</v>
      </c>
      <c r="DZ1048" t="s">
        <v>164</v>
      </c>
      <c r="EA1048" t="s">
        <v>246</v>
      </c>
      <c r="EB1048" t="s">
        <v>164</v>
      </c>
      <c r="EC1048" t="s">
        <v>246</v>
      </c>
      <c r="ED1048" t="s">
        <v>164</v>
      </c>
      <c r="EE1048" t="s">
        <v>163</v>
      </c>
      <c r="EF1048" t="s">
        <v>164</v>
      </c>
      <c r="EG1048" t="s">
        <v>165</v>
      </c>
      <c r="EH1048" t="s">
        <v>164</v>
      </c>
      <c r="EI1048" t="s">
        <v>166</v>
      </c>
      <c r="EJ1048" t="s">
        <v>164</v>
      </c>
      <c r="EK1048" t="s">
        <v>247</v>
      </c>
      <c r="EL1048" t="s">
        <v>173</v>
      </c>
      <c r="EM1048" t="s">
        <v>404</v>
      </c>
      <c r="EN1048" t="s">
        <v>404</v>
      </c>
      <c r="EO1048" t="s">
        <v>404</v>
      </c>
      <c r="EP1048" t="s">
        <v>247</v>
      </c>
      <c r="EQ1048" t="s">
        <v>185</v>
      </c>
      <c r="ER1048" t="s">
        <v>555</v>
      </c>
      <c r="ES1048" t="s">
        <v>397</v>
      </c>
    </row>
    <row r="1049" spans="1:149" x14ac:dyDescent="0.25">
      <c r="A1049" t="s">
        <v>18396</v>
      </c>
      <c r="B1049" t="s">
        <v>27730</v>
      </c>
      <c r="C1049" t="s">
        <v>27731</v>
      </c>
      <c r="D1049" t="s">
        <v>156</v>
      </c>
      <c r="E1049" t="s">
        <v>4521</v>
      </c>
      <c r="F1049">
        <v>35065</v>
      </c>
      <c r="G1049" t="s">
        <v>18788</v>
      </c>
      <c r="H1049" t="s">
        <v>621</v>
      </c>
      <c r="I1049" t="s">
        <v>215</v>
      </c>
      <c r="J1049" t="s">
        <v>2663</v>
      </c>
      <c r="K1049" t="s">
        <v>959</v>
      </c>
      <c r="L1049" t="s">
        <v>159</v>
      </c>
      <c r="M1049" t="s">
        <v>160</v>
      </c>
      <c r="N1049" t="s">
        <v>18652</v>
      </c>
      <c r="O1049" t="s">
        <v>18652</v>
      </c>
      <c r="P1049" t="s">
        <v>18653</v>
      </c>
      <c r="Q1049" t="s">
        <v>18654</v>
      </c>
      <c r="R1049" t="s">
        <v>29652</v>
      </c>
      <c r="S1049" t="s">
        <v>29663</v>
      </c>
      <c r="T1049" t="s">
        <v>29654</v>
      </c>
      <c r="U1049" s="17" t="s">
        <v>161</v>
      </c>
      <c r="V1049" s="17"/>
      <c r="W1049" s="17" t="s">
        <v>18730</v>
      </c>
      <c r="Y1049" t="s">
        <v>10015</v>
      </c>
      <c r="Z1049" t="s">
        <v>8119</v>
      </c>
      <c r="AA1049" t="s">
        <v>17586</v>
      </c>
      <c r="AB1049" t="s">
        <v>23584</v>
      </c>
      <c r="AC1049" t="s">
        <v>5957</v>
      </c>
      <c r="AD1049" t="s">
        <v>4813</v>
      </c>
      <c r="AE1049" t="s">
        <v>14520</v>
      </c>
      <c r="AF1049" t="s">
        <v>23585</v>
      </c>
      <c r="AG1049" t="s">
        <v>23586</v>
      </c>
      <c r="AH1049" t="s">
        <v>7401</v>
      </c>
      <c r="AI1049" t="s">
        <v>4812</v>
      </c>
      <c r="AJ1049" t="s">
        <v>14521</v>
      </c>
      <c r="AK1049" t="s">
        <v>23587</v>
      </c>
      <c r="AL1049" t="s">
        <v>11527</v>
      </c>
      <c r="AM1049" t="s">
        <v>16745</v>
      </c>
      <c r="AN1049" t="s">
        <v>13694</v>
      </c>
      <c r="AO1049" t="s">
        <v>16047</v>
      </c>
      <c r="AP1049" t="s">
        <v>17648</v>
      </c>
      <c r="AQ1049" t="s">
        <v>876</v>
      </c>
      <c r="AR1049" t="s">
        <v>23588</v>
      </c>
      <c r="AS1049" t="s">
        <v>23589</v>
      </c>
      <c r="AT1049" t="s">
        <v>11674</v>
      </c>
      <c r="AU1049" t="s">
        <v>23590</v>
      </c>
      <c r="AV1049" t="s">
        <v>14350</v>
      </c>
      <c r="AW1049" t="s">
        <v>8487</v>
      </c>
      <c r="AX1049" t="s">
        <v>16191</v>
      </c>
      <c r="AY1049" t="s">
        <v>878</v>
      </c>
      <c r="AZ1049" t="s">
        <v>21156</v>
      </c>
      <c r="BA1049" t="s">
        <v>14316</v>
      </c>
      <c r="BB1049" t="s">
        <v>17945</v>
      </c>
      <c r="BC1049" t="s">
        <v>17472</v>
      </c>
      <c r="BD1049" t="s">
        <v>23591</v>
      </c>
      <c r="BE1049" t="s">
        <v>16298</v>
      </c>
      <c r="BF1049" t="s">
        <v>7715</v>
      </c>
      <c r="BG1049" t="s">
        <v>15977</v>
      </c>
      <c r="BH1049" t="s">
        <v>23592</v>
      </c>
      <c r="BI1049" t="s">
        <v>12246</v>
      </c>
      <c r="BK1049" t="s">
        <v>217</v>
      </c>
      <c r="BL1049" t="s">
        <v>164</v>
      </c>
      <c r="BM1049" t="s">
        <v>187</v>
      </c>
      <c r="BN1049" t="s">
        <v>164</v>
      </c>
      <c r="BO1049" t="s">
        <v>218</v>
      </c>
      <c r="BP1049" t="s">
        <v>164</v>
      </c>
      <c r="BQ1049" t="s">
        <v>219</v>
      </c>
      <c r="BR1049" t="s">
        <v>164</v>
      </c>
      <c r="BS1049" t="s">
        <v>220</v>
      </c>
      <c r="BT1049" t="s">
        <v>164</v>
      </c>
      <c r="BU1049" t="s">
        <v>221</v>
      </c>
      <c r="BV1049" t="s">
        <v>164</v>
      </c>
      <c r="BW1049" t="s">
        <v>170</v>
      </c>
      <c r="BX1049" t="s">
        <v>171</v>
      </c>
      <c r="BY1049" t="s">
        <v>222</v>
      </c>
      <c r="BZ1049" t="s">
        <v>222</v>
      </c>
      <c r="CA1049" t="s">
        <v>222</v>
      </c>
      <c r="CB1049" t="s">
        <v>173</v>
      </c>
      <c r="CC1049" t="s">
        <v>170</v>
      </c>
      <c r="CD1049" t="s">
        <v>171</v>
      </c>
      <c r="CE1049" t="s">
        <v>223</v>
      </c>
    </row>
    <row r="1050" spans="1:149" x14ac:dyDescent="0.25">
      <c r="A1050" t="s">
        <v>18396</v>
      </c>
      <c r="B1050" t="s">
        <v>27730</v>
      </c>
      <c r="C1050" t="s">
        <v>27731</v>
      </c>
      <c r="D1050" t="s">
        <v>197</v>
      </c>
      <c r="E1050" t="s">
        <v>18795</v>
      </c>
      <c r="F1050">
        <v>54192</v>
      </c>
      <c r="G1050" t="s">
        <v>18796</v>
      </c>
      <c r="H1050" t="s">
        <v>18797</v>
      </c>
      <c r="I1050" t="s">
        <v>157</v>
      </c>
      <c r="J1050" t="s">
        <v>2663</v>
      </c>
      <c r="K1050" t="s">
        <v>959</v>
      </c>
      <c r="L1050" t="s">
        <v>159</v>
      </c>
      <c r="M1050" t="s">
        <v>160</v>
      </c>
      <c r="N1050" t="s">
        <v>18798</v>
      </c>
      <c r="O1050" t="s">
        <v>18798</v>
      </c>
      <c r="P1050" t="s">
        <v>18653</v>
      </c>
      <c r="Q1050" t="s">
        <v>18799</v>
      </c>
      <c r="R1050" t="s">
        <v>29664</v>
      </c>
      <c r="S1050" t="s">
        <v>29665</v>
      </c>
      <c r="T1050" t="s">
        <v>29666</v>
      </c>
      <c r="U1050" s="17"/>
      <c r="V1050" s="17"/>
      <c r="W1050" s="17" t="s">
        <v>382</v>
      </c>
      <c r="Y1050" t="s">
        <v>23593</v>
      </c>
      <c r="Z1050" t="s">
        <v>23594</v>
      </c>
      <c r="AA1050" t="s">
        <v>3485</v>
      </c>
      <c r="AB1050" t="s">
        <v>23595</v>
      </c>
      <c r="AC1050" t="s">
        <v>3313</v>
      </c>
      <c r="AD1050" t="s">
        <v>8282</v>
      </c>
      <c r="AE1050" t="s">
        <v>23596</v>
      </c>
      <c r="AF1050" t="s">
        <v>23597</v>
      </c>
      <c r="AG1050" t="s">
        <v>23598</v>
      </c>
      <c r="AH1050" t="s">
        <v>2142</v>
      </c>
      <c r="AI1050" t="s">
        <v>9094</v>
      </c>
      <c r="AJ1050" t="s">
        <v>15542</v>
      </c>
      <c r="AK1050" t="s">
        <v>10086</v>
      </c>
      <c r="AL1050" t="s">
        <v>8004</v>
      </c>
      <c r="AM1050" t="s">
        <v>11640</v>
      </c>
      <c r="AN1050" t="s">
        <v>7539</v>
      </c>
      <c r="AO1050" t="s">
        <v>18036</v>
      </c>
      <c r="AP1050" t="s">
        <v>1174</v>
      </c>
      <c r="AQ1050" t="s">
        <v>12944</v>
      </c>
      <c r="AR1050" t="s">
        <v>9229</v>
      </c>
      <c r="AS1050" t="s">
        <v>23599</v>
      </c>
      <c r="AT1050" t="s">
        <v>9802</v>
      </c>
      <c r="AU1050" t="s">
        <v>9158</v>
      </c>
      <c r="AV1050" t="s">
        <v>4817</v>
      </c>
      <c r="AW1050" t="s">
        <v>23600</v>
      </c>
      <c r="AX1050" t="s">
        <v>10263</v>
      </c>
      <c r="AY1050" t="s">
        <v>10623</v>
      </c>
      <c r="AZ1050" t="s">
        <v>7034</v>
      </c>
      <c r="BA1050" t="s">
        <v>23601</v>
      </c>
      <c r="BB1050" t="s">
        <v>5784</v>
      </c>
      <c r="BC1050" t="s">
        <v>23602</v>
      </c>
      <c r="BD1050" t="s">
        <v>8706</v>
      </c>
      <c r="BE1050" t="s">
        <v>23603</v>
      </c>
      <c r="BF1050" t="s">
        <v>6845</v>
      </c>
      <c r="BG1050" t="s">
        <v>23604</v>
      </c>
      <c r="BH1050" t="s">
        <v>11047</v>
      </c>
      <c r="BI1050" t="s">
        <v>1770</v>
      </c>
      <c r="BK1050" t="s">
        <v>225</v>
      </c>
      <c r="BL1050" t="s">
        <v>164</v>
      </c>
      <c r="BM1050" t="s">
        <v>226</v>
      </c>
      <c r="BN1050" t="s">
        <v>164</v>
      </c>
      <c r="BO1050" t="s">
        <v>227</v>
      </c>
      <c r="BP1050" t="s">
        <v>164</v>
      </c>
      <c r="BQ1050" t="s">
        <v>2596</v>
      </c>
      <c r="BR1050" t="s">
        <v>164</v>
      </c>
      <c r="BS1050" t="s">
        <v>2597</v>
      </c>
      <c r="BT1050" t="s">
        <v>164</v>
      </c>
      <c r="BU1050" t="s">
        <v>2598</v>
      </c>
      <c r="BV1050" t="s">
        <v>164</v>
      </c>
      <c r="BW1050" t="s">
        <v>17752</v>
      </c>
      <c r="BX1050" t="s">
        <v>17752</v>
      </c>
      <c r="BY1050" t="s">
        <v>17752</v>
      </c>
      <c r="BZ1050" t="s">
        <v>17752</v>
      </c>
      <c r="CA1050" t="s">
        <v>17752</v>
      </c>
      <c r="CB1050" t="s">
        <v>17752</v>
      </c>
      <c r="CC1050" t="s">
        <v>17752</v>
      </c>
      <c r="CD1050" t="s">
        <v>17752</v>
      </c>
      <c r="CE1050" t="s">
        <v>17752</v>
      </c>
    </row>
    <row r="1051" spans="1:149" x14ac:dyDescent="0.25">
      <c r="A1051" t="s">
        <v>18396</v>
      </c>
      <c r="B1051" t="s">
        <v>27730</v>
      </c>
      <c r="C1051" t="s">
        <v>27731</v>
      </c>
      <c r="D1051" t="s">
        <v>177</v>
      </c>
      <c r="E1051" t="s">
        <v>18795</v>
      </c>
      <c r="F1051">
        <v>54192</v>
      </c>
      <c r="G1051" t="s">
        <v>18810</v>
      </c>
      <c r="H1051" t="s">
        <v>18811</v>
      </c>
      <c r="I1051" t="s">
        <v>157</v>
      </c>
      <c r="J1051" t="s">
        <v>2663</v>
      </c>
      <c r="K1051" t="s">
        <v>959</v>
      </c>
      <c r="L1051" t="s">
        <v>159</v>
      </c>
      <c r="M1051" t="s">
        <v>160</v>
      </c>
      <c r="N1051" t="s">
        <v>18798</v>
      </c>
      <c r="O1051" t="s">
        <v>18798</v>
      </c>
      <c r="P1051" t="s">
        <v>18653</v>
      </c>
      <c r="Q1051" t="s">
        <v>18799</v>
      </c>
      <c r="R1051" t="s">
        <v>29664</v>
      </c>
      <c r="S1051" t="s">
        <v>29667</v>
      </c>
      <c r="T1051" t="s">
        <v>29666</v>
      </c>
      <c r="U1051" s="17"/>
      <c r="V1051" s="17"/>
      <c r="W1051" s="17" t="s">
        <v>382</v>
      </c>
      <c r="Y1051" t="s">
        <v>23605</v>
      </c>
      <c r="Z1051" t="s">
        <v>3759</v>
      </c>
      <c r="AA1051" t="s">
        <v>23606</v>
      </c>
      <c r="AB1051" t="s">
        <v>1728</v>
      </c>
      <c r="AC1051" t="s">
        <v>5150</v>
      </c>
      <c r="AD1051" t="s">
        <v>23607</v>
      </c>
      <c r="AE1051" t="s">
        <v>23608</v>
      </c>
      <c r="AF1051" t="s">
        <v>23609</v>
      </c>
      <c r="AG1051" t="s">
        <v>23610</v>
      </c>
      <c r="AH1051" t="s">
        <v>15224</v>
      </c>
      <c r="AI1051" t="s">
        <v>23611</v>
      </c>
      <c r="AJ1051" t="s">
        <v>23612</v>
      </c>
      <c r="AK1051" t="s">
        <v>4311</v>
      </c>
      <c r="AL1051" t="s">
        <v>14373</v>
      </c>
      <c r="AM1051" t="s">
        <v>10088</v>
      </c>
      <c r="AN1051" t="s">
        <v>7708</v>
      </c>
      <c r="AO1051" t="s">
        <v>15354</v>
      </c>
      <c r="AP1051" t="s">
        <v>13267</v>
      </c>
      <c r="AQ1051" t="s">
        <v>5639</v>
      </c>
      <c r="AR1051" t="s">
        <v>11637</v>
      </c>
      <c r="AS1051" t="s">
        <v>23613</v>
      </c>
      <c r="AT1051" t="s">
        <v>11708</v>
      </c>
      <c r="AU1051" t="s">
        <v>6114</v>
      </c>
      <c r="AV1051" t="s">
        <v>14147</v>
      </c>
      <c r="AW1051" t="s">
        <v>23614</v>
      </c>
      <c r="AX1051" t="s">
        <v>15028</v>
      </c>
      <c r="AY1051" t="s">
        <v>23615</v>
      </c>
      <c r="AZ1051" t="s">
        <v>23616</v>
      </c>
      <c r="BA1051" t="s">
        <v>23617</v>
      </c>
      <c r="BB1051" t="s">
        <v>23618</v>
      </c>
      <c r="BC1051" t="s">
        <v>23619</v>
      </c>
      <c r="BD1051" t="s">
        <v>6846</v>
      </c>
      <c r="BE1051" t="s">
        <v>9052</v>
      </c>
      <c r="BF1051" t="s">
        <v>5536</v>
      </c>
      <c r="BG1051" t="s">
        <v>19429</v>
      </c>
      <c r="BH1051" t="s">
        <v>2361</v>
      </c>
      <c r="BI1051" t="s">
        <v>23620</v>
      </c>
      <c r="BK1051" t="s">
        <v>2462</v>
      </c>
      <c r="BL1051" t="s">
        <v>164</v>
      </c>
      <c r="BM1051" t="s">
        <v>2463</v>
      </c>
      <c r="BN1051" t="s">
        <v>164</v>
      </c>
      <c r="BO1051" t="s">
        <v>655</v>
      </c>
      <c r="BP1051" t="s">
        <v>164</v>
      </c>
      <c r="BQ1051" t="s">
        <v>1500</v>
      </c>
      <c r="BR1051" t="s">
        <v>164</v>
      </c>
      <c r="BS1051" t="s">
        <v>1501</v>
      </c>
      <c r="BT1051" t="s">
        <v>164</v>
      </c>
      <c r="BU1051" t="s">
        <v>1502</v>
      </c>
      <c r="BV1051" t="s">
        <v>164</v>
      </c>
      <c r="BW1051" t="s">
        <v>196</v>
      </c>
      <c r="BX1051" t="s">
        <v>295</v>
      </c>
      <c r="BY1051" t="s">
        <v>175</v>
      </c>
      <c r="BZ1051" t="s">
        <v>4298</v>
      </c>
      <c r="CA1051" t="s">
        <v>385</v>
      </c>
      <c r="CB1051" t="s">
        <v>403</v>
      </c>
      <c r="CC1051" t="s">
        <v>295</v>
      </c>
      <c r="CD1051" t="s">
        <v>176</v>
      </c>
      <c r="CE1051" t="s">
        <v>175</v>
      </c>
      <c r="CG1051" t="s">
        <v>311</v>
      </c>
      <c r="CH1051" t="s">
        <v>164</v>
      </c>
      <c r="CI1051" t="s">
        <v>312</v>
      </c>
      <c r="CJ1051" t="s">
        <v>164</v>
      </c>
      <c r="CK1051" t="s">
        <v>313</v>
      </c>
      <c r="CL1051" t="s">
        <v>164</v>
      </c>
      <c r="CM1051" t="s">
        <v>4400</v>
      </c>
      <c r="CN1051" t="s">
        <v>164</v>
      </c>
      <c r="CO1051" t="s">
        <v>4401</v>
      </c>
      <c r="CP1051" t="s">
        <v>164</v>
      </c>
      <c r="CQ1051" t="s">
        <v>4402</v>
      </c>
      <c r="CR1051" t="s">
        <v>164</v>
      </c>
      <c r="CS1051" t="s">
        <v>439</v>
      </c>
      <c r="CT1051" t="s">
        <v>551</v>
      </c>
      <c r="CU1051" t="s">
        <v>172</v>
      </c>
      <c r="CV1051" t="s">
        <v>4281</v>
      </c>
      <c r="CW1051" t="s">
        <v>385</v>
      </c>
      <c r="CX1051" t="s">
        <v>403</v>
      </c>
      <c r="CY1051" t="s">
        <v>295</v>
      </c>
      <c r="CZ1051" t="s">
        <v>176</v>
      </c>
      <c r="DA1051" t="s">
        <v>175</v>
      </c>
      <c r="DC1051" t="s">
        <v>194</v>
      </c>
      <c r="DD1051" t="s">
        <v>164</v>
      </c>
      <c r="DE1051" t="s">
        <v>195</v>
      </c>
      <c r="DF1051" t="s">
        <v>164</v>
      </c>
      <c r="DG1051" t="s">
        <v>194</v>
      </c>
      <c r="DH1051" t="s">
        <v>164</v>
      </c>
      <c r="DI1051" t="s">
        <v>651</v>
      </c>
      <c r="DJ1051" t="s">
        <v>164</v>
      </c>
      <c r="DK1051" t="s">
        <v>652</v>
      </c>
      <c r="DL1051" t="s">
        <v>164</v>
      </c>
      <c r="DM1051" t="s">
        <v>653</v>
      </c>
      <c r="DN1051" t="s">
        <v>164</v>
      </c>
      <c r="DO1051" t="s">
        <v>173</v>
      </c>
      <c r="DP1051" t="s">
        <v>196</v>
      </c>
      <c r="DQ1051" t="s">
        <v>417</v>
      </c>
      <c r="DR1051" t="s">
        <v>18822</v>
      </c>
      <c r="DS1051" t="s">
        <v>385</v>
      </c>
      <c r="DT1051" t="s">
        <v>657</v>
      </c>
      <c r="DU1051" t="s">
        <v>196</v>
      </c>
      <c r="DV1051" t="s">
        <v>176</v>
      </c>
      <c r="DW1051" t="s">
        <v>296</v>
      </c>
      <c r="DY1051" t="s">
        <v>284</v>
      </c>
      <c r="DZ1051" t="s">
        <v>164</v>
      </c>
      <c r="EA1051" t="s">
        <v>285</v>
      </c>
      <c r="EB1051" t="s">
        <v>164</v>
      </c>
      <c r="EC1051" t="s">
        <v>284</v>
      </c>
      <c r="ED1051" t="s">
        <v>164</v>
      </c>
      <c r="EE1051" t="s">
        <v>400</v>
      </c>
      <c r="EF1051" t="s">
        <v>164</v>
      </c>
      <c r="EG1051" t="s">
        <v>401</v>
      </c>
      <c r="EH1051" t="s">
        <v>164</v>
      </c>
      <c r="EI1051" t="s">
        <v>402</v>
      </c>
      <c r="EJ1051" t="s">
        <v>164</v>
      </c>
      <c r="EK1051" t="s">
        <v>247</v>
      </c>
      <c r="EL1051" t="s">
        <v>173</v>
      </c>
      <c r="EM1051" t="s">
        <v>417</v>
      </c>
      <c r="EN1051" t="s">
        <v>18823</v>
      </c>
      <c r="EO1051" t="s">
        <v>385</v>
      </c>
      <c r="EP1051" t="s">
        <v>247</v>
      </c>
      <c r="EQ1051" t="s">
        <v>185</v>
      </c>
      <c r="ER1051" t="s">
        <v>172</v>
      </c>
      <c r="ES1051" t="s">
        <v>296</v>
      </c>
    </row>
    <row r="1052" spans="1:149" x14ac:dyDescent="0.25">
      <c r="A1052" t="s">
        <v>18396</v>
      </c>
      <c r="B1052" t="s">
        <v>27730</v>
      </c>
      <c r="C1052" t="s">
        <v>27731</v>
      </c>
      <c r="D1052" t="s">
        <v>156</v>
      </c>
      <c r="E1052" t="s">
        <v>18795</v>
      </c>
      <c r="F1052">
        <v>54192</v>
      </c>
      <c r="G1052" t="s">
        <v>18824</v>
      </c>
      <c r="H1052" t="s">
        <v>18825</v>
      </c>
      <c r="I1052" t="s">
        <v>215</v>
      </c>
      <c r="J1052" t="s">
        <v>2663</v>
      </c>
      <c r="K1052" t="s">
        <v>959</v>
      </c>
      <c r="L1052" t="s">
        <v>159</v>
      </c>
      <c r="M1052" t="s">
        <v>160</v>
      </c>
      <c r="N1052" t="s">
        <v>18798</v>
      </c>
      <c r="O1052" t="s">
        <v>18798</v>
      </c>
      <c r="P1052" t="s">
        <v>18653</v>
      </c>
      <c r="Q1052" t="s">
        <v>18799</v>
      </c>
      <c r="R1052" t="s">
        <v>29664</v>
      </c>
      <c r="S1052" t="s">
        <v>29668</v>
      </c>
      <c r="T1052" t="s">
        <v>29666</v>
      </c>
      <c r="U1052" s="17"/>
      <c r="V1052" s="17"/>
      <c r="W1052" s="17" t="s">
        <v>382</v>
      </c>
      <c r="Y1052" t="s">
        <v>2092</v>
      </c>
      <c r="Z1052" t="s">
        <v>3555</v>
      </c>
      <c r="AA1052" t="s">
        <v>6933</v>
      </c>
      <c r="AB1052" t="s">
        <v>23621</v>
      </c>
      <c r="AC1052" t="s">
        <v>3341</v>
      </c>
      <c r="AD1052" t="s">
        <v>3342</v>
      </c>
      <c r="AE1052" t="s">
        <v>520</v>
      </c>
      <c r="AF1052" t="s">
        <v>23622</v>
      </c>
      <c r="AG1052" t="s">
        <v>6934</v>
      </c>
      <c r="AH1052" t="s">
        <v>10876</v>
      </c>
      <c r="AI1052" t="s">
        <v>22599</v>
      </c>
      <c r="AJ1052" t="s">
        <v>518</v>
      </c>
      <c r="AK1052" t="s">
        <v>23623</v>
      </c>
      <c r="AL1052" t="s">
        <v>13823</v>
      </c>
      <c r="AM1052" t="s">
        <v>23624</v>
      </c>
      <c r="AN1052" t="s">
        <v>23625</v>
      </c>
      <c r="AO1052" t="s">
        <v>23626</v>
      </c>
      <c r="AP1052" t="s">
        <v>11435</v>
      </c>
      <c r="AQ1052" t="s">
        <v>16640</v>
      </c>
      <c r="AR1052" t="s">
        <v>23627</v>
      </c>
      <c r="AS1052" t="s">
        <v>23628</v>
      </c>
      <c r="AT1052" t="s">
        <v>13178</v>
      </c>
      <c r="AU1052" t="s">
        <v>23629</v>
      </c>
      <c r="AV1052" t="s">
        <v>23630</v>
      </c>
      <c r="AW1052" t="s">
        <v>23631</v>
      </c>
      <c r="AX1052" t="s">
        <v>15862</v>
      </c>
      <c r="AY1052" t="s">
        <v>16641</v>
      </c>
      <c r="AZ1052" t="s">
        <v>23632</v>
      </c>
      <c r="BA1052" t="s">
        <v>3346</v>
      </c>
      <c r="BB1052" t="s">
        <v>5009</v>
      </c>
      <c r="BC1052" t="s">
        <v>18199</v>
      </c>
      <c r="BD1052" t="s">
        <v>8396</v>
      </c>
      <c r="BE1052" t="s">
        <v>17661</v>
      </c>
      <c r="BF1052" t="s">
        <v>23633</v>
      </c>
      <c r="BG1052" t="s">
        <v>23634</v>
      </c>
      <c r="BH1052" t="s">
        <v>23635</v>
      </c>
      <c r="BI1052" t="s">
        <v>4215</v>
      </c>
      <c r="BK1052" t="s">
        <v>217</v>
      </c>
      <c r="BL1052" t="s">
        <v>164</v>
      </c>
      <c r="BM1052" t="s">
        <v>187</v>
      </c>
      <c r="BN1052" t="s">
        <v>164</v>
      </c>
      <c r="BO1052" t="s">
        <v>218</v>
      </c>
      <c r="BP1052" t="s">
        <v>164</v>
      </c>
      <c r="BQ1052" t="s">
        <v>219</v>
      </c>
      <c r="BR1052" t="s">
        <v>164</v>
      </c>
      <c r="BS1052" t="s">
        <v>220</v>
      </c>
      <c r="BT1052" t="s">
        <v>164</v>
      </c>
      <c r="BU1052" t="s">
        <v>221</v>
      </c>
      <c r="BV1052" t="s">
        <v>164</v>
      </c>
      <c r="BW1052" t="s">
        <v>170</v>
      </c>
      <c r="BX1052" t="s">
        <v>171</v>
      </c>
      <c r="BY1052" t="s">
        <v>222</v>
      </c>
      <c r="BZ1052" t="s">
        <v>222</v>
      </c>
      <c r="CA1052" t="s">
        <v>222</v>
      </c>
      <c r="CB1052" t="s">
        <v>173</v>
      </c>
      <c r="CC1052" t="s">
        <v>170</v>
      </c>
      <c r="CD1052" t="s">
        <v>171</v>
      </c>
      <c r="CE1052" t="s">
        <v>223</v>
      </c>
    </row>
    <row r="1053" spans="1:149" x14ac:dyDescent="0.25">
      <c r="A1053" t="s">
        <v>18396</v>
      </c>
      <c r="B1053" t="s">
        <v>27730</v>
      </c>
      <c r="C1053" t="s">
        <v>27731</v>
      </c>
      <c r="D1053" t="s">
        <v>177</v>
      </c>
      <c r="E1053" t="s">
        <v>18795</v>
      </c>
      <c r="F1053">
        <v>54192</v>
      </c>
      <c r="G1053" t="s">
        <v>18848</v>
      </c>
      <c r="H1053" t="s">
        <v>18849</v>
      </c>
      <c r="I1053" t="s">
        <v>215</v>
      </c>
      <c r="J1053" t="s">
        <v>2663</v>
      </c>
      <c r="K1053" t="s">
        <v>959</v>
      </c>
      <c r="L1053" t="s">
        <v>159</v>
      </c>
      <c r="M1053" t="s">
        <v>160</v>
      </c>
      <c r="N1053" t="s">
        <v>18798</v>
      </c>
      <c r="O1053" t="s">
        <v>18798</v>
      </c>
      <c r="P1053" t="s">
        <v>18653</v>
      </c>
      <c r="Q1053" t="s">
        <v>18799</v>
      </c>
      <c r="R1053" t="s">
        <v>29664</v>
      </c>
      <c r="S1053" t="s">
        <v>29669</v>
      </c>
      <c r="T1053" t="s">
        <v>29666</v>
      </c>
      <c r="U1053" s="17"/>
      <c r="V1053" s="17"/>
      <c r="W1053" s="17" t="s">
        <v>382</v>
      </c>
      <c r="Y1053" t="s">
        <v>18215</v>
      </c>
      <c r="Z1053" t="s">
        <v>23636</v>
      </c>
      <c r="AA1053" t="s">
        <v>23637</v>
      </c>
      <c r="AB1053" t="s">
        <v>9772</v>
      </c>
      <c r="AC1053" t="s">
        <v>16430</v>
      </c>
      <c r="AD1053" t="s">
        <v>5700</v>
      </c>
      <c r="AE1053" t="s">
        <v>3330</v>
      </c>
      <c r="AF1053" t="s">
        <v>23638</v>
      </c>
      <c r="AG1053" t="s">
        <v>10992</v>
      </c>
      <c r="AH1053" t="s">
        <v>16431</v>
      </c>
      <c r="AI1053" t="s">
        <v>5703</v>
      </c>
      <c r="AJ1053" t="s">
        <v>3328</v>
      </c>
      <c r="AK1053" t="s">
        <v>15430</v>
      </c>
      <c r="AL1053" t="s">
        <v>15036</v>
      </c>
      <c r="AM1053" t="s">
        <v>17292</v>
      </c>
      <c r="AN1053" t="s">
        <v>16463</v>
      </c>
      <c r="AO1053" t="s">
        <v>18302</v>
      </c>
      <c r="AP1053" t="s">
        <v>4541</v>
      </c>
      <c r="AQ1053" t="s">
        <v>4316</v>
      </c>
      <c r="AR1053" t="s">
        <v>23639</v>
      </c>
      <c r="AS1053" t="s">
        <v>23640</v>
      </c>
      <c r="AT1053" t="s">
        <v>1995</v>
      </c>
      <c r="AU1053" t="s">
        <v>5705</v>
      </c>
      <c r="AV1053" t="s">
        <v>23641</v>
      </c>
      <c r="AW1053" t="s">
        <v>13805</v>
      </c>
      <c r="AX1053" t="s">
        <v>12458</v>
      </c>
      <c r="AY1053" t="s">
        <v>23642</v>
      </c>
      <c r="AZ1053" t="s">
        <v>23643</v>
      </c>
      <c r="BA1053" t="s">
        <v>13627</v>
      </c>
      <c r="BB1053" t="s">
        <v>23644</v>
      </c>
      <c r="BC1053" t="s">
        <v>16040</v>
      </c>
      <c r="BD1053" t="s">
        <v>4993</v>
      </c>
      <c r="BE1053" t="s">
        <v>6416</v>
      </c>
      <c r="BF1053" t="s">
        <v>23645</v>
      </c>
      <c r="BG1053" t="s">
        <v>13752</v>
      </c>
      <c r="BH1053" t="s">
        <v>8254</v>
      </c>
      <c r="BI1053" t="s">
        <v>23646</v>
      </c>
      <c r="BK1053" t="s">
        <v>225</v>
      </c>
      <c r="BL1053" t="s">
        <v>164</v>
      </c>
      <c r="BM1053" t="s">
        <v>226</v>
      </c>
      <c r="BN1053" t="s">
        <v>164</v>
      </c>
      <c r="BO1053" t="s">
        <v>227</v>
      </c>
      <c r="BP1053" t="s">
        <v>164</v>
      </c>
      <c r="BQ1053" t="s">
        <v>228</v>
      </c>
      <c r="BR1053" t="s">
        <v>164</v>
      </c>
      <c r="BS1053" t="s">
        <v>229</v>
      </c>
      <c r="BT1053" t="s">
        <v>164</v>
      </c>
      <c r="BU1053" t="s">
        <v>230</v>
      </c>
      <c r="BV1053" t="s">
        <v>164</v>
      </c>
      <c r="BW1053" t="s">
        <v>196</v>
      </c>
      <c r="BX1053" t="s">
        <v>231</v>
      </c>
      <c r="BY1053" t="s">
        <v>176</v>
      </c>
      <c r="BZ1053" t="s">
        <v>176</v>
      </c>
      <c r="CA1053" t="s">
        <v>176</v>
      </c>
      <c r="CB1053" t="s">
        <v>232</v>
      </c>
      <c r="CC1053" t="s">
        <v>196</v>
      </c>
      <c r="CD1053" t="s">
        <v>233</v>
      </c>
      <c r="CE1053" t="s">
        <v>234</v>
      </c>
      <c r="CG1053" t="s">
        <v>235</v>
      </c>
      <c r="CH1053" t="s">
        <v>164</v>
      </c>
      <c r="CI1053" t="s">
        <v>227</v>
      </c>
      <c r="CJ1053" t="s">
        <v>164</v>
      </c>
      <c r="CK1053" t="s">
        <v>165</v>
      </c>
      <c r="CL1053" t="s">
        <v>164</v>
      </c>
      <c r="CM1053" t="s">
        <v>236</v>
      </c>
      <c r="CN1053" t="s">
        <v>164</v>
      </c>
      <c r="CO1053" t="s">
        <v>237</v>
      </c>
      <c r="CP1053" t="s">
        <v>164</v>
      </c>
      <c r="CQ1053" t="s">
        <v>238</v>
      </c>
      <c r="CR1053" t="s">
        <v>164</v>
      </c>
      <c r="CS1053" t="s">
        <v>196</v>
      </c>
      <c r="CT1053" t="s">
        <v>231</v>
      </c>
      <c r="CU1053" t="s">
        <v>176</v>
      </c>
      <c r="CV1053" t="s">
        <v>176</v>
      </c>
      <c r="CW1053" t="s">
        <v>176</v>
      </c>
      <c r="CX1053" t="s">
        <v>232</v>
      </c>
      <c r="CY1053" t="s">
        <v>196</v>
      </c>
      <c r="CZ1053" t="s">
        <v>233</v>
      </c>
      <c r="DA1053" t="s">
        <v>234</v>
      </c>
      <c r="DC1053" t="s">
        <v>239</v>
      </c>
      <c r="DD1053" t="s">
        <v>164</v>
      </c>
      <c r="DE1053" t="s">
        <v>240</v>
      </c>
      <c r="DF1053" t="s">
        <v>164</v>
      </c>
      <c r="DG1053" t="s">
        <v>239</v>
      </c>
      <c r="DH1053" t="s">
        <v>164</v>
      </c>
      <c r="DI1053" t="s">
        <v>241</v>
      </c>
      <c r="DJ1053" t="s">
        <v>164</v>
      </c>
      <c r="DK1053" t="s">
        <v>242</v>
      </c>
      <c r="DL1053" t="s">
        <v>164</v>
      </c>
      <c r="DM1053" t="s">
        <v>243</v>
      </c>
      <c r="DN1053" t="s">
        <v>164</v>
      </c>
      <c r="DO1053" t="s">
        <v>232</v>
      </c>
      <c r="DP1053" t="s">
        <v>196</v>
      </c>
      <c r="DQ1053" t="s">
        <v>172</v>
      </c>
      <c r="DR1053" t="s">
        <v>172</v>
      </c>
      <c r="DS1053" t="s">
        <v>172</v>
      </c>
      <c r="DT1053" t="s">
        <v>192</v>
      </c>
      <c r="DU1053" t="s">
        <v>232</v>
      </c>
      <c r="DV1053" t="s">
        <v>244</v>
      </c>
      <c r="DW1053" t="s">
        <v>245</v>
      </c>
      <c r="DY1053" t="s">
        <v>246</v>
      </c>
      <c r="DZ1053" t="s">
        <v>164</v>
      </c>
      <c r="EA1053" t="s">
        <v>246</v>
      </c>
      <c r="EB1053" t="s">
        <v>164</v>
      </c>
      <c r="EC1053" t="s">
        <v>246</v>
      </c>
      <c r="ED1053" t="s">
        <v>164</v>
      </c>
      <c r="EE1053" t="s">
        <v>189</v>
      </c>
      <c r="EF1053" t="s">
        <v>164</v>
      </c>
      <c r="EG1053" t="s">
        <v>190</v>
      </c>
      <c r="EH1053" t="s">
        <v>164</v>
      </c>
      <c r="EI1053" t="s">
        <v>191</v>
      </c>
      <c r="EJ1053" t="s">
        <v>164</v>
      </c>
      <c r="EK1053" t="s">
        <v>247</v>
      </c>
      <c r="EL1053" t="s">
        <v>192</v>
      </c>
      <c r="EM1053" t="s">
        <v>248</v>
      </c>
      <c r="EN1053" t="s">
        <v>248</v>
      </c>
      <c r="EO1053" t="s">
        <v>248</v>
      </c>
      <c r="EP1053" t="s">
        <v>247</v>
      </c>
      <c r="EQ1053" t="s">
        <v>173</v>
      </c>
      <c r="ER1053" t="s">
        <v>204</v>
      </c>
      <c r="ES1053" t="s">
        <v>249</v>
      </c>
    </row>
    <row r="1054" spans="1:149" x14ac:dyDescent="0.25">
      <c r="A1054" t="s">
        <v>18396</v>
      </c>
      <c r="B1054" t="s">
        <v>27730</v>
      </c>
      <c r="C1054" t="s">
        <v>27731</v>
      </c>
      <c r="D1054" t="s">
        <v>197</v>
      </c>
      <c r="E1054" t="s">
        <v>18795</v>
      </c>
      <c r="F1054">
        <v>54192</v>
      </c>
      <c r="G1054" t="s">
        <v>18854</v>
      </c>
      <c r="H1054" t="s">
        <v>18855</v>
      </c>
      <c r="I1054" t="s">
        <v>215</v>
      </c>
      <c r="J1054" t="s">
        <v>2663</v>
      </c>
      <c r="K1054" t="s">
        <v>959</v>
      </c>
      <c r="L1054" t="s">
        <v>159</v>
      </c>
      <c r="M1054" t="s">
        <v>160</v>
      </c>
      <c r="N1054" t="s">
        <v>18798</v>
      </c>
      <c r="O1054" t="s">
        <v>18798</v>
      </c>
      <c r="P1054" t="s">
        <v>18653</v>
      </c>
      <c r="Q1054" t="s">
        <v>18799</v>
      </c>
      <c r="R1054" t="s">
        <v>29664</v>
      </c>
      <c r="S1054" t="s">
        <v>29670</v>
      </c>
      <c r="T1054" t="s">
        <v>29666</v>
      </c>
      <c r="U1054" s="17"/>
      <c r="V1054" s="17"/>
      <c r="W1054" s="17" t="s">
        <v>382</v>
      </c>
      <c r="Y1054" t="s">
        <v>18187</v>
      </c>
      <c r="Z1054" t="s">
        <v>23647</v>
      </c>
      <c r="AA1054" t="s">
        <v>23648</v>
      </c>
      <c r="AB1054" t="s">
        <v>2039</v>
      </c>
      <c r="AC1054" t="s">
        <v>9232</v>
      </c>
      <c r="AD1054" t="s">
        <v>8063</v>
      </c>
      <c r="AE1054" t="s">
        <v>369</v>
      </c>
      <c r="AF1054" t="s">
        <v>23649</v>
      </c>
      <c r="AG1054" t="s">
        <v>23650</v>
      </c>
      <c r="AH1054" t="s">
        <v>18188</v>
      </c>
      <c r="AI1054" t="s">
        <v>23651</v>
      </c>
      <c r="AJ1054" t="s">
        <v>14648</v>
      </c>
      <c r="AK1054" t="s">
        <v>17188</v>
      </c>
      <c r="AL1054" t="s">
        <v>23652</v>
      </c>
      <c r="AM1054" t="s">
        <v>18189</v>
      </c>
      <c r="AN1054" t="s">
        <v>15533</v>
      </c>
      <c r="AO1054" t="s">
        <v>23653</v>
      </c>
      <c r="AP1054" t="s">
        <v>23654</v>
      </c>
      <c r="AQ1054" t="s">
        <v>6628</v>
      </c>
      <c r="AR1054" t="s">
        <v>17790</v>
      </c>
      <c r="AS1054" t="s">
        <v>12587</v>
      </c>
      <c r="AT1054" t="s">
        <v>23655</v>
      </c>
      <c r="AU1054" t="s">
        <v>13853</v>
      </c>
      <c r="AV1054" t="s">
        <v>23656</v>
      </c>
      <c r="AW1054" t="s">
        <v>13405</v>
      </c>
      <c r="AX1054" t="s">
        <v>6732</v>
      </c>
      <c r="AY1054" t="s">
        <v>10779</v>
      </c>
      <c r="AZ1054" t="s">
        <v>23657</v>
      </c>
      <c r="BA1054" t="s">
        <v>12585</v>
      </c>
      <c r="BB1054" t="s">
        <v>14838</v>
      </c>
      <c r="BC1054" t="s">
        <v>3348</v>
      </c>
      <c r="BD1054" t="s">
        <v>1210</v>
      </c>
      <c r="BE1054" t="s">
        <v>941</v>
      </c>
      <c r="BF1054" t="s">
        <v>23658</v>
      </c>
      <c r="BG1054" t="s">
        <v>11064</v>
      </c>
      <c r="BH1054" t="s">
        <v>17981</v>
      </c>
      <c r="BI1054" t="s">
        <v>23659</v>
      </c>
      <c r="BK1054" t="s">
        <v>253</v>
      </c>
      <c r="BL1054" t="s">
        <v>164</v>
      </c>
      <c r="BM1054" t="s">
        <v>254</v>
      </c>
      <c r="BN1054" t="s">
        <v>164</v>
      </c>
      <c r="BO1054" t="s">
        <v>255</v>
      </c>
      <c r="BP1054" t="s">
        <v>164</v>
      </c>
      <c r="BQ1054" t="s">
        <v>256</v>
      </c>
      <c r="BR1054" t="s">
        <v>164</v>
      </c>
      <c r="BS1054" t="s">
        <v>257</v>
      </c>
      <c r="BT1054" t="s">
        <v>164</v>
      </c>
      <c r="BU1054" t="s">
        <v>258</v>
      </c>
      <c r="BV1054" t="s">
        <v>164</v>
      </c>
      <c r="BW1054" t="s">
        <v>204</v>
      </c>
      <c r="BX1054" t="s">
        <v>259</v>
      </c>
      <c r="BY1054" t="s">
        <v>175</v>
      </c>
      <c r="BZ1054" t="s">
        <v>175</v>
      </c>
      <c r="CA1054" t="s">
        <v>175</v>
      </c>
      <c r="CB1054" t="s">
        <v>185</v>
      </c>
      <c r="CC1054" t="s">
        <v>260</v>
      </c>
      <c r="CD1054" t="s">
        <v>205</v>
      </c>
      <c r="CE1054" t="s">
        <v>261</v>
      </c>
    </row>
    <row r="1055" spans="1:149" x14ac:dyDescent="0.25">
      <c r="A1055" t="s">
        <v>18396</v>
      </c>
      <c r="B1055" t="s">
        <v>27730</v>
      </c>
      <c r="C1055" t="s">
        <v>27731</v>
      </c>
      <c r="D1055" t="s">
        <v>197</v>
      </c>
      <c r="E1055" t="s">
        <v>18795</v>
      </c>
      <c r="F1055">
        <v>54192</v>
      </c>
      <c r="G1055" t="s">
        <v>18864</v>
      </c>
      <c r="H1055" t="s">
        <v>18865</v>
      </c>
      <c r="I1055" t="s">
        <v>157</v>
      </c>
      <c r="J1055" t="s">
        <v>2663</v>
      </c>
      <c r="K1055" t="s">
        <v>959</v>
      </c>
      <c r="L1055" t="s">
        <v>159</v>
      </c>
      <c r="M1055" t="s">
        <v>160</v>
      </c>
      <c r="N1055" t="s">
        <v>18798</v>
      </c>
      <c r="O1055" t="s">
        <v>18798</v>
      </c>
      <c r="P1055" t="s">
        <v>18653</v>
      </c>
      <c r="Q1055" t="s">
        <v>18799</v>
      </c>
      <c r="R1055" t="s">
        <v>29664</v>
      </c>
      <c r="S1055" t="s">
        <v>29671</v>
      </c>
      <c r="T1055" t="s">
        <v>29666</v>
      </c>
      <c r="U1055" s="17"/>
      <c r="V1055" s="17"/>
      <c r="W1055" s="17" t="s">
        <v>382</v>
      </c>
      <c r="Y1055" t="s">
        <v>23660</v>
      </c>
      <c r="Z1055" t="s">
        <v>14607</v>
      </c>
      <c r="AA1055" t="s">
        <v>19870</v>
      </c>
      <c r="AB1055" t="s">
        <v>23661</v>
      </c>
      <c r="AC1055" t="s">
        <v>17946</v>
      </c>
      <c r="AD1055" t="s">
        <v>15295</v>
      </c>
      <c r="AE1055" t="s">
        <v>23662</v>
      </c>
      <c r="AF1055" t="s">
        <v>23663</v>
      </c>
      <c r="AG1055" t="s">
        <v>19871</v>
      </c>
      <c r="AH1055" t="s">
        <v>23664</v>
      </c>
      <c r="AI1055" t="s">
        <v>14360</v>
      </c>
      <c r="AJ1055" t="s">
        <v>23665</v>
      </c>
      <c r="AK1055" t="s">
        <v>4198</v>
      </c>
      <c r="AL1055" t="s">
        <v>15684</v>
      </c>
      <c r="AM1055" t="s">
        <v>11103</v>
      </c>
      <c r="AN1055" t="s">
        <v>9951</v>
      </c>
      <c r="AO1055" t="s">
        <v>6036</v>
      </c>
      <c r="AP1055" t="s">
        <v>17281</v>
      </c>
      <c r="AQ1055" t="s">
        <v>14551</v>
      </c>
      <c r="AR1055" t="s">
        <v>13406</v>
      </c>
      <c r="AS1055" t="s">
        <v>5553</v>
      </c>
      <c r="AT1055" t="s">
        <v>16159</v>
      </c>
      <c r="AU1055" t="s">
        <v>23666</v>
      </c>
      <c r="AV1055" t="s">
        <v>23667</v>
      </c>
      <c r="AW1055" t="s">
        <v>16016</v>
      </c>
      <c r="AX1055" t="s">
        <v>23668</v>
      </c>
      <c r="AY1055" t="s">
        <v>18042</v>
      </c>
      <c r="AZ1055" t="s">
        <v>16232</v>
      </c>
      <c r="BA1055" t="s">
        <v>5554</v>
      </c>
      <c r="BB1055" t="s">
        <v>23669</v>
      </c>
      <c r="BC1055" t="s">
        <v>6682</v>
      </c>
      <c r="BD1055" t="s">
        <v>12825</v>
      </c>
      <c r="BE1055" t="s">
        <v>23670</v>
      </c>
      <c r="BF1055" t="s">
        <v>7681</v>
      </c>
      <c r="BG1055" t="s">
        <v>5513</v>
      </c>
      <c r="BH1055" t="s">
        <v>10463</v>
      </c>
      <c r="BI1055" t="s">
        <v>8801</v>
      </c>
      <c r="BK1055" t="s">
        <v>393</v>
      </c>
      <c r="BL1055" t="s">
        <v>164</v>
      </c>
      <c r="BM1055" t="s">
        <v>394</v>
      </c>
      <c r="BN1055" t="s">
        <v>164</v>
      </c>
      <c r="BO1055" t="s">
        <v>395</v>
      </c>
      <c r="BP1055" t="s">
        <v>164</v>
      </c>
      <c r="BQ1055" t="s">
        <v>393</v>
      </c>
      <c r="BR1055" t="s">
        <v>164</v>
      </c>
      <c r="BS1055" t="s">
        <v>394</v>
      </c>
      <c r="BT1055" t="s">
        <v>164</v>
      </c>
      <c r="BU1055" t="s">
        <v>395</v>
      </c>
      <c r="BV1055" t="s">
        <v>164</v>
      </c>
      <c r="BW1055" t="s">
        <v>385</v>
      </c>
      <c r="BX1055" t="s">
        <v>385</v>
      </c>
      <c r="BY1055" t="s">
        <v>385</v>
      </c>
      <c r="BZ1055" t="s">
        <v>385</v>
      </c>
      <c r="CA1055" t="s">
        <v>385</v>
      </c>
      <c r="CB1055" t="s">
        <v>185</v>
      </c>
      <c r="CC1055" t="s">
        <v>385</v>
      </c>
      <c r="CD1055" t="s">
        <v>385</v>
      </c>
      <c r="CE1055" t="s">
        <v>385</v>
      </c>
    </row>
    <row r="1056" spans="1:149" x14ac:dyDescent="0.25">
      <c r="A1056" t="s">
        <v>18396</v>
      </c>
      <c r="B1056" t="s">
        <v>27730</v>
      </c>
      <c r="C1056" t="s">
        <v>27731</v>
      </c>
      <c r="D1056" t="s">
        <v>177</v>
      </c>
      <c r="E1056" t="s">
        <v>18795</v>
      </c>
      <c r="F1056">
        <v>54192</v>
      </c>
      <c r="G1056" t="s">
        <v>18874</v>
      </c>
      <c r="H1056" t="s">
        <v>18875</v>
      </c>
      <c r="I1056" t="s">
        <v>157</v>
      </c>
      <c r="J1056" t="s">
        <v>2663</v>
      </c>
      <c r="K1056" t="s">
        <v>959</v>
      </c>
      <c r="L1056" t="s">
        <v>159</v>
      </c>
      <c r="M1056" t="s">
        <v>160</v>
      </c>
      <c r="N1056" t="s">
        <v>18798</v>
      </c>
      <c r="O1056" t="s">
        <v>18798</v>
      </c>
      <c r="P1056" t="s">
        <v>18653</v>
      </c>
      <c r="Q1056" t="s">
        <v>18799</v>
      </c>
      <c r="R1056" t="s">
        <v>29672</v>
      </c>
      <c r="S1056" t="s">
        <v>29673</v>
      </c>
      <c r="T1056" t="s">
        <v>29666</v>
      </c>
      <c r="U1056" s="17"/>
      <c r="V1056" s="17"/>
      <c r="W1056" s="17" t="s">
        <v>382</v>
      </c>
      <c r="Y1056" t="s">
        <v>23671</v>
      </c>
      <c r="Z1056" t="s">
        <v>5020</v>
      </c>
      <c r="AA1056" t="s">
        <v>23672</v>
      </c>
      <c r="AB1056" t="s">
        <v>12489</v>
      </c>
      <c r="AC1056" t="s">
        <v>13986</v>
      </c>
      <c r="AD1056" t="s">
        <v>8800</v>
      </c>
      <c r="AE1056" t="s">
        <v>23673</v>
      </c>
      <c r="AF1056" t="s">
        <v>23674</v>
      </c>
      <c r="AG1056" t="s">
        <v>10822</v>
      </c>
      <c r="AH1056" t="s">
        <v>15719</v>
      </c>
      <c r="AI1056" t="s">
        <v>1226</v>
      </c>
      <c r="AJ1056" t="s">
        <v>23675</v>
      </c>
      <c r="AK1056" t="s">
        <v>14969</v>
      </c>
      <c r="AL1056" t="s">
        <v>10707</v>
      </c>
      <c r="AM1056" t="s">
        <v>3624</v>
      </c>
      <c r="AN1056" t="s">
        <v>8930</v>
      </c>
      <c r="AO1056" t="s">
        <v>510</v>
      </c>
      <c r="AP1056" t="s">
        <v>23676</v>
      </c>
      <c r="AQ1056" t="s">
        <v>3256</v>
      </c>
      <c r="AR1056" t="s">
        <v>6621</v>
      </c>
      <c r="AS1056" t="s">
        <v>23677</v>
      </c>
      <c r="AT1056" t="s">
        <v>1517</v>
      </c>
      <c r="AU1056" t="s">
        <v>17455</v>
      </c>
      <c r="AV1056" t="s">
        <v>23678</v>
      </c>
      <c r="AW1056" t="s">
        <v>14849</v>
      </c>
      <c r="AX1056" t="s">
        <v>23679</v>
      </c>
      <c r="AY1056" t="s">
        <v>18015</v>
      </c>
      <c r="AZ1056" t="s">
        <v>6618</v>
      </c>
      <c r="BA1056" t="s">
        <v>3203</v>
      </c>
      <c r="BB1056" t="s">
        <v>23680</v>
      </c>
      <c r="BC1056" t="s">
        <v>23681</v>
      </c>
      <c r="BD1056" t="s">
        <v>9346</v>
      </c>
      <c r="BE1056" t="s">
        <v>5281</v>
      </c>
      <c r="BF1056" t="s">
        <v>10098</v>
      </c>
      <c r="BG1056" t="s">
        <v>23682</v>
      </c>
      <c r="BH1056" t="s">
        <v>8183</v>
      </c>
      <c r="BI1056" t="s">
        <v>8146</v>
      </c>
      <c r="BK1056" t="s">
        <v>441</v>
      </c>
      <c r="BL1056" t="s">
        <v>164</v>
      </c>
      <c r="BM1056" t="s">
        <v>258</v>
      </c>
      <c r="BN1056" t="s">
        <v>164</v>
      </c>
      <c r="BO1056" t="s">
        <v>442</v>
      </c>
      <c r="BP1056" t="s">
        <v>164</v>
      </c>
      <c r="BQ1056" t="s">
        <v>2992</v>
      </c>
      <c r="BR1056" t="s">
        <v>164</v>
      </c>
      <c r="BS1056" t="s">
        <v>2993</v>
      </c>
      <c r="BT1056" t="s">
        <v>164</v>
      </c>
      <c r="BU1056" t="s">
        <v>2994</v>
      </c>
      <c r="BV1056" t="s">
        <v>164</v>
      </c>
      <c r="BW1056" t="s">
        <v>170</v>
      </c>
      <c r="BX1056" t="s">
        <v>204</v>
      </c>
      <c r="BY1056" t="s">
        <v>175</v>
      </c>
      <c r="BZ1056" t="s">
        <v>4297</v>
      </c>
      <c r="CA1056" t="s">
        <v>385</v>
      </c>
      <c r="CB1056" t="s">
        <v>173</v>
      </c>
      <c r="CC1056" t="s">
        <v>259</v>
      </c>
      <c r="CD1056" t="s">
        <v>176</v>
      </c>
      <c r="CE1056" t="s">
        <v>175</v>
      </c>
      <c r="CG1056" t="s">
        <v>3218</v>
      </c>
      <c r="CH1056" t="s">
        <v>164</v>
      </c>
      <c r="CI1056" t="s">
        <v>2672</v>
      </c>
      <c r="CJ1056" t="s">
        <v>164</v>
      </c>
      <c r="CK1056" t="s">
        <v>3219</v>
      </c>
      <c r="CL1056" t="s">
        <v>164</v>
      </c>
      <c r="CM1056" t="s">
        <v>210</v>
      </c>
      <c r="CN1056" t="s">
        <v>164</v>
      </c>
      <c r="CO1056" t="s">
        <v>211</v>
      </c>
      <c r="CP1056" t="s">
        <v>164</v>
      </c>
      <c r="CQ1056" t="s">
        <v>186</v>
      </c>
      <c r="CR1056" t="s">
        <v>164</v>
      </c>
      <c r="CS1056" t="s">
        <v>170</v>
      </c>
      <c r="CT1056" t="s">
        <v>204</v>
      </c>
      <c r="CU1056" t="s">
        <v>175</v>
      </c>
      <c r="CV1056" t="s">
        <v>4297</v>
      </c>
      <c r="CW1056" t="s">
        <v>385</v>
      </c>
      <c r="CX1056" t="s">
        <v>192</v>
      </c>
      <c r="CY1056" t="s">
        <v>231</v>
      </c>
      <c r="CZ1056" t="s">
        <v>176</v>
      </c>
      <c r="DA1056" t="s">
        <v>175</v>
      </c>
      <c r="DC1056" t="s">
        <v>443</v>
      </c>
      <c r="DD1056" t="s">
        <v>164</v>
      </c>
      <c r="DE1056" t="s">
        <v>218</v>
      </c>
      <c r="DF1056" t="s">
        <v>164</v>
      </c>
      <c r="DG1056" t="s">
        <v>285</v>
      </c>
      <c r="DH1056" t="s">
        <v>164</v>
      </c>
      <c r="DI1056" t="s">
        <v>552</v>
      </c>
      <c r="DJ1056" t="s">
        <v>164</v>
      </c>
      <c r="DK1056" t="s">
        <v>553</v>
      </c>
      <c r="DL1056" t="s">
        <v>164</v>
      </c>
      <c r="DM1056" t="s">
        <v>554</v>
      </c>
      <c r="DN1056" t="s">
        <v>164</v>
      </c>
      <c r="DO1056" t="s">
        <v>386</v>
      </c>
      <c r="DP1056" t="s">
        <v>232</v>
      </c>
      <c r="DQ1056" t="s">
        <v>417</v>
      </c>
      <c r="DR1056" t="s">
        <v>18895</v>
      </c>
      <c r="DS1056" t="s">
        <v>385</v>
      </c>
      <c r="DT1056" t="s">
        <v>386</v>
      </c>
      <c r="DU1056" t="s">
        <v>204</v>
      </c>
      <c r="DV1056" t="s">
        <v>172</v>
      </c>
      <c r="DW1056" t="s">
        <v>176</v>
      </c>
      <c r="DY1056" t="s">
        <v>223</v>
      </c>
      <c r="DZ1056" t="s">
        <v>164</v>
      </c>
      <c r="EA1056" t="s">
        <v>284</v>
      </c>
      <c r="EB1056" t="s">
        <v>164</v>
      </c>
      <c r="EC1056" t="s">
        <v>223</v>
      </c>
      <c r="ED1056" t="s">
        <v>164</v>
      </c>
      <c r="EE1056" t="s">
        <v>5613</v>
      </c>
      <c r="EF1056" t="s">
        <v>164</v>
      </c>
      <c r="EG1056" t="s">
        <v>191</v>
      </c>
      <c r="EH1056" t="s">
        <v>164</v>
      </c>
      <c r="EI1056" t="s">
        <v>4461</v>
      </c>
      <c r="EJ1056" t="s">
        <v>164</v>
      </c>
      <c r="EK1056" t="s">
        <v>247</v>
      </c>
      <c r="EL1056" t="s">
        <v>192</v>
      </c>
      <c r="EM1056" t="s">
        <v>416</v>
      </c>
      <c r="EN1056" t="s">
        <v>18896</v>
      </c>
      <c r="EO1056" t="s">
        <v>385</v>
      </c>
      <c r="EP1056" t="s">
        <v>403</v>
      </c>
      <c r="EQ1056" t="s">
        <v>170</v>
      </c>
      <c r="ER1056" t="s">
        <v>172</v>
      </c>
      <c r="ES1056" t="s">
        <v>176</v>
      </c>
    </row>
    <row r="1057" spans="1:149" x14ac:dyDescent="0.25">
      <c r="A1057" t="s">
        <v>18396</v>
      </c>
      <c r="B1057" t="s">
        <v>27730</v>
      </c>
      <c r="C1057" t="s">
        <v>27731</v>
      </c>
      <c r="D1057" t="s">
        <v>156</v>
      </c>
      <c r="E1057" t="s">
        <v>18795</v>
      </c>
      <c r="F1057">
        <v>54192</v>
      </c>
      <c r="G1057" t="s">
        <v>18897</v>
      </c>
      <c r="H1057" t="s">
        <v>18898</v>
      </c>
      <c r="I1057" t="s">
        <v>157</v>
      </c>
      <c r="J1057" t="s">
        <v>2663</v>
      </c>
      <c r="K1057" t="s">
        <v>959</v>
      </c>
      <c r="L1057" t="s">
        <v>159</v>
      </c>
      <c r="M1057" t="s">
        <v>160</v>
      </c>
      <c r="N1057" t="s">
        <v>18798</v>
      </c>
      <c r="O1057" t="s">
        <v>18798</v>
      </c>
      <c r="P1057" t="s">
        <v>18653</v>
      </c>
      <c r="Q1057" t="s">
        <v>18799</v>
      </c>
      <c r="R1057" t="s">
        <v>29672</v>
      </c>
      <c r="S1057" t="s">
        <v>29674</v>
      </c>
      <c r="T1057" t="s">
        <v>29666</v>
      </c>
      <c r="U1057" s="17"/>
      <c r="V1057" s="17"/>
      <c r="W1057" s="17" t="s">
        <v>382</v>
      </c>
      <c r="Y1057" t="s">
        <v>23683</v>
      </c>
      <c r="Z1057" t="s">
        <v>5204</v>
      </c>
      <c r="AA1057" t="s">
        <v>23684</v>
      </c>
      <c r="AB1057" t="s">
        <v>15311</v>
      </c>
      <c r="AC1057" t="s">
        <v>23685</v>
      </c>
      <c r="AD1057" t="s">
        <v>23686</v>
      </c>
      <c r="AE1057" t="s">
        <v>23687</v>
      </c>
      <c r="AF1057" t="s">
        <v>23688</v>
      </c>
      <c r="AG1057" t="s">
        <v>23689</v>
      </c>
      <c r="AH1057" t="s">
        <v>18093</v>
      </c>
      <c r="AI1057" t="s">
        <v>23690</v>
      </c>
      <c r="AJ1057" t="s">
        <v>23691</v>
      </c>
      <c r="AK1057" t="s">
        <v>23692</v>
      </c>
      <c r="AL1057" t="s">
        <v>6164</v>
      </c>
      <c r="AM1057" t="s">
        <v>17384</v>
      </c>
      <c r="AN1057" t="s">
        <v>23693</v>
      </c>
      <c r="AO1057" t="s">
        <v>23694</v>
      </c>
      <c r="AP1057" t="s">
        <v>1066</v>
      </c>
      <c r="AQ1057" t="s">
        <v>12655</v>
      </c>
      <c r="AR1057" t="s">
        <v>17738</v>
      </c>
      <c r="AS1057" t="s">
        <v>23695</v>
      </c>
      <c r="AT1057" t="s">
        <v>23696</v>
      </c>
      <c r="AU1057" t="s">
        <v>8650</v>
      </c>
      <c r="AV1057" t="s">
        <v>23697</v>
      </c>
      <c r="AW1057" t="s">
        <v>23698</v>
      </c>
      <c r="AX1057" t="s">
        <v>1068</v>
      </c>
      <c r="AY1057" t="s">
        <v>12656</v>
      </c>
      <c r="AZ1057" t="s">
        <v>9029</v>
      </c>
      <c r="BA1057" t="s">
        <v>23699</v>
      </c>
      <c r="BB1057" t="s">
        <v>4518</v>
      </c>
      <c r="BC1057" t="s">
        <v>23700</v>
      </c>
      <c r="BD1057" t="s">
        <v>16847</v>
      </c>
      <c r="BE1057" t="s">
        <v>11433</v>
      </c>
      <c r="BF1057" t="s">
        <v>14795</v>
      </c>
      <c r="BG1057" t="s">
        <v>23701</v>
      </c>
      <c r="BH1057" t="s">
        <v>9838</v>
      </c>
      <c r="BI1057" t="s">
        <v>5983</v>
      </c>
      <c r="BK1057" t="s">
        <v>235</v>
      </c>
      <c r="BL1057" t="s">
        <v>164</v>
      </c>
      <c r="BM1057" t="s">
        <v>227</v>
      </c>
      <c r="BN1057" t="s">
        <v>164</v>
      </c>
      <c r="BO1057" t="s">
        <v>165</v>
      </c>
      <c r="BP1057" t="s">
        <v>164</v>
      </c>
      <c r="BQ1057" t="s">
        <v>412</v>
      </c>
      <c r="BR1057" t="s">
        <v>164</v>
      </c>
      <c r="BS1057" t="s">
        <v>413</v>
      </c>
      <c r="BT1057" t="s">
        <v>164</v>
      </c>
      <c r="BU1057" t="s">
        <v>414</v>
      </c>
      <c r="BV1057" t="s">
        <v>164</v>
      </c>
      <c r="BW1057" t="s">
        <v>192</v>
      </c>
      <c r="BX1057" t="s">
        <v>196</v>
      </c>
      <c r="BY1057" t="s">
        <v>416</v>
      </c>
      <c r="BZ1057" t="s">
        <v>4298</v>
      </c>
      <c r="CA1057" t="s">
        <v>385</v>
      </c>
      <c r="CB1057" t="s">
        <v>192</v>
      </c>
      <c r="CC1057" t="s">
        <v>171</v>
      </c>
      <c r="CD1057" t="s">
        <v>172</v>
      </c>
      <c r="CE1057" t="s">
        <v>176</v>
      </c>
    </row>
    <row r="1058" spans="1:149" x14ac:dyDescent="0.25">
      <c r="A1058" t="s">
        <v>18396</v>
      </c>
      <c r="B1058" t="s">
        <v>27730</v>
      </c>
      <c r="C1058" t="s">
        <v>27731</v>
      </c>
      <c r="D1058" t="s">
        <v>2452</v>
      </c>
      <c r="E1058" t="s">
        <v>18795</v>
      </c>
      <c r="F1058">
        <v>54192</v>
      </c>
      <c r="G1058" t="s">
        <v>18913</v>
      </c>
      <c r="H1058" t="s">
        <v>18914</v>
      </c>
      <c r="I1058" t="s">
        <v>215</v>
      </c>
      <c r="J1058" t="s">
        <v>2663</v>
      </c>
      <c r="K1058" t="s">
        <v>959</v>
      </c>
      <c r="L1058" t="s">
        <v>159</v>
      </c>
      <c r="M1058" t="s">
        <v>160</v>
      </c>
      <c r="N1058" t="s">
        <v>18798</v>
      </c>
      <c r="O1058" t="s">
        <v>18798</v>
      </c>
      <c r="P1058" t="s">
        <v>18653</v>
      </c>
      <c r="Q1058" t="s">
        <v>18799</v>
      </c>
      <c r="R1058" t="s">
        <v>29664</v>
      </c>
      <c r="S1058" t="s">
        <v>29675</v>
      </c>
      <c r="T1058" t="s">
        <v>29666</v>
      </c>
      <c r="U1058" s="17"/>
      <c r="V1058" s="17"/>
      <c r="W1058" s="17" t="s">
        <v>382</v>
      </c>
      <c r="Y1058" t="s">
        <v>5366</v>
      </c>
      <c r="Z1058" t="s">
        <v>15086</v>
      </c>
      <c r="AA1058" t="s">
        <v>23702</v>
      </c>
      <c r="AB1058" t="s">
        <v>23703</v>
      </c>
      <c r="AC1058" t="s">
        <v>14718</v>
      </c>
      <c r="AD1058" t="s">
        <v>7907</v>
      </c>
      <c r="AE1058" t="s">
        <v>13967</v>
      </c>
      <c r="AF1058" t="s">
        <v>23704</v>
      </c>
      <c r="AG1058" t="s">
        <v>5795</v>
      </c>
      <c r="AH1058" t="s">
        <v>14717</v>
      </c>
      <c r="AI1058" t="s">
        <v>7906</v>
      </c>
      <c r="AJ1058" t="s">
        <v>23705</v>
      </c>
      <c r="AK1058" t="s">
        <v>23706</v>
      </c>
      <c r="AL1058" t="s">
        <v>23707</v>
      </c>
      <c r="AM1058" t="s">
        <v>23708</v>
      </c>
      <c r="AN1058" t="s">
        <v>9826</v>
      </c>
      <c r="AO1058" t="s">
        <v>23709</v>
      </c>
      <c r="AP1058" t="s">
        <v>7441</v>
      </c>
      <c r="AQ1058" t="s">
        <v>23710</v>
      </c>
      <c r="AR1058" t="s">
        <v>23711</v>
      </c>
      <c r="AS1058" t="s">
        <v>23712</v>
      </c>
      <c r="AT1058" t="s">
        <v>23713</v>
      </c>
      <c r="AU1058" t="s">
        <v>23714</v>
      </c>
      <c r="AV1058" t="s">
        <v>23715</v>
      </c>
      <c r="AW1058" t="s">
        <v>23716</v>
      </c>
      <c r="AX1058" t="s">
        <v>2708</v>
      </c>
      <c r="AY1058" t="s">
        <v>17398</v>
      </c>
      <c r="AZ1058" t="s">
        <v>23717</v>
      </c>
      <c r="BA1058" t="s">
        <v>23718</v>
      </c>
      <c r="BB1058" t="s">
        <v>23719</v>
      </c>
      <c r="BC1058" t="s">
        <v>11561</v>
      </c>
      <c r="BD1058" t="s">
        <v>23720</v>
      </c>
      <c r="BE1058" t="s">
        <v>23721</v>
      </c>
      <c r="BF1058" t="s">
        <v>8791</v>
      </c>
      <c r="BG1058" t="s">
        <v>23722</v>
      </c>
      <c r="BH1058" t="s">
        <v>23723</v>
      </c>
      <c r="BI1058" t="s">
        <v>8042</v>
      </c>
      <c r="BK1058" t="s">
        <v>246</v>
      </c>
      <c r="BL1058" t="s">
        <v>164</v>
      </c>
      <c r="BM1058" t="s">
        <v>246</v>
      </c>
      <c r="BN1058" t="s">
        <v>164</v>
      </c>
      <c r="BO1058" t="s">
        <v>246</v>
      </c>
      <c r="BP1058" t="s">
        <v>164</v>
      </c>
      <c r="BQ1058" t="s">
        <v>2457</v>
      </c>
      <c r="BR1058" t="s">
        <v>164</v>
      </c>
      <c r="BS1058" t="s">
        <v>2458</v>
      </c>
      <c r="BT1058" t="s">
        <v>164</v>
      </c>
      <c r="BU1058" t="s">
        <v>2459</v>
      </c>
      <c r="BV1058" t="s">
        <v>164</v>
      </c>
      <c r="BW1058" t="s">
        <v>192</v>
      </c>
      <c r="BX1058" t="s">
        <v>232</v>
      </c>
      <c r="BY1058" t="s">
        <v>259</v>
      </c>
      <c r="BZ1058" t="s">
        <v>2460</v>
      </c>
      <c r="CA1058" t="s">
        <v>247</v>
      </c>
      <c r="CB1058" t="s">
        <v>386</v>
      </c>
      <c r="CC1058" t="s">
        <v>192</v>
      </c>
      <c r="CD1058" t="s">
        <v>204</v>
      </c>
      <c r="CE1058" t="s">
        <v>249</v>
      </c>
    </row>
    <row r="1059" spans="1:149" x14ac:dyDescent="0.25">
      <c r="A1059" t="s">
        <v>18396</v>
      </c>
      <c r="B1059" t="s">
        <v>27730</v>
      </c>
      <c r="C1059" t="s">
        <v>27731</v>
      </c>
      <c r="D1059" t="s">
        <v>156</v>
      </c>
      <c r="E1059" t="s">
        <v>18795</v>
      </c>
      <c r="F1059">
        <v>54192</v>
      </c>
      <c r="G1059" t="s">
        <v>18934</v>
      </c>
      <c r="H1059" t="s">
        <v>18935</v>
      </c>
      <c r="I1059" t="s">
        <v>157</v>
      </c>
      <c r="J1059" t="s">
        <v>2663</v>
      </c>
      <c r="K1059" t="s">
        <v>959</v>
      </c>
      <c r="L1059" t="s">
        <v>159</v>
      </c>
      <c r="M1059" t="s">
        <v>160</v>
      </c>
      <c r="N1059" t="s">
        <v>18798</v>
      </c>
      <c r="O1059" t="s">
        <v>18798</v>
      </c>
      <c r="P1059" t="s">
        <v>18653</v>
      </c>
      <c r="Q1059" t="s">
        <v>18799</v>
      </c>
      <c r="R1059" t="s">
        <v>29672</v>
      </c>
      <c r="S1059" t="s">
        <v>29676</v>
      </c>
      <c r="T1059" t="s">
        <v>29666</v>
      </c>
      <c r="U1059" s="17"/>
      <c r="V1059" s="17"/>
      <c r="W1059" s="17" t="s">
        <v>382</v>
      </c>
      <c r="Y1059" t="s">
        <v>4960</v>
      </c>
      <c r="Z1059" t="s">
        <v>23724</v>
      </c>
      <c r="AA1059" t="s">
        <v>23725</v>
      </c>
      <c r="AB1059" t="s">
        <v>10738</v>
      </c>
      <c r="AC1059" t="s">
        <v>23726</v>
      </c>
      <c r="AD1059" t="s">
        <v>23727</v>
      </c>
      <c r="AE1059" t="s">
        <v>8384</v>
      </c>
      <c r="AF1059" t="s">
        <v>23728</v>
      </c>
      <c r="AG1059" t="s">
        <v>4999</v>
      </c>
      <c r="AH1059" t="s">
        <v>19161</v>
      </c>
      <c r="AI1059" t="s">
        <v>18087</v>
      </c>
      <c r="AJ1059" t="s">
        <v>8382</v>
      </c>
      <c r="AK1059" t="s">
        <v>5953</v>
      </c>
      <c r="AL1059" t="s">
        <v>23729</v>
      </c>
      <c r="AM1059" t="s">
        <v>15196</v>
      </c>
      <c r="AN1059" t="s">
        <v>23730</v>
      </c>
      <c r="AO1059" t="s">
        <v>23731</v>
      </c>
      <c r="AP1059" t="s">
        <v>6123</v>
      </c>
      <c r="AQ1059" t="s">
        <v>23732</v>
      </c>
      <c r="AR1059" t="s">
        <v>3133</v>
      </c>
      <c r="AS1059" t="s">
        <v>10531</v>
      </c>
      <c r="AT1059" t="s">
        <v>23733</v>
      </c>
      <c r="AU1059" t="s">
        <v>23734</v>
      </c>
      <c r="AV1059" t="s">
        <v>23735</v>
      </c>
      <c r="AW1059" t="s">
        <v>23736</v>
      </c>
      <c r="AX1059" t="s">
        <v>13485</v>
      </c>
      <c r="AY1059" t="s">
        <v>10481</v>
      </c>
      <c r="AZ1059" t="s">
        <v>3131</v>
      </c>
      <c r="BA1059" t="s">
        <v>18034</v>
      </c>
      <c r="BB1059" t="s">
        <v>9129</v>
      </c>
      <c r="BC1059" t="s">
        <v>3463</v>
      </c>
      <c r="BD1059" t="s">
        <v>2801</v>
      </c>
      <c r="BE1059" t="s">
        <v>23737</v>
      </c>
      <c r="BF1059" t="s">
        <v>2426</v>
      </c>
      <c r="BG1059" t="s">
        <v>13388</v>
      </c>
      <c r="BH1059" t="s">
        <v>7284</v>
      </c>
      <c r="BI1059" t="s">
        <v>23738</v>
      </c>
      <c r="BK1059" t="s">
        <v>235</v>
      </c>
      <c r="BL1059" t="s">
        <v>164</v>
      </c>
      <c r="BM1059" t="s">
        <v>227</v>
      </c>
      <c r="BN1059" t="s">
        <v>164</v>
      </c>
      <c r="BO1059" t="s">
        <v>165</v>
      </c>
      <c r="BP1059" t="s">
        <v>164</v>
      </c>
      <c r="BQ1059" t="s">
        <v>412</v>
      </c>
      <c r="BR1059" t="s">
        <v>164</v>
      </c>
      <c r="BS1059" t="s">
        <v>413</v>
      </c>
      <c r="BT1059" t="s">
        <v>164</v>
      </c>
      <c r="BU1059" t="s">
        <v>414</v>
      </c>
      <c r="BV1059" t="s">
        <v>164</v>
      </c>
      <c r="BW1059" t="s">
        <v>192</v>
      </c>
      <c r="BX1059" t="s">
        <v>196</v>
      </c>
      <c r="BY1059" t="s">
        <v>416</v>
      </c>
      <c r="BZ1059" t="s">
        <v>4298</v>
      </c>
      <c r="CA1059" t="s">
        <v>385</v>
      </c>
      <c r="CB1059" t="s">
        <v>192</v>
      </c>
      <c r="CC1059" t="s">
        <v>171</v>
      </c>
      <c r="CD1059" t="s">
        <v>172</v>
      </c>
      <c r="CE1059" t="s">
        <v>176</v>
      </c>
    </row>
    <row r="1060" spans="1:149" x14ac:dyDescent="0.25">
      <c r="A1060" t="s">
        <v>18396</v>
      </c>
      <c r="B1060" t="s">
        <v>27730</v>
      </c>
      <c r="C1060" t="s">
        <v>27731</v>
      </c>
      <c r="D1060" t="s">
        <v>177</v>
      </c>
      <c r="E1060" t="s">
        <v>18795</v>
      </c>
      <c r="F1060">
        <v>54192</v>
      </c>
      <c r="G1060" t="s">
        <v>18952</v>
      </c>
      <c r="H1060" t="s">
        <v>18953</v>
      </c>
      <c r="I1060" t="s">
        <v>157</v>
      </c>
      <c r="J1060" t="s">
        <v>2663</v>
      </c>
      <c r="K1060" t="s">
        <v>959</v>
      </c>
      <c r="L1060" t="s">
        <v>159</v>
      </c>
      <c r="M1060" t="s">
        <v>160</v>
      </c>
      <c r="N1060" t="s">
        <v>18798</v>
      </c>
      <c r="O1060" t="s">
        <v>18798</v>
      </c>
      <c r="P1060" t="s">
        <v>18653</v>
      </c>
      <c r="Q1060" t="s">
        <v>18799</v>
      </c>
      <c r="R1060" t="s">
        <v>29672</v>
      </c>
      <c r="S1060" t="s">
        <v>29677</v>
      </c>
      <c r="T1060" t="s">
        <v>29666</v>
      </c>
      <c r="U1060" s="17"/>
      <c r="V1060" s="17"/>
      <c r="W1060" s="17" t="s">
        <v>382</v>
      </c>
      <c r="Y1060" t="s">
        <v>23739</v>
      </c>
      <c r="Z1060" t="s">
        <v>15502</v>
      </c>
      <c r="AA1060" t="s">
        <v>23740</v>
      </c>
      <c r="AB1060" t="s">
        <v>23741</v>
      </c>
      <c r="AC1060" t="s">
        <v>17760</v>
      </c>
      <c r="AD1060" t="s">
        <v>23742</v>
      </c>
      <c r="AE1060" t="s">
        <v>1589</v>
      </c>
      <c r="AF1060" t="s">
        <v>23743</v>
      </c>
      <c r="AG1060" t="s">
        <v>23744</v>
      </c>
      <c r="AH1060" t="s">
        <v>23745</v>
      </c>
      <c r="AI1060" t="s">
        <v>10839</v>
      </c>
      <c r="AJ1060" t="s">
        <v>1588</v>
      </c>
      <c r="AK1060" t="s">
        <v>8468</v>
      </c>
      <c r="AL1060" t="s">
        <v>23746</v>
      </c>
      <c r="AM1060" t="s">
        <v>14344</v>
      </c>
      <c r="AN1060" t="s">
        <v>4108</v>
      </c>
      <c r="AO1060" t="s">
        <v>23747</v>
      </c>
      <c r="AP1060" t="s">
        <v>23748</v>
      </c>
      <c r="AQ1060" t="s">
        <v>23749</v>
      </c>
      <c r="AR1060" t="s">
        <v>23750</v>
      </c>
      <c r="AS1060" t="s">
        <v>14227</v>
      </c>
      <c r="AT1060" t="s">
        <v>9505</v>
      </c>
      <c r="AU1060" t="s">
        <v>12751</v>
      </c>
      <c r="AV1060" t="s">
        <v>23751</v>
      </c>
      <c r="AW1060" t="s">
        <v>23752</v>
      </c>
      <c r="AX1060" t="s">
        <v>23753</v>
      </c>
      <c r="AY1060" t="s">
        <v>23754</v>
      </c>
      <c r="AZ1060" t="s">
        <v>18321</v>
      </c>
      <c r="BA1060" t="s">
        <v>14228</v>
      </c>
      <c r="BB1060" t="s">
        <v>11029</v>
      </c>
      <c r="BC1060" t="s">
        <v>9841</v>
      </c>
      <c r="BD1060" t="s">
        <v>23755</v>
      </c>
      <c r="BE1060" t="s">
        <v>13923</v>
      </c>
      <c r="BF1060" t="s">
        <v>23756</v>
      </c>
      <c r="BG1060" t="s">
        <v>23757</v>
      </c>
      <c r="BH1060" t="s">
        <v>1606</v>
      </c>
      <c r="BI1060" t="s">
        <v>1522</v>
      </c>
      <c r="BK1060" t="s">
        <v>441</v>
      </c>
      <c r="BL1060" t="s">
        <v>164</v>
      </c>
      <c r="BM1060" t="s">
        <v>258</v>
      </c>
      <c r="BN1060" t="s">
        <v>164</v>
      </c>
      <c r="BO1060" t="s">
        <v>442</v>
      </c>
      <c r="BP1060" t="s">
        <v>164</v>
      </c>
      <c r="BQ1060" t="s">
        <v>2992</v>
      </c>
      <c r="BR1060" t="s">
        <v>164</v>
      </c>
      <c r="BS1060" t="s">
        <v>2993</v>
      </c>
      <c r="BT1060" t="s">
        <v>164</v>
      </c>
      <c r="BU1060" t="s">
        <v>2994</v>
      </c>
      <c r="BV1060" t="s">
        <v>164</v>
      </c>
      <c r="BW1060" t="s">
        <v>170</v>
      </c>
      <c r="BX1060" t="s">
        <v>204</v>
      </c>
      <c r="BY1060" t="s">
        <v>175</v>
      </c>
      <c r="BZ1060" t="s">
        <v>4297</v>
      </c>
      <c r="CA1060" t="s">
        <v>385</v>
      </c>
      <c r="CB1060" t="s">
        <v>173</v>
      </c>
      <c r="CC1060" t="s">
        <v>259</v>
      </c>
      <c r="CD1060" t="s">
        <v>176</v>
      </c>
      <c r="CE1060" t="s">
        <v>175</v>
      </c>
      <c r="CG1060" t="s">
        <v>3218</v>
      </c>
      <c r="CH1060" t="s">
        <v>164</v>
      </c>
      <c r="CI1060" t="s">
        <v>2672</v>
      </c>
      <c r="CJ1060" t="s">
        <v>164</v>
      </c>
      <c r="CK1060" t="s">
        <v>3219</v>
      </c>
      <c r="CL1060" t="s">
        <v>164</v>
      </c>
      <c r="CM1060" t="s">
        <v>210</v>
      </c>
      <c r="CN1060" t="s">
        <v>164</v>
      </c>
      <c r="CO1060" t="s">
        <v>211</v>
      </c>
      <c r="CP1060" t="s">
        <v>164</v>
      </c>
      <c r="CQ1060" t="s">
        <v>186</v>
      </c>
      <c r="CR1060" t="s">
        <v>164</v>
      </c>
      <c r="CS1060" t="s">
        <v>170</v>
      </c>
      <c r="CT1060" t="s">
        <v>204</v>
      </c>
      <c r="CU1060" t="s">
        <v>175</v>
      </c>
      <c r="CV1060" t="s">
        <v>4297</v>
      </c>
      <c r="CW1060" t="s">
        <v>385</v>
      </c>
      <c r="CX1060" t="s">
        <v>192</v>
      </c>
      <c r="CY1060" t="s">
        <v>231</v>
      </c>
      <c r="CZ1060" t="s">
        <v>176</v>
      </c>
      <c r="DA1060" t="s">
        <v>175</v>
      </c>
      <c r="DC1060" t="s">
        <v>443</v>
      </c>
      <c r="DD1060" t="s">
        <v>164</v>
      </c>
      <c r="DE1060" t="s">
        <v>218</v>
      </c>
      <c r="DF1060" t="s">
        <v>164</v>
      </c>
      <c r="DG1060" t="s">
        <v>285</v>
      </c>
      <c r="DH1060" t="s">
        <v>164</v>
      </c>
      <c r="DI1060" t="s">
        <v>552</v>
      </c>
      <c r="DJ1060" t="s">
        <v>164</v>
      </c>
      <c r="DK1060" t="s">
        <v>553</v>
      </c>
      <c r="DL1060" t="s">
        <v>164</v>
      </c>
      <c r="DM1060" t="s">
        <v>554</v>
      </c>
      <c r="DN1060" t="s">
        <v>164</v>
      </c>
      <c r="DO1060" t="s">
        <v>386</v>
      </c>
      <c r="DP1060" t="s">
        <v>232</v>
      </c>
      <c r="DQ1060" t="s">
        <v>417</v>
      </c>
      <c r="DR1060" t="s">
        <v>18895</v>
      </c>
      <c r="DS1060" t="s">
        <v>385</v>
      </c>
      <c r="DT1060" t="s">
        <v>386</v>
      </c>
      <c r="DU1060" t="s">
        <v>204</v>
      </c>
      <c r="DV1060" t="s">
        <v>172</v>
      </c>
      <c r="DW1060" t="s">
        <v>176</v>
      </c>
      <c r="DY1060" t="s">
        <v>223</v>
      </c>
      <c r="DZ1060" t="s">
        <v>164</v>
      </c>
      <c r="EA1060" t="s">
        <v>284</v>
      </c>
      <c r="EB1060" t="s">
        <v>164</v>
      </c>
      <c r="EC1060" t="s">
        <v>223</v>
      </c>
      <c r="ED1060" t="s">
        <v>164</v>
      </c>
      <c r="EE1060" t="s">
        <v>5613</v>
      </c>
      <c r="EF1060" t="s">
        <v>164</v>
      </c>
      <c r="EG1060" t="s">
        <v>191</v>
      </c>
      <c r="EH1060" t="s">
        <v>164</v>
      </c>
      <c r="EI1060" t="s">
        <v>4461</v>
      </c>
      <c r="EJ1060" t="s">
        <v>164</v>
      </c>
      <c r="EK1060" t="s">
        <v>247</v>
      </c>
      <c r="EL1060" t="s">
        <v>192</v>
      </c>
      <c r="EM1060" t="s">
        <v>416</v>
      </c>
      <c r="EN1060" t="s">
        <v>18896</v>
      </c>
      <c r="EO1060" t="s">
        <v>385</v>
      </c>
      <c r="EP1060" t="s">
        <v>403</v>
      </c>
      <c r="EQ1060" t="s">
        <v>170</v>
      </c>
      <c r="ER1060" t="s">
        <v>172</v>
      </c>
      <c r="ES1060" t="s">
        <v>176</v>
      </c>
    </row>
    <row r="1061" spans="1:149" x14ac:dyDescent="0.25">
      <c r="A1061" t="s">
        <v>18396</v>
      </c>
      <c r="B1061" t="s">
        <v>27730</v>
      </c>
      <c r="C1061" t="s">
        <v>27731</v>
      </c>
      <c r="D1061" t="s">
        <v>177</v>
      </c>
      <c r="E1061" t="s">
        <v>18795</v>
      </c>
      <c r="F1061">
        <v>54192</v>
      </c>
      <c r="G1061" t="s">
        <v>18965</v>
      </c>
      <c r="H1061" t="s">
        <v>18966</v>
      </c>
      <c r="I1061" t="s">
        <v>157</v>
      </c>
      <c r="J1061" t="s">
        <v>2663</v>
      </c>
      <c r="K1061" t="s">
        <v>959</v>
      </c>
      <c r="L1061" t="s">
        <v>159</v>
      </c>
      <c r="M1061" t="s">
        <v>160</v>
      </c>
      <c r="N1061" t="s">
        <v>18798</v>
      </c>
      <c r="O1061" t="s">
        <v>18798</v>
      </c>
      <c r="P1061" t="s">
        <v>18653</v>
      </c>
      <c r="Q1061" t="s">
        <v>18799</v>
      </c>
      <c r="R1061" t="s">
        <v>29672</v>
      </c>
      <c r="S1061" t="s">
        <v>29678</v>
      </c>
      <c r="T1061" t="s">
        <v>29666</v>
      </c>
      <c r="U1061" s="17"/>
      <c r="V1061" s="17"/>
      <c r="W1061" s="17" t="s">
        <v>382</v>
      </c>
      <c r="Y1061" t="s">
        <v>5580</v>
      </c>
      <c r="Z1061" t="s">
        <v>12006</v>
      </c>
      <c r="AA1061" t="s">
        <v>5582</v>
      </c>
      <c r="AB1061" t="s">
        <v>5583</v>
      </c>
      <c r="AC1061" t="s">
        <v>12963</v>
      </c>
      <c r="AD1061" t="s">
        <v>5584</v>
      </c>
      <c r="AE1061" t="s">
        <v>5585</v>
      </c>
      <c r="AF1061" t="s">
        <v>23758</v>
      </c>
      <c r="AG1061" t="s">
        <v>5586</v>
      </c>
      <c r="AH1061" t="s">
        <v>12964</v>
      </c>
      <c r="AI1061" t="s">
        <v>5587</v>
      </c>
      <c r="AJ1061" t="s">
        <v>5588</v>
      </c>
      <c r="AK1061" t="s">
        <v>6465</v>
      </c>
      <c r="AL1061" t="s">
        <v>5589</v>
      </c>
      <c r="AM1061" t="s">
        <v>2183</v>
      </c>
      <c r="AN1061" t="s">
        <v>1668</v>
      </c>
      <c r="AO1061" t="s">
        <v>5417</v>
      </c>
      <c r="AP1061" t="s">
        <v>5590</v>
      </c>
      <c r="AQ1061" t="s">
        <v>16663</v>
      </c>
      <c r="AR1061" t="s">
        <v>5591</v>
      </c>
      <c r="AS1061" t="s">
        <v>5592</v>
      </c>
      <c r="AT1061" t="s">
        <v>5593</v>
      </c>
      <c r="AU1061" t="s">
        <v>23759</v>
      </c>
      <c r="AV1061" t="s">
        <v>5595</v>
      </c>
      <c r="AW1061" t="s">
        <v>5596</v>
      </c>
      <c r="AX1061" t="s">
        <v>5597</v>
      </c>
      <c r="AY1061" t="s">
        <v>23760</v>
      </c>
      <c r="AZ1061" t="s">
        <v>5598</v>
      </c>
      <c r="BA1061" t="s">
        <v>5599</v>
      </c>
      <c r="BB1061" t="s">
        <v>1987</v>
      </c>
      <c r="BC1061" t="s">
        <v>23761</v>
      </c>
      <c r="BD1061" t="s">
        <v>4870</v>
      </c>
      <c r="BE1061" t="s">
        <v>5600</v>
      </c>
      <c r="BF1061" t="s">
        <v>5601</v>
      </c>
      <c r="BG1061" t="s">
        <v>23762</v>
      </c>
      <c r="BH1061" t="s">
        <v>5602</v>
      </c>
      <c r="BI1061" t="s">
        <v>5603</v>
      </c>
      <c r="BK1061" t="s">
        <v>311</v>
      </c>
      <c r="BL1061" t="s">
        <v>164</v>
      </c>
      <c r="BM1061" t="s">
        <v>312</v>
      </c>
      <c r="BN1061" t="s">
        <v>164</v>
      </c>
      <c r="BO1061" t="s">
        <v>313</v>
      </c>
      <c r="BP1061" t="s">
        <v>164</v>
      </c>
      <c r="BQ1061" t="s">
        <v>311</v>
      </c>
      <c r="BR1061" t="s">
        <v>164</v>
      </c>
      <c r="BS1061" t="s">
        <v>312</v>
      </c>
      <c r="BT1061" t="s">
        <v>164</v>
      </c>
      <c r="BU1061" t="s">
        <v>313</v>
      </c>
      <c r="BV1061" t="s">
        <v>164</v>
      </c>
      <c r="BW1061" t="s">
        <v>385</v>
      </c>
      <c r="BX1061" t="s">
        <v>385</v>
      </c>
      <c r="BY1061" t="s">
        <v>385</v>
      </c>
      <c r="BZ1061" t="s">
        <v>385</v>
      </c>
      <c r="CA1061" t="s">
        <v>385</v>
      </c>
      <c r="CB1061" t="s">
        <v>385</v>
      </c>
      <c r="CC1061" t="s">
        <v>385</v>
      </c>
      <c r="CD1061" t="s">
        <v>385</v>
      </c>
      <c r="CE1061" t="s">
        <v>385</v>
      </c>
      <c r="CG1061" t="s">
        <v>18983</v>
      </c>
      <c r="CH1061" t="s">
        <v>164</v>
      </c>
      <c r="CI1061" t="s">
        <v>2994</v>
      </c>
      <c r="CJ1061" t="s">
        <v>164</v>
      </c>
      <c r="CK1061" t="s">
        <v>18984</v>
      </c>
      <c r="CL1061" t="s">
        <v>164</v>
      </c>
      <c r="CM1061" t="s">
        <v>18983</v>
      </c>
      <c r="CN1061" t="s">
        <v>164</v>
      </c>
      <c r="CO1061" t="s">
        <v>2994</v>
      </c>
      <c r="CP1061" t="s">
        <v>164</v>
      </c>
      <c r="CQ1061" t="s">
        <v>18984</v>
      </c>
      <c r="CR1061" t="s">
        <v>164</v>
      </c>
      <c r="CS1061" t="s">
        <v>385</v>
      </c>
      <c r="CT1061" t="s">
        <v>385</v>
      </c>
      <c r="CU1061" t="s">
        <v>385</v>
      </c>
      <c r="CV1061" t="s">
        <v>385</v>
      </c>
      <c r="CW1061" t="s">
        <v>385</v>
      </c>
      <c r="CX1061" t="s">
        <v>385</v>
      </c>
      <c r="CY1061" t="s">
        <v>385</v>
      </c>
      <c r="CZ1061" t="s">
        <v>385</v>
      </c>
      <c r="DA1061" t="s">
        <v>385</v>
      </c>
      <c r="DC1061" t="s">
        <v>4403</v>
      </c>
      <c r="DD1061" t="s">
        <v>164</v>
      </c>
      <c r="DE1061" t="s">
        <v>473</v>
      </c>
      <c r="DF1061" t="s">
        <v>164</v>
      </c>
      <c r="DG1061" t="s">
        <v>4404</v>
      </c>
      <c r="DH1061" t="s">
        <v>164</v>
      </c>
      <c r="DI1061" t="s">
        <v>4403</v>
      </c>
      <c r="DJ1061" t="s">
        <v>164</v>
      </c>
      <c r="DK1061" t="s">
        <v>473</v>
      </c>
      <c r="DL1061" t="s">
        <v>164</v>
      </c>
      <c r="DM1061" t="s">
        <v>4404</v>
      </c>
      <c r="DN1061" t="s">
        <v>164</v>
      </c>
      <c r="DO1061" t="s">
        <v>385</v>
      </c>
      <c r="DP1061" t="s">
        <v>385</v>
      </c>
      <c r="DQ1061" t="s">
        <v>385</v>
      </c>
      <c r="DR1061" t="s">
        <v>385</v>
      </c>
      <c r="DS1061" t="s">
        <v>385</v>
      </c>
      <c r="DT1061" t="s">
        <v>385</v>
      </c>
      <c r="DU1061" t="s">
        <v>385</v>
      </c>
      <c r="DV1061" t="s">
        <v>385</v>
      </c>
      <c r="DW1061" t="s">
        <v>385</v>
      </c>
      <c r="DY1061" t="s">
        <v>239</v>
      </c>
      <c r="DZ1061" t="s">
        <v>164</v>
      </c>
      <c r="EA1061" t="s">
        <v>240</v>
      </c>
      <c r="EB1061" t="s">
        <v>164</v>
      </c>
      <c r="EC1061" t="s">
        <v>239</v>
      </c>
      <c r="ED1061" t="s">
        <v>164</v>
      </c>
      <c r="EE1061" t="s">
        <v>239</v>
      </c>
      <c r="EF1061" t="s">
        <v>164</v>
      </c>
      <c r="EG1061" t="s">
        <v>240</v>
      </c>
      <c r="EH1061" t="s">
        <v>164</v>
      </c>
      <c r="EI1061" t="s">
        <v>239</v>
      </c>
      <c r="EJ1061" t="s">
        <v>164</v>
      </c>
      <c r="EK1061" t="s">
        <v>385</v>
      </c>
      <c r="EL1061" t="s">
        <v>385</v>
      </c>
      <c r="EM1061" t="s">
        <v>385</v>
      </c>
      <c r="EN1061" t="s">
        <v>385</v>
      </c>
      <c r="EO1061" t="s">
        <v>385</v>
      </c>
      <c r="EP1061" t="s">
        <v>385</v>
      </c>
      <c r="EQ1061" t="s">
        <v>385</v>
      </c>
      <c r="ER1061" t="s">
        <v>385</v>
      </c>
      <c r="ES1061" t="s">
        <v>385</v>
      </c>
    </row>
    <row r="1062" spans="1:149" x14ac:dyDescent="0.25">
      <c r="A1062" t="s">
        <v>18396</v>
      </c>
      <c r="B1062" t="s">
        <v>27730</v>
      </c>
      <c r="C1062" t="s">
        <v>27731</v>
      </c>
      <c r="D1062" t="s">
        <v>177</v>
      </c>
      <c r="E1062" t="s">
        <v>18795</v>
      </c>
      <c r="F1062">
        <v>54192</v>
      </c>
      <c r="G1062" t="s">
        <v>18985</v>
      </c>
      <c r="H1062" t="s">
        <v>18986</v>
      </c>
      <c r="I1062" t="s">
        <v>157</v>
      </c>
      <c r="J1062" t="s">
        <v>2663</v>
      </c>
      <c r="K1062" t="s">
        <v>959</v>
      </c>
      <c r="L1062" t="s">
        <v>159</v>
      </c>
      <c r="M1062" t="s">
        <v>160</v>
      </c>
      <c r="N1062" t="s">
        <v>18798</v>
      </c>
      <c r="O1062" t="s">
        <v>18798</v>
      </c>
      <c r="P1062" t="s">
        <v>18653</v>
      </c>
      <c r="Q1062" t="s">
        <v>18799</v>
      </c>
      <c r="R1062" t="s">
        <v>29664</v>
      </c>
      <c r="S1062" t="s">
        <v>29679</v>
      </c>
      <c r="T1062" t="s">
        <v>29666</v>
      </c>
      <c r="U1062" s="17"/>
      <c r="V1062" s="17"/>
      <c r="W1062" s="17" t="s">
        <v>18987</v>
      </c>
      <c r="Y1062" t="s">
        <v>23763</v>
      </c>
      <c r="Z1062" t="s">
        <v>8747</v>
      </c>
      <c r="AA1062" t="s">
        <v>8313</v>
      </c>
      <c r="AB1062" t="s">
        <v>13464</v>
      </c>
      <c r="AC1062" t="s">
        <v>5325</v>
      </c>
      <c r="AD1062" t="s">
        <v>14256</v>
      </c>
      <c r="AE1062" t="s">
        <v>11630</v>
      </c>
      <c r="AF1062" t="s">
        <v>23764</v>
      </c>
      <c r="AG1062" t="s">
        <v>6737</v>
      </c>
      <c r="AH1062" t="s">
        <v>14133</v>
      </c>
      <c r="AI1062" t="s">
        <v>23765</v>
      </c>
      <c r="AJ1062" t="s">
        <v>6738</v>
      </c>
      <c r="AK1062" t="s">
        <v>20155</v>
      </c>
      <c r="AL1062" t="s">
        <v>17042</v>
      </c>
      <c r="AM1062" t="s">
        <v>23766</v>
      </c>
      <c r="AN1062" t="s">
        <v>14983</v>
      </c>
      <c r="AO1062" t="s">
        <v>3721</v>
      </c>
      <c r="AP1062" t="s">
        <v>925</v>
      </c>
      <c r="AQ1062" t="s">
        <v>7447</v>
      </c>
      <c r="AR1062" t="s">
        <v>11410</v>
      </c>
      <c r="AS1062" t="s">
        <v>6739</v>
      </c>
      <c r="AT1062" t="s">
        <v>15065</v>
      </c>
      <c r="AU1062" t="s">
        <v>10684</v>
      </c>
      <c r="AV1062" t="s">
        <v>23767</v>
      </c>
      <c r="AW1062" t="s">
        <v>10444</v>
      </c>
      <c r="AX1062" t="s">
        <v>1237</v>
      </c>
      <c r="AY1062" t="s">
        <v>7446</v>
      </c>
      <c r="AZ1062" t="s">
        <v>11411</v>
      </c>
      <c r="BA1062" t="s">
        <v>12597</v>
      </c>
      <c r="BB1062" t="s">
        <v>10516</v>
      </c>
      <c r="BC1062" t="s">
        <v>12169</v>
      </c>
      <c r="BD1062" t="s">
        <v>9884</v>
      </c>
      <c r="BE1062" t="s">
        <v>10252</v>
      </c>
      <c r="BF1062" t="s">
        <v>10222</v>
      </c>
      <c r="BG1062" t="s">
        <v>23768</v>
      </c>
      <c r="BH1062" t="s">
        <v>9271</v>
      </c>
      <c r="BI1062" t="s">
        <v>5547</v>
      </c>
      <c r="BK1062" t="s">
        <v>2462</v>
      </c>
      <c r="BL1062" t="s">
        <v>164</v>
      </c>
      <c r="BM1062" t="s">
        <v>2463</v>
      </c>
      <c r="BN1062" t="s">
        <v>164</v>
      </c>
      <c r="BO1062" t="s">
        <v>655</v>
      </c>
      <c r="BP1062" t="s">
        <v>164</v>
      </c>
      <c r="BQ1062" t="s">
        <v>1500</v>
      </c>
      <c r="BR1062" t="s">
        <v>164</v>
      </c>
      <c r="BS1062" t="s">
        <v>1501</v>
      </c>
      <c r="BT1062" t="s">
        <v>164</v>
      </c>
      <c r="BU1062" t="s">
        <v>1502</v>
      </c>
      <c r="BV1062" t="s">
        <v>164</v>
      </c>
      <c r="BW1062" t="s">
        <v>196</v>
      </c>
      <c r="BX1062" t="s">
        <v>295</v>
      </c>
      <c r="BY1062" t="s">
        <v>175</v>
      </c>
      <c r="BZ1062" t="s">
        <v>4298</v>
      </c>
      <c r="CA1062" t="s">
        <v>385</v>
      </c>
      <c r="CB1062" t="s">
        <v>403</v>
      </c>
      <c r="CC1062" t="s">
        <v>295</v>
      </c>
      <c r="CD1062" t="s">
        <v>176</v>
      </c>
      <c r="CE1062" t="s">
        <v>175</v>
      </c>
      <c r="CG1062" t="s">
        <v>311</v>
      </c>
      <c r="CH1062" t="s">
        <v>164</v>
      </c>
      <c r="CI1062" t="s">
        <v>312</v>
      </c>
      <c r="CJ1062" t="s">
        <v>164</v>
      </c>
      <c r="CK1062" t="s">
        <v>313</v>
      </c>
      <c r="CL1062" t="s">
        <v>164</v>
      </c>
      <c r="CM1062" t="s">
        <v>4400</v>
      </c>
      <c r="CN1062" t="s">
        <v>164</v>
      </c>
      <c r="CO1062" t="s">
        <v>4401</v>
      </c>
      <c r="CP1062" t="s">
        <v>164</v>
      </c>
      <c r="CQ1062" t="s">
        <v>4402</v>
      </c>
      <c r="CR1062" t="s">
        <v>164</v>
      </c>
      <c r="CS1062" t="s">
        <v>439</v>
      </c>
      <c r="CT1062" t="s">
        <v>551</v>
      </c>
      <c r="CU1062" t="s">
        <v>172</v>
      </c>
      <c r="CV1062" t="s">
        <v>4281</v>
      </c>
      <c r="CW1062" t="s">
        <v>385</v>
      </c>
      <c r="CX1062" t="s">
        <v>403</v>
      </c>
      <c r="CY1062" t="s">
        <v>295</v>
      </c>
      <c r="CZ1062" t="s">
        <v>176</v>
      </c>
      <c r="DA1062" t="s">
        <v>175</v>
      </c>
      <c r="DC1062" t="s">
        <v>194</v>
      </c>
      <c r="DD1062" t="s">
        <v>164</v>
      </c>
      <c r="DE1062" t="s">
        <v>195</v>
      </c>
      <c r="DF1062" t="s">
        <v>164</v>
      </c>
      <c r="DG1062" t="s">
        <v>194</v>
      </c>
      <c r="DH1062" t="s">
        <v>164</v>
      </c>
      <c r="DI1062" t="s">
        <v>651</v>
      </c>
      <c r="DJ1062" t="s">
        <v>164</v>
      </c>
      <c r="DK1062" t="s">
        <v>652</v>
      </c>
      <c r="DL1062" t="s">
        <v>164</v>
      </c>
      <c r="DM1062" t="s">
        <v>653</v>
      </c>
      <c r="DN1062" t="s">
        <v>164</v>
      </c>
      <c r="DO1062" t="s">
        <v>173</v>
      </c>
      <c r="DP1062" t="s">
        <v>196</v>
      </c>
      <c r="DQ1062" t="s">
        <v>417</v>
      </c>
      <c r="DR1062" t="s">
        <v>18822</v>
      </c>
      <c r="DS1062" t="s">
        <v>385</v>
      </c>
      <c r="DT1062" t="s">
        <v>657</v>
      </c>
      <c r="DU1062" t="s">
        <v>196</v>
      </c>
      <c r="DV1062" t="s">
        <v>176</v>
      </c>
      <c r="DW1062" t="s">
        <v>296</v>
      </c>
      <c r="DY1062" t="s">
        <v>284</v>
      </c>
      <c r="DZ1062" t="s">
        <v>164</v>
      </c>
      <c r="EA1062" t="s">
        <v>285</v>
      </c>
      <c r="EB1062" t="s">
        <v>164</v>
      </c>
      <c r="EC1062" t="s">
        <v>284</v>
      </c>
      <c r="ED1062" t="s">
        <v>164</v>
      </c>
      <c r="EE1062" t="s">
        <v>400</v>
      </c>
      <c r="EF1062" t="s">
        <v>164</v>
      </c>
      <c r="EG1062" t="s">
        <v>401</v>
      </c>
      <c r="EH1062" t="s">
        <v>164</v>
      </c>
      <c r="EI1062" t="s">
        <v>402</v>
      </c>
      <c r="EJ1062" t="s">
        <v>164</v>
      </c>
      <c r="EK1062" t="s">
        <v>247</v>
      </c>
      <c r="EL1062" t="s">
        <v>173</v>
      </c>
      <c r="EM1062" t="s">
        <v>417</v>
      </c>
      <c r="EN1062" t="s">
        <v>18823</v>
      </c>
      <c r="EO1062" t="s">
        <v>385</v>
      </c>
      <c r="EP1062" t="s">
        <v>247</v>
      </c>
      <c r="EQ1062" t="s">
        <v>185</v>
      </c>
      <c r="ER1062" t="s">
        <v>172</v>
      </c>
      <c r="ES1062" t="s">
        <v>296</v>
      </c>
    </row>
    <row r="1063" spans="1:149" x14ac:dyDescent="0.25">
      <c r="A1063" t="s">
        <v>18396</v>
      </c>
      <c r="B1063" t="s">
        <v>27730</v>
      </c>
      <c r="C1063" t="s">
        <v>27731</v>
      </c>
      <c r="D1063" t="s">
        <v>156</v>
      </c>
      <c r="E1063" t="s">
        <v>18795</v>
      </c>
      <c r="F1063">
        <v>54192</v>
      </c>
      <c r="G1063" t="s">
        <v>19005</v>
      </c>
      <c r="H1063" t="s">
        <v>19006</v>
      </c>
      <c r="I1063" t="s">
        <v>215</v>
      </c>
      <c r="J1063" t="s">
        <v>2663</v>
      </c>
      <c r="K1063" t="s">
        <v>959</v>
      </c>
      <c r="L1063" t="s">
        <v>159</v>
      </c>
      <c r="M1063" t="s">
        <v>160</v>
      </c>
      <c r="N1063" t="s">
        <v>18798</v>
      </c>
      <c r="O1063" t="s">
        <v>18798</v>
      </c>
      <c r="P1063" t="s">
        <v>18653</v>
      </c>
      <c r="Q1063" t="s">
        <v>18799</v>
      </c>
      <c r="R1063" t="s">
        <v>29664</v>
      </c>
      <c r="S1063" t="s">
        <v>29680</v>
      </c>
      <c r="T1063" t="s">
        <v>29666</v>
      </c>
      <c r="U1063" s="17"/>
      <c r="V1063" s="17"/>
      <c r="W1063" s="17" t="s">
        <v>19007</v>
      </c>
      <c r="Y1063" t="s">
        <v>16344</v>
      </c>
      <c r="Z1063" t="s">
        <v>14470</v>
      </c>
      <c r="AA1063" t="s">
        <v>23769</v>
      </c>
      <c r="AB1063" t="s">
        <v>2613</v>
      </c>
      <c r="AC1063" t="s">
        <v>23770</v>
      </c>
      <c r="AD1063" t="s">
        <v>6838</v>
      </c>
      <c r="AE1063" t="s">
        <v>10363</v>
      </c>
      <c r="AF1063" t="s">
        <v>23771</v>
      </c>
      <c r="AG1063" t="s">
        <v>3635</v>
      </c>
      <c r="AH1063" t="s">
        <v>23772</v>
      </c>
      <c r="AI1063" t="s">
        <v>6840</v>
      </c>
      <c r="AJ1063" t="s">
        <v>10364</v>
      </c>
      <c r="AK1063" t="s">
        <v>23773</v>
      </c>
      <c r="AL1063" t="s">
        <v>10059</v>
      </c>
      <c r="AM1063" t="s">
        <v>9723</v>
      </c>
      <c r="AN1063" t="s">
        <v>23774</v>
      </c>
      <c r="AO1063" t="s">
        <v>23775</v>
      </c>
      <c r="AP1063" t="s">
        <v>5384</v>
      </c>
      <c r="AQ1063" t="s">
        <v>1924</v>
      </c>
      <c r="AR1063" t="s">
        <v>13526</v>
      </c>
      <c r="AS1063" t="s">
        <v>23776</v>
      </c>
      <c r="AT1063" t="s">
        <v>23777</v>
      </c>
      <c r="AU1063" t="s">
        <v>23778</v>
      </c>
      <c r="AV1063" t="s">
        <v>23779</v>
      </c>
      <c r="AW1063" t="s">
        <v>23780</v>
      </c>
      <c r="AX1063" t="s">
        <v>1631</v>
      </c>
      <c r="AY1063" t="s">
        <v>1926</v>
      </c>
      <c r="AZ1063" t="s">
        <v>13527</v>
      </c>
      <c r="BA1063" t="s">
        <v>6160</v>
      </c>
      <c r="BB1063" t="s">
        <v>23781</v>
      </c>
      <c r="BC1063" t="s">
        <v>11182</v>
      </c>
      <c r="BD1063" t="s">
        <v>23782</v>
      </c>
      <c r="BE1063" t="s">
        <v>17549</v>
      </c>
      <c r="BF1063" t="s">
        <v>15625</v>
      </c>
      <c r="BG1063" t="s">
        <v>23783</v>
      </c>
      <c r="BH1063" t="s">
        <v>23784</v>
      </c>
      <c r="BI1063" t="s">
        <v>7899</v>
      </c>
      <c r="BK1063" t="s">
        <v>217</v>
      </c>
      <c r="BL1063" t="s">
        <v>164</v>
      </c>
      <c r="BM1063" t="s">
        <v>187</v>
      </c>
      <c r="BN1063" t="s">
        <v>164</v>
      </c>
      <c r="BO1063" t="s">
        <v>218</v>
      </c>
      <c r="BP1063" t="s">
        <v>164</v>
      </c>
      <c r="BQ1063" t="s">
        <v>219</v>
      </c>
      <c r="BR1063" t="s">
        <v>164</v>
      </c>
      <c r="BS1063" t="s">
        <v>220</v>
      </c>
      <c r="BT1063" t="s">
        <v>164</v>
      </c>
      <c r="BU1063" t="s">
        <v>221</v>
      </c>
      <c r="BV1063" t="s">
        <v>164</v>
      </c>
      <c r="BW1063" t="s">
        <v>170</v>
      </c>
      <c r="BX1063" t="s">
        <v>171</v>
      </c>
      <c r="BY1063" t="s">
        <v>222</v>
      </c>
      <c r="BZ1063" t="s">
        <v>222</v>
      </c>
      <c r="CA1063" t="s">
        <v>222</v>
      </c>
      <c r="CB1063" t="s">
        <v>173</v>
      </c>
      <c r="CC1063" t="s">
        <v>170</v>
      </c>
      <c r="CD1063" t="s">
        <v>171</v>
      </c>
      <c r="CE1063" t="s">
        <v>223</v>
      </c>
    </row>
    <row r="1064" spans="1:149" x14ac:dyDescent="0.25">
      <c r="A1064" t="s">
        <v>18396</v>
      </c>
      <c r="B1064" t="s">
        <v>27730</v>
      </c>
      <c r="C1064" t="s">
        <v>27731</v>
      </c>
      <c r="D1064" t="s">
        <v>177</v>
      </c>
      <c r="E1064" t="s">
        <v>18795</v>
      </c>
      <c r="F1064">
        <v>54192</v>
      </c>
      <c r="G1064" t="s">
        <v>19033</v>
      </c>
      <c r="H1064" t="s">
        <v>19034</v>
      </c>
      <c r="I1064" t="s">
        <v>215</v>
      </c>
      <c r="J1064" t="s">
        <v>2663</v>
      </c>
      <c r="K1064" t="s">
        <v>959</v>
      </c>
      <c r="L1064" t="s">
        <v>159</v>
      </c>
      <c r="M1064" t="s">
        <v>160</v>
      </c>
      <c r="N1064" t="s">
        <v>18798</v>
      </c>
      <c r="O1064" t="s">
        <v>18798</v>
      </c>
      <c r="P1064" t="s">
        <v>18653</v>
      </c>
      <c r="Q1064" t="s">
        <v>18799</v>
      </c>
      <c r="R1064" t="s">
        <v>29664</v>
      </c>
      <c r="S1064" t="s">
        <v>29681</v>
      </c>
      <c r="T1064" t="s">
        <v>29666</v>
      </c>
      <c r="U1064" s="17"/>
      <c r="V1064" s="17"/>
      <c r="W1064" s="17" t="s">
        <v>19035</v>
      </c>
      <c r="Y1064" t="s">
        <v>23785</v>
      </c>
      <c r="Z1064" t="s">
        <v>23786</v>
      </c>
      <c r="AA1064" t="s">
        <v>1103</v>
      </c>
      <c r="AB1064" t="s">
        <v>17960</v>
      </c>
      <c r="AC1064" t="s">
        <v>23787</v>
      </c>
      <c r="AD1064" t="s">
        <v>11050</v>
      </c>
      <c r="AE1064" t="s">
        <v>3977</v>
      </c>
      <c r="AF1064" t="s">
        <v>23788</v>
      </c>
      <c r="AG1064" t="s">
        <v>9429</v>
      </c>
      <c r="AH1064" t="s">
        <v>13838</v>
      </c>
      <c r="AI1064" t="s">
        <v>23789</v>
      </c>
      <c r="AJ1064" t="s">
        <v>3975</v>
      </c>
      <c r="AK1064" t="s">
        <v>16486</v>
      </c>
      <c r="AL1064" t="s">
        <v>5809</v>
      </c>
      <c r="AM1064" t="s">
        <v>9031</v>
      </c>
      <c r="AN1064" t="s">
        <v>2708</v>
      </c>
      <c r="AO1064" t="s">
        <v>23790</v>
      </c>
      <c r="AP1064" t="s">
        <v>4119</v>
      </c>
      <c r="AQ1064" t="s">
        <v>8071</v>
      </c>
      <c r="AR1064" t="s">
        <v>14908</v>
      </c>
      <c r="AS1064" t="s">
        <v>8605</v>
      </c>
      <c r="AT1064" t="s">
        <v>17013</v>
      </c>
      <c r="AU1064" t="s">
        <v>23791</v>
      </c>
      <c r="AV1064" t="s">
        <v>15481</v>
      </c>
      <c r="AW1064" t="s">
        <v>16377</v>
      </c>
      <c r="AX1064" t="s">
        <v>4118</v>
      </c>
      <c r="AY1064" t="s">
        <v>23792</v>
      </c>
      <c r="AZ1064" t="s">
        <v>23793</v>
      </c>
      <c r="BA1064" t="s">
        <v>3874</v>
      </c>
      <c r="BB1064" t="s">
        <v>23794</v>
      </c>
      <c r="BC1064" t="s">
        <v>12226</v>
      </c>
      <c r="BD1064" t="s">
        <v>4555</v>
      </c>
      <c r="BE1064" t="s">
        <v>8021</v>
      </c>
      <c r="BF1064" t="s">
        <v>17535</v>
      </c>
      <c r="BG1064" t="s">
        <v>4491</v>
      </c>
      <c r="BH1064" t="s">
        <v>1518</v>
      </c>
      <c r="BI1064" t="s">
        <v>23795</v>
      </c>
      <c r="BK1064" t="s">
        <v>225</v>
      </c>
      <c r="BL1064" t="s">
        <v>164</v>
      </c>
      <c r="BM1064" t="s">
        <v>226</v>
      </c>
      <c r="BN1064" t="s">
        <v>164</v>
      </c>
      <c r="BO1064" t="s">
        <v>227</v>
      </c>
      <c r="BP1064" t="s">
        <v>164</v>
      </c>
      <c r="BQ1064" t="s">
        <v>228</v>
      </c>
      <c r="BR1064" t="s">
        <v>164</v>
      </c>
      <c r="BS1064" t="s">
        <v>229</v>
      </c>
      <c r="BT1064" t="s">
        <v>164</v>
      </c>
      <c r="BU1064" t="s">
        <v>230</v>
      </c>
      <c r="BV1064" t="s">
        <v>164</v>
      </c>
      <c r="BW1064" t="s">
        <v>196</v>
      </c>
      <c r="BX1064" t="s">
        <v>231</v>
      </c>
      <c r="BY1064" t="s">
        <v>176</v>
      </c>
      <c r="BZ1064" t="s">
        <v>176</v>
      </c>
      <c r="CA1064" t="s">
        <v>176</v>
      </c>
      <c r="CB1064" t="s">
        <v>232</v>
      </c>
      <c r="CC1064" t="s">
        <v>196</v>
      </c>
      <c r="CD1064" t="s">
        <v>233</v>
      </c>
      <c r="CE1064" t="s">
        <v>234</v>
      </c>
      <c r="CG1064" t="s">
        <v>235</v>
      </c>
      <c r="CH1064" t="s">
        <v>164</v>
      </c>
      <c r="CI1064" t="s">
        <v>227</v>
      </c>
      <c r="CJ1064" t="s">
        <v>164</v>
      </c>
      <c r="CK1064" t="s">
        <v>165</v>
      </c>
      <c r="CL1064" t="s">
        <v>164</v>
      </c>
      <c r="CM1064" t="s">
        <v>236</v>
      </c>
      <c r="CN1064" t="s">
        <v>164</v>
      </c>
      <c r="CO1064" t="s">
        <v>237</v>
      </c>
      <c r="CP1064" t="s">
        <v>164</v>
      </c>
      <c r="CQ1064" t="s">
        <v>238</v>
      </c>
      <c r="CR1064" t="s">
        <v>164</v>
      </c>
      <c r="CS1064" t="s">
        <v>196</v>
      </c>
      <c r="CT1064" t="s">
        <v>231</v>
      </c>
      <c r="CU1064" t="s">
        <v>176</v>
      </c>
      <c r="CV1064" t="s">
        <v>176</v>
      </c>
      <c r="CW1064" t="s">
        <v>176</v>
      </c>
      <c r="CX1064" t="s">
        <v>232</v>
      </c>
      <c r="CY1064" t="s">
        <v>196</v>
      </c>
      <c r="CZ1064" t="s">
        <v>233</v>
      </c>
      <c r="DA1064" t="s">
        <v>234</v>
      </c>
      <c r="DC1064" t="s">
        <v>239</v>
      </c>
      <c r="DD1064" t="s">
        <v>164</v>
      </c>
      <c r="DE1064" t="s">
        <v>240</v>
      </c>
      <c r="DF1064" t="s">
        <v>164</v>
      </c>
      <c r="DG1064" t="s">
        <v>239</v>
      </c>
      <c r="DH1064" t="s">
        <v>164</v>
      </c>
      <c r="DI1064" t="s">
        <v>241</v>
      </c>
      <c r="DJ1064" t="s">
        <v>164</v>
      </c>
      <c r="DK1064" t="s">
        <v>242</v>
      </c>
      <c r="DL1064" t="s">
        <v>164</v>
      </c>
      <c r="DM1064" t="s">
        <v>243</v>
      </c>
      <c r="DN1064" t="s">
        <v>164</v>
      </c>
      <c r="DO1064" t="s">
        <v>232</v>
      </c>
      <c r="DP1064" t="s">
        <v>196</v>
      </c>
      <c r="DQ1064" t="s">
        <v>172</v>
      </c>
      <c r="DR1064" t="s">
        <v>172</v>
      </c>
      <c r="DS1064" t="s">
        <v>172</v>
      </c>
      <c r="DT1064" t="s">
        <v>192</v>
      </c>
      <c r="DU1064" t="s">
        <v>232</v>
      </c>
      <c r="DV1064" t="s">
        <v>244</v>
      </c>
      <c r="DW1064" t="s">
        <v>245</v>
      </c>
      <c r="DY1064" t="s">
        <v>246</v>
      </c>
      <c r="DZ1064" t="s">
        <v>164</v>
      </c>
      <c r="EA1064" t="s">
        <v>246</v>
      </c>
      <c r="EB1064" t="s">
        <v>164</v>
      </c>
      <c r="EC1064" t="s">
        <v>246</v>
      </c>
      <c r="ED1064" t="s">
        <v>164</v>
      </c>
      <c r="EE1064" t="s">
        <v>189</v>
      </c>
      <c r="EF1064" t="s">
        <v>164</v>
      </c>
      <c r="EG1064" t="s">
        <v>190</v>
      </c>
      <c r="EH1064" t="s">
        <v>164</v>
      </c>
      <c r="EI1064" t="s">
        <v>191</v>
      </c>
      <c r="EJ1064" t="s">
        <v>164</v>
      </c>
      <c r="EK1064" t="s">
        <v>247</v>
      </c>
      <c r="EL1064" t="s">
        <v>192</v>
      </c>
      <c r="EM1064" t="s">
        <v>248</v>
      </c>
      <c r="EN1064" t="s">
        <v>248</v>
      </c>
      <c r="EO1064" t="s">
        <v>248</v>
      </c>
      <c r="EP1064" t="s">
        <v>247</v>
      </c>
      <c r="EQ1064" t="s">
        <v>173</v>
      </c>
      <c r="ER1064" t="s">
        <v>204</v>
      </c>
      <c r="ES1064" t="s">
        <v>249</v>
      </c>
    </row>
    <row r="1065" spans="1:149" x14ac:dyDescent="0.25">
      <c r="A1065" t="s">
        <v>18396</v>
      </c>
      <c r="B1065" t="s">
        <v>27730</v>
      </c>
      <c r="C1065" t="s">
        <v>27731</v>
      </c>
      <c r="D1065" t="s">
        <v>197</v>
      </c>
      <c r="E1065" t="s">
        <v>18795</v>
      </c>
      <c r="F1065">
        <v>54192</v>
      </c>
      <c r="G1065" t="s">
        <v>19049</v>
      </c>
      <c r="H1065" t="s">
        <v>19050</v>
      </c>
      <c r="I1065" t="s">
        <v>215</v>
      </c>
      <c r="J1065" t="s">
        <v>2663</v>
      </c>
      <c r="K1065" t="s">
        <v>959</v>
      </c>
      <c r="L1065" t="s">
        <v>159</v>
      </c>
      <c r="M1065" t="s">
        <v>160</v>
      </c>
      <c r="N1065" t="s">
        <v>18798</v>
      </c>
      <c r="O1065" t="s">
        <v>18798</v>
      </c>
      <c r="P1065" t="s">
        <v>18653</v>
      </c>
      <c r="Q1065" t="s">
        <v>18799</v>
      </c>
      <c r="R1065" t="s">
        <v>29664</v>
      </c>
      <c r="S1065" t="s">
        <v>29682</v>
      </c>
      <c r="T1065" t="s">
        <v>29666</v>
      </c>
      <c r="U1065" s="17"/>
      <c r="V1065" s="17"/>
      <c r="W1065" s="17" t="s">
        <v>17639</v>
      </c>
      <c r="Y1065" t="s">
        <v>23796</v>
      </c>
      <c r="Z1065" t="s">
        <v>23797</v>
      </c>
      <c r="AA1065" t="s">
        <v>23798</v>
      </c>
      <c r="AB1065" t="s">
        <v>1738</v>
      </c>
      <c r="AC1065" t="s">
        <v>9599</v>
      </c>
      <c r="AD1065" t="s">
        <v>3239</v>
      </c>
      <c r="AE1065" t="s">
        <v>10467</v>
      </c>
      <c r="AF1065" t="s">
        <v>23799</v>
      </c>
      <c r="AG1065" t="s">
        <v>23800</v>
      </c>
      <c r="AH1065" t="s">
        <v>23801</v>
      </c>
      <c r="AI1065" t="s">
        <v>23802</v>
      </c>
      <c r="AJ1065" t="s">
        <v>23803</v>
      </c>
      <c r="AK1065" t="s">
        <v>4195</v>
      </c>
      <c r="AL1065" t="s">
        <v>23804</v>
      </c>
      <c r="AM1065" t="s">
        <v>14296</v>
      </c>
      <c r="AN1065" t="s">
        <v>23805</v>
      </c>
      <c r="AO1065" t="s">
        <v>16840</v>
      </c>
      <c r="AP1065" t="s">
        <v>1959</v>
      </c>
      <c r="AQ1065" t="s">
        <v>23806</v>
      </c>
      <c r="AR1065" t="s">
        <v>1747</v>
      </c>
      <c r="AS1065" t="s">
        <v>16267</v>
      </c>
      <c r="AT1065" t="s">
        <v>23807</v>
      </c>
      <c r="AU1065" t="s">
        <v>23808</v>
      </c>
      <c r="AV1065" t="s">
        <v>23809</v>
      </c>
      <c r="AW1065" t="s">
        <v>23810</v>
      </c>
      <c r="AX1065" t="s">
        <v>1958</v>
      </c>
      <c r="AY1065" t="s">
        <v>5907</v>
      </c>
      <c r="AZ1065" t="s">
        <v>23811</v>
      </c>
      <c r="BA1065" t="s">
        <v>23812</v>
      </c>
      <c r="BB1065" t="s">
        <v>12240</v>
      </c>
      <c r="BC1065" t="s">
        <v>15737</v>
      </c>
      <c r="BD1065" t="s">
        <v>1711</v>
      </c>
      <c r="BE1065" t="s">
        <v>5854</v>
      </c>
      <c r="BF1065" t="s">
        <v>8782</v>
      </c>
      <c r="BG1065" t="s">
        <v>9875</v>
      </c>
      <c r="BH1065" t="s">
        <v>23813</v>
      </c>
      <c r="BI1065" t="s">
        <v>23814</v>
      </c>
      <c r="BK1065" t="s">
        <v>253</v>
      </c>
      <c r="BL1065" t="s">
        <v>164</v>
      </c>
      <c r="BM1065" t="s">
        <v>254</v>
      </c>
      <c r="BN1065" t="s">
        <v>164</v>
      </c>
      <c r="BO1065" t="s">
        <v>255</v>
      </c>
      <c r="BP1065" t="s">
        <v>164</v>
      </c>
      <c r="BQ1065" t="s">
        <v>256</v>
      </c>
      <c r="BR1065" t="s">
        <v>164</v>
      </c>
      <c r="BS1065" t="s">
        <v>257</v>
      </c>
      <c r="BT1065" t="s">
        <v>164</v>
      </c>
      <c r="BU1065" t="s">
        <v>258</v>
      </c>
      <c r="BV1065" t="s">
        <v>164</v>
      </c>
      <c r="BW1065" t="s">
        <v>204</v>
      </c>
      <c r="BX1065" t="s">
        <v>259</v>
      </c>
      <c r="BY1065" t="s">
        <v>175</v>
      </c>
      <c r="BZ1065" t="s">
        <v>175</v>
      </c>
      <c r="CA1065" t="s">
        <v>175</v>
      </c>
      <c r="CB1065" t="s">
        <v>185</v>
      </c>
      <c r="CC1065" t="s">
        <v>260</v>
      </c>
      <c r="CD1065" t="s">
        <v>205</v>
      </c>
      <c r="CE1065" t="s">
        <v>261</v>
      </c>
    </row>
    <row r="1066" spans="1:149" x14ac:dyDescent="0.25">
      <c r="A1066" t="s">
        <v>18396</v>
      </c>
      <c r="B1066" t="s">
        <v>27730</v>
      </c>
      <c r="C1066" t="s">
        <v>27731</v>
      </c>
      <c r="D1066" t="s">
        <v>197</v>
      </c>
      <c r="E1066" t="s">
        <v>18795</v>
      </c>
      <c r="F1066">
        <v>54192</v>
      </c>
      <c r="G1066" t="s">
        <v>19057</v>
      </c>
      <c r="H1066" t="s">
        <v>19058</v>
      </c>
      <c r="I1066" t="s">
        <v>157</v>
      </c>
      <c r="J1066" t="s">
        <v>2663</v>
      </c>
      <c r="K1066" t="s">
        <v>959</v>
      </c>
      <c r="L1066" t="s">
        <v>159</v>
      </c>
      <c r="M1066" t="s">
        <v>160</v>
      </c>
      <c r="N1066" t="s">
        <v>18798</v>
      </c>
      <c r="O1066" t="s">
        <v>18798</v>
      </c>
      <c r="P1066" t="s">
        <v>18653</v>
      </c>
      <c r="Q1066" t="s">
        <v>18799</v>
      </c>
      <c r="R1066" t="s">
        <v>29664</v>
      </c>
      <c r="S1066" t="s">
        <v>29683</v>
      </c>
      <c r="T1066" t="s">
        <v>29666</v>
      </c>
      <c r="U1066" s="17"/>
      <c r="V1066" s="17"/>
      <c r="W1066" s="17" t="s">
        <v>4365</v>
      </c>
      <c r="Y1066" t="s">
        <v>23815</v>
      </c>
      <c r="Z1066" t="s">
        <v>23816</v>
      </c>
      <c r="AA1066" t="s">
        <v>23817</v>
      </c>
      <c r="AB1066" t="s">
        <v>23818</v>
      </c>
      <c r="AC1066" t="s">
        <v>9009</v>
      </c>
      <c r="AD1066" t="s">
        <v>23819</v>
      </c>
      <c r="AE1066" t="s">
        <v>22755</v>
      </c>
      <c r="AF1066" t="s">
        <v>15487</v>
      </c>
      <c r="AG1066" t="s">
        <v>17176</v>
      </c>
      <c r="AH1066" t="s">
        <v>2201</v>
      </c>
      <c r="AI1066" t="s">
        <v>15792</v>
      </c>
      <c r="AJ1066" t="s">
        <v>5234</v>
      </c>
      <c r="AK1066" t="s">
        <v>15489</v>
      </c>
      <c r="AL1066" t="s">
        <v>23820</v>
      </c>
      <c r="AM1066" t="s">
        <v>23821</v>
      </c>
      <c r="AN1066" t="s">
        <v>2060</v>
      </c>
      <c r="AO1066" t="s">
        <v>9163</v>
      </c>
      <c r="AP1066" t="s">
        <v>15794</v>
      </c>
      <c r="AQ1066" t="s">
        <v>18469</v>
      </c>
      <c r="AR1066" t="s">
        <v>5704</v>
      </c>
      <c r="AS1066" t="s">
        <v>3275</v>
      </c>
      <c r="AT1066" t="s">
        <v>15847</v>
      </c>
      <c r="AU1066" t="s">
        <v>15148</v>
      </c>
      <c r="AV1066" t="s">
        <v>13672</v>
      </c>
      <c r="AW1066" t="s">
        <v>17650</v>
      </c>
      <c r="AX1066" t="s">
        <v>7569</v>
      </c>
      <c r="AY1066" t="s">
        <v>18470</v>
      </c>
      <c r="AZ1066" t="s">
        <v>5701</v>
      </c>
      <c r="BA1066" t="s">
        <v>3274</v>
      </c>
      <c r="BB1066" t="s">
        <v>2890</v>
      </c>
      <c r="BC1066" t="s">
        <v>23822</v>
      </c>
      <c r="BD1066" t="s">
        <v>8492</v>
      </c>
      <c r="BE1066" t="s">
        <v>1034</v>
      </c>
      <c r="BF1066" t="s">
        <v>8707</v>
      </c>
      <c r="BG1066" t="s">
        <v>21336</v>
      </c>
      <c r="BH1066" t="s">
        <v>14659</v>
      </c>
      <c r="BI1066" t="s">
        <v>23823</v>
      </c>
      <c r="BK1066" t="s">
        <v>393</v>
      </c>
      <c r="BL1066" t="s">
        <v>164</v>
      </c>
      <c r="BM1066" t="s">
        <v>394</v>
      </c>
      <c r="BN1066" t="s">
        <v>164</v>
      </c>
      <c r="BO1066" t="s">
        <v>395</v>
      </c>
      <c r="BP1066" t="s">
        <v>164</v>
      </c>
      <c r="BQ1066" t="s">
        <v>393</v>
      </c>
      <c r="BR1066" t="s">
        <v>164</v>
      </c>
      <c r="BS1066" t="s">
        <v>394</v>
      </c>
      <c r="BT1066" t="s">
        <v>164</v>
      </c>
      <c r="BU1066" t="s">
        <v>395</v>
      </c>
      <c r="BV1066" t="s">
        <v>164</v>
      </c>
      <c r="BW1066" t="s">
        <v>385</v>
      </c>
      <c r="BX1066" t="s">
        <v>385</v>
      </c>
      <c r="BY1066" t="s">
        <v>385</v>
      </c>
      <c r="BZ1066" t="s">
        <v>385</v>
      </c>
      <c r="CA1066" t="s">
        <v>385</v>
      </c>
      <c r="CB1066" t="s">
        <v>185</v>
      </c>
      <c r="CC1066" t="s">
        <v>385</v>
      </c>
      <c r="CD1066" t="s">
        <v>385</v>
      </c>
      <c r="CE1066" t="s">
        <v>385</v>
      </c>
    </row>
    <row r="1067" spans="1:149" x14ac:dyDescent="0.25">
      <c r="A1067" t="s">
        <v>18396</v>
      </c>
      <c r="B1067" t="s">
        <v>27730</v>
      </c>
      <c r="C1067" t="s">
        <v>27731</v>
      </c>
      <c r="D1067" t="s">
        <v>177</v>
      </c>
      <c r="E1067" t="s">
        <v>18795</v>
      </c>
      <c r="F1067">
        <v>54192</v>
      </c>
      <c r="G1067" t="s">
        <v>19073</v>
      </c>
      <c r="H1067" t="s">
        <v>19074</v>
      </c>
      <c r="I1067" t="s">
        <v>157</v>
      </c>
      <c r="J1067" t="s">
        <v>2663</v>
      </c>
      <c r="K1067" t="s">
        <v>959</v>
      </c>
      <c r="L1067" t="s">
        <v>159</v>
      </c>
      <c r="M1067" t="s">
        <v>160</v>
      </c>
      <c r="N1067" t="s">
        <v>18798</v>
      </c>
      <c r="O1067" t="s">
        <v>18798</v>
      </c>
      <c r="P1067" t="s">
        <v>18653</v>
      </c>
      <c r="Q1067" t="s">
        <v>18799</v>
      </c>
      <c r="R1067" t="s">
        <v>29672</v>
      </c>
      <c r="S1067" t="s">
        <v>29684</v>
      </c>
      <c r="T1067" t="s">
        <v>29666</v>
      </c>
      <c r="U1067" s="17"/>
      <c r="V1067" s="17"/>
      <c r="W1067" s="17" t="s">
        <v>19075</v>
      </c>
      <c r="Y1067" t="s">
        <v>23824</v>
      </c>
      <c r="Z1067" t="s">
        <v>23825</v>
      </c>
      <c r="AA1067" t="s">
        <v>12569</v>
      </c>
      <c r="AB1067" t="s">
        <v>23826</v>
      </c>
      <c r="AC1067" t="s">
        <v>11918</v>
      </c>
      <c r="AD1067" t="s">
        <v>16810</v>
      </c>
      <c r="AE1067" t="s">
        <v>15480</v>
      </c>
      <c r="AF1067" t="s">
        <v>23827</v>
      </c>
      <c r="AG1067" t="s">
        <v>11141</v>
      </c>
      <c r="AH1067" t="s">
        <v>1485</v>
      </c>
      <c r="AI1067" t="s">
        <v>5751</v>
      </c>
      <c r="AJ1067" t="s">
        <v>8936</v>
      </c>
      <c r="AK1067" t="s">
        <v>13841</v>
      </c>
      <c r="AL1067" t="s">
        <v>23828</v>
      </c>
      <c r="AM1067" t="s">
        <v>4192</v>
      </c>
      <c r="AN1067" t="s">
        <v>18095</v>
      </c>
      <c r="AO1067" t="s">
        <v>10751</v>
      </c>
      <c r="AP1067" t="s">
        <v>23829</v>
      </c>
      <c r="AQ1067" t="s">
        <v>23830</v>
      </c>
      <c r="AR1067" t="s">
        <v>10143</v>
      </c>
      <c r="AS1067" t="s">
        <v>23831</v>
      </c>
      <c r="AT1067" t="s">
        <v>23832</v>
      </c>
      <c r="AU1067" t="s">
        <v>13725</v>
      </c>
      <c r="AV1067" t="s">
        <v>12858</v>
      </c>
      <c r="AW1067" t="s">
        <v>18077</v>
      </c>
      <c r="AX1067" t="s">
        <v>23833</v>
      </c>
      <c r="AY1067" t="s">
        <v>23834</v>
      </c>
      <c r="AZ1067" t="s">
        <v>23835</v>
      </c>
      <c r="BA1067" t="s">
        <v>8336</v>
      </c>
      <c r="BB1067" t="s">
        <v>3084</v>
      </c>
      <c r="BC1067" t="s">
        <v>23836</v>
      </c>
      <c r="BD1067" t="s">
        <v>7226</v>
      </c>
      <c r="BE1067" t="s">
        <v>23837</v>
      </c>
      <c r="BF1067" t="s">
        <v>3182</v>
      </c>
      <c r="BG1067" t="s">
        <v>23838</v>
      </c>
      <c r="BH1067" t="s">
        <v>2121</v>
      </c>
      <c r="BI1067" t="s">
        <v>380</v>
      </c>
      <c r="BK1067" t="s">
        <v>441</v>
      </c>
      <c r="BL1067" t="s">
        <v>164</v>
      </c>
      <c r="BM1067" t="s">
        <v>258</v>
      </c>
      <c r="BN1067" t="s">
        <v>164</v>
      </c>
      <c r="BO1067" t="s">
        <v>442</v>
      </c>
      <c r="BP1067" t="s">
        <v>164</v>
      </c>
      <c r="BQ1067" t="s">
        <v>2992</v>
      </c>
      <c r="BR1067" t="s">
        <v>164</v>
      </c>
      <c r="BS1067" t="s">
        <v>2993</v>
      </c>
      <c r="BT1067" t="s">
        <v>164</v>
      </c>
      <c r="BU1067" t="s">
        <v>2994</v>
      </c>
      <c r="BV1067" t="s">
        <v>164</v>
      </c>
      <c r="BW1067" t="s">
        <v>170</v>
      </c>
      <c r="BX1067" t="s">
        <v>204</v>
      </c>
      <c r="BY1067" t="s">
        <v>175</v>
      </c>
      <c r="BZ1067" t="s">
        <v>4297</v>
      </c>
      <c r="CA1067" t="s">
        <v>385</v>
      </c>
      <c r="CB1067" t="s">
        <v>173</v>
      </c>
      <c r="CC1067" t="s">
        <v>259</v>
      </c>
      <c r="CD1067" t="s">
        <v>176</v>
      </c>
      <c r="CE1067" t="s">
        <v>175</v>
      </c>
      <c r="CG1067" t="s">
        <v>3218</v>
      </c>
      <c r="CH1067" t="s">
        <v>164</v>
      </c>
      <c r="CI1067" t="s">
        <v>2672</v>
      </c>
      <c r="CJ1067" t="s">
        <v>164</v>
      </c>
      <c r="CK1067" t="s">
        <v>3219</v>
      </c>
      <c r="CL1067" t="s">
        <v>164</v>
      </c>
      <c r="CM1067" t="s">
        <v>210</v>
      </c>
      <c r="CN1067" t="s">
        <v>164</v>
      </c>
      <c r="CO1067" t="s">
        <v>211</v>
      </c>
      <c r="CP1067" t="s">
        <v>164</v>
      </c>
      <c r="CQ1067" t="s">
        <v>186</v>
      </c>
      <c r="CR1067" t="s">
        <v>164</v>
      </c>
      <c r="CS1067" t="s">
        <v>170</v>
      </c>
      <c r="CT1067" t="s">
        <v>204</v>
      </c>
      <c r="CU1067" t="s">
        <v>175</v>
      </c>
      <c r="CV1067" t="s">
        <v>4297</v>
      </c>
      <c r="CW1067" t="s">
        <v>385</v>
      </c>
      <c r="CX1067" t="s">
        <v>192</v>
      </c>
      <c r="CY1067" t="s">
        <v>231</v>
      </c>
      <c r="CZ1067" t="s">
        <v>176</v>
      </c>
      <c r="DA1067" t="s">
        <v>175</v>
      </c>
      <c r="DC1067" t="s">
        <v>443</v>
      </c>
      <c r="DD1067" t="s">
        <v>164</v>
      </c>
      <c r="DE1067" t="s">
        <v>218</v>
      </c>
      <c r="DF1067" t="s">
        <v>164</v>
      </c>
      <c r="DG1067" t="s">
        <v>285</v>
      </c>
      <c r="DH1067" t="s">
        <v>164</v>
      </c>
      <c r="DI1067" t="s">
        <v>552</v>
      </c>
      <c r="DJ1067" t="s">
        <v>164</v>
      </c>
      <c r="DK1067" t="s">
        <v>553</v>
      </c>
      <c r="DL1067" t="s">
        <v>164</v>
      </c>
      <c r="DM1067" t="s">
        <v>554</v>
      </c>
      <c r="DN1067" t="s">
        <v>164</v>
      </c>
      <c r="DO1067" t="s">
        <v>386</v>
      </c>
      <c r="DP1067" t="s">
        <v>232</v>
      </c>
      <c r="DQ1067" t="s">
        <v>417</v>
      </c>
      <c r="DR1067" t="s">
        <v>18895</v>
      </c>
      <c r="DS1067" t="s">
        <v>385</v>
      </c>
      <c r="DT1067" t="s">
        <v>386</v>
      </c>
      <c r="DU1067" t="s">
        <v>204</v>
      </c>
      <c r="DV1067" t="s">
        <v>172</v>
      </c>
      <c r="DW1067" t="s">
        <v>176</v>
      </c>
      <c r="DY1067" t="s">
        <v>223</v>
      </c>
      <c r="DZ1067" t="s">
        <v>164</v>
      </c>
      <c r="EA1067" t="s">
        <v>284</v>
      </c>
      <c r="EB1067" t="s">
        <v>164</v>
      </c>
      <c r="EC1067" t="s">
        <v>223</v>
      </c>
      <c r="ED1067" t="s">
        <v>164</v>
      </c>
      <c r="EE1067" t="s">
        <v>5613</v>
      </c>
      <c r="EF1067" t="s">
        <v>164</v>
      </c>
      <c r="EG1067" t="s">
        <v>191</v>
      </c>
      <c r="EH1067" t="s">
        <v>164</v>
      </c>
      <c r="EI1067" t="s">
        <v>4461</v>
      </c>
      <c r="EJ1067" t="s">
        <v>164</v>
      </c>
      <c r="EK1067" t="s">
        <v>247</v>
      </c>
      <c r="EL1067" t="s">
        <v>192</v>
      </c>
      <c r="EM1067" t="s">
        <v>416</v>
      </c>
      <c r="EN1067" t="s">
        <v>18896</v>
      </c>
      <c r="EO1067" t="s">
        <v>385</v>
      </c>
      <c r="EP1067" t="s">
        <v>403</v>
      </c>
      <c r="EQ1067" t="s">
        <v>170</v>
      </c>
      <c r="ER1067" t="s">
        <v>172</v>
      </c>
      <c r="ES1067" t="s">
        <v>176</v>
      </c>
    </row>
    <row r="1068" spans="1:149" x14ac:dyDescent="0.25">
      <c r="A1068" t="s">
        <v>18396</v>
      </c>
      <c r="B1068" t="s">
        <v>27730</v>
      </c>
      <c r="C1068" t="s">
        <v>27731</v>
      </c>
      <c r="D1068" t="s">
        <v>156</v>
      </c>
      <c r="E1068" t="s">
        <v>18795</v>
      </c>
      <c r="F1068">
        <v>54192</v>
      </c>
      <c r="G1068" t="s">
        <v>19080</v>
      </c>
      <c r="H1068" t="s">
        <v>19081</v>
      </c>
      <c r="I1068" t="s">
        <v>157</v>
      </c>
      <c r="J1068" t="s">
        <v>2663</v>
      </c>
      <c r="K1068" t="s">
        <v>959</v>
      </c>
      <c r="L1068" t="s">
        <v>159</v>
      </c>
      <c r="M1068" t="s">
        <v>160</v>
      </c>
      <c r="N1068" t="s">
        <v>18798</v>
      </c>
      <c r="O1068" t="s">
        <v>18798</v>
      </c>
      <c r="P1068" t="s">
        <v>18653</v>
      </c>
      <c r="Q1068" t="s">
        <v>18799</v>
      </c>
      <c r="R1068" t="s">
        <v>29672</v>
      </c>
      <c r="S1068" t="s">
        <v>29685</v>
      </c>
      <c r="T1068" t="s">
        <v>29666</v>
      </c>
      <c r="U1068" s="17"/>
      <c r="V1068" s="17"/>
      <c r="W1068" s="17" t="s">
        <v>4611</v>
      </c>
      <c r="Y1068" t="s">
        <v>4182</v>
      </c>
      <c r="Z1068" t="s">
        <v>11171</v>
      </c>
      <c r="AA1068" t="s">
        <v>23839</v>
      </c>
      <c r="AB1068" t="s">
        <v>495</v>
      </c>
      <c r="AC1068" t="s">
        <v>23840</v>
      </c>
      <c r="AD1068" t="s">
        <v>14382</v>
      </c>
      <c r="AE1068" t="s">
        <v>1036</v>
      </c>
      <c r="AF1068" t="s">
        <v>23841</v>
      </c>
      <c r="AG1068" t="s">
        <v>23842</v>
      </c>
      <c r="AH1068" t="s">
        <v>23843</v>
      </c>
      <c r="AI1068" t="s">
        <v>6184</v>
      </c>
      <c r="AJ1068" t="s">
        <v>23844</v>
      </c>
      <c r="AK1068" t="s">
        <v>23845</v>
      </c>
      <c r="AL1068" t="s">
        <v>23846</v>
      </c>
      <c r="AM1068" t="s">
        <v>16836</v>
      </c>
      <c r="AN1068" t="s">
        <v>16249</v>
      </c>
      <c r="AO1068" t="s">
        <v>23847</v>
      </c>
      <c r="AP1068" t="s">
        <v>6316</v>
      </c>
      <c r="AQ1068" t="s">
        <v>16410</v>
      </c>
      <c r="AR1068" t="s">
        <v>23848</v>
      </c>
      <c r="AS1068" t="s">
        <v>23849</v>
      </c>
      <c r="AT1068" t="s">
        <v>13816</v>
      </c>
      <c r="AU1068" t="s">
        <v>10607</v>
      </c>
      <c r="AV1068" t="s">
        <v>1655</v>
      </c>
      <c r="AW1068" t="s">
        <v>12664</v>
      </c>
      <c r="AX1068" t="s">
        <v>6317</v>
      </c>
      <c r="AY1068" t="s">
        <v>12926</v>
      </c>
      <c r="AZ1068" t="s">
        <v>14844</v>
      </c>
      <c r="BA1068" t="s">
        <v>1394</v>
      </c>
      <c r="BB1068" t="s">
        <v>23850</v>
      </c>
      <c r="BC1068" t="s">
        <v>923</v>
      </c>
      <c r="BD1068" t="s">
        <v>16855</v>
      </c>
      <c r="BE1068" t="s">
        <v>9347</v>
      </c>
      <c r="BF1068" t="s">
        <v>23851</v>
      </c>
      <c r="BG1068" t="s">
        <v>7862</v>
      </c>
      <c r="BH1068" t="s">
        <v>2958</v>
      </c>
      <c r="BI1068" t="s">
        <v>12072</v>
      </c>
      <c r="BK1068" t="s">
        <v>235</v>
      </c>
      <c r="BL1068" t="s">
        <v>164</v>
      </c>
      <c r="BM1068" t="s">
        <v>227</v>
      </c>
      <c r="BN1068" t="s">
        <v>164</v>
      </c>
      <c r="BO1068" t="s">
        <v>165</v>
      </c>
      <c r="BP1068" t="s">
        <v>164</v>
      </c>
      <c r="BQ1068" t="s">
        <v>412</v>
      </c>
      <c r="BR1068" t="s">
        <v>164</v>
      </c>
      <c r="BS1068" t="s">
        <v>413</v>
      </c>
      <c r="BT1068" t="s">
        <v>164</v>
      </c>
      <c r="BU1068" t="s">
        <v>414</v>
      </c>
      <c r="BV1068" t="s">
        <v>164</v>
      </c>
      <c r="BW1068" t="s">
        <v>192</v>
      </c>
      <c r="BX1068" t="s">
        <v>196</v>
      </c>
      <c r="BY1068" t="s">
        <v>416</v>
      </c>
      <c r="BZ1068" t="s">
        <v>4298</v>
      </c>
      <c r="CA1068" t="s">
        <v>385</v>
      </c>
      <c r="CB1068" t="s">
        <v>192</v>
      </c>
      <c r="CC1068" t="s">
        <v>171</v>
      </c>
      <c r="CD1068" t="s">
        <v>172</v>
      </c>
      <c r="CE1068" t="s">
        <v>176</v>
      </c>
    </row>
    <row r="1069" spans="1:149" x14ac:dyDescent="0.25">
      <c r="A1069" t="s">
        <v>18396</v>
      </c>
      <c r="B1069" t="s">
        <v>27730</v>
      </c>
      <c r="C1069" t="s">
        <v>27731</v>
      </c>
      <c r="D1069" t="s">
        <v>2452</v>
      </c>
      <c r="E1069" t="s">
        <v>18795</v>
      </c>
      <c r="F1069">
        <v>54192</v>
      </c>
      <c r="G1069" t="s">
        <v>19102</v>
      </c>
      <c r="H1069" t="s">
        <v>19103</v>
      </c>
      <c r="I1069" t="s">
        <v>215</v>
      </c>
      <c r="J1069" t="s">
        <v>2663</v>
      </c>
      <c r="K1069" t="s">
        <v>959</v>
      </c>
      <c r="L1069" t="s">
        <v>159</v>
      </c>
      <c r="M1069" t="s">
        <v>160</v>
      </c>
      <c r="N1069" t="s">
        <v>18798</v>
      </c>
      <c r="O1069" t="s">
        <v>18798</v>
      </c>
      <c r="P1069" t="s">
        <v>18653</v>
      </c>
      <c r="Q1069" t="s">
        <v>18799</v>
      </c>
      <c r="R1069" t="s">
        <v>29664</v>
      </c>
      <c r="S1069" t="s">
        <v>29686</v>
      </c>
      <c r="T1069" t="s">
        <v>29666</v>
      </c>
      <c r="U1069" s="17"/>
      <c r="V1069" s="17"/>
      <c r="W1069" s="17" t="s">
        <v>19104</v>
      </c>
      <c r="Y1069" t="s">
        <v>23852</v>
      </c>
      <c r="Z1069" t="s">
        <v>7808</v>
      </c>
      <c r="AA1069" t="s">
        <v>3770</v>
      </c>
      <c r="AB1069" t="s">
        <v>8424</v>
      </c>
      <c r="AC1069" t="s">
        <v>23853</v>
      </c>
      <c r="AD1069" t="s">
        <v>9721</v>
      </c>
      <c r="AE1069" t="s">
        <v>4751</v>
      </c>
      <c r="AF1069" t="s">
        <v>23854</v>
      </c>
      <c r="AG1069" t="s">
        <v>3769</v>
      </c>
      <c r="AH1069" t="s">
        <v>23855</v>
      </c>
      <c r="AI1069" t="s">
        <v>9720</v>
      </c>
      <c r="AJ1069" t="s">
        <v>23856</v>
      </c>
      <c r="AK1069" t="s">
        <v>9684</v>
      </c>
      <c r="AL1069" t="s">
        <v>23214</v>
      </c>
      <c r="AM1069" t="s">
        <v>23857</v>
      </c>
      <c r="AN1069" t="s">
        <v>12386</v>
      </c>
      <c r="AO1069" t="s">
        <v>23858</v>
      </c>
      <c r="AP1069" t="s">
        <v>23859</v>
      </c>
      <c r="AQ1069" t="s">
        <v>23860</v>
      </c>
      <c r="AR1069" t="s">
        <v>23861</v>
      </c>
      <c r="AS1069" t="s">
        <v>23862</v>
      </c>
      <c r="AT1069" t="s">
        <v>23863</v>
      </c>
      <c r="AU1069" t="s">
        <v>23864</v>
      </c>
      <c r="AV1069" t="s">
        <v>17251</v>
      </c>
      <c r="AW1069" t="s">
        <v>23865</v>
      </c>
      <c r="AX1069" t="s">
        <v>23866</v>
      </c>
      <c r="AY1069" t="s">
        <v>23867</v>
      </c>
      <c r="AZ1069" t="s">
        <v>16551</v>
      </c>
      <c r="BA1069" t="s">
        <v>23868</v>
      </c>
      <c r="BB1069" t="s">
        <v>8713</v>
      </c>
      <c r="BC1069" t="s">
        <v>8780</v>
      </c>
      <c r="BD1069" t="s">
        <v>23869</v>
      </c>
      <c r="BE1069" t="s">
        <v>23870</v>
      </c>
      <c r="BF1069" t="s">
        <v>23871</v>
      </c>
      <c r="BG1069" t="s">
        <v>2041</v>
      </c>
      <c r="BH1069" t="s">
        <v>16922</v>
      </c>
      <c r="BI1069" t="s">
        <v>23872</v>
      </c>
      <c r="BK1069" t="s">
        <v>246</v>
      </c>
      <c r="BL1069" t="s">
        <v>164</v>
      </c>
      <c r="BM1069" t="s">
        <v>246</v>
      </c>
      <c r="BN1069" t="s">
        <v>164</v>
      </c>
      <c r="BO1069" t="s">
        <v>246</v>
      </c>
      <c r="BP1069" t="s">
        <v>164</v>
      </c>
      <c r="BQ1069" t="s">
        <v>2457</v>
      </c>
      <c r="BR1069" t="s">
        <v>164</v>
      </c>
      <c r="BS1069" t="s">
        <v>2458</v>
      </c>
      <c r="BT1069" t="s">
        <v>164</v>
      </c>
      <c r="BU1069" t="s">
        <v>2459</v>
      </c>
      <c r="BV1069" t="s">
        <v>164</v>
      </c>
      <c r="BW1069" t="s">
        <v>192</v>
      </c>
      <c r="BX1069" t="s">
        <v>232</v>
      </c>
      <c r="BY1069" t="s">
        <v>259</v>
      </c>
      <c r="BZ1069" t="s">
        <v>2460</v>
      </c>
      <c r="CA1069" t="s">
        <v>247</v>
      </c>
      <c r="CB1069" t="s">
        <v>386</v>
      </c>
      <c r="CC1069" t="s">
        <v>192</v>
      </c>
      <c r="CD1069" t="s">
        <v>204</v>
      </c>
      <c r="CE1069" t="s">
        <v>249</v>
      </c>
    </row>
    <row r="1070" spans="1:149" x14ac:dyDescent="0.25">
      <c r="A1070" t="s">
        <v>18396</v>
      </c>
      <c r="B1070" t="s">
        <v>27730</v>
      </c>
      <c r="C1070" t="s">
        <v>27731</v>
      </c>
      <c r="D1070" t="s">
        <v>156</v>
      </c>
      <c r="E1070" t="s">
        <v>18795</v>
      </c>
      <c r="F1070">
        <v>54192</v>
      </c>
      <c r="G1070" t="s">
        <v>19126</v>
      </c>
      <c r="H1070" t="s">
        <v>19127</v>
      </c>
      <c r="I1070" t="s">
        <v>157</v>
      </c>
      <c r="J1070" t="s">
        <v>2663</v>
      </c>
      <c r="K1070" t="s">
        <v>959</v>
      </c>
      <c r="L1070" t="s">
        <v>159</v>
      </c>
      <c r="M1070" t="s">
        <v>160</v>
      </c>
      <c r="N1070" t="s">
        <v>18798</v>
      </c>
      <c r="O1070" t="s">
        <v>18798</v>
      </c>
      <c r="P1070" t="s">
        <v>18653</v>
      </c>
      <c r="Q1070" t="s">
        <v>18799</v>
      </c>
      <c r="R1070" t="s">
        <v>29672</v>
      </c>
      <c r="S1070" t="s">
        <v>29687</v>
      </c>
      <c r="T1070" t="s">
        <v>29666</v>
      </c>
      <c r="U1070" s="17"/>
      <c r="V1070" s="17"/>
      <c r="W1070" s="17" t="s">
        <v>4611</v>
      </c>
      <c r="Y1070" t="s">
        <v>17664</v>
      </c>
      <c r="Z1070" t="s">
        <v>17080</v>
      </c>
      <c r="AA1070" t="s">
        <v>250</v>
      </c>
      <c r="AB1070" t="s">
        <v>23873</v>
      </c>
      <c r="AC1070" t="s">
        <v>23874</v>
      </c>
      <c r="AD1070" t="s">
        <v>10898</v>
      </c>
      <c r="AE1070" t="s">
        <v>14411</v>
      </c>
      <c r="AF1070" t="s">
        <v>23875</v>
      </c>
      <c r="AG1070" t="s">
        <v>251</v>
      </c>
      <c r="AH1070" t="s">
        <v>2253</v>
      </c>
      <c r="AI1070" t="s">
        <v>17995</v>
      </c>
      <c r="AJ1070" t="s">
        <v>23876</v>
      </c>
      <c r="AK1070" t="s">
        <v>358</v>
      </c>
      <c r="AL1070" t="s">
        <v>3059</v>
      </c>
      <c r="AM1070" t="s">
        <v>16967</v>
      </c>
      <c r="AN1070" t="s">
        <v>12274</v>
      </c>
      <c r="AO1070" t="s">
        <v>23877</v>
      </c>
      <c r="AP1070" t="s">
        <v>16067</v>
      </c>
      <c r="AQ1070" t="s">
        <v>16508</v>
      </c>
      <c r="AR1070" t="s">
        <v>23878</v>
      </c>
      <c r="AS1070" t="s">
        <v>23879</v>
      </c>
      <c r="AT1070" t="s">
        <v>23880</v>
      </c>
      <c r="AU1070" t="s">
        <v>23881</v>
      </c>
      <c r="AV1070" t="s">
        <v>23882</v>
      </c>
      <c r="AW1070" t="s">
        <v>6989</v>
      </c>
      <c r="AX1070" t="s">
        <v>16065</v>
      </c>
      <c r="AY1070" t="s">
        <v>23883</v>
      </c>
      <c r="AZ1070" t="s">
        <v>23884</v>
      </c>
      <c r="BA1070" t="s">
        <v>1482</v>
      </c>
      <c r="BB1070" t="s">
        <v>8101</v>
      </c>
      <c r="BC1070" t="s">
        <v>23885</v>
      </c>
      <c r="BD1070" t="s">
        <v>8575</v>
      </c>
      <c r="BE1070" t="s">
        <v>23886</v>
      </c>
      <c r="BF1070" t="s">
        <v>16823</v>
      </c>
      <c r="BG1070" t="s">
        <v>23887</v>
      </c>
      <c r="BH1070" t="s">
        <v>12309</v>
      </c>
      <c r="BI1070" t="s">
        <v>10619</v>
      </c>
      <c r="BK1070" t="s">
        <v>235</v>
      </c>
      <c r="BL1070" t="s">
        <v>164</v>
      </c>
      <c r="BM1070" t="s">
        <v>227</v>
      </c>
      <c r="BN1070" t="s">
        <v>164</v>
      </c>
      <c r="BO1070" t="s">
        <v>165</v>
      </c>
      <c r="BP1070" t="s">
        <v>164</v>
      </c>
      <c r="BQ1070" t="s">
        <v>412</v>
      </c>
      <c r="BR1070" t="s">
        <v>164</v>
      </c>
      <c r="BS1070" t="s">
        <v>413</v>
      </c>
      <c r="BT1070" t="s">
        <v>164</v>
      </c>
      <c r="BU1070" t="s">
        <v>414</v>
      </c>
      <c r="BV1070" t="s">
        <v>164</v>
      </c>
      <c r="BW1070" t="s">
        <v>192</v>
      </c>
      <c r="BX1070" t="s">
        <v>196</v>
      </c>
      <c r="BY1070" t="s">
        <v>416</v>
      </c>
      <c r="BZ1070" t="s">
        <v>4298</v>
      </c>
      <c r="CA1070" t="s">
        <v>385</v>
      </c>
      <c r="CB1070" t="s">
        <v>192</v>
      </c>
      <c r="CC1070" t="s">
        <v>171</v>
      </c>
      <c r="CD1070" t="s">
        <v>172</v>
      </c>
      <c r="CE1070" t="s">
        <v>176</v>
      </c>
    </row>
    <row r="1071" spans="1:149" x14ac:dyDescent="0.25">
      <c r="A1071" t="s">
        <v>18396</v>
      </c>
      <c r="B1071" t="s">
        <v>27730</v>
      </c>
      <c r="C1071" t="s">
        <v>27731</v>
      </c>
      <c r="D1071" t="s">
        <v>177</v>
      </c>
      <c r="E1071" t="s">
        <v>18795</v>
      </c>
      <c r="F1071">
        <v>54192</v>
      </c>
      <c r="G1071" t="s">
        <v>19151</v>
      </c>
      <c r="H1071" t="s">
        <v>19152</v>
      </c>
      <c r="I1071" t="s">
        <v>157</v>
      </c>
      <c r="J1071" t="s">
        <v>2663</v>
      </c>
      <c r="K1071" t="s">
        <v>959</v>
      </c>
      <c r="L1071" t="s">
        <v>159</v>
      </c>
      <c r="M1071" t="s">
        <v>160</v>
      </c>
      <c r="N1071" t="s">
        <v>18798</v>
      </c>
      <c r="O1071" t="s">
        <v>18798</v>
      </c>
      <c r="P1071" t="s">
        <v>18653</v>
      </c>
      <c r="Q1071" t="s">
        <v>18799</v>
      </c>
      <c r="R1071" t="s">
        <v>29672</v>
      </c>
      <c r="S1071" t="s">
        <v>29688</v>
      </c>
      <c r="T1071" t="s">
        <v>29666</v>
      </c>
      <c r="U1071" s="17"/>
      <c r="V1071" s="17"/>
      <c r="W1071" s="17" t="s">
        <v>19153</v>
      </c>
      <c r="Y1071" t="s">
        <v>23888</v>
      </c>
      <c r="Z1071" t="s">
        <v>3192</v>
      </c>
      <c r="AA1071" t="s">
        <v>23889</v>
      </c>
      <c r="AB1071" t="s">
        <v>12495</v>
      </c>
      <c r="AC1071" t="s">
        <v>3505</v>
      </c>
      <c r="AD1071" t="s">
        <v>16566</v>
      </c>
      <c r="AE1071" t="s">
        <v>18026</v>
      </c>
      <c r="AF1071" t="s">
        <v>23890</v>
      </c>
      <c r="AG1071" t="s">
        <v>23891</v>
      </c>
      <c r="AH1071" t="s">
        <v>16917</v>
      </c>
      <c r="AI1071" t="s">
        <v>13794</v>
      </c>
      <c r="AJ1071" t="s">
        <v>12853</v>
      </c>
      <c r="AK1071" t="s">
        <v>14479</v>
      </c>
      <c r="AL1071" t="s">
        <v>12563</v>
      </c>
      <c r="AM1071" t="s">
        <v>5274</v>
      </c>
      <c r="AN1071" t="s">
        <v>2094</v>
      </c>
      <c r="AO1071" t="s">
        <v>23892</v>
      </c>
      <c r="AP1071" t="s">
        <v>6965</v>
      </c>
      <c r="AQ1071" t="s">
        <v>2841</v>
      </c>
      <c r="AR1071" t="s">
        <v>23893</v>
      </c>
      <c r="AS1071" t="s">
        <v>2899</v>
      </c>
      <c r="AT1071" t="s">
        <v>16996</v>
      </c>
      <c r="AU1071" t="s">
        <v>12934</v>
      </c>
      <c r="AV1071" t="s">
        <v>23894</v>
      </c>
      <c r="AW1071" t="s">
        <v>23895</v>
      </c>
      <c r="AX1071" t="s">
        <v>10152</v>
      </c>
      <c r="AY1071" t="s">
        <v>10251</v>
      </c>
      <c r="AZ1071" t="s">
        <v>23896</v>
      </c>
      <c r="BA1071" t="s">
        <v>23897</v>
      </c>
      <c r="BB1071" t="s">
        <v>23898</v>
      </c>
      <c r="BC1071" t="s">
        <v>23899</v>
      </c>
      <c r="BD1071" t="s">
        <v>23900</v>
      </c>
      <c r="BE1071" t="s">
        <v>17187</v>
      </c>
      <c r="BF1071" t="s">
        <v>23901</v>
      </c>
      <c r="BG1071" t="s">
        <v>19818</v>
      </c>
      <c r="BH1071" t="s">
        <v>2794</v>
      </c>
      <c r="BI1071" t="s">
        <v>23902</v>
      </c>
      <c r="BK1071" t="s">
        <v>441</v>
      </c>
      <c r="BL1071" t="s">
        <v>164</v>
      </c>
      <c r="BM1071" t="s">
        <v>258</v>
      </c>
      <c r="BN1071" t="s">
        <v>164</v>
      </c>
      <c r="BO1071" t="s">
        <v>442</v>
      </c>
      <c r="BP1071" t="s">
        <v>164</v>
      </c>
      <c r="BQ1071" t="s">
        <v>2992</v>
      </c>
      <c r="BR1071" t="s">
        <v>164</v>
      </c>
      <c r="BS1071" t="s">
        <v>2993</v>
      </c>
      <c r="BT1071" t="s">
        <v>164</v>
      </c>
      <c r="BU1071" t="s">
        <v>2994</v>
      </c>
      <c r="BV1071" t="s">
        <v>164</v>
      </c>
      <c r="BW1071" t="s">
        <v>170</v>
      </c>
      <c r="BX1071" t="s">
        <v>204</v>
      </c>
      <c r="BY1071" t="s">
        <v>175</v>
      </c>
      <c r="BZ1071" t="s">
        <v>4297</v>
      </c>
      <c r="CA1071" t="s">
        <v>385</v>
      </c>
      <c r="CB1071" t="s">
        <v>173</v>
      </c>
      <c r="CC1071" t="s">
        <v>259</v>
      </c>
      <c r="CD1071" t="s">
        <v>176</v>
      </c>
      <c r="CE1071" t="s">
        <v>175</v>
      </c>
      <c r="CG1071" t="s">
        <v>3218</v>
      </c>
      <c r="CH1071" t="s">
        <v>164</v>
      </c>
      <c r="CI1071" t="s">
        <v>2672</v>
      </c>
      <c r="CJ1071" t="s">
        <v>164</v>
      </c>
      <c r="CK1071" t="s">
        <v>3219</v>
      </c>
      <c r="CL1071" t="s">
        <v>164</v>
      </c>
      <c r="CM1071" t="s">
        <v>210</v>
      </c>
      <c r="CN1071" t="s">
        <v>164</v>
      </c>
      <c r="CO1071" t="s">
        <v>211</v>
      </c>
      <c r="CP1071" t="s">
        <v>164</v>
      </c>
      <c r="CQ1071" t="s">
        <v>186</v>
      </c>
      <c r="CR1071" t="s">
        <v>164</v>
      </c>
      <c r="CS1071" t="s">
        <v>170</v>
      </c>
      <c r="CT1071" t="s">
        <v>204</v>
      </c>
      <c r="CU1071" t="s">
        <v>175</v>
      </c>
      <c r="CV1071" t="s">
        <v>4297</v>
      </c>
      <c r="CW1071" t="s">
        <v>385</v>
      </c>
      <c r="CX1071" t="s">
        <v>192</v>
      </c>
      <c r="CY1071" t="s">
        <v>231</v>
      </c>
      <c r="CZ1071" t="s">
        <v>176</v>
      </c>
      <c r="DA1071" t="s">
        <v>175</v>
      </c>
      <c r="DC1071" t="s">
        <v>443</v>
      </c>
      <c r="DD1071" t="s">
        <v>164</v>
      </c>
      <c r="DE1071" t="s">
        <v>218</v>
      </c>
      <c r="DF1071" t="s">
        <v>164</v>
      </c>
      <c r="DG1071" t="s">
        <v>285</v>
      </c>
      <c r="DH1071" t="s">
        <v>164</v>
      </c>
      <c r="DI1071" t="s">
        <v>552</v>
      </c>
      <c r="DJ1071" t="s">
        <v>164</v>
      </c>
      <c r="DK1071" t="s">
        <v>553</v>
      </c>
      <c r="DL1071" t="s">
        <v>164</v>
      </c>
      <c r="DM1071" t="s">
        <v>554</v>
      </c>
      <c r="DN1071" t="s">
        <v>164</v>
      </c>
      <c r="DO1071" t="s">
        <v>386</v>
      </c>
      <c r="DP1071" t="s">
        <v>232</v>
      </c>
      <c r="DQ1071" t="s">
        <v>417</v>
      </c>
      <c r="DR1071" t="s">
        <v>18895</v>
      </c>
      <c r="DS1071" t="s">
        <v>385</v>
      </c>
      <c r="DT1071" t="s">
        <v>386</v>
      </c>
      <c r="DU1071" t="s">
        <v>204</v>
      </c>
      <c r="DV1071" t="s">
        <v>172</v>
      </c>
      <c r="DW1071" t="s">
        <v>176</v>
      </c>
      <c r="DY1071" t="s">
        <v>223</v>
      </c>
      <c r="DZ1071" t="s">
        <v>164</v>
      </c>
      <c r="EA1071" t="s">
        <v>284</v>
      </c>
      <c r="EB1071" t="s">
        <v>164</v>
      </c>
      <c r="EC1071" t="s">
        <v>223</v>
      </c>
      <c r="ED1071" t="s">
        <v>164</v>
      </c>
      <c r="EE1071" t="s">
        <v>5613</v>
      </c>
      <c r="EF1071" t="s">
        <v>164</v>
      </c>
      <c r="EG1071" t="s">
        <v>191</v>
      </c>
      <c r="EH1071" t="s">
        <v>164</v>
      </c>
      <c r="EI1071" t="s">
        <v>4461</v>
      </c>
      <c r="EJ1071" t="s">
        <v>164</v>
      </c>
      <c r="EK1071" t="s">
        <v>247</v>
      </c>
      <c r="EL1071" t="s">
        <v>192</v>
      </c>
      <c r="EM1071" t="s">
        <v>416</v>
      </c>
      <c r="EN1071" t="s">
        <v>18896</v>
      </c>
      <c r="EO1071" t="s">
        <v>385</v>
      </c>
      <c r="EP1071" t="s">
        <v>403</v>
      </c>
      <c r="EQ1071" t="s">
        <v>170</v>
      </c>
      <c r="ER1071" t="s">
        <v>172</v>
      </c>
      <c r="ES1071" t="s">
        <v>176</v>
      </c>
    </row>
    <row r="1072" spans="1:149" x14ac:dyDescent="0.25">
      <c r="A1072" t="s">
        <v>18396</v>
      </c>
      <c r="B1072" t="s">
        <v>27732</v>
      </c>
      <c r="C1072" t="s">
        <v>1198</v>
      </c>
      <c r="D1072" t="s">
        <v>177</v>
      </c>
      <c r="E1072" t="s">
        <v>18398</v>
      </c>
      <c r="F1072">
        <v>17575</v>
      </c>
      <c r="G1072" t="s">
        <v>18399</v>
      </c>
      <c r="H1072" t="s">
        <v>18400</v>
      </c>
      <c r="I1072" t="s">
        <v>157</v>
      </c>
      <c r="J1072" t="s">
        <v>2663</v>
      </c>
      <c r="K1072" t="s">
        <v>8412</v>
      </c>
      <c r="L1072" t="s">
        <v>159</v>
      </c>
      <c r="M1072" t="s">
        <v>160</v>
      </c>
      <c r="N1072" t="s">
        <v>18401</v>
      </c>
      <c r="O1072" t="s">
        <v>18401</v>
      </c>
      <c r="Q1072" t="s">
        <v>18402</v>
      </c>
      <c r="R1072" t="s">
        <v>29635</v>
      </c>
      <c r="S1072" t="s">
        <v>29636</v>
      </c>
      <c r="T1072" t="s">
        <v>29637</v>
      </c>
      <c r="U1072" s="17" t="s">
        <v>161</v>
      </c>
      <c r="V1072" s="17"/>
      <c r="W1072" s="17" t="s">
        <v>18403</v>
      </c>
      <c r="Y1072" t="s">
        <v>11758</v>
      </c>
      <c r="Z1072" t="s">
        <v>11759</v>
      </c>
      <c r="AA1072" t="s">
        <v>11760</v>
      </c>
      <c r="AB1072" t="s">
        <v>11761</v>
      </c>
      <c r="AC1072" t="s">
        <v>11762</v>
      </c>
      <c r="AD1072" t="s">
        <v>11763</v>
      </c>
      <c r="AE1072" t="s">
        <v>11764</v>
      </c>
      <c r="AF1072" t="s">
        <v>11765</v>
      </c>
      <c r="AG1072" t="s">
        <v>11766</v>
      </c>
      <c r="AH1072" t="s">
        <v>11767</v>
      </c>
      <c r="AI1072" t="s">
        <v>11768</v>
      </c>
      <c r="AJ1072" t="s">
        <v>11769</v>
      </c>
      <c r="AK1072" t="s">
        <v>11770</v>
      </c>
      <c r="AL1072" t="s">
        <v>11771</v>
      </c>
      <c r="AM1072" t="s">
        <v>10744</v>
      </c>
      <c r="AN1072" t="s">
        <v>601</v>
      </c>
      <c r="AO1072" t="s">
        <v>11772</v>
      </c>
      <c r="AP1072" t="s">
        <v>11773</v>
      </c>
      <c r="AQ1072" t="s">
        <v>11774</v>
      </c>
      <c r="AR1072" t="s">
        <v>11775</v>
      </c>
      <c r="AS1072" t="s">
        <v>11776</v>
      </c>
      <c r="AT1072" t="s">
        <v>11777</v>
      </c>
      <c r="AU1072" t="s">
        <v>6450</v>
      </c>
      <c r="AV1072" t="s">
        <v>7418</v>
      </c>
      <c r="AW1072" t="s">
        <v>11778</v>
      </c>
      <c r="AX1072" t="s">
        <v>11779</v>
      </c>
      <c r="AY1072" t="s">
        <v>11780</v>
      </c>
      <c r="AZ1072" t="s">
        <v>11781</v>
      </c>
      <c r="BA1072" t="s">
        <v>11782</v>
      </c>
      <c r="BB1072" t="s">
        <v>11783</v>
      </c>
      <c r="BC1072" t="s">
        <v>11784</v>
      </c>
      <c r="BD1072" t="s">
        <v>11785</v>
      </c>
      <c r="BE1072" t="s">
        <v>7137</v>
      </c>
      <c r="BF1072" t="s">
        <v>11786</v>
      </c>
      <c r="BG1072" t="s">
        <v>8018</v>
      </c>
      <c r="BH1072" t="s">
        <v>11787</v>
      </c>
      <c r="BI1072" t="s">
        <v>11788</v>
      </c>
      <c r="BK1072" t="s">
        <v>686</v>
      </c>
      <c r="BL1072" t="s">
        <v>164</v>
      </c>
      <c r="BM1072" t="s">
        <v>687</v>
      </c>
      <c r="BN1072" t="s">
        <v>164</v>
      </c>
      <c r="BO1072" t="s">
        <v>472</v>
      </c>
      <c r="BP1072" t="s">
        <v>164</v>
      </c>
      <c r="BQ1072" t="s">
        <v>2727</v>
      </c>
      <c r="BR1072" t="s">
        <v>164</v>
      </c>
      <c r="BS1072" t="s">
        <v>2728</v>
      </c>
      <c r="BT1072" t="s">
        <v>164</v>
      </c>
      <c r="BU1072" t="s">
        <v>2729</v>
      </c>
      <c r="BV1072" t="s">
        <v>164</v>
      </c>
      <c r="BW1072" t="s">
        <v>185</v>
      </c>
      <c r="BX1072" t="s">
        <v>2513</v>
      </c>
      <c r="BY1072" t="s">
        <v>5670</v>
      </c>
      <c r="BZ1072" t="s">
        <v>175</v>
      </c>
      <c r="CA1072" t="s">
        <v>175</v>
      </c>
      <c r="CB1072" t="s">
        <v>403</v>
      </c>
      <c r="CC1072" t="s">
        <v>2513</v>
      </c>
      <c r="CD1072" t="s">
        <v>296</v>
      </c>
      <c r="CE1072" t="s">
        <v>175</v>
      </c>
      <c r="CG1072" t="s">
        <v>241</v>
      </c>
      <c r="CH1072" t="s">
        <v>164</v>
      </c>
      <c r="CI1072" t="s">
        <v>242</v>
      </c>
      <c r="CJ1072" t="s">
        <v>164</v>
      </c>
      <c r="CK1072" t="s">
        <v>243</v>
      </c>
      <c r="CL1072" t="s">
        <v>164</v>
      </c>
      <c r="CM1072" t="s">
        <v>18420</v>
      </c>
      <c r="CN1072" t="s">
        <v>164</v>
      </c>
      <c r="CO1072" t="s">
        <v>18421</v>
      </c>
      <c r="CP1072" t="s">
        <v>164</v>
      </c>
      <c r="CQ1072" t="s">
        <v>18422</v>
      </c>
      <c r="CR1072" t="s">
        <v>164</v>
      </c>
      <c r="CS1072" t="s">
        <v>232</v>
      </c>
      <c r="CT1072" t="s">
        <v>2513</v>
      </c>
      <c r="CU1072" t="s">
        <v>5695</v>
      </c>
      <c r="CV1072" t="s">
        <v>176</v>
      </c>
      <c r="CW1072" t="s">
        <v>176</v>
      </c>
      <c r="CX1072" t="s">
        <v>403</v>
      </c>
      <c r="CY1072" t="s">
        <v>196</v>
      </c>
      <c r="CZ1072" t="s">
        <v>212</v>
      </c>
      <c r="DA1072" t="s">
        <v>176</v>
      </c>
      <c r="DC1072" t="s">
        <v>444</v>
      </c>
      <c r="DD1072" t="s">
        <v>164</v>
      </c>
      <c r="DE1072" t="s">
        <v>445</v>
      </c>
      <c r="DF1072" t="s">
        <v>164</v>
      </c>
      <c r="DG1072" t="s">
        <v>444</v>
      </c>
      <c r="DH1072" t="s">
        <v>164</v>
      </c>
      <c r="DI1072" t="s">
        <v>654</v>
      </c>
      <c r="DJ1072" t="s">
        <v>164</v>
      </c>
      <c r="DK1072" t="s">
        <v>655</v>
      </c>
      <c r="DL1072" t="s">
        <v>164</v>
      </c>
      <c r="DM1072" t="s">
        <v>656</v>
      </c>
      <c r="DN1072" t="s">
        <v>164</v>
      </c>
      <c r="DO1072" t="s">
        <v>386</v>
      </c>
      <c r="DP1072" t="s">
        <v>204</v>
      </c>
      <c r="DQ1072" t="s">
        <v>18423</v>
      </c>
      <c r="DR1072" t="s">
        <v>176</v>
      </c>
      <c r="DS1072" t="s">
        <v>176</v>
      </c>
      <c r="DT1072" t="s">
        <v>403</v>
      </c>
      <c r="DU1072" t="s">
        <v>196</v>
      </c>
      <c r="DV1072" t="s">
        <v>212</v>
      </c>
      <c r="DW1072" t="s">
        <v>176</v>
      </c>
      <c r="DY1072" t="s">
        <v>204</v>
      </c>
      <c r="DZ1072" t="s">
        <v>164</v>
      </c>
      <c r="EA1072" t="s">
        <v>259</v>
      </c>
      <c r="EB1072" t="s">
        <v>164</v>
      </c>
      <c r="EC1072" t="s">
        <v>204</v>
      </c>
      <c r="ED1072" t="s">
        <v>164</v>
      </c>
      <c r="EE1072" t="s">
        <v>443</v>
      </c>
      <c r="EF1072" t="s">
        <v>164</v>
      </c>
      <c r="EG1072" t="s">
        <v>218</v>
      </c>
      <c r="EH1072" t="s">
        <v>164</v>
      </c>
      <c r="EI1072" t="s">
        <v>285</v>
      </c>
      <c r="EJ1072" t="s">
        <v>164</v>
      </c>
      <c r="EK1072" t="s">
        <v>386</v>
      </c>
      <c r="EL1072" t="s">
        <v>204</v>
      </c>
      <c r="EM1072" t="s">
        <v>5697</v>
      </c>
      <c r="EN1072" t="s">
        <v>176</v>
      </c>
      <c r="EO1072" t="s">
        <v>176</v>
      </c>
      <c r="EP1072" t="s">
        <v>403</v>
      </c>
      <c r="EQ1072" t="s">
        <v>439</v>
      </c>
      <c r="ER1072" t="s">
        <v>212</v>
      </c>
      <c r="ES1072" t="s">
        <v>176</v>
      </c>
    </row>
    <row r="1073" spans="1:149" x14ac:dyDescent="0.25">
      <c r="A1073" t="s">
        <v>18396</v>
      </c>
      <c r="B1073" t="s">
        <v>27732</v>
      </c>
      <c r="C1073" t="s">
        <v>1198</v>
      </c>
      <c r="D1073" t="s">
        <v>177</v>
      </c>
      <c r="E1073" t="s">
        <v>18398</v>
      </c>
      <c r="F1073">
        <v>17575</v>
      </c>
      <c r="G1073" t="s">
        <v>18424</v>
      </c>
      <c r="H1073" t="s">
        <v>18425</v>
      </c>
      <c r="I1073" t="s">
        <v>157</v>
      </c>
      <c r="J1073" t="s">
        <v>2663</v>
      </c>
      <c r="K1073" t="s">
        <v>8412</v>
      </c>
      <c r="L1073" t="s">
        <v>159</v>
      </c>
      <c r="M1073" t="s">
        <v>160</v>
      </c>
      <c r="N1073" t="s">
        <v>18401</v>
      </c>
      <c r="O1073" t="s">
        <v>18401</v>
      </c>
      <c r="Q1073" t="s">
        <v>18426</v>
      </c>
      <c r="R1073" t="s">
        <v>29635</v>
      </c>
      <c r="S1073" t="s">
        <v>29638</v>
      </c>
      <c r="T1073" t="s">
        <v>29637</v>
      </c>
      <c r="U1073" s="17"/>
      <c r="V1073" s="17"/>
      <c r="W1073" s="17" t="s">
        <v>382</v>
      </c>
      <c r="Y1073" t="s">
        <v>26039</v>
      </c>
      <c r="Z1073" t="s">
        <v>26040</v>
      </c>
      <c r="AA1073" t="s">
        <v>26041</v>
      </c>
      <c r="AB1073" t="s">
        <v>10930</v>
      </c>
      <c r="AC1073" t="s">
        <v>18371</v>
      </c>
      <c r="AD1073" t="s">
        <v>11462</v>
      </c>
      <c r="AE1073" t="s">
        <v>12603</v>
      </c>
      <c r="AF1073" t="s">
        <v>26042</v>
      </c>
      <c r="AG1073" t="s">
        <v>23263</v>
      </c>
      <c r="AH1073" t="s">
        <v>26043</v>
      </c>
      <c r="AI1073" t="s">
        <v>11463</v>
      </c>
      <c r="AJ1073" t="s">
        <v>2715</v>
      </c>
      <c r="AK1073" t="s">
        <v>6431</v>
      </c>
      <c r="AL1073" t="s">
        <v>26044</v>
      </c>
      <c r="AM1073" t="s">
        <v>9051</v>
      </c>
      <c r="AN1073" t="s">
        <v>4970</v>
      </c>
      <c r="AO1073" t="s">
        <v>26045</v>
      </c>
      <c r="AP1073" t="s">
        <v>487</v>
      </c>
      <c r="AQ1073" t="s">
        <v>11237</v>
      </c>
      <c r="AR1073" t="s">
        <v>15888</v>
      </c>
      <c r="AS1073" t="s">
        <v>15004</v>
      </c>
      <c r="AT1073" t="s">
        <v>17331</v>
      </c>
      <c r="AU1073" t="s">
        <v>267</v>
      </c>
      <c r="AV1073" t="s">
        <v>10815</v>
      </c>
      <c r="AW1073" t="s">
        <v>3854</v>
      </c>
      <c r="AX1073" t="s">
        <v>484</v>
      </c>
      <c r="AY1073" t="s">
        <v>26046</v>
      </c>
      <c r="AZ1073" t="s">
        <v>26047</v>
      </c>
      <c r="BA1073" t="s">
        <v>15005</v>
      </c>
      <c r="BB1073" t="s">
        <v>12147</v>
      </c>
      <c r="BC1073" t="s">
        <v>12962</v>
      </c>
      <c r="BD1073" t="s">
        <v>26048</v>
      </c>
      <c r="BE1073" t="s">
        <v>16374</v>
      </c>
      <c r="BF1073" t="s">
        <v>14046</v>
      </c>
      <c r="BG1073" t="s">
        <v>26049</v>
      </c>
      <c r="BH1073" t="s">
        <v>12842</v>
      </c>
      <c r="BI1073" t="s">
        <v>26050</v>
      </c>
      <c r="BK1073" t="s">
        <v>179</v>
      </c>
      <c r="BL1073" t="s">
        <v>164</v>
      </c>
      <c r="BM1073" t="s">
        <v>180</v>
      </c>
      <c r="BN1073" t="s">
        <v>164</v>
      </c>
      <c r="BO1073" t="s">
        <v>181</v>
      </c>
      <c r="BP1073" t="s">
        <v>164</v>
      </c>
      <c r="BQ1073" t="s">
        <v>17757</v>
      </c>
      <c r="BR1073" t="s">
        <v>164</v>
      </c>
      <c r="BS1073" t="s">
        <v>17758</v>
      </c>
      <c r="BT1073" t="s">
        <v>164</v>
      </c>
      <c r="BU1073" t="s">
        <v>17759</v>
      </c>
      <c r="BV1073" t="s">
        <v>164</v>
      </c>
      <c r="BW1073" t="s">
        <v>439</v>
      </c>
      <c r="BX1073" t="s">
        <v>551</v>
      </c>
      <c r="BY1073" t="s">
        <v>18442</v>
      </c>
      <c r="BZ1073" t="s">
        <v>5671</v>
      </c>
      <c r="CA1073" t="s">
        <v>212</v>
      </c>
      <c r="CB1073" t="s">
        <v>403</v>
      </c>
      <c r="CC1073" t="s">
        <v>196</v>
      </c>
      <c r="CD1073" t="s">
        <v>212</v>
      </c>
      <c r="CE1073" t="s">
        <v>176</v>
      </c>
      <c r="CG1073" t="s">
        <v>471</v>
      </c>
      <c r="CH1073" t="s">
        <v>164</v>
      </c>
      <c r="CI1073" t="s">
        <v>472</v>
      </c>
      <c r="CJ1073" t="s">
        <v>164</v>
      </c>
      <c r="CK1073" t="s">
        <v>473</v>
      </c>
      <c r="CL1073" t="s">
        <v>164</v>
      </c>
      <c r="CM1073" t="s">
        <v>535</v>
      </c>
      <c r="CN1073" t="s">
        <v>164</v>
      </c>
      <c r="CO1073" t="s">
        <v>536</v>
      </c>
      <c r="CP1073" t="s">
        <v>164</v>
      </c>
      <c r="CQ1073" t="s">
        <v>537</v>
      </c>
      <c r="CR1073" t="s">
        <v>164</v>
      </c>
      <c r="CS1073" t="s">
        <v>185</v>
      </c>
      <c r="CT1073" t="s">
        <v>551</v>
      </c>
      <c r="CU1073" t="s">
        <v>18443</v>
      </c>
      <c r="CV1073" t="s">
        <v>5696</v>
      </c>
      <c r="CW1073" t="s">
        <v>222</v>
      </c>
      <c r="CX1073" t="s">
        <v>403</v>
      </c>
      <c r="CY1073" t="s">
        <v>170</v>
      </c>
      <c r="CZ1073" t="s">
        <v>212</v>
      </c>
      <c r="DA1073" t="s">
        <v>176</v>
      </c>
      <c r="DC1073" t="s">
        <v>758</v>
      </c>
      <c r="DD1073" t="s">
        <v>164</v>
      </c>
      <c r="DE1073" t="s">
        <v>759</v>
      </c>
      <c r="DF1073" t="s">
        <v>164</v>
      </c>
      <c r="DG1073" t="s">
        <v>760</v>
      </c>
      <c r="DH1073" t="s">
        <v>164</v>
      </c>
      <c r="DI1073" t="s">
        <v>7664</v>
      </c>
      <c r="DJ1073" t="s">
        <v>164</v>
      </c>
      <c r="DK1073" t="s">
        <v>1499</v>
      </c>
      <c r="DL1073" t="s">
        <v>164</v>
      </c>
      <c r="DM1073" t="s">
        <v>450</v>
      </c>
      <c r="DN1073" t="s">
        <v>164</v>
      </c>
      <c r="DO1073" t="s">
        <v>185</v>
      </c>
      <c r="DP1073" t="s">
        <v>551</v>
      </c>
      <c r="DQ1073" t="s">
        <v>18444</v>
      </c>
      <c r="DR1073" t="s">
        <v>5698</v>
      </c>
      <c r="DS1073" t="s">
        <v>222</v>
      </c>
      <c r="DT1073" t="s">
        <v>403</v>
      </c>
      <c r="DU1073" t="s">
        <v>170</v>
      </c>
      <c r="DV1073" t="s">
        <v>212</v>
      </c>
      <c r="DW1073" t="s">
        <v>176</v>
      </c>
      <c r="DY1073" t="s">
        <v>223</v>
      </c>
      <c r="DZ1073" t="s">
        <v>164</v>
      </c>
      <c r="EA1073" t="s">
        <v>284</v>
      </c>
      <c r="EB1073" t="s">
        <v>164</v>
      </c>
      <c r="EC1073" t="s">
        <v>223</v>
      </c>
      <c r="ED1073" t="s">
        <v>164</v>
      </c>
      <c r="EE1073" t="s">
        <v>437</v>
      </c>
      <c r="EF1073" t="s">
        <v>164</v>
      </c>
      <c r="EG1073" t="s">
        <v>438</v>
      </c>
      <c r="EH1073" t="s">
        <v>164</v>
      </c>
      <c r="EI1073" t="s">
        <v>437</v>
      </c>
      <c r="EJ1073" t="s">
        <v>164</v>
      </c>
      <c r="EK1073" t="s">
        <v>192</v>
      </c>
      <c r="EL1073" t="s">
        <v>551</v>
      </c>
      <c r="EM1073" t="s">
        <v>18445</v>
      </c>
      <c r="EN1073" t="s">
        <v>5699</v>
      </c>
      <c r="EO1073" t="s">
        <v>222</v>
      </c>
      <c r="EP1073" t="s">
        <v>403</v>
      </c>
      <c r="EQ1073" t="s">
        <v>170</v>
      </c>
      <c r="ER1073" t="s">
        <v>212</v>
      </c>
      <c r="ES1073" t="s">
        <v>176</v>
      </c>
    </row>
    <row r="1074" spans="1:149" x14ac:dyDescent="0.25">
      <c r="A1074" t="s">
        <v>18396</v>
      </c>
      <c r="B1074" t="s">
        <v>27732</v>
      </c>
      <c r="C1074" t="s">
        <v>1198</v>
      </c>
      <c r="D1074" t="s">
        <v>177</v>
      </c>
      <c r="E1074" t="s">
        <v>18398</v>
      </c>
      <c r="F1074">
        <v>17575</v>
      </c>
      <c r="G1074" t="s">
        <v>18446</v>
      </c>
      <c r="H1074" t="s">
        <v>18447</v>
      </c>
      <c r="I1074" t="s">
        <v>157</v>
      </c>
      <c r="J1074" t="s">
        <v>2663</v>
      </c>
      <c r="K1074" t="s">
        <v>8412</v>
      </c>
      <c r="L1074" t="s">
        <v>159</v>
      </c>
      <c r="M1074" t="s">
        <v>160</v>
      </c>
      <c r="N1074" t="s">
        <v>18401</v>
      </c>
      <c r="O1074" t="s">
        <v>18401</v>
      </c>
      <c r="Q1074" t="s">
        <v>18426</v>
      </c>
      <c r="R1074" t="s">
        <v>29635</v>
      </c>
      <c r="S1074" t="s">
        <v>29639</v>
      </c>
      <c r="T1074" t="s">
        <v>29637</v>
      </c>
      <c r="U1074" s="17"/>
      <c r="V1074" s="17"/>
      <c r="W1074" s="17" t="s">
        <v>382</v>
      </c>
      <c r="Y1074" t="s">
        <v>26051</v>
      </c>
      <c r="Z1074" t="s">
        <v>18293</v>
      </c>
      <c r="AA1074" t="s">
        <v>26052</v>
      </c>
      <c r="AB1074" t="s">
        <v>26053</v>
      </c>
      <c r="AC1074" t="s">
        <v>17837</v>
      </c>
      <c r="AD1074" t="s">
        <v>14852</v>
      </c>
      <c r="AE1074" t="s">
        <v>26054</v>
      </c>
      <c r="AF1074" t="s">
        <v>11066</v>
      </c>
      <c r="AG1074" t="s">
        <v>15750</v>
      </c>
      <c r="AH1074" t="s">
        <v>26055</v>
      </c>
      <c r="AI1074" t="s">
        <v>15391</v>
      </c>
      <c r="AJ1074" t="s">
        <v>5093</v>
      </c>
      <c r="AK1074" t="s">
        <v>6189</v>
      </c>
      <c r="AL1074" t="s">
        <v>26056</v>
      </c>
      <c r="AM1074" t="s">
        <v>13872</v>
      </c>
      <c r="AN1074" t="s">
        <v>3148</v>
      </c>
      <c r="AO1074" t="s">
        <v>7994</v>
      </c>
      <c r="AP1074" t="s">
        <v>26057</v>
      </c>
      <c r="AQ1074" t="s">
        <v>3367</v>
      </c>
      <c r="AR1074" t="s">
        <v>6365</v>
      </c>
      <c r="AS1074" t="s">
        <v>11408</v>
      </c>
      <c r="AT1074" t="s">
        <v>5935</v>
      </c>
      <c r="AU1074" t="s">
        <v>15100</v>
      </c>
      <c r="AV1074" t="s">
        <v>3193</v>
      </c>
      <c r="AW1074" t="s">
        <v>26058</v>
      </c>
      <c r="AX1074" t="s">
        <v>26059</v>
      </c>
      <c r="AY1074" t="s">
        <v>3369</v>
      </c>
      <c r="AZ1074" t="s">
        <v>18073</v>
      </c>
      <c r="BA1074" t="s">
        <v>3202</v>
      </c>
      <c r="BB1074" t="s">
        <v>10518</v>
      </c>
      <c r="BC1074" t="s">
        <v>26060</v>
      </c>
      <c r="BD1074" t="s">
        <v>26061</v>
      </c>
      <c r="BE1074" t="s">
        <v>14618</v>
      </c>
      <c r="BF1074" t="s">
        <v>10668</v>
      </c>
      <c r="BG1074" t="s">
        <v>26062</v>
      </c>
      <c r="BH1074" t="s">
        <v>4773</v>
      </c>
      <c r="BI1074" t="s">
        <v>26063</v>
      </c>
      <c r="BK1074" t="s">
        <v>686</v>
      </c>
      <c r="BL1074" t="s">
        <v>164</v>
      </c>
      <c r="BM1074" t="s">
        <v>687</v>
      </c>
      <c r="BN1074" t="s">
        <v>164</v>
      </c>
      <c r="BO1074" t="s">
        <v>472</v>
      </c>
      <c r="BP1074" t="s">
        <v>164</v>
      </c>
      <c r="BQ1074" t="s">
        <v>2727</v>
      </c>
      <c r="BR1074" t="s">
        <v>164</v>
      </c>
      <c r="BS1074" t="s">
        <v>2728</v>
      </c>
      <c r="BT1074" t="s">
        <v>164</v>
      </c>
      <c r="BU1074" t="s">
        <v>2729</v>
      </c>
      <c r="BV1074" t="s">
        <v>164</v>
      </c>
      <c r="BW1074" t="s">
        <v>185</v>
      </c>
      <c r="BX1074" t="s">
        <v>2513</v>
      </c>
      <c r="BY1074" t="s">
        <v>5670</v>
      </c>
      <c r="BZ1074" t="s">
        <v>175</v>
      </c>
      <c r="CA1074" t="s">
        <v>175</v>
      </c>
      <c r="CB1074" t="s">
        <v>403</v>
      </c>
      <c r="CC1074" t="s">
        <v>2513</v>
      </c>
      <c r="CD1074" t="s">
        <v>296</v>
      </c>
      <c r="CE1074" t="s">
        <v>175</v>
      </c>
      <c r="CG1074" t="s">
        <v>241</v>
      </c>
      <c r="CH1074" t="s">
        <v>164</v>
      </c>
      <c r="CI1074" t="s">
        <v>242</v>
      </c>
      <c r="CJ1074" t="s">
        <v>164</v>
      </c>
      <c r="CK1074" t="s">
        <v>243</v>
      </c>
      <c r="CL1074" t="s">
        <v>164</v>
      </c>
      <c r="CM1074" t="s">
        <v>18420</v>
      </c>
      <c r="CN1074" t="s">
        <v>164</v>
      </c>
      <c r="CO1074" t="s">
        <v>18421</v>
      </c>
      <c r="CP1074" t="s">
        <v>164</v>
      </c>
      <c r="CQ1074" t="s">
        <v>18422</v>
      </c>
      <c r="CR1074" t="s">
        <v>164</v>
      </c>
      <c r="CS1074" t="s">
        <v>232</v>
      </c>
      <c r="CT1074" t="s">
        <v>2513</v>
      </c>
      <c r="CU1074" t="s">
        <v>5695</v>
      </c>
      <c r="CV1074" t="s">
        <v>176</v>
      </c>
      <c r="CW1074" t="s">
        <v>176</v>
      </c>
      <c r="CX1074" t="s">
        <v>403</v>
      </c>
      <c r="CY1074" t="s">
        <v>196</v>
      </c>
      <c r="CZ1074" t="s">
        <v>212</v>
      </c>
      <c r="DA1074" t="s">
        <v>176</v>
      </c>
      <c r="DC1074" t="s">
        <v>444</v>
      </c>
      <c r="DD1074" t="s">
        <v>164</v>
      </c>
      <c r="DE1074" t="s">
        <v>445</v>
      </c>
      <c r="DF1074" t="s">
        <v>164</v>
      </c>
      <c r="DG1074" t="s">
        <v>444</v>
      </c>
      <c r="DH1074" t="s">
        <v>164</v>
      </c>
      <c r="DI1074" t="s">
        <v>654</v>
      </c>
      <c r="DJ1074" t="s">
        <v>164</v>
      </c>
      <c r="DK1074" t="s">
        <v>655</v>
      </c>
      <c r="DL1074" t="s">
        <v>164</v>
      </c>
      <c r="DM1074" t="s">
        <v>656</v>
      </c>
      <c r="DN1074" t="s">
        <v>164</v>
      </c>
      <c r="DO1074" t="s">
        <v>386</v>
      </c>
      <c r="DP1074" t="s">
        <v>204</v>
      </c>
      <c r="DQ1074" t="s">
        <v>18423</v>
      </c>
      <c r="DR1074" t="s">
        <v>176</v>
      </c>
      <c r="DS1074" t="s">
        <v>176</v>
      </c>
      <c r="DT1074" t="s">
        <v>403</v>
      </c>
      <c r="DU1074" t="s">
        <v>196</v>
      </c>
      <c r="DV1074" t="s">
        <v>212</v>
      </c>
      <c r="DW1074" t="s">
        <v>176</v>
      </c>
      <c r="DY1074" t="s">
        <v>204</v>
      </c>
      <c r="DZ1074" t="s">
        <v>164</v>
      </c>
      <c r="EA1074" t="s">
        <v>259</v>
      </c>
      <c r="EB1074" t="s">
        <v>164</v>
      </c>
      <c r="EC1074" t="s">
        <v>204</v>
      </c>
      <c r="ED1074" t="s">
        <v>164</v>
      </c>
      <c r="EE1074" t="s">
        <v>443</v>
      </c>
      <c r="EF1074" t="s">
        <v>164</v>
      </c>
      <c r="EG1074" t="s">
        <v>218</v>
      </c>
      <c r="EH1074" t="s">
        <v>164</v>
      </c>
      <c r="EI1074" t="s">
        <v>285</v>
      </c>
      <c r="EJ1074" t="s">
        <v>164</v>
      </c>
      <c r="EK1074" t="s">
        <v>386</v>
      </c>
      <c r="EL1074" t="s">
        <v>204</v>
      </c>
      <c r="EM1074" t="s">
        <v>5697</v>
      </c>
      <c r="EN1074" t="s">
        <v>176</v>
      </c>
      <c r="EO1074" t="s">
        <v>176</v>
      </c>
      <c r="EP1074" t="s">
        <v>403</v>
      </c>
      <c r="EQ1074" t="s">
        <v>439</v>
      </c>
      <c r="ER1074" t="s">
        <v>212</v>
      </c>
      <c r="ES1074" t="s">
        <v>176</v>
      </c>
    </row>
    <row r="1075" spans="1:149" x14ac:dyDescent="0.25">
      <c r="A1075" t="s">
        <v>18396</v>
      </c>
      <c r="B1075" t="s">
        <v>27732</v>
      </c>
      <c r="C1075" t="s">
        <v>1198</v>
      </c>
      <c r="D1075" t="s">
        <v>418</v>
      </c>
      <c r="E1075" t="s">
        <v>18398</v>
      </c>
      <c r="F1075">
        <v>17575</v>
      </c>
      <c r="G1075" t="s">
        <v>18462</v>
      </c>
      <c r="H1075" t="s">
        <v>18463</v>
      </c>
      <c r="I1075" t="s">
        <v>157</v>
      </c>
      <c r="J1075" t="s">
        <v>2663</v>
      </c>
      <c r="K1075" t="s">
        <v>8412</v>
      </c>
      <c r="L1075" t="s">
        <v>159</v>
      </c>
      <c r="M1075" t="s">
        <v>160</v>
      </c>
      <c r="N1075" t="s">
        <v>18401</v>
      </c>
      <c r="O1075" t="s">
        <v>18401</v>
      </c>
      <c r="Q1075" t="s">
        <v>18426</v>
      </c>
      <c r="R1075" t="s">
        <v>29635</v>
      </c>
      <c r="S1075" t="s">
        <v>29640</v>
      </c>
      <c r="T1075" t="s">
        <v>29637</v>
      </c>
      <c r="U1075" s="17"/>
      <c r="V1075" s="17"/>
      <c r="W1075" s="17" t="s">
        <v>382</v>
      </c>
      <c r="Y1075" t="s">
        <v>26064</v>
      </c>
      <c r="Z1075" t="s">
        <v>26065</v>
      </c>
      <c r="AA1075" t="s">
        <v>26066</v>
      </c>
      <c r="AB1075" t="s">
        <v>26067</v>
      </c>
      <c r="AC1075" t="s">
        <v>17933</v>
      </c>
      <c r="AD1075" t="s">
        <v>26068</v>
      </c>
      <c r="AE1075" t="s">
        <v>19485</v>
      </c>
      <c r="AF1075" t="s">
        <v>13504</v>
      </c>
      <c r="AG1075" t="s">
        <v>14861</v>
      </c>
      <c r="AH1075" t="s">
        <v>17934</v>
      </c>
      <c r="AI1075" t="s">
        <v>1169</v>
      </c>
      <c r="AJ1075" t="s">
        <v>19487</v>
      </c>
      <c r="AK1075" t="s">
        <v>13503</v>
      </c>
      <c r="AL1075" t="s">
        <v>10706</v>
      </c>
      <c r="AM1075" t="s">
        <v>26069</v>
      </c>
      <c r="AN1075" t="s">
        <v>15905</v>
      </c>
      <c r="AO1075" t="s">
        <v>26070</v>
      </c>
      <c r="AP1075" t="s">
        <v>14831</v>
      </c>
      <c r="AQ1075" t="s">
        <v>1257</v>
      </c>
      <c r="AR1075" t="s">
        <v>26071</v>
      </c>
      <c r="AS1075" t="s">
        <v>26072</v>
      </c>
      <c r="AT1075" t="s">
        <v>26073</v>
      </c>
      <c r="AU1075" t="s">
        <v>26074</v>
      </c>
      <c r="AV1075" t="s">
        <v>21763</v>
      </c>
      <c r="AW1075" t="s">
        <v>12884</v>
      </c>
      <c r="AX1075" t="s">
        <v>15714</v>
      </c>
      <c r="AY1075" t="s">
        <v>26075</v>
      </c>
      <c r="AZ1075" t="s">
        <v>12229</v>
      </c>
      <c r="BA1075" t="s">
        <v>7453</v>
      </c>
      <c r="BB1075" t="s">
        <v>26076</v>
      </c>
      <c r="BC1075" t="s">
        <v>26077</v>
      </c>
      <c r="BD1075" t="s">
        <v>17077</v>
      </c>
      <c r="BE1075" t="s">
        <v>17792</v>
      </c>
      <c r="BF1075" t="s">
        <v>2882</v>
      </c>
      <c r="BG1075" t="s">
        <v>15859</v>
      </c>
      <c r="BH1075" t="s">
        <v>3861</v>
      </c>
      <c r="BI1075" t="s">
        <v>6613</v>
      </c>
      <c r="BK1075" t="s">
        <v>393</v>
      </c>
      <c r="BL1075" t="s">
        <v>164</v>
      </c>
      <c r="BM1075" t="s">
        <v>394</v>
      </c>
      <c r="BN1075" t="s">
        <v>164</v>
      </c>
      <c r="BO1075" t="s">
        <v>395</v>
      </c>
      <c r="BP1075" t="s">
        <v>164</v>
      </c>
      <c r="BQ1075" t="s">
        <v>393</v>
      </c>
      <c r="BR1075" t="s">
        <v>164</v>
      </c>
      <c r="BS1075" t="s">
        <v>394</v>
      </c>
      <c r="BT1075" t="s">
        <v>164</v>
      </c>
      <c r="BU1075" t="s">
        <v>395</v>
      </c>
      <c r="BV1075" t="s">
        <v>164</v>
      </c>
      <c r="BW1075" t="s">
        <v>196</v>
      </c>
      <c r="BX1075" t="s">
        <v>385</v>
      </c>
      <c r="BY1075" t="s">
        <v>385</v>
      </c>
      <c r="BZ1075" t="s">
        <v>385</v>
      </c>
      <c r="CA1075" t="s">
        <v>385</v>
      </c>
      <c r="CB1075" t="s">
        <v>385</v>
      </c>
      <c r="CC1075" t="s">
        <v>385</v>
      </c>
      <c r="CD1075" t="s">
        <v>385</v>
      </c>
      <c r="CE1075" t="s">
        <v>385</v>
      </c>
    </row>
    <row r="1076" spans="1:149" x14ac:dyDescent="0.25">
      <c r="A1076" t="s">
        <v>18396</v>
      </c>
      <c r="B1076" t="s">
        <v>27732</v>
      </c>
      <c r="C1076" t="s">
        <v>1198</v>
      </c>
      <c r="D1076" t="s">
        <v>177</v>
      </c>
      <c r="E1076" t="s">
        <v>18398</v>
      </c>
      <c r="F1076">
        <v>17575</v>
      </c>
      <c r="G1076" t="s">
        <v>18472</v>
      </c>
      <c r="H1076" t="s">
        <v>18473</v>
      </c>
      <c r="I1076" t="s">
        <v>215</v>
      </c>
      <c r="J1076" t="s">
        <v>2663</v>
      </c>
      <c r="K1076" t="s">
        <v>8412</v>
      </c>
      <c r="L1076" t="s">
        <v>159</v>
      </c>
      <c r="M1076" t="s">
        <v>160</v>
      </c>
      <c r="N1076" t="s">
        <v>18401</v>
      </c>
      <c r="O1076" t="s">
        <v>18401</v>
      </c>
      <c r="Q1076" t="s">
        <v>18426</v>
      </c>
      <c r="R1076" t="s">
        <v>29635</v>
      </c>
      <c r="S1076" t="s">
        <v>29641</v>
      </c>
      <c r="T1076" t="s">
        <v>29637</v>
      </c>
      <c r="U1076" s="17"/>
      <c r="V1076" s="17"/>
      <c r="W1076" s="17" t="s">
        <v>382</v>
      </c>
      <c r="Y1076" t="s">
        <v>17797</v>
      </c>
      <c r="Z1076" t="s">
        <v>26078</v>
      </c>
      <c r="AA1076" t="s">
        <v>3867</v>
      </c>
      <c r="AB1076" t="s">
        <v>2594</v>
      </c>
      <c r="AC1076" t="s">
        <v>12002</v>
      </c>
      <c r="AD1076" t="s">
        <v>15987</v>
      </c>
      <c r="AE1076" t="s">
        <v>15626</v>
      </c>
      <c r="AF1076" t="s">
        <v>26079</v>
      </c>
      <c r="AG1076" t="s">
        <v>14352</v>
      </c>
      <c r="AH1076" t="s">
        <v>15798</v>
      </c>
      <c r="AI1076" t="s">
        <v>2853</v>
      </c>
      <c r="AJ1076" t="s">
        <v>1133</v>
      </c>
      <c r="AK1076" t="s">
        <v>16653</v>
      </c>
      <c r="AL1076" t="s">
        <v>16168</v>
      </c>
      <c r="AM1076" t="s">
        <v>26080</v>
      </c>
      <c r="AN1076" t="s">
        <v>12345</v>
      </c>
      <c r="AO1076" t="s">
        <v>26081</v>
      </c>
      <c r="AP1076" t="s">
        <v>4458</v>
      </c>
      <c r="AQ1076" t="s">
        <v>26082</v>
      </c>
      <c r="AR1076" t="s">
        <v>2254</v>
      </c>
      <c r="AS1076" t="s">
        <v>9850</v>
      </c>
      <c r="AT1076" t="s">
        <v>26083</v>
      </c>
      <c r="AU1076" t="s">
        <v>26084</v>
      </c>
      <c r="AV1076" t="s">
        <v>5822</v>
      </c>
      <c r="AW1076" t="s">
        <v>10867</v>
      </c>
      <c r="AX1076" t="s">
        <v>4457</v>
      </c>
      <c r="AY1076" t="s">
        <v>26085</v>
      </c>
      <c r="AZ1076" t="s">
        <v>2256</v>
      </c>
      <c r="BA1076" t="s">
        <v>9848</v>
      </c>
      <c r="BB1076" t="s">
        <v>10656</v>
      </c>
      <c r="BC1076" t="s">
        <v>13004</v>
      </c>
      <c r="BD1076" t="s">
        <v>3881</v>
      </c>
      <c r="BE1076" t="s">
        <v>1252</v>
      </c>
      <c r="BF1076" t="s">
        <v>16276</v>
      </c>
      <c r="BG1076" t="s">
        <v>26086</v>
      </c>
      <c r="BH1076" t="s">
        <v>26087</v>
      </c>
      <c r="BI1076" t="s">
        <v>26088</v>
      </c>
      <c r="BK1076" t="s">
        <v>225</v>
      </c>
      <c r="BL1076" t="s">
        <v>164</v>
      </c>
      <c r="BM1076" t="s">
        <v>226</v>
      </c>
      <c r="BN1076" t="s">
        <v>164</v>
      </c>
      <c r="BO1076" t="s">
        <v>227</v>
      </c>
      <c r="BP1076" t="s">
        <v>164</v>
      </c>
      <c r="BQ1076" t="s">
        <v>228</v>
      </c>
      <c r="BR1076" t="s">
        <v>164</v>
      </c>
      <c r="BS1076" t="s">
        <v>229</v>
      </c>
      <c r="BT1076" t="s">
        <v>164</v>
      </c>
      <c r="BU1076" t="s">
        <v>230</v>
      </c>
      <c r="BV1076" t="s">
        <v>164</v>
      </c>
      <c r="BW1076" t="s">
        <v>196</v>
      </c>
      <c r="BX1076" t="s">
        <v>231</v>
      </c>
      <c r="BY1076" t="s">
        <v>176</v>
      </c>
      <c r="BZ1076" t="s">
        <v>176</v>
      </c>
      <c r="CA1076" t="s">
        <v>176</v>
      </c>
      <c r="CB1076" t="s">
        <v>232</v>
      </c>
      <c r="CC1076" t="s">
        <v>196</v>
      </c>
      <c r="CD1076" t="s">
        <v>233</v>
      </c>
      <c r="CE1076" t="s">
        <v>234</v>
      </c>
      <c r="CG1076" t="s">
        <v>235</v>
      </c>
      <c r="CH1076" t="s">
        <v>164</v>
      </c>
      <c r="CI1076" t="s">
        <v>227</v>
      </c>
      <c r="CJ1076" t="s">
        <v>164</v>
      </c>
      <c r="CK1076" t="s">
        <v>165</v>
      </c>
      <c r="CL1076" t="s">
        <v>164</v>
      </c>
      <c r="CM1076" t="s">
        <v>236</v>
      </c>
      <c r="CN1076" t="s">
        <v>164</v>
      </c>
      <c r="CO1076" t="s">
        <v>237</v>
      </c>
      <c r="CP1076" t="s">
        <v>164</v>
      </c>
      <c r="CQ1076" t="s">
        <v>238</v>
      </c>
      <c r="CR1076" t="s">
        <v>164</v>
      </c>
      <c r="CS1076" t="s">
        <v>196</v>
      </c>
      <c r="CT1076" t="s">
        <v>231</v>
      </c>
      <c r="CU1076" t="s">
        <v>176</v>
      </c>
      <c r="CV1076" t="s">
        <v>176</v>
      </c>
      <c r="CW1076" t="s">
        <v>176</v>
      </c>
      <c r="CX1076" t="s">
        <v>232</v>
      </c>
      <c r="CY1076" t="s">
        <v>196</v>
      </c>
      <c r="CZ1076" t="s">
        <v>233</v>
      </c>
      <c r="DA1076" t="s">
        <v>234</v>
      </c>
      <c r="DC1076" t="s">
        <v>239</v>
      </c>
      <c r="DD1076" t="s">
        <v>164</v>
      </c>
      <c r="DE1076" t="s">
        <v>240</v>
      </c>
      <c r="DF1076" t="s">
        <v>164</v>
      </c>
      <c r="DG1076" t="s">
        <v>239</v>
      </c>
      <c r="DH1076" t="s">
        <v>164</v>
      </c>
      <c r="DI1076" t="s">
        <v>241</v>
      </c>
      <c r="DJ1076" t="s">
        <v>164</v>
      </c>
      <c r="DK1076" t="s">
        <v>242</v>
      </c>
      <c r="DL1076" t="s">
        <v>164</v>
      </c>
      <c r="DM1076" t="s">
        <v>243</v>
      </c>
      <c r="DN1076" t="s">
        <v>164</v>
      </c>
      <c r="DO1076" t="s">
        <v>232</v>
      </c>
      <c r="DP1076" t="s">
        <v>196</v>
      </c>
      <c r="DQ1076" t="s">
        <v>172</v>
      </c>
      <c r="DR1076" t="s">
        <v>172</v>
      </c>
      <c r="DS1076" t="s">
        <v>172</v>
      </c>
      <c r="DT1076" t="s">
        <v>192</v>
      </c>
      <c r="DU1076" t="s">
        <v>232</v>
      </c>
      <c r="DV1076" t="s">
        <v>244</v>
      </c>
      <c r="DW1076" t="s">
        <v>245</v>
      </c>
      <c r="DY1076" t="s">
        <v>246</v>
      </c>
      <c r="DZ1076" t="s">
        <v>164</v>
      </c>
      <c r="EA1076" t="s">
        <v>246</v>
      </c>
      <c r="EB1076" t="s">
        <v>164</v>
      </c>
      <c r="EC1076" t="s">
        <v>246</v>
      </c>
      <c r="ED1076" t="s">
        <v>164</v>
      </c>
      <c r="EE1076" t="s">
        <v>189</v>
      </c>
      <c r="EF1076" t="s">
        <v>164</v>
      </c>
      <c r="EG1076" t="s">
        <v>190</v>
      </c>
      <c r="EH1076" t="s">
        <v>164</v>
      </c>
      <c r="EI1076" t="s">
        <v>191</v>
      </c>
      <c r="EJ1076" t="s">
        <v>164</v>
      </c>
      <c r="EK1076" t="s">
        <v>247</v>
      </c>
      <c r="EL1076" t="s">
        <v>192</v>
      </c>
      <c r="EM1076" t="s">
        <v>248</v>
      </c>
      <c r="EN1076" t="s">
        <v>248</v>
      </c>
      <c r="EO1076" t="s">
        <v>248</v>
      </c>
      <c r="EP1076" t="s">
        <v>247</v>
      </c>
      <c r="EQ1076" t="s">
        <v>173</v>
      </c>
      <c r="ER1076" t="s">
        <v>204</v>
      </c>
      <c r="ES1076" t="s">
        <v>249</v>
      </c>
    </row>
    <row r="1077" spans="1:149" x14ac:dyDescent="0.25">
      <c r="A1077" t="s">
        <v>18396</v>
      </c>
      <c r="B1077" t="s">
        <v>27732</v>
      </c>
      <c r="C1077" t="s">
        <v>1198</v>
      </c>
      <c r="D1077" t="s">
        <v>156</v>
      </c>
      <c r="E1077" t="s">
        <v>18398</v>
      </c>
      <c r="F1077">
        <v>17575</v>
      </c>
      <c r="G1077" t="s">
        <v>18485</v>
      </c>
      <c r="H1077" t="s">
        <v>18486</v>
      </c>
      <c r="I1077" t="s">
        <v>215</v>
      </c>
      <c r="J1077" t="s">
        <v>2663</v>
      </c>
      <c r="K1077" t="s">
        <v>8412</v>
      </c>
      <c r="L1077" t="s">
        <v>159</v>
      </c>
      <c r="M1077" t="s">
        <v>160</v>
      </c>
      <c r="N1077" t="s">
        <v>18401</v>
      </c>
      <c r="O1077" t="s">
        <v>18401</v>
      </c>
      <c r="Q1077" t="s">
        <v>18426</v>
      </c>
      <c r="R1077" t="s">
        <v>29635</v>
      </c>
      <c r="S1077" t="s">
        <v>29642</v>
      </c>
      <c r="T1077" t="s">
        <v>29637</v>
      </c>
      <c r="U1077" s="17"/>
      <c r="V1077" s="17"/>
      <c r="W1077" s="17" t="s">
        <v>382</v>
      </c>
      <c r="Y1077" t="s">
        <v>13652</v>
      </c>
      <c r="Z1077" t="s">
        <v>26089</v>
      </c>
      <c r="AA1077" t="s">
        <v>26090</v>
      </c>
      <c r="AB1077" t="s">
        <v>3872</v>
      </c>
      <c r="AC1077" t="s">
        <v>16054</v>
      </c>
      <c r="AD1077" t="s">
        <v>18255</v>
      </c>
      <c r="AE1077" t="s">
        <v>7157</v>
      </c>
      <c r="AF1077" t="s">
        <v>26091</v>
      </c>
      <c r="AG1077" t="s">
        <v>11683</v>
      </c>
      <c r="AH1077" t="s">
        <v>16055</v>
      </c>
      <c r="AI1077" t="s">
        <v>5403</v>
      </c>
      <c r="AJ1077" t="s">
        <v>2224</v>
      </c>
      <c r="AK1077" t="s">
        <v>26092</v>
      </c>
      <c r="AL1077" t="s">
        <v>26093</v>
      </c>
      <c r="AM1077" t="s">
        <v>10082</v>
      </c>
      <c r="AN1077" t="s">
        <v>26094</v>
      </c>
      <c r="AO1077" t="s">
        <v>26095</v>
      </c>
      <c r="AP1077" t="s">
        <v>18062</v>
      </c>
      <c r="AQ1077" t="s">
        <v>4173</v>
      </c>
      <c r="AR1077" t="s">
        <v>7939</v>
      </c>
      <c r="AS1077" t="s">
        <v>26096</v>
      </c>
      <c r="AT1077" t="s">
        <v>26097</v>
      </c>
      <c r="AU1077" t="s">
        <v>26098</v>
      </c>
      <c r="AV1077" t="s">
        <v>26099</v>
      </c>
      <c r="AW1077" t="s">
        <v>26100</v>
      </c>
      <c r="AX1077" t="s">
        <v>15202</v>
      </c>
      <c r="AY1077" t="s">
        <v>13505</v>
      </c>
      <c r="AZ1077" t="s">
        <v>7940</v>
      </c>
      <c r="BA1077" t="s">
        <v>26101</v>
      </c>
      <c r="BB1077" t="s">
        <v>9262</v>
      </c>
      <c r="BC1077" t="s">
        <v>26102</v>
      </c>
      <c r="BD1077" t="s">
        <v>1030</v>
      </c>
      <c r="BE1077" t="s">
        <v>26103</v>
      </c>
      <c r="BF1077" t="s">
        <v>13103</v>
      </c>
      <c r="BG1077" t="s">
        <v>26104</v>
      </c>
      <c r="BH1077" t="s">
        <v>3350</v>
      </c>
      <c r="BI1077" t="s">
        <v>14730</v>
      </c>
      <c r="BK1077" t="s">
        <v>217</v>
      </c>
      <c r="BL1077" t="s">
        <v>164</v>
      </c>
      <c r="BM1077" t="s">
        <v>187</v>
      </c>
      <c r="BN1077" t="s">
        <v>164</v>
      </c>
      <c r="BO1077" t="s">
        <v>218</v>
      </c>
      <c r="BP1077" t="s">
        <v>164</v>
      </c>
      <c r="BQ1077" t="s">
        <v>219</v>
      </c>
      <c r="BR1077" t="s">
        <v>164</v>
      </c>
      <c r="BS1077" t="s">
        <v>220</v>
      </c>
      <c r="BT1077" t="s">
        <v>164</v>
      </c>
      <c r="BU1077" t="s">
        <v>221</v>
      </c>
      <c r="BV1077" t="s">
        <v>164</v>
      </c>
      <c r="BW1077" t="s">
        <v>170</v>
      </c>
      <c r="BX1077" t="s">
        <v>171</v>
      </c>
      <c r="BY1077" t="s">
        <v>222</v>
      </c>
      <c r="BZ1077" t="s">
        <v>222</v>
      </c>
      <c r="CA1077" t="s">
        <v>222</v>
      </c>
      <c r="CB1077" t="s">
        <v>173</v>
      </c>
      <c r="CC1077" t="s">
        <v>170</v>
      </c>
      <c r="CD1077" t="s">
        <v>171</v>
      </c>
      <c r="CE1077" t="s">
        <v>223</v>
      </c>
    </row>
    <row r="1078" spans="1:149" x14ac:dyDescent="0.25">
      <c r="A1078" t="s">
        <v>18396</v>
      </c>
      <c r="B1078" t="s">
        <v>27732</v>
      </c>
      <c r="C1078" t="s">
        <v>1198</v>
      </c>
      <c r="D1078" t="s">
        <v>197</v>
      </c>
      <c r="E1078" t="s">
        <v>18398</v>
      </c>
      <c r="F1078">
        <v>17575</v>
      </c>
      <c r="G1078" t="s">
        <v>18506</v>
      </c>
      <c r="H1078" t="s">
        <v>18507</v>
      </c>
      <c r="I1078" t="s">
        <v>157</v>
      </c>
      <c r="J1078" t="s">
        <v>2663</v>
      </c>
      <c r="K1078" t="s">
        <v>8412</v>
      </c>
      <c r="L1078" t="s">
        <v>159</v>
      </c>
      <c r="M1078" t="s">
        <v>160</v>
      </c>
      <c r="N1078" t="s">
        <v>18401</v>
      </c>
      <c r="O1078" t="s">
        <v>18401</v>
      </c>
      <c r="Q1078" t="s">
        <v>18426</v>
      </c>
      <c r="R1078" t="s">
        <v>29635</v>
      </c>
      <c r="S1078" t="s">
        <v>29643</v>
      </c>
      <c r="T1078" t="s">
        <v>29637</v>
      </c>
      <c r="U1078" s="17"/>
      <c r="V1078" s="17"/>
      <c r="W1078" s="17" t="s">
        <v>382</v>
      </c>
      <c r="Y1078" t="s">
        <v>26105</v>
      </c>
      <c r="Z1078" t="s">
        <v>26106</v>
      </c>
      <c r="AA1078" t="s">
        <v>4061</v>
      </c>
      <c r="AB1078" t="s">
        <v>9008</v>
      </c>
      <c r="AC1078" t="s">
        <v>26107</v>
      </c>
      <c r="AD1078" t="s">
        <v>26108</v>
      </c>
      <c r="AE1078" t="s">
        <v>15978</v>
      </c>
      <c r="AF1078" t="s">
        <v>26109</v>
      </c>
      <c r="AG1078" t="s">
        <v>11593</v>
      </c>
      <c r="AH1078" t="s">
        <v>7756</v>
      </c>
      <c r="AI1078" t="s">
        <v>17231</v>
      </c>
      <c r="AJ1078" t="s">
        <v>15979</v>
      </c>
      <c r="AK1078" t="s">
        <v>8276</v>
      </c>
      <c r="AL1078" t="s">
        <v>26110</v>
      </c>
      <c r="AM1078" t="s">
        <v>26111</v>
      </c>
      <c r="AN1078" t="s">
        <v>18266</v>
      </c>
      <c r="AO1078" t="s">
        <v>11465</v>
      </c>
      <c r="AP1078" t="s">
        <v>26112</v>
      </c>
      <c r="AQ1078" t="s">
        <v>7760</v>
      </c>
      <c r="AR1078" t="s">
        <v>9434</v>
      </c>
      <c r="AS1078" t="s">
        <v>26113</v>
      </c>
      <c r="AT1078" t="s">
        <v>26114</v>
      </c>
      <c r="AU1078" t="s">
        <v>2832</v>
      </c>
      <c r="AV1078" t="s">
        <v>26115</v>
      </c>
      <c r="AW1078" t="s">
        <v>26116</v>
      </c>
      <c r="AX1078" t="s">
        <v>26117</v>
      </c>
      <c r="AY1078" t="s">
        <v>18350</v>
      </c>
      <c r="AZ1078" t="s">
        <v>4617</v>
      </c>
      <c r="BA1078" t="s">
        <v>26118</v>
      </c>
      <c r="BB1078" t="s">
        <v>17098</v>
      </c>
      <c r="BC1078" t="s">
        <v>26119</v>
      </c>
      <c r="BD1078" t="s">
        <v>10982</v>
      </c>
      <c r="BE1078" t="s">
        <v>5330</v>
      </c>
      <c r="BF1078" t="s">
        <v>7042</v>
      </c>
      <c r="BG1078" t="s">
        <v>26120</v>
      </c>
      <c r="BH1078" t="s">
        <v>23619</v>
      </c>
      <c r="BI1078" t="s">
        <v>17708</v>
      </c>
      <c r="BK1078" t="s">
        <v>179</v>
      </c>
      <c r="BL1078" t="s">
        <v>164</v>
      </c>
      <c r="BM1078" t="s">
        <v>180</v>
      </c>
      <c r="BN1078" t="s">
        <v>164</v>
      </c>
      <c r="BO1078" t="s">
        <v>181</v>
      </c>
      <c r="BP1078" t="s">
        <v>164</v>
      </c>
      <c r="BQ1078" t="s">
        <v>538</v>
      </c>
      <c r="BR1078" t="s">
        <v>164</v>
      </c>
      <c r="BS1078" t="s">
        <v>539</v>
      </c>
      <c r="BT1078" t="s">
        <v>164</v>
      </c>
      <c r="BU1078" t="s">
        <v>540</v>
      </c>
      <c r="BV1078" t="s">
        <v>164</v>
      </c>
      <c r="BW1078" t="s">
        <v>204</v>
      </c>
      <c r="BX1078" t="s">
        <v>259</v>
      </c>
      <c r="BY1078" t="s">
        <v>5670</v>
      </c>
      <c r="BZ1078" t="s">
        <v>18521</v>
      </c>
      <c r="CA1078" t="s">
        <v>175</v>
      </c>
      <c r="CB1078" t="s">
        <v>176</v>
      </c>
      <c r="CC1078" t="s">
        <v>176</v>
      </c>
      <c r="CD1078" t="s">
        <v>296</v>
      </c>
      <c r="CE1078" t="s">
        <v>175</v>
      </c>
    </row>
    <row r="1079" spans="1:149" x14ac:dyDescent="0.25">
      <c r="A1079" t="s">
        <v>18396</v>
      </c>
      <c r="B1079" t="s">
        <v>27732</v>
      </c>
      <c r="C1079" t="s">
        <v>1198</v>
      </c>
      <c r="D1079" t="s">
        <v>688</v>
      </c>
      <c r="E1079" t="s">
        <v>18398</v>
      </c>
      <c r="F1079">
        <v>17575</v>
      </c>
      <c r="G1079" t="s">
        <v>18522</v>
      </c>
      <c r="H1079" t="s">
        <v>18523</v>
      </c>
      <c r="I1079" t="s">
        <v>157</v>
      </c>
      <c r="J1079" t="s">
        <v>2663</v>
      </c>
      <c r="K1079" t="s">
        <v>8412</v>
      </c>
      <c r="L1079" t="s">
        <v>159</v>
      </c>
      <c r="M1079" t="s">
        <v>160</v>
      </c>
      <c r="N1079" t="s">
        <v>18401</v>
      </c>
      <c r="O1079" t="s">
        <v>18401</v>
      </c>
      <c r="Q1079" t="s">
        <v>18402</v>
      </c>
      <c r="R1079" t="s">
        <v>29635</v>
      </c>
      <c r="S1079" t="s">
        <v>29644</v>
      </c>
      <c r="T1079" t="s">
        <v>29637</v>
      </c>
      <c r="U1079" s="17" t="s">
        <v>161</v>
      </c>
      <c r="V1079" s="17"/>
      <c r="W1079" s="17" t="s">
        <v>18524</v>
      </c>
      <c r="Y1079" t="s">
        <v>26121</v>
      </c>
      <c r="Z1079" t="s">
        <v>26122</v>
      </c>
      <c r="AA1079" t="s">
        <v>26123</v>
      </c>
      <c r="AB1079" t="s">
        <v>26124</v>
      </c>
      <c r="AC1079" t="s">
        <v>26125</v>
      </c>
      <c r="AD1079" t="s">
        <v>26126</v>
      </c>
      <c r="AE1079" t="s">
        <v>17647</v>
      </c>
      <c r="AF1079" t="s">
        <v>2870</v>
      </c>
      <c r="AG1079" t="s">
        <v>7029</v>
      </c>
      <c r="AH1079" t="s">
        <v>741</v>
      </c>
      <c r="AI1079" t="s">
        <v>560</v>
      </c>
      <c r="AJ1079" t="s">
        <v>26127</v>
      </c>
      <c r="AK1079" t="s">
        <v>2868</v>
      </c>
      <c r="AL1079" t="s">
        <v>13475</v>
      </c>
      <c r="AM1079" t="s">
        <v>3923</v>
      </c>
      <c r="AN1079" t="s">
        <v>2876</v>
      </c>
      <c r="AO1079" t="s">
        <v>2000</v>
      </c>
      <c r="AP1079" t="s">
        <v>3815</v>
      </c>
      <c r="AQ1079" t="s">
        <v>14805</v>
      </c>
      <c r="AR1079" t="s">
        <v>21076</v>
      </c>
      <c r="AS1079" t="s">
        <v>26128</v>
      </c>
      <c r="AT1079" t="s">
        <v>8657</v>
      </c>
      <c r="AU1079" t="s">
        <v>12352</v>
      </c>
      <c r="AV1079" t="s">
        <v>12723</v>
      </c>
      <c r="AW1079" t="s">
        <v>16038</v>
      </c>
      <c r="AX1079" t="s">
        <v>16180</v>
      </c>
      <c r="AY1079" t="s">
        <v>14803</v>
      </c>
      <c r="AZ1079" t="s">
        <v>26129</v>
      </c>
      <c r="BA1079" t="s">
        <v>5261</v>
      </c>
      <c r="BB1079" t="s">
        <v>16078</v>
      </c>
      <c r="BC1079" t="s">
        <v>17693</v>
      </c>
      <c r="BD1079" t="s">
        <v>9956</v>
      </c>
      <c r="BE1079" t="s">
        <v>16435</v>
      </c>
      <c r="BF1079" t="s">
        <v>26130</v>
      </c>
      <c r="BG1079" t="s">
        <v>378</v>
      </c>
      <c r="BH1079" t="s">
        <v>4277</v>
      </c>
      <c r="BI1079" t="s">
        <v>9936</v>
      </c>
      <c r="BK1079" t="s">
        <v>538</v>
      </c>
      <c r="BL1079" t="s">
        <v>164</v>
      </c>
      <c r="BM1079" t="s">
        <v>539</v>
      </c>
      <c r="BN1079" t="s">
        <v>164</v>
      </c>
      <c r="BO1079" t="s">
        <v>540</v>
      </c>
      <c r="BP1079" t="s">
        <v>164</v>
      </c>
      <c r="BQ1079" t="s">
        <v>538</v>
      </c>
      <c r="BR1079" t="s">
        <v>164</v>
      </c>
      <c r="BS1079" t="s">
        <v>539</v>
      </c>
      <c r="BT1079" t="s">
        <v>164</v>
      </c>
      <c r="BU1079" t="s">
        <v>540</v>
      </c>
      <c r="BV1079" t="s">
        <v>164</v>
      </c>
      <c r="BW1079" t="s">
        <v>385</v>
      </c>
      <c r="BX1079" t="s">
        <v>385</v>
      </c>
      <c r="BY1079" t="s">
        <v>385</v>
      </c>
      <c r="BZ1079" t="s">
        <v>385</v>
      </c>
      <c r="CA1079" t="s">
        <v>385</v>
      </c>
      <c r="CB1079" t="s">
        <v>385</v>
      </c>
      <c r="CC1079" t="s">
        <v>385</v>
      </c>
      <c r="CD1079" t="s">
        <v>385</v>
      </c>
      <c r="CE1079" t="s">
        <v>385</v>
      </c>
    </row>
    <row r="1080" spans="1:149" x14ac:dyDescent="0.25">
      <c r="A1080" t="s">
        <v>18396</v>
      </c>
      <c r="B1080" t="s">
        <v>27732</v>
      </c>
      <c r="C1080" t="s">
        <v>1198</v>
      </c>
      <c r="D1080" t="s">
        <v>197</v>
      </c>
      <c r="E1080" t="s">
        <v>18398</v>
      </c>
      <c r="F1080">
        <v>17575</v>
      </c>
      <c r="G1080" t="s">
        <v>18535</v>
      </c>
      <c r="H1080" t="s">
        <v>18536</v>
      </c>
      <c r="I1080" t="s">
        <v>215</v>
      </c>
      <c r="J1080" t="s">
        <v>2663</v>
      </c>
      <c r="K1080" t="s">
        <v>8412</v>
      </c>
      <c r="L1080" t="s">
        <v>159</v>
      </c>
      <c r="M1080" t="s">
        <v>160</v>
      </c>
      <c r="N1080" t="s">
        <v>18401</v>
      </c>
      <c r="O1080" t="s">
        <v>18401</v>
      </c>
      <c r="Q1080" t="s">
        <v>18426</v>
      </c>
      <c r="R1080" t="s">
        <v>29635</v>
      </c>
      <c r="S1080" t="s">
        <v>29645</v>
      </c>
      <c r="T1080" t="s">
        <v>29637</v>
      </c>
      <c r="U1080" s="17"/>
      <c r="V1080" s="17"/>
      <c r="W1080" s="17" t="s">
        <v>382</v>
      </c>
      <c r="Y1080" t="s">
        <v>26131</v>
      </c>
      <c r="Z1080" t="s">
        <v>26132</v>
      </c>
      <c r="AA1080" t="s">
        <v>26133</v>
      </c>
      <c r="AB1080" t="s">
        <v>26134</v>
      </c>
      <c r="AC1080" t="s">
        <v>26135</v>
      </c>
      <c r="AD1080" t="s">
        <v>14933</v>
      </c>
      <c r="AE1080" t="s">
        <v>26136</v>
      </c>
      <c r="AF1080" t="s">
        <v>15836</v>
      </c>
      <c r="AG1080" t="s">
        <v>15691</v>
      </c>
      <c r="AH1080" t="s">
        <v>26137</v>
      </c>
      <c r="AI1080" t="s">
        <v>26138</v>
      </c>
      <c r="AJ1080" t="s">
        <v>6138</v>
      </c>
      <c r="AK1080" t="s">
        <v>15834</v>
      </c>
      <c r="AL1080" t="s">
        <v>12624</v>
      </c>
      <c r="AM1080" t="s">
        <v>26139</v>
      </c>
      <c r="AN1080" t="s">
        <v>26140</v>
      </c>
      <c r="AO1080" t="s">
        <v>26141</v>
      </c>
      <c r="AP1080" t="s">
        <v>4707</v>
      </c>
      <c r="AQ1080" t="s">
        <v>12567</v>
      </c>
      <c r="AR1080" t="s">
        <v>8436</v>
      </c>
      <c r="AS1080" t="s">
        <v>2678</v>
      </c>
      <c r="AT1080" t="s">
        <v>10055</v>
      </c>
      <c r="AU1080" t="s">
        <v>11715</v>
      </c>
      <c r="AV1080" t="s">
        <v>1543</v>
      </c>
      <c r="AW1080" t="s">
        <v>26142</v>
      </c>
      <c r="AX1080" t="s">
        <v>4705</v>
      </c>
      <c r="AY1080" t="s">
        <v>20819</v>
      </c>
      <c r="AZ1080" t="s">
        <v>26143</v>
      </c>
      <c r="BA1080" t="s">
        <v>26144</v>
      </c>
      <c r="BB1080" t="s">
        <v>4937</v>
      </c>
      <c r="BC1080" t="s">
        <v>11789</v>
      </c>
      <c r="BD1080" t="s">
        <v>26145</v>
      </c>
      <c r="BE1080" t="s">
        <v>14784</v>
      </c>
      <c r="BF1080" t="s">
        <v>11024</v>
      </c>
      <c r="BG1080" t="s">
        <v>11101</v>
      </c>
      <c r="BH1080" t="s">
        <v>1965</v>
      </c>
      <c r="BI1080" t="s">
        <v>15126</v>
      </c>
      <c r="BK1080" t="s">
        <v>253</v>
      </c>
      <c r="BL1080" t="s">
        <v>164</v>
      </c>
      <c r="BM1080" t="s">
        <v>254</v>
      </c>
      <c r="BN1080" t="s">
        <v>164</v>
      </c>
      <c r="BO1080" t="s">
        <v>255</v>
      </c>
      <c r="BP1080" t="s">
        <v>164</v>
      </c>
      <c r="BQ1080" t="s">
        <v>256</v>
      </c>
      <c r="BR1080" t="s">
        <v>164</v>
      </c>
      <c r="BS1080" t="s">
        <v>257</v>
      </c>
      <c r="BT1080" t="s">
        <v>164</v>
      </c>
      <c r="BU1080" t="s">
        <v>258</v>
      </c>
      <c r="BV1080" t="s">
        <v>164</v>
      </c>
      <c r="BW1080" t="s">
        <v>204</v>
      </c>
      <c r="BX1080" t="s">
        <v>259</v>
      </c>
      <c r="BY1080" t="s">
        <v>175</v>
      </c>
      <c r="BZ1080" t="s">
        <v>175</v>
      </c>
      <c r="CA1080" t="s">
        <v>175</v>
      </c>
      <c r="CB1080" t="s">
        <v>185</v>
      </c>
      <c r="CC1080" t="s">
        <v>260</v>
      </c>
      <c r="CD1080" t="s">
        <v>205</v>
      </c>
      <c r="CE1080" t="s">
        <v>261</v>
      </c>
    </row>
    <row r="1081" spans="1:149" x14ac:dyDescent="0.25">
      <c r="A1081" t="s">
        <v>18396</v>
      </c>
      <c r="B1081" t="s">
        <v>27732</v>
      </c>
      <c r="C1081" t="s">
        <v>1198</v>
      </c>
      <c r="D1081" t="s">
        <v>688</v>
      </c>
      <c r="E1081" t="s">
        <v>18398</v>
      </c>
      <c r="F1081">
        <v>17575</v>
      </c>
      <c r="G1081" t="s">
        <v>18553</v>
      </c>
      <c r="H1081" t="s">
        <v>18554</v>
      </c>
      <c r="I1081" t="s">
        <v>157</v>
      </c>
      <c r="J1081" t="s">
        <v>2663</v>
      </c>
      <c r="K1081" t="s">
        <v>8412</v>
      </c>
      <c r="L1081" t="s">
        <v>159</v>
      </c>
      <c r="M1081" t="s">
        <v>160</v>
      </c>
      <c r="N1081" t="s">
        <v>18401</v>
      </c>
      <c r="O1081" t="s">
        <v>18401</v>
      </c>
      <c r="Q1081" t="s">
        <v>18426</v>
      </c>
      <c r="R1081" t="s">
        <v>29635</v>
      </c>
      <c r="S1081" t="s">
        <v>29646</v>
      </c>
      <c r="T1081" t="s">
        <v>29637</v>
      </c>
      <c r="U1081" s="17"/>
      <c r="V1081" s="17"/>
      <c r="W1081" s="17" t="s">
        <v>382</v>
      </c>
      <c r="Y1081" t="s">
        <v>26146</v>
      </c>
      <c r="Z1081" t="s">
        <v>26147</v>
      </c>
      <c r="AA1081" t="s">
        <v>26148</v>
      </c>
      <c r="AB1081" t="s">
        <v>19410</v>
      </c>
      <c r="AC1081" t="s">
        <v>26149</v>
      </c>
      <c r="AD1081" t="s">
        <v>375</v>
      </c>
      <c r="AE1081" t="s">
        <v>26150</v>
      </c>
      <c r="AF1081" t="s">
        <v>26151</v>
      </c>
      <c r="AG1081" t="s">
        <v>26152</v>
      </c>
      <c r="AH1081" t="s">
        <v>26153</v>
      </c>
      <c r="AI1081" t="s">
        <v>12154</v>
      </c>
      <c r="AJ1081" t="s">
        <v>16157</v>
      </c>
      <c r="AK1081" t="s">
        <v>5195</v>
      </c>
      <c r="AL1081" t="s">
        <v>14312</v>
      </c>
      <c r="AM1081" t="s">
        <v>3726</v>
      </c>
      <c r="AN1081" t="s">
        <v>16073</v>
      </c>
      <c r="AO1081" t="s">
        <v>6343</v>
      </c>
      <c r="AP1081" t="s">
        <v>16022</v>
      </c>
      <c r="AQ1081" t="s">
        <v>18064</v>
      </c>
      <c r="AR1081" t="s">
        <v>17281</v>
      </c>
      <c r="AS1081" t="s">
        <v>7696</v>
      </c>
      <c r="AT1081" t="s">
        <v>7522</v>
      </c>
      <c r="AU1081" t="s">
        <v>9798</v>
      </c>
      <c r="AV1081" t="s">
        <v>15746</v>
      </c>
      <c r="AW1081" t="s">
        <v>5515</v>
      </c>
      <c r="AX1081" t="s">
        <v>16021</v>
      </c>
      <c r="AY1081" t="s">
        <v>2345</v>
      </c>
      <c r="AZ1081" t="s">
        <v>23668</v>
      </c>
      <c r="BA1081" t="s">
        <v>17809</v>
      </c>
      <c r="BB1081" t="s">
        <v>5710</v>
      </c>
      <c r="BC1081" t="s">
        <v>26154</v>
      </c>
      <c r="BD1081" t="s">
        <v>26155</v>
      </c>
      <c r="BE1081" t="s">
        <v>26156</v>
      </c>
      <c r="BF1081" t="s">
        <v>4030</v>
      </c>
      <c r="BG1081" t="s">
        <v>11323</v>
      </c>
      <c r="BH1081" t="s">
        <v>1983</v>
      </c>
      <c r="BI1081" t="s">
        <v>26157</v>
      </c>
      <c r="BK1081" t="s">
        <v>538</v>
      </c>
      <c r="BL1081" t="s">
        <v>164</v>
      </c>
      <c r="BM1081" t="s">
        <v>539</v>
      </c>
      <c r="BN1081" t="s">
        <v>164</v>
      </c>
      <c r="BO1081" t="s">
        <v>540</v>
      </c>
      <c r="BP1081" t="s">
        <v>164</v>
      </c>
      <c r="BQ1081" t="s">
        <v>538</v>
      </c>
      <c r="BR1081" t="s">
        <v>164</v>
      </c>
      <c r="BS1081" t="s">
        <v>539</v>
      </c>
      <c r="BT1081" t="s">
        <v>164</v>
      </c>
      <c r="BU1081" t="s">
        <v>540</v>
      </c>
      <c r="BV1081" t="s">
        <v>164</v>
      </c>
      <c r="BW1081" t="s">
        <v>385</v>
      </c>
      <c r="BX1081" t="s">
        <v>385</v>
      </c>
      <c r="BY1081" t="s">
        <v>385</v>
      </c>
      <c r="BZ1081" t="s">
        <v>385</v>
      </c>
      <c r="CA1081" t="s">
        <v>385</v>
      </c>
      <c r="CB1081" t="s">
        <v>385</v>
      </c>
      <c r="CC1081" t="s">
        <v>385</v>
      </c>
      <c r="CD1081" t="s">
        <v>385</v>
      </c>
      <c r="CE1081" t="s">
        <v>385</v>
      </c>
    </row>
    <row r="1082" spans="1:149" x14ac:dyDescent="0.25">
      <c r="A1082" t="s">
        <v>18396</v>
      </c>
      <c r="B1082" t="s">
        <v>27732</v>
      </c>
      <c r="C1082" t="s">
        <v>1198</v>
      </c>
      <c r="D1082" t="s">
        <v>197</v>
      </c>
      <c r="E1082" t="s">
        <v>18398</v>
      </c>
      <c r="F1082">
        <v>17575</v>
      </c>
      <c r="G1082" t="s">
        <v>18571</v>
      </c>
      <c r="H1082" t="s">
        <v>18572</v>
      </c>
      <c r="I1082" t="s">
        <v>157</v>
      </c>
      <c r="J1082" t="s">
        <v>2663</v>
      </c>
      <c r="K1082" t="s">
        <v>8412</v>
      </c>
      <c r="L1082" t="s">
        <v>159</v>
      </c>
      <c r="M1082" t="s">
        <v>160</v>
      </c>
      <c r="N1082" t="s">
        <v>18401</v>
      </c>
      <c r="O1082" t="s">
        <v>18401</v>
      </c>
      <c r="Q1082" t="s">
        <v>18426</v>
      </c>
      <c r="R1082" t="s">
        <v>29635</v>
      </c>
      <c r="S1082" t="s">
        <v>29647</v>
      </c>
      <c r="T1082" t="s">
        <v>29637</v>
      </c>
      <c r="U1082" s="17"/>
      <c r="V1082" s="17"/>
      <c r="W1082" s="17" t="s">
        <v>382</v>
      </c>
      <c r="Y1082" t="s">
        <v>26158</v>
      </c>
      <c r="Z1082" t="s">
        <v>26159</v>
      </c>
      <c r="AA1082" t="s">
        <v>17880</v>
      </c>
      <c r="AB1082" t="s">
        <v>26160</v>
      </c>
      <c r="AC1082" t="s">
        <v>909</v>
      </c>
      <c r="AD1082" t="s">
        <v>26161</v>
      </c>
      <c r="AE1082" t="s">
        <v>4165</v>
      </c>
      <c r="AF1082" t="s">
        <v>16474</v>
      </c>
      <c r="AG1082" t="s">
        <v>1847</v>
      </c>
      <c r="AH1082" t="s">
        <v>911</v>
      </c>
      <c r="AI1082" t="s">
        <v>1848</v>
      </c>
      <c r="AJ1082" t="s">
        <v>5800</v>
      </c>
      <c r="AK1082" t="s">
        <v>998</v>
      </c>
      <c r="AL1082" t="s">
        <v>5577</v>
      </c>
      <c r="AM1082" t="s">
        <v>5332</v>
      </c>
      <c r="AN1082" t="s">
        <v>5427</v>
      </c>
      <c r="AO1082" t="s">
        <v>5901</v>
      </c>
      <c r="AP1082" t="s">
        <v>14320</v>
      </c>
      <c r="AQ1082" t="s">
        <v>26162</v>
      </c>
      <c r="AR1082" t="s">
        <v>5840</v>
      </c>
      <c r="AS1082" t="s">
        <v>9893</v>
      </c>
      <c r="AT1082" t="s">
        <v>1715</v>
      </c>
      <c r="AU1082" t="s">
        <v>23345</v>
      </c>
      <c r="AV1082" t="s">
        <v>18120</v>
      </c>
      <c r="AW1082" t="s">
        <v>26163</v>
      </c>
      <c r="AX1082" t="s">
        <v>11906</v>
      </c>
      <c r="AY1082" t="s">
        <v>26164</v>
      </c>
      <c r="AZ1082" t="s">
        <v>12007</v>
      </c>
      <c r="BA1082" t="s">
        <v>3618</v>
      </c>
      <c r="BB1082" t="s">
        <v>525</v>
      </c>
      <c r="BC1082" t="s">
        <v>12397</v>
      </c>
      <c r="BD1082" t="s">
        <v>9809</v>
      </c>
      <c r="BE1082" t="s">
        <v>9298</v>
      </c>
      <c r="BF1082" t="s">
        <v>17227</v>
      </c>
      <c r="BG1082" t="s">
        <v>8827</v>
      </c>
      <c r="BH1082" t="s">
        <v>26165</v>
      </c>
      <c r="BI1082" t="s">
        <v>9843</v>
      </c>
      <c r="BK1082" t="s">
        <v>292</v>
      </c>
      <c r="BL1082" t="s">
        <v>164</v>
      </c>
      <c r="BM1082" t="s">
        <v>293</v>
      </c>
      <c r="BN1082" t="s">
        <v>164</v>
      </c>
      <c r="BO1082" t="s">
        <v>294</v>
      </c>
      <c r="BP1082" t="s">
        <v>164</v>
      </c>
      <c r="BQ1082" t="s">
        <v>535</v>
      </c>
      <c r="BR1082" t="s">
        <v>164</v>
      </c>
      <c r="BS1082" t="s">
        <v>536</v>
      </c>
      <c r="BT1082" t="s">
        <v>164</v>
      </c>
      <c r="BU1082" t="s">
        <v>537</v>
      </c>
      <c r="BV1082" t="s">
        <v>164</v>
      </c>
      <c r="BW1082" t="s">
        <v>416</v>
      </c>
      <c r="BX1082" t="s">
        <v>416</v>
      </c>
      <c r="BY1082" t="s">
        <v>416</v>
      </c>
      <c r="BZ1082" t="s">
        <v>416</v>
      </c>
      <c r="CA1082" t="s">
        <v>416</v>
      </c>
      <c r="CB1082" t="s">
        <v>416</v>
      </c>
      <c r="CC1082" t="s">
        <v>416</v>
      </c>
      <c r="CD1082" t="s">
        <v>416</v>
      </c>
      <c r="CE1082" t="s">
        <v>416</v>
      </c>
    </row>
    <row r="1083" spans="1:149" x14ac:dyDescent="0.25">
      <c r="A1083" t="s">
        <v>18396</v>
      </c>
      <c r="B1083" t="s">
        <v>27732</v>
      </c>
      <c r="C1083" t="s">
        <v>1198</v>
      </c>
      <c r="D1083" t="s">
        <v>156</v>
      </c>
      <c r="E1083" t="s">
        <v>18398</v>
      </c>
      <c r="F1083">
        <v>17575</v>
      </c>
      <c r="G1083" t="s">
        <v>18587</v>
      </c>
      <c r="H1083" t="s">
        <v>18588</v>
      </c>
      <c r="I1083" t="s">
        <v>157</v>
      </c>
      <c r="J1083" t="s">
        <v>2663</v>
      </c>
      <c r="K1083" t="s">
        <v>8412</v>
      </c>
      <c r="L1083" t="s">
        <v>159</v>
      </c>
      <c r="M1083" t="s">
        <v>160</v>
      </c>
      <c r="N1083" t="s">
        <v>18401</v>
      </c>
      <c r="O1083" t="s">
        <v>18401</v>
      </c>
      <c r="Q1083" t="s">
        <v>18426</v>
      </c>
      <c r="R1083" t="s">
        <v>29635</v>
      </c>
      <c r="S1083" t="s">
        <v>29648</v>
      </c>
      <c r="T1083" t="s">
        <v>29637</v>
      </c>
      <c r="U1083" s="17"/>
      <c r="V1083" s="17"/>
      <c r="W1083" s="17" t="s">
        <v>382</v>
      </c>
      <c r="Y1083" t="s">
        <v>10914</v>
      </c>
      <c r="Z1083" t="s">
        <v>11357</v>
      </c>
      <c r="AA1083" t="s">
        <v>26166</v>
      </c>
      <c r="AB1083" t="s">
        <v>6679</v>
      </c>
      <c r="AC1083" t="s">
        <v>26167</v>
      </c>
      <c r="AD1083" t="s">
        <v>26168</v>
      </c>
      <c r="AE1083" t="s">
        <v>26169</v>
      </c>
      <c r="AF1083" t="s">
        <v>26170</v>
      </c>
      <c r="AG1083" t="s">
        <v>10125</v>
      </c>
      <c r="AH1083" t="s">
        <v>26171</v>
      </c>
      <c r="AI1083" t="s">
        <v>6282</v>
      </c>
      <c r="AJ1083" t="s">
        <v>14113</v>
      </c>
      <c r="AK1083" t="s">
        <v>10244</v>
      </c>
      <c r="AL1083" t="s">
        <v>26172</v>
      </c>
      <c r="AM1083" t="s">
        <v>4015</v>
      </c>
      <c r="AN1083" t="s">
        <v>26173</v>
      </c>
      <c r="AO1083" t="s">
        <v>26174</v>
      </c>
      <c r="AP1083" t="s">
        <v>16091</v>
      </c>
      <c r="AQ1083" t="s">
        <v>9588</v>
      </c>
      <c r="AR1083" t="s">
        <v>26175</v>
      </c>
      <c r="AS1083" t="s">
        <v>16383</v>
      </c>
      <c r="AT1083" t="s">
        <v>15511</v>
      </c>
      <c r="AU1083" t="s">
        <v>17162</v>
      </c>
      <c r="AV1083" t="s">
        <v>4289</v>
      </c>
      <c r="AW1083" t="s">
        <v>26176</v>
      </c>
      <c r="AX1083" t="s">
        <v>1374</v>
      </c>
      <c r="AY1083" t="s">
        <v>9589</v>
      </c>
      <c r="AZ1083" t="s">
        <v>11298</v>
      </c>
      <c r="BA1083" t="s">
        <v>13790</v>
      </c>
      <c r="BB1083" t="s">
        <v>11179</v>
      </c>
      <c r="BC1083" t="s">
        <v>8418</v>
      </c>
      <c r="BD1083" t="s">
        <v>11106</v>
      </c>
      <c r="BE1083" t="s">
        <v>7337</v>
      </c>
      <c r="BF1083" t="s">
        <v>26177</v>
      </c>
      <c r="BG1083" t="s">
        <v>5691</v>
      </c>
      <c r="BH1083" t="s">
        <v>4467</v>
      </c>
      <c r="BI1083" t="s">
        <v>5192</v>
      </c>
      <c r="BK1083" t="s">
        <v>189</v>
      </c>
      <c r="BL1083" t="s">
        <v>164</v>
      </c>
      <c r="BM1083" t="s">
        <v>190</v>
      </c>
      <c r="BN1083" t="s">
        <v>164</v>
      </c>
      <c r="BO1083" t="s">
        <v>191</v>
      </c>
      <c r="BP1083" t="s">
        <v>164</v>
      </c>
      <c r="BQ1083" t="s">
        <v>1497</v>
      </c>
      <c r="BR1083" t="s">
        <v>164</v>
      </c>
      <c r="BS1083" t="s">
        <v>1498</v>
      </c>
      <c r="BT1083" t="s">
        <v>164</v>
      </c>
      <c r="BU1083" t="s">
        <v>1499</v>
      </c>
      <c r="BV1083" t="s">
        <v>164</v>
      </c>
      <c r="BW1083" t="s">
        <v>185</v>
      </c>
      <c r="BX1083" t="s">
        <v>399</v>
      </c>
      <c r="BY1083" t="s">
        <v>18607</v>
      </c>
      <c r="BZ1083" t="s">
        <v>18608</v>
      </c>
      <c r="CA1083" t="s">
        <v>399</v>
      </c>
      <c r="CB1083" t="s">
        <v>232</v>
      </c>
      <c r="CC1083" t="s">
        <v>196</v>
      </c>
      <c r="CD1083" t="s">
        <v>212</v>
      </c>
      <c r="CE1083" t="s">
        <v>176</v>
      </c>
    </row>
    <row r="1084" spans="1:149" x14ac:dyDescent="0.25">
      <c r="A1084" t="s">
        <v>18396</v>
      </c>
      <c r="B1084" t="s">
        <v>27732</v>
      </c>
      <c r="C1084" t="s">
        <v>1198</v>
      </c>
      <c r="D1084" t="s">
        <v>177</v>
      </c>
      <c r="E1084" t="s">
        <v>18398</v>
      </c>
      <c r="F1084">
        <v>17575</v>
      </c>
      <c r="G1084" t="s">
        <v>18609</v>
      </c>
      <c r="H1084" t="s">
        <v>18610</v>
      </c>
      <c r="I1084" t="s">
        <v>157</v>
      </c>
      <c r="J1084" t="s">
        <v>2663</v>
      </c>
      <c r="K1084" t="s">
        <v>8412</v>
      </c>
      <c r="L1084" t="s">
        <v>159</v>
      </c>
      <c r="M1084" t="s">
        <v>160</v>
      </c>
      <c r="N1084" t="s">
        <v>18401</v>
      </c>
      <c r="O1084" t="s">
        <v>18401</v>
      </c>
      <c r="Q1084" t="s">
        <v>18426</v>
      </c>
      <c r="R1084" t="s">
        <v>29635</v>
      </c>
      <c r="S1084" t="s">
        <v>29649</v>
      </c>
      <c r="T1084" t="s">
        <v>29637</v>
      </c>
      <c r="U1084" s="17"/>
      <c r="V1084" s="17"/>
      <c r="W1084" s="17" t="s">
        <v>382</v>
      </c>
      <c r="Y1084" t="s">
        <v>26178</v>
      </c>
      <c r="Z1084" t="s">
        <v>26179</v>
      </c>
      <c r="AA1084" t="s">
        <v>13865</v>
      </c>
      <c r="AB1084" t="s">
        <v>18360</v>
      </c>
      <c r="AC1084" t="s">
        <v>26180</v>
      </c>
      <c r="AD1084" t="s">
        <v>26181</v>
      </c>
      <c r="AE1084" t="s">
        <v>26182</v>
      </c>
      <c r="AF1084" t="s">
        <v>26183</v>
      </c>
      <c r="AG1084" t="s">
        <v>15335</v>
      </c>
      <c r="AH1084" t="s">
        <v>26184</v>
      </c>
      <c r="AI1084" t="s">
        <v>5622</v>
      </c>
      <c r="AJ1084" t="s">
        <v>26185</v>
      </c>
      <c r="AK1084" t="s">
        <v>15198</v>
      </c>
      <c r="AL1084" t="s">
        <v>1067</v>
      </c>
      <c r="AM1084" t="s">
        <v>26186</v>
      </c>
      <c r="AN1084" t="s">
        <v>3471</v>
      </c>
      <c r="AO1084" t="s">
        <v>18369</v>
      </c>
      <c r="AP1084" t="s">
        <v>26187</v>
      </c>
      <c r="AQ1084" t="s">
        <v>17223</v>
      </c>
      <c r="AR1084" t="s">
        <v>26188</v>
      </c>
      <c r="AS1084" t="s">
        <v>14354</v>
      </c>
      <c r="AT1084" t="s">
        <v>11948</v>
      </c>
      <c r="AU1084" t="s">
        <v>15268</v>
      </c>
      <c r="AV1084" t="s">
        <v>13455</v>
      </c>
      <c r="AW1084" t="s">
        <v>7100</v>
      </c>
      <c r="AX1084" t="s">
        <v>26189</v>
      </c>
      <c r="AY1084" t="s">
        <v>17224</v>
      </c>
      <c r="AZ1084" t="s">
        <v>7319</v>
      </c>
      <c r="BA1084" t="s">
        <v>14353</v>
      </c>
      <c r="BB1084" t="s">
        <v>5825</v>
      </c>
      <c r="BC1084" t="s">
        <v>26190</v>
      </c>
      <c r="BD1084" t="s">
        <v>4781</v>
      </c>
      <c r="BE1084" t="s">
        <v>16773</v>
      </c>
      <c r="BF1084" t="s">
        <v>26191</v>
      </c>
      <c r="BG1084" t="s">
        <v>13664</v>
      </c>
      <c r="BH1084" t="s">
        <v>2720</v>
      </c>
      <c r="BI1084" t="s">
        <v>26192</v>
      </c>
      <c r="BK1084" t="s">
        <v>471</v>
      </c>
      <c r="BL1084" t="s">
        <v>164</v>
      </c>
      <c r="BM1084" t="s">
        <v>472</v>
      </c>
      <c r="BN1084" t="s">
        <v>164</v>
      </c>
      <c r="BO1084" t="s">
        <v>473</v>
      </c>
      <c r="BP1084" t="s">
        <v>164</v>
      </c>
      <c r="BQ1084" t="s">
        <v>535</v>
      </c>
      <c r="BR1084" t="s">
        <v>164</v>
      </c>
      <c r="BS1084" t="s">
        <v>536</v>
      </c>
      <c r="BT1084" t="s">
        <v>164</v>
      </c>
      <c r="BU1084" t="s">
        <v>537</v>
      </c>
      <c r="BV1084" t="s">
        <v>164</v>
      </c>
      <c r="BW1084" t="s">
        <v>417</v>
      </c>
      <c r="BX1084" t="s">
        <v>417</v>
      </c>
      <c r="BY1084" t="s">
        <v>18628</v>
      </c>
      <c r="BZ1084" t="s">
        <v>5671</v>
      </c>
      <c r="CA1084" t="s">
        <v>417</v>
      </c>
      <c r="CB1084" t="s">
        <v>4181</v>
      </c>
      <c r="CC1084" t="s">
        <v>4470</v>
      </c>
      <c r="CD1084" t="s">
        <v>212</v>
      </c>
      <c r="CE1084" t="s">
        <v>176</v>
      </c>
      <c r="CG1084" t="s">
        <v>2467</v>
      </c>
      <c r="CH1084" t="s">
        <v>164</v>
      </c>
      <c r="CI1084" t="s">
        <v>1520</v>
      </c>
      <c r="CJ1084" t="s">
        <v>164</v>
      </c>
      <c r="CK1084" t="s">
        <v>2456</v>
      </c>
      <c r="CL1084" t="s">
        <v>164</v>
      </c>
      <c r="CM1084" t="s">
        <v>17656</v>
      </c>
      <c r="CN1084" t="s">
        <v>164</v>
      </c>
      <c r="CO1084" t="s">
        <v>17657</v>
      </c>
      <c r="CP1084" t="s">
        <v>164</v>
      </c>
      <c r="CQ1084" t="s">
        <v>652</v>
      </c>
      <c r="CR1084" t="s">
        <v>164</v>
      </c>
      <c r="CS1084" t="s">
        <v>417</v>
      </c>
      <c r="CT1084" t="s">
        <v>417</v>
      </c>
      <c r="CU1084" t="s">
        <v>18628</v>
      </c>
      <c r="CV1084" t="s">
        <v>5671</v>
      </c>
      <c r="CW1084" t="s">
        <v>417</v>
      </c>
      <c r="CX1084" t="s">
        <v>4181</v>
      </c>
      <c r="CY1084" t="s">
        <v>4470</v>
      </c>
      <c r="CZ1084" t="s">
        <v>212</v>
      </c>
      <c r="DA1084" t="s">
        <v>176</v>
      </c>
      <c r="DC1084" t="s">
        <v>239</v>
      </c>
      <c r="DD1084" t="s">
        <v>164</v>
      </c>
      <c r="DE1084" t="s">
        <v>240</v>
      </c>
      <c r="DF1084" t="s">
        <v>164</v>
      </c>
      <c r="DG1084" t="s">
        <v>239</v>
      </c>
      <c r="DH1084" t="s">
        <v>164</v>
      </c>
      <c r="DI1084" t="s">
        <v>552</v>
      </c>
      <c r="DJ1084" t="s">
        <v>164</v>
      </c>
      <c r="DK1084" t="s">
        <v>553</v>
      </c>
      <c r="DL1084" t="s">
        <v>164</v>
      </c>
      <c r="DM1084" t="s">
        <v>554</v>
      </c>
      <c r="DN1084" t="s">
        <v>164</v>
      </c>
      <c r="DO1084" t="s">
        <v>417</v>
      </c>
      <c r="DP1084" t="s">
        <v>417</v>
      </c>
      <c r="DQ1084" t="s">
        <v>18629</v>
      </c>
      <c r="DR1084" t="s">
        <v>5690</v>
      </c>
      <c r="DS1084" t="s">
        <v>417</v>
      </c>
      <c r="DT1084" t="s">
        <v>4181</v>
      </c>
      <c r="DU1084" t="s">
        <v>4470</v>
      </c>
      <c r="DV1084" t="s">
        <v>212</v>
      </c>
      <c r="DW1084" t="s">
        <v>176</v>
      </c>
      <c r="DY1084" t="s">
        <v>388</v>
      </c>
      <c r="DZ1084" t="s">
        <v>164</v>
      </c>
      <c r="EA1084" t="s">
        <v>193</v>
      </c>
      <c r="EB1084" t="s">
        <v>164</v>
      </c>
      <c r="EC1084" t="s">
        <v>388</v>
      </c>
      <c r="ED1084" t="s">
        <v>164</v>
      </c>
      <c r="EE1084" t="s">
        <v>5613</v>
      </c>
      <c r="EF1084" t="s">
        <v>164</v>
      </c>
      <c r="EG1084" t="s">
        <v>191</v>
      </c>
      <c r="EH1084" t="s">
        <v>164</v>
      </c>
      <c r="EI1084" t="s">
        <v>4461</v>
      </c>
      <c r="EJ1084" t="s">
        <v>164</v>
      </c>
      <c r="EK1084" t="s">
        <v>417</v>
      </c>
      <c r="EL1084" t="s">
        <v>417</v>
      </c>
      <c r="EM1084" t="s">
        <v>18630</v>
      </c>
      <c r="EN1084" t="s">
        <v>18631</v>
      </c>
      <c r="EO1084" t="s">
        <v>417</v>
      </c>
      <c r="EP1084" t="s">
        <v>4181</v>
      </c>
      <c r="EQ1084" t="s">
        <v>4470</v>
      </c>
      <c r="ER1084" t="s">
        <v>212</v>
      </c>
      <c r="ES1084" t="s">
        <v>176</v>
      </c>
    </row>
    <row r="1085" spans="1:149" x14ac:dyDescent="0.25">
      <c r="A1085" t="s">
        <v>18396</v>
      </c>
      <c r="B1085" t="s">
        <v>27732</v>
      </c>
      <c r="C1085" t="s">
        <v>1198</v>
      </c>
      <c r="D1085" t="s">
        <v>197</v>
      </c>
      <c r="E1085" t="s">
        <v>18398</v>
      </c>
      <c r="F1085">
        <v>17575</v>
      </c>
      <c r="G1085" t="s">
        <v>18632</v>
      </c>
      <c r="H1085" t="s">
        <v>18633</v>
      </c>
      <c r="I1085" t="s">
        <v>215</v>
      </c>
      <c r="J1085" t="s">
        <v>2433</v>
      </c>
      <c r="K1085" t="s">
        <v>8412</v>
      </c>
      <c r="L1085" t="s">
        <v>159</v>
      </c>
      <c r="M1085" t="s">
        <v>160</v>
      </c>
      <c r="N1085" t="s">
        <v>18401</v>
      </c>
      <c r="O1085" t="s">
        <v>18401</v>
      </c>
      <c r="Q1085" t="s">
        <v>18426</v>
      </c>
      <c r="R1085" t="s">
        <v>29635</v>
      </c>
      <c r="S1085" t="s">
        <v>29650</v>
      </c>
      <c r="T1085" t="s">
        <v>29637</v>
      </c>
      <c r="U1085" s="17"/>
      <c r="V1085" s="17"/>
      <c r="W1085" s="17" t="s">
        <v>382</v>
      </c>
      <c r="Y1085" t="s">
        <v>26131</v>
      </c>
      <c r="Z1085" t="s">
        <v>26132</v>
      </c>
      <c r="AA1085" t="s">
        <v>26133</v>
      </c>
      <c r="AB1085" t="s">
        <v>26134</v>
      </c>
      <c r="AC1085" t="s">
        <v>26135</v>
      </c>
      <c r="AD1085" t="s">
        <v>14933</v>
      </c>
      <c r="AE1085" t="s">
        <v>26136</v>
      </c>
      <c r="AF1085" t="s">
        <v>15836</v>
      </c>
      <c r="AG1085" t="s">
        <v>15691</v>
      </c>
      <c r="AH1085" t="s">
        <v>26137</v>
      </c>
      <c r="AI1085" t="s">
        <v>26138</v>
      </c>
      <c r="AJ1085" t="s">
        <v>6138</v>
      </c>
      <c r="AK1085" t="s">
        <v>15834</v>
      </c>
      <c r="AL1085" t="s">
        <v>12624</v>
      </c>
      <c r="AM1085" t="s">
        <v>26139</v>
      </c>
      <c r="AN1085" t="s">
        <v>26140</v>
      </c>
      <c r="AO1085" t="s">
        <v>26141</v>
      </c>
      <c r="AP1085" t="s">
        <v>4707</v>
      </c>
      <c r="AQ1085" t="s">
        <v>12567</v>
      </c>
      <c r="AR1085" t="s">
        <v>8436</v>
      </c>
      <c r="AS1085" t="s">
        <v>2678</v>
      </c>
      <c r="AT1085" t="s">
        <v>10055</v>
      </c>
      <c r="AU1085" t="s">
        <v>11715</v>
      </c>
      <c r="AV1085" t="s">
        <v>1543</v>
      </c>
      <c r="AW1085" t="s">
        <v>26142</v>
      </c>
      <c r="AX1085" t="s">
        <v>4705</v>
      </c>
      <c r="AY1085" t="s">
        <v>20819</v>
      </c>
      <c r="AZ1085" t="s">
        <v>26143</v>
      </c>
      <c r="BA1085" t="s">
        <v>26144</v>
      </c>
      <c r="BB1085" t="s">
        <v>4937</v>
      </c>
      <c r="BC1085" t="s">
        <v>11789</v>
      </c>
      <c r="BD1085" t="s">
        <v>26145</v>
      </c>
      <c r="BE1085" t="s">
        <v>14784</v>
      </c>
      <c r="BF1085" t="s">
        <v>11024</v>
      </c>
      <c r="BG1085" t="s">
        <v>11101</v>
      </c>
      <c r="BH1085" t="s">
        <v>1965</v>
      </c>
      <c r="BI1085" t="s">
        <v>15126</v>
      </c>
      <c r="BK1085" t="s">
        <v>253</v>
      </c>
      <c r="BL1085" t="s">
        <v>164</v>
      </c>
      <c r="BM1085" t="s">
        <v>254</v>
      </c>
      <c r="BN1085" t="s">
        <v>164</v>
      </c>
      <c r="BO1085" t="s">
        <v>255</v>
      </c>
      <c r="BP1085" t="s">
        <v>164</v>
      </c>
      <c r="BQ1085" t="s">
        <v>256</v>
      </c>
      <c r="BR1085" t="s">
        <v>164</v>
      </c>
      <c r="BS1085" t="s">
        <v>257</v>
      </c>
      <c r="BT1085" t="s">
        <v>164</v>
      </c>
      <c r="BU1085" t="s">
        <v>258</v>
      </c>
      <c r="BV1085" t="s">
        <v>164</v>
      </c>
      <c r="BW1085" t="s">
        <v>204</v>
      </c>
      <c r="BX1085" t="s">
        <v>259</v>
      </c>
      <c r="BY1085" t="s">
        <v>175</v>
      </c>
      <c r="BZ1085" t="s">
        <v>175</v>
      </c>
      <c r="CA1085" t="s">
        <v>175</v>
      </c>
      <c r="CB1085" t="s">
        <v>185</v>
      </c>
      <c r="CC1085" t="s">
        <v>260</v>
      </c>
      <c r="CD1085" t="s">
        <v>205</v>
      </c>
      <c r="CE1085" t="s">
        <v>261</v>
      </c>
    </row>
    <row r="1086" spans="1:149" x14ac:dyDescent="0.25">
      <c r="A1086" t="s">
        <v>18396</v>
      </c>
      <c r="B1086" t="s">
        <v>27732</v>
      </c>
      <c r="C1086" t="s">
        <v>1198</v>
      </c>
      <c r="D1086" t="s">
        <v>197</v>
      </c>
      <c r="E1086" t="s">
        <v>18398</v>
      </c>
      <c r="F1086">
        <v>17575</v>
      </c>
      <c r="G1086" t="s">
        <v>18634</v>
      </c>
      <c r="H1086" t="s">
        <v>18635</v>
      </c>
      <c r="I1086" t="s">
        <v>157</v>
      </c>
      <c r="J1086" t="s">
        <v>2433</v>
      </c>
      <c r="K1086" t="s">
        <v>8412</v>
      </c>
      <c r="L1086" t="s">
        <v>159</v>
      </c>
      <c r="M1086" t="s">
        <v>160</v>
      </c>
      <c r="N1086" t="s">
        <v>18401</v>
      </c>
      <c r="O1086" t="s">
        <v>18401</v>
      </c>
      <c r="Q1086" t="s">
        <v>18426</v>
      </c>
      <c r="R1086" t="s">
        <v>29635</v>
      </c>
      <c r="S1086" t="s">
        <v>29651</v>
      </c>
      <c r="T1086" t="s">
        <v>29637</v>
      </c>
      <c r="U1086" s="17"/>
      <c r="V1086" s="17"/>
      <c r="W1086" s="17" t="s">
        <v>382</v>
      </c>
      <c r="Y1086" t="s">
        <v>26193</v>
      </c>
      <c r="Z1086" t="s">
        <v>26194</v>
      </c>
      <c r="AA1086" t="s">
        <v>18731</v>
      </c>
      <c r="AB1086" t="s">
        <v>17509</v>
      </c>
      <c r="AC1086" t="s">
        <v>26195</v>
      </c>
      <c r="AD1086" t="s">
        <v>26196</v>
      </c>
      <c r="AE1086" t="s">
        <v>22147</v>
      </c>
      <c r="AF1086" t="s">
        <v>26197</v>
      </c>
      <c r="AG1086" t="s">
        <v>26198</v>
      </c>
      <c r="AH1086" t="s">
        <v>26199</v>
      </c>
      <c r="AI1086" t="s">
        <v>26200</v>
      </c>
      <c r="AJ1086" t="s">
        <v>22151</v>
      </c>
      <c r="AK1086" t="s">
        <v>2026</v>
      </c>
      <c r="AL1086" t="s">
        <v>11215</v>
      </c>
      <c r="AM1086" t="s">
        <v>17153</v>
      </c>
      <c r="AN1086" t="s">
        <v>9948</v>
      </c>
      <c r="AO1086" t="s">
        <v>10378</v>
      </c>
      <c r="AP1086" t="s">
        <v>9037</v>
      </c>
      <c r="AQ1086" t="s">
        <v>26201</v>
      </c>
      <c r="AR1086" t="s">
        <v>1310</v>
      </c>
      <c r="AS1086" t="s">
        <v>18131</v>
      </c>
      <c r="AT1086" t="s">
        <v>1048</v>
      </c>
      <c r="AU1086" t="s">
        <v>2134</v>
      </c>
      <c r="AV1086" t="s">
        <v>26202</v>
      </c>
      <c r="AW1086" t="s">
        <v>26203</v>
      </c>
      <c r="AX1086" t="s">
        <v>26204</v>
      </c>
      <c r="AY1086" t="s">
        <v>10645</v>
      </c>
      <c r="AZ1086" t="s">
        <v>1308</v>
      </c>
      <c r="BA1086" t="s">
        <v>26205</v>
      </c>
      <c r="BB1086" t="s">
        <v>13084</v>
      </c>
      <c r="BC1086" t="s">
        <v>26206</v>
      </c>
      <c r="BD1086" t="s">
        <v>22175</v>
      </c>
      <c r="BE1086" t="s">
        <v>6973</v>
      </c>
      <c r="BF1086" t="s">
        <v>26207</v>
      </c>
      <c r="BG1086" t="s">
        <v>15338</v>
      </c>
      <c r="BH1086" t="s">
        <v>26208</v>
      </c>
      <c r="BI1086" t="s">
        <v>17675</v>
      </c>
      <c r="BK1086" t="s">
        <v>311</v>
      </c>
      <c r="BL1086" t="s">
        <v>164</v>
      </c>
      <c r="BM1086" t="s">
        <v>312</v>
      </c>
      <c r="BN1086" t="s">
        <v>164</v>
      </c>
      <c r="BO1086" t="s">
        <v>313</v>
      </c>
      <c r="BP1086" t="s">
        <v>164</v>
      </c>
      <c r="BQ1086" t="s">
        <v>538</v>
      </c>
      <c r="BR1086" t="s">
        <v>164</v>
      </c>
      <c r="BS1086" t="s">
        <v>539</v>
      </c>
      <c r="BT1086" t="s">
        <v>164</v>
      </c>
      <c r="BU1086" t="s">
        <v>540</v>
      </c>
      <c r="BV1086" t="s">
        <v>164</v>
      </c>
      <c r="BW1086" t="s">
        <v>18650</v>
      </c>
      <c r="BX1086" t="s">
        <v>176</v>
      </c>
      <c r="BY1086" t="s">
        <v>5695</v>
      </c>
      <c r="BZ1086" t="s">
        <v>175</v>
      </c>
      <c r="CA1086" t="s">
        <v>176</v>
      </c>
      <c r="CB1086" t="s">
        <v>176</v>
      </c>
      <c r="CC1086" t="s">
        <v>176</v>
      </c>
      <c r="CD1086" t="s">
        <v>176</v>
      </c>
      <c r="CE1086" t="s">
        <v>176</v>
      </c>
    </row>
    <row r="1087" spans="1:149" x14ac:dyDescent="0.25">
      <c r="A1087" t="s">
        <v>18396</v>
      </c>
      <c r="B1087" t="s">
        <v>27732</v>
      </c>
      <c r="C1087" t="s">
        <v>1198</v>
      </c>
      <c r="D1087" t="s">
        <v>177</v>
      </c>
      <c r="E1087" t="s">
        <v>4521</v>
      </c>
      <c r="F1087">
        <v>35065</v>
      </c>
      <c r="G1087" t="s">
        <v>18651</v>
      </c>
      <c r="H1087" t="s">
        <v>557</v>
      </c>
      <c r="I1087" t="s">
        <v>215</v>
      </c>
      <c r="J1087" t="s">
        <v>2663</v>
      </c>
      <c r="K1087" t="s">
        <v>8412</v>
      </c>
      <c r="L1087" t="s">
        <v>159</v>
      </c>
      <c r="M1087" t="s">
        <v>160</v>
      </c>
      <c r="N1087" t="s">
        <v>18652</v>
      </c>
      <c r="O1087" t="s">
        <v>18652</v>
      </c>
      <c r="P1087" t="s">
        <v>18653</v>
      </c>
      <c r="Q1087" t="s">
        <v>18654</v>
      </c>
      <c r="R1087" t="s">
        <v>29652</v>
      </c>
      <c r="S1087" t="s">
        <v>29653</v>
      </c>
      <c r="T1087" t="s">
        <v>29654</v>
      </c>
      <c r="U1087" s="17"/>
      <c r="V1087" s="17"/>
      <c r="W1087" s="17" t="s">
        <v>382</v>
      </c>
      <c r="Y1087" t="s">
        <v>21208</v>
      </c>
      <c r="Z1087" t="s">
        <v>21209</v>
      </c>
      <c r="AA1087" t="s">
        <v>21210</v>
      </c>
      <c r="AB1087" t="s">
        <v>21211</v>
      </c>
      <c r="AC1087" t="s">
        <v>4179</v>
      </c>
      <c r="AD1087" t="s">
        <v>9762</v>
      </c>
      <c r="AE1087" t="s">
        <v>21212</v>
      </c>
      <c r="AF1087" t="s">
        <v>21213</v>
      </c>
      <c r="AG1087" t="s">
        <v>13158</v>
      </c>
      <c r="AH1087" t="s">
        <v>7262</v>
      </c>
      <c r="AI1087" t="s">
        <v>10302</v>
      </c>
      <c r="AJ1087" t="s">
        <v>21214</v>
      </c>
      <c r="AK1087" t="s">
        <v>13753</v>
      </c>
      <c r="AL1087" t="s">
        <v>11563</v>
      </c>
      <c r="AM1087" t="s">
        <v>12073</v>
      </c>
      <c r="AN1087" t="s">
        <v>21215</v>
      </c>
      <c r="AO1087" t="s">
        <v>21216</v>
      </c>
      <c r="AP1087" t="s">
        <v>5988</v>
      </c>
      <c r="AQ1087" t="s">
        <v>21217</v>
      </c>
      <c r="AR1087" t="s">
        <v>5518</v>
      </c>
      <c r="AS1087" t="s">
        <v>2012</v>
      </c>
      <c r="AT1087" t="s">
        <v>1241</v>
      </c>
      <c r="AU1087" t="s">
        <v>2364</v>
      </c>
      <c r="AV1087" t="s">
        <v>6080</v>
      </c>
      <c r="AW1087" t="s">
        <v>9786</v>
      </c>
      <c r="AX1087" t="s">
        <v>12580</v>
      </c>
      <c r="AY1087" t="s">
        <v>9817</v>
      </c>
      <c r="AZ1087" t="s">
        <v>10169</v>
      </c>
      <c r="BA1087" t="s">
        <v>2013</v>
      </c>
      <c r="BB1087" t="s">
        <v>10132</v>
      </c>
      <c r="BC1087" t="s">
        <v>7983</v>
      </c>
      <c r="BD1087" t="s">
        <v>8979</v>
      </c>
      <c r="BE1087" t="s">
        <v>5481</v>
      </c>
      <c r="BF1087" t="s">
        <v>8465</v>
      </c>
      <c r="BG1087" t="s">
        <v>21218</v>
      </c>
      <c r="BH1087" t="s">
        <v>21219</v>
      </c>
      <c r="BI1087" t="s">
        <v>2227</v>
      </c>
      <c r="BK1087" t="s">
        <v>225</v>
      </c>
      <c r="BL1087" t="s">
        <v>164</v>
      </c>
      <c r="BM1087" t="s">
        <v>226</v>
      </c>
      <c r="BN1087" t="s">
        <v>164</v>
      </c>
      <c r="BO1087" t="s">
        <v>227</v>
      </c>
      <c r="BP1087" t="s">
        <v>164</v>
      </c>
      <c r="BQ1087" t="s">
        <v>228</v>
      </c>
      <c r="BR1087" t="s">
        <v>164</v>
      </c>
      <c r="BS1087" t="s">
        <v>229</v>
      </c>
      <c r="BT1087" t="s">
        <v>164</v>
      </c>
      <c r="BU1087" t="s">
        <v>230</v>
      </c>
      <c r="BV1087" t="s">
        <v>164</v>
      </c>
      <c r="BW1087" t="s">
        <v>196</v>
      </c>
      <c r="BX1087" t="s">
        <v>231</v>
      </c>
      <c r="BY1087" t="s">
        <v>176</v>
      </c>
      <c r="BZ1087" t="s">
        <v>176</v>
      </c>
      <c r="CA1087" t="s">
        <v>176</v>
      </c>
      <c r="CB1087" t="s">
        <v>232</v>
      </c>
      <c r="CC1087" t="s">
        <v>196</v>
      </c>
      <c r="CD1087" t="s">
        <v>233</v>
      </c>
      <c r="CE1087" t="s">
        <v>234</v>
      </c>
      <c r="CG1087" t="s">
        <v>235</v>
      </c>
      <c r="CH1087" t="s">
        <v>164</v>
      </c>
      <c r="CI1087" t="s">
        <v>227</v>
      </c>
      <c r="CJ1087" t="s">
        <v>164</v>
      </c>
      <c r="CK1087" t="s">
        <v>165</v>
      </c>
      <c r="CL1087" t="s">
        <v>164</v>
      </c>
      <c r="CM1087" t="s">
        <v>236</v>
      </c>
      <c r="CN1087" t="s">
        <v>164</v>
      </c>
      <c r="CO1087" t="s">
        <v>237</v>
      </c>
      <c r="CP1087" t="s">
        <v>164</v>
      </c>
      <c r="CQ1087" t="s">
        <v>238</v>
      </c>
      <c r="CR1087" t="s">
        <v>164</v>
      </c>
      <c r="CS1087" t="s">
        <v>196</v>
      </c>
      <c r="CT1087" t="s">
        <v>231</v>
      </c>
      <c r="CU1087" t="s">
        <v>176</v>
      </c>
      <c r="CV1087" t="s">
        <v>176</v>
      </c>
      <c r="CW1087" t="s">
        <v>176</v>
      </c>
      <c r="CX1087" t="s">
        <v>232</v>
      </c>
      <c r="CY1087" t="s">
        <v>196</v>
      </c>
      <c r="CZ1087" t="s">
        <v>233</v>
      </c>
      <c r="DA1087" t="s">
        <v>234</v>
      </c>
      <c r="DC1087" t="s">
        <v>239</v>
      </c>
      <c r="DD1087" t="s">
        <v>164</v>
      </c>
      <c r="DE1087" t="s">
        <v>240</v>
      </c>
      <c r="DF1087" t="s">
        <v>164</v>
      </c>
      <c r="DG1087" t="s">
        <v>239</v>
      </c>
      <c r="DH1087" t="s">
        <v>164</v>
      </c>
      <c r="DI1087" t="s">
        <v>241</v>
      </c>
      <c r="DJ1087" t="s">
        <v>164</v>
      </c>
      <c r="DK1087" t="s">
        <v>242</v>
      </c>
      <c r="DL1087" t="s">
        <v>164</v>
      </c>
      <c r="DM1087" t="s">
        <v>243</v>
      </c>
      <c r="DN1087" t="s">
        <v>164</v>
      </c>
      <c r="DO1087" t="s">
        <v>232</v>
      </c>
      <c r="DP1087" t="s">
        <v>196</v>
      </c>
      <c r="DQ1087" t="s">
        <v>172</v>
      </c>
      <c r="DR1087" t="s">
        <v>172</v>
      </c>
      <c r="DS1087" t="s">
        <v>172</v>
      </c>
      <c r="DT1087" t="s">
        <v>192</v>
      </c>
      <c r="DU1087" t="s">
        <v>232</v>
      </c>
      <c r="DV1087" t="s">
        <v>244</v>
      </c>
      <c r="DW1087" t="s">
        <v>245</v>
      </c>
      <c r="DY1087" t="s">
        <v>246</v>
      </c>
      <c r="DZ1087" t="s">
        <v>164</v>
      </c>
      <c r="EA1087" t="s">
        <v>246</v>
      </c>
      <c r="EB1087" t="s">
        <v>164</v>
      </c>
      <c r="EC1087" t="s">
        <v>246</v>
      </c>
      <c r="ED1087" t="s">
        <v>164</v>
      </c>
      <c r="EE1087" t="s">
        <v>189</v>
      </c>
      <c r="EF1087" t="s">
        <v>164</v>
      </c>
      <c r="EG1087" t="s">
        <v>190</v>
      </c>
      <c r="EH1087" t="s">
        <v>164</v>
      </c>
      <c r="EI1087" t="s">
        <v>191</v>
      </c>
      <c r="EJ1087" t="s">
        <v>164</v>
      </c>
      <c r="EK1087" t="s">
        <v>247</v>
      </c>
      <c r="EL1087" t="s">
        <v>192</v>
      </c>
      <c r="EM1087" t="s">
        <v>248</v>
      </c>
      <c r="EN1087" t="s">
        <v>248</v>
      </c>
      <c r="EO1087" t="s">
        <v>248</v>
      </c>
      <c r="EP1087" t="s">
        <v>247</v>
      </c>
      <c r="EQ1087" t="s">
        <v>173</v>
      </c>
      <c r="ER1087" t="s">
        <v>204</v>
      </c>
      <c r="ES1087" t="s">
        <v>249</v>
      </c>
    </row>
    <row r="1088" spans="1:149" x14ac:dyDescent="0.25">
      <c r="A1088" t="s">
        <v>18396</v>
      </c>
      <c r="B1088" t="s">
        <v>27732</v>
      </c>
      <c r="C1088" t="s">
        <v>1198</v>
      </c>
      <c r="D1088" t="s">
        <v>156</v>
      </c>
      <c r="E1088" t="s">
        <v>4521</v>
      </c>
      <c r="F1088">
        <v>35065</v>
      </c>
      <c r="G1088" t="s">
        <v>18669</v>
      </c>
      <c r="H1088" t="s">
        <v>579</v>
      </c>
      <c r="I1088" t="s">
        <v>157</v>
      </c>
      <c r="J1088" t="s">
        <v>2663</v>
      </c>
      <c r="K1088" t="s">
        <v>8412</v>
      </c>
      <c r="L1088" t="s">
        <v>159</v>
      </c>
      <c r="M1088" t="s">
        <v>160</v>
      </c>
      <c r="N1088" t="s">
        <v>18652</v>
      </c>
      <c r="O1088" t="s">
        <v>18652</v>
      </c>
      <c r="P1088" t="s">
        <v>18653</v>
      </c>
      <c r="Q1088" t="s">
        <v>18654</v>
      </c>
      <c r="R1088" t="s">
        <v>29652</v>
      </c>
      <c r="S1088" t="s">
        <v>29655</v>
      </c>
      <c r="T1088" t="s">
        <v>29654</v>
      </c>
      <c r="U1088" s="17"/>
      <c r="V1088" s="17"/>
      <c r="W1088" s="17" t="s">
        <v>382</v>
      </c>
      <c r="Y1088" t="s">
        <v>3482</v>
      </c>
      <c r="Z1088" t="s">
        <v>13746</v>
      </c>
      <c r="AA1088" t="s">
        <v>21220</v>
      </c>
      <c r="AB1088" t="s">
        <v>12965</v>
      </c>
      <c r="AC1088" t="s">
        <v>21221</v>
      </c>
      <c r="AD1088" t="s">
        <v>11794</v>
      </c>
      <c r="AE1088" t="s">
        <v>21222</v>
      </c>
      <c r="AF1088" t="s">
        <v>21223</v>
      </c>
      <c r="AG1088" t="s">
        <v>10641</v>
      </c>
      <c r="AH1088" t="s">
        <v>13792</v>
      </c>
      <c r="AI1088" t="s">
        <v>3255</v>
      </c>
      <c r="AJ1088" t="s">
        <v>12749</v>
      </c>
      <c r="AK1088" t="s">
        <v>21224</v>
      </c>
      <c r="AL1088" t="s">
        <v>1108</v>
      </c>
      <c r="AM1088" t="s">
        <v>21225</v>
      </c>
      <c r="AN1088" t="s">
        <v>21167</v>
      </c>
      <c r="AO1088" t="s">
        <v>6835</v>
      </c>
      <c r="AP1088" t="s">
        <v>14882</v>
      </c>
      <c r="AQ1088" t="s">
        <v>21226</v>
      </c>
      <c r="AR1088" t="s">
        <v>6247</v>
      </c>
      <c r="AS1088" t="s">
        <v>21227</v>
      </c>
      <c r="AT1088" t="s">
        <v>21228</v>
      </c>
      <c r="AU1088" t="s">
        <v>7890</v>
      </c>
      <c r="AV1088" t="s">
        <v>21229</v>
      </c>
      <c r="AW1088" t="s">
        <v>21230</v>
      </c>
      <c r="AX1088" t="s">
        <v>21231</v>
      </c>
      <c r="AY1088" t="s">
        <v>21232</v>
      </c>
      <c r="AZ1088" t="s">
        <v>1020</v>
      </c>
      <c r="BA1088" t="s">
        <v>12505</v>
      </c>
      <c r="BB1088" t="s">
        <v>6776</v>
      </c>
      <c r="BC1088" t="s">
        <v>8982</v>
      </c>
      <c r="BD1088" t="s">
        <v>16273</v>
      </c>
      <c r="BE1088" t="s">
        <v>1148</v>
      </c>
      <c r="BF1088" t="s">
        <v>21233</v>
      </c>
      <c r="BG1088" t="s">
        <v>21234</v>
      </c>
      <c r="BH1088" t="s">
        <v>7877</v>
      </c>
      <c r="BI1088" t="s">
        <v>21235</v>
      </c>
      <c r="BK1088" t="s">
        <v>587</v>
      </c>
      <c r="BL1088" t="s">
        <v>164</v>
      </c>
      <c r="BM1088" t="s">
        <v>588</v>
      </c>
      <c r="BN1088" t="s">
        <v>164</v>
      </c>
      <c r="BO1088" t="s">
        <v>589</v>
      </c>
      <c r="BP1088" t="s">
        <v>164</v>
      </c>
      <c r="BQ1088" t="s">
        <v>253</v>
      </c>
      <c r="BR1088" t="s">
        <v>164</v>
      </c>
      <c r="BS1088" t="s">
        <v>254</v>
      </c>
      <c r="BT1088" t="s">
        <v>164</v>
      </c>
      <c r="BU1088" t="s">
        <v>255</v>
      </c>
      <c r="BV1088" t="s">
        <v>164</v>
      </c>
      <c r="BW1088" t="s">
        <v>173</v>
      </c>
      <c r="BX1088" t="s">
        <v>439</v>
      </c>
      <c r="BY1088" t="s">
        <v>399</v>
      </c>
      <c r="BZ1088" t="s">
        <v>399</v>
      </c>
      <c r="CA1088" t="s">
        <v>399</v>
      </c>
      <c r="CB1088" t="s">
        <v>403</v>
      </c>
      <c r="CC1088" t="s">
        <v>170</v>
      </c>
      <c r="CD1088" t="s">
        <v>222</v>
      </c>
      <c r="CE1088" t="s">
        <v>172</v>
      </c>
    </row>
    <row r="1089" spans="1:149" x14ac:dyDescent="0.25">
      <c r="A1089" t="s">
        <v>18396</v>
      </c>
      <c r="B1089" t="s">
        <v>27732</v>
      </c>
      <c r="C1089" t="s">
        <v>1198</v>
      </c>
      <c r="D1089" t="s">
        <v>156</v>
      </c>
      <c r="E1089" t="s">
        <v>4521</v>
      </c>
      <c r="F1089">
        <v>35065</v>
      </c>
      <c r="G1089" t="s">
        <v>18691</v>
      </c>
      <c r="H1089" t="s">
        <v>590</v>
      </c>
      <c r="I1089" t="s">
        <v>157</v>
      </c>
      <c r="J1089" t="s">
        <v>2663</v>
      </c>
      <c r="K1089" t="s">
        <v>8412</v>
      </c>
      <c r="L1089" t="s">
        <v>159</v>
      </c>
      <c r="M1089" t="s">
        <v>160</v>
      </c>
      <c r="N1089" t="s">
        <v>18652</v>
      </c>
      <c r="O1089" t="s">
        <v>18652</v>
      </c>
      <c r="P1089" t="s">
        <v>18653</v>
      </c>
      <c r="Q1089" t="s">
        <v>18654</v>
      </c>
      <c r="R1089" t="s">
        <v>29652</v>
      </c>
      <c r="S1089" t="s">
        <v>29656</v>
      </c>
      <c r="T1089" t="s">
        <v>29654</v>
      </c>
      <c r="U1089" s="17"/>
      <c r="V1089" s="17"/>
      <c r="W1089" s="17" t="s">
        <v>382</v>
      </c>
      <c r="Y1089" t="s">
        <v>21236</v>
      </c>
      <c r="Z1089" t="s">
        <v>18108</v>
      </c>
      <c r="AA1089" t="s">
        <v>21237</v>
      </c>
      <c r="AB1089" t="s">
        <v>5558</v>
      </c>
      <c r="AC1089" t="s">
        <v>8550</v>
      </c>
      <c r="AD1089" t="s">
        <v>12216</v>
      </c>
      <c r="AE1089" t="s">
        <v>13471</v>
      </c>
      <c r="AF1089" t="s">
        <v>21238</v>
      </c>
      <c r="AG1089" t="s">
        <v>14314</v>
      </c>
      <c r="AH1089" t="s">
        <v>7769</v>
      </c>
      <c r="AI1089" t="s">
        <v>21239</v>
      </c>
      <c r="AJ1089" t="s">
        <v>9412</v>
      </c>
      <c r="AK1089" t="s">
        <v>21240</v>
      </c>
      <c r="AL1089" t="s">
        <v>5818</v>
      </c>
      <c r="AM1089" t="s">
        <v>12259</v>
      </c>
      <c r="AN1089" t="s">
        <v>21203</v>
      </c>
      <c r="AO1089" t="s">
        <v>21241</v>
      </c>
      <c r="AP1089" t="s">
        <v>12967</v>
      </c>
      <c r="AQ1089" t="s">
        <v>4719</v>
      </c>
      <c r="AR1089" t="s">
        <v>4180</v>
      </c>
      <c r="AS1089" t="s">
        <v>21242</v>
      </c>
      <c r="AT1089" t="s">
        <v>1599</v>
      </c>
      <c r="AU1089" t="s">
        <v>14807</v>
      </c>
      <c r="AV1089" t="s">
        <v>12361</v>
      </c>
      <c r="AW1089" t="s">
        <v>21243</v>
      </c>
      <c r="AX1089" t="s">
        <v>21244</v>
      </c>
      <c r="AY1089" t="s">
        <v>1092</v>
      </c>
      <c r="AZ1089" t="s">
        <v>11454</v>
      </c>
      <c r="BA1089" t="s">
        <v>18058</v>
      </c>
      <c r="BB1089" t="s">
        <v>21245</v>
      </c>
      <c r="BC1089" t="s">
        <v>5005</v>
      </c>
      <c r="BD1089" t="s">
        <v>21246</v>
      </c>
      <c r="BE1089" t="s">
        <v>17126</v>
      </c>
      <c r="BF1089" t="s">
        <v>3884</v>
      </c>
      <c r="BG1089" t="s">
        <v>16578</v>
      </c>
      <c r="BH1089" t="s">
        <v>17863</v>
      </c>
      <c r="BI1089" t="s">
        <v>16687</v>
      </c>
      <c r="BK1089" t="s">
        <v>246</v>
      </c>
      <c r="BL1089" t="s">
        <v>164</v>
      </c>
      <c r="BM1089" t="s">
        <v>246</v>
      </c>
      <c r="BN1089" t="s">
        <v>164</v>
      </c>
      <c r="BO1089" t="s">
        <v>246</v>
      </c>
      <c r="BP1089" t="s">
        <v>164</v>
      </c>
      <c r="BQ1089" t="s">
        <v>292</v>
      </c>
      <c r="BR1089" t="s">
        <v>164</v>
      </c>
      <c r="BS1089" t="s">
        <v>293</v>
      </c>
      <c r="BT1089" t="s">
        <v>164</v>
      </c>
      <c r="BU1089" t="s">
        <v>294</v>
      </c>
      <c r="BV1089" t="s">
        <v>164</v>
      </c>
      <c r="BW1089" t="s">
        <v>386</v>
      </c>
      <c r="BX1089" t="s">
        <v>171</v>
      </c>
      <c r="BY1089" t="s">
        <v>404</v>
      </c>
      <c r="BZ1089" t="s">
        <v>404</v>
      </c>
      <c r="CA1089" t="s">
        <v>404</v>
      </c>
      <c r="CB1089" t="s">
        <v>403</v>
      </c>
      <c r="CC1089" t="s">
        <v>204</v>
      </c>
      <c r="CD1089" t="s">
        <v>555</v>
      </c>
      <c r="CE1089" t="s">
        <v>397</v>
      </c>
    </row>
    <row r="1090" spans="1:149" x14ac:dyDescent="0.25">
      <c r="A1090" t="s">
        <v>18396</v>
      </c>
      <c r="B1090" t="s">
        <v>27732</v>
      </c>
      <c r="C1090" t="s">
        <v>1198</v>
      </c>
      <c r="D1090" t="s">
        <v>177</v>
      </c>
      <c r="E1090" t="s">
        <v>4521</v>
      </c>
      <c r="F1090">
        <v>35065</v>
      </c>
      <c r="G1090" t="s">
        <v>18701</v>
      </c>
      <c r="H1090" t="s">
        <v>541</v>
      </c>
      <c r="I1090" t="s">
        <v>157</v>
      </c>
      <c r="J1090" t="s">
        <v>2663</v>
      </c>
      <c r="K1090" t="s">
        <v>8412</v>
      </c>
      <c r="L1090" t="s">
        <v>159</v>
      </c>
      <c r="M1090" t="s">
        <v>160</v>
      </c>
      <c r="N1090" t="s">
        <v>18652</v>
      </c>
      <c r="O1090" t="s">
        <v>18652</v>
      </c>
      <c r="P1090" t="s">
        <v>18653</v>
      </c>
      <c r="Q1090" t="s">
        <v>18654</v>
      </c>
      <c r="R1090" t="s">
        <v>29652</v>
      </c>
      <c r="S1090" t="s">
        <v>29657</v>
      </c>
      <c r="T1090" t="s">
        <v>29654</v>
      </c>
      <c r="U1090" s="17"/>
      <c r="V1090" s="17"/>
      <c r="W1090" s="17" t="s">
        <v>382</v>
      </c>
      <c r="Y1090" t="s">
        <v>18060</v>
      </c>
      <c r="Z1090" t="s">
        <v>9176</v>
      </c>
      <c r="AA1090" t="s">
        <v>5350</v>
      </c>
      <c r="AB1090" t="s">
        <v>9430</v>
      </c>
      <c r="AC1090" t="s">
        <v>3228</v>
      </c>
      <c r="AD1090" t="s">
        <v>21247</v>
      </c>
      <c r="AE1090" t="s">
        <v>11554</v>
      </c>
      <c r="AF1090" t="s">
        <v>21248</v>
      </c>
      <c r="AG1090" t="s">
        <v>21249</v>
      </c>
      <c r="AH1090" t="s">
        <v>3229</v>
      </c>
      <c r="AI1090" t="s">
        <v>15240</v>
      </c>
      <c r="AJ1090" t="s">
        <v>11555</v>
      </c>
      <c r="AK1090" t="s">
        <v>14375</v>
      </c>
      <c r="AL1090" t="s">
        <v>10311</v>
      </c>
      <c r="AM1090" t="s">
        <v>21250</v>
      </c>
      <c r="AN1090" t="s">
        <v>2088</v>
      </c>
      <c r="AO1090" t="s">
        <v>7333</v>
      </c>
      <c r="AP1090" t="s">
        <v>627</v>
      </c>
      <c r="AQ1090" t="s">
        <v>4590</v>
      </c>
      <c r="AR1090" t="s">
        <v>21251</v>
      </c>
      <c r="AS1090" t="s">
        <v>9106</v>
      </c>
      <c r="AT1090" t="s">
        <v>4270</v>
      </c>
      <c r="AU1090" t="s">
        <v>21252</v>
      </c>
      <c r="AV1090" t="s">
        <v>11941</v>
      </c>
      <c r="AW1090" t="s">
        <v>10695</v>
      </c>
      <c r="AX1090" t="s">
        <v>15983</v>
      </c>
      <c r="AY1090" t="s">
        <v>21253</v>
      </c>
      <c r="AZ1090" t="s">
        <v>7936</v>
      </c>
      <c r="BA1090" t="s">
        <v>21254</v>
      </c>
      <c r="BB1090" t="s">
        <v>8269</v>
      </c>
      <c r="BC1090" t="s">
        <v>15097</v>
      </c>
      <c r="BD1090" t="s">
        <v>17622</v>
      </c>
      <c r="BE1090" t="s">
        <v>5402</v>
      </c>
      <c r="BF1090" t="s">
        <v>12353</v>
      </c>
      <c r="BG1090" t="s">
        <v>21255</v>
      </c>
      <c r="BH1090" t="s">
        <v>21256</v>
      </c>
      <c r="BI1090" t="s">
        <v>10993</v>
      </c>
      <c r="BK1090" t="s">
        <v>167</v>
      </c>
      <c r="BL1090" t="s">
        <v>164</v>
      </c>
      <c r="BM1090" t="s">
        <v>168</v>
      </c>
      <c r="BN1090" t="s">
        <v>164</v>
      </c>
      <c r="BO1090" t="s">
        <v>169</v>
      </c>
      <c r="BP1090" t="s">
        <v>164</v>
      </c>
      <c r="BQ1090" t="s">
        <v>545</v>
      </c>
      <c r="BR1090" t="s">
        <v>164</v>
      </c>
      <c r="BS1090" t="s">
        <v>546</v>
      </c>
      <c r="BT1090" t="s">
        <v>164</v>
      </c>
      <c r="BU1090" t="s">
        <v>547</v>
      </c>
      <c r="BV1090" t="s">
        <v>164</v>
      </c>
      <c r="BW1090" t="s">
        <v>196</v>
      </c>
      <c r="BX1090" t="s">
        <v>396</v>
      </c>
      <c r="BY1090" t="s">
        <v>175</v>
      </c>
      <c r="BZ1090" t="s">
        <v>175</v>
      </c>
      <c r="CA1090" t="s">
        <v>175</v>
      </c>
      <c r="CB1090" t="s">
        <v>403</v>
      </c>
      <c r="CC1090" t="s">
        <v>295</v>
      </c>
      <c r="CD1090" t="s">
        <v>296</v>
      </c>
      <c r="CE1090" t="s">
        <v>175</v>
      </c>
      <c r="CG1090" t="s">
        <v>548</v>
      </c>
      <c r="CH1090" t="s">
        <v>164</v>
      </c>
      <c r="CI1090" t="s">
        <v>549</v>
      </c>
      <c r="CJ1090" t="s">
        <v>164</v>
      </c>
      <c r="CK1090" t="s">
        <v>550</v>
      </c>
      <c r="CL1090" t="s">
        <v>164</v>
      </c>
      <c r="CM1090" t="s">
        <v>428</v>
      </c>
      <c r="CN1090" t="s">
        <v>164</v>
      </c>
      <c r="CO1090" t="s">
        <v>429</v>
      </c>
      <c r="CP1090" t="s">
        <v>164</v>
      </c>
      <c r="CQ1090" t="s">
        <v>430</v>
      </c>
      <c r="CR1090" t="s">
        <v>164</v>
      </c>
      <c r="CS1090" t="s">
        <v>439</v>
      </c>
      <c r="CT1090" t="s">
        <v>396</v>
      </c>
      <c r="CU1090" t="s">
        <v>175</v>
      </c>
      <c r="CV1090" t="s">
        <v>175</v>
      </c>
      <c r="CW1090" t="s">
        <v>175</v>
      </c>
      <c r="CX1090" t="s">
        <v>403</v>
      </c>
      <c r="CY1090" t="s">
        <v>551</v>
      </c>
      <c r="CZ1090" t="s">
        <v>296</v>
      </c>
      <c r="DA1090" t="s">
        <v>175</v>
      </c>
      <c r="DC1090" t="s">
        <v>246</v>
      </c>
      <c r="DD1090" t="s">
        <v>164</v>
      </c>
      <c r="DE1090" t="s">
        <v>246</v>
      </c>
      <c r="DF1090" t="s">
        <v>164</v>
      </c>
      <c r="DG1090" t="s">
        <v>246</v>
      </c>
      <c r="DH1090" t="s">
        <v>164</v>
      </c>
      <c r="DI1090" t="s">
        <v>552</v>
      </c>
      <c r="DJ1090" t="s">
        <v>164</v>
      </c>
      <c r="DK1090" t="s">
        <v>553</v>
      </c>
      <c r="DL1090" t="s">
        <v>164</v>
      </c>
      <c r="DM1090" t="s">
        <v>554</v>
      </c>
      <c r="DN1090" t="s">
        <v>164</v>
      </c>
      <c r="DO1090" t="s">
        <v>232</v>
      </c>
      <c r="DP1090" t="s">
        <v>204</v>
      </c>
      <c r="DQ1090" t="s">
        <v>397</v>
      </c>
      <c r="DR1090" t="s">
        <v>397</v>
      </c>
      <c r="DS1090" t="s">
        <v>397</v>
      </c>
      <c r="DT1090" t="s">
        <v>403</v>
      </c>
      <c r="DU1090" t="s">
        <v>196</v>
      </c>
      <c r="DV1090" t="s">
        <v>555</v>
      </c>
      <c r="DW1090" t="s">
        <v>397</v>
      </c>
      <c r="DY1090" t="s">
        <v>246</v>
      </c>
      <c r="DZ1090" t="s">
        <v>164</v>
      </c>
      <c r="EA1090" t="s">
        <v>246</v>
      </c>
      <c r="EB1090" t="s">
        <v>164</v>
      </c>
      <c r="EC1090" t="s">
        <v>246</v>
      </c>
      <c r="ED1090" t="s">
        <v>164</v>
      </c>
      <c r="EE1090" t="s">
        <v>163</v>
      </c>
      <c r="EF1090" t="s">
        <v>164</v>
      </c>
      <c r="EG1090" t="s">
        <v>165</v>
      </c>
      <c r="EH1090" t="s">
        <v>164</v>
      </c>
      <c r="EI1090" t="s">
        <v>166</v>
      </c>
      <c r="EJ1090" t="s">
        <v>164</v>
      </c>
      <c r="EK1090" t="s">
        <v>247</v>
      </c>
      <c r="EL1090" t="s">
        <v>173</v>
      </c>
      <c r="EM1090" t="s">
        <v>404</v>
      </c>
      <c r="EN1090" t="s">
        <v>404</v>
      </c>
      <c r="EO1090" t="s">
        <v>404</v>
      </c>
      <c r="EP1090" t="s">
        <v>247</v>
      </c>
      <c r="EQ1090" t="s">
        <v>185</v>
      </c>
      <c r="ER1090" t="s">
        <v>555</v>
      </c>
      <c r="ES1090" t="s">
        <v>397</v>
      </c>
    </row>
    <row r="1091" spans="1:149" x14ac:dyDescent="0.25">
      <c r="A1091" t="s">
        <v>18396</v>
      </c>
      <c r="B1091" t="s">
        <v>27732</v>
      </c>
      <c r="C1091" t="s">
        <v>1198</v>
      </c>
      <c r="D1091" t="s">
        <v>156</v>
      </c>
      <c r="E1091" t="s">
        <v>4521</v>
      </c>
      <c r="F1091">
        <v>35065</v>
      </c>
      <c r="G1091" t="s">
        <v>18709</v>
      </c>
      <c r="H1091" t="s">
        <v>562</v>
      </c>
      <c r="I1091" t="s">
        <v>215</v>
      </c>
      <c r="J1091" t="s">
        <v>2663</v>
      </c>
      <c r="K1091" t="s">
        <v>8412</v>
      </c>
      <c r="L1091" t="s">
        <v>159</v>
      </c>
      <c r="M1091" t="s">
        <v>160</v>
      </c>
      <c r="N1091" t="s">
        <v>18652</v>
      </c>
      <c r="O1091" t="s">
        <v>18652</v>
      </c>
      <c r="P1091" t="s">
        <v>18653</v>
      </c>
      <c r="Q1091" t="s">
        <v>18654</v>
      </c>
      <c r="R1091" t="s">
        <v>29652</v>
      </c>
      <c r="S1091" t="s">
        <v>29658</v>
      </c>
      <c r="T1091" t="s">
        <v>29654</v>
      </c>
      <c r="U1091" s="17"/>
      <c r="V1091" s="17"/>
      <c r="W1091" s="17" t="s">
        <v>382</v>
      </c>
      <c r="Y1091" t="s">
        <v>21257</v>
      </c>
      <c r="Z1091" t="s">
        <v>12170</v>
      </c>
      <c r="AA1091" t="s">
        <v>13319</v>
      </c>
      <c r="AB1091" t="s">
        <v>2115</v>
      </c>
      <c r="AC1091" t="s">
        <v>21258</v>
      </c>
      <c r="AD1091" t="s">
        <v>16635</v>
      </c>
      <c r="AE1091" t="s">
        <v>8285</v>
      </c>
      <c r="AF1091" t="s">
        <v>21259</v>
      </c>
      <c r="AG1091" t="s">
        <v>21260</v>
      </c>
      <c r="AH1091" t="s">
        <v>21261</v>
      </c>
      <c r="AI1091" t="s">
        <v>5012</v>
      </c>
      <c r="AJ1091" t="s">
        <v>5013</v>
      </c>
      <c r="AK1091" t="s">
        <v>16149</v>
      </c>
      <c r="AL1091" t="s">
        <v>21262</v>
      </c>
      <c r="AM1091" t="s">
        <v>21263</v>
      </c>
      <c r="AN1091" t="s">
        <v>2974</v>
      </c>
      <c r="AO1091" t="s">
        <v>21264</v>
      </c>
      <c r="AP1091" t="s">
        <v>21265</v>
      </c>
      <c r="AQ1091" t="s">
        <v>5014</v>
      </c>
      <c r="AR1091" t="s">
        <v>17480</v>
      </c>
      <c r="AS1091" t="s">
        <v>12605</v>
      </c>
      <c r="AT1091" t="s">
        <v>21266</v>
      </c>
      <c r="AU1091" t="s">
        <v>21267</v>
      </c>
      <c r="AV1091" t="s">
        <v>21268</v>
      </c>
      <c r="AW1091" t="s">
        <v>21269</v>
      </c>
      <c r="AX1091" t="s">
        <v>21270</v>
      </c>
      <c r="AY1091" t="s">
        <v>21271</v>
      </c>
      <c r="AZ1091" t="s">
        <v>21272</v>
      </c>
      <c r="BA1091" t="s">
        <v>21273</v>
      </c>
      <c r="BB1091" t="s">
        <v>21274</v>
      </c>
      <c r="BC1091" t="s">
        <v>10703</v>
      </c>
      <c r="BD1091" t="s">
        <v>13882</v>
      </c>
      <c r="BE1091" t="s">
        <v>6903</v>
      </c>
      <c r="BF1091" t="s">
        <v>21275</v>
      </c>
      <c r="BG1091" t="s">
        <v>10453</v>
      </c>
      <c r="BH1091" t="s">
        <v>14082</v>
      </c>
      <c r="BI1091" t="s">
        <v>8702</v>
      </c>
      <c r="BK1091" t="s">
        <v>217</v>
      </c>
      <c r="BL1091" t="s">
        <v>164</v>
      </c>
      <c r="BM1091" t="s">
        <v>187</v>
      </c>
      <c r="BN1091" t="s">
        <v>164</v>
      </c>
      <c r="BO1091" t="s">
        <v>218</v>
      </c>
      <c r="BP1091" t="s">
        <v>164</v>
      </c>
      <c r="BQ1091" t="s">
        <v>219</v>
      </c>
      <c r="BR1091" t="s">
        <v>164</v>
      </c>
      <c r="BS1091" t="s">
        <v>220</v>
      </c>
      <c r="BT1091" t="s">
        <v>164</v>
      </c>
      <c r="BU1091" t="s">
        <v>221</v>
      </c>
      <c r="BV1091" t="s">
        <v>164</v>
      </c>
      <c r="BW1091" t="s">
        <v>170</v>
      </c>
      <c r="BX1091" t="s">
        <v>171</v>
      </c>
      <c r="BY1091" t="s">
        <v>222</v>
      </c>
      <c r="BZ1091" t="s">
        <v>222</v>
      </c>
      <c r="CA1091" t="s">
        <v>222</v>
      </c>
      <c r="CB1091" t="s">
        <v>173</v>
      </c>
      <c r="CC1091" t="s">
        <v>170</v>
      </c>
      <c r="CD1091" t="s">
        <v>171</v>
      </c>
      <c r="CE1091" t="s">
        <v>223</v>
      </c>
    </row>
    <row r="1092" spans="1:149" x14ac:dyDescent="0.25">
      <c r="A1092" t="s">
        <v>18396</v>
      </c>
      <c r="B1092" t="s">
        <v>27732</v>
      </c>
      <c r="C1092" t="s">
        <v>1198</v>
      </c>
      <c r="D1092" t="s">
        <v>177</v>
      </c>
      <c r="E1092" t="s">
        <v>4521</v>
      </c>
      <c r="F1092">
        <v>35065</v>
      </c>
      <c r="G1092" t="s">
        <v>18729</v>
      </c>
      <c r="H1092" t="s">
        <v>634</v>
      </c>
      <c r="I1092" t="s">
        <v>215</v>
      </c>
      <c r="J1092" t="s">
        <v>2663</v>
      </c>
      <c r="K1092" t="s">
        <v>8412</v>
      </c>
      <c r="L1092" t="s">
        <v>159</v>
      </c>
      <c r="M1092" t="s">
        <v>160</v>
      </c>
      <c r="N1092" t="s">
        <v>18652</v>
      </c>
      <c r="O1092" t="s">
        <v>18652</v>
      </c>
      <c r="P1092" t="s">
        <v>18653</v>
      </c>
      <c r="Q1092" t="s">
        <v>18654</v>
      </c>
      <c r="R1092" t="s">
        <v>29652</v>
      </c>
      <c r="S1092" t="s">
        <v>29659</v>
      </c>
      <c r="T1092" t="s">
        <v>29654</v>
      </c>
      <c r="U1092" s="17" t="s">
        <v>161</v>
      </c>
      <c r="V1092" s="17"/>
      <c r="W1092" s="17" t="s">
        <v>18730</v>
      </c>
      <c r="Y1092" t="s">
        <v>1872</v>
      </c>
      <c r="Z1092" t="s">
        <v>20753</v>
      </c>
      <c r="AA1092" t="s">
        <v>21276</v>
      </c>
      <c r="AB1092" t="s">
        <v>20754</v>
      </c>
      <c r="AC1092" t="s">
        <v>9236</v>
      </c>
      <c r="AD1092" t="s">
        <v>9583</v>
      </c>
      <c r="AE1092" t="s">
        <v>769</v>
      </c>
      <c r="AF1092" t="s">
        <v>21277</v>
      </c>
      <c r="AG1092" t="s">
        <v>12451</v>
      </c>
      <c r="AH1092" t="s">
        <v>21278</v>
      </c>
      <c r="AI1092" t="s">
        <v>1985</v>
      </c>
      <c r="AJ1092" t="s">
        <v>770</v>
      </c>
      <c r="AK1092" t="s">
        <v>8910</v>
      </c>
      <c r="AL1092" t="s">
        <v>900</v>
      </c>
      <c r="AM1092" t="s">
        <v>4315</v>
      </c>
      <c r="AN1092" t="s">
        <v>11609</v>
      </c>
      <c r="AO1092" t="s">
        <v>16642</v>
      </c>
      <c r="AP1092" t="s">
        <v>21279</v>
      </c>
      <c r="AQ1092" t="s">
        <v>16398</v>
      </c>
      <c r="AR1092" t="s">
        <v>17874</v>
      </c>
      <c r="AS1092" t="s">
        <v>4724</v>
      </c>
      <c r="AT1092" t="s">
        <v>6228</v>
      </c>
      <c r="AU1092" t="s">
        <v>21280</v>
      </c>
      <c r="AV1092" t="s">
        <v>21281</v>
      </c>
      <c r="AW1092" t="s">
        <v>21282</v>
      </c>
      <c r="AX1092" t="s">
        <v>21283</v>
      </c>
      <c r="AY1092" t="s">
        <v>16396</v>
      </c>
      <c r="AZ1092" t="s">
        <v>14638</v>
      </c>
      <c r="BA1092" t="s">
        <v>18230</v>
      </c>
      <c r="BB1092" t="s">
        <v>21284</v>
      </c>
      <c r="BC1092" t="s">
        <v>16244</v>
      </c>
      <c r="BD1092" t="s">
        <v>5768</v>
      </c>
      <c r="BE1092" t="s">
        <v>18088</v>
      </c>
      <c r="BF1092" t="s">
        <v>5749</v>
      </c>
      <c r="BG1092" t="s">
        <v>17168</v>
      </c>
      <c r="BH1092" t="s">
        <v>21285</v>
      </c>
      <c r="BI1092" t="s">
        <v>21286</v>
      </c>
      <c r="BK1092" t="s">
        <v>225</v>
      </c>
      <c r="BL1092" t="s">
        <v>164</v>
      </c>
      <c r="BM1092" t="s">
        <v>226</v>
      </c>
      <c r="BN1092" t="s">
        <v>164</v>
      </c>
      <c r="BO1092" t="s">
        <v>227</v>
      </c>
      <c r="BP1092" t="s">
        <v>164</v>
      </c>
      <c r="BQ1092" t="s">
        <v>228</v>
      </c>
      <c r="BR1092" t="s">
        <v>164</v>
      </c>
      <c r="BS1092" t="s">
        <v>229</v>
      </c>
      <c r="BT1092" t="s">
        <v>164</v>
      </c>
      <c r="BU1092" t="s">
        <v>230</v>
      </c>
      <c r="BV1092" t="s">
        <v>164</v>
      </c>
      <c r="BW1092" t="s">
        <v>196</v>
      </c>
      <c r="BX1092" t="s">
        <v>231</v>
      </c>
      <c r="BY1092" t="s">
        <v>176</v>
      </c>
      <c r="BZ1092" t="s">
        <v>176</v>
      </c>
      <c r="CA1092" t="s">
        <v>176</v>
      </c>
      <c r="CB1092" t="s">
        <v>232</v>
      </c>
      <c r="CC1092" t="s">
        <v>196</v>
      </c>
      <c r="CD1092" t="s">
        <v>233</v>
      </c>
      <c r="CE1092" t="s">
        <v>234</v>
      </c>
      <c r="CG1092" t="s">
        <v>235</v>
      </c>
      <c r="CH1092" t="s">
        <v>164</v>
      </c>
      <c r="CI1092" t="s">
        <v>227</v>
      </c>
      <c r="CJ1092" t="s">
        <v>164</v>
      </c>
      <c r="CK1092" t="s">
        <v>165</v>
      </c>
      <c r="CL1092" t="s">
        <v>164</v>
      </c>
      <c r="CM1092" t="s">
        <v>236</v>
      </c>
      <c r="CN1092" t="s">
        <v>164</v>
      </c>
      <c r="CO1092" t="s">
        <v>237</v>
      </c>
      <c r="CP1092" t="s">
        <v>164</v>
      </c>
      <c r="CQ1092" t="s">
        <v>238</v>
      </c>
      <c r="CR1092" t="s">
        <v>164</v>
      </c>
      <c r="CS1092" t="s">
        <v>196</v>
      </c>
      <c r="CT1092" t="s">
        <v>231</v>
      </c>
      <c r="CU1092" t="s">
        <v>176</v>
      </c>
      <c r="CV1092" t="s">
        <v>176</v>
      </c>
      <c r="CW1092" t="s">
        <v>176</v>
      </c>
      <c r="CX1092" t="s">
        <v>232</v>
      </c>
      <c r="CY1092" t="s">
        <v>196</v>
      </c>
      <c r="CZ1092" t="s">
        <v>233</v>
      </c>
      <c r="DA1092" t="s">
        <v>234</v>
      </c>
      <c r="DC1092" t="s">
        <v>239</v>
      </c>
      <c r="DD1092" t="s">
        <v>164</v>
      </c>
      <c r="DE1092" t="s">
        <v>240</v>
      </c>
      <c r="DF1092" t="s">
        <v>164</v>
      </c>
      <c r="DG1092" t="s">
        <v>239</v>
      </c>
      <c r="DH1092" t="s">
        <v>164</v>
      </c>
      <c r="DI1092" t="s">
        <v>241</v>
      </c>
      <c r="DJ1092" t="s">
        <v>164</v>
      </c>
      <c r="DK1092" t="s">
        <v>242</v>
      </c>
      <c r="DL1092" t="s">
        <v>164</v>
      </c>
      <c r="DM1092" t="s">
        <v>243</v>
      </c>
      <c r="DN1092" t="s">
        <v>164</v>
      </c>
      <c r="DO1092" t="s">
        <v>232</v>
      </c>
      <c r="DP1092" t="s">
        <v>196</v>
      </c>
      <c r="DQ1092" t="s">
        <v>172</v>
      </c>
      <c r="DR1092" t="s">
        <v>172</v>
      </c>
      <c r="DS1092" t="s">
        <v>172</v>
      </c>
      <c r="DT1092" t="s">
        <v>192</v>
      </c>
      <c r="DU1092" t="s">
        <v>232</v>
      </c>
      <c r="DV1092" t="s">
        <v>244</v>
      </c>
      <c r="DW1092" t="s">
        <v>245</v>
      </c>
      <c r="DY1092" t="s">
        <v>246</v>
      </c>
      <c r="DZ1092" t="s">
        <v>164</v>
      </c>
      <c r="EA1092" t="s">
        <v>246</v>
      </c>
      <c r="EB1092" t="s">
        <v>164</v>
      </c>
      <c r="EC1092" t="s">
        <v>246</v>
      </c>
      <c r="ED1092" t="s">
        <v>164</v>
      </c>
      <c r="EE1092" t="s">
        <v>189</v>
      </c>
      <c r="EF1092" t="s">
        <v>164</v>
      </c>
      <c r="EG1092" t="s">
        <v>190</v>
      </c>
      <c r="EH1092" t="s">
        <v>164</v>
      </c>
      <c r="EI1092" t="s">
        <v>191</v>
      </c>
      <c r="EJ1092" t="s">
        <v>164</v>
      </c>
      <c r="EK1092" t="s">
        <v>247</v>
      </c>
      <c r="EL1092" t="s">
        <v>192</v>
      </c>
      <c r="EM1092" t="s">
        <v>248</v>
      </c>
      <c r="EN1092" t="s">
        <v>248</v>
      </c>
      <c r="EO1092" t="s">
        <v>248</v>
      </c>
      <c r="EP1092" t="s">
        <v>247</v>
      </c>
      <c r="EQ1092" t="s">
        <v>173</v>
      </c>
      <c r="ER1092" t="s">
        <v>204</v>
      </c>
      <c r="ES1092" t="s">
        <v>249</v>
      </c>
    </row>
    <row r="1093" spans="1:149" x14ac:dyDescent="0.25">
      <c r="A1093" t="s">
        <v>18396</v>
      </c>
      <c r="B1093" t="s">
        <v>27732</v>
      </c>
      <c r="C1093" t="s">
        <v>1198</v>
      </c>
      <c r="D1093" t="s">
        <v>156</v>
      </c>
      <c r="E1093" t="s">
        <v>4521</v>
      </c>
      <c r="F1093">
        <v>35065</v>
      </c>
      <c r="G1093" t="s">
        <v>18748</v>
      </c>
      <c r="H1093" t="s">
        <v>612</v>
      </c>
      <c r="I1093" t="s">
        <v>157</v>
      </c>
      <c r="J1093" t="s">
        <v>2663</v>
      </c>
      <c r="K1093" t="s">
        <v>8412</v>
      </c>
      <c r="L1093" t="s">
        <v>159</v>
      </c>
      <c r="M1093" t="s">
        <v>160</v>
      </c>
      <c r="N1093" t="s">
        <v>18652</v>
      </c>
      <c r="O1093" t="s">
        <v>18652</v>
      </c>
      <c r="P1093" t="s">
        <v>18653</v>
      </c>
      <c r="Q1093" t="s">
        <v>18654</v>
      </c>
      <c r="R1093" t="s">
        <v>29652</v>
      </c>
      <c r="S1093" t="s">
        <v>29660</v>
      </c>
      <c r="T1093" t="s">
        <v>29654</v>
      </c>
      <c r="U1093" s="17" t="s">
        <v>161</v>
      </c>
      <c r="V1093" s="17"/>
      <c r="W1093" s="17" t="s">
        <v>18730</v>
      </c>
      <c r="Y1093" t="s">
        <v>21287</v>
      </c>
      <c r="Z1093" t="s">
        <v>605</v>
      </c>
      <c r="AA1093" t="s">
        <v>21288</v>
      </c>
      <c r="AB1093" t="s">
        <v>2262</v>
      </c>
      <c r="AC1093" t="s">
        <v>18222</v>
      </c>
      <c r="AD1093" t="s">
        <v>16436</v>
      </c>
      <c r="AE1093" t="s">
        <v>21289</v>
      </c>
      <c r="AF1093" t="s">
        <v>21290</v>
      </c>
      <c r="AG1093" t="s">
        <v>4658</v>
      </c>
      <c r="AH1093" t="s">
        <v>18219</v>
      </c>
      <c r="AI1093" t="s">
        <v>16438</v>
      </c>
      <c r="AJ1093" t="s">
        <v>21291</v>
      </c>
      <c r="AK1093" t="s">
        <v>21292</v>
      </c>
      <c r="AL1093" t="s">
        <v>14371</v>
      </c>
      <c r="AM1093" t="s">
        <v>7582</v>
      </c>
      <c r="AN1093" t="s">
        <v>13711</v>
      </c>
      <c r="AO1093" t="s">
        <v>7590</v>
      </c>
      <c r="AP1093" t="s">
        <v>3893</v>
      </c>
      <c r="AQ1093" t="s">
        <v>5838</v>
      </c>
      <c r="AR1093" t="s">
        <v>21293</v>
      </c>
      <c r="AS1093" t="s">
        <v>21294</v>
      </c>
      <c r="AT1093" t="s">
        <v>17496</v>
      </c>
      <c r="AU1093" t="s">
        <v>13400</v>
      </c>
      <c r="AV1093" t="s">
        <v>14733</v>
      </c>
      <c r="AW1093" t="s">
        <v>7292</v>
      </c>
      <c r="AX1093" t="s">
        <v>21278</v>
      </c>
      <c r="AY1093" t="s">
        <v>21295</v>
      </c>
      <c r="AZ1093" t="s">
        <v>21296</v>
      </c>
      <c r="BA1093" t="s">
        <v>21297</v>
      </c>
      <c r="BB1093" t="s">
        <v>21298</v>
      </c>
      <c r="BC1093" t="s">
        <v>21299</v>
      </c>
      <c r="BD1093" t="s">
        <v>16899</v>
      </c>
      <c r="BE1093" t="s">
        <v>6090</v>
      </c>
      <c r="BF1093" t="s">
        <v>21300</v>
      </c>
      <c r="BG1093" t="s">
        <v>10901</v>
      </c>
      <c r="BH1093" t="s">
        <v>21301</v>
      </c>
      <c r="BI1093" t="s">
        <v>21302</v>
      </c>
      <c r="BK1093" t="s">
        <v>587</v>
      </c>
      <c r="BL1093" t="s">
        <v>164</v>
      </c>
      <c r="BM1093" t="s">
        <v>588</v>
      </c>
      <c r="BN1093" t="s">
        <v>164</v>
      </c>
      <c r="BO1093" t="s">
        <v>589</v>
      </c>
      <c r="BP1093" t="s">
        <v>164</v>
      </c>
      <c r="BQ1093" t="s">
        <v>253</v>
      </c>
      <c r="BR1093" t="s">
        <v>164</v>
      </c>
      <c r="BS1093" t="s">
        <v>254</v>
      </c>
      <c r="BT1093" t="s">
        <v>164</v>
      </c>
      <c r="BU1093" t="s">
        <v>255</v>
      </c>
      <c r="BV1093" t="s">
        <v>164</v>
      </c>
      <c r="BW1093" t="s">
        <v>173</v>
      </c>
      <c r="BX1093" t="s">
        <v>439</v>
      </c>
      <c r="BY1093" t="s">
        <v>399</v>
      </c>
      <c r="BZ1093" t="s">
        <v>399</v>
      </c>
      <c r="CA1093" t="s">
        <v>399</v>
      </c>
      <c r="CB1093" t="s">
        <v>403</v>
      </c>
      <c r="CC1093" t="s">
        <v>170</v>
      </c>
      <c r="CD1093" t="s">
        <v>222</v>
      </c>
      <c r="CE1093" t="s">
        <v>172</v>
      </c>
    </row>
    <row r="1094" spans="1:149" x14ac:dyDescent="0.25">
      <c r="A1094" t="s">
        <v>18396</v>
      </c>
      <c r="B1094" t="s">
        <v>27732</v>
      </c>
      <c r="C1094" t="s">
        <v>1198</v>
      </c>
      <c r="D1094" t="s">
        <v>156</v>
      </c>
      <c r="E1094" t="s">
        <v>4521</v>
      </c>
      <c r="F1094">
        <v>35065</v>
      </c>
      <c r="G1094" t="s">
        <v>18767</v>
      </c>
      <c r="H1094" t="s">
        <v>629</v>
      </c>
      <c r="I1094" t="s">
        <v>157</v>
      </c>
      <c r="J1094" t="s">
        <v>2663</v>
      </c>
      <c r="K1094" t="s">
        <v>8412</v>
      </c>
      <c r="L1094" t="s">
        <v>159</v>
      </c>
      <c r="M1094" t="s">
        <v>160</v>
      </c>
      <c r="N1094" t="s">
        <v>18652</v>
      </c>
      <c r="O1094" t="s">
        <v>18652</v>
      </c>
      <c r="P1094" t="s">
        <v>18653</v>
      </c>
      <c r="Q1094" t="s">
        <v>18654</v>
      </c>
      <c r="R1094" t="s">
        <v>29652</v>
      </c>
      <c r="S1094" t="s">
        <v>29661</v>
      </c>
      <c r="T1094" t="s">
        <v>29654</v>
      </c>
      <c r="U1094" s="17" t="s">
        <v>161</v>
      </c>
      <c r="V1094" s="17"/>
      <c r="W1094" s="17" t="s">
        <v>18730</v>
      </c>
      <c r="Y1094" t="s">
        <v>21303</v>
      </c>
      <c r="Z1094" t="s">
        <v>19441</v>
      </c>
      <c r="AA1094" t="s">
        <v>15624</v>
      </c>
      <c r="AB1094" t="s">
        <v>21304</v>
      </c>
      <c r="AC1094" t="s">
        <v>10491</v>
      </c>
      <c r="AD1094" t="s">
        <v>21305</v>
      </c>
      <c r="AE1094" t="s">
        <v>21306</v>
      </c>
      <c r="AF1094" t="s">
        <v>21307</v>
      </c>
      <c r="AG1094" t="s">
        <v>13513</v>
      </c>
      <c r="AH1094" t="s">
        <v>8030</v>
      </c>
      <c r="AI1094" t="s">
        <v>14446</v>
      </c>
      <c r="AJ1094" t="s">
        <v>13724</v>
      </c>
      <c r="AK1094" t="s">
        <v>6433</v>
      </c>
      <c r="AL1094" t="s">
        <v>21308</v>
      </c>
      <c r="AM1094" t="s">
        <v>11418</v>
      </c>
      <c r="AN1094" t="s">
        <v>17606</v>
      </c>
      <c r="AO1094" t="s">
        <v>21309</v>
      </c>
      <c r="AP1094" t="s">
        <v>21310</v>
      </c>
      <c r="AQ1094" t="s">
        <v>21311</v>
      </c>
      <c r="AR1094" t="s">
        <v>1682</v>
      </c>
      <c r="AS1094" t="s">
        <v>21312</v>
      </c>
      <c r="AT1094" t="s">
        <v>21313</v>
      </c>
      <c r="AU1094" t="s">
        <v>21314</v>
      </c>
      <c r="AV1094" t="s">
        <v>14541</v>
      </c>
      <c r="AW1094" t="s">
        <v>17842</v>
      </c>
      <c r="AX1094" t="s">
        <v>21315</v>
      </c>
      <c r="AY1094" t="s">
        <v>15578</v>
      </c>
      <c r="AZ1094" t="s">
        <v>1582</v>
      </c>
      <c r="BA1094" t="s">
        <v>21316</v>
      </c>
      <c r="BB1094" t="s">
        <v>15318</v>
      </c>
      <c r="BC1094" t="s">
        <v>14667</v>
      </c>
      <c r="BD1094" t="s">
        <v>13052</v>
      </c>
      <c r="BE1094" t="s">
        <v>21317</v>
      </c>
      <c r="BF1094" t="s">
        <v>21318</v>
      </c>
      <c r="BG1094" t="s">
        <v>17684</v>
      </c>
      <c r="BH1094" t="s">
        <v>11437</v>
      </c>
      <c r="BI1094" t="s">
        <v>21319</v>
      </c>
      <c r="BK1094" t="s">
        <v>246</v>
      </c>
      <c r="BL1094" t="s">
        <v>164</v>
      </c>
      <c r="BM1094" t="s">
        <v>246</v>
      </c>
      <c r="BN1094" t="s">
        <v>164</v>
      </c>
      <c r="BO1094" t="s">
        <v>246</v>
      </c>
      <c r="BP1094" t="s">
        <v>164</v>
      </c>
      <c r="BQ1094" t="s">
        <v>292</v>
      </c>
      <c r="BR1094" t="s">
        <v>164</v>
      </c>
      <c r="BS1094" t="s">
        <v>293</v>
      </c>
      <c r="BT1094" t="s">
        <v>164</v>
      </c>
      <c r="BU1094" t="s">
        <v>294</v>
      </c>
      <c r="BV1094" t="s">
        <v>164</v>
      </c>
      <c r="BW1094" t="s">
        <v>386</v>
      </c>
      <c r="BX1094" t="s">
        <v>171</v>
      </c>
      <c r="BY1094" t="s">
        <v>404</v>
      </c>
      <c r="BZ1094" t="s">
        <v>404</v>
      </c>
      <c r="CA1094" t="s">
        <v>404</v>
      </c>
      <c r="CB1094" t="s">
        <v>403</v>
      </c>
      <c r="CC1094" t="s">
        <v>204</v>
      </c>
      <c r="CD1094" t="s">
        <v>555</v>
      </c>
      <c r="CE1094" t="s">
        <v>397</v>
      </c>
    </row>
    <row r="1095" spans="1:149" x14ac:dyDescent="0.25">
      <c r="A1095" t="s">
        <v>18396</v>
      </c>
      <c r="B1095" t="s">
        <v>27732</v>
      </c>
      <c r="C1095" t="s">
        <v>1198</v>
      </c>
      <c r="D1095" t="s">
        <v>177</v>
      </c>
      <c r="E1095" t="s">
        <v>4521</v>
      </c>
      <c r="F1095">
        <v>35065</v>
      </c>
      <c r="G1095" t="s">
        <v>18783</v>
      </c>
      <c r="H1095" t="s">
        <v>609</v>
      </c>
      <c r="I1095" t="s">
        <v>157</v>
      </c>
      <c r="J1095" t="s">
        <v>2663</v>
      </c>
      <c r="K1095" t="s">
        <v>8412</v>
      </c>
      <c r="L1095" t="s">
        <v>159</v>
      </c>
      <c r="M1095" t="s">
        <v>160</v>
      </c>
      <c r="N1095" t="s">
        <v>18652</v>
      </c>
      <c r="O1095" t="s">
        <v>18652</v>
      </c>
      <c r="P1095" t="s">
        <v>18653</v>
      </c>
      <c r="Q1095" t="s">
        <v>18654</v>
      </c>
      <c r="R1095" t="s">
        <v>29652</v>
      </c>
      <c r="S1095" t="s">
        <v>29662</v>
      </c>
      <c r="T1095" t="s">
        <v>29654</v>
      </c>
      <c r="U1095" s="17" t="s">
        <v>161</v>
      </c>
      <c r="V1095" s="17"/>
      <c r="W1095" s="17" t="s">
        <v>18730</v>
      </c>
      <c r="Y1095" t="s">
        <v>9476</v>
      </c>
      <c r="Z1095" t="s">
        <v>3907</v>
      </c>
      <c r="AA1095" t="s">
        <v>12128</v>
      </c>
      <c r="AB1095" t="s">
        <v>12129</v>
      </c>
      <c r="AC1095" t="s">
        <v>7096</v>
      </c>
      <c r="AD1095" t="s">
        <v>1901</v>
      </c>
      <c r="AE1095" t="s">
        <v>5709</v>
      </c>
      <c r="AF1095" t="s">
        <v>12130</v>
      </c>
      <c r="AG1095" t="s">
        <v>11868</v>
      </c>
      <c r="AH1095" t="s">
        <v>7098</v>
      </c>
      <c r="AI1095" t="s">
        <v>1902</v>
      </c>
      <c r="AJ1095" t="s">
        <v>8091</v>
      </c>
      <c r="AK1095" t="s">
        <v>8991</v>
      </c>
      <c r="AL1095" t="s">
        <v>8763</v>
      </c>
      <c r="AM1095" t="s">
        <v>12131</v>
      </c>
      <c r="AN1095" t="s">
        <v>5358</v>
      </c>
      <c r="AO1095" t="s">
        <v>3368</v>
      </c>
      <c r="AP1095" t="s">
        <v>3625</v>
      </c>
      <c r="AQ1095" t="s">
        <v>5530</v>
      </c>
      <c r="AR1095" t="s">
        <v>6498</v>
      </c>
      <c r="AS1095" t="s">
        <v>5364</v>
      </c>
      <c r="AT1095" t="s">
        <v>12132</v>
      </c>
      <c r="AU1095" t="s">
        <v>11719</v>
      </c>
      <c r="AV1095" t="s">
        <v>8806</v>
      </c>
      <c r="AW1095" t="s">
        <v>6760</v>
      </c>
      <c r="AX1095" t="s">
        <v>12133</v>
      </c>
      <c r="AY1095" t="s">
        <v>5527</v>
      </c>
      <c r="AZ1095" t="s">
        <v>6499</v>
      </c>
      <c r="BA1095" t="s">
        <v>1105</v>
      </c>
      <c r="BB1095" t="s">
        <v>1953</v>
      </c>
      <c r="BC1095" t="s">
        <v>3787</v>
      </c>
      <c r="BD1095" t="s">
        <v>9479</v>
      </c>
      <c r="BE1095" t="s">
        <v>12134</v>
      </c>
      <c r="BF1095" t="s">
        <v>12135</v>
      </c>
      <c r="BG1095" t="s">
        <v>4137</v>
      </c>
      <c r="BH1095" t="s">
        <v>9480</v>
      </c>
      <c r="BI1095" t="s">
        <v>12136</v>
      </c>
      <c r="BK1095" t="s">
        <v>167</v>
      </c>
      <c r="BL1095" t="s">
        <v>164</v>
      </c>
      <c r="BM1095" t="s">
        <v>168</v>
      </c>
      <c r="BN1095" t="s">
        <v>164</v>
      </c>
      <c r="BO1095" t="s">
        <v>169</v>
      </c>
      <c r="BP1095" t="s">
        <v>164</v>
      </c>
      <c r="BQ1095" t="s">
        <v>545</v>
      </c>
      <c r="BR1095" t="s">
        <v>164</v>
      </c>
      <c r="BS1095" t="s">
        <v>546</v>
      </c>
      <c r="BT1095" t="s">
        <v>164</v>
      </c>
      <c r="BU1095" t="s">
        <v>547</v>
      </c>
      <c r="BV1095" t="s">
        <v>164</v>
      </c>
      <c r="BW1095" t="s">
        <v>196</v>
      </c>
      <c r="BX1095" t="s">
        <v>396</v>
      </c>
      <c r="BY1095" t="s">
        <v>175</v>
      </c>
      <c r="BZ1095" t="s">
        <v>175</v>
      </c>
      <c r="CA1095" t="s">
        <v>175</v>
      </c>
      <c r="CB1095" t="s">
        <v>403</v>
      </c>
      <c r="CC1095" t="s">
        <v>295</v>
      </c>
      <c r="CD1095" t="s">
        <v>296</v>
      </c>
      <c r="CE1095" t="s">
        <v>175</v>
      </c>
      <c r="CG1095" t="s">
        <v>548</v>
      </c>
      <c r="CH1095" t="s">
        <v>164</v>
      </c>
      <c r="CI1095" t="s">
        <v>549</v>
      </c>
      <c r="CJ1095" t="s">
        <v>164</v>
      </c>
      <c r="CK1095" t="s">
        <v>550</v>
      </c>
      <c r="CL1095" t="s">
        <v>164</v>
      </c>
      <c r="CM1095" t="s">
        <v>428</v>
      </c>
      <c r="CN1095" t="s">
        <v>164</v>
      </c>
      <c r="CO1095" t="s">
        <v>429</v>
      </c>
      <c r="CP1095" t="s">
        <v>164</v>
      </c>
      <c r="CQ1095" t="s">
        <v>430</v>
      </c>
      <c r="CR1095" t="s">
        <v>164</v>
      </c>
      <c r="CS1095" t="s">
        <v>439</v>
      </c>
      <c r="CT1095" t="s">
        <v>396</v>
      </c>
      <c r="CU1095" t="s">
        <v>175</v>
      </c>
      <c r="CV1095" t="s">
        <v>175</v>
      </c>
      <c r="CW1095" t="s">
        <v>175</v>
      </c>
      <c r="CX1095" t="s">
        <v>403</v>
      </c>
      <c r="CY1095" t="s">
        <v>551</v>
      </c>
      <c r="CZ1095" t="s">
        <v>296</v>
      </c>
      <c r="DA1095" t="s">
        <v>175</v>
      </c>
      <c r="DC1095" t="s">
        <v>246</v>
      </c>
      <c r="DD1095" t="s">
        <v>164</v>
      </c>
      <c r="DE1095" t="s">
        <v>246</v>
      </c>
      <c r="DF1095" t="s">
        <v>164</v>
      </c>
      <c r="DG1095" t="s">
        <v>246</v>
      </c>
      <c r="DH1095" t="s">
        <v>164</v>
      </c>
      <c r="DI1095" t="s">
        <v>552</v>
      </c>
      <c r="DJ1095" t="s">
        <v>164</v>
      </c>
      <c r="DK1095" t="s">
        <v>553</v>
      </c>
      <c r="DL1095" t="s">
        <v>164</v>
      </c>
      <c r="DM1095" t="s">
        <v>554</v>
      </c>
      <c r="DN1095" t="s">
        <v>164</v>
      </c>
      <c r="DO1095" t="s">
        <v>232</v>
      </c>
      <c r="DP1095" t="s">
        <v>204</v>
      </c>
      <c r="DQ1095" t="s">
        <v>397</v>
      </c>
      <c r="DR1095" t="s">
        <v>397</v>
      </c>
      <c r="DS1095" t="s">
        <v>397</v>
      </c>
      <c r="DT1095" t="s">
        <v>403</v>
      </c>
      <c r="DU1095" t="s">
        <v>196</v>
      </c>
      <c r="DV1095" t="s">
        <v>555</v>
      </c>
      <c r="DW1095" t="s">
        <v>397</v>
      </c>
      <c r="DY1095" t="s">
        <v>246</v>
      </c>
      <c r="DZ1095" t="s">
        <v>164</v>
      </c>
      <c r="EA1095" t="s">
        <v>246</v>
      </c>
      <c r="EB1095" t="s">
        <v>164</v>
      </c>
      <c r="EC1095" t="s">
        <v>246</v>
      </c>
      <c r="ED1095" t="s">
        <v>164</v>
      </c>
      <c r="EE1095" t="s">
        <v>163</v>
      </c>
      <c r="EF1095" t="s">
        <v>164</v>
      </c>
      <c r="EG1095" t="s">
        <v>165</v>
      </c>
      <c r="EH1095" t="s">
        <v>164</v>
      </c>
      <c r="EI1095" t="s">
        <v>166</v>
      </c>
      <c r="EJ1095" t="s">
        <v>164</v>
      </c>
      <c r="EK1095" t="s">
        <v>247</v>
      </c>
      <c r="EL1095" t="s">
        <v>173</v>
      </c>
      <c r="EM1095" t="s">
        <v>404</v>
      </c>
      <c r="EN1095" t="s">
        <v>404</v>
      </c>
      <c r="EO1095" t="s">
        <v>404</v>
      </c>
      <c r="EP1095" t="s">
        <v>247</v>
      </c>
      <c r="EQ1095" t="s">
        <v>185</v>
      </c>
      <c r="ER1095" t="s">
        <v>555</v>
      </c>
      <c r="ES1095" t="s">
        <v>397</v>
      </c>
    </row>
    <row r="1096" spans="1:149" x14ac:dyDescent="0.25">
      <c r="A1096" t="s">
        <v>18396</v>
      </c>
      <c r="B1096" t="s">
        <v>27732</v>
      </c>
      <c r="C1096" t="s">
        <v>1198</v>
      </c>
      <c r="D1096" t="s">
        <v>156</v>
      </c>
      <c r="E1096" t="s">
        <v>4521</v>
      </c>
      <c r="F1096">
        <v>35065</v>
      </c>
      <c r="G1096" t="s">
        <v>18788</v>
      </c>
      <c r="H1096" t="s">
        <v>621</v>
      </c>
      <c r="I1096" t="s">
        <v>215</v>
      </c>
      <c r="J1096" t="s">
        <v>2663</v>
      </c>
      <c r="K1096" t="s">
        <v>8412</v>
      </c>
      <c r="L1096" t="s">
        <v>159</v>
      </c>
      <c r="M1096" t="s">
        <v>160</v>
      </c>
      <c r="N1096" t="s">
        <v>18652</v>
      </c>
      <c r="O1096" t="s">
        <v>18652</v>
      </c>
      <c r="P1096" t="s">
        <v>18653</v>
      </c>
      <c r="Q1096" t="s">
        <v>18654</v>
      </c>
      <c r="R1096" t="s">
        <v>29652</v>
      </c>
      <c r="S1096" t="s">
        <v>29663</v>
      </c>
      <c r="T1096" t="s">
        <v>29654</v>
      </c>
      <c r="U1096" s="17" t="s">
        <v>161</v>
      </c>
      <c r="V1096" s="17"/>
      <c r="W1096" s="17" t="s">
        <v>18730</v>
      </c>
      <c r="Y1096" t="s">
        <v>2550</v>
      </c>
      <c r="Z1096" t="s">
        <v>2551</v>
      </c>
      <c r="AA1096" t="s">
        <v>2552</v>
      </c>
      <c r="AB1096" t="s">
        <v>2553</v>
      </c>
      <c r="AC1096" t="s">
        <v>1753</v>
      </c>
      <c r="AD1096" t="s">
        <v>2554</v>
      </c>
      <c r="AE1096" t="s">
        <v>2555</v>
      </c>
      <c r="AF1096" t="s">
        <v>21320</v>
      </c>
      <c r="AG1096" t="s">
        <v>2556</v>
      </c>
      <c r="AH1096" t="s">
        <v>1754</v>
      </c>
      <c r="AI1096" t="s">
        <v>2557</v>
      </c>
      <c r="AJ1096" t="s">
        <v>2558</v>
      </c>
      <c r="AK1096" t="s">
        <v>4302</v>
      </c>
      <c r="AL1096" t="s">
        <v>1839</v>
      </c>
      <c r="AM1096" t="s">
        <v>2559</v>
      </c>
      <c r="AN1096" t="s">
        <v>2560</v>
      </c>
      <c r="AO1096" t="s">
        <v>2561</v>
      </c>
      <c r="AP1096" t="s">
        <v>2562</v>
      </c>
      <c r="AQ1096" t="s">
        <v>2563</v>
      </c>
      <c r="AR1096" t="s">
        <v>2564</v>
      </c>
      <c r="AS1096" t="s">
        <v>2565</v>
      </c>
      <c r="AT1096" t="s">
        <v>2566</v>
      </c>
      <c r="AU1096" t="s">
        <v>2567</v>
      </c>
      <c r="AV1096" t="s">
        <v>2568</v>
      </c>
      <c r="AW1096" t="s">
        <v>2569</v>
      </c>
      <c r="AX1096" t="s">
        <v>2570</v>
      </c>
      <c r="AY1096" t="s">
        <v>2571</v>
      </c>
      <c r="AZ1096" t="s">
        <v>2572</v>
      </c>
      <c r="BA1096" t="s">
        <v>2573</v>
      </c>
      <c r="BB1096" t="s">
        <v>2574</v>
      </c>
      <c r="BC1096" t="s">
        <v>2575</v>
      </c>
      <c r="BD1096" t="s">
        <v>2576</v>
      </c>
      <c r="BE1096" t="s">
        <v>2577</v>
      </c>
      <c r="BF1096" t="s">
        <v>2578</v>
      </c>
      <c r="BG1096" t="s">
        <v>2579</v>
      </c>
      <c r="BH1096" t="s">
        <v>2580</v>
      </c>
      <c r="BI1096" t="s">
        <v>2581</v>
      </c>
      <c r="BK1096" t="s">
        <v>217</v>
      </c>
      <c r="BL1096" t="s">
        <v>164</v>
      </c>
      <c r="BM1096" t="s">
        <v>187</v>
      </c>
      <c r="BN1096" t="s">
        <v>164</v>
      </c>
      <c r="BO1096" t="s">
        <v>218</v>
      </c>
      <c r="BP1096" t="s">
        <v>164</v>
      </c>
      <c r="BQ1096" t="s">
        <v>219</v>
      </c>
      <c r="BR1096" t="s">
        <v>164</v>
      </c>
      <c r="BS1096" t="s">
        <v>220</v>
      </c>
      <c r="BT1096" t="s">
        <v>164</v>
      </c>
      <c r="BU1096" t="s">
        <v>221</v>
      </c>
      <c r="BV1096" t="s">
        <v>164</v>
      </c>
      <c r="BW1096" t="s">
        <v>170</v>
      </c>
      <c r="BX1096" t="s">
        <v>171</v>
      </c>
      <c r="BY1096" t="s">
        <v>222</v>
      </c>
      <c r="BZ1096" t="s">
        <v>222</v>
      </c>
      <c r="CA1096" t="s">
        <v>222</v>
      </c>
      <c r="CB1096" t="s">
        <v>173</v>
      </c>
      <c r="CC1096" t="s">
        <v>170</v>
      </c>
      <c r="CD1096" t="s">
        <v>171</v>
      </c>
      <c r="CE1096" t="s">
        <v>223</v>
      </c>
    </row>
    <row r="1097" spans="1:149" x14ac:dyDescent="0.25">
      <c r="A1097" t="s">
        <v>18396</v>
      </c>
      <c r="B1097" t="s">
        <v>27732</v>
      </c>
      <c r="C1097" t="s">
        <v>1198</v>
      </c>
      <c r="D1097" t="s">
        <v>197</v>
      </c>
      <c r="E1097" t="s">
        <v>18795</v>
      </c>
      <c r="F1097">
        <v>54192</v>
      </c>
      <c r="G1097" t="s">
        <v>18796</v>
      </c>
      <c r="H1097" t="s">
        <v>18797</v>
      </c>
      <c r="I1097" t="s">
        <v>157</v>
      </c>
      <c r="J1097" t="s">
        <v>2663</v>
      </c>
      <c r="K1097" t="s">
        <v>8412</v>
      </c>
      <c r="L1097" t="s">
        <v>159</v>
      </c>
      <c r="M1097" t="s">
        <v>160</v>
      </c>
      <c r="N1097" t="s">
        <v>18798</v>
      </c>
      <c r="O1097" t="s">
        <v>18798</v>
      </c>
      <c r="P1097" t="s">
        <v>18653</v>
      </c>
      <c r="Q1097" t="s">
        <v>18799</v>
      </c>
      <c r="R1097" t="s">
        <v>29664</v>
      </c>
      <c r="S1097" t="s">
        <v>29665</v>
      </c>
      <c r="T1097" t="s">
        <v>29666</v>
      </c>
      <c r="U1097" s="17"/>
      <c r="V1097" s="17"/>
      <c r="W1097" s="17" t="s">
        <v>382</v>
      </c>
      <c r="Y1097" t="s">
        <v>26209</v>
      </c>
      <c r="Z1097" t="s">
        <v>9098</v>
      </c>
      <c r="AA1097" t="s">
        <v>20514</v>
      </c>
      <c r="AB1097" t="s">
        <v>18070</v>
      </c>
      <c r="AC1097" t="s">
        <v>2863</v>
      </c>
      <c r="AD1097" t="s">
        <v>3124</v>
      </c>
      <c r="AE1097" t="s">
        <v>8957</v>
      </c>
      <c r="AF1097" t="s">
        <v>26210</v>
      </c>
      <c r="AG1097" t="s">
        <v>2822</v>
      </c>
      <c r="AH1097" t="s">
        <v>2864</v>
      </c>
      <c r="AI1097" t="s">
        <v>10519</v>
      </c>
      <c r="AJ1097" t="s">
        <v>14189</v>
      </c>
      <c r="AK1097" t="s">
        <v>12205</v>
      </c>
      <c r="AL1097" t="s">
        <v>26211</v>
      </c>
      <c r="AM1097" t="s">
        <v>1694</v>
      </c>
      <c r="AN1097" t="s">
        <v>26212</v>
      </c>
      <c r="AO1097" t="s">
        <v>458</v>
      </c>
      <c r="AP1097" t="s">
        <v>5371</v>
      </c>
      <c r="AQ1097" t="s">
        <v>26213</v>
      </c>
      <c r="AR1097" t="s">
        <v>8942</v>
      </c>
      <c r="AS1097" t="s">
        <v>17505</v>
      </c>
      <c r="AT1097" t="s">
        <v>26214</v>
      </c>
      <c r="AU1097" t="s">
        <v>26215</v>
      </c>
      <c r="AV1097" t="s">
        <v>26216</v>
      </c>
      <c r="AW1097" t="s">
        <v>16030</v>
      </c>
      <c r="AX1097" t="s">
        <v>26217</v>
      </c>
      <c r="AY1097" t="s">
        <v>26218</v>
      </c>
      <c r="AZ1097" t="s">
        <v>26219</v>
      </c>
      <c r="BA1097" t="s">
        <v>17504</v>
      </c>
      <c r="BB1097" t="s">
        <v>3671</v>
      </c>
      <c r="BC1097" t="s">
        <v>15329</v>
      </c>
      <c r="BD1097" t="s">
        <v>12600</v>
      </c>
      <c r="BE1097" t="s">
        <v>2507</v>
      </c>
      <c r="BF1097" t="s">
        <v>6353</v>
      </c>
      <c r="BG1097" t="s">
        <v>2921</v>
      </c>
      <c r="BH1097" t="s">
        <v>26220</v>
      </c>
      <c r="BI1097" t="s">
        <v>26221</v>
      </c>
      <c r="BK1097" t="s">
        <v>225</v>
      </c>
      <c r="BL1097" t="s">
        <v>164</v>
      </c>
      <c r="BM1097" t="s">
        <v>226</v>
      </c>
      <c r="BN1097" t="s">
        <v>164</v>
      </c>
      <c r="BO1097" t="s">
        <v>227</v>
      </c>
      <c r="BP1097" t="s">
        <v>164</v>
      </c>
      <c r="BQ1097" t="s">
        <v>2596</v>
      </c>
      <c r="BR1097" t="s">
        <v>164</v>
      </c>
      <c r="BS1097" t="s">
        <v>2597</v>
      </c>
      <c r="BT1097" t="s">
        <v>164</v>
      </c>
      <c r="BU1097" t="s">
        <v>2598</v>
      </c>
      <c r="BV1097" t="s">
        <v>164</v>
      </c>
      <c r="BW1097" t="s">
        <v>17752</v>
      </c>
      <c r="BX1097" t="s">
        <v>17752</v>
      </c>
      <c r="BY1097" t="s">
        <v>17752</v>
      </c>
      <c r="BZ1097" t="s">
        <v>17752</v>
      </c>
      <c r="CA1097" t="s">
        <v>17752</v>
      </c>
      <c r="CB1097" t="s">
        <v>17752</v>
      </c>
      <c r="CC1097" t="s">
        <v>17752</v>
      </c>
      <c r="CD1097" t="s">
        <v>17752</v>
      </c>
      <c r="CE1097" t="s">
        <v>17752</v>
      </c>
    </row>
    <row r="1098" spans="1:149" x14ac:dyDescent="0.25">
      <c r="A1098" t="s">
        <v>18396</v>
      </c>
      <c r="B1098" t="s">
        <v>27732</v>
      </c>
      <c r="C1098" t="s">
        <v>1198</v>
      </c>
      <c r="D1098" t="s">
        <v>177</v>
      </c>
      <c r="E1098" t="s">
        <v>18795</v>
      </c>
      <c r="F1098">
        <v>54192</v>
      </c>
      <c r="G1098" t="s">
        <v>18810</v>
      </c>
      <c r="H1098" t="s">
        <v>18811</v>
      </c>
      <c r="I1098" t="s">
        <v>157</v>
      </c>
      <c r="J1098" t="s">
        <v>2663</v>
      </c>
      <c r="K1098" t="s">
        <v>8412</v>
      </c>
      <c r="L1098" t="s">
        <v>159</v>
      </c>
      <c r="M1098" t="s">
        <v>160</v>
      </c>
      <c r="N1098" t="s">
        <v>18798</v>
      </c>
      <c r="O1098" t="s">
        <v>18798</v>
      </c>
      <c r="P1098" t="s">
        <v>18653</v>
      </c>
      <c r="Q1098" t="s">
        <v>18799</v>
      </c>
      <c r="R1098" t="s">
        <v>29664</v>
      </c>
      <c r="S1098" t="s">
        <v>29667</v>
      </c>
      <c r="T1098" t="s">
        <v>29666</v>
      </c>
      <c r="U1098" s="17"/>
      <c r="V1098" s="17"/>
      <c r="W1098" s="17" t="s">
        <v>382</v>
      </c>
      <c r="Y1098" t="s">
        <v>26222</v>
      </c>
      <c r="Z1098" t="s">
        <v>2374</v>
      </c>
      <c r="AA1098" t="s">
        <v>15307</v>
      </c>
      <c r="AB1098" t="s">
        <v>26223</v>
      </c>
      <c r="AC1098" t="s">
        <v>26224</v>
      </c>
      <c r="AD1098" t="s">
        <v>14294</v>
      </c>
      <c r="AE1098" t="s">
        <v>26225</v>
      </c>
      <c r="AF1098" t="s">
        <v>26226</v>
      </c>
      <c r="AG1098" t="s">
        <v>17935</v>
      </c>
      <c r="AH1098" t="s">
        <v>7163</v>
      </c>
      <c r="AI1098" t="s">
        <v>5811</v>
      </c>
      <c r="AJ1098" t="s">
        <v>14558</v>
      </c>
      <c r="AK1098" t="s">
        <v>26227</v>
      </c>
      <c r="AL1098" t="s">
        <v>26228</v>
      </c>
      <c r="AM1098" t="s">
        <v>2320</v>
      </c>
      <c r="AN1098" t="s">
        <v>3992</v>
      </c>
      <c r="AO1098" t="s">
        <v>5963</v>
      </c>
      <c r="AP1098" t="s">
        <v>1271</v>
      </c>
      <c r="AQ1098" t="s">
        <v>26229</v>
      </c>
      <c r="AR1098" t="s">
        <v>21914</v>
      </c>
      <c r="AS1098" t="s">
        <v>26230</v>
      </c>
      <c r="AT1098" t="s">
        <v>9494</v>
      </c>
      <c r="AU1098" t="s">
        <v>366</v>
      </c>
      <c r="AV1098" t="s">
        <v>783</v>
      </c>
      <c r="AW1098" t="s">
        <v>10359</v>
      </c>
      <c r="AX1098" t="s">
        <v>26231</v>
      </c>
      <c r="AY1098" t="s">
        <v>26232</v>
      </c>
      <c r="AZ1098" t="s">
        <v>6598</v>
      </c>
      <c r="BA1098" t="s">
        <v>1805</v>
      </c>
      <c r="BB1098" t="s">
        <v>9504</v>
      </c>
      <c r="BC1098" t="s">
        <v>26233</v>
      </c>
      <c r="BD1098" t="s">
        <v>1842</v>
      </c>
      <c r="BE1098" t="s">
        <v>18367</v>
      </c>
      <c r="BF1098" t="s">
        <v>14319</v>
      </c>
      <c r="BG1098" t="s">
        <v>9706</v>
      </c>
      <c r="BH1098" t="s">
        <v>10096</v>
      </c>
      <c r="BI1098" t="s">
        <v>13884</v>
      </c>
      <c r="BK1098" t="s">
        <v>2462</v>
      </c>
      <c r="BL1098" t="s">
        <v>164</v>
      </c>
      <c r="BM1098" t="s">
        <v>2463</v>
      </c>
      <c r="BN1098" t="s">
        <v>164</v>
      </c>
      <c r="BO1098" t="s">
        <v>655</v>
      </c>
      <c r="BP1098" t="s">
        <v>164</v>
      </c>
      <c r="BQ1098" t="s">
        <v>1500</v>
      </c>
      <c r="BR1098" t="s">
        <v>164</v>
      </c>
      <c r="BS1098" t="s">
        <v>1501</v>
      </c>
      <c r="BT1098" t="s">
        <v>164</v>
      </c>
      <c r="BU1098" t="s">
        <v>1502</v>
      </c>
      <c r="BV1098" t="s">
        <v>164</v>
      </c>
      <c r="BW1098" t="s">
        <v>196</v>
      </c>
      <c r="BX1098" t="s">
        <v>295</v>
      </c>
      <c r="BY1098" t="s">
        <v>175</v>
      </c>
      <c r="BZ1098" t="s">
        <v>4298</v>
      </c>
      <c r="CA1098" t="s">
        <v>385</v>
      </c>
      <c r="CB1098" t="s">
        <v>403</v>
      </c>
      <c r="CC1098" t="s">
        <v>295</v>
      </c>
      <c r="CD1098" t="s">
        <v>176</v>
      </c>
      <c r="CE1098" t="s">
        <v>175</v>
      </c>
      <c r="CG1098" t="s">
        <v>311</v>
      </c>
      <c r="CH1098" t="s">
        <v>164</v>
      </c>
      <c r="CI1098" t="s">
        <v>312</v>
      </c>
      <c r="CJ1098" t="s">
        <v>164</v>
      </c>
      <c r="CK1098" t="s">
        <v>313</v>
      </c>
      <c r="CL1098" t="s">
        <v>164</v>
      </c>
      <c r="CM1098" t="s">
        <v>4400</v>
      </c>
      <c r="CN1098" t="s">
        <v>164</v>
      </c>
      <c r="CO1098" t="s">
        <v>4401</v>
      </c>
      <c r="CP1098" t="s">
        <v>164</v>
      </c>
      <c r="CQ1098" t="s">
        <v>4402</v>
      </c>
      <c r="CR1098" t="s">
        <v>164</v>
      </c>
      <c r="CS1098" t="s">
        <v>439</v>
      </c>
      <c r="CT1098" t="s">
        <v>551</v>
      </c>
      <c r="CU1098" t="s">
        <v>172</v>
      </c>
      <c r="CV1098" t="s">
        <v>4281</v>
      </c>
      <c r="CW1098" t="s">
        <v>385</v>
      </c>
      <c r="CX1098" t="s">
        <v>403</v>
      </c>
      <c r="CY1098" t="s">
        <v>295</v>
      </c>
      <c r="CZ1098" t="s">
        <v>176</v>
      </c>
      <c r="DA1098" t="s">
        <v>175</v>
      </c>
      <c r="DC1098" t="s">
        <v>194</v>
      </c>
      <c r="DD1098" t="s">
        <v>164</v>
      </c>
      <c r="DE1098" t="s">
        <v>195</v>
      </c>
      <c r="DF1098" t="s">
        <v>164</v>
      </c>
      <c r="DG1098" t="s">
        <v>194</v>
      </c>
      <c r="DH1098" t="s">
        <v>164</v>
      </c>
      <c r="DI1098" t="s">
        <v>651</v>
      </c>
      <c r="DJ1098" t="s">
        <v>164</v>
      </c>
      <c r="DK1098" t="s">
        <v>652</v>
      </c>
      <c r="DL1098" t="s">
        <v>164</v>
      </c>
      <c r="DM1098" t="s">
        <v>653</v>
      </c>
      <c r="DN1098" t="s">
        <v>164</v>
      </c>
      <c r="DO1098" t="s">
        <v>173</v>
      </c>
      <c r="DP1098" t="s">
        <v>196</v>
      </c>
      <c r="DQ1098" t="s">
        <v>417</v>
      </c>
      <c r="DR1098" t="s">
        <v>18822</v>
      </c>
      <c r="DS1098" t="s">
        <v>385</v>
      </c>
      <c r="DT1098" t="s">
        <v>657</v>
      </c>
      <c r="DU1098" t="s">
        <v>196</v>
      </c>
      <c r="DV1098" t="s">
        <v>176</v>
      </c>
      <c r="DW1098" t="s">
        <v>296</v>
      </c>
      <c r="DY1098" t="s">
        <v>284</v>
      </c>
      <c r="DZ1098" t="s">
        <v>164</v>
      </c>
      <c r="EA1098" t="s">
        <v>285</v>
      </c>
      <c r="EB1098" t="s">
        <v>164</v>
      </c>
      <c r="EC1098" t="s">
        <v>284</v>
      </c>
      <c r="ED1098" t="s">
        <v>164</v>
      </c>
      <c r="EE1098" t="s">
        <v>400</v>
      </c>
      <c r="EF1098" t="s">
        <v>164</v>
      </c>
      <c r="EG1098" t="s">
        <v>401</v>
      </c>
      <c r="EH1098" t="s">
        <v>164</v>
      </c>
      <c r="EI1098" t="s">
        <v>402</v>
      </c>
      <c r="EJ1098" t="s">
        <v>164</v>
      </c>
      <c r="EK1098" t="s">
        <v>247</v>
      </c>
      <c r="EL1098" t="s">
        <v>173</v>
      </c>
      <c r="EM1098" t="s">
        <v>417</v>
      </c>
      <c r="EN1098" t="s">
        <v>18823</v>
      </c>
      <c r="EO1098" t="s">
        <v>385</v>
      </c>
      <c r="EP1098" t="s">
        <v>247</v>
      </c>
      <c r="EQ1098" t="s">
        <v>185</v>
      </c>
      <c r="ER1098" t="s">
        <v>172</v>
      </c>
      <c r="ES1098" t="s">
        <v>296</v>
      </c>
    </row>
    <row r="1099" spans="1:149" x14ac:dyDescent="0.25">
      <c r="A1099" t="s">
        <v>18396</v>
      </c>
      <c r="B1099" t="s">
        <v>27732</v>
      </c>
      <c r="C1099" t="s">
        <v>1198</v>
      </c>
      <c r="D1099" t="s">
        <v>156</v>
      </c>
      <c r="E1099" t="s">
        <v>18795</v>
      </c>
      <c r="F1099">
        <v>54192</v>
      </c>
      <c r="G1099" t="s">
        <v>18824</v>
      </c>
      <c r="H1099" t="s">
        <v>18825</v>
      </c>
      <c r="I1099" t="s">
        <v>215</v>
      </c>
      <c r="J1099" t="s">
        <v>2663</v>
      </c>
      <c r="K1099" t="s">
        <v>8412</v>
      </c>
      <c r="L1099" t="s">
        <v>159</v>
      </c>
      <c r="M1099" t="s">
        <v>160</v>
      </c>
      <c r="N1099" t="s">
        <v>18798</v>
      </c>
      <c r="O1099" t="s">
        <v>18798</v>
      </c>
      <c r="P1099" t="s">
        <v>18653</v>
      </c>
      <c r="Q1099" t="s">
        <v>18799</v>
      </c>
      <c r="R1099" t="s">
        <v>29664</v>
      </c>
      <c r="S1099" t="s">
        <v>29668</v>
      </c>
      <c r="T1099" t="s">
        <v>29666</v>
      </c>
      <c r="U1099" s="17"/>
      <c r="V1099" s="17"/>
      <c r="W1099" s="17" t="s">
        <v>382</v>
      </c>
      <c r="Y1099" t="s">
        <v>7912</v>
      </c>
      <c r="Z1099" t="s">
        <v>26234</v>
      </c>
      <c r="AA1099" t="s">
        <v>26235</v>
      </c>
      <c r="AB1099" t="s">
        <v>8145</v>
      </c>
      <c r="AC1099" t="s">
        <v>26236</v>
      </c>
      <c r="AD1099" t="s">
        <v>26237</v>
      </c>
      <c r="AE1099" t="s">
        <v>26238</v>
      </c>
      <c r="AF1099" t="s">
        <v>26239</v>
      </c>
      <c r="AG1099" t="s">
        <v>5607</v>
      </c>
      <c r="AH1099" t="s">
        <v>26240</v>
      </c>
      <c r="AI1099" t="s">
        <v>4616</v>
      </c>
      <c r="AJ1099" t="s">
        <v>26241</v>
      </c>
      <c r="AK1099" t="s">
        <v>26242</v>
      </c>
      <c r="AL1099" t="s">
        <v>26243</v>
      </c>
      <c r="AM1099" t="s">
        <v>26244</v>
      </c>
      <c r="AN1099" t="s">
        <v>11207</v>
      </c>
      <c r="AO1099" t="s">
        <v>7299</v>
      </c>
      <c r="AP1099" t="s">
        <v>13466</v>
      </c>
      <c r="AQ1099" t="s">
        <v>26245</v>
      </c>
      <c r="AR1099" t="s">
        <v>26246</v>
      </c>
      <c r="AS1099" t="s">
        <v>26247</v>
      </c>
      <c r="AT1099" t="s">
        <v>10989</v>
      </c>
      <c r="AU1099" t="s">
        <v>26248</v>
      </c>
      <c r="AV1099" t="s">
        <v>26249</v>
      </c>
      <c r="AW1099" t="s">
        <v>26250</v>
      </c>
      <c r="AX1099" t="s">
        <v>26251</v>
      </c>
      <c r="AY1099" t="s">
        <v>2445</v>
      </c>
      <c r="AZ1099" t="s">
        <v>26252</v>
      </c>
      <c r="BA1099" t="s">
        <v>26253</v>
      </c>
      <c r="BB1099" t="s">
        <v>12961</v>
      </c>
      <c r="BC1099" t="s">
        <v>2376</v>
      </c>
      <c r="BD1099" t="s">
        <v>26254</v>
      </c>
      <c r="BE1099" t="s">
        <v>14656</v>
      </c>
      <c r="BF1099" t="s">
        <v>7637</v>
      </c>
      <c r="BG1099" t="s">
        <v>26255</v>
      </c>
      <c r="BH1099" t="s">
        <v>13169</v>
      </c>
      <c r="BI1099" t="s">
        <v>26256</v>
      </c>
      <c r="BK1099" t="s">
        <v>217</v>
      </c>
      <c r="BL1099" t="s">
        <v>164</v>
      </c>
      <c r="BM1099" t="s">
        <v>187</v>
      </c>
      <c r="BN1099" t="s">
        <v>164</v>
      </c>
      <c r="BO1099" t="s">
        <v>218</v>
      </c>
      <c r="BP1099" t="s">
        <v>164</v>
      </c>
      <c r="BQ1099" t="s">
        <v>219</v>
      </c>
      <c r="BR1099" t="s">
        <v>164</v>
      </c>
      <c r="BS1099" t="s">
        <v>220</v>
      </c>
      <c r="BT1099" t="s">
        <v>164</v>
      </c>
      <c r="BU1099" t="s">
        <v>221</v>
      </c>
      <c r="BV1099" t="s">
        <v>164</v>
      </c>
      <c r="BW1099" t="s">
        <v>170</v>
      </c>
      <c r="BX1099" t="s">
        <v>171</v>
      </c>
      <c r="BY1099" t="s">
        <v>222</v>
      </c>
      <c r="BZ1099" t="s">
        <v>222</v>
      </c>
      <c r="CA1099" t="s">
        <v>222</v>
      </c>
      <c r="CB1099" t="s">
        <v>173</v>
      </c>
      <c r="CC1099" t="s">
        <v>170</v>
      </c>
      <c r="CD1099" t="s">
        <v>171</v>
      </c>
      <c r="CE1099" t="s">
        <v>223</v>
      </c>
    </row>
    <row r="1100" spans="1:149" x14ac:dyDescent="0.25">
      <c r="A1100" t="s">
        <v>18396</v>
      </c>
      <c r="B1100" t="s">
        <v>27732</v>
      </c>
      <c r="C1100" t="s">
        <v>1198</v>
      </c>
      <c r="D1100" t="s">
        <v>177</v>
      </c>
      <c r="E1100" t="s">
        <v>18795</v>
      </c>
      <c r="F1100">
        <v>54192</v>
      </c>
      <c r="G1100" t="s">
        <v>18848</v>
      </c>
      <c r="H1100" t="s">
        <v>18849</v>
      </c>
      <c r="I1100" t="s">
        <v>215</v>
      </c>
      <c r="J1100" t="s">
        <v>2663</v>
      </c>
      <c r="K1100" t="s">
        <v>8412</v>
      </c>
      <c r="L1100" t="s">
        <v>159</v>
      </c>
      <c r="M1100" t="s">
        <v>160</v>
      </c>
      <c r="N1100" t="s">
        <v>18798</v>
      </c>
      <c r="O1100" t="s">
        <v>18798</v>
      </c>
      <c r="P1100" t="s">
        <v>18653</v>
      </c>
      <c r="Q1100" t="s">
        <v>18799</v>
      </c>
      <c r="R1100" t="s">
        <v>29664</v>
      </c>
      <c r="S1100" t="s">
        <v>29669</v>
      </c>
      <c r="T1100" t="s">
        <v>29666</v>
      </c>
      <c r="U1100" s="17"/>
      <c r="V1100" s="17"/>
      <c r="W1100" s="17" t="s">
        <v>382</v>
      </c>
      <c r="Y1100" t="s">
        <v>26257</v>
      </c>
      <c r="Z1100" t="s">
        <v>8031</v>
      </c>
      <c r="AA1100" t="s">
        <v>26258</v>
      </c>
      <c r="AB1100" t="s">
        <v>26259</v>
      </c>
      <c r="AC1100" t="s">
        <v>8127</v>
      </c>
      <c r="AD1100" t="s">
        <v>26260</v>
      </c>
      <c r="AE1100" t="s">
        <v>26261</v>
      </c>
      <c r="AF1100" t="s">
        <v>26262</v>
      </c>
      <c r="AG1100" t="s">
        <v>21405</v>
      </c>
      <c r="AH1100" t="s">
        <v>8129</v>
      </c>
      <c r="AI1100" t="s">
        <v>6150</v>
      </c>
      <c r="AJ1100" t="s">
        <v>13214</v>
      </c>
      <c r="AK1100" t="s">
        <v>15139</v>
      </c>
      <c r="AL1100" t="s">
        <v>11272</v>
      </c>
      <c r="AM1100" t="s">
        <v>10963</v>
      </c>
      <c r="AN1100" t="s">
        <v>11111</v>
      </c>
      <c r="AO1100" t="s">
        <v>26263</v>
      </c>
      <c r="AP1100" t="s">
        <v>6234</v>
      </c>
      <c r="AQ1100" t="s">
        <v>5881</v>
      </c>
      <c r="AR1100" t="s">
        <v>323</v>
      </c>
      <c r="AS1100" t="s">
        <v>4603</v>
      </c>
      <c r="AT1100" t="s">
        <v>7749</v>
      </c>
      <c r="AU1100" t="s">
        <v>4929</v>
      </c>
      <c r="AV1100" t="s">
        <v>4994</v>
      </c>
      <c r="AW1100" t="s">
        <v>5033</v>
      </c>
      <c r="AX1100" t="s">
        <v>9810</v>
      </c>
      <c r="AY1100" t="s">
        <v>11119</v>
      </c>
      <c r="AZ1100" t="s">
        <v>10948</v>
      </c>
      <c r="BA1100" t="s">
        <v>16417</v>
      </c>
      <c r="BB1100" t="s">
        <v>26264</v>
      </c>
      <c r="BC1100" t="s">
        <v>11872</v>
      </c>
      <c r="BD1100" t="s">
        <v>2327</v>
      </c>
      <c r="BE1100" t="s">
        <v>26265</v>
      </c>
      <c r="BF1100" t="s">
        <v>9767</v>
      </c>
      <c r="BG1100" t="s">
        <v>16636</v>
      </c>
      <c r="BH1100" t="s">
        <v>1492</v>
      </c>
      <c r="BI1100" t="s">
        <v>16450</v>
      </c>
      <c r="BK1100" t="s">
        <v>225</v>
      </c>
      <c r="BL1100" t="s">
        <v>164</v>
      </c>
      <c r="BM1100" t="s">
        <v>226</v>
      </c>
      <c r="BN1100" t="s">
        <v>164</v>
      </c>
      <c r="BO1100" t="s">
        <v>227</v>
      </c>
      <c r="BP1100" t="s">
        <v>164</v>
      </c>
      <c r="BQ1100" t="s">
        <v>228</v>
      </c>
      <c r="BR1100" t="s">
        <v>164</v>
      </c>
      <c r="BS1100" t="s">
        <v>229</v>
      </c>
      <c r="BT1100" t="s">
        <v>164</v>
      </c>
      <c r="BU1100" t="s">
        <v>230</v>
      </c>
      <c r="BV1100" t="s">
        <v>164</v>
      </c>
      <c r="BW1100" t="s">
        <v>196</v>
      </c>
      <c r="BX1100" t="s">
        <v>231</v>
      </c>
      <c r="BY1100" t="s">
        <v>176</v>
      </c>
      <c r="BZ1100" t="s">
        <v>176</v>
      </c>
      <c r="CA1100" t="s">
        <v>176</v>
      </c>
      <c r="CB1100" t="s">
        <v>232</v>
      </c>
      <c r="CC1100" t="s">
        <v>196</v>
      </c>
      <c r="CD1100" t="s">
        <v>233</v>
      </c>
      <c r="CE1100" t="s">
        <v>234</v>
      </c>
      <c r="CG1100" t="s">
        <v>235</v>
      </c>
      <c r="CH1100" t="s">
        <v>164</v>
      </c>
      <c r="CI1100" t="s">
        <v>227</v>
      </c>
      <c r="CJ1100" t="s">
        <v>164</v>
      </c>
      <c r="CK1100" t="s">
        <v>165</v>
      </c>
      <c r="CL1100" t="s">
        <v>164</v>
      </c>
      <c r="CM1100" t="s">
        <v>236</v>
      </c>
      <c r="CN1100" t="s">
        <v>164</v>
      </c>
      <c r="CO1100" t="s">
        <v>237</v>
      </c>
      <c r="CP1100" t="s">
        <v>164</v>
      </c>
      <c r="CQ1100" t="s">
        <v>238</v>
      </c>
      <c r="CR1100" t="s">
        <v>164</v>
      </c>
      <c r="CS1100" t="s">
        <v>196</v>
      </c>
      <c r="CT1100" t="s">
        <v>231</v>
      </c>
      <c r="CU1100" t="s">
        <v>176</v>
      </c>
      <c r="CV1100" t="s">
        <v>176</v>
      </c>
      <c r="CW1100" t="s">
        <v>176</v>
      </c>
      <c r="CX1100" t="s">
        <v>232</v>
      </c>
      <c r="CY1100" t="s">
        <v>196</v>
      </c>
      <c r="CZ1100" t="s">
        <v>233</v>
      </c>
      <c r="DA1100" t="s">
        <v>234</v>
      </c>
      <c r="DC1100" t="s">
        <v>239</v>
      </c>
      <c r="DD1100" t="s">
        <v>164</v>
      </c>
      <c r="DE1100" t="s">
        <v>240</v>
      </c>
      <c r="DF1100" t="s">
        <v>164</v>
      </c>
      <c r="DG1100" t="s">
        <v>239</v>
      </c>
      <c r="DH1100" t="s">
        <v>164</v>
      </c>
      <c r="DI1100" t="s">
        <v>241</v>
      </c>
      <c r="DJ1100" t="s">
        <v>164</v>
      </c>
      <c r="DK1100" t="s">
        <v>242</v>
      </c>
      <c r="DL1100" t="s">
        <v>164</v>
      </c>
      <c r="DM1100" t="s">
        <v>243</v>
      </c>
      <c r="DN1100" t="s">
        <v>164</v>
      </c>
      <c r="DO1100" t="s">
        <v>232</v>
      </c>
      <c r="DP1100" t="s">
        <v>196</v>
      </c>
      <c r="DQ1100" t="s">
        <v>172</v>
      </c>
      <c r="DR1100" t="s">
        <v>172</v>
      </c>
      <c r="DS1100" t="s">
        <v>172</v>
      </c>
      <c r="DT1100" t="s">
        <v>192</v>
      </c>
      <c r="DU1100" t="s">
        <v>232</v>
      </c>
      <c r="DV1100" t="s">
        <v>244</v>
      </c>
      <c r="DW1100" t="s">
        <v>245</v>
      </c>
      <c r="DY1100" t="s">
        <v>246</v>
      </c>
      <c r="DZ1100" t="s">
        <v>164</v>
      </c>
      <c r="EA1100" t="s">
        <v>246</v>
      </c>
      <c r="EB1100" t="s">
        <v>164</v>
      </c>
      <c r="EC1100" t="s">
        <v>246</v>
      </c>
      <c r="ED1100" t="s">
        <v>164</v>
      </c>
      <c r="EE1100" t="s">
        <v>189</v>
      </c>
      <c r="EF1100" t="s">
        <v>164</v>
      </c>
      <c r="EG1100" t="s">
        <v>190</v>
      </c>
      <c r="EH1100" t="s">
        <v>164</v>
      </c>
      <c r="EI1100" t="s">
        <v>191</v>
      </c>
      <c r="EJ1100" t="s">
        <v>164</v>
      </c>
      <c r="EK1100" t="s">
        <v>247</v>
      </c>
      <c r="EL1100" t="s">
        <v>192</v>
      </c>
      <c r="EM1100" t="s">
        <v>248</v>
      </c>
      <c r="EN1100" t="s">
        <v>248</v>
      </c>
      <c r="EO1100" t="s">
        <v>248</v>
      </c>
      <c r="EP1100" t="s">
        <v>247</v>
      </c>
      <c r="EQ1100" t="s">
        <v>173</v>
      </c>
      <c r="ER1100" t="s">
        <v>204</v>
      </c>
      <c r="ES1100" t="s">
        <v>249</v>
      </c>
    </row>
    <row r="1101" spans="1:149" x14ac:dyDescent="0.25">
      <c r="A1101" t="s">
        <v>18396</v>
      </c>
      <c r="B1101" t="s">
        <v>27732</v>
      </c>
      <c r="C1101" t="s">
        <v>1198</v>
      </c>
      <c r="D1101" t="s">
        <v>197</v>
      </c>
      <c r="E1101" t="s">
        <v>18795</v>
      </c>
      <c r="F1101">
        <v>54192</v>
      </c>
      <c r="G1101" t="s">
        <v>18854</v>
      </c>
      <c r="H1101" t="s">
        <v>18855</v>
      </c>
      <c r="I1101" t="s">
        <v>215</v>
      </c>
      <c r="J1101" t="s">
        <v>2663</v>
      </c>
      <c r="K1101" t="s">
        <v>8412</v>
      </c>
      <c r="L1101" t="s">
        <v>159</v>
      </c>
      <c r="M1101" t="s">
        <v>160</v>
      </c>
      <c r="N1101" t="s">
        <v>18798</v>
      </c>
      <c r="O1101" t="s">
        <v>18798</v>
      </c>
      <c r="P1101" t="s">
        <v>18653</v>
      </c>
      <c r="Q1101" t="s">
        <v>18799</v>
      </c>
      <c r="R1101" t="s">
        <v>29664</v>
      </c>
      <c r="S1101" t="s">
        <v>29670</v>
      </c>
      <c r="T1101" t="s">
        <v>29666</v>
      </c>
      <c r="U1101" s="17"/>
      <c r="V1101" s="17"/>
      <c r="W1101" s="17" t="s">
        <v>382</v>
      </c>
      <c r="Y1101" t="s">
        <v>26266</v>
      </c>
      <c r="Z1101" t="s">
        <v>6788</v>
      </c>
      <c r="AA1101" t="s">
        <v>14582</v>
      </c>
      <c r="AB1101" t="s">
        <v>26267</v>
      </c>
      <c r="AC1101" t="s">
        <v>26268</v>
      </c>
      <c r="AD1101" t="s">
        <v>6688</v>
      </c>
      <c r="AE1101" t="s">
        <v>5623</v>
      </c>
      <c r="AF1101" t="s">
        <v>26269</v>
      </c>
      <c r="AG1101" t="s">
        <v>14116</v>
      </c>
      <c r="AH1101" t="s">
        <v>18342</v>
      </c>
      <c r="AI1101" t="s">
        <v>14084</v>
      </c>
      <c r="AJ1101" t="s">
        <v>12507</v>
      </c>
      <c r="AK1101" t="s">
        <v>10705</v>
      </c>
      <c r="AL1101" t="s">
        <v>5133</v>
      </c>
      <c r="AM1101" t="s">
        <v>3257</v>
      </c>
      <c r="AN1101" t="s">
        <v>5105</v>
      </c>
      <c r="AO1101" t="s">
        <v>8516</v>
      </c>
      <c r="AP1101" t="s">
        <v>9310</v>
      </c>
      <c r="AQ1101" t="s">
        <v>26270</v>
      </c>
      <c r="AR1101" t="s">
        <v>4371</v>
      </c>
      <c r="AS1101" t="s">
        <v>336</v>
      </c>
      <c r="AT1101" t="s">
        <v>7666</v>
      </c>
      <c r="AU1101" t="s">
        <v>26271</v>
      </c>
      <c r="AV1101" t="s">
        <v>25944</v>
      </c>
      <c r="AW1101" t="s">
        <v>7056</v>
      </c>
      <c r="AX1101" t="s">
        <v>16467</v>
      </c>
      <c r="AY1101" t="s">
        <v>26272</v>
      </c>
      <c r="AZ1101" t="s">
        <v>26273</v>
      </c>
      <c r="BA1101" t="s">
        <v>11950</v>
      </c>
      <c r="BB1101" t="s">
        <v>26048</v>
      </c>
      <c r="BC1101" t="s">
        <v>4093</v>
      </c>
      <c r="BD1101" t="s">
        <v>26274</v>
      </c>
      <c r="BE1101" t="s">
        <v>12470</v>
      </c>
      <c r="BF1101" t="s">
        <v>26275</v>
      </c>
      <c r="BG1101" t="s">
        <v>26074</v>
      </c>
      <c r="BH1101" t="s">
        <v>26276</v>
      </c>
      <c r="BI1101" t="s">
        <v>7045</v>
      </c>
      <c r="BK1101" t="s">
        <v>253</v>
      </c>
      <c r="BL1101" t="s">
        <v>164</v>
      </c>
      <c r="BM1101" t="s">
        <v>254</v>
      </c>
      <c r="BN1101" t="s">
        <v>164</v>
      </c>
      <c r="BO1101" t="s">
        <v>255</v>
      </c>
      <c r="BP1101" t="s">
        <v>164</v>
      </c>
      <c r="BQ1101" t="s">
        <v>256</v>
      </c>
      <c r="BR1101" t="s">
        <v>164</v>
      </c>
      <c r="BS1101" t="s">
        <v>257</v>
      </c>
      <c r="BT1101" t="s">
        <v>164</v>
      </c>
      <c r="BU1101" t="s">
        <v>258</v>
      </c>
      <c r="BV1101" t="s">
        <v>164</v>
      </c>
      <c r="BW1101" t="s">
        <v>204</v>
      </c>
      <c r="BX1101" t="s">
        <v>259</v>
      </c>
      <c r="BY1101" t="s">
        <v>175</v>
      </c>
      <c r="BZ1101" t="s">
        <v>175</v>
      </c>
      <c r="CA1101" t="s">
        <v>175</v>
      </c>
      <c r="CB1101" t="s">
        <v>185</v>
      </c>
      <c r="CC1101" t="s">
        <v>260</v>
      </c>
      <c r="CD1101" t="s">
        <v>205</v>
      </c>
      <c r="CE1101" t="s">
        <v>261</v>
      </c>
    </row>
    <row r="1102" spans="1:149" x14ac:dyDescent="0.25">
      <c r="A1102" t="s">
        <v>18396</v>
      </c>
      <c r="B1102" t="s">
        <v>27732</v>
      </c>
      <c r="C1102" t="s">
        <v>1198</v>
      </c>
      <c r="D1102" t="s">
        <v>197</v>
      </c>
      <c r="E1102" t="s">
        <v>18795</v>
      </c>
      <c r="F1102">
        <v>54192</v>
      </c>
      <c r="G1102" t="s">
        <v>18864</v>
      </c>
      <c r="H1102" t="s">
        <v>18865</v>
      </c>
      <c r="I1102" t="s">
        <v>157</v>
      </c>
      <c r="J1102" t="s">
        <v>2663</v>
      </c>
      <c r="K1102" t="s">
        <v>8412</v>
      </c>
      <c r="L1102" t="s">
        <v>159</v>
      </c>
      <c r="M1102" t="s">
        <v>160</v>
      </c>
      <c r="N1102" t="s">
        <v>18798</v>
      </c>
      <c r="O1102" t="s">
        <v>18798</v>
      </c>
      <c r="P1102" t="s">
        <v>18653</v>
      </c>
      <c r="Q1102" t="s">
        <v>18799</v>
      </c>
      <c r="R1102" t="s">
        <v>29664</v>
      </c>
      <c r="S1102" t="s">
        <v>29671</v>
      </c>
      <c r="T1102" t="s">
        <v>29666</v>
      </c>
      <c r="U1102" s="17"/>
      <c r="V1102" s="17"/>
      <c r="W1102" s="17" t="s">
        <v>382</v>
      </c>
      <c r="Y1102" t="s">
        <v>26277</v>
      </c>
      <c r="Z1102" t="s">
        <v>25686</v>
      </c>
      <c r="AA1102" t="s">
        <v>26278</v>
      </c>
      <c r="AB1102" t="s">
        <v>4769</v>
      </c>
      <c r="AC1102" t="s">
        <v>14876</v>
      </c>
      <c r="AD1102" t="s">
        <v>26279</v>
      </c>
      <c r="AE1102" t="s">
        <v>9995</v>
      </c>
      <c r="AF1102" t="s">
        <v>26280</v>
      </c>
      <c r="AG1102" t="s">
        <v>26281</v>
      </c>
      <c r="AH1102" t="s">
        <v>26282</v>
      </c>
      <c r="AI1102" t="s">
        <v>2477</v>
      </c>
      <c r="AJ1102" t="s">
        <v>9996</v>
      </c>
      <c r="AK1102" t="s">
        <v>7312</v>
      </c>
      <c r="AL1102" t="s">
        <v>6787</v>
      </c>
      <c r="AM1102" t="s">
        <v>16764</v>
      </c>
      <c r="AN1102" t="s">
        <v>10089</v>
      </c>
      <c r="AO1102" t="s">
        <v>26283</v>
      </c>
      <c r="AP1102" t="s">
        <v>16409</v>
      </c>
      <c r="AQ1102" t="s">
        <v>8315</v>
      </c>
      <c r="AR1102" t="s">
        <v>9076</v>
      </c>
      <c r="AS1102" t="s">
        <v>373</v>
      </c>
      <c r="AT1102" t="s">
        <v>11266</v>
      </c>
      <c r="AU1102" t="s">
        <v>26284</v>
      </c>
      <c r="AV1102" t="s">
        <v>26285</v>
      </c>
      <c r="AW1102" t="s">
        <v>26286</v>
      </c>
      <c r="AX1102" t="s">
        <v>26287</v>
      </c>
      <c r="AY1102" t="s">
        <v>8314</v>
      </c>
      <c r="AZ1102" t="s">
        <v>16472</v>
      </c>
      <c r="BA1102" t="s">
        <v>26288</v>
      </c>
      <c r="BB1102" t="s">
        <v>15780</v>
      </c>
      <c r="BC1102" t="s">
        <v>15106</v>
      </c>
      <c r="BD1102" t="s">
        <v>10905</v>
      </c>
      <c r="BE1102" t="s">
        <v>15355</v>
      </c>
      <c r="BF1102" t="s">
        <v>24876</v>
      </c>
      <c r="BG1102" t="s">
        <v>2549</v>
      </c>
      <c r="BH1102" t="s">
        <v>9618</v>
      </c>
      <c r="BI1102" t="s">
        <v>26289</v>
      </c>
      <c r="BK1102" t="s">
        <v>393</v>
      </c>
      <c r="BL1102" t="s">
        <v>164</v>
      </c>
      <c r="BM1102" t="s">
        <v>394</v>
      </c>
      <c r="BN1102" t="s">
        <v>164</v>
      </c>
      <c r="BO1102" t="s">
        <v>395</v>
      </c>
      <c r="BP1102" t="s">
        <v>164</v>
      </c>
      <c r="BQ1102" t="s">
        <v>393</v>
      </c>
      <c r="BR1102" t="s">
        <v>164</v>
      </c>
      <c r="BS1102" t="s">
        <v>394</v>
      </c>
      <c r="BT1102" t="s">
        <v>164</v>
      </c>
      <c r="BU1102" t="s">
        <v>395</v>
      </c>
      <c r="BV1102" t="s">
        <v>164</v>
      </c>
      <c r="BW1102" t="s">
        <v>385</v>
      </c>
      <c r="BX1102" t="s">
        <v>385</v>
      </c>
      <c r="BY1102" t="s">
        <v>385</v>
      </c>
      <c r="BZ1102" t="s">
        <v>385</v>
      </c>
      <c r="CA1102" t="s">
        <v>385</v>
      </c>
      <c r="CB1102" t="s">
        <v>185</v>
      </c>
      <c r="CC1102" t="s">
        <v>385</v>
      </c>
      <c r="CD1102" t="s">
        <v>385</v>
      </c>
      <c r="CE1102" t="s">
        <v>385</v>
      </c>
    </row>
    <row r="1103" spans="1:149" x14ac:dyDescent="0.25">
      <c r="A1103" t="s">
        <v>18396</v>
      </c>
      <c r="B1103" t="s">
        <v>27732</v>
      </c>
      <c r="C1103" t="s">
        <v>1198</v>
      </c>
      <c r="D1103" t="s">
        <v>177</v>
      </c>
      <c r="E1103" t="s">
        <v>18795</v>
      </c>
      <c r="F1103">
        <v>54192</v>
      </c>
      <c r="G1103" t="s">
        <v>18874</v>
      </c>
      <c r="H1103" t="s">
        <v>18875</v>
      </c>
      <c r="I1103" t="s">
        <v>157</v>
      </c>
      <c r="J1103" t="s">
        <v>2663</v>
      </c>
      <c r="K1103" t="s">
        <v>8412</v>
      </c>
      <c r="L1103" t="s">
        <v>159</v>
      </c>
      <c r="M1103" t="s">
        <v>160</v>
      </c>
      <c r="N1103" t="s">
        <v>18798</v>
      </c>
      <c r="O1103" t="s">
        <v>18798</v>
      </c>
      <c r="P1103" t="s">
        <v>18653</v>
      </c>
      <c r="Q1103" t="s">
        <v>18799</v>
      </c>
      <c r="R1103" t="s">
        <v>29672</v>
      </c>
      <c r="S1103" t="s">
        <v>29673</v>
      </c>
      <c r="T1103" t="s">
        <v>29666</v>
      </c>
      <c r="U1103" s="17"/>
      <c r="V1103" s="17"/>
      <c r="W1103" s="17" t="s">
        <v>382</v>
      </c>
      <c r="Y1103" t="s">
        <v>13307</v>
      </c>
      <c r="Z1103" t="s">
        <v>5301</v>
      </c>
      <c r="AA1103" t="s">
        <v>12179</v>
      </c>
      <c r="AB1103" t="s">
        <v>17534</v>
      </c>
      <c r="AC1103" t="s">
        <v>26290</v>
      </c>
      <c r="AD1103" t="s">
        <v>26291</v>
      </c>
      <c r="AE1103" t="s">
        <v>16074</v>
      </c>
      <c r="AF1103" t="s">
        <v>26292</v>
      </c>
      <c r="AG1103" t="s">
        <v>2347</v>
      </c>
      <c r="AH1103" t="s">
        <v>2623</v>
      </c>
      <c r="AI1103" t="s">
        <v>9542</v>
      </c>
      <c r="AJ1103" t="s">
        <v>9543</v>
      </c>
      <c r="AK1103" t="s">
        <v>11898</v>
      </c>
      <c r="AL1103" t="s">
        <v>26293</v>
      </c>
      <c r="AM1103" t="s">
        <v>15254</v>
      </c>
      <c r="AN1103" t="s">
        <v>17192</v>
      </c>
      <c r="AO1103" t="s">
        <v>7366</v>
      </c>
      <c r="AP1103" t="s">
        <v>26294</v>
      </c>
      <c r="AQ1103" t="s">
        <v>12980</v>
      </c>
      <c r="AR1103" t="s">
        <v>2358</v>
      </c>
      <c r="AS1103" t="s">
        <v>15372</v>
      </c>
      <c r="AT1103" t="s">
        <v>26295</v>
      </c>
      <c r="AU1103" t="s">
        <v>5205</v>
      </c>
      <c r="AV1103" t="s">
        <v>15054</v>
      </c>
      <c r="AW1103" t="s">
        <v>26296</v>
      </c>
      <c r="AX1103" t="s">
        <v>26297</v>
      </c>
      <c r="AY1103" t="s">
        <v>19011</v>
      </c>
      <c r="AZ1103" t="s">
        <v>6749</v>
      </c>
      <c r="BA1103" t="s">
        <v>17720</v>
      </c>
      <c r="BB1103" t="s">
        <v>26298</v>
      </c>
      <c r="BC1103" t="s">
        <v>26299</v>
      </c>
      <c r="BD1103" t="s">
        <v>26300</v>
      </c>
      <c r="BE1103" t="s">
        <v>4168</v>
      </c>
      <c r="BF1103" t="s">
        <v>26301</v>
      </c>
      <c r="BG1103" t="s">
        <v>3048</v>
      </c>
      <c r="BH1103" t="s">
        <v>14957</v>
      </c>
      <c r="BI1103" t="s">
        <v>9250</v>
      </c>
      <c r="BK1103" t="s">
        <v>441</v>
      </c>
      <c r="BL1103" t="s">
        <v>164</v>
      </c>
      <c r="BM1103" t="s">
        <v>258</v>
      </c>
      <c r="BN1103" t="s">
        <v>164</v>
      </c>
      <c r="BO1103" t="s">
        <v>442</v>
      </c>
      <c r="BP1103" t="s">
        <v>164</v>
      </c>
      <c r="BQ1103" t="s">
        <v>2992</v>
      </c>
      <c r="BR1103" t="s">
        <v>164</v>
      </c>
      <c r="BS1103" t="s">
        <v>2993</v>
      </c>
      <c r="BT1103" t="s">
        <v>164</v>
      </c>
      <c r="BU1103" t="s">
        <v>2994</v>
      </c>
      <c r="BV1103" t="s">
        <v>164</v>
      </c>
      <c r="BW1103" t="s">
        <v>170</v>
      </c>
      <c r="BX1103" t="s">
        <v>204</v>
      </c>
      <c r="BY1103" t="s">
        <v>175</v>
      </c>
      <c r="BZ1103" t="s">
        <v>4297</v>
      </c>
      <c r="CA1103" t="s">
        <v>385</v>
      </c>
      <c r="CB1103" t="s">
        <v>173</v>
      </c>
      <c r="CC1103" t="s">
        <v>259</v>
      </c>
      <c r="CD1103" t="s">
        <v>176</v>
      </c>
      <c r="CE1103" t="s">
        <v>175</v>
      </c>
      <c r="CG1103" t="s">
        <v>3218</v>
      </c>
      <c r="CH1103" t="s">
        <v>164</v>
      </c>
      <c r="CI1103" t="s">
        <v>2672</v>
      </c>
      <c r="CJ1103" t="s">
        <v>164</v>
      </c>
      <c r="CK1103" t="s">
        <v>3219</v>
      </c>
      <c r="CL1103" t="s">
        <v>164</v>
      </c>
      <c r="CM1103" t="s">
        <v>210</v>
      </c>
      <c r="CN1103" t="s">
        <v>164</v>
      </c>
      <c r="CO1103" t="s">
        <v>211</v>
      </c>
      <c r="CP1103" t="s">
        <v>164</v>
      </c>
      <c r="CQ1103" t="s">
        <v>186</v>
      </c>
      <c r="CR1103" t="s">
        <v>164</v>
      </c>
      <c r="CS1103" t="s">
        <v>170</v>
      </c>
      <c r="CT1103" t="s">
        <v>204</v>
      </c>
      <c r="CU1103" t="s">
        <v>175</v>
      </c>
      <c r="CV1103" t="s">
        <v>4297</v>
      </c>
      <c r="CW1103" t="s">
        <v>385</v>
      </c>
      <c r="CX1103" t="s">
        <v>192</v>
      </c>
      <c r="CY1103" t="s">
        <v>231</v>
      </c>
      <c r="CZ1103" t="s">
        <v>176</v>
      </c>
      <c r="DA1103" t="s">
        <v>175</v>
      </c>
      <c r="DC1103" t="s">
        <v>443</v>
      </c>
      <c r="DD1103" t="s">
        <v>164</v>
      </c>
      <c r="DE1103" t="s">
        <v>218</v>
      </c>
      <c r="DF1103" t="s">
        <v>164</v>
      </c>
      <c r="DG1103" t="s">
        <v>285</v>
      </c>
      <c r="DH1103" t="s">
        <v>164</v>
      </c>
      <c r="DI1103" t="s">
        <v>552</v>
      </c>
      <c r="DJ1103" t="s">
        <v>164</v>
      </c>
      <c r="DK1103" t="s">
        <v>553</v>
      </c>
      <c r="DL1103" t="s">
        <v>164</v>
      </c>
      <c r="DM1103" t="s">
        <v>554</v>
      </c>
      <c r="DN1103" t="s">
        <v>164</v>
      </c>
      <c r="DO1103" t="s">
        <v>386</v>
      </c>
      <c r="DP1103" t="s">
        <v>232</v>
      </c>
      <c r="DQ1103" t="s">
        <v>417</v>
      </c>
      <c r="DR1103" t="s">
        <v>18895</v>
      </c>
      <c r="DS1103" t="s">
        <v>385</v>
      </c>
      <c r="DT1103" t="s">
        <v>386</v>
      </c>
      <c r="DU1103" t="s">
        <v>204</v>
      </c>
      <c r="DV1103" t="s">
        <v>172</v>
      </c>
      <c r="DW1103" t="s">
        <v>176</v>
      </c>
      <c r="DY1103" t="s">
        <v>223</v>
      </c>
      <c r="DZ1103" t="s">
        <v>164</v>
      </c>
      <c r="EA1103" t="s">
        <v>284</v>
      </c>
      <c r="EB1103" t="s">
        <v>164</v>
      </c>
      <c r="EC1103" t="s">
        <v>223</v>
      </c>
      <c r="ED1103" t="s">
        <v>164</v>
      </c>
      <c r="EE1103" t="s">
        <v>5613</v>
      </c>
      <c r="EF1103" t="s">
        <v>164</v>
      </c>
      <c r="EG1103" t="s">
        <v>191</v>
      </c>
      <c r="EH1103" t="s">
        <v>164</v>
      </c>
      <c r="EI1103" t="s">
        <v>4461</v>
      </c>
      <c r="EJ1103" t="s">
        <v>164</v>
      </c>
      <c r="EK1103" t="s">
        <v>247</v>
      </c>
      <c r="EL1103" t="s">
        <v>192</v>
      </c>
      <c r="EM1103" t="s">
        <v>416</v>
      </c>
      <c r="EN1103" t="s">
        <v>18896</v>
      </c>
      <c r="EO1103" t="s">
        <v>385</v>
      </c>
      <c r="EP1103" t="s">
        <v>403</v>
      </c>
      <c r="EQ1103" t="s">
        <v>170</v>
      </c>
      <c r="ER1103" t="s">
        <v>172</v>
      </c>
      <c r="ES1103" t="s">
        <v>176</v>
      </c>
    </row>
    <row r="1104" spans="1:149" x14ac:dyDescent="0.25">
      <c r="A1104" t="s">
        <v>18396</v>
      </c>
      <c r="B1104" t="s">
        <v>27732</v>
      </c>
      <c r="C1104" t="s">
        <v>1198</v>
      </c>
      <c r="D1104" t="s">
        <v>156</v>
      </c>
      <c r="E1104" t="s">
        <v>18795</v>
      </c>
      <c r="F1104">
        <v>54192</v>
      </c>
      <c r="G1104" t="s">
        <v>18897</v>
      </c>
      <c r="H1104" t="s">
        <v>18898</v>
      </c>
      <c r="I1104" t="s">
        <v>157</v>
      </c>
      <c r="J1104" t="s">
        <v>2663</v>
      </c>
      <c r="K1104" t="s">
        <v>8412</v>
      </c>
      <c r="L1104" t="s">
        <v>159</v>
      </c>
      <c r="M1104" t="s">
        <v>160</v>
      </c>
      <c r="N1104" t="s">
        <v>18798</v>
      </c>
      <c r="O1104" t="s">
        <v>18798</v>
      </c>
      <c r="P1104" t="s">
        <v>18653</v>
      </c>
      <c r="Q1104" t="s">
        <v>18799</v>
      </c>
      <c r="R1104" t="s">
        <v>29672</v>
      </c>
      <c r="S1104" t="s">
        <v>29674</v>
      </c>
      <c r="T1104" t="s">
        <v>29666</v>
      </c>
      <c r="U1104" s="17"/>
      <c r="V1104" s="17"/>
      <c r="W1104" s="17" t="s">
        <v>382</v>
      </c>
      <c r="Y1104" t="s">
        <v>26302</v>
      </c>
      <c r="Z1104" t="s">
        <v>761</v>
      </c>
      <c r="AA1104" t="s">
        <v>16646</v>
      </c>
      <c r="AB1104" t="s">
        <v>26303</v>
      </c>
      <c r="AC1104" t="s">
        <v>4524</v>
      </c>
      <c r="AD1104" t="s">
        <v>26304</v>
      </c>
      <c r="AE1104" t="s">
        <v>16417</v>
      </c>
      <c r="AF1104" t="s">
        <v>26305</v>
      </c>
      <c r="AG1104" t="s">
        <v>14298</v>
      </c>
      <c r="AH1104" t="s">
        <v>4523</v>
      </c>
      <c r="AI1104" t="s">
        <v>7533</v>
      </c>
      <c r="AJ1104" t="s">
        <v>4603</v>
      </c>
      <c r="AK1104" t="s">
        <v>15594</v>
      </c>
      <c r="AL1104" t="s">
        <v>11643</v>
      </c>
      <c r="AM1104" t="s">
        <v>7485</v>
      </c>
      <c r="AN1104" t="s">
        <v>26306</v>
      </c>
      <c r="AO1104" t="s">
        <v>13545</v>
      </c>
      <c r="AP1104" t="s">
        <v>26307</v>
      </c>
      <c r="AQ1104" t="s">
        <v>3548</v>
      </c>
      <c r="AR1104" t="s">
        <v>19751</v>
      </c>
      <c r="AS1104" t="s">
        <v>4738</v>
      </c>
      <c r="AT1104" t="s">
        <v>7751</v>
      </c>
      <c r="AU1104" t="s">
        <v>26308</v>
      </c>
      <c r="AV1104" t="s">
        <v>26309</v>
      </c>
      <c r="AW1104" t="s">
        <v>26310</v>
      </c>
      <c r="AX1104" t="s">
        <v>26311</v>
      </c>
      <c r="AY1104" t="s">
        <v>22817</v>
      </c>
      <c r="AZ1104" t="s">
        <v>18148</v>
      </c>
      <c r="BA1104" t="s">
        <v>26312</v>
      </c>
      <c r="BB1104" t="s">
        <v>9526</v>
      </c>
      <c r="BC1104" t="s">
        <v>15354</v>
      </c>
      <c r="BD1104" t="s">
        <v>17376</v>
      </c>
      <c r="BE1104" t="s">
        <v>7898</v>
      </c>
      <c r="BF1104" t="s">
        <v>5706</v>
      </c>
      <c r="BG1104" t="s">
        <v>26313</v>
      </c>
      <c r="BH1104" t="s">
        <v>26314</v>
      </c>
      <c r="BI1104" t="s">
        <v>6601</v>
      </c>
      <c r="BK1104" t="s">
        <v>235</v>
      </c>
      <c r="BL1104" t="s">
        <v>164</v>
      </c>
      <c r="BM1104" t="s">
        <v>227</v>
      </c>
      <c r="BN1104" t="s">
        <v>164</v>
      </c>
      <c r="BO1104" t="s">
        <v>165</v>
      </c>
      <c r="BP1104" t="s">
        <v>164</v>
      </c>
      <c r="BQ1104" t="s">
        <v>412</v>
      </c>
      <c r="BR1104" t="s">
        <v>164</v>
      </c>
      <c r="BS1104" t="s">
        <v>413</v>
      </c>
      <c r="BT1104" t="s">
        <v>164</v>
      </c>
      <c r="BU1104" t="s">
        <v>414</v>
      </c>
      <c r="BV1104" t="s">
        <v>164</v>
      </c>
      <c r="BW1104" t="s">
        <v>192</v>
      </c>
      <c r="BX1104" t="s">
        <v>196</v>
      </c>
      <c r="BY1104" t="s">
        <v>416</v>
      </c>
      <c r="BZ1104" t="s">
        <v>4298</v>
      </c>
      <c r="CA1104" t="s">
        <v>385</v>
      </c>
      <c r="CB1104" t="s">
        <v>192</v>
      </c>
      <c r="CC1104" t="s">
        <v>171</v>
      </c>
      <c r="CD1104" t="s">
        <v>172</v>
      </c>
      <c r="CE1104" t="s">
        <v>176</v>
      </c>
    </row>
    <row r="1105" spans="1:149" x14ac:dyDescent="0.25">
      <c r="A1105" t="s">
        <v>18396</v>
      </c>
      <c r="B1105" t="s">
        <v>27732</v>
      </c>
      <c r="C1105" t="s">
        <v>1198</v>
      </c>
      <c r="D1105" t="s">
        <v>2452</v>
      </c>
      <c r="E1105" t="s">
        <v>18795</v>
      </c>
      <c r="F1105">
        <v>54192</v>
      </c>
      <c r="G1105" t="s">
        <v>18913</v>
      </c>
      <c r="H1105" t="s">
        <v>18914</v>
      </c>
      <c r="I1105" t="s">
        <v>215</v>
      </c>
      <c r="J1105" t="s">
        <v>2663</v>
      </c>
      <c r="K1105" t="s">
        <v>8412</v>
      </c>
      <c r="L1105" t="s">
        <v>159</v>
      </c>
      <c r="M1105" t="s">
        <v>160</v>
      </c>
      <c r="N1105" t="s">
        <v>18798</v>
      </c>
      <c r="O1105" t="s">
        <v>18798</v>
      </c>
      <c r="P1105" t="s">
        <v>18653</v>
      </c>
      <c r="Q1105" t="s">
        <v>18799</v>
      </c>
      <c r="R1105" t="s">
        <v>29664</v>
      </c>
      <c r="S1105" t="s">
        <v>29675</v>
      </c>
      <c r="T1105" t="s">
        <v>29666</v>
      </c>
      <c r="U1105" s="17"/>
      <c r="V1105" s="17"/>
      <c r="W1105" s="17" t="s">
        <v>382</v>
      </c>
      <c r="Y1105" t="s">
        <v>13924</v>
      </c>
      <c r="Z1105" t="s">
        <v>23760</v>
      </c>
      <c r="AA1105" t="s">
        <v>6388</v>
      </c>
      <c r="AB1105" t="s">
        <v>9947</v>
      </c>
      <c r="AC1105" t="s">
        <v>17294</v>
      </c>
      <c r="AD1105" t="s">
        <v>10741</v>
      </c>
      <c r="AE1105" t="s">
        <v>26315</v>
      </c>
      <c r="AF1105" t="s">
        <v>26316</v>
      </c>
      <c r="AG1105" t="s">
        <v>6387</v>
      </c>
      <c r="AH1105" t="s">
        <v>3483</v>
      </c>
      <c r="AI1105" t="s">
        <v>15327</v>
      </c>
      <c r="AJ1105" t="s">
        <v>26317</v>
      </c>
      <c r="AK1105" t="s">
        <v>26318</v>
      </c>
      <c r="AL1105" t="s">
        <v>13667</v>
      </c>
      <c r="AM1105" t="s">
        <v>6398</v>
      </c>
      <c r="AN1105" t="s">
        <v>11135</v>
      </c>
      <c r="AO1105" t="s">
        <v>26319</v>
      </c>
      <c r="AP1105" t="s">
        <v>15788</v>
      </c>
      <c r="AQ1105" t="s">
        <v>26320</v>
      </c>
      <c r="AR1105" t="s">
        <v>26321</v>
      </c>
      <c r="AS1105" t="s">
        <v>26322</v>
      </c>
      <c r="AT1105" t="s">
        <v>26323</v>
      </c>
      <c r="AU1105" t="s">
        <v>26324</v>
      </c>
      <c r="AV1105" t="s">
        <v>26325</v>
      </c>
      <c r="AW1105" t="s">
        <v>26326</v>
      </c>
      <c r="AX1105" t="s">
        <v>14985</v>
      </c>
      <c r="AY1105" t="s">
        <v>26327</v>
      </c>
      <c r="AZ1105" t="s">
        <v>26328</v>
      </c>
      <c r="BA1105" t="s">
        <v>3246</v>
      </c>
      <c r="BB1105" t="s">
        <v>26329</v>
      </c>
      <c r="BC1105" t="s">
        <v>4225</v>
      </c>
      <c r="BD1105" t="s">
        <v>11199</v>
      </c>
      <c r="BE1105" t="s">
        <v>6857</v>
      </c>
      <c r="BF1105" t="s">
        <v>16366</v>
      </c>
      <c r="BG1105" t="s">
        <v>26330</v>
      </c>
      <c r="BH1105" t="s">
        <v>26331</v>
      </c>
      <c r="BI1105" t="s">
        <v>26332</v>
      </c>
      <c r="BK1105" t="s">
        <v>246</v>
      </c>
      <c r="BL1105" t="s">
        <v>164</v>
      </c>
      <c r="BM1105" t="s">
        <v>246</v>
      </c>
      <c r="BN1105" t="s">
        <v>164</v>
      </c>
      <c r="BO1105" t="s">
        <v>246</v>
      </c>
      <c r="BP1105" t="s">
        <v>164</v>
      </c>
      <c r="BQ1105" t="s">
        <v>2457</v>
      </c>
      <c r="BR1105" t="s">
        <v>164</v>
      </c>
      <c r="BS1105" t="s">
        <v>2458</v>
      </c>
      <c r="BT1105" t="s">
        <v>164</v>
      </c>
      <c r="BU1105" t="s">
        <v>2459</v>
      </c>
      <c r="BV1105" t="s">
        <v>164</v>
      </c>
      <c r="BW1105" t="s">
        <v>192</v>
      </c>
      <c r="BX1105" t="s">
        <v>232</v>
      </c>
      <c r="BY1105" t="s">
        <v>259</v>
      </c>
      <c r="BZ1105" t="s">
        <v>2460</v>
      </c>
      <c r="CA1105" t="s">
        <v>247</v>
      </c>
      <c r="CB1105" t="s">
        <v>386</v>
      </c>
      <c r="CC1105" t="s">
        <v>192</v>
      </c>
      <c r="CD1105" t="s">
        <v>204</v>
      </c>
      <c r="CE1105" t="s">
        <v>249</v>
      </c>
    </row>
    <row r="1106" spans="1:149" x14ac:dyDescent="0.25">
      <c r="A1106" t="s">
        <v>18396</v>
      </c>
      <c r="B1106" t="s">
        <v>27732</v>
      </c>
      <c r="C1106" t="s">
        <v>1198</v>
      </c>
      <c r="D1106" t="s">
        <v>156</v>
      </c>
      <c r="E1106" t="s">
        <v>18795</v>
      </c>
      <c r="F1106">
        <v>54192</v>
      </c>
      <c r="G1106" t="s">
        <v>18934</v>
      </c>
      <c r="H1106" t="s">
        <v>18935</v>
      </c>
      <c r="I1106" t="s">
        <v>157</v>
      </c>
      <c r="J1106" t="s">
        <v>2663</v>
      </c>
      <c r="K1106" t="s">
        <v>8412</v>
      </c>
      <c r="L1106" t="s">
        <v>159</v>
      </c>
      <c r="M1106" t="s">
        <v>160</v>
      </c>
      <c r="N1106" t="s">
        <v>18798</v>
      </c>
      <c r="O1106" t="s">
        <v>18798</v>
      </c>
      <c r="P1106" t="s">
        <v>18653</v>
      </c>
      <c r="Q1106" t="s">
        <v>18799</v>
      </c>
      <c r="R1106" t="s">
        <v>29672</v>
      </c>
      <c r="S1106" t="s">
        <v>29676</v>
      </c>
      <c r="T1106" t="s">
        <v>29666</v>
      </c>
      <c r="U1106" s="17"/>
      <c r="V1106" s="17"/>
      <c r="W1106" s="17" t="s">
        <v>382</v>
      </c>
      <c r="Y1106" t="s">
        <v>14810</v>
      </c>
      <c r="Z1106" t="s">
        <v>26333</v>
      </c>
      <c r="AA1106" t="s">
        <v>3460</v>
      </c>
      <c r="AB1106" t="s">
        <v>3334</v>
      </c>
      <c r="AC1106" t="s">
        <v>560</v>
      </c>
      <c r="AD1106" t="s">
        <v>26334</v>
      </c>
      <c r="AE1106" t="s">
        <v>1652</v>
      </c>
      <c r="AF1106" t="s">
        <v>26335</v>
      </c>
      <c r="AG1106" t="s">
        <v>3461</v>
      </c>
      <c r="AH1106" t="s">
        <v>559</v>
      </c>
      <c r="AI1106" t="s">
        <v>16794</v>
      </c>
      <c r="AJ1106" t="s">
        <v>10273</v>
      </c>
      <c r="AK1106" t="s">
        <v>26336</v>
      </c>
      <c r="AL1106" t="s">
        <v>8167</v>
      </c>
      <c r="AM1106" t="s">
        <v>17033</v>
      </c>
      <c r="AN1106" t="s">
        <v>26337</v>
      </c>
      <c r="AO1106" t="s">
        <v>15589</v>
      </c>
      <c r="AP1106" t="s">
        <v>11692</v>
      </c>
      <c r="AQ1106" t="s">
        <v>9825</v>
      </c>
      <c r="AR1106" t="s">
        <v>26338</v>
      </c>
      <c r="AS1106" t="s">
        <v>26339</v>
      </c>
      <c r="AT1106" t="s">
        <v>26340</v>
      </c>
      <c r="AU1106" t="s">
        <v>26341</v>
      </c>
      <c r="AV1106" t="s">
        <v>8613</v>
      </c>
      <c r="AW1106" t="s">
        <v>26342</v>
      </c>
      <c r="AX1106" t="s">
        <v>11693</v>
      </c>
      <c r="AY1106" t="s">
        <v>6394</v>
      </c>
      <c r="AZ1106" t="s">
        <v>26343</v>
      </c>
      <c r="BA1106" t="s">
        <v>14936</v>
      </c>
      <c r="BB1106" t="s">
        <v>13980</v>
      </c>
      <c r="BC1106" t="s">
        <v>14456</v>
      </c>
      <c r="BD1106" t="s">
        <v>13988</v>
      </c>
      <c r="BE1106" t="s">
        <v>26344</v>
      </c>
      <c r="BF1106" t="s">
        <v>9080</v>
      </c>
      <c r="BG1106" t="s">
        <v>26345</v>
      </c>
      <c r="BH1106" t="s">
        <v>26346</v>
      </c>
      <c r="BI1106" t="s">
        <v>26347</v>
      </c>
      <c r="BK1106" t="s">
        <v>235</v>
      </c>
      <c r="BL1106" t="s">
        <v>164</v>
      </c>
      <c r="BM1106" t="s">
        <v>227</v>
      </c>
      <c r="BN1106" t="s">
        <v>164</v>
      </c>
      <c r="BO1106" t="s">
        <v>165</v>
      </c>
      <c r="BP1106" t="s">
        <v>164</v>
      </c>
      <c r="BQ1106" t="s">
        <v>412</v>
      </c>
      <c r="BR1106" t="s">
        <v>164</v>
      </c>
      <c r="BS1106" t="s">
        <v>413</v>
      </c>
      <c r="BT1106" t="s">
        <v>164</v>
      </c>
      <c r="BU1106" t="s">
        <v>414</v>
      </c>
      <c r="BV1106" t="s">
        <v>164</v>
      </c>
      <c r="BW1106" t="s">
        <v>192</v>
      </c>
      <c r="BX1106" t="s">
        <v>196</v>
      </c>
      <c r="BY1106" t="s">
        <v>416</v>
      </c>
      <c r="BZ1106" t="s">
        <v>4298</v>
      </c>
      <c r="CA1106" t="s">
        <v>385</v>
      </c>
      <c r="CB1106" t="s">
        <v>192</v>
      </c>
      <c r="CC1106" t="s">
        <v>171</v>
      </c>
      <c r="CD1106" t="s">
        <v>172</v>
      </c>
      <c r="CE1106" t="s">
        <v>176</v>
      </c>
    </row>
    <row r="1107" spans="1:149" x14ac:dyDescent="0.25">
      <c r="A1107" t="s">
        <v>18396</v>
      </c>
      <c r="B1107" t="s">
        <v>27732</v>
      </c>
      <c r="C1107" t="s">
        <v>1198</v>
      </c>
      <c r="D1107" t="s">
        <v>177</v>
      </c>
      <c r="E1107" t="s">
        <v>18795</v>
      </c>
      <c r="F1107">
        <v>54192</v>
      </c>
      <c r="G1107" t="s">
        <v>18952</v>
      </c>
      <c r="H1107" t="s">
        <v>18953</v>
      </c>
      <c r="I1107" t="s">
        <v>157</v>
      </c>
      <c r="J1107" t="s">
        <v>2663</v>
      </c>
      <c r="K1107" t="s">
        <v>8412</v>
      </c>
      <c r="L1107" t="s">
        <v>159</v>
      </c>
      <c r="M1107" t="s">
        <v>160</v>
      </c>
      <c r="N1107" t="s">
        <v>18798</v>
      </c>
      <c r="O1107" t="s">
        <v>18798</v>
      </c>
      <c r="P1107" t="s">
        <v>18653</v>
      </c>
      <c r="Q1107" t="s">
        <v>18799</v>
      </c>
      <c r="R1107" t="s">
        <v>29672</v>
      </c>
      <c r="S1107" t="s">
        <v>29677</v>
      </c>
      <c r="T1107" t="s">
        <v>29666</v>
      </c>
      <c r="U1107" s="17"/>
      <c r="V1107" s="17"/>
      <c r="W1107" s="17" t="s">
        <v>382</v>
      </c>
      <c r="Y1107" t="s">
        <v>20374</v>
      </c>
      <c r="Z1107" t="s">
        <v>3760</v>
      </c>
      <c r="AA1107" t="s">
        <v>5150</v>
      </c>
      <c r="AB1107" t="s">
        <v>7037</v>
      </c>
      <c r="AC1107" t="s">
        <v>8692</v>
      </c>
      <c r="AD1107" t="s">
        <v>26348</v>
      </c>
      <c r="AE1107" t="s">
        <v>26349</v>
      </c>
      <c r="AF1107" t="s">
        <v>26350</v>
      </c>
      <c r="AG1107" t="s">
        <v>15224</v>
      </c>
      <c r="AH1107" t="s">
        <v>8693</v>
      </c>
      <c r="AI1107" t="s">
        <v>18176</v>
      </c>
      <c r="AJ1107" t="s">
        <v>12111</v>
      </c>
      <c r="AK1107" t="s">
        <v>8941</v>
      </c>
      <c r="AL1107" t="s">
        <v>26351</v>
      </c>
      <c r="AM1107" t="s">
        <v>17813</v>
      </c>
      <c r="AN1107" t="s">
        <v>26352</v>
      </c>
      <c r="AO1107" t="s">
        <v>26353</v>
      </c>
      <c r="AP1107" t="s">
        <v>15985</v>
      </c>
      <c r="AQ1107" t="s">
        <v>15362</v>
      </c>
      <c r="AR1107" t="s">
        <v>26354</v>
      </c>
      <c r="AS1107" t="s">
        <v>2824</v>
      </c>
      <c r="AT1107" t="s">
        <v>26355</v>
      </c>
      <c r="AU1107" t="s">
        <v>26356</v>
      </c>
      <c r="AV1107" t="s">
        <v>26357</v>
      </c>
      <c r="AW1107" t="s">
        <v>26358</v>
      </c>
      <c r="AX1107" t="s">
        <v>26359</v>
      </c>
      <c r="AY1107" t="s">
        <v>15361</v>
      </c>
      <c r="AZ1107" t="s">
        <v>26360</v>
      </c>
      <c r="BA1107" t="s">
        <v>2826</v>
      </c>
      <c r="BB1107" t="s">
        <v>12395</v>
      </c>
      <c r="BC1107" t="s">
        <v>1145</v>
      </c>
      <c r="BD1107" t="s">
        <v>26361</v>
      </c>
      <c r="BE1107" t="s">
        <v>7217</v>
      </c>
      <c r="BF1107" t="s">
        <v>16771</v>
      </c>
      <c r="BG1107" t="s">
        <v>13080</v>
      </c>
      <c r="BH1107" t="s">
        <v>3639</v>
      </c>
      <c r="BI1107" t="s">
        <v>26362</v>
      </c>
      <c r="BK1107" t="s">
        <v>441</v>
      </c>
      <c r="BL1107" t="s">
        <v>164</v>
      </c>
      <c r="BM1107" t="s">
        <v>258</v>
      </c>
      <c r="BN1107" t="s">
        <v>164</v>
      </c>
      <c r="BO1107" t="s">
        <v>442</v>
      </c>
      <c r="BP1107" t="s">
        <v>164</v>
      </c>
      <c r="BQ1107" t="s">
        <v>2992</v>
      </c>
      <c r="BR1107" t="s">
        <v>164</v>
      </c>
      <c r="BS1107" t="s">
        <v>2993</v>
      </c>
      <c r="BT1107" t="s">
        <v>164</v>
      </c>
      <c r="BU1107" t="s">
        <v>2994</v>
      </c>
      <c r="BV1107" t="s">
        <v>164</v>
      </c>
      <c r="BW1107" t="s">
        <v>170</v>
      </c>
      <c r="BX1107" t="s">
        <v>204</v>
      </c>
      <c r="BY1107" t="s">
        <v>175</v>
      </c>
      <c r="BZ1107" t="s">
        <v>4297</v>
      </c>
      <c r="CA1107" t="s">
        <v>385</v>
      </c>
      <c r="CB1107" t="s">
        <v>173</v>
      </c>
      <c r="CC1107" t="s">
        <v>259</v>
      </c>
      <c r="CD1107" t="s">
        <v>176</v>
      </c>
      <c r="CE1107" t="s">
        <v>175</v>
      </c>
      <c r="CG1107" t="s">
        <v>3218</v>
      </c>
      <c r="CH1107" t="s">
        <v>164</v>
      </c>
      <c r="CI1107" t="s">
        <v>2672</v>
      </c>
      <c r="CJ1107" t="s">
        <v>164</v>
      </c>
      <c r="CK1107" t="s">
        <v>3219</v>
      </c>
      <c r="CL1107" t="s">
        <v>164</v>
      </c>
      <c r="CM1107" t="s">
        <v>210</v>
      </c>
      <c r="CN1107" t="s">
        <v>164</v>
      </c>
      <c r="CO1107" t="s">
        <v>211</v>
      </c>
      <c r="CP1107" t="s">
        <v>164</v>
      </c>
      <c r="CQ1107" t="s">
        <v>186</v>
      </c>
      <c r="CR1107" t="s">
        <v>164</v>
      </c>
      <c r="CS1107" t="s">
        <v>170</v>
      </c>
      <c r="CT1107" t="s">
        <v>204</v>
      </c>
      <c r="CU1107" t="s">
        <v>175</v>
      </c>
      <c r="CV1107" t="s">
        <v>4297</v>
      </c>
      <c r="CW1107" t="s">
        <v>385</v>
      </c>
      <c r="CX1107" t="s">
        <v>192</v>
      </c>
      <c r="CY1107" t="s">
        <v>231</v>
      </c>
      <c r="CZ1107" t="s">
        <v>176</v>
      </c>
      <c r="DA1107" t="s">
        <v>175</v>
      </c>
      <c r="DC1107" t="s">
        <v>443</v>
      </c>
      <c r="DD1107" t="s">
        <v>164</v>
      </c>
      <c r="DE1107" t="s">
        <v>218</v>
      </c>
      <c r="DF1107" t="s">
        <v>164</v>
      </c>
      <c r="DG1107" t="s">
        <v>285</v>
      </c>
      <c r="DH1107" t="s">
        <v>164</v>
      </c>
      <c r="DI1107" t="s">
        <v>552</v>
      </c>
      <c r="DJ1107" t="s">
        <v>164</v>
      </c>
      <c r="DK1107" t="s">
        <v>553</v>
      </c>
      <c r="DL1107" t="s">
        <v>164</v>
      </c>
      <c r="DM1107" t="s">
        <v>554</v>
      </c>
      <c r="DN1107" t="s">
        <v>164</v>
      </c>
      <c r="DO1107" t="s">
        <v>386</v>
      </c>
      <c r="DP1107" t="s">
        <v>232</v>
      </c>
      <c r="DQ1107" t="s">
        <v>417</v>
      </c>
      <c r="DR1107" t="s">
        <v>18895</v>
      </c>
      <c r="DS1107" t="s">
        <v>385</v>
      </c>
      <c r="DT1107" t="s">
        <v>386</v>
      </c>
      <c r="DU1107" t="s">
        <v>204</v>
      </c>
      <c r="DV1107" t="s">
        <v>172</v>
      </c>
      <c r="DW1107" t="s">
        <v>176</v>
      </c>
      <c r="DY1107" t="s">
        <v>223</v>
      </c>
      <c r="DZ1107" t="s">
        <v>164</v>
      </c>
      <c r="EA1107" t="s">
        <v>284</v>
      </c>
      <c r="EB1107" t="s">
        <v>164</v>
      </c>
      <c r="EC1107" t="s">
        <v>223</v>
      </c>
      <c r="ED1107" t="s">
        <v>164</v>
      </c>
      <c r="EE1107" t="s">
        <v>5613</v>
      </c>
      <c r="EF1107" t="s">
        <v>164</v>
      </c>
      <c r="EG1107" t="s">
        <v>191</v>
      </c>
      <c r="EH1107" t="s">
        <v>164</v>
      </c>
      <c r="EI1107" t="s">
        <v>4461</v>
      </c>
      <c r="EJ1107" t="s">
        <v>164</v>
      </c>
      <c r="EK1107" t="s">
        <v>247</v>
      </c>
      <c r="EL1107" t="s">
        <v>192</v>
      </c>
      <c r="EM1107" t="s">
        <v>416</v>
      </c>
      <c r="EN1107" t="s">
        <v>18896</v>
      </c>
      <c r="EO1107" t="s">
        <v>385</v>
      </c>
      <c r="EP1107" t="s">
        <v>403</v>
      </c>
      <c r="EQ1107" t="s">
        <v>170</v>
      </c>
      <c r="ER1107" t="s">
        <v>172</v>
      </c>
      <c r="ES1107" t="s">
        <v>176</v>
      </c>
    </row>
    <row r="1108" spans="1:149" x14ac:dyDescent="0.25">
      <c r="A1108" t="s">
        <v>18396</v>
      </c>
      <c r="B1108" t="s">
        <v>27732</v>
      </c>
      <c r="C1108" t="s">
        <v>1198</v>
      </c>
      <c r="D1108" t="s">
        <v>177</v>
      </c>
      <c r="E1108" t="s">
        <v>18795</v>
      </c>
      <c r="F1108">
        <v>54192</v>
      </c>
      <c r="G1108" t="s">
        <v>18965</v>
      </c>
      <c r="H1108" t="s">
        <v>18966</v>
      </c>
      <c r="I1108" t="s">
        <v>157</v>
      </c>
      <c r="J1108" t="s">
        <v>2663</v>
      </c>
      <c r="K1108" t="s">
        <v>8412</v>
      </c>
      <c r="L1108" t="s">
        <v>159</v>
      </c>
      <c r="M1108" t="s">
        <v>160</v>
      </c>
      <c r="N1108" t="s">
        <v>18798</v>
      </c>
      <c r="O1108" t="s">
        <v>18798</v>
      </c>
      <c r="P1108" t="s">
        <v>18653</v>
      </c>
      <c r="Q1108" t="s">
        <v>18799</v>
      </c>
      <c r="R1108" t="s">
        <v>29672</v>
      </c>
      <c r="S1108" t="s">
        <v>29678</v>
      </c>
      <c r="T1108" t="s">
        <v>29666</v>
      </c>
      <c r="U1108" s="17"/>
      <c r="V1108" s="17"/>
      <c r="W1108" s="17" t="s">
        <v>382</v>
      </c>
      <c r="Y1108" t="s">
        <v>2039</v>
      </c>
      <c r="Z1108" t="s">
        <v>3285</v>
      </c>
      <c r="AA1108" t="s">
        <v>15142</v>
      </c>
      <c r="AB1108" t="s">
        <v>17432</v>
      </c>
      <c r="AC1108" t="s">
        <v>5561</v>
      </c>
      <c r="AD1108" t="s">
        <v>8064</v>
      </c>
      <c r="AE1108" t="s">
        <v>17433</v>
      </c>
      <c r="AF1108" t="s">
        <v>17434</v>
      </c>
      <c r="AG1108" t="s">
        <v>14308</v>
      </c>
      <c r="AH1108" t="s">
        <v>17435</v>
      </c>
      <c r="AI1108" t="s">
        <v>17436</v>
      </c>
      <c r="AJ1108" t="s">
        <v>17437</v>
      </c>
      <c r="AK1108" t="s">
        <v>14797</v>
      </c>
      <c r="AL1108" t="s">
        <v>13927</v>
      </c>
      <c r="AM1108" t="s">
        <v>7222</v>
      </c>
      <c r="AN1108" t="s">
        <v>17438</v>
      </c>
      <c r="AO1108" t="s">
        <v>17439</v>
      </c>
      <c r="AP1108" t="s">
        <v>9962</v>
      </c>
      <c r="AQ1108" t="s">
        <v>7564</v>
      </c>
      <c r="AR1108" t="s">
        <v>17440</v>
      </c>
      <c r="AS1108" t="s">
        <v>8056</v>
      </c>
      <c r="AT1108" t="s">
        <v>12225</v>
      </c>
      <c r="AU1108" t="s">
        <v>17442</v>
      </c>
      <c r="AV1108" t="s">
        <v>15231</v>
      </c>
      <c r="AW1108" t="s">
        <v>14146</v>
      </c>
      <c r="AX1108" t="s">
        <v>12040</v>
      </c>
      <c r="AY1108" t="s">
        <v>10417</v>
      </c>
      <c r="AZ1108" t="s">
        <v>12885</v>
      </c>
      <c r="BA1108" t="s">
        <v>5217</v>
      </c>
      <c r="BB1108" t="s">
        <v>8086</v>
      </c>
      <c r="BC1108" t="s">
        <v>17443</v>
      </c>
      <c r="BD1108" t="s">
        <v>17444</v>
      </c>
      <c r="BE1108" t="s">
        <v>13635</v>
      </c>
      <c r="BF1108" t="s">
        <v>26363</v>
      </c>
      <c r="BG1108" t="s">
        <v>2702</v>
      </c>
      <c r="BH1108" t="s">
        <v>17445</v>
      </c>
      <c r="BI1108" t="s">
        <v>13456</v>
      </c>
      <c r="BK1108" t="s">
        <v>311</v>
      </c>
      <c r="BL1108" t="s">
        <v>164</v>
      </c>
      <c r="BM1108" t="s">
        <v>312</v>
      </c>
      <c r="BN1108" t="s">
        <v>164</v>
      </c>
      <c r="BO1108" t="s">
        <v>313</v>
      </c>
      <c r="BP1108" t="s">
        <v>164</v>
      </c>
      <c r="BQ1108" t="s">
        <v>311</v>
      </c>
      <c r="BR1108" t="s">
        <v>164</v>
      </c>
      <c r="BS1108" t="s">
        <v>312</v>
      </c>
      <c r="BT1108" t="s">
        <v>164</v>
      </c>
      <c r="BU1108" t="s">
        <v>313</v>
      </c>
      <c r="BV1108" t="s">
        <v>164</v>
      </c>
      <c r="BW1108" t="s">
        <v>385</v>
      </c>
      <c r="BX1108" t="s">
        <v>385</v>
      </c>
      <c r="BY1108" t="s">
        <v>385</v>
      </c>
      <c r="BZ1108" t="s">
        <v>385</v>
      </c>
      <c r="CA1108" t="s">
        <v>385</v>
      </c>
      <c r="CB1108" t="s">
        <v>385</v>
      </c>
      <c r="CC1108" t="s">
        <v>385</v>
      </c>
      <c r="CD1108" t="s">
        <v>385</v>
      </c>
      <c r="CE1108" t="s">
        <v>385</v>
      </c>
      <c r="CG1108" t="s">
        <v>18983</v>
      </c>
      <c r="CH1108" t="s">
        <v>164</v>
      </c>
      <c r="CI1108" t="s">
        <v>2994</v>
      </c>
      <c r="CJ1108" t="s">
        <v>164</v>
      </c>
      <c r="CK1108" t="s">
        <v>18984</v>
      </c>
      <c r="CL1108" t="s">
        <v>164</v>
      </c>
      <c r="CM1108" t="s">
        <v>18983</v>
      </c>
      <c r="CN1108" t="s">
        <v>164</v>
      </c>
      <c r="CO1108" t="s">
        <v>2994</v>
      </c>
      <c r="CP1108" t="s">
        <v>164</v>
      </c>
      <c r="CQ1108" t="s">
        <v>18984</v>
      </c>
      <c r="CR1108" t="s">
        <v>164</v>
      </c>
      <c r="CS1108" t="s">
        <v>385</v>
      </c>
      <c r="CT1108" t="s">
        <v>385</v>
      </c>
      <c r="CU1108" t="s">
        <v>385</v>
      </c>
      <c r="CV1108" t="s">
        <v>385</v>
      </c>
      <c r="CW1108" t="s">
        <v>385</v>
      </c>
      <c r="CX1108" t="s">
        <v>385</v>
      </c>
      <c r="CY1108" t="s">
        <v>385</v>
      </c>
      <c r="CZ1108" t="s">
        <v>385</v>
      </c>
      <c r="DA1108" t="s">
        <v>385</v>
      </c>
      <c r="DC1108" t="s">
        <v>4403</v>
      </c>
      <c r="DD1108" t="s">
        <v>164</v>
      </c>
      <c r="DE1108" t="s">
        <v>473</v>
      </c>
      <c r="DF1108" t="s">
        <v>164</v>
      </c>
      <c r="DG1108" t="s">
        <v>4404</v>
      </c>
      <c r="DH1108" t="s">
        <v>164</v>
      </c>
      <c r="DI1108" t="s">
        <v>4403</v>
      </c>
      <c r="DJ1108" t="s">
        <v>164</v>
      </c>
      <c r="DK1108" t="s">
        <v>473</v>
      </c>
      <c r="DL1108" t="s">
        <v>164</v>
      </c>
      <c r="DM1108" t="s">
        <v>4404</v>
      </c>
      <c r="DN1108" t="s">
        <v>164</v>
      </c>
      <c r="DO1108" t="s">
        <v>385</v>
      </c>
      <c r="DP1108" t="s">
        <v>385</v>
      </c>
      <c r="DQ1108" t="s">
        <v>385</v>
      </c>
      <c r="DR1108" t="s">
        <v>385</v>
      </c>
      <c r="DS1108" t="s">
        <v>385</v>
      </c>
      <c r="DT1108" t="s">
        <v>385</v>
      </c>
      <c r="DU1108" t="s">
        <v>385</v>
      </c>
      <c r="DV1108" t="s">
        <v>385</v>
      </c>
      <c r="DW1108" t="s">
        <v>385</v>
      </c>
      <c r="DY1108" t="s">
        <v>239</v>
      </c>
      <c r="DZ1108" t="s">
        <v>164</v>
      </c>
      <c r="EA1108" t="s">
        <v>240</v>
      </c>
      <c r="EB1108" t="s">
        <v>164</v>
      </c>
      <c r="EC1108" t="s">
        <v>239</v>
      </c>
      <c r="ED1108" t="s">
        <v>164</v>
      </c>
      <c r="EE1108" t="s">
        <v>239</v>
      </c>
      <c r="EF1108" t="s">
        <v>164</v>
      </c>
      <c r="EG1108" t="s">
        <v>240</v>
      </c>
      <c r="EH1108" t="s">
        <v>164</v>
      </c>
      <c r="EI1108" t="s">
        <v>239</v>
      </c>
      <c r="EJ1108" t="s">
        <v>164</v>
      </c>
      <c r="EK1108" t="s">
        <v>385</v>
      </c>
      <c r="EL1108" t="s">
        <v>385</v>
      </c>
      <c r="EM1108" t="s">
        <v>385</v>
      </c>
      <c r="EN1108" t="s">
        <v>385</v>
      </c>
      <c r="EO1108" t="s">
        <v>385</v>
      </c>
      <c r="EP1108" t="s">
        <v>385</v>
      </c>
      <c r="EQ1108" t="s">
        <v>385</v>
      </c>
      <c r="ER1108" t="s">
        <v>385</v>
      </c>
      <c r="ES1108" t="s">
        <v>385</v>
      </c>
    </row>
    <row r="1109" spans="1:149" x14ac:dyDescent="0.25">
      <c r="A1109" t="s">
        <v>18396</v>
      </c>
      <c r="B1109" t="s">
        <v>27732</v>
      </c>
      <c r="C1109" t="s">
        <v>1198</v>
      </c>
      <c r="D1109" t="s">
        <v>177</v>
      </c>
      <c r="E1109" t="s">
        <v>18795</v>
      </c>
      <c r="F1109">
        <v>54192</v>
      </c>
      <c r="G1109" t="s">
        <v>18985</v>
      </c>
      <c r="H1109" t="s">
        <v>18986</v>
      </c>
      <c r="I1109" t="s">
        <v>157</v>
      </c>
      <c r="J1109" t="s">
        <v>2663</v>
      </c>
      <c r="K1109" t="s">
        <v>8412</v>
      </c>
      <c r="L1109" t="s">
        <v>159</v>
      </c>
      <c r="M1109" t="s">
        <v>160</v>
      </c>
      <c r="N1109" t="s">
        <v>18798</v>
      </c>
      <c r="O1109" t="s">
        <v>18798</v>
      </c>
      <c r="P1109" t="s">
        <v>18653</v>
      </c>
      <c r="Q1109" t="s">
        <v>18799</v>
      </c>
      <c r="R1109" t="s">
        <v>29664</v>
      </c>
      <c r="S1109" t="s">
        <v>29679</v>
      </c>
      <c r="T1109" t="s">
        <v>29666</v>
      </c>
      <c r="U1109" s="17"/>
      <c r="V1109" s="17"/>
      <c r="W1109" s="17" t="s">
        <v>18987</v>
      </c>
      <c r="Y1109" t="s">
        <v>21536</v>
      </c>
      <c r="Z1109" t="s">
        <v>26364</v>
      </c>
      <c r="AA1109" t="s">
        <v>5059</v>
      </c>
      <c r="AB1109" t="s">
        <v>26365</v>
      </c>
      <c r="AC1109" t="s">
        <v>16365</v>
      </c>
      <c r="AD1109" t="s">
        <v>8771</v>
      </c>
      <c r="AE1109" t="s">
        <v>1229</v>
      </c>
      <c r="AF1109" t="s">
        <v>26366</v>
      </c>
      <c r="AG1109" t="s">
        <v>7035</v>
      </c>
      <c r="AH1109" t="s">
        <v>15452</v>
      </c>
      <c r="AI1109" t="s">
        <v>26367</v>
      </c>
      <c r="AJ1109" t="s">
        <v>1228</v>
      </c>
      <c r="AK1109" t="s">
        <v>11864</v>
      </c>
      <c r="AL1109" t="s">
        <v>9509</v>
      </c>
      <c r="AM1109" t="s">
        <v>6374</v>
      </c>
      <c r="AN1109" t="s">
        <v>26368</v>
      </c>
      <c r="AO1109" t="s">
        <v>14875</v>
      </c>
      <c r="AP1109" t="s">
        <v>26369</v>
      </c>
      <c r="AQ1109" t="s">
        <v>26370</v>
      </c>
      <c r="AR1109" t="s">
        <v>16120</v>
      </c>
      <c r="AS1109" t="s">
        <v>14204</v>
      </c>
      <c r="AT1109" t="s">
        <v>26371</v>
      </c>
      <c r="AU1109" t="s">
        <v>7159</v>
      </c>
      <c r="AV1109" t="s">
        <v>14514</v>
      </c>
      <c r="AW1109" t="s">
        <v>15969</v>
      </c>
      <c r="AX1109" t="s">
        <v>26372</v>
      </c>
      <c r="AY1109" t="s">
        <v>17800</v>
      </c>
      <c r="AZ1109" t="s">
        <v>26373</v>
      </c>
      <c r="BA1109" t="s">
        <v>1172</v>
      </c>
      <c r="BB1109" t="s">
        <v>6154</v>
      </c>
      <c r="BC1109" t="s">
        <v>821</v>
      </c>
      <c r="BD1109" t="s">
        <v>26374</v>
      </c>
      <c r="BE1109" t="s">
        <v>26375</v>
      </c>
      <c r="BF1109" t="s">
        <v>9555</v>
      </c>
      <c r="BG1109" t="s">
        <v>26376</v>
      </c>
      <c r="BH1109" t="s">
        <v>8748</v>
      </c>
      <c r="BI1109" t="s">
        <v>16969</v>
      </c>
      <c r="BK1109" t="s">
        <v>2462</v>
      </c>
      <c r="BL1109" t="s">
        <v>164</v>
      </c>
      <c r="BM1109" t="s">
        <v>2463</v>
      </c>
      <c r="BN1109" t="s">
        <v>164</v>
      </c>
      <c r="BO1109" t="s">
        <v>655</v>
      </c>
      <c r="BP1109" t="s">
        <v>164</v>
      </c>
      <c r="BQ1109" t="s">
        <v>1500</v>
      </c>
      <c r="BR1109" t="s">
        <v>164</v>
      </c>
      <c r="BS1109" t="s">
        <v>1501</v>
      </c>
      <c r="BT1109" t="s">
        <v>164</v>
      </c>
      <c r="BU1109" t="s">
        <v>1502</v>
      </c>
      <c r="BV1109" t="s">
        <v>164</v>
      </c>
      <c r="BW1109" t="s">
        <v>196</v>
      </c>
      <c r="BX1109" t="s">
        <v>295</v>
      </c>
      <c r="BY1109" t="s">
        <v>175</v>
      </c>
      <c r="BZ1109" t="s">
        <v>4298</v>
      </c>
      <c r="CA1109" t="s">
        <v>385</v>
      </c>
      <c r="CB1109" t="s">
        <v>403</v>
      </c>
      <c r="CC1109" t="s">
        <v>295</v>
      </c>
      <c r="CD1109" t="s">
        <v>176</v>
      </c>
      <c r="CE1109" t="s">
        <v>175</v>
      </c>
      <c r="CG1109" t="s">
        <v>311</v>
      </c>
      <c r="CH1109" t="s">
        <v>164</v>
      </c>
      <c r="CI1109" t="s">
        <v>312</v>
      </c>
      <c r="CJ1109" t="s">
        <v>164</v>
      </c>
      <c r="CK1109" t="s">
        <v>313</v>
      </c>
      <c r="CL1109" t="s">
        <v>164</v>
      </c>
      <c r="CM1109" t="s">
        <v>4400</v>
      </c>
      <c r="CN1109" t="s">
        <v>164</v>
      </c>
      <c r="CO1109" t="s">
        <v>4401</v>
      </c>
      <c r="CP1109" t="s">
        <v>164</v>
      </c>
      <c r="CQ1109" t="s">
        <v>4402</v>
      </c>
      <c r="CR1109" t="s">
        <v>164</v>
      </c>
      <c r="CS1109" t="s">
        <v>439</v>
      </c>
      <c r="CT1109" t="s">
        <v>551</v>
      </c>
      <c r="CU1109" t="s">
        <v>172</v>
      </c>
      <c r="CV1109" t="s">
        <v>4281</v>
      </c>
      <c r="CW1109" t="s">
        <v>385</v>
      </c>
      <c r="CX1109" t="s">
        <v>403</v>
      </c>
      <c r="CY1109" t="s">
        <v>295</v>
      </c>
      <c r="CZ1109" t="s">
        <v>176</v>
      </c>
      <c r="DA1109" t="s">
        <v>175</v>
      </c>
      <c r="DC1109" t="s">
        <v>194</v>
      </c>
      <c r="DD1109" t="s">
        <v>164</v>
      </c>
      <c r="DE1109" t="s">
        <v>195</v>
      </c>
      <c r="DF1109" t="s">
        <v>164</v>
      </c>
      <c r="DG1109" t="s">
        <v>194</v>
      </c>
      <c r="DH1109" t="s">
        <v>164</v>
      </c>
      <c r="DI1109" t="s">
        <v>651</v>
      </c>
      <c r="DJ1109" t="s">
        <v>164</v>
      </c>
      <c r="DK1109" t="s">
        <v>652</v>
      </c>
      <c r="DL1109" t="s">
        <v>164</v>
      </c>
      <c r="DM1109" t="s">
        <v>653</v>
      </c>
      <c r="DN1109" t="s">
        <v>164</v>
      </c>
      <c r="DO1109" t="s">
        <v>173</v>
      </c>
      <c r="DP1109" t="s">
        <v>196</v>
      </c>
      <c r="DQ1109" t="s">
        <v>417</v>
      </c>
      <c r="DR1109" t="s">
        <v>18822</v>
      </c>
      <c r="DS1109" t="s">
        <v>385</v>
      </c>
      <c r="DT1109" t="s">
        <v>657</v>
      </c>
      <c r="DU1109" t="s">
        <v>196</v>
      </c>
      <c r="DV1109" t="s">
        <v>176</v>
      </c>
      <c r="DW1109" t="s">
        <v>296</v>
      </c>
      <c r="DY1109" t="s">
        <v>284</v>
      </c>
      <c r="DZ1109" t="s">
        <v>164</v>
      </c>
      <c r="EA1109" t="s">
        <v>285</v>
      </c>
      <c r="EB1109" t="s">
        <v>164</v>
      </c>
      <c r="EC1109" t="s">
        <v>284</v>
      </c>
      <c r="ED1109" t="s">
        <v>164</v>
      </c>
      <c r="EE1109" t="s">
        <v>400</v>
      </c>
      <c r="EF1109" t="s">
        <v>164</v>
      </c>
      <c r="EG1109" t="s">
        <v>401</v>
      </c>
      <c r="EH1109" t="s">
        <v>164</v>
      </c>
      <c r="EI1109" t="s">
        <v>402</v>
      </c>
      <c r="EJ1109" t="s">
        <v>164</v>
      </c>
      <c r="EK1109" t="s">
        <v>247</v>
      </c>
      <c r="EL1109" t="s">
        <v>173</v>
      </c>
      <c r="EM1109" t="s">
        <v>417</v>
      </c>
      <c r="EN1109" t="s">
        <v>18823</v>
      </c>
      <c r="EO1109" t="s">
        <v>385</v>
      </c>
      <c r="EP1109" t="s">
        <v>247</v>
      </c>
      <c r="EQ1109" t="s">
        <v>185</v>
      </c>
      <c r="ER1109" t="s">
        <v>172</v>
      </c>
      <c r="ES1109" t="s">
        <v>296</v>
      </c>
    </row>
    <row r="1110" spans="1:149" x14ac:dyDescent="0.25">
      <c r="A1110" t="s">
        <v>18396</v>
      </c>
      <c r="B1110" t="s">
        <v>27732</v>
      </c>
      <c r="C1110" t="s">
        <v>1198</v>
      </c>
      <c r="D1110" t="s">
        <v>156</v>
      </c>
      <c r="E1110" t="s">
        <v>18795</v>
      </c>
      <c r="F1110">
        <v>54192</v>
      </c>
      <c r="G1110" t="s">
        <v>19005</v>
      </c>
      <c r="H1110" t="s">
        <v>19006</v>
      </c>
      <c r="I1110" t="s">
        <v>215</v>
      </c>
      <c r="J1110" t="s">
        <v>2663</v>
      </c>
      <c r="K1110" t="s">
        <v>8412</v>
      </c>
      <c r="L1110" t="s">
        <v>159</v>
      </c>
      <c r="M1110" t="s">
        <v>160</v>
      </c>
      <c r="N1110" t="s">
        <v>18798</v>
      </c>
      <c r="O1110" t="s">
        <v>18798</v>
      </c>
      <c r="P1110" t="s">
        <v>18653</v>
      </c>
      <c r="Q1110" t="s">
        <v>18799</v>
      </c>
      <c r="R1110" t="s">
        <v>29664</v>
      </c>
      <c r="S1110" t="s">
        <v>29680</v>
      </c>
      <c r="T1110" t="s">
        <v>29666</v>
      </c>
      <c r="U1110" s="17"/>
      <c r="V1110" s="17"/>
      <c r="W1110" s="17" t="s">
        <v>19007</v>
      </c>
      <c r="Y1110" t="s">
        <v>14886</v>
      </c>
      <c r="Z1110" t="s">
        <v>10801</v>
      </c>
      <c r="AA1110" t="s">
        <v>15321</v>
      </c>
      <c r="AB1110" t="s">
        <v>11967</v>
      </c>
      <c r="AC1110" t="s">
        <v>26377</v>
      </c>
      <c r="AD1110" t="s">
        <v>12914</v>
      </c>
      <c r="AE1110" t="s">
        <v>6597</v>
      </c>
      <c r="AF1110" t="s">
        <v>26378</v>
      </c>
      <c r="AG1110" t="s">
        <v>512</v>
      </c>
      <c r="AH1110" t="s">
        <v>10054</v>
      </c>
      <c r="AI1110" t="s">
        <v>1321</v>
      </c>
      <c r="AJ1110" t="s">
        <v>26379</v>
      </c>
      <c r="AK1110" t="s">
        <v>26380</v>
      </c>
      <c r="AL1110" t="s">
        <v>26381</v>
      </c>
      <c r="AM1110" t="s">
        <v>6464</v>
      </c>
      <c r="AN1110" t="s">
        <v>16506</v>
      </c>
      <c r="AO1110" t="s">
        <v>26382</v>
      </c>
      <c r="AP1110" t="s">
        <v>10049</v>
      </c>
      <c r="AQ1110" t="s">
        <v>12178</v>
      </c>
      <c r="AR1110" t="s">
        <v>12813</v>
      </c>
      <c r="AS1110" t="s">
        <v>26383</v>
      </c>
      <c r="AT1110" t="s">
        <v>26384</v>
      </c>
      <c r="AU1110" t="s">
        <v>26385</v>
      </c>
      <c r="AV1110" t="s">
        <v>26386</v>
      </c>
      <c r="AW1110" t="s">
        <v>26387</v>
      </c>
      <c r="AX1110" t="s">
        <v>9270</v>
      </c>
      <c r="AY1110" t="s">
        <v>17544</v>
      </c>
      <c r="AZ1110" t="s">
        <v>26388</v>
      </c>
      <c r="BA1110" t="s">
        <v>16897</v>
      </c>
      <c r="BB1110" t="s">
        <v>7050</v>
      </c>
      <c r="BC1110" t="s">
        <v>15330</v>
      </c>
      <c r="BD1110" t="s">
        <v>26389</v>
      </c>
      <c r="BE1110" t="s">
        <v>9020</v>
      </c>
      <c r="BF1110" t="s">
        <v>7451</v>
      </c>
      <c r="BG1110" t="s">
        <v>16854</v>
      </c>
      <c r="BH1110" t="s">
        <v>26390</v>
      </c>
      <c r="BI1110" t="s">
        <v>26391</v>
      </c>
      <c r="BK1110" t="s">
        <v>217</v>
      </c>
      <c r="BL1110" t="s">
        <v>164</v>
      </c>
      <c r="BM1110" t="s">
        <v>187</v>
      </c>
      <c r="BN1110" t="s">
        <v>164</v>
      </c>
      <c r="BO1110" t="s">
        <v>218</v>
      </c>
      <c r="BP1110" t="s">
        <v>164</v>
      </c>
      <c r="BQ1110" t="s">
        <v>219</v>
      </c>
      <c r="BR1110" t="s">
        <v>164</v>
      </c>
      <c r="BS1110" t="s">
        <v>220</v>
      </c>
      <c r="BT1110" t="s">
        <v>164</v>
      </c>
      <c r="BU1110" t="s">
        <v>221</v>
      </c>
      <c r="BV1110" t="s">
        <v>164</v>
      </c>
      <c r="BW1110" t="s">
        <v>170</v>
      </c>
      <c r="BX1110" t="s">
        <v>171</v>
      </c>
      <c r="BY1110" t="s">
        <v>222</v>
      </c>
      <c r="BZ1110" t="s">
        <v>222</v>
      </c>
      <c r="CA1110" t="s">
        <v>222</v>
      </c>
      <c r="CB1110" t="s">
        <v>173</v>
      </c>
      <c r="CC1110" t="s">
        <v>170</v>
      </c>
      <c r="CD1110" t="s">
        <v>171</v>
      </c>
      <c r="CE1110" t="s">
        <v>223</v>
      </c>
    </row>
    <row r="1111" spans="1:149" x14ac:dyDescent="0.25">
      <c r="A1111" t="s">
        <v>18396</v>
      </c>
      <c r="B1111" t="s">
        <v>27732</v>
      </c>
      <c r="C1111" t="s">
        <v>1198</v>
      </c>
      <c r="D1111" t="s">
        <v>177</v>
      </c>
      <c r="E1111" t="s">
        <v>18795</v>
      </c>
      <c r="F1111">
        <v>54192</v>
      </c>
      <c r="G1111" t="s">
        <v>19033</v>
      </c>
      <c r="H1111" t="s">
        <v>19034</v>
      </c>
      <c r="I1111" t="s">
        <v>215</v>
      </c>
      <c r="J1111" t="s">
        <v>2663</v>
      </c>
      <c r="K1111" t="s">
        <v>8412</v>
      </c>
      <c r="L1111" t="s">
        <v>159</v>
      </c>
      <c r="M1111" t="s">
        <v>160</v>
      </c>
      <c r="N1111" t="s">
        <v>18798</v>
      </c>
      <c r="O1111" t="s">
        <v>18798</v>
      </c>
      <c r="P1111" t="s">
        <v>18653</v>
      </c>
      <c r="Q1111" t="s">
        <v>18799</v>
      </c>
      <c r="R1111" t="s">
        <v>29664</v>
      </c>
      <c r="S1111" t="s">
        <v>29681</v>
      </c>
      <c r="T1111" t="s">
        <v>29666</v>
      </c>
      <c r="U1111" s="17"/>
      <c r="V1111" s="17"/>
      <c r="W1111" s="17" t="s">
        <v>19035</v>
      </c>
      <c r="Y1111" t="s">
        <v>26392</v>
      </c>
      <c r="Z1111" t="s">
        <v>26393</v>
      </c>
      <c r="AA1111" t="s">
        <v>13392</v>
      </c>
      <c r="AB1111" t="s">
        <v>6964</v>
      </c>
      <c r="AC1111" t="s">
        <v>11859</v>
      </c>
      <c r="AD1111" t="s">
        <v>3360</v>
      </c>
      <c r="AE1111" t="s">
        <v>23744</v>
      </c>
      <c r="AF1111" t="s">
        <v>26394</v>
      </c>
      <c r="AG1111" t="s">
        <v>13258</v>
      </c>
      <c r="AH1111" t="s">
        <v>11860</v>
      </c>
      <c r="AI1111" t="s">
        <v>1345</v>
      </c>
      <c r="AJ1111" t="s">
        <v>3226</v>
      </c>
      <c r="AK1111" t="s">
        <v>26395</v>
      </c>
      <c r="AL1111" t="s">
        <v>10267</v>
      </c>
      <c r="AM1111" t="s">
        <v>26396</v>
      </c>
      <c r="AN1111" t="s">
        <v>14985</v>
      </c>
      <c r="AO1111" t="s">
        <v>6328</v>
      </c>
      <c r="AP1111" t="s">
        <v>26397</v>
      </c>
      <c r="AQ1111" t="s">
        <v>16147</v>
      </c>
      <c r="AR1111" t="s">
        <v>3015</v>
      </c>
      <c r="AS1111" t="s">
        <v>26398</v>
      </c>
      <c r="AT1111" t="s">
        <v>9651</v>
      </c>
      <c r="AU1111" t="s">
        <v>26399</v>
      </c>
      <c r="AV1111" t="s">
        <v>26400</v>
      </c>
      <c r="AW1111" t="s">
        <v>26401</v>
      </c>
      <c r="AX1111" t="s">
        <v>26402</v>
      </c>
      <c r="AY1111" t="s">
        <v>10298</v>
      </c>
      <c r="AZ1111" t="s">
        <v>26403</v>
      </c>
      <c r="BA1111" t="s">
        <v>26404</v>
      </c>
      <c r="BB1111" t="s">
        <v>10666</v>
      </c>
      <c r="BC1111" t="s">
        <v>26405</v>
      </c>
      <c r="BD1111" t="s">
        <v>26406</v>
      </c>
      <c r="BE1111" t="s">
        <v>11327</v>
      </c>
      <c r="BF1111" t="s">
        <v>26407</v>
      </c>
      <c r="BG1111" t="s">
        <v>11020</v>
      </c>
      <c r="BH1111" t="s">
        <v>12884</v>
      </c>
      <c r="BI1111" t="s">
        <v>26408</v>
      </c>
      <c r="BK1111" t="s">
        <v>225</v>
      </c>
      <c r="BL1111" t="s">
        <v>164</v>
      </c>
      <c r="BM1111" t="s">
        <v>226</v>
      </c>
      <c r="BN1111" t="s">
        <v>164</v>
      </c>
      <c r="BO1111" t="s">
        <v>227</v>
      </c>
      <c r="BP1111" t="s">
        <v>164</v>
      </c>
      <c r="BQ1111" t="s">
        <v>228</v>
      </c>
      <c r="BR1111" t="s">
        <v>164</v>
      </c>
      <c r="BS1111" t="s">
        <v>229</v>
      </c>
      <c r="BT1111" t="s">
        <v>164</v>
      </c>
      <c r="BU1111" t="s">
        <v>230</v>
      </c>
      <c r="BV1111" t="s">
        <v>164</v>
      </c>
      <c r="BW1111" t="s">
        <v>196</v>
      </c>
      <c r="BX1111" t="s">
        <v>231</v>
      </c>
      <c r="BY1111" t="s">
        <v>176</v>
      </c>
      <c r="BZ1111" t="s">
        <v>176</v>
      </c>
      <c r="CA1111" t="s">
        <v>176</v>
      </c>
      <c r="CB1111" t="s">
        <v>232</v>
      </c>
      <c r="CC1111" t="s">
        <v>196</v>
      </c>
      <c r="CD1111" t="s">
        <v>233</v>
      </c>
      <c r="CE1111" t="s">
        <v>234</v>
      </c>
      <c r="CG1111" t="s">
        <v>235</v>
      </c>
      <c r="CH1111" t="s">
        <v>164</v>
      </c>
      <c r="CI1111" t="s">
        <v>227</v>
      </c>
      <c r="CJ1111" t="s">
        <v>164</v>
      </c>
      <c r="CK1111" t="s">
        <v>165</v>
      </c>
      <c r="CL1111" t="s">
        <v>164</v>
      </c>
      <c r="CM1111" t="s">
        <v>236</v>
      </c>
      <c r="CN1111" t="s">
        <v>164</v>
      </c>
      <c r="CO1111" t="s">
        <v>237</v>
      </c>
      <c r="CP1111" t="s">
        <v>164</v>
      </c>
      <c r="CQ1111" t="s">
        <v>238</v>
      </c>
      <c r="CR1111" t="s">
        <v>164</v>
      </c>
      <c r="CS1111" t="s">
        <v>196</v>
      </c>
      <c r="CT1111" t="s">
        <v>231</v>
      </c>
      <c r="CU1111" t="s">
        <v>176</v>
      </c>
      <c r="CV1111" t="s">
        <v>176</v>
      </c>
      <c r="CW1111" t="s">
        <v>176</v>
      </c>
      <c r="CX1111" t="s">
        <v>232</v>
      </c>
      <c r="CY1111" t="s">
        <v>196</v>
      </c>
      <c r="CZ1111" t="s">
        <v>233</v>
      </c>
      <c r="DA1111" t="s">
        <v>234</v>
      </c>
      <c r="DC1111" t="s">
        <v>239</v>
      </c>
      <c r="DD1111" t="s">
        <v>164</v>
      </c>
      <c r="DE1111" t="s">
        <v>240</v>
      </c>
      <c r="DF1111" t="s">
        <v>164</v>
      </c>
      <c r="DG1111" t="s">
        <v>239</v>
      </c>
      <c r="DH1111" t="s">
        <v>164</v>
      </c>
      <c r="DI1111" t="s">
        <v>241</v>
      </c>
      <c r="DJ1111" t="s">
        <v>164</v>
      </c>
      <c r="DK1111" t="s">
        <v>242</v>
      </c>
      <c r="DL1111" t="s">
        <v>164</v>
      </c>
      <c r="DM1111" t="s">
        <v>243</v>
      </c>
      <c r="DN1111" t="s">
        <v>164</v>
      </c>
      <c r="DO1111" t="s">
        <v>232</v>
      </c>
      <c r="DP1111" t="s">
        <v>196</v>
      </c>
      <c r="DQ1111" t="s">
        <v>172</v>
      </c>
      <c r="DR1111" t="s">
        <v>172</v>
      </c>
      <c r="DS1111" t="s">
        <v>172</v>
      </c>
      <c r="DT1111" t="s">
        <v>192</v>
      </c>
      <c r="DU1111" t="s">
        <v>232</v>
      </c>
      <c r="DV1111" t="s">
        <v>244</v>
      </c>
      <c r="DW1111" t="s">
        <v>245</v>
      </c>
      <c r="DY1111" t="s">
        <v>246</v>
      </c>
      <c r="DZ1111" t="s">
        <v>164</v>
      </c>
      <c r="EA1111" t="s">
        <v>246</v>
      </c>
      <c r="EB1111" t="s">
        <v>164</v>
      </c>
      <c r="EC1111" t="s">
        <v>246</v>
      </c>
      <c r="ED1111" t="s">
        <v>164</v>
      </c>
      <c r="EE1111" t="s">
        <v>189</v>
      </c>
      <c r="EF1111" t="s">
        <v>164</v>
      </c>
      <c r="EG1111" t="s">
        <v>190</v>
      </c>
      <c r="EH1111" t="s">
        <v>164</v>
      </c>
      <c r="EI1111" t="s">
        <v>191</v>
      </c>
      <c r="EJ1111" t="s">
        <v>164</v>
      </c>
      <c r="EK1111" t="s">
        <v>247</v>
      </c>
      <c r="EL1111" t="s">
        <v>192</v>
      </c>
      <c r="EM1111" t="s">
        <v>248</v>
      </c>
      <c r="EN1111" t="s">
        <v>248</v>
      </c>
      <c r="EO1111" t="s">
        <v>248</v>
      </c>
      <c r="EP1111" t="s">
        <v>247</v>
      </c>
      <c r="EQ1111" t="s">
        <v>173</v>
      </c>
      <c r="ER1111" t="s">
        <v>204</v>
      </c>
      <c r="ES1111" t="s">
        <v>249</v>
      </c>
    </row>
    <row r="1112" spans="1:149" x14ac:dyDescent="0.25">
      <c r="A1112" t="s">
        <v>18396</v>
      </c>
      <c r="B1112" t="s">
        <v>27732</v>
      </c>
      <c r="C1112" t="s">
        <v>1198</v>
      </c>
      <c r="D1112" t="s">
        <v>197</v>
      </c>
      <c r="E1112" t="s">
        <v>18795</v>
      </c>
      <c r="F1112">
        <v>54192</v>
      </c>
      <c r="G1112" t="s">
        <v>19049</v>
      </c>
      <c r="H1112" t="s">
        <v>19050</v>
      </c>
      <c r="I1112" t="s">
        <v>215</v>
      </c>
      <c r="J1112" t="s">
        <v>2663</v>
      </c>
      <c r="K1112" t="s">
        <v>8412</v>
      </c>
      <c r="L1112" t="s">
        <v>159</v>
      </c>
      <c r="M1112" t="s">
        <v>160</v>
      </c>
      <c r="N1112" t="s">
        <v>18798</v>
      </c>
      <c r="O1112" t="s">
        <v>18798</v>
      </c>
      <c r="P1112" t="s">
        <v>18653</v>
      </c>
      <c r="Q1112" t="s">
        <v>18799</v>
      </c>
      <c r="R1112" t="s">
        <v>29664</v>
      </c>
      <c r="S1112" t="s">
        <v>29682</v>
      </c>
      <c r="T1112" t="s">
        <v>29666</v>
      </c>
      <c r="U1112" s="17"/>
      <c r="V1112" s="17"/>
      <c r="W1112" s="17" t="s">
        <v>17639</v>
      </c>
      <c r="Y1112" t="s">
        <v>26409</v>
      </c>
      <c r="Z1112" t="s">
        <v>26410</v>
      </c>
      <c r="AA1112" t="s">
        <v>10792</v>
      </c>
      <c r="AB1112" t="s">
        <v>16989</v>
      </c>
      <c r="AC1112" t="s">
        <v>8015</v>
      </c>
      <c r="AD1112" t="s">
        <v>26411</v>
      </c>
      <c r="AE1112" t="s">
        <v>13481</v>
      </c>
      <c r="AF1112" t="s">
        <v>26412</v>
      </c>
      <c r="AG1112" t="s">
        <v>26413</v>
      </c>
      <c r="AH1112" t="s">
        <v>15225</v>
      </c>
      <c r="AI1112" t="s">
        <v>26414</v>
      </c>
      <c r="AJ1112" t="s">
        <v>1346</v>
      </c>
      <c r="AK1112" t="s">
        <v>14157</v>
      </c>
      <c r="AL1112" t="s">
        <v>3245</v>
      </c>
      <c r="AM1112" t="s">
        <v>12410</v>
      </c>
      <c r="AN1112" t="s">
        <v>7662</v>
      </c>
      <c r="AO1112" t="s">
        <v>300</v>
      </c>
      <c r="AP1112" t="s">
        <v>984</v>
      </c>
      <c r="AQ1112" t="s">
        <v>9943</v>
      </c>
      <c r="AR1112" t="s">
        <v>13001</v>
      </c>
      <c r="AS1112" t="s">
        <v>12955</v>
      </c>
      <c r="AT1112" t="s">
        <v>5723</v>
      </c>
      <c r="AU1112" t="s">
        <v>10384</v>
      </c>
      <c r="AV1112" t="s">
        <v>9976</v>
      </c>
      <c r="AW1112" t="s">
        <v>16081</v>
      </c>
      <c r="AX1112" t="s">
        <v>17269</v>
      </c>
      <c r="AY1112" t="s">
        <v>20783</v>
      </c>
      <c r="AZ1112" t="s">
        <v>13002</v>
      </c>
      <c r="BA1112" t="s">
        <v>17734</v>
      </c>
      <c r="BB1112" t="s">
        <v>8024</v>
      </c>
      <c r="BC1112" t="s">
        <v>14689</v>
      </c>
      <c r="BD1112" t="s">
        <v>26415</v>
      </c>
      <c r="BE1112" t="s">
        <v>11446</v>
      </c>
      <c r="BF1112" t="s">
        <v>26416</v>
      </c>
      <c r="BG1112" t="s">
        <v>5130</v>
      </c>
      <c r="BH1112" t="s">
        <v>9019</v>
      </c>
      <c r="BI1112" t="s">
        <v>26417</v>
      </c>
      <c r="BK1112" t="s">
        <v>253</v>
      </c>
      <c r="BL1112" t="s">
        <v>164</v>
      </c>
      <c r="BM1112" t="s">
        <v>254</v>
      </c>
      <c r="BN1112" t="s">
        <v>164</v>
      </c>
      <c r="BO1112" t="s">
        <v>255</v>
      </c>
      <c r="BP1112" t="s">
        <v>164</v>
      </c>
      <c r="BQ1112" t="s">
        <v>256</v>
      </c>
      <c r="BR1112" t="s">
        <v>164</v>
      </c>
      <c r="BS1112" t="s">
        <v>257</v>
      </c>
      <c r="BT1112" t="s">
        <v>164</v>
      </c>
      <c r="BU1112" t="s">
        <v>258</v>
      </c>
      <c r="BV1112" t="s">
        <v>164</v>
      </c>
      <c r="BW1112" t="s">
        <v>204</v>
      </c>
      <c r="BX1112" t="s">
        <v>259</v>
      </c>
      <c r="BY1112" t="s">
        <v>175</v>
      </c>
      <c r="BZ1112" t="s">
        <v>175</v>
      </c>
      <c r="CA1112" t="s">
        <v>175</v>
      </c>
      <c r="CB1112" t="s">
        <v>185</v>
      </c>
      <c r="CC1112" t="s">
        <v>260</v>
      </c>
      <c r="CD1112" t="s">
        <v>205</v>
      </c>
      <c r="CE1112" t="s">
        <v>261</v>
      </c>
    </row>
    <row r="1113" spans="1:149" x14ac:dyDescent="0.25">
      <c r="A1113" t="s">
        <v>18396</v>
      </c>
      <c r="B1113" t="s">
        <v>27732</v>
      </c>
      <c r="C1113" t="s">
        <v>1198</v>
      </c>
      <c r="D1113" t="s">
        <v>197</v>
      </c>
      <c r="E1113" t="s">
        <v>18795</v>
      </c>
      <c r="F1113">
        <v>54192</v>
      </c>
      <c r="G1113" t="s">
        <v>19057</v>
      </c>
      <c r="H1113" t="s">
        <v>19058</v>
      </c>
      <c r="I1113" t="s">
        <v>157</v>
      </c>
      <c r="J1113" t="s">
        <v>2663</v>
      </c>
      <c r="K1113" t="s">
        <v>8412</v>
      </c>
      <c r="L1113" t="s">
        <v>159</v>
      </c>
      <c r="M1113" t="s">
        <v>160</v>
      </c>
      <c r="N1113" t="s">
        <v>18798</v>
      </c>
      <c r="O1113" t="s">
        <v>18798</v>
      </c>
      <c r="P1113" t="s">
        <v>18653</v>
      </c>
      <c r="Q1113" t="s">
        <v>18799</v>
      </c>
      <c r="R1113" t="s">
        <v>29664</v>
      </c>
      <c r="S1113" t="s">
        <v>29683</v>
      </c>
      <c r="T1113" t="s">
        <v>29666</v>
      </c>
      <c r="U1113" s="17"/>
      <c r="V1113" s="17"/>
      <c r="W1113" s="17" t="s">
        <v>4365</v>
      </c>
      <c r="Y1113" t="s">
        <v>26418</v>
      </c>
      <c r="Z1113" t="s">
        <v>2164</v>
      </c>
      <c r="AA1113" t="s">
        <v>2193</v>
      </c>
      <c r="AB1113" t="s">
        <v>6594</v>
      </c>
      <c r="AC1113" t="s">
        <v>1079</v>
      </c>
      <c r="AD1113" t="s">
        <v>4808</v>
      </c>
      <c r="AE1113" t="s">
        <v>9604</v>
      </c>
      <c r="AF1113" t="s">
        <v>26419</v>
      </c>
      <c r="AG1113" t="s">
        <v>26420</v>
      </c>
      <c r="AH1113" t="s">
        <v>1082</v>
      </c>
      <c r="AI1113" t="s">
        <v>4809</v>
      </c>
      <c r="AJ1113" t="s">
        <v>9606</v>
      </c>
      <c r="AK1113" t="s">
        <v>26421</v>
      </c>
      <c r="AL1113" t="s">
        <v>13615</v>
      </c>
      <c r="AM1113" t="s">
        <v>26422</v>
      </c>
      <c r="AN1113" t="s">
        <v>14488</v>
      </c>
      <c r="AO1113" t="s">
        <v>16046</v>
      </c>
      <c r="AP1113" t="s">
        <v>7634</v>
      </c>
      <c r="AQ1113" t="s">
        <v>26101</v>
      </c>
      <c r="AR1113" t="s">
        <v>9650</v>
      </c>
      <c r="AS1113" t="s">
        <v>26423</v>
      </c>
      <c r="AT1113" t="s">
        <v>26424</v>
      </c>
      <c r="AU1113" t="s">
        <v>16643</v>
      </c>
      <c r="AV1113" t="s">
        <v>16176</v>
      </c>
      <c r="AW1113" t="s">
        <v>26425</v>
      </c>
      <c r="AX1113" t="s">
        <v>17010</v>
      </c>
      <c r="AY1113" t="s">
        <v>26426</v>
      </c>
      <c r="AZ1113" t="s">
        <v>26427</v>
      </c>
      <c r="BA1113" t="s">
        <v>26428</v>
      </c>
      <c r="BB1113" t="s">
        <v>26429</v>
      </c>
      <c r="BC1113" t="s">
        <v>13879</v>
      </c>
      <c r="BD1113" t="s">
        <v>14773</v>
      </c>
      <c r="BE1113" t="s">
        <v>2839</v>
      </c>
      <c r="BF1113" t="s">
        <v>1756</v>
      </c>
      <c r="BG1113" t="s">
        <v>5666</v>
      </c>
      <c r="BH1113" t="s">
        <v>19534</v>
      </c>
      <c r="BI1113" t="s">
        <v>16480</v>
      </c>
      <c r="BK1113" t="s">
        <v>393</v>
      </c>
      <c r="BL1113" t="s">
        <v>164</v>
      </c>
      <c r="BM1113" t="s">
        <v>394</v>
      </c>
      <c r="BN1113" t="s">
        <v>164</v>
      </c>
      <c r="BO1113" t="s">
        <v>395</v>
      </c>
      <c r="BP1113" t="s">
        <v>164</v>
      </c>
      <c r="BQ1113" t="s">
        <v>393</v>
      </c>
      <c r="BR1113" t="s">
        <v>164</v>
      </c>
      <c r="BS1113" t="s">
        <v>394</v>
      </c>
      <c r="BT1113" t="s">
        <v>164</v>
      </c>
      <c r="BU1113" t="s">
        <v>395</v>
      </c>
      <c r="BV1113" t="s">
        <v>164</v>
      </c>
      <c r="BW1113" t="s">
        <v>385</v>
      </c>
      <c r="BX1113" t="s">
        <v>385</v>
      </c>
      <c r="BY1113" t="s">
        <v>385</v>
      </c>
      <c r="BZ1113" t="s">
        <v>385</v>
      </c>
      <c r="CA1113" t="s">
        <v>385</v>
      </c>
      <c r="CB1113" t="s">
        <v>185</v>
      </c>
      <c r="CC1113" t="s">
        <v>385</v>
      </c>
      <c r="CD1113" t="s">
        <v>385</v>
      </c>
      <c r="CE1113" t="s">
        <v>385</v>
      </c>
    </row>
    <row r="1114" spans="1:149" x14ac:dyDescent="0.25">
      <c r="A1114" t="s">
        <v>18396</v>
      </c>
      <c r="B1114" t="s">
        <v>27732</v>
      </c>
      <c r="C1114" t="s">
        <v>1198</v>
      </c>
      <c r="D1114" t="s">
        <v>177</v>
      </c>
      <c r="E1114" t="s">
        <v>18795</v>
      </c>
      <c r="F1114">
        <v>54192</v>
      </c>
      <c r="G1114" t="s">
        <v>19073</v>
      </c>
      <c r="H1114" t="s">
        <v>19074</v>
      </c>
      <c r="I1114" t="s">
        <v>157</v>
      </c>
      <c r="J1114" t="s">
        <v>2663</v>
      </c>
      <c r="K1114" t="s">
        <v>8412</v>
      </c>
      <c r="L1114" t="s">
        <v>159</v>
      </c>
      <c r="M1114" t="s">
        <v>160</v>
      </c>
      <c r="N1114" t="s">
        <v>18798</v>
      </c>
      <c r="O1114" t="s">
        <v>18798</v>
      </c>
      <c r="P1114" t="s">
        <v>18653</v>
      </c>
      <c r="Q1114" t="s">
        <v>18799</v>
      </c>
      <c r="R1114" t="s">
        <v>29672</v>
      </c>
      <c r="S1114" t="s">
        <v>29684</v>
      </c>
      <c r="T1114" t="s">
        <v>29666</v>
      </c>
      <c r="U1114" s="17"/>
      <c r="V1114" s="17"/>
      <c r="W1114" s="17" t="s">
        <v>19075</v>
      </c>
      <c r="Y1114" t="s">
        <v>21051</v>
      </c>
      <c r="Z1114" t="s">
        <v>1728</v>
      </c>
      <c r="AA1114" t="s">
        <v>12184</v>
      </c>
      <c r="AB1114" t="s">
        <v>11347</v>
      </c>
      <c r="AC1114" t="s">
        <v>1074</v>
      </c>
      <c r="AD1114" t="s">
        <v>6755</v>
      </c>
      <c r="AE1114" t="s">
        <v>26430</v>
      </c>
      <c r="AF1114" t="s">
        <v>26431</v>
      </c>
      <c r="AG1114" t="s">
        <v>7886</v>
      </c>
      <c r="AH1114" t="s">
        <v>4896</v>
      </c>
      <c r="AI1114" t="s">
        <v>6756</v>
      </c>
      <c r="AJ1114" t="s">
        <v>26432</v>
      </c>
      <c r="AK1114" t="s">
        <v>16281</v>
      </c>
      <c r="AL1114" t="s">
        <v>17335</v>
      </c>
      <c r="AM1114" t="s">
        <v>12256</v>
      </c>
      <c r="AN1114" t="s">
        <v>26433</v>
      </c>
      <c r="AO1114" t="s">
        <v>16339</v>
      </c>
      <c r="AP1114" t="s">
        <v>8043</v>
      </c>
      <c r="AQ1114" t="s">
        <v>26434</v>
      </c>
      <c r="AR1114" t="s">
        <v>26435</v>
      </c>
      <c r="AS1114" t="s">
        <v>26436</v>
      </c>
      <c r="AT1114" t="s">
        <v>26437</v>
      </c>
      <c r="AU1114" t="s">
        <v>26438</v>
      </c>
      <c r="AV1114" t="s">
        <v>26439</v>
      </c>
      <c r="AW1114" t="s">
        <v>26440</v>
      </c>
      <c r="AX1114" t="s">
        <v>2633</v>
      </c>
      <c r="AY1114" t="s">
        <v>26441</v>
      </c>
      <c r="AZ1114" t="s">
        <v>15404</v>
      </c>
      <c r="BA1114" t="s">
        <v>26442</v>
      </c>
      <c r="BB1114" t="s">
        <v>2304</v>
      </c>
      <c r="BC1114" t="s">
        <v>26443</v>
      </c>
      <c r="BD1114" t="s">
        <v>10979</v>
      </c>
      <c r="BE1114" t="s">
        <v>2022</v>
      </c>
      <c r="BF1114" t="s">
        <v>5573</v>
      </c>
      <c r="BG1114" t="s">
        <v>26444</v>
      </c>
      <c r="BH1114" t="s">
        <v>9482</v>
      </c>
      <c r="BI1114" t="s">
        <v>12657</v>
      </c>
      <c r="BK1114" t="s">
        <v>441</v>
      </c>
      <c r="BL1114" t="s">
        <v>164</v>
      </c>
      <c r="BM1114" t="s">
        <v>258</v>
      </c>
      <c r="BN1114" t="s">
        <v>164</v>
      </c>
      <c r="BO1114" t="s">
        <v>442</v>
      </c>
      <c r="BP1114" t="s">
        <v>164</v>
      </c>
      <c r="BQ1114" t="s">
        <v>2992</v>
      </c>
      <c r="BR1114" t="s">
        <v>164</v>
      </c>
      <c r="BS1114" t="s">
        <v>2993</v>
      </c>
      <c r="BT1114" t="s">
        <v>164</v>
      </c>
      <c r="BU1114" t="s">
        <v>2994</v>
      </c>
      <c r="BV1114" t="s">
        <v>164</v>
      </c>
      <c r="BW1114" t="s">
        <v>170</v>
      </c>
      <c r="BX1114" t="s">
        <v>204</v>
      </c>
      <c r="BY1114" t="s">
        <v>175</v>
      </c>
      <c r="BZ1114" t="s">
        <v>4297</v>
      </c>
      <c r="CA1114" t="s">
        <v>385</v>
      </c>
      <c r="CB1114" t="s">
        <v>173</v>
      </c>
      <c r="CC1114" t="s">
        <v>259</v>
      </c>
      <c r="CD1114" t="s">
        <v>176</v>
      </c>
      <c r="CE1114" t="s">
        <v>175</v>
      </c>
      <c r="CG1114" t="s">
        <v>3218</v>
      </c>
      <c r="CH1114" t="s">
        <v>164</v>
      </c>
      <c r="CI1114" t="s">
        <v>2672</v>
      </c>
      <c r="CJ1114" t="s">
        <v>164</v>
      </c>
      <c r="CK1114" t="s">
        <v>3219</v>
      </c>
      <c r="CL1114" t="s">
        <v>164</v>
      </c>
      <c r="CM1114" t="s">
        <v>210</v>
      </c>
      <c r="CN1114" t="s">
        <v>164</v>
      </c>
      <c r="CO1114" t="s">
        <v>211</v>
      </c>
      <c r="CP1114" t="s">
        <v>164</v>
      </c>
      <c r="CQ1114" t="s">
        <v>186</v>
      </c>
      <c r="CR1114" t="s">
        <v>164</v>
      </c>
      <c r="CS1114" t="s">
        <v>170</v>
      </c>
      <c r="CT1114" t="s">
        <v>204</v>
      </c>
      <c r="CU1114" t="s">
        <v>175</v>
      </c>
      <c r="CV1114" t="s">
        <v>4297</v>
      </c>
      <c r="CW1114" t="s">
        <v>385</v>
      </c>
      <c r="CX1114" t="s">
        <v>192</v>
      </c>
      <c r="CY1114" t="s">
        <v>231</v>
      </c>
      <c r="CZ1114" t="s">
        <v>176</v>
      </c>
      <c r="DA1114" t="s">
        <v>175</v>
      </c>
      <c r="DC1114" t="s">
        <v>443</v>
      </c>
      <c r="DD1114" t="s">
        <v>164</v>
      </c>
      <c r="DE1114" t="s">
        <v>218</v>
      </c>
      <c r="DF1114" t="s">
        <v>164</v>
      </c>
      <c r="DG1114" t="s">
        <v>285</v>
      </c>
      <c r="DH1114" t="s">
        <v>164</v>
      </c>
      <c r="DI1114" t="s">
        <v>552</v>
      </c>
      <c r="DJ1114" t="s">
        <v>164</v>
      </c>
      <c r="DK1114" t="s">
        <v>553</v>
      </c>
      <c r="DL1114" t="s">
        <v>164</v>
      </c>
      <c r="DM1114" t="s">
        <v>554</v>
      </c>
      <c r="DN1114" t="s">
        <v>164</v>
      </c>
      <c r="DO1114" t="s">
        <v>386</v>
      </c>
      <c r="DP1114" t="s">
        <v>232</v>
      </c>
      <c r="DQ1114" t="s">
        <v>417</v>
      </c>
      <c r="DR1114" t="s">
        <v>18895</v>
      </c>
      <c r="DS1114" t="s">
        <v>385</v>
      </c>
      <c r="DT1114" t="s">
        <v>386</v>
      </c>
      <c r="DU1114" t="s">
        <v>204</v>
      </c>
      <c r="DV1114" t="s">
        <v>172</v>
      </c>
      <c r="DW1114" t="s">
        <v>176</v>
      </c>
      <c r="DY1114" t="s">
        <v>223</v>
      </c>
      <c r="DZ1114" t="s">
        <v>164</v>
      </c>
      <c r="EA1114" t="s">
        <v>284</v>
      </c>
      <c r="EB1114" t="s">
        <v>164</v>
      </c>
      <c r="EC1114" t="s">
        <v>223</v>
      </c>
      <c r="ED1114" t="s">
        <v>164</v>
      </c>
      <c r="EE1114" t="s">
        <v>5613</v>
      </c>
      <c r="EF1114" t="s">
        <v>164</v>
      </c>
      <c r="EG1114" t="s">
        <v>191</v>
      </c>
      <c r="EH1114" t="s">
        <v>164</v>
      </c>
      <c r="EI1114" t="s">
        <v>4461</v>
      </c>
      <c r="EJ1114" t="s">
        <v>164</v>
      </c>
      <c r="EK1114" t="s">
        <v>247</v>
      </c>
      <c r="EL1114" t="s">
        <v>192</v>
      </c>
      <c r="EM1114" t="s">
        <v>416</v>
      </c>
      <c r="EN1114" t="s">
        <v>18896</v>
      </c>
      <c r="EO1114" t="s">
        <v>385</v>
      </c>
      <c r="EP1114" t="s">
        <v>403</v>
      </c>
      <c r="EQ1114" t="s">
        <v>170</v>
      </c>
      <c r="ER1114" t="s">
        <v>172</v>
      </c>
      <c r="ES1114" t="s">
        <v>176</v>
      </c>
    </row>
    <row r="1115" spans="1:149" x14ac:dyDescent="0.25">
      <c r="A1115" t="s">
        <v>18396</v>
      </c>
      <c r="B1115" t="s">
        <v>27732</v>
      </c>
      <c r="C1115" t="s">
        <v>1198</v>
      </c>
      <c r="D1115" t="s">
        <v>156</v>
      </c>
      <c r="E1115" t="s">
        <v>18795</v>
      </c>
      <c r="F1115">
        <v>54192</v>
      </c>
      <c r="G1115" t="s">
        <v>19080</v>
      </c>
      <c r="H1115" t="s">
        <v>19081</v>
      </c>
      <c r="I1115" t="s">
        <v>157</v>
      </c>
      <c r="J1115" t="s">
        <v>2663</v>
      </c>
      <c r="K1115" t="s">
        <v>8412</v>
      </c>
      <c r="L1115" t="s">
        <v>159</v>
      </c>
      <c r="M1115" t="s">
        <v>160</v>
      </c>
      <c r="N1115" t="s">
        <v>18798</v>
      </c>
      <c r="O1115" t="s">
        <v>18798</v>
      </c>
      <c r="P1115" t="s">
        <v>18653</v>
      </c>
      <c r="Q1115" t="s">
        <v>18799</v>
      </c>
      <c r="R1115" t="s">
        <v>29672</v>
      </c>
      <c r="S1115" t="s">
        <v>29685</v>
      </c>
      <c r="T1115" t="s">
        <v>29666</v>
      </c>
      <c r="U1115" s="17"/>
      <c r="V1115" s="17"/>
      <c r="W1115" s="17" t="s">
        <v>4611</v>
      </c>
      <c r="Y1115" t="s">
        <v>20994</v>
      </c>
      <c r="Z1115" t="s">
        <v>7503</v>
      </c>
      <c r="AA1115" t="s">
        <v>14230</v>
      </c>
      <c r="AB1115" t="s">
        <v>26445</v>
      </c>
      <c r="AC1115" t="s">
        <v>3996</v>
      </c>
      <c r="AD1115" t="s">
        <v>3997</v>
      </c>
      <c r="AE1115" t="s">
        <v>3998</v>
      </c>
      <c r="AF1115" t="s">
        <v>26446</v>
      </c>
      <c r="AG1115" t="s">
        <v>14628</v>
      </c>
      <c r="AH1115" t="s">
        <v>11044</v>
      </c>
      <c r="AI1115" t="s">
        <v>15710</v>
      </c>
      <c r="AJ1115" t="s">
        <v>26447</v>
      </c>
      <c r="AK1115" t="s">
        <v>26448</v>
      </c>
      <c r="AL1115" t="s">
        <v>4688</v>
      </c>
      <c r="AM1115" t="s">
        <v>8057</v>
      </c>
      <c r="AN1115" t="s">
        <v>12952</v>
      </c>
      <c r="AO1115" t="s">
        <v>26449</v>
      </c>
      <c r="AP1115" t="s">
        <v>12698</v>
      </c>
      <c r="AQ1115" t="s">
        <v>8222</v>
      </c>
      <c r="AR1115" t="s">
        <v>11837</v>
      </c>
      <c r="AS1115" t="s">
        <v>12227</v>
      </c>
      <c r="AT1115" t="s">
        <v>26450</v>
      </c>
      <c r="AU1115" t="s">
        <v>26451</v>
      </c>
      <c r="AV1115" t="s">
        <v>26452</v>
      </c>
      <c r="AW1115" t="s">
        <v>26453</v>
      </c>
      <c r="AX1115" t="s">
        <v>700</v>
      </c>
      <c r="AY1115" t="s">
        <v>4001</v>
      </c>
      <c r="AZ1115" t="s">
        <v>4002</v>
      </c>
      <c r="BA1115" t="s">
        <v>4003</v>
      </c>
      <c r="BB1115" t="s">
        <v>8531</v>
      </c>
      <c r="BC1115" t="s">
        <v>2813</v>
      </c>
      <c r="BD1115" t="s">
        <v>9709</v>
      </c>
      <c r="BE1115" t="s">
        <v>2591</v>
      </c>
      <c r="BF1115" t="s">
        <v>9888</v>
      </c>
      <c r="BG1115" t="s">
        <v>10985</v>
      </c>
      <c r="BH1115" t="s">
        <v>5469</v>
      </c>
      <c r="BI1115" t="s">
        <v>16485</v>
      </c>
      <c r="BK1115" t="s">
        <v>235</v>
      </c>
      <c r="BL1115" t="s">
        <v>164</v>
      </c>
      <c r="BM1115" t="s">
        <v>227</v>
      </c>
      <c r="BN1115" t="s">
        <v>164</v>
      </c>
      <c r="BO1115" t="s">
        <v>165</v>
      </c>
      <c r="BP1115" t="s">
        <v>164</v>
      </c>
      <c r="BQ1115" t="s">
        <v>412</v>
      </c>
      <c r="BR1115" t="s">
        <v>164</v>
      </c>
      <c r="BS1115" t="s">
        <v>413</v>
      </c>
      <c r="BT1115" t="s">
        <v>164</v>
      </c>
      <c r="BU1115" t="s">
        <v>414</v>
      </c>
      <c r="BV1115" t="s">
        <v>164</v>
      </c>
      <c r="BW1115" t="s">
        <v>192</v>
      </c>
      <c r="BX1115" t="s">
        <v>196</v>
      </c>
      <c r="BY1115" t="s">
        <v>416</v>
      </c>
      <c r="BZ1115" t="s">
        <v>4298</v>
      </c>
      <c r="CA1115" t="s">
        <v>385</v>
      </c>
      <c r="CB1115" t="s">
        <v>192</v>
      </c>
      <c r="CC1115" t="s">
        <v>171</v>
      </c>
      <c r="CD1115" t="s">
        <v>172</v>
      </c>
      <c r="CE1115" t="s">
        <v>176</v>
      </c>
    </row>
    <row r="1116" spans="1:149" x14ac:dyDescent="0.25">
      <c r="A1116" t="s">
        <v>18396</v>
      </c>
      <c r="B1116" t="s">
        <v>27732</v>
      </c>
      <c r="C1116" t="s">
        <v>1198</v>
      </c>
      <c r="D1116" t="s">
        <v>2452</v>
      </c>
      <c r="E1116" t="s">
        <v>18795</v>
      </c>
      <c r="F1116">
        <v>54192</v>
      </c>
      <c r="G1116" t="s">
        <v>19102</v>
      </c>
      <c r="H1116" t="s">
        <v>19103</v>
      </c>
      <c r="I1116" t="s">
        <v>215</v>
      </c>
      <c r="J1116" t="s">
        <v>2663</v>
      </c>
      <c r="K1116" t="s">
        <v>8412</v>
      </c>
      <c r="L1116" t="s">
        <v>159</v>
      </c>
      <c r="M1116" t="s">
        <v>160</v>
      </c>
      <c r="N1116" t="s">
        <v>18798</v>
      </c>
      <c r="O1116" t="s">
        <v>18798</v>
      </c>
      <c r="P1116" t="s">
        <v>18653</v>
      </c>
      <c r="Q1116" t="s">
        <v>18799</v>
      </c>
      <c r="R1116" t="s">
        <v>29664</v>
      </c>
      <c r="S1116" t="s">
        <v>29686</v>
      </c>
      <c r="T1116" t="s">
        <v>29666</v>
      </c>
      <c r="U1116" s="17"/>
      <c r="V1116" s="17"/>
      <c r="W1116" s="17" t="s">
        <v>19104</v>
      </c>
      <c r="Y1116" t="s">
        <v>26454</v>
      </c>
      <c r="Z1116" t="s">
        <v>17485</v>
      </c>
      <c r="AA1116" t="s">
        <v>26455</v>
      </c>
      <c r="AB1116" t="s">
        <v>16528</v>
      </c>
      <c r="AC1116" t="s">
        <v>2439</v>
      </c>
      <c r="AD1116" t="s">
        <v>22461</v>
      </c>
      <c r="AE1116" t="s">
        <v>14234</v>
      </c>
      <c r="AF1116" t="s">
        <v>26456</v>
      </c>
      <c r="AG1116" t="s">
        <v>26457</v>
      </c>
      <c r="AH1116" t="s">
        <v>2438</v>
      </c>
      <c r="AI1116" t="s">
        <v>26458</v>
      </c>
      <c r="AJ1116" t="s">
        <v>14233</v>
      </c>
      <c r="AK1116" t="s">
        <v>26459</v>
      </c>
      <c r="AL1116" t="s">
        <v>12446</v>
      </c>
      <c r="AM1116" t="s">
        <v>13820</v>
      </c>
      <c r="AN1116" t="s">
        <v>26460</v>
      </c>
      <c r="AO1116" t="s">
        <v>26461</v>
      </c>
      <c r="AP1116" t="s">
        <v>26462</v>
      </c>
      <c r="AQ1116" t="s">
        <v>10292</v>
      </c>
      <c r="AR1116" t="s">
        <v>26463</v>
      </c>
      <c r="AS1116" t="s">
        <v>26464</v>
      </c>
      <c r="AT1116" t="s">
        <v>17215</v>
      </c>
      <c r="AU1116" t="s">
        <v>5206</v>
      </c>
      <c r="AV1116" t="s">
        <v>26465</v>
      </c>
      <c r="AW1116" t="s">
        <v>26466</v>
      </c>
      <c r="AX1116" t="s">
        <v>26467</v>
      </c>
      <c r="AY1116" t="s">
        <v>10293</v>
      </c>
      <c r="AZ1116" t="s">
        <v>26468</v>
      </c>
      <c r="BA1116" t="s">
        <v>17492</v>
      </c>
      <c r="BB1116" t="s">
        <v>6135</v>
      </c>
      <c r="BC1116" t="s">
        <v>6444</v>
      </c>
      <c r="BD1116" t="s">
        <v>14871</v>
      </c>
      <c r="BE1116" t="s">
        <v>15084</v>
      </c>
      <c r="BF1116" t="s">
        <v>5956</v>
      </c>
      <c r="BG1116" t="s">
        <v>26469</v>
      </c>
      <c r="BH1116" t="s">
        <v>4778</v>
      </c>
      <c r="BI1116" t="s">
        <v>26470</v>
      </c>
      <c r="BK1116" t="s">
        <v>246</v>
      </c>
      <c r="BL1116" t="s">
        <v>164</v>
      </c>
      <c r="BM1116" t="s">
        <v>246</v>
      </c>
      <c r="BN1116" t="s">
        <v>164</v>
      </c>
      <c r="BO1116" t="s">
        <v>246</v>
      </c>
      <c r="BP1116" t="s">
        <v>164</v>
      </c>
      <c r="BQ1116" t="s">
        <v>2457</v>
      </c>
      <c r="BR1116" t="s">
        <v>164</v>
      </c>
      <c r="BS1116" t="s">
        <v>2458</v>
      </c>
      <c r="BT1116" t="s">
        <v>164</v>
      </c>
      <c r="BU1116" t="s">
        <v>2459</v>
      </c>
      <c r="BV1116" t="s">
        <v>164</v>
      </c>
      <c r="BW1116" t="s">
        <v>192</v>
      </c>
      <c r="BX1116" t="s">
        <v>232</v>
      </c>
      <c r="BY1116" t="s">
        <v>259</v>
      </c>
      <c r="BZ1116" t="s">
        <v>2460</v>
      </c>
      <c r="CA1116" t="s">
        <v>247</v>
      </c>
      <c r="CB1116" t="s">
        <v>386</v>
      </c>
      <c r="CC1116" t="s">
        <v>192</v>
      </c>
      <c r="CD1116" t="s">
        <v>204</v>
      </c>
      <c r="CE1116" t="s">
        <v>249</v>
      </c>
    </row>
    <row r="1117" spans="1:149" x14ac:dyDescent="0.25">
      <c r="A1117" t="s">
        <v>18396</v>
      </c>
      <c r="B1117" t="s">
        <v>27732</v>
      </c>
      <c r="C1117" t="s">
        <v>1198</v>
      </c>
      <c r="D1117" t="s">
        <v>156</v>
      </c>
      <c r="E1117" t="s">
        <v>18795</v>
      </c>
      <c r="F1117">
        <v>54192</v>
      </c>
      <c r="G1117" t="s">
        <v>19126</v>
      </c>
      <c r="H1117" t="s">
        <v>19127</v>
      </c>
      <c r="I1117" t="s">
        <v>157</v>
      </c>
      <c r="J1117" t="s">
        <v>2663</v>
      </c>
      <c r="K1117" t="s">
        <v>8412</v>
      </c>
      <c r="L1117" t="s">
        <v>159</v>
      </c>
      <c r="M1117" t="s">
        <v>160</v>
      </c>
      <c r="N1117" t="s">
        <v>18798</v>
      </c>
      <c r="O1117" t="s">
        <v>18798</v>
      </c>
      <c r="P1117" t="s">
        <v>18653</v>
      </c>
      <c r="Q1117" t="s">
        <v>18799</v>
      </c>
      <c r="R1117" t="s">
        <v>29672</v>
      </c>
      <c r="S1117" t="s">
        <v>29687</v>
      </c>
      <c r="T1117" t="s">
        <v>29666</v>
      </c>
      <c r="U1117" s="17"/>
      <c r="V1117" s="17"/>
      <c r="W1117" s="17" t="s">
        <v>4611</v>
      </c>
      <c r="Y1117" t="s">
        <v>26471</v>
      </c>
      <c r="Z1117" t="s">
        <v>890</v>
      </c>
      <c r="AA1117" t="s">
        <v>16901</v>
      </c>
      <c r="AB1117" t="s">
        <v>26472</v>
      </c>
      <c r="AC1117" t="s">
        <v>1895</v>
      </c>
      <c r="AD1117" t="s">
        <v>519</v>
      </c>
      <c r="AE1117" t="s">
        <v>26473</v>
      </c>
      <c r="AF1117" t="s">
        <v>26474</v>
      </c>
      <c r="AG1117" t="s">
        <v>12457</v>
      </c>
      <c r="AH1117" t="s">
        <v>1894</v>
      </c>
      <c r="AI1117" t="s">
        <v>517</v>
      </c>
      <c r="AJ1117" t="s">
        <v>13640</v>
      </c>
      <c r="AK1117" t="s">
        <v>26475</v>
      </c>
      <c r="AL1117" t="s">
        <v>5288</v>
      </c>
      <c r="AM1117" t="s">
        <v>9066</v>
      </c>
      <c r="AN1117" t="s">
        <v>6312</v>
      </c>
      <c r="AO1117" t="s">
        <v>26476</v>
      </c>
      <c r="AP1117" t="s">
        <v>15352</v>
      </c>
      <c r="AQ1117" t="s">
        <v>26477</v>
      </c>
      <c r="AR1117" t="s">
        <v>2782</v>
      </c>
      <c r="AS1117" t="s">
        <v>13460</v>
      </c>
      <c r="AT1117" t="s">
        <v>26478</v>
      </c>
      <c r="AU1117" t="s">
        <v>26479</v>
      </c>
      <c r="AV1117" t="s">
        <v>26480</v>
      </c>
      <c r="AW1117" t="s">
        <v>26481</v>
      </c>
      <c r="AX1117" t="s">
        <v>15166</v>
      </c>
      <c r="AY1117" t="s">
        <v>12477</v>
      </c>
      <c r="AZ1117" t="s">
        <v>12053</v>
      </c>
      <c r="BA1117" t="s">
        <v>18029</v>
      </c>
      <c r="BB1117" t="s">
        <v>5394</v>
      </c>
      <c r="BC1117" t="s">
        <v>18155</v>
      </c>
      <c r="BD1117" t="s">
        <v>8302</v>
      </c>
      <c r="BE1117" t="s">
        <v>26482</v>
      </c>
      <c r="BF1117" t="s">
        <v>14206</v>
      </c>
      <c r="BG1117" t="s">
        <v>12262</v>
      </c>
      <c r="BH1117" t="s">
        <v>26483</v>
      </c>
      <c r="BI1117" t="s">
        <v>26484</v>
      </c>
      <c r="BK1117" t="s">
        <v>235</v>
      </c>
      <c r="BL1117" t="s">
        <v>164</v>
      </c>
      <c r="BM1117" t="s">
        <v>227</v>
      </c>
      <c r="BN1117" t="s">
        <v>164</v>
      </c>
      <c r="BO1117" t="s">
        <v>165</v>
      </c>
      <c r="BP1117" t="s">
        <v>164</v>
      </c>
      <c r="BQ1117" t="s">
        <v>412</v>
      </c>
      <c r="BR1117" t="s">
        <v>164</v>
      </c>
      <c r="BS1117" t="s">
        <v>413</v>
      </c>
      <c r="BT1117" t="s">
        <v>164</v>
      </c>
      <c r="BU1117" t="s">
        <v>414</v>
      </c>
      <c r="BV1117" t="s">
        <v>164</v>
      </c>
      <c r="BW1117" t="s">
        <v>192</v>
      </c>
      <c r="BX1117" t="s">
        <v>196</v>
      </c>
      <c r="BY1117" t="s">
        <v>416</v>
      </c>
      <c r="BZ1117" t="s">
        <v>4298</v>
      </c>
      <c r="CA1117" t="s">
        <v>385</v>
      </c>
      <c r="CB1117" t="s">
        <v>192</v>
      </c>
      <c r="CC1117" t="s">
        <v>171</v>
      </c>
      <c r="CD1117" t="s">
        <v>172</v>
      </c>
      <c r="CE1117" t="s">
        <v>176</v>
      </c>
    </row>
    <row r="1118" spans="1:149" x14ac:dyDescent="0.25">
      <c r="A1118" t="s">
        <v>18396</v>
      </c>
      <c r="B1118" t="s">
        <v>27732</v>
      </c>
      <c r="C1118" t="s">
        <v>1198</v>
      </c>
      <c r="D1118" t="s">
        <v>177</v>
      </c>
      <c r="E1118" t="s">
        <v>18795</v>
      </c>
      <c r="F1118">
        <v>54192</v>
      </c>
      <c r="G1118" t="s">
        <v>19151</v>
      </c>
      <c r="H1118" t="s">
        <v>19152</v>
      </c>
      <c r="I1118" t="s">
        <v>157</v>
      </c>
      <c r="J1118" t="s">
        <v>2663</v>
      </c>
      <c r="K1118" t="s">
        <v>8412</v>
      </c>
      <c r="L1118" t="s">
        <v>159</v>
      </c>
      <c r="M1118" t="s">
        <v>160</v>
      </c>
      <c r="N1118" t="s">
        <v>18798</v>
      </c>
      <c r="O1118" t="s">
        <v>18798</v>
      </c>
      <c r="P1118" t="s">
        <v>18653</v>
      </c>
      <c r="Q1118" t="s">
        <v>18799</v>
      </c>
      <c r="R1118" t="s">
        <v>29672</v>
      </c>
      <c r="S1118" t="s">
        <v>29688</v>
      </c>
      <c r="T1118" t="s">
        <v>29666</v>
      </c>
      <c r="U1118" s="17"/>
      <c r="V1118" s="17"/>
      <c r="W1118" s="17" t="s">
        <v>19153</v>
      </c>
      <c r="Y1118" t="s">
        <v>26485</v>
      </c>
      <c r="Z1118" t="s">
        <v>6333</v>
      </c>
      <c r="AA1118" t="s">
        <v>26486</v>
      </c>
      <c r="AB1118" t="s">
        <v>26487</v>
      </c>
      <c r="AC1118" t="s">
        <v>9869</v>
      </c>
      <c r="AD1118" t="s">
        <v>9383</v>
      </c>
      <c r="AE1118" t="s">
        <v>26488</v>
      </c>
      <c r="AF1118" t="s">
        <v>26489</v>
      </c>
      <c r="AG1118" t="s">
        <v>26490</v>
      </c>
      <c r="AH1118" t="s">
        <v>16483</v>
      </c>
      <c r="AI1118" t="s">
        <v>7950</v>
      </c>
      <c r="AJ1118" t="s">
        <v>8087</v>
      </c>
      <c r="AK1118" t="s">
        <v>26491</v>
      </c>
      <c r="AL1118" t="s">
        <v>8740</v>
      </c>
      <c r="AM1118" t="s">
        <v>8569</v>
      </c>
      <c r="AN1118" t="s">
        <v>26492</v>
      </c>
      <c r="AO1118" t="s">
        <v>26493</v>
      </c>
      <c r="AP1118" t="s">
        <v>4876</v>
      </c>
      <c r="AQ1118" t="s">
        <v>26494</v>
      </c>
      <c r="AR1118" t="s">
        <v>13553</v>
      </c>
      <c r="AS1118" t="s">
        <v>8383</v>
      </c>
      <c r="AT1118" t="s">
        <v>13437</v>
      </c>
      <c r="AU1118" t="s">
        <v>26495</v>
      </c>
      <c r="AV1118" t="s">
        <v>15082</v>
      </c>
      <c r="AW1118" t="s">
        <v>26496</v>
      </c>
      <c r="AX1118" t="s">
        <v>4874</v>
      </c>
      <c r="AY1118" t="s">
        <v>26497</v>
      </c>
      <c r="AZ1118" t="s">
        <v>13552</v>
      </c>
      <c r="BA1118" t="s">
        <v>16230</v>
      </c>
      <c r="BB1118" t="s">
        <v>499</v>
      </c>
      <c r="BC1118" t="s">
        <v>14814</v>
      </c>
      <c r="BD1118" t="s">
        <v>18003</v>
      </c>
      <c r="BE1118" t="s">
        <v>4916</v>
      </c>
      <c r="BF1118" t="s">
        <v>4747</v>
      </c>
      <c r="BG1118" t="s">
        <v>26498</v>
      </c>
      <c r="BH1118" t="s">
        <v>26499</v>
      </c>
      <c r="BI1118" t="s">
        <v>16940</v>
      </c>
      <c r="BK1118" t="s">
        <v>441</v>
      </c>
      <c r="BL1118" t="s">
        <v>164</v>
      </c>
      <c r="BM1118" t="s">
        <v>258</v>
      </c>
      <c r="BN1118" t="s">
        <v>164</v>
      </c>
      <c r="BO1118" t="s">
        <v>442</v>
      </c>
      <c r="BP1118" t="s">
        <v>164</v>
      </c>
      <c r="BQ1118" t="s">
        <v>2992</v>
      </c>
      <c r="BR1118" t="s">
        <v>164</v>
      </c>
      <c r="BS1118" t="s">
        <v>2993</v>
      </c>
      <c r="BT1118" t="s">
        <v>164</v>
      </c>
      <c r="BU1118" t="s">
        <v>2994</v>
      </c>
      <c r="BV1118" t="s">
        <v>164</v>
      </c>
      <c r="BW1118" t="s">
        <v>170</v>
      </c>
      <c r="BX1118" t="s">
        <v>204</v>
      </c>
      <c r="BY1118" t="s">
        <v>175</v>
      </c>
      <c r="BZ1118" t="s">
        <v>4297</v>
      </c>
      <c r="CA1118" t="s">
        <v>385</v>
      </c>
      <c r="CB1118" t="s">
        <v>173</v>
      </c>
      <c r="CC1118" t="s">
        <v>259</v>
      </c>
      <c r="CD1118" t="s">
        <v>176</v>
      </c>
      <c r="CE1118" t="s">
        <v>175</v>
      </c>
      <c r="CG1118" t="s">
        <v>3218</v>
      </c>
      <c r="CH1118" t="s">
        <v>164</v>
      </c>
      <c r="CI1118" t="s">
        <v>2672</v>
      </c>
      <c r="CJ1118" t="s">
        <v>164</v>
      </c>
      <c r="CK1118" t="s">
        <v>3219</v>
      </c>
      <c r="CL1118" t="s">
        <v>164</v>
      </c>
      <c r="CM1118" t="s">
        <v>210</v>
      </c>
      <c r="CN1118" t="s">
        <v>164</v>
      </c>
      <c r="CO1118" t="s">
        <v>211</v>
      </c>
      <c r="CP1118" t="s">
        <v>164</v>
      </c>
      <c r="CQ1118" t="s">
        <v>186</v>
      </c>
      <c r="CR1118" t="s">
        <v>164</v>
      </c>
      <c r="CS1118" t="s">
        <v>170</v>
      </c>
      <c r="CT1118" t="s">
        <v>204</v>
      </c>
      <c r="CU1118" t="s">
        <v>175</v>
      </c>
      <c r="CV1118" t="s">
        <v>4297</v>
      </c>
      <c r="CW1118" t="s">
        <v>385</v>
      </c>
      <c r="CX1118" t="s">
        <v>192</v>
      </c>
      <c r="CY1118" t="s">
        <v>231</v>
      </c>
      <c r="CZ1118" t="s">
        <v>176</v>
      </c>
      <c r="DA1118" t="s">
        <v>175</v>
      </c>
      <c r="DC1118" t="s">
        <v>443</v>
      </c>
      <c r="DD1118" t="s">
        <v>164</v>
      </c>
      <c r="DE1118" t="s">
        <v>218</v>
      </c>
      <c r="DF1118" t="s">
        <v>164</v>
      </c>
      <c r="DG1118" t="s">
        <v>285</v>
      </c>
      <c r="DH1118" t="s">
        <v>164</v>
      </c>
      <c r="DI1118" t="s">
        <v>552</v>
      </c>
      <c r="DJ1118" t="s">
        <v>164</v>
      </c>
      <c r="DK1118" t="s">
        <v>553</v>
      </c>
      <c r="DL1118" t="s">
        <v>164</v>
      </c>
      <c r="DM1118" t="s">
        <v>554</v>
      </c>
      <c r="DN1118" t="s">
        <v>164</v>
      </c>
      <c r="DO1118" t="s">
        <v>386</v>
      </c>
      <c r="DP1118" t="s">
        <v>232</v>
      </c>
      <c r="DQ1118" t="s">
        <v>417</v>
      </c>
      <c r="DR1118" t="s">
        <v>18895</v>
      </c>
      <c r="DS1118" t="s">
        <v>385</v>
      </c>
      <c r="DT1118" t="s">
        <v>386</v>
      </c>
      <c r="DU1118" t="s">
        <v>204</v>
      </c>
      <c r="DV1118" t="s">
        <v>172</v>
      </c>
      <c r="DW1118" t="s">
        <v>176</v>
      </c>
      <c r="DY1118" t="s">
        <v>223</v>
      </c>
      <c r="DZ1118" t="s">
        <v>164</v>
      </c>
      <c r="EA1118" t="s">
        <v>284</v>
      </c>
      <c r="EB1118" t="s">
        <v>164</v>
      </c>
      <c r="EC1118" t="s">
        <v>223</v>
      </c>
      <c r="ED1118" t="s">
        <v>164</v>
      </c>
      <c r="EE1118" t="s">
        <v>5613</v>
      </c>
      <c r="EF1118" t="s">
        <v>164</v>
      </c>
      <c r="EG1118" t="s">
        <v>191</v>
      </c>
      <c r="EH1118" t="s">
        <v>164</v>
      </c>
      <c r="EI1118" t="s">
        <v>4461</v>
      </c>
      <c r="EJ1118" t="s">
        <v>164</v>
      </c>
      <c r="EK1118" t="s">
        <v>247</v>
      </c>
      <c r="EL1118" t="s">
        <v>192</v>
      </c>
      <c r="EM1118" t="s">
        <v>416</v>
      </c>
      <c r="EN1118" t="s">
        <v>18896</v>
      </c>
      <c r="EO1118" t="s">
        <v>385</v>
      </c>
      <c r="EP1118" t="s">
        <v>403</v>
      </c>
      <c r="EQ1118" t="s">
        <v>170</v>
      </c>
      <c r="ER1118" t="s">
        <v>172</v>
      </c>
      <c r="ES1118" t="s">
        <v>176</v>
      </c>
    </row>
    <row r="1119" spans="1:149" x14ac:dyDescent="0.25">
      <c r="A1119" t="s">
        <v>18396</v>
      </c>
      <c r="B1119" t="s">
        <v>27733</v>
      </c>
      <c r="C1119" t="s">
        <v>2654</v>
      </c>
      <c r="D1119" t="s">
        <v>177</v>
      </c>
      <c r="E1119" t="s">
        <v>18398</v>
      </c>
      <c r="F1119">
        <v>17575</v>
      </c>
      <c r="G1119" t="s">
        <v>18399</v>
      </c>
      <c r="H1119" t="s">
        <v>18400</v>
      </c>
      <c r="I1119" t="s">
        <v>157</v>
      </c>
      <c r="J1119" t="s">
        <v>2663</v>
      </c>
      <c r="K1119" t="s">
        <v>1199</v>
      </c>
      <c r="L1119" t="s">
        <v>159</v>
      </c>
      <c r="M1119" t="s">
        <v>160</v>
      </c>
      <c r="N1119" t="s">
        <v>18401</v>
      </c>
      <c r="O1119" t="s">
        <v>18401</v>
      </c>
      <c r="Q1119" t="s">
        <v>18402</v>
      </c>
      <c r="R1119" t="s">
        <v>29635</v>
      </c>
      <c r="S1119" t="s">
        <v>29636</v>
      </c>
      <c r="T1119" t="s">
        <v>29637</v>
      </c>
      <c r="U1119" s="17" t="s">
        <v>161</v>
      </c>
      <c r="V1119" s="17"/>
      <c r="W1119" s="17" t="s">
        <v>18403</v>
      </c>
      <c r="Y1119" t="s">
        <v>23904</v>
      </c>
      <c r="Z1119" t="s">
        <v>17669</v>
      </c>
      <c r="AA1119" t="s">
        <v>23905</v>
      </c>
      <c r="AB1119" t="s">
        <v>16826</v>
      </c>
      <c r="AC1119" t="s">
        <v>23906</v>
      </c>
      <c r="AD1119" t="s">
        <v>11228</v>
      </c>
      <c r="AE1119" t="s">
        <v>23907</v>
      </c>
      <c r="AF1119" t="s">
        <v>17670</v>
      </c>
      <c r="AG1119" t="s">
        <v>23908</v>
      </c>
      <c r="AH1119" t="s">
        <v>23909</v>
      </c>
      <c r="AI1119" t="s">
        <v>16961</v>
      </c>
      <c r="AJ1119" t="s">
        <v>7372</v>
      </c>
      <c r="AK1119" t="s">
        <v>1674</v>
      </c>
      <c r="AL1119" t="s">
        <v>1014</v>
      </c>
      <c r="AM1119" t="s">
        <v>23423</v>
      </c>
      <c r="AN1119" t="s">
        <v>4920</v>
      </c>
      <c r="AO1119" t="s">
        <v>4361</v>
      </c>
      <c r="AP1119" t="s">
        <v>8164</v>
      </c>
      <c r="AQ1119" t="s">
        <v>1645</v>
      </c>
      <c r="AR1119" t="s">
        <v>13205</v>
      </c>
      <c r="AS1119" t="s">
        <v>5201</v>
      </c>
      <c r="AT1119" t="s">
        <v>23910</v>
      </c>
      <c r="AU1119" t="s">
        <v>23911</v>
      </c>
      <c r="AV1119" t="s">
        <v>1664</v>
      </c>
      <c r="AW1119" t="s">
        <v>13833</v>
      </c>
      <c r="AX1119" t="s">
        <v>6684</v>
      </c>
      <c r="AY1119" t="s">
        <v>1643</v>
      </c>
      <c r="AZ1119" t="s">
        <v>13206</v>
      </c>
      <c r="BA1119" t="s">
        <v>690</v>
      </c>
      <c r="BB1119" t="s">
        <v>6520</v>
      </c>
      <c r="BC1119" t="s">
        <v>16958</v>
      </c>
      <c r="BD1119" t="s">
        <v>23912</v>
      </c>
      <c r="BE1119" t="s">
        <v>23913</v>
      </c>
      <c r="BF1119" t="s">
        <v>2082</v>
      </c>
      <c r="BG1119" t="s">
        <v>1617</v>
      </c>
      <c r="BH1119" t="s">
        <v>3848</v>
      </c>
      <c r="BI1119" t="s">
        <v>13044</v>
      </c>
      <c r="BK1119" t="s">
        <v>686</v>
      </c>
      <c r="BL1119" t="s">
        <v>164</v>
      </c>
      <c r="BM1119" t="s">
        <v>687</v>
      </c>
      <c r="BN1119" t="s">
        <v>164</v>
      </c>
      <c r="BO1119" t="s">
        <v>472</v>
      </c>
      <c r="BP1119" t="s">
        <v>164</v>
      </c>
      <c r="BQ1119" t="s">
        <v>2727</v>
      </c>
      <c r="BR1119" t="s">
        <v>164</v>
      </c>
      <c r="BS1119" t="s">
        <v>2728</v>
      </c>
      <c r="BT1119" t="s">
        <v>164</v>
      </c>
      <c r="BU1119" t="s">
        <v>2729</v>
      </c>
      <c r="BV1119" t="s">
        <v>164</v>
      </c>
      <c r="BW1119" t="s">
        <v>185</v>
      </c>
      <c r="BX1119" t="s">
        <v>2513</v>
      </c>
      <c r="BY1119" t="s">
        <v>5670</v>
      </c>
      <c r="BZ1119" t="s">
        <v>175</v>
      </c>
      <c r="CA1119" t="s">
        <v>175</v>
      </c>
      <c r="CB1119" t="s">
        <v>403</v>
      </c>
      <c r="CC1119" t="s">
        <v>2513</v>
      </c>
      <c r="CD1119" t="s">
        <v>296</v>
      </c>
      <c r="CE1119" t="s">
        <v>175</v>
      </c>
      <c r="CG1119" t="s">
        <v>241</v>
      </c>
      <c r="CH1119" t="s">
        <v>164</v>
      </c>
      <c r="CI1119" t="s">
        <v>242</v>
      </c>
      <c r="CJ1119" t="s">
        <v>164</v>
      </c>
      <c r="CK1119" t="s">
        <v>243</v>
      </c>
      <c r="CL1119" t="s">
        <v>164</v>
      </c>
      <c r="CM1119" t="s">
        <v>18420</v>
      </c>
      <c r="CN1119" t="s">
        <v>164</v>
      </c>
      <c r="CO1119" t="s">
        <v>18421</v>
      </c>
      <c r="CP1119" t="s">
        <v>164</v>
      </c>
      <c r="CQ1119" t="s">
        <v>18422</v>
      </c>
      <c r="CR1119" t="s">
        <v>164</v>
      </c>
      <c r="CS1119" t="s">
        <v>232</v>
      </c>
      <c r="CT1119" t="s">
        <v>2513</v>
      </c>
      <c r="CU1119" t="s">
        <v>5695</v>
      </c>
      <c r="CV1119" t="s">
        <v>176</v>
      </c>
      <c r="CW1119" t="s">
        <v>176</v>
      </c>
      <c r="CX1119" t="s">
        <v>403</v>
      </c>
      <c r="CY1119" t="s">
        <v>196</v>
      </c>
      <c r="CZ1119" t="s">
        <v>212</v>
      </c>
      <c r="DA1119" t="s">
        <v>176</v>
      </c>
      <c r="DC1119" t="s">
        <v>444</v>
      </c>
      <c r="DD1119" t="s">
        <v>164</v>
      </c>
      <c r="DE1119" t="s">
        <v>445</v>
      </c>
      <c r="DF1119" t="s">
        <v>164</v>
      </c>
      <c r="DG1119" t="s">
        <v>444</v>
      </c>
      <c r="DH1119" t="s">
        <v>164</v>
      </c>
      <c r="DI1119" t="s">
        <v>654</v>
      </c>
      <c r="DJ1119" t="s">
        <v>164</v>
      </c>
      <c r="DK1119" t="s">
        <v>655</v>
      </c>
      <c r="DL1119" t="s">
        <v>164</v>
      </c>
      <c r="DM1119" t="s">
        <v>656</v>
      </c>
      <c r="DN1119" t="s">
        <v>164</v>
      </c>
      <c r="DO1119" t="s">
        <v>386</v>
      </c>
      <c r="DP1119" t="s">
        <v>204</v>
      </c>
      <c r="DQ1119" t="s">
        <v>18423</v>
      </c>
      <c r="DR1119" t="s">
        <v>176</v>
      </c>
      <c r="DS1119" t="s">
        <v>176</v>
      </c>
      <c r="DT1119" t="s">
        <v>403</v>
      </c>
      <c r="DU1119" t="s">
        <v>196</v>
      </c>
      <c r="DV1119" t="s">
        <v>212</v>
      </c>
      <c r="DW1119" t="s">
        <v>176</v>
      </c>
      <c r="DY1119" t="s">
        <v>204</v>
      </c>
      <c r="DZ1119" t="s">
        <v>164</v>
      </c>
      <c r="EA1119" t="s">
        <v>259</v>
      </c>
      <c r="EB1119" t="s">
        <v>164</v>
      </c>
      <c r="EC1119" t="s">
        <v>204</v>
      </c>
      <c r="ED1119" t="s">
        <v>164</v>
      </c>
      <c r="EE1119" t="s">
        <v>443</v>
      </c>
      <c r="EF1119" t="s">
        <v>164</v>
      </c>
      <c r="EG1119" t="s">
        <v>218</v>
      </c>
      <c r="EH1119" t="s">
        <v>164</v>
      </c>
      <c r="EI1119" t="s">
        <v>285</v>
      </c>
      <c r="EJ1119" t="s">
        <v>164</v>
      </c>
      <c r="EK1119" t="s">
        <v>386</v>
      </c>
      <c r="EL1119" t="s">
        <v>204</v>
      </c>
      <c r="EM1119" t="s">
        <v>5697</v>
      </c>
      <c r="EN1119" t="s">
        <v>176</v>
      </c>
      <c r="EO1119" t="s">
        <v>176</v>
      </c>
      <c r="EP1119" t="s">
        <v>403</v>
      </c>
      <c r="EQ1119" t="s">
        <v>439</v>
      </c>
      <c r="ER1119" t="s">
        <v>212</v>
      </c>
      <c r="ES1119" t="s">
        <v>176</v>
      </c>
    </row>
    <row r="1120" spans="1:149" x14ac:dyDescent="0.25">
      <c r="A1120" t="s">
        <v>18396</v>
      </c>
      <c r="B1120" t="s">
        <v>27733</v>
      </c>
      <c r="C1120" t="s">
        <v>2654</v>
      </c>
      <c r="D1120" t="s">
        <v>177</v>
      </c>
      <c r="E1120" t="s">
        <v>18398</v>
      </c>
      <c r="F1120">
        <v>17575</v>
      </c>
      <c r="G1120" t="s">
        <v>18424</v>
      </c>
      <c r="H1120" t="s">
        <v>18425</v>
      </c>
      <c r="I1120" t="s">
        <v>157</v>
      </c>
      <c r="J1120" t="s">
        <v>2663</v>
      </c>
      <c r="K1120" t="s">
        <v>1199</v>
      </c>
      <c r="L1120" t="s">
        <v>159</v>
      </c>
      <c r="M1120" t="s">
        <v>160</v>
      </c>
      <c r="N1120" t="s">
        <v>18401</v>
      </c>
      <c r="O1120" t="s">
        <v>18401</v>
      </c>
      <c r="Q1120" t="s">
        <v>18426</v>
      </c>
      <c r="R1120" t="s">
        <v>29635</v>
      </c>
      <c r="S1120" t="s">
        <v>29638</v>
      </c>
      <c r="T1120" t="s">
        <v>29637</v>
      </c>
      <c r="U1120" s="17"/>
      <c r="V1120" s="17"/>
      <c r="W1120" s="17" t="s">
        <v>382</v>
      </c>
      <c r="Y1120" t="s">
        <v>986</v>
      </c>
      <c r="Z1120" t="s">
        <v>2977</v>
      </c>
      <c r="AA1120" t="s">
        <v>23914</v>
      </c>
      <c r="AB1120" t="s">
        <v>14530</v>
      </c>
      <c r="AC1120" t="s">
        <v>2979</v>
      </c>
      <c r="AD1120" t="s">
        <v>14531</v>
      </c>
      <c r="AE1120" t="s">
        <v>7774</v>
      </c>
      <c r="AF1120" t="s">
        <v>23915</v>
      </c>
      <c r="AG1120" t="s">
        <v>23916</v>
      </c>
      <c r="AH1120" t="s">
        <v>2980</v>
      </c>
      <c r="AI1120" t="s">
        <v>8132</v>
      </c>
      <c r="AJ1120" t="s">
        <v>7230</v>
      </c>
      <c r="AK1120" t="s">
        <v>14988</v>
      </c>
      <c r="AL1120" t="s">
        <v>8439</v>
      </c>
      <c r="AM1120" t="s">
        <v>2981</v>
      </c>
      <c r="AN1120" t="s">
        <v>14532</v>
      </c>
      <c r="AO1120" t="s">
        <v>6046</v>
      </c>
      <c r="AP1120" t="s">
        <v>23917</v>
      </c>
      <c r="AQ1120" t="s">
        <v>2982</v>
      </c>
      <c r="AR1120" t="s">
        <v>5222</v>
      </c>
      <c r="AS1120" t="s">
        <v>23918</v>
      </c>
      <c r="AT1120" t="s">
        <v>13775</v>
      </c>
      <c r="AU1120" t="s">
        <v>2378</v>
      </c>
      <c r="AV1120" t="s">
        <v>9223</v>
      </c>
      <c r="AW1120" t="s">
        <v>23919</v>
      </c>
      <c r="AX1120" t="s">
        <v>23920</v>
      </c>
      <c r="AY1120" t="s">
        <v>2983</v>
      </c>
      <c r="AZ1120" t="s">
        <v>5219</v>
      </c>
      <c r="BA1120" t="s">
        <v>23921</v>
      </c>
      <c r="BB1120" t="s">
        <v>23922</v>
      </c>
      <c r="BC1120" t="s">
        <v>2984</v>
      </c>
      <c r="BD1120" t="s">
        <v>14534</v>
      </c>
      <c r="BE1120" t="s">
        <v>8538</v>
      </c>
      <c r="BF1120" t="s">
        <v>11149</v>
      </c>
      <c r="BG1120" t="s">
        <v>2985</v>
      </c>
      <c r="BH1120" t="s">
        <v>14535</v>
      </c>
      <c r="BI1120" t="s">
        <v>4634</v>
      </c>
      <c r="BK1120" t="s">
        <v>179</v>
      </c>
      <c r="BL1120" t="s">
        <v>164</v>
      </c>
      <c r="BM1120" t="s">
        <v>180</v>
      </c>
      <c r="BN1120" t="s">
        <v>164</v>
      </c>
      <c r="BO1120" t="s">
        <v>181</v>
      </c>
      <c r="BP1120" t="s">
        <v>164</v>
      </c>
      <c r="BQ1120" t="s">
        <v>17757</v>
      </c>
      <c r="BR1120" t="s">
        <v>164</v>
      </c>
      <c r="BS1120" t="s">
        <v>17758</v>
      </c>
      <c r="BT1120" t="s">
        <v>164</v>
      </c>
      <c r="BU1120" t="s">
        <v>17759</v>
      </c>
      <c r="BV1120" t="s">
        <v>164</v>
      </c>
      <c r="BW1120" t="s">
        <v>439</v>
      </c>
      <c r="BX1120" t="s">
        <v>551</v>
      </c>
      <c r="BY1120" t="s">
        <v>18442</v>
      </c>
      <c r="BZ1120" t="s">
        <v>5671</v>
      </c>
      <c r="CA1120" t="s">
        <v>212</v>
      </c>
      <c r="CB1120" t="s">
        <v>403</v>
      </c>
      <c r="CC1120" t="s">
        <v>196</v>
      </c>
      <c r="CD1120" t="s">
        <v>212</v>
      </c>
      <c r="CE1120" t="s">
        <v>176</v>
      </c>
      <c r="CG1120" t="s">
        <v>471</v>
      </c>
      <c r="CH1120" t="s">
        <v>164</v>
      </c>
      <c r="CI1120" t="s">
        <v>472</v>
      </c>
      <c r="CJ1120" t="s">
        <v>164</v>
      </c>
      <c r="CK1120" t="s">
        <v>473</v>
      </c>
      <c r="CL1120" t="s">
        <v>164</v>
      </c>
      <c r="CM1120" t="s">
        <v>535</v>
      </c>
      <c r="CN1120" t="s">
        <v>164</v>
      </c>
      <c r="CO1120" t="s">
        <v>536</v>
      </c>
      <c r="CP1120" t="s">
        <v>164</v>
      </c>
      <c r="CQ1120" t="s">
        <v>537</v>
      </c>
      <c r="CR1120" t="s">
        <v>164</v>
      </c>
      <c r="CS1120" t="s">
        <v>185</v>
      </c>
      <c r="CT1120" t="s">
        <v>551</v>
      </c>
      <c r="CU1120" t="s">
        <v>18443</v>
      </c>
      <c r="CV1120" t="s">
        <v>5696</v>
      </c>
      <c r="CW1120" t="s">
        <v>222</v>
      </c>
      <c r="CX1120" t="s">
        <v>403</v>
      </c>
      <c r="CY1120" t="s">
        <v>170</v>
      </c>
      <c r="CZ1120" t="s">
        <v>212</v>
      </c>
      <c r="DA1120" t="s">
        <v>176</v>
      </c>
      <c r="DC1120" t="s">
        <v>758</v>
      </c>
      <c r="DD1120" t="s">
        <v>164</v>
      </c>
      <c r="DE1120" t="s">
        <v>759</v>
      </c>
      <c r="DF1120" t="s">
        <v>164</v>
      </c>
      <c r="DG1120" t="s">
        <v>760</v>
      </c>
      <c r="DH1120" t="s">
        <v>164</v>
      </c>
      <c r="DI1120" t="s">
        <v>7664</v>
      </c>
      <c r="DJ1120" t="s">
        <v>164</v>
      </c>
      <c r="DK1120" t="s">
        <v>1499</v>
      </c>
      <c r="DL1120" t="s">
        <v>164</v>
      </c>
      <c r="DM1120" t="s">
        <v>450</v>
      </c>
      <c r="DN1120" t="s">
        <v>164</v>
      </c>
      <c r="DO1120" t="s">
        <v>185</v>
      </c>
      <c r="DP1120" t="s">
        <v>551</v>
      </c>
      <c r="DQ1120" t="s">
        <v>18444</v>
      </c>
      <c r="DR1120" t="s">
        <v>5698</v>
      </c>
      <c r="DS1120" t="s">
        <v>222</v>
      </c>
      <c r="DT1120" t="s">
        <v>403</v>
      </c>
      <c r="DU1120" t="s">
        <v>170</v>
      </c>
      <c r="DV1120" t="s">
        <v>212</v>
      </c>
      <c r="DW1120" t="s">
        <v>176</v>
      </c>
      <c r="DY1120" t="s">
        <v>223</v>
      </c>
      <c r="DZ1120" t="s">
        <v>164</v>
      </c>
      <c r="EA1120" t="s">
        <v>284</v>
      </c>
      <c r="EB1120" t="s">
        <v>164</v>
      </c>
      <c r="EC1120" t="s">
        <v>223</v>
      </c>
      <c r="ED1120" t="s">
        <v>164</v>
      </c>
      <c r="EE1120" t="s">
        <v>437</v>
      </c>
      <c r="EF1120" t="s">
        <v>164</v>
      </c>
      <c r="EG1120" t="s">
        <v>438</v>
      </c>
      <c r="EH1120" t="s">
        <v>164</v>
      </c>
      <c r="EI1120" t="s">
        <v>437</v>
      </c>
      <c r="EJ1120" t="s">
        <v>164</v>
      </c>
      <c r="EK1120" t="s">
        <v>192</v>
      </c>
      <c r="EL1120" t="s">
        <v>551</v>
      </c>
      <c r="EM1120" t="s">
        <v>18445</v>
      </c>
      <c r="EN1120" t="s">
        <v>5699</v>
      </c>
      <c r="EO1120" t="s">
        <v>222</v>
      </c>
      <c r="EP1120" t="s">
        <v>403</v>
      </c>
      <c r="EQ1120" t="s">
        <v>170</v>
      </c>
      <c r="ER1120" t="s">
        <v>212</v>
      </c>
      <c r="ES1120" t="s">
        <v>176</v>
      </c>
    </row>
    <row r="1121" spans="1:149" x14ac:dyDescent="0.25">
      <c r="A1121" t="s">
        <v>18396</v>
      </c>
      <c r="B1121" t="s">
        <v>27733</v>
      </c>
      <c r="C1121" t="s">
        <v>2654</v>
      </c>
      <c r="D1121" t="s">
        <v>177</v>
      </c>
      <c r="E1121" t="s">
        <v>18398</v>
      </c>
      <c r="F1121">
        <v>17575</v>
      </c>
      <c r="G1121" t="s">
        <v>18446</v>
      </c>
      <c r="H1121" t="s">
        <v>18447</v>
      </c>
      <c r="I1121" t="s">
        <v>157</v>
      </c>
      <c r="J1121" t="s">
        <v>2663</v>
      </c>
      <c r="K1121" t="s">
        <v>1199</v>
      </c>
      <c r="L1121" t="s">
        <v>159</v>
      </c>
      <c r="M1121" t="s">
        <v>160</v>
      </c>
      <c r="N1121" t="s">
        <v>18401</v>
      </c>
      <c r="O1121" t="s">
        <v>18401</v>
      </c>
      <c r="Q1121" t="s">
        <v>18426</v>
      </c>
      <c r="R1121" t="s">
        <v>29635</v>
      </c>
      <c r="S1121" t="s">
        <v>29639</v>
      </c>
      <c r="T1121" t="s">
        <v>29637</v>
      </c>
      <c r="U1121" s="17"/>
      <c r="V1121" s="17"/>
      <c r="W1121" s="17" t="s">
        <v>382</v>
      </c>
      <c r="Y1121" t="s">
        <v>23923</v>
      </c>
      <c r="Z1121" t="s">
        <v>18327</v>
      </c>
      <c r="AA1121" t="s">
        <v>5839</v>
      </c>
      <c r="AB1121" t="s">
        <v>10904</v>
      </c>
      <c r="AC1121" t="s">
        <v>6367</v>
      </c>
      <c r="AD1121" t="s">
        <v>15524</v>
      </c>
      <c r="AE1121" t="s">
        <v>13010</v>
      </c>
      <c r="AF1121" t="s">
        <v>23924</v>
      </c>
      <c r="AG1121" t="s">
        <v>23925</v>
      </c>
      <c r="AH1121" t="s">
        <v>14121</v>
      </c>
      <c r="AI1121" t="s">
        <v>17814</v>
      </c>
      <c r="AJ1121" t="s">
        <v>13011</v>
      </c>
      <c r="AK1121" t="s">
        <v>23926</v>
      </c>
      <c r="AL1121" t="s">
        <v>4216</v>
      </c>
      <c r="AM1121" t="s">
        <v>2931</v>
      </c>
      <c r="AN1121" t="s">
        <v>1548</v>
      </c>
      <c r="AO1121" t="s">
        <v>7036</v>
      </c>
      <c r="AP1121" t="s">
        <v>3421</v>
      </c>
      <c r="AQ1121" t="s">
        <v>11150</v>
      </c>
      <c r="AR1121" t="s">
        <v>8621</v>
      </c>
      <c r="AS1121" t="s">
        <v>10673</v>
      </c>
      <c r="AT1121" t="s">
        <v>7309</v>
      </c>
      <c r="AU1121" t="s">
        <v>4301</v>
      </c>
      <c r="AV1121" t="s">
        <v>7523</v>
      </c>
      <c r="AW1121" t="s">
        <v>23927</v>
      </c>
      <c r="AX1121" t="s">
        <v>3420</v>
      </c>
      <c r="AY1121" t="s">
        <v>11148</v>
      </c>
      <c r="AZ1121" t="s">
        <v>8620</v>
      </c>
      <c r="BA1121" t="s">
        <v>12861</v>
      </c>
      <c r="BB1121" t="s">
        <v>4880</v>
      </c>
      <c r="BC1121" t="s">
        <v>23928</v>
      </c>
      <c r="BD1121" t="s">
        <v>12627</v>
      </c>
      <c r="BE1121" t="s">
        <v>3301</v>
      </c>
      <c r="BF1121" t="s">
        <v>23929</v>
      </c>
      <c r="BG1121" t="s">
        <v>11178</v>
      </c>
      <c r="BH1121" t="s">
        <v>23930</v>
      </c>
      <c r="BI1121" t="s">
        <v>16408</v>
      </c>
      <c r="BK1121" t="s">
        <v>686</v>
      </c>
      <c r="BL1121" t="s">
        <v>164</v>
      </c>
      <c r="BM1121" t="s">
        <v>687</v>
      </c>
      <c r="BN1121" t="s">
        <v>164</v>
      </c>
      <c r="BO1121" t="s">
        <v>472</v>
      </c>
      <c r="BP1121" t="s">
        <v>164</v>
      </c>
      <c r="BQ1121" t="s">
        <v>2727</v>
      </c>
      <c r="BR1121" t="s">
        <v>164</v>
      </c>
      <c r="BS1121" t="s">
        <v>2728</v>
      </c>
      <c r="BT1121" t="s">
        <v>164</v>
      </c>
      <c r="BU1121" t="s">
        <v>2729</v>
      </c>
      <c r="BV1121" t="s">
        <v>164</v>
      </c>
      <c r="BW1121" t="s">
        <v>185</v>
      </c>
      <c r="BX1121" t="s">
        <v>2513</v>
      </c>
      <c r="BY1121" t="s">
        <v>5670</v>
      </c>
      <c r="BZ1121" t="s">
        <v>175</v>
      </c>
      <c r="CA1121" t="s">
        <v>175</v>
      </c>
      <c r="CB1121" t="s">
        <v>403</v>
      </c>
      <c r="CC1121" t="s">
        <v>2513</v>
      </c>
      <c r="CD1121" t="s">
        <v>296</v>
      </c>
      <c r="CE1121" t="s">
        <v>175</v>
      </c>
      <c r="CG1121" t="s">
        <v>241</v>
      </c>
      <c r="CH1121" t="s">
        <v>164</v>
      </c>
      <c r="CI1121" t="s">
        <v>242</v>
      </c>
      <c r="CJ1121" t="s">
        <v>164</v>
      </c>
      <c r="CK1121" t="s">
        <v>243</v>
      </c>
      <c r="CL1121" t="s">
        <v>164</v>
      </c>
      <c r="CM1121" t="s">
        <v>18420</v>
      </c>
      <c r="CN1121" t="s">
        <v>164</v>
      </c>
      <c r="CO1121" t="s">
        <v>18421</v>
      </c>
      <c r="CP1121" t="s">
        <v>164</v>
      </c>
      <c r="CQ1121" t="s">
        <v>18422</v>
      </c>
      <c r="CR1121" t="s">
        <v>164</v>
      </c>
      <c r="CS1121" t="s">
        <v>232</v>
      </c>
      <c r="CT1121" t="s">
        <v>2513</v>
      </c>
      <c r="CU1121" t="s">
        <v>5695</v>
      </c>
      <c r="CV1121" t="s">
        <v>176</v>
      </c>
      <c r="CW1121" t="s">
        <v>176</v>
      </c>
      <c r="CX1121" t="s">
        <v>403</v>
      </c>
      <c r="CY1121" t="s">
        <v>196</v>
      </c>
      <c r="CZ1121" t="s">
        <v>212</v>
      </c>
      <c r="DA1121" t="s">
        <v>176</v>
      </c>
      <c r="DC1121" t="s">
        <v>444</v>
      </c>
      <c r="DD1121" t="s">
        <v>164</v>
      </c>
      <c r="DE1121" t="s">
        <v>445</v>
      </c>
      <c r="DF1121" t="s">
        <v>164</v>
      </c>
      <c r="DG1121" t="s">
        <v>444</v>
      </c>
      <c r="DH1121" t="s">
        <v>164</v>
      </c>
      <c r="DI1121" t="s">
        <v>654</v>
      </c>
      <c r="DJ1121" t="s">
        <v>164</v>
      </c>
      <c r="DK1121" t="s">
        <v>655</v>
      </c>
      <c r="DL1121" t="s">
        <v>164</v>
      </c>
      <c r="DM1121" t="s">
        <v>656</v>
      </c>
      <c r="DN1121" t="s">
        <v>164</v>
      </c>
      <c r="DO1121" t="s">
        <v>386</v>
      </c>
      <c r="DP1121" t="s">
        <v>204</v>
      </c>
      <c r="DQ1121" t="s">
        <v>18423</v>
      </c>
      <c r="DR1121" t="s">
        <v>176</v>
      </c>
      <c r="DS1121" t="s">
        <v>176</v>
      </c>
      <c r="DT1121" t="s">
        <v>403</v>
      </c>
      <c r="DU1121" t="s">
        <v>196</v>
      </c>
      <c r="DV1121" t="s">
        <v>212</v>
      </c>
      <c r="DW1121" t="s">
        <v>176</v>
      </c>
      <c r="DY1121" t="s">
        <v>204</v>
      </c>
      <c r="DZ1121" t="s">
        <v>164</v>
      </c>
      <c r="EA1121" t="s">
        <v>259</v>
      </c>
      <c r="EB1121" t="s">
        <v>164</v>
      </c>
      <c r="EC1121" t="s">
        <v>204</v>
      </c>
      <c r="ED1121" t="s">
        <v>164</v>
      </c>
      <c r="EE1121" t="s">
        <v>443</v>
      </c>
      <c r="EF1121" t="s">
        <v>164</v>
      </c>
      <c r="EG1121" t="s">
        <v>218</v>
      </c>
      <c r="EH1121" t="s">
        <v>164</v>
      </c>
      <c r="EI1121" t="s">
        <v>285</v>
      </c>
      <c r="EJ1121" t="s">
        <v>164</v>
      </c>
      <c r="EK1121" t="s">
        <v>386</v>
      </c>
      <c r="EL1121" t="s">
        <v>204</v>
      </c>
      <c r="EM1121" t="s">
        <v>5697</v>
      </c>
      <c r="EN1121" t="s">
        <v>176</v>
      </c>
      <c r="EO1121" t="s">
        <v>176</v>
      </c>
      <c r="EP1121" t="s">
        <v>403</v>
      </c>
      <c r="EQ1121" t="s">
        <v>439</v>
      </c>
      <c r="ER1121" t="s">
        <v>212</v>
      </c>
      <c r="ES1121" t="s">
        <v>176</v>
      </c>
    </row>
    <row r="1122" spans="1:149" x14ac:dyDescent="0.25">
      <c r="A1122" t="s">
        <v>18396</v>
      </c>
      <c r="B1122" t="s">
        <v>27733</v>
      </c>
      <c r="C1122" t="s">
        <v>2654</v>
      </c>
      <c r="D1122" t="s">
        <v>418</v>
      </c>
      <c r="E1122" t="s">
        <v>18398</v>
      </c>
      <c r="F1122">
        <v>17575</v>
      </c>
      <c r="G1122" t="s">
        <v>18462</v>
      </c>
      <c r="H1122" t="s">
        <v>18463</v>
      </c>
      <c r="I1122" t="s">
        <v>157</v>
      </c>
      <c r="J1122" t="s">
        <v>2663</v>
      </c>
      <c r="K1122" t="s">
        <v>1199</v>
      </c>
      <c r="L1122" t="s">
        <v>159</v>
      </c>
      <c r="M1122" t="s">
        <v>160</v>
      </c>
      <c r="N1122" t="s">
        <v>18401</v>
      </c>
      <c r="O1122" t="s">
        <v>18401</v>
      </c>
      <c r="Q1122" t="s">
        <v>18426</v>
      </c>
      <c r="R1122" t="s">
        <v>29635</v>
      </c>
      <c r="S1122" t="s">
        <v>29640</v>
      </c>
      <c r="T1122" t="s">
        <v>29637</v>
      </c>
      <c r="U1122" s="17"/>
      <c r="V1122" s="17"/>
      <c r="W1122" s="17" t="s">
        <v>382</v>
      </c>
      <c r="Y1122" t="s">
        <v>23931</v>
      </c>
      <c r="Z1122" t="s">
        <v>17864</v>
      </c>
      <c r="AA1122" t="s">
        <v>10553</v>
      </c>
      <c r="AB1122" t="s">
        <v>23932</v>
      </c>
      <c r="AC1122" t="s">
        <v>23933</v>
      </c>
      <c r="AD1122" t="s">
        <v>23934</v>
      </c>
      <c r="AE1122" t="s">
        <v>23935</v>
      </c>
      <c r="AF1122" t="s">
        <v>23936</v>
      </c>
      <c r="AG1122" t="s">
        <v>10835</v>
      </c>
      <c r="AH1122" t="s">
        <v>10836</v>
      </c>
      <c r="AI1122" t="s">
        <v>10837</v>
      </c>
      <c r="AJ1122" t="s">
        <v>10838</v>
      </c>
      <c r="AK1122" t="s">
        <v>2537</v>
      </c>
      <c r="AL1122" t="s">
        <v>859</v>
      </c>
      <c r="AM1122" t="s">
        <v>501</v>
      </c>
      <c r="AN1122" t="s">
        <v>16001</v>
      </c>
      <c r="AO1122" t="s">
        <v>16655</v>
      </c>
      <c r="AP1122" t="s">
        <v>10839</v>
      </c>
      <c r="AQ1122" t="s">
        <v>1623</v>
      </c>
      <c r="AR1122" t="s">
        <v>5196</v>
      </c>
      <c r="AS1122" t="s">
        <v>10419</v>
      </c>
      <c r="AT1122" t="s">
        <v>9876</v>
      </c>
      <c r="AU1122" t="s">
        <v>23937</v>
      </c>
      <c r="AV1122" t="s">
        <v>23938</v>
      </c>
      <c r="AW1122" t="s">
        <v>12228</v>
      </c>
      <c r="AX1122" t="s">
        <v>23742</v>
      </c>
      <c r="AY1122" t="s">
        <v>1621</v>
      </c>
      <c r="AZ1122" t="s">
        <v>13819</v>
      </c>
      <c r="BA1122" t="s">
        <v>10149</v>
      </c>
      <c r="BB1122" t="s">
        <v>16188</v>
      </c>
      <c r="BC1122" t="s">
        <v>13811</v>
      </c>
      <c r="BD1122" t="s">
        <v>8008</v>
      </c>
      <c r="BE1122" t="s">
        <v>23939</v>
      </c>
      <c r="BF1122" t="s">
        <v>23940</v>
      </c>
      <c r="BG1122" t="s">
        <v>10079</v>
      </c>
      <c r="BH1122" t="s">
        <v>23941</v>
      </c>
      <c r="BI1122" t="s">
        <v>8980</v>
      </c>
      <c r="BK1122" t="s">
        <v>393</v>
      </c>
      <c r="BL1122" t="s">
        <v>164</v>
      </c>
      <c r="BM1122" t="s">
        <v>394</v>
      </c>
      <c r="BN1122" t="s">
        <v>164</v>
      </c>
      <c r="BO1122" t="s">
        <v>395</v>
      </c>
      <c r="BP1122" t="s">
        <v>164</v>
      </c>
      <c r="BQ1122" t="s">
        <v>393</v>
      </c>
      <c r="BR1122" t="s">
        <v>164</v>
      </c>
      <c r="BS1122" t="s">
        <v>394</v>
      </c>
      <c r="BT1122" t="s">
        <v>164</v>
      </c>
      <c r="BU1122" t="s">
        <v>395</v>
      </c>
      <c r="BV1122" t="s">
        <v>164</v>
      </c>
      <c r="BW1122" t="s">
        <v>196</v>
      </c>
      <c r="BX1122" t="s">
        <v>385</v>
      </c>
      <c r="BY1122" t="s">
        <v>385</v>
      </c>
      <c r="BZ1122" t="s">
        <v>385</v>
      </c>
      <c r="CA1122" t="s">
        <v>385</v>
      </c>
      <c r="CB1122" t="s">
        <v>385</v>
      </c>
      <c r="CC1122" t="s">
        <v>385</v>
      </c>
      <c r="CD1122" t="s">
        <v>385</v>
      </c>
      <c r="CE1122" t="s">
        <v>385</v>
      </c>
    </row>
    <row r="1123" spans="1:149" x14ac:dyDescent="0.25">
      <c r="A1123" t="s">
        <v>18396</v>
      </c>
      <c r="B1123" t="s">
        <v>27733</v>
      </c>
      <c r="C1123" t="s">
        <v>2654</v>
      </c>
      <c r="D1123" t="s">
        <v>177</v>
      </c>
      <c r="E1123" t="s">
        <v>18398</v>
      </c>
      <c r="F1123">
        <v>17575</v>
      </c>
      <c r="G1123" t="s">
        <v>18472</v>
      </c>
      <c r="H1123" t="s">
        <v>18473</v>
      </c>
      <c r="I1123" t="s">
        <v>215</v>
      </c>
      <c r="J1123" t="s">
        <v>2663</v>
      </c>
      <c r="K1123" t="s">
        <v>1199</v>
      </c>
      <c r="L1123" t="s">
        <v>159</v>
      </c>
      <c r="M1123" t="s">
        <v>160</v>
      </c>
      <c r="N1123" t="s">
        <v>18401</v>
      </c>
      <c r="O1123" t="s">
        <v>18401</v>
      </c>
      <c r="Q1123" t="s">
        <v>18426</v>
      </c>
      <c r="R1123" t="s">
        <v>29635</v>
      </c>
      <c r="S1123" t="s">
        <v>29641</v>
      </c>
      <c r="T1123" t="s">
        <v>29637</v>
      </c>
      <c r="U1123" s="17"/>
      <c r="V1123" s="17"/>
      <c r="W1123" s="17" t="s">
        <v>382</v>
      </c>
      <c r="Y1123" t="s">
        <v>23942</v>
      </c>
      <c r="Z1123" t="s">
        <v>4079</v>
      </c>
      <c r="AA1123" t="s">
        <v>23943</v>
      </c>
      <c r="AB1123" t="s">
        <v>23944</v>
      </c>
      <c r="AC1123" t="s">
        <v>23945</v>
      </c>
      <c r="AD1123" t="s">
        <v>7338</v>
      </c>
      <c r="AE1123" t="s">
        <v>16686</v>
      </c>
      <c r="AF1123" t="s">
        <v>23946</v>
      </c>
      <c r="AG1123" t="s">
        <v>14002</v>
      </c>
      <c r="AH1123" t="s">
        <v>3949</v>
      </c>
      <c r="AI1123" t="s">
        <v>10507</v>
      </c>
      <c r="AJ1123" t="s">
        <v>9852</v>
      </c>
      <c r="AK1123" t="s">
        <v>15422</v>
      </c>
      <c r="AL1123" t="s">
        <v>4232</v>
      </c>
      <c r="AM1123" t="s">
        <v>885</v>
      </c>
      <c r="AN1123" t="s">
        <v>9877</v>
      </c>
      <c r="AO1123" t="s">
        <v>14748</v>
      </c>
      <c r="AP1123" t="s">
        <v>490</v>
      </c>
      <c r="AQ1123" t="s">
        <v>16419</v>
      </c>
      <c r="AR1123" t="s">
        <v>23947</v>
      </c>
      <c r="AS1123" t="s">
        <v>15870</v>
      </c>
      <c r="AT1123" t="s">
        <v>4167</v>
      </c>
      <c r="AU1123" t="s">
        <v>23948</v>
      </c>
      <c r="AV1123" t="s">
        <v>12251</v>
      </c>
      <c r="AW1123" t="s">
        <v>15140</v>
      </c>
      <c r="AX1123" t="s">
        <v>1784</v>
      </c>
      <c r="AY1123" t="s">
        <v>23949</v>
      </c>
      <c r="AZ1123" t="s">
        <v>23950</v>
      </c>
      <c r="BA1123" t="s">
        <v>15871</v>
      </c>
      <c r="BB1123" t="s">
        <v>4053</v>
      </c>
      <c r="BC1123" t="s">
        <v>7140</v>
      </c>
      <c r="BD1123" t="s">
        <v>23951</v>
      </c>
      <c r="BE1123" t="s">
        <v>3336</v>
      </c>
      <c r="BF1123" t="s">
        <v>2435</v>
      </c>
      <c r="BG1123" t="s">
        <v>17701</v>
      </c>
      <c r="BH1123" t="s">
        <v>5634</v>
      </c>
      <c r="BI1123" t="s">
        <v>5686</v>
      </c>
      <c r="BK1123" t="s">
        <v>225</v>
      </c>
      <c r="BL1123" t="s">
        <v>164</v>
      </c>
      <c r="BM1123" t="s">
        <v>226</v>
      </c>
      <c r="BN1123" t="s">
        <v>164</v>
      </c>
      <c r="BO1123" t="s">
        <v>227</v>
      </c>
      <c r="BP1123" t="s">
        <v>164</v>
      </c>
      <c r="BQ1123" t="s">
        <v>228</v>
      </c>
      <c r="BR1123" t="s">
        <v>164</v>
      </c>
      <c r="BS1123" t="s">
        <v>229</v>
      </c>
      <c r="BT1123" t="s">
        <v>164</v>
      </c>
      <c r="BU1123" t="s">
        <v>230</v>
      </c>
      <c r="BV1123" t="s">
        <v>164</v>
      </c>
      <c r="BW1123" t="s">
        <v>196</v>
      </c>
      <c r="BX1123" t="s">
        <v>231</v>
      </c>
      <c r="BY1123" t="s">
        <v>176</v>
      </c>
      <c r="BZ1123" t="s">
        <v>176</v>
      </c>
      <c r="CA1123" t="s">
        <v>176</v>
      </c>
      <c r="CB1123" t="s">
        <v>232</v>
      </c>
      <c r="CC1123" t="s">
        <v>196</v>
      </c>
      <c r="CD1123" t="s">
        <v>233</v>
      </c>
      <c r="CE1123" t="s">
        <v>234</v>
      </c>
      <c r="CG1123" t="s">
        <v>235</v>
      </c>
      <c r="CH1123" t="s">
        <v>164</v>
      </c>
      <c r="CI1123" t="s">
        <v>227</v>
      </c>
      <c r="CJ1123" t="s">
        <v>164</v>
      </c>
      <c r="CK1123" t="s">
        <v>165</v>
      </c>
      <c r="CL1123" t="s">
        <v>164</v>
      </c>
      <c r="CM1123" t="s">
        <v>236</v>
      </c>
      <c r="CN1123" t="s">
        <v>164</v>
      </c>
      <c r="CO1123" t="s">
        <v>237</v>
      </c>
      <c r="CP1123" t="s">
        <v>164</v>
      </c>
      <c r="CQ1123" t="s">
        <v>238</v>
      </c>
      <c r="CR1123" t="s">
        <v>164</v>
      </c>
      <c r="CS1123" t="s">
        <v>196</v>
      </c>
      <c r="CT1123" t="s">
        <v>231</v>
      </c>
      <c r="CU1123" t="s">
        <v>176</v>
      </c>
      <c r="CV1123" t="s">
        <v>176</v>
      </c>
      <c r="CW1123" t="s">
        <v>176</v>
      </c>
      <c r="CX1123" t="s">
        <v>232</v>
      </c>
      <c r="CY1123" t="s">
        <v>196</v>
      </c>
      <c r="CZ1123" t="s">
        <v>233</v>
      </c>
      <c r="DA1123" t="s">
        <v>234</v>
      </c>
      <c r="DC1123" t="s">
        <v>239</v>
      </c>
      <c r="DD1123" t="s">
        <v>164</v>
      </c>
      <c r="DE1123" t="s">
        <v>240</v>
      </c>
      <c r="DF1123" t="s">
        <v>164</v>
      </c>
      <c r="DG1123" t="s">
        <v>239</v>
      </c>
      <c r="DH1123" t="s">
        <v>164</v>
      </c>
      <c r="DI1123" t="s">
        <v>241</v>
      </c>
      <c r="DJ1123" t="s">
        <v>164</v>
      </c>
      <c r="DK1123" t="s">
        <v>242</v>
      </c>
      <c r="DL1123" t="s">
        <v>164</v>
      </c>
      <c r="DM1123" t="s">
        <v>243</v>
      </c>
      <c r="DN1123" t="s">
        <v>164</v>
      </c>
      <c r="DO1123" t="s">
        <v>232</v>
      </c>
      <c r="DP1123" t="s">
        <v>196</v>
      </c>
      <c r="DQ1123" t="s">
        <v>172</v>
      </c>
      <c r="DR1123" t="s">
        <v>172</v>
      </c>
      <c r="DS1123" t="s">
        <v>172</v>
      </c>
      <c r="DT1123" t="s">
        <v>192</v>
      </c>
      <c r="DU1123" t="s">
        <v>232</v>
      </c>
      <c r="DV1123" t="s">
        <v>244</v>
      </c>
      <c r="DW1123" t="s">
        <v>245</v>
      </c>
      <c r="DY1123" t="s">
        <v>246</v>
      </c>
      <c r="DZ1123" t="s">
        <v>164</v>
      </c>
      <c r="EA1123" t="s">
        <v>246</v>
      </c>
      <c r="EB1123" t="s">
        <v>164</v>
      </c>
      <c r="EC1123" t="s">
        <v>246</v>
      </c>
      <c r="ED1123" t="s">
        <v>164</v>
      </c>
      <c r="EE1123" t="s">
        <v>189</v>
      </c>
      <c r="EF1123" t="s">
        <v>164</v>
      </c>
      <c r="EG1123" t="s">
        <v>190</v>
      </c>
      <c r="EH1123" t="s">
        <v>164</v>
      </c>
      <c r="EI1123" t="s">
        <v>191</v>
      </c>
      <c r="EJ1123" t="s">
        <v>164</v>
      </c>
      <c r="EK1123" t="s">
        <v>247</v>
      </c>
      <c r="EL1123" t="s">
        <v>192</v>
      </c>
      <c r="EM1123" t="s">
        <v>248</v>
      </c>
      <c r="EN1123" t="s">
        <v>248</v>
      </c>
      <c r="EO1123" t="s">
        <v>248</v>
      </c>
      <c r="EP1123" t="s">
        <v>247</v>
      </c>
      <c r="EQ1123" t="s">
        <v>173</v>
      </c>
      <c r="ER1123" t="s">
        <v>204</v>
      </c>
      <c r="ES1123" t="s">
        <v>249</v>
      </c>
    </row>
    <row r="1124" spans="1:149" x14ac:dyDescent="0.25">
      <c r="A1124" t="s">
        <v>18396</v>
      </c>
      <c r="B1124" t="s">
        <v>27733</v>
      </c>
      <c r="C1124" t="s">
        <v>2654</v>
      </c>
      <c r="D1124" t="s">
        <v>156</v>
      </c>
      <c r="E1124" t="s">
        <v>18398</v>
      </c>
      <c r="F1124">
        <v>17575</v>
      </c>
      <c r="G1124" t="s">
        <v>18485</v>
      </c>
      <c r="H1124" t="s">
        <v>18486</v>
      </c>
      <c r="I1124" t="s">
        <v>215</v>
      </c>
      <c r="J1124" t="s">
        <v>2663</v>
      </c>
      <c r="K1124" t="s">
        <v>1199</v>
      </c>
      <c r="L1124" t="s">
        <v>159</v>
      </c>
      <c r="M1124" t="s">
        <v>160</v>
      </c>
      <c r="N1124" t="s">
        <v>18401</v>
      </c>
      <c r="O1124" t="s">
        <v>18401</v>
      </c>
      <c r="Q1124" t="s">
        <v>18426</v>
      </c>
      <c r="R1124" t="s">
        <v>29635</v>
      </c>
      <c r="S1124" t="s">
        <v>29642</v>
      </c>
      <c r="T1124" t="s">
        <v>29637</v>
      </c>
      <c r="U1124" s="17"/>
      <c r="V1124" s="17"/>
      <c r="W1124" s="17" t="s">
        <v>382</v>
      </c>
      <c r="Y1124" t="s">
        <v>23952</v>
      </c>
      <c r="Z1124" t="s">
        <v>915</v>
      </c>
      <c r="AA1124" t="s">
        <v>23953</v>
      </c>
      <c r="AB1124" t="s">
        <v>16044</v>
      </c>
      <c r="AC1124" t="s">
        <v>23954</v>
      </c>
      <c r="AD1124" t="s">
        <v>2330</v>
      </c>
      <c r="AE1124" t="s">
        <v>497</v>
      </c>
      <c r="AF1124" t="s">
        <v>23955</v>
      </c>
      <c r="AG1124" t="s">
        <v>23956</v>
      </c>
      <c r="AH1124" t="s">
        <v>3506</v>
      </c>
      <c r="AI1124" t="s">
        <v>2328</v>
      </c>
      <c r="AJ1124" t="s">
        <v>23957</v>
      </c>
      <c r="AK1124" t="s">
        <v>23958</v>
      </c>
      <c r="AL1124" t="s">
        <v>23959</v>
      </c>
      <c r="AM1124" t="s">
        <v>23960</v>
      </c>
      <c r="AN1124" t="s">
        <v>23961</v>
      </c>
      <c r="AO1124" t="s">
        <v>23962</v>
      </c>
      <c r="AP1124" t="s">
        <v>23963</v>
      </c>
      <c r="AQ1124" t="s">
        <v>23964</v>
      </c>
      <c r="AR1124" t="s">
        <v>23965</v>
      </c>
      <c r="AS1124" t="s">
        <v>23966</v>
      </c>
      <c r="AT1124" t="s">
        <v>15662</v>
      </c>
      <c r="AU1124" t="s">
        <v>23967</v>
      </c>
      <c r="AV1124" t="s">
        <v>23968</v>
      </c>
      <c r="AW1124" t="s">
        <v>23969</v>
      </c>
      <c r="AX1124" t="s">
        <v>23970</v>
      </c>
      <c r="AY1124" t="s">
        <v>23971</v>
      </c>
      <c r="AZ1124" t="s">
        <v>17804</v>
      </c>
      <c r="BA1124" t="s">
        <v>4220</v>
      </c>
      <c r="BB1124" t="s">
        <v>23972</v>
      </c>
      <c r="BC1124" t="s">
        <v>23973</v>
      </c>
      <c r="BD1124" t="s">
        <v>23974</v>
      </c>
      <c r="BE1124" t="s">
        <v>23975</v>
      </c>
      <c r="BF1124" t="s">
        <v>23976</v>
      </c>
      <c r="BG1124" t="s">
        <v>5381</v>
      </c>
      <c r="BH1124" t="s">
        <v>23977</v>
      </c>
      <c r="BI1124" t="s">
        <v>7744</v>
      </c>
      <c r="BK1124" t="s">
        <v>217</v>
      </c>
      <c r="BL1124" t="s">
        <v>164</v>
      </c>
      <c r="BM1124" t="s">
        <v>187</v>
      </c>
      <c r="BN1124" t="s">
        <v>164</v>
      </c>
      <c r="BO1124" t="s">
        <v>218</v>
      </c>
      <c r="BP1124" t="s">
        <v>164</v>
      </c>
      <c r="BQ1124" t="s">
        <v>219</v>
      </c>
      <c r="BR1124" t="s">
        <v>164</v>
      </c>
      <c r="BS1124" t="s">
        <v>220</v>
      </c>
      <c r="BT1124" t="s">
        <v>164</v>
      </c>
      <c r="BU1124" t="s">
        <v>221</v>
      </c>
      <c r="BV1124" t="s">
        <v>164</v>
      </c>
      <c r="BW1124" t="s">
        <v>170</v>
      </c>
      <c r="BX1124" t="s">
        <v>171</v>
      </c>
      <c r="BY1124" t="s">
        <v>222</v>
      </c>
      <c r="BZ1124" t="s">
        <v>222</v>
      </c>
      <c r="CA1124" t="s">
        <v>222</v>
      </c>
      <c r="CB1124" t="s">
        <v>173</v>
      </c>
      <c r="CC1124" t="s">
        <v>170</v>
      </c>
      <c r="CD1124" t="s">
        <v>171</v>
      </c>
      <c r="CE1124" t="s">
        <v>223</v>
      </c>
    </row>
    <row r="1125" spans="1:149" x14ac:dyDescent="0.25">
      <c r="A1125" t="s">
        <v>18396</v>
      </c>
      <c r="B1125" t="s">
        <v>27733</v>
      </c>
      <c r="C1125" t="s">
        <v>2654</v>
      </c>
      <c r="D1125" t="s">
        <v>197</v>
      </c>
      <c r="E1125" t="s">
        <v>18398</v>
      </c>
      <c r="F1125">
        <v>17575</v>
      </c>
      <c r="G1125" t="s">
        <v>18506</v>
      </c>
      <c r="H1125" t="s">
        <v>18507</v>
      </c>
      <c r="I1125" t="s">
        <v>157</v>
      </c>
      <c r="J1125" t="s">
        <v>2663</v>
      </c>
      <c r="K1125" t="s">
        <v>1199</v>
      </c>
      <c r="L1125" t="s">
        <v>159</v>
      </c>
      <c r="M1125" t="s">
        <v>160</v>
      </c>
      <c r="N1125" t="s">
        <v>18401</v>
      </c>
      <c r="O1125" t="s">
        <v>18401</v>
      </c>
      <c r="Q1125" t="s">
        <v>18426</v>
      </c>
      <c r="R1125" t="s">
        <v>29635</v>
      </c>
      <c r="S1125" t="s">
        <v>29643</v>
      </c>
      <c r="T1125" t="s">
        <v>29637</v>
      </c>
      <c r="U1125" s="17"/>
      <c r="V1125" s="17"/>
      <c r="W1125" s="17" t="s">
        <v>382</v>
      </c>
      <c r="Y1125" t="s">
        <v>23978</v>
      </c>
      <c r="Z1125" t="s">
        <v>17821</v>
      </c>
      <c r="AA1125" t="s">
        <v>4046</v>
      </c>
      <c r="AB1125" t="s">
        <v>23979</v>
      </c>
      <c r="AC1125" t="s">
        <v>23980</v>
      </c>
      <c r="AD1125" t="s">
        <v>10950</v>
      </c>
      <c r="AE1125" t="s">
        <v>23981</v>
      </c>
      <c r="AF1125" t="s">
        <v>15315</v>
      </c>
      <c r="AG1125" t="s">
        <v>9566</v>
      </c>
      <c r="AH1125" t="s">
        <v>9890</v>
      </c>
      <c r="AI1125" t="s">
        <v>23982</v>
      </c>
      <c r="AJ1125" t="s">
        <v>23983</v>
      </c>
      <c r="AK1125" t="s">
        <v>6231</v>
      </c>
      <c r="AL1125" t="s">
        <v>18261</v>
      </c>
      <c r="AM1125" t="s">
        <v>23984</v>
      </c>
      <c r="AN1125" t="s">
        <v>23985</v>
      </c>
      <c r="AO1125" t="s">
        <v>15980</v>
      </c>
      <c r="AP1125" t="s">
        <v>23986</v>
      </c>
      <c r="AQ1125" t="s">
        <v>5562</v>
      </c>
      <c r="AR1125" t="s">
        <v>15708</v>
      </c>
      <c r="AS1125" t="s">
        <v>3573</v>
      </c>
      <c r="AT1125" t="s">
        <v>23987</v>
      </c>
      <c r="AU1125" t="s">
        <v>5737</v>
      </c>
      <c r="AV1125" t="s">
        <v>23988</v>
      </c>
      <c r="AW1125" t="s">
        <v>224</v>
      </c>
      <c r="AX1125" t="s">
        <v>23989</v>
      </c>
      <c r="AY1125" t="s">
        <v>12359</v>
      </c>
      <c r="AZ1125" t="s">
        <v>1081</v>
      </c>
      <c r="BA1125" t="s">
        <v>1196</v>
      </c>
      <c r="BB1125" t="s">
        <v>1265</v>
      </c>
      <c r="BC1125" t="s">
        <v>23990</v>
      </c>
      <c r="BD1125" t="s">
        <v>9152</v>
      </c>
      <c r="BE1125" t="s">
        <v>23991</v>
      </c>
      <c r="BF1125" t="s">
        <v>12694</v>
      </c>
      <c r="BG1125" t="s">
        <v>11187</v>
      </c>
      <c r="BH1125" t="s">
        <v>17377</v>
      </c>
      <c r="BI1125" t="s">
        <v>6995</v>
      </c>
      <c r="BK1125" t="s">
        <v>179</v>
      </c>
      <c r="BL1125" t="s">
        <v>164</v>
      </c>
      <c r="BM1125" t="s">
        <v>180</v>
      </c>
      <c r="BN1125" t="s">
        <v>164</v>
      </c>
      <c r="BO1125" t="s">
        <v>181</v>
      </c>
      <c r="BP1125" t="s">
        <v>164</v>
      </c>
      <c r="BQ1125" t="s">
        <v>538</v>
      </c>
      <c r="BR1125" t="s">
        <v>164</v>
      </c>
      <c r="BS1125" t="s">
        <v>539</v>
      </c>
      <c r="BT1125" t="s">
        <v>164</v>
      </c>
      <c r="BU1125" t="s">
        <v>540</v>
      </c>
      <c r="BV1125" t="s">
        <v>164</v>
      </c>
      <c r="BW1125" t="s">
        <v>204</v>
      </c>
      <c r="BX1125" t="s">
        <v>259</v>
      </c>
      <c r="BY1125" t="s">
        <v>5670</v>
      </c>
      <c r="BZ1125" t="s">
        <v>18521</v>
      </c>
      <c r="CA1125" t="s">
        <v>175</v>
      </c>
      <c r="CB1125" t="s">
        <v>176</v>
      </c>
      <c r="CC1125" t="s">
        <v>176</v>
      </c>
      <c r="CD1125" t="s">
        <v>296</v>
      </c>
      <c r="CE1125" t="s">
        <v>175</v>
      </c>
    </row>
    <row r="1126" spans="1:149" x14ac:dyDescent="0.25">
      <c r="A1126" t="s">
        <v>18396</v>
      </c>
      <c r="B1126" t="s">
        <v>27733</v>
      </c>
      <c r="C1126" t="s">
        <v>2654</v>
      </c>
      <c r="D1126" t="s">
        <v>688</v>
      </c>
      <c r="E1126" t="s">
        <v>18398</v>
      </c>
      <c r="F1126">
        <v>17575</v>
      </c>
      <c r="G1126" t="s">
        <v>18522</v>
      </c>
      <c r="H1126" t="s">
        <v>18523</v>
      </c>
      <c r="I1126" t="s">
        <v>157</v>
      </c>
      <c r="J1126" t="s">
        <v>2663</v>
      </c>
      <c r="K1126" t="s">
        <v>1199</v>
      </c>
      <c r="L1126" t="s">
        <v>159</v>
      </c>
      <c r="M1126" t="s">
        <v>160</v>
      </c>
      <c r="N1126" t="s">
        <v>18401</v>
      </c>
      <c r="O1126" t="s">
        <v>18401</v>
      </c>
      <c r="Q1126" t="s">
        <v>18402</v>
      </c>
      <c r="R1126" t="s">
        <v>29635</v>
      </c>
      <c r="S1126" t="s">
        <v>29644</v>
      </c>
      <c r="T1126" t="s">
        <v>29637</v>
      </c>
      <c r="U1126" s="17" t="s">
        <v>161</v>
      </c>
      <c r="V1126" s="17"/>
      <c r="W1126" s="17" t="s">
        <v>18524</v>
      </c>
      <c r="Y1126" t="s">
        <v>23992</v>
      </c>
      <c r="Z1126" t="s">
        <v>23993</v>
      </c>
      <c r="AA1126" t="s">
        <v>23994</v>
      </c>
      <c r="AB1126" t="s">
        <v>2160</v>
      </c>
      <c r="AC1126" t="s">
        <v>9366</v>
      </c>
      <c r="AD1126" t="s">
        <v>15896</v>
      </c>
      <c r="AE1126" t="s">
        <v>12413</v>
      </c>
      <c r="AF1126" t="s">
        <v>16183</v>
      </c>
      <c r="AG1126" t="s">
        <v>2034</v>
      </c>
      <c r="AH1126" t="s">
        <v>8227</v>
      </c>
      <c r="AI1126" t="s">
        <v>23995</v>
      </c>
      <c r="AJ1126" t="s">
        <v>2035</v>
      </c>
      <c r="AK1126" t="s">
        <v>16184</v>
      </c>
      <c r="AL1126" t="s">
        <v>4116</v>
      </c>
      <c r="AM1126" t="s">
        <v>4542</v>
      </c>
      <c r="AN1126" t="s">
        <v>17536</v>
      </c>
      <c r="AO1126" t="s">
        <v>5353</v>
      </c>
      <c r="AP1126" t="s">
        <v>6796</v>
      </c>
      <c r="AQ1126" t="s">
        <v>14736</v>
      </c>
      <c r="AR1126" t="s">
        <v>23996</v>
      </c>
      <c r="AS1126" t="s">
        <v>8540</v>
      </c>
      <c r="AT1126" t="s">
        <v>17261</v>
      </c>
      <c r="AU1126" t="s">
        <v>15266</v>
      </c>
      <c r="AV1126" t="s">
        <v>23997</v>
      </c>
      <c r="AW1126" t="s">
        <v>11220</v>
      </c>
      <c r="AX1126" t="s">
        <v>6795</v>
      </c>
      <c r="AY1126" t="s">
        <v>23998</v>
      </c>
      <c r="AZ1126" t="s">
        <v>23999</v>
      </c>
      <c r="BA1126" t="s">
        <v>4065</v>
      </c>
      <c r="BB1126" t="s">
        <v>24000</v>
      </c>
      <c r="BC1126" t="s">
        <v>7416</v>
      </c>
      <c r="BD1126" t="s">
        <v>12513</v>
      </c>
      <c r="BE1126" t="s">
        <v>24001</v>
      </c>
      <c r="BF1126" t="s">
        <v>24002</v>
      </c>
      <c r="BG1126" t="s">
        <v>17242</v>
      </c>
      <c r="BH1126" t="s">
        <v>2489</v>
      </c>
      <c r="BI1126" t="s">
        <v>24003</v>
      </c>
      <c r="BK1126" t="s">
        <v>538</v>
      </c>
      <c r="BL1126" t="s">
        <v>164</v>
      </c>
      <c r="BM1126" t="s">
        <v>539</v>
      </c>
      <c r="BN1126" t="s">
        <v>164</v>
      </c>
      <c r="BO1126" t="s">
        <v>540</v>
      </c>
      <c r="BP1126" t="s">
        <v>164</v>
      </c>
      <c r="BQ1126" t="s">
        <v>538</v>
      </c>
      <c r="BR1126" t="s">
        <v>164</v>
      </c>
      <c r="BS1126" t="s">
        <v>539</v>
      </c>
      <c r="BT1126" t="s">
        <v>164</v>
      </c>
      <c r="BU1126" t="s">
        <v>540</v>
      </c>
      <c r="BV1126" t="s">
        <v>164</v>
      </c>
      <c r="BW1126" t="s">
        <v>385</v>
      </c>
      <c r="BX1126" t="s">
        <v>385</v>
      </c>
      <c r="BY1126" t="s">
        <v>385</v>
      </c>
      <c r="BZ1126" t="s">
        <v>385</v>
      </c>
      <c r="CA1126" t="s">
        <v>385</v>
      </c>
      <c r="CB1126" t="s">
        <v>385</v>
      </c>
      <c r="CC1126" t="s">
        <v>385</v>
      </c>
      <c r="CD1126" t="s">
        <v>385</v>
      </c>
      <c r="CE1126" t="s">
        <v>385</v>
      </c>
    </row>
    <row r="1127" spans="1:149" x14ac:dyDescent="0.25">
      <c r="A1127" t="s">
        <v>18396</v>
      </c>
      <c r="B1127" t="s">
        <v>27733</v>
      </c>
      <c r="C1127" t="s">
        <v>2654</v>
      </c>
      <c r="D1127" t="s">
        <v>197</v>
      </c>
      <c r="E1127" t="s">
        <v>18398</v>
      </c>
      <c r="F1127">
        <v>17575</v>
      </c>
      <c r="G1127" t="s">
        <v>18535</v>
      </c>
      <c r="H1127" t="s">
        <v>18536</v>
      </c>
      <c r="I1127" t="s">
        <v>215</v>
      </c>
      <c r="J1127" t="s">
        <v>2663</v>
      </c>
      <c r="K1127" t="s">
        <v>1199</v>
      </c>
      <c r="L1127" t="s">
        <v>159</v>
      </c>
      <c r="M1127" t="s">
        <v>160</v>
      </c>
      <c r="N1127" t="s">
        <v>18401</v>
      </c>
      <c r="O1127" t="s">
        <v>18401</v>
      </c>
      <c r="Q1127" t="s">
        <v>18426</v>
      </c>
      <c r="R1127" t="s">
        <v>29635</v>
      </c>
      <c r="S1127" t="s">
        <v>29645</v>
      </c>
      <c r="T1127" t="s">
        <v>29637</v>
      </c>
      <c r="U1127" s="17"/>
      <c r="V1127" s="17"/>
      <c r="W1127" s="17" t="s">
        <v>382</v>
      </c>
      <c r="Y1127" t="s">
        <v>24004</v>
      </c>
      <c r="Z1127" t="s">
        <v>24005</v>
      </c>
      <c r="AA1127" t="s">
        <v>24006</v>
      </c>
      <c r="AB1127" t="s">
        <v>24007</v>
      </c>
      <c r="AC1127" t="s">
        <v>20912</v>
      </c>
      <c r="AD1127" t="s">
        <v>24008</v>
      </c>
      <c r="AE1127" t="s">
        <v>24009</v>
      </c>
      <c r="AF1127" t="s">
        <v>13401</v>
      </c>
      <c r="AG1127" t="s">
        <v>24010</v>
      </c>
      <c r="AH1127" t="s">
        <v>1807</v>
      </c>
      <c r="AI1127" t="s">
        <v>7929</v>
      </c>
      <c r="AJ1127" t="s">
        <v>9667</v>
      </c>
      <c r="AK1127" t="s">
        <v>7636</v>
      </c>
      <c r="AL1127" t="s">
        <v>24011</v>
      </c>
      <c r="AM1127" t="s">
        <v>17994</v>
      </c>
      <c r="AN1127" t="s">
        <v>18352</v>
      </c>
      <c r="AO1127" t="s">
        <v>24012</v>
      </c>
      <c r="AP1127" t="s">
        <v>24013</v>
      </c>
      <c r="AQ1127" t="s">
        <v>7414</v>
      </c>
      <c r="AR1127" t="s">
        <v>6188</v>
      </c>
      <c r="AS1127" t="s">
        <v>17122</v>
      </c>
      <c r="AT1127" t="s">
        <v>24014</v>
      </c>
      <c r="AU1127" t="s">
        <v>10737</v>
      </c>
      <c r="AV1127" t="s">
        <v>16932</v>
      </c>
      <c r="AW1127" t="s">
        <v>24015</v>
      </c>
      <c r="AX1127" t="s">
        <v>24016</v>
      </c>
      <c r="AY1127" t="s">
        <v>8310</v>
      </c>
      <c r="AZ1127" t="s">
        <v>7851</v>
      </c>
      <c r="BA1127" t="s">
        <v>18290</v>
      </c>
      <c r="BB1127" t="s">
        <v>24017</v>
      </c>
      <c r="BC1127" t="s">
        <v>4605</v>
      </c>
      <c r="BD1127" t="s">
        <v>13955</v>
      </c>
      <c r="BE1127" t="s">
        <v>24018</v>
      </c>
      <c r="BF1127" t="s">
        <v>24019</v>
      </c>
      <c r="BG1127" t="s">
        <v>18948</v>
      </c>
      <c r="BH1127" t="s">
        <v>24020</v>
      </c>
      <c r="BI1127" t="s">
        <v>24021</v>
      </c>
      <c r="BK1127" t="s">
        <v>253</v>
      </c>
      <c r="BL1127" t="s">
        <v>164</v>
      </c>
      <c r="BM1127" t="s">
        <v>254</v>
      </c>
      <c r="BN1127" t="s">
        <v>164</v>
      </c>
      <c r="BO1127" t="s">
        <v>255</v>
      </c>
      <c r="BP1127" t="s">
        <v>164</v>
      </c>
      <c r="BQ1127" t="s">
        <v>256</v>
      </c>
      <c r="BR1127" t="s">
        <v>164</v>
      </c>
      <c r="BS1127" t="s">
        <v>257</v>
      </c>
      <c r="BT1127" t="s">
        <v>164</v>
      </c>
      <c r="BU1127" t="s">
        <v>258</v>
      </c>
      <c r="BV1127" t="s">
        <v>164</v>
      </c>
      <c r="BW1127" t="s">
        <v>204</v>
      </c>
      <c r="BX1127" t="s">
        <v>259</v>
      </c>
      <c r="BY1127" t="s">
        <v>175</v>
      </c>
      <c r="BZ1127" t="s">
        <v>175</v>
      </c>
      <c r="CA1127" t="s">
        <v>175</v>
      </c>
      <c r="CB1127" t="s">
        <v>185</v>
      </c>
      <c r="CC1127" t="s">
        <v>260</v>
      </c>
      <c r="CD1127" t="s">
        <v>205</v>
      </c>
      <c r="CE1127" t="s">
        <v>261</v>
      </c>
    </row>
    <row r="1128" spans="1:149" x14ac:dyDescent="0.25">
      <c r="A1128" t="s">
        <v>18396</v>
      </c>
      <c r="B1128" t="s">
        <v>27733</v>
      </c>
      <c r="C1128" t="s">
        <v>2654</v>
      </c>
      <c r="D1128" t="s">
        <v>688</v>
      </c>
      <c r="E1128" t="s">
        <v>18398</v>
      </c>
      <c r="F1128">
        <v>17575</v>
      </c>
      <c r="G1128" t="s">
        <v>18553</v>
      </c>
      <c r="H1128" t="s">
        <v>18554</v>
      </c>
      <c r="I1128" t="s">
        <v>157</v>
      </c>
      <c r="J1128" t="s">
        <v>2663</v>
      </c>
      <c r="K1128" t="s">
        <v>1199</v>
      </c>
      <c r="L1128" t="s">
        <v>159</v>
      </c>
      <c r="M1128" t="s">
        <v>160</v>
      </c>
      <c r="N1128" t="s">
        <v>18401</v>
      </c>
      <c r="O1128" t="s">
        <v>18401</v>
      </c>
      <c r="Q1128" t="s">
        <v>18426</v>
      </c>
      <c r="R1128" t="s">
        <v>29635</v>
      </c>
      <c r="S1128" t="s">
        <v>29646</v>
      </c>
      <c r="T1128" t="s">
        <v>29637</v>
      </c>
      <c r="U1128" s="17"/>
      <c r="V1128" s="17"/>
      <c r="W1128" s="17" t="s">
        <v>382</v>
      </c>
      <c r="Y1128" t="s">
        <v>24022</v>
      </c>
      <c r="Z1128" t="s">
        <v>24023</v>
      </c>
      <c r="AA1128" t="s">
        <v>24024</v>
      </c>
      <c r="AB1128" t="s">
        <v>24025</v>
      </c>
      <c r="AC1128" t="s">
        <v>24026</v>
      </c>
      <c r="AD1128" t="s">
        <v>15498</v>
      </c>
      <c r="AE1128" t="s">
        <v>16962</v>
      </c>
      <c r="AF1128" t="s">
        <v>17200</v>
      </c>
      <c r="AG1128" t="s">
        <v>24027</v>
      </c>
      <c r="AH1128" t="s">
        <v>5432</v>
      </c>
      <c r="AI1128" t="s">
        <v>320</v>
      </c>
      <c r="AJ1128" t="s">
        <v>16963</v>
      </c>
      <c r="AK1128" t="s">
        <v>9407</v>
      </c>
      <c r="AL1128" t="s">
        <v>5674</v>
      </c>
      <c r="AM1128" t="s">
        <v>17811</v>
      </c>
      <c r="AN1128" t="s">
        <v>6996</v>
      </c>
      <c r="AO1128" t="s">
        <v>17651</v>
      </c>
      <c r="AP1128" t="s">
        <v>23127</v>
      </c>
      <c r="AQ1128" t="s">
        <v>2078</v>
      </c>
      <c r="AR1128" t="s">
        <v>2135</v>
      </c>
      <c r="AS1128" t="s">
        <v>24028</v>
      </c>
      <c r="AT1128" t="s">
        <v>24029</v>
      </c>
      <c r="AU1128" t="s">
        <v>5937</v>
      </c>
      <c r="AV1128" t="s">
        <v>2601</v>
      </c>
      <c r="AW1128" t="s">
        <v>8099</v>
      </c>
      <c r="AX1128" t="s">
        <v>5283</v>
      </c>
      <c r="AY1128" t="s">
        <v>24030</v>
      </c>
      <c r="AZ1128" t="s">
        <v>11829</v>
      </c>
      <c r="BA1128" t="s">
        <v>24031</v>
      </c>
      <c r="BB1128" t="s">
        <v>24032</v>
      </c>
      <c r="BC1128" t="s">
        <v>24033</v>
      </c>
      <c r="BD1128" t="s">
        <v>7879</v>
      </c>
      <c r="BE1128" t="s">
        <v>24034</v>
      </c>
      <c r="BF1128" t="s">
        <v>24035</v>
      </c>
      <c r="BG1128" t="s">
        <v>16451</v>
      </c>
      <c r="BH1128" t="s">
        <v>14633</v>
      </c>
      <c r="BI1128" t="s">
        <v>936</v>
      </c>
      <c r="BK1128" t="s">
        <v>538</v>
      </c>
      <c r="BL1128" t="s">
        <v>164</v>
      </c>
      <c r="BM1128" t="s">
        <v>539</v>
      </c>
      <c r="BN1128" t="s">
        <v>164</v>
      </c>
      <c r="BO1128" t="s">
        <v>540</v>
      </c>
      <c r="BP1128" t="s">
        <v>164</v>
      </c>
      <c r="BQ1128" t="s">
        <v>538</v>
      </c>
      <c r="BR1128" t="s">
        <v>164</v>
      </c>
      <c r="BS1128" t="s">
        <v>539</v>
      </c>
      <c r="BT1128" t="s">
        <v>164</v>
      </c>
      <c r="BU1128" t="s">
        <v>540</v>
      </c>
      <c r="BV1128" t="s">
        <v>164</v>
      </c>
      <c r="BW1128" t="s">
        <v>385</v>
      </c>
      <c r="BX1128" t="s">
        <v>385</v>
      </c>
      <c r="BY1128" t="s">
        <v>385</v>
      </c>
      <c r="BZ1128" t="s">
        <v>385</v>
      </c>
      <c r="CA1128" t="s">
        <v>385</v>
      </c>
      <c r="CB1128" t="s">
        <v>385</v>
      </c>
      <c r="CC1128" t="s">
        <v>385</v>
      </c>
      <c r="CD1128" t="s">
        <v>385</v>
      </c>
      <c r="CE1128" t="s">
        <v>385</v>
      </c>
    </row>
    <row r="1129" spans="1:149" x14ac:dyDescent="0.25">
      <c r="A1129" t="s">
        <v>18396</v>
      </c>
      <c r="B1129" t="s">
        <v>27733</v>
      </c>
      <c r="C1129" t="s">
        <v>2654</v>
      </c>
      <c r="D1129" t="s">
        <v>197</v>
      </c>
      <c r="E1129" t="s">
        <v>18398</v>
      </c>
      <c r="F1129">
        <v>17575</v>
      </c>
      <c r="G1129" t="s">
        <v>18571</v>
      </c>
      <c r="H1129" t="s">
        <v>18572</v>
      </c>
      <c r="I1129" t="s">
        <v>157</v>
      </c>
      <c r="J1129" t="s">
        <v>2663</v>
      </c>
      <c r="K1129" t="s">
        <v>1199</v>
      </c>
      <c r="L1129" t="s">
        <v>159</v>
      </c>
      <c r="M1129" t="s">
        <v>160</v>
      </c>
      <c r="N1129" t="s">
        <v>18401</v>
      </c>
      <c r="O1129" t="s">
        <v>18401</v>
      </c>
      <c r="Q1129" t="s">
        <v>18426</v>
      </c>
      <c r="R1129" t="s">
        <v>29635</v>
      </c>
      <c r="S1129" t="s">
        <v>29647</v>
      </c>
      <c r="T1129" t="s">
        <v>29637</v>
      </c>
      <c r="U1129" s="17"/>
      <c r="V1129" s="17"/>
      <c r="W1129" s="17" t="s">
        <v>382</v>
      </c>
      <c r="Y1129" t="s">
        <v>24036</v>
      </c>
      <c r="Z1129" t="s">
        <v>6723</v>
      </c>
      <c r="AA1129" t="s">
        <v>24037</v>
      </c>
      <c r="AB1129" t="s">
        <v>17411</v>
      </c>
      <c r="AC1129" t="s">
        <v>24038</v>
      </c>
      <c r="AD1129" t="s">
        <v>24039</v>
      </c>
      <c r="AE1129" t="s">
        <v>24040</v>
      </c>
      <c r="AF1129" t="s">
        <v>1551</v>
      </c>
      <c r="AG1129" t="s">
        <v>4583</v>
      </c>
      <c r="AH1129" t="s">
        <v>8684</v>
      </c>
      <c r="AI1129" t="s">
        <v>2450</v>
      </c>
      <c r="AJ1129" t="s">
        <v>2686</v>
      </c>
      <c r="AK1129" t="s">
        <v>1550</v>
      </c>
      <c r="AL1129" t="s">
        <v>24041</v>
      </c>
      <c r="AM1129" t="s">
        <v>24042</v>
      </c>
      <c r="AN1129" t="s">
        <v>24043</v>
      </c>
      <c r="AO1129" t="s">
        <v>16777</v>
      </c>
      <c r="AP1129" t="s">
        <v>24044</v>
      </c>
      <c r="AQ1129" t="s">
        <v>1139</v>
      </c>
      <c r="AR1129" t="s">
        <v>10501</v>
      </c>
      <c r="AS1129" t="s">
        <v>11965</v>
      </c>
      <c r="AT1129" t="s">
        <v>1608</v>
      </c>
      <c r="AU1129" t="s">
        <v>16634</v>
      </c>
      <c r="AV1129" t="s">
        <v>24045</v>
      </c>
      <c r="AW1129" t="s">
        <v>24046</v>
      </c>
      <c r="AX1129" t="s">
        <v>24047</v>
      </c>
      <c r="AY1129" t="s">
        <v>10269</v>
      </c>
      <c r="AZ1129" t="s">
        <v>10503</v>
      </c>
      <c r="BA1129" t="s">
        <v>8836</v>
      </c>
      <c r="BB1129" t="s">
        <v>24048</v>
      </c>
      <c r="BC1129" t="s">
        <v>17209</v>
      </c>
      <c r="BD1129" t="s">
        <v>4838</v>
      </c>
      <c r="BE1129" t="s">
        <v>24049</v>
      </c>
      <c r="BF1129" t="s">
        <v>8456</v>
      </c>
      <c r="BG1129" t="s">
        <v>7737</v>
      </c>
      <c r="BH1129" t="s">
        <v>24050</v>
      </c>
      <c r="BI1129" t="s">
        <v>5378</v>
      </c>
      <c r="BK1129" t="s">
        <v>292</v>
      </c>
      <c r="BL1129" t="s">
        <v>164</v>
      </c>
      <c r="BM1129" t="s">
        <v>293</v>
      </c>
      <c r="BN1129" t="s">
        <v>164</v>
      </c>
      <c r="BO1129" t="s">
        <v>294</v>
      </c>
      <c r="BP1129" t="s">
        <v>164</v>
      </c>
      <c r="BQ1129" t="s">
        <v>535</v>
      </c>
      <c r="BR1129" t="s">
        <v>164</v>
      </c>
      <c r="BS1129" t="s">
        <v>536</v>
      </c>
      <c r="BT1129" t="s">
        <v>164</v>
      </c>
      <c r="BU1129" t="s">
        <v>537</v>
      </c>
      <c r="BV1129" t="s">
        <v>164</v>
      </c>
      <c r="BW1129" t="s">
        <v>416</v>
      </c>
      <c r="BX1129" t="s">
        <v>416</v>
      </c>
      <c r="BY1129" t="s">
        <v>416</v>
      </c>
      <c r="BZ1129" t="s">
        <v>416</v>
      </c>
      <c r="CA1129" t="s">
        <v>416</v>
      </c>
      <c r="CB1129" t="s">
        <v>416</v>
      </c>
      <c r="CC1129" t="s">
        <v>416</v>
      </c>
      <c r="CD1129" t="s">
        <v>416</v>
      </c>
      <c r="CE1129" t="s">
        <v>416</v>
      </c>
    </row>
    <row r="1130" spans="1:149" x14ac:dyDescent="0.25">
      <c r="A1130" t="s">
        <v>18396</v>
      </c>
      <c r="B1130" t="s">
        <v>27733</v>
      </c>
      <c r="C1130" t="s">
        <v>2654</v>
      </c>
      <c r="D1130" t="s">
        <v>156</v>
      </c>
      <c r="E1130" t="s">
        <v>18398</v>
      </c>
      <c r="F1130">
        <v>17575</v>
      </c>
      <c r="G1130" t="s">
        <v>18587</v>
      </c>
      <c r="H1130" t="s">
        <v>18588</v>
      </c>
      <c r="I1130" t="s">
        <v>157</v>
      </c>
      <c r="J1130" t="s">
        <v>2663</v>
      </c>
      <c r="K1130" t="s">
        <v>1199</v>
      </c>
      <c r="L1130" t="s">
        <v>159</v>
      </c>
      <c r="M1130" t="s">
        <v>160</v>
      </c>
      <c r="N1130" t="s">
        <v>18401</v>
      </c>
      <c r="O1130" t="s">
        <v>18401</v>
      </c>
      <c r="Q1130" t="s">
        <v>18426</v>
      </c>
      <c r="R1130" t="s">
        <v>29635</v>
      </c>
      <c r="S1130" t="s">
        <v>29648</v>
      </c>
      <c r="T1130" t="s">
        <v>29637</v>
      </c>
      <c r="U1130" s="17"/>
      <c r="V1130" s="17"/>
      <c r="W1130" s="17" t="s">
        <v>382</v>
      </c>
      <c r="Y1130" t="s">
        <v>22826</v>
      </c>
      <c r="Z1130" t="s">
        <v>1031</v>
      </c>
      <c r="AA1130" t="s">
        <v>24051</v>
      </c>
      <c r="AB1130" t="s">
        <v>22827</v>
      </c>
      <c r="AC1130" t="s">
        <v>10254</v>
      </c>
      <c r="AD1130" t="s">
        <v>22828</v>
      </c>
      <c r="AE1130" t="s">
        <v>22829</v>
      </c>
      <c r="AF1130" t="s">
        <v>24052</v>
      </c>
      <c r="AG1130" t="s">
        <v>24053</v>
      </c>
      <c r="AH1130" t="s">
        <v>22831</v>
      </c>
      <c r="AI1130" t="s">
        <v>22832</v>
      </c>
      <c r="AJ1130" t="s">
        <v>12649</v>
      </c>
      <c r="AK1130" t="s">
        <v>24054</v>
      </c>
      <c r="AL1130" t="s">
        <v>17428</v>
      </c>
      <c r="AM1130" t="s">
        <v>13837</v>
      </c>
      <c r="AN1130" t="s">
        <v>22834</v>
      </c>
      <c r="AO1130" t="s">
        <v>17190</v>
      </c>
      <c r="AP1130" t="s">
        <v>12085</v>
      </c>
      <c r="AQ1130" t="s">
        <v>22835</v>
      </c>
      <c r="AR1130" t="s">
        <v>8528</v>
      </c>
      <c r="AS1130" t="s">
        <v>16924</v>
      </c>
      <c r="AT1130" t="s">
        <v>1924</v>
      </c>
      <c r="AU1130" t="s">
        <v>22836</v>
      </c>
      <c r="AV1130" t="s">
        <v>10161</v>
      </c>
      <c r="AW1130" t="s">
        <v>22837</v>
      </c>
      <c r="AX1130" t="s">
        <v>9575</v>
      </c>
      <c r="AY1130" t="s">
        <v>22838</v>
      </c>
      <c r="AZ1130" t="s">
        <v>10344</v>
      </c>
      <c r="BA1130" t="s">
        <v>16923</v>
      </c>
      <c r="BB1130" t="s">
        <v>2424</v>
      </c>
      <c r="BC1130" t="s">
        <v>7684</v>
      </c>
      <c r="BD1130" t="s">
        <v>22840</v>
      </c>
      <c r="BE1130" t="s">
        <v>3942</v>
      </c>
      <c r="BF1130" t="s">
        <v>24055</v>
      </c>
      <c r="BG1130" t="s">
        <v>22842</v>
      </c>
      <c r="BH1130" t="s">
        <v>14356</v>
      </c>
      <c r="BI1130" t="s">
        <v>6604</v>
      </c>
      <c r="BK1130" t="s">
        <v>189</v>
      </c>
      <c r="BL1130" t="s">
        <v>164</v>
      </c>
      <c r="BM1130" t="s">
        <v>190</v>
      </c>
      <c r="BN1130" t="s">
        <v>164</v>
      </c>
      <c r="BO1130" t="s">
        <v>191</v>
      </c>
      <c r="BP1130" t="s">
        <v>164</v>
      </c>
      <c r="BQ1130" t="s">
        <v>1497</v>
      </c>
      <c r="BR1130" t="s">
        <v>164</v>
      </c>
      <c r="BS1130" t="s">
        <v>1498</v>
      </c>
      <c r="BT1130" t="s">
        <v>164</v>
      </c>
      <c r="BU1130" t="s">
        <v>1499</v>
      </c>
      <c r="BV1130" t="s">
        <v>164</v>
      </c>
      <c r="BW1130" t="s">
        <v>185</v>
      </c>
      <c r="BX1130" t="s">
        <v>399</v>
      </c>
      <c r="BY1130" t="s">
        <v>18607</v>
      </c>
      <c r="BZ1130" t="s">
        <v>18608</v>
      </c>
      <c r="CA1130" t="s">
        <v>399</v>
      </c>
      <c r="CB1130" t="s">
        <v>232</v>
      </c>
      <c r="CC1130" t="s">
        <v>196</v>
      </c>
      <c r="CD1130" t="s">
        <v>212</v>
      </c>
      <c r="CE1130" t="s">
        <v>176</v>
      </c>
    </row>
    <row r="1131" spans="1:149" x14ac:dyDescent="0.25">
      <c r="A1131" t="s">
        <v>18396</v>
      </c>
      <c r="B1131" t="s">
        <v>27733</v>
      </c>
      <c r="C1131" t="s">
        <v>2654</v>
      </c>
      <c r="D1131" t="s">
        <v>177</v>
      </c>
      <c r="E1131" t="s">
        <v>18398</v>
      </c>
      <c r="F1131">
        <v>17575</v>
      </c>
      <c r="G1131" t="s">
        <v>18609</v>
      </c>
      <c r="H1131" t="s">
        <v>18610</v>
      </c>
      <c r="I1131" t="s">
        <v>157</v>
      </c>
      <c r="J1131" t="s">
        <v>2663</v>
      </c>
      <c r="K1131" t="s">
        <v>1199</v>
      </c>
      <c r="L1131" t="s">
        <v>159</v>
      </c>
      <c r="M1131" t="s">
        <v>160</v>
      </c>
      <c r="N1131" t="s">
        <v>18401</v>
      </c>
      <c r="O1131" t="s">
        <v>18401</v>
      </c>
      <c r="Q1131" t="s">
        <v>18426</v>
      </c>
      <c r="R1131" t="s">
        <v>29635</v>
      </c>
      <c r="S1131" t="s">
        <v>29649</v>
      </c>
      <c r="T1131" t="s">
        <v>29637</v>
      </c>
      <c r="U1131" s="17"/>
      <c r="V1131" s="17"/>
      <c r="W1131" s="17" t="s">
        <v>382</v>
      </c>
      <c r="Y1131" t="s">
        <v>24056</v>
      </c>
      <c r="Z1131" t="s">
        <v>710</v>
      </c>
      <c r="AA1131" t="s">
        <v>18025</v>
      </c>
      <c r="AB1131" t="s">
        <v>24057</v>
      </c>
      <c r="AC1131" t="s">
        <v>24058</v>
      </c>
      <c r="AD1131" t="s">
        <v>24059</v>
      </c>
      <c r="AE1131" t="s">
        <v>24060</v>
      </c>
      <c r="AF1131" t="s">
        <v>24061</v>
      </c>
      <c r="AG1131" t="s">
        <v>18026</v>
      </c>
      <c r="AH1131" t="s">
        <v>1966</v>
      </c>
      <c r="AI1131" t="s">
        <v>24062</v>
      </c>
      <c r="AJ1131" t="s">
        <v>5689</v>
      </c>
      <c r="AK1131" t="s">
        <v>13451</v>
      </c>
      <c r="AL1131" t="s">
        <v>5299</v>
      </c>
      <c r="AM1131" t="s">
        <v>10591</v>
      </c>
      <c r="AN1131" t="s">
        <v>24063</v>
      </c>
      <c r="AO1131" t="s">
        <v>14304</v>
      </c>
      <c r="AP1131" t="s">
        <v>2528</v>
      </c>
      <c r="AQ1131" t="s">
        <v>1339</v>
      </c>
      <c r="AR1131" t="s">
        <v>24064</v>
      </c>
      <c r="AS1131" t="s">
        <v>24065</v>
      </c>
      <c r="AT1131" t="s">
        <v>24066</v>
      </c>
      <c r="AU1131" t="s">
        <v>11224</v>
      </c>
      <c r="AV1131" t="s">
        <v>24067</v>
      </c>
      <c r="AW1131" t="s">
        <v>8376</v>
      </c>
      <c r="AX1131" t="s">
        <v>24068</v>
      </c>
      <c r="AY1131" t="s">
        <v>13352</v>
      </c>
      <c r="AZ1131" t="s">
        <v>24069</v>
      </c>
      <c r="BA1131" t="s">
        <v>24070</v>
      </c>
      <c r="BB1131" t="s">
        <v>10532</v>
      </c>
      <c r="BC1131" t="s">
        <v>12174</v>
      </c>
      <c r="BD1131" t="s">
        <v>12466</v>
      </c>
      <c r="BE1131" t="s">
        <v>24071</v>
      </c>
      <c r="BF1131" t="s">
        <v>962</v>
      </c>
      <c r="BG1131" t="s">
        <v>12533</v>
      </c>
      <c r="BH1131" t="s">
        <v>5995</v>
      </c>
      <c r="BI1131" t="s">
        <v>19899</v>
      </c>
      <c r="BK1131" t="s">
        <v>471</v>
      </c>
      <c r="BL1131" t="s">
        <v>164</v>
      </c>
      <c r="BM1131" t="s">
        <v>472</v>
      </c>
      <c r="BN1131" t="s">
        <v>164</v>
      </c>
      <c r="BO1131" t="s">
        <v>473</v>
      </c>
      <c r="BP1131" t="s">
        <v>164</v>
      </c>
      <c r="BQ1131" t="s">
        <v>535</v>
      </c>
      <c r="BR1131" t="s">
        <v>164</v>
      </c>
      <c r="BS1131" t="s">
        <v>536</v>
      </c>
      <c r="BT1131" t="s">
        <v>164</v>
      </c>
      <c r="BU1131" t="s">
        <v>537</v>
      </c>
      <c r="BV1131" t="s">
        <v>164</v>
      </c>
      <c r="BW1131" t="s">
        <v>417</v>
      </c>
      <c r="BX1131" t="s">
        <v>417</v>
      </c>
      <c r="BY1131" t="s">
        <v>18628</v>
      </c>
      <c r="BZ1131" t="s">
        <v>5671</v>
      </c>
      <c r="CA1131" t="s">
        <v>417</v>
      </c>
      <c r="CB1131" t="s">
        <v>4181</v>
      </c>
      <c r="CC1131" t="s">
        <v>4470</v>
      </c>
      <c r="CD1131" t="s">
        <v>212</v>
      </c>
      <c r="CE1131" t="s">
        <v>176</v>
      </c>
      <c r="CG1131" t="s">
        <v>2467</v>
      </c>
      <c r="CH1131" t="s">
        <v>164</v>
      </c>
      <c r="CI1131" t="s">
        <v>1520</v>
      </c>
      <c r="CJ1131" t="s">
        <v>164</v>
      </c>
      <c r="CK1131" t="s">
        <v>2456</v>
      </c>
      <c r="CL1131" t="s">
        <v>164</v>
      </c>
      <c r="CM1131" t="s">
        <v>17656</v>
      </c>
      <c r="CN1131" t="s">
        <v>164</v>
      </c>
      <c r="CO1131" t="s">
        <v>17657</v>
      </c>
      <c r="CP1131" t="s">
        <v>164</v>
      </c>
      <c r="CQ1131" t="s">
        <v>652</v>
      </c>
      <c r="CR1131" t="s">
        <v>164</v>
      </c>
      <c r="CS1131" t="s">
        <v>417</v>
      </c>
      <c r="CT1131" t="s">
        <v>417</v>
      </c>
      <c r="CU1131" t="s">
        <v>18628</v>
      </c>
      <c r="CV1131" t="s">
        <v>5671</v>
      </c>
      <c r="CW1131" t="s">
        <v>417</v>
      </c>
      <c r="CX1131" t="s">
        <v>4181</v>
      </c>
      <c r="CY1131" t="s">
        <v>4470</v>
      </c>
      <c r="CZ1131" t="s">
        <v>212</v>
      </c>
      <c r="DA1131" t="s">
        <v>176</v>
      </c>
      <c r="DC1131" t="s">
        <v>239</v>
      </c>
      <c r="DD1131" t="s">
        <v>164</v>
      </c>
      <c r="DE1131" t="s">
        <v>240</v>
      </c>
      <c r="DF1131" t="s">
        <v>164</v>
      </c>
      <c r="DG1131" t="s">
        <v>239</v>
      </c>
      <c r="DH1131" t="s">
        <v>164</v>
      </c>
      <c r="DI1131" t="s">
        <v>552</v>
      </c>
      <c r="DJ1131" t="s">
        <v>164</v>
      </c>
      <c r="DK1131" t="s">
        <v>553</v>
      </c>
      <c r="DL1131" t="s">
        <v>164</v>
      </c>
      <c r="DM1131" t="s">
        <v>554</v>
      </c>
      <c r="DN1131" t="s">
        <v>164</v>
      </c>
      <c r="DO1131" t="s">
        <v>417</v>
      </c>
      <c r="DP1131" t="s">
        <v>417</v>
      </c>
      <c r="DQ1131" t="s">
        <v>18629</v>
      </c>
      <c r="DR1131" t="s">
        <v>5690</v>
      </c>
      <c r="DS1131" t="s">
        <v>417</v>
      </c>
      <c r="DT1131" t="s">
        <v>4181</v>
      </c>
      <c r="DU1131" t="s">
        <v>4470</v>
      </c>
      <c r="DV1131" t="s">
        <v>212</v>
      </c>
      <c r="DW1131" t="s">
        <v>176</v>
      </c>
      <c r="DY1131" t="s">
        <v>388</v>
      </c>
      <c r="DZ1131" t="s">
        <v>164</v>
      </c>
      <c r="EA1131" t="s">
        <v>193</v>
      </c>
      <c r="EB1131" t="s">
        <v>164</v>
      </c>
      <c r="EC1131" t="s">
        <v>388</v>
      </c>
      <c r="ED1131" t="s">
        <v>164</v>
      </c>
      <c r="EE1131" t="s">
        <v>5613</v>
      </c>
      <c r="EF1131" t="s">
        <v>164</v>
      </c>
      <c r="EG1131" t="s">
        <v>191</v>
      </c>
      <c r="EH1131" t="s">
        <v>164</v>
      </c>
      <c r="EI1131" t="s">
        <v>4461</v>
      </c>
      <c r="EJ1131" t="s">
        <v>164</v>
      </c>
      <c r="EK1131" t="s">
        <v>417</v>
      </c>
      <c r="EL1131" t="s">
        <v>417</v>
      </c>
      <c r="EM1131" t="s">
        <v>18630</v>
      </c>
      <c r="EN1131" t="s">
        <v>18631</v>
      </c>
      <c r="EO1131" t="s">
        <v>417</v>
      </c>
      <c r="EP1131" t="s">
        <v>4181</v>
      </c>
      <c r="EQ1131" t="s">
        <v>4470</v>
      </c>
      <c r="ER1131" t="s">
        <v>212</v>
      </c>
      <c r="ES1131" t="s">
        <v>176</v>
      </c>
    </row>
    <row r="1132" spans="1:149" x14ac:dyDescent="0.25">
      <c r="A1132" t="s">
        <v>18396</v>
      </c>
      <c r="B1132" t="s">
        <v>27733</v>
      </c>
      <c r="C1132" t="s">
        <v>2654</v>
      </c>
      <c r="D1132" t="s">
        <v>197</v>
      </c>
      <c r="E1132" t="s">
        <v>18398</v>
      </c>
      <c r="F1132">
        <v>17575</v>
      </c>
      <c r="G1132" t="s">
        <v>18632</v>
      </c>
      <c r="H1132" t="s">
        <v>18633</v>
      </c>
      <c r="I1132" t="s">
        <v>215</v>
      </c>
      <c r="J1132" t="s">
        <v>2433</v>
      </c>
      <c r="K1132" t="s">
        <v>1199</v>
      </c>
      <c r="L1132" t="s">
        <v>159</v>
      </c>
      <c r="M1132" t="s">
        <v>160</v>
      </c>
      <c r="N1132" t="s">
        <v>18401</v>
      </c>
      <c r="O1132" t="s">
        <v>18401</v>
      </c>
      <c r="Q1132" t="s">
        <v>18426</v>
      </c>
      <c r="R1132" t="s">
        <v>29635</v>
      </c>
      <c r="S1132" t="s">
        <v>29650</v>
      </c>
      <c r="T1132" t="s">
        <v>29637</v>
      </c>
      <c r="U1132" s="17"/>
      <c r="V1132" s="17"/>
      <c r="W1132" s="17" t="s">
        <v>382</v>
      </c>
      <c r="Y1132" t="s">
        <v>24004</v>
      </c>
      <c r="Z1132" t="s">
        <v>24005</v>
      </c>
      <c r="AA1132" t="s">
        <v>24006</v>
      </c>
      <c r="AB1132" t="s">
        <v>24007</v>
      </c>
      <c r="AC1132" t="s">
        <v>20912</v>
      </c>
      <c r="AD1132" t="s">
        <v>24008</v>
      </c>
      <c r="AE1132" t="s">
        <v>24009</v>
      </c>
      <c r="AF1132" t="s">
        <v>13401</v>
      </c>
      <c r="AG1132" t="s">
        <v>24010</v>
      </c>
      <c r="AH1132" t="s">
        <v>1807</v>
      </c>
      <c r="AI1132" t="s">
        <v>7929</v>
      </c>
      <c r="AJ1132" t="s">
        <v>9667</v>
      </c>
      <c r="AK1132" t="s">
        <v>7636</v>
      </c>
      <c r="AL1132" t="s">
        <v>24011</v>
      </c>
      <c r="AM1132" t="s">
        <v>17994</v>
      </c>
      <c r="AN1132" t="s">
        <v>18352</v>
      </c>
      <c r="AO1132" t="s">
        <v>24012</v>
      </c>
      <c r="AP1132" t="s">
        <v>24013</v>
      </c>
      <c r="AQ1132" t="s">
        <v>7414</v>
      </c>
      <c r="AR1132" t="s">
        <v>6188</v>
      </c>
      <c r="AS1132" t="s">
        <v>17122</v>
      </c>
      <c r="AT1132" t="s">
        <v>24014</v>
      </c>
      <c r="AU1132" t="s">
        <v>10737</v>
      </c>
      <c r="AV1132" t="s">
        <v>16932</v>
      </c>
      <c r="AW1132" t="s">
        <v>24015</v>
      </c>
      <c r="AX1132" t="s">
        <v>24016</v>
      </c>
      <c r="AY1132" t="s">
        <v>8310</v>
      </c>
      <c r="AZ1132" t="s">
        <v>7851</v>
      </c>
      <c r="BA1132" t="s">
        <v>18290</v>
      </c>
      <c r="BB1132" t="s">
        <v>24017</v>
      </c>
      <c r="BC1132" t="s">
        <v>4605</v>
      </c>
      <c r="BD1132" t="s">
        <v>13955</v>
      </c>
      <c r="BE1132" t="s">
        <v>24018</v>
      </c>
      <c r="BF1132" t="s">
        <v>24019</v>
      </c>
      <c r="BG1132" t="s">
        <v>18948</v>
      </c>
      <c r="BH1132" t="s">
        <v>24020</v>
      </c>
      <c r="BI1132" t="s">
        <v>24021</v>
      </c>
      <c r="BK1132" t="s">
        <v>253</v>
      </c>
      <c r="BL1132" t="s">
        <v>164</v>
      </c>
      <c r="BM1132" t="s">
        <v>254</v>
      </c>
      <c r="BN1132" t="s">
        <v>164</v>
      </c>
      <c r="BO1132" t="s">
        <v>255</v>
      </c>
      <c r="BP1132" t="s">
        <v>164</v>
      </c>
      <c r="BQ1132" t="s">
        <v>256</v>
      </c>
      <c r="BR1132" t="s">
        <v>164</v>
      </c>
      <c r="BS1132" t="s">
        <v>257</v>
      </c>
      <c r="BT1132" t="s">
        <v>164</v>
      </c>
      <c r="BU1132" t="s">
        <v>258</v>
      </c>
      <c r="BV1132" t="s">
        <v>164</v>
      </c>
      <c r="BW1132" t="s">
        <v>204</v>
      </c>
      <c r="BX1132" t="s">
        <v>259</v>
      </c>
      <c r="BY1132" t="s">
        <v>175</v>
      </c>
      <c r="BZ1132" t="s">
        <v>175</v>
      </c>
      <c r="CA1132" t="s">
        <v>175</v>
      </c>
      <c r="CB1132" t="s">
        <v>185</v>
      </c>
      <c r="CC1132" t="s">
        <v>260</v>
      </c>
      <c r="CD1132" t="s">
        <v>205</v>
      </c>
      <c r="CE1132" t="s">
        <v>261</v>
      </c>
    </row>
    <row r="1133" spans="1:149" x14ac:dyDescent="0.25">
      <c r="A1133" t="s">
        <v>18396</v>
      </c>
      <c r="B1133" t="s">
        <v>27733</v>
      </c>
      <c r="C1133" t="s">
        <v>2654</v>
      </c>
      <c r="D1133" t="s">
        <v>197</v>
      </c>
      <c r="E1133" t="s">
        <v>18398</v>
      </c>
      <c r="F1133">
        <v>17575</v>
      </c>
      <c r="G1133" t="s">
        <v>18634</v>
      </c>
      <c r="H1133" t="s">
        <v>18635</v>
      </c>
      <c r="I1133" t="s">
        <v>157</v>
      </c>
      <c r="J1133" t="s">
        <v>2433</v>
      </c>
      <c r="K1133" t="s">
        <v>1199</v>
      </c>
      <c r="L1133" t="s">
        <v>159</v>
      </c>
      <c r="M1133" t="s">
        <v>160</v>
      </c>
      <c r="N1133" t="s">
        <v>18401</v>
      </c>
      <c r="O1133" t="s">
        <v>18401</v>
      </c>
      <c r="Q1133" t="s">
        <v>18426</v>
      </c>
      <c r="R1133" t="s">
        <v>29635</v>
      </c>
      <c r="S1133" t="s">
        <v>29651</v>
      </c>
      <c r="T1133" t="s">
        <v>29637</v>
      </c>
      <c r="U1133" s="17"/>
      <c r="V1133" s="17"/>
      <c r="W1133" s="17" t="s">
        <v>382</v>
      </c>
      <c r="Y1133" t="s">
        <v>24072</v>
      </c>
      <c r="Z1133" t="s">
        <v>24073</v>
      </c>
      <c r="AA1133" t="s">
        <v>24074</v>
      </c>
      <c r="AB1133" t="s">
        <v>24075</v>
      </c>
      <c r="AC1133" t="s">
        <v>8360</v>
      </c>
      <c r="AD1133" t="s">
        <v>10471</v>
      </c>
      <c r="AE1133" t="s">
        <v>3968</v>
      </c>
      <c r="AF1133" t="s">
        <v>5847</v>
      </c>
      <c r="AG1133" t="s">
        <v>24076</v>
      </c>
      <c r="AH1133" t="s">
        <v>24077</v>
      </c>
      <c r="AI1133" t="s">
        <v>4844</v>
      </c>
      <c r="AJ1133" t="s">
        <v>3969</v>
      </c>
      <c r="AK1133" t="s">
        <v>5846</v>
      </c>
      <c r="AL1133" t="s">
        <v>6881</v>
      </c>
      <c r="AM1133" t="s">
        <v>24078</v>
      </c>
      <c r="AN1133" t="s">
        <v>11955</v>
      </c>
      <c r="AO1133" t="s">
        <v>24079</v>
      </c>
      <c r="AP1133" t="s">
        <v>9878</v>
      </c>
      <c r="AQ1133" t="s">
        <v>2238</v>
      </c>
      <c r="AR1133" t="s">
        <v>9048</v>
      </c>
      <c r="AS1133" t="s">
        <v>24080</v>
      </c>
      <c r="AT1133" t="s">
        <v>10962</v>
      </c>
      <c r="AU1133" t="s">
        <v>24081</v>
      </c>
      <c r="AV1133" t="s">
        <v>24082</v>
      </c>
      <c r="AW1133" t="s">
        <v>24083</v>
      </c>
      <c r="AX1133" t="s">
        <v>6300</v>
      </c>
      <c r="AY1133" t="s">
        <v>2240</v>
      </c>
      <c r="AZ1133" t="s">
        <v>9047</v>
      </c>
      <c r="BA1133" t="s">
        <v>18051</v>
      </c>
      <c r="BB1133" t="s">
        <v>24084</v>
      </c>
      <c r="BC1133" t="s">
        <v>24085</v>
      </c>
      <c r="BD1133" t="s">
        <v>22322</v>
      </c>
      <c r="BE1133" t="s">
        <v>16977</v>
      </c>
      <c r="BF1133" t="s">
        <v>1866</v>
      </c>
      <c r="BG1133" t="s">
        <v>8323</v>
      </c>
      <c r="BH1133" t="s">
        <v>13525</v>
      </c>
      <c r="BI1133" t="s">
        <v>3284</v>
      </c>
      <c r="BK1133" t="s">
        <v>311</v>
      </c>
      <c r="BL1133" t="s">
        <v>164</v>
      </c>
      <c r="BM1133" t="s">
        <v>312</v>
      </c>
      <c r="BN1133" t="s">
        <v>164</v>
      </c>
      <c r="BO1133" t="s">
        <v>313</v>
      </c>
      <c r="BP1133" t="s">
        <v>164</v>
      </c>
      <c r="BQ1133" t="s">
        <v>538</v>
      </c>
      <c r="BR1133" t="s">
        <v>164</v>
      </c>
      <c r="BS1133" t="s">
        <v>539</v>
      </c>
      <c r="BT1133" t="s">
        <v>164</v>
      </c>
      <c r="BU1133" t="s">
        <v>540</v>
      </c>
      <c r="BV1133" t="s">
        <v>164</v>
      </c>
      <c r="BW1133" t="s">
        <v>18650</v>
      </c>
      <c r="BX1133" t="s">
        <v>176</v>
      </c>
      <c r="BY1133" t="s">
        <v>5695</v>
      </c>
      <c r="BZ1133" t="s">
        <v>175</v>
      </c>
      <c r="CA1133" t="s">
        <v>176</v>
      </c>
      <c r="CB1133" t="s">
        <v>176</v>
      </c>
      <c r="CC1133" t="s">
        <v>176</v>
      </c>
      <c r="CD1133" t="s">
        <v>176</v>
      </c>
      <c r="CE1133" t="s">
        <v>176</v>
      </c>
    </row>
    <row r="1134" spans="1:149" x14ac:dyDescent="0.25">
      <c r="A1134" t="s">
        <v>18396</v>
      </c>
      <c r="B1134" t="s">
        <v>27733</v>
      </c>
      <c r="C1134" t="s">
        <v>2654</v>
      </c>
      <c r="D1134" t="s">
        <v>177</v>
      </c>
      <c r="E1134" t="s">
        <v>4521</v>
      </c>
      <c r="F1134">
        <v>35065</v>
      </c>
      <c r="G1134" t="s">
        <v>18651</v>
      </c>
      <c r="H1134" t="s">
        <v>557</v>
      </c>
      <c r="I1134" t="s">
        <v>215</v>
      </c>
      <c r="J1134" t="s">
        <v>2663</v>
      </c>
      <c r="K1134" t="s">
        <v>1199</v>
      </c>
      <c r="L1134" t="s">
        <v>159</v>
      </c>
      <c r="M1134" t="s">
        <v>160</v>
      </c>
      <c r="N1134" t="s">
        <v>18652</v>
      </c>
      <c r="O1134" t="s">
        <v>18652</v>
      </c>
      <c r="P1134" t="s">
        <v>18653</v>
      </c>
      <c r="Q1134" t="s">
        <v>18654</v>
      </c>
      <c r="R1134" t="s">
        <v>29652</v>
      </c>
      <c r="S1134" t="s">
        <v>29653</v>
      </c>
      <c r="T1134" t="s">
        <v>29654</v>
      </c>
      <c r="U1134" s="17"/>
      <c r="V1134" s="17"/>
      <c r="W1134" s="17" t="s">
        <v>382</v>
      </c>
      <c r="Y1134" t="s">
        <v>22808</v>
      </c>
      <c r="Z1134" t="s">
        <v>22809</v>
      </c>
      <c r="AA1134" t="s">
        <v>4522</v>
      </c>
      <c r="AB1134" t="s">
        <v>5345</v>
      </c>
      <c r="AC1134" t="s">
        <v>22810</v>
      </c>
      <c r="AD1134" t="s">
        <v>22811</v>
      </c>
      <c r="AE1134" t="s">
        <v>12271</v>
      </c>
      <c r="AF1134" t="s">
        <v>22812</v>
      </c>
      <c r="AG1134" t="s">
        <v>5731</v>
      </c>
      <c r="AH1134" t="s">
        <v>17561</v>
      </c>
      <c r="AI1134" t="s">
        <v>22813</v>
      </c>
      <c r="AJ1134" t="s">
        <v>22814</v>
      </c>
      <c r="AK1134" t="s">
        <v>22815</v>
      </c>
      <c r="AL1134" t="s">
        <v>22816</v>
      </c>
      <c r="AM1134" t="s">
        <v>22817</v>
      </c>
      <c r="AN1134" t="s">
        <v>7246</v>
      </c>
      <c r="AO1134" t="s">
        <v>5333</v>
      </c>
      <c r="AP1134" t="s">
        <v>2901</v>
      </c>
      <c r="AQ1134" t="s">
        <v>10937</v>
      </c>
      <c r="AR1134" t="s">
        <v>13139</v>
      </c>
      <c r="AS1134" t="s">
        <v>10283</v>
      </c>
      <c r="AT1134" t="s">
        <v>11349</v>
      </c>
      <c r="AU1134" t="s">
        <v>3508</v>
      </c>
      <c r="AV1134" t="s">
        <v>16515</v>
      </c>
      <c r="AW1134" t="s">
        <v>22818</v>
      </c>
      <c r="AX1134" t="s">
        <v>22819</v>
      </c>
      <c r="AY1134" t="s">
        <v>15664</v>
      </c>
      <c r="AZ1134" t="s">
        <v>14306</v>
      </c>
      <c r="BA1134" t="s">
        <v>10280</v>
      </c>
      <c r="BB1134" t="s">
        <v>22820</v>
      </c>
      <c r="BC1134" t="s">
        <v>22821</v>
      </c>
      <c r="BD1134" t="s">
        <v>22822</v>
      </c>
      <c r="BE1134" t="s">
        <v>4709</v>
      </c>
      <c r="BF1134" t="s">
        <v>22823</v>
      </c>
      <c r="BG1134" t="s">
        <v>1884</v>
      </c>
      <c r="BH1134" t="s">
        <v>6965</v>
      </c>
      <c r="BI1134" t="s">
        <v>6410</v>
      </c>
      <c r="BK1134" t="s">
        <v>225</v>
      </c>
      <c r="BL1134" t="s">
        <v>164</v>
      </c>
      <c r="BM1134" t="s">
        <v>226</v>
      </c>
      <c r="BN1134" t="s">
        <v>164</v>
      </c>
      <c r="BO1134" t="s">
        <v>227</v>
      </c>
      <c r="BP1134" t="s">
        <v>164</v>
      </c>
      <c r="BQ1134" t="s">
        <v>228</v>
      </c>
      <c r="BR1134" t="s">
        <v>164</v>
      </c>
      <c r="BS1134" t="s">
        <v>229</v>
      </c>
      <c r="BT1134" t="s">
        <v>164</v>
      </c>
      <c r="BU1134" t="s">
        <v>230</v>
      </c>
      <c r="BV1134" t="s">
        <v>164</v>
      </c>
      <c r="BW1134" t="s">
        <v>196</v>
      </c>
      <c r="BX1134" t="s">
        <v>231</v>
      </c>
      <c r="BY1134" t="s">
        <v>176</v>
      </c>
      <c r="BZ1134" t="s">
        <v>176</v>
      </c>
      <c r="CA1134" t="s">
        <v>176</v>
      </c>
      <c r="CB1134" t="s">
        <v>232</v>
      </c>
      <c r="CC1134" t="s">
        <v>196</v>
      </c>
      <c r="CD1134" t="s">
        <v>233</v>
      </c>
      <c r="CE1134" t="s">
        <v>234</v>
      </c>
      <c r="CG1134" t="s">
        <v>235</v>
      </c>
      <c r="CH1134" t="s">
        <v>164</v>
      </c>
      <c r="CI1134" t="s">
        <v>227</v>
      </c>
      <c r="CJ1134" t="s">
        <v>164</v>
      </c>
      <c r="CK1134" t="s">
        <v>165</v>
      </c>
      <c r="CL1134" t="s">
        <v>164</v>
      </c>
      <c r="CM1134" t="s">
        <v>236</v>
      </c>
      <c r="CN1134" t="s">
        <v>164</v>
      </c>
      <c r="CO1134" t="s">
        <v>237</v>
      </c>
      <c r="CP1134" t="s">
        <v>164</v>
      </c>
      <c r="CQ1134" t="s">
        <v>238</v>
      </c>
      <c r="CR1134" t="s">
        <v>164</v>
      </c>
      <c r="CS1134" t="s">
        <v>196</v>
      </c>
      <c r="CT1134" t="s">
        <v>231</v>
      </c>
      <c r="CU1134" t="s">
        <v>176</v>
      </c>
      <c r="CV1134" t="s">
        <v>176</v>
      </c>
      <c r="CW1134" t="s">
        <v>176</v>
      </c>
      <c r="CX1134" t="s">
        <v>232</v>
      </c>
      <c r="CY1134" t="s">
        <v>196</v>
      </c>
      <c r="CZ1134" t="s">
        <v>233</v>
      </c>
      <c r="DA1134" t="s">
        <v>234</v>
      </c>
      <c r="DC1134" t="s">
        <v>239</v>
      </c>
      <c r="DD1134" t="s">
        <v>164</v>
      </c>
      <c r="DE1134" t="s">
        <v>240</v>
      </c>
      <c r="DF1134" t="s">
        <v>164</v>
      </c>
      <c r="DG1134" t="s">
        <v>239</v>
      </c>
      <c r="DH1134" t="s">
        <v>164</v>
      </c>
      <c r="DI1134" t="s">
        <v>241</v>
      </c>
      <c r="DJ1134" t="s">
        <v>164</v>
      </c>
      <c r="DK1134" t="s">
        <v>242</v>
      </c>
      <c r="DL1134" t="s">
        <v>164</v>
      </c>
      <c r="DM1134" t="s">
        <v>243</v>
      </c>
      <c r="DN1134" t="s">
        <v>164</v>
      </c>
      <c r="DO1134" t="s">
        <v>232</v>
      </c>
      <c r="DP1134" t="s">
        <v>196</v>
      </c>
      <c r="DQ1134" t="s">
        <v>172</v>
      </c>
      <c r="DR1134" t="s">
        <v>172</v>
      </c>
      <c r="DS1134" t="s">
        <v>172</v>
      </c>
      <c r="DT1134" t="s">
        <v>192</v>
      </c>
      <c r="DU1134" t="s">
        <v>232</v>
      </c>
      <c r="DV1134" t="s">
        <v>244</v>
      </c>
      <c r="DW1134" t="s">
        <v>245</v>
      </c>
      <c r="DY1134" t="s">
        <v>246</v>
      </c>
      <c r="DZ1134" t="s">
        <v>164</v>
      </c>
      <c r="EA1134" t="s">
        <v>246</v>
      </c>
      <c r="EB1134" t="s">
        <v>164</v>
      </c>
      <c r="EC1134" t="s">
        <v>246</v>
      </c>
      <c r="ED1134" t="s">
        <v>164</v>
      </c>
      <c r="EE1134" t="s">
        <v>189</v>
      </c>
      <c r="EF1134" t="s">
        <v>164</v>
      </c>
      <c r="EG1134" t="s">
        <v>190</v>
      </c>
      <c r="EH1134" t="s">
        <v>164</v>
      </c>
      <c r="EI1134" t="s">
        <v>191</v>
      </c>
      <c r="EJ1134" t="s">
        <v>164</v>
      </c>
      <c r="EK1134" t="s">
        <v>247</v>
      </c>
      <c r="EL1134" t="s">
        <v>192</v>
      </c>
      <c r="EM1134" t="s">
        <v>248</v>
      </c>
      <c r="EN1134" t="s">
        <v>248</v>
      </c>
      <c r="EO1134" t="s">
        <v>248</v>
      </c>
      <c r="EP1134" t="s">
        <v>247</v>
      </c>
      <c r="EQ1134" t="s">
        <v>173</v>
      </c>
      <c r="ER1134" t="s">
        <v>204</v>
      </c>
      <c r="ES1134" t="s">
        <v>249</v>
      </c>
    </row>
    <row r="1135" spans="1:149" x14ac:dyDescent="0.25">
      <c r="A1135" t="s">
        <v>18396</v>
      </c>
      <c r="B1135" t="s">
        <v>27733</v>
      </c>
      <c r="C1135" t="s">
        <v>2654</v>
      </c>
      <c r="D1135" t="s">
        <v>156</v>
      </c>
      <c r="E1135" t="s">
        <v>4521</v>
      </c>
      <c r="F1135">
        <v>35065</v>
      </c>
      <c r="G1135" t="s">
        <v>18669</v>
      </c>
      <c r="H1135" t="s">
        <v>579</v>
      </c>
      <c r="I1135" t="s">
        <v>157</v>
      </c>
      <c r="J1135" t="s">
        <v>2663</v>
      </c>
      <c r="K1135" t="s">
        <v>1199</v>
      </c>
      <c r="L1135" t="s">
        <v>159</v>
      </c>
      <c r="M1135" t="s">
        <v>160</v>
      </c>
      <c r="N1135" t="s">
        <v>18652</v>
      </c>
      <c r="O1135" t="s">
        <v>18652</v>
      </c>
      <c r="P1135" t="s">
        <v>18653</v>
      </c>
      <c r="Q1135" t="s">
        <v>18654</v>
      </c>
      <c r="R1135" t="s">
        <v>29652</v>
      </c>
      <c r="S1135" t="s">
        <v>29655</v>
      </c>
      <c r="T1135" t="s">
        <v>29654</v>
      </c>
      <c r="U1135" s="17"/>
      <c r="V1135" s="17"/>
      <c r="W1135" s="17" t="s">
        <v>382</v>
      </c>
      <c r="Y1135" t="s">
        <v>3078</v>
      </c>
      <c r="Z1135" t="s">
        <v>2846</v>
      </c>
      <c r="AA1135" t="s">
        <v>22824</v>
      </c>
      <c r="AB1135" t="s">
        <v>3079</v>
      </c>
      <c r="AC1135" t="s">
        <v>3080</v>
      </c>
      <c r="AD1135" t="s">
        <v>3081</v>
      </c>
      <c r="AE1135" t="s">
        <v>3082</v>
      </c>
      <c r="AF1135" t="s">
        <v>3083</v>
      </c>
      <c r="AG1135" t="s">
        <v>22825</v>
      </c>
      <c r="AH1135" t="s">
        <v>3085</v>
      </c>
      <c r="AI1135" t="s">
        <v>3086</v>
      </c>
      <c r="AJ1135" t="s">
        <v>3087</v>
      </c>
      <c r="AK1135" t="s">
        <v>3088</v>
      </c>
      <c r="AL1135" t="s">
        <v>8112</v>
      </c>
      <c r="AM1135" t="s">
        <v>3089</v>
      </c>
      <c r="AN1135" t="s">
        <v>3090</v>
      </c>
      <c r="AO1135" t="s">
        <v>3091</v>
      </c>
      <c r="AP1135" t="s">
        <v>16481</v>
      </c>
      <c r="AQ1135" t="s">
        <v>3092</v>
      </c>
      <c r="AR1135" t="s">
        <v>3093</v>
      </c>
      <c r="AS1135" t="s">
        <v>3094</v>
      </c>
      <c r="AT1135" t="s">
        <v>12313</v>
      </c>
      <c r="AU1135" t="s">
        <v>3095</v>
      </c>
      <c r="AV1135" t="s">
        <v>3096</v>
      </c>
      <c r="AW1135" t="s">
        <v>3097</v>
      </c>
      <c r="AX1135" t="s">
        <v>17561</v>
      </c>
      <c r="AY1135" t="s">
        <v>3098</v>
      </c>
      <c r="AZ1135" t="s">
        <v>3099</v>
      </c>
      <c r="BA1135" t="s">
        <v>3100</v>
      </c>
      <c r="BB1135" t="s">
        <v>2200</v>
      </c>
      <c r="BC1135" t="s">
        <v>3101</v>
      </c>
      <c r="BD1135" t="s">
        <v>3102</v>
      </c>
      <c r="BE1135" t="s">
        <v>3103</v>
      </c>
      <c r="BF1135" t="s">
        <v>1411</v>
      </c>
      <c r="BG1135" t="s">
        <v>3104</v>
      </c>
      <c r="BH1135" t="s">
        <v>3105</v>
      </c>
      <c r="BI1135" t="s">
        <v>3106</v>
      </c>
      <c r="BK1135" t="s">
        <v>587</v>
      </c>
      <c r="BL1135" t="s">
        <v>164</v>
      </c>
      <c r="BM1135" t="s">
        <v>588</v>
      </c>
      <c r="BN1135" t="s">
        <v>164</v>
      </c>
      <c r="BO1135" t="s">
        <v>589</v>
      </c>
      <c r="BP1135" t="s">
        <v>164</v>
      </c>
      <c r="BQ1135" t="s">
        <v>253</v>
      </c>
      <c r="BR1135" t="s">
        <v>164</v>
      </c>
      <c r="BS1135" t="s">
        <v>254</v>
      </c>
      <c r="BT1135" t="s">
        <v>164</v>
      </c>
      <c r="BU1135" t="s">
        <v>255</v>
      </c>
      <c r="BV1135" t="s">
        <v>164</v>
      </c>
      <c r="BW1135" t="s">
        <v>173</v>
      </c>
      <c r="BX1135" t="s">
        <v>439</v>
      </c>
      <c r="BY1135" t="s">
        <v>399</v>
      </c>
      <c r="BZ1135" t="s">
        <v>399</v>
      </c>
      <c r="CA1135" t="s">
        <v>399</v>
      </c>
      <c r="CB1135" t="s">
        <v>403</v>
      </c>
      <c r="CC1135" t="s">
        <v>170</v>
      </c>
      <c r="CD1135" t="s">
        <v>222</v>
      </c>
      <c r="CE1135" t="s">
        <v>172</v>
      </c>
    </row>
    <row r="1136" spans="1:149" x14ac:dyDescent="0.25">
      <c r="A1136" t="s">
        <v>18396</v>
      </c>
      <c r="B1136" t="s">
        <v>27733</v>
      </c>
      <c r="C1136" t="s">
        <v>2654</v>
      </c>
      <c r="D1136" t="s">
        <v>156</v>
      </c>
      <c r="E1136" t="s">
        <v>4521</v>
      </c>
      <c r="F1136">
        <v>35065</v>
      </c>
      <c r="G1136" t="s">
        <v>18691</v>
      </c>
      <c r="H1136" t="s">
        <v>590</v>
      </c>
      <c r="I1136" t="s">
        <v>157</v>
      </c>
      <c r="J1136" t="s">
        <v>2663</v>
      </c>
      <c r="K1136" t="s">
        <v>1199</v>
      </c>
      <c r="L1136" t="s">
        <v>159</v>
      </c>
      <c r="M1136" t="s">
        <v>160</v>
      </c>
      <c r="N1136" t="s">
        <v>18652</v>
      </c>
      <c r="O1136" t="s">
        <v>18652</v>
      </c>
      <c r="P1136" t="s">
        <v>18653</v>
      </c>
      <c r="Q1136" t="s">
        <v>18654</v>
      </c>
      <c r="R1136" t="s">
        <v>29652</v>
      </c>
      <c r="S1136" t="s">
        <v>29656</v>
      </c>
      <c r="T1136" t="s">
        <v>29654</v>
      </c>
      <c r="U1136" s="17"/>
      <c r="V1136" s="17"/>
      <c r="W1136" s="17" t="s">
        <v>382</v>
      </c>
      <c r="Y1136" t="s">
        <v>22826</v>
      </c>
      <c r="Z1136" t="s">
        <v>1031</v>
      </c>
      <c r="AA1136" t="s">
        <v>16459</v>
      </c>
      <c r="AB1136" t="s">
        <v>22827</v>
      </c>
      <c r="AC1136" t="s">
        <v>10254</v>
      </c>
      <c r="AD1136" t="s">
        <v>22828</v>
      </c>
      <c r="AE1136" t="s">
        <v>22829</v>
      </c>
      <c r="AF1136" t="s">
        <v>22830</v>
      </c>
      <c r="AG1136" t="s">
        <v>16460</v>
      </c>
      <c r="AH1136" t="s">
        <v>22831</v>
      </c>
      <c r="AI1136" t="s">
        <v>22832</v>
      </c>
      <c r="AJ1136" t="s">
        <v>12649</v>
      </c>
      <c r="AK1136" t="s">
        <v>22833</v>
      </c>
      <c r="AL1136" t="s">
        <v>18454</v>
      </c>
      <c r="AM1136" t="s">
        <v>13837</v>
      </c>
      <c r="AN1136" t="s">
        <v>22834</v>
      </c>
      <c r="AO1136" t="s">
        <v>17190</v>
      </c>
      <c r="AP1136" t="s">
        <v>16678</v>
      </c>
      <c r="AQ1136" t="s">
        <v>22835</v>
      </c>
      <c r="AR1136" t="s">
        <v>8528</v>
      </c>
      <c r="AS1136" t="s">
        <v>16924</v>
      </c>
      <c r="AT1136" t="s">
        <v>14224</v>
      </c>
      <c r="AU1136" t="s">
        <v>22836</v>
      </c>
      <c r="AV1136" t="s">
        <v>10161</v>
      </c>
      <c r="AW1136" t="s">
        <v>22837</v>
      </c>
      <c r="AX1136" t="s">
        <v>15256</v>
      </c>
      <c r="AY1136" t="s">
        <v>22838</v>
      </c>
      <c r="AZ1136" t="s">
        <v>10344</v>
      </c>
      <c r="BA1136" t="s">
        <v>16923</v>
      </c>
      <c r="BB1136" t="s">
        <v>22839</v>
      </c>
      <c r="BC1136" t="s">
        <v>7684</v>
      </c>
      <c r="BD1136" t="s">
        <v>22840</v>
      </c>
      <c r="BE1136" t="s">
        <v>3942</v>
      </c>
      <c r="BF1136" t="s">
        <v>22841</v>
      </c>
      <c r="BG1136" t="s">
        <v>22842</v>
      </c>
      <c r="BH1136" t="s">
        <v>14356</v>
      </c>
      <c r="BI1136" t="s">
        <v>6604</v>
      </c>
      <c r="BK1136" t="s">
        <v>246</v>
      </c>
      <c r="BL1136" t="s">
        <v>164</v>
      </c>
      <c r="BM1136" t="s">
        <v>246</v>
      </c>
      <c r="BN1136" t="s">
        <v>164</v>
      </c>
      <c r="BO1136" t="s">
        <v>246</v>
      </c>
      <c r="BP1136" t="s">
        <v>164</v>
      </c>
      <c r="BQ1136" t="s">
        <v>292</v>
      </c>
      <c r="BR1136" t="s">
        <v>164</v>
      </c>
      <c r="BS1136" t="s">
        <v>293</v>
      </c>
      <c r="BT1136" t="s">
        <v>164</v>
      </c>
      <c r="BU1136" t="s">
        <v>294</v>
      </c>
      <c r="BV1136" t="s">
        <v>164</v>
      </c>
      <c r="BW1136" t="s">
        <v>386</v>
      </c>
      <c r="BX1136" t="s">
        <v>171</v>
      </c>
      <c r="BY1136" t="s">
        <v>404</v>
      </c>
      <c r="BZ1136" t="s">
        <v>404</v>
      </c>
      <c r="CA1136" t="s">
        <v>404</v>
      </c>
      <c r="CB1136" t="s">
        <v>403</v>
      </c>
      <c r="CC1136" t="s">
        <v>204</v>
      </c>
      <c r="CD1136" t="s">
        <v>555</v>
      </c>
      <c r="CE1136" t="s">
        <v>397</v>
      </c>
    </row>
    <row r="1137" spans="1:149" x14ac:dyDescent="0.25">
      <c r="A1137" t="s">
        <v>18396</v>
      </c>
      <c r="B1137" t="s">
        <v>27733</v>
      </c>
      <c r="C1137" t="s">
        <v>2654</v>
      </c>
      <c r="D1137" t="s">
        <v>177</v>
      </c>
      <c r="E1137" t="s">
        <v>4521</v>
      </c>
      <c r="F1137">
        <v>35065</v>
      </c>
      <c r="G1137" t="s">
        <v>18701</v>
      </c>
      <c r="H1137" t="s">
        <v>541</v>
      </c>
      <c r="I1137" t="s">
        <v>157</v>
      </c>
      <c r="J1137" t="s">
        <v>2663</v>
      </c>
      <c r="K1137" t="s">
        <v>1199</v>
      </c>
      <c r="L1137" t="s">
        <v>159</v>
      </c>
      <c r="M1137" t="s">
        <v>160</v>
      </c>
      <c r="N1137" t="s">
        <v>18652</v>
      </c>
      <c r="O1137" t="s">
        <v>18652</v>
      </c>
      <c r="P1137" t="s">
        <v>18653</v>
      </c>
      <c r="Q1137" t="s">
        <v>18654</v>
      </c>
      <c r="R1137" t="s">
        <v>29652</v>
      </c>
      <c r="S1137" t="s">
        <v>29657</v>
      </c>
      <c r="T1137" t="s">
        <v>29654</v>
      </c>
      <c r="U1137" s="17"/>
      <c r="V1137" s="17"/>
      <c r="W1137" s="17" t="s">
        <v>382</v>
      </c>
      <c r="Y1137" t="s">
        <v>22843</v>
      </c>
      <c r="Z1137" t="s">
        <v>14247</v>
      </c>
      <c r="AA1137" t="s">
        <v>22844</v>
      </c>
      <c r="AB1137" t="s">
        <v>22845</v>
      </c>
      <c r="AC1137" t="s">
        <v>9831</v>
      </c>
      <c r="AD1137" t="s">
        <v>22846</v>
      </c>
      <c r="AE1137" t="s">
        <v>22847</v>
      </c>
      <c r="AF1137" t="s">
        <v>22848</v>
      </c>
      <c r="AG1137" t="s">
        <v>22849</v>
      </c>
      <c r="AH1137" t="s">
        <v>9832</v>
      </c>
      <c r="AI1137" t="s">
        <v>9793</v>
      </c>
      <c r="AJ1137" t="s">
        <v>13185</v>
      </c>
      <c r="AK1137" t="s">
        <v>13698</v>
      </c>
      <c r="AL1137" t="s">
        <v>22850</v>
      </c>
      <c r="AM1137" t="s">
        <v>2252</v>
      </c>
      <c r="AN1137" t="s">
        <v>22851</v>
      </c>
      <c r="AO1137" t="s">
        <v>9666</v>
      </c>
      <c r="AP1137" t="s">
        <v>836</v>
      </c>
      <c r="AQ1137" t="s">
        <v>13128</v>
      </c>
      <c r="AR1137" t="s">
        <v>7443</v>
      </c>
      <c r="AS1137" t="s">
        <v>5614</v>
      </c>
      <c r="AT1137" t="s">
        <v>15507</v>
      </c>
      <c r="AU1137" t="s">
        <v>22852</v>
      </c>
      <c r="AV1137" t="s">
        <v>8275</v>
      </c>
      <c r="AW1137" t="s">
        <v>9091</v>
      </c>
      <c r="AX1137" t="s">
        <v>13207</v>
      </c>
      <c r="AY1137" t="s">
        <v>13127</v>
      </c>
      <c r="AZ1137" t="s">
        <v>11189</v>
      </c>
      <c r="BA1137" t="s">
        <v>22853</v>
      </c>
      <c r="BB1137" t="s">
        <v>16173</v>
      </c>
      <c r="BC1137" t="s">
        <v>22854</v>
      </c>
      <c r="BD1137" t="s">
        <v>2237</v>
      </c>
      <c r="BE1137" t="s">
        <v>8342</v>
      </c>
      <c r="BF1137" t="s">
        <v>4584</v>
      </c>
      <c r="BG1137" t="s">
        <v>5819</v>
      </c>
      <c r="BH1137" t="s">
        <v>22855</v>
      </c>
      <c r="BI1137" t="s">
        <v>21069</v>
      </c>
      <c r="BK1137" t="s">
        <v>167</v>
      </c>
      <c r="BL1137" t="s">
        <v>164</v>
      </c>
      <c r="BM1137" t="s">
        <v>168</v>
      </c>
      <c r="BN1137" t="s">
        <v>164</v>
      </c>
      <c r="BO1137" t="s">
        <v>169</v>
      </c>
      <c r="BP1137" t="s">
        <v>164</v>
      </c>
      <c r="BQ1137" t="s">
        <v>545</v>
      </c>
      <c r="BR1137" t="s">
        <v>164</v>
      </c>
      <c r="BS1137" t="s">
        <v>546</v>
      </c>
      <c r="BT1137" t="s">
        <v>164</v>
      </c>
      <c r="BU1137" t="s">
        <v>547</v>
      </c>
      <c r="BV1137" t="s">
        <v>164</v>
      </c>
      <c r="BW1137" t="s">
        <v>196</v>
      </c>
      <c r="BX1137" t="s">
        <v>396</v>
      </c>
      <c r="BY1137" t="s">
        <v>175</v>
      </c>
      <c r="BZ1137" t="s">
        <v>175</v>
      </c>
      <c r="CA1137" t="s">
        <v>175</v>
      </c>
      <c r="CB1137" t="s">
        <v>403</v>
      </c>
      <c r="CC1137" t="s">
        <v>295</v>
      </c>
      <c r="CD1137" t="s">
        <v>296</v>
      </c>
      <c r="CE1137" t="s">
        <v>175</v>
      </c>
      <c r="CG1137" t="s">
        <v>548</v>
      </c>
      <c r="CH1137" t="s">
        <v>164</v>
      </c>
      <c r="CI1137" t="s">
        <v>549</v>
      </c>
      <c r="CJ1137" t="s">
        <v>164</v>
      </c>
      <c r="CK1137" t="s">
        <v>550</v>
      </c>
      <c r="CL1137" t="s">
        <v>164</v>
      </c>
      <c r="CM1137" t="s">
        <v>428</v>
      </c>
      <c r="CN1137" t="s">
        <v>164</v>
      </c>
      <c r="CO1137" t="s">
        <v>429</v>
      </c>
      <c r="CP1137" t="s">
        <v>164</v>
      </c>
      <c r="CQ1137" t="s">
        <v>430</v>
      </c>
      <c r="CR1137" t="s">
        <v>164</v>
      </c>
      <c r="CS1137" t="s">
        <v>439</v>
      </c>
      <c r="CT1137" t="s">
        <v>396</v>
      </c>
      <c r="CU1137" t="s">
        <v>175</v>
      </c>
      <c r="CV1137" t="s">
        <v>175</v>
      </c>
      <c r="CW1137" t="s">
        <v>175</v>
      </c>
      <c r="CX1137" t="s">
        <v>403</v>
      </c>
      <c r="CY1137" t="s">
        <v>551</v>
      </c>
      <c r="CZ1137" t="s">
        <v>296</v>
      </c>
      <c r="DA1137" t="s">
        <v>175</v>
      </c>
      <c r="DC1137" t="s">
        <v>246</v>
      </c>
      <c r="DD1137" t="s">
        <v>164</v>
      </c>
      <c r="DE1137" t="s">
        <v>246</v>
      </c>
      <c r="DF1137" t="s">
        <v>164</v>
      </c>
      <c r="DG1137" t="s">
        <v>246</v>
      </c>
      <c r="DH1137" t="s">
        <v>164</v>
      </c>
      <c r="DI1137" t="s">
        <v>552</v>
      </c>
      <c r="DJ1137" t="s">
        <v>164</v>
      </c>
      <c r="DK1137" t="s">
        <v>553</v>
      </c>
      <c r="DL1137" t="s">
        <v>164</v>
      </c>
      <c r="DM1137" t="s">
        <v>554</v>
      </c>
      <c r="DN1137" t="s">
        <v>164</v>
      </c>
      <c r="DO1137" t="s">
        <v>232</v>
      </c>
      <c r="DP1137" t="s">
        <v>204</v>
      </c>
      <c r="DQ1137" t="s">
        <v>397</v>
      </c>
      <c r="DR1137" t="s">
        <v>397</v>
      </c>
      <c r="DS1137" t="s">
        <v>397</v>
      </c>
      <c r="DT1137" t="s">
        <v>403</v>
      </c>
      <c r="DU1137" t="s">
        <v>196</v>
      </c>
      <c r="DV1137" t="s">
        <v>555</v>
      </c>
      <c r="DW1137" t="s">
        <v>397</v>
      </c>
      <c r="DY1137" t="s">
        <v>246</v>
      </c>
      <c r="DZ1137" t="s">
        <v>164</v>
      </c>
      <c r="EA1137" t="s">
        <v>246</v>
      </c>
      <c r="EB1137" t="s">
        <v>164</v>
      </c>
      <c r="EC1137" t="s">
        <v>246</v>
      </c>
      <c r="ED1137" t="s">
        <v>164</v>
      </c>
      <c r="EE1137" t="s">
        <v>163</v>
      </c>
      <c r="EF1137" t="s">
        <v>164</v>
      </c>
      <c r="EG1137" t="s">
        <v>165</v>
      </c>
      <c r="EH1137" t="s">
        <v>164</v>
      </c>
      <c r="EI1137" t="s">
        <v>166</v>
      </c>
      <c r="EJ1137" t="s">
        <v>164</v>
      </c>
      <c r="EK1137" t="s">
        <v>247</v>
      </c>
      <c r="EL1137" t="s">
        <v>173</v>
      </c>
      <c r="EM1137" t="s">
        <v>404</v>
      </c>
      <c r="EN1137" t="s">
        <v>404</v>
      </c>
      <c r="EO1137" t="s">
        <v>404</v>
      </c>
      <c r="EP1137" t="s">
        <v>247</v>
      </c>
      <c r="EQ1137" t="s">
        <v>185</v>
      </c>
      <c r="ER1137" t="s">
        <v>555</v>
      </c>
      <c r="ES1137" t="s">
        <v>397</v>
      </c>
    </row>
    <row r="1138" spans="1:149" x14ac:dyDescent="0.25">
      <c r="A1138" t="s">
        <v>18396</v>
      </c>
      <c r="B1138" t="s">
        <v>27733</v>
      </c>
      <c r="C1138" t="s">
        <v>2654</v>
      </c>
      <c r="D1138" t="s">
        <v>156</v>
      </c>
      <c r="E1138" t="s">
        <v>4521</v>
      </c>
      <c r="F1138">
        <v>35065</v>
      </c>
      <c r="G1138" t="s">
        <v>18709</v>
      </c>
      <c r="H1138" t="s">
        <v>562</v>
      </c>
      <c r="I1138" t="s">
        <v>215</v>
      </c>
      <c r="J1138" t="s">
        <v>2663</v>
      </c>
      <c r="K1138" t="s">
        <v>1199</v>
      </c>
      <c r="L1138" t="s">
        <v>159</v>
      </c>
      <c r="M1138" t="s">
        <v>160</v>
      </c>
      <c r="N1138" t="s">
        <v>18652</v>
      </c>
      <c r="O1138" t="s">
        <v>18652</v>
      </c>
      <c r="P1138" t="s">
        <v>18653</v>
      </c>
      <c r="Q1138" t="s">
        <v>18654</v>
      </c>
      <c r="R1138" t="s">
        <v>29652</v>
      </c>
      <c r="S1138" t="s">
        <v>29658</v>
      </c>
      <c r="T1138" t="s">
        <v>29654</v>
      </c>
      <c r="U1138" s="17"/>
      <c r="V1138" s="17"/>
      <c r="W1138" s="17" t="s">
        <v>382</v>
      </c>
      <c r="Y1138" t="s">
        <v>11501</v>
      </c>
      <c r="Z1138" t="s">
        <v>22856</v>
      </c>
      <c r="AA1138" t="s">
        <v>22857</v>
      </c>
      <c r="AB1138" t="s">
        <v>8607</v>
      </c>
      <c r="AC1138" t="s">
        <v>22858</v>
      </c>
      <c r="AD1138" t="s">
        <v>22859</v>
      </c>
      <c r="AE1138" t="s">
        <v>1906</v>
      </c>
      <c r="AF1138" t="s">
        <v>22860</v>
      </c>
      <c r="AG1138" t="s">
        <v>13025</v>
      </c>
      <c r="AH1138" t="s">
        <v>22861</v>
      </c>
      <c r="AI1138" t="s">
        <v>2479</v>
      </c>
      <c r="AJ1138" t="s">
        <v>11173</v>
      </c>
      <c r="AK1138" t="s">
        <v>22862</v>
      </c>
      <c r="AL1138" t="s">
        <v>3599</v>
      </c>
      <c r="AM1138" t="s">
        <v>22863</v>
      </c>
      <c r="AN1138" t="s">
        <v>8558</v>
      </c>
      <c r="AO1138" t="s">
        <v>22864</v>
      </c>
      <c r="AP1138" t="s">
        <v>9208</v>
      </c>
      <c r="AQ1138" t="s">
        <v>22865</v>
      </c>
      <c r="AR1138" t="s">
        <v>22866</v>
      </c>
      <c r="AS1138" t="s">
        <v>8791</v>
      </c>
      <c r="AT1138" t="s">
        <v>7295</v>
      </c>
      <c r="AU1138" t="s">
        <v>13773</v>
      </c>
      <c r="AV1138" t="s">
        <v>9073</v>
      </c>
      <c r="AW1138" t="s">
        <v>22078</v>
      </c>
      <c r="AX1138" t="s">
        <v>16728</v>
      </c>
      <c r="AY1138" t="s">
        <v>1347</v>
      </c>
      <c r="AZ1138" t="s">
        <v>22867</v>
      </c>
      <c r="BA1138" t="s">
        <v>8793</v>
      </c>
      <c r="BB1138" t="s">
        <v>22868</v>
      </c>
      <c r="BC1138" t="s">
        <v>6500</v>
      </c>
      <c r="BD1138" t="s">
        <v>16282</v>
      </c>
      <c r="BE1138" t="s">
        <v>13862</v>
      </c>
      <c r="BF1138" t="s">
        <v>22869</v>
      </c>
      <c r="BG1138" t="s">
        <v>3582</v>
      </c>
      <c r="BH1138" t="s">
        <v>22870</v>
      </c>
      <c r="BI1138" t="s">
        <v>22871</v>
      </c>
      <c r="BK1138" t="s">
        <v>217</v>
      </c>
      <c r="BL1138" t="s">
        <v>164</v>
      </c>
      <c r="BM1138" t="s">
        <v>187</v>
      </c>
      <c r="BN1138" t="s">
        <v>164</v>
      </c>
      <c r="BO1138" t="s">
        <v>218</v>
      </c>
      <c r="BP1138" t="s">
        <v>164</v>
      </c>
      <c r="BQ1138" t="s">
        <v>219</v>
      </c>
      <c r="BR1138" t="s">
        <v>164</v>
      </c>
      <c r="BS1138" t="s">
        <v>220</v>
      </c>
      <c r="BT1138" t="s">
        <v>164</v>
      </c>
      <c r="BU1138" t="s">
        <v>221</v>
      </c>
      <c r="BV1138" t="s">
        <v>164</v>
      </c>
      <c r="BW1138" t="s">
        <v>170</v>
      </c>
      <c r="BX1138" t="s">
        <v>171</v>
      </c>
      <c r="BY1138" t="s">
        <v>222</v>
      </c>
      <c r="BZ1138" t="s">
        <v>222</v>
      </c>
      <c r="CA1138" t="s">
        <v>222</v>
      </c>
      <c r="CB1138" t="s">
        <v>173</v>
      </c>
      <c r="CC1138" t="s">
        <v>170</v>
      </c>
      <c r="CD1138" t="s">
        <v>171</v>
      </c>
      <c r="CE1138" t="s">
        <v>223</v>
      </c>
    </row>
    <row r="1139" spans="1:149" x14ac:dyDescent="0.25">
      <c r="A1139" t="s">
        <v>18396</v>
      </c>
      <c r="B1139" t="s">
        <v>27733</v>
      </c>
      <c r="C1139" t="s">
        <v>2654</v>
      </c>
      <c r="D1139" t="s">
        <v>177</v>
      </c>
      <c r="E1139" t="s">
        <v>4521</v>
      </c>
      <c r="F1139">
        <v>35065</v>
      </c>
      <c r="G1139" t="s">
        <v>18729</v>
      </c>
      <c r="H1139" t="s">
        <v>634</v>
      </c>
      <c r="I1139" t="s">
        <v>215</v>
      </c>
      <c r="J1139" t="s">
        <v>2663</v>
      </c>
      <c r="K1139" t="s">
        <v>1199</v>
      </c>
      <c r="L1139" t="s">
        <v>159</v>
      </c>
      <c r="M1139" t="s">
        <v>160</v>
      </c>
      <c r="N1139" t="s">
        <v>18652</v>
      </c>
      <c r="O1139" t="s">
        <v>18652</v>
      </c>
      <c r="P1139" t="s">
        <v>18653</v>
      </c>
      <c r="Q1139" t="s">
        <v>18654</v>
      </c>
      <c r="R1139" t="s">
        <v>29652</v>
      </c>
      <c r="S1139" t="s">
        <v>29659</v>
      </c>
      <c r="T1139" t="s">
        <v>29654</v>
      </c>
      <c r="U1139" s="17" t="s">
        <v>161</v>
      </c>
      <c r="V1139" s="17"/>
      <c r="W1139" s="17" t="s">
        <v>18730</v>
      </c>
      <c r="Y1139" t="s">
        <v>22872</v>
      </c>
      <c r="Z1139" t="s">
        <v>22873</v>
      </c>
      <c r="AA1139" t="s">
        <v>13716</v>
      </c>
      <c r="AB1139" t="s">
        <v>22874</v>
      </c>
      <c r="AC1139" t="s">
        <v>1163</v>
      </c>
      <c r="AD1139" t="s">
        <v>22875</v>
      </c>
      <c r="AE1139" t="s">
        <v>9281</v>
      </c>
      <c r="AF1139" t="s">
        <v>22876</v>
      </c>
      <c r="AG1139" t="s">
        <v>11429</v>
      </c>
      <c r="AH1139" t="s">
        <v>12950</v>
      </c>
      <c r="AI1139" t="s">
        <v>22877</v>
      </c>
      <c r="AJ1139" t="s">
        <v>9202</v>
      </c>
      <c r="AK1139" t="s">
        <v>10846</v>
      </c>
      <c r="AL1139" t="s">
        <v>4739</v>
      </c>
      <c r="AM1139" t="s">
        <v>3415</v>
      </c>
      <c r="AN1139" t="s">
        <v>4075</v>
      </c>
      <c r="AO1139" t="s">
        <v>22878</v>
      </c>
      <c r="AP1139" t="s">
        <v>21300</v>
      </c>
      <c r="AQ1139" t="s">
        <v>13797</v>
      </c>
      <c r="AR1139" t="s">
        <v>6626</v>
      </c>
      <c r="AS1139" t="s">
        <v>22879</v>
      </c>
      <c r="AT1139" t="s">
        <v>22880</v>
      </c>
      <c r="AU1139" t="s">
        <v>6990</v>
      </c>
      <c r="AV1139" t="s">
        <v>5142</v>
      </c>
      <c r="AW1139" t="s">
        <v>22881</v>
      </c>
      <c r="AX1139" t="s">
        <v>17910</v>
      </c>
      <c r="AY1139" t="s">
        <v>12300</v>
      </c>
      <c r="AZ1139" t="s">
        <v>6625</v>
      </c>
      <c r="BA1139" t="s">
        <v>22882</v>
      </c>
      <c r="BB1139" t="s">
        <v>5568</v>
      </c>
      <c r="BC1139" t="s">
        <v>22883</v>
      </c>
      <c r="BD1139" t="s">
        <v>22884</v>
      </c>
      <c r="BE1139" t="s">
        <v>22885</v>
      </c>
      <c r="BF1139" t="s">
        <v>4539</v>
      </c>
      <c r="BG1139" t="s">
        <v>22886</v>
      </c>
      <c r="BH1139" t="s">
        <v>12669</v>
      </c>
      <c r="BI1139" t="s">
        <v>22887</v>
      </c>
      <c r="BK1139" t="s">
        <v>225</v>
      </c>
      <c r="BL1139" t="s">
        <v>164</v>
      </c>
      <c r="BM1139" t="s">
        <v>226</v>
      </c>
      <c r="BN1139" t="s">
        <v>164</v>
      </c>
      <c r="BO1139" t="s">
        <v>227</v>
      </c>
      <c r="BP1139" t="s">
        <v>164</v>
      </c>
      <c r="BQ1139" t="s">
        <v>228</v>
      </c>
      <c r="BR1139" t="s">
        <v>164</v>
      </c>
      <c r="BS1139" t="s">
        <v>229</v>
      </c>
      <c r="BT1139" t="s">
        <v>164</v>
      </c>
      <c r="BU1139" t="s">
        <v>230</v>
      </c>
      <c r="BV1139" t="s">
        <v>164</v>
      </c>
      <c r="BW1139" t="s">
        <v>196</v>
      </c>
      <c r="BX1139" t="s">
        <v>231</v>
      </c>
      <c r="BY1139" t="s">
        <v>176</v>
      </c>
      <c r="BZ1139" t="s">
        <v>176</v>
      </c>
      <c r="CA1139" t="s">
        <v>176</v>
      </c>
      <c r="CB1139" t="s">
        <v>232</v>
      </c>
      <c r="CC1139" t="s">
        <v>196</v>
      </c>
      <c r="CD1139" t="s">
        <v>233</v>
      </c>
      <c r="CE1139" t="s">
        <v>234</v>
      </c>
      <c r="CG1139" t="s">
        <v>235</v>
      </c>
      <c r="CH1139" t="s">
        <v>164</v>
      </c>
      <c r="CI1139" t="s">
        <v>227</v>
      </c>
      <c r="CJ1139" t="s">
        <v>164</v>
      </c>
      <c r="CK1139" t="s">
        <v>165</v>
      </c>
      <c r="CL1139" t="s">
        <v>164</v>
      </c>
      <c r="CM1139" t="s">
        <v>236</v>
      </c>
      <c r="CN1139" t="s">
        <v>164</v>
      </c>
      <c r="CO1139" t="s">
        <v>237</v>
      </c>
      <c r="CP1139" t="s">
        <v>164</v>
      </c>
      <c r="CQ1139" t="s">
        <v>238</v>
      </c>
      <c r="CR1139" t="s">
        <v>164</v>
      </c>
      <c r="CS1139" t="s">
        <v>196</v>
      </c>
      <c r="CT1139" t="s">
        <v>231</v>
      </c>
      <c r="CU1139" t="s">
        <v>176</v>
      </c>
      <c r="CV1139" t="s">
        <v>176</v>
      </c>
      <c r="CW1139" t="s">
        <v>176</v>
      </c>
      <c r="CX1139" t="s">
        <v>232</v>
      </c>
      <c r="CY1139" t="s">
        <v>196</v>
      </c>
      <c r="CZ1139" t="s">
        <v>233</v>
      </c>
      <c r="DA1139" t="s">
        <v>234</v>
      </c>
      <c r="DC1139" t="s">
        <v>239</v>
      </c>
      <c r="DD1139" t="s">
        <v>164</v>
      </c>
      <c r="DE1139" t="s">
        <v>240</v>
      </c>
      <c r="DF1139" t="s">
        <v>164</v>
      </c>
      <c r="DG1139" t="s">
        <v>239</v>
      </c>
      <c r="DH1139" t="s">
        <v>164</v>
      </c>
      <c r="DI1139" t="s">
        <v>241</v>
      </c>
      <c r="DJ1139" t="s">
        <v>164</v>
      </c>
      <c r="DK1139" t="s">
        <v>242</v>
      </c>
      <c r="DL1139" t="s">
        <v>164</v>
      </c>
      <c r="DM1139" t="s">
        <v>243</v>
      </c>
      <c r="DN1139" t="s">
        <v>164</v>
      </c>
      <c r="DO1139" t="s">
        <v>232</v>
      </c>
      <c r="DP1139" t="s">
        <v>196</v>
      </c>
      <c r="DQ1139" t="s">
        <v>172</v>
      </c>
      <c r="DR1139" t="s">
        <v>172</v>
      </c>
      <c r="DS1139" t="s">
        <v>172</v>
      </c>
      <c r="DT1139" t="s">
        <v>192</v>
      </c>
      <c r="DU1139" t="s">
        <v>232</v>
      </c>
      <c r="DV1139" t="s">
        <v>244</v>
      </c>
      <c r="DW1139" t="s">
        <v>245</v>
      </c>
      <c r="DY1139" t="s">
        <v>246</v>
      </c>
      <c r="DZ1139" t="s">
        <v>164</v>
      </c>
      <c r="EA1139" t="s">
        <v>246</v>
      </c>
      <c r="EB1139" t="s">
        <v>164</v>
      </c>
      <c r="EC1139" t="s">
        <v>246</v>
      </c>
      <c r="ED1139" t="s">
        <v>164</v>
      </c>
      <c r="EE1139" t="s">
        <v>189</v>
      </c>
      <c r="EF1139" t="s">
        <v>164</v>
      </c>
      <c r="EG1139" t="s">
        <v>190</v>
      </c>
      <c r="EH1139" t="s">
        <v>164</v>
      </c>
      <c r="EI1139" t="s">
        <v>191</v>
      </c>
      <c r="EJ1139" t="s">
        <v>164</v>
      </c>
      <c r="EK1139" t="s">
        <v>247</v>
      </c>
      <c r="EL1139" t="s">
        <v>192</v>
      </c>
      <c r="EM1139" t="s">
        <v>248</v>
      </c>
      <c r="EN1139" t="s">
        <v>248</v>
      </c>
      <c r="EO1139" t="s">
        <v>248</v>
      </c>
      <c r="EP1139" t="s">
        <v>247</v>
      </c>
      <c r="EQ1139" t="s">
        <v>173</v>
      </c>
      <c r="ER1139" t="s">
        <v>204</v>
      </c>
      <c r="ES1139" t="s">
        <v>249</v>
      </c>
    </row>
    <row r="1140" spans="1:149" x14ac:dyDescent="0.25">
      <c r="A1140" t="s">
        <v>18396</v>
      </c>
      <c r="B1140" t="s">
        <v>27733</v>
      </c>
      <c r="C1140" t="s">
        <v>2654</v>
      </c>
      <c r="D1140" t="s">
        <v>156</v>
      </c>
      <c r="E1140" t="s">
        <v>4521</v>
      </c>
      <c r="F1140">
        <v>35065</v>
      </c>
      <c r="G1140" t="s">
        <v>18748</v>
      </c>
      <c r="H1140" t="s">
        <v>612</v>
      </c>
      <c r="I1140" t="s">
        <v>157</v>
      </c>
      <c r="J1140" t="s">
        <v>2663</v>
      </c>
      <c r="K1140" t="s">
        <v>1199</v>
      </c>
      <c r="L1140" t="s">
        <v>159</v>
      </c>
      <c r="M1140" t="s">
        <v>160</v>
      </c>
      <c r="N1140" t="s">
        <v>18652</v>
      </c>
      <c r="O1140" t="s">
        <v>18652</v>
      </c>
      <c r="P1140" t="s">
        <v>18653</v>
      </c>
      <c r="Q1140" t="s">
        <v>18654</v>
      </c>
      <c r="R1140" t="s">
        <v>29652</v>
      </c>
      <c r="S1140" t="s">
        <v>29660</v>
      </c>
      <c r="T1140" t="s">
        <v>29654</v>
      </c>
      <c r="U1140" s="17" t="s">
        <v>161</v>
      </c>
      <c r="V1140" s="17"/>
      <c r="W1140" s="17" t="s">
        <v>18730</v>
      </c>
      <c r="Y1140" t="s">
        <v>12371</v>
      </c>
      <c r="Z1140" t="s">
        <v>3032</v>
      </c>
      <c r="AA1140" t="s">
        <v>22888</v>
      </c>
      <c r="AB1140" t="s">
        <v>837</v>
      </c>
      <c r="AC1140" t="s">
        <v>3641</v>
      </c>
      <c r="AD1140" t="s">
        <v>15864</v>
      </c>
      <c r="AE1140" t="s">
        <v>7049</v>
      </c>
      <c r="AF1140" t="s">
        <v>22889</v>
      </c>
      <c r="AG1140" t="s">
        <v>2825</v>
      </c>
      <c r="AH1140" t="s">
        <v>3640</v>
      </c>
      <c r="AI1140" t="s">
        <v>15863</v>
      </c>
      <c r="AJ1140" t="s">
        <v>7048</v>
      </c>
      <c r="AK1140" t="s">
        <v>22890</v>
      </c>
      <c r="AL1140" t="s">
        <v>16256</v>
      </c>
      <c r="AM1140" t="s">
        <v>22891</v>
      </c>
      <c r="AN1140" t="s">
        <v>18128</v>
      </c>
      <c r="AO1140" t="s">
        <v>22892</v>
      </c>
      <c r="AP1140" t="s">
        <v>12951</v>
      </c>
      <c r="AQ1140" t="s">
        <v>17617</v>
      </c>
      <c r="AR1140" t="s">
        <v>22893</v>
      </c>
      <c r="AS1140" t="s">
        <v>22894</v>
      </c>
      <c r="AT1140" t="s">
        <v>22895</v>
      </c>
      <c r="AU1140" t="s">
        <v>22896</v>
      </c>
      <c r="AV1140" t="s">
        <v>22897</v>
      </c>
      <c r="AW1140" t="s">
        <v>22898</v>
      </c>
      <c r="AX1140" t="s">
        <v>12950</v>
      </c>
      <c r="AY1140" t="s">
        <v>22899</v>
      </c>
      <c r="AZ1140" t="s">
        <v>15935</v>
      </c>
      <c r="BA1140" t="s">
        <v>5064</v>
      </c>
      <c r="BB1140" t="s">
        <v>6680</v>
      </c>
      <c r="BC1140" t="s">
        <v>22900</v>
      </c>
      <c r="BD1140" t="s">
        <v>2239</v>
      </c>
      <c r="BE1140" t="s">
        <v>22901</v>
      </c>
      <c r="BF1140" t="s">
        <v>22902</v>
      </c>
      <c r="BG1140" t="s">
        <v>11450</v>
      </c>
      <c r="BH1140" t="s">
        <v>6660</v>
      </c>
      <c r="BI1140" t="s">
        <v>5401</v>
      </c>
      <c r="BK1140" t="s">
        <v>587</v>
      </c>
      <c r="BL1140" t="s">
        <v>164</v>
      </c>
      <c r="BM1140" t="s">
        <v>588</v>
      </c>
      <c r="BN1140" t="s">
        <v>164</v>
      </c>
      <c r="BO1140" t="s">
        <v>589</v>
      </c>
      <c r="BP1140" t="s">
        <v>164</v>
      </c>
      <c r="BQ1140" t="s">
        <v>253</v>
      </c>
      <c r="BR1140" t="s">
        <v>164</v>
      </c>
      <c r="BS1140" t="s">
        <v>254</v>
      </c>
      <c r="BT1140" t="s">
        <v>164</v>
      </c>
      <c r="BU1140" t="s">
        <v>255</v>
      </c>
      <c r="BV1140" t="s">
        <v>164</v>
      </c>
      <c r="BW1140" t="s">
        <v>173</v>
      </c>
      <c r="BX1140" t="s">
        <v>439</v>
      </c>
      <c r="BY1140" t="s">
        <v>399</v>
      </c>
      <c r="BZ1140" t="s">
        <v>399</v>
      </c>
      <c r="CA1140" t="s">
        <v>399</v>
      </c>
      <c r="CB1140" t="s">
        <v>403</v>
      </c>
      <c r="CC1140" t="s">
        <v>170</v>
      </c>
      <c r="CD1140" t="s">
        <v>222</v>
      </c>
      <c r="CE1140" t="s">
        <v>172</v>
      </c>
    </row>
    <row r="1141" spans="1:149" x14ac:dyDescent="0.25">
      <c r="A1141" t="s">
        <v>18396</v>
      </c>
      <c r="B1141" t="s">
        <v>27733</v>
      </c>
      <c r="C1141" t="s">
        <v>2654</v>
      </c>
      <c r="D1141" t="s">
        <v>156</v>
      </c>
      <c r="E1141" t="s">
        <v>4521</v>
      </c>
      <c r="F1141">
        <v>35065</v>
      </c>
      <c r="G1141" t="s">
        <v>18767</v>
      </c>
      <c r="H1141" t="s">
        <v>629</v>
      </c>
      <c r="I1141" t="s">
        <v>157</v>
      </c>
      <c r="J1141" t="s">
        <v>2663</v>
      </c>
      <c r="K1141" t="s">
        <v>1199</v>
      </c>
      <c r="L1141" t="s">
        <v>159</v>
      </c>
      <c r="M1141" t="s">
        <v>160</v>
      </c>
      <c r="N1141" t="s">
        <v>18652</v>
      </c>
      <c r="O1141" t="s">
        <v>18652</v>
      </c>
      <c r="P1141" t="s">
        <v>18653</v>
      </c>
      <c r="Q1141" t="s">
        <v>18654</v>
      </c>
      <c r="R1141" t="s">
        <v>29652</v>
      </c>
      <c r="S1141" t="s">
        <v>29661</v>
      </c>
      <c r="T1141" t="s">
        <v>29654</v>
      </c>
      <c r="U1141" s="17" t="s">
        <v>161</v>
      </c>
      <c r="V1141" s="17"/>
      <c r="W1141" s="17" t="s">
        <v>18730</v>
      </c>
      <c r="Y1141" t="s">
        <v>18231</v>
      </c>
      <c r="Z1141" t="s">
        <v>327</v>
      </c>
      <c r="AA1141" t="s">
        <v>10214</v>
      </c>
      <c r="AB1141" t="s">
        <v>7627</v>
      </c>
      <c r="AC1141" t="s">
        <v>22903</v>
      </c>
      <c r="AD1141" t="s">
        <v>8022</v>
      </c>
      <c r="AE1141" t="s">
        <v>3263</v>
      </c>
      <c r="AF1141" t="s">
        <v>22904</v>
      </c>
      <c r="AG1141" t="s">
        <v>12613</v>
      </c>
      <c r="AH1141" t="s">
        <v>16178</v>
      </c>
      <c r="AI1141" t="s">
        <v>8025</v>
      </c>
      <c r="AJ1141" t="s">
        <v>3261</v>
      </c>
      <c r="AK1141" t="s">
        <v>8416</v>
      </c>
      <c r="AL1141" t="s">
        <v>22905</v>
      </c>
      <c r="AM1141" t="s">
        <v>22906</v>
      </c>
      <c r="AN1141" t="s">
        <v>22907</v>
      </c>
      <c r="AO1141" t="s">
        <v>15944</v>
      </c>
      <c r="AP1141" t="s">
        <v>13739</v>
      </c>
      <c r="AQ1141" t="s">
        <v>4537</v>
      </c>
      <c r="AR1141" t="s">
        <v>10243</v>
      </c>
      <c r="AS1141" t="s">
        <v>2791</v>
      </c>
      <c r="AT1141" t="s">
        <v>13585</v>
      </c>
      <c r="AU1141" t="s">
        <v>14866</v>
      </c>
      <c r="AV1141" t="s">
        <v>15575</v>
      </c>
      <c r="AW1141" t="s">
        <v>22908</v>
      </c>
      <c r="AX1141" t="s">
        <v>4233</v>
      </c>
      <c r="AY1141" t="s">
        <v>4538</v>
      </c>
      <c r="AZ1141" t="s">
        <v>22909</v>
      </c>
      <c r="BA1141" t="s">
        <v>16119</v>
      </c>
      <c r="BB1141" t="s">
        <v>12086</v>
      </c>
      <c r="BC1141" t="s">
        <v>11722</v>
      </c>
      <c r="BD1141" t="s">
        <v>5669</v>
      </c>
      <c r="BE1141" t="s">
        <v>6847</v>
      </c>
      <c r="BF1141" t="s">
        <v>22910</v>
      </c>
      <c r="BG1141" t="s">
        <v>6302</v>
      </c>
      <c r="BH1141" t="s">
        <v>22911</v>
      </c>
      <c r="BI1141" t="s">
        <v>14048</v>
      </c>
      <c r="BK1141" t="s">
        <v>246</v>
      </c>
      <c r="BL1141" t="s">
        <v>164</v>
      </c>
      <c r="BM1141" t="s">
        <v>246</v>
      </c>
      <c r="BN1141" t="s">
        <v>164</v>
      </c>
      <c r="BO1141" t="s">
        <v>246</v>
      </c>
      <c r="BP1141" t="s">
        <v>164</v>
      </c>
      <c r="BQ1141" t="s">
        <v>292</v>
      </c>
      <c r="BR1141" t="s">
        <v>164</v>
      </c>
      <c r="BS1141" t="s">
        <v>293</v>
      </c>
      <c r="BT1141" t="s">
        <v>164</v>
      </c>
      <c r="BU1141" t="s">
        <v>294</v>
      </c>
      <c r="BV1141" t="s">
        <v>164</v>
      </c>
      <c r="BW1141" t="s">
        <v>386</v>
      </c>
      <c r="BX1141" t="s">
        <v>171</v>
      </c>
      <c r="BY1141" t="s">
        <v>404</v>
      </c>
      <c r="BZ1141" t="s">
        <v>404</v>
      </c>
      <c r="CA1141" t="s">
        <v>404</v>
      </c>
      <c r="CB1141" t="s">
        <v>403</v>
      </c>
      <c r="CC1141" t="s">
        <v>204</v>
      </c>
      <c r="CD1141" t="s">
        <v>555</v>
      </c>
      <c r="CE1141" t="s">
        <v>397</v>
      </c>
    </row>
    <row r="1142" spans="1:149" x14ac:dyDescent="0.25">
      <c r="A1142" t="s">
        <v>18396</v>
      </c>
      <c r="B1142" t="s">
        <v>27733</v>
      </c>
      <c r="C1142" t="s">
        <v>2654</v>
      </c>
      <c r="D1142" t="s">
        <v>177</v>
      </c>
      <c r="E1142" t="s">
        <v>4521</v>
      </c>
      <c r="F1142">
        <v>35065</v>
      </c>
      <c r="G1142" t="s">
        <v>18783</v>
      </c>
      <c r="H1142" t="s">
        <v>609</v>
      </c>
      <c r="I1142" t="s">
        <v>157</v>
      </c>
      <c r="J1142" t="s">
        <v>2663</v>
      </c>
      <c r="K1142" t="s">
        <v>1199</v>
      </c>
      <c r="L1142" t="s">
        <v>159</v>
      </c>
      <c r="M1142" t="s">
        <v>160</v>
      </c>
      <c r="N1142" t="s">
        <v>18652</v>
      </c>
      <c r="O1142" t="s">
        <v>18652</v>
      </c>
      <c r="P1142" t="s">
        <v>18653</v>
      </c>
      <c r="Q1142" t="s">
        <v>18654</v>
      </c>
      <c r="R1142" t="s">
        <v>29652</v>
      </c>
      <c r="S1142" t="s">
        <v>29662</v>
      </c>
      <c r="T1142" t="s">
        <v>29654</v>
      </c>
      <c r="U1142" s="17" t="s">
        <v>161</v>
      </c>
      <c r="V1142" s="17"/>
      <c r="W1142" s="17" t="s">
        <v>18730</v>
      </c>
      <c r="Y1142" t="s">
        <v>22912</v>
      </c>
      <c r="Z1142" t="s">
        <v>6907</v>
      </c>
      <c r="AA1142" t="s">
        <v>2075</v>
      </c>
      <c r="AB1142" t="s">
        <v>22913</v>
      </c>
      <c r="AC1142" t="s">
        <v>17751</v>
      </c>
      <c r="AD1142" t="s">
        <v>22914</v>
      </c>
      <c r="AE1142" t="s">
        <v>7216</v>
      </c>
      <c r="AF1142" t="s">
        <v>22915</v>
      </c>
      <c r="AG1142" t="s">
        <v>2076</v>
      </c>
      <c r="AH1142" t="s">
        <v>22916</v>
      </c>
      <c r="AI1142" t="s">
        <v>17004</v>
      </c>
      <c r="AJ1142" t="s">
        <v>7214</v>
      </c>
      <c r="AK1142" t="s">
        <v>12039</v>
      </c>
      <c r="AL1142" t="s">
        <v>18214</v>
      </c>
      <c r="AM1142" t="s">
        <v>1868</v>
      </c>
      <c r="AN1142" t="s">
        <v>9683</v>
      </c>
      <c r="AO1142" t="s">
        <v>7480</v>
      </c>
      <c r="AP1142" t="s">
        <v>22917</v>
      </c>
      <c r="AQ1142" t="s">
        <v>10889</v>
      </c>
      <c r="AR1142" t="s">
        <v>6306</v>
      </c>
      <c r="AS1142" t="s">
        <v>17475</v>
      </c>
      <c r="AT1142" t="s">
        <v>1827</v>
      </c>
      <c r="AU1142" t="s">
        <v>22918</v>
      </c>
      <c r="AV1142" t="s">
        <v>22919</v>
      </c>
      <c r="AW1142" t="s">
        <v>22920</v>
      </c>
      <c r="AX1142" t="s">
        <v>22921</v>
      </c>
      <c r="AY1142" t="s">
        <v>10887</v>
      </c>
      <c r="AZ1142" t="s">
        <v>22922</v>
      </c>
      <c r="BA1142" t="s">
        <v>17476</v>
      </c>
      <c r="BB1142" t="s">
        <v>15651</v>
      </c>
      <c r="BC1142" t="s">
        <v>12722</v>
      </c>
      <c r="BD1142" t="s">
        <v>22923</v>
      </c>
      <c r="BE1142" t="s">
        <v>5121</v>
      </c>
      <c r="BF1142" t="s">
        <v>4579</v>
      </c>
      <c r="BG1142" t="s">
        <v>17581</v>
      </c>
      <c r="BH1142" t="s">
        <v>10953</v>
      </c>
      <c r="BI1142" t="s">
        <v>21916</v>
      </c>
      <c r="BK1142" t="s">
        <v>167</v>
      </c>
      <c r="BL1142" t="s">
        <v>164</v>
      </c>
      <c r="BM1142" t="s">
        <v>168</v>
      </c>
      <c r="BN1142" t="s">
        <v>164</v>
      </c>
      <c r="BO1142" t="s">
        <v>169</v>
      </c>
      <c r="BP1142" t="s">
        <v>164</v>
      </c>
      <c r="BQ1142" t="s">
        <v>545</v>
      </c>
      <c r="BR1142" t="s">
        <v>164</v>
      </c>
      <c r="BS1142" t="s">
        <v>546</v>
      </c>
      <c r="BT1142" t="s">
        <v>164</v>
      </c>
      <c r="BU1142" t="s">
        <v>547</v>
      </c>
      <c r="BV1142" t="s">
        <v>164</v>
      </c>
      <c r="BW1142" t="s">
        <v>196</v>
      </c>
      <c r="BX1142" t="s">
        <v>396</v>
      </c>
      <c r="BY1142" t="s">
        <v>175</v>
      </c>
      <c r="BZ1142" t="s">
        <v>175</v>
      </c>
      <c r="CA1142" t="s">
        <v>175</v>
      </c>
      <c r="CB1142" t="s">
        <v>403</v>
      </c>
      <c r="CC1142" t="s">
        <v>295</v>
      </c>
      <c r="CD1142" t="s">
        <v>296</v>
      </c>
      <c r="CE1142" t="s">
        <v>175</v>
      </c>
      <c r="CG1142" t="s">
        <v>548</v>
      </c>
      <c r="CH1142" t="s">
        <v>164</v>
      </c>
      <c r="CI1142" t="s">
        <v>549</v>
      </c>
      <c r="CJ1142" t="s">
        <v>164</v>
      </c>
      <c r="CK1142" t="s">
        <v>550</v>
      </c>
      <c r="CL1142" t="s">
        <v>164</v>
      </c>
      <c r="CM1142" t="s">
        <v>428</v>
      </c>
      <c r="CN1142" t="s">
        <v>164</v>
      </c>
      <c r="CO1142" t="s">
        <v>429</v>
      </c>
      <c r="CP1142" t="s">
        <v>164</v>
      </c>
      <c r="CQ1142" t="s">
        <v>430</v>
      </c>
      <c r="CR1142" t="s">
        <v>164</v>
      </c>
      <c r="CS1142" t="s">
        <v>439</v>
      </c>
      <c r="CT1142" t="s">
        <v>396</v>
      </c>
      <c r="CU1142" t="s">
        <v>175</v>
      </c>
      <c r="CV1142" t="s">
        <v>175</v>
      </c>
      <c r="CW1142" t="s">
        <v>175</v>
      </c>
      <c r="CX1142" t="s">
        <v>403</v>
      </c>
      <c r="CY1142" t="s">
        <v>551</v>
      </c>
      <c r="CZ1142" t="s">
        <v>296</v>
      </c>
      <c r="DA1142" t="s">
        <v>175</v>
      </c>
      <c r="DC1142" t="s">
        <v>246</v>
      </c>
      <c r="DD1142" t="s">
        <v>164</v>
      </c>
      <c r="DE1142" t="s">
        <v>246</v>
      </c>
      <c r="DF1142" t="s">
        <v>164</v>
      </c>
      <c r="DG1142" t="s">
        <v>246</v>
      </c>
      <c r="DH1142" t="s">
        <v>164</v>
      </c>
      <c r="DI1142" t="s">
        <v>552</v>
      </c>
      <c r="DJ1142" t="s">
        <v>164</v>
      </c>
      <c r="DK1142" t="s">
        <v>553</v>
      </c>
      <c r="DL1142" t="s">
        <v>164</v>
      </c>
      <c r="DM1142" t="s">
        <v>554</v>
      </c>
      <c r="DN1142" t="s">
        <v>164</v>
      </c>
      <c r="DO1142" t="s">
        <v>232</v>
      </c>
      <c r="DP1142" t="s">
        <v>204</v>
      </c>
      <c r="DQ1142" t="s">
        <v>397</v>
      </c>
      <c r="DR1142" t="s">
        <v>397</v>
      </c>
      <c r="DS1142" t="s">
        <v>397</v>
      </c>
      <c r="DT1142" t="s">
        <v>403</v>
      </c>
      <c r="DU1142" t="s">
        <v>196</v>
      </c>
      <c r="DV1142" t="s">
        <v>555</v>
      </c>
      <c r="DW1142" t="s">
        <v>397</v>
      </c>
      <c r="DY1142" t="s">
        <v>246</v>
      </c>
      <c r="DZ1142" t="s">
        <v>164</v>
      </c>
      <c r="EA1142" t="s">
        <v>246</v>
      </c>
      <c r="EB1142" t="s">
        <v>164</v>
      </c>
      <c r="EC1142" t="s">
        <v>246</v>
      </c>
      <c r="ED1142" t="s">
        <v>164</v>
      </c>
      <c r="EE1142" t="s">
        <v>163</v>
      </c>
      <c r="EF1142" t="s">
        <v>164</v>
      </c>
      <c r="EG1142" t="s">
        <v>165</v>
      </c>
      <c r="EH1142" t="s">
        <v>164</v>
      </c>
      <c r="EI1142" t="s">
        <v>166</v>
      </c>
      <c r="EJ1142" t="s">
        <v>164</v>
      </c>
      <c r="EK1142" t="s">
        <v>247</v>
      </c>
      <c r="EL1142" t="s">
        <v>173</v>
      </c>
      <c r="EM1142" t="s">
        <v>404</v>
      </c>
      <c r="EN1142" t="s">
        <v>404</v>
      </c>
      <c r="EO1142" t="s">
        <v>404</v>
      </c>
      <c r="EP1142" t="s">
        <v>247</v>
      </c>
      <c r="EQ1142" t="s">
        <v>185</v>
      </c>
      <c r="ER1142" t="s">
        <v>555</v>
      </c>
      <c r="ES1142" t="s">
        <v>397</v>
      </c>
    </row>
    <row r="1143" spans="1:149" x14ac:dyDescent="0.25">
      <c r="A1143" t="s">
        <v>18396</v>
      </c>
      <c r="B1143" t="s">
        <v>27733</v>
      </c>
      <c r="C1143" t="s">
        <v>2654</v>
      </c>
      <c r="D1143" t="s">
        <v>156</v>
      </c>
      <c r="E1143" t="s">
        <v>4521</v>
      </c>
      <c r="F1143">
        <v>35065</v>
      </c>
      <c r="G1143" t="s">
        <v>18788</v>
      </c>
      <c r="H1143" t="s">
        <v>621</v>
      </c>
      <c r="I1143" t="s">
        <v>215</v>
      </c>
      <c r="J1143" t="s">
        <v>2663</v>
      </c>
      <c r="K1143" t="s">
        <v>1199</v>
      </c>
      <c r="L1143" t="s">
        <v>159</v>
      </c>
      <c r="M1143" t="s">
        <v>160</v>
      </c>
      <c r="N1143" t="s">
        <v>18652</v>
      </c>
      <c r="O1143" t="s">
        <v>18652</v>
      </c>
      <c r="P1143" t="s">
        <v>18653</v>
      </c>
      <c r="Q1143" t="s">
        <v>18654</v>
      </c>
      <c r="R1143" t="s">
        <v>29652</v>
      </c>
      <c r="S1143" t="s">
        <v>29663</v>
      </c>
      <c r="T1143" t="s">
        <v>29654</v>
      </c>
      <c r="U1143" s="17" t="s">
        <v>161</v>
      </c>
      <c r="V1143" s="17"/>
      <c r="W1143" s="17" t="s">
        <v>18730</v>
      </c>
      <c r="Y1143" t="s">
        <v>3617</v>
      </c>
      <c r="Z1143" t="s">
        <v>5786</v>
      </c>
      <c r="AA1143" t="s">
        <v>14910</v>
      </c>
      <c r="AB1143" t="s">
        <v>5239</v>
      </c>
      <c r="AC1143" t="s">
        <v>17608</v>
      </c>
      <c r="AD1143" t="s">
        <v>17843</v>
      </c>
      <c r="AE1143" t="s">
        <v>16753</v>
      </c>
      <c r="AF1143" t="s">
        <v>22924</v>
      </c>
      <c r="AG1143" t="s">
        <v>22925</v>
      </c>
      <c r="AH1143" t="s">
        <v>14253</v>
      </c>
      <c r="AI1143" t="s">
        <v>17844</v>
      </c>
      <c r="AJ1143" t="s">
        <v>1633</v>
      </c>
      <c r="AK1143" t="s">
        <v>3122</v>
      </c>
      <c r="AL1143" t="s">
        <v>14292</v>
      </c>
      <c r="AM1143" t="s">
        <v>22926</v>
      </c>
      <c r="AN1143" t="s">
        <v>8048</v>
      </c>
      <c r="AO1143" t="s">
        <v>8645</v>
      </c>
      <c r="AP1143" t="s">
        <v>11014</v>
      </c>
      <c r="AQ1143" t="s">
        <v>3321</v>
      </c>
      <c r="AR1143" t="s">
        <v>4497</v>
      </c>
      <c r="AS1143" t="s">
        <v>16754</v>
      </c>
      <c r="AT1143" t="s">
        <v>22927</v>
      </c>
      <c r="AU1143" t="s">
        <v>22928</v>
      </c>
      <c r="AV1143" t="s">
        <v>4639</v>
      </c>
      <c r="AW1143" t="s">
        <v>16755</v>
      </c>
      <c r="AX1143" t="s">
        <v>11015</v>
      </c>
      <c r="AY1143" t="s">
        <v>3323</v>
      </c>
      <c r="AZ1143" t="s">
        <v>4499</v>
      </c>
      <c r="BA1143" t="s">
        <v>16756</v>
      </c>
      <c r="BB1143" t="s">
        <v>692</v>
      </c>
      <c r="BC1143" t="s">
        <v>12720</v>
      </c>
      <c r="BD1143" t="s">
        <v>22929</v>
      </c>
      <c r="BE1143" t="s">
        <v>16757</v>
      </c>
      <c r="BF1143" t="s">
        <v>7766</v>
      </c>
      <c r="BG1143" t="s">
        <v>8978</v>
      </c>
      <c r="BH1143" t="s">
        <v>22930</v>
      </c>
      <c r="BI1143" t="s">
        <v>12032</v>
      </c>
      <c r="BK1143" t="s">
        <v>217</v>
      </c>
      <c r="BL1143" t="s">
        <v>164</v>
      </c>
      <c r="BM1143" t="s">
        <v>187</v>
      </c>
      <c r="BN1143" t="s">
        <v>164</v>
      </c>
      <c r="BO1143" t="s">
        <v>218</v>
      </c>
      <c r="BP1143" t="s">
        <v>164</v>
      </c>
      <c r="BQ1143" t="s">
        <v>219</v>
      </c>
      <c r="BR1143" t="s">
        <v>164</v>
      </c>
      <c r="BS1143" t="s">
        <v>220</v>
      </c>
      <c r="BT1143" t="s">
        <v>164</v>
      </c>
      <c r="BU1143" t="s">
        <v>221</v>
      </c>
      <c r="BV1143" t="s">
        <v>164</v>
      </c>
      <c r="BW1143" t="s">
        <v>170</v>
      </c>
      <c r="BX1143" t="s">
        <v>171</v>
      </c>
      <c r="BY1143" t="s">
        <v>222</v>
      </c>
      <c r="BZ1143" t="s">
        <v>222</v>
      </c>
      <c r="CA1143" t="s">
        <v>222</v>
      </c>
      <c r="CB1143" t="s">
        <v>173</v>
      </c>
      <c r="CC1143" t="s">
        <v>170</v>
      </c>
      <c r="CD1143" t="s">
        <v>171</v>
      </c>
      <c r="CE1143" t="s">
        <v>223</v>
      </c>
    </row>
    <row r="1144" spans="1:149" x14ac:dyDescent="0.25">
      <c r="A1144" t="s">
        <v>18396</v>
      </c>
      <c r="B1144" t="s">
        <v>27733</v>
      </c>
      <c r="C1144" t="s">
        <v>2654</v>
      </c>
      <c r="D1144" t="s">
        <v>197</v>
      </c>
      <c r="E1144" t="s">
        <v>18795</v>
      </c>
      <c r="F1144">
        <v>54192</v>
      </c>
      <c r="G1144" t="s">
        <v>18796</v>
      </c>
      <c r="H1144" t="s">
        <v>18797</v>
      </c>
      <c r="I1144" t="s">
        <v>157</v>
      </c>
      <c r="J1144" t="s">
        <v>2663</v>
      </c>
      <c r="K1144" t="s">
        <v>1199</v>
      </c>
      <c r="L1144" t="s">
        <v>159</v>
      </c>
      <c r="M1144" t="s">
        <v>160</v>
      </c>
      <c r="N1144" t="s">
        <v>18798</v>
      </c>
      <c r="O1144" t="s">
        <v>18798</v>
      </c>
      <c r="P1144" t="s">
        <v>18653</v>
      </c>
      <c r="Q1144" t="s">
        <v>18799</v>
      </c>
      <c r="R1144" t="s">
        <v>29664</v>
      </c>
      <c r="S1144" t="s">
        <v>29665</v>
      </c>
      <c r="T1144" t="s">
        <v>29666</v>
      </c>
      <c r="U1144" s="17"/>
      <c r="V1144" s="17"/>
      <c r="W1144" s="17" t="s">
        <v>382</v>
      </c>
      <c r="Y1144" t="s">
        <v>22793</v>
      </c>
      <c r="Z1144" t="s">
        <v>24086</v>
      </c>
      <c r="AA1144" t="s">
        <v>24087</v>
      </c>
      <c r="AB1144" t="s">
        <v>6079</v>
      </c>
      <c r="AC1144" t="s">
        <v>1521</v>
      </c>
      <c r="AD1144" t="s">
        <v>24088</v>
      </c>
      <c r="AE1144" t="s">
        <v>24089</v>
      </c>
      <c r="AF1144" t="s">
        <v>24090</v>
      </c>
      <c r="AG1144" t="s">
        <v>24091</v>
      </c>
      <c r="AH1144" t="s">
        <v>24092</v>
      </c>
      <c r="AI1144" t="s">
        <v>17584</v>
      </c>
      <c r="AJ1144" t="s">
        <v>24093</v>
      </c>
      <c r="AK1144" t="s">
        <v>13653</v>
      </c>
      <c r="AL1144" t="s">
        <v>24094</v>
      </c>
      <c r="AM1144" t="s">
        <v>2226</v>
      </c>
      <c r="AN1144" t="s">
        <v>14045</v>
      </c>
      <c r="AO1144" t="s">
        <v>24095</v>
      </c>
      <c r="AP1144" t="s">
        <v>24096</v>
      </c>
      <c r="AQ1144" t="s">
        <v>12021</v>
      </c>
      <c r="AR1144" t="s">
        <v>13447</v>
      </c>
      <c r="AS1144" t="s">
        <v>1340</v>
      </c>
      <c r="AT1144" t="s">
        <v>24097</v>
      </c>
      <c r="AU1144" t="s">
        <v>2199</v>
      </c>
      <c r="AV1144" t="s">
        <v>8802</v>
      </c>
      <c r="AW1144" t="s">
        <v>7787</v>
      </c>
      <c r="AX1144" t="s">
        <v>24098</v>
      </c>
      <c r="AY1144" t="s">
        <v>24099</v>
      </c>
      <c r="AZ1144" t="s">
        <v>24100</v>
      </c>
      <c r="BA1144" t="s">
        <v>15501</v>
      </c>
      <c r="BB1144" t="s">
        <v>24101</v>
      </c>
      <c r="BC1144" t="s">
        <v>24102</v>
      </c>
      <c r="BD1144" t="s">
        <v>14870</v>
      </c>
      <c r="BE1144" t="s">
        <v>9770</v>
      </c>
      <c r="BF1144" t="s">
        <v>6148</v>
      </c>
      <c r="BG1144" t="s">
        <v>2030</v>
      </c>
      <c r="BH1144" t="s">
        <v>24103</v>
      </c>
      <c r="BI1144" t="s">
        <v>10601</v>
      </c>
      <c r="BK1144" t="s">
        <v>225</v>
      </c>
      <c r="BL1144" t="s">
        <v>164</v>
      </c>
      <c r="BM1144" t="s">
        <v>226</v>
      </c>
      <c r="BN1144" t="s">
        <v>164</v>
      </c>
      <c r="BO1144" t="s">
        <v>227</v>
      </c>
      <c r="BP1144" t="s">
        <v>164</v>
      </c>
      <c r="BQ1144" t="s">
        <v>2596</v>
      </c>
      <c r="BR1144" t="s">
        <v>164</v>
      </c>
      <c r="BS1144" t="s">
        <v>2597</v>
      </c>
      <c r="BT1144" t="s">
        <v>164</v>
      </c>
      <c r="BU1144" t="s">
        <v>2598</v>
      </c>
      <c r="BV1144" t="s">
        <v>164</v>
      </c>
      <c r="BW1144" t="s">
        <v>17752</v>
      </c>
      <c r="BX1144" t="s">
        <v>17752</v>
      </c>
      <c r="BY1144" t="s">
        <v>17752</v>
      </c>
      <c r="BZ1144" t="s">
        <v>17752</v>
      </c>
      <c r="CA1144" t="s">
        <v>17752</v>
      </c>
      <c r="CB1144" t="s">
        <v>17752</v>
      </c>
      <c r="CC1144" t="s">
        <v>17752</v>
      </c>
      <c r="CD1144" t="s">
        <v>17752</v>
      </c>
      <c r="CE1144" t="s">
        <v>17752</v>
      </c>
    </row>
    <row r="1145" spans="1:149" x14ac:dyDescent="0.25">
      <c r="A1145" t="s">
        <v>18396</v>
      </c>
      <c r="B1145" t="s">
        <v>27733</v>
      </c>
      <c r="C1145" t="s">
        <v>2654</v>
      </c>
      <c r="D1145" t="s">
        <v>177</v>
      </c>
      <c r="E1145" t="s">
        <v>18795</v>
      </c>
      <c r="F1145">
        <v>54192</v>
      </c>
      <c r="G1145" t="s">
        <v>18810</v>
      </c>
      <c r="H1145" t="s">
        <v>18811</v>
      </c>
      <c r="I1145" t="s">
        <v>157</v>
      </c>
      <c r="J1145" t="s">
        <v>2663</v>
      </c>
      <c r="K1145" t="s">
        <v>1199</v>
      </c>
      <c r="L1145" t="s">
        <v>159</v>
      </c>
      <c r="M1145" t="s">
        <v>160</v>
      </c>
      <c r="N1145" t="s">
        <v>18798</v>
      </c>
      <c r="O1145" t="s">
        <v>18798</v>
      </c>
      <c r="P1145" t="s">
        <v>18653</v>
      </c>
      <c r="Q1145" t="s">
        <v>18799</v>
      </c>
      <c r="R1145" t="s">
        <v>29664</v>
      </c>
      <c r="S1145" t="s">
        <v>29667</v>
      </c>
      <c r="T1145" t="s">
        <v>29666</v>
      </c>
      <c r="U1145" s="17"/>
      <c r="V1145" s="17"/>
      <c r="W1145" s="17" t="s">
        <v>382</v>
      </c>
      <c r="Y1145" t="s">
        <v>24104</v>
      </c>
      <c r="Z1145" t="s">
        <v>15661</v>
      </c>
      <c r="AA1145" t="s">
        <v>24105</v>
      </c>
      <c r="AB1145" t="s">
        <v>17041</v>
      </c>
      <c r="AC1145" t="s">
        <v>24106</v>
      </c>
      <c r="AD1145" t="s">
        <v>24107</v>
      </c>
      <c r="AE1145" t="s">
        <v>11286</v>
      </c>
      <c r="AF1145" t="s">
        <v>24108</v>
      </c>
      <c r="AG1145" t="s">
        <v>24109</v>
      </c>
      <c r="AH1145" t="s">
        <v>24110</v>
      </c>
      <c r="AI1145" t="s">
        <v>24111</v>
      </c>
      <c r="AJ1145" t="s">
        <v>1373</v>
      </c>
      <c r="AK1145" t="s">
        <v>2547</v>
      </c>
      <c r="AL1145" t="s">
        <v>7867</v>
      </c>
      <c r="AM1145" t="s">
        <v>11334</v>
      </c>
      <c r="AN1145" t="s">
        <v>3788</v>
      </c>
      <c r="AO1145" t="s">
        <v>11481</v>
      </c>
      <c r="AP1145" t="s">
        <v>17203</v>
      </c>
      <c r="AQ1145" t="s">
        <v>16942</v>
      </c>
      <c r="AR1145" t="s">
        <v>14906</v>
      </c>
      <c r="AS1145" t="s">
        <v>13687</v>
      </c>
      <c r="AT1145" t="s">
        <v>9295</v>
      </c>
      <c r="AU1145" t="s">
        <v>24112</v>
      </c>
      <c r="AV1145" t="s">
        <v>24113</v>
      </c>
      <c r="AW1145" t="s">
        <v>16763</v>
      </c>
      <c r="AX1145" t="s">
        <v>18286</v>
      </c>
      <c r="AY1145" t="s">
        <v>16941</v>
      </c>
      <c r="AZ1145" t="s">
        <v>24114</v>
      </c>
      <c r="BA1145" t="s">
        <v>526</v>
      </c>
      <c r="BB1145" t="s">
        <v>9064</v>
      </c>
      <c r="BC1145" t="s">
        <v>17382</v>
      </c>
      <c r="BD1145" t="s">
        <v>24115</v>
      </c>
      <c r="BE1145" t="s">
        <v>8579</v>
      </c>
      <c r="BF1145" t="s">
        <v>5368</v>
      </c>
      <c r="BG1145" t="s">
        <v>10697</v>
      </c>
      <c r="BH1145" t="s">
        <v>8321</v>
      </c>
      <c r="BI1145" t="s">
        <v>16858</v>
      </c>
      <c r="BK1145" t="s">
        <v>2462</v>
      </c>
      <c r="BL1145" t="s">
        <v>164</v>
      </c>
      <c r="BM1145" t="s">
        <v>2463</v>
      </c>
      <c r="BN1145" t="s">
        <v>164</v>
      </c>
      <c r="BO1145" t="s">
        <v>655</v>
      </c>
      <c r="BP1145" t="s">
        <v>164</v>
      </c>
      <c r="BQ1145" t="s">
        <v>1500</v>
      </c>
      <c r="BR1145" t="s">
        <v>164</v>
      </c>
      <c r="BS1145" t="s">
        <v>1501</v>
      </c>
      <c r="BT1145" t="s">
        <v>164</v>
      </c>
      <c r="BU1145" t="s">
        <v>1502</v>
      </c>
      <c r="BV1145" t="s">
        <v>164</v>
      </c>
      <c r="BW1145" t="s">
        <v>196</v>
      </c>
      <c r="BX1145" t="s">
        <v>295</v>
      </c>
      <c r="BY1145" t="s">
        <v>175</v>
      </c>
      <c r="BZ1145" t="s">
        <v>4298</v>
      </c>
      <c r="CA1145" t="s">
        <v>385</v>
      </c>
      <c r="CB1145" t="s">
        <v>403</v>
      </c>
      <c r="CC1145" t="s">
        <v>295</v>
      </c>
      <c r="CD1145" t="s">
        <v>176</v>
      </c>
      <c r="CE1145" t="s">
        <v>175</v>
      </c>
      <c r="CG1145" t="s">
        <v>311</v>
      </c>
      <c r="CH1145" t="s">
        <v>164</v>
      </c>
      <c r="CI1145" t="s">
        <v>312</v>
      </c>
      <c r="CJ1145" t="s">
        <v>164</v>
      </c>
      <c r="CK1145" t="s">
        <v>313</v>
      </c>
      <c r="CL1145" t="s">
        <v>164</v>
      </c>
      <c r="CM1145" t="s">
        <v>4400</v>
      </c>
      <c r="CN1145" t="s">
        <v>164</v>
      </c>
      <c r="CO1145" t="s">
        <v>4401</v>
      </c>
      <c r="CP1145" t="s">
        <v>164</v>
      </c>
      <c r="CQ1145" t="s">
        <v>4402</v>
      </c>
      <c r="CR1145" t="s">
        <v>164</v>
      </c>
      <c r="CS1145" t="s">
        <v>439</v>
      </c>
      <c r="CT1145" t="s">
        <v>551</v>
      </c>
      <c r="CU1145" t="s">
        <v>172</v>
      </c>
      <c r="CV1145" t="s">
        <v>4281</v>
      </c>
      <c r="CW1145" t="s">
        <v>385</v>
      </c>
      <c r="CX1145" t="s">
        <v>403</v>
      </c>
      <c r="CY1145" t="s">
        <v>295</v>
      </c>
      <c r="CZ1145" t="s">
        <v>176</v>
      </c>
      <c r="DA1145" t="s">
        <v>175</v>
      </c>
      <c r="DC1145" t="s">
        <v>194</v>
      </c>
      <c r="DD1145" t="s">
        <v>164</v>
      </c>
      <c r="DE1145" t="s">
        <v>195</v>
      </c>
      <c r="DF1145" t="s">
        <v>164</v>
      </c>
      <c r="DG1145" t="s">
        <v>194</v>
      </c>
      <c r="DH1145" t="s">
        <v>164</v>
      </c>
      <c r="DI1145" t="s">
        <v>651</v>
      </c>
      <c r="DJ1145" t="s">
        <v>164</v>
      </c>
      <c r="DK1145" t="s">
        <v>652</v>
      </c>
      <c r="DL1145" t="s">
        <v>164</v>
      </c>
      <c r="DM1145" t="s">
        <v>653</v>
      </c>
      <c r="DN1145" t="s">
        <v>164</v>
      </c>
      <c r="DO1145" t="s">
        <v>173</v>
      </c>
      <c r="DP1145" t="s">
        <v>196</v>
      </c>
      <c r="DQ1145" t="s">
        <v>417</v>
      </c>
      <c r="DR1145" t="s">
        <v>18822</v>
      </c>
      <c r="DS1145" t="s">
        <v>385</v>
      </c>
      <c r="DT1145" t="s">
        <v>657</v>
      </c>
      <c r="DU1145" t="s">
        <v>196</v>
      </c>
      <c r="DV1145" t="s">
        <v>176</v>
      </c>
      <c r="DW1145" t="s">
        <v>296</v>
      </c>
      <c r="DY1145" t="s">
        <v>284</v>
      </c>
      <c r="DZ1145" t="s">
        <v>164</v>
      </c>
      <c r="EA1145" t="s">
        <v>285</v>
      </c>
      <c r="EB1145" t="s">
        <v>164</v>
      </c>
      <c r="EC1145" t="s">
        <v>284</v>
      </c>
      <c r="ED1145" t="s">
        <v>164</v>
      </c>
      <c r="EE1145" t="s">
        <v>400</v>
      </c>
      <c r="EF1145" t="s">
        <v>164</v>
      </c>
      <c r="EG1145" t="s">
        <v>401</v>
      </c>
      <c r="EH1145" t="s">
        <v>164</v>
      </c>
      <c r="EI1145" t="s">
        <v>402</v>
      </c>
      <c r="EJ1145" t="s">
        <v>164</v>
      </c>
      <c r="EK1145" t="s">
        <v>247</v>
      </c>
      <c r="EL1145" t="s">
        <v>173</v>
      </c>
      <c r="EM1145" t="s">
        <v>417</v>
      </c>
      <c r="EN1145" t="s">
        <v>18823</v>
      </c>
      <c r="EO1145" t="s">
        <v>385</v>
      </c>
      <c r="EP1145" t="s">
        <v>247</v>
      </c>
      <c r="EQ1145" t="s">
        <v>185</v>
      </c>
      <c r="ER1145" t="s">
        <v>172</v>
      </c>
      <c r="ES1145" t="s">
        <v>296</v>
      </c>
    </row>
    <row r="1146" spans="1:149" x14ac:dyDescent="0.25">
      <c r="A1146" t="s">
        <v>18396</v>
      </c>
      <c r="B1146" t="s">
        <v>27733</v>
      </c>
      <c r="C1146" t="s">
        <v>2654</v>
      </c>
      <c r="D1146" t="s">
        <v>156</v>
      </c>
      <c r="E1146" t="s">
        <v>18795</v>
      </c>
      <c r="F1146">
        <v>54192</v>
      </c>
      <c r="G1146" t="s">
        <v>18824</v>
      </c>
      <c r="H1146" t="s">
        <v>18825</v>
      </c>
      <c r="I1146" t="s">
        <v>215</v>
      </c>
      <c r="J1146" t="s">
        <v>2663</v>
      </c>
      <c r="K1146" t="s">
        <v>1199</v>
      </c>
      <c r="L1146" t="s">
        <v>159</v>
      </c>
      <c r="M1146" t="s">
        <v>160</v>
      </c>
      <c r="N1146" t="s">
        <v>18798</v>
      </c>
      <c r="O1146" t="s">
        <v>18798</v>
      </c>
      <c r="P1146" t="s">
        <v>18653</v>
      </c>
      <c r="Q1146" t="s">
        <v>18799</v>
      </c>
      <c r="R1146" t="s">
        <v>29664</v>
      </c>
      <c r="S1146" t="s">
        <v>29668</v>
      </c>
      <c r="T1146" t="s">
        <v>29666</v>
      </c>
      <c r="U1146" s="17"/>
      <c r="V1146" s="17"/>
      <c r="W1146" s="17" t="s">
        <v>382</v>
      </c>
      <c r="Y1146" t="s">
        <v>14025</v>
      </c>
      <c r="Z1146" t="s">
        <v>10634</v>
      </c>
      <c r="AA1146" t="s">
        <v>24116</v>
      </c>
      <c r="AB1146" t="s">
        <v>24117</v>
      </c>
      <c r="AC1146" t="s">
        <v>4486</v>
      </c>
      <c r="AD1146" t="s">
        <v>5793</v>
      </c>
      <c r="AE1146" t="s">
        <v>24118</v>
      </c>
      <c r="AF1146" t="s">
        <v>24119</v>
      </c>
      <c r="AG1146" t="s">
        <v>24120</v>
      </c>
      <c r="AH1146" t="s">
        <v>24121</v>
      </c>
      <c r="AI1146" t="s">
        <v>5792</v>
      </c>
      <c r="AJ1146" t="s">
        <v>24122</v>
      </c>
      <c r="AK1146" t="s">
        <v>24123</v>
      </c>
      <c r="AL1146" t="s">
        <v>7215</v>
      </c>
      <c r="AM1146" t="s">
        <v>24124</v>
      </c>
      <c r="AN1146" t="s">
        <v>4722</v>
      </c>
      <c r="AO1146" t="s">
        <v>3073</v>
      </c>
      <c r="AP1146" t="s">
        <v>5211</v>
      </c>
      <c r="AQ1146" t="s">
        <v>24125</v>
      </c>
      <c r="AR1146" t="s">
        <v>4123</v>
      </c>
      <c r="AS1146" t="s">
        <v>24126</v>
      </c>
      <c r="AT1146" t="s">
        <v>24127</v>
      </c>
      <c r="AU1146" t="s">
        <v>24128</v>
      </c>
      <c r="AV1146" t="s">
        <v>24129</v>
      </c>
      <c r="AW1146" t="s">
        <v>24130</v>
      </c>
      <c r="AX1146" t="s">
        <v>4258</v>
      </c>
      <c r="AY1146" t="s">
        <v>3502</v>
      </c>
      <c r="AZ1146" t="s">
        <v>24131</v>
      </c>
      <c r="BA1146" t="s">
        <v>9593</v>
      </c>
      <c r="BB1146" t="s">
        <v>16692</v>
      </c>
      <c r="BC1146" t="s">
        <v>11134</v>
      </c>
      <c r="BD1146" t="s">
        <v>24132</v>
      </c>
      <c r="BE1146" t="s">
        <v>24133</v>
      </c>
      <c r="BF1146" t="s">
        <v>24134</v>
      </c>
      <c r="BG1146" t="s">
        <v>24135</v>
      </c>
      <c r="BH1146" t="s">
        <v>24136</v>
      </c>
      <c r="BI1146" t="s">
        <v>12304</v>
      </c>
      <c r="BK1146" t="s">
        <v>217</v>
      </c>
      <c r="BL1146" t="s">
        <v>164</v>
      </c>
      <c r="BM1146" t="s">
        <v>187</v>
      </c>
      <c r="BN1146" t="s">
        <v>164</v>
      </c>
      <c r="BO1146" t="s">
        <v>218</v>
      </c>
      <c r="BP1146" t="s">
        <v>164</v>
      </c>
      <c r="BQ1146" t="s">
        <v>219</v>
      </c>
      <c r="BR1146" t="s">
        <v>164</v>
      </c>
      <c r="BS1146" t="s">
        <v>220</v>
      </c>
      <c r="BT1146" t="s">
        <v>164</v>
      </c>
      <c r="BU1146" t="s">
        <v>221</v>
      </c>
      <c r="BV1146" t="s">
        <v>164</v>
      </c>
      <c r="BW1146" t="s">
        <v>170</v>
      </c>
      <c r="BX1146" t="s">
        <v>171</v>
      </c>
      <c r="BY1146" t="s">
        <v>222</v>
      </c>
      <c r="BZ1146" t="s">
        <v>222</v>
      </c>
      <c r="CA1146" t="s">
        <v>222</v>
      </c>
      <c r="CB1146" t="s">
        <v>173</v>
      </c>
      <c r="CC1146" t="s">
        <v>170</v>
      </c>
      <c r="CD1146" t="s">
        <v>171</v>
      </c>
      <c r="CE1146" t="s">
        <v>223</v>
      </c>
    </row>
    <row r="1147" spans="1:149" x14ac:dyDescent="0.25">
      <c r="A1147" t="s">
        <v>18396</v>
      </c>
      <c r="B1147" t="s">
        <v>27733</v>
      </c>
      <c r="C1147" t="s">
        <v>2654</v>
      </c>
      <c r="D1147" t="s">
        <v>177</v>
      </c>
      <c r="E1147" t="s">
        <v>18795</v>
      </c>
      <c r="F1147">
        <v>54192</v>
      </c>
      <c r="G1147" t="s">
        <v>18848</v>
      </c>
      <c r="H1147" t="s">
        <v>18849</v>
      </c>
      <c r="I1147" t="s">
        <v>215</v>
      </c>
      <c r="J1147" t="s">
        <v>2663</v>
      </c>
      <c r="K1147" t="s">
        <v>1199</v>
      </c>
      <c r="L1147" t="s">
        <v>159</v>
      </c>
      <c r="M1147" t="s">
        <v>160</v>
      </c>
      <c r="N1147" t="s">
        <v>18798</v>
      </c>
      <c r="O1147" t="s">
        <v>18798</v>
      </c>
      <c r="P1147" t="s">
        <v>18653</v>
      </c>
      <c r="Q1147" t="s">
        <v>18799</v>
      </c>
      <c r="R1147" t="s">
        <v>29664</v>
      </c>
      <c r="S1147" t="s">
        <v>29669</v>
      </c>
      <c r="T1147" t="s">
        <v>29666</v>
      </c>
      <c r="U1147" s="17"/>
      <c r="V1147" s="17"/>
      <c r="W1147" s="17" t="s">
        <v>382</v>
      </c>
      <c r="Y1147" t="s">
        <v>24137</v>
      </c>
      <c r="Z1147" t="s">
        <v>24138</v>
      </c>
      <c r="AA1147" t="s">
        <v>10969</v>
      </c>
      <c r="AB1147" t="s">
        <v>5738</v>
      </c>
      <c r="AC1147" t="s">
        <v>9315</v>
      </c>
      <c r="AD1147" t="s">
        <v>9629</v>
      </c>
      <c r="AE1147" t="s">
        <v>11895</v>
      </c>
      <c r="AF1147" t="s">
        <v>24139</v>
      </c>
      <c r="AG1147" t="s">
        <v>24140</v>
      </c>
      <c r="AH1147" t="s">
        <v>9316</v>
      </c>
      <c r="AI1147" t="s">
        <v>13668</v>
      </c>
      <c r="AJ1147" t="s">
        <v>11896</v>
      </c>
      <c r="AK1147" t="s">
        <v>12729</v>
      </c>
      <c r="AL1147" t="s">
        <v>9360</v>
      </c>
      <c r="AM1147" t="s">
        <v>24141</v>
      </c>
      <c r="AN1147" t="s">
        <v>8077</v>
      </c>
      <c r="AO1147" t="s">
        <v>6695</v>
      </c>
      <c r="AP1147" t="s">
        <v>2579</v>
      </c>
      <c r="AQ1147" t="s">
        <v>24142</v>
      </c>
      <c r="AR1147" t="s">
        <v>24143</v>
      </c>
      <c r="AS1147" t="s">
        <v>24144</v>
      </c>
      <c r="AT1147" t="s">
        <v>24145</v>
      </c>
      <c r="AU1147" t="s">
        <v>4406</v>
      </c>
      <c r="AV1147" t="s">
        <v>8480</v>
      </c>
      <c r="AW1147" t="s">
        <v>24146</v>
      </c>
      <c r="AX1147" t="s">
        <v>18182</v>
      </c>
      <c r="AY1147" t="s">
        <v>24147</v>
      </c>
      <c r="AZ1147" t="s">
        <v>24148</v>
      </c>
      <c r="BA1147" t="s">
        <v>24149</v>
      </c>
      <c r="BB1147" t="s">
        <v>24150</v>
      </c>
      <c r="BC1147" t="s">
        <v>12505</v>
      </c>
      <c r="BD1147" t="s">
        <v>12264</v>
      </c>
      <c r="BE1147" t="s">
        <v>9760</v>
      </c>
      <c r="BF1147" t="s">
        <v>24151</v>
      </c>
      <c r="BG1147" t="s">
        <v>24152</v>
      </c>
      <c r="BH1147" t="s">
        <v>6275</v>
      </c>
      <c r="BI1147" t="s">
        <v>16468</v>
      </c>
      <c r="BK1147" t="s">
        <v>225</v>
      </c>
      <c r="BL1147" t="s">
        <v>164</v>
      </c>
      <c r="BM1147" t="s">
        <v>226</v>
      </c>
      <c r="BN1147" t="s">
        <v>164</v>
      </c>
      <c r="BO1147" t="s">
        <v>227</v>
      </c>
      <c r="BP1147" t="s">
        <v>164</v>
      </c>
      <c r="BQ1147" t="s">
        <v>228</v>
      </c>
      <c r="BR1147" t="s">
        <v>164</v>
      </c>
      <c r="BS1147" t="s">
        <v>229</v>
      </c>
      <c r="BT1147" t="s">
        <v>164</v>
      </c>
      <c r="BU1147" t="s">
        <v>230</v>
      </c>
      <c r="BV1147" t="s">
        <v>164</v>
      </c>
      <c r="BW1147" t="s">
        <v>196</v>
      </c>
      <c r="BX1147" t="s">
        <v>231</v>
      </c>
      <c r="BY1147" t="s">
        <v>176</v>
      </c>
      <c r="BZ1147" t="s">
        <v>176</v>
      </c>
      <c r="CA1147" t="s">
        <v>176</v>
      </c>
      <c r="CB1147" t="s">
        <v>232</v>
      </c>
      <c r="CC1147" t="s">
        <v>196</v>
      </c>
      <c r="CD1147" t="s">
        <v>233</v>
      </c>
      <c r="CE1147" t="s">
        <v>234</v>
      </c>
      <c r="CG1147" t="s">
        <v>235</v>
      </c>
      <c r="CH1147" t="s">
        <v>164</v>
      </c>
      <c r="CI1147" t="s">
        <v>227</v>
      </c>
      <c r="CJ1147" t="s">
        <v>164</v>
      </c>
      <c r="CK1147" t="s">
        <v>165</v>
      </c>
      <c r="CL1147" t="s">
        <v>164</v>
      </c>
      <c r="CM1147" t="s">
        <v>236</v>
      </c>
      <c r="CN1147" t="s">
        <v>164</v>
      </c>
      <c r="CO1147" t="s">
        <v>237</v>
      </c>
      <c r="CP1147" t="s">
        <v>164</v>
      </c>
      <c r="CQ1147" t="s">
        <v>238</v>
      </c>
      <c r="CR1147" t="s">
        <v>164</v>
      </c>
      <c r="CS1147" t="s">
        <v>196</v>
      </c>
      <c r="CT1147" t="s">
        <v>231</v>
      </c>
      <c r="CU1147" t="s">
        <v>176</v>
      </c>
      <c r="CV1147" t="s">
        <v>176</v>
      </c>
      <c r="CW1147" t="s">
        <v>176</v>
      </c>
      <c r="CX1147" t="s">
        <v>232</v>
      </c>
      <c r="CY1147" t="s">
        <v>196</v>
      </c>
      <c r="CZ1147" t="s">
        <v>233</v>
      </c>
      <c r="DA1147" t="s">
        <v>234</v>
      </c>
      <c r="DC1147" t="s">
        <v>239</v>
      </c>
      <c r="DD1147" t="s">
        <v>164</v>
      </c>
      <c r="DE1147" t="s">
        <v>240</v>
      </c>
      <c r="DF1147" t="s">
        <v>164</v>
      </c>
      <c r="DG1147" t="s">
        <v>239</v>
      </c>
      <c r="DH1147" t="s">
        <v>164</v>
      </c>
      <c r="DI1147" t="s">
        <v>241</v>
      </c>
      <c r="DJ1147" t="s">
        <v>164</v>
      </c>
      <c r="DK1147" t="s">
        <v>242</v>
      </c>
      <c r="DL1147" t="s">
        <v>164</v>
      </c>
      <c r="DM1147" t="s">
        <v>243</v>
      </c>
      <c r="DN1147" t="s">
        <v>164</v>
      </c>
      <c r="DO1147" t="s">
        <v>232</v>
      </c>
      <c r="DP1147" t="s">
        <v>196</v>
      </c>
      <c r="DQ1147" t="s">
        <v>172</v>
      </c>
      <c r="DR1147" t="s">
        <v>172</v>
      </c>
      <c r="DS1147" t="s">
        <v>172</v>
      </c>
      <c r="DT1147" t="s">
        <v>192</v>
      </c>
      <c r="DU1147" t="s">
        <v>232</v>
      </c>
      <c r="DV1147" t="s">
        <v>244</v>
      </c>
      <c r="DW1147" t="s">
        <v>245</v>
      </c>
      <c r="DY1147" t="s">
        <v>246</v>
      </c>
      <c r="DZ1147" t="s">
        <v>164</v>
      </c>
      <c r="EA1147" t="s">
        <v>246</v>
      </c>
      <c r="EB1147" t="s">
        <v>164</v>
      </c>
      <c r="EC1147" t="s">
        <v>246</v>
      </c>
      <c r="ED1147" t="s">
        <v>164</v>
      </c>
      <c r="EE1147" t="s">
        <v>189</v>
      </c>
      <c r="EF1147" t="s">
        <v>164</v>
      </c>
      <c r="EG1147" t="s">
        <v>190</v>
      </c>
      <c r="EH1147" t="s">
        <v>164</v>
      </c>
      <c r="EI1147" t="s">
        <v>191</v>
      </c>
      <c r="EJ1147" t="s">
        <v>164</v>
      </c>
      <c r="EK1147" t="s">
        <v>247</v>
      </c>
      <c r="EL1147" t="s">
        <v>192</v>
      </c>
      <c r="EM1147" t="s">
        <v>248</v>
      </c>
      <c r="EN1147" t="s">
        <v>248</v>
      </c>
      <c r="EO1147" t="s">
        <v>248</v>
      </c>
      <c r="EP1147" t="s">
        <v>247</v>
      </c>
      <c r="EQ1147" t="s">
        <v>173</v>
      </c>
      <c r="ER1147" t="s">
        <v>204</v>
      </c>
      <c r="ES1147" t="s">
        <v>249</v>
      </c>
    </row>
    <row r="1148" spans="1:149" x14ac:dyDescent="0.25">
      <c r="A1148" t="s">
        <v>18396</v>
      </c>
      <c r="B1148" t="s">
        <v>27733</v>
      </c>
      <c r="C1148" t="s">
        <v>2654</v>
      </c>
      <c r="D1148" t="s">
        <v>197</v>
      </c>
      <c r="E1148" t="s">
        <v>18795</v>
      </c>
      <c r="F1148">
        <v>54192</v>
      </c>
      <c r="G1148" t="s">
        <v>18854</v>
      </c>
      <c r="H1148" t="s">
        <v>18855</v>
      </c>
      <c r="I1148" t="s">
        <v>215</v>
      </c>
      <c r="J1148" t="s">
        <v>2663</v>
      </c>
      <c r="K1148" t="s">
        <v>1199</v>
      </c>
      <c r="L1148" t="s">
        <v>159</v>
      </c>
      <c r="M1148" t="s">
        <v>160</v>
      </c>
      <c r="N1148" t="s">
        <v>18798</v>
      </c>
      <c r="O1148" t="s">
        <v>18798</v>
      </c>
      <c r="P1148" t="s">
        <v>18653</v>
      </c>
      <c r="Q1148" t="s">
        <v>18799</v>
      </c>
      <c r="R1148" t="s">
        <v>29664</v>
      </c>
      <c r="S1148" t="s">
        <v>29670</v>
      </c>
      <c r="T1148" t="s">
        <v>29666</v>
      </c>
      <c r="U1148" s="17"/>
      <c r="V1148" s="17"/>
      <c r="W1148" s="17" t="s">
        <v>382</v>
      </c>
      <c r="Y1148" t="s">
        <v>24153</v>
      </c>
      <c r="Z1148" t="s">
        <v>24154</v>
      </c>
      <c r="AA1148" t="s">
        <v>17220</v>
      </c>
      <c r="AB1148" t="s">
        <v>24155</v>
      </c>
      <c r="AC1148" t="s">
        <v>5722</v>
      </c>
      <c r="AD1148" t="s">
        <v>10484</v>
      </c>
      <c r="AE1148" t="s">
        <v>1536</v>
      </c>
      <c r="AF1148" t="s">
        <v>24156</v>
      </c>
      <c r="AG1148" t="s">
        <v>24157</v>
      </c>
      <c r="AH1148" t="s">
        <v>17588</v>
      </c>
      <c r="AI1148" t="s">
        <v>10485</v>
      </c>
      <c r="AJ1148" t="s">
        <v>1535</v>
      </c>
      <c r="AK1148" t="s">
        <v>24158</v>
      </c>
      <c r="AL1148" t="s">
        <v>19433</v>
      </c>
      <c r="AM1148" t="s">
        <v>24159</v>
      </c>
      <c r="AN1148" t="s">
        <v>10961</v>
      </c>
      <c r="AO1148" t="s">
        <v>24160</v>
      </c>
      <c r="AP1148" t="s">
        <v>15474</v>
      </c>
      <c r="AQ1148" t="s">
        <v>1325</v>
      </c>
      <c r="AR1148" t="s">
        <v>883</v>
      </c>
      <c r="AS1148" t="s">
        <v>5062</v>
      </c>
      <c r="AT1148" t="s">
        <v>24161</v>
      </c>
      <c r="AU1148" t="s">
        <v>10803</v>
      </c>
      <c r="AV1148" t="s">
        <v>24162</v>
      </c>
      <c r="AW1148" t="s">
        <v>24163</v>
      </c>
      <c r="AX1148" t="s">
        <v>867</v>
      </c>
      <c r="AY1148" t="s">
        <v>14269</v>
      </c>
      <c r="AZ1148" t="s">
        <v>24164</v>
      </c>
      <c r="BA1148" t="s">
        <v>1785</v>
      </c>
      <c r="BB1148" t="s">
        <v>10416</v>
      </c>
      <c r="BC1148" t="s">
        <v>24165</v>
      </c>
      <c r="BD1148" t="s">
        <v>13856</v>
      </c>
      <c r="BE1148" t="s">
        <v>24166</v>
      </c>
      <c r="BF1148" t="s">
        <v>12425</v>
      </c>
      <c r="BG1148" t="s">
        <v>24167</v>
      </c>
      <c r="BH1148" t="s">
        <v>24168</v>
      </c>
      <c r="BI1148" t="s">
        <v>1362</v>
      </c>
      <c r="BK1148" t="s">
        <v>253</v>
      </c>
      <c r="BL1148" t="s">
        <v>164</v>
      </c>
      <c r="BM1148" t="s">
        <v>254</v>
      </c>
      <c r="BN1148" t="s">
        <v>164</v>
      </c>
      <c r="BO1148" t="s">
        <v>255</v>
      </c>
      <c r="BP1148" t="s">
        <v>164</v>
      </c>
      <c r="BQ1148" t="s">
        <v>256</v>
      </c>
      <c r="BR1148" t="s">
        <v>164</v>
      </c>
      <c r="BS1148" t="s">
        <v>257</v>
      </c>
      <c r="BT1148" t="s">
        <v>164</v>
      </c>
      <c r="BU1148" t="s">
        <v>258</v>
      </c>
      <c r="BV1148" t="s">
        <v>164</v>
      </c>
      <c r="BW1148" t="s">
        <v>204</v>
      </c>
      <c r="BX1148" t="s">
        <v>259</v>
      </c>
      <c r="BY1148" t="s">
        <v>175</v>
      </c>
      <c r="BZ1148" t="s">
        <v>175</v>
      </c>
      <c r="CA1148" t="s">
        <v>175</v>
      </c>
      <c r="CB1148" t="s">
        <v>185</v>
      </c>
      <c r="CC1148" t="s">
        <v>260</v>
      </c>
      <c r="CD1148" t="s">
        <v>205</v>
      </c>
      <c r="CE1148" t="s">
        <v>261</v>
      </c>
    </row>
    <row r="1149" spans="1:149" x14ac:dyDescent="0.25">
      <c r="A1149" t="s">
        <v>18396</v>
      </c>
      <c r="B1149" t="s">
        <v>27733</v>
      </c>
      <c r="C1149" t="s">
        <v>2654</v>
      </c>
      <c r="D1149" t="s">
        <v>197</v>
      </c>
      <c r="E1149" t="s">
        <v>18795</v>
      </c>
      <c r="F1149">
        <v>54192</v>
      </c>
      <c r="G1149" t="s">
        <v>18864</v>
      </c>
      <c r="H1149" t="s">
        <v>18865</v>
      </c>
      <c r="I1149" t="s">
        <v>157</v>
      </c>
      <c r="J1149" t="s">
        <v>2663</v>
      </c>
      <c r="K1149" t="s">
        <v>1199</v>
      </c>
      <c r="L1149" t="s">
        <v>159</v>
      </c>
      <c r="M1149" t="s">
        <v>160</v>
      </c>
      <c r="N1149" t="s">
        <v>18798</v>
      </c>
      <c r="O1149" t="s">
        <v>18798</v>
      </c>
      <c r="P1149" t="s">
        <v>18653</v>
      </c>
      <c r="Q1149" t="s">
        <v>18799</v>
      </c>
      <c r="R1149" t="s">
        <v>29664</v>
      </c>
      <c r="S1149" t="s">
        <v>29671</v>
      </c>
      <c r="T1149" t="s">
        <v>29666</v>
      </c>
      <c r="U1149" s="17"/>
      <c r="V1149" s="17"/>
      <c r="W1149" s="17" t="s">
        <v>382</v>
      </c>
      <c r="Y1149" t="s">
        <v>18166</v>
      </c>
      <c r="Z1149" t="s">
        <v>12568</v>
      </c>
      <c r="AA1149" t="s">
        <v>13068</v>
      </c>
      <c r="AB1149" t="s">
        <v>24169</v>
      </c>
      <c r="AC1149" t="s">
        <v>15723</v>
      </c>
      <c r="AD1149" t="s">
        <v>6279</v>
      </c>
      <c r="AE1149" t="s">
        <v>12498</v>
      </c>
      <c r="AF1149" t="s">
        <v>8974</v>
      </c>
      <c r="AG1149" t="s">
        <v>7531</v>
      </c>
      <c r="AH1149" t="s">
        <v>18045</v>
      </c>
      <c r="AI1149" t="s">
        <v>12529</v>
      </c>
      <c r="AJ1149" t="s">
        <v>12423</v>
      </c>
      <c r="AK1149" t="s">
        <v>13512</v>
      </c>
      <c r="AL1149" t="s">
        <v>5043</v>
      </c>
      <c r="AM1149" t="s">
        <v>18002</v>
      </c>
      <c r="AN1149" t="s">
        <v>24170</v>
      </c>
      <c r="AO1149" t="s">
        <v>17649</v>
      </c>
      <c r="AP1149" t="s">
        <v>16560</v>
      </c>
      <c r="AQ1149" t="s">
        <v>10550</v>
      </c>
      <c r="AR1149" t="s">
        <v>13587</v>
      </c>
      <c r="AS1149" t="s">
        <v>1632</v>
      </c>
      <c r="AT1149" t="s">
        <v>18167</v>
      </c>
      <c r="AU1149" t="s">
        <v>282</v>
      </c>
      <c r="AV1149" t="s">
        <v>7926</v>
      </c>
      <c r="AW1149" t="s">
        <v>15734</v>
      </c>
      <c r="AX1149" t="s">
        <v>16559</v>
      </c>
      <c r="AY1149" t="s">
        <v>10552</v>
      </c>
      <c r="AZ1149" t="s">
        <v>13586</v>
      </c>
      <c r="BA1149" t="s">
        <v>1634</v>
      </c>
      <c r="BB1149" t="s">
        <v>18168</v>
      </c>
      <c r="BC1149" t="s">
        <v>24171</v>
      </c>
      <c r="BD1149" t="s">
        <v>24172</v>
      </c>
      <c r="BE1149" t="s">
        <v>9939</v>
      </c>
      <c r="BF1149" t="s">
        <v>18169</v>
      </c>
      <c r="BG1149" t="s">
        <v>11290</v>
      </c>
      <c r="BH1149" t="s">
        <v>13098</v>
      </c>
      <c r="BI1149" t="s">
        <v>9574</v>
      </c>
      <c r="BK1149" t="s">
        <v>393</v>
      </c>
      <c r="BL1149" t="s">
        <v>164</v>
      </c>
      <c r="BM1149" t="s">
        <v>394</v>
      </c>
      <c r="BN1149" t="s">
        <v>164</v>
      </c>
      <c r="BO1149" t="s">
        <v>395</v>
      </c>
      <c r="BP1149" t="s">
        <v>164</v>
      </c>
      <c r="BQ1149" t="s">
        <v>393</v>
      </c>
      <c r="BR1149" t="s">
        <v>164</v>
      </c>
      <c r="BS1149" t="s">
        <v>394</v>
      </c>
      <c r="BT1149" t="s">
        <v>164</v>
      </c>
      <c r="BU1149" t="s">
        <v>395</v>
      </c>
      <c r="BV1149" t="s">
        <v>164</v>
      </c>
      <c r="BW1149" t="s">
        <v>385</v>
      </c>
      <c r="BX1149" t="s">
        <v>385</v>
      </c>
      <c r="BY1149" t="s">
        <v>385</v>
      </c>
      <c r="BZ1149" t="s">
        <v>385</v>
      </c>
      <c r="CA1149" t="s">
        <v>385</v>
      </c>
      <c r="CB1149" t="s">
        <v>185</v>
      </c>
      <c r="CC1149" t="s">
        <v>385</v>
      </c>
      <c r="CD1149" t="s">
        <v>385</v>
      </c>
      <c r="CE1149" t="s">
        <v>385</v>
      </c>
    </row>
    <row r="1150" spans="1:149" x14ac:dyDescent="0.25">
      <c r="A1150" t="s">
        <v>18396</v>
      </c>
      <c r="B1150" t="s">
        <v>27733</v>
      </c>
      <c r="C1150" t="s">
        <v>2654</v>
      </c>
      <c r="D1150" t="s">
        <v>177</v>
      </c>
      <c r="E1150" t="s">
        <v>18795</v>
      </c>
      <c r="F1150">
        <v>54192</v>
      </c>
      <c r="G1150" t="s">
        <v>18874</v>
      </c>
      <c r="H1150" t="s">
        <v>18875</v>
      </c>
      <c r="I1150" t="s">
        <v>157</v>
      </c>
      <c r="J1150" t="s">
        <v>2663</v>
      </c>
      <c r="K1150" t="s">
        <v>1199</v>
      </c>
      <c r="L1150" t="s">
        <v>159</v>
      </c>
      <c r="M1150" t="s">
        <v>160</v>
      </c>
      <c r="N1150" t="s">
        <v>18798</v>
      </c>
      <c r="O1150" t="s">
        <v>18798</v>
      </c>
      <c r="P1150" t="s">
        <v>18653</v>
      </c>
      <c r="Q1150" t="s">
        <v>18799</v>
      </c>
      <c r="R1150" t="s">
        <v>29672</v>
      </c>
      <c r="S1150" t="s">
        <v>29673</v>
      </c>
      <c r="T1150" t="s">
        <v>29666</v>
      </c>
      <c r="U1150" s="17"/>
      <c r="V1150" s="17"/>
      <c r="W1150" s="17" t="s">
        <v>382</v>
      </c>
      <c r="Y1150" t="s">
        <v>24173</v>
      </c>
      <c r="Z1150" t="s">
        <v>24174</v>
      </c>
      <c r="AA1150" t="s">
        <v>7097</v>
      </c>
      <c r="AB1150" t="s">
        <v>24175</v>
      </c>
      <c r="AC1150" t="s">
        <v>17128</v>
      </c>
      <c r="AD1150" t="s">
        <v>12617</v>
      </c>
      <c r="AE1150" t="s">
        <v>24176</v>
      </c>
      <c r="AF1150" t="s">
        <v>24177</v>
      </c>
      <c r="AG1150" t="s">
        <v>12217</v>
      </c>
      <c r="AH1150" t="s">
        <v>17129</v>
      </c>
      <c r="AI1150" t="s">
        <v>12604</v>
      </c>
      <c r="AJ1150" t="s">
        <v>23554</v>
      </c>
      <c r="AK1150" t="s">
        <v>24178</v>
      </c>
      <c r="AL1150" t="s">
        <v>16649</v>
      </c>
      <c r="AM1150" t="s">
        <v>2222</v>
      </c>
      <c r="AN1150" t="s">
        <v>17078</v>
      </c>
      <c r="AO1150" t="s">
        <v>4754</v>
      </c>
      <c r="AP1150" t="s">
        <v>12291</v>
      </c>
      <c r="AQ1150" t="s">
        <v>24179</v>
      </c>
      <c r="AR1150" t="s">
        <v>18033</v>
      </c>
      <c r="AS1150" t="s">
        <v>24180</v>
      </c>
      <c r="AT1150" t="s">
        <v>814</v>
      </c>
      <c r="AU1150" t="s">
        <v>4923</v>
      </c>
      <c r="AV1150" t="s">
        <v>8019</v>
      </c>
      <c r="AW1150" t="s">
        <v>24181</v>
      </c>
      <c r="AX1150" t="s">
        <v>12290</v>
      </c>
      <c r="AY1150" t="s">
        <v>24182</v>
      </c>
      <c r="AZ1150" t="s">
        <v>17985</v>
      </c>
      <c r="BA1150" t="s">
        <v>13058</v>
      </c>
      <c r="BB1150" t="s">
        <v>24183</v>
      </c>
      <c r="BC1150" t="s">
        <v>1792</v>
      </c>
      <c r="BD1150" t="s">
        <v>14006</v>
      </c>
      <c r="BE1150" t="s">
        <v>24184</v>
      </c>
      <c r="BF1150" t="s">
        <v>17030</v>
      </c>
      <c r="BG1150" t="s">
        <v>4795</v>
      </c>
      <c r="BH1150" t="s">
        <v>24185</v>
      </c>
      <c r="BI1150" t="s">
        <v>5145</v>
      </c>
      <c r="BK1150" t="s">
        <v>441</v>
      </c>
      <c r="BL1150" t="s">
        <v>164</v>
      </c>
      <c r="BM1150" t="s">
        <v>258</v>
      </c>
      <c r="BN1150" t="s">
        <v>164</v>
      </c>
      <c r="BO1150" t="s">
        <v>442</v>
      </c>
      <c r="BP1150" t="s">
        <v>164</v>
      </c>
      <c r="BQ1150" t="s">
        <v>2992</v>
      </c>
      <c r="BR1150" t="s">
        <v>164</v>
      </c>
      <c r="BS1150" t="s">
        <v>2993</v>
      </c>
      <c r="BT1150" t="s">
        <v>164</v>
      </c>
      <c r="BU1150" t="s">
        <v>2994</v>
      </c>
      <c r="BV1150" t="s">
        <v>164</v>
      </c>
      <c r="BW1150" t="s">
        <v>170</v>
      </c>
      <c r="BX1150" t="s">
        <v>204</v>
      </c>
      <c r="BY1150" t="s">
        <v>175</v>
      </c>
      <c r="BZ1150" t="s">
        <v>4297</v>
      </c>
      <c r="CA1150" t="s">
        <v>385</v>
      </c>
      <c r="CB1150" t="s">
        <v>173</v>
      </c>
      <c r="CC1150" t="s">
        <v>259</v>
      </c>
      <c r="CD1150" t="s">
        <v>176</v>
      </c>
      <c r="CE1150" t="s">
        <v>175</v>
      </c>
      <c r="CG1150" t="s">
        <v>3218</v>
      </c>
      <c r="CH1150" t="s">
        <v>164</v>
      </c>
      <c r="CI1150" t="s">
        <v>2672</v>
      </c>
      <c r="CJ1150" t="s">
        <v>164</v>
      </c>
      <c r="CK1150" t="s">
        <v>3219</v>
      </c>
      <c r="CL1150" t="s">
        <v>164</v>
      </c>
      <c r="CM1150" t="s">
        <v>210</v>
      </c>
      <c r="CN1150" t="s">
        <v>164</v>
      </c>
      <c r="CO1150" t="s">
        <v>211</v>
      </c>
      <c r="CP1150" t="s">
        <v>164</v>
      </c>
      <c r="CQ1150" t="s">
        <v>186</v>
      </c>
      <c r="CR1150" t="s">
        <v>164</v>
      </c>
      <c r="CS1150" t="s">
        <v>170</v>
      </c>
      <c r="CT1150" t="s">
        <v>204</v>
      </c>
      <c r="CU1150" t="s">
        <v>175</v>
      </c>
      <c r="CV1150" t="s">
        <v>4297</v>
      </c>
      <c r="CW1150" t="s">
        <v>385</v>
      </c>
      <c r="CX1150" t="s">
        <v>192</v>
      </c>
      <c r="CY1150" t="s">
        <v>231</v>
      </c>
      <c r="CZ1150" t="s">
        <v>176</v>
      </c>
      <c r="DA1150" t="s">
        <v>175</v>
      </c>
      <c r="DC1150" t="s">
        <v>443</v>
      </c>
      <c r="DD1150" t="s">
        <v>164</v>
      </c>
      <c r="DE1150" t="s">
        <v>218</v>
      </c>
      <c r="DF1150" t="s">
        <v>164</v>
      </c>
      <c r="DG1150" t="s">
        <v>285</v>
      </c>
      <c r="DH1150" t="s">
        <v>164</v>
      </c>
      <c r="DI1150" t="s">
        <v>552</v>
      </c>
      <c r="DJ1150" t="s">
        <v>164</v>
      </c>
      <c r="DK1150" t="s">
        <v>553</v>
      </c>
      <c r="DL1150" t="s">
        <v>164</v>
      </c>
      <c r="DM1150" t="s">
        <v>554</v>
      </c>
      <c r="DN1150" t="s">
        <v>164</v>
      </c>
      <c r="DO1150" t="s">
        <v>386</v>
      </c>
      <c r="DP1150" t="s">
        <v>232</v>
      </c>
      <c r="DQ1150" t="s">
        <v>417</v>
      </c>
      <c r="DR1150" t="s">
        <v>18895</v>
      </c>
      <c r="DS1150" t="s">
        <v>385</v>
      </c>
      <c r="DT1150" t="s">
        <v>386</v>
      </c>
      <c r="DU1150" t="s">
        <v>204</v>
      </c>
      <c r="DV1150" t="s">
        <v>172</v>
      </c>
      <c r="DW1150" t="s">
        <v>176</v>
      </c>
      <c r="DY1150" t="s">
        <v>223</v>
      </c>
      <c r="DZ1150" t="s">
        <v>164</v>
      </c>
      <c r="EA1150" t="s">
        <v>284</v>
      </c>
      <c r="EB1150" t="s">
        <v>164</v>
      </c>
      <c r="EC1150" t="s">
        <v>223</v>
      </c>
      <c r="ED1150" t="s">
        <v>164</v>
      </c>
      <c r="EE1150" t="s">
        <v>5613</v>
      </c>
      <c r="EF1150" t="s">
        <v>164</v>
      </c>
      <c r="EG1150" t="s">
        <v>191</v>
      </c>
      <c r="EH1150" t="s">
        <v>164</v>
      </c>
      <c r="EI1150" t="s">
        <v>4461</v>
      </c>
      <c r="EJ1150" t="s">
        <v>164</v>
      </c>
      <c r="EK1150" t="s">
        <v>247</v>
      </c>
      <c r="EL1150" t="s">
        <v>192</v>
      </c>
      <c r="EM1150" t="s">
        <v>416</v>
      </c>
      <c r="EN1150" t="s">
        <v>18896</v>
      </c>
      <c r="EO1150" t="s">
        <v>385</v>
      </c>
      <c r="EP1150" t="s">
        <v>403</v>
      </c>
      <c r="EQ1150" t="s">
        <v>170</v>
      </c>
      <c r="ER1150" t="s">
        <v>172</v>
      </c>
      <c r="ES1150" t="s">
        <v>176</v>
      </c>
    </row>
    <row r="1151" spans="1:149" x14ac:dyDescent="0.25">
      <c r="A1151" t="s">
        <v>18396</v>
      </c>
      <c r="B1151" t="s">
        <v>27733</v>
      </c>
      <c r="C1151" t="s">
        <v>2654</v>
      </c>
      <c r="D1151" t="s">
        <v>156</v>
      </c>
      <c r="E1151" t="s">
        <v>18795</v>
      </c>
      <c r="F1151">
        <v>54192</v>
      </c>
      <c r="G1151" t="s">
        <v>18897</v>
      </c>
      <c r="H1151" t="s">
        <v>18898</v>
      </c>
      <c r="I1151" t="s">
        <v>157</v>
      </c>
      <c r="J1151" t="s">
        <v>2663</v>
      </c>
      <c r="K1151" t="s">
        <v>1199</v>
      </c>
      <c r="L1151" t="s">
        <v>159</v>
      </c>
      <c r="M1151" t="s">
        <v>160</v>
      </c>
      <c r="N1151" t="s">
        <v>18798</v>
      </c>
      <c r="O1151" t="s">
        <v>18798</v>
      </c>
      <c r="P1151" t="s">
        <v>18653</v>
      </c>
      <c r="Q1151" t="s">
        <v>18799</v>
      </c>
      <c r="R1151" t="s">
        <v>29672</v>
      </c>
      <c r="S1151" t="s">
        <v>29674</v>
      </c>
      <c r="T1151" t="s">
        <v>29666</v>
      </c>
      <c r="U1151" s="17"/>
      <c r="V1151" s="17"/>
      <c r="W1151" s="17" t="s">
        <v>382</v>
      </c>
      <c r="Y1151" t="s">
        <v>24186</v>
      </c>
      <c r="Z1151" t="s">
        <v>24187</v>
      </c>
      <c r="AA1151" t="s">
        <v>24188</v>
      </c>
      <c r="AB1151" t="s">
        <v>4953</v>
      </c>
      <c r="AC1151" t="s">
        <v>13250</v>
      </c>
      <c r="AD1151" t="s">
        <v>9483</v>
      </c>
      <c r="AE1151" t="s">
        <v>24149</v>
      </c>
      <c r="AF1151" t="s">
        <v>24189</v>
      </c>
      <c r="AG1151" t="s">
        <v>24190</v>
      </c>
      <c r="AH1151" t="s">
        <v>10395</v>
      </c>
      <c r="AI1151" t="s">
        <v>9481</v>
      </c>
      <c r="AJ1151" t="s">
        <v>24144</v>
      </c>
      <c r="AK1151" t="s">
        <v>3123</v>
      </c>
      <c r="AL1151" t="s">
        <v>24191</v>
      </c>
      <c r="AM1151" t="s">
        <v>24192</v>
      </c>
      <c r="AN1151" t="s">
        <v>4455</v>
      </c>
      <c r="AO1151" t="s">
        <v>24193</v>
      </c>
      <c r="AP1151" t="s">
        <v>12032</v>
      </c>
      <c r="AQ1151" t="s">
        <v>24194</v>
      </c>
      <c r="AR1151" t="s">
        <v>13224</v>
      </c>
      <c r="AS1151" t="s">
        <v>24195</v>
      </c>
      <c r="AT1151" t="s">
        <v>24196</v>
      </c>
      <c r="AU1151" t="s">
        <v>24197</v>
      </c>
      <c r="AV1151" t="s">
        <v>24198</v>
      </c>
      <c r="AW1151" t="s">
        <v>24199</v>
      </c>
      <c r="AX1151" t="s">
        <v>24200</v>
      </c>
      <c r="AY1151" t="s">
        <v>24201</v>
      </c>
      <c r="AZ1151" t="s">
        <v>6811</v>
      </c>
      <c r="BA1151" t="s">
        <v>9144</v>
      </c>
      <c r="BB1151" t="s">
        <v>12104</v>
      </c>
      <c r="BC1151" t="s">
        <v>3269</v>
      </c>
      <c r="BD1151" t="s">
        <v>14785</v>
      </c>
      <c r="BE1151" t="s">
        <v>13614</v>
      </c>
      <c r="BF1151" t="s">
        <v>1862</v>
      </c>
      <c r="BG1151" t="s">
        <v>24202</v>
      </c>
      <c r="BH1151" t="s">
        <v>24203</v>
      </c>
      <c r="BI1151" t="s">
        <v>24204</v>
      </c>
      <c r="BK1151" t="s">
        <v>235</v>
      </c>
      <c r="BL1151" t="s">
        <v>164</v>
      </c>
      <c r="BM1151" t="s">
        <v>227</v>
      </c>
      <c r="BN1151" t="s">
        <v>164</v>
      </c>
      <c r="BO1151" t="s">
        <v>165</v>
      </c>
      <c r="BP1151" t="s">
        <v>164</v>
      </c>
      <c r="BQ1151" t="s">
        <v>412</v>
      </c>
      <c r="BR1151" t="s">
        <v>164</v>
      </c>
      <c r="BS1151" t="s">
        <v>413</v>
      </c>
      <c r="BT1151" t="s">
        <v>164</v>
      </c>
      <c r="BU1151" t="s">
        <v>414</v>
      </c>
      <c r="BV1151" t="s">
        <v>164</v>
      </c>
      <c r="BW1151" t="s">
        <v>192</v>
      </c>
      <c r="BX1151" t="s">
        <v>196</v>
      </c>
      <c r="BY1151" t="s">
        <v>416</v>
      </c>
      <c r="BZ1151" t="s">
        <v>4298</v>
      </c>
      <c r="CA1151" t="s">
        <v>385</v>
      </c>
      <c r="CB1151" t="s">
        <v>192</v>
      </c>
      <c r="CC1151" t="s">
        <v>171</v>
      </c>
      <c r="CD1151" t="s">
        <v>172</v>
      </c>
      <c r="CE1151" t="s">
        <v>176</v>
      </c>
    </row>
    <row r="1152" spans="1:149" x14ac:dyDescent="0.25">
      <c r="A1152" t="s">
        <v>18396</v>
      </c>
      <c r="B1152" t="s">
        <v>27733</v>
      </c>
      <c r="C1152" t="s">
        <v>2654</v>
      </c>
      <c r="D1152" t="s">
        <v>2452</v>
      </c>
      <c r="E1152" t="s">
        <v>18795</v>
      </c>
      <c r="F1152">
        <v>54192</v>
      </c>
      <c r="G1152" t="s">
        <v>18913</v>
      </c>
      <c r="H1152" t="s">
        <v>18914</v>
      </c>
      <c r="I1152" t="s">
        <v>215</v>
      </c>
      <c r="J1152" t="s">
        <v>2663</v>
      </c>
      <c r="K1152" t="s">
        <v>1199</v>
      </c>
      <c r="L1152" t="s">
        <v>159</v>
      </c>
      <c r="M1152" t="s">
        <v>160</v>
      </c>
      <c r="N1152" t="s">
        <v>18798</v>
      </c>
      <c r="O1152" t="s">
        <v>18798</v>
      </c>
      <c r="P1152" t="s">
        <v>18653</v>
      </c>
      <c r="Q1152" t="s">
        <v>18799</v>
      </c>
      <c r="R1152" t="s">
        <v>29664</v>
      </c>
      <c r="S1152" t="s">
        <v>29675</v>
      </c>
      <c r="T1152" t="s">
        <v>29666</v>
      </c>
      <c r="U1152" s="17"/>
      <c r="V1152" s="17"/>
      <c r="W1152" s="17" t="s">
        <v>382</v>
      </c>
      <c r="Y1152" t="s">
        <v>24205</v>
      </c>
      <c r="Z1152" t="s">
        <v>15279</v>
      </c>
      <c r="AA1152" t="s">
        <v>17253</v>
      </c>
      <c r="AB1152" t="s">
        <v>10549</v>
      </c>
      <c r="AC1152" t="s">
        <v>9094</v>
      </c>
      <c r="AD1152" t="s">
        <v>3542</v>
      </c>
      <c r="AE1152" t="s">
        <v>24206</v>
      </c>
      <c r="AF1152" t="s">
        <v>24207</v>
      </c>
      <c r="AG1152" t="s">
        <v>12494</v>
      </c>
      <c r="AH1152" t="s">
        <v>12416</v>
      </c>
      <c r="AI1152" t="s">
        <v>16498</v>
      </c>
      <c r="AJ1152" t="s">
        <v>24208</v>
      </c>
      <c r="AK1152" t="s">
        <v>24209</v>
      </c>
      <c r="AL1152" t="s">
        <v>17590</v>
      </c>
      <c r="AM1152" t="s">
        <v>7532</v>
      </c>
      <c r="AN1152" t="s">
        <v>24210</v>
      </c>
      <c r="AO1152" t="s">
        <v>24211</v>
      </c>
      <c r="AP1152" t="s">
        <v>24212</v>
      </c>
      <c r="AQ1152" t="s">
        <v>24213</v>
      </c>
      <c r="AR1152" t="s">
        <v>24214</v>
      </c>
      <c r="AS1152" t="s">
        <v>20811</v>
      </c>
      <c r="AT1152" t="s">
        <v>24215</v>
      </c>
      <c r="AU1152" t="s">
        <v>24216</v>
      </c>
      <c r="AV1152" t="s">
        <v>24217</v>
      </c>
      <c r="AW1152" t="s">
        <v>24218</v>
      </c>
      <c r="AX1152" t="s">
        <v>14078</v>
      </c>
      <c r="AY1152" t="s">
        <v>5789</v>
      </c>
      <c r="AZ1152" t="s">
        <v>16578</v>
      </c>
      <c r="BA1152" t="s">
        <v>3501</v>
      </c>
      <c r="BB1152" t="s">
        <v>24219</v>
      </c>
      <c r="BC1152" t="s">
        <v>7442</v>
      </c>
      <c r="BD1152" t="s">
        <v>24220</v>
      </c>
      <c r="BE1152" t="s">
        <v>16379</v>
      </c>
      <c r="BF1152" t="s">
        <v>24221</v>
      </c>
      <c r="BG1152" t="s">
        <v>16050</v>
      </c>
      <c r="BH1152" t="s">
        <v>24222</v>
      </c>
      <c r="BI1152" t="s">
        <v>24223</v>
      </c>
      <c r="BK1152" t="s">
        <v>246</v>
      </c>
      <c r="BL1152" t="s">
        <v>164</v>
      </c>
      <c r="BM1152" t="s">
        <v>246</v>
      </c>
      <c r="BN1152" t="s">
        <v>164</v>
      </c>
      <c r="BO1152" t="s">
        <v>246</v>
      </c>
      <c r="BP1152" t="s">
        <v>164</v>
      </c>
      <c r="BQ1152" t="s">
        <v>2457</v>
      </c>
      <c r="BR1152" t="s">
        <v>164</v>
      </c>
      <c r="BS1152" t="s">
        <v>2458</v>
      </c>
      <c r="BT1152" t="s">
        <v>164</v>
      </c>
      <c r="BU1152" t="s">
        <v>2459</v>
      </c>
      <c r="BV1152" t="s">
        <v>164</v>
      </c>
      <c r="BW1152" t="s">
        <v>192</v>
      </c>
      <c r="BX1152" t="s">
        <v>232</v>
      </c>
      <c r="BY1152" t="s">
        <v>259</v>
      </c>
      <c r="BZ1152" t="s">
        <v>2460</v>
      </c>
      <c r="CA1152" t="s">
        <v>247</v>
      </c>
      <c r="CB1152" t="s">
        <v>386</v>
      </c>
      <c r="CC1152" t="s">
        <v>192</v>
      </c>
      <c r="CD1152" t="s">
        <v>204</v>
      </c>
      <c r="CE1152" t="s">
        <v>249</v>
      </c>
    </row>
    <row r="1153" spans="1:149" x14ac:dyDescent="0.25">
      <c r="A1153" t="s">
        <v>18396</v>
      </c>
      <c r="B1153" t="s">
        <v>27733</v>
      </c>
      <c r="C1153" t="s">
        <v>2654</v>
      </c>
      <c r="D1153" t="s">
        <v>156</v>
      </c>
      <c r="E1153" t="s">
        <v>18795</v>
      </c>
      <c r="F1153">
        <v>54192</v>
      </c>
      <c r="G1153" t="s">
        <v>18934</v>
      </c>
      <c r="H1153" t="s">
        <v>18935</v>
      </c>
      <c r="I1153" t="s">
        <v>157</v>
      </c>
      <c r="J1153" t="s">
        <v>2663</v>
      </c>
      <c r="K1153" t="s">
        <v>1199</v>
      </c>
      <c r="L1153" t="s">
        <v>159</v>
      </c>
      <c r="M1153" t="s">
        <v>160</v>
      </c>
      <c r="N1153" t="s">
        <v>18798</v>
      </c>
      <c r="O1153" t="s">
        <v>18798</v>
      </c>
      <c r="P1153" t="s">
        <v>18653</v>
      </c>
      <c r="Q1153" t="s">
        <v>18799</v>
      </c>
      <c r="R1153" t="s">
        <v>29672</v>
      </c>
      <c r="S1153" t="s">
        <v>29676</v>
      </c>
      <c r="T1153" t="s">
        <v>29666</v>
      </c>
      <c r="U1153" s="17"/>
      <c r="V1153" s="17"/>
      <c r="W1153" s="17" t="s">
        <v>382</v>
      </c>
      <c r="Y1153" t="s">
        <v>9187</v>
      </c>
      <c r="Z1153" t="s">
        <v>7837</v>
      </c>
      <c r="AA1153" t="s">
        <v>7855</v>
      </c>
      <c r="AB1153" t="s">
        <v>15466</v>
      </c>
      <c r="AC1153" t="s">
        <v>24224</v>
      </c>
      <c r="AD1153" t="s">
        <v>24225</v>
      </c>
      <c r="AE1153" t="s">
        <v>14245</v>
      </c>
      <c r="AF1153" t="s">
        <v>24226</v>
      </c>
      <c r="AG1153" t="s">
        <v>24227</v>
      </c>
      <c r="AH1153" t="s">
        <v>24228</v>
      </c>
      <c r="AI1153" t="s">
        <v>24229</v>
      </c>
      <c r="AJ1153" t="s">
        <v>8555</v>
      </c>
      <c r="AK1153" t="s">
        <v>24230</v>
      </c>
      <c r="AL1153" t="s">
        <v>24231</v>
      </c>
      <c r="AM1153" t="s">
        <v>14092</v>
      </c>
      <c r="AN1153" t="s">
        <v>17977</v>
      </c>
      <c r="AO1153" t="s">
        <v>24232</v>
      </c>
      <c r="AP1153" t="s">
        <v>4888</v>
      </c>
      <c r="AQ1153" t="s">
        <v>24233</v>
      </c>
      <c r="AR1153" t="s">
        <v>24234</v>
      </c>
      <c r="AS1153" t="s">
        <v>9708</v>
      </c>
      <c r="AT1153" t="s">
        <v>24235</v>
      </c>
      <c r="AU1153" t="s">
        <v>24236</v>
      </c>
      <c r="AV1153" t="s">
        <v>24237</v>
      </c>
      <c r="AW1153" t="s">
        <v>24238</v>
      </c>
      <c r="AX1153" t="s">
        <v>4886</v>
      </c>
      <c r="AY1153" t="s">
        <v>17830</v>
      </c>
      <c r="AZ1153" t="s">
        <v>10996</v>
      </c>
      <c r="BA1153" t="s">
        <v>24239</v>
      </c>
      <c r="BB1153" t="s">
        <v>11586</v>
      </c>
      <c r="BC1153" t="s">
        <v>24240</v>
      </c>
      <c r="BD1153" t="s">
        <v>24241</v>
      </c>
      <c r="BE1153" t="s">
        <v>24242</v>
      </c>
      <c r="BF1153" t="s">
        <v>6485</v>
      </c>
      <c r="BG1153" t="s">
        <v>14180</v>
      </c>
      <c r="BH1153" t="s">
        <v>24243</v>
      </c>
      <c r="BI1153" t="s">
        <v>11823</v>
      </c>
      <c r="BK1153" t="s">
        <v>235</v>
      </c>
      <c r="BL1153" t="s">
        <v>164</v>
      </c>
      <c r="BM1153" t="s">
        <v>227</v>
      </c>
      <c r="BN1153" t="s">
        <v>164</v>
      </c>
      <c r="BO1153" t="s">
        <v>165</v>
      </c>
      <c r="BP1153" t="s">
        <v>164</v>
      </c>
      <c r="BQ1153" t="s">
        <v>412</v>
      </c>
      <c r="BR1153" t="s">
        <v>164</v>
      </c>
      <c r="BS1153" t="s">
        <v>413</v>
      </c>
      <c r="BT1153" t="s">
        <v>164</v>
      </c>
      <c r="BU1153" t="s">
        <v>414</v>
      </c>
      <c r="BV1153" t="s">
        <v>164</v>
      </c>
      <c r="BW1153" t="s">
        <v>192</v>
      </c>
      <c r="BX1153" t="s">
        <v>196</v>
      </c>
      <c r="BY1153" t="s">
        <v>416</v>
      </c>
      <c r="BZ1153" t="s">
        <v>4298</v>
      </c>
      <c r="CA1153" t="s">
        <v>385</v>
      </c>
      <c r="CB1153" t="s">
        <v>192</v>
      </c>
      <c r="CC1153" t="s">
        <v>171</v>
      </c>
      <c r="CD1153" t="s">
        <v>172</v>
      </c>
      <c r="CE1153" t="s">
        <v>176</v>
      </c>
    </row>
    <row r="1154" spans="1:149" x14ac:dyDescent="0.25">
      <c r="A1154" t="s">
        <v>18396</v>
      </c>
      <c r="B1154" t="s">
        <v>27733</v>
      </c>
      <c r="C1154" t="s">
        <v>2654</v>
      </c>
      <c r="D1154" t="s">
        <v>177</v>
      </c>
      <c r="E1154" t="s">
        <v>18795</v>
      </c>
      <c r="F1154">
        <v>54192</v>
      </c>
      <c r="G1154" t="s">
        <v>18952</v>
      </c>
      <c r="H1154" t="s">
        <v>18953</v>
      </c>
      <c r="I1154" t="s">
        <v>157</v>
      </c>
      <c r="J1154" t="s">
        <v>2663</v>
      </c>
      <c r="K1154" t="s">
        <v>1199</v>
      </c>
      <c r="L1154" t="s">
        <v>159</v>
      </c>
      <c r="M1154" t="s">
        <v>160</v>
      </c>
      <c r="N1154" t="s">
        <v>18798</v>
      </c>
      <c r="O1154" t="s">
        <v>18798</v>
      </c>
      <c r="P1154" t="s">
        <v>18653</v>
      </c>
      <c r="Q1154" t="s">
        <v>18799</v>
      </c>
      <c r="R1154" t="s">
        <v>29672</v>
      </c>
      <c r="S1154" t="s">
        <v>29677</v>
      </c>
      <c r="T1154" t="s">
        <v>29666</v>
      </c>
      <c r="U1154" s="17"/>
      <c r="V1154" s="17"/>
      <c r="W1154" s="17" t="s">
        <v>382</v>
      </c>
      <c r="Y1154" t="s">
        <v>3871</v>
      </c>
      <c r="Z1154" t="s">
        <v>24244</v>
      </c>
      <c r="AA1154" t="s">
        <v>24245</v>
      </c>
      <c r="AB1154" t="s">
        <v>24246</v>
      </c>
      <c r="AC1154" t="s">
        <v>7356</v>
      </c>
      <c r="AD1154" t="s">
        <v>1307</v>
      </c>
      <c r="AE1154" t="s">
        <v>24247</v>
      </c>
      <c r="AF1154" t="s">
        <v>24248</v>
      </c>
      <c r="AG1154" t="s">
        <v>24249</v>
      </c>
      <c r="AH1154" t="s">
        <v>10069</v>
      </c>
      <c r="AI1154" t="s">
        <v>1309</v>
      </c>
      <c r="AJ1154" t="s">
        <v>4382</v>
      </c>
      <c r="AK1154" t="s">
        <v>15012</v>
      </c>
      <c r="AL1154" t="s">
        <v>23288</v>
      </c>
      <c r="AM1154" t="s">
        <v>2417</v>
      </c>
      <c r="AN1154" t="s">
        <v>8163</v>
      </c>
      <c r="AO1154" t="s">
        <v>17538</v>
      </c>
      <c r="AP1154" t="s">
        <v>3183</v>
      </c>
      <c r="AQ1154" t="s">
        <v>24250</v>
      </c>
      <c r="AR1154" t="s">
        <v>24251</v>
      </c>
      <c r="AS1154" t="s">
        <v>10454</v>
      </c>
      <c r="AT1154" t="s">
        <v>9306</v>
      </c>
      <c r="AU1154" t="s">
        <v>15154</v>
      </c>
      <c r="AV1154" t="s">
        <v>4533</v>
      </c>
      <c r="AW1154" t="s">
        <v>10352</v>
      </c>
      <c r="AX1154" t="s">
        <v>3187</v>
      </c>
      <c r="AY1154" t="s">
        <v>24252</v>
      </c>
      <c r="AZ1154" t="s">
        <v>24253</v>
      </c>
      <c r="BA1154" t="s">
        <v>636</v>
      </c>
      <c r="BB1154" t="s">
        <v>15360</v>
      </c>
      <c r="BC1154" t="s">
        <v>14774</v>
      </c>
      <c r="BD1154" t="s">
        <v>18197</v>
      </c>
      <c r="BE1154" t="s">
        <v>619</v>
      </c>
      <c r="BF1154" t="s">
        <v>7232</v>
      </c>
      <c r="BG1154" t="s">
        <v>24254</v>
      </c>
      <c r="BH1154" t="s">
        <v>9669</v>
      </c>
      <c r="BI1154" t="s">
        <v>24255</v>
      </c>
      <c r="BK1154" t="s">
        <v>441</v>
      </c>
      <c r="BL1154" t="s">
        <v>164</v>
      </c>
      <c r="BM1154" t="s">
        <v>258</v>
      </c>
      <c r="BN1154" t="s">
        <v>164</v>
      </c>
      <c r="BO1154" t="s">
        <v>442</v>
      </c>
      <c r="BP1154" t="s">
        <v>164</v>
      </c>
      <c r="BQ1154" t="s">
        <v>2992</v>
      </c>
      <c r="BR1154" t="s">
        <v>164</v>
      </c>
      <c r="BS1154" t="s">
        <v>2993</v>
      </c>
      <c r="BT1154" t="s">
        <v>164</v>
      </c>
      <c r="BU1154" t="s">
        <v>2994</v>
      </c>
      <c r="BV1154" t="s">
        <v>164</v>
      </c>
      <c r="BW1154" t="s">
        <v>170</v>
      </c>
      <c r="BX1154" t="s">
        <v>204</v>
      </c>
      <c r="BY1154" t="s">
        <v>175</v>
      </c>
      <c r="BZ1154" t="s">
        <v>4297</v>
      </c>
      <c r="CA1154" t="s">
        <v>385</v>
      </c>
      <c r="CB1154" t="s">
        <v>173</v>
      </c>
      <c r="CC1154" t="s">
        <v>259</v>
      </c>
      <c r="CD1154" t="s">
        <v>176</v>
      </c>
      <c r="CE1154" t="s">
        <v>175</v>
      </c>
      <c r="CG1154" t="s">
        <v>3218</v>
      </c>
      <c r="CH1154" t="s">
        <v>164</v>
      </c>
      <c r="CI1154" t="s">
        <v>2672</v>
      </c>
      <c r="CJ1154" t="s">
        <v>164</v>
      </c>
      <c r="CK1154" t="s">
        <v>3219</v>
      </c>
      <c r="CL1154" t="s">
        <v>164</v>
      </c>
      <c r="CM1154" t="s">
        <v>210</v>
      </c>
      <c r="CN1154" t="s">
        <v>164</v>
      </c>
      <c r="CO1154" t="s">
        <v>211</v>
      </c>
      <c r="CP1154" t="s">
        <v>164</v>
      </c>
      <c r="CQ1154" t="s">
        <v>186</v>
      </c>
      <c r="CR1154" t="s">
        <v>164</v>
      </c>
      <c r="CS1154" t="s">
        <v>170</v>
      </c>
      <c r="CT1154" t="s">
        <v>204</v>
      </c>
      <c r="CU1154" t="s">
        <v>175</v>
      </c>
      <c r="CV1154" t="s">
        <v>4297</v>
      </c>
      <c r="CW1154" t="s">
        <v>385</v>
      </c>
      <c r="CX1154" t="s">
        <v>192</v>
      </c>
      <c r="CY1154" t="s">
        <v>231</v>
      </c>
      <c r="CZ1154" t="s">
        <v>176</v>
      </c>
      <c r="DA1154" t="s">
        <v>175</v>
      </c>
      <c r="DC1154" t="s">
        <v>443</v>
      </c>
      <c r="DD1154" t="s">
        <v>164</v>
      </c>
      <c r="DE1154" t="s">
        <v>218</v>
      </c>
      <c r="DF1154" t="s">
        <v>164</v>
      </c>
      <c r="DG1154" t="s">
        <v>285</v>
      </c>
      <c r="DH1154" t="s">
        <v>164</v>
      </c>
      <c r="DI1154" t="s">
        <v>552</v>
      </c>
      <c r="DJ1154" t="s">
        <v>164</v>
      </c>
      <c r="DK1154" t="s">
        <v>553</v>
      </c>
      <c r="DL1154" t="s">
        <v>164</v>
      </c>
      <c r="DM1154" t="s">
        <v>554</v>
      </c>
      <c r="DN1154" t="s">
        <v>164</v>
      </c>
      <c r="DO1154" t="s">
        <v>386</v>
      </c>
      <c r="DP1154" t="s">
        <v>232</v>
      </c>
      <c r="DQ1154" t="s">
        <v>417</v>
      </c>
      <c r="DR1154" t="s">
        <v>18895</v>
      </c>
      <c r="DS1154" t="s">
        <v>385</v>
      </c>
      <c r="DT1154" t="s">
        <v>386</v>
      </c>
      <c r="DU1154" t="s">
        <v>204</v>
      </c>
      <c r="DV1154" t="s">
        <v>172</v>
      </c>
      <c r="DW1154" t="s">
        <v>176</v>
      </c>
      <c r="DY1154" t="s">
        <v>223</v>
      </c>
      <c r="DZ1154" t="s">
        <v>164</v>
      </c>
      <c r="EA1154" t="s">
        <v>284</v>
      </c>
      <c r="EB1154" t="s">
        <v>164</v>
      </c>
      <c r="EC1154" t="s">
        <v>223</v>
      </c>
      <c r="ED1154" t="s">
        <v>164</v>
      </c>
      <c r="EE1154" t="s">
        <v>5613</v>
      </c>
      <c r="EF1154" t="s">
        <v>164</v>
      </c>
      <c r="EG1154" t="s">
        <v>191</v>
      </c>
      <c r="EH1154" t="s">
        <v>164</v>
      </c>
      <c r="EI1154" t="s">
        <v>4461</v>
      </c>
      <c r="EJ1154" t="s">
        <v>164</v>
      </c>
      <c r="EK1154" t="s">
        <v>247</v>
      </c>
      <c r="EL1154" t="s">
        <v>192</v>
      </c>
      <c r="EM1154" t="s">
        <v>416</v>
      </c>
      <c r="EN1154" t="s">
        <v>18896</v>
      </c>
      <c r="EO1154" t="s">
        <v>385</v>
      </c>
      <c r="EP1154" t="s">
        <v>403</v>
      </c>
      <c r="EQ1154" t="s">
        <v>170</v>
      </c>
      <c r="ER1154" t="s">
        <v>172</v>
      </c>
      <c r="ES1154" t="s">
        <v>176</v>
      </c>
    </row>
    <row r="1155" spans="1:149" x14ac:dyDescent="0.25">
      <c r="A1155" t="s">
        <v>18396</v>
      </c>
      <c r="B1155" t="s">
        <v>27733</v>
      </c>
      <c r="C1155" t="s">
        <v>2654</v>
      </c>
      <c r="D1155" t="s">
        <v>177</v>
      </c>
      <c r="E1155" t="s">
        <v>18795</v>
      </c>
      <c r="F1155">
        <v>54192</v>
      </c>
      <c r="G1155" t="s">
        <v>18965</v>
      </c>
      <c r="H1155" t="s">
        <v>18966</v>
      </c>
      <c r="I1155" t="s">
        <v>157</v>
      </c>
      <c r="J1155" t="s">
        <v>2663</v>
      </c>
      <c r="K1155" t="s">
        <v>1199</v>
      </c>
      <c r="L1155" t="s">
        <v>159</v>
      </c>
      <c r="M1155" t="s">
        <v>160</v>
      </c>
      <c r="N1155" t="s">
        <v>18798</v>
      </c>
      <c r="O1155" t="s">
        <v>18798</v>
      </c>
      <c r="P1155" t="s">
        <v>18653</v>
      </c>
      <c r="Q1155" t="s">
        <v>18799</v>
      </c>
      <c r="R1155" t="s">
        <v>29672</v>
      </c>
      <c r="S1155" t="s">
        <v>29678</v>
      </c>
      <c r="T1155" t="s">
        <v>29666</v>
      </c>
      <c r="U1155" s="17"/>
      <c r="V1155" s="17"/>
      <c r="W1155" s="17" t="s">
        <v>382</v>
      </c>
      <c r="Y1155" t="s">
        <v>11500</v>
      </c>
      <c r="Z1155" t="s">
        <v>24256</v>
      </c>
      <c r="AA1155" t="s">
        <v>17313</v>
      </c>
      <c r="AB1155" t="s">
        <v>7129</v>
      </c>
      <c r="AC1155" t="s">
        <v>11502</v>
      </c>
      <c r="AD1155" t="s">
        <v>11503</v>
      </c>
      <c r="AE1155" t="s">
        <v>11504</v>
      </c>
      <c r="AF1155" t="s">
        <v>11505</v>
      </c>
      <c r="AG1155" t="s">
        <v>12399</v>
      </c>
      <c r="AH1155" t="s">
        <v>11506</v>
      </c>
      <c r="AI1155" t="s">
        <v>11507</v>
      </c>
      <c r="AJ1155" t="s">
        <v>11219</v>
      </c>
      <c r="AK1155" t="s">
        <v>11508</v>
      </c>
      <c r="AL1155" t="s">
        <v>17768</v>
      </c>
      <c r="AM1155" t="s">
        <v>11509</v>
      </c>
      <c r="AN1155" t="s">
        <v>11510</v>
      </c>
      <c r="AO1155" t="s">
        <v>11511</v>
      </c>
      <c r="AP1155" t="s">
        <v>4245</v>
      </c>
      <c r="AQ1155" t="s">
        <v>11512</v>
      </c>
      <c r="AR1155" t="s">
        <v>5002</v>
      </c>
      <c r="AS1155" t="s">
        <v>6081</v>
      </c>
      <c r="AT1155" t="s">
        <v>4565</v>
      </c>
      <c r="AU1155" t="s">
        <v>11513</v>
      </c>
      <c r="AV1155" t="s">
        <v>11514</v>
      </c>
      <c r="AW1155" t="s">
        <v>11515</v>
      </c>
      <c r="AX1155" t="s">
        <v>4244</v>
      </c>
      <c r="AY1155" t="s">
        <v>11516</v>
      </c>
      <c r="AZ1155" t="s">
        <v>11517</v>
      </c>
      <c r="BA1155" t="s">
        <v>11518</v>
      </c>
      <c r="BB1155" t="s">
        <v>2375</v>
      </c>
      <c r="BC1155" t="s">
        <v>11519</v>
      </c>
      <c r="BD1155" t="s">
        <v>3672</v>
      </c>
      <c r="BE1155" t="s">
        <v>2904</v>
      </c>
      <c r="BF1155" t="s">
        <v>13609</v>
      </c>
      <c r="BG1155" t="s">
        <v>7628</v>
      </c>
      <c r="BH1155" t="s">
        <v>11520</v>
      </c>
      <c r="BI1155" t="s">
        <v>9195</v>
      </c>
      <c r="BK1155" t="s">
        <v>311</v>
      </c>
      <c r="BL1155" t="s">
        <v>164</v>
      </c>
      <c r="BM1155" t="s">
        <v>312</v>
      </c>
      <c r="BN1155" t="s">
        <v>164</v>
      </c>
      <c r="BO1155" t="s">
        <v>313</v>
      </c>
      <c r="BP1155" t="s">
        <v>164</v>
      </c>
      <c r="BQ1155" t="s">
        <v>311</v>
      </c>
      <c r="BR1155" t="s">
        <v>164</v>
      </c>
      <c r="BS1155" t="s">
        <v>312</v>
      </c>
      <c r="BT1155" t="s">
        <v>164</v>
      </c>
      <c r="BU1155" t="s">
        <v>313</v>
      </c>
      <c r="BV1155" t="s">
        <v>164</v>
      </c>
      <c r="BW1155" t="s">
        <v>385</v>
      </c>
      <c r="BX1155" t="s">
        <v>385</v>
      </c>
      <c r="BY1155" t="s">
        <v>385</v>
      </c>
      <c r="BZ1155" t="s">
        <v>385</v>
      </c>
      <c r="CA1155" t="s">
        <v>385</v>
      </c>
      <c r="CB1155" t="s">
        <v>385</v>
      </c>
      <c r="CC1155" t="s">
        <v>385</v>
      </c>
      <c r="CD1155" t="s">
        <v>385</v>
      </c>
      <c r="CE1155" t="s">
        <v>385</v>
      </c>
      <c r="CG1155" t="s">
        <v>18983</v>
      </c>
      <c r="CH1155" t="s">
        <v>164</v>
      </c>
      <c r="CI1155" t="s">
        <v>2994</v>
      </c>
      <c r="CJ1155" t="s">
        <v>164</v>
      </c>
      <c r="CK1155" t="s">
        <v>18984</v>
      </c>
      <c r="CL1155" t="s">
        <v>164</v>
      </c>
      <c r="CM1155" t="s">
        <v>18983</v>
      </c>
      <c r="CN1155" t="s">
        <v>164</v>
      </c>
      <c r="CO1155" t="s">
        <v>2994</v>
      </c>
      <c r="CP1155" t="s">
        <v>164</v>
      </c>
      <c r="CQ1155" t="s">
        <v>18984</v>
      </c>
      <c r="CR1155" t="s">
        <v>164</v>
      </c>
      <c r="CS1155" t="s">
        <v>385</v>
      </c>
      <c r="CT1155" t="s">
        <v>385</v>
      </c>
      <c r="CU1155" t="s">
        <v>385</v>
      </c>
      <c r="CV1155" t="s">
        <v>385</v>
      </c>
      <c r="CW1155" t="s">
        <v>385</v>
      </c>
      <c r="CX1155" t="s">
        <v>385</v>
      </c>
      <c r="CY1155" t="s">
        <v>385</v>
      </c>
      <c r="CZ1155" t="s">
        <v>385</v>
      </c>
      <c r="DA1155" t="s">
        <v>385</v>
      </c>
      <c r="DC1155" t="s">
        <v>4403</v>
      </c>
      <c r="DD1155" t="s">
        <v>164</v>
      </c>
      <c r="DE1155" t="s">
        <v>473</v>
      </c>
      <c r="DF1155" t="s">
        <v>164</v>
      </c>
      <c r="DG1155" t="s">
        <v>4404</v>
      </c>
      <c r="DH1155" t="s">
        <v>164</v>
      </c>
      <c r="DI1155" t="s">
        <v>4403</v>
      </c>
      <c r="DJ1155" t="s">
        <v>164</v>
      </c>
      <c r="DK1155" t="s">
        <v>473</v>
      </c>
      <c r="DL1155" t="s">
        <v>164</v>
      </c>
      <c r="DM1155" t="s">
        <v>4404</v>
      </c>
      <c r="DN1155" t="s">
        <v>164</v>
      </c>
      <c r="DO1155" t="s">
        <v>385</v>
      </c>
      <c r="DP1155" t="s">
        <v>385</v>
      </c>
      <c r="DQ1155" t="s">
        <v>385</v>
      </c>
      <c r="DR1155" t="s">
        <v>385</v>
      </c>
      <c r="DS1155" t="s">
        <v>385</v>
      </c>
      <c r="DT1155" t="s">
        <v>385</v>
      </c>
      <c r="DU1155" t="s">
        <v>385</v>
      </c>
      <c r="DV1155" t="s">
        <v>385</v>
      </c>
      <c r="DW1155" t="s">
        <v>385</v>
      </c>
      <c r="DY1155" t="s">
        <v>239</v>
      </c>
      <c r="DZ1155" t="s">
        <v>164</v>
      </c>
      <c r="EA1155" t="s">
        <v>240</v>
      </c>
      <c r="EB1155" t="s">
        <v>164</v>
      </c>
      <c r="EC1155" t="s">
        <v>239</v>
      </c>
      <c r="ED1155" t="s">
        <v>164</v>
      </c>
      <c r="EE1155" t="s">
        <v>239</v>
      </c>
      <c r="EF1155" t="s">
        <v>164</v>
      </c>
      <c r="EG1155" t="s">
        <v>240</v>
      </c>
      <c r="EH1155" t="s">
        <v>164</v>
      </c>
      <c r="EI1155" t="s">
        <v>239</v>
      </c>
      <c r="EJ1155" t="s">
        <v>164</v>
      </c>
      <c r="EK1155" t="s">
        <v>385</v>
      </c>
      <c r="EL1155" t="s">
        <v>385</v>
      </c>
      <c r="EM1155" t="s">
        <v>385</v>
      </c>
      <c r="EN1155" t="s">
        <v>385</v>
      </c>
      <c r="EO1155" t="s">
        <v>385</v>
      </c>
      <c r="EP1155" t="s">
        <v>385</v>
      </c>
      <c r="EQ1155" t="s">
        <v>385</v>
      </c>
      <c r="ER1155" t="s">
        <v>385</v>
      </c>
      <c r="ES1155" t="s">
        <v>385</v>
      </c>
    </row>
    <row r="1156" spans="1:149" x14ac:dyDescent="0.25">
      <c r="A1156" t="s">
        <v>18396</v>
      </c>
      <c r="B1156" t="s">
        <v>27733</v>
      </c>
      <c r="C1156" t="s">
        <v>2654</v>
      </c>
      <c r="D1156" t="s">
        <v>177</v>
      </c>
      <c r="E1156" t="s">
        <v>18795</v>
      </c>
      <c r="F1156">
        <v>54192</v>
      </c>
      <c r="G1156" t="s">
        <v>18985</v>
      </c>
      <c r="H1156" t="s">
        <v>18986</v>
      </c>
      <c r="I1156" t="s">
        <v>157</v>
      </c>
      <c r="J1156" t="s">
        <v>2663</v>
      </c>
      <c r="K1156" t="s">
        <v>1199</v>
      </c>
      <c r="L1156" t="s">
        <v>159</v>
      </c>
      <c r="M1156" t="s">
        <v>160</v>
      </c>
      <c r="N1156" t="s">
        <v>18798</v>
      </c>
      <c r="O1156" t="s">
        <v>18798</v>
      </c>
      <c r="P1156" t="s">
        <v>18653</v>
      </c>
      <c r="Q1156" t="s">
        <v>18799</v>
      </c>
      <c r="R1156" t="s">
        <v>29664</v>
      </c>
      <c r="S1156" t="s">
        <v>29679</v>
      </c>
      <c r="T1156" t="s">
        <v>29666</v>
      </c>
      <c r="U1156" s="17"/>
      <c r="V1156" s="17"/>
      <c r="W1156" s="17" t="s">
        <v>18987</v>
      </c>
      <c r="Y1156" t="s">
        <v>19252</v>
      </c>
      <c r="Z1156" t="s">
        <v>15230</v>
      </c>
      <c r="AA1156" t="s">
        <v>17749</v>
      </c>
      <c r="AB1156" t="s">
        <v>13034</v>
      </c>
      <c r="AC1156" t="s">
        <v>13364</v>
      </c>
      <c r="AD1156" t="s">
        <v>24257</v>
      </c>
      <c r="AE1156" t="s">
        <v>9906</v>
      </c>
      <c r="AF1156" t="s">
        <v>24258</v>
      </c>
      <c r="AG1156" t="s">
        <v>17390</v>
      </c>
      <c r="AH1156" t="s">
        <v>13686</v>
      </c>
      <c r="AI1156" t="s">
        <v>24259</v>
      </c>
      <c r="AJ1156" t="s">
        <v>9908</v>
      </c>
      <c r="AK1156" t="s">
        <v>24260</v>
      </c>
      <c r="AL1156" t="s">
        <v>8053</v>
      </c>
      <c r="AM1156" t="s">
        <v>2476</v>
      </c>
      <c r="AN1156" t="s">
        <v>9625</v>
      </c>
      <c r="AO1156" t="s">
        <v>2440</v>
      </c>
      <c r="AP1156" t="s">
        <v>11814</v>
      </c>
      <c r="AQ1156" t="s">
        <v>5776</v>
      </c>
      <c r="AR1156" t="s">
        <v>8311</v>
      </c>
      <c r="AS1156" t="s">
        <v>6111</v>
      </c>
      <c r="AT1156" t="s">
        <v>1625</v>
      </c>
      <c r="AU1156" t="s">
        <v>8224</v>
      </c>
      <c r="AV1156" t="s">
        <v>8788</v>
      </c>
      <c r="AW1156" t="s">
        <v>6623</v>
      </c>
      <c r="AX1156" t="s">
        <v>11812</v>
      </c>
      <c r="AY1156" t="s">
        <v>5778</v>
      </c>
      <c r="AZ1156" t="s">
        <v>8312</v>
      </c>
      <c r="BA1156" t="s">
        <v>6112</v>
      </c>
      <c r="BB1156" t="s">
        <v>24261</v>
      </c>
      <c r="BC1156" t="s">
        <v>13540</v>
      </c>
      <c r="BD1156" t="s">
        <v>2664</v>
      </c>
      <c r="BE1156" t="s">
        <v>325</v>
      </c>
      <c r="BF1156" t="s">
        <v>24262</v>
      </c>
      <c r="BG1156" t="s">
        <v>24263</v>
      </c>
      <c r="BH1156" t="s">
        <v>12407</v>
      </c>
      <c r="BI1156" t="s">
        <v>16938</v>
      </c>
      <c r="BK1156" t="s">
        <v>2462</v>
      </c>
      <c r="BL1156" t="s">
        <v>164</v>
      </c>
      <c r="BM1156" t="s">
        <v>2463</v>
      </c>
      <c r="BN1156" t="s">
        <v>164</v>
      </c>
      <c r="BO1156" t="s">
        <v>655</v>
      </c>
      <c r="BP1156" t="s">
        <v>164</v>
      </c>
      <c r="BQ1156" t="s">
        <v>1500</v>
      </c>
      <c r="BR1156" t="s">
        <v>164</v>
      </c>
      <c r="BS1156" t="s">
        <v>1501</v>
      </c>
      <c r="BT1156" t="s">
        <v>164</v>
      </c>
      <c r="BU1156" t="s">
        <v>1502</v>
      </c>
      <c r="BV1156" t="s">
        <v>164</v>
      </c>
      <c r="BW1156" t="s">
        <v>196</v>
      </c>
      <c r="BX1156" t="s">
        <v>295</v>
      </c>
      <c r="BY1156" t="s">
        <v>175</v>
      </c>
      <c r="BZ1156" t="s">
        <v>4298</v>
      </c>
      <c r="CA1156" t="s">
        <v>385</v>
      </c>
      <c r="CB1156" t="s">
        <v>403</v>
      </c>
      <c r="CC1156" t="s">
        <v>295</v>
      </c>
      <c r="CD1156" t="s">
        <v>176</v>
      </c>
      <c r="CE1156" t="s">
        <v>175</v>
      </c>
      <c r="CG1156" t="s">
        <v>311</v>
      </c>
      <c r="CH1156" t="s">
        <v>164</v>
      </c>
      <c r="CI1156" t="s">
        <v>312</v>
      </c>
      <c r="CJ1156" t="s">
        <v>164</v>
      </c>
      <c r="CK1156" t="s">
        <v>313</v>
      </c>
      <c r="CL1156" t="s">
        <v>164</v>
      </c>
      <c r="CM1156" t="s">
        <v>4400</v>
      </c>
      <c r="CN1156" t="s">
        <v>164</v>
      </c>
      <c r="CO1156" t="s">
        <v>4401</v>
      </c>
      <c r="CP1156" t="s">
        <v>164</v>
      </c>
      <c r="CQ1156" t="s">
        <v>4402</v>
      </c>
      <c r="CR1156" t="s">
        <v>164</v>
      </c>
      <c r="CS1156" t="s">
        <v>439</v>
      </c>
      <c r="CT1156" t="s">
        <v>551</v>
      </c>
      <c r="CU1156" t="s">
        <v>172</v>
      </c>
      <c r="CV1156" t="s">
        <v>4281</v>
      </c>
      <c r="CW1156" t="s">
        <v>385</v>
      </c>
      <c r="CX1156" t="s">
        <v>403</v>
      </c>
      <c r="CY1156" t="s">
        <v>295</v>
      </c>
      <c r="CZ1156" t="s">
        <v>176</v>
      </c>
      <c r="DA1156" t="s">
        <v>175</v>
      </c>
      <c r="DC1156" t="s">
        <v>194</v>
      </c>
      <c r="DD1156" t="s">
        <v>164</v>
      </c>
      <c r="DE1156" t="s">
        <v>195</v>
      </c>
      <c r="DF1156" t="s">
        <v>164</v>
      </c>
      <c r="DG1156" t="s">
        <v>194</v>
      </c>
      <c r="DH1156" t="s">
        <v>164</v>
      </c>
      <c r="DI1156" t="s">
        <v>651</v>
      </c>
      <c r="DJ1156" t="s">
        <v>164</v>
      </c>
      <c r="DK1156" t="s">
        <v>652</v>
      </c>
      <c r="DL1156" t="s">
        <v>164</v>
      </c>
      <c r="DM1156" t="s">
        <v>653</v>
      </c>
      <c r="DN1156" t="s">
        <v>164</v>
      </c>
      <c r="DO1156" t="s">
        <v>173</v>
      </c>
      <c r="DP1156" t="s">
        <v>196</v>
      </c>
      <c r="DQ1156" t="s">
        <v>417</v>
      </c>
      <c r="DR1156" t="s">
        <v>18822</v>
      </c>
      <c r="DS1156" t="s">
        <v>385</v>
      </c>
      <c r="DT1156" t="s">
        <v>657</v>
      </c>
      <c r="DU1156" t="s">
        <v>196</v>
      </c>
      <c r="DV1156" t="s">
        <v>176</v>
      </c>
      <c r="DW1156" t="s">
        <v>296</v>
      </c>
      <c r="DY1156" t="s">
        <v>284</v>
      </c>
      <c r="DZ1156" t="s">
        <v>164</v>
      </c>
      <c r="EA1156" t="s">
        <v>285</v>
      </c>
      <c r="EB1156" t="s">
        <v>164</v>
      </c>
      <c r="EC1156" t="s">
        <v>284</v>
      </c>
      <c r="ED1156" t="s">
        <v>164</v>
      </c>
      <c r="EE1156" t="s">
        <v>400</v>
      </c>
      <c r="EF1156" t="s">
        <v>164</v>
      </c>
      <c r="EG1156" t="s">
        <v>401</v>
      </c>
      <c r="EH1156" t="s">
        <v>164</v>
      </c>
      <c r="EI1156" t="s">
        <v>402</v>
      </c>
      <c r="EJ1156" t="s">
        <v>164</v>
      </c>
      <c r="EK1156" t="s">
        <v>247</v>
      </c>
      <c r="EL1156" t="s">
        <v>173</v>
      </c>
      <c r="EM1156" t="s">
        <v>417</v>
      </c>
      <c r="EN1156" t="s">
        <v>18823</v>
      </c>
      <c r="EO1156" t="s">
        <v>385</v>
      </c>
      <c r="EP1156" t="s">
        <v>247</v>
      </c>
      <c r="EQ1156" t="s">
        <v>185</v>
      </c>
      <c r="ER1156" t="s">
        <v>172</v>
      </c>
      <c r="ES1156" t="s">
        <v>296</v>
      </c>
    </row>
    <row r="1157" spans="1:149" x14ac:dyDescent="0.25">
      <c r="A1157" t="s">
        <v>18396</v>
      </c>
      <c r="B1157" t="s">
        <v>27733</v>
      </c>
      <c r="C1157" t="s">
        <v>2654</v>
      </c>
      <c r="D1157" t="s">
        <v>156</v>
      </c>
      <c r="E1157" t="s">
        <v>18795</v>
      </c>
      <c r="F1157">
        <v>54192</v>
      </c>
      <c r="G1157" t="s">
        <v>19005</v>
      </c>
      <c r="H1157" t="s">
        <v>19006</v>
      </c>
      <c r="I1157" t="s">
        <v>215</v>
      </c>
      <c r="J1157" t="s">
        <v>2663</v>
      </c>
      <c r="K1157" t="s">
        <v>1199</v>
      </c>
      <c r="L1157" t="s">
        <v>159</v>
      </c>
      <c r="M1157" t="s">
        <v>160</v>
      </c>
      <c r="N1157" t="s">
        <v>18798</v>
      </c>
      <c r="O1157" t="s">
        <v>18798</v>
      </c>
      <c r="P1157" t="s">
        <v>18653</v>
      </c>
      <c r="Q1157" t="s">
        <v>18799</v>
      </c>
      <c r="R1157" t="s">
        <v>29664</v>
      </c>
      <c r="S1157" t="s">
        <v>29680</v>
      </c>
      <c r="T1157" t="s">
        <v>29666</v>
      </c>
      <c r="U1157" s="17"/>
      <c r="V1157" s="17"/>
      <c r="W1157" s="17" t="s">
        <v>19007</v>
      </c>
      <c r="Y1157" t="s">
        <v>10916</v>
      </c>
      <c r="Z1157" t="s">
        <v>24264</v>
      </c>
      <c r="AA1157" t="s">
        <v>24265</v>
      </c>
      <c r="AB1157" t="s">
        <v>11358</v>
      </c>
      <c r="AC1157" t="s">
        <v>24266</v>
      </c>
      <c r="AD1157" t="s">
        <v>24267</v>
      </c>
      <c r="AE1157" t="s">
        <v>1249</v>
      </c>
      <c r="AF1157" t="s">
        <v>24268</v>
      </c>
      <c r="AG1157" t="s">
        <v>12989</v>
      </c>
      <c r="AH1157" t="s">
        <v>2512</v>
      </c>
      <c r="AI1157" t="s">
        <v>13950</v>
      </c>
      <c r="AJ1157" t="s">
        <v>12380</v>
      </c>
      <c r="AK1157" t="s">
        <v>24269</v>
      </c>
      <c r="AL1157" t="s">
        <v>16648</v>
      </c>
      <c r="AM1157" t="s">
        <v>24270</v>
      </c>
      <c r="AN1157" t="s">
        <v>17426</v>
      </c>
      <c r="AO1157" t="s">
        <v>24271</v>
      </c>
      <c r="AP1157" t="s">
        <v>13046</v>
      </c>
      <c r="AQ1157" t="s">
        <v>17172</v>
      </c>
      <c r="AR1157" t="s">
        <v>13576</v>
      </c>
      <c r="AS1157" t="s">
        <v>24272</v>
      </c>
      <c r="AT1157" t="s">
        <v>24273</v>
      </c>
      <c r="AU1157" t="s">
        <v>13835</v>
      </c>
      <c r="AV1157" t="s">
        <v>24274</v>
      </c>
      <c r="AW1157" t="s">
        <v>24275</v>
      </c>
      <c r="AX1157" t="s">
        <v>24276</v>
      </c>
      <c r="AY1157" t="s">
        <v>16857</v>
      </c>
      <c r="AZ1157" t="s">
        <v>17771</v>
      </c>
      <c r="BA1157" t="s">
        <v>491</v>
      </c>
      <c r="BB1157" t="s">
        <v>24277</v>
      </c>
      <c r="BC1157" t="s">
        <v>13273</v>
      </c>
      <c r="BD1157" t="s">
        <v>24278</v>
      </c>
      <c r="BE1157" t="s">
        <v>24279</v>
      </c>
      <c r="BF1157" t="s">
        <v>16585</v>
      </c>
      <c r="BG1157" t="s">
        <v>993</v>
      </c>
      <c r="BH1157" t="s">
        <v>24280</v>
      </c>
      <c r="BI1157" t="s">
        <v>5179</v>
      </c>
      <c r="BK1157" t="s">
        <v>217</v>
      </c>
      <c r="BL1157" t="s">
        <v>164</v>
      </c>
      <c r="BM1157" t="s">
        <v>187</v>
      </c>
      <c r="BN1157" t="s">
        <v>164</v>
      </c>
      <c r="BO1157" t="s">
        <v>218</v>
      </c>
      <c r="BP1157" t="s">
        <v>164</v>
      </c>
      <c r="BQ1157" t="s">
        <v>219</v>
      </c>
      <c r="BR1157" t="s">
        <v>164</v>
      </c>
      <c r="BS1157" t="s">
        <v>220</v>
      </c>
      <c r="BT1157" t="s">
        <v>164</v>
      </c>
      <c r="BU1157" t="s">
        <v>221</v>
      </c>
      <c r="BV1157" t="s">
        <v>164</v>
      </c>
      <c r="BW1157" t="s">
        <v>170</v>
      </c>
      <c r="BX1157" t="s">
        <v>171</v>
      </c>
      <c r="BY1157" t="s">
        <v>222</v>
      </c>
      <c r="BZ1157" t="s">
        <v>222</v>
      </c>
      <c r="CA1157" t="s">
        <v>222</v>
      </c>
      <c r="CB1157" t="s">
        <v>173</v>
      </c>
      <c r="CC1157" t="s">
        <v>170</v>
      </c>
      <c r="CD1157" t="s">
        <v>171</v>
      </c>
      <c r="CE1157" t="s">
        <v>223</v>
      </c>
    </row>
    <row r="1158" spans="1:149" x14ac:dyDescent="0.25">
      <c r="A1158" t="s">
        <v>18396</v>
      </c>
      <c r="B1158" t="s">
        <v>27733</v>
      </c>
      <c r="C1158" t="s">
        <v>2654</v>
      </c>
      <c r="D1158" t="s">
        <v>177</v>
      </c>
      <c r="E1158" t="s">
        <v>18795</v>
      </c>
      <c r="F1158">
        <v>54192</v>
      </c>
      <c r="G1158" t="s">
        <v>19033</v>
      </c>
      <c r="H1158" t="s">
        <v>19034</v>
      </c>
      <c r="I1158" t="s">
        <v>215</v>
      </c>
      <c r="J1158" t="s">
        <v>2663</v>
      </c>
      <c r="K1158" t="s">
        <v>1199</v>
      </c>
      <c r="L1158" t="s">
        <v>159</v>
      </c>
      <c r="M1158" t="s">
        <v>160</v>
      </c>
      <c r="N1158" t="s">
        <v>18798</v>
      </c>
      <c r="O1158" t="s">
        <v>18798</v>
      </c>
      <c r="P1158" t="s">
        <v>18653</v>
      </c>
      <c r="Q1158" t="s">
        <v>18799</v>
      </c>
      <c r="R1158" t="s">
        <v>29664</v>
      </c>
      <c r="S1158" t="s">
        <v>29681</v>
      </c>
      <c r="T1158" t="s">
        <v>29666</v>
      </c>
      <c r="U1158" s="17"/>
      <c r="V1158" s="17"/>
      <c r="W1158" s="17" t="s">
        <v>19035</v>
      </c>
      <c r="Y1158" t="s">
        <v>24281</v>
      </c>
      <c r="Z1158" t="s">
        <v>16162</v>
      </c>
      <c r="AA1158" t="s">
        <v>2217</v>
      </c>
      <c r="AB1158" t="s">
        <v>24282</v>
      </c>
      <c r="AC1158" t="s">
        <v>24283</v>
      </c>
      <c r="AD1158" t="s">
        <v>24284</v>
      </c>
      <c r="AE1158" t="s">
        <v>16211</v>
      </c>
      <c r="AF1158" t="s">
        <v>24285</v>
      </c>
      <c r="AG1158" t="s">
        <v>4530</v>
      </c>
      <c r="AH1158" t="s">
        <v>24286</v>
      </c>
      <c r="AI1158" t="s">
        <v>24287</v>
      </c>
      <c r="AJ1158" t="s">
        <v>16213</v>
      </c>
      <c r="AK1158" t="s">
        <v>24288</v>
      </c>
      <c r="AL1158" t="s">
        <v>15572</v>
      </c>
      <c r="AM1158" t="s">
        <v>11807</v>
      </c>
      <c r="AN1158" t="s">
        <v>14078</v>
      </c>
      <c r="AO1158" t="s">
        <v>5053</v>
      </c>
      <c r="AP1158" t="s">
        <v>24289</v>
      </c>
      <c r="AQ1158" t="s">
        <v>19088</v>
      </c>
      <c r="AR1158" t="s">
        <v>5808</v>
      </c>
      <c r="AS1158" t="s">
        <v>11940</v>
      </c>
      <c r="AT1158" t="s">
        <v>11689</v>
      </c>
      <c r="AU1158" t="s">
        <v>24290</v>
      </c>
      <c r="AV1158" t="s">
        <v>5203</v>
      </c>
      <c r="AW1158" t="s">
        <v>24291</v>
      </c>
      <c r="AX1158" t="s">
        <v>24292</v>
      </c>
      <c r="AY1158" t="s">
        <v>19085</v>
      </c>
      <c r="AZ1158" t="s">
        <v>17635</v>
      </c>
      <c r="BA1158" t="s">
        <v>11938</v>
      </c>
      <c r="BB1158" t="s">
        <v>6003</v>
      </c>
      <c r="BC1158" t="s">
        <v>6195</v>
      </c>
      <c r="BD1158" t="s">
        <v>17099</v>
      </c>
      <c r="BE1158" t="s">
        <v>6715</v>
      </c>
      <c r="BF1158" t="s">
        <v>12374</v>
      </c>
      <c r="BG1158" t="s">
        <v>13331</v>
      </c>
      <c r="BH1158" t="s">
        <v>7908</v>
      </c>
      <c r="BI1158" t="s">
        <v>2747</v>
      </c>
      <c r="BK1158" t="s">
        <v>225</v>
      </c>
      <c r="BL1158" t="s">
        <v>164</v>
      </c>
      <c r="BM1158" t="s">
        <v>226</v>
      </c>
      <c r="BN1158" t="s">
        <v>164</v>
      </c>
      <c r="BO1158" t="s">
        <v>227</v>
      </c>
      <c r="BP1158" t="s">
        <v>164</v>
      </c>
      <c r="BQ1158" t="s">
        <v>228</v>
      </c>
      <c r="BR1158" t="s">
        <v>164</v>
      </c>
      <c r="BS1158" t="s">
        <v>229</v>
      </c>
      <c r="BT1158" t="s">
        <v>164</v>
      </c>
      <c r="BU1158" t="s">
        <v>230</v>
      </c>
      <c r="BV1158" t="s">
        <v>164</v>
      </c>
      <c r="BW1158" t="s">
        <v>196</v>
      </c>
      <c r="BX1158" t="s">
        <v>231</v>
      </c>
      <c r="BY1158" t="s">
        <v>176</v>
      </c>
      <c r="BZ1158" t="s">
        <v>176</v>
      </c>
      <c r="CA1158" t="s">
        <v>176</v>
      </c>
      <c r="CB1158" t="s">
        <v>232</v>
      </c>
      <c r="CC1158" t="s">
        <v>196</v>
      </c>
      <c r="CD1158" t="s">
        <v>233</v>
      </c>
      <c r="CE1158" t="s">
        <v>234</v>
      </c>
      <c r="CG1158" t="s">
        <v>235</v>
      </c>
      <c r="CH1158" t="s">
        <v>164</v>
      </c>
      <c r="CI1158" t="s">
        <v>227</v>
      </c>
      <c r="CJ1158" t="s">
        <v>164</v>
      </c>
      <c r="CK1158" t="s">
        <v>165</v>
      </c>
      <c r="CL1158" t="s">
        <v>164</v>
      </c>
      <c r="CM1158" t="s">
        <v>236</v>
      </c>
      <c r="CN1158" t="s">
        <v>164</v>
      </c>
      <c r="CO1158" t="s">
        <v>237</v>
      </c>
      <c r="CP1158" t="s">
        <v>164</v>
      </c>
      <c r="CQ1158" t="s">
        <v>238</v>
      </c>
      <c r="CR1158" t="s">
        <v>164</v>
      </c>
      <c r="CS1158" t="s">
        <v>196</v>
      </c>
      <c r="CT1158" t="s">
        <v>231</v>
      </c>
      <c r="CU1158" t="s">
        <v>176</v>
      </c>
      <c r="CV1158" t="s">
        <v>176</v>
      </c>
      <c r="CW1158" t="s">
        <v>176</v>
      </c>
      <c r="CX1158" t="s">
        <v>232</v>
      </c>
      <c r="CY1158" t="s">
        <v>196</v>
      </c>
      <c r="CZ1158" t="s">
        <v>233</v>
      </c>
      <c r="DA1158" t="s">
        <v>234</v>
      </c>
      <c r="DC1158" t="s">
        <v>239</v>
      </c>
      <c r="DD1158" t="s">
        <v>164</v>
      </c>
      <c r="DE1158" t="s">
        <v>240</v>
      </c>
      <c r="DF1158" t="s">
        <v>164</v>
      </c>
      <c r="DG1158" t="s">
        <v>239</v>
      </c>
      <c r="DH1158" t="s">
        <v>164</v>
      </c>
      <c r="DI1158" t="s">
        <v>241</v>
      </c>
      <c r="DJ1158" t="s">
        <v>164</v>
      </c>
      <c r="DK1158" t="s">
        <v>242</v>
      </c>
      <c r="DL1158" t="s">
        <v>164</v>
      </c>
      <c r="DM1158" t="s">
        <v>243</v>
      </c>
      <c r="DN1158" t="s">
        <v>164</v>
      </c>
      <c r="DO1158" t="s">
        <v>232</v>
      </c>
      <c r="DP1158" t="s">
        <v>196</v>
      </c>
      <c r="DQ1158" t="s">
        <v>172</v>
      </c>
      <c r="DR1158" t="s">
        <v>172</v>
      </c>
      <c r="DS1158" t="s">
        <v>172</v>
      </c>
      <c r="DT1158" t="s">
        <v>192</v>
      </c>
      <c r="DU1158" t="s">
        <v>232</v>
      </c>
      <c r="DV1158" t="s">
        <v>244</v>
      </c>
      <c r="DW1158" t="s">
        <v>245</v>
      </c>
      <c r="DY1158" t="s">
        <v>246</v>
      </c>
      <c r="DZ1158" t="s">
        <v>164</v>
      </c>
      <c r="EA1158" t="s">
        <v>246</v>
      </c>
      <c r="EB1158" t="s">
        <v>164</v>
      </c>
      <c r="EC1158" t="s">
        <v>246</v>
      </c>
      <c r="ED1158" t="s">
        <v>164</v>
      </c>
      <c r="EE1158" t="s">
        <v>189</v>
      </c>
      <c r="EF1158" t="s">
        <v>164</v>
      </c>
      <c r="EG1158" t="s">
        <v>190</v>
      </c>
      <c r="EH1158" t="s">
        <v>164</v>
      </c>
      <c r="EI1158" t="s">
        <v>191</v>
      </c>
      <c r="EJ1158" t="s">
        <v>164</v>
      </c>
      <c r="EK1158" t="s">
        <v>247</v>
      </c>
      <c r="EL1158" t="s">
        <v>192</v>
      </c>
      <c r="EM1158" t="s">
        <v>248</v>
      </c>
      <c r="EN1158" t="s">
        <v>248</v>
      </c>
      <c r="EO1158" t="s">
        <v>248</v>
      </c>
      <c r="EP1158" t="s">
        <v>247</v>
      </c>
      <c r="EQ1158" t="s">
        <v>173</v>
      </c>
      <c r="ER1158" t="s">
        <v>204</v>
      </c>
      <c r="ES1158" t="s">
        <v>249</v>
      </c>
    </row>
    <row r="1159" spans="1:149" x14ac:dyDescent="0.25">
      <c r="A1159" t="s">
        <v>18396</v>
      </c>
      <c r="B1159" t="s">
        <v>27733</v>
      </c>
      <c r="C1159" t="s">
        <v>2654</v>
      </c>
      <c r="D1159" t="s">
        <v>197</v>
      </c>
      <c r="E1159" t="s">
        <v>18795</v>
      </c>
      <c r="F1159">
        <v>54192</v>
      </c>
      <c r="G1159" t="s">
        <v>19049</v>
      </c>
      <c r="H1159" t="s">
        <v>19050</v>
      </c>
      <c r="I1159" t="s">
        <v>215</v>
      </c>
      <c r="J1159" t="s">
        <v>2663</v>
      </c>
      <c r="K1159" t="s">
        <v>1199</v>
      </c>
      <c r="L1159" t="s">
        <v>159</v>
      </c>
      <c r="M1159" t="s">
        <v>160</v>
      </c>
      <c r="N1159" t="s">
        <v>18798</v>
      </c>
      <c r="O1159" t="s">
        <v>18798</v>
      </c>
      <c r="P1159" t="s">
        <v>18653</v>
      </c>
      <c r="Q1159" t="s">
        <v>18799</v>
      </c>
      <c r="R1159" t="s">
        <v>29664</v>
      </c>
      <c r="S1159" t="s">
        <v>29682</v>
      </c>
      <c r="T1159" t="s">
        <v>29666</v>
      </c>
      <c r="U1159" s="17"/>
      <c r="V1159" s="17"/>
      <c r="W1159" s="17" t="s">
        <v>17639</v>
      </c>
      <c r="Y1159" t="s">
        <v>24293</v>
      </c>
      <c r="Z1159" t="s">
        <v>24294</v>
      </c>
      <c r="AA1159" t="s">
        <v>8972</v>
      </c>
      <c r="AB1159" t="s">
        <v>24295</v>
      </c>
      <c r="AC1159" t="s">
        <v>20699</v>
      </c>
      <c r="AD1159" t="s">
        <v>5615</v>
      </c>
      <c r="AE1159" t="s">
        <v>24296</v>
      </c>
      <c r="AF1159" t="s">
        <v>24297</v>
      </c>
      <c r="AG1159" t="s">
        <v>24298</v>
      </c>
      <c r="AH1159" t="s">
        <v>918</v>
      </c>
      <c r="AI1159" t="s">
        <v>5616</v>
      </c>
      <c r="AJ1159" t="s">
        <v>18341</v>
      </c>
      <c r="AK1159" t="s">
        <v>17179</v>
      </c>
      <c r="AL1159" t="s">
        <v>24299</v>
      </c>
      <c r="AM1159" t="s">
        <v>16440</v>
      </c>
      <c r="AN1159" t="s">
        <v>3264</v>
      </c>
      <c r="AO1159" t="s">
        <v>4140</v>
      </c>
      <c r="AP1159" t="s">
        <v>13756</v>
      </c>
      <c r="AQ1159" t="s">
        <v>278</v>
      </c>
      <c r="AR1159" t="s">
        <v>16301</v>
      </c>
      <c r="AS1159" t="s">
        <v>20916</v>
      </c>
      <c r="AT1159" t="s">
        <v>10731</v>
      </c>
      <c r="AU1159" t="s">
        <v>14073</v>
      </c>
      <c r="AV1159" t="s">
        <v>24300</v>
      </c>
      <c r="AW1159" t="s">
        <v>24301</v>
      </c>
      <c r="AX1159" t="s">
        <v>9895</v>
      </c>
      <c r="AY1159" t="s">
        <v>24302</v>
      </c>
      <c r="AZ1159" t="s">
        <v>3685</v>
      </c>
      <c r="BA1159" t="s">
        <v>24303</v>
      </c>
      <c r="BB1159" t="s">
        <v>1693</v>
      </c>
      <c r="BC1159" t="s">
        <v>15516</v>
      </c>
      <c r="BD1159" t="s">
        <v>24304</v>
      </c>
      <c r="BE1159" t="s">
        <v>24305</v>
      </c>
      <c r="BF1159" t="s">
        <v>13468</v>
      </c>
      <c r="BG1159" t="s">
        <v>24306</v>
      </c>
      <c r="BH1159" t="s">
        <v>5424</v>
      </c>
      <c r="BI1159" t="s">
        <v>24307</v>
      </c>
      <c r="BK1159" t="s">
        <v>253</v>
      </c>
      <c r="BL1159" t="s">
        <v>164</v>
      </c>
      <c r="BM1159" t="s">
        <v>254</v>
      </c>
      <c r="BN1159" t="s">
        <v>164</v>
      </c>
      <c r="BO1159" t="s">
        <v>255</v>
      </c>
      <c r="BP1159" t="s">
        <v>164</v>
      </c>
      <c r="BQ1159" t="s">
        <v>256</v>
      </c>
      <c r="BR1159" t="s">
        <v>164</v>
      </c>
      <c r="BS1159" t="s">
        <v>257</v>
      </c>
      <c r="BT1159" t="s">
        <v>164</v>
      </c>
      <c r="BU1159" t="s">
        <v>258</v>
      </c>
      <c r="BV1159" t="s">
        <v>164</v>
      </c>
      <c r="BW1159" t="s">
        <v>204</v>
      </c>
      <c r="BX1159" t="s">
        <v>259</v>
      </c>
      <c r="BY1159" t="s">
        <v>175</v>
      </c>
      <c r="BZ1159" t="s">
        <v>175</v>
      </c>
      <c r="CA1159" t="s">
        <v>175</v>
      </c>
      <c r="CB1159" t="s">
        <v>185</v>
      </c>
      <c r="CC1159" t="s">
        <v>260</v>
      </c>
      <c r="CD1159" t="s">
        <v>205</v>
      </c>
      <c r="CE1159" t="s">
        <v>261</v>
      </c>
    </row>
    <row r="1160" spans="1:149" x14ac:dyDescent="0.25">
      <c r="A1160" t="s">
        <v>18396</v>
      </c>
      <c r="B1160" t="s">
        <v>27733</v>
      </c>
      <c r="C1160" t="s">
        <v>2654</v>
      </c>
      <c r="D1160" t="s">
        <v>197</v>
      </c>
      <c r="E1160" t="s">
        <v>18795</v>
      </c>
      <c r="F1160">
        <v>54192</v>
      </c>
      <c r="G1160" t="s">
        <v>19057</v>
      </c>
      <c r="H1160" t="s">
        <v>19058</v>
      </c>
      <c r="I1160" t="s">
        <v>157</v>
      </c>
      <c r="J1160" t="s">
        <v>2663</v>
      </c>
      <c r="K1160" t="s">
        <v>1199</v>
      </c>
      <c r="L1160" t="s">
        <v>159</v>
      </c>
      <c r="M1160" t="s">
        <v>160</v>
      </c>
      <c r="N1160" t="s">
        <v>18798</v>
      </c>
      <c r="O1160" t="s">
        <v>18798</v>
      </c>
      <c r="P1160" t="s">
        <v>18653</v>
      </c>
      <c r="Q1160" t="s">
        <v>18799</v>
      </c>
      <c r="R1160" t="s">
        <v>29664</v>
      </c>
      <c r="S1160" t="s">
        <v>29683</v>
      </c>
      <c r="T1160" t="s">
        <v>29666</v>
      </c>
      <c r="U1160" s="17"/>
      <c r="V1160" s="17"/>
      <c r="W1160" s="17" t="s">
        <v>4365</v>
      </c>
      <c r="Y1160" t="s">
        <v>18253</v>
      </c>
      <c r="Z1160" t="s">
        <v>24308</v>
      </c>
      <c r="AA1160" t="s">
        <v>24309</v>
      </c>
      <c r="AB1160" t="s">
        <v>1170</v>
      </c>
      <c r="AC1160" t="s">
        <v>10189</v>
      </c>
      <c r="AD1160" t="s">
        <v>24310</v>
      </c>
      <c r="AE1160" t="s">
        <v>11593</v>
      </c>
      <c r="AF1160" t="s">
        <v>24311</v>
      </c>
      <c r="AG1160" t="s">
        <v>13666</v>
      </c>
      <c r="AH1160" t="s">
        <v>18106</v>
      </c>
      <c r="AI1160" t="s">
        <v>3317</v>
      </c>
      <c r="AJ1160" t="s">
        <v>15855</v>
      </c>
      <c r="AK1160" t="s">
        <v>13261</v>
      </c>
      <c r="AL1160" t="s">
        <v>17582</v>
      </c>
      <c r="AM1160" t="s">
        <v>15179</v>
      </c>
      <c r="AN1160" t="s">
        <v>24312</v>
      </c>
      <c r="AO1160" t="s">
        <v>24313</v>
      </c>
      <c r="AP1160" t="s">
        <v>15992</v>
      </c>
      <c r="AQ1160" t="s">
        <v>839</v>
      </c>
      <c r="AR1160" t="s">
        <v>7285</v>
      </c>
      <c r="AS1160" t="s">
        <v>24314</v>
      </c>
      <c r="AT1160" t="s">
        <v>24315</v>
      </c>
      <c r="AU1160" t="s">
        <v>3723</v>
      </c>
      <c r="AV1160" t="s">
        <v>14548</v>
      </c>
      <c r="AW1160" t="s">
        <v>21460</v>
      </c>
      <c r="AX1160" t="s">
        <v>5559</v>
      </c>
      <c r="AY1160" t="s">
        <v>838</v>
      </c>
      <c r="AZ1160" t="s">
        <v>13418</v>
      </c>
      <c r="BA1160" t="s">
        <v>24316</v>
      </c>
      <c r="BB1160" t="s">
        <v>15674</v>
      </c>
      <c r="BC1160" t="s">
        <v>6332</v>
      </c>
      <c r="BD1160" t="s">
        <v>24317</v>
      </c>
      <c r="BE1160" t="s">
        <v>8052</v>
      </c>
      <c r="BF1160" t="s">
        <v>24318</v>
      </c>
      <c r="BG1160" t="s">
        <v>24319</v>
      </c>
      <c r="BH1160" t="s">
        <v>24320</v>
      </c>
      <c r="BI1160" t="s">
        <v>7930</v>
      </c>
      <c r="BK1160" t="s">
        <v>393</v>
      </c>
      <c r="BL1160" t="s">
        <v>164</v>
      </c>
      <c r="BM1160" t="s">
        <v>394</v>
      </c>
      <c r="BN1160" t="s">
        <v>164</v>
      </c>
      <c r="BO1160" t="s">
        <v>395</v>
      </c>
      <c r="BP1160" t="s">
        <v>164</v>
      </c>
      <c r="BQ1160" t="s">
        <v>393</v>
      </c>
      <c r="BR1160" t="s">
        <v>164</v>
      </c>
      <c r="BS1160" t="s">
        <v>394</v>
      </c>
      <c r="BT1160" t="s">
        <v>164</v>
      </c>
      <c r="BU1160" t="s">
        <v>395</v>
      </c>
      <c r="BV1160" t="s">
        <v>164</v>
      </c>
      <c r="BW1160" t="s">
        <v>385</v>
      </c>
      <c r="BX1160" t="s">
        <v>385</v>
      </c>
      <c r="BY1160" t="s">
        <v>385</v>
      </c>
      <c r="BZ1160" t="s">
        <v>385</v>
      </c>
      <c r="CA1160" t="s">
        <v>385</v>
      </c>
      <c r="CB1160" t="s">
        <v>185</v>
      </c>
      <c r="CC1160" t="s">
        <v>385</v>
      </c>
      <c r="CD1160" t="s">
        <v>385</v>
      </c>
      <c r="CE1160" t="s">
        <v>385</v>
      </c>
    </row>
    <row r="1161" spans="1:149" x14ac:dyDescent="0.25">
      <c r="A1161" t="s">
        <v>18396</v>
      </c>
      <c r="B1161" t="s">
        <v>27733</v>
      </c>
      <c r="C1161" t="s">
        <v>2654</v>
      </c>
      <c r="D1161" t="s">
        <v>177</v>
      </c>
      <c r="E1161" t="s">
        <v>18795</v>
      </c>
      <c r="F1161">
        <v>54192</v>
      </c>
      <c r="G1161" t="s">
        <v>19073</v>
      </c>
      <c r="H1161" t="s">
        <v>19074</v>
      </c>
      <c r="I1161" t="s">
        <v>157</v>
      </c>
      <c r="J1161" t="s">
        <v>2663</v>
      </c>
      <c r="K1161" t="s">
        <v>1199</v>
      </c>
      <c r="L1161" t="s">
        <v>159</v>
      </c>
      <c r="M1161" t="s">
        <v>160</v>
      </c>
      <c r="N1161" t="s">
        <v>18798</v>
      </c>
      <c r="O1161" t="s">
        <v>18798</v>
      </c>
      <c r="P1161" t="s">
        <v>18653</v>
      </c>
      <c r="Q1161" t="s">
        <v>18799</v>
      </c>
      <c r="R1161" t="s">
        <v>29672</v>
      </c>
      <c r="S1161" t="s">
        <v>29684</v>
      </c>
      <c r="T1161" t="s">
        <v>29666</v>
      </c>
      <c r="U1161" s="17"/>
      <c r="V1161" s="17"/>
      <c r="W1161" s="17" t="s">
        <v>19075</v>
      </c>
      <c r="Y1161" t="s">
        <v>24321</v>
      </c>
      <c r="Z1161" t="s">
        <v>13391</v>
      </c>
      <c r="AA1161" t="s">
        <v>17263</v>
      </c>
      <c r="AB1161" t="s">
        <v>24322</v>
      </c>
      <c r="AC1161" t="s">
        <v>15015</v>
      </c>
      <c r="AD1161" t="s">
        <v>10999</v>
      </c>
      <c r="AE1161" t="s">
        <v>24323</v>
      </c>
      <c r="AF1161" t="s">
        <v>24324</v>
      </c>
      <c r="AG1161" t="s">
        <v>24325</v>
      </c>
      <c r="AH1161" t="s">
        <v>15016</v>
      </c>
      <c r="AI1161" t="s">
        <v>11000</v>
      </c>
      <c r="AJ1161" t="s">
        <v>1858</v>
      </c>
      <c r="AK1161" t="s">
        <v>11998</v>
      </c>
      <c r="AL1161" t="s">
        <v>24326</v>
      </c>
      <c r="AM1161" t="s">
        <v>3026</v>
      </c>
      <c r="AN1161" t="s">
        <v>24327</v>
      </c>
      <c r="AO1161" t="s">
        <v>787</v>
      </c>
      <c r="AP1161" t="s">
        <v>13789</v>
      </c>
      <c r="AQ1161" t="s">
        <v>24328</v>
      </c>
      <c r="AR1161" t="s">
        <v>6808</v>
      </c>
      <c r="AS1161" t="s">
        <v>5260</v>
      </c>
      <c r="AT1161" t="s">
        <v>4275</v>
      </c>
      <c r="AU1161" t="s">
        <v>13201</v>
      </c>
      <c r="AV1161" t="s">
        <v>24329</v>
      </c>
      <c r="AW1161" t="s">
        <v>9704</v>
      </c>
      <c r="AX1161" t="s">
        <v>18118</v>
      </c>
      <c r="AY1161" t="s">
        <v>24330</v>
      </c>
      <c r="AZ1161" t="s">
        <v>24331</v>
      </c>
      <c r="BA1161" t="s">
        <v>13636</v>
      </c>
      <c r="BB1161" t="s">
        <v>24332</v>
      </c>
      <c r="BC1161" t="s">
        <v>2805</v>
      </c>
      <c r="BD1161" t="s">
        <v>4501</v>
      </c>
      <c r="BE1161" t="s">
        <v>9633</v>
      </c>
      <c r="BF1161" t="s">
        <v>24333</v>
      </c>
      <c r="BG1161" t="s">
        <v>11205</v>
      </c>
      <c r="BH1161" t="s">
        <v>24334</v>
      </c>
      <c r="BI1161" t="s">
        <v>252</v>
      </c>
      <c r="BK1161" t="s">
        <v>441</v>
      </c>
      <c r="BL1161" t="s">
        <v>164</v>
      </c>
      <c r="BM1161" t="s">
        <v>258</v>
      </c>
      <c r="BN1161" t="s">
        <v>164</v>
      </c>
      <c r="BO1161" t="s">
        <v>442</v>
      </c>
      <c r="BP1161" t="s">
        <v>164</v>
      </c>
      <c r="BQ1161" t="s">
        <v>2992</v>
      </c>
      <c r="BR1161" t="s">
        <v>164</v>
      </c>
      <c r="BS1161" t="s">
        <v>2993</v>
      </c>
      <c r="BT1161" t="s">
        <v>164</v>
      </c>
      <c r="BU1161" t="s">
        <v>2994</v>
      </c>
      <c r="BV1161" t="s">
        <v>164</v>
      </c>
      <c r="BW1161" t="s">
        <v>170</v>
      </c>
      <c r="BX1161" t="s">
        <v>204</v>
      </c>
      <c r="BY1161" t="s">
        <v>175</v>
      </c>
      <c r="BZ1161" t="s">
        <v>4297</v>
      </c>
      <c r="CA1161" t="s">
        <v>385</v>
      </c>
      <c r="CB1161" t="s">
        <v>173</v>
      </c>
      <c r="CC1161" t="s">
        <v>259</v>
      </c>
      <c r="CD1161" t="s">
        <v>176</v>
      </c>
      <c r="CE1161" t="s">
        <v>175</v>
      </c>
      <c r="CG1161" t="s">
        <v>3218</v>
      </c>
      <c r="CH1161" t="s">
        <v>164</v>
      </c>
      <c r="CI1161" t="s">
        <v>2672</v>
      </c>
      <c r="CJ1161" t="s">
        <v>164</v>
      </c>
      <c r="CK1161" t="s">
        <v>3219</v>
      </c>
      <c r="CL1161" t="s">
        <v>164</v>
      </c>
      <c r="CM1161" t="s">
        <v>210</v>
      </c>
      <c r="CN1161" t="s">
        <v>164</v>
      </c>
      <c r="CO1161" t="s">
        <v>211</v>
      </c>
      <c r="CP1161" t="s">
        <v>164</v>
      </c>
      <c r="CQ1161" t="s">
        <v>186</v>
      </c>
      <c r="CR1161" t="s">
        <v>164</v>
      </c>
      <c r="CS1161" t="s">
        <v>170</v>
      </c>
      <c r="CT1161" t="s">
        <v>204</v>
      </c>
      <c r="CU1161" t="s">
        <v>175</v>
      </c>
      <c r="CV1161" t="s">
        <v>4297</v>
      </c>
      <c r="CW1161" t="s">
        <v>385</v>
      </c>
      <c r="CX1161" t="s">
        <v>192</v>
      </c>
      <c r="CY1161" t="s">
        <v>231</v>
      </c>
      <c r="CZ1161" t="s">
        <v>176</v>
      </c>
      <c r="DA1161" t="s">
        <v>175</v>
      </c>
      <c r="DC1161" t="s">
        <v>443</v>
      </c>
      <c r="DD1161" t="s">
        <v>164</v>
      </c>
      <c r="DE1161" t="s">
        <v>218</v>
      </c>
      <c r="DF1161" t="s">
        <v>164</v>
      </c>
      <c r="DG1161" t="s">
        <v>285</v>
      </c>
      <c r="DH1161" t="s">
        <v>164</v>
      </c>
      <c r="DI1161" t="s">
        <v>552</v>
      </c>
      <c r="DJ1161" t="s">
        <v>164</v>
      </c>
      <c r="DK1161" t="s">
        <v>553</v>
      </c>
      <c r="DL1161" t="s">
        <v>164</v>
      </c>
      <c r="DM1161" t="s">
        <v>554</v>
      </c>
      <c r="DN1161" t="s">
        <v>164</v>
      </c>
      <c r="DO1161" t="s">
        <v>386</v>
      </c>
      <c r="DP1161" t="s">
        <v>232</v>
      </c>
      <c r="DQ1161" t="s">
        <v>417</v>
      </c>
      <c r="DR1161" t="s">
        <v>18895</v>
      </c>
      <c r="DS1161" t="s">
        <v>385</v>
      </c>
      <c r="DT1161" t="s">
        <v>386</v>
      </c>
      <c r="DU1161" t="s">
        <v>204</v>
      </c>
      <c r="DV1161" t="s">
        <v>172</v>
      </c>
      <c r="DW1161" t="s">
        <v>176</v>
      </c>
      <c r="DY1161" t="s">
        <v>223</v>
      </c>
      <c r="DZ1161" t="s">
        <v>164</v>
      </c>
      <c r="EA1161" t="s">
        <v>284</v>
      </c>
      <c r="EB1161" t="s">
        <v>164</v>
      </c>
      <c r="EC1161" t="s">
        <v>223</v>
      </c>
      <c r="ED1161" t="s">
        <v>164</v>
      </c>
      <c r="EE1161" t="s">
        <v>5613</v>
      </c>
      <c r="EF1161" t="s">
        <v>164</v>
      </c>
      <c r="EG1161" t="s">
        <v>191</v>
      </c>
      <c r="EH1161" t="s">
        <v>164</v>
      </c>
      <c r="EI1161" t="s">
        <v>4461</v>
      </c>
      <c r="EJ1161" t="s">
        <v>164</v>
      </c>
      <c r="EK1161" t="s">
        <v>247</v>
      </c>
      <c r="EL1161" t="s">
        <v>192</v>
      </c>
      <c r="EM1161" t="s">
        <v>416</v>
      </c>
      <c r="EN1161" t="s">
        <v>18896</v>
      </c>
      <c r="EO1161" t="s">
        <v>385</v>
      </c>
      <c r="EP1161" t="s">
        <v>403</v>
      </c>
      <c r="EQ1161" t="s">
        <v>170</v>
      </c>
      <c r="ER1161" t="s">
        <v>172</v>
      </c>
      <c r="ES1161" t="s">
        <v>176</v>
      </c>
    </row>
    <row r="1162" spans="1:149" x14ac:dyDescent="0.25">
      <c r="A1162" t="s">
        <v>18396</v>
      </c>
      <c r="B1162" t="s">
        <v>27733</v>
      </c>
      <c r="C1162" t="s">
        <v>2654</v>
      </c>
      <c r="D1162" t="s">
        <v>156</v>
      </c>
      <c r="E1162" t="s">
        <v>18795</v>
      </c>
      <c r="F1162">
        <v>54192</v>
      </c>
      <c r="G1162" t="s">
        <v>19080</v>
      </c>
      <c r="H1162" t="s">
        <v>19081</v>
      </c>
      <c r="I1162" t="s">
        <v>157</v>
      </c>
      <c r="J1162" t="s">
        <v>2663</v>
      </c>
      <c r="K1162" t="s">
        <v>1199</v>
      </c>
      <c r="L1162" t="s">
        <v>159</v>
      </c>
      <c r="M1162" t="s">
        <v>160</v>
      </c>
      <c r="N1162" t="s">
        <v>18798</v>
      </c>
      <c r="O1162" t="s">
        <v>18798</v>
      </c>
      <c r="P1162" t="s">
        <v>18653</v>
      </c>
      <c r="Q1162" t="s">
        <v>18799</v>
      </c>
      <c r="R1162" t="s">
        <v>29672</v>
      </c>
      <c r="S1162" t="s">
        <v>29685</v>
      </c>
      <c r="T1162" t="s">
        <v>29666</v>
      </c>
      <c r="U1162" s="17"/>
      <c r="V1162" s="17"/>
      <c r="W1162" s="17" t="s">
        <v>4611</v>
      </c>
      <c r="Y1162" t="s">
        <v>15007</v>
      </c>
      <c r="Z1162" t="s">
        <v>1401</v>
      </c>
      <c r="AA1162" t="s">
        <v>24335</v>
      </c>
      <c r="AB1162" t="s">
        <v>24336</v>
      </c>
      <c r="AC1162" t="s">
        <v>24337</v>
      </c>
      <c r="AD1162" t="s">
        <v>24338</v>
      </c>
      <c r="AE1162" t="s">
        <v>12493</v>
      </c>
      <c r="AF1162" t="s">
        <v>24339</v>
      </c>
      <c r="AG1162" t="s">
        <v>2897</v>
      </c>
      <c r="AH1162" t="s">
        <v>11746</v>
      </c>
      <c r="AI1162" t="s">
        <v>24340</v>
      </c>
      <c r="AJ1162" t="s">
        <v>12492</v>
      </c>
      <c r="AK1162" t="s">
        <v>24341</v>
      </c>
      <c r="AL1162" t="s">
        <v>3425</v>
      </c>
      <c r="AM1162" t="s">
        <v>24342</v>
      </c>
      <c r="AN1162" t="s">
        <v>22112</v>
      </c>
      <c r="AO1162" t="s">
        <v>24343</v>
      </c>
      <c r="AP1162" t="s">
        <v>11247</v>
      </c>
      <c r="AQ1162" t="s">
        <v>24344</v>
      </c>
      <c r="AR1162" t="s">
        <v>18679</v>
      </c>
      <c r="AS1162" t="s">
        <v>24345</v>
      </c>
      <c r="AT1162" t="s">
        <v>24346</v>
      </c>
      <c r="AU1162" t="s">
        <v>4878</v>
      </c>
      <c r="AV1162" t="s">
        <v>8377</v>
      </c>
      <c r="AW1162" t="s">
        <v>24347</v>
      </c>
      <c r="AX1162" t="s">
        <v>7847</v>
      </c>
      <c r="AY1162" t="s">
        <v>24348</v>
      </c>
      <c r="AZ1162" t="s">
        <v>2316</v>
      </c>
      <c r="BA1162" t="s">
        <v>5382</v>
      </c>
      <c r="BB1162" t="s">
        <v>8611</v>
      </c>
      <c r="BC1162" t="s">
        <v>24349</v>
      </c>
      <c r="BD1162" t="s">
        <v>24350</v>
      </c>
      <c r="BE1162" t="s">
        <v>8823</v>
      </c>
      <c r="BF1162" t="s">
        <v>12462</v>
      </c>
      <c r="BG1162" t="s">
        <v>24351</v>
      </c>
      <c r="BH1162" t="s">
        <v>24352</v>
      </c>
      <c r="BI1162" t="s">
        <v>24353</v>
      </c>
      <c r="BK1162" t="s">
        <v>235</v>
      </c>
      <c r="BL1162" t="s">
        <v>164</v>
      </c>
      <c r="BM1162" t="s">
        <v>227</v>
      </c>
      <c r="BN1162" t="s">
        <v>164</v>
      </c>
      <c r="BO1162" t="s">
        <v>165</v>
      </c>
      <c r="BP1162" t="s">
        <v>164</v>
      </c>
      <c r="BQ1162" t="s">
        <v>412</v>
      </c>
      <c r="BR1162" t="s">
        <v>164</v>
      </c>
      <c r="BS1162" t="s">
        <v>413</v>
      </c>
      <c r="BT1162" t="s">
        <v>164</v>
      </c>
      <c r="BU1162" t="s">
        <v>414</v>
      </c>
      <c r="BV1162" t="s">
        <v>164</v>
      </c>
      <c r="BW1162" t="s">
        <v>192</v>
      </c>
      <c r="BX1162" t="s">
        <v>196</v>
      </c>
      <c r="BY1162" t="s">
        <v>416</v>
      </c>
      <c r="BZ1162" t="s">
        <v>4298</v>
      </c>
      <c r="CA1162" t="s">
        <v>385</v>
      </c>
      <c r="CB1162" t="s">
        <v>192</v>
      </c>
      <c r="CC1162" t="s">
        <v>171</v>
      </c>
      <c r="CD1162" t="s">
        <v>172</v>
      </c>
      <c r="CE1162" t="s">
        <v>176</v>
      </c>
    </row>
    <row r="1163" spans="1:149" x14ac:dyDescent="0.25">
      <c r="A1163" t="s">
        <v>18396</v>
      </c>
      <c r="B1163" t="s">
        <v>27733</v>
      </c>
      <c r="C1163" t="s">
        <v>2654</v>
      </c>
      <c r="D1163" t="s">
        <v>2452</v>
      </c>
      <c r="E1163" t="s">
        <v>18795</v>
      </c>
      <c r="F1163">
        <v>54192</v>
      </c>
      <c r="G1163" t="s">
        <v>19102</v>
      </c>
      <c r="H1163" t="s">
        <v>19103</v>
      </c>
      <c r="I1163" t="s">
        <v>215</v>
      </c>
      <c r="J1163" t="s">
        <v>2663</v>
      </c>
      <c r="K1163" t="s">
        <v>1199</v>
      </c>
      <c r="L1163" t="s">
        <v>159</v>
      </c>
      <c r="M1163" t="s">
        <v>160</v>
      </c>
      <c r="N1163" t="s">
        <v>18798</v>
      </c>
      <c r="O1163" t="s">
        <v>18798</v>
      </c>
      <c r="P1163" t="s">
        <v>18653</v>
      </c>
      <c r="Q1163" t="s">
        <v>18799</v>
      </c>
      <c r="R1163" t="s">
        <v>29664</v>
      </c>
      <c r="S1163" t="s">
        <v>29686</v>
      </c>
      <c r="T1163" t="s">
        <v>29666</v>
      </c>
      <c r="U1163" s="17"/>
      <c r="V1163" s="17"/>
      <c r="W1163" s="17" t="s">
        <v>19104</v>
      </c>
      <c r="Y1163" t="s">
        <v>24354</v>
      </c>
      <c r="Z1163" t="s">
        <v>24355</v>
      </c>
      <c r="AA1163" t="s">
        <v>24356</v>
      </c>
      <c r="AB1163" t="s">
        <v>4657</v>
      </c>
      <c r="AC1163" t="s">
        <v>11051</v>
      </c>
      <c r="AD1163" t="s">
        <v>24357</v>
      </c>
      <c r="AE1163" t="s">
        <v>11322</v>
      </c>
      <c r="AF1163" t="s">
        <v>24358</v>
      </c>
      <c r="AG1163" t="s">
        <v>12995</v>
      </c>
      <c r="AH1163" t="s">
        <v>11052</v>
      </c>
      <c r="AI1163" t="s">
        <v>9804</v>
      </c>
      <c r="AJ1163" t="s">
        <v>5359</v>
      </c>
      <c r="AK1163" t="s">
        <v>24359</v>
      </c>
      <c r="AL1163" t="s">
        <v>16458</v>
      </c>
      <c r="AM1163" t="s">
        <v>24360</v>
      </c>
      <c r="AN1163" t="s">
        <v>24361</v>
      </c>
      <c r="AO1163" t="s">
        <v>17486</v>
      </c>
      <c r="AP1163" t="s">
        <v>24362</v>
      </c>
      <c r="AQ1163" t="s">
        <v>24363</v>
      </c>
      <c r="AR1163" t="s">
        <v>24364</v>
      </c>
      <c r="AS1163" t="s">
        <v>24365</v>
      </c>
      <c r="AT1163" t="s">
        <v>14468</v>
      </c>
      <c r="AU1163" t="s">
        <v>24366</v>
      </c>
      <c r="AV1163" t="s">
        <v>24367</v>
      </c>
      <c r="AW1163" t="s">
        <v>24368</v>
      </c>
      <c r="AX1163" t="s">
        <v>8826</v>
      </c>
      <c r="AY1163" t="s">
        <v>16243</v>
      </c>
      <c r="AZ1163" t="s">
        <v>11878</v>
      </c>
      <c r="BA1163" t="s">
        <v>11796</v>
      </c>
      <c r="BB1163" t="s">
        <v>15917</v>
      </c>
      <c r="BC1163" t="s">
        <v>8426</v>
      </c>
      <c r="BD1163" t="s">
        <v>24369</v>
      </c>
      <c r="BE1163" t="s">
        <v>24370</v>
      </c>
      <c r="BF1163" t="s">
        <v>24371</v>
      </c>
      <c r="BG1163" t="s">
        <v>5176</v>
      </c>
      <c r="BH1163" t="s">
        <v>12881</v>
      </c>
      <c r="BI1163" t="s">
        <v>24372</v>
      </c>
      <c r="BK1163" t="s">
        <v>246</v>
      </c>
      <c r="BL1163" t="s">
        <v>164</v>
      </c>
      <c r="BM1163" t="s">
        <v>246</v>
      </c>
      <c r="BN1163" t="s">
        <v>164</v>
      </c>
      <c r="BO1163" t="s">
        <v>246</v>
      </c>
      <c r="BP1163" t="s">
        <v>164</v>
      </c>
      <c r="BQ1163" t="s">
        <v>2457</v>
      </c>
      <c r="BR1163" t="s">
        <v>164</v>
      </c>
      <c r="BS1163" t="s">
        <v>2458</v>
      </c>
      <c r="BT1163" t="s">
        <v>164</v>
      </c>
      <c r="BU1163" t="s">
        <v>2459</v>
      </c>
      <c r="BV1163" t="s">
        <v>164</v>
      </c>
      <c r="BW1163" t="s">
        <v>192</v>
      </c>
      <c r="BX1163" t="s">
        <v>232</v>
      </c>
      <c r="BY1163" t="s">
        <v>259</v>
      </c>
      <c r="BZ1163" t="s">
        <v>2460</v>
      </c>
      <c r="CA1163" t="s">
        <v>247</v>
      </c>
      <c r="CB1163" t="s">
        <v>386</v>
      </c>
      <c r="CC1163" t="s">
        <v>192</v>
      </c>
      <c r="CD1163" t="s">
        <v>204</v>
      </c>
      <c r="CE1163" t="s">
        <v>249</v>
      </c>
    </row>
    <row r="1164" spans="1:149" x14ac:dyDescent="0.25">
      <c r="A1164" t="s">
        <v>18396</v>
      </c>
      <c r="B1164" t="s">
        <v>27733</v>
      </c>
      <c r="C1164" t="s">
        <v>2654</v>
      </c>
      <c r="D1164" t="s">
        <v>156</v>
      </c>
      <c r="E1164" t="s">
        <v>18795</v>
      </c>
      <c r="F1164">
        <v>54192</v>
      </c>
      <c r="G1164" t="s">
        <v>19126</v>
      </c>
      <c r="H1164" t="s">
        <v>19127</v>
      </c>
      <c r="I1164" t="s">
        <v>157</v>
      </c>
      <c r="J1164" t="s">
        <v>2663</v>
      </c>
      <c r="K1164" t="s">
        <v>1199</v>
      </c>
      <c r="L1164" t="s">
        <v>159</v>
      </c>
      <c r="M1164" t="s">
        <v>160</v>
      </c>
      <c r="N1164" t="s">
        <v>18798</v>
      </c>
      <c r="O1164" t="s">
        <v>18798</v>
      </c>
      <c r="P1164" t="s">
        <v>18653</v>
      </c>
      <c r="Q1164" t="s">
        <v>18799</v>
      </c>
      <c r="R1164" t="s">
        <v>29672</v>
      </c>
      <c r="S1164" t="s">
        <v>29687</v>
      </c>
      <c r="T1164" t="s">
        <v>29666</v>
      </c>
      <c r="U1164" s="17"/>
      <c r="V1164" s="17"/>
      <c r="W1164" s="17" t="s">
        <v>4611</v>
      </c>
      <c r="Y1164" t="s">
        <v>7752</v>
      </c>
      <c r="Z1164" t="s">
        <v>7753</v>
      </c>
      <c r="AA1164" t="s">
        <v>7754</v>
      </c>
      <c r="AB1164" t="s">
        <v>9312</v>
      </c>
      <c r="AC1164" t="s">
        <v>24373</v>
      </c>
      <c r="AD1164" t="s">
        <v>24374</v>
      </c>
      <c r="AE1164" t="s">
        <v>14928</v>
      </c>
      <c r="AF1164" t="s">
        <v>24375</v>
      </c>
      <c r="AG1164" t="s">
        <v>7757</v>
      </c>
      <c r="AH1164" t="s">
        <v>24376</v>
      </c>
      <c r="AI1164" t="s">
        <v>4248</v>
      </c>
      <c r="AJ1164" t="s">
        <v>14926</v>
      </c>
      <c r="AK1164" t="s">
        <v>24377</v>
      </c>
      <c r="AL1164" t="s">
        <v>731</v>
      </c>
      <c r="AM1164" t="s">
        <v>16579</v>
      </c>
      <c r="AN1164" t="s">
        <v>13082</v>
      </c>
      <c r="AO1164" t="s">
        <v>24378</v>
      </c>
      <c r="AP1164" t="s">
        <v>7758</v>
      </c>
      <c r="AQ1164" t="s">
        <v>10376</v>
      </c>
      <c r="AR1164" t="s">
        <v>24379</v>
      </c>
      <c r="AS1164" t="s">
        <v>24380</v>
      </c>
      <c r="AT1164" t="s">
        <v>7759</v>
      </c>
      <c r="AU1164" t="s">
        <v>24381</v>
      </c>
      <c r="AV1164" t="s">
        <v>7695</v>
      </c>
      <c r="AW1164" t="s">
        <v>24382</v>
      </c>
      <c r="AX1164" t="s">
        <v>721</v>
      </c>
      <c r="AY1164" t="s">
        <v>24383</v>
      </c>
      <c r="AZ1164" t="s">
        <v>6658</v>
      </c>
      <c r="BA1164" t="s">
        <v>16569</v>
      </c>
      <c r="BB1164" t="s">
        <v>7761</v>
      </c>
      <c r="BC1164" t="s">
        <v>15527</v>
      </c>
      <c r="BD1164" t="s">
        <v>15073</v>
      </c>
      <c r="BE1164" t="s">
        <v>11747</v>
      </c>
      <c r="BF1164" t="s">
        <v>7762</v>
      </c>
      <c r="BG1164" t="s">
        <v>7528</v>
      </c>
      <c r="BH1164" t="s">
        <v>7241</v>
      </c>
      <c r="BI1164" t="s">
        <v>9753</v>
      </c>
      <c r="BK1164" t="s">
        <v>235</v>
      </c>
      <c r="BL1164" t="s">
        <v>164</v>
      </c>
      <c r="BM1164" t="s">
        <v>227</v>
      </c>
      <c r="BN1164" t="s">
        <v>164</v>
      </c>
      <c r="BO1164" t="s">
        <v>165</v>
      </c>
      <c r="BP1164" t="s">
        <v>164</v>
      </c>
      <c r="BQ1164" t="s">
        <v>412</v>
      </c>
      <c r="BR1164" t="s">
        <v>164</v>
      </c>
      <c r="BS1164" t="s">
        <v>413</v>
      </c>
      <c r="BT1164" t="s">
        <v>164</v>
      </c>
      <c r="BU1164" t="s">
        <v>414</v>
      </c>
      <c r="BV1164" t="s">
        <v>164</v>
      </c>
      <c r="BW1164" t="s">
        <v>192</v>
      </c>
      <c r="BX1164" t="s">
        <v>196</v>
      </c>
      <c r="BY1164" t="s">
        <v>416</v>
      </c>
      <c r="BZ1164" t="s">
        <v>4298</v>
      </c>
      <c r="CA1164" t="s">
        <v>385</v>
      </c>
      <c r="CB1164" t="s">
        <v>192</v>
      </c>
      <c r="CC1164" t="s">
        <v>171</v>
      </c>
      <c r="CD1164" t="s">
        <v>172</v>
      </c>
      <c r="CE1164" t="s">
        <v>176</v>
      </c>
    </row>
    <row r="1165" spans="1:149" x14ac:dyDescent="0.25">
      <c r="A1165" t="s">
        <v>18396</v>
      </c>
      <c r="B1165" t="s">
        <v>27733</v>
      </c>
      <c r="C1165" t="s">
        <v>2654</v>
      </c>
      <c r="D1165" t="s">
        <v>177</v>
      </c>
      <c r="E1165" t="s">
        <v>18795</v>
      </c>
      <c r="F1165">
        <v>54192</v>
      </c>
      <c r="G1165" t="s">
        <v>19151</v>
      </c>
      <c r="H1165" t="s">
        <v>19152</v>
      </c>
      <c r="I1165" t="s">
        <v>157</v>
      </c>
      <c r="J1165" t="s">
        <v>2663</v>
      </c>
      <c r="K1165" t="s">
        <v>1199</v>
      </c>
      <c r="L1165" t="s">
        <v>159</v>
      </c>
      <c r="M1165" t="s">
        <v>160</v>
      </c>
      <c r="N1165" t="s">
        <v>18798</v>
      </c>
      <c r="O1165" t="s">
        <v>18798</v>
      </c>
      <c r="P1165" t="s">
        <v>18653</v>
      </c>
      <c r="Q1165" t="s">
        <v>18799</v>
      </c>
      <c r="R1165" t="s">
        <v>29672</v>
      </c>
      <c r="S1165" t="s">
        <v>29688</v>
      </c>
      <c r="T1165" t="s">
        <v>29666</v>
      </c>
      <c r="U1165" s="17"/>
      <c r="V1165" s="17"/>
      <c r="W1165" s="17" t="s">
        <v>19153</v>
      </c>
      <c r="Y1165" t="s">
        <v>24384</v>
      </c>
      <c r="Z1165" t="s">
        <v>14977</v>
      </c>
      <c r="AA1165" t="s">
        <v>23257</v>
      </c>
      <c r="AB1165" t="s">
        <v>14379</v>
      </c>
      <c r="AC1165" t="s">
        <v>24385</v>
      </c>
      <c r="AD1165" t="s">
        <v>16209</v>
      </c>
      <c r="AE1165" t="s">
        <v>10261</v>
      </c>
      <c r="AF1165" t="s">
        <v>24386</v>
      </c>
      <c r="AG1165" t="s">
        <v>725</v>
      </c>
      <c r="AH1165" t="s">
        <v>7470</v>
      </c>
      <c r="AI1165" t="s">
        <v>12591</v>
      </c>
      <c r="AJ1165" t="s">
        <v>24387</v>
      </c>
      <c r="AK1165" t="s">
        <v>4708</v>
      </c>
      <c r="AL1165" t="s">
        <v>6399</v>
      </c>
      <c r="AM1165" t="s">
        <v>24388</v>
      </c>
      <c r="AN1165" t="s">
        <v>13625</v>
      </c>
      <c r="AO1165" t="s">
        <v>7489</v>
      </c>
      <c r="AP1165" t="s">
        <v>24389</v>
      </c>
      <c r="AQ1165" t="s">
        <v>24390</v>
      </c>
      <c r="AR1165" t="s">
        <v>9533</v>
      </c>
      <c r="AS1165" t="s">
        <v>21004</v>
      </c>
      <c r="AT1165" t="s">
        <v>2077</v>
      </c>
      <c r="AU1165" t="s">
        <v>17083</v>
      </c>
      <c r="AV1165" t="s">
        <v>749</v>
      </c>
      <c r="AW1165" t="s">
        <v>24391</v>
      </c>
      <c r="AX1165" t="s">
        <v>24392</v>
      </c>
      <c r="AY1165" t="s">
        <v>24393</v>
      </c>
      <c r="AZ1165" t="s">
        <v>11463</v>
      </c>
      <c r="BA1165" t="s">
        <v>24394</v>
      </c>
      <c r="BB1165" t="s">
        <v>24395</v>
      </c>
      <c r="BC1165" t="s">
        <v>24396</v>
      </c>
      <c r="BD1165" t="s">
        <v>3370</v>
      </c>
      <c r="BE1165" t="s">
        <v>10422</v>
      </c>
      <c r="BF1165" t="s">
        <v>24397</v>
      </c>
      <c r="BG1165" t="s">
        <v>5452</v>
      </c>
      <c r="BH1165" t="s">
        <v>24398</v>
      </c>
      <c r="BI1165" t="s">
        <v>24399</v>
      </c>
      <c r="BK1165" t="s">
        <v>441</v>
      </c>
      <c r="BL1165" t="s">
        <v>164</v>
      </c>
      <c r="BM1165" t="s">
        <v>258</v>
      </c>
      <c r="BN1165" t="s">
        <v>164</v>
      </c>
      <c r="BO1165" t="s">
        <v>442</v>
      </c>
      <c r="BP1165" t="s">
        <v>164</v>
      </c>
      <c r="BQ1165" t="s">
        <v>2992</v>
      </c>
      <c r="BR1165" t="s">
        <v>164</v>
      </c>
      <c r="BS1165" t="s">
        <v>2993</v>
      </c>
      <c r="BT1165" t="s">
        <v>164</v>
      </c>
      <c r="BU1165" t="s">
        <v>2994</v>
      </c>
      <c r="BV1165" t="s">
        <v>164</v>
      </c>
      <c r="BW1165" t="s">
        <v>170</v>
      </c>
      <c r="BX1165" t="s">
        <v>204</v>
      </c>
      <c r="BY1165" t="s">
        <v>175</v>
      </c>
      <c r="BZ1165" t="s">
        <v>4297</v>
      </c>
      <c r="CA1165" t="s">
        <v>385</v>
      </c>
      <c r="CB1165" t="s">
        <v>173</v>
      </c>
      <c r="CC1165" t="s">
        <v>259</v>
      </c>
      <c r="CD1165" t="s">
        <v>176</v>
      </c>
      <c r="CE1165" t="s">
        <v>175</v>
      </c>
      <c r="CG1165" t="s">
        <v>3218</v>
      </c>
      <c r="CH1165" t="s">
        <v>164</v>
      </c>
      <c r="CI1165" t="s">
        <v>2672</v>
      </c>
      <c r="CJ1165" t="s">
        <v>164</v>
      </c>
      <c r="CK1165" t="s">
        <v>3219</v>
      </c>
      <c r="CL1165" t="s">
        <v>164</v>
      </c>
      <c r="CM1165" t="s">
        <v>210</v>
      </c>
      <c r="CN1165" t="s">
        <v>164</v>
      </c>
      <c r="CO1165" t="s">
        <v>211</v>
      </c>
      <c r="CP1165" t="s">
        <v>164</v>
      </c>
      <c r="CQ1165" t="s">
        <v>186</v>
      </c>
      <c r="CR1165" t="s">
        <v>164</v>
      </c>
      <c r="CS1165" t="s">
        <v>170</v>
      </c>
      <c r="CT1165" t="s">
        <v>204</v>
      </c>
      <c r="CU1165" t="s">
        <v>175</v>
      </c>
      <c r="CV1165" t="s">
        <v>4297</v>
      </c>
      <c r="CW1165" t="s">
        <v>385</v>
      </c>
      <c r="CX1165" t="s">
        <v>192</v>
      </c>
      <c r="CY1165" t="s">
        <v>231</v>
      </c>
      <c r="CZ1165" t="s">
        <v>176</v>
      </c>
      <c r="DA1165" t="s">
        <v>175</v>
      </c>
      <c r="DC1165" t="s">
        <v>443</v>
      </c>
      <c r="DD1165" t="s">
        <v>164</v>
      </c>
      <c r="DE1165" t="s">
        <v>218</v>
      </c>
      <c r="DF1165" t="s">
        <v>164</v>
      </c>
      <c r="DG1165" t="s">
        <v>285</v>
      </c>
      <c r="DH1165" t="s">
        <v>164</v>
      </c>
      <c r="DI1165" t="s">
        <v>552</v>
      </c>
      <c r="DJ1165" t="s">
        <v>164</v>
      </c>
      <c r="DK1165" t="s">
        <v>553</v>
      </c>
      <c r="DL1165" t="s">
        <v>164</v>
      </c>
      <c r="DM1165" t="s">
        <v>554</v>
      </c>
      <c r="DN1165" t="s">
        <v>164</v>
      </c>
      <c r="DO1165" t="s">
        <v>386</v>
      </c>
      <c r="DP1165" t="s">
        <v>232</v>
      </c>
      <c r="DQ1165" t="s">
        <v>417</v>
      </c>
      <c r="DR1165" t="s">
        <v>18895</v>
      </c>
      <c r="DS1165" t="s">
        <v>385</v>
      </c>
      <c r="DT1165" t="s">
        <v>386</v>
      </c>
      <c r="DU1165" t="s">
        <v>204</v>
      </c>
      <c r="DV1165" t="s">
        <v>172</v>
      </c>
      <c r="DW1165" t="s">
        <v>176</v>
      </c>
      <c r="DY1165" t="s">
        <v>223</v>
      </c>
      <c r="DZ1165" t="s">
        <v>164</v>
      </c>
      <c r="EA1165" t="s">
        <v>284</v>
      </c>
      <c r="EB1165" t="s">
        <v>164</v>
      </c>
      <c r="EC1165" t="s">
        <v>223</v>
      </c>
      <c r="ED1165" t="s">
        <v>164</v>
      </c>
      <c r="EE1165" t="s">
        <v>5613</v>
      </c>
      <c r="EF1165" t="s">
        <v>164</v>
      </c>
      <c r="EG1165" t="s">
        <v>191</v>
      </c>
      <c r="EH1165" t="s">
        <v>164</v>
      </c>
      <c r="EI1165" t="s">
        <v>4461</v>
      </c>
      <c r="EJ1165" t="s">
        <v>164</v>
      </c>
      <c r="EK1165" t="s">
        <v>247</v>
      </c>
      <c r="EL1165" t="s">
        <v>192</v>
      </c>
      <c r="EM1165" t="s">
        <v>416</v>
      </c>
      <c r="EN1165" t="s">
        <v>18896</v>
      </c>
      <c r="EO1165" t="s">
        <v>385</v>
      </c>
      <c r="EP1165" t="s">
        <v>403</v>
      </c>
      <c r="EQ1165" t="s">
        <v>170</v>
      </c>
      <c r="ER1165" t="s">
        <v>172</v>
      </c>
      <c r="ES1165" t="s">
        <v>176</v>
      </c>
    </row>
    <row r="1166" spans="1:149" x14ac:dyDescent="0.25">
      <c r="A1166" t="s">
        <v>18396</v>
      </c>
      <c r="B1166" t="s">
        <v>27734</v>
      </c>
      <c r="C1166" t="s">
        <v>27735</v>
      </c>
      <c r="D1166" t="s">
        <v>177</v>
      </c>
      <c r="E1166" t="s">
        <v>18398</v>
      </c>
      <c r="F1166">
        <v>17575</v>
      </c>
      <c r="G1166" t="s">
        <v>18399</v>
      </c>
      <c r="H1166" t="s">
        <v>18400</v>
      </c>
      <c r="I1166" t="s">
        <v>157</v>
      </c>
      <c r="J1166" t="s">
        <v>2663</v>
      </c>
      <c r="K1166" t="s">
        <v>9108</v>
      </c>
      <c r="L1166" t="s">
        <v>159</v>
      </c>
      <c r="M1166" t="s">
        <v>160</v>
      </c>
      <c r="N1166" t="s">
        <v>18401</v>
      </c>
      <c r="O1166" t="s">
        <v>18401</v>
      </c>
      <c r="Q1166" t="s">
        <v>18402</v>
      </c>
      <c r="R1166" t="s">
        <v>29635</v>
      </c>
      <c r="S1166" t="s">
        <v>29636</v>
      </c>
      <c r="T1166" t="s">
        <v>29637</v>
      </c>
      <c r="U1166" s="17" t="s">
        <v>161</v>
      </c>
      <c r="V1166" s="17"/>
      <c r="W1166" s="17" t="s">
        <v>18403</v>
      </c>
      <c r="Y1166" t="s">
        <v>27736</v>
      </c>
      <c r="Z1166" t="s">
        <v>24839</v>
      </c>
      <c r="AA1166" t="s">
        <v>6533</v>
      </c>
      <c r="AB1166" t="s">
        <v>14639</v>
      </c>
      <c r="AC1166" t="s">
        <v>2483</v>
      </c>
      <c r="AD1166" t="s">
        <v>27737</v>
      </c>
      <c r="AE1166" t="s">
        <v>1958</v>
      </c>
      <c r="AF1166" t="s">
        <v>27738</v>
      </c>
      <c r="AG1166" t="s">
        <v>27739</v>
      </c>
      <c r="AH1166" t="s">
        <v>16948</v>
      </c>
      <c r="AI1166" t="s">
        <v>7846</v>
      </c>
      <c r="AJ1166" t="s">
        <v>1959</v>
      </c>
      <c r="AK1166" t="s">
        <v>1236</v>
      </c>
      <c r="AL1166" t="s">
        <v>27239</v>
      </c>
      <c r="AM1166" t="s">
        <v>19863</v>
      </c>
      <c r="AN1166" t="s">
        <v>3030</v>
      </c>
      <c r="AO1166" t="s">
        <v>1254</v>
      </c>
      <c r="AP1166" t="s">
        <v>16215</v>
      </c>
      <c r="AQ1166" t="s">
        <v>27740</v>
      </c>
      <c r="AR1166" t="s">
        <v>13701</v>
      </c>
      <c r="AS1166" t="s">
        <v>27741</v>
      </c>
      <c r="AT1166" t="s">
        <v>27742</v>
      </c>
      <c r="AU1166" t="s">
        <v>27743</v>
      </c>
      <c r="AV1166" t="s">
        <v>13012</v>
      </c>
      <c r="AW1166" t="s">
        <v>17255</v>
      </c>
      <c r="AX1166" t="s">
        <v>27744</v>
      </c>
      <c r="AY1166" t="s">
        <v>12285</v>
      </c>
      <c r="AZ1166" t="s">
        <v>13699</v>
      </c>
      <c r="BA1166" t="s">
        <v>27745</v>
      </c>
      <c r="BB1166" t="s">
        <v>10709</v>
      </c>
      <c r="BC1166" t="s">
        <v>14275</v>
      </c>
      <c r="BD1166" t="s">
        <v>27746</v>
      </c>
      <c r="BE1166" t="s">
        <v>27747</v>
      </c>
      <c r="BF1166" t="s">
        <v>8784</v>
      </c>
      <c r="BG1166" t="s">
        <v>2866</v>
      </c>
      <c r="BH1166" t="s">
        <v>927</v>
      </c>
      <c r="BI1166" t="s">
        <v>27748</v>
      </c>
      <c r="BK1166" t="s">
        <v>686</v>
      </c>
      <c r="BL1166" t="s">
        <v>164</v>
      </c>
      <c r="BM1166" t="s">
        <v>687</v>
      </c>
      <c r="BN1166" t="s">
        <v>164</v>
      </c>
      <c r="BO1166" t="s">
        <v>472</v>
      </c>
      <c r="BP1166" t="s">
        <v>164</v>
      </c>
      <c r="BQ1166" t="s">
        <v>2727</v>
      </c>
      <c r="BR1166" t="s">
        <v>164</v>
      </c>
      <c r="BS1166" t="s">
        <v>2728</v>
      </c>
      <c r="BT1166" t="s">
        <v>164</v>
      </c>
      <c r="BU1166" t="s">
        <v>2729</v>
      </c>
      <c r="BV1166" t="s">
        <v>164</v>
      </c>
      <c r="BW1166" t="s">
        <v>185</v>
      </c>
      <c r="BX1166" t="s">
        <v>2513</v>
      </c>
      <c r="BY1166" t="s">
        <v>5670</v>
      </c>
      <c r="BZ1166" t="s">
        <v>175</v>
      </c>
      <c r="CA1166" t="s">
        <v>175</v>
      </c>
      <c r="CB1166" t="s">
        <v>403</v>
      </c>
      <c r="CC1166" t="s">
        <v>2513</v>
      </c>
      <c r="CD1166" t="s">
        <v>296</v>
      </c>
      <c r="CE1166" t="s">
        <v>175</v>
      </c>
      <c r="CG1166" t="s">
        <v>241</v>
      </c>
      <c r="CH1166" t="s">
        <v>164</v>
      </c>
      <c r="CI1166" t="s">
        <v>242</v>
      </c>
      <c r="CJ1166" t="s">
        <v>164</v>
      </c>
      <c r="CK1166" t="s">
        <v>243</v>
      </c>
      <c r="CL1166" t="s">
        <v>164</v>
      </c>
      <c r="CM1166" t="s">
        <v>18420</v>
      </c>
      <c r="CN1166" t="s">
        <v>164</v>
      </c>
      <c r="CO1166" t="s">
        <v>18421</v>
      </c>
      <c r="CP1166" t="s">
        <v>164</v>
      </c>
      <c r="CQ1166" t="s">
        <v>18422</v>
      </c>
      <c r="CR1166" t="s">
        <v>164</v>
      </c>
      <c r="CS1166" t="s">
        <v>232</v>
      </c>
      <c r="CT1166" t="s">
        <v>2513</v>
      </c>
      <c r="CU1166" t="s">
        <v>5695</v>
      </c>
      <c r="CV1166" t="s">
        <v>176</v>
      </c>
      <c r="CW1166" t="s">
        <v>176</v>
      </c>
      <c r="CX1166" t="s">
        <v>403</v>
      </c>
      <c r="CY1166" t="s">
        <v>196</v>
      </c>
      <c r="CZ1166" t="s">
        <v>212</v>
      </c>
      <c r="DA1166" t="s">
        <v>176</v>
      </c>
      <c r="DC1166" t="s">
        <v>444</v>
      </c>
      <c r="DD1166" t="s">
        <v>164</v>
      </c>
      <c r="DE1166" t="s">
        <v>445</v>
      </c>
      <c r="DF1166" t="s">
        <v>164</v>
      </c>
      <c r="DG1166" t="s">
        <v>444</v>
      </c>
      <c r="DH1166" t="s">
        <v>164</v>
      </c>
      <c r="DI1166" t="s">
        <v>654</v>
      </c>
      <c r="DJ1166" t="s">
        <v>164</v>
      </c>
      <c r="DK1166" t="s">
        <v>655</v>
      </c>
      <c r="DL1166" t="s">
        <v>164</v>
      </c>
      <c r="DM1166" t="s">
        <v>656</v>
      </c>
      <c r="DN1166" t="s">
        <v>164</v>
      </c>
      <c r="DO1166" t="s">
        <v>386</v>
      </c>
      <c r="DP1166" t="s">
        <v>204</v>
      </c>
      <c r="DQ1166" t="s">
        <v>18423</v>
      </c>
      <c r="DR1166" t="s">
        <v>176</v>
      </c>
      <c r="DS1166" t="s">
        <v>176</v>
      </c>
      <c r="DT1166" t="s">
        <v>403</v>
      </c>
      <c r="DU1166" t="s">
        <v>196</v>
      </c>
      <c r="DV1166" t="s">
        <v>212</v>
      </c>
      <c r="DW1166" t="s">
        <v>176</v>
      </c>
      <c r="DY1166" t="s">
        <v>204</v>
      </c>
      <c r="DZ1166" t="s">
        <v>164</v>
      </c>
      <c r="EA1166" t="s">
        <v>259</v>
      </c>
      <c r="EB1166" t="s">
        <v>164</v>
      </c>
      <c r="EC1166" t="s">
        <v>204</v>
      </c>
      <c r="ED1166" t="s">
        <v>164</v>
      </c>
      <c r="EE1166" t="s">
        <v>443</v>
      </c>
      <c r="EF1166" t="s">
        <v>164</v>
      </c>
      <c r="EG1166" t="s">
        <v>218</v>
      </c>
      <c r="EH1166" t="s">
        <v>164</v>
      </c>
      <c r="EI1166" t="s">
        <v>285</v>
      </c>
      <c r="EJ1166" t="s">
        <v>164</v>
      </c>
      <c r="EK1166" t="s">
        <v>386</v>
      </c>
      <c r="EL1166" t="s">
        <v>204</v>
      </c>
      <c r="EM1166" t="s">
        <v>5697</v>
      </c>
      <c r="EN1166" t="s">
        <v>176</v>
      </c>
      <c r="EO1166" t="s">
        <v>176</v>
      </c>
      <c r="EP1166" t="s">
        <v>403</v>
      </c>
      <c r="EQ1166" t="s">
        <v>439</v>
      </c>
      <c r="ER1166" t="s">
        <v>212</v>
      </c>
      <c r="ES1166" t="s">
        <v>176</v>
      </c>
    </row>
    <row r="1167" spans="1:149" x14ac:dyDescent="0.25">
      <c r="A1167" t="s">
        <v>18396</v>
      </c>
      <c r="B1167" t="s">
        <v>27734</v>
      </c>
      <c r="C1167" t="s">
        <v>27735</v>
      </c>
      <c r="D1167" t="s">
        <v>177</v>
      </c>
      <c r="E1167" t="s">
        <v>18398</v>
      </c>
      <c r="F1167">
        <v>17575</v>
      </c>
      <c r="G1167" t="s">
        <v>18424</v>
      </c>
      <c r="H1167" t="s">
        <v>18425</v>
      </c>
      <c r="I1167" t="s">
        <v>157</v>
      </c>
      <c r="J1167" t="s">
        <v>2663</v>
      </c>
      <c r="K1167" t="s">
        <v>9108</v>
      </c>
      <c r="L1167" t="s">
        <v>159</v>
      </c>
      <c r="M1167" t="s">
        <v>160</v>
      </c>
      <c r="N1167" t="s">
        <v>18401</v>
      </c>
      <c r="O1167" t="s">
        <v>18401</v>
      </c>
      <c r="Q1167" t="s">
        <v>18426</v>
      </c>
      <c r="R1167" t="s">
        <v>29635</v>
      </c>
      <c r="S1167" t="s">
        <v>29638</v>
      </c>
      <c r="T1167" t="s">
        <v>29637</v>
      </c>
      <c r="U1167" s="17"/>
      <c r="V1167" s="17"/>
      <c r="W1167" s="17" t="s">
        <v>382</v>
      </c>
      <c r="Y1167" t="s">
        <v>27749</v>
      </c>
      <c r="Z1167" t="s">
        <v>9260</v>
      </c>
      <c r="AA1167" t="s">
        <v>27750</v>
      </c>
      <c r="AB1167" t="s">
        <v>17839</v>
      </c>
      <c r="AC1167" t="s">
        <v>27751</v>
      </c>
      <c r="AD1167" t="s">
        <v>27752</v>
      </c>
      <c r="AE1167" t="s">
        <v>27753</v>
      </c>
      <c r="AF1167" t="s">
        <v>12764</v>
      </c>
      <c r="AG1167" t="s">
        <v>2172</v>
      </c>
      <c r="AH1167" t="s">
        <v>27754</v>
      </c>
      <c r="AI1167" t="s">
        <v>27755</v>
      </c>
      <c r="AJ1167" t="s">
        <v>4359</v>
      </c>
      <c r="AK1167" t="s">
        <v>19739</v>
      </c>
      <c r="AL1167" t="s">
        <v>27756</v>
      </c>
      <c r="AM1167" t="s">
        <v>16479</v>
      </c>
      <c r="AN1167" t="s">
        <v>27757</v>
      </c>
      <c r="AO1167" t="s">
        <v>27758</v>
      </c>
      <c r="AP1167" t="s">
        <v>6603</v>
      </c>
      <c r="AQ1167" t="s">
        <v>1579</v>
      </c>
      <c r="AR1167" t="s">
        <v>5164</v>
      </c>
      <c r="AS1167" t="s">
        <v>9644</v>
      </c>
      <c r="AT1167" t="s">
        <v>17279</v>
      </c>
      <c r="AU1167" t="s">
        <v>27759</v>
      </c>
      <c r="AV1167" t="s">
        <v>2714</v>
      </c>
      <c r="AW1167" t="s">
        <v>27760</v>
      </c>
      <c r="AX1167" t="s">
        <v>16601</v>
      </c>
      <c r="AY1167" t="s">
        <v>1581</v>
      </c>
      <c r="AZ1167" t="s">
        <v>27761</v>
      </c>
      <c r="BA1167" t="s">
        <v>9645</v>
      </c>
      <c r="BB1167" t="s">
        <v>2248</v>
      </c>
      <c r="BC1167" t="s">
        <v>13551</v>
      </c>
      <c r="BD1167" t="s">
        <v>10762</v>
      </c>
      <c r="BE1167" t="s">
        <v>6460</v>
      </c>
      <c r="BF1167" t="s">
        <v>24170</v>
      </c>
      <c r="BG1167" t="s">
        <v>27762</v>
      </c>
      <c r="BH1167" t="s">
        <v>15348</v>
      </c>
      <c r="BI1167" t="s">
        <v>6806</v>
      </c>
      <c r="BK1167" t="s">
        <v>179</v>
      </c>
      <c r="BL1167" t="s">
        <v>164</v>
      </c>
      <c r="BM1167" t="s">
        <v>180</v>
      </c>
      <c r="BN1167" t="s">
        <v>164</v>
      </c>
      <c r="BO1167" t="s">
        <v>181</v>
      </c>
      <c r="BP1167" t="s">
        <v>164</v>
      </c>
      <c r="BQ1167" t="s">
        <v>17757</v>
      </c>
      <c r="BR1167" t="s">
        <v>164</v>
      </c>
      <c r="BS1167" t="s">
        <v>17758</v>
      </c>
      <c r="BT1167" t="s">
        <v>164</v>
      </c>
      <c r="BU1167" t="s">
        <v>17759</v>
      </c>
      <c r="BV1167" t="s">
        <v>164</v>
      </c>
      <c r="BW1167" t="s">
        <v>439</v>
      </c>
      <c r="BX1167" t="s">
        <v>551</v>
      </c>
      <c r="BY1167" t="s">
        <v>18442</v>
      </c>
      <c r="BZ1167" t="s">
        <v>5671</v>
      </c>
      <c r="CA1167" t="s">
        <v>212</v>
      </c>
      <c r="CB1167" t="s">
        <v>403</v>
      </c>
      <c r="CC1167" t="s">
        <v>196</v>
      </c>
      <c r="CD1167" t="s">
        <v>212</v>
      </c>
      <c r="CE1167" t="s">
        <v>176</v>
      </c>
      <c r="CG1167" t="s">
        <v>471</v>
      </c>
      <c r="CH1167" t="s">
        <v>164</v>
      </c>
      <c r="CI1167" t="s">
        <v>472</v>
      </c>
      <c r="CJ1167" t="s">
        <v>164</v>
      </c>
      <c r="CK1167" t="s">
        <v>473</v>
      </c>
      <c r="CL1167" t="s">
        <v>164</v>
      </c>
      <c r="CM1167" t="s">
        <v>535</v>
      </c>
      <c r="CN1167" t="s">
        <v>164</v>
      </c>
      <c r="CO1167" t="s">
        <v>536</v>
      </c>
      <c r="CP1167" t="s">
        <v>164</v>
      </c>
      <c r="CQ1167" t="s">
        <v>537</v>
      </c>
      <c r="CR1167" t="s">
        <v>164</v>
      </c>
      <c r="CS1167" t="s">
        <v>185</v>
      </c>
      <c r="CT1167" t="s">
        <v>551</v>
      </c>
      <c r="CU1167" t="s">
        <v>18443</v>
      </c>
      <c r="CV1167" t="s">
        <v>5696</v>
      </c>
      <c r="CW1167" t="s">
        <v>222</v>
      </c>
      <c r="CX1167" t="s">
        <v>403</v>
      </c>
      <c r="CY1167" t="s">
        <v>170</v>
      </c>
      <c r="CZ1167" t="s">
        <v>212</v>
      </c>
      <c r="DA1167" t="s">
        <v>176</v>
      </c>
      <c r="DC1167" t="s">
        <v>758</v>
      </c>
      <c r="DD1167" t="s">
        <v>164</v>
      </c>
      <c r="DE1167" t="s">
        <v>759</v>
      </c>
      <c r="DF1167" t="s">
        <v>164</v>
      </c>
      <c r="DG1167" t="s">
        <v>760</v>
      </c>
      <c r="DH1167" t="s">
        <v>164</v>
      </c>
      <c r="DI1167" t="s">
        <v>7664</v>
      </c>
      <c r="DJ1167" t="s">
        <v>164</v>
      </c>
      <c r="DK1167" t="s">
        <v>1499</v>
      </c>
      <c r="DL1167" t="s">
        <v>164</v>
      </c>
      <c r="DM1167" t="s">
        <v>450</v>
      </c>
      <c r="DN1167" t="s">
        <v>164</v>
      </c>
      <c r="DO1167" t="s">
        <v>185</v>
      </c>
      <c r="DP1167" t="s">
        <v>551</v>
      </c>
      <c r="DQ1167" t="s">
        <v>18444</v>
      </c>
      <c r="DR1167" t="s">
        <v>5698</v>
      </c>
      <c r="DS1167" t="s">
        <v>222</v>
      </c>
      <c r="DT1167" t="s">
        <v>403</v>
      </c>
      <c r="DU1167" t="s">
        <v>170</v>
      </c>
      <c r="DV1167" t="s">
        <v>212</v>
      </c>
      <c r="DW1167" t="s">
        <v>176</v>
      </c>
      <c r="DY1167" t="s">
        <v>223</v>
      </c>
      <c r="DZ1167" t="s">
        <v>164</v>
      </c>
      <c r="EA1167" t="s">
        <v>284</v>
      </c>
      <c r="EB1167" t="s">
        <v>164</v>
      </c>
      <c r="EC1167" t="s">
        <v>223</v>
      </c>
      <c r="ED1167" t="s">
        <v>164</v>
      </c>
      <c r="EE1167" t="s">
        <v>437</v>
      </c>
      <c r="EF1167" t="s">
        <v>164</v>
      </c>
      <c r="EG1167" t="s">
        <v>438</v>
      </c>
      <c r="EH1167" t="s">
        <v>164</v>
      </c>
      <c r="EI1167" t="s">
        <v>437</v>
      </c>
      <c r="EJ1167" t="s">
        <v>164</v>
      </c>
      <c r="EK1167" t="s">
        <v>192</v>
      </c>
      <c r="EL1167" t="s">
        <v>551</v>
      </c>
      <c r="EM1167" t="s">
        <v>18445</v>
      </c>
      <c r="EN1167" t="s">
        <v>5699</v>
      </c>
      <c r="EO1167" t="s">
        <v>222</v>
      </c>
      <c r="EP1167" t="s">
        <v>403</v>
      </c>
      <c r="EQ1167" t="s">
        <v>170</v>
      </c>
      <c r="ER1167" t="s">
        <v>212</v>
      </c>
      <c r="ES1167" t="s">
        <v>176</v>
      </c>
    </row>
    <row r="1168" spans="1:149" x14ac:dyDescent="0.25">
      <c r="A1168" t="s">
        <v>18396</v>
      </c>
      <c r="B1168" t="s">
        <v>27734</v>
      </c>
      <c r="C1168" t="s">
        <v>27735</v>
      </c>
      <c r="D1168" t="s">
        <v>177</v>
      </c>
      <c r="E1168" t="s">
        <v>18398</v>
      </c>
      <c r="F1168">
        <v>17575</v>
      </c>
      <c r="G1168" t="s">
        <v>18446</v>
      </c>
      <c r="H1168" t="s">
        <v>18447</v>
      </c>
      <c r="I1168" t="s">
        <v>157</v>
      </c>
      <c r="J1168" t="s">
        <v>2663</v>
      </c>
      <c r="K1168" t="s">
        <v>9108</v>
      </c>
      <c r="L1168" t="s">
        <v>159</v>
      </c>
      <c r="M1168" t="s">
        <v>160</v>
      </c>
      <c r="N1168" t="s">
        <v>18401</v>
      </c>
      <c r="O1168" t="s">
        <v>18401</v>
      </c>
      <c r="Q1168" t="s">
        <v>18426</v>
      </c>
      <c r="R1168" t="s">
        <v>29635</v>
      </c>
      <c r="S1168" t="s">
        <v>29639</v>
      </c>
      <c r="T1168" t="s">
        <v>29637</v>
      </c>
      <c r="U1168" s="17"/>
      <c r="V1168" s="17"/>
      <c r="W1168" s="17" t="s">
        <v>382</v>
      </c>
      <c r="Y1168" t="s">
        <v>2858</v>
      </c>
      <c r="Z1168" t="s">
        <v>2859</v>
      </c>
      <c r="AA1168" t="s">
        <v>27763</v>
      </c>
      <c r="AB1168" t="s">
        <v>2860</v>
      </c>
      <c r="AC1168" t="s">
        <v>3037</v>
      </c>
      <c r="AD1168" t="s">
        <v>9532</v>
      </c>
      <c r="AE1168" t="s">
        <v>4885</v>
      </c>
      <c r="AF1168" t="s">
        <v>14081</v>
      </c>
      <c r="AG1168" t="s">
        <v>15898</v>
      </c>
      <c r="AH1168" t="s">
        <v>2768</v>
      </c>
      <c r="AI1168" t="s">
        <v>27764</v>
      </c>
      <c r="AJ1168" t="s">
        <v>4887</v>
      </c>
      <c r="AK1168" t="s">
        <v>14080</v>
      </c>
      <c r="AL1168" t="s">
        <v>13914</v>
      </c>
      <c r="AM1168" t="s">
        <v>15314</v>
      </c>
      <c r="AN1168" t="s">
        <v>27765</v>
      </c>
      <c r="AO1168" t="s">
        <v>27766</v>
      </c>
      <c r="AP1168" t="s">
        <v>27767</v>
      </c>
      <c r="AQ1168" t="s">
        <v>8783</v>
      </c>
      <c r="AR1168" t="s">
        <v>14869</v>
      </c>
      <c r="AS1168" t="s">
        <v>802</v>
      </c>
      <c r="AT1168" t="s">
        <v>8643</v>
      </c>
      <c r="AU1168" t="s">
        <v>8038</v>
      </c>
      <c r="AV1168" t="s">
        <v>27768</v>
      </c>
      <c r="AW1168" t="s">
        <v>27769</v>
      </c>
      <c r="AX1168" t="s">
        <v>6280</v>
      </c>
      <c r="AY1168" t="s">
        <v>8781</v>
      </c>
      <c r="AZ1168" t="s">
        <v>27770</v>
      </c>
      <c r="BA1168" t="s">
        <v>804</v>
      </c>
      <c r="BB1168" t="s">
        <v>14475</v>
      </c>
      <c r="BC1168" t="s">
        <v>16856</v>
      </c>
      <c r="BD1168" t="s">
        <v>24110</v>
      </c>
      <c r="BE1168" t="s">
        <v>4683</v>
      </c>
      <c r="BF1168" t="s">
        <v>27771</v>
      </c>
      <c r="BG1168" t="s">
        <v>2802</v>
      </c>
      <c r="BH1168" t="s">
        <v>17069</v>
      </c>
      <c r="BI1168" t="s">
        <v>27772</v>
      </c>
      <c r="BK1168" t="s">
        <v>686</v>
      </c>
      <c r="BL1168" t="s">
        <v>164</v>
      </c>
      <c r="BM1168" t="s">
        <v>687</v>
      </c>
      <c r="BN1168" t="s">
        <v>164</v>
      </c>
      <c r="BO1168" t="s">
        <v>472</v>
      </c>
      <c r="BP1168" t="s">
        <v>164</v>
      </c>
      <c r="BQ1168" t="s">
        <v>2727</v>
      </c>
      <c r="BR1168" t="s">
        <v>164</v>
      </c>
      <c r="BS1168" t="s">
        <v>2728</v>
      </c>
      <c r="BT1168" t="s">
        <v>164</v>
      </c>
      <c r="BU1168" t="s">
        <v>2729</v>
      </c>
      <c r="BV1168" t="s">
        <v>164</v>
      </c>
      <c r="BW1168" t="s">
        <v>185</v>
      </c>
      <c r="BX1168" t="s">
        <v>2513</v>
      </c>
      <c r="BY1168" t="s">
        <v>5670</v>
      </c>
      <c r="BZ1168" t="s">
        <v>175</v>
      </c>
      <c r="CA1168" t="s">
        <v>175</v>
      </c>
      <c r="CB1168" t="s">
        <v>403</v>
      </c>
      <c r="CC1168" t="s">
        <v>2513</v>
      </c>
      <c r="CD1168" t="s">
        <v>296</v>
      </c>
      <c r="CE1168" t="s">
        <v>175</v>
      </c>
      <c r="CG1168" t="s">
        <v>241</v>
      </c>
      <c r="CH1168" t="s">
        <v>164</v>
      </c>
      <c r="CI1168" t="s">
        <v>242</v>
      </c>
      <c r="CJ1168" t="s">
        <v>164</v>
      </c>
      <c r="CK1168" t="s">
        <v>243</v>
      </c>
      <c r="CL1168" t="s">
        <v>164</v>
      </c>
      <c r="CM1168" t="s">
        <v>18420</v>
      </c>
      <c r="CN1168" t="s">
        <v>164</v>
      </c>
      <c r="CO1168" t="s">
        <v>18421</v>
      </c>
      <c r="CP1168" t="s">
        <v>164</v>
      </c>
      <c r="CQ1168" t="s">
        <v>18422</v>
      </c>
      <c r="CR1168" t="s">
        <v>164</v>
      </c>
      <c r="CS1168" t="s">
        <v>232</v>
      </c>
      <c r="CT1168" t="s">
        <v>2513</v>
      </c>
      <c r="CU1168" t="s">
        <v>5695</v>
      </c>
      <c r="CV1168" t="s">
        <v>176</v>
      </c>
      <c r="CW1168" t="s">
        <v>176</v>
      </c>
      <c r="CX1168" t="s">
        <v>403</v>
      </c>
      <c r="CY1168" t="s">
        <v>196</v>
      </c>
      <c r="CZ1168" t="s">
        <v>212</v>
      </c>
      <c r="DA1168" t="s">
        <v>176</v>
      </c>
      <c r="DC1168" t="s">
        <v>444</v>
      </c>
      <c r="DD1168" t="s">
        <v>164</v>
      </c>
      <c r="DE1168" t="s">
        <v>445</v>
      </c>
      <c r="DF1168" t="s">
        <v>164</v>
      </c>
      <c r="DG1168" t="s">
        <v>444</v>
      </c>
      <c r="DH1168" t="s">
        <v>164</v>
      </c>
      <c r="DI1168" t="s">
        <v>654</v>
      </c>
      <c r="DJ1168" t="s">
        <v>164</v>
      </c>
      <c r="DK1168" t="s">
        <v>655</v>
      </c>
      <c r="DL1168" t="s">
        <v>164</v>
      </c>
      <c r="DM1168" t="s">
        <v>656</v>
      </c>
      <c r="DN1168" t="s">
        <v>164</v>
      </c>
      <c r="DO1168" t="s">
        <v>386</v>
      </c>
      <c r="DP1168" t="s">
        <v>204</v>
      </c>
      <c r="DQ1168" t="s">
        <v>18423</v>
      </c>
      <c r="DR1168" t="s">
        <v>176</v>
      </c>
      <c r="DS1168" t="s">
        <v>176</v>
      </c>
      <c r="DT1168" t="s">
        <v>403</v>
      </c>
      <c r="DU1168" t="s">
        <v>196</v>
      </c>
      <c r="DV1168" t="s">
        <v>212</v>
      </c>
      <c r="DW1168" t="s">
        <v>176</v>
      </c>
      <c r="DY1168" t="s">
        <v>204</v>
      </c>
      <c r="DZ1168" t="s">
        <v>164</v>
      </c>
      <c r="EA1168" t="s">
        <v>259</v>
      </c>
      <c r="EB1168" t="s">
        <v>164</v>
      </c>
      <c r="EC1168" t="s">
        <v>204</v>
      </c>
      <c r="ED1168" t="s">
        <v>164</v>
      </c>
      <c r="EE1168" t="s">
        <v>443</v>
      </c>
      <c r="EF1168" t="s">
        <v>164</v>
      </c>
      <c r="EG1168" t="s">
        <v>218</v>
      </c>
      <c r="EH1168" t="s">
        <v>164</v>
      </c>
      <c r="EI1168" t="s">
        <v>285</v>
      </c>
      <c r="EJ1168" t="s">
        <v>164</v>
      </c>
      <c r="EK1168" t="s">
        <v>386</v>
      </c>
      <c r="EL1168" t="s">
        <v>204</v>
      </c>
      <c r="EM1168" t="s">
        <v>5697</v>
      </c>
      <c r="EN1168" t="s">
        <v>176</v>
      </c>
      <c r="EO1168" t="s">
        <v>176</v>
      </c>
      <c r="EP1168" t="s">
        <v>403</v>
      </c>
      <c r="EQ1168" t="s">
        <v>439</v>
      </c>
      <c r="ER1168" t="s">
        <v>212</v>
      </c>
      <c r="ES1168" t="s">
        <v>176</v>
      </c>
    </row>
    <row r="1169" spans="1:149" x14ac:dyDescent="0.25">
      <c r="A1169" t="s">
        <v>18396</v>
      </c>
      <c r="B1169" t="s">
        <v>27734</v>
      </c>
      <c r="C1169" t="s">
        <v>27735</v>
      </c>
      <c r="D1169" t="s">
        <v>418</v>
      </c>
      <c r="E1169" t="s">
        <v>18398</v>
      </c>
      <c r="F1169">
        <v>17575</v>
      </c>
      <c r="G1169" t="s">
        <v>18462</v>
      </c>
      <c r="H1169" t="s">
        <v>18463</v>
      </c>
      <c r="I1169" t="s">
        <v>157</v>
      </c>
      <c r="J1169" t="s">
        <v>2663</v>
      </c>
      <c r="K1169" t="s">
        <v>9108</v>
      </c>
      <c r="L1169" t="s">
        <v>159</v>
      </c>
      <c r="M1169" t="s">
        <v>160</v>
      </c>
      <c r="N1169" t="s">
        <v>18401</v>
      </c>
      <c r="O1169" t="s">
        <v>18401</v>
      </c>
      <c r="Q1169" t="s">
        <v>18426</v>
      </c>
      <c r="R1169" t="s">
        <v>29635</v>
      </c>
      <c r="S1169" t="s">
        <v>29640</v>
      </c>
      <c r="T1169" t="s">
        <v>29637</v>
      </c>
      <c r="U1169" s="17"/>
      <c r="V1169" s="17"/>
      <c r="W1169" s="17" t="s">
        <v>382</v>
      </c>
      <c r="Y1169" t="s">
        <v>27773</v>
      </c>
      <c r="Z1169" t="s">
        <v>27774</v>
      </c>
      <c r="AA1169" t="s">
        <v>27775</v>
      </c>
      <c r="AB1169" t="s">
        <v>27776</v>
      </c>
      <c r="AC1169" t="s">
        <v>4829</v>
      </c>
      <c r="AD1169" t="s">
        <v>17919</v>
      </c>
      <c r="AE1169" t="s">
        <v>27777</v>
      </c>
      <c r="AF1169" t="s">
        <v>11026</v>
      </c>
      <c r="AG1169" t="s">
        <v>16079</v>
      </c>
      <c r="AH1169" t="s">
        <v>27778</v>
      </c>
      <c r="AI1169" t="s">
        <v>27779</v>
      </c>
      <c r="AJ1169" t="s">
        <v>11092</v>
      </c>
      <c r="AK1169" t="s">
        <v>11025</v>
      </c>
      <c r="AL1169" t="s">
        <v>27780</v>
      </c>
      <c r="AM1169" t="s">
        <v>27781</v>
      </c>
      <c r="AN1169" t="s">
        <v>27239</v>
      </c>
      <c r="AO1169" t="s">
        <v>10489</v>
      </c>
      <c r="AP1169" t="s">
        <v>6773</v>
      </c>
      <c r="AQ1169" t="s">
        <v>16769</v>
      </c>
      <c r="AR1169" t="s">
        <v>7869</v>
      </c>
      <c r="AS1169" t="s">
        <v>17093</v>
      </c>
      <c r="AT1169" t="s">
        <v>11330</v>
      </c>
      <c r="AU1169" t="s">
        <v>16971</v>
      </c>
      <c r="AV1169" t="s">
        <v>4803</v>
      </c>
      <c r="AW1169" t="s">
        <v>4902</v>
      </c>
      <c r="AX1169" t="s">
        <v>6771</v>
      </c>
      <c r="AY1169" t="s">
        <v>15308</v>
      </c>
      <c r="AZ1169" t="s">
        <v>7868</v>
      </c>
      <c r="BA1169" t="s">
        <v>27782</v>
      </c>
      <c r="BB1169" t="s">
        <v>15958</v>
      </c>
      <c r="BC1169" t="s">
        <v>17458</v>
      </c>
      <c r="BD1169" t="s">
        <v>9425</v>
      </c>
      <c r="BE1169" t="s">
        <v>3527</v>
      </c>
      <c r="BF1169" t="s">
        <v>27783</v>
      </c>
      <c r="BG1169" t="s">
        <v>27784</v>
      </c>
      <c r="BH1169" t="s">
        <v>12490</v>
      </c>
      <c r="BI1169" t="s">
        <v>27785</v>
      </c>
      <c r="BK1169" t="s">
        <v>393</v>
      </c>
      <c r="BL1169" t="s">
        <v>164</v>
      </c>
      <c r="BM1169" t="s">
        <v>394</v>
      </c>
      <c r="BN1169" t="s">
        <v>164</v>
      </c>
      <c r="BO1169" t="s">
        <v>395</v>
      </c>
      <c r="BP1169" t="s">
        <v>164</v>
      </c>
      <c r="BQ1169" t="s">
        <v>393</v>
      </c>
      <c r="BR1169" t="s">
        <v>164</v>
      </c>
      <c r="BS1169" t="s">
        <v>394</v>
      </c>
      <c r="BT1169" t="s">
        <v>164</v>
      </c>
      <c r="BU1169" t="s">
        <v>395</v>
      </c>
      <c r="BV1169" t="s">
        <v>164</v>
      </c>
      <c r="BW1169" t="s">
        <v>196</v>
      </c>
      <c r="BX1169" t="s">
        <v>385</v>
      </c>
      <c r="BY1169" t="s">
        <v>385</v>
      </c>
      <c r="BZ1169" t="s">
        <v>385</v>
      </c>
      <c r="CA1169" t="s">
        <v>385</v>
      </c>
      <c r="CB1169" t="s">
        <v>385</v>
      </c>
      <c r="CC1169" t="s">
        <v>385</v>
      </c>
      <c r="CD1169" t="s">
        <v>385</v>
      </c>
      <c r="CE1169" t="s">
        <v>385</v>
      </c>
    </row>
    <row r="1170" spans="1:149" x14ac:dyDescent="0.25">
      <c r="A1170" t="s">
        <v>18396</v>
      </c>
      <c r="B1170" t="s">
        <v>27734</v>
      </c>
      <c r="C1170" t="s">
        <v>27735</v>
      </c>
      <c r="D1170" t="s">
        <v>177</v>
      </c>
      <c r="E1170" t="s">
        <v>18398</v>
      </c>
      <c r="F1170">
        <v>17575</v>
      </c>
      <c r="G1170" t="s">
        <v>18472</v>
      </c>
      <c r="H1170" t="s">
        <v>18473</v>
      </c>
      <c r="I1170" t="s">
        <v>215</v>
      </c>
      <c r="J1170" t="s">
        <v>2663</v>
      </c>
      <c r="K1170" t="s">
        <v>9108</v>
      </c>
      <c r="L1170" t="s">
        <v>159</v>
      </c>
      <c r="M1170" t="s">
        <v>160</v>
      </c>
      <c r="N1170" t="s">
        <v>18401</v>
      </c>
      <c r="O1170" t="s">
        <v>18401</v>
      </c>
      <c r="Q1170" t="s">
        <v>18426</v>
      </c>
      <c r="R1170" t="s">
        <v>29635</v>
      </c>
      <c r="S1170" t="s">
        <v>29641</v>
      </c>
      <c r="T1170" t="s">
        <v>29637</v>
      </c>
      <c r="U1170" s="17"/>
      <c r="V1170" s="17"/>
      <c r="W1170" s="17" t="s">
        <v>382</v>
      </c>
      <c r="Y1170" t="s">
        <v>27786</v>
      </c>
      <c r="Z1170" t="s">
        <v>27787</v>
      </c>
      <c r="AA1170" t="s">
        <v>27177</v>
      </c>
      <c r="AB1170" t="s">
        <v>27788</v>
      </c>
      <c r="AC1170" t="s">
        <v>9081</v>
      </c>
      <c r="AD1170" t="s">
        <v>15035</v>
      </c>
      <c r="AE1170" t="s">
        <v>12330</v>
      </c>
      <c r="AF1170" t="s">
        <v>13184</v>
      </c>
      <c r="AG1170" t="s">
        <v>16346</v>
      </c>
      <c r="AH1170" t="s">
        <v>27789</v>
      </c>
      <c r="AI1170" t="s">
        <v>27790</v>
      </c>
      <c r="AJ1170" t="s">
        <v>23179</v>
      </c>
      <c r="AK1170" t="s">
        <v>13181</v>
      </c>
      <c r="AL1170" t="s">
        <v>11745</v>
      </c>
      <c r="AM1170" t="s">
        <v>5549</v>
      </c>
      <c r="AN1170" t="s">
        <v>26165</v>
      </c>
      <c r="AO1170" t="s">
        <v>3065</v>
      </c>
      <c r="AP1170" t="s">
        <v>1096</v>
      </c>
      <c r="AQ1170" t="s">
        <v>6141</v>
      </c>
      <c r="AR1170" t="s">
        <v>5712</v>
      </c>
      <c r="AS1170" t="s">
        <v>27791</v>
      </c>
      <c r="AT1170" t="s">
        <v>27792</v>
      </c>
      <c r="AU1170" t="s">
        <v>27793</v>
      </c>
      <c r="AV1170" t="s">
        <v>27794</v>
      </c>
      <c r="AW1170" t="s">
        <v>27795</v>
      </c>
      <c r="AX1170" t="s">
        <v>1095</v>
      </c>
      <c r="AY1170" t="s">
        <v>4060</v>
      </c>
      <c r="AZ1170" t="s">
        <v>27796</v>
      </c>
      <c r="BA1170" t="s">
        <v>27797</v>
      </c>
      <c r="BB1170" t="s">
        <v>17891</v>
      </c>
      <c r="BC1170" t="s">
        <v>3611</v>
      </c>
      <c r="BD1170" t="s">
        <v>27798</v>
      </c>
      <c r="BE1170" t="s">
        <v>746</v>
      </c>
      <c r="BF1170" t="s">
        <v>9660</v>
      </c>
      <c r="BG1170" t="s">
        <v>27799</v>
      </c>
      <c r="BH1170" t="s">
        <v>902</v>
      </c>
      <c r="BI1170" t="s">
        <v>8988</v>
      </c>
      <c r="BK1170" t="s">
        <v>225</v>
      </c>
      <c r="BL1170" t="s">
        <v>164</v>
      </c>
      <c r="BM1170" t="s">
        <v>226</v>
      </c>
      <c r="BN1170" t="s">
        <v>164</v>
      </c>
      <c r="BO1170" t="s">
        <v>227</v>
      </c>
      <c r="BP1170" t="s">
        <v>164</v>
      </c>
      <c r="BQ1170" t="s">
        <v>228</v>
      </c>
      <c r="BR1170" t="s">
        <v>164</v>
      </c>
      <c r="BS1170" t="s">
        <v>229</v>
      </c>
      <c r="BT1170" t="s">
        <v>164</v>
      </c>
      <c r="BU1170" t="s">
        <v>230</v>
      </c>
      <c r="BV1170" t="s">
        <v>164</v>
      </c>
      <c r="BW1170" t="s">
        <v>196</v>
      </c>
      <c r="BX1170" t="s">
        <v>231</v>
      </c>
      <c r="BY1170" t="s">
        <v>176</v>
      </c>
      <c r="BZ1170" t="s">
        <v>176</v>
      </c>
      <c r="CA1170" t="s">
        <v>176</v>
      </c>
      <c r="CB1170" t="s">
        <v>232</v>
      </c>
      <c r="CC1170" t="s">
        <v>196</v>
      </c>
      <c r="CD1170" t="s">
        <v>233</v>
      </c>
      <c r="CE1170" t="s">
        <v>234</v>
      </c>
      <c r="CG1170" t="s">
        <v>235</v>
      </c>
      <c r="CH1170" t="s">
        <v>164</v>
      </c>
      <c r="CI1170" t="s">
        <v>227</v>
      </c>
      <c r="CJ1170" t="s">
        <v>164</v>
      </c>
      <c r="CK1170" t="s">
        <v>165</v>
      </c>
      <c r="CL1170" t="s">
        <v>164</v>
      </c>
      <c r="CM1170" t="s">
        <v>236</v>
      </c>
      <c r="CN1170" t="s">
        <v>164</v>
      </c>
      <c r="CO1170" t="s">
        <v>237</v>
      </c>
      <c r="CP1170" t="s">
        <v>164</v>
      </c>
      <c r="CQ1170" t="s">
        <v>238</v>
      </c>
      <c r="CR1170" t="s">
        <v>164</v>
      </c>
      <c r="CS1170" t="s">
        <v>196</v>
      </c>
      <c r="CT1170" t="s">
        <v>231</v>
      </c>
      <c r="CU1170" t="s">
        <v>176</v>
      </c>
      <c r="CV1170" t="s">
        <v>176</v>
      </c>
      <c r="CW1170" t="s">
        <v>176</v>
      </c>
      <c r="CX1170" t="s">
        <v>232</v>
      </c>
      <c r="CY1170" t="s">
        <v>196</v>
      </c>
      <c r="CZ1170" t="s">
        <v>233</v>
      </c>
      <c r="DA1170" t="s">
        <v>234</v>
      </c>
      <c r="DC1170" t="s">
        <v>239</v>
      </c>
      <c r="DD1170" t="s">
        <v>164</v>
      </c>
      <c r="DE1170" t="s">
        <v>240</v>
      </c>
      <c r="DF1170" t="s">
        <v>164</v>
      </c>
      <c r="DG1170" t="s">
        <v>239</v>
      </c>
      <c r="DH1170" t="s">
        <v>164</v>
      </c>
      <c r="DI1170" t="s">
        <v>241</v>
      </c>
      <c r="DJ1170" t="s">
        <v>164</v>
      </c>
      <c r="DK1170" t="s">
        <v>242</v>
      </c>
      <c r="DL1170" t="s">
        <v>164</v>
      </c>
      <c r="DM1170" t="s">
        <v>243</v>
      </c>
      <c r="DN1170" t="s">
        <v>164</v>
      </c>
      <c r="DO1170" t="s">
        <v>232</v>
      </c>
      <c r="DP1170" t="s">
        <v>196</v>
      </c>
      <c r="DQ1170" t="s">
        <v>172</v>
      </c>
      <c r="DR1170" t="s">
        <v>172</v>
      </c>
      <c r="DS1170" t="s">
        <v>172</v>
      </c>
      <c r="DT1170" t="s">
        <v>192</v>
      </c>
      <c r="DU1170" t="s">
        <v>232</v>
      </c>
      <c r="DV1170" t="s">
        <v>244</v>
      </c>
      <c r="DW1170" t="s">
        <v>245</v>
      </c>
      <c r="DY1170" t="s">
        <v>246</v>
      </c>
      <c r="DZ1170" t="s">
        <v>164</v>
      </c>
      <c r="EA1170" t="s">
        <v>246</v>
      </c>
      <c r="EB1170" t="s">
        <v>164</v>
      </c>
      <c r="EC1170" t="s">
        <v>246</v>
      </c>
      <c r="ED1170" t="s">
        <v>164</v>
      </c>
      <c r="EE1170" t="s">
        <v>189</v>
      </c>
      <c r="EF1170" t="s">
        <v>164</v>
      </c>
      <c r="EG1170" t="s">
        <v>190</v>
      </c>
      <c r="EH1170" t="s">
        <v>164</v>
      </c>
      <c r="EI1170" t="s">
        <v>191</v>
      </c>
      <c r="EJ1170" t="s">
        <v>164</v>
      </c>
      <c r="EK1170" t="s">
        <v>247</v>
      </c>
      <c r="EL1170" t="s">
        <v>192</v>
      </c>
      <c r="EM1170" t="s">
        <v>248</v>
      </c>
      <c r="EN1170" t="s">
        <v>248</v>
      </c>
      <c r="EO1170" t="s">
        <v>248</v>
      </c>
      <c r="EP1170" t="s">
        <v>247</v>
      </c>
      <c r="EQ1170" t="s">
        <v>173</v>
      </c>
      <c r="ER1170" t="s">
        <v>204</v>
      </c>
      <c r="ES1170" t="s">
        <v>249</v>
      </c>
    </row>
    <row r="1171" spans="1:149" x14ac:dyDescent="0.25">
      <c r="A1171" t="s">
        <v>18396</v>
      </c>
      <c r="B1171" t="s">
        <v>27734</v>
      </c>
      <c r="C1171" t="s">
        <v>27735</v>
      </c>
      <c r="D1171" t="s">
        <v>156</v>
      </c>
      <c r="E1171" t="s">
        <v>18398</v>
      </c>
      <c r="F1171">
        <v>17575</v>
      </c>
      <c r="G1171" t="s">
        <v>18485</v>
      </c>
      <c r="H1171" t="s">
        <v>18486</v>
      </c>
      <c r="I1171" t="s">
        <v>215</v>
      </c>
      <c r="J1171" t="s">
        <v>2663</v>
      </c>
      <c r="K1171" t="s">
        <v>9108</v>
      </c>
      <c r="L1171" t="s">
        <v>159</v>
      </c>
      <c r="M1171" t="s">
        <v>160</v>
      </c>
      <c r="N1171" t="s">
        <v>18401</v>
      </c>
      <c r="O1171" t="s">
        <v>18401</v>
      </c>
      <c r="Q1171" t="s">
        <v>18426</v>
      </c>
      <c r="R1171" t="s">
        <v>29635</v>
      </c>
      <c r="S1171" t="s">
        <v>29642</v>
      </c>
      <c r="T1171" t="s">
        <v>29637</v>
      </c>
      <c r="U1171" s="17"/>
      <c r="V1171" s="17"/>
      <c r="W1171" s="17" t="s">
        <v>382</v>
      </c>
      <c r="Y1171" t="s">
        <v>4321</v>
      </c>
      <c r="Z1171" t="s">
        <v>27800</v>
      </c>
      <c r="AA1171" t="s">
        <v>27801</v>
      </c>
      <c r="AB1171" t="s">
        <v>4593</v>
      </c>
      <c r="AC1171" t="s">
        <v>4322</v>
      </c>
      <c r="AD1171" t="s">
        <v>4323</v>
      </c>
      <c r="AE1171" t="s">
        <v>11271</v>
      </c>
      <c r="AF1171" t="s">
        <v>4324</v>
      </c>
      <c r="AG1171" t="s">
        <v>17646</v>
      </c>
      <c r="AH1171" t="s">
        <v>4325</v>
      </c>
      <c r="AI1171" t="s">
        <v>707</v>
      </c>
      <c r="AJ1171" t="s">
        <v>11270</v>
      </c>
      <c r="AK1171" t="s">
        <v>4326</v>
      </c>
      <c r="AL1171" t="s">
        <v>522</v>
      </c>
      <c r="AM1171" t="s">
        <v>1160</v>
      </c>
      <c r="AN1171" t="s">
        <v>4327</v>
      </c>
      <c r="AO1171" t="s">
        <v>27802</v>
      </c>
      <c r="AP1171" t="s">
        <v>15121</v>
      </c>
      <c r="AQ1171" t="s">
        <v>4328</v>
      </c>
      <c r="AR1171" t="s">
        <v>4329</v>
      </c>
      <c r="AS1171" t="s">
        <v>726</v>
      </c>
      <c r="AT1171" t="s">
        <v>14600</v>
      </c>
      <c r="AU1171" t="s">
        <v>4330</v>
      </c>
      <c r="AV1171" t="s">
        <v>4331</v>
      </c>
      <c r="AW1171" t="s">
        <v>27803</v>
      </c>
      <c r="AX1171" t="s">
        <v>27804</v>
      </c>
      <c r="AY1171" t="s">
        <v>4332</v>
      </c>
      <c r="AZ1171" t="s">
        <v>4333</v>
      </c>
      <c r="BA1171" t="s">
        <v>2273</v>
      </c>
      <c r="BB1171" t="s">
        <v>14811</v>
      </c>
      <c r="BC1171" t="s">
        <v>4334</v>
      </c>
      <c r="BD1171" t="s">
        <v>1018</v>
      </c>
      <c r="BE1171" t="s">
        <v>7050</v>
      </c>
      <c r="BF1171" t="s">
        <v>15749</v>
      </c>
      <c r="BG1171" t="s">
        <v>4335</v>
      </c>
      <c r="BH1171" t="s">
        <v>4336</v>
      </c>
      <c r="BI1171" t="s">
        <v>7596</v>
      </c>
      <c r="BK1171" t="s">
        <v>217</v>
      </c>
      <c r="BL1171" t="s">
        <v>164</v>
      </c>
      <c r="BM1171" t="s">
        <v>187</v>
      </c>
      <c r="BN1171" t="s">
        <v>164</v>
      </c>
      <c r="BO1171" t="s">
        <v>218</v>
      </c>
      <c r="BP1171" t="s">
        <v>164</v>
      </c>
      <c r="BQ1171" t="s">
        <v>219</v>
      </c>
      <c r="BR1171" t="s">
        <v>164</v>
      </c>
      <c r="BS1171" t="s">
        <v>220</v>
      </c>
      <c r="BT1171" t="s">
        <v>164</v>
      </c>
      <c r="BU1171" t="s">
        <v>221</v>
      </c>
      <c r="BV1171" t="s">
        <v>164</v>
      </c>
      <c r="BW1171" t="s">
        <v>170</v>
      </c>
      <c r="BX1171" t="s">
        <v>171</v>
      </c>
      <c r="BY1171" t="s">
        <v>222</v>
      </c>
      <c r="BZ1171" t="s">
        <v>222</v>
      </c>
      <c r="CA1171" t="s">
        <v>222</v>
      </c>
      <c r="CB1171" t="s">
        <v>173</v>
      </c>
      <c r="CC1171" t="s">
        <v>170</v>
      </c>
      <c r="CD1171" t="s">
        <v>171</v>
      </c>
      <c r="CE1171" t="s">
        <v>223</v>
      </c>
    </row>
    <row r="1172" spans="1:149" x14ac:dyDescent="0.25">
      <c r="A1172" t="s">
        <v>18396</v>
      </c>
      <c r="B1172" t="s">
        <v>27734</v>
      </c>
      <c r="C1172" t="s">
        <v>27735</v>
      </c>
      <c r="D1172" t="s">
        <v>197</v>
      </c>
      <c r="E1172" t="s">
        <v>18398</v>
      </c>
      <c r="F1172">
        <v>17575</v>
      </c>
      <c r="G1172" t="s">
        <v>18506</v>
      </c>
      <c r="H1172" t="s">
        <v>18507</v>
      </c>
      <c r="I1172" t="s">
        <v>157</v>
      </c>
      <c r="J1172" t="s">
        <v>2663</v>
      </c>
      <c r="K1172" t="s">
        <v>9108</v>
      </c>
      <c r="L1172" t="s">
        <v>159</v>
      </c>
      <c r="M1172" t="s">
        <v>160</v>
      </c>
      <c r="N1172" t="s">
        <v>18401</v>
      </c>
      <c r="O1172" t="s">
        <v>18401</v>
      </c>
      <c r="Q1172" t="s">
        <v>18426</v>
      </c>
      <c r="R1172" t="s">
        <v>29635</v>
      </c>
      <c r="S1172" t="s">
        <v>29643</v>
      </c>
      <c r="T1172" t="s">
        <v>29637</v>
      </c>
      <c r="U1172" s="17"/>
      <c r="V1172" s="17"/>
      <c r="W1172" s="17" t="s">
        <v>382</v>
      </c>
      <c r="Y1172" t="s">
        <v>27805</v>
      </c>
      <c r="Z1172" t="s">
        <v>27806</v>
      </c>
      <c r="AA1172" t="s">
        <v>27807</v>
      </c>
      <c r="AB1172" t="s">
        <v>27808</v>
      </c>
      <c r="AC1172" t="s">
        <v>27809</v>
      </c>
      <c r="AD1172" t="s">
        <v>27810</v>
      </c>
      <c r="AE1172" t="s">
        <v>17833</v>
      </c>
      <c r="AF1172" t="s">
        <v>27811</v>
      </c>
      <c r="AG1172" t="s">
        <v>12506</v>
      </c>
      <c r="AH1172" t="s">
        <v>27812</v>
      </c>
      <c r="AI1172" t="s">
        <v>14806</v>
      </c>
      <c r="AJ1172" t="s">
        <v>9043</v>
      </c>
      <c r="AK1172" t="s">
        <v>27813</v>
      </c>
      <c r="AL1172" t="s">
        <v>12945</v>
      </c>
      <c r="AM1172" t="s">
        <v>7205</v>
      </c>
      <c r="AN1172" t="s">
        <v>3253</v>
      </c>
      <c r="AO1172" t="s">
        <v>2386</v>
      </c>
      <c r="AP1172" t="s">
        <v>27814</v>
      </c>
      <c r="AQ1172" t="s">
        <v>8853</v>
      </c>
      <c r="AR1172" t="s">
        <v>9899</v>
      </c>
      <c r="AS1172" t="s">
        <v>408</v>
      </c>
      <c r="AT1172" t="s">
        <v>15488</v>
      </c>
      <c r="AU1172" t="s">
        <v>27815</v>
      </c>
      <c r="AV1172" t="s">
        <v>26815</v>
      </c>
      <c r="AW1172" t="s">
        <v>3378</v>
      </c>
      <c r="AX1172" t="s">
        <v>27816</v>
      </c>
      <c r="AY1172" t="s">
        <v>5974</v>
      </c>
      <c r="AZ1172" t="s">
        <v>27817</v>
      </c>
      <c r="BA1172" t="s">
        <v>410</v>
      </c>
      <c r="BB1172" t="s">
        <v>27818</v>
      </c>
      <c r="BC1172" t="s">
        <v>17001</v>
      </c>
      <c r="BD1172" t="s">
        <v>27819</v>
      </c>
      <c r="BE1172" t="s">
        <v>6833</v>
      </c>
      <c r="BF1172" t="s">
        <v>27820</v>
      </c>
      <c r="BG1172" t="s">
        <v>17674</v>
      </c>
      <c r="BH1172" t="s">
        <v>12436</v>
      </c>
      <c r="BI1172" t="s">
        <v>12869</v>
      </c>
      <c r="BK1172" t="s">
        <v>179</v>
      </c>
      <c r="BL1172" t="s">
        <v>164</v>
      </c>
      <c r="BM1172" t="s">
        <v>180</v>
      </c>
      <c r="BN1172" t="s">
        <v>164</v>
      </c>
      <c r="BO1172" t="s">
        <v>181</v>
      </c>
      <c r="BP1172" t="s">
        <v>164</v>
      </c>
      <c r="BQ1172" t="s">
        <v>538</v>
      </c>
      <c r="BR1172" t="s">
        <v>164</v>
      </c>
      <c r="BS1172" t="s">
        <v>539</v>
      </c>
      <c r="BT1172" t="s">
        <v>164</v>
      </c>
      <c r="BU1172" t="s">
        <v>540</v>
      </c>
      <c r="BV1172" t="s">
        <v>164</v>
      </c>
      <c r="BW1172" t="s">
        <v>204</v>
      </c>
      <c r="BX1172" t="s">
        <v>259</v>
      </c>
      <c r="BY1172" t="s">
        <v>5670</v>
      </c>
      <c r="BZ1172" t="s">
        <v>18521</v>
      </c>
      <c r="CA1172" t="s">
        <v>175</v>
      </c>
      <c r="CB1172" t="s">
        <v>176</v>
      </c>
      <c r="CC1172" t="s">
        <v>176</v>
      </c>
      <c r="CD1172" t="s">
        <v>296</v>
      </c>
      <c r="CE1172" t="s">
        <v>175</v>
      </c>
    </row>
    <row r="1173" spans="1:149" x14ac:dyDescent="0.25">
      <c r="A1173" t="s">
        <v>18396</v>
      </c>
      <c r="B1173" t="s">
        <v>27734</v>
      </c>
      <c r="C1173" t="s">
        <v>27735</v>
      </c>
      <c r="D1173" t="s">
        <v>688</v>
      </c>
      <c r="E1173" t="s">
        <v>18398</v>
      </c>
      <c r="F1173">
        <v>17575</v>
      </c>
      <c r="G1173" t="s">
        <v>18522</v>
      </c>
      <c r="H1173" t="s">
        <v>18523</v>
      </c>
      <c r="I1173" t="s">
        <v>157</v>
      </c>
      <c r="J1173" t="s">
        <v>2663</v>
      </c>
      <c r="K1173" t="s">
        <v>9108</v>
      </c>
      <c r="L1173" t="s">
        <v>159</v>
      </c>
      <c r="M1173" t="s">
        <v>160</v>
      </c>
      <c r="N1173" t="s">
        <v>18401</v>
      </c>
      <c r="O1173" t="s">
        <v>18401</v>
      </c>
      <c r="Q1173" t="s">
        <v>18402</v>
      </c>
      <c r="R1173" t="s">
        <v>29635</v>
      </c>
      <c r="S1173" t="s">
        <v>29644</v>
      </c>
      <c r="T1173" t="s">
        <v>29637</v>
      </c>
      <c r="U1173" s="17" t="s">
        <v>161</v>
      </c>
      <c r="V1173" s="17"/>
      <c r="W1173" s="17" t="s">
        <v>18524</v>
      </c>
      <c r="Y1173" t="s">
        <v>27821</v>
      </c>
      <c r="Z1173" t="s">
        <v>27822</v>
      </c>
      <c r="AA1173" t="s">
        <v>27823</v>
      </c>
      <c r="AB1173" t="s">
        <v>27824</v>
      </c>
      <c r="AC1173" t="s">
        <v>12592</v>
      </c>
      <c r="AD1173" t="s">
        <v>7379</v>
      </c>
      <c r="AE1173" t="s">
        <v>27825</v>
      </c>
      <c r="AF1173" t="s">
        <v>2340</v>
      </c>
      <c r="AG1173" t="s">
        <v>20781</v>
      </c>
      <c r="AH1173" t="s">
        <v>27826</v>
      </c>
      <c r="AI1173" t="s">
        <v>7384</v>
      </c>
      <c r="AJ1173" t="s">
        <v>7778</v>
      </c>
      <c r="AK1173" t="s">
        <v>3031</v>
      </c>
      <c r="AL1173" t="s">
        <v>15077</v>
      </c>
      <c r="AM1173" t="s">
        <v>27827</v>
      </c>
      <c r="AN1173" t="s">
        <v>4560</v>
      </c>
      <c r="AO1173" t="s">
        <v>15529</v>
      </c>
      <c r="AP1173" t="s">
        <v>1481</v>
      </c>
      <c r="AQ1173" t="s">
        <v>7790</v>
      </c>
      <c r="AR1173" t="s">
        <v>10862</v>
      </c>
      <c r="AS1173" t="s">
        <v>15699</v>
      </c>
      <c r="AT1173" t="s">
        <v>790</v>
      </c>
      <c r="AU1173" t="s">
        <v>7387</v>
      </c>
      <c r="AV1173" t="s">
        <v>5807</v>
      </c>
      <c r="AW1173" t="s">
        <v>2850</v>
      </c>
      <c r="AX1173" t="s">
        <v>1484</v>
      </c>
      <c r="AY1173" t="s">
        <v>15519</v>
      </c>
      <c r="AZ1173" t="s">
        <v>27828</v>
      </c>
      <c r="BA1173" t="s">
        <v>15701</v>
      </c>
      <c r="BB1173" t="s">
        <v>27829</v>
      </c>
      <c r="BC1173" t="s">
        <v>27830</v>
      </c>
      <c r="BD1173" t="s">
        <v>27831</v>
      </c>
      <c r="BE1173" t="s">
        <v>2593</v>
      </c>
      <c r="BF1173" t="s">
        <v>8895</v>
      </c>
      <c r="BG1173" t="s">
        <v>16445</v>
      </c>
      <c r="BH1173" t="s">
        <v>27832</v>
      </c>
      <c r="BI1173" t="s">
        <v>13443</v>
      </c>
      <c r="BK1173" t="s">
        <v>538</v>
      </c>
      <c r="BL1173" t="s">
        <v>164</v>
      </c>
      <c r="BM1173" t="s">
        <v>539</v>
      </c>
      <c r="BN1173" t="s">
        <v>164</v>
      </c>
      <c r="BO1173" t="s">
        <v>540</v>
      </c>
      <c r="BP1173" t="s">
        <v>164</v>
      </c>
      <c r="BQ1173" t="s">
        <v>538</v>
      </c>
      <c r="BR1173" t="s">
        <v>164</v>
      </c>
      <c r="BS1173" t="s">
        <v>539</v>
      </c>
      <c r="BT1173" t="s">
        <v>164</v>
      </c>
      <c r="BU1173" t="s">
        <v>540</v>
      </c>
      <c r="BV1173" t="s">
        <v>164</v>
      </c>
      <c r="BW1173" t="s">
        <v>385</v>
      </c>
      <c r="BX1173" t="s">
        <v>385</v>
      </c>
      <c r="BY1173" t="s">
        <v>385</v>
      </c>
      <c r="BZ1173" t="s">
        <v>385</v>
      </c>
      <c r="CA1173" t="s">
        <v>385</v>
      </c>
      <c r="CB1173" t="s">
        <v>385</v>
      </c>
      <c r="CC1173" t="s">
        <v>385</v>
      </c>
      <c r="CD1173" t="s">
        <v>385</v>
      </c>
      <c r="CE1173" t="s">
        <v>385</v>
      </c>
    </row>
    <row r="1174" spans="1:149" x14ac:dyDescent="0.25">
      <c r="A1174" t="s">
        <v>18396</v>
      </c>
      <c r="B1174" t="s">
        <v>27734</v>
      </c>
      <c r="C1174" t="s">
        <v>27735</v>
      </c>
      <c r="D1174" t="s">
        <v>197</v>
      </c>
      <c r="E1174" t="s">
        <v>18398</v>
      </c>
      <c r="F1174">
        <v>17575</v>
      </c>
      <c r="G1174" t="s">
        <v>18535</v>
      </c>
      <c r="H1174" t="s">
        <v>18536</v>
      </c>
      <c r="I1174" t="s">
        <v>215</v>
      </c>
      <c r="J1174" t="s">
        <v>2663</v>
      </c>
      <c r="K1174" t="s">
        <v>9108</v>
      </c>
      <c r="L1174" t="s">
        <v>159</v>
      </c>
      <c r="M1174" t="s">
        <v>160</v>
      </c>
      <c r="N1174" t="s">
        <v>18401</v>
      </c>
      <c r="O1174" t="s">
        <v>18401</v>
      </c>
      <c r="Q1174" t="s">
        <v>18426</v>
      </c>
      <c r="R1174" t="s">
        <v>29635</v>
      </c>
      <c r="S1174" t="s">
        <v>29645</v>
      </c>
      <c r="T1174" t="s">
        <v>29637</v>
      </c>
      <c r="U1174" s="17"/>
      <c r="V1174" s="17"/>
      <c r="W1174" s="17" t="s">
        <v>382</v>
      </c>
      <c r="Y1174" t="s">
        <v>27833</v>
      </c>
      <c r="Z1174" t="s">
        <v>3609</v>
      </c>
      <c r="AA1174" t="s">
        <v>26791</v>
      </c>
      <c r="AB1174" t="s">
        <v>6612</v>
      </c>
      <c r="AC1174" t="s">
        <v>27834</v>
      </c>
      <c r="AD1174" t="s">
        <v>27835</v>
      </c>
      <c r="AE1174" t="s">
        <v>6617</v>
      </c>
      <c r="AF1174" t="s">
        <v>27836</v>
      </c>
      <c r="AG1174" t="s">
        <v>5031</v>
      </c>
      <c r="AH1174" t="s">
        <v>27837</v>
      </c>
      <c r="AI1174" t="s">
        <v>8289</v>
      </c>
      <c r="AJ1174" t="s">
        <v>6620</v>
      </c>
      <c r="AK1174" t="s">
        <v>13237</v>
      </c>
      <c r="AL1174" t="s">
        <v>27838</v>
      </c>
      <c r="AM1174" t="s">
        <v>12654</v>
      </c>
      <c r="AN1174" t="s">
        <v>13469</v>
      </c>
      <c r="AO1174" t="s">
        <v>17304</v>
      </c>
      <c r="AP1174" t="s">
        <v>2232</v>
      </c>
      <c r="AQ1174" t="s">
        <v>1406</v>
      </c>
      <c r="AR1174" t="s">
        <v>14611</v>
      </c>
      <c r="AS1174" t="s">
        <v>27839</v>
      </c>
      <c r="AT1174" t="s">
        <v>2526</v>
      </c>
      <c r="AU1174" t="s">
        <v>17961</v>
      </c>
      <c r="AV1174" t="s">
        <v>5233</v>
      </c>
      <c r="AW1174" t="s">
        <v>3036</v>
      </c>
      <c r="AX1174" t="s">
        <v>2231</v>
      </c>
      <c r="AY1174" t="s">
        <v>1407</v>
      </c>
      <c r="AZ1174" t="s">
        <v>15153</v>
      </c>
      <c r="BA1174" t="s">
        <v>27840</v>
      </c>
      <c r="BB1174" t="s">
        <v>27841</v>
      </c>
      <c r="BC1174" t="s">
        <v>9382</v>
      </c>
      <c r="BD1174" t="s">
        <v>13322</v>
      </c>
      <c r="BE1174" t="s">
        <v>6988</v>
      </c>
      <c r="BF1174" t="s">
        <v>18697</v>
      </c>
      <c r="BG1174" t="s">
        <v>1714</v>
      </c>
      <c r="BH1174" t="s">
        <v>12604</v>
      </c>
      <c r="BI1174" t="s">
        <v>3041</v>
      </c>
      <c r="BK1174" t="s">
        <v>253</v>
      </c>
      <c r="BL1174" t="s">
        <v>164</v>
      </c>
      <c r="BM1174" t="s">
        <v>254</v>
      </c>
      <c r="BN1174" t="s">
        <v>164</v>
      </c>
      <c r="BO1174" t="s">
        <v>255</v>
      </c>
      <c r="BP1174" t="s">
        <v>164</v>
      </c>
      <c r="BQ1174" t="s">
        <v>256</v>
      </c>
      <c r="BR1174" t="s">
        <v>164</v>
      </c>
      <c r="BS1174" t="s">
        <v>257</v>
      </c>
      <c r="BT1174" t="s">
        <v>164</v>
      </c>
      <c r="BU1174" t="s">
        <v>258</v>
      </c>
      <c r="BV1174" t="s">
        <v>164</v>
      </c>
      <c r="BW1174" t="s">
        <v>204</v>
      </c>
      <c r="BX1174" t="s">
        <v>259</v>
      </c>
      <c r="BY1174" t="s">
        <v>175</v>
      </c>
      <c r="BZ1174" t="s">
        <v>175</v>
      </c>
      <c r="CA1174" t="s">
        <v>175</v>
      </c>
      <c r="CB1174" t="s">
        <v>185</v>
      </c>
      <c r="CC1174" t="s">
        <v>260</v>
      </c>
      <c r="CD1174" t="s">
        <v>205</v>
      </c>
      <c r="CE1174" t="s">
        <v>261</v>
      </c>
    </row>
    <row r="1175" spans="1:149" x14ac:dyDescent="0.25">
      <c r="A1175" t="s">
        <v>18396</v>
      </c>
      <c r="B1175" t="s">
        <v>27734</v>
      </c>
      <c r="C1175" t="s">
        <v>27735</v>
      </c>
      <c r="D1175" t="s">
        <v>688</v>
      </c>
      <c r="E1175" t="s">
        <v>18398</v>
      </c>
      <c r="F1175">
        <v>17575</v>
      </c>
      <c r="G1175" t="s">
        <v>18553</v>
      </c>
      <c r="H1175" t="s">
        <v>18554</v>
      </c>
      <c r="I1175" t="s">
        <v>157</v>
      </c>
      <c r="J1175" t="s">
        <v>2663</v>
      </c>
      <c r="K1175" t="s">
        <v>9108</v>
      </c>
      <c r="L1175" t="s">
        <v>159</v>
      </c>
      <c r="M1175" t="s">
        <v>160</v>
      </c>
      <c r="N1175" t="s">
        <v>18401</v>
      </c>
      <c r="O1175" t="s">
        <v>18401</v>
      </c>
      <c r="Q1175" t="s">
        <v>18426</v>
      </c>
      <c r="R1175" t="s">
        <v>29635</v>
      </c>
      <c r="S1175" t="s">
        <v>29646</v>
      </c>
      <c r="T1175" t="s">
        <v>29637</v>
      </c>
      <c r="U1175" s="17"/>
      <c r="V1175" s="17"/>
      <c r="W1175" s="17" t="s">
        <v>382</v>
      </c>
      <c r="Y1175" t="s">
        <v>27842</v>
      </c>
      <c r="Z1175" t="s">
        <v>27843</v>
      </c>
      <c r="AA1175" t="s">
        <v>10903</v>
      </c>
      <c r="AB1175" t="s">
        <v>27844</v>
      </c>
      <c r="AC1175" t="s">
        <v>27845</v>
      </c>
      <c r="AD1175" t="s">
        <v>27846</v>
      </c>
      <c r="AE1175" t="s">
        <v>15209</v>
      </c>
      <c r="AF1175" t="s">
        <v>27847</v>
      </c>
      <c r="AG1175" t="s">
        <v>4222</v>
      </c>
      <c r="AH1175" t="s">
        <v>27848</v>
      </c>
      <c r="AI1175" t="s">
        <v>27849</v>
      </c>
      <c r="AJ1175" t="s">
        <v>27850</v>
      </c>
      <c r="AK1175" t="s">
        <v>27851</v>
      </c>
      <c r="AL1175" t="s">
        <v>954</v>
      </c>
      <c r="AM1175" t="s">
        <v>27852</v>
      </c>
      <c r="AN1175" t="s">
        <v>15671</v>
      </c>
      <c r="AO1175" t="s">
        <v>27853</v>
      </c>
      <c r="AP1175" t="s">
        <v>15062</v>
      </c>
      <c r="AQ1175" t="s">
        <v>735</v>
      </c>
      <c r="AR1175" t="s">
        <v>10770</v>
      </c>
      <c r="AS1175" t="s">
        <v>9983</v>
      </c>
      <c r="AT1175" t="s">
        <v>10578</v>
      </c>
      <c r="AU1175" t="s">
        <v>27854</v>
      </c>
      <c r="AV1175" t="s">
        <v>27855</v>
      </c>
      <c r="AW1175" t="s">
        <v>17135</v>
      </c>
      <c r="AX1175" t="s">
        <v>25715</v>
      </c>
      <c r="AY1175" t="s">
        <v>27856</v>
      </c>
      <c r="AZ1175" t="s">
        <v>10769</v>
      </c>
      <c r="BA1175" t="s">
        <v>16986</v>
      </c>
      <c r="BB1175" t="s">
        <v>16867</v>
      </c>
      <c r="BC1175" t="s">
        <v>27857</v>
      </c>
      <c r="BD1175" t="s">
        <v>11676</v>
      </c>
      <c r="BE1175" t="s">
        <v>27858</v>
      </c>
      <c r="BF1175" t="s">
        <v>27859</v>
      </c>
      <c r="BG1175" t="s">
        <v>13248</v>
      </c>
      <c r="BH1175" t="s">
        <v>27860</v>
      </c>
      <c r="BI1175" t="s">
        <v>6423</v>
      </c>
      <c r="BK1175" t="s">
        <v>538</v>
      </c>
      <c r="BL1175" t="s">
        <v>164</v>
      </c>
      <c r="BM1175" t="s">
        <v>539</v>
      </c>
      <c r="BN1175" t="s">
        <v>164</v>
      </c>
      <c r="BO1175" t="s">
        <v>540</v>
      </c>
      <c r="BP1175" t="s">
        <v>164</v>
      </c>
      <c r="BQ1175" t="s">
        <v>538</v>
      </c>
      <c r="BR1175" t="s">
        <v>164</v>
      </c>
      <c r="BS1175" t="s">
        <v>539</v>
      </c>
      <c r="BT1175" t="s">
        <v>164</v>
      </c>
      <c r="BU1175" t="s">
        <v>540</v>
      </c>
      <c r="BV1175" t="s">
        <v>164</v>
      </c>
      <c r="BW1175" t="s">
        <v>385</v>
      </c>
      <c r="BX1175" t="s">
        <v>385</v>
      </c>
      <c r="BY1175" t="s">
        <v>385</v>
      </c>
      <c r="BZ1175" t="s">
        <v>385</v>
      </c>
      <c r="CA1175" t="s">
        <v>385</v>
      </c>
      <c r="CB1175" t="s">
        <v>385</v>
      </c>
      <c r="CC1175" t="s">
        <v>385</v>
      </c>
      <c r="CD1175" t="s">
        <v>385</v>
      </c>
      <c r="CE1175" t="s">
        <v>385</v>
      </c>
    </row>
    <row r="1176" spans="1:149" x14ac:dyDescent="0.25">
      <c r="A1176" t="s">
        <v>18396</v>
      </c>
      <c r="B1176" t="s">
        <v>27734</v>
      </c>
      <c r="C1176" t="s">
        <v>27735</v>
      </c>
      <c r="D1176" t="s">
        <v>197</v>
      </c>
      <c r="E1176" t="s">
        <v>18398</v>
      </c>
      <c r="F1176">
        <v>17575</v>
      </c>
      <c r="G1176" t="s">
        <v>18571</v>
      </c>
      <c r="H1176" t="s">
        <v>18572</v>
      </c>
      <c r="I1176" t="s">
        <v>157</v>
      </c>
      <c r="J1176" t="s">
        <v>2663</v>
      </c>
      <c r="K1176" t="s">
        <v>9108</v>
      </c>
      <c r="L1176" t="s">
        <v>159</v>
      </c>
      <c r="M1176" t="s">
        <v>160</v>
      </c>
      <c r="N1176" t="s">
        <v>18401</v>
      </c>
      <c r="O1176" t="s">
        <v>18401</v>
      </c>
      <c r="Q1176" t="s">
        <v>18426</v>
      </c>
      <c r="R1176" t="s">
        <v>29635</v>
      </c>
      <c r="S1176" t="s">
        <v>29647</v>
      </c>
      <c r="T1176" t="s">
        <v>29637</v>
      </c>
      <c r="U1176" s="17"/>
      <c r="V1176" s="17"/>
      <c r="W1176" s="17" t="s">
        <v>382</v>
      </c>
      <c r="Y1176" t="s">
        <v>2074</v>
      </c>
      <c r="Z1176" t="s">
        <v>3834</v>
      </c>
      <c r="AA1176" t="s">
        <v>16718</v>
      </c>
      <c r="AB1176" t="s">
        <v>3835</v>
      </c>
      <c r="AC1176" t="s">
        <v>27861</v>
      </c>
      <c r="AD1176" t="s">
        <v>338</v>
      </c>
      <c r="AE1176" t="s">
        <v>14711</v>
      </c>
      <c r="AF1176" t="s">
        <v>3837</v>
      </c>
      <c r="AG1176" t="s">
        <v>17926</v>
      </c>
      <c r="AH1176" t="s">
        <v>1404</v>
      </c>
      <c r="AI1176" t="s">
        <v>3838</v>
      </c>
      <c r="AJ1176" t="s">
        <v>27862</v>
      </c>
      <c r="AK1176" t="s">
        <v>3839</v>
      </c>
      <c r="AL1176" t="s">
        <v>27863</v>
      </c>
      <c r="AM1176" t="s">
        <v>27864</v>
      </c>
      <c r="AN1176" t="s">
        <v>3841</v>
      </c>
      <c r="AO1176" t="s">
        <v>27865</v>
      </c>
      <c r="AP1176" t="s">
        <v>3311</v>
      </c>
      <c r="AQ1176" t="s">
        <v>8268</v>
      </c>
      <c r="AR1176" t="s">
        <v>3842</v>
      </c>
      <c r="AS1176" t="s">
        <v>16056</v>
      </c>
      <c r="AT1176" t="s">
        <v>12127</v>
      </c>
      <c r="AU1176" t="s">
        <v>27866</v>
      </c>
      <c r="AV1176" t="s">
        <v>3843</v>
      </c>
      <c r="AW1176" t="s">
        <v>2792</v>
      </c>
      <c r="AX1176" t="s">
        <v>27867</v>
      </c>
      <c r="AY1176" t="s">
        <v>27868</v>
      </c>
      <c r="AZ1176" t="s">
        <v>3844</v>
      </c>
      <c r="BA1176" t="s">
        <v>2667</v>
      </c>
      <c r="BB1176" t="s">
        <v>3518</v>
      </c>
      <c r="BC1176" t="s">
        <v>27869</v>
      </c>
      <c r="BD1176" t="s">
        <v>3845</v>
      </c>
      <c r="BE1176" t="s">
        <v>27870</v>
      </c>
      <c r="BF1176" t="s">
        <v>27871</v>
      </c>
      <c r="BG1176" t="s">
        <v>14601</v>
      </c>
      <c r="BH1176" t="s">
        <v>3846</v>
      </c>
      <c r="BI1176" t="s">
        <v>15300</v>
      </c>
      <c r="BK1176" t="s">
        <v>292</v>
      </c>
      <c r="BL1176" t="s">
        <v>164</v>
      </c>
      <c r="BM1176" t="s">
        <v>293</v>
      </c>
      <c r="BN1176" t="s">
        <v>164</v>
      </c>
      <c r="BO1176" t="s">
        <v>294</v>
      </c>
      <c r="BP1176" t="s">
        <v>164</v>
      </c>
      <c r="BQ1176" t="s">
        <v>535</v>
      </c>
      <c r="BR1176" t="s">
        <v>164</v>
      </c>
      <c r="BS1176" t="s">
        <v>536</v>
      </c>
      <c r="BT1176" t="s">
        <v>164</v>
      </c>
      <c r="BU1176" t="s">
        <v>537</v>
      </c>
      <c r="BV1176" t="s">
        <v>164</v>
      </c>
      <c r="BW1176" t="s">
        <v>416</v>
      </c>
      <c r="BX1176" t="s">
        <v>416</v>
      </c>
      <c r="BY1176" t="s">
        <v>416</v>
      </c>
      <c r="BZ1176" t="s">
        <v>416</v>
      </c>
      <c r="CA1176" t="s">
        <v>416</v>
      </c>
      <c r="CB1176" t="s">
        <v>416</v>
      </c>
      <c r="CC1176" t="s">
        <v>416</v>
      </c>
      <c r="CD1176" t="s">
        <v>416</v>
      </c>
      <c r="CE1176" t="s">
        <v>416</v>
      </c>
    </row>
    <row r="1177" spans="1:149" x14ac:dyDescent="0.25">
      <c r="A1177" t="s">
        <v>18396</v>
      </c>
      <c r="B1177" t="s">
        <v>27734</v>
      </c>
      <c r="C1177" t="s">
        <v>27735</v>
      </c>
      <c r="D1177" t="s">
        <v>156</v>
      </c>
      <c r="E1177" t="s">
        <v>18398</v>
      </c>
      <c r="F1177">
        <v>17575</v>
      </c>
      <c r="G1177" t="s">
        <v>18587</v>
      </c>
      <c r="H1177" t="s">
        <v>18588</v>
      </c>
      <c r="I1177" t="s">
        <v>157</v>
      </c>
      <c r="J1177" t="s">
        <v>2663</v>
      </c>
      <c r="K1177" t="s">
        <v>9108</v>
      </c>
      <c r="L1177" t="s">
        <v>159</v>
      </c>
      <c r="M1177" t="s">
        <v>160</v>
      </c>
      <c r="N1177" t="s">
        <v>18401</v>
      </c>
      <c r="O1177" t="s">
        <v>18401</v>
      </c>
      <c r="Q1177" t="s">
        <v>18426</v>
      </c>
      <c r="R1177" t="s">
        <v>29635</v>
      </c>
      <c r="S1177" t="s">
        <v>29648</v>
      </c>
      <c r="T1177" t="s">
        <v>29637</v>
      </c>
      <c r="U1177" s="17"/>
      <c r="V1177" s="17"/>
      <c r="W1177" s="17" t="s">
        <v>382</v>
      </c>
      <c r="Y1177" t="s">
        <v>2923</v>
      </c>
      <c r="Z1177" t="s">
        <v>2924</v>
      </c>
      <c r="AA1177" t="s">
        <v>2925</v>
      </c>
      <c r="AB1177" t="s">
        <v>2926</v>
      </c>
      <c r="AC1177" t="s">
        <v>2927</v>
      </c>
      <c r="AD1177" t="s">
        <v>2928</v>
      </c>
      <c r="AE1177" t="s">
        <v>2929</v>
      </c>
      <c r="AF1177" t="s">
        <v>2930</v>
      </c>
      <c r="AG1177" t="s">
        <v>2931</v>
      </c>
      <c r="AH1177" t="s">
        <v>1093</v>
      </c>
      <c r="AI1177" t="s">
        <v>2932</v>
      </c>
      <c r="AJ1177" t="s">
        <v>2933</v>
      </c>
      <c r="AK1177" t="s">
        <v>2934</v>
      </c>
      <c r="AL1177" t="s">
        <v>819</v>
      </c>
      <c r="AM1177" t="s">
        <v>2935</v>
      </c>
      <c r="AN1177" t="s">
        <v>2936</v>
      </c>
      <c r="AO1177" t="s">
        <v>2937</v>
      </c>
      <c r="AP1177" t="s">
        <v>2938</v>
      </c>
      <c r="AQ1177" t="s">
        <v>2939</v>
      </c>
      <c r="AR1177" t="s">
        <v>2940</v>
      </c>
      <c r="AS1177" t="s">
        <v>2941</v>
      </c>
      <c r="AT1177" t="s">
        <v>2942</v>
      </c>
      <c r="AU1177" t="s">
        <v>2943</v>
      </c>
      <c r="AV1177" t="s">
        <v>2944</v>
      </c>
      <c r="AW1177" t="s">
        <v>2945</v>
      </c>
      <c r="AX1177" t="s">
        <v>2946</v>
      </c>
      <c r="AY1177" t="s">
        <v>2947</v>
      </c>
      <c r="AZ1177" t="s">
        <v>2948</v>
      </c>
      <c r="BA1177" t="s">
        <v>2949</v>
      </c>
      <c r="BB1177" t="s">
        <v>2950</v>
      </c>
      <c r="BC1177" t="s">
        <v>2951</v>
      </c>
      <c r="BD1177" t="s">
        <v>2952</v>
      </c>
      <c r="BE1177" t="s">
        <v>2953</v>
      </c>
      <c r="BF1177" t="s">
        <v>2954</v>
      </c>
      <c r="BG1177" t="s">
        <v>2955</v>
      </c>
      <c r="BH1177" t="s">
        <v>2956</v>
      </c>
      <c r="BI1177" t="s">
        <v>2957</v>
      </c>
      <c r="BK1177" t="s">
        <v>189</v>
      </c>
      <c r="BL1177" t="s">
        <v>164</v>
      </c>
      <c r="BM1177" t="s">
        <v>190</v>
      </c>
      <c r="BN1177" t="s">
        <v>164</v>
      </c>
      <c r="BO1177" t="s">
        <v>191</v>
      </c>
      <c r="BP1177" t="s">
        <v>164</v>
      </c>
      <c r="BQ1177" t="s">
        <v>1497</v>
      </c>
      <c r="BR1177" t="s">
        <v>164</v>
      </c>
      <c r="BS1177" t="s">
        <v>1498</v>
      </c>
      <c r="BT1177" t="s">
        <v>164</v>
      </c>
      <c r="BU1177" t="s">
        <v>1499</v>
      </c>
      <c r="BV1177" t="s">
        <v>164</v>
      </c>
      <c r="BW1177" t="s">
        <v>185</v>
      </c>
      <c r="BX1177" t="s">
        <v>399</v>
      </c>
      <c r="BY1177" t="s">
        <v>18607</v>
      </c>
      <c r="BZ1177" t="s">
        <v>18608</v>
      </c>
      <c r="CA1177" t="s">
        <v>399</v>
      </c>
      <c r="CB1177" t="s">
        <v>232</v>
      </c>
      <c r="CC1177" t="s">
        <v>196</v>
      </c>
      <c r="CD1177" t="s">
        <v>212</v>
      </c>
      <c r="CE1177" t="s">
        <v>176</v>
      </c>
    </row>
    <row r="1178" spans="1:149" x14ac:dyDescent="0.25">
      <c r="A1178" t="s">
        <v>18396</v>
      </c>
      <c r="B1178" t="s">
        <v>27734</v>
      </c>
      <c r="C1178" t="s">
        <v>27735</v>
      </c>
      <c r="D1178" t="s">
        <v>177</v>
      </c>
      <c r="E1178" t="s">
        <v>18398</v>
      </c>
      <c r="F1178">
        <v>17575</v>
      </c>
      <c r="G1178" t="s">
        <v>18609</v>
      </c>
      <c r="H1178" t="s">
        <v>18610</v>
      </c>
      <c r="I1178" t="s">
        <v>157</v>
      </c>
      <c r="J1178" t="s">
        <v>2663</v>
      </c>
      <c r="K1178" t="s">
        <v>9108</v>
      </c>
      <c r="L1178" t="s">
        <v>159</v>
      </c>
      <c r="M1178" t="s">
        <v>160</v>
      </c>
      <c r="N1178" t="s">
        <v>18401</v>
      </c>
      <c r="O1178" t="s">
        <v>18401</v>
      </c>
      <c r="Q1178" t="s">
        <v>18426</v>
      </c>
      <c r="R1178" t="s">
        <v>29635</v>
      </c>
      <c r="S1178" t="s">
        <v>29649</v>
      </c>
      <c r="T1178" t="s">
        <v>29637</v>
      </c>
      <c r="U1178" s="17"/>
      <c r="V1178" s="17"/>
      <c r="W1178" s="17" t="s">
        <v>382</v>
      </c>
      <c r="Y1178" t="s">
        <v>27872</v>
      </c>
      <c r="Z1178" t="s">
        <v>27873</v>
      </c>
      <c r="AA1178" t="s">
        <v>21153</v>
      </c>
      <c r="AB1178" t="s">
        <v>27874</v>
      </c>
      <c r="AC1178" t="s">
        <v>27875</v>
      </c>
      <c r="AD1178" t="s">
        <v>27876</v>
      </c>
      <c r="AE1178" t="s">
        <v>27877</v>
      </c>
      <c r="AF1178" t="s">
        <v>27878</v>
      </c>
      <c r="AG1178" t="s">
        <v>12221</v>
      </c>
      <c r="AH1178" t="s">
        <v>27879</v>
      </c>
      <c r="AI1178" t="s">
        <v>27880</v>
      </c>
      <c r="AJ1178" t="s">
        <v>1583</v>
      </c>
      <c r="AK1178" t="s">
        <v>6794</v>
      </c>
      <c r="AL1178" t="s">
        <v>27881</v>
      </c>
      <c r="AM1178" t="s">
        <v>27882</v>
      </c>
      <c r="AN1178" t="s">
        <v>1462</v>
      </c>
      <c r="AO1178" t="s">
        <v>4230</v>
      </c>
      <c r="AP1178" t="s">
        <v>12201</v>
      </c>
      <c r="AQ1178" t="s">
        <v>27883</v>
      </c>
      <c r="AR1178" t="s">
        <v>16237</v>
      </c>
      <c r="AS1178" t="s">
        <v>703</v>
      </c>
      <c r="AT1178" t="s">
        <v>13563</v>
      </c>
      <c r="AU1178" t="s">
        <v>664</v>
      </c>
      <c r="AV1178" t="s">
        <v>27884</v>
      </c>
      <c r="AW1178" t="s">
        <v>9283</v>
      </c>
      <c r="AX1178" t="s">
        <v>12200</v>
      </c>
      <c r="AY1178" t="s">
        <v>27885</v>
      </c>
      <c r="AZ1178" t="s">
        <v>17479</v>
      </c>
      <c r="BA1178" t="s">
        <v>1568</v>
      </c>
      <c r="BB1178" t="s">
        <v>18323</v>
      </c>
      <c r="BC1178" t="s">
        <v>27886</v>
      </c>
      <c r="BD1178" t="s">
        <v>15738</v>
      </c>
      <c r="BE1178" t="s">
        <v>2052</v>
      </c>
      <c r="BF1178" t="s">
        <v>27887</v>
      </c>
      <c r="BG1178" t="s">
        <v>27888</v>
      </c>
      <c r="BH1178" t="s">
        <v>27889</v>
      </c>
      <c r="BI1178" t="s">
        <v>27890</v>
      </c>
      <c r="BK1178" t="s">
        <v>471</v>
      </c>
      <c r="BL1178" t="s">
        <v>164</v>
      </c>
      <c r="BM1178" t="s">
        <v>472</v>
      </c>
      <c r="BN1178" t="s">
        <v>164</v>
      </c>
      <c r="BO1178" t="s">
        <v>473</v>
      </c>
      <c r="BP1178" t="s">
        <v>164</v>
      </c>
      <c r="BQ1178" t="s">
        <v>535</v>
      </c>
      <c r="BR1178" t="s">
        <v>164</v>
      </c>
      <c r="BS1178" t="s">
        <v>536</v>
      </c>
      <c r="BT1178" t="s">
        <v>164</v>
      </c>
      <c r="BU1178" t="s">
        <v>537</v>
      </c>
      <c r="BV1178" t="s">
        <v>164</v>
      </c>
      <c r="BW1178" t="s">
        <v>417</v>
      </c>
      <c r="BX1178" t="s">
        <v>417</v>
      </c>
      <c r="BY1178" t="s">
        <v>18628</v>
      </c>
      <c r="BZ1178" t="s">
        <v>5671</v>
      </c>
      <c r="CA1178" t="s">
        <v>417</v>
      </c>
      <c r="CB1178" t="s">
        <v>4181</v>
      </c>
      <c r="CC1178" t="s">
        <v>4470</v>
      </c>
      <c r="CD1178" t="s">
        <v>212</v>
      </c>
      <c r="CE1178" t="s">
        <v>176</v>
      </c>
      <c r="CG1178" t="s">
        <v>2467</v>
      </c>
      <c r="CH1178" t="s">
        <v>164</v>
      </c>
      <c r="CI1178" t="s">
        <v>1520</v>
      </c>
      <c r="CJ1178" t="s">
        <v>164</v>
      </c>
      <c r="CK1178" t="s">
        <v>2456</v>
      </c>
      <c r="CL1178" t="s">
        <v>164</v>
      </c>
      <c r="CM1178" t="s">
        <v>17656</v>
      </c>
      <c r="CN1178" t="s">
        <v>164</v>
      </c>
      <c r="CO1178" t="s">
        <v>17657</v>
      </c>
      <c r="CP1178" t="s">
        <v>164</v>
      </c>
      <c r="CQ1178" t="s">
        <v>652</v>
      </c>
      <c r="CR1178" t="s">
        <v>164</v>
      </c>
      <c r="CS1178" t="s">
        <v>417</v>
      </c>
      <c r="CT1178" t="s">
        <v>417</v>
      </c>
      <c r="CU1178" t="s">
        <v>18628</v>
      </c>
      <c r="CV1178" t="s">
        <v>5671</v>
      </c>
      <c r="CW1178" t="s">
        <v>417</v>
      </c>
      <c r="CX1178" t="s">
        <v>4181</v>
      </c>
      <c r="CY1178" t="s">
        <v>4470</v>
      </c>
      <c r="CZ1178" t="s">
        <v>212</v>
      </c>
      <c r="DA1178" t="s">
        <v>176</v>
      </c>
      <c r="DC1178" t="s">
        <v>239</v>
      </c>
      <c r="DD1178" t="s">
        <v>164</v>
      </c>
      <c r="DE1178" t="s">
        <v>240</v>
      </c>
      <c r="DF1178" t="s">
        <v>164</v>
      </c>
      <c r="DG1178" t="s">
        <v>239</v>
      </c>
      <c r="DH1178" t="s">
        <v>164</v>
      </c>
      <c r="DI1178" t="s">
        <v>552</v>
      </c>
      <c r="DJ1178" t="s">
        <v>164</v>
      </c>
      <c r="DK1178" t="s">
        <v>553</v>
      </c>
      <c r="DL1178" t="s">
        <v>164</v>
      </c>
      <c r="DM1178" t="s">
        <v>554</v>
      </c>
      <c r="DN1178" t="s">
        <v>164</v>
      </c>
      <c r="DO1178" t="s">
        <v>417</v>
      </c>
      <c r="DP1178" t="s">
        <v>417</v>
      </c>
      <c r="DQ1178" t="s">
        <v>18629</v>
      </c>
      <c r="DR1178" t="s">
        <v>5690</v>
      </c>
      <c r="DS1178" t="s">
        <v>417</v>
      </c>
      <c r="DT1178" t="s">
        <v>4181</v>
      </c>
      <c r="DU1178" t="s">
        <v>4470</v>
      </c>
      <c r="DV1178" t="s">
        <v>212</v>
      </c>
      <c r="DW1178" t="s">
        <v>176</v>
      </c>
      <c r="DY1178" t="s">
        <v>388</v>
      </c>
      <c r="DZ1178" t="s">
        <v>164</v>
      </c>
      <c r="EA1178" t="s">
        <v>193</v>
      </c>
      <c r="EB1178" t="s">
        <v>164</v>
      </c>
      <c r="EC1178" t="s">
        <v>388</v>
      </c>
      <c r="ED1178" t="s">
        <v>164</v>
      </c>
      <c r="EE1178" t="s">
        <v>5613</v>
      </c>
      <c r="EF1178" t="s">
        <v>164</v>
      </c>
      <c r="EG1178" t="s">
        <v>191</v>
      </c>
      <c r="EH1178" t="s">
        <v>164</v>
      </c>
      <c r="EI1178" t="s">
        <v>4461</v>
      </c>
      <c r="EJ1178" t="s">
        <v>164</v>
      </c>
      <c r="EK1178" t="s">
        <v>417</v>
      </c>
      <c r="EL1178" t="s">
        <v>417</v>
      </c>
      <c r="EM1178" t="s">
        <v>18630</v>
      </c>
      <c r="EN1178" t="s">
        <v>18631</v>
      </c>
      <c r="EO1178" t="s">
        <v>417</v>
      </c>
      <c r="EP1178" t="s">
        <v>4181</v>
      </c>
      <c r="EQ1178" t="s">
        <v>4470</v>
      </c>
      <c r="ER1178" t="s">
        <v>212</v>
      </c>
      <c r="ES1178" t="s">
        <v>176</v>
      </c>
    </row>
    <row r="1179" spans="1:149" x14ac:dyDescent="0.25">
      <c r="A1179" t="s">
        <v>18396</v>
      </c>
      <c r="B1179" t="s">
        <v>27734</v>
      </c>
      <c r="C1179" t="s">
        <v>27735</v>
      </c>
      <c r="D1179" t="s">
        <v>197</v>
      </c>
      <c r="E1179" t="s">
        <v>18398</v>
      </c>
      <c r="F1179">
        <v>17575</v>
      </c>
      <c r="G1179" t="s">
        <v>18632</v>
      </c>
      <c r="H1179" t="s">
        <v>18633</v>
      </c>
      <c r="I1179" t="s">
        <v>215</v>
      </c>
      <c r="J1179" t="s">
        <v>2433</v>
      </c>
      <c r="K1179" t="s">
        <v>9108</v>
      </c>
      <c r="L1179" t="s">
        <v>159</v>
      </c>
      <c r="M1179" t="s">
        <v>160</v>
      </c>
      <c r="N1179" t="s">
        <v>18401</v>
      </c>
      <c r="O1179" t="s">
        <v>18401</v>
      </c>
      <c r="Q1179" t="s">
        <v>18426</v>
      </c>
      <c r="R1179" t="s">
        <v>29635</v>
      </c>
      <c r="S1179" t="s">
        <v>29650</v>
      </c>
      <c r="T1179" t="s">
        <v>29637</v>
      </c>
      <c r="U1179" s="17"/>
      <c r="V1179" s="17"/>
      <c r="W1179" s="17" t="s">
        <v>382</v>
      </c>
      <c r="Y1179" t="s">
        <v>27833</v>
      </c>
      <c r="Z1179" t="s">
        <v>3609</v>
      </c>
      <c r="AA1179" t="s">
        <v>26791</v>
      </c>
      <c r="AB1179" t="s">
        <v>6612</v>
      </c>
      <c r="AC1179" t="s">
        <v>27834</v>
      </c>
      <c r="AD1179" t="s">
        <v>27835</v>
      </c>
      <c r="AE1179" t="s">
        <v>6617</v>
      </c>
      <c r="AF1179" t="s">
        <v>27836</v>
      </c>
      <c r="AG1179" t="s">
        <v>5031</v>
      </c>
      <c r="AH1179" t="s">
        <v>27837</v>
      </c>
      <c r="AI1179" t="s">
        <v>8289</v>
      </c>
      <c r="AJ1179" t="s">
        <v>6620</v>
      </c>
      <c r="AK1179" t="s">
        <v>13237</v>
      </c>
      <c r="AL1179" t="s">
        <v>27838</v>
      </c>
      <c r="AM1179" t="s">
        <v>12654</v>
      </c>
      <c r="AN1179" t="s">
        <v>13469</v>
      </c>
      <c r="AO1179" t="s">
        <v>17304</v>
      </c>
      <c r="AP1179" t="s">
        <v>2232</v>
      </c>
      <c r="AQ1179" t="s">
        <v>1406</v>
      </c>
      <c r="AR1179" t="s">
        <v>14611</v>
      </c>
      <c r="AS1179" t="s">
        <v>27839</v>
      </c>
      <c r="AT1179" t="s">
        <v>2526</v>
      </c>
      <c r="AU1179" t="s">
        <v>17961</v>
      </c>
      <c r="AV1179" t="s">
        <v>5233</v>
      </c>
      <c r="AW1179" t="s">
        <v>3036</v>
      </c>
      <c r="AX1179" t="s">
        <v>2231</v>
      </c>
      <c r="AY1179" t="s">
        <v>1407</v>
      </c>
      <c r="AZ1179" t="s">
        <v>15153</v>
      </c>
      <c r="BA1179" t="s">
        <v>27840</v>
      </c>
      <c r="BB1179" t="s">
        <v>27841</v>
      </c>
      <c r="BC1179" t="s">
        <v>9382</v>
      </c>
      <c r="BD1179" t="s">
        <v>13322</v>
      </c>
      <c r="BE1179" t="s">
        <v>6988</v>
      </c>
      <c r="BF1179" t="s">
        <v>18697</v>
      </c>
      <c r="BG1179" t="s">
        <v>1714</v>
      </c>
      <c r="BH1179" t="s">
        <v>12604</v>
      </c>
      <c r="BI1179" t="s">
        <v>3041</v>
      </c>
      <c r="BK1179" t="s">
        <v>253</v>
      </c>
      <c r="BL1179" t="s">
        <v>164</v>
      </c>
      <c r="BM1179" t="s">
        <v>254</v>
      </c>
      <c r="BN1179" t="s">
        <v>164</v>
      </c>
      <c r="BO1179" t="s">
        <v>255</v>
      </c>
      <c r="BP1179" t="s">
        <v>164</v>
      </c>
      <c r="BQ1179" t="s">
        <v>256</v>
      </c>
      <c r="BR1179" t="s">
        <v>164</v>
      </c>
      <c r="BS1179" t="s">
        <v>257</v>
      </c>
      <c r="BT1179" t="s">
        <v>164</v>
      </c>
      <c r="BU1179" t="s">
        <v>258</v>
      </c>
      <c r="BV1179" t="s">
        <v>164</v>
      </c>
      <c r="BW1179" t="s">
        <v>204</v>
      </c>
      <c r="BX1179" t="s">
        <v>259</v>
      </c>
      <c r="BY1179" t="s">
        <v>175</v>
      </c>
      <c r="BZ1179" t="s">
        <v>175</v>
      </c>
      <c r="CA1179" t="s">
        <v>175</v>
      </c>
      <c r="CB1179" t="s">
        <v>185</v>
      </c>
      <c r="CC1179" t="s">
        <v>260</v>
      </c>
      <c r="CD1179" t="s">
        <v>205</v>
      </c>
      <c r="CE1179" t="s">
        <v>261</v>
      </c>
    </row>
    <row r="1180" spans="1:149" x14ac:dyDescent="0.25">
      <c r="A1180" t="s">
        <v>18396</v>
      </c>
      <c r="B1180" t="s">
        <v>27734</v>
      </c>
      <c r="C1180" t="s">
        <v>27735</v>
      </c>
      <c r="D1180" t="s">
        <v>197</v>
      </c>
      <c r="E1180" t="s">
        <v>18398</v>
      </c>
      <c r="F1180">
        <v>17575</v>
      </c>
      <c r="G1180" t="s">
        <v>18634</v>
      </c>
      <c r="H1180" t="s">
        <v>18635</v>
      </c>
      <c r="I1180" t="s">
        <v>157</v>
      </c>
      <c r="J1180" t="s">
        <v>2433</v>
      </c>
      <c r="K1180" t="s">
        <v>9108</v>
      </c>
      <c r="L1180" t="s">
        <v>159</v>
      </c>
      <c r="M1180" t="s">
        <v>160</v>
      </c>
      <c r="N1180" t="s">
        <v>18401</v>
      </c>
      <c r="O1180" t="s">
        <v>18401</v>
      </c>
      <c r="Q1180" t="s">
        <v>18426</v>
      </c>
      <c r="R1180" t="s">
        <v>29635</v>
      </c>
      <c r="S1180" t="s">
        <v>29651</v>
      </c>
      <c r="T1180" t="s">
        <v>29637</v>
      </c>
      <c r="U1180" s="17"/>
      <c r="V1180" s="17"/>
      <c r="W1180" s="17" t="s">
        <v>382</v>
      </c>
      <c r="Y1180" t="s">
        <v>27891</v>
      </c>
      <c r="Z1180" t="s">
        <v>27892</v>
      </c>
      <c r="AA1180" t="s">
        <v>27893</v>
      </c>
      <c r="AB1180" t="s">
        <v>27894</v>
      </c>
      <c r="AC1180" t="s">
        <v>27895</v>
      </c>
      <c r="AD1180" t="s">
        <v>17221</v>
      </c>
      <c r="AE1180" t="s">
        <v>27896</v>
      </c>
      <c r="AF1180" t="s">
        <v>27897</v>
      </c>
      <c r="AG1180" t="s">
        <v>27898</v>
      </c>
      <c r="AH1180" t="s">
        <v>6143</v>
      </c>
      <c r="AI1180" t="s">
        <v>17222</v>
      </c>
      <c r="AJ1180" t="s">
        <v>13212</v>
      </c>
      <c r="AK1180" t="s">
        <v>11972</v>
      </c>
      <c r="AL1180" t="s">
        <v>27899</v>
      </c>
      <c r="AM1180" t="s">
        <v>1622</v>
      </c>
      <c r="AN1180" t="s">
        <v>14039</v>
      </c>
      <c r="AO1180" t="s">
        <v>1734</v>
      </c>
      <c r="AP1180" t="s">
        <v>27900</v>
      </c>
      <c r="AQ1180" t="s">
        <v>13306</v>
      </c>
      <c r="AR1180" t="s">
        <v>27901</v>
      </c>
      <c r="AS1180" t="s">
        <v>27902</v>
      </c>
      <c r="AT1180" t="s">
        <v>18859</v>
      </c>
      <c r="AU1180" t="s">
        <v>6678</v>
      </c>
      <c r="AV1180" t="s">
        <v>8292</v>
      </c>
      <c r="AW1180" t="s">
        <v>17254</v>
      </c>
      <c r="AX1180" t="s">
        <v>15539</v>
      </c>
      <c r="AY1180" t="s">
        <v>15103</v>
      </c>
      <c r="AZ1180" t="s">
        <v>27903</v>
      </c>
      <c r="BA1180" t="s">
        <v>27904</v>
      </c>
      <c r="BB1180" t="s">
        <v>9714</v>
      </c>
      <c r="BC1180" t="s">
        <v>419</v>
      </c>
      <c r="BD1180" t="s">
        <v>27905</v>
      </c>
      <c r="BE1180" t="s">
        <v>11968</v>
      </c>
      <c r="BF1180" t="s">
        <v>6339</v>
      </c>
      <c r="BG1180" t="s">
        <v>4958</v>
      </c>
      <c r="BH1180" t="s">
        <v>16789</v>
      </c>
      <c r="BI1180" t="s">
        <v>7870</v>
      </c>
      <c r="BK1180" t="s">
        <v>311</v>
      </c>
      <c r="BL1180" t="s">
        <v>164</v>
      </c>
      <c r="BM1180" t="s">
        <v>312</v>
      </c>
      <c r="BN1180" t="s">
        <v>164</v>
      </c>
      <c r="BO1180" t="s">
        <v>313</v>
      </c>
      <c r="BP1180" t="s">
        <v>164</v>
      </c>
      <c r="BQ1180" t="s">
        <v>538</v>
      </c>
      <c r="BR1180" t="s">
        <v>164</v>
      </c>
      <c r="BS1180" t="s">
        <v>539</v>
      </c>
      <c r="BT1180" t="s">
        <v>164</v>
      </c>
      <c r="BU1180" t="s">
        <v>540</v>
      </c>
      <c r="BV1180" t="s">
        <v>164</v>
      </c>
      <c r="BW1180" t="s">
        <v>18650</v>
      </c>
      <c r="BX1180" t="s">
        <v>176</v>
      </c>
      <c r="BY1180" t="s">
        <v>5695</v>
      </c>
      <c r="BZ1180" t="s">
        <v>175</v>
      </c>
      <c r="CA1180" t="s">
        <v>176</v>
      </c>
      <c r="CB1180" t="s">
        <v>176</v>
      </c>
      <c r="CC1180" t="s">
        <v>176</v>
      </c>
      <c r="CD1180" t="s">
        <v>176</v>
      </c>
      <c r="CE1180" t="s">
        <v>176</v>
      </c>
    </row>
    <row r="1181" spans="1:149" x14ac:dyDescent="0.25">
      <c r="A1181" t="s">
        <v>18396</v>
      </c>
      <c r="B1181" t="s">
        <v>27734</v>
      </c>
      <c r="C1181" t="s">
        <v>27735</v>
      </c>
      <c r="D1181" t="s">
        <v>177</v>
      </c>
      <c r="E1181" t="s">
        <v>4521</v>
      </c>
      <c r="F1181">
        <v>35065</v>
      </c>
      <c r="G1181" t="s">
        <v>18651</v>
      </c>
      <c r="H1181" t="s">
        <v>557</v>
      </c>
      <c r="I1181" t="s">
        <v>215</v>
      </c>
      <c r="J1181" t="s">
        <v>2663</v>
      </c>
      <c r="K1181" t="s">
        <v>9108</v>
      </c>
      <c r="L1181" t="s">
        <v>159</v>
      </c>
      <c r="M1181" t="s">
        <v>160</v>
      </c>
      <c r="N1181" t="s">
        <v>18652</v>
      </c>
      <c r="O1181" t="s">
        <v>18652</v>
      </c>
      <c r="P1181" t="s">
        <v>18653</v>
      </c>
      <c r="Q1181" t="s">
        <v>18654</v>
      </c>
      <c r="R1181" t="s">
        <v>29652</v>
      </c>
      <c r="S1181" t="s">
        <v>29653</v>
      </c>
      <c r="T1181" t="s">
        <v>29654</v>
      </c>
      <c r="U1181" s="17"/>
      <c r="V1181" s="17"/>
      <c r="W1181" s="17" t="s">
        <v>382</v>
      </c>
      <c r="Y1181" t="s">
        <v>27906</v>
      </c>
      <c r="Z1181" t="s">
        <v>27907</v>
      </c>
      <c r="AA1181" t="s">
        <v>27908</v>
      </c>
      <c r="AB1181" t="s">
        <v>27909</v>
      </c>
      <c r="AC1181" t="s">
        <v>6166</v>
      </c>
      <c r="AD1181" t="s">
        <v>14800</v>
      </c>
      <c r="AE1181" t="s">
        <v>26733</v>
      </c>
      <c r="AF1181" t="s">
        <v>27910</v>
      </c>
      <c r="AG1181" t="s">
        <v>2198</v>
      </c>
      <c r="AH1181" t="s">
        <v>17141</v>
      </c>
      <c r="AI1181" t="s">
        <v>14384</v>
      </c>
      <c r="AJ1181" t="s">
        <v>7747</v>
      </c>
      <c r="AK1181" t="s">
        <v>27911</v>
      </c>
      <c r="AL1181" t="s">
        <v>24118</v>
      </c>
      <c r="AM1181" t="s">
        <v>13308</v>
      </c>
      <c r="AN1181" t="s">
        <v>27912</v>
      </c>
      <c r="AO1181" t="s">
        <v>27913</v>
      </c>
      <c r="AP1181" t="s">
        <v>27914</v>
      </c>
      <c r="AQ1181" t="s">
        <v>6997</v>
      </c>
      <c r="AR1181" t="s">
        <v>9055</v>
      </c>
      <c r="AS1181" t="s">
        <v>13148</v>
      </c>
      <c r="AT1181" t="s">
        <v>12321</v>
      </c>
      <c r="AU1181" t="s">
        <v>7435</v>
      </c>
      <c r="AV1181" t="s">
        <v>9209</v>
      </c>
      <c r="AW1181" t="s">
        <v>14912</v>
      </c>
      <c r="AX1181" t="s">
        <v>27915</v>
      </c>
      <c r="AY1181" t="s">
        <v>10288</v>
      </c>
      <c r="AZ1181" t="s">
        <v>17173</v>
      </c>
      <c r="BA1181" t="s">
        <v>7444</v>
      </c>
      <c r="BB1181" t="s">
        <v>27916</v>
      </c>
      <c r="BC1181" t="s">
        <v>27917</v>
      </c>
      <c r="BD1181" t="s">
        <v>19771</v>
      </c>
      <c r="BE1181" t="s">
        <v>2990</v>
      </c>
      <c r="BF1181" t="s">
        <v>13623</v>
      </c>
      <c r="BG1181" t="s">
        <v>815</v>
      </c>
      <c r="BH1181" t="s">
        <v>8506</v>
      </c>
      <c r="BI1181" t="s">
        <v>27918</v>
      </c>
      <c r="BK1181" t="s">
        <v>225</v>
      </c>
      <c r="BL1181" t="s">
        <v>164</v>
      </c>
      <c r="BM1181" t="s">
        <v>226</v>
      </c>
      <c r="BN1181" t="s">
        <v>164</v>
      </c>
      <c r="BO1181" t="s">
        <v>227</v>
      </c>
      <c r="BP1181" t="s">
        <v>164</v>
      </c>
      <c r="BQ1181" t="s">
        <v>228</v>
      </c>
      <c r="BR1181" t="s">
        <v>164</v>
      </c>
      <c r="BS1181" t="s">
        <v>229</v>
      </c>
      <c r="BT1181" t="s">
        <v>164</v>
      </c>
      <c r="BU1181" t="s">
        <v>230</v>
      </c>
      <c r="BV1181" t="s">
        <v>164</v>
      </c>
      <c r="BW1181" t="s">
        <v>196</v>
      </c>
      <c r="BX1181" t="s">
        <v>231</v>
      </c>
      <c r="BY1181" t="s">
        <v>176</v>
      </c>
      <c r="BZ1181" t="s">
        <v>176</v>
      </c>
      <c r="CA1181" t="s">
        <v>176</v>
      </c>
      <c r="CB1181" t="s">
        <v>232</v>
      </c>
      <c r="CC1181" t="s">
        <v>196</v>
      </c>
      <c r="CD1181" t="s">
        <v>233</v>
      </c>
      <c r="CE1181" t="s">
        <v>234</v>
      </c>
      <c r="CG1181" t="s">
        <v>235</v>
      </c>
      <c r="CH1181" t="s">
        <v>164</v>
      </c>
      <c r="CI1181" t="s">
        <v>227</v>
      </c>
      <c r="CJ1181" t="s">
        <v>164</v>
      </c>
      <c r="CK1181" t="s">
        <v>165</v>
      </c>
      <c r="CL1181" t="s">
        <v>164</v>
      </c>
      <c r="CM1181" t="s">
        <v>236</v>
      </c>
      <c r="CN1181" t="s">
        <v>164</v>
      </c>
      <c r="CO1181" t="s">
        <v>237</v>
      </c>
      <c r="CP1181" t="s">
        <v>164</v>
      </c>
      <c r="CQ1181" t="s">
        <v>238</v>
      </c>
      <c r="CR1181" t="s">
        <v>164</v>
      </c>
      <c r="CS1181" t="s">
        <v>196</v>
      </c>
      <c r="CT1181" t="s">
        <v>231</v>
      </c>
      <c r="CU1181" t="s">
        <v>176</v>
      </c>
      <c r="CV1181" t="s">
        <v>176</v>
      </c>
      <c r="CW1181" t="s">
        <v>176</v>
      </c>
      <c r="CX1181" t="s">
        <v>232</v>
      </c>
      <c r="CY1181" t="s">
        <v>196</v>
      </c>
      <c r="CZ1181" t="s">
        <v>233</v>
      </c>
      <c r="DA1181" t="s">
        <v>234</v>
      </c>
      <c r="DC1181" t="s">
        <v>239</v>
      </c>
      <c r="DD1181" t="s">
        <v>164</v>
      </c>
      <c r="DE1181" t="s">
        <v>240</v>
      </c>
      <c r="DF1181" t="s">
        <v>164</v>
      </c>
      <c r="DG1181" t="s">
        <v>239</v>
      </c>
      <c r="DH1181" t="s">
        <v>164</v>
      </c>
      <c r="DI1181" t="s">
        <v>241</v>
      </c>
      <c r="DJ1181" t="s">
        <v>164</v>
      </c>
      <c r="DK1181" t="s">
        <v>242</v>
      </c>
      <c r="DL1181" t="s">
        <v>164</v>
      </c>
      <c r="DM1181" t="s">
        <v>243</v>
      </c>
      <c r="DN1181" t="s">
        <v>164</v>
      </c>
      <c r="DO1181" t="s">
        <v>232</v>
      </c>
      <c r="DP1181" t="s">
        <v>196</v>
      </c>
      <c r="DQ1181" t="s">
        <v>172</v>
      </c>
      <c r="DR1181" t="s">
        <v>172</v>
      </c>
      <c r="DS1181" t="s">
        <v>172</v>
      </c>
      <c r="DT1181" t="s">
        <v>192</v>
      </c>
      <c r="DU1181" t="s">
        <v>232</v>
      </c>
      <c r="DV1181" t="s">
        <v>244</v>
      </c>
      <c r="DW1181" t="s">
        <v>245</v>
      </c>
      <c r="DY1181" t="s">
        <v>246</v>
      </c>
      <c r="DZ1181" t="s">
        <v>164</v>
      </c>
      <c r="EA1181" t="s">
        <v>246</v>
      </c>
      <c r="EB1181" t="s">
        <v>164</v>
      </c>
      <c r="EC1181" t="s">
        <v>246</v>
      </c>
      <c r="ED1181" t="s">
        <v>164</v>
      </c>
      <c r="EE1181" t="s">
        <v>189</v>
      </c>
      <c r="EF1181" t="s">
        <v>164</v>
      </c>
      <c r="EG1181" t="s">
        <v>190</v>
      </c>
      <c r="EH1181" t="s">
        <v>164</v>
      </c>
      <c r="EI1181" t="s">
        <v>191</v>
      </c>
      <c r="EJ1181" t="s">
        <v>164</v>
      </c>
      <c r="EK1181" t="s">
        <v>247</v>
      </c>
      <c r="EL1181" t="s">
        <v>192</v>
      </c>
      <c r="EM1181" t="s">
        <v>248</v>
      </c>
      <c r="EN1181" t="s">
        <v>248</v>
      </c>
      <c r="EO1181" t="s">
        <v>248</v>
      </c>
      <c r="EP1181" t="s">
        <v>247</v>
      </c>
      <c r="EQ1181" t="s">
        <v>173</v>
      </c>
      <c r="ER1181" t="s">
        <v>204</v>
      </c>
      <c r="ES1181" t="s">
        <v>249</v>
      </c>
    </row>
    <row r="1182" spans="1:149" x14ac:dyDescent="0.25">
      <c r="A1182" t="s">
        <v>18396</v>
      </c>
      <c r="B1182" t="s">
        <v>27734</v>
      </c>
      <c r="C1182" t="s">
        <v>27735</v>
      </c>
      <c r="D1182" t="s">
        <v>156</v>
      </c>
      <c r="E1182" t="s">
        <v>4521</v>
      </c>
      <c r="F1182">
        <v>35065</v>
      </c>
      <c r="G1182" t="s">
        <v>18669</v>
      </c>
      <c r="H1182" t="s">
        <v>579</v>
      </c>
      <c r="I1182" t="s">
        <v>157</v>
      </c>
      <c r="J1182" t="s">
        <v>2663</v>
      </c>
      <c r="K1182" t="s">
        <v>9108</v>
      </c>
      <c r="L1182" t="s">
        <v>159</v>
      </c>
      <c r="M1182" t="s">
        <v>160</v>
      </c>
      <c r="N1182" t="s">
        <v>18652</v>
      </c>
      <c r="O1182" t="s">
        <v>18652</v>
      </c>
      <c r="P1182" t="s">
        <v>18653</v>
      </c>
      <c r="Q1182" t="s">
        <v>18654</v>
      </c>
      <c r="R1182" t="s">
        <v>29652</v>
      </c>
      <c r="S1182" t="s">
        <v>29655</v>
      </c>
      <c r="T1182" t="s">
        <v>29654</v>
      </c>
      <c r="U1182" s="17"/>
      <c r="V1182" s="17"/>
      <c r="W1182" s="17" t="s">
        <v>382</v>
      </c>
      <c r="Y1182" t="s">
        <v>14622</v>
      </c>
      <c r="Z1182" t="s">
        <v>13286</v>
      </c>
      <c r="AA1182" t="s">
        <v>3240</v>
      </c>
      <c r="AB1182" t="s">
        <v>695</v>
      </c>
      <c r="AC1182" t="s">
        <v>11374</v>
      </c>
      <c r="AD1182" t="s">
        <v>17857</v>
      </c>
      <c r="AE1182" t="s">
        <v>17858</v>
      </c>
      <c r="AF1182" t="s">
        <v>27919</v>
      </c>
      <c r="AG1182" t="s">
        <v>3242</v>
      </c>
      <c r="AH1182" t="s">
        <v>11379</v>
      </c>
      <c r="AI1182" t="s">
        <v>6085</v>
      </c>
      <c r="AJ1182" t="s">
        <v>8409</v>
      </c>
      <c r="AK1182" t="s">
        <v>27920</v>
      </c>
      <c r="AL1182" t="s">
        <v>12921</v>
      </c>
      <c r="AM1182" t="s">
        <v>27921</v>
      </c>
      <c r="AN1182" t="s">
        <v>27922</v>
      </c>
      <c r="AO1182" t="s">
        <v>27923</v>
      </c>
      <c r="AP1182" t="s">
        <v>5071</v>
      </c>
      <c r="AQ1182" t="s">
        <v>27924</v>
      </c>
      <c r="AR1182" t="s">
        <v>11319</v>
      </c>
      <c r="AS1182" t="s">
        <v>27925</v>
      </c>
      <c r="AT1182" t="s">
        <v>27926</v>
      </c>
      <c r="AU1182" t="s">
        <v>27927</v>
      </c>
      <c r="AV1182" t="s">
        <v>27928</v>
      </c>
      <c r="AW1182" t="s">
        <v>27929</v>
      </c>
      <c r="AX1182" t="s">
        <v>27930</v>
      </c>
      <c r="AY1182" t="s">
        <v>14149</v>
      </c>
      <c r="AZ1182" t="s">
        <v>11321</v>
      </c>
      <c r="BA1182" t="s">
        <v>13491</v>
      </c>
      <c r="BB1182" t="s">
        <v>10525</v>
      </c>
      <c r="BC1182" t="s">
        <v>9157</v>
      </c>
      <c r="BD1182" t="s">
        <v>9477</v>
      </c>
      <c r="BE1182" t="s">
        <v>9432</v>
      </c>
      <c r="BF1182" t="s">
        <v>14315</v>
      </c>
      <c r="BG1182" t="s">
        <v>10041</v>
      </c>
      <c r="BH1182" t="s">
        <v>5989</v>
      </c>
      <c r="BI1182" t="s">
        <v>10730</v>
      </c>
      <c r="BK1182" t="s">
        <v>587</v>
      </c>
      <c r="BL1182" t="s">
        <v>164</v>
      </c>
      <c r="BM1182" t="s">
        <v>588</v>
      </c>
      <c r="BN1182" t="s">
        <v>164</v>
      </c>
      <c r="BO1182" t="s">
        <v>589</v>
      </c>
      <c r="BP1182" t="s">
        <v>164</v>
      </c>
      <c r="BQ1182" t="s">
        <v>253</v>
      </c>
      <c r="BR1182" t="s">
        <v>164</v>
      </c>
      <c r="BS1182" t="s">
        <v>254</v>
      </c>
      <c r="BT1182" t="s">
        <v>164</v>
      </c>
      <c r="BU1182" t="s">
        <v>255</v>
      </c>
      <c r="BV1182" t="s">
        <v>164</v>
      </c>
      <c r="BW1182" t="s">
        <v>173</v>
      </c>
      <c r="BX1182" t="s">
        <v>439</v>
      </c>
      <c r="BY1182" t="s">
        <v>399</v>
      </c>
      <c r="BZ1182" t="s">
        <v>399</v>
      </c>
      <c r="CA1182" t="s">
        <v>399</v>
      </c>
      <c r="CB1182" t="s">
        <v>403</v>
      </c>
      <c r="CC1182" t="s">
        <v>170</v>
      </c>
      <c r="CD1182" t="s">
        <v>222</v>
      </c>
      <c r="CE1182" t="s">
        <v>172</v>
      </c>
    </row>
    <row r="1183" spans="1:149" x14ac:dyDescent="0.25">
      <c r="A1183" t="s">
        <v>18396</v>
      </c>
      <c r="B1183" t="s">
        <v>27734</v>
      </c>
      <c r="C1183" t="s">
        <v>27735</v>
      </c>
      <c r="D1183" t="s">
        <v>156</v>
      </c>
      <c r="E1183" t="s">
        <v>4521</v>
      </c>
      <c r="F1183">
        <v>35065</v>
      </c>
      <c r="G1183" t="s">
        <v>18691</v>
      </c>
      <c r="H1183" t="s">
        <v>590</v>
      </c>
      <c r="I1183" t="s">
        <v>157</v>
      </c>
      <c r="J1183" t="s">
        <v>2663</v>
      </c>
      <c r="K1183" t="s">
        <v>9108</v>
      </c>
      <c r="L1183" t="s">
        <v>159</v>
      </c>
      <c r="M1183" t="s">
        <v>160</v>
      </c>
      <c r="N1183" t="s">
        <v>18652</v>
      </c>
      <c r="O1183" t="s">
        <v>18652</v>
      </c>
      <c r="P1183" t="s">
        <v>18653</v>
      </c>
      <c r="Q1183" t="s">
        <v>18654</v>
      </c>
      <c r="R1183" t="s">
        <v>29652</v>
      </c>
      <c r="S1183" t="s">
        <v>29656</v>
      </c>
      <c r="T1183" t="s">
        <v>29654</v>
      </c>
      <c r="U1183" s="17"/>
      <c r="V1183" s="17"/>
      <c r="W1183" s="17" t="s">
        <v>382</v>
      </c>
      <c r="Y1183" t="s">
        <v>14326</v>
      </c>
      <c r="Z1183" t="s">
        <v>27931</v>
      </c>
      <c r="AA1183" t="s">
        <v>15326</v>
      </c>
      <c r="AB1183" t="s">
        <v>9495</v>
      </c>
      <c r="AC1183" t="s">
        <v>17871</v>
      </c>
      <c r="AD1183" t="s">
        <v>11494</v>
      </c>
      <c r="AE1183" t="s">
        <v>27932</v>
      </c>
      <c r="AF1183" t="s">
        <v>27933</v>
      </c>
      <c r="AG1183" t="s">
        <v>13382</v>
      </c>
      <c r="AH1183" t="s">
        <v>9251</v>
      </c>
      <c r="AI1183" t="s">
        <v>9749</v>
      </c>
      <c r="AJ1183" t="s">
        <v>27934</v>
      </c>
      <c r="AK1183" t="s">
        <v>27935</v>
      </c>
      <c r="AL1183" t="s">
        <v>9138</v>
      </c>
      <c r="AM1183" t="s">
        <v>2210</v>
      </c>
      <c r="AN1183" t="s">
        <v>12819</v>
      </c>
      <c r="AO1183" t="s">
        <v>1882</v>
      </c>
      <c r="AP1183" t="s">
        <v>14687</v>
      </c>
      <c r="AQ1183" t="s">
        <v>7884</v>
      </c>
      <c r="AR1183" t="s">
        <v>27936</v>
      </c>
      <c r="AS1183" t="s">
        <v>27937</v>
      </c>
      <c r="AT1183" t="s">
        <v>27938</v>
      </c>
      <c r="AU1183" t="s">
        <v>27939</v>
      </c>
      <c r="AV1183" t="s">
        <v>10768</v>
      </c>
      <c r="AW1183" t="s">
        <v>27940</v>
      </c>
      <c r="AX1183" t="s">
        <v>17512</v>
      </c>
      <c r="AY1183" t="s">
        <v>27941</v>
      </c>
      <c r="AZ1183" t="s">
        <v>27942</v>
      </c>
      <c r="BA1183" t="s">
        <v>9784</v>
      </c>
      <c r="BB1183" t="s">
        <v>1205</v>
      </c>
      <c r="BC1183" t="s">
        <v>27943</v>
      </c>
      <c r="BD1183" t="s">
        <v>27944</v>
      </c>
      <c r="BE1183" t="s">
        <v>27945</v>
      </c>
      <c r="BF1183" t="s">
        <v>16863</v>
      </c>
      <c r="BG1183" t="s">
        <v>13571</v>
      </c>
      <c r="BH1183" t="s">
        <v>15586</v>
      </c>
      <c r="BI1183" t="s">
        <v>27946</v>
      </c>
      <c r="BK1183" t="s">
        <v>246</v>
      </c>
      <c r="BL1183" t="s">
        <v>164</v>
      </c>
      <c r="BM1183" t="s">
        <v>246</v>
      </c>
      <c r="BN1183" t="s">
        <v>164</v>
      </c>
      <c r="BO1183" t="s">
        <v>246</v>
      </c>
      <c r="BP1183" t="s">
        <v>164</v>
      </c>
      <c r="BQ1183" t="s">
        <v>292</v>
      </c>
      <c r="BR1183" t="s">
        <v>164</v>
      </c>
      <c r="BS1183" t="s">
        <v>293</v>
      </c>
      <c r="BT1183" t="s">
        <v>164</v>
      </c>
      <c r="BU1183" t="s">
        <v>294</v>
      </c>
      <c r="BV1183" t="s">
        <v>164</v>
      </c>
      <c r="BW1183" t="s">
        <v>386</v>
      </c>
      <c r="BX1183" t="s">
        <v>171</v>
      </c>
      <c r="BY1183" t="s">
        <v>404</v>
      </c>
      <c r="BZ1183" t="s">
        <v>404</v>
      </c>
      <c r="CA1183" t="s">
        <v>404</v>
      </c>
      <c r="CB1183" t="s">
        <v>403</v>
      </c>
      <c r="CC1183" t="s">
        <v>204</v>
      </c>
      <c r="CD1183" t="s">
        <v>555</v>
      </c>
      <c r="CE1183" t="s">
        <v>397</v>
      </c>
    </row>
    <row r="1184" spans="1:149" x14ac:dyDescent="0.25">
      <c r="A1184" t="s">
        <v>18396</v>
      </c>
      <c r="B1184" t="s">
        <v>27734</v>
      </c>
      <c r="C1184" t="s">
        <v>27735</v>
      </c>
      <c r="D1184" t="s">
        <v>177</v>
      </c>
      <c r="E1184" t="s">
        <v>4521</v>
      </c>
      <c r="F1184">
        <v>35065</v>
      </c>
      <c r="G1184" t="s">
        <v>18701</v>
      </c>
      <c r="H1184" t="s">
        <v>541</v>
      </c>
      <c r="I1184" t="s">
        <v>157</v>
      </c>
      <c r="J1184" t="s">
        <v>2663</v>
      </c>
      <c r="K1184" t="s">
        <v>9108</v>
      </c>
      <c r="L1184" t="s">
        <v>159</v>
      </c>
      <c r="M1184" t="s">
        <v>160</v>
      </c>
      <c r="N1184" t="s">
        <v>18652</v>
      </c>
      <c r="O1184" t="s">
        <v>18652</v>
      </c>
      <c r="P1184" t="s">
        <v>18653</v>
      </c>
      <c r="Q1184" t="s">
        <v>18654</v>
      </c>
      <c r="R1184" t="s">
        <v>29652</v>
      </c>
      <c r="S1184" t="s">
        <v>29657</v>
      </c>
      <c r="T1184" t="s">
        <v>29654</v>
      </c>
      <c r="U1184" s="17"/>
      <c r="V1184" s="17"/>
      <c r="W1184" s="17" t="s">
        <v>382</v>
      </c>
      <c r="Y1184" t="s">
        <v>27947</v>
      </c>
      <c r="Z1184" t="s">
        <v>9404</v>
      </c>
      <c r="AA1184" t="s">
        <v>27948</v>
      </c>
      <c r="AB1184" t="s">
        <v>27949</v>
      </c>
      <c r="AC1184" t="s">
        <v>27950</v>
      </c>
      <c r="AD1184" t="s">
        <v>4824</v>
      </c>
      <c r="AE1184" t="s">
        <v>13326</v>
      </c>
      <c r="AF1184" t="s">
        <v>27951</v>
      </c>
      <c r="AG1184" t="s">
        <v>15846</v>
      </c>
      <c r="AH1184" t="s">
        <v>5313</v>
      </c>
      <c r="AI1184" t="s">
        <v>4826</v>
      </c>
      <c r="AJ1184" t="s">
        <v>13325</v>
      </c>
      <c r="AK1184" t="s">
        <v>16974</v>
      </c>
      <c r="AL1184" t="s">
        <v>27952</v>
      </c>
      <c r="AM1184" t="s">
        <v>2726</v>
      </c>
      <c r="AN1184" t="s">
        <v>27953</v>
      </c>
      <c r="AO1184" t="s">
        <v>11329</v>
      </c>
      <c r="AP1184" t="s">
        <v>3053</v>
      </c>
      <c r="AQ1184" t="s">
        <v>7902</v>
      </c>
      <c r="AR1184" t="s">
        <v>27954</v>
      </c>
      <c r="AS1184" t="s">
        <v>27955</v>
      </c>
      <c r="AT1184" t="s">
        <v>27956</v>
      </c>
      <c r="AU1184" t="s">
        <v>27957</v>
      </c>
      <c r="AV1184" t="s">
        <v>27958</v>
      </c>
      <c r="AW1184" t="s">
        <v>16783</v>
      </c>
      <c r="AX1184" t="s">
        <v>23139</v>
      </c>
      <c r="AY1184" t="s">
        <v>17917</v>
      </c>
      <c r="AZ1184" t="s">
        <v>27959</v>
      </c>
      <c r="BA1184" t="s">
        <v>16804</v>
      </c>
      <c r="BB1184" t="s">
        <v>6415</v>
      </c>
      <c r="BC1184" t="s">
        <v>2129</v>
      </c>
      <c r="BD1184" t="s">
        <v>4766</v>
      </c>
      <c r="BE1184" t="s">
        <v>27960</v>
      </c>
      <c r="BF1184" t="s">
        <v>27961</v>
      </c>
      <c r="BG1184" t="s">
        <v>22832</v>
      </c>
      <c r="BH1184" t="s">
        <v>27962</v>
      </c>
      <c r="BI1184" t="s">
        <v>13555</v>
      </c>
      <c r="BK1184" t="s">
        <v>167</v>
      </c>
      <c r="BL1184" t="s">
        <v>164</v>
      </c>
      <c r="BM1184" t="s">
        <v>168</v>
      </c>
      <c r="BN1184" t="s">
        <v>164</v>
      </c>
      <c r="BO1184" t="s">
        <v>169</v>
      </c>
      <c r="BP1184" t="s">
        <v>164</v>
      </c>
      <c r="BQ1184" t="s">
        <v>545</v>
      </c>
      <c r="BR1184" t="s">
        <v>164</v>
      </c>
      <c r="BS1184" t="s">
        <v>546</v>
      </c>
      <c r="BT1184" t="s">
        <v>164</v>
      </c>
      <c r="BU1184" t="s">
        <v>547</v>
      </c>
      <c r="BV1184" t="s">
        <v>164</v>
      </c>
      <c r="BW1184" t="s">
        <v>196</v>
      </c>
      <c r="BX1184" t="s">
        <v>396</v>
      </c>
      <c r="BY1184" t="s">
        <v>175</v>
      </c>
      <c r="BZ1184" t="s">
        <v>175</v>
      </c>
      <c r="CA1184" t="s">
        <v>175</v>
      </c>
      <c r="CB1184" t="s">
        <v>403</v>
      </c>
      <c r="CC1184" t="s">
        <v>295</v>
      </c>
      <c r="CD1184" t="s">
        <v>296</v>
      </c>
      <c r="CE1184" t="s">
        <v>175</v>
      </c>
      <c r="CG1184" t="s">
        <v>548</v>
      </c>
      <c r="CH1184" t="s">
        <v>164</v>
      </c>
      <c r="CI1184" t="s">
        <v>549</v>
      </c>
      <c r="CJ1184" t="s">
        <v>164</v>
      </c>
      <c r="CK1184" t="s">
        <v>550</v>
      </c>
      <c r="CL1184" t="s">
        <v>164</v>
      </c>
      <c r="CM1184" t="s">
        <v>428</v>
      </c>
      <c r="CN1184" t="s">
        <v>164</v>
      </c>
      <c r="CO1184" t="s">
        <v>429</v>
      </c>
      <c r="CP1184" t="s">
        <v>164</v>
      </c>
      <c r="CQ1184" t="s">
        <v>430</v>
      </c>
      <c r="CR1184" t="s">
        <v>164</v>
      </c>
      <c r="CS1184" t="s">
        <v>439</v>
      </c>
      <c r="CT1184" t="s">
        <v>396</v>
      </c>
      <c r="CU1184" t="s">
        <v>175</v>
      </c>
      <c r="CV1184" t="s">
        <v>175</v>
      </c>
      <c r="CW1184" t="s">
        <v>175</v>
      </c>
      <c r="CX1184" t="s">
        <v>403</v>
      </c>
      <c r="CY1184" t="s">
        <v>551</v>
      </c>
      <c r="CZ1184" t="s">
        <v>296</v>
      </c>
      <c r="DA1184" t="s">
        <v>175</v>
      </c>
      <c r="DC1184" t="s">
        <v>246</v>
      </c>
      <c r="DD1184" t="s">
        <v>164</v>
      </c>
      <c r="DE1184" t="s">
        <v>246</v>
      </c>
      <c r="DF1184" t="s">
        <v>164</v>
      </c>
      <c r="DG1184" t="s">
        <v>246</v>
      </c>
      <c r="DH1184" t="s">
        <v>164</v>
      </c>
      <c r="DI1184" t="s">
        <v>552</v>
      </c>
      <c r="DJ1184" t="s">
        <v>164</v>
      </c>
      <c r="DK1184" t="s">
        <v>553</v>
      </c>
      <c r="DL1184" t="s">
        <v>164</v>
      </c>
      <c r="DM1184" t="s">
        <v>554</v>
      </c>
      <c r="DN1184" t="s">
        <v>164</v>
      </c>
      <c r="DO1184" t="s">
        <v>232</v>
      </c>
      <c r="DP1184" t="s">
        <v>204</v>
      </c>
      <c r="DQ1184" t="s">
        <v>397</v>
      </c>
      <c r="DR1184" t="s">
        <v>397</v>
      </c>
      <c r="DS1184" t="s">
        <v>397</v>
      </c>
      <c r="DT1184" t="s">
        <v>403</v>
      </c>
      <c r="DU1184" t="s">
        <v>196</v>
      </c>
      <c r="DV1184" t="s">
        <v>555</v>
      </c>
      <c r="DW1184" t="s">
        <v>397</v>
      </c>
      <c r="DY1184" t="s">
        <v>246</v>
      </c>
      <c r="DZ1184" t="s">
        <v>164</v>
      </c>
      <c r="EA1184" t="s">
        <v>246</v>
      </c>
      <c r="EB1184" t="s">
        <v>164</v>
      </c>
      <c r="EC1184" t="s">
        <v>246</v>
      </c>
      <c r="ED1184" t="s">
        <v>164</v>
      </c>
      <c r="EE1184" t="s">
        <v>163</v>
      </c>
      <c r="EF1184" t="s">
        <v>164</v>
      </c>
      <c r="EG1184" t="s">
        <v>165</v>
      </c>
      <c r="EH1184" t="s">
        <v>164</v>
      </c>
      <c r="EI1184" t="s">
        <v>166</v>
      </c>
      <c r="EJ1184" t="s">
        <v>164</v>
      </c>
      <c r="EK1184" t="s">
        <v>247</v>
      </c>
      <c r="EL1184" t="s">
        <v>173</v>
      </c>
      <c r="EM1184" t="s">
        <v>404</v>
      </c>
      <c r="EN1184" t="s">
        <v>404</v>
      </c>
      <c r="EO1184" t="s">
        <v>404</v>
      </c>
      <c r="EP1184" t="s">
        <v>247</v>
      </c>
      <c r="EQ1184" t="s">
        <v>185</v>
      </c>
      <c r="ER1184" t="s">
        <v>555</v>
      </c>
      <c r="ES1184" t="s">
        <v>397</v>
      </c>
    </row>
    <row r="1185" spans="1:149" x14ac:dyDescent="0.25">
      <c r="A1185" t="s">
        <v>18396</v>
      </c>
      <c r="B1185" t="s">
        <v>27734</v>
      </c>
      <c r="C1185" t="s">
        <v>27735</v>
      </c>
      <c r="D1185" t="s">
        <v>156</v>
      </c>
      <c r="E1185" t="s">
        <v>4521</v>
      </c>
      <c r="F1185">
        <v>35065</v>
      </c>
      <c r="G1185" t="s">
        <v>18709</v>
      </c>
      <c r="H1185" t="s">
        <v>562</v>
      </c>
      <c r="I1185" t="s">
        <v>215</v>
      </c>
      <c r="J1185" t="s">
        <v>2663</v>
      </c>
      <c r="K1185" t="s">
        <v>9108</v>
      </c>
      <c r="L1185" t="s">
        <v>159</v>
      </c>
      <c r="M1185" t="s">
        <v>160</v>
      </c>
      <c r="N1185" t="s">
        <v>18652</v>
      </c>
      <c r="O1185" t="s">
        <v>18652</v>
      </c>
      <c r="P1185" t="s">
        <v>18653</v>
      </c>
      <c r="Q1185" t="s">
        <v>18654</v>
      </c>
      <c r="R1185" t="s">
        <v>29652</v>
      </c>
      <c r="S1185" t="s">
        <v>29658</v>
      </c>
      <c r="T1185" t="s">
        <v>29654</v>
      </c>
      <c r="U1185" s="17"/>
      <c r="V1185" s="17"/>
      <c r="W1185" s="17" t="s">
        <v>382</v>
      </c>
      <c r="Y1185" t="s">
        <v>27963</v>
      </c>
      <c r="Z1185" t="s">
        <v>18280</v>
      </c>
      <c r="AA1185" t="s">
        <v>462</v>
      </c>
      <c r="AB1185" t="s">
        <v>17928</v>
      </c>
      <c r="AC1185" t="s">
        <v>9787</v>
      </c>
      <c r="AD1185" t="s">
        <v>27964</v>
      </c>
      <c r="AE1185" t="s">
        <v>27965</v>
      </c>
      <c r="AF1185" t="s">
        <v>27966</v>
      </c>
      <c r="AG1185" t="s">
        <v>461</v>
      </c>
      <c r="AH1185" t="s">
        <v>9789</v>
      </c>
      <c r="AI1185" t="s">
        <v>5435</v>
      </c>
      <c r="AJ1185" t="s">
        <v>7693</v>
      </c>
      <c r="AK1185" t="s">
        <v>12294</v>
      </c>
      <c r="AL1185" t="s">
        <v>7327</v>
      </c>
      <c r="AM1185" t="s">
        <v>10579</v>
      </c>
      <c r="AN1185" t="s">
        <v>2986</v>
      </c>
      <c r="AO1185" t="s">
        <v>8580</v>
      </c>
      <c r="AP1185" t="s">
        <v>4378</v>
      </c>
      <c r="AQ1185" t="s">
        <v>27967</v>
      </c>
      <c r="AR1185" t="s">
        <v>27968</v>
      </c>
      <c r="AS1185" t="s">
        <v>27969</v>
      </c>
      <c r="AT1185" t="s">
        <v>14563</v>
      </c>
      <c r="AU1185" t="s">
        <v>13581</v>
      </c>
      <c r="AV1185" t="s">
        <v>9263</v>
      </c>
      <c r="AW1185" t="s">
        <v>27970</v>
      </c>
      <c r="AX1185" t="s">
        <v>8462</v>
      </c>
      <c r="AY1185" t="s">
        <v>27971</v>
      </c>
      <c r="AZ1185" t="s">
        <v>27972</v>
      </c>
      <c r="BA1185" t="s">
        <v>27973</v>
      </c>
      <c r="BB1185" t="s">
        <v>27974</v>
      </c>
      <c r="BC1185" t="s">
        <v>1830</v>
      </c>
      <c r="BD1185" t="s">
        <v>27975</v>
      </c>
      <c r="BE1185" t="s">
        <v>15959</v>
      </c>
      <c r="BF1185" t="s">
        <v>3329</v>
      </c>
      <c r="BG1185" t="s">
        <v>16555</v>
      </c>
      <c r="BH1185" t="s">
        <v>27976</v>
      </c>
      <c r="BI1185" t="s">
        <v>27977</v>
      </c>
      <c r="BK1185" t="s">
        <v>217</v>
      </c>
      <c r="BL1185" t="s">
        <v>164</v>
      </c>
      <c r="BM1185" t="s">
        <v>187</v>
      </c>
      <c r="BN1185" t="s">
        <v>164</v>
      </c>
      <c r="BO1185" t="s">
        <v>218</v>
      </c>
      <c r="BP1185" t="s">
        <v>164</v>
      </c>
      <c r="BQ1185" t="s">
        <v>219</v>
      </c>
      <c r="BR1185" t="s">
        <v>164</v>
      </c>
      <c r="BS1185" t="s">
        <v>220</v>
      </c>
      <c r="BT1185" t="s">
        <v>164</v>
      </c>
      <c r="BU1185" t="s">
        <v>221</v>
      </c>
      <c r="BV1185" t="s">
        <v>164</v>
      </c>
      <c r="BW1185" t="s">
        <v>170</v>
      </c>
      <c r="BX1185" t="s">
        <v>171</v>
      </c>
      <c r="BY1185" t="s">
        <v>222</v>
      </c>
      <c r="BZ1185" t="s">
        <v>222</v>
      </c>
      <c r="CA1185" t="s">
        <v>222</v>
      </c>
      <c r="CB1185" t="s">
        <v>173</v>
      </c>
      <c r="CC1185" t="s">
        <v>170</v>
      </c>
      <c r="CD1185" t="s">
        <v>171</v>
      </c>
      <c r="CE1185" t="s">
        <v>223</v>
      </c>
    </row>
    <row r="1186" spans="1:149" x14ac:dyDescent="0.25">
      <c r="A1186" t="s">
        <v>18396</v>
      </c>
      <c r="B1186" t="s">
        <v>27734</v>
      </c>
      <c r="C1186" t="s">
        <v>27735</v>
      </c>
      <c r="D1186" t="s">
        <v>177</v>
      </c>
      <c r="E1186" t="s">
        <v>4521</v>
      </c>
      <c r="F1186">
        <v>35065</v>
      </c>
      <c r="G1186" t="s">
        <v>18729</v>
      </c>
      <c r="H1186" t="s">
        <v>634</v>
      </c>
      <c r="I1186" t="s">
        <v>215</v>
      </c>
      <c r="J1186" t="s">
        <v>2663</v>
      </c>
      <c r="K1186" t="s">
        <v>9108</v>
      </c>
      <c r="L1186" t="s">
        <v>159</v>
      </c>
      <c r="M1186" t="s">
        <v>160</v>
      </c>
      <c r="N1186" t="s">
        <v>18652</v>
      </c>
      <c r="O1186" t="s">
        <v>18652</v>
      </c>
      <c r="P1186" t="s">
        <v>18653</v>
      </c>
      <c r="Q1186" t="s">
        <v>18654</v>
      </c>
      <c r="R1186" t="s">
        <v>29652</v>
      </c>
      <c r="S1186" t="s">
        <v>29659</v>
      </c>
      <c r="T1186" t="s">
        <v>29654</v>
      </c>
      <c r="U1186" s="17" t="s">
        <v>161</v>
      </c>
      <c r="V1186" s="17"/>
      <c r="W1186" s="17" t="s">
        <v>18730</v>
      </c>
      <c r="Y1186" t="s">
        <v>14960</v>
      </c>
      <c r="Z1186" t="s">
        <v>14961</v>
      </c>
      <c r="AA1186" t="s">
        <v>17898</v>
      </c>
      <c r="AB1186" t="s">
        <v>914</v>
      </c>
      <c r="AC1186" t="s">
        <v>27978</v>
      </c>
      <c r="AD1186" t="s">
        <v>14962</v>
      </c>
      <c r="AE1186" t="s">
        <v>14963</v>
      </c>
      <c r="AF1186" t="s">
        <v>27979</v>
      </c>
      <c r="AG1186" t="s">
        <v>5633</v>
      </c>
      <c r="AH1186" t="s">
        <v>2302</v>
      </c>
      <c r="AI1186" t="s">
        <v>14964</v>
      </c>
      <c r="AJ1186" t="s">
        <v>12283</v>
      </c>
      <c r="AK1186" t="s">
        <v>12550</v>
      </c>
      <c r="AL1186" t="s">
        <v>27980</v>
      </c>
      <c r="AM1186" t="s">
        <v>4763</v>
      </c>
      <c r="AN1186" t="s">
        <v>8630</v>
      </c>
      <c r="AO1186" t="s">
        <v>10060</v>
      </c>
      <c r="AP1186" t="s">
        <v>10863</v>
      </c>
      <c r="AQ1186" t="s">
        <v>6812</v>
      </c>
      <c r="AR1186" t="s">
        <v>14965</v>
      </c>
      <c r="AS1186" t="s">
        <v>6884</v>
      </c>
      <c r="AT1186" t="s">
        <v>27981</v>
      </c>
      <c r="AU1186" t="s">
        <v>2482</v>
      </c>
      <c r="AV1186" t="s">
        <v>5821</v>
      </c>
      <c r="AW1186" t="s">
        <v>8228</v>
      </c>
      <c r="AX1186" t="s">
        <v>27982</v>
      </c>
      <c r="AY1186" t="s">
        <v>11490</v>
      </c>
      <c r="AZ1186" t="s">
        <v>14966</v>
      </c>
      <c r="BA1186" t="s">
        <v>14486</v>
      </c>
      <c r="BB1186" t="s">
        <v>25542</v>
      </c>
      <c r="BC1186" t="s">
        <v>5942</v>
      </c>
      <c r="BD1186" t="s">
        <v>14967</v>
      </c>
      <c r="BE1186" t="s">
        <v>7505</v>
      </c>
      <c r="BF1186" t="s">
        <v>8092</v>
      </c>
      <c r="BG1186" t="s">
        <v>17395</v>
      </c>
      <c r="BH1186" t="s">
        <v>14968</v>
      </c>
      <c r="BI1186" t="s">
        <v>7675</v>
      </c>
      <c r="BK1186" t="s">
        <v>225</v>
      </c>
      <c r="BL1186" t="s">
        <v>164</v>
      </c>
      <c r="BM1186" t="s">
        <v>226</v>
      </c>
      <c r="BN1186" t="s">
        <v>164</v>
      </c>
      <c r="BO1186" t="s">
        <v>227</v>
      </c>
      <c r="BP1186" t="s">
        <v>164</v>
      </c>
      <c r="BQ1186" t="s">
        <v>228</v>
      </c>
      <c r="BR1186" t="s">
        <v>164</v>
      </c>
      <c r="BS1186" t="s">
        <v>229</v>
      </c>
      <c r="BT1186" t="s">
        <v>164</v>
      </c>
      <c r="BU1186" t="s">
        <v>230</v>
      </c>
      <c r="BV1186" t="s">
        <v>164</v>
      </c>
      <c r="BW1186" t="s">
        <v>196</v>
      </c>
      <c r="BX1186" t="s">
        <v>231</v>
      </c>
      <c r="BY1186" t="s">
        <v>176</v>
      </c>
      <c r="BZ1186" t="s">
        <v>176</v>
      </c>
      <c r="CA1186" t="s">
        <v>176</v>
      </c>
      <c r="CB1186" t="s">
        <v>232</v>
      </c>
      <c r="CC1186" t="s">
        <v>196</v>
      </c>
      <c r="CD1186" t="s">
        <v>233</v>
      </c>
      <c r="CE1186" t="s">
        <v>234</v>
      </c>
      <c r="CG1186" t="s">
        <v>235</v>
      </c>
      <c r="CH1186" t="s">
        <v>164</v>
      </c>
      <c r="CI1186" t="s">
        <v>227</v>
      </c>
      <c r="CJ1186" t="s">
        <v>164</v>
      </c>
      <c r="CK1186" t="s">
        <v>165</v>
      </c>
      <c r="CL1186" t="s">
        <v>164</v>
      </c>
      <c r="CM1186" t="s">
        <v>236</v>
      </c>
      <c r="CN1186" t="s">
        <v>164</v>
      </c>
      <c r="CO1186" t="s">
        <v>237</v>
      </c>
      <c r="CP1186" t="s">
        <v>164</v>
      </c>
      <c r="CQ1186" t="s">
        <v>238</v>
      </c>
      <c r="CR1186" t="s">
        <v>164</v>
      </c>
      <c r="CS1186" t="s">
        <v>196</v>
      </c>
      <c r="CT1186" t="s">
        <v>231</v>
      </c>
      <c r="CU1186" t="s">
        <v>176</v>
      </c>
      <c r="CV1186" t="s">
        <v>176</v>
      </c>
      <c r="CW1186" t="s">
        <v>176</v>
      </c>
      <c r="CX1186" t="s">
        <v>232</v>
      </c>
      <c r="CY1186" t="s">
        <v>196</v>
      </c>
      <c r="CZ1186" t="s">
        <v>233</v>
      </c>
      <c r="DA1186" t="s">
        <v>234</v>
      </c>
      <c r="DC1186" t="s">
        <v>239</v>
      </c>
      <c r="DD1186" t="s">
        <v>164</v>
      </c>
      <c r="DE1186" t="s">
        <v>240</v>
      </c>
      <c r="DF1186" t="s">
        <v>164</v>
      </c>
      <c r="DG1186" t="s">
        <v>239</v>
      </c>
      <c r="DH1186" t="s">
        <v>164</v>
      </c>
      <c r="DI1186" t="s">
        <v>241</v>
      </c>
      <c r="DJ1186" t="s">
        <v>164</v>
      </c>
      <c r="DK1186" t="s">
        <v>242</v>
      </c>
      <c r="DL1186" t="s">
        <v>164</v>
      </c>
      <c r="DM1186" t="s">
        <v>243</v>
      </c>
      <c r="DN1186" t="s">
        <v>164</v>
      </c>
      <c r="DO1186" t="s">
        <v>232</v>
      </c>
      <c r="DP1186" t="s">
        <v>196</v>
      </c>
      <c r="DQ1186" t="s">
        <v>172</v>
      </c>
      <c r="DR1186" t="s">
        <v>172</v>
      </c>
      <c r="DS1186" t="s">
        <v>172</v>
      </c>
      <c r="DT1186" t="s">
        <v>192</v>
      </c>
      <c r="DU1186" t="s">
        <v>232</v>
      </c>
      <c r="DV1186" t="s">
        <v>244</v>
      </c>
      <c r="DW1186" t="s">
        <v>245</v>
      </c>
      <c r="DY1186" t="s">
        <v>246</v>
      </c>
      <c r="DZ1186" t="s">
        <v>164</v>
      </c>
      <c r="EA1186" t="s">
        <v>246</v>
      </c>
      <c r="EB1186" t="s">
        <v>164</v>
      </c>
      <c r="EC1186" t="s">
        <v>246</v>
      </c>
      <c r="ED1186" t="s">
        <v>164</v>
      </c>
      <c r="EE1186" t="s">
        <v>189</v>
      </c>
      <c r="EF1186" t="s">
        <v>164</v>
      </c>
      <c r="EG1186" t="s">
        <v>190</v>
      </c>
      <c r="EH1186" t="s">
        <v>164</v>
      </c>
      <c r="EI1186" t="s">
        <v>191</v>
      </c>
      <c r="EJ1186" t="s">
        <v>164</v>
      </c>
      <c r="EK1186" t="s">
        <v>247</v>
      </c>
      <c r="EL1186" t="s">
        <v>192</v>
      </c>
      <c r="EM1186" t="s">
        <v>248</v>
      </c>
      <c r="EN1186" t="s">
        <v>248</v>
      </c>
      <c r="EO1186" t="s">
        <v>248</v>
      </c>
      <c r="EP1186" t="s">
        <v>247</v>
      </c>
      <c r="EQ1186" t="s">
        <v>173</v>
      </c>
      <c r="ER1186" t="s">
        <v>204</v>
      </c>
      <c r="ES1186" t="s">
        <v>249</v>
      </c>
    </row>
    <row r="1187" spans="1:149" x14ac:dyDescent="0.25">
      <c r="A1187" t="s">
        <v>18396</v>
      </c>
      <c r="B1187" t="s">
        <v>27734</v>
      </c>
      <c r="C1187" t="s">
        <v>27735</v>
      </c>
      <c r="D1187" t="s">
        <v>156</v>
      </c>
      <c r="E1187" t="s">
        <v>4521</v>
      </c>
      <c r="F1187">
        <v>35065</v>
      </c>
      <c r="G1187" t="s">
        <v>18748</v>
      </c>
      <c r="H1187" t="s">
        <v>612</v>
      </c>
      <c r="I1187" t="s">
        <v>157</v>
      </c>
      <c r="J1187" t="s">
        <v>2663</v>
      </c>
      <c r="K1187" t="s">
        <v>9108</v>
      </c>
      <c r="L1187" t="s">
        <v>159</v>
      </c>
      <c r="M1187" t="s">
        <v>160</v>
      </c>
      <c r="N1187" t="s">
        <v>18652</v>
      </c>
      <c r="O1187" t="s">
        <v>18652</v>
      </c>
      <c r="P1187" t="s">
        <v>18653</v>
      </c>
      <c r="Q1187" t="s">
        <v>18654</v>
      </c>
      <c r="R1187" t="s">
        <v>29652</v>
      </c>
      <c r="S1187" t="s">
        <v>29660</v>
      </c>
      <c r="T1187" t="s">
        <v>29654</v>
      </c>
      <c r="U1187" s="17" t="s">
        <v>161</v>
      </c>
      <c r="V1187" s="17"/>
      <c r="W1187" s="17" t="s">
        <v>18730</v>
      </c>
      <c r="Y1187" t="s">
        <v>17986</v>
      </c>
      <c r="Z1187" t="s">
        <v>7797</v>
      </c>
      <c r="AA1187" t="s">
        <v>15219</v>
      </c>
      <c r="AB1187" t="s">
        <v>7798</v>
      </c>
      <c r="AC1187" t="s">
        <v>27983</v>
      </c>
      <c r="AD1187" t="s">
        <v>27984</v>
      </c>
      <c r="AE1187" t="s">
        <v>1962</v>
      </c>
      <c r="AF1187" t="s">
        <v>27985</v>
      </c>
      <c r="AG1187" t="s">
        <v>1496</v>
      </c>
      <c r="AH1187" t="s">
        <v>27986</v>
      </c>
      <c r="AI1187" t="s">
        <v>17911</v>
      </c>
      <c r="AJ1187" t="s">
        <v>13601</v>
      </c>
      <c r="AK1187" t="s">
        <v>27987</v>
      </c>
      <c r="AL1187" t="s">
        <v>27988</v>
      </c>
      <c r="AM1187" t="s">
        <v>27989</v>
      </c>
      <c r="AN1187" t="s">
        <v>15076</v>
      </c>
      <c r="AO1187" t="s">
        <v>14695</v>
      </c>
      <c r="AP1187" t="s">
        <v>16145</v>
      </c>
      <c r="AQ1187" t="s">
        <v>27990</v>
      </c>
      <c r="AR1187" t="s">
        <v>27991</v>
      </c>
      <c r="AS1187" t="s">
        <v>27992</v>
      </c>
      <c r="AT1187" t="s">
        <v>27993</v>
      </c>
      <c r="AU1187" t="s">
        <v>5035</v>
      </c>
      <c r="AV1187" t="s">
        <v>27994</v>
      </c>
      <c r="AW1187" t="s">
        <v>27995</v>
      </c>
      <c r="AX1187" t="s">
        <v>17241</v>
      </c>
      <c r="AY1187" t="s">
        <v>27996</v>
      </c>
      <c r="AZ1187" t="s">
        <v>1311</v>
      </c>
      <c r="BA1187" t="s">
        <v>2894</v>
      </c>
      <c r="BB1187" t="s">
        <v>27997</v>
      </c>
      <c r="BC1187" t="s">
        <v>12155</v>
      </c>
      <c r="BD1187" t="s">
        <v>17637</v>
      </c>
      <c r="BE1187" t="s">
        <v>5072</v>
      </c>
      <c r="BF1187" t="s">
        <v>27998</v>
      </c>
      <c r="BG1187" t="s">
        <v>27999</v>
      </c>
      <c r="BH1187" t="s">
        <v>9757</v>
      </c>
      <c r="BI1187" t="s">
        <v>28000</v>
      </c>
      <c r="BK1187" t="s">
        <v>587</v>
      </c>
      <c r="BL1187" t="s">
        <v>164</v>
      </c>
      <c r="BM1187" t="s">
        <v>588</v>
      </c>
      <c r="BN1187" t="s">
        <v>164</v>
      </c>
      <c r="BO1187" t="s">
        <v>589</v>
      </c>
      <c r="BP1187" t="s">
        <v>164</v>
      </c>
      <c r="BQ1187" t="s">
        <v>253</v>
      </c>
      <c r="BR1187" t="s">
        <v>164</v>
      </c>
      <c r="BS1187" t="s">
        <v>254</v>
      </c>
      <c r="BT1187" t="s">
        <v>164</v>
      </c>
      <c r="BU1187" t="s">
        <v>255</v>
      </c>
      <c r="BV1187" t="s">
        <v>164</v>
      </c>
      <c r="BW1187" t="s">
        <v>173</v>
      </c>
      <c r="BX1187" t="s">
        <v>439</v>
      </c>
      <c r="BY1187" t="s">
        <v>399</v>
      </c>
      <c r="BZ1187" t="s">
        <v>399</v>
      </c>
      <c r="CA1187" t="s">
        <v>399</v>
      </c>
      <c r="CB1187" t="s">
        <v>403</v>
      </c>
      <c r="CC1187" t="s">
        <v>170</v>
      </c>
      <c r="CD1187" t="s">
        <v>222</v>
      </c>
      <c r="CE1187" t="s">
        <v>172</v>
      </c>
    </row>
    <row r="1188" spans="1:149" x14ac:dyDescent="0.25">
      <c r="A1188" t="s">
        <v>18396</v>
      </c>
      <c r="B1188" t="s">
        <v>27734</v>
      </c>
      <c r="C1188" t="s">
        <v>27735</v>
      </c>
      <c r="D1188" t="s">
        <v>156</v>
      </c>
      <c r="E1188" t="s">
        <v>4521</v>
      </c>
      <c r="F1188">
        <v>35065</v>
      </c>
      <c r="G1188" t="s">
        <v>18767</v>
      </c>
      <c r="H1188" t="s">
        <v>629</v>
      </c>
      <c r="I1188" t="s">
        <v>157</v>
      </c>
      <c r="J1188" t="s">
        <v>2663</v>
      </c>
      <c r="K1188" t="s">
        <v>9108</v>
      </c>
      <c r="L1188" t="s">
        <v>159</v>
      </c>
      <c r="M1188" t="s">
        <v>160</v>
      </c>
      <c r="N1188" t="s">
        <v>18652</v>
      </c>
      <c r="O1188" t="s">
        <v>18652</v>
      </c>
      <c r="P1188" t="s">
        <v>18653</v>
      </c>
      <c r="Q1188" t="s">
        <v>18654</v>
      </c>
      <c r="R1188" t="s">
        <v>29652</v>
      </c>
      <c r="S1188" t="s">
        <v>29661</v>
      </c>
      <c r="T1188" t="s">
        <v>29654</v>
      </c>
      <c r="U1188" s="17" t="s">
        <v>161</v>
      </c>
      <c r="V1188" s="17"/>
      <c r="W1188" s="17" t="s">
        <v>18730</v>
      </c>
      <c r="Y1188" t="s">
        <v>28001</v>
      </c>
      <c r="Z1188" t="s">
        <v>28002</v>
      </c>
      <c r="AA1188" t="s">
        <v>28003</v>
      </c>
      <c r="AB1188" t="s">
        <v>2533</v>
      </c>
      <c r="AC1188" t="s">
        <v>28004</v>
      </c>
      <c r="AD1188" t="s">
        <v>11857</v>
      </c>
      <c r="AE1188" t="s">
        <v>17605</v>
      </c>
      <c r="AF1188" t="s">
        <v>28005</v>
      </c>
      <c r="AG1188" t="s">
        <v>11267</v>
      </c>
      <c r="AH1188" t="s">
        <v>13774</v>
      </c>
      <c r="AI1188" t="s">
        <v>5315</v>
      </c>
      <c r="AJ1188" t="s">
        <v>17604</v>
      </c>
      <c r="AK1188" t="s">
        <v>28006</v>
      </c>
      <c r="AL1188" t="s">
        <v>10164</v>
      </c>
      <c r="AM1188" t="s">
        <v>28007</v>
      </c>
      <c r="AN1188" t="s">
        <v>7919</v>
      </c>
      <c r="AO1188" t="s">
        <v>28008</v>
      </c>
      <c r="AP1188" t="s">
        <v>28009</v>
      </c>
      <c r="AQ1188" t="s">
        <v>28010</v>
      </c>
      <c r="AR1188" t="s">
        <v>28011</v>
      </c>
      <c r="AS1188" t="s">
        <v>28012</v>
      </c>
      <c r="AT1188" t="s">
        <v>14274</v>
      </c>
      <c r="AU1188" t="s">
        <v>28013</v>
      </c>
      <c r="AV1188" t="s">
        <v>28014</v>
      </c>
      <c r="AW1188" t="s">
        <v>28015</v>
      </c>
      <c r="AX1188" t="s">
        <v>1387</v>
      </c>
      <c r="AY1188" t="s">
        <v>21025</v>
      </c>
      <c r="AZ1188" t="s">
        <v>18268</v>
      </c>
      <c r="BA1188" t="s">
        <v>14589</v>
      </c>
      <c r="BB1188" t="s">
        <v>28016</v>
      </c>
      <c r="BC1188" t="s">
        <v>10894</v>
      </c>
      <c r="BD1188" t="s">
        <v>28017</v>
      </c>
      <c r="BE1188" t="s">
        <v>28018</v>
      </c>
      <c r="BF1188" t="s">
        <v>28019</v>
      </c>
      <c r="BG1188" t="s">
        <v>28020</v>
      </c>
      <c r="BH1188" t="s">
        <v>28021</v>
      </c>
      <c r="BI1188" t="s">
        <v>14145</v>
      </c>
      <c r="BK1188" t="s">
        <v>246</v>
      </c>
      <c r="BL1188" t="s">
        <v>164</v>
      </c>
      <c r="BM1188" t="s">
        <v>246</v>
      </c>
      <c r="BN1188" t="s">
        <v>164</v>
      </c>
      <c r="BO1188" t="s">
        <v>246</v>
      </c>
      <c r="BP1188" t="s">
        <v>164</v>
      </c>
      <c r="BQ1188" t="s">
        <v>292</v>
      </c>
      <c r="BR1188" t="s">
        <v>164</v>
      </c>
      <c r="BS1188" t="s">
        <v>293</v>
      </c>
      <c r="BT1188" t="s">
        <v>164</v>
      </c>
      <c r="BU1188" t="s">
        <v>294</v>
      </c>
      <c r="BV1188" t="s">
        <v>164</v>
      </c>
      <c r="BW1188" t="s">
        <v>386</v>
      </c>
      <c r="BX1188" t="s">
        <v>171</v>
      </c>
      <c r="BY1188" t="s">
        <v>404</v>
      </c>
      <c r="BZ1188" t="s">
        <v>404</v>
      </c>
      <c r="CA1188" t="s">
        <v>404</v>
      </c>
      <c r="CB1188" t="s">
        <v>403</v>
      </c>
      <c r="CC1188" t="s">
        <v>204</v>
      </c>
      <c r="CD1188" t="s">
        <v>555</v>
      </c>
      <c r="CE1188" t="s">
        <v>397</v>
      </c>
    </row>
    <row r="1189" spans="1:149" x14ac:dyDescent="0.25">
      <c r="A1189" t="s">
        <v>18396</v>
      </c>
      <c r="B1189" t="s">
        <v>27734</v>
      </c>
      <c r="C1189" t="s">
        <v>27735</v>
      </c>
      <c r="D1189" t="s">
        <v>177</v>
      </c>
      <c r="E1189" t="s">
        <v>4521</v>
      </c>
      <c r="F1189">
        <v>35065</v>
      </c>
      <c r="G1189" t="s">
        <v>18783</v>
      </c>
      <c r="H1189" t="s">
        <v>609</v>
      </c>
      <c r="I1189" t="s">
        <v>157</v>
      </c>
      <c r="J1189" t="s">
        <v>2663</v>
      </c>
      <c r="K1189" t="s">
        <v>9108</v>
      </c>
      <c r="L1189" t="s">
        <v>159</v>
      </c>
      <c r="M1189" t="s">
        <v>160</v>
      </c>
      <c r="N1189" t="s">
        <v>18652</v>
      </c>
      <c r="O1189" t="s">
        <v>18652</v>
      </c>
      <c r="P1189" t="s">
        <v>18653</v>
      </c>
      <c r="Q1189" t="s">
        <v>18654</v>
      </c>
      <c r="R1189" t="s">
        <v>29652</v>
      </c>
      <c r="S1189" t="s">
        <v>29662</v>
      </c>
      <c r="T1189" t="s">
        <v>29654</v>
      </c>
      <c r="U1189" s="17" t="s">
        <v>161</v>
      </c>
      <c r="V1189" s="17"/>
      <c r="W1189" s="17" t="s">
        <v>18730</v>
      </c>
      <c r="Y1189" t="s">
        <v>28022</v>
      </c>
      <c r="Z1189" t="s">
        <v>13705</v>
      </c>
      <c r="AA1189" t="s">
        <v>28023</v>
      </c>
      <c r="AB1189" t="s">
        <v>28024</v>
      </c>
      <c r="AC1189" t="s">
        <v>18102</v>
      </c>
      <c r="AD1189" t="s">
        <v>10692</v>
      </c>
      <c r="AE1189" t="s">
        <v>13855</v>
      </c>
      <c r="AF1189" t="s">
        <v>28025</v>
      </c>
      <c r="AG1189" t="s">
        <v>28026</v>
      </c>
      <c r="AH1189" t="s">
        <v>18101</v>
      </c>
      <c r="AI1189" t="s">
        <v>10693</v>
      </c>
      <c r="AJ1189" t="s">
        <v>13854</v>
      </c>
      <c r="AK1189" t="s">
        <v>4296</v>
      </c>
      <c r="AL1189" t="s">
        <v>5579</v>
      </c>
      <c r="AM1189" t="s">
        <v>14590</v>
      </c>
      <c r="AN1189" t="s">
        <v>4821</v>
      </c>
      <c r="AO1189" t="s">
        <v>11089</v>
      </c>
      <c r="AP1189" t="s">
        <v>14793</v>
      </c>
      <c r="AQ1189" t="s">
        <v>28027</v>
      </c>
      <c r="AR1189" t="s">
        <v>28028</v>
      </c>
      <c r="AS1189" t="s">
        <v>5652</v>
      </c>
      <c r="AT1189" t="s">
        <v>5557</v>
      </c>
      <c r="AU1189" t="s">
        <v>6758</v>
      </c>
      <c r="AV1189" t="s">
        <v>28029</v>
      </c>
      <c r="AW1189" t="s">
        <v>9697</v>
      </c>
      <c r="AX1189" t="s">
        <v>28030</v>
      </c>
      <c r="AY1189" t="s">
        <v>16456</v>
      </c>
      <c r="AZ1189" t="s">
        <v>3903</v>
      </c>
      <c r="BA1189" t="s">
        <v>12636</v>
      </c>
      <c r="BB1189" t="s">
        <v>5355</v>
      </c>
      <c r="BC1189" t="s">
        <v>28031</v>
      </c>
      <c r="BD1189" t="s">
        <v>3057</v>
      </c>
      <c r="BE1189" t="s">
        <v>28032</v>
      </c>
      <c r="BF1189" t="s">
        <v>28033</v>
      </c>
      <c r="BG1189" t="s">
        <v>8828</v>
      </c>
      <c r="BH1189" t="s">
        <v>12938</v>
      </c>
      <c r="BI1189" t="s">
        <v>28034</v>
      </c>
      <c r="BK1189" t="s">
        <v>167</v>
      </c>
      <c r="BL1189" t="s">
        <v>164</v>
      </c>
      <c r="BM1189" t="s">
        <v>168</v>
      </c>
      <c r="BN1189" t="s">
        <v>164</v>
      </c>
      <c r="BO1189" t="s">
        <v>169</v>
      </c>
      <c r="BP1189" t="s">
        <v>164</v>
      </c>
      <c r="BQ1189" t="s">
        <v>545</v>
      </c>
      <c r="BR1189" t="s">
        <v>164</v>
      </c>
      <c r="BS1189" t="s">
        <v>546</v>
      </c>
      <c r="BT1189" t="s">
        <v>164</v>
      </c>
      <c r="BU1189" t="s">
        <v>547</v>
      </c>
      <c r="BV1189" t="s">
        <v>164</v>
      </c>
      <c r="BW1189" t="s">
        <v>196</v>
      </c>
      <c r="BX1189" t="s">
        <v>396</v>
      </c>
      <c r="BY1189" t="s">
        <v>175</v>
      </c>
      <c r="BZ1189" t="s">
        <v>175</v>
      </c>
      <c r="CA1189" t="s">
        <v>175</v>
      </c>
      <c r="CB1189" t="s">
        <v>403</v>
      </c>
      <c r="CC1189" t="s">
        <v>295</v>
      </c>
      <c r="CD1189" t="s">
        <v>296</v>
      </c>
      <c r="CE1189" t="s">
        <v>175</v>
      </c>
      <c r="CG1189" t="s">
        <v>548</v>
      </c>
      <c r="CH1189" t="s">
        <v>164</v>
      </c>
      <c r="CI1189" t="s">
        <v>549</v>
      </c>
      <c r="CJ1189" t="s">
        <v>164</v>
      </c>
      <c r="CK1189" t="s">
        <v>550</v>
      </c>
      <c r="CL1189" t="s">
        <v>164</v>
      </c>
      <c r="CM1189" t="s">
        <v>428</v>
      </c>
      <c r="CN1189" t="s">
        <v>164</v>
      </c>
      <c r="CO1189" t="s">
        <v>429</v>
      </c>
      <c r="CP1189" t="s">
        <v>164</v>
      </c>
      <c r="CQ1189" t="s">
        <v>430</v>
      </c>
      <c r="CR1189" t="s">
        <v>164</v>
      </c>
      <c r="CS1189" t="s">
        <v>439</v>
      </c>
      <c r="CT1189" t="s">
        <v>396</v>
      </c>
      <c r="CU1189" t="s">
        <v>175</v>
      </c>
      <c r="CV1189" t="s">
        <v>175</v>
      </c>
      <c r="CW1189" t="s">
        <v>175</v>
      </c>
      <c r="CX1189" t="s">
        <v>403</v>
      </c>
      <c r="CY1189" t="s">
        <v>551</v>
      </c>
      <c r="CZ1189" t="s">
        <v>296</v>
      </c>
      <c r="DA1189" t="s">
        <v>175</v>
      </c>
      <c r="DC1189" t="s">
        <v>246</v>
      </c>
      <c r="DD1189" t="s">
        <v>164</v>
      </c>
      <c r="DE1189" t="s">
        <v>246</v>
      </c>
      <c r="DF1189" t="s">
        <v>164</v>
      </c>
      <c r="DG1189" t="s">
        <v>246</v>
      </c>
      <c r="DH1189" t="s">
        <v>164</v>
      </c>
      <c r="DI1189" t="s">
        <v>552</v>
      </c>
      <c r="DJ1189" t="s">
        <v>164</v>
      </c>
      <c r="DK1189" t="s">
        <v>553</v>
      </c>
      <c r="DL1189" t="s">
        <v>164</v>
      </c>
      <c r="DM1189" t="s">
        <v>554</v>
      </c>
      <c r="DN1189" t="s">
        <v>164</v>
      </c>
      <c r="DO1189" t="s">
        <v>232</v>
      </c>
      <c r="DP1189" t="s">
        <v>204</v>
      </c>
      <c r="DQ1189" t="s">
        <v>397</v>
      </c>
      <c r="DR1189" t="s">
        <v>397</v>
      </c>
      <c r="DS1189" t="s">
        <v>397</v>
      </c>
      <c r="DT1189" t="s">
        <v>403</v>
      </c>
      <c r="DU1189" t="s">
        <v>196</v>
      </c>
      <c r="DV1189" t="s">
        <v>555</v>
      </c>
      <c r="DW1189" t="s">
        <v>397</v>
      </c>
      <c r="DY1189" t="s">
        <v>246</v>
      </c>
      <c r="DZ1189" t="s">
        <v>164</v>
      </c>
      <c r="EA1189" t="s">
        <v>246</v>
      </c>
      <c r="EB1189" t="s">
        <v>164</v>
      </c>
      <c r="EC1189" t="s">
        <v>246</v>
      </c>
      <c r="ED1189" t="s">
        <v>164</v>
      </c>
      <c r="EE1189" t="s">
        <v>163</v>
      </c>
      <c r="EF1189" t="s">
        <v>164</v>
      </c>
      <c r="EG1189" t="s">
        <v>165</v>
      </c>
      <c r="EH1189" t="s">
        <v>164</v>
      </c>
      <c r="EI1189" t="s">
        <v>166</v>
      </c>
      <c r="EJ1189" t="s">
        <v>164</v>
      </c>
      <c r="EK1189" t="s">
        <v>247</v>
      </c>
      <c r="EL1189" t="s">
        <v>173</v>
      </c>
      <c r="EM1189" t="s">
        <v>404</v>
      </c>
      <c r="EN1189" t="s">
        <v>404</v>
      </c>
      <c r="EO1189" t="s">
        <v>404</v>
      </c>
      <c r="EP1189" t="s">
        <v>247</v>
      </c>
      <c r="EQ1189" t="s">
        <v>185</v>
      </c>
      <c r="ER1189" t="s">
        <v>555</v>
      </c>
      <c r="ES1189" t="s">
        <v>397</v>
      </c>
    </row>
    <row r="1190" spans="1:149" x14ac:dyDescent="0.25">
      <c r="A1190" t="s">
        <v>18396</v>
      </c>
      <c r="B1190" t="s">
        <v>27734</v>
      </c>
      <c r="C1190" t="s">
        <v>27735</v>
      </c>
      <c r="D1190" t="s">
        <v>156</v>
      </c>
      <c r="E1190" t="s">
        <v>4521</v>
      </c>
      <c r="F1190">
        <v>35065</v>
      </c>
      <c r="G1190" t="s">
        <v>18788</v>
      </c>
      <c r="H1190" t="s">
        <v>621</v>
      </c>
      <c r="I1190" t="s">
        <v>215</v>
      </c>
      <c r="J1190" t="s">
        <v>2663</v>
      </c>
      <c r="K1190" t="s">
        <v>9108</v>
      </c>
      <c r="L1190" t="s">
        <v>159</v>
      </c>
      <c r="M1190" t="s">
        <v>160</v>
      </c>
      <c r="N1190" t="s">
        <v>18652</v>
      </c>
      <c r="O1190" t="s">
        <v>18652</v>
      </c>
      <c r="P1190" t="s">
        <v>18653</v>
      </c>
      <c r="Q1190" t="s">
        <v>18654</v>
      </c>
      <c r="R1190" t="s">
        <v>29652</v>
      </c>
      <c r="S1190" t="s">
        <v>29663</v>
      </c>
      <c r="T1190" t="s">
        <v>29654</v>
      </c>
      <c r="U1190" s="17" t="s">
        <v>161</v>
      </c>
      <c r="V1190" s="17"/>
      <c r="W1190" s="17" t="s">
        <v>18730</v>
      </c>
      <c r="Y1190" t="s">
        <v>28035</v>
      </c>
      <c r="Z1190" t="s">
        <v>8498</v>
      </c>
      <c r="AA1190" t="s">
        <v>8499</v>
      </c>
      <c r="AB1190" t="s">
        <v>6162</v>
      </c>
      <c r="AC1190" t="s">
        <v>28036</v>
      </c>
      <c r="AD1190" t="s">
        <v>8500</v>
      </c>
      <c r="AE1190" t="s">
        <v>13642</v>
      </c>
      <c r="AF1190" t="s">
        <v>28037</v>
      </c>
      <c r="AG1190" t="s">
        <v>8501</v>
      </c>
      <c r="AH1190" t="s">
        <v>28038</v>
      </c>
      <c r="AI1190" t="s">
        <v>8502</v>
      </c>
      <c r="AJ1190" t="s">
        <v>13641</v>
      </c>
      <c r="AK1190" t="s">
        <v>14699</v>
      </c>
      <c r="AL1190" t="s">
        <v>28039</v>
      </c>
      <c r="AM1190" t="s">
        <v>13444</v>
      </c>
      <c r="AN1190" t="s">
        <v>28040</v>
      </c>
      <c r="AO1190" t="s">
        <v>28041</v>
      </c>
      <c r="AP1190" t="s">
        <v>15584</v>
      </c>
      <c r="AQ1190" t="s">
        <v>303</v>
      </c>
      <c r="AR1190" t="s">
        <v>7764</v>
      </c>
      <c r="AS1190" t="s">
        <v>28042</v>
      </c>
      <c r="AT1190" t="s">
        <v>11908</v>
      </c>
      <c r="AU1190" t="s">
        <v>10217</v>
      </c>
      <c r="AV1190" t="s">
        <v>3147</v>
      </c>
      <c r="AW1190" t="s">
        <v>28043</v>
      </c>
      <c r="AX1190" t="s">
        <v>2739</v>
      </c>
      <c r="AY1190" t="s">
        <v>6019</v>
      </c>
      <c r="AZ1190" t="s">
        <v>7763</v>
      </c>
      <c r="BA1190" t="s">
        <v>28044</v>
      </c>
      <c r="BB1190" t="s">
        <v>16231</v>
      </c>
      <c r="BC1190" t="s">
        <v>13747</v>
      </c>
      <c r="BD1190" t="s">
        <v>28045</v>
      </c>
      <c r="BE1190" t="s">
        <v>13560</v>
      </c>
      <c r="BF1190" t="s">
        <v>5057</v>
      </c>
      <c r="BG1190" t="s">
        <v>13648</v>
      </c>
      <c r="BH1190" t="s">
        <v>15713</v>
      </c>
      <c r="BI1190" t="s">
        <v>5131</v>
      </c>
      <c r="BK1190" t="s">
        <v>217</v>
      </c>
      <c r="BL1190" t="s">
        <v>164</v>
      </c>
      <c r="BM1190" t="s">
        <v>187</v>
      </c>
      <c r="BN1190" t="s">
        <v>164</v>
      </c>
      <c r="BO1190" t="s">
        <v>218</v>
      </c>
      <c r="BP1190" t="s">
        <v>164</v>
      </c>
      <c r="BQ1190" t="s">
        <v>219</v>
      </c>
      <c r="BR1190" t="s">
        <v>164</v>
      </c>
      <c r="BS1190" t="s">
        <v>220</v>
      </c>
      <c r="BT1190" t="s">
        <v>164</v>
      </c>
      <c r="BU1190" t="s">
        <v>221</v>
      </c>
      <c r="BV1190" t="s">
        <v>164</v>
      </c>
      <c r="BW1190" t="s">
        <v>170</v>
      </c>
      <c r="BX1190" t="s">
        <v>171</v>
      </c>
      <c r="BY1190" t="s">
        <v>222</v>
      </c>
      <c r="BZ1190" t="s">
        <v>222</v>
      </c>
      <c r="CA1190" t="s">
        <v>222</v>
      </c>
      <c r="CB1190" t="s">
        <v>173</v>
      </c>
      <c r="CC1190" t="s">
        <v>170</v>
      </c>
      <c r="CD1190" t="s">
        <v>171</v>
      </c>
      <c r="CE1190" t="s">
        <v>223</v>
      </c>
    </row>
    <row r="1191" spans="1:149" x14ac:dyDescent="0.25">
      <c r="A1191" t="s">
        <v>18396</v>
      </c>
      <c r="B1191" t="s">
        <v>27734</v>
      </c>
      <c r="C1191" t="s">
        <v>27735</v>
      </c>
      <c r="D1191" t="s">
        <v>197</v>
      </c>
      <c r="E1191" t="s">
        <v>18795</v>
      </c>
      <c r="F1191">
        <v>54192</v>
      </c>
      <c r="G1191" t="s">
        <v>18796</v>
      </c>
      <c r="H1191" t="s">
        <v>18797</v>
      </c>
      <c r="I1191" t="s">
        <v>157</v>
      </c>
      <c r="J1191" t="s">
        <v>2663</v>
      </c>
      <c r="K1191" t="s">
        <v>9108</v>
      </c>
      <c r="L1191" t="s">
        <v>159</v>
      </c>
      <c r="M1191" t="s">
        <v>160</v>
      </c>
      <c r="N1191" t="s">
        <v>18798</v>
      </c>
      <c r="O1191" t="s">
        <v>18798</v>
      </c>
      <c r="P1191" t="s">
        <v>18653</v>
      </c>
      <c r="Q1191" t="s">
        <v>18799</v>
      </c>
      <c r="R1191" t="s">
        <v>29664</v>
      </c>
      <c r="S1191" t="s">
        <v>29665</v>
      </c>
      <c r="T1191" t="s">
        <v>29666</v>
      </c>
      <c r="U1191" s="17"/>
      <c r="V1191" s="17"/>
      <c r="W1191" s="17" t="s">
        <v>382</v>
      </c>
      <c r="Y1191" t="s">
        <v>28046</v>
      </c>
      <c r="Z1191" t="s">
        <v>28047</v>
      </c>
      <c r="AA1191" t="s">
        <v>17671</v>
      </c>
      <c r="AB1191" t="s">
        <v>28048</v>
      </c>
      <c r="AC1191" t="s">
        <v>9492</v>
      </c>
      <c r="AD1191" t="s">
        <v>8051</v>
      </c>
      <c r="AE1191" t="s">
        <v>12305</v>
      </c>
      <c r="AF1191" t="s">
        <v>17775</v>
      </c>
      <c r="AG1191" t="s">
        <v>28049</v>
      </c>
      <c r="AH1191" t="s">
        <v>28050</v>
      </c>
      <c r="AI1191" t="s">
        <v>28051</v>
      </c>
      <c r="AJ1191" t="s">
        <v>16495</v>
      </c>
      <c r="AK1191" t="s">
        <v>17774</v>
      </c>
      <c r="AL1191" t="s">
        <v>10394</v>
      </c>
      <c r="AM1191" t="s">
        <v>1661</v>
      </c>
      <c r="AN1191" t="s">
        <v>6120</v>
      </c>
      <c r="AO1191" t="s">
        <v>16915</v>
      </c>
      <c r="AP1191" t="s">
        <v>7518</v>
      </c>
      <c r="AQ1191" t="s">
        <v>28052</v>
      </c>
      <c r="AR1191" t="s">
        <v>28053</v>
      </c>
      <c r="AS1191" t="s">
        <v>4591</v>
      </c>
      <c r="AT1191" t="s">
        <v>11919</v>
      </c>
      <c r="AU1191" t="s">
        <v>12095</v>
      </c>
      <c r="AV1191" t="s">
        <v>28054</v>
      </c>
      <c r="AW1191" t="s">
        <v>1039</v>
      </c>
      <c r="AX1191" t="s">
        <v>7517</v>
      </c>
      <c r="AY1191" t="s">
        <v>28055</v>
      </c>
      <c r="AZ1191" t="s">
        <v>28056</v>
      </c>
      <c r="BA1191" t="s">
        <v>18054</v>
      </c>
      <c r="BB1191" t="s">
        <v>7182</v>
      </c>
      <c r="BC1191" t="s">
        <v>13880</v>
      </c>
      <c r="BD1191" t="s">
        <v>11705</v>
      </c>
      <c r="BE1191" t="s">
        <v>28057</v>
      </c>
      <c r="BF1191" t="s">
        <v>11875</v>
      </c>
      <c r="BG1191" t="s">
        <v>8953</v>
      </c>
      <c r="BH1191" t="s">
        <v>28058</v>
      </c>
      <c r="BI1191" t="s">
        <v>1386</v>
      </c>
      <c r="BK1191" t="s">
        <v>225</v>
      </c>
      <c r="BL1191" t="s">
        <v>164</v>
      </c>
      <c r="BM1191" t="s">
        <v>226</v>
      </c>
      <c r="BN1191" t="s">
        <v>164</v>
      </c>
      <c r="BO1191" t="s">
        <v>227</v>
      </c>
      <c r="BP1191" t="s">
        <v>164</v>
      </c>
      <c r="BQ1191" t="s">
        <v>2596</v>
      </c>
      <c r="BR1191" t="s">
        <v>164</v>
      </c>
      <c r="BS1191" t="s">
        <v>2597</v>
      </c>
      <c r="BT1191" t="s">
        <v>164</v>
      </c>
      <c r="BU1191" t="s">
        <v>2598</v>
      </c>
      <c r="BV1191" t="s">
        <v>164</v>
      </c>
      <c r="BW1191" t="s">
        <v>17752</v>
      </c>
      <c r="BX1191" t="s">
        <v>17752</v>
      </c>
      <c r="BY1191" t="s">
        <v>17752</v>
      </c>
      <c r="BZ1191" t="s">
        <v>17752</v>
      </c>
      <c r="CA1191" t="s">
        <v>17752</v>
      </c>
      <c r="CB1191" t="s">
        <v>17752</v>
      </c>
      <c r="CC1191" t="s">
        <v>17752</v>
      </c>
      <c r="CD1191" t="s">
        <v>17752</v>
      </c>
      <c r="CE1191" t="s">
        <v>17752</v>
      </c>
    </row>
    <row r="1192" spans="1:149" x14ac:dyDescent="0.25">
      <c r="A1192" t="s">
        <v>18396</v>
      </c>
      <c r="B1192" t="s">
        <v>27734</v>
      </c>
      <c r="C1192" t="s">
        <v>27735</v>
      </c>
      <c r="D1192" t="s">
        <v>177</v>
      </c>
      <c r="E1192" t="s">
        <v>18795</v>
      </c>
      <c r="F1192">
        <v>54192</v>
      </c>
      <c r="G1192" t="s">
        <v>18810</v>
      </c>
      <c r="H1192" t="s">
        <v>18811</v>
      </c>
      <c r="I1192" t="s">
        <v>157</v>
      </c>
      <c r="J1192" t="s">
        <v>2663</v>
      </c>
      <c r="K1192" t="s">
        <v>9108</v>
      </c>
      <c r="L1192" t="s">
        <v>159</v>
      </c>
      <c r="M1192" t="s">
        <v>160</v>
      </c>
      <c r="N1192" t="s">
        <v>18798</v>
      </c>
      <c r="O1192" t="s">
        <v>18798</v>
      </c>
      <c r="P1192" t="s">
        <v>18653</v>
      </c>
      <c r="Q1192" t="s">
        <v>18799</v>
      </c>
      <c r="R1192" t="s">
        <v>29664</v>
      </c>
      <c r="S1192" t="s">
        <v>29667</v>
      </c>
      <c r="T1192" t="s">
        <v>29666</v>
      </c>
      <c r="U1192" s="17"/>
      <c r="V1192" s="17"/>
      <c r="W1192" s="17" t="s">
        <v>382</v>
      </c>
      <c r="Y1192" t="s">
        <v>28059</v>
      </c>
      <c r="Z1192" t="s">
        <v>28060</v>
      </c>
      <c r="AA1192" t="s">
        <v>28061</v>
      </c>
      <c r="AB1192" t="s">
        <v>17027</v>
      </c>
      <c r="AC1192" t="s">
        <v>28062</v>
      </c>
      <c r="AD1192" t="s">
        <v>6674</v>
      </c>
      <c r="AE1192" t="s">
        <v>9257</v>
      </c>
      <c r="AF1192" t="s">
        <v>28063</v>
      </c>
      <c r="AG1192" t="s">
        <v>28064</v>
      </c>
      <c r="AH1192" t="s">
        <v>28065</v>
      </c>
      <c r="AI1192" t="s">
        <v>26578</v>
      </c>
      <c r="AJ1192" t="s">
        <v>11466</v>
      </c>
      <c r="AK1192" t="s">
        <v>4827</v>
      </c>
      <c r="AL1192" t="s">
        <v>8604</v>
      </c>
      <c r="AM1192" t="s">
        <v>6283</v>
      </c>
      <c r="AN1192" t="s">
        <v>9168</v>
      </c>
      <c r="AO1192" t="s">
        <v>6429</v>
      </c>
      <c r="AP1192" t="s">
        <v>28066</v>
      </c>
      <c r="AQ1192" t="s">
        <v>5001</v>
      </c>
      <c r="AR1192" t="s">
        <v>2442</v>
      </c>
      <c r="AS1192" t="s">
        <v>15831</v>
      </c>
      <c r="AT1192" t="s">
        <v>9785</v>
      </c>
      <c r="AU1192" t="s">
        <v>17104</v>
      </c>
      <c r="AV1192" t="s">
        <v>1029</v>
      </c>
      <c r="AW1192" t="s">
        <v>7938</v>
      </c>
      <c r="AX1192" t="s">
        <v>28067</v>
      </c>
      <c r="AY1192" t="s">
        <v>28068</v>
      </c>
      <c r="AZ1192" t="s">
        <v>15373</v>
      </c>
      <c r="BA1192" t="s">
        <v>28069</v>
      </c>
      <c r="BB1192" t="s">
        <v>28070</v>
      </c>
      <c r="BC1192" t="s">
        <v>15912</v>
      </c>
      <c r="BD1192" t="s">
        <v>28071</v>
      </c>
      <c r="BE1192" t="s">
        <v>9245</v>
      </c>
      <c r="BF1192" t="s">
        <v>11184</v>
      </c>
      <c r="BG1192" t="s">
        <v>15708</v>
      </c>
      <c r="BH1192" t="s">
        <v>3165</v>
      </c>
      <c r="BI1192" t="s">
        <v>7734</v>
      </c>
      <c r="BK1192" t="s">
        <v>2462</v>
      </c>
      <c r="BL1192" t="s">
        <v>164</v>
      </c>
      <c r="BM1192" t="s">
        <v>2463</v>
      </c>
      <c r="BN1192" t="s">
        <v>164</v>
      </c>
      <c r="BO1192" t="s">
        <v>655</v>
      </c>
      <c r="BP1192" t="s">
        <v>164</v>
      </c>
      <c r="BQ1192" t="s">
        <v>1500</v>
      </c>
      <c r="BR1192" t="s">
        <v>164</v>
      </c>
      <c r="BS1192" t="s">
        <v>1501</v>
      </c>
      <c r="BT1192" t="s">
        <v>164</v>
      </c>
      <c r="BU1192" t="s">
        <v>1502</v>
      </c>
      <c r="BV1192" t="s">
        <v>164</v>
      </c>
      <c r="BW1192" t="s">
        <v>196</v>
      </c>
      <c r="BX1192" t="s">
        <v>295</v>
      </c>
      <c r="BY1192" t="s">
        <v>175</v>
      </c>
      <c r="BZ1192" t="s">
        <v>4298</v>
      </c>
      <c r="CA1192" t="s">
        <v>385</v>
      </c>
      <c r="CB1192" t="s">
        <v>403</v>
      </c>
      <c r="CC1192" t="s">
        <v>295</v>
      </c>
      <c r="CD1192" t="s">
        <v>176</v>
      </c>
      <c r="CE1192" t="s">
        <v>175</v>
      </c>
      <c r="CG1192" t="s">
        <v>311</v>
      </c>
      <c r="CH1192" t="s">
        <v>164</v>
      </c>
      <c r="CI1192" t="s">
        <v>312</v>
      </c>
      <c r="CJ1192" t="s">
        <v>164</v>
      </c>
      <c r="CK1192" t="s">
        <v>313</v>
      </c>
      <c r="CL1192" t="s">
        <v>164</v>
      </c>
      <c r="CM1192" t="s">
        <v>4400</v>
      </c>
      <c r="CN1192" t="s">
        <v>164</v>
      </c>
      <c r="CO1192" t="s">
        <v>4401</v>
      </c>
      <c r="CP1192" t="s">
        <v>164</v>
      </c>
      <c r="CQ1192" t="s">
        <v>4402</v>
      </c>
      <c r="CR1192" t="s">
        <v>164</v>
      </c>
      <c r="CS1192" t="s">
        <v>439</v>
      </c>
      <c r="CT1192" t="s">
        <v>551</v>
      </c>
      <c r="CU1192" t="s">
        <v>172</v>
      </c>
      <c r="CV1192" t="s">
        <v>4281</v>
      </c>
      <c r="CW1192" t="s">
        <v>385</v>
      </c>
      <c r="CX1192" t="s">
        <v>403</v>
      </c>
      <c r="CY1192" t="s">
        <v>295</v>
      </c>
      <c r="CZ1192" t="s">
        <v>176</v>
      </c>
      <c r="DA1192" t="s">
        <v>175</v>
      </c>
      <c r="DC1192" t="s">
        <v>194</v>
      </c>
      <c r="DD1192" t="s">
        <v>164</v>
      </c>
      <c r="DE1192" t="s">
        <v>195</v>
      </c>
      <c r="DF1192" t="s">
        <v>164</v>
      </c>
      <c r="DG1192" t="s">
        <v>194</v>
      </c>
      <c r="DH1192" t="s">
        <v>164</v>
      </c>
      <c r="DI1192" t="s">
        <v>651</v>
      </c>
      <c r="DJ1192" t="s">
        <v>164</v>
      </c>
      <c r="DK1192" t="s">
        <v>652</v>
      </c>
      <c r="DL1192" t="s">
        <v>164</v>
      </c>
      <c r="DM1192" t="s">
        <v>653</v>
      </c>
      <c r="DN1192" t="s">
        <v>164</v>
      </c>
      <c r="DO1192" t="s">
        <v>173</v>
      </c>
      <c r="DP1192" t="s">
        <v>196</v>
      </c>
      <c r="DQ1192" t="s">
        <v>417</v>
      </c>
      <c r="DR1192" t="s">
        <v>18822</v>
      </c>
      <c r="DS1192" t="s">
        <v>385</v>
      </c>
      <c r="DT1192" t="s">
        <v>657</v>
      </c>
      <c r="DU1192" t="s">
        <v>196</v>
      </c>
      <c r="DV1192" t="s">
        <v>176</v>
      </c>
      <c r="DW1192" t="s">
        <v>296</v>
      </c>
      <c r="DY1192" t="s">
        <v>284</v>
      </c>
      <c r="DZ1192" t="s">
        <v>164</v>
      </c>
      <c r="EA1192" t="s">
        <v>285</v>
      </c>
      <c r="EB1192" t="s">
        <v>164</v>
      </c>
      <c r="EC1192" t="s">
        <v>284</v>
      </c>
      <c r="ED1192" t="s">
        <v>164</v>
      </c>
      <c r="EE1192" t="s">
        <v>400</v>
      </c>
      <c r="EF1192" t="s">
        <v>164</v>
      </c>
      <c r="EG1192" t="s">
        <v>401</v>
      </c>
      <c r="EH1192" t="s">
        <v>164</v>
      </c>
      <c r="EI1192" t="s">
        <v>402</v>
      </c>
      <c r="EJ1192" t="s">
        <v>164</v>
      </c>
      <c r="EK1192" t="s">
        <v>247</v>
      </c>
      <c r="EL1192" t="s">
        <v>173</v>
      </c>
      <c r="EM1192" t="s">
        <v>417</v>
      </c>
      <c r="EN1192" t="s">
        <v>18823</v>
      </c>
      <c r="EO1192" t="s">
        <v>385</v>
      </c>
      <c r="EP1192" t="s">
        <v>247</v>
      </c>
      <c r="EQ1192" t="s">
        <v>185</v>
      </c>
      <c r="ER1192" t="s">
        <v>172</v>
      </c>
      <c r="ES1192" t="s">
        <v>296</v>
      </c>
    </row>
    <row r="1193" spans="1:149" x14ac:dyDescent="0.25">
      <c r="A1193" t="s">
        <v>18396</v>
      </c>
      <c r="B1193" t="s">
        <v>27734</v>
      </c>
      <c r="C1193" t="s">
        <v>27735</v>
      </c>
      <c r="D1193" t="s">
        <v>156</v>
      </c>
      <c r="E1193" t="s">
        <v>18795</v>
      </c>
      <c r="F1193">
        <v>54192</v>
      </c>
      <c r="G1193" t="s">
        <v>18824</v>
      </c>
      <c r="H1193" t="s">
        <v>18825</v>
      </c>
      <c r="I1193" t="s">
        <v>215</v>
      </c>
      <c r="J1193" t="s">
        <v>2663</v>
      </c>
      <c r="K1193" t="s">
        <v>9108</v>
      </c>
      <c r="L1193" t="s">
        <v>159</v>
      </c>
      <c r="M1193" t="s">
        <v>160</v>
      </c>
      <c r="N1193" t="s">
        <v>18798</v>
      </c>
      <c r="O1193" t="s">
        <v>18798</v>
      </c>
      <c r="P1193" t="s">
        <v>18653</v>
      </c>
      <c r="Q1193" t="s">
        <v>18799</v>
      </c>
      <c r="R1193" t="s">
        <v>29664</v>
      </c>
      <c r="S1193" t="s">
        <v>29668</v>
      </c>
      <c r="T1193" t="s">
        <v>29666</v>
      </c>
      <c r="U1193" s="17"/>
      <c r="V1193" s="17"/>
      <c r="W1193" s="17" t="s">
        <v>382</v>
      </c>
      <c r="Y1193" t="s">
        <v>28072</v>
      </c>
      <c r="Z1193" t="s">
        <v>9221</v>
      </c>
      <c r="AA1193" t="s">
        <v>18262</v>
      </c>
      <c r="AB1193" t="s">
        <v>9123</v>
      </c>
      <c r="AC1193" t="s">
        <v>11212</v>
      </c>
      <c r="AD1193" t="s">
        <v>14359</v>
      </c>
      <c r="AE1193" t="s">
        <v>28073</v>
      </c>
      <c r="AF1193" t="s">
        <v>28074</v>
      </c>
      <c r="AG1193" t="s">
        <v>18263</v>
      </c>
      <c r="AH1193" t="s">
        <v>11213</v>
      </c>
      <c r="AI1193" t="s">
        <v>14631</v>
      </c>
      <c r="AJ1193" t="s">
        <v>28075</v>
      </c>
      <c r="AK1193" t="s">
        <v>28076</v>
      </c>
      <c r="AL1193" t="s">
        <v>3064</v>
      </c>
      <c r="AM1193" t="s">
        <v>10247</v>
      </c>
      <c r="AN1193" t="s">
        <v>13842</v>
      </c>
      <c r="AO1193" t="s">
        <v>14199</v>
      </c>
      <c r="AP1193" t="s">
        <v>13022</v>
      </c>
      <c r="AQ1193" t="s">
        <v>350</v>
      </c>
      <c r="AR1193" t="s">
        <v>22488</v>
      </c>
      <c r="AS1193" t="s">
        <v>28077</v>
      </c>
      <c r="AT1193" t="s">
        <v>28078</v>
      </c>
      <c r="AU1193" t="s">
        <v>28079</v>
      </c>
      <c r="AV1193" t="s">
        <v>11844</v>
      </c>
      <c r="AW1193" t="s">
        <v>28080</v>
      </c>
      <c r="AX1193" t="s">
        <v>13023</v>
      </c>
      <c r="AY1193" t="s">
        <v>351</v>
      </c>
      <c r="AZ1193" t="s">
        <v>18125</v>
      </c>
      <c r="BA1193" t="s">
        <v>7689</v>
      </c>
      <c r="BB1193" t="s">
        <v>28081</v>
      </c>
      <c r="BC1193" t="s">
        <v>13071</v>
      </c>
      <c r="BD1193" t="s">
        <v>28082</v>
      </c>
      <c r="BE1193" t="s">
        <v>12474</v>
      </c>
      <c r="BF1193" t="s">
        <v>2213</v>
      </c>
      <c r="BG1193" t="s">
        <v>3376</v>
      </c>
      <c r="BH1193" t="s">
        <v>14505</v>
      </c>
      <c r="BI1193" t="s">
        <v>14207</v>
      </c>
      <c r="BK1193" t="s">
        <v>217</v>
      </c>
      <c r="BL1193" t="s">
        <v>164</v>
      </c>
      <c r="BM1193" t="s">
        <v>187</v>
      </c>
      <c r="BN1193" t="s">
        <v>164</v>
      </c>
      <c r="BO1193" t="s">
        <v>218</v>
      </c>
      <c r="BP1193" t="s">
        <v>164</v>
      </c>
      <c r="BQ1193" t="s">
        <v>219</v>
      </c>
      <c r="BR1193" t="s">
        <v>164</v>
      </c>
      <c r="BS1193" t="s">
        <v>220</v>
      </c>
      <c r="BT1193" t="s">
        <v>164</v>
      </c>
      <c r="BU1193" t="s">
        <v>221</v>
      </c>
      <c r="BV1193" t="s">
        <v>164</v>
      </c>
      <c r="BW1193" t="s">
        <v>170</v>
      </c>
      <c r="BX1193" t="s">
        <v>171</v>
      </c>
      <c r="BY1193" t="s">
        <v>222</v>
      </c>
      <c r="BZ1193" t="s">
        <v>222</v>
      </c>
      <c r="CA1193" t="s">
        <v>222</v>
      </c>
      <c r="CB1193" t="s">
        <v>173</v>
      </c>
      <c r="CC1193" t="s">
        <v>170</v>
      </c>
      <c r="CD1193" t="s">
        <v>171</v>
      </c>
      <c r="CE1193" t="s">
        <v>223</v>
      </c>
    </row>
    <row r="1194" spans="1:149" x14ac:dyDescent="0.25">
      <c r="A1194" t="s">
        <v>18396</v>
      </c>
      <c r="B1194" t="s">
        <v>27734</v>
      </c>
      <c r="C1194" t="s">
        <v>27735</v>
      </c>
      <c r="D1194" t="s">
        <v>177</v>
      </c>
      <c r="E1194" t="s">
        <v>18795</v>
      </c>
      <c r="F1194">
        <v>54192</v>
      </c>
      <c r="G1194" t="s">
        <v>18848</v>
      </c>
      <c r="H1194" t="s">
        <v>18849</v>
      </c>
      <c r="I1194" t="s">
        <v>215</v>
      </c>
      <c r="J1194" t="s">
        <v>2663</v>
      </c>
      <c r="K1194" t="s">
        <v>9108</v>
      </c>
      <c r="L1194" t="s">
        <v>159</v>
      </c>
      <c r="M1194" t="s">
        <v>160</v>
      </c>
      <c r="N1194" t="s">
        <v>18798</v>
      </c>
      <c r="O1194" t="s">
        <v>18798</v>
      </c>
      <c r="P1194" t="s">
        <v>18653</v>
      </c>
      <c r="Q1194" t="s">
        <v>18799</v>
      </c>
      <c r="R1194" t="s">
        <v>29664</v>
      </c>
      <c r="S1194" t="s">
        <v>29669</v>
      </c>
      <c r="T1194" t="s">
        <v>29666</v>
      </c>
      <c r="U1194" s="17"/>
      <c r="V1194" s="17"/>
      <c r="W1194" s="17" t="s">
        <v>382</v>
      </c>
      <c r="Y1194" t="s">
        <v>28083</v>
      </c>
      <c r="Z1194" t="s">
        <v>28084</v>
      </c>
      <c r="AA1194" t="s">
        <v>5491</v>
      </c>
      <c r="AB1194" t="s">
        <v>13340</v>
      </c>
      <c r="AC1194" t="s">
        <v>28085</v>
      </c>
      <c r="AD1194" t="s">
        <v>15392</v>
      </c>
      <c r="AE1194" t="s">
        <v>28086</v>
      </c>
      <c r="AF1194" t="s">
        <v>28087</v>
      </c>
      <c r="AG1194" t="s">
        <v>12984</v>
      </c>
      <c r="AH1194" t="s">
        <v>28088</v>
      </c>
      <c r="AI1194" t="s">
        <v>28089</v>
      </c>
      <c r="AJ1194" t="s">
        <v>2289</v>
      </c>
      <c r="AK1194" t="s">
        <v>17113</v>
      </c>
      <c r="AL1194" t="s">
        <v>14681</v>
      </c>
      <c r="AM1194" t="s">
        <v>28090</v>
      </c>
      <c r="AN1194" t="s">
        <v>18375</v>
      </c>
      <c r="AO1194" t="s">
        <v>12820</v>
      </c>
      <c r="AP1194" t="s">
        <v>6948</v>
      </c>
      <c r="AQ1194" t="s">
        <v>28091</v>
      </c>
      <c r="AR1194" t="s">
        <v>12500</v>
      </c>
      <c r="AS1194" t="s">
        <v>15937</v>
      </c>
      <c r="AT1194" t="s">
        <v>28092</v>
      </c>
      <c r="AU1194" t="s">
        <v>1343</v>
      </c>
      <c r="AV1194" t="s">
        <v>28093</v>
      </c>
      <c r="AW1194" t="s">
        <v>28094</v>
      </c>
      <c r="AX1194" t="s">
        <v>28095</v>
      </c>
      <c r="AY1194" t="s">
        <v>28096</v>
      </c>
      <c r="AZ1194" t="s">
        <v>3591</v>
      </c>
      <c r="BA1194" t="s">
        <v>15938</v>
      </c>
      <c r="BB1194" t="s">
        <v>28097</v>
      </c>
      <c r="BC1194" t="s">
        <v>20203</v>
      </c>
      <c r="BD1194" t="s">
        <v>28098</v>
      </c>
      <c r="BE1194" t="s">
        <v>14642</v>
      </c>
      <c r="BF1194" t="s">
        <v>15339</v>
      </c>
      <c r="BG1194" t="s">
        <v>12258</v>
      </c>
      <c r="BH1194" t="s">
        <v>530</v>
      </c>
      <c r="BI1194" t="s">
        <v>2114</v>
      </c>
      <c r="BK1194" t="s">
        <v>225</v>
      </c>
      <c r="BL1194" t="s">
        <v>164</v>
      </c>
      <c r="BM1194" t="s">
        <v>226</v>
      </c>
      <c r="BN1194" t="s">
        <v>164</v>
      </c>
      <c r="BO1194" t="s">
        <v>227</v>
      </c>
      <c r="BP1194" t="s">
        <v>164</v>
      </c>
      <c r="BQ1194" t="s">
        <v>228</v>
      </c>
      <c r="BR1194" t="s">
        <v>164</v>
      </c>
      <c r="BS1194" t="s">
        <v>229</v>
      </c>
      <c r="BT1194" t="s">
        <v>164</v>
      </c>
      <c r="BU1194" t="s">
        <v>230</v>
      </c>
      <c r="BV1194" t="s">
        <v>164</v>
      </c>
      <c r="BW1194" t="s">
        <v>196</v>
      </c>
      <c r="BX1194" t="s">
        <v>231</v>
      </c>
      <c r="BY1194" t="s">
        <v>176</v>
      </c>
      <c r="BZ1194" t="s">
        <v>176</v>
      </c>
      <c r="CA1194" t="s">
        <v>176</v>
      </c>
      <c r="CB1194" t="s">
        <v>232</v>
      </c>
      <c r="CC1194" t="s">
        <v>196</v>
      </c>
      <c r="CD1194" t="s">
        <v>233</v>
      </c>
      <c r="CE1194" t="s">
        <v>234</v>
      </c>
      <c r="CG1194" t="s">
        <v>235</v>
      </c>
      <c r="CH1194" t="s">
        <v>164</v>
      </c>
      <c r="CI1194" t="s">
        <v>227</v>
      </c>
      <c r="CJ1194" t="s">
        <v>164</v>
      </c>
      <c r="CK1194" t="s">
        <v>165</v>
      </c>
      <c r="CL1194" t="s">
        <v>164</v>
      </c>
      <c r="CM1194" t="s">
        <v>236</v>
      </c>
      <c r="CN1194" t="s">
        <v>164</v>
      </c>
      <c r="CO1194" t="s">
        <v>237</v>
      </c>
      <c r="CP1194" t="s">
        <v>164</v>
      </c>
      <c r="CQ1194" t="s">
        <v>238</v>
      </c>
      <c r="CR1194" t="s">
        <v>164</v>
      </c>
      <c r="CS1194" t="s">
        <v>196</v>
      </c>
      <c r="CT1194" t="s">
        <v>231</v>
      </c>
      <c r="CU1194" t="s">
        <v>176</v>
      </c>
      <c r="CV1194" t="s">
        <v>176</v>
      </c>
      <c r="CW1194" t="s">
        <v>176</v>
      </c>
      <c r="CX1194" t="s">
        <v>232</v>
      </c>
      <c r="CY1194" t="s">
        <v>196</v>
      </c>
      <c r="CZ1194" t="s">
        <v>233</v>
      </c>
      <c r="DA1194" t="s">
        <v>234</v>
      </c>
      <c r="DC1194" t="s">
        <v>239</v>
      </c>
      <c r="DD1194" t="s">
        <v>164</v>
      </c>
      <c r="DE1194" t="s">
        <v>240</v>
      </c>
      <c r="DF1194" t="s">
        <v>164</v>
      </c>
      <c r="DG1194" t="s">
        <v>239</v>
      </c>
      <c r="DH1194" t="s">
        <v>164</v>
      </c>
      <c r="DI1194" t="s">
        <v>241</v>
      </c>
      <c r="DJ1194" t="s">
        <v>164</v>
      </c>
      <c r="DK1194" t="s">
        <v>242</v>
      </c>
      <c r="DL1194" t="s">
        <v>164</v>
      </c>
      <c r="DM1194" t="s">
        <v>243</v>
      </c>
      <c r="DN1194" t="s">
        <v>164</v>
      </c>
      <c r="DO1194" t="s">
        <v>232</v>
      </c>
      <c r="DP1194" t="s">
        <v>196</v>
      </c>
      <c r="DQ1194" t="s">
        <v>172</v>
      </c>
      <c r="DR1194" t="s">
        <v>172</v>
      </c>
      <c r="DS1194" t="s">
        <v>172</v>
      </c>
      <c r="DT1194" t="s">
        <v>192</v>
      </c>
      <c r="DU1194" t="s">
        <v>232</v>
      </c>
      <c r="DV1194" t="s">
        <v>244</v>
      </c>
      <c r="DW1194" t="s">
        <v>245</v>
      </c>
      <c r="DY1194" t="s">
        <v>246</v>
      </c>
      <c r="DZ1194" t="s">
        <v>164</v>
      </c>
      <c r="EA1194" t="s">
        <v>246</v>
      </c>
      <c r="EB1194" t="s">
        <v>164</v>
      </c>
      <c r="EC1194" t="s">
        <v>246</v>
      </c>
      <c r="ED1194" t="s">
        <v>164</v>
      </c>
      <c r="EE1194" t="s">
        <v>189</v>
      </c>
      <c r="EF1194" t="s">
        <v>164</v>
      </c>
      <c r="EG1194" t="s">
        <v>190</v>
      </c>
      <c r="EH1194" t="s">
        <v>164</v>
      </c>
      <c r="EI1194" t="s">
        <v>191</v>
      </c>
      <c r="EJ1194" t="s">
        <v>164</v>
      </c>
      <c r="EK1194" t="s">
        <v>247</v>
      </c>
      <c r="EL1194" t="s">
        <v>192</v>
      </c>
      <c r="EM1194" t="s">
        <v>248</v>
      </c>
      <c r="EN1194" t="s">
        <v>248</v>
      </c>
      <c r="EO1194" t="s">
        <v>248</v>
      </c>
      <c r="EP1194" t="s">
        <v>247</v>
      </c>
      <c r="EQ1194" t="s">
        <v>173</v>
      </c>
      <c r="ER1194" t="s">
        <v>204</v>
      </c>
      <c r="ES1194" t="s">
        <v>249</v>
      </c>
    </row>
    <row r="1195" spans="1:149" x14ac:dyDescent="0.25">
      <c r="A1195" t="s">
        <v>18396</v>
      </c>
      <c r="B1195" t="s">
        <v>27734</v>
      </c>
      <c r="C1195" t="s">
        <v>27735</v>
      </c>
      <c r="D1195" t="s">
        <v>197</v>
      </c>
      <c r="E1195" t="s">
        <v>18795</v>
      </c>
      <c r="F1195">
        <v>54192</v>
      </c>
      <c r="G1195" t="s">
        <v>18854</v>
      </c>
      <c r="H1195" t="s">
        <v>18855</v>
      </c>
      <c r="I1195" t="s">
        <v>215</v>
      </c>
      <c r="J1195" t="s">
        <v>2663</v>
      </c>
      <c r="K1195" t="s">
        <v>9108</v>
      </c>
      <c r="L1195" t="s">
        <v>159</v>
      </c>
      <c r="M1195" t="s">
        <v>160</v>
      </c>
      <c r="N1195" t="s">
        <v>18798</v>
      </c>
      <c r="O1195" t="s">
        <v>18798</v>
      </c>
      <c r="P1195" t="s">
        <v>18653</v>
      </c>
      <c r="Q1195" t="s">
        <v>18799</v>
      </c>
      <c r="R1195" t="s">
        <v>29664</v>
      </c>
      <c r="S1195" t="s">
        <v>29670</v>
      </c>
      <c r="T1195" t="s">
        <v>29666</v>
      </c>
      <c r="U1195" s="17"/>
      <c r="V1195" s="17"/>
      <c r="W1195" s="17" t="s">
        <v>382</v>
      </c>
      <c r="Y1195" t="s">
        <v>28099</v>
      </c>
      <c r="Z1195" t="s">
        <v>28100</v>
      </c>
      <c r="AA1195" t="s">
        <v>11046</v>
      </c>
      <c r="AB1195" t="s">
        <v>21547</v>
      </c>
      <c r="AC1195" t="s">
        <v>13032</v>
      </c>
      <c r="AD1195" t="s">
        <v>17343</v>
      </c>
      <c r="AE1195" t="s">
        <v>28101</v>
      </c>
      <c r="AF1195" t="s">
        <v>7782</v>
      </c>
      <c r="AG1195" t="s">
        <v>28102</v>
      </c>
      <c r="AH1195" t="s">
        <v>13033</v>
      </c>
      <c r="AI1195" t="s">
        <v>25501</v>
      </c>
      <c r="AJ1195" t="s">
        <v>16324</v>
      </c>
      <c r="AK1195" t="s">
        <v>252</v>
      </c>
      <c r="AL1195" t="s">
        <v>12880</v>
      </c>
      <c r="AM1195" t="s">
        <v>15473</v>
      </c>
      <c r="AN1195" t="s">
        <v>14365</v>
      </c>
      <c r="AO1195" t="s">
        <v>28103</v>
      </c>
      <c r="AP1195" t="s">
        <v>6536</v>
      </c>
      <c r="AQ1195" t="s">
        <v>28104</v>
      </c>
      <c r="AR1195" t="s">
        <v>28105</v>
      </c>
      <c r="AS1195" t="s">
        <v>16671</v>
      </c>
      <c r="AT1195" t="s">
        <v>4463</v>
      </c>
      <c r="AU1195" t="s">
        <v>2109</v>
      </c>
      <c r="AV1195" t="s">
        <v>2724</v>
      </c>
      <c r="AW1195" t="s">
        <v>28106</v>
      </c>
      <c r="AX1195" t="s">
        <v>6535</v>
      </c>
      <c r="AY1195" t="s">
        <v>28107</v>
      </c>
      <c r="AZ1195" t="s">
        <v>28108</v>
      </c>
      <c r="BA1195" t="s">
        <v>28109</v>
      </c>
      <c r="BB1195" t="s">
        <v>28110</v>
      </c>
      <c r="BC1195" t="s">
        <v>28111</v>
      </c>
      <c r="BD1195" t="s">
        <v>28112</v>
      </c>
      <c r="BE1195" t="s">
        <v>28113</v>
      </c>
      <c r="BF1195" t="s">
        <v>4622</v>
      </c>
      <c r="BG1195" t="s">
        <v>12372</v>
      </c>
      <c r="BH1195" t="s">
        <v>28114</v>
      </c>
      <c r="BI1195" t="s">
        <v>3162</v>
      </c>
      <c r="BK1195" t="s">
        <v>253</v>
      </c>
      <c r="BL1195" t="s">
        <v>164</v>
      </c>
      <c r="BM1195" t="s">
        <v>254</v>
      </c>
      <c r="BN1195" t="s">
        <v>164</v>
      </c>
      <c r="BO1195" t="s">
        <v>255</v>
      </c>
      <c r="BP1195" t="s">
        <v>164</v>
      </c>
      <c r="BQ1195" t="s">
        <v>256</v>
      </c>
      <c r="BR1195" t="s">
        <v>164</v>
      </c>
      <c r="BS1195" t="s">
        <v>257</v>
      </c>
      <c r="BT1195" t="s">
        <v>164</v>
      </c>
      <c r="BU1195" t="s">
        <v>258</v>
      </c>
      <c r="BV1195" t="s">
        <v>164</v>
      </c>
      <c r="BW1195" t="s">
        <v>204</v>
      </c>
      <c r="BX1195" t="s">
        <v>259</v>
      </c>
      <c r="BY1195" t="s">
        <v>175</v>
      </c>
      <c r="BZ1195" t="s">
        <v>175</v>
      </c>
      <c r="CA1195" t="s">
        <v>175</v>
      </c>
      <c r="CB1195" t="s">
        <v>185</v>
      </c>
      <c r="CC1195" t="s">
        <v>260</v>
      </c>
      <c r="CD1195" t="s">
        <v>205</v>
      </c>
      <c r="CE1195" t="s">
        <v>261</v>
      </c>
    </row>
    <row r="1196" spans="1:149" x14ac:dyDescent="0.25">
      <c r="A1196" t="s">
        <v>18396</v>
      </c>
      <c r="B1196" t="s">
        <v>27734</v>
      </c>
      <c r="C1196" t="s">
        <v>27735</v>
      </c>
      <c r="D1196" t="s">
        <v>197</v>
      </c>
      <c r="E1196" t="s">
        <v>18795</v>
      </c>
      <c r="F1196">
        <v>54192</v>
      </c>
      <c r="G1196" t="s">
        <v>18864</v>
      </c>
      <c r="H1196" t="s">
        <v>18865</v>
      </c>
      <c r="I1196" t="s">
        <v>157</v>
      </c>
      <c r="J1196" t="s">
        <v>2663</v>
      </c>
      <c r="K1196" t="s">
        <v>9108</v>
      </c>
      <c r="L1196" t="s">
        <v>159</v>
      </c>
      <c r="M1196" t="s">
        <v>160</v>
      </c>
      <c r="N1196" t="s">
        <v>18798</v>
      </c>
      <c r="O1196" t="s">
        <v>18798</v>
      </c>
      <c r="P1196" t="s">
        <v>18653</v>
      </c>
      <c r="Q1196" t="s">
        <v>18799</v>
      </c>
      <c r="R1196" t="s">
        <v>29664</v>
      </c>
      <c r="S1196" t="s">
        <v>29671</v>
      </c>
      <c r="T1196" t="s">
        <v>29666</v>
      </c>
      <c r="U1196" s="17"/>
      <c r="V1196" s="17"/>
      <c r="W1196" s="17" t="s">
        <v>382</v>
      </c>
      <c r="Y1196" t="s">
        <v>28115</v>
      </c>
      <c r="Z1196" t="s">
        <v>28116</v>
      </c>
      <c r="AA1196" t="s">
        <v>28117</v>
      </c>
      <c r="AB1196" t="s">
        <v>28118</v>
      </c>
      <c r="AC1196" t="s">
        <v>3710</v>
      </c>
      <c r="AD1196" t="s">
        <v>16989</v>
      </c>
      <c r="AE1196" t="s">
        <v>28119</v>
      </c>
      <c r="AF1196" t="s">
        <v>28120</v>
      </c>
      <c r="AG1196" t="s">
        <v>6610</v>
      </c>
      <c r="AH1196" t="s">
        <v>3711</v>
      </c>
      <c r="AI1196" t="s">
        <v>28121</v>
      </c>
      <c r="AJ1196" t="s">
        <v>28122</v>
      </c>
      <c r="AK1196" t="s">
        <v>2517</v>
      </c>
      <c r="AL1196" t="s">
        <v>28123</v>
      </c>
      <c r="AM1196" t="s">
        <v>623</v>
      </c>
      <c r="AN1196" t="s">
        <v>8812</v>
      </c>
      <c r="AO1196" t="s">
        <v>10967</v>
      </c>
      <c r="AP1196" t="s">
        <v>17763</v>
      </c>
      <c r="AQ1196" t="s">
        <v>10365</v>
      </c>
      <c r="AR1196" t="s">
        <v>28124</v>
      </c>
      <c r="AS1196" t="s">
        <v>28125</v>
      </c>
      <c r="AT1196" t="s">
        <v>15810</v>
      </c>
      <c r="AU1196" t="s">
        <v>14621</v>
      </c>
      <c r="AV1196" t="s">
        <v>14647</v>
      </c>
      <c r="AW1196" t="s">
        <v>17722</v>
      </c>
      <c r="AX1196" t="s">
        <v>28126</v>
      </c>
      <c r="AY1196" t="s">
        <v>17978</v>
      </c>
      <c r="AZ1196" t="s">
        <v>28127</v>
      </c>
      <c r="BA1196" t="s">
        <v>28128</v>
      </c>
      <c r="BB1196" t="s">
        <v>9904</v>
      </c>
      <c r="BC1196" t="s">
        <v>22150</v>
      </c>
      <c r="BD1196" t="s">
        <v>28129</v>
      </c>
      <c r="BE1196" t="s">
        <v>11129</v>
      </c>
      <c r="BF1196" t="s">
        <v>16479</v>
      </c>
      <c r="BG1196" t="s">
        <v>4499</v>
      </c>
      <c r="BH1196" t="s">
        <v>6393</v>
      </c>
      <c r="BI1196" t="s">
        <v>28130</v>
      </c>
      <c r="BK1196" t="s">
        <v>393</v>
      </c>
      <c r="BL1196" t="s">
        <v>164</v>
      </c>
      <c r="BM1196" t="s">
        <v>394</v>
      </c>
      <c r="BN1196" t="s">
        <v>164</v>
      </c>
      <c r="BO1196" t="s">
        <v>395</v>
      </c>
      <c r="BP1196" t="s">
        <v>164</v>
      </c>
      <c r="BQ1196" t="s">
        <v>393</v>
      </c>
      <c r="BR1196" t="s">
        <v>164</v>
      </c>
      <c r="BS1196" t="s">
        <v>394</v>
      </c>
      <c r="BT1196" t="s">
        <v>164</v>
      </c>
      <c r="BU1196" t="s">
        <v>395</v>
      </c>
      <c r="BV1196" t="s">
        <v>164</v>
      </c>
      <c r="BW1196" t="s">
        <v>385</v>
      </c>
      <c r="BX1196" t="s">
        <v>385</v>
      </c>
      <c r="BY1196" t="s">
        <v>385</v>
      </c>
      <c r="BZ1196" t="s">
        <v>385</v>
      </c>
      <c r="CA1196" t="s">
        <v>385</v>
      </c>
      <c r="CB1196" t="s">
        <v>185</v>
      </c>
      <c r="CC1196" t="s">
        <v>385</v>
      </c>
      <c r="CD1196" t="s">
        <v>385</v>
      </c>
      <c r="CE1196" t="s">
        <v>385</v>
      </c>
    </row>
    <row r="1197" spans="1:149" x14ac:dyDescent="0.25">
      <c r="A1197" t="s">
        <v>18396</v>
      </c>
      <c r="B1197" t="s">
        <v>27734</v>
      </c>
      <c r="C1197" t="s">
        <v>27735</v>
      </c>
      <c r="D1197" t="s">
        <v>177</v>
      </c>
      <c r="E1197" t="s">
        <v>18795</v>
      </c>
      <c r="F1197">
        <v>54192</v>
      </c>
      <c r="G1197" t="s">
        <v>18874</v>
      </c>
      <c r="H1197" t="s">
        <v>18875</v>
      </c>
      <c r="I1197" t="s">
        <v>157</v>
      </c>
      <c r="J1197" t="s">
        <v>2663</v>
      </c>
      <c r="K1197" t="s">
        <v>9108</v>
      </c>
      <c r="L1197" t="s">
        <v>159</v>
      </c>
      <c r="M1197" t="s">
        <v>160</v>
      </c>
      <c r="N1197" t="s">
        <v>18798</v>
      </c>
      <c r="O1197" t="s">
        <v>18798</v>
      </c>
      <c r="P1197" t="s">
        <v>18653</v>
      </c>
      <c r="Q1197" t="s">
        <v>18799</v>
      </c>
      <c r="R1197" t="s">
        <v>29672</v>
      </c>
      <c r="S1197" t="s">
        <v>29673</v>
      </c>
      <c r="T1197" t="s">
        <v>29666</v>
      </c>
      <c r="U1197" s="17"/>
      <c r="V1197" s="17"/>
      <c r="W1197" s="17" t="s">
        <v>382</v>
      </c>
      <c r="Y1197" t="s">
        <v>28131</v>
      </c>
      <c r="Z1197" t="s">
        <v>3054</v>
      </c>
      <c r="AA1197" t="s">
        <v>28132</v>
      </c>
      <c r="AB1197" t="s">
        <v>28133</v>
      </c>
      <c r="AC1197" t="s">
        <v>28134</v>
      </c>
      <c r="AD1197" t="s">
        <v>28135</v>
      </c>
      <c r="AE1197" t="s">
        <v>28136</v>
      </c>
      <c r="AF1197" t="s">
        <v>28137</v>
      </c>
      <c r="AG1197" t="s">
        <v>16711</v>
      </c>
      <c r="AH1197" t="s">
        <v>18390</v>
      </c>
      <c r="AI1197" t="s">
        <v>12680</v>
      </c>
      <c r="AJ1197" t="s">
        <v>28138</v>
      </c>
      <c r="AK1197" t="s">
        <v>28139</v>
      </c>
      <c r="AL1197" t="s">
        <v>28140</v>
      </c>
      <c r="AM1197" t="s">
        <v>5042</v>
      </c>
      <c r="AN1197" t="s">
        <v>8299</v>
      </c>
      <c r="AO1197" t="s">
        <v>3922</v>
      </c>
      <c r="AP1197" t="s">
        <v>6481</v>
      </c>
      <c r="AQ1197" t="s">
        <v>9752</v>
      </c>
      <c r="AR1197" t="s">
        <v>14123</v>
      </c>
      <c r="AS1197" t="s">
        <v>28141</v>
      </c>
      <c r="AT1197" t="s">
        <v>16420</v>
      </c>
      <c r="AU1197" t="s">
        <v>10294</v>
      </c>
      <c r="AV1197" t="s">
        <v>1898</v>
      </c>
      <c r="AW1197" t="s">
        <v>14909</v>
      </c>
      <c r="AX1197" t="s">
        <v>6480</v>
      </c>
      <c r="AY1197" t="s">
        <v>28142</v>
      </c>
      <c r="AZ1197" t="s">
        <v>14122</v>
      </c>
      <c r="BA1197" t="s">
        <v>18200</v>
      </c>
      <c r="BB1197" t="s">
        <v>9337</v>
      </c>
      <c r="BC1197" t="s">
        <v>10629</v>
      </c>
      <c r="BD1197" t="s">
        <v>2915</v>
      </c>
      <c r="BE1197" t="s">
        <v>28143</v>
      </c>
      <c r="BF1197" t="s">
        <v>7445</v>
      </c>
      <c r="BG1197" t="s">
        <v>28144</v>
      </c>
      <c r="BH1197" t="s">
        <v>28145</v>
      </c>
      <c r="BI1197" t="s">
        <v>13339</v>
      </c>
      <c r="BK1197" t="s">
        <v>441</v>
      </c>
      <c r="BL1197" t="s">
        <v>164</v>
      </c>
      <c r="BM1197" t="s">
        <v>258</v>
      </c>
      <c r="BN1197" t="s">
        <v>164</v>
      </c>
      <c r="BO1197" t="s">
        <v>442</v>
      </c>
      <c r="BP1197" t="s">
        <v>164</v>
      </c>
      <c r="BQ1197" t="s">
        <v>2992</v>
      </c>
      <c r="BR1197" t="s">
        <v>164</v>
      </c>
      <c r="BS1197" t="s">
        <v>2993</v>
      </c>
      <c r="BT1197" t="s">
        <v>164</v>
      </c>
      <c r="BU1197" t="s">
        <v>2994</v>
      </c>
      <c r="BV1197" t="s">
        <v>164</v>
      </c>
      <c r="BW1197" t="s">
        <v>170</v>
      </c>
      <c r="BX1197" t="s">
        <v>204</v>
      </c>
      <c r="BY1197" t="s">
        <v>175</v>
      </c>
      <c r="BZ1197" t="s">
        <v>4297</v>
      </c>
      <c r="CA1197" t="s">
        <v>385</v>
      </c>
      <c r="CB1197" t="s">
        <v>173</v>
      </c>
      <c r="CC1197" t="s">
        <v>259</v>
      </c>
      <c r="CD1197" t="s">
        <v>176</v>
      </c>
      <c r="CE1197" t="s">
        <v>175</v>
      </c>
      <c r="CG1197" t="s">
        <v>3218</v>
      </c>
      <c r="CH1197" t="s">
        <v>164</v>
      </c>
      <c r="CI1197" t="s">
        <v>2672</v>
      </c>
      <c r="CJ1197" t="s">
        <v>164</v>
      </c>
      <c r="CK1197" t="s">
        <v>3219</v>
      </c>
      <c r="CL1197" t="s">
        <v>164</v>
      </c>
      <c r="CM1197" t="s">
        <v>210</v>
      </c>
      <c r="CN1197" t="s">
        <v>164</v>
      </c>
      <c r="CO1197" t="s">
        <v>211</v>
      </c>
      <c r="CP1197" t="s">
        <v>164</v>
      </c>
      <c r="CQ1197" t="s">
        <v>186</v>
      </c>
      <c r="CR1197" t="s">
        <v>164</v>
      </c>
      <c r="CS1197" t="s">
        <v>170</v>
      </c>
      <c r="CT1197" t="s">
        <v>204</v>
      </c>
      <c r="CU1197" t="s">
        <v>175</v>
      </c>
      <c r="CV1197" t="s">
        <v>4297</v>
      </c>
      <c r="CW1197" t="s">
        <v>385</v>
      </c>
      <c r="CX1197" t="s">
        <v>192</v>
      </c>
      <c r="CY1197" t="s">
        <v>231</v>
      </c>
      <c r="CZ1197" t="s">
        <v>176</v>
      </c>
      <c r="DA1197" t="s">
        <v>175</v>
      </c>
      <c r="DC1197" t="s">
        <v>443</v>
      </c>
      <c r="DD1197" t="s">
        <v>164</v>
      </c>
      <c r="DE1197" t="s">
        <v>218</v>
      </c>
      <c r="DF1197" t="s">
        <v>164</v>
      </c>
      <c r="DG1197" t="s">
        <v>285</v>
      </c>
      <c r="DH1197" t="s">
        <v>164</v>
      </c>
      <c r="DI1197" t="s">
        <v>552</v>
      </c>
      <c r="DJ1197" t="s">
        <v>164</v>
      </c>
      <c r="DK1197" t="s">
        <v>553</v>
      </c>
      <c r="DL1197" t="s">
        <v>164</v>
      </c>
      <c r="DM1197" t="s">
        <v>554</v>
      </c>
      <c r="DN1197" t="s">
        <v>164</v>
      </c>
      <c r="DO1197" t="s">
        <v>386</v>
      </c>
      <c r="DP1197" t="s">
        <v>232</v>
      </c>
      <c r="DQ1197" t="s">
        <v>417</v>
      </c>
      <c r="DR1197" t="s">
        <v>18895</v>
      </c>
      <c r="DS1197" t="s">
        <v>385</v>
      </c>
      <c r="DT1197" t="s">
        <v>386</v>
      </c>
      <c r="DU1197" t="s">
        <v>204</v>
      </c>
      <c r="DV1197" t="s">
        <v>172</v>
      </c>
      <c r="DW1197" t="s">
        <v>176</v>
      </c>
      <c r="DY1197" t="s">
        <v>223</v>
      </c>
      <c r="DZ1197" t="s">
        <v>164</v>
      </c>
      <c r="EA1197" t="s">
        <v>284</v>
      </c>
      <c r="EB1197" t="s">
        <v>164</v>
      </c>
      <c r="EC1197" t="s">
        <v>223</v>
      </c>
      <c r="ED1197" t="s">
        <v>164</v>
      </c>
      <c r="EE1197" t="s">
        <v>5613</v>
      </c>
      <c r="EF1197" t="s">
        <v>164</v>
      </c>
      <c r="EG1197" t="s">
        <v>191</v>
      </c>
      <c r="EH1197" t="s">
        <v>164</v>
      </c>
      <c r="EI1197" t="s">
        <v>4461</v>
      </c>
      <c r="EJ1197" t="s">
        <v>164</v>
      </c>
      <c r="EK1197" t="s">
        <v>247</v>
      </c>
      <c r="EL1197" t="s">
        <v>192</v>
      </c>
      <c r="EM1197" t="s">
        <v>416</v>
      </c>
      <c r="EN1197" t="s">
        <v>18896</v>
      </c>
      <c r="EO1197" t="s">
        <v>385</v>
      </c>
      <c r="EP1197" t="s">
        <v>403</v>
      </c>
      <c r="EQ1197" t="s">
        <v>170</v>
      </c>
      <c r="ER1197" t="s">
        <v>172</v>
      </c>
      <c r="ES1197" t="s">
        <v>176</v>
      </c>
    </row>
    <row r="1198" spans="1:149" x14ac:dyDescent="0.25">
      <c r="A1198" t="s">
        <v>18396</v>
      </c>
      <c r="B1198" t="s">
        <v>27734</v>
      </c>
      <c r="C1198" t="s">
        <v>27735</v>
      </c>
      <c r="D1198" t="s">
        <v>156</v>
      </c>
      <c r="E1198" t="s">
        <v>18795</v>
      </c>
      <c r="F1198">
        <v>54192</v>
      </c>
      <c r="G1198" t="s">
        <v>18897</v>
      </c>
      <c r="H1198" t="s">
        <v>18898</v>
      </c>
      <c r="I1198" t="s">
        <v>157</v>
      </c>
      <c r="J1198" t="s">
        <v>2663</v>
      </c>
      <c r="K1198" t="s">
        <v>9108</v>
      </c>
      <c r="L1198" t="s">
        <v>159</v>
      </c>
      <c r="M1198" t="s">
        <v>160</v>
      </c>
      <c r="N1198" t="s">
        <v>18798</v>
      </c>
      <c r="O1198" t="s">
        <v>18798</v>
      </c>
      <c r="P1198" t="s">
        <v>18653</v>
      </c>
      <c r="Q1198" t="s">
        <v>18799</v>
      </c>
      <c r="R1198" t="s">
        <v>29672</v>
      </c>
      <c r="S1198" t="s">
        <v>29674</v>
      </c>
      <c r="T1198" t="s">
        <v>29666</v>
      </c>
      <c r="U1198" s="17"/>
      <c r="V1198" s="17"/>
      <c r="W1198" s="17" t="s">
        <v>382</v>
      </c>
      <c r="Y1198" t="s">
        <v>28146</v>
      </c>
      <c r="Z1198" t="s">
        <v>3697</v>
      </c>
      <c r="AA1198" t="s">
        <v>17706</v>
      </c>
      <c r="AB1198" t="s">
        <v>8226</v>
      </c>
      <c r="AC1198" t="s">
        <v>6156</v>
      </c>
      <c r="AD1198" t="s">
        <v>18139</v>
      </c>
      <c r="AE1198" t="s">
        <v>15938</v>
      </c>
      <c r="AF1198" t="s">
        <v>28147</v>
      </c>
      <c r="AG1198" t="s">
        <v>17707</v>
      </c>
      <c r="AH1198" t="s">
        <v>6157</v>
      </c>
      <c r="AI1198" t="s">
        <v>18140</v>
      </c>
      <c r="AJ1198" t="s">
        <v>15937</v>
      </c>
      <c r="AK1198" t="s">
        <v>12296</v>
      </c>
      <c r="AL1198" t="s">
        <v>3676</v>
      </c>
      <c r="AM1198" t="s">
        <v>14584</v>
      </c>
      <c r="AN1198" t="s">
        <v>11920</v>
      </c>
      <c r="AO1198" t="s">
        <v>28148</v>
      </c>
      <c r="AP1198" t="s">
        <v>11559</v>
      </c>
      <c r="AQ1198" t="s">
        <v>9693</v>
      </c>
      <c r="AR1198" t="s">
        <v>28149</v>
      </c>
      <c r="AS1198" t="s">
        <v>28150</v>
      </c>
      <c r="AT1198" t="s">
        <v>16557</v>
      </c>
      <c r="AU1198" t="s">
        <v>28151</v>
      </c>
      <c r="AV1198" t="s">
        <v>9280</v>
      </c>
      <c r="AW1198" t="s">
        <v>28152</v>
      </c>
      <c r="AX1198" t="s">
        <v>16051</v>
      </c>
      <c r="AY1198" t="s">
        <v>28153</v>
      </c>
      <c r="AZ1198" t="s">
        <v>6801</v>
      </c>
      <c r="BA1198" t="s">
        <v>5832</v>
      </c>
      <c r="BB1198" t="s">
        <v>26559</v>
      </c>
      <c r="BC1198" t="s">
        <v>13478</v>
      </c>
      <c r="BD1198" t="s">
        <v>28154</v>
      </c>
      <c r="BE1198" t="s">
        <v>28155</v>
      </c>
      <c r="BF1198" t="s">
        <v>6635</v>
      </c>
      <c r="BG1198" t="s">
        <v>5154</v>
      </c>
      <c r="BH1198" t="s">
        <v>16496</v>
      </c>
      <c r="BI1198" t="s">
        <v>9290</v>
      </c>
      <c r="BK1198" t="s">
        <v>235</v>
      </c>
      <c r="BL1198" t="s">
        <v>164</v>
      </c>
      <c r="BM1198" t="s">
        <v>227</v>
      </c>
      <c r="BN1198" t="s">
        <v>164</v>
      </c>
      <c r="BO1198" t="s">
        <v>165</v>
      </c>
      <c r="BP1198" t="s">
        <v>164</v>
      </c>
      <c r="BQ1198" t="s">
        <v>412</v>
      </c>
      <c r="BR1198" t="s">
        <v>164</v>
      </c>
      <c r="BS1198" t="s">
        <v>413</v>
      </c>
      <c r="BT1198" t="s">
        <v>164</v>
      </c>
      <c r="BU1198" t="s">
        <v>414</v>
      </c>
      <c r="BV1198" t="s">
        <v>164</v>
      </c>
      <c r="BW1198" t="s">
        <v>192</v>
      </c>
      <c r="BX1198" t="s">
        <v>196</v>
      </c>
      <c r="BY1198" t="s">
        <v>416</v>
      </c>
      <c r="BZ1198" t="s">
        <v>4298</v>
      </c>
      <c r="CA1198" t="s">
        <v>385</v>
      </c>
      <c r="CB1198" t="s">
        <v>192</v>
      </c>
      <c r="CC1198" t="s">
        <v>171</v>
      </c>
      <c r="CD1198" t="s">
        <v>172</v>
      </c>
      <c r="CE1198" t="s">
        <v>176</v>
      </c>
    </row>
    <row r="1199" spans="1:149" x14ac:dyDescent="0.25">
      <c r="A1199" t="s">
        <v>18396</v>
      </c>
      <c r="B1199" t="s">
        <v>27734</v>
      </c>
      <c r="C1199" t="s">
        <v>27735</v>
      </c>
      <c r="D1199" t="s">
        <v>2452</v>
      </c>
      <c r="E1199" t="s">
        <v>18795</v>
      </c>
      <c r="F1199">
        <v>54192</v>
      </c>
      <c r="G1199" t="s">
        <v>18913</v>
      </c>
      <c r="H1199" t="s">
        <v>18914</v>
      </c>
      <c r="I1199" t="s">
        <v>215</v>
      </c>
      <c r="J1199" t="s">
        <v>2663</v>
      </c>
      <c r="K1199" t="s">
        <v>9108</v>
      </c>
      <c r="L1199" t="s">
        <v>159</v>
      </c>
      <c r="M1199" t="s">
        <v>160</v>
      </c>
      <c r="N1199" t="s">
        <v>18798</v>
      </c>
      <c r="O1199" t="s">
        <v>18798</v>
      </c>
      <c r="P1199" t="s">
        <v>18653</v>
      </c>
      <c r="Q1199" t="s">
        <v>18799</v>
      </c>
      <c r="R1199" t="s">
        <v>29664</v>
      </c>
      <c r="S1199" t="s">
        <v>29675</v>
      </c>
      <c r="T1199" t="s">
        <v>29666</v>
      </c>
      <c r="U1199" s="17"/>
      <c r="V1199" s="17"/>
      <c r="W1199" s="17" t="s">
        <v>382</v>
      </c>
      <c r="Y1199" t="s">
        <v>10808</v>
      </c>
      <c r="Z1199" t="s">
        <v>11174</v>
      </c>
      <c r="AA1199" t="s">
        <v>28156</v>
      </c>
      <c r="AB1199" t="s">
        <v>14655</v>
      </c>
      <c r="AC1199" t="s">
        <v>14989</v>
      </c>
      <c r="AD1199" t="s">
        <v>28157</v>
      </c>
      <c r="AE1199" t="s">
        <v>28158</v>
      </c>
      <c r="AF1199" t="s">
        <v>28159</v>
      </c>
      <c r="AG1199" t="s">
        <v>28160</v>
      </c>
      <c r="AH1199" t="s">
        <v>14987</v>
      </c>
      <c r="AI1199" t="s">
        <v>16541</v>
      </c>
      <c r="AJ1199" t="s">
        <v>28161</v>
      </c>
      <c r="AK1199" t="s">
        <v>28162</v>
      </c>
      <c r="AL1199" t="s">
        <v>4898</v>
      </c>
      <c r="AM1199" t="s">
        <v>28163</v>
      </c>
      <c r="AN1199" t="s">
        <v>28164</v>
      </c>
      <c r="AO1199" t="s">
        <v>28165</v>
      </c>
      <c r="AP1199" t="s">
        <v>28166</v>
      </c>
      <c r="AQ1199" t="s">
        <v>17540</v>
      </c>
      <c r="AR1199" t="s">
        <v>28167</v>
      </c>
      <c r="AS1199" t="s">
        <v>28168</v>
      </c>
      <c r="AT1199" t="s">
        <v>28169</v>
      </c>
      <c r="AU1199" t="s">
        <v>13824</v>
      </c>
      <c r="AV1199" t="s">
        <v>28170</v>
      </c>
      <c r="AW1199" t="s">
        <v>28171</v>
      </c>
      <c r="AX1199" t="s">
        <v>2498</v>
      </c>
      <c r="AY1199" t="s">
        <v>28172</v>
      </c>
      <c r="AZ1199" t="s">
        <v>1686</v>
      </c>
      <c r="BA1199" t="s">
        <v>5185</v>
      </c>
      <c r="BB1199" t="s">
        <v>13674</v>
      </c>
      <c r="BC1199" t="s">
        <v>28173</v>
      </c>
      <c r="BD1199" t="s">
        <v>28174</v>
      </c>
      <c r="BE1199" t="s">
        <v>28175</v>
      </c>
      <c r="BF1199" t="s">
        <v>6866</v>
      </c>
      <c r="BG1199" t="s">
        <v>11979</v>
      </c>
      <c r="BH1199" t="s">
        <v>289</v>
      </c>
      <c r="BI1199" t="s">
        <v>28176</v>
      </c>
      <c r="BK1199" t="s">
        <v>246</v>
      </c>
      <c r="BL1199" t="s">
        <v>164</v>
      </c>
      <c r="BM1199" t="s">
        <v>246</v>
      </c>
      <c r="BN1199" t="s">
        <v>164</v>
      </c>
      <c r="BO1199" t="s">
        <v>246</v>
      </c>
      <c r="BP1199" t="s">
        <v>164</v>
      </c>
      <c r="BQ1199" t="s">
        <v>2457</v>
      </c>
      <c r="BR1199" t="s">
        <v>164</v>
      </c>
      <c r="BS1199" t="s">
        <v>2458</v>
      </c>
      <c r="BT1199" t="s">
        <v>164</v>
      </c>
      <c r="BU1199" t="s">
        <v>2459</v>
      </c>
      <c r="BV1199" t="s">
        <v>164</v>
      </c>
      <c r="BW1199" t="s">
        <v>192</v>
      </c>
      <c r="BX1199" t="s">
        <v>232</v>
      </c>
      <c r="BY1199" t="s">
        <v>259</v>
      </c>
      <c r="BZ1199" t="s">
        <v>2460</v>
      </c>
      <c r="CA1199" t="s">
        <v>247</v>
      </c>
      <c r="CB1199" t="s">
        <v>386</v>
      </c>
      <c r="CC1199" t="s">
        <v>192</v>
      </c>
      <c r="CD1199" t="s">
        <v>204</v>
      </c>
      <c r="CE1199" t="s">
        <v>249</v>
      </c>
    </row>
    <row r="1200" spans="1:149" x14ac:dyDescent="0.25">
      <c r="A1200" t="s">
        <v>18396</v>
      </c>
      <c r="B1200" t="s">
        <v>27734</v>
      </c>
      <c r="C1200" t="s">
        <v>27735</v>
      </c>
      <c r="D1200" t="s">
        <v>156</v>
      </c>
      <c r="E1200" t="s">
        <v>18795</v>
      </c>
      <c r="F1200">
        <v>54192</v>
      </c>
      <c r="G1200" t="s">
        <v>18934</v>
      </c>
      <c r="H1200" t="s">
        <v>18935</v>
      </c>
      <c r="I1200" t="s">
        <v>157</v>
      </c>
      <c r="J1200" t="s">
        <v>2663</v>
      </c>
      <c r="K1200" t="s">
        <v>9108</v>
      </c>
      <c r="L1200" t="s">
        <v>159</v>
      </c>
      <c r="M1200" t="s">
        <v>160</v>
      </c>
      <c r="N1200" t="s">
        <v>18798</v>
      </c>
      <c r="O1200" t="s">
        <v>18798</v>
      </c>
      <c r="P1200" t="s">
        <v>18653</v>
      </c>
      <c r="Q1200" t="s">
        <v>18799</v>
      </c>
      <c r="R1200" t="s">
        <v>29672</v>
      </c>
      <c r="S1200" t="s">
        <v>29676</v>
      </c>
      <c r="T1200" t="s">
        <v>29666</v>
      </c>
      <c r="U1200" s="17"/>
      <c r="V1200" s="17"/>
      <c r="W1200" s="17" t="s">
        <v>382</v>
      </c>
      <c r="Y1200" t="s">
        <v>3337</v>
      </c>
      <c r="Z1200" t="s">
        <v>12910</v>
      </c>
      <c r="AA1200" t="s">
        <v>1955</v>
      </c>
      <c r="AB1200" t="s">
        <v>28177</v>
      </c>
      <c r="AC1200" t="s">
        <v>28178</v>
      </c>
      <c r="AD1200" t="s">
        <v>21388</v>
      </c>
      <c r="AE1200" t="s">
        <v>9519</v>
      </c>
      <c r="AF1200" t="s">
        <v>28179</v>
      </c>
      <c r="AG1200" t="s">
        <v>1956</v>
      </c>
      <c r="AH1200" t="s">
        <v>6131</v>
      </c>
      <c r="AI1200" t="s">
        <v>18154</v>
      </c>
      <c r="AJ1200" t="s">
        <v>28180</v>
      </c>
      <c r="AK1200" t="s">
        <v>28181</v>
      </c>
      <c r="AL1200" t="s">
        <v>937</v>
      </c>
      <c r="AM1200" t="s">
        <v>7669</v>
      </c>
      <c r="AN1200" t="s">
        <v>7291</v>
      </c>
      <c r="AO1200" t="s">
        <v>28182</v>
      </c>
      <c r="AP1200" t="s">
        <v>28183</v>
      </c>
      <c r="AQ1200" t="s">
        <v>16833</v>
      </c>
      <c r="AR1200" t="s">
        <v>28184</v>
      </c>
      <c r="AS1200" t="s">
        <v>8821</v>
      </c>
      <c r="AT1200" t="s">
        <v>7701</v>
      </c>
      <c r="AU1200" t="s">
        <v>28185</v>
      </c>
      <c r="AV1200" t="s">
        <v>7916</v>
      </c>
      <c r="AW1200" t="s">
        <v>14776</v>
      </c>
      <c r="AX1200" t="s">
        <v>1442</v>
      </c>
      <c r="AY1200" t="s">
        <v>3667</v>
      </c>
      <c r="AZ1200" t="s">
        <v>12985</v>
      </c>
      <c r="BA1200" t="s">
        <v>6020</v>
      </c>
      <c r="BB1200" t="s">
        <v>8157</v>
      </c>
      <c r="BC1200" t="s">
        <v>16599</v>
      </c>
      <c r="BD1200" t="s">
        <v>7792</v>
      </c>
      <c r="BE1200" t="s">
        <v>3585</v>
      </c>
      <c r="BF1200" t="s">
        <v>1854</v>
      </c>
      <c r="BG1200" t="s">
        <v>14095</v>
      </c>
      <c r="BH1200" t="s">
        <v>28186</v>
      </c>
      <c r="BI1200" t="s">
        <v>17352</v>
      </c>
      <c r="BK1200" t="s">
        <v>235</v>
      </c>
      <c r="BL1200" t="s">
        <v>164</v>
      </c>
      <c r="BM1200" t="s">
        <v>227</v>
      </c>
      <c r="BN1200" t="s">
        <v>164</v>
      </c>
      <c r="BO1200" t="s">
        <v>165</v>
      </c>
      <c r="BP1200" t="s">
        <v>164</v>
      </c>
      <c r="BQ1200" t="s">
        <v>412</v>
      </c>
      <c r="BR1200" t="s">
        <v>164</v>
      </c>
      <c r="BS1200" t="s">
        <v>413</v>
      </c>
      <c r="BT1200" t="s">
        <v>164</v>
      </c>
      <c r="BU1200" t="s">
        <v>414</v>
      </c>
      <c r="BV1200" t="s">
        <v>164</v>
      </c>
      <c r="BW1200" t="s">
        <v>192</v>
      </c>
      <c r="BX1200" t="s">
        <v>196</v>
      </c>
      <c r="BY1200" t="s">
        <v>416</v>
      </c>
      <c r="BZ1200" t="s">
        <v>4298</v>
      </c>
      <c r="CA1200" t="s">
        <v>385</v>
      </c>
      <c r="CB1200" t="s">
        <v>192</v>
      </c>
      <c r="CC1200" t="s">
        <v>171</v>
      </c>
      <c r="CD1200" t="s">
        <v>172</v>
      </c>
      <c r="CE1200" t="s">
        <v>176</v>
      </c>
    </row>
    <row r="1201" spans="1:149" x14ac:dyDescent="0.25">
      <c r="A1201" t="s">
        <v>18396</v>
      </c>
      <c r="B1201" t="s">
        <v>27734</v>
      </c>
      <c r="C1201" t="s">
        <v>27735</v>
      </c>
      <c r="D1201" t="s">
        <v>177</v>
      </c>
      <c r="E1201" t="s">
        <v>18795</v>
      </c>
      <c r="F1201">
        <v>54192</v>
      </c>
      <c r="G1201" t="s">
        <v>18952</v>
      </c>
      <c r="H1201" t="s">
        <v>18953</v>
      </c>
      <c r="I1201" t="s">
        <v>157</v>
      </c>
      <c r="J1201" t="s">
        <v>2663</v>
      </c>
      <c r="K1201" t="s">
        <v>9108</v>
      </c>
      <c r="L1201" t="s">
        <v>159</v>
      </c>
      <c r="M1201" t="s">
        <v>160</v>
      </c>
      <c r="N1201" t="s">
        <v>18798</v>
      </c>
      <c r="O1201" t="s">
        <v>18798</v>
      </c>
      <c r="P1201" t="s">
        <v>18653</v>
      </c>
      <c r="Q1201" t="s">
        <v>18799</v>
      </c>
      <c r="R1201" t="s">
        <v>29672</v>
      </c>
      <c r="S1201" t="s">
        <v>29677</v>
      </c>
      <c r="T1201" t="s">
        <v>29666</v>
      </c>
      <c r="U1201" s="17"/>
      <c r="V1201" s="17"/>
      <c r="W1201" s="17" t="s">
        <v>382</v>
      </c>
      <c r="Y1201" t="s">
        <v>28187</v>
      </c>
      <c r="Z1201" t="s">
        <v>452</v>
      </c>
      <c r="AA1201" t="s">
        <v>19526</v>
      </c>
      <c r="AB1201" t="s">
        <v>17513</v>
      </c>
      <c r="AC1201" t="s">
        <v>28188</v>
      </c>
      <c r="AD1201" t="s">
        <v>28189</v>
      </c>
      <c r="AE1201" t="s">
        <v>28190</v>
      </c>
      <c r="AF1201" t="s">
        <v>28191</v>
      </c>
      <c r="AG1201" t="s">
        <v>28192</v>
      </c>
      <c r="AH1201" t="s">
        <v>18372</v>
      </c>
      <c r="AI1201" t="s">
        <v>28193</v>
      </c>
      <c r="AJ1201" t="s">
        <v>5455</v>
      </c>
      <c r="AK1201" t="s">
        <v>28194</v>
      </c>
      <c r="AL1201" t="s">
        <v>7506</v>
      </c>
      <c r="AM1201" t="s">
        <v>3020</v>
      </c>
      <c r="AN1201" t="s">
        <v>5628</v>
      </c>
      <c r="AO1201" t="s">
        <v>28195</v>
      </c>
      <c r="AP1201" t="s">
        <v>8281</v>
      </c>
      <c r="AQ1201" t="s">
        <v>5829</v>
      </c>
      <c r="AR1201" t="s">
        <v>28196</v>
      </c>
      <c r="AS1201" t="s">
        <v>12420</v>
      </c>
      <c r="AT1201" t="s">
        <v>6102</v>
      </c>
      <c r="AU1201" t="s">
        <v>10545</v>
      </c>
      <c r="AV1201" t="s">
        <v>28197</v>
      </c>
      <c r="AW1201" t="s">
        <v>28198</v>
      </c>
      <c r="AX1201" t="s">
        <v>28199</v>
      </c>
      <c r="AY1201" t="s">
        <v>28200</v>
      </c>
      <c r="AZ1201" t="s">
        <v>28201</v>
      </c>
      <c r="BA1201" t="s">
        <v>12421</v>
      </c>
      <c r="BB1201" t="s">
        <v>11474</v>
      </c>
      <c r="BC1201" t="s">
        <v>28202</v>
      </c>
      <c r="BD1201" t="s">
        <v>1776</v>
      </c>
      <c r="BE1201" t="s">
        <v>13713</v>
      </c>
      <c r="BF1201" t="s">
        <v>17417</v>
      </c>
      <c r="BG1201" t="s">
        <v>28203</v>
      </c>
      <c r="BH1201" t="s">
        <v>1364</v>
      </c>
      <c r="BI1201" t="s">
        <v>12000</v>
      </c>
      <c r="BK1201" t="s">
        <v>441</v>
      </c>
      <c r="BL1201" t="s">
        <v>164</v>
      </c>
      <c r="BM1201" t="s">
        <v>258</v>
      </c>
      <c r="BN1201" t="s">
        <v>164</v>
      </c>
      <c r="BO1201" t="s">
        <v>442</v>
      </c>
      <c r="BP1201" t="s">
        <v>164</v>
      </c>
      <c r="BQ1201" t="s">
        <v>2992</v>
      </c>
      <c r="BR1201" t="s">
        <v>164</v>
      </c>
      <c r="BS1201" t="s">
        <v>2993</v>
      </c>
      <c r="BT1201" t="s">
        <v>164</v>
      </c>
      <c r="BU1201" t="s">
        <v>2994</v>
      </c>
      <c r="BV1201" t="s">
        <v>164</v>
      </c>
      <c r="BW1201" t="s">
        <v>170</v>
      </c>
      <c r="BX1201" t="s">
        <v>204</v>
      </c>
      <c r="BY1201" t="s">
        <v>175</v>
      </c>
      <c r="BZ1201" t="s">
        <v>4297</v>
      </c>
      <c r="CA1201" t="s">
        <v>385</v>
      </c>
      <c r="CB1201" t="s">
        <v>173</v>
      </c>
      <c r="CC1201" t="s">
        <v>259</v>
      </c>
      <c r="CD1201" t="s">
        <v>176</v>
      </c>
      <c r="CE1201" t="s">
        <v>175</v>
      </c>
      <c r="CG1201" t="s">
        <v>3218</v>
      </c>
      <c r="CH1201" t="s">
        <v>164</v>
      </c>
      <c r="CI1201" t="s">
        <v>2672</v>
      </c>
      <c r="CJ1201" t="s">
        <v>164</v>
      </c>
      <c r="CK1201" t="s">
        <v>3219</v>
      </c>
      <c r="CL1201" t="s">
        <v>164</v>
      </c>
      <c r="CM1201" t="s">
        <v>210</v>
      </c>
      <c r="CN1201" t="s">
        <v>164</v>
      </c>
      <c r="CO1201" t="s">
        <v>211</v>
      </c>
      <c r="CP1201" t="s">
        <v>164</v>
      </c>
      <c r="CQ1201" t="s">
        <v>186</v>
      </c>
      <c r="CR1201" t="s">
        <v>164</v>
      </c>
      <c r="CS1201" t="s">
        <v>170</v>
      </c>
      <c r="CT1201" t="s">
        <v>204</v>
      </c>
      <c r="CU1201" t="s">
        <v>175</v>
      </c>
      <c r="CV1201" t="s">
        <v>4297</v>
      </c>
      <c r="CW1201" t="s">
        <v>385</v>
      </c>
      <c r="CX1201" t="s">
        <v>192</v>
      </c>
      <c r="CY1201" t="s">
        <v>231</v>
      </c>
      <c r="CZ1201" t="s">
        <v>176</v>
      </c>
      <c r="DA1201" t="s">
        <v>175</v>
      </c>
      <c r="DC1201" t="s">
        <v>443</v>
      </c>
      <c r="DD1201" t="s">
        <v>164</v>
      </c>
      <c r="DE1201" t="s">
        <v>218</v>
      </c>
      <c r="DF1201" t="s">
        <v>164</v>
      </c>
      <c r="DG1201" t="s">
        <v>285</v>
      </c>
      <c r="DH1201" t="s">
        <v>164</v>
      </c>
      <c r="DI1201" t="s">
        <v>552</v>
      </c>
      <c r="DJ1201" t="s">
        <v>164</v>
      </c>
      <c r="DK1201" t="s">
        <v>553</v>
      </c>
      <c r="DL1201" t="s">
        <v>164</v>
      </c>
      <c r="DM1201" t="s">
        <v>554</v>
      </c>
      <c r="DN1201" t="s">
        <v>164</v>
      </c>
      <c r="DO1201" t="s">
        <v>386</v>
      </c>
      <c r="DP1201" t="s">
        <v>232</v>
      </c>
      <c r="DQ1201" t="s">
        <v>417</v>
      </c>
      <c r="DR1201" t="s">
        <v>18895</v>
      </c>
      <c r="DS1201" t="s">
        <v>385</v>
      </c>
      <c r="DT1201" t="s">
        <v>386</v>
      </c>
      <c r="DU1201" t="s">
        <v>204</v>
      </c>
      <c r="DV1201" t="s">
        <v>172</v>
      </c>
      <c r="DW1201" t="s">
        <v>176</v>
      </c>
      <c r="DY1201" t="s">
        <v>223</v>
      </c>
      <c r="DZ1201" t="s">
        <v>164</v>
      </c>
      <c r="EA1201" t="s">
        <v>284</v>
      </c>
      <c r="EB1201" t="s">
        <v>164</v>
      </c>
      <c r="EC1201" t="s">
        <v>223</v>
      </c>
      <c r="ED1201" t="s">
        <v>164</v>
      </c>
      <c r="EE1201" t="s">
        <v>5613</v>
      </c>
      <c r="EF1201" t="s">
        <v>164</v>
      </c>
      <c r="EG1201" t="s">
        <v>191</v>
      </c>
      <c r="EH1201" t="s">
        <v>164</v>
      </c>
      <c r="EI1201" t="s">
        <v>4461</v>
      </c>
      <c r="EJ1201" t="s">
        <v>164</v>
      </c>
      <c r="EK1201" t="s">
        <v>247</v>
      </c>
      <c r="EL1201" t="s">
        <v>192</v>
      </c>
      <c r="EM1201" t="s">
        <v>416</v>
      </c>
      <c r="EN1201" t="s">
        <v>18896</v>
      </c>
      <c r="EO1201" t="s">
        <v>385</v>
      </c>
      <c r="EP1201" t="s">
        <v>403</v>
      </c>
      <c r="EQ1201" t="s">
        <v>170</v>
      </c>
      <c r="ER1201" t="s">
        <v>172</v>
      </c>
      <c r="ES1201" t="s">
        <v>176</v>
      </c>
    </row>
    <row r="1202" spans="1:149" x14ac:dyDescent="0.25">
      <c r="A1202" t="s">
        <v>18396</v>
      </c>
      <c r="B1202" t="s">
        <v>27734</v>
      </c>
      <c r="C1202" t="s">
        <v>27735</v>
      </c>
      <c r="D1202" t="s">
        <v>177</v>
      </c>
      <c r="E1202" t="s">
        <v>18795</v>
      </c>
      <c r="F1202">
        <v>54192</v>
      </c>
      <c r="G1202" t="s">
        <v>18965</v>
      </c>
      <c r="H1202" t="s">
        <v>18966</v>
      </c>
      <c r="I1202" t="s">
        <v>157</v>
      </c>
      <c r="J1202" t="s">
        <v>2663</v>
      </c>
      <c r="K1202" t="s">
        <v>9108</v>
      </c>
      <c r="L1202" t="s">
        <v>159</v>
      </c>
      <c r="M1202" t="s">
        <v>160</v>
      </c>
      <c r="N1202" t="s">
        <v>18798</v>
      </c>
      <c r="O1202" t="s">
        <v>18798</v>
      </c>
      <c r="P1202" t="s">
        <v>18653</v>
      </c>
      <c r="Q1202" t="s">
        <v>18799</v>
      </c>
      <c r="R1202" t="s">
        <v>29672</v>
      </c>
      <c r="S1202" t="s">
        <v>29678</v>
      </c>
      <c r="T1202" t="s">
        <v>29666</v>
      </c>
      <c r="U1202" s="17"/>
      <c r="V1202" s="17"/>
      <c r="W1202" s="17" t="s">
        <v>382</v>
      </c>
      <c r="Y1202" t="s">
        <v>28204</v>
      </c>
      <c r="Z1202" t="s">
        <v>15167</v>
      </c>
      <c r="AA1202" t="s">
        <v>28205</v>
      </c>
      <c r="AB1202" t="s">
        <v>6479</v>
      </c>
      <c r="AC1202" t="s">
        <v>6118</v>
      </c>
      <c r="AD1202" t="s">
        <v>13720</v>
      </c>
      <c r="AE1202" t="s">
        <v>15168</v>
      </c>
      <c r="AF1202" t="s">
        <v>28206</v>
      </c>
      <c r="AG1202" t="s">
        <v>28207</v>
      </c>
      <c r="AH1202" t="s">
        <v>2309</v>
      </c>
      <c r="AI1202" t="s">
        <v>13092</v>
      </c>
      <c r="AJ1202" t="s">
        <v>6271</v>
      </c>
      <c r="AK1202" t="s">
        <v>10454</v>
      </c>
      <c r="AL1202" t="s">
        <v>1534</v>
      </c>
      <c r="AM1202" t="s">
        <v>28208</v>
      </c>
      <c r="AN1202" t="s">
        <v>28209</v>
      </c>
      <c r="AO1202" t="s">
        <v>2362</v>
      </c>
      <c r="AP1202" t="s">
        <v>16610</v>
      </c>
      <c r="AQ1202" t="s">
        <v>13026</v>
      </c>
      <c r="AR1202" t="s">
        <v>15534</v>
      </c>
      <c r="AS1202" t="s">
        <v>12327</v>
      </c>
      <c r="AT1202" t="s">
        <v>17838</v>
      </c>
      <c r="AU1202" t="s">
        <v>28210</v>
      </c>
      <c r="AV1202" t="s">
        <v>13218</v>
      </c>
      <c r="AW1202" t="s">
        <v>28211</v>
      </c>
      <c r="AX1202" t="s">
        <v>28212</v>
      </c>
      <c r="AY1202" t="s">
        <v>16921</v>
      </c>
      <c r="AZ1202" t="s">
        <v>17011</v>
      </c>
      <c r="BA1202" t="s">
        <v>17238</v>
      </c>
      <c r="BB1202" t="s">
        <v>365</v>
      </c>
      <c r="BC1202" t="s">
        <v>28213</v>
      </c>
      <c r="BD1202" t="s">
        <v>5744</v>
      </c>
      <c r="BE1202" t="s">
        <v>3925</v>
      </c>
      <c r="BF1202" t="s">
        <v>18216</v>
      </c>
      <c r="BG1202" t="s">
        <v>21765</v>
      </c>
      <c r="BH1202" t="s">
        <v>10811</v>
      </c>
      <c r="BI1202" t="s">
        <v>28214</v>
      </c>
      <c r="BK1202" t="s">
        <v>311</v>
      </c>
      <c r="BL1202" t="s">
        <v>164</v>
      </c>
      <c r="BM1202" t="s">
        <v>312</v>
      </c>
      <c r="BN1202" t="s">
        <v>164</v>
      </c>
      <c r="BO1202" t="s">
        <v>313</v>
      </c>
      <c r="BP1202" t="s">
        <v>164</v>
      </c>
      <c r="BQ1202" t="s">
        <v>311</v>
      </c>
      <c r="BR1202" t="s">
        <v>164</v>
      </c>
      <c r="BS1202" t="s">
        <v>312</v>
      </c>
      <c r="BT1202" t="s">
        <v>164</v>
      </c>
      <c r="BU1202" t="s">
        <v>313</v>
      </c>
      <c r="BV1202" t="s">
        <v>164</v>
      </c>
      <c r="BW1202" t="s">
        <v>385</v>
      </c>
      <c r="BX1202" t="s">
        <v>385</v>
      </c>
      <c r="BY1202" t="s">
        <v>385</v>
      </c>
      <c r="BZ1202" t="s">
        <v>385</v>
      </c>
      <c r="CA1202" t="s">
        <v>385</v>
      </c>
      <c r="CB1202" t="s">
        <v>385</v>
      </c>
      <c r="CC1202" t="s">
        <v>385</v>
      </c>
      <c r="CD1202" t="s">
        <v>385</v>
      </c>
      <c r="CE1202" t="s">
        <v>385</v>
      </c>
      <c r="CG1202" t="s">
        <v>18983</v>
      </c>
      <c r="CH1202" t="s">
        <v>164</v>
      </c>
      <c r="CI1202" t="s">
        <v>2994</v>
      </c>
      <c r="CJ1202" t="s">
        <v>164</v>
      </c>
      <c r="CK1202" t="s">
        <v>18984</v>
      </c>
      <c r="CL1202" t="s">
        <v>164</v>
      </c>
      <c r="CM1202" t="s">
        <v>18983</v>
      </c>
      <c r="CN1202" t="s">
        <v>164</v>
      </c>
      <c r="CO1202" t="s">
        <v>2994</v>
      </c>
      <c r="CP1202" t="s">
        <v>164</v>
      </c>
      <c r="CQ1202" t="s">
        <v>18984</v>
      </c>
      <c r="CR1202" t="s">
        <v>164</v>
      </c>
      <c r="CS1202" t="s">
        <v>385</v>
      </c>
      <c r="CT1202" t="s">
        <v>385</v>
      </c>
      <c r="CU1202" t="s">
        <v>385</v>
      </c>
      <c r="CV1202" t="s">
        <v>385</v>
      </c>
      <c r="CW1202" t="s">
        <v>385</v>
      </c>
      <c r="CX1202" t="s">
        <v>385</v>
      </c>
      <c r="CY1202" t="s">
        <v>385</v>
      </c>
      <c r="CZ1202" t="s">
        <v>385</v>
      </c>
      <c r="DA1202" t="s">
        <v>385</v>
      </c>
      <c r="DC1202" t="s">
        <v>4403</v>
      </c>
      <c r="DD1202" t="s">
        <v>164</v>
      </c>
      <c r="DE1202" t="s">
        <v>473</v>
      </c>
      <c r="DF1202" t="s">
        <v>164</v>
      </c>
      <c r="DG1202" t="s">
        <v>4404</v>
      </c>
      <c r="DH1202" t="s">
        <v>164</v>
      </c>
      <c r="DI1202" t="s">
        <v>4403</v>
      </c>
      <c r="DJ1202" t="s">
        <v>164</v>
      </c>
      <c r="DK1202" t="s">
        <v>473</v>
      </c>
      <c r="DL1202" t="s">
        <v>164</v>
      </c>
      <c r="DM1202" t="s">
        <v>4404</v>
      </c>
      <c r="DN1202" t="s">
        <v>164</v>
      </c>
      <c r="DO1202" t="s">
        <v>385</v>
      </c>
      <c r="DP1202" t="s">
        <v>385</v>
      </c>
      <c r="DQ1202" t="s">
        <v>385</v>
      </c>
      <c r="DR1202" t="s">
        <v>385</v>
      </c>
      <c r="DS1202" t="s">
        <v>385</v>
      </c>
      <c r="DT1202" t="s">
        <v>385</v>
      </c>
      <c r="DU1202" t="s">
        <v>385</v>
      </c>
      <c r="DV1202" t="s">
        <v>385</v>
      </c>
      <c r="DW1202" t="s">
        <v>385</v>
      </c>
      <c r="DY1202" t="s">
        <v>239</v>
      </c>
      <c r="DZ1202" t="s">
        <v>164</v>
      </c>
      <c r="EA1202" t="s">
        <v>240</v>
      </c>
      <c r="EB1202" t="s">
        <v>164</v>
      </c>
      <c r="EC1202" t="s">
        <v>239</v>
      </c>
      <c r="ED1202" t="s">
        <v>164</v>
      </c>
      <c r="EE1202" t="s">
        <v>239</v>
      </c>
      <c r="EF1202" t="s">
        <v>164</v>
      </c>
      <c r="EG1202" t="s">
        <v>240</v>
      </c>
      <c r="EH1202" t="s">
        <v>164</v>
      </c>
      <c r="EI1202" t="s">
        <v>239</v>
      </c>
      <c r="EJ1202" t="s">
        <v>164</v>
      </c>
      <c r="EK1202" t="s">
        <v>385</v>
      </c>
      <c r="EL1202" t="s">
        <v>385</v>
      </c>
      <c r="EM1202" t="s">
        <v>385</v>
      </c>
      <c r="EN1202" t="s">
        <v>385</v>
      </c>
      <c r="EO1202" t="s">
        <v>385</v>
      </c>
      <c r="EP1202" t="s">
        <v>385</v>
      </c>
      <c r="EQ1202" t="s">
        <v>385</v>
      </c>
      <c r="ER1202" t="s">
        <v>385</v>
      </c>
      <c r="ES1202" t="s">
        <v>385</v>
      </c>
    </row>
    <row r="1203" spans="1:149" x14ac:dyDescent="0.25">
      <c r="A1203" t="s">
        <v>18396</v>
      </c>
      <c r="B1203" t="s">
        <v>27734</v>
      </c>
      <c r="C1203" t="s">
        <v>27735</v>
      </c>
      <c r="D1203" t="s">
        <v>177</v>
      </c>
      <c r="E1203" t="s">
        <v>18795</v>
      </c>
      <c r="F1203">
        <v>54192</v>
      </c>
      <c r="G1203" t="s">
        <v>18985</v>
      </c>
      <c r="H1203" t="s">
        <v>18986</v>
      </c>
      <c r="I1203" t="s">
        <v>157</v>
      </c>
      <c r="J1203" t="s">
        <v>2663</v>
      </c>
      <c r="K1203" t="s">
        <v>9108</v>
      </c>
      <c r="L1203" t="s">
        <v>159</v>
      </c>
      <c r="M1203" t="s">
        <v>160</v>
      </c>
      <c r="N1203" t="s">
        <v>18798</v>
      </c>
      <c r="O1203" t="s">
        <v>18798</v>
      </c>
      <c r="P1203" t="s">
        <v>18653</v>
      </c>
      <c r="Q1203" t="s">
        <v>18799</v>
      </c>
      <c r="R1203" t="s">
        <v>29664</v>
      </c>
      <c r="S1203" t="s">
        <v>29679</v>
      </c>
      <c r="T1203" t="s">
        <v>29666</v>
      </c>
      <c r="U1203" s="17"/>
      <c r="V1203" s="17"/>
      <c r="W1203" s="17" t="s">
        <v>18987</v>
      </c>
      <c r="Y1203" t="s">
        <v>28215</v>
      </c>
      <c r="Z1203" t="s">
        <v>28216</v>
      </c>
      <c r="AA1203" t="s">
        <v>28217</v>
      </c>
      <c r="AB1203" t="s">
        <v>13327</v>
      </c>
      <c r="AC1203" t="s">
        <v>16289</v>
      </c>
      <c r="AD1203" t="s">
        <v>17764</v>
      </c>
      <c r="AE1203" t="s">
        <v>24099</v>
      </c>
      <c r="AF1203" t="s">
        <v>28218</v>
      </c>
      <c r="AG1203" t="s">
        <v>22668</v>
      </c>
      <c r="AH1203" t="s">
        <v>2536</v>
      </c>
      <c r="AI1203" t="s">
        <v>16210</v>
      </c>
      <c r="AJ1203" t="s">
        <v>12021</v>
      </c>
      <c r="AK1203" t="s">
        <v>13655</v>
      </c>
      <c r="AL1203" t="s">
        <v>13926</v>
      </c>
      <c r="AM1203" t="s">
        <v>5186</v>
      </c>
      <c r="AN1203" t="s">
        <v>28219</v>
      </c>
      <c r="AO1203" t="s">
        <v>28220</v>
      </c>
      <c r="AP1203" t="s">
        <v>8520</v>
      </c>
      <c r="AQ1203" t="s">
        <v>28221</v>
      </c>
      <c r="AR1203" t="s">
        <v>28222</v>
      </c>
      <c r="AS1203" t="s">
        <v>6477</v>
      </c>
      <c r="AT1203" t="s">
        <v>28223</v>
      </c>
      <c r="AU1203" t="s">
        <v>2180</v>
      </c>
      <c r="AV1203" t="s">
        <v>28224</v>
      </c>
      <c r="AW1203" t="s">
        <v>28225</v>
      </c>
      <c r="AX1203" t="s">
        <v>8519</v>
      </c>
      <c r="AY1203" t="s">
        <v>28226</v>
      </c>
      <c r="AZ1203" t="s">
        <v>28227</v>
      </c>
      <c r="BA1203" t="s">
        <v>28228</v>
      </c>
      <c r="BB1203" t="s">
        <v>2725</v>
      </c>
      <c r="BC1203" t="s">
        <v>5409</v>
      </c>
      <c r="BD1203" t="s">
        <v>28229</v>
      </c>
      <c r="BE1203" t="s">
        <v>17947</v>
      </c>
      <c r="BF1203" t="s">
        <v>28230</v>
      </c>
      <c r="BG1203" t="s">
        <v>28231</v>
      </c>
      <c r="BH1203" t="s">
        <v>10526</v>
      </c>
      <c r="BI1203" t="s">
        <v>28232</v>
      </c>
      <c r="BK1203" t="s">
        <v>2462</v>
      </c>
      <c r="BL1203" t="s">
        <v>164</v>
      </c>
      <c r="BM1203" t="s">
        <v>2463</v>
      </c>
      <c r="BN1203" t="s">
        <v>164</v>
      </c>
      <c r="BO1203" t="s">
        <v>655</v>
      </c>
      <c r="BP1203" t="s">
        <v>164</v>
      </c>
      <c r="BQ1203" t="s">
        <v>1500</v>
      </c>
      <c r="BR1203" t="s">
        <v>164</v>
      </c>
      <c r="BS1203" t="s">
        <v>1501</v>
      </c>
      <c r="BT1203" t="s">
        <v>164</v>
      </c>
      <c r="BU1203" t="s">
        <v>1502</v>
      </c>
      <c r="BV1203" t="s">
        <v>164</v>
      </c>
      <c r="BW1203" t="s">
        <v>196</v>
      </c>
      <c r="BX1203" t="s">
        <v>295</v>
      </c>
      <c r="BY1203" t="s">
        <v>175</v>
      </c>
      <c r="BZ1203" t="s">
        <v>4298</v>
      </c>
      <c r="CA1203" t="s">
        <v>385</v>
      </c>
      <c r="CB1203" t="s">
        <v>403</v>
      </c>
      <c r="CC1203" t="s">
        <v>295</v>
      </c>
      <c r="CD1203" t="s">
        <v>176</v>
      </c>
      <c r="CE1203" t="s">
        <v>175</v>
      </c>
      <c r="CG1203" t="s">
        <v>311</v>
      </c>
      <c r="CH1203" t="s">
        <v>164</v>
      </c>
      <c r="CI1203" t="s">
        <v>312</v>
      </c>
      <c r="CJ1203" t="s">
        <v>164</v>
      </c>
      <c r="CK1203" t="s">
        <v>313</v>
      </c>
      <c r="CL1203" t="s">
        <v>164</v>
      </c>
      <c r="CM1203" t="s">
        <v>4400</v>
      </c>
      <c r="CN1203" t="s">
        <v>164</v>
      </c>
      <c r="CO1203" t="s">
        <v>4401</v>
      </c>
      <c r="CP1203" t="s">
        <v>164</v>
      </c>
      <c r="CQ1203" t="s">
        <v>4402</v>
      </c>
      <c r="CR1203" t="s">
        <v>164</v>
      </c>
      <c r="CS1203" t="s">
        <v>439</v>
      </c>
      <c r="CT1203" t="s">
        <v>551</v>
      </c>
      <c r="CU1203" t="s">
        <v>172</v>
      </c>
      <c r="CV1203" t="s">
        <v>4281</v>
      </c>
      <c r="CW1203" t="s">
        <v>385</v>
      </c>
      <c r="CX1203" t="s">
        <v>403</v>
      </c>
      <c r="CY1203" t="s">
        <v>295</v>
      </c>
      <c r="CZ1203" t="s">
        <v>176</v>
      </c>
      <c r="DA1203" t="s">
        <v>175</v>
      </c>
      <c r="DC1203" t="s">
        <v>194</v>
      </c>
      <c r="DD1203" t="s">
        <v>164</v>
      </c>
      <c r="DE1203" t="s">
        <v>195</v>
      </c>
      <c r="DF1203" t="s">
        <v>164</v>
      </c>
      <c r="DG1203" t="s">
        <v>194</v>
      </c>
      <c r="DH1203" t="s">
        <v>164</v>
      </c>
      <c r="DI1203" t="s">
        <v>651</v>
      </c>
      <c r="DJ1203" t="s">
        <v>164</v>
      </c>
      <c r="DK1203" t="s">
        <v>652</v>
      </c>
      <c r="DL1203" t="s">
        <v>164</v>
      </c>
      <c r="DM1203" t="s">
        <v>653</v>
      </c>
      <c r="DN1203" t="s">
        <v>164</v>
      </c>
      <c r="DO1203" t="s">
        <v>173</v>
      </c>
      <c r="DP1203" t="s">
        <v>196</v>
      </c>
      <c r="DQ1203" t="s">
        <v>417</v>
      </c>
      <c r="DR1203" t="s">
        <v>18822</v>
      </c>
      <c r="DS1203" t="s">
        <v>385</v>
      </c>
      <c r="DT1203" t="s">
        <v>657</v>
      </c>
      <c r="DU1203" t="s">
        <v>196</v>
      </c>
      <c r="DV1203" t="s">
        <v>176</v>
      </c>
      <c r="DW1203" t="s">
        <v>296</v>
      </c>
      <c r="DY1203" t="s">
        <v>284</v>
      </c>
      <c r="DZ1203" t="s">
        <v>164</v>
      </c>
      <c r="EA1203" t="s">
        <v>285</v>
      </c>
      <c r="EB1203" t="s">
        <v>164</v>
      </c>
      <c r="EC1203" t="s">
        <v>284</v>
      </c>
      <c r="ED1203" t="s">
        <v>164</v>
      </c>
      <c r="EE1203" t="s">
        <v>400</v>
      </c>
      <c r="EF1203" t="s">
        <v>164</v>
      </c>
      <c r="EG1203" t="s">
        <v>401</v>
      </c>
      <c r="EH1203" t="s">
        <v>164</v>
      </c>
      <c r="EI1203" t="s">
        <v>402</v>
      </c>
      <c r="EJ1203" t="s">
        <v>164</v>
      </c>
      <c r="EK1203" t="s">
        <v>247</v>
      </c>
      <c r="EL1203" t="s">
        <v>173</v>
      </c>
      <c r="EM1203" t="s">
        <v>417</v>
      </c>
      <c r="EN1203" t="s">
        <v>18823</v>
      </c>
      <c r="EO1203" t="s">
        <v>385</v>
      </c>
      <c r="EP1203" t="s">
        <v>247</v>
      </c>
      <c r="EQ1203" t="s">
        <v>185</v>
      </c>
      <c r="ER1203" t="s">
        <v>172</v>
      </c>
      <c r="ES1203" t="s">
        <v>296</v>
      </c>
    </row>
    <row r="1204" spans="1:149" x14ac:dyDescent="0.25">
      <c r="A1204" t="s">
        <v>18396</v>
      </c>
      <c r="B1204" t="s">
        <v>27734</v>
      </c>
      <c r="C1204" t="s">
        <v>27735</v>
      </c>
      <c r="D1204" t="s">
        <v>156</v>
      </c>
      <c r="E1204" t="s">
        <v>18795</v>
      </c>
      <c r="F1204">
        <v>54192</v>
      </c>
      <c r="G1204" t="s">
        <v>19005</v>
      </c>
      <c r="H1204" t="s">
        <v>19006</v>
      </c>
      <c r="I1204" t="s">
        <v>215</v>
      </c>
      <c r="J1204" t="s">
        <v>2663</v>
      </c>
      <c r="K1204" t="s">
        <v>9108</v>
      </c>
      <c r="L1204" t="s">
        <v>159</v>
      </c>
      <c r="M1204" t="s">
        <v>160</v>
      </c>
      <c r="N1204" t="s">
        <v>18798</v>
      </c>
      <c r="O1204" t="s">
        <v>18798</v>
      </c>
      <c r="P1204" t="s">
        <v>18653</v>
      </c>
      <c r="Q1204" t="s">
        <v>18799</v>
      </c>
      <c r="R1204" t="s">
        <v>29664</v>
      </c>
      <c r="S1204" t="s">
        <v>29680</v>
      </c>
      <c r="T1204" t="s">
        <v>29666</v>
      </c>
      <c r="U1204" s="17"/>
      <c r="V1204" s="17"/>
      <c r="W1204" s="17" t="s">
        <v>19007</v>
      </c>
      <c r="Y1204" t="s">
        <v>7656</v>
      </c>
      <c r="Z1204" t="s">
        <v>17314</v>
      </c>
      <c r="AA1204" t="s">
        <v>28233</v>
      </c>
      <c r="AB1204" t="s">
        <v>28234</v>
      </c>
      <c r="AC1204" t="s">
        <v>11851</v>
      </c>
      <c r="AD1204" t="s">
        <v>2975</v>
      </c>
      <c r="AE1204" t="s">
        <v>1935</v>
      </c>
      <c r="AF1204" t="s">
        <v>28235</v>
      </c>
      <c r="AG1204" t="s">
        <v>2454</v>
      </c>
      <c r="AH1204" t="s">
        <v>967</v>
      </c>
      <c r="AI1204" t="s">
        <v>28236</v>
      </c>
      <c r="AJ1204" t="s">
        <v>1934</v>
      </c>
      <c r="AK1204" t="s">
        <v>28237</v>
      </c>
      <c r="AL1204" t="s">
        <v>10618</v>
      </c>
      <c r="AM1204" t="s">
        <v>17243</v>
      </c>
      <c r="AN1204" t="s">
        <v>28238</v>
      </c>
      <c r="AO1204" t="s">
        <v>11672</v>
      </c>
      <c r="AP1204" t="s">
        <v>12090</v>
      </c>
      <c r="AQ1204" t="s">
        <v>3753</v>
      </c>
      <c r="AR1204" t="s">
        <v>28239</v>
      </c>
      <c r="AS1204" t="s">
        <v>28240</v>
      </c>
      <c r="AT1204" t="s">
        <v>28241</v>
      </c>
      <c r="AU1204" t="s">
        <v>6391</v>
      </c>
      <c r="AV1204" t="s">
        <v>28242</v>
      </c>
      <c r="AW1204" t="s">
        <v>28243</v>
      </c>
      <c r="AX1204" t="s">
        <v>13251</v>
      </c>
      <c r="AY1204" t="s">
        <v>7952</v>
      </c>
      <c r="AZ1204" t="s">
        <v>22539</v>
      </c>
      <c r="BA1204" t="s">
        <v>6278</v>
      </c>
      <c r="BB1204" t="s">
        <v>1814</v>
      </c>
      <c r="BC1204" t="s">
        <v>7417</v>
      </c>
      <c r="BD1204" t="s">
        <v>13709</v>
      </c>
      <c r="BE1204" t="s">
        <v>28244</v>
      </c>
      <c r="BF1204" t="s">
        <v>4317</v>
      </c>
      <c r="BG1204" t="s">
        <v>11251</v>
      </c>
      <c r="BH1204" t="s">
        <v>9758</v>
      </c>
      <c r="BI1204" t="s">
        <v>17812</v>
      </c>
      <c r="BK1204" t="s">
        <v>217</v>
      </c>
      <c r="BL1204" t="s">
        <v>164</v>
      </c>
      <c r="BM1204" t="s">
        <v>187</v>
      </c>
      <c r="BN1204" t="s">
        <v>164</v>
      </c>
      <c r="BO1204" t="s">
        <v>218</v>
      </c>
      <c r="BP1204" t="s">
        <v>164</v>
      </c>
      <c r="BQ1204" t="s">
        <v>219</v>
      </c>
      <c r="BR1204" t="s">
        <v>164</v>
      </c>
      <c r="BS1204" t="s">
        <v>220</v>
      </c>
      <c r="BT1204" t="s">
        <v>164</v>
      </c>
      <c r="BU1204" t="s">
        <v>221</v>
      </c>
      <c r="BV1204" t="s">
        <v>164</v>
      </c>
      <c r="BW1204" t="s">
        <v>170</v>
      </c>
      <c r="BX1204" t="s">
        <v>171</v>
      </c>
      <c r="BY1204" t="s">
        <v>222</v>
      </c>
      <c r="BZ1204" t="s">
        <v>222</v>
      </c>
      <c r="CA1204" t="s">
        <v>222</v>
      </c>
      <c r="CB1204" t="s">
        <v>173</v>
      </c>
      <c r="CC1204" t="s">
        <v>170</v>
      </c>
      <c r="CD1204" t="s">
        <v>171</v>
      </c>
      <c r="CE1204" t="s">
        <v>223</v>
      </c>
    </row>
    <row r="1205" spans="1:149" x14ac:dyDescent="0.25">
      <c r="A1205" t="s">
        <v>18396</v>
      </c>
      <c r="B1205" t="s">
        <v>27734</v>
      </c>
      <c r="C1205" t="s">
        <v>27735</v>
      </c>
      <c r="D1205" t="s">
        <v>177</v>
      </c>
      <c r="E1205" t="s">
        <v>18795</v>
      </c>
      <c r="F1205">
        <v>54192</v>
      </c>
      <c r="G1205" t="s">
        <v>19033</v>
      </c>
      <c r="H1205" t="s">
        <v>19034</v>
      </c>
      <c r="I1205" t="s">
        <v>215</v>
      </c>
      <c r="J1205" t="s">
        <v>2663</v>
      </c>
      <c r="K1205" t="s">
        <v>9108</v>
      </c>
      <c r="L1205" t="s">
        <v>159</v>
      </c>
      <c r="M1205" t="s">
        <v>160</v>
      </c>
      <c r="N1205" t="s">
        <v>18798</v>
      </c>
      <c r="O1205" t="s">
        <v>18798</v>
      </c>
      <c r="P1205" t="s">
        <v>18653</v>
      </c>
      <c r="Q1205" t="s">
        <v>18799</v>
      </c>
      <c r="R1205" t="s">
        <v>29664</v>
      </c>
      <c r="S1205" t="s">
        <v>29681</v>
      </c>
      <c r="T1205" t="s">
        <v>29666</v>
      </c>
      <c r="U1205" s="17"/>
      <c r="V1205" s="17"/>
      <c r="W1205" s="17" t="s">
        <v>19035</v>
      </c>
      <c r="Y1205" t="s">
        <v>28245</v>
      </c>
      <c r="Z1205" t="s">
        <v>10588</v>
      </c>
      <c r="AA1205" t="s">
        <v>28246</v>
      </c>
      <c r="AB1205" t="s">
        <v>2043</v>
      </c>
      <c r="AC1205" t="s">
        <v>13413</v>
      </c>
      <c r="AD1205" t="s">
        <v>20767</v>
      </c>
      <c r="AE1205" t="s">
        <v>5765</v>
      </c>
      <c r="AF1205" t="s">
        <v>28247</v>
      </c>
      <c r="AG1205" t="s">
        <v>28248</v>
      </c>
      <c r="AH1205" t="s">
        <v>28249</v>
      </c>
      <c r="AI1205" t="s">
        <v>15172</v>
      </c>
      <c r="AJ1205" t="s">
        <v>3265</v>
      </c>
      <c r="AK1205" t="s">
        <v>12870</v>
      </c>
      <c r="AL1205" t="s">
        <v>7724</v>
      </c>
      <c r="AM1205" t="s">
        <v>11155</v>
      </c>
      <c r="AN1205" t="s">
        <v>2498</v>
      </c>
      <c r="AO1205" t="s">
        <v>13424</v>
      </c>
      <c r="AP1205" t="s">
        <v>8354</v>
      </c>
      <c r="AQ1205" t="s">
        <v>17402</v>
      </c>
      <c r="AR1205" t="s">
        <v>2143</v>
      </c>
      <c r="AS1205" t="s">
        <v>28250</v>
      </c>
      <c r="AT1205" t="s">
        <v>2264</v>
      </c>
      <c r="AU1205" t="s">
        <v>10687</v>
      </c>
      <c r="AV1205" t="s">
        <v>28251</v>
      </c>
      <c r="AW1205" t="s">
        <v>28252</v>
      </c>
      <c r="AX1205" t="s">
        <v>8352</v>
      </c>
      <c r="AY1205" t="s">
        <v>3933</v>
      </c>
      <c r="AZ1205" t="s">
        <v>2142</v>
      </c>
      <c r="BA1205" t="s">
        <v>28253</v>
      </c>
      <c r="BB1205" t="s">
        <v>28254</v>
      </c>
      <c r="BC1205" t="s">
        <v>8047</v>
      </c>
      <c r="BD1205" t="s">
        <v>28255</v>
      </c>
      <c r="BE1205" t="s">
        <v>28256</v>
      </c>
      <c r="BF1205" t="s">
        <v>8513</v>
      </c>
      <c r="BG1205" t="s">
        <v>28257</v>
      </c>
      <c r="BH1205" t="s">
        <v>7873</v>
      </c>
      <c r="BI1205" t="s">
        <v>8950</v>
      </c>
      <c r="BK1205" t="s">
        <v>225</v>
      </c>
      <c r="BL1205" t="s">
        <v>164</v>
      </c>
      <c r="BM1205" t="s">
        <v>226</v>
      </c>
      <c r="BN1205" t="s">
        <v>164</v>
      </c>
      <c r="BO1205" t="s">
        <v>227</v>
      </c>
      <c r="BP1205" t="s">
        <v>164</v>
      </c>
      <c r="BQ1205" t="s">
        <v>228</v>
      </c>
      <c r="BR1205" t="s">
        <v>164</v>
      </c>
      <c r="BS1205" t="s">
        <v>229</v>
      </c>
      <c r="BT1205" t="s">
        <v>164</v>
      </c>
      <c r="BU1205" t="s">
        <v>230</v>
      </c>
      <c r="BV1205" t="s">
        <v>164</v>
      </c>
      <c r="BW1205" t="s">
        <v>196</v>
      </c>
      <c r="BX1205" t="s">
        <v>231</v>
      </c>
      <c r="BY1205" t="s">
        <v>176</v>
      </c>
      <c r="BZ1205" t="s">
        <v>176</v>
      </c>
      <c r="CA1205" t="s">
        <v>176</v>
      </c>
      <c r="CB1205" t="s">
        <v>232</v>
      </c>
      <c r="CC1205" t="s">
        <v>196</v>
      </c>
      <c r="CD1205" t="s">
        <v>233</v>
      </c>
      <c r="CE1205" t="s">
        <v>234</v>
      </c>
      <c r="CG1205" t="s">
        <v>235</v>
      </c>
      <c r="CH1205" t="s">
        <v>164</v>
      </c>
      <c r="CI1205" t="s">
        <v>227</v>
      </c>
      <c r="CJ1205" t="s">
        <v>164</v>
      </c>
      <c r="CK1205" t="s">
        <v>165</v>
      </c>
      <c r="CL1205" t="s">
        <v>164</v>
      </c>
      <c r="CM1205" t="s">
        <v>236</v>
      </c>
      <c r="CN1205" t="s">
        <v>164</v>
      </c>
      <c r="CO1205" t="s">
        <v>237</v>
      </c>
      <c r="CP1205" t="s">
        <v>164</v>
      </c>
      <c r="CQ1205" t="s">
        <v>238</v>
      </c>
      <c r="CR1205" t="s">
        <v>164</v>
      </c>
      <c r="CS1205" t="s">
        <v>196</v>
      </c>
      <c r="CT1205" t="s">
        <v>231</v>
      </c>
      <c r="CU1205" t="s">
        <v>176</v>
      </c>
      <c r="CV1205" t="s">
        <v>176</v>
      </c>
      <c r="CW1205" t="s">
        <v>176</v>
      </c>
      <c r="CX1205" t="s">
        <v>232</v>
      </c>
      <c r="CY1205" t="s">
        <v>196</v>
      </c>
      <c r="CZ1205" t="s">
        <v>233</v>
      </c>
      <c r="DA1205" t="s">
        <v>234</v>
      </c>
      <c r="DC1205" t="s">
        <v>239</v>
      </c>
      <c r="DD1205" t="s">
        <v>164</v>
      </c>
      <c r="DE1205" t="s">
        <v>240</v>
      </c>
      <c r="DF1205" t="s">
        <v>164</v>
      </c>
      <c r="DG1205" t="s">
        <v>239</v>
      </c>
      <c r="DH1205" t="s">
        <v>164</v>
      </c>
      <c r="DI1205" t="s">
        <v>241</v>
      </c>
      <c r="DJ1205" t="s">
        <v>164</v>
      </c>
      <c r="DK1205" t="s">
        <v>242</v>
      </c>
      <c r="DL1205" t="s">
        <v>164</v>
      </c>
      <c r="DM1205" t="s">
        <v>243</v>
      </c>
      <c r="DN1205" t="s">
        <v>164</v>
      </c>
      <c r="DO1205" t="s">
        <v>232</v>
      </c>
      <c r="DP1205" t="s">
        <v>196</v>
      </c>
      <c r="DQ1205" t="s">
        <v>172</v>
      </c>
      <c r="DR1205" t="s">
        <v>172</v>
      </c>
      <c r="DS1205" t="s">
        <v>172</v>
      </c>
      <c r="DT1205" t="s">
        <v>192</v>
      </c>
      <c r="DU1205" t="s">
        <v>232</v>
      </c>
      <c r="DV1205" t="s">
        <v>244</v>
      </c>
      <c r="DW1205" t="s">
        <v>245</v>
      </c>
      <c r="DY1205" t="s">
        <v>246</v>
      </c>
      <c r="DZ1205" t="s">
        <v>164</v>
      </c>
      <c r="EA1205" t="s">
        <v>246</v>
      </c>
      <c r="EB1205" t="s">
        <v>164</v>
      </c>
      <c r="EC1205" t="s">
        <v>246</v>
      </c>
      <c r="ED1205" t="s">
        <v>164</v>
      </c>
      <c r="EE1205" t="s">
        <v>189</v>
      </c>
      <c r="EF1205" t="s">
        <v>164</v>
      </c>
      <c r="EG1205" t="s">
        <v>190</v>
      </c>
      <c r="EH1205" t="s">
        <v>164</v>
      </c>
      <c r="EI1205" t="s">
        <v>191</v>
      </c>
      <c r="EJ1205" t="s">
        <v>164</v>
      </c>
      <c r="EK1205" t="s">
        <v>247</v>
      </c>
      <c r="EL1205" t="s">
        <v>192</v>
      </c>
      <c r="EM1205" t="s">
        <v>248</v>
      </c>
      <c r="EN1205" t="s">
        <v>248</v>
      </c>
      <c r="EO1205" t="s">
        <v>248</v>
      </c>
      <c r="EP1205" t="s">
        <v>247</v>
      </c>
      <c r="EQ1205" t="s">
        <v>173</v>
      </c>
      <c r="ER1205" t="s">
        <v>204</v>
      </c>
      <c r="ES1205" t="s">
        <v>249</v>
      </c>
    </row>
    <row r="1206" spans="1:149" x14ac:dyDescent="0.25">
      <c r="A1206" t="s">
        <v>18396</v>
      </c>
      <c r="B1206" t="s">
        <v>27734</v>
      </c>
      <c r="C1206" t="s">
        <v>27735</v>
      </c>
      <c r="D1206" t="s">
        <v>197</v>
      </c>
      <c r="E1206" t="s">
        <v>18795</v>
      </c>
      <c r="F1206">
        <v>54192</v>
      </c>
      <c r="G1206" t="s">
        <v>19049</v>
      </c>
      <c r="H1206" t="s">
        <v>19050</v>
      </c>
      <c r="I1206" t="s">
        <v>215</v>
      </c>
      <c r="J1206" t="s">
        <v>2663</v>
      </c>
      <c r="K1206" t="s">
        <v>9108</v>
      </c>
      <c r="L1206" t="s">
        <v>159</v>
      </c>
      <c r="M1206" t="s">
        <v>160</v>
      </c>
      <c r="N1206" t="s">
        <v>18798</v>
      </c>
      <c r="O1206" t="s">
        <v>18798</v>
      </c>
      <c r="P1206" t="s">
        <v>18653</v>
      </c>
      <c r="Q1206" t="s">
        <v>18799</v>
      </c>
      <c r="R1206" t="s">
        <v>29664</v>
      </c>
      <c r="S1206" t="s">
        <v>29682</v>
      </c>
      <c r="T1206" t="s">
        <v>29666</v>
      </c>
      <c r="U1206" s="17"/>
      <c r="V1206" s="17"/>
      <c r="W1206" s="17" t="s">
        <v>17639</v>
      </c>
      <c r="Y1206" t="s">
        <v>28258</v>
      </c>
      <c r="Z1206" t="s">
        <v>28259</v>
      </c>
      <c r="AA1206" t="s">
        <v>14462</v>
      </c>
      <c r="AB1206" t="s">
        <v>28260</v>
      </c>
      <c r="AC1206" t="s">
        <v>26855</v>
      </c>
      <c r="AD1206" t="s">
        <v>28261</v>
      </c>
      <c r="AE1206" t="s">
        <v>12830</v>
      </c>
      <c r="AF1206" t="s">
        <v>28262</v>
      </c>
      <c r="AG1206" t="s">
        <v>7406</v>
      </c>
      <c r="AH1206" t="s">
        <v>12675</v>
      </c>
      <c r="AI1206" t="s">
        <v>20432</v>
      </c>
      <c r="AJ1206" t="s">
        <v>12831</v>
      </c>
      <c r="AK1206" t="s">
        <v>28263</v>
      </c>
      <c r="AL1206" t="s">
        <v>730</v>
      </c>
      <c r="AM1206" t="s">
        <v>28264</v>
      </c>
      <c r="AN1206" t="s">
        <v>14435</v>
      </c>
      <c r="AO1206" t="s">
        <v>2752</v>
      </c>
      <c r="AP1206" t="s">
        <v>717</v>
      </c>
      <c r="AQ1206" t="s">
        <v>12275</v>
      </c>
      <c r="AR1206" t="s">
        <v>15668</v>
      </c>
      <c r="AS1206" t="s">
        <v>15123</v>
      </c>
      <c r="AT1206" t="s">
        <v>11775</v>
      </c>
      <c r="AU1206" t="s">
        <v>17219</v>
      </c>
      <c r="AV1206" t="s">
        <v>1880</v>
      </c>
      <c r="AW1206" t="s">
        <v>12750</v>
      </c>
      <c r="AX1206" t="s">
        <v>720</v>
      </c>
      <c r="AY1206" t="s">
        <v>13968</v>
      </c>
      <c r="AZ1206" t="s">
        <v>28265</v>
      </c>
      <c r="BA1206" t="s">
        <v>28266</v>
      </c>
      <c r="BB1206" t="s">
        <v>11867</v>
      </c>
      <c r="BC1206" t="s">
        <v>4095</v>
      </c>
      <c r="BD1206" t="s">
        <v>28267</v>
      </c>
      <c r="BE1206" t="s">
        <v>5990</v>
      </c>
      <c r="BF1206" t="s">
        <v>2609</v>
      </c>
      <c r="BG1206" t="s">
        <v>17451</v>
      </c>
      <c r="BH1206" t="s">
        <v>28268</v>
      </c>
      <c r="BI1206" t="s">
        <v>4794</v>
      </c>
      <c r="BK1206" t="s">
        <v>253</v>
      </c>
      <c r="BL1206" t="s">
        <v>164</v>
      </c>
      <c r="BM1206" t="s">
        <v>254</v>
      </c>
      <c r="BN1206" t="s">
        <v>164</v>
      </c>
      <c r="BO1206" t="s">
        <v>255</v>
      </c>
      <c r="BP1206" t="s">
        <v>164</v>
      </c>
      <c r="BQ1206" t="s">
        <v>256</v>
      </c>
      <c r="BR1206" t="s">
        <v>164</v>
      </c>
      <c r="BS1206" t="s">
        <v>257</v>
      </c>
      <c r="BT1206" t="s">
        <v>164</v>
      </c>
      <c r="BU1206" t="s">
        <v>258</v>
      </c>
      <c r="BV1206" t="s">
        <v>164</v>
      </c>
      <c r="BW1206" t="s">
        <v>204</v>
      </c>
      <c r="BX1206" t="s">
        <v>259</v>
      </c>
      <c r="BY1206" t="s">
        <v>175</v>
      </c>
      <c r="BZ1206" t="s">
        <v>175</v>
      </c>
      <c r="CA1206" t="s">
        <v>175</v>
      </c>
      <c r="CB1206" t="s">
        <v>185</v>
      </c>
      <c r="CC1206" t="s">
        <v>260</v>
      </c>
      <c r="CD1206" t="s">
        <v>205</v>
      </c>
      <c r="CE1206" t="s">
        <v>261</v>
      </c>
    </row>
    <row r="1207" spans="1:149" x14ac:dyDescent="0.25">
      <c r="A1207" t="s">
        <v>18396</v>
      </c>
      <c r="B1207" t="s">
        <v>27734</v>
      </c>
      <c r="C1207" t="s">
        <v>27735</v>
      </c>
      <c r="D1207" t="s">
        <v>197</v>
      </c>
      <c r="E1207" t="s">
        <v>18795</v>
      </c>
      <c r="F1207">
        <v>54192</v>
      </c>
      <c r="G1207" t="s">
        <v>19057</v>
      </c>
      <c r="H1207" t="s">
        <v>19058</v>
      </c>
      <c r="I1207" t="s">
        <v>157</v>
      </c>
      <c r="J1207" t="s">
        <v>2663</v>
      </c>
      <c r="K1207" t="s">
        <v>9108</v>
      </c>
      <c r="L1207" t="s">
        <v>159</v>
      </c>
      <c r="M1207" t="s">
        <v>160</v>
      </c>
      <c r="N1207" t="s">
        <v>18798</v>
      </c>
      <c r="O1207" t="s">
        <v>18798</v>
      </c>
      <c r="P1207" t="s">
        <v>18653</v>
      </c>
      <c r="Q1207" t="s">
        <v>18799</v>
      </c>
      <c r="R1207" t="s">
        <v>29664</v>
      </c>
      <c r="S1207" t="s">
        <v>29683</v>
      </c>
      <c r="T1207" t="s">
        <v>29666</v>
      </c>
      <c r="U1207" s="17"/>
      <c r="V1207" s="17"/>
      <c r="W1207" s="17" t="s">
        <v>4365</v>
      </c>
      <c r="Y1207" t="s">
        <v>3382</v>
      </c>
      <c r="Z1207" t="s">
        <v>1019</v>
      </c>
      <c r="AA1207" t="s">
        <v>28269</v>
      </c>
      <c r="AB1207" t="s">
        <v>3383</v>
      </c>
      <c r="AC1207" t="s">
        <v>3384</v>
      </c>
      <c r="AD1207" t="s">
        <v>3385</v>
      </c>
      <c r="AE1207" t="s">
        <v>3386</v>
      </c>
      <c r="AF1207" t="s">
        <v>3387</v>
      </c>
      <c r="AG1207" t="s">
        <v>16889</v>
      </c>
      <c r="AH1207" t="s">
        <v>3388</v>
      </c>
      <c r="AI1207" t="s">
        <v>3389</v>
      </c>
      <c r="AJ1207" t="s">
        <v>3390</v>
      </c>
      <c r="AK1207" t="s">
        <v>3391</v>
      </c>
      <c r="AL1207" t="s">
        <v>9042</v>
      </c>
      <c r="AM1207" t="s">
        <v>3392</v>
      </c>
      <c r="AN1207" t="s">
        <v>2648</v>
      </c>
      <c r="AO1207" t="s">
        <v>1125</v>
      </c>
      <c r="AP1207" t="s">
        <v>23971</v>
      </c>
      <c r="AQ1207" t="s">
        <v>3393</v>
      </c>
      <c r="AR1207" t="s">
        <v>3394</v>
      </c>
      <c r="AS1207" t="s">
        <v>3395</v>
      </c>
      <c r="AT1207" t="s">
        <v>14817</v>
      </c>
      <c r="AU1207" t="s">
        <v>3396</v>
      </c>
      <c r="AV1207" t="s">
        <v>3397</v>
      </c>
      <c r="AW1207" t="s">
        <v>3398</v>
      </c>
      <c r="AX1207" t="s">
        <v>10662</v>
      </c>
      <c r="AY1207" t="s">
        <v>3399</v>
      </c>
      <c r="AZ1207" t="s">
        <v>3400</v>
      </c>
      <c r="BA1207" t="s">
        <v>3401</v>
      </c>
      <c r="BB1207" t="s">
        <v>8029</v>
      </c>
      <c r="BC1207" t="s">
        <v>3402</v>
      </c>
      <c r="BD1207" t="s">
        <v>3403</v>
      </c>
      <c r="BE1207" t="s">
        <v>3404</v>
      </c>
      <c r="BF1207" t="s">
        <v>18568</v>
      </c>
      <c r="BG1207" t="s">
        <v>3405</v>
      </c>
      <c r="BH1207" t="s">
        <v>3406</v>
      </c>
      <c r="BI1207" t="s">
        <v>3407</v>
      </c>
      <c r="BK1207" t="s">
        <v>393</v>
      </c>
      <c r="BL1207" t="s">
        <v>164</v>
      </c>
      <c r="BM1207" t="s">
        <v>394</v>
      </c>
      <c r="BN1207" t="s">
        <v>164</v>
      </c>
      <c r="BO1207" t="s">
        <v>395</v>
      </c>
      <c r="BP1207" t="s">
        <v>164</v>
      </c>
      <c r="BQ1207" t="s">
        <v>393</v>
      </c>
      <c r="BR1207" t="s">
        <v>164</v>
      </c>
      <c r="BS1207" t="s">
        <v>394</v>
      </c>
      <c r="BT1207" t="s">
        <v>164</v>
      </c>
      <c r="BU1207" t="s">
        <v>395</v>
      </c>
      <c r="BV1207" t="s">
        <v>164</v>
      </c>
      <c r="BW1207" t="s">
        <v>385</v>
      </c>
      <c r="BX1207" t="s">
        <v>385</v>
      </c>
      <c r="BY1207" t="s">
        <v>385</v>
      </c>
      <c r="BZ1207" t="s">
        <v>385</v>
      </c>
      <c r="CA1207" t="s">
        <v>385</v>
      </c>
      <c r="CB1207" t="s">
        <v>185</v>
      </c>
      <c r="CC1207" t="s">
        <v>385</v>
      </c>
      <c r="CD1207" t="s">
        <v>385</v>
      </c>
      <c r="CE1207" t="s">
        <v>385</v>
      </c>
    </row>
    <row r="1208" spans="1:149" x14ac:dyDescent="0.25">
      <c r="A1208" t="s">
        <v>18396</v>
      </c>
      <c r="B1208" t="s">
        <v>27734</v>
      </c>
      <c r="C1208" t="s">
        <v>27735</v>
      </c>
      <c r="D1208" t="s">
        <v>177</v>
      </c>
      <c r="E1208" t="s">
        <v>18795</v>
      </c>
      <c r="F1208">
        <v>54192</v>
      </c>
      <c r="G1208" t="s">
        <v>19073</v>
      </c>
      <c r="H1208" t="s">
        <v>19074</v>
      </c>
      <c r="I1208" t="s">
        <v>157</v>
      </c>
      <c r="J1208" t="s">
        <v>2663</v>
      </c>
      <c r="K1208" t="s">
        <v>9108</v>
      </c>
      <c r="L1208" t="s">
        <v>159</v>
      </c>
      <c r="M1208" t="s">
        <v>160</v>
      </c>
      <c r="N1208" t="s">
        <v>18798</v>
      </c>
      <c r="O1208" t="s">
        <v>18798</v>
      </c>
      <c r="P1208" t="s">
        <v>18653</v>
      </c>
      <c r="Q1208" t="s">
        <v>18799</v>
      </c>
      <c r="R1208" t="s">
        <v>29672</v>
      </c>
      <c r="S1208" t="s">
        <v>29684</v>
      </c>
      <c r="T1208" t="s">
        <v>29666</v>
      </c>
      <c r="U1208" s="17"/>
      <c r="V1208" s="17"/>
      <c r="W1208" s="17" t="s">
        <v>19075</v>
      </c>
      <c r="Y1208" t="s">
        <v>24024</v>
      </c>
      <c r="Z1208" t="s">
        <v>9570</v>
      </c>
      <c r="AA1208" t="s">
        <v>28270</v>
      </c>
      <c r="AB1208" t="s">
        <v>15478</v>
      </c>
      <c r="AC1208" t="s">
        <v>10777</v>
      </c>
      <c r="AD1208" t="s">
        <v>1155</v>
      </c>
      <c r="AE1208" t="s">
        <v>15866</v>
      </c>
      <c r="AF1208" t="s">
        <v>28271</v>
      </c>
      <c r="AG1208" t="s">
        <v>13682</v>
      </c>
      <c r="AH1208" t="s">
        <v>28272</v>
      </c>
      <c r="AI1208" t="s">
        <v>1157</v>
      </c>
      <c r="AJ1208" t="s">
        <v>15220</v>
      </c>
      <c r="AK1208" t="s">
        <v>28273</v>
      </c>
      <c r="AL1208" t="s">
        <v>14898</v>
      </c>
      <c r="AM1208" t="s">
        <v>28274</v>
      </c>
      <c r="AN1208" t="s">
        <v>28275</v>
      </c>
      <c r="AO1208" t="s">
        <v>28276</v>
      </c>
      <c r="AP1208" t="s">
        <v>5028</v>
      </c>
      <c r="AQ1208" t="s">
        <v>8379</v>
      </c>
      <c r="AR1208" t="s">
        <v>14303</v>
      </c>
      <c r="AS1208" t="s">
        <v>28277</v>
      </c>
      <c r="AT1208" t="s">
        <v>28278</v>
      </c>
      <c r="AU1208" t="s">
        <v>28279</v>
      </c>
      <c r="AV1208" t="s">
        <v>28280</v>
      </c>
      <c r="AW1208" t="s">
        <v>28281</v>
      </c>
      <c r="AX1208" t="s">
        <v>28282</v>
      </c>
      <c r="AY1208" t="s">
        <v>8378</v>
      </c>
      <c r="AZ1208" t="s">
        <v>10783</v>
      </c>
      <c r="BA1208" t="s">
        <v>13925</v>
      </c>
      <c r="BB1208" t="s">
        <v>13670</v>
      </c>
      <c r="BC1208" t="s">
        <v>8635</v>
      </c>
      <c r="BD1208" t="s">
        <v>28283</v>
      </c>
      <c r="BE1208" t="s">
        <v>15019</v>
      </c>
      <c r="BF1208" t="s">
        <v>4668</v>
      </c>
      <c r="BG1208" t="s">
        <v>28284</v>
      </c>
      <c r="BH1208" t="s">
        <v>14339</v>
      </c>
      <c r="BI1208" t="s">
        <v>15158</v>
      </c>
      <c r="BK1208" t="s">
        <v>441</v>
      </c>
      <c r="BL1208" t="s">
        <v>164</v>
      </c>
      <c r="BM1208" t="s">
        <v>258</v>
      </c>
      <c r="BN1208" t="s">
        <v>164</v>
      </c>
      <c r="BO1208" t="s">
        <v>442</v>
      </c>
      <c r="BP1208" t="s">
        <v>164</v>
      </c>
      <c r="BQ1208" t="s">
        <v>2992</v>
      </c>
      <c r="BR1208" t="s">
        <v>164</v>
      </c>
      <c r="BS1208" t="s">
        <v>2993</v>
      </c>
      <c r="BT1208" t="s">
        <v>164</v>
      </c>
      <c r="BU1208" t="s">
        <v>2994</v>
      </c>
      <c r="BV1208" t="s">
        <v>164</v>
      </c>
      <c r="BW1208" t="s">
        <v>170</v>
      </c>
      <c r="BX1208" t="s">
        <v>204</v>
      </c>
      <c r="BY1208" t="s">
        <v>175</v>
      </c>
      <c r="BZ1208" t="s">
        <v>4297</v>
      </c>
      <c r="CA1208" t="s">
        <v>385</v>
      </c>
      <c r="CB1208" t="s">
        <v>173</v>
      </c>
      <c r="CC1208" t="s">
        <v>259</v>
      </c>
      <c r="CD1208" t="s">
        <v>176</v>
      </c>
      <c r="CE1208" t="s">
        <v>175</v>
      </c>
      <c r="CG1208" t="s">
        <v>3218</v>
      </c>
      <c r="CH1208" t="s">
        <v>164</v>
      </c>
      <c r="CI1208" t="s">
        <v>2672</v>
      </c>
      <c r="CJ1208" t="s">
        <v>164</v>
      </c>
      <c r="CK1208" t="s">
        <v>3219</v>
      </c>
      <c r="CL1208" t="s">
        <v>164</v>
      </c>
      <c r="CM1208" t="s">
        <v>210</v>
      </c>
      <c r="CN1208" t="s">
        <v>164</v>
      </c>
      <c r="CO1208" t="s">
        <v>211</v>
      </c>
      <c r="CP1208" t="s">
        <v>164</v>
      </c>
      <c r="CQ1208" t="s">
        <v>186</v>
      </c>
      <c r="CR1208" t="s">
        <v>164</v>
      </c>
      <c r="CS1208" t="s">
        <v>170</v>
      </c>
      <c r="CT1208" t="s">
        <v>204</v>
      </c>
      <c r="CU1208" t="s">
        <v>175</v>
      </c>
      <c r="CV1208" t="s">
        <v>4297</v>
      </c>
      <c r="CW1208" t="s">
        <v>385</v>
      </c>
      <c r="CX1208" t="s">
        <v>192</v>
      </c>
      <c r="CY1208" t="s">
        <v>231</v>
      </c>
      <c r="CZ1208" t="s">
        <v>176</v>
      </c>
      <c r="DA1208" t="s">
        <v>175</v>
      </c>
      <c r="DC1208" t="s">
        <v>443</v>
      </c>
      <c r="DD1208" t="s">
        <v>164</v>
      </c>
      <c r="DE1208" t="s">
        <v>218</v>
      </c>
      <c r="DF1208" t="s">
        <v>164</v>
      </c>
      <c r="DG1208" t="s">
        <v>285</v>
      </c>
      <c r="DH1208" t="s">
        <v>164</v>
      </c>
      <c r="DI1208" t="s">
        <v>552</v>
      </c>
      <c r="DJ1208" t="s">
        <v>164</v>
      </c>
      <c r="DK1208" t="s">
        <v>553</v>
      </c>
      <c r="DL1208" t="s">
        <v>164</v>
      </c>
      <c r="DM1208" t="s">
        <v>554</v>
      </c>
      <c r="DN1208" t="s">
        <v>164</v>
      </c>
      <c r="DO1208" t="s">
        <v>386</v>
      </c>
      <c r="DP1208" t="s">
        <v>232</v>
      </c>
      <c r="DQ1208" t="s">
        <v>417</v>
      </c>
      <c r="DR1208" t="s">
        <v>18895</v>
      </c>
      <c r="DS1208" t="s">
        <v>385</v>
      </c>
      <c r="DT1208" t="s">
        <v>386</v>
      </c>
      <c r="DU1208" t="s">
        <v>204</v>
      </c>
      <c r="DV1208" t="s">
        <v>172</v>
      </c>
      <c r="DW1208" t="s">
        <v>176</v>
      </c>
      <c r="DY1208" t="s">
        <v>223</v>
      </c>
      <c r="DZ1208" t="s">
        <v>164</v>
      </c>
      <c r="EA1208" t="s">
        <v>284</v>
      </c>
      <c r="EB1208" t="s">
        <v>164</v>
      </c>
      <c r="EC1208" t="s">
        <v>223</v>
      </c>
      <c r="ED1208" t="s">
        <v>164</v>
      </c>
      <c r="EE1208" t="s">
        <v>5613</v>
      </c>
      <c r="EF1208" t="s">
        <v>164</v>
      </c>
      <c r="EG1208" t="s">
        <v>191</v>
      </c>
      <c r="EH1208" t="s">
        <v>164</v>
      </c>
      <c r="EI1208" t="s">
        <v>4461</v>
      </c>
      <c r="EJ1208" t="s">
        <v>164</v>
      </c>
      <c r="EK1208" t="s">
        <v>247</v>
      </c>
      <c r="EL1208" t="s">
        <v>192</v>
      </c>
      <c r="EM1208" t="s">
        <v>416</v>
      </c>
      <c r="EN1208" t="s">
        <v>18896</v>
      </c>
      <c r="EO1208" t="s">
        <v>385</v>
      </c>
      <c r="EP1208" t="s">
        <v>403</v>
      </c>
      <c r="EQ1208" t="s">
        <v>170</v>
      </c>
      <c r="ER1208" t="s">
        <v>172</v>
      </c>
      <c r="ES1208" t="s">
        <v>176</v>
      </c>
    </row>
    <row r="1209" spans="1:149" x14ac:dyDescent="0.25">
      <c r="A1209" t="s">
        <v>18396</v>
      </c>
      <c r="B1209" t="s">
        <v>27734</v>
      </c>
      <c r="C1209" t="s">
        <v>27735</v>
      </c>
      <c r="D1209" t="s">
        <v>156</v>
      </c>
      <c r="E1209" t="s">
        <v>18795</v>
      </c>
      <c r="F1209">
        <v>54192</v>
      </c>
      <c r="G1209" t="s">
        <v>19080</v>
      </c>
      <c r="H1209" t="s">
        <v>19081</v>
      </c>
      <c r="I1209" t="s">
        <v>157</v>
      </c>
      <c r="J1209" t="s">
        <v>2663</v>
      </c>
      <c r="K1209" t="s">
        <v>9108</v>
      </c>
      <c r="L1209" t="s">
        <v>159</v>
      </c>
      <c r="M1209" t="s">
        <v>160</v>
      </c>
      <c r="N1209" t="s">
        <v>18798</v>
      </c>
      <c r="O1209" t="s">
        <v>18798</v>
      </c>
      <c r="P1209" t="s">
        <v>18653</v>
      </c>
      <c r="Q1209" t="s">
        <v>18799</v>
      </c>
      <c r="R1209" t="s">
        <v>29672</v>
      </c>
      <c r="S1209" t="s">
        <v>29685</v>
      </c>
      <c r="T1209" t="s">
        <v>29666</v>
      </c>
      <c r="U1209" s="17"/>
      <c r="V1209" s="17"/>
      <c r="W1209" s="17" t="s">
        <v>4611</v>
      </c>
      <c r="Y1209" t="s">
        <v>10853</v>
      </c>
      <c r="Z1209" t="s">
        <v>28285</v>
      </c>
      <c r="AA1209" t="s">
        <v>28286</v>
      </c>
      <c r="AB1209" t="s">
        <v>10460</v>
      </c>
      <c r="AC1209" t="s">
        <v>28287</v>
      </c>
      <c r="AD1209" t="s">
        <v>9212</v>
      </c>
      <c r="AE1209" t="s">
        <v>7581</v>
      </c>
      <c r="AF1209" t="s">
        <v>28288</v>
      </c>
      <c r="AG1209" t="s">
        <v>28289</v>
      </c>
      <c r="AH1209" t="s">
        <v>28290</v>
      </c>
      <c r="AI1209" t="s">
        <v>12478</v>
      </c>
      <c r="AJ1209" t="s">
        <v>7580</v>
      </c>
      <c r="AK1209" t="s">
        <v>28291</v>
      </c>
      <c r="AL1209" t="s">
        <v>6950</v>
      </c>
      <c r="AM1209" t="s">
        <v>7054</v>
      </c>
      <c r="AN1209" t="s">
        <v>16042</v>
      </c>
      <c r="AO1209" t="s">
        <v>28292</v>
      </c>
      <c r="AP1209" t="s">
        <v>5841</v>
      </c>
      <c r="AQ1209" t="s">
        <v>16639</v>
      </c>
      <c r="AR1209" t="s">
        <v>10555</v>
      </c>
      <c r="AS1209" t="s">
        <v>10389</v>
      </c>
      <c r="AT1209" t="s">
        <v>9341</v>
      </c>
      <c r="AU1209" t="s">
        <v>28293</v>
      </c>
      <c r="AV1209" t="s">
        <v>17072</v>
      </c>
      <c r="AW1209" t="s">
        <v>28294</v>
      </c>
      <c r="AX1209" t="s">
        <v>17585</v>
      </c>
      <c r="AY1209" t="s">
        <v>9284</v>
      </c>
      <c r="AZ1209" t="s">
        <v>3343</v>
      </c>
      <c r="BA1209" t="s">
        <v>20411</v>
      </c>
      <c r="BB1209" t="s">
        <v>4700</v>
      </c>
      <c r="BC1209" t="s">
        <v>28295</v>
      </c>
      <c r="BD1209" t="s">
        <v>17079</v>
      </c>
      <c r="BE1209" t="s">
        <v>28296</v>
      </c>
      <c r="BF1209" t="s">
        <v>28297</v>
      </c>
      <c r="BG1209" t="s">
        <v>28298</v>
      </c>
      <c r="BH1209" t="s">
        <v>2812</v>
      </c>
      <c r="BI1209" t="s">
        <v>16538</v>
      </c>
      <c r="BK1209" t="s">
        <v>235</v>
      </c>
      <c r="BL1209" t="s">
        <v>164</v>
      </c>
      <c r="BM1209" t="s">
        <v>227</v>
      </c>
      <c r="BN1209" t="s">
        <v>164</v>
      </c>
      <c r="BO1209" t="s">
        <v>165</v>
      </c>
      <c r="BP1209" t="s">
        <v>164</v>
      </c>
      <c r="BQ1209" t="s">
        <v>412</v>
      </c>
      <c r="BR1209" t="s">
        <v>164</v>
      </c>
      <c r="BS1209" t="s">
        <v>413</v>
      </c>
      <c r="BT1209" t="s">
        <v>164</v>
      </c>
      <c r="BU1209" t="s">
        <v>414</v>
      </c>
      <c r="BV1209" t="s">
        <v>164</v>
      </c>
      <c r="BW1209" t="s">
        <v>192</v>
      </c>
      <c r="BX1209" t="s">
        <v>196</v>
      </c>
      <c r="BY1209" t="s">
        <v>416</v>
      </c>
      <c r="BZ1209" t="s">
        <v>4298</v>
      </c>
      <c r="CA1209" t="s">
        <v>385</v>
      </c>
      <c r="CB1209" t="s">
        <v>192</v>
      </c>
      <c r="CC1209" t="s">
        <v>171</v>
      </c>
      <c r="CD1209" t="s">
        <v>172</v>
      </c>
      <c r="CE1209" t="s">
        <v>176</v>
      </c>
    </row>
    <row r="1210" spans="1:149" x14ac:dyDescent="0.25">
      <c r="A1210" t="s">
        <v>18396</v>
      </c>
      <c r="B1210" t="s">
        <v>27734</v>
      </c>
      <c r="C1210" t="s">
        <v>27735</v>
      </c>
      <c r="D1210" t="s">
        <v>2452</v>
      </c>
      <c r="E1210" t="s">
        <v>18795</v>
      </c>
      <c r="F1210">
        <v>54192</v>
      </c>
      <c r="G1210" t="s">
        <v>19102</v>
      </c>
      <c r="H1210" t="s">
        <v>19103</v>
      </c>
      <c r="I1210" t="s">
        <v>215</v>
      </c>
      <c r="J1210" t="s">
        <v>2663</v>
      </c>
      <c r="K1210" t="s">
        <v>9108</v>
      </c>
      <c r="L1210" t="s">
        <v>159</v>
      </c>
      <c r="M1210" t="s">
        <v>160</v>
      </c>
      <c r="N1210" t="s">
        <v>18798</v>
      </c>
      <c r="O1210" t="s">
        <v>18798</v>
      </c>
      <c r="P1210" t="s">
        <v>18653</v>
      </c>
      <c r="Q1210" t="s">
        <v>18799</v>
      </c>
      <c r="R1210" t="s">
        <v>29664</v>
      </c>
      <c r="S1210" t="s">
        <v>29686</v>
      </c>
      <c r="T1210" t="s">
        <v>29666</v>
      </c>
      <c r="U1210" s="17"/>
      <c r="V1210" s="17"/>
      <c r="W1210" s="17" t="s">
        <v>19104</v>
      </c>
      <c r="Y1210" t="s">
        <v>11208</v>
      </c>
      <c r="Z1210" t="s">
        <v>13596</v>
      </c>
      <c r="AA1210" t="s">
        <v>28142</v>
      </c>
      <c r="AB1210" t="s">
        <v>17016</v>
      </c>
      <c r="AC1210" t="s">
        <v>28299</v>
      </c>
      <c r="AD1210" t="s">
        <v>2488</v>
      </c>
      <c r="AE1210" t="s">
        <v>11203</v>
      </c>
      <c r="AF1210" t="s">
        <v>28300</v>
      </c>
      <c r="AG1210" t="s">
        <v>9752</v>
      </c>
      <c r="AH1210" t="s">
        <v>7410</v>
      </c>
      <c r="AI1210" t="s">
        <v>2487</v>
      </c>
      <c r="AJ1210" t="s">
        <v>11204</v>
      </c>
      <c r="AK1210" t="s">
        <v>28301</v>
      </c>
      <c r="AL1210" t="s">
        <v>28302</v>
      </c>
      <c r="AM1210" t="s">
        <v>17543</v>
      </c>
      <c r="AN1210" t="s">
        <v>8341</v>
      </c>
      <c r="AO1210" t="s">
        <v>28303</v>
      </c>
      <c r="AP1210" t="s">
        <v>9769</v>
      </c>
      <c r="AQ1210" t="s">
        <v>28304</v>
      </c>
      <c r="AR1210" t="s">
        <v>28305</v>
      </c>
      <c r="AS1210" t="s">
        <v>28306</v>
      </c>
      <c r="AT1210" t="s">
        <v>28307</v>
      </c>
      <c r="AU1210" t="s">
        <v>28308</v>
      </c>
      <c r="AV1210" t="s">
        <v>28309</v>
      </c>
      <c r="AW1210" t="s">
        <v>28310</v>
      </c>
      <c r="AX1210" t="s">
        <v>28311</v>
      </c>
      <c r="AY1210" t="s">
        <v>28312</v>
      </c>
      <c r="AZ1210" t="s">
        <v>28313</v>
      </c>
      <c r="BA1210" t="s">
        <v>11282</v>
      </c>
      <c r="BB1210" t="s">
        <v>13864</v>
      </c>
      <c r="BC1210" t="s">
        <v>16673</v>
      </c>
      <c r="BD1210" t="s">
        <v>16970</v>
      </c>
      <c r="BE1210" t="s">
        <v>28314</v>
      </c>
      <c r="BF1210" t="s">
        <v>5040</v>
      </c>
      <c r="BG1210" t="s">
        <v>28315</v>
      </c>
      <c r="BH1210" t="s">
        <v>28316</v>
      </c>
      <c r="BI1210" t="s">
        <v>28317</v>
      </c>
      <c r="BK1210" t="s">
        <v>246</v>
      </c>
      <c r="BL1210" t="s">
        <v>164</v>
      </c>
      <c r="BM1210" t="s">
        <v>246</v>
      </c>
      <c r="BN1210" t="s">
        <v>164</v>
      </c>
      <c r="BO1210" t="s">
        <v>246</v>
      </c>
      <c r="BP1210" t="s">
        <v>164</v>
      </c>
      <c r="BQ1210" t="s">
        <v>2457</v>
      </c>
      <c r="BR1210" t="s">
        <v>164</v>
      </c>
      <c r="BS1210" t="s">
        <v>2458</v>
      </c>
      <c r="BT1210" t="s">
        <v>164</v>
      </c>
      <c r="BU1210" t="s">
        <v>2459</v>
      </c>
      <c r="BV1210" t="s">
        <v>164</v>
      </c>
      <c r="BW1210" t="s">
        <v>192</v>
      </c>
      <c r="BX1210" t="s">
        <v>232</v>
      </c>
      <c r="BY1210" t="s">
        <v>259</v>
      </c>
      <c r="BZ1210" t="s">
        <v>2460</v>
      </c>
      <c r="CA1210" t="s">
        <v>247</v>
      </c>
      <c r="CB1210" t="s">
        <v>386</v>
      </c>
      <c r="CC1210" t="s">
        <v>192</v>
      </c>
      <c r="CD1210" t="s">
        <v>204</v>
      </c>
      <c r="CE1210" t="s">
        <v>249</v>
      </c>
    </row>
    <row r="1211" spans="1:149" x14ac:dyDescent="0.25">
      <c r="A1211" t="s">
        <v>18396</v>
      </c>
      <c r="B1211" t="s">
        <v>27734</v>
      </c>
      <c r="C1211" t="s">
        <v>27735</v>
      </c>
      <c r="D1211" t="s">
        <v>156</v>
      </c>
      <c r="E1211" t="s">
        <v>18795</v>
      </c>
      <c r="F1211">
        <v>54192</v>
      </c>
      <c r="G1211" t="s">
        <v>19126</v>
      </c>
      <c r="H1211" t="s">
        <v>19127</v>
      </c>
      <c r="I1211" t="s">
        <v>157</v>
      </c>
      <c r="J1211" t="s">
        <v>2663</v>
      </c>
      <c r="K1211" t="s">
        <v>9108</v>
      </c>
      <c r="L1211" t="s">
        <v>159</v>
      </c>
      <c r="M1211" t="s">
        <v>160</v>
      </c>
      <c r="N1211" t="s">
        <v>18798</v>
      </c>
      <c r="O1211" t="s">
        <v>18798</v>
      </c>
      <c r="P1211" t="s">
        <v>18653</v>
      </c>
      <c r="Q1211" t="s">
        <v>18799</v>
      </c>
      <c r="R1211" t="s">
        <v>29672</v>
      </c>
      <c r="S1211" t="s">
        <v>29687</v>
      </c>
      <c r="T1211" t="s">
        <v>29666</v>
      </c>
      <c r="U1211" s="17"/>
      <c r="V1211" s="17"/>
      <c r="W1211" s="17" t="s">
        <v>4611</v>
      </c>
      <c r="Y1211" t="s">
        <v>28318</v>
      </c>
      <c r="Z1211" t="s">
        <v>13987</v>
      </c>
      <c r="AA1211" t="s">
        <v>4189</v>
      </c>
      <c r="AB1211" t="s">
        <v>28319</v>
      </c>
      <c r="AC1211" t="s">
        <v>28320</v>
      </c>
      <c r="AD1211" t="s">
        <v>10984</v>
      </c>
      <c r="AE1211" t="s">
        <v>8065</v>
      </c>
      <c r="AF1211" t="s">
        <v>28321</v>
      </c>
      <c r="AG1211" t="s">
        <v>4191</v>
      </c>
      <c r="AH1211" t="s">
        <v>28322</v>
      </c>
      <c r="AI1211" t="s">
        <v>11040</v>
      </c>
      <c r="AJ1211" t="s">
        <v>2682</v>
      </c>
      <c r="AK1211" t="s">
        <v>13829</v>
      </c>
      <c r="AL1211" t="s">
        <v>28323</v>
      </c>
      <c r="AM1211" t="s">
        <v>28324</v>
      </c>
      <c r="AN1211" t="s">
        <v>28325</v>
      </c>
      <c r="AO1211" t="s">
        <v>14794</v>
      </c>
      <c r="AP1211" t="s">
        <v>1507</v>
      </c>
      <c r="AQ1211" t="s">
        <v>3151</v>
      </c>
      <c r="AR1211" t="s">
        <v>2104</v>
      </c>
      <c r="AS1211" t="s">
        <v>28326</v>
      </c>
      <c r="AT1211" t="s">
        <v>10150</v>
      </c>
      <c r="AU1211" t="s">
        <v>28327</v>
      </c>
      <c r="AV1211" t="s">
        <v>8045</v>
      </c>
      <c r="AW1211" t="s">
        <v>28328</v>
      </c>
      <c r="AX1211" t="s">
        <v>28329</v>
      </c>
      <c r="AY1211" t="s">
        <v>28330</v>
      </c>
      <c r="AZ1211" t="s">
        <v>28331</v>
      </c>
      <c r="BA1211" t="s">
        <v>5134</v>
      </c>
      <c r="BB1211" t="s">
        <v>3532</v>
      </c>
      <c r="BC1211" t="s">
        <v>17419</v>
      </c>
      <c r="BD1211" t="s">
        <v>11401</v>
      </c>
      <c r="BE1211" t="s">
        <v>1741</v>
      </c>
      <c r="BF1211" t="s">
        <v>7115</v>
      </c>
      <c r="BG1211" t="s">
        <v>28332</v>
      </c>
      <c r="BH1211" t="s">
        <v>28333</v>
      </c>
      <c r="BI1211" t="s">
        <v>28334</v>
      </c>
      <c r="BK1211" t="s">
        <v>235</v>
      </c>
      <c r="BL1211" t="s">
        <v>164</v>
      </c>
      <c r="BM1211" t="s">
        <v>227</v>
      </c>
      <c r="BN1211" t="s">
        <v>164</v>
      </c>
      <c r="BO1211" t="s">
        <v>165</v>
      </c>
      <c r="BP1211" t="s">
        <v>164</v>
      </c>
      <c r="BQ1211" t="s">
        <v>412</v>
      </c>
      <c r="BR1211" t="s">
        <v>164</v>
      </c>
      <c r="BS1211" t="s">
        <v>413</v>
      </c>
      <c r="BT1211" t="s">
        <v>164</v>
      </c>
      <c r="BU1211" t="s">
        <v>414</v>
      </c>
      <c r="BV1211" t="s">
        <v>164</v>
      </c>
      <c r="BW1211" t="s">
        <v>192</v>
      </c>
      <c r="BX1211" t="s">
        <v>196</v>
      </c>
      <c r="BY1211" t="s">
        <v>416</v>
      </c>
      <c r="BZ1211" t="s">
        <v>4298</v>
      </c>
      <c r="CA1211" t="s">
        <v>385</v>
      </c>
      <c r="CB1211" t="s">
        <v>192</v>
      </c>
      <c r="CC1211" t="s">
        <v>171</v>
      </c>
      <c r="CD1211" t="s">
        <v>172</v>
      </c>
      <c r="CE1211" t="s">
        <v>176</v>
      </c>
    </row>
    <row r="1212" spans="1:149" x14ac:dyDescent="0.25">
      <c r="A1212" t="s">
        <v>18396</v>
      </c>
      <c r="B1212" t="s">
        <v>27734</v>
      </c>
      <c r="C1212" t="s">
        <v>27735</v>
      </c>
      <c r="D1212" t="s">
        <v>177</v>
      </c>
      <c r="E1212" t="s">
        <v>18795</v>
      </c>
      <c r="F1212">
        <v>54192</v>
      </c>
      <c r="G1212" t="s">
        <v>19151</v>
      </c>
      <c r="H1212" t="s">
        <v>19152</v>
      </c>
      <c r="I1212" t="s">
        <v>157</v>
      </c>
      <c r="J1212" t="s">
        <v>2663</v>
      </c>
      <c r="K1212" t="s">
        <v>9108</v>
      </c>
      <c r="L1212" t="s">
        <v>159</v>
      </c>
      <c r="M1212" t="s">
        <v>160</v>
      </c>
      <c r="N1212" t="s">
        <v>18798</v>
      </c>
      <c r="O1212" t="s">
        <v>18798</v>
      </c>
      <c r="P1212" t="s">
        <v>18653</v>
      </c>
      <c r="Q1212" t="s">
        <v>18799</v>
      </c>
      <c r="R1212" t="s">
        <v>29672</v>
      </c>
      <c r="S1212" t="s">
        <v>29688</v>
      </c>
      <c r="T1212" t="s">
        <v>29666</v>
      </c>
      <c r="U1212" s="17"/>
      <c r="V1212" s="17"/>
      <c r="W1212" s="17" t="s">
        <v>19153</v>
      </c>
      <c r="Y1212" t="s">
        <v>10911</v>
      </c>
      <c r="Z1212" t="s">
        <v>10912</v>
      </c>
      <c r="AA1212" t="s">
        <v>16895</v>
      </c>
      <c r="AB1212" t="s">
        <v>10914</v>
      </c>
      <c r="AC1212" t="s">
        <v>10915</v>
      </c>
      <c r="AD1212" t="s">
        <v>10916</v>
      </c>
      <c r="AE1212" t="s">
        <v>28335</v>
      </c>
      <c r="AF1212" t="s">
        <v>10918</v>
      </c>
      <c r="AG1212" t="s">
        <v>14596</v>
      </c>
      <c r="AH1212" t="s">
        <v>681</v>
      </c>
      <c r="AI1212" t="s">
        <v>10920</v>
      </c>
      <c r="AJ1212" t="s">
        <v>8073</v>
      </c>
      <c r="AK1212" t="s">
        <v>10921</v>
      </c>
      <c r="AL1212" t="s">
        <v>16804</v>
      </c>
      <c r="AM1212" t="s">
        <v>10922</v>
      </c>
      <c r="AN1212" t="s">
        <v>5944</v>
      </c>
      <c r="AO1212" t="s">
        <v>6705</v>
      </c>
      <c r="AP1212" t="s">
        <v>7571</v>
      </c>
      <c r="AQ1212" t="s">
        <v>597</v>
      </c>
      <c r="AR1212" t="s">
        <v>10923</v>
      </c>
      <c r="AS1212" t="s">
        <v>5163</v>
      </c>
      <c r="AT1212" t="s">
        <v>28336</v>
      </c>
      <c r="AU1212" t="s">
        <v>9653</v>
      </c>
      <c r="AV1212" t="s">
        <v>10640</v>
      </c>
      <c r="AW1212" t="s">
        <v>28337</v>
      </c>
      <c r="AX1212" t="s">
        <v>7570</v>
      </c>
      <c r="AY1212" t="s">
        <v>9714</v>
      </c>
      <c r="AZ1212" t="s">
        <v>10924</v>
      </c>
      <c r="BA1212" t="s">
        <v>8656</v>
      </c>
      <c r="BB1212" t="s">
        <v>9581</v>
      </c>
      <c r="BC1212" t="s">
        <v>10925</v>
      </c>
      <c r="BD1212" t="s">
        <v>6714</v>
      </c>
      <c r="BE1212" t="s">
        <v>28338</v>
      </c>
      <c r="BF1212" t="s">
        <v>713</v>
      </c>
      <c r="BG1212" t="s">
        <v>10926</v>
      </c>
      <c r="BH1212" t="s">
        <v>10927</v>
      </c>
      <c r="BI1212" t="s">
        <v>8515</v>
      </c>
      <c r="BK1212" t="s">
        <v>441</v>
      </c>
      <c r="BL1212" t="s">
        <v>164</v>
      </c>
      <c r="BM1212" t="s">
        <v>258</v>
      </c>
      <c r="BN1212" t="s">
        <v>164</v>
      </c>
      <c r="BO1212" t="s">
        <v>442</v>
      </c>
      <c r="BP1212" t="s">
        <v>164</v>
      </c>
      <c r="BQ1212" t="s">
        <v>2992</v>
      </c>
      <c r="BR1212" t="s">
        <v>164</v>
      </c>
      <c r="BS1212" t="s">
        <v>2993</v>
      </c>
      <c r="BT1212" t="s">
        <v>164</v>
      </c>
      <c r="BU1212" t="s">
        <v>2994</v>
      </c>
      <c r="BV1212" t="s">
        <v>164</v>
      </c>
      <c r="BW1212" t="s">
        <v>170</v>
      </c>
      <c r="BX1212" t="s">
        <v>204</v>
      </c>
      <c r="BY1212" t="s">
        <v>175</v>
      </c>
      <c r="BZ1212" t="s">
        <v>4297</v>
      </c>
      <c r="CA1212" t="s">
        <v>385</v>
      </c>
      <c r="CB1212" t="s">
        <v>173</v>
      </c>
      <c r="CC1212" t="s">
        <v>259</v>
      </c>
      <c r="CD1212" t="s">
        <v>176</v>
      </c>
      <c r="CE1212" t="s">
        <v>175</v>
      </c>
      <c r="CG1212" t="s">
        <v>3218</v>
      </c>
      <c r="CH1212" t="s">
        <v>164</v>
      </c>
      <c r="CI1212" t="s">
        <v>2672</v>
      </c>
      <c r="CJ1212" t="s">
        <v>164</v>
      </c>
      <c r="CK1212" t="s">
        <v>3219</v>
      </c>
      <c r="CL1212" t="s">
        <v>164</v>
      </c>
      <c r="CM1212" t="s">
        <v>210</v>
      </c>
      <c r="CN1212" t="s">
        <v>164</v>
      </c>
      <c r="CO1212" t="s">
        <v>211</v>
      </c>
      <c r="CP1212" t="s">
        <v>164</v>
      </c>
      <c r="CQ1212" t="s">
        <v>186</v>
      </c>
      <c r="CR1212" t="s">
        <v>164</v>
      </c>
      <c r="CS1212" t="s">
        <v>170</v>
      </c>
      <c r="CT1212" t="s">
        <v>204</v>
      </c>
      <c r="CU1212" t="s">
        <v>175</v>
      </c>
      <c r="CV1212" t="s">
        <v>4297</v>
      </c>
      <c r="CW1212" t="s">
        <v>385</v>
      </c>
      <c r="CX1212" t="s">
        <v>192</v>
      </c>
      <c r="CY1212" t="s">
        <v>231</v>
      </c>
      <c r="CZ1212" t="s">
        <v>176</v>
      </c>
      <c r="DA1212" t="s">
        <v>175</v>
      </c>
      <c r="DC1212" t="s">
        <v>443</v>
      </c>
      <c r="DD1212" t="s">
        <v>164</v>
      </c>
      <c r="DE1212" t="s">
        <v>218</v>
      </c>
      <c r="DF1212" t="s">
        <v>164</v>
      </c>
      <c r="DG1212" t="s">
        <v>285</v>
      </c>
      <c r="DH1212" t="s">
        <v>164</v>
      </c>
      <c r="DI1212" t="s">
        <v>552</v>
      </c>
      <c r="DJ1212" t="s">
        <v>164</v>
      </c>
      <c r="DK1212" t="s">
        <v>553</v>
      </c>
      <c r="DL1212" t="s">
        <v>164</v>
      </c>
      <c r="DM1212" t="s">
        <v>554</v>
      </c>
      <c r="DN1212" t="s">
        <v>164</v>
      </c>
      <c r="DO1212" t="s">
        <v>386</v>
      </c>
      <c r="DP1212" t="s">
        <v>232</v>
      </c>
      <c r="DQ1212" t="s">
        <v>417</v>
      </c>
      <c r="DR1212" t="s">
        <v>18895</v>
      </c>
      <c r="DS1212" t="s">
        <v>385</v>
      </c>
      <c r="DT1212" t="s">
        <v>386</v>
      </c>
      <c r="DU1212" t="s">
        <v>204</v>
      </c>
      <c r="DV1212" t="s">
        <v>172</v>
      </c>
      <c r="DW1212" t="s">
        <v>176</v>
      </c>
      <c r="DY1212" t="s">
        <v>223</v>
      </c>
      <c r="DZ1212" t="s">
        <v>164</v>
      </c>
      <c r="EA1212" t="s">
        <v>284</v>
      </c>
      <c r="EB1212" t="s">
        <v>164</v>
      </c>
      <c r="EC1212" t="s">
        <v>223</v>
      </c>
      <c r="ED1212" t="s">
        <v>164</v>
      </c>
      <c r="EE1212" t="s">
        <v>5613</v>
      </c>
      <c r="EF1212" t="s">
        <v>164</v>
      </c>
      <c r="EG1212" t="s">
        <v>191</v>
      </c>
      <c r="EH1212" t="s">
        <v>164</v>
      </c>
      <c r="EI1212" t="s">
        <v>4461</v>
      </c>
      <c r="EJ1212" t="s">
        <v>164</v>
      </c>
      <c r="EK1212" t="s">
        <v>247</v>
      </c>
      <c r="EL1212" t="s">
        <v>192</v>
      </c>
      <c r="EM1212" t="s">
        <v>416</v>
      </c>
      <c r="EN1212" t="s">
        <v>18896</v>
      </c>
      <c r="EO1212" t="s">
        <v>385</v>
      </c>
      <c r="EP1212" t="s">
        <v>403</v>
      </c>
      <c r="EQ1212" t="s">
        <v>170</v>
      </c>
      <c r="ER1212" t="s">
        <v>172</v>
      </c>
      <c r="ES1212" t="s">
        <v>176</v>
      </c>
    </row>
    <row r="1213" spans="1:149" x14ac:dyDescent="0.25">
      <c r="A1213" t="s">
        <v>18396</v>
      </c>
      <c r="B1213" t="s">
        <v>27734</v>
      </c>
      <c r="C1213" t="s">
        <v>27735</v>
      </c>
      <c r="D1213" t="s">
        <v>156</v>
      </c>
      <c r="E1213" t="s">
        <v>6218</v>
      </c>
      <c r="F1213">
        <v>94419</v>
      </c>
      <c r="G1213" t="s">
        <v>26506</v>
      </c>
      <c r="H1213" t="s">
        <v>26507</v>
      </c>
      <c r="I1213" t="s">
        <v>215</v>
      </c>
      <c r="J1213" t="s">
        <v>463</v>
      </c>
      <c r="K1213" t="s">
        <v>9108</v>
      </c>
      <c r="L1213" t="s">
        <v>159</v>
      </c>
      <c r="M1213" t="s">
        <v>160</v>
      </c>
      <c r="N1213" t="s">
        <v>3509</v>
      </c>
      <c r="O1213" t="s">
        <v>3509</v>
      </c>
      <c r="P1213" t="s">
        <v>3510</v>
      </c>
      <c r="Q1213" t="s">
        <v>3511</v>
      </c>
      <c r="R1213" t="s">
        <v>29706</v>
      </c>
      <c r="S1213" t="s">
        <v>29716</v>
      </c>
      <c r="T1213" t="s">
        <v>29634</v>
      </c>
      <c r="U1213" s="17"/>
      <c r="V1213" s="17"/>
      <c r="W1213" s="17" t="s">
        <v>382</v>
      </c>
      <c r="Y1213" t="s">
        <v>16304</v>
      </c>
      <c r="Z1213" t="s">
        <v>2230</v>
      </c>
      <c r="AA1213" t="s">
        <v>6659</v>
      </c>
      <c r="AB1213" t="s">
        <v>5951</v>
      </c>
      <c r="AC1213" t="s">
        <v>16305</v>
      </c>
      <c r="AD1213" t="s">
        <v>16306</v>
      </c>
      <c r="AE1213" t="s">
        <v>8290</v>
      </c>
      <c r="AF1213" t="s">
        <v>16307</v>
      </c>
      <c r="AG1213" t="s">
        <v>3644</v>
      </c>
      <c r="AH1213" t="s">
        <v>16308</v>
      </c>
      <c r="AI1213" t="s">
        <v>13651</v>
      </c>
      <c r="AJ1213" t="s">
        <v>16309</v>
      </c>
      <c r="AK1213" t="s">
        <v>16310</v>
      </c>
      <c r="AL1213" t="s">
        <v>4903</v>
      </c>
      <c r="AM1213" t="s">
        <v>7347</v>
      </c>
      <c r="AN1213" t="s">
        <v>16311</v>
      </c>
      <c r="AO1213" t="s">
        <v>16312</v>
      </c>
      <c r="AP1213" t="s">
        <v>9247</v>
      </c>
      <c r="AQ1213" t="s">
        <v>16313</v>
      </c>
      <c r="AR1213" t="s">
        <v>7776</v>
      </c>
      <c r="AS1213" t="s">
        <v>16314</v>
      </c>
      <c r="AT1213" t="s">
        <v>16315</v>
      </c>
      <c r="AU1213" t="s">
        <v>1641</v>
      </c>
      <c r="AV1213" t="s">
        <v>16316</v>
      </c>
      <c r="AW1213" t="s">
        <v>16126</v>
      </c>
      <c r="AX1213" t="s">
        <v>16317</v>
      </c>
      <c r="AY1213" t="s">
        <v>16318</v>
      </c>
      <c r="AZ1213" t="s">
        <v>6634</v>
      </c>
      <c r="BA1213" t="s">
        <v>564</v>
      </c>
      <c r="BB1213" t="s">
        <v>16319</v>
      </c>
      <c r="BC1213" t="s">
        <v>16320</v>
      </c>
      <c r="BD1213" t="s">
        <v>1477</v>
      </c>
      <c r="BE1213" t="s">
        <v>16321</v>
      </c>
      <c r="BF1213" t="s">
        <v>7188</v>
      </c>
      <c r="BG1213" t="s">
        <v>13497</v>
      </c>
      <c r="BH1213" t="s">
        <v>16322</v>
      </c>
      <c r="BI1213" t="s">
        <v>14907</v>
      </c>
      <c r="BK1213" t="s">
        <v>217</v>
      </c>
      <c r="BL1213" t="s">
        <v>164</v>
      </c>
      <c r="BM1213" t="s">
        <v>187</v>
      </c>
      <c r="BN1213" t="s">
        <v>164</v>
      </c>
      <c r="BO1213" t="s">
        <v>218</v>
      </c>
      <c r="BP1213" t="s">
        <v>164</v>
      </c>
      <c r="BQ1213" t="s">
        <v>219</v>
      </c>
      <c r="BR1213" t="s">
        <v>164</v>
      </c>
      <c r="BS1213" t="s">
        <v>220</v>
      </c>
      <c r="BT1213" t="s">
        <v>164</v>
      </c>
      <c r="BU1213" t="s">
        <v>221</v>
      </c>
      <c r="BV1213" t="s">
        <v>164</v>
      </c>
      <c r="BW1213" t="s">
        <v>170</v>
      </c>
      <c r="BX1213" t="s">
        <v>171</v>
      </c>
      <c r="BY1213" t="s">
        <v>222</v>
      </c>
      <c r="BZ1213" t="s">
        <v>222</v>
      </c>
      <c r="CA1213" t="s">
        <v>222</v>
      </c>
      <c r="CB1213" t="s">
        <v>173</v>
      </c>
      <c r="CC1213" t="s">
        <v>170</v>
      </c>
      <c r="CD1213" t="s">
        <v>171</v>
      </c>
      <c r="CE1213" t="s">
        <v>223</v>
      </c>
    </row>
    <row r="1214" spans="1:149" x14ac:dyDescent="0.25">
      <c r="A1214" t="s">
        <v>18396</v>
      </c>
      <c r="B1214" t="s">
        <v>27734</v>
      </c>
      <c r="C1214" t="s">
        <v>27735</v>
      </c>
      <c r="D1214" t="s">
        <v>177</v>
      </c>
      <c r="E1214" t="s">
        <v>6218</v>
      </c>
      <c r="F1214">
        <v>94419</v>
      </c>
      <c r="G1214" t="s">
        <v>26508</v>
      </c>
      <c r="H1214" t="s">
        <v>26509</v>
      </c>
      <c r="I1214" t="s">
        <v>215</v>
      </c>
      <c r="J1214" t="s">
        <v>463</v>
      </c>
      <c r="K1214" t="s">
        <v>9108</v>
      </c>
      <c r="L1214" t="s">
        <v>159</v>
      </c>
      <c r="M1214" t="s">
        <v>160</v>
      </c>
      <c r="N1214" t="s">
        <v>3509</v>
      </c>
      <c r="O1214" t="s">
        <v>3509</v>
      </c>
      <c r="P1214" t="s">
        <v>3510</v>
      </c>
      <c r="Q1214" t="s">
        <v>3511</v>
      </c>
      <c r="R1214" t="s">
        <v>29706</v>
      </c>
      <c r="S1214" t="s">
        <v>29717</v>
      </c>
      <c r="T1214" t="s">
        <v>29634</v>
      </c>
      <c r="U1214" s="17"/>
      <c r="V1214" s="17"/>
      <c r="W1214" s="17" t="s">
        <v>382</v>
      </c>
      <c r="Y1214" t="s">
        <v>13240</v>
      </c>
      <c r="Z1214" t="s">
        <v>13241</v>
      </c>
      <c r="AA1214" t="s">
        <v>26510</v>
      </c>
      <c r="AB1214" t="s">
        <v>1817</v>
      </c>
      <c r="AC1214" t="s">
        <v>13242</v>
      </c>
      <c r="AD1214" t="s">
        <v>3236</v>
      </c>
      <c r="AE1214" t="s">
        <v>10195</v>
      </c>
      <c r="AF1214" t="s">
        <v>13243</v>
      </c>
      <c r="AG1214" t="s">
        <v>26511</v>
      </c>
      <c r="AH1214" t="s">
        <v>2270</v>
      </c>
      <c r="AI1214" t="s">
        <v>3234</v>
      </c>
      <c r="AJ1214" t="s">
        <v>10196</v>
      </c>
      <c r="AK1214" t="s">
        <v>11553</v>
      </c>
      <c r="AL1214" t="s">
        <v>4101</v>
      </c>
      <c r="AM1214" t="s">
        <v>4993</v>
      </c>
      <c r="AN1214" t="s">
        <v>14540</v>
      </c>
      <c r="AO1214" t="s">
        <v>10439</v>
      </c>
      <c r="AP1214" t="s">
        <v>15063</v>
      </c>
      <c r="AQ1214" t="s">
        <v>11597</v>
      </c>
      <c r="AR1214" t="s">
        <v>26512</v>
      </c>
      <c r="AS1214" t="s">
        <v>13244</v>
      </c>
      <c r="AT1214" t="s">
        <v>3295</v>
      </c>
      <c r="AU1214" t="s">
        <v>2216</v>
      </c>
      <c r="AV1214" t="s">
        <v>5902</v>
      </c>
      <c r="AW1214" t="s">
        <v>13245</v>
      </c>
      <c r="AX1214" t="s">
        <v>26513</v>
      </c>
      <c r="AY1214" t="s">
        <v>13246</v>
      </c>
      <c r="AZ1214" t="s">
        <v>26514</v>
      </c>
      <c r="BA1214" t="s">
        <v>13247</v>
      </c>
      <c r="BB1214" t="s">
        <v>9518</v>
      </c>
      <c r="BC1214" t="s">
        <v>9182</v>
      </c>
      <c r="BD1214" t="s">
        <v>26515</v>
      </c>
      <c r="BE1214" t="s">
        <v>8673</v>
      </c>
      <c r="BF1214" t="s">
        <v>8996</v>
      </c>
      <c r="BG1214" t="s">
        <v>13249</v>
      </c>
      <c r="BH1214" t="s">
        <v>9705</v>
      </c>
      <c r="BI1214" t="s">
        <v>2761</v>
      </c>
      <c r="BK1214" t="s">
        <v>225</v>
      </c>
      <c r="BL1214" t="s">
        <v>164</v>
      </c>
      <c r="BM1214" t="s">
        <v>226</v>
      </c>
      <c r="BN1214" t="s">
        <v>164</v>
      </c>
      <c r="BO1214" t="s">
        <v>227</v>
      </c>
      <c r="BP1214" t="s">
        <v>164</v>
      </c>
      <c r="BQ1214" t="s">
        <v>228</v>
      </c>
      <c r="BR1214" t="s">
        <v>164</v>
      </c>
      <c r="BS1214" t="s">
        <v>229</v>
      </c>
      <c r="BT1214" t="s">
        <v>164</v>
      </c>
      <c r="BU1214" t="s">
        <v>230</v>
      </c>
      <c r="BV1214" t="s">
        <v>164</v>
      </c>
      <c r="BW1214" t="s">
        <v>196</v>
      </c>
      <c r="BX1214" t="s">
        <v>231</v>
      </c>
      <c r="BY1214" t="s">
        <v>176</v>
      </c>
      <c r="BZ1214" t="s">
        <v>176</v>
      </c>
      <c r="CA1214" t="s">
        <v>176</v>
      </c>
      <c r="CB1214" t="s">
        <v>232</v>
      </c>
      <c r="CC1214" t="s">
        <v>196</v>
      </c>
      <c r="CD1214" t="s">
        <v>233</v>
      </c>
      <c r="CE1214" t="s">
        <v>234</v>
      </c>
      <c r="CG1214" t="s">
        <v>235</v>
      </c>
      <c r="CH1214" t="s">
        <v>164</v>
      </c>
      <c r="CI1214" t="s">
        <v>227</v>
      </c>
      <c r="CJ1214" t="s">
        <v>164</v>
      </c>
      <c r="CK1214" t="s">
        <v>165</v>
      </c>
      <c r="CL1214" t="s">
        <v>164</v>
      </c>
      <c r="CM1214" t="s">
        <v>236</v>
      </c>
      <c r="CN1214" t="s">
        <v>164</v>
      </c>
      <c r="CO1214" t="s">
        <v>237</v>
      </c>
      <c r="CP1214" t="s">
        <v>164</v>
      </c>
      <c r="CQ1214" t="s">
        <v>238</v>
      </c>
      <c r="CR1214" t="s">
        <v>164</v>
      </c>
      <c r="CS1214" t="s">
        <v>196</v>
      </c>
      <c r="CT1214" t="s">
        <v>231</v>
      </c>
      <c r="CU1214" t="s">
        <v>176</v>
      </c>
      <c r="CV1214" t="s">
        <v>176</v>
      </c>
      <c r="CW1214" t="s">
        <v>176</v>
      </c>
      <c r="CX1214" t="s">
        <v>232</v>
      </c>
      <c r="CY1214" t="s">
        <v>196</v>
      </c>
      <c r="CZ1214" t="s">
        <v>233</v>
      </c>
      <c r="DA1214" t="s">
        <v>234</v>
      </c>
      <c r="DC1214" t="s">
        <v>239</v>
      </c>
      <c r="DD1214" t="s">
        <v>164</v>
      </c>
      <c r="DE1214" t="s">
        <v>240</v>
      </c>
      <c r="DF1214" t="s">
        <v>164</v>
      </c>
      <c r="DG1214" t="s">
        <v>239</v>
      </c>
      <c r="DH1214" t="s">
        <v>164</v>
      </c>
      <c r="DI1214" t="s">
        <v>241</v>
      </c>
      <c r="DJ1214" t="s">
        <v>164</v>
      </c>
      <c r="DK1214" t="s">
        <v>242</v>
      </c>
      <c r="DL1214" t="s">
        <v>164</v>
      </c>
      <c r="DM1214" t="s">
        <v>243</v>
      </c>
      <c r="DN1214" t="s">
        <v>164</v>
      </c>
      <c r="DO1214" t="s">
        <v>232</v>
      </c>
      <c r="DP1214" t="s">
        <v>196</v>
      </c>
      <c r="DQ1214" t="s">
        <v>172</v>
      </c>
      <c r="DR1214" t="s">
        <v>172</v>
      </c>
      <c r="DS1214" t="s">
        <v>172</v>
      </c>
      <c r="DT1214" t="s">
        <v>192</v>
      </c>
      <c r="DU1214" t="s">
        <v>232</v>
      </c>
      <c r="DV1214" t="s">
        <v>244</v>
      </c>
      <c r="DW1214" t="s">
        <v>245</v>
      </c>
      <c r="DY1214" t="s">
        <v>246</v>
      </c>
      <c r="DZ1214" t="s">
        <v>164</v>
      </c>
      <c r="EA1214" t="s">
        <v>246</v>
      </c>
      <c r="EB1214" t="s">
        <v>164</v>
      </c>
      <c r="EC1214" t="s">
        <v>246</v>
      </c>
      <c r="ED1214" t="s">
        <v>164</v>
      </c>
      <c r="EE1214" t="s">
        <v>189</v>
      </c>
      <c r="EF1214" t="s">
        <v>164</v>
      </c>
      <c r="EG1214" t="s">
        <v>190</v>
      </c>
      <c r="EH1214" t="s">
        <v>164</v>
      </c>
      <c r="EI1214" t="s">
        <v>191</v>
      </c>
      <c r="EJ1214" t="s">
        <v>164</v>
      </c>
      <c r="EK1214" t="s">
        <v>247</v>
      </c>
      <c r="EL1214" t="s">
        <v>192</v>
      </c>
      <c r="EM1214" t="s">
        <v>248</v>
      </c>
      <c r="EN1214" t="s">
        <v>248</v>
      </c>
      <c r="EO1214" t="s">
        <v>248</v>
      </c>
      <c r="EP1214" t="s">
        <v>247</v>
      </c>
      <c r="EQ1214" t="s">
        <v>173</v>
      </c>
      <c r="ER1214" t="s">
        <v>204</v>
      </c>
      <c r="ES1214" t="s">
        <v>249</v>
      </c>
    </row>
    <row r="1215" spans="1:149" x14ac:dyDescent="0.25">
      <c r="A1215" t="s">
        <v>18396</v>
      </c>
      <c r="B1215" t="s">
        <v>27734</v>
      </c>
      <c r="C1215" t="s">
        <v>27735</v>
      </c>
      <c r="D1215" t="s">
        <v>177</v>
      </c>
      <c r="E1215" t="s">
        <v>6218</v>
      </c>
      <c r="F1215">
        <v>94419</v>
      </c>
      <c r="G1215" t="s">
        <v>26516</v>
      </c>
      <c r="H1215" t="s">
        <v>26517</v>
      </c>
      <c r="I1215" t="s">
        <v>157</v>
      </c>
      <c r="J1215" t="s">
        <v>463</v>
      </c>
      <c r="K1215" t="s">
        <v>9108</v>
      </c>
      <c r="L1215" t="s">
        <v>159</v>
      </c>
      <c r="M1215" t="s">
        <v>160</v>
      </c>
      <c r="N1215" t="s">
        <v>3509</v>
      </c>
      <c r="O1215" t="s">
        <v>3509</v>
      </c>
      <c r="P1215" t="s">
        <v>3510</v>
      </c>
      <c r="Q1215" t="s">
        <v>3511</v>
      </c>
      <c r="R1215" t="s">
        <v>29706</v>
      </c>
      <c r="S1215" t="s">
        <v>29718</v>
      </c>
      <c r="T1215" t="s">
        <v>29634</v>
      </c>
      <c r="U1215" s="17"/>
      <c r="V1215" s="17"/>
      <c r="W1215" s="17" t="s">
        <v>382</v>
      </c>
      <c r="Y1215" t="s">
        <v>26518</v>
      </c>
      <c r="Z1215" t="s">
        <v>26519</v>
      </c>
      <c r="AA1215" t="s">
        <v>8270</v>
      </c>
      <c r="AB1215" t="s">
        <v>11899</v>
      </c>
      <c r="AC1215" t="s">
        <v>15441</v>
      </c>
      <c r="AD1215" t="s">
        <v>16092</v>
      </c>
      <c r="AE1215" t="s">
        <v>26520</v>
      </c>
      <c r="AF1215" t="s">
        <v>26521</v>
      </c>
      <c r="AG1215" t="s">
        <v>4344</v>
      </c>
      <c r="AH1215" t="s">
        <v>26522</v>
      </c>
      <c r="AI1215" t="s">
        <v>26523</v>
      </c>
      <c r="AJ1215" t="s">
        <v>928</v>
      </c>
      <c r="AK1215" t="s">
        <v>8244</v>
      </c>
      <c r="AL1215" t="s">
        <v>17405</v>
      </c>
      <c r="AM1215" t="s">
        <v>26524</v>
      </c>
      <c r="AN1215" t="s">
        <v>494</v>
      </c>
      <c r="AO1215" t="s">
        <v>5152</v>
      </c>
      <c r="AP1215" t="s">
        <v>14680</v>
      </c>
      <c r="AQ1215" t="s">
        <v>8496</v>
      </c>
      <c r="AR1215" t="s">
        <v>3884</v>
      </c>
      <c r="AS1215" t="s">
        <v>10017</v>
      </c>
      <c r="AT1215" t="s">
        <v>1809</v>
      </c>
      <c r="AU1215" t="s">
        <v>17890</v>
      </c>
      <c r="AV1215" t="s">
        <v>26525</v>
      </c>
      <c r="AW1215" t="s">
        <v>4762</v>
      </c>
      <c r="AX1215" t="s">
        <v>14679</v>
      </c>
      <c r="AY1215" t="s">
        <v>8495</v>
      </c>
      <c r="AZ1215" t="s">
        <v>3885</v>
      </c>
      <c r="BA1215" t="s">
        <v>10018</v>
      </c>
      <c r="BB1215" t="s">
        <v>6363</v>
      </c>
      <c r="BC1215" t="s">
        <v>13495</v>
      </c>
      <c r="BD1215" t="s">
        <v>8451</v>
      </c>
      <c r="BE1215" t="s">
        <v>26293</v>
      </c>
      <c r="BF1215" t="s">
        <v>10458</v>
      </c>
      <c r="BG1215" t="s">
        <v>12373</v>
      </c>
      <c r="BH1215" t="s">
        <v>26526</v>
      </c>
      <c r="BI1215" t="s">
        <v>15628</v>
      </c>
      <c r="BK1215" t="s">
        <v>17656</v>
      </c>
      <c r="BL1215" t="s">
        <v>164</v>
      </c>
      <c r="BM1215" t="s">
        <v>17657</v>
      </c>
      <c r="BN1215" t="s">
        <v>164</v>
      </c>
      <c r="BO1215" t="s">
        <v>652</v>
      </c>
      <c r="BP1215" t="s">
        <v>164</v>
      </c>
      <c r="BQ1215" t="s">
        <v>4318</v>
      </c>
      <c r="BR1215" t="s">
        <v>164</v>
      </c>
      <c r="BS1215" t="s">
        <v>4319</v>
      </c>
      <c r="BT1215" t="s">
        <v>164</v>
      </c>
      <c r="BU1215" t="s">
        <v>4320</v>
      </c>
      <c r="BV1215" t="s">
        <v>164</v>
      </c>
      <c r="BW1215" t="s">
        <v>185</v>
      </c>
      <c r="BX1215" t="s">
        <v>2513</v>
      </c>
      <c r="BY1215" t="s">
        <v>172</v>
      </c>
      <c r="BZ1215" t="s">
        <v>172</v>
      </c>
      <c r="CA1215" t="s">
        <v>172</v>
      </c>
      <c r="CB1215" t="s">
        <v>403</v>
      </c>
      <c r="CC1215" t="s">
        <v>171</v>
      </c>
      <c r="CD1215" t="s">
        <v>3513</v>
      </c>
      <c r="CE1215" t="s">
        <v>175</v>
      </c>
      <c r="CG1215" t="s">
        <v>311</v>
      </c>
      <c r="CH1215" t="s">
        <v>164</v>
      </c>
      <c r="CI1215" t="s">
        <v>312</v>
      </c>
      <c r="CJ1215" t="s">
        <v>164</v>
      </c>
      <c r="CK1215" t="s">
        <v>313</v>
      </c>
      <c r="CL1215" t="s">
        <v>164</v>
      </c>
      <c r="CM1215" t="s">
        <v>474</v>
      </c>
      <c r="CN1215" t="s">
        <v>164</v>
      </c>
      <c r="CO1215" t="s">
        <v>475</v>
      </c>
      <c r="CP1215" t="s">
        <v>164</v>
      </c>
      <c r="CQ1215" t="s">
        <v>476</v>
      </c>
      <c r="CR1215" t="s">
        <v>164</v>
      </c>
      <c r="CS1215" t="s">
        <v>185</v>
      </c>
      <c r="CT1215" t="s">
        <v>2513</v>
      </c>
      <c r="CU1215" t="s">
        <v>172</v>
      </c>
      <c r="CV1215" t="s">
        <v>172</v>
      </c>
      <c r="CW1215" t="s">
        <v>172</v>
      </c>
      <c r="CX1215" t="s">
        <v>403</v>
      </c>
      <c r="CY1215" t="s">
        <v>171</v>
      </c>
      <c r="CZ1215" t="s">
        <v>3513</v>
      </c>
      <c r="DA1215" t="s">
        <v>175</v>
      </c>
      <c r="DC1215" t="s">
        <v>5613</v>
      </c>
      <c r="DD1215" t="s">
        <v>164</v>
      </c>
      <c r="DE1215" t="s">
        <v>191</v>
      </c>
      <c r="DF1215" t="s">
        <v>164</v>
      </c>
      <c r="DG1215" t="s">
        <v>4461</v>
      </c>
      <c r="DH1215" t="s">
        <v>164</v>
      </c>
      <c r="DI1215" t="s">
        <v>446</v>
      </c>
      <c r="DJ1215" t="s">
        <v>164</v>
      </c>
      <c r="DK1215" t="s">
        <v>313</v>
      </c>
      <c r="DL1215" t="s">
        <v>164</v>
      </c>
      <c r="DM1215" t="s">
        <v>447</v>
      </c>
      <c r="DN1215" t="s">
        <v>164</v>
      </c>
      <c r="DO1215" t="s">
        <v>173</v>
      </c>
      <c r="DP1215" t="s">
        <v>439</v>
      </c>
      <c r="DQ1215" t="s">
        <v>222</v>
      </c>
      <c r="DR1215" t="s">
        <v>222</v>
      </c>
      <c r="DS1215" t="s">
        <v>222</v>
      </c>
      <c r="DT1215" t="s">
        <v>247</v>
      </c>
      <c r="DU1215" t="s">
        <v>196</v>
      </c>
      <c r="DV1215" t="s">
        <v>3513</v>
      </c>
      <c r="DW1215" t="s">
        <v>175</v>
      </c>
      <c r="DY1215" t="s">
        <v>223</v>
      </c>
      <c r="DZ1215" t="s">
        <v>164</v>
      </c>
      <c r="EA1215" t="s">
        <v>284</v>
      </c>
      <c r="EB1215" t="s">
        <v>164</v>
      </c>
      <c r="EC1215" t="s">
        <v>223</v>
      </c>
      <c r="ED1215" t="s">
        <v>164</v>
      </c>
      <c r="EE1215" t="s">
        <v>2874</v>
      </c>
      <c r="EF1215" t="s">
        <v>164</v>
      </c>
      <c r="EG1215" t="s">
        <v>2875</v>
      </c>
      <c r="EH1215" t="s">
        <v>164</v>
      </c>
      <c r="EI1215" t="s">
        <v>2673</v>
      </c>
      <c r="EJ1215" t="s">
        <v>164</v>
      </c>
      <c r="EK1215" t="s">
        <v>386</v>
      </c>
      <c r="EL1215" t="s">
        <v>192</v>
      </c>
      <c r="EM1215" t="s">
        <v>3517</v>
      </c>
      <c r="EN1215" t="s">
        <v>3517</v>
      </c>
      <c r="EO1215" t="s">
        <v>3517</v>
      </c>
      <c r="EP1215" t="s">
        <v>247</v>
      </c>
      <c r="EQ1215" t="s">
        <v>2468</v>
      </c>
      <c r="ER1215" t="s">
        <v>3513</v>
      </c>
      <c r="ES1215" t="s">
        <v>175</v>
      </c>
    </row>
    <row r="1216" spans="1:149" x14ac:dyDescent="0.25">
      <c r="A1216" t="s">
        <v>18396</v>
      </c>
      <c r="B1216" t="s">
        <v>27734</v>
      </c>
      <c r="C1216" t="s">
        <v>27735</v>
      </c>
      <c r="D1216" t="s">
        <v>177</v>
      </c>
      <c r="E1216" t="s">
        <v>6218</v>
      </c>
      <c r="F1216">
        <v>94419</v>
      </c>
      <c r="G1216" t="s">
        <v>26527</v>
      </c>
      <c r="H1216" t="s">
        <v>26528</v>
      </c>
      <c r="I1216" t="s">
        <v>157</v>
      </c>
      <c r="J1216" t="s">
        <v>463</v>
      </c>
      <c r="K1216" t="s">
        <v>9108</v>
      </c>
      <c r="L1216" t="s">
        <v>159</v>
      </c>
      <c r="M1216" t="s">
        <v>160</v>
      </c>
      <c r="N1216" t="s">
        <v>3509</v>
      </c>
      <c r="O1216" t="s">
        <v>3509</v>
      </c>
      <c r="P1216" t="s">
        <v>3510</v>
      </c>
      <c r="Q1216" t="s">
        <v>3511</v>
      </c>
      <c r="R1216" t="s">
        <v>29706</v>
      </c>
      <c r="S1216" t="s">
        <v>29719</v>
      </c>
      <c r="T1216" t="s">
        <v>29634</v>
      </c>
      <c r="U1216" s="17"/>
      <c r="V1216" s="17"/>
      <c r="W1216" s="17" t="s">
        <v>382</v>
      </c>
      <c r="Y1216" t="s">
        <v>26529</v>
      </c>
      <c r="Z1216" t="s">
        <v>26530</v>
      </c>
      <c r="AA1216" t="s">
        <v>26531</v>
      </c>
      <c r="AB1216" t="s">
        <v>26532</v>
      </c>
      <c r="AC1216" t="s">
        <v>26533</v>
      </c>
      <c r="AD1216" t="s">
        <v>5097</v>
      </c>
      <c r="AE1216" t="s">
        <v>16664</v>
      </c>
      <c r="AF1216" t="s">
        <v>26534</v>
      </c>
      <c r="AG1216" t="s">
        <v>26535</v>
      </c>
      <c r="AH1216" t="s">
        <v>26536</v>
      </c>
      <c r="AI1216" t="s">
        <v>4643</v>
      </c>
      <c r="AJ1216" t="s">
        <v>16665</v>
      </c>
      <c r="AK1216" t="s">
        <v>26537</v>
      </c>
      <c r="AL1216" t="s">
        <v>8295</v>
      </c>
      <c r="AM1216" t="s">
        <v>7264</v>
      </c>
      <c r="AN1216" t="s">
        <v>1929</v>
      </c>
      <c r="AO1216" t="s">
        <v>9392</v>
      </c>
      <c r="AP1216" t="s">
        <v>26538</v>
      </c>
      <c r="AQ1216" t="s">
        <v>15828</v>
      </c>
      <c r="AR1216" t="s">
        <v>15415</v>
      </c>
      <c r="AS1216" t="s">
        <v>26539</v>
      </c>
      <c r="AT1216" t="s">
        <v>8881</v>
      </c>
      <c r="AU1216" t="s">
        <v>5337</v>
      </c>
      <c r="AV1216" t="s">
        <v>16123</v>
      </c>
      <c r="AW1216" t="s">
        <v>26540</v>
      </c>
      <c r="AX1216" t="s">
        <v>26541</v>
      </c>
      <c r="AY1216" t="s">
        <v>26542</v>
      </c>
      <c r="AZ1216" t="s">
        <v>26543</v>
      </c>
      <c r="BA1216" t="s">
        <v>26544</v>
      </c>
      <c r="BB1216" t="s">
        <v>1702</v>
      </c>
      <c r="BC1216" t="s">
        <v>26545</v>
      </c>
      <c r="BD1216" t="s">
        <v>26546</v>
      </c>
      <c r="BE1216" t="s">
        <v>17815</v>
      </c>
      <c r="BF1216" t="s">
        <v>26547</v>
      </c>
      <c r="BG1216" t="s">
        <v>2759</v>
      </c>
      <c r="BH1216" t="s">
        <v>16866</v>
      </c>
      <c r="BI1216" t="s">
        <v>26548</v>
      </c>
      <c r="BK1216" t="s">
        <v>18146</v>
      </c>
      <c r="BL1216" t="s">
        <v>164</v>
      </c>
      <c r="BM1216" t="s">
        <v>17759</v>
      </c>
      <c r="BN1216" t="s">
        <v>164</v>
      </c>
      <c r="BO1216" t="s">
        <v>190</v>
      </c>
      <c r="BP1216" t="s">
        <v>164</v>
      </c>
      <c r="BQ1216" t="s">
        <v>1523</v>
      </c>
      <c r="BR1216" t="s">
        <v>164</v>
      </c>
      <c r="BS1216" t="s">
        <v>1524</v>
      </c>
      <c r="BT1216" t="s">
        <v>164</v>
      </c>
      <c r="BU1216" t="s">
        <v>1525</v>
      </c>
      <c r="BV1216" t="s">
        <v>164</v>
      </c>
      <c r="BW1216" t="s">
        <v>173</v>
      </c>
      <c r="BX1216" t="s">
        <v>196</v>
      </c>
      <c r="BY1216" t="s">
        <v>175</v>
      </c>
      <c r="BZ1216" t="s">
        <v>175</v>
      </c>
      <c r="CA1216" t="s">
        <v>175</v>
      </c>
      <c r="CB1216" t="s">
        <v>403</v>
      </c>
      <c r="CC1216" t="s">
        <v>415</v>
      </c>
      <c r="CD1216" t="s">
        <v>3513</v>
      </c>
      <c r="CE1216" t="s">
        <v>175</v>
      </c>
      <c r="CG1216" t="s">
        <v>5619</v>
      </c>
      <c r="CH1216" t="s">
        <v>164</v>
      </c>
      <c r="CI1216" t="s">
        <v>5620</v>
      </c>
      <c r="CJ1216" t="s">
        <v>164</v>
      </c>
      <c r="CK1216" t="s">
        <v>5621</v>
      </c>
      <c r="CL1216" t="s">
        <v>164</v>
      </c>
      <c r="CM1216" t="s">
        <v>535</v>
      </c>
      <c r="CN1216" t="s">
        <v>164</v>
      </c>
      <c r="CO1216" t="s">
        <v>536</v>
      </c>
      <c r="CP1216" t="s">
        <v>164</v>
      </c>
      <c r="CQ1216" t="s">
        <v>537</v>
      </c>
      <c r="CR1216" t="s">
        <v>164</v>
      </c>
      <c r="CS1216" t="s">
        <v>173</v>
      </c>
      <c r="CT1216" t="s">
        <v>196</v>
      </c>
      <c r="CU1216" t="s">
        <v>175</v>
      </c>
      <c r="CV1216" t="s">
        <v>175</v>
      </c>
      <c r="CW1216" t="s">
        <v>175</v>
      </c>
      <c r="CX1216" t="s">
        <v>403</v>
      </c>
      <c r="CY1216" t="s">
        <v>415</v>
      </c>
      <c r="CZ1216" t="s">
        <v>3513</v>
      </c>
      <c r="DA1216" t="s">
        <v>175</v>
      </c>
      <c r="DC1216" t="s">
        <v>239</v>
      </c>
      <c r="DD1216" t="s">
        <v>164</v>
      </c>
      <c r="DE1216" t="s">
        <v>240</v>
      </c>
      <c r="DF1216" t="s">
        <v>164</v>
      </c>
      <c r="DG1216" t="s">
        <v>239</v>
      </c>
      <c r="DH1216" t="s">
        <v>164</v>
      </c>
      <c r="DI1216" t="s">
        <v>235</v>
      </c>
      <c r="DJ1216" t="s">
        <v>164</v>
      </c>
      <c r="DK1216" t="s">
        <v>227</v>
      </c>
      <c r="DL1216" t="s">
        <v>164</v>
      </c>
      <c r="DM1216" t="s">
        <v>165</v>
      </c>
      <c r="DN1216" t="s">
        <v>164</v>
      </c>
      <c r="DO1216" t="s">
        <v>192</v>
      </c>
      <c r="DP1216" t="s">
        <v>232</v>
      </c>
      <c r="DQ1216" t="s">
        <v>175</v>
      </c>
      <c r="DR1216" t="s">
        <v>175</v>
      </c>
      <c r="DS1216" t="s">
        <v>175</v>
      </c>
      <c r="DT1216" t="s">
        <v>403</v>
      </c>
      <c r="DU1216" t="s">
        <v>204</v>
      </c>
      <c r="DV1216" t="s">
        <v>3513</v>
      </c>
      <c r="DW1216" t="s">
        <v>175</v>
      </c>
      <c r="DY1216" t="s">
        <v>259</v>
      </c>
      <c r="DZ1216" t="s">
        <v>164</v>
      </c>
      <c r="EA1216" t="s">
        <v>388</v>
      </c>
      <c r="EB1216" t="s">
        <v>164</v>
      </c>
      <c r="EC1216" t="s">
        <v>259</v>
      </c>
      <c r="ED1216" t="s">
        <v>164</v>
      </c>
      <c r="EE1216" t="s">
        <v>3514</v>
      </c>
      <c r="EF1216" t="s">
        <v>164</v>
      </c>
      <c r="EG1216" t="s">
        <v>3515</v>
      </c>
      <c r="EH1216" t="s">
        <v>164</v>
      </c>
      <c r="EI1216" t="s">
        <v>3516</v>
      </c>
      <c r="EJ1216" t="s">
        <v>164</v>
      </c>
      <c r="EK1216" t="s">
        <v>386</v>
      </c>
      <c r="EL1216" t="s">
        <v>192</v>
      </c>
      <c r="EM1216" t="s">
        <v>416</v>
      </c>
      <c r="EN1216" t="s">
        <v>416</v>
      </c>
      <c r="EO1216" t="s">
        <v>416</v>
      </c>
      <c r="EP1216" t="s">
        <v>247</v>
      </c>
      <c r="EQ1216" t="s">
        <v>192</v>
      </c>
      <c r="ER1216" t="s">
        <v>3513</v>
      </c>
      <c r="ES1216" t="s">
        <v>175</v>
      </c>
    </row>
    <row r="1217" spans="1:149" x14ac:dyDescent="0.25">
      <c r="A1217" t="s">
        <v>18396</v>
      </c>
      <c r="B1217" t="s">
        <v>27734</v>
      </c>
      <c r="C1217" t="s">
        <v>27735</v>
      </c>
      <c r="D1217" t="s">
        <v>197</v>
      </c>
      <c r="E1217" t="s">
        <v>6218</v>
      </c>
      <c r="F1217">
        <v>94419</v>
      </c>
      <c r="G1217" t="s">
        <v>26549</v>
      </c>
      <c r="H1217" t="s">
        <v>26550</v>
      </c>
      <c r="I1217" t="s">
        <v>215</v>
      </c>
      <c r="J1217" t="s">
        <v>463</v>
      </c>
      <c r="K1217" t="s">
        <v>9108</v>
      </c>
      <c r="L1217" t="s">
        <v>159</v>
      </c>
      <c r="M1217" t="s">
        <v>160</v>
      </c>
      <c r="N1217" t="s">
        <v>3509</v>
      </c>
      <c r="O1217" t="s">
        <v>3509</v>
      </c>
      <c r="P1217" t="s">
        <v>3510</v>
      </c>
      <c r="Q1217" t="s">
        <v>3511</v>
      </c>
      <c r="R1217" t="s">
        <v>29706</v>
      </c>
      <c r="S1217" t="s">
        <v>29720</v>
      </c>
      <c r="T1217" t="s">
        <v>29634</v>
      </c>
      <c r="U1217" s="17"/>
      <c r="V1217" s="17"/>
      <c r="W1217" s="17" t="s">
        <v>382</v>
      </c>
      <c r="Y1217" t="s">
        <v>26551</v>
      </c>
      <c r="Z1217" t="s">
        <v>3745</v>
      </c>
      <c r="AA1217" t="s">
        <v>26552</v>
      </c>
      <c r="AB1217" t="s">
        <v>25901</v>
      </c>
      <c r="AC1217" t="s">
        <v>26553</v>
      </c>
      <c r="AD1217" t="s">
        <v>13228</v>
      </c>
      <c r="AE1217" t="s">
        <v>26554</v>
      </c>
      <c r="AF1217" t="s">
        <v>9678</v>
      </c>
      <c r="AG1217" t="s">
        <v>8140</v>
      </c>
      <c r="AH1217" t="s">
        <v>1949</v>
      </c>
      <c r="AI1217" t="s">
        <v>9151</v>
      </c>
      <c r="AJ1217" t="s">
        <v>26555</v>
      </c>
      <c r="AK1217" t="s">
        <v>9680</v>
      </c>
      <c r="AL1217" t="s">
        <v>2257</v>
      </c>
      <c r="AM1217" t="s">
        <v>3033</v>
      </c>
      <c r="AN1217" t="s">
        <v>26556</v>
      </c>
      <c r="AO1217" t="s">
        <v>26557</v>
      </c>
      <c r="AP1217" t="s">
        <v>26558</v>
      </c>
      <c r="AQ1217" t="s">
        <v>2966</v>
      </c>
      <c r="AR1217" t="s">
        <v>4931</v>
      </c>
      <c r="AS1217" t="s">
        <v>1519</v>
      </c>
      <c r="AT1217" t="s">
        <v>21338</v>
      </c>
      <c r="AU1217" t="s">
        <v>9920</v>
      </c>
      <c r="AV1217" t="s">
        <v>26559</v>
      </c>
      <c r="AW1217" t="s">
        <v>26560</v>
      </c>
      <c r="AX1217" t="s">
        <v>26561</v>
      </c>
      <c r="AY1217" t="s">
        <v>2964</v>
      </c>
      <c r="AZ1217" t="s">
        <v>7156</v>
      </c>
      <c r="BA1217" t="s">
        <v>26562</v>
      </c>
      <c r="BB1217" t="s">
        <v>26563</v>
      </c>
      <c r="BC1217" t="s">
        <v>26564</v>
      </c>
      <c r="BD1217" t="s">
        <v>4045</v>
      </c>
      <c r="BE1217" t="s">
        <v>3001</v>
      </c>
      <c r="BF1217" t="s">
        <v>16605</v>
      </c>
      <c r="BG1217" t="s">
        <v>26565</v>
      </c>
      <c r="BH1217" t="s">
        <v>3987</v>
      </c>
      <c r="BI1217" t="s">
        <v>15954</v>
      </c>
      <c r="BK1217" t="s">
        <v>253</v>
      </c>
      <c r="BL1217" t="s">
        <v>164</v>
      </c>
      <c r="BM1217" t="s">
        <v>254</v>
      </c>
      <c r="BN1217" t="s">
        <v>164</v>
      </c>
      <c r="BO1217" t="s">
        <v>255</v>
      </c>
      <c r="BP1217" t="s">
        <v>164</v>
      </c>
      <c r="BQ1217" t="s">
        <v>256</v>
      </c>
      <c r="BR1217" t="s">
        <v>164</v>
      </c>
      <c r="BS1217" t="s">
        <v>257</v>
      </c>
      <c r="BT1217" t="s">
        <v>164</v>
      </c>
      <c r="BU1217" t="s">
        <v>258</v>
      </c>
      <c r="BV1217" t="s">
        <v>164</v>
      </c>
      <c r="BW1217" t="s">
        <v>204</v>
      </c>
      <c r="BX1217" t="s">
        <v>259</v>
      </c>
      <c r="BY1217" t="s">
        <v>175</v>
      </c>
      <c r="BZ1217" t="s">
        <v>175</v>
      </c>
      <c r="CA1217" t="s">
        <v>175</v>
      </c>
      <c r="CB1217" t="s">
        <v>185</v>
      </c>
      <c r="CC1217" t="s">
        <v>260</v>
      </c>
      <c r="CD1217" t="s">
        <v>205</v>
      </c>
      <c r="CE1217" t="s">
        <v>261</v>
      </c>
    </row>
    <row r="1218" spans="1:149" x14ac:dyDescent="0.25">
      <c r="A1218" t="s">
        <v>18396</v>
      </c>
      <c r="B1218" t="s">
        <v>27734</v>
      </c>
      <c r="C1218" t="s">
        <v>27735</v>
      </c>
      <c r="D1218" t="s">
        <v>197</v>
      </c>
      <c r="E1218" t="s">
        <v>6218</v>
      </c>
      <c r="F1218">
        <v>94419</v>
      </c>
      <c r="G1218" t="s">
        <v>26566</v>
      </c>
      <c r="H1218" t="s">
        <v>26567</v>
      </c>
      <c r="I1218" t="s">
        <v>157</v>
      </c>
      <c r="J1218" t="s">
        <v>463</v>
      </c>
      <c r="K1218" t="s">
        <v>9108</v>
      </c>
      <c r="L1218" t="s">
        <v>159</v>
      </c>
      <c r="M1218" t="s">
        <v>160</v>
      </c>
      <c r="N1218" t="s">
        <v>3509</v>
      </c>
      <c r="O1218" t="s">
        <v>3509</v>
      </c>
      <c r="P1218" t="s">
        <v>3510</v>
      </c>
      <c r="Q1218" t="s">
        <v>3511</v>
      </c>
      <c r="R1218" t="s">
        <v>29706</v>
      </c>
      <c r="S1218" t="s">
        <v>29721</v>
      </c>
      <c r="T1218" t="s">
        <v>29634</v>
      </c>
      <c r="U1218" s="17"/>
      <c r="V1218" s="17"/>
      <c r="W1218" s="17" t="s">
        <v>382</v>
      </c>
      <c r="Y1218" t="s">
        <v>26568</v>
      </c>
      <c r="Z1218" t="s">
        <v>26569</v>
      </c>
      <c r="AA1218" t="s">
        <v>26570</v>
      </c>
      <c r="AB1218" t="s">
        <v>9260</v>
      </c>
      <c r="AC1218" t="s">
        <v>2504</v>
      </c>
      <c r="AD1218" t="s">
        <v>26571</v>
      </c>
      <c r="AE1218" t="s">
        <v>364</v>
      </c>
      <c r="AF1218" t="s">
        <v>16892</v>
      </c>
      <c r="AG1218" t="s">
        <v>9946</v>
      </c>
      <c r="AH1218" t="s">
        <v>2245</v>
      </c>
      <c r="AI1218" t="s">
        <v>26572</v>
      </c>
      <c r="AJ1218" t="s">
        <v>317</v>
      </c>
      <c r="AK1218" t="s">
        <v>16893</v>
      </c>
      <c r="AL1218" t="s">
        <v>26573</v>
      </c>
      <c r="AM1218" t="s">
        <v>26574</v>
      </c>
      <c r="AN1218" t="s">
        <v>17806</v>
      </c>
      <c r="AO1218" t="s">
        <v>26575</v>
      </c>
      <c r="AP1218" t="s">
        <v>12317</v>
      </c>
      <c r="AQ1218" t="s">
        <v>12235</v>
      </c>
      <c r="AR1218" t="s">
        <v>14257</v>
      </c>
      <c r="AS1218" t="s">
        <v>2083</v>
      </c>
      <c r="AT1218" t="s">
        <v>6373</v>
      </c>
      <c r="AU1218" t="s">
        <v>13520</v>
      </c>
      <c r="AV1218" t="s">
        <v>12403</v>
      </c>
      <c r="AW1218" t="s">
        <v>17503</v>
      </c>
      <c r="AX1218" t="s">
        <v>12316</v>
      </c>
      <c r="AY1218" t="s">
        <v>12234</v>
      </c>
      <c r="AZ1218" t="s">
        <v>13573</v>
      </c>
      <c r="BA1218" t="s">
        <v>7894</v>
      </c>
      <c r="BB1218" t="s">
        <v>26576</v>
      </c>
      <c r="BC1218" t="s">
        <v>26577</v>
      </c>
      <c r="BD1218" t="s">
        <v>15579</v>
      </c>
      <c r="BE1218" t="s">
        <v>26578</v>
      </c>
      <c r="BF1218" t="s">
        <v>2166</v>
      </c>
      <c r="BG1218" t="s">
        <v>468</v>
      </c>
      <c r="BH1218" t="s">
        <v>26579</v>
      </c>
      <c r="BI1218" t="s">
        <v>8675</v>
      </c>
      <c r="BK1218" t="s">
        <v>686</v>
      </c>
      <c r="BL1218" t="s">
        <v>164</v>
      </c>
      <c r="BM1218" t="s">
        <v>687</v>
      </c>
      <c r="BN1218" t="s">
        <v>164</v>
      </c>
      <c r="BO1218" t="s">
        <v>472</v>
      </c>
      <c r="BP1218" t="s">
        <v>164</v>
      </c>
      <c r="BQ1218" t="s">
        <v>1500</v>
      </c>
      <c r="BR1218" t="s">
        <v>164</v>
      </c>
      <c r="BS1218" t="s">
        <v>1501</v>
      </c>
      <c r="BT1218" t="s">
        <v>164</v>
      </c>
      <c r="BU1218" t="s">
        <v>1502</v>
      </c>
      <c r="BV1218" t="s">
        <v>164</v>
      </c>
      <c r="BW1218" t="s">
        <v>174</v>
      </c>
      <c r="BX1218" t="s">
        <v>295</v>
      </c>
      <c r="BY1218" t="s">
        <v>176</v>
      </c>
      <c r="BZ1218" t="s">
        <v>176</v>
      </c>
      <c r="CA1218" t="s">
        <v>176</v>
      </c>
      <c r="CB1218" t="s">
        <v>403</v>
      </c>
      <c r="CC1218" t="s">
        <v>260</v>
      </c>
      <c r="CD1218" t="s">
        <v>3513</v>
      </c>
      <c r="CE1218" t="s">
        <v>175</v>
      </c>
    </row>
    <row r="1219" spans="1:149" x14ac:dyDescent="0.25">
      <c r="A1219" t="s">
        <v>18396</v>
      </c>
      <c r="B1219" t="s">
        <v>27734</v>
      </c>
      <c r="C1219" t="s">
        <v>27735</v>
      </c>
      <c r="D1219" t="s">
        <v>197</v>
      </c>
      <c r="E1219" t="s">
        <v>6218</v>
      </c>
      <c r="F1219">
        <v>94419</v>
      </c>
      <c r="G1219" t="s">
        <v>26580</v>
      </c>
      <c r="H1219" t="s">
        <v>26581</v>
      </c>
      <c r="I1219" t="s">
        <v>157</v>
      </c>
      <c r="J1219" t="s">
        <v>463</v>
      </c>
      <c r="K1219" t="s">
        <v>9108</v>
      </c>
      <c r="L1219" t="s">
        <v>159</v>
      </c>
      <c r="M1219" t="s">
        <v>160</v>
      </c>
      <c r="N1219" t="s">
        <v>3509</v>
      </c>
      <c r="O1219" t="s">
        <v>3509</v>
      </c>
      <c r="P1219" t="s">
        <v>3510</v>
      </c>
      <c r="Q1219" t="s">
        <v>3511</v>
      </c>
      <c r="R1219" t="s">
        <v>29706</v>
      </c>
      <c r="S1219" t="s">
        <v>29722</v>
      </c>
      <c r="T1219" t="s">
        <v>29634</v>
      </c>
      <c r="U1219" s="17"/>
      <c r="V1219" s="17"/>
      <c r="W1219" s="17" t="s">
        <v>382</v>
      </c>
      <c r="Y1219" t="s">
        <v>26582</v>
      </c>
      <c r="Z1219" t="s">
        <v>26583</v>
      </c>
      <c r="AA1219" t="s">
        <v>17696</v>
      </c>
      <c r="AB1219" t="s">
        <v>26584</v>
      </c>
      <c r="AC1219" t="s">
        <v>17408</v>
      </c>
      <c r="AD1219" t="s">
        <v>4483</v>
      </c>
      <c r="AE1219" t="s">
        <v>26585</v>
      </c>
      <c r="AF1219" t="s">
        <v>26586</v>
      </c>
      <c r="AG1219" t="s">
        <v>18336</v>
      </c>
      <c r="AH1219" t="s">
        <v>17409</v>
      </c>
      <c r="AI1219" t="s">
        <v>10158</v>
      </c>
      <c r="AJ1219" t="s">
        <v>26587</v>
      </c>
      <c r="AK1219" t="s">
        <v>11442</v>
      </c>
      <c r="AL1219" t="s">
        <v>12055</v>
      </c>
      <c r="AM1219" t="s">
        <v>26588</v>
      </c>
      <c r="AN1219" t="s">
        <v>12387</v>
      </c>
      <c r="AO1219" t="s">
        <v>26589</v>
      </c>
      <c r="AP1219" t="s">
        <v>9228</v>
      </c>
      <c r="AQ1219" t="s">
        <v>8090</v>
      </c>
      <c r="AR1219" t="s">
        <v>585</v>
      </c>
      <c r="AS1219" t="s">
        <v>13958</v>
      </c>
      <c r="AT1219" t="s">
        <v>4975</v>
      </c>
      <c r="AU1219" t="s">
        <v>26590</v>
      </c>
      <c r="AV1219" t="s">
        <v>26591</v>
      </c>
      <c r="AW1219" t="s">
        <v>2780</v>
      </c>
      <c r="AX1219" t="s">
        <v>9227</v>
      </c>
      <c r="AY1219" t="s">
        <v>8089</v>
      </c>
      <c r="AZ1219" t="s">
        <v>26592</v>
      </c>
      <c r="BA1219" t="s">
        <v>26593</v>
      </c>
      <c r="BB1219" t="s">
        <v>14812</v>
      </c>
      <c r="BC1219" t="s">
        <v>26594</v>
      </c>
      <c r="BD1219" t="s">
        <v>9177</v>
      </c>
      <c r="BE1219" t="s">
        <v>10938</v>
      </c>
      <c r="BF1219" t="s">
        <v>26595</v>
      </c>
      <c r="BG1219" t="s">
        <v>13191</v>
      </c>
      <c r="BH1219" t="s">
        <v>6768</v>
      </c>
      <c r="BI1219" t="s">
        <v>11925</v>
      </c>
      <c r="BK1219" t="s">
        <v>179</v>
      </c>
      <c r="BL1219" t="s">
        <v>164</v>
      </c>
      <c r="BM1219" t="s">
        <v>180</v>
      </c>
      <c r="BN1219" t="s">
        <v>164</v>
      </c>
      <c r="BO1219" t="s">
        <v>181</v>
      </c>
      <c r="BP1219" t="s">
        <v>164</v>
      </c>
      <c r="BQ1219" t="s">
        <v>538</v>
      </c>
      <c r="BR1219" t="s">
        <v>164</v>
      </c>
      <c r="BS1219" t="s">
        <v>539</v>
      </c>
      <c r="BT1219" t="s">
        <v>164</v>
      </c>
      <c r="BU1219" t="s">
        <v>540</v>
      </c>
      <c r="BV1219" t="s">
        <v>164</v>
      </c>
      <c r="BW1219" t="s">
        <v>204</v>
      </c>
      <c r="BX1219" t="s">
        <v>665</v>
      </c>
      <c r="BY1219" t="s">
        <v>175</v>
      </c>
      <c r="BZ1219" t="s">
        <v>175</v>
      </c>
      <c r="CA1219" t="s">
        <v>175</v>
      </c>
      <c r="CB1219" t="s">
        <v>403</v>
      </c>
      <c r="CC1219" t="s">
        <v>3513</v>
      </c>
      <c r="CD1219" t="s">
        <v>3513</v>
      </c>
      <c r="CE1219" t="s">
        <v>175</v>
      </c>
    </row>
    <row r="1220" spans="1:149" x14ac:dyDescent="0.25">
      <c r="A1220" t="s">
        <v>18396</v>
      </c>
      <c r="B1220" t="s">
        <v>27734</v>
      </c>
      <c r="C1220" t="s">
        <v>27735</v>
      </c>
      <c r="D1220" t="s">
        <v>197</v>
      </c>
      <c r="E1220" t="s">
        <v>6218</v>
      </c>
      <c r="F1220">
        <v>94419</v>
      </c>
      <c r="G1220" t="s">
        <v>26596</v>
      </c>
      <c r="H1220" t="s">
        <v>26597</v>
      </c>
      <c r="I1220" t="s">
        <v>157</v>
      </c>
      <c r="J1220" t="s">
        <v>463</v>
      </c>
      <c r="K1220" t="s">
        <v>9108</v>
      </c>
      <c r="L1220" t="s">
        <v>159</v>
      </c>
      <c r="M1220" t="s">
        <v>160</v>
      </c>
      <c r="N1220" t="s">
        <v>3509</v>
      </c>
      <c r="O1220" t="s">
        <v>3509</v>
      </c>
      <c r="P1220" t="s">
        <v>3510</v>
      </c>
      <c r="Q1220" t="s">
        <v>3511</v>
      </c>
      <c r="R1220" t="s">
        <v>29706</v>
      </c>
      <c r="S1220" t="s">
        <v>29723</v>
      </c>
      <c r="T1220" t="s">
        <v>29634</v>
      </c>
      <c r="U1220" s="17"/>
      <c r="V1220" s="17"/>
      <c r="W1220" s="17" t="s">
        <v>382</v>
      </c>
      <c r="Y1220" t="s">
        <v>26598</v>
      </c>
      <c r="Z1220" t="s">
        <v>26599</v>
      </c>
      <c r="AA1220" t="s">
        <v>26600</v>
      </c>
      <c r="AB1220" t="s">
        <v>26601</v>
      </c>
      <c r="AC1220" t="s">
        <v>26602</v>
      </c>
      <c r="AD1220" t="s">
        <v>12838</v>
      </c>
      <c r="AE1220" t="s">
        <v>13518</v>
      </c>
      <c r="AF1220" t="s">
        <v>17485</v>
      </c>
      <c r="AG1220" t="s">
        <v>26603</v>
      </c>
      <c r="AH1220" t="s">
        <v>2148</v>
      </c>
      <c r="AI1220" t="s">
        <v>26604</v>
      </c>
      <c r="AJ1220" t="s">
        <v>8485</v>
      </c>
      <c r="AK1220" t="s">
        <v>6528</v>
      </c>
      <c r="AL1220" t="s">
        <v>26605</v>
      </c>
      <c r="AM1220" t="s">
        <v>26606</v>
      </c>
      <c r="AN1220" t="s">
        <v>11028</v>
      </c>
      <c r="AO1220" t="s">
        <v>26607</v>
      </c>
      <c r="AP1220" t="s">
        <v>11974</v>
      </c>
      <c r="AQ1220" t="s">
        <v>1245</v>
      </c>
      <c r="AR1220" t="s">
        <v>1050</v>
      </c>
      <c r="AS1220" t="s">
        <v>15830</v>
      </c>
      <c r="AT1220" t="s">
        <v>2242</v>
      </c>
      <c r="AU1220" t="s">
        <v>12979</v>
      </c>
      <c r="AV1220" t="s">
        <v>17595</v>
      </c>
      <c r="AW1220" t="s">
        <v>7210</v>
      </c>
      <c r="AX1220" t="s">
        <v>9773</v>
      </c>
      <c r="AY1220" t="s">
        <v>25028</v>
      </c>
      <c r="AZ1220" t="s">
        <v>1051</v>
      </c>
      <c r="BA1220" t="s">
        <v>3204</v>
      </c>
      <c r="BB1220" t="s">
        <v>16394</v>
      </c>
      <c r="BC1220" t="s">
        <v>2243</v>
      </c>
      <c r="BD1220" t="s">
        <v>26608</v>
      </c>
      <c r="BE1220" t="s">
        <v>26609</v>
      </c>
      <c r="BF1220" t="s">
        <v>26610</v>
      </c>
      <c r="BG1220" t="s">
        <v>11211</v>
      </c>
      <c r="BH1220" t="s">
        <v>5387</v>
      </c>
      <c r="BI1220" t="s">
        <v>14716</v>
      </c>
      <c r="BK1220" t="s">
        <v>236</v>
      </c>
      <c r="BL1220" t="s">
        <v>164</v>
      </c>
      <c r="BM1220" t="s">
        <v>237</v>
      </c>
      <c r="BN1220" t="s">
        <v>164</v>
      </c>
      <c r="BO1220" t="s">
        <v>238</v>
      </c>
      <c r="BP1220" t="s">
        <v>164</v>
      </c>
      <c r="BQ1220" t="s">
        <v>1523</v>
      </c>
      <c r="BR1220" t="s">
        <v>164</v>
      </c>
      <c r="BS1220" t="s">
        <v>1524</v>
      </c>
      <c r="BT1220" t="s">
        <v>164</v>
      </c>
      <c r="BU1220" t="s">
        <v>1525</v>
      </c>
      <c r="BV1220" t="s">
        <v>164</v>
      </c>
      <c r="BW1220" t="s">
        <v>192</v>
      </c>
      <c r="BX1220" t="s">
        <v>396</v>
      </c>
      <c r="BY1220" t="s">
        <v>175</v>
      </c>
      <c r="BZ1220" t="s">
        <v>175</v>
      </c>
      <c r="CA1220" t="s">
        <v>175</v>
      </c>
      <c r="CB1220" t="s">
        <v>403</v>
      </c>
      <c r="CC1220" t="s">
        <v>3513</v>
      </c>
      <c r="CD1220" t="s">
        <v>3513</v>
      </c>
      <c r="CE1220" t="s">
        <v>175</v>
      </c>
    </row>
    <row r="1221" spans="1:149" x14ac:dyDescent="0.25">
      <c r="A1221" t="s">
        <v>18396</v>
      </c>
      <c r="B1221" t="s">
        <v>27734</v>
      </c>
      <c r="C1221" t="s">
        <v>27735</v>
      </c>
      <c r="D1221" t="s">
        <v>156</v>
      </c>
      <c r="E1221" t="s">
        <v>6218</v>
      </c>
      <c r="F1221">
        <v>94419</v>
      </c>
      <c r="G1221" t="s">
        <v>26611</v>
      </c>
      <c r="H1221" t="s">
        <v>26612</v>
      </c>
      <c r="I1221" t="s">
        <v>157</v>
      </c>
      <c r="J1221" t="s">
        <v>463</v>
      </c>
      <c r="K1221" t="s">
        <v>9108</v>
      </c>
      <c r="L1221" t="s">
        <v>159</v>
      </c>
      <c r="M1221" t="s">
        <v>160</v>
      </c>
      <c r="N1221" t="s">
        <v>3509</v>
      </c>
      <c r="O1221" t="s">
        <v>3509</v>
      </c>
      <c r="P1221" t="s">
        <v>3510</v>
      </c>
      <c r="Q1221" t="s">
        <v>3511</v>
      </c>
      <c r="R1221" t="s">
        <v>29706</v>
      </c>
      <c r="S1221" t="s">
        <v>29724</v>
      </c>
      <c r="T1221" t="s">
        <v>29634</v>
      </c>
      <c r="U1221" s="17"/>
      <c r="V1221" s="17"/>
      <c r="W1221" s="17" t="s">
        <v>382</v>
      </c>
      <c r="Y1221" t="s">
        <v>2002</v>
      </c>
      <c r="Z1221" t="s">
        <v>26613</v>
      </c>
      <c r="AA1221" t="s">
        <v>26614</v>
      </c>
      <c r="AB1221" t="s">
        <v>12234</v>
      </c>
      <c r="AC1221" t="s">
        <v>26615</v>
      </c>
      <c r="AD1221" t="s">
        <v>8578</v>
      </c>
      <c r="AE1221" t="s">
        <v>26616</v>
      </c>
      <c r="AF1221" t="s">
        <v>26617</v>
      </c>
      <c r="AG1221" t="s">
        <v>26618</v>
      </c>
      <c r="AH1221" t="s">
        <v>17921</v>
      </c>
      <c r="AI1221" t="s">
        <v>8579</v>
      </c>
      <c r="AJ1221" t="s">
        <v>15599</v>
      </c>
      <c r="AK1221" t="s">
        <v>8172</v>
      </c>
      <c r="AL1221" t="s">
        <v>17002</v>
      </c>
      <c r="AM1221" t="s">
        <v>9640</v>
      </c>
      <c r="AN1221" t="s">
        <v>9692</v>
      </c>
      <c r="AO1221" t="s">
        <v>14128</v>
      </c>
      <c r="AP1221" t="s">
        <v>20662</v>
      </c>
      <c r="AQ1221" t="s">
        <v>26619</v>
      </c>
      <c r="AR1221" t="s">
        <v>26620</v>
      </c>
      <c r="AS1221" t="s">
        <v>1326</v>
      </c>
      <c r="AT1221" t="s">
        <v>26621</v>
      </c>
      <c r="AU1221" t="s">
        <v>13459</v>
      </c>
      <c r="AV1221" t="s">
        <v>7644</v>
      </c>
      <c r="AW1221" t="s">
        <v>5910</v>
      </c>
      <c r="AX1221" t="s">
        <v>26622</v>
      </c>
      <c r="AY1221" t="s">
        <v>26623</v>
      </c>
      <c r="AZ1221" t="s">
        <v>26624</v>
      </c>
      <c r="BA1221" t="s">
        <v>26625</v>
      </c>
      <c r="BB1221" t="s">
        <v>11999</v>
      </c>
      <c r="BC1221" t="s">
        <v>5212</v>
      </c>
      <c r="BD1221" t="s">
        <v>26626</v>
      </c>
      <c r="BE1221" t="s">
        <v>15242</v>
      </c>
      <c r="BF1221" t="s">
        <v>26627</v>
      </c>
      <c r="BG1221" t="s">
        <v>17210</v>
      </c>
      <c r="BH1221" t="s">
        <v>26628</v>
      </c>
      <c r="BI1221" t="s">
        <v>12806</v>
      </c>
      <c r="BK1221" t="s">
        <v>5619</v>
      </c>
      <c r="BL1221" t="s">
        <v>164</v>
      </c>
      <c r="BM1221" t="s">
        <v>5620</v>
      </c>
      <c r="BN1221" t="s">
        <v>164</v>
      </c>
      <c r="BO1221" t="s">
        <v>5621</v>
      </c>
      <c r="BP1221" t="s">
        <v>164</v>
      </c>
      <c r="BQ1221" t="s">
        <v>22624</v>
      </c>
      <c r="BR1221" t="s">
        <v>164</v>
      </c>
      <c r="BS1221" t="s">
        <v>22625</v>
      </c>
      <c r="BT1221" t="s">
        <v>164</v>
      </c>
      <c r="BU1221" t="s">
        <v>553</v>
      </c>
      <c r="BV1221" t="s">
        <v>164</v>
      </c>
      <c r="BW1221" t="s">
        <v>173</v>
      </c>
      <c r="BX1221" t="s">
        <v>204</v>
      </c>
      <c r="BY1221" t="s">
        <v>172</v>
      </c>
      <c r="BZ1221" t="s">
        <v>172</v>
      </c>
      <c r="CA1221" t="s">
        <v>172</v>
      </c>
      <c r="CB1221" t="s">
        <v>403</v>
      </c>
      <c r="CC1221" t="s">
        <v>196</v>
      </c>
      <c r="CD1221" t="s">
        <v>3513</v>
      </c>
      <c r="CE1221" t="s">
        <v>175</v>
      </c>
    </row>
    <row r="1222" spans="1:149" x14ac:dyDescent="0.25">
      <c r="A1222" t="s">
        <v>18396</v>
      </c>
      <c r="B1222" t="s">
        <v>28339</v>
      </c>
      <c r="C1222" t="s">
        <v>2655</v>
      </c>
      <c r="D1222" t="s">
        <v>177</v>
      </c>
      <c r="E1222" t="s">
        <v>18398</v>
      </c>
      <c r="F1222">
        <v>17575</v>
      </c>
      <c r="G1222" t="s">
        <v>18399</v>
      </c>
      <c r="H1222" t="s">
        <v>18400</v>
      </c>
      <c r="I1222" t="s">
        <v>157</v>
      </c>
      <c r="J1222" t="s">
        <v>2663</v>
      </c>
      <c r="K1222" t="s">
        <v>1088</v>
      </c>
      <c r="L1222" t="s">
        <v>159</v>
      </c>
      <c r="M1222" t="s">
        <v>160</v>
      </c>
      <c r="N1222" t="s">
        <v>18401</v>
      </c>
      <c r="O1222" t="s">
        <v>18401</v>
      </c>
      <c r="Q1222" t="s">
        <v>18402</v>
      </c>
      <c r="R1222" t="s">
        <v>29635</v>
      </c>
      <c r="S1222" t="s">
        <v>29636</v>
      </c>
      <c r="T1222" t="s">
        <v>29637</v>
      </c>
      <c r="U1222" s="17" t="s">
        <v>161</v>
      </c>
      <c r="V1222" s="17"/>
      <c r="W1222" s="17" t="s">
        <v>18403</v>
      </c>
      <c r="Y1222" t="s">
        <v>21012</v>
      </c>
      <c r="Z1222" t="s">
        <v>21013</v>
      </c>
      <c r="AA1222" t="s">
        <v>21014</v>
      </c>
      <c r="AB1222" t="s">
        <v>4421</v>
      </c>
      <c r="AC1222" t="s">
        <v>21015</v>
      </c>
      <c r="AD1222" t="s">
        <v>21016</v>
      </c>
      <c r="AE1222" t="s">
        <v>21017</v>
      </c>
      <c r="AF1222" t="s">
        <v>21018</v>
      </c>
      <c r="AG1222" t="s">
        <v>15356</v>
      </c>
      <c r="AH1222" t="s">
        <v>7335</v>
      </c>
      <c r="AI1222" t="s">
        <v>15357</v>
      </c>
      <c r="AJ1222" t="s">
        <v>1865</v>
      </c>
      <c r="AK1222" t="s">
        <v>21019</v>
      </c>
      <c r="AL1222" t="s">
        <v>15097</v>
      </c>
      <c r="AM1222" t="s">
        <v>7164</v>
      </c>
      <c r="AN1222" t="s">
        <v>11486</v>
      </c>
      <c r="AO1222" t="s">
        <v>7334</v>
      </c>
      <c r="AP1222" t="s">
        <v>21020</v>
      </c>
      <c r="AQ1222" t="s">
        <v>8116</v>
      </c>
      <c r="AR1222" t="s">
        <v>14653</v>
      </c>
      <c r="AS1222" t="s">
        <v>2006</v>
      </c>
      <c r="AT1222" t="s">
        <v>3068</v>
      </c>
      <c r="AU1222" t="s">
        <v>21021</v>
      </c>
      <c r="AV1222" t="s">
        <v>4465</v>
      </c>
      <c r="AW1222" t="s">
        <v>8446</v>
      </c>
      <c r="AX1222" t="s">
        <v>21022</v>
      </c>
      <c r="AY1222" t="s">
        <v>8114</v>
      </c>
      <c r="AZ1222" t="s">
        <v>15265</v>
      </c>
      <c r="BA1222" t="s">
        <v>12295</v>
      </c>
      <c r="BB1222" t="s">
        <v>16937</v>
      </c>
      <c r="BC1222" t="s">
        <v>21023</v>
      </c>
      <c r="BD1222" t="s">
        <v>4772</v>
      </c>
      <c r="BE1222" t="s">
        <v>21024</v>
      </c>
      <c r="BF1222" t="s">
        <v>15781</v>
      </c>
      <c r="BG1222" t="s">
        <v>21025</v>
      </c>
      <c r="BH1222" t="s">
        <v>11977</v>
      </c>
      <c r="BI1222" t="s">
        <v>12919</v>
      </c>
      <c r="BK1222" t="s">
        <v>686</v>
      </c>
      <c r="BL1222" t="s">
        <v>164</v>
      </c>
      <c r="BM1222" t="s">
        <v>687</v>
      </c>
      <c r="BN1222" t="s">
        <v>164</v>
      </c>
      <c r="BO1222" t="s">
        <v>472</v>
      </c>
      <c r="BP1222" t="s">
        <v>164</v>
      </c>
      <c r="BQ1222" t="s">
        <v>2727</v>
      </c>
      <c r="BR1222" t="s">
        <v>164</v>
      </c>
      <c r="BS1222" t="s">
        <v>2728</v>
      </c>
      <c r="BT1222" t="s">
        <v>164</v>
      </c>
      <c r="BU1222" t="s">
        <v>2729</v>
      </c>
      <c r="BV1222" t="s">
        <v>164</v>
      </c>
      <c r="BW1222" t="s">
        <v>185</v>
      </c>
      <c r="BX1222" t="s">
        <v>2513</v>
      </c>
      <c r="BY1222" t="s">
        <v>5670</v>
      </c>
      <c r="BZ1222" t="s">
        <v>175</v>
      </c>
      <c r="CA1222" t="s">
        <v>175</v>
      </c>
      <c r="CB1222" t="s">
        <v>403</v>
      </c>
      <c r="CC1222" t="s">
        <v>2513</v>
      </c>
      <c r="CD1222" t="s">
        <v>296</v>
      </c>
      <c r="CE1222" t="s">
        <v>175</v>
      </c>
      <c r="CG1222" t="s">
        <v>241</v>
      </c>
      <c r="CH1222" t="s">
        <v>164</v>
      </c>
      <c r="CI1222" t="s">
        <v>242</v>
      </c>
      <c r="CJ1222" t="s">
        <v>164</v>
      </c>
      <c r="CK1222" t="s">
        <v>243</v>
      </c>
      <c r="CL1222" t="s">
        <v>164</v>
      </c>
      <c r="CM1222" t="s">
        <v>18420</v>
      </c>
      <c r="CN1222" t="s">
        <v>164</v>
      </c>
      <c r="CO1222" t="s">
        <v>18421</v>
      </c>
      <c r="CP1222" t="s">
        <v>164</v>
      </c>
      <c r="CQ1222" t="s">
        <v>18422</v>
      </c>
      <c r="CR1222" t="s">
        <v>164</v>
      </c>
      <c r="CS1222" t="s">
        <v>232</v>
      </c>
      <c r="CT1222" t="s">
        <v>2513</v>
      </c>
      <c r="CU1222" t="s">
        <v>5695</v>
      </c>
      <c r="CV1222" t="s">
        <v>176</v>
      </c>
      <c r="CW1222" t="s">
        <v>176</v>
      </c>
      <c r="CX1222" t="s">
        <v>403</v>
      </c>
      <c r="CY1222" t="s">
        <v>196</v>
      </c>
      <c r="CZ1222" t="s">
        <v>212</v>
      </c>
      <c r="DA1222" t="s">
        <v>176</v>
      </c>
      <c r="DC1222" t="s">
        <v>444</v>
      </c>
      <c r="DD1222" t="s">
        <v>164</v>
      </c>
      <c r="DE1222" t="s">
        <v>445</v>
      </c>
      <c r="DF1222" t="s">
        <v>164</v>
      </c>
      <c r="DG1222" t="s">
        <v>444</v>
      </c>
      <c r="DH1222" t="s">
        <v>164</v>
      </c>
      <c r="DI1222" t="s">
        <v>654</v>
      </c>
      <c r="DJ1222" t="s">
        <v>164</v>
      </c>
      <c r="DK1222" t="s">
        <v>655</v>
      </c>
      <c r="DL1222" t="s">
        <v>164</v>
      </c>
      <c r="DM1222" t="s">
        <v>656</v>
      </c>
      <c r="DN1222" t="s">
        <v>164</v>
      </c>
      <c r="DO1222" t="s">
        <v>386</v>
      </c>
      <c r="DP1222" t="s">
        <v>204</v>
      </c>
      <c r="DQ1222" t="s">
        <v>18423</v>
      </c>
      <c r="DR1222" t="s">
        <v>176</v>
      </c>
      <c r="DS1222" t="s">
        <v>176</v>
      </c>
      <c r="DT1222" t="s">
        <v>403</v>
      </c>
      <c r="DU1222" t="s">
        <v>196</v>
      </c>
      <c r="DV1222" t="s">
        <v>212</v>
      </c>
      <c r="DW1222" t="s">
        <v>176</v>
      </c>
      <c r="DY1222" t="s">
        <v>204</v>
      </c>
      <c r="DZ1222" t="s">
        <v>164</v>
      </c>
      <c r="EA1222" t="s">
        <v>259</v>
      </c>
      <c r="EB1222" t="s">
        <v>164</v>
      </c>
      <c r="EC1222" t="s">
        <v>204</v>
      </c>
      <c r="ED1222" t="s">
        <v>164</v>
      </c>
      <c r="EE1222" t="s">
        <v>443</v>
      </c>
      <c r="EF1222" t="s">
        <v>164</v>
      </c>
      <c r="EG1222" t="s">
        <v>218</v>
      </c>
      <c r="EH1222" t="s">
        <v>164</v>
      </c>
      <c r="EI1222" t="s">
        <v>285</v>
      </c>
      <c r="EJ1222" t="s">
        <v>164</v>
      </c>
      <c r="EK1222" t="s">
        <v>386</v>
      </c>
      <c r="EL1222" t="s">
        <v>204</v>
      </c>
      <c r="EM1222" t="s">
        <v>5697</v>
      </c>
      <c r="EN1222" t="s">
        <v>176</v>
      </c>
      <c r="EO1222" t="s">
        <v>176</v>
      </c>
      <c r="EP1222" t="s">
        <v>403</v>
      </c>
      <c r="EQ1222" t="s">
        <v>439</v>
      </c>
      <c r="ER1222" t="s">
        <v>212</v>
      </c>
      <c r="ES1222" t="s">
        <v>176</v>
      </c>
    </row>
    <row r="1223" spans="1:149" x14ac:dyDescent="0.25">
      <c r="A1223" t="s">
        <v>18396</v>
      </c>
      <c r="B1223" t="s">
        <v>28339</v>
      </c>
      <c r="C1223" t="s">
        <v>2655</v>
      </c>
      <c r="D1223" t="s">
        <v>177</v>
      </c>
      <c r="E1223" t="s">
        <v>18398</v>
      </c>
      <c r="F1223">
        <v>17575</v>
      </c>
      <c r="G1223" t="s">
        <v>18424</v>
      </c>
      <c r="H1223" t="s">
        <v>18425</v>
      </c>
      <c r="I1223" t="s">
        <v>157</v>
      </c>
      <c r="J1223" t="s">
        <v>2663</v>
      </c>
      <c r="K1223" t="s">
        <v>1088</v>
      </c>
      <c r="L1223" t="s">
        <v>159</v>
      </c>
      <c r="M1223" t="s">
        <v>160</v>
      </c>
      <c r="N1223" t="s">
        <v>18401</v>
      </c>
      <c r="O1223" t="s">
        <v>18401</v>
      </c>
      <c r="Q1223" t="s">
        <v>18426</v>
      </c>
      <c r="R1223" t="s">
        <v>29635</v>
      </c>
      <c r="S1223" t="s">
        <v>29638</v>
      </c>
      <c r="T1223" t="s">
        <v>29637</v>
      </c>
      <c r="U1223" s="17"/>
      <c r="V1223" s="17"/>
      <c r="W1223" s="17" t="s">
        <v>382</v>
      </c>
      <c r="Y1223" t="s">
        <v>21026</v>
      </c>
      <c r="Z1223" t="s">
        <v>21027</v>
      </c>
      <c r="AA1223" t="s">
        <v>21028</v>
      </c>
      <c r="AB1223" t="s">
        <v>21029</v>
      </c>
      <c r="AC1223" t="s">
        <v>12845</v>
      </c>
      <c r="AD1223" t="s">
        <v>5316</v>
      </c>
      <c r="AE1223" t="s">
        <v>18242</v>
      </c>
      <c r="AF1223" t="s">
        <v>17936</v>
      </c>
      <c r="AG1223" t="s">
        <v>7942</v>
      </c>
      <c r="AH1223" t="s">
        <v>7943</v>
      </c>
      <c r="AI1223" t="s">
        <v>12559</v>
      </c>
      <c r="AJ1223" t="s">
        <v>15733</v>
      </c>
      <c r="AK1223" t="s">
        <v>12616</v>
      </c>
      <c r="AL1223" t="s">
        <v>3335</v>
      </c>
      <c r="AM1223" t="s">
        <v>5272</v>
      </c>
      <c r="AN1223" t="s">
        <v>21030</v>
      </c>
      <c r="AO1223" t="s">
        <v>21031</v>
      </c>
      <c r="AP1223" t="s">
        <v>4606</v>
      </c>
      <c r="AQ1223" t="s">
        <v>8967</v>
      </c>
      <c r="AR1223" t="s">
        <v>21032</v>
      </c>
      <c r="AS1223" t="s">
        <v>8408</v>
      </c>
      <c r="AT1223" t="s">
        <v>17710</v>
      </c>
      <c r="AU1223" t="s">
        <v>10464</v>
      </c>
      <c r="AV1223" t="s">
        <v>9403</v>
      </c>
      <c r="AW1223" t="s">
        <v>21033</v>
      </c>
      <c r="AX1223" t="s">
        <v>11592</v>
      </c>
      <c r="AY1223" t="s">
        <v>21034</v>
      </c>
      <c r="AZ1223" t="s">
        <v>21035</v>
      </c>
      <c r="BA1223" t="s">
        <v>9886</v>
      </c>
      <c r="BB1223" t="s">
        <v>21036</v>
      </c>
      <c r="BC1223" t="s">
        <v>1758</v>
      </c>
      <c r="BD1223" t="s">
        <v>1464</v>
      </c>
      <c r="BE1223" t="s">
        <v>21037</v>
      </c>
      <c r="BF1223" t="s">
        <v>9867</v>
      </c>
      <c r="BG1223" t="s">
        <v>13047</v>
      </c>
      <c r="BH1223" t="s">
        <v>15672</v>
      </c>
      <c r="BI1223" t="s">
        <v>7985</v>
      </c>
      <c r="BK1223" t="s">
        <v>179</v>
      </c>
      <c r="BL1223" t="s">
        <v>164</v>
      </c>
      <c r="BM1223" t="s">
        <v>180</v>
      </c>
      <c r="BN1223" t="s">
        <v>164</v>
      </c>
      <c r="BO1223" t="s">
        <v>181</v>
      </c>
      <c r="BP1223" t="s">
        <v>164</v>
      </c>
      <c r="BQ1223" t="s">
        <v>17757</v>
      </c>
      <c r="BR1223" t="s">
        <v>164</v>
      </c>
      <c r="BS1223" t="s">
        <v>17758</v>
      </c>
      <c r="BT1223" t="s">
        <v>164</v>
      </c>
      <c r="BU1223" t="s">
        <v>17759</v>
      </c>
      <c r="BV1223" t="s">
        <v>164</v>
      </c>
      <c r="BW1223" t="s">
        <v>439</v>
      </c>
      <c r="BX1223" t="s">
        <v>551</v>
      </c>
      <c r="BY1223" t="s">
        <v>18442</v>
      </c>
      <c r="BZ1223" t="s">
        <v>5671</v>
      </c>
      <c r="CA1223" t="s">
        <v>212</v>
      </c>
      <c r="CB1223" t="s">
        <v>403</v>
      </c>
      <c r="CC1223" t="s">
        <v>196</v>
      </c>
      <c r="CD1223" t="s">
        <v>212</v>
      </c>
      <c r="CE1223" t="s">
        <v>176</v>
      </c>
      <c r="CG1223" t="s">
        <v>471</v>
      </c>
      <c r="CH1223" t="s">
        <v>164</v>
      </c>
      <c r="CI1223" t="s">
        <v>472</v>
      </c>
      <c r="CJ1223" t="s">
        <v>164</v>
      </c>
      <c r="CK1223" t="s">
        <v>473</v>
      </c>
      <c r="CL1223" t="s">
        <v>164</v>
      </c>
      <c r="CM1223" t="s">
        <v>535</v>
      </c>
      <c r="CN1223" t="s">
        <v>164</v>
      </c>
      <c r="CO1223" t="s">
        <v>536</v>
      </c>
      <c r="CP1223" t="s">
        <v>164</v>
      </c>
      <c r="CQ1223" t="s">
        <v>537</v>
      </c>
      <c r="CR1223" t="s">
        <v>164</v>
      </c>
      <c r="CS1223" t="s">
        <v>185</v>
      </c>
      <c r="CT1223" t="s">
        <v>551</v>
      </c>
      <c r="CU1223" t="s">
        <v>18443</v>
      </c>
      <c r="CV1223" t="s">
        <v>5696</v>
      </c>
      <c r="CW1223" t="s">
        <v>222</v>
      </c>
      <c r="CX1223" t="s">
        <v>403</v>
      </c>
      <c r="CY1223" t="s">
        <v>170</v>
      </c>
      <c r="CZ1223" t="s">
        <v>212</v>
      </c>
      <c r="DA1223" t="s">
        <v>176</v>
      </c>
      <c r="DC1223" t="s">
        <v>758</v>
      </c>
      <c r="DD1223" t="s">
        <v>164</v>
      </c>
      <c r="DE1223" t="s">
        <v>759</v>
      </c>
      <c r="DF1223" t="s">
        <v>164</v>
      </c>
      <c r="DG1223" t="s">
        <v>760</v>
      </c>
      <c r="DH1223" t="s">
        <v>164</v>
      </c>
      <c r="DI1223" t="s">
        <v>7664</v>
      </c>
      <c r="DJ1223" t="s">
        <v>164</v>
      </c>
      <c r="DK1223" t="s">
        <v>1499</v>
      </c>
      <c r="DL1223" t="s">
        <v>164</v>
      </c>
      <c r="DM1223" t="s">
        <v>450</v>
      </c>
      <c r="DN1223" t="s">
        <v>164</v>
      </c>
      <c r="DO1223" t="s">
        <v>185</v>
      </c>
      <c r="DP1223" t="s">
        <v>551</v>
      </c>
      <c r="DQ1223" t="s">
        <v>18444</v>
      </c>
      <c r="DR1223" t="s">
        <v>5698</v>
      </c>
      <c r="DS1223" t="s">
        <v>222</v>
      </c>
      <c r="DT1223" t="s">
        <v>403</v>
      </c>
      <c r="DU1223" t="s">
        <v>170</v>
      </c>
      <c r="DV1223" t="s">
        <v>212</v>
      </c>
      <c r="DW1223" t="s">
        <v>176</v>
      </c>
      <c r="DY1223" t="s">
        <v>223</v>
      </c>
      <c r="DZ1223" t="s">
        <v>164</v>
      </c>
      <c r="EA1223" t="s">
        <v>284</v>
      </c>
      <c r="EB1223" t="s">
        <v>164</v>
      </c>
      <c r="EC1223" t="s">
        <v>223</v>
      </c>
      <c r="ED1223" t="s">
        <v>164</v>
      </c>
      <c r="EE1223" t="s">
        <v>437</v>
      </c>
      <c r="EF1223" t="s">
        <v>164</v>
      </c>
      <c r="EG1223" t="s">
        <v>438</v>
      </c>
      <c r="EH1223" t="s">
        <v>164</v>
      </c>
      <c r="EI1223" t="s">
        <v>437</v>
      </c>
      <c r="EJ1223" t="s">
        <v>164</v>
      </c>
      <c r="EK1223" t="s">
        <v>192</v>
      </c>
      <c r="EL1223" t="s">
        <v>551</v>
      </c>
      <c r="EM1223" t="s">
        <v>18445</v>
      </c>
      <c r="EN1223" t="s">
        <v>5699</v>
      </c>
      <c r="EO1223" t="s">
        <v>222</v>
      </c>
      <c r="EP1223" t="s">
        <v>403</v>
      </c>
      <c r="EQ1223" t="s">
        <v>170</v>
      </c>
      <c r="ER1223" t="s">
        <v>212</v>
      </c>
      <c r="ES1223" t="s">
        <v>176</v>
      </c>
    </row>
    <row r="1224" spans="1:149" x14ac:dyDescent="0.25">
      <c r="A1224" t="s">
        <v>18396</v>
      </c>
      <c r="B1224" t="s">
        <v>28339</v>
      </c>
      <c r="C1224" t="s">
        <v>2655</v>
      </c>
      <c r="D1224" t="s">
        <v>177</v>
      </c>
      <c r="E1224" t="s">
        <v>18398</v>
      </c>
      <c r="F1224">
        <v>17575</v>
      </c>
      <c r="G1224" t="s">
        <v>18446</v>
      </c>
      <c r="H1224" t="s">
        <v>18447</v>
      </c>
      <c r="I1224" t="s">
        <v>157</v>
      </c>
      <c r="J1224" t="s">
        <v>2663</v>
      </c>
      <c r="K1224" t="s">
        <v>1088</v>
      </c>
      <c r="L1224" t="s">
        <v>159</v>
      </c>
      <c r="M1224" t="s">
        <v>160</v>
      </c>
      <c r="N1224" t="s">
        <v>18401</v>
      </c>
      <c r="O1224" t="s">
        <v>18401</v>
      </c>
      <c r="Q1224" t="s">
        <v>18426</v>
      </c>
      <c r="R1224" t="s">
        <v>29635</v>
      </c>
      <c r="S1224" t="s">
        <v>29639</v>
      </c>
      <c r="T1224" t="s">
        <v>29637</v>
      </c>
      <c r="U1224" s="17"/>
      <c r="V1224" s="17"/>
      <c r="W1224" s="17" t="s">
        <v>382</v>
      </c>
      <c r="Y1224" t="s">
        <v>17932</v>
      </c>
      <c r="Z1224" t="s">
        <v>21038</v>
      </c>
      <c r="AA1224" t="s">
        <v>17817</v>
      </c>
      <c r="AB1224" t="s">
        <v>11008</v>
      </c>
      <c r="AC1224" t="s">
        <v>21039</v>
      </c>
      <c r="AD1224" t="s">
        <v>21040</v>
      </c>
      <c r="AE1224" t="s">
        <v>21041</v>
      </c>
      <c r="AF1224" t="s">
        <v>14246</v>
      </c>
      <c r="AG1224" t="s">
        <v>21042</v>
      </c>
      <c r="AH1224" t="s">
        <v>17147</v>
      </c>
      <c r="AI1224" t="s">
        <v>17383</v>
      </c>
      <c r="AJ1224" t="s">
        <v>17144</v>
      </c>
      <c r="AK1224" t="s">
        <v>4024</v>
      </c>
      <c r="AL1224" t="s">
        <v>21043</v>
      </c>
      <c r="AM1224" t="s">
        <v>16296</v>
      </c>
      <c r="AN1224" t="s">
        <v>7602</v>
      </c>
      <c r="AO1224" t="s">
        <v>18005</v>
      </c>
      <c r="AP1224" t="s">
        <v>7360</v>
      </c>
      <c r="AQ1224" t="s">
        <v>3170</v>
      </c>
      <c r="AR1224" t="s">
        <v>3935</v>
      </c>
      <c r="AS1224" t="s">
        <v>8531</v>
      </c>
      <c r="AT1224" t="s">
        <v>7171</v>
      </c>
      <c r="AU1224" t="s">
        <v>9637</v>
      </c>
      <c r="AV1224" t="s">
        <v>1843</v>
      </c>
      <c r="AW1224" t="s">
        <v>21044</v>
      </c>
      <c r="AX1224" t="s">
        <v>21045</v>
      </c>
      <c r="AY1224" t="s">
        <v>3171</v>
      </c>
      <c r="AZ1224" t="s">
        <v>3932</v>
      </c>
      <c r="BA1224" t="s">
        <v>8532</v>
      </c>
      <c r="BB1224" t="s">
        <v>7921</v>
      </c>
      <c r="BC1224" t="s">
        <v>17982</v>
      </c>
      <c r="BD1224" t="s">
        <v>11236</v>
      </c>
      <c r="BE1224" t="s">
        <v>17580</v>
      </c>
      <c r="BF1224" t="s">
        <v>14855</v>
      </c>
      <c r="BG1224" t="s">
        <v>21046</v>
      </c>
      <c r="BH1224" t="s">
        <v>21047</v>
      </c>
      <c r="BI1224" t="s">
        <v>10975</v>
      </c>
      <c r="BK1224" t="s">
        <v>686</v>
      </c>
      <c r="BL1224" t="s">
        <v>164</v>
      </c>
      <c r="BM1224" t="s">
        <v>687</v>
      </c>
      <c r="BN1224" t="s">
        <v>164</v>
      </c>
      <c r="BO1224" t="s">
        <v>472</v>
      </c>
      <c r="BP1224" t="s">
        <v>164</v>
      </c>
      <c r="BQ1224" t="s">
        <v>2727</v>
      </c>
      <c r="BR1224" t="s">
        <v>164</v>
      </c>
      <c r="BS1224" t="s">
        <v>2728</v>
      </c>
      <c r="BT1224" t="s">
        <v>164</v>
      </c>
      <c r="BU1224" t="s">
        <v>2729</v>
      </c>
      <c r="BV1224" t="s">
        <v>164</v>
      </c>
      <c r="BW1224" t="s">
        <v>185</v>
      </c>
      <c r="BX1224" t="s">
        <v>2513</v>
      </c>
      <c r="BY1224" t="s">
        <v>5670</v>
      </c>
      <c r="BZ1224" t="s">
        <v>175</v>
      </c>
      <c r="CA1224" t="s">
        <v>175</v>
      </c>
      <c r="CB1224" t="s">
        <v>403</v>
      </c>
      <c r="CC1224" t="s">
        <v>2513</v>
      </c>
      <c r="CD1224" t="s">
        <v>296</v>
      </c>
      <c r="CE1224" t="s">
        <v>175</v>
      </c>
      <c r="CG1224" t="s">
        <v>241</v>
      </c>
      <c r="CH1224" t="s">
        <v>164</v>
      </c>
      <c r="CI1224" t="s">
        <v>242</v>
      </c>
      <c r="CJ1224" t="s">
        <v>164</v>
      </c>
      <c r="CK1224" t="s">
        <v>243</v>
      </c>
      <c r="CL1224" t="s">
        <v>164</v>
      </c>
      <c r="CM1224" t="s">
        <v>18420</v>
      </c>
      <c r="CN1224" t="s">
        <v>164</v>
      </c>
      <c r="CO1224" t="s">
        <v>18421</v>
      </c>
      <c r="CP1224" t="s">
        <v>164</v>
      </c>
      <c r="CQ1224" t="s">
        <v>18422</v>
      </c>
      <c r="CR1224" t="s">
        <v>164</v>
      </c>
      <c r="CS1224" t="s">
        <v>232</v>
      </c>
      <c r="CT1224" t="s">
        <v>2513</v>
      </c>
      <c r="CU1224" t="s">
        <v>5695</v>
      </c>
      <c r="CV1224" t="s">
        <v>176</v>
      </c>
      <c r="CW1224" t="s">
        <v>176</v>
      </c>
      <c r="CX1224" t="s">
        <v>403</v>
      </c>
      <c r="CY1224" t="s">
        <v>196</v>
      </c>
      <c r="CZ1224" t="s">
        <v>212</v>
      </c>
      <c r="DA1224" t="s">
        <v>176</v>
      </c>
      <c r="DC1224" t="s">
        <v>444</v>
      </c>
      <c r="DD1224" t="s">
        <v>164</v>
      </c>
      <c r="DE1224" t="s">
        <v>445</v>
      </c>
      <c r="DF1224" t="s">
        <v>164</v>
      </c>
      <c r="DG1224" t="s">
        <v>444</v>
      </c>
      <c r="DH1224" t="s">
        <v>164</v>
      </c>
      <c r="DI1224" t="s">
        <v>654</v>
      </c>
      <c r="DJ1224" t="s">
        <v>164</v>
      </c>
      <c r="DK1224" t="s">
        <v>655</v>
      </c>
      <c r="DL1224" t="s">
        <v>164</v>
      </c>
      <c r="DM1224" t="s">
        <v>656</v>
      </c>
      <c r="DN1224" t="s">
        <v>164</v>
      </c>
      <c r="DO1224" t="s">
        <v>386</v>
      </c>
      <c r="DP1224" t="s">
        <v>204</v>
      </c>
      <c r="DQ1224" t="s">
        <v>18423</v>
      </c>
      <c r="DR1224" t="s">
        <v>176</v>
      </c>
      <c r="DS1224" t="s">
        <v>176</v>
      </c>
      <c r="DT1224" t="s">
        <v>403</v>
      </c>
      <c r="DU1224" t="s">
        <v>196</v>
      </c>
      <c r="DV1224" t="s">
        <v>212</v>
      </c>
      <c r="DW1224" t="s">
        <v>176</v>
      </c>
      <c r="DY1224" t="s">
        <v>204</v>
      </c>
      <c r="DZ1224" t="s">
        <v>164</v>
      </c>
      <c r="EA1224" t="s">
        <v>259</v>
      </c>
      <c r="EB1224" t="s">
        <v>164</v>
      </c>
      <c r="EC1224" t="s">
        <v>204</v>
      </c>
      <c r="ED1224" t="s">
        <v>164</v>
      </c>
      <c r="EE1224" t="s">
        <v>443</v>
      </c>
      <c r="EF1224" t="s">
        <v>164</v>
      </c>
      <c r="EG1224" t="s">
        <v>218</v>
      </c>
      <c r="EH1224" t="s">
        <v>164</v>
      </c>
      <c r="EI1224" t="s">
        <v>285</v>
      </c>
      <c r="EJ1224" t="s">
        <v>164</v>
      </c>
      <c r="EK1224" t="s">
        <v>386</v>
      </c>
      <c r="EL1224" t="s">
        <v>204</v>
      </c>
      <c r="EM1224" t="s">
        <v>5697</v>
      </c>
      <c r="EN1224" t="s">
        <v>176</v>
      </c>
      <c r="EO1224" t="s">
        <v>176</v>
      </c>
      <c r="EP1224" t="s">
        <v>403</v>
      </c>
      <c r="EQ1224" t="s">
        <v>439</v>
      </c>
      <c r="ER1224" t="s">
        <v>212</v>
      </c>
      <c r="ES1224" t="s">
        <v>176</v>
      </c>
    </row>
    <row r="1225" spans="1:149" x14ac:dyDescent="0.25">
      <c r="A1225" t="s">
        <v>18396</v>
      </c>
      <c r="B1225" t="s">
        <v>28339</v>
      </c>
      <c r="C1225" t="s">
        <v>2655</v>
      </c>
      <c r="D1225" t="s">
        <v>418</v>
      </c>
      <c r="E1225" t="s">
        <v>18398</v>
      </c>
      <c r="F1225">
        <v>17575</v>
      </c>
      <c r="G1225" t="s">
        <v>18462</v>
      </c>
      <c r="H1225" t="s">
        <v>18463</v>
      </c>
      <c r="I1225" t="s">
        <v>157</v>
      </c>
      <c r="J1225" t="s">
        <v>2663</v>
      </c>
      <c r="K1225" t="s">
        <v>1088</v>
      </c>
      <c r="L1225" t="s">
        <v>159</v>
      </c>
      <c r="M1225" t="s">
        <v>160</v>
      </c>
      <c r="N1225" t="s">
        <v>18401</v>
      </c>
      <c r="O1225" t="s">
        <v>18401</v>
      </c>
      <c r="Q1225" t="s">
        <v>18426</v>
      </c>
      <c r="R1225" t="s">
        <v>29635</v>
      </c>
      <c r="S1225" t="s">
        <v>29640</v>
      </c>
      <c r="T1225" t="s">
        <v>29637</v>
      </c>
      <c r="U1225" s="17"/>
      <c r="V1225" s="17"/>
      <c r="W1225" s="17" t="s">
        <v>382</v>
      </c>
      <c r="Y1225" t="s">
        <v>21048</v>
      </c>
      <c r="Z1225" t="s">
        <v>21049</v>
      </c>
      <c r="AA1225" t="s">
        <v>13031</v>
      </c>
      <c r="AB1225" t="s">
        <v>21050</v>
      </c>
      <c r="AC1225" t="s">
        <v>4927</v>
      </c>
      <c r="AD1225" t="s">
        <v>21051</v>
      </c>
      <c r="AE1225" t="s">
        <v>12198</v>
      </c>
      <c r="AF1225" t="s">
        <v>21052</v>
      </c>
      <c r="AG1225" t="s">
        <v>21053</v>
      </c>
      <c r="AH1225" t="s">
        <v>14824</v>
      </c>
      <c r="AI1225" t="s">
        <v>21054</v>
      </c>
      <c r="AJ1225" t="s">
        <v>12224</v>
      </c>
      <c r="AK1225" t="s">
        <v>16493</v>
      </c>
      <c r="AL1225" t="s">
        <v>17452</v>
      </c>
      <c r="AM1225" t="s">
        <v>1189</v>
      </c>
      <c r="AN1225" t="s">
        <v>6109</v>
      </c>
      <c r="AO1225" t="s">
        <v>10891</v>
      </c>
      <c r="AP1225" t="s">
        <v>11524</v>
      </c>
      <c r="AQ1225" t="s">
        <v>426</v>
      </c>
      <c r="AR1225" t="s">
        <v>21055</v>
      </c>
      <c r="AS1225" t="s">
        <v>9259</v>
      </c>
      <c r="AT1225" t="s">
        <v>21056</v>
      </c>
      <c r="AU1225" t="s">
        <v>21057</v>
      </c>
      <c r="AV1225" t="s">
        <v>13234</v>
      </c>
      <c r="AW1225" t="s">
        <v>8890</v>
      </c>
      <c r="AX1225" t="s">
        <v>6824</v>
      </c>
      <c r="AY1225" t="s">
        <v>6941</v>
      </c>
      <c r="AZ1225" t="s">
        <v>21058</v>
      </c>
      <c r="BA1225" t="s">
        <v>9258</v>
      </c>
      <c r="BB1225" t="s">
        <v>21059</v>
      </c>
      <c r="BC1225" t="s">
        <v>8260</v>
      </c>
      <c r="BD1225" t="s">
        <v>21060</v>
      </c>
      <c r="BE1225" t="s">
        <v>21061</v>
      </c>
      <c r="BF1225" t="s">
        <v>3314</v>
      </c>
      <c r="BG1225" t="s">
        <v>13028</v>
      </c>
      <c r="BH1225" t="s">
        <v>17745</v>
      </c>
      <c r="BI1225" t="s">
        <v>17420</v>
      </c>
      <c r="BK1225" t="s">
        <v>393</v>
      </c>
      <c r="BL1225" t="s">
        <v>164</v>
      </c>
      <c r="BM1225" t="s">
        <v>394</v>
      </c>
      <c r="BN1225" t="s">
        <v>164</v>
      </c>
      <c r="BO1225" t="s">
        <v>395</v>
      </c>
      <c r="BP1225" t="s">
        <v>164</v>
      </c>
      <c r="BQ1225" t="s">
        <v>393</v>
      </c>
      <c r="BR1225" t="s">
        <v>164</v>
      </c>
      <c r="BS1225" t="s">
        <v>394</v>
      </c>
      <c r="BT1225" t="s">
        <v>164</v>
      </c>
      <c r="BU1225" t="s">
        <v>395</v>
      </c>
      <c r="BV1225" t="s">
        <v>164</v>
      </c>
      <c r="BW1225" t="s">
        <v>196</v>
      </c>
      <c r="BX1225" t="s">
        <v>385</v>
      </c>
      <c r="BY1225" t="s">
        <v>385</v>
      </c>
      <c r="BZ1225" t="s">
        <v>385</v>
      </c>
      <c r="CA1225" t="s">
        <v>385</v>
      </c>
      <c r="CB1225" t="s">
        <v>385</v>
      </c>
      <c r="CC1225" t="s">
        <v>385</v>
      </c>
      <c r="CD1225" t="s">
        <v>385</v>
      </c>
      <c r="CE1225" t="s">
        <v>385</v>
      </c>
    </row>
    <row r="1226" spans="1:149" x14ac:dyDescent="0.25">
      <c r="A1226" t="s">
        <v>18396</v>
      </c>
      <c r="B1226" t="s">
        <v>28339</v>
      </c>
      <c r="C1226" t="s">
        <v>2655</v>
      </c>
      <c r="D1226" t="s">
        <v>177</v>
      </c>
      <c r="E1226" t="s">
        <v>18398</v>
      </c>
      <c r="F1226">
        <v>17575</v>
      </c>
      <c r="G1226" t="s">
        <v>18472</v>
      </c>
      <c r="H1226" t="s">
        <v>18473</v>
      </c>
      <c r="I1226" t="s">
        <v>215</v>
      </c>
      <c r="J1226" t="s">
        <v>2663</v>
      </c>
      <c r="K1226" t="s">
        <v>1088</v>
      </c>
      <c r="L1226" t="s">
        <v>159</v>
      </c>
      <c r="M1226" t="s">
        <v>160</v>
      </c>
      <c r="N1226" t="s">
        <v>18401</v>
      </c>
      <c r="O1226" t="s">
        <v>18401</v>
      </c>
      <c r="Q1226" t="s">
        <v>18426</v>
      </c>
      <c r="R1226" t="s">
        <v>29635</v>
      </c>
      <c r="S1226" t="s">
        <v>29641</v>
      </c>
      <c r="T1226" t="s">
        <v>29637</v>
      </c>
      <c r="U1226" s="17"/>
      <c r="V1226" s="17"/>
      <c r="W1226" s="17" t="s">
        <v>382</v>
      </c>
      <c r="Y1226" t="s">
        <v>21062</v>
      </c>
      <c r="Z1226" t="s">
        <v>21063</v>
      </c>
      <c r="AA1226" t="s">
        <v>21064</v>
      </c>
      <c r="AB1226" t="s">
        <v>14652</v>
      </c>
      <c r="AC1226" t="s">
        <v>21065</v>
      </c>
      <c r="AD1226" t="s">
        <v>17332</v>
      </c>
      <c r="AE1226" t="s">
        <v>6452</v>
      </c>
      <c r="AF1226" t="s">
        <v>18052</v>
      </c>
      <c r="AG1226" t="s">
        <v>21066</v>
      </c>
      <c r="AH1226" t="s">
        <v>9510</v>
      </c>
      <c r="AI1226" t="s">
        <v>950</v>
      </c>
      <c r="AJ1226" t="s">
        <v>21067</v>
      </c>
      <c r="AK1226" t="s">
        <v>4592</v>
      </c>
      <c r="AL1226" t="s">
        <v>9573</v>
      </c>
      <c r="AM1226" t="s">
        <v>15568</v>
      </c>
      <c r="AN1226" t="s">
        <v>4028</v>
      </c>
      <c r="AO1226" t="s">
        <v>13852</v>
      </c>
      <c r="AP1226" t="s">
        <v>3807</v>
      </c>
      <c r="AQ1226" t="s">
        <v>21068</v>
      </c>
      <c r="AR1226" t="s">
        <v>7777</v>
      </c>
      <c r="AS1226" t="s">
        <v>21069</v>
      </c>
      <c r="AT1226" t="s">
        <v>18122</v>
      </c>
      <c r="AU1226" t="s">
        <v>21070</v>
      </c>
      <c r="AV1226" t="s">
        <v>21071</v>
      </c>
      <c r="AW1226" t="s">
        <v>13692</v>
      </c>
      <c r="AX1226" t="s">
        <v>3811</v>
      </c>
      <c r="AY1226" t="s">
        <v>21072</v>
      </c>
      <c r="AZ1226" t="s">
        <v>16953</v>
      </c>
      <c r="BA1226" t="s">
        <v>21073</v>
      </c>
      <c r="BB1226" t="s">
        <v>5412</v>
      </c>
      <c r="BC1226" t="s">
        <v>21074</v>
      </c>
      <c r="BD1226" t="s">
        <v>10804</v>
      </c>
      <c r="BE1226" t="s">
        <v>21075</v>
      </c>
      <c r="BF1226" t="s">
        <v>14229</v>
      </c>
      <c r="BG1226" t="s">
        <v>12193</v>
      </c>
      <c r="BH1226" t="s">
        <v>21076</v>
      </c>
      <c r="BI1226" t="s">
        <v>6582</v>
      </c>
      <c r="BK1226" t="s">
        <v>225</v>
      </c>
      <c r="BL1226" t="s">
        <v>164</v>
      </c>
      <c r="BM1226" t="s">
        <v>226</v>
      </c>
      <c r="BN1226" t="s">
        <v>164</v>
      </c>
      <c r="BO1226" t="s">
        <v>227</v>
      </c>
      <c r="BP1226" t="s">
        <v>164</v>
      </c>
      <c r="BQ1226" t="s">
        <v>228</v>
      </c>
      <c r="BR1226" t="s">
        <v>164</v>
      </c>
      <c r="BS1226" t="s">
        <v>229</v>
      </c>
      <c r="BT1226" t="s">
        <v>164</v>
      </c>
      <c r="BU1226" t="s">
        <v>230</v>
      </c>
      <c r="BV1226" t="s">
        <v>164</v>
      </c>
      <c r="BW1226" t="s">
        <v>196</v>
      </c>
      <c r="BX1226" t="s">
        <v>231</v>
      </c>
      <c r="BY1226" t="s">
        <v>176</v>
      </c>
      <c r="BZ1226" t="s">
        <v>176</v>
      </c>
      <c r="CA1226" t="s">
        <v>176</v>
      </c>
      <c r="CB1226" t="s">
        <v>232</v>
      </c>
      <c r="CC1226" t="s">
        <v>196</v>
      </c>
      <c r="CD1226" t="s">
        <v>233</v>
      </c>
      <c r="CE1226" t="s">
        <v>234</v>
      </c>
      <c r="CG1226" t="s">
        <v>235</v>
      </c>
      <c r="CH1226" t="s">
        <v>164</v>
      </c>
      <c r="CI1226" t="s">
        <v>227</v>
      </c>
      <c r="CJ1226" t="s">
        <v>164</v>
      </c>
      <c r="CK1226" t="s">
        <v>165</v>
      </c>
      <c r="CL1226" t="s">
        <v>164</v>
      </c>
      <c r="CM1226" t="s">
        <v>236</v>
      </c>
      <c r="CN1226" t="s">
        <v>164</v>
      </c>
      <c r="CO1226" t="s">
        <v>237</v>
      </c>
      <c r="CP1226" t="s">
        <v>164</v>
      </c>
      <c r="CQ1226" t="s">
        <v>238</v>
      </c>
      <c r="CR1226" t="s">
        <v>164</v>
      </c>
      <c r="CS1226" t="s">
        <v>196</v>
      </c>
      <c r="CT1226" t="s">
        <v>231</v>
      </c>
      <c r="CU1226" t="s">
        <v>176</v>
      </c>
      <c r="CV1226" t="s">
        <v>176</v>
      </c>
      <c r="CW1226" t="s">
        <v>176</v>
      </c>
      <c r="CX1226" t="s">
        <v>232</v>
      </c>
      <c r="CY1226" t="s">
        <v>196</v>
      </c>
      <c r="CZ1226" t="s">
        <v>233</v>
      </c>
      <c r="DA1226" t="s">
        <v>234</v>
      </c>
      <c r="DC1226" t="s">
        <v>239</v>
      </c>
      <c r="DD1226" t="s">
        <v>164</v>
      </c>
      <c r="DE1226" t="s">
        <v>240</v>
      </c>
      <c r="DF1226" t="s">
        <v>164</v>
      </c>
      <c r="DG1226" t="s">
        <v>239</v>
      </c>
      <c r="DH1226" t="s">
        <v>164</v>
      </c>
      <c r="DI1226" t="s">
        <v>241</v>
      </c>
      <c r="DJ1226" t="s">
        <v>164</v>
      </c>
      <c r="DK1226" t="s">
        <v>242</v>
      </c>
      <c r="DL1226" t="s">
        <v>164</v>
      </c>
      <c r="DM1226" t="s">
        <v>243</v>
      </c>
      <c r="DN1226" t="s">
        <v>164</v>
      </c>
      <c r="DO1226" t="s">
        <v>232</v>
      </c>
      <c r="DP1226" t="s">
        <v>196</v>
      </c>
      <c r="DQ1226" t="s">
        <v>172</v>
      </c>
      <c r="DR1226" t="s">
        <v>172</v>
      </c>
      <c r="DS1226" t="s">
        <v>172</v>
      </c>
      <c r="DT1226" t="s">
        <v>192</v>
      </c>
      <c r="DU1226" t="s">
        <v>232</v>
      </c>
      <c r="DV1226" t="s">
        <v>244</v>
      </c>
      <c r="DW1226" t="s">
        <v>245</v>
      </c>
      <c r="DY1226" t="s">
        <v>246</v>
      </c>
      <c r="DZ1226" t="s">
        <v>164</v>
      </c>
      <c r="EA1226" t="s">
        <v>246</v>
      </c>
      <c r="EB1226" t="s">
        <v>164</v>
      </c>
      <c r="EC1226" t="s">
        <v>246</v>
      </c>
      <c r="ED1226" t="s">
        <v>164</v>
      </c>
      <c r="EE1226" t="s">
        <v>189</v>
      </c>
      <c r="EF1226" t="s">
        <v>164</v>
      </c>
      <c r="EG1226" t="s">
        <v>190</v>
      </c>
      <c r="EH1226" t="s">
        <v>164</v>
      </c>
      <c r="EI1226" t="s">
        <v>191</v>
      </c>
      <c r="EJ1226" t="s">
        <v>164</v>
      </c>
      <c r="EK1226" t="s">
        <v>247</v>
      </c>
      <c r="EL1226" t="s">
        <v>192</v>
      </c>
      <c r="EM1226" t="s">
        <v>248</v>
      </c>
      <c r="EN1226" t="s">
        <v>248</v>
      </c>
      <c r="EO1226" t="s">
        <v>248</v>
      </c>
      <c r="EP1226" t="s">
        <v>247</v>
      </c>
      <c r="EQ1226" t="s">
        <v>173</v>
      </c>
      <c r="ER1226" t="s">
        <v>204</v>
      </c>
      <c r="ES1226" t="s">
        <v>249</v>
      </c>
    </row>
    <row r="1227" spans="1:149" x14ac:dyDescent="0.25">
      <c r="A1227" t="s">
        <v>18396</v>
      </c>
      <c r="B1227" t="s">
        <v>28339</v>
      </c>
      <c r="C1227" t="s">
        <v>2655</v>
      </c>
      <c r="D1227" t="s">
        <v>156</v>
      </c>
      <c r="E1227" t="s">
        <v>18398</v>
      </c>
      <c r="F1227">
        <v>17575</v>
      </c>
      <c r="G1227" t="s">
        <v>18485</v>
      </c>
      <c r="H1227" t="s">
        <v>18486</v>
      </c>
      <c r="I1227" t="s">
        <v>215</v>
      </c>
      <c r="J1227" t="s">
        <v>2663</v>
      </c>
      <c r="K1227" t="s">
        <v>1088</v>
      </c>
      <c r="L1227" t="s">
        <v>159</v>
      </c>
      <c r="M1227" t="s">
        <v>160</v>
      </c>
      <c r="N1227" t="s">
        <v>18401</v>
      </c>
      <c r="O1227" t="s">
        <v>18401</v>
      </c>
      <c r="Q1227" t="s">
        <v>18426</v>
      </c>
      <c r="R1227" t="s">
        <v>29635</v>
      </c>
      <c r="S1227" t="s">
        <v>29642</v>
      </c>
      <c r="T1227" t="s">
        <v>29637</v>
      </c>
      <c r="U1227" s="17"/>
      <c r="V1227" s="17"/>
      <c r="W1227" s="17" t="s">
        <v>382</v>
      </c>
      <c r="Y1227" t="s">
        <v>21077</v>
      </c>
      <c r="Z1227" t="s">
        <v>21078</v>
      </c>
      <c r="AA1227" t="s">
        <v>21079</v>
      </c>
      <c r="AB1227" t="s">
        <v>21080</v>
      </c>
      <c r="AC1227" t="s">
        <v>1137</v>
      </c>
      <c r="AD1227" t="s">
        <v>21081</v>
      </c>
      <c r="AE1227" t="s">
        <v>17969</v>
      </c>
      <c r="AF1227" t="s">
        <v>21082</v>
      </c>
      <c r="AG1227" t="s">
        <v>15253</v>
      </c>
      <c r="AH1227" t="s">
        <v>1138</v>
      </c>
      <c r="AI1227" t="s">
        <v>21083</v>
      </c>
      <c r="AJ1227" t="s">
        <v>15438</v>
      </c>
      <c r="AK1227" t="s">
        <v>21084</v>
      </c>
      <c r="AL1227" t="s">
        <v>21085</v>
      </c>
      <c r="AM1227" t="s">
        <v>21086</v>
      </c>
      <c r="AN1227" t="s">
        <v>21087</v>
      </c>
      <c r="AO1227" t="s">
        <v>21088</v>
      </c>
      <c r="AP1227" t="s">
        <v>12736</v>
      </c>
      <c r="AQ1227" t="s">
        <v>14704</v>
      </c>
      <c r="AR1227" t="s">
        <v>8600</v>
      </c>
      <c r="AS1227" t="s">
        <v>21089</v>
      </c>
      <c r="AT1227" t="s">
        <v>21090</v>
      </c>
      <c r="AU1227" t="s">
        <v>21091</v>
      </c>
      <c r="AV1227" t="s">
        <v>10377</v>
      </c>
      <c r="AW1227" t="s">
        <v>21092</v>
      </c>
      <c r="AX1227" t="s">
        <v>13494</v>
      </c>
      <c r="AY1227" t="s">
        <v>14705</v>
      </c>
      <c r="AZ1227" t="s">
        <v>21093</v>
      </c>
      <c r="BA1227" t="s">
        <v>8333</v>
      </c>
      <c r="BB1227" t="s">
        <v>10639</v>
      </c>
      <c r="BC1227" t="s">
        <v>1240</v>
      </c>
      <c r="BD1227" t="s">
        <v>21094</v>
      </c>
      <c r="BE1227" t="s">
        <v>21095</v>
      </c>
      <c r="BF1227" t="s">
        <v>21096</v>
      </c>
      <c r="BG1227" t="s">
        <v>8588</v>
      </c>
      <c r="BH1227" t="s">
        <v>21097</v>
      </c>
      <c r="BI1227" t="s">
        <v>21098</v>
      </c>
      <c r="BK1227" t="s">
        <v>217</v>
      </c>
      <c r="BL1227" t="s">
        <v>164</v>
      </c>
      <c r="BM1227" t="s">
        <v>187</v>
      </c>
      <c r="BN1227" t="s">
        <v>164</v>
      </c>
      <c r="BO1227" t="s">
        <v>218</v>
      </c>
      <c r="BP1227" t="s">
        <v>164</v>
      </c>
      <c r="BQ1227" t="s">
        <v>219</v>
      </c>
      <c r="BR1227" t="s">
        <v>164</v>
      </c>
      <c r="BS1227" t="s">
        <v>220</v>
      </c>
      <c r="BT1227" t="s">
        <v>164</v>
      </c>
      <c r="BU1227" t="s">
        <v>221</v>
      </c>
      <c r="BV1227" t="s">
        <v>164</v>
      </c>
      <c r="BW1227" t="s">
        <v>170</v>
      </c>
      <c r="BX1227" t="s">
        <v>171</v>
      </c>
      <c r="BY1227" t="s">
        <v>222</v>
      </c>
      <c r="BZ1227" t="s">
        <v>222</v>
      </c>
      <c r="CA1227" t="s">
        <v>222</v>
      </c>
      <c r="CB1227" t="s">
        <v>173</v>
      </c>
      <c r="CC1227" t="s">
        <v>170</v>
      </c>
      <c r="CD1227" t="s">
        <v>171</v>
      </c>
      <c r="CE1227" t="s">
        <v>223</v>
      </c>
    </row>
    <row r="1228" spans="1:149" x14ac:dyDescent="0.25">
      <c r="A1228" t="s">
        <v>18396</v>
      </c>
      <c r="B1228" t="s">
        <v>28339</v>
      </c>
      <c r="C1228" t="s">
        <v>2655</v>
      </c>
      <c r="D1228" t="s">
        <v>197</v>
      </c>
      <c r="E1228" t="s">
        <v>18398</v>
      </c>
      <c r="F1228">
        <v>17575</v>
      </c>
      <c r="G1228" t="s">
        <v>18506</v>
      </c>
      <c r="H1228" t="s">
        <v>18507</v>
      </c>
      <c r="I1228" t="s">
        <v>157</v>
      </c>
      <c r="J1228" t="s">
        <v>2663</v>
      </c>
      <c r="K1228" t="s">
        <v>1088</v>
      </c>
      <c r="L1228" t="s">
        <v>159</v>
      </c>
      <c r="M1228" t="s">
        <v>160</v>
      </c>
      <c r="N1228" t="s">
        <v>18401</v>
      </c>
      <c r="O1228" t="s">
        <v>18401</v>
      </c>
      <c r="Q1228" t="s">
        <v>18426</v>
      </c>
      <c r="R1228" t="s">
        <v>29635</v>
      </c>
      <c r="S1228" t="s">
        <v>29643</v>
      </c>
      <c r="T1228" t="s">
        <v>29637</v>
      </c>
      <c r="U1228" s="17"/>
      <c r="V1228" s="17"/>
      <c r="W1228" s="17" t="s">
        <v>382</v>
      </c>
      <c r="Y1228" t="s">
        <v>21099</v>
      </c>
      <c r="Z1228" t="s">
        <v>21100</v>
      </c>
      <c r="AA1228" t="s">
        <v>18202</v>
      </c>
      <c r="AB1228" t="s">
        <v>21101</v>
      </c>
      <c r="AC1228" t="s">
        <v>21102</v>
      </c>
      <c r="AD1228" t="s">
        <v>9690</v>
      </c>
      <c r="AE1228" t="s">
        <v>11798</v>
      </c>
      <c r="AF1228" t="s">
        <v>21103</v>
      </c>
      <c r="AG1228" t="s">
        <v>9529</v>
      </c>
      <c r="AH1228" t="s">
        <v>11933</v>
      </c>
      <c r="AI1228" t="s">
        <v>8230</v>
      </c>
      <c r="AJ1228" t="s">
        <v>6369</v>
      </c>
      <c r="AK1228" t="s">
        <v>21104</v>
      </c>
      <c r="AL1228" t="s">
        <v>16202</v>
      </c>
      <c r="AM1228" t="s">
        <v>21105</v>
      </c>
      <c r="AN1228" t="s">
        <v>2315</v>
      </c>
      <c r="AO1228" t="s">
        <v>3695</v>
      </c>
      <c r="AP1228" t="s">
        <v>4278</v>
      </c>
      <c r="AQ1228" t="s">
        <v>2891</v>
      </c>
      <c r="AR1228" t="s">
        <v>9117</v>
      </c>
      <c r="AS1228" t="s">
        <v>8430</v>
      </c>
      <c r="AT1228" t="s">
        <v>9242</v>
      </c>
      <c r="AU1228" t="s">
        <v>8560</v>
      </c>
      <c r="AV1228" t="s">
        <v>11067</v>
      </c>
      <c r="AW1228" t="s">
        <v>4585</v>
      </c>
      <c r="AX1228" t="s">
        <v>21106</v>
      </c>
      <c r="AY1228" t="s">
        <v>21107</v>
      </c>
      <c r="AZ1228" t="s">
        <v>9116</v>
      </c>
      <c r="BA1228" t="s">
        <v>21108</v>
      </c>
      <c r="BB1228" t="s">
        <v>21109</v>
      </c>
      <c r="BC1228" t="s">
        <v>6607</v>
      </c>
      <c r="BD1228" t="s">
        <v>18194</v>
      </c>
      <c r="BE1228" t="s">
        <v>13684</v>
      </c>
      <c r="BF1228" t="s">
        <v>1642</v>
      </c>
      <c r="BG1228" t="s">
        <v>10362</v>
      </c>
      <c r="BH1228" t="s">
        <v>4810</v>
      </c>
      <c r="BI1228" t="s">
        <v>21110</v>
      </c>
      <c r="BK1228" t="s">
        <v>179</v>
      </c>
      <c r="BL1228" t="s">
        <v>164</v>
      </c>
      <c r="BM1228" t="s">
        <v>180</v>
      </c>
      <c r="BN1228" t="s">
        <v>164</v>
      </c>
      <c r="BO1228" t="s">
        <v>181</v>
      </c>
      <c r="BP1228" t="s">
        <v>164</v>
      </c>
      <c r="BQ1228" t="s">
        <v>538</v>
      </c>
      <c r="BR1228" t="s">
        <v>164</v>
      </c>
      <c r="BS1228" t="s">
        <v>539</v>
      </c>
      <c r="BT1228" t="s">
        <v>164</v>
      </c>
      <c r="BU1228" t="s">
        <v>540</v>
      </c>
      <c r="BV1228" t="s">
        <v>164</v>
      </c>
      <c r="BW1228" t="s">
        <v>204</v>
      </c>
      <c r="BX1228" t="s">
        <v>259</v>
      </c>
      <c r="BY1228" t="s">
        <v>5670</v>
      </c>
      <c r="BZ1228" t="s">
        <v>18521</v>
      </c>
      <c r="CA1228" t="s">
        <v>175</v>
      </c>
      <c r="CB1228" t="s">
        <v>176</v>
      </c>
      <c r="CC1228" t="s">
        <v>176</v>
      </c>
      <c r="CD1228" t="s">
        <v>296</v>
      </c>
      <c r="CE1228" t="s">
        <v>175</v>
      </c>
    </row>
    <row r="1229" spans="1:149" x14ac:dyDescent="0.25">
      <c r="A1229" t="s">
        <v>18396</v>
      </c>
      <c r="B1229" t="s">
        <v>28339</v>
      </c>
      <c r="C1229" t="s">
        <v>2655</v>
      </c>
      <c r="D1229" t="s">
        <v>688</v>
      </c>
      <c r="E1229" t="s">
        <v>18398</v>
      </c>
      <c r="F1229">
        <v>17575</v>
      </c>
      <c r="G1229" t="s">
        <v>18522</v>
      </c>
      <c r="H1229" t="s">
        <v>18523</v>
      </c>
      <c r="I1229" t="s">
        <v>157</v>
      </c>
      <c r="J1229" t="s">
        <v>2663</v>
      </c>
      <c r="K1229" t="s">
        <v>1088</v>
      </c>
      <c r="L1229" t="s">
        <v>159</v>
      </c>
      <c r="M1229" t="s">
        <v>160</v>
      </c>
      <c r="N1229" t="s">
        <v>18401</v>
      </c>
      <c r="O1229" t="s">
        <v>18401</v>
      </c>
      <c r="Q1229" t="s">
        <v>18402</v>
      </c>
      <c r="R1229" t="s">
        <v>29635</v>
      </c>
      <c r="S1229" t="s">
        <v>29644</v>
      </c>
      <c r="T1229" t="s">
        <v>29637</v>
      </c>
      <c r="U1229" s="17" t="s">
        <v>161</v>
      </c>
      <c r="V1229" s="17"/>
      <c r="W1229" s="17" t="s">
        <v>18524</v>
      </c>
      <c r="Y1229" t="s">
        <v>21111</v>
      </c>
      <c r="Z1229" t="s">
        <v>21112</v>
      </c>
      <c r="AA1229" t="s">
        <v>21113</v>
      </c>
      <c r="AB1229" t="s">
        <v>21114</v>
      </c>
      <c r="AC1229" t="s">
        <v>7838</v>
      </c>
      <c r="AD1229" t="s">
        <v>21115</v>
      </c>
      <c r="AE1229" t="s">
        <v>7192</v>
      </c>
      <c r="AF1229" t="s">
        <v>8097</v>
      </c>
      <c r="AG1229" t="s">
        <v>7438</v>
      </c>
      <c r="AH1229" t="s">
        <v>21116</v>
      </c>
      <c r="AI1229" t="s">
        <v>21117</v>
      </c>
      <c r="AJ1229" t="s">
        <v>7194</v>
      </c>
      <c r="AK1229" t="s">
        <v>830</v>
      </c>
      <c r="AL1229" t="s">
        <v>17520</v>
      </c>
      <c r="AM1229" t="s">
        <v>11144</v>
      </c>
      <c r="AN1229" t="s">
        <v>3863</v>
      </c>
      <c r="AO1229" t="s">
        <v>15899</v>
      </c>
      <c r="AP1229" t="s">
        <v>11368</v>
      </c>
      <c r="AQ1229" t="s">
        <v>17834</v>
      </c>
      <c r="AR1229" t="s">
        <v>17633</v>
      </c>
      <c r="AS1229" t="s">
        <v>12957</v>
      </c>
      <c r="AT1229" t="s">
        <v>13041</v>
      </c>
      <c r="AU1229" t="s">
        <v>7195</v>
      </c>
      <c r="AV1229" t="s">
        <v>5064</v>
      </c>
      <c r="AW1229" t="s">
        <v>565</v>
      </c>
      <c r="AX1229" t="s">
        <v>11367</v>
      </c>
      <c r="AY1229" t="s">
        <v>7051</v>
      </c>
      <c r="AZ1229" t="s">
        <v>3167</v>
      </c>
      <c r="BA1229" t="s">
        <v>12958</v>
      </c>
      <c r="BB1229" t="s">
        <v>10900</v>
      </c>
      <c r="BC1229" t="s">
        <v>21118</v>
      </c>
      <c r="BD1229" t="s">
        <v>17948</v>
      </c>
      <c r="BE1229" t="s">
        <v>21119</v>
      </c>
      <c r="BF1229" t="s">
        <v>2413</v>
      </c>
      <c r="BG1229" t="s">
        <v>3688</v>
      </c>
      <c r="BH1229" t="s">
        <v>3199</v>
      </c>
      <c r="BI1229" t="s">
        <v>835</v>
      </c>
      <c r="BK1229" t="s">
        <v>538</v>
      </c>
      <c r="BL1229" t="s">
        <v>164</v>
      </c>
      <c r="BM1229" t="s">
        <v>539</v>
      </c>
      <c r="BN1229" t="s">
        <v>164</v>
      </c>
      <c r="BO1229" t="s">
        <v>540</v>
      </c>
      <c r="BP1229" t="s">
        <v>164</v>
      </c>
      <c r="BQ1229" t="s">
        <v>538</v>
      </c>
      <c r="BR1229" t="s">
        <v>164</v>
      </c>
      <c r="BS1229" t="s">
        <v>539</v>
      </c>
      <c r="BT1229" t="s">
        <v>164</v>
      </c>
      <c r="BU1229" t="s">
        <v>540</v>
      </c>
      <c r="BV1229" t="s">
        <v>164</v>
      </c>
      <c r="BW1229" t="s">
        <v>385</v>
      </c>
      <c r="BX1229" t="s">
        <v>385</v>
      </c>
      <c r="BY1229" t="s">
        <v>385</v>
      </c>
      <c r="BZ1229" t="s">
        <v>385</v>
      </c>
      <c r="CA1229" t="s">
        <v>385</v>
      </c>
      <c r="CB1229" t="s">
        <v>385</v>
      </c>
      <c r="CC1229" t="s">
        <v>385</v>
      </c>
      <c r="CD1229" t="s">
        <v>385</v>
      </c>
      <c r="CE1229" t="s">
        <v>385</v>
      </c>
    </row>
    <row r="1230" spans="1:149" x14ac:dyDescent="0.25">
      <c r="A1230" t="s">
        <v>18396</v>
      </c>
      <c r="B1230" t="s">
        <v>28339</v>
      </c>
      <c r="C1230" t="s">
        <v>2655</v>
      </c>
      <c r="D1230" t="s">
        <v>197</v>
      </c>
      <c r="E1230" t="s">
        <v>18398</v>
      </c>
      <c r="F1230">
        <v>17575</v>
      </c>
      <c r="G1230" t="s">
        <v>18535</v>
      </c>
      <c r="H1230" t="s">
        <v>18536</v>
      </c>
      <c r="I1230" t="s">
        <v>215</v>
      </c>
      <c r="J1230" t="s">
        <v>2663</v>
      </c>
      <c r="K1230" t="s">
        <v>1088</v>
      </c>
      <c r="L1230" t="s">
        <v>159</v>
      </c>
      <c r="M1230" t="s">
        <v>160</v>
      </c>
      <c r="N1230" t="s">
        <v>18401</v>
      </c>
      <c r="O1230" t="s">
        <v>18401</v>
      </c>
      <c r="Q1230" t="s">
        <v>18426</v>
      </c>
      <c r="R1230" t="s">
        <v>29635</v>
      </c>
      <c r="S1230" t="s">
        <v>29645</v>
      </c>
      <c r="T1230" t="s">
        <v>29637</v>
      </c>
      <c r="U1230" s="17"/>
      <c r="V1230" s="17"/>
      <c r="W1230" s="17" t="s">
        <v>382</v>
      </c>
      <c r="Y1230" t="s">
        <v>21120</v>
      </c>
      <c r="Z1230" t="s">
        <v>21121</v>
      </c>
      <c r="AA1230" t="s">
        <v>18071</v>
      </c>
      <c r="AB1230" t="s">
        <v>5399</v>
      </c>
      <c r="AC1230" t="s">
        <v>11281</v>
      </c>
      <c r="AD1230" t="s">
        <v>6011</v>
      </c>
      <c r="AE1230" t="s">
        <v>1982</v>
      </c>
      <c r="AF1230" t="s">
        <v>14037</v>
      </c>
      <c r="AG1230" t="s">
        <v>18378</v>
      </c>
      <c r="AH1230" t="s">
        <v>17378</v>
      </c>
      <c r="AI1230" t="s">
        <v>21122</v>
      </c>
      <c r="AJ1230" t="s">
        <v>13211</v>
      </c>
      <c r="AK1230" t="s">
        <v>4485</v>
      </c>
      <c r="AL1230" t="s">
        <v>21123</v>
      </c>
      <c r="AM1230" t="s">
        <v>21124</v>
      </c>
      <c r="AN1230" t="s">
        <v>12761</v>
      </c>
      <c r="AO1230" t="s">
        <v>16520</v>
      </c>
      <c r="AP1230" t="s">
        <v>15175</v>
      </c>
      <c r="AQ1230" t="s">
        <v>600</v>
      </c>
      <c r="AR1230" t="s">
        <v>10042</v>
      </c>
      <c r="AS1230" t="s">
        <v>16279</v>
      </c>
      <c r="AT1230" t="s">
        <v>21125</v>
      </c>
      <c r="AU1230" t="s">
        <v>21126</v>
      </c>
      <c r="AV1230" t="s">
        <v>5820</v>
      </c>
      <c r="AW1230" t="s">
        <v>5245</v>
      </c>
      <c r="AX1230" t="s">
        <v>15174</v>
      </c>
      <c r="AY1230" t="s">
        <v>21127</v>
      </c>
      <c r="AZ1230" t="s">
        <v>21128</v>
      </c>
      <c r="BA1230" t="s">
        <v>11337</v>
      </c>
      <c r="BB1230" t="s">
        <v>18184</v>
      </c>
      <c r="BC1230" t="s">
        <v>10475</v>
      </c>
      <c r="BD1230" t="s">
        <v>21129</v>
      </c>
      <c r="BE1230" t="s">
        <v>11602</v>
      </c>
      <c r="BF1230" t="s">
        <v>21130</v>
      </c>
      <c r="BG1230" t="s">
        <v>21131</v>
      </c>
      <c r="BH1230" t="s">
        <v>4499</v>
      </c>
      <c r="BI1230" t="s">
        <v>21132</v>
      </c>
      <c r="BK1230" t="s">
        <v>253</v>
      </c>
      <c r="BL1230" t="s">
        <v>164</v>
      </c>
      <c r="BM1230" t="s">
        <v>254</v>
      </c>
      <c r="BN1230" t="s">
        <v>164</v>
      </c>
      <c r="BO1230" t="s">
        <v>255</v>
      </c>
      <c r="BP1230" t="s">
        <v>164</v>
      </c>
      <c r="BQ1230" t="s">
        <v>256</v>
      </c>
      <c r="BR1230" t="s">
        <v>164</v>
      </c>
      <c r="BS1230" t="s">
        <v>257</v>
      </c>
      <c r="BT1230" t="s">
        <v>164</v>
      </c>
      <c r="BU1230" t="s">
        <v>258</v>
      </c>
      <c r="BV1230" t="s">
        <v>164</v>
      </c>
      <c r="BW1230" t="s">
        <v>204</v>
      </c>
      <c r="BX1230" t="s">
        <v>259</v>
      </c>
      <c r="BY1230" t="s">
        <v>175</v>
      </c>
      <c r="BZ1230" t="s">
        <v>175</v>
      </c>
      <c r="CA1230" t="s">
        <v>175</v>
      </c>
      <c r="CB1230" t="s">
        <v>185</v>
      </c>
      <c r="CC1230" t="s">
        <v>260</v>
      </c>
      <c r="CD1230" t="s">
        <v>205</v>
      </c>
      <c r="CE1230" t="s">
        <v>261</v>
      </c>
    </row>
    <row r="1231" spans="1:149" x14ac:dyDescent="0.25">
      <c r="A1231" t="s">
        <v>18396</v>
      </c>
      <c r="B1231" t="s">
        <v>28339</v>
      </c>
      <c r="C1231" t="s">
        <v>2655</v>
      </c>
      <c r="D1231" t="s">
        <v>688</v>
      </c>
      <c r="E1231" t="s">
        <v>18398</v>
      </c>
      <c r="F1231">
        <v>17575</v>
      </c>
      <c r="G1231" t="s">
        <v>18553</v>
      </c>
      <c r="H1231" t="s">
        <v>18554</v>
      </c>
      <c r="I1231" t="s">
        <v>157</v>
      </c>
      <c r="J1231" t="s">
        <v>2663</v>
      </c>
      <c r="K1231" t="s">
        <v>1088</v>
      </c>
      <c r="L1231" t="s">
        <v>159</v>
      </c>
      <c r="M1231" t="s">
        <v>160</v>
      </c>
      <c r="N1231" t="s">
        <v>18401</v>
      </c>
      <c r="O1231" t="s">
        <v>18401</v>
      </c>
      <c r="Q1231" t="s">
        <v>18426</v>
      </c>
      <c r="R1231" t="s">
        <v>29635</v>
      </c>
      <c r="S1231" t="s">
        <v>29646</v>
      </c>
      <c r="T1231" t="s">
        <v>29637</v>
      </c>
      <c r="U1231" s="17"/>
      <c r="V1231" s="17"/>
      <c r="W1231" s="17" t="s">
        <v>382</v>
      </c>
      <c r="Y1231" t="s">
        <v>21133</v>
      </c>
      <c r="Z1231" t="s">
        <v>21134</v>
      </c>
      <c r="AA1231" t="s">
        <v>21135</v>
      </c>
      <c r="AB1231" t="s">
        <v>21136</v>
      </c>
      <c r="AC1231" t="s">
        <v>21137</v>
      </c>
      <c r="AD1231" t="s">
        <v>4912</v>
      </c>
      <c r="AE1231" t="s">
        <v>16226</v>
      </c>
      <c r="AF1231" t="s">
        <v>9695</v>
      </c>
      <c r="AG1231" t="s">
        <v>21138</v>
      </c>
      <c r="AH1231" t="s">
        <v>4106</v>
      </c>
      <c r="AI1231" t="s">
        <v>21139</v>
      </c>
      <c r="AJ1231" t="s">
        <v>16227</v>
      </c>
      <c r="AK1231" t="s">
        <v>12243</v>
      </c>
      <c r="AL1231" t="s">
        <v>1614</v>
      </c>
      <c r="AM1231" t="s">
        <v>15873</v>
      </c>
      <c r="AN1231" t="s">
        <v>21140</v>
      </c>
      <c r="AO1231" t="s">
        <v>21141</v>
      </c>
      <c r="AP1231" t="s">
        <v>12463</v>
      </c>
      <c r="AQ1231" t="s">
        <v>21142</v>
      </c>
      <c r="AR1231" t="s">
        <v>16830</v>
      </c>
      <c r="AS1231" t="s">
        <v>12497</v>
      </c>
      <c r="AT1231" t="s">
        <v>21143</v>
      </c>
      <c r="AU1231" t="s">
        <v>11019</v>
      </c>
      <c r="AV1231" t="s">
        <v>21144</v>
      </c>
      <c r="AW1231" t="s">
        <v>1564</v>
      </c>
      <c r="AX1231" t="s">
        <v>12846</v>
      </c>
      <c r="AY1231" t="s">
        <v>3743</v>
      </c>
      <c r="AZ1231" t="s">
        <v>7746</v>
      </c>
      <c r="BA1231" t="s">
        <v>21145</v>
      </c>
      <c r="BB1231" t="s">
        <v>21146</v>
      </c>
      <c r="BC1231" t="s">
        <v>5673</v>
      </c>
      <c r="BD1231" t="s">
        <v>467</v>
      </c>
      <c r="BE1231" t="s">
        <v>14302</v>
      </c>
      <c r="BF1231" t="s">
        <v>3686</v>
      </c>
      <c r="BG1231" t="s">
        <v>21147</v>
      </c>
      <c r="BH1231" t="s">
        <v>14212</v>
      </c>
      <c r="BI1231" t="s">
        <v>21148</v>
      </c>
      <c r="BK1231" t="s">
        <v>538</v>
      </c>
      <c r="BL1231" t="s">
        <v>164</v>
      </c>
      <c r="BM1231" t="s">
        <v>539</v>
      </c>
      <c r="BN1231" t="s">
        <v>164</v>
      </c>
      <c r="BO1231" t="s">
        <v>540</v>
      </c>
      <c r="BP1231" t="s">
        <v>164</v>
      </c>
      <c r="BQ1231" t="s">
        <v>538</v>
      </c>
      <c r="BR1231" t="s">
        <v>164</v>
      </c>
      <c r="BS1231" t="s">
        <v>539</v>
      </c>
      <c r="BT1231" t="s">
        <v>164</v>
      </c>
      <c r="BU1231" t="s">
        <v>540</v>
      </c>
      <c r="BV1231" t="s">
        <v>164</v>
      </c>
      <c r="BW1231" t="s">
        <v>385</v>
      </c>
      <c r="BX1231" t="s">
        <v>385</v>
      </c>
      <c r="BY1231" t="s">
        <v>385</v>
      </c>
      <c r="BZ1231" t="s">
        <v>385</v>
      </c>
      <c r="CA1231" t="s">
        <v>385</v>
      </c>
      <c r="CB1231" t="s">
        <v>385</v>
      </c>
      <c r="CC1231" t="s">
        <v>385</v>
      </c>
      <c r="CD1231" t="s">
        <v>385</v>
      </c>
      <c r="CE1231" t="s">
        <v>385</v>
      </c>
    </row>
    <row r="1232" spans="1:149" x14ac:dyDescent="0.25">
      <c r="A1232" t="s">
        <v>18396</v>
      </c>
      <c r="B1232" t="s">
        <v>28339</v>
      </c>
      <c r="C1232" t="s">
        <v>2655</v>
      </c>
      <c r="D1232" t="s">
        <v>197</v>
      </c>
      <c r="E1232" t="s">
        <v>18398</v>
      </c>
      <c r="F1232">
        <v>17575</v>
      </c>
      <c r="G1232" t="s">
        <v>18571</v>
      </c>
      <c r="H1232" t="s">
        <v>18572</v>
      </c>
      <c r="I1232" t="s">
        <v>157</v>
      </c>
      <c r="J1232" t="s">
        <v>2663</v>
      </c>
      <c r="K1232" t="s">
        <v>1088</v>
      </c>
      <c r="L1232" t="s">
        <v>159</v>
      </c>
      <c r="M1232" t="s">
        <v>160</v>
      </c>
      <c r="N1232" t="s">
        <v>18401</v>
      </c>
      <c r="O1232" t="s">
        <v>18401</v>
      </c>
      <c r="Q1232" t="s">
        <v>18426</v>
      </c>
      <c r="R1232" t="s">
        <v>29635</v>
      </c>
      <c r="S1232" t="s">
        <v>29647</v>
      </c>
      <c r="T1232" t="s">
        <v>29637</v>
      </c>
      <c r="U1232" s="17"/>
      <c r="V1232" s="17"/>
      <c r="W1232" s="17" t="s">
        <v>382</v>
      </c>
      <c r="Y1232" t="s">
        <v>21149</v>
      </c>
      <c r="Z1232" t="s">
        <v>21150</v>
      </c>
      <c r="AA1232" t="s">
        <v>21151</v>
      </c>
      <c r="AB1232" t="s">
        <v>21152</v>
      </c>
      <c r="AC1232" t="s">
        <v>21153</v>
      </c>
      <c r="AD1232" t="s">
        <v>2350</v>
      </c>
      <c r="AE1232" t="s">
        <v>14516</v>
      </c>
      <c r="AF1232" t="s">
        <v>21154</v>
      </c>
      <c r="AG1232" t="s">
        <v>7647</v>
      </c>
      <c r="AH1232" t="s">
        <v>12221</v>
      </c>
      <c r="AI1232" t="s">
        <v>2351</v>
      </c>
      <c r="AJ1232" t="s">
        <v>21155</v>
      </c>
      <c r="AK1232" t="s">
        <v>1466</v>
      </c>
      <c r="AL1232" t="s">
        <v>11757</v>
      </c>
      <c r="AM1232" t="s">
        <v>3733</v>
      </c>
      <c r="AN1232" t="s">
        <v>13695</v>
      </c>
      <c r="AO1232" t="s">
        <v>15014</v>
      </c>
      <c r="AP1232" t="s">
        <v>6792</v>
      </c>
      <c r="AQ1232" t="s">
        <v>21156</v>
      </c>
      <c r="AR1232" t="s">
        <v>9493</v>
      </c>
      <c r="AS1232" t="s">
        <v>8873</v>
      </c>
      <c r="AT1232" t="s">
        <v>3870</v>
      </c>
      <c r="AU1232" t="s">
        <v>9345</v>
      </c>
      <c r="AV1232" t="s">
        <v>7420</v>
      </c>
      <c r="AW1232" t="s">
        <v>21157</v>
      </c>
      <c r="AX1232" t="s">
        <v>12199</v>
      </c>
      <c r="AY1232" t="s">
        <v>21158</v>
      </c>
      <c r="AZ1232" t="s">
        <v>21159</v>
      </c>
      <c r="BA1232" t="s">
        <v>17212</v>
      </c>
      <c r="BB1232" t="s">
        <v>7727</v>
      </c>
      <c r="BC1232" t="s">
        <v>21160</v>
      </c>
      <c r="BD1232" t="s">
        <v>21161</v>
      </c>
      <c r="BE1232" t="s">
        <v>7897</v>
      </c>
      <c r="BF1232" t="s">
        <v>5092</v>
      </c>
      <c r="BG1232" t="s">
        <v>3161</v>
      </c>
      <c r="BH1232" t="s">
        <v>21162</v>
      </c>
      <c r="BI1232" t="s">
        <v>4671</v>
      </c>
      <c r="BK1232" t="s">
        <v>292</v>
      </c>
      <c r="BL1232" t="s">
        <v>164</v>
      </c>
      <c r="BM1232" t="s">
        <v>293</v>
      </c>
      <c r="BN1232" t="s">
        <v>164</v>
      </c>
      <c r="BO1232" t="s">
        <v>294</v>
      </c>
      <c r="BP1232" t="s">
        <v>164</v>
      </c>
      <c r="BQ1232" t="s">
        <v>535</v>
      </c>
      <c r="BR1232" t="s">
        <v>164</v>
      </c>
      <c r="BS1232" t="s">
        <v>536</v>
      </c>
      <c r="BT1232" t="s">
        <v>164</v>
      </c>
      <c r="BU1232" t="s">
        <v>537</v>
      </c>
      <c r="BV1232" t="s">
        <v>164</v>
      </c>
      <c r="BW1232" t="s">
        <v>416</v>
      </c>
      <c r="BX1232" t="s">
        <v>416</v>
      </c>
      <c r="BY1232" t="s">
        <v>416</v>
      </c>
      <c r="BZ1232" t="s">
        <v>416</v>
      </c>
      <c r="CA1232" t="s">
        <v>416</v>
      </c>
      <c r="CB1232" t="s">
        <v>416</v>
      </c>
      <c r="CC1232" t="s">
        <v>416</v>
      </c>
      <c r="CD1232" t="s">
        <v>416</v>
      </c>
      <c r="CE1232" t="s">
        <v>416</v>
      </c>
    </row>
    <row r="1233" spans="1:149" x14ac:dyDescent="0.25">
      <c r="A1233" t="s">
        <v>18396</v>
      </c>
      <c r="B1233" t="s">
        <v>28339</v>
      </c>
      <c r="C1233" t="s">
        <v>2655</v>
      </c>
      <c r="D1233" t="s">
        <v>156</v>
      </c>
      <c r="E1233" t="s">
        <v>18398</v>
      </c>
      <c r="F1233">
        <v>17575</v>
      </c>
      <c r="G1233" t="s">
        <v>18587</v>
      </c>
      <c r="H1233" t="s">
        <v>18588</v>
      </c>
      <c r="I1233" t="s">
        <v>157</v>
      </c>
      <c r="J1233" t="s">
        <v>2663</v>
      </c>
      <c r="K1233" t="s">
        <v>1088</v>
      </c>
      <c r="L1233" t="s">
        <v>159</v>
      </c>
      <c r="M1233" t="s">
        <v>160</v>
      </c>
      <c r="N1233" t="s">
        <v>18401</v>
      </c>
      <c r="O1233" t="s">
        <v>18401</v>
      </c>
      <c r="Q1233" t="s">
        <v>18426</v>
      </c>
      <c r="R1233" t="s">
        <v>29635</v>
      </c>
      <c r="S1233" t="s">
        <v>29648</v>
      </c>
      <c r="T1233" t="s">
        <v>29637</v>
      </c>
      <c r="U1233" s="17"/>
      <c r="V1233" s="17"/>
      <c r="W1233" s="17" t="s">
        <v>382</v>
      </c>
      <c r="Y1233" t="s">
        <v>5708</v>
      </c>
      <c r="Z1233" t="s">
        <v>18233</v>
      </c>
      <c r="AA1233" t="s">
        <v>15633</v>
      </c>
      <c r="AB1233" t="s">
        <v>5177</v>
      </c>
      <c r="AC1233" t="s">
        <v>21163</v>
      </c>
      <c r="AD1233" t="s">
        <v>8951</v>
      </c>
      <c r="AE1233" t="s">
        <v>379</v>
      </c>
      <c r="AF1233" t="s">
        <v>21164</v>
      </c>
      <c r="AG1233" t="s">
        <v>4037</v>
      </c>
      <c r="AH1233" t="s">
        <v>21165</v>
      </c>
      <c r="AI1233" t="s">
        <v>13171</v>
      </c>
      <c r="AJ1233" t="s">
        <v>283</v>
      </c>
      <c r="AK1233" t="s">
        <v>21166</v>
      </c>
      <c r="AL1233" t="s">
        <v>21167</v>
      </c>
      <c r="AM1233" t="s">
        <v>21168</v>
      </c>
      <c r="AN1233" t="s">
        <v>21169</v>
      </c>
      <c r="AO1233" t="s">
        <v>21170</v>
      </c>
      <c r="AP1233" t="s">
        <v>21171</v>
      </c>
      <c r="AQ1233" t="s">
        <v>21172</v>
      </c>
      <c r="AR1233" t="s">
        <v>5370</v>
      </c>
      <c r="AS1233" t="s">
        <v>17629</v>
      </c>
      <c r="AT1233" t="s">
        <v>21173</v>
      </c>
      <c r="AU1233" t="s">
        <v>21174</v>
      </c>
      <c r="AV1233" t="s">
        <v>5823</v>
      </c>
      <c r="AW1233" t="s">
        <v>21175</v>
      </c>
      <c r="AX1233" t="s">
        <v>3438</v>
      </c>
      <c r="AY1233" t="s">
        <v>16716</v>
      </c>
      <c r="AZ1233" t="s">
        <v>21176</v>
      </c>
      <c r="BA1233" t="s">
        <v>17630</v>
      </c>
      <c r="BB1233" t="s">
        <v>16896</v>
      </c>
      <c r="BC1233" t="s">
        <v>21177</v>
      </c>
      <c r="BD1233" t="s">
        <v>21178</v>
      </c>
      <c r="BE1233" t="s">
        <v>21179</v>
      </c>
      <c r="BF1233" t="s">
        <v>2137</v>
      </c>
      <c r="BG1233" t="s">
        <v>21180</v>
      </c>
      <c r="BH1233" t="s">
        <v>11438</v>
      </c>
      <c r="BI1233" t="s">
        <v>21181</v>
      </c>
      <c r="BK1233" t="s">
        <v>189</v>
      </c>
      <c r="BL1233" t="s">
        <v>164</v>
      </c>
      <c r="BM1233" t="s">
        <v>190</v>
      </c>
      <c r="BN1233" t="s">
        <v>164</v>
      </c>
      <c r="BO1233" t="s">
        <v>191</v>
      </c>
      <c r="BP1233" t="s">
        <v>164</v>
      </c>
      <c r="BQ1233" t="s">
        <v>1497</v>
      </c>
      <c r="BR1233" t="s">
        <v>164</v>
      </c>
      <c r="BS1233" t="s">
        <v>1498</v>
      </c>
      <c r="BT1233" t="s">
        <v>164</v>
      </c>
      <c r="BU1233" t="s">
        <v>1499</v>
      </c>
      <c r="BV1233" t="s">
        <v>164</v>
      </c>
      <c r="BW1233" t="s">
        <v>185</v>
      </c>
      <c r="BX1233" t="s">
        <v>399</v>
      </c>
      <c r="BY1233" t="s">
        <v>18607</v>
      </c>
      <c r="BZ1233" t="s">
        <v>18608</v>
      </c>
      <c r="CA1233" t="s">
        <v>399</v>
      </c>
      <c r="CB1233" t="s">
        <v>232</v>
      </c>
      <c r="CC1233" t="s">
        <v>196</v>
      </c>
      <c r="CD1233" t="s">
        <v>212</v>
      </c>
      <c r="CE1233" t="s">
        <v>176</v>
      </c>
    </row>
    <row r="1234" spans="1:149" x14ac:dyDescent="0.25">
      <c r="A1234" t="s">
        <v>18396</v>
      </c>
      <c r="B1234" t="s">
        <v>28339</v>
      </c>
      <c r="C1234" t="s">
        <v>2655</v>
      </c>
      <c r="D1234" t="s">
        <v>177</v>
      </c>
      <c r="E1234" t="s">
        <v>18398</v>
      </c>
      <c r="F1234">
        <v>17575</v>
      </c>
      <c r="G1234" t="s">
        <v>18609</v>
      </c>
      <c r="H1234" t="s">
        <v>18610</v>
      </c>
      <c r="I1234" t="s">
        <v>157</v>
      </c>
      <c r="J1234" t="s">
        <v>2663</v>
      </c>
      <c r="K1234" t="s">
        <v>1088</v>
      </c>
      <c r="L1234" t="s">
        <v>159</v>
      </c>
      <c r="M1234" t="s">
        <v>160</v>
      </c>
      <c r="N1234" t="s">
        <v>18401</v>
      </c>
      <c r="O1234" t="s">
        <v>18401</v>
      </c>
      <c r="Q1234" t="s">
        <v>18426</v>
      </c>
      <c r="R1234" t="s">
        <v>29635</v>
      </c>
      <c r="S1234" t="s">
        <v>29649</v>
      </c>
      <c r="T1234" t="s">
        <v>29637</v>
      </c>
      <c r="U1234" s="17"/>
      <c r="V1234" s="17"/>
      <c r="W1234" s="17" t="s">
        <v>382</v>
      </c>
      <c r="Y1234" t="s">
        <v>21182</v>
      </c>
      <c r="Z1234" t="s">
        <v>21183</v>
      </c>
      <c r="AA1234" t="s">
        <v>21184</v>
      </c>
      <c r="AB1234" t="s">
        <v>21185</v>
      </c>
      <c r="AC1234" t="s">
        <v>12537</v>
      </c>
      <c r="AD1234" t="s">
        <v>21186</v>
      </c>
      <c r="AE1234" t="s">
        <v>21187</v>
      </c>
      <c r="AF1234" t="s">
        <v>21188</v>
      </c>
      <c r="AG1234" t="s">
        <v>9999</v>
      </c>
      <c r="AH1234" t="s">
        <v>21189</v>
      </c>
      <c r="AI1234" t="s">
        <v>21190</v>
      </c>
      <c r="AJ1234" t="s">
        <v>13272</v>
      </c>
      <c r="AK1234" t="s">
        <v>17076</v>
      </c>
      <c r="AL1234" t="s">
        <v>7549</v>
      </c>
      <c r="AM1234" t="s">
        <v>2295</v>
      </c>
      <c r="AN1234" t="s">
        <v>3523</v>
      </c>
      <c r="AO1234" t="s">
        <v>21191</v>
      </c>
      <c r="AP1234" t="s">
        <v>506</v>
      </c>
      <c r="AQ1234" t="s">
        <v>10030</v>
      </c>
      <c r="AR1234" t="s">
        <v>6337</v>
      </c>
      <c r="AS1234" t="s">
        <v>1242</v>
      </c>
      <c r="AT1234" t="s">
        <v>21192</v>
      </c>
      <c r="AU1234" t="s">
        <v>8614</v>
      </c>
      <c r="AV1234" t="s">
        <v>8935</v>
      </c>
      <c r="AW1234" t="s">
        <v>15799</v>
      </c>
      <c r="AX1234" t="s">
        <v>505</v>
      </c>
      <c r="AY1234" t="s">
        <v>5230</v>
      </c>
      <c r="AZ1234" t="s">
        <v>6335</v>
      </c>
      <c r="BA1234" t="s">
        <v>21193</v>
      </c>
      <c r="BB1234" t="s">
        <v>17909</v>
      </c>
      <c r="BC1234" t="s">
        <v>1479</v>
      </c>
      <c r="BD1234" t="s">
        <v>2068</v>
      </c>
      <c r="BE1234" t="s">
        <v>21194</v>
      </c>
      <c r="BF1234" t="s">
        <v>21195</v>
      </c>
      <c r="BG1234" t="s">
        <v>10281</v>
      </c>
      <c r="BH1234" t="s">
        <v>21196</v>
      </c>
      <c r="BI1234" t="s">
        <v>21197</v>
      </c>
      <c r="BK1234" t="s">
        <v>471</v>
      </c>
      <c r="BL1234" t="s">
        <v>164</v>
      </c>
      <c r="BM1234" t="s">
        <v>472</v>
      </c>
      <c r="BN1234" t="s">
        <v>164</v>
      </c>
      <c r="BO1234" t="s">
        <v>473</v>
      </c>
      <c r="BP1234" t="s">
        <v>164</v>
      </c>
      <c r="BQ1234" t="s">
        <v>535</v>
      </c>
      <c r="BR1234" t="s">
        <v>164</v>
      </c>
      <c r="BS1234" t="s">
        <v>536</v>
      </c>
      <c r="BT1234" t="s">
        <v>164</v>
      </c>
      <c r="BU1234" t="s">
        <v>537</v>
      </c>
      <c r="BV1234" t="s">
        <v>164</v>
      </c>
      <c r="BW1234" t="s">
        <v>417</v>
      </c>
      <c r="BX1234" t="s">
        <v>417</v>
      </c>
      <c r="BY1234" t="s">
        <v>18628</v>
      </c>
      <c r="BZ1234" t="s">
        <v>5671</v>
      </c>
      <c r="CA1234" t="s">
        <v>417</v>
      </c>
      <c r="CB1234" t="s">
        <v>4181</v>
      </c>
      <c r="CC1234" t="s">
        <v>4470</v>
      </c>
      <c r="CD1234" t="s">
        <v>212</v>
      </c>
      <c r="CE1234" t="s">
        <v>176</v>
      </c>
      <c r="CG1234" t="s">
        <v>2467</v>
      </c>
      <c r="CH1234" t="s">
        <v>164</v>
      </c>
      <c r="CI1234" t="s">
        <v>1520</v>
      </c>
      <c r="CJ1234" t="s">
        <v>164</v>
      </c>
      <c r="CK1234" t="s">
        <v>2456</v>
      </c>
      <c r="CL1234" t="s">
        <v>164</v>
      </c>
      <c r="CM1234" t="s">
        <v>17656</v>
      </c>
      <c r="CN1234" t="s">
        <v>164</v>
      </c>
      <c r="CO1234" t="s">
        <v>17657</v>
      </c>
      <c r="CP1234" t="s">
        <v>164</v>
      </c>
      <c r="CQ1234" t="s">
        <v>652</v>
      </c>
      <c r="CR1234" t="s">
        <v>164</v>
      </c>
      <c r="CS1234" t="s">
        <v>417</v>
      </c>
      <c r="CT1234" t="s">
        <v>417</v>
      </c>
      <c r="CU1234" t="s">
        <v>18628</v>
      </c>
      <c r="CV1234" t="s">
        <v>5671</v>
      </c>
      <c r="CW1234" t="s">
        <v>417</v>
      </c>
      <c r="CX1234" t="s">
        <v>4181</v>
      </c>
      <c r="CY1234" t="s">
        <v>4470</v>
      </c>
      <c r="CZ1234" t="s">
        <v>212</v>
      </c>
      <c r="DA1234" t="s">
        <v>176</v>
      </c>
      <c r="DC1234" t="s">
        <v>239</v>
      </c>
      <c r="DD1234" t="s">
        <v>164</v>
      </c>
      <c r="DE1234" t="s">
        <v>240</v>
      </c>
      <c r="DF1234" t="s">
        <v>164</v>
      </c>
      <c r="DG1234" t="s">
        <v>239</v>
      </c>
      <c r="DH1234" t="s">
        <v>164</v>
      </c>
      <c r="DI1234" t="s">
        <v>552</v>
      </c>
      <c r="DJ1234" t="s">
        <v>164</v>
      </c>
      <c r="DK1234" t="s">
        <v>553</v>
      </c>
      <c r="DL1234" t="s">
        <v>164</v>
      </c>
      <c r="DM1234" t="s">
        <v>554</v>
      </c>
      <c r="DN1234" t="s">
        <v>164</v>
      </c>
      <c r="DO1234" t="s">
        <v>417</v>
      </c>
      <c r="DP1234" t="s">
        <v>417</v>
      </c>
      <c r="DQ1234" t="s">
        <v>18629</v>
      </c>
      <c r="DR1234" t="s">
        <v>5690</v>
      </c>
      <c r="DS1234" t="s">
        <v>417</v>
      </c>
      <c r="DT1234" t="s">
        <v>4181</v>
      </c>
      <c r="DU1234" t="s">
        <v>4470</v>
      </c>
      <c r="DV1234" t="s">
        <v>212</v>
      </c>
      <c r="DW1234" t="s">
        <v>176</v>
      </c>
      <c r="DY1234" t="s">
        <v>388</v>
      </c>
      <c r="DZ1234" t="s">
        <v>164</v>
      </c>
      <c r="EA1234" t="s">
        <v>193</v>
      </c>
      <c r="EB1234" t="s">
        <v>164</v>
      </c>
      <c r="EC1234" t="s">
        <v>388</v>
      </c>
      <c r="ED1234" t="s">
        <v>164</v>
      </c>
      <c r="EE1234" t="s">
        <v>5613</v>
      </c>
      <c r="EF1234" t="s">
        <v>164</v>
      </c>
      <c r="EG1234" t="s">
        <v>191</v>
      </c>
      <c r="EH1234" t="s">
        <v>164</v>
      </c>
      <c r="EI1234" t="s">
        <v>4461</v>
      </c>
      <c r="EJ1234" t="s">
        <v>164</v>
      </c>
      <c r="EK1234" t="s">
        <v>417</v>
      </c>
      <c r="EL1234" t="s">
        <v>417</v>
      </c>
      <c r="EM1234" t="s">
        <v>18630</v>
      </c>
      <c r="EN1234" t="s">
        <v>18631</v>
      </c>
      <c r="EO1234" t="s">
        <v>417</v>
      </c>
      <c r="EP1234" t="s">
        <v>4181</v>
      </c>
      <c r="EQ1234" t="s">
        <v>4470</v>
      </c>
      <c r="ER1234" t="s">
        <v>212</v>
      </c>
      <c r="ES1234" t="s">
        <v>176</v>
      </c>
    </row>
    <row r="1235" spans="1:149" x14ac:dyDescent="0.25">
      <c r="A1235" t="s">
        <v>18396</v>
      </c>
      <c r="B1235" t="s">
        <v>28339</v>
      </c>
      <c r="C1235" t="s">
        <v>2655</v>
      </c>
      <c r="D1235" t="s">
        <v>197</v>
      </c>
      <c r="E1235" t="s">
        <v>18398</v>
      </c>
      <c r="F1235">
        <v>17575</v>
      </c>
      <c r="G1235" t="s">
        <v>18632</v>
      </c>
      <c r="H1235" t="s">
        <v>18633</v>
      </c>
      <c r="I1235" t="s">
        <v>215</v>
      </c>
      <c r="J1235" t="s">
        <v>2433</v>
      </c>
      <c r="K1235" t="s">
        <v>1088</v>
      </c>
      <c r="L1235" t="s">
        <v>159</v>
      </c>
      <c r="M1235" t="s">
        <v>160</v>
      </c>
      <c r="N1235" t="s">
        <v>18401</v>
      </c>
      <c r="O1235" t="s">
        <v>18401</v>
      </c>
      <c r="Q1235" t="s">
        <v>18426</v>
      </c>
      <c r="R1235" t="s">
        <v>29635</v>
      </c>
      <c r="S1235" t="s">
        <v>29650</v>
      </c>
      <c r="T1235" t="s">
        <v>29637</v>
      </c>
      <c r="U1235" s="17"/>
      <c r="V1235" s="17"/>
      <c r="W1235" s="17" t="s">
        <v>382</v>
      </c>
      <c r="Y1235" t="s">
        <v>21120</v>
      </c>
      <c r="Z1235" t="s">
        <v>21121</v>
      </c>
      <c r="AA1235" t="s">
        <v>18071</v>
      </c>
      <c r="AB1235" t="s">
        <v>5399</v>
      </c>
      <c r="AC1235" t="s">
        <v>11281</v>
      </c>
      <c r="AD1235" t="s">
        <v>6011</v>
      </c>
      <c r="AE1235" t="s">
        <v>1982</v>
      </c>
      <c r="AF1235" t="s">
        <v>14037</v>
      </c>
      <c r="AG1235" t="s">
        <v>18378</v>
      </c>
      <c r="AH1235" t="s">
        <v>17378</v>
      </c>
      <c r="AI1235" t="s">
        <v>21122</v>
      </c>
      <c r="AJ1235" t="s">
        <v>13211</v>
      </c>
      <c r="AK1235" t="s">
        <v>4485</v>
      </c>
      <c r="AL1235" t="s">
        <v>21123</v>
      </c>
      <c r="AM1235" t="s">
        <v>21124</v>
      </c>
      <c r="AN1235" t="s">
        <v>12761</v>
      </c>
      <c r="AO1235" t="s">
        <v>16520</v>
      </c>
      <c r="AP1235" t="s">
        <v>15175</v>
      </c>
      <c r="AQ1235" t="s">
        <v>600</v>
      </c>
      <c r="AR1235" t="s">
        <v>10042</v>
      </c>
      <c r="AS1235" t="s">
        <v>16279</v>
      </c>
      <c r="AT1235" t="s">
        <v>21125</v>
      </c>
      <c r="AU1235" t="s">
        <v>21126</v>
      </c>
      <c r="AV1235" t="s">
        <v>5820</v>
      </c>
      <c r="AW1235" t="s">
        <v>5245</v>
      </c>
      <c r="AX1235" t="s">
        <v>15174</v>
      </c>
      <c r="AY1235" t="s">
        <v>21127</v>
      </c>
      <c r="AZ1235" t="s">
        <v>21128</v>
      </c>
      <c r="BA1235" t="s">
        <v>11337</v>
      </c>
      <c r="BB1235" t="s">
        <v>18184</v>
      </c>
      <c r="BC1235" t="s">
        <v>10475</v>
      </c>
      <c r="BD1235" t="s">
        <v>21129</v>
      </c>
      <c r="BE1235" t="s">
        <v>11602</v>
      </c>
      <c r="BF1235" t="s">
        <v>21130</v>
      </c>
      <c r="BG1235" t="s">
        <v>21131</v>
      </c>
      <c r="BH1235" t="s">
        <v>4499</v>
      </c>
      <c r="BI1235" t="s">
        <v>21132</v>
      </c>
      <c r="BK1235" t="s">
        <v>253</v>
      </c>
      <c r="BL1235" t="s">
        <v>164</v>
      </c>
      <c r="BM1235" t="s">
        <v>254</v>
      </c>
      <c r="BN1235" t="s">
        <v>164</v>
      </c>
      <c r="BO1235" t="s">
        <v>255</v>
      </c>
      <c r="BP1235" t="s">
        <v>164</v>
      </c>
      <c r="BQ1235" t="s">
        <v>256</v>
      </c>
      <c r="BR1235" t="s">
        <v>164</v>
      </c>
      <c r="BS1235" t="s">
        <v>257</v>
      </c>
      <c r="BT1235" t="s">
        <v>164</v>
      </c>
      <c r="BU1235" t="s">
        <v>258</v>
      </c>
      <c r="BV1235" t="s">
        <v>164</v>
      </c>
      <c r="BW1235" t="s">
        <v>204</v>
      </c>
      <c r="BX1235" t="s">
        <v>259</v>
      </c>
      <c r="BY1235" t="s">
        <v>175</v>
      </c>
      <c r="BZ1235" t="s">
        <v>175</v>
      </c>
      <c r="CA1235" t="s">
        <v>175</v>
      </c>
      <c r="CB1235" t="s">
        <v>185</v>
      </c>
      <c r="CC1235" t="s">
        <v>260</v>
      </c>
      <c r="CD1235" t="s">
        <v>205</v>
      </c>
      <c r="CE1235" t="s">
        <v>261</v>
      </c>
    </row>
    <row r="1236" spans="1:149" x14ac:dyDescent="0.25">
      <c r="A1236" t="s">
        <v>18396</v>
      </c>
      <c r="B1236" t="s">
        <v>28339</v>
      </c>
      <c r="C1236" t="s">
        <v>2655</v>
      </c>
      <c r="D1236" t="s">
        <v>197</v>
      </c>
      <c r="E1236" t="s">
        <v>18398</v>
      </c>
      <c r="F1236">
        <v>17575</v>
      </c>
      <c r="G1236" t="s">
        <v>18634</v>
      </c>
      <c r="H1236" t="s">
        <v>18635</v>
      </c>
      <c r="I1236" t="s">
        <v>157</v>
      </c>
      <c r="J1236" t="s">
        <v>2433</v>
      </c>
      <c r="K1236" t="s">
        <v>1088</v>
      </c>
      <c r="L1236" t="s">
        <v>159</v>
      </c>
      <c r="M1236" t="s">
        <v>160</v>
      </c>
      <c r="N1236" t="s">
        <v>18401</v>
      </c>
      <c r="O1236" t="s">
        <v>18401</v>
      </c>
      <c r="Q1236" t="s">
        <v>18426</v>
      </c>
      <c r="R1236" t="s">
        <v>29635</v>
      </c>
      <c r="S1236" t="s">
        <v>29651</v>
      </c>
      <c r="T1236" t="s">
        <v>29637</v>
      </c>
      <c r="U1236" s="17"/>
      <c r="V1236" s="17"/>
      <c r="W1236" s="17" t="s">
        <v>382</v>
      </c>
      <c r="Y1236" t="s">
        <v>21198</v>
      </c>
      <c r="Z1236" t="s">
        <v>21199</v>
      </c>
      <c r="AA1236" t="s">
        <v>6357</v>
      </c>
      <c r="AB1236" t="s">
        <v>21200</v>
      </c>
      <c r="AC1236" t="s">
        <v>19052</v>
      </c>
      <c r="AD1236" t="s">
        <v>21201</v>
      </c>
      <c r="AE1236" t="s">
        <v>14011</v>
      </c>
      <c r="AF1236" t="s">
        <v>21202</v>
      </c>
      <c r="AG1236" t="s">
        <v>11685</v>
      </c>
      <c r="AH1236" t="s">
        <v>8624</v>
      </c>
      <c r="AI1236" t="s">
        <v>5564</v>
      </c>
      <c r="AJ1236" t="s">
        <v>14029</v>
      </c>
      <c r="AK1236" t="s">
        <v>21203</v>
      </c>
      <c r="AL1236" t="s">
        <v>21204</v>
      </c>
      <c r="AM1236" t="s">
        <v>6107</v>
      </c>
      <c r="AN1236" t="s">
        <v>21205</v>
      </c>
      <c r="AO1236" t="s">
        <v>1032</v>
      </c>
      <c r="AP1236" t="s">
        <v>3278</v>
      </c>
      <c r="AQ1236" t="s">
        <v>8626</v>
      </c>
      <c r="AR1236" t="s">
        <v>3393</v>
      </c>
      <c r="AS1236" t="s">
        <v>17395</v>
      </c>
      <c r="AT1236" t="s">
        <v>8291</v>
      </c>
      <c r="AU1236" t="s">
        <v>18269</v>
      </c>
      <c r="AV1236" t="s">
        <v>5121</v>
      </c>
      <c r="AW1236" t="s">
        <v>21206</v>
      </c>
      <c r="AX1236" t="s">
        <v>9413</v>
      </c>
      <c r="AY1236" t="s">
        <v>9351</v>
      </c>
      <c r="AZ1236" t="s">
        <v>3399</v>
      </c>
      <c r="BA1236" t="s">
        <v>17394</v>
      </c>
      <c r="BB1236" t="s">
        <v>2480</v>
      </c>
      <c r="BC1236" t="s">
        <v>5349</v>
      </c>
      <c r="BD1236" t="s">
        <v>3022</v>
      </c>
      <c r="BE1236" t="s">
        <v>21207</v>
      </c>
      <c r="BF1236" t="s">
        <v>14979</v>
      </c>
      <c r="BG1236" t="s">
        <v>5076</v>
      </c>
      <c r="BH1236" t="s">
        <v>15677</v>
      </c>
      <c r="BI1236" t="s">
        <v>7944</v>
      </c>
      <c r="BK1236" t="s">
        <v>311</v>
      </c>
      <c r="BL1236" t="s">
        <v>164</v>
      </c>
      <c r="BM1236" t="s">
        <v>312</v>
      </c>
      <c r="BN1236" t="s">
        <v>164</v>
      </c>
      <c r="BO1236" t="s">
        <v>313</v>
      </c>
      <c r="BP1236" t="s">
        <v>164</v>
      </c>
      <c r="BQ1236" t="s">
        <v>538</v>
      </c>
      <c r="BR1236" t="s">
        <v>164</v>
      </c>
      <c r="BS1236" t="s">
        <v>539</v>
      </c>
      <c r="BT1236" t="s">
        <v>164</v>
      </c>
      <c r="BU1236" t="s">
        <v>540</v>
      </c>
      <c r="BV1236" t="s">
        <v>164</v>
      </c>
      <c r="BW1236" t="s">
        <v>18650</v>
      </c>
      <c r="BX1236" t="s">
        <v>176</v>
      </c>
      <c r="BY1236" t="s">
        <v>5695</v>
      </c>
      <c r="BZ1236" t="s">
        <v>175</v>
      </c>
      <c r="CA1236" t="s">
        <v>176</v>
      </c>
      <c r="CB1236" t="s">
        <v>176</v>
      </c>
      <c r="CC1236" t="s">
        <v>176</v>
      </c>
      <c r="CD1236" t="s">
        <v>176</v>
      </c>
      <c r="CE1236" t="s">
        <v>176</v>
      </c>
    </row>
    <row r="1237" spans="1:149" x14ac:dyDescent="0.25">
      <c r="A1237" t="s">
        <v>18396</v>
      </c>
      <c r="B1237" t="s">
        <v>28339</v>
      </c>
      <c r="C1237" t="s">
        <v>2655</v>
      </c>
      <c r="D1237" t="s">
        <v>177</v>
      </c>
      <c r="E1237" t="s">
        <v>4521</v>
      </c>
      <c r="F1237">
        <v>35065</v>
      </c>
      <c r="G1237" t="s">
        <v>18651</v>
      </c>
      <c r="H1237" t="s">
        <v>557</v>
      </c>
      <c r="I1237" t="s">
        <v>215</v>
      </c>
      <c r="J1237" t="s">
        <v>2663</v>
      </c>
      <c r="K1237" t="s">
        <v>1088</v>
      </c>
      <c r="L1237" t="s">
        <v>159</v>
      </c>
      <c r="M1237" t="s">
        <v>160</v>
      </c>
      <c r="N1237" t="s">
        <v>18652</v>
      </c>
      <c r="O1237" t="s">
        <v>18652</v>
      </c>
      <c r="P1237" t="s">
        <v>18653</v>
      </c>
      <c r="Q1237" t="s">
        <v>18654</v>
      </c>
      <c r="R1237" t="s">
        <v>29652</v>
      </c>
      <c r="S1237" t="s">
        <v>29653</v>
      </c>
      <c r="T1237" t="s">
        <v>29654</v>
      </c>
      <c r="U1237" s="17"/>
      <c r="V1237" s="17"/>
      <c r="W1237" s="17" t="s">
        <v>382</v>
      </c>
      <c r="Y1237" t="s">
        <v>21208</v>
      </c>
      <c r="Z1237" t="s">
        <v>21209</v>
      </c>
      <c r="AA1237" t="s">
        <v>21210</v>
      </c>
      <c r="AB1237" t="s">
        <v>21211</v>
      </c>
      <c r="AC1237" t="s">
        <v>4179</v>
      </c>
      <c r="AD1237" t="s">
        <v>9762</v>
      </c>
      <c r="AE1237" t="s">
        <v>21212</v>
      </c>
      <c r="AF1237" t="s">
        <v>21213</v>
      </c>
      <c r="AG1237" t="s">
        <v>13158</v>
      </c>
      <c r="AH1237" t="s">
        <v>7262</v>
      </c>
      <c r="AI1237" t="s">
        <v>10302</v>
      </c>
      <c r="AJ1237" t="s">
        <v>21214</v>
      </c>
      <c r="AK1237" t="s">
        <v>13753</v>
      </c>
      <c r="AL1237" t="s">
        <v>11563</v>
      </c>
      <c r="AM1237" t="s">
        <v>12073</v>
      </c>
      <c r="AN1237" t="s">
        <v>21215</v>
      </c>
      <c r="AO1237" t="s">
        <v>21216</v>
      </c>
      <c r="AP1237" t="s">
        <v>5988</v>
      </c>
      <c r="AQ1237" t="s">
        <v>21217</v>
      </c>
      <c r="AR1237" t="s">
        <v>5518</v>
      </c>
      <c r="AS1237" t="s">
        <v>2012</v>
      </c>
      <c r="AT1237" t="s">
        <v>1241</v>
      </c>
      <c r="AU1237" t="s">
        <v>2364</v>
      </c>
      <c r="AV1237" t="s">
        <v>6080</v>
      </c>
      <c r="AW1237" t="s">
        <v>9786</v>
      </c>
      <c r="AX1237" t="s">
        <v>12580</v>
      </c>
      <c r="AY1237" t="s">
        <v>9817</v>
      </c>
      <c r="AZ1237" t="s">
        <v>10169</v>
      </c>
      <c r="BA1237" t="s">
        <v>2013</v>
      </c>
      <c r="BB1237" t="s">
        <v>10132</v>
      </c>
      <c r="BC1237" t="s">
        <v>7983</v>
      </c>
      <c r="BD1237" t="s">
        <v>8979</v>
      </c>
      <c r="BE1237" t="s">
        <v>5481</v>
      </c>
      <c r="BF1237" t="s">
        <v>8465</v>
      </c>
      <c r="BG1237" t="s">
        <v>21218</v>
      </c>
      <c r="BH1237" t="s">
        <v>21219</v>
      </c>
      <c r="BI1237" t="s">
        <v>2227</v>
      </c>
      <c r="BK1237" t="s">
        <v>225</v>
      </c>
      <c r="BL1237" t="s">
        <v>164</v>
      </c>
      <c r="BM1237" t="s">
        <v>226</v>
      </c>
      <c r="BN1237" t="s">
        <v>164</v>
      </c>
      <c r="BO1237" t="s">
        <v>227</v>
      </c>
      <c r="BP1237" t="s">
        <v>164</v>
      </c>
      <c r="BQ1237" t="s">
        <v>228</v>
      </c>
      <c r="BR1237" t="s">
        <v>164</v>
      </c>
      <c r="BS1237" t="s">
        <v>229</v>
      </c>
      <c r="BT1237" t="s">
        <v>164</v>
      </c>
      <c r="BU1237" t="s">
        <v>230</v>
      </c>
      <c r="BV1237" t="s">
        <v>164</v>
      </c>
      <c r="BW1237" t="s">
        <v>196</v>
      </c>
      <c r="BX1237" t="s">
        <v>231</v>
      </c>
      <c r="BY1237" t="s">
        <v>176</v>
      </c>
      <c r="BZ1237" t="s">
        <v>176</v>
      </c>
      <c r="CA1237" t="s">
        <v>176</v>
      </c>
      <c r="CB1237" t="s">
        <v>232</v>
      </c>
      <c r="CC1237" t="s">
        <v>196</v>
      </c>
      <c r="CD1237" t="s">
        <v>233</v>
      </c>
      <c r="CE1237" t="s">
        <v>234</v>
      </c>
      <c r="CG1237" t="s">
        <v>235</v>
      </c>
      <c r="CH1237" t="s">
        <v>164</v>
      </c>
      <c r="CI1237" t="s">
        <v>227</v>
      </c>
      <c r="CJ1237" t="s">
        <v>164</v>
      </c>
      <c r="CK1237" t="s">
        <v>165</v>
      </c>
      <c r="CL1237" t="s">
        <v>164</v>
      </c>
      <c r="CM1237" t="s">
        <v>236</v>
      </c>
      <c r="CN1237" t="s">
        <v>164</v>
      </c>
      <c r="CO1237" t="s">
        <v>237</v>
      </c>
      <c r="CP1237" t="s">
        <v>164</v>
      </c>
      <c r="CQ1237" t="s">
        <v>238</v>
      </c>
      <c r="CR1237" t="s">
        <v>164</v>
      </c>
      <c r="CS1237" t="s">
        <v>196</v>
      </c>
      <c r="CT1237" t="s">
        <v>231</v>
      </c>
      <c r="CU1237" t="s">
        <v>176</v>
      </c>
      <c r="CV1237" t="s">
        <v>176</v>
      </c>
      <c r="CW1237" t="s">
        <v>176</v>
      </c>
      <c r="CX1237" t="s">
        <v>232</v>
      </c>
      <c r="CY1237" t="s">
        <v>196</v>
      </c>
      <c r="CZ1237" t="s">
        <v>233</v>
      </c>
      <c r="DA1237" t="s">
        <v>234</v>
      </c>
      <c r="DC1237" t="s">
        <v>239</v>
      </c>
      <c r="DD1237" t="s">
        <v>164</v>
      </c>
      <c r="DE1237" t="s">
        <v>240</v>
      </c>
      <c r="DF1237" t="s">
        <v>164</v>
      </c>
      <c r="DG1237" t="s">
        <v>239</v>
      </c>
      <c r="DH1237" t="s">
        <v>164</v>
      </c>
      <c r="DI1237" t="s">
        <v>241</v>
      </c>
      <c r="DJ1237" t="s">
        <v>164</v>
      </c>
      <c r="DK1237" t="s">
        <v>242</v>
      </c>
      <c r="DL1237" t="s">
        <v>164</v>
      </c>
      <c r="DM1237" t="s">
        <v>243</v>
      </c>
      <c r="DN1237" t="s">
        <v>164</v>
      </c>
      <c r="DO1237" t="s">
        <v>232</v>
      </c>
      <c r="DP1237" t="s">
        <v>196</v>
      </c>
      <c r="DQ1237" t="s">
        <v>172</v>
      </c>
      <c r="DR1237" t="s">
        <v>172</v>
      </c>
      <c r="DS1237" t="s">
        <v>172</v>
      </c>
      <c r="DT1237" t="s">
        <v>192</v>
      </c>
      <c r="DU1237" t="s">
        <v>232</v>
      </c>
      <c r="DV1237" t="s">
        <v>244</v>
      </c>
      <c r="DW1237" t="s">
        <v>245</v>
      </c>
      <c r="DY1237" t="s">
        <v>246</v>
      </c>
      <c r="DZ1237" t="s">
        <v>164</v>
      </c>
      <c r="EA1237" t="s">
        <v>246</v>
      </c>
      <c r="EB1237" t="s">
        <v>164</v>
      </c>
      <c r="EC1237" t="s">
        <v>246</v>
      </c>
      <c r="ED1237" t="s">
        <v>164</v>
      </c>
      <c r="EE1237" t="s">
        <v>189</v>
      </c>
      <c r="EF1237" t="s">
        <v>164</v>
      </c>
      <c r="EG1237" t="s">
        <v>190</v>
      </c>
      <c r="EH1237" t="s">
        <v>164</v>
      </c>
      <c r="EI1237" t="s">
        <v>191</v>
      </c>
      <c r="EJ1237" t="s">
        <v>164</v>
      </c>
      <c r="EK1237" t="s">
        <v>247</v>
      </c>
      <c r="EL1237" t="s">
        <v>192</v>
      </c>
      <c r="EM1237" t="s">
        <v>248</v>
      </c>
      <c r="EN1237" t="s">
        <v>248</v>
      </c>
      <c r="EO1237" t="s">
        <v>248</v>
      </c>
      <c r="EP1237" t="s">
        <v>247</v>
      </c>
      <c r="EQ1237" t="s">
        <v>173</v>
      </c>
      <c r="ER1237" t="s">
        <v>204</v>
      </c>
      <c r="ES1237" t="s">
        <v>249</v>
      </c>
    </row>
    <row r="1238" spans="1:149" x14ac:dyDescent="0.25">
      <c r="A1238" t="s">
        <v>18396</v>
      </c>
      <c r="B1238" t="s">
        <v>28339</v>
      </c>
      <c r="C1238" t="s">
        <v>2655</v>
      </c>
      <c r="D1238" t="s">
        <v>156</v>
      </c>
      <c r="E1238" t="s">
        <v>4521</v>
      </c>
      <c r="F1238">
        <v>35065</v>
      </c>
      <c r="G1238" t="s">
        <v>18669</v>
      </c>
      <c r="H1238" t="s">
        <v>579</v>
      </c>
      <c r="I1238" t="s">
        <v>157</v>
      </c>
      <c r="J1238" t="s">
        <v>2663</v>
      </c>
      <c r="K1238" t="s">
        <v>1088</v>
      </c>
      <c r="L1238" t="s">
        <v>159</v>
      </c>
      <c r="M1238" t="s">
        <v>160</v>
      </c>
      <c r="N1238" t="s">
        <v>18652</v>
      </c>
      <c r="O1238" t="s">
        <v>18652</v>
      </c>
      <c r="P1238" t="s">
        <v>18653</v>
      </c>
      <c r="Q1238" t="s">
        <v>18654</v>
      </c>
      <c r="R1238" t="s">
        <v>29652</v>
      </c>
      <c r="S1238" t="s">
        <v>29655</v>
      </c>
      <c r="T1238" t="s">
        <v>29654</v>
      </c>
      <c r="U1238" s="17"/>
      <c r="V1238" s="17"/>
      <c r="W1238" s="17" t="s">
        <v>382</v>
      </c>
      <c r="Y1238" t="s">
        <v>3482</v>
      </c>
      <c r="Z1238" t="s">
        <v>13746</v>
      </c>
      <c r="AA1238" t="s">
        <v>21220</v>
      </c>
      <c r="AB1238" t="s">
        <v>12965</v>
      </c>
      <c r="AC1238" t="s">
        <v>21221</v>
      </c>
      <c r="AD1238" t="s">
        <v>11794</v>
      </c>
      <c r="AE1238" t="s">
        <v>21222</v>
      </c>
      <c r="AF1238" t="s">
        <v>21223</v>
      </c>
      <c r="AG1238" t="s">
        <v>10641</v>
      </c>
      <c r="AH1238" t="s">
        <v>13792</v>
      </c>
      <c r="AI1238" t="s">
        <v>3255</v>
      </c>
      <c r="AJ1238" t="s">
        <v>12749</v>
      </c>
      <c r="AK1238" t="s">
        <v>21224</v>
      </c>
      <c r="AL1238" t="s">
        <v>1108</v>
      </c>
      <c r="AM1238" t="s">
        <v>21225</v>
      </c>
      <c r="AN1238" t="s">
        <v>21167</v>
      </c>
      <c r="AO1238" t="s">
        <v>6835</v>
      </c>
      <c r="AP1238" t="s">
        <v>14882</v>
      </c>
      <c r="AQ1238" t="s">
        <v>21226</v>
      </c>
      <c r="AR1238" t="s">
        <v>6247</v>
      </c>
      <c r="AS1238" t="s">
        <v>21227</v>
      </c>
      <c r="AT1238" t="s">
        <v>21228</v>
      </c>
      <c r="AU1238" t="s">
        <v>7890</v>
      </c>
      <c r="AV1238" t="s">
        <v>21229</v>
      </c>
      <c r="AW1238" t="s">
        <v>21230</v>
      </c>
      <c r="AX1238" t="s">
        <v>21231</v>
      </c>
      <c r="AY1238" t="s">
        <v>21232</v>
      </c>
      <c r="AZ1238" t="s">
        <v>1020</v>
      </c>
      <c r="BA1238" t="s">
        <v>12505</v>
      </c>
      <c r="BB1238" t="s">
        <v>6776</v>
      </c>
      <c r="BC1238" t="s">
        <v>8982</v>
      </c>
      <c r="BD1238" t="s">
        <v>16273</v>
      </c>
      <c r="BE1238" t="s">
        <v>1148</v>
      </c>
      <c r="BF1238" t="s">
        <v>21233</v>
      </c>
      <c r="BG1238" t="s">
        <v>21234</v>
      </c>
      <c r="BH1238" t="s">
        <v>7877</v>
      </c>
      <c r="BI1238" t="s">
        <v>21235</v>
      </c>
      <c r="BK1238" t="s">
        <v>587</v>
      </c>
      <c r="BL1238" t="s">
        <v>164</v>
      </c>
      <c r="BM1238" t="s">
        <v>588</v>
      </c>
      <c r="BN1238" t="s">
        <v>164</v>
      </c>
      <c r="BO1238" t="s">
        <v>589</v>
      </c>
      <c r="BP1238" t="s">
        <v>164</v>
      </c>
      <c r="BQ1238" t="s">
        <v>253</v>
      </c>
      <c r="BR1238" t="s">
        <v>164</v>
      </c>
      <c r="BS1238" t="s">
        <v>254</v>
      </c>
      <c r="BT1238" t="s">
        <v>164</v>
      </c>
      <c r="BU1238" t="s">
        <v>255</v>
      </c>
      <c r="BV1238" t="s">
        <v>164</v>
      </c>
      <c r="BW1238" t="s">
        <v>173</v>
      </c>
      <c r="BX1238" t="s">
        <v>439</v>
      </c>
      <c r="BY1238" t="s">
        <v>399</v>
      </c>
      <c r="BZ1238" t="s">
        <v>399</v>
      </c>
      <c r="CA1238" t="s">
        <v>399</v>
      </c>
      <c r="CB1238" t="s">
        <v>403</v>
      </c>
      <c r="CC1238" t="s">
        <v>170</v>
      </c>
      <c r="CD1238" t="s">
        <v>222</v>
      </c>
      <c r="CE1238" t="s">
        <v>172</v>
      </c>
    </row>
    <row r="1239" spans="1:149" x14ac:dyDescent="0.25">
      <c r="A1239" t="s">
        <v>18396</v>
      </c>
      <c r="B1239" t="s">
        <v>28339</v>
      </c>
      <c r="C1239" t="s">
        <v>2655</v>
      </c>
      <c r="D1239" t="s">
        <v>156</v>
      </c>
      <c r="E1239" t="s">
        <v>4521</v>
      </c>
      <c r="F1239">
        <v>35065</v>
      </c>
      <c r="G1239" t="s">
        <v>18691</v>
      </c>
      <c r="H1239" t="s">
        <v>590</v>
      </c>
      <c r="I1239" t="s">
        <v>157</v>
      </c>
      <c r="J1239" t="s">
        <v>2663</v>
      </c>
      <c r="K1239" t="s">
        <v>1088</v>
      </c>
      <c r="L1239" t="s">
        <v>159</v>
      </c>
      <c r="M1239" t="s">
        <v>160</v>
      </c>
      <c r="N1239" t="s">
        <v>18652</v>
      </c>
      <c r="O1239" t="s">
        <v>18652</v>
      </c>
      <c r="P1239" t="s">
        <v>18653</v>
      </c>
      <c r="Q1239" t="s">
        <v>18654</v>
      </c>
      <c r="R1239" t="s">
        <v>29652</v>
      </c>
      <c r="S1239" t="s">
        <v>29656</v>
      </c>
      <c r="T1239" t="s">
        <v>29654</v>
      </c>
      <c r="U1239" s="17"/>
      <c r="V1239" s="17"/>
      <c r="W1239" s="17" t="s">
        <v>382</v>
      </c>
      <c r="Y1239" t="s">
        <v>21236</v>
      </c>
      <c r="Z1239" t="s">
        <v>18108</v>
      </c>
      <c r="AA1239" t="s">
        <v>21237</v>
      </c>
      <c r="AB1239" t="s">
        <v>5558</v>
      </c>
      <c r="AC1239" t="s">
        <v>8550</v>
      </c>
      <c r="AD1239" t="s">
        <v>12216</v>
      </c>
      <c r="AE1239" t="s">
        <v>13471</v>
      </c>
      <c r="AF1239" t="s">
        <v>21238</v>
      </c>
      <c r="AG1239" t="s">
        <v>14314</v>
      </c>
      <c r="AH1239" t="s">
        <v>7769</v>
      </c>
      <c r="AI1239" t="s">
        <v>21239</v>
      </c>
      <c r="AJ1239" t="s">
        <v>9412</v>
      </c>
      <c r="AK1239" t="s">
        <v>21240</v>
      </c>
      <c r="AL1239" t="s">
        <v>5818</v>
      </c>
      <c r="AM1239" t="s">
        <v>12259</v>
      </c>
      <c r="AN1239" t="s">
        <v>21203</v>
      </c>
      <c r="AO1239" t="s">
        <v>21241</v>
      </c>
      <c r="AP1239" t="s">
        <v>12967</v>
      </c>
      <c r="AQ1239" t="s">
        <v>4719</v>
      </c>
      <c r="AR1239" t="s">
        <v>4180</v>
      </c>
      <c r="AS1239" t="s">
        <v>21242</v>
      </c>
      <c r="AT1239" t="s">
        <v>1599</v>
      </c>
      <c r="AU1239" t="s">
        <v>14807</v>
      </c>
      <c r="AV1239" t="s">
        <v>12361</v>
      </c>
      <c r="AW1239" t="s">
        <v>21243</v>
      </c>
      <c r="AX1239" t="s">
        <v>21244</v>
      </c>
      <c r="AY1239" t="s">
        <v>1092</v>
      </c>
      <c r="AZ1239" t="s">
        <v>11454</v>
      </c>
      <c r="BA1239" t="s">
        <v>18058</v>
      </c>
      <c r="BB1239" t="s">
        <v>21245</v>
      </c>
      <c r="BC1239" t="s">
        <v>5005</v>
      </c>
      <c r="BD1239" t="s">
        <v>21246</v>
      </c>
      <c r="BE1239" t="s">
        <v>17126</v>
      </c>
      <c r="BF1239" t="s">
        <v>3884</v>
      </c>
      <c r="BG1239" t="s">
        <v>16578</v>
      </c>
      <c r="BH1239" t="s">
        <v>17863</v>
      </c>
      <c r="BI1239" t="s">
        <v>16687</v>
      </c>
      <c r="BK1239" t="s">
        <v>246</v>
      </c>
      <c r="BL1239" t="s">
        <v>164</v>
      </c>
      <c r="BM1239" t="s">
        <v>246</v>
      </c>
      <c r="BN1239" t="s">
        <v>164</v>
      </c>
      <c r="BO1239" t="s">
        <v>246</v>
      </c>
      <c r="BP1239" t="s">
        <v>164</v>
      </c>
      <c r="BQ1239" t="s">
        <v>292</v>
      </c>
      <c r="BR1239" t="s">
        <v>164</v>
      </c>
      <c r="BS1239" t="s">
        <v>293</v>
      </c>
      <c r="BT1239" t="s">
        <v>164</v>
      </c>
      <c r="BU1239" t="s">
        <v>294</v>
      </c>
      <c r="BV1239" t="s">
        <v>164</v>
      </c>
      <c r="BW1239" t="s">
        <v>386</v>
      </c>
      <c r="BX1239" t="s">
        <v>171</v>
      </c>
      <c r="BY1239" t="s">
        <v>404</v>
      </c>
      <c r="BZ1239" t="s">
        <v>404</v>
      </c>
      <c r="CA1239" t="s">
        <v>404</v>
      </c>
      <c r="CB1239" t="s">
        <v>403</v>
      </c>
      <c r="CC1239" t="s">
        <v>204</v>
      </c>
      <c r="CD1239" t="s">
        <v>555</v>
      </c>
      <c r="CE1239" t="s">
        <v>397</v>
      </c>
    </row>
    <row r="1240" spans="1:149" x14ac:dyDescent="0.25">
      <c r="A1240" t="s">
        <v>18396</v>
      </c>
      <c r="B1240" t="s">
        <v>28339</v>
      </c>
      <c r="C1240" t="s">
        <v>2655</v>
      </c>
      <c r="D1240" t="s">
        <v>177</v>
      </c>
      <c r="E1240" t="s">
        <v>4521</v>
      </c>
      <c r="F1240">
        <v>35065</v>
      </c>
      <c r="G1240" t="s">
        <v>18701</v>
      </c>
      <c r="H1240" t="s">
        <v>541</v>
      </c>
      <c r="I1240" t="s">
        <v>157</v>
      </c>
      <c r="J1240" t="s">
        <v>2663</v>
      </c>
      <c r="K1240" t="s">
        <v>1088</v>
      </c>
      <c r="L1240" t="s">
        <v>159</v>
      </c>
      <c r="M1240" t="s">
        <v>160</v>
      </c>
      <c r="N1240" t="s">
        <v>18652</v>
      </c>
      <c r="O1240" t="s">
        <v>18652</v>
      </c>
      <c r="P1240" t="s">
        <v>18653</v>
      </c>
      <c r="Q1240" t="s">
        <v>18654</v>
      </c>
      <c r="R1240" t="s">
        <v>29652</v>
      </c>
      <c r="S1240" t="s">
        <v>29657</v>
      </c>
      <c r="T1240" t="s">
        <v>29654</v>
      </c>
      <c r="U1240" s="17"/>
      <c r="V1240" s="17"/>
      <c r="W1240" s="17" t="s">
        <v>382</v>
      </c>
      <c r="Y1240" t="s">
        <v>18060</v>
      </c>
      <c r="Z1240" t="s">
        <v>9176</v>
      </c>
      <c r="AA1240" t="s">
        <v>5350</v>
      </c>
      <c r="AB1240" t="s">
        <v>9430</v>
      </c>
      <c r="AC1240" t="s">
        <v>3228</v>
      </c>
      <c r="AD1240" t="s">
        <v>21247</v>
      </c>
      <c r="AE1240" t="s">
        <v>11554</v>
      </c>
      <c r="AF1240" t="s">
        <v>21248</v>
      </c>
      <c r="AG1240" t="s">
        <v>21249</v>
      </c>
      <c r="AH1240" t="s">
        <v>3229</v>
      </c>
      <c r="AI1240" t="s">
        <v>15240</v>
      </c>
      <c r="AJ1240" t="s">
        <v>11555</v>
      </c>
      <c r="AK1240" t="s">
        <v>14375</v>
      </c>
      <c r="AL1240" t="s">
        <v>10311</v>
      </c>
      <c r="AM1240" t="s">
        <v>21250</v>
      </c>
      <c r="AN1240" t="s">
        <v>2088</v>
      </c>
      <c r="AO1240" t="s">
        <v>7333</v>
      </c>
      <c r="AP1240" t="s">
        <v>627</v>
      </c>
      <c r="AQ1240" t="s">
        <v>4590</v>
      </c>
      <c r="AR1240" t="s">
        <v>21251</v>
      </c>
      <c r="AS1240" t="s">
        <v>9106</v>
      </c>
      <c r="AT1240" t="s">
        <v>4270</v>
      </c>
      <c r="AU1240" t="s">
        <v>21252</v>
      </c>
      <c r="AV1240" t="s">
        <v>11941</v>
      </c>
      <c r="AW1240" t="s">
        <v>10695</v>
      </c>
      <c r="AX1240" t="s">
        <v>15983</v>
      </c>
      <c r="AY1240" t="s">
        <v>21253</v>
      </c>
      <c r="AZ1240" t="s">
        <v>7936</v>
      </c>
      <c r="BA1240" t="s">
        <v>21254</v>
      </c>
      <c r="BB1240" t="s">
        <v>8269</v>
      </c>
      <c r="BC1240" t="s">
        <v>15097</v>
      </c>
      <c r="BD1240" t="s">
        <v>17622</v>
      </c>
      <c r="BE1240" t="s">
        <v>5402</v>
      </c>
      <c r="BF1240" t="s">
        <v>12353</v>
      </c>
      <c r="BG1240" t="s">
        <v>21255</v>
      </c>
      <c r="BH1240" t="s">
        <v>21256</v>
      </c>
      <c r="BI1240" t="s">
        <v>10993</v>
      </c>
      <c r="BK1240" t="s">
        <v>167</v>
      </c>
      <c r="BL1240" t="s">
        <v>164</v>
      </c>
      <c r="BM1240" t="s">
        <v>168</v>
      </c>
      <c r="BN1240" t="s">
        <v>164</v>
      </c>
      <c r="BO1240" t="s">
        <v>169</v>
      </c>
      <c r="BP1240" t="s">
        <v>164</v>
      </c>
      <c r="BQ1240" t="s">
        <v>545</v>
      </c>
      <c r="BR1240" t="s">
        <v>164</v>
      </c>
      <c r="BS1240" t="s">
        <v>546</v>
      </c>
      <c r="BT1240" t="s">
        <v>164</v>
      </c>
      <c r="BU1240" t="s">
        <v>547</v>
      </c>
      <c r="BV1240" t="s">
        <v>164</v>
      </c>
      <c r="BW1240" t="s">
        <v>196</v>
      </c>
      <c r="BX1240" t="s">
        <v>396</v>
      </c>
      <c r="BY1240" t="s">
        <v>175</v>
      </c>
      <c r="BZ1240" t="s">
        <v>175</v>
      </c>
      <c r="CA1240" t="s">
        <v>175</v>
      </c>
      <c r="CB1240" t="s">
        <v>403</v>
      </c>
      <c r="CC1240" t="s">
        <v>295</v>
      </c>
      <c r="CD1240" t="s">
        <v>296</v>
      </c>
      <c r="CE1240" t="s">
        <v>175</v>
      </c>
      <c r="CG1240" t="s">
        <v>548</v>
      </c>
      <c r="CH1240" t="s">
        <v>164</v>
      </c>
      <c r="CI1240" t="s">
        <v>549</v>
      </c>
      <c r="CJ1240" t="s">
        <v>164</v>
      </c>
      <c r="CK1240" t="s">
        <v>550</v>
      </c>
      <c r="CL1240" t="s">
        <v>164</v>
      </c>
      <c r="CM1240" t="s">
        <v>428</v>
      </c>
      <c r="CN1240" t="s">
        <v>164</v>
      </c>
      <c r="CO1240" t="s">
        <v>429</v>
      </c>
      <c r="CP1240" t="s">
        <v>164</v>
      </c>
      <c r="CQ1240" t="s">
        <v>430</v>
      </c>
      <c r="CR1240" t="s">
        <v>164</v>
      </c>
      <c r="CS1240" t="s">
        <v>439</v>
      </c>
      <c r="CT1240" t="s">
        <v>396</v>
      </c>
      <c r="CU1240" t="s">
        <v>175</v>
      </c>
      <c r="CV1240" t="s">
        <v>175</v>
      </c>
      <c r="CW1240" t="s">
        <v>175</v>
      </c>
      <c r="CX1240" t="s">
        <v>403</v>
      </c>
      <c r="CY1240" t="s">
        <v>551</v>
      </c>
      <c r="CZ1240" t="s">
        <v>296</v>
      </c>
      <c r="DA1240" t="s">
        <v>175</v>
      </c>
      <c r="DC1240" t="s">
        <v>246</v>
      </c>
      <c r="DD1240" t="s">
        <v>164</v>
      </c>
      <c r="DE1240" t="s">
        <v>246</v>
      </c>
      <c r="DF1240" t="s">
        <v>164</v>
      </c>
      <c r="DG1240" t="s">
        <v>246</v>
      </c>
      <c r="DH1240" t="s">
        <v>164</v>
      </c>
      <c r="DI1240" t="s">
        <v>552</v>
      </c>
      <c r="DJ1240" t="s">
        <v>164</v>
      </c>
      <c r="DK1240" t="s">
        <v>553</v>
      </c>
      <c r="DL1240" t="s">
        <v>164</v>
      </c>
      <c r="DM1240" t="s">
        <v>554</v>
      </c>
      <c r="DN1240" t="s">
        <v>164</v>
      </c>
      <c r="DO1240" t="s">
        <v>232</v>
      </c>
      <c r="DP1240" t="s">
        <v>204</v>
      </c>
      <c r="DQ1240" t="s">
        <v>397</v>
      </c>
      <c r="DR1240" t="s">
        <v>397</v>
      </c>
      <c r="DS1240" t="s">
        <v>397</v>
      </c>
      <c r="DT1240" t="s">
        <v>403</v>
      </c>
      <c r="DU1240" t="s">
        <v>196</v>
      </c>
      <c r="DV1240" t="s">
        <v>555</v>
      </c>
      <c r="DW1240" t="s">
        <v>397</v>
      </c>
      <c r="DY1240" t="s">
        <v>246</v>
      </c>
      <c r="DZ1240" t="s">
        <v>164</v>
      </c>
      <c r="EA1240" t="s">
        <v>246</v>
      </c>
      <c r="EB1240" t="s">
        <v>164</v>
      </c>
      <c r="EC1240" t="s">
        <v>246</v>
      </c>
      <c r="ED1240" t="s">
        <v>164</v>
      </c>
      <c r="EE1240" t="s">
        <v>163</v>
      </c>
      <c r="EF1240" t="s">
        <v>164</v>
      </c>
      <c r="EG1240" t="s">
        <v>165</v>
      </c>
      <c r="EH1240" t="s">
        <v>164</v>
      </c>
      <c r="EI1240" t="s">
        <v>166</v>
      </c>
      <c r="EJ1240" t="s">
        <v>164</v>
      </c>
      <c r="EK1240" t="s">
        <v>247</v>
      </c>
      <c r="EL1240" t="s">
        <v>173</v>
      </c>
      <c r="EM1240" t="s">
        <v>404</v>
      </c>
      <c r="EN1240" t="s">
        <v>404</v>
      </c>
      <c r="EO1240" t="s">
        <v>404</v>
      </c>
      <c r="EP1240" t="s">
        <v>247</v>
      </c>
      <c r="EQ1240" t="s">
        <v>185</v>
      </c>
      <c r="ER1240" t="s">
        <v>555</v>
      </c>
      <c r="ES1240" t="s">
        <v>397</v>
      </c>
    </row>
    <row r="1241" spans="1:149" x14ac:dyDescent="0.25">
      <c r="A1241" t="s">
        <v>18396</v>
      </c>
      <c r="B1241" t="s">
        <v>28339</v>
      </c>
      <c r="C1241" t="s">
        <v>2655</v>
      </c>
      <c r="D1241" t="s">
        <v>156</v>
      </c>
      <c r="E1241" t="s">
        <v>4521</v>
      </c>
      <c r="F1241">
        <v>35065</v>
      </c>
      <c r="G1241" t="s">
        <v>18709</v>
      </c>
      <c r="H1241" t="s">
        <v>562</v>
      </c>
      <c r="I1241" t="s">
        <v>215</v>
      </c>
      <c r="J1241" t="s">
        <v>2663</v>
      </c>
      <c r="K1241" t="s">
        <v>1088</v>
      </c>
      <c r="L1241" t="s">
        <v>159</v>
      </c>
      <c r="M1241" t="s">
        <v>160</v>
      </c>
      <c r="N1241" t="s">
        <v>18652</v>
      </c>
      <c r="O1241" t="s">
        <v>18652</v>
      </c>
      <c r="P1241" t="s">
        <v>18653</v>
      </c>
      <c r="Q1241" t="s">
        <v>18654</v>
      </c>
      <c r="R1241" t="s">
        <v>29652</v>
      </c>
      <c r="S1241" t="s">
        <v>29658</v>
      </c>
      <c r="T1241" t="s">
        <v>29654</v>
      </c>
      <c r="U1241" s="17"/>
      <c r="V1241" s="17"/>
      <c r="W1241" s="17" t="s">
        <v>382</v>
      </c>
      <c r="Y1241" t="s">
        <v>21257</v>
      </c>
      <c r="Z1241" t="s">
        <v>12170</v>
      </c>
      <c r="AA1241" t="s">
        <v>13319</v>
      </c>
      <c r="AB1241" t="s">
        <v>2115</v>
      </c>
      <c r="AC1241" t="s">
        <v>21258</v>
      </c>
      <c r="AD1241" t="s">
        <v>16635</v>
      </c>
      <c r="AE1241" t="s">
        <v>8285</v>
      </c>
      <c r="AF1241" t="s">
        <v>21259</v>
      </c>
      <c r="AG1241" t="s">
        <v>21260</v>
      </c>
      <c r="AH1241" t="s">
        <v>21261</v>
      </c>
      <c r="AI1241" t="s">
        <v>5012</v>
      </c>
      <c r="AJ1241" t="s">
        <v>5013</v>
      </c>
      <c r="AK1241" t="s">
        <v>16149</v>
      </c>
      <c r="AL1241" t="s">
        <v>21262</v>
      </c>
      <c r="AM1241" t="s">
        <v>21263</v>
      </c>
      <c r="AN1241" t="s">
        <v>2974</v>
      </c>
      <c r="AO1241" t="s">
        <v>21264</v>
      </c>
      <c r="AP1241" t="s">
        <v>21265</v>
      </c>
      <c r="AQ1241" t="s">
        <v>5014</v>
      </c>
      <c r="AR1241" t="s">
        <v>17480</v>
      </c>
      <c r="AS1241" t="s">
        <v>12605</v>
      </c>
      <c r="AT1241" t="s">
        <v>21266</v>
      </c>
      <c r="AU1241" t="s">
        <v>21267</v>
      </c>
      <c r="AV1241" t="s">
        <v>21268</v>
      </c>
      <c r="AW1241" t="s">
        <v>21269</v>
      </c>
      <c r="AX1241" t="s">
        <v>21270</v>
      </c>
      <c r="AY1241" t="s">
        <v>21271</v>
      </c>
      <c r="AZ1241" t="s">
        <v>21272</v>
      </c>
      <c r="BA1241" t="s">
        <v>21273</v>
      </c>
      <c r="BB1241" t="s">
        <v>21274</v>
      </c>
      <c r="BC1241" t="s">
        <v>10703</v>
      </c>
      <c r="BD1241" t="s">
        <v>13882</v>
      </c>
      <c r="BE1241" t="s">
        <v>6903</v>
      </c>
      <c r="BF1241" t="s">
        <v>21275</v>
      </c>
      <c r="BG1241" t="s">
        <v>10453</v>
      </c>
      <c r="BH1241" t="s">
        <v>14082</v>
      </c>
      <c r="BI1241" t="s">
        <v>8702</v>
      </c>
      <c r="BK1241" t="s">
        <v>217</v>
      </c>
      <c r="BL1241" t="s">
        <v>164</v>
      </c>
      <c r="BM1241" t="s">
        <v>187</v>
      </c>
      <c r="BN1241" t="s">
        <v>164</v>
      </c>
      <c r="BO1241" t="s">
        <v>218</v>
      </c>
      <c r="BP1241" t="s">
        <v>164</v>
      </c>
      <c r="BQ1241" t="s">
        <v>219</v>
      </c>
      <c r="BR1241" t="s">
        <v>164</v>
      </c>
      <c r="BS1241" t="s">
        <v>220</v>
      </c>
      <c r="BT1241" t="s">
        <v>164</v>
      </c>
      <c r="BU1241" t="s">
        <v>221</v>
      </c>
      <c r="BV1241" t="s">
        <v>164</v>
      </c>
      <c r="BW1241" t="s">
        <v>170</v>
      </c>
      <c r="BX1241" t="s">
        <v>171</v>
      </c>
      <c r="BY1241" t="s">
        <v>222</v>
      </c>
      <c r="BZ1241" t="s">
        <v>222</v>
      </c>
      <c r="CA1241" t="s">
        <v>222</v>
      </c>
      <c r="CB1241" t="s">
        <v>173</v>
      </c>
      <c r="CC1241" t="s">
        <v>170</v>
      </c>
      <c r="CD1241" t="s">
        <v>171</v>
      </c>
      <c r="CE1241" t="s">
        <v>223</v>
      </c>
    </row>
    <row r="1242" spans="1:149" x14ac:dyDescent="0.25">
      <c r="A1242" t="s">
        <v>18396</v>
      </c>
      <c r="B1242" t="s">
        <v>28339</v>
      </c>
      <c r="C1242" t="s">
        <v>2655</v>
      </c>
      <c r="D1242" t="s">
        <v>177</v>
      </c>
      <c r="E1242" t="s">
        <v>4521</v>
      </c>
      <c r="F1242">
        <v>35065</v>
      </c>
      <c r="G1242" t="s">
        <v>18729</v>
      </c>
      <c r="H1242" t="s">
        <v>634</v>
      </c>
      <c r="I1242" t="s">
        <v>215</v>
      </c>
      <c r="J1242" t="s">
        <v>2663</v>
      </c>
      <c r="K1242" t="s">
        <v>1088</v>
      </c>
      <c r="L1242" t="s">
        <v>159</v>
      </c>
      <c r="M1242" t="s">
        <v>160</v>
      </c>
      <c r="N1242" t="s">
        <v>18652</v>
      </c>
      <c r="O1242" t="s">
        <v>18652</v>
      </c>
      <c r="P1242" t="s">
        <v>18653</v>
      </c>
      <c r="Q1242" t="s">
        <v>18654</v>
      </c>
      <c r="R1242" t="s">
        <v>29652</v>
      </c>
      <c r="S1242" t="s">
        <v>29659</v>
      </c>
      <c r="T1242" t="s">
        <v>29654</v>
      </c>
      <c r="U1242" s="17" t="s">
        <v>161</v>
      </c>
      <c r="V1242" s="17"/>
      <c r="W1242" s="17" t="s">
        <v>18730</v>
      </c>
      <c r="Y1242" t="s">
        <v>1872</v>
      </c>
      <c r="Z1242" t="s">
        <v>20753</v>
      </c>
      <c r="AA1242" t="s">
        <v>21276</v>
      </c>
      <c r="AB1242" t="s">
        <v>20754</v>
      </c>
      <c r="AC1242" t="s">
        <v>9236</v>
      </c>
      <c r="AD1242" t="s">
        <v>9583</v>
      </c>
      <c r="AE1242" t="s">
        <v>769</v>
      </c>
      <c r="AF1242" t="s">
        <v>21277</v>
      </c>
      <c r="AG1242" t="s">
        <v>12451</v>
      </c>
      <c r="AH1242" t="s">
        <v>21278</v>
      </c>
      <c r="AI1242" t="s">
        <v>1985</v>
      </c>
      <c r="AJ1242" t="s">
        <v>770</v>
      </c>
      <c r="AK1242" t="s">
        <v>8910</v>
      </c>
      <c r="AL1242" t="s">
        <v>900</v>
      </c>
      <c r="AM1242" t="s">
        <v>4315</v>
      </c>
      <c r="AN1242" t="s">
        <v>11609</v>
      </c>
      <c r="AO1242" t="s">
        <v>16642</v>
      </c>
      <c r="AP1242" t="s">
        <v>21279</v>
      </c>
      <c r="AQ1242" t="s">
        <v>16398</v>
      </c>
      <c r="AR1242" t="s">
        <v>17874</v>
      </c>
      <c r="AS1242" t="s">
        <v>4724</v>
      </c>
      <c r="AT1242" t="s">
        <v>6228</v>
      </c>
      <c r="AU1242" t="s">
        <v>21280</v>
      </c>
      <c r="AV1242" t="s">
        <v>21281</v>
      </c>
      <c r="AW1242" t="s">
        <v>21282</v>
      </c>
      <c r="AX1242" t="s">
        <v>21283</v>
      </c>
      <c r="AY1242" t="s">
        <v>16396</v>
      </c>
      <c r="AZ1242" t="s">
        <v>14638</v>
      </c>
      <c r="BA1242" t="s">
        <v>18230</v>
      </c>
      <c r="BB1242" t="s">
        <v>21284</v>
      </c>
      <c r="BC1242" t="s">
        <v>16244</v>
      </c>
      <c r="BD1242" t="s">
        <v>5768</v>
      </c>
      <c r="BE1242" t="s">
        <v>18088</v>
      </c>
      <c r="BF1242" t="s">
        <v>5749</v>
      </c>
      <c r="BG1242" t="s">
        <v>17168</v>
      </c>
      <c r="BH1242" t="s">
        <v>21285</v>
      </c>
      <c r="BI1242" t="s">
        <v>21286</v>
      </c>
      <c r="BK1242" t="s">
        <v>225</v>
      </c>
      <c r="BL1242" t="s">
        <v>164</v>
      </c>
      <c r="BM1242" t="s">
        <v>226</v>
      </c>
      <c r="BN1242" t="s">
        <v>164</v>
      </c>
      <c r="BO1242" t="s">
        <v>227</v>
      </c>
      <c r="BP1242" t="s">
        <v>164</v>
      </c>
      <c r="BQ1242" t="s">
        <v>228</v>
      </c>
      <c r="BR1242" t="s">
        <v>164</v>
      </c>
      <c r="BS1242" t="s">
        <v>229</v>
      </c>
      <c r="BT1242" t="s">
        <v>164</v>
      </c>
      <c r="BU1242" t="s">
        <v>230</v>
      </c>
      <c r="BV1242" t="s">
        <v>164</v>
      </c>
      <c r="BW1242" t="s">
        <v>196</v>
      </c>
      <c r="BX1242" t="s">
        <v>231</v>
      </c>
      <c r="BY1242" t="s">
        <v>176</v>
      </c>
      <c r="BZ1242" t="s">
        <v>176</v>
      </c>
      <c r="CA1242" t="s">
        <v>176</v>
      </c>
      <c r="CB1242" t="s">
        <v>232</v>
      </c>
      <c r="CC1242" t="s">
        <v>196</v>
      </c>
      <c r="CD1242" t="s">
        <v>233</v>
      </c>
      <c r="CE1242" t="s">
        <v>234</v>
      </c>
      <c r="CG1242" t="s">
        <v>235</v>
      </c>
      <c r="CH1242" t="s">
        <v>164</v>
      </c>
      <c r="CI1242" t="s">
        <v>227</v>
      </c>
      <c r="CJ1242" t="s">
        <v>164</v>
      </c>
      <c r="CK1242" t="s">
        <v>165</v>
      </c>
      <c r="CL1242" t="s">
        <v>164</v>
      </c>
      <c r="CM1242" t="s">
        <v>236</v>
      </c>
      <c r="CN1242" t="s">
        <v>164</v>
      </c>
      <c r="CO1242" t="s">
        <v>237</v>
      </c>
      <c r="CP1242" t="s">
        <v>164</v>
      </c>
      <c r="CQ1242" t="s">
        <v>238</v>
      </c>
      <c r="CR1242" t="s">
        <v>164</v>
      </c>
      <c r="CS1242" t="s">
        <v>196</v>
      </c>
      <c r="CT1242" t="s">
        <v>231</v>
      </c>
      <c r="CU1242" t="s">
        <v>176</v>
      </c>
      <c r="CV1242" t="s">
        <v>176</v>
      </c>
      <c r="CW1242" t="s">
        <v>176</v>
      </c>
      <c r="CX1242" t="s">
        <v>232</v>
      </c>
      <c r="CY1242" t="s">
        <v>196</v>
      </c>
      <c r="CZ1242" t="s">
        <v>233</v>
      </c>
      <c r="DA1242" t="s">
        <v>234</v>
      </c>
      <c r="DC1242" t="s">
        <v>239</v>
      </c>
      <c r="DD1242" t="s">
        <v>164</v>
      </c>
      <c r="DE1242" t="s">
        <v>240</v>
      </c>
      <c r="DF1242" t="s">
        <v>164</v>
      </c>
      <c r="DG1242" t="s">
        <v>239</v>
      </c>
      <c r="DH1242" t="s">
        <v>164</v>
      </c>
      <c r="DI1242" t="s">
        <v>241</v>
      </c>
      <c r="DJ1242" t="s">
        <v>164</v>
      </c>
      <c r="DK1242" t="s">
        <v>242</v>
      </c>
      <c r="DL1242" t="s">
        <v>164</v>
      </c>
      <c r="DM1242" t="s">
        <v>243</v>
      </c>
      <c r="DN1242" t="s">
        <v>164</v>
      </c>
      <c r="DO1242" t="s">
        <v>232</v>
      </c>
      <c r="DP1242" t="s">
        <v>196</v>
      </c>
      <c r="DQ1242" t="s">
        <v>172</v>
      </c>
      <c r="DR1242" t="s">
        <v>172</v>
      </c>
      <c r="DS1242" t="s">
        <v>172</v>
      </c>
      <c r="DT1242" t="s">
        <v>192</v>
      </c>
      <c r="DU1242" t="s">
        <v>232</v>
      </c>
      <c r="DV1242" t="s">
        <v>244</v>
      </c>
      <c r="DW1242" t="s">
        <v>245</v>
      </c>
      <c r="DY1242" t="s">
        <v>246</v>
      </c>
      <c r="DZ1242" t="s">
        <v>164</v>
      </c>
      <c r="EA1242" t="s">
        <v>246</v>
      </c>
      <c r="EB1242" t="s">
        <v>164</v>
      </c>
      <c r="EC1242" t="s">
        <v>246</v>
      </c>
      <c r="ED1242" t="s">
        <v>164</v>
      </c>
      <c r="EE1242" t="s">
        <v>189</v>
      </c>
      <c r="EF1242" t="s">
        <v>164</v>
      </c>
      <c r="EG1242" t="s">
        <v>190</v>
      </c>
      <c r="EH1242" t="s">
        <v>164</v>
      </c>
      <c r="EI1242" t="s">
        <v>191</v>
      </c>
      <c r="EJ1242" t="s">
        <v>164</v>
      </c>
      <c r="EK1242" t="s">
        <v>247</v>
      </c>
      <c r="EL1242" t="s">
        <v>192</v>
      </c>
      <c r="EM1242" t="s">
        <v>248</v>
      </c>
      <c r="EN1242" t="s">
        <v>248</v>
      </c>
      <c r="EO1242" t="s">
        <v>248</v>
      </c>
      <c r="EP1242" t="s">
        <v>247</v>
      </c>
      <c r="EQ1242" t="s">
        <v>173</v>
      </c>
      <c r="ER1242" t="s">
        <v>204</v>
      </c>
      <c r="ES1242" t="s">
        <v>249</v>
      </c>
    </row>
    <row r="1243" spans="1:149" x14ac:dyDescent="0.25">
      <c r="A1243" t="s">
        <v>18396</v>
      </c>
      <c r="B1243" t="s">
        <v>28339</v>
      </c>
      <c r="C1243" t="s">
        <v>2655</v>
      </c>
      <c r="D1243" t="s">
        <v>156</v>
      </c>
      <c r="E1243" t="s">
        <v>4521</v>
      </c>
      <c r="F1243">
        <v>35065</v>
      </c>
      <c r="G1243" t="s">
        <v>18748</v>
      </c>
      <c r="H1243" t="s">
        <v>612</v>
      </c>
      <c r="I1243" t="s">
        <v>157</v>
      </c>
      <c r="J1243" t="s">
        <v>2663</v>
      </c>
      <c r="K1243" t="s">
        <v>1088</v>
      </c>
      <c r="L1243" t="s">
        <v>159</v>
      </c>
      <c r="M1243" t="s">
        <v>160</v>
      </c>
      <c r="N1243" t="s">
        <v>18652</v>
      </c>
      <c r="O1243" t="s">
        <v>18652</v>
      </c>
      <c r="P1243" t="s">
        <v>18653</v>
      </c>
      <c r="Q1243" t="s">
        <v>18654</v>
      </c>
      <c r="R1243" t="s">
        <v>29652</v>
      </c>
      <c r="S1243" t="s">
        <v>29660</v>
      </c>
      <c r="T1243" t="s">
        <v>29654</v>
      </c>
      <c r="U1243" s="17" t="s">
        <v>161</v>
      </c>
      <c r="V1243" s="17"/>
      <c r="W1243" s="17" t="s">
        <v>18730</v>
      </c>
      <c r="Y1243" t="s">
        <v>21287</v>
      </c>
      <c r="Z1243" t="s">
        <v>605</v>
      </c>
      <c r="AA1243" t="s">
        <v>21288</v>
      </c>
      <c r="AB1243" t="s">
        <v>2262</v>
      </c>
      <c r="AC1243" t="s">
        <v>18222</v>
      </c>
      <c r="AD1243" t="s">
        <v>16436</v>
      </c>
      <c r="AE1243" t="s">
        <v>21289</v>
      </c>
      <c r="AF1243" t="s">
        <v>21290</v>
      </c>
      <c r="AG1243" t="s">
        <v>4658</v>
      </c>
      <c r="AH1243" t="s">
        <v>18219</v>
      </c>
      <c r="AI1243" t="s">
        <v>16438</v>
      </c>
      <c r="AJ1243" t="s">
        <v>21291</v>
      </c>
      <c r="AK1243" t="s">
        <v>21292</v>
      </c>
      <c r="AL1243" t="s">
        <v>14371</v>
      </c>
      <c r="AM1243" t="s">
        <v>7582</v>
      </c>
      <c r="AN1243" t="s">
        <v>13711</v>
      </c>
      <c r="AO1243" t="s">
        <v>7590</v>
      </c>
      <c r="AP1243" t="s">
        <v>3893</v>
      </c>
      <c r="AQ1243" t="s">
        <v>5838</v>
      </c>
      <c r="AR1243" t="s">
        <v>21293</v>
      </c>
      <c r="AS1243" t="s">
        <v>21294</v>
      </c>
      <c r="AT1243" t="s">
        <v>17496</v>
      </c>
      <c r="AU1243" t="s">
        <v>13400</v>
      </c>
      <c r="AV1243" t="s">
        <v>14733</v>
      </c>
      <c r="AW1243" t="s">
        <v>7292</v>
      </c>
      <c r="AX1243" t="s">
        <v>21278</v>
      </c>
      <c r="AY1243" t="s">
        <v>21295</v>
      </c>
      <c r="AZ1243" t="s">
        <v>21296</v>
      </c>
      <c r="BA1243" t="s">
        <v>21297</v>
      </c>
      <c r="BB1243" t="s">
        <v>21298</v>
      </c>
      <c r="BC1243" t="s">
        <v>21299</v>
      </c>
      <c r="BD1243" t="s">
        <v>16899</v>
      </c>
      <c r="BE1243" t="s">
        <v>6090</v>
      </c>
      <c r="BF1243" t="s">
        <v>21300</v>
      </c>
      <c r="BG1243" t="s">
        <v>10901</v>
      </c>
      <c r="BH1243" t="s">
        <v>21301</v>
      </c>
      <c r="BI1243" t="s">
        <v>21302</v>
      </c>
      <c r="BK1243" t="s">
        <v>587</v>
      </c>
      <c r="BL1243" t="s">
        <v>164</v>
      </c>
      <c r="BM1243" t="s">
        <v>588</v>
      </c>
      <c r="BN1243" t="s">
        <v>164</v>
      </c>
      <c r="BO1243" t="s">
        <v>589</v>
      </c>
      <c r="BP1243" t="s">
        <v>164</v>
      </c>
      <c r="BQ1243" t="s">
        <v>253</v>
      </c>
      <c r="BR1243" t="s">
        <v>164</v>
      </c>
      <c r="BS1243" t="s">
        <v>254</v>
      </c>
      <c r="BT1243" t="s">
        <v>164</v>
      </c>
      <c r="BU1243" t="s">
        <v>255</v>
      </c>
      <c r="BV1243" t="s">
        <v>164</v>
      </c>
      <c r="BW1243" t="s">
        <v>173</v>
      </c>
      <c r="BX1243" t="s">
        <v>439</v>
      </c>
      <c r="BY1243" t="s">
        <v>399</v>
      </c>
      <c r="BZ1243" t="s">
        <v>399</v>
      </c>
      <c r="CA1243" t="s">
        <v>399</v>
      </c>
      <c r="CB1243" t="s">
        <v>403</v>
      </c>
      <c r="CC1243" t="s">
        <v>170</v>
      </c>
      <c r="CD1243" t="s">
        <v>222</v>
      </c>
      <c r="CE1243" t="s">
        <v>172</v>
      </c>
    </row>
    <row r="1244" spans="1:149" x14ac:dyDescent="0.25">
      <c r="A1244" t="s">
        <v>18396</v>
      </c>
      <c r="B1244" t="s">
        <v>28339</v>
      </c>
      <c r="C1244" t="s">
        <v>2655</v>
      </c>
      <c r="D1244" t="s">
        <v>156</v>
      </c>
      <c r="E1244" t="s">
        <v>4521</v>
      </c>
      <c r="F1244">
        <v>35065</v>
      </c>
      <c r="G1244" t="s">
        <v>18767</v>
      </c>
      <c r="H1244" t="s">
        <v>629</v>
      </c>
      <c r="I1244" t="s">
        <v>157</v>
      </c>
      <c r="J1244" t="s">
        <v>2663</v>
      </c>
      <c r="K1244" t="s">
        <v>1088</v>
      </c>
      <c r="L1244" t="s">
        <v>159</v>
      </c>
      <c r="M1244" t="s">
        <v>160</v>
      </c>
      <c r="N1244" t="s">
        <v>18652</v>
      </c>
      <c r="O1244" t="s">
        <v>18652</v>
      </c>
      <c r="P1244" t="s">
        <v>18653</v>
      </c>
      <c r="Q1244" t="s">
        <v>18654</v>
      </c>
      <c r="R1244" t="s">
        <v>29652</v>
      </c>
      <c r="S1244" t="s">
        <v>29661</v>
      </c>
      <c r="T1244" t="s">
        <v>29654</v>
      </c>
      <c r="U1244" s="17" t="s">
        <v>161</v>
      </c>
      <c r="V1244" s="17"/>
      <c r="W1244" s="17" t="s">
        <v>18730</v>
      </c>
      <c r="Y1244" t="s">
        <v>21303</v>
      </c>
      <c r="Z1244" t="s">
        <v>19441</v>
      </c>
      <c r="AA1244" t="s">
        <v>15624</v>
      </c>
      <c r="AB1244" t="s">
        <v>21304</v>
      </c>
      <c r="AC1244" t="s">
        <v>10491</v>
      </c>
      <c r="AD1244" t="s">
        <v>21305</v>
      </c>
      <c r="AE1244" t="s">
        <v>21306</v>
      </c>
      <c r="AF1244" t="s">
        <v>21307</v>
      </c>
      <c r="AG1244" t="s">
        <v>13513</v>
      </c>
      <c r="AH1244" t="s">
        <v>8030</v>
      </c>
      <c r="AI1244" t="s">
        <v>14446</v>
      </c>
      <c r="AJ1244" t="s">
        <v>13724</v>
      </c>
      <c r="AK1244" t="s">
        <v>6433</v>
      </c>
      <c r="AL1244" t="s">
        <v>21308</v>
      </c>
      <c r="AM1244" t="s">
        <v>11418</v>
      </c>
      <c r="AN1244" t="s">
        <v>17606</v>
      </c>
      <c r="AO1244" t="s">
        <v>21309</v>
      </c>
      <c r="AP1244" t="s">
        <v>21310</v>
      </c>
      <c r="AQ1244" t="s">
        <v>21311</v>
      </c>
      <c r="AR1244" t="s">
        <v>1682</v>
      </c>
      <c r="AS1244" t="s">
        <v>21312</v>
      </c>
      <c r="AT1244" t="s">
        <v>21313</v>
      </c>
      <c r="AU1244" t="s">
        <v>21314</v>
      </c>
      <c r="AV1244" t="s">
        <v>14541</v>
      </c>
      <c r="AW1244" t="s">
        <v>17842</v>
      </c>
      <c r="AX1244" t="s">
        <v>21315</v>
      </c>
      <c r="AY1244" t="s">
        <v>15578</v>
      </c>
      <c r="AZ1244" t="s">
        <v>1582</v>
      </c>
      <c r="BA1244" t="s">
        <v>21316</v>
      </c>
      <c r="BB1244" t="s">
        <v>15318</v>
      </c>
      <c r="BC1244" t="s">
        <v>14667</v>
      </c>
      <c r="BD1244" t="s">
        <v>13052</v>
      </c>
      <c r="BE1244" t="s">
        <v>21317</v>
      </c>
      <c r="BF1244" t="s">
        <v>21318</v>
      </c>
      <c r="BG1244" t="s">
        <v>17684</v>
      </c>
      <c r="BH1244" t="s">
        <v>11437</v>
      </c>
      <c r="BI1244" t="s">
        <v>21319</v>
      </c>
      <c r="BK1244" t="s">
        <v>246</v>
      </c>
      <c r="BL1244" t="s">
        <v>164</v>
      </c>
      <c r="BM1244" t="s">
        <v>246</v>
      </c>
      <c r="BN1244" t="s">
        <v>164</v>
      </c>
      <c r="BO1244" t="s">
        <v>246</v>
      </c>
      <c r="BP1244" t="s">
        <v>164</v>
      </c>
      <c r="BQ1244" t="s">
        <v>292</v>
      </c>
      <c r="BR1244" t="s">
        <v>164</v>
      </c>
      <c r="BS1244" t="s">
        <v>293</v>
      </c>
      <c r="BT1244" t="s">
        <v>164</v>
      </c>
      <c r="BU1244" t="s">
        <v>294</v>
      </c>
      <c r="BV1244" t="s">
        <v>164</v>
      </c>
      <c r="BW1244" t="s">
        <v>386</v>
      </c>
      <c r="BX1244" t="s">
        <v>171</v>
      </c>
      <c r="BY1244" t="s">
        <v>404</v>
      </c>
      <c r="BZ1244" t="s">
        <v>404</v>
      </c>
      <c r="CA1244" t="s">
        <v>404</v>
      </c>
      <c r="CB1244" t="s">
        <v>403</v>
      </c>
      <c r="CC1244" t="s">
        <v>204</v>
      </c>
      <c r="CD1244" t="s">
        <v>555</v>
      </c>
      <c r="CE1244" t="s">
        <v>397</v>
      </c>
    </row>
    <row r="1245" spans="1:149" x14ac:dyDescent="0.25">
      <c r="A1245" t="s">
        <v>18396</v>
      </c>
      <c r="B1245" t="s">
        <v>28339</v>
      </c>
      <c r="C1245" t="s">
        <v>2655</v>
      </c>
      <c r="D1245" t="s">
        <v>177</v>
      </c>
      <c r="E1245" t="s">
        <v>4521</v>
      </c>
      <c r="F1245">
        <v>35065</v>
      </c>
      <c r="G1245" t="s">
        <v>18783</v>
      </c>
      <c r="H1245" t="s">
        <v>609</v>
      </c>
      <c r="I1245" t="s">
        <v>157</v>
      </c>
      <c r="J1245" t="s">
        <v>2663</v>
      </c>
      <c r="K1245" t="s">
        <v>1088</v>
      </c>
      <c r="L1245" t="s">
        <v>159</v>
      </c>
      <c r="M1245" t="s">
        <v>160</v>
      </c>
      <c r="N1245" t="s">
        <v>18652</v>
      </c>
      <c r="O1245" t="s">
        <v>18652</v>
      </c>
      <c r="P1245" t="s">
        <v>18653</v>
      </c>
      <c r="Q1245" t="s">
        <v>18654</v>
      </c>
      <c r="R1245" t="s">
        <v>29652</v>
      </c>
      <c r="S1245" t="s">
        <v>29662</v>
      </c>
      <c r="T1245" t="s">
        <v>29654</v>
      </c>
      <c r="U1245" s="17" t="s">
        <v>161</v>
      </c>
      <c r="V1245" s="17"/>
      <c r="W1245" s="17" t="s">
        <v>18730</v>
      </c>
      <c r="Y1245" t="s">
        <v>9476</v>
      </c>
      <c r="Z1245" t="s">
        <v>3907</v>
      </c>
      <c r="AA1245" t="s">
        <v>12128</v>
      </c>
      <c r="AB1245" t="s">
        <v>12129</v>
      </c>
      <c r="AC1245" t="s">
        <v>7096</v>
      </c>
      <c r="AD1245" t="s">
        <v>1901</v>
      </c>
      <c r="AE1245" t="s">
        <v>5709</v>
      </c>
      <c r="AF1245" t="s">
        <v>12130</v>
      </c>
      <c r="AG1245" t="s">
        <v>11868</v>
      </c>
      <c r="AH1245" t="s">
        <v>7098</v>
      </c>
      <c r="AI1245" t="s">
        <v>1902</v>
      </c>
      <c r="AJ1245" t="s">
        <v>8091</v>
      </c>
      <c r="AK1245" t="s">
        <v>8991</v>
      </c>
      <c r="AL1245" t="s">
        <v>8763</v>
      </c>
      <c r="AM1245" t="s">
        <v>12131</v>
      </c>
      <c r="AN1245" t="s">
        <v>5358</v>
      </c>
      <c r="AO1245" t="s">
        <v>3368</v>
      </c>
      <c r="AP1245" t="s">
        <v>3625</v>
      </c>
      <c r="AQ1245" t="s">
        <v>5530</v>
      </c>
      <c r="AR1245" t="s">
        <v>6498</v>
      </c>
      <c r="AS1245" t="s">
        <v>5364</v>
      </c>
      <c r="AT1245" t="s">
        <v>12132</v>
      </c>
      <c r="AU1245" t="s">
        <v>11719</v>
      </c>
      <c r="AV1245" t="s">
        <v>8806</v>
      </c>
      <c r="AW1245" t="s">
        <v>6760</v>
      </c>
      <c r="AX1245" t="s">
        <v>12133</v>
      </c>
      <c r="AY1245" t="s">
        <v>5527</v>
      </c>
      <c r="AZ1245" t="s">
        <v>6499</v>
      </c>
      <c r="BA1245" t="s">
        <v>1105</v>
      </c>
      <c r="BB1245" t="s">
        <v>1953</v>
      </c>
      <c r="BC1245" t="s">
        <v>3787</v>
      </c>
      <c r="BD1245" t="s">
        <v>9479</v>
      </c>
      <c r="BE1245" t="s">
        <v>12134</v>
      </c>
      <c r="BF1245" t="s">
        <v>12135</v>
      </c>
      <c r="BG1245" t="s">
        <v>4137</v>
      </c>
      <c r="BH1245" t="s">
        <v>9480</v>
      </c>
      <c r="BI1245" t="s">
        <v>12136</v>
      </c>
      <c r="BK1245" t="s">
        <v>167</v>
      </c>
      <c r="BL1245" t="s">
        <v>164</v>
      </c>
      <c r="BM1245" t="s">
        <v>168</v>
      </c>
      <c r="BN1245" t="s">
        <v>164</v>
      </c>
      <c r="BO1245" t="s">
        <v>169</v>
      </c>
      <c r="BP1245" t="s">
        <v>164</v>
      </c>
      <c r="BQ1245" t="s">
        <v>545</v>
      </c>
      <c r="BR1245" t="s">
        <v>164</v>
      </c>
      <c r="BS1245" t="s">
        <v>546</v>
      </c>
      <c r="BT1245" t="s">
        <v>164</v>
      </c>
      <c r="BU1245" t="s">
        <v>547</v>
      </c>
      <c r="BV1245" t="s">
        <v>164</v>
      </c>
      <c r="BW1245" t="s">
        <v>196</v>
      </c>
      <c r="BX1245" t="s">
        <v>396</v>
      </c>
      <c r="BY1245" t="s">
        <v>175</v>
      </c>
      <c r="BZ1245" t="s">
        <v>175</v>
      </c>
      <c r="CA1245" t="s">
        <v>175</v>
      </c>
      <c r="CB1245" t="s">
        <v>403</v>
      </c>
      <c r="CC1245" t="s">
        <v>295</v>
      </c>
      <c r="CD1245" t="s">
        <v>296</v>
      </c>
      <c r="CE1245" t="s">
        <v>175</v>
      </c>
      <c r="CG1245" t="s">
        <v>548</v>
      </c>
      <c r="CH1245" t="s">
        <v>164</v>
      </c>
      <c r="CI1245" t="s">
        <v>549</v>
      </c>
      <c r="CJ1245" t="s">
        <v>164</v>
      </c>
      <c r="CK1245" t="s">
        <v>550</v>
      </c>
      <c r="CL1245" t="s">
        <v>164</v>
      </c>
      <c r="CM1245" t="s">
        <v>428</v>
      </c>
      <c r="CN1245" t="s">
        <v>164</v>
      </c>
      <c r="CO1245" t="s">
        <v>429</v>
      </c>
      <c r="CP1245" t="s">
        <v>164</v>
      </c>
      <c r="CQ1245" t="s">
        <v>430</v>
      </c>
      <c r="CR1245" t="s">
        <v>164</v>
      </c>
      <c r="CS1245" t="s">
        <v>439</v>
      </c>
      <c r="CT1245" t="s">
        <v>396</v>
      </c>
      <c r="CU1245" t="s">
        <v>175</v>
      </c>
      <c r="CV1245" t="s">
        <v>175</v>
      </c>
      <c r="CW1245" t="s">
        <v>175</v>
      </c>
      <c r="CX1245" t="s">
        <v>403</v>
      </c>
      <c r="CY1245" t="s">
        <v>551</v>
      </c>
      <c r="CZ1245" t="s">
        <v>296</v>
      </c>
      <c r="DA1245" t="s">
        <v>175</v>
      </c>
      <c r="DC1245" t="s">
        <v>246</v>
      </c>
      <c r="DD1245" t="s">
        <v>164</v>
      </c>
      <c r="DE1245" t="s">
        <v>246</v>
      </c>
      <c r="DF1245" t="s">
        <v>164</v>
      </c>
      <c r="DG1245" t="s">
        <v>246</v>
      </c>
      <c r="DH1245" t="s">
        <v>164</v>
      </c>
      <c r="DI1245" t="s">
        <v>552</v>
      </c>
      <c r="DJ1245" t="s">
        <v>164</v>
      </c>
      <c r="DK1245" t="s">
        <v>553</v>
      </c>
      <c r="DL1245" t="s">
        <v>164</v>
      </c>
      <c r="DM1245" t="s">
        <v>554</v>
      </c>
      <c r="DN1245" t="s">
        <v>164</v>
      </c>
      <c r="DO1245" t="s">
        <v>232</v>
      </c>
      <c r="DP1245" t="s">
        <v>204</v>
      </c>
      <c r="DQ1245" t="s">
        <v>397</v>
      </c>
      <c r="DR1245" t="s">
        <v>397</v>
      </c>
      <c r="DS1245" t="s">
        <v>397</v>
      </c>
      <c r="DT1245" t="s">
        <v>403</v>
      </c>
      <c r="DU1245" t="s">
        <v>196</v>
      </c>
      <c r="DV1245" t="s">
        <v>555</v>
      </c>
      <c r="DW1245" t="s">
        <v>397</v>
      </c>
      <c r="DY1245" t="s">
        <v>246</v>
      </c>
      <c r="DZ1245" t="s">
        <v>164</v>
      </c>
      <c r="EA1245" t="s">
        <v>246</v>
      </c>
      <c r="EB1245" t="s">
        <v>164</v>
      </c>
      <c r="EC1245" t="s">
        <v>246</v>
      </c>
      <c r="ED1245" t="s">
        <v>164</v>
      </c>
      <c r="EE1245" t="s">
        <v>163</v>
      </c>
      <c r="EF1245" t="s">
        <v>164</v>
      </c>
      <c r="EG1245" t="s">
        <v>165</v>
      </c>
      <c r="EH1245" t="s">
        <v>164</v>
      </c>
      <c r="EI1245" t="s">
        <v>166</v>
      </c>
      <c r="EJ1245" t="s">
        <v>164</v>
      </c>
      <c r="EK1245" t="s">
        <v>247</v>
      </c>
      <c r="EL1245" t="s">
        <v>173</v>
      </c>
      <c r="EM1245" t="s">
        <v>404</v>
      </c>
      <c r="EN1245" t="s">
        <v>404</v>
      </c>
      <c r="EO1245" t="s">
        <v>404</v>
      </c>
      <c r="EP1245" t="s">
        <v>247</v>
      </c>
      <c r="EQ1245" t="s">
        <v>185</v>
      </c>
      <c r="ER1245" t="s">
        <v>555</v>
      </c>
      <c r="ES1245" t="s">
        <v>397</v>
      </c>
    </row>
    <row r="1246" spans="1:149" x14ac:dyDescent="0.25">
      <c r="A1246" t="s">
        <v>18396</v>
      </c>
      <c r="B1246" t="s">
        <v>28339</v>
      </c>
      <c r="C1246" t="s">
        <v>2655</v>
      </c>
      <c r="D1246" t="s">
        <v>156</v>
      </c>
      <c r="E1246" t="s">
        <v>4521</v>
      </c>
      <c r="F1246">
        <v>35065</v>
      </c>
      <c r="G1246" t="s">
        <v>18788</v>
      </c>
      <c r="H1246" t="s">
        <v>621</v>
      </c>
      <c r="I1246" t="s">
        <v>215</v>
      </c>
      <c r="J1246" t="s">
        <v>2663</v>
      </c>
      <c r="K1246" t="s">
        <v>1088</v>
      </c>
      <c r="L1246" t="s">
        <v>159</v>
      </c>
      <c r="M1246" t="s">
        <v>160</v>
      </c>
      <c r="N1246" t="s">
        <v>18652</v>
      </c>
      <c r="O1246" t="s">
        <v>18652</v>
      </c>
      <c r="P1246" t="s">
        <v>18653</v>
      </c>
      <c r="Q1246" t="s">
        <v>18654</v>
      </c>
      <c r="R1246" t="s">
        <v>29652</v>
      </c>
      <c r="S1246" t="s">
        <v>29663</v>
      </c>
      <c r="T1246" t="s">
        <v>29654</v>
      </c>
      <c r="U1246" s="17" t="s">
        <v>161</v>
      </c>
      <c r="V1246" s="17"/>
      <c r="W1246" s="17" t="s">
        <v>18730</v>
      </c>
      <c r="Y1246" t="s">
        <v>2550</v>
      </c>
      <c r="Z1246" t="s">
        <v>2551</v>
      </c>
      <c r="AA1246" t="s">
        <v>2552</v>
      </c>
      <c r="AB1246" t="s">
        <v>2553</v>
      </c>
      <c r="AC1246" t="s">
        <v>1753</v>
      </c>
      <c r="AD1246" t="s">
        <v>2554</v>
      </c>
      <c r="AE1246" t="s">
        <v>2555</v>
      </c>
      <c r="AF1246" t="s">
        <v>21320</v>
      </c>
      <c r="AG1246" t="s">
        <v>2556</v>
      </c>
      <c r="AH1246" t="s">
        <v>1754</v>
      </c>
      <c r="AI1246" t="s">
        <v>2557</v>
      </c>
      <c r="AJ1246" t="s">
        <v>2558</v>
      </c>
      <c r="AK1246" t="s">
        <v>4302</v>
      </c>
      <c r="AL1246" t="s">
        <v>1839</v>
      </c>
      <c r="AM1246" t="s">
        <v>2559</v>
      </c>
      <c r="AN1246" t="s">
        <v>2560</v>
      </c>
      <c r="AO1246" t="s">
        <v>2561</v>
      </c>
      <c r="AP1246" t="s">
        <v>2562</v>
      </c>
      <c r="AQ1246" t="s">
        <v>2563</v>
      </c>
      <c r="AR1246" t="s">
        <v>2564</v>
      </c>
      <c r="AS1246" t="s">
        <v>2565</v>
      </c>
      <c r="AT1246" t="s">
        <v>2566</v>
      </c>
      <c r="AU1246" t="s">
        <v>2567</v>
      </c>
      <c r="AV1246" t="s">
        <v>2568</v>
      </c>
      <c r="AW1246" t="s">
        <v>2569</v>
      </c>
      <c r="AX1246" t="s">
        <v>2570</v>
      </c>
      <c r="AY1246" t="s">
        <v>2571</v>
      </c>
      <c r="AZ1246" t="s">
        <v>2572</v>
      </c>
      <c r="BA1246" t="s">
        <v>2573</v>
      </c>
      <c r="BB1246" t="s">
        <v>2574</v>
      </c>
      <c r="BC1246" t="s">
        <v>2575</v>
      </c>
      <c r="BD1246" t="s">
        <v>2576</v>
      </c>
      <c r="BE1246" t="s">
        <v>2577</v>
      </c>
      <c r="BF1246" t="s">
        <v>2578</v>
      </c>
      <c r="BG1246" t="s">
        <v>2579</v>
      </c>
      <c r="BH1246" t="s">
        <v>2580</v>
      </c>
      <c r="BI1246" t="s">
        <v>2581</v>
      </c>
      <c r="BK1246" t="s">
        <v>217</v>
      </c>
      <c r="BL1246" t="s">
        <v>164</v>
      </c>
      <c r="BM1246" t="s">
        <v>187</v>
      </c>
      <c r="BN1246" t="s">
        <v>164</v>
      </c>
      <c r="BO1246" t="s">
        <v>218</v>
      </c>
      <c r="BP1246" t="s">
        <v>164</v>
      </c>
      <c r="BQ1246" t="s">
        <v>219</v>
      </c>
      <c r="BR1246" t="s">
        <v>164</v>
      </c>
      <c r="BS1246" t="s">
        <v>220</v>
      </c>
      <c r="BT1246" t="s">
        <v>164</v>
      </c>
      <c r="BU1246" t="s">
        <v>221</v>
      </c>
      <c r="BV1246" t="s">
        <v>164</v>
      </c>
      <c r="BW1246" t="s">
        <v>170</v>
      </c>
      <c r="BX1246" t="s">
        <v>171</v>
      </c>
      <c r="BY1246" t="s">
        <v>222</v>
      </c>
      <c r="BZ1246" t="s">
        <v>222</v>
      </c>
      <c r="CA1246" t="s">
        <v>222</v>
      </c>
      <c r="CB1246" t="s">
        <v>173</v>
      </c>
      <c r="CC1246" t="s">
        <v>170</v>
      </c>
      <c r="CD1246" t="s">
        <v>171</v>
      </c>
      <c r="CE1246" t="s">
        <v>223</v>
      </c>
    </row>
    <row r="1247" spans="1:149" x14ac:dyDescent="0.25">
      <c r="A1247" t="s">
        <v>18396</v>
      </c>
      <c r="B1247" t="s">
        <v>28339</v>
      </c>
      <c r="C1247" t="s">
        <v>2655</v>
      </c>
      <c r="D1247" t="s">
        <v>197</v>
      </c>
      <c r="E1247" t="s">
        <v>18795</v>
      </c>
      <c r="F1247">
        <v>54192</v>
      </c>
      <c r="G1247" t="s">
        <v>18796</v>
      </c>
      <c r="H1247" t="s">
        <v>18797</v>
      </c>
      <c r="I1247" t="s">
        <v>157</v>
      </c>
      <c r="J1247" t="s">
        <v>2663</v>
      </c>
      <c r="K1247" t="s">
        <v>1088</v>
      </c>
      <c r="L1247" t="s">
        <v>159</v>
      </c>
      <c r="M1247" t="s">
        <v>160</v>
      </c>
      <c r="N1247" t="s">
        <v>18798</v>
      </c>
      <c r="O1247" t="s">
        <v>18798</v>
      </c>
      <c r="P1247" t="s">
        <v>18653</v>
      </c>
      <c r="Q1247" t="s">
        <v>18799</v>
      </c>
      <c r="R1247" t="s">
        <v>29664</v>
      </c>
      <c r="S1247" t="s">
        <v>29665</v>
      </c>
      <c r="T1247" t="s">
        <v>29666</v>
      </c>
      <c r="U1247" s="17"/>
      <c r="V1247" s="17"/>
      <c r="W1247" s="17" t="s">
        <v>382</v>
      </c>
      <c r="Y1247" t="s">
        <v>13528</v>
      </c>
      <c r="Z1247" t="s">
        <v>13529</v>
      </c>
      <c r="AA1247" t="s">
        <v>3796</v>
      </c>
      <c r="AB1247" t="s">
        <v>13530</v>
      </c>
      <c r="AC1247" t="s">
        <v>13531</v>
      </c>
      <c r="AD1247" t="s">
        <v>13126</v>
      </c>
      <c r="AE1247" t="s">
        <v>17697</v>
      </c>
      <c r="AF1247" t="s">
        <v>21321</v>
      </c>
      <c r="AG1247" t="s">
        <v>9422</v>
      </c>
      <c r="AH1247" t="s">
        <v>13532</v>
      </c>
      <c r="AI1247" t="s">
        <v>12338</v>
      </c>
      <c r="AJ1247" t="s">
        <v>16590</v>
      </c>
      <c r="AK1247" t="s">
        <v>16361</v>
      </c>
      <c r="AL1247" t="s">
        <v>13419</v>
      </c>
      <c r="AM1247" t="s">
        <v>13533</v>
      </c>
      <c r="AN1247" t="s">
        <v>13534</v>
      </c>
      <c r="AO1247" t="s">
        <v>21322</v>
      </c>
      <c r="AP1247" t="s">
        <v>3331</v>
      </c>
      <c r="AQ1247" t="s">
        <v>9796</v>
      </c>
      <c r="AR1247" t="s">
        <v>8497</v>
      </c>
      <c r="AS1247" t="s">
        <v>21323</v>
      </c>
      <c r="AT1247" t="s">
        <v>7903</v>
      </c>
      <c r="AU1247" t="s">
        <v>13535</v>
      </c>
      <c r="AV1247" t="s">
        <v>7117</v>
      </c>
      <c r="AW1247" t="s">
        <v>21324</v>
      </c>
      <c r="AX1247" t="s">
        <v>13536</v>
      </c>
      <c r="AY1247" t="s">
        <v>13537</v>
      </c>
      <c r="AZ1247" t="s">
        <v>13538</v>
      </c>
      <c r="BA1247" t="s">
        <v>21325</v>
      </c>
      <c r="BB1247" t="s">
        <v>309</v>
      </c>
      <c r="BC1247" t="s">
        <v>13539</v>
      </c>
      <c r="BD1247" t="s">
        <v>13540</v>
      </c>
      <c r="BE1247" t="s">
        <v>2045</v>
      </c>
      <c r="BF1247" t="s">
        <v>13541</v>
      </c>
      <c r="BG1247" t="s">
        <v>13542</v>
      </c>
      <c r="BH1247" t="s">
        <v>10118</v>
      </c>
      <c r="BI1247" t="s">
        <v>4201</v>
      </c>
      <c r="BK1247" t="s">
        <v>225</v>
      </c>
      <c r="BL1247" t="s">
        <v>164</v>
      </c>
      <c r="BM1247" t="s">
        <v>226</v>
      </c>
      <c r="BN1247" t="s">
        <v>164</v>
      </c>
      <c r="BO1247" t="s">
        <v>227</v>
      </c>
      <c r="BP1247" t="s">
        <v>164</v>
      </c>
      <c r="BQ1247" t="s">
        <v>2596</v>
      </c>
      <c r="BR1247" t="s">
        <v>164</v>
      </c>
      <c r="BS1247" t="s">
        <v>2597</v>
      </c>
      <c r="BT1247" t="s">
        <v>164</v>
      </c>
      <c r="BU1247" t="s">
        <v>2598</v>
      </c>
      <c r="BV1247" t="s">
        <v>164</v>
      </c>
      <c r="BW1247" t="s">
        <v>17752</v>
      </c>
      <c r="BX1247" t="s">
        <v>17752</v>
      </c>
      <c r="BY1247" t="s">
        <v>17752</v>
      </c>
      <c r="BZ1247" t="s">
        <v>17752</v>
      </c>
      <c r="CA1247" t="s">
        <v>17752</v>
      </c>
      <c r="CB1247" t="s">
        <v>17752</v>
      </c>
      <c r="CC1247" t="s">
        <v>17752</v>
      </c>
      <c r="CD1247" t="s">
        <v>17752</v>
      </c>
      <c r="CE1247" t="s">
        <v>17752</v>
      </c>
    </row>
    <row r="1248" spans="1:149" x14ac:dyDescent="0.25">
      <c r="A1248" t="s">
        <v>18396</v>
      </c>
      <c r="B1248" t="s">
        <v>28339</v>
      </c>
      <c r="C1248" t="s">
        <v>2655</v>
      </c>
      <c r="D1248" t="s">
        <v>177</v>
      </c>
      <c r="E1248" t="s">
        <v>18795</v>
      </c>
      <c r="F1248">
        <v>54192</v>
      </c>
      <c r="G1248" t="s">
        <v>18810</v>
      </c>
      <c r="H1248" t="s">
        <v>18811</v>
      </c>
      <c r="I1248" t="s">
        <v>157</v>
      </c>
      <c r="J1248" t="s">
        <v>2663</v>
      </c>
      <c r="K1248" t="s">
        <v>1088</v>
      </c>
      <c r="L1248" t="s">
        <v>159</v>
      </c>
      <c r="M1248" t="s">
        <v>160</v>
      </c>
      <c r="N1248" t="s">
        <v>18798</v>
      </c>
      <c r="O1248" t="s">
        <v>18798</v>
      </c>
      <c r="P1248" t="s">
        <v>18653</v>
      </c>
      <c r="Q1248" t="s">
        <v>18799</v>
      </c>
      <c r="R1248" t="s">
        <v>29664</v>
      </c>
      <c r="S1248" t="s">
        <v>29667</v>
      </c>
      <c r="T1248" t="s">
        <v>29666</v>
      </c>
      <c r="U1248" s="17"/>
      <c r="V1248" s="17"/>
      <c r="W1248" s="17" t="s">
        <v>382</v>
      </c>
      <c r="Y1248" t="s">
        <v>21326</v>
      </c>
      <c r="Z1248" t="s">
        <v>4775</v>
      </c>
      <c r="AA1248" t="s">
        <v>21327</v>
      </c>
      <c r="AB1248" t="s">
        <v>12817</v>
      </c>
      <c r="AC1248" t="s">
        <v>21328</v>
      </c>
      <c r="AD1248" t="s">
        <v>21329</v>
      </c>
      <c r="AE1248" t="s">
        <v>3142</v>
      </c>
      <c r="AF1248" t="s">
        <v>21330</v>
      </c>
      <c r="AG1248" t="s">
        <v>7793</v>
      </c>
      <c r="AH1248" t="s">
        <v>21331</v>
      </c>
      <c r="AI1248" t="s">
        <v>11567</v>
      </c>
      <c r="AJ1248" t="s">
        <v>3765</v>
      </c>
      <c r="AK1248" t="s">
        <v>21332</v>
      </c>
      <c r="AL1248" t="s">
        <v>15116</v>
      </c>
      <c r="AM1248" t="s">
        <v>2669</v>
      </c>
      <c r="AN1248" t="s">
        <v>17743</v>
      </c>
      <c r="AO1248" t="s">
        <v>13706</v>
      </c>
      <c r="AP1248" t="s">
        <v>2907</v>
      </c>
      <c r="AQ1248" t="s">
        <v>11248</v>
      </c>
      <c r="AR1248" t="s">
        <v>6818</v>
      </c>
      <c r="AS1248" t="s">
        <v>16964</v>
      </c>
      <c r="AT1248" t="s">
        <v>21333</v>
      </c>
      <c r="AU1248" t="s">
        <v>3522</v>
      </c>
      <c r="AV1248" t="s">
        <v>21334</v>
      </c>
      <c r="AW1248" t="s">
        <v>21335</v>
      </c>
      <c r="AX1248" t="s">
        <v>7469</v>
      </c>
      <c r="AY1248" t="s">
        <v>17474</v>
      </c>
      <c r="AZ1248" t="s">
        <v>3058</v>
      </c>
      <c r="BA1248" t="s">
        <v>21336</v>
      </c>
      <c r="BB1248" t="s">
        <v>15648</v>
      </c>
      <c r="BC1248" t="s">
        <v>21337</v>
      </c>
      <c r="BD1248" t="s">
        <v>21338</v>
      </c>
      <c r="BE1248" t="s">
        <v>21339</v>
      </c>
      <c r="BF1248" t="s">
        <v>9740</v>
      </c>
      <c r="BG1248" t="s">
        <v>21340</v>
      </c>
      <c r="BH1248" t="s">
        <v>12192</v>
      </c>
      <c r="BI1248" t="s">
        <v>2829</v>
      </c>
      <c r="BK1248" t="s">
        <v>2462</v>
      </c>
      <c r="BL1248" t="s">
        <v>164</v>
      </c>
      <c r="BM1248" t="s">
        <v>2463</v>
      </c>
      <c r="BN1248" t="s">
        <v>164</v>
      </c>
      <c r="BO1248" t="s">
        <v>655</v>
      </c>
      <c r="BP1248" t="s">
        <v>164</v>
      </c>
      <c r="BQ1248" t="s">
        <v>1500</v>
      </c>
      <c r="BR1248" t="s">
        <v>164</v>
      </c>
      <c r="BS1248" t="s">
        <v>1501</v>
      </c>
      <c r="BT1248" t="s">
        <v>164</v>
      </c>
      <c r="BU1248" t="s">
        <v>1502</v>
      </c>
      <c r="BV1248" t="s">
        <v>164</v>
      </c>
      <c r="BW1248" t="s">
        <v>196</v>
      </c>
      <c r="BX1248" t="s">
        <v>295</v>
      </c>
      <c r="BY1248" t="s">
        <v>175</v>
      </c>
      <c r="BZ1248" t="s">
        <v>4298</v>
      </c>
      <c r="CA1248" t="s">
        <v>385</v>
      </c>
      <c r="CB1248" t="s">
        <v>403</v>
      </c>
      <c r="CC1248" t="s">
        <v>295</v>
      </c>
      <c r="CD1248" t="s">
        <v>176</v>
      </c>
      <c r="CE1248" t="s">
        <v>175</v>
      </c>
      <c r="CG1248" t="s">
        <v>311</v>
      </c>
      <c r="CH1248" t="s">
        <v>164</v>
      </c>
      <c r="CI1248" t="s">
        <v>312</v>
      </c>
      <c r="CJ1248" t="s">
        <v>164</v>
      </c>
      <c r="CK1248" t="s">
        <v>313</v>
      </c>
      <c r="CL1248" t="s">
        <v>164</v>
      </c>
      <c r="CM1248" t="s">
        <v>4400</v>
      </c>
      <c r="CN1248" t="s">
        <v>164</v>
      </c>
      <c r="CO1248" t="s">
        <v>4401</v>
      </c>
      <c r="CP1248" t="s">
        <v>164</v>
      </c>
      <c r="CQ1248" t="s">
        <v>4402</v>
      </c>
      <c r="CR1248" t="s">
        <v>164</v>
      </c>
      <c r="CS1248" t="s">
        <v>439</v>
      </c>
      <c r="CT1248" t="s">
        <v>551</v>
      </c>
      <c r="CU1248" t="s">
        <v>172</v>
      </c>
      <c r="CV1248" t="s">
        <v>4281</v>
      </c>
      <c r="CW1248" t="s">
        <v>385</v>
      </c>
      <c r="CX1248" t="s">
        <v>403</v>
      </c>
      <c r="CY1248" t="s">
        <v>295</v>
      </c>
      <c r="CZ1248" t="s">
        <v>176</v>
      </c>
      <c r="DA1248" t="s">
        <v>175</v>
      </c>
      <c r="DC1248" t="s">
        <v>194</v>
      </c>
      <c r="DD1248" t="s">
        <v>164</v>
      </c>
      <c r="DE1248" t="s">
        <v>195</v>
      </c>
      <c r="DF1248" t="s">
        <v>164</v>
      </c>
      <c r="DG1248" t="s">
        <v>194</v>
      </c>
      <c r="DH1248" t="s">
        <v>164</v>
      </c>
      <c r="DI1248" t="s">
        <v>651</v>
      </c>
      <c r="DJ1248" t="s">
        <v>164</v>
      </c>
      <c r="DK1248" t="s">
        <v>652</v>
      </c>
      <c r="DL1248" t="s">
        <v>164</v>
      </c>
      <c r="DM1248" t="s">
        <v>653</v>
      </c>
      <c r="DN1248" t="s">
        <v>164</v>
      </c>
      <c r="DO1248" t="s">
        <v>173</v>
      </c>
      <c r="DP1248" t="s">
        <v>196</v>
      </c>
      <c r="DQ1248" t="s">
        <v>417</v>
      </c>
      <c r="DR1248" t="s">
        <v>18822</v>
      </c>
      <c r="DS1248" t="s">
        <v>385</v>
      </c>
      <c r="DT1248" t="s">
        <v>657</v>
      </c>
      <c r="DU1248" t="s">
        <v>196</v>
      </c>
      <c r="DV1248" t="s">
        <v>176</v>
      </c>
      <c r="DW1248" t="s">
        <v>296</v>
      </c>
      <c r="DY1248" t="s">
        <v>284</v>
      </c>
      <c r="DZ1248" t="s">
        <v>164</v>
      </c>
      <c r="EA1248" t="s">
        <v>285</v>
      </c>
      <c r="EB1248" t="s">
        <v>164</v>
      </c>
      <c r="EC1248" t="s">
        <v>284</v>
      </c>
      <c r="ED1248" t="s">
        <v>164</v>
      </c>
      <c r="EE1248" t="s">
        <v>400</v>
      </c>
      <c r="EF1248" t="s">
        <v>164</v>
      </c>
      <c r="EG1248" t="s">
        <v>401</v>
      </c>
      <c r="EH1248" t="s">
        <v>164</v>
      </c>
      <c r="EI1248" t="s">
        <v>402</v>
      </c>
      <c r="EJ1248" t="s">
        <v>164</v>
      </c>
      <c r="EK1248" t="s">
        <v>247</v>
      </c>
      <c r="EL1248" t="s">
        <v>173</v>
      </c>
      <c r="EM1248" t="s">
        <v>417</v>
      </c>
      <c r="EN1248" t="s">
        <v>18823</v>
      </c>
      <c r="EO1248" t="s">
        <v>385</v>
      </c>
      <c r="EP1248" t="s">
        <v>247</v>
      </c>
      <c r="EQ1248" t="s">
        <v>185</v>
      </c>
      <c r="ER1248" t="s">
        <v>172</v>
      </c>
      <c r="ES1248" t="s">
        <v>296</v>
      </c>
    </row>
    <row r="1249" spans="1:149" x14ac:dyDescent="0.25">
      <c r="A1249" t="s">
        <v>18396</v>
      </c>
      <c r="B1249" t="s">
        <v>28339</v>
      </c>
      <c r="C1249" t="s">
        <v>2655</v>
      </c>
      <c r="D1249" t="s">
        <v>156</v>
      </c>
      <c r="E1249" t="s">
        <v>18795</v>
      </c>
      <c r="F1249">
        <v>54192</v>
      </c>
      <c r="G1249" t="s">
        <v>18824</v>
      </c>
      <c r="H1249" t="s">
        <v>18825</v>
      </c>
      <c r="I1249" t="s">
        <v>215</v>
      </c>
      <c r="J1249" t="s">
        <v>2663</v>
      </c>
      <c r="K1249" t="s">
        <v>1088</v>
      </c>
      <c r="L1249" t="s">
        <v>159</v>
      </c>
      <c r="M1249" t="s">
        <v>160</v>
      </c>
      <c r="N1249" t="s">
        <v>18798</v>
      </c>
      <c r="O1249" t="s">
        <v>18798</v>
      </c>
      <c r="P1249" t="s">
        <v>18653</v>
      </c>
      <c r="Q1249" t="s">
        <v>18799</v>
      </c>
      <c r="R1249" t="s">
        <v>29664</v>
      </c>
      <c r="S1249" t="s">
        <v>29668</v>
      </c>
      <c r="T1249" t="s">
        <v>29666</v>
      </c>
      <c r="U1249" s="17"/>
      <c r="V1249" s="17"/>
      <c r="W1249" s="17" t="s">
        <v>382</v>
      </c>
      <c r="Y1249" t="s">
        <v>21341</v>
      </c>
      <c r="Z1249" t="s">
        <v>13265</v>
      </c>
      <c r="AA1249" t="s">
        <v>17908</v>
      </c>
      <c r="AB1249" t="s">
        <v>699</v>
      </c>
      <c r="AC1249" t="s">
        <v>17826</v>
      </c>
      <c r="AD1249" t="s">
        <v>21342</v>
      </c>
      <c r="AE1249" t="s">
        <v>21343</v>
      </c>
      <c r="AF1249" t="s">
        <v>21344</v>
      </c>
      <c r="AG1249" t="s">
        <v>17907</v>
      </c>
      <c r="AH1249" t="s">
        <v>5268</v>
      </c>
      <c r="AI1249" t="s">
        <v>21345</v>
      </c>
      <c r="AJ1249" t="s">
        <v>21346</v>
      </c>
      <c r="AK1249" t="s">
        <v>21347</v>
      </c>
      <c r="AL1249" t="s">
        <v>21348</v>
      </c>
      <c r="AM1249" t="s">
        <v>8389</v>
      </c>
      <c r="AN1249" t="s">
        <v>2911</v>
      </c>
      <c r="AO1249" t="s">
        <v>21349</v>
      </c>
      <c r="AP1249" t="s">
        <v>6841</v>
      </c>
      <c r="AQ1249" t="s">
        <v>21350</v>
      </c>
      <c r="AR1249" t="s">
        <v>21351</v>
      </c>
      <c r="AS1249" t="s">
        <v>21352</v>
      </c>
      <c r="AT1249" t="s">
        <v>21353</v>
      </c>
      <c r="AU1249" t="s">
        <v>21354</v>
      </c>
      <c r="AV1249" t="s">
        <v>21355</v>
      </c>
      <c r="AW1249" t="s">
        <v>4304</v>
      </c>
      <c r="AX1249" t="s">
        <v>21356</v>
      </c>
      <c r="AY1249" t="s">
        <v>21357</v>
      </c>
      <c r="AZ1249" t="s">
        <v>5114</v>
      </c>
      <c r="BA1249" t="s">
        <v>14427</v>
      </c>
      <c r="BB1249" t="s">
        <v>17564</v>
      </c>
      <c r="BC1249" t="s">
        <v>8009</v>
      </c>
      <c r="BD1249" t="s">
        <v>7991</v>
      </c>
      <c r="BE1249" t="s">
        <v>18084</v>
      </c>
      <c r="BF1249" t="s">
        <v>21358</v>
      </c>
      <c r="BG1249" t="s">
        <v>21359</v>
      </c>
      <c r="BH1249" t="s">
        <v>21360</v>
      </c>
      <c r="BI1249" t="s">
        <v>21361</v>
      </c>
      <c r="BK1249" t="s">
        <v>217</v>
      </c>
      <c r="BL1249" t="s">
        <v>164</v>
      </c>
      <c r="BM1249" t="s">
        <v>187</v>
      </c>
      <c r="BN1249" t="s">
        <v>164</v>
      </c>
      <c r="BO1249" t="s">
        <v>218</v>
      </c>
      <c r="BP1249" t="s">
        <v>164</v>
      </c>
      <c r="BQ1249" t="s">
        <v>219</v>
      </c>
      <c r="BR1249" t="s">
        <v>164</v>
      </c>
      <c r="BS1249" t="s">
        <v>220</v>
      </c>
      <c r="BT1249" t="s">
        <v>164</v>
      </c>
      <c r="BU1249" t="s">
        <v>221</v>
      </c>
      <c r="BV1249" t="s">
        <v>164</v>
      </c>
      <c r="BW1249" t="s">
        <v>170</v>
      </c>
      <c r="BX1249" t="s">
        <v>171</v>
      </c>
      <c r="BY1249" t="s">
        <v>222</v>
      </c>
      <c r="BZ1249" t="s">
        <v>222</v>
      </c>
      <c r="CA1249" t="s">
        <v>222</v>
      </c>
      <c r="CB1249" t="s">
        <v>173</v>
      </c>
      <c r="CC1249" t="s">
        <v>170</v>
      </c>
      <c r="CD1249" t="s">
        <v>171</v>
      </c>
      <c r="CE1249" t="s">
        <v>223</v>
      </c>
    </row>
    <row r="1250" spans="1:149" x14ac:dyDescent="0.25">
      <c r="A1250" t="s">
        <v>18396</v>
      </c>
      <c r="B1250" t="s">
        <v>28339</v>
      </c>
      <c r="C1250" t="s">
        <v>2655</v>
      </c>
      <c r="D1250" t="s">
        <v>177</v>
      </c>
      <c r="E1250" t="s">
        <v>18795</v>
      </c>
      <c r="F1250">
        <v>54192</v>
      </c>
      <c r="G1250" t="s">
        <v>18848</v>
      </c>
      <c r="H1250" t="s">
        <v>18849</v>
      </c>
      <c r="I1250" t="s">
        <v>215</v>
      </c>
      <c r="J1250" t="s">
        <v>2663</v>
      </c>
      <c r="K1250" t="s">
        <v>1088</v>
      </c>
      <c r="L1250" t="s">
        <v>159</v>
      </c>
      <c r="M1250" t="s">
        <v>160</v>
      </c>
      <c r="N1250" t="s">
        <v>18798</v>
      </c>
      <c r="O1250" t="s">
        <v>18798</v>
      </c>
      <c r="P1250" t="s">
        <v>18653</v>
      </c>
      <c r="Q1250" t="s">
        <v>18799</v>
      </c>
      <c r="R1250" t="s">
        <v>29664</v>
      </c>
      <c r="S1250" t="s">
        <v>29669</v>
      </c>
      <c r="T1250" t="s">
        <v>29666</v>
      </c>
      <c r="U1250" s="17"/>
      <c r="V1250" s="17"/>
      <c r="W1250" s="17" t="s">
        <v>382</v>
      </c>
      <c r="Y1250" t="s">
        <v>21362</v>
      </c>
      <c r="Z1250" t="s">
        <v>21363</v>
      </c>
      <c r="AA1250" t="s">
        <v>11115</v>
      </c>
      <c r="AB1250" t="s">
        <v>21364</v>
      </c>
      <c r="AC1250" t="s">
        <v>21365</v>
      </c>
      <c r="AD1250" t="s">
        <v>11133</v>
      </c>
      <c r="AE1250" t="s">
        <v>21366</v>
      </c>
      <c r="AF1250" t="s">
        <v>21367</v>
      </c>
      <c r="AG1250" t="s">
        <v>9226</v>
      </c>
      <c r="AH1250" t="s">
        <v>21368</v>
      </c>
      <c r="AI1250" t="s">
        <v>12536</v>
      </c>
      <c r="AJ1250" t="s">
        <v>17155</v>
      </c>
      <c r="AK1250" t="s">
        <v>21369</v>
      </c>
      <c r="AL1250" t="s">
        <v>21370</v>
      </c>
      <c r="AM1250" t="s">
        <v>13946</v>
      </c>
      <c r="AN1250" t="s">
        <v>8813</v>
      </c>
      <c r="AO1250" t="s">
        <v>17280</v>
      </c>
      <c r="AP1250" t="s">
        <v>17889</v>
      </c>
      <c r="AQ1250" t="s">
        <v>326</v>
      </c>
      <c r="AR1250" t="s">
        <v>14169</v>
      </c>
      <c r="AS1250" t="s">
        <v>21371</v>
      </c>
      <c r="AT1250" t="s">
        <v>21372</v>
      </c>
      <c r="AU1250" t="s">
        <v>17156</v>
      </c>
      <c r="AV1250" t="s">
        <v>21373</v>
      </c>
      <c r="AW1250" t="s">
        <v>21374</v>
      </c>
      <c r="AX1250" t="s">
        <v>17888</v>
      </c>
      <c r="AY1250" t="s">
        <v>18074</v>
      </c>
      <c r="AZ1250" t="s">
        <v>14173</v>
      </c>
      <c r="BA1250" t="s">
        <v>21375</v>
      </c>
      <c r="BB1250" t="s">
        <v>21376</v>
      </c>
      <c r="BC1250" t="s">
        <v>13433</v>
      </c>
      <c r="BD1250" t="s">
        <v>21377</v>
      </c>
      <c r="BE1250" t="s">
        <v>13106</v>
      </c>
      <c r="BF1250" t="s">
        <v>1072</v>
      </c>
      <c r="BG1250" t="s">
        <v>14052</v>
      </c>
      <c r="BH1250" t="s">
        <v>13685</v>
      </c>
      <c r="BI1250" t="s">
        <v>21378</v>
      </c>
      <c r="BK1250" t="s">
        <v>225</v>
      </c>
      <c r="BL1250" t="s">
        <v>164</v>
      </c>
      <c r="BM1250" t="s">
        <v>226</v>
      </c>
      <c r="BN1250" t="s">
        <v>164</v>
      </c>
      <c r="BO1250" t="s">
        <v>227</v>
      </c>
      <c r="BP1250" t="s">
        <v>164</v>
      </c>
      <c r="BQ1250" t="s">
        <v>228</v>
      </c>
      <c r="BR1250" t="s">
        <v>164</v>
      </c>
      <c r="BS1250" t="s">
        <v>229</v>
      </c>
      <c r="BT1250" t="s">
        <v>164</v>
      </c>
      <c r="BU1250" t="s">
        <v>230</v>
      </c>
      <c r="BV1250" t="s">
        <v>164</v>
      </c>
      <c r="BW1250" t="s">
        <v>196</v>
      </c>
      <c r="BX1250" t="s">
        <v>231</v>
      </c>
      <c r="BY1250" t="s">
        <v>176</v>
      </c>
      <c r="BZ1250" t="s">
        <v>176</v>
      </c>
      <c r="CA1250" t="s">
        <v>176</v>
      </c>
      <c r="CB1250" t="s">
        <v>232</v>
      </c>
      <c r="CC1250" t="s">
        <v>196</v>
      </c>
      <c r="CD1250" t="s">
        <v>233</v>
      </c>
      <c r="CE1250" t="s">
        <v>234</v>
      </c>
      <c r="CG1250" t="s">
        <v>235</v>
      </c>
      <c r="CH1250" t="s">
        <v>164</v>
      </c>
      <c r="CI1250" t="s">
        <v>227</v>
      </c>
      <c r="CJ1250" t="s">
        <v>164</v>
      </c>
      <c r="CK1250" t="s">
        <v>165</v>
      </c>
      <c r="CL1250" t="s">
        <v>164</v>
      </c>
      <c r="CM1250" t="s">
        <v>236</v>
      </c>
      <c r="CN1250" t="s">
        <v>164</v>
      </c>
      <c r="CO1250" t="s">
        <v>237</v>
      </c>
      <c r="CP1250" t="s">
        <v>164</v>
      </c>
      <c r="CQ1250" t="s">
        <v>238</v>
      </c>
      <c r="CR1250" t="s">
        <v>164</v>
      </c>
      <c r="CS1250" t="s">
        <v>196</v>
      </c>
      <c r="CT1250" t="s">
        <v>231</v>
      </c>
      <c r="CU1250" t="s">
        <v>176</v>
      </c>
      <c r="CV1250" t="s">
        <v>176</v>
      </c>
      <c r="CW1250" t="s">
        <v>176</v>
      </c>
      <c r="CX1250" t="s">
        <v>232</v>
      </c>
      <c r="CY1250" t="s">
        <v>196</v>
      </c>
      <c r="CZ1250" t="s">
        <v>233</v>
      </c>
      <c r="DA1250" t="s">
        <v>234</v>
      </c>
      <c r="DC1250" t="s">
        <v>239</v>
      </c>
      <c r="DD1250" t="s">
        <v>164</v>
      </c>
      <c r="DE1250" t="s">
        <v>240</v>
      </c>
      <c r="DF1250" t="s">
        <v>164</v>
      </c>
      <c r="DG1250" t="s">
        <v>239</v>
      </c>
      <c r="DH1250" t="s">
        <v>164</v>
      </c>
      <c r="DI1250" t="s">
        <v>241</v>
      </c>
      <c r="DJ1250" t="s">
        <v>164</v>
      </c>
      <c r="DK1250" t="s">
        <v>242</v>
      </c>
      <c r="DL1250" t="s">
        <v>164</v>
      </c>
      <c r="DM1250" t="s">
        <v>243</v>
      </c>
      <c r="DN1250" t="s">
        <v>164</v>
      </c>
      <c r="DO1250" t="s">
        <v>232</v>
      </c>
      <c r="DP1250" t="s">
        <v>196</v>
      </c>
      <c r="DQ1250" t="s">
        <v>172</v>
      </c>
      <c r="DR1250" t="s">
        <v>172</v>
      </c>
      <c r="DS1250" t="s">
        <v>172</v>
      </c>
      <c r="DT1250" t="s">
        <v>192</v>
      </c>
      <c r="DU1250" t="s">
        <v>232</v>
      </c>
      <c r="DV1250" t="s">
        <v>244</v>
      </c>
      <c r="DW1250" t="s">
        <v>245</v>
      </c>
      <c r="DY1250" t="s">
        <v>246</v>
      </c>
      <c r="DZ1250" t="s">
        <v>164</v>
      </c>
      <c r="EA1250" t="s">
        <v>246</v>
      </c>
      <c r="EB1250" t="s">
        <v>164</v>
      </c>
      <c r="EC1250" t="s">
        <v>246</v>
      </c>
      <c r="ED1250" t="s">
        <v>164</v>
      </c>
      <c r="EE1250" t="s">
        <v>189</v>
      </c>
      <c r="EF1250" t="s">
        <v>164</v>
      </c>
      <c r="EG1250" t="s">
        <v>190</v>
      </c>
      <c r="EH1250" t="s">
        <v>164</v>
      </c>
      <c r="EI1250" t="s">
        <v>191</v>
      </c>
      <c r="EJ1250" t="s">
        <v>164</v>
      </c>
      <c r="EK1250" t="s">
        <v>247</v>
      </c>
      <c r="EL1250" t="s">
        <v>192</v>
      </c>
      <c r="EM1250" t="s">
        <v>248</v>
      </c>
      <c r="EN1250" t="s">
        <v>248</v>
      </c>
      <c r="EO1250" t="s">
        <v>248</v>
      </c>
      <c r="EP1250" t="s">
        <v>247</v>
      </c>
      <c r="EQ1250" t="s">
        <v>173</v>
      </c>
      <c r="ER1250" t="s">
        <v>204</v>
      </c>
      <c r="ES1250" t="s">
        <v>249</v>
      </c>
    </row>
    <row r="1251" spans="1:149" x14ac:dyDescent="0.25">
      <c r="A1251" t="s">
        <v>18396</v>
      </c>
      <c r="B1251" t="s">
        <v>28339</v>
      </c>
      <c r="C1251" t="s">
        <v>2655</v>
      </c>
      <c r="D1251" t="s">
        <v>197</v>
      </c>
      <c r="E1251" t="s">
        <v>18795</v>
      </c>
      <c r="F1251">
        <v>54192</v>
      </c>
      <c r="G1251" t="s">
        <v>18854</v>
      </c>
      <c r="H1251" t="s">
        <v>18855</v>
      </c>
      <c r="I1251" t="s">
        <v>215</v>
      </c>
      <c r="J1251" t="s">
        <v>2663</v>
      </c>
      <c r="K1251" t="s">
        <v>1088</v>
      </c>
      <c r="L1251" t="s">
        <v>159</v>
      </c>
      <c r="M1251" t="s">
        <v>160</v>
      </c>
      <c r="N1251" t="s">
        <v>18798</v>
      </c>
      <c r="O1251" t="s">
        <v>18798</v>
      </c>
      <c r="P1251" t="s">
        <v>18653</v>
      </c>
      <c r="Q1251" t="s">
        <v>18799</v>
      </c>
      <c r="R1251" t="s">
        <v>29664</v>
      </c>
      <c r="S1251" t="s">
        <v>29670</v>
      </c>
      <c r="T1251" t="s">
        <v>29666</v>
      </c>
      <c r="U1251" s="17"/>
      <c r="V1251" s="17"/>
      <c r="W1251" s="17" t="s">
        <v>382</v>
      </c>
      <c r="Y1251" t="s">
        <v>2141</v>
      </c>
      <c r="Z1251" t="s">
        <v>21379</v>
      </c>
      <c r="AA1251" t="s">
        <v>16880</v>
      </c>
      <c r="AB1251" t="s">
        <v>15387</v>
      </c>
      <c r="AC1251" t="s">
        <v>15333</v>
      </c>
      <c r="AD1251" t="s">
        <v>21380</v>
      </c>
      <c r="AE1251" t="s">
        <v>21381</v>
      </c>
      <c r="AF1251" t="s">
        <v>21382</v>
      </c>
      <c r="AG1251" t="s">
        <v>18115</v>
      </c>
      <c r="AH1251" t="s">
        <v>11535</v>
      </c>
      <c r="AI1251" t="s">
        <v>21383</v>
      </c>
      <c r="AJ1251" t="s">
        <v>9698</v>
      </c>
      <c r="AK1251" t="s">
        <v>1117</v>
      </c>
      <c r="AL1251" t="s">
        <v>21384</v>
      </c>
      <c r="AM1251" t="s">
        <v>11528</v>
      </c>
      <c r="AN1251" t="s">
        <v>1168</v>
      </c>
      <c r="AO1251" t="s">
        <v>15879</v>
      </c>
      <c r="AP1251" t="s">
        <v>21385</v>
      </c>
      <c r="AQ1251" t="s">
        <v>18154</v>
      </c>
      <c r="AR1251" t="s">
        <v>1417</v>
      </c>
      <c r="AS1251" t="s">
        <v>13641</v>
      </c>
      <c r="AT1251" t="s">
        <v>4628</v>
      </c>
      <c r="AU1251" t="s">
        <v>21386</v>
      </c>
      <c r="AV1251" t="s">
        <v>13390</v>
      </c>
      <c r="AW1251" t="s">
        <v>21387</v>
      </c>
      <c r="AX1251" t="s">
        <v>17714</v>
      </c>
      <c r="AY1251" t="s">
        <v>21388</v>
      </c>
      <c r="AZ1251" t="s">
        <v>1415</v>
      </c>
      <c r="BA1251" t="s">
        <v>13642</v>
      </c>
      <c r="BB1251" t="s">
        <v>21389</v>
      </c>
      <c r="BC1251" t="s">
        <v>9240</v>
      </c>
      <c r="BD1251" t="s">
        <v>5970</v>
      </c>
      <c r="BE1251" t="s">
        <v>21390</v>
      </c>
      <c r="BF1251" t="s">
        <v>7876</v>
      </c>
      <c r="BG1251" t="s">
        <v>21391</v>
      </c>
      <c r="BH1251" t="s">
        <v>21392</v>
      </c>
      <c r="BI1251" t="s">
        <v>9531</v>
      </c>
      <c r="BK1251" t="s">
        <v>253</v>
      </c>
      <c r="BL1251" t="s">
        <v>164</v>
      </c>
      <c r="BM1251" t="s">
        <v>254</v>
      </c>
      <c r="BN1251" t="s">
        <v>164</v>
      </c>
      <c r="BO1251" t="s">
        <v>255</v>
      </c>
      <c r="BP1251" t="s">
        <v>164</v>
      </c>
      <c r="BQ1251" t="s">
        <v>256</v>
      </c>
      <c r="BR1251" t="s">
        <v>164</v>
      </c>
      <c r="BS1251" t="s">
        <v>257</v>
      </c>
      <c r="BT1251" t="s">
        <v>164</v>
      </c>
      <c r="BU1251" t="s">
        <v>258</v>
      </c>
      <c r="BV1251" t="s">
        <v>164</v>
      </c>
      <c r="BW1251" t="s">
        <v>204</v>
      </c>
      <c r="BX1251" t="s">
        <v>259</v>
      </c>
      <c r="BY1251" t="s">
        <v>175</v>
      </c>
      <c r="BZ1251" t="s">
        <v>175</v>
      </c>
      <c r="CA1251" t="s">
        <v>175</v>
      </c>
      <c r="CB1251" t="s">
        <v>185</v>
      </c>
      <c r="CC1251" t="s">
        <v>260</v>
      </c>
      <c r="CD1251" t="s">
        <v>205</v>
      </c>
      <c r="CE1251" t="s">
        <v>261</v>
      </c>
    </row>
    <row r="1252" spans="1:149" x14ac:dyDescent="0.25">
      <c r="A1252" t="s">
        <v>18396</v>
      </c>
      <c r="B1252" t="s">
        <v>28339</v>
      </c>
      <c r="C1252" t="s">
        <v>2655</v>
      </c>
      <c r="D1252" t="s">
        <v>197</v>
      </c>
      <c r="E1252" t="s">
        <v>18795</v>
      </c>
      <c r="F1252">
        <v>54192</v>
      </c>
      <c r="G1252" t="s">
        <v>18864</v>
      </c>
      <c r="H1252" t="s">
        <v>18865</v>
      </c>
      <c r="I1252" t="s">
        <v>157</v>
      </c>
      <c r="J1252" t="s">
        <v>2663</v>
      </c>
      <c r="K1252" t="s">
        <v>1088</v>
      </c>
      <c r="L1252" t="s">
        <v>159</v>
      </c>
      <c r="M1252" t="s">
        <v>160</v>
      </c>
      <c r="N1252" t="s">
        <v>18798</v>
      </c>
      <c r="O1252" t="s">
        <v>18798</v>
      </c>
      <c r="P1252" t="s">
        <v>18653</v>
      </c>
      <c r="Q1252" t="s">
        <v>18799</v>
      </c>
      <c r="R1252" t="s">
        <v>29664</v>
      </c>
      <c r="S1252" t="s">
        <v>29671</v>
      </c>
      <c r="T1252" t="s">
        <v>29666</v>
      </c>
      <c r="U1252" s="17"/>
      <c r="V1252" s="17"/>
      <c r="W1252" s="17" t="s">
        <v>382</v>
      </c>
      <c r="Y1252" t="s">
        <v>21393</v>
      </c>
      <c r="Z1252" t="s">
        <v>21394</v>
      </c>
      <c r="AA1252" t="s">
        <v>21395</v>
      </c>
      <c r="AB1252" t="s">
        <v>13380</v>
      </c>
      <c r="AC1252" t="s">
        <v>12659</v>
      </c>
      <c r="AD1252" t="s">
        <v>12357</v>
      </c>
      <c r="AE1252" t="s">
        <v>21396</v>
      </c>
      <c r="AF1252" t="s">
        <v>21397</v>
      </c>
      <c r="AG1252" t="s">
        <v>21398</v>
      </c>
      <c r="AH1252" t="s">
        <v>21399</v>
      </c>
      <c r="AI1252" t="s">
        <v>2159</v>
      </c>
      <c r="AJ1252" t="s">
        <v>21400</v>
      </c>
      <c r="AK1252" t="s">
        <v>3007</v>
      </c>
      <c r="AL1252" t="s">
        <v>21401</v>
      </c>
      <c r="AM1252" t="s">
        <v>21402</v>
      </c>
      <c r="AN1252" t="s">
        <v>15505</v>
      </c>
      <c r="AO1252" t="s">
        <v>16542</v>
      </c>
      <c r="AP1252" t="s">
        <v>3941</v>
      </c>
      <c r="AQ1252" t="s">
        <v>1187</v>
      </c>
      <c r="AR1252" t="s">
        <v>13365</v>
      </c>
      <c r="AS1252" t="s">
        <v>1922</v>
      </c>
      <c r="AT1252" t="s">
        <v>21403</v>
      </c>
      <c r="AU1252" t="s">
        <v>15644</v>
      </c>
      <c r="AV1252" t="s">
        <v>10483</v>
      </c>
      <c r="AW1252" t="s">
        <v>6159</v>
      </c>
      <c r="AX1252" t="s">
        <v>1200</v>
      </c>
      <c r="AY1252" t="s">
        <v>3694</v>
      </c>
      <c r="AZ1252" t="s">
        <v>21404</v>
      </c>
      <c r="BA1252" t="s">
        <v>14297</v>
      </c>
      <c r="BB1252" t="s">
        <v>21405</v>
      </c>
      <c r="BC1252" t="s">
        <v>17899</v>
      </c>
      <c r="BD1252" t="s">
        <v>4153</v>
      </c>
      <c r="BE1252" t="s">
        <v>21406</v>
      </c>
      <c r="BF1252" t="s">
        <v>6540</v>
      </c>
      <c r="BG1252" t="s">
        <v>10144</v>
      </c>
      <c r="BH1252" t="s">
        <v>16407</v>
      </c>
      <c r="BI1252" t="s">
        <v>21407</v>
      </c>
      <c r="BK1252" t="s">
        <v>393</v>
      </c>
      <c r="BL1252" t="s">
        <v>164</v>
      </c>
      <c r="BM1252" t="s">
        <v>394</v>
      </c>
      <c r="BN1252" t="s">
        <v>164</v>
      </c>
      <c r="BO1252" t="s">
        <v>395</v>
      </c>
      <c r="BP1252" t="s">
        <v>164</v>
      </c>
      <c r="BQ1252" t="s">
        <v>393</v>
      </c>
      <c r="BR1252" t="s">
        <v>164</v>
      </c>
      <c r="BS1252" t="s">
        <v>394</v>
      </c>
      <c r="BT1252" t="s">
        <v>164</v>
      </c>
      <c r="BU1252" t="s">
        <v>395</v>
      </c>
      <c r="BV1252" t="s">
        <v>164</v>
      </c>
      <c r="BW1252" t="s">
        <v>385</v>
      </c>
      <c r="BX1252" t="s">
        <v>385</v>
      </c>
      <c r="BY1252" t="s">
        <v>385</v>
      </c>
      <c r="BZ1252" t="s">
        <v>385</v>
      </c>
      <c r="CA1252" t="s">
        <v>385</v>
      </c>
      <c r="CB1252" t="s">
        <v>185</v>
      </c>
      <c r="CC1252" t="s">
        <v>385</v>
      </c>
      <c r="CD1252" t="s">
        <v>385</v>
      </c>
      <c r="CE1252" t="s">
        <v>385</v>
      </c>
    </row>
    <row r="1253" spans="1:149" x14ac:dyDescent="0.25">
      <c r="A1253" t="s">
        <v>18396</v>
      </c>
      <c r="B1253" t="s">
        <v>28339</v>
      </c>
      <c r="C1253" t="s">
        <v>2655</v>
      </c>
      <c r="D1253" t="s">
        <v>177</v>
      </c>
      <c r="E1253" t="s">
        <v>18795</v>
      </c>
      <c r="F1253">
        <v>54192</v>
      </c>
      <c r="G1253" t="s">
        <v>18874</v>
      </c>
      <c r="H1253" t="s">
        <v>18875</v>
      </c>
      <c r="I1253" t="s">
        <v>157</v>
      </c>
      <c r="J1253" t="s">
        <v>2663</v>
      </c>
      <c r="K1253" t="s">
        <v>1088</v>
      </c>
      <c r="L1253" t="s">
        <v>159</v>
      </c>
      <c r="M1253" t="s">
        <v>160</v>
      </c>
      <c r="N1253" t="s">
        <v>18798</v>
      </c>
      <c r="O1253" t="s">
        <v>18798</v>
      </c>
      <c r="P1253" t="s">
        <v>18653</v>
      </c>
      <c r="Q1253" t="s">
        <v>18799</v>
      </c>
      <c r="R1253" t="s">
        <v>29672</v>
      </c>
      <c r="S1253" t="s">
        <v>29673</v>
      </c>
      <c r="T1253" t="s">
        <v>29666</v>
      </c>
      <c r="U1253" s="17"/>
      <c r="V1253" s="17"/>
      <c r="W1253" s="17" t="s">
        <v>382</v>
      </c>
      <c r="Y1253" t="s">
        <v>2387</v>
      </c>
      <c r="Z1253" t="s">
        <v>11725</v>
      </c>
      <c r="AA1253" t="s">
        <v>17847</v>
      </c>
      <c r="AB1253" t="s">
        <v>11726</v>
      </c>
      <c r="AC1253" t="s">
        <v>11727</v>
      </c>
      <c r="AD1253" t="s">
        <v>11728</v>
      </c>
      <c r="AE1253" t="s">
        <v>4985</v>
      </c>
      <c r="AF1253" t="s">
        <v>21408</v>
      </c>
      <c r="AG1253" t="s">
        <v>21409</v>
      </c>
      <c r="AH1253" t="s">
        <v>11729</v>
      </c>
      <c r="AI1253" t="s">
        <v>11730</v>
      </c>
      <c r="AJ1253" t="s">
        <v>4983</v>
      </c>
      <c r="AK1253" t="s">
        <v>21410</v>
      </c>
      <c r="AL1253" t="s">
        <v>4770</v>
      </c>
      <c r="AM1253" t="s">
        <v>7373</v>
      </c>
      <c r="AN1253" t="s">
        <v>11731</v>
      </c>
      <c r="AO1253" t="s">
        <v>11732</v>
      </c>
      <c r="AP1253" t="s">
        <v>6405</v>
      </c>
      <c r="AQ1253" t="s">
        <v>11733</v>
      </c>
      <c r="AR1253" t="s">
        <v>11734</v>
      </c>
      <c r="AS1253" t="s">
        <v>11735</v>
      </c>
      <c r="AT1253" t="s">
        <v>16894</v>
      </c>
      <c r="AU1253" t="s">
        <v>11736</v>
      </c>
      <c r="AV1253" t="s">
        <v>11737</v>
      </c>
      <c r="AW1253" t="s">
        <v>6030</v>
      </c>
      <c r="AX1253" t="s">
        <v>6407</v>
      </c>
      <c r="AY1253" t="s">
        <v>11738</v>
      </c>
      <c r="AZ1253" t="s">
        <v>11739</v>
      </c>
      <c r="BA1253" t="s">
        <v>5785</v>
      </c>
      <c r="BB1253" t="s">
        <v>2272</v>
      </c>
      <c r="BC1253" t="s">
        <v>11740</v>
      </c>
      <c r="BD1253" t="s">
        <v>9626</v>
      </c>
      <c r="BE1253" t="s">
        <v>1288</v>
      </c>
      <c r="BF1253" t="s">
        <v>9673</v>
      </c>
      <c r="BG1253" t="s">
        <v>11741</v>
      </c>
      <c r="BH1253" t="s">
        <v>11742</v>
      </c>
      <c r="BI1253" t="s">
        <v>11743</v>
      </c>
      <c r="BK1253" t="s">
        <v>441</v>
      </c>
      <c r="BL1253" t="s">
        <v>164</v>
      </c>
      <c r="BM1253" t="s">
        <v>258</v>
      </c>
      <c r="BN1253" t="s">
        <v>164</v>
      </c>
      <c r="BO1253" t="s">
        <v>442</v>
      </c>
      <c r="BP1253" t="s">
        <v>164</v>
      </c>
      <c r="BQ1253" t="s">
        <v>2992</v>
      </c>
      <c r="BR1253" t="s">
        <v>164</v>
      </c>
      <c r="BS1253" t="s">
        <v>2993</v>
      </c>
      <c r="BT1253" t="s">
        <v>164</v>
      </c>
      <c r="BU1253" t="s">
        <v>2994</v>
      </c>
      <c r="BV1253" t="s">
        <v>164</v>
      </c>
      <c r="BW1253" t="s">
        <v>170</v>
      </c>
      <c r="BX1253" t="s">
        <v>204</v>
      </c>
      <c r="BY1253" t="s">
        <v>175</v>
      </c>
      <c r="BZ1253" t="s">
        <v>4297</v>
      </c>
      <c r="CA1253" t="s">
        <v>385</v>
      </c>
      <c r="CB1253" t="s">
        <v>173</v>
      </c>
      <c r="CC1253" t="s">
        <v>259</v>
      </c>
      <c r="CD1253" t="s">
        <v>176</v>
      </c>
      <c r="CE1253" t="s">
        <v>175</v>
      </c>
      <c r="CG1253" t="s">
        <v>3218</v>
      </c>
      <c r="CH1253" t="s">
        <v>164</v>
      </c>
      <c r="CI1253" t="s">
        <v>2672</v>
      </c>
      <c r="CJ1253" t="s">
        <v>164</v>
      </c>
      <c r="CK1253" t="s">
        <v>3219</v>
      </c>
      <c r="CL1253" t="s">
        <v>164</v>
      </c>
      <c r="CM1253" t="s">
        <v>210</v>
      </c>
      <c r="CN1253" t="s">
        <v>164</v>
      </c>
      <c r="CO1253" t="s">
        <v>211</v>
      </c>
      <c r="CP1253" t="s">
        <v>164</v>
      </c>
      <c r="CQ1253" t="s">
        <v>186</v>
      </c>
      <c r="CR1253" t="s">
        <v>164</v>
      </c>
      <c r="CS1253" t="s">
        <v>170</v>
      </c>
      <c r="CT1253" t="s">
        <v>204</v>
      </c>
      <c r="CU1253" t="s">
        <v>175</v>
      </c>
      <c r="CV1253" t="s">
        <v>4297</v>
      </c>
      <c r="CW1253" t="s">
        <v>385</v>
      </c>
      <c r="CX1253" t="s">
        <v>192</v>
      </c>
      <c r="CY1253" t="s">
        <v>231</v>
      </c>
      <c r="CZ1253" t="s">
        <v>176</v>
      </c>
      <c r="DA1253" t="s">
        <v>175</v>
      </c>
      <c r="DC1253" t="s">
        <v>443</v>
      </c>
      <c r="DD1253" t="s">
        <v>164</v>
      </c>
      <c r="DE1253" t="s">
        <v>218</v>
      </c>
      <c r="DF1253" t="s">
        <v>164</v>
      </c>
      <c r="DG1253" t="s">
        <v>285</v>
      </c>
      <c r="DH1253" t="s">
        <v>164</v>
      </c>
      <c r="DI1253" t="s">
        <v>552</v>
      </c>
      <c r="DJ1253" t="s">
        <v>164</v>
      </c>
      <c r="DK1253" t="s">
        <v>553</v>
      </c>
      <c r="DL1253" t="s">
        <v>164</v>
      </c>
      <c r="DM1253" t="s">
        <v>554</v>
      </c>
      <c r="DN1253" t="s">
        <v>164</v>
      </c>
      <c r="DO1253" t="s">
        <v>386</v>
      </c>
      <c r="DP1253" t="s">
        <v>232</v>
      </c>
      <c r="DQ1253" t="s">
        <v>417</v>
      </c>
      <c r="DR1253" t="s">
        <v>18895</v>
      </c>
      <c r="DS1253" t="s">
        <v>385</v>
      </c>
      <c r="DT1253" t="s">
        <v>386</v>
      </c>
      <c r="DU1253" t="s">
        <v>204</v>
      </c>
      <c r="DV1253" t="s">
        <v>172</v>
      </c>
      <c r="DW1253" t="s">
        <v>176</v>
      </c>
      <c r="DY1253" t="s">
        <v>223</v>
      </c>
      <c r="DZ1253" t="s">
        <v>164</v>
      </c>
      <c r="EA1253" t="s">
        <v>284</v>
      </c>
      <c r="EB1253" t="s">
        <v>164</v>
      </c>
      <c r="EC1253" t="s">
        <v>223</v>
      </c>
      <c r="ED1253" t="s">
        <v>164</v>
      </c>
      <c r="EE1253" t="s">
        <v>5613</v>
      </c>
      <c r="EF1253" t="s">
        <v>164</v>
      </c>
      <c r="EG1253" t="s">
        <v>191</v>
      </c>
      <c r="EH1253" t="s">
        <v>164</v>
      </c>
      <c r="EI1253" t="s">
        <v>4461</v>
      </c>
      <c r="EJ1253" t="s">
        <v>164</v>
      </c>
      <c r="EK1253" t="s">
        <v>247</v>
      </c>
      <c r="EL1253" t="s">
        <v>192</v>
      </c>
      <c r="EM1253" t="s">
        <v>416</v>
      </c>
      <c r="EN1253" t="s">
        <v>18896</v>
      </c>
      <c r="EO1253" t="s">
        <v>385</v>
      </c>
      <c r="EP1253" t="s">
        <v>403</v>
      </c>
      <c r="EQ1253" t="s">
        <v>170</v>
      </c>
      <c r="ER1253" t="s">
        <v>172</v>
      </c>
      <c r="ES1253" t="s">
        <v>176</v>
      </c>
    </row>
    <row r="1254" spans="1:149" x14ac:dyDescent="0.25">
      <c r="A1254" t="s">
        <v>18396</v>
      </c>
      <c r="B1254" t="s">
        <v>28339</v>
      </c>
      <c r="C1254" t="s">
        <v>2655</v>
      </c>
      <c r="D1254" t="s">
        <v>156</v>
      </c>
      <c r="E1254" t="s">
        <v>18795</v>
      </c>
      <c r="F1254">
        <v>54192</v>
      </c>
      <c r="G1254" t="s">
        <v>18897</v>
      </c>
      <c r="H1254" t="s">
        <v>18898</v>
      </c>
      <c r="I1254" t="s">
        <v>157</v>
      </c>
      <c r="J1254" t="s">
        <v>2663</v>
      </c>
      <c r="K1254" t="s">
        <v>1088</v>
      </c>
      <c r="L1254" t="s">
        <v>159</v>
      </c>
      <c r="M1254" t="s">
        <v>160</v>
      </c>
      <c r="N1254" t="s">
        <v>18798</v>
      </c>
      <c r="O1254" t="s">
        <v>18798</v>
      </c>
      <c r="P1254" t="s">
        <v>18653</v>
      </c>
      <c r="Q1254" t="s">
        <v>18799</v>
      </c>
      <c r="R1254" t="s">
        <v>29672</v>
      </c>
      <c r="S1254" t="s">
        <v>29674</v>
      </c>
      <c r="T1254" t="s">
        <v>29666</v>
      </c>
      <c r="U1254" s="17"/>
      <c r="V1254" s="17"/>
      <c r="W1254" s="17" t="s">
        <v>382</v>
      </c>
      <c r="Y1254" t="s">
        <v>9191</v>
      </c>
      <c r="Z1254" t="s">
        <v>21411</v>
      </c>
      <c r="AA1254" t="s">
        <v>3411</v>
      </c>
      <c r="AB1254" t="s">
        <v>21412</v>
      </c>
      <c r="AC1254" t="s">
        <v>21413</v>
      </c>
      <c r="AD1254" t="s">
        <v>21414</v>
      </c>
      <c r="AE1254" t="s">
        <v>21375</v>
      </c>
      <c r="AF1254" t="s">
        <v>21415</v>
      </c>
      <c r="AG1254" t="s">
        <v>3409</v>
      </c>
      <c r="AH1254" t="s">
        <v>21416</v>
      </c>
      <c r="AI1254" t="s">
        <v>11657</v>
      </c>
      <c r="AJ1254" t="s">
        <v>21371</v>
      </c>
      <c r="AK1254" t="s">
        <v>21417</v>
      </c>
      <c r="AL1254" t="s">
        <v>10621</v>
      </c>
      <c r="AM1254" t="s">
        <v>17329</v>
      </c>
      <c r="AN1254" t="s">
        <v>8380</v>
      </c>
      <c r="AO1254" t="s">
        <v>21418</v>
      </c>
      <c r="AP1254" t="s">
        <v>9681</v>
      </c>
      <c r="AQ1254" t="s">
        <v>10896</v>
      </c>
      <c r="AR1254" t="s">
        <v>14378</v>
      </c>
      <c r="AS1254" t="s">
        <v>21419</v>
      </c>
      <c r="AT1254" t="s">
        <v>21420</v>
      </c>
      <c r="AU1254" t="s">
        <v>21421</v>
      </c>
      <c r="AV1254" t="s">
        <v>21422</v>
      </c>
      <c r="AW1254" t="s">
        <v>21423</v>
      </c>
      <c r="AX1254" t="s">
        <v>12204</v>
      </c>
      <c r="AY1254" t="s">
        <v>7237</v>
      </c>
      <c r="AZ1254" t="s">
        <v>21424</v>
      </c>
      <c r="BA1254" t="s">
        <v>21425</v>
      </c>
      <c r="BB1254" t="s">
        <v>21426</v>
      </c>
      <c r="BC1254" t="s">
        <v>21427</v>
      </c>
      <c r="BD1254" t="s">
        <v>21428</v>
      </c>
      <c r="BE1254" t="s">
        <v>21429</v>
      </c>
      <c r="BF1254" t="s">
        <v>6014</v>
      </c>
      <c r="BG1254" t="s">
        <v>11138</v>
      </c>
      <c r="BH1254" t="s">
        <v>21430</v>
      </c>
      <c r="BI1254" t="s">
        <v>21431</v>
      </c>
      <c r="BK1254" t="s">
        <v>235</v>
      </c>
      <c r="BL1254" t="s">
        <v>164</v>
      </c>
      <c r="BM1254" t="s">
        <v>227</v>
      </c>
      <c r="BN1254" t="s">
        <v>164</v>
      </c>
      <c r="BO1254" t="s">
        <v>165</v>
      </c>
      <c r="BP1254" t="s">
        <v>164</v>
      </c>
      <c r="BQ1254" t="s">
        <v>412</v>
      </c>
      <c r="BR1254" t="s">
        <v>164</v>
      </c>
      <c r="BS1254" t="s">
        <v>413</v>
      </c>
      <c r="BT1254" t="s">
        <v>164</v>
      </c>
      <c r="BU1254" t="s">
        <v>414</v>
      </c>
      <c r="BV1254" t="s">
        <v>164</v>
      </c>
      <c r="BW1254" t="s">
        <v>192</v>
      </c>
      <c r="BX1254" t="s">
        <v>196</v>
      </c>
      <c r="BY1254" t="s">
        <v>416</v>
      </c>
      <c r="BZ1254" t="s">
        <v>4298</v>
      </c>
      <c r="CA1254" t="s">
        <v>385</v>
      </c>
      <c r="CB1254" t="s">
        <v>192</v>
      </c>
      <c r="CC1254" t="s">
        <v>171</v>
      </c>
      <c r="CD1254" t="s">
        <v>172</v>
      </c>
      <c r="CE1254" t="s">
        <v>176</v>
      </c>
    </row>
    <row r="1255" spans="1:149" x14ac:dyDescent="0.25">
      <c r="A1255" t="s">
        <v>18396</v>
      </c>
      <c r="B1255" t="s">
        <v>28339</v>
      </c>
      <c r="C1255" t="s">
        <v>2655</v>
      </c>
      <c r="D1255" t="s">
        <v>2452</v>
      </c>
      <c r="E1255" t="s">
        <v>18795</v>
      </c>
      <c r="F1255">
        <v>54192</v>
      </c>
      <c r="G1255" t="s">
        <v>18913</v>
      </c>
      <c r="H1255" t="s">
        <v>18914</v>
      </c>
      <c r="I1255" t="s">
        <v>215</v>
      </c>
      <c r="J1255" t="s">
        <v>2663</v>
      </c>
      <c r="K1255" t="s">
        <v>1088</v>
      </c>
      <c r="L1255" t="s">
        <v>159</v>
      </c>
      <c r="M1255" t="s">
        <v>160</v>
      </c>
      <c r="N1255" t="s">
        <v>18798</v>
      </c>
      <c r="O1255" t="s">
        <v>18798</v>
      </c>
      <c r="P1255" t="s">
        <v>18653</v>
      </c>
      <c r="Q1255" t="s">
        <v>18799</v>
      </c>
      <c r="R1255" t="s">
        <v>29664</v>
      </c>
      <c r="S1255" t="s">
        <v>29675</v>
      </c>
      <c r="T1255" t="s">
        <v>29666</v>
      </c>
      <c r="U1255" s="17"/>
      <c r="V1255" s="17"/>
      <c r="W1255" s="17" t="s">
        <v>382</v>
      </c>
      <c r="Y1255" t="s">
        <v>21432</v>
      </c>
      <c r="Z1255" t="s">
        <v>15815</v>
      </c>
      <c r="AA1255" t="s">
        <v>21433</v>
      </c>
      <c r="AB1255" t="s">
        <v>14023</v>
      </c>
      <c r="AC1255" t="s">
        <v>21434</v>
      </c>
      <c r="AD1255" t="s">
        <v>21435</v>
      </c>
      <c r="AE1255" t="s">
        <v>17894</v>
      </c>
      <c r="AF1255" t="s">
        <v>21436</v>
      </c>
      <c r="AG1255" t="s">
        <v>16603</v>
      </c>
      <c r="AH1255" t="s">
        <v>21437</v>
      </c>
      <c r="AI1255" t="s">
        <v>14299</v>
      </c>
      <c r="AJ1255" t="s">
        <v>8583</v>
      </c>
      <c r="AK1255" t="s">
        <v>21438</v>
      </c>
      <c r="AL1255" t="s">
        <v>21439</v>
      </c>
      <c r="AM1255" t="s">
        <v>11041</v>
      </c>
      <c r="AN1255" t="s">
        <v>13830</v>
      </c>
      <c r="AO1255" t="s">
        <v>21440</v>
      </c>
      <c r="AP1255" t="s">
        <v>12461</v>
      </c>
      <c r="AQ1255" t="s">
        <v>21441</v>
      </c>
      <c r="AR1255" t="s">
        <v>21442</v>
      </c>
      <c r="AS1255" t="s">
        <v>21443</v>
      </c>
      <c r="AT1255" t="s">
        <v>21444</v>
      </c>
      <c r="AU1255" t="s">
        <v>21445</v>
      </c>
      <c r="AV1255" t="s">
        <v>21446</v>
      </c>
      <c r="AW1255" t="s">
        <v>21447</v>
      </c>
      <c r="AX1255" t="s">
        <v>17406</v>
      </c>
      <c r="AY1255" t="s">
        <v>19545</v>
      </c>
      <c r="AZ1255" t="s">
        <v>16613</v>
      </c>
      <c r="BA1255" t="s">
        <v>21448</v>
      </c>
      <c r="BB1255" t="s">
        <v>21449</v>
      </c>
      <c r="BC1255" t="s">
        <v>14744</v>
      </c>
      <c r="BD1255" t="s">
        <v>21450</v>
      </c>
      <c r="BE1255" t="s">
        <v>21451</v>
      </c>
      <c r="BF1255" t="s">
        <v>21452</v>
      </c>
      <c r="BG1255" t="s">
        <v>21453</v>
      </c>
      <c r="BH1255" t="s">
        <v>21454</v>
      </c>
      <c r="BI1255" t="s">
        <v>21455</v>
      </c>
      <c r="BK1255" t="s">
        <v>246</v>
      </c>
      <c r="BL1255" t="s">
        <v>164</v>
      </c>
      <c r="BM1255" t="s">
        <v>246</v>
      </c>
      <c r="BN1255" t="s">
        <v>164</v>
      </c>
      <c r="BO1255" t="s">
        <v>246</v>
      </c>
      <c r="BP1255" t="s">
        <v>164</v>
      </c>
      <c r="BQ1255" t="s">
        <v>2457</v>
      </c>
      <c r="BR1255" t="s">
        <v>164</v>
      </c>
      <c r="BS1255" t="s">
        <v>2458</v>
      </c>
      <c r="BT1255" t="s">
        <v>164</v>
      </c>
      <c r="BU1255" t="s">
        <v>2459</v>
      </c>
      <c r="BV1255" t="s">
        <v>164</v>
      </c>
      <c r="BW1255" t="s">
        <v>192</v>
      </c>
      <c r="BX1255" t="s">
        <v>232</v>
      </c>
      <c r="BY1255" t="s">
        <v>259</v>
      </c>
      <c r="BZ1255" t="s">
        <v>2460</v>
      </c>
      <c r="CA1255" t="s">
        <v>247</v>
      </c>
      <c r="CB1255" t="s">
        <v>386</v>
      </c>
      <c r="CC1255" t="s">
        <v>192</v>
      </c>
      <c r="CD1255" t="s">
        <v>204</v>
      </c>
      <c r="CE1255" t="s">
        <v>249</v>
      </c>
    </row>
    <row r="1256" spans="1:149" x14ac:dyDescent="0.25">
      <c r="A1256" t="s">
        <v>18396</v>
      </c>
      <c r="B1256" t="s">
        <v>28339</v>
      </c>
      <c r="C1256" t="s">
        <v>2655</v>
      </c>
      <c r="D1256" t="s">
        <v>156</v>
      </c>
      <c r="E1256" t="s">
        <v>18795</v>
      </c>
      <c r="F1256">
        <v>54192</v>
      </c>
      <c r="G1256" t="s">
        <v>18934</v>
      </c>
      <c r="H1256" t="s">
        <v>18935</v>
      </c>
      <c r="I1256" t="s">
        <v>157</v>
      </c>
      <c r="J1256" t="s">
        <v>2663</v>
      </c>
      <c r="K1256" t="s">
        <v>1088</v>
      </c>
      <c r="L1256" t="s">
        <v>159</v>
      </c>
      <c r="M1256" t="s">
        <v>160</v>
      </c>
      <c r="N1256" t="s">
        <v>18798</v>
      </c>
      <c r="O1256" t="s">
        <v>18798</v>
      </c>
      <c r="P1256" t="s">
        <v>18653</v>
      </c>
      <c r="Q1256" t="s">
        <v>18799</v>
      </c>
      <c r="R1256" t="s">
        <v>29672</v>
      </c>
      <c r="S1256" t="s">
        <v>29676</v>
      </c>
      <c r="T1256" t="s">
        <v>29666</v>
      </c>
      <c r="U1256" s="17"/>
      <c r="V1256" s="17"/>
      <c r="W1256" s="17" t="s">
        <v>382</v>
      </c>
      <c r="Y1256" t="s">
        <v>939</v>
      </c>
      <c r="Z1256" t="s">
        <v>9889</v>
      </c>
      <c r="AA1256" t="s">
        <v>5265</v>
      </c>
      <c r="AB1256" t="s">
        <v>15115</v>
      </c>
      <c r="AC1256" t="s">
        <v>7852</v>
      </c>
      <c r="AD1256" t="s">
        <v>17183</v>
      </c>
      <c r="AE1256" t="s">
        <v>21456</v>
      </c>
      <c r="AF1256" t="s">
        <v>21457</v>
      </c>
      <c r="AG1256" t="s">
        <v>5266</v>
      </c>
      <c r="AH1256" t="s">
        <v>3052</v>
      </c>
      <c r="AI1256" t="s">
        <v>17184</v>
      </c>
      <c r="AJ1256" t="s">
        <v>9954</v>
      </c>
      <c r="AK1256" t="s">
        <v>21458</v>
      </c>
      <c r="AL1256" t="s">
        <v>21459</v>
      </c>
      <c r="AM1256" t="s">
        <v>21460</v>
      </c>
      <c r="AN1256" t="s">
        <v>9358</v>
      </c>
      <c r="AO1256" t="s">
        <v>14142</v>
      </c>
      <c r="AP1256" t="s">
        <v>5950</v>
      </c>
      <c r="AQ1256" t="s">
        <v>21461</v>
      </c>
      <c r="AR1256" t="s">
        <v>9269</v>
      </c>
      <c r="AS1256" t="s">
        <v>21462</v>
      </c>
      <c r="AT1256" t="s">
        <v>21463</v>
      </c>
      <c r="AU1256" t="s">
        <v>3724</v>
      </c>
      <c r="AV1256" t="s">
        <v>21464</v>
      </c>
      <c r="AW1256" t="s">
        <v>21465</v>
      </c>
      <c r="AX1256" t="s">
        <v>15513</v>
      </c>
      <c r="AY1256" t="s">
        <v>17415</v>
      </c>
      <c r="AZ1256" t="s">
        <v>15500</v>
      </c>
      <c r="BA1256" t="s">
        <v>21466</v>
      </c>
      <c r="BB1256" t="s">
        <v>16723</v>
      </c>
      <c r="BC1256" t="s">
        <v>10663</v>
      </c>
      <c r="BD1256" t="s">
        <v>10415</v>
      </c>
      <c r="BE1256" t="s">
        <v>7201</v>
      </c>
      <c r="BF1256" t="s">
        <v>6186</v>
      </c>
      <c r="BG1256" t="s">
        <v>1626</v>
      </c>
      <c r="BH1256" t="s">
        <v>21467</v>
      </c>
      <c r="BI1256" t="s">
        <v>8454</v>
      </c>
      <c r="BK1256" t="s">
        <v>235</v>
      </c>
      <c r="BL1256" t="s">
        <v>164</v>
      </c>
      <c r="BM1256" t="s">
        <v>227</v>
      </c>
      <c r="BN1256" t="s">
        <v>164</v>
      </c>
      <c r="BO1256" t="s">
        <v>165</v>
      </c>
      <c r="BP1256" t="s">
        <v>164</v>
      </c>
      <c r="BQ1256" t="s">
        <v>412</v>
      </c>
      <c r="BR1256" t="s">
        <v>164</v>
      </c>
      <c r="BS1256" t="s">
        <v>413</v>
      </c>
      <c r="BT1256" t="s">
        <v>164</v>
      </c>
      <c r="BU1256" t="s">
        <v>414</v>
      </c>
      <c r="BV1256" t="s">
        <v>164</v>
      </c>
      <c r="BW1256" t="s">
        <v>192</v>
      </c>
      <c r="BX1256" t="s">
        <v>196</v>
      </c>
      <c r="BY1256" t="s">
        <v>416</v>
      </c>
      <c r="BZ1256" t="s">
        <v>4298</v>
      </c>
      <c r="CA1256" t="s">
        <v>385</v>
      </c>
      <c r="CB1256" t="s">
        <v>192</v>
      </c>
      <c r="CC1256" t="s">
        <v>171</v>
      </c>
      <c r="CD1256" t="s">
        <v>172</v>
      </c>
      <c r="CE1256" t="s">
        <v>176</v>
      </c>
    </row>
    <row r="1257" spans="1:149" x14ac:dyDescent="0.25">
      <c r="A1257" t="s">
        <v>18396</v>
      </c>
      <c r="B1257" t="s">
        <v>28339</v>
      </c>
      <c r="C1257" t="s">
        <v>2655</v>
      </c>
      <c r="D1257" t="s">
        <v>177</v>
      </c>
      <c r="E1257" t="s">
        <v>18795</v>
      </c>
      <c r="F1257">
        <v>54192</v>
      </c>
      <c r="G1257" t="s">
        <v>18952</v>
      </c>
      <c r="H1257" t="s">
        <v>18953</v>
      </c>
      <c r="I1257" t="s">
        <v>157</v>
      </c>
      <c r="J1257" t="s">
        <v>2663</v>
      </c>
      <c r="K1257" t="s">
        <v>1088</v>
      </c>
      <c r="L1257" t="s">
        <v>159</v>
      </c>
      <c r="M1257" t="s">
        <v>160</v>
      </c>
      <c r="N1257" t="s">
        <v>18798</v>
      </c>
      <c r="O1257" t="s">
        <v>18798</v>
      </c>
      <c r="P1257" t="s">
        <v>18653</v>
      </c>
      <c r="Q1257" t="s">
        <v>18799</v>
      </c>
      <c r="R1257" t="s">
        <v>29672</v>
      </c>
      <c r="S1257" t="s">
        <v>29677</v>
      </c>
      <c r="T1257" t="s">
        <v>29666</v>
      </c>
      <c r="U1257" s="17"/>
      <c r="V1257" s="17"/>
      <c r="W1257" s="17" t="s">
        <v>382</v>
      </c>
      <c r="Y1257" t="s">
        <v>21468</v>
      </c>
      <c r="Z1257" t="s">
        <v>21469</v>
      </c>
      <c r="AA1257" t="s">
        <v>21470</v>
      </c>
      <c r="AB1257" t="s">
        <v>12570</v>
      </c>
      <c r="AC1257" t="s">
        <v>21471</v>
      </c>
      <c r="AD1257" t="s">
        <v>9795</v>
      </c>
      <c r="AE1257" t="s">
        <v>21472</v>
      </c>
      <c r="AF1257" t="s">
        <v>21473</v>
      </c>
      <c r="AG1257" t="s">
        <v>21474</v>
      </c>
      <c r="AH1257" t="s">
        <v>21475</v>
      </c>
      <c r="AI1257" t="s">
        <v>8072</v>
      </c>
      <c r="AJ1257" t="s">
        <v>16575</v>
      </c>
      <c r="AK1257" t="s">
        <v>21476</v>
      </c>
      <c r="AL1257" t="s">
        <v>21477</v>
      </c>
      <c r="AM1257" t="s">
        <v>5968</v>
      </c>
      <c r="AN1257" t="s">
        <v>16252</v>
      </c>
      <c r="AO1257" t="s">
        <v>21478</v>
      </c>
      <c r="AP1257" t="s">
        <v>8683</v>
      </c>
      <c r="AQ1257" t="s">
        <v>1128</v>
      </c>
      <c r="AR1257" t="s">
        <v>8355</v>
      </c>
      <c r="AS1257" t="s">
        <v>21479</v>
      </c>
      <c r="AT1257" t="s">
        <v>11836</v>
      </c>
      <c r="AU1257" t="s">
        <v>16588</v>
      </c>
      <c r="AV1257" t="s">
        <v>4655</v>
      </c>
      <c r="AW1257" t="s">
        <v>10814</v>
      </c>
      <c r="AX1257" t="s">
        <v>21480</v>
      </c>
      <c r="AY1257" t="s">
        <v>13333</v>
      </c>
      <c r="AZ1257" t="s">
        <v>15844</v>
      </c>
      <c r="BA1257" t="s">
        <v>11945</v>
      </c>
      <c r="BB1257" t="s">
        <v>561</v>
      </c>
      <c r="BC1257" t="s">
        <v>6305</v>
      </c>
      <c r="BD1257" t="s">
        <v>9989</v>
      </c>
      <c r="BE1257" t="s">
        <v>21481</v>
      </c>
      <c r="BF1257" t="s">
        <v>14647</v>
      </c>
      <c r="BG1257" t="s">
        <v>4872</v>
      </c>
      <c r="BH1257" t="s">
        <v>14722</v>
      </c>
      <c r="BI1257" t="s">
        <v>16411</v>
      </c>
      <c r="BK1257" t="s">
        <v>441</v>
      </c>
      <c r="BL1257" t="s">
        <v>164</v>
      </c>
      <c r="BM1257" t="s">
        <v>258</v>
      </c>
      <c r="BN1257" t="s">
        <v>164</v>
      </c>
      <c r="BO1257" t="s">
        <v>442</v>
      </c>
      <c r="BP1257" t="s">
        <v>164</v>
      </c>
      <c r="BQ1257" t="s">
        <v>2992</v>
      </c>
      <c r="BR1257" t="s">
        <v>164</v>
      </c>
      <c r="BS1257" t="s">
        <v>2993</v>
      </c>
      <c r="BT1257" t="s">
        <v>164</v>
      </c>
      <c r="BU1257" t="s">
        <v>2994</v>
      </c>
      <c r="BV1257" t="s">
        <v>164</v>
      </c>
      <c r="BW1257" t="s">
        <v>170</v>
      </c>
      <c r="BX1257" t="s">
        <v>204</v>
      </c>
      <c r="BY1257" t="s">
        <v>175</v>
      </c>
      <c r="BZ1257" t="s">
        <v>4297</v>
      </c>
      <c r="CA1257" t="s">
        <v>385</v>
      </c>
      <c r="CB1257" t="s">
        <v>173</v>
      </c>
      <c r="CC1257" t="s">
        <v>259</v>
      </c>
      <c r="CD1257" t="s">
        <v>176</v>
      </c>
      <c r="CE1257" t="s">
        <v>175</v>
      </c>
      <c r="CG1257" t="s">
        <v>3218</v>
      </c>
      <c r="CH1257" t="s">
        <v>164</v>
      </c>
      <c r="CI1257" t="s">
        <v>2672</v>
      </c>
      <c r="CJ1257" t="s">
        <v>164</v>
      </c>
      <c r="CK1257" t="s">
        <v>3219</v>
      </c>
      <c r="CL1257" t="s">
        <v>164</v>
      </c>
      <c r="CM1257" t="s">
        <v>210</v>
      </c>
      <c r="CN1257" t="s">
        <v>164</v>
      </c>
      <c r="CO1257" t="s">
        <v>211</v>
      </c>
      <c r="CP1257" t="s">
        <v>164</v>
      </c>
      <c r="CQ1257" t="s">
        <v>186</v>
      </c>
      <c r="CR1257" t="s">
        <v>164</v>
      </c>
      <c r="CS1257" t="s">
        <v>170</v>
      </c>
      <c r="CT1257" t="s">
        <v>204</v>
      </c>
      <c r="CU1257" t="s">
        <v>175</v>
      </c>
      <c r="CV1257" t="s">
        <v>4297</v>
      </c>
      <c r="CW1257" t="s">
        <v>385</v>
      </c>
      <c r="CX1257" t="s">
        <v>192</v>
      </c>
      <c r="CY1257" t="s">
        <v>231</v>
      </c>
      <c r="CZ1257" t="s">
        <v>176</v>
      </c>
      <c r="DA1257" t="s">
        <v>175</v>
      </c>
      <c r="DC1257" t="s">
        <v>443</v>
      </c>
      <c r="DD1257" t="s">
        <v>164</v>
      </c>
      <c r="DE1257" t="s">
        <v>218</v>
      </c>
      <c r="DF1257" t="s">
        <v>164</v>
      </c>
      <c r="DG1257" t="s">
        <v>285</v>
      </c>
      <c r="DH1257" t="s">
        <v>164</v>
      </c>
      <c r="DI1257" t="s">
        <v>552</v>
      </c>
      <c r="DJ1257" t="s">
        <v>164</v>
      </c>
      <c r="DK1257" t="s">
        <v>553</v>
      </c>
      <c r="DL1257" t="s">
        <v>164</v>
      </c>
      <c r="DM1257" t="s">
        <v>554</v>
      </c>
      <c r="DN1257" t="s">
        <v>164</v>
      </c>
      <c r="DO1257" t="s">
        <v>386</v>
      </c>
      <c r="DP1257" t="s">
        <v>232</v>
      </c>
      <c r="DQ1257" t="s">
        <v>417</v>
      </c>
      <c r="DR1257" t="s">
        <v>18895</v>
      </c>
      <c r="DS1257" t="s">
        <v>385</v>
      </c>
      <c r="DT1257" t="s">
        <v>386</v>
      </c>
      <c r="DU1257" t="s">
        <v>204</v>
      </c>
      <c r="DV1257" t="s">
        <v>172</v>
      </c>
      <c r="DW1257" t="s">
        <v>176</v>
      </c>
      <c r="DY1257" t="s">
        <v>223</v>
      </c>
      <c r="DZ1257" t="s">
        <v>164</v>
      </c>
      <c r="EA1257" t="s">
        <v>284</v>
      </c>
      <c r="EB1257" t="s">
        <v>164</v>
      </c>
      <c r="EC1257" t="s">
        <v>223</v>
      </c>
      <c r="ED1257" t="s">
        <v>164</v>
      </c>
      <c r="EE1257" t="s">
        <v>5613</v>
      </c>
      <c r="EF1257" t="s">
        <v>164</v>
      </c>
      <c r="EG1257" t="s">
        <v>191</v>
      </c>
      <c r="EH1257" t="s">
        <v>164</v>
      </c>
      <c r="EI1257" t="s">
        <v>4461</v>
      </c>
      <c r="EJ1257" t="s">
        <v>164</v>
      </c>
      <c r="EK1257" t="s">
        <v>247</v>
      </c>
      <c r="EL1257" t="s">
        <v>192</v>
      </c>
      <c r="EM1257" t="s">
        <v>416</v>
      </c>
      <c r="EN1257" t="s">
        <v>18896</v>
      </c>
      <c r="EO1257" t="s">
        <v>385</v>
      </c>
      <c r="EP1257" t="s">
        <v>403</v>
      </c>
      <c r="EQ1257" t="s">
        <v>170</v>
      </c>
      <c r="ER1257" t="s">
        <v>172</v>
      </c>
      <c r="ES1257" t="s">
        <v>176</v>
      </c>
    </row>
    <row r="1258" spans="1:149" x14ac:dyDescent="0.25">
      <c r="A1258" t="s">
        <v>18396</v>
      </c>
      <c r="B1258" t="s">
        <v>28339</v>
      </c>
      <c r="C1258" t="s">
        <v>2655</v>
      </c>
      <c r="D1258" t="s">
        <v>177</v>
      </c>
      <c r="E1258" t="s">
        <v>18795</v>
      </c>
      <c r="F1258">
        <v>54192</v>
      </c>
      <c r="G1258" t="s">
        <v>18965</v>
      </c>
      <c r="H1258" t="s">
        <v>18966</v>
      </c>
      <c r="I1258" t="s">
        <v>157</v>
      </c>
      <c r="J1258" t="s">
        <v>2663</v>
      </c>
      <c r="K1258" t="s">
        <v>1088</v>
      </c>
      <c r="L1258" t="s">
        <v>159</v>
      </c>
      <c r="M1258" t="s">
        <v>160</v>
      </c>
      <c r="N1258" t="s">
        <v>18798</v>
      </c>
      <c r="O1258" t="s">
        <v>18798</v>
      </c>
      <c r="P1258" t="s">
        <v>18653</v>
      </c>
      <c r="Q1258" t="s">
        <v>18799</v>
      </c>
      <c r="R1258" t="s">
        <v>29672</v>
      </c>
      <c r="S1258" t="s">
        <v>29678</v>
      </c>
      <c r="T1258" t="s">
        <v>29666</v>
      </c>
      <c r="U1258" s="17"/>
      <c r="V1258" s="17"/>
      <c r="W1258" s="17" t="s">
        <v>382</v>
      </c>
      <c r="Y1258" t="s">
        <v>4091</v>
      </c>
      <c r="Z1258" t="s">
        <v>15649</v>
      </c>
      <c r="AA1258" t="s">
        <v>18285</v>
      </c>
      <c r="AB1258" t="s">
        <v>21482</v>
      </c>
      <c r="AC1258" t="s">
        <v>2367</v>
      </c>
      <c r="AD1258" t="s">
        <v>21483</v>
      </c>
      <c r="AE1258" t="s">
        <v>2630</v>
      </c>
      <c r="AF1258" t="s">
        <v>21484</v>
      </c>
      <c r="AG1258" t="s">
        <v>18287</v>
      </c>
      <c r="AH1258" t="s">
        <v>2368</v>
      </c>
      <c r="AI1258" t="s">
        <v>21485</v>
      </c>
      <c r="AJ1258" t="s">
        <v>16692</v>
      </c>
      <c r="AK1258" t="s">
        <v>21486</v>
      </c>
      <c r="AL1258" t="s">
        <v>21487</v>
      </c>
      <c r="AM1258" t="s">
        <v>21488</v>
      </c>
      <c r="AN1258" t="s">
        <v>21489</v>
      </c>
      <c r="AO1258" t="s">
        <v>21490</v>
      </c>
      <c r="AP1258" t="s">
        <v>7519</v>
      </c>
      <c r="AQ1258" t="s">
        <v>21491</v>
      </c>
      <c r="AR1258" t="s">
        <v>3469</v>
      </c>
      <c r="AS1258" t="s">
        <v>21492</v>
      </c>
      <c r="AT1258" t="s">
        <v>21493</v>
      </c>
      <c r="AU1258" t="s">
        <v>21494</v>
      </c>
      <c r="AV1258" t="s">
        <v>21495</v>
      </c>
      <c r="AW1258" t="s">
        <v>21496</v>
      </c>
      <c r="AX1258" t="s">
        <v>14856</v>
      </c>
      <c r="AY1258" t="s">
        <v>21497</v>
      </c>
      <c r="AZ1258" t="s">
        <v>5039</v>
      </c>
      <c r="BA1258" t="s">
        <v>21498</v>
      </c>
      <c r="BB1258" t="s">
        <v>21499</v>
      </c>
      <c r="BC1258" t="s">
        <v>21500</v>
      </c>
      <c r="BD1258" t="s">
        <v>2003</v>
      </c>
      <c r="BE1258" t="s">
        <v>8658</v>
      </c>
      <c r="BF1258" t="s">
        <v>18313</v>
      </c>
      <c r="BG1258" t="s">
        <v>3372</v>
      </c>
      <c r="BH1258" t="s">
        <v>9235</v>
      </c>
      <c r="BI1258" t="s">
        <v>21501</v>
      </c>
      <c r="BK1258" t="s">
        <v>311</v>
      </c>
      <c r="BL1258" t="s">
        <v>164</v>
      </c>
      <c r="BM1258" t="s">
        <v>312</v>
      </c>
      <c r="BN1258" t="s">
        <v>164</v>
      </c>
      <c r="BO1258" t="s">
        <v>313</v>
      </c>
      <c r="BP1258" t="s">
        <v>164</v>
      </c>
      <c r="BQ1258" t="s">
        <v>311</v>
      </c>
      <c r="BR1258" t="s">
        <v>164</v>
      </c>
      <c r="BS1258" t="s">
        <v>312</v>
      </c>
      <c r="BT1258" t="s">
        <v>164</v>
      </c>
      <c r="BU1258" t="s">
        <v>313</v>
      </c>
      <c r="BV1258" t="s">
        <v>164</v>
      </c>
      <c r="BW1258" t="s">
        <v>385</v>
      </c>
      <c r="BX1258" t="s">
        <v>385</v>
      </c>
      <c r="BY1258" t="s">
        <v>385</v>
      </c>
      <c r="BZ1258" t="s">
        <v>385</v>
      </c>
      <c r="CA1258" t="s">
        <v>385</v>
      </c>
      <c r="CB1258" t="s">
        <v>385</v>
      </c>
      <c r="CC1258" t="s">
        <v>385</v>
      </c>
      <c r="CD1258" t="s">
        <v>385</v>
      </c>
      <c r="CE1258" t="s">
        <v>385</v>
      </c>
      <c r="CG1258" t="s">
        <v>18983</v>
      </c>
      <c r="CH1258" t="s">
        <v>164</v>
      </c>
      <c r="CI1258" t="s">
        <v>2994</v>
      </c>
      <c r="CJ1258" t="s">
        <v>164</v>
      </c>
      <c r="CK1258" t="s">
        <v>18984</v>
      </c>
      <c r="CL1258" t="s">
        <v>164</v>
      </c>
      <c r="CM1258" t="s">
        <v>18983</v>
      </c>
      <c r="CN1258" t="s">
        <v>164</v>
      </c>
      <c r="CO1258" t="s">
        <v>2994</v>
      </c>
      <c r="CP1258" t="s">
        <v>164</v>
      </c>
      <c r="CQ1258" t="s">
        <v>18984</v>
      </c>
      <c r="CR1258" t="s">
        <v>164</v>
      </c>
      <c r="CS1258" t="s">
        <v>385</v>
      </c>
      <c r="CT1258" t="s">
        <v>385</v>
      </c>
      <c r="CU1258" t="s">
        <v>385</v>
      </c>
      <c r="CV1258" t="s">
        <v>385</v>
      </c>
      <c r="CW1258" t="s">
        <v>385</v>
      </c>
      <c r="CX1258" t="s">
        <v>385</v>
      </c>
      <c r="CY1258" t="s">
        <v>385</v>
      </c>
      <c r="CZ1258" t="s">
        <v>385</v>
      </c>
      <c r="DA1258" t="s">
        <v>385</v>
      </c>
      <c r="DC1258" t="s">
        <v>4403</v>
      </c>
      <c r="DD1258" t="s">
        <v>164</v>
      </c>
      <c r="DE1258" t="s">
        <v>473</v>
      </c>
      <c r="DF1258" t="s">
        <v>164</v>
      </c>
      <c r="DG1258" t="s">
        <v>4404</v>
      </c>
      <c r="DH1258" t="s">
        <v>164</v>
      </c>
      <c r="DI1258" t="s">
        <v>4403</v>
      </c>
      <c r="DJ1258" t="s">
        <v>164</v>
      </c>
      <c r="DK1258" t="s">
        <v>473</v>
      </c>
      <c r="DL1258" t="s">
        <v>164</v>
      </c>
      <c r="DM1258" t="s">
        <v>4404</v>
      </c>
      <c r="DN1258" t="s">
        <v>164</v>
      </c>
      <c r="DO1258" t="s">
        <v>385</v>
      </c>
      <c r="DP1258" t="s">
        <v>385</v>
      </c>
      <c r="DQ1258" t="s">
        <v>385</v>
      </c>
      <c r="DR1258" t="s">
        <v>385</v>
      </c>
      <c r="DS1258" t="s">
        <v>385</v>
      </c>
      <c r="DT1258" t="s">
        <v>385</v>
      </c>
      <c r="DU1258" t="s">
        <v>385</v>
      </c>
      <c r="DV1258" t="s">
        <v>385</v>
      </c>
      <c r="DW1258" t="s">
        <v>385</v>
      </c>
      <c r="DY1258" t="s">
        <v>239</v>
      </c>
      <c r="DZ1258" t="s">
        <v>164</v>
      </c>
      <c r="EA1258" t="s">
        <v>240</v>
      </c>
      <c r="EB1258" t="s">
        <v>164</v>
      </c>
      <c r="EC1258" t="s">
        <v>239</v>
      </c>
      <c r="ED1258" t="s">
        <v>164</v>
      </c>
      <c r="EE1258" t="s">
        <v>239</v>
      </c>
      <c r="EF1258" t="s">
        <v>164</v>
      </c>
      <c r="EG1258" t="s">
        <v>240</v>
      </c>
      <c r="EH1258" t="s">
        <v>164</v>
      </c>
      <c r="EI1258" t="s">
        <v>239</v>
      </c>
      <c r="EJ1258" t="s">
        <v>164</v>
      </c>
      <c r="EK1258" t="s">
        <v>385</v>
      </c>
      <c r="EL1258" t="s">
        <v>385</v>
      </c>
      <c r="EM1258" t="s">
        <v>385</v>
      </c>
      <c r="EN1258" t="s">
        <v>385</v>
      </c>
      <c r="EO1258" t="s">
        <v>385</v>
      </c>
      <c r="EP1258" t="s">
        <v>385</v>
      </c>
      <c r="EQ1258" t="s">
        <v>385</v>
      </c>
      <c r="ER1258" t="s">
        <v>385</v>
      </c>
      <c r="ES1258" t="s">
        <v>385</v>
      </c>
    </row>
    <row r="1259" spans="1:149" x14ac:dyDescent="0.25">
      <c r="A1259" t="s">
        <v>18396</v>
      </c>
      <c r="B1259" t="s">
        <v>28339</v>
      </c>
      <c r="C1259" t="s">
        <v>2655</v>
      </c>
      <c r="D1259" t="s">
        <v>177</v>
      </c>
      <c r="E1259" t="s">
        <v>18795</v>
      </c>
      <c r="F1259">
        <v>54192</v>
      </c>
      <c r="G1259" t="s">
        <v>18985</v>
      </c>
      <c r="H1259" t="s">
        <v>18986</v>
      </c>
      <c r="I1259" t="s">
        <v>157</v>
      </c>
      <c r="J1259" t="s">
        <v>2663</v>
      </c>
      <c r="K1259" t="s">
        <v>1088</v>
      </c>
      <c r="L1259" t="s">
        <v>159</v>
      </c>
      <c r="M1259" t="s">
        <v>160</v>
      </c>
      <c r="N1259" t="s">
        <v>18798</v>
      </c>
      <c r="O1259" t="s">
        <v>18798</v>
      </c>
      <c r="P1259" t="s">
        <v>18653</v>
      </c>
      <c r="Q1259" t="s">
        <v>18799</v>
      </c>
      <c r="R1259" t="s">
        <v>29664</v>
      </c>
      <c r="S1259" t="s">
        <v>29679</v>
      </c>
      <c r="T1259" t="s">
        <v>29666</v>
      </c>
      <c r="U1259" s="17"/>
      <c r="V1259" s="17"/>
      <c r="W1259" s="17" t="s">
        <v>18987</v>
      </c>
      <c r="Y1259" t="s">
        <v>21502</v>
      </c>
      <c r="Z1259" t="s">
        <v>19996</v>
      </c>
      <c r="AA1259" t="s">
        <v>21503</v>
      </c>
      <c r="AB1259" t="s">
        <v>21504</v>
      </c>
      <c r="AC1259" t="s">
        <v>21505</v>
      </c>
      <c r="AD1259" t="s">
        <v>17942</v>
      </c>
      <c r="AE1259" t="s">
        <v>8443</v>
      </c>
      <c r="AF1259" t="s">
        <v>21506</v>
      </c>
      <c r="AG1259" t="s">
        <v>21507</v>
      </c>
      <c r="AH1259" t="s">
        <v>21508</v>
      </c>
      <c r="AI1259" t="s">
        <v>17941</v>
      </c>
      <c r="AJ1259" t="s">
        <v>6747</v>
      </c>
      <c r="AK1259" t="s">
        <v>14005</v>
      </c>
      <c r="AL1259" t="s">
        <v>14897</v>
      </c>
      <c r="AM1259" t="s">
        <v>1085</v>
      </c>
      <c r="AN1259" t="s">
        <v>21509</v>
      </c>
      <c r="AO1259" t="s">
        <v>10772</v>
      </c>
      <c r="AP1259" t="s">
        <v>5431</v>
      </c>
      <c r="AQ1259" t="s">
        <v>6204</v>
      </c>
      <c r="AR1259" t="s">
        <v>8370</v>
      </c>
      <c r="AS1259" t="s">
        <v>21510</v>
      </c>
      <c r="AT1259" t="s">
        <v>21511</v>
      </c>
      <c r="AU1259" t="s">
        <v>21512</v>
      </c>
      <c r="AV1259" t="s">
        <v>15417</v>
      </c>
      <c r="AW1259" t="s">
        <v>6137</v>
      </c>
      <c r="AX1259" t="s">
        <v>5433</v>
      </c>
      <c r="AY1259" t="s">
        <v>21513</v>
      </c>
      <c r="AZ1259" t="s">
        <v>9605</v>
      </c>
      <c r="BA1259" t="s">
        <v>5517</v>
      </c>
      <c r="BB1259" t="s">
        <v>4858</v>
      </c>
      <c r="BC1259" t="s">
        <v>5529</v>
      </c>
      <c r="BD1259" t="s">
        <v>21514</v>
      </c>
      <c r="BE1259" t="s">
        <v>4831</v>
      </c>
      <c r="BF1259" t="s">
        <v>9771</v>
      </c>
      <c r="BG1259" t="s">
        <v>4981</v>
      </c>
      <c r="BH1259" t="s">
        <v>21515</v>
      </c>
      <c r="BI1259" t="s">
        <v>15081</v>
      </c>
      <c r="BK1259" t="s">
        <v>2462</v>
      </c>
      <c r="BL1259" t="s">
        <v>164</v>
      </c>
      <c r="BM1259" t="s">
        <v>2463</v>
      </c>
      <c r="BN1259" t="s">
        <v>164</v>
      </c>
      <c r="BO1259" t="s">
        <v>655</v>
      </c>
      <c r="BP1259" t="s">
        <v>164</v>
      </c>
      <c r="BQ1259" t="s">
        <v>1500</v>
      </c>
      <c r="BR1259" t="s">
        <v>164</v>
      </c>
      <c r="BS1259" t="s">
        <v>1501</v>
      </c>
      <c r="BT1259" t="s">
        <v>164</v>
      </c>
      <c r="BU1259" t="s">
        <v>1502</v>
      </c>
      <c r="BV1259" t="s">
        <v>164</v>
      </c>
      <c r="BW1259" t="s">
        <v>196</v>
      </c>
      <c r="BX1259" t="s">
        <v>295</v>
      </c>
      <c r="BY1259" t="s">
        <v>175</v>
      </c>
      <c r="BZ1259" t="s">
        <v>4298</v>
      </c>
      <c r="CA1259" t="s">
        <v>385</v>
      </c>
      <c r="CB1259" t="s">
        <v>403</v>
      </c>
      <c r="CC1259" t="s">
        <v>295</v>
      </c>
      <c r="CD1259" t="s">
        <v>176</v>
      </c>
      <c r="CE1259" t="s">
        <v>175</v>
      </c>
      <c r="CG1259" t="s">
        <v>311</v>
      </c>
      <c r="CH1259" t="s">
        <v>164</v>
      </c>
      <c r="CI1259" t="s">
        <v>312</v>
      </c>
      <c r="CJ1259" t="s">
        <v>164</v>
      </c>
      <c r="CK1259" t="s">
        <v>313</v>
      </c>
      <c r="CL1259" t="s">
        <v>164</v>
      </c>
      <c r="CM1259" t="s">
        <v>4400</v>
      </c>
      <c r="CN1259" t="s">
        <v>164</v>
      </c>
      <c r="CO1259" t="s">
        <v>4401</v>
      </c>
      <c r="CP1259" t="s">
        <v>164</v>
      </c>
      <c r="CQ1259" t="s">
        <v>4402</v>
      </c>
      <c r="CR1259" t="s">
        <v>164</v>
      </c>
      <c r="CS1259" t="s">
        <v>439</v>
      </c>
      <c r="CT1259" t="s">
        <v>551</v>
      </c>
      <c r="CU1259" t="s">
        <v>172</v>
      </c>
      <c r="CV1259" t="s">
        <v>4281</v>
      </c>
      <c r="CW1259" t="s">
        <v>385</v>
      </c>
      <c r="CX1259" t="s">
        <v>403</v>
      </c>
      <c r="CY1259" t="s">
        <v>295</v>
      </c>
      <c r="CZ1259" t="s">
        <v>176</v>
      </c>
      <c r="DA1259" t="s">
        <v>175</v>
      </c>
      <c r="DC1259" t="s">
        <v>194</v>
      </c>
      <c r="DD1259" t="s">
        <v>164</v>
      </c>
      <c r="DE1259" t="s">
        <v>195</v>
      </c>
      <c r="DF1259" t="s">
        <v>164</v>
      </c>
      <c r="DG1259" t="s">
        <v>194</v>
      </c>
      <c r="DH1259" t="s">
        <v>164</v>
      </c>
      <c r="DI1259" t="s">
        <v>651</v>
      </c>
      <c r="DJ1259" t="s">
        <v>164</v>
      </c>
      <c r="DK1259" t="s">
        <v>652</v>
      </c>
      <c r="DL1259" t="s">
        <v>164</v>
      </c>
      <c r="DM1259" t="s">
        <v>653</v>
      </c>
      <c r="DN1259" t="s">
        <v>164</v>
      </c>
      <c r="DO1259" t="s">
        <v>173</v>
      </c>
      <c r="DP1259" t="s">
        <v>196</v>
      </c>
      <c r="DQ1259" t="s">
        <v>417</v>
      </c>
      <c r="DR1259" t="s">
        <v>18822</v>
      </c>
      <c r="DS1259" t="s">
        <v>385</v>
      </c>
      <c r="DT1259" t="s">
        <v>657</v>
      </c>
      <c r="DU1259" t="s">
        <v>196</v>
      </c>
      <c r="DV1259" t="s">
        <v>176</v>
      </c>
      <c r="DW1259" t="s">
        <v>296</v>
      </c>
      <c r="DY1259" t="s">
        <v>284</v>
      </c>
      <c r="DZ1259" t="s">
        <v>164</v>
      </c>
      <c r="EA1259" t="s">
        <v>285</v>
      </c>
      <c r="EB1259" t="s">
        <v>164</v>
      </c>
      <c r="EC1259" t="s">
        <v>284</v>
      </c>
      <c r="ED1259" t="s">
        <v>164</v>
      </c>
      <c r="EE1259" t="s">
        <v>400</v>
      </c>
      <c r="EF1259" t="s">
        <v>164</v>
      </c>
      <c r="EG1259" t="s">
        <v>401</v>
      </c>
      <c r="EH1259" t="s">
        <v>164</v>
      </c>
      <c r="EI1259" t="s">
        <v>402</v>
      </c>
      <c r="EJ1259" t="s">
        <v>164</v>
      </c>
      <c r="EK1259" t="s">
        <v>247</v>
      </c>
      <c r="EL1259" t="s">
        <v>173</v>
      </c>
      <c r="EM1259" t="s">
        <v>417</v>
      </c>
      <c r="EN1259" t="s">
        <v>18823</v>
      </c>
      <c r="EO1259" t="s">
        <v>385</v>
      </c>
      <c r="EP1259" t="s">
        <v>247</v>
      </c>
      <c r="EQ1259" t="s">
        <v>185</v>
      </c>
      <c r="ER1259" t="s">
        <v>172</v>
      </c>
      <c r="ES1259" t="s">
        <v>296</v>
      </c>
    </row>
    <row r="1260" spans="1:149" x14ac:dyDescent="0.25">
      <c r="A1260" t="s">
        <v>18396</v>
      </c>
      <c r="B1260" t="s">
        <v>28339</v>
      </c>
      <c r="C1260" t="s">
        <v>2655</v>
      </c>
      <c r="D1260" t="s">
        <v>156</v>
      </c>
      <c r="E1260" t="s">
        <v>18795</v>
      </c>
      <c r="F1260">
        <v>54192</v>
      </c>
      <c r="G1260" t="s">
        <v>19005</v>
      </c>
      <c r="H1260" t="s">
        <v>19006</v>
      </c>
      <c r="I1260" t="s">
        <v>215</v>
      </c>
      <c r="J1260" t="s">
        <v>2663</v>
      </c>
      <c r="K1260" t="s">
        <v>1088</v>
      </c>
      <c r="L1260" t="s">
        <v>159</v>
      </c>
      <c r="M1260" t="s">
        <v>160</v>
      </c>
      <c r="N1260" t="s">
        <v>18798</v>
      </c>
      <c r="O1260" t="s">
        <v>18798</v>
      </c>
      <c r="P1260" t="s">
        <v>18653</v>
      </c>
      <c r="Q1260" t="s">
        <v>18799</v>
      </c>
      <c r="R1260" t="s">
        <v>29664</v>
      </c>
      <c r="S1260" t="s">
        <v>29680</v>
      </c>
      <c r="T1260" t="s">
        <v>29666</v>
      </c>
      <c r="U1260" s="17"/>
      <c r="V1260" s="17"/>
      <c r="W1260" s="17" t="s">
        <v>19007</v>
      </c>
      <c r="Y1260" t="s">
        <v>7513</v>
      </c>
      <c r="Z1260" t="s">
        <v>17131</v>
      </c>
      <c r="AA1260" t="s">
        <v>17165</v>
      </c>
      <c r="AB1260" t="s">
        <v>17989</v>
      </c>
      <c r="AC1260" t="s">
        <v>21516</v>
      </c>
      <c r="AD1260" t="s">
        <v>14808</v>
      </c>
      <c r="AE1260" t="s">
        <v>21517</v>
      </c>
      <c r="AF1260" t="s">
        <v>21518</v>
      </c>
      <c r="AG1260" t="s">
        <v>9612</v>
      </c>
      <c r="AH1260" t="s">
        <v>21519</v>
      </c>
      <c r="AI1260" t="s">
        <v>10834</v>
      </c>
      <c r="AJ1260" t="s">
        <v>10977</v>
      </c>
      <c r="AK1260" t="s">
        <v>21520</v>
      </c>
      <c r="AL1260" t="s">
        <v>2749</v>
      </c>
      <c r="AM1260" t="s">
        <v>21521</v>
      </c>
      <c r="AN1260" t="s">
        <v>21522</v>
      </c>
      <c r="AO1260" t="s">
        <v>21523</v>
      </c>
      <c r="AP1260" t="s">
        <v>14377</v>
      </c>
      <c r="AQ1260" t="s">
        <v>5546</v>
      </c>
      <c r="AR1260" t="s">
        <v>16094</v>
      </c>
      <c r="AS1260" t="s">
        <v>21524</v>
      </c>
      <c r="AT1260" t="s">
        <v>21525</v>
      </c>
      <c r="AU1260" t="s">
        <v>14134</v>
      </c>
      <c r="AV1260" t="s">
        <v>9520</v>
      </c>
      <c r="AW1260" t="s">
        <v>15370</v>
      </c>
      <c r="AX1260" t="s">
        <v>6015</v>
      </c>
      <c r="AY1260" t="s">
        <v>17949</v>
      </c>
      <c r="AZ1260" t="s">
        <v>21526</v>
      </c>
      <c r="BA1260" t="s">
        <v>14114</v>
      </c>
      <c r="BB1260" t="s">
        <v>13143</v>
      </c>
      <c r="BC1260" t="s">
        <v>21527</v>
      </c>
      <c r="BD1260" t="s">
        <v>21528</v>
      </c>
      <c r="BE1260" t="s">
        <v>8876</v>
      </c>
      <c r="BF1260" t="s">
        <v>11068</v>
      </c>
      <c r="BG1260" t="s">
        <v>21529</v>
      </c>
      <c r="BH1260" t="s">
        <v>21530</v>
      </c>
      <c r="BI1260" t="s">
        <v>5441</v>
      </c>
      <c r="BK1260" t="s">
        <v>217</v>
      </c>
      <c r="BL1260" t="s">
        <v>164</v>
      </c>
      <c r="BM1260" t="s">
        <v>187</v>
      </c>
      <c r="BN1260" t="s">
        <v>164</v>
      </c>
      <c r="BO1260" t="s">
        <v>218</v>
      </c>
      <c r="BP1260" t="s">
        <v>164</v>
      </c>
      <c r="BQ1260" t="s">
        <v>219</v>
      </c>
      <c r="BR1260" t="s">
        <v>164</v>
      </c>
      <c r="BS1260" t="s">
        <v>220</v>
      </c>
      <c r="BT1260" t="s">
        <v>164</v>
      </c>
      <c r="BU1260" t="s">
        <v>221</v>
      </c>
      <c r="BV1260" t="s">
        <v>164</v>
      </c>
      <c r="BW1260" t="s">
        <v>170</v>
      </c>
      <c r="BX1260" t="s">
        <v>171</v>
      </c>
      <c r="BY1260" t="s">
        <v>222</v>
      </c>
      <c r="BZ1260" t="s">
        <v>222</v>
      </c>
      <c r="CA1260" t="s">
        <v>222</v>
      </c>
      <c r="CB1260" t="s">
        <v>173</v>
      </c>
      <c r="CC1260" t="s">
        <v>170</v>
      </c>
      <c r="CD1260" t="s">
        <v>171</v>
      </c>
      <c r="CE1260" t="s">
        <v>223</v>
      </c>
    </row>
    <row r="1261" spans="1:149" x14ac:dyDescent="0.25">
      <c r="A1261" t="s">
        <v>18396</v>
      </c>
      <c r="B1261" t="s">
        <v>28339</v>
      </c>
      <c r="C1261" t="s">
        <v>2655</v>
      </c>
      <c r="D1261" t="s">
        <v>177</v>
      </c>
      <c r="E1261" t="s">
        <v>18795</v>
      </c>
      <c r="F1261">
        <v>54192</v>
      </c>
      <c r="G1261" t="s">
        <v>19033</v>
      </c>
      <c r="H1261" t="s">
        <v>19034</v>
      </c>
      <c r="I1261" t="s">
        <v>215</v>
      </c>
      <c r="J1261" t="s">
        <v>2663</v>
      </c>
      <c r="K1261" t="s">
        <v>1088</v>
      </c>
      <c r="L1261" t="s">
        <v>159</v>
      </c>
      <c r="M1261" t="s">
        <v>160</v>
      </c>
      <c r="N1261" t="s">
        <v>18798</v>
      </c>
      <c r="O1261" t="s">
        <v>18798</v>
      </c>
      <c r="P1261" t="s">
        <v>18653</v>
      </c>
      <c r="Q1261" t="s">
        <v>18799</v>
      </c>
      <c r="R1261" t="s">
        <v>29664</v>
      </c>
      <c r="S1261" t="s">
        <v>29681</v>
      </c>
      <c r="T1261" t="s">
        <v>29666</v>
      </c>
      <c r="U1261" s="17"/>
      <c r="V1261" s="17"/>
      <c r="W1261" s="17" t="s">
        <v>19035</v>
      </c>
      <c r="Y1261" t="s">
        <v>7073</v>
      </c>
      <c r="Z1261" t="s">
        <v>7074</v>
      </c>
      <c r="AA1261" t="s">
        <v>7075</v>
      </c>
      <c r="AB1261" t="s">
        <v>7076</v>
      </c>
      <c r="AC1261" t="s">
        <v>7077</v>
      </c>
      <c r="AD1261" t="s">
        <v>9921</v>
      </c>
      <c r="AE1261" t="s">
        <v>7078</v>
      </c>
      <c r="AF1261" t="s">
        <v>21531</v>
      </c>
      <c r="AG1261" t="s">
        <v>3556</v>
      </c>
      <c r="AH1261" t="s">
        <v>7079</v>
      </c>
      <c r="AI1261" t="s">
        <v>14300</v>
      </c>
      <c r="AJ1261" t="s">
        <v>3295</v>
      </c>
      <c r="AK1261" t="s">
        <v>4390</v>
      </c>
      <c r="AL1261" t="s">
        <v>7080</v>
      </c>
      <c r="AM1261" t="s">
        <v>7081</v>
      </c>
      <c r="AN1261" t="s">
        <v>21532</v>
      </c>
      <c r="AO1261" t="s">
        <v>7082</v>
      </c>
      <c r="AP1261" t="s">
        <v>7083</v>
      </c>
      <c r="AQ1261" t="s">
        <v>7084</v>
      </c>
      <c r="AR1261" t="s">
        <v>16370</v>
      </c>
      <c r="AS1261" t="s">
        <v>7085</v>
      </c>
      <c r="AT1261" t="s">
        <v>7086</v>
      </c>
      <c r="AU1261" t="s">
        <v>7087</v>
      </c>
      <c r="AV1261" t="s">
        <v>21533</v>
      </c>
      <c r="AW1261" t="s">
        <v>7088</v>
      </c>
      <c r="AX1261" t="s">
        <v>7089</v>
      </c>
      <c r="AY1261" t="s">
        <v>7090</v>
      </c>
      <c r="AZ1261" t="s">
        <v>21534</v>
      </c>
      <c r="BA1261" t="s">
        <v>7091</v>
      </c>
      <c r="BB1261" t="s">
        <v>7092</v>
      </c>
      <c r="BC1261" t="s">
        <v>6581</v>
      </c>
      <c r="BD1261" t="s">
        <v>17569</v>
      </c>
      <c r="BE1261" t="s">
        <v>4357</v>
      </c>
      <c r="BF1261" t="s">
        <v>4380</v>
      </c>
      <c r="BG1261" t="s">
        <v>7093</v>
      </c>
      <c r="BH1261" t="s">
        <v>8670</v>
      </c>
      <c r="BI1261" t="s">
        <v>7094</v>
      </c>
      <c r="BK1261" t="s">
        <v>225</v>
      </c>
      <c r="BL1261" t="s">
        <v>164</v>
      </c>
      <c r="BM1261" t="s">
        <v>226</v>
      </c>
      <c r="BN1261" t="s">
        <v>164</v>
      </c>
      <c r="BO1261" t="s">
        <v>227</v>
      </c>
      <c r="BP1261" t="s">
        <v>164</v>
      </c>
      <c r="BQ1261" t="s">
        <v>228</v>
      </c>
      <c r="BR1261" t="s">
        <v>164</v>
      </c>
      <c r="BS1261" t="s">
        <v>229</v>
      </c>
      <c r="BT1261" t="s">
        <v>164</v>
      </c>
      <c r="BU1261" t="s">
        <v>230</v>
      </c>
      <c r="BV1261" t="s">
        <v>164</v>
      </c>
      <c r="BW1261" t="s">
        <v>196</v>
      </c>
      <c r="BX1261" t="s">
        <v>231</v>
      </c>
      <c r="BY1261" t="s">
        <v>176</v>
      </c>
      <c r="BZ1261" t="s">
        <v>176</v>
      </c>
      <c r="CA1261" t="s">
        <v>176</v>
      </c>
      <c r="CB1261" t="s">
        <v>232</v>
      </c>
      <c r="CC1261" t="s">
        <v>196</v>
      </c>
      <c r="CD1261" t="s">
        <v>233</v>
      </c>
      <c r="CE1261" t="s">
        <v>234</v>
      </c>
      <c r="CG1261" t="s">
        <v>235</v>
      </c>
      <c r="CH1261" t="s">
        <v>164</v>
      </c>
      <c r="CI1261" t="s">
        <v>227</v>
      </c>
      <c r="CJ1261" t="s">
        <v>164</v>
      </c>
      <c r="CK1261" t="s">
        <v>165</v>
      </c>
      <c r="CL1261" t="s">
        <v>164</v>
      </c>
      <c r="CM1261" t="s">
        <v>236</v>
      </c>
      <c r="CN1261" t="s">
        <v>164</v>
      </c>
      <c r="CO1261" t="s">
        <v>237</v>
      </c>
      <c r="CP1261" t="s">
        <v>164</v>
      </c>
      <c r="CQ1261" t="s">
        <v>238</v>
      </c>
      <c r="CR1261" t="s">
        <v>164</v>
      </c>
      <c r="CS1261" t="s">
        <v>196</v>
      </c>
      <c r="CT1261" t="s">
        <v>231</v>
      </c>
      <c r="CU1261" t="s">
        <v>176</v>
      </c>
      <c r="CV1261" t="s">
        <v>176</v>
      </c>
      <c r="CW1261" t="s">
        <v>176</v>
      </c>
      <c r="CX1261" t="s">
        <v>232</v>
      </c>
      <c r="CY1261" t="s">
        <v>196</v>
      </c>
      <c r="CZ1261" t="s">
        <v>233</v>
      </c>
      <c r="DA1261" t="s">
        <v>234</v>
      </c>
      <c r="DC1261" t="s">
        <v>239</v>
      </c>
      <c r="DD1261" t="s">
        <v>164</v>
      </c>
      <c r="DE1261" t="s">
        <v>240</v>
      </c>
      <c r="DF1261" t="s">
        <v>164</v>
      </c>
      <c r="DG1261" t="s">
        <v>239</v>
      </c>
      <c r="DH1261" t="s">
        <v>164</v>
      </c>
      <c r="DI1261" t="s">
        <v>241</v>
      </c>
      <c r="DJ1261" t="s">
        <v>164</v>
      </c>
      <c r="DK1261" t="s">
        <v>242</v>
      </c>
      <c r="DL1261" t="s">
        <v>164</v>
      </c>
      <c r="DM1261" t="s">
        <v>243</v>
      </c>
      <c r="DN1261" t="s">
        <v>164</v>
      </c>
      <c r="DO1261" t="s">
        <v>232</v>
      </c>
      <c r="DP1261" t="s">
        <v>196</v>
      </c>
      <c r="DQ1261" t="s">
        <v>172</v>
      </c>
      <c r="DR1261" t="s">
        <v>172</v>
      </c>
      <c r="DS1261" t="s">
        <v>172</v>
      </c>
      <c r="DT1261" t="s">
        <v>192</v>
      </c>
      <c r="DU1261" t="s">
        <v>232</v>
      </c>
      <c r="DV1261" t="s">
        <v>244</v>
      </c>
      <c r="DW1261" t="s">
        <v>245</v>
      </c>
      <c r="DY1261" t="s">
        <v>246</v>
      </c>
      <c r="DZ1261" t="s">
        <v>164</v>
      </c>
      <c r="EA1261" t="s">
        <v>246</v>
      </c>
      <c r="EB1261" t="s">
        <v>164</v>
      </c>
      <c r="EC1261" t="s">
        <v>246</v>
      </c>
      <c r="ED1261" t="s">
        <v>164</v>
      </c>
      <c r="EE1261" t="s">
        <v>189</v>
      </c>
      <c r="EF1261" t="s">
        <v>164</v>
      </c>
      <c r="EG1261" t="s">
        <v>190</v>
      </c>
      <c r="EH1261" t="s">
        <v>164</v>
      </c>
      <c r="EI1261" t="s">
        <v>191</v>
      </c>
      <c r="EJ1261" t="s">
        <v>164</v>
      </c>
      <c r="EK1261" t="s">
        <v>247</v>
      </c>
      <c r="EL1261" t="s">
        <v>192</v>
      </c>
      <c r="EM1261" t="s">
        <v>248</v>
      </c>
      <c r="EN1261" t="s">
        <v>248</v>
      </c>
      <c r="EO1261" t="s">
        <v>248</v>
      </c>
      <c r="EP1261" t="s">
        <v>247</v>
      </c>
      <c r="EQ1261" t="s">
        <v>173</v>
      </c>
      <c r="ER1261" t="s">
        <v>204</v>
      </c>
      <c r="ES1261" t="s">
        <v>249</v>
      </c>
    </row>
    <row r="1262" spans="1:149" x14ac:dyDescent="0.25">
      <c r="A1262" t="s">
        <v>18396</v>
      </c>
      <c r="B1262" t="s">
        <v>28339</v>
      </c>
      <c r="C1262" t="s">
        <v>2655</v>
      </c>
      <c r="D1262" t="s">
        <v>197</v>
      </c>
      <c r="E1262" t="s">
        <v>18795</v>
      </c>
      <c r="F1262">
        <v>54192</v>
      </c>
      <c r="G1262" t="s">
        <v>19049</v>
      </c>
      <c r="H1262" t="s">
        <v>19050</v>
      </c>
      <c r="I1262" t="s">
        <v>215</v>
      </c>
      <c r="J1262" t="s">
        <v>2663</v>
      </c>
      <c r="K1262" t="s">
        <v>1088</v>
      </c>
      <c r="L1262" t="s">
        <v>159</v>
      </c>
      <c r="M1262" t="s">
        <v>160</v>
      </c>
      <c r="N1262" t="s">
        <v>18798</v>
      </c>
      <c r="O1262" t="s">
        <v>18798</v>
      </c>
      <c r="P1262" t="s">
        <v>18653</v>
      </c>
      <c r="Q1262" t="s">
        <v>18799</v>
      </c>
      <c r="R1262" t="s">
        <v>29664</v>
      </c>
      <c r="S1262" t="s">
        <v>29682</v>
      </c>
      <c r="T1262" t="s">
        <v>29666</v>
      </c>
      <c r="U1262" s="17"/>
      <c r="V1262" s="17"/>
      <c r="W1262" s="17" t="s">
        <v>17639</v>
      </c>
      <c r="Y1262" t="s">
        <v>21535</v>
      </c>
      <c r="Z1262" t="s">
        <v>21536</v>
      </c>
      <c r="AA1262" t="s">
        <v>21537</v>
      </c>
      <c r="AB1262" t="s">
        <v>21538</v>
      </c>
      <c r="AC1262" t="s">
        <v>21539</v>
      </c>
      <c r="AD1262" t="s">
        <v>1045</v>
      </c>
      <c r="AE1262" t="s">
        <v>14727</v>
      </c>
      <c r="AF1262" t="s">
        <v>21540</v>
      </c>
      <c r="AG1262" t="s">
        <v>21541</v>
      </c>
      <c r="AH1262" t="s">
        <v>15965</v>
      </c>
      <c r="AI1262" t="s">
        <v>1046</v>
      </c>
      <c r="AJ1262" t="s">
        <v>11257</v>
      </c>
      <c r="AK1262" t="s">
        <v>10732</v>
      </c>
      <c r="AL1262" t="s">
        <v>9179</v>
      </c>
      <c r="AM1262" t="s">
        <v>7640</v>
      </c>
      <c r="AN1262" t="s">
        <v>9096</v>
      </c>
      <c r="AO1262" t="s">
        <v>21542</v>
      </c>
      <c r="AP1262" t="s">
        <v>16037</v>
      </c>
      <c r="AQ1262" t="s">
        <v>930</v>
      </c>
      <c r="AR1262" t="s">
        <v>12103</v>
      </c>
      <c r="AS1262" t="s">
        <v>10522</v>
      </c>
      <c r="AT1262" t="s">
        <v>12573</v>
      </c>
      <c r="AU1262" t="s">
        <v>1047</v>
      </c>
      <c r="AV1262" t="s">
        <v>1659</v>
      </c>
      <c r="AW1262" t="s">
        <v>6890</v>
      </c>
      <c r="AX1262" t="s">
        <v>16036</v>
      </c>
      <c r="AY1262" t="s">
        <v>21543</v>
      </c>
      <c r="AZ1262" t="s">
        <v>12102</v>
      </c>
      <c r="BA1262" t="s">
        <v>10521</v>
      </c>
      <c r="BB1262" t="s">
        <v>21544</v>
      </c>
      <c r="BC1262" t="s">
        <v>21545</v>
      </c>
      <c r="BD1262" t="s">
        <v>18296</v>
      </c>
      <c r="BE1262" t="s">
        <v>7653</v>
      </c>
      <c r="BF1262" t="s">
        <v>2734</v>
      </c>
      <c r="BG1262" t="s">
        <v>8663</v>
      </c>
      <c r="BH1262" t="s">
        <v>21546</v>
      </c>
      <c r="BI1262" t="s">
        <v>12185</v>
      </c>
      <c r="BK1262" t="s">
        <v>253</v>
      </c>
      <c r="BL1262" t="s">
        <v>164</v>
      </c>
      <c r="BM1262" t="s">
        <v>254</v>
      </c>
      <c r="BN1262" t="s">
        <v>164</v>
      </c>
      <c r="BO1262" t="s">
        <v>255</v>
      </c>
      <c r="BP1262" t="s">
        <v>164</v>
      </c>
      <c r="BQ1262" t="s">
        <v>256</v>
      </c>
      <c r="BR1262" t="s">
        <v>164</v>
      </c>
      <c r="BS1262" t="s">
        <v>257</v>
      </c>
      <c r="BT1262" t="s">
        <v>164</v>
      </c>
      <c r="BU1262" t="s">
        <v>258</v>
      </c>
      <c r="BV1262" t="s">
        <v>164</v>
      </c>
      <c r="BW1262" t="s">
        <v>204</v>
      </c>
      <c r="BX1262" t="s">
        <v>259</v>
      </c>
      <c r="BY1262" t="s">
        <v>175</v>
      </c>
      <c r="BZ1262" t="s">
        <v>175</v>
      </c>
      <c r="CA1262" t="s">
        <v>175</v>
      </c>
      <c r="CB1262" t="s">
        <v>185</v>
      </c>
      <c r="CC1262" t="s">
        <v>260</v>
      </c>
      <c r="CD1262" t="s">
        <v>205</v>
      </c>
      <c r="CE1262" t="s">
        <v>261</v>
      </c>
    </row>
    <row r="1263" spans="1:149" x14ac:dyDescent="0.25">
      <c r="A1263" t="s">
        <v>18396</v>
      </c>
      <c r="B1263" t="s">
        <v>28339</v>
      </c>
      <c r="C1263" t="s">
        <v>2655</v>
      </c>
      <c r="D1263" t="s">
        <v>197</v>
      </c>
      <c r="E1263" t="s">
        <v>18795</v>
      </c>
      <c r="F1263">
        <v>54192</v>
      </c>
      <c r="G1263" t="s">
        <v>19057</v>
      </c>
      <c r="H1263" t="s">
        <v>19058</v>
      </c>
      <c r="I1263" t="s">
        <v>157</v>
      </c>
      <c r="J1263" t="s">
        <v>2663</v>
      </c>
      <c r="K1263" t="s">
        <v>1088</v>
      </c>
      <c r="L1263" t="s">
        <v>159</v>
      </c>
      <c r="M1263" t="s">
        <v>160</v>
      </c>
      <c r="N1263" t="s">
        <v>18798</v>
      </c>
      <c r="O1263" t="s">
        <v>18798</v>
      </c>
      <c r="P1263" t="s">
        <v>18653</v>
      </c>
      <c r="Q1263" t="s">
        <v>18799</v>
      </c>
      <c r="R1263" t="s">
        <v>29664</v>
      </c>
      <c r="S1263" t="s">
        <v>29683</v>
      </c>
      <c r="T1263" t="s">
        <v>29666</v>
      </c>
      <c r="U1263" s="17"/>
      <c r="V1263" s="17"/>
      <c r="W1263" s="17" t="s">
        <v>4365</v>
      </c>
      <c r="Y1263" t="s">
        <v>15703</v>
      </c>
      <c r="Z1263" t="s">
        <v>21547</v>
      </c>
      <c r="AA1263" t="s">
        <v>3497</v>
      </c>
      <c r="AB1263" t="s">
        <v>6269</v>
      </c>
      <c r="AC1263" t="s">
        <v>18294</v>
      </c>
      <c r="AD1263" t="s">
        <v>4271</v>
      </c>
      <c r="AE1263" t="s">
        <v>15053</v>
      </c>
      <c r="AF1263" t="s">
        <v>21548</v>
      </c>
      <c r="AG1263" t="s">
        <v>5649</v>
      </c>
      <c r="AH1263" t="s">
        <v>19724</v>
      </c>
      <c r="AI1263" t="s">
        <v>21549</v>
      </c>
      <c r="AJ1263" t="s">
        <v>21550</v>
      </c>
      <c r="AK1263" t="s">
        <v>21551</v>
      </c>
      <c r="AL1263" t="s">
        <v>361</v>
      </c>
      <c r="AM1263" t="s">
        <v>7263</v>
      </c>
      <c r="AN1263" t="s">
        <v>6602</v>
      </c>
      <c r="AO1263" t="s">
        <v>21552</v>
      </c>
      <c r="AP1263" t="s">
        <v>15910</v>
      </c>
      <c r="AQ1263" t="s">
        <v>3612</v>
      </c>
      <c r="AR1263" t="s">
        <v>12064</v>
      </c>
      <c r="AS1263" t="s">
        <v>4774</v>
      </c>
      <c r="AT1263" t="s">
        <v>10155</v>
      </c>
      <c r="AU1263" t="s">
        <v>10696</v>
      </c>
      <c r="AV1263" t="s">
        <v>1203</v>
      </c>
      <c r="AW1263" t="s">
        <v>9978</v>
      </c>
      <c r="AX1263" t="s">
        <v>11400</v>
      </c>
      <c r="AY1263" t="s">
        <v>3613</v>
      </c>
      <c r="AZ1263" t="s">
        <v>961</v>
      </c>
      <c r="BA1263" t="s">
        <v>4772</v>
      </c>
      <c r="BB1263" t="s">
        <v>613</v>
      </c>
      <c r="BC1263" t="s">
        <v>15271</v>
      </c>
      <c r="BD1263" t="s">
        <v>13639</v>
      </c>
      <c r="BE1263" t="s">
        <v>21553</v>
      </c>
      <c r="BF1263" t="s">
        <v>21554</v>
      </c>
      <c r="BG1263" t="s">
        <v>3164</v>
      </c>
      <c r="BH1263" t="s">
        <v>7219</v>
      </c>
      <c r="BI1263" t="s">
        <v>9657</v>
      </c>
      <c r="BK1263" t="s">
        <v>393</v>
      </c>
      <c r="BL1263" t="s">
        <v>164</v>
      </c>
      <c r="BM1263" t="s">
        <v>394</v>
      </c>
      <c r="BN1263" t="s">
        <v>164</v>
      </c>
      <c r="BO1263" t="s">
        <v>395</v>
      </c>
      <c r="BP1263" t="s">
        <v>164</v>
      </c>
      <c r="BQ1263" t="s">
        <v>393</v>
      </c>
      <c r="BR1263" t="s">
        <v>164</v>
      </c>
      <c r="BS1263" t="s">
        <v>394</v>
      </c>
      <c r="BT1263" t="s">
        <v>164</v>
      </c>
      <c r="BU1263" t="s">
        <v>395</v>
      </c>
      <c r="BV1263" t="s">
        <v>164</v>
      </c>
      <c r="BW1263" t="s">
        <v>385</v>
      </c>
      <c r="BX1263" t="s">
        <v>385</v>
      </c>
      <c r="BY1263" t="s">
        <v>385</v>
      </c>
      <c r="BZ1263" t="s">
        <v>385</v>
      </c>
      <c r="CA1263" t="s">
        <v>385</v>
      </c>
      <c r="CB1263" t="s">
        <v>185</v>
      </c>
      <c r="CC1263" t="s">
        <v>385</v>
      </c>
      <c r="CD1263" t="s">
        <v>385</v>
      </c>
      <c r="CE1263" t="s">
        <v>385</v>
      </c>
    </row>
    <row r="1264" spans="1:149" x14ac:dyDescent="0.25">
      <c r="A1264" t="s">
        <v>18396</v>
      </c>
      <c r="B1264" t="s">
        <v>28339</v>
      </c>
      <c r="C1264" t="s">
        <v>2655</v>
      </c>
      <c r="D1264" t="s">
        <v>177</v>
      </c>
      <c r="E1264" t="s">
        <v>18795</v>
      </c>
      <c r="F1264">
        <v>54192</v>
      </c>
      <c r="G1264" t="s">
        <v>19073</v>
      </c>
      <c r="H1264" t="s">
        <v>19074</v>
      </c>
      <c r="I1264" t="s">
        <v>157</v>
      </c>
      <c r="J1264" t="s">
        <v>2663</v>
      </c>
      <c r="K1264" t="s">
        <v>1088</v>
      </c>
      <c r="L1264" t="s">
        <v>159</v>
      </c>
      <c r="M1264" t="s">
        <v>160</v>
      </c>
      <c r="N1264" t="s">
        <v>18798</v>
      </c>
      <c r="O1264" t="s">
        <v>18798</v>
      </c>
      <c r="P1264" t="s">
        <v>18653</v>
      </c>
      <c r="Q1264" t="s">
        <v>18799</v>
      </c>
      <c r="R1264" t="s">
        <v>29672</v>
      </c>
      <c r="S1264" t="s">
        <v>29684</v>
      </c>
      <c r="T1264" t="s">
        <v>29666</v>
      </c>
      <c r="U1264" s="17"/>
      <c r="V1264" s="17"/>
      <c r="W1264" s="17" t="s">
        <v>19075</v>
      </c>
      <c r="Y1264" t="s">
        <v>21555</v>
      </c>
      <c r="Z1264" t="s">
        <v>21556</v>
      </c>
      <c r="AA1264" t="s">
        <v>21557</v>
      </c>
      <c r="AB1264" t="s">
        <v>11315</v>
      </c>
      <c r="AC1264" t="s">
        <v>12448</v>
      </c>
      <c r="AD1264" t="s">
        <v>2293</v>
      </c>
      <c r="AE1264" t="s">
        <v>16918</v>
      </c>
      <c r="AF1264" t="s">
        <v>21558</v>
      </c>
      <c r="AG1264" t="s">
        <v>11405</v>
      </c>
      <c r="AH1264" t="s">
        <v>12449</v>
      </c>
      <c r="AI1264" t="s">
        <v>21559</v>
      </c>
      <c r="AJ1264" t="s">
        <v>16062</v>
      </c>
      <c r="AK1264" t="s">
        <v>13313</v>
      </c>
      <c r="AL1264" t="s">
        <v>5066</v>
      </c>
      <c r="AM1264" t="s">
        <v>15184</v>
      </c>
      <c r="AN1264" t="s">
        <v>13798</v>
      </c>
      <c r="AO1264" t="s">
        <v>15687</v>
      </c>
      <c r="AP1264" t="s">
        <v>4088</v>
      </c>
      <c r="AQ1264" t="s">
        <v>21560</v>
      </c>
      <c r="AR1264" t="s">
        <v>9131</v>
      </c>
      <c r="AS1264" t="s">
        <v>21561</v>
      </c>
      <c r="AT1264" t="s">
        <v>14473</v>
      </c>
      <c r="AU1264" t="s">
        <v>21562</v>
      </c>
      <c r="AV1264" t="s">
        <v>21563</v>
      </c>
      <c r="AW1264" t="s">
        <v>16359</v>
      </c>
      <c r="AX1264" t="s">
        <v>4089</v>
      </c>
      <c r="AY1264" t="s">
        <v>21564</v>
      </c>
      <c r="AZ1264" t="s">
        <v>9130</v>
      </c>
      <c r="BA1264" t="s">
        <v>21565</v>
      </c>
      <c r="BB1264" t="s">
        <v>21566</v>
      </c>
      <c r="BC1264" t="s">
        <v>2220</v>
      </c>
      <c r="BD1264" t="s">
        <v>13411</v>
      </c>
      <c r="BE1264" t="s">
        <v>21567</v>
      </c>
      <c r="BF1264" t="s">
        <v>21568</v>
      </c>
      <c r="BG1264" t="s">
        <v>17976</v>
      </c>
      <c r="BH1264" t="s">
        <v>21569</v>
      </c>
      <c r="BI1264" t="s">
        <v>16670</v>
      </c>
      <c r="BK1264" t="s">
        <v>441</v>
      </c>
      <c r="BL1264" t="s">
        <v>164</v>
      </c>
      <c r="BM1264" t="s">
        <v>258</v>
      </c>
      <c r="BN1264" t="s">
        <v>164</v>
      </c>
      <c r="BO1264" t="s">
        <v>442</v>
      </c>
      <c r="BP1264" t="s">
        <v>164</v>
      </c>
      <c r="BQ1264" t="s">
        <v>2992</v>
      </c>
      <c r="BR1264" t="s">
        <v>164</v>
      </c>
      <c r="BS1264" t="s">
        <v>2993</v>
      </c>
      <c r="BT1264" t="s">
        <v>164</v>
      </c>
      <c r="BU1264" t="s">
        <v>2994</v>
      </c>
      <c r="BV1264" t="s">
        <v>164</v>
      </c>
      <c r="BW1264" t="s">
        <v>170</v>
      </c>
      <c r="BX1264" t="s">
        <v>204</v>
      </c>
      <c r="BY1264" t="s">
        <v>175</v>
      </c>
      <c r="BZ1264" t="s">
        <v>4297</v>
      </c>
      <c r="CA1264" t="s">
        <v>385</v>
      </c>
      <c r="CB1264" t="s">
        <v>173</v>
      </c>
      <c r="CC1264" t="s">
        <v>259</v>
      </c>
      <c r="CD1264" t="s">
        <v>176</v>
      </c>
      <c r="CE1264" t="s">
        <v>175</v>
      </c>
      <c r="CG1264" t="s">
        <v>3218</v>
      </c>
      <c r="CH1264" t="s">
        <v>164</v>
      </c>
      <c r="CI1264" t="s">
        <v>2672</v>
      </c>
      <c r="CJ1264" t="s">
        <v>164</v>
      </c>
      <c r="CK1264" t="s">
        <v>3219</v>
      </c>
      <c r="CL1264" t="s">
        <v>164</v>
      </c>
      <c r="CM1264" t="s">
        <v>210</v>
      </c>
      <c r="CN1264" t="s">
        <v>164</v>
      </c>
      <c r="CO1264" t="s">
        <v>211</v>
      </c>
      <c r="CP1264" t="s">
        <v>164</v>
      </c>
      <c r="CQ1264" t="s">
        <v>186</v>
      </c>
      <c r="CR1264" t="s">
        <v>164</v>
      </c>
      <c r="CS1264" t="s">
        <v>170</v>
      </c>
      <c r="CT1264" t="s">
        <v>204</v>
      </c>
      <c r="CU1264" t="s">
        <v>175</v>
      </c>
      <c r="CV1264" t="s">
        <v>4297</v>
      </c>
      <c r="CW1264" t="s">
        <v>385</v>
      </c>
      <c r="CX1264" t="s">
        <v>192</v>
      </c>
      <c r="CY1264" t="s">
        <v>231</v>
      </c>
      <c r="CZ1264" t="s">
        <v>176</v>
      </c>
      <c r="DA1264" t="s">
        <v>175</v>
      </c>
      <c r="DC1264" t="s">
        <v>443</v>
      </c>
      <c r="DD1264" t="s">
        <v>164</v>
      </c>
      <c r="DE1264" t="s">
        <v>218</v>
      </c>
      <c r="DF1264" t="s">
        <v>164</v>
      </c>
      <c r="DG1264" t="s">
        <v>285</v>
      </c>
      <c r="DH1264" t="s">
        <v>164</v>
      </c>
      <c r="DI1264" t="s">
        <v>552</v>
      </c>
      <c r="DJ1264" t="s">
        <v>164</v>
      </c>
      <c r="DK1264" t="s">
        <v>553</v>
      </c>
      <c r="DL1264" t="s">
        <v>164</v>
      </c>
      <c r="DM1264" t="s">
        <v>554</v>
      </c>
      <c r="DN1264" t="s">
        <v>164</v>
      </c>
      <c r="DO1264" t="s">
        <v>386</v>
      </c>
      <c r="DP1264" t="s">
        <v>232</v>
      </c>
      <c r="DQ1264" t="s">
        <v>417</v>
      </c>
      <c r="DR1264" t="s">
        <v>18895</v>
      </c>
      <c r="DS1264" t="s">
        <v>385</v>
      </c>
      <c r="DT1264" t="s">
        <v>386</v>
      </c>
      <c r="DU1264" t="s">
        <v>204</v>
      </c>
      <c r="DV1264" t="s">
        <v>172</v>
      </c>
      <c r="DW1264" t="s">
        <v>176</v>
      </c>
      <c r="DY1264" t="s">
        <v>223</v>
      </c>
      <c r="DZ1264" t="s">
        <v>164</v>
      </c>
      <c r="EA1264" t="s">
        <v>284</v>
      </c>
      <c r="EB1264" t="s">
        <v>164</v>
      </c>
      <c r="EC1264" t="s">
        <v>223</v>
      </c>
      <c r="ED1264" t="s">
        <v>164</v>
      </c>
      <c r="EE1264" t="s">
        <v>5613</v>
      </c>
      <c r="EF1264" t="s">
        <v>164</v>
      </c>
      <c r="EG1264" t="s">
        <v>191</v>
      </c>
      <c r="EH1264" t="s">
        <v>164</v>
      </c>
      <c r="EI1264" t="s">
        <v>4461</v>
      </c>
      <c r="EJ1264" t="s">
        <v>164</v>
      </c>
      <c r="EK1264" t="s">
        <v>247</v>
      </c>
      <c r="EL1264" t="s">
        <v>192</v>
      </c>
      <c r="EM1264" t="s">
        <v>416</v>
      </c>
      <c r="EN1264" t="s">
        <v>18896</v>
      </c>
      <c r="EO1264" t="s">
        <v>385</v>
      </c>
      <c r="EP1264" t="s">
        <v>403</v>
      </c>
      <c r="EQ1264" t="s">
        <v>170</v>
      </c>
      <c r="ER1264" t="s">
        <v>172</v>
      </c>
      <c r="ES1264" t="s">
        <v>176</v>
      </c>
    </row>
    <row r="1265" spans="1:149" x14ac:dyDescent="0.25">
      <c r="A1265" t="s">
        <v>18396</v>
      </c>
      <c r="B1265" t="s">
        <v>28339</v>
      </c>
      <c r="C1265" t="s">
        <v>2655</v>
      </c>
      <c r="D1265" t="s">
        <v>156</v>
      </c>
      <c r="E1265" t="s">
        <v>18795</v>
      </c>
      <c r="F1265">
        <v>54192</v>
      </c>
      <c r="G1265" t="s">
        <v>19080</v>
      </c>
      <c r="H1265" t="s">
        <v>19081</v>
      </c>
      <c r="I1265" t="s">
        <v>157</v>
      </c>
      <c r="J1265" t="s">
        <v>2663</v>
      </c>
      <c r="K1265" t="s">
        <v>1088</v>
      </c>
      <c r="L1265" t="s">
        <v>159</v>
      </c>
      <c r="M1265" t="s">
        <v>160</v>
      </c>
      <c r="N1265" t="s">
        <v>18798</v>
      </c>
      <c r="O1265" t="s">
        <v>18798</v>
      </c>
      <c r="P1265" t="s">
        <v>18653</v>
      </c>
      <c r="Q1265" t="s">
        <v>18799</v>
      </c>
      <c r="R1265" t="s">
        <v>29672</v>
      </c>
      <c r="S1265" t="s">
        <v>29685</v>
      </c>
      <c r="T1265" t="s">
        <v>29666</v>
      </c>
      <c r="U1265" s="17"/>
      <c r="V1265" s="17"/>
      <c r="W1265" s="17" t="s">
        <v>4611</v>
      </c>
      <c r="Y1265" t="s">
        <v>19485</v>
      </c>
      <c r="Z1265" t="s">
        <v>21570</v>
      </c>
      <c r="AA1265" t="s">
        <v>21571</v>
      </c>
      <c r="AB1265" t="s">
        <v>15429</v>
      </c>
      <c r="AC1265" t="s">
        <v>16009</v>
      </c>
      <c r="AD1265" t="s">
        <v>2640</v>
      </c>
      <c r="AE1265" t="s">
        <v>8566</v>
      </c>
      <c r="AF1265" t="s">
        <v>21572</v>
      </c>
      <c r="AG1265" t="s">
        <v>6101</v>
      </c>
      <c r="AH1265" t="s">
        <v>16010</v>
      </c>
      <c r="AI1265" t="s">
        <v>2636</v>
      </c>
      <c r="AJ1265" t="s">
        <v>8565</v>
      </c>
      <c r="AK1265" t="s">
        <v>21573</v>
      </c>
      <c r="AL1265" t="s">
        <v>8272</v>
      </c>
      <c r="AM1265" t="s">
        <v>10006</v>
      </c>
      <c r="AN1265" t="s">
        <v>21574</v>
      </c>
      <c r="AO1265" t="s">
        <v>21575</v>
      </c>
      <c r="AP1265" t="s">
        <v>15049</v>
      </c>
      <c r="AQ1265" t="s">
        <v>4848</v>
      </c>
      <c r="AR1265" t="s">
        <v>21576</v>
      </c>
      <c r="AS1265" t="s">
        <v>21577</v>
      </c>
      <c r="AT1265" t="s">
        <v>7874</v>
      </c>
      <c r="AU1265" t="s">
        <v>21578</v>
      </c>
      <c r="AV1265" t="s">
        <v>21579</v>
      </c>
      <c r="AW1265" t="s">
        <v>21580</v>
      </c>
      <c r="AX1265" t="s">
        <v>15050</v>
      </c>
      <c r="AY1265" t="s">
        <v>21581</v>
      </c>
      <c r="AZ1265" t="s">
        <v>21582</v>
      </c>
      <c r="BA1265" t="s">
        <v>21583</v>
      </c>
      <c r="BB1265" t="s">
        <v>21584</v>
      </c>
      <c r="BC1265" t="s">
        <v>3571</v>
      </c>
      <c r="BD1265" t="s">
        <v>2491</v>
      </c>
      <c r="BE1265" t="s">
        <v>10710</v>
      </c>
      <c r="BF1265" t="s">
        <v>9359</v>
      </c>
      <c r="BG1265" t="s">
        <v>21585</v>
      </c>
      <c r="BH1265" t="s">
        <v>21586</v>
      </c>
      <c r="BI1265" t="s">
        <v>21587</v>
      </c>
      <c r="BK1265" t="s">
        <v>235</v>
      </c>
      <c r="BL1265" t="s">
        <v>164</v>
      </c>
      <c r="BM1265" t="s">
        <v>227</v>
      </c>
      <c r="BN1265" t="s">
        <v>164</v>
      </c>
      <c r="BO1265" t="s">
        <v>165</v>
      </c>
      <c r="BP1265" t="s">
        <v>164</v>
      </c>
      <c r="BQ1265" t="s">
        <v>412</v>
      </c>
      <c r="BR1265" t="s">
        <v>164</v>
      </c>
      <c r="BS1265" t="s">
        <v>413</v>
      </c>
      <c r="BT1265" t="s">
        <v>164</v>
      </c>
      <c r="BU1265" t="s">
        <v>414</v>
      </c>
      <c r="BV1265" t="s">
        <v>164</v>
      </c>
      <c r="BW1265" t="s">
        <v>192</v>
      </c>
      <c r="BX1265" t="s">
        <v>196</v>
      </c>
      <c r="BY1265" t="s">
        <v>416</v>
      </c>
      <c r="BZ1265" t="s">
        <v>4298</v>
      </c>
      <c r="CA1265" t="s">
        <v>385</v>
      </c>
      <c r="CB1265" t="s">
        <v>192</v>
      </c>
      <c r="CC1265" t="s">
        <v>171</v>
      </c>
      <c r="CD1265" t="s">
        <v>172</v>
      </c>
      <c r="CE1265" t="s">
        <v>176</v>
      </c>
    </row>
    <row r="1266" spans="1:149" x14ac:dyDescent="0.25">
      <c r="A1266" t="s">
        <v>18396</v>
      </c>
      <c r="B1266" t="s">
        <v>28339</v>
      </c>
      <c r="C1266" t="s">
        <v>2655</v>
      </c>
      <c r="D1266" t="s">
        <v>2452</v>
      </c>
      <c r="E1266" t="s">
        <v>18795</v>
      </c>
      <c r="F1266">
        <v>54192</v>
      </c>
      <c r="G1266" t="s">
        <v>19102</v>
      </c>
      <c r="H1266" t="s">
        <v>19103</v>
      </c>
      <c r="I1266" t="s">
        <v>215</v>
      </c>
      <c r="J1266" t="s">
        <v>2663</v>
      </c>
      <c r="K1266" t="s">
        <v>1088</v>
      </c>
      <c r="L1266" t="s">
        <v>159</v>
      </c>
      <c r="M1266" t="s">
        <v>160</v>
      </c>
      <c r="N1266" t="s">
        <v>18798</v>
      </c>
      <c r="O1266" t="s">
        <v>18798</v>
      </c>
      <c r="P1266" t="s">
        <v>18653</v>
      </c>
      <c r="Q1266" t="s">
        <v>18799</v>
      </c>
      <c r="R1266" t="s">
        <v>29664</v>
      </c>
      <c r="S1266" t="s">
        <v>29686</v>
      </c>
      <c r="T1266" t="s">
        <v>29666</v>
      </c>
      <c r="U1266" s="17"/>
      <c r="V1266" s="17"/>
      <c r="W1266" s="17" t="s">
        <v>19104</v>
      </c>
      <c r="Y1266" t="s">
        <v>21588</v>
      </c>
      <c r="Z1266" t="s">
        <v>18039</v>
      </c>
      <c r="AA1266" t="s">
        <v>21589</v>
      </c>
      <c r="AB1266" t="s">
        <v>21590</v>
      </c>
      <c r="AC1266" t="s">
        <v>21591</v>
      </c>
      <c r="AD1266" t="s">
        <v>5642</v>
      </c>
      <c r="AE1266" t="s">
        <v>17296</v>
      </c>
      <c r="AF1266" t="s">
        <v>21592</v>
      </c>
      <c r="AG1266" t="s">
        <v>6827</v>
      </c>
      <c r="AH1266" t="s">
        <v>21593</v>
      </c>
      <c r="AI1266" t="s">
        <v>21594</v>
      </c>
      <c r="AJ1266" t="s">
        <v>21595</v>
      </c>
      <c r="AK1266" t="s">
        <v>21596</v>
      </c>
      <c r="AL1266" t="s">
        <v>21597</v>
      </c>
      <c r="AM1266" t="s">
        <v>16868</v>
      </c>
      <c r="AN1266" t="s">
        <v>21598</v>
      </c>
      <c r="AO1266" t="s">
        <v>21599</v>
      </c>
      <c r="AP1266" t="s">
        <v>21600</v>
      </c>
      <c r="AQ1266" t="s">
        <v>21601</v>
      </c>
      <c r="AR1266" t="s">
        <v>21602</v>
      </c>
      <c r="AS1266" t="s">
        <v>21603</v>
      </c>
      <c r="AT1266" t="s">
        <v>21604</v>
      </c>
      <c r="AU1266" t="s">
        <v>21605</v>
      </c>
      <c r="AV1266" t="s">
        <v>21606</v>
      </c>
      <c r="AW1266" t="s">
        <v>21607</v>
      </c>
      <c r="AX1266" t="s">
        <v>21608</v>
      </c>
      <c r="AY1266" t="s">
        <v>16337</v>
      </c>
      <c r="AZ1266" t="s">
        <v>5486</v>
      </c>
      <c r="BA1266" t="s">
        <v>17161</v>
      </c>
      <c r="BB1266" t="s">
        <v>10702</v>
      </c>
      <c r="BC1266" t="s">
        <v>7187</v>
      </c>
      <c r="BD1266" t="s">
        <v>21609</v>
      </c>
      <c r="BE1266" t="s">
        <v>21610</v>
      </c>
      <c r="BF1266" t="s">
        <v>21611</v>
      </c>
      <c r="BG1266" t="s">
        <v>21612</v>
      </c>
      <c r="BH1266" t="s">
        <v>9153</v>
      </c>
      <c r="BI1266" t="s">
        <v>21613</v>
      </c>
      <c r="BK1266" t="s">
        <v>246</v>
      </c>
      <c r="BL1266" t="s">
        <v>164</v>
      </c>
      <c r="BM1266" t="s">
        <v>246</v>
      </c>
      <c r="BN1266" t="s">
        <v>164</v>
      </c>
      <c r="BO1266" t="s">
        <v>246</v>
      </c>
      <c r="BP1266" t="s">
        <v>164</v>
      </c>
      <c r="BQ1266" t="s">
        <v>2457</v>
      </c>
      <c r="BR1266" t="s">
        <v>164</v>
      </c>
      <c r="BS1266" t="s">
        <v>2458</v>
      </c>
      <c r="BT1266" t="s">
        <v>164</v>
      </c>
      <c r="BU1266" t="s">
        <v>2459</v>
      </c>
      <c r="BV1266" t="s">
        <v>164</v>
      </c>
      <c r="BW1266" t="s">
        <v>192</v>
      </c>
      <c r="BX1266" t="s">
        <v>232</v>
      </c>
      <c r="BY1266" t="s">
        <v>259</v>
      </c>
      <c r="BZ1266" t="s">
        <v>2460</v>
      </c>
      <c r="CA1266" t="s">
        <v>247</v>
      </c>
      <c r="CB1266" t="s">
        <v>386</v>
      </c>
      <c r="CC1266" t="s">
        <v>192</v>
      </c>
      <c r="CD1266" t="s">
        <v>204</v>
      </c>
      <c r="CE1266" t="s">
        <v>249</v>
      </c>
    </row>
    <row r="1267" spans="1:149" x14ac:dyDescent="0.25">
      <c r="A1267" t="s">
        <v>18396</v>
      </c>
      <c r="B1267" t="s">
        <v>28339</v>
      </c>
      <c r="C1267" t="s">
        <v>2655</v>
      </c>
      <c r="D1267" t="s">
        <v>156</v>
      </c>
      <c r="E1267" t="s">
        <v>18795</v>
      </c>
      <c r="F1267">
        <v>54192</v>
      </c>
      <c r="G1267" t="s">
        <v>19126</v>
      </c>
      <c r="H1267" t="s">
        <v>19127</v>
      </c>
      <c r="I1267" t="s">
        <v>157</v>
      </c>
      <c r="J1267" t="s">
        <v>2663</v>
      </c>
      <c r="K1267" t="s">
        <v>1088</v>
      </c>
      <c r="L1267" t="s">
        <v>159</v>
      </c>
      <c r="M1267" t="s">
        <v>160</v>
      </c>
      <c r="N1267" t="s">
        <v>18798</v>
      </c>
      <c r="O1267" t="s">
        <v>18798</v>
      </c>
      <c r="P1267" t="s">
        <v>18653</v>
      </c>
      <c r="Q1267" t="s">
        <v>18799</v>
      </c>
      <c r="R1267" t="s">
        <v>29672</v>
      </c>
      <c r="S1267" t="s">
        <v>29687</v>
      </c>
      <c r="T1267" t="s">
        <v>29666</v>
      </c>
      <c r="U1267" s="17"/>
      <c r="V1267" s="17"/>
      <c r="W1267" s="17" t="s">
        <v>4611</v>
      </c>
      <c r="Y1267" t="s">
        <v>21614</v>
      </c>
      <c r="Z1267" t="s">
        <v>1433</v>
      </c>
      <c r="AA1267" t="s">
        <v>14881</v>
      </c>
      <c r="AB1267" t="s">
        <v>14083</v>
      </c>
      <c r="AC1267" t="s">
        <v>21615</v>
      </c>
      <c r="AD1267" t="s">
        <v>16165</v>
      </c>
      <c r="AE1267" t="s">
        <v>9815</v>
      </c>
      <c r="AF1267" t="s">
        <v>21616</v>
      </c>
      <c r="AG1267" t="s">
        <v>12898</v>
      </c>
      <c r="AH1267" t="s">
        <v>21617</v>
      </c>
      <c r="AI1267" t="s">
        <v>15705</v>
      </c>
      <c r="AJ1267" t="s">
        <v>9813</v>
      </c>
      <c r="AK1267" t="s">
        <v>10397</v>
      </c>
      <c r="AL1267" t="s">
        <v>9185</v>
      </c>
      <c r="AM1267" t="s">
        <v>8522</v>
      </c>
      <c r="AN1267" t="s">
        <v>11340</v>
      </c>
      <c r="AO1267" t="s">
        <v>3268</v>
      </c>
      <c r="AP1267" t="s">
        <v>13398</v>
      </c>
      <c r="AQ1267" t="s">
        <v>21618</v>
      </c>
      <c r="AR1267" t="s">
        <v>15262</v>
      </c>
      <c r="AS1267" t="s">
        <v>17214</v>
      </c>
      <c r="AT1267" t="s">
        <v>21619</v>
      </c>
      <c r="AU1267" t="s">
        <v>21620</v>
      </c>
      <c r="AV1267" t="s">
        <v>21621</v>
      </c>
      <c r="AW1267" t="s">
        <v>21622</v>
      </c>
      <c r="AX1267" t="s">
        <v>21623</v>
      </c>
      <c r="AY1267" t="s">
        <v>21624</v>
      </c>
      <c r="AZ1267" t="s">
        <v>15997</v>
      </c>
      <c r="BA1267" t="s">
        <v>15105</v>
      </c>
      <c r="BB1267" t="s">
        <v>9702</v>
      </c>
      <c r="BC1267" t="s">
        <v>5337</v>
      </c>
      <c r="BD1267" t="s">
        <v>1340</v>
      </c>
      <c r="BE1267" t="s">
        <v>647</v>
      </c>
      <c r="BF1267" t="s">
        <v>21625</v>
      </c>
      <c r="BG1267" t="s">
        <v>13817</v>
      </c>
      <c r="BH1267" t="s">
        <v>9734</v>
      </c>
      <c r="BI1267" t="s">
        <v>10600</v>
      </c>
      <c r="BK1267" t="s">
        <v>235</v>
      </c>
      <c r="BL1267" t="s">
        <v>164</v>
      </c>
      <c r="BM1267" t="s">
        <v>227</v>
      </c>
      <c r="BN1267" t="s">
        <v>164</v>
      </c>
      <c r="BO1267" t="s">
        <v>165</v>
      </c>
      <c r="BP1267" t="s">
        <v>164</v>
      </c>
      <c r="BQ1267" t="s">
        <v>412</v>
      </c>
      <c r="BR1267" t="s">
        <v>164</v>
      </c>
      <c r="BS1267" t="s">
        <v>413</v>
      </c>
      <c r="BT1267" t="s">
        <v>164</v>
      </c>
      <c r="BU1267" t="s">
        <v>414</v>
      </c>
      <c r="BV1267" t="s">
        <v>164</v>
      </c>
      <c r="BW1267" t="s">
        <v>192</v>
      </c>
      <c r="BX1267" t="s">
        <v>196</v>
      </c>
      <c r="BY1267" t="s">
        <v>416</v>
      </c>
      <c r="BZ1267" t="s">
        <v>4298</v>
      </c>
      <c r="CA1267" t="s">
        <v>385</v>
      </c>
      <c r="CB1267" t="s">
        <v>192</v>
      </c>
      <c r="CC1267" t="s">
        <v>171</v>
      </c>
      <c r="CD1267" t="s">
        <v>172</v>
      </c>
      <c r="CE1267" t="s">
        <v>176</v>
      </c>
    </row>
    <row r="1268" spans="1:149" x14ac:dyDescent="0.25">
      <c r="A1268" t="s">
        <v>18396</v>
      </c>
      <c r="B1268" t="s">
        <v>28339</v>
      </c>
      <c r="C1268" t="s">
        <v>2655</v>
      </c>
      <c r="D1268" t="s">
        <v>177</v>
      </c>
      <c r="E1268" t="s">
        <v>18795</v>
      </c>
      <c r="F1268">
        <v>54192</v>
      </c>
      <c r="G1268" t="s">
        <v>19151</v>
      </c>
      <c r="H1268" t="s">
        <v>19152</v>
      </c>
      <c r="I1268" t="s">
        <v>157</v>
      </c>
      <c r="J1268" t="s">
        <v>2663</v>
      </c>
      <c r="K1268" t="s">
        <v>1088</v>
      </c>
      <c r="L1268" t="s">
        <v>159</v>
      </c>
      <c r="M1268" t="s">
        <v>160</v>
      </c>
      <c r="N1268" t="s">
        <v>18798</v>
      </c>
      <c r="O1268" t="s">
        <v>18798</v>
      </c>
      <c r="P1268" t="s">
        <v>18653</v>
      </c>
      <c r="Q1268" t="s">
        <v>18799</v>
      </c>
      <c r="R1268" t="s">
        <v>29672</v>
      </c>
      <c r="S1268" t="s">
        <v>29688</v>
      </c>
      <c r="T1268" t="s">
        <v>29666</v>
      </c>
      <c r="U1268" s="17"/>
      <c r="V1268" s="17"/>
      <c r="W1268" s="17" t="s">
        <v>19153</v>
      </c>
      <c r="Y1268" t="s">
        <v>3895</v>
      </c>
      <c r="Z1268" t="s">
        <v>21626</v>
      </c>
      <c r="AA1268" t="s">
        <v>2278</v>
      </c>
      <c r="AB1268" t="s">
        <v>2279</v>
      </c>
      <c r="AC1268" t="s">
        <v>2280</v>
      </c>
      <c r="AD1268" t="s">
        <v>2281</v>
      </c>
      <c r="AE1268" t="s">
        <v>2282</v>
      </c>
      <c r="AF1268" t="s">
        <v>2283</v>
      </c>
      <c r="AG1268" t="s">
        <v>2284</v>
      </c>
      <c r="AH1268" t="s">
        <v>2285</v>
      </c>
      <c r="AI1268" t="s">
        <v>2286</v>
      </c>
      <c r="AJ1268" t="s">
        <v>2287</v>
      </c>
      <c r="AK1268" t="s">
        <v>2288</v>
      </c>
      <c r="AL1268" t="s">
        <v>11460</v>
      </c>
      <c r="AM1268" t="s">
        <v>17201</v>
      </c>
      <c r="AN1268" t="s">
        <v>18014</v>
      </c>
      <c r="AO1268" t="s">
        <v>16571</v>
      </c>
      <c r="AP1268" t="s">
        <v>8369</v>
      </c>
      <c r="AQ1268" t="s">
        <v>7152</v>
      </c>
      <c r="AR1268" t="s">
        <v>9730</v>
      </c>
      <c r="AS1268" t="s">
        <v>21627</v>
      </c>
      <c r="AT1268" t="s">
        <v>21628</v>
      </c>
      <c r="AU1268" t="s">
        <v>5730</v>
      </c>
      <c r="AV1268" t="s">
        <v>12572</v>
      </c>
      <c r="AW1268" t="s">
        <v>21629</v>
      </c>
      <c r="AX1268" t="s">
        <v>8371</v>
      </c>
      <c r="AY1268" t="s">
        <v>7151</v>
      </c>
      <c r="AZ1268" t="s">
        <v>9729</v>
      </c>
      <c r="BA1268" t="s">
        <v>21630</v>
      </c>
      <c r="BB1268" t="s">
        <v>7788</v>
      </c>
      <c r="BC1268" t="s">
        <v>21631</v>
      </c>
      <c r="BD1268" t="s">
        <v>21632</v>
      </c>
      <c r="BE1268" t="s">
        <v>17609</v>
      </c>
      <c r="BF1268" t="s">
        <v>4615</v>
      </c>
      <c r="BG1268" t="s">
        <v>14741</v>
      </c>
      <c r="BH1268" t="s">
        <v>10624</v>
      </c>
      <c r="BI1268" t="s">
        <v>21633</v>
      </c>
      <c r="BK1268" t="s">
        <v>441</v>
      </c>
      <c r="BL1268" t="s">
        <v>164</v>
      </c>
      <c r="BM1268" t="s">
        <v>258</v>
      </c>
      <c r="BN1268" t="s">
        <v>164</v>
      </c>
      <c r="BO1268" t="s">
        <v>442</v>
      </c>
      <c r="BP1268" t="s">
        <v>164</v>
      </c>
      <c r="BQ1268" t="s">
        <v>2992</v>
      </c>
      <c r="BR1268" t="s">
        <v>164</v>
      </c>
      <c r="BS1268" t="s">
        <v>2993</v>
      </c>
      <c r="BT1268" t="s">
        <v>164</v>
      </c>
      <c r="BU1268" t="s">
        <v>2994</v>
      </c>
      <c r="BV1268" t="s">
        <v>164</v>
      </c>
      <c r="BW1268" t="s">
        <v>170</v>
      </c>
      <c r="BX1268" t="s">
        <v>204</v>
      </c>
      <c r="BY1268" t="s">
        <v>175</v>
      </c>
      <c r="BZ1268" t="s">
        <v>4297</v>
      </c>
      <c r="CA1268" t="s">
        <v>385</v>
      </c>
      <c r="CB1268" t="s">
        <v>173</v>
      </c>
      <c r="CC1268" t="s">
        <v>259</v>
      </c>
      <c r="CD1268" t="s">
        <v>176</v>
      </c>
      <c r="CE1268" t="s">
        <v>175</v>
      </c>
      <c r="CG1268" t="s">
        <v>3218</v>
      </c>
      <c r="CH1268" t="s">
        <v>164</v>
      </c>
      <c r="CI1268" t="s">
        <v>2672</v>
      </c>
      <c r="CJ1268" t="s">
        <v>164</v>
      </c>
      <c r="CK1268" t="s">
        <v>3219</v>
      </c>
      <c r="CL1268" t="s">
        <v>164</v>
      </c>
      <c r="CM1268" t="s">
        <v>210</v>
      </c>
      <c r="CN1268" t="s">
        <v>164</v>
      </c>
      <c r="CO1268" t="s">
        <v>211</v>
      </c>
      <c r="CP1268" t="s">
        <v>164</v>
      </c>
      <c r="CQ1268" t="s">
        <v>186</v>
      </c>
      <c r="CR1268" t="s">
        <v>164</v>
      </c>
      <c r="CS1268" t="s">
        <v>170</v>
      </c>
      <c r="CT1268" t="s">
        <v>204</v>
      </c>
      <c r="CU1268" t="s">
        <v>175</v>
      </c>
      <c r="CV1268" t="s">
        <v>4297</v>
      </c>
      <c r="CW1268" t="s">
        <v>385</v>
      </c>
      <c r="CX1268" t="s">
        <v>192</v>
      </c>
      <c r="CY1268" t="s">
        <v>231</v>
      </c>
      <c r="CZ1268" t="s">
        <v>176</v>
      </c>
      <c r="DA1268" t="s">
        <v>175</v>
      </c>
      <c r="DC1268" t="s">
        <v>443</v>
      </c>
      <c r="DD1268" t="s">
        <v>164</v>
      </c>
      <c r="DE1268" t="s">
        <v>218</v>
      </c>
      <c r="DF1268" t="s">
        <v>164</v>
      </c>
      <c r="DG1268" t="s">
        <v>285</v>
      </c>
      <c r="DH1268" t="s">
        <v>164</v>
      </c>
      <c r="DI1268" t="s">
        <v>552</v>
      </c>
      <c r="DJ1268" t="s">
        <v>164</v>
      </c>
      <c r="DK1268" t="s">
        <v>553</v>
      </c>
      <c r="DL1268" t="s">
        <v>164</v>
      </c>
      <c r="DM1268" t="s">
        <v>554</v>
      </c>
      <c r="DN1268" t="s">
        <v>164</v>
      </c>
      <c r="DO1268" t="s">
        <v>386</v>
      </c>
      <c r="DP1268" t="s">
        <v>232</v>
      </c>
      <c r="DQ1268" t="s">
        <v>417</v>
      </c>
      <c r="DR1268" t="s">
        <v>18895</v>
      </c>
      <c r="DS1268" t="s">
        <v>385</v>
      </c>
      <c r="DT1268" t="s">
        <v>386</v>
      </c>
      <c r="DU1268" t="s">
        <v>204</v>
      </c>
      <c r="DV1268" t="s">
        <v>172</v>
      </c>
      <c r="DW1268" t="s">
        <v>176</v>
      </c>
      <c r="DY1268" t="s">
        <v>223</v>
      </c>
      <c r="DZ1268" t="s">
        <v>164</v>
      </c>
      <c r="EA1268" t="s">
        <v>284</v>
      </c>
      <c r="EB1268" t="s">
        <v>164</v>
      </c>
      <c r="EC1268" t="s">
        <v>223</v>
      </c>
      <c r="ED1268" t="s">
        <v>164</v>
      </c>
      <c r="EE1268" t="s">
        <v>5613</v>
      </c>
      <c r="EF1268" t="s">
        <v>164</v>
      </c>
      <c r="EG1268" t="s">
        <v>191</v>
      </c>
      <c r="EH1268" t="s">
        <v>164</v>
      </c>
      <c r="EI1268" t="s">
        <v>4461</v>
      </c>
      <c r="EJ1268" t="s">
        <v>164</v>
      </c>
      <c r="EK1268" t="s">
        <v>247</v>
      </c>
      <c r="EL1268" t="s">
        <v>192</v>
      </c>
      <c r="EM1268" t="s">
        <v>416</v>
      </c>
      <c r="EN1268" t="s">
        <v>18896</v>
      </c>
      <c r="EO1268" t="s">
        <v>385</v>
      </c>
      <c r="EP1268" t="s">
        <v>403</v>
      </c>
      <c r="EQ1268" t="s">
        <v>170</v>
      </c>
      <c r="ER1268" t="s">
        <v>172</v>
      </c>
      <c r="ES1268" t="s">
        <v>176</v>
      </c>
    </row>
    <row r="1269" spans="1:149" x14ac:dyDescent="0.25">
      <c r="A1269" t="s">
        <v>18396</v>
      </c>
      <c r="B1269" t="s">
        <v>28340</v>
      </c>
      <c r="C1269" t="s">
        <v>1366</v>
      </c>
      <c r="D1269" t="s">
        <v>177</v>
      </c>
      <c r="E1269" t="s">
        <v>18398</v>
      </c>
      <c r="F1269">
        <v>17575</v>
      </c>
      <c r="G1269" t="s">
        <v>18399</v>
      </c>
      <c r="H1269" t="s">
        <v>18400</v>
      </c>
      <c r="I1269" t="s">
        <v>157</v>
      </c>
      <c r="J1269" t="s">
        <v>2663</v>
      </c>
      <c r="K1269" t="s">
        <v>8542</v>
      </c>
      <c r="L1269" t="s">
        <v>159</v>
      </c>
      <c r="M1269" t="s">
        <v>160</v>
      </c>
      <c r="N1269" t="s">
        <v>18401</v>
      </c>
      <c r="O1269" t="s">
        <v>18401</v>
      </c>
      <c r="Q1269" t="s">
        <v>18402</v>
      </c>
      <c r="R1269" t="s">
        <v>29635</v>
      </c>
      <c r="S1269" t="s">
        <v>29636</v>
      </c>
      <c r="T1269" t="s">
        <v>29637</v>
      </c>
      <c r="U1269" s="17" t="s">
        <v>161</v>
      </c>
      <c r="V1269" s="17"/>
      <c r="W1269" s="17" t="s">
        <v>18403</v>
      </c>
      <c r="Y1269" t="s">
        <v>25476</v>
      </c>
      <c r="Z1269" t="s">
        <v>6366</v>
      </c>
      <c r="AA1269" t="s">
        <v>25477</v>
      </c>
      <c r="AB1269" t="s">
        <v>25478</v>
      </c>
      <c r="AC1269" t="s">
        <v>25479</v>
      </c>
      <c r="AD1269" t="s">
        <v>25480</v>
      </c>
      <c r="AE1269" t="s">
        <v>22300</v>
      </c>
      <c r="AF1269" t="s">
        <v>25481</v>
      </c>
      <c r="AG1269" t="s">
        <v>2363</v>
      </c>
      <c r="AH1269" t="s">
        <v>25482</v>
      </c>
      <c r="AI1269" t="s">
        <v>25483</v>
      </c>
      <c r="AJ1269" t="s">
        <v>22303</v>
      </c>
      <c r="AK1269" t="s">
        <v>25484</v>
      </c>
      <c r="AL1269" t="s">
        <v>18370</v>
      </c>
      <c r="AM1269" t="s">
        <v>1375</v>
      </c>
      <c r="AN1269" t="s">
        <v>3305</v>
      </c>
      <c r="AO1269" t="s">
        <v>14035</v>
      </c>
      <c r="AP1269" t="s">
        <v>17317</v>
      </c>
      <c r="AQ1269" t="s">
        <v>3912</v>
      </c>
      <c r="AR1269" t="s">
        <v>9389</v>
      </c>
      <c r="AS1269" t="s">
        <v>1328</v>
      </c>
      <c r="AT1269" t="s">
        <v>25485</v>
      </c>
      <c r="AU1269" t="s">
        <v>1116</v>
      </c>
      <c r="AV1269" t="s">
        <v>7872</v>
      </c>
      <c r="AW1269" t="s">
        <v>20067</v>
      </c>
      <c r="AX1269" t="s">
        <v>8040</v>
      </c>
      <c r="AY1269" t="s">
        <v>9514</v>
      </c>
      <c r="AZ1269" t="s">
        <v>9390</v>
      </c>
      <c r="BA1269" t="s">
        <v>1329</v>
      </c>
      <c r="BB1269" t="s">
        <v>25486</v>
      </c>
      <c r="BC1269" t="s">
        <v>5844</v>
      </c>
      <c r="BD1269" t="s">
        <v>25487</v>
      </c>
      <c r="BE1269" t="s">
        <v>13104</v>
      </c>
      <c r="BF1269" t="s">
        <v>25488</v>
      </c>
      <c r="BG1269" t="s">
        <v>7698</v>
      </c>
      <c r="BH1269" t="s">
        <v>7640</v>
      </c>
      <c r="BI1269" t="s">
        <v>25489</v>
      </c>
      <c r="BK1269" t="s">
        <v>686</v>
      </c>
      <c r="BL1269" t="s">
        <v>164</v>
      </c>
      <c r="BM1269" t="s">
        <v>687</v>
      </c>
      <c r="BN1269" t="s">
        <v>164</v>
      </c>
      <c r="BO1269" t="s">
        <v>472</v>
      </c>
      <c r="BP1269" t="s">
        <v>164</v>
      </c>
      <c r="BQ1269" t="s">
        <v>2727</v>
      </c>
      <c r="BR1269" t="s">
        <v>164</v>
      </c>
      <c r="BS1269" t="s">
        <v>2728</v>
      </c>
      <c r="BT1269" t="s">
        <v>164</v>
      </c>
      <c r="BU1269" t="s">
        <v>2729</v>
      </c>
      <c r="BV1269" t="s">
        <v>164</v>
      </c>
      <c r="BW1269" t="s">
        <v>185</v>
      </c>
      <c r="BX1269" t="s">
        <v>2513</v>
      </c>
      <c r="BY1269" t="s">
        <v>5670</v>
      </c>
      <c r="BZ1269" t="s">
        <v>175</v>
      </c>
      <c r="CA1269" t="s">
        <v>175</v>
      </c>
      <c r="CB1269" t="s">
        <v>403</v>
      </c>
      <c r="CC1269" t="s">
        <v>2513</v>
      </c>
      <c r="CD1269" t="s">
        <v>296</v>
      </c>
      <c r="CE1269" t="s">
        <v>175</v>
      </c>
      <c r="CG1269" t="s">
        <v>241</v>
      </c>
      <c r="CH1269" t="s">
        <v>164</v>
      </c>
      <c r="CI1269" t="s">
        <v>242</v>
      </c>
      <c r="CJ1269" t="s">
        <v>164</v>
      </c>
      <c r="CK1269" t="s">
        <v>243</v>
      </c>
      <c r="CL1269" t="s">
        <v>164</v>
      </c>
      <c r="CM1269" t="s">
        <v>18420</v>
      </c>
      <c r="CN1269" t="s">
        <v>164</v>
      </c>
      <c r="CO1269" t="s">
        <v>18421</v>
      </c>
      <c r="CP1269" t="s">
        <v>164</v>
      </c>
      <c r="CQ1269" t="s">
        <v>18422</v>
      </c>
      <c r="CR1269" t="s">
        <v>164</v>
      </c>
      <c r="CS1269" t="s">
        <v>232</v>
      </c>
      <c r="CT1269" t="s">
        <v>2513</v>
      </c>
      <c r="CU1269" t="s">
        <v>5695</v>
      </c>
      <c r="CV1269" t="s">
        <v>176</v>
      </c>
      <c r="CW1269" t="s">
        <v>176</v>
      </c>
      <c r="CX1269" t="s">
        <v>403</v>
      </c>
      <c r="CY1269" t="s">
        <v>196</v>
      </c>
      <c r="CZ1269" t="s">
        <v>212</v>
      </c>
      <c r="DA1269" t="s">
        <v>176</v>
      </c>
      <c r="DC1269" t="s">
        <v>444</v>
      </c>
      <c r="DD1269" t="s">
        <v>164</v>
      </c>
      <c r="DE1269" t="s">
        <v>445</v>
      </c>
      <c r="DF1269" t="s">
        <v>164</v>
      </c>
      <c r="DG1269" t="s">
        <v>444</v>
      </c>
      <c r="DH1269" t="s">
        <v>164</v>
      </c>
      <c r="DI1269" t="s">
        <v>654</v>
      </c>
      <c r="DJ1269" t="s">
        <v>164</v>
      </c>
      <c r="DK1269" t="s">
        <v>655</v>
      </c>
      <c r="DL1269" t="s">
        <v>164</v>
      </c>
      <c r="DM1269" t="s">
        <v>656</v>
      </c>
      <c r="DN1269" t="s">
        <v>164</v>
      </c>
      <c r="DO1269" t="s">
        <v>386</v>
      </c>
      <c r="DP1269" t="s">
        <v>204</v>
      </c>
      <c r="DQ1269" t="s">
        <v>18423</v>
      </c>
      <c r="DR1269" t="s">
        <v>176</v>
      </c>
      <c r="DS1269" t="s">
        <v>176</v>
      </c>
      <c r="DT1269" t="s">
        <v>403</v>
      </c>
      <c r="DU1269" t="s">
        <v>196</v>
      </c>
      <c r="DV1269" t="s">
        <v>212</v>
      </c>
      <c r="DW1269" t="s">
        <v>176</v>
      </c>
      <c r="DY1269" t="s">
        <v>204</v>
      </c>
      <c r="DZ1269" t="s">
        <v>164</v>
      </c>
      <c r="EA1269" t="s">
        <v>259</v>
      </c>
      <c r="EB1269" t="s">
        <v>164</v>
      </c>
      <c r="EC1269" t="s">
        <v>204</v>
      </c>
      <c r="ED1269" t="s">
        <v>164</v>
      </c>
      <c r="EE1269" t="s">
        <v>443</v>
      </c>
      <c r="EF1269" t="s">
        <v>164</v>
      </c>
      <c r="EG1269" t="s">
        <v>218</v>
      </c>
      <c r="EH1269" t="s">
        <v>164</v>
      </c>
      <c r="EI1269" t="s">
        <v>285</v>
      </c>
      <c r="EJ1269" t="s">
        <v>164</v>
      </c>
      <c r="EK1269" t="s">
        <v>386</v>
      </c>
      <c r="EL1269" t="s">
        <v>204</v>
      </c>
      <c r="EM1269" t="s">
        <v>5697</v>
      </c>
      <c r="EN1269" t="s">
        <v>176</v>
      </c>
      <c r="EO1269" t="s">
        <v>176</v>
      </c>
      <c r="EP1269" t="s">
        <v>403</v>
      </c>
      <c r="EQ1269" t="s">
        <v>439</v>
      </c>
      <c r="ER1269" t="s">
        <v>212</v>
      </c>
      <c r="ES1269" t="s">
        <v>176</v>
      </c>
    </row>
    <row r="1270" spans="1:149" x14ac:dyDescent="0.25">
      <c r="A1270" t="s">
        <v>18396</v>
      </c>
      <c r="B1270" t="s">
        <v>28340</v>
      </c>
      <c r="C1270" t="s">
        <v>1366</v>
      </c>
      <c r="D1270" t="s">
        <v>177</v>
      </c>
      <c r="E1270" t="s">
        <v>18398</v>
      </c>
      <c r="F1270">
        <v>17575</v>
      </c>
      <c r="G1270" t="s">
        <v>18424</v>
      </c>
      <c r="H1270" t="s">
        <v>18425</v>
      </c>
      <c r="I1270" t="s">
        <v>157</v>
      </c>
      <c r="J1270" t="s">
        <v>2663</v>
      </c>
      <c r="K1270" t="s">
        <v>8542</v>
      </c>
      <c r="L1270" t="s">
        <v>159</v>
      </c>
      <c r="M1270" t="s">
        <v>160</v>
      </c>
      <c r="N1270" t="s">
        <v>18401</v>
      </c>
      <c r="O1270" t="s">
        <v>18401</v>
      </c>
      <c r="Q1270" t="s">
        <v>18426</v>
      </c>
      <c r="R1270" t="s">
        <v>29635</v>
      </c>
      <c r="S1270" t="s">
        <v>29638</v>
      </c>
      <c r="T1270" t="s">
        <v>29637</v>
      </c>
      <c r="U1270" s="17"/>
      <c r="V1270" s="17"/>
      <c r="W1270" s="17" t="s">
        <v>382</v>
      </c>
      <c r="Y1270" t="s">
        <v>25490</v>
      </c>
      <c r="Z1270" t="s">
        <v>25491</v>
      </c>
      <c r="AA1270" t="s">
        <v>25492</v>
      </c>
      <c r="AB1270" t="s">
        <v>25493</v>
      </c>
      <c r="AC1270" t="s">
        <v>25494</v>
      </c>
      <c r="AD1270" t="s">
        <v>18191</v>
      </c>
      <c r="AE1270" t="s">
        <v>10007</v>
      </c>
      <c r="AF1270" t="s">
        <v>13800</v>
      </c>
      <c r="AG1270" t="s">
        <v>9181</v>
      </c>
      <c r="AH1270" t="s">
        <v>25495</v>
      </c>
      <c r="AI1270" t="s">
        <v>17959</v>
      </c>
      <c r="AJ1270" t="s">
        <v>10008</v>
      </c>
      <c r="AK1270" t="s">
        <v>25496</v>
      </c>
      <c r="AL1270" t="s">
        <v>18076</v>
      </c>
      <c r="AM1270" t="s">
        <v>25497</v>
      </c>
      <c r="AN1270" t="s">
        <v>25498</v>
      </c>
      <c r="AO1270" t="s">
        <v>5743</v>
      </c>
      <c r="AP1270" t="s">
        <v>11105</v>
      </c>
      <c r="AQ1270" t="s">
        <v>2096</v>
      </c>
      <c r="AR1270" t="s">
        <v>11065</v>
      </c>
      <c r="AS1270" t="s">
        <v>25499</v>
      </c>
      <c r="AT1270" t="s">
        <v>25500</v>
      </c>
      <c r="AU1270" t="s">
        <v>16471</v>
      </c>
      <c r="AV1270" t="s">
        <v>16185</v>
      </c>
      <c r="AW1270" t="s">
        <v>9250</v>
      </c>
      <c r="AX1270" t="s">
        <v>1109</v>
      </c>
      <c r="AY1270" t="s">
        <v>2095</v>
      </c>
      <c r="AZ1270" t="s">
        <v>8648</v>
      </c>
      <c r="BA1270" t="s">
        <v>25501</v>
      </c>
      <c r="BB1270" t="s">
        <v>25502</v>
      </c>
      <c r="BC1270" t="s">
        <v>10162</v>
      </c>
      <c r="BD1270" t="s">
        <v>9017</v>
      </c>
      <c r="BE1270" t="s">
        <v>25503</v>
      </c>
      <c r="BF1270" t="s">
        <v>10127</v>
      </c>
      <c r="BG1270" t="s">
        <v>8559</v>
      </c>
      <c r="BH1270" t="s">
        <v>17712</v>
      </c>
      <c r="BI1270" t="s">
        <v>5141</v>
      </c>
      <c r="BK1270" t="s">
        <v>179</v>
      </c>
      <c r="BL1270" t="s">
        <v>164</v>
      </c>
      <c r="BM1270" t="s">
        <v>180</v>
      </c>
      <c r="BN1270" t="s">
        <v>164</v>
      </c>
      <c r="BO1270" t="s">
        <v>181</v>
      </c>
      <c r="BP1270" t="s">
        <v>164</v>
      </c>
      <c r="BQ1270" t="s">
        <v>17757</v>
      </c>
      <c r="BR1270" t="s">
        <v>164</v>
      </c>
      <c r="BS1270" t="s">
        <v>17758</v>
      </c>
      <c r="BT1270" t="s">
        <v>164</v>
      </c>
      <c r="BU1270" t="s">
        <v>17759</v>
      </c>
      <c r="BV1270" t="s">
        <v>164</v>
      </c>
      <c r="BW1270" t="s">
        <v>439</v>
      </c>
      <c r="BX1270" t="s">
        <v>551</v>
      </c>
      <c r="BY1270" t="s">
        <v>18442</v>
      </c>
      <c r="BZ1270" t="s">
        <v>5671</v>
      </c>
      <c r="CA1270" t="s">
        <v>212</v>
      </c>
      <c r="CB1270" t="s">
        <v>403</v>
      </c>
      <c r="CC1270" t="s">
        <v>196</v>
      </c>
      <c r="CD1270" t="s">
        <v>212</v>
      </c>
      <c r="CE1270" t="s">
        <v>176</v>
      </c>
      <c r="CG1270" t="s">
        <v>471</v>
      </c>
      <c r="CH1270" t="s">
        <v>164</v>
      </c>
      <c r="CI1270" t="s">
        <v>472</v>
      </c>
      <c r="CJ1270" t="s">
        <v>164</v>
      </c>
      <c r="CK1270" t="s">
        <v>473</v>
      </c>
      <c r="CL1270" t="s">
        <v>164</v>
      </c>
      <c r="CM1270" t="s">
        <v>535</v>
      </c>
      <c r="CN1270" t="s">
        <v>164</v>
      </c>
      <c r="CO1270" t="s">
        <v>536</v>
      </c>
      <c r="CP1270" t="s">
        <v>164</v>
      </c>
      <c r="CQ1270" t="s">
        <v>537</v>
      </c>
      <c r="CR1270" t="s">
        <v>164</v>
      </c>
      <c r="CS1270" t="s">
        <v>185</v>
      </c>
      <c r="CT1270" t="s">
        <v>551</v>
      </c>
      <c r="CU1270" t="s">
        <v>18443</v>
      </c>
      <c r="CV1270" t="s">
        <v>5696</v>
      </c>
      <c r="CW1270" t="s">
        <v>222</v>
      </c>
      <c r="CX1270" t="s">
        <v>403</v>
      </c>
      <c r="CY1270" t="s">
        <v>170</v>
      </c>
      <c r="CZ1270" t="s">
        <v>212</v>
      </c>
      <c r="DA1270" t="s">
        <v>176</v>
      </c>
      <c r="DC1270" t="s">
        <v>758</v>
      </c>
      <c r="DD1270" t="s">
        <v>164</v>
      </c>
      <c r="DE1270" t="s">
        <v>759</v>
      </c>
      <c r="DF1270" t="s">
        <v>164</v>
      </c>
      <c r="DG1270" t="s">
        <v>760</v>
      </c>
      <c r="DH1270" t="s">
        <v>164</v>
      </c>
      <c r="DI1270" t="s">
        <v>7664</v>
      </c>
      <c r="DJ1270" t="s">
        <v>164</v>
      </c>
      <c r="DK1270" t="s">
        <v>1499</v>
      </c>
      <c r="DL1270" t="s">
        <v>164</v>
      </c>
      <c r="DM1270" t="s">
        <v>450</v>
      </c>
      <c r="DN1270" t="s">
        <v>164</v>
      </c>
      <c r="DO1270" t="s">
        <v>185</v>
      </c>
      <c r="DP1270" t="s">
        <v>551</v>
      </c>
      <c r="DQ1270" t="s">
        <v>18444</v>
      </c>
      <c r="DR1270" t="s">
        <v>5698</v>
      </c>
      <c r="DS1270" t="s">
        <v>222</v>
      </c>
      <c r="DT1270" t="s">
        <v>403</v>
      </c>
      <c r="DU1270" t="s">
        <v>170</v>
      </c>
      <c r="DV1270" t="s">
        <v>212</v>
      </c>
      <c r="DW1270" t="s">
        <v>176</v>
      </c>
      <c r="DY1270" t="s">
        <v>223</v>
      </c>
      <c r="DZ1270" t="s">
        <v>164</v>
      </c>
      <c r="EA1270" t="s">
        <v>284</v>
      </c>
      <c r="EB1270" t="s">
        <v>164</v>
      </c>
      <c r="EC1270" t="s">
        <v>223</v>
      </c>
      <c r="ED1270" t="s">
        <v>164</v>
      </c>
      <c r="EE1270" t="s">
        <v>437</v>
      </c>
      <c r="EF1270" t="s">
        <v>164</v>
      </c>
      <c r="EG1270" t="s">
        <v>438</v>
      </c>
      <c r="EH1270" t="s">
        <v>164</v>
      </c>
      <c r="EI1270" t="s">
        <v>437</v>
      </c>
      <c r="EJ1270" t="s">
        <v>164</v>
      </c>
      <c r="EK1270" t="s">
        <v>192</v>
      </c>
      <c r="EL1270" t="s">
        <v>551</v>
      </c>
      <c r="EM1270" t="s">
        <v>18445</v>
      </c>
      <c r="EN1270" t="s">
        <v>5699</v>
      </c>
      <c r="EO1270" t="s">
        <v>222</v>
      </c>
      <c r="EP1270" t="s">
        <v>403</v>
      </c>
      <c r="EQ1270" t="s">
        <v>170</v>
      </c>
      <c r="ER1270" t="s">
        <v>212</v>
      </c>
      <c r="ES1270" t="s">
        <v>176</v>
      </c>
    </row>
    <row r="1271" spans="1:149" x14ac:dyDescent="0.25">
      <c r="A1271" t="s">
        <v>18396</v>
      </c>
      <c r="B1271" t="s">
        <v>28340</v>
      </c>
      <c r="C1271" t="s">
        <v>1366</v>
      </c>
      <c r="D1271" t="s">
        <v>177</v>
      </c>
      <c r="E1271" t="s">
        <v>18398</v>
      </c>
      <c r="F1271">
        <v>17575</v>
      </c>
      <c r="G1271" t="s">
        <v>18446</v>
      </c>
      <c r="H1271" t="s">
        <v>18447</v>
      </c>
      <c r="I1271" t="s">
        <v>157</v>
      </c>
      <c r="J1271" t="s">
        <v>2663</v>
      </c>
      <c r="K1271" t="s">
        <v>8542</v>
      </c>
      <c r="L1271" t="s">
        <v>159</v>
      </c>
      <c r="M1271" t="s">
        <v>160</v>
      </c>
      <c r="N1271" t="s">
        <v>18401</v>
      </c>
      <c r="O1271" t="s">
        <v>18401</v>
      </c>
      <c r="Q1271" t="s">
        <v>18426</v>
      </c>
      <c r="R1271" t="s">
        <v>29635</v>
      </c>
      <c r="S1271" t="s">
        <v>29639</v>
      </c>
      <c r="T1271" t="s">
        <v>29637</v>
      </c>
      <c r="U1271" s="17"/>
      <c r="V1271" s="17"/>
      <c r="W1271" s="17" t="s">
        <v>382</v>
      </c>
      <c r="Y1271" t="s">
        <v>25504</v>
      </c>
      <c r="Z1271" t="s">
        <v>18335</v>
      </c>
      <c r="AA1271" t="s">
        <v>908</v>
      </c>
      <c r="AB1271" t="s">
        <v>25505</v>
      </c>
      <c r="AC1271" t="s">
        <v>12851</v>
      </c>
      <c r="AD1271" t="s">
        <v>25506</v>
      </c>
      <c r="AE1271" t="s">
        <v>2817</v>
      </c>
      <c r="AF1271" t="s">
        <v>25507</v>
      </c>
      <c r="AG1271" t="s">
        <v>910</v>
      </c>
      <c r="AH1271" t="s">
        <v>3584</v>
      </c>
      <c r="AI1271" t="s">
        <v>5609</v>
      </c>
      <c r="AJ1271" t="s">
        <v>1436</v>
      </c>
      <c r="AK1271" t="s">
        <v>14542</v>
      </c>
      <c r="AL1271" t="s">
        <v>6147</v>
      </c>
      <c r="AM1271" t="s">
        <v>25508</v>
      </c>
      <c r="AN1271" t="s">
        <v>2857</v>
      </c>
      <c r="AO1271" t="s">
        <v>4097</v>
      </c>
      <c r="AP1271" t="s">
        <v>894</v>
      </c>
      <c r="AQ1271" t="s">
        <v>14045</v>
      </c>
      <c r="AR1271" t="s">
        <v>2266</v>
      </c>
      <c r="AS1271" t="s">
        <v>25509</v>
      </c>
      <c r="AT1271" t="s">
        <v>15138</v>
      </c>
      <c r="AU1271" t="s">
        <v>1349</v>
      </c>
      <c r="AV1271" t="s">
        <v>3169</v>
      </c>
      <c r="AW1271" t="s">
        <v>9777</v>
      </c>
      <c r="AX1271" t="s">
        <v>25510</v>
      </c>
      <c r="AY1271" t="s">
        <v>14044</v>
      </c>
      <c r="AZ1271" t="s">
        <v>25511</v>
      </c>
      <c r="BA1271" t="s">
        <v>17257</v>
      </c>
      <c r="BB1271" t="s">
        <v>25512</v>
      </c>
      <c r="BC1271" t="s">
        <v>22172</v>
      </c>
      <c r="BD1271" t="s">
        <v>25513</v>
      </c>
      <c r="BE1271" t="s">
        <v>4748</v>
      </c>
      <c r="BF1271" t="s">
        <v>6422</v>
      </c>
      <c r="BG1271" t="s">
        <v>25514</v>
      </c>
      <c r="BH1271" t="s">
        <v>4735</v>
      </c>
      <c r="BI1271" t="s">
        <v>25515</v>
      </c>
      <c r="BK1271" t="s">
        <v>686</v>
      </c>
      <c r="BL1271" t="s">
        <v>164</v>
      </c>
      <c r="BM1271" t="s">
        <v>687</v>
      </c>
      <c r="BN1271" t="s">
        <v>164</v>
      </c>
      <c r="BO1271" t="s">
        <v>472</v>
      </c>
      <c r="BP1271" t="s">
        <v>164</v>
      </c>
      <c r="BQ1271" t="s">
        <v>2727</v>
      </c>
      <c r="BR1271" t="s">
        <v>164</v>
      </c>
      <c r="BS1271" t="s">
        <v>2728</v>
      </c>
      <c r="BT1271" t="s">
        <v>164</v>
      </c>
      <c r="BU1271" t="s">
        <v>2729</v>
      </c>
      <c r="BV1271" t="s">
        <v>164</v>
      </c>
      <c r="BW1271" t="s">
        <v>185</v>
      </c>
      <c r="BX1271" t="s">
        <v>2513</v>
      </c>
      <c r="BY1271" t="s">
        <v>5670</v>
      </c>
      <c r="BZ1271" t="s">
        <v>175</v>
      </c>
      <c r="CA1271" t="s">
        <v>175</v>
      </c>
      <c r="CB1271" t="s">
        <v>403</v>
      </c>
      <c r="CC1271" t="s">
        <v>2513</v>
      </c>
      <c r="CD1271" t="s">
        <v>296</v>
      </c>
      <c r="CE1271" t="s">
        <v>175</v>
      </c>
      <c r="CG1271" t="s">
        <v>241</v>
      </c>
      <c r="CH1271" t="s">
        <v>164</v>
      </c>
      <c r="CI1271" t="s">
        <v>242</v>
      </c>
      <c r="CJ1271" t="s">
        <v>164</v>
      </c>
      <c r="CK1271" t="s">
        <v>243</v>
      </c>
      <c r="CL1271" t="s">
        <v>164</v>
      </c>
      <c r="CM1271" t="s">
        <v>18420</v>
      </c>
      <c r="CN1271" t="s">
        <v>164</v>
      </c>
      <c r="CO1271" t="s">
        <v>18421</v>
      </c>
      <c r="CP1271" t="s">
        <v>164</v>
      </c>
      <c r="CQ1271" t="s">
        <v>18422</v>
      </c>
      <c r="CR1271" t="s">
        <v>164</v>
      </c>
      <c r="CS1271" t="s">
        <v>232</v>
      </c>
      <c r="CT1271" t="s">
        <v>2513</v>
      </c>
      <c r="CU1271" t="s">
        <v>5695</v>
      </c>
      <c r="CV1271" t="s">
        <v>176</v>
      </c>
      <c r="CW1271" t="s">
        <v>176</v>
      </c>
      <c r="CX1271" t="s">
        <v>403</v>
      </c>
      <c r="CY1271" t="s">
        <v>196</v>
      </c>
      <c r="CZ1271" t="s">
        <v>212</v>
      </c>
      <c r="DA1271" t="s">
        <v>176</v>
      </c>
      <c r="DC1271" t="s">
        <v>444</v>
      </c>
      <c r="DD1271" t="s">
        <v>164</v>
      </c>
      <c r="DE1271" t="s">
        <v>445</v>
      </c>
      <c r="DF1271" t="s">
        <v>164</v>
      </c>
      <c r="DG1271" t="s">
        <v>444</v>
      </c>
      <c r="DH1271" t="s">
        <v>164</v>
      </c>
      <c r="DI1271" t="s">
        <v>654</v>
      </c>
      <c r="DJ1271" t="s">
        <v>164</v>
      </c>
      <c r="DK1271" t="s">
        <v>655</v>
      </c>
      <c r="DL1271" t="s">
        <v>164</v>
      </c>
      <c r="DM1271" t="s">
        <v>656</v>
      </c>
      <c r="DN1271" t="s">
        <v>164</v>
      </c>
      <c r="DO1271" t="s">
        <v>386</v>
      </c>
      <c r="DP1271" t="s">
        <v>204</v>
      </c>
      <c r="DQ1271" t="s">
        <v>18423</v>
      </c>
      <c r="DR1271" t="s">
        <v>176</v>
      </c>
      <c r="DS1271" t="s">
        <v>176</v>
      </c>
      <c r="DT1271" t="s">
        <v>403</v>
      </c>
      <c r="DU1271" t="s">
        <v>196</v>
      </c>
      <c r="DV1271" t="s">
        <v>212</v>
      </c>
      <c r="DW1271" t="s">
        <v>176</v>
      </c>
      <c r="DY1271" t="s">
        <v>204</v>
      </c>
      <c r="DZ1271" t="s">
        <v>164</v>
      </c>
      <c r="EA1271" t="s">
        <v>259</v>
      </c>
      <c r="EB1271" t="s">
        <v>164</v>
      </c>
      <c r="EC1271" t="s">
        <v>204</v>
      </c>
      <c r="ED1271" t="s">
        <v>164</v>
      </c>
      <c r="EE1271" t="s">
        <v>443</v>
      </c>
      <c r="EF1271" t="s">
        <v>164</v>
      </c>
      <c r="EG1271" t="s">
        <v>218</v>
      </c>
      <c r="EH1271" t="s">
        <v>164</v>
      </c>
      <c r="EI1271" t="s">
        <v>285</v>
      </c>
      <c r="EJ1271" t="s">
        <v>164</v>
      </c>
      <c r="EK1271" t="s">
        <v>386</v>
      </c>
      <c r="EL1271" t="s">
        <v>204</v>
      </c>
      <c r="EM1271" t="s">
        <v>5697</v>
      </c>
      <c r="EN1271" t="s">
        <v>176</v>
      </c>
      <c r="EO1271" t="s">
        <v>176</v>
      </c>
      <c r="EP1271" t="s">
        <v>403</v>
      </c>
      <c r="EQ1271" t="s">
        <v>439</v>
      </c>
      <c r="ER1271" t="s">
        <v>212</v>
      </c>
      <c r="ES1271" t="s">
        <v>176</v>
      </c>
    </row>
    <row r="1272" spans="1:149" x14ac:dyDescent="0.25">
      <c r="A1272" t="s">
        <v>18396</v>
      </c>
      <c r="B1272" t="s">
        <v>28340</v>
      </c>
      <c r="C1272" t="s">
        <v>1366</v>
      </c>
      <c r="D1272" t="s">
        <v>418</v>
      </c>
      <c r="E1272" t="s">
        <v>18398</v>
      </c>
      <c r="F1272">
        <v>17575</v>
      </c>
      <c r="G1272" t="s">
        <v>18462</v>
      </c>
      <c r="H1272" t="s">
        <v>18463</v>
      </c>
      <c r="I1272" t="s">
        <v>157</v>
      </c>
      <c r="J1272" t="s">
        <v>2663</v>
      </c>
      <c r="K1272" t="s">
        <v>8542</v>
      </c>
      <c r="L1272" t="s">
        <v>159</v>
      </c>
      <c r="M1272" t="s">
        <v>160</v>
      </c>
      <c r="N1272" t="s">
        <v>18401</v>
      </c>
      <c r="O1272" t="s">
        <v>18401</v>
      </c>
      <c r="Q1272" t="s">
        <v>18426</v>
      </c>
      <c r="R1272" t="s">
        <v>29635</v>
      </c>
      <c r="S1272" t="s">
        <v>29640</v>
      </c>
      <c r="T1272" t="s">
        <v>29637</v>
      </c>
      <c r="U1272" s="17"/>
      <c r="V1272" s="17"/>
      <c r="W1272" s="17" t="s">
        <v>382</v>
      </c>
      <c r="Y1272" t="s">
        <v>25516</v>
      </c>
      <c r="Z1272" t="s">
        <v>25517</v>
      </c>
      <c r="AA1272" t="s">
        <v>25518</v>
      </c>
      <c r="AB1272" t="s">
        <v>25519</v>
      </c>
      <c r="AC1272" t="s">
        <v>25520</v>
      </c>
      <c r="AD1272" t="s">
        <v>25521</v>
      </c>
      <c r="AE1272" t="s">
        <v>2529</v>
      </c>
      <c r="AF1272" t="s">
        <v>3262</v>
      </c>
      <c r="AG1272" t="s">
        <v>2356</v>
      </c>
      <c r="AH1272" t="s">
        <v>12584</v>
      </c>
      <c r="AI1272" t="s">
        <v>17579</v>
      </c>
      <c r="AJ1272" t="s">
        <v>2530</v>
      </c>
      <c r="AK1272" t="s">
        <v>3260</v>
      </c>
      <c r="AL1272" t="s">
        <v>25522</v>
      </c>
      <c r="AM1272" t="s">
        <v>17903</v>
      </c>
      <c r="AN1272" t="s">
        <v>25523</v>
      </c>
      <c r="AO1272" t="s">
        <v>7402</v>
      </c>
      <c r="AP1272" t="s">
        <v>14624</v>
      </c>
      <c r="AQ1272" t="s">
        <v>15385</v>
      </c>
      <c r="AR1272" t="s">
        <v>25524</v>
      </c>
      <c r="AS1272" t="s">
        <v>3758</v>
      </c>
      <c r="AT1272" t="s">
        <v>18291</v>
      </c>
      <c r="AU1272" t="s">
        <v>25525</v>
      </c>
      <c r="AV1272" t="s">
        <v>12517</v>
      </c>
      <c r="AW1272" t="s">
        <v>10956</v>
      </c>
      <c r="AX1272" t="s">
        <v>14623</v>
      </c>
      <c r="AY1272" t="s">
        <v>15384</v>
      </c>
      <c r="AZ1272" t="s">
        <v>25526</v>
      </c>
      <c r="BA1272" t="s">
        <v>7482</v>
      </c>
      <c r="BB1272" t="s">
        <v>12877</v>
      </c>
      <c r="BC1272" t="s">
        <v>2169</v>
      </c>
      <c r="BD1272" t="s">
        <v>3852</v>
      </c>
      <c r="BE1272" t="s">
        <v>3428</v>
      </c>
      <c r="BF1272" t="s">
        <v>10485</v>
      </c>
      <c r="BG1272" t="s">
        <v>9113</v>
      </c>
      <c r="BH1272" t="s">
        <v>10069</v>
      </c>
      <c r="BI1272" t="s">
        <v>25527</v>
      </c>
      <c r="BK1272" t="s">
        <v>393</v>
      </c>
      <c r="BL1272" t="s">
        <v>164</v>
      </c>
      <c r="BM1272" t="s">
        <v>394</v>
      </c>
      <c r="BN1272" t="s">
        <v>164</v>
      </c>
      <c r="BO1272" t="s">
        <v>395</v>
      </c>
      <c r="BP1272" t="s">
        <v>164</v>
      </c>
      <c r="BQ1272" t="s">
        <v>393</v>
      </c>
      <c r="BR1272" t="s">
        <v>164</v>
      </c>
      <c r="BS1272" t="s">
        <v>394</v>
      </c>
      <c r="BT1272" t="s">
        <v>164</v>
      </c>
      <c r="BU1272" t="s">
        <v>395</v>
      </c>
      <c r="BV1272" t="s">
        <v>164</v>
      </c>
      <c r="BW1272" t="s">
        <v>196</v>
      </c>
      <c r="BX1272" t="s">
        <v>385</v>
      </c>
      <c r="BY1272" t="s">
        <v>385</v>
      </c>
      <c r="BZ1272" t="s">
        <v>385</v>
      </c>
      <c r="CA1272" t="s">
        <v>385</v>
      </c>
      <c r="CB1272" t="s">
        <v>385</v>
      </c>
      <c r="CC1272" t="s">
        <v>385</v>
      </c>
      <c r="CD1272" t="s">
        <v>385</v>
      </c>
      <c r="CE1272" t="s">
        <v>385</v>
      </c>
    </row>
    <row r="1273" spans="1:149" x14ac:dyDescent="0.25">
      <c r="A1273" t="s">
        <v>18396</v>
      </c>
      <c r="B1273" t="s">
        <v>28340</v>
      </c>
      <c r="C1273" t="s">
        <v>1366</v>
      </c>
      <c r="D1273" t="s">
        <v>177</v>
      </c>
      <c r="E1273" t="s">
        <v>18398</v>
      </c>
      <c r="F1273">
        <v>17575</v>
      </c>
      <c r="G1273" t="s">
        <v>18472</v>
      </c>
      <c r="H1273" t="s">
        <v>18473</v>
      </c>
      <c r="I1273" t="s">
        <v>215</v>
      </c>
      <c r="J1273" t="s">
        <v>2663</v>
      </c>
      <c r="K1273" t="s">
        <v>8542</v>
      </c>
      <c r="L1273" t="s">
        <v>159</v>
      </c>
      <c r="M1273" t="s">
        <v>160</v>
      </c>
      <c r="N1273" t="s">
        <v>18401</v>
      </c>
      <c r="O1273" t="s">
        <v>18401</v>
      </c>
      <c r="Q1273" t="s">
        <v>18426</v>
      </c>
      <c r="R1273" t="s">
        <v>29635</v>
      </c>
      <c r="S1273" t="s">
        <v>29641</v>
      </c>
      <c r="T1273" t="s">
        <v>29637</v>
      </c>
      <c r="U1273" s="17"/>
      <c r="V1273" s="17"/>
      <c r="W1273" s="17" t="s">
        <v>382</v>
      </c>
      <c r="Y1273" t="s">
        <v>25528</v>
      </c>
      <c r="Z1273" t="s">
        <v>7249</v>
      </c>
      <c r="AA1273" t="s">
        <v>25529</v>
      </c>
      <c r="AB1273" t="s">
        <v>25530</v>
      </c>
      <c r="AC1273" t="s">
        <v>17808</v>
      </c>
      <c r="AD1273" t="s">
        <v>7001</v>
      </c>
      <c r="AE1273" t="s">
        <v>25531</v>
      </c>
      <c r="AF1273" t="s">
        <v>25532</v>
      </c>
      <c r="AG1273" t="s">
        <v>25533</v>
      </c>
      <c r="AH1273" t="s">
        <v>17809</v>
      </c>
      <c r="AI1273" t="s">
        <v>25534</v>
      </c>
      <c r="AJ1273" t="s">
        <v>4134</v>
      </c>
      <c r="AK1273" t="s">
        <v>6033</v>
      </c>
      <c r="AL1273" t="s">
        <v>25535</v>
      </c>
      <c r="AM1273" t="s">
        <v>18205</v>
      </c>
      <c r="AN1273" t="s">
        <v>25536</v>
      </c>
      <c r="AO1273" t="s">
        <v>13203</v>
      </c>
      <c r="AP1273" t="s">
        <v>15540</v>
      </c>
      <c r="AQ1273" t="s">
        <v>17267</v>
      </c>
      <c r="AR1273" t="s">
        <v>4918</v>
      </c>
      <c r="AS1273" t="s">
        <v>4136</v>
      </c>
      <c r="AT1273" t="s">
        <v>25537</v>
      </c>
      <c r="AU1273" t="s">
        <v>1799</v>
      </c>
      <c r="AV1273" t="s">
        <v>25538</v>
      </c>
      <c r="AW1273" t="s">
        <v>25539</v>
      </c>
      <c r="AX1273" t="s">
        <v>2793</v>
      </c>
      <c r="AY1273" t="s">
        <v>17268</v>
      </c>
      <c r="AZ1273" t="s">
        <v>25540</v>
      </c>
      <c r="BA1273" t="s">
        <v>7563</v>
      </c>
      <c r="BB1273" t="s">
        <v>2251</v>
      </c>
      <c r="BC1273" t="s">
        <v>25541</v>
      </c>
      <c r="BD1273" t="s">
        <v>9188</v>
      </c>
      <c r="BE1273" t="s">
        <v>4755</v>
      </c>
      <c r="BF1273" t="s">
        <v>15173</v>
      </c>
      <c r="BG1273" t="s">
        <v>25542</v>
      </c>
      <c r="BH1273" t="s">
        <v>8968</v>
      </c>
      <c r="BI1273" t="s">
        <v>8298</v>
      </c>
      <c r="BK1273" t="s">
        <v>225</v>
      </c>
      <c r="BL1273" t="s">
        <v>164</v>
      </c>
      <c r="BM1273" t="s">
        <v>226</v>
      </c>
      <c r="BN1273" t="s">
        <v>164</v>
      </c>
      <c r="BO1273" t="s">
        <v>227</v>
      </c>
      <c r="BP1273" t="s">
        <v>164</v>
      </c>
      <c r="BQ1273" t="s">
        <v>228</v>
      </c>
      <c r="BR1273" t="s">
        <v>164</v>
      </c>
      <c r="BS1273" t="s">
        <v>229</v>
      </c>
      <c r="BT1273" t="s">
        <v>164</v>
      </c>
      <c r="BU1273" t="s">
        <v>230</v>
      </c>
      <c r="BV1273" t="s">
        <v>164</v>
      </c>
      <c r="BW1273" t="s">
        <v>196</v>
      </c>
      <c r="BX1273" t="s">
        <v>231</v>
      </c>
      <c r="BY1273" t="s">
        <v>176</v>
      </c>
      <c r="BZ1273" t="s">
        <v>176</v>
      </c>
      <c r="CA1273" t="s">
        <v>176</v>
      </c>
      <c r="CB1273" t="s">
        <v>232</v>
      </c>
      <c r="CC1273" t="s">
        <v>196</v>
      </c>
      <c r="CD1273" t="s">
        <v>233</v>
      </c>
      <c r="CE1273" t="s">
        <v>234</v>
      </c>
      <c r="CG1273" t="s">
        <v>235</v>
      </c>
      <c r="CH1273" t="s">
        <v>164</v>
      </c>
      <c r="CI1273" t="s">
        <v>227</v>
      </c>
      <c r="CJ1273" t="s">
        <v>164</v>
      </c>
      <c r="CK1273" t="s">
        <v>165</v>
      </c>
      <c r="CL1273" t="s">
        <v>164</v>
      </c>
      <c r="CM1273" t="s">
        <v>236</v>
      </c>
      <c r="CN1273" t="s">
        <v>164</v>
      </c>
      <c r="CO1273" t="s">
        <v>237</v>
      </c>
      <c r="CP1273" t="s">
        <v>164</v>
      </c>
      <c r="CQ1273" t="s">
        <v>238</v>
      </c>
      <c r="CR1273" t="s">
        <v>164</v>
      </c>
      <c r="CS1273" t="s">
        <v>196</v>
      </c>
      <c r="CT1273" t="s">
        <v>231</v>
      </c>
      <c r="CU1273" t="s">
        <v>176</v>
      </c>
      <c r="CV1273" t="s">
        <v>176</v>
      </c>
      <c r="CW1273" t="s">
        <v>176</v>
      </c>
      <c r="CX1273" t="s">
        <v>232</v>
      </c>
      <c r="CY1273" t="s">
        <v>196</v>
      </c>
      <c r="CZ1273" t="s">
        <v>233</v>
      </c>
      <c r="DA1273" t="s">
        <v>234</v>
      </c>
      <c r="DC1273" t="s">
        <v>239</v>
      </c>
      <c r="DD1273" t="s">
        <v>164</v>
      </c>
      <c r="DE1273" t="s">
        <v>240</v>
      </c>
      <c r="DF1273" t="s">
        <v>164</v>
      </c>
      <c r="DG1273" t="s">
        <v>239</v>
      </c>
      <c r="DH1273" t="s">
        <v>164</v>
      </c>
      <c r="DI1273" t="s">
        <v>241</v>
      </c>
      <c r="DJ1273" t="s">
        <v>164</v>
      </c>
      <c r="DK1273" t="s">
        <v>242</v>
      </c>
      <c r="DL1273" t="s">
        <v>164</v>
      </c>
      <c r="DM1273" t="s">
        <v>243</v>
      </c>
      <c r="DN1273" t="s">
        <v>164</v>
      </c>
      <c r="DO1273" t="s">
        <v>232</v>
      </c>
      <c r="DP1273" t="s">
        <v>196</v>
      </c>
      <c r="DQ1273" t="s">
        <v>172</v>
      </c>
      <c r="DR1273" t="s">
        <v>172</v>
      </c>
      <c r="DS1273" t="s">
        <v>172</v>
      </c>
      <c r="DT1273" t="s">
        <v>192</v>
      </c>
      <c r="DU1273" t="s">
        <v>232</v>
      </c>
      <c r="DV1273" t="s">
        <v>244</v>
      </c>
      <c r="DW1273" t="s">
        <v>245</v>
      </c>
      <c r="DY1273" t="s">
        <v>246</v>
      </c>
      <c r="DZ1273" t="s">
        <v>164</v>
      </c>
      <c r="EA1273" t="s">
        <v>246</v>
      </c>
      <c r="EB1273" t="s">
        <v>164</v>
      </c>
      <c r="EC1273" t="s">
        <v>246</v>
      </c>
      <c r="ED1273" t="s">
        <v>164</v>
      </c>
      <c r="EE1273" t="s">
        <v>189</v>
      </c>
      <c r="EF1273" t="s">
        <v>164</v>
      </c>
      <c r="EG1273" t="s">
        <v>190</v>
      </c>
      <c r="EH1273" t="s">
        <v>164</v>
      </c>
      <c r="EI1273" t="s">
        <v>191</v>
      </c>
      <c r="EJ1273" t="s">
        <v>164</v>
      </c>
      <c r="EK1273" t="s">
        <v>247</v>
      </c>
      <c r="EL1273" t="s">
        <v>192</v>
      </c>
      <c r="EM1273" t="s">
        <v>248</v>
      </c>
      <c r="EN1273" t="s">
        <v>248</v>
      </c>
      <c r="EO1273" t="s">
        <v>248</v>
      </c>
      <c r="EP1273" t="s">
        <v>247</v>
      </c>
      <c r="EQ1273" t="s">
        <v>173</v>
      </c>
      <c r="ER1273" t="s">
        <v>204</v>
      </c>
      <c r="ES1273" t="s">
        <v>249</v>
      </c>
    </row>
    <row r="1274" spans="1:149" x14ac:dyDescent="0.25">
      <c r="A1274" t="s">
        <v>18396</v>
      </c>
      <c r="B1274" t="s">
        <v>28340</v>
      </c>
      <c r="C1274" t="s">
        <v>1366</v>
      </c>
      <c r="D1274" t="s">
        <v>156</v>
      </c>
      <c r="E1274" t="s">
        <v>18398</v>
      </c>
      <c r="F1274">
        <v>17575</v>
      </c>
      <c r="G1274" t="s">
        <v>18485</v>
      </c>
      <c r="H1274" t="s">
        <v>18486</v>
      </c>
      <c r="I1274" t="s">
        <v>215</v>
      </c>
      <c r="J1274" t="s">
        <v>2663</v>
      </c>
      <c r="K1274" t="s">
        <v>8542</v>
      </c>
      <c r="L1274" t="s">
        <v>159</v>
      </c>
      <c r="M1274" t="s">
        <v>160</v>
      </c>
      <c r="N1274" t="s">
        <v>18401</v>
      </c>
      <c r="O1274" t="s">
        <v>18401</v>
      </c>
      <c r="Q1274" t="s">
        <v>18426</v>
      </c>
      <c r="R1274" t="s">
        <v>29635</v>
      </c>
      <c r="S1274" t="s">
        <v>29642</v>
      </c>
      <c r="T1274" t="s">
        <v>29637</v>
      </c>
      <c r="U1274" s="17"/>
      <c r="V1274" s="17"/>
      <c r="W1274" s="17" t="s">
        <v>382</v>
      </c>
      <c r="Y1274" t="s">
        <v>25543</v>
      </c>
      <c r="Z1274" t="s">
        <v>9854</v>
      </c>
      <c r="AA1274" t="s">
        <v>5143</v>
      </c>
      <c r="AB1274" t="s">
        <v>17892</v>
      </c>
      <c r="AC1274" t="s">
        <v>2031</v>
      </c>
      <c r="AD1274" t="s">
        <v>25544</v>
      </c>
      <c r="AE1274" t="s">
        <v>12577</v>
      </c>
      <c r="AF1274" t="s">
        <v>25545</v>
      </c>
      <c r="AG1274" t="s">
        <v>5144</v>
      </c>
      <c r="AH1274" t="s">
        <v>6413</v>
      </c>
      <c r="AI1274" t="s">
        <v>4921</v>
      </c>
      <c r="AJ1274" t="s">
        <v>9291</v>
      </c>
      <c r="AK1274" t="s">
        <v>25546</v>
      </c>
      <c r="AL1274" t="s">
        <v>25547</v>
      </c>
      <c r="AM1274" t="s">
        <v>9676</v>
      </c>
      <c r="AN1274" t="s">
        <v>25548</v>
      </c>
      <c r="AO1274" t="s">
        <v>25549</v>
      </c>
      <c r="AP1274" t="s">
        <v>13591</v>
      </c>
      <c r="AQ1274" t="s">
        <v>11976</v>
      </c>
      <c r="AR1274" t="s">
        <v>25550</v>
      </c>
      <c r="AS1274" t="s">
        <v>25551</v>
      </c>
      <c r="AT1274" t="s">
        <v>15091</v>
      </c>
      <c r="AU1274" t="s">
        <v>25552</v>
      </c>
      <c r="AV1274" t="s">
        <v>25553</v>
      </c>
      <c r="AW1274" t="s">
        <v>15595</v>
      </c>
      <c r="AX1274" t="s">
        <v>13590</v>
      </c>
      <c r="AY1274" t="s">
        <v>25554</v>
      </c>
      <c r="AZ1274" t="s">
        <v>25555</v>
      </c>
      <c r="BA1274" t="s">
        <v>25556</v>
      </c>
      <c r="BB1274" t="s">
        <v>17937</v>
      </c>
      <c r="BC1274" t="s">
        <v>6915</v>
      </c>
      <c r="BD1274" t="s">
        <v>10596</v>
      </c>
      <c r="BE1274" t="s">
        <v>5711</v>
      </c>
      <c r="BF1274" t="s">
        <v>25557</v>
      </c>
      <c r="BG1274" t="s">
        <v>25558</v>
      </c>
      <c r="BH1274" t="s">
        <v>4984</v>
      </c>
      <c r="BI1274" t="s">
        <v>25559</v>
      </c>
      <c r="BK1274" t="s">
        <v>217</v>
      </c>
      <c r="BL1274" t="s">
        <v>164</v>
      </c>
      <c r="BM1274" t="s">
        <v>187</v>
      </c>
      <c r="BN1274" t="s">
        <v>164</v>
      </c>
      <c r="BO1274" t="s">
        <v>218</v>
      </c>
      <c r="BP1274" t="s">
        <v>164</v>
      </c>
      <c r="BQ1274" t="s">
        <v>219</v>
      </c>
      <c r="BR1274" t="s">
        <v>164</v>
      </c>
      <c r="BS1274" t="s">
        <v>220</v>
      </c>
      <c r="BT1274" t="s">
        <v>164</v>
      </c>
      <c r="BU1274" t="s">
        <v>221</v>
      </c>
      <c r="BV1274" t="s">
        <v>164</v>
      </c>
      <c r="BW1274" t="s">
        <v>170</v>
      </c>
      <c r="BX1274" t="s">
        <v>171</v>
      </c>
      <c r="BY1274" t="s">
        <v>222</v>
      </c>
      <c r="BZ1274" t="s">
        <v>222</v>
      </c>
      <c r="CA1274" t="s">
        <v>222</v>
      </c>
      <c r="CB1274" t="s">
        <v>173</v>
      </c>
      <c r="CC1274" t="s">
        <v>170</v>
      </c>
      <c r="CD1274" t="s">
        <v>171</v>
      </c>
      <c r="CE1274" t="s">
        <v>223</v>
      </c>
    </row>
    <row r="1275" spans="1:149" x14ac:dyDescent="0.25">
      <c r="A1275" t="s">
        <v>18396</v>
      </c>
      <c r="B1275" t="s">
        <v>28340</v>
      </c>
      <c r="C1275" t="s">
        <v>1366</v>
      </c>
      <c r="D1275" t="s">
        <v>197</v>
      </c>
      <c r="E1275" t="s">
        <v>18398</v>
      </c>
      <c r="F1275">
        <v>17575</v>
      </c>
      <c r="G1275" t="s">
        <v>18506</v>
      </c>
      <c r="H1275" t="s">
        <v>18507</v>
      </c>
      <c r="I1275" t="s">
        <v>157</v>
      </c>
      <c r="J1275" t="s">
        <v>2663</v>
      </c>
      <c r="K1275" t="s">
        <v>8542</v>
      </c>
      <c r="L1275" t="s">
        <v>159</v>
      </c>
      <c r="M1275" t="s">
        <v>160</v>
      </c>
      <c r="N1275" t="s">
        <v>18401</v>
      </c>
      <c r="O1275" t="s">
        <v>18401</v>
      </c>
      <c r="Q1275" t="s">
        <v>18426</v>
      </c>
      <c r="R1275" t="s">
        <v>29635</v>
      </c>
      <c r="S1275" t="s">
        <v>29643</v>
      </c>
      <c r="T1275" t="s">
        <v>29637</v>
      </c>
      <c r="U1275" s="17"/>
      <c r="V1275" s="17"/>
      <c r="W1275" s="17" t="s">
        <v>382</v>
      </c>
      <c r="Y1275" t="s">
        <v>25560</v>
      </c>
      <c r="Z1275" t="s">
        <v>25561</v>
      </c>
      <c r="AA1275" t="s">
        <v>25562</v>
      </c>
      <c r="AB1275" t="s">
        <v>25563</v>
      </c>
      <c r="AC1275" t="s">
        <v>21257</v>
      </c>
      <c r="AD1275" t="s">
        <v>25564</v>
      </c>
      <c r="AE1275" t="s">
        <v>16144</v>
      </c>
      <c r="AF1275" t="s">
        <v>25565</v>
      </c>
      <c r="AG1275" t="s">
        <v>14016</v>
      </c>
      <c r="AH1275" t="s">
        <v>11830</v>
      </c>
      <c r="AI1275" t="s">
        <v>25566</v>
      </c>
      <c r="AJ1275" t="s">
        <v>25567</v>
      </c>
      <c r="AK1275" t="s">
        <v>14968</v>
      </c>
      <c r="AL1275" t="s">
        <v>23000</v>
      </c>
      <c r="AM1275" t="s">
        <v>15639</v>
      </c>
      <c r="AN1275" t="s">
        <v>11002</v>
      </c>
      <c r="AO1275" t="s">
        <v>7487</v>
      </c>
      <c r="AP1275" t="s">
        <v>18067</v>
      </c>
      <c r="AQ1275" t="s">
        <v>4481</v>
      </c>
      <c r="AR1275" t="s">
        <v>2268</v>
      </c>
      <c r="AS1275" t="s">
        <v>16720</v>
      </c>
      <c r="AT1275" t="s">
        <v>12148</v>
      </c>
      <c r="AU1275" t="s">
        <v>13119</v>
      </c>
      <c r="AV1275" t="s">
        <v>478</v>
      </c>
      <c r="AW1275" t="s">
        <v>11447</v>
      </c>
      <c r="AX1275" t="s">
        <v>25568</v>
      </c>
      <c r="AY1275" t="s">
        <v>25569</v>
      </c>
      <c r="AZ1275" t="s">
        <v>2267</v>
      </c>
      <c r="BA1275" t="s">
        <v>16719</v>
      </c>
      <c r="BB1275" t="s">
        <v>25570</v>
      </c>
      <c r="BC1275" t="s">
        <v>25571</v>
      </c>
      <c r="BD1275" t="s">
        <v>7920</v>
      </c>
      <c r="BE1275" t="s">
        <v>25572</v>
      </c>
      <c r="BF1275" t="s">
        <v>17555</v>
      </c>
      <c r="BG1275" t="s">
        <v>13275</v>
      </c>
      <c r="BH1275" t="s">
        <v>4138</v>
      </c>
      <c r="BI1275" t="s">
        <v>10878</v>
      </c>
      <c r="BK1275" t="s">
        <v>179</v>
      </c>
      <c r="BL1275" t="s">
        <v>164</v>
      </c>
      <c r="BM1275" t="s">
        <v>180</v>
      </c>
      <c r="BN1275" t="s">
        <v>164</v>
      </c>
      <c r="BO1275" t="s">
        <v>181</v>
      </c>
      <c r="BP1275" t="s">
        <v>164</v>
      </c>
      <c r="BQ1275" t="s">
        <v>538</v>
      </c>
      <c r="BR1275" t="s">
        <v>164</v>
      </c>
      <c r="BS1275" t="s">
        <v>539</v>
      </c>
      <c r="BT1275" t="s">
        <v>164</v>
      </c>
      <c r="BU1275" t="s">
        <v>540</v>
      </c>
      <c r="BV1275" t="s">
        <v>164</v>
      </c>
      <c r="BW1275" t="s">
        <v>204</v>
      </c>
      <c r="BX1275" t="s">
        <v>259</v>
      </c>
      <c r="BY1275" t="s">
        <v>5670</v>
      </c>
      <c r="BZ1275" t="s">
        <v>18521</v>
      </c>
      <c r="CA1275" t="s">
        <v>175</v>
      </c>
      <c r="CB1275" t="s">
        <v>176</v>
      </c>
      <c r="CC1275" t="s">
        <v>176</v>
      </c>
      <c r="CD1275" t="s">
        <v>296</v>
      </c>
      <c r="CE1275" t="s">
        <v>175</v>
      </c>
    </row>
    <row r="1276" spans="1:149" x14ac:dyDescent="0.25">
      <c r="A1276" t="s">
        <v>18396</v>
      </c>
      <c r="B1276" t="s">
        <v>28340</v>
      </c>
      <c r="C1276" t="s">
        <v>1366</v>
      </c>
      <c r="D1276" t="s">
        <v>688</v>
      </c>
      <c r="E1276" t="s">
        <v>18398</v>
      </c>
      <c r="F1276">
        <v>17575</v>
      </c>
      <c r="G1276" t="s">
        <v>18522</v>
      </c>
      <c r="H1276" t="s">
        <v>18523</v>
      </c>
      <c r="I1276" t="s">
        <v>157</v>
      </c>
      <c r="J1276" t="s">
        <v>2663</v>
      </c>
      <c r="K1276" t="s">
        <v>8542</v>
      </c>
      <c r="L1276" t="s">
        <v>159</v>
      </c>
      <c r="M1276" t="s">
        <v>160</v>
      </c>
      <c r="N1276" t="s">
        <v>18401</v>
      </c>
      <c r="O1276" t="s">
        <v>18401</v>
      </c>
      <c r="Q1276" t="s">
        <v>18402</v>
      </c>
      <c r="R1276" t="s">
        <v>29635</v>
      </c>
      <c r="S1276" t="s">
        <v>29644</v>
      </c>
      <c r="T1276" t="s">
        <v>29637</v>
      </c>
      <c r="U1276" s="17" t="s">
        <v>161</v>
      </c>
      <c r="V1276" s="17"/>
      <c r="W1276" s="17" t="s">
        <v>18524</v>
      </c>
      <c r="Y1276" t="s">
        <v>25573</v>
      </c>
      <c r="Z1276" t="s">
        <v>25574</v>
      </c>
      <c r="AA1276" t="s">
        <v>25575</v>
      </c>
      <c r="AB1276" t="s">
        <v>21757</v>
      </c>
      <c r="AC1276" t="s">
        <v>3296</v>
      </c>
      <c r="AD1276" t="s">
        <v>17850</v>
      </c>
      <c r="AE1276" t="s">
        <v>11140</v>
      </c>
      <c r="AF1276" t="s">
        <v>1053</v>
      </c>
      <c r="AG1276" t="s">
        <v>25576</v>
      </c>
      <c r="AH1276" t="s">
        <v>17349</v>
      </c>
      <c r="AI1276" t="s">
        <v>17851</v>
      </c>
      <c r="AJ1276" t="s">
        <v>17235</v>
      </c>
      <c r="AK1276" t="s">
        <v>16620</v>
      </c>
      <c r="AL1276" t="s">
        <v>1834</v>
      </c>
      <c r="AM1276" t="s">
        <v>8919</v>
      </c>
      <c r="AN1276" t="s">
        <v>25577</v>
      </c>
      <c r="AO1276" t="s">
        <v>25578</v>
      </c>
      <c r="AP1276" t="s">
        <v>6633</v>
      </c>
      <c r="AQ1276" t="s">
        <v>8129</v>
      </c>
      <c r="AR1276" t="s">
        <v>25579</v>
      </c>
      <c r="AS1276" t="s">
        <v>2774</v>
      </c>
      <c r="AT1276" t="s">
        <v>8020</v>
      </c>
      <c r="AU1276" t="s">
        <v>21938</v>
      </c>
      <c r="AV1276" t="s">
        <v>3010</v>
      </c>
      <c r="AW1276" t="s">
        <v>25580</v>
      </c>
      <c r="AX1276" t="s">
        <v>6632</v>
      </c>
      <c r="AY1276" t="s">
        <v>8127</v>
      </c>
      <c r="AZ1276" t="s">
        <v>25581</v>
      </c>
      <c r="BA1276" t="s">
        <v>2773</v>
      </c>
      <c r="BB1276" t="s">
        <v>8537</v>
      </c>
      <c r="BC1276" t="s">
        <v>15582</v>
      </c>
      <c r="BD1276" t="s">
        <v>13417</v>
      </c>
      <c r="BE1276" t="s">
        <v>17539</v>
      </c>
      <c r="BF1276" t="s">
        <v>25582</v>
      </c>
      <c r="BG1276" t="s">
        <v>8696</v>
      </c>
      <c r="BH1276" t="s">
        <v>15435</v>
      </c>
      <c r="BI1276" t="s">
        <v>25583</v>
      </c>
      <c r="BK1276" t="s">
        <v>538</v>
      </c>
      <c r="BL1276" t="s">
        <v>164</v>
      </c>
      <c r="BM1276" t="s">
        <v>539</v>
      </c>
      <c r="BN1276" t="s">
        <v>164</v>
      </c>
      <c r="BO1276" t="s">
        <v>540</v>
      </c>
      <c r="BP1276" t="s">
        <v>164</v>
      </c>
      <c r="BQ1276" t="s">
        <v>538</v>
      </c>
      <c r="BR1276" t="s">
        <v>164</v>
      </c>
      <c r="BS1276" t="s">
        <v>539</v>
      </c>
      <c r="BT1276" t="s">
        <v>164</v>
      </c>
      <c r="BU1276" t="s">
        <v>540</v>
      </c>
      <c r="BV1276" t="s">
        <v>164</v>
      </c>
      <c r="BW1276" t="s">
        <v>385</v>
      </c>
      <c r="BX1276" t="s">
        <v>385</v>
      </c>
      <c r="BY1276" t="s">
        <v>385</v>
      </c>
      <c r="BZ1276" t="s">
        <v>385</v>
      </c>
      <c r="CA1276" t="s">
        <v>385</v>
      </c>
      <c r="CB1276" t="s">
        <v>385</v>
      </c>
      <c r="CC1276" t="s">
        <v>385</v>
      </c>
      <c r="CD1276" t="s">
        <v>385</v>
      </c>
      <c r="CE1276" t="s">
        <v>385</v>
      </c>
    </row>
    <row r="1277" spans="1:149" x14ac:dyDescent="0.25">
      <c r="A1277" t="s">
        <v>18396</v>
      </c>
      <c r="B1277" t="s">
        <v>28340</v>
      </c>
      <c r="C1277" t="s">
        <v>1366</v>
      </c>
      <c r="D1277" t="s">
        <v>197</v>
      </c>
      <c r="E1277" t="s">
        <v>18398</v>
      </c>
      <c r="F1277">
        <v>17575</v>
      </c>
      <c r="G1277" t="s">
        <v>18535</v>
      </c>
      <c r="H1277" t="s">
        <v>18536</v>
      </c>
      <c r="I1277" t="s">
        <v>215</v>
      </c>
      <c r="J1277" t="s">
        <v>2663</v>
      </c>
      <c r="K1277" t="s">
        <v>8542</v>
      </c>
      <c r="L1277" t="s">
        <v>159</v>
      </c>
      <c r="M1277" t="s">
        <v>160</v>
      </c>
      <c r="N1277" t="s">
        <v>18401</v>
      </c>
      <c r="O1277" t="s">
        <v>18401</v>
      </c>
      <c r="Q1277" t="s">
        <v>18426</v>
      </c>
      <c r="R1277" t="s">
        <v>29635</v>
      </c>
      <c r="S1277" t="s">
        <v>29645</v>
      </c>
      <c r="T1277" t="s">
        <v>29637</v>
      </c>
      <c r="U1277" s="17"/>
      <c r="V1277" s="17"/>
      <c r="W1277" s="17" t="s">
        <v>382</v>
      </c>
      <c r="Y1277" t="s">
        <v>3800</v>
      </c>
      <c r="Z1277" t="s">
        <v>25584</v>
      </c>
      <c r="AA1277" t="s">
        <v>3801</v>
      </c>
      <c r="AB1277" t="s">
        <v>25585</v>
      </c>
      <c r="AC1277" t="s">
        <v>25586</v>
      </c>
      <c r="AD1277" t="s">
        <v>14620</v>
      </c>
      <c r="AE1277" t="s">
        <v>10387</v>
      </c>
      <c r="AF1277" t="s">
        <v>14513</v>
      </c>
      <c r="AG1277" t="s">
        <v>3803</v>
      </c>
      <c r="AH1277" t="s">
        <v>13981</v>
      </c>
      <c r="AI1277" t="s">
        <v>8803</v>
      </c>
      <c r="AJ1277" t="s">
        <v>12087</v>
      </c>
      <c r="AK1277" t="s">
        <v>13883</v>
      </c>
      <c r="AL1277" t="s">
        <v>3805</v>
      </c>
      <c r="AM1277" t="s">
        <v>4996</v>
      </c>
      <c r="AN1277" t="s">
        <v>25587</v>
      </c>
      <c r="AO1277" t="s">
        <v>13634</v>
      </c>
      <c r="AP1277" t="s">
        <v>3806</v>
      </c>
      <c r="AQ1277" t="s">
        <v>1022</v>
      </c>
      <c r="AR1277" t="s">
        <v>1115</v>
      </c>
      <c r="AS1277" t="s">
        <v>25588</v>
      </c>
      <c r="AT1277" t="s">
        <v>3809</v>
      </c>
      <c r="AU1277" t="s">
        <v>13721</v>
      </c>
      <c r="AV1277" t="s">
        <v>13490</v>
      </c>
      <c r="AW1277" t="s">
        <v>12444</v>
      </c>
      <c r="AX1277" t="s">
        <v>3810</v>
      </c>
      <c r="AY1277" t="s">
        <v>6403</v>
      </c>
      <c r="AZ1277" t="s">
        <v>25589</v>
      </c>
      <c r="BA1277" t="s">
        <v>25590</v>
      </c>
      <c r="BB1277" t="s">
        <v>3812</v>
      </c>
      <c r="BC1277" t="s">
        <v>2318</v>
      </c>
      <c r="BD1277" t="s">
        <v>25591</v>
      </c>
      <c r="BE1277" t="s">
        <v>25592</v>
      </c>
      <c r="BF1277" t="s">
        <v>3814</v>
      </c>
      <c r="BG1277" t="s">
        <v>12639</v>
      </c>
      <c r="BH1277" t="s">
        <v>24583</v>
      </c>
      <c r="BI1277" t="s">
        <v>25593</v>
      </c>
      <c r="BK1277" t="s">
        <v>253</v>
      </c>
      <c r="BL1277" t="s">
        <v>164</v>
      </c>
      <c r="BM1277" t="s">
        <v>254</v>
      </c>
      <c r="BN1277" t="s">
        <v>164</v>
      </c>
      <c r="BO1277" t="s">
        <v>255</v>
      </c>
      <c r="BP1277" t="s">
        <v>164</v>
      </c>
      <c r="BQ1277" t="s">
        <v>256</v>
      </c>
      <c r="BR1277" t="s">
        <v>164</v>
      </c>
      <c r="BS1277" t="s">
        <v>257</v>
      </c>
      <c r="BT1277" t="s">
        <v>164</v>
      </c>
      <c r="BU1277" t="s">
        <v>258</v>
      </c>
      <c r="BV1277" t="s">
        <v>164</v>
      </c>
      <c r="BW1277" t="s">
        <v>204</v>
      </c>
      <c r="BX1277" t="s">
        <v>259</v>
      </c>
      <c r="BY1277" t="s">
        <v>175</v>
      </c>
      <c r="BZ1277" t="s">
        <v>175</v>
      </c>
      <c r="CA1277" t="s">
        <v>175</v>
      </c>
      <c r="CB1277" t="s">
        <v>185</v>
      </c>
      <c r="CC1277" t="s">
        <v>260</v>
      </c>
      <c r="CD1277" t="s">
        <v>205</v>
      </c>
      <c r="CE1277" t="s">
        <v>261</v>
      </c>
    </row>
    <row r="1278" spans="1:149" x14ac:dyDescent="0.25">
      <c r="A1278" t="s">
        <v>18396</v>
      </c>
      <c r="B1278" t="s">
        <v>28340</v>
      </c>
      <c r="C1278" t="s">
        <v>1366</v>
      </c>
      <c r="D1278" t="s">
        <v>688</v>
      </c>
      <c r="E1278" t="s">
        <v>18398</v>
      </c>
      <c r="F1278">
        <v>17575</v>
      </c>
      <c r="G1278" t="s">
        <v>18553</v>
      </c>
      <c r="H1278" t="s">
        <v>18554</v>
      </c>
      <c r="I1278" t="s">
        <v>157</v>
      </c>
      <c r="J1278" t="s">
        <v>2663</v>
      </c>
      <c r="K1278" t="s">
        <v>8542</v>
      </c>
      <c r="L1278" t="s">
        <v>159</v>
      </c>
      <c r="M1278" t="s">
        <v>160</v>
      </c>
      <c r="N1278" t="s">
        <v>18401</v>
      </c>
      <c r="O1278" t="s">
        <v>18401</v>
      </c>
      <c r="Q1278" t="s">
        <v>18426</v>
      </c>
      <c r="R1278" t="s">
        <v>29635</v>
      </c>
      <c r="S1278" t="s">
        <v>29646</v>
      </c>
      <c r="T1278" t="s">
        <v>29637</v>
      </c>
      <c r="U1278" s="17"/>
      <c r="V1278" s="17"/>
      <c r="W1278" s="17" t="s">
        <v>382</v>
      </c>
      <c r="Y1278" t="s">
        <v>25594</v>
      </c>
      <c r="Z1278" t="s">
        <v>25595</v>
      </c>
      <c r="AA1278" t="s">
        <v>25596</v>
      </c>
      <c r="AB1278" t="s">
        <v>25597</v>
      </c>
      <c r="AC1278" t="s">
        <v>17407</v>
      </c>
      <c r="AD1278" t="s">
        <v>25598</v>
      </c>
      <c r="AE1278" t="s">
        <v>9378</v>
      </c>
      <c r="AF1278" t="s">
        <v>17627</v>
      </c>
      <c r="AG1278" t="s">
        <v>4050</v>
      </c>
      <c r="AH1278" t="s">
        <v>14317</v>
      </c>
      <c r="AI1278" t="s">
        <v>11894</v>
      </c>
      <c r="AJ1278" t="s">
        <v>9379</v>
      </c>
      <c r="AK1278" t="s">
        <v>6177</v>
      </c>
      <c r="AL1278" t="s">
        <v>25599</v>
      </c>
      <c r="AM1278" t="s">
        <v>25600</v>
      </c>
      <c r="AN1278" t="s">
        <v>11406</v>
      </c>
      <c r="AO1278" t="s">
        <v>13511</v>
      </c>
      <c r="AP1278" t="s">
        <v>17984</v>
      </c>
      <c r="AQ1278" t="s">
        <v>10844</v>
      </c>
      <c r="AR1278" t="s">
        <v>12232</v>
      </c>
      <c r="AS1278" t="s">
        <v>12203</v>
      </c>
      <c r="AT1278" t="s">
        <v>9103</v>
      </c>
      <c r="AU1278" t="s">
        <v>2084</v>
      </c>
      <c r="AV1278" t="s">
        <v>5320</v>
      </c>
      <c r="AW1278" t="s">
        <v>25601</v>
      </c>
      <c r="AX1278" t="s">
        <v>14238</v>
      </c>
      <c r="AY1278" t="s">
        <v>10843</v>
      </c>
      <c r="AZ1278" t="s">
        <v>12265</v>
      </c>
      <c r="BA1278" t="s">
        <v>25602</v>
      </c>
      <c r="BB1278" t="s">
        <v>17500</v>
      </c>
      <c r="BC1278" t="s">
        <v>14014</v>
      </c>
      <c r="BD1278" t="s">
        <v>25603</v>
      </c>
      <c r="BE1278" t="s">
        <v>25604</v>
      </c>
      <c r="BF1278" t="s">
        <v>25605</v>
      </c>
      <c r="BG1278" t="s">
        <v>2249</v>
      </c>
      <c r="BH1278" t="s">
        <v>5091</v>
      </c>
      <c r="BI1278" t="s">
        <v>25606</v>
      </c>
      <c r="BK1278" t="s">
        <v>538</v>
      </c>
      <c r="BL1278" t="s">
        <v>164</v>
      </c>
      <c r="BM1278" t="s">
        <v>539</v>
      </c>
      <c r="BN1278" t="s">
        <v>164</v>
      </c>
      <c r="BO1278" t="s">
        <v>540</v>
      </c>
      <c r="BP1278" t="s">
        <v>164</v>
      </c>
      <c r="BQ1278" t="s">
        <v>538</v>
      </c>
      <c r="BR1278" t="s">
        <v>164</v>
      </c>
      <c r="BS1278" t="s">
        <v>539</v>
      </c>
      <c r="BT1278" t="s">
        <v>164</v>
      </c>
      <c r="BU1278" t="s">
        <v>540</v>
      </c>
      <c r="BV1278" t="s">
        <v>164</v>
      </c>
      <c r="BW1278" t="s">
        <v>385</v>
      </c>
      <c r="BX1278" t="s">
        <v>385</v>
      </c>
      <c r="BY1278" t="s">
        <v>385</v>
      </c>
      <c r="BZ1278" t="s">
        <v>385</v>
      </c>
      <c r="CA1278" t="s">
        <v>385</v>
      </c>
      <c r="CB1278" t="s">
        <v>385</v>
      </c>
      <c r="CC1278" t="s">
        <v>385</v>
      </c>
      <c r="CD1278" t="s">
        <v>385</v>
      </c>
      <c r="CE1278" t="s">
        <v>385</v>
      </c>
    </row>
    <row r="1279" spans="1:149" x14ac:dyDescent="0.25">
      <c r="A1279" t="s">
        <v>18396</v>
      </c>
      <c r="B1279" t="s">
        <v>28340</v>
      </c>
      <c r="C1279" t="s">
        <v>1366</v>
      </c>
      <c r="D1279" t="s">
        <v>197</v>
      </c>
      <c r="E1279" t="s">
        <v>18398</v>
      </c>
      <c r="F1279">
        <v>17575</v>
      </c>
      <c r="G1279" t="s">
        <v>18571</v>
      </c>
      <c r="H1279" t="s">
        <v>18572</v>
      </c>
      <c r="I1279" t="s">
        <v>157</v>
      </c>
      <c r="J1279" t="s">
        <v>2663</v>
      </c>
      <c r="K1279" t="s">
        <v>8542</v>
      </c>
      <c r="L1279" t="s">
        <v>159</v>
      </c>
      <c r="M1279" t="s">
        <v>160</v>
      </c>
      <c r="N1279" t="s">
        <v>18401</v>
      </c>
      <c r="O1279" t="s">
        <v>18401</v>
      </c>
      <c r="Q1279" t="s">
        <v>18426</v>
      </c>
      <c r="R1279" t="s">
        <v>29635</v>
      </c>
      <c r="S1279" t="s">
        <v>29647</v>
      </c>
      <c r="T1279" t="s">
        <v>29637</v>
      </c>
      <c r="U1279" s="17"/>
      <c r="V1279" s="17"/>
      <c r="W1279" s="17" t="s">
        <v>382</v>
      </c>
      <c r="Y1279" t="s">
        <v>3645</v>
      </c>
      <c r="Z1279" t="s">
        <v>3646</v>
      </c>
      <c r="AA1279" t="s">
        <v>24954</v>
      </c>
      <c r="AB1279" t="s">
        <v>3647</v>
      </c>
      <c r="AC1279" t="s">
        <v>3648</v>
      </c>
      <c r="AD1279" t="s">
        <v>21015</v>
      </c>
      <c r="AE1279" t="s">
        <v>3649</v>
      </c>
      <c r="AF1279" t="s">
        <v>3650</v>
      </c>
      <c r="AG1279" t="s">
        <v>25607</v>
      </c>
      <c r="AH1279" t="s">
        <v>3651</v>
      </c>
      <c r="AI1279" t="s">
        <v>7335</v>
      </c>
      <c r="AJ1279" t="s">
        <v>3652</v>
      </c>
      <c r="AK1279" t="s">
        <v>3653</v>
      </c>
      <c r="AL1279" t="s">
        <v>25608</v>
      </c>
      <c r="AM1279" t="s">
        <v>3654</v>
      </c>
      <c r="AN1279" t="s">
        <v>16002</v>
      </c>
      <c r="AO1279" t="s">
        <v>3655</v>
      </c>
      <c r="AP1279" t="s">
        <v>10053</v>
      </c>
      <c r="AQ1279" t="s">
        <v>3657</v>
      </c>
      <c r="AR1279" t="s">
        <v>16742</v>
      </c>
      <c r="AS1279" t="s">
        <v>3658</v>
      </c>
      <c r="AT1279" t="s">
        <v>25609</v>
      </c>
      <c r="AU1279" t="s">
        <v>3659</v>
      </c>
      <c r="AV1279" t="s">
        <v>25610</v>
      </c>
      <c r="AW1279" t="s">
        <v>3660</v>
      </c>
      <c r="AX1279" t="s">
        <v>5683</v>
      </c>
      <c r="AY1279" t="s">
        <v>3661</v>
      </c>
      <c r="AZ1279" t="s">
        <v>25611</v>
      </c>
      <c r="BA1279" t="s">
        <v>3662</v>
      </c>
      <c r="BB1279" t="s">
        <v>23317</v>
      </c>
      <c r="BC1279" t="s">
        <v>3663</v>
      </c>
      <c r="BD1279" t="s">
        <v>22012</v>
      </c>
      <c r="BE1279" t="s">
        <v>3665</v>
      </c>
      <c r="BF1279" t="s">
        <v>17806</v>
      </c>
      <c r="BG1279" t="s">
        <v>3666</v>
      </c>
      <c r="BH1279" t="s">
        <v>25612</v>
      </c>
      <c r="BI1279" t="s">
        <v>3668</v>
      </c>
      <c r="BK1279" t="s">
        <v>292</v>
      </c>
      <c r="BL1279" t="s">
        <v>164</v>
      </c>
      <c r="BM1279" t="s">
        <v>293</v>
      </c>
      <c r="BN1279" t="s">
        <v>164</v>
      </c>
      <c r="BO1279" t="s">
        <v>294</v>
      </c>
      <c r="BP1279" t="s">
        <v>164</v>
      </c>
      <c r="BQ1279" t="s">
        <v>535</v>
      </c>
      <c r="BR1279" t="s">
        <v>164</v>
      </c>
      <c r="BS1279" t="s">
        <v>536</v>
      </c>
      <c r="BT1279" t="s">
        <v>164</v>
      </c>
      <c r="BU1279" t="s">
        <v>537</v>
      </c>
      <c r="BV1279" t="s">
        <v>164</v>
      </c>
      <c r="BW1279" t="s">
        <v>416</v>
      </c>
      <c r="BX1279" t="s">
        <v>416</v>
      </c>
      <c r="BY1279" t="s">
        <v>416</v>
      </c>
      <c r="BZ1279" t="s">
        <v>416</v>
      </c>
      <c r="CA1279" t="s">
        <v>416</v>
      </c>
      <c r="CB1279" t="s">
        <v>416</v>
      </c>
      <c r="CC1279" t="s">
        <v>416</v>
      </c>
      <c r="CD1279" t="s">
        <v>416</v>
      </c>
      <c r="CE1279" t="s">
        <v>416</v>
      </c>
    </row>
    <row r="1280" spans="1:149" x14ac:dyDescent="0.25">
      <c r="A1280" t="s">
        <v>18396</v>
      </c>
      <c r="B1280" t="s">
        <v>28340</v>
      </c>
      <c r="C1280" t="s">
        <v>1366</v>
      </c>
      <c r="D1280" t="s">
        <v>156</v>
      </c>
      <c r="E1280" t="s">
        <v>18398</v>
      </c>
      <c r="F1280">
        <v>17575</v>
      </c>
      <c r="G1280" t="s">
        <v>18587</v>
      </c>
      <c r="H1280" t="s">
        <v>18588</v>
      </c>
      <c r="I1280" t="s">
        <v>157</v>
      </c>
      <c r="J1280" t="s">
        <v>2663</v>
      </c>
      <c r="K1280" t="s">
        <v>8542</v>
      </c>
      <c r="L1280" t="s">
        <v>159</v>
      </c>
      <c r="M1280" t="s">
        <v>160</v>
      </c>
      <c r="N1280" t="s">
        <v>18401</v>
      </c>
      <c r="O1280" t="s">
        <v>18401</v>
      </c>
      <c r="Q1280" t="s">
        <v>18426</v>
      </c>
      <c r="R1280" t="s">
        <v>29635</v>
      </c>
      <c r="S1280" t="s">
        <v>29648</v>
      </c>
      <c r="T1280" t="s">
        <v>29637</v>
      </c>
      <c r="U1280" s="17"/>
      <c r="V1280" s="17"/>
      <c r="W1280" s="17" t="s">
        <v>382</v>
      </c>
      <c r="Y1280" t="s">
        <v>25613</v>
      </c>
      <c r="Z1280" t="s">
        <v>19484</v>
      </c>
      <c r="AA1280" t="s">
        <v>15217</v>
      </c>
      <c r="AB1280" t="s">
        <v>6974</v>
      </c>
      <c r="AC1280" t="s">
        <v>10885</v>
      </c>
      <c r="AD1280" t="s">
        <v>25614</v>
      </c>
      <c r="AE1280" t="s">
        <v>15229</v>
      </c>
      <c r="AF1280" t="s">
        <v>25615</v>
      </c>
      <c r="AG1280" t="s">
        <v>16400</v>
      </c>
      <c r="AH1280" t="s">
        <v>25616</v>
      </c>
      <c r="AI1280" t="s">
        <v>25617</v>
      </c>
      <c r="AJ1280" t="s">
        <v>7841</v>
      </c>
      <c r="AK1280" t="s">
        <v>25618</v>
      </c>
      <c r="AL1280" t="s">
        <v>8178</v>
      </c>
      <c r="AM1280" t="s">
        <v>10551</v>
      </c>
      <c r="AN1280" t="s">
        <v>2300</v>
      </c>
      <c r="AO1280" t="s">
        <v>5728</v>
      </c>
      <c r="AP1280" t="s">
        <v>6815</v>
      </c>
      <c r="AQ1280" t="s">
        <v>3675</v>
      </c>
      <c r="AR1280" t="s">
        <v>1670</v>
      </c>
      <c r="AS1280" t="s">
        <v>25619</v>
      </c>
      <c r="AT1280" t="s">
        <v>25620</v>
      </c>
      <c r="AU1280" t="s">
        <v>11478</v>
      </c>
      <c r="AV1280" t="s">
        <v>25621</v>
      </c>
      <c r="AW1280" t="s">
        <v>11966</v>
      </c>
      <c r="AX1280" t="s">
        <v>25622</v>
      </c>
      <c r="AY1280" t="s">
        <v>5351</v>
      </c>
      <c r="AZ1280" t="s">
        <v>1671</v>
      </c>
      <c r="BA1280" t="s">
        <v>15891</v>
      </c>
      <c r="BB1280" t="s">
        <v>11807</v>
      </c>
      <c r="BC1280" t="s">
        <v>25623</v>
      </c>
      <c r="BD1280" t="s">
        <v>8922</v>
      </c>
      <c r="BE1280" t="s">
        <v>11098</v>
      </c>
      <c r="BF1280" t="s">
        <v>13018</v>
      </c>
      <c r="BG1280" t="s">
        <v>25624</v>
      </c>
      <c r="BH1280" t="s">
        <v>25625</v>
      </c>
      <c r="BI1280" t="s">
        <v>25626</v>
      </c>
      <c r="BK1280" t="s">
        <v>189</v>
      </c>
      <c r="BL1280" t="s">
        <v>164</v>
      </c>
      <c r="BM1280" t="s">
        <v>190</v>
      </c>
      <c r="BN1280" t="s">
        <v>164</v>
      </c>
      <c r="BO1280" t="s">
        <v>191</v>
      </c>
      <c r="BP1280" t="s">
        <v>164</v>
      </c>
      <c r="BQ1280" t="s">
        <v>1497</v>
      </c>
      <c r="BR1280" t="s">
        <v>164</v>
      </c>
      <c r="BS1280" t="s">
        <v>1498</v>
      </c>
      <c r="BT1280" t="s">
        <v>164</v>
      </c>
      <c r="BU1280" t="s">
        <v>1499</v>
      </c>
      <c r="BV1280" t="s">
        <v>164</v>
      </c>
      <c r="BW1280" t="s">
        <v>185</v>
      </c>
      <c r="BX1280" t="s">
        <v>399</v>
      </c>
      <c r="BY1280" t="s">
        <v>18607</v>
      </c>
      <c r="BZ1280" t="s">
        <v>18608</v>
      </c>
      <c r="CA1280" t="s">
        <v>399</v>
      </c>
      <c r="CB1280" t="s">
        <v>232</v>
      </c>
      <c r="CC1280" t="s">
        <v>196</v>
      </c>
      <c r="CD1280" t="s">
        <v>212</v>
      </c>
      <c r="CE1280" t="s">
        <v>176</v>
      </c>
    </row>
    <row r="1281" spans="1:149" x14ac:dyDescent="0.25">
      <c r="A1281" t="s">
        <v>18396</v>
      </c>
      <c r="B1281" t="s">
        <v>28340</v>
      </c>
      <c r="C1281" t="s">
        <v>1366</v>
      </c>
      <c r="D1281" t="s">
        <v>177</v>
      </c>
      <c r="E1281" t="s">
        <v>18398</v>
      </c>
      <c r="F1281">
        <v>17575</v>
      </c>
      <c r="G1281" t="s">
        <v>18609</v>
      </c>
      <c r="H1281" t="s">
        <v>18610</v>
      </c>
      <c r="I1281" t="s">
        <v>157</v>
      </c>
      <c r="J1281" t="s">
        <v>2663</v>
      </c>
      <c r="K1281" t="s">
        <v>8542</v>
      </c>
      <c r="L1281" t="s">
        <v>159</v>
      </c>
      <c r="M1281" t="s">
        <v>160</v>
      </c>
      <c r="N1281" t="s">
        <v>18401</v>
      </c>
      <c r="O1281" t="s">
        <v>18401</v>
      </c>
      <c r="Q1281" t="s">
        <v>18426</v>
      </c>
      <c r="R1281" t="s">
        <v>29635</v>
      </c>
      <c r="S1281" t="s">
        <v>29649</v>
      </c>
      <c r="T1281" t="s">
        <v>29637</v>
      </c>
      <c r="U1281" s="17"/>
      <c r="V1281" s="17"/>
      <c r="W1281" s="17" t="s">
        <v>382</v>
      </c>
      <c r="Y1281" t="s">
        <v>25627</v>
      </c>
      <c r="Z1281" t="s">
        <v>25628</v>
      </c>
      <c r="AA1281" t="s">
        <v>25629</v>
      </c>
      <c r="AB1281" t="s">
        <v>25630</v>
      </c>
      <c r="AC1281" t="s">
        <v>3816</v>
      </c>
      <c r="AD1281" t="s">
        <v>25631</v>
      </c>
      <c r="AE1281" t="s">
        <v>17400</v>
      </c>
      <c r="AF1281" t="s">
        <v>25632</v>
      </c>
      <c r="AG1281" t="s">
        <v>9799</v>
      </c>
      <c r="AH1281" t="s">
        <v>3197</v>
      </c>
      <c r="AI1281" t="s">
        <v>25633</v>
      </c>
      <c r="AJ1281" t="s">
        <v>14112</v>
      </c>
      <c r="AK1281" t="s">
        <v>25634</v>
      </c>
      <c r="AL1281" t="s">
        <v>25635</v>
      </c>
      <c r="AM1281" t="s">
        <v>25636</v>
      </c>
      <c r="AN1281" t="s">
        <v>25637</v>
      </c>
      <c r="AO1281" t="s">
        <v>25638</v>
      </c>
      <c r="AP1281" t="s">
        <v>4255</v>
      </c>
      <c r="AQ1281" t="s">
        <v>17716</v>
      </c>
      <c r="AR1281" t="s">
        <v>16519</v>
      </c>
      <c r="AS1281" t="s">
        <v>6378</v>
      </c>
      <c r="AT1281" t="s">
        <v>13752</v>
      </c>
      <c r="AU1281" t="s">
        <v>25639</v>
      </c>
      <c r="AV1281" t="s">
        <v>25640</v>
      </c>
      <c r="AW1281" t="s">
        <v>25641</v>
      </c>
      <c r="AX1281" t="s">
        <v>11365</v>
      </c>
      <c r="AY1281" t="s">
        <v>12601</v>
      </c>
      <c r="AZ1281" t="s">
        <v>25642</v>
      </c>
      <c r="BA1281" t="s">
        <v>25643</v>
      </c>
      <c r="BB1281" t="s">
        <v>4058</v>
      </c>
      <c r="BC1281" t="s">
        <v>16722</v>
      </c>
      <c r="BD1281" t="s">
        <v>16891</v>
      </c>
      <c r="BE1281" t="s">
        <v>11298</v>
      </c>
      <c r="BF1281" t="s">
        <v>9871</v>
      </c>
      <c r="BG1281" t="s">
        <v>16708</v>
      </c>
      <c r="BH1281" t="s">
        <v>12264</v>
      </c>
      <c r="BI1281" t="s">
        <v>5354</v>
      </c>
      <c r="BK1281" t="s">
        <v>471</v>
      </c>
      <c r="BL1281" t="s">
        <v>164</v>
      </c>
      <c r="BM1281" t="s">
        <v>472</v>
      </c>
      <c r="BN1281" t="s">
        <v>164</v>
      </c>
      <c r="BO1281" t="s">
        <v>473</v>
      </c>
      <c r="BP1281" t="s">
        <v>164</v>
      </c>
      <c r="BQ1281" t="s">
        <v>535</v>
      </c>
      <c r="BR1281" t="s">
        <v>164</v>
      </c>
      <c r="BS1281" t="s">
        <v>536</v>
      </c>
      <c r="BT1281" t="s">
        <v>164</v>
      </c>
      <c r="BU1281" t="s">
        <v>537</v>
      </c>
      <c r="BV1281" t="s">
        <v>164</v>
      </c>
      <c r="BW1281" t="s">
        <v>417</v>
      </c>
      <c r="BX1281" t="s">
        <v>417</v>
      </c>
      <c r="BY1281" t="s">
        <v>18628</v>
      </c>
      <c r="BZ1281" t="s">
        <v>5671</v>
      </c>
      <c r="CA1281" t="s">
        <v>417</v>
      </c>
      <c r="CB1281" t="s">
        <v>4181</v>
      </c>
      <c r="CC1281" t="s">
        <v>4470</v>
      </c>
      <c r="CD1281" t="s">
        <v>212</v>
      </c>
      <c r="CE1281" t="s">
        <v>176</v>
      </c>
      <c r="CG1281" t="s">
        <v>2467</v>
      </c>
      <c r="CH1281" t="s">
        <v>164</v>
      </c>
      <c r="CI1281" t="s">
        <v>1520</v>
      </c>
      <c r="CJ1281" t="s">
        <v>164</v>
      </c>
      <c r="CK1281" t="s">
        <v>2456</v>
      </c>
      <c r="CL1281" t="s">
        <v>164</v>
      </c>
      <c r="CM1281" t="s">
        <v>17656</v>
      </c>
      <c r="CN1281" t="s">
        <v>164</v>
      </c>
      <c r="CO1281" t="s">
        <v>17657</v>
      </c>
      <c r="CP1281" t="s">
        <v>164</v>
      </c>
      <c r="CQ1281" t="s">
        <v>652</v>
      </c>
      <c r="CR1281" t="s">
        <v>164</v>
      </c>
      <c r="CS1281" t="s">
        <v>417</v>
      </c>
      <c r="CT1281" t="s">
        <v>417</v>
      </c>
      <c r="CU1281" t="s">
        <v>18628</v>
      </c>
      <c r="CV1281" t="s">
        <v>5671</v>
      </c>
      <c r="CW1281" t="s">
        <v>417</v>
      </c>
      <c r="CX1281" t="s">
        <v>4181</v>
      </c>
      <c r="CY1281" t="s">
        <v>4470</v>
      </c>
      <c r="CZ1281" t="s">
        <v>212</v>
      </c>
      <c r="DA1281" t="s">
        <v>176</v>
      </c>
      <c r="DC1281" t="s">
        <v>239</v>
      </c>
      <c r="DD1281" t="s">
        <v>164</v>
      </c>
      <c r="DE1281" t="s">
        <v>240</v>
      </c>
      <c r="DF1281" t="s">
        <v>164</v>
      </c>
      <c r="DG1281" t="s">
        <v>239</v>
      </c>
      <c r="DH1281" t="s">
        <v>164</v>
      </c>
      <c r="DI1281" t="s">
        <v>552</v>
      </c>
      <c r="DJ1281" t="s">
        <v>164</v>
      </c>
      <c r="DK1281" t="s">
        <v>553</v>
      </c>
      <c r="DL1281" t="s">
        <v>164</v>
      </c>
      <c r="DM1281" t="s">
        <v>554</v>
      </c>
      <c r="DN1281" t="s">
        <v>164</v>
      </c>
      <c r="DO1281" t="s">
        <v>417</v>
      </c>
      <c r="DP1281" t="s">
        <v>417</v>
      </c>
      <c r="DQ1281" t="s">
        <v>18629</v>
      </c>
      <c r="DR1281" t="s">
        <v>5690</v>
      </c>
      <c r="DS1281" t="s">
        <v>417</v>
      </c>
      <c r="DT1281" t="s">
        <v>4181</v>
      </c>
      <c r="DU1281" t="s">
        <v>4470</v>
      </c>
      <c r="DV1281" t="s">
        <v>212</v>
      </c>
      <c r="DW1281" t="s">
        <v>176</v>
      </c>
      <c r="DY1281" t="s">
        <v>388</v>
      </c>
      <c r="DZ1281" t="s">
        <v>164</v>
      </c>
      <c r="EA1281" t="s">
        <v>193</v>
      </c>
      <c r="EB1281" t="s">
        <v>164</v>
      </c>
      <c r="EC1281" t="s">
        <v>388</v>
      </c>
      <c r="ED1281" t="s">
        <v>164</v>
      </c>
      <c r="EE1281" t="s">
        <v>5613</v>
      </c>
      <c r="EF1281" t="s">
        <v>164</v>
      </c>
      <c r="EG1281" t="s">
        <v>191</v>
      </c>
      <c r="EH1281" t="s">
        <v>164</v>
      </c>
      <c r="EI1281" t="s">
        <v>4461</v>
      </c>
      <c r="EJ1281" t="s">
        <v>164</v>
      </c>
      <c r="EK1281" t="s">
        <v>417</v>
      </c>
      <c r="EL1281" t="s">
        <v>417</v>
      </c>
      <c r="EM1281" t="s">
        <v>18630</v>
      </c>
      <c r="EN1281" t="s">
        <v>18631</v>
      </c>
      <c r="EO1281" t="s">
        <v>417</v>
      </c>
      <c r="EP1281" t="s">
        <v>4181</v>
      </c>
      <c r="EQ1281" t="s">
        <v>4470</v>
      </c>
      <c r="ER1281" t="s">
        <v>212</v>
      </c>
      <c r="ES1281" t="s">
        <v>176</v>
      </c>
    </row>
    <row r="1282" spans="1:149" x14ac:dyDescent="0.25">
      <c r="A1282" t="s">
        <v>18396</v>
      </c>
      <c r="B1282" t="s">
        <v>28340</v>
      </c>
      <c r="C1282" t="s">
        <v>1366</v>
      </c>
      <c r="D1282" t="s">
        <v>197</v>
      </c>
      <c r="E1282" t="s">
        <v>18398</v>
      </c>
      <c r="F1282">
        <v>17575</v>
      </c>
      <c r="G1282" t="s">
        <v>18632</v>
      </c>
      <c r="H1282" t="s">
        <v>18633</v>
      </c>
      <c r="I1282" t="s">
        <v>215</v>
      </c>
      <c r="J1282" t="s">
        <v>2433</v>
      </c>
      <c r="K1282" t="s">
        <v>8542</v>
      </c>
      <c r="L1282" t="s">
        <v>159</v>
      </c>
      <c r="M1282" t="s">
        <v>160</v>
      </c>
      <c r="N1282" t="s">
        <v>18401</v>
      </c>
      <c r="O1282" t="s">
        <v>18401</v>
      </c>
      <c r="Q1282" t="s">
        <v>18426</v>
      </c>
      <c r="R1282" t="s">
        <v>29635</v>
      </c>
      <c r="S1282" t="s">
        <v>29650</v>
      </c>
      <c r="T1282" t="s">
        <v>29637</v>
      </c>
      <c r="U1282" s="17"/>
      <c r="V1282" s="17"/>
      <c r="W1282" s="17" t="s">
        <v>382</v>
      </c>
      <c r="Y1282" t="s">
        <v>3800</v>
      </c>
      <c r="Z1282" t="s">
        <v>25584</v>
      </c>
      <c r="AA1282" t="s">
        <v>3801</v>
      </c>
      <c r="AB1282" t="s">
        <v>25585</v>
      </c>
      <c r="AC1282" t="s">
        <v>25586</v>
      </c>
      <c r="AD1282" t="s">
        <v>14620</v>
      </c>
      <c r="AE1282" t="s">
        <v>10387</v>
      </c>
      <c r="AF1282" t="s">
        <v>14513</v>
      </c>
      <c r="AG1282" t="s">
        <v>3803</v>
      </c>
      <c r="AH1282" t="s">
        <v>13981</v>
      </c>
      <c r="AI1282" t="s">
        <v>8803</v>
      </c>
      <c r="AJ1282" t="s">
        <v>12087</v>
      </c>
      <c r="AK1282" t="s">
        <v>13883</v>
      </c>
      <c r="AL1282" t="s">
        <v>3805</v>
      </c>
      <c r="AM1282" t="s">
        <v>4996</v>
      </c>
      <c r="AN1282" t="s">
        <v>25587</v>
      </c>
      <c r="AO1282" t="s">
        <v>13634</v>
      </c>
      <c r="AP1282" t="s">
        <v>3806</v>
      </c>
      <c r="AQ1282" t="s">
        <v>1022</v>
      </c>
      <c r="AR1282" t="s">
        <v>1115</v>
      </c>
      <c r="AS1282" t="s">
        <v>25588</v>
      </c>
      <c r="AT1282" t="s">
        <v>3809</v>
      </c>
      <c r="AU1282" t="s">
        <v>13721</v>
      </c>
      <c r="AV1282" t="s">
        <v>13490</v>
      </c>
      <c r="AW1282" t="s">
        <v>12444</v>
      </c>
      <c r="AX1282" t="s">
        <v>3810</v>
      </c>
      <c r="AY1282" t="s">
        <v>6403</v>
      </c>
      <c r="AZ1282" t="s">
        <v>25589</v>
      </c>
      <c r="BA1282" t="s">
        <v>25590</v>
      </c>
      <c r="BB1282" t="s">
        <v>3812</v>
      </c>
      <c r="BC1282" t="s">
        <v>2318</v>
      </c>
      <c r="BD1282" t="s">
        <v>25591</v>
      </c>
      <c r="BE1282" t="s">
        <v>25592</v>
      </c>
      <c r="BF1282" t="s">
        <v>3814</v>
      </c>
      <c r="BG1282" t="s">
        <v>12639</v>
      </c>
      <c r="BH1282" t="s">
        <v>24583</v>
      </c>
      <c r="BI1282" t="s">
        <v>25593</v>
      </c>
      <c r="BK1282" t="s">
        <v>253</v>
      </c>
      <c r="BL1282" t="s">
        <v>164</v>
      </c>
      <c r="BM1282" t="s">
        <v>254</v>
      </c>
      <c r="BN1282" t="s">
        <v>164</v>
      </c>
      <c r="BO1282" t="s">
        <v>255</v>
      </c>
      <c r="BP1282" t="s">
        <v>164</v>
      </c>
      <c r="BQ1282" t="s">
        <v>256</v>
      </c>
      <c r="BR1282" t="s">
        <v>164</v>
      </c>
      <c r="BS1282" t="s">
        <v>257</v>
      </c>
      <c r="BT1282" t="s">
        <v>164</v>
      </c>
      <c r="BU1282" t="s">
        <v>258</v>
      </c>
      <c r="BV1282" t="s">
        <v>164</v>
      </c>
      <c r="BW1282" t="s">
        <v>204</v>
      </c>
      <c r="BX1282" t="s">
        <v>259</v>
      </c>
      <c r="BY1282" t="s">
        <v>175</v>
      </c>
      <c r="BZ1282" t="s">
        <v>175</v>
      </c>
      <c r="CA1282" t="s">
        <v>175</v>
      </c>
      <c r="CB1282" t="s">
        <v>185</v>
      </c>
      <c r="CC1282" t="s">
        <v>260</v>
      </c>
      <c r="CD1282" t="s">
        <v>205</v>
      </c>
      <c r="CE1282" t="s">
        <v>261</v>
      </c>
    </row>
    <row r="1283" spans="1:149" x14ac:dyDescent="0.25">
      <c r="A1283" t="s">
        <v>18396</v>
      </c>
      <c r="B1283" t="s">
        <v>28340</v>
      </c>
      <c r="C1283" t="s">
        <v>1366</v>
      </c>
      <c r="D1283" t="s">
        <v>197</v>
      </c>
      <c r="E1283" t="s">
        <v>18398</v>
      </c>
      <c r="F1283">
        <v>17575</v>
      </c>
      <c r="G1283" t="s">
        <v>18634</v>
      </c>
      <c r="H1283" t="s">
        <v>18635</v>
      </c>
      <c r="I1283" t="s">
        <v>157</v>
      </c>
      <c r="J1283" t="s">
        <v>2433</v>
      </c>
      <c r="K1283" t="s">
        <v>8542</v>
      </c>
      <c r="L1283" t="s">
        <v>159</v>
      </c>
      <c r="M1283" t="s">
        <v>160</v>
      </c>
      <c r="N1283" t="s">
        <v>18401</v>
      </c>
      <c r="O1283" t="s">
        <v>18401</v>
      </c>
      <c r="Q1283" t="s">
        <v>18426</v>
      </c>
      <c r="R1283" t="s">
        <v>29635</v>
      </c>
      <c r="S1283" t="s">
        <v>29651</v>
      </c>
      <c r="T1283" t="s">
        <v>29637</v>
      </c>
      <c r="U1283" s="17"/>
      <c r="V1283" s="17"/>
      <c r="W1283" s="17" t="s">
        <v>382</v>
      </c>
      <c r="Y1283" t="s">
        <v>25644</v>
      </c>
      <c r="Z1283" t="s">
        <v>25645</v>
      </c>
      <c r="AA1283" t="s">
        <v>25646</v>
      </c>
      <c r="AB1283" t="s">
        <v>24005</v>
      </c>
      <c r="AC1283" t="s">
        <v>25647</v>
      </c>
      <c r="AD1283" t="s">
        <v>25648</v>
      </c>
      <c r="AE1283" t="s">
        <v>18208</v>
      </c>
      <c r="AF1283" t="s">
        <v>1450</v>
      </c>
      <c r="AG1283" t="s">
        <v>10424</v>
      </c>
      <c r="AH1283" t="s">
        <v>3271</v>
      </c>
      <c r="AI1283" t="s">
        <v>25649</v>
      </c>
      <c r="AJ1283" t="s">
        <v>3231</v>
      </c>
      <c r="AK1283" t="s">
        <v>1447</v>
      </c>
      <c r="AL1283" t="s">
        <v>10557</v>
      </c>
      <c r="AM1283" t="s">
        <v>965</v>
      </c>
      <c r="AN1283" t="s">
        <v>8879</v>
      </c>
      <c r="AO1283" t="s">
        <v>2421</v>
      </c>
      <c r="AP1283" t="s">
        <v>25650</v>
      </c>
      <c r="AQ1283" t="s">
        <v>10426</v>
      </c>
      <c r="AR1283" t="s">
        <v>7572</v>
      </c>
      <c r="AS1283" t="s">
        <v>13827</v>
      </c>
      <c r="AT1283" t="s">
        <v>8320</v>
      </c>
      <c r="AU1283" t="s">
        <v>11303</v>
      </c>
      <c r="AV1283" t="s">
        <v>13597</v>
      </c>
      <c r="AW1283" t="s">
        <v>4641</v>
      </c>
      <c r="AX1283" t="s">
        <v>25651</v>
      </c>
      <c r="AY1283" t="s">
        <v>25652</v>
      </c>
      <c r="AZ1283" t="s">
        <v>25653</v>
      </c>
      <c r="BA1283" t="s">
        <v>16033</v>
      </c>
      <c r="BB1283" t="s">
        <v>11542</v>
      </c>
      <c r="BC1283" t="s">
        <v>9930</v>
      </c>
      <c r="BD1283" t="s">
        <v>16843</v>
      </c>
      <c r="BE1283" t="s">
        <v>25654</v>
      </c>
      <c r="BF1283" t="s">
        <v>1684</v>
      </c>
      <c r="BG1283" t="s">
        <v>4723</v>
      </c>
      <c r="BH1283" t="s">
        <v>17735</v>
      </c>
      <c r="BI1283" t="s">
        <v>16224</v>
      </c>
      <c r="BK1283" t="s">
        <v>311</v>
      </c>
      <c r="BL1283" t="s">
        <v>164</v>
      </c>
      <c r="BM1283" t="s">
        <v>312</v>
      </c>
      <c r="BN1283" t="s">
        <v>164</v>
      </c>
      <c r="BO1283" t="s">
        <v>313</v>
      </c>
      <c r="BP1283" t="s">
        <v>164</v>
      </c>
      <c r="BQ1283" t="s">
        <v>538</v>
      </c>
      <c r="BR1283" t="s">
        <v>164</v>
      </c>
      <c r="BS1283" t="s">
        <v>539</v>
      </c>
      <c r="BT1283" t="s">
        <v>164</v>
      </c>
      <c r="BU1283" t="s">
        <v>540</v>
      </c>
      <c r="BV1283" t="s">
        <v>164</v>
      </c>
      <c r="BW1283" t="s">
        <v>18650</v>
      </c>
      <c r="BX1283" t="s">
        <v>176</v>
      </c>
      <c r="BY1283" t="s">
        <v>5695</v>
      </c>
      <c r="BZ1283" t="s">
        <v>175</v>
      </c>
      <c r="CA1283" t="s">
        <v>176</v>
      </c>
      <c r="CB1283" t="s">
        <v>176</v>
      </c>
      <c r="CC1283" t="s">
        <v>176</v>
      </c>
      <c r="CD1283" t="s">
        <v>176</v>
      </c>
      <c r="CE1283" t="s">
        <v>176</v>
      </c>
    </row>
    <row r="1284" spans="1:149" x14ac:dyDescent="0.25">
      <c r="A1284" t="s">
        <v>18396</v>
      </c>
      <c r="B1284" t="s">
        <v>28340</v>
      </c>
      <c r="C1284" t="s">
        <v>1366</v>
      </c>
      <c r="D1284" t="s">
        <v>177</v>
      </c>
      <c r="E1284" t="s">
        <v>4521</v>
      </c>
      <c r="F1284">
        <v>35065</v>
      </c>
      <c r="G1284" t="s">
        <v>18651</v>
      </c>
      <c r="H1284" t="s">
        <v>557</v>
      </c>
      <c r="I1284" t="s">
        <v>215</v>
      </c>
      <c r="J1284" t="s">
        <v>2663</v>
      </c>
      <c r="K1284" t="s">
        <v>8542</v>
      </c>
      <c r="L1284" t="s">
        <v>159</v>
      </c>
      <c r="M1284" t="s">
        <v>160</v>
      </c>
      <c r="N1284" t="s">
        <v>18652</v>
      </c>
      <c r="O1284" t="s">
        <v>18652</v>
      </c>
      <c r="P1284" t="s">
        <v>18653</v>
      </c>
      <c r="Q1284" t="s">
        <v>18654</v>
      </c>
      <c r="R1284" t="s">
        <v>29652</v>
      </c>
      <c r="S1284" t="s">
        <v>29653</v>
      </c>
      <c r="T1284" t="s">
        <v>29654</v>
      </c>
      <c r="U1284" s="17"/>
      <c r="V1284" s="17"/>
      <c r="W1284" s="17" t="s">
        <v>382</v>
      </c>
      <c r="Y1284" t="s">
        <v>25655</v>
      </c>
      <c r="Z1284" t="s">
        <v>25656</v>
      </c>
      <c r="AA1284" t="s">
        <v>11361</v>
      </c>
      <c r="AB1284" t="s">
        <v>17652</v>
      </c>
      <c r="AC1284" t="s">
        <v>3681</v>
      </c>
      <c r="AD1284" t="s">
        <v>17756</v>
      </c>
      <c r="AE1284" t="s">
        <v>17322</v>
      </c>
      <c r="AF1284" t="s">
        <v>25657</v>
      </c>
      <c r="AG1284" t="s">
        <v>25658</v>
      </c>
      <c r="AH1284" t="s">
        <v>25659</v>
      </c>
      <c r="AI1284" t="s">
        <v>6984</v>
      </c>
      <c r="AJ1284" t="s">
        <v>16368</v>
      </c>
      <c r="AK1284" t="s">
        <v>15975</v>
      </c>
      <c r="AL1284" t="s">
        <v>15467</v>
      </c>
      <c r="AM1284" t="s">
        <v>2186</v>
      </c>
      <c r="AN1284" t="s">
        <v>14899</v>
      </c>
      <c r="AO1284" t="s">
        <v>8335</v>
      </c>
      <c r="AP1284" t="s">
        <v>4067</v>
      </c>
      <c r="AQ1284" t="s">
        <v>25660</v>
      </c>
      <c r="AR1284" t="s">
        <v>3712</v>
      </c>
      <c r="AS1284" t="s">
        <v>639</v>
      </c>
      <c r="AT1284" t="s">
        <v>1314</v>
      </c>
      <c r="AU1284" t="s">
        <v>6681</v>
      </c>
      <c r="AV1284" t="s">
        <v>16667</v>
      </c>
      <c r="AW1284" t="s">
        <v>2428</v>
      </c>
      <c r="AX1284" t="s">
        <v>4066</v>
      </c>
      <c r="AY1284" t="s">
        <v>10057</v>
      </c>
      <c r="AZ1284" t="s">
        <v>3714</v>
      </c>
      <c r="BA1284" t="s">
        <v>25661</v>
      </c>
      <c r="BB1284" t="s">
        <v>15659</v>
      </c>
      <c r="BC1284" t="s">
        <v>25662</v>
      </c>
      <c r="BD1284" t="s">
        <v>3364</v>
      </c>
      <c r="BE1284" t="s">
        <v>25663</v>
      </c>
      <c r="BF1284" t="s">
        <v>11687</v>
      </c>
      <c r="BG1284" t="s">
        <v>18028</v>
      </c>
      <c r="BH1284" t="s">
        <v>3635</v>
      </c>
      <c r="BI1284" t="s">
        <v>516</v>
      </c>
      <c r="BK1284" t="s">
        <v>225</v>
      </c>
      <c r="BL1284" t="s">
        <v>164</v>
      </c>
      <c r="BM1284" t="s">
        <v>226</v>
      </c>
      <c r="BN1284" t="s">
        <v>164</v>
      </c>
      <c r="BO1284" t="s">
        <v>227</v>
      </c>
      <c r="BP1284" t="s">
        <v>164</v>
      </c>
      <c r="BQ1284" t="s">
        <v>228</v>
      </c>
      <c r="BR1284" t="s">
        <v>164</v>
      </c>
      <c r="BS1284" t="s">
        <v>229</v>
      </c>
      <c r="BT1284" t="s">
        <v>164</v>
      </c>
      <c r="BU1284" t="s">
        <v>230</v>
      </c>
      <c r="BV1284" t="s">
        <v>164</v>
      </c>
      <c r="BW1284" t="s">
        <v>196</v>
      </c>
      <c r="BX1284" t="s">
        <v>231</v>
      </c>
      <c r="BY1284" t="s">
        <v>176</v>
      </c>
      <c r="BZ1284" t="s">
        <v>176</v>
      </c>
      <c r="CA1284" t="s">
        <v>176</v>
      </c>
      <c r="CB1284" t="s">
        <v>232</v>
      </c>
      <c r="CC1284" t="s">
        <v>196</v>
      </c>
      <c r="CD1284" t="s">
        <v>233</v>
      </c>
      <c r="CE1284" t="s">
        <v>234</v>
      </c>
      <c r="CG1284" t="s">
        <v>235</v>
      </c>
      <c r="CH1284" t="s">
        <v>164</v>
      </c>
      <c r="CI1284" t="s">
        <v>227</v>
      </c>
      <c r="CJ1284" t="s">
        <v>164</v>
      </c>
      <c r="CK1284" t="s">
        <v>165</v>
      </c>
      <c r="CL1284" t="s">
        <v>164</v>
      </c>
      <c r="CM1284" t="s">
        <v>236</v>
      </c>
      <c r="CN1284" t="s">
        <v>164</v>
      </c>
      <c r="CO1284" t="s">
        <v>237</v>
      </c>
      <c r="CP1284" t="s">
        <v>164</v>
      </c>
      <c r="CQ1284" t="s">
        <v>238</v>
      </c>
      <c r="CR1284" t="s">
        <v>164</v>
      </c>
      <c r="CS1284" t="s">
        <v>196</v>
      </c>
      <c r="CT1284" t="s">
        <v>231</v>
      </c>
      <c r="CU1284" t="s">
        <v>176</v>
      </c>
      <c r="CV1284" t="s">
        <v>176</v>
      </c>
      <c r="CW1284" t="s">
        <v>176</v>
      </c>
      <c r="CX1284" t="s">
        <v>232</v>
      </c>
      <c r="CY1284" t="s">
        <v>196</v>
      </c>
      <c r="CZ1284" t="s">
        <v>233</v>
      </c>
      <c r="DA1284" t="s">
        <v>234</v>
      </c>
      <c r="DC1284" t="s">
        <v>239</v>
      </c>
      <c r="DD1284" t="s">
        <v>164</v>
      </c>
      <c r="DE1284" t="s">
        <v>240</v>
      </c>
      <c r="DF1284" t="s">
        <v>164</v>
      </c>
      <c r="DG1284" t="s">
        <v>239</v>
      </c>
      <c r="DH1284" t="s">
        <v>164</v>
      </c>
      <c r="DI1284" t="s">
        <v>241</v>
      </c>
      <c r="DJ1284" t="s">
        <v>164</v>
      </c>
      <c r="DK1284" t="s">
        <v>242</v>
      </c>
      <c r="DL1284" t="s">
        <v>164</v>
      </c>
      <c r="DM1284" t="s">
        <v>243</v>
      </c>
      <c r="DN1284" t="s">
        <v>164</v>
      </c>
      <c r="DO1284" t="s">
        <v>232</v>
      </c>
      <c r="DP1284" t="s">
        <v>196</v>
      </c>
      <c r="DQ1284" t="s">
        <v>172</v>
      </c>
      <c r="DR1284" t="s">
        <v>172</v>
      </c>
      <c r="DS1284" t="s">
        <v>172</v>
      </c>
      <c r="DT1284" t="s">
        <v>192</v>
      </c>
      <c r="DU1284" t="s">
        <v>232</v>
      </c>
      <c r="DV1284" t="s">
        <v>244</v>
      </c>
      <c r="DW1284" t="s">
        <v>245</v>
      </c>
      <c r="DY1284" t="s">
        <v>246</v>
      </c>
      <c r="DZ1284" t="s">
        <v>164</v>
      </c>
      <c r="EA1284" t="s">
        <v>246</v>
      </c>
      <c r="EB1284" t="s">
        <v>164</v>
      </c>
      <c r="EC1284" t="s">
        <v>246</v>
      </c>
      <c r="ED1284" t="s">
        <v>164</v>
      </c>
      <c r="EE1284" t="s">
        <v>189</v>
      </c>
      <c r="EF1284" t="s">
        <v>164</v>
      </c>
      <c r="EG1284" t="s">
        <v>190</v>
      </c>
      <c r="EH1284" t="s">
        <v>164</v>
      </c>
      <c r="EI1284" t="s">
        <v>191</v>
      </c>
      <c r="EJ1284" t="s">
        <v>164</v>
      </c>
      <c r="EK1284" t="s">
        <v>247</v>
      </c>
      <c r="EL1284" t="s">
        <v>192</v>
      </c>
      <c r="EM1284" t="s">
        <v>248</v>
      </c>
      <c r="EN1284" t="s">
        <v>248</v>
      </c>
      <c r="EO1284" t="s">
        <v>248</v>
      </c>
      <c r="EP1284" t="s">
        <v>247</v>
      </c>
      <c r="EQ1284" t="s">
        <v>173</v>
      </c>
      <c r="ER1284" t="s">
        <v>204</v>
      </c>
      <c r="ES1284" t="s">
        <v>249</v>
      </c>
    </row>
    <row r="1285" spans="1:149" x14ac:dyDescent="0.25">
      <c r="A1285" t="s">
        <v>18396</v>
      </c>
      <c r="B1285" t="s">
        <v>28340</v>
      </c>
      <c r="C1285" t="s">
        <v>1366</v>
      </c>
      <c r="D1285" t="s">
        <v>156</v>
      </c>
      <c r="E1285" t="s">
        <v>4521</v>
      </c>
      <c r="F1285">
        <v>35065</v>
      </c>
      <c r="G1285" t="s">
        <v>18669</v>
      </c>
      <c r="H1285" t="s">
        <v>579</v>
      </c>
      <c r="I1285" t="s">
        <v>157</v>
      </c>
      <c r="J1285" t="s">
        <v>2663</v>
      </c>
      <c r="K1285" t="s">
        <v>8542</v>
      </c>
      <c r="L1285" t="s">
        <v>159</v>
      </c>
      <c r="M1285" t="s">
        <v>160</v>
      </c>
      <c r="N1285" t="s">
        <v>18652</v>
      </c>
      <c r="O1285" t="s">
        <v>18652</v>
      </c>
      <c r="P1285" t="s">
        <v>18653</v>
      </c>
      <c r="Q1285" t="s">
        <v>18654</v>
      </c>
      <c r="R1285" t="s">
        <v>29652</v>
      </c>
      <c r="S1285" t="s">
        <v>29655</v>
      </c>
      <c r="T1285" t="s">
        <v>29654</v>
      </c>
      <c r="U1285" s="17"/>
      <c r="V1285" s="17"/>
      <c r="W1285" s="17" t="s">
        <v>382</v>
      </c>
      <c r="Y1285" t="s">
        <v>25664</v>
      </c>
      <c r="Z1285" t="s">
        <v>12173</v>
      </c>
      <c r="AA1285" t="s">
        <v>25665</v>
      </c>
      <c r="AB1285" t="s">
        <v>13255</v>
      </c>
      <c r="AC1285" t="s">
        <v>25666</v>
      </c>
      <c r="AD1285" t="s">
        <v>1595</v>
      </c>
      <c r="AE1285" t="s">
        <v>14920</v>
      </c>
      <c r="AF1285" t="s">
        <v>25667</v>
      </c>
      <c r="AG1285" t="s">
        <v>25668</v>
      </c>
      <c r="AH1285" t="s">
        <v>7529</v>
      </c>
      <c r="AI1285" t="s">
        <v>1596</v>
      </c>
      <c r="AJ1285" t="s">
        <v>14919</v>
      </c>
      <c r="AK1285" t="s">
        <v>7721</v>
      </c>
      <c r="AL1285" t="s">
        <v>11589</v>
      </c>
      <c r="AM1285" t="s">
        <v>11436</v>
      </c>
      <c r="AN1285" t="s">
        <v>267</v>
      </c>
      <c r="AO1285" t="s">
        <v>8012</v>
      </c>
      <c r="AP1285" t="s">
        <v>25669</v>
      </c>
      <c r="AQ1285" t="s">
        <v>13876</v>
      </c>
      <c r="AR1285" t="s">
        <v>11359</v>
      </c>
      <c r="AS1285" t="s">
        <v>25670</v>
      </c>
      <c r="AT1285" t="s">
        <v>11485</v>
      </c>
      <c r="AU1285" t="s">
        <v>1188</v>
      </c>
      <c r="AV1285" t="s">
        <v>4943</v>
      </c>
      <c r="AW1285" t="s">
        <v>17528</v>
      </c>
      <c r="AX1285" t="s">
        <v>25659</v>
      </c>
      <c r="AY1285" t="s">
        <v>13875</v>
      </c>
      <c r="AZ1285" t="s">
        <v>3356</v>
      </c>
      <c r="BA1285" t="s">
        <v>25671</v>
      </c>
      <c r="BB1285" t="s">
        <v>2286</v>
      </c>
      <c r="BC1285" t="s">
        <v>5514</v>
      </c>
      <c r="BD1285" t="s">
        <v>4918</v>
      </c>
      <c r="BE1285" t="s">
        <v>11200</v>
      </c>
      <c r="BF1285" t="s">
        <v>1002</v>
      </c>
      <c r="BG1285" t="s">
        <v>17533</v>
      </c>
      <c r="BH1285" t="s">
        <v>1850</v>
      </c>
      <c r="BI1285" t="s">
        <v>25672</v>
      </c>
      <c r="BK1285" t="s">
        <v>587</v>
      </c>
      <c r="BL1285" t="s">
        <v>164</v>
      </c>
      <c r="BM1285" t="s">
        <v>588</v>
      </c>
      <c r="BN1285" t="s">
        <v>164</v>
      </c>
      <c r="BO1285" t="s">
        <v>589</v>
      </c>
      <c r="BP1285" t="s">
        <v>164</v>
      </c>
      <c r="BQ1285" t="s">
        <v>253</v>
      </c>
      <c r="BR1285" t="s">
        <v>164</v>
      </c>
      <c r="BS1285" t="s">
        <v>254</v>
      </c>
      <c r="BT1285" t="s">
        <v>164</v>
      </c>
      <c r="BU1285" t="s">
        <v>255</v>
      </c>
      <c r="BV1285" t="s">
        <v>164</v>
      </c>
      <c r="BW1285" t="s">
        <v>173</v>
      </c>
      <c r="BX1285" t="s">
        <v>439</v>
      </c>
      <c r="BY1285" t="s">
        <v>399</v>
      </c>
      <c r="BZ1285" t="s">
        <v>399</v>
      </c>
      <c r="CA1285" t="s">
        <v>399</v>
      </c>
      <c r="CB1285" t="s">
        <v>403</v>
      </c>
      <c r="CC1285" t="s">
        <v>170</v>
      </c>
      <c r="CD1285" t="s">
        <v>222</v>
      </c>
      <c r="CE1285" t="s">
        <v>172</v>
      </c>
    </row>
    <row r="1286" spans="1:149" x14ac:dyDescent="0.25">
      <c r="A1286" t="s">
        <v>18396</v>
      </c>
      <c r="B1286" t="s">
        <v>28340</v>
      </c>
      <c r="C1286" t="s">
        <v>1366</v>
      </c>
      <c r="D1286" t="s">
        <v>156</v>
      </c>
      <c r="E1286" t="s">
        <v>4521</v>
      </c>
      <c r="F1286">
        <v>35065</v>
      </c>
      <c r="G1286" t="s">
        <v>18691</v>
      </c>
      <c r="H1286" t="s">
        <v>590</v>
      </c>
      <c r="I1286" t="s">
        <v>157</v>
      </c>
      <c r="J1286" t="s">
        <v>2663</v>
      </c>
      <c r="K1286" t="s">
        <v>8542</v>
      </c>
      <c r="L1286" t="s">
        <v>159</v>
      </c>
      <c r="M1286" t="s">
        <v>160</v>
      </c>
      <c r="N1286" t="s">
        <v>18652</v>
      </c>
      <c r="O1286" t="s">
        <v>18652</v>
      </c>
      <c r="P1286" t="s">
        <v>18653</v>
      </c>
      <c r="Q1286" t="s">
        <v>18654</v>
      </c>
      <c r="R1286" t="s">
        <v>29652</v>
      </c>
      <c r="S1286" t="s">
        <v>29656</v>
      </c>
      <c r="T1286" t="s">
        <v>29654</v>
      </c>
      <c r="U1286" s="17"/>
      <c r="V1286" s="17"/>
      <c r="W1286" s="17" t="s">
        <v>382</v>
      </c>
      <c r="Y1286" t="s">
        <v>17805</v>
      </c>
      <c r="Z1286" t="s">
        <v>5798</v>
      </c>
      <c r="AA1286" t="s">
        <v>1793</v>
      </c>
      <c r="AB1286" t="s">
        <v>9988</v>
      </c>
      <c r="AC1286" t="s">
        <v>5180</v>
      </c>
      <c r="AD1286" t="s">
        <v>3038</v>
      </c>
      <c r="AE1286" t="s">
        <v>16869</v>
      </c>
      <c r="AF1286" t="s">
        <v>25673</v>
      </c>
      <c r="AG1286" t="s">
        <v>1794</v>
      </c>
      <c r="AH1286" t="s">
        <v>5182</v>
      </c>
      <c r="AI1286" t="s">
        <v>3039</v>
      </c>
      <c r="AJ1286" t="s">
        <v>8690</v>
      </c>
      <c r="AK1286" t="s">
        <v>11533</v>
      </c>
      <c r="AL1286" t="s">
        <v>25674</v>
      </c>
      <c r="AM1286" t="s">
        <v>8813</v>
      </c>
      <c r="AN1286" t="s">
        <v>14215</v>
      </c>
      <c r="AO1286" t="s">
        <v>25675</v>
      </c>
      <c r="AP1286" t="s">
        <v>25676</v>
      </c>
      <c r="AQ1286" t="s">
        <v>25677</v>
      </c>
      <c r="AR1286" t="s">
        <v>16349</v>
      </c>
      <c r="AS1286" t="s">
        <v>8491</v>
      </c>
      <c r="AT1286" t="s">
        <v>25678</v>
      </c>
      <c r="AU1286" t="s">
        <v>14971</v>
      </c>
      <c r="AV1286" t="s">
        <v>25679</v>
      </c>
      <c r="AW1286" t="s">
        <v>25680</v>
      </c>
      <c r="AX1286" t="s">
        <v>25681</v>
      </c>
      <c r="AY1286" t="s">
        <v>22656</v>
      </c>
      <c r="AZ1286" t="s">
        <v>16348</v>
      </c>
      <c r="BA1286" t="s">
        <v>25682</v>
      </c>
      <c r="BB1286" t="s">
        <v>16098</v>
      </c>
      <c r="BC1286" t="s">
        <v>25683</v>
      </c>
      <c r="BD1286" t="s">
        <v>1122</v>
      </c>
      <c r="BE1286" t="s">
        <v>25684</v>
      </c>
      <c r="BF1286" t="s">
        <v>3226</v>
      </c>
      <c r="BG1286" t="s">
        <v>14053</v>
      </c>
      <c r="BH1286" t="s">
        <v>6034</v>
      </c>
      <c r="BI1286" t="s">
        <v>25685</v>
      </c>
      <c r="BK1286" t="s">
        <v>246</v>
      </c>
      <c r="BL1286" t="s">
        <v>164</v>
      </c>
      <c r="BM1286" t="s">
        <v>246</v>
      </c>
      <c r="BN1286" t="s">
        <v>164</v>
      </c>
      <c r="BO1286" t="s">
        <v>246</v>
      </c>
      <c r="BP1286" t="s">
        <v>164</v>
      </c>
      <c r="BQ1286" t="s">
        <v>292</v>
      </c>
      <c r="BR1286" t="s">
        <v>164</v>
      </c>
      <c r="BS1286" t="s">
        <v>293</v>
      </c>
      <c r="BT1286" t="s">
        <v>164</v>
      </c>
      <c r="BU1286" t="s">
        <v>294</v>
      </c>
      <c r="BV1286" t="s">
        <v>164</v>
      </c>
      <c r="BW1286" t="s">
        <v>386</v>
      </c>
      <c r="BX1286" t="s">
        <v>171</v>
      </c>
      <c r="BY1286" t="s">
        <v>404</v>
      </c>
      <c r="BZ1286" t="s">
        <v>404</v>
      </c>
      <c r="CA1286" t="s">
        <v>404</v>
      </c>
      <c r="CB1286" t="s">
        <v>403</v>
      </c>
      <c r="CC1286" t="s">
        <v>204</v>
      </c>
      <c r="CD1286" t="s">
        <v>555</v>
      </c>
      <c r="CE1286" t="s">
        <v>397</v>
      </c>
    </row>
    <row r="1287" spans="1:149" x14ac:dyDescent="0.25">
      <c r="A1287" t="s">
        <v>18396</v>
      </c>
      <c r="B1287" t="s">
        <v>28340</v>
      </c>
      <c r="C1287" t="s">
        <v>1366</v>
      </c>
      <c r="D1287" t="s">
        <v>177</v>
      </c>
      <c r="E1287" t="s">
        <v>4521</v>
      </c>
      <c r="F1287">
        <v>35065</v>
      </c>
      <c r="G1287" t="s">
        <v>18701</v>
      </c>
      <c r="H1287" t="s">
        <v>541</v>
      </c>
      <c r="I1287" t="s">
        <v>157</v>
      </c>
      <c r="J1287" t="s">
        <v>2663</v>
      </c>
      <c r="K1287" t="s">
        <v>8542</v>
      </c>
      <c r="L1287" t="s">
        <v>159</v>
      </c>
      <c r="M1287" t="s">
        <v>160</v>
      </c>
      <c r="N1287" t="s">
        <v>18652</v>
      </c>
      <c r="O1287" t="s">
        <v>18652</v>
      </c>
      <c r="P1287" t="s">
        <v>18653</v>
      </c>
      <c r="Q1287" t="s">
        <v>18654</v>
      </c>
      <c r="R1287" t="s">
        <v>29652</v>
      </c>
      <c r="S1287" t="s">
        <v>29657</v>
      </c>
      <c r="T1287" t="s">
        <v>29654</v>
      </c>
      <c r="U1287" s="17"/>
      <c r="V1287" s="17"/>
      <c r="W1287" s="17" t="s">
        <v>382</v>
      </c>
      <c r="Y1287" t="s">
        <v>20393</v>
      </c>
      <c r="Z1287" t="s">
        <v>25686</v>
      </c>
      <c r="AA1287" t="s">
        <v>25687</v>
      </c>
      <c r="AB1287" t="s">
        <v>9619</v>
      </c>
      <c r="AC1287" t="s">
        <v>11432</v>
      </c>
      <c r="AD1287" t="s">
        <v>25688</v>
      </c>
      <c r="AE1287" t="s">
        <v>25689</v>
      </c>
      <c r="AF1287" t="s">
        <v>25690</v>
      </c>
      <c r="AG1287" t="s">
        <v>25691</v>
      </c>
      <c r="AH1287" t="s">
        <v>25692</v>
      </c>
      <c r="AI1287" t="s">
        <v>17718</v>
      </c>
      <c r="AJ1287" t="s">
        <v>25693</v>
      </c>
      <c r="AK1287" t="s">
        <v>7289</v>
      </c>
      <c r="AL1287" t="s">
        <v>25694</v>
      </c>
      <c r="AM1287" t="s">
        <v>10469</v>
      </c>
      <c r="AN1287" t="s">
        <v>25695</v>
      </c>
      <c r="AO1287" t="s">
        <v>2991</v>
      </c>
      <c r="AP1287" t="s">
        <v>7399</v>
      </c>
      <c r="AQ1287" t="s">
        <v>14665</v>
      </c>
      <c r="AR1287" t="s">
        <v>5962</v>
      </c>
      <c r="AS1287" t="s">
        <v>4968</v>
      </c>
      <c r="AT1287" t="s">
        <v>7204</v>
      </c>
      <c r="AU1287" t="s">
        <v>11869</v>
      </c>
      <c r="AV1287" t="s">
        <v>14865</v>
      </c>
      <c r="AW1287" t="s">
        <v>25696</v>
      </c>
      <c r="AX1287" t="s">
        <v>8698</v>
      </c>
      <c r="AY1287" t="s">
        <v>14666</v>
      </c>
      <c r="AZ1287" t="s">
        <v>2848</v>
      </c>
      <c r="BA1287" t="s">
        <v>4969</v>
      </c>
      <c r="BB1287" t="s">
        <v>3855</v>
      </c>
      <c r="BC1287" t="s">
        <v>2425</v>
      </c>
      <c r="BD1287" t="s">
        <v>10848</v>
      </c>
      <c r="BE1287" t="s">
        <v>18105</v>
      </c>
      <c r="BF1287" t="s">
        <v>25697</v>
      </c>
      <c r="BG1287" t="s">
        <v>12213</v>
      </c>
      <c r="BH1287" t="s">
        <v>17698</v>
      </c>
      <c r="BI1287" t="s">
        <v>17065</v>
      </c>
      <c r="BK1287" t="s">
        <v>167</v>
      </c>
      <c r="BL1287" t="s">
        <v>164</v>
      </c>
      <c r="BM1287" t="s">
        <v>168</v>
      </c>
      <c r="BN1287" t="s">
        <v>164</v>
      </c>
      <c r="BO1287" t="s">
        <v>169</v>
      </c>
      <c r="BP1287" t="s">
        <v>164</v>
      </c>
      <c r="BQ1287" t="s">
        <v>545</v>
      </c>
      <c r="BR1287" t="s">
        <v>164</v>
      </c>
      <c r="BS1287" t="s">
        <v>546</v>
      </c>
      <c r="BT1287" t="s">
        <v>164</v>
      </c>
      <c r="BU1287" t="s">
        <v>547</v>
      </c>
      <c r="BV1287" t="s">
        <v>164</v>
      </c>
      <c r="BW1287" t="s">
        <v>196</v>
      </c>
      <c r="BX1287" t="s">
        <v>396</v>
      </c>
      <c r="BY1287" t="s">
        <v>175</v>
      </c>
      <c r="BZ1287" t="s">
        <v>175</v>
      </c>
      <c r="CA1287" t="s">
        <v>175</v>
      </c>
      <c r="CB1287" t="s">
        <v>403</v>
      </c>
      <c r="CC1287" t="s">
        <v>295</v>
      </c>
      <c r="CD1287" t="s">
        <v>296</v>
      </c>
      <c r="CE1287" t="s">
        <v>175</v>
      </c>
      <c r="CG1287" t="s">
        <v>548</v>
      </c>
      <c r="CH1287" t="s">
        <v>164</v>
      </c>
      <c r="CI1287" t="s">
        <v>549</v>
      </c>
      <c r="CJ1287" t="s">
        <v>164</v>
      </c>
      <c r="CK1287" t="s">
        <v>550</v>
      </c>
      <c r="CL1287" t="s">
        <v>164</v>
      </c>
      <c r="CM1287" t="s">
        <v>428</v>
      </c>
      <c r="CN1287" t="s">
        <v>164</v>
      </c>
      <c r="CO1287" t="s">
        <v>429</v>
      </c>
      <c r="CP1287" t="s">
        <v>164</v>
      </c>
      <c r="CQ1287" t="s">
        <v>430</v>
      </c>
      <c r="CR1287" t="s">
        <v>164</v>
      </c>
      <c r="CS1287" t="s">
        <v>439</v>
      </c>
      <c r="CT1287" t="s">
        <v>396</v>
      </c>
      <c r="CU1287" t="s">
        <v>175</v>
      </c>
      <c r="CV1287" t="s">
        <v>175</v>
      </c>
      <c r="CW1287" t="s">
        <v>175</v>
      </c>
      <c r="CX1287" t="s">
        <v>403</v>
      </c>
      <c r="CY1287" t="s">
        <v>551</v>
      </c>
      <c r="CZ1287" t="s">
        <v>296</v>
      </c>
      <c r="DA1287" t="s">
        <v>175</v>
      </c>
      <c r="DC1287" t="s">
        <v>246</v>
      </c>
      <c r="DD1287" t="s">
        <v>164</v>
      </c>
      <c r="DE1287" t="s">
        <v>246</v>
      </c>
      <c r="DF1287" t="s">
        <v>164</v>
      </c>
      <c r="DG1287" t="s">
        <v>246</v>
      </c>
      <c r="DH1287" t="s">
        <v>164</v>
      </c>
      <c r="DI1287" t="s">
        <v>552</v>
      </c>
      <c r="DJ1287" t="s">
        <v>164</v>
      </c>
      <c r="DK1287" t="s">
        <v>553</v>
      </c>
      <c r="DL1287" t="s">
        <v>164</v>
      </c>
      <c r="DM1287" t="s">
        <v>554</v>
      </c>
      <c r="DN1287" t="s">
        <v>164</v>
      </c>
      <c r="DO1287" t="s">
        <v>232</v>
      </c>
      <c r="DP1287" t="s">
        <v>204</v>
      </c>
      <c r="DQ1287" t="s">
        <v>397</v>
      </c>
      <c r="DR1287" t="s">
        <v>397</v>
      </c>
      <c r="DS1287" t="s">
        <v>397</v>
      </c>
      <c r="DT1287" t="s">
        <v>403</v>
      </c>
      <c r="DU1287" t="s">
        <v>196</v>
      </c>
      <c r="DV1287" t="s">
        <v>555</v>
      </c>
      <c r="DW1287" t="s">
        <v>397</v>
      </c>
      <c r="DY1287" t="s">
        <v>246</v>
      </c>
      <c r="DZ1287" t="s">
        <v>164</v>
      </c>
      <c r="EA1287" t="s">
        <v>246</v>
      </c>
      <c r="EB1287" t="s">
        <v>164</v>
      </c>
      <c r="EC1287" t="s">
        <v>246</v>
      </c>
      <c r="ED1287" t="s">
        <v>164</v>
      </c>
      <c r="EE1287" t="s">
        <v>163</v>
      </c>
      <c r="EF1287" t="s">
        <v>164</v>
      </c>
      <c r="EG1287" t="s">
        <v>165</v>
      </c>
      <c r="EH1287" t="s">
        <v>164</v>
      </c>
      <c r="EI1287" t="s">
        <v>166</v>
      </c>
      <c r="EJ1287" t="s">
        <v>164</v>
      </c>
      <c r="EK1287" t="s">
        <v>247</v>
      </c>
      <c r="EL1287" t="s">
        <v>173</v>
      </c>
      <c r="EM1287" t="s">
        <v>404</v>
      </c>
      <c r="EN1287" t="s">
        <v>404</v>
      </c>
      <c r="EO1287" t="s">
        <v>404</v>
      </c>
      <c r="EP1287" t="s">
        <v>247</v>
      </c>
      <c r="EQ1287" t="s">
        <v>185</v>
      </c>
      <c r="ER1287" t="s">
        <v>555</v>
      </c>
      <c r="ES1287" t="s">
        <v>397</v>
      </c>
    </row>
    <row r="1288" spans="1:149" x14ac:dyDescent="0.25">
      <c r="A1288" t="s">
        <v>18396</v>
      </c>
      <c r="B1288" t="s">
        <v>28340</v>
      </c>
      <c r="C1288" t="s">
        <v>1366</v>
      </c>
      <c r="D1288" t="s">
        <v>156</v>
      </c>
      <c r="E1288" t="s">
        <v>4521</v>
      </c>
      <c r="F1288">
        <v>35065</v>
      </c>
      <c r="G1288" t="s">
        <v>18709</v>
      </c>
      <c r="H1288" t="s">
        <v>562</v>
      </c>
      <c r="I1288" t="s">
        <v>215</v>
      </c>
      <c r="J1288" t="s">
        <v>2663</v>
      </c>
      <c r="K1288" t="s">
        <v>8542</v>
      </c>
      <c r="L1288" t="s">
        <v>159</v>
      </c>
      <c r="M1288" t="s">
        <v>160</v>
      </c>
      <c r="N1288" t="s">
        <v>18652</v>
      </c>
      <c r="O1288" t="s">
        <v>18652</v>
      </c>
      <c r="P1288" t="s">
        <v>18653</v>
      </c>
      <c r="Q1288" t="s">
        <v>18654</v>
      </c>
      <c r="R1288" t="s">
        <v>29652</v>
      </c>
      <c r="S1288" t="s">
        <v>29658</v>
      </c>
      <c r="T1288" t="s">
        <v>29654</v>
      </c>
      <c r="U1288" s="17"/>
      <c r="V1288" s="17"/>
      <c r="W1288" s="17" t="s">
        <v>382</v>
      </c>
      <c r="Y1288" t="s">
        <v>8846</v>
      </c>
      <c r="Z1288" t="s">
        <v>8847</v>
      </c>
      <c r="AA1288" t="s">
        <v>5096</v>
      </c>
      <c r="AB1288" t="s">
        <v>8848</v>
      </c>
      <c r="AC1288" t="s">
        <v>8849</v>
      </c>
      <c r="AD1288" t="s">
        <v>5974</v>
      </c>
      <c r="AE1288" t="s">
        <v>8850</v>
      </c>
      <c r="AF1288" t="s">
        <v>8851</v>
      </c>
      <c r="AG1288" t="s">
        <v>9602</v>
      </c>
      <c r="AH1288" t="s">
        <v>8852</v>
      </c>
      <c r="AI1288" t="s">
        <v>8853</v>
      </c>
      <c r="AJ1288" t="s">
        <v>7881</v>
      </c>
      <c r="AK1288" t="s">
        <v>8854</v>
      </c>
      <c r="AL1288" t="s">
        <v>17902</v>
      </c>
      <c r="AM1288" t="s">
        <v>8855</v>
      </c>
      <c r="AN1288" t="s">
        <v>8856</v>
      </c>
      <c r="AO1288" t="s">
        <v>7306</v>
      </c>
      <c r="AP1288" t="s">
        <v>8958</v>
      </c>
      <c r="AQ1288" t="s">
        <v>8857</v>
      </c>
      <c r="AR1288" t="s">
        <v>1960</v>
      </c>
      <c r="AS1288" t="s">
        <v>8858</v>
      </c>
      <c r="AT1288" t="s">
        <v>15491</v>
      </c>
      <c r="AU1288" t="s">
        <v>750</v>
      </c>
      <c r="AV1288" t="s">
        <v>8859</v>
      </c>
      <c r="AW1288" t="s">
        <v>8860</v>
      </c>
      <c r="AX1288" t="s">
        <v>14367</v>
      </c>
      <c r="AY1288" t="s">
        <v>8861</v>
      </c>
      <c r="AZ1288" t="s">
        <v>8862</v>
      </c>
      <c r="BA1288" t="s">
        <v>8863</v>
      </c>
      <c r="BB1288" t="s">
        <v>25698</v>
      </c>
      <c r="BC1288" t="s">
        <v>3909</v>
      </c>
      <c r="BD1288" t="s">
        <v>8864</v>
      </c>
      <c r="BE1288" t="s">
        <v>8865</v>
      </c>
      <c r="BF1288" t="s">
        <v>20047</v>
      </c>
      <c r="BG1288" t="s">
        <v>8866</v>
      </c>
      <c r="BH1288" t="s">
        <v>8867</v>
      </c>
      <c r="BI1288" t="s">
        <v>8868</v>
      </c>
      <c r="BK1288" t="s">
        <v>217</v>
      </c>
      <c r="BL1288" t="s">
        <v>164</v>
      </c>
      <c r="BM1288" t="s">
        <v>187</v>
      </c>
      <c r="BN1288" t="s">
        <v>164</v>
      </c>
      <c r="BO1288" t="s">
        <v>218</v>
      </c>
      <c r="BP1288" t="s">
        <v>164</v>
      </c>
      <c r="BQ1288" t="s">
        <v>219</v>
      </c>
      <c r="BR1288" t="s">
        <v>164</v>
      </c>
      <c r="BS1288" t="s">
        <v>220</v>
      </c>
      <c r="BT1288" t="s">
        <v>164</v>
      </c>
      <c r="BU1288" t="s">
        <v>221</v>
      </c>
      <c r="BV1288" t="s">
        <v>164</v>
      </c>
      <c r="BW1288" t="s">
        <v>170</v>
      </c>
      <c r="BX1288" t="s">
        <v>171</v>
      </c>
      <c r="BY1288" t="s">
        <v>222</v>
      </c>
      <c r="BZ1288" t="s">
        <v>222</v>
      </c>
      <c r="CA1288" t="s">
        <v>222</v>
      </c>
      <c r="CB1288" t="s">
        <v>173</v>
      </c>
      <c r="CC1288" t="s">
        <v>170</v>
      </c>
      <c r="CD1288" t="s">
        <v>171</v>
      </c>
      <c r="CE1288" t="s">
        <v>223</v>
      </c>
    </row>
    <row r="1289" spans="1:149" x14ac:dyDescent="0.25">
      <c r="A1289" t="s">
        <v>18396</v>
      </c>
      <c r="B1289" t="s">
        <v>28340</v>
      </c>
      <c r="C1289" t="s">
        <v>1366</v>
      </c>
      <c r="D1289" t="s">
        <v>177</v>
      </c>
      <c r="E1289" t="s">
        <v>4521</v>
      </c>
      <c r="F1289">
        <v>35065</v>
      </c>
      <c r="G1289" t="s">
        <v>18729</v>
      </c>
      <c r="H1289" t="s">
        <v>634</v>
      </c>
      <c r="I1289" t="s">
        <v>215</v>
      </c>
      <c r="J1289" t="s">
        <v>2663</v>
      </c>
      <c r="K1289" t="s">
        <v>8542</v>
      </c>
      <c r="L1289" t="s">
        <v>159</v>
      </c>
      <c r="M1289" t="s">
        <v>160</v>
      </c>
      <c r="N1289" t="s">
        <v>18652</v>
      </c>
      <c r="O1289" t="s">
        <v>18652</v>
      </c>
      <c r="P1289" t="s">
        <v>18653</v>
      </c>
      <c r="Q1289" t="s">
        <v>18654</v>
      </c>
      <c r="R1289" t="s">
        <v>29652</v>
      </c>
      <c r="S1289" t="s">
        <v>29659</v>
      </c>
      <c r="T1289" t="s">
        <v>29654</v>
      </c>
      <c r="U1289" s="17" t="s">
        <v>161</v>
      </c>
      <c r="V1289" s="17"/>
      <c r="W1289" s="17" t="s">
        <v>18730</v>
      </c>
      <c r="Y1289" t="s">
        <v>25699</v>
      </c>
      <c r="Z1289" t="s">
        <v>25700</v>
      </c>
      <c r="AA1289" t="s">
        <v>14013</v>
      </c>
      <c r="AB1289" t="s">
        <v>5374</v>
      </c>
      <c r="AC1289" t="s">
        <v>3598</v>
      </c>
      <c r="AD1289" t="s">
        <v>25701</v>
      </c>
      <c r="AE1289" t="s">
        <v>370</v>
      </c>
      <c r="AF1289" t="s">
        <v>25702</v>
      </c>
      <c r="AG1289" t="s">
        <v>25703</v>
      </c>
      <c r="AH1289" t="s">
        <v>4004</v>
      </c>
      <c r="AI1289" t="s">
        <v>10671</v>
      </c>
      <c r="AJ1289" t="s">
        <v>371</v>
      </c>
      <c r="AK1289" t="s">
        <v>1291</v>
      </c>
      <c r="AL1289" t="s">
        <v>12377</v>
      </c>
      <c r="AM1289" t="s">
        <v>25704</v>
      </c>
      <c r="AN1289" t="s">
        <v>25705</v>
      </c>
      <c r="AO1289" t="s">
        <v>16199</v>
      </c>
      <c r="AP1289" t="s">
        <v>318</v>
      </c>
      <c r="AQ1289" t="s">
        <v>11122</v>
      </c>
      <c r="AR1289" t="s">
        <v>9198</v>
      </c>
      <c r="AS1289" t="s">
        <v>10763</v>
      </c>
      <c r="AT1289" t="s">
        <v>12743</v>
      </c>
      <c r="AU1289" t="s">
        <v>25706</v>
      </c>
      <c r="AV1289" t="s">
        <v>25707</v>
      </c>
      <c r="AW1289" t="s">
        <v>25708</v>
      </c>
      <c r="AX1289" t="s">
        <v>21042</v>
      </c>
      <c r="AY1289" t="s">
        <v>14804</v>
      </c>
      <c r="AZ1289" t="s">
        <v>25709</v>
      </c>
      <c r="BA1289" t="s">
        <v>10762</v>
      </c>
      <c r="BB1289" t="s">
        <v>4945</v>
      </c>
      <c r="BC1289" t="s">
        <v>25710</v>
      </c>
      <c r="BD1289" t="s">
        <v>25711</v>
      </c>
      <c r="BE1289" t="s">
        <v>25712</v>
      </c>
      <c r="BF1289" t="s">
        <v>1844</v>
      </c>
      <c r="BG1289" t="s">
        <v>11843</v>
      </c>
      <c r="BH1289" t="s">
        <v>6725</v>
      </c>
      <c r="BI1289" t="s">
        <v>5312</v>
      </c>
      <c r="BK1289" t="s">
        <v>225</v>
      </c>
      <c r="BL1289" t="s">
        <v>164</v>
      </c>
      <c r="BM1289" t="s">
        <v>226</v>
      </c>
      <c r="BN1289" t="s">
        <v>164</v>
      </c>
      <c r="BO1289" t="s">
        <v>227</v>
      </c>
      <c r="BP1289" t="s">
        <v>164</v>
      </c>
      <c r="BQ1289" t="s">
        <v>228</v>
      </c>
      <c r="BR1289" t="s">
        <v>164</v>
      </c>
      <c r="BS1289" t="s">
        <v>229</v>
      </c>
      <c r="BT1289" t="s">
        <v>164</v>
      </c>
      <c r="BU1289" t="s">
        <v>230</v>
      </c>
      <c r="BV1289" t="s">
        <v>164</v>
      </c>
      <c r="BW1289" t="s">
        <v>196</v>
      </c>
      <c r="BX1289" t="s">
        <v>231</v>
      </c>
      <c r="BY1289" t="s">
        <v>176</v>
      </c>
      <c r="BZ1289" t="s">
        <v>176</v>
      </c>
      <c r="CA1289" t="s">
        <v>176</v>
      </c>
      <c r="CB1289" t="s">
        <v>232</v>
      </c>
      <c r="CC1289" t="s">
        <v>196</v>
      </c>
      <c r="CD1289" t="s">
        <v>233</v>
      </c>
      <c r="CE1289" t="s">
        <v>234</v>
      </c>
      <c r="CG1289" t="s">
        <v>235</v>
      </c>
      <c r="CH1289" t="s">
        <v>164</v>
      </c>
      <c r="CI1289" t="s">
        <v>227</v>
      </c>
      <c r="CJ1289" t="s">
        <v>164</v>
      </c>
      <c r="CK1289" t="s">
        <v>165</v>
      </c>
      <c r="CL1289" t="s">
        <v>164</v>
      </c>
      <c r="CM1289" t="s">
        <v>236</v>
      </c>
      <c r="CN1289" t="s">
        <v>164</v>
      </c>
      <c r="CO1289" t="s">
        <v>237</v>
      </c>
      <c r="CP1289" t="s">
        <v>164</v>
      </c>
      <c r="CQ1289" t="s">
        <v>238</v>
      </c>
      <c r="CR1289" t="s">
        <v>164</v>
      </c>
      <c r="CS1289" t="s">
        <v>196</v>
      </c>
      <c r="CT1289" t="s">
        <v>231</v>
      </c>
      <c r="CU1289" t="s">
        <v>176</v>
      </c>
      <c r="CV1289" t="s">
        <v>176</v>
      </c>
      <c r="CW1289" t="s">
        <v>176</v>
      </c>
      <c r="CX1289" t="s">
        <v>232</v>
      </c>
      <c r="CY1289" t="s">
        <v>196</v>
      </c>
      <c r="CZ1289" t="s">
        <v>233</v>
      </c>
      <c r="DA1289" t="s">
        <v>234</v>
      </c>
      <c r="DC1289" t="s">
        <v>239</v>
      </c>
      <c r="DD1289" t="s">
        <v>164</v>
      </c>
      <c r="DE1289" t="s">
        <v>240</v>
      </c>
      <c r="DF1289" t="s">
        <v>164</v>
      </c>
      <c r="DG1289" t="s">
        <v>239</v>
      </c>
      <c r="DH1289" t="s">
        <v>164</v>
      </c>
      <c r="DI1289" t="s">
        <v>241</v>
      </c>
      <c r="DJ1289" t="s">
        <v>164</v>
      </c>
      <c r="DK1289" t="s">
        <v>242</v>
      </c>
      <c r="DL1289" t="s">
        <v>164</v>
      </c>
      <c r="DM1289" t="s">
        <v>243</v>
      </c>
      <c r="DN1289" t="s">
        <v>164</v>
      </c>
      <c r="DO1289" t="s">
        <v>232</v>
      </c>
      <c r="DP1289" t="s">
        <v>196</v>
      </c>
      <c r="DQ1289" t="s">
        <v>172</v>
      </c>
      <c r="DR1289" t="s">
        <v>172</v>
      </c>
      <c r="DS1289" t="s">
        <v>172</v>
      </c>
      <c r="DT1289" t="s">
        <v>192</v>
      </c>
      <c r="DU1289" t="s">
        <v>232</v>
      </c>
      <c r="DV1289" t="s">
        <v>244</v>
      </c>
      <c r="DW1289" t="s">
        <v>245</v>
      </c>
      <c r="DY1289" t="s">
        <v>246</v>
      </c>
      <c r="DZ1289" t="s">
        <v>164</v>
      </c>
      <c r="EA1289" t="s">
        <v>246</v>
      </c>
      <c r="EB1289" t="s">
        <v>164</v>
      </c>
      <c r="EC1289" t="s">
        <v>246</v>
      </c>
      <c r="ED1289" t="s">
        <v>164</v>
      </c>
      <c r="EE1289" t="s">
        <v>189</v>
      </c>
      <c r="EF1289" t="s">
        <v>164</v>
      </c>
      <c r="EG1289" t="s">
        <v>190</v>
      </c>
      <c r="EH1289" t="s">
        <v>164</v>
      </c>
      <c r="EI1289" t="s">
        <v>191</v>
      </c>
      <c r="EJ1289" t="s">
        <v>164</v>
      </c>
      <c r="EK1289" t="s">
        <v>247</v>
      </c>
      <c r="EL1289" t="s">
        <v>192</v>
      </c>
      <c r="EM1289" t="s">
        <v>248</v>
      </c>
      <c r="EN1289" t="s">
        <v>248</v>
      </c>
      <c r="EO1289" t="s">
        <v>248</v>
      </c>
      <c r="EP1289" t="s">
        <v>247</v>
      </c>
      <c r="EQ1289" t="s">
        <v>173</v>
      </c>
      <c r="ER1289" t="s">
        <v>204</v>
      </c>
      <c r="ES1289" t="s">
        <v>249</v>
      </c>
    </row>
    <row r="1290" spans="1:149" x14ac:dyDescent="0.25">
      <c r="A1290" t="s">
        <v>18396</v>
      </c>
      <c r="B1290" t="s">
        <v>28340</v>
      </c>
      <c r="C1290" t="s">
        <v>1366</v>
      </c>
      <c r="D1290" t="s">
        <v>156</v>
      </c>
      <c r="E1290" t="s">
        <v>4521</v>
      </c>
      <c r="F1290">
        <v>35065</v>
      </c>
      <c r="G1290" t="s">
        <v>18748</v>
      </c>
      <c r="H1290" t="s">
        <v>612</v>
      </c>
      <c r="I1290" t="s">
        <v>157</v>
      </c>
      <c r="J1290" t="s">
        <v>2663</v>
      </c>
      <c r="K1290" t="s">
        <v>8542</v>
      </c>
      <c r="L1290" t="s">
        <v>159</v>
      </c>
      <c r="M1290" t="s">
        <v>160</v>
      </c>
      <c r="N1290" t="s">
        <v>18652</v>
      </c>
      <c r="O1290" t="s">
        <v>18652</v>
      </c>
      <c r="P1290" t="s">
        <v>18653</v>
      </c>
      <c r="Q1290" t="s">
        <v>18654</v>
      </c>
      <c r="R1290" t="s">
        <v>29652</v>
      </c>
      <c r="S1290" t="s">
        <v>29660</v>
      </c>
      <c r="T1290" t="s">
        <v>29654</v>
      </c>
      <c r="U1290" s="17" t="s">
        <v>161</v>
      </c>
      <c r="V1290" s="17"/>
      <c r="W1290" s="17" t="s">
        <v>18730</v>
      </c>
      <c r="Y1290" t="s">
        <v>2505</v>
      </c>
      <c r="Z1290" t="s">
        <v>25713</v>
      </c>
      <c r="AA1290" t="s">
        <v>25714</v>
      </c>
      <c r="AB1290" t="s">
        <v>25715</v>
      </c>
      <c r="AC1290" t="s">
        <v>11123</v>
      </c>
      <c r="AD1290" t="s">
        <v>5918</v>
      </c>
      <c r="AE1290" t="s">
        <v>23990</v>
      </c>
      <c r="AF1290" t="s">
        <v>25716</v>
      </c>
      <c r="AG1290" t="s">
        <v>4226</v>
      </c>
      <c r="AH1290" t="s">
        <v>11124</v>
      </c>
      <c r="AI1290" t="s">
        <v>9423</v>
      </c>
      <c r="AJ1290" t="s">
        <v>14992</v>
      </c>
      <c r="AK1290" t="s">
        <v>6220</v>
      </c>
      <c r="AL1290" t="s">
        <v>14500</v>
      </c>
      <c r="AM1290" t="s">
        <v>558</v>
      </c>
      <c r="AN1290" t="s">
        <v>754</v>
      </c>
      <c r="AO1290" t="s">
        <v>25717</v>
      </c>
      <c r="AP1290" t="s">
        <v>4238</v>
      </c>
      <c r="AQ1290" t="s">
        <v>1390</v>
      </c>
      <c r="AR1290" t="s">
        <v>389</v>
      </c>
      <c r="AS1290" t="s">
        <v>12700</v>
      </c>
      <c r="AT1290" t="s">
        <v>12691</v>
      </c>
      <c r="AU1290" t="s">
        <v>5490</v>
      </c>
      <c r="AV1290" t="s">
        <v>25718</v>
      </c>
      <c r="AW1290" t="s">
        <v>3919</v>
      </c>
      <c r="AX1290" t="s">
        <v>4239</v>
      </c>
      <c r="AY1290" t="s">
        <v>1391</v>
      </c>
      <c r="AZ1290" t="s">
        <v>390</v>
      </c>
      <c r="BA1290" t="s">
        <v>5734</v>
      </c>
      <c r="BB1290" t="s">
        <v>16329</v>
      </c>
      <c r="BC1290" t="s">
        <v>3289</v>
      </c>
      <c r="BD1290" t="s">
        <v>15027</v>
      </c>
      <c r="BE1290" t="s">
        <v>11928</v>
      </c>
      <c r="BF1290" t="s">
        <v>11495</v>
      </c>
      <c r="BG1290" t="s">
        <v>9530</v>
      </c>
      <c r="BH1290" t="s">
        <v>2627</v>
      </c>
      <c r="BI1290" t="s">
        <v>11434</v>
      </c>
      <c r="BK1290" t="s">
        <v>587</v>
      </c>
      <c r="BL1290" t="s">
        <v>164</v>
      </c>
      <c r="BM1290" t="s">
        <v>588</v>
      </c>
      <c r="BN1290" t="s">
        <v>164</v>
      </c>
      <c r="BO1290" t="s">
        <v>589</v>
      </c>
      <c r="BP1290" t="s">
        <v>164</v>
      </c>
      <c r="BQ1290" t="s">
        <v>253</v>
      </c>
      <c r="BR1290" t="s">
        <v>164</v>
      </c>
      <c r="BS1290" t="s">
        <v>254</v>
      </c>
      <c r="BT1290" t="s">
        <v>164</v>
      </c>
      <c r="BU1290" t="s">
        <v>255</v>
      </c>
      <c r="BV1290" t="s">
        <v>164</v>
      </c>
      <c r="BW1290" t="s">
        <v>173</v>
      </c>
      <c r="BX1290" t="s">
        <v>439</v>
      </c>
      <c r="BY1290" t="s">
        <v>399</v>
      </c>
      <c r="BZ1290" t="s">
        <v>399</v>
      </c>
      <c r="CA1290" t="s">
        <v>399</v>
      </c>
      <c r="CB1290" t="s">
        <v>403</v>
      </c>
      <c r="CC1290" t="s">
        <v>170</v>
      </c>
      <c r="CD1290" t="s">
        <v>222</v>
      </c>
      <c r="CE1290" t="s">
        <v>172</v>
      </c>
    </row>
    <row r="1291" spans="1:149" x14ac:dyDescent="0.25">
      <c r="A1291" t="s">
        <v>18396</v>
      </c>
      <c r="B1291" t="s">
        <v>28340</v>
      </c>
      <c r="C1291" t="s">
        <v>1366</v>
      </c>
      <c r="D1291" t="s">
        <v>156</v>
      </c>
      <c r="E1291" t="s">
        <v>4521</v>
      </c>
      <c r="F1291">
        <v>35065</v>
      </c>
      <c r="G1291" t="s">
        <v>18767</v>
      </c>
      <c r="H1291" t="s">
        <v>629</v>
      </c>
      <c r="I1291" t="s">
        <v>157</v>
      </c>
      <c r="J1291" t="s">
        <v>2663</v>
      </c>
      <c r="K1291" t="s">
        <v>8542</v>
      </c>
      <c r="L1291" t="s">
        <v>159</v>
      </c>
      <c r="M1291" t="s">
        <v>160</v>
      </c>
      <c r="N1291" t="s">
        <v>18652</v>
      </c>
      <c r="O1291" t="s">
        <v>18652</v>
      </c>
      <c r="P1291" t="s">
        <v>18653</v>
      </c>
      <c r="Q1291" t="s">
        <v>18654</v>
      </c>
      <c r="R1291" t="s">
        <v>29652</v>
      </c>
      <c r="S1291" t="s">
        <v>29661</v>
      </c>
      <c r="T1291" t="s">
        <v>29654</v>
      </c>
      <c r="U1291" s="17" t="s">
        <v>161</v>
      </c>
      <c r="V1291" s="17"/>
      <c r="W1291" s="17" t="s">
        <v>18730</v>
      </c>
      <c r="Y1291" t="s">
        <v>25719</v>
      </c>
      <c r="Z1291" t="s">
        <v>25720</v>
      </c>
      <c r="AA1291" t="s">
        <v>8403</v>
      </c>
      <c r="AB1291" t="s">
        <v>25721</v>
      </c>
      <c r="AC1291" t="s">
        <v>25722</v>
      </c>
      <c r="AD1291" t="s">
        <v>2835</v>
      </c>
      <c r="AE1291" t="s">
        <v>4151</v>
      </c>
      <c r="AF1291" t="s">
        <v>25723</v>
      </c>
      <c r="AG1291" t="s">
        <v>7461</v>
      </c>
      <c r="AH1291" t="s">
        <v>9305</v>
      </c>
      <c r="AI1291" t="s">
        <v>2837</v>
      </c>
      <c r="AJ1291" t="s">
        <v>4152</v>
      </c>
      <c r="AK1291" t="s">
        <v>11191</v>
      </c>
      <c r="AL1291" t="s">
        <v>11931</v>
      </c>
      <c r="AM1291" t="s">
        <v>17423</v>
      </c>
      <c r="AN1291" t="s">
        <v>25724</v>
      </c>
      <c r="AO1291" t="s">
        <v>25725</v>
      </c>
      <c r="AP1291" t="s">
        <v>9381</v>
      </c>
      <c r="AQ1291" t="s">
        <v>25726</v>
      </c>
      <c r="AR1291" t="s">
        <v>10382</v>
      </c>
      <c r="AS1291" t="s">
        <v>25727</v>
      </c>
      <c r="AT1291" t="s">
        <v>25728</v>
      </c>
      <c r="AU1291" t="s">
        <v>25729</v>
      </c>
      <c r="AV1291" t="s">
        <v>25730</v>
      </c>
      <c r="AW1291" t="s">
        <v>25731</v>
      </c>
      <c r="AX1291" t="s">
        <v>25732</v>
      </c>
      <c r="AY1291" t="s">
        <v>2527</v>
      </c>
      <c r="AZ1291" t="s">
        <v>25733</v>
      </c>
      <c r="BA1291" t="s">
        <v>15712</v>
      </c>
      <c r="BB1291" t="s">
        <v>25734</v>
      </c>
      <c r="BC1291" t="s">
        <v>208</v>
      </c>
      <c r="BD1291" t="s">
        <v>16524</v>
      </c>
      <c r="BE1291" t="s">
        <v>9805</v>
      </c>
      <c r="BF1291" t="s">
        <v>12485</v>
      </c>
      <c r="BG1291" t="s">
        <v>18096</v>
      </c>
      <c r="BH1291" t="s">
        <v>25735</v>
      </c>
      <c r="BI1291" t="s">
        <v>25736</v>
      </c>
      <c r="BK1291" t="s">
        <v>246</v>
      </c>
      <c r="BL1291" t="s">
        <v>164</v>
      </c>
      <c r="BM1291" t="s">
        <v>246</v>
      </c>
      <c r="BN1291" t="s">
        <v>164</v>
      </c>
      <c r="BO1291" t="s">
        <v>246</v>
      </c>
      <c r="BP1291" t="s">
        <v>164</v>
      </c>
      <c r="BQ1291" t="s">
        <v>292</v>
      </c>
      <c r="BR1291" t="s">
        <v>164</v>
      </c>
      <c r="BS1291" t="s">
        <v>293</v>
      </c>
      <c r="BT1291" t="s">
        <v>164</v>
      </c>
      <c r="BU1291" t="s">
        <v>294</v>
      </c>
      <c r="BV1291" t="s">
        <v>164</v>
      </c>
      <c r="BW1291" t="s">
        <v>386</v>
      </c>
      <c r="BX1291" t="s">
        <v>171</v>
      </c>
      <c r="BY1291" t="s">
        <v>404</v>
      </c>
      <c r="BZ1291" t="s">
        <v>404</v>
      </c>
      <c r="CA1291" t="s">
        <v>404</v>
      </c>
      <c r="CB1291" t="s">
        <v>403</v>
      </c>
      <c r="CC1291" t="s">
        <v>204</v>
      </c>
      <c r="CD1291" t="s">
        <v>555</v>
      </c>
      <c r="CE1291" t="s">
        <v>397</v>
      </c>
    </row>
    <row r="1292" spans="1:149" x14ac:dyDescent="0.25">
      <c r="A1292" t="s">
        <v>18396</v>
      </c>
      <c r="B1292" t="s">
        <v>28340</v>
      </c>
      <c r="C1292" t="s">
        <v>1366</v>
      </c>
      <c r="D1292" t="s">
        <v>177</v>
      </c>
      <c r="E1292" t="s">
        <v>4521</v>
      </c>
      <c r="F1292">
        <v>35065</v>
      </c>
      <c r="G1292" t="s">
        <v>18783</v>
      </c>
      <c r="H1292" t="s">
        <v>609</v>
      </c>
      <c r="I1292" t="s">
        <v>157</v>
      </c>
      <c r="J1292" t="s">
        <v>2663</v>
      </c>
      <c r="K1292" t="s">
        <v>8542</v>
      </c>
      <c r="L1292" t="s">
        <v>159</v>
      </c>
      <c r="M1292" t="s">
        <v>160</v>
      </c>
      <c r="N1292" t="s">
        <v>18652</v>
      </c>
      <c r="O1292" t="s">
        <v>18652</v>
      </c>
      <c r="P1292" t="s">
        <v>18653</v>
      </c>
      <c r="Q1292" t="s">
        <v>18654</v>
      </c>
      <c r="R1292" t="s">
        <v>29652</v>
      </c>
      <c r="S1292" t="s">
        <v>29662</v>
      </c>
      <c r="T1292" t="s">
        <v>29654</v>
      </c>
      <c r="U1292" s="17" t="s">
        <v>161</v>
      </c>
      <c r="V1292" s="17"/>
      <c r="W1292" s="17" t="s">
        <v>18730</v>
      </c>
      <c r="Y1292" t="s">
        <v>25737</v>
      </c>
      <c r="Z1292" t="s">
        <v>25738</v>
      </c>
      <c r="AA1292" t="s">
        <v>3951</v>
      </c>
      <c r="AB1292" t="s">
        <v>25739</v>
      </c>
      <c r="AC1292" t="s">
        <v>10690</v>
      </c>
      <c r="AD1292" t="s">
        <v>17532</v>
      </c>
      <c r="AE1292" t="s">
        <v>15849</v>
      </c>
      <c r="AF1292" t="s">
        <v>25740</v>
      </c>
      <c r="AG1292" t="s">
        <v>3952</v>
      </c>
      <c r="AH1292" t="s">
        <v>25741</v>
      </c>
      <c r="AI1292" t="s">
        <v>7427</v>
      </c>
      <c r="AJ1292" t="s">
        <v>2754</v>
      </c>
      <c r="AK1292" t="s">
        <v>696</v>
      </c>
      <c r="AL1292" t="s">
        <v>24906</v>
      </c>
      <c r="AM1292" t="s">
        <v>25742</v>
      </c>
      <c r="AN1292" t="s">
        <v>25743</v>
      </c>
      <c r="AO1292" t="s">
        <v>25744</v>
      </c>
      <c r="AP1292" t="s">
        <v>11039</v>
      </c>
      <c r="AQ1292" t="s">
        <v>620</v>
      </c>
      <c r="AR1292" t="s">
        <v>16606</v>
      </c>
      <c r="AS1292" t="s">
        <v>14291</v>
      </c>
      <c r="AT1292" t="s">
        <v>25745</v>
      </c>
      <c r="AU1292" t="s">
        <v>8404</v>
      </c>
      <c r="AV1292" t="s">
        <v>12215</v>
      </c>
      <c r="AW1292" t="s">
        <v>25746</v>
      </c>
      <c r="AX1292" t="s">
        <v>11038</v>
      </c>
      <c r="AY1292" t="s">
        <v>25747</v>
      </c>
      <c r="AZ1292" t="s">
        <v>25748</v>
      </c>
      <c r="BA1292" t="s">
        <v>17997</v>
      </c>
      <c r="BB1292" t="s">
        <v>994</v>
      </c>
      <c r="BC1292" t="s">
        <v>940</v>
      </c>
      <c r="BD1292" t="s">
        <v>2514</v>
      </c>
      <c r="BE1292" t="s">
        <v>25749</v>
      </c>
      <c r="BF1292" t="s">
        <v>3971</v>
      </c>
      <c r="BG1292" t="s">
        <v>25750</v>
      </c>
      <c r="BH1292" t="s">
        <v>7559</v>
      </c>
      <c r="BI1292" t="s">
        <v>2750</v>
      </c>
      <c r="BK1292" t="s">
        <v>167</v>
      </c>
      <c r="BL1292" t="s">
        <v>164</v>
      </c>
      <c r="BM1292" t="s">
        <v>168</v>
      </c>
      <c r="BN1292" t="s">
        <v>164</v>
      </c>
      <c r="BO1292" t="s">
        <v>169</v>
      </c>
      <c r="BP1292" t="s">
        <v>164</v>
      </c>
      <c r="BQ1292" t="s">
        <v>545</v>
      </c>
      <c r="BR1292" t="s">
        <v>164</v>
      </c>
      <c r="BS1292" t="s">
        <v>546</v>
      </c>
      <c r="BT1292" t="s">
        <v>164</v>
      </c>
      <c r="BU1292" t="s">
        <v>547</v>
      </c>
      <c r="BV1292" t="s">
        <v>164</v>
      </c>
      <c r="BW1292" t="s">
        <v>196</v>
      </c>
      <c r="BX1292" t="s">
        <v>396</v>
      </c>
      <c r="BY1292" t="s">
        <v>175</v>
      </c>
      <c r="BZ1292" t="s">
        <v>175</v>
      </c>
      <c r="CA1292" t="s">
        <v>175</v>
      </c>
      <c r="CB1292" t="s">
        <v>403</v>
      </c>
      <c r="CC1292" t="s">
        <v>295</v>
      </c>
      <c r="CD1292" t="s">
        <v>296</v>
      </c>
      <c r="CE1292" t="s">
        <v>175</v>
      </c>
      <c r="CG1292" t="s">
        <v>548</v>
      </c>
      <c r="CH1292" t="s">
        <v>164</v>
      </c>
      <c r="CI1292" t="s">
        <v>549</v>
      </c>
      <c r="CJ1292" t="s">
        <v>164</v>
      </c>
      <c r="CK1292" t="s">
        <v>550</v>
      </c>
      <c r="CL1292" t="s">
        <v>164</v>
      </c>
      <c r="CM1292" t="s">
        <v>428</v>
      </c>
      <c r="CN1292" t="s">
        <v>164</v>
      </c>
      <c r="CO1292" t="s">
        <v>429</v>
      </c>
      <c r="CP1292" t="s">
        <v>164</v>
      </c>
      <c r="CQ1292" t="s">
        <v>430</v>
      </c>
      <c r="CR1292" t="s">
        <v>164</v>
      </c>
      <c r="CS1292" t="s">
        <v>439</v>
      </c>
      <c r="CT1292" t="s">
        <v>396</v>
      </c>
      <c r="CU1292" t="s">
        <v>175</v>
      </c>
      <c r="CV1292" t="s">
        <v>175</v>
      </c>
      <c r="CW1292" t="s">
        <v>175</v>
      </c>
      <c r="CX1292" t="s">
        <v>403</v>
      </c>
      <c r="CY1292" t="s">
        <v>551</v>
      </c>
      <c r="CZ1292" t="s">
        <v>296</v>
      </c>
      <c r="DA1292" t="s">
        <v>175</v>
      </c>
      <c r="DC1292" t="s">
        <v>246</v>
      </c>
      <c r="DD1292" t="s">
        <v>164</v>
      </c>
      <c r="DE1292" t="s">
        <v>246</v>
      </c>
      <c r="DF1292" t="s">
        <v>164</v>
      </c>
      <c r="DG1292" t="s">
        <v>246</v>
      </c>
      <c r="DH1292" t="s">
        <v>164</v>
      </c>
      <c r="DI1292" t="s">
        <v>552</v>
      </c>
      <c r="DJ1292" t="s">
        <v>164</v>
      </c>
      <c r="DK1292" t="s">
        <v>553</v>
      </c>
      <c r="DL1292" t="s">
        <v>164</v>
      </c>
      <c r="DM1292" t="s">
        <v>554</v>
      </c>
      <c r="DN1292" t="s">
        <v>164</v>
      </c>
      <c r="DO1292" t="s">
        <v>232</v>
      </c>
      <c r="DP1292" t="s">
        <v>204</v>
      </c>
      <c r="DQ1292" t="s">
        <v>397</v>
      </c>
      <c r="DR1292" t="s">
        <v>397</v>
      </c>
      <c r="DS1292" t="s">
        <v>397</v>
      </c>
      <c r="DT1292" t="s">
        <v>403</v>
      </c>
      <c r="DU1292" t="s">
        <v>196</v>
      </c>
      <c r="DV1292" t="s">
        <v>555</v>
      </c>
      <c r="DW1292" t="s">
        <v>397</v>
      </c>
      <c r="DY1292" t="s">
        <v>246</v>
      </c>
      <c r="DZ1292" t="s">
        <v>164</v>
      </c>
      <c r="EA1292" t="s">
        <v>246</v>
      </c>
      <c r="EB1292" t="s">
        <v>164</v>
      </c>
      <c r="EC1292" t="s">
        <v>246</v>
      </c>
      <c r="ED1292" t="s">
        <v>164</v>
      </c>
      <c r="EE1292" t="s">
        <v>163</v>
      </c>
      <c r="EF1292" t="s">
        <v>164</v>
      </c>
      <c r="EG1292" t="s">
        <v>165</v>
      </c>
      <c r="EH1292" t="s">
        <v>164</v>
      </c>
      <c r="EI1292" t="s">
        <v>166</v>
      </c>
      <c r="EJ1292" t="s">
        <v>164</v>
      </c>
      <c r="EK1292" t="s">
        <v>247</v>
      </c>
      <c r="EL1292" t="s">
        <v>173</v>
      </c>
      <c r="EM1292" t="s">
        <v>404</v>
      </c>
      <c r="EN1292" t="s">
        <v>404</v>
      </c>
      <c r="EO1292" t="s">
        <v>404</v>
      </c>
      <c r="EP1292" t="s">
        <v>247</v>
      </c>
      <c r="EQ1292" t="s">
        <v>185</v>
      </c>
      <c r="ER1292" t="s">
        <v>555</v>
      </c>
      <c r="ES1292" t="s">
        <v>397</v>
      </c>
    </row>
    <row r="1293" spans="1:149" x14ac:dyDescent="0.25">
      <c r="A1293" t="s">
        <v>18396</v>
      </c>
      <c r="B1293" t="s">
        <v>28340</v>
      </c>
      <c r="C1293" t="s">
        <v>1366</v>
      </c>
      <c r="D1293" t="s">
        <v>156</v>
      </c>
      <c r="E1293" t="s">
        <v>4521</v>
      </c>
      <c r="F1293">
        <v>35065</v>
      </c>
      <c r="G1293" t="s">
        <v>18788</v>
      </c>
      <c r="H1293" t="s">
        <v>621</v>
      </c>
      <c r="I1293" t="s">
        <v>215</v>
      </c>
      <c r="J1293" t="s">
        <v>2663</v>
      </c>
      <c r="K1293" t="s">
        <v>8542</v>
      </c>
      <c r="L1293" t="s">
        <v>159</v>
      </c>
      <c r="M1293" t="s">
        <v>160</v>
      </c>
      <c r="N1293" t="s">
        <v>18652</v>
      </c>
      <c r="O1293" t="s">
        <v>18652</v>
      </c>
      <c r="P1293" t="s">
        <v>18653</v>
      </c>
      <c r="Q1293" t="s">
        <v>18654</v>
      </c>
      <c r="R1293" t="s">
        <v>29652</v>
      </c>
      <c r="S1293" t="s">
        <v>29663</v>
      </c>
      <c r="T1293" t="s">
        <v>29654</v>
      </c>
      <c r="U1293" s="17" t="s">
        <v>161</v>
      </c>
      <c r="V1293" s="17"/>
      <c r="W1293" s="17" t="s">
        <v>18730</v>
      </c>
      <c r="Y1293" t="s">
        <v>9443</v>
      </c>
      <c r="Z1293" t="s">
        <v>9444</v>
      </c>
      <c r="AA1293" t="s">
        <v>9445</v>
      </c>
      <c r="AB1293" t="s">
        <v>3973</v>
      </c>
      <c r="AC1293" t="s">
        <v>9446</v>
      </c>
      <c r="AD1293" t="s">
        <v>9447</v>
      </c>
      <c r="AE1293" t="s">
        <v>9448</v>
      </c>
      <c r="AF1293" t="s">
        <v>9449</v>
      </c>
      <c r="AG1293" t="s">
        <v>9450</v>
      </c>
      <c r="AH1293" t="s">
        <v>9451</v>
      </c>
      <c r="AI1293" t="s">
        <v>8552</v>
      </c>
      <c r="AJ1293" t="s">
        <v>9452</v>
      </c>
      <c r="AK1293" t="s">
        <v>9453</v>
      </c>
      <c r="AL1293" t="s">
        <v>9454</v>
      </c>
      <c r="AM1293" t="s">
        <v>9455</v>
      </c>
      <c r="AN1293" t="s">
        <v>9456</v>
      </c>
      <c r="AO1293" t="s">
        <v>9457</v>
      </c>
      <c r="AP1293" t="s">
        <v>9458</v>
      </c>
      <c r="AQ1293" t="s">
        <v>9459</v>
      </c>
      <c r="AR1293" t="s">
        <v>9460</v>
      </c>
      <c r="AS1293" t="s">
        <v>9461</v>
      </c>
      <c r="AT1293" t="s">
        <v>7683</v>
      </c>
      <c r="AU1293" t="s">
        <v>9462</v>
      </c>
      <c r="AV1293" t="s">
        <v>9463</v>
      </c>
      <c r="AW1293" t="s">
        <v>9464</v>
      </c>
      <c r="AX1293" t="s">
        <v>406</v>
      </c>
      <c r="AY1293" t="s">
        <v>9465</v>
      </c>
      <c r="AZ1293" t="s">
        <v>9466</v>
      </c>
      <c r="BA1293" t="s">
        <v>6599</v>
      </c>
      <c r="BB1293" t="s">
        <v>9467</v>
      </c>
      <c r="BC1293" t="s">
        <v>6437</v>
      </c>
      <c r="BD1293" t="s">
        <v>9468</v>
      </c>
      <c r="BE1293" t="s">
        <v>9469</v>
      </c>
      <c r="BF1293" t="s">
        <v>3135</v>
      </c>
      <c r="BG1293" t="s">
        <v>9470</v>
      </c>
      <c r="BH1293" t="s">
        <v>9471</v>
      </c>
      <c r="BI1293" t="s">
        <v>9472</v>
      </c>
      <c r="BK1293" t="s">
        <v>217</v>
      </c>
      <c r="BL1293" t="s">
        <v>164</v>
      </c>
      <c r="BM1293" t="s">
        <v>187</v>
      </c>
      <c r="BN1293" t="s">
        <v>164</v>
      </c>
      <c r="BO1293" t="s">
        <v>218</v>
      </c>
      <c r="BP1293" t="s">
        <v>164</v>
      </c>
      <c r="BQ1293" t="s">
        <v>219</v>
      </c>
      <c r="BR1293" t="s">
        <v>164</v>
      </c>
      <c r="BS1293" t="s">
        <v>220</v>
      </c>
      <c r="BT1293" t="s">
        <v>164</v>
      </c>
      <c r="BU1293" t="s">
        <v>221</v>
      </c>
      <c r="BV1293" t="s">
        <v>164</v>
      </c>
      <c r="BW1293" t="s">
        <v>170</v>
      </c>
      <c r="BX1293" t="s">
        <v>171</v>
      </c>
      <c r="BY1293" t="s">
        <v>222</v>
      </c>
      <c r="BZ1293" t="s">
        <v>222</v>
      </c>
      <c r="CA1293" t="s">
        <v>222</v>
      </c>
      <c r="CB1293" t="s">
        <v>173</v>
      </c>
      <c r="CC1293" t="s">
        <v>170</v>
      </c>
      <c r="CD1293" t="s">
        <v>171</v>
      </c>
      <c r="CE1293" t="s">
        <v>223</v>
      </c>
    </row>
    <row r="1294" spans="1:149" x14ac:dyDescent="0.25">
      <c r="A1294" t="s">
        <v>18396</v>
      </c>
      <c r="B1294" t="s">
        <v>28340</v>
      </c>
      <c r="C1294" t="s">
        <v>1366</v>
      </c>
      <c r="D1294" t="s">
        <v>197</v>
      </c>
      <c r="E1294" t="s">
        <v>18795</v>
      </c>
      <c r="F1294">
        <v>54192</v>
      </c>
      <c r="G1294" t="s">
        <v>18796</v>
      </c>
      <c r="H1294" t="s">
        <v>18797</v>
      </c>
      <c r="I1294" t="s">
        <v>157</v>
      </c>
      <c r="J1294" t="s">
        <v>2663</v>
      </c>
      <c r="K1294" t="s">
        <v>8542</v>
      </c>
      <c r="L1294" t="s">
        <v>159</v>
      </c>
      <c r="M1294" t="s">
        <v>160</v>
      </c>
      <c r="N1294" t="s">
        <v>18798</v>
      </c>
      <c r="O1294" t="s">
        <v>18798</v>
      </c>
      <c r="P1294" t="s">
        <v>18653</v>
      </c>
      <c r="Q1294" t="s">
        <v>18799</v>
      </c>
      <c r="R1294" t="s">
        <v>29664</v>
      </c>
      <c r="S1294" t="s">
        <v>29665</v>
      </c>
      <c r="T1294" t="s">
        <v>29666</v>
      </c>
      <c r="U1294" s="17"/>
      <c r="V1294" s="17"/>
      <c r="W1294" s="17" t="s">
        <v>382</v>
      </c>
      <c r="Y1294" t="s">
        <v>25751</v>
      </c>
      <c r="Z1294" t="s">
        <v>4063</v>
      </c>
      <c r="AA1294" t="s">
        <v>25752</v>
      </c>
      <c r="AB1294" t="s">
        <v>15998</v>
      </c>
      <c r="AC1294" t="s">
        <v>13394</v>
      </c>
      <c r="AD1294" t="s">
        <v>25753</v>
      </c>
      <c r="AE1294" t="s">
        <v>19849</v>
      </c>
      <c r="AF1294" t="s">
        <v>25754</v>
      </c>
      <c r="AG1294" t="s">
        <v>25642</v>
      </c>
      <c r="AH1294" t="s">
        <v>25755</v>
      </c>
      <c r="AI1294" t="s">
        <v>4471</v>
      </c>
      <c r="AJ1294" t="s">
        <v>13847</v>
      </c>
      <c r="AK1294" t="s">
        <v>12255</v>
      </c>
      <c r="AL1294" t="s">
        <v>1044</v>
      </c>
      <c r="AM1294" t="s">
        <v>3464</v>
      </c>
      <c r="AN1294" t="s">
        <v>4412</v>
      </c>
      <c r="AO1294" t="s">
        <v>25756</v>
      </c>
      <c r="AP1294" t="s">
        <v>13848</v>
      </c>
      <c r="AQ1294" t="s">
        <v>13849</v>
      </c>
      <c r="AR1294" t="s">
        <v>7173</v>
      </c>
      <c r="AS1294" t="s">
        <v>25757</v>
      </c>
      <c r="AT1294" t="s">
        <v>14894</v>
      </c>
      <c r="AU1294" t="s">
        <v>3891</v>
      </c>
      <c r="AV1294" t="s">
        <v>9165</v>
      </c>
      <c r="AW1294" t="s">
        <v>17170</v>
      </c>
      <c r="AX1294" t="s">
        <v>25758</v>
      </c>
      <c r="AY1294" t="s">
        <v>14254</v>
      </c>
      <c r="AZ1294" t="s">
        <v>7172</v>
      </c>
      <c r="BA1294" t="s">
        <v>25759</v>
      </c>
      <c r="BB1294" t="s">
        <v>25760</v>
      </c>
      <c r="BC1294" t="s">
        <v>25761</v>
      </c>
      <c r="BD1294" t="s">
        <v>2420</v>
      </c>
      <c r="BE1294" t="s">
        <v>21046</v>
      </c>
      <c r="BF1294" t="s">
        <v>25762</v>
      </c>
      <c r="BG1294" t="s">
        <v>25763</v>
      </c>
      <c r="BH1294" t="s">
        <v>13141</v>
      </c>
      <c r="BI1294" t="s">
        <v>25764</v>
      </c>
      <c r="BK1294" t="s">
        <v>225</v>
      </c>
      <c r="BL1294" t="s">
        <v>164</v>
      </c>
      <c r="BM1294" t="s">
        <v>226</v>
      </c>
      <c r="BN1294" t="s">
        <v>164</v>
      </c>
      <c r="BO1294" t="s">
        <v>227</v>
      </c>
      <c r="BP1294" t="s">
        <v>164</v>
      </c>
      <c r="BQ1294" t="s">
        <v>2596</v>
      </c>
      <c r="BR1294" t="s">
        <v>164</v>
      </c>
      <c r="BS1294" t="s">
        <v>2597</v>
      </c>
      <c r="BT1294" t="s">
        <v>164</v>
      </c>
      <c r="BU1294" t="s">
        <v>2598</v>
      </c>
      <c r="BV1294" t="s">
        <v>164</v>
      </c>
      <c r="BW1294" t="s">
        <v>17752</v>
      </c>
      <c r="BX1294" t="s">
        <v>17752</v>
      </c>
      <c r="BY1294" t="s">
        <v>17752</v>
      </c>
      <c r="BZ1294" t="s">
        <v>17752</v>
      </c>
      <c r="CA1294" t="s">
        <v>17752</v>
      </c>
      <c r="CB1294" t="s">
        <v>17752</v>
      </c>
      <c r="CC1294" t="s">
        <v>17752</v>
      </c>
      <c r="CD1294" t="s">
        <v>17752</v>
      </c>
      <c r="CE1294" t="s">
        <v>17752</v>
      </c>
    </row>
    <row r="1295" spans="1:149" x14ac:dyDescent="0.25">
      <c r="A1295" t="s">
        <v>18396</v>
      </c>
      <c r="B1295" t="s">
        <v>28340</v>
      </c>
      <c r="C1295" t="s">
        <v>1366</v>
      </c>
      <c r="D1295" t="s">
        <v>177</v>
      </c>
      <c r="E1295" t="s">
        <v>18795</v>
      </c>
      <c r="F1295">
        <v>54192</v>
      </c>
      <c r="G1295" t="s">
        <v>18810</v>
      </c>
      <c r="H1295" t="s">
        <v>18811</v>
      </c>
      <c r="I1295" t="s">
        <v>157</v>
      </c>
      <c r="J1295" t="s">
        <v>2663</v>
      </c>
      <c r="K1295" t="s">
        <v>8542</v>
      </c>
      <c r="L1295" t="s">
        <v>159</v>
      </c>
      <c r="M1295" t="s">
        <v>160</v>
      </c>
      <c r="N1295" t="s">
        <v>18798</v>
      </c>
      <c r="O1295" t="s">
        <v>18798</v>
      </c>
      <c r="P1295" t="s">
        <v>18653</v>
      </c>
      <c r="Q1295" t="s">
        <v>18799</v>
      </c>
      <c r="R1295" t="s">
        <v>29664</v>
      </c>
      <c r="S1295" t="s">
        <v>29667</v>
      </c>
      <c r="T1295" t="s">
        <v>29666</v>
      </c>
      <c r="U1295" s="17"/>
      <c r="V1295" s="17"/>
      <c r="W1295" s="17" t="s">
        <v>382</v>
      </c>
      <c r="Y1295" t="s">
        <v>25765</v>
      </c>
      <c r="Z1295" t="s">
        <v>25766</v>
      </c>
      <c r="AA1295" t="s">
        <v>25767</v>
      </c>
      <c r="AB1295" t="s">
        <v>18010</v>
      </c>
      <c r="AC1295" t="s">
        <v>25768</v>
      </c>
      <c r="AD1295" t="s">
        <v>15245</v>
      </c>
      <c r="AE1295" t="s">
        <v>9299</v>
      </c>
      <c r="AF1295" t="s">
        <v>25769</v>
      </c>
      <c r="AG1295" t="s">
        <v>17641</v>
      </c>
      <c r="AH1295" t="s">
        <v>9362</v>
      </c>
      <c r="AI1295" t="s">
        <v>15246</v>
      </c>
      <c r="AJ1295" t="s">
        <v>1841</v>
      </c>
      <c r="AK1295" t="s">
        <v>25770</v>
      </c>
      <c r="AL1295" t="s">
        <v>4209</v>
      </c>
      <c r="AM1295" t="s">
        <v>17399</v>
      </c>
      <c r="AN1295" t="s">
        <v>11181</v>
      </c>
      <c r="AO1295" t="s">
        <v>5925</v>
      </c>
      <c r="AP1295" t="s">
        <v>825</v>
      </c>
      <c r="AQ1295" t="s">
        <v>25771</v>
      </c>
      <c r="AR1295" t="s">
        <v>13570</v>
      </c>
      <c r="AS1295" t="s">
        <v>7799</v>
      </c>
      <c r="AT1295" t="s">
        <v>12343</v>
      </c>
      <c r="AU1295" t="s">
        <v>24960</v>
      </c>
      <c r="AV1295" t="s">
        <v>5191</v>
      </c>
      <c r="AW1295" t="s">
        <v>12512</v>
      </c>
      <c r="AX1295" t="s">
        <v>25772</v>
      </c>
      <c r="AY1295" t="s">
        <v>25773</v>
      </c>
      <c r="AZ1295" t="s">
        <v>12521</v>
      </c>
      <c r="BA1295" t="s">
        <v>7801</v>
      </c>
      <c r="BB1295" t="s">
        <v>25774</v>
      </c>
      <c r="BC1295" t="s">
        <v>10079</v>
      </c>
      <c r="BD1295" t="s">
        <v>5293</v>
      </c>
      <c r="BE1295" t="s">
        <v>25775</v>
      </c>
      <c r="BF1295" t="s">
        <v>25776</v>
      </c>
      <c r="BG1295" t="s">
        <v>11022</v>
      </c>
      <c r="BH1295" t="s">
        <v>16768</v>
      </c>
      <c r="BI1295" t="s">
        <v>9431</v>
      </c>
      <c r="BK1295" t="s">
        <v>2462</v>
      </c>
      <c r="BL1295" t="s">
        <v>164</v>
      </c>
      <c r="BM1295" t="s">
        <v>2463</v>
      </c>
      <c r="BN1295" t="s">
        <v>164</v>
      </c>
      <c r="BO1295" t="s">
        <v>655</v>
      </c>
      <c r="BP1295" t="s">
        <v>164</v>
      </c>
      <c r="BQ1295" t="s">
        <v>1500</v>
      </c>
      <c r="BR1295" t="s">
        <v>164</v>
      </c>
      <c r="BS1295" t="s">
        <v>1501</v>
      </c>
      <c r="BT1295" t="s">
        <v>164</v>
      </c>
      <c r="BU1295" t="s">
        <v>1502</v>
      </c>
      <c r="BV1295" t="s">
        <v>164</v>
      </c>
      <c r="BW1295" t="s">
        <v>196</v>
      </c>
      <c r="BX1295" t="s">
        <v>295</v>
      </c>
      <c r="BY1295" t="s">
        <v>175</v>
      </c>
      <c r="BZ1295" t="s">
        <v>4298</v>
      </c>
      <c r="CA1295" t="s">
        <v>385</v>
      </c>
      <c r="CB1295" t="s">
        <v>403</v>
      </c>
      <c r="CC1295" t="s">
        <v>295</v>
      </c>
      <c r="CD1295" t="s">
        <v>176</v>
      </c>
      <c r="CE1295" t="s">
        <v>175</v>
      </c>
      <c r="CG1295" t="s">
        <v>311</v>
      </c>
      <c r="CH1295" t="s">
        <v>164</v>
      </c>
      <c r="CI1295" t="s">
        <v>312</v>
      </c>
      <c r="CJ1295" t="s">
        <v>164</v>
      </c>
      <c r="CK1295" t="s">
        <v>313</v>
      </c>
      <c r="CL1295" t="s">
        <v>164</v>
      </c>
      <c r="CM1295" t="s">
        <v>4400</v>
      </c>
      <c r="CN1295" t="s">
        <v>164</v>
      </c>
      <c r="CO1295" t="s">
        <v>4401</v>
      </c>
      <c r="CP1295" t="s">
        <v>164</v>
      </c>
      <c r="CQ1295" t="s">
        <v>4402</v>
      </c>
      <c r="CR1295" t="s">
        <v>164</v>
      </c>
      <c r="CS1295" t="s">
        <v>439</v>
      </c>
      <c r="CT1295" t="s">
        <v>551</v>
      </c>
      <c r="CU1295" t="s">
        <v>172</v>
      </c>
      <c r="CV1295" t="s">
        <v>4281</v>
      </c>
      <c r="CW1295" t="s">
        <v>385</v>
      </c>
      <c r="CX1295" t="s">
        <v>403</v>
      </c>
      <c r="CY1295" t="s">
        <v>295</v>
      </c>
      <c r="CZ1295" t="s">
        <v>176</v>
      </c>
      <c r="DA1295" t="s">
        <v>175</v>
      </c>
      <c r="DC1295" t="s">
        <v>194</v>
      </c>
      <c r="DD1295" t="s">
        <v>164</v>
      </c>
      <c r="DE1295" t="s">
        <v>195</v>
      </c>
      <c r="DF1295" t="s">
        <v>164</v>
      </c>
      <c r="DG1295" t="s">
        <v>194</v>
      </c>
      <c r="DH1295" t="s">
        <v>164</v>
      </c>
      <c r="DI1295" t="s">
        <v>651</v>
      </c>
      <c r="DJ1295" t="s">
        <v>164</v>
      </c>
      <c r="DK1295" t="s">
        <v>652</v>
      </c>
      <c r="DL1295" t="s">
        <v>164</v>
      </c>
      <c r="DM1295" t="s">
        <v>653</v>
      </c>
      <c r="DN1295" t="s">
        <v>164</v>
      </c>
      <c r="DO1295" t="s">
        <v>173</v>
      </c>
      <c r="DP1295" t="s">
        <v>196</v>
      </c>
      <c r="DQ1295" t="s">
        <v>417</v>
      </c>
      <c r="DR1295" t="s">
        <v>18822</v>
      </c>
      <c r="DS1295" t="s">
        <v>385</v>
      </c>
      <c r="DT1295" t="s">
        <v>657</v>
      </c>
      <c r="DU1295" t="s">
        <v>196</v>
      </c>
      <c r="DV1295" t="s">
        <v>176</v>
      </c>
      <c r="DW1295" t="s">
        <v>296</v>
      </c>
      <c r="DY1295" t="s">
        <v>284</v>
      </c>
      <c r="DZ1295" t="s">
        <v>164</v>
      </c>
      <c r="EA1295" t="s">
        <v>285</v>
      </c>
      <c r="EB1295" t="s">
        <v>164</v>
      </c>
      <c r="EC1295" t="s">
        <v>284</v>
      </c>
      <c r="ED1295" t="s">
        <v>164</v>
      </c>
      <c r="EE1295" t="s">
        <v>400</v>
      </c>
      <c r="EF1295" t="s">
        <v>164</v>
      </c>
      <c r="EG1295" t="s">
        <v>401</v>
      </c>
      <c r="EH1295" t="s">
        <v>164</v>
      </c>
      <c r="EI1295" t="s">
        <v>402</v>
      </c>
      <c r="EJ1295" t="s">
        <v>164</v>
      </c>
      <c r="EK1295" t="s">
        <v>247</v>
      </c>
      <c r="EL1295" t="s">
        <v>173</v>
      </c>
      <c r="EM1295" t="s">
        <v>417</v>
      </c>
      <c r="EN1295" t="s">
        <v>18823</v>
      </c>
      <c r="EO1295" t="s">
        <v>385</v>
      </c>
      <c r="EP1295" t="s">
        <v>247</v>
      </c>
      <c r="EQ1295" t="s">
        <v>185</v>
      </c>
      <c r="ER1295" t="s">
        <v>172</v>
      </c>
      <c r="ES1295" t="s">
        <v>296</v>
      </c>
    </row>
    <row r="1296" spans="1:149" x14ac:dyDescent="0.25">
      <c r="A1296" t="s">
        <v>18396</v>
      </c>
      <c r="B1296" t="s">
        <v>28340</v>
      </c>
      <c r="C1296" t="s">
        <v>1366</v>
      </c>
      <c r="D1296" t="s">
        <v>156</v>
      </c>
      <c r="E1296" t="s">
        <v>18795</v>
      </c>
      <c r="F1296">
        <v>54192</v>
      </c>
      <c r="G1296" t="s">
        <v>18824</v>
      </c>
      <c r="H1296" t="s">
        <v>18825</v>
      </c>
      <c r="I1296" t="s">
        <v>215</v>
      </c>
      <c r="J1296" t="s">
        <v>2663</v>
      </c>
      <c r="K1296" t="s">
        <v>8542</v>
      </c>
      <c r="L1296" t="s">
        <v>159</v>
      </c>
      <c r="M1296" t="s">
        <v>160</v>
      </c>
      <c r="N1296" t="s">
        <v>18798</v>
      </c>
      <c r="O1296" t="s">
        <v>18798</v>
      </c>
      <c r="P1296" t="s">
        <v>18653</v>
      </c>
      <c r="Q1296" t="s">
        <v>18799</v>
      </c>
      <c r="R1296" t="s">
        <v>29664</v>
      </c>
      <c r="S1296" t="s">
        <v>29668</v>
      </c>
      <c r="T1296" t="s">
        <v>29666</v>
      </c>
      <c r="U1296" s="17"/>
      <c r="V1296" s="17"/>
      <c r="W1296" s="17" t="s">
        <v>382</v>
      </c>
      <c r="Y1296" t="s">
        <v>2855</v>
      </c>
      <c r="Z1296" t="s">
        <v>25777</v>
      </c>
      <c r="AA1296" t="s">
        <v>15972</v>
      </c>
      <c r="AB1296" t="s">
        <v>16354</v>
      </c>
      <c r="AC1296" t="s">
        <v>9913</v>
      </c>
      <c r="AD1296" t="s">
        <v>8869</v>
      </c>
      <c r="AE1296" t="s">
        <v>23278</v>
      </c>
      <c r="AF1296" t="s">
        <v>25778</v>
      </c>
      <c r="AG1296" t="s">
        <v>15974</v>
      </c>
      <c r="AH1296" t="s">
        <v>25779</v>
      </c>
      <c r="AI1296" t="s">
        <v>2085</v>
      </c>
      <c r="AJ1296" t="s">
        <v>8428</v>
      </c>
      <c r="AK1296" t="s">
        <v>25780</v>
      </c>
      <c r="AL1296" t="s">
        <v>25781</v>
      </c>
      <c r="AM1296" t="s">
        <v>25782</v>
      </c>
      <c r="AN1296" t="s">
        <v>12732</v>
      </c>
      <c r="AO1296" t="s">
        <v>25783</v>
      </c>
      <c r="AP1296" t="s">
        <v>16177</v>
      </c>
      <c r="AQ1296" t="s">
        <v>25784</v>
      </c>
      <c r="AR1296" t="s">
        <v>25785</v>
      </c>
      <c r="AS1296" t="s">
        <v>25786</v>
      </c>
      <c r="AT1296" t="s">
        <v>9909</v>
      </c>
      <c r="AU1296" t="s">
        <v>2844</v>
      </c>
      <c r="AV1296" t="s">
        <v>5027</v>
      </c>
      <c r="AW1296" t="s">
        <v>25787</v>
      </c>
      <c r="AX1296" t="s">
        <v>13646</v>
      </c>
      <c r="AY1296" t="s">
        <v>1035</v>
      </c>
      <c r="AZ1296" t="s">
        <v>25788</v>
      </c>
      <c r="BA1296" t="s">
        <v>25789</v>
      </c>
      <c r="BB1296" t="s">
        <v>5344</v>
      </c>
      <c r="BC1296" t="s">
        <v>25790</v>
      </c>
      <c r="BD1296" t="s">
        <v>14110</v>
      </c>
      <c r="BE1296" t="s">
        <v>25791</v>
      </c>
      <c r="BF1296" t="s">
        <v>9928</v>
      </c>
      <c r="BG1296" t="s">
        <v>25792</v>
      </c>
      <c r="BH1296" t="s">
        <v>14555</v>
      </c>
      <c r="BI1296" t="s">
        <v>16151</v>
      </c>
      <c r="BK1296" t="s">
        <v>217</v>
      </c>
      <c r="BL1296" t="s">
        <v>164</v>
      </c>
      <c r="BM1296" t="s">
        <v>187</v>
      </c>
      <c r="BN1296" t="s">
        <v>164</v>
      </c>
      <c r="BO1296" t="s">
        <v>218</v>
      </c>
      <c r="BP1296" t="s">
        <v>164</v>
      </c>
      <c r="BQ1296" t="s">
        <v>219</v>
      </c>
      <c r="BR1296" t="s">
        <v>164</v>
      </c>
      <c r="BS1296" t="s">
        <v>220</v>
      </c>
      <c r="BT1296" t="s">
        <v>164</v>
      </c>
      <c r="BU1296" t="s">
        <v>221</v>
      </c>
      <c r="BV1296" t="s">
        <v>164</v>
      </c>
      <c r="BW1296" t="s">
        <v>170</v>
      </c>
      <c r="BX1296" t="s">
        <v>171</v>
      </c>
      <c r="BY1296" t="s">
        <v>222</v>
      </c>
      <c r="BZ1296" t="s">
        <v>222</v>
      </c>
      <c r="CA1296" t="s">
        <v>222</v>
      </c>
      <c r="CB1296" t="s">
        <v>173</v>
      </c>
      <c r="CC1296" t="s">
        <v>170</v>
      </c>
      <c r="CD1296" t="s">
        <v>171</v>
      </c>
      <c r="CE1296" t="s">
        <v>223</v>
      </c>
    </row>
    <row r="1297" spans="1:149" x14ac:dyDescent="0.25">
      <c r="A1297" t="s">
        <v>18396</v>
      </c>
      <c r="B1297" t="s">
        <v>28340</v>
      </c>
      <c r="C1297" t="s">
        <v>1366</v>
      </c>
      <c r="D1297" t="s">
        <v>177</v>
      </c>
      <c r="E1297" t="s">
        <v>18795</v>
      </c>
      <c r="F1297">
        <v>54192</v>
      </c>
      <c r="G1297" t="s">
        <v>18848</v>
      </c>
      <c r="H1297" t="s">
        <v>18849</v>
      </c>
      <c r="I1297" t="s">
        <v>215</v>
      </c>
      <c r="J1297" t="s">
        <v>2663</v>
      </c>
      <c r="K1297" t="s">
        <v>8542</v>
      </c>
      <c r="L1297" t="s">
        <v>159</v>
      </c>
      <c r="M1297" t="s">
        <v>160</v>
      </c>
      <c r="N1297" t="s">
        <v>18798</v>
      </c>
      <c r="O1297" t="s">
        <v>18798</v>
      </c>
      <c r="P1297" t="s">
        <v>18653</v>
      </c>
      <c r="Q1297" t="s">
        <v>18799</v>
      </c>
      <c r="R1297" t="s">
        <v>29664</v>
      </c>
      <c r="S1297" t="s">
        <v>29669</v>
      </c>
      <c r="T1297" t="s">
        <v>29666</v>
      </c>
      <c r="U1297" s="17"/>
      <c r="V1297" s="17"/>
      <c r="W1297" s="17" t="s">
        <v>382</v>
      </c>
      <c r="Y1297" t="s">
        <v>25793</v>
      </c>
      <c r="Z1297" t="s">
        <v>17686</v>
      </c>
      <c r="AA1297" t="s">
        <v>15514</v>
      </c>
      <c r="AB1297" t="s">
        <v>25794</v>
      </c>
      <c r="AC1297" t="s">
        <v>25795</v>
      </c>
      <c r="AD1297" t="s">
        <v>4696</v>
      </c>
      <c r="AE1297" t="s">
        <v>17293</v>
      </c>
      <c r="AF1297" t="s">
        <v>25796</v>
      </c>
      <c r="AG1297" t="s">
        <v>4934</v>
      </c>
      <c r="AH1297" t="s">
        <v>7409</v>
      </c>
      <c r="AI1297" t="s">
        <v>4697</v>
      </c>
      <c r="AJ1297" t="s">
        <v>9968</v>
      </c>
      <c r="AK1297" t="s">
        <v>20045</v>
      </c>
      <c r="AL1297" t="s">
        <v>17955</v>
      </c>
      <c r="AM1297" t="s">
        <v>25797</v>
      </c>
      <c r="AN1297" t="s">
        <v>25798</v>
      </c>
      <c r="AO1297" t="s">
        <v>25799</v>
      </c>
      <c r="AP1297" t="s">
        <v>15160</v>
      </c>
      <c r="AQ1297" t="s">
        <v>25800</v>
      </c>
      <c r="AR1297" t="s">
        <v>12756</v>
      </c>
      <c r="AS1297" t="s">
        <v>4973</v>
      </c>
      <c r="AT1297" t="s">
        <v>25801</v>
      </c>
      <c r="AU1297" t="s">
        <v>25802</v>
      </c>
      <c r="AV1297" t="s">
        <v>14119</v>
      </c>
      <c r="AW1297" t="s">
        <v>25803</v>
      </c>
      <c r="AX1297" t="s">
        <v>25804</v>
      </c>
      <c r="AY1297" t="s">
        <v>25805</v>
      </c>
      <c r="AZ1297" t="s">
        <v>25806</v>
      </c>
      <c r="BA1297" t="s">
        <v>4974</v>
      </c>
      <c r="BB1297" t="s">
        <v>5188</v>
      </c>
      <c r="BC1297" t="s">
        <v>2472</v>
      </c>
      <c r="BD1297" t="s">
        <v>17853</v>
      </c>
      <c r="BE1297" t="s">
        <v>15874</v>
      </c>
      <c r="BF1297" t="s">
        <v>6288</v>
      </c>
      <c r="BG1297" t="s">
        <v>7197</v>
      </c>
      <c r="BH1297" t="s">
        <v>16651</v>
      </c>
      <c r="BI1297" t="s">
        <v>12802</v>
      </c>
      <c r="BK1297" t="s">
        <v>225</v>
      </c>
      <c r="BL1297" t="s">
        <v>164</v>
      </c>
      <c r="BM1297" t="s">
        <v>226</v>
      </c>
      <c r="BN1297" t="s">
        <v>164</v>
      </c>
      <c r="BO1297" t="s">
        <v>227</v>
      </c>
      <c r="BP1297" t="s">
        <v>164</v>
      </c>
      <c r="BQ1297" t="s">
        <v>228</v>
      </c>
      <c r="BR1297" t="s">
        <v>164</v>
      </c>
      <c r="BS1297" t="s">
        <v>229</v>
      </c>
      <c r="BT1297" t="s">
        <v>164</v>
      </c>
      <c r="BU1297" t="s">
        <v>230</v>
      </c>
      <c r="BV1297" t="s">
        <v>164</v>
      </c>
      <c r="BW1297" t="s">
        <v>196</v>
      </c>
      <c r="BX1297" t="s">
        <v>231</v>
      </c>
      <c r="BY1297" t="s">
        <v>176</v>
      </c>
      <c r="BZ1297" t="s">
        <v>176</v>
      </c>
      <c r="CA1297" t="s">
        <v>176</v>
      </c>
      <c r="CB1297" t="s">
        <v>232</v>
      </c>
      <c r="CC1297" t="s">
        <v>196</v>
      </c>
      <c r="CD1297" t="s">
        <v>233</v>
      </c>
      <c r="CE1297" t="s">
        <v>234</v>
      </c>
      <c r="CG1297" t="s">
        <v>235</v>
      </c>
      <c r="CH1297" t="s">
        <v>164</v>
      </c>
      <c r="CI1297" t="s">
        <v>227</v>
      </c>
      <c r="CJ1297" t="s">
        <v>164</v>
      </c>
      <c r="CK1297" t="s">
        <v>165</v>
      </c>
      <c r="CL1297" t="s">
        <v>164</v>
      </c>
      <c r="CM1297" t="s">
        <v>236</v>
      </c>
      <c r="CN1297" t="s">
        <v>164</v>
      </c>
      <c r="CO1297" t="s">
        <v>237</v>
      </c>
      <c r="CP1297" t="s">
        <v>164</v>
      </c>
      <c r="CQ1297" t="s">
        <v>238</v>
      </c>
      <c r="CR1297" t="s">
        <v>164</v>
      </c>
      <c r="CS1297" t="s">
        <v>196</v>
      </c>
      <c r="CT1297" t="s">
        <v>231</v>
      </c>
      <c r="CU1297" t="s">
        <v>176</v>
      </c>
      <c r="CV1297" t="s">
        <v>176</v>
      </c>
      <c r="CW1297" t="s">
        <v>176</v>
      </c>
      <c r="CX1297" t="s">
        <v>232</v>
      </c>
      <c r="CY1297" t="s">
        <v>196</v>
      </c>
      <c r="CZ1297" t="s">
        <v>233</v>
      </c>
      <c r="DA1297" t="s">
        <v>234</v>
      </c>
      <c r="DC1297" t="s">
        <v>239</v>
      </c>
      <c r="DD1297" t="s">
        <v>164</v>
      </c>
      <c r="DE1297" t="s">
        <v>240</v>
      </c>
      <c r="DF1297" t="s">
        <v>164</v>
      </c>
      <c r="DG1297" t="s">
        <v>239</v>
      </c>
      <c r="DH1297" t="s">
        <v>164</v>
      </c>
      <c r="DI1297" t="s">
        <v>241</v>
      </c>
      <c r="DJ1297" t="s">
        <v>164</v>
      </c>
      <c r="DK1297" t="s">
        <v>242</v>
      </c>
      <c r="DL1297" t="s">
        <v>164</v>
      </c>
      <c r="DM1297" t="s">
        <v>243</v>
      </c>
      <c r="DN1297" t="s">
        <v>164</v>
      </c>
      <c r="DO1297" t="s">
        <v>232</v>
      </c>
      <c r="DP1297" t="s">
        <v>196</v>
      </c>
      <c r="DQ1297" t="s">
        <v>172</v>
      </c>
      <c r="DR1297" t="s">
        <v>172</v>
      </c>
      <c r="DS1297" t="s">
        <v>172</v>
      </c>
      <c r="DT1297" t="s">
        <v>192</v>
      </c>
      <c r="DU1297" t="s">
        <v>232</v>
      </c>
      <c r="DV1297" t="s">
        <v>244</v>
      </c>
      <c r="DW1297" t="s">
        <v>245</v>
      </c>
      <c r="DY1297" t="s">
        <v>246</v>
      </c>
      <c r="DZ1297" t="s">
        <v>164</v>
      </c>
      <c r="EA1297" t="s">
        <v>246</v>
      </c>
      <c r="EB1297" t="s">
        <v>164</v>
      </c>
      <c r="EC1297" t="s">
        <v>246</v>
      </c>
      <c r="ED1297" t="s">
        <v>164</v>
      </c>
      <c r="EE1297" t="s">
        <v>189</v>
      </c>
      <c r="EF1297" t="s">
        <v>164</v>
      </c>
      <c r="EG1297" t="s">
        <v>190</v>
      </c>
      <c r="EH1297" t="s">
        <v>164</v>
      </c>
      <c r="EI1297" t="s">
        <v>191</v>
      </c>
      <c r="EJ1297" t="s">
        <v>164</v>
      </c>
      <c r="EK1297" t="s">
        <v>247</v>
      </c>
      <c r="EL1297" t="s">
        <v>192</v>
      </c>
      <c r="EM1297" t="s">
        <v>248</v>
      </c>
      <c r="EN1297" t="s">
        <v>248</v>
      </c>
      <c r="EO1297" t="s">
        <v>248</v>
      </c>
      <c r="EP1297" t="s">
        <v>247</v>
      </c>
      <c r="EQ1297" t="s">
        <v>173</v>
      </c>
      <c r="ER1297" t="s">
        <v>204</v>
      </c>
      <c r="ES1297" t="s">
        <v>249</v>
      </c>
    </row>
    <row r="1298" spans="1:149" x14ac:dyDescent="0.25">
      <c r="A1298" t="s">
        <v>18396</v>
      </c>
      <c r="B1298" t="s">
        <v>28340</v>
      </c>
      <c r="C1298" t="s">
        <v>1366</v>
      </c>
      <c r="D1298" t="s">
        <v>197</v>
      </c>
      <c r="E1298" t="s">
        <v>18795</v>
      </c>
      <c r="F1298">
        <v>54192</v>
      </c>
      <c r="G1298" t="s">
        <v>18854</v>
      </c>
      <c r="H1298" t="s">
        <v>18855</v>
      </c>
      <c r="I1298" t="s">
        <v>215</v>
      </c>
      <c r="J1298" t="s">
        <v>2663</v>
      </c>
      <c r="K1298" t="s">
        <v>8542</v>
      </c>
      <c r="L1298" t="s">
        <v>159</v>
      </c>
      <c r="M1298" t="s">
        <v>160</v>
      </c>
      <c r="N1298" t="s">
        <v>18798</v>
      </c>
      <c r="O1298" t="s">
        <v>18798</v>
      </c>
      <c r="P1298" t="s">
        <v>18653</v>
      </c>
      <c r="Q1298" t="s">
        <v>18799</v>
      </c>
      <c r="R1298" t="s">
        <v>29664</v>
      </c>
      <c r="S1298" t="s">
        <v>29670</v>
      </c>
      <c r="T1298" t="s">
        <v>29666</v>
      </c>
      <c r="U1298" s="17"/>
      <c r="V1298" s="17"/>
      <c r="W1298" s="17" t="s">
        <v>382</v>
      </c>
      <c r="Y1298" t="s">
        <v>25807</v>
      </c>
      <c r="Z1298" t="s">
        <v>25808</v>
      </c>
      <c r="AA1298" t="s">
        <v>6769</v>
      </c>
      <c r="AB1298" t="s">
        <v>25809</v>
      </c>
      <c r="AC1298" t="s">
        <v>9761</v>
      </c>
      <c r="AD1298" t="s">
        <v>25810</v>
      </c>
      <c r="AE1298" t="s">
        <v>11107</v>
      </c>
      <c r="AF1298" t="s">
        <v>25811</v>
      </c>
      <c r="AG1298" t="s">
        <v>11198</v>
      </c>
      <c r="AH1298" t="s">
        <v>11564</v>
      </c>
      <c r="AI1298" t="s">
        <v>25812</v>
      </c>
      <c r="AJ1298" t="s">
        <v>11108</v>
      </c>
      <c r="AK1298" t="s">
        <v>4804</v>
      </c>
      <c r="AL1298" t="s">
        <v>25813</v>
      </c>
      <c r="AM1298" t="s">
        <v>5139</v>
      </c>
      <c r="AN1298" t="s">
        <v>13718</v>
      </c>
      <c r="AO1298" t="s">
        <v>12832</v>
      </c>
      <c r="AP1298" t="s">
        <v>17060</v>
      </c>
      <c r="AQ1298" t="s">
        <v>25814</v>
      </c>
      <c r="AR1298" t="s">
        <v>817</v>
      </c>
      <c r="AS1298" t="s">
        <v>11699</v>
      </c>
      <c r="AT1298" t="s">
        <v>16522</v>
      </c>
      <c r="AU1298" t="s">
        <v>16203</v>
      </c>
      <c r="AV1298" t="s">
        <v>17413</v>
      </c>
      <c r="AW1298" t="s">
        <v>25815</v>
      </c>
      <c r="AX1298" t="s">
        <v>17059</v>
      </c>
      <c r="AY1298" t="s">
        <v>25816</v>
      </c>
      <c r="AZ1298" t="s">
        <v>816</v>
      </c>
      <c r="BA1298" t="s">
        <v>11698</v>
      </c>
      <c r="BB1298" t="s">
        <v>25817</v>
      </c>
      <c r="BC1298" t="s">
        <v>14223</v>
      </c>
      <c r="BD1298" t="s">
        <v>10401</v>
      </c>
      <c r="BE1298" t="s">
        <v>8433</v>
      </c>
      <c r="BF1298" t="s">
        <v>25818</v>
      </c>
      <c r="BG1298" t="s">
        <v>868</v>
      </c>
      <c r="BH1298" t="s">
        <v>9827</v>
      </c>
      <c r="BI1298" t="s">
        <v>3520</v>
      </c>
      <c r="BK1298" t="s">
        <v>253</v>
      </c>
      <c r="BL1298" t="s">
        <v>164</v>
      </c>
      <c r="BM1298" t="s">
        <v>254</v>
      </c>
      <c r="BN1298" t="s">
        <v>164</v>
      </c>
      <c r="BO1298" t="s">
        <v>255</v>
      </c>
      <c r="BP1298" t="s">
        <v>164</v>
      </c>
      <c r="BQ1298" t="s">
        <v>256</v>
      </c>
      <c r="BR1298" t="s">
        <v>164</v>
      </c>
      <c r="BS1298" t="s">
        <v>257</v>
      </c>
      <c r="BT1298" t="s">
        <v>164</v>
      </c>
      <c r="BU1298" t="s">
        <v>258</v>
      </c>
      <c r="BV1298" t="s">
        <v>164</v>
      </c>
      <c r="BW1298" t="s">
        <v>204</v>
      </c>
      <c r="BX1298" t="s">
        <v>259</v>
      </c>
      <c r="BY1298" t="s">
        <v>175</v>
      </c>
      <c r="BZ1298" t="s">
        <v>175</v>
      </c>
      <c r="CA1298" t="s">
        <v>175</v>
      </c>
      <c r="CB1298" t="s">
        <v>185</v>
      </c>
      <c r="CC1298" t="s">
        <v>260</v>
      </c>
      <c r="CD1298" t="s">
        <v>205</v>
      </c>
      <c r="CE1298" t="s">
        <v>261</v>
      </c>
    </row>
    <row r="1299" spans="1:149" x14ac:dyDescent="0.25">
      <c r="A1299" t="s">
        <v>18396</v>
      </c>
      <c r="B1299" t="s">
        <v>28340</v>
      </c>
      <c r="C1299" t="s">
        <v>1366</v>
      </c>
      <c r="D1299" t="s">
        <v>197</v>
      </c>
      <c r="E1299" t="s">
        <v>18795</v>
      </c>
      <c r="F1299">
        <v>54192</v>
      </c>
      <c r="G1299" t="s">
        <v>18864</v>
      </c>
      <c r="H1299" t="s">
        <v>18865</v>
      </c>
      <c r="I1299" t="s">
        <v>157</v>
      </c>
      <c r="J1299" t="s">
        <v>2663</v>
      </c>
      <c r="K1299" t="s">
        <v>8542</v>
      </c>
      <c r="L1299" t="s">
        <v>159</v>
      </c>
      <c r="M1299" t="s">
        <v>160</v>
      </c>
      <c r="N1299" t="s">
        <v>18798</v>
      </c>
      <c r="O1299" t="s">
        <v>18798</v>
      </c>
      <c r="P1299" t="s">
        <v>18653</v>
      </c>
      <c r="Q1299" t="s">
        <v>18799</v>
      </c>
      <c r="R1299" t="s">
        <v>29664</v>
      </c>
      <c r="S1299" t="s">
        <v>29671</v>
      </c>
      <c r="T1299" t="s">
        <v>29666</v>
      </c>
      <c r="U1299" s="17"/>
      <c r="V1299" s="17"/>
      <c r="W1299" s="17" t="s">
        <v>382</v>
      </c>
      <c r="Y1299" t="s">
        <v>25819</v>
      </c>
      <c r="Z1299" t="s">
        <v>18162</v>
      </c>
      <c r="AA1299" t="s">
        <v>25820</v>
      </c>
      <c r="AB1299" t="s">
        <v>18388</v>
      </c>
      <c r="AC1299" t="s">
        <v>25821</v>
      </c>
      <c r="AD1299" t="s">
        <v>25822</v>
      </c>
      <c r="AE1299" t="s">
        <v>25823</v>
      </c>
      <c r="AF1299" t="s">
        <v>25824</v>
      </c>
      <c r="AG1299" t="s">
        <v>9474</v>
      </c>
      <c r="AH1299" t="s">
        <v>25825</v>
      </c>
      <c r="AI1299" t="s">
        <v>14895</v>
      </c>
      <c r="AJ1299" t="s">
        <v>7389</v>
      </c>
      <c r="AK1299" t="s">
        <v>11800</v>
      </c>
      <c r="AL1299" t="s">
        <v>25826</v>
      </c>
      <c r="AM1299" t="s">
        <v>17621</v>
      </c>
      <c r="AN1299" t="s">
        <v>12719</v>
      </c>
      <c r="AO1299" t="s">
        <v>7495</v>
      </c>
      <c r="AP1299" t="s">
        <v>8832</v>
      </c>
      <c r="AQ1299" t="s">
        <v>14896</v>
      </c>
      <c r="AR1299" t="s">
        <v>334</v>
      </c>
      <c r="AS1299" t="s">
        <v>9591</v>
      </c>
      <c r="AT1299" t="s">
        <v>457</v>
      </c>
      <c r="AU1299" t="s">
        <v>346</v>
      </c>
      <c r="AV1299" t="s">
        <v>6899</v>
      </c>
      <c r="AW1299" t="s">
        <v>929</v>
      </c>
      <c r="AX1299" t="s">
        <v>8831</v>
      </c>
      <c r="AY1299" t="s">
        <v>3114</v>
      </c>
      <c r="AZ1299" t="s">
        <v>8717</v>
      </c>
      <c r="BA1299" t="s">
        <v>10202</v>
      </c>
      <c r="BB1299" t="s">
        <v>16595</v>
      </c>
      <c r="BC1299" t="s">
        <v>25827</v>
      </c>
      <c r="BD1299" t="s">
        <v>2905</v>
      </c>
      <c r="BE1299" t="s">
        <v>25828</v>
      </c>
      <c r="BF1299" t="s">
        <v>3950</v>
      </c>
      <c r="BG1299" t="s">
        <v>12647</v>
      </c>
      <c r="BH1299" t="s">
        <v>14105</v>
      </c>
      <c r="BI1299" t="s">
        <v>25829</v>
      </c>
      <c r="BK1299" t="s">
        <v>393</v>
      </c>
      <c r="BL1299" t="s">
        <v>164</v>
      </c>
      <c r="BM1299" t="s">
        <v>394</v>
      </c>
      <c r="BN1299" t="s">
        <v>164</v>
      </c>
      <c r="BO1299" t="s">
        <v>395</v>
      </c>
      <c r="BP1299" t="s">
        <v>164</v>
      </c>
      <c r="BQ1299" t="s">
        <v>393</v>
      </c>
      <c r="BR1299" t="s">
        <v>164</v>
      </c>
      <c r="BS1299" t="s">
        <v>394</v>
      </c>
      <c r="BT1299" t="s">
        <v>164</v>
      </c>
      <c r="BU1299" t="s">
        <v>395</v>
      </c>
      <c r="BV1299" t="s">
        <v>164</v>
      </c>
      <c r="BW1299" t="s">
        <v>385</v>
      </c>
      <c r="BX1299" t="s">
        <v>385</v>
      </c>
      <c r="BY1299" t="s">
        <v>385</v>
      </c>
      <c r="BZ1299" t="s">
        <v>385</v>
      </c>
      <c r="CA1299" t="s">
        <v>385</v>
      </c>
      <c r="CB1299" t="s">
        <v>185</v>
      </c>
      <c r="CC1299" t="s">
        <v>385</v>
      </c>
      <c r="CD1299" t="s">
        <v>385</v>
      </c>
      <c r="CE1299" t="s">
        <v>385</v>
      </c>
    </row>
    <row r="1300" spans="1:149" x14ac:dyDescent="0.25">
      <c r="A1300" t="s">
        <v>18396</v>
      </c>
      <c r="B1300" t="s">
        <v>28340</v>
      </c>
      <c r="C1300" t="s">
        <v>1366</v>
      </c>
      <c r="D1300" t="s">
        <v>177</v>
      </c>
      <c r="E1300" t="s">
        <v>18795</v>
      </c>
      <c r="F1300">
        <v>54192</v>
      </c>
      <c r="G1300" t="s">
        <v>18874</v>
      </c>
      <c r="H1300" t="s">
        <v>18875</v>
      </c>
      <c r="I1300" t="s">
        <v>157</v>
      </c>
      <c r="J1300" t="s">
        <v>2663</v>
      </c>
      <c r="K1300" t="s">
        <v>8542</v>
      </c>
      <c r="L1300" t="s">
        <v>159</v>
      </c>
      <c r="M1300" t="s">
        <v>160</v>
      </c>
      <c r="N1300" t="s">
        <v>18798</v>
      </c>
      <c r="O1300" t="s">
        <v>18798</v>
      </c>
      <c r="P1300" t="s">
        <v>18653</v>
      </c>
      <c r="Q1300" t="s">
        <v>18799</v>
      </c>
      <c r="R1300" t="s">
        <v>29672</v>
      </c>
      <c r="S1300" t="s">
        <v>29673</v>
      </c>
      <c r="T1300" t="s">
        <v>29666</v>
      </c>
      <c r="U1300" s="17"/>
      <c r="V1300" s="17"/>
      <c r="W1300" s="17" t="s">
        <v>382</v>
      </c>
      <c r="Y1300" t="s">
        <v>25830</v>
      </c>
      <c r="Z1300" t="s">
        <v>25831</v>
      </c>
      <c r="AA1300" t="s">
        <v>25832</v>
      </c>
      <c r="AB1300" t="s">
        <v>15331</v>
      </c>
      <c r="AC1300" t="s">
        <v>25833</v>
      </c>
      <c r="AD1300" t="s">
        <v>25834</v>
      </c>
      <c r="AE1300" t="s">
        <v>25835</v>
      </c>
      <c r="AF1300" t="s">
        <v>25836</v>
      </c>
      <c r="AG1300" t="s">
        <v>851</v>
      </c>
      <c r="AH1300" t="s">
        <v>25837</v>
      </c>
      <c r="AI1300" t="s">
        <v>13014</v>
      </c>
      <c r="AJ1300" t="s">
        <v>25838</v>
      </c>
      <c r="AK1300" t="s">
        <v>25839</v>
      </c>
      <c r="AL1300" t="s">
        <v>14330</v>
      </c>
      <c r="AM1300" t="s">
        <v>11254</v>
      </c>
      <c r="AN1300" t="s">
        <v>6214</v>
      </c>
      <c r="AO1300" t="s">
        <v>10233</v>
      </c>
      <c r="AP1300" t="s">
        <v>25840</v>
      </c>
      <c r="AQ1300" t="s">
        <v>10289</v>
      </c>
      <c r="AR1300" t="s">
        <v>10112</v>
      </c>
      <c r="AS1300" t="s">
        <v>7165</v>
      </c>
      <c r="AT1300" t="s">
        <v>14809</v>
      </c>
      <c r="AU1300" t="s">
        <v>17463</v>
      </c>
      <c r="AV1300" t="s">
        <v>17308</v>
      </c>
      <c r="AW1300" t="s">
        <v>25841</v>
      </c>
      <c r="AX1300" t="s">
        <v>25842</v>
      </c>
      <c r="AY1300" t="s">
        <v>25843</v>
      </c>
      <c r="AZ1300" t="s">
        <v>10110</v>
      </c>
      <c r="BA1300" t="s">
        <v>7164</v>
      </c>
      <c r="BB1300" t="s">
        <v>25844</v>
      </c>
      <c r="BC1300" t="s">
        <v>5964</v>
      </c>
      <c r="BD1300" t="s">
        <v>25845</v>
      </c>
      <c r="BE1300" t="s">
        <v>25846</v>
      </c>
      <c r="BF1300" t="s">
        <v>13500</v>
      </c>
      <c r="BG1300" t="s">
        <v>8523</v>
      </c>
      <c r="BH1300" t="s">
        <v>13219</v>
      </c>
      <c r="BI1300" t="s">
        <v>7902</v>
      </c>
      <c r="BK1300" t="s">
        <v>441</v>
      </c>
      <c r="BL1300" t="s">
        <v>164</v>
      </c>
      <c r="BM1300" t="s">
        <v>258</v>
      </c>
      <c r="BN1300" t="s">
        <v>164</v>
      </c>
      <c r="BO1300" t="s">
        <v>442</v>
      </c>
      <c r="BP1300" t="s">
        <v>164</v>
      </c>
      <c r="BQ1300" t="s">
        <v>2992</v>
      </c>
      <c r="BR1300" t="s">
        <v>164</v>
      </c>
      <c r="BS1300" t="s">
        <v>2993</v>
      </c>
      <c r="BT1300" t="s">
        <v>164</v>
      </c>
      <c r="BU1300" t="s">
        <v>2994</v>
      </c>
      <c r="BV1300" t="s">
        <v>164</v>
      </c>
      <c r="BW1300" t="s">
        <v>170</v>
      </c>
      <c r="BX1300" t="s">
        <v>204</v>
      </c>
      <c r="BY1300" t="s">
        <v>175</v>
      </c>
      <c r="BZ1300" t="s">
        <v>4297</v>
      </c>
      <c r="CA1300" t="s">
        <v>385</v>
      </c>
      <c r="CB1300" t="s">
        <v>173</v>
      </c>
      <c r="CC1300" t="s">
        <v>259</v>
      </c>
      <c r="CD1300" t="s">
        <v>176</v>
      </c>
      <c r="CE1300" t="s">
        <v>175</v>
      </c>
      <c r="CG1300" t="s">
        <v>3218</v>
      </c>
      <c r="CH1300" t="s">
        <v>164</v>
      </c>
      <c r="CI1300" t="s">
        <v>2672</v>
      </c>
      <c r="CJ1300" t="s">
        <v>164</v>
      </c>
      <c r="CK1300" t="s">
        <v>3219</v>
      </c>
      <c r="CL1300" t="s">
        <v>164</v>
      </c>
      <c r="CM1300" t="s">
        <v>210</v>
      </c>
      <c r="CN1300" t="s">
        <v>164</v>
      </c>
      <c r="CO1300" t="s">
        <v>211</v>
      </c>
      <c r="CP1300" t="s">
        <v>164</v>
      </c>
      <c r="CQ1300" t="s">
        <v>186</v>
      </c>
      <c r="CR1300" t="s">
        <v>164</v>
      </c>
      <c r="CS1300" t="s">
        <v>170</v>
      </c>
      <c r="CT1300" t="s">
        <v>204</v>
      </c>
      <c r="CU1300" t="s">
        <v>175</v>
      </c>
      <c r="CV1300" t="s">
        <v>4297</v>
      </c>
      <c r="CW1300" t="s">
        <v>385</v>
      </c>
      <c r="CX1300" t="s">
        <v>192</v>
      </c>
      <c r="CY1300" t="s">
        <v>231</v>
      </c>
      <c r="CZ1300" t="s">
        <v>176</v>
      </c>
      <c r="DA1300" t="s">
        <v>175</v>
      </c>
      <c r="DC1300" t="s">
        <v>443</v>
      </c>
      <c r="DD1300" t="s">
        <v>164</v>
      </c>
      <c r="DE1300" t="s">
        <v>218</v>
      </c>
      <c r="DF1300" t="s">
        <v>164</v>
      </c>
      <c r="DG1300" t="s">
        <v>285</v>
      </c>
      <c r="DH1300" t="s">
        <v>164</v>
      </c>
      <c r="DI1300" t="s">
        <v>552</v>
      </c>
      <c r="DJ1300" t="s">
        <v>164</v>
      </c>
      <c r="DK1300" t="s">
        <v>553</v>
      </c>
      <c r="DL1300" t="s">
        <v>164</v>
      </c>
      <c r="DM1300" t="s">
        <v>554</v>
      </c>
      <c r="DN1300" t="s">
        <v>164</v>
      </c>
      <c r="DO1300" t="s">
        <v>386</v>
      </c>
      <c r="DP1300" t="s">
        <v>232</v>
      </c>
      <c r="DQ1300" t="s">
        <v>417</v>
      </c>
      <c r="DR1300" t="s">
        <v>18895</v>
      </c>
      <c r="DS1300" t="s">
        <v>385</v>
      </c>
      <c r="DT1300" t="s">
        <v>386</v>
      </c>
      <c r="DU1300" t="s">
        <v>204</v>
      </c>
      <c r="DV1300" t="s">
        <v>172</v>
      </c>
      <c r="DW1300" t="s">
        <v>176</v>
      </c>
      <c r="DY1300" t="s">
        <v>223</v>
      </c>
      <c r="DZ1300" t="s">
        <v>164</v>
      </c>
      <c r="EA1300" t="s">
        <v>284</v>
      </c>
      <c r="EB1300" t="s">
        <v>164</v>
      </c>
      <c r="EC1300" t="s">
        <v>223</v>
      </c>
      <c r="ED1300" t="s">
        <v>164</v>
      </c>
      <c r="EE1300" t="s">
        <v>5613</v>
      </c>
      <c r="EF1300" t="s">
        <v>164</v>
      </c>
      <c r="EG1300" t="s">
        <v>191</v>
      </c>
      <c r="EH1300" t="s">
        <v>164</v>
      </c>
      <c r="EI1300" t="s">
        <v>4461</v>
      </c>
      <c r="EJ1300" t="s">
        <v>164</v>
      </c>
      <c r="EK1300" t="s">
        <v>247</v>
      </c>
      <c r="EL1300" t="s">
        <v>192</v>
      </c>
      <c r="EM1300" t="s">
        <v>416</v>
      </c>
      <c r="EN1300" t="s">
        <v>18896</v>
      </c>
      <c r="EO1300" t="s">
        <v>385</v>
      </c>
      <c r="EP1300" t="s">
        <v>403</v>
      </c>
      <c r="EQ1300" t="s">
        <v>170</v>
      </c>
      <c r="ER1300" t="s">
        <v>172</v>
      </c>
      <c r="ES1300" t="s">
        <v>176</v>
      </c>
    </row>
    <row r="1301" spans="1:149" x14ac:dyDescent="0.25">
      <c r="A1301" t="s">
        <v>18396</v>
      </c>
      <c r="B1301" t="s">
        <v>28340</v>
      </c>
      <c r="C1301" t="s">
        <v>1366</v>
      </c>
      <c r="D1301" t="s">
        <v>156</v>
      </c>
      <c r="E1301" t="s">
        <v>18795</v>
      </c>
      <c r="F1301">
        <v>54192</v>
      </c>
      <c r="G1301" t="s">
        <v>18897</v>
      </c>
      <c r="H1301" t="s">
        <v>18898</v>
      </c>
      <c r="I1301" t="s">
        <v>157</v>
      </c>
      <c r="J1301" t="s">
        <v>2663</v>
      </c>
      <c r="K1301" t="s">
        <v>8542</v>
      </c>
      <c r="L1301" t="s">
        <v>159</v>
      </c>
      <c r="M1301" t="s">
        <v>160</v>
      </c>
      <c r="N1301" t="s">
        <v>18798</v>
      </c>
      <c r="O1301" t="s">
        <v>18798</v>
      </c>
      <c r="P1301" t="s">
        <v>18653</v>
      </c>
      <c r="Q1301" t="s">
        <v>18799</v>
      </c>
      <c r="R1301" t="s">
        <v>29672</v>
      </c>
      <c r="S1301" t="s">
        <v>29674</v>
      </c>
      <c r="T1301" t="s">
        <v>29666</v>
      </c>
      <c r="U1301" s="17"/>
      <c r="V1301" s="17"/>
      <c r="W1301" s="17" t="s">
        <v>382</v>
      </c>
      <c r="Y1301" t="s">
        <v>12583</v>
      </c>
      <c r="Z1301" t="s">
        <v>6820</v>
      </c>
      <c r="AA1301" t="s">
        <v>2168</v>
      </c>
      <c r="AB1301" t="s">
        <v>25847</v>
      </c>
      <c r="AC1301" t="s">
        <v>25848</v>
      </c>
      <c r="AD1301" t="s">
        <v>25849</v>
      </c>
      <c r="AE1301" t="s">
        <v>4974</v>
      </c>
      <c r="AF1301" t="s">
        <v>25850</v>
      </c>
      <c r="AG1301" t="s">
        <v>2167</v>
      </c>
      <c r="AH1301" t="s">
        <v>7287</v>
      </c>
      <c r="AI1301" t="s">
        <v>25851</v>
      </c>
      <c r="AJ1301" t="s">
        <v>4973</v>
      </c>
      <c r="AK1301" t="s">
        <v>16525</v>
      </c>
      <c r="AL1301" t="s">
        <v>14847</v>
      </c>
      <c r="AM1301" t="s">
        <v>6457</v>
      </c>
      <c r="AN1301" t="s">
        <v>11934</v>
      </c>
      <c r="AO1301" t="s">
        <v>2145</v>
      </c>
      <c r="AP1301" t="s">
        <v>15133</v>
      </c>
      <c r="AQ1301" t="s">
        <v>1370</v>
      </c>
      <c r="AR1301" t="s">
        <v>12757</v>
      </c>
      <c r="AS1301" t="s">
        <v>15948</v>
      </c>
      <c r="AT1301" t="s">
        <v>1796</v>
      </c>
      <c r="AU1301" t="s">
        <v>6294</v>
      </c>
      <c r="AV1301" t="s">
        <v>25852</v>
      </c>
      <c r="AW1301" t="s">
        <v>25853</v>
      </c>
      <c r="AX1301" t="s">
        <v>15135</v>
      </c>
      <c r="AY1301" t="s">
        <v>14878</v>
      </c>
      <c r="AZ1301" t="s">
        <v>3980</v>
      </c>
      <c r="BA1301" t="s">
        <v>11571</v>
      </c>
      <c r="BB1301" t="s">
        <v>15869</v>
      </c>
      <c r="BC1301" t="s">
        <v>25854</v>
      </c>
      <c r="BD1301" t="s">
        <v>1069</v>
      </c>
      <c r="BE1301" t="s">
        <v>25855</v>
      </c>
      <c r="BF1301" t="s">
        <v>4895</v>
      </c>
      <c r="BG1301" t="s">
        <v>4249</v>
      </c>
      <c r="BH1301" t="s">
        <v>10369</v>
      </c>
      <c r="BI1301" t="s">
        <v>3576</v>
      </c>
      <c r="BK1301" t="s">
        <v>235</v>
      </c>
      <c r="BL1301" t="s">
        <v>164</v>
      </c>
      <c r="BM1301" t="s">
        <v>227</v>
      </c>
      <c r="BN1301" t="s">
        <v>164</v>
      </c>
      <c r="BO1301" t="s">
        <v>165</v>
      </c>
      <c r="BP1301" t="s">
        <v>164</v>
      </c>
      <c r="BQ1301" t="s">
        <v>412</v>
      </c>
      <c r="BR1301" t="s">
        <v>164</v>
      </c>
      <c r="BS1301" t="s">
        <v>413</v>
      </c>
      <c r="BT1301" t="s">
        <v>164</v>
      </c>
      <c r="BU1301" t="s">
        <v>414</v>
      </c>
      <c r="BV1301" t="s">
        <v>164</v>
      </c>
      <c r="BW1301" t="s">
        <v>192</v>
      </c>
      <c r="BX1301" t="s">
        <v>196</v>
      </c>
      <c r="BY1301" t="s">
        <v>416</v>
      </c>
      <c r="BZ1301" t="s">
        <v>4298</v>
      </c>
      <c r="CA1301" t="s">
        <v>385</v>
      </c>
      <c r="CB1301" t="s">
        <v>192</v>
      </c>
      <c r="CC1301" t="s">
        <v>171</v>
      </c>
      <c r="CD1301" t="s">
        <v>172</v>
      </c>
      <c r="CE1301" t="s">
        <v>176</v>
      </c>
    </row>
    <row r="1302" spans="1:149" x14ac:dyDescent="0.25">
      <c r="A1302" t="s">
        <v>18396</v>
      </c>
      <c r="B1302" t="s">
        <v>28340</v>
      </c>
      <c r="C1302" t="s">
        <v>1366</v>
      </c>
      <c r="D1302" t="s">
        <v>2452</v>
      </c>
      <c r="E1302" t="s">
        <v>18795</v>
      </c>
      <c r="F1302">
        <v>54192</v>
      </c>
      <c r="G1302" t="s">
        <v>18913</v>
      </c>
      <c r="H1302" t="s">
        <v>18914</v>
      </c>
      <c r="I1302" t="s">
        <v>215</v>
      </c>
      <c r="J1302" t="s">
        <v>2663</v>
      </c>
      <c r="K1302" t="s">
        <v>8542</v>
      </c>
      <c r="L1302" t="s">
        <v>159</v>
      </c>
      <c r="M1302" t="s">
        <v>160</v>
      </c>
      <c r="N1302" t="s">
        <v>18798</v>
      </c>
      <c r="O1302" t="s">
        <v>18798</v>
      </c>
      <c r="P1302" t="s">
        <v>18653</v>
      </c>
      <c r="Q1302" t="s">
        <v>18799</v>
      </c>
      <c r="R1302" t="s">
        <v>29664</v>
      </c>
      <c r="S1302" t="s">
        <v>29675</v>
      </c>
      <c r="T1302" t="s">
        <v>29666</v>
      </c>
      <c r="U1302" s="17"/>
      <c r="V1302" s="17"/>
      <c r="W1302" s="17" t="s">
        <v>382</v>
      </c>
      <c r="Y1302" t="s">
        <v>4915</v>
      </c>
      <c r="Z1302" t="s">
        <v>9900</v>
      </c>
      <c r="AA1302" t="s">
        <v>13225</v>
      </c>
      <c r="AB1302" t="s">
        <v>4857</v>
      </c>
      <c r="AC1302" t="s">
        <v>25856</v>
      </c>
      <c r="AD1302" t="s">
        <v>842</v>
      </c>
      <c r="AE1302" t="s">
        <v>15906</v>
      </c>
      <c r="AF1302" t="s">
        <v>25857</v>
      </c>
      <c r="AG1302" t="s">
        <v>13226</v>
      </c>
      <c r="AH1302" t="s">
        <v>16197</v>
      </c>
      <c r="AI1302" t="s">
        <v>841</v>
      </c>
      <c r="AJ1302" t="s">
        <v>25858</v>
      </c>
      <c r="AK1302" t="s">
        <v>25859</v>
      </c>
      <c r="AL1302" t="s">
        <v>10849</v>
      </c>
      <c r="AM1302" t="s">
        <v>25860</v>
      </c>
      <c r="AN1302" t="s">
        <v>4330</v>
      </c>
      <c r="AO1302" t="s">
        <v>25861</v>
      </c>
      <c r="AP1302" t="s">
        <v>16196</v>
      </c>
      <c r="AQ1302" t="s">
        <v>25862</v>
      </c>
      <c r="AR1302" t="s">
        <v>25863</v>
      </c>
      <c r="AS1302" t="s">
        <v>25864</v>
      </c>
      <c r="AT1302" t="s">
        <v>25865</v>
      </c>
      <c r="AU1302" t="s">
        <v>25866</v>
      </c>
      <c r="AV1302" t="s">
        <v>25867</v>
      </c>
      <c r="AW1302" t="s">
        <v>25868</v>
      </c>
      <c r="AX1302" t="s">
        <v>12150</v>
      </c>
      <c r="AY1302" t="s">
        <v>16412</v>
      </c>
      <c r="AZ1302" t="s">
        <v>4409</v>
      </c>
      <c r="BA1302" t="s">
        <v>25869</v>
      </c>
      <c r="BB1302" t="s">
        <v>10094</v>
      </c>
      <c r="BC1302" t="s">
        <v>25870</v>
      </c>
      <c r="BD1302" t="s">
        <v>25871</v>
      </c>
      <c r="BE1302" t="s">
        <v>9656</v>
      </c>
      <c r="BF1302" t="s">
        <v>25872</v>
      </c>
      <c r="BG1302" t="s">
        <v>25873</v>
      </c>
      <c r="BH1302" t="s">
        <v>9926</v>
      </c>
      <c r="BI1302" t="s">
        <v>4987</v>
      </c>
      <c r="BK1302" t="s">
        <v>246</v>
      </c>
      <c r="BL1302" t="s">
        <v>164</v>
      </c>
      <c r="BM1302" t="s">
        <v>246</v>
      </c>
      <c r="BN1302" t="s">
        <v>164</v>
      </c>
      <c r="BO1302" t="s">
        <v>246</v>
      </c>
      <c r="BP1302" t="s">
        <v>164</v>
      </c>
      <c r="BQ1302" t="s">
        <v>2457</v>
      </c>
      <c r="BR1302" t="s">
        <v>164</v>
      </c>
      <c r="BS1302" t="s">
        <v>2458</v>
      </c>
      <c r="BT1302" t="s">
        <v>164</v>
      </c>
      <c r="BU1302" t="s">
        <v>2459</v>
      </c>
      <c r="BV1302" t="s">
        <v>164</v>
      </c>
      <c r="BW1302" t="s">
        <v>192</v>
      </c>
      <c r="BX1302" t="s">
        <v>232</v>
      </c>
      <c r="BY1302" t="s">
        <v>259</v>
      </c>
      <c r="BZ1302" t="s">
        <v>2460</v>
      </c>
      <c r="CA1302" t="s">
        <v>247</v>
      </c>
      <c r="CB1302" t="s">
        <v>386</v>
      </c>
      <c r="CC1302" t="s">
        <v>192</v>
      </c>
      <c r="CD1302" t="s">
        <v>204</v>
      </c>
      <c r="CE1302" t="s">
        <v>249</v>
      </c>
    </row>
    <row r="1303" spans="1:149" x14ac:dyDescent="0.25">
      <c r="A1303" t="s">
        <v>18396</v>
      </c>
      <c r="B1303" t="s">
        <v>28340</v>
      </c>
      <c r="C1303" t="s">
        <v>1366</v>
      </c>
      <c r="D1303" t="s">
        <v>156</v>
      </c>
      <c r="E1303" t="s">
        <v>18795</v>
      </c>
      <c r="F1303">
        <v>54192</v>
      </c>
      <c r="G1303" t="s">
        <v>18934</v>
      </c>
      <c r="H1303" t="s">
        <v>18935</v>
      </c>
      <c r="I1303" t="s">
        <v>157</v>
      </c>
      <c r="J1303" t="s">
        <v>2663</v>
      </c>
      <c r="K1303" t="s">
        <v>8542</v>
      </c>
      <c r="L1303" t="s">
        <v>159</v>
      </c>
      <c r="M1303" t="s">
        <v>160</v>
      </c>
      <c r="N1303" t="s">
        <v>18798</v>
      </c>
      <c r="O1303" t="s">
        <v>18798</v>
      </c>
      <c r="P1303" t="s">
        <v>18653</v>
      </c>
      <c r="Q1303" t="s">
        <v>18799</v>
      </c>
      <c r="R1303" t="s">
        <v>29672</v>
      </c>
      <c r="S1303" t="s">
        <v>29676</v>
      </c>
      <c r="T1303" t="s">
        <v>29666</v>
      </c>
      <c r="U1303" s="17"/>
      <c r="V1303" s="17"/>
      <c r="W1303" s="17" t="s">
        <v>382</v>
      </c>
      <c r="Y1303" t="s">
        <v>25874</v>
      </c>
      <c r="Z1303" t="s">
        <v>4814</v>
      </c>
      <c r="AA1303" t="s">
        <v>25875</v>
      </c>
      <c r="AB1303" t="s">
        <v>25876</v>
      </c>
      <c r="AC1303" t="s">
        <v>18301</v>
      </c>
      <c r="AD1303" t="s">
        <v>25877</v>
      </c>
      <c r="AE1303" t="s">
        <v>5102</v>
      </c>
      <c r="AF1303" t="s">
        <v>25878</v>
      </c>
      <c r="AG1303" t="s">
        <v>17767</v>
      </c>
      <c r="AH1303" t="s">
        <v>18300</v>
      </c>
      <c r="AI1303" t="s">
        <v>17807</v>
      </c>
      <c r="AJ1303" t="s">
        <v>25879</v>
      </c>
      <c r="AK1303" t="s">
        <v>25880</v>
      </c>
      <c r="AL1303" t="s">
        <v>25881</v>
      </c>
      <c r="AM1303" t="s">
        <v>25882</v>
      </c>
      <c r="AN1303" t="s">
        <v>4629</v>
      </c>
      <c r="AO1303" t="s">
        <v>13977</v>
      </c>
      <c r="AP1303" t="s">
        <v>1846</v>
      </c>
      <c r="AQ1303" t="s">
        <v>8524</v>
      </c>
      <c r="AR1303" t="s">
        <v>10067</v>
      </c>
      <c r="AS1303" t="s">
        <v>25883</v>
      </c>
      <c r="AT1303" t="s">
        <v>21963</v>
      </c>
      <c r="AU1303" t="s">
        <v>25884</v>
      </c>
      <c r="AV1303" t="s">
        <v>25885</v>
      </c>
      <c r="AW1303" t="s">
        <v>25886</v>
      </c>
      <c r="AX1303" t="s">
        <v>17276</v>
      </c>
      <c r="AY1303" t="s">
        <v>3978</v>
      </c>
      <c r="AZ1303" t="s">
        <v>15183</v>
      </c>
      <c r="BA1303" t="s">
        <v>25887</v>
      </c>
      <c r="BB1303" t="s">
        <v>25888</v>
      </c>
      <c r="BC1303" t="s">
        <v>17074</v>
      </c>
      <c r="BD1303" t="s">
        <v>3849</v>
      </c>
      <c r="BE1303" t="s">
        <v>13939</v>
      </c>
      <c r="BF1303" t="s">
        <v>25889</v>
      </c>
      <c r="BG1303" t="s">
        <v>6035</v>
      </c>
      <c r="BH1303" t="s">
        <v>596</v>
      </c>
      <c r="BI1303" t="s">
        <v>25890</v>
      </c>
      <c r="BK1303" t="s">
        <v>235</v>
      </c>
      <c r="BL1303" t="s">
        <v>164</v>
      </c>
      <c r="BM1303" t="s">
        <v>227</v>
      </c>
      <c r="BN1303" t="s">
        <v>164</v>
      </c>
      <c r="BO1303" t="s">
        <v>165</v>
      </c>
      <c r="BP1303" t="s">
        <v>164</v>
      </c>
      <c r="BQ1303" t="s">
        <v>412</v>
      </c>
      <c r="BR1303" t="s">
        <v>164</v>
      </c>
      <c r="BS1303" t="s">
        <v>413</v>
      </c>
      <c r="BT1303" t="s">
        <v>164</v>
      </c>
      <c r="BU1303" t="s">
        <v>414</v>
      </c>
      <c r="BV1303" t="s">
        <v>164</v>
      </c>
      <c r="BW1303" t="s">
        <v>192</v>
      </c>
      <c r="BX1303" t="s">
        <v>196</v>
      </c>
      <c r="BY1303" t="s">
        <v>416</v>
      </c>
      <c r="BZ1303" t="s">
        <v>4298</v>
      </c>
      <c r="CA1303" t="s">
        <v>385</v>
      </c>
      <c r="CB1303" t="s">
        <v>192</v>
      </c>
      <c r="CC1303" t="s">
        <v>171</v>
      </c>
      <c r="CD1303" t="s">
        <v>172</v>
      </c>
      <c r="CE1303" t="s">
        <v>176</v>
      </c>
    </row>
    <row r="1304" spans="1:149" x14ac:dyDescent="0.25">
      <c r="A1304" t="s">
        <v>18396</v>
      </c>
      <c r="B1304" t="s">
        <v>28340</v>
      </c>
      <c r="C1304" t="s">
        <v>1366</v>
      </c>
      <c r="D1304" t="s">
        <v>177</v>
      </c>
      <c r="E1304" t="s">
        <v>18795</v>
      </c>
      <c r="F1304">
        <v>54192</v>
      </c>
      <c r="G1304" t="s">
        <v>18952</v>
      </c>
      <c r="H1304" t="s">
        <v>18953</v>
      </c>
      <c r="I1304" t="s">
        <v>157</v>
      </c>
      <c r="J1304" t="s">
        <v>2663</v>
      </c>
      <c r="K1304" t="s">
        <v>8542</v>
      </c>
      <c r="L1304" t="s">
        <v>159</v>
      </c>
      <c r="M1304" t="s">
        <v>160</v>
      </c>
      <c r="N1304" t="s">
        <v>18798</v>
      </c>
      <c r="O1304" t="s">
        <v>18798</v>
      </c>
      <c r="P1304" t="s">
        <v>18653</v>
      </c>
      <c r="Q1304" t="s">
        <v>18799</v>
      </c>
      <c r="R1304" t="s">
        <v>29672</v>
      </c>
      <c r="S1304" t="s">
        <v>29677</v>
      </c>
      <c r="T1304" t="s">
        <v>29666</v>
      </c>
      <c r="U1304" s="17"/>
      <c r="V1304" s="17"/>
      <c r="W1304" s="17" t="s">
        <v>382</v>
      </c>
      <c r="Y1304" t="s">
        <v>7391</v>
      </c>
      <c r="Z1304" t="s">
        <v>25891</v>
      </c>
      <c r="AA1304" t="s">
        <v>15363</v>
      </c>
      <c r="AB1304" t="s">
        <v>25892</v>
      </c>
      <c r="AC1304" t="s">
        <v>7392</v>
      </c>
      <c r="AD1304" t="s">
        <v>857</v>
      </c>
      <c r="AE1304" t="s">
        <v>9822</v>
      </c>
      <c r="AF1304" t="s">
        <v>25893</v>
      </c>
      <c r="AG1304" t="s">
        <v>17906</v>
      </c>
      <c r="AH1304" t="s">
        <v>7393</v>
      </c>
      <c r="AI1304" t="s">
        <v>855</v>
      </c>
      <c r="AJ1304" t="s">
        <v>9823</v>
      </c>
      <c r="AK1304" t="s">
        <v>6631</v>
      </c>
      <c r="AL1304" t="s">
        <v>11120</v>
      </c>
      <c r="AM1304" t="s">
        <v>1016</v>
      </c>
      <c r="AN1304" t="s">
        <v>2842</v>
      </c>
      <c r="AO1304" t="s">
        <v>25894</v>
      </c>
      <c r="AP1304" t="s">
        <v>2961</v>
      </c>
      <c r="AQ1304" t="s">
        <v>650</v>
      </c>
      <c r="AR1304" t="s">
        <v>25895</v>
      </c>
      <c r="AS1304" t="s">
        <v>6474</v>
      </c>
      <c r="AT1304" t="s">
        <v>25896</v>
      </c>
      <c r="AU1304" t="s">
        <v>7394</v>
      </c>
      <c r="AV1304" t="s">
        <v>13644</v>
      </c>
      <c r="AW1304" t="s">
        <v>25897</v>
      </c>
      <c r="AX1304" t="s">
        <v>25898</v>
      </c>
      <c r="AY1304" t="s">
        <v>7395</v>
      </c>
      <c r="AZ1304" t="s">
        <v>25899</v>
      </c>
      <c r="BA1304" t="s">
        <v>6476</v>
      </c>
      <c r="BB1304" t="s">
        <v>5330</v>
      </c>
      <c r="BC1304" t="s">
        <v>6201</v>
      </c>
      <c r="BD1304" t="s">
        <v>25900</v>
      </c>
      <c r="BE1304" t="s">
        <v>10168</v>
      </c>
      <c r="BF1304" t="s">
        <v>3424</v>
      </c>
      <c r="BG1304" t="s">
        <v>7396</v>
      </c>
      <c r="BH1304" t="s">
        <v>15159</v>
      </c>
      <c r="BI1304" t="s">
        <v>7990</v>
      </c>
      <c r="BK1304" t="s">
        <v>441</v>
      </c>
      <c r="BL1304" t="s">
        <v>164</v>
      </c>
      <c r="BM1304" t="s">
        <v>258</v>
      </c>
      <c r="BN1304" t="s">
        <v>164</v>
      </c>
      <c r="BO1304" t="s">
        <v>442</v>
      </c>
      <c r="BP1304" t="s">
        <v>164</v>
      </c>
      <c r="BQ1304" t="s">
        <v>2992</v>
      </c>
      <c r="BR1304" t="s">
        <v>164</v>
      </c>
      <c r="BS1304" t="s">
        <v>2993</v>
      </c>
      <c r="BT1304" t="s">
        <v>164</v>
      </c>
      <c r="BU1304" t="s">
        <v>2994</v>
      </c>
      <c r="BV1304" t="s">
        <v>164</v>
      </c>
      <c r="BW1304" t="s">
        <v>170</v>
      </c>
      <c r="BX1304" t="s">
        <v>204</v>
      </c>
      <c r="BY1304" t="s">
        <v>175</v>
      </c>
      <c r="BZ1304" t="s">
        <v>4297</v>
      </c>
      <c r="CA1304" t="s">
        <v>385</v>
      </c>
      <c r="CB1304" t="s">
        <v>173</v>
      </c>
      <c r="CC1304" t="s">
        <v>259</v>
      </c>
      <c r="CD1304" t="s">
        <v>176</v>
      </c>
      <c r="CE1304" t="s">
        <v>175</v>
      </c>
      <c r="CG1304" t="s">
        <v>3218</v>
      </c>
      <c r="CH1304" t="s">
        <v>164</v>
      </c>
      <c r="CI1304" t="s">
        <v>2672</v>
      </c>
      <c r="CJ1304" t="s">
        <v>164</v>
      </c>
      <c r="CK1304" t="s">
        <v>3219</v>
      </c>
      <c r="CL1304" t="s">
        <v>164</v>
      </c>
      <c r="CM1304" t="s">
        <v>210</v>
      </c>
      <c r="CN1304" t="s">
        <v>164</v>
      </c>
      <c r="CO1304" t="s">
        <v>211</v>
      </c>
      <c r="CP1304" t="s">
        <v>164</v>
      </c>
      <c r="CQ1304" t="s">
        <v>186</v>
      </c>
      <c r="CR1304" t="s">
        <v>164</v>
      </c>
      <c r="CS1304" t="s">
        <v>170</v>
      </c>
      <c r="CT1304" t="s">
        <v>204</v>
      </c>
      <c r="CU1304" t="s">
        <v>175</v>
      </c>
      <c r="CV1304" t="s">
        <v>4297</v>
      </c>
      <c r="CW1304" t="s">
        <v>385</v>
      </c>
      <c r="CX1304" t="s">
        <v>192</v>
      </c>
      <c r="CY1304" t="s">
        <v>231</v>
      </c>
      <c r="CZ1304" t="s">
        <v>176</v>
      </c>
      <c r="DA1304" t="s">
        <v>175</v>
      </c>
      <c r="DC1304" t="s">
        <v>443</v>
      </c>
      <c r="DD1304" t="s">
        <v>164</v>
      </c>
      <c r="DE1304" t="s">
        <v>218</v>
      </c>
      <c r="DF1304" t="s">
        <v>164</v>
      </c>
      <c r="DG1304" t="s">
        <v>285</v>
      </c>
      <c r="DH1304" t="s">
        <v>164</v>
      </c>
      <c r="DI1304" t="s">
        <v>552</v>
      </c>
      <c r="DJ1304" t="s">
        <v>164</v>
      </c>
      <c r="DK1304" t="s">
        <v>553</v>
      </c>
      <c r="DL1304" t="s">
        <v>164</v>
      </c>
      <c r="DM1304" t="s">
        <v>554</v>
      </c>
      <c r="DN1304" t="s">
        <v>164</v>
      </c>
      <c r="DO1304" t="s">
        <v>386</v>
      </c>
      <c r="DP1304" t="s">
        <v>232</v>
      </c>
      <c r="DQ1304" t="s">
        <v>417</v>
      </c>
      <c r="DR1304" t="s">
        <v>18895</v>
      </c>
      <c r="DS1304" t="s">
        <v>385</v>
      </c>
      <c r="DT1304" t="s">
        <v>386</v>
      </c>
      <c r="DU1304" t="s">
        <v>204</v>
      </c>
      <c r="DV1304" t="s">
        <v>172</v>
      </c>
      <c r="DW1304" t="s">
        <v>176</v>
      </c>
      <c r="DY1304" t="s">
        <v>223</v>
      </c>
      <c r="DZ1304" t="s">
        <v>164</v>
      </c>
      <c r="EA1304" t="s">
        <v>284</v>
      </c>
      <c r="EB1304" t="s">
        <v>164</v>
      </c>
      <c r="EC1304" t="s">
        <v>223</v>
      </c>
      <c r="ED1304" t="s">
        <v>164</v>
      </c>
      <c r="EE1304" t="s">
        <v>5613</v>
      </c>
      <c r="EF1304" t="s">
        <v>164</v>
      </c>
      <c r="EG1304" t="s">
        <v>191</v>
      </c>
      <c r="EH1304" t="s">
        <v>164</v>
      </c>
      <c r="EI1304" t="s">
        <v>4461</v>
      </c>
      <c r="EJ1304" t="s">
        <v>164</v>
      </c>
      <c r="EK1304" t="s">
        <v>247</v>
      </c>
      <c r="EL1304" t="s">
        <v>192</v>
      </c>
      <c r="EM1304" t="s">
        <v>416</v>
      </c>
      <c r="EN1304" t="s">
        <v>18896</v>
      </c>
      <c r="EO1304" t="s">
        <v>385</v>
      </c>
      <c r="EP1304" t="s">
        <v>403</v>
      </c>
      <c r="EQ1304" t="s">
        <v>170</v>
      </c>
      <c r="ER1304" t="s">
        <v>172</v>
      </c>
      <c r="ES1304" t="s">
        <v>176</v>
      </c>
    </row>
    <row r="1305" spans="1:149" x14ac:dyDescent="0.25">
      <c r="A1305" t="s">
        <v>18396</v>
      </c>
      <c r="B1305" t="s">
        <v>28340</v>
      </c>
      <c r="C1305" t="s">
        <v>1366</v>
      </c>
      <c r="D1305" t="s">
        <v>177</v>
      </c>
      <c r="E1305" t="s">
        <v>18795</v>
      </c>
      <c r="F1305">
        <v>54192</v>
      </c>
      <c r="G1305" t="s">
        <v>18965</v>
      </c>
      <c r="H1305" t="s">
        <v>18966</v>
      </c>
      <c r="I1305" t="s">
        <v>157</v>
      </c>
      <c r="J1305" t="s">
        <v>2663</v>
      </c>
      <c r="K1305" t="s">
        <v>8542</v>
      </c>
      <c r="L1305" t="s">
        <v>159</v>
      </c>
      <c r="M1305" t="s">
        <v>160</v>
      </c>
      <c r="N1305" t="s">
        <v>18798</v>
      </c>
      <c r="O1305" t="s">
        <v>18798</v>
      </c>
      <c r="P1305" t="s">
        <v>18653</v>
      </c>
      <c r="Q1305" t="s">
        <v>18799</v>
      </c>
      <c r="R1305" t="s">
        <v>29672</v>
      </c>
      <c r="S1305" t="s">
        <v>29678</v>
      </c>
      <c r="T1305" t="s">
        <v>29666</v>
      </c>
      <c r="U1305" s="17"/>
      <c r="V1305" s="17"/>
      <c r="W1305" s="17" t="s">
        <v>382</v>
      </c>
      <c r="Y1305" t="s">
        <v>25901</v>
      </c>
      <c r="Z1305" t="s">
        <v>3746</v>
      </c>
      <c r="AA1305" t="s">
        <v>25902</v>
      </c>
      <c r="AB1305" t="s">
        <v>25903</v>
      </c>
      <c r="AC1305" t="s">
        <v>25904</v>
      </c>
      <c r="AD1305" t="s">
        <v>25905</v>
      </c>
      <c r="AE1305" t="s">
        <v>25906</v>
      </c>
      <c r="AF1305" t="s">
        <v>25907</v>
      </c>
      <c r="AG1305" t="s">
        <v>25908</v>
      </c>
      <c r="AH1305" t="s">
        <v>3789</v>
      </c>
      <c r="AI1305" t="s">
        <v>14539</v>
      </c>
      <c r="AJ1305" t="s">
        <v>25909</v>
      </c>
      <c r="AK1305" t="s">
        <v>8154</v>
      </c>
      <c r="AL1305" t="s">
        <v>25910</v>
      </c>
      <c r="AM1305" t="s">
        <v>15753</v>
      </c>
      <c r="AN1305" t="s">
        <v>8655</v>
      </c>
      <c r="AO1305" t="s">
        <v>25911</v>
      </c>
      <c r="AP1305" t="s">
        <v>25912</v>
      </c>
      <c r="AQ1305" t="s">
        <v>12615</v>
      </c>
      <c r="AR1305" t="s">
        <v>25913</v>
      </c>
      <c r="AS1305" t="s">
        <v>25914</v>
      </c>
      <c r="AT1305" t="s">
        <v>4790</v>
      </c>
      <c r="AU1305" t="s">
        <v>4980</v>
      </c>
      <c r="AV1305" t="s">
        <v>14143</v>
      </c>
      <c r="AW1305" t="s">
        <v>17137</v>
      </c>
      <c r="AX1305" t="s">
        <v>15186</v>
      </c>
      <c r="AY1305" t="s">
        <v>16750</v>
      </c>
      <c r="AZ1305" t="s">
        <v>25915</v>
      </c>
      <c r="BA1305" t="s">
        <v>25916</v>
      </c>
      <c r="BB1305" t="s">
        <v>11045</v>
      </c>
      <c r="BC1305" t="s">
        <v>1509</v>
      </c>
      <c r="BD1305" t="s">
        <v>10473</v>
      </c>
      <c r="BE1305" t="s">
        <v>18119</v>
      </c>
      <c r="BF1305" t="s">
        <v>6101</v>
      </c>
      <c r="BG1305" t="s">
        <v>4685</v>
      </c>
      <c r="BH1305" t="s">
        <v>25917</v>
      </c>
      <c r="BI1305" t="s">
        <v>11346</v>
      </c>
      <c r="BK1305" t="s">
        <v>311</v>
      </c>
      <c r="BL1305" t="s">
        <v>164</v>
      </c>
      <c r="BM1305" t="s">
        <v>312</v>
      </c>
      <c r="BN1305" t="s">
        <v>164</v>
      </c>
      <c r="BO1305" t="s">
        <v>313</v>
      </c>
      <c r="BP1305" t="s">
        <v>164</v>
      </c>
      <c r="BQ1305" t="s">
        <v>311</v>
      </c>
      <c r="BR1305" t="s">
        <v>164</v>
      </c>
      <c r="BS1305" t="s">
        <v>312</v>
      </c>
      <c r="BT1305" t="s">
        <v>164</v>
      </c>
      <c r="BU1305" t="s">
        <v>313</v>
      </c>
      <c r="BV1305" t="s">
        <v>164</v>
      </c>
      <c r="BW1305" t="s">
        <v>385</v>
      </c>
      <c r="BX1305" t="s">
        <v>385</v>
      </c>
      <c r="BY1305" t="s">
        <v>385</v>
      </c>
      <c r="BZ1305" t="s">
        <v>385</v>
      </c>
      <c r="CA1305" t="s">
        <v>385</v>
      </c>
      <c r="CB1305" t="s">
        <v>385</v>
      </c>
      <c r="CC1305" t="s">
        <v>385</v>
      </c>
      <c r="CD1305" t="s">
        <v>385</v>
      </c>
      <c r="CE1305" t="s">
        <v>385</v>
      </c>
      <c r="CG1305" t="s">
        <v>18983</v>
      </c>
      <c r="CH1305" t="s">
        <v>164</v>
      </c>
      <c r="CI1305" t="s">
        <v>2994</v>
      </c>
      <c r="CJ1305" t="s">
        <v>164</v>
      </c>
      <c r="CK1305" t="s">
        <v>18984</v>
      </c>
      <c r="CL1305" t="s">
        <v>164</v>
      </c>
      <c r="CM1305" t="s">
        <v>18983</v>
      </c>
      <c r="CN1305" t="s">
        <v>164</v>
      </c>
      <c r="CO1305" t="s">
        <v>2994</v>
      </c>
      <c r="CP1305" t="s">
        <v>164</v>
      </c>
      <c r="CQ1305" t="s">
        <v>18984</v>
      </c>
      <c r="CR1305" t="s">
        <v>164</v>
      </c>
      <c r="CS1305" t="s">
        <v>385</v>
      </c>
      <c r="CT1305" t="s">
        <v>385</v>
      </c>
      <c r="CU1305" t="s">
        <v>385</v>
      </c>
      <c r="CV1305" t="s">
        <v>385</v>
      </c>
      <c r="CW1305" t="s">
        <v>385</v>
      </c>
      <c r="CX1305" t="s">
        <v>385</v>
      </c>
      <c r="CY1305" t="s">
        <v>385</v>
      </c>
      <c r="CZ1305" t="s">
        <v>385</v>
      </c>
      <c r="DA1305" t="s">
        <v>385</v>
      </c>
      <c r="DC1305" t="s">
        <v>4403</v>
      </c>
      <c r="DD1305" t="s">
        <v>164</v>
      </c>
      <c r="DE1305" t="s">
        <v>473</v>
      </c>
      <c r="DF1305" t="s">
        <v>164</v>
      </c>
      <c r="DG1305" t="s">
        <v>4404</v>
      </c>
      <c r="DH1305" t="s">
        <v>164</v>
      </c>
      <c r="DI1305" t="s">
        <v>4403</v>
      </c>
      <c r="DJ1305" t="s">
        <v>164</v>
      </c>
      <c r="DK1305" t="s">
        <v>473</v>
      </c>
      <c r="DL1305" t="s">
        <v>164</v>
      </c>
      <c r="DM1305" t="s">
        <v>4404</v>
      </c>
      <c r="DN1305" t="s">
        <v>164</v>
      </c>
      <c r="DO1305" t="s">
        <v>385</v>
      </c>
      <c r="DP1305" t="s">
        <v>385</v>
      </c>
      <c r="DQ1305" t="s">
        <v>385</v>
      </c>
      <c r="DR1305" t="s">
        <v>385</v>
      </c>
      <c r="DS1305" t="s">
        <v>385</v>
      </c>
      <c r="DT1305" t="s">
        <v>385</v>
      </c>
      <c r="DU1305" t="s">
        <v>385</v>
      </c>
      <c r="DV1305" t="s">
        <v>385</v>
      </c>
      <c r="DW1305" t="s">
        <v>385</v>
      </c>
      <c r="DY1305" t="s">
        <v>239</v>
      </c>
      <c r="DZ1305" t="s">
        <v>164</v>
      </c>
      <c r="EA1305" t="s">
        <v>240</v>
      </c>
      <c r="EB1305" t="s">
        <v>164</v>
      </c>
      <c r="EC1305" t="s">
        <v>239</v>
      </c>
      <c r="ED1305" t="s">
        <v>164</v>
      </c>
      <c r="EE1305" t="s">
        <v>239</v>
      </c>
      <c r="EF1305" t="s">
        <v>164</v>
      </c>
      <c r="EG1305" t="s">
        <v>240</v>
      </c>
      <c r="EH1305" t="s">
        <v>164</v>
      </c>
      <c r="EI1305" t="s">
        <v>239</v>
      </c>
      <c r="EJ1305" t="s">
        <v>164</v>
      </c>
      <c r="EK1305" t="s">
        <v>385</v>
      </c>
      <c r="EL1305" t="s">
        <v>385</v>
      </c>
      <c r="EM1305" t="s">
        <v>385</v>
      </c>
      <c r="EN1305" t="s">
        <v>385</v>
      </c>
      <c r="EO1305" t="s">
        <v>385</v>
      </c>
      <c r="EP1305" t="s">
        <v>385</v>
      </c>
      <c r="EQ1305" t="s">
        <v>385</v>
      </c>
      <c r="ER1305" t="s">
        <v>385</v>
      </c>
      <c r="ES1305" t="s">
        <v>385</v>
      </c>
    </row>
    <row r="1306" spans="1:149" x14ac:dyDescent="0.25">
      <c r="A1306" t="s">
        <v>18396</v>
      </c>
      <c r="B1306" t="s">
        <v>28340</v>
      </c>
      <c r="C1306" t="s">
        <v>1366</v>
      </c>
      <c r="D1306" t="s">
        <v>177</v>
      </c>
      <c r="E1306" t="s">
        <v>18795</v>
      </c>
      <c r="F1306">
        <v>54192</v>
      </c>
      <c r="G1306" t="s">
        <v>18985</v>
      </c>
      <c r="H1306" t="s">
        <v>18986</v>
      </c>
      <c r="I1306" t="s">
        <v>157</v>
      </c>
      <c r="J1306" t="s">
        <v>2663</v>
      </c>
      <c r="K1306" t="s">
        <v>8542</v>
      </c>
      <c r="L1306" t="s">
        <v>159</v>
      </c>
      <c r="M1306" t="s">
        <v>160</v>
      </c>
      <c r="N1306" t="s">
        <v>18798</v>
      </c>
      <c r="O1306" t="s">
        <v>18798</v>
      </c>
      <c r="P1306" t="s">
        <v>18653</v>
      </c>
      <c r="Q1306" t="s">
        <v>18799</v>
      </c>
      <c r="R1306" t="s">
        <v>29664</v>
      </c>
      <c r="S1306" t="s">
        <v>29679</v>
      </c>
      <c r="T1306" t="s">
        <v>29666</v>
      </c>
      <c r="U1306" s="17"/>
      <c r="V1306" s="17"/>
      <c r="W1306" s="17" t="s">
        <v>18987</v>
      </c>
      <c r="Y1306" t="s">
        <v>25918</v>
      </c>
      <c r="Z1306" t="s">
        <v>12575</v>
      </c>
      <c r="AA1306" t="s">
        <v>15006</v>
      </c>
      <c r="AB1306" t="s">
        <v>2918</v>
      </c>
      <c r="AC1306" t="s">
        <v>7848</v>
      </c>
      <c r="AD1306" t="s">
        <v>18102</v>
      </c>
      <c r="AE1306" t="s">
        <v>9419</v>
      </c>
      <c r="AF1306" t="s">
        <v>25919</v>
      </c>
      <c r="AG1306" t="s">
        <v>10272</v>
      </c>
      <c r="AH1306" t="s">
        <v>25920</v>
      </c>
      <c r="AI1306" t="s">
        <v>18101</v>
      </c>
      <c r="AJ1306" t="s">
        <v>25921</v>
      </c>
      <c r="AK1306" t="s">
        <v>25922</v>
      </c>
      <c r="AL1306" t="s">
        <v>16853</v>
      </c>
      <c r="AM1306" t="s">
        <v>9149</v>
      </c>
      <c r="AN1306" t="s">
        <v>464</v>
      </c>
      <c r="AO1306" t="s">
        <v>18270</v>
      </c>
      <c r="AP1306" t="s">
        <v>17691</v>
      </c>
      <c r="AQ1306" t="s">
        <v>1908</v>
      </c>
      <c r="AR1306" t="s">
        <v>5676</v>
      </c>
      <c r="AS1306" t="s">
        <v>4624</v>
      </c>
      <c r="AT1306" t="s">
        <v>9632</v>
      </c>
      <c r="AU1306" t="s">
        <v>25923</v>
      </c>
      <c r="AV1306" t="s">
        <v>24055</v>
      </c>
      <c r="AW1306" t="s">
        <v>8687</v>
      </c>
      <c r="AX1306" t="s">
        <v>25924</v>
      </c>
      <c r="AY1306" t="s">
        <v>7718</v>
      </c>
      <c r="AZ1306" t="s">
        <v>5678</v>
      </c>
      <c r="BA1306" t="s">
        <v>14337</v>
      </c>
      <c r="BB1306" t="s">
        <v>1402</v>
      </c>
      <c r="BC1306" t="s">
        <v>15967</v>
      </c>
      <c r="BD1306" t="s">
        <v>25925</v>
      </c>
      <c r="BE1306" t="s">
        <v>2760</v>
      </c>
      <c r="BF1306" t="s">
        <v>11549</v>
      </c>
      <c r="BG1306" t="s">
        <v>4758</v>
      </c>
      <c r="BH1306" t="s">
        <v>7571</v>
      </c>
      <c r="BI1306" t="s">
        <v>6546</v>
      </c>
      <c r="BK1306" t="s">
        <v>2462</v>
      </c>
      <c r="BL1306" t="s">
        <v>164</v>
      </c>
      <c r="BM1306" t="s">
        <v>2463</v>
      </c>
      <c r="BN1306" t="s">
        <v>164</v>
      </c>
      <c r="BO1306" t="s">
        <v>655</v>
      </c>
      <c r="BP1306" t="s">
        <v>164</v>
      </c>
      <c r="BQ1306" t="s">
        <v>1500</v>
      </c>
      <c r="BR1306" t="s">
        <v>164</v>
      </c>
      <c r="BS1306" t="s">
        <v>1501</v>
      </c>
      <c r="BT1306" t="s">
        <v>164</v>
      </c>
      <c r="BU1306" t="s">
        <v>1502</v>
      </c>
      <c r="BV1306" t="s">
        <v>164</v>
      </c>
      <c r="BW1306" t="s">
        <v>196</v>
      </c>
      <c r="BX1306" t="s">
        <v>295</v>
      </c>
      <c r="BY1306" t="s">
        <v>175</v>
      </c>
      <c r="BZ1306" t="s">
        <v>4298</v>
      </c>
      <c r="CA1306" t="s">
        <v>385</v>
      </c>
      <c r="CB1306" t="s">
        <v>403</v>
      </c>
      <c r="CC1306" t="s">
        <v>295</v>
      </c>
      <c r="CD1306" t="s">
        <v>176</v>
      </c>
      <c r="CE1306" t="s">
        <v>175</v>
      </c>
      <c r="CG1306" t="s">
        <v>311</v>
      </c>
      <c r="CH1306" t="s">
        <v>164</v>
      </c>
      <c r="CI1306" t="s">
        <v>312</v>
      </c>
      <c r="CJ1306" t="s">
        <v>164</v>
      </c>
      <c r="CK1306" t="s">
        <v>313</v>
      </c>
      <c r="CL1306" t="s">
        <v>164</v>
      </c>
      <c r="CM1306" t="s">
        <v>4400</v>
      </c>
      <c r="CN1306" t="s">
        <v>164</v>
      </c>
      <c r="CO1306" t="s">
        <v>4401</v>
      </c>
      <c r="CP1306" t="s">
        <v>164</v>
      </c>
      <c r="CQ1306" t="s">
        <v>4402</v>
      </c>
      <c r="CR1306" t="s">
        <v>164</v>
      </c>
      <c r="CS1306" t="s">
        <v>439</v>
      </c>
      <c r="CT1306" t="s">
        <v>551</v>
      </c>
      <c r="CU1306" t="s">
        <v>172</v>
      </c>
      <c r="CV1306" t="s">
        <v>4281</v>
      </c>
      <c r="CW1306" t="s">
        <v>385</v>
      </c>
      <c r="CX1306" t="s">
        <v>403</v>
      </c>
      <c r="CY1306" t="s">
        <v>295</v>
      </c>
      <c r="CZ1306" t="s">
        <v>176</v>
      </c>
      <c r="DA1306" t="s">
        <v>175</v>
      </c>
      <c r="DC1306" t="s">
        <v>194</v>
      </c>
      <c r="DD1306" t="s">
        <v>164</v>
      </c>
      <c r="DE1306" t="s">
        <v>195</v>
      </c>
      <c r="DF1306" t="s">
        <v>164</v>
      </c>
      <c r="DG1306" t="s">
        <v>194</v>
      </c>
      <c r="DH1306" t="s">
        <v>164</v>
      </c>
      <c r="DI1306" t="s">
        <v>651</v>
      </c>
      <c r="DJ1306" t="s">
        <v>164</v>
      </c>
      <c r="DK1306" t="s">
        <v>652</v>
      </c>
      <c r="DL1306" t="s">
        <v>164</v>
      </c>
      <c r="DM1306" t="s">
        <v>653</v>
      </c>
      <c r="DN1306" t="s">
        <v>164</v>
      </c>
      <c r="DO1306" t="s">
        <v>173</v>
      </c>
      <c r="DP1306" t="s">
        <v>196</v>
      </c>
      <c r="DQ1306" t="s">
        <v>417</v>
      </c>
      <c r="DR1306" t="s">
        <v>18822</v>
      </c>
      <c r="DS1306" t="s">
        <v>385</v>
      </c>
      <c r="DT1306" t="s">
        <v>657</v>
      </c>
      <c r="DU1306" t="s">
        <v>196</v>
      </c>
      <c r="DV1306" t="s">
        <v>176</v>
      </c>
      <c r="DW1306" t="s">
        <v>296</v>
      </c>
      <c r="DY1306" t="s">
        <v>284</v>
      </c>
      <c r="DZ1306" t="s">
        <v>164</v>
      </c>
      <c r="EA1306" t="s">
        <v>285</v>
      </c>
      <c r="EB1306" t="s">
        <v>164</v>
      </c>
      <c r="EC1306" t="s">
        <v>284</v>
      </c>
      <c r="ED1306" t="s">
        <v>164</v>
      </c>
      <c r="EE1306" t="s">
        <v>400</v>
      </c>
      <c r="EF1306" t="s">
        <v>164</v>
      </c>
      <c r="EG1306" t="s">
        <v>401</v>
      </c>
      <c r="EH1306" t="s">
        <v>164</v>
      </c>
      <c r="EI1306" t="s">
        <v>402</v>
      </c>
      <c r="EJ1306" t="s">
        <v>164</v>
      </c>
      <c r="EK1306" t="s">
        <v>247</v>
      </c>
      <c r="EL1306" t="s">
        <v>173</v>
      </c>
      <c r="EM1306" t="s">
        <v>417</v>
      </c>
      <c r="EN1306" t="s">
        <v>18823</v>
      </c>
      <c r="EO1306" t="s">
        <v>385</v>
      </c>
      <c r="EP1306" t="s">
        <v>247</v>
      </c>
      <c r="EQ1306" t="s">
        <v>185</v>
      </c>
      <c r="ER1306" t="s">
        <v>172</v>
      </c>
      <c r="ES1306" t="s">
        <v>296</v>
      </c>
    </row>
    <row r="1307" spans="1:149" x14ac:dyDescent="0.25">
      <c r="A1307" t="s">
        <v>18396</v>
      </c>
      <c r="B1307" t="s">
        <v>28340</v>
      </c>
      <c r="C1307" t="s">
        <v>1366</v>
      </c>
      <c r="D1307" t="s">
        <v>156</v>
      </c>
      <c r="E1307" t="s">
        <v>18795</v>
      </c>
      <c r="F1307">
        <v>54192</v>
      </c>
      <c r="G1307" t="s">
        <v>19005</v>
      </c>
      <c r="H1307" t="s">
        <v>19006</v>
      </c>
      <c r="I1307" t="s">
        <v>215</v>
      </c>
      <c r="J1307" t="s">
        <v>2663</v>
      </c>
      <c r="K1307" t="s">
        <v>8542</v>
      </c>
      <c r="L1307" t="s">
        <v>159</v>
      </c>
      <c r="M1307" t="s">
        <v>160</v>
      </c>
      <c r="N1307" t="s">
        <v>18798</v>
      </c>
      <c r="O1307" t="s">
        <v>18798</v>
      </c>
      <c r="P1307" t="s">
        <v>18653</v>
      </c>
      <c r="Q1307" t="s">
        <v>18799</v>
      </c>
      <c r="R1307" t="s">
        <v>29664</v>
      </c>
      <c r="S1307" t="s">
        <v>29680</v>
      </c>
      <c r="T1307" t="s">
        <v>29666</v>
      </c>
      <c r="U1307" s="17"/>
      <c r="V1307" s="17"/>
      <c r="W1307" s="17" t="s">
        <v>19007</v>
      </c>
      <c r="Y1307" t="s">
        <v>5604</v>
      </c>
      <c r="Z1307" t="s">
        <v>9552</v>
      </c>
      <c r="AA1307" t="s">
        <v>17611</v>
      </c>
      <c r="AB1307" t="s">
        <v>19540</v>
      </c>
      <c r="AC1307" t="s">
        <v>17612</v>
      </c>
      <c r="AD1307" t="s">
        <v>25926</v>
      </c>
      <c r="AE1307" t="s">
        <v>25927</v>
      </c>
      <c r="AF1307" t="s">
        <v>25928</v>
      </c>
      <c r="AG1307" t="s">
        <v>17613</v>
      </c>
      <c r="AH1307" t="s">
        <v>17614</v>
      </c>
      <c r="AI1307" t="s">
        <v>6882</v>
      </c>
      <c r="AJ1307" t="s">
        <v>8134</v>
      </c>
      <c r="AK1307" t="s">
        <v>6496</v>
      </c>
      <c r="AL1307" t="s">
        <v>847</v>
      </c>
      <c r="AM1307" t="s">
        <v>4364</v>
      </c>
      <c r="AN1307" t="s">
        <v>16898</v>
      </c>
      <c r="AO1307" t="s">
        <v>25929</v>
      </c>
      <c r="AP1307" t="s">
        <v>20028</v>
      </c>
      <c r="AQ1307" t="s">
        <v>25930</v>
      </c>
      <c r="AR1307" t="s">
        <v>25931</v>
      </c>
      <c r="AS1307" t="s">
        <v>25932</v>
      </c>
      <c r="AT1307" t="s">
        <v>25933</v>
      </c>
      <c r="AU1307" t="s">
        <v>25934</v>
      </c>
      <c r="AV1307" t="s">
        <v>12936</v>
      </c>
      <c r="AW1307" t="s">
        <v>25935</v>
      </c>
      <c r="AX1307" t="s">
        <v>22979</v>
      </c>
      <c r="AY1307" t="s">
        <v>5470</v>
      </c>
      <c r="AZ1307" t="s">
        <v>11364</v>
      </c>
      <c r="BA1307" t="s">
        <v>13238</v>
      </c>
      <c r="BB1307" t="s">
        <v>23808</v>
      </c>
      <c r="BC1307" t="s">
        <v>25936</v>
      </c>
      <c r="BD1307" t="s">
        <v>5923</v>
      </c>
      <c r="BE1307" t="s">
        <v>5226</v>
      </c>
      <c r="BF1307" t="s">
        <v>16156</v>
      </c>
      <c r="BG1307" t="s">
        <v>4730</v>
      </c>
      <c r="BH1307" t="s">
        <v>25937</v>
      </c>
      <c r="BI1307" t="s">
        <v>25938</v>
      </c>
      <c r="BK1307" t="s">
        <v>217</v>
      </c>
      <c r="BL1307" t="s">
        <v>164</v>
      </c>
      <c r="BM1307" t="s">
        <v>187</v>
      </c>
      <c r="BN1307" t="s">
        <v>164</v>
      </c>
      <c r="BO1307" t="s">
        <v>218</v>
      </c>
      <c r="BP1307" t="s">
        <v>164</v>
      </c>
      <c r="BQ1307" t="s">
        <v>219</v>
      </c>
      <c r="BR1307" t="s">
        <v>164</v>
      </c>
      <c r="BS1307" t="s">
        <v>220</v>
      </c>
      <c r="BT1307" t="s">
        <v>164</v>
      </c>
      <c r="BU1307" t="s">
        <v>221</v>
      </c>
      <c r="BV1307" t="s">
        <v>164</v>
      </c>
      <c r="BW1307" t="s">
        <v>170</v>
      </c>
      <c r="BX1307" t="s">
        <v>171</v>
      </c>
      <c r="BY1307" t="s">
        <v>222</v>
      </c>
      <c r="BZ1307" t="s">
        <v>222</v>
      </c>
      <c r="CA1307" t="s">
        <v>222</v>
      </c>
      <c r="CB1307" t="s">
        <v>173</v>
      </c>
      <c r="CC1307" t="s">
        <v>170</v>
      </c>
      <c r="CD1307" t="s">
        <v>171</v>
      </c>
      <c r="CE1307" t="s">
        <v>223</v>
      </c>
    </row>
    <row r="1308" spans="1:149" x14ac:dyDescent="0.25">
      <c r="A1308" t="s">
        <v>18396</v>
      </c>
      <c r="B1308" t="s">
        <v>28340</v>
      </c>
      <c r="C1308" t="s">
        <v>1366</v>
      </c>
      <c r="D1308" t="s">
        <v>177</v>
      </c>
      <c r="E1308" t="s">
        <v>18795</v>
      </c>
      <c r="F1308">
        <v>54192</v>
      </c>
      <c r="G1308" t="s">
        <v>19033</v>
      </c>
      <c r="H1308" t="s">
        <v>19034</v>
      </c>
      <c r="I1308" t="s">
        <v>215</v>
      </c>
      <c r="J1308" t="s">
        <v>2663</v>
      </c>
      <c r="K1308" t="s">
        <v>8542</v>
      </c>
      <c r="L1308" t="s">
        <v>159</v>
      </c>
      <c r="M1308" t="s">
        <v>160</v>
      </c>
      <c r="N1308" t="s">
        <v>18798</v>
      </c>
      <c r="O1308" t="s">
        <v>18798</v>
      </c>
      <c r="P1308" t="s">
        <v>18653</v>
      </c>
      <c r="Q1308" t="s">
        <v>18799</v>
      </c>
      <c r="R1308" t="s">
        <v>29664</v>
      </c>
      <c r="S1308" t="s">
        <v>29681</v>
      </c>
      <c r="T1308" t="s">
        <v>29666</v>
      </c>
      <c r="U1308" s="17"/>
      <c r="V1308" s="17"/>
      <c r="W1308" s="17" t="s">
        <v>19035</v>
      </c>
      <c r="Y1308" t="s">
        <v>25939</v>
      </c>
      <c r="Z1308" t="s">
        <v>9594</v>
      </c>
      <c r="AA1308" t="s">
        <v>25940</v>
      </c>
      <c r="AB1308" t="s">
        <v>15190</v>
      </c>
      <c r="AC1308" t="s">
        <v>18249</v>
      </c>
      <c r="AD1308" t="s">
        <v>9487</v>
      </c>
      <c r="AE1308" t="s">
        <v>10780</v>
      </c>
      <c r="AF1308" t="s">
        <v>25941</v>
      </c>
      <c r="AG1308" t="s">
        <v>9882</v>
      </c>
      <c r="AH1308" t="s">
        <v>18250</v>
      </c>
      <c r="AI1308" t="s">
        <v>25942</v>
      </c>
      <c r="AJ1308" t="s">
        <v>9955</v>
      </c>
      <c r="AK1308" t="s">
        <v>25943</v>
      </c>
      <c r="AL1308" t="s">
        <v>12766</v>
      </c>
      <c r="AM1308" t="s">
        <v>20589</v>
      </c>
      <c r="AN1308" t="s">
        <v>12150</v>
      </c>
      <c r="AO1308" t="s">
        <v>11299</v>
      </c>
      <c r="AP1308" t="s">
        <v>8232</v>
      </c>
      <c r="AQ1308" t="s">
        <v>5324</v>
      </c>
      <c r="AR1308" t="s">
        <v>5101</v>
      </c>
      <c r="AS1308" t="s">
        <v>12164</v>
      </c>
      <c r="AT1308" t="s">
        <v>10740</v>
      </c>
      <c r="AU1308" t="s">
        <v>25944</v>
      </c>
      <c r="AV1308" t="s">
        <v>11125</v>
      </c>
      <c r="AW1308" t="s">
        <v>25945</v>
      </c>
      <c r="AX1308" t="s">
        <v>25946</v>
      </c>
      <c r="AY1308" t="s">
        <v>16221</v>
      </c>
      <c r="AZ1308" t="s">
        <v>19514</v>
      </c>
      <c r="BA1308" t="s">
        <v>846</v>
      </c>
      <c r="BB1308" t="s">
        <v>10870</v>
      </c>
      <c r="BC1308" t="s">
        <v>15178</v>
      </c>
      <c r="BD1308" t="s">
        <v>8088</v>
      </c>
      <c r="BE1308" t="s">
        <v>1816</v>
      </c>
      <c r="BF1308" t="s">
        <v>1649</v>
      </c>
      <c r="BG1308" t="s">
        <v>25947</v>
      </c>
      <c r="BH1308" t="s">
        <v>16477</v>
      </c>
      <c r="BI1308" t="s">
        <v>25948</v>
      </c>
      <c r="BK1308" t="s">
        <v>225</v>
      </c>
      <c r="BL1308" t="s">
        <v>164</v>
      </c>
      <c r="BM1308" t="s">
        <v>226</v>
      </c>
      <c r="BN1308" t="s">
        <v>164</v>
      </c>
      <c r="BO1308" t="s">
        <v>227</v>
      </c>
      <c r="BP1308" t="s">
        <v>164</v>
      </c>
      <c r="BQ1308" t="s">
        <v>228</v>
      </c>
      <c r="BR1308" t="s">
        <v>164</v>
      </c>
      <c r="BS1308" t="s">
        <v>229</v>
      </c>
      <c r="BT1308" t="s">
        <v>164</v>
      </c>
      <c r="BU1308" t="s">
        <v>230</v>
      </c>
      <c r="BV1308" t="s">
        <v>164</v>
      </c>
      <c r="BW1308" t="s">
        <v>196</v>
      </c>
      <c r="BX1308" t="s">
        <v>231</v>
      </c>
      <c r="BY1308" t="s">
        <v>176</v>
      </c>
      <c r="BZ1308" t="s">
        <v>176</v>
      </c>
      <c r="CA1308" t="s">
        <v>176</v>
      </c>
      <c r="CB1308" t="s">
        <v>232</v>
      </c>
      <c r="CC1308" t="s">
        <v>196</v>
      </c>
      <c r="CD1308" t="s">
        <v>233</v>
      </c>
      <c r="CE1308" t="s">
        <v>234</v>
      </c>
      <c r="CG1308" t="s">
        <v>235</v>
      </c>
      <c r="CH1308" t="s">
        <v>164</v>
      </c>
      <c r="CI1308" t="s">
        <v>227</v>
      </c>
      <c r="CJ1308" t="s">
        <v>164</v>
      </c>
      <c r="CK1308" t="s">
        <v>165</v>
      </c>
      <c r="CL1308" t="s">
        <v>164</v>
      </c>
      <c r="CM1308" t="s">
        <v>236</v>
      </c>
      <c r="CN1308" t="s">
        <v>164</v>
      </c>
      <c r="CO1308" t="s">
        <v>237</v>
      </c>
      <c r="CP1308" t="s">
        <v>164</v>
      </c>
      <c r="CQ1308" t="s">
        <v>238</v>
      </c>
      <c r="CR1308" t="s">
        <v>164</v>
      </c>
      <c r="CS1308" t="s">
        <v>196</v>
      </c>
      <c r="CT1308" t="s">
        <v>231</v>
      </c>
      <c r="CU1308" t="s">
        <v>176</v>
      </c>
      <c r="CV1308" t="s">
        <v>176</v>
      </c>
      <c r="CW1308" t="s">
        <v>176</v>
      </c>
      <c r="CX1308" t="s">
        <v>232</v>
      </c>
      <c r="CY1308" t="s">
        <v>196</v>
      </c>
      <c r="CZ1308" t="s">
        <v>233</v>
      </c>
      <c r="DA1308" t="s">
        <v>234</v>
      </c>
      <c r="DC1308" t="s">
        <v>239</v>
      </c>
      <c r="DD1308" t="s">
        <v>164</v>
      </c>
      <c r="DE1308" t="s">
        <v>240</v>
      </c>
      <c r="DF1308" t="s">
        <v>164</v>
      </c>
      <c r="DG1308" t="s">
        <v>239</v>
      </c>
      <c r="DH1308" t="s">
        <v>164</v>
      </c>
      <c r="DI1308" t="s">
        <v>241</v>
      </c>
      <c r="DJ1308" t="s">
        <v>164</v>
      </c>
      <c r="DK1308" t="s">
        <v>242</v>
      </c>
      <c r="DL1308" t="s">
        <v>164</v>
      </c>
      <c r="DM1308" t="s">
        <v>243</v>
      </c>
      <c r="DN1308" t="s">
        <v>164</v>
      </c>
      <c r="DO1308" t="s">
        <v>232</v>
      </c>
      <c r="DP1308" t="s">
        <v>196</v>
      </c>
      <c r="DQ1308" t="s">
        <v>172</v>
      </c>
      <c r="DR1308" t="s">
        <v>172</v>
      </c>
      <c r="DS1308" t="s">
        <v>172</v>
      </c>
      <c r="DT1308" t="s">
        <v>192</v>
      </c>
      <c r="DU1308" t="s">
        <v>232</v>
      </c>
      <c r="DV1308" t="s">
        <v>244</v>
      </c>
      <c r="DW1308" t="s">
        <v>245</v>
      </c>
      <c r="DY1308" t="s">
        <v>246</v>
      </c>
      <c r="DZ1308" t="s">
        <v>164</v>
      </c>
      <c r="EA1308" t="s">
        <v>246</v>
      </c>
      <c r="EB1308" t="s">
        <v>164</v>
      </c>
      <c r="EC1308" t="s">
        <v>246</v>
      </c>
      <c r="ED1308" t="s">
        <v>164</v>
      </c>
      <c r="EE1308" t="s">
        <v>189</v>
      </c>
      <c r="EF1308" t="s">
        <v>164</v>
      </c>
      <c r="EG1308" t="s">
        <v>190</v>
      </c>
      <c r="EH1308" t="s">
        <v>164</v>
      </c>
      <c r="EI1308" t="s">
        <v>191</v>
      </c>
      <c r="EJ1308" t="s">
        <v>164</v>
      </c>
      <c r="EK1308" t="s">
        <v>247</v>
      </c>
      <c r="EL1308" t="s">
        <v>192</v>
      </c>
      <c r="EM1308" t="s">
        <v>248</v>
      </c>
      <c r="EN1308" t="s">
        <v>248</v>
      </c>
      <c r="EO1308" t="s">
        <v>248</v>
      </c>
      <c r="EP1308" t="s">
        <v>247</v>
      </c>
      <c r="EQ1308" t="s">
        <v>173</v>
      </c>
      <c r="ER1308" t="s">
        <v>204</v>
      </c>
      <c r="ES1308" t="s">
        <v>249</v>
      </c>
    </row>
    <row r="1309" spans="1:149" x14ac:dyDescent="0.25">
      <c r="A1309" t="s">
        <v>18396</v>
      </c>
      <c r="B1309" t="s">
        <v>28340</v>
      </c>
      <c r="C1309" t="s">
        <v>1366</v>
      </c>
      <c r="D1309" t="s">
        <v>197</v>
      </c>
      <c r="E1309" t="s">
        <v>18795</v>
      </c>
      <c r="F1309">
        <v>54192</v>
      </c>
      <c r="G1309" t="s">
        <v>19049</v>
      </c>
      <c r="H1309" t="s">
        <v>19050</v>
      </c>
      <c r="I1309" t="s">
        <v>215</v>
      </c>
      <c r="J1309" t="s">
        <v>2663</v>
      </c>
      <c r="K1309" t="s">
        <v>8542</v>
      </c>
      <c r="L1309" t="s">
        <v>159</v>
      </c>
      <c r="M1309" t="s">
        <v>160</v>
      </c>
      <c r="N1309" t="s">
        <v>18798</v>
      </c>
      <c r="O1309" t="s">
        <v>18798</v>
      </c>
      <c r="P1309" t="s">
        <v>18653</v>
      </c>
      <c r="Q1309" t="s">
        <v>18799</v>
      </c>
      <c r="R1309" t="s">
        <v>29664</v>
      </c>
      <c r="S1309" t="s">
        <v>29682</v>
      </c>
      <c r="T1309" t="s">
        <v>29666</v>
      </c>
      <c r="U1309" s="17"/>
      <c r="V1309" s="17"/>
      <c r="W1309" s="17" t="s">
        <v>17639</v>
      </c>
      <c r="Y1309" t="s">
        <v>25949</v>
      </c>
      <c r="Z1309" t="s">
        <v>25950</v>
      </c>
      <c r="AA1309" t="s">
        <v>25951</v>
      </c>
      <c r="AB1309" t="s">
        <v>3936</v>
      </c>
      <c r="AC1309" t="s">
        <v>3431</v>
      </c>
      <c r="AD1309" t="s">
        <v>7486</v>
      </c>
      <c r="AE1309" t="s">
        <v>1360</v>
      </c>
      <c r="AF1309" t="s">
        <v>25952</v>
      </c>
      <c r="AG1309" t="s">
        <v>17047</v>
      </c>
      <c r="AH1309" t="s">
        <v>3432</v>
      </c>
      <c r="AI1309" t="s">
        <v>13583</v>
      </c>
      <c r="AJ1309" t="s">
        <v>1361</v>
      </c>
      <c r="AK1309" t="s">
        <v>25953</v>
      </c>
      <c r="AL1309" t="s">
        <v>21795</v>
      </c>
      <c r="AM1309" t="s">
        <v>3986</v>
      </c>
      <c r="AN1309" t="s">
        <v>7839</v>
      </c>
      <c r="AO1309" t="s">
        <v>25954</v>
      </c>
      <c r="AP1309" t="s">
        <v>25955</v>
      </c>
      <c r="AQ1309" t="s">
        <v>15208</v>
      </c>
      <c r="AR1309" t="s">
        <v>25956</v>
      </c>
      <c r="AS1309" t="s">
        <v>25957</v>
      </c>
      <c r="AT1309" t="s">
        <v>4505</v>
      </c>
      <c r="AU1309" t="s">
        <v>6428</v>
      </c>
      <c r="AV1309" t="s">
        <v>10805</v>
      </c>
      <c r="AW1309" t="s">
        <v>25958</v>
      </c>
      <c r="AX1309" t="s">
        <v>25959</v>
      </c>
      <c r="AY1309" t="s">
        <v>15207</v>
      </c>
      <c r="AZ1309" t="s">
        <v>25960</v>
      </c>
      <c r="BA1309" t="s">
        <v>5746</v>
      </c>
      <c r="BB1309" t="s">
        <v>12988</v>
      </c>
      <c r="BC1309" t="s">
        <v>25961</v>
      </c>
      <c r="BD1309" t="s">
        <v>22309</v>
      </c>
      <c r="BE1309" t="s">
        <v>6783</v>
      </c>
      <c r="BF1309" t="s">
        <v>14085</v>
      </c>
      <c r="BG1309" t="s">
        <v>25962</v>
      </c>
      <c r="BH1309" t="s">
        <v>25963</v>
      </c>
      <c r="BI1309" t="s">
        <v>1296</v>
      </c>
      <c r="BK1309" t="s">
        <v>253</v>
      </c>
      <c r="BL1309" t="s">
        <v>164</v>
      </c>
      <c r="BM1309" t="s">
        <v>254</v>
      </c>
      <c r="BN1309" t="s">
        <v>164</v>
      </c>
      <c r="BO1309" t="s">
        <v>255</v>
      </c>
      <c r="BP1309" t="s">
        <v>164</v>
      </c>
      <c r="BQ1309" t="s">
        <v>256</v>
      </c>
      <c r="BR1309" t="s">
        <v>164</v>
      </c>
      <c r="BS1309" t="s">
        <v>257</v>
      </c>
      <c r="BT1309" t="s">
        <v>164</v>
      </c>
      <c r="BU1309" t="s">
        <v>258</v>
      </c>
      <c r="BV1309" t="s">
        <v>164</v>
      </c>
      <c r="BW1309" t="s">
        <v>204</v>
      </c>
      <c r="BX1309" t="s">
        <v>259</v>
      </c>
      <c r="BY1309" t="s">
        <v>175</v>
      </c>
      <c r="BZ1309" t="s">
        <v>175</v>
      </c>
      <c r="CA1309" t="s">
        <v>175</v>
      </c>
      <c r="CB1309" t="s">
        <v>185</v>
      </c>
      <c r="CC1309" t="s">
        <v>260</v>
      </c>
      <c r="CD1309" t="s">
        <v>205</v>
      </c>
      <c r="CE1309" t="s">
        <v>261</v>
      </c>
    </row>
    <row r="1310" spans="1:149" x14ac:dyDescent="0.25">
      <c r="A1310" t="s">
        <v>18396</v>
      </c>
      <c r="B1310" t="s">
        <v>28340</v>
      </c>
      <c r="C1310" t="s">
        <v>1366</v>
      </c>
      <c r="D1310" t="s">
        <v>197</v>
      </c>
      <c r="E1310" t="s">
        <v>18795</v>
      </c>
      <c r="F1310">
        <v>54192</v>
      </c>
      <c r="G1310" t="s">
        <v>19057</v>
      </c>
      <c r="H1310" t="s">
        <v>19058</v>
      </c>
      <c r="I1310" t="s">
        <v>157</v>
      </c>
      <c r="J1310" t="s">
        <v>2663</v>
      </c>
      <c r="K1310" t="s">
        <v>8542</v>
      </c>
      <c r="L1310" t="s">
        <v>159</v>
      </c>
      <c r="M1310" t="s">
        <v>160</v>
      </c>
      <c r="N1310" t="s">
        <v>18798</v>
      </c>
      <c r="O1310" t="s">
        <v>18798</v>
      </c>
      <c r="P1310" t="s">
        <v>18653</v>
      </c>
      <c r="Q1310" t="s">
        <v>18799</v>
      </c>
      <c r="R1310" t="s">
        <v>29664</v>
      </c>
      <c r="S1310" t="s">
        <v>29683</v>
      </c>
      <c r="T1310" t="s">
        <v>29666</v>
      </c>
      <c r="U1310" s="17"/>
      <c r="V1310" s="17"/>
      <c r="W1310" s="17" t="s">
        <v>4365</v>
      </c>
      <c r="Y1310" t="s">
        <v>25964</v>
      </c>
      <c r="Z1310" t="s">
        <v>25965</v>
      </c>
      <c r="AA1310" t="s">
        <v>25966</v>
      </c>
      <c r="AB1310" t="s">
        <v>25967</v>
      </c>
      <c r="AC1310" t="s">
        <v>25968</v>
      </c>
      <c r="AD1310" t="s">
        <v>17524</v>
      </c>
      <c r="AE1310" t="s">
        <v>25969</v>
      </c>
      <c r="AF1310" t="s">
        <v>11622</v>
      </c>
      <c r="AG1310" t="s">
        <v>3282</v>
      </c>
      <c r="AH1310" t="s">
        <v>6040</v>
      </c>
      <c r="AI1310" t="s">
        <v>25970</v>
      </c>
      <c r="AJ1310" t="s">
        <v>16700</v>
      </c>
      <c r="AK1310" t="s">
        <v>11621</v>
      </c>
      <c r="AL1310" t="s">
        <v>25971</v>
      </c>
      <c r="AM1310" t="s">
        <v>11792</v>
      </c>
      <c r="AN1310" t="s">
        <v>25972</v>
      </c>
      <c r="AO1310" t="s">
        <v>4381</v>
      </c>
      <c r="AP1310" t="s">
        <v>7745</v>
      </c>
      <c r="AQ1310" t="s">
        <v>4478</v>
      </c>
      <c r="AR1310" t="s">
        <v>3221</v>
      </c>
      <c r="AS1310" t="s">
        <v>25973</v>
      </c>
      <c r="AT1310" t="s">
        <v>8579</v>
      </c>
      <c r="AU1310" t="s">
        <v>25974</v>
      </c>
      <c r="AV1310" t="s">
        <v>4649</v>
      </c>
      <c r="AW1310" t="s">
        <v>2880</v>
      </c>
      <c r="AX1310" t="s">
        <v>25975</v>
      </c>
      <c r="AY1310" t="s">
        <v>4477</v>
      </c>
      <c r="AZ1310" t="s">
        <v>3220</v>
      </c>
      <c r="BA1310" t="s">
        <v>25976</v>
      </c>
      <c r="BB1310" t="s">
        <v>25977</v>
      </c>
      <c r="BC1310" t="s">
        <v>648</v>
      </c>
      <c r="BD1310" t="s">
        <v>25978</v>
      </c>
      <c r="BE1310" t="s">
        <v>12982</v>
      </c>
      <c r="BF1310" t="s">
        <v>9275</v>
      </c>
      <c r="BG1310" t="s">
        <v>1289</v>
      </c>
      <c r="BH1310" t="s">
        <v>10111</v>
      </c>
      <c r="BI1310" t="s">
        <v>25979</v>
      </c>
      <c r="BK1310" t="s">
        <v>393</v>
      </c>
      <c r="BL1310" t="s">
        <v>164</v>
      </c>
      <c r="BM1310" t="s">
        <v>394</v>
      </c>
      <c r="BN1310" t="s">
        <v>164</v>
      </c>
      <c r="BO1310" t="s">
        <v>395</v>
      </c>
      <c r="BP1310" t="s">
        <v>164</v>
      </c>
      <c r="BQ1310" t="s">
        <v>393</v>
      </c>
      <c r="BR1310" t="s">
        <v>164</v>
      </c>
      <c r="BS1310" t="s">
        <v>394</v>
      </c>
      <c r="BT1310" t="s">
        <v>164</v>
      </c>
      <c r="BU1310" t="s">
        <v>395</v>
      </c>
      <c r="BV1310" t="s">
        <v>164</v>
      </c>
      <c r="BW1310" t="s">
        <v>385</v>
      </c>
      <c r="BX1310" t="s">
        <v>385</v>
      </c>
      <c r="BY1310" t="s">
        <v>385</v>
      </c>
      <c r="BZ1310" t="s">
        <v>385</v>
      </c>
      <c r="CA1310" t="s">
        <v>385</v>
      </c>
      <c r="CB1310" t="s">
        <v>185</v>
      </c>
      <c r="CC1310" t="s">
        <v>385</v>
      </c>
      <c r="CD1310" t="s">
        <v>385</v>
      </c>
      <c r="CE1310" t="s">
        <v>385</v>
      </c>
    </row>
    <row r="1311" spans="1:149" x14ac:dyDescent="0.25">
      <c r="A1311" t="s">
        <v>18396</v>
      </c>
      <c r="B1311" t="s">
        <v>28340</v>
      </c>
      <c r="C1311" t="s">
        <v>1366</v>
      </c>
      <c r="D1311" t="s">
        <v>177</v>
      </c>
      <c r="E1311" t="s">
        <v>18795</v>
      </c>
      <c r="F1311">
        <v>54192</v>
      </c>
      <c r="G1311" t="s">
        <v>19073</v>
      </c>
      <c r="H1311" t="s">
        <v>19074</v>
      </c>
      <c r="I1311" t="s">
        <v>157</v>
      </c>
      <c r="J1311" t="s">
        <v>2663</v>
      </c>
      <c r="K1311" t="s">
        <v>8542</v>
      </c>
      <c r="L1311" t="s">
        <v>159</v>
      </c>
      <c r="M1311" t="s">
        <v>160</v>
      </c>
      <c r="N1311" t="s">
        <v>18798</v>
      </c>
      <c r="O1311" t="s">
        <v>18798</v>
      </c>
      <c r="P1311" t="s">
        <v>18653</v>
      </c>
      <c r="Q1311" t="s">
        <v>18799</v>
      </c>
      <c r="R1311" t="s">
        <v>29672</v>
      </c>
      <c r="S1311" t="s">
        <v>29684</v>
      </c>
      <c r="T1311" t="s">
        <v>29666</v>
      </c>
      <c r="U1311" s="17"/>
      <c r="V1311" s="17"/>
      <c r="W1311" s="17" t="s">
        <v>19075</v>
      </c>
      <c r="Y1311" t="s">
        <v>25980</v>
      </c>
      <c r="Z1311" t="s">
        <v>25981</v>
      </c>
      <c r="AA1311" t="s">
        <v>17027</v>
      </c>
      <c r="AB1311" t="s">
        <v>25982</v>
      </c>
      <c r="AC1311" t="s">
        <v>25983</v>
      </c>
      <c r="AD1311" t="s">
        <v>15813</v>
      </c>
      <c r="AE1311" t="s">
        <v>15039</v>
      </c>
      <c r="AF1311" t="s">
        <v>25984</v>
      </c>
      <c r="AG1311" t="s">
        <v>8001</v>
      </c>
      <c r="AH1311" t="s">
        <v>17552</v>
      </c>
      <c r="AI1311" t="s">
        <v>15814</v>
      </c>
      <c r="AJ1311" t="s">
        <v>14222</v>
      </c>
      <c r="AK1311" t="s">
        <v>25985</v>
      </c>
      <c r="AL1311" t="s">
        <v>25986</v>
      </c>
      <c r="AM1311" t="s">
        <v>16246</v>
      </c>
      <c r="AN1311" t="s">
        <v>25987</v>
      </c>
      <c r="AO1311" t="s">
        <v>1695</v>
      </c>
      <c r="AP1311" t="s">
        <v>16790</v>
      </c>
      <c r="AQ1311" t="s">
        <v>25988</v>
      </c>
      <c r="AR1311" t="s">
        <v>6843</v>
      </c>
      <c r="AS1311" t="s">
        <v>25989</v>
      </c>
      <c r="AT1311" t="s">
        <v>25990</v>
      </c>
      <c r="AU1311" t="s">
        <v>11130</v>
      </c>
      <c r="AV1311" t="s">
        <v>7408</v>
      </c>
      <c r="AW1311" t="s">
        <v>5478</v>
      </c>
      <c r="AX1311" t="s">
        <v>17920</v>
      </c>
      <c r="AY1311" t="s">
        <v>9216</v>
      </c>
      <c r="AZ1311" t="s">
        <v>6844</v>
      </c>
      <c r="BA1311" t="s">
        <v>5235</v>
      </c>
      <c r="BB1311" t="s">
        <v>5110</v>
      </c>
      <c r="BC1311" t="s">
        <v>25991</v>
      </c>
      <c r="BD1311" t="s">
        <v>25992</v>
      </c>
      <c r="BE1311" t="s">
        <v>25993</v>
      </c>
      <c r="BF1311" t="s">
        <v>9200</v>
      </c>
      <c r="BG1311" t="s">
        <v>2407</v>
      </c>
      <c r="BH1311" t="s">
        <v>7969</v>
      </c>
      <c r="BI1311" t="s">
        <v>9861</v>
      </c>
      <c r="BK1311" t="s">
        <v>441</v>
      </c>
      <c r="BL1311" t="s">
        <v>164</v>
      </c>
      <c r="BM1311" t="s">
        <v>258</v>
      </c>
      <c r="BN1311" t="s">
        <v>164</v>
      </c>
      <c r="BO1311" t="s">
        <v>442</v>
      </c>
      <c r="BP1311" t="s">
        <v>164</v>
      </c>
      <c r="BQ1311" t="s">
        <v>2992</v>
      </c>
      <c r="BR1311" t="s">
        <v>164</v>
      </c>
      <c r="BS1311" t="s">
        <v>2993</v>
      </c>
      <c r="BT1311" t="s">
        <v>164</v>
      </c>
      <c r="BU1311" t="s">
        <v>2994</v>
      </c>
      <c r="BV1311" t="s">
        <v>164</v>
      </c>
      <c r="BW1311" t="s">
        <v>170</v>
      </c>
      <c r="BX1311" t="s">
        <v>204</v>
      </c>
      <c r="BY1311" t="s">
        <v>175</v>
      </c>
      <c r="BZ1311" t="s">
        <v>4297</v>
      </c>
      <c r="CA1311" t="s">
        <v>385</v>
      </c>
      <c r="CB1311" t="s">
        <v>173</v>
      </c>
      <c r="CC1311" t="s">
        <v>259</v>
      </c>
      <c r="CD1311" t="s">
        <v>176</v>
      </c>
      <c r="CE1311" t="s">
        <v>175</v>
      </c>
      <c r="CG1311" t="s">
        <v>3218</v>
      </c>
      <c r="CH1311" t="s">
        <v>164</v>
      </c>
      <c r="CI1311" t="s">
        <v>2672</v>
      </c>
      <c r="CJ1311" t="s">
        <v>164</v>
      </c>
      <c r="CK1311" t="s">
        <v>3219</v>
      </c>
      <c r="CL1311" t="s">
        <v>164</v>
      </c>
      <c r="CM1311" t="s">
        <v>210</v>
      </c>
      <c r="CN1311" t="s">
        <v>164</v>
      </c>
      <c r="CO1311" t="s">
        <v>211</v>
      </c>
      <c r="CP1311" t="s">
        <v>164</v>
      </c>
      <c r="CQ1311" t="s">
        <v>186</v>
      </c>
      <c r="CR1311" t="s">
        <v>164</v>
      </c>
      <c r="CS1311" t="s">
        <v>170</v>
      </c>
      <c r="CT1311" t="s">
        <v>204</v>
      </c>
      <c r="CU1311" t="s">
        <v>175</v>
      </c>
      <c r="CV1311" t="s">
        <v>4297</v>
      </c>
      <c r="CW1311" t="s">
        <v>385</v>
      </c>
      <c r="CX1311" t="s">
        <v>192</v>
      </c>
      <c r="CY1311" t="s">
        <v>231</v>
      </c>
      <c r="CZ1311" t="s">
        <v>176</v>
      </c>
      <c r="DA1311" t="s">
        <v>175</v>
      </c>
      <c r="DC1311" t="s">
        <v>443</v>
      </c>
      <c r="DD1311" t="s">
        <v>164</v>
      </c>
      <c r="DE1311" t="s">
        <v>218</v>
      </c>
      <c r="DF1311" t="s">
        <v>164</v>
      </c>
      <c r="DG1311" t="s">
        <v>285</v>
      </c>
      <c r="DH1311" t="s">
        <v>164</v>
      </c>
      <c r="DI1311" t="s">
        <v>552</v>
      </c>
      <c r="DJ1311" t="s">
        <v>164</v>
      </c>
      <c r="DK1311" t="s">
        <v>553</v>
      </c>
      <c r="DL1311" t="s">
        <v>164</v>
      </c>
      <c r="DM1311" t="s">
        <v>554</v>
      </c>
      <c r="DN1311" t="s">
        <v>164</v>
      </c>
      <c r="DO1311" t="s">
        <v>386</v>
      </c>
      <c r="DP1311" t="s">
        <v>232</v>
      </c>
      <c r="DQ1311" t="s">
        <v>417</v>
      </c>
      <c r="DR1311" t="s">
        <v>18895</v>
      </c>
      <c r="DS1311" t="s">
        <v>385</v>
      </c>
      <c r="DT1311" t="s">
        <v>386</v>
      </c>
      <c r="DU1311" t="s">
        <v>204</v>
      </c>
      <c r="DV1311" t="s">
        <v>172</v>
      </c>
      <c r="DW1311" t="s">
        <v>176</v>
      </c>
      <c r="DY1311" t="s">
        <v>223</v>
      </c>
      <c r="DZ1311" t="s">
        <v>164</v>
      </c>
      <c r="EA1311" t="s">
        <v>284</v>
      </c>
      <c r="EB1311" t="s">
        <v>164</v>
      </c>
      <c r="EC1311" t="s">
        <v>223</v>
      </c>
      <c r="ED1311" t="s">
        <v>164</v>
      </c>
      <c r="EE1311" t="s">
        <v>5613</v>
      </c>
      <c r="EF1311" t="s">
        <v>164</v>
      </c>
      <c r="EG1311" t="s">
        <v>191</v>
      </c>
      <c r="EH1311" t="s">
        <v>164</v>
      </c>
      <c r="EI1311" t="s">
        <v>4461</v>
      </c>
      <c r="EJ1311" t="s">
        <v>164</v>
      </c>
      <c r="EK1311" t="s">
        <v>247</v>
      </c>
      <c r="EL1311" t="s">
        <v>192</v>
      </c>
      <c r="EM1311" t="s">
        <v>416</v>
      </c>
      <c r="EN1311" t="s">
        <v>18896</v>
      </c>
      <c r="EO1311" t="s">
        <v>385</v>
      </c>
      <c r="EP1311" t="s">
        <v>403</v>
      </c>
      <c r="EQ1311" t="s">
        <v>170</v>
      </c>
      <c r="ER1311" t="s">
        <v>172</v>
      </c>
      <c r="ES1311" t="s">
        <v>176</v>
      </c>
    </row>
    <row r="1312" spans="1:149" x14ac:dyDescent="0.25">
      <c r="A1312" t="s">
        <v>18396</v>
      </c>
      <c r="B1312" t="s">
        <v>28340</v>
      </c>
      <c r="C1312" t="s">
        <v>1366</v>
      </c>
      <c r="D1312" t="s">
        <v>156</v>
      </c>
      <c r="E1312" t="s">
        <v>18795</v>
      </c>
      <c r="F1312">
        <v>54192</v>
      </c>
      <c r="G1312" t="s">
        <v>19080</v>
      </c>
      <c r="H1312" t="s">
        <v>19081</v>
      </c>
      <c r="I1312" t="s">
        <v>157</v>
      </c>
      <c r="J1312" t="s">
        <v>2663</v>
      </c>
      <c r="K1312" t="s">
        <v>8542</v>
      </c>
      <c r="L1312" t="s">
        <v>159</v>
      </c>
      <c r="M1312" t="s">
        <v>160</v>
      </c>
      <c r="N1312" t="s">
        <v>18798</v>
      </c>
      <c r="O1312" t="s">
        <v>18798</v>
      </c>
      <c r="P1312" t="s">
        <v>18653</v>
      </c>
      <c r="Q1312" t="s">
        <v>18799</v>
      </c>
      <c r="R1312" t="s">
        <v>29672</v>
      </c>
      <c r="S1312" t="s">
        <v>29685</v>
      </c>
      <c r="T1312" t="s">
        <v>29666</v>
      </c>
      <c r="U1312" s="17"/>
      <c r="V1312" s="17"/>
      <c r="W1312" s="17" t="s">
        <v>4611</v>
      </c>
      <c r="Y1312" t="s">
        <v>8192</v>
      </c>
      <c r="Z1312" t="s">
        <v>8193</v>
      </c>
      <c r="AA1312" t="s">
        <v>8194</v>
      </c>
      <c r="AB1312" t="s">
        <v>25994</v>
      </c>
      <c r="AC1312" t="s">
        <v>8195</v>
      </c>
      <c r="AD1312" t="s">
        <v>25995</v>
      </c>
      <c r="AE1312" t="s">
        <v>8196</v>
      </c>
      <c r="AF1312" t="s">
        <v>8197</v>
      </c>
      <c r="AG1312" t="s">
        <v>8198</v>
      </c>
      <c r="AH1312" t="s">
        <v>8199</v>
      </c>
      <c r="AI1312" t="s">
        <v>25996</v>
      </c>
      <c r="AJ1312" t="s">
        <v>8200</v>
      </c>
      <c r="AK1312" t="s">
        <v>8201</v>
      </c>
      <c r="AL1312" t="s">
        <v>3754</v>
      </c>
      <c r="AM1312" t="s">
        <v>4884</v>
      </c>
      <c r="AN1312" t="s">
        <v>5981</v>
      </c>
      <c r="AO1312" t="s">
        <v>8202</v>
      </c>
      <c r="AP1312" t="s">
        <v>8203</v>
      </c>
      <c r="AQ1312" t="s">
        <v>8204</v>
      </c>
      <c r="AR1312" t="s">
        <v>16511</v>
      </c>
      <c r="AS1312" t="s">
        <v>8206</v>
      </c>
      <c r="AT1312" t="s">
        <v>4571</v>
      </c>
      <c r="AU1312" t="s">
        <v>818</v>
      </c>
      <c r="AV1312" t="s">
        <v>11909</v>
      </c>
      <c r="AW1312" t="s">
        <v>8207</v>
      </c>
      <c r="AX1312" t="s">
        <v>8208</v>
      </c>
      <c r="AY1312" t="s">
        <v>8209</v>
      </c>
      <c r="AZ1312" t="s">
        <v>25997</v>
      </c>
      <c r="BA1312" t="s">
        <v>8211</v>
      </c>
      <c r="BB1312" t="s">
        <v>8212</v>
      </c>
      <c r="BC1312" t="s">
        <v>8213</v>
      </c>
      <c r="BD1312" t="s">
        <v>11688</v>
      </c>
      <c r="BE1312" t="s">
        <v>8214</v>
      </c>
      <c r="BF1312" t="s">
        <v>8215</v>
      </c>
      <c r="BG1312" t="s">
        <v>8216</v>
      </c>
      <c r="BH1312" t="s">
        <v>25998</v>
      </c>
      <c r="BI1312" t="s">
        <v>8217</v>
      </c>
      <c r="BK1312" t="s">
        <v>235</v>
      </c>
      <c r="BL1312" t="s">
        <v>164</v>
      </c>
      <c r="BM1312" t="s">
        <v>227</v>
      </c>
      <c r="BN1312" t="s">
        <v>164</v>
      </c>
      <c r="BO1312" t="s">
        <v>165</v>
      </c>
      <c r="BP1312" t="s">
        <v>164</v>
      </c>
      <c r="BQ1312" t="s">
        <v>412</v>
      </c>
      <c r="BR1312" t="s">
        <v>164</v>
      </c>
      <c r="BS1312" t="s">
        <v>413</v>
      </c>
      <c r="BT1312" t="s">
        <v>164</v>
      </c>
      <c r="BU1312" t="s">
        <v>414</v>
      </c>
      <c r="BV1312" t="s">
        <v>164</v>
      </c>
      <c r="BW1312" t="s">
        <v>192</v>
      </c>
      <c r="BX1312" t="s">
        <v>196</v>
      </c>
      <c r="BY1312" t="s">
        <v>416</v>
      </c>
      <c r="BZ1312" t="s">
        <v>4298</v>
      </c>
      <c r="CA1312" t="s">
        <v>385</v>
      </c>
      <c r="CB1312" t="s">
        <v>192</v>
      </c>
      <c r="CC1312" t="s">
        <v>171</v>
      </c>
      <c r="CD1312" t="s">
        <v>172</v>
      </c>
      <c r="CE1312" t="s">
        <v>176</v>
      </c>
    </row>
    <row r="1313" spans="1:149" x14ac:dyDescent="0.25">
      <c r="A1313" t="s">
        <v>18396</v>
      </c>
      <c r="B1313" t="s">
        <v>28340</v>
      </c>
      <c r="C1313" t="s">
        <v>1366</v>
      </c>
      <c r="D1313" t="s">
        <v>2452</v>
      </c>
      <c r="E1313" t="s">
        <v>18795</v>
      </c>
      <c r="F1313">
        <v>54192</v>
      </c>
      <c r="G1313" t="s">
        <v>19102</v>
      </c>
      <c r="H1313" t="s">
        <v>19103</v>
      </c>
      <c r="I1313" t="s">
        <v>215</v>
      </c>
      <c r="J1313" t="s">
        <v>2663</v>
      </c>
      <c r="K1313" t="s">
        <v>8542</v>
      </c>
      <c r="L1313" t="s">
        <v>159</v>
      </c>
      <c r="M1313" t="s">
        <v>160</v>
      </c>
      <c r="N1313" t="s">
        <v>18798</v>
      </c>
      <c r="O1313" t="s">
        <v>18798</v>
      </c>
      <c r="P1313" t="s">
        <v>18653</v>
      </c>
      <c r="Q1313" t="s">
        <v>18799</v>
      </c>
      <c r="R1313" t="s">
        <v>29664</v>
      </c>
      <c r="S1313" t="s">
        <v>29686</v>
      </c>
      <c r="T1313" t="s">
        <v>29666</v>
      </c>
      <c r="U1313" s="17"/>
      <c r="V1313" s="17"/>
      <c r="W1313" s="17" t="s">
        <v>19104</v>
      </c>
      <c r="Y1313" t="s">
        <v>15288</v>
      </c>
      <c r="Z1313" t="s">
        <v>10297</v>
      </c>
      <c r="AA1313" t="s">
        <v>25843</v>
      </c>
      <c r="AB1313" t="s">
        <v>13042</v>
      </c>
      <c r="AC1313" t="s">
        <v>11885</v>
      </c>
      <c r="AD1313" t="s">
        <v>16435</v>
      </c>
      <c r="AE1313" t="s">
        <v>18281</v>
      </c>
      <c r="AF1313" t="s">
        <v>25999</v>
      </c>
      <c r="AG1313" t="s">
        <v>10289</v>
      </c>
      <c r="AH1313" t="s">
        <v>11886</v>
      </c>
      <c r="AI1313" t="s">
        <v>16433</v>
      </c>
      <c r="AJ1313" t="s">
        <v>26000</v>
      </c>
      <c r="AK1313" t="s">
        <v>26001</v>
      </c>
      <c r="AL1313" t="s">
        <v>5516</v>
      </c>
      <c r="AM1313" t="s">
        <v>10868</v>
      </c>
      <c r="AN1313" t="s">
        <v>6729</v>
      </c>
      <c r="AO1313" t="s">
        <v>26002</v>
      </c>
      <c r="AP1313" t="s">
        <v>26003</v>
      </c>
      <c r="AQ1313" t="s">
        <v>26004</v>
      </c>
      <c r="AR1313" t="s">
        <v>26005</v>
      </c>
      <c r="AS1313" t="s">
        <v>26006</v>
      </c>
      <c r="AT1313" t="s">
        <v>8170</v>
      </c>
      <c r="AU1313" t="s">
        <v>26007</v>
      </c>
      <c r="AV1313" t="s">
        <v>26008</v>
      </c>
      <c r="AW1313" t="s">
        <v>10163</v>
      </c>
      <c r="AX1313" t="s">
        <v>26009</v>
      </c>
      <c r="AY1313" t="s">
        <v>12508</v>
      </c>
      <c r="AZ1313" t="s">
        <v>26010</v>
      </c>
      <c r="BA1313" t="s">
        <v>26011</v>
      </c>
      <c r="BB1313" t="s">
        <v>12890</v>
      </c>
      <c r="BC1313" t="s">
        <v>13810</v>
      </c>
      <c r="BD1313" t="s">
        <v>9824</v>
      </c>
      <c r="BE1313" t="s">
        <v>6092</v>
      </c>
      <c r="BF1313" t="s">
        <v>15796</v>
      </c>
      <c r="BG1313" t="s">
        <v>13482</v>
      </c>
      <c r="BH1313" t="s">
        <v>26012</v>
      </c>
      <c r="BI1313" t="s">
        <v>13088</v>
      </c>
      <c r="BK1313" t="s">
        <v>246</v>
      </c>
      <c r="BL1313" t="s">
        <v>164</v>
      </c>
      <c r="BM1313" t="s">
        <v>246</v>
      </c>
      <c r="BN1313" t="s">
        <v>164</v>
      </c>
      <c r="BO1313" t="s">
        <v>246</v>
      </c>
      <c r="BP1313" t="s">
        <v>164</v>
      </c>
      <c r="BQ1313" t="s">
        <v>2457</v>
      </c>
      <c r="BR1313" t="s">
        <v>164</v>
      </c>
      <c r="BS1313" t="s">
        <v>2458</v>
      </c>
      <c r="BT1313" t="s">
        <v>164</v>
      </c>
      <c r="BU1313" t="s">
        <v>2459</v>
      </c>
      <c r="BV1313" t="s">
        <v>164</v>
      </c>
      <c r="BW1313" t="s">
        <v>192</v>
      </c>
      <c r="BX1313" t="s">
        <v>232</v>
      </c>
      <c r="BY1313" t="s">
        <v>259</v>
      </c>
      <c r="BZ1313" t="s">
        <v>2460</v>
      </c>
      <c r="CA1313" t="s">
        <v>247</v>
      </c>
      <c r="CB1313" t="s">
        <v>386</v>
      </c>
      <c r="CC1313" t="s">
        <v>192</v>
      </c>
      <c r="CD1313" t="s">
        <v>204</v>
      </c>
      <c r="CE1313" t="s">
        <v>249</v>
      </c>
    </row>
    <row r="1314" spans="1:149" x14ac:dyDescent="0.25">
      <c r="A1314" t="s">
        <v>18396</v>
      </c>
      <c r="B1314" t="s">
        <v>28340</v>
      </c>
      <c r="C1314" t="s">
        <v>1366</v>
      </c>
      <c r="D1314" t="s">
        <v>156</v>
      </c>
      <c r="E1314" t="s">
        <v>18795</v>
      </c>
      <c r="F1314">
        <v>54192</v>
      </c>
      <c r="G1314" t="s">
        <v>19126</v>
      </c>
      <c r="H1314" t="s">
        <v>19127</v>
      </c>
      <c r="I1314" t="s">
        <v>157</v>
      </c>
      <c r="J1314" t="s">
        <v>2663</v>
      </c>
      <c r="K1314" t="s">
        <v>8542</v>
      </c>
      <c r="L1314" t="s">
        <v>159</v>
      </c>
      <c r="M1314" t="s">
        <v>160</v>
      </c>
      <c r="N1314" t="s">
        <v>18798</v>
      </c>
      <c r="O1314" t="s">
        <v>18798</v>
      </c>
      <c r="P1314" t="s">
        <v>18653</v>
      </c>
      <c r="Q1314" t="s">
        <v>18799</v>
      </c>
      <c r="R1314" t="s">
        <v>29672</v>
      </c>
      <c r="S1314" t="s">
        <v>29687</v>
      </c>
      <c r="T1314" t="s">
        <v>29666</v>
      </c>
      <c r="U1314" s="17"/>
      <c r="V1314" s="17"/>
      <c r="W1314" s="17" t="s">
        <v>4611</v>
      </c>
      <c r="Y1314" t="s">
        <v>12554</v>
      </c>
      <c r="Z1314" t="s">
        <v>6579</v>
      </c>
      <c r="AA1314" t="s">
        <v>26013</v>
      </c>
      <c r="AB1314" t="s">
        <v>26014</v>
      </c>
      <c r="AC1314" t="s">
        <v>17527</v>
      </c>
      <c r="AD1314" t="s">
        <v>26015</v>
      </c>
      <c r="AE1314" t="s">
        <v>15620</v>
      </c>
      <c r="AF1314" t="s">
        <v>26016</v>
      </c>
      <c r="AG1314" t="s">
        <v>8795</v>
      </c>
      <c r="AH1314" t="s">
        <v>12187</v>
      </c>
      <c r="AI1314" t="s">
        <v>13117</v>
      </c>
      <c r="AJ1314" t="s">
        <v>9862</v>
      </c>
      <c r="AK1314" t="s">
        <v>26017</v>
      </c>
      <c r="AL1314" t="s">
        <v>8156</v>
      </c>
      <c r="AM1314" t="s">
        <v>3066</v>
      </c>
      <c r="AN1314" t="s">
        <v>16367</v>
      </c>
      <c r="AO1314" t="s">
        <v>26018</v>
      </c>
      <c r="AP1314" t="s">
        <v>11854</v>
      </c>
      <c r="AQ1314" t="s">
        <v>13799</v>
      </c>
      <c r="AR1314" t="s">
        <v>26019</v>
      </c>
      <c r="AS1314" t="s">
        <v>26020</v>
      </c>
      <c r="AT1314" t="s">
        <v>3470</v>
      </c>
      <c r="AU1314" t="s">
        <v>18380</v>
      </c>
      <c r="AV1314" t="s">
        <v>26021</v>
      </c>
      <c r="AW1314" t="s">
        <v>26022</v>
      </c>
      <c r="AX1314" t="s">
        <v>26023</v>
      </c>
      <c r="AY1314" t="s">
        <v>18112</v>
      </c>
      <c r="AZ1314" t="s">
        <v>2969</v>
      </c>
      <c r="BA1314" t="s">
        <v>26024</v>
      </c>
      <c r="BB1314" t="s">
        <v>4346</v>
      </c>
      <c r="BC1314" t="s">
        <v>26025</v>
      </c>
      <c r="BD1314" t="s">
        <v>17776</v>
      </c>
      <c r="BE1314" t="s">
        <v>26026</v>
      </c>
      <c r="BF1314" t="s">
        <v>26027</v>
      </c>
      <c r="BG1314" t="s">
        <v>26028</v>
      </c>
      <c r="BH1314" t="s">
        <v>11808</v>
      </c>
      <c r="BI1314" t="s">
        <v>26029</v>
      </c>
      <c r="BK1314" t="s">
        <v>235</v>
      </c>
      <c r="BL1314" t="s">
        <v>164</v>
      </c>
      <c r="BM1314" t="s">
        <v>227</v>
      </c>
      <c r="BN1314" t="s">
        <v>164</v>
      </c>
      <c r="BO1314" t="s">
        <v>165</v>
      </c>
      <c r="BP1314" t="s">
        <v>164</v>
      </c>
      <c r="BQ1314" t="s">
        <v>412</v>
      </c>
      <c r="BR1314" t="s">
        <v>164</v>
      </c>
      <c r="BS1314" t="s">
        <v>413</v>
      </c>
      <c r="BT1314" t="s">
        <v>164</v>
      </c>
      <c r="BU1314" t="s">
        <v>414</v>
      </c>
      <c r="BV1314" t="s">
        <v>164</v>
      </c>
      <c r="BW1314" t="s">
        <v>192</v>
      </c>
      <c r="BX1314" t="s">
        <v>196</v>
      </c>
      <c r="BY1314" t="s">
        <v>416</v>
      </c>
      <c r="BZ1314" t="s">
        <v>4298</v>
      </c>
      <c r="CA1314" t="s">
        <v>385</v>
      </c>
      <c r="CB1314" t="s">
        <v>192</v>
      </c>
      <c r="CC1314" t="s">
        <v>171</v>
      </c>
      <c r="CD1314" t="s">
        <v>172</v>
      </c>
      <c r="CE1314" t="s">
        <v>176</v>
      </c>
    </row>
    <row r="1315" spans="1:149" x14ac:dyDescent="0.25">
      <c r="A1315" t="s">
        <v>18396</v>
      </c>
      <c r="B1315" t="s">
        <v>28340</v>
      </c>
      <c r="C1315" t="s">
        <v>1366</v>
      </c>
      <c r="D1315" t="s">
        <v>177</v>
      </c>
      <c r="E1315" t="s">
        <v>18795</v>
      </c>
      <c r="F1315">
        <v>54192</v>
      </c>
      <c r="G1315" t="s">
        <v>19151</v>
      </c>
      <c r="H1315" t="s">
        <v>19152</v>
      </c>
      <c r="I1315" t="s">
        <v>157</v>
      </c>
      <c r="J1315" t="s">
        <v>2663</v>
      </c>
      <c r="K1315" t="s">
        <v>8542</v>
      </c>
      <c r="L1315" t="s">
        <v>159</v>
      </c>
      <c r="M1315" t="s">
        <v>160</v>
      </c>
      <c r="N1315" t="s">
        <v>18798</v>
      </c>
      <c r="O1315" t="s">
        <v>18798</v>
      </c>
      <c r="P1315" t="s">
        <v>18653</v>
      </c>
      <c r="Q1315" t="s">
        <v>18799</v>
      </c>
      <c r="R1315" t="s">
        <v>29672</v>
      </c>
      <c r="S1315" t="s">
        <v>29688</v>
      </c>
      <c r="T1315" t="s">
        <v>29666</v>
      </c>
      <c r="U1315" s="17"/>
      <c r="V1315" s="17"/>
      <c r="W1315" s="17" t="s">
        <v>19153</v>
      </c>
      <c r="Y1315" t="s">
        <v>26030</v>
      </c>
      <c r="Z1315" t="s">
        <v>6017</v>
      </c>
      <c r="AA1315" t="s">
        <v>26031</v>
      </c>
      <c r="AB1315" t="s">
        <v>3558</v>
      </c>
      <c r="AC1315" t="s">
        <v>4055</v>
      </c>
      <c r="AD1315" t="s">
        <v>5045</v>
      </c>
      <c r="AE1315" t="s">
        <v>4022</v>
      </c>
      <c r="AF1315" t="s">
        <v>26032</v>
      </c>
      <c r="AG1315" t="s">
        <v>26033</v>
      </c>
      <c r="AH1315" t="s">
        <v>4056</v>
      </c>
      <c r="AI1315" t="s">
        <v>8223</v>
      </c>
      <c r="AJ1315" t="s">
        <v>4021</v>
      </c>
      <c r="AK1315" t="s">
        <v>26034</v>
      </c>
      <c r="AL1315" t="s">
        <v>17897</v>
      </c>
      <c r="AM1315" t="s">
        <v>927</v>
      </c>
      <c r="AN1315" t="s">
        <v>4343</v>
      </c>
      <c r="AO1315" t="s">
        <v>6307</v>
      </c>
      <c r="AP1315" t="s">
        <v>6923</v>
      </c>
      <c r="AQ1315" t="s">
        <v>6021</v>
      </c>
      <c r="AR1315" t="s">
        <v>6022</v>
      </c>
      <c r="AS1315" t="s">
        <v>4568</v>
      </c>
      <c r="AT1315" t="s">
        <v>15234</v>
      </c>
      <c r="AU1315" t="s">
        <v>16888</v>
      </c>
      <c r="AV1315" t="s">
        <v>5465</v>
      </c>
      <c r="AW1315" t="s">
        <v>26035</v>
      </c>
      <c r="AX1315" t="s">
        <v>6922</v>
      </c>
      <c r="AY1315" t="s">
        <v>6023</v>
      </c>
      <c r="AZ1315" t="s">
        <v>6024</v>
      </c>
      <c r="BA1315" t="s">
        <v>4569</v>
      </c>
      <c r="BB1315" t="s">
        <v>6025</v>
      </c>
      <c r="BC1315" t="s">
        <v>8104</v>
      </c>
      <c r="BD1315" t="s">
        <v>2381</v>
      </c>
      <c r="BE1315" t="s">
        <v>6026</v>
      </c>
      <c r="BF1315" t="s">
        <v>2960</v>
      </c>
      <c r="BG1315" t="s">
        <v>26036</v>
      </c>
      <c r="BH1315" t="s">
        <v>9778</v>
      </c>
      <c r="BI1315" t="s">
        <v>392</v>
      </c>
      <c r="BK1315" t="s">
        <v>441</v>
      </c>
      <c r="BL1315" t="s">
        <v>164</v>
      </c>
      <c r="BM1315" t="s">
        <v>258</v>
      </c>
      <c r="BN1315" t="s">
        <v>164</v>
      </c>
      <c r="BO1315" t="s">
        <v>442</v>
      </c>
      <c r="BP1315" t="s">
        <v>164</v>
      </c>
      <c r="BQ1315" t="s">
        <v>2992</v>
      </c>
      <c r="BR1315" t="s">
        <v>164</v>
      </c>
      <c r="BS1315" t="s">
        <v>2993</v>
      </c>
      <c r="BT1315" t="s">
        <v>164</v>
      </c>
      <c r="BU1315" t="s">
        <v>2994</v>
      </c>
      <c r="BV1315" t="s">
        <v>164</v>
      </c>
      <c r="BW1315" t="s">
        <v>170</v>
      </c>
      <c r="BX1315" t="s">
        <v>204</v>
      </c>
      <c r="BY1315" t="s">
        <v>175</v>
      </c>
      <c r="BZ1315" t="s">
        <v>4297</v>
      </c>
      <c r="CA1315" t="s">
        <v>385</v>
      </c>
      <c r="CB1315" t="s">
        <v>173</v>
      </c>
      <c r="CC1315" t="s">
        <v>259</v>
      </c>
      <c r="CD1315" t="s">
        <v>176</v>
      </c>
      <c r="CE1315" t="s">
        <v>175</v>
      </c>
      <c r="CG1315" t="s">
        <v>3218</v>
      </c>
      <c r="CH1315" t="s">
        <v>164</v>
      </c>
      <c r="CI1315" t="s">
        <v>2672</v>
      </c>
      <c r="CJ1315" t="s">
        <v>164</v>
      </c>
      <c r="CK1315" t="s">
        <v>3219</v>
      </c>
      <c r="CL1315" t="s">
        <v>164</v>
      </c>
      <c r="CM1315" t="s">
        <v>210</v>
      </c>
      <c r="CN1315" t="s">
        <v>164</v>
      </c>
      <c r="CO1315" t="s">
        <v>211</v>
      </c>
      <c r="CP1315" t="s">
        <v>164</v>
      </c>
      <c r="CQ1315" t="s">
        <v>186</v>
      </c>
      <c r="CR1315" t="s">
        <v>164</v>
      </c>
      <c r="CS1315" t="s">
        <v>170</v>
      </c>
      <c r="CT1315" t="s">
        <v>204</v>
      </c>
      <c r="CU1315" t="s">
        <v>175</v>
      </c>
      <c r="CV1315" t="s">
        <v>4297</v>
      </c>
      <c r="CW1315" t="s">
        <v>385</v>
      </c>
      <c r="CX1315" t="s">
        <v>192</v>
      </c>
      <c r="CY1315" t="s">
        <v>231</v>
      </c>
      <c r="CZ1315" t="s">
        <v>176</v>
      </c>
      <c r="DA1315" t="s">
        <v>175</v>
      </c>
      <c r="DC1315" t="s">
        <v>443</v>
      </c>
      <c r="DD1315" t="s">
        <v>164</v>
      </c>
      <c r="DE1315" t="s">
        <v>218</v>
      </c>
      <c r="DF1315" t="s">
        <v>164</v>
      </c>
      <c r="DG1315" t="s">
        <v>285</v>
      </c>
      <c r="DH1315" t="s">
        <v>164</v>
      </c>
      <c r="DI1315" t="s">
        <v>552</v>
      </c>
      <c r="DJ1315" t="s">
        <v>164</v>
      </c>
      <c r="DK1315" t="s">
        <v>553</v>
      </c>
      <c r="DL1315" t="s">
        <v>164</v>
      </c>
      <c r="DM1315" t="s">
        <v>554</v>
      </c>
      <c r="DN1315" t="s">
        <v>164</v>
      </c>
      <c r="DO1315" t="s">
        <v>386</v>
      </c>
      <c r="DP1315" t="s">
        <v>232</v>
      </c>
      <c r="DQ1315" t="s">
        <v>417</v>
      </c>
      <c r="DR1315" t="s">
        <v>18895</v>
      </c>
      <c r="DS1315" t="s">
        <v>385</v>
      </c>
      <c r="DT1315" t="s">
        <v>386</v>
      </c>
      <c r="DU1315" t="s">
        <v>204</v>
      </c>
      <c r="DV1315" t="s">
        <v>172</v>
      </c>
      <c r="DW1315" t="s">
        <v>176</v>
      </c>
      <c r="DY1315" t="s">
        <v>223</v>
      </c>
      <c r="DZ1315" t="s">
        <v>164</v>
      </c>
      <c r="EA1315" t="s">
        <v>284</v>
      </c>
      <c r="EB1315" t="s">
        <v>164</v>
      </c>
      <c r="EC1315" t="s">
        <v>223</v>
      </c>
      <c r="ED1315" t="s">
        <v>164</v>
      </c>
      <c r="EE1315" t="s">
        <v>5613</v>
      </c>
      <c r="EF1315" t="s">
        <v>164</v>
      </c>
      <c r="EG1315" t="s">
        <v>191</v>
      </c>
      <c r="EH1315" t="s">
        <v>164</v>
      </c>
      <c r="EI1315" t="s">
        <v>4461</v>
      </c>
      <c r="EJ1315" t="s">
        <v>164</v>
      </c>
      <c r="EK1315" t="s">
        <v>247</v>
      </c>
      <c r="EL1315" t="s">
        <v>192</v>
      </c>
      <c r="EM1315" t="s">
        <v>416</v>
      </c>
      <c r="EN1315" t="s">
        <v>18896</v>
      </c>
      <c r="EO1315" t="s">
        <v>385</v>
      </c>
      <c r="EP1315" t="s">
        <v>403</v>
      </c>
      <c r="EQ1315" t="s">
        <v>170</v>
      </c>
      <c r="ER1315" t="s">
        <v>172</v>
      </c>
      <c r="ES1315" t="s">
        <v>176</v>
      </c>
    </row>
    <row r="1316" spans="1:149" x14ac:dyDescent="0.25">
      <c r="A1316" t="s">
        <v>18396</v>
      </c>
      <c r="B1316" t="s">
        <v>28341</v>
      </c>
      <c r="C1316" t="s">
        <v>10040</v>
      </c>
      <c r="D1316" t="s">
        <v>177</v>
      </c>
      <c r="E1316" t="s">
        <v>18398</v>
      </c>
      <c r="F1316">
        <v>17575</v>
      </c>
      <c r="G1316" t="s">
        <v>18399</v>
      </c>
      <c r="H1316" t="s">
        <v>18400</v>
      </c>
      <c r="I1316" t="s">
        <v>157</v>
      </c>
      <c r="J1316" t="s">
        <v>2663</v>
      </c>
      <c r="K1316" t="s">
        <v>2155</v>
      </c>
      <c r="L1316" t="s">
        <v>159</v>
      </c>
      <c r="M1316" t="s">
        <v>160</v>
      </c>
      <c r="N1316" t="s">
        <v>18401</v>
      </c>
      <c r="O1316" t="s">
        <v>18401</v>
      </c>
      <c r="Q1316" t="s">
        <v>18402</v>
      </c>
      <c r="R1316" t="s">
        <v>29635</v>
      </c>
      <c r="S1316" t="s">
        <v>29636</v>
      </c>
      <c r="T1316" t="s">
        <v>29637</v>
      </c>
      <c r="U1316" s="17" t="s">
        <v>161</v>
      </c>
      <c r="V1316" s="17"/>
      <c r="W1316" s="17" t="s">
        <v>18403</v>
      </c>
      <c r="Y1316" t="s">
        <v>21635</v>
      </c>
      <c r="Z1316" t="s">
        <v>767</v>
      </c>
      <c r="AA1316" t="s">
        <v>6547</v>
      </c>
      <c r="AB1316" t="s">
        <v>18177</v>
      </c>
      <c r="AC1316" t="s">
        <v>21636</v>
      </c>
      <c r="AD1316" t="s">
        <v>21637</v>
      </c>
      <c r="AE1316" t="s">
        <v>21638</v>
      </c>
      <c r="AF1316" t="s">
        <v>21639</v>
      </c>
      <c r="AG1316" t="s">
        <v>21640</v>
      </c>
      <c r="AH1316" t="s">
        <v>5349</v>
      </c>
      <c r="AI1316" t="s">
        <v>21641</v>
      </c>
      <c r="AJ1316" t="s">
        <v>21642</v>
      </c>
      <c r="AK1316" t="s">
        <v>5947</v>
      </c>
      <c r="AL1316" t="s">
        <v>21643</v>
      </c>
      <c r="AM1316" t="s">
        <v>2920</v>
      </c>
      <c r="AN1316" t="s">
        <v>21644</v>
      </c>
      <c r="AO1316" t="s">
        <v>21645</v>
      </c>
      <c r="AP1316" t="s">
        <v>4917</v>
      </c>
      <c r="AQ1316" t="s">
        <v>3728</v>
      </c>
      <c r="AR1316" t="s">
        <v>2823</v>
      </c>
      <c r="AS1316" t="s">
        <v>12124</v>
      </c>
      <c r="AT1316" t="s">
        <v>21646</v>
      </c>
      <c r="AU1316" t="s">
        <v>17116</v>
      </c>
      <c r="AV1316" t="s">
        <v>5425</v>
      </c>
      <c r="AW1316" t="s">
        <v>5190</v>
      </c>
      <c r="AX1316" t="s">
        <v>3638</v>
      </c>
      <c r="AY1316" t="s">
        <v>3729</v>
      </c>
      <c r="AZ1316" t="s">
        <v>2821</v>
      </c>
      <c r="BA1316" t="s">
        <v>21647</v>
      </c>
      <c r="BB1316" t="s">
        <v>8841</v>
      </c>
      <c r="BC1316" t="s">
        <v>8297</v>
      </c>
      <c r="BD1316" t="s">
        <v>21648</v>
      </c>
      <c r="BE1316" t="s">
        <v>21649</v>
      </c>
      <c r="BF1316" t="s">
        <v>9922</v>
      </c>
      <c r="BG1316" t="s">
        <v>12099</v>
      </c>
      <c r="BH1316" t="s">
        <v>9319</v>
      </c>
      <c r="BI1316" t="s">
        <v>21650</v>
      </c>
      <c r="BK1316" t="s">
        <v>686</v>
      </c>
      <c r="BL1316" t="s">
        <v>164</v>
      </c>
      <c r="BM1316" t="s">
        <v>687</v>
      </c>
      <c r="BN1316" t="s">
        <v>164</v>
      </c>
      <c r="BO1316" t="s">
        <v>472</v>
      </c>
      <c r="BP1316" t="s">
        <v>164</v>
      </c>
      <c r="BQ1316" t="s">
        <v>2727</v>
      </c>
      <c r="BR1316" t="s">
        <v>164</v>
      </c>
      <c r="BS1316" t="s">
        <v>2728</v>
      </c>
      <c r="BT1316" t="s">
        <v>164</v>
      </c>
      <c r="BU1316" t="s">
        <v>2729</v>
      </c>
      <c r="BV1316" t="s">
        <v>164</v>
      </c>
      <c r="BW1316" t="s">
        <v>185</v>
      </c>
      <c r="BX1316" t="s">
        <v>2513</v>
      </c>
      <c r="BY1316" t="s">
        <v>5670</v>
      </c>
      <c r="BZ1316" t="s">
        <v>175</v>
      </c>
      <c r="CA1316" t="s">
        <v>175</v>
      </c>
      <c r="CB1316" t="s">
        <v>403</v>
      </c>
      <c r="CC1316" t="s">
        <v>2513</v>
      </c>
      <c r="CD1316" t="s">
        <v>296</v>
      </c>
      <c r="CE1316" t="s">
        <v>175</v>
      </c>
      <c r="CG1316" t="s">
        <v>241</v>
      </c>
      <c r="CH1316" t="s">
        <v>164</v>
      </c>
      <c r="CI1316" t="s">
        <v>242</v>
      </c>
      <c r="CJ1316" t="s">
        <v>164</v>
      </c>
      <c r="CK1316" t="s">
        <v>243</v>
      </c>
      <c r="CL1316" t="s">
        <v>164</v>
      </c>
      <c r="CM1316" t="s">
        <v>18420</v>
      </c>
      <c r="CN1316" t="s">
        <v>164</v>
      </c>
      <c r="CO1316" t="s">
        <v>18421</v>
      </c>
      <c r="CP1316" t="s">
        <v>164</v>
      </c>
      <c r="CQ1316" t="s">
        <v>18422</v>
      </c>
      <c r="CR1316" t="s">
        <v>164</v>
      </c>
      <c r="CS1316" t="s">
        <v>232</v>
      </c>
      <c r="CT1316" t="s">
        <v>2513</v>
      </c>
      <c r="CU1316" t="s">
        <v>5695</v>
      </c>
      <c r="CV1316" t="s">
        <v>176</v>
      </c>
      <c r="CW1316" t="s">
        <v>176</v>
      </c>
      <c r="CX1316" t="s">
        <v>403</v>
      </c>
      <c r="CY1316" t="s">
        <v>196</v>
      </c>
      <c r="CZ1316" t="s">
        <v>212</v>
      </c>
      <c r="DA1316" t="s">
        <v>176</v>
      </c>
      <c r="DC1316" t="s">
        <v>444</v>
      </c>
      <c r="DD1316" t="s">
        <v>164</v>
      </c>
      <c r="DE1316" t="s">
        <v>445</v>
      </c>
      <c r="DF1316" t="s">
        <v>164</v>
      </c>
      <c r="DG1316" t="s">
        <v>444</v>
      </c>
      <c r="DH1316" t="s">
        <v>164</v>
      </c>
      <c r="DI1316" t="s">
        <v>654</v>
      </c>
      <c r="DJ1316" t="s">
        <v>164</v>
      </c>
      <c r="DK1316" t="s">
        <v>655</v>
      </c>
      <c r="DL1316" t="s">
        <v>164</v>
      </c>
      <c r="DM1316" t="s">
        <v>656</v>
      </c>
      <c r="DN1316" t="s">
        <v>164</v>
      </c>
      <c r="DO1316" t="s">
        <v>386</v>
      </c>
      <c r="DP1316" t="s">
        <v>204</v>
      </c>
      <c r="DQ1316" t="s">
        <v>18423</v>
      </c>
      <c r="DR1316" t="s">
        <v>176</v>
      </c>
      <c r="DS1316" t="s">
        <v>176</v>
      </c>
      <c r="DT1316" t="s">
        <v>403</v>
      </c>
      <c r="DU1316" t="s">
        <v>196</v>
      </c>
      <c r="DV1316" t="s">
        <v>212</v>
      </c>
      <c r="DW1316" t="s">
        <v>176</v>
      </c>
      <c r="DY1316" t="s">
        <v>204</v>
      </c>
      <c r="DZ1316" t="s">
        <v>164</v>
      </c>
      <c r="EA1316" t="s">
        <v>259</v>
      </c>
      <c r="EB1316" t="s">
        <v>164</v>
      </c>
      <c r="EC1316" t="s">
        <v>204</v>
      </c>
      <c r="ED1316" t="s">
        <v>164</v>
      </c>
      <c r="EE1316" t="s">
        <v>443</v>
      </c>
      <c r="EF1316" t="s">
        <v>164</v>
      </c>
      <c r="EG1316" t="s">
        <v>218</v>
      </c>
      <c r="EH1316" t="s">
        <v>164</v>
      </c>
      <c r="EI1316" t="s">
        <v>285</v>
      </c>
      <c r="EJ1316" t="s">
        <v>164</v>
      </c>
      <c r="EK1316" t="s">
        <v>386</v>
      </c>
      <c r="EL1316" t="s">
        <v>204</v>
      </c>
      <c r="EM1316" t="s">
        <v>5697</v>
      </c>
      <c r="EN1316" t="s">
        <v>176</v>
      </c>
      <c r="EO1316" t="s">
        <v>176</v>
      </c>
      <c r="EP1316" t="s">
        <v>403</v>
      </c>
      <c r="EQ1316" t="s">
        <v>439</v>
      </c>
      <c r="ER1316" t="s">
        <v>212</v>
      </c>
      <c r="ES1316" t="s">
        <v>176</v>
      </c>
    </row>
    <row r="1317" spans="1:149" x14ac:dyDescent="0.25">
      <c r="A1317" t="s">
        <v>18396</v>
      </c>
      <c r="B1317" t="s">
        <v>28341</v>
      </c>
      <c r="C1317" t="s">
        <v>10040</v>
      </c>
      <c r="D1317" t="s">
        <v>177</v>
      </c>
      <c r="E1317" t="s">
        <v>18398</v>
      </c>
      <c r="F1317">
        <v>17575</v>
      </c>
      <c r="G1317" t="s">
        <v>18424</v>
      </c>
      <c r="H1317" t="s">
        <v>18425</v>
      </c>
      <c r="I1317" t="s">
        <v>157</v>
      </c>
      <c r="J1317" t="s">
        <v>2663</v>
      </c>
      <c r="K1317" t="s">
        <v>2155</v>
      </c>
      <c r="L1317" t="s">
        <v>159</v>
      </c>
      <c r="M1317" t="s">
        <v>160</v>
      </c>
      <c r="N1317" t="s">
        <v>18401</v>
      </c>
      <c r="O1317" t="s">
        <v>18401</v>
      </c>
      <c r="Q1317" t="s">
        <v>18426</v>
      </c>
      <c r="R1317" t="s">
        <v>29635</v>
      </c>
      <c r="S1317" t="s">
        <v>29638</v>
      </c>
      <c r="T1317" t="s">
        <v>29637</v>
      </c>
      <c r="U1317" s="17"/>
      <c r="V1317" s="17"/>
      <c r="W1317" s="17" t="s">
        <v>382</v>
      </c>
      <c r="Y1317" t="s">
        <v>21651</v>
      </c>
      <c r="Z1317" t="s">
        <v>21652</v>
      </c>
      <c r="AA1317" t="s">
        <v>1213</v>
      </c>
      <c r="AB1317" t="s">
        <v>1214</v>
      </c>
      <c r="AC1317" t="s">
        <v>21653</v>
      </c>
      <c r="AD1317" t="s">
        <v>21654</v>
      </c>
      <c r="AE1317" t="s">
        <v>1215</v>
      </c>
      <c r="AF1317" t="s">
        <v>21655</v>
      </c>
      <c r="AG1317" t="s">
        <v>1216</v>
      </c>
      <c r="AH1317" t="s">
        <v>21656</v>
      </c>
      <c r="AI1317" t="s">
        <v>4098</v>
      </c>
      <c r="AJ1317" t="s">
        <v>1217</v>
      </c>
      <c r="AK1317" t="s">
        <v>4459</v>
      </c>
      <c r="AL1317" t="s">
        <v>21657</v>
      </c>
      <c r="AM1317" t="s">
        <v>3744</v>
      </c>
      <c r="AN1317" t="s">
        <v>13320</v>
      </c>
      <c r="AO1317" t="s">
        <v>11724</v>
      </c>
      <c r="AP1317" t="s">
        <v>5812</v>
      </c>
      <c r="AQ1317" t="s">
        <v>6910</v>
      </c>
      <c r="AR1317" t="s">
        <v>21658</v>
      </c>
      <c r="AS1317" t="s">
        <v>4132</v>
      </c>
      <c r="AT1317" t="s">
        <v>21659</v>
      </c>
      <c r="AU1317" t="s">
        <v>2004</v>
      </c>
      <c r="AV1317" t="s">
        <v>7351</v>
      </c>
      <c r="AW1317" t="s">
        <v>877</v>
      </c>
      <c r="AX1317" t="s">
        <v>21660</v>
      </c>
      <c r="AY1317" t="s">
        <v>17551</v>
      </c>
      <c r="AZ1317" t="s">
        <v>17854</v>
      </c>
      <c r="BA1317" t="s">
        <v>4130</v>
      </c>
      <c r="BB1317" t="s">
        <v>6588</v>
      </c>
      <c r="BC1317" t="s">
        <v>1476</v>
      </c>
      <c r="BD1317" t="s">
        <v>1565</v>
      </c>
      <c r="BE1317" t="s">
        <v>6608</v>
      </c>
      <c r="BF1317" t="s">
        <v>3657</v>
      </c>
      <c r="BG1317" t="s">
        <v>21661</v>
      </c>
      <c r="BH1317" t="s">
        <v>8746</v>
      </c>
      <c r="BI1317" t="s">
        <v>8754</v>
      </c>
      <c r="BK1317" t="s">
        <v>179</v>
      </c>
      <c r="BL1317" t="s">
        <v>164</v>
      </c>
      <c r="BM1317" t="s">
        <v>180</v>
      </c>
      <c r="BN1317" t="s">
        <v>164</v>
      </c>
      <c r="BO1317" t="s">
        <v>181</v>
      </c>
      <c r="BP1317" t="s">
        <v>164</v>
      </c>
      <c r="BQ1317" t="s">
        <v>17757</v>
      </c>
      <c r="BR1317" t="s">
        <v>164</v>
      </c>
      <c r="BS1317" t="s">
        <v>17758</v>
      </c>
      <c r="BT1317" t="s">
        <v>164</v>
      </c>
      <c r="BU1317" t="s">
        <v>17759</v>
      </c>
      <c r="BV1317" t="s">
        <v>164</v>
      </c>
      <c r="BW1317" t="s">
        <v>439</v>
      </c>
      <c r="BX1317" t="s">
        <v>551</v>
      </c>
      <c r="BY1317" t="s">
        <v>18442</v>
      </c>
      <c r="BZ1317" t="s">
        <v>5671</v>
      </c>
      <c r="CA1317" t="s">
        <v>212</v>
      </c>
      <c r="CB1317" t="s">
        <v>403</v>
      </c>
      <c r="CC1317" t="s">
        <v>196</v>
      </c>
      <c r="CD1317" t="s">
        <v>212</v>
      </c>
      <c r="CE1317" t="s">
        <v>176</v>
      </c>
      <c r="CG1317" t="s">
        <v>471</v>
      </c>
      <c r="CH1317" t="s">
        <v>164</v>
      </c>
      <c r="CI1317" t="s">
        <v>472</v>
      </c>
      <c r="CJ1317" t="s">
        <v>164</v>
      </c>
      <c r="CK1317" t="s">
        <v>473</v>
      </c>
      <c r="CL1317" t="s">
        <v>164</v>
      </c>
      <c r="CM1317" t="s">
        <v>535</v>
      </c>
      <c r="CN1317" t="s">
        <v>164</v>
      </c>
      <c r="CO1317" t="s">
        <v>536</v>
      </c>
      <c r="CP1317" t="s">
        <v>164</v>
      </c>
      <c r="CQ1317" t="s">
        <v>537</v>
      </c>
      <c r="CR1317" t="s">
        <v>164</v>
      </c>
      <c r="CS1317" t="s">
        <v>185</v>
      </c>
      <c r="CT1317" t="s">
        <v>551</v>
      </c>
      <c r="CU1317" t="s">
        <v>18443</v>
      </c>
      <c r="CV1317" t="s">
        <v>5696</v>
      </c>
      <c r="CW1317" t="s">
        <v>222</v>
      </c>
      <c r="CX1317" t="s">
        <v>403</v>
      </c>
      <c r="CY1317" t="s">
        <v>170</v>
      </c>
      <c r="CZ1317" t="s">
        <v>212</v>
      </c>
      <c r="DA1317" t="s">
        <v>176</v>
      </c>
      <c r="DC1317" t="s">
        <v>758</v>
      </c>
      <c r="DD1317" t="s">
        <v>164</v>
      </c>
      <c r="DE1317" t="s">
        <v>759</v>
      </c>
      <c r="DF1317" t="s">
        <v>164</v>
      </c>
      <c r="DG1317" t="s">
        <v>760</v>
      </c>
      <c r="DH1317" t="s">
        <v>164</v>
      </c>
      <c r="DI1317" t="s">
        <v>7664</v>
      </c>
      <c r="DJ1317" t="s">
        <v>164</v>
      </c>
      <c r="DK1317" t="s">
        <v>1499</v>
      </c>
      <c r="DL1317" t="s">
        <v>164</v>
      </c>
      <c r="DM1317" t="s">
        <v>450</v>
      </c>
      <c r="DN1317" t="s">
        <v>164</v>
      </c>
      <c r="DO1317" t="s">
        <v>185</v>
      </c>
      <c r="DP1317" t="s">
        <v>551</v>
      </c>
      <c r="DQ1317" t="s">
        <v>18444</v>
      </c>
      <c r="DR1317" t="s">
        <v>5698</v>
      </c>
      <c r="DS1317" t="s">
        <v>222</v>
      </c>
      <c r="DT1317" t="s">
        <v>403</v>
      </c>
      <c r="DU1317" t="s">
        <v>170</v>
      </c>
      <c r="DV1317" t="s">
        <v>212</v>
      </c>
      <c r="DW1317" t="s">
        <v>176</v>
      </c>
      <c r="DY1317" t="s">
        <v>223</v>
      </c>
      <c r="DZ1317" t="s">
        <v>164</v>
      </c>
      <c r="EA1317" t="s">
        <v>284</v>
      </c>
      <c r="EB1317" t="s">
        <v>164</v>
      </c>
      <c r="EC1317" t="s">
        <v>223</v>
      </c>
      <c r="ED1317" t="s">
        <v>164</v>
      </c>
      <c r="EE1317" t="s">
        <v>437</v>
      </c>
      <c r="EF1317" t="s">
        <v>164</v>
      </c>
      <c r="EG1317" t="s">
        <v>438</v>
      </c>
      <c r="EH1317" t="s">
        <v>164</v>
      </c>
      <c r="EI1317" t="s">
        <v>437</v>
      </c>
      <c r="EJ1317" t="s">
        <v>164</v>
      </c>
      <c r="EK1317" t="s">
        <v>192</v>
      </c>
      <c r="EL1317" t="s">
        <v>551</v>
      </c>
      <c r="EM1317" t="s">
        <v>18445</v>
      </c>
      <c r="EN1317" t="s">
        <v>5699</v>
      </c>
      <c r="EO1317" t="s">
        <v>222</v>
      </c>
      <c r="EP1317" t="s">
        <v>403</v>
      </c>
      <c r="EQ1317" t="s">
        <v>170</v>
      </c>
      <c r="ER1317" t="s">
        <v>212</v>
      </c>
      <c r="ES1317" t="s">
        <v>176</v>
      </c>
    </row>
    <row r="1318" spans="1:149" x14ac:dyDescent="0.25">
      <c r="A1318" t="s">
        <v>18396</v>
      </c>
      <c r="B1318" t="s">
        <v>28341</v>
      </c>
      <c r="C1318" t="s">
        <v>10040</v>
      </c>
      <c r="D1318" t="s">
        <v>177</v>
      </c>
      <c r="E1318" t="s">
        <v>18398</v>
      </c>
      <c r="F1318">
        <v>17575</v>
      </c>
      <c r="G1318" t="s">
        <v>18446</v>
      </c>
      <c r="H1318" t="s">
        <v>18447</v>
      </c>
      <c r="I1318" t="s">
        <v>157</v>
      </c>
      <c r="J1318" t="s">
        <v>2663</v>
      </c>
      <c r="K1318" t="s">
        <v>2155</v>
      </c>
      <c r="L1318" t="s">
        <v>159</v>
      </c>
      <c r="M1318" t="s">
        <v>160</v>
      </c>
      <c r="N1318" t="s">
        <v>18401</v>
      </c>
      <c r="O1318" t="s">
        <v>18401</v>
      </c>
      <c r="Q1318" t="s">
        <v>18426</v>
      </c>
      <c r="R1318" t="s">
        <v>29635</v>
      </c>
      <c r="S1318" t="s">
        <v>29639</v>
      </c>
      <c r="T1318" t="s">
        <v>29637</v>
      </c>
      <c r="U1318" s="17"/>
      <c r="V1318" s="17"/>
      <c r="W1318" s="17" t="s">
        <v>382</v>
      </c>
      <c r="Y1318" t="s">
        <v>21662</v>
      </c>
      <c r="Z1318" t="s">
        <v>21663</v>
      </c>
      <c r="AA1318" t="s">
        <v>3648</v>
      </c>
      <c r="AB1318" t="s">
        <v>7913</v>
      </c>
      <c r="AC1318" t="s">
        <v>11293</v>
      </c>
      <c r="AD1318" t="s">
        <v>21664</v>
      </c>
      <c r="AE1318" t="s">
        <v>2025</v>
      </c>
      <c r="AF1318" t="s">
        <v>7278</v>
      </c>
      <c r="AG1318" t="s">
        <v>3651</v>
      </c>
      <c r="AH1318" t="s">
        <v>12783</v>
      </c>
      <c r="AI1318" t="s">
        <v>8584</v>
      </c>
      <c r="AJ1318" t="s">
        <v>1319</v>
      </c>
      <c r="AK1318" t="s">
        <v>7276</v>
      </c>
      <c r="AL1318" t="s">
        <v>17186</v>
      </c>
      <c r="AM1318" t="s">
        <v>21665</v>
      </c>
      <c r="AN1318" t="s">
        <v>14425</v>
      </c>
      <c r="AO1318" t="s">
        <v>16023</v>
      </c>
      <c r="AP1318" t="s">
        <v>13489</v>
      </c>
      <c r="AQ1318" t="s">
        <v>4069</v>
      </c>
      <c r="AR1318" t="s">
        <v>4463</v>
      </c>
      <c r="AS1318" t="s">
        <v>10433</v>
      </c>
      <c r="AT1318" t="s">
        <v>6704</v>
      </c>
      <c r="AU1318" t="s">
        <v>5209</v>
      </c>
      <c r="AV1318" t="s">
        <v>13941</v>
      </c>
      <c r="AW1318" t="s">
        <v>2912</v>
      </c>
      <c r="AX1318" t="s">
        <v>21666</v>
      </c>
      <c r="AY1318" t="s">
        <v>14449</v>
      </c>
      <c r="AZ1318" t="s">
        <v>21667</v>
      </c>
      <c r="BA1318" t="s">
        <v>21668</v>
      </c>
      <c r="BB1318" t="s">
        <v>18185</v>
      </c>
      <c r="BC1318" t="s">
        <v>2206</v>
      </c>
      <c r="BD1318" t="s">
        <v>7388</v>
      </c>
      <c r="BE1318" t="s">
        <v>14779</v>
      </c>
      <c r="BF1318" t="s">
        <v>21669</v>
      </c>
      <c r="BG1318" t="s">
        <v>4598</v>
      </c>
      <c r="BH1318" t="s">
        <v>2233</v>
      </c>
      <c r="BI1318" t="s">
        <v>13159</v>
      </c>
      <c r="BK1318" t="s">
        <v>686</v>
      </c>
      <c r="BL1318" t="s">
        <v>164</v>
      </c>
      <c r="BM1318" t="s">
        <v>687</v>
      </c>
      <c r="BN1318" t="s">
        <v>164</v>
      </c>
      <c r="BO1318" t="s">
        <v>472</v>
      </c>
      <c r="BP1318" t="s">
        <v>164</v>
      </c>
      <c r="BQ1318" t="s">
        <v>2727</v>
      </c>
      <c r="BR1318" t="s">
        <v>164</v>
      </c>
      <c r="BS1318" t="s">
        <v>2728</v>
      </c>
      <c r="BT1318" t="s">
        <v>164</v>
      </c>
      <c r="BU1318" t="s">
        <v>2729</v>
      </c>
      <c r="BV1318" t="s">
        <v>164</v>
      </c>
      <c r="BW1318" t="s">
        <v>185</v>
      </c>
      <c r="BX1318" t="s">
        <v>2513</v>
      </c>
      <c r="BY1318" t="s">
        <v>5670</v>
      </c>
      <c r="BZ1318" t="s">
        <v>175</v>
      </c>
      <c r="CA1318" t="s">
        <v>175</v>
      </c>
      <c r="CB1318" t="s">
        <v>403</v>
      </c>
      <c r="CC1318" t="s">
        <v>2513</v>
      </c>
      <c r="CD1318" t="s">
        <v>296</v>
      </c>
      <c r="CE1318" t="s">
        <v>175</v>
      </c>
      <c r="CG1318" t="s">
        <v>241</v>
      </c>
      <c r="CH1318" t="s">
        <v>164</v>
      </c>
      <c r="CI1318" t="s">
        <v>242</v>
      </c>
      <c r="CJ1318" t="s">
        <v>164</v>
      </c>
      <c r="CK1318" t="s">
        <v>243</v>
      </c>
      <c r="CL1318" t="s">
        <v>164</v>
      </c>
      <c r="CM1318" t="s">
        <v>18420</v>
      </c>
      <c r="CN1318" t="s">
        <v>164</v>
      </c>
      <c r="CO1318" t="s">
        <v>18421</v>
      </c>
      <c r="CP1318" t="s">
        <v>164</v>
      </c>
      <c r="CQ1318" t="s">
        <v>18422</v>
      </c>
      <c r="CR1318" t="s">
        <v>164</v>
      </c>
      <c r="CS1318" t="s">
        <v>232</v>
      </c>
      <c r="CT1318" t="s">
        <v>2513</v>
      </c>
      <c r="CU1318" t="s">
        <v>5695</v>
      </c>
      <c r="CV1318" t="s">
        <v>176</v>
      </c>
      <c r="CW1318" t="s">
        <v>176</v>
      </c>
      <c r="CX1318" t="s">
        <v>403</v>
      </c>
      <c r="CY1318" t="s">
        <v>196</v>
      </c>
      <c r="CZ1318" t="s">
        <v>212</v>
      </c>
      <c r="DA1318" t="s">
        <v>176</v>
      </c>
      <c r="DC1318" t="s">
        <v>444</v>
      </c>
      <c r="DD1318" t="s">
        <v>164</v>
      </c>
      <c r="DE1318" t="s">
        <v>445</v>
      </c>
      <c r="DF1318" t="s">
        <v>164</v>
      </c>
      <c r="DG1318" t="s">
        <v>444</v>
      </c>
      <c r="DH1318" t="s">
        <v>164</v>
      </c>
      <c r="DI1318" t="s">
        <v>654</v>
      </c>
      <c r="DJ1318" t="s">
        <v>164</v>
      </c>
      <c r="DK1318" t="s">
        <v>655</v>
      </c>
      <c r="DL1318" t="s">
        <v>164</v>
      </c>
      <c r="DM1318" t="s">
        <v>656</v>
      </c>
      <c r="DN1318" t="s">
        <v>164</v>
      </c>
      <c r="DO1318" t="s">
        <v>386</v>
      </c>
      <c r="DP1318" t="s">
        <v>204</v>
      </c>
      <c r="DQ1318" t="s">
        <v>18423</v>
      </c>
      <c r="DR1318" t="s">
        <v>176</v>
      </c>
      <c r="DS1318" t="s">
        <v>176</v>
      </c>
      <c r="DT1318" t="s">
        <v>403</v>
      </c>
      <c r="DU1318" t="s">
        <v>196</v>
      </c>
      <c r="DV1318" t="s">
        <v>212</v>
      </c>
      <c r="DW1318" t="s">
        <v>176</v>
      </c>
      <c r="DY1318" t="s">
        <v>204</v>
      </c>
      <c r="DZ1318" t="s">
        <v>164</v>
      </c>
      <c r="EA1318" t="s">
        <v>259</v>
      </c>
      <c r="EB1318" t="s">
        <v>164</v>
      </c>
      <c r="EC1318" t="s">
        <v>204</v>
      </c>
      <c r="ED1318" t="s">
        <v>164</v>
      </c>
      <c r="EE1318" t="s">
        <v>443</v>
      </c>
      <c r="EF1318" t="s">
        <v>164</v>
      </c>
      <c r="EG1318" t="s">
        <v>218</v>
      </c>
      <c r="EH1318" t="s">
        <v>164</v>
      </c>
      <c r="EI1318" t="s">
        <v>285</v>
      </c>
      <c r="EJ1318" t="s">
        <v>164</v>
      </c>
      <c r="EK1318" t="s">
        <v>386</v>
      </c>
      <c r="EL1318" t="s">
        <v>204</v>
      </c>
      <c r="EM1318" t="s">
        <v>5697</v>
      </c>
      <c r="EN1318" t="s">
        <v>176</v>
      </c>
      <c r="EO1318" t="s">
        <v>176</v>
      </c>
      <c r="EP1318" t="s">
        <v>403</v>
      </c>
      <c r="EQ1318" t="s">
        <v>439</v>
      </c>
      <c r="ER1318" t="s">
        <v>212</v>
      </c>
      <c r="ES1318" t="s">
        <v>176</v>
      </c>
    </row>
    <row r="1319" spans="1:149" x14ac:dyDescent="0.25">
      <c r="A1319" t="s">
        <v>18396</v>
      </c>
      <c r="B1319" t="s">
        <v>28341</v>
      </c>
      <c r="C1319" t="s">
        <v>10040</v>
      </c>
      <c r="D1319" t="s">
        <v>418</v>
      </c>
      <c r="E1319" t="s">
        <v>18398</v>
      </c>
      <c r="F1319">
        <v>17575</v>
      </c>
      <c r="G1319" t="s">
        <v>18462</v>
      </c>
      <c r="H1319" t="s">
        <v>18463</v>
      </c>
      <c r="I1319" t="s">
        <v>157</v>
      </c>
      <c r="J1319" t="s">
        <v>2663</v>
      </c>
      <c r="K1319" t="s">
        <v>2155</v>
      </c>
      <c r="L1319" t="s">
        <v>159</v>
      </c>
      <c r="M1319" t="s">
        <v>160</v>
      </c>
      <c r="N1319" t="s">
        <v>18401</v>
      </c>
      <c r="O1319" t="s">
        <v>18401</v>
      </c>
      <c r="Q1319" t="s">
        <v>18426</v>
      </c>
      <c r="R1319" t="s">
        <v>29635</v>
      </c>
      <c r="S1319" t="s">
        <v>29640</v>
      </c>
      <c r="T1319" t="s">
        <v>29637</v>
      </c>
      <c r="U1319" s="17"/>
      <c r="V1319" s="17"/>
      <c r="W1319" s="17" t="s">
        <v>382</v>
      </c>
      <c r="Y1319" t="s">
        <v>21670</v>
      </c>
      <c r="Z1319" t="s">
        <v>21671</v>
      </c>
      <c r="AA1319" t="s">
        <v>21672</v>
      </c>
      <c r="AB1319" t="s">
        <v>7370</v>
      </c>
      <c r="AC1319" t="s">
        <v>18362</v>
      </c>
      <c r="AD1319" t="s">
        <v>16713</v>
      </c>
      <c r="AE1319" t="s">
        <v>13134</v>
      </c>
      <c r="AF1319" t="s">
        <v>15425</v>
      </c>
      <c r="AG1319" t="s">
        <v>13200</v>
      </c>
      <c r="AH1319" t="s">
        <v>9024</v>
      </c>
      <c r="AI1319" t="s">
        <v>14436</v>
      </c>
      <c r="AJ1319" t="s">
        <v>13135</v>
      </c>
      <c r="AK1319" t="s">
        <v>15426</v>
      </c>
      <c r="AL1319" t="s">
        <v>21673</v>
      </c>
      <c r="AM1319" t="s">
        <v>21674</v>
      </c>
      <c r="AN1319" t="s">
        <v>21643</v>
      </c>
      <c r="AO1319" t="s">
        <v>19772</v>
      </c>
      <c r="AP1319" t="s">
        <v>9058</v>
      </c>
      <c r="AQ1319" t="s">
        <v>3985</v>
      </c>
      <c r="AR1319" t="s">
        <v>14155</v>
      </c>
      <c r="AS1319" t="s">
        <v>10159</v>
      </c>
      <c r="AT1319" t="s">
        <v>1161</v>
      </c>
      <c r="AU1319" t="s">
        <v>16193</v>
      </c>
      <c r="AV1319" t="s">
        <v>4807</v>
      </c>
      <c r="AW1319" t="s">
        <v>21675</v>
      </c>
      <c r="AX1319" t="s">
        <v>21676</v>
      </c>
      <c r="AY1319" t="s">
        <v>15364</v>
      </c>
      <c r="AZ1319" t="s">
        <v>14154</v>
      </c>
      <c r="BA1319" t="s">
        <v>21677</v>
      </c>
      <c r="BB1319" t="s">
        <v>21678</v>
      </c>
      <c r="BC1319" t="s">
        <v>9216</v>
      </c>
      <c r="BD1319" t="s">
        <v>5716</v>
      </c>
      <c r="BE1319" t="s">
        <v>7189</v>
      </c>
      <c r="BF1319" t="s">
        <v>8608</v>
      </c>
      <c r="BG1319" t="s">
        <v>10063</v>
      </c>
      <c r="BH1319" t="s">
        <v>9559</v>
      </c>
      <c r="BI1319" t="s">
        <v>17217</v>
      </c>
      <c r="BK1319" t="s">
        <v>393</v>
      </c>
      <c r="BL1319" t="s">
        <v>164</v>
      </c>
      <c r="BM1319" t="s">
        <v>394</v>
      </c>
      <c r="BN1319" t="s">
        <v>164</v>
      </c>
      <c r="BO1319" t="s">
        <v>395</v>
      </c>
      <c r="BP1319" t="s">
        <v>164</v>
      </c>
      <c r="BQ1319" t="s">
        <v>393</v>
      </c>
      <c r="BR1319" t="s">
        <v>164</v>
      </c>
      <c r="BS1319" t="s">
        <v>394</v>
      </c>
      <c r="BT1319" t="s">
        <v>164</v>
      </c>
      <c r="BU1319" t="s">
        <v>395</v>
      </c>
      <c r="BV1319" t="s">
        <v>164</v>
      </c>
      <c r="BW1319" t="s">
        <v>196</v>
      </c>
      <c r="BX1319" t="s">
        <v>385</v>
      </c>
      <c r="BY1319" t="s">
        <v>385</v>
      </c>
      <c r="BZ1319" t="s">
        <v>385</v>
      </c>
      <c r="CA1319" t="s">
        <v>385</v>
      </c>
      <c r="CB1319" t="s">
        <v>385</v>
      </c>
      <c r="CC1319" t="s">
        <v>385</v>
      </c>
      <c r="CD1319" t="s">
        <v>385</v>
      </c>
      <c r="CE1319" t="s">
        <v>385</v>
      </c>
    </row>
    <row r="1320" spans="1:149" x14ac:dyDescent="0.25">
      <c r="A1320" t="s">
        <v>18396</v>
      </c>
      <c r="B1320" t="s">
        <v>28341</v>
      </c>
      <c r="C1320" t="s">
        <v>10040</v>
      </c>
      <c r="D1320" t="s">
        <v>177</v>
      </c>
      <c r="E1320" t="s">
        <v>18398</v>
      </c>
      <c r="F1320">
        <v>17575</v>
      </c>
      <c r="G1320" t="s">
        <v>18472</v>
      </c>
      <c r="H1320" t="s">
        <v>18473</v>
      </c>
      <c r="I1320" t="s">
        <v>215</v>
      </c>
      <c r="J1320" t="s">
        <v>2663</v>
      </c>
      <c r="K1320" t="s">
        <v>2155</v>
      </c>
      <c r="L1320" t="s">
        <v>159</v>
      </c>
      <c r="M1320" t="s">
        <v>160</v>
      </c>
      <c r="N1320" t="s">
        <v>18401</v>
      </c>
      <c r="O1320" t="s">
        <v>18401</v>
      </c>
      <c r="Q1320" t="s">
        <v>18426</v>
      </c>
      <c r="R1320" t="s">
        <v>29635</v>
      </c>
      <c r="S1320" t="s">
        <v>29641</v>
      </c>
      <c r="T1320" t="s">
        <v>29637</v>
      </c>
      <c r="U1320" s="17"/>
      <c r="V1320" s="17"/>
      <c r="W1320" s="17" t="s">
        <v>382</v>
      </c>
      <c r="Y1320" t="s">
        <v>21679</v>
      </c>
      <c r="Z1320" t="s">
        <v>21680</v>
      </c>
      <c r="AA1320" t="s">
        <v>21681</v>
      </c>
      <c r="AB1320" t="s">
        <v>21682</v>
      </c>
      <c r="AC1320" t="s">
        <v>16342</v>
      </c>
      <c r="AD1320" t="s">
        <v>21683</v>
      </c>
      <c r="AE1320" t="s">
        <v>21684</v>
      </c>
      <c r="AF1320" t="s">
        <v>21685</v>
      </c>
      <c r="AG1320" t="s">
        <v>504</v>
      </c>
      <c r="AH1320" t="s">
        <v>16345</v>
      </c>
      <c r="AI1320" t="s">
        <v>21686</v>
      </c>
      <c r="AJ1320" t="s">
        <v>13458</v>
      </c>
      <c r="AK1320" t="s">
        <v>13193</v>
      </c>
      <c r="AL1320" t="s">
        <v>21687</v>
      </c>
      <c r="AM1320" t="s">
        <v>10754</v>
      </c>
      <c r="AN1320" t="s">
        <v>14672</v>
      </c>
      <c r="AO1320" t="s">
        <v>2629</v>
      </c>
      <c r="AP1320" t="s">
        <v>1586</v>
      </c>
      <c r="AQ1320" t="s">
        <v>17672</v>
      </c>
      <c r="AR1320" t="s">
        <v>4566</v>
      </c>
      <c r="AS1320" t="s">
        <v>21688</v>
      </c>
      <c r="AT1320" t="s">
        <v>2499</v>
      </c>
      <c r="AU1320" t="s">
        <v>14450</v>
      </c>
      <c r="AV1320" t="s">
        <v>21689</v>
      </c>
      <c r="AW1320" t="s">
        <v>16004</v>
      </c>
      <c r="AX1320" t="s">
        <v>1585</v>
      </c>
      <c r="AY1320" t="s">
        <v>17673</v>
      </c>
      <c r="AZ1320" t="s">
        <v>716</v>
      </c>
      <c r="BA1320" t="s">
        <v>6368</v>
      </c>
      <c r="BB1320" t="s">
        <v>7849</v>
      </c>
      <c r="BC1320" t="s">
        <v>8818</v>
      </c>
      <c r="BD1320" t="s">
        <v>21690</v>
      </c>
      <c r="BE1320" t="s">
        <v>3904</v>
      </c>
      <c r="BF1320" t="s">
        <v>16516</v>
      </c>
      <c r="BG1320" t="s">
        <v>21691</v>
      </c>
      <c r="BH1320" t="s">
        <v>14991</v>
      </c>
      <c r="BI1320" t="s">
        <v>7483</v>
      </c>
      <c r="BK1320" t="s">
        <v>225</v>
      </c>
      <c r="BL1320" t="s">
        <v>164</v>
      </c>
      <c r="BM1320" t="s">
        <v>226</v>
      </c>
      <c r="BN1320" t="s">
        <v>164</v>
      </c>
      <c r="BO1320" t="s">
        <v>227</v>
      </c>
      <c r="BP1320" t="s">
        <v>164</v>
      </c>
      <c r="BQ1320" t="s">
        <v>228</v>
      </c>
      <c r="BR1320" t="s">
        <v>164</v>
      </c>
      <c r="BS1320" t="s">
        <v>229</v>
      </c>
      <c r="BT1320" t="s">
        <v>164</v>
      </c>
      <c r="BU1320" t="s">
        <v>230</v>
      </c>
      <c r="BV1320" t="s">
        <v>164</v>
      </c>
      <c r="BW1320" t="s">
        <v>196</v>
      </c>
      <c r="BX1320" t="s">
        <v>231</v>
      </c>
      <c r="BY1320" t="s">
        <v>176</v>
      </c>
      <c r="BZ1320" t="s">
        <v>176</v>
      </c>
      <c r="CA1320" t="s">
        <v>176</v>
      </c>
      <c r="CB1320" t="s">
        <v>232</v>
      </c>
      <c r="CC1320" t="s">
        <v>196</v>
      </c>
      <c r="CD1320" t="s">
        <v>233</v>
      </c>
      <c r="CE1320" t="s">
        <v>234</v>
      </c>
      <c r="CG1320" t="s">
        <v>235</v>
      </c>
      <c r="CH1320" t="s">
        <v>164</v>
      </c>
      <c r="CI1320" t="s">
        <v>227</v>
      </c>
      <c r="CJ1320" t="s">
        <v>164</v>
      </c>
      <c r="CK1320" t="s">
        <v>165</v>
      </c>
      <c r="CL1320" t="s">
        <v>164</v>
      </c>
      <c r="CM1320" t="s">
        <v>236</v>
      </c>
      <c r="CN1320" t="s">
        <v>164</v>
      </c>
      <c r="CO1320" t="s">
        <v>237</v>
      </c>
      <c r="CP1320" t="s">
        <v>164</v>
      </c>
      <c r="CQ1320" t="s">
        <v>238</v>
      </c>
      <c r="CR1320" t="s">
        <v>164</v>
      </c>
      <c r="CS1320" t="s">
        <v>196</v>
      </c>
      <c r="CT1320" t="s">
        <v>231</v>
      </c>
      <c r="CU1320" t="s">
        <v>176</v>
      </c>
      <c r="CV1320" t="s">
        <v>176</v>
      </c>
      <c r="CW1320" t="s">
        <v>176</v>
      </c>
      <c r="CX1320" t="s">
        <v>232</v>
      </c>
      <c r="CY1320" t="s">
        <v>196</v>
      </c>
      <c r="CZ1320" t="s">
        <v>233</v>
      </c>
      <c r="DA1320" t="s">
        <v>234</v>
      </c>
      <c r="DC1320" t="s">
        <v>239</v>
      </c>
      <c r="DD1320" t="s">
        <v>164</v>
      </c>
      <c r="DE1320" t="s">
        <v>240</v>
      </c>
      <c r="DF1320" t="s">
        <v>164</v>
      </c>
      <c r="DG1320" t="s">
        <v>239</v>
      </c>
      <c r="DH1320" t="s">
        <v>164</v>
      </c>
      <c r="DI1320" t="s">
        <v>241</v>
      </c>
      <c r="DJ1320" t="s">
        <v>164</v>
      </c>
      <c r="DK1320" t="s">
        <v>242</v>
      </c>
      <c r="DL1320" t="s">
        <v>164</v>
      </c>
      <c r="DM1320" t="s">
        <v>243</v>
      </c>
      <c r="DN1320" t="s">
        <v>164</v>
      </c>
      <c r="DO1320" t="s">
        <v>232</v>
      </c>
      <c r="DP1320" t="s">
        <v>196</v>
      </c>
      <c r="DQ1320" t="s">
        <v>172</v>
      </c>
      <c r="DR1320" t="s">
        <v>172</v>
      </c>
      <c r="DS1320" t="s">
        <v>172</v>
      </c>
      <c r="DT1320" t="s">
        <v>192</v>
      </c>
      <c r="DU1320" t="s">
        <v>232</v>
      </c>
      <c r="DV1320" t="s">
        <v>244</v>
      </c>
      <c r="DW1320" t="s">
        <v>245</v>
      </c>
      <c r="DY1320" t="s">
        <v>246</v>
      </c>
      <c r="DZ1320" t="s">
        <v>164</v>
      </c>
      <c r="EA1320" t="s">
        <v>246</v>
      </c>
      <c r="EB1320" t="s">
        <v>164</v>
      </c>
      <c r="EC1320" t="s">
        <v>246</v>
      </c>
      <c r="ED1320" t="s">
        <v>164</v>
      </c>
      <c r="EE1320" t="s">
        <v>189</v>
      </c>
      <c r="EF1320" t="s">
        <v>164</v>
      </c>
      <c r="EG1320" t="s">
        <v>190</v>
      </c>
      <c r="EH1320" t="s">
        <v>164</v>
      </c>
      <c r="EI1320" t="s">
        <v>191</v>
      </c>
      <c r="EJ1320" t="s">
        <v>164</v>
      </c>
      <c r="EK1320" t="s">
        <v>247</v>
      </c>
      <c r="EL1320" t="s">
        <v>192</v>
      </c>
      <c r="EM1320" t="s">
        <v>248</v>
      </c>
      <c r="EN1320" t="s">
        <v>248</v>
      </c>
      <c r="EO1320" t="s">
        <v>248</v>
      </c>
      <c r="EP1320" t="s">
        <v>247</v>
      </c>
      <c r="EQ1320" t="s">
        <v>173</v>
      </c>
      <c r="ER1320" t="s">
        <v>204</v>
      </c>
      <c r="ES1320" t="s">
        <v>249</v>
      </c>
    </row>
    <row r="1321" spans="1:149" x14ac:dyDescent="0.25">
      <c r="A1321" t="s">
        <v>18396</v>
      </c>
      <c r="B1321" t="s">
        <v>28341</v>
      </c>
      <c r="C1321" t="s">
        <v>10040</v>
      </c>
      <c r="D1321" t="s">
        <v>156</v>
      </c>
      <c r="E1321" t="s">
        <v>18398</v>
      </c>
      <c r="F1321">
        <v>17575</v>
      </c>
      <c r="G1321" t="s">
        <v>18485</v>
      </c>
      <c r="H1321" t="s">
        <v>18486</v>
      </c>
      <c r="I1321" t="s">
        <v>215</v>
      </c>
      <c r="J1321" t="s">
        <v>2663</v>
      </c>
      <c r="K1321" t="s">
        <v>2155</v>
      </c>
      <c r="L1321" t="s">
        <v>159</v>
      </c>
      <c r="M1321" t="s">
        <v>160</v>
      </c>
      <c r="N1321" t="s">
        <v>18401</v>
      </c>
      <c r="O1321" t="s">
        <v>18401</v>
      </c>
      <c r="Q1321" t="s">
        <v>18426</v>
      </c>
      <c r="R1321" t="s">
        <v>29635</v>
      </c>
      <c r="S1321" t="s">
        <v>29642</v>
      </c>
      <c r="T1321" t="s">
        <v>29637</v>
      </c>
      <c r="U1321" s="17"/>
      <c r="V1321" s="17"/>
      <c r="W1321" s="17" t="s">
        <v>382</v>
      </c>
      <c r="Y1321" t="s">
        <v>1748</v>
      </c>
      <c r="Z1321" t="s">
        <v>21692</v>
      </c>
      <c r="AA1321" t="s">
        <v>1194</v>
      </c>
      <c r="AB1321" t="s">
        <v>10211</v>
      </c>
      <c r="AC1321" t="s">
        <v>1837</v>
      </c>
      <c r="AD1321" t="s">
        <v>16574</v>
      </c>
      <c r="AE1321" t="s">
        <v>12815</v>
      </c>
      <c r="AF1321" t="s">
        <v>21693</v>
      </c>
      <c r="AG1321" t="s">
        <v>1195</v>
      </c>
      <c r="AH1321" t="s">
        <v>1838</v>
      </c>
      <c r="AI1321" t="s">
        <v>5383</v>
      </c>
      <c r="AJ1321" t="s">
        <v>21694</v>
      </c>
      <c r="AK1321" t="s">
        <v>6459</v>
      </c>
      <c r="AL1321" t="s">
        <v>4567</v>
      </c>
      <c r="AM1321" t="s">
        <v>10574</v>
      </c>
      <c r="AN1321" t="s">
        <v>1478</v>
      </c>
      <c r="AO1321" t="s">
        <v>5922</v>
      </c>
      <c r="AP1321" t="s">
        <v>4052</v>
      </c>
      <c r="AQ1321" t="s">
        <v>7155</v>
      </c>
      <c r="AR1321" t="s">
        <v>21695</v>
      </c>
      <c r="AS1321" t="s">
        <v>21696</v>
      </c>
      <c r="AT1321" t="s">
        <v>9972</v>
      </c>
      <c r="AU1321" t="s">
        <v>6093</v>
      </c>
      <c r="AV1321" t="s">
        <v>21697</v>
      </c>
      <c r="AW1321" t="s">
        <v>21698</v>
      </c>
      <c r="AX1321" t="s">
        <v>4054</v>
      </c>
      <c r="AY1321" t="s">
        <v>21699</v>
      </c>
      <c r="AZ1321" t="s">
        <v>5954</v>
      </c>
      <c r="BA1321" t="s">
        <v>4867</v>
      </c>
      <c r="BB1321" t="s">
        <v>14363</v>
      </c>
      <c r="BC1321" t="s">
        <v>12424</v>
      </c>
      <c r="BD1321" t="s">
        <v>4851</v>
      </c>
      <c r="BE1321" t="s">
        <v>353</v>
      </c>
      <c r="BF1321" t="s">
        <v>13734</v>
      </c>
      <c r="BG1321" t="s">
        <v>21700</v>
      </c>
      <c r="BH1321" t="s">
        <v>20342</v>
      </c>
      <c r="BI1321" t="s">
        <v>21701</v>
      </c>
      <c r="BK1321" t="s">
        <v>217</v>
      </c>
      <c r="BL1321" t="s">
        <v>164</v>
      </c>
      <c r="BM1321" t="s">
        <v>187</v>
      </c>
      <c r="BN1321" t="s">
        <v>164</v>
      </c>
      <c r="BO1321" t="s">
        <v>218</v>
      </c>
      <c r="BP1321" t="s">
        <v>164</v>
      </c>
      <c r="BQ1321" t="s">
        <v>219</v>
      </c>
      <c r="BR1321" t="s">
        <v>164</v>
      </c>
      <c r="BS1321" t="s">
        <v>220</v>
      </c>
      <c r="BT1321" t="s">
        <v>164</v>
      </c>
      <c r="BU1321" t="s">
        <v>221</v>
      </c>
      <c r="BV1321" t="s">
        <v>164</v>
      </c>
      <c r="BW1321" t="s">
        <v>170</v>
      </c>
      <c r="BX1321" t="s">
        <v>171</v>
      </c>
      <c r="BY1321" t="s">
        <v>222</v>
      </c>
      <c r="BZ1321" t="s">
        <v>222</v>
      </c>
      <c r="CA1321" t="s">
        <v>222</v>
      </c>
      <c r="CB1321" t="s">
        <v>173</v>
      </c>
      <c r="CC1321" t="s">
        <v>170</v>
      </c>
      <c r="CD1321" t="s">
        <v>171</v>
      </c>
      <c r="CE1321" t="s">
        <v>223</v>
      </c>
    </row>
    <row r="1322" spans="1:149" x14ac:dyDescent="0.25">
      <c r="A1322" t="s">
        <v>18396</v>
      </c>
      <c r="B1322" t="s">
        <v>28341</v>
      </c>
      <c r="C1322" t="s">
        <v>10040</v>
      </c>
      <c r="D1322" t="s">
        <v>197</v>
      </c>
      <c r="E1322" t="s">
        <v>18398</v>
      </c>
      <c r="F1322">
        <v>17575</v>
      </c>
      <c r="G1322" t="s">
        <v>18506</v>
      </c>
      <c r="H1322" t="s">
        <v>18507</v>
      </c>
      <c r="I1322" t="s">
        <v>157</v>
      </c>
      <c r="J1322" t="s">
        <v>2663</v>
      </c>
      <c r="K1322" t="s">
        <v>2155</v>
      </c>
      <c r="L1322" t="s">
        <v>159</v>
      </c>
      <c r="M1322" t="s">
        <v>160</v>
      </c>
      <c r="N1322" t="s">
        <v>18401</v>
      </c>
      <c r="O1322" t="s">
        <v>18401</v>
      </c>
      <c r="Q1322" t="s">
        <v>18426</v>
      </c>
      <c r="R1322" t="s">
        <v>29635</v>
      </c>
      <c r="S1322" t="s">
        <v>29643</v>
      </c>
      <c r="T1322" t="s">
        <v>29637</v>
      </c>
      <c r="U1322" s="17"/>
      <c r="V1322" s="17"/>
      <c r="W1322" s="17" t="s">
        <v>382</v>
      </c>
      <c r="Y1322" t="s">
        <v>21702</v>
      </c>
      <c r="Z1322" t="s">
        <v>21703</v>
      </c>
      <c r="AA1322" t="s">
        <v>21704</v>
      </c>
      <c r="AB1322" t="s">
        <v>21705</v>
      </c>
      <c r="AC1322" t="s">
        <v>21706</v>
      </c>
      <c r="AD1322" t="s">
        <v>17700</v>
      </c>
      <c r="AE1322" t="s">
        <v>21707</v>
      </c>
      <c r="AF1322" t="s">
        <v>2632</v>
      </c>
      <c r="AG1322" t="s">
        <v>1024</v>
      </c>
      <c r="AH1322" t="s">
        <v>1025</v>
      </c>
      <c r="AI1322" t="s">
        <v>1026</v>
      </c>
      <c r="AJ1322" t="s">
        <v>1027</v>
      </c>
      <c r="AK1322" t="s">
        <v>2631</v>
      </c>
      <c r="AL1322" t="s">
        <v>3118</v>
      </c>
      <c r="AM1322" t="s">
        <v>12983</v>
      </c>
      <c r="AN1322" t="s">
        <v>5946</v>
      </c>
      <c r="AO1322" t="s">
        <v>21708</v>
      </c>
      <c r="AP1322" t="s">
        <v>21709</v>
      </c>
      <c r="AQ1322" t="s">
        <v>15518</v>
      </c>
      <c r="AR1322" t="s">
        <v>649</v>
      </c>
      <c r="AS1322" t="s">
        <v>628</v>
      </c>
      <c r="AT1322" t="s">
        <v>3793</v>
      </c>
      <c r="AU1322" t="s">
        <v>10760</v>
      </c>
      <c r="AV1322" t="s">
        <v>21710</v>
      </c>
      <c r="AW1322" t="s">
        <v>12661</v>
      </c>
      <c r="AX1322" t="s">
        <v>21711</v>
      </c>
      <c r="AY1322" t="s">
        <v>15517</v>
      </c>
      <c r="AZ1322" t="s">
        <v>21712</v>
      </c>
      <c r="BA1322" t="s">
        <v>21713</v>
      </c>
      <c r="BB1322" t="s">
        <v>21714</v>
      </c>
      <c r="BC1322" t="s">
        <v>15591</v>
      </c>
      <c r="BD1322" t="s">
        <v>9441</v>
      </c>
      <c r="BE1322" t="s">
        <v>2612</v>
      </c>
      <c r="BF1322" t="s">
        <v>1204</v>
      </c>
      <c r="BG1322" t="s">
        <v>16905</v>
      </c>
      <c r="BH1322" t="s">
        <v>18277</v>
      </c>
      <c r="BI1322" t="s">
        <v>5424</v>
      </c>
      <c r="BK1322" t="s">
        <v>179</v>
      </c>
      <c r="BL1322" t="s">
        <v>164</v>
      </c>
      <c r="BM1322" t="s">
        <v>180</v>
      </c>
      <c r="BN1322" t="s">
        <v>164</v>
      </c>
      <c r="BO1322" t="s">
        <v>181</v>
      </c>
      <c r="BP1322" t="s">
        <v>164</v>
      </c>
      <c r="BQ1322" t="s">
        <v>538</v>
      </c>
      <c r="BR1322" t="s">
        <v>164</v>
      </c>
      <c r="BS1322" t="s">
        <v>539</v>
      </c>
      <c r="BT1322" t="s">
        <v>164</v>
      </c>
      <c r="BU1322" t="s">
        <v>540</v>
      </c>
      <c r="BV1322" t="s">
        <v>164</v>
      </c>
      <c r="BW1322" t="s">
        <v>204</v>
      </c>
      <c r="BX1322" t="s">
        <v>259</v>
      </c>
      <c r="BY1322" t="s">
        <v>5670</v>
      </c>
      <c r="BZ1322" t="s">
        <v>18521</v>
      </c>
      <c r="CA1322" t="s">
        <v>175</v>
      </c>
      <c r="CB1322" t="s">
        <v>176</v>
      </c>
      <c r="CC1322" t="s">
        <v>176</v>
      </c>
      <c r="CD1322" t="s">
        <v>296</v>
      </c>
      <c r="CE1322" t="s">
        <v>175</v>
      </c>
    </row>
    <row r="1323" spans="1:149" x14ac:dyDescent="0.25">
      <c r="A1323" t="s">
        <v>18396</v>
      </c>
      <c r="B1323" t="s">
        <v>28341</v>
      </c>
      <c r="C1323" t="s">
        <v>10040</v>
      </c>
      <c r="D1323" t="s">
        <v>688</v>
      </c>
      <c r="E1323" t="s">
        <v>18398</v>
      </c>
      <c r="F1323">
        <v>17575</v>
      </c>
      <c r="G1323" t="s">
        <v>18522</v>
      </c>
      <c r="H1323" t="s">
        <v>18523</v>
      </c>
      <c r="I1323" t="s">
        <v>157</v>
      </c>
      <c r="J1323" t="s">
        <v>2663</v>
      </c>
      <c r="K1323" t="s">
        <v>2155</v>
      </c>
      <c r="L1323" t="s">
        <v>159</v>
      </c>
      <c r="M1323" t="s">
        <v>160</v>
      </c>
      <c r="N1323" t="s">
        <v>18401</v>
      </c>
      <c r="O1323" t="s">
        <v>18401</v>
      </c>
      <c r="Q1323" t="s">
        <v>18402</v>
      </c>
      <c r="R1323" t="s">
        <v>29635</v>
      </c>
      <c r="S1323" t="s">
        <v>29644</v>
      </c>
      <c r="T1323" t="s">
        <v>29637</v>
      </c>
      <c r="U1323" s="17" t="s">
        <v>161</v>
      </c>
      <c r="V1323" s="17"/>
      <c r="W1323" s="17" t="s">
        <v>18524</v>
      </c>
      <c r="Y1323" t="s">
        <v>21715</v>
      </c>
      <c r="Z1323" t="s">
        <v>21716</v>
      </c>
      <c r="AA1323" t="s">
        <v>21717</v>
      </c>
      <c r="AB1323" t="s">
        <v>6304</v>
      </c>
      <c r="AC1323" t="s">
        <v>21718</v>
      </c>
      <c r="AD1323" t="s">
        <v>19261</v>
      </c>
      <c r="AE1323" t="s">
        <v>12771</v>
      </c>
      <c r="AF1323" t="s">
        <v>13344</v>
      </c>
      <c r="AG1323" t="s">
        <v>12930</v>
      </c>
      <c r="AH1323" t="s">
        <v>2087</v>
      </c>
      <c r="AI1323" t="s">
        <v>3071</v>
      </c>
      <c r="AJ1323" t="s">
        <v>12773</v>
      </c>
      <c r="AK1323" t="s">
        <v>8678</v>
      </c>
      <c r="AL1323" t="s">
        <v>15347</v>
      </c>
      <c r="AM1323" t="s">
        <v>21719</v>
      </c>
      <c r="AN1323" t="s">
        <v>6358</v>
      </c>
      <c r="AO1323" t="s">
        <v>8983</v>
      </c>
      <c r="AP1323" t="s">
        <v>8571</v>
      </c>
      <c r="AQ1323" t="s">
        <v>7263</v>
      </c>
      <c r="AR1323" t="s">
        <v>7422</v>
      </c>
      <c r="AS1323" t="s">
        <v>1698</v>
      </c>
      <c r="AT1323" t="s">
        <v>17086</v>
      </c>
      <c r="AU1323" t="s">
        <v>433</v>
      </c>
      <c r="AV1323" t="s">
        <v>9554</v>
      </c>
      <c r="AW1323" t="s">
        <v>21720</v>
      </c>
      <c r="AX1323" t="s">
        <v>21721</v>
      </c>
      <c r="AY1323" t="s">
        <v>7261</v>
      </c>
      <c r="AZ1323" t="s">
        <v>21722</v>
      </c>
      <c r="BA1323" t="s">
        <v>15807</v>
      </c>
      <c r="BB1323" t="s">
        <v>5757</v>
      </c>
      <c r="BC1323" t="s">
        <v>21723</v>
      </c>
      <c r="BD1323" t="s">
        <v>1835</v>
      </c>
      <c r="BE1323" t="s">
        <v>3127</v>
      </c>
      <c r="BF1323" t="s">
        <v>21724</v>
      </c>
      <c r="BG1323" t="s">
        <v>15034</v>
      </c>
      <c r="BH1323" t="s">
        <v>8106</v>
      </c>
      <c r="BI1323" t="s">
        <v>1510</v>
      </c>
      <c r="BK1323" t="s">
        <v>538</v>
      </c>
      <c r="BL1323" t="s">
        <v>164</v>
      </c>
      <c r="BM1323" t="s">
        <v>539</v>
      </c>
      <c r="BN1323" t="s">
        <v>164</v>
      </c>
      <c r="BO1323" t="s">
        <v>540</v>
      </c>
      <c r="BP1323" t="s">
        <v>164</v>
      </c>
      <c r="BQ1323" t="s">
        <v>538</v>
      </c>
      <c r="BR1323" t="s">
        <v>164</v>
      </c>
      <c r="BS1323" t="s">
        <v>539</v>
      </c>
      <c r="BT1323" t="s">
        <v>164</v>
      </c>
      <c r="BU1323" t="s">
        <v>540</v>
      </c>
      <c r="BV1323" t="s">
        <v>164</v>
      </c>
      <c r="BW1323" t="s">
        <v>385</v>
      </c>
      <c r="BX1323" t="s">
        <v>385</v>
      </c>
      <c r="BY1323" t="s">
        <v>385</v>
      </c>
      <c r="BZ1323" t="s">
        <v>385</v>
      </c>
      <c r="CA1323" t="s">
        <v>385</v>
      </c>
      <c r="CB1323" t="s">
        <v>385</v>
      </c>
      <c r="CC1323" t="s">
        <v>385</v>
      </c>
      <c r="CD1323" t="s">
        <v>385</v>
      </c>
      <c r="CE1323" t="s">
        <v>385</v>
      </c>
    </row>
    <row r="1324" spans="1:149" x14ac:dyDescent="0.25">
      <c r="A1324" t="s">
        <v>18396</v>
      </c>
      <c r="B1324" t="s">
        <v>28341</v>
      </c>
      <c r="C1324" t="s">
        <v>10040</v>
      </c>
      <c r="D1324" t="s">
        <v>197</v>
      </c>
      <c r="E1324" t="s">
        <v>18398</v>
      </c>
      <c r="F1324">
        <v>17575</v>
      </c>
      <c r="G1324" t="s">
        <v>18535</v>
      </c>
      <c r="H1324" t="s">
        <v>18536</v>
      </c>
      <c r="I1324" t="s">
        <v>215</v>
      </c>
      <c r="J1324" t="s">
        <v>2663</v>
      </c>
      <c r="K1324" t="s">
        <v>2155</v>
      </c>
      <c r="L1324" t="s">
        <v>159</v>
      </c>
      <c r="M1324" t="s">
        <v>160</v>
      </c>
      <c r="N1324" t="s">
        <v>18401</v>
      </c>
      <c r="O1324" t="s">
        <v>18401</v>
      </c>
      <c r="Q1324" t="s">
        <v>18426</v>
      </c>
      <c r="R1324" t="s">
        <v>29635</v>
      </c>
      <c r="S1324" t="s">
        <v>29645</v>
      </c>
      <c r="T1324" t="s">
        <v>29637</v>
      </c>
      <c r="U1324" s="17"/>
      <c r="V1324" s="17"/>
      <c r="W1324" s="17" t="s">
        <v>382</v>
      </c>
      <c r="Y1324" t="s">
        <v>21725</v>
      </c>
      <c r="Z1324" t="s">
        <v>21726</v>
      </c>
      <c r="AA1324" t="s">
        <v>21727</v>
      </c>
      <c r="AB1324" t="s">
        <v>21728</v>
      </c>
      <c r="AC1324" t="s">
        <v>21729</v>
      </c>
      <c r="AD1324" t="s">
        <v>13229</v>
      </c>
      <c r="AE1324" t="s">
        <v>21730</v>
      </c>
      <c r="AF1324" t="s">
        <v>17939</v>
      </c>
      <c r="AG1324" t="s">
        <v>21731</v>
      </c>
      <c r="AH1324" t="s">
        <v>7978</v>
      </c>
      <c r="AI1324" t="s">
        <v>21732</v>
      </c>
      <c r="AJ1324" t="s">
        <v>21733</v>
      </c>
      <c r="AK1324" t="s">
        <v>15412</v>
      </c>
      <c r="AL1324" t="s">
        <v>21734</v>
      </c>
      <c r="AM1324" t="s">
        <v>13922</v>
      </c>
      <c r="AN1324" t="s">
        <v>4273</v>
      </c>
      <c r="AO1324" t="s">
        <v>12739</v>
      </c>
      <c r="AP1324" t="s">
        <v>6383</v>
      </c>
      <c r="AQ1324" t="s">
        <v>11064</v>
      </c>
      <c r="AR1324" t="s">
        <v>5099</v>
      </c>
      <c r="AS1324" t="s">
        <v>6767</v>
      </c>
      <c r="AT1324" t="s">
        <v>16455</v>
      </c>
      <c r="AU1324" t="s">
        <v>1988</v>
      </c>
      <c r="AV1324" t="s">
        <v>16599</v>
      </c>
      <c r="AW1324" t="s">
        <v>11645</v>
      </c>
      <c r="AX1324" t="s">
        <v>6382</v>
      </c>
      <c r="AY1324" t="s">
        <v>11063</v>
      </c>
      <c r="AZ1324" t="s">
        <v>5098</v>
      </c>
      <c r="BA1324" t="s">
        <v>17744</v>
      </c>
      <c r="BB1324" t="s">
        <v>21735</v>
      </c>
      <c r="BC1324" t="s">
        <v>17681</v>
      </c>
      <c r="BD1324" t="s">
        <v>21736</v>
      </c>
      <c r="BE1324" t="s">
        <v>21737</v>
      </c>
      <c r="BF1324" t="s">
        <v>21738</v>
      </c>
      <c r="BG1324" t="s">
        <v>21739</v>
      </c>
      <c r="BH1324" t="s">
        <v>11923</v>
      </c>
      <c r="BI1324" t="s">
        <v>14489</v>
      </c>
      <c r="BK1324" t="s">
        <v>253</v>
      </c>
      <c r="BL1324" t="s">
        <v>164</v>
      </c>
      <c r="BM1324" t="s">
        <v>254</v>
      </c>
      <c r="BN1324" t="s">
        <v>164</v>
      </c>
      <c r="BO1324" t="s">
        <v>255</v>
      </c>
      <c r="BP1324" t="s">
        <v>164</v>
      </c>
      <c r="BQ1324" t="s">
        <v>256</v>
      </c>
      <c r="BR1324" t="s">
        <v>164</v>
      </c>
      <c r="BS1324" t="s">
        <v>257</v>
      </c>
      <c r="BT1324" t="s">
        <v>164</v>
      </c>
      <c r="BU1324" t="s">
        <v>258</v>
      </c>
      <c r="BV1324" t="s">
        <v>164</v>
      </c>
      <c r="BW1324" t="s">
        <v>204</v>
      </c>
      <c r="BX1324" t="s">
        <v>259</v>
      </c>
      <c r="BY1324" t="s">
        <v>175</v>
      </c>
      <c r="BZ1324" t="s">
        <v>175</v>
      </c>
      <c r="CA1324" t="s">
        <v>175</v>
      </c>
      <c r="CB1324" t="s">
        <v>185</v>
      </c>
      <c r="CC1324" t="s">
        <v>260</v>
      </c>
      <c r="CD1324" t="s">
        <v>205</v>
      </c>
      <c r="CE1324" t="s">
        <v>261</v>
      </c>
    </row>
    <row r="1325" spans="1:149" x14ac:dyDescent="0.25">
      <c r="A1325" t="s">
        <v>18396</v>
      </c>
      <c r="B1325" t="s">
        <v>28341</v>
      </c>
      <c r="C1325" t="s">
        <v>10040</v>
      </c>
      <c r="D1325" t="s">
        <v>688</v>
      </c>
      <c r="E1325" t="s">
        <v>18398</v>
      </c>
      <c r="F1325">
        <v>17575</v>
      </c>
      <c r="G1325" t="s">
        <v>18553</v>
      </c>
      <c r="H1325" t="s">
        <v>18554</v>
      </c>
      <c r="I1325" t="s">
        <v>157</v>
      </c>
      <c r="J1325" t="s">
        <v>2663</v>
      </c>
      <c r="K1325" t="s">
        <v>2155</v>
      </c>
      <c r="L1325" t="s">
        <v>159</v>
      </c>
      <c r="M1325" t="s">
        <v>160</v>
      </c>
      <c r="N1325" t="s">
        <v>18401</v>
      </c>
      <c r="O1325" t="s">
        <v>18401</v>
      </c>
      <c r="Q1325" t="s">
        <v>18426</v>
      </c>
      <c r="R1325" t="s">
        <v>29635</v>
      </c>
      <c r="S1325" t="s">
        <v>29646</v>
      </c>
      <c r="T1325" t="s">
        <v>29637</v>
      </c>
      <c r="U1325" s="17"/>
      <c r="V1325" s="17"/>
      <c r="W1325" s="17" t="s">
        <v>382</v>
      </c>
      <c r="Y1325" t="s">
        <v>21740</v>
      </c>
      <c r="Z1325" t="s">
        <v>21741</v>
      </c>
      <c r="AA1325" t="s">
        <v>1993</v>
      </c>
      <c r="AB1325" t="s">
        <v>21742</v>
      </c>
      <c r="AC1325" t="s">
        <v>2641</v>
      </c>
      <c r="AD1325" t="s">
        <v>18082</v>
      </c>
      <c r="AE1325" t="s">
        <v>9615</v>
      </c>
      <c r="AF1325" t="s">
        <v>21743</v>
      </c>
      <c r="AG1325" t="s">
        <v>21744</v>
      </c>
      <c r="AH1325" t="s">
        <v>2642</v>
      </c>
      <c r="AI1325" t="s">
        <v>21745</v>
      </c>
      <c r="AJ1325" t="s">
        <v>7507</v>
      </c>
      <c r="AK1325" t="s">
        <v>10940</v>
      </c>
      <c r="AL1325" t="s">
        <v>21746</v>
      </c>
      <c r="AM1325" t="s">
        <v>21747</v>
      </c>
      <c r="AN1325" t="s">
        <v>16767</v>
      </c>
      <c r="AO1325" t="s">
        <v>21748</v>
      </c>
      <c r="AP1325" t="s">
        <v>13878</v>
      </c>
      <c r="AQ1325" t="s">
        <v>592</v>
      </c>
      <c r="AR1325" t="s">
        <v>2744</v>
      </c>
      <c r="AS1325" t="s">
        <v>753</v>
      </c>
      <c r="AT1325" t="s">
        <v>4856</v>
      </c>
      <c r="AU1325" t="s">
        <v>21749</v>
      </c>
      <c r="AV1325" t="s">
        <v>9411</v>
      </c>
      <c r="AW1325" t="s">
        <v>13268</v>
      </c>
      <c r="AX1325" t="s">
        <v>21750</v>
      </c>
      <c r="AY1325" t="s">
        <v>591</v>
      </c>
      <c r="AZ1325" t="s">
        <v>14506</v>
      </c>
      <c r="BA1325" t="s">
        <v>756</v>
      </c>
      <c r="BB1325" t="s">
        <v>21751</v>
      </c>
      <c r="BC1325" t="s">
        <v>9847</v>
      </c>
      <c r="BD1325" t="s">
        <v>13683</v>
      </c>
      <c r="BE1325" t="s">
        <v>21752</v>
      </c>
      <c r="BF1325" t="s">
        <v>21753</v>
      </c>
      <c r="BG1325" t="s">
        <v>11201</v>
      </c>
      <c r="BH1325" t="s">
        <v>21754</v>
      </c>
      <c r="BI1325" t="s">
        <v>21755</v>
      </c>
      <c r="BK1325" t="s">
        <v>538</v>
      </c>
      <c r="BL1325" t="s">
        <v>164</v>
      </c>
      <c r="BM1325" t="s">
        <v>539</v>
      </c>
      <c r="BN1325" t="s">
        <v>164</v>
      </c>
      <c r="BO1325" t="s">
        <v>540</v>
      </c>
      <c r="BP1325" t="s">
        <v>164</v>
      </c>
      <c r="BQ1325" t="s">
        <v>538</v>
      </c>
      <c r="BR1325" t="s">
        <v>164</v>
      </c>
      <c r="BS1325" t="s">
        <v>539</v>
      </c>
      <c r="BT1325" t="s">
        <v>164</v>
      </c>
      <c r="BU1325" t="s">
        <v>540</v>
      </c>
      <c r="BV1325" t="s">
        <v>164</v>
      </c>
      <c r="BW1325" t="s">
        <v>385</v>
      </c>
      <c r="BX1325" t="s">
        <v>385</v>
      </c>
      <c r="BY1325" t="s">
        <v>385</v>
      </c>
      <c r="BZ1325" t="s">
        <v>385</v>
      </c>
      <c r="CA1325" t="s">
        <v>385</v>
      </c>
      <c r="CB1325" t="s">
        <v>385</v>
      </c>
      <c r="CC1325" t="s">
        <v>385</v>
      </c>
      <c r="CD1325" t="s">
        <v>385</v>
      </c>
      <c r="CE1325" t="s">
        <v>385</v>
      </c>
    </row>
    <row r="1326" spans="1:149" x14ac:dyDescent="0.25">
      <c r="A1326" t="s">
        <v>18396</v>
      </c>
      <c r="B1326" t="s">
        <v>28341</v>
      </c>
      <c r="C1326" t="s">
        <v>10040</v>
      </c>
      <c r="D1326" t="s">
        <v>197</v>
      </c>
      <c r="E1326" t="s">
        <v>18398</v>
      </c>
      <c r="F1326">
        <v>17575</v>
      </c>
      <c r="G1326" t="s">
        <v>18571</v>
      </c>
      <c r="H1326" t="s">
        <v>18572</v>
      </c>
      <c r="I1326" t="s">
        <v>157</v>
      </c>
      <c r="J1326" t="s">
        <v>2663</v>
      </c>
      <c r="K1326" t="s">
        <v>2155</v>
      </c>
      <c r="L1326" t="s">
        <v>159</v>
      </c>
      <c r="M1326" t="s">
        <v>160</v>
      </c>
      <c r="N1326" t="s">
        <v>18401</v>
      </c>
      <c r="O1326" t="s">
        <v>18401</v>
      </c>
      <c r="Q1326" t="s">
        <v>18426</v>
      </c>
      <c r="R1326" t="s">
        <v>29635</v>
      </c>
      <c r="S1326" t="s">
        <v>29647</v>
      </c>
      <c r="T1326" t="s">
        <v>29637</v>
      </c>
      <c r="U1326" s="17"/>
      <c r="V1326" s="17"/>
      <c r="W1326" s="17" t="s">
        <v>382</v>
      </c>
      <c r="Y1326" t="s">
        <v>21756</v>
      </c>
      <c r="Z1326" t="s">
        <v>21757</v>
      </c>
      <c r="AA1326" t="s">
        <v>21758</v>
      </c>
      <c r="AB1326" t="s">
        <v>21759</v>
      </c>
      <c r="AC1326" t="s">
        <v>809</v>
      </c>
      <c r="AD1326" t="s">
        <v>810</v>
      </c>
      <c r="AE1326" t="s">
        <v>21760</v>
      </c>
      <c r="AF1326" t="s">
        <v>4175</v>
      </c>
      <c r="AG1326" t="s">
        <v>21761</v>
      </c>
      <c r="AH1326" t="s">
        <v>811</v>
      </c>
      <c r="AI1326" t="s">
        <v>812</v>
      </c>
      <c r="AJ1326" t="s">
        <v>21762</v>
      </c>
      <c r="AK1326" t="s">
        <v>10071</v>
      </c>
      <c r="AL1326" t="s">
        <v>14538</v>
      </c>
      <c r="AM1326" t="s">
        <v>3062</v>
      </c>
      <c r="AN1326" t="s">
        <v>14724</v>
      </c>
      <c r="AO1326" t="s">
        <v>21763</v>
      </c>
      <c r="AP1326" t="s">
        <v>1012</v>
      </c>
      <c r="AQ1326" t="s">
        <v>21764</v>
      </c>
      <c r="AR1326" t="s">
        <v>8739</v>
      </c>
      <c r="AS1326" t="s">
        <v>15933</v>
      </c>
      <c r="AT1326" t="s">
        <v>21765</v>
      </c>
      <c r="AU1326" t="s">
        <v>5365</v>
      </c>
      <c r="AV1326" t="s">
        <v>17057</v>
      </c>
      <c r="AW1326" t="s">
        <v>17705</v>
      </c>
      <c r="AX1326" t="s">
        <v>1011</v>
      </c>
      <c r="AY1326" t="s">
        <v>21766</v>
      </c>
      <c r="AZ1326" t="s">
        <v>8738</v>
      </c>
      <c r="BA1326" t="s">
        <v>21767</v>
      </c>
      <c r="BB1326" t="s">
        <v>6552</v>
      </c>
      <c r="BC1326" t="s">
        <v>18186</v>
      </c>
      <c r="BD1326" t="s">
        <v>10404</v>
      </c>
      <c r="BE1326" t="s">
        <v>10103</v>
      </c>
      <c r="BF1326" t="s">
        <v>1395</v>
      </c>
      <c r="BG1326" t="s">
        <v>6274</v>
      </c>
      <c r="BH1326" t="s">
        <v>21768</v>
      </c>
      <c r="BI1326" t="s">
        <v>21769</v>
      </c>
      <c r="BK1326" t="s">
        <v>292</v>
      </c>
      <c r="BL1326" t="s">
        <v>164</v>
      </c>
      <c r="BM1326" t="s">
        <v>293</v>
      </c>
      <c r="BN1326" t="s">
        <v>164</v>
      </c>
      <c r="BO1326" t="s">
        <v>294</v>
      </c>
      <c r="BP1326" t="s">
        <v>164</v>
      </c>
      <c r="BQ1326" t="s">
        <v>535</v>
      </c>
      <c r="BR1326" t="s">
        <v>164</v>
      </c>
      <c r="BS1326" t="s">
        <v>536</v>
      </c>
      <c r="BT1326" t="s">
        <v>164</v>
      </c>
      <c r="BU1326" t="s">
        <v>537</v>
      </c>
      <c r="BV1326" t="s">
        <v>164</v>
      </c>
      <c r="BW1326" t="s">
        <v>416</v>
      </c>
      <c r="BX1326" t="s">
        <v>416</v>
      </c>
      <c r="BY1326" t="s">
        <v>416</v>
      </c>
      <c r="BZ1326" t="s">
        <v>416</v>
      </c>
      <c r="CA1326" t="s">
        <v>416</v>
      </c>
      <c r="CB1326" t="s">
        <v>416</v>
      </c>
      <c r="CC1326" t="s">
        <v>416</v>
      </c>
      <c r="CD1326" t="s">
        <v>416</v>
      </c>
      <c r="CE1326" t="s">
        <v>416</v>
      </c>
    </row>
    <row r="1327" spans="1:149" x14ac:dyDescent="0.25">
      <c r="A1327" t="s">
        <v>18396</v>
      </c>
      <c r="B1327" t="s">
        <v>28341</v>
      </c>
      <c r="C1327" t="s">
        <v>10040</v>
      </c>
      <c r="D1327" t="s">
        <v>156</v>
      </c>
      <c r="E1327" t="s">
        <v>18398</v>
      </c>
      <c r="F1327">
        <v>17575</v>
      </c>
      <c r="G1327" t="s">
        <v>18587</v>
      </c>
      <c r="H1327" t="s">
        <v>18588</v>
      </c>
      <c r="I1327" t="s">
        <v>157</v>
      </c>
      <c r="J1327" t="s">
        <v>2663</v>
      </c>
      <c r="K1327" t="s">
        <v>2155</v>
      </c>
      <c r="L1327" t="s">
        <v>159</v>
      </c>
      <c r="M1327" t="s">
        <v>160</v>
      </c>
      <c r="N1327" t="s">
        <v>18401</v>
      </c>
      <c r="O1327" t="s">
        <v>18401</v>
      </c>
      <c r="Q1327" t="s">
        <v>18426</v>
      </c>
      <c r="R1327" t="s">
        <v>29635</v>
      </c>
      <c r="S1327" t="s">
        <v>29648</v>
      </c>
      <c r="T1327" t="s">
        <v>29637</v>
      </c>
      <c r="U1327" s="17"/>
      <c r="V1327" s="17"/>
      <c r="W1327" s="17" t="s">
        <v>382</v>
      </c>
      <c r="Y1327" t="s">
        <v>16803</v>
      </c>
      <c r="Z1327" t="s">
        <v>14109</v>
      </c>
      <c r="AA1327" t="s">
        <v>20673</v>
      </c>
      <c r="AB1327" t="s">
        <v>21770</v>
      </c>
      <c r="AC1327" t="s">
        <v>21771</v>
      </c>
      <c r="AD1327" t="s">
        <v>12545</v>
      </c>
      <c r="AE1327" t="s">
        <v>4768</v>
      </c>
      <c r="AF1327" t="s">
        <v>21772</v>
      </c>
      <c r="AG1327" t="s">
        <v>9932</v>
      </c>
      <c r="AH1327" t="s">
        <v>17938</v>
      </c>
      <c r="AI1327" t="s">
        <v>12547</v>
      </c>
      <c r="AJ1327" t="s">
        <v>13961</v>
      </c>
      <c r="AK1327" t="s">
        <v>21773</v>
      </c>
      <c r="AL1327" t="s">
        <v>16819</v>
      </c>
      <c r="AM1327" t="s">
        <v>21774</v>
      </c>
      <c r="AN1327" t="s">
        <v>15273</v>
      </c>
      <c r="AO1327" t="s">
        <v>9285</v>
      </c>
      <c r="AP1327" t="s">
        <v>21775</v>
      </c>
      <c r="AQ1327" t="s">
        <v>4675</v>
      </c>
      <c r="AR1327" t="s">
        <v>21776</v>
      </c>
      <c r="AS1327" t="s">
        <v>21777</v>
      </c>
      <c r="AT1327" t="s">
        <v>9808</v>
      </c>
      <c r="AU1327" t="s">
        <v>14453</v>
      </c>
      <c r="AV1327" t="s">
        <v>21778</v>
      </c>
      <c r="AW1327" t="s">
        <v>21779</v>
      </c>
      <c r="AX1327" t="s">
        <v>11624</v>
      </c>
      <c r="AY1327" t="s">
        <v>4673</v>
      </c>
      <c r="AZ1327" t="s">
        <v>1439</v>
      </c>
      <c r="BA1327" t="s">
        <v>5242</v>
      </c>
      <c r="BB1327" t="s">
        <v>17146</v>
      </c>
      <c r="BC1327" t="s">
        <v>17230</v>
      </c>
      <c r="BD1327" t="s">
        <v>9049</v>
      </c>
      <c r="BE1327" t="s">
        <v>1432</v>
      </c>
      <c r="BF1327" t="s">
        <v>21780</v>
      </c>
      <c r="BG1327" t="s">
        <v>21781</v>
      </c>
      <c r="BH1327" t="s">
        <v>21782</v>
      </c>
      <c r="BI1327" t="s">
        <v>21783</v>
      </c>
      <c r="BK1327" t="s">
        <v>189</v>
      </c>
      <c r="BL1327" t="s">
        <v>164</v>
      </c>
      <c r="BM1327" t="s">
        <v>190</v>
      </c>
      <c r="BN1327" t="s">
        <v>164</v>
      </c>
      <c r="BO1327" t="s">
        <v>191</v>
      </c>
      <c r="BP1327" t="s">
        <v>164</v>
      </c>
      <c r="BQ1327" t="s">
        <v>1497</v>
      </c>
      <c r="BR1327" t="s">
        <v>164</v>
      </c>
      <c r="BS1327" t="s">
        <v>1498</v>
      </c>
      <c r="BT1327" t="s">
        <v>164</v>
      </c>
      <c r="BU1327" t="s">
        <v>1499</v>
      </c>
      <c r="BV1327" t="s">
        <v>164</v>
      </c>
      <c r="BW1327" t="s">
        <v>185</v>
      </c>
      <c r="BX1327" t="s">
        <v>399</v>
      </c>
      <c r="BY1327" t="s">
        <v>18607</v>
      </c>
      <c r="BZ1327" t="s">
        <v>18608</v>
      </c>
      <c r="CA1327" t="s">
        <v>399</v>
      </c>
      <c r="CB1327" t="s">
        <v>232</v>
      </c>
      <c r="CC1327" t="s">
        <v>196</v>
      </c>
      <c r="CD1327" t="s">
        <v>212</v>
      </c>
      <c r="CE1327" t="s">
        <v>176</v>
      </c>
    </row>
    <row r="1328" spans="1:149" x14ac:dyDescent="0.25">
      <c r="A1328" t="s">
        <v>18396</v>
      </c>
      <c r="B1328" t="s">
        <v>28341</v>
      </c>
      <c r="C1328" t="s">
        <v>10040</v>
      </c>
      <c r="D1328" t="s">
        <v>177</v>
      </c>
      <c r="E1328" t="s">
        <v>18398</v>
      </c>
      <c r="F1328">
        <v>17575</v>
      </c>
      <c r="G1328" t="s">
        <v>18609</v>
      </c>
      <c r="H1328" t="s">
        <v>18610</v>
      </c>
      <c r="I1328" t="s">
        <v>157</v>
      </c>
      <c r="J1328" t="s">
        <v>2663</v>
      </c>
      <c r="K1328" t="s">
        <v>2155</v>
      </c>
      <c r="L1328" t="s">
        <v>159</v>
      </c>
      <c r="M1328" t="s">
        <v>160</v>
      </c>
      <c r="N1328" t="s">
        <v>18401</v>
      </c>
      <c r="O1328" t="s">
        <v>18401</v>
      </c>
      <c r="Q1328" t="s">
        <v>18426</v>
      </c>
      <c r="R1328" t="s">
        <v>29635</v>
      </c>
      <c r="S1328" t="s">
        <v>29649</v>
      </c>
      <c r="T1328" t="s">
        <v>29637</v>
      </c>
      <c r="U1328" s="17"/>
      <c r="V1328" s="17"/>
      <c r="W1328" s="17" t="s">
        <v>382</v>
      </c>
      <c r="Y1328" t="s">
        <v>21784</v>
      </c>
      <c r="Z1328" t="s">
        <v>21785</v>
      </c>
      <c r="AA1328" t="s">
        <v>15634</v>
      </c>
      <c r="AB1328" t="s">
        <v>21786</v>
      </c>
      <c r="AC1328" t="s">
        <v>15383</v>
      </c>
      <c r="AD1328" t="s">
        <v>15656</v>
      </c>
      <c r="AE1328" t="s">
        <v>21787</v>
      </c>
      <c r="AF1328" t="s">
        <v>21788</v>
      </c>
      <c r="AG1328" t="s">
        <v>6185</v>
      </c>
      <c r="AH1328" t="s">
        <v>17659</v>
      </c>
      <c r="AI1328" t="s">
        <v>11283</v>
      </c>
      <c r="AJ1328" t="s">
        <v>11222</v>
      </c>
      <c r="AK1328" t="s">
        <v>21789</v>
      </c>
      <c r="AL1328" t="s">
        <v>21790</v>
      </c>
      <c r="AM1328" t="s">
        <v>4933</v>
      </c>
      <c r="AN1328" t="s">
        <v>21791</v>
      </c>
      <c r="AO1328" t="s">
        <v>8644</v>
      </c>
      <c r="AP1328" t="s">
        <v>17202</v>
      </c>
      <c r="AQ1328" t="s">
        <v>1532</v>
      </c>
      <c r="AR1328" t="s">
        <v>16018</v>
      </c>
      <c r="AS1328" t="s">
        <v>10845</v>
      </c>
      <c r="AT1328" t="s">
        <v>12063</v>
      </c>
      <c r="AU1328" t="s">
        <v>2255</v>
      </c>
      <c r="AV1328" t="s">
        <v>21792</v>
      </c>
      <c r="AW1328" t="s">
        <v>21793</v>
      </c>
      <c r="AX1328" t="s">
        <v>21794</v>
      </c>
      <c r="AY1328" t="s">
        <v>1528</v>
      </c>
      <c r="AZ1328" t="s">
        <v>16017</v>
      </c>
      <c r="BA1328" t="s">
        <v>21795</v>
      </c>
      <c r="BB1328" t="s">
        <v>13493</v>
      </c>
      <c r="BC1328" t="s">
        <v>13257</v>
      </c>
      <c r="BD1328" t="s">
        <v>1742</v>
      </c>
      <c r="BE1328" t="s">
        <v>5169</v>
      </c>
      <c r="BF1328" t="s">
        <v>13284</v>
      </c>
      <c r="BG1328" t="s">
        <v>21796</v>
      </c>
      <c r="BH1328" t="s">
        <v>11464</v>
      </c>
      <c r="BI1328" t="s">
        <v>3266</v>
      </c>
      <c r="BK1328" t="s">
        <v>471</v>
      </c>
      <c r="BL1328" t="s">
        <v>164</v>
      </c>
      <c r="BM1328" t="s">
        <v>472</v>
      </c>
      <c r="BN1328" t="s">
        <v>164</v>
      </c>
      <c r="BO1328" t="s">
        <v>473</v>
      </c>
      <c r="BP1328" t="s">
        <v>164</v>
      </c>
      <c r="BQ1328" t="s">
        <v>535</v>
      </c>
      <c r="BR1328" t="s">
        <v>164</v>
      </c>
      <c r="BS1328" t="s">
        <v>536</v>
      </c>
      <c r="BT1328" t="s">
        <v>164</v>
      </c>
      <c r="BU1328" t="s">
        <v>537</v>
      </c>
      <c r="BV1328" t="s">
        <v>164</v>
      </c>
      <c r="BW1328" t="s">
        <v>417</v>
      </c>
      <c r="BX1328" t="s">
        <v>417</v>
      </c>
      <c r="BY1328" t="s">
        <v>18628</v>
      </c>
      <c r="BZ1328" t="s">
        <v>5671</v>
      </c>
      <c r="CA1328" t="s">
        <v>417</v>
      </c>
      <c r="CB1328" t="s">
        <v>4181</v>
      </c>
      <c r="CC1328" t="s">
        <v>4470</v>
      </c>
      <c r="CD1328" t="s">
        <v>212</v>
      </c>
      <c r="CE1328" t="s">
        <v>176</v>
      </c>
      <c r="CG1328" t="s">
        <v>2467</v>
      </c>
      <c r="CH1328" t="s">
        <v>164</v>
      </c>
      <c r="CI1328" t="s">
        <v>1520</v>
      </c>
      <c r="CJ1328" t="s">
        <v>164</v>
      </c>
      <c r="CK1328" t="s">
        <v>2456</v>
      </c>
      <c r="CL1328" t="s">
        <v>164</v>
      </c>
      <c r="CM1328" t="s">
        <v>17656</v>
      </c>
      <c r="CN1328" t="s">
        <v>164</v>
      </c>
      <c r="CO1328" t="s">
        <v>17657</v>
      </c>
      <c r="CP1328" t="s">
        <v>164</v>
      </c>
      <c r="CQ1328" t="s">
        <v>652</v>
      </c>
      <c r="CR1328" t="s">
        <v>164</v>
      </c>
      <c r="CS1328" t="s">
        <v>417</v>
      </c>
      <c r="CT1328" t="s">
        <v>417</v>
      </c>
      <c r="CU1328" t="s">
        <v>18628</v>
      </c>
      <c r="CV1328" t="s">
        <v>5671</v>
      </c>
      <c r="CW1328" t="s">
        <v>417</v>
      </c>
      <c r="CX1328" t="s">
        <v>4181</v>
      </c>
      <c r="CY1328" t="s">
        <v>4470</v>
      </c>
      <c r="CZ1328" t="s">
        <v>212</v>
      </c>
      <c r="DA1328" t="s">
        <v>176</v>
      </c>
      <c r="DC1328" t="s">
        <v>239</v>
      </c>
      <c r="DD1328" t="s">
        <v>164</v>
      </c>
      <c r="DE1328" t="s">
        <v>240</v>
      </c>
      <c r="DF1328" t="s">
        <v>164</v>
      </c>
      <c r="DG1328" t="s">
        <v>239</v>
      </c>
      <c r="DH1328" t="s">
        <v>164</v>
      </c>
      <c r="DI1328" t="s">
        <v>552</v>
      </c>
      <c r="DJ1328" t="s">
        <v>164</v>
      </c>
      <c r="DK1328" t="s">
        <v>553</v>
      </c>
      <c r="DL1328" t="s">
        <v>164</v>
      </c>
      <c r="DM1328" t="s">
        <v>554</v>
      </c>
      <c r="DN1328" t="s">
        <v>164</v>
      </c>
      <c r="DO1328" t="s">
        <v>417</v>
      </c>
      <c r="DP1328" t="s">
        <v>417</v>
      </c>
      <c r="DQ1328" t="s">
        <v>18629</v>
      </c>
      <c r="DR1328" t="s">
        <v>5690</v>
      </c>
      <c r="DS1328" t="s">
        <v>417</v>
      </c>
      <c r="DT1328" t="s">
        <v>4181</v>
      </c>
      <c r="DU1328" t="s">
        <v>4470</v>
      </c>
      <c r="DV1328" t="s">
        <v>212</v>
      </c>
      <c r="DW1328" t="s">
        <v>176</v>
      </c>
      <c r="DY1328" t="s">
        <v>388</v>
      </c>
      <c r="DZ1328" t="s">
        <v>164</v>
      </c>
      <c r="EA1328" t="s">
        <v>193</v>
      </c>
      <c r="EB1328" t="s">
        <v>164</v>
      </c>
      <c r="EC1328" t="s">
        <v>388</v>
      </c>
      <c r="ED1328" t="s">
        <v>164</v>
      </c>
      <c r="EE1328" t="s">
        <v>5613</v>
      </c>
      <c r="EF1328" t="s">
        <v>164</v>
      </c>
      <c r="EG1328" t="s">
        <v>191</v>
      </c>
      <c r="EH1328" t="s">
        <v>164</v>
      </c>
      <c r="EI1328" t="s">
        <v>4461</v>
      </c>
      <c r="EJ1328" t="s">
        <v>164</v>
      </c>
      <c r="EK1328" t="s">
        <v>417</v>
      </c>
      <c r="EL1328" t="s">
        <v>417</v>
      </c>
      <c r="EM1328" t="s">
        <v>18630</v>
      </c>
      <c r="EN1328" t="s">
        <v>18631</v>
      </c>
      <c r="EO1328" t="s">
        <v>417</v>
      </c>
      <c r="EP1328" t="s">
        <v>4181</v>
      </c>
      <c r="EQ1328" t="s">
        <v>4470</v>
      </c>
      <c r="ER1328" t="s">
        <v>212</v>
      </c>
      <c r="ES1328" t="s">
        <v>176</v>
      </c>
    </row>
    <row r="1329" spans="1:149" x14ac:dyDescent="0.25">
      <c r="A1329" t="s">
        <v>18396</v>
      </c>
      <c r="B1329" t="s">
        <v>28341</v>
      </c>
      <c r="C1329" t="s">
        <v>10040</v>
      </c>
      <c r="D1329" t="s">
        <v>197</v>
      </c>
      <c r="E1329" t="s">
        <v>18398</v>
      </c>
      <c r="F1329">
        <v>17575</v>
      </c>
      <c r="G1329" t="s">
        <v>18632</v>
      </c>
      <c r="H1329" t="s">
        <v>18633</v>
      </c>
      <c r="I1329" t="s">
        <v>215</v>
      </c>
      <c r="J1329" t="s">
        <v>2433</v>
      </c>
      <c r="K1329" t="s">
        <v>2155</v>
      </c>
      <c r="L1329" t="s">
        <v>159</v>
      </c>
      <c r="M1329" t="s">
        <v>160</v>
      </c>
      <c r="N1329" t="s">
        <v>18401</v>
      </c>
      <c r="O1329" t="s">
        <v>18401</v>
      </c>
      <c r="Q1329" t="s">
        <v>18426</v>
      </c>
      <c r="R1329" t="s">
        <v>29635</v>
      </c>
      <c r="S1329" t="s">
        <v>29650</v>
      </c>
      <c r="T1329" t="s">
        <v>29637</v>
      </c>
      <c r="U1329" s="17"/>
      <c r="V1329" s="17"/>
      <c r="W1329" s="17" t="s">
        <v>382</v>
      </c>
      <c r="Y1329" t="s">
        <v>21725</v>
      </c>
      <c r="Z1329" t="s">
        <v>21726</v>
      </c>
      <c r="AA1329" t="s">
        <v>21727</v>
      </c>
      <c r="AB1329" t="s">
        <v>21728</v>
      </c>
      <c r="AC1329" t="s">
        <v>21729</v>
      </c>
      <c r="AD1329" t="s">
        <v>13229</v>
      </c>
      <c r="AE1329" t="s">
        <v>21730</v>
      </c>
      <c r="AF1329" t="s">
        <v>17939</v>
      </c>
      <c r="AG1329" t="s">
        <v>21731</v>
      </c>
      <c r="AH1329" t="s">
        <v>7978</v>
      </c>
      <c r="AI1329" t="s">
        <v>21732</v>
      </c>
      <c r="AJ1329" t="s">
        <v>21733</v>
      </c>
      <c r="AK1329" t="s">
        <v>15412</v>
      </c>
      <c r="AL1329" t="s">
        <v>21734</v>
      </c>
      <c r="AM1329" t="s">
        <v>13922</v>
      </c>
      <c r="AN1329" t="s">
        <v>4273</v>
      </c>
      <c r="AO1329" t="s">
        <v>12739</v>
      </c>
      <c r="AP1329" t="s">
        <v>6383</v>
      </c>
      <c r="AQ1329" t="s">
        <v>11064</v>
      </c>
      <c r="AR1329" t="s">
        <v>5099</v>
      </c>
      <c r="AS1329" t="s">
        <v>6767</v>
      </c>
      <c r="AT1329" t="s">
        <v>16455</v>
      </c>
      <c r="AU1329" t="s">
        <v>1988</v>
      </c>
      <c r="AV1329" t="s">
        <v>16599</v>
      </c>
      <c r="AW1329" t="s">
        <v>11645</v>
      </c>
      <c r="AX1329" t="s">
        <v>6382</v>
      </c>
      <c r="AY1329" t="s">
        <v>11063</v>
      </c>
      <c r="AZ1329" t="s">
        <v>5098</v>
      </c>
      <c r="BA1329" t="s">
        <v>17744</v>
      </c>
      <c r="BB1329" t="s">
        <v>21735</v>
      </c>
      <c r="BC1329" t="s">
        <v>17681</v>
      </c>
      <c r="BD1329" t="s">
        <v>21736</v>
      </c>
      <c r="BE1329" t="s">
        <v>21737</v>
      </c>
      <c r="BF1329" t="s">
        <v>21738</v>
      </c>
      <c r="BG1329" t="s">
        <v>21739</v>
      </c>
      <c r="BH1329" t="s">
        <v>11923</v>
      </c>
      <c r="BI1329" t="s">
        <v>14489</v>
      </c>
      <c r="BK1329" t="s">
        <v>253</v>
      </c>
      <c r="BL1329" t="s">
        <v>164</v>
      </c>
      <c r="BM1329" t="s">
        <v>254</v>
      </c>
      <c r="BN1329" t="s">
        <v>164</v>
      </c>
      <c r="BO1329" t="s">
        <v>255</v>
      </c>
      <c r="BP1329" t="s">
        <v>164</v>
      </c>
      <c r="BQ1329" t="s">
        <v>256</v>
      </c>
      <c r="BR1329" t="s">
        <v>164</v>
      </c>
      <c r="BS1329" t="s">
        <v>257</v>
      </c>
      <c r="BT1329" t="s">
        <v>164</v>
      </c>
      <c r="BU1329" t="s">
        <v>258</v>
      </c>
      <c r="BV1329" t="s">
        <v>164</v>
      </c>
      <c r="BW1329" t="s">
        <v>204</v>
      </c>
      <c r="BX1329" t="s">
        <v>259</v>
      </c>
      <c r="BY1329" t="s">
        <v>175</v>
      </c>
      <c r="BZ1329" t="s">
        <v>175</v>
      </c>
      <c r="CA1329" t="s">
        <v>175</v>
      </c>
      <c r="CB1329" t="s">
        <v>185</v>
      </c>
      <c r="CC1329" t="s">
        <v>260</v>
      </c>
      <c r="CD1329" t="s">
        <v>205</v>
      </c>
      <c r="CE1329" t="s">
        <v>261</v>
      </c>
    </row>
    <row r="1330" spans="1:149" x14ac:dyDescent="0.25">
      <c r="A1330" t="s">
        <v>18396</v>
      </c>
      <c r="B1330" t="s">
        <v>28341</v>
      </c>
      <c r="C1330" t="s">
        <v>10040</v>
      </c>
      <c r="D1330" t="s">
        <v>197</v>
      </c>
      <c r="E1330" t="s">
        <v>18398</v>
      </c>
      <c r="F1330">
        <v>17575</v>
      </c>
      <c r="G1330" t="s">
        <v>18634</v>
      </c>
      <c r="H1330" t="s">
        <v>18635</v>
      </c>
      <c r="I1330" t="s">
        <v>157</v>
      </c>
      <c r="J1330" t="s">
        <v>2433</v>
      </c>
      <c r="K1330" t="s">
        <v>2155</v>
      </c>
      <c r="L1330" t="s">
        <v>159</v>
      </c>
      <c r="M1330" t="s">
        <v>160</v>
      </c>
      <c r="N1330" t="s">
        <v>18401</v>
      </c>
      <c r="O1330" t="s">
        <v>18401</v>
      </c>
      <c r="Q1330" t="s">
        <v>18426</v>
      </c>
      <c r="R1330" t="s">
        <v>29635</v>
      </c>
      <c r="S1330" t="s">
        <v>29651</v>
      </c>
      <c r="T1330" t="s">
        <v>29637</v>
      </c>
      <c r="U1330" s="17"/>
      <c r="V1330" s="17"/>
      <c r="W1330" s="17" t="s">
        <v>382</v>
      </c>
      <c r="Y1330" t="s">
        <v>21797</v>
      </c>
      <c r="Z1330" t="s">
        <v>3825</v>
      </c>
      <c r="AA1330" t="s">
        <v>21798</v>
      </c>
      <c r="AB1330" t="s">
        <v>6000</v>
      </c>
      <c r="AC1330" t="s">
        <v>5848</v>
      </c>
      <c r="AD1330" t="s">
        <v>21799</v>
      </c>
      <c r="AE1330" t="s">
        <v>21800</v>
      </c>
      <c r="AF1330" t="s">
        <v>5458</v>
      </c>
      <c r="AG1330" t="s">
        <v>9508</v>
      </c>
      <c r="AH1330" t="s">
        <v>21801</v>
      </c>
      <c r="AI1330" t="s">
        <v>21802</v>
      </c>
      <c r="AJ1330" t="s">
        <v>21803</v>
      </c>
      <c r="AK1330" t="s">
        <v>5456</v>
      </c>
      <c r="AL1330" t="s">
        <v>606</v>
      </c>
      <c r="AM1330" t="s">
        <v>2840</v>
      </c>
      <c r="AN1330" t="s">
        <v>12523</v>
      </c>
      <c r="AO1330" t="s">
        <v>21804</v>
      </c>
      <c r="AP1330" t="s">
        <v>10724</v>
      </c>
      <c r="AQ1330" t="s">
        <v>18534</v>
      </c>
      <c r="AR1330" t="s">
        <v>10429</v>
      </c>
      <c r="AS1330" t="s">
        <v>1089</v>
      </c>
      <c r="AT1330" t="s">
        <v>6664</v>
      </c>
      <c r="AU1330" t="s">
        <v>16323</v>
      </c>
      <c r="AV1330" t="s">
        <v>11529</v>
      </c>
      <c r="AW1330" t="s">
        <v>271</v>
      </c>
      <c r="AX1330" t="s">
        <v>14464</v>
      </c>
      <c r="AY1330" t="s">
        <v>13645</v>
      </c>
      <c r="AZ1330" t="s">
        <v>10428</v>
      </c>
      <c r="BA1330" t="s">
        <v>1090</v>
      </c>
      <c r="BB1330" t="s">
        <v>4385</v>
      </c>
      <c r="BC1330" t="s">
        <v>1256</v>
      </c>
      <c r="BD1330" t="s">
        <v>21805</v>
      </c>
      <c r="BE1330" t="s">
        <v>10652</v>
      </c>
      <c r="BF1330" t="s">
        <v>7234</v>
      </c>
      <c r="BG1330" t="s">
        <v>11425</v>
      </c>
      <c r="BH1330" t="s">
        <v>4667</v>
      </c>
      <c r="BI1330" t="s">
        <v>21806</v>
      </c>
      <c r="BK1330" t="s">
        <v>311</v>
      </c>
      <c r="BL1330" t="s">
        <v>164</v>
      </c>
      <c r="BM1330" t="s">
        <v>312</v>
      </c>
      <c r="BN1330" t="s">
        <v>164</v>
      </c>
      <c r="BO1330" t="s">
        <v>313</v>
      </c>
      <c r="BP1330" t="s">
        <v>164</v>
      </c>
      <c r="BQ1330" t="s">
        <v>538</v>
      </c>
      <c r="BR1330" t="s">
        <v>164</v>
      </c>
      <c r="BS1330" t="s">
        <v>539</v>
      </c>
      <c r="BT1330" t="s">
        <v>164</v>
      </c>
      <c r="BU1330" t="s">
        <v>540</v>
      </c>
      <c r="BV1330" t="s">
        <v>164</v>
      </c>
      <c r="BW1330" t="s">
        <v>18650</v>
      </c>
      <c r="BX1330" t="s">
        <v>176</v>
      </c>
      <c r="BY1330" t="s">
        <v>5695</v>
      </c>
      <c r="BZ1330" t="s">
        <v>175</v>
      </c>
      <c r="CA1330" t="s">
        <v>176</v>
      </c>
      <c r="CB1330" t="s">
        <v>176</v>
      </c>
      <c r="CC1330" t="s">
        <v>176</v>
      </c>
      <c r="CD1330" t="s">
        <v>176</v>
      </c>
      <c r="CE1330" t="s">
        <v>176</v>
      </c>
    </row>
    <row r="1331" spans="1:149" x14ac:dyDescent="0.25">
      <c r="A1331" t="s">
        <v>18396</v>
      </c>
      <c r="B1331" t="s">
        <v>28341</v>
      </c>
      <c r="C1331" t="s">
        <v>10040</v>
      </c>
      <c r="D1331" t="s">
        <v>177</v>
      </c>
      <c r="E1331" t="s">
        <v>4521</v>
      </c>
      <c r="F1331">
        <v>35065</v>
      </c>
      <c r="G1331" t="s">
        <v>18651</v>
      </c>
      <c r="H1331" t="s">
        <v>557</v>
      </c>
      <c r="I1331" t="s">
        <v>215</v>
      </c>
      <c r="J1331" t="s">
        <v>2663</v>
      </c>
      <c r="K1331" t="s">
        <v>2155</v>
      </c>
      <c r="L1331" t="s">
        <v>159</v>
      </c>
      <c r="M1331" t="s">
        <v>160</v>
      </c>
      <c r="N1331" t="s">
        <v>18652</v>
      </c>
      <c r="O1331" t="s">
        <v>18652</v>
      </c>
      <c r="P1331" t="s">
        <v>18653</v>
      </c>
      <c r="Q1331" t="s">
        <v>18654</v>
      </c>
      <c r="R1331" t="s">
        <v>29652</v>
      </c>
      <c r="S1331" t="s">
        <v>29653</v>
      </c>
      <c r="T1331" t="s">
        <v>29654</v>
      </c>
      <c r="U1331" s="17"/>
      <c r="V1331" s="17"/>
      <c r="W1331" s="17" t="s">
        <v>382</v>
      </c>
      <c r="Y1331" t="s">
        <v>18343</v>
      </c>
      <c r="Z1331" t="s">
        <v>21807</v>
      </c>
      <c r="AA1331" t="s">
        <v>17879</v>
      </c>
      <c r="AB1331" t="s">
        <v>12480</v>
      </c>
      <c r="AC1331" t="s">
        <v>15946</v>
      </c>
      <c r="AD1331" t="s">
        <v>21808</v>
      </c>
      <c r="AE1331" t="s">
        <v>21809</v>
      </c>
      <c r="AF1331" t="s">
        <v>21810</v>
      </c>
      <c r="AG1331" t="s">
        <v>10083</v>
      </c>
      <c r="AH1331" t="s">
        <v>17519</v>
      </c>
      <c r="AI1331" t="s">
        <v>21811</v>
      </c>
      <c r="AJ1331" t="s">
        <v>21812</v>
      </c>
      <c r="AK1331" t="s">
        <v>16478</v>
      </c>
      <c r="AL1331" t="s">
        <v>20263</v>
      </c>
      <c r="AM1331" t="s">
        <v>10776</v>
      </c>
      <c r="AN1331" t="s">
        <v>12165</v>
      </c>
      <c r="AO1331" t="s">
        <v>21813</v>
      </c>
      <c r="AP1331" t="s">
        <v>21814</v>
      </c>
      <c r="AQ1331" t="s">
        <v>5552</v>
      </c>
      <c r="AR1331" t="s">
        <v>6192</v>
      </c>
      <c r="AS1331" t="s">
        <v>15643</v>
      </c>
      <c r="AT1331" t="s">
        <v>3604</v>
      </c>
      <c r="AU1331" t="s">
        <v>3499</v>
      </c>
      <c r="AV1331" t="s">
        <v>15141</v>
      </c>
      <c r="AW1331" t="s">
        <v>15858</v>
      </c>
      <c r="AX1331" t="s">
        <v>17043</v>
      </c>
      <c r="AY1331" t="s">
        <v>420</v>
      </c>
      <c r="AZ1331" t="s">
        <v>17178</v>
      </c>
      <c r="BA1331" t="s">
        <v>11820</v>
      </c>
      <c r="BB1331" t="s">
        <v>9320</v>
      </c>
      <c r="BC1331" t="s">
        <v>5451</v>
      </c>
      <c r="BD1331" t="s">
        <v>4825</v>
      </c>
      <c r="BE1331" t="s">
        <v>21815</v>
      </c>
      <c r="BF1331" t="s">
        <v>298</v>
      </c>
      <c r="BG1331" t="s">
        <v>6962</v>
      </c>
      <c r="BH1331" t="s">
        <v>15995</v>
      </c>
      <c r="BI1331" t="s">
        <v>21816</v>
      </c>
      <c r="BK1331" t="s">
        <v>225</v>
      </c>
      <c r="BL1331" t="s">
        <v>164</v>
      </c>
      <c r="BM1331" t="s">
        <v>226</v>
      </c>
      <c r="BN1331" t="s">
        <v>164</v>
      </c>
      <c r="BO1331" t="s">
        <v>227</v>
      </c>
      <c r="BP1331" t="s">
        <v>164</v>
      </c>
      <c r="BQ1331" t="s">
        <v>228</v>
      </c>
      <c r="BR1331" t="s">
        <v>164</v>
      </c>
      <c r="BS1331" t="s">
        <v>229</v>
      </c>
      <c r="BT1331" t="s">
        <v>164</v>
      </c>
      <c r="BU1331" t="s">
        <v>230</v>
      </c>
      <c r="BV1331" t="s">
        <v>164</v>
      </c>
      <c r="BW1331" t="s">
        <v>196</v>
      </c>
      <c r="BX1331" t="s">
        <v>231</v>
      </c>
      <c r="BY1331" t="s">
        <v>176</v>
      </c>
      <c r="BZ1331" t="s">
        <v>176</v>
      </c>
      <c r="CA1331" t="s">
        <v>176</v>
      </c>
      <c r="CB1331" t="s">
        <v>232</v>
      </c>
      <c r="CC1331" t="s">
        <v>196</v>
      </c>
      <c r="CD1331" t="s">
        <v>233</v>
      </c>
      <c r="CE1331" t="s">
        <v>234</v>
      </c>
      <c r="CG1331" t="s">
        <v>235</v>
      </c>
      <c r="CH1331" t="s">
        <v>164</v>
      </c>
      <c r="CI1331" t="s">
        <v>227</v>
      </c>
      <c r="CJ1331" t="s">
        <v>164</v>
      </c>
      <c r="CK1331" t="s">
        <v>165</v>
      </c>
      <c r="CL1331" t="s">
        <v>164</v>
      </c>
      <c r="CM1331" t="s">
        <v>236</v>
      </c>
      <c r="CN1331" t="s">
        <v>164</v>
      </c>
      <c r="CO1331" t="s">
        <v>237</v>
      </c>
      <c r="CP1331" t="s">
        <v>164</v>
      </c>
      <c r="CQ1331" t="s">
        <v>238</v>
      </c>
      <c r="CR1331" t="s">
        <v>164</v>
      </c>
      <c r="CS1331" t="s">
        <v>196</v>
      </c>
      <c r="CT1331" t="s">
        <v>231</v>
      </c>
      <c r="CU1331" t="s">
        <v>176</v>
      </c>
      <c r="CV1331" t="s">
        <v>176</v>
      </c>
      <c r="CW1331" t="s">
        <v>176</v>
      </c>
      <c r="CX1331" t="s">
        <v>232</v>
      </c>
      <c r="CY1331" t="s">
        <v>196</v>
      </c>
      <c r="CZ1331" t="s">
        <v>233</v>
      </c>
      <c r="DA1331" t="s">
        <v>234</v>
      </c>
      <c r="DC1331" t="s">
        <v>239</v>
      </c>
      <c r="DD1331" t="s">
        <v>164</v>
      </c>
      <c r="DE1331" t="s">
        <v>240</v>
      </c>
      <c r="DF1331" t="s">
        <v>164</v>
      </c>
      <c r="DG1331" t="s">
        <v>239</v>
      </c>
      <c r="DH1331" t="s">
        <v>164</v>
      </c>
      <c r="DI1331" t="s">
        <v>241</v>
      </c>
      <c r="DJ1331" t="s">
        <v>164</v>
      </c>
      <c r="DK1331" t="s">
        <v>242</v>
      </c>
      <c r="DL1331" t="s">
        <v>164</v>
      </c>
      <c r="DM1331" t="s">
        <v>243</v>
      </c>
      <c r="DN1331" t="s">
        <v>164</v>
      </c>
      <c r="DO1331" t="s">
        <v>232</v>
      </c>
      <c r="DP1331" t="s">
        <v>196</v>
      </c>
      <c r="DQ1331" t="s">
        <v>172</v>
      </c>
      <c r="DR1331" t="s">
        <v>172</v>
      </c>
      <c r="DS1331" t="s">
        <v>172</v>
      </c>
      <c r="DT1331" t="s">
        <v>192</v>
      </c>
      <c r="DU1331" t="s">
        <v>232</v>
      </c>
      <c r="DV1331" t="s">
        <v>244</v>
      </c>
      <c r="DW1331" t="s">
        <v>245</v>
      </c>
      <c r="DY1331" t="s">
        <v>246</v>
      </c>
      <c r="DZ1331" t="s">
        <v>164</v>
      </c>
      <c r="EA1331" t="s">
        <v>246</v>
      </c>
      <c r="EB1331" t="s">
        <v>164</v>
      </c>
      <c r="EC1331" t="s">
        <v>246</v>
      </c>
      <c r="ED1331" t="s">
        <v>164</v>
      </c>
      <c r="EE1331" t="s">
        <v>189</v>
      </c>
      <c r="EF1331" t="s">
        <v>164</v>
      </c>
      <c r="EG1331" t="s">
        <v>190</v>
      </c>
      <c r="EH1331" t="s">
        <v>164</v>
      </c>
      <c r="EI1331" t="s">
        <v>191</v>
      </c>
      <c r="EJ1331" t="s">
        <v>164</v>
      </c>
      <c r="EK1331" t="s">
        <v>247</v>
      </c>
      <c r="EL1331" t="s">
        <v>192</v>
      </c>
      <c r="EM1331" t="s">
        <v>248</v>
      </c>
      <c r="EN1331" t="s">
        <v>248</v>
      </c>
      <c r="EO1331" t="s">
        <v>248</v>
      </c>
      <c r="EP1331" t="s">
        <v>247</v>
      </c>
      <c r="EQ1331" t="s">
        <v>173</v>
      </c>
      <c r="ER1331" t="s">
        <v>204</v>
      </c>
      <c r="ES1331" t="s">
        <v>249</v>
      </c>
    </row>
    <row r="1332" spans="1:149" x14ac:dyDescent="0.25">
      <c r="A1332" t="s">
        <v>18396</v>
      </c>
      <c r="B1332" t="s">
        <v>28341</v>
      </c>
      <c r="C1332" t="s">
        <v>10040</v>
      </c>
      <c r="D1332" t="s">
        <v>156</v>
      </c>
      <c r="E1332" t="s">
        <v>4521</v>
      </c>
      <c r="F1332">
        <v>35065</v>
      </c>
      <c r="G1332" t="s">
        <v>18669</v>
      </c>
      <c r="H1332" t="s">
        <v>579</v>
      </c>
      <c r="I1332" t="s">
        <v>157</v>
      </c>
      <c r="J1332" t="s">
        <v>2663</v>
      </c>
      <c r="K1332" t="s">
        <v>2155</v>
      </c>
      <c r="L1332" t="s">
        <v>159</v>
      </c>
      <c r="M1332" t="s">
        <v>160</v>
      </c>
      <c r="N1332" t="s">
        <v>18652</v>
      </c>
      <c r="O1332" t="s">
        <v>18652</v>
      </c>
      <c r="P1332" t="s">
        <v>18653</v>
      </c>
      <c r="Q1332" t="s">
        <v>18654</v>
      </c>
      <c r="R1332" t="s">
        <v>29652</v>
      </c>
      <c r="S1332" t="s">
        <v>29655</v>
      </c>
      <c r="T1332" t="s">
        <v>29654</v>
      </c>
      <c r="U1332" s="17"/>
      <c r="V1332" s="17"/>
      <c r="W1332" s="17" t="s">
        <v>382</v>
      </c>
      <c r="Y1332" t="s">
        <v>21817</v>
      </c>
      <c r="Z1332" t="s">
        <v>21818</v>
      </c>
      <c r="AA1332" t="s">
        <v>21819</v>
      </c>
      <c r="AB1332" t="s">
        <v>21820</v>
      </c>
      <c r="AC1332" t="s">
        <v>11601</v>
      </c>
      <c r="AD1332" t="s">
        <v>21821</v>
      </c>
      <c r="AE1332" t="s">
        <v>18114</v>
      </c>
      <c r="AF1332" t="s">
        <v>21822</v>
      </c>
      <c r="AG1332" t="s">
        <v>21823</v>
      </c>
      <c r="AH1332" t="s">
        <v>15060</v>
      </c>
      <c r="AI1332" t="s">
        <v>21824</v>
      </c>
      <c r="AJ1332" t="s">
        <v>16497</v>
      </c>
      <c r="AK1332" t="s">
        <v>21825</v>
      </c>
      <c r="AL1332" t="s">
        <v>5125</v>
      </c>
      <c r="AM1332" t="s">
        <v>21826</v>
      </c>
      <c r="AN1332" t="s">
        <v>15526</v>
      </c>
      <c r="AO1332" t="s">
        <v>3976</v>
      </c>
      <c r="AP1332" t="s">
        <v>17518</v>
      </c>
      <c r="AQ1332" t="s">
        <v>21827</v>
      </c>
      <c r="AR1332" t="s">
        <v>4859</v>
      </c>
      <c r="AS1332" t="s">
        <v>4573</v>
      </c>
      <c r="AT1332" t="s">
        <v>21828</v>
      </c>
      <c r="AU1332" t="s">
        <v>14144</v>
      </c>
      <c r="AV1332" t="s">
        <v>21829</v>
      </c>
      <c r="AW1332" t="s">
        <v>21830</v>
      </c>
      <c r="AX1332" t="s">
        <v>17519</v>
      </c>
      <c r="AY1332" t="s">
        <v>21831</v>
      </c>
      <c r="AZ1332" t="s">
        <v>18164</v>
      </c>
      <c r="BA1332" t="s">
        <v>17046</v>
      </c>
      <c r="BB1332" t="s">
        <v>21832</v>
      </c>
      <c r="BC1332" t="s">
        <v>1751</v>
      </c>
      <c r="BD1332" t="s">
        <v>21833</v>
      </c>
      <c r="BE1332" t="s">
        <v>21834</v>
      </c>
      <c r="BF1332" t="s">
        <v>21835</v>
      </c>
      <c r="BG1332" t="s">
        <v>10952</v>
      </c>
      <c r="BH1332" t="s">
        <v>1861</v>
      </c>
      <c r="BI1332" t="s">
        <v>21836</v>
      </c>
      <c r="BK1332" t="s">
        <v>587</v>
      </c>
      <c r="BL1332" t="s">
        <v>164</v>
      </c>
      <c r="BM1332" t="s">
        <v>588</v>
      </c>
      <c r="BN1332" t="s">
        <v>164</v>
      </c>
      <c r="BO1332" t="s">
        <v>589</v>
      </c>
      <c r="BP1332" t="s">
        <v>164</v>
      </c>
      <c r="BQ1332" t="s">
        <v>253</v>
      </c>
      <c r="BR1332" t="s">
        <v>164</v>
      </c>
      <c r="BS1332" t="s">
        <v>254</v>
      </c>
      <c r="BT1332" t="s">
        <v>164</v>
      </c>
      <c r="BU1332" t="s">
        <v>255</v>
      </c>
      <c r="BV1332" t="s">
        <v>164</v>
      </c>
      <c r="BW1332" t="s">
        <v>173</v>
      </c>
      <c r="BX1332" t="s">
        <v>439</v>
      </c>
      <c r="BY1332" t="s">
        <v>399</v>
      </c>
      <c r="BZ1332" t="s">
        <v>399</v>
      </c>
      <c r="CA1332" t="s">
        <v>399</v>
      </c>
      <c r="CB1332" t="s">
        <v>403</v>
      </c>
      <c r="CC1332" t="s">
        <v>170</v>
      </c>
      <c r="CD1332" t="s">
        <v>222</v>
      </c>
      <c r="CE1332" t="s">
        <v>172</v>
      </c>
    </row>
    <row r="1333" spans="1:149" x14ac:dyDescent="0.25">
      <c r="A1333" t="s">
        <v>18396</v>
      </c>
      <c r="B1333" t="s">
        <v>28341</v>
      </c>
      <c r="C1333" t="s">
        <v>10040</v>
      </c>
      <c r="D1333" t="s">
        <v>156</v>
      </c>
      <c r="E1333" t="s">
        <v>4521</v>
      </c>
      <c r="F1333">
        <v>35065</v>
      </c>
      <c r="G1333" t="s">
        <v>18691</v>
      </c>
      <c r="H1333" t="s">
        <v>590</v>
      </c>
      <c r="I1333" t="s">
        <v>157</v>
      </c>
      <c r="J1333" t="s">
        <v>2663</v>
      </c>
      <c r="K1333" t="s">
        <v>2155</v>
      </c>
      <c r="L1333" t="s">
        <v>159</v>
      </c>
      <c r="M1333" t="s">
        <v>160</v>
      </c>
      <c r="N1333" t="s">
        <v>18652</v>
      </c>
      <c r="O1333" t="s">
        <v>18652</v>
      </c>
      <c r="P1333" t="s">
        <v>18653</v>
      </c>
      <c r="Q1333" t="s">
        <v>18654</v>
      </c>
      <c r="R1333" t="s">
        <v>29652</v>
      </c>
      <c r="S1333" t="s">
        <v>29656</v>
      </c>
      <c r="T1333" t="s">
        <v>29654</v>
      </c>
      <c r="U1333" s="17"/>
      <c r="V1333" s="17"/>
      <c r="W1333" s="17" t="s">
        <v>382</v>
      </c>
      <c r="Y1333" t="s">
        <v>21837</v>
      </c>
      <c r="Z1333" t="s">
        <v>5741</v>
      </c>
      <c r="AA1333" t="s">
        <v>9378</v>
      </c>
      <c r="AB1333" t="s">
        <v>9985</v>
      </c>
      <c r="AC1333" t="s">
        <v>21838</v>
      </c>
      <c r="AD1333" t="s">
        <v>2086</v>
      </c>
      <c r="AE1333" t="s">
        <v>17599</v>
      </c>
      <c r="AF1333" t="s">
        <v>21839</v>
      </c>
      <c r="AG1333" t="s">
        <v>9379</v>
      </c>
      <c r="AH1333" t="s">
        <v>2038</v>
      </c>
      <c r="AI1333" t="s">
        <v>2084</v>
      </c>
      <c r="AJ1333" t="s">
        <v>17600</v>
      </c>
      <c r="AK1333" t="s">
        <v>21840</v>
      </c>
      <c r="AL1333" t="s">
        <v>16357</v>
      </c>
      <c r="AM1333" t="s">
        <v>21841</v>
      </c>
      <c r="AN1333" t="s">
        <v>10826</v>
      </c>
      <c r="AO1333" t="s">
        <v>13960</v>
      </c>
      <c r="AP1333" t="s">
        <v>12401</v>
      </c>
      <c r="AQ1333" t="s">
        <v>13160</v>
      </c>
      <c r="AR1333" t="s">
        <v>21842</v>
      </c>
      <c r="AS1333" t="s">
        <v>14740</v>
      </c>
      <c r="AT1333" t="s">
        <v>9332</v>
      </c>
      <c r="AU1333" t="s">
        <v>13115</v>
      </c>
      <c r="AV1333" t="s">
        <v>9325</v>
      </c>
      <c r="AW1333" t="s">
        <v>20887</v>
      </c>
      <c r="AX1333" t="s">
        <v>12402</v>
      </c>
      <c r="AY1333" t="s">
        <v>14496</v>
      </c>
      <c r="AZ1333" t="s">
        <v>990</v>
      </c>
      <c r="BA1333" t="s">
        <v>14739</v>
      </c>
      <c r="BB1333" t="s">
        <v>17501</v>
      </c>
      <c r="BC1333" t="s">
        <v>2222</v>
      </c>
      <c r="BD1333" t="s">
        <v>9330</v>
      </c>
      <c r="BE1333" t="s">
        <v>21843</v>
      </c>
      <c r="BF1333" t="s">
        <v>21844</v>
      </c>
      <c r="BG1333" t="s">
        <v>5630</v>
      </c>
      <c r="BH1333" t="s">
        <v>12005</v>
      </c>
      <c r="BI1333" t="s">
        <v>21845</v>
      </c>
      <c r="BK1333" t="s">
        <v>246</v>
      </c>
      <c r="BL1333" t="s">
        <v>164</v>
      </c>
      <c r="BM1333" t="s">
        <v>246</v>
      </c>
      <c r="BN1333" t="s">
        <v>164</v>
      </c>
      <c r="BO1333" t="s">
        <v>246</v>
      </c>
      <c r="BP1333" t="s">
        <v>164</v>
      </c>
      <c r="BQ1333" t="s">
        <v>292</v>
      </c>
      <c r="BR1333" t="s">
        <v>164</v>
      </c>
      <c r="BS1333" t="s">
        <v>293</v>
      </c>
      <c r="BT1333" t="s">
        <v>164</v>
      </c>
      <c r="BU1333" t="s">
        <v>294</v>
      </c>
      <c r="BV1333" t="s">
        <v>164</v>
      </c>
      <c r="BW1333" t="s">
        <v>386</v>
      </c>
      <c r="BX1333" t="s">
        <v>171</v>
      </c>
      <c r="BY1333" t="s">
        <v>404</v>
      </c>
      <c r="BZ1333" t="s">
        <v>404</v>
      </c>
      <c r="CA1333" t="s">
        <v>404</v>
      </c>
      <c r="CB1333" t="s">
        <v>403</v>
      </c>
      <c r="CC1333" t="s">
        <v>204</v>
      </c>
      <c r="CD1333" t="s">
        <v>555</v>
      </c>
      <c r="CE1333" t="s">
        <v>397</v>
      </c>
    </row>
    <row r="1334" spans="1:149" x14ac:dyDescent="0.25">
      <c r="A1334" t="s">
        <v>18396</v>
      </c>
      <c r="B1334" t="s">
        <v>28341</v>
      </c>
      <c r="C1334" t="s">
        <v>10040</v>
      </c>
      <c r="D1334" t="s">
        <v>177</v>
      </c>
      <c r="E1334" t="s">
        <v>4521</v>
      </c>
      <c r="F1334">
        <v>35065</v>
      </c>
      <c r="G1334" t="s">
        <v>18701</v>
      </c>
      <c r="H1334" t="s">
        <v>541</v>
      </c>
      <c r="I1334" t="s">
        <v>157</v>
      </c>
      <c r="J1334" t="s">
        <v>2663</v>
      </c>
      <c r="K1334" t="s">
        <v>2155</v>
      </c>
      <c r="L1334" t="s">
        <v>159</v>
      </c>
      <c r="M1334" t="s">
        <v>160</v>
      </c>
      <c r="N1334" t="s">
        <v>18652</v>
      </c>
      <c r="O1334" t="s">
        <v>18652</v>
      </c>
      <c r="P1334" t="s">
        <v>18653</v>
      </c>
      <c r="Q1334" t="s">
        <v>18654</v>
      </c>
      <c r="R1334" t="s">
        <v>29652</v>
      </c>
      <c r="S1334" t="s">
        <v>29657</v>
      </c>
      <c r="T1334" t="s">
        <v>29654</v>
      </c>
      <c r="U1334" s="17"/>
      <c r="V1334" s="17"/>
      <c r="W1334" s="17" t="s">
        <v>382</v>
      </c>
      <c r="Y1334" t="s">
        <v>21846</v>
      </c>
      <c r="Z1334" t="s">
        <v>21847</v>
      </c>
      <c r="AA1334" t="s">
        <v>7779</v>
      </c>
      <c r="AB1334" t="s">
        <v>21848</v>
      </c>
      <c r="AC1334" t="s">
        <v>21849</v>
      </c>
      <c r="AD1334" t="s">
        <v>5335</v>
      </c>
      <c r="AE1334" t="s">
        <v>21850</v>
      </c>
      <c r="AF1334" t="s">
        <v>21851</v>
      </c>
      <c r="AG1334" t="s">
        <v>21852</v>
      </c>
      <c r="AH1334" t="s">
        <v>21853</v>
      </c>
      <c r="AI1334" t="s">
        <v>14718</v>
      </c>
      <c r="AJ1334" t="s">
        <v>16181</v>
      </c>
      <c r="AK1334" t="s">
        <v>21854</v>
      </c>
      <c r="AL1334" t="s">
        <v>14034</v>
      </c>
      <c r="AM1334" t="s">
        <v>21855</v>
      </c>
      <c r="AN1334" t="s">
        <v>13957</v>
      </c>
      <c r="AO1334" t="s">
        <v>16427</v>
      </c>
      <c r="AP1334" t="s">
        <v>21856</v>
      </c>
      <c r="AQ1334" t="s">
        <v>4462</v>
      </c>
      <c r="AR1334" t="s">
        <v>6981</v>
      </c>
      <c r="AS1334" t="s">
        <v>10527</v>
      </c>
      <c r="AT1334" t="s">
        <v>9329</v>
      </c>
      <c r="AU1334" t="s">
        <v>16544</v>
      </c>
      <c r="AV1334" t="s">
        <v>21857</v>
      </c>
      <c r="AW1334" t="s">
        <v>5153</v>
      </c>
      <c r="AX1334" t="s">
        <v>21858</v>
      </c>
      <c r="AY1334" t="s">
        <v>15898</v>
      </c>
      <c r="AZ1334" t="s">
        <v>263</v>
      </c>
      <c r="BA1334" t="s">
        <v>21859</v>
      </c>
      <c r="BB1334" t="s">
        <v>21860</v>
      </c>
      <c r="BC1334" t="s">
        <v>9172</v>
      </c>
      <c r="BD1334" t="s">
        <v>5334</v>
      </c>
      <c r="BE1334" t="s">
        <v>16984</v>
      </c>
      <c r="BF1334" t="s">
        <v>9154</v>
      </c>
      <c r="BG1334" t="s">
        <v>5414</v>
      </c>
      <c r="BH1334" t="s">
        <v>11656</v>
      </c>
      <c r="BI1334" t="s">
        <v>1220</v>
      </c>
      <c r="BK1334" t="s">
        <v>167</v>
      </c>
      <c r="BL1334" t="s">
        <v>164</v>
      </c>
      <c r="BM1334" t="s">
        <v>168</v>
      </c>
      <c r="BN1334" t="s">
        <v>164</v>
      </c>
      <c r="BO1334" t="s">
        <v>169</v>
      </c>
      <c r="BP1334" t="s">
        <v>164</v>
      </c>
      <c r="BQ1334" t="s">
        <v>545</v>
      </c>
      <c r="BR1334" t="s">
        <v>164</v>
      </c>
      <c r="BS1334" t="s">
        <v>546</v>
      </c>
      <c r="BT1334" t="s">
        <v>164</v>
      </c>
      <c r="BU1334" t="s">
        <v>547</v>
      </c>
      <c r="BV1334" t="s">
        <v>164</v>
      </c>
      <c r="BW1334" t="s">
        <v>196</v>
      </c>
      <c r="BX1334" t="s">
        <v>396</v>
      </c>
      <c r="BY1334" t="s">
        <v>175</v>
      </c>
      <c r="BZ1334" t="s">
        <v>175</v>
      </c>
      <c r="CA1334" t="s">
        <v>175</v>
      </c>
      <c r="CB1334" t="s">
        <v>403</v>
      </c>
      <c r="CC1334" t="s">
        <v>295</v>
      </c>
      <c r="CD1334" t="s">
        <v>296</v>
      </c>
      <c r="CE1334" t="s">
        <v>175</v>
      </c>
      <c r="CG1334" t="s">
        <v>548</v>
      </c>
      <c r="CH1334" t="s">
        <v>164</v>
      </c>
      <c r="CI1334" t="s">
        <v>549</v>
      </c>
      <c r="CJ1334" t="s">
        <v>164</v>
      </c>
      <c r="CK1334" t="s">
        <v>550</v>
      </c>
      <c r="CL1334" t="s">
        <v>164</v>
      </c>
      <c r="CM1334" t="s">
        <v>428</v>
      </c>
      <c r="CN1334" t="s">
        <v>164</v>
      </c>
      <c r="CO1334" t="s">
        <v>429</v>
      </c>
      <c r="CP1334" t="s">
        <v>164</v>
      </c>
      <c r="CQ1334" t="s">
        <v>430</v>
      </c>
      <c r="CR1334" t="s">
        <v>164</v>
      </c>
      <c r="CS1334" t="s">
        <v>439</v>
      </c>
      <c r="CT1334" t="s">
        <v>396</v>
      </c>
      <c r="CU1334" t="s">
        <v>175</v>
      </c>
      <c r="CV1334" t="s">
        <v>175</v>
      </c>
      <c r="CW1334" t="s">
        <v>175</v>
      </c>
      <c r="CX1334" t="s">
        <v>403</v>
      </c>
      <c r="CY1334" t="s">
        <v>551</v>
      </c>
      <c r="CZ1334" t="s">
        <v>296</v>
      </c>
      <c r="DA1334" t="s">
        <v>175</v>
      </c>
      <c r="DC1334" t="s">
        <v>246</v>
      </c>
      <c r="DD1334" t="s">
        <v>164</v>
      </c>
      <c r="DE1334" t="s">
        <v>246</v>
      </c>
      <c r="DF1334" t="s">
        <v>164</v>
      </c>
      <c r="DG1334" t="s">
        <v>246</v>
      </c>
      <c r="DH1334" t="s">
        <v>164</v>
      </c>
      <c r="DI1334" t="s">
        <v>552</v>
      </c>
      <c r="DJ1334" t="s">
        <v>164</v>
      </c>
      <c r="DK1334" t="s">
        <v>553</v>
      </c>
      <c r="DL1334" t="s">
        <v>164</v>
      </c>
      <c r="DM1334" t="s">
        <v>554</v>
      </c>
      <c r="DN1334" t="s">
        <v>164</v>
      </c>
      <c r="DO1334" t="s">
        <v>232</v>
      </c>
      <c r="DP1334" t="s">
        <v>204</v>
      </c>
      <c r="DQ1334" t="s">
        <v>397</v>
      </c>
      <c r="DR1334" t="s">
        <v>397</v>
      </c>
      <c r="DS1334" t="s">
        <v>397</v>
      </c>
      <c r="DT1334" t="s">
        <v>403</v>
      </c>
      <c r="DU1334" t="s">
        <v>196</v>
      </c>
      <c r="DV1334" t="s">
        <v>555</v>
      </c>
      <c r="DW1334" t="s">
        <v>397</v>
      </c>
      <c r="DY1334" t="s">
        <v>246</v>
      </c>
      <c r="DZ1334" t="s">
        <v>164</v>
      </c>
      <c r="EA1334" t="s">
        <v>246</v>
      </c>
      <c r="EB1334" t="s">
        <v>164</v>
      </c>
      <c r="EC1334" t="s">
        <v>246</v>
      </c>
      <c r="ED1334" t="s">
        <v>164</v>
      </c>
      <c r="EE1334" t="s">
        <v>163</v>
      </c>
      <c r="EF1334" t="s">
        <v>164</v>
      </c>
      <c r="EG1334" t="s">
        <v>165</v>
      </c>
      <c r="EH1334" t="s">
        <v>164</v>
      </c>
      <c r="EI1334" t="s">
        <v>166</v>
      </c>
      <c r="EJ1334" t="s">
        <v>164</v>
      </c>
      <c r="EK1334" t="s">
        <v>247</v>
      </c>
      <c r="EL1334" t="s">
        <v>173</v>
      </c>
      <c r="EM1334" t="s">
        <v>404</v>
      </c>
      <c r="EN1334" t="s">
        <v>404</v>
      </c>
      <c r="EO1334" t="s">
        <v>404</v>
      </c>
      <c r="EP1334" t="s">
        <v>247</v>
      </c>
      <c r="EQ1334" t="s">
        <v>185</v>
      </c>
      <c r="ER1334" t="s">
        <v>555</v>
      </c>
      <c r="ES1334" t="s">
        <v>397</v>
      </c>
    </row>
    <row r="1335" spans="1:149" x14ac:dyDescent="0.25">
      <c r="A1335" t="s">
        <v>18396</v>
      </c>
      <c r="B1335" t="s">
        <v>28341</v>
      </c>
      <c r="C1335" t="s">
        <v>10040</v>
      </c>
      <c r="D1335" t="s">
        <v>156</v>
      </c>
      <c r="E1335" t="s">
        <v>4521</v>
      </c>
      <c r="F1335">
        <v>35065</v>
      </c>
      <c r="G1335" t="s">
        <v>18709</v>
      </c>
      <c r="H1335" t="s">
        <v>562</v>
      </c>
      <c r="I1335" t="s">
        <v>215</v>
      </c>
      <c r="J1335" t="s">
        <v>2663</v>
      </c>
      <c r="K1335" t="s">
        <v>2155</v>
      </c>
      <c r="L1335" t="s">
        <v>159</v>
      </c>
      <c r="M1335" t="s">
        <v>160</v>
      </c>
      <c r="N1335" t="s">
        <v>18652</v>
      </c>
      <c r="O1335" t="s">
        <v>18652</v>
      </c>
      <c r="P1335" t="s">
        <v>18653</v>
      </c>
      <c r="Q1335" t="s">
        <v>18654</v>
      </c>
      <c r="R1335" t="s">
        <v>29652</v>
      </c>
      <c r="S1335" t="s">
        <v>29658</v>
      </c>
      <c r="T1335" t="s">
        <v>29654</v>
      </c>
      <c r="U1335" s="17"/>
      <c r="V1335" s="17"/>
      <c r="W1335" s="17" t="s">
        <v>382</v>
      </c>
      <c r="Y1335" t="s">
        <v>21861</v>
      </c>
      <c r="Z1335" t="s">
        <v>16900</v>
      </c>
      <c r="AA1335" t="s">
        <v>21862</v>
      </c>
      <c r="AB1335" t="s">
        <v>21863</v>
      </c>
      <c r="AC1335" t="s">
        <v>8824</v>
      </c>
      <c r="AD1335" t="s">
        <v>15274</v>
      </c>
      <c r="AE1335" t="s">
        <v>21864</v>
      </c>
      <c r="AF1335" t="s">
        <v>21865</v>
      </c>
      <c r="AG1335" t="s">
        <v>15787</v>
      </c>
      <c r="AH1335" t="s">
        <v>15377</v>
      </c>
      <c r="AI1335" t="s">
        <v>21866</v>
      </c>
      <c r="AJ1335" t="s">
        <v>21867</v>
      </c>
      <c r="AK1335" t="s">
        <v>7639</v>
      </c>
      <c r="AL1335" t="s">
        <v>5032</v>
      </c>
      <c r="AM1335" t="s">
        <v>10212</v>
      </c>
      <c r="AN1335" t="s">
        <v>11121</v>
      </c>
      <c r="AO1335" t="s">
        <v>7452</v>
      </c>
      <c r="AP1335" t="s">
        <v>14676</v>
      </c>
      <c r="AQ1335" t="s">
        <v>21868</v>
      </c>
      <c r="AR1335" t="s">
        <v>1972</v>
      </c>
      <c r="AS1335" t="s">
        <v>12122</v>
      </c>
      <c r="AT1335" t="s">
        <v>1135</v>
      </c>
      <c r="AU1335" t="s">
        <v>21869</v>
      </c>
      <c r="AV1335" t="s">
        <v>21870</v>
      </c>
      <c r="AW1335" t="s">
        <v>21871</v>
      </c>
      <c r="AX1335" t="s">
        <v>21872</v>
      </c>
      <c r="AY1335" t="s">
        <v>21873</v>
      </c>
      <c r="AZ1335" t="s">
        <v>18178</v>
      </c>
      <c r="BA1335" t="s">
        <v>12123</v>
      </c>
      <c r="BB1335" t="s">
        <v>21874</v>
      </c>
      <c r="BC1335" t="s">
        <v>8622</v>
      </c>
      <c r="BD1335" t="s">
        <v>21875</v>
      </c>
      <c r="BE1335" t="s">
        <v>21876</v>
      </c>
      <c r="BF1335" t="s">
        <v>21877</v>
      </c>
      <c r="BG1335" t="s">
        <v>16326</v>
      </c>
      <c r="BH1335" t="s">
        <v>21878</v>
      </c>
      <c r="BI1335" t="s">
        <v>21879</v>
      </c>
      <c r="BK1335" t="s">
        <v>217</v>
      </c>
      <c r="BL1335" t="s">
        <v>164</v>
      </c>
      <c r="BM1335" t="s">
        <v>187</v>
      </c>
      <c r="BN1335" t="s">
        <v>164</v>
      </c>
      <c r="BO1335" t="s">
        <v>218</v>
      </c>
      <c r="BP1335" t="s">
        <v>164</v>
      </c>
      <c r="BQ1335" t="s">
        <v>219</v>
      </c>
      <c r="BR1335" t="s">
        <v>164</v>
      </c>
      <c r="BS1335" t="s">
        <v>220</v>
      </c>
      <c r="BT1335" t="s">
        <v>164</v>
      </c>
      <c r="BU1335" t="s">
        <v>221</v>
      </c>
      <c r="BV1335" t="s">
        <v>164</v>
      </c>
      <c r="BW1335" t="s">
        <v>170</v>
      </c>
      <c r="BX1335" t="s">
        <v>171</v>
      </c>
      <c r="BY1335" t="s">
        <v>222</v>
      </c>
      <c r="BZ1335" t="s">
        <v>222</v>
      </c>
      <c r="CA1335" t="s">
        <v>222</v>
      </c>
      <c r="CB1335" t="s">
        <v>173</v>
      </c>
      <c r="CC1335" t="s">
        <v>170</v>
      </c>
      <c r="CD1335" t="s">
        <v>171</v>
      </c>
      <c r="CE1335" t="s">
        <v>223</v>
      </c>
    </row>
    <row r="1336" spans="1:149" x14ac:dyDescent="0.25">
      <c r="A1336" t="s">
        <v>18396</v>
      </c>
      <c r="B1336" t="s">
        <v>28341</v>
      </c>
      <c r="C1336" t="s">
        <v>10040</v>
      </c>
      <c r="D1336" t="s">
        <v>177</v>
      </c>
      <c r="E1336" t="s">
        <v>4521</v>
      </c>
      <c r="F1336">
        <v>35065</v>
      </c>
      <c r="G1336" t="s">
        <v>18729</v>
      </c>
      <c r="H1336" t="s">
        <v>634</v>
      </c>
      <c r="I1336" t="s">
        <v>215</v>
      </c>
      <c r="J1336" t="s">
        <v>2663</v>
      </c>
      <c r="K1336" t="s">
        <v>2155</v>
      </c>
      <c r="L1336" t="s">
        <v>159</v>
      </c>
      <c r="M1336" t="s">
        <v>160</v>
      </c>
      <c r="N1336" t="s">
        <v>18652</v>
      </c>
      <c r="O1336" t="s">
        <v>18652</v>
      </c>
      <c r="P1336" t="s">
        <v>18653</v>
      </c>
      <c r="Q1336" t="s">
        <v>18654</v>
      </c>
      <c r="R1336" t="s">
        <v>29652</v>
      </c>
      <c r="S1336" t="s">
        <v>29659</v>
      </c>
      <c r="T1336" t="s">
        <v>29654</v>
      </c>
      <c r="U1336" s="17" t="s">
        <v>161</v>
      </c>
      <c r="V1336" s="17"/>
      <c r="W1336" s="17" t="s">
        <v>18730</v>
      </c>
      <c r="Y1336" t="s">
        <v>21880</v>
      </c>
      <c r="Z1336" t="s">
        <v>21881</v>
      </c>
      <c r="AA1336" t="s">
        <v>21882</v>
      </c>
      <c r="AB1336" t="s">
        <v>21883</v>
      </c>
      <c r="AC1336" t="s">
        <v>810</v>
      </c>
      <c r="AD1336" t="s">
        <v>21884</v>
      </c>
      <c r="AE1336" t="s">
        <v>21885</v>
      </c>
      <c r="AF1336" t="s">
        <v>21886</v>
      </c>
      <c r="AG1336" t="s">
        <v>21887</v>
      </c>
      <c r="AH1336" t="s">
        <v>812</v>
      </c>
      <c r="AI1336" t="s">
        <v>17865</v>
      </c>
      <c r="AJ1336" t="s">
        <v>6955</v>
      </c>
      <c r="AK1336" t="s">
        <v>10072</v>
      </c>
      <c r="AL1336" t="s">
        <v>21888</v>
      </c>
      <c r="AM1336" t="s">
        <v>10954</v>
      </c>
      <c r="AN1336" t="s">
        <v>21889</v>
      </c>
      <c r="AO1336" t="s">
        <v>13785</v>
      </c>
      <c r="AP1336" t="s">
        <v>8764</v>
      </c>
      <c r="AQ1336" t="s">
        <v>21890</v>
      </c>
      <c r="AR1336" t="s">
        <v>14614</v>
      </c>
      <c r="AS1336" t="s">
        <v>8553</v>
      </c>
      <c r="AT1336" t="s">
        <v>21891</v>
      </c>
      <c r="AU1336" t="s">
        <v>21892</v>
      </c>
      <c r="AV1336" t="s">
        <v>16875</v>
      </c>
      <c r="AW1336" t="s">
        <v>21893</v>
      </c>
      <c r="AX1336" t="s">
        <v>8762</v>
      </c>
      <c r="AY1336" t="s">
        <v>16807</v>
      </c>
      <c r="AZ1336" t="s">
        <v>14615</v>
      </c>
      <c r="BA1336" t="s">
        <v>11929</v>
      </c>
      <c r="BB1336" t="s">
        <v>6746</v>
      </c>
      <c r="BC1336" t="s">
        <v>21894</v>
      </c>
      <c r="BD1336" t="s">
        <v>1997</v>
      </c>
      <c r="BE1336" t="s">
        <v>3217</v>
      </c>
      <c r="BF1336" t="s">
        <v>21375</v>
      </c>
      <c r="BG1336" t="s">
        <v>21895</v>
      </c>
      <c r="BH1336" t="s">
        <v>13929</v>
      </c>
      <c r="BI1336" t="s">
        <v>10119</v>
      </c>
      <c r="BK1336" t="s">
        <v>225</v>
      </c>
      <c r="BL1336" t="s">
        <v>164</v>
      </c>
      <c r="BM1336" t="s">
        <v>226</v>
      </c>
      <c r="BN1336" t="s">
        <v>164</v>
      </c>
      <c r="BO1336" t="s">
        <v>227</v>
      </c>
      <c r="BP1336" t="s">
        <v>164</v>
      </c>
      <c r="BQ1336" t="s">
        <v>228</v>
      </c>
      <c r="BR1336" t="s">
        <v>164</v>
      </c>
      <c r="BS1336" t="s">
        <v>229</v>
      </c>
      <c r="BT1336" t="s">
        <v>164</v>
      </c>
      <c r="BU1336" t="s">
        <v>230</v>
      </c>
      <c r="BV1336" t="s">
        <v>164</v>
      </c>
      <c r="BW1336" t="s">
        <v>196</v>
      </c>
      <c r="BX1336" t="s">
        <v>231</v>
      </c>
      <c r="BY1336" t="s">
        <v>176</v>
      </c>
      <c r="BZ1336" t="s">
        <v>176</v>
      </c>
      <c r="CA1336" t="s">
        <v>176</v>
      </c>
      <c r="CB1336" t="s">
        <v>232</v>
      </c>
      <c r="CC1336" t="s">
        <v>196</v>
      </c>
      <c r="CD1336" t="s">
        <v>233</v>
      </c>
      <c r="CE1336" t="s">
        <v>234</v>
      </c>
      <c r="CG1336" t="s">
        <v>235</v>
      </c>
      <c r="CH1336" t="s">
        <v>164</v>
      </c>
      <c r="CI1336" t="s">
        <v>227</v>
      </c>
      <c r="CJ1336" t="s">
        <v>164</v>
      </c>
      <c r="CK1336" t="s">
        <v>165</v>
      </c>
      <c r="CL1336" t="s">
        <v>164</v>
      </c>
      <c r="CM1336" t="s">
        <v>236</v>
      </c>
      <c r="CN1336" t="s">
        <v>164</v>
      </c>
      <c r="CO1336" t="s">
        <v>237</v>
      </c>
      <c r="CP1336" t="s">
        <v>164</v>
      </c>
      <c r="CQ1336" t="s">
        <v>238</v>
      </c>
      <c r="CR1336" t="s">
        <v>164</v>
      </c>
      <c r="CS1336" t="s">
        <v>196</v>
      </c>
      <c r="CT1336" t="s">
        <v>231</v>
      </c>
      <c r="CU1336" t="s">
        <v>176</v>
      </c>
      <c r="CV1336" t="s">
        <v>176</v>
      </c>
      <c r="CW1336" t="s">
        <v>176</v>
      </c>
      <c r="CX1336" t="s">
        <v>232</v>
      </c>
      <c r="CY1336" t="s">
        <v>196</v>
      </c>
      <c r="CZ1336" t="s">
        <v>233</v>
      </c>
      <c r="DA1336" t="s">
        <v>234</v>
      </c>
      <c r="DC1336" t="s">
        <v>239</v>
      </c>
      <c r="DD1336" t="s">
        <v>164</v>
      </c>
      <c r="DE1336" t="s">
        <v>240</v>
      </c>
      <c r="DF1336" t="s">
        <v>164</v>
      </c>
      <c r="DG1336" t="s">
        <v>239</v>
      </c>
      <c r="DH1336" t="s">
        <v>164</v>
      </c>
      <c r="DI1336" t="s">
        <v>241</v>
      </c>
      <c r="DJ1336" t="s">
        <v>164</v>
      </c>
      <c r="DK1336" t="s">
        <v>242</v>
      </c>
      <c r="DL1336" t="s">
        <v>164</v>
      </c>
      <c r="DM1336" t="s">
        <v>243</v>
      </c>
      <c r="DN1336" t="s">
        <v>164</v>
      </c>
      <c r="DO1336" t="s">
        <v>232</v>
      </c>
      <c r="DP1336" t="s">
        <v>196</v>
      </c>
      <c r="DQ1336" t="s">
        <v>172</v>
      </c>
      <c r="DR1336" t="s">
        <v>172</v>
      </c>
      <c r="DS1336" t="s">
        <v>172</v>
      </c>
      <c r="DT1336" t="s">
        <v>192</v>
      </c>
      <c r="DU1336" t="s">
        <v>232</v>
      </c>
      <c r="DV1336" t="s">
        <v>244</v>
      </c>
      <c r="DW1336" t="s">
        <v>245</v>
      </c>
      <c r="DY1336" t="s">
        <v>246</v>
      </c>
      <c r="DZ1336" t="s">
        <v>164</v>
      </c>
      <c r="EA1336" t="s">
        <v>246</v>
      </c>
      <c r="EB1336" t="s">
        <v>164</v>
      </c>
      <c r="EC1336" t="s">
        <v>246</v>
      </c>
      <c r="ED1336" t="s">
        <v>164</v>
      </c>
      <c r="EE1336" t="s">
        <v>189</v>
      </c>
      <c r="EF1336" t="s">
        <v>164</v>
      </c>
      <c r="EG1336" t="s">
        <v>190</v>
      </c>
      <c r="EH1336" t="s">
        <v>164</v>
      </c>
      <c r="EI1336" t="s">
        <v>191</v>
      </c>
      <c r="EJ1336" t="s">
        <v>164</v>
      </c>
      <c r="EK1336" t="s">
        <v>247</v>
      </c>
      <c r="EL1336" t="s">
        <v>192</v>
      </c>
      <c r="EM1336" t="s">
        <v>248</v>
      </c>
      <c r="EN1336" t="s">
        <v>248</v>
      </c>
      <c r="EO1336" t="s">
        <v>248</v>
      </c>
      <c r="EP1336" t="s">
        <v>247</v>
      </c>
      <c r="EQ1336" t="s">
        <v>173</v>
      </c>
      <c r="ER1336" t="s">
        <v>204</v>
      </c>
      <c r="ES1336" t="s">
        <v>249</v>
      </c>
    </row>
    <row r="1337" spans="1:149" x14ac:dyDescent="0.25">
      <c r="A1337" t="s">
        <v>18396</v>
      </c>
      <c r="B1337" t="s">
        <v>28341</v>
      </c>
      <c r="C1337" t="s">
        <v>10040</v>
      </c>
      <c r="D1337" t="s">
        <v>156</v>
      </c>
      <c r="E1337" t="s">
        <v>4521</v>
      </c>
      <c r="F1337">
        <v>35065</v>
      </c>
      <c r="G1337" t="s">
        <v>18748</v>
      </c>
      <c r="H1337" t="s">
        <v>612</v>
      </c>
      <c r="I1337" t="s">
        <v>157</v>
      </c>
      <c r="J1337" t="s">
        <v>2663</v>
      </c>
      <c r="K1337" t="s">
        <v>2155</v>
      </c>
      <c r="L1337" t="s">
        <v>159</v>
      </c>
      <c r="M1337" t="s">
        <v>160</v>
      </c>
      <c r="N1337" t="s">
        <v>18652</v>
      </c>
      <c r="O1337" t="s">
        <v>18652</v>
      </c>
      <c r="P1337" t="s">
        <v>18653</v>
      </c>
      <c r="Q1337" t="s">
        <v>18654</v>
      </c>
      <c r="R1337" t="s">
        <v>29652</v>
      </c>
      <c r="S1337" t="s">
        <v>29660</v>
      </c>
      <c r="T1337" t="s">
        <v>29654</v>
      </c>
      <c r="U1337" s="17" t="s">
        <v>161</v>
      </c>
      <c r="V1337" s="17"/>
      <c r="W1337" s="17" t="s">
        <v>18730</v>
      </c>
      <c r="Y1337" t="s">
        <v>13288</v>
      </c>
      <c r="Z1337" t="s">
        <v>13289</v>
      </c>
      <c r="AA1337" t="s">
        <v>3212</v>
      </c>
      <c r="AB1337" t="s">
        <v>21896</v>
      </c>
      <c r="AC1337" t="s">
        <v>8136</v>
      </c>
      <c r="AD1337" t="s">
        <v>9553</v>
      </c>
      <c r="AE1337" t="s">
        <v>13290</v>
      </c>
      <c r="AF1337" t="s">
        <v>21897</v>
      </c>
      <c r="AG1337" t="s">
        <v>3213</v>
      </c>
      <c r="AH1337" t="s">
        <v>5921</v>
      </c>
      <c r="AI1337" t="s">
        <v>21898</v>
      </c>
      <c r="AJ1337" t="s">
        <v>7579</v>
      </c>
      <c r="AK1337" t="s">
        <v>9132</v>
      </c>
      <c r="AL1337" t="s">
        <v>13291</v>
      </c>
      <c r="AM1337" t="s">
        <v>1580</v>
      </c>
      <c r="AN1337" t="s">
        <v>10025</v>
      </c>
      <c r="AO1337" t="s">
        <v>4835</v>
      </c>
      <c r="AP1337" t="s">
        <v>13292</v>
      </c>
      <c r="AQ1337" t="s">
        <v>13293</v>
      </c>
      <c r="AR1337" t="s">
        <v>16042</v>
      </c>
      <c r="AS1337" t="s">
        <v>834</v>
      </c>
      <c r="AT1337" t="s">
        <v>8003</v>
      </c>
      <c r="AU1337" t="s">
        <v>13294</v>
      </c>
      <c r="AV1337" t="s">
        <v>5401</v>
      </c>
      <c r="AW1337" t="s">
        <v>13295</v>
      </c>
      <c r="AX1337" t="s">
        <v>13296</v>
      </c>
      <c r="AY1337" t="s">
        <v>13297</v>
      </c>
      <c r="AZ1337" t="s">
        <v>21899</v>
      </c>
      <c r="BA1337" t="s">
        <v>835</v>
      </c>
      <c r="BB1337" t="s">
        <v>13299</v>
      </c>
      <c r="BC1337" t="s">
        <v>13300</v>
      </c>
      <c r="BD1337" t="s">
        <v>7321</v>
      </c>
      <c r="BE1337" t="s">
        <v>13301</v>
      </c>
      <c r="BF1337" t="s">
        <v>9150</v>
      </c>
      <c r="BG1337" t="s">
        <v>13302</v>
      </c>
      <c r="BH1337" t="s">
        <v>21900</v>
      </c>
      <c r="BI1337" t="s">
        <v>13303</v>
      </c>
      <c r="BK1337" t="s">
        <v>587</v>
      </c>
      <c r="BL1337" t="s">
        <v>164</v>
      </c>
      <c r="BM1337" t="s">
        <v>588</v>
      </c>
      <c r="BN1337" t="s">
        <v>164</v>
      </c>
      <c r="BO1337" t="s">
        <v>589</v>
      </c>
      <c r="BP1337" t="s">
        <v>164</v>
      </c>
      <c r="BQ1337" t="s">
        <v>253</v>
      </c>
      <c r="BR1337" t="s">
        <v>164</v>
      </c>
      <c r="BS1337" t="s">
        <v>254</v>
      </c>
      <c r="BT1337" t="s">
        <v>164</v>
      </c>
      <c r="BU1337" t="s">
        <v>255</v>
      </c>
      <c r="BV1337" t="s">
        <v>164</v>
      </c>
      <c r="BW1337" t="s">
        <v>173</v>
      </c>
      <c r="BX1337" t="s">
        <v>439</v>
      </c>
      <c r="BY1337" t="s">
        <v>399</v>
      </c>
      <c r="BZ1337" t="s">
        <v>399</v>
      </c>
      <c r="CA1337" t="s">
        <v>399</v>
      </c>
      <c r="CB1337" t="s">
        <v>403</v>
      </c>
      <c r="CC1337" t="s">
        <v>170</v>
      </c>
      <c r="CD1337" t="s">
        <v>222</v>
      </c>
      <c r="CE1337" t="s">
        <v>172</v>
      </c>
    </row>
    <row r="1338" spans="1:149" x14ac:dyDescent="0.25">
      <c r="A1338" t="s">
        <v>18396</v>
      </c>
      <c r="B1338" t="s">
        <v>28341</v>
      </c>
      <c r="C1338" t="s">
        <v>10040</v>
      </c>
      <c r="D1338" t="s">
        <v>156</v>
      </c>
      <c r="E1338" t="s">
        <v>4521</v>
      </c>
      <c r="F1338">
        <v>35065</v>
      </c>
      <c r="G1338" t="s">
        <v>18767</v>
      </c>
      <c r="H1338" t="s">
        <v>629</v>
      </c>
      <c r="I1338" t="s">
        <v>157</v>
      </c>
      <c r="J1338" t="s">
        <v>2663</v>
      </c>
      <c r="K1338" t="s">
        <v>2155</v>
      </c>
      <c r="L1338" t="s">
        <v>159</v>
      </c>
      <c r="M1338" t="s">
        <v>160</v>
      </c>
      <c r="N1338" t="s">
        <v>18652</v>
      </c>
      <c r="O1338" t="s">
        <v>18652</v>
      </c>
      <c r="P1338" t="s">
        <v>18653</v>
      </c>
      <c r="Q1338" t="s">
        <v>18654</v>
      </c>
      <c r="R1338" t="s">
        <v>29652</v>
      </c>
      <c r="S1338" t="s">
        <v>29661</v>
      </c>
      <c r="T1338" t="s">
        <v>29654</v>
      </c>
      <c r="U1338" s="17" t="s">
        <v>161</v>
      </c>
      <c r="V1338" s="17"/>
      <c r="W1338" s="17" t="s">
        <v>18730</v>
      </c>
      <c r="Y1338" t="s">
        <v>14164</v>
      </c>
      <c r="Z1338" t="s">
        <v>13371</v>
      </c>
      <c r="AA1338" t="s">
        <v>11317</v>
      </c>
      <c r="AB1338" t="s">
        <v>2207</v>
      </c>
      <c r="AC1338" t="s">
        <v>888</v>
      </c>
      <c r="AD1338" t="s">
        <v>14455</v>
      </c>
      <c r="AE1338" t="s">
        <v>2683</v>
      </c>
      <c r="AF1338" t="s">
        <v>21901</v>
      </c>
      <c r="AG1338" t="s">
        <v>11318</v>
      </c>
      <c r="AH1338" t="s">
        <v>889</v>
      </c>
      <c r="AI1338" t="s">
        <v>4964</v>
      </c>
      <c r="AJ1338" t="s">
        <v>2684</v>
      </c>
      <c r="AK1338" t="s">
        <v>21902</v>
      </c>
      <c r="AL1338" t="s">
        <v>7190</v>
      </c>
      <c r="AM1338" t="s">
        <v>14166</v>
      </c>
      <c r="AN1338" t="s">
        <v>16026</v>
      </c>
      <c r="AO1338" t="s">
        <v>14167</v>
      </c>
      <c r="AP1338" t="s">
        <v>3775</v>
      </c>
      <c r="AQ1338" t="s">
        <v>14169</v>
      </c>
      <c r="AR1338" t="s">
        <v>2036</v>
      </c>
      <c r="AS1338" t="s">
        <v>9710</v>
      </c>
      <c r="AT1338" t="s">
        <v>21903</v>
      </c>
      <c r="AU1338" t="s">
        <v>14170</v>
      </c>
      <c r="AV1338" t="s">
        <v>21904</v>
      </c>
      <c r="AW1338" t="s">
        <v>14171</v>
      </c>
      <c r="AX1338" t="s">
        <v>3773</v>
      </c>
      <c r="AY1338" t="s">
        <v>14173</v>
      </c>
      <c r="AZ1338" t="s">
        <v>2037</v>
      </c>
      <c r="BA1338" t="s">
        <v>14174</v>
      </c>
      <c r="BB1338" t="s">
        <v>16192</v>
      </c>
      <c r="BC1338" t="s">
        <v>10021</v>
      </c>
      <c r="BD1338" t="s">
        <v>17044</v>
      </c>
      <c r="BE1338" t="s">
        <v>9452</v>
      </c>
      <c r="BF1338" t="s">
        <v>21905</v>
      </c>
      <c r="BG1338" t="s">
        <v>14175</v>
      </c>
      <c r="BH1338" t="s">
        <v>5566</v>
      </c>
      <c r="BI1338" t="s">
        <v>14176</v>
      </c>
      <c r="BK1338" t="s">
        <v>246</v>
      </c>
      <c r="BL1338" t="s">
        <v>164</v>
      </c>
      <c r="BM1338" t="s">
        <v>246</v>
      </c>
      <c r="BN1338" t="s">
        <v>164</v>
      </c>
      <c r="BO1338" t="s">
        <v>246</v>
      </c>
      <c r="BP1338" t="s">
        <v>164</v>
      </c>
      <c r="BQ1338" t="s">
        <v>292</v>
      </c>
      <c r="BR1338" t="s">
        <v>164</v>
      </c>
      <c r="BS1338" t="s">
        <v>293</v>
      </c>
      <c r="BT1338" t="s">
        <v>164</v>
      </c>
      <c r="BU1338" t="s">
        <v>294</v>
      </c>
      <c r="BV1338" t="s">
        <v>164</v>
      </c>
      <c r="BW1338" t="s">
        <v>386</v>
      </c>
      <c r="BX1338" t="s">
        <v>171</v>
      </c>
      <c r="BY1338" t="s">
        <v>404</v>
      </c>
      <c r="BZ1338" t="s">
        <v>404</v>
      </c>
      <c r="CA1338" t="s">
        <v>404</v>
      </c>
      <c r="CB1338" t="s">
        <v>403</v>
      </c>
      <c r="CC1338" t="s">
        <v>204</v>
      </c>
      <c r="CD1338" t="s">
        <v>555</v>
      </c>
      <c r="CE1338" t="s">
        <v>397</v>
      </c>
    </row>
    <row r="1339" spans="1:149" x14ac:dyDescent="0.25">
      <c r="A1339" t="s">
        <v>18396</v>
      </c>
      <c r="B1339" t="s">
        <v>28341</v>
      </c>
      <c r="C1339" t="s">
        <v>10040</v>
      </c>
      <c r="D1339" t="s">
        <v>177</v>
      </c>
      <c r="E1339" t="s">
        <v>4521</v>
      </c>
      <c r="F1339">
        <v>35065</v>
      </c>
      <c r="G1339" t="s">
        <v>18783</v>
      </c>
      <c r="H1339" t="s">
        <v>609</v>
      </c>
      <c r="I1339" t="s">
        <v>157</v>
      </c>
      <c r="J1339" t="s">
        <v>2663</v>
      </c>
      <c r="K1339" t="s">
        <v>2155</v>
      </c>
      <c r="L1339" t="s">
        <v>159</v>
      </c>
      <c r="M1339" t="s">
        <v>160</v>
      </c>
      <c r="N1339" t="s">
        <v>18652</v>
      </c>
      <c r="O1339" t="s">
        <v>18652</v>
      </c>
      <c r="P1339" t="s">
        <v>18653</v>
      </c>
      <c r="Q1339" t="s">
        <v>18654</v>
      </c>
      <c r="R1339" t="s">
        <v>29652</v>
      </c>
      <c r="S1339" t="s">
        <v>29662</v>
      </c>
      <c r="T1339" t="s">
        <v>29654</v>
      </c>
      <c r="U1339" s="17" t="s">
        <v>161</v>
      </c>
      <c r="V1339" s="17"/>
      <c r="W1339" s="17" t="s">
        <v>18730</v>
      </c>
      <c r="Y1339" t="s">
        <v>21906</v>
      </c>
      <c r="Z1339" t="s">
        <v>16614</v>
      </c>
      <c r="AA1339" t="s">
        <v>14043</v>
      </c>
      <c r="AB1339" t="s">
        <v>17896</v>
      </c>
      <c r="AC1339" t="s">
        <v>21907</v>
      </c>
      <c r="AD1339" t="s">
        <v>21908</v>
      </c>
      <c r="AE1339" t="s">
        <v>8665</v>
      </c>
      <c r="AF1339" t="s">
        <v>21909</v>
      </c>
      <c r="AG1339" t="s">
        <v>964</v>
      </c>
      <c r="AH1339" t="s">
        <v>21910</v>
      </c>
      <c r="AI1339" t="s">
        <v>6206</v>
      </c>
      <c r="AJ1339" t="s">
        <v>8666</v>
      </c>
      <c r="AK1339" t="s">
        <v>11949</v>
      </c>
      <c r="AL1339" t="s">
        <v>16457</v>
      </c>
      <c r="AM1339" t="s">
        <v>13386</v>
      </c>
      <c r="AN1339" t="s">
        <v>21911</v>
      </c>
      <c r="AO1339" t="s">
        <v>21912</v>
      </c>
      <c r="AP1339" t="s">
        <v>21913</v>
      </c>
      <c r="AQ1339" t="s">
        <v>17502</v>
      </c>
      <c r="AR1339" t="s">
        <v>15199</v>
      </c>
      <c r="AS1339" t="s">
        <v>21914</v>
      </c>
      <c r="AT1339" t="s">
        <v>21915</v>
      </c>
      <c r="AU1339" t="s">
        <v>5806</v>
      </c>
      <c r="AV1339" t="s">
        <v>21916</v>
      </c>
      <c r="AW1339" t="s">
        <v>21917</v>
      </c>
      <c r="AX1339" t="s">
        <v>21918</v>
      </c>
      <c r="AY1339" t="s">
        <v>17500</v>
      </c>
      <c r="AZ1339" t="s">
        <v>15200</v>
      </c>
      <c r="BA1339" t="s">
        <v>6598</v>
      </c>
      <c r="BB1339" t="s">
        <v>17068</v>
      </c>
      <c r="BC1339" t="s">
        <v>4706</v>
      </c>
      <c r="BD1339" t="s">
        <v>12475</v>
      </c>
      <c r="BE1339" t="s">
        <v>7944</v>
      </c>
      <c r="BF1339" t="s">
        <v>17115</v>
      </c>
      <c r="BG1339" t="s">
        <v>21919</v>
      </c>
      <c r="BH1339" t="s">
        <v>7911</v>
      </c>
      <c r="BI1339" t="s">
        <v>13784</v>
      </c>
      <c r="BK1339" t="s">
        <v>167</v>
      </c>
      <c r="BL1339" t="s">
        <v>164</v>
      </c>
      <c r="BM1339" t="s">
        <v>168</v>
      </c>
      <c r="BN1339" t="s">
        <v>164</v>
      </c>
      <c r="BO1339" t="s">
        <v>169</v>
      </c>
      <c r="BP1339" t="s">
        <v>164</v>
      </c>
      <c r="BQ1339" t="s">
        <v>545</v>
      </c>
      <c r="BR1339" t="s">
        <v>164</v>
      </c>
      <c r="BS1339" t="s">
        <v>546</v>
      </c>
      <c r="BT1339" t="s">
        <v>164</v>
      </c>
      <c r="BU1339" t="s">
        <v>547</v>
      </c>
      <c r="BV1339" t="s">
        <v>164</v>
      </c>
      <c r="BW1339" t="s">
        <v>196</v>
      </c>
      <c r="BX1339" t="s">
        <v>396</v>
      </c>
      <c r="BY1339" t="s">
        <v>175</v>
      </c>
      <c r="BZ1339" t="s">
        <v>175</v>
      </c>
      <c r="CA1339" t="s">
        <v>175</v>
      </c>
      <c r="CB1339" t="s">
        <v>403</v>
      </c>
      <c r="CC1339" t="s">
        <v>295</v>
      </c>
      <c r="CD1339" t="s">
        <v>296</v>
      </c>
      <c r="CE1339" t="s">
        <v>175</v>
      </c>
      <c r="CG1339" t="s">
        <v>548</v>
      </c>
      <c r="CH1339" t="s">
        <v>164</v>
      </c>
      <c r="CI1339" t="s">
        <v>549</v>
      </c>
      <c r="CJ1339" t="s">
        <v>164</v>
      </c>
      <c r="CK1339" t="s">
        <v>550</v>
      </c>
      <c r="CL1339" t="s">
        <v>164</v>
      </c>
      <c r="CM1339" t="s">
        <v>428</v>
      </c>
      <c r="CN1339" t="s">
        <v>164</v>
      </c>
      <c r="CO1339" t="s">
        <v>429</v>
      </c>
      <c r="CP1339" t="s">
        <v>164</v>
      </c>
      <c r="CQ1339" t="s">
        <v>430</v>
      </c>
      <c r="CR1339" t="s">
        <v>164</v>
      </c>
      <c r="CS1339" t="s">
        <v>439</v>
      </c>
      <c r="CT1339" t="s">
        <v>396</v>
      </c>
      <c r="CU1339" t="s">
        <v>175</v>
      </c>
      <c r="CV1339" t="s">
        <v>175</v>
      </c>
      <c r="CW1339" t="s">
        <v>175</v>
      </c>
      <c r="CX1339" t="s">
        <v>403</v>
      </c>
      <c r="CY1339" t="s">
        <v>551</v>
      </c>
      <c r="CZ1339" t="s">
        <v>296</v>
      </c>
      <c r="DA1339" t="s">
        <v>175</v>
      </c>
      <c r="DC1339" t="s">
        <v>246</v>
      </c>
      <c r="DD1339" t="s">
        <v>164</v>
      </c>
      <c r="DE1339" t="s">
        <v>246</v>
      </c>
      <c r="DF1339" t="s">
        <v>164</v>
      </c>
      <c r="DG1339" t="s">
        <v>246</v>
      </c>
      <c r="DH1339" t="s">
        <v>164</v>
      </c>
      <c r="DI1339" t="s">
        <v>552</v>
      </c>
      <c r="DJ1339" t="s">
        <v>164</v>
      </c>
      <c r="DK1339" t="s">
        <v>553</v>
      </c>
      <c r="DL1339" t="s">
        <v>164</v>
      </c>
      <c r="DM1339" t="s">
        <v>554</v>
      </c>
      <c r="DN1339" t="s">
        <v>164</v>
      </c>
      <c r="DO1339" t="s">
        <v>232</v>
      </c>
      <c r="DP1339" t="s">
        <v>204</v>
      </c>
      <c r="DQ1339" t="s">
        <v>397</v>
      </c>
      <c r="DR1339" t="s">
        <v>397</v>
      </c>
      <c r="DS1339" t="s">
        <v>397</v>
      </c>
      <c r="DT1339" t="s">
        <v>403</v>
      </c>
      <c r="DU1339" t="s">
        <v>196</v>
      </c>
      <c r="DV1339" t="s">
        <v>555</v>
      </c>
      <c r="DW1339" t="s">
        <v>397</v>
      </c>
      <c r="DY1339" t="s">
        <v>246</v>
      </c>
      <c r="DZ1339" t="s">
        <v>164</v>
      </c>
      <c r="EA1339" t="s">
        <v>246</v>
      </c>
      <c r="EB1339" t="s">
        <v>164</v>
      </c>
      <c r="EC1339" t="s">
        <v>246</v>
      </c>
      <c r="ED1339" t="s">
        <v>164</v>
      </c>
      <c r="EE1339" t="s">
        <v>163</v>
      </c>
      <c r="EF1339" t="s">
        <v>164</v>
      </c>
      <c r="EG1339" t="s">
        <v>165</v>
      </c>
      <c r="EH1339" t="s">
        <v>164</v>
      </c>
      <c r="EI1339" t="s">
        <v>166</v>
      </c>
      <c r="EJ1339" t="s">
        <v>164</v>
      </c>
      <c r="EK1339" t="s">
        <v>247</v>
      </c>
      <c r="EL1339" t="s">
        <v>173</v>
      </c>
      <c r="EM1339" t="s">
        <v>404</v>
      </c>
      <c r="EN1339" t="s">
        <v>404</v>
      </c>
      <c r="EO1339" t="s">
        <v>404</v>
      </c>
      <c r="EP1339" t="s">
        <v>247</v>
      </c>
      <c r="EQ1339" t="s">
        <v>185</v>
      </c>
      <c r="ER1339" t="s">
        <v>555</v>
      </c>
      <c r="ES1339" t="s">
        <v>397</v>
      </c>
    </row>
    <row r="1340" spans="1:149" x14ac:dyDescent="0.25">
      <c r="A1340" t="s">
        <v>18396</v>
      </c>
      <c r="B1340" t="s">
        <v>28341</v>
      </c>
      <c r="C1340" t="s">
        <v>10040</v>
      </c>
      <c r="D1340" t="s">
        <v>156</v>
      </c>
      <c r="E1340" t="s">
        <v>4521</v>
      </c>
      <c r="F1340">
        <v>35065</v>
      </c>
      <c r="G1340" t="s">
        <v>18788</v>
      </c>
      <c r="H1340" t="s">
        <v>621</v>
      </c>
      <c r="I1340" t="s">
        <v>215</v>
      </c>
      <c r="J1340" t="s">
        <v>2663</v>
      </c>
      <c r="K1340" t="s">
        <v>2155</v>
      </c>
      <c r="L1340" t="s">
        <v>159</v>
      </c>
      <c r="M1340" t="s">
        <v>160</v>
      </c>
      <c r="N1340" t="s">
        <v>18652</v>
      </c>
      <c r="O1340" t="s">
        <v>18652</v>
      </c>
      <c r="P1340" t="s">
        <v>18653</v>
      </c>
      <c r="Q1340" t="s">
        <v>18654</v>
      </c>
      <c r="R1340" t="s">
        <v>29652</v>
      </c>
      <c r="S1340" t="s">
        <v>29663</v>
      </c>
      <c r="T1340" t="s">
        <v>29654</v>
      </c>
      <c r="U1340" s="17" t="s">
        <v>161</v>
      </c>
      <c r="V1340" s="17"/>
      <c r="W1340" s="17" t="s">
        <v>18730</v>
      </c>
      <c r="Y1340" t="s">
        <v>21920</v>
      </c>
      <c r="Z1340" t="s">
        <v>21921</v>
      </c>
      <c r="AA1340" t="s">
        <v>15880</v>
      </c>
      <c r="AB1340" t="s">
        <v>1176</v>
      </c>
      <c r="AC1340" t="s">
        <v>21922</v>
      </c>
      <c r="AD1340" t="s">
        <v>16820</v>
      </c>
      <c r="AE1340" t="s">
        <v>425</v>
      </c>
      <c r="AF1340" t="s">
        <v>21923</v>
      </c>
      <c r="AG1340" t="s">
        <v>1775</v>
      </c>
      <c r="AH1340" t="s">
        <v>5044</v>
      </c>
      <c r="AI1340" t="s">
        <v>16821</v>
      </c>
      <c r="AJ1340" t="s">
        <v>15472</v>
      </c>
      <c r="AK1340" t="s">
        <v>21924</v>
      </c>
      <c r="AL1340" t="s">
        <v>1209</v>
      </c>
      <c r="AM1340" t="s">
        <v>9992</v>
      </c>
      <c r="AN1340" t="s">
        <v>6692</v>
      </c>
      <c r="AO1340" t="s">
        <v>6904</v>
      </c>
      <c r="AP1340" t="s">
        <v>21925</v>
      </c>
      <c r="AQ1340" t="s">
        <v>21926</v>
      </c>
      <c r="AR1340" t="s">
        <v>21927</v>
      </c>
      <c r="AS1340" t="s">
        <v>5094</v>
      </c>
      <c r="AT1340" t="s">
        <v>10462</v>
      </c>
      <c r="AU1340" t="s">
        <v>7658</v>
      </c>
      <c r="AV1340" t="s">
        <v>21928</v>
      </c>
      <c r="AW1340" t="s">
        <v>6860</v>
      </c>
      <c r="AX1340" t="s">
        <v>21929</v>
      </c>
      <c r="AY1340" t="s">
        <v>21930</v>
      </c>
      <c r="AZ1340" t="s">
        <v>21931</v>
      </c>
      <c r="BA1340" t="s">
        <v>17111</v>
      </c>
      <c r="BB1340" t="s">
        <v>21932</v>
      </c>
      <c r="BC1340" t="s">
        <v>13124</v>
      </c>
      <c r="BD1340" t="s">
        <v>21933</v>
      </c>
      <c r="BE1340" t="s">
        <v>11242</v>
      </c>
      <c r="BF1340" t="s">
        <v>8337</v>
      </c>
      <c r="BG1340" t="s">
        <v>14072</v>
      </c>
      <c r="BH1340" t="s">
        <v>20882</v>
      </c>
      <c r="BI1340" t="s">
        <v>12684</v>
      </c>
      <c r="BK1340" t="s">
        <v>217</v>
      </c>
      <c r="BL1340" t="s">
        <v>164</v>
      </c>
      <c r="BM1340" t="s">
        <v>187</v>
      </c>
      <c r="BN1340" t="s">
        <v>164</v>
      </c>
      <c r="BO1340" t="s">
        <v>218</v>
      </c>
      <c r="BP1340" t="s">
        <v>164</v>
      </c>
      <c r="BQ1340" t="s">
        <v>219</v>
      </c>
      <c r="BR1340" t="s">
        <v>164</v>
      </c>
      <c r="BS1340" t="s">
        <v>220</v>
      </c>
      <c r="BT1340" t="s">
        <v>164</v>
      </c>
      <c r="BU1340" t="s">
        <v>221</v>
      </c>
      <c r="BV1340" t="s">
        <v>164</v>
      </c>
      <c r="BW1340" t="s">
        <v>170</v>
      </c>
      <c r="BX1340" t="s">
        <v>171</v>
      </c>
      <c r="BY1340" t="s">
        <v>222</v>
      </c>
      <c r="BZ1340" t="s">
        <v>222</v>
      </c>
      <c r="CA1340" t="s">
        <v>222</v>
      </c>
      <c r="CB1340" t="s">
        <v>173</v>
      </c>
      <c r="CC1340" t="s">
        <v>170</v>
      </c>
      <c r="CD1340" t="s">
        <v>171</v>
      </c>
      <c r="CE1340" t="s">
        <v>223</v>
      </c>
    </row>
    <row r="1341" spans="1:149" x14ac:dyDescent="0.25">
      <c r="A1341" t="s">
        <v>18396</v>
      </c>
      <c r="B1341" t="s">
        <v>28341</v>
      </c>
      <c r="C1341" t="s">
        <v>10040</v>
      </c>
      <c r="D1341" t="s">
        <v>197</v>
      </c>
      <c r="E1341" t="s">
        <v>18795</v>
      </c>
      <c r="F1341">
        <v>54192</v>
      </c>
      <c r="G1341" t="s">
        <v>18796</v>
      </c>
      <c r="H1341" t="s">
        <v>18797</v>
      </c>
      <c r="I1341" t="s">
        <v>157</v>
      </c>
      <c r="J1341" t="s">
        <v>2663</v>
      </c>
      <c r="K1341" t="s">
        <v>2155</v>
      </c>
      <c r="L1341" t="s">
        <v>159</v>
      </c>
      <c r="M1341" t="s">
        <v>160</v>
      </c>
      <c r="N1341" t="s">
        <v>18798</v>
      </c>
      <c r="O1341" t="s">
        <v>18798</v>
      </c>
      <c r="P1341" t="s">
        <v>18653</v>
      </c>
      <c r="Q1341" t="s">
        <v>18799</v>
      </c>
      <c r="R1341" t="s">
        <v>29664</v>
      </c>
      <c r="S1341" t="s">
        <v>29665</v>
      </c>
      <c r="T1341" t="s">
        <v>29666</v>
      </c>
      <c r="U1341" s="17"/>
      <c r="V1341" s="17"/>
      <c r="W1341" s="17" t="s">
        <v>382</v>
      </c>
      <c r="Y1341" t="s">
        <v>21934</v>
      </c>
      <c r="Z1341" t="s">
        <v>21935</v>
      </c>
      <c r="AA1341" t="s">
        <v>17850</v>
      </c>
      <c r="AB1341" t="s">
        <v>21936</v>
      </c>
      <c r="AC1341" t="s">
        <v>17298</v>
      </c>
      <c r="AD1341" t="s">
        <v>8066</v>
      </c>
      <c r="AE1341" t="s">
        <v>11863</v>
      </c>
      <c r="AF1341" t="s">
        <v>21937</v>
      </c>
      <c r="AG1341" t="s">
        <v>17851</v>
      </c>
      <c r="AH1341" t="s">
        <v>17299</v>
      </c>
      <c r="AI1341" t="s">
        <v>9478</v>
      </c>
      <c r="AJ1341" t="s">
        <v>21938</v>
      </c>
      <c r="AK1341" t="s">
        <v>7542</v>
      </c>
      <c r="AL1341" t="s">
        <v>922</v>
      </c>
      <c r="AM1341" t="s">
        <v>8920</v>
      </c>
      <c r="AN1341" t="s">
        <v>21939</v>
      </c>
      <c r="AO1341" t="s">
        <v>16548</v>
      </c>
      <c r="AP1341" t="s">
        <v>13129</v>
      </c>
      <c r="AQ1341" t="s">
        <v>8130</v>
      </c>
      <c r="AR1341" t="s">
        <v>5504</v>
      </c>
      <c r="AS1341" t="s">
        <v>3999</v>
      </c>
      <c r="AT1341" t="s">
        <v>14216</v>
      </c>
      <c r="AU1341" t="s">
        <v>873</v>
      </c>
      <c r="AV1341" t="s">
        <v>4109</v>
      </c>
      <c r="AW1341" t="s">
        <v>21940</v>
      </c>
      <c r="AX1341" t="s">
        <v>21941</v>
      </c>
      <c r="AY1341" t="s">
        <v>8128</v>
      </c>
      <c r="AZ1341" t="s">
        <v>5505</v>
      </c>
      <c r="BA1341" t="s">
        <v>3995</v>
      </c>
      <c r="BB1341" t="s">
        <v>14246</v>
      </c>
      <c r="BC1341" t="s">
        <v>1434</v>
      </c>
      <c r="BD1341" t="s">
        <v>21942</v>
      </c>
      <c r="BE1341" t="s">
        <v>21943</v>
      </c>
      <c r="BF1341" t="s">
        <v>21944</v>
      </c>
      <c r="BG1341" t="s">
        <v>15855</v>
      </c>
      <c r="BH1341" t="s">
        <v>10616</v>
      </c>
      <c r="BI1341" t="s">
        <v>16303</v>
      </c>
      <c r="BK1341" t="s">
        <v>225</v>
      </c>
      <c r="BL1341" t="s">
        <v>164</v>
      </c>
      <c r="BM1341" t="s">
        <v>226</v>
      </c>
      <c r="BN1341" t="s">
        <v>164</v>
      </c>
      <c r="BO1341" t="s">
        <v>227</v>
      </c>
      <c r="BP1341" t="s">
        <v>164</v>
      </c>
      <c r="BQ1341" t="s">
        <v>2596</v>
      </c>
      <c r="BR1341" t="s">
        <v>164</v>
      </c>
      <c r="BS1341" t="s">
        <v>2597</v>
      </c>
      <c r="BT1341" t="s">
        <v>164</v>
      </c>
      <c r="BU1341" t="s">
        <v>2598</v>
      </c>
      <c r="BV1341" t="s">
        <v>164</v>
      </c>
      <c r="BW1341" t="s">
        <v>17752</v>
      </c>
      <c r="BX1341" t="s">
        <v>17752</v>
      </c>
      <c r="BY1341" t="s">
        <v>17752</v>
      </c>
      <c r="BZ1341" t="s">
        <v>17752</v>
      </c>
      <c r="CA1341" t="s">
        <v>17752</v>
      </c>
      <c r="CB1341" t="s">
        <v>17752</v>
      </c>
      <c r="CC1341" t="s">
        <v>17752</v>
      </c>
      <c r="CD1341" t="s">
        <v>17752</v>
      </c>
      <c r="CE1341" t="s">
        <v>17752</v>
      </c>
    </row>
    <row r="1342" spans="1:149" x14ac:dyDescent="0.25">
      <c r="A1342" t="s">
        <v>18396</v>
      </c>
      <c r="B1342" t="s">
        <v>28341</v>
      </c>
      <c r="C1342" t="s">
        <v>10040</v>
      </c>
      <c r="D1342" t="s">
        <v>177</v>
      </c>
      <c r="E1342" t="s">
        <v>18795</v>
      </c>
      <c r="F1342">
        <v>54192</v>
      </c>
      <c r="G1342" t="s">
        <v>18810</v>
      </c>
      <c r="H1342" t="s">
        <v>18811</v>
      </c>
      <c r="I1342" t="s">
        <v>157</v>
      </c>
      <c r="J1342" t="s">
        <v>2663</v>
      </c>
      <c r="K1342" t="s">
        <v>2155</v>
      </c>
      <c r="L1342" t="s">
        <v>159</v>
      </c>
      <c r="M1342" t="s">
        <v>160</v>
      </c>
      <c r="N1342" t="s">
        <v>18798</v>
      </c>
      <c r="O1342" t="s">
        <v>18798</v>
      </c>
      <c r="P1342" t="s">
        <v>18653</v>
      </c>
      <c r="Q1342" t="s">
        <v>18799</v>
      </c>
      <c r="R1342" t="s">
        <v>29664</v>
      </c>
      <c r="S1342" t="s">
        <v>29667</v>
      </c>
      <c r="T1342" t="s">
        <v>29666</v>
      </c>
      <c r="U1342" s="17"/>
      <c r="V1342" s="17"/>
      <c r="W1342" s="17" t="s">
        <v>382</v>
      </c>
      <c r="Y1342" t="s">
        <v>21945</v>
      </c>
      <c r="Z1342" t="s">
        <v>21946</v>
      </c>
      <c r="AA1342" t="s">
        <v>21947</v>
      </c>
      <c r="AB1342" t="s">
        <v>5309</v>
      </c>
      <c r="AC1342" t="s">
        <v>12454</v>
      </c>
      <c r="AD1342" t="s">
        <v>21948</v>
      </c>
      <c r="AE1342" t="s">
        <v>5380</v>
      </c>
      <c r="AF1342" t="s">
        <v>21949</v>
      </c>
      <c r="AG1342" t="s">
        <v>21950</v>
      </c>
      <c r="AH1342" t="s">
        <v>5129</v>
      </c>
      <c r="AI1342" t="s">
        <v>1064</v>
      </c>
      <c r="AJ1342" t="s">
        <v>4663</v>
      </c>
      <c r="AK1342" t="s">
        <v>9359</v>
      </c>
      <c r="AL1342" t="s">
        <v>17929</v>
      </c>
      <c r="AM1342" t="s">
        <v>21951</v>
      </c>
      <c r="AN1342" t="s">
        <v>21952</v>
      </c>
      <c r="AO1342" t="s">
        <v>633</v>
      </c>
      <c r="AP1342" t="s">
        <v>10024</v>
      </c>
      <c r="AQ1342" t="s">
        <v>10434</v>
      </c>
      <c r="AR1342" t="s">
        <v>4135</v>
      </c>
      <c r="AS1342" t="s">
        <v>12427</v>
      </c>
      <c r="AT1342" t="s">
        <v>21953</v>
      </c>
      <c r="AU1342" t="s">
        <v>10093</v>
      </c>
      <c r="AV1342" t="s">
        <v>21954</v>
      </c>
      <c r="AW1342" t="s">
        <v>21955</v>
      </c>
      <c r="AX1342" t="s">
        <v>10026</v>
      </c>
      <c r="AY1342" t="s">
        <v>17877</v>
      </c>
      <c r="AZ1342" t="s">
        <v>4133</v>
      </c>
      <c r="BA1342" t="s">
        <v>12429</v>
      </c>
      <c r="BB1342" t="s">
        <v>21956</v>
      </c>
      <c r="BC1342" t="s">
        <v>9100</v>
      </c>
      <c r="BD1342" t="s">
        <v>21957</v>
      </c>
      <c r="BE1342" t="s">
        <v>4753</v>
      </c>
      <c r="BF1342" t="s">
        <v>3418</v>
      </c>
      <c r="BG1342" t="s">
        <v>17271</v>
      </c>
      <c r="BH1342" t="s">
        <v>18006</v>
      </c>
      <c r="BI1342" t="s">
        <v>21958</v>
      </c>
      <c r="BK1342" t="s">
        <v>2462</v>
      </c>
      <c r="BL1342" t="s">
        <v>164</v>
      </c>
      <c r="BM1342" t="s">
        <v>2463</v>
      </c>
      <c r="BN1342" t="s">
        <v>164</v>
      </c>
      <c r="BO1342" t="s">
        <v>655</v>
      </c>
      <c r="BP1342" t="s">
        <v>164</v>
      </c>
      <c r="BQ1342" t="s">
        <v>1500</v>
      </c>
      <c r="BR1342" t="s">
        <v>164</v>
      </c>
      <c r="BS1342" t="s">
        <v>1501</v>
      </c>
      <c r="BT1342" t="s">
        <v>164</v>
      </c>
      <c r="BU1342" t="s">
        <v>1502</v>
      </c>
      <c r="BV1342" t="s">
        <v>164</v>
      </c>
      <c r="BW1342" t="s">
        <v>196</v>
      </c>
      <c r="BX1342" t="s">
        <v>295</v>
      </c>
      <c r="BY1342" t="s">
        <v>175</v>
      </c>
      <c r="BZ1342" t="s">
        <v>4298</v>
      </c>
      <c r="CA1342" t="s">
        <v>385</v>
      </c>
      <c r="CB1342" t="s">
        <v>403</v>
      </c>
      <c r="CC1342" t="s">
        <v>295</v>
      </c>
      <c r="CD1342" t="s">
        <v>176</v>
      </c>
      <c r="CE1342" t="s">
        <v>175</v>
      </c>
      <c r="CG1342" t="s">
        <v>311</v>
      </c>
      <c r="CH1342" t="s">
        <v>164</v>
      </c>
      <c r="CI1342" t="s">
        <v>312</v>
      </c>
      <c r="CJ1342" t="s">
        <v>164</v>
      </c>
      <c r="CK1342" t="s">
        <v>313</v>
      </c>
      <c r="CL1342" t="s">
        <v>164</v>
      </c>
      <c r="CM1342" t="s">
        <v>4400</v>
      </c>
      <c r="CN1342" t="s">
        <v>164</v>
      </c>
      <c r="CO1342" t="s">
        <v>4401</v>
      </c>
      <c r="CP1342" t="s">
        <v>164</v>
      </c>
      <c r="CQ1342" t="s">
        <v>4402</v>
      </c>
      <c r="CR1342" t="s">
        <v>164</v>
      </c>
      <c r="CS1342" t="s">
        <v>439</v>
      </c>
      <c r="CT1342" t="s">
        <v>551</v>
      </c>
      <c r="CU1342" t="s">
        <v>172</v>
      </c>
      <c r="CV1342" t="s">
        <v>4281</v>
      </c>
      <c r="CW1342" t="s">
        <v>385</v>
      </c>
      <c r="CX1342" t="s">
        <v>403</v>
      </c>
      <c r="CY1342" t="s">
        <v>295</v>
      </c>
      <c r="CZ1342" t="s">
        <v>176</v>
      </c>
      <c r="DA1342" t="s">
        <v>175</v>
      </c>
      <c r="DC1342" t="s">
        <v>194</v>
      </c>
      <c r="DD1342" t="s">
        <v>164</v>
      </c>
      <c r="DE1342" t="s">
        <v>195</v>
      </c>
      <c r="DF1342" t="s">
        <v>164</v>
      </c>
      <c r="DG1342" t="s">
        <v>194</v>
      </c>
      <c r="DH1342" t="s">
        <v>164</v>
      </c>
      <c r="DI1342" t="s">
        <v>651</v>
      </c>
      <c r="DJ1342" t="s">
        <v>164</v>
      </c>
      <c r="DK1342" t="s">
        <v>652</v>
      </c>
      <c r="DL1342" t="s">
        <v>164</v>
      </c>
      <c r="DM1342" t="s">
        <v>653</v>
      </c>
      <c r="DN1342" t="s">
        <v>164</v>
      </c>
      <c r="DO1342" t="s">
        <v>173</v>
      </c>
      <c r="DP1342" t="s">
        <v>196</v>
      </c>
      <c r="DQ1342" t="s">
        <v>417</v>
      </c>
      <c r="DR1342" t="s">
        <v>18822</v>
      </c>
      <c r="DS1342" t="s">
        <v>385</v>
      </c>
      <c r="DT1342" t="s">
        <v>657</v>
      </c>
      <c r="DU1342" t="s">
        <v>196</v>
      </c>
      <c r="DV1342" t="s">
        <v>176</v>
      </c>
      <c r="DW1342" t="s">
        <v>296</v>
      </c>
      <c r="DY1342" t="s">
        <v>284</v>
      </c>
      <c r="DZ1342" t="s">
        <v>164</v>
      </c>
      <c r="EA1342" t="s">
        <v>285</v>
      </c>
      <c r="EB1342" t="s">
        <v>164</v>
      </c>
      <c r="EC1342" t="s">
        <v>284</v>
      </c>
      <c r="ED1342" t="s">
        <v>164</v>
      </c>
      <c r="EE1342" t="s">
        <v>400</v>
      </c>
      <c r="EF1342" t="s">
        <v>164</v>
      </c>
      <c r="EG1342" t="s">
        <v>401</v>
      </c>
      <c r="EH1342" t="s">
        <v>164</v>
      </c>
      <c r="EI1342" t="s">
        <v>402</v>
      </c>
      <c r="EJ1342" t="s">
        <v>164</v>
      </c>
      <c r="EK1342" t="s">
        <v>247</v>
      </c>
      <c r="EL1342" t="s">
        <v>173</v>
      </c>
      <c r="EM1342" t="s">
        <v>417</v>
      </c>
      <c r="EN1342" t="s">
        <v>18823</v>
      </c>
      <c r="EO1342" t="s">
        <v>385</v>
      </c>
      <c r="EP1342" t="s">
        <v>247</v>
      </c>
      <c r="EQ1342" t="s">
        <v>185</v>
      </c>
      <c r="ER1342" t="s">
        <v>172</v>
      </c>
      <c r="ES1342" t="s">
        <v>296</v>
      </c>
    </row>
    <row r="1343" spans="1:149" x14ac:dyDescent="0.25">
      <c r="A1343" t="s">
        <v>18396</v>
      </c>
      <c r="B1343" t="s">
        <v>28341</v>
      </c>
      <c r="C1343" t="s">
        <v>10040</v>
      </c>
      <c r="D1343" t="s">
        <v>156</v>
      </c>
      <c r="E1343" t="s">
        <v>18795</v>
      </c>
      <c r="F1343">
        <v>54192</v>
      </c>
      <c r="G1343" t="s">
        <v>18824</v>
      </c>
      <c r="H1343" t="s">
        <v>18825</v>
      </c>
      <c r="I1343" t="s">
        <v>215</v>
      </c>
      <c r="J1343" t="s">
        <v>2663</v>
      </c>
      <c r="K1343" t="s">
        <v>2155</v>
      </c>
      <c r="L1343" t="s">
        <v>159</v>
      </c>
      <c r="M1343" t="s">
        <v>160</v>
      </c>
      <c r="N1343" t="s">
        <v>18798</v>
      </c>
      <c r="O1343" t="s">
        <v>18798</v>
      </c>
      <c r="P1343" t="s">
        <v>18653</v>
      </c>
      <c r="Q1343" t="s">
        <v>18799</v>
      </c>
      <c r="R1343" t="s">
        <v>29664</v>
      </c>
      <c r="S1343" t="s">
        <v>29668</v>
      </c>
      <c r="T1343" t="s">
        <v>29666</v>
      </c>
      <c r="U1343" s="17"/>
      <c r="V1343" s="17"/>
      <c r="W1343" s="17" t="s">
        <v>382</v>
      </c>
      <c r="Y1343" t="s">
        <v>5492</v>
      </c>
      <c r="Z1343" t="s">
        <v>21959</v>
      </c>
      <c r="AA1343" t="s">
        <v>16373</v>
      </c>
      <c r="AB1343" t="s">
        <v>10713</v>
      </c>
      <c r="AC1343" t="s">
        <v>16925</v>
      </c>
      <c r="AD1343" t="s">
        <v>3873</v>
      </c>
      <c r="AE1343" t="s">
        <v>17970</v>
      </c>
      <c r="AF1343" t="s">
        <v>21960</v>
      </c>
      <c r="AG1343" t="s">
        <v>12843</v>
      </c>
      <c r="AH1343" t="s">
        <v>16389</v>
      </c>
      <c r="AI1343" t="s">
        <v>14094</v>
      </c>
      <c r="AJ1343" t="s">
        <v>15222</v>
      </c>
      <c r="AK1343" t="s">
        <v>8899</v>
      </c>
      <c r="AL1343" t="s">
        <v>21961</v>
      </c>
      <c r="AM1343" t="s">
        <v>21962</v>
      </c>
      <c r="AN1343" t="s">
        <v>16150</v>
      </c>
      <c r="AO1343" t="s">
        <v>16045</v>
      </c>
      <c r="AP1343" t="s">
        <v>7448</v>
      </c>
      <c r="AQ1343" t="s">
        <v>21963</v>
      </c>
      <c r="AR1343" t="s">
        <v>12149</v>
      </c>
      <c r="AS1343" t="s">
        <v>21964</v>
      </c>
      <c r="AT1343" t="s">
        <v>21965</v>
      </c>
      <c r="AU1343" t="s">
        <v>17258</v>
      </c>
      <c r="AV1343" t="s">
        <v>21966</v>
      </c>
      <c r="AW1343" t="s">
        <v>21967</v>
      </c>
      <c r="AX1343" t="s">
        <v>12758</v>
      </c>
      <c r="AY1343" t="s">
        <v>3441</v>
      </c>
      <c r="AZ1343" t="s">
        <v>2814</v>
      </c>
      <c r="BA1343" t="s">
        <v>6232</v>
      </c>
      <c r="BB1343" t="s">
        <v>21968</v>
      </c>
      <c r="BC1343" t="s">
        <v>21969</v>
      </c>
      <c r="BD1343" t="s">
        <v>21095</v>
      </c>
      <c r="BE1343" t="s">
        <v>4595</v>
      </c>
      <c r="BF1343" t="s">
        <v>21970</v>
      </c>
      <c r="BG1343" t="s">
        <v>4516</v>
      </c>
      <c r="BH1343" t="s">
        <v>16878</v>
      </c>
      <c r="BI1343" t="s">
        <v>15982</v>
      </c>
      <c r="BK1343" t="s">
        <v>217</v>
      </c>
      <c r="BL1343" t="s">
        <v>164</v>
      </c>
      <c r="BM1343" t="s">
        <v>187</v>
      </c>
      <c r="BN1343" t="s">
        <v>164</v>
      </c>
      <c r="BO1343" t="s">
        <v>218</v>
      </c>
      <c r="BP1343" t="s">
        <v>164</v>
      </c>
      <c r="BQ1343" t="s">
        <v>219</v>
      </c>
      <c r="BR1343" t="s">
        <v>164</v>
      </c>
      <c r="BS1343" t="s">
        <v>220</v>
      </c>
      <c r="BT1343" t="s">
        <v>164</v>
      </c>
      <c r="BU1343" t="s">
        <v>221</v>
      </c>
      <c r="BV1343" t="s">
        <v>164</v>
      </c>
      <c r="BW1343" t="s">
        <v>170</v>
      </c>
      <c r="BX1343" t="s">
        <v>171</v>
      </c>
      <c r="BY1343" t="s">
        <v>222</v>
      </c>
      <c r="BZ1343" t="s">
        <v>222</v>
      </c>
      <c r="CA1343" t="s">
        <v>222</v>
      </c>
      <c r="CB1343" t="s">
        <v>173</v>
      </c>
      <c r="CC1343" t="s">
        <v>170</v>
      </c>
      <c r="CD1343" t="s">
        <v>171</v>
      </c>
      <c r="CE1343" t="s">
        <v>223</v>
      </c>
    </row>
    <row r="1344" spans="1:149" x14ac:dyDescent="0.25">
      <c r="A1344" t="s">
        <v>18396</v>
      </c>
      <c r="B1344" t="s">
        <v>28341</v>
      </c>
      <c r="C1344" t="s">
        <v>10040</v>
      </c>
      <c r="D1344" t="s">
        <v>177</v>
      </c>
      <c r="E1344" t="s">
        <v>18795</v>
      </c>
      <c r="F1344">
        <v>54192</v>
      </c>
      <c r="G1344" t="s">
        <v>18848</v>
      </c>
      <c r="H1344" t="s">
        <v>18849</v>
      </c>
      <c r="I1344" t="s">
        <v>215</v>
      </c>
      <c r="J1344" t="s">
        <v>2663</v>
      </c>
      <c r="K1344" t="s">
        <v>2155</v>
      </c>
      <c r="L1344" t="s">
        <v>159</v>
      </c>
      <c r="M1344" t="s">
        <v>160</v>
      </c>
      <c r="N1344" t="s">
        <v>18798</v>
      </c>
      <c r="O1344" t="s">
        <v>18798</v>
      </c>
      <c r="P1344" t="s">
        <v>18653</v>
      </c>
      <c r="Q1344" t="s">
        <v>18799</v>
      </c>
      <c r="R1344" t="s">
        <v>29664</v>
      </c>
      <c r="S1344" t="s">
        <v>29669</v>
      </c>
      <c r="T1344" t="s">
        <v>29666</v>
      </c>
      <c r="U1344" s="17"/>
      <c r="V1344" s="17"/>
      <c r="W1344" s="17" t="s">
        <v>382</v>
      </c>
      <c r="Y1344" t="s">
        <v>21971</v>
      </c>
      <c r="Z1344" t="s">
        <v>17244</v>
      </c>
      <c r="AA1344" t="s">
        <v>21972</v>
      </c>
      <c r="AB1344" t="s">
        <v>17636</v>
      </c>
      <c r="AC1344" t="s">
        <v>21973</v>
      </c>
      <c r="AD1344" t="s">
        <v>21974</v>
      </c>
      <c r="AE1344" t="s">
        <v>21975</v>
      </c>
      <c r="AF1344" t="s">
        <v>21976</v>
      </c>
      <c r="AG1344" t="s">
        <v>1491</v>
      </c>
      <c r="AH1344" t="s">
        <v>21977</v>
      </c>
      <c r="AI1344" t="s">
        <v>11544</v>
      </c>
      <c r="AJ1344" t="s">
        <v>21978</v>
      </c>
      <c r="AK1344" t="s">
        <v>9409</v>
      </c>
      <c r="AL1344" t="s">
        <v>21979</v>
      </c>
      <c r="AM1344" t="s">
        <v>12145</v>
      </c>
      <c r="AN1344" t="s">
        <v>21980</v>
      </c>
      <c r="AO1344" t="s">
        <v>21981</v>
      </c>
      <c r="AP1344" t="s">
        <v>12394</v>
      </c>
      <c r="AQ1344" t="s">
        <v>8138</v>
      </c>
      <c r="AR1344" t="s">
        <v>3738</v>
      </c>
      <c r="AS1344" t="s">
        <v>355</v>
      </c>
      <c r="AT1344" t="s">
        <v>7430</v>
      </c>
      <c r="AU1344" t="s">
        <v>21982</v>
      </c>
      <c r="AV1344" t="s">
        <v>14150</v>
      </c>
      <c r="AW1344" t="s">
        <v>21983</v>
      </c>
      <c r="AX1344" t="s">
        <v>12393</v>
      </c>
      <c r="AY1344" t="s">
        <v>3177</v>
      </c>
      <c r="AZ1344" t="s">
        <v>460</v>
      </c>
      <c r="BA1344" t="s">
        <v>10265</v>
      </c>
      <c r="BB1344" t="s">
        <v>17421</v>
      </c>
      <c r="BC1344" t="s">
        <v>10443</v>
      </c>
      <c r="BD1344" t="s">
        <v>5284</v>
      </c>
      <c r="BE1344" t="s">
        <v>21984</v>
      </c>
      <c r="BF1344" t="s">
        <v>13867</v>
      </c>
      <c r="BG1344" t="s">
        <v>5372</v>
      </c>
      <c r="BH1344" t="s">
        <v>16513</v>
      </c>
      <c r="BI1344" t="s">
        <v>21985</v>
      </c>
      <c r="BK1344" t="s">
        <v>225</v>
      </c>
      <c r="BL1344" t="s">
        <v>164</v>
      </c>
      <c r="BM1344" t="s">
        <v>226</v>
      </c>
      <c r="BN1344" t="s">
        <v>164</v>
      </c>
      <c r="BO1344" t="s">
        <v>227</v>
      </c>
      <c r="BP1344" t="s">
        <v>164</v>
      </c>
      <c r="BQ1344" t="s">
        <v>228</v>
      </c>
      <c r="BR1344" t="s">
        <v>164</v>
      </c>
      <c r="BS1344" t="s">
        <v>229</v>
      </c>
      <c r="BT1344" t="s">
        <v>164</v>
      </c>
      <c r="BU1344" t="s">
        <v>230</v>
      </c>
      <c r="BV1344" t="s">
        <v>164</v>
      </c>
      <c r="BW1344" t="s">
        <v>196</v>
      </c>
      <c r="BX1344" t="s">
        <v>231</v>
      </c>
      <c r="BY1344" t="s">
        <v>176</v>
      </c>
      <c r="BZ1344" t="s">
        <v>176</v>
      </c>
      <c r="CA1344" t="s">
        <v>176</v>
      </c>
      <c r="CB1344" t="s">
        <v>232</v>
      </c>
      <c r="CC1344" t="s">
        <v>196</v>
      </c>
      <c r="CD1344" t="s">
        <v>233</v>
      </c>
      <c r="CE1344" t="s">
        <v>234</v>
      </c>
      <c r="CG1344" t="s">
        <v>235</v>
      </c>
      <c r="CH1344" t="s">
        <v>164</v>
      </c>
      <c r="CI1344" t="s">
        <v>227</v>
      </c>
      <c r="CJ1344" t="s">
        <v>164</v>
      </c>
      <c r="CK1344" t="s">
        <v>165</v>
      </c>
      <c r="CL1344" t="s">
        <v>164</v>
      </c>
      <c r="CM1344" t="s">
        <v>236</v>
      </c>
      <c r="CN1344" t="s">
        <v>164</v>
      </c>
      <c r="CO1344" t="s">
        <v>237</v>
      </c>
      <c r="CP1344" t="s">
        <v>164</v>
      </c>
      <c r="CQ1344" t="s">
        <v>238</v>
      </c>
      <c r="CR1344" t="s">
        <v>164</v>
      </c>
      <c r="CS1344" t="s">
        <v>196</v>
      </c>
      <c r="CT1344" t="s">
        <v>231</v>
      </c>
      <c r="CU1344" t="s">
        <v>176</v>
      </c>
      <c r="CV1344" t="s">
        <v>176</v>
      </c>
      <c r="CW1344" t="s">
        <v>176</v>
      </c>
      <c r="CX1344" t="s">
        <v>232</v>
      </c>
      <c r="CY1344" t="s">
        <v>196</v>
      </c>
      <c r="CZ1344" t="s">
        <v>233</v>
      </c>
      <c r="DA1344" t="s">
        <v>234</v>
      </c>
      <c r="DC1344" t="s">
        <v>239</v>
      </c>
      <c r="DD1344" t="s">
        <v>164</v>
      </c>
      <c r="DE1344" t="s">
        <v>240</v>
      </c>
      <c r="DF1344" t="s">
        <v>164</v>
      </c>
      <c r="DG1344" t="s">
        <v>239</v>
      </c>
      <c r="DH1344" t="s">
        <v>164</v>
      </c>
      <c r="DI1344" t="s">
        <v>241</v>
      </c>
      <c r="DJ1344" t="s">
        <v>164</v>
      </c>
      <c r="DK1344" t="s">
        <v>242</v>
      </c>
      <c r="DL1344" t="s">
        <v>164</v>
      </c>
      <c r="DM1344" t="s">
        <v>243</v>
      </c>
      <c r="DN1344" t="s">
        <v>164</v>
      </c>
      <c r="DO1344" t="s">
        <v>232</v>
      </c>
      <c r="DP1344" t="s">
        <v>196</v>
      </c>
      <c r="DQ1344" t="s">
        <v>172</v>
      </c>
      <c r="DR1344" t="s">
        <v>172</v>
      </c>
      <c r="DS1344" t="s">
        <v>172</v>
      </c>
      <c r="DT1344" t="s">
        <v>192</v>
      </c>
      <c r="DU1344" t="s">
        <v>232</v>
      </c>
      <c r="DV1344" t="s">
        <v>244</v>
      </c>
      <c r="DW1344" t="s">
        <v>245</v>
      </c>
      <c r="DY1344" t="s">
        <v>246</v>
      </c>
      <c r="DZ1344" t="s">
        <v>164</v>
      </c>
      <c r="EA1344" t="s">
        <v>246</v>
      </c>
      <c r="EB1344" t="s">
        <v>164</v>
      </c>
      <c r="EC1344" t="s">
        <v>246</v>
      </c>
      <c r="ED1344" t="s">
        <v>164</v>
      </c>
      <c r="EE1344" t="s">
        <v>189</v>
      </c>
      <c r="EF1344" t="s">
        <v>164</v>
      </c>
      <c r="EG1344" t="s">
        <v>190</v>
      </c>
      <c r="EH1344" t="s">
        <v>164</v>
      </c>
      <c r="EI1344" t="s">
        <v>191</v>
      </c>
      <c r="EJ1344" t="s">
        <v>164</v>
      </c>
      <c r="EK1344" t="s">
        <v>247</v>
      </c>
      <c r="EL1344" t="s">
        <v>192</v>
      </c>
      <c r="EM1344" t="s">
        <v>248</v>
      </c>
      <c r="EN1344" t="s">
        <v>248</v>
      </c>
      <c r="EO1344" t="s">
        <v>248</v>
      </c>
      <c r="EP1344" t="s">
        <v>247</v>
      </c>
      <c r="EQ1344" t="s">
        <v>173</v>
      </c>
      <c r="ER1344" t="s">
        <v>204</v>
      </c>
      <c r="ES1344" t="s">
        <v>249</v>
      </c>
    </row>
    <row r="1345" spans="1:149" x14ac:dyDescent="0.25">
      <c r="A1345" t="s">
        <v>18396</v>
      </c>
      <c r="B1345" t="s">
        <v>28341</v>
      </c>
      <c r="C1345" t="s">
        <v>10040</v>
      </c>
      <c r="D1345" t="s">
        <v>197</v>
      </c>
      <c r="E1345" t="s">
        <v>18795</v>
      </c>
      <c r="F1345">
        <v>54192</v>
      </c>
      <c r="G1345" t="s">
        <v>18854</v>
      </c>
      <c r="H1345" t="s">
        <v>18855</v>
      </c>
      <c r="I1345" t="s">
        <v>215</v>
      </c>
      <c r="J1345" t="s">
        <v>2663</v>
      </c>
      <c r="K1345" t="s">
        <v>2155</v>
      </c>
      <c r="L1345" t="s">
        <v>159</v>
      </c>
      <c r="M1345" t="s">
        <v>160</v>
      </c>
      <c r="N1345" t="s">
        <v>18798</v>
      </c>
      <c r="O1345" t="s">
        <v>18798</v>
      </c>
      <c r="P1345" t="s">
        <v>18653</v>
      </c>
      <c r="Q1345" t="s">
        <v>18799</v>
      </c>
      <c r="R1345" t="s">
        <v>29664</v>
      </c>
      <c r="S1345" t="s">
        <v>29670</v>
      </c>
      <c r="T1345" t="s">
        <v>29666</v>
      </c>
      <c r="U1345" s="17"/>
      <c r="V1345" s="17"/>
      <c r="W1345" s="17" t="s">
        <v>382</v>
      </c>
      <c r="Y1345" t="s">
        <v>21986</v>
      </c>
      <c r="Z1345" t="s">
        <v>21987</v>
      </c>
      <c r="AA1345" t="s">
        <v>21988</v>
      </c>
      <c r="AB1345" t="s">
        <v>21989</v>
      </c>
      <c r="AC1345" t="s">
        <v>21990</v>
      </c>
      <c r="AD1345" t="s">
        <v>21539</v>
      </c>
      <c r="AE1345" t="s">
        <v>9717</v>
      </c>
      <c r="AF1345" t="s">
        <v>6520</v>
      </c>
      <c r="AG1345" t="s">
        <v>5487</v>
      </c>
      <c r="AH1345" t="s">
        <v>6925</v>
      </c>
      <c r="AI1345" t="s">
        <v>15965</v>
      </c>
      <c r="AJ1345" t="s">
        <v>13881</v>
      </c>
      <c r="AK1345" t="s">
        <v>9800</v>
      </c>
      <c r="AL1345" t="s">
        <v>7699</v>
      </c>
      <c r="AM1345" t="s">
        <v>11902</v>
      </c>
      <c r="AN1345" t="s">
        <v>3315</v>
      </c>
      <c r="AO1345" t="s">
        <v>21991</v>
      </c>
      <c r="AP1345" t="s">
        <v>3944</v>
      </c>
      <c r="AQ1345" t="s">
        <v>15770</v>
      </c>
      <c r="AR1345" t="s">
        <v>21992</v>
      </c>
      <c r="AS1345" t="s">
        <v>8392</v>
      </c>
      <c r="AT1345" t="s">
        <v>1223</v>
      </c>
      <c r="AU1345" t="s">
        <v>21340</v>
      </c>
      <c r="AV1345" t="s">
        <v>13887</v>
      </c>
      <c r="AW1345" t="s">
        <v>21993</v>
      </c>
      <c r="AX1345" t="s">
        <v>3948</v>
      </c>
      <c r="AY1345" t="s">
        <v>21994</v>
      </c>
      <c r="AZ1345" t="s">
        <v>21995</v>
      </c>
      <c r="BA1345" t="s">
        <v>8390</v>
      </c>
      <c r="BB1345" t="s">
        <v>6347</v>
      </c>
      <c r="BC1345" t="s">
        <v>21996</v>
      </c>
      <c r="BD1345" t="s">
        <v>12535</v>
      </c>
      <c r="BE1345" t="s">
        <v>9402</v>
      </c>
      <c r="BF1345" t="s">
        <v>14156</v>
      </c>
      <c r="BG1345" t="s">
        <v>17134</v>
      </c>
      <c r="BH1345" t="s">
        <v>21997</v>
      </c>
      <c r="BI1345" t="s">
        <v>21998</v>
      </c>
      <c r="BK1345" t="s">
        <v>253</v>
      </c>
      <c r="BL1345" t="s">
        <v>164</v>
      </c>
      <c r="BM1345" t="s">
        <v>254</v>
      </c>
      <c r="BN1345" t="s">
        <v>164</v>
      </c>
      <c r="BO1345" t="s">
        <v>255</v>
      </c>
      <c r="BP1345" t="s">
        <v>164</v>
      </c>
      <c r="BQ1345" t="s">
        <v>256</v>
      </c>
      <c r="BR1345" t="s">
        <v>164</v>
      </c>
      <c r="BS1345" t="s">
        <v>257</v>
      </c>
      <c r="BT1345" t="s">
        <v>164</v>
      </c>
      <c r="BU1345" t="s">
        <v>258</v>
      </c>
      <c r="BV1345" t="s">
        <v>164</v>
      </c>
      <c r="BW1345" t="s">
        <v>204</v>
      </c>
      <c r="BX1345" t="s">
        <v>259</v>
      </c>
      <c r="BY1345" t="s">
        <v>175</v>
      </c>
      <c r="BZ1345" t="s">
        <v>175</v>
      </c>
      <c r="CA1345" t="s">
        <v>175</v>
      </c>
      <c r="CB1345" t="s">
        <v>185</v>
      </c>
      <c r="CC1345" t="s">
        <v>260</v>
      </c>
      <c r="CD1345" t="s">
        <v>205</v>
      </c>
      <c r="CE1345" t="s">
        <v>261</v>
      </c>
    </row>
    <row r="1346" spans="1:149" x14ac:dyDescent="0.25">
      <c r="A1346" t="s">
        <v>18396</v>
      </c>
      <c r="B1346" t="s">
        <v>28341</v>
      </c>
      <c r="C1346" t="s">
        <v>10040</v>
      </c>
      <c r="D1346" t="s">
        <v>197</v>
      </c>
      <c r="E1346" t="s">
        <v>18795</v>
      </c>
      <c r="F1346">
        <v>54192</v>
      </c>
      <c r="G1346" t="s">
        <v>18864</v>
      </c>
      <c r="H1346" t="s">
        <v>18865</v>
      </c>
      <c r="I1346" t="s">
        <v>157</v>
      </c>
      <c r="J1346" t="s">
        <v>2663</v>
      </c>
      <c r="K1346" t="s">
        <v>2155</v>
      </c>
      <c r="L1346" t="s">
        <v>159</v>
      </c>
      <c r="M1346" t="s">
        <v>160</v>
      </c>
      <c r="N1346" t="s">
        <v>18798</v>
      </c>
      <c r="O1346" t="s">
        <v>18798</v>
      </c>
      <c r="P1346" t="s">
        <v>18653</v>
      </c>
      <c r="Q1346" t="s">
        <v>18799</v>
      </c>
      <c r="R1346" t="s">
        <v>29664</v>
      </c>
      <c r="S1346" t="s">
        <v>29671</v>
      </c>
      <c r="T1346" t="s">
        <v>29666</v>
      </c>
      <c r="U1346" s="17"/>
      <c r="V1346" s="17"/>
      <c r="W1346" s="17" t="s">
        <v>382</v>
      </c>
      <c r="Y1346" t="s">
        <v>21999</v>
      </c>
      <c r="Z1346" t="s">
        <v>22000</v>
      </c>
      <c r="AA1346" t="s">
        <v>22001</v>
      </c>
      <c r="AB1346" t="s">
        <v>22002</v>
      </c>
      <c r="AC1346" t="s">
        <v>7379</v>
      </c>
      <c r="AD1346" t="s">
        <v>22003</v>
      </c>
      <c r="AE1346" t="s">
        <v>22004</v>
      </c>
      <c r="AF1346" t="s">
        <v>11342</v>
      </c>
      <c r="AG1346" t="s">
        <v>5218</v>
      </c>
      <c r="AH1346" t="s">
        <v>7384</v>
      </c>
      <c r="AI1346" t="s">
        <v>22005</v>
      </c>
      <c r="AJ1346" t="s">
        <v>22006</v>
      </c>
      <c r="AK1346" t="s">
        <v>11344</v>
      </c>
      <c r="AL1346" t="s">
        <v>3412</v>
      </c>
      <c r="AM1346" t="s">
        <v>13793</v>
      </c>
      <c r="AN1346" t="s">
        <v>22007</v>
      </c>
      <c r="AO1346" t="s">
        <v>22008</v>
      </c>
      <c r="AP1346" t="s">
        <v>1224</v>
      </c>
      <c r="AQ1346" t="s">
        <v>9012</v>
      </c>
      <c r="AR1346" t="s">
        <v>17618</v>
      </c>
      <c r="AS1346" t="s">
        <v>22009</v>
      </c>
      <c r="AT1346" t="s">
        <v>22010</v>
      </c>
      <c r="AU1346" t="s">
        <v>13985</v>
      </c>
      <c r="AV1346" t="s">
        <v>22011</v>
      </c>
      <c r="AW1346" t="s">
        <v>5440</v>
      </c>
      <c r="AX1346" t="s">
        <v>11153</v>
      </c>
      <c r="AY1346" t="s">
        <v>9418</v>
      </c>
      <c r="AZ1346" t="s">
        <v>10148</v>
      </c>
      <c r="BA1346" t="s">
        <v>22012</v>
      </c>
      <c r="BB1346" t="s">
        <v>6519</v>
      </c>
      <c r="BC1346" t="s">
        <v>22013</v>
      </c>
      <c r="BD1346" t="s">
        <v>22014</v>
      </c>
      <c r="BE1346" t="s">
        <v>22015</v>
      </c>
      <c r="BF1346" t="s">
        <v>22016</v>
      </c>
      <c r="BG1346" t="s">
        <v>22017</v>
      </c>
      <c r="BH1346" t="s">
        <v>12564</v>
      </c>
      <c r="BI1346" t="s">
        <v>11003</v>
      </c>
      <c r="BK1346" t="s">
        <v>393</v>
      </c>
      <c r="BL1346" t="s">
        <v>164</v>
      </c>
      <c r="BM1346" t="s">
        <v>394</v>
      </c>
      <c r="BN1346" t="s">
        <v>164</v>
      </c>
      <c r="BO1346" t="s">
        <v>395</v>
      </c>
      <c r="BP1346" t="s">
        <v>164</v>
      </c>
      <c r="BQ1346" t="s">
        <v>393</v>
      </c>
      <c r="BR1346" t="s">
        <v>164</v>
      </c>
      <c r="BS1346" t="s">
        <v>394</v>
      </c>
      <c r="BT1346" t="s">
        <v>164</v>
      </c>
      <c r="BU1346" t="s">
        <v>395</v>
      </c>
      <c r="BV1346" t="s">
        <v>164</v>
      </c>
      <c r="BW1346" t="s">
        <v>385</v>
      </c>
      <c r="BX1346" t="s">
        <v>385</v>
      </c>
      <c r="BY1346" t="s">
        <v>385</v>
      </c>
      <c r="BZ1346" t="s">
        <v>385</v>
      </c>
      <c r="CA1346" t="s">
        <v>385</v>
      </c>
      <c r="CB1346" t="s">
        <v>185</v>
      </c>
      <c r="CC1346" t="s">
        <v>385</v>
      </c>
      <c r="CD1346" t="s">
        <v>385</v>
      </c>
      <c r="CE1346" t="s">
        <v>385</v>
      </c>
    </row>
    <row r="1347" spans="1:149" x14ac:dyDescent="0.25">
      <c r="A1347" t="s">
        <v>18396</v>
      </c>
      <c r="B1347" t="s">
        <v>28341</v>
      </c>
      <c r="C1347" t="s">
        <v>10040</v>
      </c>
      <c r="D1347" t="s">
        <v>177</v>
      </c>
      <c r="E1347" t="s">
        <v>18795</v>
      </c>
      <c r="F1347">
        <v>54192</v>
      </c>
      <c r="G1347" t="s">
        <v>18874</v>
      </c>
      <c r="H1347" t="s">
        <v>18875</v>
      </c>
      <c r="I1347" t="s">
        <v>157</v>
      </c>
      <c r="J1347" t="s">
        <v>2663</v>
      </c>
      <c r="K1347" t="s">
        <v>2155</v>
      </c>
      <c r="L1347" t="s">
        <v>159</v>
      </c>
      <c r="M1347" t="s">
        <v>160</v>
      </c>
      <c r="N1347" t="s">
        <v>18798</v>
      </c>
      <c r="O1347" t="s">
        <v>18798</v>
      </c>
      <c r="P1347" t="s">
        <v>18653</v>
      </c>
      <c r="Q1347" t="s">
        <v>18799</v>
      </c>
      <c r="R1347" t="s">
        <v>29672</v>
      </c>
      <c r="S1347" t="s">
        <v>29673</v>
      </c>
      <c r="T1347" t="s">
        <v>29666</v>
      </c>
      <c r="U1347" s="17"/>
      <c r="V1347" s="17"/>
      <c r="W1347" s="17" t="s">
        <v>382</v>
      </c>
      <c r="Y1347" t="s">
        <v>21183</v>
      </c>
      <c r="Z1347" t="s">
        <v>22018</v>
      </c>
      <c r="AA1347" t="s">
        <v>22019</v>
      </c>
      <c r="AB1347" t="s">
        <v>14613</v>
      </c>
      <c r="AC1347" t="s">
        <v>12538</v>
      </c>
      <c r="AD1347" t="s">
        <v>13688</v>
      </c>
      <c r="AE1347" t="s">
        <v>22020</v>
      </c>
      <c r="AF1347" t="s">
        <v>22021</v>
      </c>
      <c r="AG1347" t="s">
        <v>22022</v>
      </c>
      <c r="AH1347" t="s">
        <v>10562</v>
      </c>
      <c r="AI1347" t="s">
        <v>13689</v>
      </c>
      <c r="AJ1347" t="s">
        <v>14503</v>
      </c>
      <c r="AK1347" t="s">
        <v>12948</v>
      </c>
      <c r="AL1347" t="s">
        <v>531</v>
      </c>
      <c r="AM1347" t="s">
        <v>22023</v>
      </c>
      <c r="AN1347" t="s">
        <v>22024</v>
      </c>
      <c r="AO1347" t="s">
        <v>12661</v>
      </c>
      <c r="AP1347" t="s">
        <v>22025</v>
      </c>
      <c r="AQ1347" t="s">
        <v>11701</v>
      </c>
      <c r="AR1347" t="s">
        <v>7067</v>
      </c>
      <c r="AS1347" t="s">
        <v>8984</v>
      </c>
      <c r="AT1347" t="s">
        <v>7154</v>
      </c>
      <c r="AU1347" t="s">
        <v>22026</v>
      </c>
      <c r="AV1347" t="s">
        <v>10864</v>
      </c>
      <c r="AW1347" t="s">
        <v>22027</v>
      </c>
      <c r="AX1347" t="s">
        <v>17547</v>
      </c>
      <c r="AY1347" t="s">
        <v>5826</v>
      </c>
      <c r="AZ1347" t="s">
        <v>10628</v>
      </c>
      <c r="BA1347" t="s">
        <v>9748</v>
      </c>
      <c r="BB1347" t="s">
        <v>6937</v>
      </c>
      <c r="BC1347" t="s">
        <v>8778</v>
      </c>
      <c r="BD1347" t="s">
        <v>22028</v>
      </c>
      <c r="BE1347" t="s">
        <v>14828</v>
      </c>
      <c r="BF1347" t="s">
        <v>15838</v>
      </c>
      <c r="BG1347" t="s">
        <v>15642</v>
      </c>
      <c r="BH1347" t="s">
        <v>11030</v>
      </c>
      <c r="BI1347" t="s">
        <v>9835</v>
      </c>
      <c r="BK1347" t="s">
        <v>441</v>
      </c>
      <c r="BL1347" t="s">
        <v>164</v>
      </c>
      <c r="BM1347" t="s">
        <v>258</v>
      </c>
      <c r="BN1347" t="s">
        <v>164</v>
      </c>
      <c r="BO1347" t="s">
        <v>442</v>
      </c>
      <c r="BP1347" t="s">
        <v>164</v>
      </c>
      <c r="BQ1347" t="s">
        <v>2992</v>
      </c>
      <c r="BR1347" t="s">
        <v>164</v>
      </c>
      <c r="BS1347" t="s">
        <v>2993</v>
      </c>
      <c r="BT1347" t="s">
        <v>164</v>
      </c>
      <c r="BU1347" t="s">
        <v>2994</v>
      </c>
      <c r="BV1347" t="s">
        <v>164</v>
      </c>
      <c r="BW1347" t="s">
        <v>170</v>
      </c>
      <c r="BX1347" t="s">
        <v>204</v>
      </c>
      <c r="BY1347" t="s">
        <v>175</v>
      </c>
      <c r="BZ1347" t="s">
        <v>4297</v>
      </c>
      <c r="CA1347" t="s">
        <v>385</v>
      </c>
      <c r="CB1347" t="s">
        <v>173</v>
      </c>
      <c r="CC1347" t="s">
        <v>259</v>
      </c>
      <c r="CD1347" t="s">
        <v>176</v>
      </c>
      <c r="CE1347" t="s">
        <v>175</v>
      </c>
      <c r="CG1347" t="s">
        <v>3218</v>
      </c>
      <c r="CH1347" t="s">
        <v>164</v>
      </c>
      <c r="CI1347" t="s">
        <v>2672</v>
      </c>
      <c r="CJ1347" t="s">
        <v>164</v>
      </c>
      <c r="CK1347" t="s">
        <v>3219</v>
      </c>
      <c r="CL1347" t="s">
        <v>164</v>
      </c>
      <c r="CM1347" t="s">
        <v>210</v>
      </c>
      <c r="CN1347" t="s">
        <v>164</v>
      </c>
      <c r="CO1347" t="s">
        <v>211</v>
      </c>
      <c r="CP1347" t="s">
        <v>164</v>
      </c>
      <c r="CQ1347" t="s">
        <v>186</v>
      </c>
      <c r="CR1347" t="s">
        <v>164</v>
      </c>
      <c r="CS1347" t="s">
        <v>170</v>
      </c>
      <c r="CT1347" t="s">
        <v>204</v>
      </c>
      <c r="CU1347" t="s">
        <v>175</v>
      </c>
      <c r="CV1347" t="s">
        <v>4297</v>
      </c>
      <c r="CW1347" t="s">
        <v>385</v>
      </c>
      <c r="CX1347" t="s">
        <v>192</v>
      </c>
      <c r="CY1347" t="s">
        <v>231</v>
      </c>
      <c r="CZ1347" t="s">
        <v>176</v>
      </c>
      <c r="DA1347" t="s">
        <v>175</v>
      </c>
      <c r="DC1347" t="s">
        <v>443</v>
      </c>
      <c r="DD1347" t="s">
        <v>164</v>
      </c>
      <c r="DE1347" t="s">
        <v>218</v>
      </c>
      <c r="DF1347" t="s">
        <v>164</v>
      </c>
      <c r="DG1347" t="s">
        <v>285</v>
      </c>
      <c r="DH1347" t="s">
        <v>164</v>
      </c>
      <c r="DI1347" t="s">
        <v>552</v>
      </c>
      <c r="DJ1347" t="s">
        <v>164</v>
      </c>
      <c r="DK1347" t="s">
        <v>553</v>
      </c>
      <c r="DL1347" t="s">
        <v>164</v>
      </c>
      <c r="DM1347" t="s">
        <v>554</v>
      </c>
      <c r="DN1347" t="s">
        <v>164</v>
      </c>
      <c r="DO1347" t="s">
        <v>386</v>
      </c>
      <c r="DP1347" t="s">
        <v>232</v>
      </c>
      <c r="DQ1347" t="s">
        <v>417</v>
      </c>
      <c r="DR1347" t="s">
        <v>18895</v>
      </c>
      <c r="DS1347" t="s">
        <v>385</v>
      </c>
      <c r="DT1347" t="s">
        <v>386</v>
      </c>
      <c r="DU1347" t="s">
        <v>204</v>
      </c>
      <c r="DV1347" t="s">
        <v>172</v>
      </c>
      <c r="DW1347" t="s">
        <v>176</v>
      </c>
      <c r="DY1347" t="s">
        <v>223</v>
      </c>
      <c r="DZ1347" t="s">
        <v>164</v>
      </c>
      <c r="EA1347" t="s">
        <v>284</v>
      </c>
      <c r="EB1347" t="s">
        <v>164</v>
      </c>
      <c r="EC1347" t="s">
        <v>223</v>
      </c>
      <c r="ED1347" t="s">
        <v>164</v>
      </c>
      <c r="EE1347" t="s">
        <v>5613</v>
      </c>
      <c r="EF1347" t="s">
        <v>164</v>
      </c>
      <c r="EG1347" t="s">
        <v>191</v>
      </c>
      <c r="EH1347" t="s">
        <v>164</v>
      </c>
      <c r="EI1347" t="s">
        <v>4461</v>
      </c>
      <c r="EJ1347" t="s">
        <v>164</v>
      </c>
      <c r="EK1347" t="s">
        <v>247</v>
      </c>
      <c r="EL1347" t="s">
        <v>192</v>
      </c>
      <c r="EM1347" t="s">
        <v>416</v>
      </c>
      <c r="EN1347" t="s">
        <v>18896</v>
      </c>
      <c r="EO1347" t="s">
        <v>385</v>
      </c>
      <c r="EP1347" t="s">
        <v>403</v>
      </c>
      <c r="EQ1347" t="s">
        <v>170</v>
      </c>
      <c r="ER1347" t="s">
        <v>172</v>
      </c>
      <c r="ES1347" t="s">
        <v>176</v>
      </c>
    </row>
    <row r="1348" spans="1:149" x14ac:dyDescent="0.25">
      <c r="A1348" t="s">
        <v>18396</v>
      </c>
      <c r="B1348" t="s">
        <v>28341</v>
      </c>
      <c r="C1348" t="s">
        <v>10040</v>
      </c>
      <c r="D1348" t="s">
        <v>156</v>
      </c>
      <c r="E1348" t="s">
        <v>18795</v>
      </c>
      <c r="F1348">
        <v>54192</v>
      </c>
      <c r="G1348" t="s">
        <v>18897</v>
      </c>
      <c r="H1348" t="s">
        <v>18898</v>
      </c>
      <c r="I1348" t="s">
        <v>157</v>
      </c>
      <c r="J1348" t="s">
        <v>2663</v>
      </c>
      <c r="K1348" t="s">
        <v>2155</v>
      </c>
      <c r="L1348" t="s">
        <v>159</v>
      </c>
      <c r="M1348" t="s">
        <v>160</v>
      </c>
      <c r="N1348" t="s">
        <v>18798</v>
      </c>
      <c r="O1348" t="s">
        <v>18798</v>
      </c>
      <c r="P1348" t="s">
        <v>18653</v>
      </c>
      <c r="Q1348" t="s">
        <v>18799</v>
      </c>
      <c r="R1348" t="s">
        <v>29672</v>
      </c>
      <c r="S1348" t="s">
        <v>29674</v>
      </c>
      <c r="T1348" t="s">
        <v>29666</v>
      </c>
      <c r="U1348" s="17"/>
      <c r="V1348" s="17"/>
      <c r="W1348" s="17" t="s">
        <v>382</v>
      </c>
      <c r="Y1348" t="s">
        <v>22029</v>
      </c>
      <c r="Z1348" t="s">
        <v>22030</v>
      </c>
      <c r="AA1348" t="s">
        <v>22031</v>
      </c>
      <c r="AB1348" t="s">
        <v>8329</v>
      </c>
      <c r="AC1348" t="s">
        <v>3303</v>
      </c>
      <c r="AD1348" t="s">
        <v>22032</v>
      </c>
      <c r="AE1348" t="s">
        <v>10265</v>
      </c>
      <c r="AF1348" t="s">
        <v>22033</v>
      </c>
      <c r="AG1348" t="s">
        <v>22034</v>
      </c>
      <c r="AH1348" t="s">
        <v>1408</v>
      </c>
      <c r="AI1348" t="s">
        <v>2018</v>
      </c>
      <c r="AJ1348" t="s">
        <v>355</v>
      </c>
      <c r="AK1348" t="s">
        <v>22035</v>
      </c>
      <c r="AL1348" t="s">
        <v>15124</v>
      </c>
      <c r="AM1348" t="s">
        <v>17602</v>
      </c>
      <c r="AN1348" t="s">
        <v>9133</v>
      </c>
      <c r="AO1348" t="s">
        <v>22036</v>
      </c>
      <c r="AP1348" t="s">
        <v>17119</v>
      </c>
      <c r="AQ1348" t="s">
        <v>9840</v>
      </c>
      <c r="AR1348" t="s">
        <v>22037</v>
      </c>
      <c r="AS1348" t="s">
        <v>22038</v>
      </c>
      <c r="AT1348" t="s">
        <v>5892</v>
      </c>
      <c r="AU1348" t="s">
        <v>22039</v>
      </c>
      <c r="AV1348" t="s">
        <v>22040</v>
      </c>
      <c r="AW1348" t="s">
        <v>22041</v>
      </c>
      <c r="AX1348" t="s">
        <v>6171</v>
      </c>
      <c r="AY1348" t="s">
        <v>9839</v>
      </c>
      <c r="AZ1348" t="s">
        <v>14982</v>
      </c>
      <c r="BA1348" t="s">
        <v>22042</v>
      </c>
      <c r="BB1348" t="s">
        <v>22043</v>
      </c>
      <c r="BC1348" t="s">
        <v>22044</v>
      </c>
      <c r="BD1348" t="s">
        <v>2967</v>
      </c>
      <c r="BE1348" t="s">
        <v>12897</v>
      </c>
      <c r="BF1348" t="s">
        <v>8625</v>
      </c>
      <c r="BG1348" t="s">
        <v>22045</v>
      </c>
      <c r="BH1348" t="s">
        <v>3216</v>
      </c>
      <c r="BI1348" t="s">
        <v>22046</v>
      </c>
      <c r="BK1348" t="s">
        <v>235</v>
      </c>
      <c r="BL1348" t="s">
        <v>164</v>
      </c>
      <c r="BM1348" t="s">
        <v>227</v>
      </c>
      <c r="BN1348" t="s">
        <v>164</v>
      </c>
      <c r="BO1348" t="s">
        <v>165</v>
      </c>
      <c r="BP1348" t="s">
        <v>164</v>
      </c>
      <c r="BQ1348" t="s">
        <v>412</v>
      </c>
      <c r="BR1348" t="s">
        <v>164</v>
      </c>
      <c r="BS1348" t="s">
        <v>413</v>
      </c>
      <c r="BT1348" t="s">
        <v>164</v>
      </c>
      <c r="BU1348" t="s">
        <v>414</v>
      </c>
      <c r="BV1348" t="s">
        <v>164</v>
      </c>
      <c r="BW1348" t="s">
        <v>192</v>
      </c>
      <c r="BX1348" t="s">
        <v>196</v>
      </c>
      <c r="BY1348" t="s">
        <v>416</v>
      </c>
      <c r="BZ1348" t="s">
        <v>4298</v>
      </c>
      <c r="CA1348" t="s">
        <v>385</v>
      </c>
      <c r="CB1348" t="s">
        <v>192</v>
      </c>
      <c r="CC1348" t="s">
        <v>171</v>
      </c>
      <c r="CD1348" t="s">
        <v>172</v>
      </c>
      <c r="CE1348" t="s">
        <v>176</v>
      </c>
    </row>
    <row r="1349" spans="1:149" x14ac:dyDescent="0.25">
      <c r="A1349" t="s">
        <v>18396</v>
      </c>
      <c r="B1349" t="s">
        <v>28341</v>
      </c>
      <c r="C1349" t="s">
        <v>10040</v>
      </c>
      <c r="D1349" t="s">
        <v>2452</v>
      </c>
      <c r="E1349" t="s">
        <v>18795</v>
      </c>
      <c r="F1349">
        <v>54192</v>
      </c>
      <c r="G1349" t="s">
        <v>18913</v>
      </c>
      <c r="H1349" t="s">
        <v>18914</v>
      </c>
      <c r="I1349" t="s">
        <v>215</v>
      </c>
      <c r="J1349" t="s">
        <v>2663</v>
      </c>
      <c r="K1349" t="s">
        <v>2155</v>
      </c>
      <c r="L1349" t="s">
        <v>159</v>
      </c>
      <c r="M1349" t="s">
        <v>160</v>
      </c>
      <c r="N1349" t="s">
        <v>18798</v>
      </c>
      <c r="O1349" t="s">
        <v>18798</v>
      </c>
      <c r="P1349" t="s">
        <v>18653</v>
      </c>
      <c r="Q1349" t="s">
        <v>18799</v>
      </c>
      <c r="R1349" t="s">
        <v>29664</v>
      </c>
      <c r="S1349" t="s">
        <v>29675</v>
      </c>
      <c r="T1349" t="s">
        <v>29666</v>
      </c>
      <c r="U1349" s="17"/>
      <c r="V1349" s="17"/>
      <c r="W1349" s="17" t="s">
        <v>382</v>
      </c>
      <c r="Y1349" t="s">
        <v>6167</v>
      </c>
      <c r="Z1349" t="s">
        <v>22047</v>
      </c>
      <c r="AA1349" t="s">
        <v>22048</v>
      </c>
      <c r="AB1349" t="s">
        <v>2763</v>
      </c>
      <c r="AC1349" t="s">
        <v>15147</v>
      </c>
      <c r="AD1349" t="s">
        <v>6379</v>
      </c>
      <c r="AE1349" t="s">
        <v>16462</v>
      </c>
      <c r="AF1349" t="s">
        <v>22049</v>
      </c>
      <c r="AG1349" t="s">
        <v>22050</v>
      </c>
      <c r="AH1349" t="s">
        <v>11349</v>
      </c>
      <c r="AI1349" t="s">
        <v>6380</v>
      </c>
      <c r="AJ1349" t="s">
        <v>16461</v>
      </c>
      <c r="AK1349" t="s">
        <v>22051</v>
      </c>
      <c r="AL1349" t="s">
        <v>14916</v>
      </c>
      <c r="AM1349" t="s">
        <v>13195</v>
      </c>
      <c r="AN1349" t="s">
        <v>22052</v>
      </c>
      <c r="AO1349" t="s">
        <v>22053</v>
      </c>
      <c r="AP1349" t="s">
        <v>10256</v>
      </c>
      <c r="AQ1349" t="s">
        <v>22054</v>
      </c>
      <c r="AR1349" t="s">
        <v>22055</v>
      </c>
      <c r="AS1349" t="s">
        <v>22056</v>
      </c>
      <c r="AT1349" t="s">
        <v>22057</v>
      </c>
      <c r="AU1349" t="s">
        <v>22058</v>
      </c>
      <c r="AV1349" t="s">
        <v>22059</v>
      </c>
      <c r="AW1349" t="s">
        <v>22060</v>
      </c>
      <c r="AX1349" t="s">
        <v>10257</v>
      </c>
      <c r="AY1349" t="s">
        <v>3799</v>
      </c>
      <c r="AZ1349" t="s">
        <v>2005</v>
      </c>
      <c r="BA1349" t="s">
        <v>22061</v>
      </c>
      <c r="BB1349" t="s">
        <v>22062</v>
      </c>
      <c r="BC1349" t="s">
        <v>11827</v>
      </c>
      <c r="BD1349" t="s">
        <v>22063</v>
      </c>
      <c r="BE1349" t="s">
        <v>22064</v>
      </c>
      <c r="BF1349" t="s">
        <v>22065</v>
      </c>
      <c r="BG1349" t="s">
        <v>5073</v>
      </c>
      <c r="BH1349" t="s">
        <v>22066</v>
      </c>
      <c r="BI1349" t="s">
        <v>22067</v>
      </c>
      <c r="BK1349" t="s">
        <v>246</v>
      </c>
      <c r="BL1349" t="s">
        <v>164</v>
      </c>
      <c r="BM1349" t="s">
        <v>246</v>
      </c>
      <c r="BN1349" t="s">
        <v>164</v>
      </c>
      <c r="BO1349" t="s">
        <v>246</v>
      </c>
      <c r="BP1349" t="s">
        <v>164</v>
      </c>
      <c r="BQ1349" t="s">
        <v>2457</v>
      </c>
      <c r="BR1349" t="s">
        <v>164</v>
      </c>
      <c r="BS1349" t="s">
        <v>2458</v>
      </c>
      <c r="BT1349" t="s">
        <v>164</v>
      </c>
      <c r="BU1349" t="s">
        <v>2459</v>
      </c>
      <c r="BV1349" t="s">
        <v>164</v>
      </c>
      <c r="BW1349" t="s">
        <v>192</v>
      </c>
      <c r="BX1349" t="s">
        <v>232</v>
      </c>
      <c r="BY1349" t="s">
        <v>259</v>
      </c>
      <c r="BZ1349" t="s">
        <v>2460</v>
      </c>
      <c r="CA1349" t="s">
        <v>247</v>
      </c>
      <c r="CB1349" t="s">
        <v>386</v>
      </c>
      <c r="CC1349" t="s">
        <v>192</v>
      </c>
      <c r="CD1349" t="s">
        <v>204</v>
      </c>
      <c r="CE1349" t="s">
        <v>249</v>
      </c>
    </row>
    <row r="1350" spans="1:149" x14ac:dyDescent="0.25">
      <c r="A1350" t="s">
        <v>18396</v>
      </c>
      <c r="B1350" t="s">
        <v>28341</v>
      </c>
      <c r="C1350" t="s">
        <v>10040</v>
      </c>
      <c r="D1350" t="s">
        <v>156</v>
      </c>
      <c r="E1350" t="s">
        <v>18795</v>
      </c>
      <c r="F1350">
        <v>54192</v>
      </c>
      <c r="G1350" t="s">
        <v>18934</v>
      </c>
      <c r="H1350" t="s">
        <v>18935</v>
      </c>
      <c r="I1350" t="s">
        <v>157</v>
      </c>
      <c r="J1350" t="s">
        <v>2663</v>
      </c>
      <c r="K1350" t="s">
        <v>2155</v>
      </c>
      <c r="L1350" t="s">
        <v>159</v>
      </c>
      <c r="M1350" t="s">
        <v>160</v>
      </c>
      <c r="N1350" t="s">
        <v>18798</v>
      </c>
      <c r="O1350" t="s">
        <v>18798</v>
      </c>
      <c r="P1350" t="s">
        <v>18653</v>
      </c>
      <c r="Q1350" t="s">
        <v>18799</v>
      </c>
      <c r="R1350" t="s">
        <v>29672</v>
      </c>
      <c r="S1350" t="s">
        <v>29676</v>
      </c>
      <c r="T1350" t="s">
        <v>29666</v>
      </c>
      <c r="U1350" s="17"/>
      <c r="V1350" s="17"/>
      <c r="W1350" s="17" t="s">
        <v>382</v>
      </c>
      <c r="Y1350" t="s">
        <v>22068</v>
      </c>
      <c r="Z1350" t="s">
        <v>11031</v>
      </c>
      <c r="AA1350" t="s">
        <v>16876</v>
      </c>
      <c r="AB1350" t="s">
        <v>1110</v>
      </c>
      <c r="AC1350" t="s">
        <v>22069</v>
      </c>
      <c r="AD1350" t="s">
        <v>22070</v>
      </c>
      <c r="AE1350" t="s">
        <v>16717</v>
      </c>
      <c r="AF1350" t="s">
        <v>22071</v>
      </c>
      <c r="AG1350" t="s">
        <v>17250</v>
      </c>
      <c r="AH1350" t="s">
        <v>13750</v>
      </c>
      <c r="AI1350" t="s">
        <v>2712</v>
      </c>
      <c r="AJ1350" t="s">
        <v>22072</v>
      </c>
      <c r="AK1350" t="s">
        <v>22073</v>
      </c>
      <c r="AL1350" t="s">
        <v>15454</v>
      </c>
      <c r="AM1350" t="s">
        <v>5228</v>
      </c>
      <c r="AN1350" t="s">
        <v>22074</v>
      </c>
      <c r="AO1350" t="s">
        <v>22075</v>
      </c>
      <c r="AP1350" t="s">
        <v>22076</v>
      </c>
      <c r="AQ1350" t="s">
        <v>18144</v>
      </c>
      <c r="AR1350" t="s">
        <v>22077</v>
      </c>
      <c r="AS1350" t="s">
        <v>22078</v>
      </c>
      <c r="AT1350" t="s">
        <v>22079</v>
      </c>
      <c r="AU1350" t="s">
        <v>17151</v>
      </c>
      <c r="AV1350" t="s">
        <v>2788</v>
      </c>
      <c r="AW1350" t="s">
        <v>22080</v>
      </c>
      <c r="AX1350" t="s">
        <v>17711</v>
      </c>
      <c r="AY1350" t="s">
        <v>10388</v>
      </c>
      <c r="AZ1350" t="s">
        <v>4982</v>
      </c>
      <c r="BA1350" t="s">
        <v>22081</v>
      </c>
      <c r="BB1350" t="s">
        <v>7114</v>
      </c>
      <c r="BC1350" t="s">
        <v>22082</v>
      </c>
      <c r="BD1350" t="s">
        <v>542</v>
      </c>
      <c r="BE1350" t="s">
        <v>13111</v>
      </c>
      <c r="BF1350" t="s">
        <v>13622</v>
      </c>
      <c r="BG1350" t="s">
        <v>10440</v>
      </c>
      <c r="BH1350" t="s">
        <v>22083</v>
      </c>
      <c r="BI1350" t="s">
        <v>22084</v>
      </c>
      <c r="BK1350" t="s">
        <v>235</v>
      </c>
      <c r="BL1350" t="s">
        <v>164</v>
      </c>
      <c r="BM1350" t="s">
        <v>227</v>
      </c>
      <c r="BN1350" t="s">
        <v>164</v>
      </c>
      <c r="BO1350" t="s">
        <v>165</v>
      </c>
      <c r="BP1350" t="s">
        <v>164</v>
      </c>
      <c r="BQ1350" t="s">
        <v>412</v>
      </c>
      <c r="BR1350" t="s">
        <v>164</v>
      </c>
      <c r="BS1350" t="s">
        <v>413</v>
      </c>
      <c r="BT1350" t="s">
        <v>164</v>
      </c>
      <c r="BU1350" t="s">
        <v>414</v>
      </c>
      <c r="BV1350" t="s">
        <v>164</v>
      </c>
      <c r="BW1350" t="s">
        <v>192</v>
      </c>
      <c r="BX1350" t="s">
        <v>196</v>
      </c>
      <c r="BY1350" t="s">
        <v>416</v>
      </c>
      <c r="BZ1350" t="s">
        <v>4298</v>
      </c>
      <c r="CA1350" t="s">
        <v>385</v>
      </c>
      <c r="CB1350" t="s">
        <v>192</v>
      </c>
      <c r="CC1350" t="s">
        <v>171</v>
      </c>
      <c r="CD1350" t="s">
        <v>172</v>
      </c>
      <c r="CE1350" t="s">
        <v>176</v>
      </c>
    </row>
    <row r="1351" spans="1:149" x14ac:dyDescent="0.25">
      <c r="A1351" t="s">
        <v>18396</v>
      </c>
      <c r="B1351" t="s">
        <v>28341</v>
      </c>
      <c r="C1351" t="s">
        <v>10040</v>
      </c>
      <c r="D1351" t="s">
        <v>177</v>
      </c>
      <c r="E1351" t="s">
        <v>18795</v>
      </c>
      <c r="F1351">
        <v>54192</v>
      </c>
      <c r="G1351" t="s">
        <v>18952</v>
      </c>
      <c r="H1351" t="s">
        <v>18953</v>
      </c>
      <c r="I1351" t="s">
        <v>157</v>
      </c>
      <c r="J1351" t="s">
        <v>2663</v>
      </c>
      <c r="K1351" t="s">
        <v>2155</v>
      </c>
      <c r="L1351" t="s">
        <v>159</v>
      </c>
      <c r="M1351" t="s">
        <v>160</v>
      </c>
      <c r="N1351" t="s">
        <v>18798</v>
      </c>
      <c r="O1351" t="s">
        <v>18798</v>
      </c>
      <c r="P1351" t="s">
        <v>18653</v>
      </c>
      <c r="Q1351" t="s">
        <v>18799</v>
      </c>
      <c r="R1351" t="s">
        <v>29672</v>
      </c>
      <c r="S1351" t="s">
        <v>29677</v>
      </c>
      <c r="T1351" t="s">
        <v>29666</v>
      </c>
      <c r="U1351" s="17"/>
      <c r="V1351" s="17"/>
      <c r="W1351" s="17" t="s">
        <v>382</v>
      </c>
      <c r="Y1351" t="s">
        <v>22085</v>
      </c>
      <c r="Z1351" t="s">
        <v>22086</v>
      </c>
      <c r="AA1351" t="s">
        <v>14434</v>
      </c>
      <c r="AB1351" t="s">
        <v>9953</v>
      </c>
      <c r="AC1351" t="s">
        <v>22087</v>
      </c>
      <c r="AD1351" t="s">
        <v>22088</v>
      </c>
      <c r="AE1351" t="s">
        <v>22089</v>
      </c>
      <c r="AF1351" t="s">
        <v>22090</v>
      </c>
      <c r="AG1351" t="s">
        <v>22091</v>
      </c>
      <c r="AH1351" t="s">
        <v>5534</v>
      </c>
      <c r="AI1351" t="s">
        <v>15707</v>
      </c>
      <c r="AJ1351" t="s">
        <v>22092</v>
      </c>
      <c r="AK1351" t="s">
        <v>7228</v>
      </c>
      <c r="AL1351" t="s">
        <v>12347</v>
      </c>
      <c r="AM1351" t="s">
        <v>14329</v>
      </c>
      <c r="AN1351" t="s">
        <v>6295</v>
      </c>
      <c r="AO1351" t="s">
        <v>1675</v>
      </c>
      <c r="AP1351" t="s">
        <v>22093</v>
      </c>
      <c r="AQ1351" t="s">
        <v>22094</v>
      </c>
      <c r="AR1351" t="s">
        <v>11447</v>
      </c>
      <c r="AS1351" t="s">
        <v>22095</v>
      </c>
      <c r="AT1351" t="s">
        <v>22096</v>
      </c>
      <c r="AU1351" t="s">
        <v>22097</v>
      </c>
      <c r="AV1351" t="s">
        <v>6471</v>
      </c>
      <c r="AW1351" t="s">
        <v>11797</v>
      </c>
      <c r="AX1351" t="s">
        <v>4493</v>
      </c>
      <c r="AY1351" t="s">
        <v>3413</v>
      </c>
      <c r="AZ1351" t="s">
        <v>22098</v>
      </c>
      <c r="BA1351" t="s">
        <v>8129</v>
      </c>
      <c r="BB1351" t="s">
        <v>22099</v>
      </c>
      <c r="BC1351" t="s">
        <v>22100</v>
      </c>
      <c r="BD1351" t="s">
        <v>22101</v>
      </c>
      <c r="BE1351" t="s">
        <v>17345</v>
      </c>
      <c r="BF1351" t="s">
        <v>17638</v>
      </c>
      <c r="BG1351" t="s">
        <v>16955</v>
      </c>
      <c r="BH1351" t="s">
        <v>22102</v>
      </c>
      <c r="BI1351" t="s">
        <v>3373</v>
      </c>
      <c r="BK1351" t="s">
        <v>441</v>
      </c>
      <c r="BL1351" t="s">
        <v>164</v>
      </c>
      <c r="BM1351" t="s">
        <v>258</v>
      </c>
      <c r="BN1351" t="s">
        <v>164</v>
      </c>
      <c r="BO1351" t="s">
        <v>442</v>
      </c>
      <c r="BP1351" t="s">
        <v>164</v>
      </c>
      <c r="BQ1351" t="s">
        <v>2992</v>
      </c>
      <c r="BR1351" t="s">
        <v>164</v>
      </c>
      <c r="BS1351" t="s">
        <v>2993</v>
      </c>
      <c r="BT1351" t="s">
        <v>164</v>
      </c>
      <c r="BU1351" t="s">
        <v>2994</v>
      </c>
      <c r="BV1351" t="s">
        <v>164</v>
      </c>
      <c r="BW1351" t="s">
        <v>170</v>
      </c>
      <c r="BX1351" t="s">
        <v>204</v>
      </c>
      <c r="BY1351" t="s">
        <v>175</v>
      </c>
      <c r="BZ1351" t="s">
        <v>4297</v>
      </c>
      <c r="CA1351" t="s">
        <v>385</v>
      </c>
      <c r="CB1351" t="s">
        <v>173</v>
      </c>
      <c r="CC1351" t="s">
        <v>259</v>
      </c>
      <c r="CD1351" t="s">
        <v>176</v>
      </c>
      <c r="CE1351" t="s">
        <v>175</v>
      </c>
      <c r="CG1351" t="s">
        <v>3218</v>
      </c>
      <c r="CH1351" t="s">
        <v>164</v>
      </c>
      <c r="CI1351" t="s">
        <v>2672</v>
      </c>
      <c r="CJ1351" t="s">
        <v>164</v>
      </c>
      <c r="CK1351" t="s">
        <v>3219</v>
      </c>
      <c r="CL1351" t="s">
        <v>164</v>
      </c>
      <c r="CM1351" t="s">
        <v>210</v>
      </c>
      <c r="CN1351" t="s">
        <v>164</v>
      </c>
      <c r="CO1351" t="s">
        <v>211</v>
      </c>
      <c r="CP1351" t="s">
        <v>164</v>
      </c>
      <c r="CQ1351" t="s">
        <v>186</v>
      </c>
      <c r="CR1351" t="s">
        <v>164</v>
      </c>
      <c r="CS1351" t="s">
        <v>170</v>
      </c>
      <c r="CT1351" t="s">
        <v>204</v>
      </c>
      <c r="CU1351" t="s">
        <v>175</v>
      </c>
      <c r="CV1351" t="s">
        <v>4297</v>
      </c>
      <c r="CW1351" t="s">
        <v>385</v>
      </c>
      <c r="CX1351" t="s">
        <v>192</v>
      </c>
      <c r="CY1351" t="s">
        <v>231</v>
      </c>
      <c r="CZ1351" t="s">
        <v>176</v>
      </c>
      <c r="DA1351" t="s">
        <v>175</v>
      </c>
      <c r="DC1351" t="s">
        <v>443</v>
      </c>
      <c r="DD1351" t="s">
        <v>164</v>
      </c>
      <c r="DE1351" t="s">
        <v>218</v>
      </c>
      <c r="DF1351" t="s">
        <v>164</v>
      </c>
      <c r="DG1351" t="s">
        <v>285</v>
      </c>
      <c r="DH1351" t="s">
        <v>164</v>
      </c>
      <c r="DI1351" t="s">
        <v>552</v>
      </c>
      <c r="DJ1351" t="s">
        <v>164</v>
      </c>
      <c r="DK1351" t="s">
        <v>553</v>
      </c>
      <c r="DL1351" t="s">
        <v>164</v>
      </c>
      <c r="DM1351" t="s">
        <v>554</v>
      </c>
      <c r="DN1351" t="s">
        <v>164</v>
      </c>
      <c r="DO1351" t="s">
        <v>386</v>
      </c>
      <c r="DP1351" t="s">
        <v>232</v>
      </c>
      <c r="DQ1351" t="s">
        <v>417</v>
      </c>
      <c r="DR1351" t="s">
        <v>18895</v>
      </c>
      <c r="DS1351" t="s">
        <v>385</v>
      </c>
      <c r="DT1351" t="s">
        <v>386</v>
      </c>
      <c r="DU1351" t="s">
        <v>204</v>
      </c>
      <c r="DV1351" t="s">
        <v>172</v>
      </c>
      <c r="DW1351" t="s">
        <v>176</v>
      </c>
      <c r="DY1351" t="s">
        <v>223</v>
      </c>
      <c r="DZ1351" t="s">
        <v>164</v>
      </c>
      <c r="EA1351" t="s">
        <v>284</v>
      </c>
      <c r="EB1351" t="s">
        <v>164</v>
      </c>
      <c r="EC1351" t="s">
        <v>223</v>
      </c>
      <c r="ED1351" t="s">
        <v>164</v>
      </c>
      <c r="EE1351" t="s">
        <v>5613</v>
      </c>
      <c r="EF1351" t="s">
        <v>164</v>
      </c>
      <c r="EG1351" t="s">
        <v>191</v>
      </c>
      <c r="EH1351" t="s">
        <v>164</v>
      </c>
      <c r="EI1351" t="s">
        <v>4461</v>
      </c>
      <c r="EJ1351" t="s">
        <v>164</v>
      </c>
      <c r="EK1351" t="s">
        <v>247</v>
      </c>
      <c r="EL1351" t="s">
        <v>192</v>
      </c>
      <c r="EM1351" t="s">
        <v>416</v>
      </c>
      <c r="EN1351" t="s">
        <v>18896</v>
      </c>
      <c r="EO1351" t="s">
        <v>385</v>
      </c>
      <c r="EP1351" t="s">
        <v>403</v>
      </c>
      <c r="EQ1351" t="s">
        <v>170</v>
      </c>
      <c r="ER1351" t="s">
        <v>172</v>
      </c>
      <c r="ES1351" t="s">
        <v>176</v>
      </c>
    </row>
    <row r="1352" spans="1:149" x14ac:dyDescent="0.25">
      <c r="A1352" t="s">
        <v>18396</v>
      </c>
      <c r="B1352" t="s">
        <v>28341</v>
      </c>
      <c r="C1352" t="s">
        <v>10040</v>
      </c>
      <c r="D1352" t="s">
        <v>177</v>
      </c>
      <c r="E1352" t="s">
        <v>18795</v>
      </c>
      <c r="F1352">
        <v>54192</v>
      </c>
      <c r="G1352" t="s">
        <v>18965</v>
      </c>
      <c r="H1352" t="s">
        <v>18966</v>
      </c>
      <c r="I1352" t="s">
        <v>157</v>
      </c>
      <c r="J1352" t="s">
        <v>2663</v>
      </c>
      <c r="K1352" t="s">
        <v>2155</v>
      </c>
      <c r="L1352" t="s">
        <v>159</v>
      </c>
      <c r="M1352" t="s">
        <v>160</v>
      </c>
      <c r="N1352" t="s">
        <v>18798</v>
      </c>
      <c r="O1352" t="s">
        <v>18798</v>
      </c>
      <c r="P1352" t="s">
        <v>18653</v>
      </c>
      <c r="Q1352" t="s">
        <v>18799</v>
      </c>
      <c r="R1352" t="s">
        <v>29672</v>
      </c>
      <c r="S1352" t="s">
        <v>29678</v>
      </c>
      <c r="T1352" t="s">
        <v>29666</v>
      </c>
      <c r="U1352" s="17"/>
      <c r="V1352" s="17"/>
      <c r="W1352" s="17" t="s">
        <v>382</v>
      </c>
      <c r="Y1352" t="s">
        <v>22103</v>
      </c>
      <c r="Z1352" t="s">
        <v>22104</v>
      </c>
      <c r="AA1352" t="s">
        <v>22105</v>
      </c>
      <c r="AB1352" t="s">
        <v>22106</v>
      </c>
      <c r="AC1352" t="s">
        <v>22107</v>
      </c>
      <c r="AD1352" t="s">
        <v>7271</v>
      </c>
      <c r="AE1352" t="s">
        <v>22108</v>
      </c>
      <c r="AF1352" t="s">
        <v>22109</v>
      </c>
      <c r="AG1352" t="s">
        <v>15670</v>
      </c>
      <c r="AH1352" t="s">
        <v>15671</v>
      </c>
      <c r="AI1352" t="s">
        <v>5742</v>
      </c>
      <c r="AJ1352" t="s">
        <v>22110</v>
      </c>
      <c r="AK1352" t="s">
        <v>7209</v>
      </c>
      <c r="AL1352" t="s">
        <v>22111</v>
      </c>
      <c r="AM1352" t="s">
        <v>12932</v>
      </c>
      <c r="AN1352" t="s">
        <v>1303</v>
      </c>
      <c r="AO1352" t="s">
        <v>1885</v>
      </c>
      <c r="AP1352" t="s">
        <v>12721</v>
      </c>
      <c r="AQ1352" t="s">
        <v>377</v>
      </c>
      <c r="AR1352" t="s">
        <v>6139</v>
      </c>
      <c r="AS1352" t="s">
        <v>11249</v>
      </c>
      <c r="AT1352" t="s">
        <v>14376</v>
      </c>
      <c r="AU1352" t="s">
        <v>11356</v>
      </c>
      <c r="AV1352" t="s">
        <v>22112</v>
      </c>
      <c r="AW1352" t="s">
        <v>16048</v>
      </c>
      <c r="AX1352" t="s">
        <v>22113</v>
      </c>
      <c r="AY1352" t="s">
        <v>3954</v>
      </c>
      <c r="AZ1352" t="s">
        <v>3708</v>
      </c>
      <c r="BA1352" t="s">
        <v>22114</v>
      </c>
      <c r="BB1352" t="s">
        <v>22115</v>
      </c>
      <c r="BC1352" t="s">
        <v>22116</v>
      </c>
      <c r="BD1352" t="s">
        <v>14024</v>
      </c>
      <c r="BE1352" t="s">
        <v>8173</v>
      </c>
      <c r="BF1352" t="s">
        <v>5510</v>
      </c>
      <c r="BG1352" t="s">
        <v>12277</v>
      </c>
      <c r="BH1352" t="s">
        <v>7567</v>
      </c>
      <c r="BI1352" t="s">
        <v>1870</v>
      </c>
      <c r="BK1352" t="s">
        <v>311</v>
      </c>
      <c r="BL1352" t="s">
        <v>164</v>
      </c>
      <c r="BM1352" t="s">
        <v>312</v>
      </c>
      <c r="BN1352" t="s">
        <v>164</v>
      </c>
      <c r="BO1352" t="s">
        <v>313</v>
      </c>
      <c r="BP1352" t="s">
        <v>164</v>
      </c>
      <c r="BQ1352" t="s">
        <v>311</v>
      </c>
      <c r="BR1352" t="s">
        <v>164</v>
      </c>
      <c r="BS1352" t="s">
        <v>312</v>
      </c>
      <c r="BT1352" t="s">
        <v>164</v>
      </c>
      <c r="BU1352" t="s">
        <v>313</v>
      </c>
      <c r="BV1352" t="s">
        <v>164</v>
      </c>
      <c r="BW1352" t="s">
        <v>385</v>
      </c>
      <c r="BX1352" t="s">
        <v>385</v>
      </c>
      <c r="BY1352" t="s">
        <v>385</v>
      </c>
      <c r="BZ1352" t="s">
        <v>385</v>
      </c>
      <c r="CA1352" t="s">
        <v>385</v>
      </c>
      <c r="CB1352" t="s">
        <v>385</v>
      </c>
      <c r="CC1352" t="s">
        <v>385</v>
      </c>
      <c r="CD1352" t="s">
        <v>385</v>
      </c>
      <c r="CE1352" t="s">
        <v>385</v>
      </c>
      <c r="CG1352" t="s">
        <v>18983</v>
      </c>
      <c r="CH1352" t="s">
        <v>164</v>
      </c>
      <c r="CI1352" t="s">
        <v>2994</v>
      </c>
      <c r="CJ1352" t="s">
        <v>164</v>
      </c>
      <c r="CK1352" t="s">
        <v>18984</v>
      </c>
      <c r="CL1352" t="s">
        <v>164</v>
      </c>
      <c r="CM1352" t="s">
        <v>18983</v>
      </c>
      <c r="CN1352" t="s">
        <v>164</v>
      </c>
      <c r="CO1352" t="s">
        <v>2994</v>
      </c>
      <c r="CP1352" t="s">
        <v>164</v>
      </c>
      <c r="CQ1352" t="s">
        <v>18984</v>
      </c>
      <c r="CR1352" t="s">
        <v>164</v>
      </c>
      <c r="CS1352" t="s">
        <v>385</v>
      </c>
      <c r="CT1352" t="s">
        <v>385</v>
      </c>
      <c r="CU1352" t="s">
        <v>385</v>
      </c>
      <c r="CV1352" t="s">
        <v>385</v>
      </c>
      <c r="CW1352" t="s">
        <v>385</v>
      </c>
      <c r="CX1352" t="s">
        <v>385</v>
      </c>
      <c r="CY1352" t="s">
        <v>385</v>
      </c>
      <c r="CZ1352" t="s">
        <v>385</v>
      </c>
      <c r="DA1352" t="s">
        <v>385</v>
      </c>
      <c r="DC1352" t="s">
        <v>4403</v>
      </c>
      <c r="DD1352" t="s">
        <v>164</v>
      </c>
      <c r="DE1352" t="s">
        <v>473</v>
      </c>
      <c r="DF1352" t="s">
        <v>164</v>
      </c>
      <c r="DG1352" t="s">
        <v>4404</v>
      </c>
      <c r="DH1352" t="s">
        <v>164</v>
      </c>
      <c r="DI1352" t="s">
        <v>4403</v>
      </c>
      <c r="DJ1352" t="s">
        <v>164</v>
      </c>
      <c r="DK1352" t="s">
        <v>473</v>
      </c>
      <c r="DL1352" t="s">
        <v>164</v>
      </c>
      <c r="DM1352" t="s">
        <v>4404</v>
      </c>
      <c r="DN1352" t="s">
        <v>164</v>
      </c>
      <c r="DO1352" t="s">
        <v>385</v>
      </c>
      <c r="DP1352" t="s">
        <v>385</v>
      </c>
      <c r="DQ1352" t="s">
        <v>385</v>
      </c>
      <c r="DR1352" t="s">
        <v>385</v>
      </c>
      <c r="DS1352" t="s">
        <v>385</v>
      </c>
      <c r="DT1352" t="s">
        <v>385</v>
      </c>
      <c r="DU1352" t="s">
        <v>385</v>
      </c>
      <c r="DV1352" t="s">
        <v>385</v>
      </c>
      <c r="DW1352" t="s">
        <v>385</v>
      </c>
      <c r="DY1352" t="s">
        <v>239</v>
      </c>
      <c r="DZ1352" t="s">
        <v>164</v>
      </c>
      <c r="EA1352" t="s">
        <v>240</v>
      </c>
      <c r="EB1352" t="s">
        <v>164</v>
      </c>
      <c r="EC1352" t="s">
        <v>239</v>
      </c>
      <c r="ED1352" t="s">
        <v>164</v>
      </c>
      <c r="EE1352" t="s">
        <v>239</v>
      </c>
      <c r="EF1352" t="s">
        <v>164</v>
      </c>
      <c r="EG1352" t="s">
        <v>240</v>
      </c>
      <c r="EH1352" t="s">
        <v>164</v>
      </c>
      <c r="EI1352" t="s">
        <v>239</v>
      </c>
      <c r="EJ1352" t="s">
        <v>164</v>
      </c>
      <c r="EK1352" t="s">
        <v>385</v>
      </c>
      <c r="EL1352" t="s">
        <v>385</v>
      </c>
      <c r="EM1352" t="s">
        <v>385</v>
      </c>
      <c r="EN1352" t="s">
        <v>385</v>
      </c>
      <c r="EO1352" t="s">
        <v>385</v>
      </c>
      <c r="EP1352" t="s">
        <v>385</v>
      </c>
      <c r="EQ1352" t="s">
        <v>385</v>
      </c>
      <c r="ER1352" t="s">
        <v>385</v>
      </c>
      <c r="ES1352" t="s">
        <v>385</v>
      </c>
    </row>
    <row r="1353" spans="1:149" x14ac:dyDescent="0.25">
      <c r="A1353" t="s">
        <v>18396</v>
      </c>
      <c r="B1353" t="s">
        <v>28341</v>
      </c>
      <c r="C1353" t="s">
        <v>10040</v>
      </c>
      <c r="D1353" t="s">
        <v>177</v>
      </c>
      <c r="E1353" t="s">
        <v>18795</v>
      </c>
      <c r="F1353">
        <v>54192</v>
      </c>
      <c r="G1353" t="s">
        <v>18985</v>
      </c>
      <c r="H1353" t="s">
        <v>18986</v>
      </c>
      <c r="I1353" t="s">
        <v>157</v>
      </c>
      <c r="J1353" t="s">
        <v>2663</v>
      </c>
      <c r="K1353" t="s">
        <v>2155</v>
      </c>
      <c r="L1353" t="s">
        <v>159</v>
      </c>
      <c r="M1353" t="s">
        <v>160</v>
      </c>
      <c r="N1353" t="s">
        <v>18798</v>
      </c>
      <c r="O1353" t="s">
        <v>18798</v>
      </c>
      <c r="P1353" t="s">
        <v>18653</v>
      </c>
      <c r="Q1353" t="s">
        <v>18799</v>
      </c>
      <c r="R1353" t="s">
        <v>29664</v>
      </c>
      <c r="S1353" t="s">
        <v>29679</v>
      </c>
      <c r="T1353" t="s">
        <v>29666</v>
      </c>
      <c r="U1353" s="17"/>
      <c r="V1353" s="17"/>
      <c r="W1353" s="17" t="s">
        <v>18987</v>
      </c>
      <c r="Y1353" t="s">
        <v>22117</v>
      </c>
      <c r="Z1353" t="s">
        <v>22118</v>
      </c>
      <c r="AA1353" t="s">
        <v>22119</v>
      </c>
      <c r="AB1353" t="s">
        <v>15635</v>
      </c>
      <c r="AC1353" t="s">
        <v>17278</v>
      </c>
      <c r="AD1353" t="s">
        <v>10399</v>
      </c>
      <c r="AE1353" t="s">
        <v>3140</v>
      </c>
      <c r="AF1353" t="s">
        <v>22120</v>
      </c>
      <c r="AG1353" t="s">
        <v>10153</v>
      </c>
      <c r="AH1353" t="s">
        <v>500</v>
      </c>
      <c r="AI1353" t="s">
        <v>10400</v>
      </c>
      <c r="AJ1353" t="s">
        <v>22121</v>
      </c>
      <c r="AK1353" t="s">
        <v>22122</v>
      </c>
      <c r="AL1353" t="s">
        <v>20367</v>
      </c>
      <c r="AM1353" t="s">
        <v>22123</v>
      </c>
      <c r="AN1353" t="s">
        <v>6963</v>
      </c>
      <c r="AO1353" t="s">
        <v>5104</v>
      </c>
      <c r="AP1353" t="s">
        <v>22124</v>
      </c>
      <c r="AQ1353" t="s">
        <v>3989</v>
      </c>
      <c r="AR1353" t="s">
        <v>15834</v>
      </c>
      <c r="AS1353" t="s">
        <v>8589</v>
      </c>
      <c r="AT1353" t="s">
        <v>12450</v>
      </c>
      <c r="AU1353" t="s">
        <v>6586</v>
      </c>
      <c r="AV1353" t="s">
        <v>22125</v>
      </c>
      <c r="AW1353" t="s">
        <v>2434</v>
      </c>
      <c r="AX1353" t="s">
        <v>22126</v>
      </c>
      <c r="AY1353" t="s">
        <v>3990</v>
      </c>
      <c r="AZ1353" t="s">
        <v>15836</v>
      </c>
      <c r="BA1353" t="s">
        <v>8590</v>
      </c>
      <c r="BB1353" t="s">
        <v>6145</v>
      </c>
      <c r="BC1353" t="s">
        <v>2771</v>
      </c>
      <c r="BD1353" t="s">
        <v>17416</v>
      </c>
      <c r="BE1353" t="s">
        <v>22127</v>
      </c>
      <c r="BF1353" t="s">
        <v>22128</v>
      </c>
      <c r="BG1353" t="s">
        <v>16656</v>
      </c>
      <c r="BH1353" t="s">
        <v>8602</v>
      </c>
      <c r="BI1353" t="s">
        <v>9652</v>
      </c>
      <c r="BK1353" t="s">
        <v>2462</v>
      </c>
      <c r="BL1353" t="s">
        <v>164</v>
      </c>
      <c r="BM1353" t="s">
        <v>2463</v>
      </c>
      <c r="BN1353" t="s">
        <v>164</v>
      </c>
      <c r="BO1353" t="s">
        <v>655</v>
      </c>
      <c r="BP1353" t="s">
        <v>164</v>
      </c>
      <c r="BQ1353" t="s">
        <v>1500</v>
      </c>
      <c r="BR1353" t="s">
        <v>164</v>
      </c>
      <c r="BS1353" t="s">
        <v>1501</v>
      </c>
      <c r="BT1353" t="s">
        <v>164</v>
      </c>
      <c r="BU1353" t="s">
        <v>1502</v>
      </c>
      <c r="BV1353" t="s">
        <v>164</v>
      </c>
      <c r="BW1353" t="s">
        <v>196</v>
      </c>
      <c r="BX1353" t="s">
        <v>295</v>
      </c>
      <c r="BY1353" t="s">
        <v>175</v>
      </c>
      <c r="BZ1353" t="s">
        <v>4298</v>
      </c>
      <c r="CA1353" t="s">
        <v>385</v>
      </c>
      <c r="CB1353" t="s">
        <v>403</v>
      </c>
      <c r="CC1353" t="s">
        <v>295</v>
      </c>
      <c r="CD1353" t="s">
        <v>176</v>
      </c>
      <c r="CE1353" t="s">
        <v>175</v>
      </c>
      <c r="CG1353" t="s">
        <v>311</v>
      </c>
      <c r="CH1353" t="s">
        <v>164</v>
      </c>
      <c r="CI1353" t="s">
        <v>312</v>
      </c>
      <c r="CJ1353" t="s">
        <v>164</v>
      </c>
      <c r="CK1353" t="s">
        <v>313</v>
      </c>
      <c r="CL1353" t="s">
        <v>164</v>
      </c>
      <c r="CM1353" t="s">
        <v>4400</v>
      </c>
      <c r="CN1353" t="s">
        <v>164</v>
      </c>
      <c r="CO1353" t="s">
        <v>4401</v>
      </c>
      <c r="CP1353" t="s">
        <v>164</v>
      </c>
      <c r="CQ1353" t="s">
        <v>4402</v>
      </c>
      <c r="CR1353" t="s">
        <v>164</v>
      </c>
      <c r="CS1353" t="s">
        <v>439</v>
      </c>
      <c r="CT1353" t="s">
        <v>551</v>
      </c>
      <c r="CU1353" t="s">
        <v>172</v>
      </c>
      <c r="CV1353" t="s">
        <v>4281</v>
      </c>
      <c r="CW1353" t="s">
        <v>385</v>
      </c>
      <c r="CX1353" t="s">
        <v>403</v>
      </c>
      <c r="CY1353" t="s">
        <v>295</v>
      </c>
      <c r="CZ1353" t="s">
        <v>176</v>
      </c>
      <c r="DA1353" t="s">
        <v>175</v>
      </c>
      <c r="DC1353" t="s">
        <v>194</v>
      </c>
      <c r="DD1353" t="s">
        <v>164</v>
      </c>
      <c r="DE1353" t="s">
        <v>195</v>
      </c>
      <c r="DF1353" t="s">
        <v>164</v>
      </c>
      <c r="DG1353" t="s">
        <v>194</v>
      </c>
      <c r="DH1353" t="s">
        <v>164</v>
      </c>
      <c r="DI1353" t="s">
        <v>651</v>
      </c>
      <c r="DJ1353" t="s">
        <v>164</v>
      </c>
      <c r="DK1353" t="s">
        <v>652</v>
      </c>
      <c r="DL1353" t="s">
        <v>164</v>
      </c>
      <c r="DM1353" t="s">
        <v>653</v>
      </c>
      <c r="DN1353" t="s">
        <v>164</v>
      </c>
      <c r="DO1353" t="s">
        <v>173</v>
      </c>
      <c r="DP1353" t="s">
        <v>196</v>
      </c>
      <c r="DQ1353" t="s">
        <v>417</v>
      </c>
      <c r="DR1353" t="s">
        <v>18822</v>
      </c>
      <c r="DS1353" t="s">
        <v>385</v>
      </c>
      <c r="DT1353" t="s">
        <v>657</v>
      </c>
      <c r="DU1353" t="s">
        <v>196</v>
      </c>
      <c r="DV1353" t="s">
        <v>176</v>
      </c>
      <c r="DW1353" t="s">
        <v>296</v>
      </c>
      <c r="DY1353" t="s">
        <v>284</v>
      </c>
      <c r="DZ1353" t="s">
        <v>164</v>
      </c>
      <c r="EA1353" t="s">
        <v>285</v>
      </c>
      <c r="EB1353" t="s">
        <v>164</v>
      </c>
      <c r="EC1353" t="s">
        <v>284</v>
      </c>
      <c r="ED1353" t="s">
        <v>164</v>
      </c>
      <c r="EE1353" t="s">
        <v>400</v>
      </c>
      <c r="EF1353" t="s">
        <v>164</v>
      </c>
      <c r="EG1353" t="s">
        <v>401</v>
      </c>
      <c r="EH1353" t="s">
        <v>164</v>
      </c>
      <c r="EI1353" t="s">
        <v>402</v>
      </c>
      <c r="EJ1353" t="s">
        <v>164</v>
      </c>
      <c r="EK1353" t="s">
        <v>247</v>
      </c>
      <c r="EL1353" t="s">
        <v>173</v>
      </c>
      <c r="EM1353" t="s">
        <v>417</v>
      </c>
      <c r="EN1353" t="s">
        <v>18823</v>
      </c>
      <c r="EO1353" t="s">
        <v>385</v>
      </c>
      <c r="EP1353" t="s">
        <v>247</v>
      </c>
      <c r="EQ1353" t="s">
        <v>185</v>
      </c>
      <c r="ER1353" t="s">
        <v>172</v>
      </c>
      <c r="ES1353" t="s">
        <v>296</v>
      </c>
    </row>
    <row r="1354" spans="1:149" x14ac:dyDescent="0.25">
      <c r="A1354" t="s">
        <v>18396</v>
      </c>
      <c r="B1354" t="s">
        <v>28341</v>
      </c>
      <c r="C1354" t="s">
        <v>10040</v>
      </c>
      <c r="D1354" t="s">
        <v>156</v>
      </c>
      <c r="E1354" t="s">
        <v>18795</v>
      </c>
      <c r="F1354">
        <v>54192</v>
      </c>
      <c r="G1354" t="s">
        <v>19005</v>
      </c>
      <c r="H1354" t="s">
        <v>19006</v>
      </c>
      <c r="I1354" t="s">
        <v>215</v>
      </c>
      <c r="J1354" t="s">
        <v>2663</v>
      </c>
      <c r="K1354" t="s">
        <v>2155</v>
      </c>
      <c r="L1354" t="s">
        <v>159</v>
      </c>
      <c r="M1354" t="s">
        <v>160</v>
      </c>
      <c r="N1354" t="s">
        <v>18798</v>
      </c>
      <c r="O1354" t="s">
        <v>18798</v>
      </c>
      <c r="P1354" t="s">
        <v>18653</v>
      </c>
      <c r="Q1354" t="s">
        <v>18799</v>
      </c>
      <c r="R1354" t="s">
        <v>29664</v>
      </c>
      <c r="S1354" t="s">
        <v>29680</v>
      </c>
      <c r="T1354" t="s">
        <v>29666</v>
      </c>
      <c r="U1354" s="17"/>
      <c r="V1354" s="17"/>
      <c r="W1354" s="17" t="s">
        <v>19007</v>
      </c>
      <c r="Y1354" t="s">
        <v>1967</v>
      </c>
      <c r="Z1354" t="s">
        <v>17587</v>
      </c>
      <c r="AA1354" t="s">
        <v>1590</v>
      </c>
      <c r="AB1354" t="s">
        <v>22129</v>
      </c>
      <c r="AC1354" t="s">
        <v>22130</v>
      </c>
      <c r="AD1354" t="s">
        <v>18325</v>
      </c>
      <c r="AE1354" t="s">
        <v>9884</v>
      </c>
      <c r="AF1354" t="s">
        <v>22131</v>
      </c>
      <c r="AG1354" t="s">
        <v>8907</v>
      </c>
      <c r="AH1354" t="s">
        <v>15829</v>
      </c>
      <c r="AI1354" t="s">
        <v>22132</v>
      </c>
      <c r="AJ1354" t="s">
        <v>22133</v>
      </c>
      <c r="AK1354" t="s">
        <v>22134</v>
      </c>
      <c r="AL1354" t="s">
        <v>22135</v>
      </c>
      <c r="AM1354" t="s">
        <v>1609</v>
      </c>
      <c r="AN1354" t="s">
        <v>12068</v>
      </c>
      <c r="AO1354" t="s">
        <v>10978</v>
      </c>
      <c r="AP1354" t="s">
        <v>15786</v>
      </c>
      <c r="AQ1354" t="s">
        <v>17256</v>
      </c>
      <c r="AR1354" t="s">
        <v>17597</v>
      </c>
      <c r="AS1354" t="s">
        <v>22136</v>
      </c>
      <c r="AT1354" t="s">
        <v>22137</v>
      </c>
      <c r="AU1354" t="s">
        <v>22138</v>
      </c>
      <c r="AV1354" t="s">
        <v>6791</v>
      </c>
      <c r="AW1354" t="s">
        <v>22139</v>
      </c>
      <c r="AX1354" t="s">
        <v>22140</v>
      </c>
      <c r="AY1354" t="s">
        <v>15241</v>
      </c>
      <c r="AZ1354" t="s">
        <v>12943</v>
      </c>
      <c r="BA1354" t="s">
        <v>8510</v>
      </c>
      <c r="BB1354" t="s">
        <v>12238</v>
      </c>
      <c r="BC1354" t="s">
        <v>10669</v>
      </c>
      <c r="BD1354" t="s">
        <v>8327</v>
      </c>
      <c r="BE1354" t="s">
        <v>5340</v>
      </c>
      <c r="BF1354" t="s">
        <v>22141</v>
      </c>
      <c r="BG1354" t="s">
        <v>772</v>
      </c>
      <c r="BH1354" t="s">
        <v>22142</v>
      </c>
      <c r="BI1354" t="s">
        <v>22143</v>
      </c>
      <c r="BK1354" t="s">
        <v>217</v>
      </c>
      <c r="BL1354" t="s">
        <v>164</v>
      </c>
      <c r="BM1354" t="s">
        <v>187</v>
      </c>
      <c r="BN1354" t="s">
        <v>164</v>
      </c>
      <c r="BO1354" t="s">
        <v>218</v>
      </c>
      <c r="BP1354" t="s">
        <v>164</v>
      </c>
      <c r="BQ1354" t="s">
        <v>219</v>
      </c>
      <c r="BR1354" t="s">
        <v>164</v>
      </c>
      <c r="BS1354" t="s">
        <v>220</v>
      </c>
      <c r="BT1354" t="s">
        <v>164</v>
      </c>
      <c r="BU1354" t="s">
        <v>221</v>
      </c>
      <c r="BV1354" t="s">
        <v>164</v>
      </c>
      <c r="BW1354" t="s">
        <v>170</v>
      </c>
      <c r="BX1354" t="s">
        <v>171</v>
      </c>
      <c r="BY1354" t="s">
        <v>222</v>
      </c>
      <c r="BZ1354" t="s">
        <v>222</v>
      </c>
      <c r="CA1354" t="s">
        <v>222</v>
      </c>
      <c r="CB1354" t="s">
        <v>173</v>
      </c>
      <c r="CC1354" t="s">
        <v>170</v>
      </c>
      <c r="CD1354" t="s">
        <v>171</v>
      </c>
      <c r="CE1354" t="s">
        <v>223</v>
      </c>
    </row>
    <row r="1355" spans="1:149" x14ac:dyDescent="0.25">
      <c r="A1355" t="s">
        <v>18396</v>
      </c>
      <c r="B1355" t="s">
        <v>28341</v>
      </c>
      <c r="C1355" t="s">
        <v>10040</v>
      </c>
      <c r="D1355" t="s">
        <v>177</v>
      </c>
      <c r="E1355" t="s">
        <v>18795</v>
      </c>
      <c r="F1355">
        <v>54192</v>
      </c>
      <c r="G1355" t="s">
        <v>19033</v>
      </c>
      <c r="H1355" t="s">
        <v>19034</v>
      </c>
      <c r="I1355" t="s">
        <v>215</v>
      </c>
      <c r="J1355" t="s">
        <v>2663</v>
      </c>
      <c r="K1355" t="s">
        <v>2155</v>
      </c>
      <c r="L1355" t="s">
        <v>159</v>
      </c>
      <c r="M1355" t="s">
        <v>160</v>
      </c>
      <c r="N1355" t="s">
        <v>18798</v>
      </c>
      <c r="O1355" t="s">
        <v>18798</v>
      </c>
      <c r="P1355" t="s">
        <v>18653</v>
      </c>
      <c r="Q1355" t="s">
        <v>18799</v>
      </c>
      <c r="R1355" t="s">
        <v>29664</v>
      </c>
      <c r="S1355" t="s">
        <v>29681</v>
      </c>
      <c r="T1355" t="s">
        <v>29666</v>
      </c>
      <c r="U1355" s="17"/>
      <c r="V1355" s="17"/>
      <c r="W1355" s="17" t="s">
        <v>19035</v>
      </c>
      <c r="Y1355" t="s">
        <v>17966</v>
      </c>
      <c r="Z1355" t="s">
        <v>6385</v>
      </c>
      <c r="AA1355" t="s">
        <v>22144</v>
      </c>
      <c r="AB1355" t="s">
        <v>22145</v>
      </c>
      <c r="AC1355" t="s">
        <v>22146</v>
      </c>
      <c r="AD1355" t="s">
        <v>22147</v>
      </c>
      <c r="AE1355" t="s">
        <v>22148</v>
      </c>
      <c r="AF1355" t="s">
        <v>22149</v>
      </c>
      <c r="AG1355" t="s">
        <v>22150</v>
      </c>
      <c r="AH1355" t="s">
        <v>2301</v>
      </c>
      <c r="AI1355" t="s">
        <v>22151</v>
      </c>
      <c r="AJ1355" t="s">
        <v>22152</v>
      </c>
      <c r="AK1355" t="s">
        <v>9145</v>
      </c>
      <c r="AL1355" t="s">
        <v>11638</v>
      </c>
      <c r="AM1355" t="s">
        <v>12629</v>
      </c>
      <c r="AN1355" t="s">
        <v>22153</v>
      </c>
      <c r="AO1355" t="s">
        <v>7858</v>
      </c>
      <c r="AP1355" t="s">
        <v>14127</v>
      </c>
      <c r="AQ1355" t="s">
        <v>11307</v>
      </c>
      <c r="AR1355" t="s">
        <v>9027</v>
      </c>
      <c r="AS1355" t="s">
        <v>12119</v>
      </c>
      <c r="AT1355" t="s">
        <v>14235</v>
      </c>
      <c r="AU1355" t="s">
        <v>22154</v>
      </c>
      <c r="AV1355" t="s">
        <v>22155</v>
      </c>
      <c r="AW1355" t="s">
        <v>16020</v>
      </c>
      <c r="AX1355" t="s">
        <v>18090</v>
      </c>
      <c r="AY1355" t="s">
        <v>2351</v>
      </c>
      <c r="AZ1355" t="s">
        <v>9028</v>
      </c>
      <c r="BA1355" t="s">
        <v>7493</v>
      </c>
      <c r="BB1355" t="s">
        <v>1068</v>
      </c>
      <c r="BC1355" t="s">
        <v>2017</v>
      </c>
      <c r="BD1355" t="s">
        <v>6370</v>
      </c>
      <c r="BE1355" t="s">
        <v>16161</v>
      </c>
      <c r="BF1355" t="s">
        <v>9118</v>
      </c>
      <c r="BG1355" t="s">
        <v>10682</v>
      </c>
      <c r="BH1355" t="s">
        <v>302</v>
      </c>
      <c r="BI1355" t="s">
        <v>8311</v>
      </c>
      <c r="BK1355" t="s">
        <v>225</v>
      </c>
      <c r="BL1355" t="s">
        <v>164</v>
      </c>
      <c r="BM1355" t="s">
        <v>226</v>
      </c>
      <c r="BN1355" t="s">
        <v>164</v>
      </c>
      <c r="BO1355" t="s">
        <v>227</v>
      </c>
      <c r="BP1355" t="s">
        <v>164</v>
      </c>
      <c r="BQ1355" t="s">
        <v>228</v>
      </c>
      <c r="BR1355" t="s">
        <v>164</v>
      </c>
      <c r="BS1355" t="s">
        <v>229</v>
      </c>
      <c r="BT1355" t="s">
        <v>164</v>
      </c>
      <c r="BU1355" t="s">
        <v>230</v>
      </c>
      <c r="BV1355" t="s">
        <v>164</v>
      </c>
      <c r="BW1355" t="s">
        <v>196</v>
      </c>
      <c r="BX1355" t="s">
        <v>231</v>
      </c>
      <c r="BY1355" t="s">
        <v>176</v>
      </c>
      <c r="BZ1355" t="s">
        <v>176</v>
      </c>
      <c r="CA1355" t="s">
        <v>176</v>
      </c>
      <c r="CB1355" t="s">
        <v>232</v>
      </c>
      <c r="CC1355" t="s">
        <v>196</v>
      </c>
      <c r="CD1355" t="s">
        <v>233</v>
      </c>
      <c r="CE1355" t="s">
        <v>234</v>
      </c>
      <c r="CG1355" t="s">
        <v>235</v>
      </c>
      <c r="CH1355" t="s">
        <v>164</v>
      </c>
      <c r="CI1355" t="s">
        <v>227</v>
      </c>
      <c r="CJ1355" t="s">
        <v>164</v>
      </c>
      <c r="CK1355" t="s">
        <v>165</v>
      </c>
      <c r="CL1355" t="s">
        <v>164</v>
      </c>
      <c r="CM1355" t="s">
        <v>236</v>
      </c>
      <c r="CN1355" t="s">
        <v>164</v>
      </c>
      <c r="CO1355" t="s">
        <v>237</v>
      </c>
      <c r="CP1355" t="s">
        <v>164</v>
      </c>
      <c r="CQ1355" t="s">
        <v>238</v>
      </c>
      <c r="CR1355" t="s">
        <v>164</v>
      </c>
      <c r="CS1355" t="s">
        <v>196</v>
      </c>
      <c r="CT1355" t="s">
        <v>231</v>
      </c>
      <c r="CU1355" t="s">
        <v>176</v>
      </c>
      <c r="CV1355" t="s">
        <v>176</v>
      </c>
      <c r="CW1355" t="s">
        <v>176</v>
      </c>
      <c r="CX1355" t="s">
        <v>232</v>
      </c>
      <c r="CY1355" t="s">
        <v>196</v>
      </c>
      <c r="CZ1355" t="s">
        <v>233</v>
      </c>
      <c r="DA1355" t="s">
        <v>234</v>
      </c>
      <c r="DC1355" t="s">
        <v>239</v>
      </c>
      <c r="DD1355" t="s">
        <v>164</v>
      </c>
      <c r="DE1355" t="s">
        <v>240</v>
      </c>
      <c r="DF1355" t="s">
        <v>164</v>
      </c>
      <c r="DG1355" t="s">
        <v>239</v>
      </c>
      <c r="DH1355" t="s">
        <v>164</v>
      </c>
      <c r="DI1355" t="s">
        <v>241</v>
      </c>
      <c r="DJ1355" t="s">
        <v>164</v>
      </c>
      <c r="DK1355" t="s">
        <v>242</v>
      </c>
      <c r="DL1355" t="s">
        <v>164</v>
      </c>
      <c r="DM1355" t="s">
        <v>243</v>
      </c>
      <c r="DN1355" t="s">
        <v>164</v>
      </c>
      <c r="DO1355" t="s">
        <v>232</v>
      </c>
      <c r="DP1355" t="s">
        <v>196</v>
      </c>
      <c r="DQ1355" t="s">
        <v>172</v>
      </c>
      <c r="DR1355" t="s">
        <v>172</v>
      </c>
      <c r="DS1355" t="s">
        <v>172</v>
      </c>
      <c r="DT1355" t="s">
        <v>192</v>
      </c>
      <c r="DU1355" t="s">
        <v>232</v>
      </c>
      <c r="DV1355" t="s">
        <v>244</v>
      </c>
      <c r="DW1355" t="s">
        <v>245</v>
      </c>
      <c r="DY1355" t="s">
        <v>246</v>
      </c>
      <c r="DZ1355" t="s">
        <v>164</v>
      </c>
      <c r="EA1355" t="s">
        <v>246</v>
      </c>
      <c r="EB1355" t="s">
        <v>164</v>
      </c>
      <c r="EC1355" t="s">
        <v>246</v>
      </c>
      <c r="ED1355" t="s">
        <v>164</v>
      </c>
      <c r="EE1355" t="s">
        <v>189</v>
      </c>
      <c r="EF1355" t="s">
        <v>164</v>
      </c>
      <c r="EG1355" t="s">
        <v>190</v>
      </c>
      <c r="EH1355" t="s">
        <v>164</v>
      </c>
      <c r="EI1355" t="s">
        <v>191</v>
      </c>
      <c r="EJ1355" t="s">
        <v>164</v>
      </c>
      <c r="EK1355" t="s">
        <v>247</v>
      </c>
      <c r="EL1355" t="s">
        <v>192</v>
      </c>
      <c r="EM1355" t="s">
        <v>248</v>
      </c>
      <c r="EN1355" t="s">
        <v>248</v>
      </c>
      <c r="EO1355" t="s">
        <v>248</v>
      </c>
      <c r="EP1355" t="s">
        <v>247</v>
      </c>
      <c r="EQ1355" t="s">
        <v>173</v>
      </c>
      <c r="ER1355" t="s">
        <v>204</v>
      </c>
      <c r="ES1355" t="s">
        <v>249</v>
      </c>
    </row>
    <row r="1356" spans="1:149" x14ac:dyDescent="0.25">
      <c r="A1356" t="s">
        <v>18396</v>
      </c>
      <c r="B1356" t="s">
        <v>28341</v>
      </c>
      <c r="C1356" t="s">
        <v>10040</v>
      </c>
      <c r="D1356" t="s">
        <v>197</v>
      </c>
      <c r="E1356" t="s">
        <v>18795</v>
      </c>
      <c r="F1356">
        <v>54192</v>
      </c>
      <c r="G1356" t="s">
        <v>19049</v>
      </c>
      <c r="H1356" t="s">
        <v>19050</v>
      </c>
      <c r="I1356" t="s">
        <v>215</v>
      </c>
      <c r="J1356" t="s">
        <v>2663</v>
      </c>
      <c r="K1356" t="s">
        <v>2155</v>
      </c>
      <c r="L1356" t="s">
        <v>159</v>
      </c>
      <c r="M1356" t="s">
        <v>160</v>
      </c>
      <c r="N1356" t="s">
        <v>18798</v>
      </c>
      <c r="O1356" t="s">
        <v>18798</v>
      </c>
      <c r="P1356" t="s">
        <v>18653</v>
      </c>
      <c r="Q1356" t="s">
        <v>18799</v>
      </c>
      <c r="R1356" t="s">
        <v>29664</v>
      </c>
      <c r="S1356" t="s">
        <v>29682</v>
      </c>
      <c r="T1356" t="s">
        <v>29666</v>
      </c>
      <c r="U1356" s="17"/>
      <c r="V1356" s="17"/>
      <c r="W1356" s="17" t="s">
        <v>17639</v>
      </c>
      <c r="Y1356" t="s">
        <v>22156</v>
      </c>
      <c r="Z1356" t="s">
        <v>22157</v>
      </c>
      <c r="AA1356" t="s">
        <v>22158</v>
      </c>
      <c r="AB1356" t="s">
        <v>3019</v>
      </c>
      <c r="AC1356" t="s">
        <v>5575</v>
      </c>
      <c r="AD1356" t="s">
        <v>16644</v>
      </c>
      <c r="AE1356" t="s">
        <v>12742</v>
      </c>
      <c r="AF1356" t="s">
        <v>22159</v>
      </c>
      <c r="AG1356" t="s">
        <v>6078</v>
      </c>
      <c r="AH1356" t="s">
        <v>5576</v>
      </c>
      <c r="AI1356" t="s">
        <v>16645</v>
      </c>
      <c r="AJ1356" t="s">
        <v>22160</v>
      </c>
      <c r="AK1356" t="s">
        <v>22161</v>
      </c>
      <c r="AL1356" t="s">
        <v>4630</v>
      </c>
      <c r="AM1356" t="s">
        <v>5781</v>
      </c>
      <c r="AN1356" t="s">
        <v>13431</v>
      </c>
      <c r="AO1356" t="s">
        <v>21835</v>
      </c>
      <c r="AP1356" t="s">
        <v>17328</v>
      </c>
      <c r="AQ1356" t="s">
        <v>2798</v>
      </c>
      <c r="AR1356" t="s">
        <v>12835</v>
      </c>
      <c r="AS1356" t="s">
        <v>6943</v>
      </c>
      <c r="AT1356" t="s">
        <v>16425</v>
      </c>
      <c r="AU1356" t="s">
        <v>2360</v>
      </c>
      <c r="AV1356" t="s">
        <v>7369</v>
      </c>
      <c r="AW1356" t="s">
        <v>8189</v>
      </c>
      <c r="AX1356" t="s">
        <v>17327</v>
      </c>
      <c r="AY1356" t="s">
        <v>2797</v>
      </c>
      <c r="AZ1356" t="s">
        <v>22162</v>
      </c>
      <c r="BA1356" t="s">
        <v>11402</v>
      </c>
      <c r="BB1356" t="s">
        <v>22163</v>
      </c>
      <c r="BC1356" t="s">
        <v>22164</v>
      </c>
      <c r="BD1356" t="s">
        <v>1750</v>
      </c>
      <c r="BE1356" t="s">
        <v>22165</v>
      </c>
      <c r="BF1356" t="s">
        <v>12946</v>
      </c>
      <c r="BG1356" t="s">
        <v>7103</v>
      </c>
      <c r="BH1356" t="s">
        <v>20598</v>
      </c>
      <c r="BI1356" t="s">
        <v>22166</v>
      </c>
      <c r="BK1356" t="s">
        <v>253</v>
      </c>
      <c r="BL1356" t="s">
        <v>164</v>
      </c>
      <c r="BM1356" t="s">
        <v>254</v>
      </c>
      <c r="BN1356" t="s">
        <v>164</v>
      </c>
      <c r="BO1356" t="s">
        <v>255</v>
      </c>
      <c r="BP1356" t="s">
        <v>164</v>
      </c>
      <c r="BQ1356" t="s">
        <v>256</v>
      </c>
      <c r="BR1356" t="s">
        <v>164</v>
      </c>
      <c r="BS1356" t="s">
        <v>257</v>
      </c>
      <c r="BT1356" t="s">
        <v>164</v>
      </c>
      <c r="BU1356" t="s">
        <v>258</v>
      </c>
      <c r="BV1356" t="s">
        <v>164</v>
      </c>
      <c r="BW1356" t="s">
        <v>204</v>
      </c>
      <c r="BX1356" t="s">
        <v>259</v>
      </c>
      <c r="BY1356" t="s">
        <v>175</v>
      </c>
      <c r="BZ1356" t="s">
        <v>175</v>
      </c>
      <c r="CA1356" t="s">
        <v>175</v>
      </c>
      <c r="CB1356" t="s">
        <v>185</v>
      </c>
      <c r="CC1356" t="s">
        <v>260</v>
      </c>
      <c r="CD1356" t="s">
        <v>205</v>
      </c>
      <c r="CE1356" t="s">
        <v>261</v>
      </c>
    </row>
    <row r="1357" spans="1:149" x14ac:dyDescent="0.25">
      <c r="A1357" t="s">
        <v>18396</v>
      </c>
      <c r="B1357" t="s">
        <v>28341</v>
      </c>
      <c r="C1357" t="s">
        <v>10040</v>
      </c>
      <c r="D1357" t="s">
        <v>197</v>
      </c>
      <c r="E1357" t="s">
        <v>18795</v>
      </c>
      <c r="F1357">
        <v>54192</v>
      </c>
      <c r="G1357" t="s">
        <v>19057</v>
      </c>
      <c r="H1357" t="s">
        <v>19058</v>
      </c>
      <c r="I1357" t="s">
        <v>157</v>
      </c>
      <c r="J1357" t="s">
        <v>2663</v>
      </c>
      <c r="K1357" t="s">
        <v>2155</v>
      </c>
      <c r="L1357" t="s">
        <v>159</v>
      </c>
      <c r="M1357" t="s">
        <v>160</v>
      </c>
      <c r="N1357" t="s">
        <v>18798</v>
      </c>
      <c r="O1357" t="s">
        <v>18798</v>
      </c>
      <c r="P1357" t="s">
        <v>18653</v>
      </c>
      <c r="Q1357" t="s">
        <v>18799</v>
      </c>
      <c r="R1357" t="s">
        <v>29664</v>
      </c>
      <c r="S1357" t="s">
        <v>29683</v>
      </c>
      <c r="T1357" t="s">
        <v>29666</v>
      </c>
      <c r="U1357" s="17"/>
      <c r="V1357" s="17"/>
      <c r="W1357" s="17" t="s">
        <v>4365</v>
      </c>
      <c r="Y1357" t="s">
        <v>22167</v>
      </c>
      <c r="Z1357" t="s">
        <v>22168</v>
      </c>
      <c r="AA1357" t="s">
        <v>11467</v>
      </c>
      <c r="AB1357" t="s">
        <v>22169</v>
      </c>
      <c r="AC1357" t="s">
        <v>22170</v>
      </c>
      <c r="AD1357" t="s">
        <v>22171</v>
      </c>
      <c r="AE1357" t="s">
        <v>7860</v>
      </c>
      <c r="AF1357" t="s">
        <v>2410</v>
      </c>
      <c r="AG1357" t="s">
        <v>10201</v>
      </c>
      <c r="AH1357" t="s">
        <v>4383</v>
      </c>
      <c r="AI1357" t="s">
        <v>22172</v>
      </c>
      <c r="AJ1357" t="s">
        <v>22173</v>
      </c>
      <c r="AK1357" t="s">
        <v>2409</v>
      </c>
      <c r="AL1357" t="s">
        <v>6735</v>
      </c>
      <c r="AM1357" t="s">
        <v>3422</v>
      </c>
      <c r="AN1357" t="s">
        <v>2446</v>
      </c>
      <c r="AO1357" t="s">
        <v>6126</v>
      </c>
      <c r="AP1357" t="s">
        <v>12935</v>
      </c>
      <c r="AQ1357" t="s">
        <v>10637</v>
      </c>
      <c r="AR1357" t="s">
        <v>4386</v>
      </c>
      <c r="AS1357" t="s">
        <v>9101</v>
      </c>
      <c r="AT1357" t="s">
        <v>22174</v>
      </c>
      <c r="AU1357" t="s">
        <v>2545</v>
      </c>
      <c r="AV1357" t="s">
        <v>10592</v>
      </c>
      <c r="AW1357" t="s">
        <v>13061</v>
      </c>
      <c r="AX1357" t="s">
        <v>16740</v>
      </c>
      <c r="AY1357" t="s">
        <v>13412</v>
      </c>
      <c r="AZ1357" t="s">
        <v>4384</v>
      </c>
      <c r="BA1357" t="s">
        <v>9099</v>
      </c>
      <c r="BB1357" t="s">
        <v>22175</v>
      </c>
      <c r="BC1357" t="s">
        <v>22176</v>
      </c>
      <c r="BD1357" t="s">
        <v>17014</v>
      </c>
      <c r="BE1357" t="s">
        <v>22177</v>
      </c>
      <c r="BF1357" t="s">
        <v>18818</v>
      </c>
      <c r="BG1357" t="s">
        <v>1759</v>
      </c>
      <c r="BH1357" t="s">
        <v>8318</v>
      </c>
      <c r="BI1357" t="s">
        <v>13930</v>
      </c>
      <c r="BK1357" t="s">
        <v>393</v>
      </c>
      <c r="BL1357" t="s">
        <v>164</v>
      </c>
      <c r="BM1357" t="s">
        <v>394</v>
      </c>
      <c r="BN1357" t="s">
        <v>164</v>
      </c>
      <c r="BO1357" t="s">
        <v>395</v>
      </c>
      <c r="BP1357" t="s">
        <v>164</v>
      </c>
      <c r="BQ1357" t="s">
        <v>393</v>
      </c>
      <c r="BR1357" t="s">
        <v>164</v>
      </c>
      <c r="BS1357" t="s">
        <v>394</v>
      </c>
      <c r="BT1357" t="s">
        <v>164</v>
      </c>
      <c r="BU1357" t="s">
        <v>395</v>
      </c>
      <c r="BV1357" t="s">
        <v>164</v>
      </c>
      <c r="BW1357" t="s">
        <v>385</v>
      </c>
      <c r="BX1357" t="s">
        <v>385</v>
      </c>
      <c r="BY1357" t="s">
        <v>385</v>
      </c>
      <c r="BZ1357" t="s">
        <v>385</v>
      </c>
      <c r="CA1357" t="s">
        <v>385</v>
      </c>
      <c r="CB1357" t="s">
        <v>185</v>
      </c>
      <c r="CC1357" t="s">
        <v>385</v>
      </c>
      <c r="CD1357" t="s">
        <v>385</v>
      </c>
      <c r="CE1357" t="s">
        <v>385</v>
      </c>
    </row>
    <row r="1358" spans="1:149" x14ac:dyDescent="0.25">
      <c r="A1358" t="s">
        <v>18396</v>
      </c>
      <c r="B1358" t="s">
        <v>28341</v>
      </c>
      <c r="C1358" t="s">
        <v>10040</v>
      </c>
      <c r="D1358" t="s">
        <v>177</v>
      </c>
      <c r="E1358" t="s">
        <v>18795</v>
      </c>
      <c r="F1358">
        <v>54192</v>
      </c>
      <c r="G1358" t="s">
        <v>19073</v>
      </c>
      <c r="H1358" t="s">
        <v>19074</v>
      </c>
      <c r="I1358" t="s">
        <v>157</v>
      </c>
      <c r="J1358" t="s">
        <v>2663</v>
      </c>
      <c r="K1358" t="s">
        <v>2155</v>
      </c>
      <c r="L1358" t="s">
        <v>159</v>
      </c>
      <c r="M1358" t="s">
        <v>160</v>
      </c>
      <c r="N1358" t="s">
        <v>18798</v>
      </c>
      <c r="O1358" t="s">
        <v>18798</v>
      </c>
      <c r="P1358" t="s">
        <v>18653</v>
      </c>
      <c r="Q1358" t="s">
        <v>18799</v>
      </c>
      <c r="R1358" t="s">
        <v>29672</v>
      </c>
      <c r="S1358" t="s">
        <v>29684</v>
      </c>
      <c r="T1358" t="s">
        <v>29666</v>
      </c>
      <c r="U1358" s="17"/>
      <c r="V1358" s="17"/>
      <c r="W1358" s="17" t="s">
        <v>19075</v>
      </c>
      <c r="Y1358" t="s">
        <v>22178</v>
      </c>
      <c r="Z1358" t="s">
        <v>15892</v>
      </c>
      <c r="AA1358" t="s">
        <v>17272</v>
      </c>
      <c r="AB1358" t="s">
        <v>10602</v>
      </c>
      <c r="AC1358" t="s">
        <v>22179</v>
      </c>
      <c r="AD1358" t="s">
        <v>7948</v>
      </c>
      <c r="AE1358" t="s">
        <v>5087</v>
      </c>
      <c r="AF1358" t="s">
        <v>22180</v>
      </c>
      <c r="AG1358" t="s">
        <v>9484</v>
      </c>
      <c r="AH1358" t="s">
        <v>1825</v>
      </c>
      <c r="AI1358" t="s">
        <v>7949</v>
      </c>
      <c r="AJ1358" t="s">
        <v>5085</v>
      </c>
      <c r="AK1358" t="s">
        <v>11805</v>
      </c>
      <c r="AL1358" t="s">
        <v>3924</v>
      </c>
      <c r="AM1358" t="s">
        <v>22181</v>
      </c>
      <c r="AN1358" t="s">
        <v>22182</v>
      </c>
      <c r="AO1358" t="s">
        <v>14208</v>
      </c>
      <c r="AP1358" t="s">
        <v>22183</v>
      </c>
      <c r="AQ1358" t="s">
        <v>16975</v>
      </c>
      <c r="AR1358" t="s">
        <v>8632</v>
      </c>
      <c r="AS1358" t="s">
        <v>12197</v>
      </c>
      <c r="AT1358" t="s">
        <v>14743</v>
      </c>
      <c r="AU1358" t="s">
        <v>17149</v>
      </c>
      <c r="AV1358" t="s">
        <v>2314</v>
      </c>
      <c r="AW1358" t="s">
        <v>22184</v>
      </c>
      <c r="AX1358" t="s">
        <v>22185</v>
      </c>
      <c r="AY1358" t="s">
        <v>3449</v>
      </c>
      <c r="AZ1358" t="s">
        <v>22186</v>
      </c>
      <c r="BA1358" t="s">
        <v>22187</v>
      </c>
      <c r="BB1358" t="s">
        <v>16483</v>
      </c>
      <c r="BC1358" t="s">
        <v>15663</v>
      </c>
      <c r="BD1358" t="s">
        <v>14643</v>
      </c>
      <c r="BE1358" t="s">
        <v>1455</v>
      </c>
      <c r="BF1358" t="s">
        <v>22188</v>
      </c>
      <c r="BG1358" t="s">
        <v>10660</v>
      </c>
      <c r="BH1358" t="s">
        <v>16533</v>
      </c>
      <c r="BI1358" t="s">
        <v>15576</v>
      </c>
      <c r="BK1358" t="s">
        <v>441</v>
      </c>
      <c r="BL1358" t="s">
        <v>164</v>
      </c>
      <c r="BM1358" t="s">
        <v>258</v>
      </c>
      <c r="BN1358" t="s">
        <v>164</v>
      </c>
      <c r="BO1358" t="s">
        <v>442</v>
      </c>
      <c r="BP1358" t="s">
        <v>164</v>
      </c>
      <c r="BQ1358" t="s">
        <v>2992</v>
      </c>
      <c r="BR1358" t="s">
        <v>164</v>
      </c>
      <c r="BS1358" t="s">
        <v>2993</v>
      </c>
      <c r="BT1358" t="s">
        <v>164</v>
      </c>
      <c r="BU1358" t="s">
        <v>2994</v>
      </c>
      <c r="BV1358" t="s">
        <v>164</v>
      </c>
      <c r="BW1358" t="s">
        <v>170</v>
      </c>
      <c r="BX1358" t="s">
        <v>204</v>
      </c>
      <c r="BY1358" t="s">
        <v>175</v>
      </c>
      <c r="BZ1358" t="s">
        <v>4297</v>
      </c>
      <c r="CA1358" t="s">
        <v>385</v>
      </c>
      <c r="CB1358" t="s">
        <v>173</v>
      </c>
      <c r="CC1358" t="s">
        <v>259</v>
      </c>
      <c r="CD1358" t="s">
        <v>176</v>
      </c>
      <c r="CE1358" t="s">
        <v>175</v>
      </c>
      <c r="CG1358" t="s">
        <v>3218</v>
      </c>
      <c r="CH1358" t="s">
        <v>164</v>
      </c>
      <c r="CI1358" t="s">
        <v>2672</v>
      </c>
      <c r="CJ1358" t="s">
        <v>164</v>
      </c>
      <c r="CK1358" t="s">
        <v>3219</v>
      </c>
      <c r="CL1358" t="s">
        <v>164</v>
      </c>
      <c r="CM1358" t="s">
        <v>210</v>
      </c>
      <c r="CN1358" t="s">
        <v>164</v>
      </c>
      <c r="CO1358" t="s">
        <v>211</v>
      </c>
      <c r="CP1358" t="s">
        <v>164</v>
      </c>
      <c r="CQ1358" t="s">
        <v>186</v>
      </c>
      <c r="CR1358" t="s">
        <v>164</v>
      </c>
      <c r="CS1358" t="s">
        <v>170</v>
      </c>
      <c r="CT1358" t="s">
        <v>204</v>
      </c>
      <c r="CU1358" t="s">
        <v>175</v>
      </c>
      <c r="CV1358" t="s">
        <v>4297</v>
      </c>
      <c r="CW1358" t="s">
        <v>385</v>
      </c>
      <c r="CX1358" t="s">
        <v>192</v>
      </c>
      <c r="CY1358" t="s">
        <v>231</v>
      </c>
      <c r="CZ1358" t="s">
        <v>176</v>
      </c>
      <c r="DA1358" t="s">
        <v>175</v>
      </c>
      <c r="DC1358" t="s">
        <v>443</v>
      </c>
      <c r="DD1358" t="s">
        <v>164</v>
      </c>
      <c r="DE1358" t="s">
        <v>218</v>
      </c>
      <c r="DF1358" t="s">
        <v>164</v>
      </c>
      <c r="DG1358" t="s">
        <v>285</v>
      </c>
      <c r="DH1358" t="s">
        <v>164</v>
      </c>
      <c r="DI1358" t="s">
        <v>552</v>
      </c>
      <c r="DJ1358" t="s">
        <v>164</v>
      </c>
      <c r="DK1358" t="s">
        <v>553</v>
      </c>
      <c r="DL1358" t="s">
        <v>164</v>
      </c>
      <c r="DM1358" t="s">
        <v>554</v>
      </c>
      <c r="DN1358" t="s">
        <v>164</v>
      </c>
      <c r="DO1358" t="s">
        <v>386</v>
      </c>
      <c r="DP1358" t="s">
        <v>232</v>
      </c>
      <c r="DQ1358" t="s">
        <v>417</v>
      </c>
      <c r="DR1358" t="s">
        <v>18895</v>
      </c>
      <c r="DS1358" t="s">
        <v>385</v>
      </c>
      <c r="DT1358" t="s">
        <v>386</v>
      </c>
      <c r="DU1358" t="s">
        <v>204</v>
      </c>
      <c r="DV1358" t="s">
        <v>172</v>
      </c>
      <c r="DW1358" t="s">
        <v>176</v>
      </c>
      <c r="DY1358" t="s">
        <v>223</v>
      </c>
      <c r="DZ1358" t="s">
        <v>164</v>
      </c>
      <c r="EA1358" t="s">
        <v>284</v>
      </c>
      <c r="EB1358" t="s">
        <v>164</v>
      </c>
      <c r="EC1358" t="s">
        <v>223</v>
      </c>
      <c r="ED1358" t="s">
        <v>164</v>
      </c>
      <c r="EE1358" t="s">
        <v>5613</v>
      </c>
      <c r="EF1358" t="s">
        <v>164</v>
      </c>
      <c r="EG1358" t="s">
        <v>191</v>
      </c>
      <c r="EH1358" t="s">
        <v>164</v>
      </c>
      <c r="EI1358" t="s">
        <v>4461</v>
      </c>
      <c r="EJ1358" t="s">
        <v>164</v>
      </c>
      <c r="EK1358" t="s">
        <v>247</v>
      </c>
      <c r="EL1358" t="s">
        <v>192</v>
      </c>
      <c r="EM1358" t="s">
        <v>416</v>
      </c>
      <c r="EN1358" t="s">
        <v>18896</v>
      </c>
      <c r="EO1358" t="s">
        <v>385</v>
      </c>
      <c r="EP1358" t="s">
        <v>403</v>
      </c>
      <c r="EQ1358" t="s">
        <v>170</v>
      </c>
      <c r="ER1358" t="s">
        <v>172</v>
      </c>
      <c r="ES1358" t="s">
        <v>176</v>
      </c>
    </row>
    <row r="1359" spans="1:149" x14ac:dyDescent="0.25">
      <c r="A1359" t="s">
        <v>18396</v>
      </c>
      <c r="B1359" t="s">
        <v>28341</v>
      </c>
      <c r="C1359" t="s">
        <v>10040</v>
      </c>
      <c r="D1359" t="s">
        <v>156</v>
      </c>
      <c r="E1359" t="s">
        <v>18795</v>
      </c>
      <c r="F1359">
        <v>54192</v>
      </c>
      <c r="G1359" t="s">
        <v>19080</v>
      </c>
      <c r="H1359" t="s">
        <v>19081</v>
      </c>
      <c r="I1359" t="s">
        <v>157</v>
      </c>
      <c r="J1359" t="s">
        <v>2663</v>
      </c>
      <c r="K1359" t="s">
        <v>2155</v>
      </c>
      <c r="L1359" t="s">
        <v>159</v>
      </c>
      <c r="M1359" t="s">
        <v>160</v>
      </c>
      <c r="N1359" t="s">
        <v>18798</v>
      </c>
      <c r="O1359" t="s">
        <v>18798</v>
      </c>
      <c r="P1359" t="s">
        <v>18653</v>
      </c>
      <c r="Q1359" t="s">
        <v>18799</v>
      </c>
      <c r="R1359" t="s">
        <v>29672</v>
      </c>
      <c r="S1359" t="s">
        <v>29685</v>
      </c>
      <c r="T1359" t="s">
        <v>29666</v>
      </c>
      <c r="U1359" s="17"/>
      <c r="V1359" s="17"/>
      <c r="W1359" s="17" t="s">
        <v>4611</v>
      </c>
      <c r="Y1359" t="s">
        <v>22189</v>
      </c>
      <c r="Z1359" t="s">
        <v>8507</v>
      </c>
      <c r="AA1359" t="s">
        <v>22190</v>
      </c>
      <c r="AB1359" t="s">
        <v>4647</v>
      </c>
      <c r="AC1359" t="s">
        <v>8508</v>
      </c>
      <c r="AD1359" t="s">
        <v>8592</v>
      </c>
      <c r="AE1359" t="s">
        <v>22191</v>
      </c>
      <c r="AF1359" t="s">
        <v>22192</v>
      </c>
      <c r="AG1359" t="s">
        <v>22193</v>
      </c>
      <c r="AH1359" t="s">
        <v>8509</v>
      </c>
      <c r="AI1359" t="s">
        <v>8595</v>
      </c>
      <c r="AJ1359" t="s">
        <v>22194</v>
      </c>
      <c r="AK1359" t="s">
        <v>22195</v>
      </c>
      <c r="AL1359" t="s">
        <v>22196</v>
      </c>
      <c r="AM1359" t="s">
        <v>22197</v>
      </c>
      <c r="AN1359" t="s">
        <v>22198</v>
      </c>
      <c r="AO1359" t="s">
        <v>22199</v>
      </c>
      <c r="AP1359" t="s">
        <v>16675</v>
      </c>
      <c r="AQ1359" t="s">
        <v>14000</v>
      </c>
      <c r="AR1359" t="s">
        <v>13035</v>
      </c>
      <c r="AS1359" t="s">
        <v>22200</v>
      </c>
      <c r="AT1359" t="s">
        <v>12928</v>
      </c>
      <c r="AU1359" t="s">
        <v>22201</v>
      </c>
      <c r="AV1359" t="s">
        <v>22202</v>
      </c>
      <c r="AW1359" t="s">
        <v>22203</v>
      </c>
      <c r="AX1359" t="s">
        <v>16674</v>
      </c>
      <c r="AY1359" t="s">
        <v>1541</v>
      </c>
      <c r="AZ1359" t="s">
        <v>17690</v>
      </c>
      <c r="BA1359" t="s">
        <v>16076</v>
      </c>
      <c r="BB1359" t="s">
        <v>22204</v>
      </c>
      <c r="BC1359" t="s">
        <v>22205</v>
      </c>
      <c r="BD1359" t="s">
        <v>15212</v>
      </c>
      <c r="BE1359" t="s">
        <v>22206</v>
      </c>
      <c r="BF1359" t="s">
        <v>4411</v>
      </c>
      <c r="BG1359" t="s">
        <v>22207</v>
      </c>
      <c r="BH1359" t="s">
        <v>22208</v>
      </c>
      <c r="BI1359" t="s">
        <v>9853</v>
      </c>
      <c r="BK1359" t="s">
        <v>235</v>
      </c>
      <c r="BL1359" t="s">
        <v>164</v>
      </c>
      <c r="BM1359" t="s">
        <v>227</v>
      </c>
      <c r="BN1359" t="s">
        <v>164</v>
      </c>
      <c r="BO1359" t="s">
        <v>165</v>
      </c>
      <c r="BP1359" t="s">
        <v>164</v>
      </c>
      <c r="BQ1359" t="s">
        <v>412</v>
      </c>
      <c r="BR1359" t="s">
        <v>164</v>
      </c>
      <c r="BS1359" t="s">
        <v>413</v>
      </c>
      <c r="BT1359" t="s">
        <v>164</v>
      </c>
      <c r="BU1359" t="s">
        <v>414</v>
      </c>
      <c r="BV1359" t="s">
        <v>164</v>
      </c>
      <c r="BW1359" t="s">
        <v>192</v>
      </c>
      <c r="BX1359" t="s">
        <v>196</v>
      </c>
      <c r="BY1359" t="s">
        <v>416</v>
      </c>
      <c r="BZ1359" t="s">
        <v>4298</v>
      </c>
      <c r="CA1359" t="s">
        <v>385</v>
      </c>
      <c r="CB1359" t="s">
        <v>192</v>
      </c>
      <c r="CC1359" t="s">
        <v>171</v>
      </c>
      <c r="CD1359" t="s">
        <v>172</v>
      </c>
      <c r="CE1359" t="s">
        <v>176</v>
      </c>
    </row>
    <row r="1360" spans="1:149" x14ac:dyDescent="0.25">
      <c r="A1360" t="s">
        <v>18396</v>
      </c>
      <c r="B1360" t="s">
        <v>28341</v>
      </c>
      <c r="C1360" t="s">
        <v>10040</v>
      </c>
      <c r="D1360" t="s">
        <v>2452</v>
      </c>
      <c r="E1360" t="s">
        <v>18795</v>
      </c>
      <c r="F1360">
        <v>54192</v>
      </c>
      <c r="G1360" t="s">
        <v>19102</v>
      </c>
      <c r="H1360" t="s">
        <v>19103</v>
      </c>
      <c r="I1360" t="s">
        <v>215</v>
      </c>
      <c r="J1360" t="s">
        <v>2663</v>
      </c>
      <c r="K1360" t="s">
        <v>2155</v>
      </c>
      <c r="L1360" t="s">
        <v>159</v>
      </c>
      <c r="M1360" t="s">
        <v>160</v>
      </c>
      <c r="N1360" t="s">
        <v>18798</v>
      </c>
      <c r="O1360" t="s">
        <v>18798</v>
      </c>
      <c r="P1360" t="s">
        <v>18653</v>
      </c>
      <c r="Q1360" t="s">
        <v>18799</v>
      </c>
      <c r="R1360" t="s">
        <v>29664</v>
      </c>
      <c r="S1360" t="s">
        <v>29686</v>
      </c>
      <c r="T1360" t="s">
        <v>29666</v>
      </c>
      <c r="U1360" s="17"/>
      <c r="V1360" s="17"/>
      <c r="W1360" s="17" t="s">
        <v>19104</v>
      </c>
      <c r="Y1360" t="s">
        <v>6748</v>
      </c>
      <c r="Z1360" t="s">
        <v>1828</v>
      </c>
      <c r="AA1360" t="s">
        <v>22209</v>
      </c>
      <c r="AB1360" t="s">
        <v>22210</v>
      </c>
      <c r="AC1360" t="s">
        <v>2117</v>
      </c>
      <c r="AD1360" t="s">
        <v>2118</v>
      </c>
      <c r="AE1360" t="s">
        <v>2119</v>
      </c>
      <c r="AF1360" t="s">
        <v>22211</v>
      </c>
      <c r="AG1360" t="s">
        <v>22212</v>
      </c>
      <c r="AH1360" t="s">
        <v>17514</v>
      </c>
      <c r="AI1360" t="s">
        <v>22213</v>
      </c>
      <c r="AJ1360" t="s">
        <v>17249</v>
      </c>
      <c r="AK1360" t="s">
        <v>22214</v>
      </c>
      <c r="AL1360" t="s">
        <v>22215</v>
      </c>
      <c r="AM1360" t="s">
        <v>22216</v>
      </c>
      <c r="AN1360" t="s">
        <v>13130</v>
      </c>
      <c r="AO1360" t="s">
        <v>4607</v>
      </c>
      <c r="AP1360" t="s">
        <v>5905</v>
      </c>
      <c r="AQ1360" t="s">
        <v>22217</v>
      </c>
      <c r="AR1360" t="s">
        <v>22218</v>
      </c>
      <c r="AS1360" t="s">
        <v>22219</v>
      </c>
      <c r="AT1360" t="s">
        <v>10129</v>
      </c>
      <c r="AU1360" t="s">
        <v>22220</v>
      </c>
      <c r="AV1360" t="s">
        <v>22221</v>
      </c>
      <c r="AW1360" t="s">
        <v>22222</v>
      </c>
      <c r="AX1360" t="s">
        <v>7440</v>
      </c>
      <c r="AY1360" t="s">
        <v>22223</v>
      </c>
      <c r="AZ1360" t="s">
        <v>22224</v>
      </c>
      <c r="BA1360" t="s">
        <v>4771</v>
      </c>
      <c r="BB1360" t="s">
        <v>15149</v>
      </c>
      <c r="BC1360" t="s">
        <v>6760</v>
      </c>
      <c r="BD1360" t="s">
        <v>9372</v>
      </c>
      <c r="BE1360" t="s">
        <v>9122</v>
      </c>
      <c r="BF1360" t="s">
        <v>22225</v>
      </c>
      <c r="BG1360" t="s">
        <v>22226</v>
      </c>
      <c r="BH1360" t="s">
        <v>22227</v>
      </c>
      <c r="BI1360" t="s">
        <v>22228</v>
      </c>
      <c r="BK1360" t="s">
        <v>246</v>
      </c>
      <c r="BL1360" t="s">
        <v>164</v>
      </c>
      <c r="BM1360" t="s">
        <v>246</v>
      </c>
      <c r="BN1360" t="s">
        <v>164</v>
      </c>
      <c r="BO1360" t="s">
        <v>246</v>
      </c>
      <c r="BP1360" t="s">
        <v>164</v>
      </c>
      <c r="BQ1360" t="s">
        <v>2457</v>
      </c>
      <c r="BR1360" t="s">
        <v>164</v>
      </c>
      <c r="BS1360" t="s">
        <v>2458</v>
      </c>
      <c r="BT1360" t="s">
        <v>164</v>
      </c>
      <c r="BU1360" t="s">
        <v>2459</v>
      </c>
      <c r="BV1360" t="s">
        <v>164</v>
      </c>
      <c r="BW1360" t="s">
        <v>192</v>
      </c>
      <c r="BX1360" t="s">
        <v>232</v>
      </c>
      <c r="BY1360" t="s">
        <v>259</v>
      </c>
      <c r="BZ1360" t="s">
        <v>2460</v>
      </c>
      <c r="CA1360" t="s">
        <v>247</v>
      </c>
      <c r="CB1360" t="s">
        <v>386</v>
      </c>
      <c r="CC1360" t="s">
        <v>192</v>
      </c>
      <c r="CD1360" t="s">
        <v>204</v>
      </c>
      <c r="CE1360" t="s">
        <v>249</v>
      </c>
    </row>
    <row r="1361" spans="1:149" x14ac:dyDescent="0.25">
      <c r="A1361" t="s">
        <v>18396</v>
      </c>
      <c r="B1361" t="s">
        <v>28341</v>
      </c>
      <c r="C1361" t="s">
        <v>10040</v>
      </c>
      <c r="D1361" t="s">
        <v>156</v>
      </c>
      <c r="E1361" t="s">
        <v>18795</v>
      </c>
      <c r="F1361">
        <v>54192</v>
      </c>
      <c r="G1361" t="s">
        <v>19126</v>
      </c>
      <c r="H1361" t="s">
        <v>19127</v>
      </c>
      <c r="I1361" t="s">
        <v>157</v>
      </c>
      <c r="J1361" t="s">
        <v>2663</v>
      </c>
      <c r="K1361" t="s">
        <v>2155</v>
      </c>
      <c r="L1361" t="s">
        <v>159</v>
      </c>
      <c r="M1361" t="s">
        <v>160</v>
      </c>
      <c r="N1361" t="s">
        <v>18798</v>
      </c>
      <c r="O1361" t="s">
        <v>18798</v>
      </c>
      <c r="P1361" t="s">
        <v>18653</v>
      </c>
      <c r="Q1361" t="s">
        <v>18799</v>
      </c>
      <c r="R1361" t="s">
        <v>29672</v>
      </c>
      <c r="S1361" t="s">
        <v>29687</v>
      </c>
      <c r="T1361" t="s">
        <v>29666</v>
      </c>
      <c r="U1361" s="17"/>
      <c r="V1361" s="17"/>
      <c r="W1361" s="17" t="s">
        <v>4611</v>
      </c>
      <c r="Y1361" t="s">
        <v>22229</v>
      </c>
      <c r="Z1361" t="s">
        <v>22230</v>
      </c>
      <c r="AA1361" t="s">
        <v>9045</v>
      </c>
      <c r="AB1361" t="s">
        <v>22231</v>
      </c>
      <c r="AC1361" t="s">
        <v>22232</v>
      </c>
      <c r="AD1361" t="s">
        <v>17887</v>
      </c>
      <c r="AE1361" t="s">
        <v>14370</v>
      </c>
      <c r="AF1361" t="s">
        <v>22233</v>
      </c>
      <c r="AG1361" t="s">
        <v>9046</v>
      </c>
      <c r="AH1361" t="s">
        <v>14821</v>
      </c>
      <c r="AI1361" t="s">
        <v>17886</v>
      </c>
      <c r="AJ1361" t="s">
        <v>17342</v>
      </c>
      <c r="AK1361" t="s">
        <v>13818</v>
      </c>
      <c r="AL1361" t="s">
        <v>22234</v>
      </c>
      <c r="AM1361" t="s">
        <v>22235</v>
      </c>
      <c r="AN1361" t="s">
        <v>1400</v>
      </c>
      <c r="AO1361" t="s">
        <v>22236</v>
      </c>
      <c r="AP1361" t="s">
        <v>2103</v>
      </c>
      <c r="AQ1361" t="s">
        <v>22237</v>
      </c>
      <c r="AR1361" t="s">
        <v>6454</v>
      </c>
      <c r="AS1361" t="s">
        <v>22238</v>
      </c>
      <c r="AT1361" t="s">
        <v>22239</v>
      </c>
      <c r="AU1361" t="s">
        <v>22240</v>
      </c>
      <c r="AV1361" t="s">
        <v>22241</v>
      </c>
      <c r="AW1361" t="s">
        <v>22242</v>
      </c>
      <c r="AX1361" t="s">
        <v>2105</v>
      </c>
      <c r="AY1361" t="s">
        <v>22243</v>
      </c>
      <c r="AZ1361" t="s">
        <v>6453</v>
      </c>
      <c r="BA1361" t="s">
        <v>8017</v>
      </c>
      <c r="BB1361" t="s">
        <v>16270</v>
      </c>
      <c r="BC1361" t="s">
        <v>13346</v>
      </c>
      <c r="BD1361" t="s">
        <v>13804</v>
      </c>
      <c r="BE1361" t="s">
        <v>7573</v>
      </c>
      <c r="BF1361" t="s">
        <v>22244</v>
      </c>
      <c r="BG1361" t="s">
        <v>22245</v>
      </c>
      <c r="BH1361" t="s">
        <v>22246</v>
      </c>
      <c r="BI1361" t="s">
        <v>22247</v>
      </c>
      <c r="BK1361" t="s">
        <v>235</v>
      </c>
      <c r="BL1361" t="s">
        <v>164</v>
      </c>
      <c r="BM1361" t="s">
        <v>227</v>
      </c>
      <c r="BN1361" t="s">
        <v>164</v>
      </c>
      <c r="BO1361" t="s">
        <v>165</v>
      </c>
      <c r="BP1361" t="s">
        <v>164</v>
      </c>
      <c r="BQ1361" t="s">
        <v>412</v>
      </c>
      <c r="BR1361" t="s">
        <v>164</v>
      </c>
      <c r="BS1361" t="s">
        <v>413</v>
      </c>
      <c r="BT1361" t="s">
        <v>164</v>
      </c>
      <c r="BU1361" t="s">
        <v>414</v>
      </c>
      <c r="BV1361" t="s">
        <v>164</v>
      </c>
      <c r="BW1361" t="s">
        <v>192</v>
      </c>
      <c r="BX1361" t="s">
        <v>196</v>
      </c>
      <c r="BY1361" t="s">
        <v>416</v>
      </c>
      <c r="BZ1361" t="s">
        <v>4298</v>
      </c>
      <c r="CA1361" t="s">
        <v>385</v>
      </c>
      <c r="CB1361" t="s">
        <v>192</v>
      </c>
      <c r="CC1361" t="s">
        <v>171</v>
      </c>
      <c r="CD1361" t="s">
        <v>172</v>
      </c>
      <c r="CE1361" t="s">
        <v>176</v>
      </c>
    </row>
    <row r="1362" spans="1:149" x14ac:dyDescent="0.25">
      <c r="A1362" t="s">
        <v>18396</v>
      </c>
      <c r="B1362" t="s">
        <v>28341</v>
      </c>
      <c r="C1362" t="s">
        <v>10040</v>
      </c>
      <c r="D1362" t="s">
        <v>177</v>
      </c>
      <c r="E1362" t="s">
        <v>18795</v>
      </c>
      <c r="F1362">
        <v>54192</v>
      </c>
      <c r="G1362" t="s">
        <v>19151</v>
      </c>
      <c r="H1362" t="s">
        <v>19152</v>
      </c>
      <c r="I1362" t="s">
        <v>157</v>
      </c>
      <c r="J1362" t="s">
        <v>2663</v>
      </c>
      <c r="K1362" t="s">
        <v>2155</v>
      </c>
      <c r="L1362" t="s">
        <v>159</v>
      </c>
      <c r="M1362" t="s">
        <v>160</v>
      </c>
      <c r="N1362" t="s">
        <v>18798</v>
      </c>
      <c r="O1362" t="s">
        <v>18798</v>
      </c>
      <c r="P1362" t="s">
        <v>18653</v>
      </c>
      <c r="Q1362" t="s">
        <v>18799</v>
      </c>
      <c r="R1362" t="s">
        <v>29672</v>
      </c>
      <c r="S1362" t="s">
        <v>29688</v>
      </c>
      <c r="T1362" t="s">
        <v>29666</v>
      </c>
      <c r="U1362" s="17"/>
      <c r="V1362" s="17"/>
      <c r="W1362" s="17" t="s">
        <v>19153</v>
      </c>
      <c r="Y1362" t="s">
        <v>22248</v>
      </c>
      <c r="Z1362" t="s">
        <v>2978</v>
      </c>
      <c r="AA1362" t="s">
        <v>22249</v>
      </c>
      <c r="AB1362" t="s">
        <v>22250</v>
      </c>
      <c r="AC1362" t="s">
        <v>10486</v>
      </c>
      <c r="AD1362" t="s">
        <v>7716</v>
      </c>
      <c r="AE1362" t="s">
        <v>22251</v>
      </c>
      <c r="AF1362" t="s">
        <v>22252</v>
      </c>
      <c r="AG1362" t="s">
        <v>22253</v>
      </c>
      <c r="AH1362" t="s">
        <v>11751</v>
      </c>
      <c r="AI1362" t="s">
        <v>15571</v>
      </c>
      <c r="AJ1362" t="s">
        <v>22254</v>
      </c>
      <c r="AK1362" t="s">
        <v>199</v>
      </c>
      <c r="AL1362" t="s">
        <v>22255</v>
      </c>
      <c r="AM1362" t="s">
        <v>22256</v>
      </c>
      <c r="AN1362" t="s">
        <v>14976</v>
      </c>
      <c r="AO1362" t="s">
        <v>22257</v>
      </c>
      <c r="AP1362" t="s">
        <v>14438</v>
      </c>
      <c r="AQ1362" t="s">
        <v>11128</v>
      </c>
      <c r="AR1362" t="s">
        <v>3886</v>
      </c>
      <c r="AS1362" t="s">
        <v>11316</v>
      </c>
      <c r="AT1362" t="s">
        <v>22258</v>
      </c>
      <c r="AU1362" t="s">
        <v>16501</v>
      </c>
      <c r="AV1362" t="s">
        <v>22259</v>
      </c>
      <c r="AW1362" t="s">
        <v>22260</v>
      </c>
      <c r="AX1362" t="s">
        <v>14436</v>
      </c>
      <c r="AY1362" t="s">
        <v>18977</v>
      </c>
      <c r="AZ1362" t="s">
        <v>5865</v>
      </c>
      <c r="BA1362" t="s">
        <v>22261</v>
      </c>
      <c r="BB1362" t="s">
        <v>15495</v>
      </c>
      <c r="BC1362" t="s">
        <v>5083</v>
      </c>
      <c r="BD1362" t="s">
        <v>22262</v>
      </c>
      <c r="BE1362" t="s">
        <v>1645</v>
      </c>
      <c r="BF1362" t="s">
        <v>22263</v>
      </c>
      <c r="BG1362" t="s">
        <v>7586</v>
      </c>
      <c r="BH1362" t="s">
        <v>17207</v>
      </c>
      <c r="BI1362" t="s">
        <v>22264</v>
      </c>
      <c r="BK1362" t="s">
        <v>441</v>
      </c>
      <c r="BL1362" t="s">
        <v>164</v>
      </c>
      <c r="BM1362" t="s">
        <v>258</v>
      </c>
      <c r="BN1362" t="s">
        <v>164</v>
      </c>
      <c r="BO1362" t="s">
        <v>442</v>
      </c>
      <c r="BP1362" t="s">
        <v>164</v>
      </c>
      <c r="BQ1362" t="s">
        <v>2992</v>
      </c>
      <c r="BR1362" t="s">
        <v>164</v>
      </c>
      <c r="BS1362" t="s">
        <v>2993</v>
      </c>
      <c r="BT1362" t="s">
        <v>164</v>
      </c>
      <c r="BU1362" t="s">
        <v>2994</v>
      </c>
      <c r="BV1362" t="s">
        <v>164</v>
      </c>
      <c r="BW1362" t="s">
        <v>170</v>
      </c>
      <c r="BX1362" t="s">
        <v>204</v>
      </c>
      <c r="BY1362" t="s">
        <v>175</v>
      </c>
      <c r="BZ1362" t="s">
        <v>4297</v>
      </c>
      <c r="CA1362" t="s">
        <v>385</v>
      </c>
      <c r="CB1362" t="s">
        <v>173</v>
      </c>
      <c r="CC1362" t="s">
        <v>259</v>
      </c>
      <c r="CD1362" t="s">
        <v>176</v>
      </c>
      <c r="CE1362" t="s">
        <v>175</v>
      </c>
      <c r="CG1362" t="s">
        <v>3218</v>
      </c>
      <c r="CH1362" t="s">
        <v>164</v>
      </c>
      <c r="CI1362" t="s">
        <v>2672</v>
      </c>
      <c r="CJ1362" t="s">
        <v>164</v>
      </c>
      <c r="CK1362" t="s">
        <v>3219</v>
      </c>
      <c r="CL1362" t="s">
        <v>164</v>
      </c>
      <c r="CM1362" t="s">
        <v>210</v>
      </c>
      <c r="CN1362" t="s">
        <v>164</v>
      </c>
      <c r="CO1362" t="s">
        <v>211</v>
      </c>
      <c r="CP1362" t="s">
        <v>164</v>
      </c>
      <c r="CQ1362" t="s">
        <v>186</v>
      </c>
      <c r="CR1362" t="s">
        <v>164</v>
      </c>
      <c r="CS1362" t="s">
        <v>170</v>
      </c>
      <c r="CT1362" t="s">
        <v>204</v>
      </c>
      <c r="CU1362" t="s">
        <v>175</v>
      </c>
      <c r="CV1362" t="s">
        <v>4297</v>
      </c>
      <c r="CW1362" t="s">
        <v>385</v>
      </c>
      <c r="CX1362" t="s">
        <v>192</v>
      </c>
      <c r="CY1362" t="s">
        <v>231</v>
      </c>
      <c r="CZ1362" t="s">
        <v>176</v>
      </c>
      <c r="DA1362" t="s">
        <v>175</v>
      </c>
      <c r="DC1362" t="s">
        <v>443</v>
      </c>
      <c r="DD1362" t="s">
        <v>164</v>
      </c>
      <c r="DE1362" t="s">
        <v>218</v>
      </c>
      <c r="DF1362" t="s">
        <v>164</v>
      </c>
      <c r="DG1362" t="s">
        <v>285</v>
      </c>
      <c r="DH1362" t="s">
        <v>164</v>
      </c>
      <c r="DI1362" t="s">
        <v>552</v>
      </c>
      <c r="DJ1362" t="s">
        <v>164</v>
      </c>
      <c r="DK1362" t="s">
        <v>553</v>
      </c>
      <c r="DL1362" t="s">
        <v>164</v>
      </c>
      <c r="DM1362" t="s">
        <v>554</v>
      </c>
      <c r="DN1362" t="s">
        <v>164</v>
      </c>
      <c r="DO1362" t="s">
        <v>386</v>
      </c>
      <c r="DP1362" t="s">
        <v>232</v>
      </c>
      <c r="DQ1362" t="s">
        <v>417</v>
      </c>
      <c r="DR1362" t="s">
        <v>18895</v>
      </c>
      <c r="DS1362" t="s">
        <v>385</v>
      </c>
      <c r="DT1362" t="s">
        <v>386</v>
      </c>
      <c r="DU1362" t="s">
        <v>204</v>
      </c>
      <c r="DV1362" t="s">
        <v>172</v>
      </c>
      <c r="DW1362" t="s">
        <v>176</v>
      </c>
      <c r="DY1362" t="s">
        <v>223</v>
      </c>
      <c r="DZ1362" t="s">
        <v>164</v>
      </c>
      <c r="EA1362" t="s">
        <v>284</v>
      </c>
      <c r="EB1362" t="s">
        <v>164</v>
      </c>
      <c r="EC1362" t="s">
        <v>223</v>
      </c>
      <c r="ED1362" t="s">
        <v>164</v>
      </c>
      <c r="EE1362" t="s">
        <v>5613</v>
      </c>
      <c r="EF1362" t="s">
        <v>164</v>
      </c>
      <c r="EG1362" t="s">
        <v>191</v>
      </c>
      <c r="EH1362" t="s">
        <v>164</v>
      </c>
      <c r="EI1362" t="s">
        <v>4461</v>
      </c>
      <c r="EJ1362" t="s">
        <v>164</v>
      </c>
      <c r="EK1362" t="s">
        <v>247</v>
      </c>
      <c r="EL1362" t="s">
        <v>192</v>
      </c>
      <c r="EM1362" t="s">
        <v>416</v>
      </c>
      <c r="EN1362" t="s">
        <v>18896</v>
      </c>
      <c r="EO1362" t="s">
        <v>385</v>
      </c>
      <c r="EP1362" t="s">
        <v>403</v>
      </c>
      <c r="EQ1362" t="s">
        <v>170</v>
      </c>
      <c r="ER1362" t="s">
        <v>172</v>
      </c>
      <c r="ES1362" t="s">
        <v>176</v>
      </c>
    </row>
    <row r="1363" spans="1:149" x14ac:dyDescent="0.25">
      <c r="A1363" t="s">
        <v>18396</v>
      </c>
      <c r="B1363" t="s">
        <v>28341</v>
      </c>
      <c r="C1363" t="s">
        <v>10040</v>
      </c>
      <c r="D1363" t="s">
        <v>197</v>
      </c>
      <c r="E1363" t="s">
        <v>6218</v>
      </c>
      <c r="F1363">
        <v>94419</v>
      </c>
      <c r="G1363" t="s">
        <v>22515</v>
      </c>
      <c r="H1363" t="s">
        <v>3533</v>
      </c>
      <c r="I1363" t="s">
        <v>215</v>
      </c>
      <c r="J1363" t="s">
        <v>463</v>
      </c>
      <c r="K1363" t="s">
        <v>2155</v>
      </c>
      <c r="L1363" t="s">
        <v>159</v>
      </c>
      <c r="M1363" t="s">
        <v>160</v>
      </c>
      <c r="N1363" t="s">
        <v>3509</v>
      </c>
      <c r="O1363" t="s">
        <v>3509</v>
      </c>
      <c r="P1363" t="s">
        <v>3510</v>
      </c>
      <c r="Q1363" t="s">
        <v>3511</v>
      </c>
      <c r="R1363" t="s">
        <v>29706</v>
      </c>
      <c r="S1363" t="s">
        <v>29707</v>
      </c>
      <c r="T1363" t="s">
        <v>29634</v>
      </c>
      <c r="U1363" s="17"/>
      <c r="V1363" s="17"/>
      <c r="W1363" s="17" t="s">
        <v>382</v>
      </c>
      <c r="Y1363" t="s">
        <v>22516</v>
      </c>
      <c r="Z1363" t="s">
        <v>22517</v>
      </c>
      <c r="AA1363" t="s">
        <v>22518</v>
      </c>
      <c r="AB1363" t="s">
        <v>5754</v>
      </c>
      <c r="AC1363" t="s">
        <v>8530</v>
      </c>
      <c r="AD1363" t="s">
        <v>15243</v>
      </c>
      <c r="AE1363" t="s">
        <v>8534</v>
      </c>
      <c r="AF1363" t="s">
        <v>22519</v>
      </c>
      <c r="AG1363" t="s">
        <v>7181</v>
      </c>
      <c r="AH1363" t="s">
        <v>15650</v>
      </c>
      <c r="AI1363" t="s">
        <v>22520</v>
      </c>
      <c r="AJ1363" t="s">
        <v>9270</v>
      </c>
      <c r="AK1363" t="s">
        <v>11582</v>
      </c>
      <c r="AL1363" t="s">
        <v>22521</v>
      </c>
      <c r="AM1363" t="s">
        <v>13210</v>
      </c>
      <c r="AN1363" t="s">
        <v>8637</v>
      </c>
      <c r="AO1363" t="s">
        <v>1393</v>
      </c>
      <c r="AP1363" t="s">
        <v>22522</v>
      </c>
      <c r="AQ1363" t="s">
        <v>8438</v>
      </c>
      <c r="AR1363" t="s">
        <v>1266</v>
      </c>
      <c r="AS1363" t="s">
        <v>22523</v>
      </c>
      <c r="AT1363" t="s">
        <v>22524</v>
      </c>
      <c r="AU1363" t="s">
        <v>22525</v>
      </c>
      <c r="AV1363" t="s">
        <v>8703</v>
      </c>
      <c r="AW1363" t="s">
        <v>6292</v>
      </c>
      <c r="AX1363" t="s">
        <v>22526</v>
      </c>
      <c r="AY1363" t="s">
        <v>11575</v>
      </c>
      <c r="AZ1363" t="s">
        <v>1264</v>
      </c>
      <c r="BA1363" t="s">
        <v>22527</v>
      </c>
      <c r="BB1363" t="s">
        <v>11496</v>
      </c>
      <c r="BC1363" t="s">
        <v>16431</v>
      </c>
      <c r="BD1363" t="s">
        <v>22528</v>
      </c>
      <c r="BE1363" t="s">
        <v>16537</v>
      </c>
      <c r="BF1363" t="s">
        <v>3862</v>
      </c>
      <c r="BG1363" t="s">
        <v>22529</v>
      </c>
      <c r="BH1363" t="s">
        <v>5664</v>
      </c>
      <c r="BI1363" t="s">
        <v>22530</v>
      </c>
      <c r="BK1363" t="s">
        <v>253</v>
      </c>
      <c r="BL1363" t="s">
        <v>164</v>
      </c>
      <c r="BM1363" t="s">
        <v>254</v>
      </c>
      <c r="BN1363" t="s">
        <v>164</v>
      </c>
      <c r="BO1363" t="s">
        <v>255</v>
      </c>
      <c r="BP1363" t="s">
        <v>164</v>
      </c>
      <c r="BQ1363" t="s">
        <v>256</v>
      </c>
      <c r="BR1363" t="s">
        <v>164</v>
      </c>
      <c r="BS1363" t="s">
        <v>257</v>
      </c>
      <c r="BT1363" t="s">
        <v>164</v>
      </c>
      <c r="BU1363" t="s">
        <v>258</v>
      </c>
      <c r="BV1363" t="s">
        <v>164</v>
      </c>
      <c r="BW1363" t="s">
        <v>204</v>
      </c>
      <c r="BX1363" t="s">
        <v>259</v>
      </c>
      <c r="BY1363" t="s">
        <v>175</v>
      </c>
      <c r="BZ1363" t="s">
        <v>175</v>
      </c>
      <c r="CA1363" t="s">
        <v>175</v>
      </c>
      <c r="CB1363" t="s">
        <v>185</v>
      </c>
      <c r="CC1363" t="s">
        <v>260</v>
      </c>
      <c r="CD1363" t="s">
        <v>205</v>
      </c>
      <c r="CE1363" t="s">
        <v>261</v>
      </c>
    </row>
    <row r="1364" spans="1:149" x14ac:dyDescent="0.25">
      <c r="A1364" t="s">
        <v>18396</v>
      </c>
      <c r="B1364" t="s">
        <v>28341</v>
      </c>
      <c r="C1364" t="s">
        <v>10040</v>
      </c>
      <c r="D1364" t="s">
        <v>197</v>
      </c>
      <c r="E1364" t="s">
        <v>6218</v>
      </c>
      <c r="F1364">
        <v>94419</v>
      </c>
      <c r="G1364" t="s">
        <v>22531</v>
      </c>
      <c r="H1364" t="s">
        <v>22532</v>
      </c>
      <c r="I1364" t="s">
        <v>157</v>
      </c>
      <c r="J1364" t="s">
        <v>463</v>
      </c>
      <c r="K1364" t="s">
        <v>2155</v>
      </c>
      <c r="L1364" t="s">
        <v>159</v>
      </c>
      <c r="M1364" t="s">
        <v>160</v>
      </c>
      <c r="N1364" t="s">
        <v>3509</v>
      </c>
      <c r="O1364" t="s">
        <v>3509</v>
      </c>
      <c r="P1364" t="s">
        <v>3510</v>
      </c>
      <c r="Q1364" t="s">
        <v>3511</v>
      </c>
      <c r="R1364" t="s">
        <v>29706</v>
      </c>
      <c r="S1364" t="s">
        <v>29708</v>
      </c>
      <c r="T1364" t="s">
        <v>29634</v>
      </c>
      <c r="U1364" s="17"/>
      <c r="V1364" s="17"/>
      <c r="W1364" s="17" t="s">
        <v>382</v>
      </c>
      <c r="Y1364" t="s">
        <v>17916</v>
      </c>
      <c r="Z1364" t="s">
        <v>22533</v>
      </c>
      <c r="AA1364" t="s">
        <v>22534</v>
      </c>
      <c r="AB1364" t="s">
        <v>11269</v>
      </c>
      <c r="AC1364" t="s">
        <v>14346</v>
      </c>
      <c r="AD1364" t="s">
        <v>15932</v>
      </c>
      <c r="AE1364" t="s">
        <v>22535</v>
      </c>
      <c r="AF1364" t="s">
        <v>22536</v>
      </c>
      <c r="AG1364" t="s">
        <v>22537</v>
      </c>
      <c r="AH1364" t="s">
        <v>15779</v>
      </c>
      <c r="AI1364" t="s">
        <v>22538</v>
      </c>
      <c r="AJ1364" t="s">
        <v>22539</v>
      </c>
      <c r="AK1364" t="s">
        <v>22339</v>
      </c>
      <c r="AL1364" t="s">
        <v>7300</v>
      </c>
      <c r="AM1364" t="s">
        <v>5986</v>
      </c>
      <c r="AN1364" t="s">
        <v>22540</v>
      </c>
      <c r="AO1364" t="s">
        <v>18334</v>
      </c>
      <c r="AP1364" t="s">
        <v>22541</v>
      </c>
      <c r="AQ1364" t="s">
        <v>7953</v>
      </c>
      <c r="AR1364" t="s">
        <v>1287</v>
      </c>
      <c r="AS1364" t="s">
        <v>11752</v>
      </c>
      <c r="AT1364" t="s">
        <v>4806</v>
      </c>
      <c r="AU1364" t="s">
        <v>17446</v>
      </c>
      <c r="AV1364" t="s">
        <v>22542</v>
      </c>
      <c r="AW1364" t="s">
        <v>22543</v>
      </c>
      <c r="AX1364" t="s">
        <v>9933</v>
      </c>
      <c r="AY1364" t="s">
        <v>5018</v>
      </c>
      <c r="AZ1364" t="s">
        <v>22544</v>
      </c>
      <c r="BA1364" t="s">
        <v>11753</v>
      </c>
      <c r="BB1364" t="s">
        <v>11991</v>
      </c>
      <c r="BC1364" t="s">
        <v>22545</v>
      </c>
      <c r="BD1364" t="s">
        <v>4686</v>
      </c>
      <c r="BE1364" t="s">
        <v>22546</v>
      </c>
      <c r="BF1364" t="s">
        <v>17515</v>
      </c>
      <c r="BG1364" t="s">
        <v>22547</v>
      </c>
      <c r="BH1364" t="s">
        <v>22548</v>
      </c>
      <c r="BI1364" t="s">
        <v>5398</v>
      </c>
      <c r="BK1364" t="s">
        <v>4400</v>
      </c>
      <c r="BL1364" t="s">
        <v>164</v>
      </c>
      <c r="BM1364" t="s">
        <v>4401</v>
      </c>
      <c r="BN1364" t="s">
        <v>164</v>
      </c>
      <c r="BO1364" t="s">
        <v>4402</v>
      </c>
      <c r="BP1364" t="s">
        <v>164</v>
      </c>
      <c r="BQ1364" t="s">
        <v>574</v>
      </c>
      <c r="BR1364" t="s">
        <v>164</v>
      </c>
      <c r="BS1364" t="s">
        <v>575</v>
      </c>
      <c r="BT1364" t="s">
        <v>164</v>
      </c>
      <c r="BU1364" t="s">
        <v>576</v>
      </c>
      <c r="BV1364" t="s">
        <v>164</v>
      </c>
      <c r="BW1364" t="s">
        <v>232</v>
      </c>
      <c r="BX1364" t="s">
        <v>665</v>
      </c>
      <c r="BY1364" t="s">
        <v>175</v>
      </c>
      <c r="BZ1364" t="s">
        <v>175</v>
      </c>
      <c r="CA1364" t="s">
        <v>175</v>
      </c>
      <c r="CB1364" t="s">
        <v>403</v>
      </c>
      <c r="CC1364" t="s">
        <v>3513</v>
      </c>
      <c r="CD1364" t="s">
        <v>3513</v>
      </c>
      <c r="CE1364" t="s">
        <v>175</v>
      </c>
    </row>
    <row r="1365" spans="1:149" x14ac:dyDescent="0.25">
      <c r="A1365" t="s">
        <v>18396</v>
      </c>
      <c r="B1365" t="s">
        <v>28341</v>
      </c>
      <c r="C1365" t="s">
        <v>10040</v>
      </c>
      <c r="D1365" t="s">
        <v>197</v>
      </c>
      <c r="E1365" t="s">
        <v>6218</v>
      </c>
      <c r="F1365">
        <v>94419</v>
      </c>
      <c r="G1365" t="s">
        <v>22549</v>
      </c>
      <c r="H1365" t="s">
        <v>22550</v>
      </c>
      <c r="I1365" t="s">
        <v>157</v>
      </c>
      <c r="J1365" t="s">
        <v>463</v>
      </c>
      <c r="K1365" t="s">
        <v>2155</v>
      </c>
      <c r="L1365" t="s">
        <v>159</v>
      </c>
      <c r="M1365" t="s">
        <v>160</v>
      </c>
      <c r="N1365" t="s">
        <v>3509</v>
      </c>
      <c r="O1365" t="s">
        <v>3509</v>
      </c>
      <c r="P1365" t="s">
        <v>3510</v>
      </c>
      <c r="Q1365" t="s">
        <v>3511</v>
      </c>
      <c r="R1365" t="s">
        <v>29706</v>
      </c>
      <c r="S1365" t="s">
        <v>29709</v>
      </c>
      <c r="T1365" t="s">
        <v>29634</v>
      </c>
      <c r="U1365" s="17"/>
      <c r="V1365" s="17"/>
      <c r="W1365" s="17" t="s">
        <v>382</v>
      </c>
      <c r="Y1365" t="s">
        <v>6049</v>
      </c>
      <c r="Z1365" t="s">
        <v>6050</v>
      </c>
      <c r="AA1365" t="s">
        <v>22551</v>
      </c>
      <c r="AB1365" t="s">
        <v>6051</v>
      </c>
      <c r="AC1365" t="s">
        <v>6052</v>
      </c>
      <c r="AD1365" t="s">
        <v>6053</v>
      </c>
      <c r="AE1365" t="s">
        <v>6054</v>
      </c>
      <c r="AF1365" t="s">
        <v>22552</v>
      </c>
      <c r="AG1365" t="s">
        <v>10411</v>
      </c>
      <c r="AH1365" t="s">
        <v>6056</v>
      </c>
      <c r="AI1365" t="s">
        <v>6057</v>
      </c>
      <c r="AJ1365" t="s">
        <v>6058</v>
      </c>
      <c r="AK1365" t="s">
        <v>2638</v>
      </c>
      <c r="AL1365" t="s">
        <v>12627</v>
      </c>
      <c r="AM1365" t="s">
        <v>6059</v>
      </c>
      <c r="AN1365" t="s">
        <v>602</v>
      </c>
      <c r="AO1365" t="s">
        <v>6060</v>
      </c>
      <c r="AP1365" t="s">
        <v>13850</v>
      </c>
      <c r="AQ1365" t="s">
        <v>2490</v>
      </c>
      <c r="AR1365" t="s">
        <v>6061</v>
      </c>
      <c r="AS1365" t="s">
        <v>6062</v>
      </c>
      <c r="AT1365" t="s">
        <v>22553</v>
      </c>
      <c r="AU1365" t="s">
        <v>5449</v>
      </c>
      <c r="AV1365" t="s">
        <v>6063</v>
      </c>
      <c r="AW1365" t="s">
        <v>6064</v>
      </c>
      <c r="AX1365" t="s">
        <v>18056</v>
      </c>
      <c r="AY1365" t="s">
        <v>6065</v>
      </c>
      <c r="AZ1365" t="s">
        <v>6066</v>
      </c>
      <c r="BA1365" t="s">
        <v>6067</v>
      </c>
      <c r="BB1365" t="s">
        <v>13118</v>
      </c>
      <c r="BC1365" t="s">
        <v>6068</v>
      </c>
      <c r="BD1365" t="s">
        <v>6069</v>
      </c>
      <c r="BE1365" t="s">
        <v>2599</v>
      </c>
      <c r="BF1365" t="s">
        <v>11681</v>
      </c>
      <c r="BG1365" t="s">
        <v>6070</v>
      </c>
      <c r="BH1365" t="s">
        <v>1991</v>
      </c>
      <c r="BI1365" t="s">
        <v>6071</v>
      </c>
      <c r="BK1365" t="s">
        <v>571</v>
      </c>
      <c r="BL1365" t="s">
        <v>441</v>
      </c>
      <c r="BM1365" t="s">
        <v>572</v>
      </c>
      <c r="BN1365" t="s">
        <v>258</v>
      </c>
      <c r="BO1365" t="s">
        <v>573</v>
      </c>
      <c r="BP1365" t="s">
        <v>442</v>
      </c>
      <c r="BQ1365" t="s">
        <v>1523</v>
      </c>
      <c r="BR1365" t="s">
        <v>164</v>
      </c>
      <c r="BS1365" t="s">
        <v>1524</v>
      </c>
      <c r="BT1365" t="s">
        <v>164</v>
      </c>
      <c r="BU1365" t="s">
        <v>1525</v>
      </c>
      <c r="BV1365" t="s">
        <v>164</v>
      </c>
      <c r="BW1365" t="s">
        <v>173</v>
      </c>
      <c r="BX1365" t="s">
        <v>396</v>
      </c>
      <c r="BY1365" t="s">
        <v>175</v>
      </c>
      <c r="BZ1365" t="s">
        <v>175</v>
      </c>
      <c r="CA1365" t="s">
        <v>175</v>
      </c>
      <c r="CB1365" t="s">
        <v>403</v>
      </c>
      <c r="CC1365" t="s">
        <v>3513</v>
      </c>
      <c r="CD1365" t="s">
        <v>3513</v>
      </c>
      <c r="CE1365" t="s">
        <v>175</v>
      </c>
    </row>
    <row r="1366" spans="1:149" x14ac:dyDescent="0.25">
      <c r="A1366" t="s">
        <v>18396</v>
      </c>
      <c r="B1366" t="s">
        <v>28341</v>
      </c>
      <c r="C1366" t="s">
        <v>10040</v>
      </c>
      <c r="D1366" t="s">
        <v>156</v>
      </c>
      <c r="E1366" t="s">
        <v>6218</v>
      </c>
      <c r="F1366">
        <v>94419</v>
      </c>
      <c r="G1366" t="s">
        <v>22554</v>
      </c>
      <c r="H1366" t="s">
        <v>3545</v>
      </c>
      <c r="I1366" t="s">
        <v>215</v>
      </c>
      <c r="J1366" t="s">
        <v>463</v>
      </c>
      <c r="K1366" t="s">
        <v>2155</v>
      </c>
      <c r="L1366" t="s">
        <v>159</v>
      </c>
      <c r="M1366" t="s">
        <v>160</v>
      </c>
      <c r="N1366" t="s">
        <v>3509</v>
      </c>
      <c r="O1366" t="s">
        <v>3509</v>
      </c>
      <c r="P1366" t="s">
        <v>3510</v>
      </c>
      <c r="Q1366" t="s">
        <v>3511</v>
      </c>
      <c r="R1366" t="s">
        <v>29706</v>
      </c>
      <c r="S1366" t="s">
        <v>29710</v>
      </c>
      <c r="T1366" t="s">
        <v>29634</v>
      </c>
      <c r="U1366" s="17"/>
      <c r="V1366" s="17"/>
      <c r="W1366" s="17" t="s">
        <v>382</v>
      </c>
      <c r="Y1366" t="s">
        <v>22555</v>
      </c>
      <c r="Z1366" t="s">
        <v>13328</v>
      </c>
      <c r="AA1366" t="s">
        <v>22556</v>
      </c>
      <c r="AB1366" t="s">
        <v>22557</v>
      </c>
      <c r="AC1366" t="s">
        <v>13199</v>
      </c>
      <c r="AD1366" t="s">
        <v>1460</v>
      </c>
      <c r="AE1366" t="s">
        <v>22558</v>
      </c>
      <c r="AF1366" t="s">
        <v>22559</v>
      </c>
      <c r="AG1366" t="s">
        <v>17052</v>
      </c>
      <c r="AH1366" t="s">
        <v>2189</v>
      </c>
      <c r="AI1366" t="s">
        <v>1458</v>
      </c>
      <c r="AJ1366" t="s">
        <v>22560</v>
      </c>
      <c r="AK1366" t="s">
        <v>22561</v>
      </c>
      <c r="AL1366" t="s">
        <v>22562</v>
      </c>
      <c r="AM1366" t="s">
        <v>17103</v>
      </c>
      <c r="AN1366" t="s">
        <v>6968</v>
      </c>
      <c r="AO1366" t="s">
        <v>22563</v>
      </c>
      <c r="AP1366" t="s">
        <v>22564</v>
      </c>
      <c r="AQ1366" t="s">
        <v>22565</v>
      </c>
      <c r="AR1366" t="s">
        <v>13828</v>
      </c>
      <c r="AS1366" t="s">
        <v>5967</v>
      </c>
      <c r="AT1366" t="s">
        <v>22566</v>
      </c>
      <c r="AU1366" t="s">
        <v>22567</v>
      </c>
      <c r="AV1366" t="s">
        <v>22568</v>
      </c>
      <c r="AW1366" t="s">
        <v>22569</v>
      </c>
      <c r="AX1366" t="s">
        <v>22570</v>
      </c>
      <c r="AY1366" t="s">
        <v>8765</v>
      </c>
      <c r="AZ1366" t="s">
        <v>17583</v>
      </c>
      <c r="BA1366" t="s">
        <v>10650</v>
      </c>
      <c r="BB1366" t="s">
        <v>12814</v>
      </c>
      <c r="BC1366" t="s">
        <v>8651</v>
      </c>
      <c r="BD1366" t="s">
        <v>13462</v>
      </c>
      <c r="BE1366" t="s">
        <v>9965</v>
      </c>
      <c r="BF1366" t="s">
        <v>22571</v>
      </c>
      <c r="BG1366" t="s">
        <v>22572</v>
      </c>
      <c r="BH1366" t="s">
        <v>22573</v>
      </c>
      <c r="BI1366" t="s">
        <v>10139</v>
      </c>
      <c r="BK1366" t="s">
        <v>217</v>
      </c>
      <c r="BL1366" t="s">
        <v>164</v>
      </c>
      <c r="BM1366" t="s">
        <v>187</v>
      </c>
      <c r="BN1366" t="s">
        <v>164</v>
      </c>
      <c r="BO1366" t="s">
        <v>218</v>
      </c>
      <c r="BP1366" t="s">
        <v>164</v>
      </c>
      <c r="BQ1366" t="s">
        <v>219</v>
      </c>
      <c r="BR1366" t="s">
        <v>164</v>
      </c>
      <c r="BS1366" t="s">
        <v>220</v>
      </c>
      <c r="BT1366" t="s">
        <v>164</v>
      </c>
      <c r="BU1366" t="s">
        <v>221</v>
      </c>
      <c r="BV1366" t="s">
        <v>164</v>
      </c>
      <c r="BW1366" t="s">
        <v>170</v>
      </c>
      <c r="BX1366" t="s">
        <v>171</v>
      </c>
      <c r="BY1366" t="s">
        <v>222</v>
      </c>
      <c r="BZ1366" t="s">
        <v>222</v>
      </c>
      <c r="CA1366" t="s">
        <v>222</v>
      </c>
      <c r="CB1366" t="s">
        <v>173</v>
      </c>
      <c r="CC1366" t="s">
        <v>170</v>
      </c>
      <c r="CD1366" t="s">
        <v>171</v>
      </c>
      <c r="CE1366" t="s">
        <v>223</v>
      </c>
    </row>
    <row r="1367" spans="1:149" x14ac:dyDescent="0.25">
      <c r="A1367" t="s">
        <v>18396</v>
      </c>
      <c r="B1367" t="s">
        <v>28341</v>
      </c>
      <c r="C1367" t="s">
        <v>10040</v>
      </c>
      <c r="D1367" t="s">
        <v>177</v>
      </c>
      <c r="E1367" t="s">
        <v>6218</v>
      </c>
      <c r="F1367">
        <v>94419</v>
      </c>
      <c r="G1367" t="s">
        <v>22574</v>
      </c>
      <c r="H1367" t="s">
        <v>22575</v>
      </c>
      <c r="I1367" t="s">
        <v>157</v>
      </c>
      <c r="J1367" t="s">
        <v>463</v>
      </c>
      <c r="K1367" t="s">
        <v>2155</v>
      </c>
      <c r="L1367" t="s">
        <v>159</v>
      </c>
      <c r="M1367" t="s">
        <v>160</v>
      </c>
      <c r="N1367" t="s">
        <v>3509</v>
      </c>
      <c r="O1367" t="s">
        <v>3509</v>
      </c>
      <c r="P1367" t="s">
        <v>3510</v>
      </c>
      <c r="Q1367" t="s">
        <v>3511</v>
      </c>
      <c r="R1367" t="s">
        <v>29706</v>
      </c>
      <c r="S1367" t="s">
        <v>29711</v>
      </c>
      <c r="T1367" t="s">
        <v>29634</v>
      </c>
      <c r="U1367" s="17"/>
      <c r="V1367" s="17"/>
      <c r="W1367" s="17" t="s">
        <v>382</v>
      </c>
      <c r="Y1367" t="s">
        <v>13888</v>
      </c>
      <c r="Z1367" t="s">
        <v>13889</v>
      </c>
      <c r="AA1367" t="s">
        <v>12082</v>
      </c>
      <c r="AB1367" t="s">
        <v>13890</v>
      </c>
      <c r="AC1367" t="s">
        <v>13891</v>
      </c>
      <c r="AD1367" t="s">
        <v>4100</v>
      </c>
      <c r="AE1367" t="s">
        <v>3664</v>
      </c>
      <c r="AF1367" t="s">
        <v>13892</v>
      </c>
      <c r="AG1367" t="s">
        <v>12375</v>
      </c>
      <c r="AH1367" t="s">
        <v>13381</v>
      </c>
      <c r="AI1367" t="s">
        <v>4102</v>
      </c>
      <c r="AJ1367" t="s">
        <v>280</v>
      </c>
      <c r="AK1367" t="s">
        <v>13893</v>
      </c>
      <c r="AL1367" t="s">
        <v>13894</v>
      </c>
      <c r="AM1367" t="s">
        <v>13895</v>
      </c>
      <c r="AN1367" t="s">
        <v>13896</v>
      </c>
      <c r="AO1367" t="s">
        <v>13897</v>
      </c>
      <c r="AP1367" t="s">
        <v>13898</v>
      </c>
      <c r="AQ1367" t="s">
        <v>4847</v>
      </c>
      <c r="AR1367" t="s">
        <v>11127</v>
      </c>
      <c r="AS1367" t="s">
        <v>13899</v>
      </c>
      <c r="AT1367" t="s">
        <v>10006</v>
      </c>
      <c r="AU1367" t="s">
        <v>13900</v>
      </c>
      <c r="AV1367" t="s">
        <v>8483</v>
      </c>
      <c r="AW1367" t="s">
        <v>13901</v>
      </c>
      <c r="AX1367" t="s">
        <v>13902</v>
      </c>
      <c r="AY1367" t="s">
        <v>13903</v>
      </c>
      <c r="AZ1367" t="s">
        <v>13904</v>
      </c>
      <c r="BA1367" t="s">
        <v>13905</v>
      </c>
      <c r="BB1367" t="s">
        <v>13906</v>
      </c>
      <c r="BC1367" t="s">
        <v>13907</v>
      </c>
      <c r="BD1367" t="s">
        <v>10509</v>
      </c>
      <c r="BE1367" t="s">
        <v>13908</v>
      </c>
      <c r="BF1367" t="s">
        <v>9357</v>
      </c>
      <c r="BG1367" t="s">
        <v>13909</v>
      </c>
      <c r="BH1367" t="s">
        <v>13910</v>
      </c>
      <c r="BI1367" t="s">
        <v>13911</v>
      </c>
      <c r="BK1367" t="s">
        <v>167</v>
      </c>
      <c r="BL1367" t="s">
        <v>164</v>
      </c>
      <c r="BM1367" t="s">
        <v>168</v>
      </c>
      <c r="BN1367" t="s">
        <v>164</v>
      </c>
      <c r="BO1367" t="s">
        <v>169</v>
      </c>
      <c r="BP1367" t="s">
        <v>164</v>
      </c>
      <c r="BQ1367" t="s">
        <v>1500</v>
      </c>
      <c r="BR1367" t="s">
        <v>164</v>
      </c>
      <c r="BS1367" t="s">
        <v>1501</v>
      </c>
      <c r="BT1367" t="s">
        <v>164</v>
      </c>
      <c r="BU1367" t="s">
        <v>1502</v>
      </c>
      <c r="BV1367" t="s">
        <v>164</v>
      </c>
      <c r="BW1367" t="s">
        <v>386</v>
      </c>
      <c r="BX1367" t="s">
        <v>174</v>
      </c>
      <c r="BY1367" t="s">
        <v>172</v>
      </c>
      <c r="BZ1367" t="s">
        <v>172</v>
      </c>
      <c r="CA1367" t="s">
        <v>172</v>
      </c>
      <c r="CB1367" t="s">
        <v>403</v>
      </c>
      <c r="CC1367" t="s">
        <v>231</v>
      </c>
      <c r="CD1367" t="s">
        <v>3513</v>
      </c>
      <c r="CE1367" t="s">
        <v>175</v>
      </c>
      <c r="CG1367" t="s">
        <v>5574</v>
      </c>
      <c r="CH1367" t="s">
        <v>164</v>
      </c>
      <c r="CI1367" t="s">
        <v>547</v>
      </c>
      <c r="CJ1367" t="s">
        <v>164</v>
      </c>
      <c r="CK1367" t="s">
        <v>3515</v>
      </c>
      <c r="CL1367" t="s">
        <v>164</v>
      </c>
      <c r="CM1367" t="s">
        <v>219</v>
      </c>
      <c r="CN1367" t="s">
        <v>164</v>
      </c>
      <c r="CO1367" t="s">
        <v>220</v>
      </c>
      <c r="CP1367" t="s">
        <v>164</v>
      </c>
      <c r="CQ1367" t="s">
        <v>221</v>
      </c>
      <c r="CR1367" t="s">
        <v>164</v>
      </c>
      <c r="CS1367" t="s">
        <v>386</v>
      </c>
      <c r="CT1367" t="s">
        <v>174</v>
      </c>
      <c r="CU1367" t="s">
        <v>172</v>
      </c>
      <c r="CV1367" t="s">
        <v>172</v>
      </c>
      <c r="CW1367" t="s">
        <v>172</v>
      </c>
      <c r="CX1367" t="s">
        <v>403</v>
      </c>
      <c r="CY1367" t="s">
        <v>231</v>
      </c>
      <c r="CZ1367" t="s">
        <v>3513</v>
      </c>
      <c r="DA1367" t="s">
        <v>175</v>
      </c>
      <c r="DC1367" t="s">
        <v>445</v>
      </c>
      <c r="DD1367" t="s">
        <v>164</v>
      </c>
      <c r="DE1367" t="s">
        <v>2673</v>
      </c>
      <c r="DF1367" t="s">
        <v>164</v>
      </c>
      <c r="DG1367" t="s">
        <v>445</v>
      </c>
      <c r="DH1367" t="s">
        <v>164</v>
      </c>
      <c r="DI1367" t="s">
        <v>3157</v>
      </c>
      <c r="DJ1367" t="s">
        <v>164</v>
      </c>
      <c r="DK1367" t="s">
        <v>209</v>
      </c>
      <c r="DL1367" t="s">
        <v>164</v>
      </c>
      <c r="DM1367" t="s">
        <v>588</v>
      </c>
      <c r="DN1367" t="s">
        <v>164</v>
      </c>
      <c r="DO1367" t="s">
        <v>666</v>
      </c>
      <c r="DP1367" t="s">
        <v>232</v>
      </c>
      <c r="DQ1367" t="s">
        <v>172</v>
      </c>
      <c r="DR1367" t="s">
        <v>172</v>
      </c>
      <c r="DS1367" t="s">
        <v>172</v>
      </c>
      <c r="DT1367" t="s">
        <v>403</v>
      </c>
      <c r="DU1367" t="s">
        <v>295</v>
      </c>
      <c r="DV1367" t="s">
        <v>3513</v>
      </c>
      <c r="DW1367" t="s">
        <v>175</v>
      </c>
      <c r="DY1367" t="s">
        <v>388</v>
      </c>
      <c r="DZ1367" t="s">
        <v>164</v>
      </c>
      <c r="EA1367" t="s">
        <v>193</v>
      </c>
      <c r="EB1367" t="s">
        <v>164</v>
      </c>
      <c r="EC1367" t="s">
        <v>388</v>
      </c>
      <c r="ED1367" t="s">
        <v>164</v>
      </c>
      <c r="EE1367" t="s">
        <v>22576</v>
      </c>
      <c r="EF1367" t="s">
        <v>164</v>
      </c>
      <c r="EG1367" t="s">
        <v>22577</v>
      </c>
      <c r="EH1367" t="s">
        <v>164</v>
      </c>
      <c r="EI1367" t="s">
        <v>22578</v>
      </c>
      <c r="EJ1367" t="s">
        <v>164</v>
      </c>
      <c r="EK1367" t="s">
        <v>403</v>
      </c>
      <c r="EL1367" t="s">
        <v>2468</v>
      </c>
      <c r="EM1367" t="s">
        <v>416</v>
      </c>
      <c r="EN1367" t="s">
        <v>416</v>
      </c>
      <c r="EO1367" t="s">
        <v>416</v>
      </c>
      <c r="EP1367" t="s">
        <v>247</v>
      </c>
      <c r="EQ1367" t="s">
        <v>188</v>
      </c>
      <c r="ER1367" t="s">
        <v>3513</v>
      </c>
      <c r="ES1367" t="s">
        <v>175</v>
      </c>
    </row>
    <row r="1368" spans="1:149" x14ac:dyDescent="0.25">
      <c r="A1368" t="s">
        <v>18396</v>
      </c>
      <c r="B1368" t="s">
        <v>28341</v>
      </c>
      <c r="C1368" t="s">
        <v>10040</v>
      </c>
      <c r="D1368" t="s">
        <v>177</v>
      </c>
      <c r="E1368" t="s">
        <v>6218</v>
      </c>
      <c r="F1368">
        <v>94419</v>
      </c>
      <c r="G1368" t="s">
        <v>22579</v>
      </c>
      <c r="H1368" t="s">
        <v>22580</v>
      </c>
      <c r="I1368" t="s">
        <v>157</v>
      </c>
      <c r="J1368" t="s">
        <v>463</v>
      </c>
      <c r="K1368" t="s">
        <v>2155</v>
      </c>
      <c r="L1368" t="s">
        <v>159</v>
      </c>
      <c r="M1368" t="s">
        <v>160</v>
      </c>
      <c r="N1368" t="s">
        <v>3509</v>
      </c>
      <c r="O1368" t="s">
        <v>3509</v>
      </c>
      <c r="P1368" t="s">
        <v>3510</v>
      </c>
      <c r="Q1368" t="s">
        <v>3511</v>
      </c>
      <c r="R1368" t="s">
        <v>29706</v>
      </c>
      <c r="S1368" t="s">
        <v>29712</v>
      </c>
      <c r="T1368" t="s">
        <v>29634</v>
      </c>
      <c r="U1368" s="17"/>
      <c r="V1368" s="17"/>
      <c r="W1368" s="17" t="s">
        <v>382</v>
      </c>
      <c r="Y1368" t="s">
        <v>7543</v>
      </c>
      <c r="Z1368" t="s">
        <v>7544</v>
      </c>
      <c r="AA1368" t="s">
        <v>7545</v>
      </c>
      <c r="AB1368" t="s">
        <v>7546</v>
      </c>
      <c r="AC1368" t="s">
        <v>12110</v>
      </c>
      <c r="AD1368" t="s">
        <v>7547</v>
      </c>
      <c r="AE1368" t="s">
        <v>8023</v>
      </c>
      <c r="AF1368" t="s">
        <v>7548</v>
      </c>
      <c r="AG1368" t="s">
        <v>7549</v>
      </c>
      <c r="AH1368" t="s">
        <v>22581</v>
      </c>
      <c r="AI1368" t="s">
        <v>7550</v>
      </c>
      <c r="AJ1368" t="s">
        <v>8026</v>
      </c>
      <c r="AK1368" t="s">
        <v>7551</v>
      </c>
      <c r="AL1368" t="s">
        <v>7552</v>
      </c>
      <c r="AM1368" t="s">
        <v>22582</v>
      </c>
      <c r="AN1368" t="s">
        <v>7553</v>
      </c>
      <c r="AO1368" t="s">
        <v>1890</v>
      </c>
      <c r="AP1368" t="s">
        <v>7554</v>
      </c>
      <c r="AQ1368" t="s">
        <v>5895</v>
      </c>
      <c r="AR1368" t="s">
        <v>7555</v>
      </c>
      <c r="AS1368" t="s">
        <v>895</v>
      </c>
      <c r="AT1368" t="s">
        <v>6949</v>
      </c>
      <c r="AU1368" t="s">
        <v>15087</v>
      </c>
      <c r="AV1368" t="s">
        <v>7556</v>
      </c>
      <c r="AW1368" t="s">
        <v>22583</v>
      </c>
      <c r="AX1368" t="s">
        <v>7557</v>
      </c>
      <c r="AY1368" t="s">
        <v>3352</v>
      </c>
      <c r="AZ1368" t="s">
        <v>7558</v>
      </c>
      <c r="BA1368" t="s">
        <v>3732</v>
      </c>
      <c r="BB1368" t="s">
        <v>3619</v>
      </c>
      <c r="BC1368" t="s">
        <v>6764</v>
      </c>
      <c r="BD1368" t="s">
        <v>7559</v>
      </c>
      <c r="BE1368" t="s">
        <v>11636</v>
      </c>
      <c r="BF1368" t="s">
        <v>4764</v>
      </c>
      <c r="BG1368" t="s">
        <v>3035</v>
      </c>
      <c r="BH1368" t="s">
        <v>1269</v>
      </c>
      <c r="BI1368" t="s">
        <v>22584</v>
      </c>
      <c r="BK1368" t="s">
        <v>235</v>
      </c>
      <c r="BL1368" t="s">
        <v>578</v>
      </c>
      <c r="BM1368" t="s">
        <v>227</v>
      </c>
      <c r="BN1368" t="s">
        <v>442</v>
      </c>
      <c r="BO1368" t="s">
        <v>165</v>
      </c>
      <c r="BP1368" t="s">
        <v>2674</v>
      </c>
      <c r="BQ1368" t="s">
        <v>22585</v>
      </c>
      <c r="BR1368" t="s">
        <v>164</v>
      </c>
      <c r="BS1368" t="s">
        <v>22586</v>
      </c>
      <c r="BT1368" t="s">
        <v>164</v>
      </c>
      <c r="BU1368" t="s">
        <v>22587</v>
      </c>
      <c r="BV1368" t="s">
        <v>164</v>
      </c>
      <c r="BW1368" t="s">
        <v>192</v>
      </c>
      <c r="BX1368" t="s">
        <v>2513</v>
      </c>
      <c r="BY1368" t="s">
        <v>22588</v>
      </c>
      <c r="BZ1368" t="s">
        <v>22589</v>
      </c>
      <c r="CA1368" t="s">
        <v>176</v>
      </c>
      <c r="CB1368" t="s">
        <v>403</v>
      </c>
      <c r="CC1368" t="s">
        <v>260</v>
      </c>
      <c r="CD1368" t="s">
        <v>3513</v>
      </c>
      <c r="CE1368" t="s">
        <v>175</v>
      </c>
      <c r="CG1368" t="s">
        <v>578</v>
      </c>
      <c r="CH1368" t="s">
        <v>603</v>
      </c>
      <c r="CI1368" t="s">
        <v>442</v>
      </c>
      <c r="CJ1368" t="s">
        <v>604</v>
      </c>
      <c r="CK1368" t="s">
        <v>2674</v>
      </c>
      <c r="CL1368" t="s">
        <v>240</v>
      </c>
      <c r="CM1368" t="s">
        <v>4413</v>
      </c>
      <c r="CN1368" t="s">
        <v>164</v>
      </c>
      <c r="CO1368" t="s">
        <v>4414</v>
      </c>
      <c r="CP1368" t="s">
        <v>164</v>
      </c>
      <c r="CQ1368" t="s">
        <v>4415</v>
      </c>
      <c r="CR1368" t="s">
        <v>164</v>
      </c>
      <c r="CS1368" t="s">
        <v>192</v>
      </c>
      <c r="CT1368" t="s">
        <v>188</v>
      </c>
      <c r="CU1368" t="s">
        <v>22588</v>
      </c>
      <c r="CV1368" t="s">
        <v>22590</v>
      </c>
      <c r="CW1368" t="s">
        <v>176</v>
      </c>
      <c r="CX1368" t="s">
        <v>403</v>
      </c>
      <c r="CY1368" t="s">
        <v>260</v>
      </c>
      <c r="CZ1368" t="s">
        <v>3513</v>
      </c>
      <c r="DA1368" t="s">
        <v>175</v>
      </c>
      <c r="DC1368" t="s">
        <v>448</v>
      </c>
      <c r="DD1368" t="s">
        <v>2885</v>
      </c>
      <c r="DE1368" t="s">
        <v>239</v>
      </c>
      <c r="DF1368" t="s">
        <v>760</v>
      </c>
      <c r="DG1368" t="s">
        <v>448</v>
      </c>
      <c r="DH1368" t="s">
        <v>2885</v>
      </c>
      <c r="DI1368" t="s">
        <v>654</v>
      </c>
      <c r="DJ1368" t="s">
        <v>164</v>
      </c>
      <c r="DK1368" t="s">
        <v>655</v>
      </c>
      <c r="DL1368" t="s">
        <v>164</v>
      </c>
      <c r="DM1368" t="s">
        <v>656</v>
      </c>
      <c r="DN1368" t="s">
        <v>164</v>
      </c>
      <c r="DO1368" t="s">
        <v>192</v>
      </c>
      <c r="DP1368" t="s">
        <v>170</v>
      </c>
      <c r="DQ1368" t="s">
        <v>22591</v>
      </c>
      <c r="DR1368" t="s">
        <v>6657</v>
      </c>
      <c r="DS1368" t="s">
        <v>399</v>
      </c>
      <c r="DT1368" t="s">
        <v>403</v>
      </c>
      <c r="DU1368" t="s">
        <v>204</v>
      </c>
      <c r="DV1368" t="s">
        <v>3513</v>
      </c>
      <c r="DW1368" t="s">
        <v>175</v>
      </c>
      <c r="DY1368" t="s">
        <v>249</v>
      </c>
      <c r="DZ1368" t="s">
        <v>259</v>
      </c>
      <c r="EA1368" t="s">
        <v>383</v>
      </c>
      <c r="EB1368" t="s">
        <v>388</v>
      </c>
      <c r="EC1368" t="s">
        <v>249</v>
      </c>
      <c r="ED1368" t="s">
        <v>259</v>
      </c>
      <c r="EE1368" t="s">
        <v>449</v>
      </c>
      <c r="EF1368" t="s">
        <v>164</v>
      </c>
      <c r="EG1368" t="s">
        <v>450</v>
      </c>
      <c r="EH1368" t="s">
        <v>164</v>
      </c>
      <c r="EI1368" t="s">
        <v>451</v>
      </c>
      <c r="EJ1368" t="s">
        <v>164</v>
      </c>
      <c r="EK1368" t="s">
        <v>386</v>
      </c>
      <c r="EL1368" t="s">
        <v>386</v>
      </c>
      <c r="EM1368" t="s">
        <v>22592</v>
      </c>
      <c r="EN1368" t="s">
        <v>384</v>
      </c>
      <c r="EO1368" t="s">
        <v>3517</v>
      </c>
      <c r="EP1368" t="s">
        <v>247</v>
      </c>
      <c r="EQ1368" t="s">
        <v>196</v>
      </c>
      <c r="ER1368" t="s">
        <v>3513</v>
      </c>
      <c r="ES1368" t="s">
        <v>175</v>
      </c>
    </row>
    <row r="1369" spans="1:149" x14ac:dyDescent="0.25">
      <c r="A1369" t="s">
        <v>18396</v>
      </c>
      <c r="B1369" t="s">
        <v>28341</v>
      </c>
      <c r="C1369" t="s">
        <v>10040</v>
      </c>
      <c r="D1369" t="s">
        <v>177</v>
      </c>
      <c r="E1369" t="s">
        <v>6218</v>
      </c>
      <c r="F1369">
        <v>94419</v>
      </c>
      <c r="G1369" t="s">
        <v>22593</v>
      </c>
      <c r="H1369" t="s">
        <v>3543</v>
      </c>
      <c r="I1369" t="s">
        <v>215</v>
      </c>
      <c r="J1369" t="s">
        <v>463</v>
      </c>
      <c r="K1369" t="s">
        <v>2155</v>
      </c>
      <c r="L1369" t="s">
        <v>159</v>
      </c>
      <c r="M1369" t="s">
        <v>160</v>
      </c>
      <c r="N1369" t="s">
        <v>3509</v>
      </c>
      <c r="O1369" t="s">
        <v>3509</v>
      </c>
      <c r="P1369" t="s">
        <v>3510</v>
      </c>
      <c r="Q1369" t="s">
        <v>3511</v>
      </c>
      <c r="R1369" t="s">
        <v>29706</v>
      </c>
      <c r="S1369" t="s">
        <v>29713</v>
      </c>
      <c r="T1369" t="s">
        <v>29634</v>
      </c>
      <c r="U1369" s="17"/>
      <c r="V1369" s="17"/>
      <c r="W1369" s="17" t="s">
        <v>382</v>
      </c>
      <c r="Y1369" t="s">
        <v>13730</v>
      </c>
      <c r="Z1369" t="s">
        <v>10270</v>
      </c>
      <c r="AA1369" t="s">
        <v>22594</v>
      </c>
      <c r="AB1369" t="s">
        <v>748</v>
      </c>
      <c r="AC1369" t="s">
        <v>10268</v>
      </c>
      <c r="AD1369" t="s">
        <v>22595</v>
      </c>
      <c r="AE1369" t="s">
        <v>2738</v>
      </c>
      <c r="AF1369" t="s">
        <v>22596</v>
      </c>
      <c r="AG1369" t="s">
        <v>6225</v>
      </c>
      <c r="AH1369" t="s">
        <v>14698</v>
      </c>
      <c r="AI1369" t="s">
        <v>3366</v>
      </c>
      <c r="AJ1369" t="s">
        <v>17316</v>
      </c>
      <c r="AK1369" t="s">
        <v>22597</v>
      </c>
      <c r="AL1369" t="s">
        <v>3529</v>
      </c>
      <c r="AM1369" t="s">
        <v>7959</v>
      </c>
      <c r="AN1369" t="s">
        <v>22598</v>
      </c>
      <c r="AO1369" t="s">
        <v>8103</v>
      </c>
      <c r="AP1369" t="s">
        <v>22599</v>
      </c>
      <c r="AQ1369" t="s">
        <v>8686</v>
      </c>
      <c r="AR1369" t="s">
        <v>1489</v>
      </c>
      <c r="AS1369" t="s">
        <v>8870</v>
      </c>
      <c r="AT1369" t="s">
        <v>13454</v>
      </c>
      <c r="AU1369" t="s">
        <v>20688</v>
      </c>
      <c r="AV1369" t="s">
        <v>6094</v>
      </c>
      <c r="AW1369" t="s">
        <v>5247</v>
      </c>
      <c r="AX1369" t="s">
        <v>3342</v>
      </c>
      <c r="AY1369" t="s">
        <v>11058</v>
      </c>
      <c r="AZ1369" t="s">
        <v>22600</v>
      </c>
      <c r="BA1369" t="s">
        <v>10643</v>
      </c>
      <c r="BB1369" t="s">
        <v>18592</v>
      </c>
      <c r="BC1369" t="s">
        <v>22601</v>
      </c>
      <c r="BD1369" t="s">
        <v>22602</v>
      </c>
      <c r="BE1369" t="s">
        <v>22603</v>
      </c>
      <c r="BF1369" t="s">
        <v>22604</v>
      </c>
      <c r="BG1369" t="s">
        <v>2843</v>
      </c>
      <c r="BH1369" t="s">
        <v>7178</v>
      </c>
      <c r="BI1369" t="s">
        <v>11876</v>
      </c>
      <c r="BK1369" t="s">
        <v>225</v>
      </c>
      <c r="BL1369" t="s">
        <v>164</v>
      </c>
      <c r="BM1369" t="s">
        <v>226</v>
      </c>
      <c r="BN1369" t="s">
        <v>164</v>
      </c>
      <c r="BO1369" t="s">
        <v>227</v>
      </c>
      <c r="BP1369" t="s">
        <v>164</v>
      </c>
      <c r="BQ1369" t="s">
        <v>228</v>
      </c>
      <c r="BR1369" t="s">
        <v>164</v>
      </c>
      <c r="BS1369" t="s">
        <v>229</v>
      </c>
      <c r="BT1369" t="s">
        <v>164</v>
      </c>
      <c r="BU1369" t="s">
        <v>230</v>
      </c>
      <c r="BV1369" t="s">
        <v>164</v>
      </c>
      <c r="BW1369" t="s">
        <v>196</v>
      </c>
      <c r="BX1369" t="s">
        <v>231</v>
      </c>
      <c r="BY1369" t="s">
        <v>176</v>
      </c>
      <c r="BZ1369" t="s">
        <v>176</v>
      </c>
      <c r="CA1369" t="s">
        <v>176</v>
      </c>
      <c r="CB1369" t="s">
        <v>232</v>
      </c>
      <c r="CC1369" t="s">
        <v>196</v>
      </c>
      <c r="CD1369" t="s">
        <v>233</v>
      </c>
      <c r="CE1369" t="s">
        <v>234</v>
      </c>
      <c r="CG1369" t="s">
        <v>235</v>
      </c>
      <c r="CH1369" t="s">
        <v>164</v>
      </c>
      <c r="CI1369" t="s">
        <v>227</v>
      </c>
      <c r="CJ1369" t="s">
        <v>164</v>
      </c>
      <c r="CK1369" t="s">
        <v>165</v>
      </c>
      <c r="CL1369" t="s">
        <v>164</v>
      </c>
      <c r="CM1369" t="s">
        <v>236</v>
      </c>
      <c r="CN1369" t="s">
        <v>164</v>
      </c>
      <c r="CO1369" t="s">
        <v>237</v>
      </c>
      <c r="CP1369" t="s">
        <v>164</v>
      </c>
      <c r="CQ1369" t="s">
        <v>238</v>
      </c>
      <c r="CR1369" t="s">
        <v>164</v>
      </c>
      <c r="CS1369" t="s">
        <v>196</v>
      </c>
      <c r="CT1369" t="s">
        <v>231</v>
      </c>
      <c r="CU1369" t="s">
        <v>176</v>
      </c>
      <c r="CV1369" t="s">
        <v>176</v>
      </c>
      <c r="CW1369" t="s">
        <v>176</v>
      </c>
      <c r="CX1369" t="s">
        <v>232</v>
      </c>
      <c r="CY1369" t="s">
        <v>196</v>
      </c>
      <c r="CZ1369" t="s">
        <v>233</v>
      </c>
      <c r="DA1369" t="s">
        <v>234</v>
      </c>
      <c r="DC1369" t="s">
        <v>239</v>
      </c>
      <c r="DD1369" t="s">
        <v>164</v>
      </c>
      <c r="DE1369" t="s">
        <v>240</v>
      </c>
      <c r="DF1369" t="s">
        <v>164</v>
      </c>
      <c r="DG1369" t="s">
        <v>239</v>
      </c>
      <c r="DH1369" t="s">
        <v>164</v>
      </c>
      <c r="DI1369" t="s">
        <v>241</v>
      </c>
      <c r="DJ1369" t="s">
        <v>164</v>
      </c>
      <c r="DK1369" t="s">
        <v>242</v>
      </c>
      <c r="DL1369" t="s">
        <v>164</v>
      </c>
      <c r="DM1369" t="s">
        <v>243</v>
      </c>
      <c r="DN1369" t="s">
        <v>164</v>
      </c>
      <c r="DO1369" t="s">
        <v>232</v>
      </c>
      <c r="DP1369" t="s">
        <v>196</v>
      </c>
      <c r="DQ1369" t="s">
        <v>172</v>
      </c>
      <c r="DR1369" t="s">
        <v>172</v>
      </c>
      <c r="DS1369" t="s">
        <v>172</v>
      </c>
      <c r="DT1369" t="s">
        <v>192</v>
      </c>
      <c r="DU1369" t="s">
        <v>232</v>
      </c>
      <c r="DV1369" t="s">
        <v>244</v>
      </c>
      <c r="DW1369" t="s">
        <v>245</v>
      </c>
      <c r="DY1369" t="s">
        <v>246</v>
      </c>
      <c r="DZ1369" t="s">
        <v>164</v>
      </c>
      <c r="EA1369" t="s">
        <v>246</v>
      </c>
      <c r="EB1369" t="s">
        <v>164</v>
      </c>
      <c r="EC1369" t="s">
        <v>246</v>
      </c>
      <c r="ED1369" t="s">
        <v>164</v>
      </c>
      <c r="EE1369" t="s">
        <v>189</v>
      </c>
      <c r="EF1369" t="s">
        <v>164</v>
      </c>
      <c r="EG1369" t="s">
        <v>190</v>
      </c>
      <c r="EH1369" t="s">
        <v>164</v>
      </c>
      <c r="EI1369" t="s">
        <v>191</v>
      </c>
      <c r="EJ1369" t="s">
        <v>164</v>
      </c>
      <c r="EK1369" t="s">
        <v>247</v>
      </c>
      <c r="EL1369" t="s">
        <v>192</v>
      </c>
      <c r="EM1369" t="s">
        <v>248</v>
      </c>
      <c r="EN1369" t="s">
        <v>248</v>
      </c>
      <c r="EO1369" t="s">
        <v>248</v>
      </c>
      <c r="EP1369" t="s">
        <v>247</v>
      </c>
      <c r="EQ1369" t="s">
        <v>173</v>
      </c>
      <c r="ER1369" t="s">
        <v>204</v>
      </c>
      <c r="ES1369" t="s">
        <v>249</v>
      </c>
    </row>
    <row r="1370" spans="1:149" x14ac:dyDescent="0.25">
      <c r="A1370" t="s">
        <v>18396</v>
      </c>
      <c r="B1370" t="s">
        <v>28341</v>
      </c>
      <c r="C1370" t="s">
        <v>10040</v>
      </c>
      <c r="D1370" t="s">
        <v>197</v>
      </c>
      <c r="E1370" t="s">
        <v>6218</v>
      </c>
      <c r="F1370">
        <v>94419</v>
      </c>
      <c r="G1370" t="s">
        <v>22605</v>
      </c>
      <c r="H1370" t="s">
        <v>22606</v>
      </c>
      <c r="I1370" t="s">
        <v>157</v>
      </c>
      <c r="J1370" t="s">
        <v>463</v>
      </c>
      <c r="K1370" t="s">
        <v>2155</v>
      </c>
      <c r="L1370" t="s">
        <v>159</v>
      </c>
      <c r="M1370" t="s">
        <v>160</v>
      </c>
      <c r="N1370" t="s">
        <v>3509</v>
      </c>
      <c r="O1370" t="s">
        <v>3509</v>
      </c>
      <c r="P1370" t="s">
        <v>3510</v>
      </c>
      <c r="Q1370" t="s">
        <v>3511</v>
      </c>
      <c r="R1370" t="s">
        <v>29706</v>
      </c>
      <c r="S1370" t="s">
        <v>29714</v>
      </c>
      <c r="T1370" t="s">
        <v>29634</v>
      </c>
      <c r="U1370" s="17"/>
      <c r="V1370" s="17"/>
      <c r="W1370" s="17" t="s">
        <v>382</v>
      </c>
      <c r="Y1370" t="s">
        <v>22607</v>
      </c>
      <c r="Z1370" t="s">
        <v>22608</v>
      </c>
      <c r="AA1370" t="s">
        <v>22609</v>
      </c>
      <c r="AB1370" t="s">
        <v>3771</v>
      </c>
      <c r="AC1370" t="s">
        <v>8489</v>
      </c>
      <c r="AD1370" t="s">
        <v>5016</v>
      </c>
      <c r="AE1370" t="s">
        <v>22610</v>
      </c>
      <c r="AF1370" t="s">
        <v>22611</v>
      </c>
      <c r="AG1370" t="s">
        <v>22612</v>
      </c>
      <c r="AH1370" t="s">
        <v>22613</v>
      </c>
      <c r="AI1370" t="s">
        <v>22614</v>
      </c>
      <c r="AJ1370" t="s">
        <v>3504</v>
      </c>
      <c r="AK1370" t="s">
        <v>6315</v>
      </c>
      <c r="AL1370" t="s">
        <v>15512</v>
      </c>
      <c r="AM1370" t="s">
        <v>2987</v>
      </c>
      <c r="AN1370" t="s">
        <v>9991</v>
      </c>
      <c r="AO1370" t="s">
        <v>8288</v>
      </c>
      <c r="AP1370" t="s">
        <v>17447</v>
      </c>
      <c r="AQ1370" t="s">
        <v>789</v>
      </c>
      <c r="AR1370" t="s">
        <v>22615</v>
      </c>
      <c r="AS1370" t="s">
        <v>1357</v>
      </c>
      <c r="AT1370" t="s">
        <v>2277</v>
      </c>
      <c r="AU1370" t="s">
        <v>22616</v>
      </c>
      <c r="AV1370" t="s">
        <v>22617</v>
      </c>
      <c r="AW1370" t="s">
        <v>22618</v>
      </c>
      <c r="AX1370" t="s">
        <v>19130</v>
      </c>
      <c r="AY1370" t="s">
        <v>13506</v>
      </c>
      <c r="AZ1370" t="s">
        <v>22619</v>
      </c>
      <c r="BA1370" t="s">
        <v>1355</v>
      </c>
      <c r="BB1370" t="s">
        <v>1020</v>
      </c>
      <c r="BC1370" t="s">
        <v>1261</v>
      </c>
      <c r="BD1370" t="s">
        <v>16272</v>
      </c>
      <c r="BE1370" t="s">
        <v>22620</v>
      </c>
      <c r="BF1370" t="s">
        <v>2304</v>
      </c>
      <c r="BG1370" t="s">
        <v>16084</v>
      </c>
      <c r="BH1370" t="s">
        <v>22621</v>
      </c>
      <c r="BI1370" t="s">
        <v>14796</v>
      </c>
      <c r="BK1370" t="s">
        <v>686</v>
      </c>
      <c r="BL1370" t="s">
        <v>164</v>
      </c>
      <c r="BM1370" t="s">
        <v>687</v>
      </c>
      <c r="BN1370" t="s">
        <v>164</v>
      </c>
      <c r="BO1370" t="s">
        <v>472</v>
      </c>
      <c r="BP1370" t="s">
        <v>164</v>
      </c>
      <c r="BQ1370" t="s">
        <v>1500</v>
      </c>
      <c r="BR1370" t="s">
        <v>164</v>
      </c>
      <c r="BS1370" t="s">
        <v>1501</v>
      </c>
      <c r="BT1370" t="s">
        <v>164</v>
      </c>
      <c r="BU1370" t="s">
        <v>1502</v>
      </c>
      <c r="BV1370" t="s">
        <v>164</v>
      </c>
      <c r="BW1370" t="s">
        <v>174</v>
      </c>
      <c r="BX1370" t="s">
        <v>295</v>
      </c>
      <c r="BY1370" t="s">
        <v>176</v>
      </c>
      <c r="BZ1370" t="s">
        <v>176</v>
      </c>
      <c r="CA1370" t="s">
        <v>176</v>
      </c>
      <c r="CB1370" t="s">
        <v>403</v>
      </c>
      <c r="CC1370" t="s">
        <v>260</v>
      </c>
      <c r="CD1370" t="s">
        <v>3513</v>
      </c>
      <c r="CE1370" t="s">
        <v>175</v>
      </c>
    </row>
    <row r="1371" spans="1:149" x14ac:dyDescent="0.25">
      <c r="A1371" t="s">
        <v>18396</v>
      </c>
      <c r="B1371" t="s">
        <v>28341</v>
      </c>
      <c r="C1371" t="s">
        <v>10040</v>
      </c>
      <c r="D1371" t="s">
        <v>156</v>
      </c>
      <c r="E1371" t="s">
        <v>6218</v>
      </c>
      <c r="F1371">
        <v>94419</v>
      </c>
      <c r="G1371" t="s">
        <v>22622</v>
      </c>
      <c r="H1371" t="s">
        <v>22623</v>
      </c>
      <c r="I1371" t="s">
        <v>157</v>
      </c>
      <c r="J1371" t="s">
        <v>463</v>
      </c>
      <c r="K1371" t="s">
        <v>2155</v>
      </c>
      <c r="L1371" t="s">
        <v>159</v>
      </c>
      <c r="M1371" t="s">
        <v>160</v>
      </c>
      <c r="N1371" t="s">
        <v>3509</v>
      </c>
      <c r="O1371" t="s">
        <v>3509</v>
      </c>
      <c r="P1371" t="s">
        <v>3510</v>
      </c>
      <c r="Q1371" t="s">
        <v>3511</v>
      </c>
      <c r="R1371" t="s">
        <v>29706</v>
      </c>
      <c r="S1371" t="s">
        <v>29715</v>
      </c>
      <c r="T1371" t="s">
        <v>29634</v>
      </c>
      <c r="U1371" s="17"/>
      <c r="V1371" s="17"/>
      <c r="W1371" s="17" t="s">
        <v>382</v>
      </c>
      <c r="Y1371" t="s">
        <v>1604</v>
      </c>
      <c r="Z1371" t="s">
        <v>15548</v>
      </c>
      <c r="AA1371" t="s">
        <v>15549</v>
      </c>
      <c r="AB1371" t="s">
        <v>15550</v>
      </c>
      <c r="AC1371" t="s">
        <v>15551</v>
      </c>
      <c r="AD1371" t="s">
        <v>15552</v>
      </c>
      <c r="AE1371" t="s">
        <v>15553</v>
      </c>
      <c r="AF1371" t="s">
        <v>15554</v>
      </c>
      <c r="AG1371" t="s">
        <v>15555</v>
      </c>
      <c r="AH1371" t="s">
        <v>15556</v>
      </c>
      <c r="AI1371" t="s">
        <v>11280</v>
      </c>
      <c r="AJ1371" t="s">
        <v>15557</v>
      </c>
      <c r="AK1371" t="s">
        <v>15558</v>
      </c>
      <c r="AL1371" t="s">
        <v>4580</v>
      </c>
      <c r="AM1371" t="s">
        <v>15547</v>
      </c>
      <c r="AN1371" t="s">
        <v>15559</v>
      </c>
      <c r="AO1371" t="s">
        <v>15560</v>
      </c>
      <c r="AP1371" t="s">
        <v>4489</v>
      </c>
      <c r="AQ1371" t="s">
        <v>4355</v>
      </c>
      <c r="AR1371" t="s">
        <v>15561</v>
      </c>
      <c r="AS1371" t="s">
        <v>3322</v>
      </c>
      <c r="AT1371" t="s">
        <v>15562</v>
      </c>
      <c r="AU1371" t="s">
        <v>8811</v>
      </c>
      <c r="AV1371" t="s">
        <v>4293</v>
      </c>
      <c r="AW1371" t="s">
        <v>15563</v>
      </c>
      <c r="AX1371" t="s">
        <v>4488</v>
      </c>
      <c r="AY1371" t="s">
        <v>9490</v>
      </c>
      <c r="AZ1371" t="s">
        <v>8757</v>
      </c>
      <c r="BA1371" t="s">
        <v>1635</v>
      </c>
      <c r="BB1371" t="s">
        <v>15564</v>
      </c>
      <c r="BC1371" t="s">
        <v>11404</v>
      </c>
      <c r="BD1371" t="s">
        <v>2637</v>
      </c>
      <c r="BE1371" t="s">
        <v>1372</v>
      </c>
      <c r="BF1371" t="s">
        <v>15565</v>
      </c>
      <c r="BG1371" t="s">
        <v>15566</v>
      </c>
      <c r="BH1371" t="s">
        <v>2877</v>
      </c>
      <c r="BI1371" t="s">
        <v>15567</v>
      </c>
      <c r="BK1371" t="s">
        <v>5619</v>
      </c>
      <c r="BL1371" t="s">
        <v>164</v>
      </c>
      <c r="BM1371" t="s">
        <v>5620</v>
      </c>
      <c r="BN1371" t="s">
        <v>164</v>
      </c>
      <c r="BO1371" t="s">
        <v>5621</v>
      </c>
      <c r="BP1371" t="s">
        <v>164</v>
      </c>
      <c r="BQ1371" t="s">
        <v>22624</v>
      </c>
      <c r="BR1371" t="s">
        <v>164</v>
      </c>
      <c r="BS1371" t="s">
        <v>22625</v>
      </c>
      <c r="BT1371" t="s">
        <v>164</v>
      </c>
      <c r="BU1371" t="s">
        <v>553</v>
      </c>
      <c r="BV1371" t="s">
        <v>164</v>
      </c>
      <c r="BW1371" t="s">
        <v>173</v>
      </c>
      <c r="BX1371" t="s">
        <v>204</v>
      </c>
      <c r="BY1371" t="s">
        <v>172</v>
      </c>
      <c r="BZ1371" t="s">
        <v>172</v>
      </c>
      <c r="CA1371" t="s">
        <v>172</v>
      </c>
      <c r="CB1371" t="s">
        <v>403</v>
      </c>
      <c r="CC1371" t="s">
        <v>196</v>
      </c>
      <c r="CD1371" t="s">
        <v>3513</v>
      </c>
      <c r="CE1371" t="s">
        <v>175</v>
      </c>
    </row>
    <row r="1372" spans="1:149" x14ac:dyDescent="0.25">
      <c r="A1372" t="s">
        <v>18396</v>
      </c>
      <c r="B1372" t="s">
        <v>28342</v>
      </c>
      <c r="C1372" t="s">
        <v>18264</v>
      </c>
      <c r="D1372" t="s">
        <v>177</v>
      </c>
      <c r="E1372" t="s">
        <v>18398</v>
      </c>
      <c r="F1372">
        <v>17575</v>
      </c>
      <c r="G1372" t="s">
        <v>18399</v>
      </c>
      <c r="H1372" t="s">
        <v>18400</v>
      </c>
      <c r="I1372" t="s">
        <v>157</v>
      </c>
      <c r="J1372" t="s">
        <v>2663</v>
      </c>
      <c r="K1372" t="s">
        <v>381</v>
      </c>
      <c r="L1372" t="s">
        <v>159</v>
      </c>
      <c r="M1372" t="s">
        <v>160</v>
      </c>
      <c r="N1372" t="s">
        <v>18401</v>
      </c>
      <c r="O1372" t="s">
        <v>18401</v>
      </c>
      <c r="Q1372" t="s">
        <v>18402</v>
      </c>
      <c r="R1372" t="s">
        <v>29635</v>
      </c>
      <c r="S1372" t="s">
        <v>29636</v>
      </c>
      <c r="T1372" t="s">
        <v>29637</v>
      </c>
      <c r="U1372" s="17" t="s">
        <v>161</v>
      </c>
      <c r="V1372" s="17"/>
      <c r="W1372" s="17" t="s">
        <v>18403</v>
      </c>
      <c r="Y1372" t="s">
        <v>27106</v>
      </c>
      <c r="Z1372" t="s">
        <v>27107</v>
      </c>
      <c r="AA1372" t="s">
        <v>27108</v>
      </c>
      <c r="AB1372" t="s">
        <v>27109</v>
      </c>
      <c r="AC1372" t="s">
        <v>13626</v>
      </c>
      <c r="AD1372" t="s">
        <v>17828</v>
      </c>
      <c r="AE1372" t="s">
        <v>27110</v>
      </c>
      <c r="AF1372" t="s">
        <v>27111</v>
      </c>
      <c r="AG1372" t="s">
        <v>27112</v>
      </c>
      <c r="AH1372" t="s">
        <v>27113</v>
      </c>
      <c r="AI1372" t="s">
        <v>17829</v>
      </c>
      <c r="AJ1372" t="s">
        <v>8233</v>
      </c>
      <c r="AK1372" t="s">
        <v>16143</v>
      </c>
      <c r="AL1372" t="s">
        <v>17584</v>
      </c>
      <c r="AM1372" t="s">
        <v>3731</v>
      </c>
      <c r="AN1372" t="s">
        <v>4849</v>
      </c>
      <c r="AO1372" t="s">
        <v>22839</v>
      </c>
      <c r="AP1372" t="s">
        <v>15783</v>
      </c>
      <c r="AQ1372" t="s">
        <v>27114</v>
      </c>
      <c r="AR1372" t="s">
        <v>4564</v>
      </c>
      <c r="AS1372" t="s">
        <v>17863</v>
      </c>
      <c r="AT1372" t="s">
        <v>4453</v>
      </c>
      <c r="AU1372" t="s">
        <v>16834</v>
      </c>
      <c r="AV1372" t="s">
        <v>13030</v>
      </c>
      <c r="AW1372" t="s">
        <v>8642</v>
      </c>
      <c r="AX1372" t="s">
        <v>15782</v>
      </c>
      <c r="AY1372" t="s">
        <v>27115</v>
      </c>
      <c r="AZ1372" t="s">
        <v>4563</v>
      </c>
      <c r="BA1372" t="s">
        <v>27116</v>
      </c>
      <c r="BB1372" t="s">
        <v>27117</v>
      </c>
      <c r="BC1372" t="s">
        <v>3750</v>
      </c>
      <c r="BD1372" t="s">
        <v>27118</v>
      </c>
      <c r="BE1372" t="s">
        <v>13086</v>
      </c>
      <c r="BF1372" t="s">
        <v>12586</v>
      </c>
      <c r="BG1372" t="s">
        <v>18153</v>
      </c>
      <c r="BH1372" t="s">
        <v>3782</v>
      </c>
      <c r="BI1372" t="s">
        <v>27119</v>
      </c>
      <c r="BK1372" t="s">
        <v>686</v>
      </c>
      <c r="BL1372" t="s">
        <v>164</v>
      </c>
      <c r="BM1372" t="s">
        <v>687</v>
      </c>
      <c r="BN1372" t="s">
        <v>164</v>
      </c>
      <c r="BO1372" t="s">
        <v>472</v>
      </c>
      <c r="BP1372" t="s">
        <v>164</v>
      </c>
      <c r="BQ1372" t="s">
        <v>2727</v>
      </c>
      <c r="BR1372" t="s">
        <v>164</v>
      </c>
      <c r="BS1372" t="s">
        <v>2728</v>
      </c>
      <c r="BT1372" t="s">
        <v>164</v>
      </c>
      <c r="BU1372" t="s">
        <v>2729</v>
      </c>
      <c r="BV1372" t="s">
        <v>164</v>
      </c>
      <c r="BW1372" t="s">
        <v>185</v>
      </c>
      <c r="BX1372" t="s">
        <v>2513</v>
      </c>
      <c r="BY1372" t="s">
        <v>5670</v>
      </c>
      <c r="BZ1372" t="s">
        <v>175</v>
      </c>
      <c r="CA1372" t="s">
        <v>175</v>
      </c>
      <c r="CB1372" t="s">
        <v>403</v>
      </c>
      <c r="CC1372" t="s">
        <v>2513</v>
      </c>
      <c r="CD1372" t="s">
        <v>296</v>
      </c>
      <c r="CE1372" t="s">
        <v>175</v>
      </c>
      <c r="CG1372" t="s">
        <v>241</v>
      </c>
      <c r="CH1372" t="s">
        <v>164</v>
      </c>
      <c r="CI1372" t="s">
        <v>242</v>
      </c>
      <c r="CJ1372" t="s">
        <v>164</v>
      </c>
      <c r="CK1372" t="s">
        <v>243</v>
      </c>
      <c r="CL1372" t="s">
        <v>164</v>
      </c>
      <c r="CM1372" t="s">
        <v>18420</v>
      </c>
      <c r="CN1372" t="s">
        <v>164</v>
      </c>
      <c r="CO1372" t="s">
        <v>18421</v>
      </c>
      <c r="CP1372" t="s">
        <v>164</v>
      </c>
      <c r="CQ1372" t="s">
        <v>18422</v>
      </c>
      <c r="CR1372" t="s">
        <v>164</v>
      </c>
      <c r="CS1372" t="s">
        <v>232</v>
      </c>
      <c r="CT1372" t="s">
        <v>2513</v>
      </c>
      <c r="CU1372" t="s">
        <v>5695</v>
      </c>
      <c r="CV1372" t="s">
        <v>176</v>
      </c>
      <c r="CW1372" t="s">
        <v>176</v>
      </c>
      <c r="CX1372" t="s">
        <v>403</v>
      </c>
      <c r="CY1372" t="s">
        <v>196</v>
      </c>
      <c r="CZ1372" t="s">
        <v>212</v>
      </c>
      <c r="DA1372" t="s">
        <v>176</v>
      </c>
      <c r="DC1372" t="s">
        <v>444</v>
      </c>
      <c r="DD1372" t="s">
        <v>164</v>
      </c>
      <c r="DE1372" t="s">
        <v>445</v>
      </c>
      <c r="DF1372" t="s">
        <v>164</v>
      </c>
      <c r="DG1372" t="s">
        <v>444</v>
      </c>
      <c r="DH1372" t="s">
        <v>164</v>
      </c>
      <c r="DI1372" t="s">
        <v>654</v>
      </c>
      <c r="DJ1372" t="s">
        <v>164</v>
      </c>
      <c r="DK1372" t="s">
        <v>655</v>
      </c>
      <c r="DL1372" t="s">
        <v>164</v>
      </c>
      <c r="DM1372" t="s">
        <v>656</v>
      </c>
      <c r="DN1372" t="s">
        <v>164</v>
      </c>
      <c r="DO1372" t="s">
        <v>386</v>
      </c>
      <c r="DP1372" t="s">
        <v>204</v>
      </c>
      <c r="DQ1372" t="s">
        <v>18423</v>
      </c>
      <c r="DR1372" t="s">
        <v>176</v>
      </c>
      <c r="DS1372" t="s">
        <v>176</v>
      </c>
      <c r="DT1372" t="s">
        <v>403</v>
      </c>
      <c r="DU1372" t="s">
        <v>196</v>
      </c>
      <c r="DV1372" t="s">
        <v>212</v>
      </c>
      <c r="DW1372" t="s">
        <v>176</v>
      </c>
      <c r="DY1372" t="s">
        <v>204</v>
      </c>
      <c r="DZ1372" t="s">
        <v>164</v>
      </c>
      <c r="EA1372" t="s">
        <v>259</v>
      </c>
      <c r="EB1372" t="s">
        <v>164</v>
      </c>
      <c r="EC1372" t="s">
        <v>204</v>
      </c>
      <c r="ED1372" t="s">
        <v>164</v>
      </c>
      <c r="EE1372" t="s">
        <v>443</v>
      </c>
      <c r="EF1372" t="s">
        <v>164</v>
      </c>
      <c r="EG1372" t="s">
        <v>218</v>
      </c>
      <c r="EH1372" t="s">
        <v>164</v>
      </c>
      <c r="EI1372" t="s">
        <v>285</v>
      </c>
      <c r="EJ1372" t="s">
        <v>164</v>
      </c>
      <c r="EK1372" t="s">
        <v>386</v>
      </c>
      <c r="EL1372" t="s">
        <v>204</v>
      </c>
      <c r="EM1372" t="s">
        <v>5697</v>
      </c>
      <c r="EN1372" t="s">
        <v>176</v>
      </c>
      <c r="EO1372" t="s">
        <v>176</v>
      </c>
      <c r="EP1372" t="s">
        <v>403</v>
      </c>
      <c r="EQ1372" t="s">
        <v>439</v>
      </c>
      <c r="ER1372" t="s">
        <v>212</v>
      </c>
      <c r="ES1372" t="s">
        <v>176</v>
      </c>
    </row>
    <row r="1373" spans="1:149" x14ac:dyDescent="0.25">
      <c r="A1373" t="s">
        <v>18396</v>
      </c>
      <c r="B1373" t="s">
        <v>28342</v>
      </c>
      <c r="C1373" t="s">
        <v>18264</v>
      </c>
      <c r="D1373" t="s">
        <v>177</v>
      </c>
      <c r="E1373" t="s">
        <v>18398</v>
      </c>
      <c r="F1373">
        <v>17575</v>
      </c>
      <c r="G1373" t="s">
        <v>18424</v>
      </c>
      <c r="H1373" t="s">
        <v>18425</v>
      </c>
      <c r="I1373" t="s">
        <v>157</v>
      </c>
      <c r="J1373" t="s">
        <v>2663</v>
      </c>
      <c r="K1373" t="s">
        <v>381</v>
      </c>
      <c r="L1373" t="s">
        <v>159</v>
      </c>
      <c r="M1373" t="s">
        <v>160</v>
      </c>
      <c r="N1373" t="s">
        <v>18401</v>
      </c>
      <c r="O1373" t="s">
        <v>18401</v>
      </c>
      <c r="Q1373" t="s">
        <v>18426</v>
      </c>
      <c r="R1373" t="s">
        <v>29635</v>
      </c>
      <c r="S1373" t="s">
        <v>29638</v>
      </c>
      <c r="T1373" t="s">
        <v>29637</v>
      </c>
      <c r="U1373" s="17"/>
      <c r="V1373" s="17"/>
      <c r="W1373" s="17" t="s">
        <v>382</v>
      </c>
      <c r="Y1373" t="s">
        <v>27120</v>
      </c>
      <c r="Z1373" t="s">
        <v>27121</v>
      </c>
      <c r="AA1373" t="s">
        <v>27122</v>
      </c>
      <c r="AB1373" t="s">
        <v>16703</v>
      </c>
      <c r="AC1373" t="s">
        <v>27123</v>
      </c>
      <c r="AD1373" t="s">
        <v>27124</v>
      </c>
      <c r="AE1373" t="s">
        <v>20334</v>
      </c>
      <c r="AF1373" t="s">
        <v>16739</v>
      </c>
      <c r="AG1373" t="s">
        <v>13354</v>
      </c>
      <c r="AH1373" t="s">
        <v>27125</v>
      </c>
      <c r="AI1373" t="s">
        <v>965</v>
      </c>
      <c r="AJ1373" t="s">
        <v>27126</v>
      </c>
      <c r="AK1373" t="s">
        <v>4469</v>
      </c>
      <c r="AL1373" t="s">
        <v>27127</v>
      </c>
      <c r="AM1373" t="s">
        <v>6616</v>
      </c>
      <c r="AN1373" t="s">
        <v>18092</v>
      </c>
      <c r="AO1373" t="s">
        <v>2138</v>
      </c>
      <c r="AP1373" t="s">
        <v>27128</v>
      </c>
      <c r="AQ1373" t="s">
        <v>1705</v>
      </c>
      <c r="AR1373" t="s">
        <v>6142</v>
      </c>
      <c r="AS1373" t="s">
        <v>8339</v>
      </c>
      <c r="AT1373" t="s">
        <v>2520</v>
      </c>
      <c r="AU1373" t="s">
        <v>7119</v>
      </c>
      <c r="AV1373" t="s">
        <v>27129</v>
      </c>
      <c r="AW1373" t="s">
        <v>16556</v>
      </c>
      <c r="AX1373" t="s">
        <v>10622</v>
      </c>
      <c r="AY1373" t="s">
        <v>1704</v>
      </c>
      <c r="AZ1373" t="s">
        <v>27130</v>
      </c>
      <c r="BA1373" t="s">
        <v>10795</v>
      </c>
      <c r="BB1373" t="s">
        <v>5717</v>
      </c>
      <c r="BC1373" t="s">
        <v>27131</v>
      </c>
      <c r="BD1373" t="s">
        <v>18210</v>
      </c>
      <c r="BE1373" t="s">
        <v>27132</v>
      </c>
      <c r="BF1373" t="s">
        <v>1211</v>
      </c>
      <c r="BG1373" t="s">
        <v>4979</v>
      </c>
      <c r="BH1373" t="s">
        <v>7104</v>
      </c>
      <c r="BI1373" t="s">
        <v>3195</v>
      </c>
      <c r="BK1373" t="s">
        <v>179</v>
      </c>
      <c r="BL1373" t="s">
        <v>164</v>
      </c>
      <c r="BM1373" t="s">
        <v>180</v>
      </c>
      <c r="BN1373" t="s">
        <v>164</v>
      </c>
      <c r="BO1373" t="s">
        <v>181</v>
      </c>
      <c r="BP1373" t="s">
        <v>164</v>
      </c>
      <c r="BQ1373" t="s">
        <v>17757</v>
      </c>
      <c r="BR1373" t="s">
        <v>164</v>
      </c>
      <c r="BS1373" t="s">
        <v>17758</v>
      </c>
      <c r="BT1373" t="s">
        <v>164</v>
      </c>
      <c r="BU1373" t="s">
        <v>17759</v>
      </c>
      <c r="BV1373" t="s">
        <v>164</v>
      </c>
      <c r="BW1373" t="s">
        <v>439</v>
      </c>
      <c r="BX1373" t="s">
        <v>551</v>
      </c>
      <c r="BY1373" t="s">
        <v>18442</v>
      </c>
      <c r="BZ1373" t="s">
        <v>5671</v>
      </c>
      <c r="CA1373" t="s">
        <v>212</v>
      </c>
      <c r="CB1373" t="s">
        <v>403</v>
      </c>
      <c r="CC1373" t="s">
        <v>196</v>
      </c>
      <c r="CD1373" t="s">
        <v>212</v>
      </c>
      <c r="CE1373" t="s">
        <v>176</v>
      </c>
      <c r="CG1373" t="s">
        <v>471</v>
      </c>
      <c r="CH1373" t="s">
        <v>164</v>
      </c>
      <c r="CI1373" t="s">
        <v>472</v>
      </c>
      <c r="CJ1373" t="s">
        <v>164</v>
      </c>
      <c r="CK1373" t="s">
        <v>473</v>
      </c>
      <c r="CL1373" t="s">
        <v>164</v>
      </c>
      <c r="CM1373" t="s">
        <v>535</v>
      </c>
      <c r="CN1373" t="s">
        <v>164</v>
      </c>
      <c r="CO1373" t="s">
        <v>536</v>
      </c>
      <c r="CP1373" t="s">
        <v>164</v>
      </c>
      <c r="CQ1373" t="s">
        <v>537</v>
      </c>
      <c r="CR1373" t="s">
        <v>164</v>
      </c>
      <c r="CS1373" t="s">
        <v>185</v>
      </c>
      <c r="CT1373" t="s">
        <v>551</v>
      </c>
      <c r="CU1373" t="s">
        <v>18443</v>
      </c>
      <c r="CV1373" t="s">
        <v>5696</v>
      </c>
      <c r="CW1373" t="s">
        <v>222</v>
      </c>
      <c r="CX1373" t="s">
        <v>403</v>
      </c>
      <c r="CY1373" t="s">
        <v>170</v>
      </c>
      <c r="CZ1373" t="s">
        <v>212</v>
      </c>
      <c r="DA1373" t="s">
        <v>176</v>
      </c>
      <c r="DC1373" t="s">
        <v>758</v>
      </c>
      <c r="DD1373" t="s">
        <v>164</v>
      </c>
      <c r="DE1373" t="s">
        <v>759</v>
      </c>
      <c r="DF1373" t="s">
        <v>164</v>
      </c>
      <c r="DG1373" t="s">
        <v>760</v>
      </c>
      <c r="DH1373" t="s">
        <v>164</v>
      </c>
      <c r="DI1373" t="s">
        <v>7664</v>
      </c>
      <c r="DJ1373" t="s">
        <v>164</v>
      </c>
      <c r="DK1373" t="s">
        <v>1499</v>
      </c>
      <c r="DL1373" t="s">
        <v>164</v>
      </c>
      <c r="DM1373" t="s">
        <v>450</v>
      </c>
      <c r="DN1373" t="s">
        <v>164</v>
      </c>
      <c r="DO1373" t="s">
        <v>185</v>
      </c>
      <c r="DP1373" t="s">
        <v>551</v>
      </c>
      <c r="DQ1373" t="s">
        <v>18444</v>
      </c>
      <c r="DR1373" t="s">
        <v>5698</v>
      </c>
      <c r="DS1373" t="s">
        <v>222</v>
      </c>
      <c r="DT1373" t="s">
        <v>403</v>
      </c>
      <c r="DU1373" t="s">
        <v>170</v>
      </c>
      <c r="DV1373" t="s">
        <v>212</v>
      </c>
      <c r="DW1373" t="s">
        <v>176</v>
      </c>
      <c r="DY1373" t="s">
        <v>223</v>
      </c>
      <c r="DZ1373" t="s">
        <v>164</v>
      </c>
      <c r="EA1373" t="s">
        <v>284</v>
      </c>
      <c r="EB1373" t="s">
        <v>164</v>
      </c>
      <c r="EC1373" t="s">
        <v>223</v>
      </c>
      <c r="ED1373" t="s">
        <v>164</v>
      </c>
      <c r="EE1373" t="s">
        <v>437</v>
      </c>
      <c r="EF1373" t="s">
        <v>164</v>
      </c>
      <c r="EG1373" t="s">
        <v>438</v>
      </c>
      <c r="EH1373" t="s">
        <v>164</v>
      </c>
      <c r="EI1373" t="s">
        <v>437</v>
      </c>
      <c r="EJ1373" t="s">
        <v>164</v>
      </c>
      <c r="EK1373" t="s">
        <v>192</v>
      </c>
      <c r="EL1373" t="s">
        <v>551</v>
      </c>
      <c r="EM1373" t="s">
        <v>18445</v>
      </c>
      <c r="EN1373" t="s">
        <v>5699</v>
      </c>
      <c r="EO1373" t="s">
        <v>222</v>
      </c>
      <c r="EP1373" t="s">
        <v>403</v>
      </c>
      <c r="EQ1373" t="s">
        <v>170</v>
      </c>
      <c r="ER1373" t="s">
        <v>212</v>
      </c>
      <c r="ES1373" t="s">
        <v>176</v>
      </c>
    </row>
    <row r="1374" spans="1:149" x14ac:dyDescent="0.25">
      <c r="A1374" t="s">
        <v>18396</v>
      </c>
      <c r="B1374" t="s">
        <v>28342</v>
      </c>
      <c r="C1374" t="s">
        <v>18264</v>
      </c>
      <c r="D1374" t="s">
        <v>177</v>
      </c>
      <c r="E1374" t="s">
        <v>18398</v>
      </c>
      <c r="F1374">
        <v>17575</v>
      </c>
      <c r="G1374" t="s">
        <v>18446</v>
      </c>
      <c r="H1374" t="s">
        <v>18447</v>
      </c>
      <c r="I1374" t="s">
        <v>157</v>
      </c>
      <c r="J1374" t="s">
        <v>2663</v>
      </c>
      <c r="K1374" t="s">
        <v>381</v>
      </c>
      <c r="L1374" t="s">
        <v>159</v>
      </c>
      <c r="M1374" t="s">
        <v>160</v>
      </c>
      <c r="N1374" t="s">
        <v>18401</v>
      </c>
      <c r="O1374" t="s">
        <v>18401</v>
      </c>
      <c r="Q1374" t="s">
        <v>18426</v>
      </c>
      <c r="R1374" t="s">
        <v>29635</v>
      </c>
      <c r="S1374" t="s">
        <v>29639</v>
      </c>
      <c r="T1374" t="s">
        <v>29637</v>
      </c>
      <c r="U1374" s="17"/>
      <c r="V1374" s="17"/>
      <c r="W1374" s="17" t="s">
        <v>382</v>
      </c>
      <c r="Y1374" t="s">
        <v>27133</v>
      </c>
      <c r="Z1374" t="s">
        <v>27134</v>
      </c>
      <c r="AA1374" t="s">
        <v>784</v>
      </c>
      <c r="AB1374" t="s">
        <v>27135</v>
      </c>
      <c r="AC1374" t="s">
        <v>27136</v>
      </c>
      <c r="AD1374" t="s">
        <v>27137</v>
      </c>
      <c r="AE1374" t="s">
        <v>11646</v>
      </c>
      <c r="AF1374" t="s">
        <v>25457</v>
      </c>
      <c r="AG1374" t="s">
        <v>27138</v>
      </c>
      <c r="AH1374" t="s">
        <v>12614</v>
      </c>
      <c r="AI1374" t="s">
        <v>15414</v>
      </c>
      <c r="AJ1374" t="s">
        <v>27139</v>
      </c>
      <c r="AK1374" t="s">
        <v>25459</v>
      </c>
      <c r="AL1374" t="s">
        <v>27140</v>
      </c>
      <c r="AM1374" t="s">
        <v>6872</v>
      </c>
      <c r="AN1374" t="s">
        <v>14383</v>
      </c>
      <c r="AO1374" t="s">
        <v>27141</v>
      </c>
      <c r="AP1374" t="s">
        <v>27142</v>
      </c>
      <c r="AQ1374" t="s">
        <v>637</v>
      </c>
      <c r="AR1374" t="s">
        <v>16751</v>
      </c>
      <c r="AS1374" t="s">
        <v>15877</v>
      </c>
      <c r="AT1374" t="s">
        <v>6344</v>
      </c>
      <c r="AU1374" t="s">
        <v>3716</v>
      </c>
      <c r="AV1374" t="s">
        <v>27143</v>
      </c>
      <c r="AW1374" t="s">
        <v>8293</v>
      </c>
      <c r="AX1374" t="s">
        <v>9569</v>
      </c>
      <c r="AY1374" t="s">
        <v>27144</v>
      </c>
      <c r="AZ1374" t="s">
        <v>16749</v>
      </c>
      <c r="BA1374" t="s">
        <v>15878</v>
      </c>
      <c r="BB1374" t="s">
        <v>27145</v>
      </c>
      <c r="BC1374" t="s">
        <v>27146</v>
      </c>
      <c r="BD1374" t="s">
        <v>9282</v>
      </c>
      <c r="BE1374" t="s">
        <v>18277</v>
      </c>
      <c r="BF1374" t="s">
        <v>27147</v>
      </c>
      <c r="BG1374" t="s">
        <v>27148</v>
      </c>
      <c r="BH1374" t="s">
        <v>14641</v>
      </c>
      <c r="BI1374" t="s">
        <v>20759</v>
      </c>
      <c r="BK1374" t="s">
        <v>686</v>
      </c>
      <c r="BL1374" t="s">
        <v>164</v>
      </c>
      <c r="BM1374" t="s">
        <v>687</v>
      </c>
      <c r="BN1374" t="s">
        <v>164</v>
      </c>
      <c r="BO1374" t="s">
        <v>472</v>
      </c>
      <c r="BP1374" t="s">
        <v>164</v>
      </c>
      <c r="BQ1374" t="s">
        <v>2727</v>
      </c>
      <c r="BR1374" t="s">
        <v>164</v>
      </c>
      <c r="BS1374" t="s">
        <v>2728</v>
      </c>
      <c r="BT1374" t="s">
        <v>164</v>
      </c>
      <c r="BU1374" t="s">
        <v>2729</v>
      </c>
      <c r="BV1374" t="s">
        <v>164</v>
      </c>
      <c r="BW1374" t="s">
        <v>185</v>
      </c>
      <c r="BX1374" t="s">
        <v>2513</v>
      </c>
      <c r="BY1374" t="s">
        <v>5670</v>
      </c>
      <c r="BZ1374" t="s">
        <v>175</v>
      </c>
      <c r="CA1374" t="s">
        <v>175</v>
      </c>
      <c r="CB1374" t="s">
        <v>403</v>
      </c>
      <c r="CC1374" t="s">
        <v>2513</v>
      </c>
      <c r="CD1374" t="s">
        <v>296</v>
      </c>
      <c r="CE1374" t="s">
        <v>175</v>
      </c>
      <c r="CG1374" t="s">
        <v>241</v>
      </c>
      <c r="CH1374" t="s">
        <v>164</v>
      </c>
      <c r="CI1374" t="s">
        <v>242</v>
      </c>
      <c r="CJ1374" t="s">
        <v>164</v>
      </c>
      <c r="CK1374" t="s">
        <v>243</v>
      </c>
      <c r="CL1374" t="s">
        <v>164</v>
      </c>
      <c r="CM1374" t="s">
        <v>18420</v>
      </c>
      <c r="CN1374" t="s">
        <v>164</v>
      </c>
      <c r="CO1374" t="s">
        <v>18421</v>
      </c>
      <c r="CP1374" t="s">
        <v>164</v>
      </c>
      <c r="CQ1374" t="s">
        <v>18422</v>
      </c>
      <c r="CR1374" t="s">
        <v>164</v>
      </c>
      <c r="CS1374" t="s">
        <v>232</v>
      </c>
      <c r="CT1374" t="s">
        <v>2513</v>
      </c>
      <c r="CU1374" t="s">
        <v>5695</v>
      </c>
      <c r="CV1374" t="s">
        <v>176</v>
      </c>
      <c r="CW1374" t="s">
        <v>176</v>
      </c>
      <c r="CX1374" t="s">
        <v>403</v>
      </c>
      <c r="CY1374" t="s">
        <v>196</v>
      </c>
      <c r="CZ1374" t="s">
        <v>212</v>
      </c>
      <c r="DA1374" t="s">
        <v>176</v>
      </c>
      <c r="DC1374" t="s">
        <v>444</v>
      </c>
      <c r="DD1374" t="s">
        <v>164</v>
      </c>
      <c r="DE1374" t="s">
        <v>445</v>
      </c>
      <c r="DF1374" t="s">
        <v>164</v>
      </c>
      <c r="DG1374" t="s">
        <v>444</v>
      </c>
      <c r="DH1374" t="s">
        <v>164</v>
      </c>
      <c r="DI1374" t="s">
        <v>654</v>
      </c>
      <c r="DJ1374" t="s">
        <v>164</v>
      </c>
      <c r="DK1374" t="s">
        <v>655</v>
      </c>
      <c r="DL1374" t="s">
        <v>164</v>
      </c>
      <c r="DM1374" t="s">
        <v>656</v>
      </c>
      <c r="DN1374" t="s">
        <v>164</v>
      </c>
      <c r="DO1374" t="s">
        <v>386</v>
      </c>
      <c r="DP1374" t="s">
        <v>204</v>
      </c>
      <c r="DQ1374" t="s">
        <v>18423</v>
      </c>
      <c r="DR1374" t="s">
        <v>176</v>
      </c>
      <c r="DS1374" t="s">
        <v>176</v>
      </c>
      <c r="DT1374" t="s">
        <v>403</v>
      </c>
      <c r="DU1374" t="s">
        <v>196</v>
      </c>
      <c r="DV1374" t="s">
        <v>212</v>
      </c>
      <c r="DW1374" t="s">
        <v>176</v>
      </c>
      <c r="DY1374" t="s">
        <v>204</v>
      </c>
      <c r="DZ1374" t="s">
        <v>164</v>
      </c>
      <c r="EA1374" t="s">
        <v>259</v>
      </c>
      <c r="EB1374" t="s">
        <v>164</v>
      </c>
      <c r="EC1374" t="s">
        <v>204</v>
      </c>
      <c r="ED1374" t="s">
        <v>164</v>
      </c>
      <c r="EE1374" t="s">
        <v>443</v>
      </c>
      <c r="EF1374" t="s">
        <v>164</v>
      </c>
      <c r="EG1374" t="s">
        <v>218</v>
      </c>
      <c r="EH1374" t="s">
        <v>164</v>
      </c>
      <c r="EI1374" t="s">
        <v>285</v>
      </c>
      <c r="EJ1374" t="s">
        <v>164</v>
      </c>
      <c r="EK1374" t="s">
        <v>386</v>
      </c>
      <c r="EL1374" t="s">
        <v>204</v>
      </c>
      <c r="EM1374" t="s">
        <v>5697</v>
      </c>
      <c r="EN1374" t="s">
        <v>176</v>
      </c>
      <c r="EO1374" t="s">
        <v>176</v>
      </c>
      <c r="EP1374" t="s">
        <v>403</v>
      </c>
      <c r="EQ1374" t="s">
        <v>439</v>
      </c>
      <c r="ER1374" t="s">
        <v>212</v>
      </c>
      <c r="ES1374" t="s">
        <v>176</v>
      </c>
    </row>
    <row r="1375" spans="1:149" x14ac:dyDescent="0.25">
      <c r="A1375" t="s">
        <v>18396</v>
      </c>
      <c r="B1375" t="s">
        <v>28342</v>
      </c>
      <c r="C1375" t="s">
        <v>18264</v>
      </c>
      <c r="D1375" t="s">
        <v>418</v>
      </c>
      <c r="E1375" t="s">
        <v>18398</v>
      </c>
      <c r="F1375">
        <v>17575</v>
      </c>
      <c r="G1375" t="s">
        <v>18462</v>
      </c>
      <c r="H1375" t="s">
        <v>18463</v>
      </c>
      <c r="I1375" t="s">
        <v>157</v>
      </c>
      <c r="J1375" t="s">
        <v>2663</v>
      </c>
      <c r="K1375" t="s">
        <v>381</v>
      </c>
      <c r="L1375" t="s">
        <v>159</v>
      </c>
      <c r="M1375" t="s">
        <v>160</v>
      </c>
      <c r="N1375" t="s">
        <v>18401</v>
      </c>
      <c r="O1375" t="s">
        <v>18401</v>
      </c>
      <c r="Q1375" t="s">
        <v>18426</v>
      </c>
      <c r="R1375" t="s">
        <v>29635</v>
      </c>
      <c r="S1375" t="s">
        <v>29640</v>
      </c>
      <c r="T1375" t="s">
        <v>29637</v>
      </c>
      <c r="U1375" s="17"/>
      <c r="V1375" s="17"/>
      <c r="W1375" s="17" t="s">
        <v>382</v>
      </c>
      <c r="Y1375" t="s">
        <v>27149</v>
      </c>
      <c r="Z1375" t="s">
        <v>27150</v>
      </c>
      <c r="AA1375" t="s">
        <v>27151</v>
      </c>
      <c r="AB1375" t="s">
        <v>3620</v>
      </c>
      <c r="AC1375" t="s">
        <v>27152</v>
      </c>
      <c r="AD1375" t="s">
        <v>27153</v>
      </c>
      <c r="AE1375" t="s">
        <v>3238</v>
      </c>
      <c r="AF1375" t="s">
        <v>5457</v>
      </c>
      <c r="AG1375" t="s">
        <v>27154</v>
      </c>
      <c r="AH1375" t="s">
        <v>27155</v>
      </c>
      <c r="AI1375" t="s">
        <v>27156</v>
      </c>
      <c r="AJ1375" t="s">
        <v>1171</v>
      </c>
      <c r="AK1375" t="s">
        <v>1182</v>
      </c>
      <c r="AL1375" t="s">
        <v>12046</v>
      </c>
      <c r="AM1375" t="s">
        <v>11275</v>
      </c>
      <c r="AN1375" t="s">
        <v>17584</v>
      </c>
      <c r="AO1375" t="s">
        <v>19197</v>
      </c>
      <c r="AP1375" t="s">
        <v>4938</v>
      </c>
      <c r="AQ1375" t="s">
        <v>10724</v>
      </c>
      <c r="AR1375" t="s">
        <v>7062</v>
      </c>
      <c r="AS1375" t="s">
        <v>5888</v>
      </c>
      <c r="AT1375" t="s">
        <v>1320</v>
      </c>
      <c r="AU1375" t="s">
        <v>15922</v>
      </c>
      <c r="AV1375" t="s">
        <v>27157</v>
      </c>
      <c r="AW1375" t="s">
        <v>16488</v>
      </c>
      <c r="AX1375" t="s">
        <v>4936</v>
      </c>
      <c r="AY1375" t="s">
        <v>14464</v>
      </c>
      <c r="AZ1375" t="s">
        <v>16174</v>
      </c>
      <c r="BA1375" t="s">
        <v>27158</v>
      </c>
      <c r="BB1375" t="s">
        <v>7118</v>
      </c>
      <c r="BC1375" t="s">
        <v>27159</v>
      </c>
      <c r="BD1375" t="s">
        <v>7005</v>
      </c>
      <c r="BE1375" t="s">
        <v>10651</v>
      </c>
      <c r="BF1375" t="s">
        <v>27160</v>
      </c>
      <c r="BG1375" t="s">
        <v>1123</v>
      </c>
      <c r="BH1375" t="s">
        <v>27161</v>
      </c>
      <c r="BI1375" t="s">
        <v>27162</v>
      </c>
      <c r="BK1375" t="s">
        <v>393</v>
      </c>
      <c r="BL1375" t="s">
        <v>164</v>
      </c>
      <c r="BM1375" t="s">
        <v>394</v>
      </c>
      <c r="BN1375" t="s">
        <v>164</v>
      </c>
      <c r="BO1375" t="s">
        <v>395</v>
      </c>
      <c r="BP1375" t="s">
        <v>164</v>
      </c>
      <c r="BQ1375" t="s">
        <v>393</v>
      </c>
      <c r="BR1375" t="s">
        <v>164</v>
      </c>
      <c r="BS1375" t="s">
        <v>394</v>
      </c>
      <c r="BT1375" t="s">
        <v>164</v>
      </c>
      <c r="BU1375" t="s">
        <v>395</v>
      </c>
      <c r="BV1375" t="s">
        <v>164</v>
      </c>
      <c r="BW1375" t="s">
        <v>196</v>
      </c>
      <c r="BX1375" t="s">
        <v>385</v>
      </c>
      <c r="BY1375" t="s">
        <v>385</v>
      </c>
      <c r="BZ1375" t="s">
        <v>385</v>
      </c>
      <c r="CA1375" t="s">
        <v>385</v>
      </c>
      <c r="CB1375" t="s">
        <v>385</v>
      </c>
      <c r="CC1375" t="s">
        <v>385</v>
      </c>
      <c r="CD1375" t="s">
        <v>385</v>
      </c>
      <c r="CE1375" t="s">
        <v>385</v>
      </c>
    </row>
    <row r="1376" spans="1:149" x14ac:dyDescent="0.25">
      <c r="A1376" t="s">
        <v>18396</v>
      </c>
      <c r="B1376" t="s">
        <v>28342</v>
      </c>
      <c r="C1376" t="s">
        <v>18264</v>
      </c>
      <c r="D1376" t="s">
        <v>177</v>
      </c>
      <c r="E1376" t="s">
        <v>18398</v>
      </c>
      <c r="F1376">
        <v>17575</v>
      </c>
      <c r="G1376" t="s">
        <v>18472</v>
      </c>
      <c r="H1376" t="s">
        <v>18473</v>
      </c>
      <c r="I1376" t="s">
        <v>215</v>
      </c>
      <c r="J1376" t="s">
        <v>2663</v>
      </c>
      <c r="K1376" t="s">
        <v>381</v>
      </c>
      <c r="L1376" t="s">
        <v>159</v>
      </c>
      <c r="M1376" t="s">
        <v>160</v>
      </c>
      <c r="N1376" t="s">
        <v>18401</v>
      </c>
      <c r="O1376" t="s">
        <v>18401</v>
      </c>
      <c r="Q1376" t="s">
        <v>18426</v>
      </c>
      <c r="R1376" t="s">
        <v>29635</v>
      </c>
      <c r="S1376" t="s">
        <v>29641</v>
      </c>
      <c r="T1376" t="s">
        <v>29637</v>
      </c>
      <c r="U1376" s="17"/>
      <c r="V1376" s="17"/>
      <c r="W1376" s="17" t="s">
        <v>382</v>
      </c>
      <c r="Y1376" t="s">
        <v>27163</v>
      </c>
      <c r="Z1376" t="s">
        <v>14565</v>
      </c>
      <c r="AA1376" t="s">
        <v>21394</v>
      </c>
      <c r="AB1376" t="s">
        <v>27164</v>
      </c>
      <c r="AC1376" t="s">
        <v>9781</v>
      </c>
      <c r="AD1376" t="s">
        <v>15934</v>
      </c>
      <c r="AE1376" t="s">
        <v>19951</v>
      </c>
      <c r="AF1376" t="s">
        <v>8960</v>
      </c>
      <c r="AG1376" t="s">
        <v>8591</v>
      </c>
      <c r="AH1376" t="s">
        <v>8592</v>
      </c>
      <c r="AI1376" t="s">
        <v>8593</v>
      </c>
      <c r="AJ1376" t="s">
        <v>8594</v>
      </c>
      <c r="AK1376" t="s">
        <v>8959</v>
      </c>
      <c r="AL1376" t="s">
        <v>27165</v>
      </c>
      <c r="AM1376" t="s">
        <v>27166</v>
      </c>
      <c r="AN1376" t="s">
        <v>3875</v>
      </c>
      <c r="AO1376" t="s">
        <v>5365</v>
      </c>
      <c r="AP1376" t="s">
        <v>8596</v>
      </c>
      <c r="AQ1376" t="s">
        <v>8597</v>
      </c>
      <c r="AR1376" t="s">
        <v>8598</v>
      </c>
      <c r="AS1376" t="s">
        <v>8599</v>
      </c>
      <c r="AT1376" t="s">
        <v>2680</v>
      </c>
      <c r="AU1376" t="s">
        <v>27167</v>
      </c>
      <c r="AV1376" t="s">
        <v>27168</v>
      </c>
      <c r="AW1376" t="s">
        <v>2756</v>
      </c>
      <c r="AX1376" t="s">
        <v>27169</v>
      </c>
      <c r="AY1376" t="s">
        <v>27170</v>
      </c>
      <c r="AZ1376" t="s">
        <v>17351</v>
      </c>
      <c r="BA1376" t="s">
        <v>27171</v>
      </c>
      <c r="BB1376" t="s">
        <v>7344</v>
      </c>
      <c r="BC1376" t="s">
        <v>27172</v>
      </c>
      <c r="BD1376" t="s">
        <v>27173</v>
      </c>
      <c r="BE1376" t="s">
        <v>21093</v>
      </c>
      <c r="BF1376" t="s">
        <v>12892</v>
      </c>
      <c r="BG1376" t="s">
        <v>17689</v>
      </c>
      <c r="BH1376" t="s">
        <v>27174</v>
      </c>
      <c r="BI1376" t="s">
        <v>4267</v>
      </c>
      <c r="BK1376" t="s">
        <v>225</v>
      </c>
      <c r="BL1376" t="s">
        <v>164</v>
      </c>
      <c r="BM1376" t="s">
        <v>226</v>
      </c>
      <c r="BN1376" t="s">
        <v>164</v>
      </c>
      <c r="BO1376" t="s">
        <v>227</v>
      </c>
      <c r="BP1376" t="s">
        <v>164</v>
      </c>
      <c r="BQ1376" t="s">
        <v>228</v>
      </c>
      <c r="BR1376" t="s">
        <v>164</v>
      </c>
      <c r="BS1376" t="s">
        <v>229</v>
      </c>
      <c r="BT1376" t="s">
        <v>164</v>
      </c>
      <c r="BU1376" t="s">
        <v>230</v>
      </c>
      <c r="BV1376" t="s">
        <v>164</v>
      </c>
      <c r="BW1376" t="s">
        <v>196</v>
      </c>
      <c r="BX1376" t="s">
        <v>231</v>
      </c>
      <c r="BY1376" t="s">
        <v>176</v>
      </c>
      <c r="BZ1376" t="s">
        <v>176</v>
      </c>
      <c r="CA1376" t="s">
        <v>176</v>
      </c>
      <c r="CB1376" t="s">
        <v>232</v>
      </c>
      <c r="CC1376" t="s">
        <v>196</v>
      </c>
      <c r="CD1376" t="s">
        <v>233</v>
      </c>
      <c r="CE1376" t="s">
        <v>234</v>
      </c>
      <c r="CG1376" t="s">
        <v>235</v>
      </c>
      <c r="CH1376" t="s">
        <v>164</v>
      </c>
      <c r="CI1376" t="s">
        <v>227</v>
      </c>
      <c r="CJ1376" t="s">
        <v>164</v>
      </c>
      <c r="CK1376" t="s">
        <v>165</v>
      </c>
      <c r="CL1376" t="s">
        <v>164</v>
      </c>
      <c r="CM1376" t="s">
        <v>236</v>
      </c>
      <c r="CN1376" t="s">
        <v>164</v>
      </c>
      <c r="CO1376" t="s">
        <v>237</v>
      </c>
      <c r="CP1376" t="s">
        <v>164</v>
      </c>
      <c r="CQ1376" t="s">
        <v>238</v>
      </c>
      <c r="CR1376" t="s">
        <v>164</v>
      </c>
      <c r="CS1376" t="s">
        <v>196</v>
      </c>
      <c r="CT1376" t="s">
        <v>231</v>
      </c>
      <c r="CU1376" t="s">
        <v>176</v>
      </c>
      <c r="CV1376" t="s">
        <v>176</v>
      </c>
      <c r="CW1376" t="s">
        <v>176</v>
      </c>
      <c r="CX1376" t="s">
        <v>232</v>
      </c>
      <c r="CY1376" t="s">
        <v>196</v>
      </c>
      <c r="CZ1376" t="s">
        <v>233</v>
      </c>
      <c r="DA1376" t="s">
        <v>234</v>
      </c>
      <c r="DC1376" t="s">
        <v>239</v>
      </c>
      <c r="DD1376" t="s">
        <v>164</v>
      </c>
      <c r="DE1376" t="s">
        <v>240</v>
      </c>
      <c r="DF1376" t="s">
        <v>164</v>
      </c>
      <c r="DG1376" t="s">
        <v>239</v>
      </c>
      <c r="DH1376" t="s">
        <v>164</v>
      </c>
      <c r="DI1376" t="s">
        <v>241</v>
      </c>
      <c r="DJ1376" t="s">
        <v>164</v>
      </c>
      <c r="DK1376" t="s">
        <v>242</v>
      </c>
      <c r="DL1376" t="s">
        <v>164</v>
      </c>
      <c r="DM1376" t="s">
        <v>243</v>
      </c>
      <c r="DN1376" t="s">
        <v>164</v>
      </c>
      <c r="DO1376" t="s">
        <v>232</v>
      </c>
      <c r="DP1376" t="s">
        <v>196</v>
      </c>
      <c r="DQ1376" t="s">
        <v>172</v>
      </c>
      <c r="DR1376" t="s">
        <v>172</v>
      </c>
      <c r="DS1376" t="s">
        <v>172</v>
      </c>
      <c r="DT1376" t="s">
        <v>192</v>
      </c>
      <c r="DU1376" t="s">
        <v>232</v>
      </c>
      <c r="DV1376" t="s">
        <v>244</v>
      </c>
      <c r="DW1376" t="s">
        <v>245</v>
      </c>
      <c r="DY1376" t="s">
        <v>246</v>
      </c>
      <c r="DZ1376" t="s">
        <v>164</v>
      </c>
      <c r="EA1376" t="s">
        <v>246</v>
      </c>
      <c r="EB1376" t="s">
        <v>164</v>
      </c>
      <c r="EC1376" t="s">
        <v>246</v>
      </c>
      <c r="ED1376" t="s">
        <v>164</v>
      </c>
      <c r="EE1376" t="s">
        <v>189</v>
      </c>
      <c r="EF1376" t="s">
        <v>164</v>
      </c>
      <c r="EG1376" t="s">
        <v>190</v>
      </c>
      <c r="EH1376" t="s">
        <v>164</v>
      </c>
      <c r="EI1376" t="s">
        <v>191</v>
      </c>
      <c r="EJ1376" t="s">
        <v>164</v>
      </c>
      <c r="EK1376" t="s">
        <v>247</v>
      </c>
      <c r="EL1376" t="s">
        <v>192</v>
      </c>
      <c r="EM1376" t="s">
        <v>248</v>
      </c>
      <c r="EN1376" t="s">
        <v>248</v>
      </c>
      <c r="EO1376" t="s">
        <v>248</v>
      </c>
      <c r="EP1376" t="s">
        <v>247</v>
      </c>
      <c r="EQ1376" t="s">
        <v>173</v>
      </c>
      <c r="ER1376" t="s">
        <v>204</v>
      </c>
      <c r="ES1376" t="s">
        <v>249</v>
      </c>
    </row>
    <row r="1377" spans="1:149" x14ac:dyDescent="0.25">
      <c r="A1377" t="s">
        <v>18396</v>
      </c>
      <c r="B1377" t="s">
        <v>28342</v>
      </c>
      <c r="C1377" t="s">
        <v>18264</v>
      </c>
      <c r="D1377" t="s">
        <v>156</v>
      </c>
      <c r="E1377" t="s">
        <v>18398</v>
      </c>
      <c r="F1377">
        <v>17575</v>
      </c>
      <c r="G1377" t="s">
        <v>18485</v>
      </c>
      <c r="H1377" t="s">
        <v>18486</v>
      </c>
      <c r="I1377" t="s">
        <v>215</v>
      </c>
      <c r="J1377" t="s">
        <v>2663</v>
      </c>
      <c r="K1377" t="s">
        <v>381</v>
      </c>
      <c r="L1377" t="s">
        <v>159</v>
      </c>
      <c r="M1377" t="s">
        <v>160</v>
      </c>
      <c r="N1377" t="s">
        <v>18401</v>
      </c>
      <c r="O1377" t="s">
        <v>18401</v>
      </c>
      <c r="Q1377" t="s">
        <v>18426</v>
      </c>
      <c r="R1377" t="s">
        <v>29635</v>
      </c>
      <c r="S1377" t="s">
        <v>29642</v>
      </c>
      <c r="T1377" t="s">
        <v>29637</v>
      </c>
      <c r="U1377" s="17"/>
      <c r="V1377" s="17"/>
      <c r="W1377" s="17" t="s">
        <v>382</v>
      </c>
      <c r="Y1377" t="s">
        <v>7490</v>
      </c>
      <c r="Z1377" t="s">
        <v>16127</v>
      </c>
      <c r="AA1377" t="s">
        <v>16128</v>
      </c>
      <c r="AB1377" t="s">
        <v>16129</v>
      </c>
      <c r="AC1377" t="s">
        <v>16130</v>
      </c>
      <c r="AD1377" t="s">
        <v>16131</v>
      </c>
      <c r="AE1377" t="s">
        <v>11262</v>
      </c>
      <c r="AF1377" t="s">
        <v>16132</v>
      </c>
      <c r="AG1377" t="s">
        <v>5361</v>
      </c>
      <c r="AH1377" t="s">
        <v>16133</v>
      </c>
      <c r="AI1377" t="s">
        <v>15283</v>
      </c>
      <c r="AJ1377" t="s">
        <v>10895</v>
      </c>
      <c r="AK1377" t="s">
        <v>16134</v>
      </c>
      <c r="AL1377" t="s">
        <v>16135</v>
      </c>
      <c r="AM1377" t="s">
        <v>14548</v>
      </c>
      <c r="AN1377" t="s">
        <v>9184</v>
      </c>
      <c r="AO1377" t="s">
        <v>10733</v>
      </c>
      <c r="AP1377" t="s">
        <v>2269</v>
      </c>
      <c r="AQ1377" t="s">
        <v>8111</v>
      </c>
      <c r="AR1377" t="s">
        <v>1863</v>
      </c>
      <c r="AS1377" t="s">
        <v>4619</v>
      </c>
      <c r="AT1377" t="s">
        <v>16136</v>
      </c>
      <c r="AU1377" t="s">
        <v>16137</v>
      </c>
      <c r="AV1377" t="s">
        <v>16138</v>
      </c>
      <c r="AW1377" t="s">
        <v>16139</v>
      </c>
      <c r="AX1377" t="s">
        <v>11469</v>
      </c>
      <c r="AY1377" t="s">
        <v>8110</v>
      </c>
      <c r="AZ1377" t="s">
        <v>1864</v>
      </c>
      <c r="BA1377" t="s">
        <v>5244</v>
      </c>
      <c r="BB1377" t="s">
        <v>16140</v>
      </c>
      <c r="BC1377" t="s">
        <v>11670</v>
      </c>
      <c r="BD1377" t="s">
        <v>9892</v>
      </c>
      <c r="BE1377" t="s">
        <v>2531</v>
      </c>
      <c r="BF1377" t="s">
        <v>9062</v>
      </c>
      <c r="BG1377" t="s">
        <v>11453</v>
      </c>
      <c r="BH1377" t="s">
        <v>8991</v>
      </c>
      <c r="BI1377" t="s">
        <v>14148</v>
      </c>
      <c r="BK1377" t="s">
        <v>217</v>
      </c>
      <c r="BL1377" t="s">
        <v>164</v>
      </c>
      <c r="BM1377" t="s">
        <v>187</v>
      </c>
      <c r="BN1377" t="s">
        <v>164</v>
      </c>
      <c r="BO1377" t="s">
        <v>218</v>
      </c>
      <c r="BP1377" t="s">
        <v>164</v>
      </c>
      <c r="BQ1377" t="s">
        <v>219</v>
      </c>
      <c r="BR1377" t="s">
        <v>164</v>
      </c>
      <c r="BS1377" t="s">
        <v>220</v>
      </c>
      <c r="BT1377" t="s">
        <v>164</v>
      </c>
      <c r="BU1377" t="s">
        <v>221</v>
      </c>
      <c r="BV1377" t="s">
        <v>164</v>
      </c>
      <c r="BW1377" t="s">
        <v>170</v>
      </c>
      <c r="BX1377" t="s">
        <v>171</v>
      </c>
      <c r="BY1377" t="s">
        <v>222</v>
      </c>
      <c r="BZ1377" t="s">
        <v>222</v>
      </c>
      <c r="CA1377" t="s">
        <v>222</v>
      </c>
      <c r="CB1377" t="s">
        <v>173</v>
      </c>
      <c r="CC1377" t="s">
        <v>170</v>
      </c>
      <c r="CD1377" t="s">
        <v>171</v>
      </c>
      <c r="CE1377" t="s">
        <v>223</v>
      </c>
    </row>
    <row r="1378" spans="1:149" x14ac:dyDescent="0.25">
      <c r="A1378" t="s">
        <v>18396</v>
      </c>
      <c r="B1378" t="s">
        <v>28342</v>
      </c>
      <c r="C1378" t="s">
        <v>18264</v>
      </c>
      <c r="D1378" t="s">
        <v>197</v>
      </c>
      <c r="E1378" t="s">
        <v>18398</v>
      </c>
      <c r="F1378">
        <v>17575</v>
      </c>
      <c r="G1378" t="s">
        <v>18506</v>
      </c>
      <c r="H1378" t="s">
        <v>18507</v>
      </c>
      <c r="I1378" t="s">
        <v>157</v>
      </c>
      <c r="J1378" t="s">
        <v>2663</v>
      </c>
      <c r="K1378" t="s">
        <v>381</v>
      </c>
      <c r="L1378" t="s">
        <v>159</v>
      </c>
      <c r="M1378" t="s">
        <v>160</v>
      </c>
      <c r="N1378" t="s">
        <v>18401</v>
      </c>
      <c r="O1378" t="s">
        <v>18401</v>
      </c>
      <c r="Q1378" t="s">
        <v>18426</v>
      </c>
      <c r="R1378" t="s">
        <v>29635</v>
      </c>
      <c r="S1378" t="s">
        <v>29643</v>
      </c>
      <c r="T1378" t="s">
        <v>29637</v>
      </c>
      <c r="U1378" s="17"/>
      <c r="V1378" s="17"/>
      <c r="W1378" s="17" t="s">
        <v>382</v>
      </c>
      <c r="Y1378" t="s">
        <v>27175</v>
      </c>
      <c r="Z1378" t="s">
        <v>27176</v>
      </c>
      <c r="AA1378" t="s">
        <v>17789</v>
      </c>
      <c r="AB1378" t="s">
        <v>14087</v>
      </c>
      <c r="AC1378" t="s">
        <v>27177</v>
      </c>
      <c r="AD1378" t="s">
        <v>20111</v>
      </c>
      <c r="AE1378" t="s">
        <v>5107</v>
      </c>
      <c r="AF1378" t="s">
        <v>27178</v>
      </c>
      <c r="AG1378" t="s">
        <v>27179</v>
      </c>
      <c r="AH1378" t="s">
        <v>16346</v>
      </c>
      <c r="AI1378" t="s">
        <v>17302</v>
      </c>
      <c r="AJ1378" t="s">
        <v>17525</v>
      </c>
      <c r="AK1378" t="s">
        <v>27180</v>
      </c>
      <c r="AL1378" t="s">
        <v>5479</v>
      </c>
      <c r="AM1378" t="s">
        <v>27181</v>
      </c>
      <c r="AN1378" t="s">
        <v>4557</v>
      </c>
      <c r="AO1378" t="s">
        <v>6149</v>
      </c>
      <c r="AP1378" t="s">
        <v>12549</v>
      </c>
      <c r="AQ1378" t="s">
        <v>6468</v>
      </c>
      <c r="AR1378" t="s">
        <v>18382</v>
      </c>
      <c r="AS1378" t="s">
        <v>27182</v>
      </c>
      <c r="AT1378" t="s">
        <v>16949</v>
      </c>
      <c r="AU1378" t="s">
        <v>13374</v>
      </c>
      <c r="AV1378" t="s">
        <v>2427</v>
      </c>
      <c r="AW1378" t="s">
        <v>4866</v>
      </c>
      <c r="AX1378" t="s">
        <v>4253</v>
      </c>
      <c r="AY1378" t="s">
        <v>9160</v>
      </c>
      <c r="AZ1378" t="s">
        <v>18381</v>
      </c>
      <c r="BA1378" t="s">
        <v>27183</v>
      </c>
      <c r="BB1378" t="s">
        <v>17980</v>
      </c>
      <c r="BC1378" t="s">
        <v>27184</v>
      </c>
      <c r="BD1378" t="s">
        <v>2900</v>
      </c>
      <c r="BE1378" t="s">
        <v>27185</v>
      </c>
      <c r="BF1378" t="s">
        <v>3824</v>
      </c>
      <c r="BG1378" t="s">
        <v>3293</v>
      </c>
      <c r="BH1378" t="s">
        <v>22853</v>
      </c>
      <c r="BI1378" t="s">
        <v>17422</v>
      </c>
      <c r="BK1378" t="s">
        <v>179</v>
      </c>
      <c r="BL1378" t="s">
        <v>164</v>
      </c>
      <c r="BM1378" t="s">
        <v>180</v>
      </c>
      <c r="BN1378" t="s">
        <v>164</v>
      </c>
      <c r="BO1378" t="s">
        <v>181</v>
      </c>
      <c r="BP1378" t="s">
        <v>164</v>
      </c>
      <c r="BQ1378" t="s">
        <v>538</v>
      </c>
      <c r="BR1378" t="s">
        <v>164</v>
      </c>
      <c r="BS1378" t="s">
        <v>539</v>
      </c>
      <c r="BT1378" t="s">
        <v>164</v>
      </c>
      <c r="BU1378" t="s">
        <v>540</v>
      </c>
      <c r="BV1378" t="s">
        <v>164</v>
      </c>
      <c r="BW1378" t="s">
        <v>204</v>
      </c>
      <c r="BX1378" t="s">
        <v>259</v>
      </c>
      <c r="BY1378" t="s">
        <v>5670</v>
      </c>
      <c r="BZ1378" t="s">
        <v>18521</v>
      </c>
      <c r="CA1378" t="s">
        <v>175</v>
      </c>
      <c r="CB1378" t="s">
        <v>176</v>
      </c>
      <c r="CC1378" t="s">
        <v>176</v>
      </c>
      <c r="CD1378" t="s">
        <v>296</v>
      </c>
      <c r="CE1378" t="s">
        <v>175</v>
      </c>
    </row>
    <row r="1379" spans="1:149" x14ac:dyDescent="0.25">
      <c r="A1379" t="s">
        <v>18396</v>
      </c>
      <c r="B1379" t="s">
        <v>28342</v>
      </c>
      <c r="C1379" t="s">
        <v>18264</v>
      </c>
      <c r="D1379" t="s">
        <v>688</v>
      </c>
      <c r="E1379" t="s">
        <v>18398</v>
      </c>
      <c r="F1379">
        <v>17575</v>
      </c>
      <c r="G1379" t="s">
        <v>18522</v>
      </c>
      <c r="H1379" t="s">
        <v>18523</v>
      </c>
      <c r="I1379" t="s">
        <v>157</v>
      </c>
      <c r="J1379" t="s">
        <v>2663</v>
      </c>
      <c r="K1379" t="s">
        <v>381</v>
      </c>
      <c r="L1379" t="s">
        <v>159</v>
      </c>
      <c r="M1379" t="s">
        <v>160</v>
      </c>
      <c r="N1379" t="s">
        <v>18401</v>
      </c>
      <c r="O1379" t="s">
        <v>18401</v>
      </c>
      <c r="Q1379" t="s">
        <v>18402</v>
      </c>
      <c r="R1379" t="s">
        <v>29635</v>
      </c>
      <c r="S1379" t="s">
        <v>29644</v>
      </c>
      <c r="T1379" t="s">
        <v>29637</v>
      </c>
      <c r="U1379" s="17" t="s">
        <v>161</v>
      </c>
      <c r="V1379" s="17"/>
      <c r="W1379" s="17" t="s">
        <v>18524</v>
      </c>
      <c r="Y1379" t="s">
        <v>27186</v>
      </c>
      <c r="Z1379" t="s">
        <v>27187</v>
      </c>
      <c r="AA1379" t="s">
        <v>27188</v>
      </c>
      <c r="AB1379" t="s">
        <v>18174</v>
      </c>
      <c r="AC1379" t="s">
        <v>27189</v>
      </c>
      <c r="AD1379" t="s">
        <v>2838</v>
      </c>
      <c r="AE1379" t="s">
        <v>15151</v>
      </c>
      <c r="AF1379" t="s">
        <v>11937</v>
      </c>
      <c r="AG1379" t="s">
        <v>27190</v>
      </c>
      <c r="AH1379" t="s">
        <v>27191</v>
      </c>
      <c r="AI1379" t="s">
        <v>27192</v>
      </c>
      <c r="AJ1379" t="s">
        <v>5078</v>
      </c>
      <c r="AK1379" t="s">
        <v>11939</v>
      </c>
      <c r="AL1379" t="s">
        <v>17347</v>
      </c>
      <c r="AM1379" t="s">
        <v>17557</v>
      </c>
      <c r="AN1379" t="s">
        <v>18779</v>
      </c>
      <c r="AO1379" t="s">
        <v>27193</v>
      </c>
      <c r="AP1379" t="s">
        <v>1207</v>
      </c>
      <c r="AQ1379" t="s">
        <v>12314</v>
      </c>
      <c r="AR1379" t="s">
        <v>16978</v>
      </c>
      <c r="AS1379" t="s">
        <v>5540</v>
      </c>
      <c r="AT1379" t="s">
        <v>1448</v>
      </c>
      <c r="AU1379" t="s">
        <v>1483</v>
      </c>
      <c r="AV1379" t="s">
        <v>12195</v>
      </c>
      <c r="AW1379" t="s">
        <v>18029</v>
      </c>
      <c r="AX1379" t="s">
        <v>1206</v>
      </c>
      <c r="AY1379" t="s">
        <v>27194</v>
      </c>
      <c r="AZ1379" t="s">
        <v>16976</v>
      </c>
      <c r="BA1379" t="s">
        <v>13681</v>
      </c>
      <c r="BB1379" t="s">
        <v>27195</v>
      </c>
      <c r="BC1379" t="s">
        <v>27196</v>
      </c>
      <c r="BD1379" t="s">
        <v>27197</v>
      </c>
      <c r="BE1379" t="s">
        <v>27198</v>
      </c>
      <c r="BF1379" t="s">
        <v>14248</v>
      </c>
      <c r="BG1379" t="s">
        <v>27199</v>
      </c>
      <c r="BH1379" t="s">
        <v>27200</v>
      </c>
      <c r="BI1379" t="s">
        <v>12137</v>
      </c>
      <c r="BK1379" t="s">
        <v>538</v>
      </c>
      <c r="BL1379" t="s">
        <v>164</v>
      </c>
      <c r="BM1379" t="s">
        <v>539</v>
      </c>
      <c r="BN1379" t="s">
        <v>164</v>
      </c>
      <c r="BO1379" t="s">
        <v>540</v>
      </c>
      <c r="BP1379" t="s">
        <v>164</v>
      </c>
      <c r="BQ1379" t="s">
        <v>538</v>
      </c>
      <c r="BR1379" t="s">
        <v>164</v>
      </c>
      <c r="BS1379" t="s">
        <v>539</v>
      </c>
      <c r="BT1379" t="s">
        <v>164</v>
      </c>
      <c r="BU1379" t="s">
        <v>540</v>
      </c>
      <c r="BV1379" t="s">
        <v>164</v>
      </c>
      <c r="BW1379" t="s">
        <v>385</v>
      </c>
      <c r="BX1379" t="s">
        <v>385</v>
      </c>
      <c r="BY1379" t="s">
        <v>385</v>
      </c>
      <c r="BZ1379" t="s">
        <v>385</v>
      </c>
      <c r="CA1379" t="s">
        <v>385</v>
      </c>
      <c r="CB1379" t="s">
        <v>385</v>
      </c>
      <c r="CC1379" t="s">
        <v>385</v>
      </c>
      <c r="CD1379" t="s">
        <v>385</v>
      </c>
      <c r="CE1379" t="s">
        <v>385</v>
      </c>
    </row>
    <row r="1380" spans="1:149" x14ac:dyDescent="0.25">
      <c r="A1380" t="s">
        <v>18396</v>
      </c>
      <c r="B1380" t="s">
        <v>28342</v>
      </c>
      <c r="C1380" t="s">
        <v>18264</v>
      </c>
      <c r="D1380" t="s">
        <v>197</v>
      </c>
      <c r="E1380" t="s">
        <v>18398</v>
      </c>
      <c r="F1380">
        <v>17575</v>
      </c>
      <c r="G1380" t="s">
        <v>18535</v>
      </c>
      <c r="H1380" t="s">
        <v>18536</v>
      </c>
      <c r="I1380" t="s">
        <v>215</v>
      </c>
      <c r="J1380" t="s">
        <v>2663</v>
      </c>
      <c r="K1380" t="s">
        <v>381</v>
      </c>
      <c r="L1380" t="s">
        <v>159</v>
      </c>
      <c r="M1380" t="s">
        <v>160</v>
      </c>
      <c r="N1380" t="s">
        <v>18401</v>
      </c>
      <c r="O1380" t="s">
        <v>18401</v>
      </c>
      <c r="Q1380" t="s">
        <v>18426</v>
      </c>
      <c r="R1380" t="s">
        <v>29635</v>
      </c>
      <c r="S1380" t="s">
        <v>29645</v>
      </c>
      <c r="T1380" t="s">
        <v>29637</v>
      </c>
      <c r="U1380" s="17"/>
      <c r="V1380" s="17"/>
      <c r="W1380" s="17" t="s">
        <v>382</v>
      </c>
      <c r="Y1380" t="s">
        <v>27201</v>
      </c>
      <c r="Z1380" t="s">
        <v>27202</v>
      </c>
      <c r="AA1380" t="s">
        <v>27203</v>
      </c>
      <c r="AB1380" t="s">
        <v>12188</v>
      </c>
      <c r="AC1380" t="s">
        <v>18344</v>
      </c>
      <c r="AD1380" t="s">
        <v>27204</v>
      </c>
      <c r="AE1380" t="s">
        <v>4976</v>
      </c>
      <c r="AF1380" t="s">
        <v>1265</v>
      </c>
      <c r="AG1380" t="s">
        <v>27205</v>
      </c>
      <c r="AH1380" t="s">
        <v>13177</v>
      </c>
      <c r="AI1380" t="s">
        <v>27206</v>
      </c>
      <c r="AJ1380" t="s">
        <v>4978</v>
      </c>
      <c r="AK1380" t="s">
        <v>27207</v>
      </c>
      <c r="AL1380" t="s">
        <v>15323</v>
      </c>
      <c r="AM1380" t="s">
        <v>7458</v>
      </c>
      <c r="AN1380" t="s">
        <v>16121</v>
      </c>
      <c r="AO1380" t="s">
        <v>16661</v>
      </c>
      <c r="AP1380" t="s">
        <v>17312</v>
      </c>
      <c r="AQ1380" t="s">
        <v>27208</v>
      </c>
      <c r="AR1380" t="s">
        <v>13125</v>
      </c>
      <c r="AS1380" t="s">
        <v>5913</v>
      </c>
      <c r="AT1380" t="s">
        <v>27209</v>
      </c>
      <c r="AU1380" t="s">
        <v>1065</v>
      </c>
      <c r="AV1380" t="s">
        <v>27210</v>
      </c>
      <c r="AW1380" t="s">
        <v>14198</v>
      </c>
      <c r="AX1380" t="s">
        <v>27211</v>
      </c>
      <c r="AY1380" t="s">
        <v>27212</v>
      </c>
      <c r="AZ1380" t="s">
        <v>27213</v>
      </c>
      <c r="BA1380" t="s">
        <v>19002</v>
      </c>
      <c r="BB1380" t="s">
        <v>5643</v>
      </c>
      <c r="BC1380" t="s">
        <v>27214</v>
      </c>
      <c r="BD1380" t="s">
        <v>27215</v>
      </c>
      <c r="BE1380" t="s">
        <v>27216</v>
      </c>
      <c r="BF1380" t="s">
        <v>16861</v>
      </c>
      <c r="BG1380" t="s">
        <v>27217</v>
      </c>
      <c r="BH1380" t="s">
        <v>2173</v>
      </c>
      <c r="BI1380" t="s">
        <v>17470</v>
      </c>
      <c r="BK1380" t="s">
        <v>253</v>
      </c>
      <c r="BL1380" t="s">
        <v>164</v>
      </c>
      <c r="BM1380" t="s">
        <v>254</v>
      </c>
      <c r="BN1380" t="s">
        <v>164</v>
      </c>
      <c r="BO1380" t="s">
        <v>255</v>
      </c>
      <c r="BP1380" t="s">
        <v>164</v>
      </c>
      <c r="BQ1380" t="s">
        <v>256</v>
      </c>
      <c r="BR1380" t="s">
        <v>164</v>
      </c>
      <c r="BS1380" t="s">
        <v>257</v>
      </c>
      <c r="BT1380" t="s">
        <v>164</v>
      </c>
      <c r="BU1380" t="s">
        <v>258</v>
      </c>
      <c r="BV1380" t="s">
        <v>164</v>
      </c>
      <c r="BW1380" t="s">
        <v>204</v>
      </c>
      <c r="BX1380" t="s">
        <v>259</v>
      </c>
      <c r="BY1380" t="s">
        <v>175</v>
      </c>
      <c r="BZ1380" t="s">
        <v>175</v>
      </c>
      <c r="CA1380" t="s">
        <v>175</v>
      </c>
      <c r="CB1380" t="s">
        <v>185</v>
      </c>
      <c r="CC1380" t="s">
        <v>260</v>
      </c>
      <c r="CD1380" t="s">
        <v>205</v>
      </c>
      <c r="CE1380" t="s">
        <v>261</v>
      </c>
    </row>
    <row r="1381" spans="1:149" x14ac:dyDescent="0.25">
      <c r="A1381" t="s">
        <v>18396</v>
      </c>
      <c r="B1381" t="s">
        <v>28342</v>
      </c>
      <c r="C1381" t="s">
        <v>18264</v>
      </c>
      <c r="D1381" t="s">
        <v>688</v>
      </c>
      <c r="E1381" t="s">
        <v>18398</v>
      </c>
      <c r="F1381">
        <v>17575</v>
      </c>
      <c r="G1381" t="s">
        <v>18553</v>
      </c>
      <c r="H1381" t="s">
        <v>18554</v>
      </c>
      <c r="I1381" t="s">
        <v>157</v>
      </c>
      <c r="J1381" t="s">
        <v>2663</v>
      </c>
      <c r="K1381" t="s">
        <v>381</v>
      </c>
      <c r="L1381" t="s">
        <v>159</v>
      </c>
      <c r="M1381" t="s">
        <v>160</v>
      </c>
      <c r="N1381" t="s">
        <v>18401</v>
      </c>
      <c r="O1381" t="s">
        <v>18401</v>
      </c>
      <c r="Q1381" t="s">
        <v>18426</v>
      </c>
      <c r="R1381" t="s">
        <v>29635</v>
      </c>
      <c r="S1381" t="s">
        <v>29646</v>
      </c>
      <c r="T1381" t="s">
        <v>29637</v>
      </c>
      <c r="U1381" s="17"/>
      <c r="V1381" s="17"/>
      <c r="W1381" s="17" t="s">
        <v>382</v>
      </c>
      <c r="Y1381" t="s">
        <v>27218</v>
      </c>
      <c r="Z1381" t="s">
        <v>27219</v>
      </c>
      <c r="AA1381" t="s">
        <v>27220</v>
      </c>
      <c r="AB1381" t="s">
        <v>27221</v>
      </c>
      <c r="AC1381" t="s">
        <v>12158</v>
      </c>
      <c r="AD1381" t="s">
        <v>3211</v>
      </c>
      <c r="AE1381" t="s">
        <v>27222</v>
      </c>
      <c r="AF1381" t="s">
        <v>16341</v>
      </c>
      <c r="AG1381" t="s">
        <v>10447</v>
      </c>
      <c r="AH1381" t="s">
        <v>27223</v>
      </c>
      <c r="AI1381" t="s">
        <v>2694</v>
      </c>
      <c r="AJ1381" t="s">
        <v>27224</v>
      </c>
      <c r="AK1381" t="s">
        <v>3017</v>
      </c>
      <c r="AL1381" t="s">
        <v>27225</v>
      </c>
      <c r="AM1381" t="s">
        <v>18340</v>
      </c>
      <c r="AN1381" t="s">
        <v>27226</v>
      </c>
      <c r="AO1381" t="s">
        <v>3734</v>
      </c>
      <c r="AP1381" t="s">
        <v>6163</v>
      </c>
      <c r="AQ1381" t="s">
        <v>26186</v>
      </c>
      <c r="AR1381" t="s">
        <v>801</v>
      </c>
      <c r="AS1381" t="s">
        <v>13389</v>
      </c>
      <c r="AT1381" t="s">
        <v>6661</v>
      </c>
      <c r="AU1381" t="s">
        <v>2696</v>
      </c>
      <c r="AV1381" t="s">
        <v>4456</v>
      </c>
      <c r="AW1381" t="s">
        <v>27227</v>
      </c>
      <c r="AX1381" t="s">
        <v>6161</v>
      </c>
      <c r="AY1381" t="s">
        <v>27228</v>
      </c>
      <c r="AZ1381" t="s">
        <v>803</v>
      </c>
      <c r="BA1381" t="s">
        <v>26076</v>
      </c>
      <c r="BB1381" t="s">
        <v>27229</v>
      </c>
      <c r="BC1381" t="s">
        <v>5975</v>
      </c>
      <c r="BD1381" t="s">
        <v>27230</v>
      </c>
      <c r="BE1381" t="s">
        <v>13343</v>
      </c>
      <c r="BF1381" t="s">
        <v>2051</v>
      </c>
      <c r="BG1381" t="s">
        <v>17861</v>
      </c>
      <c r="BH1381" t="s">
        <v>9475</v>
      </c>
      <c r="BI1381" t="s">
        <v>8968</v>
      </c>
      <c r="BK1381" t="s">
        <v>538</v>
      </c>
      <c r="BL1381" t="s">
        <v>164</v>
      </c>
      <c r="BM1381" t="s">
        <v>539</v>
      </c>
      <c r="BN1381" t="s">
        <v>164</v>
      </c>
      <c r="BO1381" t="s">
        <v>540</v>
      </c>
      <c r="BP1381" t="s">
        <v>164</v>
      </c>
      <c r="BQ1381" t="s">
        <v>538</v>
      </c>
      <c r="BR1381" t="s">
        <v>164</v>
      </c>
      <c r="BS1381" t="s">
        <v>539</v>
      </c>
      <c r="BT1381" t="s">
        <v>164</v>
      </c>
      <c r="BU1381" t="s">
        <v>540</v>
      </c>
      <c r="BV1381" t="s">
        <v>164</v>
      </c>
      <c r="BW1381" t="s">
        <v>385</v>
      </c>
      <c r="BX1381" t="s">
        <v>385</v>
      </c>
      <c r="BY1381" t="s">
        <v>385</v>
      </c>
      <c r="BZ1381" t="s">
        <v>385</v>
      </c>
      <c r="CA1381" t="s">
        <v>385</v>
      </c>
      <c r="CB1381" t="s">
        <v>385</v>
      </c>
      <c r="CC1381" t="s">
        <v>385</v>
      </c>
      <c r="CD1381" t="s">
        <v>385</v>
      </c>
      <c r="CE1381" t="s">
        <v>385</v>
      </c>
    </row>
    <row r="1382" spans="1:149" x14ac:dyDescent="0.25">
      <c r="A1382" t="s">
        <v>18396</v>
      </c>
      <c r="B1382" t="s">
        <v>28342</v>
      </c>
      <c r="C1382" t="s">
        <v>18264</v>
      </c>
      <c r="D1382" t="s">
        <v>197</v>
      </c>
      <c r="E1382" t="s">
        <v>18398</v>
      </c>
      <c r="F1382">
        <v>17575</v>
      </c>
      <c r="G1382" t="s">
        <v>18571</v>
      </c>
      <c r="H1382" t="s">
        <v>18572</v>
      </c>
      <c r="I1382" t="s">
        <v>157</v>
      </c>
      <c r="J1382" t="s">
        <v>2663</v>
      </c>
      <c r="K1382" t="s">
        <v>381</v>
      </c>
      <c r="L1382" t="s">
        <v>159</v>
      </c>
      <c r="M1382" t="s">
        <v>160</v>
      </c>
      <c r="N1382" t="s">
        <v>18401</v>
      </c>
      <c r="O1382" t="s">
        <v>18401</v>
      </c>
      <c r="Q1382" t="s">
        <v>18426</v>
      </c>
      <c r="R1382" t="s">
        <v>29635</v>
      </c>
      <c r="S1382" t="s">
        <v>29647</v>
      </c>
      <c r="T1382" t="s">
        <v>29637</v>
      </c>
      <c r="U1382" s="17"/>
      <c r="V1382" s="17"/>
      <c r="W1382" s="17" t="s">
        <v>382</v>
      </c>
      <c r="Y1382" t="s">
        <v>27231</v>
      </c>
      <c r="Z1382" t="s">
        <v>17885</v>
      </c>
      <c r="AA1382" t="s">
        <v>27232</v>
      </c>
      <c r="AB1382" t="s">
        <v>27233</v>
      </c>
      <c r="AC1382" t="s">
        <v>5509</v>
      </c>
      <c r="AD1382" t="s">
        <v>972</v>
      </c>
      <c r="AE1382" t="s">
        <v>27234</v>
      </c>
      <c r="AF1382" t="s">
        <v>27235</v>
      </c>
      <c r="AG1382" t="s">
        <v>20415</v>
      </c>
      <c r="AH1382" t="s">
        <v>27236</v>
      </c>
      <c r="AI1382" t="s">
        <v>27237</v>
      </c>
      <c r="AJ1382" t="s">
        <v>10957</v>
      </c>
      <c r="AK1382" t="s">
        <v>3476</v>
      </c>
      <c r="AL1382" t="s">
        <v>27238</v>
      </c>
      <c r="AM1382" t="s">
        <v>27239</v>
      </c>
      <c r="AN1382" t="s">
        <v>12406</v>
      </c>
      <c r="AO1382" t="s">
        <v>3029</v>
      </c>
      <c r="AP1382" t="s">
        <v>17580</v>
      </c>
      <c r="AQ1382" t="s">
        <v>5843</v>
      </c>
      <c r="AR1382" t="s">
        <v>992</v>
      </c>
      <c r="AS1382" t="s">
        <v>5936</v>
      </c>
      <c r="AT1382" t="s">
        <v>27240</v>
      </c>
      <c r="AU1382" t="s">
        <v>15808</v>
      </c>
      <c r="AV1382" t="s">
        <v>27241</v>
      </c>
      <c r="AW1382" t="s">
        <v>27242</v>
      </c>
      <c r="AX1382" t="s">
        <v>15515</v>
      </c>
      <c r="AY1382" t="s">
        <v>27243</v>
      </c>
      <c r="AZ1382" t="s">
        <v>18900</v>
      </c>
      <c r="BA1382" t="s">
        <v>10002</v>
      </c>
      <c r="BB1382" t="s">
        <v>13067</v>
      </c>
      <c r="BC1382" t="s">
        <v>27244</v>
      </c>
      <c r="BD1382" t="s">
        <v>19604</v>
      </c>
      <c r="BE1382" t="s">
        <v>8307</v>
      </c>
      <c r="BF1382" t="s">
        <v>27245</v>
      </c>
      <c r="BG1382" t="s">
        <v>4682</v>
      </c>
      <c r="BH1382" t="s">
        <v>4399</v>
      </c>
      <c r="BI1382" t="s">
        <v>14344</v>
      </c>
      <c r="BK1382" t="s">
        <v>292</v>
      </c>
      <c r="BL1382" t="s">
        <v>164</v>
      </c>
      <c r="BM1382" t="s">
        <v>293</v>
      </c>
      <c r="BN1382" t="s">
        <v>164</v>
      </c>
      <c r="BO1382" t="s">
        <v>294</v>
      </c>
      <c r="BP1382" t="s">
        <v>164</v>
      </c>
      <c r="BQ1382" t="s">
        <v>535</v>
      </c>
      <c r="BR1382" t="s">
        <v>164</v>
      </c>
      <c r="BS1382" t="s">
        <v>536</v>
      </c>
      <c r="BT1382" t="s">
        <v>164</v>
      </c>
      <c r="BU1382" t="s">
        <v>537</v>
      </c>
      <c r="BV1382" t="s">
        <v>164</v>
      </c>
      <c r="BW1382" t="s">
        <v>416</v>
      </c>
      <c r="BX1382" t="s">
        <v>416</v>
      </c>
      <c r="BY1382" t="s">
        <v>416</v>
      </c>
      <c r="BZ1382" t="s">
        <v>416</v>
      </c>
      <c r="CA1382" t="s">
        <v>416</v>
      </c>
      <c r="CB1382" t="s">
        <v>416</v>
      </c>
      <c r="CC1382" t="s">
        <v>416</v>
      </c>
      <c r="CD1382" t="s">
        <v>416</v>
      </c>
      <c r="CE1382" t="s">
        <v>416</v>
      </c>
    </row>
    <row r="1383" spans="1:149" x14ac:dyDescent="0.25">
      <c r="A1383" t="s">
        <v>18396</v>
      </c>
      <c r="B1383" t="s">
        <v>28342</v>
      </c>
      <c r="C1383" t="s">
        <v>18264</v>
      </c>
      <c r="D1383" t="s">
        <v>156</v>
      </c>
      <c r="E1383" t="s">
        <v>18398</v>
      </c>
      <c r="F1383">
        <v>17575</v>
      </c>
      <c r="G1383" t="s">
        <v>18587</v>
      </c>
      <c r="H1383" t="s">
        <v>18588</v>
      </c>
      <c r="I1383" t="s">
        <v>157</v>
      </c>
      <c r="J1383" t="s">
        <v>2663</v>
      </c>
      <c r="K1383" t="s">
        <v>381</v>
      </c>
      <c r="L1383" t="s">
        <v>159</v>
      </c>
      <c r="M1383" t="s">
        <v>160</v>
      </c>
      <c r="N1383" t="s">
        <v>18401</v>
      </c>
      <c r="O1383" t="s">
        <v>18401</v>
      </c>
      <c r="Q1383" t="s">
        <v>18426</v>
      </c>
      <c r="R1383" t="s">
        <v>29635</v>
      </c>
      <c r="S1383" t="s">
        <v>29648</v>
      </c>
      <c r="T1383" t="s">
        <v>29637</v>
      </c>
      <c r="U1383" s="17"/>
      <c r="V1383" s="17"/>
      <c r="W1383" s="17" t="s">
        <v>382</v>
      </c>
      <c r="Y1383" t="s">
        <v>27246</v>
      </c>
      <c r="Z1383" t="s">
        <v>27247</v>
      </c>
      <c r="AA1383" t="s">
        <v>27248</v>
      </c>
      <c r="AB1383" t="s">
        <v>27249</v>
      </c>
      <c r="AC1383" t="s">
        <v>17703</v>
      </c>
      <c r="AD1383" t="s">
        <v>27250</v>
      </c>
      <c r="AE1383" t="s">
        <v>2125</v>
      </c>
      <c r="AF1383" t="s">
        <v>27251</v>
      </c>
      <c r="AG1383" t="s">
        <v>27252</v>
      </c>
      <c r="AH1383" t="s">
        <v>15900</v>
      </c>
      <c r="AI1383" t="s">
        <v>5439</v>
      </c>
      <c r="AJ1383" t="s">
        <v>2122</v>
      </c>
      <c r="AK1383" t="s">
        <v>10366</v>
      </c>
      <c r="AL1383" t="s">
        <v>3550</v>
      </c>
      <c r="AM1383" t="s">
        <v>27253</v>
      </c>
      <c r="AN1383" t="s">
        <v>6576</v>
      </c>
      <c r="AO1383" t="s">
        <v>4166</v>
      </c>
      <c r="AP1383" t="s">
        <v>1397</v>
      </c>
      <c r="AQ1383" t="s">
        <v>596</v>
      </c>
      <c r="AR1383" t="s">
        <v>23100</v>
      </c>
      <c r="AS1383" t="s">
        <v>27254</v>
      </c>
      <c r="AT1383" t="s">
        <v>17117</v>
      </c>
      <c r="AU1383" t="s">
        <v>13979</v>
      </c>
      <c r="AV1383" t="s">
        <v>15428</v>
      </c>
      <c r="AW1383" t="s">
        <v>27255</v>
      </c>
      <c r="AX1383" t="s">
        <v>1399</v>
      </c>
      <c r="AY1383" t="s">
        <v>27256</v>
      </c>
      <c r="AZ1383" t="s">
        <v>16013</v>
      </c>
      <c r="BA1383" t="s">
        <v>17037</v>
      </c>
      <c r="BB1383" t="s">
        <v>27257</v>
      </c>
      <c r="BC1383" t="s">
        <v>27258</v>
      </c>
      <c r="BD1383" t="s">
        <v>3914</v>
      </c>
      <c r="BE1383" t="s">
        <v>771</v>
      </c>
      <c r="BF1383" t="s">
        <v>27259</v>
      </c>
      <c r="BG1383" t="s">
        <v>27260</v>
      </c>
      <c r="BH1383" t="s">
        <v>27261</v>
      </c>
      <c r="BI1383" t="s">
        <v>4242</v>
      </c>
      <c r="BK1383" t="s">
        <v>189</v>
      </c>
      <c r="BL1383" t="s">
        <v>164</v>
      </c>
      <c r="BM1383" t="s">
        <v>190</v>
      </c>
      <c r="BN1383" t="s">
        <v>164</v>
      </c>
      <c r="BO1383" t="s">
        <v>191</v>
      </c>
      <c r="BP1383" t="s">
        <v>164</v>
      </c>
      <c r="BQ1383" t="s">
        <v>1497</v>
      </c>
      <c r="BR1383" t="s">
        <v>164</v>
      </c>
      <c r="BS1383" t="s">
        <v>1498</v>
      </c>
      <c r="BT1383" t="s">
        <v>164</v>
      </c>
      <c r="BU1383" t="s">
        <v>1499</v>
      </c>
      <c r="BV1383" t="s">
        <v>164</v>
      </c>
      <c r="BW1383" t="s">
        <v>185</v>
      </c>
      <c r="BX1383" t="s">
        <v>399</v>
      </c>
      <c r="BY1383" t="s">
        <v>18607</v>
      </c>
      <c r="BZ1383" t="s">
        <v>18608</v>
      </c>
      <c r="CA1383" t="s">
        <v>399</v>
      </c>
      <c r="CB1383" t="s">
        <v>232</v>
      </c>
      <c r="CC1383" t="s">
        <v>196</v>
      </c>
      <c r="CD1383" t="s">
        <v>212</v>
      </c>
      <c r="CE1383" t="s">
        <v>176</v>
      </c>
    </row>
    <row r="1384" spans="1:149" x14ac:dyDescent="0.25">
      <c r="A1384" t="s">
        <v>18396</v>
      </c>
      <c r="B1384" t="s">
        <v>28342</v>
      </c>
      <c r="C1384" t="s">
        <v>18264</v>
      </c>
      <c r="D1384" t="s">
        <v>177</v>
      </c>
      <c r="E1384" t="s">
        <v>18398</v>
      </c>
      <c r="F1384">
        <v>17575</v>
      </c>
      <c r="G1384" t="s">
        <v>18609</v>
      </c>
      <c r="H1384" t="s">
        <v>18610</v>
      </c>
      <c r="I1384" t="s">
        <v>157</v>
      </c>
      <c r="J1384" t="s">
        <v>2663</v>
      </c>
      <c r="K1384" t="s">
        <v>381</v>
      </c>
      <c r="L1384" t="s">
        <v>159</v>
      </c>
      <c r="M1384" t="s">
        <v>160</v>
      </c>
      <c r="N1384" t="s">
        <v>18401</v>
      </c>
      <c r="O1384" t="s">
        <v>18401</v>
      </c>
      <c r="Q1384" t="s">
        <v>18426</v>
      </c>
      <c r="R1384" t="s">
        <v>29635</v>
      </c>
      <c r="S1384" t="s">
        <v>29649</v>
      </c>
      <c r="T1384" t="s">
        <v>29637</v>
      </c>
      <c r="U1384" s="17"/>
      <c r="V1384" s="17"/>
      <c r="W1384" s="17" t="s">
        <v>382</v>
      </c>
      <c r="Y1384" t="s">
        <v>27262</v>
      </c>
      <c r="Z1384" t="s">
        <v>27263</v>
      </c>
      <c r="AA1384" t="s">
        <v>27264</v>
      </c>
      <c r="AB1384" t="s">
        <v>16936</v>
      </c>
      <c r="AC1384" t="s">
        <v>8640</v>
      </c>
      <c r="AD1384" t="s">
        <v>27265</v>
      </c>
      <c r="AE1384" t="s">
        <v>27266</v>
      </c>
      <c r="AF1384" t="s">
        <v>27267</v>
      </c>
      <c r="AG1384" t="s">
        <v>279</v>
      </c>
      <c r="AH1384" t="s">
        <v>27268</v>
      </c>
      <c r="AI1384" t="s">
        <v>27269</v>
      </c>
      <c r="AJ1384" t="s">
        <v>6581</v>
      </c>
      <c r="AK1384" t="s">
        <v>17051</v>
      </c>
      <c r="AL1384" t="s">
        <v>10828</v>
      </c>
      <c r="AM1384" t="s">
        <v>16397</v>
      </c>
      <c r="AN1384" t="s">
        <v>4559</v>
      </c>
      <c r="AO1384" t="s">
        <v>8838</v>
      </c>
      <c r="AP1384" t="s">
        <v>2056</v>
      </c>
      <c r="AQ1384" t="s">
        <v>14835</v>
      </c>
      <c r="AR1384" t="s">
        <v>13776</v>
      </c>
      <c r="AS1384" t="s">
        <v>1153</v>
      </c>
      <c r="AT1384" t="s">
        <v>3473</v>
      </c>
      <c r="AU1384" t="s">
        <v>27270</v>
      </c>
      <c r="AV1384" t="s">
        <v>17208</v>
      </c>
      <c r="AW1384" t="s">
        <v>10020</v>
      </c>
      <c r="AX1384" t="s">
        <v>2058</v>
      </c>
      <c r="AY1384" t="s">
        <v>14834</v>
      </c>
      <c r="AZ1384" t="s">
        <v>27271</v>
      </c>
      <c r="BA1384" t="s">
        <v>1154</v>
      </c>
      <c r="BB1384" t="s">
        <v>622</v>
      </c>
      <c r="BC1384" t="s">
        <v>10138</v>
      </c>
      <c r="BD1384" t="s">
        <v>27272</v>
      </c>
      <c r="BE1384" t="s">
        <v>27273</v>
      </c>
      <c r="BF1384" t="s">
        <v>7434</v>
      </c>
      <c r="BG1384" t="s">
        <v>27274</v>
      </c>
      <c r="BH1384" t="s">
        <v>8535</v>
      </c>
      <c r="BI1384" t="s">
        <v>4721</v>
      </c>
      <c r="BK1384" t="s">
        <v>471</v>
      </c>
      <c r="BL1384" t="s">
        <v>164</v>
      </c>
      <c r="BM1384" t="s">
        <v>472</v>
      </c>
      <c r="BN1384" t="s">
        <v>164</v>
      </c>
      <c r="BO1384" t="s">
        <v>473</v>
      </c>
      <c r="BP1384" t="s">
        <v>164</v>
      </c>
      <c r="BQ1384" t="s">
        <v>535</v>
      </c>
      <c r="BR1384" t="s">
        <v>164</v>
      </c>
      <c r="BS1384" t="s">
        <v>536</v>
      </c>
      <c r="BT1384" t="s">
        <v>164</v>
      </c>
      <c r="BU1384" t="s">
        <v>537</v>
      </c>
      <c r="BV1384" t="s">
        <v>164</v>
      </c>
      <c r="BW1384" t="s">
        <v>417</v>
      </c>
      <c r="BX1384" t="s">
        <v>417</v>
      </c>
      <c r="BY1384" t="s">
        <v>18628</v>
      </c>
      <c r="BZ1384" t="s">
        <v>5671</v>
      </c>
      <c r="CA1384" t="s">
        <v>417</v>
      </c>
      <c r="CB1384" t="s">
        <v>4181</v>
      </c>
      <c r="CC1384" t="s">
        <v>4470</v>
      </c>
      <c r="CD1384" t="s">
        <v>212</v>
      </c>
      <c r="CE1384" t="s">
        <v>176</v>
      </c>
      <c r="CG1384" t="s">
        <v>2467</v>
      </c>
      <c r="CH1384" t="s">
        <v>164</v>
      </c>
      <c r="CI1384" t="s">
        <v>1520</v>
      </c>
      <c r="CJ1384" t="s">
        <v>164</v>
      </c>
      <c r="CK1384" t="s">
        <v>2456</v>
      </c>
      <c r="CL1384" t="s">
        <v>164</v>
      </c>
      <c r="CM1384" t="s">
        <v>17656</v>
      </c>
      <c r="CN1384" t="s">
        <v>164</v>
      </c>
      <c r="CO1384" t="s">
        <v>17657</v>
      </c>
      <c r="CP1384" t="s">
        <v>164</v>
      </c>
      <c r="CQ1384" t="s">
        <v>652</v>
      </c>
      <c r="CR1384" t="s">
        <v>164</v>
      </c>
      <c r="CS1384" t="s">
        <v>417</v>
      </c>
      <c r="CT1384" t="s">
        <v>417</v>
      </c>
      <c r="CU1384" t="s">
        <v>18628</v>
      </c>
      <c r="CV1384" t="s">
        <v>5671</v>
      </c>
      <c r="CW1384" t="s">
        <v>417</v>
      </c>
      <c r="CX1384" t="s">
        <v>4181</v>
      </c>
      <c r="CY1384" t="s">
        <v>4470</v>
      </c>
      <c r="CZ1384" t="s">
        <v>212</v>
      </c>
      <c r="DA1384" t="s">
        <v>176</v>
      </c>
      <c r="DC1384" t="s">
        <v>239</v>
      </c>
      <c r="DD1384" t="s">
        <v>164</v>
      </c>
      <c r="DE1384" t="s">
        <v>240</v>
      </c>
      <c r="DF1384" t="s">
        <v>164</v>
      </c>
      <c r="DG1384" t="s">
        <v>239</v>
      </c>
      <c r="DH1384" t="s">
        <v>164</v>
      </c>
      <c r="DI1384" t="s">
        <v>552</v>
      </c>
      <c r="DJ1384" t="s">
        <v>164</v>
      </c>
      <c r="DK1384" t="s">
        <v>553</v>
      </c>
      <c r="DL1384" t="s">
        <v>164</v>
      </c>
      <c r="DM1384" t="s">
        <v>554</v>
      </c>
      <c r="DN1384" t="s">
        <v>164</v>
      </c>
      <c r="DO1384" t="s">
        <v>417</v>
      </c>
      <c r="DP1384" t="s">
        <v>417</v>
      </c>
      <c r="DQ1384" t="s">
        <v>18629</v>
      </c>
      <c r="DR1384" t="s">
        <v>5690</v>
      </c>
      <c r="DS1384" t="s">
        <v>417</v>
      </c>
      <c r="DT1384" t="s">
        <v>4181</v>
      </c>
      <c r="DU1384" t="s">
        <v>4470</v>
      </c>
      <c r="DV1384" t="s">
        <v>212</v>
      </c>
      <c r="DW1384" t="s">
        <v>176</v>
      </c>
      <c r="DY1384" t="s">
        <v>388</v>
      </c>
      <c r="DZ1384" t="s">
        <v>164</v>
      </c>
      <c r="EA1384" t="s">
        <v>193</v>
      </c>
      <c r="EB1384" t="s">
        <v>164</v>
      </c>
      <c r="EC1384" t="s">
        <v>388</v>
      </c>
      <c r="ED1384" t="s">
        <v>164</v>
      </c>
      <c r="EE1384" t="s">
        <v>5613</v>
      </c>
      <c r="EF1384" t="s">
        <v>164</v>
      </c>
      <c r="EG1384" t="s">
        <v>191</v>
      </c>
      <c r="EH1384" t="s">
        <v>164</v>
      </c>
      <c r="EI1384" t="s">
        <v>4461</v>
      </c>
      <c r="EJ1384" t="s">
        <v>164</v>
      </c>
      <c r="EK1384" t="s">
        <v>417</v>
      </c>
      <c r="EL1384" t="s">
        <v>417</v>
      </c>
      <c r="EM1384" t="s">
        <v>18630</v>
      </c>
      <c r="EN1384" t="s">
        <v>18631</v>
      </c>
      <c r="EO1384" t="s">
        <v>417</v>
      </c>
      <c r="EP1384" t="s">
        <v>4181</v>
      </c>
      <c r="EQ1384" t="s">
        <v>4470</v>
      </c>
      <c r="ER1384" t="s">
        <v>212</v>
      </c>
      <c r="ES1384" t="s">
        <v>176</v>
      </c>
    </row>
    <row r="1385" spans="1:149" x14ac:dyDescent="0.25">
      <c r="A1385" t="s">
        <v>18396</v>
      </c>
      <c r="B1385" t="s">
        <v>28342</v>
      </c>
      <c r="C1385" t="s">
        <v>18264</v>
      </c>
      <c r="D1385" t="s">
        <v>197</v>
      </c>
      <c r="E1385" t="s">
        <v>18398</v>
      </c>
      <c r="F1385">
        <v>17575</v>
      </c>
      <c r="G1385" t="s">
        <v>18632</v>
      </c>
      <c r="H1385" t="s">
        <v>18633</v>
      </c>
      <c r="I1385" t="s">
        <v>215</v>
      </c>
      <c r="J1385" t="s">
        <v>2433</v>
      </c>
      <c r="K1385" t="s">
        <v>381</v>
      </c>
      <c r="L1385" t="s">
        <v>159</v>
      </c>
      <c r="M1385" t="s">
        <v>160</v>
      </c>
      <c r="N1385" t="s">
        <v>18401</v>
      </c>
      <c r="O1385" t="s">
        <v>18401</v>
      </c>
      <c r="Q1385" t="s">
        <v>18426</v>
      </c>
      <c r="R1385" t="s">
        <v>29635</v>
      </c>
      <c r="S1385" t="s">
        <v>29650</v>
      </c>
      <c r="T1385" t="s">
        <v>29637</v>
      </c>
      <c r="U1385" s="17"/>
      <c r="V1385" s="17"/>
      <c r="W1385" s="17" t="s">
        <v>382</v>
      </c>
      <c r="Y1385" t="s">
        <v>27201</v>
      </c>
      <c r="Z1385" t="s">
        <v>27202</v>
      </c>
      <c r="AA1385" t="s">
        <v>27203</v>
      </c>
      <c r="AB1385" t="s">
        <v>12188</v>
      </c>
      <c r="AC1385" t="s">
        <v>18344</v>
      </c>
      <c r="AD1385" t="s">
        <v>27204</v>
      </c>
      <c r="AE1385" t="s">
        <v>4976</v>
      </c>
      <c r="AF1385" t="s">
        <v>1265</v>
      </c>
      <c r="AG1385" t="s">
        <v>27205</v>
      </c>
      <c r="AH1385" t="s">
        <v>13177</v>
      </c>
      <c r="AI1385" t="s">
        <v>27206</v>
      </c>
      <c r="AJ1385" t="s">
        <v>4978</v>
      </c>
      <c r="AK1385" t="s">
        <v>27207</v>
      </c>
      <c r="AL1385" t="s">
        <v>15323</v>
      </c>
      <c r="AM1385" t="s">
        <v>7458</v>
      </c>
      <c r="AN1385" t="s">
        <v>16121</v>
      </c>
      <c r="AO1385" t="s">
        <v>16661</v>
      </c>
      <c r="AP1385" t="s">
        <v>17312</v>
      </c>
      <c r="AQ1385" t="s">
        <v>27208</v>
      </c>
      <c r="AR1385" t="s">
        <v>13125</v>
      </c>
      <c r="AS1385" t="s">
        <v>5913</v>
      </c>
      <c r="AT1385" t="s">
        <v>27209</v>
      </c>
      <c r="AU1385" t="s">
        <v>1065</v>
      </c>
      <c r="AV1385" t="s">
        <v>27210</v>
      </c>
      <c r="AW1385" t="s">
        <v>14198</v>
      </c>
      <c r="AX1385" t="s">
        <v>27211</v>
      </c>
      <c r="AY1385" t="s">
        <v>27212</v>
      </c>
      <c r="AZ1385" t="s">
        <v>27213</v>
      </c>
      <c r="BA1385" t="s">
        <v>19002</v>
      </c>
      <c r="BB1385" t="s">
        <v>5643</v>
      </c>
      <c r="BC1385" t="s">
        <v>27214</v>
      </c>
      <c r="BD1385" t="s">
        <v>27215</v>
      </c>
      <c r="BE1385" t="s">
        <v>27216</v>
      </c>
      <c r="BF1385" t="s">
        <v>16861</v>
      </c>
      <c r="BG1385" t="s">
        <v>27217</v>
      </c>
      <c r="BH1385" t="s">
        <v>2173</v>
      </c>
      <c r="BI1385" t="s">
        <v>17470</v>
      </c>
      <c r="BK1385" t="s">
        <v>253</v>
      </c>
      <c r="BL1385" t="s">
        <v>164</v>
      </c>
      <c r="BM1385" t="s">
        <v>254</v>
      </c>
      <c r="BN1385" t="s">
        <v>164</v>
      </c>
      <c r="BO1385" t="s">
        <v>255</v>
      </c>
      <c r="BP1385" t="s">
        <v>164</v>
      </c>
      <c r="BQ1385" t="s">
        <v>256</v>
      </c>
      <c r="BR1385" t="s">
        <v>164</v>
      </c>
      <c r="BS1385" t="s">
        <v>257</v>
      </c>
      <c r="BT1385" t="s">
        <v>164</v>
      </c>
      <c r="BU1385" t="s">
        <v>258</v>
      </c>
      <c r="BV1385" t="s">
        <v>164</v>
      </c>
      <c r="BW1385" t="s">
        <v>204</v>
      </c>
      <c r="BX1385" t="s">
        <v>259</v>
      </c>
      <c r="BY1385" t="s">
        <v>175</v>
      </c>
      <c r="BZ1385" t="s">
        <v>175</v>
      </c>
      <c r="CA1385" t="s">
        <v>175</v>
      </c>
      <c r="CB1385" t="s">
        <v>185</v>
      </c>
      <c r="CC1385" t="s">
        <v>260</v>
      </c>
      <c r="CD1385" t="s">
        <v>205</v>
      </c>
      <c r="CE1385" t="s">
        <v>261</v>
      </c>
    </row>
    <row r="1386" spans="1:149" x14ac:dyDescent="0.25">
      <c r="A1386" t="s">
        <v>18396</v>
      </c>
      <c r="B1386" t="s">
        <v>28342</v>
      </c>
      <c r="C1386" t="s">
        <v>18264</v>
      </c>
      <c r="D1386" t="s">
        <v>197</v>
      </c>
      <c r="E1386" t="s">
        <v>18398</v>
      </c>
      <c r="F1386">
        <v>17575</v>
      </c>
      <c r="G1386" t="s">
        <v>18634</v>
      </c>
      <c r="H1386" t="s">
        <v>18635</v>
      </c>
      <c r="I1386" t="s">
        <v>157</v>
      </c>
      <c r="J1386" t="s">
        <v>2433</v>
      </c>
      <c r="K1386" t="s">
        <v>381</v>
      </c>
      <c r="L1386" t="s">
        <v>159</v>
      </c>
      <c r="M1386" t="s">
        <v>160</v>
      </c>
      <c r="N1386" t="s">
        <v>18401</v>
      </c>
      <c r="O1386" t="s">
        <v>18401</v>
      </c>
      <c r="Q1386" t="s">
        <v>18426</v>
      </c>
      <c r="R1386" t="s">
        <v>29635</v>
      </c>
      <c r="S1386" t="s">
        <v>29651</v>
      </c>
      <c r="T1386" t="s">
        <v>29637</v>
      </c>
      <c r="U1386" s="17"/>
      <c r="V1386" s="17"/>
      <c r="W1386" s="17" t="s">
        <v>382</v>
      </c>
      <c r="Y1386" t="s">
        <v>27275</v>
      </c>
      <c r="Z1386" t="s">
        <v>27276</v>
      </c>
      <c r="AA1386" t="s">
        <v>27277</v>
      </c>
      <c r="AB1386" t="s">
        <v>17753</v>
      </c>
      <c r="AC1386" t="s">
        <v>24748</v>
      </c>
      <c r="AD1386" t="s">
        <v>10964</v>
      </c>
      <c r="AE1386" t="s">
        <v>27278</v>
      </c>
      <c r="AF1386" t="s">
        <v>15645</v>
      </c>
      <c r="AG1386" t="s">
        <v>2267</v>
      </c>
      <c r="AH1386" t="s">
        <v>10988</v>
      </c>
      <c r="AI1386" t="s">
        <v>5912</v>
      </c>
      <c r="AJ1386" t="s">
        <v>27279</v>
      </c>
      <c r="AK1386" t="s">
        <v>15646</v>
      </c>
      <c r="AL1386" t="s">
        <v>25179</v>
      </c>
      <c r="AM1386" t="s">
        <v>9691</v>
      </c>
      <c r="AN1386" t="s">
        <v>926</v>
      </c>
      <c r="AO1386" t="s">
        <v>2371</v>
      </c>
      <c r="AP1386" t="s">
        <v>14015</v>
      </c>
      <c r="AQ1386" t="s">
        <v>3774</v>
      </c>
      <c r="AR1386" t="s">
        <v>7345</v>
      </c>
      <c r="AS1386" t="s">
        <v>3538</v>
      </c>
      <c r="AT1386" t="s">
        <v>18318</v>
      </c>
      <c r="AU1386" t="s">
        <v>27280</v>
      </c>
      <c r="AV1386" t="s">
        <v>27281</v>
      </c>
      <c r="AW1386" t="s">
        <v>9161</v>
      </c>
      <c r="AX1386" t="s">
        <v>27282</v>
      </c>
      <c r="AY1386" t="s">
        <v>3772</v>
      </c>
      <c r="AZ1386" t="s">
        <v>10225</v>
      </c>
      <c r="BA1386" t="s">
        <v>3541</v>
      </c>
      <c r="BB1386" t="s">
        <v>11842</v>
      </c>
      <c r="BC1386" t="s">
        <v>27283</v>
      </c>
      <c r="BD1386" t="s">
        <v>14423</v>
      </c>
      <c r="BE1386" t="s">
        <v>13100</v>
      </c>
      <c r="BF1386" t="s">
        <v>14458</v>
      </c>
      <c r="BG1386" t="s">
        <v>3615</v>
      </c>
      <c r="BH1386" t="s">
        <v>27284</v>
      </c>
      <c r="BI1386" t="s">
        <v>13016</v>
      </c>
      <c r="BK1386" t="s">
        <v>311</v>
      </c>
      <c r="BL1386" t="s">
        <v>164</v>
      </c>
      <c r="BM1386" t="s">
        <v>312</v>
      </c>
      <c r="BN1386" t="s">
        <v>164</v>
      </c>
      <c r="BO1386" t="s">
        <v>313</v>
      </c>
      <c r="BP1386" t="s">
        <v>164</v>
      </c>
      <c r="BQ1386" t="s">
        <v>538</v>
      </c>
      <c r="BR1386" t="s">
        <v>164</v>
      </c>
      <c r="BS1386" t="s">
        <v>539</v>
      </c>
      <c r="BT1386" t="s">
        <v>164</v>
      </c>
      <c r="BU1386" t="s">
        <v>540</v>
      </c>
      <c r="BV1386" t="s">
        <v>164</v>
      </c>
      <c r="BW1386" t="s">
        <v>18650</v>
      </c>
      <c r="BX1386" t="s">
        <v>176</v>
      </c>
      <c r="BY1386" t="s">
        <v>5695</v>
      </c>
      <c r="BZ1386" t="s">
        <v>175</v>
      </c>
      <c r="CA1386" t="s">
        <v>176</v>
      </c>
      <c r="CB1386" t="s">
        <v>176</v>
      </c>
      <c r="CC1386" t="s">
        <v>176</v>
      </c>
      <c r="CD1386" t="s">
        <v>176</v>
      </c>
      <c r="CE1386" t="s">
        <v>176</v>
      </c>
    </row>
    <row r="1387" spans="1:149" x14ac:dyDescent="0.25">
      <c r="A1387" t="s">
        <v>18396</v>
      </c>
      <c r="B1387" t="s">
        <v>28342</v>
      </c>
      <c r="C1387" t="s">
        <v>18264</v>
      </c>
      <c r="D1387" t="s">
        <v>177</v>
      </c>
      <c r="E1387" t="s">
        <v>4521</v>
      </c>
      <c r="F1387">
        <v>35065</v>
      </c>
      <c r="G1387" t="s">
        <v>18651</v>
      </c>
      <c r="H1387" t="s">
        <v>557</v>
      </c>
      <c r="I1387" t="s">
        <v>215</v>
      </c>
      <c r="J1387" t="s">
        <v>2663</v>
      </c>
      <c r="K1387" t="s">
        <v>381</v>
      </c>
      <c r="L1387" t="s">
        <v>159</v>
      </c>
      <c r="M1387" t="s">
        <v>160</v>
      </c>
      <c r="N1387" t="s">
        <v>18652</v>
      </c>
      <c r="O1387" t="s">
        <v>18652</v>
      </c>
      <c r="P1387" t="s">
        <v>18653</v>
      </c>
      <c r="Q1387" t="s">
        <v>18654</v>
      </c>
      <c r="R1387" t="s">
        <v>29652</v>
      </c>
      <c r="S1387" t="s">
        <v>29653</v>
      </c>
      <c r="T1387" t="s">
        <v>29654</v>
      </c>
      <c r="U1387" s="17"/>
      <c r="V1387" s="17"/>
      <c r="W1387" s="17" t="s">
        <v>382</v>
      </c>
      <c r="Y1387" t="s">
        <v>27285</v>
      </c>
      <c r="Z1387" t="s">
        <v>2211</v>
      </c>
      <c r="AA1387" t="s">
        <v>16621</v>
      </c>
      <c r="AB1387" t="s">
        <v>27286</v>
      </c>
      <c r="AC1387" t="s">
        <v>5647</v>
      </c>
      <c r="AD1387" t="s">
        <v>14640</v>
      </c>
      <c r="AE1387" t="s">
        <v>27287</v>
      </c>
      <c r="AF1387" t="s">
        <v>13410</v>
      </c>
      <c r="AG1387" t="s">
        <v>15766</v>
      </c>
      <c r="AH1387" t="s">
        <v>27288</v>
      </c>
      <c r="AI1387" t="s">
        <v>27289</v>
      </c>
      <c r="AJ1387" t="s">
        <v>27290</v>
      </c>
      <c r="AK1387" t="s">
        <v>13409</v>
      </c>
      <c r="AL1387" t="s">
        <v>22786</v>
      </c>
      <c r="AM1387" t="s">
        <v>27291</v>
      </c>
      <c r="AN1387" t="s">
        <v>2845</v>
      </c>
      <c r="AO1387" t="s">
        <v>14880</v>
      </c>
      <c r="AP1387" t="s">
        <v>16848</v>
      </c>
      <c r="AQ1387" t="s">
        <v>16684</v>
      </c>
      <c r="AR1387" t="s">
        <v>26538</v>
      </c>
      <c r="AS1387" t="s">
        <v>27292</v>
      </c>
      <c r="AT1387" t="s">
        <v>27293</v>
      </c>
      <c r="AU1387" t="s">
        <v>6873</v>
      </c>
      <c r="AV1387" t="s">
        <v>14610</v>
      </c>
      <c r="AW1387" t="s">
        <v>7403</v>
      </c>
      <c r="AX1387" t="s">
        <v>9910</v>
      </c>
      <c r="AY1387" t="s">
        <v>27294</v>
      </c>
      <c r="AZ1387" t="s">
        <v>26541</v>
      </c>
      <c r="BA1387" t="s">
        <v>27295</v>
      </c>
      <c r="BB1387" t="s">
        <v>640</v>
      </c>
      <c r="BC1387" t="s">
        <v>5748</v>
      </c>
      <c r="BD1387" t="s">
        <v>27296</v>
      </c>
      <c r="BE1387" t="s">
        <v>27297</v>
      </c>
      <c r="BF1387" t="s">
        <v>11285</v>
      </c>
      <c r="BG1387" t="s">
        <v>27298</v>
      </c>
      <c r="BH1387" t="s">
        <v>14441</v>
      </c>
      <c r="BI1387" t="s">
        <v>27299</v>
      </c>
      <c r="BK1387" t="s">
        <v>225</v>
      </c>
      <c r="BL1387" t="s">
        <v>164</v>
      </c>
      <c r="BM1387" t="s">
        <v>226</v>
      </c>
      <c r="BN1387" t="s">
        <v>164</v>
      </c>
      <c r="BO1387" t="s">
        <v>227</v>
      </c>
      <c r="BP1387" t="s">
        <v>164</v>
      </c>
      <c r="BQ1387" t="s">
        <v>228</v>
      </c>
      <c r="BR1387" t="s">
        <v>164</v>
      </c>
      <c r="BS1387" t="s">
        <v>229</v>
      </c>
      <c r="BT1387" t="s">
        <v>164</v>
      </c>
      <c r="BU1387" t="s">
        <v>230</v>
      </c>
      <c r="BV1387" t="s">
        <v>164</v>
      </c>
      <c r="BW1387" t="s">
        <v>196</v>
      </c>
      <c r="BX1387" t="s">
        <v>231</v>
      </c>
      <c r="BY1387" t="s">
        <v>176</v>
      </c>
      <c r="BZ1387" t="s">
        <v>176</v>
      </c>
      <c r="CA1387" t="s">
        <v>176</v>
      </c>
      <c r="CB1387" t="s">
        <v>232</v>
      </c>
      <c r="CC1387" t="s">
        <v>196</v>
      </c>
      <c r="CD1387" t="s">
        <v>233</v>
      </c>
      <c r="CE1387" t="s">
        <v>234</v>
      </c>
      <c r="CG1387" t="s">
        <v>235</v>
      </c>
      <c r="CH1387" t="s">
        <v>164</v>
      </c>
      <c r="CI1387" t="s">
        <v>227</v>
      </c>
      <c r="CJ1387" t="s">
        <v>164</v>
      </c>
      <c r="CK1387" t="s">
        <v>165</v>
      </c>
      <c r="CL1387" t="s">
        <v>164</v>
      </c>
      <c r="CM1387" t="s">
        <v>236</v>
      </c>
      <c r="CN1387" t="s">
        <v>164</v>
      </c>
      <c r="CO1387" t="s">
        <v>237</v>
      </c>
      <c r="CP1387" t="s">
        <v>164</v>
      </c>
      <c r="CQ1387" t="s">
        <v>238</v>
      </c>
      <c r="CR1387" t="s">
        <v>164</v>
      </c>
      <c r="CS1387" t="s">
        <v>196</v>
      </c>
      <c r="CT1387" t="s">
        <v>231</v>
      </c>
      <c r="CU1387" t="s">
        <v>176</v>
      </c>
      <c r="CV1387" t="s">
        <v>176</v>
      </c>
      <c r="CW1387" t="s">
        <v>176</v>
      </c>
      <c r="CX1387" t="s">
        <v>232</v>
      </c>
      <c r="CY1387" t="s">
        <v>196</v>
      </c>
      <c r="CZ1387" t="s">
        <v>233</v>
      </c>
      <c r="DA1387" t="s">
        <v>234</v>
      </c>
      <c r="DC1387" t="s">
        <v>239</v>
      </c>
      <c r="DD1387" t="s">
        <v>164</v>
      </c>
      <c r="DE1387" t="s">
        <v>240</v>
      </c>
      <c r="DF1387" t="s">
        <v>164</v>
      </c>
      <c r="DG1387" t="s">
        <v>239</v>
      </c>
      <c r="DH1387" t="s">
        <v>164</v>
      </c>
      <c r="DI1387" t="s">
        <v>241</v>
      </c>
      <c r="DJ1387" t="s">
        <v>164</v>
      </c>
      <c r="DK1387" t="s">
        <v>242</v>
      </c>
      <c r="DL1387" t="s">
        <v>164</v>
      </c>
      <c r="DM1387" t="s">
        <v>243</v>
      </c>
      <c r="DN1387" t="s">
        <v>164</v>
      </c>
      <c r="DO1387" t="s">
        <v>232</v>
      </c>
      <c r="DP1387" t="s">
        <v>196</v>
      </c>
      <c r="DQ1387" t="s">
        <v>172</v>
      </c>
      <c r="DR1387" t="s">
        <v>172</v>
      </c>
      <c r="DS1387" t="s">
        <v>172</v>
      </c>
      <c r="DT1387" t="s">
        <v>192</v>
      </c>
      <c r="DU1387" t="s">
        <v>232</v>
      </c>
      <c r="DV1387" t="s">
        <v>244</v>
      </c>
      <c r="DW1387" t="s">
        <v>245</v>
      </c>
      <c r="DY1387" t="s">
        <v>246</v>
      </c>
      <c r="DZ1387" t="s">
        <v>164</v>
      </c>
      <c r="EA1387" t="s">
        <v>246</v>
      </c>
      <c r="EB1387" t="s">
        <v>164</v>
      </c>
      <c r="EC1387" t="s">
        <v>246</v>
      </c>
      <c r="ED1387" t="s">
        <v>164</v>
      </c>
      <c r="EE1387" t="s">
        <v>189</v>
      </c>
      <c r="EF1387" t="s">
        <v>164</v>
      </c>
      <c r="EG1387" t="s">
        <v>190</v>
      </c>
      <c r="EH1387" t="s">
        <v>164</v>
      </c>
      <c r="EI1387" t="s">
        <v>191</v>
      </c>
      <c r="EJ1387" t="s">
        <v>164</v>
      </c>
      <c r="EK1387" t="s">
        <v>247</v>
      </c>
      <c r="EL1387" t="s">
        <v>192</v>
      </c>
      <c r="EM1387" t="s">
        <v>248</v>
      </c>
      <c r="EN1387" t="s">
        <v>248</v>
      </c>
      <c r="EO1387" t="s">
        <v>248</v>
      </c>
      <c r="EP1387" t="s">
        <v>247</v>
      </c>
      <c r="EQ1387" t="s">
        <v>173</v>
      </c>
      <c r="ER1387" t="s">
        <v>204</v>
      </c>
      <c r="ES1387" t="s">
        <v>249</v>
      </c>
    </row>
    <row r="1388" spans="1:149" x14ac:dyDescent="0.25">
      <c r="A1388" t="s">
        <v>18396</v>
      </c>
      <c r="B1388" t="s">
        <v>28342</v>
      </c>
      <c r="C1388" t="s">
        <v>18264</v>
      </c>
      <c r="D1388" t="s">
        <v>156</v>
      </c>
      <c r="E1388" t="s">
        <v>4521</v>
      </c>
      <c r="F1388">
        <v>35065</v>
      </c>
      <c r="G1388" t="s">
        <v>18669</v>
      </c>
      <c r="H1388" t="s">
        <v>579</v>
      </c>
      <c r="I1388" t="s">
        <v>157</v>
      </c>
      <c r="J1388" t="s">
        <v>2663</v>
      </c>
      <c r="K1388" t="s">
        <v>381</v>
      </c>
      <c r="L1388" t="s">
        <v>159</v>
      </c>
      <c r="M1388" t="s">
        <v>160</v>
      </c>
      <c r="N1388" t="s">
        <v>18652</v>
      </c>
      <c r="O1388" t="s">
        <v>18652</v>
      </c>
      <c r="P1388" t="s">
        <v>18653</v>
      </c>
      <c r="Q1388" t="s">
        <v>18654</v>
      </c>
      <c r="R1388" t="s">
        <v>29652</v>
      </c>
      <c r="S1388" t="s">
        <v>29655</v>
      </c>
      <c r="T1388" t="s">
        <v>29654</v>
      </c>
      <c r="U1388" s="17"/>
      <c r="V1388" s="17"/>
      <c r="W1388" s="17" t="s">
        <v>382</v>
      </c>
      <c r="Y1388" t="s">
        <v>1006</v>
      </c>
      <c r="Z1388" t="s">
        <v>27300</v>
      </c>
      <c r="AA1388" t="s">
        <v>15841</v>
      </c>
      <c r="AB1388" t="s">
        <v>27301</v>
      </c>
      <c r="AC1388" t="s">
        <v>27302</v>
      </c>
      <c r="AD1388" t="s">
        <v>13281</v>
      </c>
      <c r="AE1388" t="s">
        <v>7107</v>
      </c>
      <c r="AF1388" t="s">
        <v>27303</v>
      </c>
      <c r="AG1388" t="s">
        <v>27304</v>
      </c>
      <c r="AH1388" t="s">
        <v>3756</v>
      </c>
      <c r="AI1388" t="s">
        <v>16804</v>
      </c>
      <c r="AJ1388" t="s">
        <v>7105</v>
      </c>
      <c r="AK1388" t="s">
        <v>2746</v>
      </c>
      <c r="AL1388" t="s">
        <v>27305</v>
      </c>
      <c r="AM1388" t="s">
        <v>1179</v>
      </c>
      <c r="AN1388" t="s">
        <v>8176</v>
      </c>
      <c r="AO1388" t="s">
        <v>27306</v>
      </c>
      <c r="AP1388" t="s">
        <v>27307</v>
      </c>
      <c r="AQ1388" t="s">
        <v>11348</v>
      </c>
      <c r="AR1388" t="s">
        <v>27308</v>
      </c>
      <c r="AS1388" t="s">
        <v>14071</v>
      </c>
      <c r="AT1388" t="s">
        <v>7992</v>
      </c>
      <c r="AU1388" t="s">
        <v>27309</v>
      </c>
      <c r="AV1388" t="s">
        <v>1544</v>
      </c>
      <c r="AW1388" t="s">
        <v>6008</v>
      </c>
      <c r="AX1388" t="s">
        <v>27288</v>
      </c>
      <c r="AY1388" t="s">
        <v>13561</v>
      </c>
      <c r="AZ1388" t="s">
        <v>22013</v>
      </c>
      <c r="BA1388" t="s">
        <v>3781</v>
      </c>
      <c r="BB1388" t="s">
        <v>3981</v>
      </c>
      <c r="BC1388" t="s">
        <v>11824</v>
      </c>
      <c r="BD1388" t="s">
        <v>14644</v>
      </c>
      <c r="BE1388" t="s">
        <v>10423</v>
      </c>
      <c r="BF1388" t="s">
        <v>1057</v>
      </c>
      <c r="BG1388" t="s">
        <v>27310</v>
      </c>
      <c r="BH1388" t="s">
        <v>27311</v>
      </c>
      <c r="BI1388" t="s">
        <v>5148</v>
      </c>
      <c r="BK1388" t="s">
        <v>587</v>
      </c>
      <c r="BL1388" t="s">
        <v>164</v>
      </c>
      <c r="BM1388" t="s">
        <v>588</v>
      </c>
      <c r="BN1388" t="s">
        <v>164</v>
      </c>
      <c r="BO1388" t="s">
        <v>589</v>
      </c>
      <c r="BP1388" t="s">
        <v>164</v>
      </c>
      <c r="BQ1388" t="s">
        <v>253</v>
      </c>
      <c r="BR1388" t="s">
        <v>164</v>
      </c>
      <c r="BS1388" t="s">
        <v>254</v>
      </c>
      <c r="BT1388" t="s">
        <v>164</v>
      </c>
      <c r="BU1388" t="s">
        <v>255</v>
      </c>
      <c r="BV1388" t="s">
        <v>164</v>
      </c>
      <c r="BW1388" t="s">
        <v>173</v>
      </c>
      <c r="BX1388" t="s">
        <v>439</v>
      </c>
      <c r="BY1388" t="s">
        <v>399</v>
      </c>
      <c r="BZ1388" t="s">
        <v>399</v>
      </c>
      <c r="CA1388" t="s">
        <v>399</v>
      </c>
      <c r="CB1388" t="s">
        <v>403</v>
      </c>
      <c r="CC1388" t="s">
        <v>170</v>
      </c>
      <c r="CD1388" t="s">
        <v>222</v>
      </c>
      <c r="CE1388" t="s">
        <v>172</v>
      </c>
    </row>
    <row r="1389" spans="1:149" x14ac:dyDescent="0.25">
      <c r="A1389" t="s">
        <v>18396</v>
      </c>
      <c r="B1389" t="s">
        <v>28342</v>
      </c>
      <c r="C1389" t="s">
        <v>18264</v>
      </c>
      <c r="D1389" t="s">
        <v>156</v>
      </c>
      <c r="E1389" t="s">
        <v>4521</v>
      </c>
      <c r="F1389">
        <v>35065</v>
      </c>
      <c r="G1389" t="s">
        <v>18691</v>
      </c>
      <c r="H1389" t="s">
        <v>590</v>
      </c>
      <c r="I1389" t="s">
        <v>157</v>
      </c>
      <c r="J1389" t="s">
        <v>2663</v>
      </c>
      <c r="K1389" t="s">
        <v>381</v>
      </c>
      <c r="L1389" t="s">
        <v>159</v>
      </c>
      <c r="M1389" t="s">
        <v>160</v>
      </c>
      <c r="N1389" t="s">
        <v>18652</v>
      </c>
      <c r="O1389" t="s">
        <v>18652</v>
      </c>
      <c r="P1389" t="s">
        <v>18653</v>
      </c>
      <c r="Q1389" t="s">
        <v>18654</v>
      </c>
      <c r="R1389" t="s">
        <v>29652</v>
      </c>
      <c r="S1389" t="s">
        <v>29656</v>
      </c>
      <c r="T1389" t="s">
        <v>29654</v>
      </c>
      <c r="U1389" s="17"/>
      <c r="V1389" s="17"/>
      <c r="W1389" s="17" t="s">
        <v>382</v>
      </c>
      <c r="Y1389" t="s">
        <v>27312</v>
      </c>
      <c r="Z1389" t="s">
        <v>11523</v>
      </c>
      <c r="AA1389" t="s">
        <v>9592</v>
      </c>
      <c r="AB1389" t="s">
        <v>20242</v>
      </c>
      <c r="AC1389" t="s">
        <v>4545</v>
      </c>
      <c r="AD1389" t="s">
        <v>6976</v>
      </c>
      <c r="AE1389" t="s">
        <v>777</v>
      </c>
      <c r="AF1389" t="s">
        <v>27313</v>
      </c>
      <c r="AG1389" t="s">
        <v>670</v>
      </c>
      <c r="AH1389" t="s">
        <v>27314</v>
      </c>
      <c r="AI1389" t="s">
        <v>6978</v>
      </c>
      <c r="AJ1389" t="s">
        <v>899</v>
      </c>
      <c r="AK1389" t="s">
        <v>27315</v>
      </c>
      <c r="AL1389" t="s">
        <v>27316</v>
      </c>
      <c r="AM1389" t="s">
        <v>12415</v>
      </c>
      <c r="AN1389" t="s">
        <v>27317</v>
      </c>
      <c r="AO1389" t="s">
        <v>27318</v>
      </c>
      <c r="AP1389" t="s">
        <v>13812</v>
      </c>
      <c r="AQ1389" t="s">
        <v>19368</v>
      </c>
      <c r="AR1389" t="s">
        <v>27319</v>
      </c>
      <c r="AS1389" t="s">
        <v>27320</v>
      </c>
      <c r="AT1389" t="s">
        <v>27321</v>
      </c>
      <c r="AU1389" t="s">
        <v>27322</v>
      </c>
      <c r="AV1389" t="s">
        <v>27323</v>
      </c>
      <c r="AW1389" t="s">
        <v>27324</v>
      </c>
      <c r="AX1389" t="s">
        <v>27325</v>
      </c>
      <c r="AY1389" t="s">
        <v>27326</v>
      </c>
      <c r="AZ1389" t="s">
        <v>27327</v>
      </c>
      <c r="BA1389" t="s">
        <v>27328</v>
      </c>
      <c r="BB1389" t="s">
        <v>27329</v>
      </c>
      <c r="BC1389" t="s">
        <v>4203</v>
      </c>
      <c r="BD1389" t="s">
        <v>8577</v>
      </c>
      <c r="BE1389" t="s">
        <v>7741</v>
      </c>
      <c r="BF1389" t="s">
        <v>5127</v>
      </c>
      <c r="BG1389" t="s">
        <v>3467</v>
      </c>
      <c r="BH1389" t="s">
        <v>840</v>
      </c>
      <c r="BI1389" t="s">
        <v>27330</v>
      </c>
      <c r="BK1389" t="s">
        <v>246</v>
      </c>
      <c r="BL1389" t="s">
        <v>164</v>
      </c>
      <c r="BM1389" t="s">
        <v>246</v>
      </c>
      <c r="BN1389" t="s">
        <v>164</v>
      </c>
      <c r="BO1389" t="s">
        <v>246</v>
      </c>
      <c r="BP1389" t="s">
        <v>164</v>
      </c>
      <c r="BQ1389" t="s">
        <v>292</v>
      </c>
      <c r="BR1389" t="s">
        <v>164</v>
      </c>
      <c r="BS1389" t="s">
        <v>293</v>
      </c>
      <c r="BT1389" t="s">
        <v>164</v>
      </c>
      <c r="BU1389" t="s">
        <v>294</v>
      </c>
      <c r="BV1389" t="s">
        <v>164</v>
      </c>
      <c r="BW1389" t="s">
        <v>386</v>
      </c>
      <c r="BX1389" t="s">
        <v>171</v>
      </c>
      <c r="BY1389" t="s">
        <v>404</v>
      </c>
      <c r="BZ1389" t="s">
        <v>404</v>
      </c>
      <c r="CA1389" t="s">
        <v>404</v>
      </c>
      <c r="CB1389" t="s">
        <v>403</v>
      </c>
      <c r="CC1389" t="s">
        <v>204</v>
      </c>
      <c r="CD1389" t="s">
        <v>555</v>
      </c>
      <c r="CE1389" t="s">
        <v>397</v>
      </c>
    </row>
    <row r="1390" spans="1:149" x14ac:dyDescent="0.25">
      <c r="A1390" t="s">
        <v>18396</v>
      </c>
      <c r="B1390" t="s">
        <v>28342</v>
      </c>
      <c r="C1390" t="s">
        <v>18264</v>
      </c>
      <c r="D1390" t="s">
        <v>177</v>
      </c>
      <c r="E1390" t="s">
        <v>4521</v>
      </c>
      <c r="F1390">
        <v>35065</v>
      </c>
      <c r="G1390" t="s">
        <v>18701</v>
      </c>
      <c r="H1390" t="s">
        <v>541</v>
      </c>
      <c r="I1390" t="s">
        <v>157</v>
      </c>
      <c r="J1390" t="s">
        <v>2663</v>
      </c>
      <c r="K1390" t="s">
        <v>381</v>
      </c>
      <c r="L1390" t="s">
        <v>159</v>
      </c>
      <c r="M1390" t="s">
        <v>160</v>
      </c>
      <c r="N1390" t="s">
        <v>18652</v>
      </c>
      <c r="O1390" t="s">
        <v>18652</v>
      </c>
      <c r="P1390" t="s">
        <v>18653</v>
      </c>
      <c r="Q1390" t="s">
        <v>18654</v>
      </c>
      <c r="R1390" t="s">
        <v>29652</v>
      </c>
      <c r="S1390" t="s">
        <v>29657</v>
      </c>
      <c r="T1390" t="s">
        <v>29654</v>
      </c>
      <c r="U1390" s="17"/>
      <c r="V1390" s="17"/>
      <c r="W1390" s="17" t="s">
        <v>382</v>
      </c>
      <c r="Y1390" t="s">
        <v>27331</v>
      </c>
      <c r="Z1390" t="s">
        <v>27332</v>
      </c>
      <c r="AA1390" t="s">
        <v>27333</v>
      </c>
      <c r="AB1390" t="s">
        <v>6951</v>
      </c>
      <c r="AC1390" t="s">
        <v>13874</v>
      </c>
      <c r="AD1390" t="s">
        <v>11598</v>
      </c>
      <c r="AE1390" t="s">
        <v>11439</v>
      </c>
      <c r="AF1390" t="s">
        <v>27334</v>
      </c>
      <c r="AG1390" t="s">
        <v>27335</v>
      </c>
      <c r="AH1390" t="s">
        <v>27336</v>
      </c>
      <c r="AI1390" t="s">
        <v>27337</v>
      </c>
      <c r="AJ1390" t="s">
        <v>24306</v>
      </c>
      <c r="AK1390" t="s">
        <v>27338</v>
      </c>
      <c r="AL1390" t="s">
        <v>27339</v>
      </c>
      <c r="AM1390" t="s">
        <v>2548</v>
      </c>
      <c r="AN1390" t="s">
        <v>625</v>
      </c>
      <c r="AO1390" t="s">
        <v>27340</v>
      </c>
      <c r="AP1390" t="s">
        <v>27341</v>
      </c>
      <c r="AQ1390" t="s">
        <v>1318</v>
      </c>
      <c r="AR1390" t="s">
        <v>5653</v>
      </c>
      <c r="AS1390" t="s">
        <v>12560</v>
      </c>
      <c r="AT1390" t="s">
        <v>3736</v>
      </c>
      <c r="AU1390" t="s">
        <v>6237</v>
      </c>
      <c r="AV1390" t="s">
        <v>6859</v>
      </c>
      <c r="AW1390" t="s">
        <v>6002</v>
      </c>
      <c r="AX1390" t="s">
        <v>9292</v>
      </c>
      <c r="AY1390" t="s">
        <v>1316</v>
      </c>
      <c r="AZ1390" t="s">
        <v>7252</v>
      </c>
      <c r="BA1390" t="s">
        <v>12559</v>
      </c>
      <c r="BB1390" t="s">
        <v>11682</v>
      </c>
      <c r="BC1390" t="s">
        <v>27342</v>
      </c>
      <c r="BD1390" t="s">
        <v>1434</v>
      </c>
      <c r="BE1390" t="s">
        <v>7342</v>
      </c>
      <c r="BF1390" t="s">
        <v>3988</v>
      </c>
      <c r="BG1390" t="s">
        <v>20179</v>
      </c>
      <c r="BH1390" t="s">
        <v>6350</v>
      </c>
      <c r="BI1390" t="s">
        <v>13498</v>
      </c>
      <c r="BK1390" t="s">
        <v>167</v>
      </c>
      <c r="BL1390" t="s">
        <v>164</v>
      </c>
      <c r="BM1390" t="s">
        <v>168</v>
      </c>
      <c r="BN1390" t="s">
        <v>164</v>
      </c>
      <c r="BO1390" t="s">
        <v>169</v>
      </c>
      <c r="BP1390" t="s">
        <v>164</v>
      </c>
      <c r="BQ1390" t="s">
        <v>545</v>
      </c>
      <c r="BR1390" t="s">
        <v>164</v>
      </c>
      <c r="BS1390" t="s">
        <v>546</v>
      </c>
      <c r="BT1390" t="s">
        <v>164</v>
      </c>
      <c r="BU1390" t="s">
        <v>547</v>
      </c>
      <c r="BV1390" t="s">
        <v>164</v>
      </c>
      <c r="BW1390" t="s">
        <v>196</v>
      </c>
      <c r="BX1390" t="s">
        <v>396</v>
      </c>
      <c r="BY1390" t="s">
        <v>175</v>
      </c>
      <c r="BZ1390" t="s">
        <v>175</v>
      </c>
      <c r="CA1390" t="s">
        <v>175</v>
      </c>
      <c r="CB1390" t="s">
        <v>403</v>
      </c>
      <c r="CC1390" t="s">
        <v>295</v>
      </c>
      <c r="CD1390" t="s">
        <v>296</v>
      </c>
      <c r="CE1390" t="s">
        <v>175</v>
      </c>
      <c r="CG1390" t="s">
        <v>548</v>
      </c>
      <c r="CH1390" t="s">
        <v>164</v>
      </c>
      <c r="CI1390" t="s">
        <v>549</v>
      </c>
      <c r="CJ1390" t="s">
        <v>164</v>
      </c>
      <c r="CK1390" t="s">
        <v>550</v>
      </c>
      <c r="CL1390" t="s">
        <v>164</v>
      </c>
      <c r="CM1390" t="s">
        <v>428</v>
      </c>
      <c r="CN1390" t="s">
        <v>164</v>
      </c>
      <c r="CO1390" t="s">
        <v>429</v>
      </c>
      <c r="CP1390" t="s">
        <v>164</v>
      </c>
      <c r="CQ1390" t="s">
        <v>430</v>
      </c>
      <c r="CR1390" t="s">
        <v>164</v>
      </c>
      <c r="CS1390" t="s">
        <v>439</v>
      </c>
      <c r="CT1390" t="s">
        <v>396</v>
      </c>
      <c r="CU1390" t="s">
        <v>175</v>
      </c>
      <c r="CV1390" t="s">
        <v>175</v>
      </c>
      <c r="CW1390" t="s">
        <v>175</v>
      </c>
      <c r="CX1390" t="s">
        <v>403</v>
      </c>
      <c r="CY1390" t="s">
        <v>551</v>
      </c>
      <c r="CZ1390" t="s">
        <v>296</v>
      </c>
      <c r="DA1390" t="s">
        <v>175</v>
      </c>
      <c r="DC1390" t="s">
        <v>246</v>
      </c>
      <c r="DD1390" t="s">
        <v>164</v>
      </c>
      <c r="DE1390" t="s">
        <v>246</v>
      </c>
      <c r="DF1390" t="s">
        <v>164</v>
      </c>
      <c r="DG1390" t="s">
        <v>246</v>
      </c>
      <c r="DH1390" t="s">
        <v>164</v>
      </c>
      <c r="DI1390" t="s">
        <v>552</v>
      </c>
      <c r="DJ1390" t="s">
        <v>164</v>
      </c>
      <c r="DK1390" t="s">
        <v>553</v>
      </c>
      <c r="DL1390" t="s">
        <v>164</v>
      </c>
      <c r="DM1390" t="s">
        <v>554</v>
      </c>
      <c r="DN1390" t="s">
        <v>164</v>
      </c>
      <c r="DO1390" t="s">
        <v>232</v>
      </c>
      <c r="DP1390" t="s">
        <v>204</v>
      </c>
      <c r="DQ1390" t="s">
        <v>397</v>
      </c>
      <c r="DR1390" t="s">
        <v>397</v>
      </c>
      <c r="DS1390" t="s">
        <v>397</v>
      </c>
      <c r="DT1390" t="s">
        <v>403</v>
      </c>
      <c r="DU1390" t="s">
        <v>196</v>
      </c>
      <c r="DV1390" t="s">
        <v>555</v>
      </c>
      <c r="DW1390" t="s">
        <v>397</v>
      </c>
      <c r="DY1390" t="s">
        <v>246</v>
      </c>
      <c r="DZ1390" t="s">
        <v>164</v>
      </c>
      <c r="EA1390" t="s">
        <v>246</v>
      </c>
      <c r="EB1390" t="s">
        <v>164</v>
      </c>
      <c r="EC1390" t="s">
        <v>246</v>
      </c>
      <c r="ED1390" t="s">
        <v>164</v>
      </c>
      <c r="EE1390" t="s">
        <v>163</v>
      </c>
      <c r="EF1390" t="s">
        <v>164</v>
      </c>
      <c r="EG1390" t="s">
        <v>165</v>
      </c>
      <c r="EH1390" t="s">
        <v>164</v>
      </c>
      <c r="EI1390" t="s">
        <v>166</v>
      </c>
      <c r="EJ1390" t="s">
        <v>164</v>
      </c>
      <c r="EK1390" t="s">
        <v>247</v>
      </c>
      <c r="EL1390" t="s">
        <v>173</v>
      </c>
      <c r="EM1390" t="s">
        <v>404</v>
      </c>
      <c r="EN1390" t="s">
        <v>404</v>
      </c>
      <c r="EO1390" t="s">
        <v>404</v>
      </c>
      <c r="EP1390" t="s">
        <v>247</v>
      </c>
      <c r="EQ1390" t="s">
        <v>185</v>
      </c>
      <c r="ER1390" t="s">
        <v>555</v>
      </c>
      <c r="ES1390" t="s">
        <v>397</v>
      </c>
    </row>
    <row r="1391" spans="1:149" x14ac:dyDescent="0.25">
      <c r="A1391" t="s">
        <v>18396</v>
      </c>
      <c r="B1391" t="s">
        <v>28342</v>
      </c>
      <c r="C1391" t="s">
        <v>18264</v>
      </c>
      <c r="D1391" t="s">
        <v>156</v>
      </c>
      <c r="E1391" t="s">
        <v>4521</v>
      </c>
      <c r="F1391">
        <v>35065</v>
      </c>
      <c r="G1391" t="s">
        <v>18709</v>
      </c>
      <c r="H1391" t="s">
        <v>562</v>
      </c>
      <c r="I1391" t="s">
        <v>215</v>
      </c>
      <c r="J1391" t="s">
        <v>2663</v>
      </c>
      <c r="K1391" t="s">
        <v>381</v>
      </c>
      <c r="L1391" t="s">
        <v>159</v>
      </c>
      <c r="M1391" t="s">
        <v>160</v>
      </c>
      <c r="N1391" t="s">
        <v>18652</v>
      </c>
      <c r="O1391" t="s">
        <v>18652</v>
      </c>
      <c r="P1391" t="s">
        <v>18653</v>
      </c>
      <c r="Q1391" t="s">
        <v>18654</v>
      </c>
      <c r="R1391" t="s">
        <v>29652</v>
      </c>
      <c r="S1391" t="s">
        <v>29658</v>
      </c>
      <c r="T1391" t="s">
        <v>29654</v>
      </c>
      <c r="U1391" s="17"/>
      <c r="V1391" s="17"/>
      <c r="W1391" s="17" t="s">
        <v>382</v>
      </c>
      <c r="Y1391" t="s">
        <v>27343</v>
      </c>
      <c r="Z1391" t="s">
        <v>27344</v>
      </c>
      <c r="AA1391" t="s">
        <v>27345</v>
      </c>
      <c r="AB1391" t="s">
        <v>27346</v>
      </c>
      <c r="AC1391" t="s">
        <v>15146</v>
      </c>
      <c r="AD1391" t="s">
        <v>27347</v>
      </c>
      <c r="AE1391" t="s">
        <v>27348</v>
      </c>
      <c r="AF1391" t="s">
        <v>27349</v>
      </c>
      <c r="AG1391" t="s">
        <v>1196</v>
      </c>
      <c r="AH1391" t="s">
        <v>27350</v>
      </c>
      <c r="AI1391" t="s">
        <v>17105</v>
      </c>
      <c r="AJ1391" t="s">
        <v>15436</v>
      </c>
      <c r="AK1391" t="s">
        <v>14061</v>
      </c>
      <c r="AL1391" t="s">
        <v>17123</v>
      </c>
      <c r="AM1391" t="s">
        <v>5882</v>
      </c>
      <c r="AN1391" t="s">
        <v>5378</v>
      </c>
      <c r="AO1391" t="s">
        <v>10935</v>
      </c>
      <c r="AP1391" t="s">
        <v>13802</v>
      </c>
      <c r="AQ1391" t="s">
        <v>985</v>
      </c>
      <c r="AR1391" t="s">
        <v>12191</v>
      </c>
      <c r="AS1391" t="s">
        <v>5495</v>
      </c>
      <c r="AT1391" t="s">
        <v>9373</v>
      </c>
      <c r="AU1391" t="s">
        <v>2261</v>
      </c>
      <c r="AV1391" t="s">
        <v>27351</v>
      </c>
      <c r="AW1391" t="s">
        <v>10753</v>
      </c>
      <c r="AX1391" t="s">
        <v>13801</v>
      </c>
      <c r="AY1391" t="s">
        <v>27352</v>
      </c>
      <c r="AZ1391" t="s">
        <v>10487</v>
      </c>
      <c r="BA1391" t="s">
        <v>7308</v>
      </c>
      <c r="BB1391" t="s">
        <v>27353</v>
      </c>
      <c r="BC1391" t="s">
        <v>11714</v>
      </c>
      <c r="BD1391" t="s">
        <v>3466</v>
      </c>
      <c r="BE1391" t="s">
        <v>14345</v>
      </c>
      <c r="BF1391" t="s">
        <v>17315</v>
      </c>
      <c r="BG1391" t="s">
        <v>13059</v>
      </c>
      <c r="BH1391" t="s">
        <v>27354</v>
      </c>
      <c r="BI1391" t="s">
        <v>27355</v>
      </c>
      <c r="BK1391" t="s">
        <v>217</v>
      </c>
      <c r="BL1391" t="s">
        <v>164</v>
      </c>
      <c r="BM1391" t="s">
        <v>187</v>
      </c>
      <c r="BN1391" t="s">
        <v>164</v>
      </c>
      <c r="BO1391" t="s">
        <v>218</v>
      </c>
      <c r="BP1391" t="s">
        <v>164</v>
      </c>
      <c r="BQ1391" t="s">
        <v>219</v>
      </c>
      <c r="BR1391" t="s">
        <v>164</v>
      </c>
      <c r="BS1391" t="s">
        <v>220</v>
      </c>
      <c r="BT1391" t="s">
        <v>164</v>
      </c>
      <c r="BU1391" t="s">
        <v>221</v>
      </c>
      <c r="BV1391" t="s">
        <v>164</v>
      </c>
      <c r="BW1391" t="s">
        <v>170</v>
      </c>
      <c r="BX1391" t="s">
        <v>171</v>
      </c>
      <c r="BY1391" t="s">
        <v>222</v>
      </c>
      <c r="BZ1391" t="s">
        <v>222</v>
      </c>
      <c r="CA1391" t="s">
        <v>222</v>
      </c>
      <c r="CB1391" t="s">
        <v>173</v>
      </c>
      <c r="CC1391" t="s">
        <v>170</v>
      </c>
      <c r="CD1391" t="s">
        <v>171</v>
      </c>
      <c r="CE1391" t="s">
        <v>223</v>
      </c>
    </row>
    <row r="1392" spans="1:149" x14ac:dyDescent="0.25">
      <c r="A1392" t="s">
        <v>18396</v>
      </c>
      <c r="B1392" t="s">
        <v>28342</v>
      </c>
      <c r="C1392" t="s">
        <v>18264</v>
      </c>
      <c r="D1392" t="s">
        <v>177</v>
      </c>
      <c r="E1392" t="s">
        <v>4521</v>
      </c>
      <c r="F1392">
        <v>35065</v>
      </c>
      <c r="G1392" t="s">
        <v>18729</v>
      </c>
      <c r="H1392" t="s">
        <v>634</v>
      </c>
      <c r="I1392" t="s">
        <v>215</v>
      </c>
      <c r="J1392" t="s">
        <v>2663</v>
      </c>
      <c r="K1392" t="s">
        <v>381</v>
      </c>
      <c r="L1392" t="s">
        <v>159</v>
      </c>
      <c r="M1392" t="s">
        <v>160</v>
      </c>
      <c r="N1392" t="s">
        <v>18652</v>
      </c>
      <c r="O1392" t="s">
        <v>18652</v>
      </c>
      <c r="P1392" t="s">
        <v>18653</v>
      </c>
      <c r="Q1392" t="s">
        <v>18654</v>
      </c>
      <c r="R1392" t="s">
        <v>29652</v>
      </c>
      <c r="S1392" t="s">
        <v>29659</v>
      </c>
      <c r="T1392" t="s">
        <v>29654</v>
      </c>
      <c r="U1392" s="17" t="s">
        <v>161</v>
      </c>
      <c r="V1392" s="17"/>
      <c r="W1392" s="17" t="s">
        <v>18730</v>
      </c>
      <c r="Y1392" t="s">
        <v>2373</v>
      </c>
      <c r="Z1392" t="s">
        <v>24772</v>
      </c>
      <c r="AA1392" t="s">
        <v>27356</v>
      </c>
      <c r="AB1392" t="s">
        <v>11716</v>
      </c>
      <c r="AC1392" t="s">
        <v>15029</v>
      </c>
      <c r="AD1392" t="s">
        <v>27357</v>
      </c>
      <c r="AE1392" t="s">
        <v>27358</v>
      </c>
      <c r="AF1392" t="s">
        <v>27359</v>
      </c>
      <c r="AG1392" t="s">
        <v>16953</v>
      </c>
      <c r="AH1392" t="s">
        <v>27360</v>
      </c>
      <c r="AI1392" t="s">
        <v>27361</v>
      </c>
      <c r="AJ1392" t="s">
        <v>27362</v>
      </c>
      <c r="AK1392" t="s">
        <v>5501</v>
      </c>
      <c r="AL1392" t="s">
        <v>5060</v>
      </c>
      <c r="AM1392" t="s">
        <v>10881</v>
      </c>
      <c r="AN1392" t="s">
        <v>8994</v>
      </c>
      <c r="AO1392" t="s">
        <v>5037</v>
      </c>
      <c r="AP1392" t="s">
        <v>12418</v>
      </c>
      <c r="AQ1392" t="s">
        <v>2046</v>
      </c>
      <c r="AR1392" t="s">
        <v>2807</v>
      </c>
      <c r="AS1392" t="s">
        <v>27363</v>
      </c>
      <c r="AT1392" t="s">
        <v>9178</v>
      </c>
      <c r="AU1392" t="s">
        <v>16484</v>
      </c>
      <c r="AV1392" t="s">
        <v>27364</v>
      </c>
      <c r="AW1392" t="s">
        <v>12244</v>
      </c>
      <c r="AX1392" t="s">
        <v>12417</v>
      </c>
      <c r="AY1392" t="s">
        <v>2048</v>
      </c>
      <c r="AZ1392" t="s">
        <v>2806</v>
      </c>
      <c r="BA1392" t="s">
        <v>27365</v>
      </c>
      <c r="BB1392" t="s">
        <v>27366</v>
      </c>
      <c r="BC1392" t="s">
        <v>27367</v>
      </c>
      <c r="BD1392" t="s">
        <v>6924</v>
      </c>
      <c r="BE1392" t="s">
        <v>27368</v>
      </c>
      <c r="BF1392" t="s">
        <v>997</v>
      </c>
      <c r="BG1392" t="s">
        <v>4939</v>
      </c>
      <c r="BH1392" t="s">
        <v>2263</v>
      </c>
      <c r="BI1392" t="s">
        <v>13619</v>
      </c>
      <c r="BK1392" t="s">
        <v>225</v>
      </c>
      <c r="BL1392" t="s">
        <v>164</v>
      </c>
      <c r="BM1392" t="s">
        <v>226</v>
      </c>
      <c r="BN1392" t="s">
        <v>164</v>
      </c>
      <c r="BO1392" t="s">
        <v>227</v>
      </c>
      <c r="BP1392" t="s">
        <v>164</v>
      </c>
      <c r="BQ1392" t="s">
        <v>228</v>
      </c>
      <c r="BR1392" t="s">
        <v>164</v>
      </c>
      <c r="BS1392" t="s">
        <v>229</v>
      </c>
      <c r="BT1392" t="s">
        <v>164</v>
      </c>
      <c r="BU1392" t="s">
        <v>230</v>
      </c>
      <c r="BV1392" t="s">
        <v>164</v>
      </c>
      <c r="BW1392" t="s">
        <v>196</v>
      </c>
      <c r="BX1392" t="s">
        <v>231</v>
      </c>
      <c r="BY1392" t="s">
        <v>176</v>
      </c>
      <c r="BZ1392" t="s">
        <v>176</v>
      </c>
      <c r="CA1392" t="s">
        <v>176</v>
      </c>
      <c r="CB1392" t="s">
        <v>232</v>
      </c>
      <c r="CC1392" t="s">
        <v>196</v>
      </c>
      <c r="CD1392" t="s">
        <v>233</v>
      </c>
      <c r="CE1392" t="s">
        <v>234</v>
      </c>
      <c r="CG1392" t="s">
        <v>235</v>
      </c>
      <c r="CH1392" t="s">
        <v>164</v>
      </c>
      <c r="CI1392" t="s">
        <v>227</v>
      </c>
      <c r="CJ1392" t="s">
        <v>164</v>
      </c>
      <c r="CK1392" t="s">
        <v>165</v>
      </c>
      <c r="CL1392" t="s">
        <v>164</v>
      </c>
      <c r="CM1392" t="s">
        <v>236</v>
      </c>
      <c r="CN1392" t="s">
        <v>164</v>
      </c>
      <c r="CO1392" t="s">
        <v>237</v>
      </c>
      <c r="CP1392" t="s">
        <v>164</v>
      </c>
      <c r="CQ1392" t="s">
        <v>238</v>
      </c>
      <c r="CR1392" t="s">
        <v>164</v>
      </c>
      <c r="CS1392" t="s">
        <v>196</v>
      </c>
      <c r="CT1392" t="s">
        <v>231</v>
      </c>
      <c r="CU1392" t="s">
        <v>176</v>
      </c>
      <c r="CV1392" t="s">
        <v>176</v>
      </c>
      <c r="CW1392" t="s">
        <v>176</v>
      </c>
      <c r="CX1392" t="s">
        <v>232</v>
      </c>
      <c r="CY1392" t="s">
        <v>196</v>
      </c>
      <c r="CZ1392" t="s">
        <v>233</v>
      </c>
      <c r="DA1392" t="s">
        <v>234</v>
      </c>
      <c r="DC1392" t="s">
        <v>239</v>
      </c>
      <c r="DD1392" t="s">
        <v>164</v>
      </c>
      <c r="DE1392" t="s">
        <v>240</v>
      </c>
      <c r="DF1392" t="s">
        <v>164</v>
      </c>
      <c r="DG1392" t="s">
        <v>239</v>
      </c>
      <c r="DH1392" t="s">
        <v>164</v>
      </c>
      <c r="DI1392" t="s">
        <v>241</v>
      </c>
      <c r="DJ1392" t="s">
        <v>164</v>
      </c>
      <c r="DK1392" t="s">
        <v>242</v>
      </c>
      <c r="DL1392" t="s">
        <v>164</v>
      </c>
      <c r="DM1392" t="s">
        <v>243</v>
      </c>
      <c r="DN1392" t="s">
        <v>164</v>
      </c>
      <c r="DO1392" t="s">
        <v>232</v>
      </c>
      <c r="DP1392" t="s">
        <v>196</v>
      </c>
      <c r="DQ1392" t="s">
        <v>172</v>
      </c>
      <c r="DR1392" t="s">
        <v>172</v>
      </c>
      <c r="DS1392" t="s">
        <v>172</v>
      </c>
      <c r="DT1392" t="s">
        <v>192</v>
      </c>
      <c r="DU1392" t="s">
        <v>232</v>
      </c>
      <c r="DV1392" t="s">
        <v>244</v>
      </c>
      <c r="DW1392" t="s">
        <v>245</v>
      </c>
      <c r="DY1392" t="s">
        <v>246</v>
      </c>
      <c r="DZ1392" t="s">
        <v>164</v>
      </c>
      <c r="EA1392" t="s">
        <v>246</v>
      </c>
      <c r="EB1392" t="s">
        <v>164</v>
      </c>
      <c r="EC1392" t="s">
        <v>246</v>
      </c>
      <c r="ED1392" t="s">
        <v>164</v>
      </c>
      <c r="EE1392" t="s">
        <v>189</v>
      </c>
      <c r="EF1392" t="s">
        <v>164</v>
      </c>
      <c r="EG1392" t="s">
        <v>190</v>
      </c>
      <c r="EH1392" t="s">
        <v>164</v>
      </c>
      <c r="EI1392" t="s">
        <v>191</v>
      </c>
      <c r="EJ1392" t="s">
        <v>164</v>
      </c>
      <c r="EK1392" t="s">
        <v>247</v>
      </c>
      <c r="EL1392" t="s">
        <v>192</v>
      </c>
      <c r="EM1392" t="s">
        <v>248</v>
      </c>
      <c r="EN1392" t="s">
        <v>248</v>
      </c>
      <c r="EO1392" t="s">
        <v>248</v>
      </c>
      <c r="EP1392" t="s">
        <v>247</v>
      </c>
      <c r="EQ1392" t="s">
        <v>173</v>
      </c>
      <c r="ER1392" t="s">
        <v>204</v>
      </c>
      <c r="ES1392" t="s">
        <v>249</v>
      </c>
    </row>
    <row r="1393" spans="1:149" x14ac:dyDescent="0.25">
      <c r="A1393" t="s">
        <v>18396</v>
      </c>
      <c r="B1393" t="s">
        <v>28342</v>
      </c>
      <c r="C1393" t="s">
        <v>18264</v>
      </c>
      <c r="D1393" t="s">
        <v>156</v>
      </c>
      <c r="E1393" t="s">
        <v>4521</v>
      </c>
      <c r="F1393">
        <v>35065</v>
      </c>
      <c r="G1393" t="s">
        <v>18748</v>
      </c>
      <c r="H1393" t="s">
        <v>612</v>
      </c>
      <c r="I1393" t="s">
        <v>157</v>
      </c>
      <c r="J1393" t="s">
        <v>2663</v>
      </c>
      <c r="K1393" t="s">
        <v>381</v>
      </c>
      <c r="L1393" t="s">
        <v>159</v>
      </c>
      <c r="M1393" t="s">
        <v>160</v>
      </c>
      <c r="N1393" t="s">
        <v>18652</v>
      </c>
      <c r="O1393" t="s">
        <v>18652</v>
      </c>
      <c r="P1393" t="s">
        <v>18653</v>
      </c>
      <c r="Q1393" t="s">
        <v>18654</v>
      </c>
      <c r="R1393" t="s">
        <v>29652</v>
      </c>
      <c r="S1393" t="s">
        <v>29660</v>
      </c>
      <c r="T1393" t="s">
        <v>29654</v>
      </c>
      <c r="U1393" s="17" t="s">
        <v>161</v>
      </c>
      <c r="V1393" s="17"/>
      <c r="W1393" s="17" t="s">
        <v>18730</v>
      </c>
      <c r="Y1393" t="s">
        <v>27369</v>
      </c>
      <c r="Z1393" t="s">
        <v>17998</v>
      </c>
      <c r="AA1393" t="s">
        <v>8817</v>
      </c>
      <c r="AB1393" t="s">
        <v>27370</v>
      </c>
      <c r="AC1393" t="s">
        <v>11341</v>
      </c>
      <c r="AD1393" t="s">
        <v>12635</v>
      </c>
      <c r="AE1393" t="s">
        <v>12516</v>
      </c>
      <c r="AF1393" t="s">
        <v>27371</v>
      </c>
      <c r="AG1393" t="s">
        <v>27372</v>
      </c>
      <c r="AH1393" t="s">
        <v>11343</v>
      </c>
      <c r="AI1393" t="s">
        <v>12636</v>
      </c>
      <c r="AJ1393" t="s">
        <v>12515</v>
      </c>
      <c r="AK1393" t="s">
        <v>27373</v>
      </c>
      <c r="AL1393" t="s">
        <v>3374</v>
      </c>
      <c r="AM1393" t="s">
        <v>18644</v>
      </c>
      <c r="AN1393" t="s">
        <v>6216</v>
      </c>
      <c r="AO1393" t="s">
        <v>5949</v>
      </c>
      <c r="AP1393" t="s">
        <v>508</v>
      </c>
      <c r="AQ1393" t="s">
        <v>10539</v>
      </c>
      <c r="AR1393" t="s">
        <v>13271</v>
      </c>
      <c r="AS1393" t="s">
        <v>2062</v>
      </c>
      <c r="AT1393" t="s">
        <v>14162</v>
      </c>
      <c r="AU1393" t="s">
        <v>21551</v>
      </c>
      <c r="AV1393" t="s">
        <v>15801</v>
      </c>
      <c r="AW1393" t="s">
        <v>27374</v>
      </c>
      <c r="AX1393" t="s">
        <v>511</v>
      </c>
      <c r="AY1393" t="s">
        <v>10540</v>
      </c>
      <c r="AZ1393" t="s">
        <v>13270</v>
      </c>
      <c r="BA1393" t="s">
        <v>2063</v>
      </c>
      <c r="BB1393" t="s">
        <v>14361</v>
      </c>
      <c r="BC1393" t="s">
        <v>13650</v>
      </c>
      <c r="BD1393" t="s">
        <v>27375</v>
      </c>
      <c r="BE1393" t="s">
        <v>1191</v>
      </c>
      <c r="BF1393" t="s">
        <v>12233</v>
      </c>
      <c r="BG1393" t="s">
        <v>7139</v>
      </c>
      <c r="BH1393" t="s">
        <v>14550</v>
      </c>
      <c r="BI1393" t="s">
        <v>16758</v>
      </c>
      <c r="BK1393" t="s">
        <v>587</v>
      </c>
      <c r="BL1393" t="s">
        <v>164</v>
      </c>
      <c r="BM1393" t="s">
        <v>588</v>
      </c>
      <c r="BN1393" t="s">
        <v>164</v>
      </c>
      <c r="BO1393" t="s">
        <v>589</v>
      </c>
      <c r="BP1393" t="s">
        <v>164</v>
      </c>
      <c r="BQ1393" t="s">
        <v>253</v>
      </c>
      <c r="BR1393" t="s">
        <v>164</v>
      </c>
      <c r="BS1393" t="s">
        <v>254</v>
      </c>
      <c r="BT1393" t="s">
        <v>164</v>
      </c>
      <c r="BU1393" t="s">
        <v>255</v>
      </c>
      <c r="BV1393" t="s">
        <v>164</v>
      </c>
      <c r="BW1393" t="s">
        <v>173</v>
      </c>
      <c r="BX1393" t="s">
        <v>439</v>
      </c>
      <c r="BY1393" t="s">
        <v>399</v>
      </c>
      <c r="BZ1393" t="s">
        <v>399</v>
      </c>
      <c r="CA1393" t="s">
        <v>399</v>
      </c>
      <c r="CB1393" t="s">
        <v>403</v>
      </c>
      <c r="CC1393" t="s">
        <v>170</v>
      </c>
      <c r="CD1393" t="s">
        <v>222</v>
      </c>
      <c r="CE1393" t="s">
        <v>172</v>
      </c>
    </row>
    <row r="1394" spans="1:149" x14ac:dyDescent="0.25">
      <c r="A1394" t="s">
        <v>18396</v>
      </c>
      <c r="B1394" t="s">
        <v>28342</v>
      </c>
      <c r="C1394" t="s">
        <v>18264</v>
      </c>
      <c r="D1394" t="s">
        <v>156</v>
      </c>
      <c r="E1394" t="s">
        <v>4521</v>
      </c>
      <c r="F1394">
        <v>35065</v>
      </c>
      <c r="G1394" t="s">
        <v>18767</v>
      </c>
      <c r="H1394" t="s">
        <v>629</v>
      </c>
      <c r="I1394" t="s">
        <v>157</v>
      </c>
      <c r="J1394" t="s">
        <v>2663</v>
      </c>
      <c r="K1394" t="s">
        <v>381</v>
      </c>
      <c r="L1394" t="s">
        <v>159</v>
      </c>
      <c r="M1394" t="s">
        <v>160</v>
      </c>
      <c r="N1394" t="s">
        <v>18652</v>
      </c>
      <c r="O1394" t="s">
        <v>18652</v>
      </c>
      <c r="P1394" t="s">
        <v>18653</v>
      </c>
      <c r="Q1394" t="s">
        <v>18654</v>
      </c>
      <c r="R1394" t="s">
        <v>29652</v>
      </c>
      <c r="S1394" t="s">
        <v>29661</v>
      </c>
      <c r="T1394" t="s">
        <v>29654</v>
      </c>
      <c r="U1394" s="17" t="s">
        <v>161</v>
      </c>
      <c r="V1394" s="17"/>
      <c r="W1394" s="17" t="s">
        <v>18730</v>
      </c>
      <c r="Y1394" t="s">
        <v>9424</v>
      </c>
      <c r="Z1394" t="s">
        <v>27376</v>
      </c>
      <c r="AA1394" t="s">
        <v>1131</v>
      </c>
      <c r="AB1394" t="s">
        <v>1604</v>
      </c>
      <c r="AC1394" t="s">
        <v>27377</v>
      </c>
      <c r="AD1394" t="s">
        <v>4477</v>
      </c>
      <c r="AE1394" t="s">
        <v>27378</v>
      </c>
      <c r="AF1394" t="s">
        <v>27379</v>
      </c>
      <c r="AG1394" t="s">
        <v>1132</v>
      </c>
      <c r="AH1394" t="s">
        <v>27380</v>
      </c>
      <c r="AI1394" t="s">
        <v>4478</v>
      </c>
      <c r="AJ1394" t="s">
        <v>2027</v>
      </c>
      <c r="AK1394" t="s">
        <v>27381</v>
      </c>
      <c r="AL1394" t="s">
        <v>13501</v>
      </c>
      <c r="AM1394" t="s">
        <v>16019</v>
      </c>
      <c r="AN1394" t="s">
        <v>14474</v>
      </c>
      <c r="AO1394" t="s">
        <v>13367</v>
      </c>
      <c r="AP1394" t="s">
        <v>10691</v>
      </c>
      <c r="AQ1394" t="s">
        <v>598</v>
      </c>
      <c r="AR1394" t="s">
        <v>27382</v>
      </c>
      <c r="AS1394" t="s">
        <v>16158</v>
      </c>
      <c r="AT1394" t="s">
        <v>27383</v>
      </c>
      <c r="AU1394" t="s">
        <v>16291</v>
      </c>
      <c r="AV1394" t="s">
        <v>7967</v>
      </c>
      <c r="AW1394" t="s">
        <v>27384</v>
      </c>
      <c r="AX1394" t="s">
        <v>27385</v>
      </c>
      <c r="AY1394" t="s">
        <v>599</v>
      </c>
      <c r="AZ1394" t="s">
        <v>27386</v>
      </c>
      <c r="BA1394" t="s">
        <v>27387</v>
      </c>
      <c r="BB1394" t="s">
        <v>27388</v>
      </c>
      <c r="BC1394" t="s">
        <v>11184</v>
      </c>
      <c r="BD1394" t="s">
        <v>27389</v>
      </c>
      <c r="BE1394" t="s">
        <v>27390</v>
      </c>
      <c r="BF1394" t="s">
        <v>12076</v>
      </c>
      <c r="BG1394" t="s">
        <v>27391</v>
      </c>
      <c r="BH1394" t="s">
        <v>2847</v>
      </c>
      <c r="BI1394" t="s">
        <v>27392</v>
      </c>
      <c r="BK1394" t="s">
        <v>246</v>
      </c>
      <c r="BL1394" t="s">
        <v>164</v>
      </c>
      <c r="BM1394" t="s">
        <v>246</v>
      </c>
      <c r="BN1394" t="s">
        <v>164</v>
      </c>
      <c r="BO1394" t="s">
        <v>246</v>
      </c>
      <c r="BP1394" t="s">
        <v>164</v>
      </c>
      <c r="BQ1394" t="s">
        <v>292</v>
      </c>
      <c r="BR1394" t="s">
        <v>164</v>
      </c>
      <c r="BS1394" t="s">
        <v>293</v>
      </c>
      <c r="BT1394" t="s">
        <v>164</v>
      </c>
      <c r="BU1394" t="s">
        <v>294</v>
      </c>
      <c r="BV1394" t="s">
        <v>164</v>
      </c>
      <c r="BW1394" t="s">
        <v>386</v>
      </c>
      <c r="BX1394" t="s">
        <v>171</v>
      </c>
      <c r="BY1394" t="s">
        <v>404</v>
      </c>
      <c r="BZ1394" t="s">
        <v>404</v>
      </c>
      <c r="CA1394" t="s">
        <v>404</v>
      </c>
      <c r="CB1394" t="s">
        <v>403</v>
      </c>
      <c r="CC1394" t="s">
        <v>204</v>
      </c>
      <c r="CD1394" t="s">
        <v>555</v>
      </c>
      <c r="CE1394" t="s">
        <v>397</v>
      </c>
    </row>
    <row r="1395" spans="1:149" x14ac:dyDescent="0.25">
      <c r="A1395" t="s">
        <v>18396</v>
      </c>
      <c r="B1395" t="s">
        <v>28342</v>
      </c>
      <c r="C1395" t="s">
        <v>18264</v>
      </c>
      <c r="D1395" t="s">
        <v>177</v>
      </c>
      <c r="E1395" t="s">
        <v>4521</v>
      </c>
      <c r="F1395">
        <v>35065</v>
      </c>
      <c r="G1395" t="s">
        <v>18783</v>
      </c>
      <c r="H1395" t="s">
        <v>609</v>
      </c>
      <c r="I1395" t="s">
        <v>157</v>
      </c>
      <c r="J1395" t="s">
        <v>2663</v>
      </c>
      <c r="K1395" t="s">
        <v>381</v>
      </c>
      <c r="L1395" t="s">
        <v>159</v>
      </c>
      <c r="M1395" t="s">
        <v>160</v>
      </c>
      <c r="N1395" t="s">
        <v>18652</v>
      </c>
      <c r="O1395" t="s">
        <v>18652</v>
      </c>
      <c r="P1395" t="s">
        <v>18653</v>
      </c>
      <c r="Q1395" t="s">
        <v>18654</v>
      </c>
      <c r="R1395" t="s">
        <v>29652</v>
      </c>
      <c r="S1395" t="s">
        <v>29662</v>
      </c>
      <c r="T1395" t="s">
        <v>29654</v>
      </c>
      <c r="U1395" s="17" t="s">
        <v>161</v>
      </c>
      <c r="V1395" s="17"/>
      <c r="W1395" s="17" t="s">
        <v>18730</v>
      </c>
      <c r="Y1395" t="s">
        <v>27393</v>
      </c>
      <c r="Z1395" t="s">
        <v>968</v>
      </c>
      <c r="AA1395" t="s">
        <v>27394</v>
      </c>
      <c r="AB1395" t="s">
        <v>27395</v>
      </c>
      <c r="AC1395" t="s">
        <v>13264</v>
      </c>
      <c r="AD1395" t="s">
        <v>15682</v>
      </c>
      <c r="AE1395" t="s">
        <v>23419</v>
      </c>
      <c r="AF1395" t="s">
        <v>27396</v>
      </c>
      <c r="AG1395" t="s">
        <v>348</v>
      </c>
      <c r="AH1395" t="s">
        <v>27397</v>
      </c>
      <c r="AI1395" t="s">
        <v>27398</v>
      </c>
      <c r="AJ1395" t="s">
        <v>27399</v>
      </c>
      <c r="AK1395" t="s">
        <v>15125</v>
      </c>
      <c r="AL1395" t="s">
        <v>27400</v>
      </c>
      <c r="AM1395" t="s">
        <v>15581</v>
      </c>
      <c r="AN1395" t="s">
        <v>829</v>
      </c>
      <c r="AO1395" t="s">
        <v>11424</v>
      </c>
      <c r="AP1395" t="s">
        <v>3537</v>
      </c>
      <c r="AQ1395" t="s">
        <v>6675</v>
      </c>
      <c r="AR1395" t="s">
        <v>12621</v>
      </c>
      <c r="AS1395" t="s">
        <v>4840</v>
      </c>
      <c r="AT1395" t="s">
        <v>13723</v>
      </c>
      <c r="AU1395" t="s">
        <v>14651</v>
      </c>
      <c r="AV1395" t="s">
        <v>11304</v>
      </c>
      <c r="AW1395" t="s">
        <v>24708</v>
      </c>
      <c r="AX1395" t="s">
        <v>5031</v>
      </c>
      <c r="AY1395" t="s">
        <v>10773</v>
      </c>
      <c r="AZ1395" t="s">
        <v>14874</v>
      </c>
      <c r="BA1395" t="s">
        <v>4841</v>
      </c>
      <c r="BB1395" t="s">
        <v>14518</v>
      </c>
      <c r="BC1395" t="s">
        <v>11887</v>
      </c>
      <c r="BD1395" t="s">
        <v>10284</v>
      </c>
      <c r="BE1395" t="s">
        <v>27401</v>
      </c>
      <c r="BF1395" t="s">
        <v>10703</v>
      </c>
      <c r="BG1395" t="s">
        <v>8068</v>
      </c>
      <c r="BH1395" t="s">
        <v>5991</v>
      </c>
      <c r="BI1395" t="s">
        <v>27402</v>
      </c>
      <c r="BK1395" t="s">
        <v>167</v>
      </c>
      <c r="BL1395" t="s">
        <v>164</v>
      </c>
      <c r="BM1395" t="s">
        <v>168</v>
      </c>
      <c r="BN1395" t="s">
        <v>164</v>
      </c>
      <c r="BO1395" t="s">
        <v>169</v>
      </c>
      <c r="BP1395" t="s">
        <v>164</v>
      </c>
      <c r="BQ1395" t="s">
        <v>545</v>
      </c>
      <c r="BR1395" t="s">
        <v>164</v>
      </c>
      <c r="BS1395" t="s">
        <v>546</v>
      </c>
      <c r="BT1395" t="s">
        <v>164</v>
      </c>
      <c r="BU1395" t="s">
        <v>547</v>
      </c>
      <c r="BV1395" t="s">
        <v>164</v>
      </c>
      <c r="BW1395" t="s">
        <v>196</v>
      </c>
      <c r="BX1395" t="s">
        <v>396</v>
      </c>
      <c r="BY1395" t="s">
        <v>175</v>
      </c>
      <c r="BZ1395" t="s">
        <v>175</v>
      </c>
      <c r="CA1395" t="s">
        <v>175</v>
      </c>
      <c r="CB1395" t="s">
        <v>403</v>
      </c>
      <c r="CC1395" t="s">
        <v>295</v>
      </c>
      <c r="CD1395" t="s">
        <v>296</v>
      </c>
      <c r="CE1395" t="s">
        <v>175</v>
      </c>
      <c r="CG1395" t="s">
        <v>548</v>
      </c>
      <c r="CH1395" t="s">
        <v>164</v>
      </c>
      <c r="CI1395" t="s">
        <v>549</v>
      </c>
      <c r="CJ1395" t="s">
        <v>164</v>
      </c>
      <c r="CK1395" t="s">
        <v>550</v>
      </c>
      <c r="CL1395" t="s">
        <v>164</v>
      </c>
      <c r="CM1395" t="s">
        <v>428</v>
      </c>
      <c r="CN1395" t="s">
        <v>164</v>
      </c>
      <c r="CO1395" t="s">
        <v>429</v>
      </c>
      <c r="CP1395" t="s">
        <v>164</v>
      </c>
      <c r="CQ1395" t="s">
        <v>430</v>
      </c>
      <c r="CR1395" t="s">
        <v>164</v>
      </c>
      <c r="CS1395" t="s">
        <v>439</v>
      </c>
      <c r="CT1395" t="s">
        <v>396</v>
      </c>
      <c r="CU1395" t="s">
        <v>175</v>
      </c>
      <c r="CV1395" t="s">
        <v>175</v>
      </c>
      <c r="CW1395" t="s">
        <v>175</v>
      </c>
      <c r="CX1395" t="s">
        <v>403</v>
      </c>
      <c r="CY1395" t="s">
        <v>551</v>
      </c>
      <c r="CZ1395" t="s">
        <v>296</v>
      </c>
      <c r="DA1395" t="s">
        <v>175</v>
      </c>
      <c r="DC1395" t="s">
        <v>246</v>
      </c>
      <c r="DD1395" t="s">
        <v>164</v>
      </c>
      <c r="DE1395" t="s">
        <v>246</v>
      </c>
      <c r="DF1395" t="s">
        <v>164</v>
      </c>
      <c r="DG1395" t="s">
        <v>246</v>
      </c>
      <c r="DH1395" t="s">
        <v>164</v>
      </c>
      <c r="DI1395" t="s">
        <v>552</v>
      </c>
      <c r="DJ1395" t="s">
        <v>164</v>
      </c>
      <c r="DK1395" t="s">
        <v>553</v>
      </c>
      <c r="DL1395" t="s">
        <v>164</v>
      </c>
      <c r="DM1395" t="s">
        <v>554</v>
      </c>
      <c r="DN1395" t="s">
        <v>164</v>
      </c>
      <c r="DO1395" t="s">
        <v>232</v>
      </c>
      <c r="DP1395" t="s">
        <v>204</v>
      </c>
      <c r="DQ1395" t="s">
        <v>397</v>
      </c>
      <c r="DR1395" t="s">
        <v>397</v>
      </c>
      <c r="DS1395" t="s">
        <v>397</v>
      </c>
      <c r="DT1395" t="s">
        <v>403</v>
      </c>
      <c r="DU1395" t="s">
        <v>196</v>
      </c>
      <c r="DV1395" t="s">
        <v>555</v>
      </c>
      <c r="DW1395" t="s">
        <v>397</v>
      </c>
      <c r="DY1395" t="s">
        <v>246</v>
      </c>
      <c r="DZ1395" t="s">
        <v>164</v>
      </c>
      <c r="EA1395" t="s">
        <v>246</v>
      </c>
      <c r="EB1395" t="s">
        <v>164</v>
      </c>
      <c r="EC1395" t="s">
        <v>246</v>
      </c>
      <c r="ED1395" t="s">
        <v>164</v>
      </c>
      <c r="EE1395" t="s">
        <v>163</v>
      </c>
      <c r="EF1395" t="s">
        <v>164</v>
      </c>
      <c r="EG1395" t="s">
        <v>165</v>
      </c>
      <c r="EH1395" t="s">
        <v>164</v>
      </c>
      <c r="EI1395" t="s">
        <v>166</v>
      </c>
      <c r="EJ1395" t="s">
        <v>164</v>
      </c>
      <c r="EK1395" t="s">
        <v>247</v>
      </c>
      <c r="EL1395" t="s">
        <v>173</v>
      </c>
      <c r="EM1395" t="s">
        <v>404</v>
      </c>
      <c r="EN1395" t="s">
        <v>404</v>
      </c>
      <c r="EO1395" t="s">
        <v>404</v>
      </c>
      <c r="EP1395" t="s">
        <v>247</v>
      </c>
      <c r="EQ1395" t="s">
        <v>185</v>
      </c>
      <c r="ER1395" t="s">
        <v>555</v>
      </c>
      <c r="ES1395" t="s">
        <v>397</v>
      </c>
    </row>
    <row r="1396" spans="1:149" x14ac:dyDescent="0.25">
      <c r="A1396" t="s">
        <v>18396</v>
      </c>
      <c r="B1396" t="s">
        <v>28342</v>
      </c>
      <c r="C1396" t="s">
        <v>18264</v>
      </c>
      <c r="D1396" t="s">
        <v>156</v>
      </c>
      <c r="E1396" t="s">
        <v>4521</v>
      </c>
      <c r="F1396">
        <v>35065</v>
      </c>
      <c r="G1396" t="s">
        <v>18788</v>
      </c>
      <c r="H1396" t="s">
        <v>621</v>
      </c>
      <c r="I1396" t="s">
        <v>215</v>
      </c>
      <c r="J1396" t="s">
        <v>2663</v>
      </c>
      <c r="K1396" t="s">
        <v>381</v>
      </c>
      <c r="L1396" t="s">
        <v>159</v>
      </c>
      <c r="M1396" t="s">
        <v>160</v>
      </c>
      <c r="N1396" t="s">
        <v>18652</v>
      </c>
      <c r="O1396" t="s">
        <v>18652</v>
      </c>
      <c r="P1396" t="s">
        <v>18653</v>
      </c>
      <c r="Q1396" t="s">
        <v>18654</v>
      </c>
      <c r="R1396" t="s">
        <v>29652</v>
      </c>
      <c r="S1396" t="s">
        <v>29663</v>
      </c>
      <c r="T1396" t="s">
        <v>29654</v>
      </c>
      <c r="U1396" s="17" t="s">
        <v>161</v>
      </c>
      <c r="V1396" s="17"/>
      <c r="W1396" s="17" t="s">
        <v>18730</v>
      </c>
      <c r="Y1396" t="s">
        <v>27403</v>
      </c>
      <c r="Z1396" t="s">
        <v>4769</v>
      </c>
      <c r="AA1396" t="s">
        <v>18345</v>
      </c>
      <c r="AB1396" t="s">
        <v>8109</v>
      </c>
      <c r="AC1396" t="s">
        <v>6212</v>
      </c>
      <c r="AD1396" t="s">
        <v>27404</v>
      </c>
      <c r="AE1396" t="s">
        <v>27405</v>
      </c>
      <c r="AF1396" t="s">
        <v>27406</v>
      </c>
      <c r="AG1396" t="s">
        <v>18346</v>
      </c>
      <c r="AH1396" t="s">
        <v>6619</v>
      </c>
      <c r="AI1396" t="s">
        <v>12871</v>
      </c>
      <c r="AJ1396" t="s">
        <v>15285</v>
      </c>
      <c r="AK1396" t="s">
        <v>27407</v>
      </c>
      <c r="AL1396" t="s">
        <v>27408</v>
      </c>
      <c r="AM1396" t="s">
        <v>27409</v>
      </c>
      <c r="AN1396" t="s">
        <v>9486</v>
      </c>
      <c r="AO1396" t="s">
        <v>17175</v>
      </c>
      <c r="AP1396" t="s">
        <v>1430</v>
      </c>
      <c r="AQ1396" t="s">
        <v>27410</v>
      </c>
      <c r="AR1396" t="s">
        <v>16328</v>
      </c>
      <c r="AS1396" t="s">
        <v>27411</v>
      </c>
      <c r="AT1396" t="s">
        <v>12081</v>
      </c>
      <c r="AU1396" t="s">
        <v>4716</v>
      </c>
      <c r="AV1396" t="s">
        <v>27412</v>
      </c>
      <c r="AW1396" t="s">
        <v>27413</v>
      </c>
      <c r="AX1396" t="s">
        <v>27414</v>
      </c>
      <c r="AY1396" t="s">
        <v>27415</v>
      </c>
      <c r="AZ1396" t="s">
        <v>27416</v>
      </c>
      <c r="BA1396" t="s">
        <v>17823</v>
      </c>
      <c r="BB1396" t="s">
        <v>1648</v>
      </c>
      <c r="BC1396" t="s">
        <v>8529</v>
      </c>
      <c r="BD1396" t="s">
        <v>27417</v>
      </c>
      <c r="BE1396" t="s">
        <v>9845</v>
      </c>
      <c r="BF1396" t="s">
        <v>1597</v>
      </c>
      <c r="BG1396" t="s">
        <v>8399</v>
      </c>
      <c r="BH1396" t="s">
        <v>27418</v>
      </c>
      <c r="BI1396" t="s">
        <v>9082</v>
      </c>
      <c r="BK1396" t="s">
        <v>217</v>
      </c>
      <c r="BL1396" t="s">
        <v>164</v>
      </c>
      <c r="BM1396" t="s">
        <v>187</v>
      </c>
      <c r="BN1396" t="s">
        <v>164</v>
      </c>
      <c r="BO1396" t="s">
        <v>218</v>
      </c>
      <c r="BP1396" t="s">
        <v>164</v>
      </c>
      <c r="BQ1396" t="s">
        <v>219</v>
      </c>
      <c r="BR1396" t="s">
        <v>164</v>
      </c>
      <c r="BS1396" t="s">
        <v>220</v>
      </c>
      <c r="BT1396" t="s">
        <v>164</v>
      </c>
      <c r="BU1396" t="s">
        <v>221</v>
      </c>
      <c r="BV1396" t="s">
        <v>164</v>
      </c>
      <c r="BW1396" t="s">
        <v>170</v>
      </c>
      <c r="BX1396" t="s">
        <v>171</v>
      </c>
      <c r="BY1396" t="s">
        <v>222</v>
      </c>
      <c r="BZ1396" t="s">
        <v>222</v>
      </c>
      <c r="CA1396" t="s">
        <v>222</v>
      </c>
      <c r="CB1396" t="s">
        <v>173</v>
      </c>
      <c r="CC1396" t="s">
        <v>170</v>
      </c>
      <c r="CD1396" t="s">
        <v>171</v>
      </c>
      <c r="CE1396" t="s">
        <v>223</v>
      </c>
    </row>
    <row r="1397" spans="1:149" x14ac:dyDescent="0.25">
      <c r="A1397" t="s">
        <v>18396</v>
      </c>
      <c r="B1397" t="s">
        <v>28342</v>
      </c>
      <c r="C1397" t="s">
        <v>18264</v>
      </c>
      <c r="D1397" t="s">
        <v>197</v>
      </c>
      <c r="E1397" t="s">
        <v>18795</v>
      </c>
      <c r="F1397">
        <v>54192</v>
      </c>
      <c r="G1397" t="s">
        <v>18796</v>
      </c>
      <c r="H1397" t="s">
        <v>18797</v>
      </c>
      <c r="I1397" t="s">
        <v>157</v>
      </c>
      <c r="J1397" t="s">
        <v>2663</v>
      </c>
      <c r="K1397" t="s">
        <v>381</v>
      </c>
      <c r="L1397" t="s">
        <v>159</v>
      </c>
      <c r="M1397" t="s">
        <v>160</v>
      </c>
      <c r="N1397" t="s">
        <v>18798</v>
      </c>
      <c r="O1397" t="s">
        <v>18798</v>
      </c>
      <c r="P1397" t="s">
        <v>18653</v>
      </c>
      <c r="Q1397" t="s">
        <v>18799</v>
      </c>
      <c r="R1397" t="s">
        <v>29664</v>
      </c>
      <c r="S1397" t="s">
        <v>29665</v>
      </c>
      <c r="T1397" t="s">
        <v>29666</v>
      </c>
      <c r="U1397" s="17"/>
      <c r="V1397" s="17"/>
      <c r="W1397" s="17" t="s">
        <v>382</v>
      </c>
      <c r="Y1397" t="s">
        <v>27419</v>
      </c>
      <c r="Z1397" t="s">
        <v>22427</v>
      </c>
      <c r="AA1397" t="s">
        <v>1285</v>
      </c>
      <c r="AB1397" t="s">
        <v>17904</v>
      </c>
      <c r="AC1397" t="s">
        <v>27420</v>
      </c>
      <c r="AD1397" t="s">
        <v>27421</v>
      </c>
      <c r="AE1397" t="s">
        <v>822</v>
      </c>
      <c r="AF1397" t="s">
        <v>27422</v>
      </c>
      <c r="AG1397" t="s">
        <v>11117</v>
      </c>
      <c r="AH1397" t="s">
        <v>14372</v>
      </c>
      <c r="AI1397" t="s">
        <v>27423</v>
      </c>
      <c r="AJ1397" t="s">
        <v>823</v>
      </c>
      <c r="AK1397" t="s">
        <v>27424</v>
      </c>
      <c r="AL1397" t="s">
        <v>277</v>
      </c>
      <c r="AM1397" t="s">
        <v>27425</v>
      </c>
      <c r="AN1397" t="s">
        <v>27426</v>
      </c>
      <c r="AO1397" t="s">
        <v>27427</v>
      </c>
      <c r="AP1397" t="s">
        <v>470</v>
      </c>
      <c r="AQ1397" t="s">
        <v>17310</v>
      </c>
      <c r="AR1397" t="s">
        <v>27428</v>
      </c>
      <c r="AS1397" t="s">
        <v>27429</v>
      </c>
      <c r="AT1397" t="s">
        <v>9745</v>
      </c>
      <c r="AU1397" t="s">
        <v>27430</v>
      </c>
      <c r="AV1397" t="s">
        <v>27431</v>
      </c>
      <c r="AW1397" t="s">
        <v>27432</v>
      </c>
      <c r="AX1397" t="s">
        <v>17918</v>
      </c>
      <c r="AY1397" t="s">
        <v>27433</v>
      </c>
      <c r="AZ1397" t="s">
        <v>10494</v>
      </c>
      <c r="BA1397" t="s">
        <v>27434</v>
      </c>
      <c r="BB1397" t="s">
        <v>4171</v>
      </c>
      <c r="BC1397" t="s">
        <v>2989</v>
      </c>
      <c r="BD1397" t="s">
        <v>21709</v>
      </c>
      <c r="BE1397" t="s">
        <v>27435</v>
      </c>
      <c r="BF1397" t="s">
        <v>9511</v>
      </c>
      <c r="BG1397" t="s">
        <v>27436</v>
      </c>
      <c r="BH1397" t="s">
        <v>27437</v>
      </c>
      <c r="BI1397" t="s">
        <v>27438</v>
      </c>
      <c r="BK1397" t="s">
        <v>225</v>
      </c>
      <c r="BL1397" t="s">
        <v>164</v>
      </c>
      <c r="BM1397" t="s">
        <v>226</v>
      </c>
      <c r="BN1397" t="s">
        <v>164</v>
      </c>
      <c r="BO1397" t="s">
        <v>227</v>
      </c>
      <c r="BP1397" t="s">
        <v>164</v>
      </c>
      <c r="BQ1397" t="s">
        <v>2596</v>
      </c>
      <c r="BR1397" t="s">
        <v>164</v>
      </c>
      <c r="BS1397" t="s">
        <v>2597</v>
      </c>
      <c r="BT1397" t="s">
        <v>164</v>
      </c>
      <c r="BU1397" t="s">
        <v>2598</v>
      </c>
      <c r="BV1397" t="s">
        <v>164</v>
      </c>
      <c r="BW1397" t="s">
        <v>17752</v>
      </c>
      <c r="BX1397" t="s">
        <v>17752</v>
      </c>
      <c r="BY1397" t="s">
        <v>17752</v>
      </c>
      <c r="BZ1397" t="s">
        <v>17752</v>
      </c>
      <c r="CA1397" t="s">
        <v>17752</v>
      </c>
      <c r="CB1397" t="s">
        <v>17752</v>
      </c>
      <c r="CC1397" t="s">
        <v>17752</v>
      </c>
      <c r="CD1397" t="s">
        <v>17752</v>
      </c>
      <c r="CE1397" t="s">
        <v>17752</v>
      </c>
    </row>
    <row r="1398" spans="1:149" x14ac:dyDescent="0.25">
      <c r="A1398" t="s">
        <v>18396</v>
      </c>
      <c r="B1398" t="s">
        <v>28342</v>
      </c>
      <c r="C1398" t="s">
        <v>18264</v>
      </c>
      <c r="D1398" t="s">
        <v>177</v>
      </c>
      <c r="E1398" t="s">
        <v>18795</v>
      </c>
      <c r="F1398">
        <v>54192</v>
      </c>
      <c r="G1398" t="s">
        <v>18810</v>
      </c>
      <c r="H1398" t="s">
        <v>18811</v>
      </c>
      <c r="I1398" t="s">
        <v>157</v>
      </c>
      <c r="J1398" t="s">
        <v>2663</v>
      </c>
      <c r="K1398" t="s">
        <v>381</v>
      </c>
      <c r="L1398" t="s">
        <v>159</v>
      </c>
      <c r="M1398" t="s">
        <v>160</v>
      </c>
      <c r="N1398" t="s">
        <v>18798</v>
      </c>
      <c r="O1398" t="s">
        <v>18798</v>
      </c>
      <c r="P1398" t="s">
        <v>18653</v>
      </c>
      <c r="Q1398" t="s">
        <v>18799</v>
      </c>
      <c r="R1398" t="s">
        <v>29664</v>
      </c>
      <c r="S1398" t="s">
        <v>29667</v>
      </c>
      <c r="T1398" t="s">
        <v>29666</v>
      </c>
      <c r="U1398" s="17"/>
      <c r="V1398" s="17"/>
      <c r="W1398" s="17" t="s">
        <v>382</v>
      </c>
      <c r="Y1398" t="s">
        <v>27439</v>
      </c>
      <c r="Z1398" t="s">
        <v>16187</v>
      </c>
      <c r="AA1398" t="s">
        <v>15522</v>
      </c>
      <c r="AB1398" t="s">
        <v>27440</v>
      </c>
      <c r="AC1398" t="s">
        <v>27441</v>
      </c>
      <c r="AD1398" t="s">
        <v>27442</v>
      </c>
      <c r="AE1398" t="s">
        <v>4121</v>
      </c>
      <c r="AF1398" t="s">
        <v>27443</v>
      </c>
      <c r="AG1398" t="s">
        <v>1221</v>
      </c>
      <c r="AH1398" t="s">
        <v>27444</v>
      </c>
      <c r="AI1398" t="s">
        <v>544</v>
      </c>
      <c r="AJ1398" t="s">
        <v>2011</v>
      </c>
      <c r="AK1398" t="s">
        <v>10223</v>
      </c>
      <c r="AL1398" t="s">
        <v>706</v>
      </c>
      <c r="AM1398" t="s">
        <v>1556</v>
      </c>
      <c r="AN1398" t="s">
        <v>14872</v>
      </c>
      <c r="AO1398" t="s">
        <v>3500</v>
      </c>
      <c r="AP1398" t="s">
        <v>27445</v>
      </c>
      <c r="AQ1398" t="s">
        <v>13450</v>
      </c>
      <c r="AR1398" t="s">
        <v>27446</v>
      </c>
      <c r="AS1398" t="s">
        <v>27447</v>
      </c>
      <c r="AT1398" t="s">
        <v>3462</v>
      </c>
      <c r="AU1398" t="s">
        <v>27448</v>
      </c>
      <c r="AV1398" t="s">
        <v>17397</v>
      </c>
      <c r="AW1398" t="s">
        <v>27449</v>
      </c>
      <c r="AX1398" t="s">
        <v>17801</v>
      </c>
      <c r="AY1398" t="s">
        <v>27450</v>
      </c>
      <c r="AZ1398" t="s">
        <v>27451</v>
      </c>
      <c r="BA1398" t="s">
        <v>8363</v>
      </c>
      <c r="BB1398" t="s">
        <v>27452</v>
      </c>
      <c r="BC1398" t="s">
        <v>27453</v>
      </c>
      <c r="BD1398" t="s">
        <v>17136</v>
      </c>
      <c r="BE1398" t="s">
        <v>13274</v>
      </c>
      <c r="BF1398" t="s">
        <v>17742</v>
      </c>
      <c r="BG1398" t="s">
        <v>13733</v>
      </c>
      <c r="BH1398" t="s">
        <v>17110</v>
      </c>
      <c r="BI1398" t="s">
        <v>10258</v>
      </c>
      <c r="BK1398" t="s">
        <v>2462</v>
      </c>
      <c r="BL1398" t="s">
        <v>164</v>
      </c>
      <c r="BM1398" t="s">
        <v>2463</v>
      </c>
      <c r="BN1398" t="s">
        <v>164</v>
      </c>
      <c r="BO1398" t="s">
        <v>655</v>
      </c>
      <c r="BP1398" t="s">
        <v>164</v>
      </c>
      <c r="BQ1398" t="s">
        <v>1500</v>
      </c>
      <c r="BR1398" t="s">
        <v>164</v>
      </c>
      <c r="BS1398" t="s">
        <v>1501</v>
      </c>
      <c r="BT1398" t="s">
        <v>164</v>
      </c>
      <c r="BU1398" t="s">
        <v>1502</v>
      </c>
      <c r="BV1398" t="s">
        <v>164</v>
      </c>
      <c r="BW1398" t="s">
        <v>196</v>
      </c>
      <c r="BX1398" t="s">
        <v>295</v>
      </c>
      <c r="BY1398" t="s">
        <v>175</v>
      </c>
      <c r="BZ1398" t="s">
        <v>4298</v>
      </c>
      <c r="CA1398" t="s">
        <v>385</v>
      </c>
      <c r="CB1398" t="s">
        <v>403</v>
      </c>
      <c r="CC1398" t="s">
        <v>295</v>
      </c>
      <c r="CD1398" t="s">
        <v>176</v>
      </c>
      <c r="CE1398" t="s">
        <v>175</v>
      </c>
      <c r="CG1398" t="s">
        <v>311</v>
      </c>
      <c r="CH1398" t="s">
        <v>164</v>
      </c>
      <c r="CI1398" t="s">
        <v>312</v>
      </c>
      <c r="CJ1398" t="s">
        <v>164</v>
      </c>
      <c r="CK1398" t="s">
        <v>313</v>
      </c>
      <c r="CL1398" t="s">
        <v>164</v>
      </c>
      <c r="CM1398" t="s">
        <v>4400</v>
      </c>
      <c r="CN1398" t="s">
        <v>164</v>
      </c>
      <c r="CO1398" t="s">
        <v>4401</v>
      </c>
      <c r="CP1398" t="s">
        <v>164</v>
      </c>
      <c r="CQ1398" t="s">
        <v>4402</v>
      </c>
      <c r="CR1398" t="s">
        <v>164</v>
      </c>
      <c r="CS1398" t="s">
        <v>439</v>
      </c>
      <c r="CT1398" t="s">
        <v>551</v>
      </c>
      <c r="CU1398" t="s">
        <v>172</v>
      </c>
      <c r="CV1398" t="s">
        <v>4281</v>
      </c>
      <c r="CW1398" t="s">
        <v>385</v>
      </c>
      <c r="CX1398" t="s">
        <v>403</v>
      </c>
      <c r="CY1398" t="s">
        <v>295</v>
      </c>
      <c r="CZ1398" t="s">
        <v>176</v>
      </c>
      <c r="DA1398" t="s">
        <v>175</v>
      </c>
      <c r="DC1398" t="s">
        <v>194</v>
      </c>
      <c r="DD1398" t="s">
        <v>164</v>
      </c>
      <c r="DE1398" t="s">
        <v>195</v>
      </c>
      <c r="DF1398" t="s">
        <v>164</v>
      </c>
      <c r="DG1398" t="s">
        <v>194</v>
      </c>
      <c r="DH1398" t="s">
        <v>164</v>
      </c>
      <c r="DI1398" t="s">
        <v>651</v>
      </c>
      <c r="DJ1398" t="s">
        <v>164</v>
      </c>
      <c r="DK1398" t="s">
        <v>652</v>
      </c>
      <c r="DL1398" t="s">
        <v>164</v>
      </c>
      <c r="DM1398" t="s">
        <v>653</v>
      </c>
      <c r="DN1398" t="s">
        <v>164</v>
      </c>
      <c r="DO1398" t="s">
        <v>173</v>
      </c>
      <c r="DP1398" t="s">
        <v>196</v>
      </c>
      <c r="DQ1398" t="s">
        <v>417</v>
      </c>
      <c r="DR1398" t="s">
        <v>18822</v>
      </c>
      <c r="DS1398" t="s">
        <v>385</v>
      </c>
      <c r="DT1398" t="s">
        <v>657</v>
      </c>
      <c r="DU1398" t="s">
        <v>196</v>
      </c>
      <c r="DV1398" t="s">
        <v>176</v>
      </c>
      <c r="DW1398" t="s">
        <v>296</v>
      </c>
      <c r="DY1398" t="s">
        <v>284</v>
      </c>
      <c r="DZ1398" t="s">
        <v>164</v>
      </c>
      <c r="EA1398" t="s">
        <v>285</v>
      </c>
      <c r="EB1398" t="s">
        <v>164</v>
      </c>
      <c r="EC1398" t="s">
        <v>284</v>
      </c>
      <c r="ED1398" t="s">
        <v>164</v>
      </c>
      <c r="EE1398" t="s">
        <v>400</v>
      </c>
      <c r="EF1398" t="s">
        <v>164</v>
      </c>
      <c r="EG1398" t="s">
        <v>401</v>
      </c>
      <c r="EH1398" t="s">
        <v>164</v>
      </c>
      <c r="EI1398" t="s">
        <v>402</v>
      </c>
      <c r="EJ1398" t="s">
        <v>164</v>
      </c>
      <c r="EK1398" t="s">
        <v>247</v>
      </c>
      <c r="EL1398" t="s">
        <v>173</v>
      </c>
      <c r="EM1398" t="s">
        <v>417</v>
      </c>
      <c r="EN1398" t="s">
        <v>18823</v>
      </c>
      <c r="EO1398" t="s">
        <v>385</v>
      </c>
      <c r="EP1398" t="s">
        <v>247</v>
      </c>
      <c r="EQ1398" t="s">
        <v>185</v>
      </c>
      <c r="ER1398" t="s">
        <v>172</v>
      </c>
      <c r="ES1398" t="s">
        <v>296</v>
      </c>
    </row>
    <row r="1399" spans="1:149" x14ac:dyDescent="0.25">
      <c r="A1399" t="s">
        <v>18396</v>
      </c>
      <c r="B1399" t="s">
        <v>28342</v>
      </c>
      <c r="C1399" t="s">
        <v>18264</v>
      </c>
      <c r="D1399" t="s">
        <v>156</v>
      </c>
      <c r="E1399" t="s">
        <v>18795</v>
      </c>
      <c r="F1399">
        <v>54192</v>
      </c>
      <c r="G1399" t="s">
        <v>18824</v>
      </c>
      <c r="H1399" t="s">
        <v>18825</v>
      </c>
      <c r="I1399" t="s">
        <v>215</v>
      </c>
      <c r="J1399" t="s">
        <v>2663</v>
      </c>
      <c r="K1399" t="s">
        <v>381</v>
      </c>
      <c r="L1399" t="s">
        <v>159</v>
      </c>
      <c r="M1399" t="s">
        <v>160</v>
      </c>
      <c r="N1399" t="s">
        <v>18798</v>
      </c>
      <c r="O1399" t="s">
        <v>18798</v>
      </c>
      <c r="P1399" t="s">
        <v>18653</v>
      </c>
      <c r="Q1399" t="s">
        <v>18799</v>
      </c>
      <c r="R1399" t="s">
        <v>29664</v>
      </c>
      <c r="S1399" t="s">
        <v>29668</v>
      </c>
      <c r="T1399" t="s">
        <v>29666</v>
      </c>
      <c r="U1399" s="17"/>
      <c r="V1399" s="17"/>
      <c r="W1399" s="17" t="s">
        <v>382</v>
      </c>
      <c r="Y1399" t="s">
        <v>8054</v>
      </c>
      <c r="Z1399" t="s">
        <v>15416</v>
      </c>
      <c r="AA1399" t="s">
        <v>2666</v>
      </c>
      <c r="AB1399" t="s">
        <v>27454</v>
      </c>
      <c r="AC1399" t="s">
        <v>27455</v>
      </c>
      <c r="AD1399" t="s">
        <v>27456</v>
      </c>
      <c r="AE1399" t="s">
        <v>15484</v>
      </c>
      <c r="AF1399" t="s">
        <v>27457</v>
      </c>
      <c r="AG1399" t="s">
        <v>12100</v>
      </c>
      <c r="AH1399" t="s">
        <v>15913</v>
      </c>
      <c r="AI1399" t="s">
        <v>27458</v>
      </c>
      <c r="AJ1399" t="s">
        <v>27459</v>
      </c>
      <c r="AK1399" t="s">
        <v>27460</v>
      </c>
      <c r="AL1399" t="s">
        <v>6813</v>
      </c>
      <c r="AM1399" t="s">
        <v>27461</v>
      </c>
      <c r="AN1399" t="s">
        <v>27462</v>
      </c>
      <c r="AO1399" t="s">
        <v>27463</v>
      </c>
      <c r="AP1399" t="s">
        <v>15345</v>
      </c>
      <c r="AQ1399" t="s">
        <v>2916</v>
      </c>
      <c r="AR1399" t="s">
        <v>16849</v>
      </c>
      <c r="AS1399" t="s">
        <v>27464</v>
      </c>
      <c r="AT1399" t="s">
        <v>27465</v>
      </c>
      <c r="AU1399" t="s">
        <v>27466</v>
      </c>
      <c r="AV1399" t="s">
        <v>27467</v>
      </c>
      <c r="AW1399" t="s">
        <v>27468</v>
      </c>
      <c r="AX1399" t="s">
        <v>15343</v>
      </c>
      <c r="AY1399" t="s">
        <v>27469</v>
      </c>
      <c r="AZ1399" t="s">
        <v>17017</v>
      </c>
      <c r="BA1399" t="s">
        <v>14745</v>
      </c>
      <c r="BB1399" t="s">
        <v>27470</v>
      </c>
      <c r="BC1399" t="s">
        <v>5782</v>
      </c>
      <c r="BD1399" t="s">
        <v>27471</v>
      </c>
      <c r="BE1399" t="s">
        <v>4661</v>
      </c>
      <c r="BF1399" t="s">
        <v>12009</v>
      </c>
      <c r="BG1399" t="s">
        <v>27472</v>
      </c>
      <c r="BH1399" t="s">
        <v>27473</v>
      </c>
      <c r="BI1399" t="s">
        <v>27474</v>
      </c>
      <c r="BK1399" t="s">
        <v>217</v>
      </c>
      <c r="BL1399" t="s">
        <v>164</v>
      </c>
      <c r="BM1399" t="s">
        <v>187</v>
      </c>
      <c r="BN1399" t="s">
        <v>164</v>
      </c>
      <c r="BO1399" t="s">
        <v>218</v>
      </c>
      <c r="BP1399" t="s">
        <v>164</v>
      </c>
      <c r="BQ1399" t="s">
        <v>219</v>
      </c>
      <c r="BR1399" t="s">
        <v>164</v>
      </c>
      <c r="BS1399" t="s">
        <v>220</v>
      </c>
      <c r="BT1399" t="s">
        <v>164</v>
      </c>
      <c r="BU1399" t="s">
        <v>221</v>
      </c>
      <c r="BV1399" t="s">
        <v>164</v>
      </c>
      <c r="BW1399" t="s">
        <v>170</v>
      </c>
      <c r="BX1399" t="s">
        <v>171</v>
      </c>
      <c r="BY1399" t="s">
        <v>222</v>
      </c>
      <c r="BZ1399" t="s">
        <v>222</v>
      </c>
      <c r="CA1399" t="s">
        <v>222</v>
      </c>
      <c r="CB1399" t="s">
        <v>173</v>
      </c>
      <c r="CC1399" t="s">
        <v>170</v>
      </c>
      <c r="CD1399" t="s">
        <v>171</v>
      </c>
      <c r="CE1399" t="s">
        <v>223</v>
      </c>
    </row>
    <row r="1400" spans="1:149" x14ac:dyDescent="0.25">
      <c r="A1400" t="s">
        <v>18396</v>
      </c>
      <c r="B1400" t="s">
        <v>28342</v>
      </c>
      <c r="C1400" t="s">
        <v>18264</v>
      </c>
      <c r="D1400" t="s">
        <v>177</v>
      </c>
      <c r="E1400" t="s">
        <v>18795</v>
      </c>
      <c r="F1400">
        <v>54192</v>
      </c>
      <c r="G1400" t="s">
        <v>18848</v>
      </c>
      <c r="H1400" t="s">
        <v>18849</v>
      </c>
      <c r="I1400" t="s">
        <v>215</v>
      </c>
      <c r="J1400" t="s">
        <v>2663</v>
      </c>
      <c r="K1400" t="s">
        <v>381</v>
      </c>
      <c r="L1400" t="s">
        <v>159</v>
      </c>
      <c r="M1400" t="s">
        <v>160</v>
      </c>
      <c r="N1400" t="s">
        <v>18798</v>
      </c>
      <c r="O1400" t="s">
        <v>18798</v>
      </c>
      <c r="P1400" t="s">
        <v>18653</v>
      </c>
      <c r="Q1400" t="s">
        <v>18799</v>
      </c>
      <c r="R1400" t="s">
        <v>29664</v>
      </c>
      <c r="S1400" t="s">
        <v>29669</v>
      </c>
      <c r="T1400" t="s">
        <v>29666</v>
      </c>
      <c r="U1400" s="17"/>
      <c r="V1400" s="17"/>
      <c r="W1400" s="17" t="s">
        <v>382</v>
      </c>
      <c r="Y1400" t="s">
        <v>11160</v>
      </c>
      <c r="Z1400" t="s">
        <v>19412</v>
      </c>
      <c r="AA1400" t="s">
        <v>4966</v>
      </c>
      <c r="AB1400" t="s">
        <v>11161</v>
      </c>
      <c r="AC1400" t="s">
        <v>27475</v>
      </c>
      <c r="AD1400" t="s">
        <v>14670</v>
      </c>
      <c r="AE1400" t="s">
        <v>11162</v>
      </c>
      <c r="AF1400" t="s">
        <v>27476</v>
      </c>
      <c r="AG1400" t="s">
        <v>4880</v>
      </c>
      <c r="AH1400" t="s">
        <v>11631</v>
      </c>
      <c r="AI1400" t="s">
        <v>4090</v>
      </c>
      <c r="AJ1400" t="s">
        <v>11163</v>
      </c>
      <c r="AK1400" t="s">
        <v>2223</v>
      </c>
      <c r="AL1400" t="s">
        <v>8139</v>
      </c>
      <c r="AM1400" t="s">
        <v>5347</v>
      </c>
      <c r="AN1400" t="s">
        <v>702</v>
      </c>
      <c r="AO1400" t="s">
        <v>11164</v>
      </c>
      <c r="AP1400" t="s">
        <v>4881</v>
      </c>
      <c r="AQ1400" t="s">
        <v>13057</v>
      </c>
      <c r="AR1400" t="s">
        <v>9213</v>
      </c>
      <c r="AS1400" t="s">
        <v>11165</v>
      </c>
      <c r="AT1400" t="s">
        <v>11166</v>
      </c>
      <c r="AU1400" t="s">
        <v>27477</v>
      </c>
      <c r="AV1400" t="s">
        <v>14671</v>
      </c>
      <c r="AW1400" t="s">
        <v>11167</v>
      </c>
      <c r="AX1400" t="s">
        <v>6408</v>
      </c>
      <c r="AY1400" t="s">
        <v>27478</v>
      </c>
      <c r="AZ1400" t="s">
        <v>10722</v>
      </c>
      <c r="BA1400" t="s">
        <v>11168</v>
      </c>
      <c r="BB1400" t="s">
        <v>11169</v>
      </c>
      <c r="BC1400" t="s">
        <v>6894</v>
      </c>
      <c r="BD1400" t="s">
        <v>3375</v>
      </c>
      <c r="BE1400" t="s">
        <v>2171</v>
      </c>
      <c r="BF1400" t="s">
        <v>2040</v>
      </c>
      <c r="BG1400" t="s">
        <v>27479</v>
      </c>
      <c r="BH1400" t="s">
        <v>14673</v>
      </c>
      <c r="BI1400" t="s">
        <v>11170</v>
      </c>
      <c r="BK1400" t="s">
        <v>225</v>
      </c>
      <c r="BL1400" t="s">
        <v>164</v>
      </c>
      <c r="BM1400" t="s">
        <v>226</v>
      </c>
      <c r="BN1400" t="s">
        <v>164</v>
      </c>
      <c r="BO1400" t="s">
        <v>227</v>
      </c>
      <c r="BP1400" t="s">
        <v>164</v>
      </c>
      <c r="BQ1400" t="s">
        <v>228</v>
      </c>
      <c r="BR1400" t="s">
        <v>164</v>
      </c>
      <c r="BS1400" t="s">
        <v>229</v>
      </c>
      <c r="BT1400" t="s">
        <v>164</v>
      </c>
      <c r="BU1400" t="s">
        <v>230</v>
      </c>
      <c r="BV1400" t="s">
        <v>164</v>
      </c>
      <c r="BW1400" t="s">
        <v>196</v>
      </c>
      <c r="BX1400" t="s">
        <v>231</v>
      </c>
      <c r="BY1400" t="s">
        <v>176</v>
      </c>
      <c r="BZ1400" t="s">
        <v>176</v>
      </c>
      <c r="CA1400" t="s">
        <v>176</v>
      </c>
      <c r="CB1400" t="s">
        <v>232</v>
      </c>
      <c r="CC1400" t="s">
        <v>196</v>
      </c>
      <c r="CD1400" t="s">
        <v>233</v>
      </c>
      <c r="CE1400" t="s">
        <v>234</v>
      </c>
      <c r="CG1400" t="s">
        <v>235</v>
      </c>
      <c r="CH1400" t="s">
        <v>164</v>
      </c>
      <c r="CI1400" t="s">
        <v>227</v>
      </c>
      <c r="CJ1400" t="s">
        <v>164</v>
      </c>
      <c r="CK1400" t="s">
        <v>165</v>
      </c>
      <c r="CL1400" t="s">
        <v>164</v>
      </c>
      <c r="CM1400" t="s">
        <v>236</v>
      </c>
      <c r="CN1400" t="s">
        <v>164</v>
      </c>
      <c r="CO1400" t="s">
        <v>237</v>
      </c>
      <c r="CP1400" t="s">
        <v>164</v>
      </c>
      <c r="CQ1400" t="s">
        <v>238</v>
      </c>
      <c r="CR1400" t="s">
        <v>164</v>
      </c>
      <c r="CS1400" t="s">
        <v>196</v>
      </c>
      <c r="CT1400" t="s">
        <v>231</v>
      </c>
      <c r="CU1400" t="s">
        <v>176</v>
      </c>
      <c r="CV1400" t="s">
        <v>176</v>
      </c>
      <c r="CW1400" t="s">
        <v>176</v>
      </c>
      <c r="CX1400" t="s">
        <v>232</v>
      </c>
      <c r="CY1400" t="s">
        <v>196</v>
      </c>
      <c r="CZ1400" t="s">
        <v>233</v>
      </c>
      <c r="DA1400" t="s">
        <v>234</v>
      </c>
      <c r="DC1400" t="s">
        <v>239</v>
      </c>
      <c r="DD1400" t="s">
        <v>164</v>
      </c>
      <c r="DE1400" t="s">
        <v>240</v>
      </c>
      <c r="DF1400" t="s">
        <v>164</v>
      </c>
      <c r="DG1400" t="s">
        <v>239</v>
      </c>
      <c r="DH1400" t="s">
        <v>164</v>
      </c>
      <c r="DI1400" t="s">
        <v>241</v>
      </c>
      <c r="DJ1400" t="s">
        <v>164</v>
      </c>
      <c r="DK1400" t="s">
        <v>242</v>
      </c>
      <c r="DL1400" t="s">
        <v>164</v>
      </c>
      <c r="DM1400" t="s">
        <v>243</v>
      </c>
      <c r="DN1400" t="s">
        <v>164</v>
      </c>
      <c r="DO1400" t="s">
        <v>232</v>
      </c>
      <c r="DP1400" t="s">
        <v>196</v>
      </c>
      <c r="DQ1400" t="s">
        <v>172</v>
      </c>
      <c r="DR1400" t="s">
        <v>172</v>
      </c>
      <c r="DS1400" t="s">
        <v>172</v>
      </c>
      <c r="DT1400" t="s">
        <v>192</v>
      </c>
      <c r="DU1400" t="s">
        <v>232</v>
      </c>
      <c r="DV1400" t="s">
        <v>244</v>
      </c>
      <c r="DW1400" t="s">
        <v>245</v>
      </c>
      <c r="DY1400" t="s">
        <v>246</v>
      </c>
      <c r="DZ1400" t="s">
        <v>164</v>
      </c>
      <c r="EA1400" t="s">
        <v>246</v>
      </c>
      <c r="EB1400" t="s">
        <v>164</v>
      </c>
      <c r="EC1400" t="s">
        <v>246</v>
      </c>
      <c r="ED1400" t="s">
        <v>164</v>
      </c>
      <c r="EE1400" t="s">
        <v>189</v>
      </c>
      <c r="EF1400" t="s">
        <v>164</v>
      </c>
      <c r="EG1400" t="s">
        <v>190</v>
      </c>
      <c r="EH1400" t="s">
        <v>164</v>
      </c>
      <c r="EI1400" t="s">
        <v>191</v>
      </c>
      <c r="EJ1400" t="s">
        <v>164</v>
      </c>
      <c r="EK1400" t="s">
        <v>247</v>
      </c>
      <c r="EL1400" t="s">
        <v>192</v>
      </c>
      <c r="EM1400" t="s">
        <v>248</v>
      </c>
      <c r="EN1400" t="s">
        <v>248</v>
      </c>
      <c r="EO1400" t="s">
        <v>248</v>
      </c>
      <c r="EP1400" t="s">
        <v>247</v>
      </c>
      <c r="EQ1400" t="s">
        <v>173</v>
      </c>
      <c r="ER1400" t="s">
        <v>204</v>
      </c>
      <c r="ES1400" t="s">
        <v>249</v>
      </c>
    </row>
    <row r="1401" spans="1:149" x14ac:dyDescent="0.25">
      <c r="A1401" t="s">
        <v>18396</v>
      </c>
      <c r="B1401" t="s">
        <v>28342</v>
      </c>
      <c r="C1401" t="s">
        <v>18264</v>
      </c>
      <c r="D1401" t="s">
        <v>197</v>
      </c>
      <c r="E1401" t="s">
        <v>18795</v>
      </c>
      <c r="F1401">
        <v>54192</v>
      </c>
      <c r="G1401" t="s">
        <v>18854</v>
      </c>
      <c r="H1401" t="s">
        <v>18855</v>
      </c>
      <c r="I1401" t="s">
        <v>215</v>
      </c>
      <c r="J1401" t="s">
        <v>2663</v>
      </c>
      <c r="K1401" t="s">
        <v>381</v>
      </c>
      <c r="L1401" t="s">
        <v>159</v>
      </c>
      <c r="M1401" t="s">
        <v>160</v>
      </c>
      <c r="N1401" t="s">
        <v>18798</v>
      </c>
      <c r="O1401" t="s">
        <v>18798</v>
      </c>
      <c r="P1401" t="s">
        <v>18653</v>
      </c>
      <c r="Q1401" t="s">
        <v>18799</v>
      </c>
      <c r="R1401" t="s">
        <v>29664</v>
      </c>
      <c r="S1401" t="s">
        <v>29670</v>
      </c>
      <c r="T1401" t="s">
        <v>29666</v>
      </c>
      <c r="U1401" s="17"/>
      <c r="V1401" s="17"/>
      <c r="W1401" s="17" t="s">
        <v>382</v>
      </c>
      <c r="Y1401" t="s">
        <v>938</v>
      </c>
      <c r="Z1401" t="s">
        <v>27480</v>
      </c>
      <c r="AA1401" t="s">
        <v>5831</v>
      </c>
      <c r="AB1401" t="s">
        <v>14650</v>
      </c>
      <c r="AC1401" t="s">
        <v>8258</v>
      </c>
      <c r="AD1401" t="s">
        <v>9973</v>
      </c>
      <c r="AE1401" t="s">
        <v>27481</v>
      </c>
      <c r="AF1401" t="s">
        <v>27482</v>
      </c>
      <c r="AG1401" t="s">
        <v>27483</v>
      </c>
      <c r="AH1401" t="s">
        <v>854</v>
      </c>
      <c r="AI1401" t="s">
        <v>9974</v>
      </c>
      <c r="AJ1401" t="s">
        <v>27484</v>
      </c>
      <c r="AK1401" t="s">
        <v>4431</v>
      </c>
      <c r="AL1401" t="s">
        <v>27485</v>
      </c>
      <c r="AM1401" t="s">
        <v>625</v>
      </c>
      <c r="AN1401" t="s">
        <v>27486</v>
      </c>
      <c r="AO1401" t="s">
        <v>8039</v>
      </c>
      <c r="AP1401" t="s">
        <v>14703</v>
      </c>
      <c r="AQ1401" t="s">
        <v>3699</v>
      </c>
      <c r="AR1401" t="s">
        <v>12903</v>
      </c>
      <c r="AS1401" t="s">
        <v>13122</v>
      </c>
      <c r="AT1401" t="s">
        <v>27487</v>
      </c>
      <c r="AU1401" t="s">
        <v>1831</v>
      </c>
      <c r="AV1401" t="s">
        <v>27488</v>
      </c>
      <c r="AW1401" t="s">
        <v>27489</v>
      </c>
      <c r="AX1401" t="s">
        <v>10865</v>
      </c>
      <c r="AY1401" t="s">
        <v>27490</v>
      </c>
      <c r="AZ1401" t="s">
        <v>12902</v>
      </c>
      <c r="BA1401" t="s">
        <v>13123</v>
      </c>
      <c r="BB1401" t="s">
        <v>6837</v>
      </c>
      <c r="BC1401" t="s">
        <v>674</v>
      </c>
      <c r="BD1401" t="s">
        <v>8110</v>
      </c>
      <c r="BE1401" t="s">
        <v>1310</v>
      </c>
      <c r="BF1401" t="s">
        <v>9061</v>
      </c>
      <c r="BG1401" t="s">
        <v>6653</v>
      </c>
      <c r="BH1401" t="s">
        <v>15939</v>
      </c>
      <c r="BI1401" t="s">
        <v>11552</v>
      </c>
      <c r="BK1401" t="s">
        <v>253</v>
      </c>
      <c r="BL1401" t="s">
        <v>164</v>
      </c>
      <c r="BM1401" t="s">
        <v>254</v>
      </c>
      <c r="BN1401" t="s">
        <v>164</v>
      </c>
      <c r="BO1401" t="s">
        <v>255</v>
      </c>
      <c r="BP1401" t="s">
        <v>164</v>
      </c>
      <c r="BQ1401" t="s">
        <v>256</v>
      </c>
      <c r="BR1401" t="s">
        <v>164</v>
      </c>
      <c r="BS1401" t="s">
        <v>257</v>
      </c>
      <c r="BT1401" t="s">
        <v>164</v>
      </c>
      <c r="BU1401" t="s">
        <v>258</v>
      </c>
      <c r="BV1401" t="s">
        <v>164</v>
      </c>
      <c r="BW1401" t="s">
        <v>204</v>
      </c>
      <c r="BX1401" t="s">
        <v>259</v>
      </c>
      <c r="BY1401" t="s">
        <v>175</v>
      </c>
      <c r="BZ1401" t="s">
        <v>175</v>
      </c>
      <c r="CA1401" t="s">
        <v>175</v>
      </c>
      <c r="CB1401" t="s">
        <v>185</v>
      </c>
      <c r="CC1401" t="s">
        <v>260</v>
      </c>
      <c r="CD1401" t="s">
        <v>205</v>
      </c>
      <c r="CE1401" t="s">
        <v>261</v>
      </c>
    </row>
    <row r="1402" spans="1:149" x14ac:dyDescent="0.25">
      <c r="A1402" t="s">
        <v>18396</v>
      </c>
      <c r="B1402" t="s">
        <v>28342</v>
      </c>
      <c r="C1402" t="s">
        <v>18264</v>
      </c>
      <c r="D1402" t="s">
        <v>197</v>
      </c>
      <c r="E1402" t="s">
        <v>18795</v>
      </c>
      <c r="F1402">
        <v>54192</v>
      </c>
      <c r="G1402" t="s">
        <v>18864</v>
      </c>
      <c r="H1402" t="s">
        <v>18865</v>
      </c>
      <c r="I1402" t="s">
        <v>157</v>
      </c>
      <c r="J1402" t="s">
        <v>2663</v>
      </c>
      <c r="K1402" t="s">
        <v>381</v>
      </c>
      <c r="L1402" t="s">
        <v>159</v>
      </c>
      <c r="M1402" t="s">
        <v>160</v>
      </c>
      <c r="N1402" t="s">
        <v>18798</v>
      </c>
      <c r="O1402" t="s">
        <v>18798</v>
      </c>
      <c r="P1402" t="s">
        <v>18653</v>
      </c>
      <c r="Q1402" t="s">
        <v>18799</v>
      </c>
      <c r="R1402" t="s">
        <v>29664</v>
      </c>
      <c r="S1402" t="s">
        <v>29671</v>
      </c>
      <c r="T1402" t="s">
        <v>29666</v>
      </c>
      <c r="U1402" s="17"/>
      <c r="V1402" s="17"/>
      <c r="W1402" s="17" t="s">
        <v>382</v>
      </c>
      <c r="Y1402" t="s">
        <v>17952</v>
      </c>
      <c r="Z1402" t="s">
        <v>27491</v>
      </c>
      <c r="AA1402" t="s">
        <v>8633</v>
      </c>
      <c r="AB1402" t="s">
        <v>27492</v>
      </c>
      <c r="AC1402" t="s">
        <v>27493</v>
      </c>
      <c r="AD1402" t="s">
        <v>9205</v>
      </c>
      <c r="AE1402" t="s">
        <v>14040</v>
      </c>
      <c r="AF1402" t="s">
        <v>27494</v>
      </c>
      <c r="AG1402" t="s">
        <v>16069</v>
      </c>
      <c r="AH1402" t="s">
        <v>12097</v>
      </c>
      <c r="AI1402" t="s">
        <v>9206</v>
      </c>
      <c r="AJ1402" t="s">
        <v>9979</v>
      </c>
      <c r="AK1402" t="s">
        <v>8902</v>
      </c>
      <c r="AL1402" t="s">
        <v>27495</v>
      </c>
      <c r="AM1402" t="s">
        <v>17097</v>
      </c>
      <c r="AN1402" t="s">
        <v>13935</v>
      </c>
      <c r="AO1402" t="s">
        <v>14588</v>
      </c>
      <c r="AP1402" t="s">
        <v>27496</v>
      </c>
      <c r="AQ1402" t="s">
        <v>6956</v>
      </c>
      <c r="AR1402" t="s">
        <v>8830</v>
      </c>
      <c r="AS1402" t="s">
        <v>5996</v>
      </c>
      <c r="AT1402" t="s">
        <v>27056</v>
      </c>
      <c r="AU1402" t="s">
        <v>2296</v>
      </c>
      <c r="AV1402" t="s">
        <v>13600</v>
      </c>
      <c r="AW1402" t="s">
        <v>27497</v>
      </c>
      <c r="AX1402" t="s">
        <v>27498</v>
      </c>
      <c r="AY1402" t="s">
        <v>6957</v>
      </c>
      <c r="AZ1402" t="s">
        <v>8829</v>
      </c>
      <c r="BA1402" t="s">
        <v>845</v>
      </c>
      <c r="BB1402" t="s">
        <v>27499</v>
      </c>
      <c r="BC1402" t="s">
        <v>27500</v>
      </c>
      <c r="BD1402" t="s">
        <v>13445</v>
      </c>
      <c r="BE1402" t="s">
        <v>1267</v>
      </c>
      <c r="BF1402" t="s">
        <v>27501</v>
      </c>
      <c r="BG1402" t="s">
        <v>17944</v>
      </c>
      <c r="BH1402" t="s">
        <v>3755</v>
      </c>
      <c r="BI1402" t="s">
        <v>17570</v>
      </c>
      <c r="BK1402" t="s">
        <v>393</v>
      </c>
      <c r="BL1402" t="s">
        <v>164</v>
      </c>
      <c r="BM1402" t="s">
        <v>394</v>
      </c>
      <c r="BN1402" t="s">
        <v>164</v>
      </c>
      <c r="BO1402" t="s">
        <v>395</v>
      </c>
      <c r="BP1402" t="s">
        <v>164</v>
      </c>
      <c r="BQ1402" t="s">
        <v>393</v>
      </c>
      <c r="BR1402" t="s">
        <v>164</v>
      </c>
      <c r="BS1402" t="s">
        <v>394</v>
      </c>
      <c r="BT1402" t="s">
        <v>164</v>
      </c>
      <c r="BU1402" t="s">
        <v>395</v>
      </c>
      <c r="BV1402" t="s">
        <v>164</v>
      </c>
      <c r="BW1402" t="s">
        <v>385</v>
      </c>
      <c r="BX1402" t="s">
        <v>385</v>
      </c>
      <c r="BY1402" t="s">
        <v>385</v>
      </c>
      <c r="BZ1402" t="s">
        <v>385</v>
      </c>
      <c r="CA1402" t="s">
        <v>385</v>
      </c>
      <c r="CB1402" t="s">
        <v>185</v>
      </c>
      <c r="CC1402" t="s">
        <v>385</v>
      </c>
      <c r="CD1402" t="s">
        <v>385</v>
      </c>
      <c r="CE1402" t="s">
        <v>385</v>
      </c>
    </row>
    <row r="1403" spans="1:149" x14ac:dyDescent="0.25">
      <c r="A1403" t="s">
        <v>18396</v>
      </c>
      <c r="B1403" t="s">
        <v>28342</v>
      </c>
      <c r="C1403" t="s">
        <v>18264</v>
      </c>
      <c r="D1403" t="s">
        <v>177</v>
      </c>
      <c r="E1403" t="s">
        <v>18795</v>
      </c>
      <c r="F1403">
        <v>54192</v>
      </c>
      <c r="G1403" t="s">
        <v>18874</v>
      </c>
      <c r="H1403" t="s">
        <v>18875</v>
      </c>
      <c r="I1403" t="s">
        <v>157</v>
      </c>
      <c r="J1403" t="s">
        <v>2663</v>
      </c>
      <c r="K1403" t="s">
        <v>381</v>
      </c>
      <c r="L1403" t="s">
        <v>159</v>
      </c>
      <c r="M1403" t="s">
        <v>160</v>
      </c>
      <c r="N1403" t="s">
        <v>18798</v>
      </c>
      <c r="O1403" t="s">
        <v>18798</v>
      </c>
      <c r="P1403" t="s">
        <v>18653</v>
      </c>
      <c r="Q1403" t="s">
        <v>18799</v>
      </c>
      <c r="R1403" t="s">
        <v>29672</v>
      </c>
      <c r="S1403" t="s">
        <v>29673</v>
      </c>
      <c r="T1403" t="s">
        <v>29666</v>
      </c>
      <c r="U1403" s="17"/>
      <c r="V1403" s="17"/>
      <c r="W1403" s="17" t="s">
        <v>382</v>
      </c>
      <c r="Y1403" t="s">
        <v>27502</v>
      </c>
      <c r="Z1403" t="s">
        <v>12189</v>
      </c>
      <c r="AA1403" t="s">
        <v>17262</v>
      </c>
      <c r="AB1403" t="s">
        <v>10446</v>
      </c>
      <c r="AC1403" t="s">
        <v>11308</v>
      </c>
      <c r="AD1403" t="s">
        <v>27503</v>
      </c>
      <c r="AE1403" t="s">
        <v>17494</v>
      </c>
      <c r="AF1403" t="s">
        <v>27504</v>
      </c>
      <c r="AG1403" t="s">
        <v>12302</v>
      </c>
      <c r="AH1403" t="s">
        <v>27505</v>
      </c>
      <c r="AI1403" t="s">
        <v>18153</v>
      </c>
      <c r="AJ1403" t="s">
        <v>3683</v>
      </c>
      <c r="AK1403" t="s">
        <v>27506</v>
      </c>
      <c r="AL1403" t="s">
        <v>2030</v>
      </c>
      <c r="AM1403" t="s">
        <v>18332</v>
      </c>
      <c r="AN1403" t="s">
        <v>14086</v>
      </c>
      <c r="AO1403" t="s">
        <v>27507</v>
      </c>
      <c r="AP1403" t="s">
        <v>3741</v>
      </c>
      <c r="AQ1403" t="s">
        <v>10167</v>
      </c>
      <c r="AR1403" t="s">
        <v>6346</v>
      </c>
      <c r="AS1403" t="s">
        <v>13815</v>
      </c>
      <c r="AT1403" t="s">
        <v>27508</v>
      </c>
      <c r="AU1403" t="s">
        <v>8221</v>
      </c>
      <c r="AV1403" t="s">
        <v>27509</v>
      </c>
      <c r="AW1403" t="s">
        <v>932</v>
      </c>
      <c r="AX1403" t="s">
        <v>27510</v>
      </c>
      <c r="AY1403" t="s">
        <v>10642</v>
      </c>
      <c r="AZ1403" t="s">
        <v>27511</v>
      </c>
      <c r="BA1403" t="s">
        <v>2079</v>
      </c>
      <c r="BB1403" t="s">
        <v>13230</v>
      </c>
      <c r="BC1403" t="s">
        <v>8503</v>
      </c>
      <c r="BD1403" t="s">
        <v>27512</v>
      </c>
      <c r="BE1403" t="s">
        <v>27513</v>
      </c>
      <c r="BF1403" t="s">
        <v>6895</v>
      </c>
      <c r="BG1403" t="s">
        <v>10747</v>
      </c>
      <c r="BH1403" t="s">
        <v>27514</v>
      </c>
      <c r="BI1403" t="s">
        <v>27515</v>
      </c>
      <c r="BK1403" t="s">
        <v>441</v>
      </c>
      <c r="BL1403" t="s">
        <v>164</v>
      </c>
      <c r="BM1403" t="s">
        <v>258</v>
      </c>
      <c r="BN1403" t="s">
        <v>164</v>
      </c>
      <c r="BO1403" t="s">
        <v>442</v>
      </c>
      <c r="BP1403" t="s">
        <v>164</v>
      </c>
      <c r="BQ1403" t="s">
        <v>2992</v>
      </c>
      <c r="BR1403" t="s">
        <v>164</v>
      </c>
      <c r="BS1403" t="s">
        <v>2993</v>
      </c>
      <c r="BT1403" t="s">
        <v>164</v>
      </c>
      <c r="BU1403" t="s">
        <v>2994</v>
      </c>
      <c r="BV1403" t="s">
        <v>164</v>
      </c>
      <c r="BW1403" t="s">
        <v>170</v>
      </c>
      <c r="BX1403" t="s">
        <v>204</v>
      </c>
      <c r="BY1403" t="s">
        <v>175</v>
      </c>
      <c r="BZ1403" t="s">
        <v>4297</v>
      </c>
      <c r="CA1403" t="s">
        <v>385</v>
      </c>
      <c r="CB1403" t="s">
        <v>173</v>
      </c>
      <c r="CC1403" t="s">
        <v>259</v>
      </c>
      <c r="CD1403" t="s">
        <v>176</v>
      </c>
      <c r="CE1403" t="s">
        <v>175</v>
      </c>
      <c r="CG1403" t="s">
        <v>3218</v>
      </c>
      <c r="CH1403" t="s">
        <v>164</v>
      </c>
      <c r="CI1403" t="s">
        <v>2672</v>
      </c>
      <c r="CJ1403" t="s">
        <v>164</v>
      </c>
      <c r="CK1403" t="s">
        <v>3219</v>
      </c>
      <c r="CL1403" t="s">
        <v>164</v>
      </c>
      <c r="CM1403" t="s">
        <v>210</v>
      </c>
      <c r="CN1403" t="s">
        <v>164</v>
      </c>
      <c r="CO1403" t="s">
        <v>211</v>
      </c>
      <c r="CP1403" t="s">
        <v>164</v>
      </c>
      <c r="CQ1403" t="s">
        <v>186</v>
      </c>
      <c r="CR1403" t="s">
        <v>164</v>
      </c>
      <c r="CS1403" t="s">
        <v>170</v>
      </c>
      <c r="CT1403" t="s">
        <v>204</v>
      </c>
      <c r="CU1403" t="s">
        <v>175</v>
      </c>
      <c r="CV1403" t="s">
        <v>4297</v>
      </c>
      <c r="CW1403" t="s">
        <v>385</v>
      </c>
      <c r="CX1403" t="s">
        <v>192</v>
      </c>
      <c r="CY1403" t="s">
        <v>231</v>
      </c>
      <c r="CZ1403" t="s">
        <v>176</v>
      </c>
      <c r="DA1403" t="s">
        <v>175</v>
      </c>
      <c r="DC1403" t="s">
        <v>443</v>
      </c>
      <c r="DD1403" t="s">
        <v>164</v>
      </c>
      <c r="DE1403" t="s">
        <v>218</v>
      </c>
      <c r="DF1403" t="s">
        <v>164</v>
      </c>
      <c r="DG1403" t="s">
        <v>285</v>
      </c>
      <c r="DH1403" t="s">
        <v>164</v>
      </c>
      <c r="DI1403" t="s">
        <v>552</v>
      </c>
      <c r="DJ1403" t="s">
        <v>164</v>
      </c>
      <c r="DK1403" t="s">
        <v>553</v>
      </c>
      <c r="DL1403" t="s">
        <v>164</v>
      </c>
      <c r="DM1403" t="s">
        <v>554</v>
      </c>
      <c r="DN1403" t="s">
        <v>164</v>
      </c>
      <c r="DO1403" t="s">
        <v>386</v>
      </c>
      <c r="DP1403" t="s">
        <v>232</v>
      </c>
      <c r="DQ1403" t="s">
        <v>417</v>
      </c>
      <c r="DR1403" t="s">
        <v>18895</v>
      </c>
      <c r="DS1403" t="s">
        <v>385</v>
      </c>
      <c r="DT1403" t="s">
        <v>386</v>
      </c>
      <c r="DU1403" t="s">
        <v>204</v>
      </c>
      <c r="DV1403" t="s">
        <v>172</v>
      </c>
      <c r="DW1403" t="s">
        <v>176</v>
      </c>
      <c r="DY1403" t="s">
        <v>223</v>
      </c>
      <c r="DZ1403" t="s">
        <v>164</v>
      </c>
      <c r="EA1403" t="s">
        <v>284</v>
      </c>
      <c r="EB1403" t="s">
        <v>164</v>
      </c>
      <c r="EC1403" t="s">
        <v>223</v>
      </c>
      <c r="ED1403" t="s">
        <v>164</v>
      </c>
      <c r="EE1403" t="s">
        <v>5613</v>
      </c>
      <c r="EF1403" t="s">
        <v>164</v>
      </c>
      <c r="EG1403" t="s">
        <v>191</v>
      </c>
      <c r="EH1403" t="s">
        <v>164</v>
      </c>
      <c r="EI1403" t="s">
        <v>4461</v>
      </c>
      <c r="EJ1403" t="s">
        <v>164</v>
      </c>
      <c r="EK1403" t="s">
        <v>247</v>
      </c>
      <c r="EL1403" t="s">
        <v>192</v>
      </c>
      <c r="EM1403" t="s">
        <v>416</v>
      </c>
      <c r="EN1403" t="s">
        <v>18896</v>
      </c>
      <c r="EO1403" t="s">
        <v>385</v>
      </c>
      <c r="EP1403" t="s">
        <v>403</v>
      </c>
      <c r="EQ1403" t="s">
        <v>170</v>
      </c>
      <c r="ER1403" t="s">
        <v>172</v>
      </c>
      <c r="ES1403" t="s">
        <v>176</v>
      </c>
    </row>
    <row r="1404" spans="1:149" x14ac:dyDescent="0.25">
      <c r="A1404" t="s">
        <v>18396</v>
      </c>
      <c r="B1404" t="s">
        <v>28342</v>
      </c>
      <c r="C1404" t="s">
        <v>18264</v>
      </c>
      <c r="D1404" t="s">
        <v>156</v>
      </c>
      <c r="E1404" t="s">
        <v>18795</v>
      </c>
      <c r="F1404">
        <v>54192</v>
      </c>
      <c r="G1404" t="s">
        <v>18897</v>
      </c>
      <c r="H1404" t="s">
        <v>18898</v>
      </c>
      <c r="I1404" t="s">
        <v>157</v>
      </c>
      <c r="J1404" t="s">
        <v>2663</v>
      </c>
      <c r="K1404" t="s">
        <v>381</v>
      </c>
      <c r="L1404" t="s">
        <v>159</v>
      </c>
      <c r="M1404" t="s">
        <v>160</v>
      </c>
      <c r="N1404" t="s">
        <v>18798</v>
      </c>
      <c r="O1404" t="s">
        <v>18798</v>
      </c>
      <c r="P1404" t="s">
        <v>18653</v>
      </c>
      <c r="Q1404" t="s">
        <v>18799</v>
      </c>
      <c r="R1404" t="s">
        <v>29672</v>
      </c>
      <c r="S1404" t="s">
        <v>29674</v>
      </c>
      <c r="T1404" t="s">
        <v>29666</v>
      </c>
      <c r="U1404" s="17"/>
      <c r="V1404" s="17"/>
      <c r="W1404" s="17" t="s">
        <v>382</v>
      </c>
      <c r="Y1404" t="s">
        <v>4038</v>
      </c>
      <c r="Z1404" t="s">
        <v>315</v>
      </c>
      <c r="AA1404" t="s">
        <v>5543</v>
      </c>
      <c r="AB1404" t="s">
        <v>17795</v>
      </c>
      <c r="AC1404" t="s">
        <v>27516</v>
      </c>
      <c r="AD1404" t="s">
        <v>27517</v>
      </c>
      <c r="AE1404" t="s">
        <v>2342</v>
      </c>
      <c r="AF1404" t="s">
        <v>27518</v>
      </c>
      <c r="AG1404" t="s">
        <v>5545</v>
      </c>
      <c r="AH1404" t="s">
        <v>521</v>
      </c>
      <c r="AI1404" t="s">
        <v>6297</v>
      </c>
      <c r="AJ1404" t="s">
        <v>8400</v>
      </c>
      <c r="AK1404" t="s">
        <v>27519</v>
      </c>
      <c r="AL1404" t="s">
        <v>14629</v>
      </c>
      <c r="AM1404" t="s">
        <v>5348</v>
      </c>
      <c r="AN1404" t="s">
        <v>11455</v>
      </c>
      <c r="AO1404" t="s">
        <v>27520</v>
      </c>
      <c r="AP1404" t="s">
        <v>6411</v>
      </c>
      <c r="AQ1404" t="s">
        <v>6992</v>
      </c>
      <c r="AR1404" t="s">
        <v>21840</v>
      </c>
      <c r="AS1404" t="s">
        <v>27521</v>
      </c>
      <c r="AT1404" t="s">
        <v>27522</v>
      </c>
      <c r="AU1404" t="s">
        <v>13114</v>
      </c>
      <c r="AV1404" t="s">
        <v>27523</v>
      </c>
      <c r="AW1404" t="s">
        <v>27524</v>
      </c>
      <c r="AX1404" t="s">
        <v>6412</v>
      </c>
      <c r="AY1404" t="s">
        <v>12231</v>
      </c>
      <c r="AZ1404" t="s">
        <v>5944</v>
      </c>
      <c r="BA1404" t="s">
        <v>16774</v>
      </c>
      <c r="BB1404" t="s">
        <v>19749</v>
      </c>
      <c r="BC1404" t="s">
        <v>715</v>
      </c>
      <c r="BD1404" t="s">
        <v>7520</v>
      </c>
      <c r="BE1404" t="s">
        <v>23876</v>
      </c>
      <c r="BF1404" t="s">
        <v>17973</v>
      </c>
      <c r="BG1404" t="s">
        <v>10729</v>
      </c>
      <c r="BH1404" t="s">
        <v>8094</v>
      </c>
      <c r="BI1404" t="s">
        <v>12310</v>
      </c>
      <c r="BK1404" t="s">
        <v>235</v>
      </c>
      <c r="BL1404" t="s">
        <v>164</v>
      </c>
      <c r="BM1404" t="s">
        <v>227</v>
      </c>
      <c r="BN1404" t="s">
        <v>164</v>
      </c>
      <c r="BO1404" t="s">
        <v>165</v>
      </c>
      <c r="BP1404" t="s">
        <v>164</v>
      </c>
      <c r="BQ1404" t="s">
        <v>412</v>
      </c>
      <c r="BR1404" t="s">
        <v>164</v>
      </c>
      <c r="BS1404" t="s">
        <v>413</v>
      </c>
      <c r="BT1404" t="s">
        <v>164</v>
      </c>
      <c r="BU1404" t="s">
        <v>414</v>
      </c>
      <c r="BV1404" t="s">
        <v>164</v>
      </c>
      <c r="BW1404" t="s">
        <v>192</v>
      </c>
      <c r="BX1404" t="s">
        <v>196</v>
      </c>
      <c r="BY1404" t="s">
        <v>416</v>
      </c>
      <c r="BZ1404" t="s">
        <v>4298</v>
      </c>
      <c r="CA1404" t="s">
        <v>385</v>
      </c>
      <c r="CB1404" t="s">
        <v>192</v>
      </c>
      <c r="CC1404" t="s">
        <v>171</v>
      </c>
      <c r="CD1404" t="s">
        <v>172</v>
      </c>
      <c r="CE1404" t="s">
        <v>176</v>
      </c>
    </row>
    <row r="1405" spans="1:149" x14ac:dyDescent="0.25">
      <c r="A1405" t="s">
        <v>18396</v>
      </c>
      <c r="B1405" t="s">
        <v>28342</v>
      </c>
      <c r="C1405" t="s">
        <v>18264</v>
      </c>
      <c r="D1405" t="s">
        <v>2452</v>
      </c>
      <c r="E1405" t="s">
        <v>18795</v>
      </c>
      <c r="F1405">
        <v>54192</v>
      </c>
      <c r="G1405" t="s">
        <v>18913</v>
      </c>
      <c r="H1405" t="s">
        <v>18914</v>
      </c>
      <c r="I1405" t="s">
        <v>215</v>
      </c>
      <c r="J1405" t="s">
        <v>2663</v>
      </c>
      <c r="K1405" t="s">
        <v>381</v>
      </c>
      <c r="L1405" t="s">
        <v>159</v>
      </c>
      <c r="M1405" t="s">
        <v>160</v>
      </c>
      <c r="N1405" t="s">
        <v>18798</v>
      </c>
      <c r="O1405" t="s">
        <v>18798</v>
      </c>
      <c r="P1405" t="s">
        <v>18653</v>
      </c>
      <c r="Q1405" t="s">
        <v>18799</v>
      </c>
      <c r="R1405" t="s">
        <v>29664</v>
      </c>
      <c r="S1405" t="s">
        <v>29675</v>
      </c>
      <c r="T1405" t="s">
        <v>29666</v>
      </c>
      <c r="U1405" s="17"/>
      <c r="V1405" s="17"/>
      <c r="W1405" s="17" t="s">
        <v>382</v>
      </c>
      <c r="Y1405" t="s">
        <v>8989</v>
      </c>
      <c r="Z1405" t="s">
        <v>27525</v>
      </c>
      <c r="AA1405" t="s">
        <v>27526</v>
      </c>
      <c r="AB1405" t="s">
        <v>742</v>
      </c>
      <c r="AC1405" t="s">
        <v>14010</v>
      </c>
      <c r="AD1405" t="s">
        <v>10765</v>
      </c>
      <c r="AE1405" t="s">
        <v>9950</v>
      </c>
      <c r="AF1405" t="s">
        <v>27527</v>
      </c>
      <c r="AG1405" t="s">
        <v>27528</v>
      </c>
      <c r="AH1405" t="s">
        <v>14009</v>
      </c>
      <c r="AI1405" t="s">
        <v>10764</v>
      </c>
      <c r="AJ1405" t="s">
        <v>27529</v>
      </c>
      <c r="AK1405" t="s">
        <v>27530</v>
      </c>
      <c r="AL1405" t="s">
        <v>6210</v>
      </c>
      <c r="AM1405" t="s">
        <v>10686</v>
      </c>
      <c r="AN1405" t="s">
        <v>27531</v>
      </c>
      <c r="AO1405" t="s">
        <v>27532</v>
      </c>
      <c r="AP1405" t="s">
        <v>2588</v>
      </c>
      <c r="AQ1405" t="s">
        <v>27533</v>
      </c>
      <c r="AR1405" t="s">
        <v>27534</v>
      </c>
      <c r="AS1405" t="s">
        <v>27535</v>
      </c>
      <c r="AT1405" t="s">
        <v>27536</v>
      </c>
      <c r="AU1405" t="s">
        <v>27537</v>
      </c>
      <c r="AV1405" t="s">
        <v>17603</v>
      </c>
      <c r="AW1405" t="s">
        <v>27538</v>
      </c>
      <c r="AX1405" t="s">
        <v>6712</v>
      </c>
      <c r="AY1405" t="s">
        <v>12096</v>
      </c>
      <c r="AZ1405" t="s">
        <v>15493</v>
      </c>
      <c r="BA1405" t="s">
        <v>27539</v>
      </c>
      <c r="BB1405" t="s">
        <v>15747</v>
      </c>
      <c r="BC1405" t="s">
        <v>2740</v>
      </c>
      <c r="BD1405" t="s">
        <v>9068</v>
      </c>
      <c r="BE1405" t="s">
        <v>5982</v>
      </c>
      <c r="BF1405" t="s">
        <v>13157</v>
      </c>
      <c r="BG1405" t="s">
        <v>27540</v>
      </c>
      <c r="BH1405" t="s">
        <v>27541</v>
      </c>
      <c r="BI1405" t="s">
        <v>27542</v>
      </c>
      <c r="BK1405" t="s">
        <v>246</v>
      </c>
      <c r="BL1405" t="s">
        <v>164</v>
      </c>
      <c r="BM1405" t="s">
        <v>246</v>
      </c>
      <c r="BN1405" t="s">
        <v>164</v>
      </c>
      <c r="BO1405" t="s">
        <v>246</v>
      </c>
      <c r="BP1405" t="s">
        <v>164</v>
      </c>
      <c r="BQ1405" t="s">
        <v>2457</v>
      </c>
      <c r="BR1405" t="s">
        <v>164</v>
      </c>
      <c r="BS1405" t="s">
        <v>2458</v>
      </c>
      <c r="BT1405" t="s">
        <v>164</v>
      </c>
      <c r="BU1405" t="s">
        <v>2459</v>
      </c>
      <c r="BV1405" t="s">
        <v>164</v>
      </c>
      <c r="BW1405" t="s">
        <v>192</v>
      </c>
      <c r="BX1405" t="s">
        <v>232</v>
      </c>
      <c r="BY1405" t="s">
        <v>259</v>
      </c>
      <c r="BZ1405" t="s">
        <v>2460</v>
      </c>
      <c r="CA1405" t="s">
        <v>247</v>
      </c>
      <c r="CB1405" t="s">
        <v>386</v>
      </c>
      <c r="CC1405" t="s">
        <v>192</v>
      </c>
      <c r="CD1405" t="s">
        <v>204</v>
      </c>
      <c r="CE1405" t="s">
        <v>249</v>
      </c>
    </row>
    <row r="1406" spans="1:149" x14ac:dyDescent="0.25">
      <c r="A1406" t="s">
        <v>18396</v>
      </c>
      <c r="B1406" t="s">
        <v>28342</v>
      </c>
      <c r="C1406" t="s">
        <v>18264</v>
      </c>
      <c r="D1406" t="s">
        <v>156</v>
      </c>
      <c r="E1406" t="s">
        <v>18795</v>
      </c>
      <c r="F1406">
        <v>54192</v>
      </c>
      <c r="G1406" t="s">
        <v>18934</v>
      </c>
      <c r="H1406" t="s">
        <v>18935</v>
      </c>
      <c r="I1406" t="s">
        <v>157</v>
      </c>
      <c r="J1406" t="s">
        <v>2663</v>
      </c>
      <c r="K1406" t="s">
        <v>381</v>
      </c>
      <c r="L1406" t="s">
        <v>159</v>
      </c>
      <c r="M1406" t="s">
        <v>160</v>
      </c>
      <c r="N1406" t="s">
        <v>18798</v>
      </c>
      <c r="O1406" t="s">
        <v>18798</v>
      </c>
      <c r="P1406" t="s">
        <v>18653</v>
      </c>
      <c r="Q1406" t="s">
        <v>18799</v>
      </c>
      <c r="R1406" t="s">
        <v>29672</v>
      </c>
      <c r="S1406" t="s">
        <v>29676</v>
      </c>
      <c r="T1406" t="s">
        <v>29666</v>
      </c>
      <c r="U1406" s="17"/>
      <c r="V1406" s="17"/>
      <c r="W1406" s="17" t="s">
        <v>382</v>
      </c>
      <c r="Y1406" t="s">
        <v>8437</v>
      </c>
      <c r="Z1406" t="s">
        <v>18031</v>
      </c>
      <c r="AA1406" t="s">
        <v>12665</v>
      </c>
      <c r="AB1406" t="s">
        <v>13580</v>
      </c>
      <c r="AC1406" t="s">
        <v>27543</v>
      </c>
      <c r="AD1406" t="s">
        <v>26573</v>
      </c>
      <c r="AE1406" t="s">
        <v>5779</v>
      </c>
      <c r="AF1406" t="s">
        <v>27544</v>
      </c>
      <c r="AG1406" t="s">
        <v>12667</v>
      </c>
      <c r="AH1406" t="s">
        <v>27545</v>
      </c>
      <c r="AI1406" t="s">
        <v>7527</v>
      </c>
      <c r="AJ1406" t="s">
        <v>5777</v>
      </c>
      <c r="AK1406" t="s">
        <v>27546</v>
      </c>
      <c r="AL1406" t="s">
        <v>27547</v>
      </c>
      <c r="AM1406" t="s">
        <v>27548</v>
      </c>
      <c r="AN1406" t="s">
        <v>9580</v>
      </c>
      <c r="AO1406" t="s">
        <v>27549</v>
      </c>
      <c r="AP1406" t="s">
        <v>4290</v>
      </c>
      <c r="AQ1406" t="s">
        <v>4243</v>
      </c>
      <c r="AR1406" t="s">
        <v>27550</v>
      </c>
      <c r="AS1406" t="s">
        <v>27551</v>
      </c>
      <c r="AT1406" t="s">
        <v>27552</v>
      </c>
      <c r="AU1406" t="s">
        <v>27553</v>
      </c>
      <c r="AV1406" t="s">
        <v>27554</v>
      </c>
      <c r="AW1406" t="s">
        <v>27555</v>
      </c>
      <c r="AX1406" t="s">
        <v>23194</v>
      </c>
      <c r="AY1406" t="s">
        <v>4473</v>
      </c>
      <c r="AZ1406" t="s">
        <v>6629</v>
      </c>
      <c r="BA1406" t="s">
        <v>27556</v>
      </c>
      <c r="BB1406" t="s">
        <v>5761</v>
      </c>
      <c r="BC1406" t="s">
        <v>27557</v>
      </c>
      <c r="BD1406" t="s">
        <v>14860</v>
      </c>
      <c r="BE1406" t="s">
        <v>12351</v>
      </c>
      <c r="BF1406" t="s">
        <v>14492</v>
      </c>
      <c r="BG1406" t="s">
        <v>8954</v>
      </c>
      <c r="BH1406" t="s">
        <v>15942</v>
      </c>
      <c r="BI1406" t="s">
        <v>3739</v>
      </c>
      <c r="BK1406" t="s">
        <v>235</v>
      </c>
      <c r="BL1406" t="s">
        <v>164</v>
      </c>
      <c r="BM1406" t="s">
        <v>227</v>
      </c>
      <c r="BN1406" t="s">
        <v>164</v>
      </c>
      <c r="BO1406" t="s">
        <v>165</v>
      </c>
      <c r="BP1406" t="s">
        <v>164</v>
      </c>
      <c r="BQ1406" t="s">
        <v>412</v>
      </c>
      <c r="BR1406" t="s">
        <v>164</v>
      </c>
      <c r="BS1406" t="s">
        <v>413</v>
      </c>
      <c r="BT1406" t="s">
        <v>164</v>
      </c>
      <c r="BU1406" t="s">
        <v>414</v>
      </c>
      <c r="BV1406" t="s">
        <v>164</v>
      </c>
      <c r="BW1406" t="s">
        <v>192</v>
      </c>
      <c r="BX1406" t="s">
        <v>196</v>
      </c>
      <c r="BY1406" t="s">
        <v>416</v>
      </c>
      <c r="BZ1406" t="s">
        <v>4298</v>
      </c>
      <c r="CA1406" t="s">
        <v>385</v>
      </c>
      <c r="CB1406" t="s">
        <v>192</v>
      </c>
      <c r="CC1406" t="s">
        <v>171</v>
      </c>
      <c r="CD1406" t="s">
        <v>172</v>
      </c>
      <c r="CE1406" t="s">
        <v>176</v>
      </c>
    </row>
    <row r="1407" spans="1:149" x14ac:dyDescent="0.25">
      <c r="A1407" t="s">
        <v>18396</v>
      </c>
      <c r="B1407" t="s">
        <v>28342</v>
      </c>
      <c r="C1407" t="s">
        <v>18264</v>
      </c>
      <c r="D1407" t="s">
        <v>177</v>
      </c>
      <c r="E1407" t="s">
        <v>18795</v>
      </c>
      <c r="F1407">
        <v>54192</v>
      </c>
      <c r="G1407" t="s">
        <v>18952</v>
      </c>
      <c r="H1407" t="s">
        <v>18953</v>
      </c>
      <c r="I1407" t="s">
        <v>157</v>
      </c>
      <c r="J1407" t="s">
        <v>2663</v>
      </c>
      <c r="K1407" t="s">
        <v>381</v>
      </c>
      <c r="L1407" t="s">
        <v>159</v>
      </c>
      <c r="M1407" t="s">
        <v>160</v>
      </c>
      <c r="N1407" t="s">
        <v>18798</v>
      </c>
      <c r="O1407" t="s">
        <v>18798</v>
      </c>
      <c r="P1407" t="s">
        <v>18653</v>
      </c>
      <c r="Q1407" t="s">
        <v>18799</v>
      </c>
      <c r="R1407" t="s">
        <v>29672</v>
      </c>
      <c r="S1407" t="s">
        <v>29677</v>
      </c>
      <c r="T1407" t="s">
        <v>29666</v>
      </c>
      <c r="U1407" s="17"/>
      <c r="V1407" s="17"/>
      <c r="W1407" s="17" t="s">
        <v>382</v>
      </c>
      <c r="Y1407" t="s">
        <v>27558</v>
      </c>
      <c r="Z1407" t="s">
        <v>27559</v>
      </c>
      <c r="AA1407" t="s">
        <v>18016</v>
      </c>
      <c r="AB1407" t="s">
        <v>27560</v>
      </c>
      <c r="AC1407" t="s">
        <v>7270</v>
      </c>
      <c r="AD1407" t="s">
        <v>10277</v>
      </c>
      <c r="AE1407" t="s">
        <v>843</v>
      </c>
      <c r="AF1407" t="s">
        <v>27561</v>
      </c>
      <c r="AG1407" t="s">
        <v>18018</v>
      </c>
      <c r="AH1407" t="s">
        <v>7272</v>
      </c>
      <c r="AI1407" t="s">
        <v>10278</v>
      </c>
      <c r="AJ1407" t="s">
        <v>27562</v>
      </c>
      <c r="AK1407" t="s">
        <v>12637</v>
      </c>
      <c r="AL1407" t="s">
        <v>6276</v>
      </c>
      <c r="AM1407" t="s">
        <v>4241</v>
      </c>
      <c r="AN1407" t="s">
        <v>11277</v>
      </c>
      <c r="AO1407" t="s">
        <v>14599</v>
      </c>
      <c r="AP1407" t="s">
        <v>27563</v>
      </c>
      <c r="AQ1407" t="s">
        <v>27564</v>
      </c>
      <c r="AR1407" t="s">
        <v>10758</v>
      </c>
      <c r="AS1407" t="s">
        <v>27565</v>
      </c>
      <c r="AT1407" t="s">
        <v>16696</v>
      </c>
      <c r="AU1407" t="s">
        <v>27566</v>
      </c>
      <c r="AV1407" t="s">
        <v>27567</v>
      </c>
      <c r="AW1407" t="s">
        <v>27568</v>
      </c>
      <c r="AX1407" t="s">
        <v>27569</v>
      </c>
      <c r="AY1407" t="s">
        <v>27570</v>
      </c>
      <c r="AZ1407" t="s">
        <v>27571</v>
      </c>
      <c r="BA1407" t="s">
        <v>14186</v>
      </c>
      <c r="BB1407" t="s">
        <v>10135</v>
      </c>
      <c r="BC1407" t="s">
        <v>10520</v>
      </c>
      <c r="BD1407" t="s">
        <v>27572</v>
      </c>
      <c r="BE1407" t="s">
        <v>9880</v>
      </c>
      <c r="BF1407" t="s">
        <v>7999</v>
      </c>
      <c r="BG1407" t="s">
        <v>27573</v>
      </c>
      <c r="BH1407" t="s">
        <v>6229</v>
      </c>
      <c r="BI1407" t="s">
        <v>14332</v>
      </c>
      <c r="BK1407" t="s">
        <v>441</v>
      </c>
      <c r="BL1407" t="s">
        <v>164</v>
      </c>
      <c r="BM1407" t="s">
        <v>258</v>
      </c>
      <c r="BN1407" t="s">
        <v>164</v>
      </c>
      <c r="BO1407" t="s">
        <v>442</v>
      </c>
      <c r="BP1407" t="s">
        <v>164</v>
      </c>
      <c r="BQ1407" t="s">
        <v>2992</v>
      </c>
      <c r="BR1407" t="s">
        <v>164</v>
      </c>
      <c r="BS1407" t="s">
        <v>2993</v>
      </c>
      <c r="BT1407" t="s">
        <v>164</v>
      </c>
      <c r="BU1407" t="s">
        <v>2994</v>
      </c>
      <c r="BV1407" t="s">
        <v>164</v>
      </c>
      <c r="BW1407" t="s">
        <v>170</v>
      </c>
      <c r="BX1407" t="s">
        <v>204</v>
      </c>
      <c r="BY1407" t="s">
        <v>175</v>
      </c>
      <c r="BZ1407" t="s">
        <v>4297</v>
      </c>
      <c r="CA1407" t="s">
        <v>385</v>
      </c>
      <c r="CB1407" t="s">
        <v>173</v>
      </c>
      <c r="CC1407" t="s">
        <v>259</v>
      </c>
      <c r="CD1407" t="s">
        <v>176</v>
      </c>
      <c r="CE1407" t="s">
        <v>175</v>
      </c>
      <c r="CG1407" t="s">
        <v>3218</v>
      </c>
      <c r="CH1407" t="s">
        <v>164</v>
      </c>
      <c r="CI1407" t="s">
        <v>2672</v>
      </c>
      <c r="CJ1407" t="s">
        <v>164</v>
      </c>
      <c r="CK1407" t="s">
        <v>3219</v>
      </c>
      <c r="CL1407" t="s">
        <v>164</v>
      </c>
      <c r="CM1407" t="s">
        <v>210</v>
      </c>
      <c r="CN1407" t="s">
        <v>164</v>
      </c>
      <c r="CO1407" t="s">
        <v>211</v>
      </c>
      <c r="CP1407" t="s">
        <v>164</v>
      </c>
      <c r="CQ1407" t="s">
        <v>186</v>
      </c>
      <c r="CR1407" t="s">
        <v>164</v>
      </c>
      <c r="CS1407" t="s">
        <v>170</v>
      </c>
      <c r="CT1407" t="s">
        <v>204</v>
      </c>
      <c r="CU1407" t="s">
        <v>175</v>
      </c>
      <c r="CV1407" t="s">
        <v>4297</v>
      </c>
      <c r="CW1407" t="s">
        <v>385</v>
      </c>
      <c r="CX1407" t="s">
        <v>192</v>
      </c>
      <c r="CY1407" t="s">
        <v>231</v>
      </c>
      <c r="CZ1407" t="s">
        <v>176</v>
      </c>
      <c r="DA1407" t="s">
        <v>175</v>
      </c>
      <c r="DC1407" t="s">
        <v>443</v>
      </c>
      <c r="DD1407" t="s">
        <v>164</v>
      </c>
      <c r="DE1407" t="s">
        <v>218</v>
      </c>
      <c r="DF1407" t="s">
        <v>164</v>
      </c>
      <c r="DG1407" t="s">
        <v>285</v>
      </c>
      <c r="DH1407" t="s">
        <v>164</v>
      </c>
      <c r="DI1407" t="s">
        <v>552</v>
      </c>
      <c r="DJ1407" t="s">
        <v>164</v>
      </c>
      <c r="DK1407" t="s">
        <v>553</v>
      </c>
      <c r="DL1407" t="s">
        <v>164</v>
      </c>
      <c r="DM1407" t="s">
        <v>554</v>
      </c>
      <c r="DN1407" t="s">
        <v>164</v>
      </c>
      <c r="DO1407" t="s">
        <v>386</v>
      </c>
      <c r="DP1407" t="s">
        <v>232</v>
      </c>
      <c r="DQ1407" t="s">
        <v>417</v>
      </c>
      <c r="DR1407" t="s">
        <v>18895</v>
      </c>
      <c r="DS1407" t="s">
        <v>385</v>
      </c>
      <c r="DT1407" t="s">
        <v>386</v>
      </c>
      <c r="DU1407" t="s">
        <v>204</v>
      </c>
      <c r="DV1407" t="s">
        <v>172</v>
      </c>
      <c r="DW1407" t="s">
        <v>176</v>
      </c>
      <c r="DY1407" t="s">
        <v>223</v>
      </c>
      <c r="DZ1407" t="s">
        <v>164</v>
      </c>
      <c r="EA1407" t="s">
        <v>284</v>
      </c>
      <c r="EB1407" t="s">
        <v>164</v>
      </c>
      <c r="EC1407" t="s">
        <v>223</v>
      </c>
      <c r="ED1407" t="s">
        <v>164</v>
      </c>
      <c r="EE1407" t="s">
        <v>5613</v>
      </c>
      <c r="EF1407" t="s">
        <v>164</v>
      </c>
      <c r="EG1407" t="s">
        <v>191</v>
      </c>
      <c r="EH1407" t="s">
        <v>164</v>
      </c>
      <c r="EI1407" t="s">
        <v>4461</v>
      </c>
      <c r="EJ1407" t="s">
        <v>164</v>
      </c>
      <c r="EK1407" t="s">
        <v>247</v>
      </c>
      <c r="EL1407" t="s">
        <v>192</v>
      </c>
      <c r="EM1407" t="s">
        <v>416</v>
      </c>
      <c r="EN1407" t="s">
        <v>18896</v>
      </c>
      <c r="EO1407" t="s">
        <v>385</v>
      </c>
      <c r="EP1407" t="s">
        <v>403</v>
      </c>
      <c r="EQ1407" t="s">
        <v>170</v>
      </c>
      <c r="ER1407" t="s">
        <v>172</v>
      </c>
      <c r="ES1407" t="s">
        <v>176</v>
      </c>
    </row>
    <row r="1408" spans="1:149" x14ac:dyDescent="0.25">
      <c r="A1408" t="s">
        <v>18396</v>
      </c>
      <c r="B1408" t="s">
        <v>28342</v>
      </c>
      <c r="C1408" t="s">
        <v>18264</v>
      </c>
      <c r="D1408" t="s">
        <v>177</v>
      </c>
      <c r="E1408" t="s">
        <v>18795</v>
      </c>
      <c r="F1408">
        <v>54192</v>
      </c>
      <c r="G1408" t="s">
        <v>18965</v>
      </c>
      <c r="H1408" t="s">
        <v>18966</v>
      </c>
      <c r="I1408" t="s">
        <v>157</v>
      </c>
      <c r="J1408" t="s">
        <v>2663</v>
      </c>
      <c r="K1408" t="s">
        <v>381</v>
      </c>
      <c r="L1408" t="s">
        <v>159</v>
      </c>
      <c r="M1408" t="s">
        <v>160</v>
      </c>
      <c r="N1408" t="s">
        <v>18798</v>
      </c>
      <c r="O1408" t="s">
        <v>18798</v>
      </c>
      <c r="P1408" t="s">
        <v>18653</v>
      </c>
      <c r="Q1408" t="s">
        <v>18799</v>
      </c>
      <c r="R1408" t="s">
        <v>29672</v>
      </c>
      <c r="S1408" t="s">
        <v>29678</v>
      </c>
      <c r="T1408" t="s">
        <v>29666</v>
      </c>
      <c r="U1408" s="17"/>
      <c r="V1408" s="17"/>
      <c r="W1408" s="17" t="s">
        <v>382</v>
      </c>
      <c r="Y1408" t="s">
        <v>18133</v>
      </c>
      <c r="Z1408" t="s">
        <v>27574</v>
      </c>
      <c r="AA1408" t="s">
        <v>27575</v>
      </c>
      <c r="AB1408" t="s">
        <v>14018</v>
      </c>
      <c r="AC1408" t="s">
        <v>16960</v>
      </c>
      <c r="AD1408" t="s">
        <v>14194</v>
      </c>
      <c r="AE1408" t="s">
        <v>6524</v>
      </c>
      <c r="AF1408" t="s">
        <v>27576</v>
      </c>
      <c r="AG1408" t="s">
        <v>12487</v>
      </c>
      <c r="AH1408" t="s">
        <v>5065</v>
      </c>
      <c r="AI1408" t="s">
        <v>14196</v>
      </c>
      <c r="AJ1408" t="s">
        <v>6525</v>
      </c>
      <c r="AK1408" t="s">
        <v>13357</v>
      </c>
      <c r="AL1408" t="s">
        <v>11754</v>
      </c>
      <c r="AM1408" t="s">
        <v>16846</v>
      </c>
      <c r="AN1408" t="s">
        <v>18134</v>
      </c>
      <c r="AO1408" t="s">
        <v>9746</v>
      </c>
      <c r="AP1408" t="s">
        <v>10746</v>
      </c>
      <c r="AQ1408" t="s">
        <v>18135</v>
      </c>
      <c r="AR1408" t="s">
        <v>18136</v>
      </c>
      <c r="AS1408" t="s">
        <v>7504</v>
      </c>
      <c r="AT1408" t="s">
        <v>3547</v>
      </c>
      <c r="AU1408" t="s">
        <v>14197</v>
      </c>
      <c r="AV1408" t="s">
        <v>4508</v>
      </c>
      <c r="AW1408" t="s">
        <v>18137</v>
      </c>
      <c r="AX1408" t="s">
        <v>27577</v>
      </c>
      <c r="AY1408" t="s">
        <v>16141</v>
      </c>
      <c r="AZ1408" t="s">
        <v>13997</v>
      </c>
      <c r="BA1408" t="s">
        <v>6727</v>
      </c>
      <c r="BB1408" t="s">
        <v>9233</v>
      </c>
      <c r="BC1408" t="s">
        <v>18138</v>
      </c>
      <c r="BD1408" t="s">
        <v>3603</v>
      </c>
      <c r="BE1408" t="s">
        <v>15328</v>
      </c>
      <c r="BF1408" t="s">
        <v>9175</v>
      </c>
      <c r="BG1408" t="s">
        <v>4744</v>
      </c>
      <c r="BH1408" t="s">
        <v>3339</v>
      </c>
      <c r="BI1408" t="s">
        <v>17619</v>
      </c>
      <c r="BK1408" t="s">
        <v>311</v>
      </c>
      <c r="BL1408" t="s">
        <v>164</v>
      </c>
      <c r="BM1408" t="s">
        <v>312</v>
      </c>
      <c r="BN1408" t="s">
        <v>164</v>
      </c>
      <c r="BO1408" t="s">
        <v>313</v>
      </c>
      <c r="BP1408" t="s">
        <v>164</v>
      </c>
      <c r="BQ1408" t="s">
        <v>311</v>
      </c>
      <c r="BR1408" t="s">
        <v>164</v>
      </c>
      <c r="BS1408" t="s">
        <v>312</v>
      </c>
      <c r="BT1408" t="s">
        <v>164</v>
      </c>
      <c r="BU1408" t="s">
        <v>313</v>
      </c>
      <c r="BV1408" t="s">
        <v>164</v>
      </c>
      <c r="BW1408" t="s">
        <v>385</v>
      </c>
      <c r="BX1408" t="s">
        <v>385</v>
      </c>
      <c r="BY1408" t="s">
        <v>385</v>
      </c>
      <c r="BZ1408" t="s">
        <v>385</v>
      </c>
      <c r="CA1408" t="s">
        <v>385</v>
      </c>
      <c r="CB1408" t="s">
        <v>385</v>
      </c>
      <c r="CC1408" t="s">
        <v>385</v>
      </c>
      <c r="CD1408" t="s">
        <v>385</v>
      </c>
      <c r="CE1408" t="s">
        <v>385</v>
      </c>
      <c r="CG1408" t="s">
        <v>18983</v>
      </c>
      <c r="CH1408" t="s">
        <v>164</v>
      </c>
      <c r="CI1408" t="s">
        <v>2994</v>
      </c>
      <c r="CJ1408" t="s">
        <v>164</v>
      </c>
      <c r="CK1408" t="s">
        <v>18984</v>
      </c>
      <c r="CL1408" t="s">
        <v>164</v>
      </c>
      <c r="CM1408" t="s">
        <v>18983</v>
      </c>
      <c r="CN1408" t="s">
        <v>164</v>
      </c>
      <c r="CO1408" t="s">
        <v>2994</v>
      </c>
      <c r="CP1408" t="s">
        <v>164</v>
      </c>
      <c r="CQ1408" t="s">
        <v>18984</v>
      </c>
      <c r="CR1408" t="s">
        <v>164</v>
      </c>
      <c r="CS1408" t="s">
        <v>385</v>
      </c>
      <c r="CT1408" t="s">
        <v>385</v>
      </c>
      <c r="CU1408" t="s">
        <v>385</v>
      </c>
      <c r="CV1408" t="s">
        <v>385</v>
      </c>
      <c r="CW1408" t="s">
        <v>385</v>
      </c>
      <c r="CX1408" t="s">
        <v>385</v>
      </c>
      <c r="CY1408" t="s">
        <v>385</v>
      </c>
      <c r="CZ1408" t="s">
        <v>385</v>
      </c>
      <c r="DA1408" t="s">
        <v>385</v>
      </c>
      <c r="DC1408" t="s">
        <v>4403</v>
      </c>
      <c r="DD1408" t="s">
        <v>164</v>
      </c>
      <c r="DE1408" t="s">
        <v>473</v>
      </c>
      <c r="DF1408" t="s">
        <v>164</v>
      </c>
      <c r="DG1408" t="s">
        <v>4404</v>
      </c>
      <c r="DH1408" t="s">
        <v>164</v>
      </c>
      <c r="DI1408" t="s">
        <v>4403</v>
      </c>
      <c r="DJ1408" t="s">
        <v>164</v>
      </c>
      <c r="DK1408" t="s">
        <v>473</v>
      </c>
      <c r="DL1408" t="s">
        <v>164</v>
      </c>
      <c r="DM1408" t="s">
        <v>4404</v>
      </c>
      <c r="DN1408" t="s">
        <v>164</v>
      </c>
      <c r="DO1408" t="s">
        <v>385</v>
      </c>
      <c r="DP1408" t="s">
        <v>385</v>
      </c>
      <c r="DQ1408" t="s">
        <v>385</v>
      </c>
      <c r="DR1408" t="s">
        <v>385</v>
      </c>
      <c r="DS1408" t="s">
        <v>385</v>
      </c>
      <c r="DT1408" t="s">
        <v>385</v>
      </c>
      <c r="DU1408" t="s">
        <v>385</v>
      </c>
      <c r="DV1408" t="s">
        <v>385</v>
      </c>
      <c r="DW1408" t="s">
        <v>385</v>
      </c>
      <c r="DY1408" t="s">
        <v>239</v>
      </c>
      <c r="DZ1408" t="s">
        <v>164</v>
      </c>
      <c r="EA1408" t="s">
        <v>240</v>
      </c>
      <c r="EB1408" t="s">
        <v>164</v>
      </c>
      <c r="EC1408" t="s">
        <v>239</v>
      </c>
      <c r="ED1408" t="s">
        <v>164</v>
      </c>
      <c r="EE1408" t="s">
        <v>239</v>
      </c>
      <c r="EF1408" t="s">
        <v>164</v>
      </c>
      <c r="EG1408" t="s">
        <v>240</v>
      </c>
      <c r="EH1408" t="s">
        <v>164</v>
      </c>
      <c r="EI1408" t="s">
        <v>239</v>
      </c>
      <c r="EJ1408" t="s">
        <v>164</v>
      </c>
      <c r="EK1408" t="s">
        <v>385</v>
      </c>
      <c r="EL1408" t="s">
        <v>385</v>
      </c>
      <c r="EM1408" t="s">
        <v>385</v>
      </c>
      <c r="EN1408" t="s">
        <v>385</v>
      </c>
      <c r="EO1408" t="s">
        <v>385</v>
      </c>
      <c r="EP1408" t="s">
        <v>385</v>
      </c>
      <c r="EQ1408" t="s">
        <v>385</v>
      </c>
      <c r="ER1408" t="s">
        <v>385</v>
      </c>
      <c r="ES1408" t="s">
        <v>385</v>
      </c>
    </row>
    <row r="1409" spans="1:149" x14ac:dyDescent="0.25">
      <c r="A1409" t="s">
        <v>18396</v>
      </c>
      <c r="B1409" t="s">
        <v>28342</v>
      </c>
      <c r="C1409" t="s">
        <v>18264</v>
      </c>
      <c r="D1409" t="s">
        <v>177</v>
      </c>
      <c r="E1409" t="s">
        <v>18795</v>
      </c>
      <c r="F1409">
        <v>54192</v>
      </c>
      <c r="G1409" t="s">
        <v>18985</v>
      </c>
      <c r="H1409" t="s">
        <v>18986</v>
      </c>
      <c r="I1409" t="s">
        <v>157</v>
      </c>
      <c r="J1409" t="s">
        <v>2663</v>
      </c>
      <c r="K1409" t="s">
        <v>381</v>
      </c>
      <c r="L1409" t="s">
        <v>159</v>
      </c>
      <c r="M1409" t="s">
        <v>160</v>
      </c>
      <c r="N1409" t="s">
        <v>18798</v>
      </c>
      <c r="O1409" t="s">
        <v>18798</v>
      </c>
      <c r="P1409" t="s">
        <v>18653</v>
      </c>
      <c r="Q1409" t="s">
        <v>18799</v>
      </c>
      <c r="R1409" t="s">
        <v>29664</v>
      </c>
      <c r="S1409" t="s">
        <v>29679</v>
      </c>
      <c r="T1409" t="s">
        <v>29666</v>
      </c>
      <c r="U1409" s="17"/>
      <c r="V1409" s="17"/>
      <c r="W1409" s="17" t="s">
        <v>18987</v>
      </c>
      <c r="Y1409" t="s">
        <v>27578</v>
      </c>
      <c r="Z1409" t="s">
        <v>27579</v>
      </c>
      <c r="AA1409" t="s">
        <v>27580</v>
      </c>
      <c r="AB1409" t="s">
        <v>16947</v>
      </c>
      <c r="AC1409" t="s">
        <v>5874</v>
      </c>
      <c r="AD1409" t="s">
        <v>17320</v>
      </c>
      <c r="AE1409" t="s">
        <v>17482</v>
      </c>
      <c r="AF1409" t="s">
        <v>27581</v>
      </c>
      <c r="AG1409" t="s">
        <v>25026</v>
      </c>
      <c r="AH1409" t="s">
        <v>7661</v>
      </c>
      <c r="AI1409" t="s">
        <v>1676</v>
      </c>
      <c r="AJ1409" t="s">
        <v>7834</v>
      </c>
      <c r="AK1409" t="s">
        <v>8701</v>
      </c>
      <c r="AL1409" t="s">
        <v>12282</v>
      </c>
      <c r="AM1409" t="s">
        <v>15577</v>
      </c>
      <c r="AN1409" t="s">
        <v>6451</v>
      </c>
      <c r="AO1409" t="s">
        <v>5740</v>
      </c>
      <c r="AP1409" t="s">
        <v>3486</v>
      </c>
      <c r="AQ1409" t="s">
        <v>6636</v>
      </c>
      <c r="AR1409" t="s">
        <v>10108</v>
      </c>
      <c r="AS1409" t="s">
        <v>27582</v>
      </c>
      <c r="AT1409" t="s">
        <v>8900</v>
      </c>
      <c r="AU1409" t="s">
        <v>9713</v>
      </c>
      <c r="AV1409" t="s">
        <v>27583</v>
      </c>
      <c r="AW1409" t="s">
        <v>27584</v>
      </c>
      <c r="AX1409" t="s">
        <v>15238</v>
      </c>
      <c r="AY1409" t="s">
        <v>27585</v>
      </c>
      <c r="AZ1409" t="s">
        <v>677</v>
      </c>
      <c r="BA1409" t="s">
        <v>4340</v>
      </c>
      <c r="BB1409" t="s">
        <v>27586</v>
      </c>
      <c r="BC1409" t="s">
        <v>17633</v>
      </c>
      <c r="BD1409" t="s">
        <v>27587</v>
      </c>
      <c r="BE1409" t="s">
        <v>15694</v>
      </c>
      <c r="BF1409" t="s">
        <v>27588</v>
      </c>
      <c r="BG1409" t="s">
        <v>27589</v>
      </c>
      <c r="BH1409" t="s">
        <v>27590</v>
      </c>
      <c r="BI1409" t="s">
        <v>27591</v>
      </c>
      <c r="BK1409" t="s">
        <v>2462</v>
      </c>
      <c r="BL1409" t="s">
        <v>164</v>
      </c>
      <c r="BM1409" t="s">
        <v>2463</v>
      </c>
      <c r="BN1409" t="s">
        <v>164</v>
      </c>
      <c r="BO1409" t="s">
        <v>655</v>
      </c>
      <c r="BP1409" t="s">
        <v>164</v>
      </c>
      <c r="BQ1409" t="s">
        <v>1500</v>
      </c>
      <c r="BR1409" t="s">
        <v>164</v>
      </c>
      <c r="BS1409" t="s">
        <v>1501</v>
      </c>
      <c r="BT1409" t="s">
        <v>164</v>
      </c>
      <c r="BU1409" t="s">
        <v>1502</v>
      </c>
      <c r="BV1409" t="s">
        <v>164</v>
      </c>
      <c r="BW1409" t="s">
        <v>196</v>
      </c>
      <c r="BX1409" t="s">
        <v>295</v>
      </c>
      <c r="BY1409" t="s">
        <v>175</v>
      </c>
      <c r="BZ1409" t="s">
        <v>4298</v>
      </c>
      <c r="CA1409" t="s">
        <v>385</v>
      </c>
      <c r="CB1409" t="s">
        <v>403</v>
      </c>
      <c r="CC1409" t="s">
        <v>295</v>
      </c>
      <c r="CD1409" t="s">
        <v>176</v>
      </c>
      <c r="CE1409" t="s">
        <v>175</v>
      </c>
      <c r="CG1409" t="s">
        <v>311</v>
      </c>
      <c r="CH1409" t="s">
        <v>164</v>
      </c>
      <c r="CI1409" t="s">
        <v>312</v>
      </c>
      <c r="CJ1409" t="s">
        <v>164</v>
      </c>
      <c r="CK1409" t="s">
        <v>313</v>
      </c>
      <c r="CL1409" t="s">
        <v>164</v>
      </c>
      <c r="CM1409" t="s">
        <v>4400</v>
      </c>
      <c r="CN1409" t="s">
        <v>164</v>
      </c>
      <c r="CO1409" t="s">
        <v>4401</v>
      </c>
      <c r="CP1409" t="s">
        <v>164</v>
      </c>
      <c r="CQ1409" t="s">
        <v>4402</v>
      </c>
      <c r="CR1409" t="s">
        <v>164</v>
      </c>
      <c r="CS1409" t="s">
        <v>439</v>
      </c>
      <c r="CT1409" t="s">
        <v>551</v>
      </c>
      <c r="CU1409" t="s">
        <v>172</v>
      </c>
      <c r="CV1409" t="s">
        <v>4281</v>
      </c>
      <c r="CW1409" t="s">
        <v>385</v>
      </c>
      <c r="CX1409" t="s">
        <v>403</v>
      </c>
      <c r="CY1409" t="s">
        <v>295</v>
      </c>
      <c r="CZ1409" t="s">
        <v>176</v>
      </c>
      <c r="DA1409" t="s">
        <v>175</v>
      </c>
      <c r="DC1409" t="s">
        <v>194</v>
      </c>
      <c r="DD1409" t="s">
        <v>164</v>
      </c>
      <c r="DE1409" t="s">
        <v>195</v>
      </c>
      <c r="DF1409" t="s">
        <v>164</v>
      </c>
      <c r="DG1409" t="s">
        <v>194</v>
      </c>
      <c r="DH1409" t="s">
        <v>164</v>
      </c>
      <c r="DI1409" t="s">
        <v>651</v>
      </c>
      <c r="DJ1409" t="s">
        <v>164</v>
      </c>
      <c r="DK1409" t="s">
        <v>652</v>
      </c>
      <c r="DL1409" t="s">
        <v>164</v>
      </c>
      <c r="DM1409" t="s">
        <v>653</v>
      </c>
      <c r="DN1409" t="s">
        <v>164</v>
      </c>
      <c r="DO1409" t="s">
        <v>173</v>
      </c>
      <c r="DP1409" t="s">
        <v>196</v>
      </c>
      <c r="DQ1409" t="s">
        <v>417</v>
      </c>
      <c r="DR1409" t="s">
        <v>18822</v>
      </c>
      <c r="DS1409" t="s">
        <v>385</v>
      </c>
      <c r="DT1409" t="s">
        <v>657</v>
      </c>
      <c r="DU1409" t="s">
        <v>196</v>
      </c>
      <c r="DV1409" t="s">
        <v>176</v>
      </c>
      <c r="DW1409" t="s">
        <v>296</v>
      </c>
      <c r="DY1409" t="s">
        <v>284</v>
      </c>
      <c r="DZ1409" t="s">
        <v>164</v>
      </c>
      <c r="EA1409" t="s">
        <v>285</v>
      </c>
      <c r="EB1409" t="s">
        <v>164</v>
      </c>
      <c r="EC1409" t="s">
        <v>284</v>
      </c>
      <c r="ED1409" t="s">
        <v>164</v>
      </c>
      <c r="EE1409" t="s">
        <v>400</v>
      </c>
      <c r="EF1409" t="s">
        <v>164</v>
      </c>
      <c r="EG1409" t="s">
        <v>401</v>
      </c>
      <c r="EH1409" t="s">
        <v>164</v>
      </c>
      <c r="EI1409" t="s">
        <v>402</v>
      </c>
      <c r="EJ1409" t="s">
        <v>164</v>
      </c>
      <c r="EK1409" t="s">
        <v>247</v>
      </c>
      <c r="EL1409" t="s">
        <v>173</v>
      </c>
      <c r="EM1409" t="s">
        <v>417</v>
      </c>
      <c r="EN1409" t="s">
        <v>18823</v>
      </c>
      <c r="EO1409" t="s">
        <v>385</v>
      </c>
      <c r="EP1409" t="s">
        <v>247</v>
      </c>
      <c r="EQ1409" t="s">
        <v>185</v>
      </c>
      <c r="ER1409" t="s">
        <v>172</v>
      </c>
      <c r="ES1409" t="s">
        <v>296</v>
      </c>
    </row>
    <row r="1410" spans="1:149" x14ac:dyDescent="0.25">
      <c r="A1410" t="s">
        <v>18396</v>
      </c>
      <c r="B1410" t="s">
        <v>28342</v>
      </c>
      <c r="C1410" t="s">
        <v>18264</v>
      </c>
      <c r="D1410" t="s">
        <v>156</v>
      </c>
      <c r="E1410" t="s">
        <v>18795</v>
      </c>
      <c r="F1410">
        <v>54192</v>
      </c>
      <c r="G1410" t="s">
        <v>19005</v>
      </c>
      <c r="H1410" t="s">
        <v>19006</v>
      </c>
      <c r="I1410" t="s">
        <v>215</v>
      </c>
      <c r="J1410" t="s">
        <v>2663</v>
      </c>
      <c r="K1410" t="s">
        <v>381</v>
      </c>
      <c r="L1410" t="s">
        <v>159</v>
      </c>
      <c r="M1410" t="s">
        <v>160</v>
      </c>
      <c r="N1410" t="s">
        <v>18798</v>
      </c>
      <c r="O1410" t="s">
        <v>18798</v>
      </c>
      <c r="P1410" t="s">
        <v>18653</v>
      </c>
      <c r="Q1410" t="s">
        <v>18799</v>
      </c>
      <c r="R1410" t="s">
        <v>29664</v>
      </c>
      <c r="S1410" t="s">
        <v>29680</v>
      </c>
      <c r="T1410" t="s">
        <v>29666</v>
      </c>
      <c r="U1410" s="17"/>
      <c r="V1410" s="17"/>
      <c r="W1410" s="17" t="s">
        <v>19007</v>
      </c>
      <c r="Y1410" t="s">
        <v>1279</v>
      </c>
      <c r="Z1410" t="s">
        <v>6655</v>
      </c>
      <c r="AA1410" t="s">
        <v>27592</v>
      </c>
      <c r="AB1410" t="s">
        <v>27593</v>
      </c>
      <c r="AC1410" t="s">
        <v>27594</v>
      </c>
      <c r="AD1410" t="s">
        <v>11245</v>
      </c>
      <c r="AE1410" t="s">
        <v>2228</v>
      </c>
      <c r="AF1410" t="s">
        <v>27595</v>
      </c>
      <c r="AG1410" t="s">
        <v>4690</v>
      </c>
      <c r="AH1410" t="s">
        <v>11243</v>
      </c>
      <c r="AI1410" t="s">
        <v>11246</v>
      </c>
      <c r="AJ1410" t="s">
        <v>15590</v>
      </c>
      <c r="AK1410" t="s">
        <v>13421</v>
      </c>
      <c r="AL1410" t="s">
        <v>27596</v>
      </c>
      <c r="AM1410" t="s">
        <v>12311</v>
      </c>
      <c r="AN1410" t="s">
        <v>27597</v>
      </c>
      <c r="AO1410" t="s">
        <v>27598</v>
      </c>
      <c r="AP1410" t="s">
        <v>27599</v>
      </c>
      <c r="AQ1410" t="s">
        <v>8760</v>
      </c>
      <c r="AR1410" t="s">
        <v>27600</v>
      </c>
      <c r="AS1410" t="s">
        <v>27601</v>
      </c>
      <c r="AT1410" t="s">
        <v>27602</v>
      </c>
      <c r="AU1410" t="s">
        <v>27603</v>
      </c>
      <c r="AV1410" t="s">
        <v>27604</v>
      </c>
      <c r="AW1410" t="s">
        <v>27605</v>
      </c>
      <c r="AX1410" t="s">
        <v>15974</v>
      </c>
      <c r="AY1410" t="s">
        <v>8761</v>
      </c>
      <c r="AZ1410" t="s">
        <v>3472</v>
      </c>
      <c r="BA1410" t="s">
        <v>27606</v>
      </c>
      <c r="BB1410" t="s">
        <v>6709</v>
      </c>
      <c r="BC1410" t="s">
        <v>12765</v>
      </c>
      <c r="BD1410" t="s">
        <v>27607</v>
      </c>
      <c r="BE1410" t="s">
        <v>10873</v>
      </c>
      <c r="BF1410" t="s">
        <v>27608</v>
      </c>
      <c r="BG1410" t="s">
        <v>4582</v>
      </c>
      <c r="BH1410" t="s">
        <v>6689</v>
      </c>
      <c r="BI1410" t="s">
        <v>27609</v>
      </c>
      <c r="BK1410" t="s">
        <v>217</v>
      </c>
      <c r="BL1410" t="s">
        <v>164</v>
      </c>
      <c r="BM1410" t="s">
        <v>187</v>
      </c>
      <c r="BN1410" t="s">
        <v>164</v>
      </c>
      <c r="BO1410" t="s">
        <v>218</v>
      </c>
      <c r="BP1410" t="s">
        <v>164</v>
      </c>
      <c r="BQ1410" t="s">
        <v>219</v>
      </c>
      <c r="BR1410" t="s">
        <v>164</v>
      </c>
      <c r="BS1410" t="s">
        <v>220</v>
      </c>
      <c r="BT1410" t="s">
        <v>164</v>
      </c>
      <c r="BU1410" t="s">
        <v>221</v>
      </c>
      <c r="BV1410" t="s">
        <v>164</v>
      </c>
      <c r="BW1410" t="s">
        <v>170</v>
      </c>
      <c r="BX1410" t="s">
        <v>171</v>
      </c>
      <c r="BY1410" t="s">
        <v>222</v>
      </c>
      <c r="BZ1410" t="s">
        <v>222</v>
      </c>
      <c r="CA1410" t="s">
        <v>222</v>
      </c>
      <c r="CB1410" t="s">
        <v>173</v>
      </c>
      <c r="CC1410" t="s">
        <v>170</v>
      </c>
      <c r="CD1410" t="s">
        <v>171</v>
      </c>
      <c r="CE1410" t="s">
        <v>223</v>
      </c>
    </row>
    <row r="1411" spans="1:149" x14ac:dyDescent="0.25">
      <c r="A1411" t="s">
        <v>18396</v>
      </c>
      <c r="B1411" t="s">
        <v>28342</v>
      </c>
      <c r="C1411" t="s">
        <v>18264</v>
      </c>
      <c r="D1411" t="s">
        <v>177</v>
      </c>
      <c r="E1411" t="s">
        <v>18795</v>
      </c>
      <c r="F1411">
        <v>54192</v>
      </c>
      <c r="G1411" t="s">
        <v>19033</v>
      </c>
      <c r="H1411" t="s">
        <v>19034</v>
      </c>
      <c r="I1411" t="s">
        <v>215</v>
      </c>
      <c r="J1411" t="s">
        <v>2663</v>
      </c>
      <c r="K1411" t="s">
        <v>381</v>
      </c>
      <c r="L1411" t="s">
        <v>159</v>
      </c>
      <c r="M1411" t="s">
        <v>160</v>
      </c>
      <c r="N1411" t="s">
        <v>18798</v>
      </c>
      <c r="O1411" t="s">
        <v>18798</v>
      </c>
      <c r="P1411" t="s">
        <v>18653</v>
      </c>
      <c r="Q1411" t="s">
        <v>18799</v>
      </c>
      <c r="R1411" t="s">
        <v>29664</v>
      </c>
      <c r="S1411" t="s">
        <v>29681</v>
      </c>
      <c r="T1411" t="s">
        <v>29666</v>
      </c>
      <c r="U1411" s="17"/>
      <c r="V1411" s="17"/>
      <c r="W1411" s="17" t="s">
        <v>19035</v>
      </c>
      <c r="Y1411" t="s">
        <v>27610</v>
      </c>
      <c r="Z1411" t="s">
        <v>19053</v>
      </c>
      <c r="AA1411" t="s">
        <v>27611</v>
      </c>
      <c r="AB1411" t="s">
        <v>15094</v>
      </c>
      <c r="AC1411" t="s">
        <v>15164</v>
      </c>
      <c r="AD1411" t="s">
        <v>27612</v>
      </c>
      <c r="AE1411" t="s">
        <v>21271</v>
      </c>
      <c r="AF1411" t="s">
        <v>27613</v>
      </c>
      <c r="AG1411" t="s">
        <v>27614</v>
      </c>
      <c r="AH1411" t="s">
        <v>15165</v>
      </c>
      <c r="AI1411" t="s">
        <v>27615</v>
      </c>
      <c r="AJ1411" t="s">
        <v>5014</v>
      </c>
      <c r="AK1411" t="s">
        <v>27616</v>
      </c>
      <c r="AL1411" t="s">
        <v>24557</v>
      </c>
      <c r="AM1411" t="s">
        <v>9112</v>
      </c>
      <c r="AN1411" t="s">
        <v>6712</v>
      </c>
      <c r="AO1411" t="s">
        <v>2962</v>
      </c>
      <c r="AP1411" t="s">
        <v>27617</v>
      </c>
      <c r="AQ1411" t="s">
        <v>3601</v>
      </c>
      <c r="AR1411" t="s">
        <v>9981</v>
      </c>
      <c r="AS1411" t="s">
        <v>27618</v>
      </c>
      <c r="AT1411" t="s">
        <v>11833</v>
      </c>
      <c r="AU1411" t="s">
        <v>6296</v>
      </c>
      <c r="AV1411" t="s">
        <v>7593</v>
      </c>
      <c r="AW1411" t="s">
        <v>17632</v>
      </c>
      <c r="AX1411" t="s">
        <v>27619</v>
      </c>
      <c r="AY1411" t="s">
        <v>3600</v>
      </c>
      <c r="AZ1411" t="s">
        <v>9980</v>
      </c>
      <c r="BA1411" t="s">
        <v>27620</v>
      </c>
      <c r="BB1411" t="s">
        <v>15322</v>
      </c>
      <c r="BC1411" t="s">
        <v>27621</v>
      </c>
      <c r="BD1411" t="s">
        <v>27622</v>
      </c>
      <c r="BE1411" t="s">
        <v>27623</v>
      </c>
      <c r="BF1411" t="s">
        <v>1313</v>
      </c>
      <c r="BG1411" t="s">
        <v>27624</v>
      </c>
      <c r="BH1411" t="s">
        <v>16862</v>
      </c>
      <c r="BI1411" t="s">
        <v>15226</v>
      </c>
      <c r="BK1411" t="s">
        <v>225</v>
      </c>
      <c r="BL1411" t="s">
        <v>164</v>
      </c>
      <c r="BM1411" t="s">
        <v>226</v>
      </c>
      <c r="BN1411" t="s">
        <v>164</v>
      </c>
      <c r="BO1411" t="s">
        <v>227</v>
      </c>
      <c r="BP1411" t="s">
        <v>164</v>
      </c>
      <c r="BQ1411" t="s">
        <v>228</v>
      </c>
      <c r="BR1411" t="s">
        <v>164</v>
      </c>
      <c r="BS1411" t="s">
        <v>229</v>
      </c>
      <c r="BT1411" t="s">
        <v>164</v>
      </c>
      <c r="BU1411" t="s">
        <v>230</v>
      </c>
      <c r="BV1411" t="s">
        <v>164</v>
      </c>
      <c r="BW1411" t="s">
        <v>196</v>
      </c>
      <c r="BX1411" t="s">
        <v>231</v>
      </c>
      <c r="BY1411" t="s">
        <v>176</v>
      </c>
      <c r="BZ1411" t="s">
        <v>176</v>
      </c>
      <c r="CA1411" t="s">
        <v>176</v>
      </c>
      <c r="CB1411" t="s">
        <v>232</v>
      </c>
      <c r="CC1411" t="s">
        <v>196</v>
      </c>
      <c r="CD1411" t="s">
        <v>233</v>
      </c>
      <c r="CE1411" t="s">
        <v>234</v>
      </c>
      <c r="CG1411" t="s">
        <v>235</v>
      </c>
      <c r="CH1411" t="s">
        <v>164</v>
      </c>
      <c r="CI1411" t="s">
        <v>227</v>
      </c>
      <c r="CJ1411" t="s">
        <v>164</v>
      </c>
      <c r="CK1411" t="s">
        <v>165</v>
      </c>
      <c r="CL1411" t="s">
        <v>164</v>
      </c>
      <c r="CM1411" t="s">
        <v>236</v>
      </c>
      <c r="CN1411" t="s">
        <v>164</v>
      </c>
      <c r="CO1411" t="s">
        <v>237</v>
      </c>
      <c r="CP1411" t="s">
        <v>164</v>
      </c>
      <c r="CQ1411" t="s">
        <v>238</v>
      </c>
      <c r="CR1411" t="s">
        <v>164</v>
      </c>
      <c r="CS1411" t="s">
        <v>196</v>
      </c>
      <c r="CT1411" t="s">
        <v>231</v>
      </c>
      <c r="CU1411" t="s">
        <v>176</v>
      </c>
      <c r="CV1411" t="s">
        <v>176</v>
      </c>
      <c r="CW1411" t="s">
        <v>176</v>
      </c>
      <c r="CX1411" t="s">
        <v>232</v>
      </c>
      <c r="CY1411" t="s">
        <v>196</v>
      </c>
      <c r="CZ1411" t="s">
        <v>233</v>
      </c>
      <c r="DA1411" t="s">
        <v>234</v>
      </c>
      <c r="DC1411" t="s">
        <v>239</v>
      </c>
      <c r="DD1411" t="s">
        <v>164</v>
      </c>
      <c r="DE1411" t="s">
        <v>240</v>
      </c>
      <c r="DF1411" t="s">
        <v>164</v>
      </c>
      <c r="DG1411" t="s">
        <v>239</v>
      </c>
      <c r="DH1411" t="s">
        <v>164</v>
      </c>
      <c r="DI1411" t="s">
        <v>241</v>
      </c>
      <c r="DJ1411" t="s">
        <v>164</v>
      </c>
      <c r="DK1411" t="s">
        <v>242</v>
      </c>
      <c r="DL1411" t="s">
        <v>164</v>
      </c>
      <c r="DM1411" t="s">
        <v>243</v>
      </c>
      <c r="DN1411" t="s">
        <v>164</v>
      </c>
      <c r="DO1411" t="s">
        <v>232</v>
      </c>
      <c r="DP1411" t="s">
        <v>196</v>
      </c>
      <c r="DQ1411" t="s">
        <v>172</v>
      </c>
      <c r="DR1411" t="s">
        <v>172</v>
      </c>
      <c r="DS1411" t="s">
        <v>172</v>
      </c>
      <c r="DT1411" t="s">
        <v>192</v>
      </c>
      <c r="DU1411" t="s">
        <v>232</v>
      </c>
      <c r="DV1411" t="s">
        <v>244</v>
      </c>
      <c r="DW1411" t="s">
        <v>245</v>
      </c>
      <c r="DY1411" t="s">
        <v>246</v>
      </c>
      <c r="DZ1411" t="s">
        <v>164</v>
      </c>
      <c r="EA1411" t="s">
        <v>246</v>
      </c>
      <c r="EB1411" t="s">
        <v>164</v>
      </c>
      <c r="EC1411" t="s">
        <v>246</v>
      </c>
      <c r="ED1411" t="s">
        <v>164</v>
      </c>
      <c r="EE1411" t="s">
        <v>189</v>
      </c>
      <c r="EF1411" t="s">
        <v>164</v>
      </c>
      <c r="EG1411" t="s">
        <v>190</v>
      </c>
      <c r="EH1411" t="s">
        <v>164</v>
      </c>
      <c r="EI1411" t="s">
        <v>191</v>
      </c>
      <c r="EJ1411" t="s">
        <v>164</v>
      </c>
      <c r="EK1411" t="s">
        <v>247</v>
      </c>
      <c r="EL1411" t="s">
        <v>192</v>
      </c>
      <c r="EM1411" t="s">
        <v>248</v>
      </c>
      <c r="EN1411" t="s">
        <v>248</v>
      </c>
      <c r="EO1411" t="s">
        <v>248</v>
      </c>
      <c r="EP1411" t="s">
        <v>247</v>
      </c>
      <c r="EQ1411" t="s">
        <v>173</v>
      </c>
      <c r="ER1411" t="s">
        <v>204</v>
      </c>
      <c r="ES1411" t="s">
        <v>249</v>
      </c>
    </row>
    <row r="1412" spans="1:149" x14ac:dyDescent="0.25">
      <c r="A1412" t="s">
        <v>18396</v>
      </c>
      <c r="B1412" t="s">
        <v>28342</v>
      </c>
      <c r="C1412" t="s">
        <v>18264</v>
      </c>
      <c r="D1412" t="s">
        <v>197</v>
      </c>
      <c r="E1412" t="s">
        <v>18795</v>
      </c>
      <c r="F1412">
        <v>54192</v>
      </c>
      <c r="G1412" t="s">
        <v>19049</v>
      </c>
      <c r="H1412" t="s">
        <v>19050</v>
      </c>
      <c r="I1412" t="s">
        <v>215</v>
      </c>
      <c r="J1412" t="s">
        <v>2663</v>
      </c>
      <c r="K1412" t="s">
        <v>381</v>
      </c>
      <c r="L1412" t="s">
        <v>159</v>
      </c>
      <c r="M1412" t="s">
        <v>160</v>
      </c>
      <c r="N1412" t="s">
        <v>18798</v>
      </c>
      <c r="O1412" t="s">
        <v>18798</v>
      </c>
      <c r="P1412" t="s">
        <v>18653</v>
      </c>
      <c r="Q1412" t="s">
        <v>18799</v>
      </c>
      <c r="R1412" t="s">
        <v>29664</v>
      </c>
      <c r="S1412" t="s">
        <v>29682</v>
      </c>
      <c r="T1412" t="s">
        <v>29666</v>
      </c>
      <c r="U1412" s="17"/>
      <c r="V1412" s="17"/>
      <c r="W1412" s="17" t="s">
        <v>17639</v>
      </c>
      <c r="Y1412" t="s">
        <v>27625</v>
      </c>
      <c r="Z1412" t="s">
        <v>1338</v>
      </c>
      <c r="AA1412" t="s">
        <v>12993</v>
      </c>
      <c r="AB1412" t="s">
        <v>27626</v>
      </c>
      <c r="AC1412" t="s">
        <v>14598</v>
      </c>
      <c r="AD1412" t="s">
        <v>27627</v>
      </c>
      <c r="AE1412" t="s">
        <v>8141</v>
      </c>
      <c r="AF1412" t="s">
        <v>27628</v>
      </c>
      <c r="AG1412" t="s">
        <v>27629</v>
      </c>
      <c r="AH1412" t="s">
        <v>14597</v>
      </c>
      <c r="AI1412" t="s">
        <v>17780</v>
      </c>
      <c r="AJ1412" t="s">
        <v>5930</v>
      </c>
      <c r="AK1412" t="s">
        <v>27630</v>
      </c>
      <c r="AL1412" t="s">
        <v>4926</v>
      </c>
      <c r="AM1412" t="s">
        <v>27631</v>
      </c>
      <c r="AN1412" t="s">
        <v>27632</v>
      </c>
      <c r="AO1412" t="s">
        <v>27633</v>
      </c>
      <c r="AP1412" t="s">
        <v>11118</v>
      </c>
      <c r="AQ1412" t="s">
        <v>4528</v>
      </c>
      <c r="AR1412" t="s">
        <v>7472</v>
      </c>
      <c r="AS1412" t="s">
        <v>27634</v>
      </c>
      <c r="AT1412" t="s">
        <v>6802</v>
      </c>
      <c r="AU1412" t="s">
        <v>14525</v>
      </c>
      <c r="AV1412" t="s">
        <v>15826</v>
      </c>
      <c r="AW1412" t="s">
        <v>27635</v>
      </c>
      <c r="AX1412" t="s">
        <v>13408</v>
      </c>
      <c r="AY1412" t="s">
        <v>4527</v>
      </c>
      <c r="AZ1412" t="s">
        <v>7468</v>
      </c>
      <c r="BA1412" t="s">
        <v>27636</v>
      </c>
      <c r="BB1412" t="s">
        <v>27637</v>
      </c>
      <c r="BC1412" t="s">
        <v>16788</v>
      </c>
      <c r="BD1412" t="s">
        <v>14209</v>
      </c>
      <c r="BE1412" t="s">
        <v>6227</v>
      </c>
      <c r="BF1412" t="s">
        <v>12014</v>
      </c>
      <c r="BG1412" t="s">
        <v>17781</v>
      </c>
      <c r="BH1412" t="s">
        <v>6577</v>
      </c>
      <c r="BI1412" t="s">
        <v>3913</v>
      </c>
      <c r="BK1412" t="s">
        <v>253</v>
      </c>
      <c r="BL1412" t="s">
        <v>164</v>
      </c>
      <c r="BM1412" t="s">
        <v>254</v>
      </c>
      <c r="BN1412" t="s">
        <v>164</v>
      </c>
      <c r="BO1412" t="s">
        <v>255</v>
      </c>
      <c r="BP1412" t="s">
        <v>164</v>
      </c>
      <c r="BQ1412" t="s">
        <v>256</v>
      </c>
      <c r="BR1412" t="s">
        <v>164</v>
      </c>
      <c r="BS1412" t="s">
        <v>257</v>
      </c>
      <c r="BT1412" t="s">
        <v>164</v>
      </c>
      <c r="BU1412" t="s">
        <v>258</v>
      </c>
      <c r="BV1412" t="s">
        <v>164</v>
      </c>
      <c r="BW1412" t="s">
        <v>204</v>
      </c>
      <c r="BX1412" t="s">
        <v>259</v>
      </c>
      <c r="BY1412" t="s">
        <v>175</v>
      </c>
      <c r="BZ1412" t="s">
        <v>175</v>
      </c>
      <c r="CA1412" t="s">
        <v>175</v>
      </c>
      <c r="CB1412" t="s">
        <v>185</v>
      </c>
      <c r="CC1412" t="s">
        <v>260</v>
      </c>
      <c r="CD1412" t="s">
        <v>205</v>
      </c>
      <c r="CE1412" t="s">
        <v>261</v>
      </c>
    </row>
    <row r="1413" spans="1:149" x14ac:dyDescent="0.25">
      <c r="A1413" t="s">
        <v>18396</v>
      </c>
      <c r="B1413" t="s">
        <v>28342</v>
      </c>
      <c r="C1413" t="s">
        <v>18264</v>
      </c>
      <c r="D1413" t="s">
        <v>197</v>
      </c>
      <c r="E1413" t="s">
        <v>18795</v>
      </c>
      <c r="F1413">
        <v>54192</v>
      </c>
      <c r="G1413" t="s">
        <v>19057</v>
      </c>
      <c r="H1413" t="s">
        <v>19058</v>
      </c>
      <c r="I1413" t="s">
        <v>157</v>
      </c>
      <c r="J1413" t="s">
        <v>2663</v>
      </c>
      <c r="K1413" t="s">
        <v>381</v>
      </c>
      <c r="L1413" t="s">
        <v>159</v>
      </c>
      <c r="M1413" t="s">
        <v>160</v>
      </c>
      <c r="N1413" t="s">
        <v>18798</v>
      </c>
      <c r="O1413" t="s">
        <v>18798</v>
      </c>
      <c r="P1413" t="s">
        <v>18653</v>
      </c>
      <c r="Q1413" t="s">
        <v>18799</v>
      </c>
      <c r="R1413" t="s">
        <v>29664</v>
      </c>
      <c r="S1413" t="s">
        <v>29683</v>
      </c>
      <c r="T1413" t="s">
        <v>29666</v>
      </c>
      <c r="U1413" s="17"/>
      <c r="V1413" s="17"/>
      <c r="W1413" s="17" t="s">
        <v>4365</v>
      </c>
      <c r="Y1413" t="s">
        <v>27638</v>
      </c>
      <c r="Z1413" t="s">
        <v>27639</v>
      </c>
      <c r="AA1413" t="s">
        <v>24492</v>
      </c>
      <c r="AB1413" t="s">
        <v>3876</v>
      </c>
      <c r="AC1413" t="s">
        <v>27640</v>
      </c>
      <c r="AD1413" t="s">
        <v>15389</v>
      </c>
      <c r="AE1413" t="s">
        <v>12408</v>
      </c>
      <c r="AF1413" t="s">
        <v>27641</v>
      </c>
      <c r="AG1413" t="s">
        <v>13323</v>
      </c>
      <c r="AH1413" t="s">
        <v>1692</v>
      </c>
      <c r="AI1413" t="s">
        <v>1575</v>
      </c>
      <c r="AJ1413" t="s">
        <v>11019</v>
      </c>
      <c r="AK1413" t="s">
        <v>6578</v>
      </c>
      <c r="AL1413" t="s">
        <v>1615</v>
      </c>
      <c r="AM1413" t="s">
        <v>16353</v>
      </c>
      <c r="AN1413" t="s">
        <v>16212</v>
      </c>
      <c r="AO1413" t="s">
        <v>9370</v>
      </c>
      <c r="AP1413" t="s">
        <v>12849</v>
      </c>
      <c r="AQ1413" t="s">
        <v>5257</v>
      </c>
      <c r="AR1413" t="s">
        <v>5871</v>
      </c>
      <c r="AS1413" t="s">
        <v>5202</v>
      </c>
      <c r="AT1413" t="s">
        <v>27642</v>
      </c>
      <c r="AU1413" t="s">
        <v>27643</v>
      </c>
      <c r="AV1413" t="s">
        <v>17558</v>
      </c>
      <c r="AW1413" t="s">
        <v>27644</v>
      </c>
      <c r="AX1413" t="s">
        <v>12847</v>
      </c>
      <c r="AY1413" t="s">
        <v>5255</v>
      </c>
      <c r="AZ1413" t="s">
        <v>27645</v>
      </c>
      <c r="BA1413" t="s">
        <v>20077</v>
      </c>
      <c r="BB1413" t="s">
        <v>27646</v>
      </c>
      <c r="BC1413" t="s">
        <v>27647</v>
      </c>
      <c r="BD1413" t="s">
        <v>16022</v>
      </c>
      <c r="BE1413" t="s">
        <v>7993</v>
      </c>
      <c r="BF1413" t="s">
        <v>3740</v>
      </c>
      <c r="BG1413" t="s">
        <v>27648</v>
      </c>
      <c r="BH1413" t="s">
        <v>27649</v>
      </c>
      <c r="BI1413" t="s">
        <v>27650</v>
      </c>
      <c r="BK1413" t="s">
        <v>393</v>
      </c>
      <c r="BL1413" t="s">
        <v>164</v>
      </c>
      <c r="BM1413" t="s">
        <v>394</v>
      </c>
      <c r="BN1413" t="s">
        <v>164</v>
      </c>
      <c r="BO1413" t="s">
        <v>395</v>
      </c>
      <c r="BP1413" t="s">
        <v>164</v>
      </c>
      <c r="BQ1413" t="s">
        <v>393</v>
      </c>
      <c r="BR1413" t="s">
        <v>164</v>
      </c>
      <c r="BS1413" t="s">
        <v>394</v>
      </c>
      <c r="BT1413" t="s">
        <v>164</v>
      </c>
      <c r="BU1413" t="s">
        <v>395</v>
      </c>
      <c r="BV1413" t="s">
        <v>164</v>
      </c>
      <c r="BW1413" t="s">
        <v>385</v>
      </c>
      <c r="BX1413" t="s">
        <v>385</v>
      </c>
      <c r="BY1413" t="s">
        <v>385</v>
      </c>
      <c r="BZ1413" t="s">
        <v>385</v>
      </c>
      <c r="CA1413" t="s">
        <v>385</v>
      </c>
      <c r="CB1413" t="s">
        <v>185</v>
      </c>
      <c r="CC1413" t="s">
        <v>385</v>
      </c>
      <c r="CD1413" t="s">
        <v>385</v>
      </c>
      <c r="CE1413" t="s">
        <v>385</v>
      </c>
    </row>
    <row r="1414" spans="1:149" x14ac:dyDescent="0.25">
      <c r="A1414" t="s">
        <v>18396</v>
      </c>
      <c r="B1414" t="s">
        <v>28342</v>
      </c>
      <c r="C1414" t="s">
        <v>18264</v>
      </c>
      <c r="D1414" t="s">
        <v>177</v>
      </c>
      <c r="E1414" t="s">
        <v>18795</v>
      </c>
      <c r="F1414">
        <v>54192</v>
      </c>
      <c r="G1414" t="s">
        <v>19073</v>
      </c>
      <c r="H1414" t="s">
        <v>19074</v>
      </c>
      <c r="I1414" t="s">
        <v>157</v>
      </c>
      <c r="J1414" t="s">
        <v>2663</v>
      </c>
      <c r="K1414" t="s">
        <v>381</v>
      </c>
      <c r="L1414" t="s">
        <v>159</v>
      </c>
      <c r="M1414" t="s">
        <v>160</v>
      </c>
      <c r="N1414" t="s">
        <v>18798</v>
      </c>
      <c r="O1414" t="s">
        <v>18798</v>
      </c>
      <c r="P1414" t="s">
        <v>18653</v>
      </c>
      <c r="Q1414" t="s">
        <v>18799</v>
      </c>
      <c r="R1414" t="s">
        <v>29672</v>
      </c>
      <c r="S1414" t="s">
        <v>29684</v>
      </c>
      <c r="T1414" t="s">
        <v>29666</v>
      </c>
      <c r="U1414" s="17"/>
      <c r="V1414" s="17"/>
      <c r="W1414" s="17" t="s">
        <v>19075</v>
      </c>
      <c r="Y1414" t="s">
        <v>27651</v>
      </c>
      <c r="Z1414" t="s">
        <v>11970</v>
      </c>
      <c r="AA1414" t="s">
        <v>2610</v>
      </c>
      <c r="AB1414" t="s">
        <v>27652</v>
      </c>
      <c r="AC1414" t="s">
        <v>7859</v>
      </c>
      <c r="AD1414" t="s">
        <v>27653</v>
      </c>
      <c r="AE1414" t="s">
        <v>4500</v>
      </c>
      <c r="AF1414" t="s">
        <v>27654</v>
      </c>
      <c r="AG1414" t="s">
        <v>357</v>
      </c>
      <c r="AH1414" t="s">
        <v>27655</v>
      </c>
      <c r="AI1414" t="s">
        <v>2423</v>
      </c>
      <c r="AJ1414" t="s">
        <v>6224</v>
      </c>
      <c r="AK1414" t="s">
        <v>27656</v>
      </c>
      <c r="AL1414" t="s">
        <v>15420</v>
      </c>
      <c r="AM1414" t="s">
        <v>18142</v>
      </c>
      <c r="AN1414" t="s">
        <v>27657</v>
      </c>
      <c r="AO1414" t="s">
        <v>4586</v>
      </c>
      <c r="AP1414" t="s">
        <v>11132</v>
      </c>
      <c r="AQ1414" t="s">
        <v>436</v>
      </c>
      <c r="AR1414" t="s">
        <v>13341</v>
      </c>
      <c r="AS1414" t="s">
        <v>9162</v>
      </c>
      <c r="AT1414" t="s">
        <v>27658</v>
      </c>
      <c r="AU1414" t="s">
        <v>27659</v>
      </c>
      <c r="AV1414" t="s">
        <v>12210</v>
      </c>
      <c r="AW1414" t="s">
        <v>27660</v>
      </c>
      <c r="AX1414" t="s">
        <v>27661</v>
      </c>
      <c r="AY1414" t="s">
        <v>10116</v>
      </c>
      <c r="AZ1414" t="s">
        <v>27662</v>
      </c>
      <c r="BA1414" t="s">
        <v>17803</v>
      </c>
      <c r="BB1414" t="s">
        <v>4897</v>
      </c>
      <c r="BC1414" t="s">
        <v>10589</v>
      </c>
      <c r="BD1414" t="s">
        <v>4971</v>
      </c>
      <c r="BE1414" t="s">
        <v>27663</v>
      </c>
      <c r="BF1414" t="s">
        <v>27664</v>
      </c>
      <c r="BG1414" t="s">
        <v>9085</v>
      </c>
      <c r="BH1414" t="s">
        <v>27665</v>
      </c>
      <c r="BI1414" t="s">
        <v>16122</v>
      </c>
      <c r="BK1414" t="s">
        <v>441</v>
      </c>
      <c r="BL1414" t="s">
        <v>164</v>
      </c>
      <c r="BM1414" t="s">
        <v>258</v>
      </c>
      <c r="BN1414" t="s">
        <v>164</v>
      </c>
      <c r="BO1414" t="s">
        <v>442</v>
      </c>
      <c r="BP1414" t="s">
        <v>164</v>
      </c>
      <c r="BQ1414" t="s">
        <v>2992</v>
      </c>
      <c r="BR1414" t="s">
        <v>164</v>
      </c>
      <c r="BS1414" t="s">
        <v>2993</v>
      </c>
      <c r="BT1414" t="s">
        <v>164</v>
      </c>
      <c r="BU1414" t="s">
        <v>2994</v>
      </c>
      <c r="BV1414" t="s">
        <v>164</v>
      </c>
      <c r="BW1414" t="s">
        <v>170</v>
      </c>
      <c r="BX1414" t="s">
        <v>204</v>
      </c>
      <c r="BY1414" t="s">
        <v>175</v>
      </c>
      <c r="BZ1414" t="s">
        <v>4297</v>
      </c>
      <c r="CA1414" t="s">
        <v>385</v>
      </c>
      <c r="CB1414" t="s">
        <v>173</v>
      </c>
      <c r="CC1414" t="s">
        <v>259</v>
      </c>
      <c r="CD1414" t="s">
        <v>176</v>
      </c>
      <c r="CE1414" t="s">
        <v>175</v>
      </c>
      <c r="CG1414" t="s">
        <v>3218</v>
      </c>
      <c r="CH1414" t="s">
        <v>164</v>
      </c>
      <c r="CI1414" t="s">
        <v>2672</v>
      </c>
      <c r="CJ1414" t="s">
        <v>164</v>
      </c>
      <c r="CK1414" t="s">
        <v>3219</v>
      </c>
      <c r="CL1414" t="s">
        <v>164</v>
      </c>
      <c r="CM1414" t="s">
        <v>210</v>
      </c>
      <c r="CN1414" t="s">
        <v>164</v>
      </c>
      <c r="CO1414" t="s">
        <v>211</v>
      </c>
      <c r="CP1414" t="s">
        <v>164</v>
      </c>
      <c r="CQ1414" t="s">
        <v>186</v>
      </c>
      <c r="CR1414" t="s">
        <v>164</v>
      </c>
      <c r="CS1414" t="s">
        <v>170</v>
      </c>
      <c r="CT1414" t="s">
        <v>204</v>
      </c>
      <c r="CU1414" t="s">
        <v>175</v>
      </c>
      <c r="CV1414" t="s">
        <v>4297</v>
      </c>
      <c r="CW1414" t="s">
        <v>385</v>
      </c>
      <c r="CX1414" t="s">
        <v>192</v>
      </c>
      <c r="CY1414" t="s">
        <v>231</v>
      </c>
      <c r="CZ1414" t="s">
        <v>176</v>
      </c>
      <c r="DA1414" t="s">
        <v>175</v>
      </c>
      <c r="DC1414" t="s">
        <v>443</v>
      </c>
      <c r="DD1414" t="s">
        <v>164</v>
      </c>
      <c r="DE1414" t="s">
        <v>218</v>
      </c>
      <c r="DF1414" t="s">
        <v>164</v>
      </c>
      <c r="DG1414" t="s">
        <v>285</v>
      </c>
      <c r="DH1414" t="s">
        <v>164</v>
      </c>
      <c r="DI1414" t="s">
        <v>552</v>
      </c>
      <c r="DJ1414" t="s">
        <v>164</v>
      </c>
      <c r="DK1414" t="s">
        <v>553</v>
      </c>
      <c r="DL1414" t="s">
        <v>164</v>
      </c>
      <c r="DM1414" t="s">
        <v>554</v>
      </c>
      <c r="DN1414" t="s">
        <v>164</v>
      </c>
      <c r="DO1414" t="s">
        <v>386</v>
      </c>
      <c r="DP1414" t="s">
        <v>232</v>
      </c>
      <c r="DQ1414" t="s">
        <v>417</v>
      </c>
      <c r="DR1414" t="s">
        <v>18895</v>
      </c>
      <c r="DS1414" t="s">
        <v>385</v>
      </c>
      <c r="DT1414" t="s">
        <v>386</v>
      </c>
      <c r="DU1414" t="s">
        <v>204</v>
      </c>
      <c r="DV1414" t="s">
        <v>172</v>
      </c>
      <c r="DW1414" t="s">
        <v>176</v>
      </c>
      <c r="DY1414" t="s">
        <v>223</v>
      </c>
      <c r="DZ1414" t="s">
        <v>164</v>
      </c>
      <c r="EA1414" t="s">
        <v>284</v>
      </c>
      <c r="EB1414" t="s">
        <v>164</v>
      </c>
      <c r="EC1414" t="s">
        <v>223</v>
      </c>
      <c r="ED1414" t="s">
        <v>164</v>
      </c>
      <c r="EE1414" t="s">
        <v>5613</v>
      </c>
      <c r="EF1414" t="s">
        <v>164</v>
      </c>
      <c r="EG1414" t="s">
        <v>191</v>
      </c>
      <c r="EH1414" t="s">
        <v>164</v>
      </c>
      <c r="EI1414" t="s">
        <v>4461</v>
      </c>
      <c r="EJ1414" t="s">
        <v>164</v>
      </c>
      <c r="EK1414" t="s">
        <v>247</v>
      </c>
      <c r="EL1414" t="s">
        <v>192</v>
      </c>
      <c r="EM1414" t="s">
        <v>416</v>
      </c>
      <c r="EN1414" t="s">
        <v>18896</v>
      </c>
      <c r="EO1414" t="s">
        <v>385</v>
      </c>
      <c r="EP1414" t="s">
        <v>403</v>
      </c>
      <c r="EQ1414" t="s">
        <v>170</v>
      </c>
      <c r="ER1414" t="s">
        <v>172</v>
      </c>
      <c r="ES1414" t="s">
        <v>176</v>
      </c>
    </row>
    <row r="1415" spans="1:149" x14ac:dyDescent="0.25">
      <c r="A1415" t="s">
        <v>18396</v>
      </c>
      <c r="B1415" t="s">
        <v>28342</v>
      </c>
      <c r="C1415" t="s">
        <v>18264</v>
      </c>
      <c r="D1415" t="s">
        <v>156</v>
      </c>
      <c r="E1415" t="s">
        <v>18795</v>
      </c>
      <c r="F1415">
        <v>54192</v>
      </c>
      <c r="G1415" t="s">
        <v>19080</v>
      </c>
      <c r="H1415" t="s">
        <v>19081</v>
      </c>
      <c r="I1415" t="s">
        <v>157</v>
      </c>
      <c r="J1415" t="s">
        <v>2663</v>
      </c>
      <c r="K1415" t="s">
        <v>381</v>
      </c>
      <c r="L1415" t="s">
        <v>159</v>
      </c>
      <c r="M1415" t="s">
        <v>160</v>
      </c>
      <c r="N1415" t="s">
        <v>18798</v>
      </c>
      <c r="O1415" t="s">
        <v>18798</v>
      </c>
      <c r="P1415" t="s">
        <v>18653</v>
      </c>
      <c r="Q1415" t="s">
        <v>18799</v>
      </c>
      <c r="R1415" t="s">
        <v>29672</v>
      </c>
      <c r="S1415" t="s">
        <v>29685</v>
      </c>
      <c r="T1415" t="s">
        <v>29666</v>
      </c>
      <c r="U1415" s="17"/>
      <c r="V1415" s="17"/>
      <c r="W1415" s="17" t="s">
        <v>4611</v>
      </c>
      <c r="Y1415" t="s">
        <v>27666</v>
      </c>
      <c r="Z1415" t="s">
        <v>5034</v>
      </c>
      <c r="AA1415" t="s">
        <v>7141</v>
      </c>
      <c r="AB1415" t="s">
        <v>7142</v>
      </c>
      <c r="AC1415" t="s">
        <v>5181</v>
      </c>
      <c r="AD1415" t="s">
        <v>9004</v>
      </c>
      <c r="AE1415" t="s">
        <v>13569</v>
      </c>
      <c r="AF1415" t="s">
        <v>27667</v>
      </c>
      <c r="AG1415" t="s">
        <v>3850</v>
      </c>
      <c r="AH1415" t="s">
        <v>5183</v>
      </c>
      <c r="AI1415" t="s">
        <v>10019</v>
      </c>
      <c r="AJ1415" t="s">
        <v>17038</v>
      </c>
      <c r="AK1415" t="s">
        <v>27668</v>
      </c>
      <c r="AL1415" t="s">
        <v>27669</v>
      </c>
      <c r="AM1415" t="s">
        <v>13356</v>
      </c>
      <c r="AN1415" t="s">
        <v>27670</v>
      </c>
      <c r="AO1415" t="s">
        <v>16799</v>
      </c>
      <c r="AP1415" t="s">
        <v>27671</v>
      </c>
      <c r="AQ1415" t="s">
        <v>27672</v>
      </c>
      <c r="AR1415" t="s">
        <v>27673</v>
      </c>
      <c r="AS1415" t="s">
        <v>27674</v>
      </c>
      <c r="AT1415" t="s">
        <v>27675</v>
      </c>
      <c r="AU1415" t="s">
        <v>27676</v>
      </c>
      <c r="AV1415" t="s">
        <v>11641</v>
      </c>
      <c r="AW1415" t="s">
        <v>27677</v>
      </c>
      <c r="AX1415" t="s">
        <v>27678</v>
      </c>
      <c r="AY1415" t="s">
        <v>27679</v>
      </c>
      <c r="AZ1415" t="s">
        <v>11306</v>
      </c>
      <c r="BA1415" t="s">
        <v>15503</v>
      </c>
      <c r="BB1415" t="s">
        <v>4715</v>
      </c>
      <c r="BC1415" t="s">
        <v>1290</v>
      </c>
      <c r="BD1415" t="s">
        <v>13662</v>
      </c>
      <c r="BE1415" t="s">
        <v>16263</v>
      </c>
      <c r="BF1415" t="s">
        <v>8709</v>
      </c>
      <c r="BG1415" t="s">
        <v>11848</v>
      </c>
      <c r="BH1415" t="s">
        <v>27680</v>
      </c>
      <c r="BI1415" t="s">
        <v>27681</v>
      </c>
      <c r="BK1415" t="s">
        <v>235</v>
      </c>
      <c r="BL1415" t="s">
        <v>164</v>
      </c>
      <c r="BM1415" t="s">
        <v>227</v>
      </c>
      <c r="BN1415" t="s">
        <v>164</v>
      </c>
      <c r="BO1415" t="s">
        <v>165</v>
      </c>
      <c r="BP1415" t="s">
        <v>164</v>
      </c>
      <c r="BQ1415" t="s">
        <v>412</v>
      </c>
      <c r="BR1415" t="s">
        <v>164</v>
      </c>
      <c r="BS1415" t="s">
        <v>413</v>
      </c>
      <c r="BT1415" t="s">
        <v>164</v>
      </c>
      <c r="BU1415" t="s">
        <v>414</v>
      </c>
      <c r="BV1415" t="s">
        <v>164</v>
      </c>
      <c r="BW1415" t="s">
        <v>192</v>
      </c>
      <c r="BX1415" t="s">
        <v>196</v>
      </c>
      <c r="BY1415" t="s">
        <v>416</v>
      </c>
      <c r="BZ1415" t="s">
        <v>4298</v>
      </c>
      <c r="CA1415" t="s">
        <v>385</v>
      </c>
      <c r="CB1415" t="s">
        <v>192</v>
      </c>
      <c r="CC1415" t="s">
        <v>171</v>
      </c>
      <c r="CD1415" t="s">
        <v>172</v>
      </c>
      <c r="CE1415" t="s">
        <v>176</v>
      </c>
    </row>
    <row r="1416" spans="1:149" x14ac:dyDescent="0.25">
      <c r="A1416" t="s">
        <v>18396</v>
      </c>
      <c r="B1416" t="s">
        <v>28342</v>
      </c>
      <c r="C1416" t="s">
        <v>18264</v>
      </c>
      <c r="D1416" t="s">
        <v>2452</v>
      </c>
      <c r="E1416" t="s">
        <v>18795</v>
      </c>
      <c r="F1416">
        <v>54192</v>
      </c>
      <c r="G1416" t="s">
        <v>19102</v>
      </c>
      <c r="H1416" t="s">
        <v>19103</v>
      </c>
      <c r="I1416" t="s">
        <v>215</v>
      </c>
      <c r="J1416" t="s">
        <v>2663</v>
      </c>
      <c r="K1416" t="s">
        <v>381</v>
      </c>
      <c r="L1416" t="s">
        <v>159</v>
      </c>
      <c r="M1416" t="s">
        <v>160</v>
      </c>
      <c r="N1416" t="s">
        <v>18798</v>
      </c>
      <c r="O1416" t="s">
        <v>18798</v>
      </c>
      <c r="P1416" t="s">
        <v>18653</v>
      </c>
      <c r="Q1416" t="s">
        <v>18799</v>
      </c>
      <c r="R1416" t="s">
        <v>29664</v>
      </c>
      <c r="S1416" t="s">
        <v>29686</v>
      </c>
      <c r="T1416" t="s">
        <v>29666</v>
      </c>
      <c r="U1416" s="17"/>
      <c r="V1416" s="17"/>
      <c r="W1416" s="17" t="s">
        <v>19104</v>
      </c>
      <c r="Y1416" t="s">
        <v>1429</v>
      </c>
      <c r="Z1416" t="s">
        <v>27682</v>
      </c>
      <c r="AA1416" t="s">
        <v>18185</v>
      </c>
      <c r="AB1416" t="s">
        <v>10704</v>
      </c>
      <c r="AC1416" t="s">
        <v>27683</v>
      </c>
      <c r="AD1416" t="s">
        <v>6967</v>
      </c>
      <c r="AE1416" t="s">
        <v>7711</v>
      </c>
      <c r="AF1416" t="s">
        <v>27684</v>
      </c>
      <c r="AG1416" t="s">
        <v>827</v>
      </c>
      <c r="AH1416" t="s">
        <v>12412</v>
      </c>
      <c r="AI1416" t="s">
        <v>6966</v>
      </c>
      <c r="AJ1416" t="s">
        <v>1352</v>
      </c>
      <c r="AK1416" t="s">
        <v>27685</v>
      </c>
      <c r="AL1416" t="s">
        <v>27686</v>
      </c>
      <c r="AM1416" t="s">
        <v>27687</v>
      </c>
      <c r="AN1416" t="s">
        <v>27688</v>
      </c>
      <c r="AO1416" t="s">
        <v>27689</v>
      </c>
      <c r="AP1416" t="s">
        <v>26308</v>
      </c>
      <c r="AQ1416" t="s">
        <v>27690</v>
      </c>
      <c r="AR1416" t="s">
        <v>27691</v>
      </c>
      <c r="AS1416" t="s">
        <v>27692</v>
      </c>
      <c r="AT1416" t="s">
        <v>27693</v>
      </c>
      <c r="AU1416" t="s">
        <v>27694</v>
      </c>
      <c r="AV1416" t="s">
        <v>27695</v>
      </c>
      <c r="AW1416" t="s">
        <v>27696</v>
      </c>
      <c r="AX1416" t="s">
        <v>27697</v>
      </c>
      <c r="AY1416" t="s">
        <v>27698</v>
      </c>
      <c r="AZ1416" t="s">
        <v>27699</v>
      </c>
      <c r="BA1416" t="s">
        <v>27700</v>
      </c>
      <c r="BB1416" t="s">
        <v>3430</v>
      </c>
      <c r="BC1416" t="s">
        <v>10985</v>
      </c>
      <c r="BD1416" t="s">
        <v>27701</v>
      </c>
      <c r="BE1416" t="s">
        <v>12612</v>
      </c>
      <c r="BF1416" t="s">
        <v>4291</v>
      </c>
      <c r="BG1416" t="s">
        <v>27702</v>
      </c>
      <c r="BH1416" t="s">
        <v>27703</v>
      </c>
      <c r="BI1416" t="s">
        <v>10045</v>
      </c>
      <c r="BK1416" t="s">
        <v>246</v>
      </c>
      <c r="BL1416" t="s">
        <v>164</v>
      </c>
      <c r="BM1416" t="s">
        <v>246</v>
      </c>
      <c r="BN1416" t="s">
        <v>164</v>
      </c>
      <c r="BO1416" t="s">
        <v>246</v>
      </c>
      <c r="BP1416" t="s">
        <v>164</v>
      </c>
      <c r="BQ1416" t="s">
        <v>2457</v>
      </c>
      <c r="BR1416" t="s">
        <v>164</v>
      </c>
      <c r="BS1416" t="s">
        <v>2458</v>
      </c>
      <c r="BT1416" t="s">
        <v>164</v>
      </c>
      <c r="BU1416" t="s">
        <v>2459</v>
      </c>
      <c r="BV1416" t="s">
        <v>164</v>
      </c>
      <c r="BW1416" t="s">
        <v>192</v>
      </c>
      <c r="BX1416" t="s">
        <v>232</v>
      </c>
      <c r="BY1416" t="s">
        <v>259</v>
      </c>
      <c r="BZ1416" t="s">
        <v>2460</v>
      </c>
      <c r="CA1416" t="s">
        <v>247</v>
      </c>
      <c r="CB1416" t="s">
        <v>386</v>
      </c>
      <c r="CC1416" t="s">
        <v>192</v>
      </c>
      <c r="CD1416" t="s">
        <v>204</v>
      </c>
      <c r="CE1416" t="s">
        <v>249</v>
      </c>
    </row>
    <row r="1417" spans="1:149" x14ac:dyDescent="0.25">
      <c r="A1417" t="s">
        <v>18396</v>
      </c>
      <c r="B1417" t="s">
        <v>28342</v>
      </c>
      <c r="C1417" t="s">
        <v>18264</v>
      </c>
      <c r="D1417" t="s">
        <v>156</v>
      </c>
      <c r="E1417" t="s">
        <v>18795</v>
      </c>
      <c r="F1417">
        <v>54192</v>
      </c>
      <c r="G1417" t="s">
        <v>19126</v>
      </c>
      <c r="H1417" t="s">
        <v>19127</v>
      </c>
      <c r="I1417" t="s">
        <v>157</v>
      </c>
      <c r="J1417" t="s">
        <v>2663</v>
      </c>
      <c r="K1417" t="s">
        <v>381</v>
      </c>
      <c r="L1417" t="s">
        <v>159</v>
      </c>
      <c r="M1417" t="s">
        <v>160</v>
      </c>
      <c r="N1417" t="s">
        <v>18798</v>
      </c>
      <c r="O1417" t="s">
        <v>18798</v>
      </c>
      <c r="P1417" t="s">
        <v>18653</v>
      </c>
      <c r="Q1417" t="s">
        <v>18799</v>
      </c>
      <c r="R1417" t="s">
        <v>29672</v>
      </c>
      <c r="S1417" t="s">
        <v>29687</v>
      </c>
      <c r="T1417" t="s">
        <v>29666</v>
      </c>
      <c r="U1417" s="17"/>
      <c r="V1417" s="17"/>
      <c r="W1417" s="17" t="s">
        <v>4611</v>
      </c>
      <c r="Y1417" t="s">
        <v>27704</v>
      </c>
      <c r="Z1417" t="s">
        <v>15947</v>
      </c>
      <c r="AA1417" t="s">
        <v>9196</v>
      </c>
      <c r="AB1417" t="s">
        <v>3878</v>
      </c>
      <c r="AC1417" t="s">
        <v>27705</v>
      </c>
      <c r="AD1417" t="s">
        <v>5646</v>
      </c>
      <c r="AE1417" t="s">
        <v>13175</v>
      </c>
      <c r="AF1417" t="s">
        <v>27706</v>
      </c>
      <c r="AG1417" t="s">
        <v>9197</v>
      </c>
      <c r="AH1417" t="s">
        <v>14460</v>
      </c>
      <c r="AI1417" t="s">
        <v>12643</v>
      </c>
      <c r="AJ1417" t="s">
        <v>9199</v>
      </c>
      <c r="AK1417" t="s">
        <v>27707</v>
      </c>
      <c r="AL1417" t="s">
        <v>14485</v>
      </c>
      <c r="AM1417" t="s">
        <v>27708</v>
      </c>
      <c r="AN1417" t="s">
        <v>10850</v>
      </c>
      <c r="AO1417" t="s">
        <v>13142</v>
      </c>
      <c r="AP1417" t="s">
        <v>12655</v>
      </c>
      <c r="AQ1417" t="s">
        <v>6557</v>
      </c>
      <c r="AR1417" t="s">
        <v>27709</v>
      </c>
      <c r="AS1417" t="s">
        <v>27710</v>
      </c>
      <c r="AT1417" t="s">
        <v>15631</v>
      </c>
      <c r="AU1417" t="s">
        <v>15963</v>
      </c>
      <c r="AV1417" t="s">
        <v>27711</v>
      </c>
      <c r="AW1417" t="s">
        <v>27712</v>
      </c>
      <c r="AX1417" t="s">
        <v>12656</v>
      </c>
      <c r="AY1417" t="s">
        <v>16802</v>
      </c>
      <c r="AZ1417" t="s">
        <v>27713</v>
      </c>
      <c r="BA1417" t="s">
        <v>20079</v>
      </c>
      <c r="BB1417" t="s">
        <v>14585</v>
      </c>
      <c r="BC1417" t="s">
        <v>13579</v>
      </c>
      <c r="BD1417" t="s">
        <v>13976</v>
      </c>
      <c r="BE1417" t="s">
        <v>27714</v>
      </c>
      <c r="BF1417" t="s">
        <v>27715</v>
      </c>
      <c r="BG1417" t="s">
        <v>27716</v>
      </c>
      <c r="BH1417" t="s">
        <v>27717</v>
      </c>
      <c r="BI1417" t="s">
        <v>14278</v>
      </c>
      <c r="BK1417" t="s">
        <v>235</v>
      </c>
      <c r="BL1417" t="s">
        <v>164</v>
      </c>
      <c r="BM1417" t="s">
        <v>227</v>
      </c>
      <c r="BN1417" t="s">
        <v>164</v>
      </c>
      <c r="BO1417" t="s">
        <v>165</v>
      </c>
      <c r="BP1417" t="s">
        <v>164</v>
      </c>
      <c r="BQ1417" t="s">
        <v>412</v>
      </c>
      <c r="BR1417" t="s">
        <v>164</v>
      </c>
      <c r="BS1417" t="s">
        <v>413</v>
      </c>
      <c r="BT1417" t="s">
        <v>164</v>
      </c>
      <c r="BU1417" t="s">
        <v>414</v>
      </c>
      <c r="BV1417" t="s">
        <v>164</v>
      </c>
      <c r="BW1417" t="s">
        <v>192</v>
      </c>
      <c r="BX1417" t="s">
        <v>196</v>
      </c>
      <c r="BY1417" t="s">
        <v>416</v>
      </c>
      <c r="BZ1417" t="s">
        <v>4298</v>
      </c>
      <c r="CA1417" t="s">
        <v>385</v>
      </c>
      <c r="CB1417" t="s">
        <v>192</v>
      </c>
      <c r="CC1417" t="s">
        <v>171</v>
      </c>
      <c r="CD1417" t="s">
        <v>172</v>
      </c>
      <c r="CE1417" t="s">
        <v>176</v>
      </c>
    </row>
    <row r="1418" spans="1:149" x14ac:dyDescent="0.25">
      <c r="A1418" t="s">
        <v>18396</v>
      </c>
      <c r="B1418" t="s">
        <v>28342</v>
      </c>
      <c r="C1418" t="s">
        <v>18264</v>
      </c>
      <c r="D1418" t="s">
        <v>177</v>
      </c>
      <c r="E1418" t="s">
        <v>18795</v>
      </c>
      <c r="F1418">
        <v>54192</v>
      </c>
      <c r="G1418" t="s">
        <v>19151</v>
      </c>
      <c r="H1418" t="s">
        <v>19152</v>
      </c>
      <c r="I1418" t="s">
        <v>157</v>
      </c>
      <c r="J1418" t="s">
        <v>2663</v>
      </c>
      <c r="K1418" t="s">
        <v>381</v>
      </c>
      <c r="L1418" t="s">
        <v>159</v>
      </c>
      <c r="M1418" t="s">
        <v>160</v>
      </c>
      <c r="N1418" t="s">
        <v>18798</v>
      </c>
      <c r="O1418" t="s">
        <v>18798</v>
      </c>
      <c r="P1418" t="s">
        <v>18653</v>
      </c>
      <c r="Q1418" t="s">
        <v>18799</v>
      </c>
      <c r="R1418" t="s">
        <v>29672</v>
      </c>
      <c r="S1418" t="s">
        <v>29688</v>
      </c>
      <c r="T1418" t="s">
        <v>29666</v>
      </c>
      <c r="U1418" s="17"/>
      <c r="V1418" s="17"/>
      <c r="W1418" s="17" t="s">
        <v>19153</v>
      </c>
      <c r="Y1418" t="s">
        <v>27718</v>
      </c>
      <c r="Z1418" t="s">
        <v>14434</v>
      </c>
      <c r="AA1418" t="s">
        <v>15325</v>
      </c>
      <c r="AB1418" t="s">
        <v>22179</v>
      </c>
      <c r="AC1418" t="s">
        <v>8797</v>
      </c>
      <c r="AD1418" t="s">
        <v>13993</v>
      </c>
      <c r="AE1418" t="s">
        <v>27719</v>
      </c>
      <c r="AF1418" t="s">
        <v>27720</v>
      </c>
      <c r="AG1418" t="s">
        <v>27721</v>
      </c>
      <c r="AH1418" t="s">
        <v>27722</v>
      </c>
      <c r="AI1418" t="s">
        <v>22111</v>
      </c>
      <c r="AJ1418" t="s">
        <v>27723</v>
      </c>
      <c r="AK1418" t="s">
        <v>27724</v>
      </c>
      <c r="AL1418" t="s">
        <v>15453</v>
      </c>
      <c r="AM1418" t="s">
        <v>5227</v>
      </c>
      <c r="AN1418" t="s">
        <v>4072</v>
      </c>
      <c r="AO1418" t="s">
        <v>4180</v>
      </c>
      <c r="AP1418" t="s">
        <v>11218</v>
      </c>
      <c r="AQ1418" t="s">
        <v>16286</v>
      </c>
      <c r="AR1418" t="s">
        <v>8964</v>
      </c>
      <c r="AS1418" t="s">
        <v>13467</v>
      </c>
      <c r="AT1418" t="s">
        <v>11897</v>
      </c>
      <c r="AU1418" t="s">
        <v>8460</v>
      </c>
      <c r="AV1418" t="s">
        <v>10367</v>
      </c>
      <c r="AW1418" t="s">
        <v>27725</v>
      </c>
      <c r="AX1418" t="s">
        <v>11217</v>
      </c>
      <c r="AY1418" t="s">
        <v>16285</v>
      </c>
      <c r="AZ1418" t="s">
        <v>4487</v>
      </c>
      <c r="BA1418" t="s">
        <v>13468</v>
      </c>
      <c r="BB1418" t="s">
        <v>17246</v>
      </c>
      <c r="BC1418" t="s">
        <v>19407</v>
      </c>
      <c r="BD1418" t="s">
        <v>27726</v>
      </c>
      <c r="BE1418" t="s">
        <v>2328</v>
      </c>
      <c r="BF1418" t="s">
        <v>7114</v>
      </c>
      <c r="BG1418" t="s">
        <v>27727</v>
      </c>
      <c r="BH1418" t="s">
        <v>27728</v>
      </c>
      <c r="BI1418" t="s">
        <v>24456</v>
      </c>
      <c r="BK1418" t="s">
        <v>441</v>
      </c>
      <c r="BL1418" t="s">
        <v>164</v>
      </c>
      <c r="BM1418" t="s">
        <v>258</v>
      </c>
      <c r="BN1418" t="s">
        <v>164</v>
      </c>
      <c r="BO1418" t="s">
        <v>442</v>
      </c>
      <c r="BP1418" t="s">
        <v>164</v>
      </c>
      <c r="BQ1418" t="s">
        <v>2992</v>
      </c>
      <c r="BR1418" t="s">
        <v>164</v>
      </c>
      <c r="BS1418" t="s">
        <v>2993</v>
      </c>
      <c r="BT1418" t="s">
        <v>164</v>
      </c>
      <c r="BU1418" t="s">
        <v>2994</v>
      </c>
      <c r="BV1418" t="s">
        <v>164</v>
      </c>
      <c r="BW1418" t="s">
        <v>170</v>
      </c>
      <c r="BX1418" t="s">
        <v>204</v>
      </c>
      <c r="BY1418" t="s">
        <v>175</v>
      </c>
      <c r="BZ1418" t="s">
        <v>4297</v>
      </c>
      <c r="CA1418" t="s">
        <v>385</v>
      </c>
      <c r="CB1418" t="s">
        <v>173</v>
      </c>
      <c r="CC1418" t="s">
        <v>259</v>
      </c>
      <c r="CD1418" t="s">
        <v>176</v>
      </c>
      <c r="CE1418" t="s">
        <v>175</v>
      </c>
      <c r="CG1418" t="s">
        <v>3218</v>
      </c>
      <c r="CH1418" t="s">
        <v>164</v>
      </c>
      <c r="CI1418" t="s">
        <v>2672</v>
      </c>
      <c r="CJ1418" t="s">
        <v>164</v>
      </c>
      <c r="CK1418" t="s">
        <v>3219</v>
      </c>
      <c r="CL1418" t="s">
        <v>164</v>
      </c>
      <c r="CM1418" t="s">
        <v>210</v>
      </c>
      <c r="CN1418" t="s">
        <v>164</v>
      </c>
      <c r="CO1418" t="s">
        <v>211</v>
      </c>
      <c r="CP1418" t="s">
        <v>164</v>
      </c>
      <c r="CQ1418" t="s">
        <v>186</v>
      </c>
      <c r="CR1418" t="s">
        <v>164</v>
      </c>
      <c r="CS1418" t="s">
        <v>170</v>
      </c>
      <c r="CT1418" t="s">
        <v>204</v>
      </c>
      <c r="CU1418" t="s">
        <v>175</v>
      </c>
      <c r="CV1418" t="s">
        <v>4297</v>
      </c>
      <c r="CW1418" t="s">
        <v>385</v>
      </c>
      <c r="CX1418" t="s">
        <v>192</v>
      </c>
      <c r="CY1418" t="s">
        <v>231</v>
      </c>
      <c r="CZ1418" t="s">
        <v>176</v>
      </c>
      <c r="DA1418" t="s">
        <v>175</v>
      </c>
      <c r="DC1418" t="s">
        <v>443</v>
      </c>
      <c r="DD1418" t="s">
        <v>164</v>
      </c>
      <c r="DE1418" t="s">
        <v>218</v>
      </c>
      <c r="DF1418" t="s">
        <v>164</v>
      </c>
      <c r="DG1418" t="s">
        <v>285</v>
      </c>
      <c r="DH1418" t="s">
        <v>164</v>
      </c>
      <c r="DI1418" t="s">
        <v>552</v>
      </c>
      <c r="DJ1418" t="s">
        <v>164</v>
      </c>
      <c r="DK1418" t="s">
        <v>553</v>
      </c>
      <c r="DL1418" t="s">
        <v>164</v>
      </c>
      <c r="DM1418" t="s">
        <v>554</v>
      </c>
      <c r="DN1418" t="s">
        <v>164</v>
      </c>
      <c r="DO1418" t="s">
        <v>386</v>
      </c>
      <c r="DP1418" t="s">
        <v>232</v>
      </c>
      <c r="DQ1418" t="s">
        <v>417</v>
      </c>
      <c r="DR1418" t="s">
        <v>18895</v>
      </c>
      <c r="DS1418" t="s">
        <v>385</v>
      </c>
      <c r="DT1418" t="s">
        <v>386</v>
      </c>
      <c r="DU1418" t="s">
        <v>204</v>
      </c>
      <c r="DV1418" t="s">
        <v>172</v>
      </c>
      <c r="DW1418" t="s">
        <v>176</v>
      </c>
      <c r="DY1418" t="s">
        <v>223</v>
      </c>
      <c r="DZ1418" t="s">
        <v>164</v>
      </c>
      <c r="EA1418" t="s">
        <v>284</v>
      </c>
      <c r="EB1418" t="s">
        <v>164</v>
      </c>
      <c r="EC1418" t="s">
        <v>223</v>
      </c>
      <c r="ED1418" t="s">
        <v>164</v>
      </c>
      <c r="EE1418" t="s">
        <v>5613</v>
      </c>
      <c r="EF1418" t="s">
        <v>164</v>
      </c>
      <c r="EG1418" t="s">
        <v>191</v>
      </c>
      <c r="EH1418" t="s">
        <v>164</v>
      </c>
      <c r="EI1418" t="s">
        <v>4461</v>
      </c>
      <c r="EJ1418" t="s">
        <v>164</v>
      </c>
      <c r="EK1418" t="s">
        <v>247</v>
      </c>
      <c r="EL1418" t="s">
        <v>192</v>
      </c>
      <c r="EM1418" t="s">
        <v>416</v>
      </c>
      <c r="EN1418" t="s">
        <v>18896</v>
      </c>
      <c r="EO1418" t="s">
        <v>385</v>
      </c>
      <c r="EP1418" t="s">
        <v>403</v>
      </c>
      <c r="EQ1418" t="s">
        <v>170</v>
      </c>
      <c r="ER1418" t="s">
        <v>172</v>
      </c>
      <c r="ES1418" t="s">
        <v>176</v>
      </c>
    </row>
    <row r="1419" spans="1:149" x14ac:dyDescent="0.25">
      <c r="A1419" t="s">
        <v>18396</v>
      </c>
      <c r="B1419" t="s">
        <v>28342</v>
      </c>
      <c r="C1419" t="s">
        <v>18264</v>
      </c>
      <c r="D1419" t="s">
        <v>197</v>
      </c>
      <c r="E1419" t="s">
        <v>643</v>
      </c>
      <c r="F1419">
        <v>72850</v>
      </c>
      <c r="G1419" t="s">
        <v>22265</v>
      </c>
      <c r="H1419" t="s">
        <v>672</v>
      </c>
      <c r="I1419" t="s">
        <v>215</v>
      </c>
      <c r="J1419" t="s">
        <v>463</v>
      </c>
      <c r="K1419" t="s">
        <v>381</v>
      </c>
      <c r="L1419" t="s">
        <v>159</v>
      </c>
      <c r="M1419" t="s">
        <v>160</v>
      </c>
      <c r="N1419" t="s">
        <v>22266</v>
      </c>
      <c r="O1419" t="s">
        <v>22266</v>
      </c>
      <c r="P1419" t="s">
        <v>22266</v>
      </c>
      <c r="Q1419" t="s">
        <v>22267</v>
      </c>
      <c r="R1419" t="s">
        <v>29689</v>
      </c>
      <c r="S1419" t="s">
        <v>29690</v>
      </c>
      <c r="T1419" t="s">
        <v>29691</v>
      </c>
      <c r="U1419" s="17"/>
      <c r="V1419" s="17" t="s">
        <v>161</v>
      </c>
      <c r="W1419" s="17" t="s">
        <v>382</v>
      </c>
      <c r="Y1419" t="s">
        <v>5753</v>
      </c>
      <c r="Z1419" t="s">
        <v>4202</v>
      </c>
      <c r="AA1419" t="s">
        <v>14104</v>
      </c>
      <c r="AB1419" t="s">
        <v>4231</v>
      </c>
      <c r="AC1419" t="s">
        <v>5123</v>
      </c>
      <c r="AD1419" t="s">
        <v>424</v>
      </c>
      <c r="AE1419" t="s">
        <v>5755</v>
      </c>
      <c r="AF1419" t="s">
        <v>5756</v>
      </c>
      <c r="AG1419" t="s">
        <v>28343</v>
      </c>
      <c r="AH1419" t="s">
        <v>5124</v>
      </c>
      <c r="AI1419" t="s">
        <v>423</v>
      </c>
      <c r="AJ1419" t="s">
        <v>5758</v>
      </c>
      <c r="AK1419" t="s">
        <v>5759</v>
      </c>
      <c r="AL1419" t="s">
        <v>28344</v>
      </c>
      <c r="AM1419" t="s">
        <v>5760</v>
      </c>
      <c r="AN1419" t="s">
        <v>3546</v>
      </c>
      <c r="AO1419" t="s">
        <v>5761</v>
      </c>
      <c r="AP1419" t="s">
        <v>13287</v>
      </c>
      <c r="AQ1419" t="s">
        <v>3265</v>
      </c>
      <c r="AR1419" t="s">
        <v>4341</v>
      </c>
      <c r="AS1419" t="s">
        <v>4572</v>
      </c>
      <c r="AT1419" t="s">
        <v>14787</v>
      </c>
      <c r="AU1419" t="s">
        <v>5762</v>
      </c>
      <c r="AV1419" t="s">
        <v>5763</v>
      </c>
      <c r="AW1419" t="s">
        <v>5764</v>
      </c>
      <c r="AX1419" t="s">
        <v>12671</v>
      </c>
      <c r="AY1419" t="s">
        <v>5765</v>
      </c>
      <c r="AZ1419" t="s">
        <v>5766</v>
      </c>
      <c r="BA1419" t="s">
        <v>5767</v>
      </c>
      <c r="BB1419" t="s">
        <v>5030</v>
      </c>
      <c r="BC1419" t="s">
        <v>5768</v>
      </c>
      <c r="BD1419" t="s">
        <v>5769</v>
      </c>
      <c r="BE1419" t="s">
        <v>5770</v>
      </c>
      <c r="BF1419" t="s">
        <v>7522</v>
      </c>
      <c r="BG1419" t="s">
        <v>5771</v>
      </c>
      <c r="BH1419" t="s">
        <v>5772</v>
      </c>
      <c r="BI1419" t="s">
        <v>5773</v>
      </c>
      <c r="BK1419" t="s">
        <v>253</v>
      </c>
      <c r="BL1419" t="s">
        <v>164</v>
      </c>
      <c r="BM1419" t="s">
        <v>254</v>
      </c>
      <c r="BN1419" t="s">
        <v>164</v>
      </c>
      <c r="BO1419" t="s">
        <v>255</v>
      </c>
      <c r="BP1419" t="s">
        <v>164</v>
      </c>
      <c r="BQ1419" t="s">
        <v>256</v>
      </c>
      <c r="BR1419" t="s">
        <v>164</v>
      </c>
      <c r="BS1419" t="s">
        <v>257</v>
      </c>
      <c r="BT1419" t="s">
        <v>164</v>
      </c>
      <c r="BU1419" t="s">
        <v>258</v>
      </c>
      <c r="BV1419" t="s">
        <v>164</v>
      </c>
      <c r="BW1419" t="s">
        <v>204</v>
      </c>
      <c r="BX1419" t="s">
        <v>259</v>
      </c>
      <c r="BY1419" t="s">
        <v>175</v>
      </c>
      <c r="BZ1419" t="s">
        <v>175</v>
      </c>
      <c r="CA1419" t="s">
        <v>175</v>
      </c>
      <c r="CB1419" t="s">
        <v>185</v>
      </c>
      <c r="CC1419" t="s">
        <v>260</v>
      </c>
      <c r="CD1419" t="s">
        <v>205</v>
      </c>
      <c r="CE1419" t="s">
        <v>261</v>
      </c>
    </row>
    <row r="1420" spans="1:149" x14ac:dyDescent="0.25">
      <c r="A1420" t="s">
        <v>18396</v>
      </c>
      <c r="B1420" t="s">
        <v>28342</v>
      </c>
      <c r="C1420" t="s">
        <v>18264</v>
      </c>
      <c r="D1420" t="s">
        <v>197</v>
      </c>
      <c r="E1420" t="s">
        <v>643</v>
      </c>
      <c r="F1420">
        <v>72850</v>
      </c>
      <c r="G1420" t="s">
        <v>22280</v>
      </c>
      <c r="H1420" t="s">
        <v>676</v>
      </c>
      <c r="I1420" t="s">
        <v>157</v>
      </c>
      <c r="J1420" t="s">
        <v>463</v>
      </c>
      <c r="K1420" t="s">
        <v>381</v>
      </c>
      <c r="L1420" t="s">
        <v>159</v>
      </c>
      <c r="M1420" t="s">
        <v>160</v>
      </c>
      <c r="N1420" t="s">
        <v>22266</v>
      </c>
      <c r="O1420" t="s">
        <v>22266</v>
      </c>
      <c r="P1420" t="s">
        <v>22266</v>
      </c>
      <c r="Q1420" t="s">
        <v>22267</v>
      </c>
      <c r="R1420" t="s">
        <v>29689</v>
      </c>
      <c r="S1420" t="s">
        <v>29692</v>
      </c>
      <c r="T1420" t="s">
        <v>29691</v>
      </c>
      <c r="U1420" s="17"/>
      <c r="V1420" s="17" t="s">
        <v>161</v>
      </c>
      <c r="W1420" s="17" t="s">
        <v>382</v>
      </c>
      <c r="Y1420" t="s">
        <v>17789</v>
      </c>
      <c r="Z1420" t="s">
        <v>6590</v>
      </c>
      <c r="AA1420" t="s">
        <v>28345</v>
      </c>
      <c r="AB1420" t="s">
        <v>10855</v>
      </c>
      <c r="AC1420" t="s">
        <v>14286</v>
      </c>
      <c r="AD1420" t="s">
        <v>28346</v>
      </c>
      <c r="AE1420" t="s">
        <v>4679</v>
      </c>
      <c r="AF1420" t="s">
        <v>28347</v>
      </c>
      <c r="AG1420" t="s">
        <v>20696</v>
      </c>
      <c r="AH1420" t="s">
        <v>28348</v>
      </c>
      <c r="AI1420" t="s">
        <v>2384</v>
      </c>
      <c r="AJ1420" t="s">
        <v>4680</v>
      </c>
      <c r="AK1420" t="s">
        <v>28349</v>
      </c>
      <c r="AL1420" t="s">
        <v>17860</v>
      </c>
      <c r="AM1420" t="s">
        <v>18299</v>
      </c>
      <c r="AN1420" t="s">
        <v>28350</v>
      </c>
      <c r="AO1420" t="s">
        <v>28351</v>
      </c>
      <c r="AP1420" t="s">
        <v>24376</v>
      </c>
      <c r="AQ1420" t="s">
        <v>28352</v>
      </c>
      <c r="AR1420" t="s">
        <v>15666</v>
      </c>
      <c r="AS1420" t="s">
        <v>9399</v>
      </c>
      <c r="AT1420" t="s">
        <v>2057</v>
      </c>
      <c r="AU1420" t="s">
        <v>15835</v>
      </c>
      <c r="AV1420" t="s">
        <v>20503</v>
      </c>
      <c r="AW1420" t="s">
        <v>9322</v>
      </c>
      <c r="AX1420" t="s">
        <v>24373</v>
      </c>
      <c r="AY1420" t="s">
        <v>28353</v>
      </c>
      <c r="AZ1420" t="s">
        <v>15665</v>
      </c>
      <c r="BA1420" t="s">
        <v>28354</v>
      </c>
      <c r="BB1420" t="s">
        <v>15382</v>
      </c>
      <c r="BC1420" t="s">
        <v>9210</v>
      </c>
      <c r="BD1420" t="s">
        <v>28355</v>
      </c>
      <c r="BE1420" t="s">
        <v>28356</v>
      </c>
      <c r="BF1420" t="s">
        <v>4749</v>
      </c>
      <c r="BG1420" t="s">
        <v>16972</v>
      </c>
      <c r="BH1420" t="s">
        <v>28357</v>
      </c>
      <c r="BI1420" t="s">
        <v>6789</v>
      </c>
      <c r="BK1420" t="s">
        <v>246</v>
      </c>
      <c r="BL1420" t="s">
        <v>179</v>
      </c>
      <c r="BM1420" t="s">
        <v>246</v>
      </c>
      <c r="BN1420" t="s">
        <v>180</v>
      </c>
      <c r="BO1420" t="s">
        <v>246</v>
      </c>
      <c r="BP1420" t="s">
        <v>181</v>
      </c>
      <c r="BQ1420" t="s">
        <v>393</v>
      </c>
      <c r="BR1420" t="s">
        <v>164</v>
      </c>
      <c r="BS1420" t="s">
        <v>394</v>
      </c>
      <c r="BT1420" t="s">
        <v>164</v>
      </c>
      <c r="BU1420" t="s">
        <v>395</v>
      </c>
      <c r="BV1420" t="s">
        <v>164</v>
      </c>
      <c r="BW1420" t="s">
        <v>196</v>
      </c>
      <c r="BX1420" t="s">
        <v>577</v>
      </c>
      <c r="BY1420" t="s">
        <v>217</v>
      </c>
      <c r="BZ1420" t="s">
        <v>682</v>
      </c>
      <c r="CA1420" t="s">
        <v>247</v>
      </c>
      <c r="CB1420" t="s">
        <v>185</v>
      </c>
      <c r="CC1420" t="s">
        <v>176</v>
      </c>
      <c r="CD1420" t="s">
        <v>296</v>
      </c>
      <c r="CE1420" t="s">
        <v>175</v>
      </c>
    </row>
    <row r="1421" spans="1:149" x14ac:dyDescent="0.25">
      <c r="A1421" t="s">
        <v>18396</v>
      </c>
      <c r="B1421" t="s">
        <v>28342</v>
      </c>
      <c r="C1421" t="s">
        <v>18264</v>
      </c>
      <c r="D1421" t="s">
        <v>177</v>
      </c>
      <c r="E1421" t="s">
        <v>643</v>
      </c>
      <c r="F1421">
        <v>72850</v>
      </c>
      <c r="G1421" t="s">
        <v>22297</v>
      </c>
      <c r="H1421" t="s">
        <v>669</v>
      </c>
      <c r="I1421" t="s">
        <v>215</v>
      </c>
      <c r="J1421" t="s">
        <v>463</v>
      </c>
      <c r="K1421" t="s">
        <v>381</v>
      </c>
      <c r="L1421" t="s">
        <v>159</v>
      </c>
      <c r="M1421" t="s">
        <v>160</v>
      </c>
      <c r="N1421" t="s">
        <v>22266</v>
      </c>
      <c r="O1421" t="s">
        <v>22266</v>
      </c>
      <c r="P1421" t="s">
        <v>22266</v>
      </c>
      <c r="Q1421" t="s">
        <v>22267</v>
      </c>
      <c r="R1421" t="s">
        <v>29689</v>
      </c>
      <c r="S1421" t="s">
        <v>29693</v>
      </c>
      <c r="T1421" t="s">
        <v>29691</v>
      </c>
      <c r="U1421" s="17"/>
      <c r="V1421" s="17" t="s">
        <v>161</v>
      </c>
      <c r="W1421" s="17" t="s">
        <v>382</v>
      </c>
      <c r="Y1421" t="s">
        <v>28358</v>
      </c>
      <c r="Z1421" t="s">
        <v>4080</v>
      </c>
      <c r="AA1421" t="s">
        <v>28359</v>
      </c>
      <c r="AB1421" t="s">
        <v>7338</v>
      </c>
      <c r="AC1421" t="s">
        <v>13276</v>
      </c>
      <c r="AD1421" t="s">
        <v>7891</v>
      </c>
      <c r="AE1421" t="s">
        <v>28360</v>
      </c>
      <c r="AF1421" t="s">
        <v>28361</v>
      </c>
      <c r="AG1421" t="s">
        <v>17424</v>
      </c>
      <c r="AH1421" t="s">
        <v>1183</v>
      </c>
      <c r="AI1421" t="s">
        <v>7892</v>
      </c>
      <c r="AJ1421" t="s">
        <v>8005</v>
      </c>
      <c r="AK1421" t="s">
        <v>28362</v>
      </c>
      <c r="AL1421" t="s">
        <v>4388</v>
      </c>
      <c r="AM1421" t="s">
        <v>6606</v>
      </c>
      <c r="AN1421" t="s">
        <v>17237</v>
      </c>
      <c r="AO1421" t="s">
        <v>13189</v>
      </c>
      <c r="AP1421" t="s">
        <v>15045</v>
      </c>
      <c r="AQ1421" t="s">
        <v>16582</v>
      </c>
      <c r="AR1421" t="s">
        <v>5560</v>
      </c>
      <c r="AS1421" t="s">
        <v>6849</v>
      </c>
      <c r="AT1421" t="s">
        <v>28363</v>
      </c>
      <c r="AU1421" t="s">
        <v>7893</v>
      </c>
      <c r="AV1421" t="s">
        <v>11614</v>
      </c>
      <c r="AW1421" t="s">
        <v>28364</v>
      </c>
      <c r="AX1421" t="s">
        <v>28365</v>
      </c>
      <c r="AY1421" t="s">
        <v>16583</v>
      </c>
      <c r="AZ1421" t="s">
        <v>6671</v>
      </c>
      <c r="BA1421" t="s">
        <v>28366</v>
      </c>
      <c r="BB1421" t="s">
        <v>7975</v>
      </c>
      <c r="BC1421" t="s">
        <v>28367</v>
      </c>
      <c r="BD1421" t="s">
        <v>28368</v>
      </c>
      <c r="BE1421" t="s">
        <v>3567</v>
      </c>
      <c r="BF1421" t="s">
        <v>13802</v>
      </c>
      <c r="BG1421" t="s">
        <v>8682</v>
      </c>
      <c r="BH1421" t="s">
        <v>28369</v>
      </c>
      <c r="BI1421" t="s">
        <v>6298</v>
      </c>
      <c r="BK1421" t="s">
        <v>225</v>
      </c>
      <c r="BL1421" t="s">
        <v>164</v>
      </c>
      <c r="BM1421" t="s">
        <v>226</v>
      </c>
      <c r="BN1421" t="s">
        <v>164</v>
      </c>
      <c r="BO1421" t="s">
        <v>227</v>
      </c>
      <c r="BP1421" t="s">
        <v>164</v>
      </c>
      <c r="BQ1421" t="s">
        <v>228</v>
      </c>
      <c r="BR1421" t="s">
        <v>164</v>
      </c>
      <c r="BS1421" t="s">
        <v>229</v>
      </c>
      <c r="BT1421" t="s">
        <v>164</v>
      </c>
      <c r="BU1421" t="s">
        <v>230</v>
      </c>
      <c r="BV1421" t="s">
        <v>164</v>
      </c>
      <c r="BW1421" t="s">
        <v>196</v>
      </c>
      <c r="BX1421" t="s">
        <v>231</v>
      </c>
      <c r="BY1421" t="s">
        <v>176</v>
      </c>
      <c r="BZ1421" t="s">
        <v>176</v>
      </c>
      <c r="CA1421" t="s">
        <v>176</v>
      </c>
      <c r="CB1421" t="s">
        <v>232</v>
      </c>
      <c r="CC1421" t="s">
        <v>196</v>
      </c>
      <c r="CD1421" t="s">
        <v>233</v>
      </c>
      <c r="CE1421" t="s">
        <v>234</v>
      </c>
      <c r="CG1421" t="s">
        <v>235</v>
      </c>
      <c r="CH1421" t="s">
        <v>164</v>
      </c>
      <c r="CI1421" t="s">
        <v>227</v>
      </c>
      <c r="CJ1421" t="s">
        <v>164</v>
      </c>
      <c r="CK1421" t="s">
        <v>165</v>
      </c>
      <c r="CL1421" t="s">
        <v>164</v>
      </c>
      <c r="CM1421" t="s">
        <v>236</v>
      </c>
      <c r="CN1421" t="s">
        <v>164</v>
      </c>
      <c r="CO1421" t="s">
        <v>237</v>
      </c>
      <c r="CP1421" t="s">
        <v>164</v>
      </c>
      <c r="CQ1421" t="s">
        <v>238</v>
      </c>
      <c r="CR1421" t="s">
        <v>164</v>
      </c>
      <c r="CS1421" t="s">
        <v>196</v>
      </c>
      <c r="CT1421" t="s">
        <v>231</v>
      </c>
      <c r="CU1421" t="s">
        <v>176</v>
      </c>
      <c r="CV1421" t="s">
        <v>176</v>
      </c>
      <c r="CW1421" t="s">
        <v>176</v>
      </c>
      <c r="CX1421" t="s">
        <v>232</v>
      </c>
      <c r="CY1421" t="s">
        <v>196</v>
      </c>
      <c r="CZ1421" t="s">
        <v>233</v>
      </c>
      <c r="DA1421" t="s">
        <v>234</v>
      </c>
      <c r="DC1421" t="s">
        <v>239</v>
      </c>
      <c r="DD1421" t="s">
        <v>164</v>
      </c>
      <c r="DE1421" t="s">
        <v>240</v>
      </c>
      <c r="DF1421" t="s">
        <v>164</v>
      </c>
      <c r="DG1421" t="s">
        <v>239</v>
      </c>
      <c r="DH1421" t="s">
        <v>164</v>
      </c>
      <c r="DI1421" t="s">
        <v>241</v>
      </c>
      <c r="DJ1421" t="s">
        <v>164</v>
      </c>
      <c r="DK1421" t="s">
        <v>242</v>
      </c>
      <c r="DL1421" t="s">
        <v>164</v>
      </c>
      <c r="DM1421" t="s">
        <v>243</v>
      </c>
      <c r="DN1421" t="s">
        <v>164</v>
      </c>
      <c r="DO1421" t="s">
        <v>232</v>
      </c>
      <c r="DP1421" t="s">
        <v>196</v>
      </c>
      <c r="DQ1421" t="s">
        <v>172</v>
      </c>
      <c r="DR1421" t="s">
        <v>172</v>
      </c>
      <c r="DS1421" t="s">
        <v>172</v>
      </c>
      <c r="DT1421" t="s">
        <v>192</v>
      </c>
      <c r="DU1421" t="s">
        <v>232</v>
      </c>
      <c r="DV1421" t="s">
        <v>244</v>
      </c>
      <c r="DW1421" t="s">
        <v>245</v>
      </c>
      <c r="DY1421" t="s">
        <v>246</v>
      </c>
      <c r="DZ1421" t="s">
        <v>164</v>
      </c>
      <c r="EA1421" t="s">
        <v>246</v>
      </c>
      <c r="EB1421" t="s">
        <v>164</v>
      </c>
      <c r="EC1421" t="s">
        <v>246</v>
      </c>
      <c r="ED1421" t="s">
        <v>164</v>
      </c>
      <c r="EE1421" t="s">
        <v>189</v>
      </c>
      <c r="EF1421" t="s">
        <v>164</v>
      </c>
      <c r="EG1421" t="s">
        <v>190</v>
      </c>
      <c r="EH1421" t="s">
        <v>164</v>
      </c>
      <c r="EI1421" t="s">
        <v>191</v>
      </c>
      <c r="EJ1421" t="s">
        <v>164</v>
      </c>
      <c r="EK1421" t="s">
        <v>247</v>
      </c>
      <c r="EL1421" t="s">
        <v>192</v>
      </c>
      <c r="EM1421" t="s">
        <v>248</v>
      </c>
      <c r="EN1421" t="s">
        <v>248</v>
      </c>
      <c r="EO1421" t="s">
        <v>248</v>
      </c>
      <c r="EP1421" t="s">
        <v>247</v>
      </c>
      <c r="EQ1421" t="s">
        <v>173</v>
      </c>
      <c r="ER1421" t="s">
        <v>204</v>
      </c>
      <c r="ES1421" t="s">
        <v>249</v>
      </c>
    </row>
    <row r="1422" spans="1:149" x14ac:dyDescent="0.25">
      <c r="A1422" t="s">
        <v>18396</v>
      </c>
      <c r="B1422" t="s">
        <v>28342</v>
      </c>
      <c r="C1422" t="s">
        <v>18264</v>
      </c>
      <c r="D1422" t="s">
        <v>177</v>
      </c>
      <c r="E1422" t="s">
        <v>643</v>
      </c>
      <c r="F1422">
        <v>72850</v>
      </c>
      <c r="G1422" t="s">
        <v>22316</v>
      </c>
      <c r="H1422" t="s">
        <v>17737</v>
      </c>
      <c r="I1422" t="s">
        <v>157</v>
      </c>
      <c r="J1422" t="s">
        <v>463</v>
      </c>
      <c r="K1422" t="s">
        <v>381</v>
      </c>
      <c r="L1422" t="s">
        <v>159</v>
      </c>
      <c r="M1422" t="s">
        <v>160</v>
      </c>
      <c r="N1422" t="s">
        <v>22266</v>
      </c>
      <c r="O1422" t="s">
        <v>22266</v>
      </c>
      <c r="P1422" t="s">
        <v>22266</v>
      </c>
      <c r="Q1422" t="s">
        <v>22267</v>
      </c>
      <c r="R1422" t="s">
        <v>29689</v>
      </c>
      <c r="S1422" t="s">
        <v>29694</v>
      </c>
      <c r="T1422" t="s">
        <v>29691</v>
      </c>
      <c r="U1422" s="17"/>
      <c r="V1422" s="17" t="s">
        <v>161</v>
      </c>
      <c r="W1422" s="17" t="s">
        <v>382</v>
      </c>
      <c r="Y1422" t="s">
        <v>28370</v>
      </c>
      <c r="Z1422" t="s">
        <v>14592</v>
      </c>
      <c r="AA1422" t="s">
        <v>18241</v>
      </c>
      <c r="AB1422" t="s">
        <v>18295</v>
      </c>
      <c r="AC1422" t="s">
        <v>27704</v>
      </c>
      <c r="AD1422" t="s">
        <v>12265</v>
      </c>
      <c r="AE1422" t="s">
        <v>17403</v>
      </c>
      <c r="AF1422" t="s">
        <v>28371</v>
      </c>
      <c r="AG1422" t="s">
        <v>9207</v>
      </c>
      <c r="AH1422" t="s">
        <v>19390</v>
      </c>
      <c r="AI1422" t="s">
        <v>12232</v>
      </c>
      <c r="AJ1422" t="s">
        <v>17404</v>
      </c>
      <c r="AK1422" t="s">
        <v>28372</v>
      </c>
      <c r="AL1422" t="s">
        <v>15984</v>
      </c>
      <c r="AM1422" t="s">
        <v>15424</v>
      </c>
      <c r="AN1422" t="s">
        <v>14221</v>
      </c>
      <c r="AO1422" t="s">
        <v>28373</v>
      </c>
      <c r="AP1422" t="s">
        <v>1628</v>
      </c>
      <c r="AQ1422" t="s">
        <v>6708</v>
      </c>
      <c r="AR1422" t="s">
        <v>7235</v>
      </c>
      <c r="AS1422" t="s">
        <v>11822</v>
      </c>
      <c r="AT1422" t="s">
        <v>4156</v>
      </c>
      <c r="AU1422" t="s">
        <v>21842</v>
      </c>
      <c r="AV1422" t="s">
        <v>2755</v>
      </c>
      <c r="AW1422" t="s">
        <v>11413</v>
      </c>
      <c r="AX1422" t="s">
        <v>27818</v>
      </c>
      <c r="AY1422" t="s">
        <v>6706</v>
      </c>
      <c r="AZ1422" t="s">
        <v>7233</v>
      </c>
      <c r="BA1422" t="s">
        <v>11821</v>
      </c>
      <c r="BB1422" t="s">
        <v>28374</v>
      </c>
      <c r="BC1422" t="s">
        <v>2867</v>
      </c>
      <c r="BD1422" t="s">
        <v>28375</v>
      </c>
      <c r="BE1422" t="s">
        <v>13736</v>
      </c>
      <c r="BF1422" t="s">
        <v>12171</v>
      </c>
      <c r="BG1422" t="s">
        <v>28376</v>
      </c>
      <c r="BH1422" t="s">
        <v>28377</v>
      </c>
      <c r="BI1422" t="s">
        <v>28378</v>
      </c>
      <c r="BK1422" t="s">
        <v>686</v>
      </c>
      <c r="BL1422" t="s">
        <v>164</v>
      </c>
      <c r="BM1422" t="s">
        <v>687</v>
      </c>
      <c r="BN1422" t="s">
        <v>164</v>
      </c>
      <c r="BO1422" t="s">
        <v>472</v>
      </c>
      <c r="BP1422" t="s">
        <v>164</v>
      </c>
      <c r="BQ1422" t="s">
        <v>393</v>
      </c>
      <c r="BR1422" t="s">
        <v>164</v>
      </c>
      <c r="BS1422" t="s">
        <v>394</v>
      </c>
      <c r="BT1422" t="s">
        <v>164</v>
      </c>
      <c r="BU1422" t="s">
        <v>395</v>
      </c>
      <c r="BV1422" t="s">
        <v>164</v>
      </c>
      <c r="BW1422" t="s">
        <v>170</v>
      </c>
      <c r="BX1422" t="s">
        <v>551</v>
      </c>
      <c r="BY1422" t="s">
        <v>176</v>
      </c>
      <c r="BZ1422" t="s">
        <v>176</v>
      </c>
      <c r="CA1422" t="s">
        <v>176</v>
      </c>
      <c r="CB1422" t="s">
        <v>403</v>
      </c>
      <c r="CC1422" t="s">
        <v>196</v>
      </c>
      <c r="CD1422" t="s">
        <v>176</v>
      </c>
      <c r="CE1422" t="s">
        <v>175</v>
      </c>
      <c r="CG1422" t="s">
        <v>686</v>
      </c>
      <c r="CH1422" t="s">
        <v>164</v>
      </c>
      <c r="CI1422" t="s">
        <v>687</v>
      </c>
      <c r="CJ1422" t="s">
        <v>164</v>
      </c>
      <c r="CK1422" t="s">
        <v>472</v>
      </c>
      <c r="CL1422" t="s">
        <v>164</v>
      </c>
      <c r="CM1422" t="s">
        <v>182</v>
      </c>
      <c r="CN1422" t="s">
        <v>164</v>
      </c>
      <c r="CO1422" t="s">
        <v>183</v>
      </c>
      <c r="CP1422" t="s">
        <v>164</v>
      </c>
      <c r="CQ1422" t="s">
        <v>184</v>
      </c>
      <c r="CR1422" t="s">
        <v>164</v>
      </c>
      <c r="CS1422" t="s">
        <v>170</v>
      </c>
      <c r="CT1422" t="s">
        <v>551</v>
      </c>
      <c r="CU1422" t="s">
        <v>176</v>
      </c>
      <c r="CV1422" t="s">
        <v>176</v>
      </c>
      <c r="CW1422" t="s">
        <v>176</v>
      </c>
      <c r="CX1422" t="s">
        <v>403</v>
      </c>
      <c r="CY1422" t="s">
        <v>170</v>
      </c>
      <c r="CZ1422" t="s">
        <v>176</v>
      </c>
      <c r="DA1422" t="s">
        <v>175</v>
      </c>
      <c r="DC1422" t="s">
        <v>239</v>
      </c>
      <c r="DD1422" t="s">
        <v>164</v>
      </c>
      <c r="DE1422" t="s">
        <v>240</v>
      </c>
      <c r="DF1422" t="s">
        <v>164</v>
      </c>
      <c r="DG1422" t="s">
        <v>239</v>
      </c>
      <c r="DH1422" t="s">
        <v>164</v>
      </c>
      <c r="DI1422" t="s">
        <v>552</v>
      </c>
      <c r="DJ1422" t="s">
        <v>164</v>
      </c>
      <c r="DK1422" t="s">
        <v>553</v>
      </c>
      <c r="DL1422" t="s">
        <v>164</v>
      </c>
      <c r="DM1422" t="s">
        <v>554</v>
      </c>
      <c r="DN1422" t="s">
        <v>164</v>
      </c>
      <c r="DO1422" t="s">
        <v>173</v>
      </c>
      <c r="DP1422" t="s">
        <v>204</v>
      </c>
      <c r="DQ1422" t="s">
        <v>176</v>
      </c>
      <c r="DR1422" t="s">
        <v>172</v>
      </c>
      <c r="DS1422" t="s">
        <v>172</v>
      </c>
      <c r="DT1422" t="s">
        <v>403</v>
      </c>
      <c r="DU1422" t="s">
        <v>232</v>
      </c>
      <c r="DV1422" t="s">
        <v>176</v>
      </c>
      <c r="DW1422" t="s">
        <v>175</v>
      </c>
      <c r="DY1422" t="s">
        <v>246</v>
      </c>
      <c r="DZ1422" t="s">
        <v>164</v>
      </c>
      <c r="EA1422" t="s">
        <v>246</v>
      </c>
      <c r="EB1422" t="s">
        <v>164</v>
      </c>
      <c r="EC1422" t="s">
        <v>246</v>
      </c>
      <c r="ED1422" t="s">
        <v>164</v>
      </c>
      <c r="EE1422" t="s">
        <v>189</v>
      </c>
      <c r="EF1422" t="s">
        <v>164</v>
      </c>
      <c r="EG1422" t="s">
        <v>190</v>
      </c>
      <c r="EH1422" t="s">
        <v>164</v>
      </c>
      <c r="EI1422" t="s">
        <v>191</v>
      </c>
      <c r="EJ1422" t="s">
        <v>164</v>
      </c>
      <c r="EK1422" t="s">
        <v>668</v>
      </c>
      <c r="EL1422" t="s">
        <v>232</v>
      </c>
      <c r="EM1422" t="s">
        <v>398</v>
      </c>
      <c r="EN1422" t="s">
        <v>398</v>
      </c>
      <c r="EO1422" t="s">
        <v>398</v>
      </c>
      <c r="EP1422" t="s">
        <v>668</v>
      </c>
      <c r="EQ1422" t="s">
        <v>192</v>
      </c>
      <c r="ER1422" t="s">
        <v>387</v>
      </c>
      <c r="ES1422" t="s">
        <v>397</v>
      </c>
    </row>
    <row r="1423" spans="1:149" x14ac:dyDescent="0.25">
      <c r="A1423" t="s">
        <v>18396</v>
      </c>
      <c r="B1423" t="s">
        <v>28342</v>
      </c>
      <c r="C1423" t="s">
        <v>18264</v>
      </c>
      <c r="D1423" t="s">
        <v>177</v>
      </c>
      <c r="E1423" t="s">
        <v>643</v>
      </c>
      <c r="F1423">
        <v>72850</v>
      </c>
      <c r="G1423" t="s">
        <v>22332</v>
      </c>
      <c r="H1423" t="s">
        <v>663</v>
      </c>
      <c r="I1423" t="s">
        <v>157</v>
      </c>
      <c r="J1423" t="s">
        <v>463</v>
      </c>
      <c r="K1423" t="s">
        <v>381</v>
      </c>
      <c r="L1423" t="s">
        <v>159</v>
      </c>
      <c r="M1423" t="s">
        <v>160</v>
      </c>
      <c r="N1423" t="s">
        <v>22266</v>
      </c>
      <c r="O1423" t="s">
        <v>22266</v>
      </c>
      <c r="P1423" t="s">
        <v>22266</v>
      </c>
      <c r="Q1423" t="s">
        <v>22267</v>
      </c>
      <c r="R1423" t="s">
        <v>29689</v>
      </c>
      <c r="S1423" t="s">
        <v>29695</v>
      </c>
      <c r="T1423" t="s">
        <v>29691</v>
      </c>
      <c r="U1423" s="17"/>
      <c r="V1423" s="17" t="s">
        <v>161</v>
      </c>
      <c r="W1423" s="17" t="s">
        <v>382</v>
      </c>
      <c r="Y1423" t="s">
        <v>28379</v>
      </c>
      <c r="Z1423" t="s">
        <v>28380</v>
      </c>
      <c r="AA1423" t="s">
        <v>4960</v>
      </c>
      <c r="AB1423" t="s">
        <v>28381</v>
      </c>
      <c r="AC1423" t="s">
        <v>5336</v>
      </c>
      <c r="AD1423" t="s">
        <v>5017</v>
      </c>
      <c r="AE1423" t="s">
        <v>12286</v>
      </c>
      <c r="AF1423" t="s">
        <v>28382</v>
      </c>
      <c r="AG1423" t="s">
        <v>14284</v>
      </c>
      <c r="AH1423" t="s">
        <v>24824</v>
      </c>
      <c r="AI1423" t="s">
        <v>28383</v>
      </c>
      <c r="AJ1423" t="s">
        <v>10087</v>
      </c>
      <c r="AK1423" t="s">
        <v>5893</v>
      </c>
      <c r="AL1423" t="s">
        <v>22023</v>
      </c>
      <c r="AM1423" t="s">
        <v>14341</v>
      </c>
      <c r="AN1423" t="s">
        <v>4608</v>
      </c>
      <c r="AO1423" t="s">
        <v>17062</v>
      </c>
      <c r="AP1423" t="s">
        <v>10438</v>
      </c>
      <c r="AQ1423" t="s">
        <v>12476</v>
      </c>
      <c r="AR1423" t="s">
        <v>11145</v>
      </c>
      <c r="AS1423" t="s">
        <v>28384</v>
      </c>
      <c r="AT1423" t="s">
        <v>28385</v>
      </c>
      <c r="AU1423" t="s">
        <v>28386</v>
      </c>
      <c r="AV1423" t="s">
        <v>28387</v>
      </c>
      <c r="AW1423" t="s">
        <v>28388</v>
      </c>
      <c r="AX1423" t="s">
        <v>13376</v>
      </c>
      <c r="AY1423" t="s">
        <v>28389</v>
      </c>
      <c r="AZ1423" t="s">
        <v>11146</v>
      </c>
      <c r="BA1423" t="s">
        <v>11926</v>
      </c>
      <c r="BB1423" t="s">
        <v>11479</v>
      </c>
      <c r="BC1423" t="s">
        <v>7243</v>
      </c>
      <c r="BD1423" t="s">
        <v>2486</v>
      </c>
      <c r="BE1423" t="s">
        <v>28390</v>
      </c>
      <c r="BF1423" t="s">
        <v>28391</v>
      </c>
      <c r="BG1423" t="s">
        <v>3597</v>
      </c>
      <c r="BH1423" t="s">
        <v>28392</v>
      </c>
      <c r="BI1423" t="s">
        <v>28393</v>
      </c>
      <c r="BK1423" t="s">
        <v>246</v>
      </c>
      <c r="BL1423" t="s">
        <v>578</v>
      </c>
      <c r="BM1423" t="s">
        <v>246</v>
      </c>
      <c r="BN1423" t="s">
        <v>442</v>
      </c>
      <c r="BO1423" t="s">
        <v>246</v>
      </c>
      <c r="BP1423" t="s">
        <v>2674</v>
      </c>
      <c r="BQ1423" t="s">
        <v>538</v>
      </c>
      <c r="BR1423" t="s">
        <v>164</v>
      </c>
      <c r="BS1423" t="s">
        <v>539</v>
      </c>
      <c r="BT1423" t="s">
        <v>164</v>
      </c>
      <c r="BU1423" t="s">
        <v>540</v>
      </c>
      <c r="BV1423" t="s">
        <v>164</v>
      </c>
      <c r="BW1423" t="s">
        <v>439</v>
      </c>
      <c r="BX1423" t="s">
        <v>231</v>
      </c>
      <c r="BY1423" t="s">
        <v>163</v>
      </c>
      <c r="BZ1423" t="s">
        <v>682</v>
      </c>
      <c r="CA1423" t="s">
        <v>247</v>
      </c>
      <c r="CB1423" t="s">
        <v>232</v>
      </c>
      <c r="CC1423" t="s">
        <v>174</v>
      </c>
      <c r="CD1423" t="s">
        <v>176</v>
      </c>
      <c r="CE1423" t="s">
        <v>175</v>
      </c>
      <c r="CG1423" t="s">
        <v>246</v>
      </c>
      <c r="CH1423" t="s">
        <v>217</v>
      </c>
      <c r="CI1423" t="s">
        <v>246</v>
      </c>
      <c r="CJ1423" t="s">
        <v>187</v>
      </c>
      <c r="CK1423" t="s">
        <v>246</v>
      </c>
      <c r="CL1423" t="s">
        <v>218</v>
      </c>
      <c r="CM1423" t="s">
        <v>182</v>
      </c>
      <c r="CN1423" t="s">
        <v>164</v>
      </c>
      <c r="CO1423" t="s">
        <v>183</v>
      </c>
      <c r="CP1423" t="s">
        <v>164</v>
      </c>
      <c r="CQ1423" t="s">
        <v>184</v>
      </c>
      <c r="CR1423" t="s">
        <v>164</v>
      </c>
      <c r="CS1423" t="s">
        <v>439</v>
      </c>
      <c r="CT1423" t="s">
        <v>231</v>
      </c>
      <c r="CU1423" t="s">
        <v>163</v>
      </c>
      <c r="CV1423" t="s">
        <v>682</v>
      </c>
      <c r="CW1423" t="s">
        <v>247</v>
      </c>
      <c r="CX1423" t="s">
        <v>232</v>
      </c>
      <c r="CY1423" t="s">
        <v>174</v>
      </c>
      <c r="CZ1423" t="s">
        <v>176</v>
      </c>
      <c r="DA1423" t="s">
        <v>175</v>
      </c>
      <c r="DC1423" t="s">
        <v>246</v>
      </c>
      <c r="DD1423" t="s">
        <v>284</v>
      </c>
      <c r="DE1423" t="s">
        <v>246</v>
      </c>
      <c r="DF1423" t="s">
        <v>285</v>
      </c>
      <c r="DG1423" t="s">
        <v>246</v>
      </c>
      <c r="DH1423" t="s">
        <v>284</v>
      </c>
      <c r="DI1423" t="s">
        <v>552</v>
      </c>
      <c r="DJ1423" t="s">
        <v>164</v>
      </c>
      <c r="DK1423" t="s">
        <v>553</v>
      </c>
      <c r="DL1423" t="s">
        <v>164</v>
      </c>
      <c r="DM1423" t="s">
        <v>554</v>
      </c>
      <c r="DN1423" t="s">
        <v>164</v>
      </c>
      <c r="DO1423" t="s">
        <v>232</v>
      </c>
      <c r="DP1423" t="s">
        <v>171</v>
      </c>
      <c r="DQ1423" t="s">
        <v>383</v>
      </c>
      <c r="DR1423" t="s">
        <v>5894</v>
      </c>
      <c r="DS1423" t="s">
        <v>247</v>
      </c>
      <c r="DT1423" t="s">
        <v>2468</v>
      </c>
      <c r="DU1423" t="s">
        <v>232</v>
      </c>
      <c r="DV1423" t="s">
        <v>176</v>
      </c>
      <c r="DW1423" t="s">
        <v>175</v>
      </c>
      <c r="DY1423" t="s">
        <v>246</v>
      </c>
      <c r="DZ1423" t="s">
        <v>249</v>
      </c>
      <c r="EA1423" t="s">
        <v>246</v>
      </c>
      <c r="EB1423" t="s">
        <v>383</v>
      </c>
      <c r="EC1423" t="s">
        <v>246</v>
      </c>
      <c r="ED1423" t="s">
        <v>249</v>
      </c>
      <c r="EE1423" t="s">
        <v>2443</v>
      </c>
      <c r="EF1423" t="s">
        <v>164</v>
      </c>
      <c r="EG1423" t="s">
        <v>2730</v>
      </c>
      <c r="EH1423" t="s">
        <v>164</v>
      </c>
      <c r="EI1423" t="s">
        <v>195</v>
      </c>
      <c r="EJ1423" t="s">
        <v>164</v>
      </c>
      <c r="EK1423" t="s">
        <v>192</v>
      </c>
      <c r="EL1423" t="s">
        <v>173</v>
      </c>
      <c r="EM1423" t="s">
        <v>249</v>
      </c>
      <c r="EN1423" t="s">
        <v>667</v>
      </c>
      <c r="EO1423" t="s">
        <v>247</v>
      </c>
      <c r="EP1423" t="s">
        <v>668</v>
      </c>
      <c r="EQ1423" t="s">
        <v>2873</v>
      </c>
      <c r="ER1423" t="s">
        <v>176</v>
      </c>
      <c r="ES1423" t="s">
        <v>175</v>
      </c>
    </row>
    <row r="1424" spans="1:149" x14ac:dyDescent="0.25">
      <c r="A1424" t="s">
        <v>18396</v>
      </c>
      <c r="B1424" t="s">
        <v>28342</v>
      </c>
      <c r="C1424" t="s">
        <v>18264</v>
      </c>
      <c r="D1424" t="s">
        <v>156</v>
      </c>
      <c r="E1424" t="s">
        <v>643</v>
      </c>
      <c r="F1424">
        <v>72850</v>
      </c>
      <c r="G1424" t="s">
        <v>22348</v>
      </c>
      <c r="H1424" t="s">
        <v>658</v>
      </c>
      <c r="I1424" t="s">
        <v>215</v>
      </c>
      <c r="J1424" t="s">
        <v>463</v>
      </c>
      <c r="K1424" t="s">
        <v>381</v>
      </c>
      <c r="L1424" t="s">
        <v>159</v>
      </c>
      <c r="M1424" t="s">
        <v>160</v>
      </c>
      <c r="N1424" t="s">
        <v>22266</v>
      </c>
      <c r="O1424" t="s">
        <v>22266</v>
      </c>
      <c r="P1424" t="s">
        <v>22266</v>
      </c>
      <c r="Q1424" t="s">
        <v>22267</v>
      </c>
      <c r="R1424" t="s">
        <v>29689</v>
      </c>
      <c r="S1424" t="s">
        <v>29696</v>
      </c>
      <c r="T1424" t="s">
        <v>29691</v>
      </c>
      <c r="U1424" s="17"/>
      <c r="V1424" s="17" t="s">
        <v>161</v>
      </c>
      <c r="W1424" s="17" t="s">
        <v>382</v>
      </c>
      <c r="Y1424" t="s">
        <v>27574</v>
      </c>
      <c r="Z1424" t="s">
        <v>12455</v>
      </c>
      <c r="AA1424" t="s">
        <v>314</v>
      </c>
      <c r="AB1424" t="s">
        <v>28394</v>
      </c>
      <c r="AC1424" t="s">
        <v>3347</v>
      </c>
      <c r="AD1424" t="s">
        <v>8469</v>
      </c>
      <c r="AE1424" t="s">
        <v>4820</v>
      </c>
      <c r="AF1424" t="s">
        <v>28395</v>
      </c>
      <c r="AG1424" t="s">
        <v>15692</v>
      </c>
      <c r="AH1424" t="s">
        <v>3345</v>
      </c>
      <c r="AI1424" t="s">
        <v>28396</v>
      </c>
      <c r="AJ1424" t="s">
        <v>4819</v>
      </c>
      <c r="AK1424" t="s">
        <v>28397</v>
      </c>
      <c r="AL1424" t="s">
        <v>15638</v>
      </c>
      <c r="AM1424" t="s">
        <v>480</v>
      </c>
      <c r="AN1424" t="s">
        <v>16321</v>
      </c>
      <c r="AO1424" t="s">
        <v>8082</v>
      </c>
      <c r="AP1424" t="s">
        <v>28398</v>
      </c>
      <c r="AQ1424" t="s">
        <v>11091</v>
      </c>
      <c r="AR1424" t="s">
        <v>23144</v>
      </c>
      <c r="AS1424" t="s">
        <v>13948</v>
      </c>
      <c r="AT1424" t="s">
        <v>10056</v>
      </c>
      <c r="AU1424" t="s">
        <v>28399</v>
      </c>
      <c r="AV1424" t="s">
        <v>28400</v>
      </c>
      <c r="AW1424" t="s">
        <v>15603</v>
      </c>
      <c r="AX1424" t="s">
        <v>15400</v>
      </c>
      <c r="AY1424" t="s">
        <v>18022</v>
      </c>
      <c r="AZ1424" t="s">
        <v>2069</v>
      </c>
      <c r="BA1424" t="s">
        <v>4353</v>
      </c>
      <c r="BB1424" t="s">
        <v>11452</v>
      </c>
      <c r="BC1424" t="s">
        <v>28401</v>
      </c>
      <c r="BD1424" t="s">
        <v>15150</v>
      </c>
      <c r="BE1424" t="s">
        <v>28402</v>
      </c>
      <c r="BF1424" t="s">
        <v>4570</v>
      </c>
      <c r="BG1424" t="s">
        <v>5026</v>
      </c>
      <c r="BH1424" t="s">
        <v>27596</v>
      </c>
      <c r="BI1424" t="s">
        <v>28403</v>
      </c>
      <c r="BK1424" t="s">
        <v>217</v>
      </c>
      <c r="BL1424" t="s">
        <v>164</v>
      </c>
      <c r="BM1424" t="s">
        <v>187</v>
      </c>
      <c r="BN1424" t="s">
        <v>164</v>
      </c>
      <c r="BO1424" t="s">
        <v>218</v>
      </c>
      <c r="BP1424" t="s">
        <v>164</v>
      </c>
      <c r="BQ1424" t="s">
        <v>219</v>
      </c>
      <c r="BR1424" t="s">
        <v>164</v>
      </c>
      <c r="BS1424" t="s">
        <v>220</v>
      </c>
      <c r="BT1424" t="s">
        <v>164</v>
      </c>
      <c r="BU1424" t="s">
        <v>221</v>
      </c>
      <c r="BV1424" t="s">
        <v>164</v>
      </c>
      <c r="BW1424" t="s">
        <v>170</v>
      </c>
      <c r="BX1424" t="s">
        <v>171</v>
      </c>
      <c r="BY1424" t="s">
        <v>222</v>
      </c>
      <c r="BZ1424" t="s">
        <v>222</v>
      </c>
      <c r="CA1424" t="s">
        <v>222</v>
      </c>
      <c r="CB1424" t="s">
        <v>173</v>
      </c>
      <c r="CC1424" t="s">
        <v>170</v>
      </c>
      <c r="CD1424" t="s">
        <v>171</v>
      </c>
      <c r="CE1424" t="s">
        <v>223</v>
      </c>
    </row>
    <row r="1425" spans="1:149" x14ac:dyDescent="0.25">
      <c r="A1425" t="s">
        <v>18396</v>
      </c>
      <c r="B1425" t="s">
        <v>28342</v>
      </c>
      <c r="C1425" t="s">
        <v>18264</v>
      </c>
      <c r="D1425" t="s">
        <v>156</v>
      </c>
      <c r="E1425" t="s">
        <v>643</v>
      </c>
      <c r="F1425">
        <v>72850</v>
      </c>
      <c r="G1425" t="s">
        <v>22363</v>
      </c>
      <c r="H1425" t="s">
        <v>22364</v>
      </c>
      <c r="I1425" t="s">
        <v>157</v>
      </c>
      <c r="J1425" t="s">
        <v>463</v>
      </c>
      <c r="K1425" t="s">
        <v>381</v>
      </c>
      <c r="L1425" t="s">
        <v>159</v>
      </c>
      <c r="M1425" t="s">
        <v>160</v>
      </c>
      <c r="N1425" t="s">
        <v>22266</v>
      </c>
      <c r="O1425" t="s">
        <v>22266</v>
      </c>
      <c r="P1425" t="s">
        <v>22266</v>
      </c>
      <c r="Q1425" t="s">
        <v>22267</v>
      </c>
      <c r="R1425" t="s">
        <v>29689</v>
      </c>
      <c r="S1425" t="s">
        <v>29697</v>
      </c>
      <c r="T1425" t="s">
        <v>29691</v>
      </c>
      <c r="U1425" s="17"/>
      <c r="V1425" s="17" t="s">
        <v>161</v>
      </c>
      <c r="W1425" s="17" t="s">
        <v>382</v>
      </c>
      <c r="Y1425" t="s">
        <v>28404</v>
      </c>
      <c r="Z1425" t="s">
        <v>28405</v>
      </c>
      <c r="AA1425" t="s">
        <v>28406</v>
      </c>
      <c r="AB1425" t="s">
        <v>6505</v>
      </c>
      <c r="AC1425" t="s">
        <v>14845</v>
      </c>
      <c r="AD1425" t="s">
        <v>16695</v>
      </c>
      <c r="AE1425" t="s">
        <v>6869</v>
      </c>
      <c r="AF1425" t="s">
        <v>28407</v>
      </c>
      <c r="AG1425" t="s">
        <v>28408</v>
      </c>
      <c r="AH1425" t="s">
        <v>14846</v>
      </c>
      <c r="AI1425" t="s">
        <v>13263</v>
      </c>
      <c r="AJ1425" t="s">
        <v>4740</v>
      </c>
      <c r="AK1425" t="s">
        <v>28409</v>
      </c>
      <c r="AL1425" t="s">
        <v>26045</v>
      </c>
      <c r="AM1425" t="s">
        <v>2418</v>
      </c>
      <c r="AN1425" t="s">
        <v>5057</v>
      </c>
      <c r="AO1425" t="s">
        <v>7429</v>
      </c>
      <c r="AP1425" t="s">
        <v>28410</v>
      </c>
      <c r="AQ1425" t="s">
        <v>12315</v>
      </c>
      <c r="AR1425" t="s">
        <v>28411</v>
      </c>
      <c r="AS1425" t="s">
        <v>28412</v>
      </c>
      <c r="AT1425" t="s">
        <v>14041</v>
      </c>
      <c r="AU1425" t="s">
        <v>8306</v>
      </c>
      <c r="AV1425" t="s">
        <v>5393</v>
      </c>
      <c r="AW1425" t="s">
        <v>13937</v>
      </c>
      <c r="AX1425" t="s">
        <v>28413</v>
      </c>
      <c r="AY1425" t="s">
        <v>17075</v>
      </c>
      <c r="AZ1425" t="s">
        <v>8572</v>
      </c>
      <c r="BA1425" t="s">
        <v>14941</v>
      </c>
      <c r="BB1425" t="s">
        <v>3156</v>
      </c>
      <c r="BC1425" t="s">
        <v>13748</v>
      </c>
      <c r="BD1425" t="s">
        <v>15962</v>
      </c>
      <c r="BE1425" t="s">
        <v>6514</v>
      </c>
      <c r="BF1425" t="s">
        <v>9539</v>
      </c>
      <c r="BG1425" t="s">
        <v>13654</v>
      </c>
      <c r="BH1425" t="s">
        <v>6537</v>
      </c>
      <c r="BI1425" t="s">
        <v>13575</v>
      </c>
      <c r="BK1425" t="s">
        <v>7664</v>
      </c>
      <c r="BL1425" t="s">
        <v>164</v>
      </c>
      <c r="BM1425" t="s">
        <v>1499</v>
      </c>
      <c r="BN1425" t="s">
        <v>164</v>
      </c>
      <c r="BO1425" t="s">
        <v>450</v>
      </c>
      <c r="BP1425" t="s">
        <v>164</v>
      </c>
      <c r="BQ1425" t="s">
        <v>201</v>
      </c>
      <c r="BR1425" t="s">
        <v>164</v>
      </c>
      <c r="BS1425" t="s">
        <v>202</v>
      </c>
      <c r="BT1425" t="s">
        <v>164</v>
      </c>
      <c r="BU1425" t="s">
        <v>203</v>
      </c>
      <c r="BV1425" t="s">
        <v>164</v>
      </c>
      <c r="BW1425" t="s">
        <v>192</v>
      </c>
      <c r="BX1425" t="s">
        <v>399</v>
      </c>
      <c r="BY1425" t="s">
        <v>399</v>
      </c>
      <c r="BZ1425" t="s">
        <v>399</v>
      </c>
      <c r="CA1425" t="s">
        <v>399</v>
      </c>
      <c r="CB1425" t="s">
        <v>668</v>
      </c>
      <c r="CC1425" t="s">
        <v>173</v>
      </c>
      <c r="CD1425" t="s">
        <v>176</v>
      </c>
      <c r="CE1425" t="s">
        <v>175</v>
      </c>
    </row>
    <row r="1426" spans="1:149" x14ac:dyDescent="0.25">
      <c r="A1426" t="s">
        <v>18396</v>
      </c>
      <c r="B1426" t="s">
        <v>28342</v>
      </c>
      <c r="C1426" t="s">
        <v>18264</v>
      </c>
      <c r="D1426" t="s">
        <v>156</v>
      </c>
      <c r="E1426" t="s">
        <v>643</v>
      </c>
      <c r="F1426">
        <v>72850</v>
      </c>
      <c r="G1426" t="s">
        <v>22375</v>
      </c>
      <c r="H1426" t="s">
        <v>17739</v>
      </c>
      <c r="I1426" t="s">
        <v>157</v>
      </c>
      <c r="J1426" t="s">
        <v>463</v>
      </c>
      <c r="K1426" t="s">
        <v>381</v>
      </c>
      <c r="L1426" t="s">
        <v>159</v>
      </c>
      <c r="M1426" t="s">
        <v>160</v>
      </c>
      <c r="N1426" t="s">
        <v>22266</v>
      </c>
      <c r="O1426" t="s">
        <v>22266</v>
      </c>
      <c r="P1426" t="s">
        <v>22266</v>
      </c>
      <c r="Q1426" t="s">
        <v>22267</v>
      </c>
      <c r="R1426" t="s">
        <v>29689</v>
      </c>
      <c r="S1426" t="s">
        <v>29698</v>
      </c>
      <c r="T1426" t="s">
        <v>29691</v>
      </c>
      <c r="U1426" s="17"/>
      <c r="V1426" s="17" t="s">
        <v>161</v>
      </c>
      <c r="W1426" s="17" t="s">
        <v>382</v>
      </c>
      <c r="Y1426" t="s">
        <v>8234</v>
      </c>
      <c r="Z1426" t="s">
        <v>8235</v>
      </c>
      <c r="AA1426" t="s">
        <v>8236</v>
      </c>
      <c r="AB1426" t="s">
        <v>16841</v>
      </c>
      <c r="AC1426" t="s">
        <v>8238</v>
      </c>
      <c r="AD1426" t="s">
        <v>8239</v>
      </c>
      <c r="AE1426" t="s">
        <v>6091</v>
      </c>
      <c r="AF1426" t="s">
        <v>28414</v>
      </c>
      <c r="AG1426" t="s">
        <v>4860</v>
      </c>
      <c r="AH1426" t="s">
        <v>8240</v>
      </c>
      <c r="AI1426" t="s">
        <v>8241</v>
      </c>
      <c r="AJ1426" t="s">
        <v>28415</v>
      </c>
      <c r="AK1426" t="s">
        <v>28416</v>
      </c>
      <c r="AL1426" t="s">
        <v>7781</v>
      </c>
      <c r="AM1426" t="s">
        <v>8242</v>
      </c>
      <c r="AN1426" t="s">
        <v>8243</v>
      </c>
      <c r="AO1426" t="s">
        <v>28417</v>
      </c>
      <c r="AP1426" t="s">
        <v>7306</v>
      </c>
      <c r="AQ1426" t="s">
        <v>8244</v>
      </c>
      <c r="AR1426" t="s">
        <v>3883</v>
      </c>
      <c r="AS1426" t="s">
        <v>15324</v>
      </c>
      <c r="AT1426" t="s">
        <v>8245</v>
      </c>
      <c r="AU1426" t="s">
        <v>2830</v>
      </c>
      <c r="AV1426" t="s">
        <v>8246</v>
      </c>
      <c r="AW1426" t="s">
        <v>15072</v>
      </c>
      <c r="AX1426" t="s">
        <v>7307</v>
      </c>
      <c r="AY1426" t="s">
        <v>5994</v>
      </c>
      <c r="AZ1426" t="s">
        <v>8247</v>
      </c>
      <c r="BA1426" t="s">
        <v>28418</v>
      </c>
      <c r="BB1426" t="s">
        <v>4087</v>
      </c>
      <c r="BC1426" t="s">
        <v>8248</v>
      </c>
      <c r="BD1426" t="s">
        <v>8249</v>
      </c>
      <c r="BE1426" t="s">
        <v>10825</v>
      </c>
      <c r="BF1426" t="s">
        <v>8250</v>
      </c>
      <c r="BG1426" t="s">
        <v>8251</v>
      </c>
      <c r="BH1426" t="s">
        <v>4614</v>
      </c>
      <c r="BI1426" t="s">
        <v>8952</v>
      </c>
      <c r="BK1426" t="s">
        <v>246</v>
      </c>
      <c r="BL1426" t="s">
        <v>284</v>
      </c>
      <c r="BM1426" t="s">
        <v>246</v>
      </c>
      <c r="BN1426" t="s">
        <v>285</v>
      </c>
      <c r="BO1426" t="s">
        <v>246</v>
      </c>
      <c r="BP1426" t="s">
        <v>284</v>
      </c>
      <c r="BQ1426" t="s">
        <v>2464</v>
      </c>
      <c r="BR1426" t="s">
        <v>164</v>
      </c>
      <c r="BS1426" t="s">
        <v>2465</v>
      </c>
      <c r="BT1426" t="s">
        <v>164</v>
      </c>
      <c r="BU1426" t="s">
        <v>2466</v>
      </c>
      <c r="BV1426" t="s">
        <v>164</v>
      </c>
      <c r="BW1426" t="s">
        <v>232</v>
      </c>
      <c r="BX1426" t="s">
        <v>188</v>
      </c>
      <c r="BY1426" t="s">
        <v>286</v>
      </c>
      <c r="BZ1426" t="s">
        <v>22388</v>
      </c>
      <c r="CA1426" t="s">
        <v>247</v>
      </c>
      <c r="CB1426" t="s">
        <v>403</v>
      </c>
      <c r="CC1426" t="s">
        <v>170</v>
      </c>
      <c r="CD1426" t="s">
        <v>176</v>
      </c>
      <c r="CE1426" t="s">
        <v>175</v>
      </c>
    </row>
    <row r="1427" spans="1:149" x14ac:dyDescent="0.25">
      <c r="A1427" t="s">
        <v>18396</v>
      </c>
      <c r="B1427" t="s">
        <v>28342</v>
      </c>
      <c r="C1427" t="s">
        <v>18264</v>
      </c>
      <c r="D1427" t="s">
        <v>688</v>
      </c>
      <c r="E1427" t="s">
        <v>643</v>
      </c>
      <c r="F1427">
        <v>72850</v>
      </c>
      <c r="G1427" t="s">
        <v>22389</v>
      </c>
      <c r="H1427" t="s">
        <v>22390</v>
      </c>
      <c r="I1427" t="s">
        <v>157</v>
      </c>
      <c r="J1427" t="s">
        <v>463</v>
      </c>
      <c r="K1427" t="s">
        <v>381</v>
      </c>
      <c r="L1427" t="s">
        <v>159</v>
      </c>
      <c r="M1427" t="s">
        <v>160</v>
      </c>
      <c r="N1427" t="s">
        <v>22266</v>
      </c>
      <c r="O1427" t="s">
        <v>22266</v>
      </c>
      <c r="P1427" t="s">
        <v>22266</v>
      </c>
      <c r="Q1427" t="s">
        <v>22267</v>
      </c>
      <c r="R1427" t="s">
        <v>29689</v>
      </c>
      <c r="S1427" t="s">
        <v>29699</v>
      </c>
      <c r="T1427" t="s">
        <v>29691</v>
      </c>
      <c r="U1427" s="17"/>
      <c r="V1427" s="17" t="s">
        <v>161</v>
      </c>
      <c r="W1427" s="17" t="s">
        <v>382</v>
      </c>
      <c r="Y1427" t="s">
        <v>28419</v>
      </c>
      <c r="Z1427" t="s">
        <v>28420</v>
      </c>
      <c r="AA1427" t="s">
        <v>28421</v>
      </c>
      <c r="AB1427" t="s">
        <v>28422</v>
      </c>
      <c r="AC1427" t="s">
        <v>12211</v>
      </c>
      <c r="AD1427" t="s">
        <v>14381</v>
      </c>
      <c r="AE1427" t="s">
        <v>495</v>
      </c>
      <c r="AF1427" t="s">
        <v>28423</v>
      </c>
      <c r="AG1427" t="s">
        <v>28424</v>
      </c>
      <c r="AH1427" t="s">
        <v>6668</v>
      </c>
      <c r="AI1427" t="s">
        <v>28425</v>
      </c>
      <c r="AJ1427" t="s">
        <v>493</v>
      </c>
      <c r="AK1427" t="s">
        <v>5077</v>
      </c>
      <c r="AL1427" t="s">
        <v>28426</v>
      </c>
      <c r="AM1427" t="s">
        <v>10694</v>
      </c>
      <c r="AN1427" t="s">
        <v>28427</v>
      </c>
      <c r="AO1427" t="s">
        <v>28428</v>
      </c>
      <c r="AP1427" t="s">
        <v>15210</v>
      </c>
      <c r="AQ1427" t="s">
        <v>685</v>
      </c>
      <c r="AR1427" t="s">
        <v>2608</v>
      </c>
      <c r="AS1427" t="s">
        <v>28429</v>
      </c>
      <c r="AT1427" t="s">
        <v>9669</v>
      </c>
      <c r="AU1427" t="s">
        <v>16658</v>
      </c>
      <c r="AV1427" t="s">
        <v>17522</v>
      </c>
      <c r="AW1427" t="s">
        <v>10420</v>
      </c>
      <c r="AX1427" t="s">
        <v>11913</v>
      </c>
      <c r="AY1427" t="s">
        <v>683</v>
      </c>
      <c r="AZ1427" t="s">
        <v>2607</v>
      </c>
      <c r="BA1427" t="s">
        <v>28430</v>
      </c>
      <c r="BB1427" t="s">
        <v>3892</v>
      </c>
      <c r="BC1427" t="s">
        <v>8981</v>
      </c>
      <c r="BD1427" t="s">
        <v>13524</v>
      </c>
      <c r="BE1427" t="s">
        <v>17091</v>
      </c>
      <c r="BF1427" t="s">
        <v>28431</v>
      </c>
      <c r="BG1427" t="s">
        <v>17388</v>
      </c>
      <c r="BH1427" t="s">
        <v>28432</v>
      </c>
      <c r="BI1427" t="s">
        <v>13918</v>
      </c>
      <c r="BK1427" t="s">
        <v>393</v>
      </c>
      <c r="BL1427" t="s">
        <v>164</v>
      </c>
      <c r="BM1427" t="s">
        <v>394</v>
      </c>
      <c r="BN1427" t="s">
        <v>164</v>
      </c>
      <c r="BO1427" t="s">
        <v>395</v>
      </c>
      <c r="BP1427" t="s">
        <v>164</v>
      </c>
      <c r="BQ1427" t="s">
        <v>393</v>
      </c>
      <c r="BR1427" t="s">
        <v>164</v>
      </c>
      <c r="BS1427" t="s">
        <v>394</v>
      </c>
      <c r="BT1427" t="s">
        <v>164</v>
      </c>
      <c r="BU1427" t="s">
        <v>395</v>
      </c>
      <c r="BV1427" t="s">
        <v>164</v>
      </c>
      <c r="BW1427" t="s">
        <v>385</v>
      </c>
      <c r="BX1427" t="s">
        <v>385</v>
      </c>
      <c r="BY1427" t="s">
        <v>385</v>
      </c>
      <c r="BZ1427" t="s">
        <v>385</v>
      </c>
      <c r="CA1427" t="s">
        <v>385</v>
      </c>
      <c r="CB1427" t="s">
        <v>385</v>
      </c>
      <c r="CC1427" t="s">
        <v>385</v>
      </c>
      <c r="CD1427" t="s">
        <v>385</v>
      </c>
      <c r="CE1427" t="s">
        <v>385</v>
      </c>
    </row>
    <row r="1428" spans="1:149" x14ac:dyDescent="0.25">
      <c r="A1428" t="s">
        <v>18396</v>
      </c>
      <c r="B1428" t="s">
        <v>28342</v>
      </c>
      <c r="C1428" t="s">
        <v>18264</v>
      </c>
      <c r="D1428" t="s">
        <v>197</v>
      </c>
      <c r="E1428" t="s">
        <v>643</v>
      </c>
      <c r="F1428">
        <v>72850</v>
      </c>
      <c r="G1428" t="s">
        <v>22411</v>
      </c>
      <c r="H1428" t="s">
        <v>22412</v>
      </c>
      <c r="I1428" t="s">
        <v>157</v>
      </c>
      <c r="J1428" t="s">
        <v>463</v>
      </c>
      <c r="K1428" t="s">
        <v>381</v>
      </c>
      <c r="L1428" t="s">
        <v>159</v>
      </c>
      <c r="M1428" t="s">
        <v>160</v>
      </c>
      <c r="N1428" t="s">
        <v>22266</v>
      </c>
      <c r="O1428" t="s">
        <v>22266</v>
      </c>
      <c r="P1428" t="s">
        <v>22266</v>
      </c>
      <c r="Q1428" t="s">
        <v>22267</v>
      </c>
      <c r="R1428" t="s">
        <v>29689</v>
      </c>
      <c r="S1428" t="s">
        <v>29700</v>
      </c>
      <c r="T1428" t="s">
        <v>29691</v>
      </c>
      <c r="U1428" s="17" t="s">
        <v>161</v>
      </c>
      <c r="V1428" s="17" t="s">
        <v>161</v>
      </c>
      <c r="W1428" s="17" t="s">
        <v>22413</v>
      </c>
      <c r="Y1428" t="s">
        <v>24570</v>
      </c>
      <c r="Z1428" t="s">
        <v>24571</v>
      </c>
      <c r="AA1428" t="s">
        <v>15469</v>
      </c>
      <c r="AB1428" t="s">
        <v>24572</v>
      </c>
      <c r="AC1428" t="s">
        <v>5075</v>
      </c>
      <c r="AD1428" t="s">
        <v>9894</v>
      </c>
      <c r="AE1428" t="s">
        <v>13315</v>
      </c>
      <c r="AF1428" t="s">
        <v>24573</v>
      </c>
      <c r="AG1428" t="s">
        <v>16712</v>
      </c>
      <c r="AH1428" t="s">
        <v>17559</v>
      </c>
      <c r="AI1428" t="s">
        <v>8182</v>
      </c>
      <c r="AJ1428" t="s">
        <v>13314</v>
      </c>
      <c r="AK1428" t="s">
        <v>24574</v>
      </c>
      <c r="AL1428" t="s">
        <v>24575</v>
      </c>
      <c r="AM1428" t="s">
        <v>24576</v>
      </c>
      <c r="AN1428" t="s">
        <v>8397</v>
      </c>
      <c r="AO1428" t="s">
        <v>12001</v>
      </c>
      <c r="AP1428" t="s">
        <v>3475</v>
      </c>
      <c r="AQ1428" t="s">
        <v>2701</v>
      </c>
      <c r="AR1428" t="s">
        <v>5423</v>
      </c>
      <c r="AS1428" t="s">
        <v>8075</v>
      </c>
      <c r="AT1428" t="s">
        <v>24577</v>
      </c>
      <c r="AU1428" t="s">
        <v>24578</v>
      </c>
      <c r="AV1428" t="s">
        <v>24579</v>
      </c>
      <c r="AW1428" t="s">
        <v>24580</v>
      </c>
      <c r="AX1428" t="s">
        <v>24581</v>
      </c>
      <c r="AY1428" t="s">
        <v>2699</v>
      </c>
      <c r="AZ1428" t="s">
        <v>24582</v>
      </c>
      <c r="BA1428" t="s">
        <v>24583</v>
      </c>
      <c r="BB1428" t="s">
        <v>24584</v>
      </c>
      <c r="BC1428" t="s">
        <v>3757</v>
      </c>
      <c r="BD1428" t="s">
        <v>24585</v>
      </c>
      <c r="BE1428" t="s">
        <v>14088</v>
      </c>
      <c r="BF1428" t="s">
        <v>24586</v>
      </c>
      <c r="BG1428" t="s">
        <v>5937</v>
      </c>
      <c r="BH1428" t="s">
        <v>7955</v>
      </c>
      <c r="BI1428" t="s">
        <v>24587</v>
      </c>
      <c r="BK1428" t="s">
        <v>246</v>
      </c>
      <c r="BL1428" t="s">
        <v>179</v>
      </c>
      <c r="BM1428" t="s">
        <v>246</v>
      </c>
      <c r="BN1428" t="s">
        <v>180</v>
      </c>
      <c r="BO1428" t="s">
        <v>246</v>
      </c>
      <c r="BP1428" t="s">
        <v>181</v>
      </c>
      <c r="BQ1428" t="s">
        <v>393</v>
      </c>
      <c r="BR1428" t="s">
        <v>164</v>
      </c>
      <c r="BS1428" t="s">
        <v>394</v>
      </c>
      <c r="BT1428" t="s">
        <v>164</v>
      </c>
      <c r="BU1428" t="s">
        <v>395</v>
      </c>
      <c r="BV1428" t="s">
        <v>164</v>
      </c>
      <c r="BW1428" t="s">
        <v>196</v>
      </c>
      <c r="BX1428" t="s">
        <v>577</v>
      </c>
      <c r="BY1428" t="s">
        <v>217</v>
      </c>
      <c r="BZ1428" t="s">
        <v>682</v>
      </c>
      <c r="CA1428" t="s">
        <v>247</v>
      </c>
      <c r="CB1428" t="s">
        <v>185</v>
      </c>
      <c r="CC1428" t="s">
        <v>176</v>
      </c>
      <c r="CD1428" t="s">
        <v>296</v>
      </c>
      <c r="CE1428" t="s">
        <v>175</v>
      </c>
    </row>
    <row r="1429" spans="1:149" x14ac:dyDescent="0.25">
      <c r="A1429" t="s">
        <v>18396</v>
      </c>
      <c r="B1429" t="s">
        <v>28342</v>
      </c>
      <c r="C1429" t="s">
        <v>18264</v>
      </c>
      <c r="D1429" t="s">
        <v>177</v>
      </c>
      <c r="E1429" t="s">
        <v>643</v>
      </c>
      <c r="F1429">
        <v>72850</v>
      </c>
      <c r="G1429" t="s">
        <v>22425</v>
      </c>
      <c r="H1429" t="s">
        <v>17748</v>
      </c>
      <c r="I1429" t="s">
        <v>157</v>
      </c>
      <c r="J1429" t="s">
        <v>463</v>
      </c>
      <c r="K1429" t="s">
        <v>381</v>
      </c>
      <c r="L1429" t="s">
        <v>159</v>
      </c>
      <c r="M1429" t="s">
        <v>160</v>
      </c>
      <c r="N1429" t="s">
        <v>22266</v>
      </c>
      <c r="O1429" t="s">
        <v>22266</v>
      </c>
      <c r="P1429" t="s">
        <v>22266</v>
      </c>
      <c r="Q1429" t="s">
        <v>22267</v>
      </c>
      <c r="R1429" t="s">
        <v>29689</v>
      </c>
      <c r="S1429" t="s">
        <v>29701</v>
      </c>
      <c r="T1429" t="s">
        <v>29691</v>
      </c>
      <c r="U1429" s="17" t="s">
        <v>161</v>
      </c>
      <c r="V1429" s="17" t="s">
        <v>161</v>
      </c>
      <c r="W1429" s="17" t="s">
        <v>22426</v>
      </c>
      <c r="Y1429" t="s">
        <v>9638</v>
      </c>
      <c r="Z1429" t="s">
        <v>28433</v>
      </c>
      <c r="AA1429" t="s">
        <v>1978</v>
      </c>
      <c r="AB1429" t="s">
        <v>28434</v>
      </c>
      <c r="AC1429" t="s">
        <v>28435</v>
      </c>
      <c r="AD1429" t="s">
        <v>3237</v>
      </c>
      <c r="AE1429" t="s">
        <v>11832</v>
      </c>
      <c r="AF1429" t="s">
        <v>28436</v>
      </c>
      <c r="AG1429" t="s">
        <v>1979</v>
      </c>
      <c r="AH1429" t="s">
        <v>28437</v>
      </c>
      <c r="AI1429" t="s">
        <v>3235</v>
      </c>
      <c r="AJ1429" t="s">
        <v>18059</v>
      </c>
      <c r="AK1429" t="s">
        <v>14850</v>
      </c>
      <c r="AL1429" t="s">
        <v>17924</v>
      </c>
      <c r="AM1429" t="s">
        <v>11975</v>
      </c>
      <c r="AN1429" t="s">
        <v>13192</v>
      </c>
      <c r="AO1429" t="s">
        <v>5240</v>
      </c>
      <c r="AP1429" t="s">
        <v>14255</v>
      </c>
      <c r="AQ1429" t="s">
        <v>15848</v>
      </c>
      <c r="AR1429" t="s">
        <v>2007</v>
      </c>
      <c r="AS1429" t="s">
        <v>28438</v>
      </c>
      <c r="AT1429" t="s">
        <v>17530</v>
      </c>
      <c r="AU1429" t="s">
        <v>5928</v>
      </c>
      <c r="AV1429" t="s">
        <v>10824</v>
      </c>
      <c r="AW1429" t="s">
        <v>28439</v>
      </c>
      <c r="AX1429" t="s">
        <v>3823</v>
      </c>
      <c r="AY1429" t="s">
        <v>9035</v>
      </c>
      <c r="AZ1429" t="s">
        <v>28440</v>
      </c>
      <c r="BA1429" t="s">
        <v>28441</v>
      </c>
      <c r="BB1429" t="s">
        <v>10165</v>
      </c>
      <c r="BC1429" t="s">
        <v>28442</v>
      </c>
      <c r="BD1429" t="s">
        <v>22664</v>
      </c>
      <c r="BE1429" t="s">
        <v>8177</v>
      </c>
      <c r="BF1429" t="s">
        <v>7638</v>
      </c>
      <c r="BG1429" t="s">
        <v>14813</v>
      </c>
      <c r="BH1429" t="s">
        <v>28443</v>
      </c>
      <c r="BI1429" t="s">
        <v>28444</v>
      </c>
      <c r="BK1429" t="s">
        <v>686</v>
      </c>
      <c r="BL1429" t="s">
        <v>164</v>
      </c>
      <c r="BM1429" t="s">
        <v>687</v>
      </c>
      <c r="BN1429" t="s">
        <v>164</v>
      </c>
      <c r="BO1429" t="s">
        <v>472</v>
      </c>
      <c r="BP1429" t="s">
        <v>164</v>
      </c>
      <c r="BQ1429" t="s">
        <v>393</v>
      </c>
      <c r="BR1429" t="s">
        <v>164</v>
      </c>
      <c r="BS1429" t="s">
        <v>394</v>
      </c>
      <c r="BT1429" t="s">
        <v>164</v>
      </c>
      <c r="BU1429" t="s">
        <v>395</v>
      </c>
      <c r="BV1429" t="s">
        <v>164</v>
      </c>
      <c r="BW1429" t="s">
        <v>170</v>
      </c>
      <c r="BX1429" t="s">
        <v>551</v>
      </c>
      <c r="BY1429" t="s">
        <v>176</v>
      </c>
      <c r="BZ1429" t="s">
        <v>176</v>
      </c>
      <c r="CA1429" t="s">
        <v>176</v>
      </c>
      <c r="CB1429" t="s">
        <v>403</v>
      </c>
      <c r="CC1429" t="s">
        <v>196</v>
      </c>
      <c r="CD1429" t="s">
        <v>176</v>
      </c>
      <c r="CE1429" t="s">
        <v>175</v>
      </c>
      <c r="CG1429" t="s">
        <v>686</v>
      </c>
      <c r="CH1429" t="s">
        <v>164</v>
      </c>
      <c r="CI1429" t="s">
        <v>687</v>
      </c>
      <c r="CJ1429" t="s">
        <v>164</v>
      </c>
      <c r="CK1429" t="s">
        <v>472</v>
      </c>
      <c r="CL1429" t="s">
        <v>164</v>
      </c>
      <c r="CM1429" t="s">
        <v>182</v>
      </c>
      <c r="CN1429" t="s">
        <v>164</v>
      </c>
      <c r="CO1429" t="s">
        <v>183</v>
      </c>
      <c r="CP1429" t="s">
        <v>164</v>
      </c>
      <c r="CQ1429" t="s">
        <v>184</v>
      </c>
      <c r="CR1429" t="s">
        <v>164</v>
      </c>
      <c r="CS1429" t="s">
        <v>170</v>
      </c>
      <c r="CT1429" t="s">
        <v>551</v>
      </c>
      <c r="CU1429" t="s">
        <v>176</v>
      </c>
      <c r="CV1429" t="s">
        <v>176</v>
      </c>
      <c r="CW1429" t="s">
        <v>176</v>
      </c>
      <c r="CX1429" t="s">
        <v>403</v>
      </c>
      <c r="CY1429" t="s">
        <v>170</v>
      </c>
      <c r="CZ1429" t="s">
        <v>176</v>
      </c>
      <c r="DA1429" t="s">
        <v>175</v>
      </c>
      <c r="DC1429" t="s">
        <v>239</v>
      </c>
      <c r="DD1429" t="s">
        <v>164</v>
      </c>
      <c r="DE1429" t="s">
        <v>240</v>
      </c>
      <c r="DF1429" t="s">
        <v>164</v>
      </c>
      <c r="DG1429" t="s">
        <v>239</v>
      </c>
      <c r="DH1429" t="s">
        <v>164</v>
      </c>
      <c r="DI1429" t="s">
        <v>552</v>
      </c>
      <c r="DJ1429" t="s">
        <v>164</v>
      </c>
      <c r="DK1429" t="s">
        <v>553</v>
      </c>
      <c r="DL1429" t="s">
        <v>164</v>
      </c>
      <c r="DM1429" t="s">
        <v>554</v>
      </c>
      <c r="DN1429" t="s">
        <v>164</v>
      </c>
      <c r="DO1429" t="s">
        <v>173</v>
      </c>
      <c r="DP1429" t="s">
        <v>204</v>
      </c>
      <c r="DQ1429" t="s">
        <v>176</v>
      </c>
      <c r="DR1429" t="s">
        <v>172</v>
      </c>
      <c r="DS1429" t="s">
        <v>172</v>
      </c>
      <c r="DT1429" t="s">
        <v>403</v>
      </c>
      <c r="DU1429" t="s">
        <v>232</v>
      </c>
      <c r="DV1429" t="s">
        <v>176</v>
      </c>
      <c r="DW1429" t="s">
        <v>175</v>
      </c>
      <c r="DY1429" t="s">
        <v>246</v>
      </c>
      <c r="DZ1429" t="s">
        <v>164</v>
      </c>
      <c r="EA1429" t="s">
        <v>246</v>
      </c>
      <c r="EB1429" t="s">
        <v>164</v>
      </c>
      <c r="EC1429" t="s">
        <v>246</v>
      </c>
      <c r="ED1429" t="s">
        <v>164</v>
      </c>
      <c r="EE1429" t="s">
        <v>189</v>
      </c>
      <c r="EF1429" t="s">
        <v>164</v>
      </c>
      <c r="EG1429" t="s">
        <v>190</v>
      </c>
      <c r="EH1429" t="s">
        <v>164</v>
      </c>
      <c r="EI1429" t="s">
        <v>191</v>
      </c>
      <c r="EJ1429" t="s">
        <v>164</v>
      </c>
      <c r="EK1429" t="s">
        <v>668</v>
      </c>
      <c r="EL1429" t="s">
        <v>232</v>
      </c>
      <c r="EM1429" t="s">
        <v>398</v>
      </c>
      <c r="EN1429" t="s">
        <v>398</v>
      </c>
      <c r="EO1429" t="s">
        <v>398</v>
      </c>
      <c r="EP1429" t="s">
        <v>668</v>
      </c>
      <c r="EQ1429" t="s">
        <v>192</v>
      </c>
      <c r="ER1429" t="s">
        <v>387</v>
      </c>
      <c r="ES1429" t="s">
        <v>397</v>
      </c>
    </row>
    <row r="1430" spans="1:149" x14ac:dyDescent="0.25">
      <c r="A1430" t="s">
        <v>18396</v>
      </c>
      <c r="B1430" t="s">
        <v>28342</v>
      </c>
      <c r="C1430" t="s">
        <v>18264</v>
      </c>
      <c r="D1430" t="s">
        <v>177</v>
      </c>
      <c r="E1430" t="s">
        <v>643</v>
      </c>
      <c r="F1430">
        <v>72850</v>
      </c>
      <c r="G1430" t="s">
        <v>22440</v>
      </c>
      <c r="H1430" t="s">
        <v>709</v>
      </c>
      <c r="I1430" t="s">
        <v>157</v>
      </c>
      <c r="J1430" t="s">
        <v>463</v>
      </c>
      <c r="K1430" t="s">
        <v>381</v>
      </c>
      <c r="L1430" t="s">
        <v>159</v>
      </c>
      <c r="M1430" t="s">
        <v>160</v>
      </c>
      <c r="N1430" t="s">
        <v>22266</v>
      </c>
      <c r="O1430" t="s">
        <v>22266</v>
      </c>
      <c r="P1430" t="s">
        <v>22266</v>
      </c>
      <c r="Q1430" t="s">
        <v>22267</v>
      </c>
      <c r="R1430" t="s">
        <v>29689</v>
      </c>
      <c r="S1430" t="s">
        <v>29702</v>
      </c>
      <c r="T1430" t="s">
        <v>29691</v>
      </c>
      <c r="U1430" s="17" t="s">
        <v>161</v>
      </c>
      <c r="V1430" s="17" t="s">
        <v>161</v>
      </c>
      <c r="W1430" s="17" t="s">
        <v>22441</v>
      </c>
      <c r="Y1430" t="s">
        <v>28445</v>
      </c>
      <c r="Z1430" t="s">
        <v>28446</v>
      </c>
      <c r="AA1430" t="s">
        <v>28447</v>
      </c>
      <c r="AB1430" t="s">
        <v>1546</v>
      </c>
      <c r="AC1430" t="s">
        <v>3359</v>
      </c>
      <c r="AD1430" t="s">
        <v>4664</v>
      </c>
      <c r="AE1430" t="s">
        <v>10960</v>
      </c>
      <c r="AF1430" t="s">
        <v>28448</v>
      </c>
      <c r="AG1430" t="s">
        <v>4833</v>
      </c>
      <c r="AH1430" t="s">
        <v>3361</v>
      </c>
      <c r="AI1430" t="s">
        <v>14692</v>
      </c>
      <c r="AJ1430" t="s">
        <v>1853</v>
      </c>
      <c r="AK1430" t="s">
        <v>8117</v>
      </c>
      <c r="AL1430" t="s">
        <v>1273</v>
      </c>
      <c r="AM1430" t="s">
        <v>13516</v>
      </c>
      <c r="AN1430" t="s">
        <v>12263</v>
      </c>
      <c r="AO1430" t="s">
        <v>10794</v>
      </c>
      <c r="AP1430" t="s">
        <v>11626</v>
      </c>
      <c r="AQ1430" t="s">
        <v>3288</v>
      </c>
      <c r="AR1430" t="s">
        <v>16797</v>
      </c>
      <c r="AS1430" t="s">
        <v>15359</v>
      </c>
      <c r="AT1430" t="s">
        <v>17063</v>
      </c>
      <c r="AU1430" t="s">
        <v>28449</v>
      </c>
      <c r="AV1430" t="s">
        <v>5565</v>
      </c>
      <c r="AW1430" t="s">
        <v>28450</v>
      </c>
      <c r="AX1430" t="s">
        <v>5979</v>
      </c>
      <c r="AY1430" t="s">
        <v>15386</v>
      </c>
      <c r="AZ1430" t="s">
        <v>28451</v>
      </c>
      <c r="BA1430" t="s">
        <v>28452</v>
      </c>
      <c r="BB1430" t="s">
        <v>10461</v>
      </c>
      <c r="BC1430" t="s">
        <v>4907</v>
      </c>
      <c r="BD1430" t="s">
        <v>7474</v>
      </c>
      <c r="BE1430" t="s">
        <v>12280</v>
      </c>
      <c r="BF1430" t="s">
        <v>6236</v>
      </c>
      <c r="BG1430" t="s">
        <v>24721</v>
      </c>
      <c r="BH1430" t="s">
        <v>28453</v>
      </c>
      <c r="BI1430" t="s">
        <v>28454</v>
      </c>
      <c r="BK1430" t="s">
        <v>246</v>
      </c>
      <c r="BL1430" t="s">
        <v>578</v>
      </c>
      <c r="BM1430" t="s">
        <v>246</v>
      </c>
      <c r="BN1430" t="s">
        <v>442</v>
      </c>
      <c r="BO1430" t="s">
        <v>246</v>
      </c>
      <c r="BP1430" t="s">
        <v>2674</v>
      </c>
      <c r="BQ1430" t="s">
        <v>538</v>
      </c>
      <c r="BR1430" t="s">
        <v>164</v>
      </c>
      <c r="BS1430" t="s">
        <v>539</v>
      </c>
      <c r="BT1430" t="s">
        <v>164</v>
      </c>
      <c r="BU1430" t="s">
        <v>540</v>
      </c>
      <c r="BV1430" t="s">
        <v>164</v>
      </c>
      <c r="BW1430" t="s">
        <v>439</v>
      </c>
      <c r="BX1430" t="s">
        <v>231</v>
      </c>
      <c r="BY1430" t="s">
        <v>163</v>
      </c>
      <c r="BZ1430" t="s">
        <v>682</v>
      </c>
      <c r="CA1430" t="s">
        <v>247</v>
      </c>
      <c r="CB1430" t="s">
        <v>232</v>
      </c>
      <c r="CC1430" t="s">
        <v>174</v>
      </c>
      <c r="CD1430" t="s">
        <v>176</v>
      </c>
      <c r="CE1430" t="s">
        <v>175</v>
      </c>
      <c r="CG1430" t="s">
        <v>246</v>
      </c>
      <c r="CH1430" t="s">
        <v>217</v>
      </c>
      <c r="CI1430" t="s">
        <v>246</v>
      </c>
      <c r="CJ1430" t="s">
        <v>187</v>
      </c>
      <c r="CK1430" t="s">
        <v>246</v>
      </c>
      <c r="CL1430" t="s">
        <v>218</v>
      </c>
      <c r="CM1430" t="s">
        <v>182</v>
      </c>
      <c r="CN1430" t="s">
        <v>164</v>
      </c>
      <c r="CO1430" t="s">
        <v>183</v>
      </c>
      <c r="CP1430" t="s">
        <v>164</v>
      </c>
      <c r="CQ1430" t="s">
        <v>184</v>
      </c>
      <c r="CR1430" t="s">
        <v>164</v>
      </c>
      <c r="CS1430" t="s">
        <v>439</v>
      </c>
      <c r="CT1430" t="s">
        <v>231</v>
      </c>
      <c r="CU1430" t="s">
        <v>163</v>
      </c>
      <c r="CV1430" t="s">
        <v>682</v>
      </c>
      <c r="CW1430" t="s">
        <v>247</v>
      </c>
      <c r="CX1430" t="s">
        <v>232</v>
      </c>
      <c r="CY1430" t="s">
        <v>174</v>
      </c>
      <c r="CZ1430" t="s">
        <v>176</v>
      </c>
      <c r="DA1430" t="s">
        <v>175</v>
      </c>
      <c r="DC1430" t="s">
        <v>246</v>
      </c>
      <c r="DD1430" t="s">
        <v>284</v>
      </c>
      <c r="DE1430" t="s">
        <v>246</v>
      </c>
      <c r="DF1430" t="s">
        <v>285</v>
      </c>
      <c r="DG1430" t="s">
        <v>246</v>
      </c>
      <c r="DH1430" t="s">
        <v>284</v>
      </c>
      <c r="DI1430" t="s">
        <v>552</v>
      </c>
      <c r="DJ1430" t="s">
        <v>164</v>
      </c>
      <c r="DK1430" t="s">
        <v>553</v>
      </c>
      <c r="DL1430" t="s">
        <v>164</v>
      </c>
      <c r="DM1430" t="s">
        <v>554</v>
      </c>
      <c r="DN1430" t="s">
        <v>164</v>
      </c>
      <c r="DO1430" t="s">
        <v>232</v>
      </c>
      <c r="DP1430" t="s">
        <v>171</v>
      </c>
      <c r="DQ1430" t="s">
        <v>383</v>
      </c>
      <c r="DR1430" t="s">
        <v>5894</v>
      </c>
      <c r="DS1430" t="s">
        <v>247</v>
      </c>
      <c r="DT1430" t="s">
        <v>2468</v>
      </c>
      <c r="DU1430" t="s">
        <v>232</v>
      </c>
      <c r="DV1430" t="s">
        <v>176</v>
      </c>
      <c r="DW1430" t="s">
        <v>175</v>
      </c>
      <c r="DY1430" t="s">
        <v>246</v>
      </c>
      <c r="DZ1430" t="s">
        <v>249</v>
      </c>
      <c r="EA1430" t="s">
        <v>246</v>
      </c>
      <c r="EB1430" t="s">
        <v>383</v>
      </c>
      <c r="EC1430" t="s">
        <v>246</v>
      </c>
      <c r="ED1430" t="s">
        <v>249</v>
      </c>
      <c r="EE1430" t="s">
        <v>2443</v>
      </c>
      <c r="EF1430" t="s">
        <v>164</v>
      </c>
      <c r="EG1430" t="s">
        <v>2730</v>
      </c>
      <c r="EH1430" t="s">
        <v>164</v>
      </c>
      <c r="EI1430" t="s">
        <v>195</v>
      </c>
      <c r="EJ1430" t="s">
        <v>164</v>
      </c>
      <c r="EK1430" t="s">
        <v>192</v>
      </c>
      <c r="EL1430" t="s">
        <v>173</v>
      </c>
      <c r="EM1430" t="s">
        <v>249</v>
      </c>
      <c r="EN1430" t="s">
        <v>667</v>
      </c>
      <c r="EO1430" t="s">
        <v>247</v>
      </c>
      <c r="EP1430" t="s">
        <v>668</v>
      </c>
      <c r="EQ1430" t="s">
        <v>2873</v>
      </c>
      <c r="ER1430" t="s">
        <v>176</v>
      </c>
      <c r="ES1430" t="s">
        <v>175</v>
      </c>
    </row>
    <row r="1431" spans="1:149" x14ac:dyDescent="0.25">
      <c r="A1431" t="s">
        <v>18396</v>
      </c>
      <c r="B1431" t="s">
        <v>28342</v>
      </c>
      <c r="C1431" t="s">
        <v>18264</v>
      </c>
      <c r="D1431" t="s">
        <v>156</v>
      </c>
      <c r="E1431" t="s">
        <v>643</v>
      </c>
      <c r="F1431">
        <v>72850</v>
      </c>
      <c r="G1431" t="s">
        <v>22455</v>
      </c>
      <c r="H1431" t="s">
        <v>22456</v>
      </c>
      <c r="I1431" t="s">
        <v>157</v>
      </c>
      <c r="J1431" t="s">
        <v>463</v>
      </c>
      <c r="K1431" t="s">
        <v>381</v>
      </c>
      <c r="L1431" t="s">
        <v>159</v>
      </c>
      <c r="M1431" t="s">
        <v>160</v>
      </c>
      <c r="N1431" t="s">
        <v>22266</v>
      </c>
      <c r="O1431" t="s">
        <v>22266</v>
      </c>
      <c r="P1431" t="s">
        <v>22266</v>
      </c>
      <c r="Q1431" t="s">
        <v>22267</v>
      </c>
      <c r="R1431" t="s">
        <v>29689</v>
      </c>
      <c r="S1431" t="s">
        <v>29703</v>
      </c>
      <c r="T1431" t="s">
        <v>29691</v>
      </c>
      <c r="U1431" s="17" t="s">
        <v>161</v>
      </c>
      <c r="V1431" s="17" t="s">
        <v>161</v>
      </c>
      <c r="W1431" s="17" t="s">
        <v>3358</v>
      </c>
      <c r="Y1431" t="s">
        <v>11264</v>
      </c>
      <c r="Z1431" t="s">
        <v>16099</v>
      </c>
      <c r="AA1431" t="s">
        <v>7061</v>
      </c>
      <c r="AB1431" t="s">
        <v>6932</v>
      </c>
      <c r="AC1431" t="s">
        <v>16100</v>
      </c>
      <c r="AD1431" t="s">
        <v>16101</v>
      </c>
      <c r="AE1431" t="s">
        <v>9421</v>
      </c>
      <c r="AF1431" t="s">
        <v>16102</v>
      </c>
      <c r="AG1431" t="s">
        <v>1243</v>
      </c>
      <c r="AH1431" t="s">
        <v>16096</v>
      </c>
      <c r="AI1431" t="s">
        <v>16103</v>
      </c>
      <c r="AJ1431" t="s">
        <v>16104</v>
      </c>
      <c r="AK1431" t="s">
        <v>8521</v>
      </c>
      <c r="AL1431" t="s">
        <v>11360</v>
      </c>
      <c r="AM1431" t="s">
        <v>9663</v>
      </c>
      <c r="AN1431" t="s">
        <v>16105</v>
      </c>
      <c r="AO1431" t="s">
        <v>10392</v>
      </c>
      <c r="AP1431" t="s">
        <v>10295</v>
      </c>
      <c r="AQ1431" t="s">
        <v>16106</v>
      </c>
      <c r="AR1431" t="s">
        <v>16107</v>
      </c>
      <c r="AS1431" t="s">
        <v>16108</v>
      </c>
      <c r="AT1431" t="s">
        <v>16109</v>
      </c>
      <c r="AU1431" t="s">
        <v>16110</v>
      </c>
      <c r="AV1431" t="s">
        <v>16111</v>
      </c>
      <c r="AW1431" t="s">
        <v>16112</v>
      </c>
      <c r="AX1431" t="s">
        <v>14934</v>
      </c>
      <c r="AY1431" t="s">
        <v>3764</v>
      </c>
      <c r="AZ1431" t="s">
        <v>3846</v>
      </c>
      <c r="BA1431" t="s">
        <v>16113</v>
      </c>
      <c r="BB1431" t="s">
        <v>16114</v>
      </c>
      <c r="BC1431" t="s">
        <v>11441</v>
      </c>
      <c r="BD1431" t="s">
        <v>16115</v>
      </c>
      <c r="BE1431" t="s">
        <v>10022</v>
      </c>
      <c r="BF1431" t="s">
        <v>16116</v>
      </c>
      <c r="BG1431" t="s">
        <v>16117</v>
      </c>
      <c r="BH1431" t="s">
        <v>728</v>
      </c>
      <c r="BI1431" t="s">
        <v>16118</v>
      </c>
      <c r="BK1431" t="s">
        <v>7664</v>
      </c>
      <c r="BL1431" t="s">
        <v>164</v>
      </c>
      <c r="BM1431" t="s">
        <v>1499</v>
      </c>
      <c r="BN1431" t="s">
        <v>164</v>
      </c>
      <c r="BO1431" t="s">
        <v>450</v>
      </c>
      <c r="BP1431" t="s">
        <v>164</v>
      </c>
      <c r="BQ1431" t="s">
        <v>201</v>
      </c>
      <c r="BR1431" t="s">
        <v>164</v>
      </c>
      <c r="BS1431" t="s">
        <v>202</v>
      </c>
      <c r="BT1431" t="s">
        <v>164</v>
      </c>
      <c r="BU1431" t="s">
        <v>203</v>
      </c>
      <c r="BV1431" t="s">
        <v>164</v>
      </c>
      <c r="BW1431" t="s">
        <v>192</v>
      </c>
      <c r="BX1431" t="s">
        <v>399</v>
      </c>
      <c r="BY1431" t="s">
        <v>399</v>
      </c>
      <c r="BZ1431" t="s">
        <v>399</v>
      </c>
      <c r="CA1431" t="s">
        <v>399</v>
      </c>
      <c r="CB1431" t="s">
        <v>668</v>
      </c>
      <c r="CC1431" t="s">
        <v>173</v>
      </c>
      <c r="CD1431" t="s">
        <v>176</v>
      </c>
      <c r="CE1431" t="s">
        <v>175</v>
      </c>
    </row>
    <row r="1432" spans="1:149" x14ac:dyDescent="0.25">
      <c r="A1432" t="s">
        <v>18396</v>
      </c>
      <c r="B1432" t="s">
        <v>28342</v>
      </c>
      <c r="C1432" t="s">
        <v>18264</v>
      </c>
      <c r="D1432" t="s">
        <v>156</v>
      </c>
      <c r="E1432" t="s">
        <v>643</v>
      </c>
      <c r="F1432">
        <v>72850</v>
      </c>
      <c r="G1432" t="s">
        <v>22476</v>
      </c>
      <c r="H1432" t="s">
        <v>22477</v>
      </c>
      <c r="I1432" t="s">
        <v>157</v>
      </c>
      <c r="J1432" t="s">
        <v>463</v>
      </c>
      <c r="K1432" t="s">
        <v>381</v>
      </c>
      <c r="L1432" t="s">
        <v>159</v>
      </c>
      <c r="M1432" t="s">
        <v>160</v>
      </c>
      <c r="N1432" t="s">
        <v>22266</v>
      </c>
      <c r="O1432" t="s">
        <v>22266</v>
      </c>
      <c r="P1432" t="s">
        <v>22266</v>
      </c>
      <c r="Q1432" t="s">
        <v>22267</v>
      </c>
      <c r="R1432" t="s">
        <v>29689</v>
      </c>
      <c r="S1432" t="s">
        <v>29704</v>
      </c>
      <c r="T1432" t="s">
        <v>29691</v>
      </c>
      <c r="U1432" s="17" t="s">
        <v>161</v>
      </c>
      <c r="V1432" s="17" t="s">
        <v>161</v>
      </c>
      <c r="W1432" s="17" t="s">
        <v>5914</v>
      </c>
      <c r="Y1432" t="s">
        <v>3785</v>
      </c>
      <c r="Z1432" t="s">
        <v>1449</v>
      </c>
      <c r="AA1432" t="s">
        <v>9336</v>
      </c>
      <c r="AB1432" t="s">
        <v>14470</v>
      </c>
      <c r="AC1432" t="s">
        <v>5543</v>
      </c>
      <c r="AD1432" t="s">
        <v>6230</v>
      </c>
      <c r="AE1432" t="s">
        <v>4125</v>
      </c>
      <c r="AF1432" t="s">
        <v>28455</v>
      </c>
      <c r="AG1432" t="s">
        <v>9338</v>
      </c>
      <c r="AH1432" t="s">
        <v>5545</v>
      </c>
      <c r="AI1432" t="s">
        <v>6354</v>
      </c>
      <c r="AJ1432" t="s">
        <v>4124</v>
      </c>
      <c r="AK1432" t="s">
        <v>28456</v>
      </c>
      <c r="AL1432" t="s">
        <v>28457</v>
      </c>
      <c r="AM1432" t="s">
        <v>1577</v>
      </c>
      <c r="AN1432" t="s">
        <v>12273</v>
      </c>
      <c r="AO1432" t="s">
        <v>28458</v>
      </c>
      <c r="AP1432" t="s">
        <v>6471</v>
      </c>
      <c r="AQ1432" t="s">
        <v>28459</v>
      </c>
      <c r="AR1432" t="s">
        <v>28460</v>
      </c>
      <c r="AS1432" t="s">
        <v>5193</v>
      </c>
      <c r="AT1432" t="s">
        <v>6303</v>
      </c>
      <c r="AU1432" t="s">
        <v>28461</v>
      </c>
      <c r="AV1432" t="s">
        <v>28462</v>
      </c>
      <c r="AW1432" t="s">
        <v>28463</v>
      </c>
      <c r="AX1432" t="s">
        <v>6470</v>
      </c>
      <c r="AY1432" t="s">
        <v>15298</v>
      </c>
      <c r="AZ1432" t="s">
        <v>13783</v>
      </c>
      <c r="BA1432" t="s">
        <v>5194</v>
      </c>
      <c r="BB1432" t="s">
        <v>9982</v>
      </c>
      <c r="BC1432" t="s">
        <v>4199</v>
      </c>
      <c r="BD1432" t="s">
        <v>23885</v>
      </c>
      <c r="BE1432" t="s">
        <v>28464</v>
      </c>
      <c r="BF1432" t="s">
        <v>14683</v>
      </c>
      <c r="BG1432" t="s">
        <v>6880</v>
      </c>
      <c r="BH1432" t="s">
        <v>4604</v>
      </c>
      <c r="BI1432" t="s">
        <v>10039</v>
      </c>
      <c r="BK1432" t="s">
        <v>246</v>
      </c>
      <c r="BL1432" t="s">
        <v>284</v>
      </c>
      <c r="BM1432" t="s">
        <v>246</v>
      </c>
      <c r="BN1432" t="s">
        <v>285</v>
      </c>
      <c r="BO1432" t="s">
        <v>246</v>
      </c>
      <c r="BP1432" t="s">
        <v>284</v>
      </c>
      <c r="BQ1432" t="s">
        <v>2464</v>
      </c>
      <c r="BR1432" t="s">
        <v>164</v>
      </c>
      <c r="BS1432" t="s">
        <v>2465</v>
      </c>
      <c r="BT1432" t="s">
        <v>164</v>
      </c>
      <c r="BU1432" t="s">
        <v>2466</v>
      </c>
      <c r="BV1432" t="s">
        <v>164</v>
      </c>
      <c r="BW1432" t="s">
        <v>232</v>
      </c>
      <c r="BX1432" t="s">
        <v>188</v>
      </c>
      <c r="BY1432" t="s">
        <v>286</v>
      </c>
      <c r="BZ1432" t="s">
        <v>22388</v>
      </c>
      <c r="CA1432" t="s">
        <v>247</v>
      </c>
      <c r="CB1432" t="s">
        <v>403</v>
      </c>
      <c r="CC1432" t="s">
        <v>170</v>
      </c>
      <c r="CD1432" t="s">
        <v>176</v>
      </c>
      <c r="CE1432" t="s">
        <v>175</v>
      </c>
    </row>
    <row r="1433" spans="1:149" x14ac:dyDescent="0.25">
      <c r="A1433" t="s">
        <v>18396</v>
      </c>
      <c r="B1433" t="s">
        <v>28342</v>
      </c>
      <c r="C1433" t="s">
        <v>18264</v>
      </c>
      <c r="D1433" t="s">
        <v>177</v>
      </c>
      <c r="E1433" t="s">
        <v>643</v>
      </c>
      <c r="F1433">
        <v>72850</v>
      </c>
      <c r="G1433" t="s">
        <v>22496</v>
      </c>
      <c r="H1433" t="s">
        <v>22497</v>
      </c>
      <c r="I1433" t="s">
        <v>215</v>
      </c>
      <c r="J1433" t="s">
        <v>463</v>
      </c>
      <c r="K1433" t="s">
        <v>381</v>
      </c>
      <c r="L1433" t="s">
        <v>159</v>
      </c>
      <c r="M1433" t="s">
        <v>160</v>
      </c>
      <c r="N1433" t="s">
        <v>22266</v>
      </c>
      <c r="O1433" t="s">
        <v>22266</v>
      </c>
      <c r="P1433" t="s">
        <v>22266</v>
      </c>
      <c r="Q1433" t="s">
        <v>22267</v>
      </c>
      <c r="R1433" t="s">
        <v>29689</v>
      </c>
      <c r="S1433" t="s">
        <v>29705</v>
      </c>
      <c r="T1433" t="s">
        <v>29691</v>
      </c>
      <c r="U1433" s="17" t="s">
        <v>161</v>
      </c>
      <c r="V1433" s="17" t="s">
        <v>161</v>
      </c>
      <c r="W1433" s="17" t="s">
        <v>22498</v>
      </c>
      <c r="Y1433" t="s">
        <v>28465</v>
      </c>
      <c r="Z1433" t="s">
        <v>7478</v>
      </c>
      <c r="AA1433" t="s">
        <v>28466</v>
      </c>
      <c r="AB1433" t="s">
        <v>28467</v>
      </c>
      <c r="AC1433" t="s">
        <v>10387</v>
      </c>
      <c r="AD1433" t="s">
        <v>28468</v>
      </c>
      <c r="AE1433" t="s">
        <v>6929</v>
      </c>
      <c r="AF1433" t="s">
        <v>28469</v>
      </c>
      <c r="AG1433" t="s">
        <v>17868</v>
      </c>
      <c r="AH1433" t="s">
        <v>12087</v>
      </c>
      <c r="AI1433" t="s">
        <v>28470</v>
      </c>
      <c r="AJ1433" t="s">
        <v>6928</v>
      </c>
      <c r="AK1433" t="s">
        <v>16828</v>
      </c>
      <c r="AL1433" t="s">
        <v>28471</v>
      </c>
      <c r="AM1433" t="s">
        <v>28472</v>
      </c>
      <c r="AN1433" t="s">
        <v>4251</v>
      </c>
      <c r="AO1433" t="s">
        <v>28473</v>
      </c>
      <c r="AP1433" t="s">
        <v>17546</v>
      </c>
      <c r="AQ1433" t="s">
        <v>13007</v>
      </c>
      <c r="AR1433" t="s">
        <v>7673</v>
      </c>
      <c r="AS1433" t="s">
        <v>28474</v>
      </c>
      <c r="AT1433" t="s">
        <v>28475</v>
      </c>
      <c r="AU1433" t="s">
        <v>2878</v>
      </c>
      <c r="AV1433" t="s">
        <v>28476</v>
      </c>
      <c r="AW1433" t="s">
        <v>28477</v>
      </c>
      <c r="AX1433" t="s">
        <v>28478</v>
      </c>
      <c r="AY1433" t="s">
        <v>4356</v>
      </c>
      <c r="AZ1433" t="s">
        <v>7674</v>
      </c>
      <c r="BA1433" t="s">
        <v>12563</v>
      </c>
      <c r="BB1433" t="s">
        <v>18387</v>
      </c>
      <c r="BC1433" t="s">
        <v>28479</v>
      </c>
      <c r="BD1433" t="s">
        <v>28480</v>
      </c>
      <c r="BE1433" t="s">
        <v>5909</v>
      </c>
      <c r="BF1433" t="s">
        <v>21617</v>
      </c>
      <c r="BG1433" t="s">
        <v>3993</v>
      </c>
      <c r="BH1433" t="s">
        <v>28481</v>
      </c>
      <c r="BI1433" t="s">
        <v>14769</v>
      </c>
      <c r="BK1433" t="s">
        <v>225</v>
      </c>
      <c r="BL1433" t="s">
        <v>164</v>
      </c>
      <c r="BM1433" t="s">
        <v>226</v>
      </c>
      <c r="BN1433" t="s">
        <v>164</v>
      </c>
      <c r="BO1433" t="s">
        <v>227</v>
      </c>
      <c r="BP1433" t="s">
        <v>164</v>
      </c>
      <c r="BQ1433" t="s">
        <v>228</v>
      </c>
      <c r="BR1433" t="s">
        <v>164</v>
      </c>
      <c r="BS1433" t="s">
        <v>229</v>
      </c>
      <c r="BT1433" t="s">
        <v>164</v>
      </c>
      <c r="BU1433" t="s">
        <v>230</v>
      </c>
      <c r="BV1433" t="s">
        <v>164</v>
      </c>
      <c r="BW1433" t="s">
        <v>196</v>
      </c>
      <c r="BX1433" t="s">
        <v>231</v>
      </c>
      <c r="BY1433" t="s">
        <v>176</v>
      </c>
      <c r="BZ1433" t="s">
        <v>176</v>
      </c>
      <c r="CA1433" t="s">
        <v>176</v>
      </c>
      <c r="CB1433" t="s">
        <v>232</v>
      </c>
      <c r="CC1433" t="s">
        <v>196</v>
      </c>
      <c r="CD1433" t="s">
        <v>233</v>
      </c>
      <c r="CE1433" t="s">
        <v>234</v>
      </c>
      <c r="CG1433" t="s">
        <v>235</v>
      </c>
      <c r="CH1433" t="s">
        <v>164</v>
      </c>
      <c r="CI1433" t="s">
        <v>227</v>
      </c>
      <c r="CJ1433" t="s">
        <v>164</v>
      </c>
      <c r="CK1433" t="s">
        <v>165</v>
      </c>
      <c r="CL1433" t="s">
        <v>164</v>
      </c>
      <c r="CM1433" t="s">
        <v>236</v>
      </c>
      <c r="CN1433" t="s">
        <v>164</v>
      </c>
      <c r="CO1433" t="s">
        <v>237</v>
      </c>
      <c r="CP1433" t="s">
        <v>164</v>
      </c>
      <c r="CQ1433" t="s">
        <v>238</v>
      </c>
      <c r="CR1433" t="s">
        <v>164</v>
      </c>
      <c r="CS1433" t="s">
        <v>196</v>
      </c>
      <c r="CT1433" t="s">
        <v>231</v>
      </c>
      <c r="CU1433" t="s">
        <v>176</v>
      </c>
      <c r="CV1433" t="s">
        <v>176</v>
      </c>
      <c r="CW1433" t="s">
        <v>176</v>
      </c>
      <c r="CX1433" t="s">
        <v>232</v>
      </c>
      <c r="CY1433" t="s">
        <v>196</v>
      </c>
      <c r="CZ1433" t="s">
        <v>233</v>
      </c>
      <c r="DA1433" t="s">
        <v>234</v>
      </c>
      <c r="DC1433" t="s">
        <v>239</v>
      </c>
      <c r="DD1433" t="s">
        <v>164</v>
      </c>
      <c r="DE1433" t="s">
        <v>240</v>
      </c>
      <c r="DF1433" t="s">
        <v>164</v>
      </c>
      <c r="DG1433" t="s">
        <v>239</v>
      </c>
      <c r="DH1433" t="s">
        <v>164</v>
      </c>
      <c r="DI1433" t="s">
        <v>241</v>
      </c>
      <c r="DJ1433" t="s">
        <v>164</v>
      </c>
      <c r="DK1433" t="s">
        <v>242</v>
      </c>
      <c r="DL1433" t="s">
        <v>164</v>
      </c>
      <c r="DM1433" t="s">
        <v>243</v>
      </c>
      <c r="DN1433" t="s">
        <v>164</v>
      </c>
      <c r="DO1433" t="s">
        <v>232</v>
      </c>
      <c r="DP1433" t="s">
        <v>196</v>
      </c>
      <c r="DQ1433" t="s">
        <v>172</v>
      </c>
      <c r="DR1433" t="s">
        <v>172</v>
      </c>
      <c r="DS1433" t="s">
        <v>172</v>
      </c>
      <c r="DT1433" t="s">
        <v>192</v>
      </c>
      <c r="DU1433" t="s">
        <v>232</v>
      </c>
      <c r="DV1433" t="s">
        <v>244</v>
      </c>
      <c r="DW1433" t="s">
        <v>245</v>
      </c>
      <c r="DY1433" t="s">
        <v>246</v>
      </c>
      <c r="DZ1433" t="s">
        <v>164</v>
      </c>
      <c r="EA1433" t="s">
        <v>246</v>
      </c>
      <c r="EB1433" t="s">
        <v>164</v>
      </c>
      <c r="EC1433" t="s">
        <v>246</v>
      </c>
      <c r="ED1433" t="s">
        <v>164</v>
      </c>
      <c r="EE1433" t="s">
        <v>189</v>
      </c>
      <c r="EF1433" t="s">
        <v>164</v>
      </c>
      <c r="EG1433" t="s">
        <v>190</v>
      </c>
      <c r="EH1433" t="s">
        <v>164</v>
      </c>
      <c r="EI1433" t="s">
        <v>191</v>
      </c>
      <c r="EJ1433" t="s">
        <v>164</v>
      </c>
      <c r="EK1433" t="s">
        <v>247</v>
      </c>
      <c r="EL1433" t="s">
        <v>192</v>
      </c>
      <c r="EM1433" t="s">
        <v>248</v>
      </c>
      <c r="EN1433" t="s">
        <v>248</v>
      </c>
      <c r="EO1433" t="s">
        <v>248</v>
      </c>
      <c r="EP1433" t="s">
        <v>247</v>
      </c>
      <c r="EQ1433" t="s">
        <v>173</v>
      </c>
      <c r="ER1433" t="s">
        <v>204</v>
      </c>
      <c r="ES1433" t="s">
        <v>249</v>
      </c>
    </row>
    <row r="1434" spans="1:149" x14ac:dyDescent="0.25">
      <c r="A1434" t="s">
        <v>18396</v>
      </c>
      <c r="B1434" t="s">
        <v>28342</v>
      </c>
      <c r="C1434" t="s">
        <v>18264</v>
      </c>
      <c r="D1434" t="s">
        <v>197</v>
      </c>
      <c r="E1434" t="s">
        <v>6218</v>
      </c>
      <c r="F1434">
        <v>94419</v>
      </c>
      <c r="G1434" t="s">
        <v>22515</v>
      </c>
      <c r="H1434" t="s">
        <v>3533</v>
      </c>
      <c r="I1434" t="s">
        <v>215</v>
      </c>
      <c r="J1434" t="s">
        <v>463</v>
      </c>
      <c r="K1434" t="s">
        <v>381</v>
      </c>
      <c r="L1434" t="s">
        <v>159</v>
      </c>
      <c r="M1434" t="s">
        <v>160</v>
      </c>
      <c r="N1434" t="s">
        <v>3509</v>
      </c>
      <c r="O1434" t="s">
        <v>3509</v>
      </c>
      <c r="P1434" t="s">
        <v>3510</v>
      </c>
      <c r="Q1434" t="s">
        <v>3511</v>
      </c>
      <c r="R1434" t="s">
        <v>29706</v>
      </c>
      <c r="S1434" t="s">
        <v>29707</v>
      </c>
      <c r="T1434" t="s">
        <v>29634</v>
      </c>
      <c r="U1434" s="17"/>
      <c r="V1434" s="17"/>
      <c r="W1434" s="17" t="s">
        <v>382</v>
      </c>
      <c r="Y1434" t="s">
        <v>28482</v>
      </c>
      <c r="Z1434" t="s">
        <v>28483</v>
      </c>
      <c r="AA1434" t="s">
        <v>11471</v>
      </c>
      <c r="AB1434" t="s">
        <v>28484</v>
      </c>
      <c r="AC1434" t="s">
        <v>24692</v>
      </c>
      <c r="AD1434" t="s">
        <v>6018</v>
      </c>
      <c r="AE1434" t="s">
        <v>14765</v>
      </c>
      <c r="AF1434" t="s">
        <v>28485</v>
      </c>
      <c r="AG1434" t="s">
        <v>28486</v>
      </c>
      <c r="AH1434" t="s">
        <v>28487</v>
      </c>
      <c r="AI1434" t="s">
        <v>28488</v>
      </c>
      <c r="AJ1434" t="s">
        <v>10448</v>
      </c>
      <c r="AK1434" t="s">
        <v>12292</v>
      </c>
      <c r="AL1434" t="s">
        <v>8960</v>
      </c>
      <c r="AM1434" t="s">
        <v>4498</v>
      </c>
      <c r="AN1434" t="s">
        <v>28489</v>
      </c>
      <c r="AO1434" t="s">
        <v>17495</v>
      </c>
      <c r="AP1434" t="s">
        <v>20518</v>
      </c>
      <c r="AQ1434" t="s">
        <v>4871</v>
      </c>
      <c r="AR1434" t="s">
        <v>9960</v>
      </c>
      <c r="AS1434" t="s">
        <v>5933</v>
      </c>
      <c r="AT1434" t="s">
        <v>28490</v>
      </c>
      <c r="AU1434" t="s">
        <v>15237</v>
      </c>
      <c r="AV1434" t="s">
        <v>28491</v>
      </c>
      <c r="AW1434" t="s">
        <v>28492</v>
      </c>
      <c r="AX1434" t="s">
        <v>6921</v>
      </c>
      <c r="AY1434" t="s">
        <v>15804</v>
      </c>
      <c r="AZ1434" t="s">
        <v>9313</v>
      </c>
      <c r="BA1434" t="s">
        <v>5932</v>
      </c>
      <c r="BB1434" t="s">
        <v>15552</v>
      </c>
      <c r="BC1434" t="s">
        <v>28493</v>
      </c>
      <c r="BD1434" t="s">
        <v>8745</v>
      </c>
      <c r="BE1434" t="s">
        <v>12181</v>
      </c>
      <c r="BF1434" t="s">
        <v>26546</v>
      </c>
      <c r="BG1434" t="s">
        <v>13434</v>
      </c>
      <c r="BH1434" t="s">
        <v>26298</v>
      </c>
      <c r="BI1434" t="s">
        <v>28494</v>
      </c>
      <c r="BK1434" t="s">
        <v>253</v>
      </c>
      <c r="BL1434" t="s">
        <v>164</v>
      </c>
      <c r="BM1434" t="s">
        <v>254</v>
      </c>
      <c r="BN1434" t="s">
        <v>164</v>
      </c>
      <c r="BO1434" t="s">
        <v>255</v>
      </c>
      <c r="BP1434" t="s">
        <v>164</v>
      </c>
      <c r="BQ1434" t="s">
        <v>256</v>
      </c>
      <c r="BR1434" t="s">
        <v>164</v>
      </c>
      <c r="BS1434" t="s">
        <v>257</v>
      </c>
      <c r="BT1434" t="s">
        <v>164</v>
      </c>
      <c r="BU1434" t="s">
        <v>258</v>
      </c>
      <c r="BV1434" t="s">
        <v>164</v>
      </c>
      <c r="BW1434" t="s">
        <v>204</v>
      </c>
      <c r="BX1434" t="s">
        <v>259</v>
      </c>
      <c r="BY1434" t="s">
        <v>175</v>
      </c>
      <c r="BZ1434" t="s">
        <v>175</v>
      </c>
      <c r="CA1434" t="s">
        <v>175</v>
      </c>
      <c r="CB1434" t="s">
        <v>185</v>
      </c>
      <c r="CC1434" t="s">
        <v>260</v>
      </c>
      <c r="CD1434" t="s">
        <v>205</v>
      </c>
      <c r="CE1434" t="s">
        <v>261</v>
      </c>
    </row>
    <row r="1435" spans="1:149" x14ac:dyDescent="0.25">
      <c r="A1435" t="s">
        <v>18396</v>
      </c>
      <c r="B1435" t="s">
        <v>28342</v>
      </c>
      <c r="C1435" t="s">
        <v>18264</v>
      </c>
      <c r="D1435" t="s">
        <v>197</v>
      </c>
      <c r="E1435" t="s">
        <v>6218</v>
      </c>
      <c r="F1435">
        <v>94419</v>
      </c>
      <c r="G1435" t="s">
        <v>22531</v>
      </c>
      <c r="H1435" t="s">
        <v>22532</v>
      </c>
      <c r="I1435" t="s">
        <v>157</v>
      </c>
      <c r="J1435" t="s">
        <v>463</v>
      </c>
      <c r="K1435" t="s">
        <v>381</v>
      </c>
      <c r="L1435" t="s">
        <v>159</v>
      </c>
      <c r="M1435" t="s">
        <v>160</v>
      </c>
      <c r="N1435" t="s">
        <v>3509</v>
      </c>
      <c r="O1435" t="s">
        <v>3509</v>
      </c>
      <c r="P1435" t="s">
        <v>3510</v>
      </c>
      <c r="Q1435" t="s">
        <v>3511</v>
      </c>
      <c r="R1435" t="s">
        <v>29706</v>
      </c>
      <c r="S1435" t="s">
        <v>29708</v>
      </c>
      <c r="T1435" t="s">
        <v>29634</v>
      </c>
      <c r="U1435" s="17"/>
      <c r="V1435" s="17"/>
      <c r="W1435" s="17" t="s">
        <v>382</v>
      </c>
      <c r="Y1435" t="s">
        <v>17956</v>
      </c>
      <c r="Z1435" t="s">
        <v>24761</v>
      </c>
      <c r="AA1435" t="s">
        <v>1331</v>
      </c>
      <c r="AB1435" t="s">
        <v>1332</v>
      </c>
      <c r="AC1435" t="s">
        <v>1333</v>
      </c>
      <c r="AD1435" t="s">
        <v>1334</v>
      </c>
      <c r="AE1435" t="s">
        <v>11996</v>
      </c>
      <c r="AF1435" t="s">
        <v>28495</v>
      </c>
      <c r="AG1435" t="s">
        <v>1335</v>
      </c>
      <c r="AH1435" t="s">
        <v>1336</v>
      </c>
      <c r="AI1435" t="s">
        <v>1337</v>
      </c>
      <c r="AJ1435" t="s">
        <v>10215</v>
      </c>
      <c r="AK1435" t="s">
        <v>9231</v>
      </c>
      <c r="AL1435" t="s">
        <v>12632</v>
      </c>
      <c r="AM1435" t="s">
        <v>18116</v>
      </c>
      <c r="AN1435" t="s">
        <v>28496</v>
      </c>
      <c r="AO1435" t="s">
        <v>23866</v>
      </c>
      <c r="AP1435" t="s">
        <v>3459</v>
      </c>
      <c r="AQ1435" t="s">
        <v>10218</v>
      </c>
      <c r="AR1435" t="s">
        <v>2525</v>
      </c>
      <c r="AS1435" t="s">
        <v>12434</v>
      </c>
      <c r="AT1435" t="s">
        <v>4782</v>
      </c>
      <c r="AU1435" t="s">
        <v>4339</v>
      </c>
      <c r="AV1435" t="s">
        <v>28497</v>
      </c>
      <c r="AW1435" t="s">
        <v>5304</v>
      </c>
      <c r="AX1435" t="s">
        <v>9898</v>
      </c>
      <c r="AY1435" t="s">
        <v>7499</v>
      </c>
      <c r="AZ1435" t="s">
        <v>2524</v>
      </c>
      <c r="BA1435" t="s">
        <v>24768</v>
      </c>
      <c r="BB1435" t="s">
        <v>24769</v>
      </c>
      <c r="BC1435" t="s">
        <v>14357</v>
      </c>
      <c r="BD1435" t="s">
        <v>12487</v>
      </c>
      <c r="BE1435" t="s">
        <v>2614</v>
      </c>
      <c r="BF1435" t="s">
        <v>7199</v>
      </c>
      <c r="BG1435" t="s">
        <v>6805</v>
      </c>
      <c r="BH1435" t="s">
        <v>14523</v>
      </c>
      <c r="BI1435" t="s">
        <v>24771</v>
      </c>
      <c r="BK1435" t="s">
        <v>4400</v>
      </c>
      <c r="BL1435" t="s">
        <v>164</v>
      </c>
      <c r="BM1435" t="s">
        <v>4401</v>
      </c>
      <c r="BN1435" t="s">
        <v>164</v>
      </c>
      <c r="BO1435" t="s">
        <v>4402</v>
      </c>
      <c r="BP1435" t="s">
        <v>164</v>
      </c>
      <c r="BQ1435" t="s">
        <v>574</v>
      </c>
      <c r="BR1435" t="s">
        <v>164</v>
      </c>
      <c r="BS1435" t="s">
        <v>575</v>
      </c>
      <c r="BT1435" t="s">
        <v>164</v>
      </c>
      <c r="BU1435" t="s">
        <v>576</v>
      </c>
      <c r="BV1435" t="s">
        <v>164</v>
      </c>
      <c r="BW1435" t="s">
        <v>232</v>
      </c>
      <c r="BX1435" t="s">
        <v>665</v>
      </c>
      <c r="BY1435" t="s">
        <v>175</v>
      </c>
      <c r="BZ1435" t="s">
        <v>175</v>
      </c>
      <c r="CA1435" t="s">
        <v>175</v>
      </c>
      <c r="CB1435" t="s">
        <v>403</v>
      </c>
      <c r="CC1435" t="s">
        <v>3513</v>
      </c>
      <c r="CD1435" t="s">
        <v>3513</v>
      </c>
      <c r="CE1435" t="s">
        <v>175</v>
      </c>
    </row>
    <row r="1436" spans="1:149" x14ac:dyDescent="0.25">
      <c r="A1436" t="s">
        <v>18396</v>
      </c>
      <c r="B1436" t="s">
        <v>28342</v>
      </c>
      <c r="C1436" t="s">
        <v>18264</v>
      </c>
      <c r="D1436" t="s">
        <v>197</v>
      </c>
      <c r="E1436" t="s">
        <v>6218</v>
      </c>
      <c r="F1436">
        <v>94419</v>
      </c>
      <c r="G1436" t="s">
        <v>22549</v>
      </c>
      <c r="H1436" t="s">
        <v>22550</v>
      </c>
      <c r="I1436" t="s">
        <v>157</v>
      </c>
      <c r="J1436" t="s">
        <v>463</v>
      </c>
      <c r="K1436" t="s">
        <v>381</v>
      </c>
      <c r="L1436" t="s">
        <v>159</v>
      </c>
      <c r="M1436" t="s">
        <v>160</v>
      </c>
      <c r="N1436" t="s">
        <v>3509</v>
      </c>
      <c r="O1436" t="s">
        <v>3509</v>
      </c>
      <c r="P1436" t="s">
        <v>3510</v>
      </c>
      <c r="Q1436" t="s">
        <v>3511</v>
      </c>
      <c r="R1436" t="s">
        <v>29706</v>
      </c>
      <c r="S1436" t="s">
        <v>29709</v>
      </c>
      <c r="T1436" t="s">
        <v>29634</v>
      </c>
      <c r="U1436" s="17"/>
      <c r="V1436" s="17"/>
      <c r="W1436" s="17" t="s">
        <v>382</v>
      </c>
      <c r="Y1436" t="s">
        <v>28498</v>
      </c>
      <c r="Z1436" t="s">
        <v>28499</v>
      </c>
      <c r="AA1436" t="s">
        <v>28500</v>
      </c>
      <c r="AB1436" t="s">
        <v>28501</v>
      </c>
      <c r="AC1436" t="s">
        <v>6979</v>
      </c>
      <c r="AD1436" t="s">
        <v>17870</v>
      </c>
      <c r="AE1436" t="s">
        <v>7517</v>
      </c>
      <c r="AF1436" t="s">
        <v>14973</v>
      </c>
      <c r="AG1436" t="s">
        <v>4789</v>
      </c>
      <c r="AH1436" t="s">
        <v>6980</v>
      </c>
      <c r="AI1436" t="s">
        <v>11018</v>
      </c>
      <c r="AJ1436" t="s">
        <v>7518</v>
      </c>
      <c r="AK1436" t="s">
        <v>7630</v>
      </c>
      <c r="AL1436" t="s">
        <v>28502</v>
      </c>
      <c r="AM1436" t="s">
        <v>1075</v>
      </c>
      <c r="AN1436" t="s">
        <v>18057</v>
      </c>
      <c r="AO1436" t="s">
        <v>7871</v>
      </c>
      <c r="AP1436" t="s">
        <v>5662</v>
      </c>
      <c r="AQ1436" t="s">
        <v>3002</v>
      </c>
      <c r="AR1436" t="s">
        <v>28503</v>
      </c>
      <c r="AS1436" t="s">
        <v>28504</v>
      </c>
      <c r="AT1436" t="s">
        <v>22124</v>
      </c>
      <c r="AU1436" t="s">
        <v>17841</v>
      </c>
      <c r="AV1436" t="s">
        <v>13803</v>
      </c>
      <c r="AW1436" t="s">
        <v>9371</v>
      </c>
      <c r="AX1436" t="s">
        <v>5661</v>
      </c>
      <c r="AY1436" t="s">
        <v>9057</v>
      </c>
      <c r="AZ1436" t="s">
        <v>3437</v>
      </c>
      <c r="BA1436" t="s">
        <v>28505</v>
      </c>
      <c r="BB1436" t="s">
        <v>14862</v>
      </c>
      <c r="BC1436" t="s">
        <v>12848</v>
      </c>
      <c r="BD1436" t="s">
        <v>1607</v>
      </c>
      <c r="BE1436" t="s">
        <v>7109</v>
      </c>
      <c r="BF1436" t="s">
        <v>12868</v>
      </c>
      <c r="BG1436" t="s">
        <v>17387</v>
      </c>
      <c r="BH1436" t="s">
        <v>6516</v>
      </c>
      <c r="BI1436" t="s">
        <v>28506</v>
      </c>
      <c r="BK1436" t="s">
        <v>571</v>
      </c>
      <c r="BL1436" t="s">
        <v>441</v>
      </c>
      <c r="BM1436" t="s">
        <v>572</v>
      </c>
      <c r="BN1436" t="s">
        <v>258</v>
      </c>
      <c r="BO1436" t="s">
        <v>573</v>
      </c>
      <c r="BP1436" t="s">
        <v>442</v>
      </c>
      <c r="BQ1436" t="s">
        <v>1523</v>
      </c>
      <c r="BR1436" t="s">
        <v>164</v>
      </c>
      <c r="BS1436" t="s">
        <v>1524</v>
      </c>
      <c r="BT1436" t="s">
        <v>164</v>
      </c>
      <c r="BU1436" t="s">
        <v>1525</v>
      </c>
      <c r="BV1436" t="s">
        <v>164</v>
      </c>
      <c r="BW1436" t="s">
        <v>173</v>
      </c>
      <c r="BX1436" t="s">
        <v>396</v>
      </c>
      <c r="BY1436" t="s">
        <v>175</v>
      </c>
      <c r="BZ1436" t="s">
        <v>175</v>
      </c>
      <c r="CA1436" t="s">
        <v>175</v>
      </c>
      <c r="CB1436" t="s">
        <v>403</v>
      </c>
      <c r="CC1436" t="s">
        <v>3513</v>
      </c>
      <c r="CD1436" t="s">
        <v>3513</v>
      </c>
      <c r="CE1436" t="s">
        <v>175</v>
      </c>
    </row>
    <row r="1437" spans="1:149" x14ac:dyDescent="0.25">
      <c r="A1437" t="s">
        <v>18396</v>
      </c>
      <c r="B1437" t="s">
        <v>28342</v>
      </c>
      <c r="C1437" t="s">
        <v>18264</v>
      </c>
      <c r="D1437" t="s">
        <v>156</v>
      </c>
      <c r="E1437" t="s">
        <v>6218</v>
      </c>
      <c r="F1437">
        <v>94419</v>
      </c>
      <c r="G1437" t="s">
        <v>22554</v>
      </c>
      <c r="H1437" t="s">
        <v>3545</v>
      </c>
      <c r="I1437" t="s">
        <v>215</v>
      </c>
      <c r="J1437" t="s">
        <v>463</v>
      </c>
      <c r="K1437" t="s">
        <v>381</v>
      </c>
      <c r="L1437" t="s">
        <v>159</v>
      </c>
      <c r="M1437" t="s">
        <v>160</v>
      </c>
      <c r="N1437" t="s">
        <v>3509</v>
      </c>
      <c r="O1437" t="s">
        <v>3509</v>
      </c>
      <c r="P1437" t="s">
        <v>3510</v>
      </c>
      <c r="Q1437" t="s">
        <v>3511</v>
      </c>
      <c r="R1437" t="s">
        <v>29706</v>
      </c>
      <c r="S1437" t="s">
        <v>29710</v>
      </c>
      <c r="T1437" t="s">
        <v>29634</v>
      </c>
      <c r="U1437" s="17"/>
      <c r="V1437" s="17"/>
      <c r="W1437" s="17" t="s">
        <v>382</v>
      </c>
      <c r="Y1437" t="s">
        <v>13996</v>
      </c>
      <c r="Z1437" t="s">
        <v>28507</v>
      </c>
      <c r="AA1437" t="s">
        <v>28508</v>
      </c>
      <c r="AB1437" t="s">
        <v>28509</v>
      </c>
      <c r="AC1437" t="s">
        <v>14815</v>
      </c>
      <c r="AD1437" t="s">
        <v>28510</v>
      </c>
      <c r="AE1437" t="s">
        <v>7730</v>
      </c>
      <c r="AF1437" t="s">
        <v>28511</v>
      </c>
      <c r="AG1437" t="s">
        <v>28512</v>
      </c>
      <c r="AH1437" t="s">
        <v>2377</v>
      </c>
      <c r="AI1437" t="s">
        <v>3368</v>
      </c>
      <c r="AJ1437" t="s">
        <v>705</v>
      </c>
      <c r="AK1437" t="s">
        <v>14132</v>
      </c>
      <c r="AL1437" t="s">
        <v>1102</v>
      </c>
      <c r="AM1437" t="s">
        <v>28513</v>
      </c>
      <c r="AN1437" t="s">
        <v>28514</v>
      </c>
      <c r="AO1437" t="s">
        <v>4574</v>
      </c>
      <c r="AP1437" t="s">
        <v>9272</v>
      </c>
      <c r="AQ1437" t="s">
        <v>9527</v>
      </c>
      <c r="AR1437" t="s">
        <v>28515</v>
      </c>
      <c r="AS1437" t="s">
        <v>28516</v>
      </c>
      <c r="AT1437" t="s">
        <v>28517</v>
      </c>
      <c r="AU1437" t="s">
        <v>12607</v>
      </c>
      <c r="AV1437" t="s">
        <v>28518</v>
      </c>
      <c r="AW1437" t="s">
        <v>28519</v>
      </c>
      <c r="AX1437" t="s">
        <v>5256</v>
      </c>
      <c r="AY1437" t="s">
        <v>9528</v>
      </c>
      <c r="AZ1437" t="s">
        <v>11279</v>
      </c>
      <c r="BA1437" t="s">
        <v>28520</v>
      </c>
      <c r="BB1437" t="s">
        <v>9631</v>
      </c>
      <c r="BC1437" t="s">
        <v>11556</v>
      </c>
      <c r="BD1437" t="s">
        <v>7066</v>
      </c>
      <c r="BE1437" t="s">
        <v>6047</v>
      </c>
      <c r="BF1437" t="s">
        <v>14700</v>
      </c>
      <c r="BG1437" t="s">
        <v>11793</v>
      </c>
      <c r="BH1437" t="s">
        <v>7179</v>
      </c>
      <c r="BI1437" t="s">
        <v>14117</v>
      </c>
      <c r="BK1437" t="s">
        <v>217</v>
      </c>
      <c r="BL1437" t="s">
        <v>164</v>
      </c>
      <c r="BM1437" t="s">
        <v>187</v>
      </c>
      <c r="BN1437" t="s">
        <v>164</v>
      </c>
      <c r="BO1437" t="s">
        <v>218</v>
      </c>
      <c r="BP1437" t="s">
        <v>164</v>
      </c>
      <c r="BQ1437" t="s">
        <v>219</v>
      </c>
      <c r="BR1437" t="s">
        <v>164</v>
      </c>
      <c r="BS1437" t="s">
        <v>220</v>
      </c>
      <c r="BT1437" t="s">
        <v>164</v>
      </c>
      <c r="BU1437" t="s">
        <v>221</v>
      </c>
      <c r="BV1437" t="s">
        <v>164</v>
      </c>
      <c r="BW1437" t="s">
        <v>170</v>
      </c>
      <c r="BX1437" t="s">
        <v>171</v>
      </c>
      <c r="BY1437" t="s">
        <v>222</v>
      </c>
      <c r="BZ1437" t="s">
        <v>222</v>
      </c>
      <c r="CA1437" t="s">
        <v>222</v>
      </c>
      <c r="CB1437" t="s">
        <v>173</v>
      </c>
      <c r="CC1437" t="s">
        <v>170</v>
      </c>
      <c r="CD1437" t="s">
        <v>171</v>
      </c>
      <c r="CE1437" t="s">
        <v>223</v>
      </c>
    </row>
    <row r="1438" spans="1:149" x14ac:dyDescent="0.25">
      <c r="A1438" t="s">
        <v>18396</v>
      </c>
      <c r="B1438" t="s">
        <v>28342</v>
      </c>
      <c r="C1438" t="s">
        <v>18264</v>
      </c>
      <c r="D1438" t="s">
        <v>177</v>
      </c>
      <c r="E1438" t="s">
        <v>6218</v>
      </c>
      <c r="F1438">
        <v>94419</v>
      </c>
      <c r="G1438" t="s">
        <v>22574</v>
      </c>
      <c r="H1438" t="s">
        <v>22575</v>
      </c>
      <c r="I1438" t="s">
        <v>157</v>
      </c>
      <c r="J1438" t="s">
        <v>463</v>
      </c>
      <c r="K1438" t="s">
        <v>381</v>
      </c>
      <c r="L1438" t="s">
        <v>159</v>
      </c>
      <c r="M1438" t="s">
        <v>160</v>
      </c>
      <c r="N1438" t="s">
        <v>3509</v>
      </c>
      <c r="O1438" t="s">
        <v>3509</v>
      </c>
      <c r="P1438" t="s">
        <v>3510</v>
      </c>
      <c r="Q1438" t="s">
        <v>3511</v>
      </c>
      <c r="R1438" t="s">
        <v>29706</v>
      </c>
      <c r="S1438" t="s">
        <v>29711</v>
      </c>
      <c r="T1438" t="s">
        <v>29634</v>
      </c>
      <c r="U1438" s="17"/>
      <c r="V1438" s="17"/>
      <c r="W1438" s="17" t="s">
        <v>382</v>
      </c>
      <c r="Y1438" t="s">
        <v>28521</v>
      </c>
      <c r="Z1438" t="s">
        <v>28522</v>
      </c>
      <c r="AA1438" t="s">
        <v>14714</v>
      </c>
      <c r="AB1438" t="s">
        <v>28523</v>
      </c>
      <c r="AC1438" t="s">
        <v>28524</v>
      </c>
      <c r="AD1438" t="s">
        <v>6031</v>
      </c>
      <c r="AE1438" t="s">
        <v>28525</v>
      </c>
      <c r="AF1438" t="s">
        <v>28526</v>
      </c>
      <c r="AG1438" t="s">
        <v>17082</v>
      </c>
      <c r="AH1438" t="s">
        <v>14710</v>
      </c>
      <c r="AI1438" t="s">
        <v>2271</v>
      </c>
      <c r="AJ1438" t="s">
        <v>7045</v>
      </c>
      <c r="AK1438" t="s">
        <v>12733</v>
      </c>
      <c r="AL1438" t="s">
        <v>13062</v>
      </c>
      <c r="AM1438" t="s">
        <v>19355</v>
      </c>
      <c r="AN1438" t="s">
        <v>6901</v>
      </c>
      <c r="AO1438" t="s">
        <v>5729</v>
      </c>
      <c r="AP1438" t="s">
        <v>9241</v>
      </c>
      <c r="AQ1438" t="s">
        <v>6624</v>
      </c>
      <c r="AR1438" t="s">
        <v>14179</v>
      </c>
      <c r="AS1438" t="s">
        <v>10245</v>
      </c>
      <c r="AT1438" t="s">
        <v>14305</v>
      </c>
      <c r="AU1438" t="s">
        <v>18007</v>
      </c>
      <c r="AV1438" t="s">
        <v>7501</v>
      </c>
      <c r="AW1438" t="s">
        <v>25553</v>
      </c>
      <c r="AX1438" t="s">
        <v>2067</v>
      </c>
      <c r="AY1438" t="s">
        <v>4930</v>
      </c>
      <c r="AZ1438" t="s">
        <v>25228</v>
      </c>
      <c r="BA1438" t="s">
        <v>28527</v>
      </c>
      <c r="BB1438" t="s">
        <v>28528</v>
      </c>
      <c r="BC1438" t="s">
        <v>28529</v>
      </c>
      <c r="BD1438" t="s">
        <v>28530</v>
      </c>
      <c r="BE1438" t="s">
        <v>5460</v>
      </c>
      <c r="BF1438" t="s">
        <v>1716</v>
      </c>
      <c r="BG1438" t="s">
        <v>534</v>
      </c>
      <c r="BH1438" t="s">
        <v>11883</v>
      </c>
      <c r="BI1438" t="s">
        <v>9194</v>
      </c>
      <c r="BK1438" t="s">
        <v>167</v>
      </c>
      <c r="BL1438" t="s">
        <v>164</v>
      </c>
      <c r="BM1438" t="s">
        <v>168</v>
      </c>
      <c r="BN1438" t="s">
        <v>164</v>
      </c>
      <c r="BO1438" t="s">
        <v>169</v>
      </c>
      <c r="BP1438" t="s">
        <v>164</v>
      </c>
      <c r="BQ1438" t="s">
        <v>1500</v>
      </c>
      <c r="BR1438" t="s">
        <v>164</v>
      </c>
      <c r="BS1438" t="s">
        <v>1501</v>
      </c>
      <c r="BT1438" t="s">
        <v>164</v>
      </c>
      <c r="BU1438" t="s">
        <v>1502</v>
      </c>
      <c r="BV1438" t="s">
        <v>164</v>
      </c>
      <c r="BW1438" t="s">
        <v>386</v>
      </c>
      <c r="BX1438" t="s">
        <v>174</v>
      </c>
      <c r="BY1438" t="s">
        <v>172</v>
      </c>
      <c r="BZ1438" t="s">
        <v>172</v>
      </c>
      <c r="CA1438" t="s">
        <v>172</v>
      </c>
      <c r="CB1438" t="s">
        <v>403</v>
      </c>
      <c r="CC1438" t="s">
        <v>231</v>
      </c>
      <c r="CD1438" t="s">
        <v>3513</v>
      </c>
      <c r="CE1438" t="s">
        <v>175</v>
      </c>
      <c r="CG1438" t="s">
        <v>5574</v>
      </c>
      <c r="CH1438" t="s">
        <v>164</v>
      </c>
      <c r="CI1438" t="s">
        <v>547</v>
      </c>
      <c r="CJ1438" t="s">
        <v>164</v>
      </c>
      <c r="CK1438" t="s">
        <v>3515</v>
      </c>
      <c r="CL1438" t="s">
        <v>164</v>
      </c>
      <c r="CM1438" t="s">
        <v>219</v>
      </c>
      <c r="CN1438" t="s">
        <v>164</v>
      </c>
      <c r="CO1438" t="s">
        <v>220</v>
      </c>
      <c r="CP1438" t="s">
        <v>164</v>
      </c>
      <c r="CQ1438" t="s">
        <v>221</v>
      </c>
      <c r="CR1438" t="s">
        <v>164</v>
      </c>
      <c r="CS1438" t="s">
        <v>386</v>
      </c>
      <c r="CT1438" t="s">
        <v>174</v>
      </c>
      <c r="CU1438" t="s">
        <v>172</v>
      </c>
      <c r="CV1438" t="s">
        <v>172</v>
      </c>
      <c r="CW1438" t="s">
        <v>172</v>
      </c>
      <c r="CX1438" t="s">
        <v>403</v>
      </c>
      <c r="CY1438" t="s">
        <v>231</v>
      </c>
      <c r="CZ1438" t="s">
        <v>3513</v>
      </c>
      <c r="DA1438" t="s">
        <v>175</v>
      </c>
      <c r="DC1438" t="s">
        <v>445</v>
      </c>
      <c r="DD1438" t="s">
        <v>164</v>
      </c>
      <c r="DE1438" t="s">
        <v>2673</v>
      </c>
      <c r="DF1438" t="s">
        <v>164</v>
      </c>
      <c r="DG1438" t="s">
        <v>445</v>
      </c>
      <c r="DH1438" t="s">
        <v>164</v>
      </c>
      <c r="DI1438" t="s">
        <v>3157</v>
      </c>
      <c r="DJ1438" t="s">
        <v>164</v>
      </c>
      <c r="DK1438" t="s">
        <v>209</v>
      </c>
      <c r="DL1438" t="s">
        <v>164</v>
      </c>
      <c r="DM1438" t="s">
        <v>588</v>
      </c>
      <c r="DN1438" t="s">
        <v>164</v>
      </c>
      <c r="DO1438" t="s">
        <v>666</v>
      </c>
      <c r="DP1438" t="s">
        <v>232</v>
      </c>
      <c r="DQ1438" t="s">
        <v>172</v>
      </c>
      <c r="DR1438" t="s">
        <v>172</v>
      </c>
      <c r="DS1438" t="s">
        <v>172</v>
      </c>
      <c r="DT1438" t="s">
        <v>403</v>
      </c>
      <c r="DU1438" t="s">
        <v>295</v>
      </c>
      <c r="DV1438" t="s">
        <v>3513</v>
      </c>
      <c r="DW1438" t="s">
        <v>175</v>
      </c>
      <c r="DY1438" t="s">
        <v>388</v>
      </c>
      <c r="DZ1438" t="s">
        <v>164</v>
      </c>
      <c r="EA1438" t="s">
        <v>193</v>
      </c>
      <c r="EB1438" t="s">
        <v>164</v>
      </c>
      <c r="EC1438" t="s">
        <v>388</v>
      </c>
      <c r="ED1438" t="s">
        <v>164</v>
      </c>
      <c r="EE1438" t="s">
        <v>22576</v>
      </c>
      <c r="EF1438" t="s">
        <v>164</v>
      </c>
      <c r="EG1438" t="s">
        <v>22577</v>
      </c>
      <c r="EH1438" t="s">
        <v>164</v>
      </c>
      <c r="EI1438" t="s">
        <v>22578</v>
      </c>
      <c r="EJ1438" t="s">
        <v>164</v>
      </c>
      <c r="EK1438" t="s">
        <v>403</v>
      </c>
      <c r="EL1438" t="s">
        <v>2468</v>
      </c>
      <c r="EM1438" t="s">
        <v>416</v>
      </c>
      <c r="EN1438" t="s">
        <v>416</v>
      </c>
      <c r="EO1438" t="s">
        <v>416</v>
      </c>
      <c r="EP1438" t="s">
        <v>247</v>
      </c>
      <c r="EQ1438" t="s">
        <v>188</v>
      </c>
      <c r="ER1438" t="s">
        <v>3513</v>
      </c>
      <c r="ES1438" t="s">
        <v>175</v>
      </c>
    </row>
    <row r="1439" spans="1:149" x14ac:dyDescent="0.25">
      <c r="A1439" t="s">
        <v>18396</v>
      </c>
      <c r="B1439" t="s">
        <v>28342</v>
      </c>
      <c r="C1439" t="s">
        <v>18264</v>
      </c>
      <c r="D1439" t="s">
        <v>177</v>
      </c>
      <c r="E1439" t="s">
        <v>6218</v>
      </c>
      <c r="F1439">
        <v>94419</v>
      </c>
      <c r="G1439" t="s">
        <v>22579</v>
      </c>
      <c r="H1439" t="s">
        <v>22580</v>
      </c>
      <c r="I1439" t="s">
        <v>157</v>
      </c>
      <c r="J1439" t="s">
        <v>463</v>
      </c>
      <c r="K1439" t="s">
        <v>381</v>
      </c>
      <c r="L1439" t="s">
        <v>159</v>
      </c>
      <c r="M1439" t="s">
        <v>160</v>
      </c>
      <c r="N1439" t="s">
        <v>3509</v>
      </c>
      <c r="O1439" t="s">
        <v>3509</v>
      </c>
      <c r="P1439" t="s">
        <v>3510</v>
      </c>
      <c r="Q1439" t="s">
        <v>3511</v>
      </c>
      <c r="R1439" t="s">
        <v>29706</v>
      </c>
      <c r="S1439" t="s">
        <v>29712</v>
      </c>
      <c r="T1439" t="s">
        <v>29634</v>
      </c>
      <c r="U1439" s="17"/>
      <c r="V1439" s="17"/>
      <c r="W1439" s="17" t="s">
        <v>382</v>
      </c>
      <c r="Y1439" t="s">
        <v>2494</v>
      </c>
      <c r="Z1439" t="s">
        <v>1876</v>
      </c>
      <c r="AA1439" t="s">
        <v>28531</v>
      </c>
      <c r="AB1439" t="s">
        <v>6170</v>
      </c>
      <c r="AC1439" t="s">
        <v>11112</v>
      </c>
      <c r="AD1439" t="s">
        <v>5484</v>
      </c>
      <c r="AE1439" t="s">
        <v>28532</v>
      </c>
      <c r="AF1439" t="s">
        <v>28533</v>
      </c>
      <c r="AG1439" t="s">
        <v>28534</v>
      </c>
      <c r="AH1439" t="s">
        <v>28535</v>
      </c>
      <c r="AI1439" t="s">
        <v>28536</v>
      </c>
      <c r="AJ1439" t="s">
        <v>28537</v>
      </c>
      <c r="AK1439" t="s">
        <v>6277</v>
      </c>
      <c r="AL1439" t="s">
        <v>23515</v>
      </c>
      <c r="AM1439" t="s">
        <v>20617</v>
      </c>
      <c r="AN1439" t="s">
        <v>28538</v>
      </c>
      <c r="AO1439" t="s">
        <v>28539</v>
      </c>
      <c r="AP1439" t="s">
        <v>12344</v>
      </c>
      <c r="AQ1439" t="s">
        <v>1904</v>
      </c>
      <c r="AR1439" t="s">
        <v>13166</v>
      </c>
      <c r="AS1439" t="s">
        <v>14188</v>
      </c>
      <c r="AT1439" t="s">
        <v>28540</v>
      </c>
      <c r="AU1439" t="s">
        <v>14243</v>
      </c>
      <c r="AV1439" t="s">
        <v>28541</v>
      </c>
      <c r="AW1439" t="s">
        <v>28542</v>
      </c>
      <c r="AX1439" t="s">
        <v>2595</v>
      </c>
      <c r="AY1439" t="s">
        <v>4765</v>
      </c>
      <c r="AZ1439" t="s">
        <v>13164</v>
      </c>
      <c r="BA1439" t="s">
        <v>7861</v>
      </c>
      <c r="BB1439" t="s">
        <v>28543</v>
      </c>
      <c r="BC1439" t="s">
        <v>6707</v>
      </c>
      <c r="BD1439" t="s">
        <v>5122</v>
      </c>
      <c r="BE1439" t="s">
        <v>28544</v>
      </c>
      <c r="BF1439" t="s">
        <v>3786</v>
      </c>
      <c r="BG1439" t="s">
        <v>13075</v>
      </c>
      <c r="BH1439" t="s">
        <v>791</v>
      </c>
      <c r="BI1439" t="s">
        <v>7301</v>
      </c>
      <c r="BK1439" t="s">
        <v>235</v>
      </c>
      <c r="BL1439" t="s">
        <v>578</v>
      </c>
      <c r="BM1439" t="s">
        <v>227</v>
      </c>
      <c r="BN1439" t="s">
        <v>442</v>
      </c>
      <c r="BO1439" t="s">
        <v>165</v>
      </c>
      <c r="BP1439" t="s">
        <v>2674</v>
      </c>
      <c r="BQ1439" t="s">
        <v>22585</v>
      </c>
      <c r="BR1439" t="s">
        <v>164</v>
      </c>
      <c r="BS1439" t="s">
        <v>22586</v>
      </c>
      <c r="BT1439" t="s">
        <v>164</v>
      </c>
      <c r="BU1439" t="s">
        <v>22587</v>
      </c>
      <c r="BV1439" t="s">
        <v>164</v>
      </c>
      <c r="BW1439" t="s">
        <v>192</v>
      </c>
      <c r="BX1439" t="s">
        <v>2513</v>
      </c>
      <c r="BY1439" t="s">
        <v>22588</v>
      </c>
      <c r="BZ1439" t="s">
        <v>22589</v>
      </c>
      <c r="CA1439" t="s">
        <v>176</v>
      </c>
      <c r="CB1439" t="s">
        <v>403</v>
      </c>
      <c r="CC1439" t="s">
        <v>260</v>
      </c>
      <c r="CD1439" t="s">
        <v>3513</v>
      </c>
      <c r="CE1439" t="s">
        <v>175</v>
      </c>
      <c r="CG1439" t="s">
        <v>578</v>
      </c>
      <c r="CH1439" t="s">
        <v>603</v>
      </c>
      <c r="CI1439" t="s">
        <v>442</v>
      </c>
      <c r="CJ1439" t="s">
        <v>604</v>
      </c>
      <c r="CK1439" t="s">
        <v>2674</v>
      </c>
      <c r="CL1439" t="s">
        <v>240</v>
      </c>
      <c r="CM1439" t="s">
        <v>4413</v>
      </c>
      <c r="CN1439" t="s">
        <v>164</v>
      </c>
      <c r="CO1439" t="s">
        <v>4414</v>
      </c>
      <c r="CP1439" t="s">
        <v>164</v>
      </c>
      <c r="CQ1439" t="s">
        <v>4415</v>
      </c>
      <c r="CR1439" t="s">
        <v>164</v>
      </c>
      <c r="CS1439" t="s">
        <v>192</v>
      </c>
      <c r="CT1439" t="s">
        <v>188</v>
      </c>
      <c r="CU1439" t="s">
        <v>22588</v>
      </c>
      <c r="CV1439" t="s">
        <v>22590</v>
      </c>
      <c r="CW1439" t="s">
        <v>176</v>
      </c>
      <c r="CX1439" t="s">
        <v>403</v>
      </c>
      <c r="CY1439" t="s">
        <v>260</v>
      </c>
      <c r="CZ1439" t="s">
        <v>3513</v>
      </c>
      <c r="DA1439" t="s">
        <v>175</v>
      </c>
      <c r="DC1439" t="s">
        <v>448</v>
      </c>
      <c r="DD1439" t="s">
        <v>2885</v>
      </c>
      <c r="DE1439" t="s">
        <v>239</v>
      </c>
      <c r="DF1439" t="s">
        <v>760</v>
      </c>
      <c r="DG1439" t="s">
        <v>448</v>
      </c>
      <c r="DH1439" t="s">
        <v>2885</v>
      </c>
      <c r="DI1439" t="s">
        <v>654</v>
      </c>
      <c r="DJ1439" t="s">
        <v>164</v>
      </c>
      <c r="DK1439" t="s">
        <v>655</v>
      </c>
      <c r="DL1439" t="s">
        <v>164</v>
      </c>
      <c r="DM1439" t="s">
        <v>656</v>
      </c>
      <c r="DN1439" t="s">
        <v>164</v>
      </c>
      <c r="DO1439" t="s">
        <v>192</v>
      </c>
      <c r="DP1439" t="s">
        <v>170</v>
      </c>
      <c r="DQ1439" t="s">
        <v>22591</v>
      </c>
      <c r="DR1439" t="s">
        <v>6657</v>
      </c>
      <c r="DS1439" t="s">
        <v>399</v>
      </c>
      <c r="DT1439" t="s">
        <v>403</v>
      </c>
      <c r="DU1439" t="s">
        <v>204</v>
      </c>
      <c r="DV1439" t="s">
        <v>3513</v>
      </c>
      <c r="DW1439" t="s">
        <v>175</v>
      </c>
      <c r="DY1439" t="s">
        <v>249</v>
      </c>
      <c r="DZ1439" t="s">
        <v>259</v>
      </c>
      <c r="EA1439" t="s">
        <v>383</v>
      </c>
      <c r="EB1439" t="s">
        <v>388</v>
      </c>
      <c r="EC1439" t="s">
        <v>249</v>
      </c>
      <c r="ED1439" t="s">
        <v>259</v>
      </c>
      <c r="EE1439" t="s">
        <v>449</v>
      </c>
      <c r="EF1439" t="s">
        <v>164</v>
      </c>
      <c r="EG1439" t="s">
        <v>450</v>
      </c>
      <c r="EH1439" t="s">
        <v>164</v>
      </c>
      <c r="EI1439" t="s">
        <v>451</v>
      </c>
      <c r="EJ1439" t="s">
        <v>164</v>
      </c>
      <c r="EK1439" t="s">
        <v>386</v>
      </c>
      <c r="EL1439" t="s">
        <v>386</v>
      </c>
      <c r="EM1439" t="s">
        <v>22592</v>
      </c>
      <c r="EN1439" t="s">
        <v>384</v>
      </c>
      <c r="EO1439" t="s">
        <v>3517</v>
      </c>
      <c r="EP1439" t="s">
        <v>247</v>
      </c>
      <c r="EQ1439" t="s">
        <v>196</v>
      </c>
      <c r="ER1439" t="s">
        <v>3513</v>
      </c>
      <c r="ES1439" t="s">
        <v>175</v>
      </c>
    </row>
    <row r="1440" spans="1:149" x14ac:dyDescent="0.25">
      <c r="A1440" t="s">
        <v>18396</v>
      </c>
      <c r="B1440" t="s">
        <v>28342</v>
      </c>
      <c r="C1440" t="s">
        <v>18264</v>
      </c>
      <c r="D1440" t="s">
        <v>177</v>
      </c>
      <c r="E1440" t="s">
        <v>6218</v>
      </c>
      <c r="F1440">
        <v>94419</v>
      </c>
      <c r="G1440" t="s">
        <v>22593</v>
      </c>
      <c r="H1440" t="s">
        <v>3543</v>
      </c>
      <c r="I1440" t="s">
        <v>215</v>
      </c>
      <c r="J1440" t="s">
        <v>463</v>
      </c>
      <c r="K1440" t="s">
        <v>381</v>
      </c>
      <c r="L1440" t="s">
        <v>159</v>
      </c>
      <c r="M1440" t="s">
        <v>160</v>
      </c>
      <c r="N1440" t="s">
        <v>3509</v>
      </c>
      <c r="O1440" t="s">
        <v>3509</v>
      </c>
      <c r="P1440" t="s">
        <v>3510</v>
      </c>
      <c r="Q1440" t="s">
        <v>3511</v>
      </c>
      <c r="R1440" t="s">
        <v>29706</v>
      </c>
      <c r="S1440" t="s">
        <v>29713</v>
      </c>
      <c r="T1440" t="s">
        <v>29634</v>
      </c>
      <c r="U1440" s="17"/>
      <c r="V1440" s="17"/>
      <c r="W1440" s="17" t="s">
        <v>382</v>
      </c>
      <c r="Y1440" t="s">
        <v>28545</v>
      </c>
      <c r="Z1440" t="s">
        <v>28546</v>
      </c>
      <c r="AA1440" t="s">
        <v>10207</v>
      </c>
      <c r="AB1440" t="s">
        <v>28547</v>
      </c>
      <c r="AC1440" t="s">
        <v>13693</v>
      </c>
      <c r="AD1440" t="s">
        <v>4612</v>
      </c>
      <c r="AE1440" t="s">
        <v>28548</v>
      </c>
      <c r="AF1440" t="s">
        <v>28549</v>
      </c>
      <c r="AG1440" t="s">
        <v>5830</v>
      </c>
      <c r="AH1440" t="s">
        <v>4535</v>
      </c>
      <c r="AI1440" t="s">
        <v>4613</v>
      </c>
      <c r="AJ1440" t="s">
        <v>11697</v>
      </c>
      <c r="AK1440" t="s">
        <v>28550</v>
      </c>
      <c r="AL1440" t="s">
        <v>9842</v>
      </c>
      <c r="AM1440" t="s">
        <v>28551</v>
      </c>
      <c r="AN1440" t="s">
        <v>4084</v>
      </c>
      <c r="AO1440" t="s">
        <v>28552</v>
      </c>
      <c r="AP1440" t="s">
        <v>17799</v>
      </c>
      <c r="AQ1440" t="s">
        <v>5640</v>
      </c>
      <c r="AR1440" t="s">
        <v>28553</v>
      </c>
      <c r="AS1440" t="s">
        <v>10626</v>
      </c>
      <c r="AT1440" t="s">
        <v>28554</v>
      </c>
      <c r="AU1440" t="s">
        <v>13995</v>
      </c>
      <c r="AV1440" t="s">
        <v>4852</v>
      </c>
      <c r="AW1440" t="s">
        <v>28555</v>
      </c>
      <c r="AX1440" t="s">
        <v>28556</v>
      </c>
      <c r="AY1440" t="s">
        <v>28557</v>
      </c>
      <c r="AZ1440" t="s">
        <v>28558</v>
      </c>
      <c r="BA1440" t="s">
        <v>28559</v>
      </c>
      <c r="BB1440" t="s">
        <v>13515</v>
      </c>
      <c r="BC1440" t="s">
        <v>2408</v>
      </c>
      <c r="BD1440" t="s">
        <v>15669</v>
      </c>
      <c r="BE1440" t="s">
        <v>12411</v>
      </c>
      <c r="BF1440" t="s">
        <v>12176</v>
      </c>
      <c r="BG1440" t="s">
        <v>14630</v>
      </c>
      <c r="BH1440" t="s">
        <v>13168</v>
      </c>
      <c r="BI1440" t="s">
        <v>11291</v>
      </c>
      <c r="BK1440" t="s">
        <v>225</v>
      </c>
      <c r="BL1440" t="s">
        <v>164</v>
      </c>
      <c r="BM1440" t="s">
        <v>226</v>
      </c>
      <c r="BN1440" t="s">
        <v>164</v>
      </c>
      <c r="BO1440" t="s">
        <v>227</v>
      </c>
      <c r="BP1440" t="s">
        <v>164</v>
      </c>
      <c r="BQ1440" t="s">
        <v>228</v>
      </c>
      <c r="BR1440" t="s">
        <v>164</v>
      </c>
      <c r="BS1440" t="s">
        <v>229</v>
      </c>
      <c r="BT1440" t="s">
        <v>164</v>
      </c>
      <c r="BU1440" t="s">
        <v>230</v>
      </c>
      <c r="BV1440" t="s">
        <v>164</v>
      </c>
      <c r="BW1440" t="s">
        <v>196</v>
      </c>
      <c r="BX1440" t="s">
        <v>231</v>
      </c>
      <c r="BY1440" t="s">
        <v>176</v>
      </c>
      <c r="BZ1440" t="s">
        <v>176</v>
      </c>
      <c r="CA1440" t="s">
        <v>176</v>
      </c>
      <c r="CB1440" t="s">
        <v>232</v>
      </c>
      <c r="CC1440" t="s">
        <v>196</v>
      </c>
      <c r="CD1440" t="s">
        <v>233</v>
      </c>
      <c r="CE1440" t="s">
        <v>234</v>
      </c>
      <c r="CG1440" t="s">
        <v>235</v>
      </c>
      <c r="CH1440" t="s">
        <v>164</v>
      </c>
      <c r="CI1440" t="s">
        <v>227</v>
      </c>
      <c r="CJ1440" t="s">
        <v>164</v>
      </c>
      <c r="CK1440" t="s">
        <v>165</v>
      </c>
      <c r="CL1440" t="s">
        <v>164</v>
      </c>
      <c r="CM1440" t="s">
        <v>236</v>
      </c>
      <c r="CN1440" t="s">
        <v>164</v>
      </c>
      <c r="CO1440" t="s">
        <v>237</v>
      </c>
      <c r="CP1440" t="s">
        <v>164</v>
      </c>
      <c r="CQ1440" t="s">
        <v>238</v>
      </c>
      <c r="CR1440" t="s">
        <v>164</v>
      </c>
      <c r="CS1440" t="s">
        <v>196</v>
      </c>
      <c r="CT1440" t="s">
        <v>231</v>
      </c>
      <c r="CU1440" t="s">
        <v>176</v>
      </c>
      <c r="CV1440" t="s">
        <v>176</v>
      </c>
      <c r="CW1440" t="s">
        <v>176</v>
      </c>
      <c r="CX1440" t="s">
        <v>232</v>
      </c>
      <c r="CY1440" t="s">
        <v>196</v>
      </c>
      <c r="CZ1440" t="s">
        <v>233</v>
      </c>
      <c r="DA1440" t="s">
        <v>234</v>
      </c>
      <c r="DC1440" t="s">
        <v>239</v>
      </c>
      <c r="DD1440" t="s">
        <v>164</v>
      </c>
      <c r="DE1440" t="s">
        <v>240</v>
      </c>
      <c r="DF1440" t="s">
        <v>164</v>
      </c>
      <c r="DG1440" t="s">
        <v>239</v>
      </c>
      <c r="DH1440" t="s">
        <v>164</v>
      </c>
      <c r="DI1440" t="s">
        <v>241</v>
      </c>
      <c r="DJ1440" t="s">
        <v>164</v>
      </c>
      <c r="DK1440" t="s">
        <v>242</v>
      </c>
      <c r="DL1440" t="s">
        <v>164</v>
      </c>
      <c r="DM1440" t="s">
        <v>243</v>
      </c>
      <c r="DN1440" t="s">
        <v>164</v>
      </c>
      <c r="DO1440" t="s">
        <v>232</v>
      </c>
      <c r="DP1440" t="s">
        <v>196</v>
      </c>
      <c r="DQ1440" t="s">
        <v>172</v>
      </c>
      <c r="DR1440" t="s">
        <v>172</v>
      </c>
      <c r="DS1440" t="s">
        <v>172</v>
      </c>
      <c r="DT1440" t="s">
        <v>192</v>
      </c>
      <c r="DU1440" t="s">
        <v>232</v>
      </c>
      <c r="DV1440" t="s">
        <v>244</v>
      </c>
      <c r="DW1440" t="s">
        <v>245</v>
      </c>
      <c r="DY1440" t="s">
        <v>246</v>
      </c>
      <c r="DZ1440" t="s">
        <v>164</v>
      </c>
      <c r="EA1440" t="s">
        <v>246</v>
      </c>
      <c r="EB1440" t="s">
        <v>164</v>
      </c>
      <c r="EC1440" t="s">
        <v>246</v>
      </c>
      <c r="ED1440" t="s">
        <v>164</v>
      </c>
      <c r="EE1440" t="s">
        <v>189</v>
      </c>
      <c r="EF1440" t="s">
        <v>164</v>
      </c>
      <c r="EG1440" t="s">
        <v>190</v>
      </c>
      <c r="EH1440" t="s">
        <v>164</v>
      </c>
      <c r="EI1440" t="s">
        <v>191</v>
      </c>
      <c r="EJ1440" t="s">
        <v>164</v>
      </c>
      <c r="EK1440" t="s">
        <v>247</v>
      </c>
      <c r="EL1440" t="s">
        <v>192</v>
      </c>
      <c r="EM1440" t="s">
        <v>248</v>
      </c>
      <c r="EN1440" t="s">
        <v>248</v>
      </c>
      <c r="EO1440" t="s">
        <v>248</v>
      </c>
      <c r="EP1440" t="s">
        <v>247</v>
      </c>
      <c r="EQ1440" t="s">
        <v>173</v>
      </c>
      <c r="ER1440" t="s">
        <v>204</v>
      </c>
      <c r="ES1440" t="s">
        <v>249</v>
      </c>
    </row>
    <row r="1441" spans="1:149" x14ac:dyDescent="0.25">
      <c r="A1441" t="s">
        <v>18396</v>
      </c>
      <c r="B1441" t="s">
        <v>28342</v>
      </c>
      <c r="C1441" t="s">
        <v>18264</v>
      </c>
      <c r="D1441" t="s">
        <v>197</v>
      </c>
      <c r="E1441" t="s">
        <v>6218</v>
      </c>
      <c r="F1441">
        <v>94419</v>
      </c>
      <c r="G1441" t="s">
        <v>22605</v>
      </c>
      <c r="H1441" t="s">
        <v>22606</v>
      </c>
      <c r="I1441" t="s">
        <v>157</v>
      </c>
      <c r="J1441" t="s">
        <v>463</v>
      </c>
      <c r="K1441" t="s">
        <v>381</v>
      </c>
      <c r="L1441" t="s">
        <v>159</v>
      </c>
      <c r="M1441" t="s">
        <v>160</v>
      </c>
      <c r="N1441" t="s">
        <v>3509</v>
      </c>
      <c r="O1441" t="s">
        <v>3509</v>
      </c>
      <c r="P1441" t="s">
        <v>3510</v>
      </c>
      <c r="Q1441" t="s">
        <v>3511</v>
      </c>
      <c r="R1441" t="s">
        <v>29706</v>
      </c>
      <c r="S1441" t="s">
        <v>29714</v>
      </c>
      <c r="T1441" t="s">
        <v>29634</v>
      </c>
      <c r="U1441" s="17"/>
      <c r="V1441" s="17"/>
      <c r="W1441" s="17" t="s">
        <v>382</v>
      </c>
      <c r="Y1441" t="s">
        <v>28560</v>
      </c>
      <c r="Z1441" t="s">
        <v>3679</v>
      </c>
      <c r="AA1441" t="s">
        <v>28561</v>
      </c>
      <c r="AB1441" t="s">
        <v>28562</v>
      </c>
      <c r="AC1441" t="s">
        <v>17640</v>
      </c>
      <c r="AD1441" t="s">
        <v>28563</v>
      </c>
      <c r="AE1441" t="s">
        <v>10665</v>
      </c>
      <c r="AF1441" t="s">
        <v>10210</v>
      </c>
      <c r="AG1441" t="s">
        <v>10450</v>
      </c>
      <c r="AH1441" t="s">
        <v>13330</v>
      </c>
      <c r="AI1441" t="s">
        <v>28564</v>
      </c>
      <c r="AJ1441" t="s">
        <v>10666</v>
      </c>
      <c r="AK1441" t="s">
        <v>10209</v>
      </c>
      <c r="AL1441" t="s">
        <v>1902</v>
      </c>
      <c r="AM1441" t="s">
        <v>3631</v>
      </c>
      <c r="AN1441" t="s">
        <v>13399</v>
      </c>
      <c r="AO1441" t="s">
        <v>28565</v>
      </c>
      <c r="AP1441" t="s">
        <v>14712</v>
      </c>
      <c r="AQ1441" t="s">
        <v>13671</v>
      </c>
      <c r="AR1441" t="s">
        <v>28566</v>
      </c>
      <c r="AS1441" t="s">
        <v>28567</v>
      </c>
      <c r="AT1441" t="s">
        <v>2010</v>
      </c>
      <c r="AU1441" t="s">
        <v>8274</v>
      </c>
      <c r="AV1441" t="s">
        <v>6217</v>
      </c>
      <c r="AW1441" t="s">
        <v>7748</v>
      </c>
      <c r="AX1441" t="s">
        <v>11802</v>
      </c>
      <c r="AY1441" t="s">
        <v>28568</v>
      </c>
      <c r="AZ1441" t="s">
        <v>28569</v>
      </c>
      <c r="BA1441" t="s">
        <v>28570</v>
      </c>
      <c r="BB1441" t="s">
        <v>15641</v>
      </c>
      <c r="BC1441" t="s">
        <v>2013</v>
      </c>
      <c r="BD1441" t="s">
        <v>4373</v>
      </c>
      <c r="BE1441" t="s">
        <v>1323</v>
      </c>
      <c r="BF1441" t="s">
        <v>25514</v>
      </c>
      <c r="BG1441" t="s">
        <v>4562</v>
      </c>
      <c r="BH1441" t="s">
        <v>4292</v>
      </c>
      <c r="BI1441" t="s">
        <v>4031</v>
      </c>
      <c r="BK1441" t="s">
        <v>686</v>
      </c>
      <c r="BL1441" t="s">
        <v>164</v>
      </c>
      <c r="BM1441" t="s">
        <v>687</v>
      </c>
      <c r="BN1441" t="s">
        <v>164</v>
      </c>
      <c r="BO1441" t="s">
        <v>472</v>
      </c>
      <c r="BP1441" t="s">
        <v>164</v>
      </c>
      <c r="BQ1441" t="s">
        <v>1500</v>
      </c>
      <c r="BR1441" t="s">
        <v>164</v>
      </c>
      <c r="BS1441" t="s">
        <v>1501</v>
      </c>
      <c r="BT1441" t="s">
        <v>164</v>
      </c>
      <c r="BU1441" t="s">
        <v>1502</v>
      </c>
      <c r="BV1441" t="s">
        <v>164</v>
      </c>
      <c r="BW1441" t="s">
        <v>174</v>
      </c>
      <c r="BX1441" t="s">
        <v>295</v>
      </c>
      <c r="BY1441" t="s">
        <v>176</v>
      </c>
      <c r="BZ1441" t="s">
        <v>176</v>
      </c>
      <c r="CA1441" t="s">
        <v>176</v>
      </c>
      <c r="CB1441" t="s">
        <v>403</v>
      </c>
      <c r="CC1441" t="s">
        <v>260</v>
      </c>
      <c r="CD1441" t="s">
        <v>3513</v>
      </c>
      <c r="CE1441" t="s">
        <v>175</v>
      </c>
    </row>
    <row r="1442" spans="1:149" x14ac:dyDescent="0.25">
      <c r="A1442" t="s">
        <v>18396</v>
      </c>
      <c r="B1442" t="s">
        <v>28342</v>
      </c>
      <c r="C1442" t="s">
        <v>18264</v>
      </c>
      <c r="D1442" t="s">
        <v>156</v>
      </c>
      <c r="E1442" t="s">
        <v>6218</v>
      </c>
      <c r="F1442">
        <v>94419</v>
      </c>
      <c r="G1442" t="s">
        <v>22622</v>
      </c>
      <c r="H1442" t="s">
        <v>22623</v>
      </c>
      <c r="I1442" t="s">
        <v>157</v>
      </c>
      <c r="J1442" t="s">
        <v>463</v>
      </c>
      <c r="K1442" t="s">
        <v>381</v>
      </c>
      <c r="L1442" t="s">
        <v>159</v>
      </c>
      <c r="M1442" t="s">
        <v>160</v>
      </c>
      <c r="N1442" t="s">
        <v>3509</v>
      </c>
      <c r="O1442" t="s">
        <v>3509</v>
      </c>
      <c r="P1442" t="s">
        <v>3510</v>
      </c>
      <c r="Q1442" t="s">
        <v>3511</v>
      </c>
      <c r="R1442" t="s">
        <v>29706</v>
      </c>
      <c r="S1442" t="s">
        <v>29715</v>
      </c>
      <c r="T1442" t="s">
        <v>29634</v>
      </c>
      <c r="U1442" s="17"/>
      <c r="V1442" s="17"/>
      <c r="W1442" s="17" t="s">
        <v>382</v>
      </c>
      <c r="Y1442" t="s">
        <v>28571</v>
      </c>
      <c r="Z1442" t="s">
        <v>12828</v>
      </c>
      <c r="AA1442" t="s">
        <v>8878</v>
      </c>
      <c r="AB1442" t="s">
        <v>28568</v>
      </c>
      <c r="AC1442" t="s">
        <v>15504</v>
      </c>
      <c r="AD1442" t="s">
        <v>28572</v>
      </c>
      <c r="AE1442" t="s">
        <v>14662</v>
      </c>
      <c r="AF1442" t="s">
        <v>28573</v>
      </c>
      <c r="AG1442" t="s">
        <v>7934</v>
      </c>
      <c r="AH1442" t="s">
        <v>2188</v>
      </c>
      <c r="AI1442" t="s">
        <v>28574</v>
      </c>
      <c r="AJ1442" t="s">
        <v>8882</v>
      </c>
      <c r="AK1442" t="s">
        <v>28575</v>
      </c>
      <c r="AL1442" t="s">
        <v>16737</v>
      </c>
      <c r="AM1442" t="s">
        <v>28576</v>
      </c>
      <c r="AN1442" t="s">
        <v>10679</v>
      </c>
      <c r="AO1442" t="s">
        <v>28577</v>
      </c>
      <c r="AP1442" t="s">
        <v>13204</v>
      </c>
      <c r="AQ1442" t="s">
        <v>28578</v>
      </c>
      <c r="AR1442" t="s">
        <v>28579</v>
      </c>
      <c r="AS1442" t="s">
        <v>28580</v>
      </c>
      <c r="AT1442" t="s">
        <v>8453</v>
      </c>
      <c r="AU1442" t="s">
        <v>28581</v>
      </c>
      <c r="AV1442" t="s">
        <v>16391</v>
      </c>
      <c r="AW1442" t="s">
        <v>28582</v>
      </c>
      <c r="AX1442" t="s">
        <v>8303</v>
      </c>
      <c r="AY1442" t="s">
        <v>28583</v>
      </c>
      <c r="AZ1442" t="s">
        <v>19807</v>
      </c>
      <c r="BA1442" t="s">
        <v>6443</v>
      </c>
      <c r="BB1442" t="s">
        <v>15760</v>
      </c>
      <c r="BC1442" t="s">
        <v>15903</v>
      </c>
      <c r="BD1442" t="s">
        <v>13155</v>
      </c>
      <c r="BE1442" t="s">
        <v>9918</v>
      </c>
      <c r="BF1442" t="s">
        <v>7400</v>
      </c>
      <c r="BG1442" t="s">
        <v>16470</v>
      </c>
      <c r="BH1442" t="s">
        <v>15129</v>
      </c>
      <c r="BI1442" t="s">
        <v>28584</v>
      </c>
      <c r="BK1442" t="s">
        <v>5619</v>
      </c>
      <c r="BL1442" t="s">
        <v>164</v>
      </c>
      <c r="BM1442" t="s">
        <v>5620</v>
      </c>
      <c r="BN1442" t="s">
        <v>164</v>
      </c>
      <c r="BO1442" t="s">
        <v>5621</v>
      </c>
      <c r="BP1442" t="s">
        <v>164</v>
      </c>
      <c r="BQ1442" t="s">
        <v>22624</v>
      </c>
      <c r="BR1442" t="s">
        <v>164</v>
      </c>
      <c r="BS1442" t="s">
        <v>22625</v>
      </c>
      <c r="BT1442" t="s">
        <v>164</v>
      </c>
      <c r="BU1442" t="s">
        <v>553</v>
      </c>
      <c r="BV1442" t="s">
        <v>164</v>
      </c>
      <c r="BW1442" t="s">
        <v>173</v>
      </c>
      <c r="BX1442" t="s">
        <v>204</v>
      </c>
      <c r="BY1442" t="s">
        <v>172</v>
      </c>
      <c r="BZ1442" t="s">
        <v>172</v>
      </c>
      <c r="CA1442" t="s">
        <v>172</v>
      </c>
      <c r="CB1442" t="s">
        <v>403</v>
      </c>
      <c r="CC1442" t="s">
        <v>196</v>
      </c>
      <c r="CD1442" t="s">
        <v>3513</v>
      </c>
      <c r="CE1442" t="s">
        <v>175</v>
      </c>
    </row>
    <row r="1443" spans="1:149" x14ac:dyDescent="0.25">
      <c r="A1443" t="s">
        <v>18396</v>
      </c>
      <c r="B1443" t="s">
        <v>28585</v>
      </c>
      <c r="C1443" t="s">
        <v>18265</v>
      </c>
      <c r="D1443" t="s">
        <v>177</v>
      </c>
      <c r="E1443" t="s">
        <v>4521</v>
      </c>
      <c r="F1443">
        <v>35065</v>
      </c>
      <c r="G1443" t="s">
        <v>18651</v>
      </c>
      <c r="H1443" t="s">
        <v>557</v>
      </c>
      <c r="I1443" t="s">
        <v>215</v>
      </c>
      <c r="J1443" t="s">
        <v>2663</v>
      </c>
      <c r="K1443" t="s">
        <v>8835</v>
      </c>
      <c r="L1443" t="s">
        <v>159</v>
      </c>
      <c r="M1443" t="s">
        <v>160</v>
      </c>
      <c r="N1443" t="s">
        <v>18652</v>
      </c>
      <c r="O1443" t="s">
        <v>18652</v>
      </c>
      <c r="P1443" t="s">
        <v>18653</v>
      </c>
      <c r="Q1443" t="s">
        <v>18654</v>
      </c>
      <c r="R1443" t="s">
        <v>29652</v>
      </c>
      <c r="S1443" t="s">
        <v>29653</v>
      </c>
      <c r="T1443" t="s">
        <v>29654</v>
      </c>
      <c r="U1443" s="17"/>
      <c r="V1443" s="17"/>
      <c r="W1443" s="17" t="s">
        <v>382</v>
      </c>
      <c r="Y1443" t="s">
        <v>17723</v>
      </c>
      <c r="Z1443" t="s">
        <v>908</v>
      </c>
      <c r="AA1443" t="s">
        <v>24401</v>
      </c>
      <c r="AB1443" t="s">
        <v>17724</v>
      </c>
      <c r="AC1443" t="s">
        <v>2995</v>
      </c>
      <c r="AD1443" t="s">
        <v>11190</v>
      </c>
      <c r="AE1443" t="s">
        <v>16523</v>
      </c>
      <c r="AF1443" t="s">
        <v>24402</v>
      </c>
      <c r="AG1443" t="s">
        <v>24403</v>
      </c>
      <c r="AH1443" t="s">
        <v>17725</v>
      </c>
      <c r="AI1443" t="s">
        <v>15402</v>
      </c>
      <c r="AJ1443" t="s">
        <v>14218</v>
      </c>
      <c r="AK1443" t="s">
        <v>3579</v>
      </c>
      <c r="AL1443" t="s">
        <v>24404</v>
      </c>
      <c r="AM1443" t="s">
        <v>8328</v>
      </c>
      <c r="AN1443" t="s">
        <v>974</v>
      </c>
      <c r="AO1443" t="s">
        <v>17726</v>
      </c>
      <c r="AP1443" t="s">
        <v>15394</v>
      </c>
      <c r="AQ1443" t="s">
        <v>17727</v>
      </c>
      <c r="AR1443" t="s">
        <v>12619</v>
      </c>
      <c r="AS1443" t="s">
        <v>8322</v>
      </c>
      <c r="AT1443" t="s">
        <v>7643</v>
      </c>
      <c r="AU1443" t="s">
        <v>5184</v>
      </c>
      <c r="AV1443" t="s">
        <v>8442</v>
      </c>
      <c r="AW1443" t="s">
        <v>17728</v>
      </c>
      <c r="AX1443" t="s">
        <v>15395</v>
      </c>
      <c r="AY1443" t="s">
        <v>17729</v>
      </c>
      <c r="AZ1443" t="s">
        <v>12618</v>
      </c>
      <c r="BA1443" t="s">
        <v>17730</v>
      </c>
      <c r="BB1443" t="s">
        <v>1739</v>
      </c>
      <c r="BC1443" t="s">
        <v>17731</v>
      </c>
      <c r="BD1443" t="s">
        <v>24405</v>
      </c>
      <c r="BE1443" t="s">
        <v>13372</v>
      </c>
      <c r="BF1443" t="s">
        <v>24406</v>
      </c>
      <c r="BG1443" t="s">
        <v>17732</v>
      </c>
      <c r="BH1443" t="s">
        <v>24407</v>
      </c>
      <c r="BI1443" t="s">
        <v>10027</v>
      </c>
      <c r="BK1443" t="s">
        <v>225</v>
      </c>
      <c r="BL1443" t="s">
        <v>164</v>
      </c>
      <c r="BM1443" t="s">
        <v>226</v>
      </c>
      <c r="BN1443" t="s">
        <v>164</v>
      </c>
      <c r="BO1443" t="s">
        <v>227</v>
      </c>
      <c r="BP1443" t="s">
        <v>164</v>
      </c>
      <c r="BQ1443" t="s">
        <v>228</v>
      </c>
      <c r="BR1443" t="s">
        <v>164</v>
      </c>
      <c r="BS1443" t="s">
        <v>229</v>
      </c>
      <c r="BT1443" t="s">
        <v>164</v>
      </c>
      <c r="BU1443" t="s">
        <v>230</v>
      </c>
      <c r="BV1443" t="s">
        <v>164</v>
      </c>
      <c r="BW1443" t="s">
        <v>196</v>
      </c>
      <c r="BX1443" t="s">
        <v>231</v>
      </c>
      <c r="BY1443" t="s">
        <v>176</v>
      </c>
      <c r="BZ1443" t="s">
        <v>176</v>
      </c>
      <c r="CA1443" t="s">
        <v>176</v>
      </c>
      <c r="CB1443" t="s">
        <v>232</v>
      </c>
      <c r="CC1443" t="s">
        <v>196</v>
      </c>
      <c r="CD1443" t="s">
        <v>233</v>
      </c>
      <c r="CE1443" t="s">
        <v>234</v>
      </c>
      <c r="CG1443" t="s">
        <v>235</v>
      </c>
      <c r="CH1443" t="s">
        <v>164</v>
      </c>
      <c r="CI1443" t="s">
        <v>227</v>
      </c>
      <c r="CJ1443" t="s">
        <v>164</v>
      </c>
      <c r="CK1443" t="s">
        <v>165</v>
      </c>
      <c r="CL1443" t="s">
        <v>164</v>
      </c>
      <c r="CM1443" t="s">
        <v>236</v>
      </c>
      <c r="CN1443" t="s">
        <v>164</v>
      </c>
      <c r="CO1443" t="s">
        <v>237</v>
      </c>
      <c r="CP1443" t="s">
        <v>164</v>
      </c>
      <c r="CQ1443" t="s">
        <v>238</v>
      </c>
      <c r="CR1443" t="s">
        <v>164</v>
      </c>
      <c r="CS1443" t="s">
        <v>196</v>
      </c>
      <c r="CT1443" t="s">
        <v>231</v>
      </c>
      <c r="CU1443" t="s">
        <v>176</v>
      </c>
      <c r="CV1443" t="s">
        <v>176</v>
      </c>
      <c r="CW1443" t="s">
        <v>176</v>
      </c>
      <c r="CX1443" t="s">
        <v>232</v>
      </c>
      <c r="CY1443" t="s">
        <v>196</v>
      </c>
      <c r="CZ1443" t="s">
        <v>233</v>
      </c>
      <c r="DA1443" t="s">
        <v>234</v>
      </c>
      <c r="DC1443" t="s">
        <v>239</v>
      </c>
      <c r="DD1443" t="s">
        <v>164</v>
      </c>
      <c r="DE1443" t="s">
        <v>240</v>
      </c>
      <c r="DF1443" t="s">
        <v>164</v>
      </c>
      <c r="DG1443" t="s">
        <v>239</v>
      </c>
      <c r="DH1443" t="s">
        <v>164</v>
      </c>
      <c r="DI1443" t="s">
        <v>241</v>
      </c>
      <c r="DJ1443" t="s">
        <v>164</v>
      </c>
      <c r="DK1443" t="s">
        <v>242</v>
      </c>
      <c r="DL1443" t="s">
        <v>164</v>
      </c>
      <c r="DM1443" t="s">
        <v>243</v>
      </c>
      <c r="DN1443" t="s">
        <v>164</v>
      </c>
      <c r="DO1443" t="s">
        <v>232</v>
      </c>
      <c r="DP1443" t="s">
        <v>196</v>
      </c>
      <c r="DQ1443" t="s">
        <v>172</v>
      </c>
      <c r="DR1443" t="s">
        <v>172</v>
      </c>
      <c r="DS1443" t="s">
        <v>172</v>
      </c>
      <c r="DT1443" t="s">
        <v>192</v>
      </c>
      <c r="DU1443" t="s">
        <v>232</v>
      </c>
      <c r="DV1443" t="s">
        <v>244</v>
      </c>
      <c r="DW1443" t="s">
        <v>245</v>
      </c>
      <c r="DY1443" t="s">
        <v>246</v>
      </c>
      <c r="DZ1443" t="s">
        <v>164</v>
      </c>
      <c r="EA1443" t="s">
        <v>246</v>
      </c>
      <c r="EB1443" t="s">
        <v>164</v>
      </c>
      <c r="EC1443" t="s">
        <v>246</v>
      </c>
      <c r="ED1443" t="s">
        <v>164</v>
      </c>
      <c r="EE1443" t="s">
        <v>189</v>
      </c>
      <c r="EF1443" t="s">
        <v>164</v>
      </c>
      <c r="EG1443" t="s">
        <v>190</v>
      </c>
      <c r="EH1443" t="s">
        <v>164</v>
      </c>
      <c r="EI1443" t="s">
        <v>191</v>
      </c>
      <c r="EJ1443" t="s">
        <v>164</v>
      </c>
      <c r="EK1443" t="s">
        <v>247</v>
      </c>
      <c r="EL1443" t="s">
        <v>192</v>
      </c>
      <c r="EM1443" t="s">
        <v>248</v>
      </c>
      <c r="EN1443" t="s">
        <v>248</v>
      </c>
      <c r="EO1443" t="s">
        <v>248</v>
      </c>
      <c r="EP1443" t="s">
        <v>247</v>
      </c>
      <c r="EQ1443" t="s">
        <v>173</v>
      </c>
      <c r="ER1443" t="s">
        <v>204</v>
      </c>
      <c r="ES1443" t="s">
        <v>249</v>
      </c>
    </row>
    <row r="1444" spans="1:149" x14ac:dyDescent="0.25">
      <c r="A1444" t="s">
        <v>18396</v>
      </c>
      <c r="B1444" t="s">
        <v>28585</v>
      </c>
      <c r="C1444" t="s">
        <v>18265</v>
      </c>
      <c r="D1444" t="s">
        <v>156</v>
      </c>
      <c r="E1444" t="s">
        <v>4521</v>
      </c>
      <c r="F1444">
        <v>35065</v>
      </c>
      <c r="G1444" t="s">
        <v>18669</v>
      </c>
      <c r="H1444" t="s">
        <v>579</v>
      </c>
      <c r="I1444" t="s">
        <v>157</v>
      </c>
      <c r="J1444" t="s">
        <v>2663</v>
      </c>
      <c r="K1444" t="s">
        <v>8835</v>
      </c>
      <c r="L1444" t="s">
        <v>159</v>
      </c>
      <c r="M1444" t="s">
        <v>160</v>
      </c>
      <c r="N1444" t="s">
        <v>18652</v>
      </c>
      <c r="O1444" t="s">
        <v>18652</v>
      </c>
      <c r="P1444" t="s">
        <v>18653</v>
      </c>
      <c r="Q1444" t="s">
        <v>18654</v>
      </c>
      <c r="R1444" t="s">
        <v>29652</v>
      </c>
      <c r="S1444" t="s">
        <v>29655</v>
      </c>
      <c r="T1444" t="s">
        <v>29654</v>
      </c>
      <c r="U1444" s="17"/>
      <c r="V1444" s="17"/>
      <c r="W1444" s="17" t="s">
        <v>382</v>
      </c>
      <c r="Y1444" t="s">
        <v>24408</v>
      </c>
      <c r="Z1444" t="s">
        <v>17991</v>
      </c>
      <c r="AA1444" t="s">
        <v>24409</v>
      </c>
      <c r="AB1444" t="s">
        <v>6759</v>
      </c>
      <c r="AC1444" t="s">
        <v>24410</v>
      </c>
      <c r="AD1444" t="s">
        <v>24411</v>
      </c>
      <c r="AE1444" t="s">
        <v>17216</v>
      </c>
      <c r="AF1444" t="s">
        <v>24412</v>
      </c>
      <c r="AG1444" t="s">
        <v>10943</v>
      </c>
      <c r="AH1444" t="s">
        <v>4480</v>
      </c>
      <c r="AI1444" t="s">
        <v>7867</v>
      </c>
      <c r="AJ1444" t="s">
        <v>2436</v>
      </c>
      <c r="AK1444" t="s">
        <v>24413</v>
      </c>
      <c r="AL1444" t="s">
        <v>4597</v>
      </c>
      <c r="AM1444" t="s">
        <v>6728</v>
      </c>
      <c r="AN1444" t="s">
        <v>9007</v>
      </c>
      <c r="AO1444" t="s">
        <v>10106</v>
      </c>
      <c r="AP1444" t="s">
        <v>7361</v>
      </c>
      <c r="AQ1444" t="s">
        <v>24414</v>
      </c>
      <c r="AR1444" t="s">
        <v>8807</v>
      </c>
      <c r="AS1444" t="s">
        <v>24415</v>
      </c>
      <c r="AT1444" t="s">
        <v>24416</v>
      </c>
      <c r="AU1444" t="s">
        <v>10248</v>
      </c>
      <c r="AV1444" t="s">
        <v>24417</v>
      </c>
      <c r="AW1444" t="s">
        <v>8615</v>
      </c>
      <c r="AX1444" t="s">
        <v>17725</v>
      </c>
      <c r="AY1444" t="s">
        <v>24418</v>
      </c>
      <c r="AZ1444" t="s">
        <v>13003</v>
      </c>
      <c r="BA1444" t="s">
        <v>24419</v>
      </c>
      <c r="BB1444" t="s">
        <v>11238</v>
      </c>
      <c r="BC1444" t="s">
        <v>10781</v>
      </c>
      <c r="BD1444" t="s">
        <v>24420</v>
      </c>
      <c r="BE1444" t="s">
        <v>2365</v>
      </c>
      <c r="BF1444" t="s">
        <v>4713</v>
      </c>
      <c r="BG1444" t="s">
        <v>24421</v>
      </c>
      <c r="BH1444" t="s">
        <v>3700</v>
      </c>
      <c r="BI1444" t="s">
        <v>12812</v>
      </c>
      <c r="BK1444" t="s">
        <v>587</v>
      </c>
      <c r="BL1444" t="s">
        <v>164</v>
      </c>
      <c r="BM1444" t="s">
        <v>588</v>
      </c>
      <c r="BN1444" t="s">
        <v>164</v>
      </c>
      <c r="BO1444" t="s">
        <v>589</v>
      </c>
      <c r="BP1444" t="s">
        <v>164</v>
      </c>
      <c r="BQ1444" t="s">
        <v>253</v>
      </c>
      <c r="BR1444" t="s">
        <v>164</v>
      </c>
      <c r="BS1444" t="s">
        <v>254</v>
      </c>
      <c r="BT1444" t="s">
        <v>164</v>
      </c>
      <c r="BU1444" t="s">
        <v>255</v>
      </c>
      <c r="BV1444" t="s">
        <v>164</v>
      </c>
      <c r="BW1444" t="s">
        <v>173</v>
      </c>
      <c r="BX1444" t="s">
        <v>439</v>
      </c>
      <c r="BY1444" t="s">
        <v>399</v>
      </c>
      <c r="BZ1444" t="s">
        <v>399</v>
      </c>
      <c r="CA1444" t="s">
        <v>399</v>
      </c>
      <c r="CB1444" t="s">
        <v>403</v>
      </c>
      <c r="CC1444" t="s">
        <v>170</v>
      </c>
      <c r="CD1444" t="s">
        <v>222</v>
      </c>
      <c r="CE1444" t="s">
        <v>172</v>
      </c>
    </row>
    <row r="1445" spans="1:149" x14ac:dyDescent="0.25">
      <c r="A1445" t="s">
        <v>18396</v>
      </c>
      <c r="B1445" t="s">
        <v>28585</v>
      </c>
      <c r="C1445" t="s">
        <v>18265</v>
      </c>
      <c r="D1445" t="s">
        <v>156</v>
      </c>
      <c r="E1445" t="s">
        <v>4521</v>
      </c>
      <c r="F1445">
        <v>35065</v>
      </c>
      <c r="G1445" t="s">
        <v>18691</v>
      </c>
      <c r="H1445" t="s">
        <v>590</v>
      </c>
      <c r="I1445" t="s">
        <v>157</v>
      </c>
      <c r="J1445" t="s">
        <v>2663</v>
      </c>
      <c r="K1445" t="s">
        <v>8835</v>
      </c>
      <c r="L1445" t="s">
        <v>159</v>
      </c>
      <c r="M1445" t="s">
        <v>160</v>
      </c>
      <c r="N1445" t="s">
        <v>18652</v>
      </c>
      <c r="O1445" t="s">
        <v>18652</v>
      </c>
      <c r="P1445" t="s">
        <v>18653</v>
      </c>
      <c r="Q1445" t="s">
        <v>18654</v>
      </c>
      <c r="R1445" t="s">
        <v>29652</v>
      </c>
      <c r="S1445" t="s">
        <v>29656</v>
      </c>
      <c r="T1445" t="s">
        <v>29654</v>
      </c>
      <c r="U1445" s="17"/>
      <c r="V1445" s="17"/>
      <c r="W1445" s="17" t="s">
        <v>382</v>
      </c>
      <c r="Y1445" t="s">
        <v>24422</v>
      </c>
      <c r="Z1445" t="s">
        <v>15929</v>
      </c>
      <c r="AA1445" t="s">
        <v>12219</v>
      </c>
      <c r="AB1445" t="s">
        <v>21676</v>
      </c>
      <c r="AC1445" t="s">
        <v>1667</v>
      </c>
      <c r="AD1445" t="s">
        <v>963</v>
      </c>
      <c r="AE1445" t="s">
        <v>24423</v>
      </c>
      <c r="AF1445" t="s">
        <v>24424</v>
      </c>
      <c r="AG1445" t="s">
        <v>24425</v>
      </c>
      <c r="AH1445" t="s">
        <v>697</v>
      </c>
      <c r="AI1445" t="s">
        <v>962</v>
      </c>
      <c r="AJ1445" t="s">
        <v>11366</v>
      </c>
      <c r="AK1445" t="s">
        <v>24426</v>
      </c>
      <c r="AL1445" t="s">
        <v>24427</v>
      </c>
      <c r="AM1445" t="s">
        <v>23655</v>
      </c>
      <c r="AN1445" t="s">
        <v>15573</v>
      </c>
      <c r="AO1445" t="s">
        <v>14267</v>
      </c>
      <c r="AP1445" t="s">
        <v>24428</v>
      </c>
      <c r="AQ1445" t="s">
        <v>13448</v>
      </c>
      <c r="AR1445" t="s">
        <v>1270</v>
      </c>
      <c r="AS1445" t="s">
        <v>2808</v>
      </c>
      <c r="AT1445" t="s">
        <v>24429</v>
      </c>
      <c r="AU1445" t="s">
        <v>24430</v>
      </c>
      <c r="AV1445" t="s">
        <v>24431</v>
      </c>
      <c r="AW1445" t="s">
        <v>24432</v>
      </c>
      <c r="AX1445" t="s">
        <v>21260</v>
      </c>
      <c r="AY1445" t="s">
        <v>17005</v>
      </c>
      <c r="AZ1445" t="s">
        <v>1272</v>
      </c>
      <c r="BA1445" t="s">
        <v>2809</v>
      </c>
      <c r="BB1445" t="s">
        <v>2767</v>
      </c>
      <c r="BC1445" t="s">
        <v>13999</v>
      </c>
      <c r="BD1445" t="s">
        <v>3566</v>
      </c>
      <c r="BE1445" t="s">
        <v>3749</v>
      </c>
      <c r="BF1445" t="s">
        <v>7642</v>
      </c>
      <c r="BG1445" t="s">
        <v>24433</v>
      </c>
      <c r="BH1445" t="s">
        <v>24434</v>
      </c>
      <c r="BI1445" t="s">
        <v>24435</v>
      </c>
      <c r="BK1445" t="s">
        <v>246</v>
      </c>
      <c r="BL1445" t="s">
        <v>164</v>
      </c>
      <c r="BM1445" t="s">
        <v>246</v>
      </c>
      <c r="BN1445" t="s">
        <v>164</v>
      </c>
      <c r="BO1445" t="s">
        <v>246</v>
      </c>
      <c r="BP1445" t="s">
        <v>164</v>
      </c>
      <c r="BQ1445" t="s">
        <v>292</v>
      </c>
      <c r="BR1445" t="s">
        <v>164</v>
      </c>
      <c r="BS1445" t="s">
        <v>293</v>
      </c>
      <c r="BT1445" t="s">
        <v>164</v>
      </c>
      <c r="BU1445" t="s">
        <v>294</v>
      </c>
      <c r="BV1445" t="s">
        <v>164</v>
      </c>
      <c r="BW1445" t="s">
        <v>386</v>
      </c>
      <c r="BX1445" t="s">
        <v>171</v>
      </c>
      <c r="BY1445" t="s">
        <v>404</v>
      </c>
      <c r="BZ1445" t="s">
        <v>404</v>
      </c>
      <c r="CA1445" t="s">
        <v>404</v>
      </c>
      <c r="CB1445" t="s">
        <v>403</v>
      </c>
      <c r="CC1445" t="s">
        <v>204</v>
      </c>
      <c r="CD1445" t="s">
        <v>555</v>
      </c>
      <c r="CE1445" t="s">
        <v>397</v>
      </c>
    </row>
    <row r="1446" spans="1:149" x14ac:dyDescent="0.25">
      <c r="A1446" t="s">
        <v>18396</v>
      </c>
      <c r="B1446" t="s">
        <v>28585</v>
      </c>
      <c r="C1446" t="s">
        <v>18265</v>
      </c>
      <c r="D1446" t="s">
        <v>177</v>
      </c>
      <c r="E1446" t="s">
        <v>4521</v>
      </c>
      <c r="F1446">
        <v>35065</v>
      </c>
      <c r="G1446" t="s">
        <v>18701</v>
      </c>
      <c r="H1446" t="s">
        <v>541</v>
      </c>
      <c r="I1446" t="s">
        <v>157</v>
      </c>
      <c r="J1446" t="s">
        <v>2663</v>
      </c>
      <c r="K1446" t="s">
        <v>8835</v>
      </c>
      <c r="L1446" t="s">
        <v>159</v>
      </c>
      <c r="M1446" t="s">
        <v>160</v>
      </c>
      <c r="N1446" t="s">
        <v>18652</v>
      </c>
      <c r="O1446" t="s">
        <v>18652</v>
      </c>
      <c r="P1446" t="s">
        <v>18653</v>
      </c>
      <c r="Q1446" t="s">
        <v>18654</v>
      </c>
      <c r="R1446" t="s">
        <v>29652</v>
      </c>
      <c r="S1446" t="s">
        <v>29657</v>
      </c>
      <c r="T1446" t="s">
        <v>29654</v>
      </c>
      <c r="U1446" s="17"/>
      <c r="V1446" s="17"/>
      <c r="W1446" s="17" t="s">
        <v>382</v>
      </c>
      <c r="Y1446" t="s">
        <v>24436</v>
      </c>
      <c r="Z1446" t="s">
        <v>24437</v>
      </c>
      <c r="AA1446" t="s">
        <v>24438</v>
      </c>
      <c r="AB1446" t="s">
        <v>14986</v>
      </c>
      <c r="AC1446" t="s">
        <v>6969</v>
      </c>
      <c r="AD1446" t="s">
        <v>10594</v>
      </c>
      <c r="AE1446" t="s">
        <v>24439</v>
      </c>
      <c r="AF1446" t="s">
        <v>24440</v>
      </c>
      <c r="AG1446" t="s">
        <v>17761</v>
      </c>
      <c r="AH1446" t="s">
        <v>935</v>
      </c>
      <c r="AI1446" t="s">
        <v>24441</v>
      </c>
      <c r="AJ1446" t="s">
        <v>24442</v>
      </c>
      <c r="AK1446" t="s">
        <v>10841</v>
      </c>
      <c r="AL1446" t="s">
        <v>6348</v>
      </c>
      <c r="AM1446" t="s">
        <v>11048</v>
      </c>
      <c r="AN1446" t="s">
        <v>16401</v>
      </c>
      <c r="AO1446" t="s">
        <v>16539</v>
      </c>
      <c r="AP1446" t="s">
        <v>24443</v>
      </c>
      <c r="AQ1446" t="s">
        <v>3442</v>
      </c>
      <c r="AR1446" t="s">
        <v>11540</v>
      </c>
      <c r="AS1446" t="s">
        <v>3043</v>
      </c>
      <c r="AT1446" t="s">
        <v>2101</v>
      </c>
      <c r="AU1446" t="s">
        <v>24444</v>
      </c>
      <c r="AV1446" t="s">
        <v>15349</v>
      </c>
      <c r="AW1446" t="s">
        <v>824</v>
      </c>
      <c r="AX1446" t="s">
        <v>24445</v>
      </c>
      <c r="AY1446" t="s">
        <v>12289</v>
      </c>
      <c r="AZ1446" t="s">
        <v>24446</v>
      </c>
      <c r="BA1446" t="s">
        <v>1973</v>
      </c>
      <c r="BB1446" t="s">
        <v>4761</v>
      </c>
      <c r="BC1446" t="s">
        <v>9384</v>
      </c>
      <c r="BD1446" t="s">
        <v>8612</v>
      </c>
      <c r="BE1446" t="s">
        <v>14281</v>
      </c>
      <c r="BF1446" t="s">
        <v>1406</v>
      </c>
      <c r="BG1446" t="s">
        <v>24447</v>
      </c>
      <c r="BH1446" t="s">
        <v>3946</v>
      </c>
      <c r="BI1446" t="s">
        <v>7802</v>
      </c>
      <c r="BK1446" t="s">
        <v>167</v>
      </c>
      <c r="BL1446" t="s">
        <v>164</v>
      </c>
      <c r="BM1446" t="s">
        <v>168</v>
      </c>
      <c r="BN1446" t="s">
        <v>164</v>
      </c>
      <c r="BO1446" t="s">
        <v>169</v>
      </c>
      <c r="BP1446" t="s">
        <v>164</v>
      </c>
      <c r="BQ1446" t="s">
        <v>545</v>
      </c>
      <c r="BR1446" t="s">
        <v>164</v>
      </c>
      <c r="BS1446" t="s">
        <v>546</v>
      </c>
      <c r="BT1446" t="s">
        <v>164</v>
      </c>
      <c r="BU1446" t="s">
        <v>547</v>
      </c>
      <c r="BV1446" t="s">
        <v>164</v>
      </c>
      <c r="BW1446" t="s">
        <v>196</v>
      </c>
      <c r="BX1446" t="s">
        <v>396</v>
      </c>
      <c r="BY1446" t="s">
        <v>175</v>
      </c>
      <c r="BZ1446" t="s">
        <v>175</v>
      </c>
      <c r="CA1446" t="s">
        <v>175</v>
      </c>
      <c r="CB1446" t="s">
        <v>403</v>
      </c>
      <c r="CC1446" t="s">
        <v>295</v>
      </c>
      <c r="CD1446" t="s">
        <v>296</v>
      </c>
      <c r="CE1446" t="s">
        <v>175</v>
      </c>
      <c r="CG1446" t="s">
        <v>548</v>
      </c>
      <c r="CH1446" t="s">
        <v>164</v>
      </c>
      <c r="CI1446" t="s">
        <v>549</v>
      </c>
      <c r="CJ1446" t="s">
        <v>164</v>
      </c>
      <c r="CK1446" t="s">
        <v>550</v>
      </c>
      <c r="CL1446" t="s">
        <v>164</v>
      </c>
      <c r="CM1446" t="s">
        <v>428</v>
      </c>
      <c r="CN1446" t="s">
        <v>164</v>
      </c>
      <c r="CO1446" t="s">
        <v>429</v>
      </c>
      <c r="CP1446" t="s">
        <v>164</v>
      </c>
      <c r="CQ1446" t="s">
        <v>430</v>
      </c>
      <c r="CR1446" t="s">
        <v>164</v>
      </c>
      <c r="CS1446" t="s">
        <v>439</v>
      </c>
      <c r="CT1446" t="s">
        <v>396</v>
      </c>
      <c r="CU1446" t="s">
        <v>175</v>
      </c>
      <c r="CV1446" t="s">
        <v>175</v>
      </c>
      <c r="CW1446" t="s">
        <v>175</v>
      </c>
      <c r="CX1446" t="s">
        <v>403</v>
      </c>
      <c r="CY1446" t="s">
        <v>551</v>
      </c>
      <c r="CZ1446" t="s">
        <v>296</v>
      </c>
      <c r="DA1446" t="s">
        <v>175</v>
      </c>
      <c r="DC1446" t="s">
        <v>246</v>
      </c>
      <c r="DD1446" t="s">
        <v>164</v>
      </c>
      <c r="DE1446" t="s">
        <v>246</v>
      </c>
      <c r="DF1446" t="s">
        <v>164</v>
      </c>
      <c r="DG1446" t="s">
        <v>246</v>
      </c>
      <c r="DH1446" t="s">
        <v>164</v>
      </c>
      <c r="DI1446" t="s">
        <v>552</v>
      </c>
      <c r="DJ1446" t="s">
        <v>164</v>
      </c>
      <c r="DK1446" t="s">
        <v>553</v>
      </c>
      <c r="DL1446" t="s">
        <v>164</v>
      </c>
      <c r="DM1446" t="s">
        <v>554</v>
      </c>
      <c r="DN1446" t="s">
        <v>164</v>
      </c>
      <c r="DO1446" t="s">
        <v>232</v>
      </c>
      <c r="DP1446" t="s">
        <v>204</v>
      </c>
      <c r="DQ1446" t="s">
        <v>397</v>
      </c>
      <c r="DR1446" t="s">
        <v>397</v>
      </c>
      <c r="DS1446" t="s">
        <v>397</v>
      </c>
      <c r="DT1446" t="s">
        <v>403</v>
      </c>
      <c r="DU1446" t="s">
        <v>196</v>
      </c>
      <c r="DV1446" t="s">
        <v>555</v>
      </c>
      <c r="DW1446" t="s">
        <v>397</v>
      </c>
      <c r="DY1446" t="s">
        <v>246</v>
      </c>
      <c r="DZ1446" t="s">
        <v>164</v>
      </c>
      <c r="EA1446" t="s">
        <v>246</v>
      </c>
      <c r="EB1446" t="s">
        <v>164</v>
      </c>
      <c r="EC1446" t="s">
        <v>246</v>
      </c>
      <c r="ED1446" t="s">
        <v>164</v>
      </c>
      <c r="EE1446" t="s">
        <v>163</v>
      </c>
      <c r="EF1446" t="s">
        <v>164</v>
      </c>
      <c r="EG1446" t="s">
        <v>165</v>
      </c>
      <c r="EH1446" t="s">
        <v>164</v>
      </c>
      <c r="EI1446" t="s">
        <v>166</v>
      </c>
      <c r="EJ1446" t="s">
        <v>164</v>
      </c>
      <c r="EK1446" t="s">
        <v>247</v>
      </c>
      <c r="EL1446" t="s">
        <v>173</v>
      </c>
      <c r="EM1446" t="s">
        <v>404</v>
      </c>
      <c r="EN1446" t="s">
        <v>404</v>
      </c>
      <c r="EO1446" t="s">
        <v>404</v>
      </c>
      <c r="EP1446" t="s">
        <v>247</v>
      </c>
      <c r="EQ1446" t="s">
        <v>185</v>
      </c>
      <c r="ER1446" t="s">
        <v>555</v>
      </c>
      <c r="ES1446" t="s">
        <v>397</v>
      </c>
    </row>
    <row r="1447" spans="1:149" x14ac:dyDescent="0.25">
      <c r="A1447" t="s">
        <v>18396</v>
      </c>
      <c r="B1447" t="s">
        <v>28585</v>
      </c>
      <c r="C1447" t="s">
        <v>18265</v>
      </c>
      <c r="D1447" t="s">
        <v>156</v>
      </c>
      <c r="E1447" t="s">
        <v>4521</v>
      </c>
      <c r="F1447">
        <v>35065</v>
      </c>
      <c r="G1447" t="s">
        <v>18709</v>
      </c>
      <c r="H1447" t="s">
        <v>562</v>
      </c>
      <c r="I1447" t="s">
        <v>215</v>
      </c>
      <c r="J1447" t="s">
        <v>2663</v>
      </c>
      <c r="K1447" t="s">
        <v>8835</v>
      </c>
      <c r="L1447" t="s">
        <v>159</v>
      </c>
      <c r="M1447" t="s">
        <v>160</v>
      </c>
      <c r="N1447" t="s">
        <v>18652</v>
      </c>
      <c r="O1447" t="s">
        <v>18652</v>
      </c>
      <c r="P1447" t="s">
        <v>18653</v>
      </c>
      <c r="Q1447" t="s">
        <v>18654</v>
      </c>
      <c r="R1447" t="s">
        <v>29652</v>
      </c>
      <c r="S1447" t="s">
        <v>29658</v>
      </c>
      <c r="T1447" t="s">
        <v>29654</v>
      </c>
      <c r="U1447" s="17"/>
      <c r="V1447" s="17"/>
      <c r="W1447" s="17" t="s">
        <v>382</v>
      </c>
      <c r="Y1447" t="s">
        <v>11471</v>
      </c>
      <c r="Z1447" t="s">
        <v>24448</v>
      </c>
      <c r="AA1447" t="s">
        <v>5503</v>
      </c>
      <c r="AB1447" t="s">
        <v>24449</v>
      </c>
      <c r="AC1447" t="s">
        <v>6836</v>
      </c>
      <c r="AD1447" t="s">
        <v>24450</v>
      </c>
      <c r="AE1447" t="s">
        <v>24451</v>
      </c>
      <c r="AF1447" t="s">
        <v>24452</v>
      </c>
      <c r="AG1447" t="s">
        <v>24453</v>
      </c>
      <c r="AH1447" t="s">
        <v>10028</v>
      </c>
      <c r="AI1447" t="s">
        <v>24454</v>
      </c>
      <c r="AJ1447" t="s">
        <v>24455</v>
      </c>
      <c r="AK1447" t="s">
        <v>9311</v>
      </c>
      <c r="AL1447" t="s">
        <v>11700</v>
      </c>
      <c r="AM1447" t="s">
        <v>8949</v>
      </c>
      <c r="AN1447" t="s">
        <v>4504</v>
      </c>
      <c r="AO1447" t="s">
        <v>15020</v>
      </c>
      <c r="AP1447" t="s">
        <v>11421</v>
      </c>
      <c r="AQ1447" t="s">
        <v>15181</v>
      </c>
      <c r="AR1447" t="s">
        <v>6543</v>
      </c>
      <c r="AS1447" t="s">
        <v>7856</v>
      </c>
      <c r="AT1447" t="s">
        <v>24456</v>
      </c>
      <c r="AU1447" t="s">
        <v>9703</v>
      </c>
      <c r="AV1447" t="s">
        <v>9863</v>
      </c>
      <c r="AW1447" t="s">
        <v>15214</v>
      </c>
      <c r="AX1447" t="s">
        <v>16805</v>
      </c>
      <c r="AY1447" t="s">
        <v>15180</v>
      </c>
      <c r="AZ1447" t="s">
        <v>6542</v>
      </c>
      <c r="BA1447" t="s">
        <v>5713</v>
      </c>
      <c r="BB1447" t="s">
        <v>24457</v>
      </c>
      <c r="BC1447" t="s">
        <v>2274</v>
      </c>
      <c r="BD1447" t="s">
        <v>9572</v>
      </c>
      <c r="BE1447" t="s">
        <v>13324</v>
      </c>
      <c r="BF1447" t="s">
        <v>8751</v>
      </c>
      <c r="BG1447" t="s">
        <v>11607</v>
      </c>
      <c r="BH1447" t="s">
        <v>24458</v>
      </c>
      <c r="BI1447" t="s">
        <v>6221</v>
      </c>
      <c r="BK1447" t="s">
        <v>217</v>
      </c>
      <c r="BL1447" t="s">
        <v>164</v>
      </c>
      <c r="BM1447" t="s">
        <v>187</v>
      </c>
      <c r="BN1447" t="s">
        <v>164</v>
      </c>
      <c r="BO1447" t="s">
        <v>218</v>
      </c>
      <c r="BP1447" t="s">
        <v>164</v>
      </c>
      <c r="BQ1447" t="s">
        <v>219</v>
      </c>
      <c r="BR1447" t="s">
        <v>164</v>
      </c>
      <c r="BS1447" t="s">
        <v>220</v>
      </c>
      <c r="BT1447" t="s">
        <v>164</v>
      </c>
      <c r="BU1447" t="s">
        <v>221</v>
      </c>
      <c r="BV1447" t="s">
        <v>164</v>
      </c>
      <c r="BW1447" t="s">
        <v>170</v>
      </c>
      <c r="BX1447" t="s">
        <v>171</v>
      </c>
      <c r="BY1447" t="s">
        <v>222</v>
      </c>
      <c r="BZ1447" t="s">
        <v>222</v>
      </c>
      <c r="CA1447" t="s">
        <v>222</v>
      </c>
      <c r="CB1447" t="s">
        <v>173</v>
      </c>
      <c r="CC1447" t="s">
        <v>170</v>
      </c>
      <c r="CD1447" t="s">
        <v>171</v>
      </c>
      <c r="CE1447" t="s">
        <v>223</v>
      </c>
    </row>
    <row r="1448" spans="1:149" x14ac:dyDescent="0.25">
      <c r="A1448" t="s">
        <v>18396</v>
      </c>
      <c r="B1448" t="s">
        <v>28585</v>
      </c>
      <c r="C1448" t="s">
        <v>18265</v>
      </c>
      <c r="D1448" t="s">
        <v>177</v>
      </c>
      <c r="E1448" t="s">
        <v>4521</v>
      </c>
      <c r="F1448">
        <v>35065</v>
      </c>
      <c r="G1448" t="s">
        <v>18729</v>
      </c>
      <c r="H1448" t="s">
        <v>634</v>
      </c>
      <c r="I1448" t="s">
        <v>215</v>
      </c>
      <c r="J1448" t="s">
        <v>2663</v>
      </c>
      <c r="K1448" t="s">
        <v>8835</v>
      </c>
      <c r="L1448" t="s">
        <v>159</v>
      </c>
      <c r="M1448" t="s">
        <v>160</v>
      </c>
      <c r="N1448" t="s">
        <v>18652</v>
      </c>
      <c r="O1448" t="s">
        <v>18652</v>
      </c>
      <c r="P1448" t="s">
        <v>18653</v>
      </c>
      <c r="Q1448" t="s">
        <v>18654</v>
      </c>
      <c r="R1448" t="s">
        <v>29652</v>
      </c>
      <c r="S1448" t="s">
        <v>29659</v>
      </c>
      <c r="T1448" t="s">
        <v>29654</v>
      </c>
      <c r="U1448" s="17" t="s">
        <v>161</v>
      </c>
      <c r="V1448" s="17"/>
      <c r="W1448" s="17" t="s">
        <v>18730</v>
      </c>
      <c r="Y1448" t="s">
        <v>24459</v>
      </c>
      <c r="Z1448" t="s">
        <v>24460</v>
      </c>
      <c r="AA1448" t="s">
        <v>2811</v>
      </c>
      <c r="AB1448" t="s">
        <v>8434</v>
      </c>
      <c r="AC1448" t="s">
        <v>24461</v>
      </c>
      <c r="AD1448" t="s">
        <v>10944</v>
      </c>
      <c r="AE1448" t="s">
        <v>13656</v>
      </c>
      <c r="AF1448" t="s">
        <v>24462</v>
      </c>
      <c r="AG1448" t="s">
        <v>15952</v>
      </c>
      <c r="AH1448" t="s">
        <v>13974</v>
      </c>
      <c r="AI1448" t="s">
        <v>10047</v>
      </c>
      <c r="AJ1448" t="s">
        <v>5908</v>
      </c>
      <c r="AK1448" t="s">
        <v>12912</v>
      </c>
      <c r="AL1448" t="s">
        <v>24463</v>
      </c>
      <c r="AM1448" t="s">
        <v>3981</v>
      </c>
      <c r="AN1448" t="s">
        <v>13101</v>
      </c>
      <c r="AO1448" t="s">
        <v>24464</v>
      </c>
      <c r="AP1448" t="s">
        <v>7972</v>
      </c>
      <c r="AQ1448" t="s">
        <v>24465</v>
      </c>
      <c r="AR1448" t="s">
        <v>7678</v>
      </c>
      <c r="AS1448" t="s">
        <v>8445</v>
      </c>
      <c r="AT1448" t="s">
        <v>14480</v>
      </c>
      <c r="AU1448" t="s">
        <v>8970</v>
      </c>
      <c r="AV1448" t="s">
        <v>10796</v>
      </c>
      <c r="AW1448" t="s">
        <v>24466</v>
      </c>
      <c r="AX1448" t="s">
        <v>7971</v>
      </c>
      <c r="AY1448" t="s">
        <v>24467</v>
      </c>
      <c r="AZ1448" t="s">
        <v>10821</v>
      </c>
      <c r="BA1448" t="s">
        <v>8444</v>
      </c>
      <c r="BB1448" t="s">
        <v>24468</v>
      </c>
      <c r="BC1448" t="s">
        <v>24469</v>
      </c>
      <c r="BD1448" t="s">
        <v>24470</v>
      </c>
      <c r="BE1448" t="s">
        <v>12452</v>
      </c>
      <c r="BF1448" t="s">
        <v>5250</v>
      </c>
      <c r="BG1448" t="s">
        <v>24471</v>
      </c>
      <c r="BH1448" t="s">
        <v>9649</v>
      </c>
      <c r="BI1448" t="s">
        <v>5611</v>
      </c>
      <c r="BK1448" t="s">
        <v>225</v>
      </c>
      <c r="BL1448" t="s">
        <v>164</v>
      </c>
      <c r="BM1448" t="s">
        <v>226</v>
      </c>
      <c r="BN1448" t="s">
        <v>164</v>
      </c>
      <c r="BO1448" t="s">
        <v>227</v>
      </c>
      <c r="BP1448" t="s">
        <v>164</v>
      </c>
      <c r="BQ1448" t="s">
        <v>228</v>
      </c>
      <c r="BR1448" t="s">
        <v>164</v>
      </c>
      <c r="BS1448" t="s">
        <v>229</v>
      </c>
      <c r="BT1448" t="s">
        <v>164</v>
      </c>
      <c r="BU1448" t="s">
        <v>230</v>
      </c>
      <c r="BV1448" t="s">
        <v>164</v>
      </c>
      <c r="BW1448" t="s">
        <v>196</v>
      </c>
      <c r="BX1448" t="s">
        <v>231</v>
      </c>
      <c r="BY1448" t="s">
        <v>176</v>
      </c>
      <c r="BZ1448" t="s">
        <v>176</v>
      </c>
      <c r="CA1448" t="s">
        <v>176</v>
      </c>
      <c r="CB1448" t="s">
        <v>232</v>
      </c>
      <c r="CC1448" t="s">
        <v>196</v>
      </c>
      <c r="CD1448" t="s">
        <v>233</v>
      </c>
      <c r="CE1448" t="s">
        <v>234</v>
      </c>
      <c r="CG1448" t="s">
        <v>235</v>
      </c>
      <c r="CH1448" t="s">
        <v>164</v>
      </c>
      <c r="CI1448" t="s">
        <v>227</v>
      </c>
      <c r="CJ1448" t="s">
        <v>164</v>
      </c>
      <c r="CK1448" t="s">
        <v>165</v>
      </c>
      <c r="CL1448" t="s">
        <v>164</v>
      </c>
      <c r="CM1448" t="s">
        <v>236</v>
      </c>
      <c r="CN1448" t="s">
        <v>164</v>
      </c>
      <c r="CO1448" t="s">
        <v>237</v>
      </c>
      <c r="CP1448" t="s">
        <v>164</v>
      </c>
      <c r="CQ1448" t="s">
        <v>238</v>
      </c>
      <c r="CR1448" t="s">
        <v>164</v>
      </c>
      <c r="CS1448" t="s">
        <v>196</v>
      </c>
      <c r="CT1448" t="s">
        <v>231</v>
      </c>
      <c r="CU1448" t="s">
        <v>176</v>
      </c>
      <c r="CV1448" t="s">
        <v>176</v>
      </c>
      <c r="CW1448" t="s">
        <v>176</v>
      </c>
      <c r="CX1448" t="s">
        <v>232</v>
      </c>
      <c r="CY1448" t="s">
        <v>196</v>
      </c>
      <c r="CZ1448" t="s">
        <v>233</v>
      </c>
      <c r="DA1448" t="s">
        <v>234</v>
      </c>
      <c r="DC1448" t="s">
        <v>239</v>
      </c>
      <c r="DD1448" t="s">
        <v>164</v>
      </c>
      <c r="DE1448" t="s">
        <v>240</v>
      </c>
      <c r="DF1448" t="s">
        <v>164</v>
      </c>
      <c r="DG1448" t="s">
        <v>239</v>
      </c>
      <c r="DH1448" t="s">
        <v>164</v>
      </c>
      <c r="DI1448" t="s">
        <v>241</v>
      </c>
      <c r="DJ1448" t="s">
        <v>164</v>
      </c>
      <c r="DK1448" t="s">
        <v>242</v>
      </c>
      <c r="DL1448" t="s">
        <v>164</v>
      </c>
      <c r="DM1448" t="s">
        <v>243</v>
      </c>
      <c r="DN1448" t="s">
        <v>164</v>
      </c>
      <c r="DO1448" t="s">
        <v>232</v>
      </c>
      <c r="DP1448" t="s">
        <v>196</v>
      </c>
      <c r="DQ1448" t="s">
        <v>172</v>
      </c>
      <c r="DR1448" t="s">
        <v>172</v>
      </c>
      <c r="DS1448" t="s">
        <v>172</v>
      </c>
      <c r="DT1448" t="s">
        <v>192</v>
      </c>
      <c r="DU1448" t="s">
        <v>232</v>
      </c>
      <c r="DV1448" t="s">
        <v>244</v>
      </c>
      <c r="DW1448" t="s">
        <v>245</v>
      </c>
      <c r="DY1448" t="s">
        <v>246</v>
      </c>
      <c r="DZ1448" t="s">
        <v>164</v>
      </c>
      <c r="EA1448" t="s">
        <v>246</v>
      </c>
      <c r="EB1448" t="s">
        <v>164</v>
      </c>
      <c r="EC1448" t="s">
        <v>246</v>
      </c>
      <c r="ED1448" t="s">
        <v>164</v>
      </c>
      <c r="EE1448" t="s">
        <v>189</v>
      </c>
      <c r="EF1448" t="s">
        <v>164</v>
      </c>
      <c r="EG1448" t="s">
        <v>190</v>
      </c>
      <c r="EH1448" t="s">
        <v>164</v>
      </c>
      <c r="EI1448" t="s">
        <v>191</v>
      </c>
      <c r="EJ1448" t="s">
        <v>164</v>
      </c>
      <c r="EK1448" t="s">
        <v>247</v>
      </c>
      <c r="EL1448" t="s">
        <v>192</v>
      </c>
      <c r="EM1448" t="s">
        <v>248</v>
      </c>
      <c r="EN1448" t="s">
        <v>248</v>
      </c>
      <c r="EO1448" t="s">
        <v>248</v>
      </c>
      <c r="EP1448" t="s">
        <v>247</v>
      </c>
      <c r="EQ1448" t="s">
        <v>173</v>
      </c>
      <c r="ER1448" t="s">
        <v>204</v>
      </c>
      <c r="ES1448" t="s">
        <v>249</v>
      </c>
    </row>
    <row r="1449" spans="1:149" x14ac:dyDescent="0.25">
      <c r="A1449" t="s">
        <v>18396</v>
      </c>
      <c r="B1449" t="s">
        <v>28585</v>
      </c>
      <c r="C1449" t="s">
        <v>18265</v>
      </c>
      <c r="D1449" t="s">
        <v>156</v>
      </c>
      <c r="E1449" t="s">
        <v>4521</v>
      </c>
      <c r="F1449">
        <v>35065</v>
      </c>
      <c r="G1449" t="s">
        <v>18748</v>
      </c>
      <c r="H1449" t="s">
        <v>612</v>
      </c>
      <c r="I1449" t="s">
        <v>157</v>
      </c>
      <c r="J1449" t="s">
        <v>2663</v>
      </c>
      <c r="K1449" t="s">
        <v>8835</v>
      </c>
      <c r="L1449" t="s">
        <v>159</v>
      </c>
      <c r="M1449" t="s">
        <v>160</v>
      </c>
      <c r="N1449" t="s">
        <v>18652</v>
      </c>
      <c r="O1449" t="s">
        <v>18652</v>
      </c>
      <c r="P1449" t="s">
        <v>18653</v>
      </c>
      <c r="Q1449" t="s">
        <v>18654</v>
      </c>
      <c r="R1449" t="s">
        <v>29652</v>
      </c>
      <c r="S1449" t="s">
        <v>29660</v>
      </c>
      <c r="T1449" t="s">
        <v>29654</v>
      </c>
      <c r="U1449" s="17" t="s">
        <v>161</v>
      </c>
      <c r="V1449" s="17"/>
      <c r="W1449" s="17" t="s">
        <v>18730</v>
      </c>
      <c r="Y1449" t="s">
        <v>24472</v>
      </c>
      <c r="Z1449" t="s">
        <v>14457</v>
      </c>
      <c r="AA1449" t="s">
        <v>12044</v>
      </c>
      <c r="AB1449" t="s">
        <v>24473</v>
      </c>
      <c r="AC1449" t="s">
        <v>409</v>
      </c>
      <c r="AD1449" t="s">
        <v>24474</v>
      </c>
      <c r="AE1449" t="s">
        <v>2053</v>
      </c>
      <c r="AF1449" t="s">
        <v>24475</v>
      </c>
      <c r="AG1449" t="s">
        <v>1545</v>
      </c>
      <c r="AH1449" t="s">
        <v>407</v>
      </c>
      <c r="AI1449" t="s">
        <v>23929</v>
      </c>
      <c r="AJ1449" t="s">
        <v>2054</v>
      </c>
      <c r="AK1449" t="s">
        <v>5938</v>
      </c>
      <c r="AL1449" t="s">
        <v>24476</v>
      </c>
      <c r="AM1449" t="s">
        <v>19888</v>
      </c>
      <c r="AN1449" t="s">
        <v>17719</v>
      </c>
      <c r="AO1449" t="s">
        <v>24477</v>
      </c>
      <c r="AP1449" t="s">
        <v>12299</v>
      </c>
      <c r="AQ1449" t="s">
        <v>3309</v>
      </c>
      <c r="AR1449" t="s">
        <v>16277</v>
      </c>
      <c r="AS1449" t="s">
        <v>15049</v>
      </c>
      <c r="AT1449" t="s">
        <v>12052</v>
      </c>
      <c r="AU1449" t="s">
        <v>24478</v>
      </c>
      <c r="AV1449" t="s">
        <v>24479</v>
      </c>
      <c r="AW1449" t="s">
        <v>24480</v>
      </c>
      <c r="AX1449" t="s">
        <v>12298</v>
      </c>
      <c r="AY1449" t="s">
        <v>14518</v>
      </c>
      <c r="AZ1449" t="s">
        <v>16278</v>
      </c>
      <c r="BA1449" t="s">
        <v>15050</v>
      </c>
      <c r="BB1449" t="s">
        <v>6780</v>
      </c>
      <c r="BC1449" t="s">
        <v>24481</v>
      </c>
      <c r="BD1449" t="s">
        <v>6342</v>
      </c>
      <c r="BE1449" t="s">
        <v>14686</v>
      </c>
      <c r="BF1449" t="s">
        <v>435</v>
      </c>
      <c r="BG1449" t="s">
        <v>24482</v>
      </c>
      <c r="BH1449" t="s">
        <v>8641</v>
      </c>
      <c r="BI1449" t="s">
        <v>24483</v>
      </c>
      <c r="BK1449" t="s">
        <v>587</v>
      </c>
      <c r="BL1449" t="s">
        <v>164</v>
      </c>
      <c r="BM1449" t="s">
        <v>588</v>
      </c>
      <c r="BN1449" t="s">
        <v>164</v>
      </c>
      <c r="BO1449" t="s">
        <v>589</v>
      </c>
      <c r="BP1449" t="s">
        <v>164</v>
      </c>
      <c r="BQ1449" t="s">
        <v>253</v>
      </c>
      <c r="BR1449" t="s">
        <v>164</v>
      </c>
      <c r="BS1449" t="s">
        <v>254</v>
      </c>
      <c r="BT1449" t="s">
        <v>164</v>
      </c>
      <c r="BU1449" t="s">
        <v>255</v>
      </c>
      <c r="BV1449" t="s">
        <v>164</v>
      </c>
      <c r="BW1449" t="s">
        <v>173</v>
      </c>
      <c r="BX1449" t="s">
        <v>439</v>
      </c>
      <c r="BY1449" t="s">
        <v>399</v>
      </c>
      <c r="BZ1449" t="s">
        <v>399</v>
      </c>
      <c r="CA1449" t="s">
        <v>399</v>
      </c>
      <c r="CB1449" t="s">
        <v>403</v>
      </c>
      <c r="CC1449" t="s">
        <v>170</v>
      </c>
      <c r="CD1449" t="s">
        <v>222</v>
      </c>
      <c r="CE1449" t="s">
        <v>172</v>
      </c>
    </row>
    <row r="1450" spans="1:149" x14ac:dyDescent="0.25">
      <c r="A1450" t="s">
        <v>18396</v>
      </c>
      <c r="B1450" t="s">
        <v>28585</v>
      </c>
      <c r="C1450" t="s">
        <v>18265</v>
      </c>
      <c r="D1450" t="s">
        <v>156</v>
      </c>
      <c r="E1450" t="s">
        <v>4521</v>
      </c>
      <c r="F1450">
        <v>35065</v>
      </c>
      <c r="G1450" t="s">
        <v>18767</v>
      </c>
      <c r="H1450" t="s">
        <v>629</v>
      </c>
      <c r="I1450" t="s">
        <v>157</v>
      </c>
      <c r="J1450" t="s">
        <v>2663</v>
      </c>
      <c r="K1450" t="s">
        <v>8835</v>
      </c>
      <c r="L1450" t="s">
        <v>159</v>
      </c>
      <c r="M1450" t="s">
        <v>160</v>
      </c>
      <c r="N1450" t="s">
        <v>18652</v>
      </c>
      <c r="O1450" t="s">
        <v>18652</v>
      </c>
      <c r="P1450" t="s">
        <v>18653</v>
      </c>
      <c r="Q1450" t="s">
        <v>18654</v>
      </c>
      <c r="R1450" t="s">
        <v>29652</v>
      </c>
      <c r="S1450" t="s">
        <v>29661</v>
      </c>
      <c r="T1450" t="s">
        <v>29654</v>
      </c>
      <c r="U1450" s="17" t="s">
        <v>161</v>
      </c>
      <c r="V1450" s="17"/>
      <c r="W1450" s="17" t="s">
        <v>18730</v>
      </c>
      <c r="Y1450" t="s">
        <v>4236</v>
      </c>
      <c r="Z1450" t="s">
        <v>10495</v>
      </c>
      <c r="AA1450" t="s">
        <v>6639</v>
      </c>
      <c r="AB1450" t="s">
        <v>17859</v>
      </c>
      <c r="AC1450" t="s">
        <v>10496</v>
      </c>
      <c r="AD1450" t="s">
        <v>762</v>
      </c>
      <c r="AE1450" t="s">
        <v>1764</v>
      </c>
      <c r="AF1450" t="s">
        <v>10497</v>
      </c>
      <c r="AG1450" t="s">
        <v>18349</v>
      </c>
      <c r="AH1450" t="s">
        <v>6442</v>
      </c>
      <c r="AI1450" t="s">
        <v>17676</v>
      </c>
      <c r="AJ1450" t="s">
        <v>1762</v>
      </c>
      <c r="AK1450" t="s">
        <v>1640</v>
      </c>
      <c r="AL1450" t="s">
        <v>24484</v>
      </c>
      <c r="AM1450" t="s">
        <v>8822</v>
      </c>
      <c r="AN1450" t="s">
        <v>16827</v>
      </c>
      <c r="AO1450" t="s">
        <v>6656</v>
      </c>
      <c r="AP1450" t="s">
        <v>13956</v>
      </c>
      <c r="AQ1450" t="s">
        <v>8525</v>
      </c>
      <c r="AR1450" t="s">
        <v>2819</v>
      </c>
      <c r="AS1450" t="s">
        <v>2665</v>
      </c>
      <c r="AT1450" t="s">
        <v>12465</v>
      </c>
      <c r="AU1450" t="s">
        <v>17354</v>
      </c>
      <c r="AV1450" t="s">
        <v>24485</v>
      </c>
      <c r="AW1450" t="s">
        <v>12685</v>
      </c>
      <c r="AX1450" t="s">
        <v>24486</v>
      </c>
      <c r="AY1450" t="s">
        <v>24487</v>
      </c>
      <c r="AZ1450" t="s">
        <v>2818</v>
      </c>
      <c r="BA1450" t="s">
        <v>11172</v>
      </c>
      <c r="BB1450" t="s">
        <v>13599</v>
      </c>
      <c r="BC1450" t="s">
        <v>24488</v>
      </c>
      <c r="BD1450" t="s">
        <v>7288</v>
      </c>
      <c r="BE1450" t="s">
        <v>13751</v>
      </c>
      <c r="BF1450" t="s">
        <v>8050</v>
      </c>
      <c r="BG1450" t="s">
        <v>13631</v>
      </c>
      <c r="BH1450" t="s">
        <v>24489</v>
      </c>
      <c r="BI1450" t="s">
        <v>24490</v>
      </c>
      <c r="BK1450" t="s">
        <v>246</v>
      </c>
      <c r="BL1450" t="s">
        <v>164</v>
      </c>
      <c r="BM1450" t="s">
        <v>246</v>
      </c>
      <c r="BN1450" t="s">
        <v>164</v>
      </c>
      <c r="BO1450" t="s">
        <v>246</v>
      </c>
      <c r="BP1450" t="s">
        <v>164</v>
      </c>
      <c r="BQ1450" t="s">
        <v>292</v>
      </c>
      <c r="BR1450" t="s">
        <v>164</v>
      </c>
      <c r="BS1450" t="s">
        <v>293</v>
      </c>
      <c r="BT1450" t="s">
        <v>164</v>
      </c>
      <c r="BU1450" t="s">
        <v>294</v>
      </c>
      <c r="BV1450" t="s">
        <v>164</v>
      </c>
      <c r="BW1450" t="s">
        <v>386</v>
      </c>
      <c r="BX1450" t="s">
        <v>171</v>
      </c>
      <c r="BY1450" t="s">
        <v>404</v>
      </c>
      <c r="BZ1450" t="s">
        <v>404</v>
      </c>
      <c r="CA1450" t="s">
        <v>404</v>
      </c>
      <c r="CB1450" t="s">
        <v>403</v>
      </c>
      <c r="CC1450" t="s">
        <v>204</v>
      </c>
      <c r="CD1450" t="s">
        <v>555</v>
      </c>
      <c r="CE1450" t="s">
        <v>397</v>
      </c>
    </row>
    <row r="1451" spans="1:149" x14ac:dyDescent="0.25">
      <c r="A1451" t="s">
        <v>18396</v>
      </c>
      <c r="B1451" t="s">
        <v>28585</v>
      </c>
      <c r="C1451" t="s">
        <v>18265</v>
      </c>
      <c r="D1451" t="s">
        <v>177</v>
      </c>
      <c r="E1451" t="s">
        <v>4521</v>
      </c>
      <c r="F1451">
        <v>35065</v>
      </c>
      <c r="G1451" t="s">
        <v>18783</v>
      </c>
      <c r="H1451" t="s">
        <v>609</v>
      </c>
      <c r="I1451" t="s">
        <v>157</v>
      </c>
      <c r="J1451" t="s">
        <v>2663</v>
      </c>
      <c r="K1451" t="s">
        <v>8835</v>
      </c>
      <c r="L1451" t="s">
        <v>159</v>
      </c>
      <c r="M1451" t="s">
        <v>160</v>
      </c>
      <c r="N1451" t="s">
        <v>18652</v>
      </c>
      <c r="O1451" t="s">
        <v>18652</v>
      </c>
      <c r="P1451" t="s">
        <v>18653</v>
      </c>
      <c r="Q1451" t="s">
        <v>18654</v>
      </c>
      <c r="R1451" t="s">
        <v>29652</v>
      </c>
      <c r="S1451" t="s">
        <v>29662</v>
      </c>
      <c r="T1451" t="s">
        <v>29654</v>
      </c>
      <c r="U1451" s="17" t="s">
        <v>161</v>
      </c>
      <c r="V1451" s="17"/>
      <c r="W1451" s="17" t="s">
        <v>18730</v>
      </c>
      <c r="Y1451" t="s">
        <v>17864</v>
      </c>
      <c r="Z1451" t="s">
        <v>24491</v>
      </c>
      <c r="AA1451" t="s">
        <v>24492</v>
      </c>
      <c r="AB1451" t="s">
        <v>16817</v>
      </c>
      <c r="AC1451" t="s">
        <v>10786</v>
      </c>
      <c r="AD1451" t="s">
        <v>16549</v>
      </c>
      <c r="AE1451" t="s">
        <v>24493</v>
      </c>
      <c r="AF1451" t="s">
        <v>24494</v>
      </c>
      <c r="AG1451" t="s">
        <v>13323</v>
      </c>
      <c r="AH1451" t="s">
        <v>10787</v>
      </c>
      <c r="AI1451" t="s">
        <v>16550</v>
      </c>
      <c r="AJ1451" t="s">
        <v>24495</v>
      </c>
      <c r="AK1451" t="s">
        <v>15923</v>
      </c>
      <c r="AL1451" t="s">
        <v>4131</v>
      </c>
      <c r="AM1451" t="s">
        <v>24496</v>
      </c>
      <c r="AN1451" t="s">
        <v>12650</v>
      </c>
      <c r="AO1451" t="s">
        <v>24497</v>
      </c>
      <c r="AP1451" t="s">
        <v>17717</v>
      </c>
      <c r="AQ1451" t="s">
        <v>5095</v>
      </c>
      <c r="AR1451" t="s">
        <v>14127</v>
      </c>
      <c r="AS1451" t="s">
        <v>24498</v>
      </c>
      <c r="AT1451" t="s">
        <v>16792</v>
      </c>
      <c r="AU1451" t="s">
        <v>5147</v>
      </c>
      <c r="AV1451" t="s">
        <v>17562</v>
      </c>
      <c r="AW1451" t="s">
        <v>1851</v>
      </c>
      <c r="AX1451" t="s">
        <v>24499</v>
      </c>
      <c r="AY1451" t="s">
        <v>2643</v>
      </c>
      <c r="AZ1451" t="s">
        <v>18090</v>
      </c>
      <c r="BA1451" t="s">
        <v>24500</v>
      </c>
      <c r="BB1451" t="s">
        <v>24501</v>
      </c>
      <c r="BC1451" t="s">
        <v>8767</v>
      </c>
      <c r="BD1451" t="s">
        <v>17109</v>
      </c>
      <c r="BE1451" t="s">
        <v>16025</v>
      </c>
      <c r="BF1451" t="s">
        <v>11612</v>
      </c>
      <c r="BG1451" t="s">
        <v>24502</v>
      </c>
      <c r="BH1451" t="s">
        <v>15051</v>
      </c>
      <c r="BI1451" t="s">
        <v>24503</v>
      </c>
      <c r="BK1451" t="s">
        <v>167</v>
      </c>
      <c r="BL1451" t="s">
        <v>164</v>
      </c>
      <c r="BM1451" t="s">
        <v>168</v>
      </c>
      <c r="BN1451" t="s">
        <v>164</v>
      </c>
      <c r="BO1451" t="s">
        <v>169</v>
      </c>
      <c r="BP1451" t="s">
        <v>164</v>
      </c>
      <c r="BQ1451" t="s">
        <v>545</v>
      </c>
      <c r="BR1451" t="s">
        <v>164</v>
      </c>
      <c r="BS1451" t="s">
        <v>546</v>
      </c>
      <c r="BT1451" t="s">
        <v>164</v>
      </c>
      <c r="BU1451" t="s">
        <v>547</v>
      </c>
      <c r="BV1451" t="s">
        <v>164</v>
      </c>
      <c r="BW1451" t="s">
        <v>196</v>
      </c>
      <c r="BX1451" t="s">
        <v>396</v>
      </c>
      <c r="BY1451" t="s">
        <v>175</v>
      </c>
      <c r="BZ1451" t="s">
        <v>175</v>
      </c>
      <c r="CA1451" t="s">
        <v>175</v>
      </c>
      <c r="CB1451" t="s">
        <v>403</v>
      </c>
      <c r="CC1451" t="s">
        <v>295</v>
      </c>
      <c r="CD1451" t="s">
        <v>296</v>
      </c>
      <c r="CE1451" t="s">
        <v>175</v>
      </c>
      <c r="CG1451" t="s">
        <v>548</v>
      </c>
      <c r="CH1451" t="s">
        <v>164</v>
      </c>
      <c r="CI1451" t="s">
        <v>549</v>
      </c>
      <c r="CJ1451" t="s">
        <v>164</v>
      </c>
      <c r="CK1451" t="s">
        <v>550</v>
      </c>
      <c r="CL1451" t="s">
        <v>164</v>
      </c>
      <c r="CM1451" t="s">
        <v>428</v>
      </c>
      <c r="CN1451" t="s">
        <v>164</v>
      </c>
      <c r="CO1451" t="s">
        <v>429</v>
      </c>
      <c r="CP1451" t="s">
        <v>164</v>
      </c>
      <c r="CQ1451" t="s">
        <v>430</v>
      </c>
      <c r="CR1451" t="s">
        <v>164</v>
      </c>
      <c r="CS1451" t="s">
        <v>439</v>
      </c>
      <c r="CT1451" t="s">
        <v>396</v>
      </c>
      <c r="CU1451" t="s">
        <v>175</v>
      </c>
      <c r="CV1451" t="s">
        <v>175</v>
      </c>
      <c r="CW1451" t="s">
        <v>175</v>
      </c>
      <c r="CX1451" t="s">
        <v>403</v>
      </c>
      <c r="CY1451" t="s">
        <v>551</v>
      </c>
      <c r="CZ1451" t="s">
        <v>296</v>
      </c>
      <c r="DA1451" t="s">
        <v>175</v>
      </c>
      <c r="DC1451" t="s">
        <v>246</v>
      </c>
      <c r="DD1451" t="s">
        <v>164</v>
      </c>
      <c r="DE1451" t="s">
        <v>246</v>
      </c>
      <c r="DF1451" t="s">
        <v>164</v>
      </c>
      <c r="DG1451" t="s">
        <v>246</v>
      </c>
      <c r="DH1451" t="s">
        <v>164</v>
      </c>
      <c r="DI1451" t="s">
        <v>552</v>
      </c>
      <c r="DJ1451" t="s">
        <v>164</v>
      </c>
      <c r="DK1451" t="s">
        <v>553</v>
      </c>
      <c r="DL1451" t="s">
        <v>164</v>
      </c>
      <c r="DM1451" t="s">
        <v>554</v>
      </c>
      <c r="DN1451" t="s">
        <v>164</v>
      </c>
      <c r="DO1451" t="s">
        <v>232</v>
      </c>
      <c r="DP1451" t="s">
        <v>204</v>
      </c>
      <c r="DQ1451" t="s">
        <v>397</v>
      </c>
      <c r="DR1451" t="s">
        <v>397</v>
      </c>
      <c r="DS1451" t="s">
        <v>397</v>
      </c>
      <c r="DT1451" t="s">
        <v>403</v>
      </c>
      <c r="DU1451" t="s">
        <v>196</v>
      </c>
      <c r="DV1451" t="s">
        <v>555</v>
      </c>
      <c r="DW1451" t="s">
        <v>397</v>
      </c>
      <c r="DY1451" t="s">
        <v>246</v>
      </c>
      <c r="DZ1451" t="s">
        <v>164</v>
      </c>
      <c r="EA1451" t="s">
        <v>246</v>
      </c>
      <c r="EB1451" t="s">
        <v>164</v>
      </c>
      <c r="EC1451" t="s">
        <v>246</v>
      </c>
      <c r="ED1451" t="s">
        <v>164</v>
      </c>
      <c r="EE1451" t="s">
        <v>163</v>
      </c>
      <c r="EF1451" t="s">
        <v>164</v>
      </c>
      <c r="EG1451" t="s">
        <v>165</v>
      </c>
      <c r="EH1451" t="s">
        <v>164</v>
      </c>
      <c r="EI1451" t="s">
        <v>166</v>
      </c>
      <c r="EJ1451" t="s">
        <v>164</v>
      </c>
      <c r="EK1451" t="s">
        <v>247</v>
      </c>
      <c r="EL1451" t="s">
        <v>173</v>
      </c>
      <c r="EM1451" t="s">
        <v>404</v>
      </c>
      <c r="EN1451" t="s">
        <v>404</v>
      </c>
      <c r="EO1451" t="s">
        <v>404</v>
      </c>
      <c r="EP1451" t="s">
        <v>247</v>
      </c>
      <c r="EQ1451" t="s">
        <v>185</v>
      </c>
      <c r="ER1451" t="s">
        <v>555</v>
      </c>
      <c r="ES1451" t="s">
        <v>397</v>
      </c>
    </row>
    <row r="1452" spans="1:149" x14ac:dyDescent="0.25">
      <c r="A1452" t="s">
        <v>18396</v>
      </c>
      <c r="B1452" t="s">
        <v>28585</v>
      </c>
      <c r="C1452" t="s">
        <v>18265</v>
      </c>
      <c r="D1452" t="s">
        <v>156</v>
      </c>
      <c r="E1452" t="s">
        <v>4521</v>
      </c>
      <c r="F1452">
        <v>35065</v>
      </c>
      <c r="G1452" t="s">
        <v>18788</v>
      </c>
      <c r="H1452" t="s">
        <v>621</v>
      </c>
      <c r="I1452" t="s">
        <v>215</v>
      </c>
      <c r="J1452" t="s">
        <v>2663</v>
      </c>
      <c r="K1452" t="s">
        <v>8835</v>
      </c>
      <c r="L1452" t="s">
        <v>159</v>
      </c>
      <c r="M1452" t="s">
        <v>160</v>
      </c>
      <c r="N1452" t="s">
        <v>18652</v>
      </c>
      <c r="O1452" t="s">
        <v>18652</v>
      </c>
      <c r="P1452" t="s">
        <v>18653</v>
      </c>
      <c r="Q1452" t="s">
        <v>18654</v>
      </c>
      <c r="R1452" t="s">
        <v>29652</v>
      </c>
      <c r="S1452" t="s">
        <v>29663</v>
      </c>
      <c r="T1452" t="s">
        <v>29654</v>
      </c>
      <c r="U1452" s="17" t="s">
        <v>161</v>
      </c>
      <c r="V1452" s="17"/>
      <c r="W1452" s="17" t="s">
        <v>18730</v>
      </c>
      <c r="Y1452" t="s">
        <v>24504</v>
      </c>
      <c r="Z1452" t="s">
        <v>4631</v>
      </c>
      <c r="AA1452" t="s">
        <v>14853</v>
      </c>
      <c r="AB1452" t="s">
        <v>8252</v>
      </c>
      <c r="AC1452" t="s">
        <v>24505</v>
      </c>
      <c r="AD1452" t="s">
        <v>1743</v>
      </c>
      <c r="AE1452" t="s">
        <v>24506</v>
      </c>
      <c r="AF1452" t="s">
        <v>24507</v>
      </c>
      <c r="AG1452" t="s">
        <v>12239</v>
      </c>
      <c r="AH1452" t="s">
        <v>16531</v>
      </c>
      <c r="AI1452" t="s">
        <v>1744</v>
      </c>
      <c r="AJ1452" t="s">
        <v>3539</v>
      </c>
      <c r="AK1452" t="s">
        <v>24508</v>
      </c>
      <c r="AL1452" t="s">
        <v>24509</v>
      </c>
      <c r="AM1452" t="s">
        <v>24510</v>
      </c>
      <c r="AN1452" t="s">
        <v>24511</v>
      </c>
      <c r="AO1452" t="s">
        <v>21700</v>
      </c>
      <c r="AP1452" t="s">
        <v>16991</v>
      </c>
      <c r="AQ1452" t="s">
        <v>2181</v>
      </c>
      <c r="AR1452" t="s">
        <v>24512</v>
      </c>
      <c r="AS1452" t="s">
        <v>14426</v>
      </c>
      <c r="AT1452" t="s">
        <v>200</v>
      </c>
      <c r="AU1452" t="s">
        <v>24513</v>
      </c>
      <c r="AV1452" t="s">
        <v>16572</v>
      </c>
      <c r="AW1452" t="s">
        <v>24514</v>
      </c>
      <c r="AX1452" t="s">
        <v>24515</v>
      </c>
      <c r="AY1452" t="s">
        <v>2182</v>
      </c>
      <c r="AZ1452" t="s">
        <v>14777</v>
      </c>
      <c r="BA1452" t="s">
        <v>14425</v>
      </c>
      <c r="BB1452" t="s">
        <v>11611</v>
      </c>
      <c r="BC1452" t="s">
        <v>12730</v>
      </c>
      <c r="BD1452" t="s">
        <v>8402</v>
      </c>
      <c r="BE1452" t="s">
        <v>15914</v>
      </c>
      <c r="BF1452" t="s">
        <v>4711</v>
      </c>
      <c r="BG1452" t="s">
        <v>10490</v>
      </c>
      <c r="BH1452" t="s">
        <v>13836</v>
      </c>
      <c r="BI1452" t="s">
        <v>16170</v>
      </c>
      <c r="BK1452" t="s">
        <v>217</v>
      </c>
      <c r="BL1452" t="s">
        <v>164</v>
      </c>
      <c r="BM1452" t="s">
        <v>187</v>
      </c>
      <c r="BN1452" t="s">
        <v>164</v>
      </c>
      <c r="BO1452" t="s">
        <v>218</v>
      </c>
      <c r="BP1452" t="s">
        <v>164</v>
      </c>
      <c r="BQ1452" t="s">
        <v>219</v>
      </c>
      <c r="BR1452" t="s">
        <v>164</v>
      </c>
      <c r="BS1452" t="s">
        <v>220</v>
      </c>
      <c r="BT1452" t="s">
        <v>164</v>
      </c>
      <c r="BU1452" t="s">
        <v>221</v>
      </c>
      <c r="BV1452" t="s">
        <v>164</v>
      </c>
      <c r="BW1452" t="s">
        <v>170</v>
      </c>
      <c r="BX1452" t="s">
        <v>171</v>
      </c>
      <c r="BY1452" t="s">
        <v>222</v>
      </c>
      <c r="BZ1452" t="s">
        <v>222</v>
      </c>
      <c r="CA1452" t="s">
        <v>222</v>
      </c>
      <c r="CB1452" t="s">
        <v>173</v>
      </c>
      <c r="CC1452" t="s">
        <v>170</v>
      </c>
      <c r="CD1452" t="s">
        <v>171</v>
      </c>
      <c r="CE1452" t="s">
        <v>223</v>
      </c>
    </row>
    <row r="1453" spans="1:149" x14ac:dyDescent="0.25">
      <c r="A1453" t="s">
        <v>18396</v>
      </c>
      <c r="B1453" t="s">
        <v>28585</v>
      </c>
      <c r="C1453" t="s">
        <v>18265</v>
      </c>
      <c r="D1453" t="s">
        <v>197</v>
      </c>
      <c r="E1453" t="s">
        <v>18795</v>
      </c>
      <c r="F1453">
        <v>54192</v>
      </c>
      <c r="G1453" t="s">
        <v>18796</v>
      </c>
      <c r="H1453" t="s">
        <v>18797</v>
      </c>
      <c r="I1453" t="s">
        <v>157</v>
      </c>
      <c r="J1453" t="s">
        <v>2663</v>
      </c>
      <c r="K1453" t="s">
        <v>8835</v>
      </c>
      <c r="L1453" t="s">
        <v>159</v>
      </c>
      <c r="M1453" t="s">
        <v>160</v>
      </c>
      <c r="N1453" t="s">
        <v>18798</v>
      </c>
      <c r="O1453" t="s">
        <v>18798</v>
      </c>
      <c r="P1453" t="s">
        <v>18653</v>
      </c>
      <c r="Q1453" t="s">
        <v>18799</v>
      </c>
      <c r="R1453" t="s">
        <v>29664</v>
      </c>
      <c r="S1453" t="s">
        <v>29665</v>
      </c>
      <c r="T1453" t="s">
        <v>29666</v>
      </c>
      <c r="U1453" s="17"/>
      <c r="V1453" s="17"/>
      <c r="W1453" s="17" t="s">
        <v>382</v>
      </c>
      <c r="Y1453" t="s">
        <v>24516</v>
      </c>
      <c r="Z1453" t="s">
        <v>1539</v>
      </c>
      <c r="AA1453" t="s">
        <v>24517</v>
      </c>
      <c r="AB1453" t="s">
        <v>24518</v>
      </c>
      <c r="AC1453" t="s">
        <v>24057</v>
      </c>
      <c r="AD1453" t="s">
        <v>12366</v>
      </c>
      <c r="AE1453" t="s">
        <v>12502</v>
      </c>
      <c r="AF1453" t="s">
        <v>24519</v>
      </c>
      <c r="AG1453" t="s">
        <v>4627</v>
      </c>
      <c r="AH1453" t="s">
        <v>24520</v>
      </c>
      <c r="AI1453" t="s">
        <v>24521</v>
      </c>
      <c r="AJ1453" t="s">
        <v>12503</v>
      </c>
      <c r="AK1453" t="s">
        <v>24522</v>
      </c>
      <c r="AL1453" t="s">
        <v>12826</v>
      </c>
      <c r="AM1453" t="s">
        <v>2385</v>
      </c>
      <c r="AN1453" t="s">
        <v>24523</v>
      </c>
      <c r="AO1453" t="s">
        <v>12433</v>
      </c>
      <c r="AP1453" t="s">
        <v>9354</v>
      </c>
      <c r="AQ1453" t="s">
        <v>24524</v>
      </c>
      <c r="AR1453" t="s">
        <v>24525</v>
      </c>
      <c r="AS1453" t="s">
        <v>330</v>
      </c>
      <c r="AT1453" t="s">
        <v>24526</v>
      </c>
      <c r="AU1453" t="s">
        <v>24527</v>
      </c>
      <c r="AV1453" t="s">
        <v>24528</v>
      </c>
      <c r="AW1453" t="s">
        <v>13227</v>
      </c>
      <c r="AX1453" t="s">
        <v>9352</v>
      </c>
      <c r="AY1453" t="s">
        <v>13351</v>
      </c>
      <c r="AZ1453" t="s">
        <v>24529</v>
      </c>
      <c r="BA1453" t="s">
        <v>24530</v>
      </c>
      <c r="BB1453" t="s">
        <v>7236</v>
      </c>
      <c r="BC1453" t="s">
        <v>16469</v>
      </c>
      <c r="BD1453" t="s">
        <v>24531</v>
      </c>
      <c r="BE1453" t="s">
        <v>12755</v>
      </c>
      <c r="BF1453" t="s">
        <v>24532</v>
      </c>
      <c r="BG1453" t="s">
        <v>24533</v>
      </c>
      <c r="BH1453" t="s">
        <v>24534</v>
      </c>
      <c r="BI1453" t="s">
        <v>24535</v>
      </c>
      <c r="BK1453" t="s">
        <v>225</v>
      </c>
      <c r="BL1453" t="s">
        <v>164</v>
      </c>
      <c r="BM1453" t="s">
        <v>226</v>
      </c>
      <c r="BN1453" t="s">
        <v>164</v>
      </c>
      <c r="BO1453" t="s">
        <v>227</v>
      </c>
      <c r="BP1453" t="s">
        <v>164</v>
      </c>
      <c r="BQ1453" t="s">
        <v>2596</v>
      </c>
      <c r="BR1453" t="s">
        <v>164</v>
      </c>
      <c r="BS1453" t="s">
        <v>2597</v>
      </c>
      <c r="BT1453" t="s">
        <v>164</v>
      </c>
      <c r="BU1453" t="s">
        <v>2598</v>
      </c>
      <c r="BV1453" t="s">
        <v>164</v>
      </c>
      <c r="BW1453" t="s">
        <v>17752</v>
      </c>
      <c r="BX1453" t="s">
        <v>17752</v>
      </c>
      <c r="BY1453" t="s">
        <v>17752</v>
      </c>
      <c r="BZ1453" t="s">
        <v>17752</v>
      </c>
      <c r="CA1453" t="s">
        <v>17752</v>
      </c>
      <c r="CB1453" t="s">
        <v>17752</v>
      </c>
      <c r="CC1453" t="s">
        <v>17752</v>
      </c>
      <c r="CD1453" t="s">
        <v>17752</v>
      </c>
      <c r="CE1453" t="s">
        <v>17752</v>
      </c>
    </row>
    <row r="1454" spans="1:149" x14ac:dyDescent="0.25">
      <c r="A1454" t="s">
        <v>18396</v>
      </c>
      <c r="B1454" t="s">
        <v>28585</v>
      </c>
      <c r="C1454" t="s">
        <v>18265</v>
      </c>
      <c r="D1454" t="s">
        <v>177</v>
      </c>
      <c r="E1454" t="s">
        <v>18795</v>
      </c>
      <c r="F1454">
        <v>54192</v>
      </c>
      <c r="G1454" t="s">
        <v>18810</v>
      </c>
      <c r="H1454" t="s">
        <v>18811</v>
      </c>
      <c r="I1454" t="s">
        <v>157</v>
      </c>
      <c r="J1454" t="s">
        <v>2663</v>
      </c>
      <c r="K1454" t="s">
        <v>8835</v>
      </c>
      <c r="L1454" t="s">
        <v>159</v>
      </c>
      <c r="M1454" t="s">
        <v>160</v>
      </c>
      <c r="N1454" t="s">
        <v>18798</v>
      </c>
      <c r="O1454" t="s">
        <v>18798</v>
      </c>
      <c r="P1454" t="s">
        <v>18653</v>
      </c>
      <c r="Q1454" t="s">
        <v>18799</v>
      </c>
      <c r="R1454" t="s">
        <v>29664</v>
      </c>
      <c r="S1454" t="s">
        <v>29667</v>
      </c>
      <c r="T1454" t="s">
        <v>29666</v>
      </c>
      <c r="U1454" s="17"/>
      <c r="V1454" s="17"/>
      <c r="W1454" s="17" t="s">
        <v>382</v>
      </c>
      <c r="Y1454" t="s">
        <v>24536</v>
      </c>
      <c r="Z1454" t="s">
        <v>16248</v>
      </c>
      <c r="AA1454" t="s">
        <v>24537</v>
      </c>
      <c r="AB1454" t="s">
        <v>24538</v>
      </c>
      <c r="AC1454" t="s">
        <v>24539</v>
      </c>
      <c r="AD1454" t="s">
        <v>14873</v>
      </c>
      <c r="AE1454" t="s">
        <v>24540</v>
      </c>
      <c r="AF1454" t="s">
        <v>24541</v>
      </c>
      <c r="AG1454" t="s">
        <v>7455</v>
      </c>
      <c r="AH1454" t="s">
        <v>3408</v>
      </c>
      <c r="AI1454" t="s">
        <v>14481</v>
      </c>
      <c r="AJ1454" t="s">
        <v>8163</v>
      </c>
      <c r="AK1454" t="s">
        <v>24542</v>
      </c>
      <c r="AL1454" t="s">
        <v>7769</v>
      </c>
      <c r="AM1454" t="s">
        <v>14659</v>
      </c>
      <c r="AN1454" t="s">
        <v>11102</v>
      </c>
      <c r="AO1454" t="s">
        <v>4219</v>
      </c>
      <c r="AP1454" t="s">
        <v>12306</v>
      </c>
      <c r="AQ1454" t="s">
        <v>3627</v>
      </c>
      <c r="AR1454" t="s">
        <v>24543</v>
      </c>
      <c r="AS1454" t="s">
        <v>12307</v>
      </c>
      <c r="AT1454" t="s">
        <v>24544</v>
      </c>
      <c r="AU1454" t="s">
        <v>5331</v>
      </c>
      <c r="AV1454" t="s">
        <v>14625</v>
      </c>
      <c r="AW1454" t="s">
        <v>24545</v>
      </c>
      <c r="AX1454" t="s">
        <v>24546</v>
      </c>
      <c r="AY1454" t="s">
        <v>3628</v>
      </c>
      <c r="AZ1454" t="s">
        <v>24547</v>
      </c>
      <c r="BA1454" t="s">
        <v>24548</v>
      </c>
      <c r="BB1454" t="s">
        <v>15301</v>
      </c>
      <c r="BC1454" t="s">
        <v>6048</v>
      </c>
      <c r="BD1454" t="s">
        <v>24549</v>
      </c>
      <c r="BE1454" t="s">
        <v>24550</v>
      </c>
      <c r="BF1454" t="s">
        <v>8712</v>
      </c>
      <c r="BG1454" t="s">
        <v>24551</v>
      </c>
      <c r="BH1454" t="s">
        <v>14519</v>
      </c>
      <c r="BI1454" t="s">
        <v>24552</v>
      </c>
      <c r="BK1454" t="s">
        <v>2462</v>
      </c>
      <c r="BL1454" t="s">
        <v>164</v>
      </c>
      <c r="BM1454" t="s">
        <v>2463</v>
      </c>
      <c r="BN1454" t="s">
        <v>164</v>
      </c>
      <c r="BO1454" t="s">
        <v>655</v>
      </c>
      <c r="BP1454" t="s">
        <v>164</v>
      </c>
      <c r="BQ1454" t="s">
        <v>1500</v>
      </c>
      <c r="BR1454" t="s">
        <v>164</v>
      </c>
      <c r="BS1454" t="s">
        <v>1501</v>
      </c>
      <c r="BT1454" t="s">
        <v>164</v>
      </c>
      <c r="BU1454" t="s">
        <v>1502</v>
      </c>
      <c r="BV1454" t="s">
        <v>164</v>
      </c>
      <c r="BW1454" t="s">
        <v>196</v>
      </c>
      <c r="BX1454" t="s">
        <v>295</v>
      </c>
      <c r="BY1454" t="s">
        <v>175</v>
      </c>
      <c r="BZ1454" t="s">
        <v>4298</v>
      </c>
      <c r="CA1454" t="s">
        <v>385</v>
      </c>
      <c r="CB1454" t="s">
        <v>403</v>
      </c>
      <c r="CC1454" t="s">
        <v>295</v>
      </c>
      <c r="CD1454" t="s">
        <v>176</v>
      </c>
      <c r="CE1454" t="s">
        <v>175</v>
      </c>
      <c r="CG1454" t="s">
        <v>311</v>
      </c>
      <c r="CH1454" t="s">
        <v>164</v>
      </c>
      <c r="CI1454" t="s">
        <v>312</v>
      </c>
      <c r="CJ1454" t="s">
        <v>164</v>
      </c>
      <c r="CK1454" t="s">
        <v>313</v>
      </c>
      <c r="CL1454" t="s">
        <v>164</v>
      </c>
      <c r="CM1454" t="s">
        <v>4400</v>
      </c>
      <c r="CN1454" t="s">
        <v>164</v>
      </c>
      <c r="CO1454" t="s">
        <v>4401</v>
      </c>
      <c r="CP1454" t="s">
        <v>164</v>
      </c>
      <c r="CQ1454" t="s">
        <v>4402</v>
      </c>
      <c r="CR1454" t="s">
        <v>164</v>
      </c>
      <c r="CS1454" t="s">
        <v>439</v>
      </c>
      <c r="CT1454" t="s">
        <v>551</v>
      </c>
      <c r="CU1454" t="s">
        <v>172</v>
      </c>
      <c r="CV1454" t="s">
        <v>4281</v>
      </c>
      <c r="CW1454" t="s">
        <v>385</v>
      </c>
      <c r="CX1454" t="s">
        <v>403</v>
      </c>
      <c r="CY1454" t="s">
        <v>295</v>
      </c>
      <c r="CZ1454" t="s">
        <v>176</v>
      </c>
      <c r="DA1454" t="s">
        <v>175</v>
      </c>
      <c r="DC1454" t="s">
        <v>194</v>
      </c>
      <c r="DD1454" t="s">
        <v>164</v>
      </c>
      <c r="DE1454" t="s">
        <v>195</v>
      </c>
      <c r="DF1454" t="s">
        <v>164</v>
      </c>
      <c r="DG1454" t="s">
        <v>194</v>
      </c>
      <c r="DH1454" t="s">
        <v>164</v>
      </c>
      <c r="DI1454" t="s">
        <v>651</v>
      </c>
      <c r="DJ1454" t="s">
        <v>164</v>
      </c>
      <c r="DK1454" t="s">
        <v>652</v>
      </c>
      <c r="DL1454" t="s">
        <v>164</v>
      </c>
      <c r="DM1454" t="s">
        <v>653</v>
      </c>
      <c r="DN1454" t="s">
        <v>164</v>
      </c>
      <c r="DO1454" t="s">
        <v>173</v>
      </c>
      <c r="DP1454" t="s">
        <v>196</v>
      </c>
      <c r="DQ1454" t="s">
        <v>417</v>
      </c>
      <c r="DR1454" t="s">
        <v>18822</v>
      </c>
      <c r="DS1454" t="s">
        <v>385</v>
      </c>
      <c r="DT1454" t="s">
        <v>657</v>
      </c>
      <c r="DU1454" t="s">
        <v>196</v>
      </c>
      <c r="DV1454" t="s">
        <v>176</v>
      </c>
      <c r="DW1454" t="s">
        <v>296</v>
      </c>
      <c r="DY1454" t="s">
        <v>284</v>
      </c>
      <c r="DZ1454" t="s">
        <v>164</v>
      </c>
      <c r="EA1454" t="s">
        <v>285</v>
      </c>
      <c r="EB1454" t="s">
        <v>164</v>
      </c>
      <c r="EC1454" t="s">
        <v>284</v>
      </c>
      <c r="ED1454" t="s">
        <v>164</v>
      </c>
      <c r="EE1454" t="s">
        <v>400</v>
      </c>
      <c r="EF1454" t="s">
        <v>164</v>
      </c>
      <c r="EG1454" t="s">
        <v>401</v>
      </c>
      <c r="EH1454" t="s">
        <v>164</v>
      </c>
      <c r="EI1454" t="s">
        <v>402</v>
      </c>
      <c r="EJ1454" t="s">
        <v>164</v>
      </c>
      <c r="EK1454" t="s">
        <v>247</v>
      </c>
      <c r="EL1454" t="s">
        <v>173</v>
      </c>
      <c r="EM1454" t="s">
        <v>417</v>
      </c>
      <c r="EN1454" t="s">
        <v>18823</v>
      </c>
      <c r="EO1454" t="s">
        <v>385</v>
      </c>
      <c r="EP1454" t="s">
        <v>247</v>
      </c>
      <c r="EQ1454" t="s">
        <v>185</v>
      </c>
      <c r="ER1454" t="s">
        <v>172</v>
      </c>
      <c r="ES1454" t="s">
        <v>296</v>
      </c>
    </row>
    <row r="1455" spans="1:149" x14ac:dyDescent="0.25">
      <c r="A1455" t="s">
        <v>18396</v>
      </c>
      <c r="B1455" t="s">
        <v>28585</v>
      </c>
      <c r="C1455" t="s">
        <v>18265</v>
      </c>
      <c r="D1455" t="s">
        <v>156</v>
      </c>
      <c r="E1455" t="s">
        <v>18795</v>
      </c>
      <c r="F1455">
        <v>54192</v>
      </c>
      <c r="G1455" t="s">
        <v>18824</v>
      </c>
      <c r="H1455" t="s">
        <v>18825</v>
      </c>
      <c r="I1455" t="s">
        <v>215</v>
      </c>
      <c r="J1455" t="s">
        <v>2663</v>
      </c>
      <c r="K1455" t="s">
        <v>8835</v>
      </c>
      <c r="L1455" t="s">
        <v>159</v>
      </c>
      <c r="M1455" t="s">
        <v>160</v>
      </c>
      <c r="N1455" t="s">
        <v>18798</v>
      </c>
      <c r="O1455" t="s">
        <v>18798</v>
      </c>
      <c r="P1455" t="s">
        <v>18653</v>
      </c>
      <c r="Q1455" t="s">
        <v>18799</v>
      </c>
      <c r="R1455" t="s">
        <v>29664</v>
      </c>
      <c r="S1455" t="s">
        <v>29668</v>
      </c>
      <c r="T1455" t="s">
        <v>29666</v>
      </c>
      <c r="U1455" s="17"/>
      <c r="V1455" s="17"/>
      <c r="W1455" s="17" t="s">
        <v>382</v>
      </c>
      <c r="Y1455" t="s">
        <v>21237</v>
      </c>
      <c r="Z1455" t="s">
        <v>24553</v>
      </c>
      <c r="AA1455" t="s">
        <v>24554</v>
      </c>
      <c r="AB1455" t="s">
        <v>11240</v>
      </c>
      <c r="AC1455" t="s">
        <v>24555</v>
      </c>
      <c r="AD1455" t="s">
        <v>12267</v>
      </c>
      <c r="AE1455" t="s">
        <v>12045</v>
      </c>
      <c r="AF1455" t="s">
        <v>24556</v>
      </c>
      <c r="AG1455" t="s">
        <v>24557</v>
      </c>
      <c r="AH1455" t="s">
        <v>8880</v>
      </c>
      <c r="AI1455" t="s">
        <v>2005</v>
      </c>
      <c r="AJ1455" t="s">
        <v>4496</v>
      </c>
      <c r="AK1455" t="s">
        <v>24558</v>
      </c>
      <c r="AL1455" t="s">
        <v>12017</v>
      </c>
      <c r="AM1455" t="s">
        <v>2856</v>
      </c>
      <c r="AN1455" t="s">
        <v>24559</v>
      </c>
      <c r="AO1455" t="s">
        <v>24560</v>
      </c>
      <c r="AP1455" t="s">
        <v>12520</v>
      </c>
      <c r="AQ1455" t="s">
        <v>6799</v>
      </c>
      <c r="AR1455" t="s">
        <v>24561</v>
      </c>
      <c r="AS1455" t="s">
        <v>24562</v>
      </c>
      <c r="AT1455" t="s">
        <v>23514</v>
      </c>
      <c r="AU1455" t="s">
        <v>11804</v>
      </c>
      <c r="AV1455" t="s">
        <v>24563</v>
      </c>
      <c r="AW1455" t="s">
        <v>24564</v>
      </c>
      <c r="AX1455" t="s">
        <v>24565</v>
      </c>
      <c r="AY1455" t="s">
        <v>1787</v>
      </c>
      <c r="AZ1455" t="s">
        <v>1821</v>
      </c>
      <c r="BA1455" t="s">
        <v>24566</v>
      </c>
      <c r="BB1455" t="s">
        <v>8819</v>
      </c>
      <c r="BC1455" t="s">
        <v>16864</v>
      </c>
      <c r="BD1455" t="s">
        <v>16290</v>
      </c>
      <c r="BE1455" t="s">
        <v>24567</v>
      </c>
      <c r="BF1455" t="s">
        <v>24568</v>
      </c>
      <c r="BG1455" t="s">
        <v>2136</v>
      </c>
      <c r="BH1455" t="s">
        <v>13338</v>
      </c>
      <c r="BI1455" t="s">
        <v>24569</v>
      </c>
      <c r="BK1455" t="s">
        <v>217</v>
      </c>
      <c r="BL1455" t="s">
        <v>164</v>
      </c>
      <c r="BM1455" t="s">
        <v>187</v>
      </c>
      <c r="BN1455" t="s">
        <v>164</v>
      </c>
      <c r="BO1455" t="s">
        <v>218</v>
      </c>
      <c r="BP1455" t="s">
        <v>164</v>
      </c>
      <c r="BQ1455" t="s">
        <v>219</v>
      </c>
      <c r="BR1455" t="s">
        <v>164</v>
      </c>
      <c r="BS1455" t="s">
        <v>220</v>
      </c>
      <c r="BT1455" t="s">
        <v>164</v>
      </c>
      <c r="BU1455" t="s">
        <v>221</v>
      </c>
      <c r="BV1455" t="s">
        <v>164</v>
      </c>
      <c r="BW1455" t="s">
        <v>170</v>
      </c>
      <c r="BX1455" t="s">
        <v>171</v>
      </c>
      <c r="BY1455" t="s">
        <v>222</v>
      </c>
      <c r="BZ1455" t="s">
        <v>222</v>
      </c>
      <c r="CA1455" t="s">
        <v>222</v>
      </c>
      <c r="CB1455" t="s">
        <v>173</v>
      </c>
      <c r="CC1455" t="s">
        <v>170</v>
      </c>
      <c r="CD1455" t="s">
        <v>171</v>
      </c>
      <c r="CE1455" t="s">
        <v>223</v>
      </c>
    </row>
    <row r="1456" spans="1:149" x14ac:dyDescent="0.25">
      <c r="A1456" t="s">
        <v>18396</v>
      </c>
      <c r="B1456" t="s">
        <v>28585</v>
      </c>
      <c r="C1456" t="s">
        <v>18265</v>
      </c>
      <c r="D1456" t="s">
        <v>177</v>
      </c>
      <c r="E1456" t="s">
        <v>18795</v>
      </c>
      <c r="F1456">
        <v>54192</v>
      </c>
      <c r="G1456" t="s">
        <v>18848</v>
      </c>
      <c r="H1456" t="s">
        <v>18849</v>
      </c>
      <c r="I1456" t="s">
        <v>215</v>
      </c>
      <c r="J1456" t="s">
        <v>2663</v>
      </c>
      <c r="K1456" t="s">
        <v>8835</v>
      </c>
      <c r="L1456" t="s">
        <v>159</v>
      </c>
      <c r="M1456" t="s">
        <v>160</v>
      </c>
      <c r="N1456" t="s">
        <v>18798</v>
      </c>
      <c r="O1456" t="s">
        <v>18798</v>
      </c>
      <c r="P1456" t="s">
        <v>18653</v>
      </c>
      <c r="Q1456" t="s">
        <v>18799</v>
      </c>
      <c r="R1456" t="s">
        <v>29664</v>
      </c>
      <c r="S1456" t="s">
        <v>29669</v>
      </c>
      <c r="T1456" t="s">
        <v>29666</v>
      </c>
      <c r="U1456" s="17"/>
      <c r="V1456" s="17"/>
      <c r="W1456" s="17" t="s">
        <v>382</v>
      </c>
      <c r="Y1456" t="s">
        <v>24570</v>
      </c>
      <c r="Z1456" t="s">
        <v>24571</v>
      </c>
      <c r="AA1456" t="s">
        <v>15469</v>
      </c>
      <c r="AB1456" t="s">
        <v>24572</v>
      </c>
      <c r="AC1456" t="s">
        <v>5075</v>
      </c>
      <c r="AD1456" t="s">
        <v>9894</v>
      </c>
      <c r="AE1456" t="s">
        <v>13315</v>
      </c>
      <c r="AF1456" t="s">
        <v>24573</v>
      </c>
      <c r="AG1456" t="s">
        <v>16712</v>
      </c>
      <c r="AH1456" t="s">
        <v>17559</v>
      </c>
      <c r="AI1456" t="s">
        <v>8182</v>
      </c>
      <c r="AJ1456" t="s">
        <v>13314</v>
      </c>
      <c r="AK1456" t="s">
        <v>24574</v>
      </c>
      <c r="AL1456" t="s">
        <v>24575</v>
      </c>
      <c r="AM1456" t="s">
        <v>24576</v>
      </c>
      <c r="AN1456" t="s">
        <v>8397</v>
      </c>
      <c r="AO1456" t="s">
        <v>12001</v>
      </c>
      <c r="AP1456" t="s">
        <v>3475</v>
      </c>
      <c r="AQ1456" t="s">
        <v>2701</v>
      </c>
      <c r="AR1456" t="s">
        <v>5423</v>
      </c>
      <c r="AS1456" t="s">
        <v>8075</v>
      </c>
      <c r="AT1456" t="s">
        <v>24577</v>
      </c>
      <c r="AU1456" t="s">
        <v>24578</v>
      </c>
      <c r="AV1456" t="s">
        <v>24579</v>
      </c>
      <c r="AW1456" t="s">
        <v>24580</v>
      </c>
      <c r="AX1456" t="s">
        <v>24581</v>
      </c>
      <c r="AY1456" t="s">
        <v>2699</v>
      </c>
      <c r="AZ1456" t="s">
        <v>24582</v>
      </c>
      <c r="BA1456" t="s">
        <v>24583</v>
      </c>
      <c r="BB1456" t="s">
        <v>24584</v>
      </c>
      <c r="BC1456" t="s">
        <v>3757</v>
      </c>
      <c r="BD1456" t="s">
        <v>24585</v>
      </c>
      <c r="BE1456" t="s">
        <v>14088</v>
      </c>
      <c r="BF1456" t="s">
        <v>24586</v>
      </c>
      <c r="BG1456" t="s">
        <v>5937</v>
      </c>
      <c r="BH1456" t="s">
        <v>7955</v>
      </c>
      <c r="BI1456" t="s">
        <v>24587</v>
      </c>
      <c r="BK1456" t="s">
        <v>225</v>
      </c>
      <c r="BL1456" t="s">
        <v>164</v>
      </c>
      <c r="BM1456" t="s">
        <v>226</v>
      </c>
      <c r="BN1456" t="s">
        <v>164</v>
      </c>
      <c r="BO1456" t="s">
        <v>227</v>
      </c>
      <c r="BP1456" t="s">
        <v>164</v>
      </c>
      <c r="BQ1456" t="s">
        <v>228</v>
      </c>
      <c r="BR1456" t="s">
        <v>164</v>
      </c>
      <c r="BS1456" t="s">
        <v>229</v>
      </c>
      <c r="BT1456" t="s">
        <v>164</v>
      </c>
      <c r="BU1456" t="s">
        <v>230</v>
      </c>
      <c r="BV1456" t="s">
        <v>164</v>
      </c>
      <c r="BW1456" t="s">
        <v>196</v>
      </c>
      <c r="BX1456" t="s">
        <v>231</v>
      </c>
      <c r="BY1456" t="s">
        <v>176</v>
      </c>
      <c r="BZ1456" t="s">
        <v>176</v>
      </c>
      <c r="CA1456" t="s">
        <v>176</v>
      </c>
      <c r="CB1456" t="s">
        <v>232</v>
      </c>
      <c r="CC1456" t="s">
        <v>196</v>
      </c>
      <c r="CD1456" t="s">
        <v>233</v>
      </c>
      <c r="CE1456" t="s">
        <v>234</v>
      </c>
      <c r="CG1456" t="s">
        <v>235</v>
      </c>
      <c r="CH1456" t="s">
        <v>164</v>
      </c>
      <c r="CI1456" t="s">
        <v>227</v>
      </c>
      <c r="CJ1456" t="s">
        <v>164</v>
      </c>
      <c r="CK1456" t="s">
        <v>165</v>
      </c>
      <c r="CL1456" t="s">
        <v>164</v>
      </c>
      <c r="CM1456" t="s">
        <v>236</v>
      </c>
      <c r="CN1456" t="s">
        <v>164</v>
      </c>
      <c r="CO1456" t="s">
        <v>237</v>
      </c>
      <c r="CP1456" t="s">
        <v>164</v>
      </c>
      <c r="CQ1456" t="s">
        <v>238</v>
      </c>
      <c r="CR1456" t="s">
        <v>164</v>
      </c>
      <c r="CS1456" t="s">
        <v>196</v>
      </c>
      <c r="CT1456" t="s">
        <v>231</v>
      </c>
      <c r="CU1456" t="s">
        <v>176</v>
      </c>
      <c r="CV1456" t="s">
        <v>176</v>
      </c>
      <c r="CW1456" t="s">
        <v>176</v>
      </c>
      <c r="CX1456" t="s">
        <v>232</v>
      </c>
      <c r="CY1456" t="s">
        <v>196</v>
      </c>
      <c r="CZ1456" t="s">
        <v>233</v>
      </c>
      <c r="DA1456" t="s">
        <v>234</v>
      </c>
      <c r="DC1456" t="s">
        <v>239</v>
      </c>
      <c r="DD1456" t="s">
        <v>164</v>
      </c>
      <c r="DE1456" t="s">
        <v>240</v>
      </c>
      <c r="DF1456" t="s">
        <v>164</v>
      </c>
      <c r="DG1456" t="s">
        <v>239</v>
      </c>
      <c r="DH1456" t="s">
        <v>164</v>
      </c>
      <c r="DI1456" t="s">
        <v>241</v>
      </c>
      <c r="DJ1456" t="s">
        <v>164</v>
      </c>
      <c r="DK1456" t="s">
        <v>242</v>
      </c>
      <c r="DL1456" t="s">
        <v>164</v>
      </c>
      <c r="DM1456" t="s">
        <v>243</v>
      </c>
      <c r="DN1456" t="s">
        <v>164</v>
      </c>
      <c r="DO1456" t="s">
        <v>232</v>
      </c>
      <c r="DP1456" t="s">
        <v>196</v>
      </c>
      <c r="DQ1456" t="s">
        <v>172</v>
      </c>
      <c r="DR1456" t="s">
        <v>172</v>
      </c>
      <c r="DS1456" t="s">
        <v>172</v>
      </c>
      <c r="DT1456" t="s">
        <v>192</v>
      </c>
      <c r="DU1456" t="s">
        <v>232</v>
      </c>
      <c r="DV1456" t="s">
        <v>244</v>
      </c>
      <c r="DW1456" t="s">
        <v>245</v>
      </c>
      <c r="DY1456" t="s">
        <v>246</v>
      </c>
      <c r="DZ1456" t="s">
        <v>164</v>
      </c>
      <c r="EA1456" t="s">
        <v>246</v>
      </c>
      <c r="EB1456" t="s">
        <v>164</v>
      </c>
      <c r="EC1456" t="s">
        <v>246</v>
      </c>
      <c r="ED1456" t="s">
        <v>164</v>
      </c>
      <c r="EE1456" t="s">
        <v>189</v>
      </c>
      <c r="EF1456" t="s">
        <v>164</v>
      </c>
      <c r="EG1456" t="s">
        <v>190</v>
      </c>
      <c r="EH1456" t="s">
        <v>164</v>
      </c>
      <c r="EI1456" t="s">
        <v>191</v>
      </c>
      <c r="EJ1456" t="s">
        <v>164</v>
      </c>
      <c r="EK1456" t="s">
        <v>247</v>
      </c>
      <c r="EL1456" t="s">
        <v>192</v>
      </c>
      <c r="EM1456" t="s">
        <v>248</v>
      </c>
      <c r="EN1456" t="s">
        <v>248</v>
      </c>
      <c r="EO1456" t="s">
        <v>248</v>
      </c>
      <c r="EP1456" t="s">
        <v>247</v>
      </c>
      <c r="EQ1456" t="s">
        <v>173</v>
      </c>
      <c r="ER1456" t="s">
        <v>204</v>
      </c>
      <c r="ES1456" t="s">
        <v>249</v>
      </c>
    </row>
    <row r="1457" spans="1:149" x14ac:dyDescent="0.25">
      <c r="A1457" t="s">
        <v>18396</v>
      </c>
      <c r="B1457" t="s">
        <v>28585</v>
      </c>
      <c r="C1457" t="s">
        <v>18265</v>
      </c>
      <c r="D1457" t="s">
        <v>197</v>
      </c>
      <c r="E1457" t="s">
        <v>18795</v>
      </c>
      <c r="F1457">
        <v>54192</v>
      </c>
      <c r="G1457" t="s">
        <v>18854</v>
      </c>
      <c r="H1457" t="s">
        <v>18855</v>
      </c>
      <c r="I1457" t="s">
        <v>215</v>
      </c>
      <c r="J1457" t="s">
        <v>2663</v>
      </c>
      <c r="K1457" t="s">
        <v>8835</v>
      </c>
      <c r="L1457" t="s">
        <v>159</v>
      </c>
      <c r="M1457" t="s">
        <v>160</v>
      </c>
      <c r="N1457" t="s">
        <v>18798</v>
      </c>
      <c r="O1457" t="s">
        <v>18798</v>
      </c>
      <c r="P1457" t="s">
        <v>18653</v>
      </c>
      <c r="Q1457" t="s">
        <v>18799</v>
      </c>
      <c r="R1457" t="s">
        <v>29664</v>
      </c>
      <c r="S1457" t="s">
        <v>29670</v>
      </c>
      <c r="T1457" t="s">
        <v>29666</v>
      </c>
      <c r="U1457" s="17"/>
      <c r="V1457" s="17"/>
      <c r="W1457" s="17" t="s">
        <v>382</v>
      </c>
      <c r="Y1457" t="s">
        <v>24588</v>
      </c>
      <c r="Z1457" t="s">
        <v>24589</v>
      </c>
      <c r="AA1457" t="s">
        <v>16487</v>
      </c>
      <c r="AB1457" t="s">
        <v>14900</v>
      </c>
      <c r="AC1457" t="s">
        <v>24590</v>
      </c>
      <c r="AD1457" t="s">
        <v>198</v>
      </c>
      <c r="AE1457" t="s">
        <v>24591</v>
      </c>
      <c r="AF1457" t="s">
        <v>5774</v>
      </c>
      <c r="AG1457" t="s">
        <v>24592</v>
      </c>
      <c r="AH1457" t="s">
        <v>24593</v>
      </c>
      <c r="AI1457" t="s">
        <v>4977</v>
      </c>
      <c r="AJ1457" t="s">
        <v>15806</v>
      </c>
      <c r="AK1457" t="s">
        <v>24594</v>
      </c>
      <c r="AL1457" t="s">
        <v>14915</v>
      </c>
      <c r="AM1457" t="s">
        <v>24595</v>
      </c>
      <c r="AN1457" t="s">
        <v>5984</v>
      </c>
      <c r="AO1457" t="s">
        <v>2047</v>
      </c>
      <c r="AP1457" t="s">
        <v>5879</v>
      </c>
      <c r="AQ1457" t="s">
        <v>24596</v>
      </c>
      <c r="AR1457" t="s">
        <v>6242</v>
      </c>
      <c r="AS1457" t="s">
        <v>8741</v>
      </c>
      <c r="AT1457" t="s">
        <v>675</v>
      </c>
      <c r="AU1457" t="s">
        <v>24597</v>
      </c>
      <c r="AV1457" t="s">
        <v>1101</v>
      </c>
      <c r="AW1457" t="s">
        <v>13060</v>
      </c>
      <c r="AX1457" t="s">
        <v>5878</v>
      </c>
      <c r="AY1457" t="s">
        <v>24598</v>
      </c>
      <c r="AZ1457" t="s">
        <v>24599</v>
      </c>
      <c r="BA1457" t="s">
        <v>20295</v>
      </c>
      <c r="BB1457" t="s">
        <v>2710</v>
      </c>
      <c r="BC1457" t="s">
        <v>24600</v>
      </c>
      <c r="BD1457" t="s">
        <v>11311</v>
      </c>
      <c r="BE1457" t="s">
        <v>24601</v>
      </c>
      <c r="BF1457" t="s">
        <v>14138</v>
      </c>
      <c r="BG1457" t="s">
        <v>24602</v>
      </c>
      <c r="BH1457" t="s">
        <v>6110</v>
      </c>
      <c r="BI1457" t="s">
        <v>24603</v>
      </c>
      <c r="BK1457" t="s">
        <v>253</v>
      </c>
      <c r="BL1457" t="s">
        <v>164</v>
      </c>
      <c r="BM1457" t="s">
        <v>254</v>
      </c>
      <c r="BN1457" t="s">
        <v>164</v>
      </c>
      <c r="BO1457" t="s">
        <v>255</v>
      </c>
      <c r="BP1457" t="s">
        <v>164</v>
      </c>
      <c r="BQ1457" t="s">
        <v>256</v>
      </c>
      <c r="BR1457" t="s">
        <v>164</v>
      </c>
      <c r="BS1457" t="s">
        <v>257</v>
      </c>
      <c r="BT1457" t="s">
        <v>164</v>
      </c>
      <c r="BU1457" t="s">
        <v>258</v>
      </c>
      <c r="BV1457" t="s">
        <v>164</v>
      </c>
      <c r="BW1457" t="s">
        <v>204</v>
      </c>
      <c r="BX1457" t="s">
        <v>259</v>
      </c>
      <c r="BY1457" t="s">
        <v>175</v>
      </c>
      <c r="BZ1457" t="s">
        <v>175</v>
      </c>
      <c r="CA1457" t="s">
        <v>175</v>
      </c>
      <c r="CB1457" t="s">
        <v>185</v>
      </c>
      <c r="CC1457" t="s">
        <v>260</v>
      </c>
      <c r="CD1457" t="s">
        <v>205</v>
      </c>
      <c r="CE1457" t="s">
        <v>261</v>
      </c>
    </row>
    <row r="1458" spans="1:149" x14ac:dyDescent="0.25">
      <c r="A1458" t="s">
        <v>18396</v>
      </c>
      <c r="B1458" t="s">
        <v>28585</v>
      </c>
      <c r="C1458" t="s">
        <v>18265</v>
      </c>
      <c r="D1458" t="s">
        <v>197</v>
      </c>
      <c r="E1458" t="s">
        <v>18795</v>
      </c>
      <c r="F1458">
        <v>54192</v>
      </c>
      <c r="G1458" t="s">
        <v>18864</v>
      </c>
      <c r="H1458" t="s">
        <v>18865</v>
      </c>
      <c r="I1458" t="s">
        <v>157</v>
      </c>
      <c r="J1458" t="s">
        <v>2663</v>
      </c>
      <c r="K1458" t="s">
        <v>8835</v>
      </c>
      <c r="L1458" t="s">
        <v>159</v>
      </c>
      <c r="M1458" t="s">
        <v>160</v>
      </c>
      <c r="N1458" t="s">
        <v>18798</v>
      </c>
      <c r="O1458" t="s">
        <v>18798</v>
      </c>
      <c r="P1458" t="s">
        <v>18653</v>
      </c>
      <c r="Q1458" t="s">
        <v>18799</v>
      </c>
      <c r="R1458" t="s">
        <v>29664</v>
      </c>
      <c r="S1458" t="s">
        <v>29671</v>
      </c>
      <c r="T1458" t="s">
        <v>29666</v>
      </c>
      <c r="U1458" s="17"/>
      <c r="V1458" s="17"/>
      <c r="W1458" s="17" t="s">
        <v>382</v>
      </c>
      <c r="Y1458" t="s">
        <v>24604</v>
      </c>
      <c r="Z1458" t="s">
        <v>24605</v>
      </c>
      <c r="AA1458" t="s">
        <v>24606</v>
      </c>
      <c r="AB1458" t="s">
        <v>24607</v>
      </c>
      <c r="AC1458" t="s">
        <v>24608</v>
      </c>
      <c r="AD1458" t="s">
        <v>6446</v>
      </c>
      <c r="AE1458" t="s">
        <v>24609</v>
      </c>
      <c r="AF1458" t="s">
        <v>24610</v>
      </c>
      <c r="AG1458" t="s">
        <v>5090</v>
      </c>
      <c r="AH1458" t="s">
        <v>24611</v>
      </c>
      <c r="AI1458" t="s">
        <v>6447</v>
      </c>
      <c r="AJ1458" t="s">
        <v>12057</v>
      </c>
      <c r="AK1458" t="s">
        <v>24612</v>
      </c>
      <c r="AL1458" t="s">
        <v>14387</v>
      </c>
      <c r="AM1458" t="s">
        <v>5292</v>
      </c>
      <c r="AN1458" t="s">
        <v>5986</v>
      </c>
      <c r="AO1458" t="s">
        <v>17045</v>
      </c>
      <c r="AP1458" t="s">
        <v>6087</v>
      </c>
      <c r="AQ1458" t="s">
        <v>24613</v>
      </c>
      <c r="AR1458" t="s">
        <v>12332</v>
      </c>
      <c r="AS1458" t="s">
        <v>22616</v>
      </c>
      <c r="AT1458" t="s">
        <v>24614</v>
      </c>
      <c r="AU1458" t="s">
        <v>10782</v>
      </c>
      <c r="AV1458" t="s">
        <v>24615</v>
      </c>
      <c r="AW1458" t="s">
        <v>10052</v>
      </c>
      <c r="AX1458" t="s">
        <v>6086</v>
      </c>
      <c r="AY1458" t="s">
        <v>24616</v>
      </c>
      <c r="AZ1458" t="s">
        <v>12331</v>
      </c>
      <c r="BA1458" t="s">
        <v>24617</v>
      </c>
      <c r="BB1458" t="s">
        <v>11866</v>
      </c>
      <c r="BC1458" t="s">
        <v>4306</v>
      </c>
      <c r="BD1458" t="s">
        <v>15451</v>
      </c>
      <c r="BE1458" t="s">
        <v>3701</v>
      </c>
      <c r="BF1458" t="s">
        <v>12972</v>
      </c>
      <c r="BG1458" t="s">
        <v>24618</v>
      </c>
      <c r="BH1458" t="s">
        <v>24619</v>
      </c>
      <c r="BI1458" t="s">
        <v>2299</v>
      </c>
      <c r="BK1458" t="s">
        <v>393</v>
      </c>
      <c r="BL1458" t="s">
        <v>164</v>
      </c>
      <c r="BM1458" t="s">
        <v>394</v>
      </c>
      <c r="BN1458" t="s">
        <v>164</v>
      </c>
      <c r="BO1458" t="s">
        <v>395</v>
      </c>
      <c r="BP1458" t="s">
        <v>164</v>
      </c>
      <c r="BQ1458" t="s">
        <v>393</v>
      </c>
      <c r="BR1458" t="s">
        <v>164</v>
      </c>
      <c r="BS1458" t="s">
        <v>394</v>
      </c>
      <c r="BT1458" t="s">
        <v>164</v>
      </c>
      <c r="BU1458" t="s">
        <v>395</v>
      </c>
      <c r="BV1458" t="s">
        <v>164</v>
      </c>
      <c r="BW1458" t="s">
        <v>385</v>
      </c>
      <c r="BX1458" t="s">
        <v>385</v>
      </c>
      <c r="BY1458" t="s">
        <v>385</v>
      </c>
      <c r="BZ1458" t="s">
        <v>385</v>
      </c>
      <c r="CA1458" t="s">
        <v>385</v>
      </c>
      <c r="CB1458" t="s">
        <v>185</v>
      </c>
      <c r="CC1458" t="s">
        <v>385</v>
      </c>
      <c r="CD1458" t="s">
        <v>385</v>
      </c>
      <c r="CE1458" t="s">
        <v>385</v>
      </c>
    </row>
    <row r="1459" spans="1:149" x14ac:dyDescent="0.25">
      <c r="A1459" t="s">
        <v>18396</v>
      </c>
      <c r="B1459" t="s">
        <v>28585</v>
      </c>
      <c r="C1459" t="s">
        <v>18265</v>
      </c>
      <c r="D1459" t="s">
        <v>177</v>
      </c>
      <c r="E1459" t="s">
        <v>18795</v>
      </c>
      <c r="F1459">
        <v>54192</v>
      </c>
      <c r="G1459" t="s">
        <v>18874</v>
      </c>
      <c r="H1459" t="s">
        <v>18875</v>
      </c>
      <c r="I1459" t="s">
        <v>157</v>
      </c>
      <c r="J1459" t="s">
        <v>2663</v>
      </c>
      <c r="K1459" t="s">
        <v>8835</v>
      </c>
      <c r="L1459" t="s">
        <v>159</v>
      </c>
      <c r="M1459" t="s">
        <v>160</v>
      </c>
      <c r="N1459" t="s">
        <v>18798</v>
      </c>
      <c r="O1459" t="s">
        <v>18798</v>
      </c>
      <c r="P1459" t="s">
        <v>18653</v>
      </c>
      <c r="Q1459" t="s">
        <v>18799</v>
      </c>
      <c r="R1459" t="s">
        <v>29672</v>
      </c>
      <c r="S1459" t="s">
        <v>29673</v>
      </c>
      <c r="T1459" t="s">
        <v>29666</v>
      </c>
      <c r="U1459" s="17"/>
      <c r="V1459" s="17"/>
      <c r="W1459" s="17" t="s">
        <v>382</v>
      </c>
      <c r="Y1459" t="s">
        <v>24620</v>
      </c>
      <c r="Z1459" t="s">
        <v>24621</v>
      </c>
      <c r="AA1459" t="s">
        <v>5733</v>
      </c>
      <c r="AB1459" t="s">
        <v>24622</v>
      </c>
      <c r="AC1459" t="s">
        <v>5541</v>
      </c>
      <c r="AD1459" t="s">
        <v>1449</v>
      </c>
      <c r="AE1459" t="s">
        <v>6055</v>
      </c>
      <c r="AF1459" t="s">
        <v>24623</v>
      </c>
      <c r="AG1459" t="s">
        <v>15546</v>
      </c>
      <c r="AH1459" t="s">
        <v>24624</v>
      </c>
      <c r="AI1459" t="s">
        <v>1446</v>
      </c>
      <c r="AJ1459" t="s">
        <v>14522</v>
      </c>
      <c r="AK1459" t="s">
        <v>8915</v>
      </c>
      <c r="AL1459" t="s">
        <v>24625</v>
      </c>
      <c r="AM1459" t="s">
        <v>17654</v>
      </c>
      <c r="AN1459" t="s">
        <v>24626</v>
      </c>
      <c r="AO1459" t="s">
        <v>11104</v>
      </c>
      <c r="AP1459" t="s">
        <v>1951</v>
      </c>
      <c r="AQ1459" t="s">
        <v>13719</v>
      </c>
      <c r="AR1459" t="s">
        <v>5511</v>
      </c>
      <c r="AS1459" t="s">
        <v>13396</v>
      </c>
      <c r="AT1459" t="s">
        <v>24627</v>
      </c>
      <c r="AU1459" t="s">
        <v>7974</v>
      </c>
      <c r="AV1459" t="s">
        <v>24628</v>
      </c>
      <c r="AW1459" t="s">
        <v>17015</v>
      </c>
      <c r="AX1459" t="s">
        <v>1952</v>
      </c>
      <c r="AY1459" t="s">
        <v>24629</v>
      </c>
      <c r="AZ1459" t="s">
        <v>5836</v>
      </c>
      <c r="BA1459" t="s">
        <v>24630</v>
      </c>
      <c r="BB1459" t="s">
        <v>12746</v>
      </c>
      <c r="BC1459" t="s">
        <v>24631</v>
      </c>
      <c r="BD1459" t="s">
        <v>24632</v>
      </c>
      <c r="BE1459" t="s">
        <v>17094</v>
      </c>
      <c r="BF1459" t="s">
        <v>2380</v>
      </c>
      <c r="BG1459" t="s">
        <v>5655</v>
      </c>
      <c r="BH1459" t="s">
        <v>9408</v>
      </c>
      <c r="BI1459" t="s">
        <v>3244</v>
      </c>
      <c r="BK1459" t="s">
        <v>441</v>
      </c>
      <c r="BL1459" t="s">
        <v>164</v>
      </c>
      <c r="BM1459" t="s">
        <v>258</v>
      </c>
      <c r="BN1459" t="s">
        <v>164</v>
      </c>
      <c r="BO1459" t="s">
        <v>442</v>
      </c>
      <c r="BP1459" t="s">
        <v>164</v>
      </c>
      <c r="BQ1459" t="s">
        <v>2992</v>
      </c>
      <c r="BR1459" t="s">
        <v>164</v>
      </c>
      <c r="BS1459" t="s">
        <v>2993</v>
      </c>
      <c r="BT1459" t="s">
        <v>164</v>
      </c>
      <c r="BU1459" t="s">
        <v>2994</v>
      </c>
      <c r="BV1459" t="s">
        <v>164</v>
      </c>
      <c r="BW1459" t="s">
        <v>170</v>
      </c>
      <c r="BX1459" t="s">
        <v>204</v>
      </c>
      <c r="BY1459" t="s">
        <v>175</v>
      </c>
      <c r="BZ1459" t="s">
        <v>4297</v>
      </c>
      <c r="CA1459" t="s">
        <v>385</v>
      </c>
      <c r="CB1459" t="s">
        <v>173</v>
      </c>
      <c r="CC1459" t="s">
        <v>259</v>
      </c>
      <c r="CD1459" t="s">
        <v>176</v>
      </c>
      <c r="CE1459" t="s">
        <v>175</v>
      </c>
      <c r="CG1459" t="s">
        <v>3218</v>
      </c>
      <c r="CH1459" t="s">
        <v>164</v>
      </c>
      <c r="CI1459" t="s">
        <v>2672</v>
      </c>
      <c r="CJ1459" t="s">
        <v>164</v>
      </c>
      <c r="CK1459" t="s">
        <v>3219</v>
      </c>
      <c r="CL1459" t="s">
        <v>164</v>
      </c>
      <c r="CM1459" t="s">
        <v>210</v>
      </c>
      <c r="CN1459" t="s">
        <v>164</v>
      </c>
      <c r="CO1459" t="s">
        <v>211</v>
      </c>
      <c r="CP1459" t="s">
        <v>164</v>
      </c>
      <c r="CQ1459" t="s">
        <v>186</v>
      </c>
      <c r="CR1459" t="s">
        <v>164</v>
      </c>
      <c r="CS1459" t="s">
        <v>170</v>
      </c>
      <c r="CT1459" t="s">
        <v>204</v>
      </c>
      <c r="CU1459" t="s">
        <v>175</v>
      </c>
      <c r="CV1459" t="s">
        <v>4297</v>
      </c>
      <c r="CW1459" t="s">
        <v>385</v>
      </c>
      <c r="CX1459" t="s">
        <v>192</v>
      </c>
      <c r="CY1459" t="s">
        <v>231</v>
      </c>
      <c r="CZ1459" t="s">
        <v>176</v>
      </c>
      <c r="DA1459" t="s">
        <v>175</v>
      </c>
      <c r="DC1459" t="s">
        <v>443</v>
      </c>
      <c r="DD1459" t="s">
        <v>164</v>
      </c>
      <c r="DE1459" t="s">
        <v>218</v>
      </c>
      <c r="DF1459" t="s">
        <v>164</v>
      </c>
      <c r="DG1459" t="s">
        <v>285</v>
      </c>
      <c r="DH1459" t="s">
        <v>164</v>
      </c>
      <c r="DI1459" t="s">
        <v>552</v>
      </c>
      <c r="DJ1459" t="s">
        <v>164</v>
      </c>
      <c r="DK1459" t="s">
        <v>553</v>
      </c>
      <c r="DL1459" t="s">
        <v>164</v>
      </c>
      <c r="DM1459" t="s">
        <v>554</v>
      </c>
      <c r="DN1459" t="s">
        <v>164</v>
      </c>
      <c r="DO1459" t="s">
        <v>386</v>
      </c>
      <c r="DP1459" t="s">
        <v>232</v>
      </c>
      <c r="DQ1459" t="s">
        <v>417</v>
      </c>
      <c r="DR1459" t="s">
        <v>18895</v>
      </c>
      <c r="DS1459" t="s">
        <v>385</v>
      </c>
      <c r="DT1459" t="s">
        <v>386</v>
      </c>
      <c r="DU1459" t="s">
        <v>204</v>
      </c>
      <c r="DV1459" t="s">
        <v>172</v>
      </c>
      <c r="DW1459" t="s">
        <v>176</v>
      </c>
      <c r="DY1459" t="s">
        <v>223</v>
      </c>
      <c r="DZ1459" t="s">
        <v>164</v>
      </c>
      <c r="EA1459" t="s">
        <v>284</v>
      </c>
      <c r="EB1459" t="s">
        <v>164</v>
      </c>
      <c r="EC1459" t="s">
        <v>223</v>
      </c>
      <c r="ED1459" t="s">
        <v>164</v>
      </c>
      <c r="EE1459" t="s">
        <v>5613</v>
      </c>
      <c r="EF1459" t="s">
        <v>164</v>
      </c>
      <c r="EG1459" t="s">
        <v>191</v>
      </c>
      <c r="EH1459" t="s">
        <v>164</v>
      </c>
      <c r="EI1459" t="s">
        <v>4461</v>
      </c>
      <c r="EJ1459" t="s">
        <v>164</v>
      </c>
      <c r="EK1459" t="s">
        <v>247</v>
      </c>
      <c r="EL1459" t="s">
        <v>192</v>
      </c>
      <c r="EM1459" t="s">
        <v>416</v>
      </c>
      <c r="EN1459" t="s">
        <v>18896</v>
      </c>
      <c r="EO1459" t="s">
        <v>385</v>
      </c>
      <c r="EP1459" t="s">
        <v>403</v>
      </c>
      <c r="EQ1459" t="s">
        <v>170</v>
      </c>
      <c r="ER1459" t="s">
        <v>172</v>
      </c>
      <c r="ES1459" t="s">
        <v>176</v>
      </c>
    </row>
    <row r="1460" spans="1:149" x14ac:dyDescent="0.25">
      <c r="A1460" t="s">
        <v>18396</v>
      </c>
      <c r="B1460" t="s">
        <v>28585</v>
      </c>
      <c r="C1460" t="s">
        <v>18265</v>
      </c>
      <c r="D1460" t="s">
        <v>156</v>
      </c>
      <c r="E1460" t="s">
        <v>18795</v>
      </c>
      <c r="F1460">
        <v>54192</v>
      </c>
      <c r="G1460" t="s">
        <v>18897</v>
      </c>
      <c r="H1460" t="s">
        <v>18898</v>
      </c>
      <c r="I1460" t="s">
        <v>157</v>
      </c>
      <c r="J1460" t="s">
        <v>2663</v>
      </c>
      <c r="K1460" t="s">
        <v>8835</v>
      </c>
      <c r="L1460" t="s">
        <v>159</v>
      </c>
      <c r="M1460" t="s">
        <v>160</v>
      </c>
      <c r="N1460" t="s">
        <v>18798</v>
      </c>
      <c r="O1460" t="s">
        <v>18798</v>
      </c>
      <c r="P1460" t="s">
        <v>18653</v>
      </c>
      <c r="Q1460" t="s">
        <v>18799</v>
      </c>
      <c r="R1460" t="s">
        <v>29672</v>
      </c>
      <c r="S1460" t="s">
        <v>29674</v>
      </c>
      <c r="T1460" t="s">
        <v>29666</v>
      </c>
      <c r="U1460" s="17"/>
      <c r="V1460" s="17"/>
      <c r="W1460" s="17" t="s">
        <v>382</v>
      </c>
      <c r="Y1460" t="s">
        <v>19453</v>
      </c>
      <c r="Z1460" t="s">
        <v>5041</v>
      </c>
      <c r="AA1460" t="s">
        <v>9023</v>
      </c>
      <c r="AB1460" t="s">
        <v>24633</v>
      </c>
      <c r="AC1460" t="s">
        <v>11186</v>
      </c>
      <c r="AD1460" t="s">
        <v>11493</v>
      </c>
      <c r="AE1460" t="s">
        <v>24583</v>
      </c>
      <c r="AF1460" t="s">
        <v>24634</v>
      </c>
      <c r="AG1460" t="s">
        <v>9025</v>
      </c>
      <c r="AH1460" t="s">
        <v>13649</v>
      </c>
      <c r="AI1460" t="s">
        <v>4205</v>
      </c>
      <c r="AJ1460" t="s">
        <v>8075</v>
      </c>
      <c r="AK1460" t="s">
        <v>24635</v>
      </c>
      <c r="AL1460" t="s">
        <v>24636</v>
      </c>
      <c r="AM1460" t="s">
        <v>333</v>
      </c>
      <c r="AN1460" t="s">
        <v>12552</v>
      </c>
      <c r="AO1460" t="s">
        <v>24637</v>
      </c>
      <c r="AP1460" t="s">
        <v>5023</v>
      </c>
      <c r="AQ1460" t="s">
        <v>12186</v>
      </c>
      <c r="AR1460" t="s">
        <v>12260</v>
      </c>
      <c r="AS1460" t="s">
        <v>6831</v>
      </c>
      <c r="AT1460" t="s">
        <v>24638</v>
      </c>
      <c r="AU1460" t="s">
        <v>24639</v>
      </c>
      <c r="AV1460" t="s">
        <v>14723</v>
      </c>
      <c r="AW1460" t="s">
        <v>24640</v>
      </c>
      <c r="AX1460" t="s">
        <v>5024</v>
      </c>
      <c r="AY1460" t="s">
        <v>24641</v>
      </c>
      <c r="AZ1460" t="s">
        <v>13382</v>
      </c>
      <c r="BA1460" t="s">
        <v>12488</v>
      </c>
      <c r="BB1460" t="s">
        <v>16915</v>
      </c>
      <c r="BC1460" t="s">
        <v>24642</v>
      </c>
      <c r="BD1460" t="s">
        <v>13436</v>
      </c>
      <c r="BE1460" t="s">
        <v>24643</v>
      </c>
      <c r="BF1460" t="s">
        <v>24644</v>
      </c>
      <c r="BG1460" t="s">
        <v>24645</v>
      </c>
      <c r="BH1460" t="s">
        <v>11180</v>
      </c>
      <c r="BI1460" t="s">
        <v>16234</v>
      </c>
      <c r="BK1460" t="s">
        <v>235</v>
      </c>
      <c r="BL1460" t="s">
        <v>164</v>
      </c>
      <c r="BM1460" t="s">
        <v>227</v>
      </c>
      <c r="BN1460" t="s">
        <v>164</v>
      </c>
      <c r="BO1460" t="s">
        <v>165</v>
      </c>
      <c r="BP1460" t="s">
        <v>164</v>
      </c>
      <c r="BQ1460" t="s">
        <v>412</v>
      </c>
      <c r="BR1460" t="s">
        <v>164</v>
      </c>
      <c r="BS1460" t="s">
        <v>413</v>
      </c>
      <c r="BT1460" t="s">
        <v>164</v>
      </c>
      <c r="BU1460" t="s">
        <v>414</v>
      </c>
      <c r="BV1460" t="s">
        <v>164</v>
      </c>
      <c r="BW1460" t="s">
        <v>192</v>
      </c>
      <c r="BX1460" t="s">
        <v>196</v>
      </c>
      <c r="BY1460" t="s">
        <v>416</v>
      </c>
      <c r="BZ1460" t="s">
        <v>4298</v>
      </c>
      <c r="CA1460" t="s">
        <v>385</v>
      </c>
      <c r="CB1460" t="s">
        <v>192</v>
      </c>
      <c r="CC1460" t="s">
        <v>171</v>
      </c>
      <c r="CD1460" t="s">
        <v>172</v>
      </c>
      <c r="CE1460" t="s">
        <v>176</v>
      </c>
    </row>
    <row r="1461" spans="1:149" x14ac:dyDescent="0.25">
      <c r="A1461" t="s">
        <v>18396</v>
      </c>
      <c r="B1461" t="s">
        <v>28585</v>
      </c>
      <c r="C1461" t="s">
        <v>18265</v>
      </c>
      <c r="D1461" t="s">
        <v>2452</v>
      </c>
      <c r="E1461" t="s">
        <v>18795</v>
      </c>
      <c r="F1461">
        <v>54192</v>
      </c>
      <c r="G1461" t="s">
        <v>18913</v>
      </c>
      <c r="H1461" t="s">
        <v>18914</v>
      </c>
      <c r="I1461" t="s">
        <v>215</v>
      </c>
      <c r="J1461" t="s">
        <v>2663</v>
      </c>
      <c r="K1461" t="s">
        <v>8835</v>
      </c>
      <c r="L1461" t="s">
        <v>159</v>
      </c>
      <c r="M1461" t="s">
        <v>160</v>
      </c>
      <c r="N1461" t="s">
        <v>18798</v>
      </c>
      <c r="O1461" t="s">
        <v>18798</v>
      </c>
      <c r="P1461" t="s">
        <v>18653</v>
      </c>
      <c r="Q1461" t="s">
        <v>18799</v>
      </c>
      <c r="R1461" t="s">
        <v>29664</v>
      </c>
      <c r="S1461" t="s">
        <v>29675</v>
      </c>
      <c r="T1461" t="s">
        <v>29666</v>
      </c>
      <c r="U1461" s="17"/>
      <c r="V1461" s="17"/>
      <c r="W1461" s="17" t="s">
        <v>382</v>
      </c>
      <c r="Y1461" t="s">
        <v>324</v>
      </c>
      <c r="Z1461" t="s">
        <v>14771</v>
      </c>
      <c r="AA1461" t="s">
        <v>24646</v>
      </c>
      <c r="AB1461" t="s">
        <v>24647</v>
      </c>
      <c r="AC1461" t="s">
        <v>8753</v>
      </c>
      <c r="AD1461" t="s">
        <v>24648</v>
      </c>
      <c r="AE1461" t="s">
        <v>11288</v>
      </c>
      <c r="AF1461" t="s">
        <v>24649</v>
      </c>
      <c r="AG1461" t="s">
        <v>24650</v>
      </c>
      <c r="AH1461" t="s">
        <v>8752</v>
      </c>
      <c r="AI1461" t="s">
        <v>13076</v>
      </c>
      <c r="AJ1461" t="s">
        <v>12003</v>
      </c>
      <c r="AK1461" t="s">
        <v>24651</v>
      </c>
      <c r="AL1461" t="s">
        <v>6506</v>
      </c>
      <c r="AM1461" t="s">
        <v>17139</v>
      </c>
      <c r="AN1461" t="s">
        <v>24652</v>
      </c>
      <c r="AO1461" t="s">
        <v>24653</v>
      </c>
      <c r="AP1461" t="s">
        <v>24654</v>
      </c>
      <c r="AQ1461" t="s">
        <v>24655</v>
      </c>
      <c r="AR1461" t="s">
        <v>301</v>
      </c>
      <c r="AS1461" t="s">
        <v>24656</v>
      </c>
      <c r="AT1461" t="s">
        <v>12770</v>
      </c>
      <c r="AU1461" t="s">
        <v>24657</v>
      </c>
      <c r="AV1461" t="s">
        <v>24658</v>
      </c>
      <c r="AW1461" t="s">
        <v>24659</v>
      </c>
      <c r="AX1461" t="s">
        <v>7677</v>
      </c>
      <c r="AY1461" t="s">
        <v>9722</v>
      </c>
      <c r="AZ1461" t="s">
        <v>6284</v>
      </c>
      <c r="BA1461" t="s">
        <v>4405</v>
      </c>
      <c r="BB1461" t="s">
        <v>24660</v>
      </c>
      <c r="BC1461" t="s">
        <v>7436</v>
      </c>
      <c r="BD1461" t="s">
        <v>16399</v>
      </c>
      <c r="BE1461" t="s">
        <v>15102</v>
      </c>
      <c r="BF1461" t="s">
        <v>24661</v>
      </c>
      <c r="BG1461" t="s">
        <v>24662</v>
      </c>
      <c r="BH1461" t="s">
        <v>7349</v>
      </c>
      <c r="BI1461" t="s">
        <v>24663</v>
      </c>
      <c r="BK1461" t="s">
        <v>246</v>
      </c>
      <c r="BL1461" t="s">
        <v>164</v>
      </c>
      <c r="BM1461" t="s">
        <v>246</v>
      </c>
      <c r="BN1461" t="s">
        <v>164</v>
      </c>
      <c r="BO1461" t="s">
        <v>246</v>
      </c>
      <c r="BP1461" t="s">
        <v>164</v>
      </c>
      <c r="BQ1461" t="s">
        <v>2457</v>
      </c>
      <c r="BR1461" t="s">
        <v>164</v>
      </c>
      <c r="BS1461" t="s">
        <v>2458</v>
      </c>
      <c r="BT1461" t="s">
        <v>164</v>
      </c>
      <c r="BU1461" t="s">
        <v>2459</v>
      </c>
      <c r="BV1461" t="s">
        <v>164</v>
      </c>
      <c r="BW1461" t="s">
        <v>192</v>
      </c>
      <c r="BX1461" t="s">
        <v>232</v>
      </c>
      <c r="BY1461" t="s">
        <v>259</v>
      </c>
      <c r="BZ1461" t="s">
        <v>2460</v>
      </c>
      <c r="CA1461" t="s">
        <v>247</v>
      </c>
      <c r="CB1461" t="s">
        <v>386</v>
      </c>
      <c r="CC1461" t="s">
        <v>192</v>
      </c>
      <c r="CD1461" t="s">
        <v>204</v>
      </c>
      <c r="CE1461" t="s">
        <v>249</v>
      </c>
    </row>
    <row r="1462" spans="1:149" x14ac:dyDescent="0.25">
      <c r="A1462" t="s">
        <v>18396</v>
      </c>
      <c r="B1462" t="s">
        <v>28585</v>
      </c>
      <c r="C1462" t="s">
        <v>18265</v>
      </c>
      <c r="D1462" t="s">
        <v>156</v>
      </c>
      <c r="E1462" t="s">
        <v>18795</v>
      </c>
      <c r="F1462">
        <v>54192</v>
      </c>
      <c r="G1462" t="s">
        <v>18934</v>
      </c>
      <c r="H1462" t="s">
        <v>18935</v>
      </c>
      <c r="I1462" t="s">
        <v>157</v>
      </c>
      <c r="J1462" t="s">
        <v>2663</v>
      </c>
      <c r="K1462" t="s">
        <v>8835</v>
      </c>
      <c r="L1462" t="s">
        <v>159</v>
      </c>
      <c r="M1462" t="s">
        <v>160</v>
      </c>
      <c r="N1462" t="s">
        <v>18798</v>
      </c>
      <c r="O1462" t="s">
        <v>18798</v>
      </c>
      <c r="P1462" t="s">
        <v>18653</v>
      </c>
      <c r="Q1462" t="s">
        <v>18799</v>
      </c>
      <c r="R1462" t="s">
        <v>29672</v>
      </c>
      <c r="S1462" t="s">
        <v>29676</v>
      </c>
      <c r="T1462" t="s">
        <v>29666</v>
      </c>
      <c r="U1462" s="17"/>
      <c r="V1462" s="17"/>
      <c r="W1462" s="17" t="s">
        <v>382</v>
      </c>
      <c r="Y1462" t="s">
        <v>5113</v>
      </c>
      <c r="Z1462" t="s">
        <v>16747</v>
      </c>
      <c r="AA1462" t="s">
        <v>10037</v>
      </c>
      <c r="AB1462" t="s">
        <v>12686</v>
      </c>
      <c r="AC1462" t="s">
        <v>18640</v>
      </c>
      <c r="AD1462" t="s">
        <v>8419</v>
      </c>
      <c r="AE1462" t="s">
        <v>24664</v>
      </c>
      <c r="AF1462" t="s">
        <v>24665</v>
      </c>
      <c r="AG1462" t="s">
        <v>10038</v>
      </c>
      <c r="AH1462" t="s">
        <v>15709</v>
      </c>
      <c r="AI1462" t="s">
        <v>4176</v>
      </c>
      <c r="AJ1462" t="s">
        <v>16068</v>
      </c>
      <c r="AK1462" t="s">
        <v>8688</v>
      </c>
      <c r="AL1462" t="s">
        <v>24666</v>
      </c>
      <c r="AM1462" t="s">
        <v>12107</v>
      </c>
      <c r="AN1462" t="s">
        <v>24667</v>
      </c>
      <c r="AO1462" t="s">
        <v>14272</v>
      </c>
      <c r="AP1462" t="s">
        <v>8652</v>
      </c>
      <c r="AQ1462" t="s">
        <v>24668</v>
      </c>
      <c r="AR1462" t="s">
        <v>24669</v>
      </c>
      <c r="AS1462" t="s">
        <v>15320</v>
      </c>
      <c r="AT1462" t="s">
        <v>24670</v>
      </c>
      <c r="AU1462" t="s">
        <v>24671</v>
      </c>
      <c r="AV1462" t="s">
        <v>24672</v>
      </c>
      <c r="AW1462" t="s">
        <v>24673</v>
      </c>
      <c r="AX1462" t="s">
        <v>8653</v>
      </c>
      <c r="AY1462" t="s">
        <v>10121</v>
      </c>
      <c r="AZ1462" t="s">
        <v>24674</v>
      </c>
      <c r="BA1462" t="s">
        <v>24675</v>
      </c>
      <c r="BB1462" t="s">
        <v>24676</v>
      </c>
      <c r="BC1462" t="s">
        <v>18040</v>
      </c>
      <c r="BD1462" t="s">
        <v>24677</v>
      </c>
      <c r="BE1462" t="s">
        <v>9521</v>
      </c>
      <c r="BF1462" t="s">
        <v>15093</v>
      </c>
      <c r="BG1462" t="s">
        <v>4837</v>
      </c>
      <c r="BH1462" t="s">
        <v>4104</v>
      </c>
      <c r="BI1462" t="s">
        <v>24678</v>
      </c>
      <c r="BK1462" t="s">
        <v>235</v>
      </c>
      <c r="BL1462" t="s">
        <v>164</v>
      </c>
      <c r="BM1462" t="s">
        <v>227</v>
      </c>
      <c r="BN1462" t="s">
        <v>164</v>
      </c>
      <c r="BO1462" t="s">
        <v>165</v>
      </c>
      <c r="BP1462" t="s">
        <v>164</v>
      </c>
      <c r="BQ1462" t="s">
        <v>412</v>
      </c>
      <c r="BR1462" t="s">
        <v>164</v>
      </c>
      <c r="BS1462" t="s">
        <v>413</v>
      </c>
      <c r="BT1462" t="s">
        <v>164</v>
      </c>
      <c r="BU1462" t="s">
        <v>414</v>
      </c>
      <c r="BV1462" t="s">
        <v>164</v>
      </c>
      <c r="BW1462" t="s">
        <v>192</v>
      </c>
      <c r="BX1462" t="s">
        <v>196</v>
      </c>
      <c r="BY1462" t="s">
        <v>416</v>
      </c>
      <c r="BZ1462" t="s">
        <v>4298</v>
      </c>
      <c r="CA1462" t="s">
        <v>385</v>
      </c>
      <c r="CB1462" t="s">
        <v>192</v>
      </c>
      <c r="CC1462" t="s">
        <v>171</v>
      </c>
      <c r="CD1462" t="s">
        <v>172</v>
      </c>
      <c r="CE1462" t="s">
        <v>176</v>
      </c>
    </row>
    <row r="1463" spans="1:149" x14ac:dyDescent="0.25">
      <c r="A1463" t="s">
        <v>18396</v>
      </c>
      <c r="B1463" t="s">
        <v>28585</v>
      </c>
      <c r="C1463" t="s">
        <v>18265</v>
      </c>
      <c r="D1463" t="s">
        <v>177</v>
      </c>
      <c r="E1463" t="s">
        <v>18795</v>
      </c>
      <c r="F1463">
        <v>54192</v>
      </c>
      <c r="G1463" t="s">
        <v>18952</v>
      </c>
      <c r="H1463" t="s">
        <v>18953</v>
      </c>
      <c r="I1463" t="s">
        <v>157</v>
      </c>
      <c r="J1463" t="s">
        <v>2663</v>
      </c>
      <c r="K1463" t="s">
        <v>8835</v>
      </c>
      <c r="L1463" t="s">
        <v>159</v>
      </c>
      <c r="M1463" t="s">
        <v>160</v>
      </c>
      <c r="N1463" t="s">
        <v>18798</v>
      </c>
      <c r="O1463" t="s">
        <v>18798</v>
      </c>
      <c r="P1463" t="s">
        <v>18653</v>
      </c>
      <c r="Q1463" t="s">
        <v>18799</v>
      </c>
      <c r="R1463" t="s">
        <v>29672</v>
      </c>
      <c r="S1463" t="s">
        <v>29677</v>
      </c>
      <c r="T1463" t="s">
        <v>29666</v>
      </c>
      <c r="U1463" s="17"/>
      <c r="V1463" s="17"/>
      <c r="W1463" s="17" t="s">
        <v>382</v>
      </c>
      <c r="Y1463" t="s">
        <v>24679</v>
      </c>
      <c r="Z1463" t="s">
        <v>22442</v>
      </c>
      <c r="AA1463" t="s">
        <v>14417</v>
      </c>
      <c r="AB1463" t="s">
        <v>8234</v>
      </c>
      <c r="AC1463" t="s">
        <v>24680</v>
      </c>
      <c r="AD1463" t="s">
        <v>24681</v>
      </c>
      <c r="AE1463" t="s">
        <v>24682</v>
      </c>
      <c r="AF1463" t="s">
        <v>24683</v>
      </c>
      <c r="AG1463" t="s">
        <v>6734</v>
      </c>
      <c r="AH1463" t="s">
        <v>6735</v>
      </c>
      <c r="AI1463" t="s">
        <v>6736</v>
      </c>
      <c r="AJ1463" t="s">
        <v>24684</v>
      </c>
      <c r="AK1463" t="s">
        <v>24685</v>
      </c>
      <c r="AL1463" t="s">
        <v>14261</v>
      </c>
      <c r="AM1463" t="s">
        <v>24686</v>
      </c>
      <c r="AN1463" t="s">
        <v>2448</v>
      </c>
      <c r="AO1463" t="s">
        <v>10199</v>
      </c>
      <c r="AP1463" t="s">
        <v>21251</v>
      </c>
      <c r="AQ1463" t="s">
        <v>10142</v>
      </c>
      <c r="AR1463" t="s">
        <v>4387</v>
      </c>
      <c r="AS1463" t="s">
        <v>24687</v>
      </c>
      <c r="AT1463" t="s">
        <v>17607</v>
      </c>
      <c r="AU1463" t="s">
        <v>14649</v>
      </c>
      <c r="AV1463" t="s">
        <v>10951</v>
      </c>
      <c r="AW1463" t="s">
        <v>24688</v>
      </c>
      <c r="AX1463" t="s">
        <v>7936</v>
      </c>
      <c r="AY1463" t="s">
        <v>4347</v>
      </c>
      <c r="AZ1463" t="s">
        <v>3115</v>
      </c>
      <c r="BA1463" t="s">
        <v>11912</v>
      </c>
      <c r="BB1463" t="s">
        <v>6724</v>
      </c>
      <c r="BC1463" t="s">
        <v>24689</v>
      </c>
      <c r="BD1463" t="s">
        <v>12012</v>
      </c>
      <c r="BE1463" t="s">
        <v>16966</v>
      </c>
      <c r="BF1463" t="s">
        <v>6545</v>
      </c>
      <c r="BG1463" t="s">
        <v>24690</v>
      </c>
      <c r="BH1463" t="s">
        <v>14675</v>
      </c>
      <c r="BI1463" t="s">
        <v>14239</v>
      </c>
      <c r="BK1463" t="s">
        <v>441</v>
      </c>
      <c r="BL1463" t="s">
        <v>164</v>
      </c>
      <c r="BM1463" t="s">
        <v>258</v>
      </c>
      <c r="BN1463" t="s">
        <v>164</v>
      </c>
      <c r="BO1463" t="s">
        <v>442</v>
      </c>
      <c r="BP1463" t="s">
        <v>164</v>
      </c>
      <c r="BQ1463" t="s">
        <v>2992</v>
      </c>
      <c r="BR1463" t="s">
        <v>164</v>
      </c>
      <c r="BS1463" t="s">
        <v>2993</v>
      </c>
      <c r="BT1463" t="s">
        <v>164</v>
      </c>
      <c r="BU1463" t="s">
        <v>2994</v>
      </c>
      <c r="BV1463" t="s">
        <v>164</v>
      </c>
      <c r="BW1463" t="s">
        <v>170</v>
      </c>
      <c r="BX1463" t="s">
        <v>204</v>
      </c>
      <c r="BY1463" t="s">
        <v>175</v>
      </c>
      <c r="BZ1463" t="s">
        <v>4297</v>
      </c>
      <c r="CA1463" t="s">
        <v>385</v>
      </c>
      <c r="CB1463" t="s">
        <v>173</v>
      </c>
      <c r="CC1463" t="s">
        <v>259</v>
      </c>
      <c r="CD1463" t="s">
        <v>176</v>
      </c>
      <c r="CE1463" t="s">
        <v>175</v>
      </c>
      <c r="CG1463" t="s">
        <v>3218</v>
      </c>
      <c r="CH1463" t="s">
        <v>164</v>
      </c>
      <c r="CI1463" t="s">
        <v>2672</v>
      </c>
      <c r="CJ1463" t="s">
        <v>164</v>
      </c>
      <c r="CK1463" t="s">
        <v>3219</v>
      </c>
      <c r="CL1463" t="s">
        <v>164</v>
      </c>
      <c r="CM1463" t="s">
        <v>210</v>
      </c>
      <c r="CN1463" t="s">
        <v>164</v>
      </c>
      <c r="CO1463" t="s">
        <v>211</v>
      </c>
      <c r="CP1463" t="s">
        <v>164</v>
      </c>
      <c r="CQ1463" t="s">
        <v>186</v>
      </c>
      <c r="CR1463" t="s">
        <v>164</v>
      </c>
      <c r="CS1463" t="s">
        <v>170</v>
      </c>
      <c r="CT1463" t="s">
        <v>204</v>
      </c>
      <c r="CU1463" t="s">
        <v>175</v>
      </c>
      <c r="CV1463" t="s">
        <v>4297</v>
      </c>
      <c r="CW1463" t="s">
        <v>385</v>
      </c>
      <c r="CX1463" t="s">
        <v>192</v>
      </c>
      <c r="CY1463" t="s">
        <v>231</v>
      </c>
      <c r="CZ1463" t="s">
        <v>176</v>
      </c>
      <c r="DA1463" t="s">
        <v>175</v>
      </c>
      <c r="DC1463" t="s">
        <v>443</v>
      </c>
      <c r="DD1463" t="s">
        <v>164</v>
      </c>
      <c r="DE1463" t="s">
        <v>218</v>
      </c>
      <c r="DF1463" t="s">
        <v>164</v>
      </c>
      <c r="DG1463" t="s">
        <v>285</v>
      </c>
      <c r="DH1463" t="s">
        <v>164</v>
      </c>
      <c r="DI1463" t="s">
        <v>552</v>
      </c>
      <c r="DJ1463" t="s">
        <v>164</v>
      </c>
      <c r="DK1463" t="s">
        <v>553</v>
      </c>
      <c r="DL1463" t="s">
        <v>164</v>
      </c>
      <c r="DM1463" t="s">
        <v>554</v>
      </c>
      <c r="DN1463" t="s">
        <v>164</v>
      </c>
      <c r="DO1463" t="s">
        <v>386</v>
      </c>
      <c r="DP1463" t="s">
        <v>232</v>
      </c>
      <c r="DQ1463" t="s">
        <v>417</v>
      </c>
      <c r="DR1463" t="s">
        <v>18895</v>
      </c>
      <c r="DS1463" t="s">
        <v>385</v>
      </c>
      <c r="DT1463" t="s">
        <v>386</v>
      </c>
      <c r="DU1463" t="s">
        <v>204</v>
      </c>
      <c r="DV1463" t="s">
        <v>172</v>
      </c>
      <c r="DW1463" t="s">
        <v>176</v>
      </c>
      <c r="DY1463" t="s">
        <v>223</v>
      </c>
      <c r="DZ1463" t="s">
        <v>164</v>
      </c>
      <c r="EA1463" t="s">
        <v>284</v>
      </c>
      <c r="EB1463" t="s">
        <v>164</v>
      </c>
      <c r="EC1463" t="s">
        <v>223</v>
      </c>
      <c r="ED1463" t="s">
        <v>164</v>
      </c>
      <c r="EE1463" t="s">
        <v>5613</v>
      </c>
      <c r="EF1463" t="s">
        <v>164</v>
      </c>
      <c r="EG1463" t="s">
        <v>191</v>
      </c>
      <c r="EH1463" t="s">
        <v>164</v>
      </c>
      <c r="EI1463" t="s">
        <v>4461</v>
      </c>
      <c r="EJ1463" t="s">
        <v>164</v>
      </c>
      <c r="EK1463" t="s">
        <v>247</v>
      </c>
      <c r="EL1463" t="s">
        <v>192</v>
      </c>
      <c r="EM1463" t="s">
        <v>416</v>
      </c>
      <c r="EN1463" t="s">
        <v>18896</v>
      </c>
      <c r="EO1463" t="s">
        <v>385</v>
      </c>
      <c r="EP1463" t="s">
        <v>403</v>
      </c>
      <c r="EQ1463" t="s">
        <v>170</v>
      </c>
      <c r="ER1463" t="s">
        <v>172</v>
      </c>
      <c r="ES1463" t="s">
        <v>176</v>
      </c>
    </row>
    <row r="1464" spans="1:149" x14ac:dyDescent="0.25">
      <c r="A1464" t="s">
        <v>18396</v>
      </c>
      <c r="B1464" t="s">
        <v>28585</v>
      </c>
      <c r="C1464" t="s">
        <v>18265</v>
      </c>
      <c r="D1464" t="s">
        <v>177</v>
      </c>
      <c r="E1464" t="s">
        <v>18795</v>
      </c>
      <c r="F1464">
        <v>54192</v>
      </c>
      <c r="G1464" t="s">
        <v>18965</v>
      </c>
      <c r="H1464" t="s">
        <v>18966</v>
      </c>
      <c r="I1464" t="s">
        <v>157</v>
      </c>
      <c r="J1464" t="s">
        <v>2663</v>
      </c>
      <c r="K1464" t="s">
        <v>8835</v>
      </c>
      <c r="L1464" t="s">
        <v>159</v>
      </c>
      <c r="M1464" t="s">
        <v>160</v>
      </c>
      <c r="N1464" t="s">
        <v>18798</v>
      </c>
      <c r="O1464" t="s">
        <v>18798</v>
      </c>
      <c r="P1464" t="s">
        <v>18653</v>
      </c>
      <c r="Q1464" t="s">
        <v>18799</v>
      </c>
      <c r="R1464" t="s">
        <v>29672</v>
      </c>
      <c r="S1464" t="s">
        <v>29678</v>
      </c>
      <c r="T1464" t="s">
        <v>29666</v>
      </c>
      <c r="U1464" s="17"/>
      <c r="V1464" s="17"/>
      <c r="W1464" s="17" t="s">
        <v>382</v>
      </c>
      <c r="Y1464" t="s">
        <v>24691</v>
      </c>
      <c r="Z1464" t="s">
        <v>24692</v>
      </c>
      <c r="AA1464" t="s">
        <v>1613</v>
      </c>
      <c r="AB1464" t="s">
        <v>10593</v>
      </c>
      <c r="AC1464" t="s">
        <v>16831</v>
      </c>
      <c r="AD1464" t="s">
        <v>24693</v>
      </c>
      <c r="AE1464" t="s">
        <v>10734</v>
      </c>
      <c r="AF1464" t="s">
        <v>24694</v>
      </c>
      <c r="AG1464" t="s">
        <v>11472</v>
      </c>
      <c r="AH1464" t="s">
        <v>11534</v>
      </c>
      <c r="AI1464" t="s">
        <v>8069</v>
      </c>
      <c r="AJ1464" t="s">
        <v>24695</v>
      </c>
      <c r="AK1464" t="s">
        <v>24696</v>
      </c>
      <c r="AL1464" t="s">
        <v>3718</v>
      </c>
      <c r="AM1464" t="s">
        <v>5627</v>
      </c>
      <c r="AN1464" t="s">
        <v>12653</v>
      </c>
      <c r="AO1464" t="s">
        <v>24697</v>
      </c>
      <c r="AP1464" t="s">
        <v>24698</v>
      </c>
      <c r="AQ1464" t="s">
        <v>5171</v>
      </c>
      <c r="AR1464" t="s">
        <v>4587</v>
      </c>
      <c r="AS1464" t="s">
        <v>20027</v>
      </c>
      <c r="AT1464" t="s">
        <v>5051</v>
      </c>
      <c r="AU1464" t="s">
        <v>8160</v>
      </c>
      <c r="AV1464" t="s">
        <v>10829</v>
      </c>
      <c r="AW1464" t="s">
        <v>16148</v>
      </c>
      <c r="AX1464" t="s">
        <v>24699</v>
      </c>
      <c r="AY1464" t="s">
        <v>5170</v>
      </c>
      <c r="AZ1464" t="s">
        <v>6100</v>
      </c>
      <c r="BA1464" t="s">
        <v>24700</v>
      </c>
      <c r="BB1464" t="s">
        <v>13337</v>
      </c>
      <c r="BC1464" t="s">
        <v>15204</v>
      </c>
      <c r="BD1464" t="s">
        <v>24701</v>
      </c>
      <c r="BE1464" t="s">
        <v>270</v>
      </c>
      <c r="BF1464" t="s">
        <v>12368</v>
      </c>
      <c r="BG1464" t="s">
        <v>9694</v>
      </c>
      <c r="BH1464" t="s">
        <v>4795</v>
      </c>
      <c r="BI1464" t="s">
        <v>12854</v>
      </c>
      <c r="BK1464" t="s">
        <v>311</v>
      </c>
      <c r="BL1464" t="s">
        <v>164</v>
      </c>
      <c r="BM1464" t="s">
        <v>312</v>
      </c>
      <c r="BN1464" t="s">
        <v>164</v>
      </c>
      <c r="BO1464" t="s">
        <v>313</v>
      </c>
      <c r="BP1464" t="s">
        <v>164</v>
      </c>
      <c r="BQ1464" t="s">
        <v>311</v>
      </c>
      <c r="BR1464" t="s">
        <v>164</v>
      </c>
      <c r="BS1464" t="s">
        <v>312</v>
      </c>
      <c r="BT1464" t="s">
        <v>164</v>
      </c>
      <c r="BU1464" t="s">
        <v>313</v>
      </c>
      <c r="BV1464" t="s">
        <v>164</v>
      </c>
      <c r="BW1464" t="s">
        <v>385</v>
      </c>
      <c r="BX1464" t="s">
        <v>385</v>
      </c>
      <c r="BY1464" t="s">
        <v>385</v>
      </c>
      <c r="BZ1464" t="s">
        <v>385</v>
      </c>
      <c r="CA1464" t="s">
        <v>385</v>
      </c>
      <c r="CB1464" t="s">
        <v>385</v>
      </c>
      <c r="CC1464" t="s">
        <v>385</v>
      </c>
      <c r="CD1464" t="s">
        <v>385</v>
      </c>
      <c r="CE1464" t="s">
        <v>385</v>
      </c>
      <c r="CG1464" t="s">
        <v>18983</v>
      </c>
      <c r="CH1464" t="s">
        <v>164</v>
      </c>
      <c r="CI1464" t="s">
        <v>2994</v>
      </c>
      <c r="CJ1464" t="s">
        <v>164</v>
      </c>
      <c r="CK1464" t="s">
        <v>18984</v>
      </c>
      <c r="CL1464" t="s">
        <v>164</v>
      </c>
      <c r="CM1464" t="s">
        <v>18983</v>
      </c>
      <c r="CN1464" t="s">
        <v>164</v>
      </c>
      <c r="CO1464" t="s">
        <v>2994</v>
      </c>
      <c r="CP1464" t="s">
        <v>164</v>
      </c>
      <c r="CQ1464" t="s">
        <v>18984</v>
      </c>
      <c r="CR1464" t="s">
        <v>164</v>
      </c>
      <c r="CS1464" t="s">
        <v>385</v>
      </c>
      <c r="CT1464" t="s">
        <v>385</v>
      </c>
      <c r="CU1464" t="s">
        <v>385</v>
      </c>
      <c r="CV1464" t="s">
        <v>385</v>
      </c>
      <c r="CW1464" t="s">
        <v>385</v>
      </c>
      <c r="CX1464" t="s">
        <v>385</v>
      </c>
      <c r="CY1464" t="s">
        <v>385</v>
      </c>
      <c r="CZ1464" t="s">
        <v>385</v>
      </c>
      <c r="DA1464" t="s">
        <v>385</v>
      </c>
      <c r="DC1464" t="s">
        <v>4403</v>
      </c>
      <c r="DD1464" t="s">
        <v>164</v>
      </c>
      <c r="DE1464" t="s">
        <v>473</v>
      </c>
      <c r="DF1464" t="s">
        <v>164</v>
      </c>
      <c r="DG1464" t="s">
        <v>4404</v>
      </c>
      <c r="DH1464" t="s">
        <v>164</v>
      </c>
      <c r="DI1464" t="s">
        <v>4403</v>
      </c>
      <c r="DJ1464" t="s">
        <v>164</v>
      </c>
      <c r="DK1464" t="s">
        <v>473</v>
      </c>
      <c r="DL1464" t="s">
        <v>164</v>
      </c>
      <c r="DM1464" t="s">
        <v>4404</v>
      </c>
      <c r="DN1464" t="s">
        <v>164</v>
      </c>
      <c r="DO1464" t="s">
        <v>385</v>
      </c>
      <c r="DP1464" t="s">
        <v>385</v>
      </c>
      <c r="DQ1464" t="s">
        <v>385</v>
      </c>
      <c r="DR1464" t="s">
        <v>385</v>
      </c>
      <c r="DS1464" t="s">
        <v>385</v>
      </c>
      <c r="DT1464" t="s">
        <v>385</v>
      </c>
      <c r="DU1464" t="s">
        <v>385</v>
      </c>
      <c r="DV1464" t="s">
        <v>385</v>
      </c>
      <c r="DW1464" t="s">
        <v>385</v>
      </c>
      <c r="DY1464" t="s">
        <v>239</v>
      </c>
      <c r="DZ1464" t="s">
        <v>164</v>
      </c>
      <c r="EA1464" t="s">
        <v>240</v>
      </c>
      <c r="EB1464" t="s">
        <v>164</v>
      </c>
      <c r="EC1464" t="s">
        <v>239</v>
      </c>
      <c r="ED1464" t="s">
        <v>164</v>
      </c>
      <c r="EE1464" t="s">
        <v>239</v>
      </c>
      <c r="EF1464" t="s">
        <v>164</v>
      </c>
      <c r="EG1464" t="s">
        <v>240</v>
      </c>
      <c r="EH1464" t="s">
        <v>164</v>
      </c>
      <c r="EI1464" t="s">
        <v>239</v>
      </c>
      <c r="EJ1464" t="s">
        <v>164</v>
      </c>
      <c r="EK1464" t="s">
        <v>385</v>
      </c>
      <c r="EL1464" t="s">
        <v>385</v>
      </c>
      <c r="EM1464" t="s">
        <v>385</v>
      </c>
      <c r="EN1464" t="s">
        <v>385</v>
      </c>
      <c r="EO1464" t="s">
        <v>385</v>
      </c>
      <c r="EP1464" t="s">
        <v>385</v>
      </c>
      <c r="EQ1464" t="s">
        <v>385</v>
      </c>
      <c r="ER1464" t="s">
        <v>385</v>
      </c>
      <c r="ES1464" t="s">
        <v>385</v>
      </c>
    </row>
    <row r="1465" spans="1:149" x14ac:dyDescent="0.25">
      <c r="A1465" t="s">
        <v>18396</v>
      </c>
      <c r="B1465" t="s">
        <v>28585</v>
      </c>
      <c r="C1465" t="s">
        <v>18265</v>
      </c>
      <c r="D1465" t="s">
        <v>177</v>
      </c>
      <c r="E1465" t="s">
        <v>18795</v>
      </c>
      <c r="F1465">
        <v>54192</v>
      </c>
      <c r="G1465" t="s">
        <v>18985</v>
      </c>
      <c r="H1465" t="s">
        <v>18986</v>
      </c>
      <c r="I1465" t="s">
        <v>157</v>
      </c>
      <c r="J1465" t="s">
        <v>2663</v>
      </c>
      <c r="K1465" t="s">
        <v>8835</v>
      </c>
      <c r="L1465" t="s">
        <v>159</v>
      </c>
      <c r="M1465" t="s">
        <v>160</v>
      </c>
      <c r="N1465" t="s">
        <v>18798</v>
      </c>
      <c r="O1465" t="s">
        <v>18798</v>
      </c>
      <c r="P1465" t="s">
        <v>18653</v>
      </c>
      <c r="Q1465" t="s">
        <v>18799</v>
      </c>
      <c r="R1465" t="s">
        <v>29664</v>
      </c>
      <c r="S1465" t="s">
        <v>29679</v>
      </c>
      <c r="T1465" t="s">
        <v>29666</v>
      </c>
      <c r="U1465" s="17"/>
      <c r="V1465" s="17"/>
      <c r="W1465" s="17" t="s">
        <v>18987</v>
      </c>
      <c r="Y1465" t="s">
        <v>24702</v>
      </c>
      <c r="Z1465" t="s">
        <v>1175</v>
      </c>
      <c r="AA1465" t="s">
        <v>4213</v>
      </c>
      <c r="AB1465" t="s">
        <v>10847</v>
      </c>
      <c r="AC1465" t="s">
        <v>24703</v>
      </c>
      <c r="AD1465" t="s">
        <v>6334</v>
      </c>
      <c r="AE1465" t="s">
        <v>24704</v>
      </c>
      <c r="AF1465" t="s">
        <v>24705</v>
      </c>
      <c r="AG1465" t="s">
        <v>24706</v>
      </c>
      <c r="AH1465" t="s">
        <v>10587</v>
      </c>
      <c r="AI1465" t="s">
        <v>7229</v>
      </c>
      <c r="AJ1465" t="s">
        <v>5375</v>
      </c>
      <c r="AK1465" t="s">
        <v>7947</v>
      </c>
      <c r="AL1465" t="s">
        <v>9246</v>
      </c>
      <c r="AM1465" t="s">
        <v>12893</v>
      </c>
      <c r="AN1465" t="s">
        <v>15708</v>
      </c>
      <c r="AO1465" t="s">
        <v>4122</v>
      </c>
      <c r="AP1465" t="s">
        <v>24707</v>
      </c>
      <c r="AQ1465" t="s">
        <v>13414</v>
      </c>
      <c r="AR1465" t="s">
        <v>2887</v>
      </c>
      <c r="AS1465" t="s">
        <v>24708</v>
      </c>
      <c r="AT1465" t="s">
        <v>24709</v>
      </c>
      <c r="AU1465" t="s">
        <v>4618</v>
      </c>
      <c r="AV1465" t="s">
        <v>24710</v>
      </c>
      <c r="AW1465" t="s">
        <v>18777</v>
      </c>
      <c r="AX1465" t="s">
        <v>24711</v>
      </c>
      <c r="AY1465" t="s">
        <v>12367</v>
      </c>
      <c r="AZ1465" t="s">
        <v>813</v>
      </c>
      <c r="BA1465" t="s">
        <v>22791</v>
      </c>
      <c r="BB1465" t="s">
        <v>15286</v>
      </c>
      <c r="BC1465" t="s">
        <v>1052</v>
      </c>
      <c r="BD1465" t="s">
        <v>24712</v>
      </c>
      <c r="BE1465" t="s">
        <v>24713</v>
      </c>
      <c r="BF1465" t="s">
        <v>7922</v>
      </c>
      <c r="BG1465" t="s">
        <v>1396</v>
      </c>
      <c r="BH1465" t="s">
        <v>24714</v>
      </c>
      <c r="BI1465" t="s">
        <v>4148</v>
      </c>
      <c r="BK1465" t="s">
        <v>2462</v>
      </c>
      <c r="BL1465" t="s">
        <v>164</v>
      </c>
      <c r="BM1465" t="s">
        <v>2463</v>
      </c>
      <c r="BN1465" t="s">
        <v>164</v>
      </c>
      <c r="BO1465" t="s">
        <v>655</v>
      </c>
      <c r="BP1465" t="s">
        <v>164</v>
      </c>
      <c r="BQ1465" t="s">
        <v>1500</v>
      </c>
      <c r="BR1465" t="s">
        <v>164</v>
      </c>
      <c r="BS1465" t="s">
        <v>1501</v>
      </c>
      <c r="BT1465" t="s">
        <v>164</v>
      </c>
      <c r="BU1465" t="s">
        <v>1502</v>
      </c>
      <c r="BV1465" t="s">
        <v>164</v>
      </c>
      <c r="BW1465" t="s">
        <v>196</v>
      </c>
      <c r="BX1465" t="s">
        <v>295</v>
      </c>
      <c r="BY1465" t="s">
        <v>175</v>
      </c>
      <c r="BZ1465" t="s">
        <v>4298</v>
      </c>
      <c r="CA1465" t="s">
        <v>385</v>
      </c>
      <c r="CB1465" t="s">
        <v>403</v>
      </c>
      <c r="CC1465" t="s">
        <v>295</v>
      </c>
      <c r="CD1465" t="s">
        <v>176</v>
      </c>
      <c r="CE1465" t="s">
        <v>175</v>
      </c>
      <c r="CG1465" t="s">
        <v>311</v>
      </c>
      <c r="CH1465" t="s">
        <v>164</v>
      </c>
      <c r="CI1465" t="s">
        <v>312</v>
      </c>
      <c r="CJ1465" t="s">
        <v>164</v>
      </c>
      <c r="CK1465" t="s">
        <v>313</v>
      </c>
      <c r="CL1465" t="s">
        <v>164</v>
      </c>
      <c r="CM1465" t="s">
        <v>4400</v>
      </c>
      <c r="CN1465" t="s">
        <v>164</v>
      </c>
      <c r="CO1465" t="s">
        <v>4401</v>
      </c>
      <c r="CP1465" t="s">
        <v>164</v>
      </c>
      <c r="CQ1465" t="s">
        <v>4402</v>
      </c>
      <c r="CR1465" t="s">
        <v>164</v>
      </c>
      <c r="CS1465" t="s">
        <v>439</v>
      </c>
      <c r="CT1465" t="s">
        <v>551</v>
      </c>
      <c r="CU1465" t="s">
        <v>172</v>
      </c>
      <c r="CV1465" t="s">
        <v>4281</v>
      </c>
      <c r="CW1465" t="s">
        <v>385</v>
      </c>
      <c r="CX1465" t="s">
        <v>403</v>
      </c>
      <c r="CY1465" t="s">
        <v>295</v>
      </c>
      <c r="CZ1465" t="s">
        <v>176</v>
      </c>
      <c r="DA1465" t="s">
        <v>175</v>
      </c>
      <c r="DC1465" t="s">
        <v>194</v>
      </c>
      <c r="DD1465" t="s">
        <v>164</v>
      </c>
      <c r="DE1465" t="s">
        <v>195</v>
      </c>
      <c r="DF1465" t="s">
        <v>164</v>
      </c>
      <c r="DG1465" t="s">
        <v>194</v>
      </c>
      <c r="DH1465" t="s">
        <v>164</v>
      </c>
      <c r="DI1465" t="s">
        <v>651</v>
      </c>
      <c r="DJ1465" t="s">
        <v>164</v>
      </c>
      <c r="DK1465" t="s">
        <v>652</v>
      </c>
      <c r="DL1465" t="s">
        <v>164</v>
      </c>
      <c r="DM1465" t="s">
        <v>653</v>
      </c>
      <c r="DN1465" t="s">
        <v>164</v>
      </c>
      <c r="DO1465" t="s">
        <v>173</v>
      </c>
      <c r="DP1465" t="s">
        <v>196</v>
      </c>
      <c r="DQ1465" t="s">
        <v>417</v>
      </c>
      <c r="DR1465" t="s">
        <v>18822</v>
      </c>
      <c r="DS1465" t="s">
        <v>385</v>
      </c>
      <c r="DT1465" t="s">
        <v>657</v>
      </c>
      <c r="DU1465" t="s">
        <v>196</v>
      </c>
      <c r="DV1465" t="s">
        <v>176</v>
      </c>
      <c r="DW1465" t="s">
        <v>296</v>
      </c>
      <c r="DY1465" t="s">
        <v>284</v>
      </c>
      <c r="DZ1465" t="s">
        <v>164</v>
      </c>
      <c r="EA1465" t="s">
        <v>285</v>
      </c>
      <c r="EB1465" t="s">
        <v>164</v>
      </c>
      <c r="EC1465" t="s">
        <v>284</v>
      </c>
      <c r="ED1465" t="s">
        <v>164</v>
      </c>
      <c r="EE1465" t="s">
        <v>400</v>
      </c>
      <c r="EF1465" t="s">
        <v>164</v>
      </c>
      <c r="EG1465" t="s">
        <v>401</v>
      </c>
      <c r="EH1465" t="s">
        <v>164</v>
      </c>
      <c r="EI1465" t="s">
        <v>402</v>
      </c>
      <c r="EJ1465" t="s">
        <v>164</v>
      </c>
      <c r="EK1465" t="s">
        <v>247</v>
      </c>
      <c r="EL1465" t="s">
        <v>173</v>
      </c>
      <c r="EM1465" t="s">
        <v>417</v>
      </c>
      <c r="EN1465" t="s">
        <v>18823</v>
      </c>
      <c r="EO1465" t="s">
        <v>385</v>
      </c>
      <c r="EP1465" t="s">
        <v>247</v>
      </c>
      <c r="EQ1465" t="s">
        <v>185</v>
      </c>
      <c r="ER1465" t="s">
        <v>172</v>
      </c>
      <c r="ES1465" t="s">
        <v>296</v>
      </c>
    </row>
    <row r="1466" spans="1:149" x14ac:dyDescent="0.25">
      <c r="A1466" t="s">
        <v>18396</v>
      </c>
      <c r="B1466" t="s">
        <v>28585</v>
      </c>
      <c r="C1466" t="s">
        <v>18265</v>
      </c>
      <c r="D1466" t="s">
        <v>156</v>
      </c>
      <c r="E1466" t="s">
        <v>18795</v>
      </c>
      <c r="F1466">
        <v>54192</v>
      </c>
      <c r="G1466" t="s">
        <v>19005</v>
      </c>
      <c r="H1466" t="s">
        <v>19006</v>
      </c>
      <c r="I1466" t="s">
        <v>215</v>
      </c>
      <c r="J1466" t="s">
        <v>2663</v>
      </c>
      <c r="K1466" t="s">
        <v>8835</v>
      </c>
      <c r="L1466" t="s">
        <v>159</v>
      </c>
      <c r="M1466" t="s">
        <v>160</v>
      </c>
      <c r="N1466" t="s">
        <v>18798</v>
      </c>
      <c r="O1466" t="s">
        <v>18798</v>
      </c>
      <c r="P1466" t="s">
        <v>18653</v>
      </c>
      <c r="Q1466" t="s">
        <v>18799</v>
      </c>
      <c r="R1466" t="s">
        <v>29664</v>
      </c>
      <c r="S1466" t="s">
        <v>29680</v>
      </c>
      <c r="T1466" t="s">
        <v>29666</v>
      </c>
      <c r="U1466" s="17"/>
      <c r="V1466" s="17"/>
      <c r="W1466" s="17" t="s">
        <v>19007</v>
      </c>
      <c r="Y1466" t="s">
        <v>8356</v>
      </c>
      <c r="Z1466" t="s">
        <v>24715</v>
      </c>
      <c r="AA1466" t="s">
        <v>1086</v>
      </c>
      <c r="AB1466" t="s">
        <v>17489</v>
      </c>
      <c r="AC1466" t="s">
        <v>24716</v>
      </c>
      <c r="AD1466" t="s">
        <v>24717</v>
      </c>
      <c r="AE1466" t="s">
        <v>24718</v>
      </c>
      <c r="AF1466" t="s">
        <v>24719</v>
      </c>
      <c r="AG1466" t="s">
        <v>1084</v>
      </c>
      <c r="AH1466" t="s">
        <v>24720</v>
      </c>
      <c r="AI1466" t="s">
        <v>24721</v>
      </c>
      <c r="AJ1466" t="s">
        <v>3113</v>
      </c>
      <c r="AK1466" t="s">
        <v>24722</v>
      </c>
      <c r="AL1466" t="s">
        <v>6039</v>
      </c>
      <c r="AM1466" t="s">
        <v>24723</v>
      </c>
      <c r="AN1466" t="s">
        <v>24724</v>
      </c>
      <c r="AO1466" t="s">
        <v>24725</v>
      </c>
      <c r="AP1466" t="s">
        <v>10308</v>
      </c>
      <c r="AQ1466" t="s">
        <v>24726</v>
      </c>
      <c r="AR1466" t="s">
        <v>24727</v>
      </c>
      <c r="AS1466" t="s">
        <v>24728</v>
      </c>
      <c r="AT1466" t="s">
        <v>24729</v>
      </c>
      <c r="AU1466" t="s">
        <v>24730</v>
      </c>
      <c r="AV1466" t="s">
        <v>24731</v>
      </c>
      <c r="AW1466" t="s">
        <v>24732</v>
      </c>
      <c r="AX1466" t="s">
        <v>11875</v>
      </c>
      <c r="AY1466" t="s">
        <v>8711</v>
      </c>
      <c r="AZ1466" t="s">
        <v>11019</v>
      </c>
      <c r="BA1466" t="s">
        <v>24733</v>
      </c>
      <c r="BB1466" t="s">
        <v>24734</v>
      </c>
      <c r="BC1466" t="s">
        <v>7676</v>
      </c>
      <c r="BD1466" t="s">
        <v>14637</v>
      </c>
      <c r="BE1466" t="s">
        <v>24735</v>
      </c>
      <c r="BF1466" t="s">
        <v>8452</v>
      </c>
      <c r="BG1466" t="s">
        <v>12312</v>
      </c>
      <c r="BH1466" t="s">
        <v>6848</v>
      </c>
      <c r="BI1466" t="s">
        <v>9140</v>
      </c>
      <c r="BK1466" t="s">
        <v>217</v>
      </c>
      <c r="BL1466" t="s">
        <v>164</v>
      </c>
      <c r="BM1466" t="s">
        <v>187</v>
      </c>
      <c r="BN1466" t="s">
        <v>164</v>
      </c>
      <c r="BO1466" t="s">
        <v>218</v>
      </c>
      <c r="BP1466" t="s">
        <v>164</v>
      </c>
      <c r="BQ1466" t="s">
        <v>219</v>
      </c>
      <c r="BR1466" t="s">
        <v>164</v>
      </c>
      <c r="BS1466" t="s">
        <v>220</v>
      </c>
      <c r="BT1466" t="s">
        <v>164</v>
      </c>
      <c r="BU1466" t="s">
        <v>221</v>
      </c>
      <c r="BV1466" t="s">
        <v>164</v>
      </c>
      <c r="BW1466" t="s">
        <v>170</v>
      </c>
      <c r="BX1466" t="s">
        <v>171</v>
      </c>
      <c r="BY1466" t="s">
        <v>222</v>
      </c>
      <c r="BZ1466" t="s">
        <v>222</v>
      </c>
      <c r="CA1466" t="s">
        <v>222</v>
      </c>
      <c r="CB1466" t="s">
        <v>173</v>
      </c>
      <c r="CC1466" t="s">
        <v>170</v>
      </c>
      <c r="CD1466" t="s">
        <v>171</v>
      </c>
      <c r="CE1466" t="s">
        <v>223</v>
      </c>
    </row>
    <row r="1467" spans="1:149" x14ac:dyDescent="0.25">
      <c r="A1467" t="s">
        <v>18396</v>
      </c>
      <c r="B1467" t="s">
        <v>28585</v>
      </c>
      <c r="C1467" t="s">
        <v>18265</v>
      </c>
      <c r="D1467" t="s">
        <v>177</v>
      </c>
      <c r="E1467" t="s">
        <v>18795</v>
      </c>
      <c r="F1467">
        <v>54192</v>
      </c>
      <c r="G1467" t="s">
        <v>19033</v>
      </c>
      <c r="H1467" t="s">
        <v>19034</v>
      </c>
      <c r="I1467" t="s">
        <v>215</v>
      </c>
      <c r="J1467" t="s">
        <v>2663</v>
      </c>
      <c r="K1467" t="s">
        <v>8835</v>
      </c>
      <c r="L1467" t="s">
        <v>159</v>
      </c>
      <c r="M1467" t="s">
        <v>160</v>
      </c>
      <c r="N1467" t="s">
        <v>18798</v>
      </c>
      <c r="O1467" t="s">
        <v>18798</v>
      </c>
      <c r="P1467" t="s">
        <v>18653</v>
      </c>
      <c r="Q1467" t="s">
        <v>18799</v>
      </c>
      <c r="R1467" t="s">
        <v>29664</v>
      </c>
      <c r="S1467" t="s">
        <v>29681</v>
      </c>
      <c r="T1467" t="s">
        <v>29666</v>
      </c>
      <c r="U1467" s="17"/>
      <c r="V1467" s="17"/>
      <c r="W1467" s="17" t="s">
        <v>19035</v>
      </c>
      <c r="Y1467" t="s">
        <v>3768</v>
      </c>
      <c r="Z1467" t="s">
        <v>7475</v>
      </c>
      <c r="AA1467" t="s">
        <v>24736</v>
      </c>
      <c r="AB1467" t="s">
        <v>8006</v>
      </c>
      <c r="AC1467" t="s">
        <v>11661</v>
      </c>
      <c r="AD1467" t="s">
        <v>16003</v>
      </c>
      <c r="AE1467" t="s">
        <v>24737</v>
      </c>
      <c r="AF1467" t="s">
        <v>24738</v>
      </c>
      <c r="AG1467" t="s">
        <v>24739</v>
      </c>
      <c r="AH1467" t="s">
        <v>3008</v>
      </c>
      <c r="AI1467" t="s">
        <v>17236</v>
      </c>
      <c r="AJ1467" t="s">
        <v>12259</v>
      </c>
      <c r="AK1467" t="s">
        <v>13779</v>
      </c>
      <c r="AL1467" t="s">
        <v>24740</v>
      </c>
      <c r="AM1467" t="s">
        <v>17873</v>
      </c>
      <c r="AN1467" t="s">
        <v>7677</v>
      </c>
      <c r="AO1467" t="s">
        <v>10502</v>
      </c>
      <c r="AP1467" t="s">
        <v>24741</v>
      </c>
      <c r="AQ1467" t="s">
        <v>3381</v>
      </c>
      <c r="AR1467" t="s">
        <v>12245</v>
      </c>
      <c r="AS1467" t="s">
        <v>14075</v>
      </c>
      <c r="AT1467" t="s">
        <v>19136</v>
      </c>
      <c r="AU1467" t="s">
        <v>21302</v>
      </c>
      <c r="AV1467" t="s">
        <v>12467</v>
      </c>
      <c r="AW1467" t="s">
        <v>24742</v>
      </c>
      <c r="AX1467" t="s">
        <v>12923</v>
      </c>
      <c r="AY1467" t="s">
        <v>24743</v>
      </c>
      <c r="AZ1467" t="s">
        <v>24744</v>
      </c>
      <c r="BA1467" t="s">
        <v>24745</v>
      </c>
      <c r="BB1467" t="s">
        <v>24746</v>
      </c>
      <c r="BC1467" t="s">
        <v>11034</v>
      </c>
      <c r="BD1467" t="s">
        <v>15257</v>
      </c>
      <c r="BE1467" t="s">
        <v>4543</v>
      </c>
      <c r="BF1467" t="s">
        <v>9503</v>
      </c>
      <c r="BG1467" t="s">
        <v>14459</v>
      </c>
      <c r="BH1467" t="s">
        <v>3152</v>
      </c>
      <c r="BI1467" t="s">
        <v>15820</v>
      </c>
      <c r="BK1467" t="s">
        <v>225</v>
      </c>
      <c r="BL1467" t="s">
        <v>164</v>
      </c>
      <c r="BM1467" t="s">
        <v>226</v>
      </c>
      <c r="BN1467" t="s">
        <v>164</v>
      </c>
      <c r="BO1467" t="s">
        <v>227</v>
      </c>
      <c r="BP1467" t="s">
        <v>164</v>
      </c>
      <c r="BQ1467" t="s">
        <v>228</v>
      </c>
      <c r="BR1467" t="s">
        <v>164</v>
      </c>
      <c r="BS1467" t="s">
        <v>229</v>
      </c>
      <c r="BT1467" t="s">
        <v>164</v>
      </c>
      <c r="BU1467" t="s">
        <v>230</v>
      </c>
      <c r="BV1467" t="s">
        <v>164</v>
      </c>
      <c r="BW1467" t="s">
        <v>196</v>
      </c>
      <c r="BX1467" t="s">
        <v>231</v>
      </c>
      <c r="BY1467" t="s">
        <v>176</v>
      </c>
      <c r="BZ1467" t="s">
        <v>176</v>
      </c>
      <c r="CA1467" t="s">
        <v>176</v>
      </c>
      <c r="CB1467" t="s">
        <v>232</v>
      </c>
      <c r="CC1467" t="s">
        <v>196</v>
      </c>
      <c r="CD1467" t="s">
        <v>233</v>
      </c>
      <c r="CE1467" t="s">
        <v>234</v>
      </c>
      <c r="CG1467" t="s">
        <v>235</v>
      </c>
      <c r="CH1467" t="s">
        <v>164</v>
      </c>
      <c r="CI1467" t="s">
        <v>227</v>
      </c>
      <c r="CJ1467" t="s">
        <v>164</v>
      </c>
      <c r="CK1467" t="s">
        <v>165</v>
      </c>
      <c r="CL1467" t="s">
        <v>164</v>
      </c>
      <c r="CM1467" t="s">
        <v>236</v>
      </c>
      <c r="CN1467" t="s">
        <v>164</v>
      </c>
      <c r="CO1467" t="s">
        <v>237</v>
      </c>
      <c r="CP1467" t="s">
        <v>164</v>
      </c>
      <c r="CQ1467" t="s">
        <v>238</v>
      </c>
      <c r="CR1467" t="s">
        <v>164</v>
      </c>
      <c r="CS1467" t="s">
        <v>196</v>
      </c>
      <c r="CT1467" t="s">
        <v>231</v>
      </c>
      <c r="CU1467" t="s">
        <v>176</v>
      </c>
      <c r="CV1467" t="s">
        <v>176</v>
      </c>
      <c r="CW1467" t="s">
        <v>176</v>
      </c>
      <c r="CX1467" t="s">
        <v>232</v>
      </c>
      <c r="CY1467" t="s">
        <v>196</v>
      </c>
      <c r="CZ1467" t="s">
        <v>233</v>
      </c>
      <c r="DA1467" t="s">
        <v>234</v>
      </c>
      <c r="DC1467" t="s">
        <v>239</v>
      </c>
      <c r="DD1467" t="s">
        <v>164</v>
      </c>
      <c r="DE1467" t="s">
        <v>240</v>
      </c>
      <c r="DF1467" t="s">
        <v>164</v>
      </c>
      <c r="DG1467" t="s">
        <v>239</v>
      </c>
      <c r="DH1467" t="s">
        <v>164</v>
      </c>
      <c r="DI1467" t="s">
        <v>241</v>
      </c>
      <c r="DJ1467" t="s">
        <v>164</v>
      </c>
      <c r="DK1467" t="s">
        <v>242</v>
      </c>
      <c r="DL1467" t="s">
        <v>164</v>
      </c>
      <c r="DM1467" t="s">
        <v>243</v>
      </c>
      <c r="DN1467" t="s">
        <v>164</v>
      </c>
      <c r="DO1467" t="s">
        <v>232</v>
      </c>
      <c r="DP1467" t="s">
        <v>196</v>
      </c>
      <c r="DQ1467" t="s">
        <v>172</v>
      </c>
      <c r="DR1467" t="s">
        <v>172</v>
      </c>
      <c r="DS1467" t="s">
        <v>172</v>
      </c>
      <c r="DT1467" t="s">
        <v>192</v>
      </c>
      <c r="DU1467" t="s">
        <v>232</v>
      </c>
      <c r="DV1467" t="s">
        <v>244</v>
      </c>
      <c r="DW1467" t="s">
        <v>245</v>
      </c>
      <c r="DY1467" t="s">
        <v>246</v>
      </c>
      <c r="DZ1467" t="s">
        <v>164</v>
      </c>
      <c r="EA1467" t="s">
        <v>246</v>
      </c>
      <c r="EB1467" t="s">
        <v>164</v>
      </c>
      <c r="EC1467" t="s">
        <v>246</v>
      </c>
      <c r="ED1467" t="s">
        <v>164</v>
      </c>
      <c r="EE1467" t="s">
        <v>189</v>
      </c>
      <c r="EF1467" t="s">
        <v>164</v>
      </c>
      <c r="EG1467" t="s">
        <v>190</v>
      </c>
      <c r="EH1467" t="s">
        <v>164</v>
      </c>
      <c r="EI1467" t="s">
        <v>191</v>
      </c>
      <c r="EJ1467" t="s">
        <v>164</v>
      </c>
      <c r="EK1467" t="s">
        <v>247</v>
      </c>
      <c r="EL1467" t="s">
        <v>192</v>
      </c>
      <c r="EM1467" t="s">
        <v>248</v>
      </c>
      <c r="EN1467" t="s">
        <v>248</v>
      </c>
      <c r="EO1467" t="s">
        <v>248</v>
      </c>
      <c r="EP1467" t="s">
        <v>247</v>
      </c>
      <c r="EQ1467" t="s">
        <v>173</v>
      </c>
      <c r="ER1467" t="s">
        <v>204</v>
      </c>
      <c r="ES1467" t="s">
        <v>249</v>
      </c>
    </row>
    <row r="1468" spans="1:149" x14ac:dyDescent="0.25">
      <c r="A1468" t="s">
        <v>18396</v>
      </c>
      <c r="B1468" t="s">
        <v>28585</v>
      </c>
      <c r="C1468" t="s">
        <v>18265</v>
      </c>
      <c r="D1468" t="s">
        <v>197</v>
      </c>
      <c r="E1468" t="s">
        <v>18795</v>
      </c>
      <c r="F1468">
        <v>54192</v>
      </c>
      <c r="G1468" t="s">
        <v>19049</v>
      </c>
      <c r="H1468" t="s">
        <v>19050</v>
      </c>
      <c r="I1468" t="s">
        <v>215</v>
      </c>
      <c r="J1468" t="s">
        <v>2663</v>
      </c>
      <c r="K1468" t="s">
        <v>8835</v>
      </c>
      <c r="L1468" t="s">
        <v>159</v>
      </c>
      <c r="M1468" t="s">
        <v>160</v>
      </c>
      <c r="N1468" t="s">
        <v>18798</v>
      </c>
      <c r="O1468" t="s">
        <v>18798</v>
      </c>
      <c r="P1468" t="s">
        <v>18653</v>
      </c>
      <c r="Q1468" t="s">
        <v>18799</v>
      </c>
      <c r="R1468" t="s">
        <v>29664</v>
      </c>
      <c r="S1468" t="s">
        <v>29682</v>
      </c>
      <c r="T1468" t="s">
        <v>29666</v>
      </c>
      <c r="U1468" s="17"/>
      <c r="V1468" s="17"/>
      <c r="W1468" s="17" t="s">
        <v>17639</v>
      </c>
      <c r="Y1468" t="s">
        <v>17983</v>
      </c>
      <c r="Z1468" t="s">
        <v>24747</v>
      </c>
      <c r="AA1468" t="s">
        <v>24748</v>
      </c>
      <c r="AB1468" t="s">
        <v>20512</v>
      </c>
      <c r="AC1468" t="s">
        <v>24749</v>
      </c>
      <c r="AD1468" t="s">
        <v>16031</v>
      </c>
      <c r="AE1468" t="s">
        <v>24750</v>
      </c>
      <c r="AF1468" t="s">
        <v>17572</v>
      </c>
      <c r="AG1468" t="s">
        <v>10988</v>
      </c>
      <c r="AH1468" t="s">
        <v>24751</v>
      </c>
      <c r="AI1468" t="s">
        <v>18321</v>
      </c>
      <c r="AJ1468" t="s">
        <v>24752</v>
      </c>
      <c r="AK1468" t="s">
        <v>4822</v>
      </c>
      <c r="AL1468" t="s">
        <v>2042</v>
      </c>
      <c r="AM1468" t="s">
        <v>2033</v>
      </c>
      <c r="AN1468" t="s">
        <v>24753</v>
      </c>
      <c r="AO1468" t="s">
        <v>24754</v>
      </c>
      <c r="AP1468" t="s">
        <v>1592</v>
      </c>
      <c r="AQ1468" t="s">
        <v>24755</v>
      </c>
      <c r="AR1468" t="s">
        <v>10226</v>
      </c>
      <c r="AS1468" t="s">
        <v>24756</v>
      </c>
      <c r="AT1468" t="s">
        <v>24757</v>
      </c>
      <c r="AU1468" t="s">
        <v>24758</v>
      </c>
      <c r="AV1468" t="s">
        <v>4115</v>
      </c>
      <c r="AW1468" t="s">
        <v>16257</v>
      </c>
      <c r="AX1468" t="s">
        <v>13959</v>
      </c>
      <c r="AY1468" t="s">
        <v>14237</v>
      </c>
      <c r="AZ1468" t="s">
        <v>7311</v>
      </c>
      <c r="BA1468" t="s">
        <v>24759</v>
      </c>
      <c r="BB1468" t="s">
        <v>24760</v>
      </c>
      <c r="BC1468" t="s">
        <v>3859</v>
      </c>
      <c r="BD1468" t="s">
        <v>15570</v>
      </c>
      <c r="BE1468" t="s">
        <v>3991</v>
      </c>
      <c r="BF1468" t="s">
        <v>17987</v>
      </c>
      <c r="BG1468" t="s">
        <v>2020</v>
      </c>
      <c r="BH1468" t="s">
        <v>1428</v>
      </c>
      <c r="BI1468" t="s">
        <v>7882</v>
      </c>
      <c r="BK1468" t="s">
        <v>253</v>
      </c>
      <c r="BL1468" t="s">
        <v>164</v>
      </c>
      <c r="BM1468" t="s">
        <v>254</v>
      </c>
      <c r="BN1468" t="s">
        <v>164</v>
      </c>
      <c r="BO1468" t="s">
        <v>255</v>
      </c>
      <c r="BP1468" t="s">
        <v>164</v>
      </c>
      <c r="BQ1468" t="s">
        <v>256</v>
      </c>
      <c r="BR1468" t="s">
        <v>164</v>
      </c>
      <c r="BS1468" t="s">
        <v>257</v>
      </c>
      <c r="BT1468" t="s">
        <v>164</v>
      </c>
      <c r="BU1468" t="s">
        <v>258</v>
      </c>
      <c r="BV1468" t="s">
        <v>164</v>
      </c>
      <c r="BW1468" t="s">
        <v>204</v>
      </c>
      <c r="BX1468" t="s">
        <v>259</v>
      </c>
      <c r="BY1468" t="s">
        <v>175</v>
      </c>
      <c r="BZ1468" t="s">
        <v>175</v>
      </c>
      <c r="CA1468" t="s">
        <v>175</v>
      </c>
      <c r="CB1468" t="s">
        <v>185</v>
      </c>
      <c r="CC1468" t="s">
        <v>260</v>
      </c>
      <c r="CD1468" t="s">
        <v>205</v>
      </c>
      <c r="CE1468" t="s">
        <v>261</v>
      </c>
    </row>
    <row r="1469" spans="1:149" x14ac:dyDescent="0.25">
      <c r="A1469" t="s">
        <v>18396</v>
      </c>
      <c r="B1469" t="s">
        <v>28585</v>
      </c>
      <c r="C1469" t="s">
        <v>18265</v>
      </c>
      <c r="D1469" t="s">
        <v>197</v>
      </c>
      <c r="E1469" t="s">
        <v>18795</v>
      </c>
      <c r="F1469">
        <v>54192</v>
      </c>
      <c r="G1469" t="s">
        <v>19057</v>
      </c>
      <c r="H1469" t="s">
        <v>19058</v>
      </c>
      <c r="I1469" t="s">
        <v>157</v>
      </c>
      <c r="J1469" t="s">
        <v>2663</v>
      </c>
      <c r="K1469" t="s">
        <v>8835</v>
      </c>
      <c r="L1469" t="s">
        <v>159</v>
      </c>
      <c r="M1469" t="s">
        <v>160</v>
      </c>
      <c r="N1469" t="s">
        <v>18798</v>
      </c>
      <c r="O1469" t="s">
        <v>18798</v>
      </c>
      <c r="P1469" t="s">
        <v>18653</v>
      </c>
      <c r="Q1469" t="s">
        <v>18799</v>
      </c>
      <c r="R1469" t="s">
        <v>29664</v>
      </c>
      <c r="S1469" t="s">
        <v>29683</v>
      </c>
      <c r="T1469" t="s">
        <v>29666</v>
      </c>
      <c r="U1469" s="17"/>
      <c r="V1469" s="17"/>
      <c r="W1469" s="17" t="s">
        <v>4365</v>
      </c>
      <c r="Y1469" t="s">
        <v>17956</v>
      </c>
      <c r="Z1469" t="s">
        <v>24761</v>
      </c>
      <c r="AA1469" t="s">
        <v>1331</v>
      </c>
      <c r="AB1469" t="s">
        <v>24762</v>
      </c>
      <c r="AC1469" t="s">
        <v>24763</v>
      </c>
      <c r="AD1469" t="s">
        <v>13340</v>
      </c>
      <c r="AE1469" t="s">
        <v>11996</v>
      </c>
      <c r="AF1469" t="s">
        <v>16577</v>
      </c>
      <c r="AG1469" t="s">
        <v>1335</v>
      </c>
      <c r="AH1469" t="s">
        <v>24764</v>
      </c>
      <c r="AI1469" t="s">
        <v>24765</v>
      </c>
      <c r="AJ1469" t="s">
        <v>10215</v>
      </c>
      <c r="AK1469" t="s">
        <v>7887</v>
      </c>
      <c r="AL1469" t="s">
        <v>12632</v>
      </c>
      <c r="AM1469" t="s">
        <v>13577</v>
      </c>
      <c r="AN1469" t="s">
        <v>24766</v>
      </c>
      <c r="AO1469" t="s">
        <v>23866</v>
      </c>
      <c r="AP1469" t="s">
        <v>3459</v>
      </c>
      <c r="AQ1469" t="s">
        <v>3299</v>
      </c>
      <c r="AR1469" t="s">
        <v>13377</v>
      </c>
      <c r="AS1469" t="s">
        <v>12434</v>
      </c>
      <c r="AT1469" t="s">
        <v>4782</v>
      </c>
      <c r="AU1469" t="s">
        <v>14287</v>
      </c>
      <c r="AV1469" t="s">
        <v>24767</v>
      </c>
      <c r="AW1469" t="s">
        <v>5304</v>
      </c>
      <c r="AX1469" t="s">
        <v>9898</v>
      </c>
      <c r="AY1469" t="s">
        <v>3297</v>
      </c>
      <c r="AZ1469" t="s">
        <v>16437</v>
      </c>
      <c r="BA1469" t="s">
        <v>24768</v>
      </c>
      <c r="BB1469" t="s">
        <v>24769</v>
      </c>
      <c r="BC1469" t="s">
        <v>13843</v>
      </c>
      <c r="BD1469" t="s">
        <v>6440</v>
      </c>
      <c r="BE1469" t="s">
        <v>2614</v>
      </c>
      <c r="BF1469" t="s">
        <v>7199</v>
      </c>
      <c r="BG1469" t="s">
        <v>8435</v>
      </c>
      <c r="BH1469" t="s">
        <v>24770</v>
      </c>
      <c r="BI1469" t="s">
        <v>24771</v>
      </c>
      <c r="BK1469" t="s">
        <v>393</v>
      </c>
      <c r="BL1469" t="s">
        <v>164</v>
      </c>
      <c r="BM1469" t="s">
        <v>394</v>
      </c>
      <c r="BN1469" t="s">
        <v>164</v>
      </c>
      <c r="BO1469" t="s">
        <v>395</v>
      </c>
      <c r="BP1469" t="s">
        <v>164</v>
      </c>
      <c r="BQ1469" t="s">
        <v>393</v>
      </c>
      <c r="BR1469" t="s">
        <v>164</v>
      </c>
      <c r="BS1469" t="s">
        <v>394</v>
      </c>
      <c r="BT1469" t="s">
        <v>164</v>
      </c>
      <c r="BU1469" t="s">
        <v>395</v>
      </c>
      <c r="BV1469" t="s">
        <v>164</v>
      </c>
      <c r="BW1469" t="s">
        <v>385</v>
      </c>
      <c r="BX1469" t="s">
        <v>385</v>
      </c>
      <c r="BY1469" t="s">
        <v>385</v>
      </c>
      <c r="BZ1469" t="s">
        <v>385</v>
      </c>
      <c r="CA1469" t="s">
        <v>385</v>
      </c>
      <c r="CB1469" t="s">
        <v>185</v>
      </c>
      <c r="CC1469" t="s">
        <v>385</v>
      </c>
      <c r="CD1469" t="s">
        <v>385</v>
      </c>
      <c r="CE1469" t="s">
        <v>385</v>
      </c>
    </row>
    <row r="1470" spans="1:149" x14ac:dyDescent="0.25">
      <c r="A1470" t="s">
        <v>18396</v>
      </c>
      <c r="B1470" t="s">
        <v>28585</v>
      </c>
      <c r="C1470" t="s">
        <v>18265</v>
      </c>
      <c r="D1470" t="s">
        <v>177</v>
      </c>
      <c r="E1470" t="s">
        <v>18795</v>
      </c>
      <c r="F1470">
        <v>54192</v>
      </c>
      <c r="G1470" t="s">
        <v>19073</v>
      </c>
      <c r="H1470" t="s">
        <v>19074</v>
      </c>
      <c r="I1470" t="s">
        <v>157</v>
      </c>
      <c r="J1470" t="s">
        <v>2663</v>
      </c>
      <c r="K1470" t="s">
        <v>8835</v>
      </c>
      <c r="L1470" t="s">
        <v>159</v>
      </c>
      <c r="M1470" t="s">
        <v>160</v>
      </c>
      <c r="N1470" t="s">
        <v>18798</v>
      </c>
      <c r="O1470" t="s">
        <v>18798</v>
      </c>
      <c r="P1470" t="s">
        <v>18653</v>
      </c>
      <c r="Q1470" t="s">
        <v>18799</v>
      </c>
      <c r="R1470" t="s">
        <v>29672</v>
      </c>
      <c r="S1470" t="s">
        <v>29684</v>
      </c>
      <c r="T1470" t="s">
        <v>29666</v>
      </c>
      <c r="U1470" s="17"/>
      <c r="V1470" s="17"/>
      <c r="W1470" s="17" t="s">
        <v>19075</v>
      </c>
      <c r="Y1470" t="s">
        <v>24772</v>
      </c>
      <c r="Z1470" t="s">
        <v>24773</v>
      </c>
      <c r="AA1470" t="s">
        <v>24774</v>
      </c>
      <c r="AB1470" t="s">
        <v>6902</v>
      </c>
      <c r="AC1470" t="s">
        <v>15030</v>
      </c>
      <c r="AD1470" t="s">
        <v>24775</v>
      </c>
      <c r="AE1470" t="s">
        <v>3248</v>
      </c>
      <c r="AF1470" t="s">
        <v>24776</v>
      </c>
      <c r="AG1470" t="s">
        <v>14310</v>
      </c>
      <c r="AH1470" t="s">
        <v>24777</v>
      </c>
      <c r="AI1470" t="s">
        <v>2341</v>
      </c>
      <c r="AJ1470" t="s">
        <v>1584</v>
      </c>
      <c r="AK1470" t="s">
        <v>24778</v>
      </c>
      <c r="AL1470" t="s">
        <v>24779</v>
      </c>
      <c r="AM1470" t="s">
        <v>18150</v>
      </c>
      <c r="AN1470" t="s">
        <v>24780</v>
      </c>
      <c r="AO1470" t="s">
        <v>24781</v>
      </c>
      <c r="AP1470" t="s">
        <v>17233</v>
      </c>
      <c r="AQ1470" t="s">
        <v>15366</v>
      </c>
      <c r="AR1470" t="s">
        <v>24782</v>
      </c>
      <c r="AS1470" t="s">
        <v>11659</v>
      </c>
      <c r="AT1470" t="s">
        <v>698</v>
      </c>
      <c r="AU1470" t="s">
        <v>4654</v>
      </c>
      <c r="AV1470" t="s">
        <v>24783</v>
      </c>
      <c r="AW1470" t="s">
        <v>11543</v>
      </c>
      <c r="AX1470" t="s">
        <v>24784</v>
      </c>
      <c r="AY1470" t="s">
        <v>15365</v>
      </c>
      <c r="AZ1470" t="s">
        <v>24785</v>
      </c>
      <c r="BA1470" t="s">
        <v>15310</v>
      </c>
      <c r="BB1470" t="s">
        <v>16325</v>
      </c>
      <c r="BC1470" t="s">
        <v>12301</v>
      </c>
      <c r="BD1470" t="s">
        <v>24786</v>
      </c>
      <c r="BE1470" t="s">
        <v>7038</v>
      </c>
      <c r="BF1470" t="s">
        <v>10190</v>
      </c>
      <c r="BG1470" t="s">
        <v>24787</v>
      </c>
      <c r="BH1470" t="s">
        <v>6032</v>
      </c>
      <c r="BI1470" t="s">
        <v>16698</v>
      </c>
      <c r="BK1470" t="s">
        <v>441</v>
      </c>
      <c r="BL1470" t="s">
        <v>164</v>
      </c>
      <c r="BM1470" t="s">
        <v>258</v>
      </c>
      <c r="BN1470" t="s">
        <v>164</v>
      </c>
      <c r="BO1470" t="s">
        <v>442</v>
      </c>
      <c r="BP1470" t="s">
        <v>164</v>
      </c>
      <c r="BQ1470" t="s">
        <v>2992</v>
      </c>
      <c r="BR1470" t="s">
        <v>164</v>
      </c>
      <c r="BS1470" t="s">
        <v>2993</v>
      </c>
      <c r="BT1470" t="s">
        <v>164</v>
      </c>
      <c r="BU1470" t="s">
        <v>2994</v>
      </c>
      <c r="BV1470" t="s">
        <v>164</v>
      </c>
      <c r="BW1470" t="s">
        <v>170</v>
      </c>
      <c r="BX1470" t="s">
        <v>204</v>
      </c>
      <c r="BY1470" t="s">
        <v>175</v>
      </c>
      <c r="BZ1470" t="s">
        <v>4297</v>
      </c>
      <c r="CA1470" t="s">
        <v>385</v>
      </c>
      <c r="CB1470" t="s">
        <v>173</v>
      </c>
      <c r="CC1470" t="s">
        <v>259</v>
      </c>
      <c r="CD1470" t="s">
        <v>176</v>
      </c>
      <c r="CE1470" t="s">
        <v>175</v>
      </c>
      <c r="CG1470" t="s">
        <v>3218</v>
      </c>
      <c r="CH1470" t="s">
        <v>164</v>
      </c>
      <c r="CI1470" t="s">
        <v>2672</v>
      </c>
      <c r="CJ1470" t="s">
        <v>164</v>
      </c>
      <c r="CK1470" t="s">
        <v>3219</v>
      </c>
      <c r="CL1470" t="s">
        <v>164</v>
      </c>
      <c r="CM1470" t="s">
        <v>210</v>
      </c>
      <c r="CN1470" t="s">
        <v>164</v>
      </c>
      <c r="CO1470" t="s">
        <v>211</v>
      </c>
      <c r="CP1470" t="s">
        <v>164</v>
      </c>
      <c r="CQ1470" t="s">
        <v>186</v>
      </c>
      <c r="CR1470" t="s">
        <v>164</v>
      </c>
      <c r="CS1470" t="s">
        <v>170</v>
      </c>
      <c r="CT1470" t="s">
        <v>204</v>
      </c>
      <c r="CU1470" t="s">
        <v>175</v>
      </c>
      <c r="CV1470" t="s">
        <v>4297</v>
      </c>
      <c r="CW1470" t="s">
        <v>385</v>
      </c>
      <c r="CX1470" t="s">
        <v>192</v>
      </c>
      <c r="CY1470" t="s">
        <v>231</v>
      </c>
      <c r="CZ1470" t="s">
        <v>176</v>
      </c>
      <c r="DA1470" t="s">
        <v>175</v>
      </c>
      <c r="DC1470" t="s">
        <v>443</v>
      </c>
      <c r="DD1470" t="s">
        <v>164</v>
      </c>
      <c r="DE1470" t="s">
        <v>218</v>
      </c>
      <c r="DF1470" t="s">
        <v>164</v>
      </c>
      <c r="DG1470" t="s">
        <v>285</v>
      </c>
      <c r="DH1470" t="s">
        <v>164</v>
      </c>
      <c r="DI1470" t="s">
        <v>552</v>
      </c>
      <c r="DJ1470" t="s">
        <v>164</v>
      </c>
      <c r="DK1470" t="s">
        <v>553</v>
      </c>
      <c r="DL1470" t="s">
        <v>164</v>
      </c>
      <c r="DM1470" t="s">
        <v>554</v>
      </c>
      <c r="DN1470" t="s">
        <v>164</v>
      </c>
      <c r="DO1470" t="s">
        <v>386</v>
      </c>
      <c r="DP1470" t="s">
        <v>232</v>
      </c>
      <c r="DQ1470" t="s">
        <v>417</v>
      </c>
      <c r="DR1470" t="s">
        <v>18895</v>
      </c>
      <c r="DS1470" t="s">
        <v>385</v>
      </c>
      <c r="DT1470" t="s">
        <v>386</v>
      </c>
      <c r="DU1470" t="s">
        <v>204</v>
      </c>
      <c r="DV1470" t="s">
        <v>172</v>
      </c>
      <c r="DW1470" t="s">
        <v>176</v>
      </c>
      <c r="DY1470" t="s">
        <v>223</v>
      </c>
      <c r="DZ1470" t="s">
        <v>164</v>
      </c>
      <c r="EA1470" t="s">
        <v>284</v>
      </c>
      <c r="EB1470" t="s">
        <v>164</v>
      </c>
      <c r="EC1470" t="s">
        <v>223</v>
      </c>
      <c r="ED1470" t="s">
        <v>164</v>
      </c>
      <c r="EE1470" t="s">
        <v>5613</v>
      </c>
      <c r="EF1470" t="s">
        <v>164</v>
      </c>
      <c r="EG1470" t="s">
        <v>191</v>
      </c>
      <c r="EH1470" t="s">
        <v>164</v>
      </c>
      <c r="EI1470" t="s">
        <v>4461</v>
      </c>
      <c r="EJ1470" t="s">
        <v>164</v>
      </c>
      <c r="EK1470" t="s">
        <v>247</v>
      </c>
      <c r="EL1470" t="s">
        <v>192</v>
      </c>
      <c r="EM1470" t="s">
        <v>416</v>
      </c>
      <c r="EN1470" t="s">
        <v>18896</v>
      </c>
      <c r="EO1470" t="s">
        <v>385</v>
      </c>
      <c r="EP1470" t="s">
        <v>403</v>
      </c>
      <c r="EQ1470" t="s">
        <v>170</v>
      </c>
      <c r="ER1470" t="s">
        <v>172</v>
      </c>
      <c r="ES1470" t="s">
        <v>176</v>
      </c>
    </row>
    <row r="1471" spans="1:149" x14ac:dyDescent="0.25">
      <c r="A1471" t="s">
        <v>18396</v>
      </c>
      <c r="B1471" t="s">
        <v>28585</v>
      </c>
      <c r="C1471" t="s">
        <v>18265</v>
      </c>
      <c r="D1471" t="s">
        <v>156</v>
      </c>
      <c r="E1471" t="s">
        <v>18795</v>
      </c>
      <c r="F1471">
        <v>54192</v>
      </c>
      <c r="G1471" t="s">
        <v>19080</v>
      </c>
      <c r="H1471" t="s">
        <v>19081</v>
      </c>
      <c r="I1471" t="s">
        <v>157</v>
      </c>
      <c r="J1471" t="s">
        <v>2663</v>
      </c>
      <c r="K1471" t="s">
        <v>8835</v>
      </c>
      <c r="L1471" t="s">
        <v>159</v>
      </c>
      <c r="M1471" t="s">
        <v>160</v>
      </c>
      <c r="N1471" t="s">
        <v>18798</v>
      </c>
      <c r="O1471" t="s">
        <v>18798</v>
      </c>
      <c r="P1471" t="s">
        <v>18653</v>
      </c>
      <c r="Q1471" t="s">
        <v>18799</v>
      </c>
      <c r="R1471" t="s">
        <v>29672</v>
      </c>
      <c r="S1471" t="s">
        <v>29685</v>
      </c>
      <c r="T1471" t="s">
        <v>29666</v>
      </c>
      <c r="U1471" s="17"/>
      <c r="V1471" s="17"/>
      <c r="W1471" s="17" t="s">
        <v>4611</v>
      </c>
      <c r="Y1471" t="s">
        <v>11617</v>
      </c>
      <c r="Z1471" t="s">
        <v>9959</v>
      </c>
      <c r="AA1471" t="s">
        <v>24788</v>
      </c>
      <c r="AB1471" t="s">
        <v>24789</v>
      </c>
      <c r="AC1471" t="s">
        <v>15861</v>
      </c>
      <c r="AD1471" t="s">
        <v>17667</v>
      </c>
      <c r="AE1471" t="s">
        <v>12775</v>
      </c>
      <c r="AF1471" t="s">
        <v>24790</v>
      </c>
      <c r="AG1471" t="s">
        <v>16072</v>
      </c>
      <c r="AH1471" t="s">
        <v>15860</v>
      </c>
      <c r="AI1471" t="s">
        <v>24791</v>
      </c>
      <c r="AJ1471" t="s">
        <v>1043</v>
      </c>
      <c r="AK1471" t="s">
        <v>24792</v>
      </c>
      <c r="AL1471" t="s">
        <v>2865</v>
      </c>
      <c r="AM1471" t="s">
        <v>24793</v>
      </c>
      <c r="AN1471" t="s">
        <v>24794</v>
      </c>
      <c r="AO1471" t="s">
        <v>24795</v>
      </c>
      <c r="AP1471" t="s">
        <v>12355</v>
      </c>
      <c r="AQ1471" t="s">
        <v>13186</v>
      </c>
      <c r="AR1471" t="s">
        <v>13202</v>
      </c>
      <c r="AS1471" t="s">
        <v>14137</v>
      </c>
      <c r="AT1471" t="s">
        <v>14364</v>
      </c>
      <c r="AU1471" t="s">
        <v>24796</v>
      </c>
      <c r="AV1471" t="s">
        <v>24797</v>
      </c>
      <c r="AW1471" t="s">
        <v>16299</v>
      </c>
      <c r="AX1471" t="s">
        <v>14266</v>
      </c>
      <c r="AY1471" t="s">
        <v>4059</v>
      </c>
      <c r="AZ1471" t="s">
        <v>15496</v>
      </c>
      <c r="BA1471" t="s">
        <v>14136</v>
      </c>
      <c r="BB1471" t="s">
        <v>15272</v>
      </c>
      <c r="BC1471" t="s">
        <v>8362</v>
      </c>
      <c r="BD1471" t="s">
        <v>24798</v>
      </c>
      <c r="BE1471" t="s">
        <v>13647</v>
      </c>
      <c r="BF1471" t="s">
        <v>14120</v>
      </c>
      <c r="BG1471" t="s">
        <v>6430</v>
      </c>
      <c r="BH1471" t="s">
        <v>13637</v>
      </c>
      <c r="BI1471" t="s">
        <v>24799</v>
      </c>
      <c r="BK1471" t="s">
        <v>235</v>
      </c>
      <c r="BL1471" t="s">
        <v>164</v>
      </c>
      <c r="BM1471" t="s">
        <v>227</v>
      </c>
      <c r="BN1471" t="s">
        <v>164</v>
      </c>
      <c r="BO1471" t="s">
        <v>165</v>
      </c>
      <c r="BP1471" t="s">
        <v>164</v>
      </c>
      <c r="BQ1471" t="s">
        <v>412</v>
      </c>
      <c r="BR1471" t="s">
        <v>164</v>
      </c>
      <c r="BS1471" t="s">
        <v>413</v>
      </c>
      <c r="BT1471" t="s">
        <v>164</v>
      </c>
      <c r="BU1471" t="s">
        <v>414</v>
      </c>
      <c r="BV1471" t="s">
        <v>164</v>
      </c>
      <c r="BW1471" t="s">
        <v>192</v>
      </c>
      <c r="BX1471" t="s">
        <v>196</v>
      </c>
      <c r="BY1471" t="s">
        <v>416</v>
      </c>
      <c r="BZ1471" t="s">
        <v>4298</v>
      </c>
      <c r="CA1471" t="s">
        <v>385</v>
      </c>
      <c r="CB1471" t="s">
        <v>192</v>
      </c>
      <c r="CC1471" t="s">
        <v>171</v>
      </c>
      <c r="CD1471" t="s">
        <v>172</v>
      </c>
      <c r="CE1471" t="s">
        <v>176</v>
      </c>
    </row>
    <row r="1472" spans="1:149" x14ac:dyDescent="0.25">
      <c r="A1472" t="s">
        <v>18396</v>
      </c>
      <c r="B1472" t="s">
        <v>28585</v>
      </c>
      <c r="C1472" t="s">
        <v>18265</v>
      </c>
      <c r="D1472" t="s">
        <v>2452</v>
      </c>
      <c r="E1472" t="s">
        <v>18795</v>
      </c>
      <c r="F1472">
        <v>54192</v>
      </c>
      <c r="G1472" t="s">
        <v>19102</v>
      </c>
      <c r="H1472" t="s">
        <v>19103</v>
      </c>
      <c r="I1472" t="s">
        <v>215</v>
      </c>
      <c r="J1472" t="s">
        <v>2663</v>
      </c>
      <c r="K1472" t="s">
        <v>8835</v>
      </c>
      <c r="L1472" t="s">
        <v>159</v>
      </c>
      <c r="M1472" t="s">
        <v>160</v>
      </c>
      <c r="N1472" t="s">
        <v>18798</v>
      </c>
      <c r="O1472" t="s">
        <v>18798</v>
      </c>
      <c r="P1472" t="s">
        <v>18653</v>
      </c>
      <c r="Q1472" t="s">
        <v>18799</v>
      </c>
      <c r="R1472" t="s">
        <v>29664</v>
      </c>
      <c r="S1472" t="s">
        <v>29686</v>
      </c>
      <c r="T1472" t="s">
        <v>29666</v>
      </c>
      <c r="U1472" s="17"/>
      <c r="V1472" s="17"/>
      <c r="W1472" s="17" t="s">
        <v>19104</v>
      </c>
      <c r="Y1472" t="s">
        <v>11679</v>
      </c>
      <c r="Z1472" t="s">
        <v>17021</v>
      </c>
      <c r="AA1472" t="s">
        <v>24800</v>
      </c>
      <c r="AB1472" t="s">
        <v>24801</v>
      </c>
      <c r="AC1472" t="s">
        <v>4035</v>
      </c>
      <c r="AD1472" t="s">
        <v>12058</v>
      </c>
      <c r="AE1472" t="s">
        <v>5396</v>
      </c>
      <c r="AF1472" t="s">
        <v>24802</v>
      </c>
      <c r="AG1472" t="s">
        <v>6991</v>
      </c>
      <c r="AH1472" t="s">
        <v>7496</v>
      </c>
      <c r="AI1472" t="s">
        <v>7714</v>
      </c>
      <c r="AJ1472" t="s">
        <v>9059</v>
      </c>
      <c r="AK1472" t="s">
        <v>24803</v>
      </c>
      <c r="AL1472" t="s">
        <v>24804</v>
      </c>
      <c r="AM1472" t="s">
        <v>24805</v>
      </c>
      <c r="AN1472" t="s">
        <v>24806</v>
      </c>
      <c r="AO1472" t="s">
        <v>24807</v>
      </c>
      <c r="AP1472" t="s">
        <v>9193</v>
      </c>
      <c r="AQ1472" t="s">
        <v>24808</v>
      </c>
      <c r="AR1472" t="s">
        <v>14634</v>
      </c>
      <c r="AS1472" t="s">
        <v>24809</v>
      </c>
      <c r="AT1472" t="s">
        <v>24810</v>
      </c>
      <c r="AU1472" t="s">
        <v>24811</v>
      </c>
      <c r="AV1472" t="s">
        <v>24812</v>
      </c>
      <c r="AW1472" t="s">
        <v>24813</v>
      </c>
      <c r="AX1472" t="s">
        <v>16931</v>
      </c>
      <c r="AY1472" t="s">
        <v>8969</v>
      </c>
      <c r="AZ1472" t="s">
        <v>24814</v>
      </c>
      <c r="BA1472" t="s">
        <v>17466</v>
      </c>
      <c r="BB1472" t="s">
        <v>24815</v>
      </c>
      <c r="BC1472" t="s">
        <v>24816</v>
      </c>
      <c r="BD1472" t="s">
        <v>24817</v>
      </c>
      <c r="BE1472" t="s">
        <v>10647</v>
      </c>
      <c r="BF1472" t="s">
        <v>24818</v>
      </c>
      <c r="BG1472" t="s">
        <v>10512</v>
      </c>
      <c r="BH1472" t="s">
        <v>24819</v>
      </c>
      <c r="BI1472" t="s">
        <v>24820</v>
      </c>
      <c r="BK1472" t="s">
        <v>246</v>
      </c>
      <c r="BL1472" t="s">
        <v>164</v>
      </c>
      <c r="BM1472" t="s">
        <v>246</v>
      </c>
      <c r="BN1472" t="s">
        <v>164</v>
      </c>
      <c r="BO1472" t="s">
        <v>246</v>
      </c>
      <c r="BP1472" t="s">
        <v>164</v>
      </c>
      <c r="BQ1472" t="s">
        <v>2457</v>
      </c>
      <c r="BR1472" t="s">
        <v>164</v>
      </c>
      <c r="BS1472" t="s">
        <v>2458</v>
      </c>
      <c r="BT1472" t="s">
        <v>164</v>
      </c>
      <c r="BU1472" t="s">
        <v>2459</v>
      </c>
      <c r="BV1472" t="s">
        <v>164</v>
      </c>
      <c r="BW1472" t="s">
        <v>192</v>
      </c>
      <c r="BX1472" t="s">
        <v>232</v>
      </c>
      <c r="BY1472" t="s">
        <v>259</v>
      </c>
      <c r="BZ1472" t="s">
        <v>2460</v>
      </c>
      <c r="CA1472" t="s">
        <v>247</v>
      </c>
      <c r="CB1472" t="s">
        <v>386</v>
      </c>
      <c r="CC1472" t="s">
        <v>192</v>
      </c>
      <c r="CD1472" t="s">
        <v>204</v>
      </c>
      <c r="CE1472" t="s">
        <v>249</v>
      </c>
    </row>
    <row r="1473" spans="1:149" x14ac:dyDescent="0.25">
      <c r="A1473" t="s">
        <v>18396</v>
      </c>
      <c r="B1473" t="s">
        <v>28585</v>
      </c>
      <c r="C1473" t="s">
        <v>18265</v>
      </c>
      <c r="D1473" t="s">
        <v>156</v>
      </c>
      <c r="E1473" t="s">
        <v>18795</v>
      </c>
      <c r="F1473">
        <v>54192</v>
      </c>
      <c r="G1473" t="s">
        <v>19126</v>
      </c>
      <c r="H1473" t="s">
        <v>19127</v>
      </c>
      <c r="I1473" t="s">
        <v>157</v>
      </c>
      <c r="J1473" t="s">
        <v>2663</v>
      </c>
      <c r="K1473" t="s">
        <v>8835</v>
      </c>
      <c r="L1473" t="s">
        <v>159</v>
      </c>
      <c r="M1473" t="s">
        <v>160</v>
      </c>
      <c r="N1473" t="s">
        <v>18798</v>
      </c>
      <c r="O1473" t="s">
        <v>18798</v>
      </c>
      <c r="P1473" t="s">
        <v>18653</v>
      </c>
      <c r="Q1473" t="s">
        <v>18799</v>
      </c>
      <c r="R1473" t="s">
        <v>29672</v>
      </c>
      <c r="S1473" t="s">
        <v>29687</v>
      </c>
      <c r="T1473" t="s">
        <v>29666</v>
      </c>
      <c r="U1473" s="17"/>
      <c r="V1473" s="17"/>
      <c r="W1473" s="17" t="s">
        <v>4611</v>
      </c>
      <c r="Y1473" t="s">
        <v>12069</v>
      </c>
      <c r="Z1473" t="s">
        <v>24821</v>
      </c>
      <c r="AA1473" t="s">
        <v>15270</v>
      </c>
      <c r="AB1473" t="s">
        <v>7343</v>
      </c>
      <c r="AC1473" t="s">
        <v>24822</v>
      </c>
      <c r="AD1473" t="s">
        <v>24823</v>
      </c>
      <c r="AE1473" t="s">
        <v>24824</v>
      </c>
      <c r="AF1473" t="s">
        <v>24825</v>
      </c>
      <c r="AG1473" t="s">
        <v>24826</v>
      </c>
      <c r="AH1473" t="s">
        <v>18158</v>
      </c>
      <c r="AI1473" t="s">
        <v>24827</v>
      </c>
      <c r="AJ1473" t="s">
        <v>24828</v>
      </c>
      <c r="AK1473" t="s">
        <v>24829</v>
      </c>
      <c r="AL1473" t="s">
        <v>14277</v>
      </c>
      <c r="AM1473" t="s">
        <v>6174</v>
      </c>
      <c r="AN1473" t="s">
        <v>3970</v>
      </c>
      <c r="AO1473" t="s">
        <v>24830</v>
      </c>
      <c r="AP1473" t="s">
        <v>7768</v>
      </c>
      <c r="AQ1473" t="s">
        <v>12122</v>
      </c>
      <c r="AR1473" t="s">
        <v>24831</v>
      </c>
      <c r="AS1473" t="s">
        <v>24832</v>
      </c>
      <c r="AT1473" t="s">
        <v>7322</v>
      </c>
      <c r="AU1473" t="s">
        <v>15083</v>
      </c>
      <c r="AV1473" t="s">
        <v>24833</v>
      </c>
      <c r="AW1473" t="s">
        <v>10147</v>
      </c>
      <c r="AX1473" t="s">
        <v>24834</v>
      </c>
      <c r="AY1473" t="s">
        <v>12123</v>
      </c>
      <c r="AZ1473" t="s">
        <v>24835</v>
      </c>
      <c r="BA1473" t="s">
        <v>7589</v>
      </c>
      <c r="BB1473" t="s">
        <v>15930</v>
      </c>
      <c r="BC1473" t="s">
        <v>8623</v>
      </c>
      <c r="BD1473" t="s">
        <v>24836</v>
      </c>
      <c r="BE1473" t="s">
        <v>10774</v>
      </c>
      <c r="BF1473" t="s">
        <v>24837</v>
      </c>
      <c r="BG1473" t="s">
        <v>24838</v>
      </c>
      <c r="BH1473" t="s">
        <v>6663</v>
      </c>
      <c r="BI1473" t="s">
        <v>11126</v>
      </c>
      <c r="BK1473" t="s">
        <v>235</v>
      </c>
      <c r="BL1473" t="s">
        <v>164</v>
      </c>
      <c r="BM1473" t="s">
        <v>227</v>
      </c>
      <c r="BN1473" t="s">
        <v>164</v>
      </c>
      <c r="BO1473" t="s">
        <v>165</v>
      </c>
      <c r="BP1473" t="s">
        <v>164</v>
      </c>
      <c r="BQ1473" t="s">
        <v>412</v>
      </c>
      <c r="BR1473" t="s">
        <v>164</v>
      </c>
      <c r="BS1473" t="s">
        <v>413</v>
      </c>
      <c r="BT1473" t="s">
        <v>164</v>
      </c>
      <c r="BU1473" t="s">
        <v>414</v>
      </c>
      <c r="BV1473" t="s">
        <v>164</v>
      </c>
      <c r="BW1473" t="s">
        <v>192</v>
      </c>
      <c r="BX1473" t="s">
        <v>196</v>
      </c>
      <c r="BY1473" t="s">
        <v>416</v>
      </c>
      <c r="BZ1473" t="s">
        <v>4298</v>
      </c>
      <c r="CA1473" t="s">
        <v>385</v>
      </c>
      <c r="CB1473" t="s">
        <v>192</v>
      </c>
      <c r="CC1473" t="s">
        <v>171</v>
      </c>
      <c r="CD1473" t="s">
        <v>172</v>
      </c>
      <c r="CE1473" t="s">
        <v>176</v>
      </c>
    </row>
    <row r="1474" spans="1:149" x14ac:dyDescent="0.25">
      <c r="A1474" t="s">
        <v>18396</v>
      </c>
      <c r="B1474" t="s">
        <v>28585</v>
      </c>
      <c r="C1474" t="s">
        <v>18265</v>
      </c>
      <c r="D1474" t="s">
        <v>177</v>
      </c>
      <c r="E1474" t="s">
        <v>18795</v>
      </c>
      <c r="F1474">
        <v>54192</v>
      </c>
      <c r="G1474" t="s">
        <v>19151</v>
      </c>
      <c r="H1474" t="s">
        <v>19152</v>
      </c>
      <c r="I1474" t="s">
        <v>157</v>
      </c>
      <c r="J1474" t="s">
        <v>2663</v>
      </c>
      <c r="K1474" t="s">
        <v>8835</v>
      </c>
      <c r="L1474" t="s">
        <v>159</v>
      </c>
      <c r="M1474" t="s">
        <v>160</v>
      </c>
      <c r="N1474" t="s">
        <v>18798</v>
      </c>
      <c r="O1474" t="s">
        <v>18798</v>
      </c>
      <c r="P1474" t="s">
        <v>18653</v>
      </c>
      <c r="Q1474" t="s">
        <v>18799</v>
      </c>
      <c r="R1474" t="s">
        <v>29672</v>
      </c>
      <c r="S1474" t="s">
        <v>29688</v>
      </c>
      <c r="T1474" t="s">
        <v>29666</v>
      </c>
      <c r="U1474" s="17"/>
      <c r="V1474" s="17"/>
      <c r="W1474" s="17" t="s">
        <v>19153</v>
      </c>
      <c r="Y1474" t="s">
        <v>24839</v>
      </c>
      <c r="Z1474" t="s">
        <v>12993</v>
      </c>
      <c r="AA1474" t="s">
        <v>6534</v>
      </c>
      <c r="AB1474" t="s">
        <v>14640</v>
      </c>
      <c r="AC1474" t="s">
        <v>2484</v>
      </c>
      <c r="AD1474" t="s">
        <v>6198</v>
      </c>
      <c r="AE1474" t="s">
        <v>10090</v>
      </c>
      <c r="AF1474" t="s">
        <v>24840</v>
      </c>
      <c r="AG1474" t="s">
        <v>15767</v>
      </c>
      <c r="AH1474" t="s">
        <v>24841</v>
      </c>
      <c r="AI1474" t="s">
        <v>6199</v>
      </c>
      <c r="AJ1474" t="s">
        <v>24842</v>
      </c>
      <c r="AK1474" t="s">
        <v>16782</v>
      </c>
      <c r="AL1474" t="s">
        <v>10488</v>
      </c>
      <c r="AM1474" t="s">
        <v>1301</v>
      </c>
      <c r="AN1474" t="s">
        <v>3767</v>
      </c>
      <c r="AO1474" t="s">
        <v>24843</v>
      </c>
      <c r="AP1474" t="s">
        <v>3060</v>
      </c>
      <c r="AQ1474" t="s">
        <v>12194</v>
      </c>
      <c r="AR1474" t="s">
        <v>5473</v>
      </c>
      <c r="AS1474" t="s">
        <v>24844</v>
      </c>
      <c r="AT1474" t="s">
        <v>4635</v>
      </c>
      <c r="AU1474" t="s">
        <v>24845</v>
      </c>
      <c r="AV1474" t="s">
        <v>15332</v>
      </c>
      <c r="AW1474" t="s">
        <v>24846</v>
      </c>
      <c r="AX1474" t="s">
        <v>3940</v>
      </c>
      <c r="AY1474" t="s">
        <v>24847</v>
      </c>
      <c r="AZ1474" t="s">
        <v>24848</v>
      </c>
      <c r="BA1474" t="s">
        <v>24849</v>
      </c>
      <c r="BB1474" t="s">
        <v>24850</v>
      </c>
      <c r="BC1474" t="s">
        <v>11420</v>
      </c>
      <c r="BD1474" t="s">
        <v>2959</v>
      </c>
      <c r="BE1474" t="s">
        <v>24851</v>
      </c>
      <c r="BF1474" t="s">
        <v>16596</v>
      </c>
      <c r="BG1474" t="s">
        <v>1190</v>
      </c>
      <c r="BH1474" t="s">
        <v>9993</v>
      </c>
      <c r="BI1474" t="s">
        <v>24852</v>
      </c>
      <c r="BK1474" t="s">
        <v>441</v>
      </c>
      <c r="BL1474" t="s">
        <v>164</v>
      </c>
      <c r="BM1474" t="s">
        <v>258</v>
      </c>
      <c r="BN1474" t="s">
        <v>164</v>
      </c>
      <c r="BO1474" t="s">
        <v>442</v>
      </c>
      <c r="BP1474" t="s">
        <v>164</v>
      </c>
      <c r="BQ1474" t="s">
        <v>2992</v>
      </c>
      <c r="BR1474" t="s">
        <v>164</v>
      </c>
      <c r="BS1474" t="s">
        <v>2993</v>
      </c>
      <c r="BT1474" t="s">
        <v>164</v>
      </c>
      <c r="BU1474" t="s">
        <v>2994</v>
      </c>
      <c r="BV1474" t="s">
        <v>164</v>
      </c>
      <c r="BW1474" t="s">
        <v>170</v>
      </c>
      <c r="BX1474" t="s">
        <v>204</v>
      </c>
      <c r="BY1474" t="s">
        <v>175</v>
      </c>
      <c r="BZ1474" t="s">
        <v>4297</v>
      </c>
      <c r="CA1474" t="s">
        <v>385</v>
      </c>
      <c r="CB1474" t="s">
        <v>173</v>
      </c>
      <c r="CC1474" t="s">
        <v>259</v>
      </c>
      <c r="CD1474" t="s">
        <v>176</v>
      </c>
      <c r="CE1474" t="s">
        <v>175</v>
      </c>
      <c r="CG1474" t="s">
        <v>3218</v>
      </c>
      <c r="CH1474" t="s">
        <v>164</v>
      </c>
      <c r="CI1474" t="s">
        <v>2672</v>
      </c>
      <c r="CJ1474" t="s">
        <v>164</v>
      </c>
      <c r="CK1474" t="s">
        <v>3219</v>
      </c>
      <c r="CL1474" t="s">
        <v>164</v>
      </c>
      <c r="CM1474" t="s">
        <v>210</v>
      </c>
      <c r="CN1474" t="s">
        <v>164</v>
      </c>
      <c r="CO1474" t="s">
        <v>211</v>
      </c>
      <c r="CP1474" t="s">
        <v>164</v>
      </c>
      <c r="CQ1474" t="s">
        <v>186</v>
      </c>
      <c r="CR1474" t="s">
        <v>164</v>
      </c>
      <c r="CS1474" t="s">
        <v>170</v>
      </c>
      <c r="CT1474" t="s">
        <v>204</v>
      </c>
      <c r="CU1474" t="s">
        <v>175</v>
      </c>
      <c r="CV1474" t="s">
        <v>4297</v>
      </c>
      <c r="CW1474" t="s">
        <v>385</v>
      </c>
      <c r="CX1474" t="s">
        <v>192</v>
      </c>
      <c r="CY1474" t="s">
        <v>231</v>
      </c>
      <c r="CZ1474" t="s">
        <v>176</v>
      </c>
      <c r="DA1474" t="s">
        <v>175</v>
      </c>
      <c r="DC1474" t="s">
        <v>443</v>
      </c>
      <c r="DD1474" t="s">
        <v>164</v>
      </c>
      <c r="DE1474" t="s">
        <v>218</v>
      </c>
      <c r="DF1474" t="s">
        <v>164</v>
      </c>
      <c r="DG1474" t="s">
        <v>285</v>
      </c>
      <c r="DH1474" t="s">
        <v>164</v>
      </c>
      <c r="DI1474" t="s">
        <v>552</v>
      </c>
      <c r="DJ1474" t="s">
        <v>164</v>
      </c>
      <c r="DK1474" t="s">
        <v>553</v>
      </c>
      <c r="DL1474" t="s">
        <v>164</v>
      </c>
      <c r="DM1474" t="s">
        <v>554</v>
      </c>
      <c r="DN1474" t="s">
        <v>164</v>
      </c>
      <c r="DO1474" t="s">
        <v>386</v>
      </c>
      <c r="DP1474" t="s">
        <v>232</v>
      </c>
      <c r="DQ1474" t="s">
        <v>417</v>
      </c>
      <c r="DR1474" t="s">
        <v>18895</v>
      </c>
      <c r="DS1474" t="s">
        <v>385</v>
      </c>
      <c r="DT1474" t="s">
        <v>386</v>
      </c>
      <c r="DU1474" t="s">
        <v>204</v>
      </c>
      <c r="DV1474" t="s">
        <v>172</v>
      </c>
      <c r="DW1474" t="s">
        <v>176</v>
      </c>
      <c r="DY1474" t="s">
        <v>223</v>
      </c>
      <c r="DZ1474" t="s">
        <v>164</v>
      </c>
      <c r="EA1474" t="s">
        <v>284</v>
      </c>
      <c r="EB1474" t="s">
        <v>164</v>
      </c>
      <c r="EC1474" t="s">
        <v>223</v>
      </c>
      <c r="ED1474" t="s">
        <v>164</v>
      </c>
      <c r="EE1474" t="s">
        <v>5613</v>
      </c>
      <c r="EF1474" t="s">
        <v>164</v>
      </c>
      <c r="EG1474" t="s">
        <v>191</v>
      </c>
      <c r="EH1474" t="s">
        <v>164</v>
      </c>
      <c r="EI1474" t="s">
        <v>4461</v>
      </c>
      <c r="EJ1474" t="s">
        <v>164</v>
      </c>
      <c r="EK1474" t="s">
        <v>247</v>
      </c>
      <c r="EL1474" t="s">
        <v>192</v>
      </c>
      <c r="EM1474" t="s">
        <v>416</v>
      </c>
      <c r="EN1474" t="s">
        <v>18896</v>
      </c>
      <c r="EO1474" t="s">
        <v>385</v>
      </c>
      <c r="EP1474" t="s">
        <v>403</v>
      </c>
      <c r="EQ1474" t="s">
        <v>170</v>
      </c>
      <c r="ER1474" t="s">
        <v>172</v>
      </c>
      <c r="ES1474" t="s">
        <v>176</v>
      </c>
    </row>
    <row r="1475" spans="1:149" x14ac:dyDescent="0.25">
      <c r="A1475" t="s">
        <v>18396</v>
      </c>
      <c r="B1475" t="s">
        <v>28586</v>
      </c>
      <c r="C1475" t="s">
        <v>28587</v>
      </c>
      <c r="D1475" t="s">
        <v>177</v>
      </c>
      <c r="E1475" t="s">
        <v>18398</v>
      </c>
      <c r="F1475">
        <v>17575</v>
      </c>
      <c r="G1475" t="s">
        <v>18399</v>
      </c>
      <c r="H1475" t="s">
        <v>18400</v>
      </c>
      <c r="I1475" t="s">
        <v>157</v>
      </c>
      <c r="J1475" t="s">
        <v>2663</v>
      </c>
      <c r="K1475" t="s">
        <v>2155</v>
      </c>
      <c r="L1475" t="s">
        <v>159</v>
      </c>
      <c r="M1475" t="s">
        <v>160</v>
      </c>
      <c r="N1475" t="s">
        <v>18401</v>
      </c>
      <c r="O1475" t="s">
        <v>18401</v>
      </c>
      <c r="Q1475" t="s">
        <v>18402</v>
      </c>
      <c r="R1475" t="s">
        <v>29635</v>
      </c>
      <c r="S1475" t="s">
        <v>29636</v>
      </c>
      <c r="T1475" t="s">
        <v>29637</v>
      </c>
      <c r="U1475" s="17" t="s">
        <v>161</v>
      </c>
      <c r="V1475" s="17"/>
      <c r="W1475" s="17" t="s">
        <v>18403</v>
      </c>
      <c r="Y1475" t="s">
        <v>21635</v>
      </c>
      <c r="Z1475" t="s">
        <v>767</v>
      </c>
      <c r="AA1475" t="s">
        <v>6547</v>
      </c>
      <c r="AB1475" t="s">
        <v>18177</v>
      </c>
      <c r="AC1475" t="s">
        <v>21636</v>
      </c>
      <c r="AD1475" t="s">
        <v>21637</v>
      </c>
      <c r="AE1475" t="s">
        <v>21638</v>
      </c>
      <c r="AF1475" t="s">
        <v>21639</v>
      </c>
      <c r="AG1475" t="s">
        <v>21640</v>
      </c>
      <c r="AH1475" t="s">
        <v>5349</v>
      </c>
      <c r="AI1475" t="s">
        <v>21641</v>
      </c>
      <c r="AJ1475" t="s">
        <v>21642</v>
      </c>
      <c r="AK1475" t="s">
        <v>5947</v>
      </c>
      <c r="AL1475" t="s">
        <v>21643</v>
      </c>
      <c r="AM1475" t="s">
        <v>2920</v>
      </c>
      <c r="AN1475" t="s">
        <v>21644</v>
      </c>
      <c r="AO1475" t="s">
        <v>21645</v>
      </c>
      <c r="AP1475" t="s">
        <v>4917</v>
      </c>
      <c r="AQ1475" t="s">
        <v>3728</v>
      </c>
      <c r="AR1475" t="s">
        <v>2823</v>
      </c>
      <c r="AS1475" t="s">
        <v>12124</v>
      </c>
      <c r="AT1475" t="s">
        <v>21646</v>
      </c>
      <c r="AU1475" t="s">
        <v>17116</v>
      </c>
      <c r="AV1475" t="s">
        <v>5425</v>
      </c>
      <c r="AW1475" t="s">
        <v>5190</v>
      </c>
      <c r="AX1475" t="s">
        <v>3638</v>
      </c>
      <c r="AY1475" t="s">
        <v>3729</v>
      </c>
      <c r="AZ1475" t="s">
        <v>2821</v>
      </c>
      <c r="BA1475" t="s">
        <v>21647</v>
      </c>
      <c r="BB1475" t="s">
        <v>8841</v>
      </c>
      <c r="BC1475" t="s">
        <v>8297</v>
      </c>
      <c r="BD1475" t="s">
        <v>21648</v>
      </c>
      <c r="BE1475" t="s">
        <v>21649</v>
      </c>
      <c r="BF1475" t="s">
        <v>9922</v>
      </c>
      <c r="BG1475" t="s">
        <v>12099</v>
      </c>
      <c r="BH1475" t="s">
        <v>9319</v>
      </c>
      <c r="BI1475" t="s">
        <v>21650</v>
      </c>
      <c r="BK1475" t="s">
        <v>686</v>
      </c>
      <c r="BL1475" t="s">
        <v>164</v>
      </c>
      <c r="BM1475" t="s">
        <v>687</v>
      </c>
      <c r="BN1475" t="s">
        <v>164</v>
      </c>
      <c r="BO1475" t="s">
        <v>472</v>
      </c>
      <c r="BP1475" t="s">
        <v>164</v>
      </c>
      <c r="BQ1475" t="s">
        <v>2727</v>
      </c>
      <c r="BR1475" t="s">
        <v>164</v>
      </c>
      <c r="BS1475" t="s">
        <v>2728</v>
      </c>
      <c r="BT1475" t="s">
        <v>164</v>
      </c>
      <c r="BU1475" t="s">
        <v>2729</v>
      </c>
      <c r="BV1475" t="s">
        <v>164</v>
      </c>
      <c r="BW1475" t="s">
        <v>185</v>
      </c>
      <c r="BX1475" t="s">
        <v>2513</v>
      </c>
      <c r="BY1475" t="s">
        <v>5670</v>
      </c>
      <c r="BZ1475" t="s">
        <v>175</v>
      </c>
      <c r="CA1475" t="s">
        <v>175</v>
      </c>
      <c r="CB1475" t="s">
        <v>403</v>
      </c>
      <c r="CC1475" t="s">
        <v>2513</v>
      </c>
      <c r="CD1475" t="s">
        <v>296</v>
      </c>
      <c r="CE1475" t="s">
        <v>175</v>
      </c>
      <c r="CG1475" t="s">
        <v>241</v>
      </c>
      <c r="CH1475" t="s">
        <v>164</v>
      </c>
      <c r="CI1475" t="s">
        <v>242</v>
      </c>
      <c r="CJ1475" t="s">
        <v>164</v>
      </c>
      <c r="CK1475" t="s">
        <v>243</v>
      </c>
      <c r="CL1475" t="s">
        <v>164</v>
      </c>
      <c r="CM1475" t="s">
        <v>18420</v>
      </c>
      <c r="CN1475" t="s">
        <v>164</v>
      </c>
      <c r="CO1475" t="s">
        <v>18421</v>
      </c>
      <c r="CP1475" t="s">
        <v>164</v>
      </c>
      <c r="CQ1475" t="s">
        <v>18422</v>
      </c>
      <c r="CR1475" t="s">
        <v>164</v>
      </c>
      <c r="CS1475" t="s">
        <v>232</v>
      </c>
      <c r="CT1475" t="s">
        <v>2513</v>
      </c>
      <c r="CU1475" t="s">
        <v>5695</v>
      </c>
      <c r="CV1475" t="s">
        <v>176</v>
      </c>
      <c r="CW1475" t="s">
        <v>176</v>
      </c>
      <c r="CX1475" t="s">
        <v>403</v>
      </c>
      <c r="CY1475" t="s">
        <v>196</v>
      </c>
      <c r="CZ1475" t="s">
        <v>212</v>
      </c>
      <c r="DA1475" t="s">
        <v>176</v>
      </c>
      <c r="DC1475" t="s">
        <v>444</v>
      </c>
      <c r="DD1475" t="s">
        <v>164</v>
      </c>
      <c r="DE1475" t="s">
        <v>445</v>
      </c>
      <c r="DF1475" t="s">
        <v>164</v>
      </c>
      <c r="DG1475" t="s">
        <v>444</v>
      </c>
      <c r="DH1475" t="s">
        <v>164</v>
      </c>
      <c r="DI1475" t="s">
        <v>654</v>
      </c>
      <c r="DJ1475" t="s">
        <v>164</v>
      </c>
      <c r="DK1475" t="s">
        <v>655</v>
      </c>
      <c r="DL1475" t="s">
        <v>164</v>
      </c>
      <c r="DM1475" t="s">
        <v>656</v>
      </c>
      <c r="DN1475" t="s">
        <v>164</v>
      </c>
      <c r="DO1475" t="s">
        <v>386</v>
      </c>
      <c r="DP1475" t="s">
        <v>204</v>
      </c>
      <c r="DQ1475" t="s">
        <v>18423</v>
      </c>
      <c r="DR1475" t="s">
        <v>176</v>
      </c>
      <c r="DS1475" t="s">
        <v>176</v>
      </c>
      <c r="DT1475" t="s">
        <v>403</v>
      </c>
      <c r="DU1475" t="s">
        <v>196</v>
      </c>
      <c r="DV1475" t="s">
        <v>212</v>
      </c>
      <c r="DW1475" t="s">
        <v>176</v>
      </c>
      <c r="DY1475" t="s">
        <v>204</v>
      </c>
      <c r="DZ1475" t="s">
        <v>164</v>
      </c>
      <c r="EA1475" t="s">
        <v>259</v>
      </c>
      <c r="EB1475" t="s">
        <v>164</v>
      </c>
      <c r="EC1475" t="s">
        <v>204</v>
      </c>
      <c r="ED1475" t="s">
        <v>164</v>
      </c>
      <c r="EE1475" t="s">
        <v>443</v>
      </c>
      <c r="EF1475" t="s">
        <v>164</v>
      </c>
      <c r="EG1475" t="s">
        <v>218</v>
      </c>
      <c r="EH1475" t="s">
        <v>164</v>
      </c>
      <c r="EI1475" t="s">
        <v>285</v>
      </c>
      <c r="EJ1475" t="s">
        <v>164</v>
      </c>
      <c r="EK1475" t="s">
        <v>386</v>
      </c>
      <c r="EL1475" t="s">
        <v>204</v>
      </c>
      <c r="EM1475" t="s">
        <v>5697</v>
      </c>
      <c r="EN1475" t="s">
        <v>176</v>
      </c>
      <c r="EO1475" t="s">
        <v>176</v>
      </c>
      <c r="EP1475" t="s">
        <v>403</v>
      </c>
      <c r="EQ1475" t="s">
        <v>439</v>
      </c>
      <c r="ER1475" t="s">
        <v>212</v>
      </c>
      <c r="ES1475" t="s">
        <v>176</v>
      </c>
    </row>
    <row r="1476" spans="1:149" x14ac:dyDescent="0.25">
      <c r="A1476" t="s">
        <v>18396</v>
      </c>
      <c r="B1476" t="s">
        <v>28586</v>
      </c>
      <c r="C1476" t="s">
        <v>28587</v>
      </c>
      <c r="D1476" t="s">
        <v>177</v>
      </c>
      <c r="E1476" t="s">
        <v>18398</v>
      </c>
      <c r="F1476">
        <v>17575</v>
      </c>
      <c r="G1476" t="s">
        <v>18424</v>
      </c>
      <c r="H1476" t="s">
        <v>18425</v>
      </c>
      <c r="I1476" t="s">
        <v>157</v>
      </c>
      <c r="J1476" t="s">
        <v>2663</v>
      </c>
      <c r="K1476" t="s">
        <v>2155</v>
      </c>
      <c r="L1476" t="s">
        <v>159</v>
      </c>
      <c r="M1476" t="s">
        <v>160</v>
      </c>
      <c r="N1476" t="s">
        <v>18401</v>
      </c>
      <c r="O1476" t="s">
        <v>18401</v>
      </c>
      <c r="Q1476" t="s">
        <v>18426</v>
      </c>
      <c r="R1476" t="s">
        <v>29635</v>
      </c>
      <c r="S1476" t="s">
        <v>29638</v>
      </c>
      <c r="T1476" t="s">
        <v>29637</v>
      </c>
      <c r="U1476" s="17"/>
      <c r="V1476" s="17"/>
      <c r="W1476" s="17" t="s">
        <v>382</v>
      </c>
      <c r="Y1476" t="s">
        <v>21651</v>
      </c>
      <c r="Z1476" t="s">
        <v>21652</v>
      </c>
      <c r="AA1476" t="s">
        <v>1213</v>
      </c>
      <c r="AB1476" t="s">
        <v>1214</v>
      </c>
      <c r="AC1476" t="s">
        <v>21653</v>
      </c>
      <c r="AD1476" t="s">
        <v>21654</v>
      </c>
      <c r="AE1476" t="s">
        <v>1215</v>
      </c>
      <c r="AF1476" t="s">
        <v>21655</v>
      </c>
      <c r="AG1476" t="s">
        <v>1216</v>
      </c>
      <c r="AH1476" t="s">
        <v>21656</v>
      </c>
      <c r="AI1476" t="s">
        <v>4098</v>
      </c>
      <c r="AJ1476" t="s">
        <v>1217</v>
      </c>
      <c r="AK1476" t="s">
        <v>4459</v>
      </c>
      <c r="AL1476" t="s">
        <v>21657</v>
      </c>
      <c r="AM1476" t="s">
        <v>3744</v>
      </c>
      <c r="AN1476" t="s">
        <v>13320</v>
      </c>
      <c r="AO1476" t="s">
        <v>11724</v>
      </c>
      <c r="AP1476" t="s">
        <v>5812</v>
      </c>
      <c r="AQ1476" t="s">
        <v>6910</v>
      </c>
      <c r="AR1476" t="s">
        <v>21658</v>
      </c>
      <c r="AS1476" t="s">
        <v>4132</v>
      </c>
      <c r="AT1476" t="s">
        <v>21659</v>
      </c>
      <c r="AU1476" t="s">
        <v>2004</v>
      </c>
      <c r="AV1476" t="s">
        <v>7351</v>
      </c>
      <c r="AW1476" t="s">
        <v>877</v>
      </c>
      <c r="AX1476" t="s">
        <v>21660</v>
      </c>
      <c r="AY1476" t="s">
        <v>17551</v>
      </c>
      <c r="AZ1476" t="s">
        <v>17854</v>
      </c>
      <c r="BA1476" t="s">
        <v>4130</v>
      </c>
      <c r="BB1476" t="s">
        <v>6588</v>
      </c>
      <c r="BC1476" t="s">
        <v>1476</v>
      </c>
      <c r="BD1476" t="s">
        <v>1565</v>
      </c>
      <c r="BE1476" t="s">
        <v>6608</v>
      </c>
      <c r="BF1476" t="s">
        <v>3657</v>
      </c>
      <c r="BG1476" t="s">
        <v>21661</v>
      </c>
      <c r="BH1476" t="s">
        <v>8746</v>
      </c>
      <c r="BI1476" t="s">
        <v>8754</v>
      </c>
      <c r="BK1476" t="s">
        <v>179</v>
      </c>
      <c r="BL1476" t="s">
        <v>164</v>
      </c>
      <c r="BM1476" t="s">
        <v>180</v>
      </c>
      <c r="BN1476" t="s">
        <v>164</v>
      </c>
      <c r="BO1476" t="s">
        <v>181</v>
      </c>
      <c r="BP1476" t="s">
        <v>164</v>
      </c>
      <c r="BQ1476" t="s">
        <v>17757</v>
      </c>
      <c r="BR1476" t="s">
        <v>164</v>
      </c>
      <c r="BS1476" t="s">
        <v>17758</v>
      </c>
      <c r="BT1476" t="s">
        <v>164</v>
      </c>
      <c r="BU1476" t="s">
        <v>17759</v>
      </c>
      <c r="BV1476" t="s">
        <v>164</v>
      </c>
      <c r="BW1476" t="s">
        <v>439</v>
      </c>
      <c r="BX1476" t="s">
        <v>551</v>
      </c>
      <c r="BY1476" t="s">
        <v>18442</v>
      </c>
      <c r="BZ1476" t="s">
        <v>5671</v>
      </c>
      <c r="CA1476" t="s">
        <v>212</v>
      </c>
      <c r="CB1476" t="s">
        <v>403</v>
      </c>
      <c r="CC1476" t="s">
        <v>196</v>
      </c>
      <c r="CD1476" t="s">
        <v>212</v>
      </c>
      <c r="CE1476" t="s">
        <v>176</v>
      </c>
      <c r="CG1476" t="s">
        <v>471</v>
      </c>
      <c r="CH1476" t="s">
        <v>164</v>
      </c>
      <c r="CI1476" t="s">
        <v>472</v>
      </c>
      <c r="CJ1476" t="s">
        <v>164</v>
      </c>
      <c r="CK1476" t="s">
        <v>473</v>
      </c>
      <c r="CL1476" t="s">
        <v>164</v>
      </c>
      <c r="CM1476" t="s">
        <v>535</v>
      </c>
      <c r="CN1476" t="s">
        <v>164</v>
      </c>
      <c r="CO1476" t="s">
        <v>536</v>
      </c>
      <c r="CP1476" t="s">
        <v>164</v>
      </c>
      <c r="CQ1476" t="s">
        <v>537</v>
      </c>
      <c r="CR1476" t="s">
        <v>164</v>
      </c>
      <c r="CS1476" t="s">
        <v>185</v>
      </c>
      <c r="CT1476" t="s">
        <v>551</v>
      </c>
      <c r="CU1476" t="s">
        <v>18443</v>
      </c>
      <c r="CV1476" t="s">
        <v>5696</v>
      </c>
      <c r="CW1476" t="s">
        <v>222</v>
      </c>
      <c r="CX1476" t="s">
        <v>403</v>
      </c>
      <c r="CY1476" t="s">
        <v>170</v>
      </c>
      <c r="CZ1476" t="s">
        <v>212</v>
      </c>
      <c r="DA1476" t="s">
        <v>176</v>
      </c>
      <c r="DC1476" t="s">
        <v>758</v>
      </c>
      <c r="DD1476" t="s">
        <v>164</v>
      </c>
      <c r="DE1476" t="s">
        <v>759</v>
      </c>
      <c r="DF1476" t="s">
        <v>164</v>
      </c>
      <c r="DG1476" t="s">
        <v>760</v>
      </c>
      <c r="DH1476" t="s">
        <v>164</v>
      </c>
      <c r="DI1476" t="s">
        <v>7664</v>
      </c>
      <c r="DJ1476" t="s">
        <v>164</v>
      </c>
      <c r="DK1476" t="s">
        <v>1499</v>
      </c>
      <c r="DL1476" t="s">
        <v>164</v>
      </c>
      <c r="DM1476" t="s">
        <v>450</v>
      </c>
      <c r="DN1476" t="s">
        <v>164</v>
      </c>
      <c r="DO1476" t="s">
        <v>185</v>
      </c>
      <c r="DP1476" t="s">
        <v>551</v>
      </c>
      <c r="DQ1476" t="s">
        <v>18444</v>
      </c>
      <c r="DR1476" t="s">
        <v>5698</v>
      </c>
      <c r="DS1476" t="s">
        <v>222</v>
      </c>
      <c r="DT1476" t="s">
        <v>403</v>
      </c>
      <c r="DU1476" t="s">
        <v>170</v>
      </c>
      <c r="DV1476" t="s">
        <v>212</v>
      </c>
      <c r="DW1476" t="s">
        <v>176</v>
      </c>
      <c r="DY1476" t="s">
        <v>223</v>
      </c>
      <c r="DZ1476" t="s">
        <v>164</v>
      </c>
      <c r="EA1476" t="s">
        <v>284</v>
      </c>
      <c r="EB1476" t="s">
        <v>164</v>
      </c>
      <c r="EC1476" t="s">
        <v>223</v>
      </c>
      <c r="ED1476" t="s">
        <v>164</v>
      </c>
      <c r="EE1476" t="s">
        <v>437</v>
      </c>
      <c r="EF1476" t="s">
        <v>164</v>
      </c>
      <c r="EG1476" t="s">
        <v>438</v>
      </c>
      <c r="EH1476" t="s">
        <v>164</v>
      </c>
      <c r="EI1476" t="s">
        <v>437</v>
      </c>
      <c r="EJ1476" t="s">
        <v>164</v>
      </c>
      <c r="EK1476" t="s">
        <v>192</v>
      </c>
      <c r="EL1476" t="s">
        <v>551</v>
      </c>
      <c r="EM1476" t="s">
        <v>18445</v>
      </c>
      <c r="EN1476" t="s">
        <v>5699</v>
      </c>
      <c r="EO1476" t="s">
        <v>222</v>
      </c>
      <c r="EP1476" t="s">
        <v>403</v>
      </c>
      <c r="EQ1476" t="s">
        <v>170</v>
      </c>
      <c r="ER1476" t="s">
        <v>212</v>
      </c>
      <c r="ES1476" t="s">
        <v>176</v>
      </c>
    </row>
    <row r="1477" spans="1:149" x14ac:dyDescent="0.25">
      <c r="A1477" t="s">
        <v>18396</v>
      </c>
      <c r="B1477" t="s">
        <v>28586</v>
      </c>
      <c r="C1477" t="s">
        <v>28587</v>
      </c>
      <c r="D1477" t="s">
        <v>177</v>
      </c>
      <c r="E1477" t="s">
        <v>18398</v>
      </c>
      <c r="F1477">
        <v>17575</v>
      </c>
      <c r="G1477" t="s">
        <v>18446</v>
      </c>
      <c r="H1477" t="s">
        <v>18447</v>
      </c>
      <c r="I1477" t="s">
        <v>157</v>
      </c>
      <c r="J1477" t="s">
        <v>2663</v>
      </c>
      <c r="K1477" t="s">
        <v>2155</v>
      </c>
      <c r="L1477" t="s">
        <v>159</v>
      </c>
      <c r="M1477" t="s">
        <v>160</v>
      </c>
      <c r="N1477" t="s">
        <v>18401</v>
      </c>
      <c r="O1477" t="s">
        <v>18401</v>
      </c>
      <c r="Q1477" t="s">
        <v>18426</v>
      </c>
      <c r="R1477" t="s">
        <v>29635</v>
      </c>
      <c r="S1477" t="s">
        <v>29639</v>
      </c>
      <c r="T1477" t="s">
        <v>29637</v>
      </c>
      <c r="U1477" s="17"/>
      <c r="V1477" s="17"/>
      <c r="W1477" s="17" t="s">
        <v>382</v>
      </c>
      <c r="Y1477" t="s">
        <v>21662</v>
      </c>
      <c r="Z1477" t="s">
        <v>21663</v>
      </c>
      <c r="AA1477" t="s">
        <v>3648</v>
      </c>
      <c r="AB1477" t="s">
        <v>7913</v>
      </c>
      <c r="AC1477" t="s">
        <v>11293</v>
      </c>
      <c r="AD1477" t="s">
        <v>21664</v>
      </c>
      <c r="AE1477" t="s">
        <v>2025</v>
      </c>
      <c r="AF1477" t="s">
        <v>7278</v>
      </c>
      <c r="AG1477" t="s">
        <v>3651</v>
      </c>
      <c r="AH1477" t="s">
        <v>12783</v>
      </c>
      <c r="AI1477" t="s">
        <v>8584</v>
      </c>
      <c r="AJ1477" t="s">
        <v>1319</v>
      </c>
      <c r="AK1477" t="s">
        <v>7276</v>
      </c>
      <c r="AL1477" t="s">
        <v>17186</v>
      </c>
      <c r="AM1477" t="s">
        <v>21665</v>
      </c>
      <c r="AN1477" t="s">
        <v>14425</v>
      </c>
      <c r="AO1477" t="s">
        <v>16023</v>
      </c>
      <c r="AP1477" t="s">
        <v>13489</v>
      </c>
      <c r="AQ1477" t="s">
        <v>4069</v>
      </c>
      <c r="AR1477" t="s">
        <v>4463</v>
      </c>
      <c r="AS1477" t="s">
        <v>10433</v>
      </c>
      <c r="AT1477" t="s">
        <v>6704</v>
      </c>
      <c r="AU1477" t="s">
        <v>5209</v>
      </c>
      <c r="AV1477" t="s">
        <v>13941</v>
      </c>
      <c r="AW1477" t="s">
        <v>2912</v>
      </c>
      <c r="AX1477" t="s">
        <v>21666</v>
      </c>
      <c r="AY1477" t="s">
        <v>14449</v>
      </c>
      <c r="AZ1477" t="s">
        <v>21667</v>
      </c>
      <c r="BA1477" t="s">
        <v>21668</v>
      </c>
      <c r="BB1477" t="s">
        <v>18185</v>
      </c>
      <c r="BC1477" t="s">
        <v>2206</v>
      </c>
      <c r="BD1477" t="s">
        <v>7388</v>
      </c>
      <c r="BE1477" t="s">
        <v>14779</v>
      </c>
      <c r="BF1477" t="s">
        <v>21669</v>
      </c>
      <c r="BG1477" t="s">
        <v>4598</v>
      </c>
      <c r="BH1477" t="s">
        <v>2233</v>
      </c>
      <c r="BI1477" t="s">
        <v>13159</v>
      </c>
      <c r="BK1477" t="s">
        <v>686</v>
      </c>
      <c r="BL1477" t="s">
        <v>164</v>
      </c>
      <c r="BM1477" t="s">
        <v>687</v>
      </c>
      <c r="BN1477" t="s">
        <v>164</v>
      </c>
      <c r="BO1477" t="s">
        <v>472</v>
      </c>
      <c r="BP1477" t="s">
        <v>164</v>
      </c>
      <c r="BQ1477" t="s">
        <v>2727</v>
      </c>
      <c r="BR1477" t="s">
        <v>164</v>
      </c>
      <c r="BS1477" t="s">
        <v>2728</v>
      </c>
      <c r="BT1477" t="s">
        <v>164</v>
      </c>
      <c r="BU1477" t="s">
        <v>2729</v>
      </c>
      <c r="BV1477" t="s">
        <v>164</v>
      </c>
      <c r="BW1477" t="s">
        <v>185</v>
      </c>
      <c r="BX1477" t="s">
        <v>2513</v>
      </c>
      <c r="BY1477" t="s">
        <v>5670</v>
      </c>
      <c r="BZ1477" t="s">
        <v>175</v>
      </c>
      <c r="CA1477" t="s">
        <v>175</v>
      </c>
      <c r="CB1477" t="s">
        <v>403</v>
      </c>
      <c r="CC1477" t="s">
        <v>2513</v>
      </c>
      <c r="CD1477" t="s">
        <v>296</v>
      </c>
      <c r="CE1477" t="s">
        <v>175</v>
      </c>
      <c r="CG1477" t="s">
        <v>241</v>
      </c>
      <c r="CH1477" t="s">
        <v>164</v>
      </c>
      <c r="CI1477" t="s">
        <v>242</v>
      </c>
      <c r="CJ1477" t="s">
        <v>164</v>
      </c>
      <c r="CK1477" t="s">
        <v>243</v>
      </c>
      <c r="CL1477" t="s">
        <v>164</v>
      </c>
      <c r="CM1477" t="s">
        <v>18420</v>
      </c>
      <c r="CN1477" t="s">
        <v>164</v>
      </c>
      <c r="CO1477" t="s">
        <v>18421</v>
      </c>
      <c r="CP1477" t="s">
        <v>164</v>
      </c>
      <c r="CQ1477" t="s">
        <v>18422</v>
      </c>
      <c r="CR1477" t="s">
        <v>164</v>
      </c>
      <c r="CS1477" t="s">
        <v>232</v>
      </c>
      <c r="CT1477" t="s">
        <v>2513</v>
      </c>
      <c r="CU1477" t="s">
        <v>5695</v>
      </c>
      <c r="CV1477" t="s">
        <v>176</v>
      </c>
      <c r="CW1477" t="s">
        <v>176</v>
      </c>
      <c r="CX1477" t="s">
        <v>403</v>
      </c>
      <c r="CY1477" t="s">
        <v>196</v>
      </c>
      <c r="CZ1477" t="s">
        <v>212</v>
      </c>
      <c r="DA1477" t="s">
        <v>176</v>
      </c>
      <c r="DC1477" t="s">
        <v>444</v>
      </c>
      <c r="DD1477" t="s">
        <v>164</v>
      </c>
      <c r="DE1477" t="s">
        <v>445</v>
      </c>
      <c r="DF1477" t="s">
        <v>164</v>
      </c>
      <c r="DG1477" t="s">
        <v>444</v>
      </c>
      <c r="DH1477" t="s">
        <v>164</v>
      </c>
      <c r="DI1477" t="s">
        <v>654</v>
      </c>
      <c r="DJ1477" t="s">
        <v>164</v>
      </c>
      <c r="DK1477" t="s">
        <v>655</v>
      </c>
      <c r="DL1477" t="s">
        <v>164</v>
      </c>
      <c r="DM1477" t="s">
        <v>656</v>
      </c>
      <c r="DN1477" t="s">
        <v>164</v>
      </c>
      <c r="DO1477" t="s">
        <v>386</v>
      </c>
      <c r="DP1477" t="s">
        <v>204</v>
      </c>
      <c r="DQ1477" t="s">
        <v>18423</v>
      </c>
      <c r="DR1477" t="s">
        <v>176</v>
      </c>
      <c r="DS1477" t="s">
        <v>176</v>
      </c>
      <c r="DT1477" t="s">
        <v>403</v>
      </c>
      <c r="DU1477" t="s">
        <v>196</v>
      </c>
      <c r="DV1477" t="s">
        <v>212</v>
      </c>
      <c r="DW1477" t="s">
        <v>176</v>
      </c>
      <c r="DY1477" t="s">
        <v>204</v>
      </c>
      <c r="DZ1477" t="s">
        <v>164</v>
      </c>
      <c r="EA1477" t="s">
        <v>259</v>
      </c>
      <c r="EB1477" t="s">
        <v>164</v>
      </c>
      <c r="EC1477" t="s">
        <v>204</v>
      </c>
      <c r="ED1477" t="s">
        <v>164</v>
      </c>
      <c r="EE1477" t="s">
        <v>443</v>
      </c>
      <c r="EF1477" t="s">
        <v>164</v>
      </c>
      <c r="EG1477" t="s">
        <v>218</v>
      </c>
      <c r="EH1477" t="s">
        <v>164</v>
      </c>
      <c r="EI1477" t="s">
        <v>285</v>
      </c>
      <c r="EJ1477" t="s">
        <v>164</v>
      </c>
      <c r="EK1477" t="s">
        <v>386</v>
      </c>
      <c r="EL1477" t="s">
        <v>204</v>
      </c>
      <c r="EM1477" t="s">
        <v>5697</v>
      </c>
      <c r="EN1477" t="s">
        <v>176</v>
      </c>
      <c r="EO1477" t="s">
        <v>176</v>
      </c>
      <c r="EP1477" t="s">
        <v>403</v>
      </c>
      <c r="EQ1477" t="s">
        <v>439</v>
      </c>
      <c r="ER1477" t="s">
        <v>212</v>
      </c>
      <c r="ES1477" t="s">
        <v>176</v>
      </c>
    </row>
    <row r="1478" spans="1:149" x14ac:dyDescent="0.25">
      <c r="A1478" t="s">
        <v>18396</v>
      </c>
      <c r="B1478" t="s">
        <v>28586</v>
      </c>
      <c r="C1478" t="s">
        <v>28587</v>
      </c>
      <c r="D1478" t="s">
        <v>418</v>
      </c>
      <c r="E1478" t="s">
        <v>18398</v>
      </c>
      <c r="F1478">
        <v>17575</v>
      </c>
      <c r="G1478" t="s">
        <v>18462</v>
      </c>
      <c r="H1478" t="s">
        <v>18463</v>
      </c>
      <c r="I1478" t="s">
        <v>157</v>
      </c>
      <c r="J1478" t="s">
        <v>2663</v>
      </c>
      <c r="K1478" t="s">
        <v>2155</v>
      </c>
      <c r="L1478" t="s">
        <v>159</v>
      </c>
      <c r="M1478" t="s">
        <v>160</v>
      </c>
      <c r="N1478" t="s">
        <v>18401</v>
      </c>
      <c r="O1478" t="s">
        <v>18401</v>
      </c>
      <c r="Q1478" t="s">
        <v>18426</v>
      </c>
      <c r="R1478" t="s">
        <v>29635</v>
      </c>
      <c r="S1478" t="s">
        <v>29640</v>
      </c>
      <c r="T1478" t="s">
        <v>29637</v>
      </c>
      <c r="U1478" s="17"/>
      <c r="V1478" s="17"/>
      <c r="W1478" s="17" t="s">
        <v>382</v>
      </c>
      <c r="Y1478" t="s">
        <v>21670</v>
      </c>
      <c r="Z1478" t="s">
        <v>21671</v>
      </c>
      <c r="AA1478" t="s">
        <v>21672</v>
      </c>
      <c r="AB1478" t="s">
        <v>7370</v>
      </c>
      <c r="AC1478" t="s">
        <v>18362</v>
      </c>
      <c r="AD1478" t="s">
        <v>16713</v>
      </c>
      <c r="AE1478" t="s">
        <v>13134</v>
      </c>
      <c r="AF1478" t="s">
        <v>15425</v>
      </c>
      <c r="AG1478" t="s">
        <v>13200</v>
      </c>
      <c r="AH1478" t="s">
        <v>9024</v>
      </c>
      <c r="AI1478" t="s">
        <v>14436</v>
      </c>
      <c r="AJ1478" t="s">
        <v>13135</v>
      </c>
      <c r="AK1478" t="s">
        <v>15426</v>
      </c>
      <c r="AL1478" t="s">
        <v>21673</v>
      </c>
      <c r="AM1478" t="s">
        <v>21674</v>
      </c>
      <c r="AN1478" t="s">
        <v>21643</v>
      </c>
      <c r="AO1478" t="s">
        <v>19772</v>
      </c>
      <c r="AP1478" t="s">
        <v>9058</v>
      </c>
      <c r="AQ1478" t="s">
        <v>3985</v>
      </c>
      <c r="AR1478" t="s">
        <v>14155</v>
      </c>
      <c r="AS1478" t="s">
        <v>10159</v>
      </c>
      <c r="AT1478" t="s">
        <v>1161</v>
      </c>
      <c r="AU1478" t="s">
        <v>16193</v>
      </c>
      <c r="AV1478" t="s">
        <v>4807</v>
      </c>
      <c r="AW1478" t="s">
        <v>21675</v>
      </c>
      <c r="AX1478" t="s">
        <v>21676</v>
      </c>
      <c r="AY1478" t="s">
        <v>15364</v>
      </c>
      <c r="AZ1478" t="s">
        <v>14154</v>
      </c>
      <c r="BA1478" t="s">
        <v>21677</v>
      </c>
      <c r="BB1478" t="s">
        <v>21678</v>
      </c>
      <c r="BC1478" t="s">
        <v>9216</v>
      </c>
      <c r="BD1478" t="s">
        <v>5716</v>
      </c>
      <c r="BE1478" t="s">
        <v>7189</v>
      </c>
      <c r="BF1478" t="s">
        <v>8608</v>
      </c>
      <c r="BG1478" t="s">
        <v>10063</v>
      </c>
      <c r="BH1478" t="s">
        <v>9559</v>
      </c>
      <c r="BI1478" t="s">
        <v>17217</v>
      </c>
      <c r="BK1478" t="s">
        <v>393</v>
      </c>
      <c r="BL1478" t="s">
        <v>164</v>
      </c>
      <c r="BM1478" t="s">
        <v>394</v>
      </c>
      <c r="BN1478" t="s">
        <v>164</v>
      </c>
      <c r="BO1478" t="s">
        <v>395</v>
      </c>
      <c r="BP1478" t="s">
        <v>164</v>
      </c>
      <c r="BQ1478" t="s">
        <v>393</v>
      </c>
      <c r="BR1478" t="s">
        <v>164</v>
      </c>
      <c r="BS1478" t="s">
        <v>394</v>
      </c>
      <c r="BT1478" t="s">
        <v>164</v>
      </c>
      <c r="BU1478" t="s">
        <v>395</v>
      </c>
      <c r="BV1478" t="s">
        <v>164</v>
      </c>
      <c r="BW1478" t="s">
        <v>196</v>
      </c>
      <c r="BX1478" t="s">
        <v>385</v>
      </c>
      <c r="BY1478" t="s">
        <v>385</v>
      </c>
      <c r="BZ1478" t="s">
        <v>385</v>
      </c>
      <c r="CA1478" t="s">
        <v>385</v>
      </c>
      <c r="CB1478" t="s">
        <v>385</v>
      </c>
      <c r="CC1478" t="s">
        <v>385</v>
      </c>
      <c r="CD1478" t="s">
        <v>385</v>
      </c>
      <c r="CE1478" t="s">
        <v>385</v>
      </c>
    </row>
    <row r="1479" spans="1:149" x14ac:dyDescent="0.25">
      <c r="A1479" t="s">
        <v>18396</v>
      </c>
      <c r="B1479" t="s">
        <v>28586</v>
      </c>
      <c r="C1479" t="s">
        <v>28587</v>
      </c>
      <c r="D1479" t="s">
        <v>177</v>
      </c>
      <c r="E1479" t="s">
        <v>18398</v>
      </c>
      <c r="F1479">
        <v>17575</v>
      </c>
      <c r="G1479" t="s">
        <v>18472</v>
      </c>
      <c r="H1479" t="s">
        <v>18473</v>
      </c>
      <c r="I1479" t="s">
        <v>215</v>
      </c>
      <c r="J1479" t="s">
        <v>2663</v>
      </c>
      <c r="K1479" t="s">
        <v>2155</v>
      </c>
      <c r="L1479" t="s">
        <v>159</v>
      </c>
      <c r="M1479" t="s">
        <v>160</v>
      </c>
      <c r="N1479" t="s">
        <v>18401</v>
      </c>
      <c r="O1479" t="s">
        <v>18401</v>
      </c>
      <c r="Q1479" t="s">
        <v>18426</v>
      </c>
      <c r="R1479" t="s">
        <v>29635</v>
      </c>
      <c r="S1479" t="s">
        <v>29641</v>
      </c>
      <c r="T1479" t="s">
        <v>29637</v>
      </c>
      <c r="U1479" s="17"/>
      <c r="V1479" s="17"/>
      <c r="W1479" s="17" t="s">
        <v>382</v>
      </c>
      <c r="Y1479" t="s">
        <v>21679</v>
      </c>
      <c r="Z1479" t="s">
        <v>21680</v>
      </c>
      <c r="AA1479" t="s">
        <v>21681</v>
      </c>
      <c r="AB1479" t="s">
        <v>21682</v>
      </c>
      <c r="AC1479" t="s">
        <v>16342</v>
      </c>
      <c r="AD1479" t="s">
        <v>21683</v>
      </c>
      <c r="AE1479" t="s">
        <v>21684</v>
      </c>
      <c r="AF1479" t="s">
        <v>21685</v>
      </c>
      <c r="AG1479" t="s">
        <v>504</v>
      </c>
      <c r="AH1479" t="s">
        <v>16345</v>
      </c>
      <c r="AI1479" t="s">
        <v>21686</v>
      </c>
      <c r="AJ1479" t="s">
        <v>13458</v>
      </c>
      <c r="AK1479" t="s">
        <v>13193</v>
      </c>
      <c r="AL1479" t="s">
        <v>21687</v>
      </c>
      <c r="AM1479" t="s">
        <v>10754</v>
      </c>
      <c r="AN1479" t="s">
        <v>14672</v>
      </c>
      <c r="AO1479" t="s">
        <v>2629</v>
      </c>
      <c r="AP1479" t="s">
        <v>1586</v>
      </c>
      <c r="AQ1479" t="s">
        <v>17672</v>
      </c>
      <c r="AR1479" t="s">
        <v>4566</v>
      </c>
      <c r="AS1479" t="s">
        <v>21688</v>
      </c>
      <c r="AT1479" t="s">
        <v>2499</v>
      </c>
      <c r="AU1479" t="s">
        <v>14450</v>
      </c>
      <c r="AV1479" t="s">
        <v>21689</v>
      </c>
      <c r="AW1479" t="s">
        <v>16004</v>
      </c>
      <c r="AX1479" t="s">
        <v>1585</v>
      </c>
      <c r="AY1479" t="s">
        <v>17673</v>
      </c>
      <c r="AZ1479" t="s">
        <v>716</v>
      </c>
      <c r="BA1479" t="s">
        <v>6368</v>
      </c>
      <c r="BB1479" t="s">
        <v>7849</v>
      </c>
      <c r="BC1479" t="s">
        <v>8818</v>
      </c>
      <c r="BD1479" t="s">
        <v>21690</v>
      </c>
      <c r="BE1479" t="s">
        <v>3904</v>
      </c>
      <c r="BF1479" t="s">
        <v>16516</v>
      </c>
      <c r="BG1479" t="s">
        <v>21691</v>
      </c>
      <c r="BH1479" t="s">
        <v>14991</v>
      </c>
      <c r="BI1479" t="s">
        <v>7483</v>
      </c>
      <c r="BK1479" t="s">
        <v>225</v>
      </c>
      <c r="BL1479" t="s">
        <v>164</v>
      </c>
      <c r="BM1479" t="s">
        <v>226</v>
      </c>
      <c r="BN1479" t="s">
        <v>164</v>
      </c>
      <c r="BO1479" t="s">
        <v>227</v>
      </c>
      <c r="BP1479" t="s">
        <v>164</v>
      </c>
      <c r="BQ1479" t="s">
        <v>228</v>
      </c>
      <c r="BR1479" t="s">
        <v>164</v>
      </c>
      <c r="BS1479" t="s">
        <v>229</v>
      </c>
      <c r="BT1479" t="s">
        <v>164</v>
      </c>
      <c r="BU1479" t="s">
        <v>230</v>
      </c>
      <c r="BV1479" t="s">
        <v>164</v>
      </c>
      <c r="BW1479" t="s">
        <v>196</v>
      </c>
      <c r="BX1479" t="s">
        <v>231</v>
      </c>
      <c r="BY1479" t="s">
        <v>176</v>
      </c>
      <c r="BZ1479" t="s">
        <v>176</v>
      </c>
      <c r="CA1479" t="s">
        <v>176</v>
      </c>
      <c r="CB1479" t="s">
        <v>232</v>
      </c>
      <c r="CC1479" t="s">
        <v>196</v>
      </c>
      <c r="CD1479" t="s">
        <v>233</v>
      </c>
      <c r="CE1479" t="s">
        <v>234</v>
      </c>
      <c r="CG1479" t="s">
        <v>235</v>
      </c>
      <c r="CH1479" t="s">
        <v>164</v>
      </c>
      <c r="CI1479" t="s">
        <v>227</v>
      </c>
      <c r="CJ1479" t="s">
        <v>164</v>
      </c>
      <c r="CK1479" t="s">
        <v>165</v>
      </c>
      <c r="CL1479" t="s">
        <v>164</v>
      </c>
      <c r="CM1479" t="s">
        <v>236</v>
      </c>
      <c r="CN1479" t="s">
        <v>164</v>
      </c>
      <c r="CO1479" t="s">
        <v>237</v>
      </c>
      <c r="CP1479" t="s">
        <v>164</v>
      </c>
      <c r="CQ1479" t="s">
        <v>238</v>
      </c>
      <c r="CR1479" t="s">
        <v>164</v>
      </c>
      <c r="CS1479" t="s">
        <v>196</v>
      </c>
      <c r="CT1479" t="s">
        <v>231</v>
      </c>
      <c r="CU1479" t="s">
        <v>176</v>
      </c>
      <c r="CV1479" t="s">
        <v>176</v>
      </c>
      <c r="CW1479" t="s">
        <v>176</v>
      </c>
      <c r="CX1479" t="s">
        <v>232</v>
      </c>
      <c r="CY1479" t="s">
        <v>196</v>
      </c>
      <c r="CZ1479" t="s">
        <v>233</v>
      </c>
      <c r="DA1479" t="s">
        <v>234</v>
      </c>
      <c r="DC1479" t="s">
        <v>239</v>
      </c>
      <c r="DD1479" t="s">
        <v>164</v>
      </c>
      <c r="DE1479" t="s">
        <v>240</v>
      </c>
      <c r="DF1479" t="s">
        <v>164</v>
      </c>
      <c r="DG1479" t="s">
        <v>239</v>
      </c>
      <c r="DH1479" t="s">
        <v>164</v>
      </c>
      <c r="DI1479" t="s">
        <v>241</v>
      </c>
      <c r="DJ1479" t="s">
        <v>164</v>
      </c>
      <c r="DK1479" t="s">
        <v>242</v>
      </c>
      <c r="DL1479" t="s">
        <v>164</v>
      </c>
      <c r="DM1479" t="s">
        <v>243</v>
      </c>
      <c r="DN1479" t="s">
        <v>164</v>
      </c>
      <c r="DO1479" t="s">
        <v>232</v>
      </c>
      <c r="DP1479" t="s">
        <v>196</v>
      </c>
      <c r="DQ1479" t="s">
        <v>172</v>
      </c>
      <c r="DR1479" t="s">
        <v>172</v>
      </c>
      <c r="DS1479" t="s">
        <v>172</v>
      </c>
      <c r="DT1479" t="s">
        <v>192</v>
      </c>
      <c r="DU1479" t="s">
        <v>232</v>
      </c>
      <c r="DV1479" t="s">
        <v>244</v>
      </c>
      <c r="DW1479" t="s">
        <v>245</v>
      </c>
      <c r="DY1479" t="s">
        <v>246</v>
      </c>
      <c r="DZ1479" t="s">
        <v>164</v>
      </c>
      <c r="EA1479" t="s">
        <v>246</v>
      </c>
      <c r="EB1479" t="s">
        <v>164</v>
      </c>
      <c r="EC1479" t="s">
        <v>246</v>
      </c>
      <c r="ED1479" t="s">
        <v>164</v>
      </c>
      <c r="EE1479" t="s">
        <v>189</v>
      </c>
      <c r="EF1479" t="s">
        <v>164</v>
      </c>
      <c r="EG1479" t="s">
        <v>190</v>
      </c>
      <c r="EH1479" t="s">
        <v>164</v>
      </c>
      <c r="EI1479" t="s">
        <v>191</v>
      </c>
      <c r="EJ1479" t="s">
        <v>164</v>
      </c>
      <c r="EK1479" t="s">
        <v>247</v>
      </c>
      <c r="EL1479" t="s">
        <v>192</v>
      </c>
      <c r="EM1479" t="s">
        <v>248</v>
      </c>
      <c r="EN1479" t="s">
        <v>248</v>
      </c>
      <c r="EO1479" t="s">
        <v>248</v>
      </c>
      <c r="EP1479" t="s">
        <v>247</v>
      </c>
      <c r="EQ1479" t="s">
        <v>173</v>
      </c>
      <c r="ER1479" t="s">
        <v>204</v>
      </c>
      <c r="ES1479" t="s">
        <v>249</v>
      </c>
    </row>
    <row r="1480" spans="1:149" x14ac:dyDescent="0.25">
      <c r="A1480" t="s">
        <v>18396</v>
      </c>
      <c r="B1480" t="s">
        <v>28586</v>
      </c>
      <c r="C1480" t="s">
        <v>28587</v>
      </c>
      <c r="D1480" t="s">
        <v>156</v>
      </c>
      <c r="E1480" t="s">
        <v>18398</v>
      </c>
      <c r="F1480">
        <v>17575</v>
      </c>
      <c r="G1480" t="s">
        <v>18485</v>
      </c>
      <c r="H1480" t="s">
        <v>18486</v>
      </c>
      <c r="I1480" t="s">
        <v>215</v>
      </c>
      <c r="J1480" t="s">
        <v>2663</v>
      </c>
      <c r="K1480" t="s">
        <v>2155</v>
      </c>
      <c r="L1480" t="s">
        <v>159</v>
      </c>
      <c r="M1480" t="s">
        <v>160</v>
      </c>
      <c r="N1480" t="s">
        <v>18401</v>
      </c>
      <c r="O1480" t="s">
        <v>18401</v>
      </c>
      <c r="Q1480" t="s">
        <v>18426</v>
      </c>
      <c r="R1480" t="s">
        <v>29635</v>
      </c>
      <c r="S1480" t="s">
        <v>29642</v>
      </c>
      <c r="T1480" t="s">
        <v>29637</v>
      </c>
      <c r="U1480" s="17"/>
      <c r="V1480" s="17"/>
      <c r="W1480" s="17" t="s">
        <v>382</v>
      </c>
      <c r="Y1480" t="s">
        <v>1748</v>
      </c>
      <c r="Z1480" t="s">
        <v>21692</v>
      </c>
      <c r="AA1480" t="s">
        <v>1194</v>
      </c>
      <c r="AB1480" t="s">
        <v>10211</v>
      </c>
      <c r="AC1480" t="s">
        <v>1837</v>
      </c>
      <c r="AD1480" t="s">
        <v>16574</v>
      </c>
      <c r="AE1480" t="s">
        <v>12815</v>
      </c>
      <c r="AF1480" t="s">
        <v>21693</v>
      </c>
      <c r="AG1480" t="s">
        <v>1195</v>
      </c>
      <c r="AH1480" t="s">
        <v>1838</v>
      </c>
      <c r="AI1480" t="s">
        <v>5383</v>
      </c>
      <c r="AJ1480" t="s">
        <v>21694</v>
      </c>
      <c r="AK1480" t="s">
        <v>6459</v>
      </c>
      <c r="AL1480" t="s">
        <v>4567</v>
      </c>
      <c r="AM1480" t="s">
        <v>10574</v>
      </c>
      <c r="AN1480" t="s">
        <v>1478</v>
      </c>
      <c r="AO1480" t="s">
        <v>5922</v>
      </c>
      <c r="AP1480" t="s">
        <v>4052</v>
      </c>
      <c r="AQ1480" t="s">
        <v>7155</v>
      </c>
      <c r="AR1480" t="s">
        <v>21695</v>
      </c>
      <c r="AS1480" t="s">
        <v>21696</v>
      </c>
      <c r="AT1480" t="s">
        <v>9972</v>
      </c>
      <c r="AU1480" t="s">
        <v>6093</v>
      </c>
      <c r="AV1480" t="s">
        <v>21697</v>
      </c>
      <c r="AW1480" t="s">
        <v>21698</v>
      </c>
      <c r="AX1480" t="s">
        <v>4054</v>
      </c>
      <c r="AY1480" t="s">
        <v>21699</v>
      </c>
      <c r="AZ1480" t="s">
        <v>5954</v>
      </c>
      <c r="BA1480" t="s">
        <v>4867</v>
      </c>
      <c r="BB1480" t="s">
        <v>14363</v>
      </c>
      <c r="BC1480" t="s">
        <v>12424</v>
      </c>
      <c r="BD1480" t="s">
        <v>4851</v>
      </c>
      <c r="BE1480" t="s">
        <v>353</v>
      </c>
      <c r="BF1480" t="s">
        <v>13734</v>
      </c>
      <c r="BG1480" t="s">
        <v>21700</v>
      </c>
      <c r="BH1480" t="s">
        <v>20342</v>
      </c>
      <c r="BI1480" t="s">
        <v>21701</v>
      </c>
      <c r="BK1480" t="s">
        <v>217</v>
      </c>
      <c r="BL1480" t="s">
        <v>164</v>
      </c>
      <c r="BM1480" t="s">
        <v>187</v>
      </c>
      <c r="BN1480" t="s">
        <v>164</v>
      </c>
      <c r="BO1480" t="s">
        <v>218</v>
      </c>
      <c r="BP1480" t="s">
        <v>164</v>
      </c>
      <c r="BQ1480" t="s">
        <v>219</v>
      </c>
      <c r="BR1480" t="s">
        <v>164</v>
      </c>
      <c r="BS1480" t="s">
        <v>220</v>
      </c>
      <c r="BT1480" t="s">
        <v>164</v>
      </c>
      <c r="BU1480" t="s">
        <v>221</v>
      </c>
      <c r="BV1480" t="s">
        <v>164</v>
      </c>
      <c r="BW1480" t="s">
        <v>170</v>
      </c>
      <c r="BX1480" t="s">
        <v>171</v>
      </c>
      <c r="BY1480" t="s">
        <v>222</v>
      </c>
      <c r="BZ1480" t="s">
        <v>222</v>
      </c>
      <c r="CA1480" t="s">
        <v>222</v>
      </c>
      <c r="CB1480" t="s">
        <v>173</v>
      </c>
      <c r="CC1480" t="s">
        <v>170</v>
      </c>
      <c r="CD1480" t="s">
        <v>171</v>
      </c>
      <c r="CE1480" t="s">
        <v>223</v>
      </c>
    </row>
    <row r="1481" spans="1:149" x14ac:dyDescent="0.25">
      <c r="A1481" t="s">
        <v>18396</v>
      </c>
      <c r="B1481" t="s">
        <v>28586</v>
      </c>
      <c r="C1481" t="s">
        <v>28587</v>
      </c>
      <c r="D1481" t="s">
        <v>197</v>
      </c>
      <c r="E1481" t="s">
        <v>18398</v>
      </c>
      <c r="F1481">
        <v>17575</v>
      </c>
      <c r="G1481" t="s">
        <v>18506</v>
      </c>
      <c r="H1481" t="s">
        <v>18507</v>
      </c>
      <c r="I1481" t="s">
        <v>157</v>
      </c>
      <c r="J1481" t="s">
        <v>2663</v>
      </c>
      <c r="K1481" t="s">
        <v>2155</v>
      </c>
      <c r="L1481" t="s">
        <v>159</v>
      </c>
      <c r="M1481" t="s">
        <v>160</v>
      </c>
      <c r="N1481" t="s">
        <v>18401</v>
      </c>
      <c r="O1481" t="s">
        <v>18401</v>
      </c>
      <c r="Q1481" t="s">
        <v>18426</v>
      </c>
      <c r="R1481" t="s">
        <v>29635</v>
      </c>
      <c r="S1481" t="s">
        <v>29643</v>
      </c>
      <c r="T1481" t="s">
        <v>29637</v>
      </c>
      <c r="U1481" s="17"/>
      <c r="V1481" s="17"/>
      <c r="W1481" s="17" t="s">
        <v>382</v>
      </c>
      <c r="Y1481" t="s">
        <v>21702</v>
      </c>
      <c r="Z1481" t="s">
        <v>21703</v>
      </c>
      <c r="AA1481" t="s">
        <v>21704</v>
      </c>
      <c r="AB1481" t="s">
        <v>21705</v>
      </c>
      <c r="AC1481" t="s">
        <v>21706</v>
      </c>
      <c r="AD1481" t="s">
        <v>17700</v>
      </c>
      <c r="AE1481" t="s">
        <v>21707</v>
      </c>
      <c r="AF1481" t="s">
        <v>2632</v>
      </c>
      <c r="AG1481" t="s">
        <v>1024</v>
      </c>
      <c r="AH1481" t="s">
        <v>1025</v>
      </c>
      <c r="AI1481" t="s">
        <v>1026</v>
      </c>
      <c r="AJ1481" t="s">
        <v>1027</v>
      </c>
      <c r="AK1481" t="s">
        <v>2631</v>
      </c>
      <c r="AL1481" t="s">
        <v>3118</v>
      </c>
      <c r="AM1481" t="s">
        <v>12983</v>
      </c>
      <c r="AN1481" t="s">
        <v>5946</v>
      </c>
      <c r="AO1481" t="s">
        <v>21708</v>
      </c>
      <c r="AP1481" t="s">
        <v>21709</v>
      </c>
      <c r="AQ1481" t="s">
        <v>15518</v>
      </c>
      <c r="AR1481" t="s">
        <v>649</v>
      </c>
      <c r="AS1481" t="s">
        <v>628</v>
      </c>
      <c r="AT1481" t="s">
        <v>3793</v>
      </c>
      <c r="AU1481" t="s">
        <v>10760</v>
      </c>
      <c r="AV1481" t="s">
        <v>21710</v>
      </c>
      <c r="AW1481" t="s">
        <v>12661</v>
      </c>
      <c r="AX1481" t="s">
        <v>21711</v>
      </c>
      <c r="AY1481" t="s">
        <v>15517</v>
      </c>
      <c r="AZ1481" t="s">
        <v>21712</v>
      </c>
      <c r="BA1481" t="s">
        <v>21713</v>
      </c>
      <c r="BB1481" t="s">
        <v>21714</v>
      </c>
      <c r="BC1481" t="s">
        <v>15591</v>
      </c>
      <c r="BD1481" t="s">
        <v>9441</v>
      </c>
      <c r="BE1481" t="s">
        <v>2612</v>
      </c>
      <c r="BF1481" t="s">
        <v>1204</v>
      </c>
      <c r="BG1481" t="s">
        <v>16905</v>
      </c>
      <c r="BH1481" t="s">
        <v>18277</v>
      </c>
      <c r="BI1481" t="s">
        <v>5424</v>
      </c>
      <c r="BK1481" t="s">
        <v>179</v>
      </c>
      <c r="BL1481" t="s">
        <v>164</v>
      </c>
      <c r="BM1481" t="s">
        <v>180</v>
      </c>
      <c r="BN1481" t="s">
        <v>164</v>
      </c>
      <c r="BO1481" t="s">
        <v>181</v>
      </c>
      <c r="BP1481" t="s">
        <v>164</v>
      </c>
      <c r="BQ1481" t="s">
        <v>538</v>
      </c>
      <c r="BR1481" t="s">
        <v>164</v>
      </c>
      <c r="BS1481" t="s">
        <v>539</v>
      </c>
      <c r="BT1481" t="s">
        <v>164</v>
      </c>
      <c r="BU1481" t="s">
        <v>540</v>
      </c>
      <c r="BV1481" t="s">
        <v>164</v>
      </c>
      <c r="BW1481" t="s">
        <v>204</v>
      </c>
      <c r="BX1481" t="s">
        <v>259</v>
      </c>
      <c r="BY1481" t="s">
        <v>5670</v>
      </c>
      <c r="BZ1481" t="s">
        <v>18521</v>
      </c>
      <c r="CA1481" t="s">
        <v>175</v>
      </c>
      <c r="CB1481" t="s">
        <v>176</v>
      </c>
      <c r="CC1481" t="s">
        <v>176</v>
      </c>
      <c r="CD1481" t="s">
        <v>296</v>
      </c>
      <c r="CE1481" t="s">
        <v>175</v>
      </c>
    </row>
    <row r="1482" spans="1:149" x14ac:dyDescent="0.25">
      <c r="A1482" t="s">
        <v>18396</v>
      </c>
      <c r="B1482" t="s">
        <v>28586</v>
      </c>
      <c r="C1482" t="s">
        <v>28587</v>
      </c>
      <c r="D1482" t="s">
        <v>688</v>
      </c>
      <c r="E1482" t="s">
        <v>18398</v>
      </c>
      <c r="F1482">
        <v>17575</v>
      </c>
      <c r="G1482" t="s">
        <v>18522</v>
      </c>
      <c r="H1482" t="s">
        <v>18523</v>
      </c>
      <c r="I1482" t="s">
        <v>157</v>
      </c>
      <c r="J1482" t="s">
        <v>2663</v>
      </c>
      <c r="K1482" t="s">
        <v>2155</v>
      </c>
      <c r="L1482" t="s">
        <v>159</v>
      </c>
      <c r="M1482" t="s">
        <v>160</v>
      </c>
      <c r="N1482" t="s">
        <v>18401</v>
      </c>
      <c r="O1482" t="s">
        <v>18401</v>
      </c>
      <c r="Q1482" t="s">
        <v>18402</v>
      </c>
      <c r="R1482" t="s">
        <v>29635</v>
      </c>
      <c r="S1482" t="s">
        <v>29644</v>
      </c>
      <c r="T1482" t="s">
        <v>29637</v>
      </c>
      <c r="U1482" s="17" t="s">
        <v>161</v>
      </c>
      <c r="V1482" s="17"/>
      <c r="W1482" s="17" t="s">
        <v>18524</v>
      </c>
      <c r="Y1482" t="s">
        <v>21715</v>
      </c>
      <c r="Z1482" t="s">
        <v>21716</v>
      </c>
      <c r="AA1482" t="s">
        <v>21717</v>
      </c>
      <c r="AB1482" t="s">
        <v>6304</v>
      </c>
      <c r="AC1482" t="s">
        <v>21718</v>
      </c>
      <c r="AD1482" t="s">
        <v>19261</v>
      </c>
      <c r="AE1482" t="s">
        <v>12771</v>
      </c>
      <c r="AF1482" t="s">
        <v>13344</v>
      </c>
      <c r="AG1482" t="s">
        <v>12930</v>
      </c>
      <c r="AH1482" t="s">
        <v>2087</v>
      </c>
      <c r="AI1482" t="s">
        <v>3071</v>
      </c>
      <c r="AJ1482" t="s">
        <v>12773</v>
      </c>
      <c r="AK1482" t="s">
        <v>8678</v>
      </c>
      <c r="AL1482" t="s">
        <v>15347</v>
      </c>
      <c r="AM1482" t="s">
        <v>21719</v>
      </c>
      <c r="AN1482" t="s">
        <v>6358</v>
      </c>
      <c r="AO1482" t="s">
        <v>8983</v>
      </c>
      <c r="AP1482" t="s">
        <v>8571</v>
      </c>
      <c r="AQ1482" t="s">
        <v>7263</v>
      </c>
      <c r="AR1482" t="s">
        <v>7422</v>
      </c>
      <c r="AS1482" t="s">
        <v>1698</v>
      </c>
      <c r="AT1482" t="s">
        <v>17086</v>
      </c>
      <c r="AU1482" t="s">
        <v>433</v>
      </c>
      <c r="AV1482" t="s">
        <v>9554</v>
      </c>
      <c r="AW1482" t="s">
        <v>21720</v>
      </c>
      <c r="AX1482" t="s">
        <v>21721</v>
      </c>
      <c r="AY1482" t="s">
        <v>7261</v>
      </c>
      <c r="AZ1482" t="s">
        <v>21722</v>
      </c>
      <c r="BA1482" t="s">
        <v>15807</v>
      </c>
      <c r="BB1482" t="s">
        <v>5757</v>
      </c>
      <c r="BC1482" t="s">
        <v>21723</v>
      </c>
      <c r="BD1482" t="s">
        <v>1835</v>
      </c>
      <c r="BE1482" t="s">
        <v>3127</v>
      </c>
      <c r="BF1482" t="s">
        <v>21724</v>
      </c>
      <c r="BG1482" t="s">
        <v>15034</v>
      </c>
      <c r="BH1482" t="s">
        <v>8106</v>
      </c>
      <c r="BI1482" t="s">
        <v>1510</v>
      </c>
      <c r="BK1482" t="s">
        <v>538</v>
      </c>
      <c r="BL1482" t="s">
        <v>164</v>
      </c>
      <c r="BM1482" t="s">
        <v>539</v>
      </c>
      <c r="BN1482" t="s">
        <v>164</v>
      </c>
      <c r="BO1482" t="s">
        <v>540</v>
      </c>
      <c r="BP1482" t="s">
        <v>164</v>
      </c>
      <c r="BQ1482" t="s">
        <v>538</v>
      </c>
      <c r="BR1482" t="s">
        <v>164</v>
      </c>
      <c r="BS1482" t="s">
        <v>539</v>
      </c>
      <c r="BT1482" t="s">
        <v>164</v>
      </c>
      <c r="BU1482" t="s">
        <v>540</v>
      </c>
      <c r="BV1482" t="s">
        <v>164</v>
      </c>
      <c r="BW1482" t="s">
        <v>385</v>
      </c>
      <c r="BX1482" t="s">
        <v>385</v>
      </c>
      <c r="BY1482" t="s">
        <v>385</v>
      </c>
      <c r="BZ1482" t="s">
        <v>385</v>
      </c>
      <c r="CA1482" t="s">
        <v>385</v>
      </c>
      <c r="CB1482" t="s">
        <v>385</v>
      </c>
      <c r="CC1482" t="s">
        <v>385</v>
      </c>
      <c r="CD1482" t="s">
        <v>385</v>
      </c>
      <c r="CE1482" t="s">
        <v>385</v>
      </c>
    </row>
    <row r="1483" spans="1:149" x14ac:dyDescent="0.25">
      <c r="A1483" t="s">
        <v>18396</v>
      </c>
      <c r="B1483" t="s">
        <v>28586</v>
      </c>
      <c r="C1483" t="s">
        <v>28587</v>
      </c>
      <c r="D1483" t="s">
        <v>197</v>
      </c>
      <c r="E1483" t="s">
        <v>18398</v>
      </c>
      <c r="F1483">
        <v>17575</v>
      </c>
      <c r="G1483" t="s">
        <v>18535</v>
      </c>
      <c r="H1483" t="s">
        <v>18536</v>
      </c>
      <c r="I1483" t="s">
        <v>215</v>
      </c>
      <c r="J1483" t="s">
        <v>2663</v>
      </c>
      <c r="K1483" t="s">
        <v>2155</v>
      </c>
      <c r="L1483" t="s">
        <v>159</v>
      </c>
      <c r="M1483" t="s">
        <v>160</v>
      </c>
      <c r="N1483" t="s">
        <v>18401</v>
      </c>
      <c r="O1483" t="s">
        <v>18401</v>
      </c>
      <c r="Q1483" t="s">
        <v>18426</v>
      </c>
      <c r="R1483" t="s">
        <v>29635</v>
      </c>
      <c r="S1483" t="s">
        <v>29645</v>
      </c>
      <c r="T1483" t="s">
        <v>29637</v>
      </c>
      <c r="U1483" s="17"/>
      <c r="V1483" s="17"/>
      <c r="W1483" s="17" t="s">
        <v>382</v>
      </c>
      <c r="Y1483" t="s">
        <v>21725</v>
      </c>
      <c r="Z1483" t="s">
        <v>21726</v>
      </c>
      <c r="AA1483" t="s">
        <v>21727</v>
      </c>
      <c r="AB1483" t="s">
        <v>21728</v>
      </c>
      <c r="AC1483" t="s">
        <v>21729</v>
      </c>
      <c r="AD1483" t="s">
        <v>13229</v>
      </c>
      <c r="AE1483" t="s">
        <v>21730</v>
      </c>
      <c r="AF1483" t="s">
        <v>17939</v>
      </c>
      <c r="AG1483" t="s">
        <v>21731</v>
      </c>
      <c r="AH1483" t="s">
        <v>7978</v>
      </c>
      <c r="AI1483" t="s">
        <v>21732</v>
      </c>
      <c r="AJ1483" t="s">
        <v>21733</v>
      </c>
      <c r="AK1483" t="s">
        <v>15412</v>
      </c>
      <c r="AL1483" t="s">
        <v>21734</v>
      </c>
      <c r="AM1483" t="s">
        <v>13922</v>
      </c>
      <c r="AN1483" t="s">
        <v>4273</v>
      </c>
      <c r="AO1483" t="s">
        <v>12739</v>
      </c>
      <c r="AP1483" t="s">
        <v>6383</v>
      </c>
      <c r="AQ1483" t="s">
        <v>11064</v>
      </c>
      <c r="AR1483" t="s">
        <v>5099</v>
      </c>
      <c r="AS1483" t="s">
        <v>6767</v>
      </c>
      <c r="AT1483" t="s">
        <v>16455</v>
      </c>
      <c r="AU1483" t="s">
        <v>1988</v>
      </c>
      <c r="AV1483" t="s">
        <v>16599</v>
      </c>
      <c r="AW1483" t="s">
        <v>11645</v>
      </c>
      <c r="AX1483" t="s">
        <v>6382</v>
      </c>
      <c r="AY1483" t="s">
        <v>11063</v>
      </c>
      <c r="AZ1483" t="s">
        <v>5098</v>
      </c>
      <c r="BA1483" t="s">
        <v>17744</v>
      </c>
      <c r="BB1483" t="s">
        <v>21735</v>
      </c>
      <c r="BC1483" t="s">
        <v>17681</v>
      </c>
      <c r="BD1483" t="s">
        <v>21736</v>
      </c>
      <c r="BE1483" t="s">
        <v>21737</v>
      </c>
      <c r="BF1483" t="s">
        <v>21738</v>
      </c>
      <c r="BG1483" t="s">
        <v>21739</v>
      </c>
      <c r="BH1483" t="s">
        <v>11923</v>
      </c>
      <c r="BI1483" t="s">
        <v>14489</v>
      </c>
      <c r="BK1483" t="s">
        <v>253</v>
      </c>
      <c r="BL1483" t="s">
        <v>164</v>
      </c>
      <c r="BM1483" t="s">
        <v>254</v>
      </c>
      <c r="BN1483" t="s">
        <v>164</v>
      </c>
      <c r="BO1483" t="s">
        <v>255</v>
      </c>
      <c r="BP1483" t="s">
        <v>164</v>
      </c>
      <c r="BQ1483" t="s">
        <v>256</v>
      </c>
      <c r="BR1483" t="s">
        <v>164</v>
      </c>
      <c r="BS1483" t="s">
        <v>257</v>
      </c>
      <c r="BT1483" t="s">
        <v>164</v>
      </c>
      <c r="BU1483" t="s">
        <v>258</v>
      </c>
      <c r="BV1483" t="s">
        <v>164</v>
      </c>
      <c r="BW1483" t="s">
        <v>204</v>
      </c>
      <c r="BX1483" t="s">
        <v>259</v>
      </c>
      <c r="BY1483" t="s">
        <v>175</v>
      </c>
      <c r="BZ1483" t="s">
        <v>175</v>
      </c>
      <c r="CA1483" t="s">
        <v>175</v>
      </c>
      <c r="CB1483" t="s">
        <v>185</v>
      </c>
      <c r="CC1483" t="s">
        <v>260</v>
      </c>
      <c r="CD1483" t="s">
        <v>205</v>
      </c>
      <c r="CE1483" t="s">
        <v>261</v>
      </c>
    </row>
    <row r="1484" spans="1:149" x14ac:dyDescent="0.25">
      <c r="A1484" t="s">
        <v>18396</v>
      </c>
      <c r="B1484" t="s">
        <v>28586</v>
      </c>
      <c r="C1484" t="s">
        <v>28587</v>
      </c>
      <c r="D1484" t="s">
        <v>688</v>
      </c>
      <c r="E1484" t="s">
        <v>18398</v>
      </c>
      <c r="F1484">
        <v>17575</v>
      </c>
      <c r="G1484" t="s">
        <v>18553</v>
      </c>
      <c r="H1484" t="s">
        <v>18554</v>
      </c>
      <c r="I1484" t="s">
        <v>157</v>
      </c>
      <c r="J1484" t="s">
        <v>2663</v>
      </c>
      <c r="K1484" t="s">
        <v>2155</v>
      </c>
      <c r="L1484" t="s">
        <v>159</v>
      </c>
      <c r="M1484" t="s">
        <v>160</v>
      </c>
      <c r="N1484" t="s">
        <v>18401</v>
      </c>
      <c r="O1484" t="s">
        <v>18401</v>
      </c>
      <c r="Q1484" t="s">
        <v>18426</v>
      </c>
      <c r="R1484" t="s">
        <v>29635</v>
      </c>
      <c r="S1484" t="s">
        <v>29646</v>
      </c>
      <c r="T1484" t="s">
        <v>29637</v>
      </c>
      <c r="U1484" s="17"/>
      <c r="V1484" s="17"/>
      <c r="W1484" s="17" t="s">
        <v>382</v>
      </c>
      <c r="Y1484" t="s">
        <v>21740</v>
      </c>
      <c r="Z1484" t="s">
        <v>21741</v>
      </c>
      <c r="AA1484" t="s">
        <v>1993</v>
      </c>
      <c r="AB1484" t="s">
        <v>21742</v>
      </c>
      <c r="AC1484" t="s">
        <v>2641</v>
      </c>
      <c r="AD1484" t="s">
        <v>18082</v>
      </c>
      <c r="AE1484" t="s">
        <v>9615</v>
      </c>
      <c r="AF1484" t="s">
        <v>21743</v>
      </c>
      <c r="AG1484" t="s">
        <v>21744</v>
      </c>
      <c r="AH1484" t="s">
        <v>2642</v>
      </c>
      <c r="AI1484" t="s">
        <v>21745</v>
      </c>
      <c r="AJ1484" t="s">
        <v>7507</v>
      </c>
      <c r="AK1484" t="s">
        <v>10940</v>
      </c>
      <c r="AL1484" t="s">
        <v>21746</v>
      </c>
      <c r="AM1484" t="s">
        <v>21747</v>
      </c>
      <c r="AN1484" t="s">
        <v>16767</v>
      </c>
      <c r="AO1484" t="s">
        <v>21748</v>
      </c>
      <c r="AP1484" t="s">
        <v>13878</v>
      </c>
      <c r="AQ1484" t="s">
        <v>592</v>
      </c>
      <c r="AR1484" t="s">
        <v>2744</v>
      </c>
      <c r="AS1484" t="s">
        <v>753</v>
      </c>
      <c r="AT1484" t="s">
        <v>4856</v>
      </c>
      <c r="AU1484" t="s">
        <v>21749</v>
      </c>
      <c r="AV1484" t="s">
        <v>9411</v>
      </c>
      <c r="AW1484" t="s">
        <v>13268</v>
      </c>
      <c r="AX1484" t="s">
        <v>21750</v>
      </c>
      <c r="AY1484" t="s">
        <v>591</v>
      </c>
      <c r="AZ1484" t="s">
        <v>14506</v>
      </c>
      <c r="BA1484" t="s">
        <v>756</v>
      </c>
      <c r="BB1484" t="s">
        <v>21751</v>
      </c>
      <c r="BC1484" t="s">
        <v>9847</v>
      </c>
      <c r="BD1484" t="s">
        <v>13683</v>
      </c>
      <c r="BE1484" t="s">
        <v>21752</v>
      </c>
      <c r="BF1484" t="s">
        <v>21753</v>
      </c>
      <c r="BG1484" t="s">
        <v>11201</v>
      </c>
      <c r="BH1484" t="s">
        <v>21754</v>
      </c>
      <c r="BI1484" t="s">
        <v>21755</v>
      </c>
      <c r="BK1484" t="s">
        <v>538</v>
      </c>
      <c r="BL1484" t="s">
        <v>164</v>
      </c>
      <c r="BM1484" t="s">
        <v>539</v>
      </c>
      <c r="BN1484" t="s">
        <v>164</v>
      </c>
      <c r="BO1484" t="s">
        <v>540</v>
      </c>
      <c r="BP1484" t="s">
        <v>164</v>
      </c>
      <c r="BQ1484" t="s">
        <v>538</v>
      </c>
      <c r="BR1484" t="s">
        <v>164</v>
      </c>
      <c r="BS1484" t="s">
        <v>539</v>
      </c>
      <c r="BT1484" t="s">
        <v>164</v>
      </c>
      <c r="BU1484" t="s">
        <v>540</v>
      </c>
      <c r="BV1484" t="s">
        <v>164</v>
      </c>
      <c r="BW1484" t="s">
        <v>385</v>
      </c>
      <c r="BX1484" t="s">
        <v>385</v>
      </c>
      <c r="BY1484" t="s">
        <v>385</v>
      </c>
      <c r="BZ1484" t="s">
        <v>385</v>
      </c>
      <c r="CA1484" t="s">
        <v>385</v>
      </c>
      <c r="CB1484" t="s">
        <v>385</v>
      </c>
      <c r="CC1484" t="s">
        <v>385</v>
      </c>
      <c r="CD1484" t="s">
        <v>385</v>
      </c>
      <c r="CE1484" t="s">
        <v>385</v>
      </c>
    </row>
    <row r="1485" spans="1:149" x14ac:dyDescent="0.25">
      <c r="A1485" t="s">
        <v>18396</v>
      </c>
      <c r="B1485" t="s">
        <v>28586</v>
      </c>
      <c r="C1485" t="s">
        <v>28587</v>
      </c>
      <c r="D1485" t="s">
        <v>197</v>
      </c>
      <c r="E1485" t="s">
        <v>18398</v>
      </c>
      <c r="F1485">
        <v>17575</v>
      </c>
      <c r="G1485" t="s">
        <v>18571</v>
      </c>
      <c r="H1485" t="s">
        <v>18572</v>
      </c>
      <c r="I1485" t="s">
        <v>157</v>
      </c>
      <c r="J1485" t="s">
        <v>2663</v>
      </c>
      <c r="K1485" t="s">
        <v>2155</v>
      </c>
      <c r="L1485" t="s">
        <v>159</v>
      </c>
      <c r="M1485" t="s">
        <v>160</v>
      </c>
      <c r="N1485" t="s">
        <v>18401</v>
      </c>
      <c r="O1485" t="s">
        <v>18401</v>
      </c>
      <c r="Q1485" t="s">
        <v>18426</v>
      </c>
      <c r="R1485" t="s">
        <v>29635</v>
      </c>
      <c r="S1485" t="s">
        <v>29647</v>
      </c>
      <c r="T1485" t="s">
        <v>29637</v>
      </c>
      <c r="U1485" s="17"/>
      <c r="V1485" s="17"/>
      <c r="W1485" s="17" t="s">
        <v>382</v>
      </c>
      <c r="Y1485" t="s">
        <v>21756</v>
      </c>
      <c r="Z1485" t="s">
        <v>21757</v>
      </c>
      <c r="AA1485" t="s">
        <v>21758</v>
      </c>
      <c r="AB1485" t="s">
        <v>21759</v>
      </c>
      <c r="AC1485" t="s">
        <v>809</v>
      </c>
      <c r="AD1485" t="s">
        <v>810</v>
      </c>
      <c r="AE1485" t="s">
        <v>21760</v>
      </c>
      <c r="AF1485" t="s">
        <v>4175</v>
      </c>
      <c r="AG1485" t="s">
        <v>21761</v>
      </c>
      <c r="AH1485" t="s">
        <v>811</v>
      </c>
      <c r="AI1485" t="s">
        <v>812</v>
      </c>
      <c r="AJ1485" t="s">
        <v>21762</v>
      </c>
      <c r="AK1485" t="s">
        <v>10071</v>
      </c>
      <c r="AL1485" t="s">
        <v>14538</v>
      </c>
      <c r="AM1485" t="s">
        <v>3062</v>
      </c>
      <c r="AN1485" t="s">
        <v>14724</v>
      </c>
      <c r="AO1485" t="s">
        <v>21763</v>
      </c>
      <c r="AP1485" t="s">
        <v>1012</v>
      </c>
      <c r="AQ1485" t="s">
        <v>21764</v>
      </c>
      <c r="AR1485" t="s">
        <v>8739</v>
      </c>
      <c r="AS1485" t="s">
        <v>15933</v>
      </c>
      <c r="AT1485" t="s">
        <v>21765</v>
      </c>
      <c r="AU1485" t="s">
        <v>5365</v>
      </c>
      <c r="AV1485" t="s">
        <v>17057</v>
      </c>
      <c r="AW1485" t="s">
        <v>17705</v>
      </c>
      <c r="AX1485" t="s">
        <v>1011</v>
      </c>
      <c r="AY1485" t="s">
        <v>21766</v>
      </c>
      <c r="AZ1485" t="s">
        <v>8738</v>
      </c>
      <c r="BA1485" t="s">
        <v>21767</v>
      </c>
      <c r="BB1485" t="s">
        <v>6552</v>
      </c>
      <c r="BC1485" t="s">
        <v>18186</v>
      </c>
      <c r="BD1485" t="s">
        <v>10404</v>
      </c>
      <c r="BE1485" t="s">
        <v>10103</v>
      </c>
      <c r="BF1485" t="s">
        <v>1395</v>
      </c>
      <c r="BG1485" t="s">
        <v>6274</v>
      </c>
      <c r="BH1485" t="s">
        <v>21768</v>
      </c>
      <c r="BI1485" t="s">
        <v>21769</v>
      </c>
      <c r="BK1485" t="s">
        <v>292</v>
      </c>
      <c r="BL1485" t="s">
        <v>164</v>
      </c>
      <c r="BM1485" t="s">
        <v>293</v>
      </c>
      <c r="BN1485" t="s">
        <v>164</v>
      </c>
      <c r="BO1485" t="s">
        <v>294</v>
      </c>
      <c r="BP1485" t="s">
        <v>164</v>
      </c>
      <c r="BQ1485" t="s">
        <v>535</v>
      </c>
      <c r="BR1485" t="s">
        <v>164</v>
      </c>
      <c r="BS1485" t="s">
        <v>536</v>
      </c>
      <c r="BT1485" t="s">
        <v>164</v>
      </c>
      <c r="BU1485" t="s">
        <v>537</v>
      </c>
      <c r="BV1485" t="s">
        <v>164</v>
      </c>
      <c r="BW1485" t="s">
        <v>416</v>
      </c>
      <c r="BX1485" t="s">
        <v>416</v>
      </c>
      <c r="BY1485" t="s">
        <v>416</v>
      </c>
      <c r="BZ1485" t="s">
        <v>416</v>
      </c>
      <c r="CA1485" t="s">
        <v>416</v>
      </c>
      <c r="CB1485" t="s">
        <v>416</v>
      </c>
      <c r="CC1485" t="s">
        <v>416</v>
      </c>
      <c r="CD1485" t="s">
        <v>416</v>
      </c>
      <c r="CE1485" t="s">
        <v>416</v>
      </c>
    </row>
    <row r="1486" spans="1:149" x14ac:dyDescent="0.25">
      <c r="A1486" t="s">
        <v>18396</v>
      </c>
      <c r="B1486" t="s">
        <v>28586</v>
      </c>
      <c r="C1486" t="s">
        <v>28587</v>
      </c>
      <c r="D1486" t="s">
        <v>156</v>
      </c>
      <c r="E1486" t="s">
        <v>18398</v>
      </c>
      <c r="F1486">
        <v>17575</v>
      </c>
      <c r="G1486" t="s">
        <v>18587</v>
      </c>
      <c r="H1486" t="s">
        <v>18588</v>
      </c>
      <c r="I1486" t="s">
        <v>157</v>
      </c>
      <c r="J1486" t="s">
        <v>2663</v>
      </c>
      <c r="K1486" t="s">
        <v>2155</v>
      </c>
      <c r="L1486" t="s">
        <v>159</v>
      </c>
      <c r="M1486" t="s">
        <v>160</v>
      </c>
      <c r="N1486" t="s">
        <v>18401</v>
      </c>
      <c r="O1486" t="s">
        <v>18401</v>
      </c>
      <c r="Q1486" t="s">
        <v>18426</v>
      </c>
      <c r="R1486" t="s">
        <v>29635</v>
      </c>
      <c r="S1486" t="s">
        <v>29648</v>
      </c>
      <c r="T1486" t="s">
        <v>29637</v>
      </c>
      <c r="U1486" s="17"/>
      <c r="V1486" s="17"/>
      <c r="W1486" s="17" t="s">
        <v>382</v>
      </c>
      <c r="Y1486" t="s">
        <v>16803</v>
      </c>
      <c r="Z1486" t="s">
        <v>14109</v>
      </c>
      <c r="AA1486" t="s">
        <v>20673</v>
      </c>
      <c r="AB1486" t="s">
        <v>21770</v>
      </c>
      <c r="AC1486" t="s">
        <v>21771</v>
      </c>
      <c r="AD1486" t="s">
        <v>12545</v>
      </c>
      <c r="AE1486" t="s">
        <v>4768</v>
      </c>
      <c r="AF1486" t="s">
        <v>21772</v>
      </c>
      <c r="AG1486" t="s">
        <v>9932</v>
      </c>
      <c r="AH1486" t="s">
        <v>17938</v>
      </c>
      <c r="AI1486" t="s">
        <v>12547</v>
      </c>
      <c r="AJ1486" t="s">
        <v>13961</v>
      </c>
      <c r="AK1486" t="s">
        <v>21773</v>
      </c>
      <c r="AL1486" t="s">
        <v>16819</v>
      </c>
      <c r="AM1486" t="s">
        <v>21774</v>
      </c>
      <c r="AN1486" t="s">
        <v>15273</v>
      </c>
      <c r="AO1486" t="s">
        <v>9285</v>
      </c>
      <c r="AP1486" t="s">
        <v>21775</v>
      </c>
      <c r="AQ1486" t="s">
        <v>4675</v>
      </c>
      <c r="AR1486" t="s">
        <v>21776</v>
      </c>
      <c r="AS1486" t="s">
        <v>21777</v>
      </c>
      <c r="AT1486" t="s">
        <v>9808</v>
      </c>
      <c r="AU1486" t="s">
        <v>14453</v>
      </c>
      <c r="AV1486" t="s">
        <v>21778</v>
      </c>
      <c r="AW1486" t="s">
        <v>21779</v>
      </c>
      <c r="AX1486" t="s">
        <v>11624</v>
      </c>
      <c r="AY1486" t="s">
        <v>4673</v>
      </c>
      <c r="AZ1486" t="s">
        <v>1439</v>
      </c>
      <c r="BA1486" t="s">
        <v>5242</v>
      </c>
      <c r="BB1486" t="s">
        <v>17146</v>
      </c>
      <c r="BC1486" t="s">
        <v>17230</v>
      </c>
      <c r="BD1486" t="s">
        <v>9049</v>
      </c>
      <c r="BE1486" t="s">
        <v>1432</v>
      </c>
      <c r="BF1486" t="s">
        <v>21780</v>
      </c>
      <c r="BG1486" t="s">
        <v>21781</v>
      </c>
      <c r="BH1486" t="s">
        <v>21782</v>
      </c>
      <c r="BI1486" t="s">
        <v>21783</v>
      </c>
      <c r="BK1486" t="s">
        <v>189</v>
      </c>
      <c r="BL1486" t="s">
        <v>164</v>
      </c>
      <c r="BM1486" t="s">
        <v>190</v>
      </c>
      <c r="BN1486" t="s">
        <v>164</v>
      </c>
      <c r="BO1486" t="s">
        <v>191</v>
      </c>
      <c r="BP1486" t="s">
        <v>164</v>
      </c>
      <c r="BQ1486" t="s">
        <v>1497</v>
      </c>
      <c r="BR1486" t="s">
        <v>164</v>
      </c>
      <c r="BS1486" t="s">
        <v>1498</v>
      </c>
      <c r="BT1486" t="s">
        <v>164</v>
      </c>
      <c r="BU1486" t="s">
        <v>1499</v>
      </c>
      <c r="BV1486" t="s">
        <v>164</v>
      </c>
      <c r="BW1486" t="s">
        <v>185</v>
      </c>
      <c r="BX1486" t="s">
        <v>399</v>
      </c>
      <c r="BY1486" t="s">
        <v>18607</v>
      </c>
      <c r="BZ1486" t="s">
        <v>18608</v>
      </c>
      <c r="CA1486" t="s">
        <v>399</v>
      </c>
      <c r="CB1486" t="s">
        <v>232</v>
      </c>
      <c r="CC1486" t="s">
        <v>196</v>
      </c>
      <c r="CD1486" t="s">
        <v>212</v>
      </c>
      <c r="CE1486" t="s">
        <v>176</v>
      </c>
    </row>
    <row r="1487" spans="1:149" x14ac:dyDescent="0.25">
      <c r="A1487" t="s">
        <v>18396</v>
      </c>
      <c r="B1487" t="s">
        <v>28586</v>
      </c>
      <c r="C1487" t="s">
        <v>28587</v>
      </c>
      <c r="D1487" t="s">
        <v>177</v>
      </c>
      <c r="E1487" t="s">
        <v>18398</v>
      </c>
      <c r="F1487">
        <v>17575</v>
      </c>
      <c r="G1487" t="s">
        <v>18609</v>
      </c>
      <c r="H1487" t="s">
        <v>18610</v>
      </c>
      <c r="I1487" t="s">
        <v>157</v>
      </c>
      <c r="J1487" t="s">
        <v>2663</v>
      </c>
      <c r="K1487" t="s">
        <v>2155</v>
      </c>
      <c r="L1487" t="s">
        <v>159</v>
      </c>
      <c r="M1487" t="s">
        <v>160</v>
      </c>
      <c r="N1487" t="s">
        <v>18401</v>
      </c>
      <c r="O1487" t="s">
        <v>18401</v>
      </c>
      <c r="Q1487" t="s">
        <v>18426</v>
      </c>
      <c r="R1487" t="s">
        <v>29635</v>
      </c>
      <c r="S1487" t="s">
        <v>29649</v>
      </c>
      <c r="T1487" t="s">
        <v>29637</v>
      </c>
      <c r="U1487" s="17"/>
      <c r="V1487" s="17"/>
      <c r="W1487" s="17" t="s">
        <v>382</v>
      </c>
      <c r="Y1487" t="s">
        <v>21784</v>
      </c>
      <c r="Z1487" t="s">
        <v>21785</v>
      </c>
      <c r="AA1487" t="s">
        <v>15634</v>
      </c>
      <c r="AB1487" t="s">
        <v>21786</v>
      </c>
      <c r="AC1487" t="s">
        <v>15383</v>
      </c>
      <c r="AD1487" t="s">
        <v>15656</v>
      </c>
      <c r="AE1487" t="s">
        <v>21787</v>
      </c>
      <c r="AF1487" t="s">
        <v>21788</v>
      </c>
      <c r="AG1487" t="s">
        <v>6185</v>
      </c>
      <c r="AH1487" t="s">
        <v>17659</v>
      </c>
      <c r="AI1487" t="s">
        <v>11283</v>
      </c>
      <c r="AJ1487" t="s">
        <v>11222</v>
      </c>
      <c r="AK1487" t="s">
        <v>21789</v>
      </c>
      <c r="AL1487" t="s">
        <v>21790</v>
      </c>
      <c r="AM1487" t="s">
        <v>4933</v>
      </c>
      <c r="AN1487" t="s">
        <v>21791</v>
      </c>
      <c r="AO1487" t="s">
        <v>8644</v>
      </c>
      <c r="AP1487" t="s">
        <v>17202</v>
      </c>
      <c r="AQ1487" t="s">
        <v>1532</v>
      </c>
      <c r="AR1487" t="s">
        <v>16018</v>
      </c>
      <c r="AS1487" t="s">
        <v>10845</v>
      </c>
      <c r="AT1487" t="s">
        <v>12063</v>
      </c>
      <c r="AU1487" t="s">
        <v>2255</v>
      </c>
      <c r="AV1487" t="s">
        <v>21792</v>
      </c>
      <c r="AW1487" t="s">
        <v>21793</v>
      </c>
      <c r="AX1487" t="s">
        <v>21794</v>
      </c>
      <c r="AY1487" t="s">
        <v>1528</v>
      </c>
      <c r="AZ1487" t="s">
        <v>16017</v>
      </c>
      <c r="BA1487" t="s">
        <v>21795</v>
      </c>
      <c r="BB1487" t="s">
        <v>13493</v>
      </c>
      <c r="BC1487" t="s">
        <v>13257</v>
      </c>
      <c r="BD1487" t="s">
        <v>1742</v>
      </c>
      <c r="BE1487" t="s">
        <v>5169</v>
      </c>
      <c r="BF1487" t="s">
        <v>13284</v>
      </c>
      <c r="BG1487" t="s">
        <v>21796</v>
      </c>
      <c r="BH1487" t="s">
        <v>11464</v>
      </c>
      <c r="BI1487" t="s">
        <v>3266</v>
      </c>
      <c r="BK1487" t="s">
        <v>471</v>
      </c>
      <c r="BL1487" t="s">
        <v>164</v>
      </c>
      <c r="BM1487" t="s">
        <v>472</v>
      </c>
      <c r="BN1487" t="s">
        <v>164</v>
      </c>
      <c r="BO1487" t="s">
        <v>473</v>
      </c>
      <c r="BP1487" t="s">
        <v>164</v>
      </c>
      <c r="BQ1487" t="s">
        <v>535</v>
      </c>
      <c r="BR1487" t="s">
        <v>164</v>
      </c>
      <c r="BS1487" t="s">
        <v>536</v>
      </c>
      <c r="BT1487" t="s">
        <v>164</v>
      </c>
      <c r="BU1487" t="s">
        <v>537</v>
      </c>
      <c r="BV1487" t="s">
        <v>164</v>
      </c>
      <c r="BW1487" t="s">
        <v>417</v>
      </c>
      <c r="BX1487" t="s">
        <v>417</v>
      </c>
      <c r="BY1487" t="s">
        <v>18628</v>
      </c>
      <c r="BZ1487" t="s">
        <v>5671</v>
      </c>
      <c r="CA1487" t="s">
        <v>417</v>
      </c>
      <c r="CB1487" t="s">
        <v>4181</v>
      </c>
      <c r="CC1487" t="s">
        <v>4470</v>
      </c>
      <c r="CD1487" t="s">
        <v>212</v>
      </c>
      <c r="CE1487" t="s">
        <v>176</v>
      </c>
      <c r="CG1487" t="s">
        <v>2467</v>
      </c>
      <c r="CH1487" t="s">
        <v>164</v>
      </c>
      <c r="CI1487" t="s">
        <v>1520</v>
      </c>
      <c r="CJ1487" t="s">
        <v>164</v>
      </c>
      <c r="CK1487" t="s">
        <v>2456</v>
      </c>
      <c r="CL1487" t="s">
        <v>164</v>
      </c>
      <c r="CM1487" t="s">
        <v>17656</v>
      </c>
      <c r="CN1487" t="s">
        <v>164</v>
      </c>
      <c r="CO1487" t="s">
        <v>17657</v>
      </c>
      <c r="CP1487" t="s">
        <v>164</v>
      </c>
      <c r="CQ1487" t="s">
        <v>652</v>
      </c>
      <c r="CR1487" t="s">
        <v>164</v>
      </c>
      <c r="CS1487" t="s">
        <v>417</v>
      </c>
      <c r="CT1487" t="s">
        <v>417</v>
      </c>
      <c r="CU1487" t="s">
        <v>18628</v>
      </c>
      <c r="CV1487" t="s">
        <v>5671</v>
      </c>
      <c r="CW1487" t="s">
        <v>417</v>
      </c>
      <c r="CX1487" t="s">
        <v>4181</v>
      </c>
      <c r="CY1487" t="s">
        <v>4470</v>
      </c>
      <c r="CZ1487" t="s">
        <v>212</v>
      </c>
      <c r="DA1487" t="s">
        <v>176</v>
      </c>
      <c r="DC1487" t="s">
        <v>239</v>
      </c>
      <c r="DD1487" t="s">
        <v>164</v>
      </c>
      <c r="DE1487" t="s">
        <v>240</v>
      </c>
      <c r="DF1487" t="s">
        <v>164</v>
      </c>
      <c r="DG1487" t="s">
        <v>239</v>
      </c>
      <c r="DH1487" t="s">
        <v>164</v>
      </c>
      <c r="DI1487" t="s">
        <v>552</v>
      </c>
      <c r="DJ1487" t="s">
        <v>164</v>
      </c>
      <c r="DK1487" t="s">
        <v>553</v>
      </c>
      <c r="DL1487" t="s">
        <v>164</v>
      </c>
      <c r="DM1487" t="s">
        <v>554</v>
      </c>
      <c r="DN1487" t="s">
        <v>164</v>
      </c>
      <c r="DO1487" t="s">
        <v>417</v>
      </c>
      <c r="DP1487" t="s">
        <v>417</v>
      </c>
      <c r="DQ1487" t="s">
        <v>18629</v>
      </c>
      <c r="DR1487" t="s">
        <v>5690</v>
      </c>
      <c r="DS1487" t="s">
        <v>417</v>
      </c>
      <c r="DT1487" t="s">
        <v>4181</v>
      </c>
      <c r="DU1487" t="s">
        <v>4470</v>
      </c>
      <c r="DV1487" t="s">
        <v>212</v>
      </c>
      <c r="DW1487" t="s">
        <v>176</v>
      </c>
      <c r="DY1487" t="s">
        <v>388</v>
      </c>
      <c r="DZ1487" t="s">
        <v>164</v>
      </c>
      <c r="EA1487" t="s">
        <v>193</v>
      </c>
      <c r="EB1487" t="s">
        <v>164</v>
      </c>
      <c r="EC1487" t="s">
        <v>388</v>
      </c>
      <c r="ED1487" t="s">
        <v>164</v>
      </c>
      <c r="EE1487" t="s">
        <v>5613</v>
      </c>
      <c r="EF1487" t="s">
        <v>164</v>
      </c>
      <c r="EG1487" t="s">
        <v>191</v>
      </c>
      <c r="EH1487" t="s">
        <v>164</v>
      </c>
      <c r="EI1487" t="s">
        <v>4461</v>
      </c>
      <c r="EJ1487" t="s">
        <v>164</v>
      </c>
      <c r="EK1487" t="s">
        <v>417</v>
      </c>
      <c r="EL1487" t="s">
        <v>417</v>
      </c>
      <c r="EM1487" t="s">
        <v>18630</v>
      </c>
      <c r="EN1487" t="s">
        <v>18631</v>
      </c>
      <c r="EO1487" t="s">
        <v>417</v>
      </c>
      <c r="EP1487" t="s">
        <v>4181</v>
      </c>
      <c r="EQ1487" t="s">
        <v>4470</v>
      </c>
      <c r="ER1487" t="s">
        <v>212</v>
      </c>
      <c r="ES1487" t="s">
        <v>176</v>
      </c>
    </row>
    <row r="1488" spans="1:149" x14ac:dyDescent="0.25">
      <c r="A1488" t="s">
        <v>18396</v>
      </c>
      <c r="B1488" t="s">
        <v>28586</v>
      </c>
      <c r="C1488" t="s">
        <v>28587</v>
      </c>
      <c r="D1488" t="s">
        <v>197</v>
      </c>
      <c r="E1488" t="s">
        <v>18398</v>
      </c>
      <c r="F1488">
        <v>17575</v>
      </c>
      <c r="G1488" t="s">
        <v>18632</v>
      </c>
      <c r="H1488" t="s">
        <v>18633</v>
      </c>
      <c r="I1488" t="s">
        <v>215</v>
      </c>
      <c r="J1488" t="s">
        <v>2433</v>
      </c>
      <c r="K1488" t="s">
        <v>2155</v>
      </c>
      <c r="L1488" t="s">
        <v>159</v>
      </c>
      <c r="M1488" t="s">
        <v>160</v>
      </c>
      <c r="N1488" t="s">
        <v>18401</v>
      </c>
      <c r="O1488" t="s">
        <v>18401</v>
      </c>
      <c r="Q1488" t="s">
        <v>18426</v>
      </c>
      <c r="R1488" t="s">
        <v>29635</v>
      </c>
      <c r="S1488" t="s">
        <v>29650</v>
      </c>
      <c r="T1488" t="s">
        <v>29637</v>
      </c>
      <c r="U1488" s="17"/>
      <c r="V1488" s="17"/>
      <c r="W1488" s="17" t="s">
        <v>382</v>
      </c>
      <c r="Y1488" t="s">
        <v>21725</v>
      </c>
      <c r="Z1488" t="s">
        <v>21726</v>
      </c>
      <c r="AA1488" t="s">
        <v>21727</v>
      </c>
      <c r="AB1488" t="s">
        <v>21728</v>
      </c>
      <c r="AC1488" t="s">
        <v>21729</v>
      </c>
      <c r="AD1488" t="s">
        <v>13229</v>
      </c>
      <c r="AE1488" t="s">
        <v>21730</v>
      </c>
      <c r="AF1488" t="s">
        <v>17939</v>
      </c>
      <c r="AG1488" t="s">
        <v>21731</v>
      </c>
      <c r="AH1488" t="s">
        <v>7978</v>
      </c>
      <c r="AI1488" t="s">
        <v>21732</v>
      </c>
      <c r="AJ1488" t="s">
        <v>21733</v>
      </c>
      <c r="AK1488" t="s">
        <v>15412</v>
      </c>
      <c r="AL1488" t="s">
        <v>21734</v>
      </c>
      <c r="AM1488" t="s">
        <v>13922</v>
      </c>
      <c r="AN1488" t="s">
        <v>4273</v>
      </c>
      <c r="AO1488" t="s">
        <v>12739</v>
      </c>
      <c r="AP1488" t="s">
        <v>6383</v>
      </c>
      <c r="AQ1488" t="s">
        <v>11064</v>
      </c>
      <c r="AR1488" t="s">
        <v>5099</v>
      </c>
      <c r="AS1488" t="s">
        <v>6767</v>
      </c>
      <c r="AT1488" t="s">
        <v>16455</v>
      </c>
      <c r="AU1488" t="s">
        <v>1988</v>
      </c>
      <c r="AV1488" t="s">
        <v>16599</v>
      </c>
      <c r="AW1488" t="s">
        <v>11645</v>
      </c>
      <c r="AX1488" t="s">
        <v>6382</v>
      </c>
      <c r="AY1488" t="s">
        <v>11063</v>
      </c>
      <c r="AZ1488" t="s">
        <v>5098</v>
      </c>
      <c r="BA1488" t="s">
        <v>17744</v>
      </c>
      <c r="BB1488" t="s">
        <v>21735</v>
      </c>
      <c r="BC1488" t="s">
        <v>17681</v>
      </c>
      <c r="BD1488" t="s">
        <v>21736</v>
      </c>
      <c r="BE1488" t="s">
        <v>21737</v>
      </c>
      <c r="BF1488" t="s">
        <v>21738</v>
      </c>
      <c r="BG1488" t="s">
        <v>21739</v>
      </c>
      <c r="BH1488" t="s">
        <v>11923</v>
      </c>
      <c r="BI1488" t="s">
        <v>14489</v>
      </c>
      <c r="BK1488" t="s">
        <v>253</v>
      </c>
      <c r="BL1488" t="s">
        <v>164</v>
      </c>
      <c r="BM1488" t="s">
        <v>254</v>
      </c>
      <c r="BN1488" t="s">
        <v>164</v>
      </c>
      <c r="BO1488" t="s">
        <v>255</v>
      </c>
      <c r="BP1488" t="s">
        <v>164</v>
      </c>
      <c r="BQ1488" t="s">
        <v>256</v>
      </c>
      <c r="BR1488" t="s">
        <v>164</v>
      </c>
      <c r="BS1488" t="s">
        <v>257</v>
      </c>
      <c r="BT1488" t="s">
        <v>164</v>
      </c>
      <c r="BU1488" t="s">
        <v>258</v>
      </c>
      <c r="BV1488" t="s">
        <v>164</v>
      </c>
      <c r="BW1488" t="s">
        <v>204</v>
      </c>
      <c r="BX1488" t="s">
        <v>259</v>
      </c>
      <c r="BY1488" t="s">
        <v>175</v>
      </c>
      <c r="BZ1488" t="s">
        <v>175</v>
      </c>
      <c r="CA1488" t="s">
        <v>175</v>
      </c>
      <c r="CB1488" t="s">
        <v>185</v>
      </c>
      <c r="CC1488" t="s">
        <v>260</v>
      </c>
      <c r="CD1488" t="s">
        <v>205</v>
      </c>
      <c r="CE1488" t="s">
        <v>261</v>
      </c>
    </row>
    <row r="1489" spans="1:149" x14ac:dyDescent="0.25">
      <c r="A1489" t="s">
        <v>18396</v>
      </c>
      <c r="B1489" t="s">
        <v>28586</v>
      </c>
      <c r="C1489" t="s">
        <v>28587</v>
      </c>
      <c r="D1489" t="s">
        <v>197</v>
      </c>
      <c r="E1489" t="s">
        <v>18398</v>
      </c>
      <c r="F1489">
        <v>17575</v>
      </c>
      <c r="G1489" t="s">
        <v>18634</v>
      </c>
      <c r="H1489" t="s">
        <v>18635</v>
      </c>
      <c r="I1489" t="s">
        <v>157</v>
      </c>
      <c r="J1489" t="s">
        <v>2433</v>
      </c>
      <c r="K1489" t="s">
        <v>2155</v>
      </c>
      <c r="L1489" t="s">
        <v>159</v>
      </c>
      <c r="M1489" t="s">
        <v>160</v>
      </c>
      <c r="N1489" t="s">
        <v>18401</v>
      </c>
      <c r="O1489" t="s">
        <v>18401</v>
      </c>
      <c r="Q1489" t="s">
        <v>18426</v>
      </c>
      <c r="R1489" t="s">
        <v>29635</v>
      </c>
      <c r="S1489" t="s">
        <v>29651</v>
      </c>
      <c r="T1489" t="s">
        <v>29637</v>
      </c>
      <c r="U1489" s="17"/>
      <c r="V1489" s="17"/>
      <c r="W1489" s="17" t="s">
        <v>382</v>
      </c>
      <c r="Y1489" t="s">
        <v>21797</v>
      </c>
      <c r="Z1489" t="s">
        <v>3825</v>
      </c>
      <c r="AA1489" t="s">
        <v>21798</v>
      </c>
      <c r="AB1489" t="s">
        <v>6000</v>
      </c>
      <c r="AC1489" t="s">
        <v>5848</v>
      </c>
      <c r="AD1489" t="s">
        <v>21799</v>
      </c>
      <c r="AE1489" t="s">
        <v>21800</v>
      </c>
      <c r="AF1489" t="s">
        <v>5458</v>
      </c>
      <c r="AG1489" t="s">
        <v>9508</v>
      </c>
      <c r="AH1489" t="s">
        <v>21801</v>
      </c>
      <c r="AI1489" t="s">
        <v>21802</v>
      </c>
      <c r="AJ1489" t="s">
        <v>21803</v>
      </c>
      <c r="AK1489" t="s">
        <v>5456</v>
      </c>
      <c r="AL1489" t="s">
        <v>606</v>
      </c>
      <c r="AM1489" t="s">
        <v>2840</v>
      </c>
      <c r="AN1489" t="s">
        <v>12523</v>
      </c>
      <c r="AO1489" t="s">
        <v>21804</v>
      </c>
      <c r="AP1489" t="s">
        <v>10724</v>
      </c>
      <c r="AQ1489" t="s">
        <v>18534</v>
      </c>
      <c r="AR1489" t="s">
        <v>10429</v>
      </c>
      <c r="AS1489" t="s">
        <v>1089</v>
      </c>
      <c r="AT1489" t="s">
        <v>6664</v>
      </c>
      <c r="AU1489" t="s">
        <v>16323</v>
      </c>
      <c r="AV1489" t="s">
        <v>11529</v>
      </c>
      <c r="AW1489" t="s">
        <v>271</v>
      </c>
      <c r="AX1489" t="s">
        <v>14464</v>
      </c>
      <c r="AY1489" t="s">
        <v>13645</v>
      </c>
      <c r="AZ1489" t="s">
        <v>10428</v>
      </c>
      <c r="BA1489" t="s">
        <v>1090</v>
      </c>
      <c r="BB1489" t="s">
        <v>4385</v>
      </c>
      <c r="BC1489" t="s">
        <v>1256</v>
      </c>
      <c r="BD1489" t="s">
        <v>21805</v>
      </c>
      <c r="BE1489" t="s">
        <v>10652</v>
      </c>
      <c r="BF1489" t="s">
        <v>7234</v>
      </c>
      <c r="BG1489" t="s">
        <v>11425</v>
      </c>
      <c r="BH1489" t="s">
        <v>4667</v>
      </c>
      <c r="BI1489" t="s">
        <v>21806</v>
      </c>
      <c r="BK1489" t="s">
        <v>311</v>
      </c>
      <c r="BL1489" t="s">
        <v>164</v>
      </c>
      <c r="BM1489" t="s">
        <v>312</v>
      </c>
      <c r="BN1489" t="s">
        <v>164</v>
      </c>
      <c r="BO1489" t="s">
        <v>313</v>
      </c>
      <c r="BP1489" t="s">
        <v>164</v>
      </c>
      <c r="BQ1489" t="s">
        <v>538</v>
      </c>
      <c r="BR1489" t="s">
        <v>164</v>
      </c>
      <c r="BS1489" t="s">
        <v>539</v>
      </c>
      <c r="BT1489" t="s">
        <v>164</v>
      </c>
      <c r="BU1489" t="s">
        <v>540</v>
      </c>
      <c r="BV1489" t="s">
        <v>164</v>
      </c>
      <c r="BW1489" t="s">
        <v>18650</v>
      </c>
      <c r="BX1489" t="s">
        <v>176</v>
      </c>
      <c r="BY1489" t="s">
        <v>5695</v>
      </c>
      <c r="BZ1489" t="s">
        <v>175</v>
      </c>
      <c r="CA1489" t="s">
        <v>176</v>
      </c>
      <c r="CB1489" t="s">
        <v>176</v>
      </c>
      <c r="CC1489" t="s">
        <v>176</v>
      </c>
      <c r="CD1489" t="s">
        <v>176</v>
      </c>
      <c r="CE1489" t="s">
        <v>176</v>
      </c>
    </row>
    <row r="1490" spans="1:149" x14ac:dyDescent="0.25">
      <c r="A1490" t="s">
        <v>18396</v>
      </c>
      <c r="B1490" t="s">
        <v>28586</v>
      </c>
      <c r="C1490" t="s">
        <v>28587</v>
      </c>
      <c r="D1490" t="s">
        <v>177</v>
      </c>
      <c r="E1490" t="s">
        <v>4521</v>
      </c>
      <c r="F1490">
        <v>35065</v>
      </c>
      <c r="G1490" t="s">
        <v>18651</v>
      </c>
      <c r="H1490" t="s">
        <v>557</v>
      </c>
      <c r="I1490" t="s">
        <v>215</v>
      </c>
      <c r="J1490" t="s">
        <v>2663</v>
      </c>
      <c r="K1490" t="s">
        <v>2155</v>
      </c>
      <c r="L1490" t="s">
        <v>159</v>
      </c>
      <c r="M1490" t="s">
        <v>160</v>
      </c>
      <c r="N1490" t="s">
        <v>18652</v>
      </c>
      <c r="O1490" t="s">
        <v>18652</v>
      </c>
      <c r="P1490" t="s">
        <v>18653</v>
      </c>
      <c r="Q1490" t="s">
        <v>18654</v>
      </c>
      <c r="R1490" t="s">
        <v>29652</v>
      </c>
      <c r="S1490" t="s">
        <v>29653</v>
      </c>
      <c r="T1490" t="s">
        <v>29654</v>
      </c>
      <c r="U1490" s="17"/>
      <c r="V1490" s="17"/>
      <c r="W1490" s="17" t="s">
        <v>382</v>
      </c>
      <c r="Y1490" t="s">
        <v>18343</v>
      </c>
      <c r="Z1490" t="s">
        <v>21807</v>
      </c>
      <c r="AA1490" t="s">
        <v>17879</v>
      </c>
      <c r="AB1490" t="s">
        <v>12480</v>
      </c>
      <c r="AC1490" t="s">
        <v>15946</v>
      </c>
      <c r="AD1490" t="s">
        <v>21808</v>
      </c>
      <c r="AE1490" t="s">
        <v>21809</v>
      </c>
      <c r="AF1490" t="s">
        <v>21810</v>
      </c>
      <c r="AG1490" t="s">
        <v>10083</v>
      </c>
      <c r="AH1490" t="s">
        <v>17519</v>
      </c>
      <c r="AI1490" t="s">
        <v>21811</v>
      </c>
      <c r="AJ1490" t="s">
        <v>21812</v>
      </c>
      <c r="AK1490" t="s">
        <v>16478</v>
      </c>
      <c r="AL1490" t="s">
        <v>20263</v>
      </c>
      <c r="AM1490" t="s">
        <v>10776</v>
      </c>
      <c r="AN1490" t="s">
        <v>12165</v>
      </c>
      <c r="AO1490" t="s">
        <v>21813</v>
      </c>
      <c r="AP1490" t="s">
        <v>21814</v>
      </c>
      <c r="AQ1490" t="s">
        <v>5552</v>
      </c>
      <c r="AR1490" t="s">
        <v>6192</v>
      </c>
      <c r="AS1490" t="s">
        <v>15643</v>
      </c>
      <c r="AT1490" t="s">
        <v>3604</v>
      </c>
      <c r="AU1490" t="s">
        <v>3499</v>
      </c>
      <c r="AV1490" t="s">
        <v>15141</v>
      </c>
      <c r="AW1490" t="s">
        <v>15858</v>
      </c>
      <c r="AX1490" t="s">
        <v>17043</v>
      </c>
      <c r="AY1490" t="s">
        <v>420</v>
      </c>
      <c r="AZ1490" t="s">
        <v>17178</v>
      </c>
      <c r="BA1490" t="s">
        <v>11820</v>
      </c>
      <c r="BB1490" t="s">
        <v>9320</v>
      </c>
      <c r="BC1490" t="s">
        <v>5451</v>
      </c>
      <c r="BD1490" t="s">
        <v>4825</v>
      </c>
      <c r="BE1490" t="s">
        <v>21815</v>
      </c>
      <c r="BF1490" t="s">
        <v>298</v>
      </c>
      <c r="BG1490" t="s">
        <v>6962</v>
      </c>
      <c r="BH1490" t="s">
        <v>15995</v>
      </c>
      <c r="BI1490" t="s">
        <v>21816</v>
      </c>
      <c r="BK1490" t="s">
        <v>225</v>
      </c>
      <c r="BL1490" t="s">
        <v>164</v>
      </c>
      <c r="BM1490" t="s">
        <v>226</v>
      </c>
      <c r="BN1490" t="s">
        <v>164</v>
      </c>
      <c r="BO1490" t="s">
        <v>227</v>
      </c>
      <c r="BP1490" t="s">
        <v>164</v>
      </c>
      <c r="BQ1490" t="s">
        <v>228</v>
      </c>
      <c r="BR1490" t="s">
        <v>164</v>
      </c>
      <c r="BS1490" t="s">
        <v>229</v>
      </c>
      <c r="BT1490" t="s">
        <v>164</v>
      </c>
      <c r="BU1490" t="s">
        <v>230</v>
      </c>
      <c r="BV1490" t="s">
        <v>164</v>
      </c>
      <c r="BW1490" t="s">
        <v>196</v>
      </c>
      <c r="BX1490" t="s">
        <v>231</v>
      </c>
      <c r="BY1490" t="s">
        <v>176</v>
      </c>
      <c r="BZ1490" t="s">
        <v>176</v>
      </c>
      <c r="CA1490" t="s">
        <v>176</v>
      </c>
      <c r="CB1490" t="s">
        <v>232</v>
      </c>
      <c r="CC1490" t="s">
        <v>196</v>
      </c>
      <c r="CD1490" t="s">
        <v>233</v>
      </c>
      <c r="CE1490" t="s">
        <v>234</v>
      </c>
      <c r="CG1490" t="s">
        <v>235</v>
      </c>
      <c r="CH1490" t="s">
        <v>164</v>
      </c>
      <c r="CI1490" t="s">
        <v>227</v>
      </c>
      <c r="CJ1490" t="s">
        <v>164</v>
      </c>
      <c r="CK1490" t="s">
        <v>165</v>
      </c>
      <c r="CL1490" t="s">
        <v>164</v>
      </c>
      <c r="CM1490" t="s">
        <v>236</v>
      </c>
      <c r="CN1490" t="s">
        <v>164</v>
      </c>
      <c r="CO1490" t="s">
        <v>237</v>
      </c>
      <c r="CP1490" t="s">
        <v>164</v>
      </c>
      <c r="CQ1490" t="s">
        <v>238</v>
      </c>
      <c r="CR1490" t="s">
        <v>164</v>
      </c>
      <c r="CS1490" t="s">
        <v>196</v>
      </c>
      <c r="CT1490" t="s">
        <v>231</v>
      </c>
      <c r="CU1490" t="s">
        <v>176</v>
      </c>
      <c r="CV1490" t="s">
        <v>176</v>
      </c>
      <c r="CW1490" t="s">
        <v>176</v>
      </c>
      <c r="CX1490" t="s">
        <v>232</v>
      </c>
      <c r="CY1490" t="s">
        <v>196</v>
      </c>
      <c r="CZ1490" t="s">
        <v>233</v>
      </c>
      <c r="DA1490" t="s">
        <v>234</v>
      </c>
      <c r="DC1490" t="s">
        <v>239</v>
      </c>
      <c r="DD1490" t="s">
        <v>164</v>
      </c>
      <c r="DE1490" t="s">
        <v>240</v>
      </c>
      <c r="DF1490" t="s">
        <v>164</v>
      </c>
      <c r="DG1490" t="s">
        <v>239</v>
      </c>
      <c r="DH1490" t="s">
        <v>164</v>
      </c>
      <c r="DI1490" t="s">
        <v>241</v>
      </c>
      <c r="DJ1490" t="s">
        <v>164</v>
      </c>
      <c r="DK1490" t="s">
        <v>242</v>
      </c>
      <c r="DL1490" t="s">
        <v>164</v>
      </c>
      <c r="DM1490" t="s">
        <v>243</v>
      </c>
      <c r="DN1490" t="s">
        <v>164</v>
      </c>
      <c r="DO1490" t="s">
        <v>232</v>
      </c>
      <c r="DP1490" t="s">
        <v>196</v>
      </c>
      <c r="DQ1490" t="s">
        <v>172</v>
      </c>
      <c r="DR1490" t="s">
        <v>172</v>
      </c>
      <c r="DS1490" t="s">
        <v>172</v>
      </c>
      <c r="DT1490" t="s">
        <v>192</v>
      </c>
      <c r="DU1490" t="s">
        <v>232</v>
      </c>
      <c r="DV1490" t="s">
        <v>244</v>
      </c>
      <c r="DW1490" t="s">
        <v>245</v>
      </c>
      <c r="DY1490" t="s">
        <v>246</v>
      </c>
      <c r="DZ1490" t="s">
        <v>164</v>
      </c>
      <c r="EA1490" t="s">
        <v>246</v>
      </c>
      <c r="EB1490" t="s">
        <v>164</v>
      </c>
      <c r="EC1490" t="s">
        <v>246</v>
      </c>
      <c r="ED1490" t="s">
        <v>164</v>
      </c>
      <c r="EE1490" t="s">
        <v>189</v>
      </c>
      <c r="EF1490" t="s">
        <v>164</v>
      </c>
      <c r="EG1490" t="s">
        <v>190</v>
      </c>
      <c r="EH1490" t="s">
        <v>164</v>
      </c>
      <c r="EI1490" t="s">
        <v>191</v>
      </c>
      <c r="EJ1490" t="s">
        <v>164</v>
      </c>
      <c r="EK1490" t="s">
        <v>247</v>
      </c>
      <c r="EL1490" t="s">
        <v>192</v>
      </c>
      <c r="EM1490" t="s">
        <v>248</v>
      </c>
      <c r="EN1490" t="s">
        <v>248</v>
      </c>
      <c r="EO1490" t="s">
        <v>248</v>
      </c>
      <c r="EP1490" t="s">
        <v>247</v>
      </c>
      <c r="EQ1490" t="s">
        <v>173</v>
      </c>
      <c r="ER1490" t="s">
        <v>204</v>
      </c>
      <c r="ES1490" t="s">
        <v>249</v>
      </c>
    </row>
    <row r="1491" spans="1:149" x14ac:dyDescent="0.25">
      <c r="A1491" t="s">
        <v>18396</v>
      </c>
      <c r="B1491" t="s">
        <v>28586</v>
      </c>
      <c r="C1491" t="s">
        <v>28587</v>
      </c>
      <c r="D1491" t="s">
        <v>156</v>
      </c>
      <c r="E1491" t="s">
        <v>4521</v>
      </c>
      <c r="F1491">
        <v>35065</v>
      </c>
      <c r="G1491" t="s">
        <v>18669</v>
      </c>
      <c r="H1491" t="s">
        <v>579</v>
      </c>
      <c r="I1491" t="s">
        <v>157</v>
      </c>
      <c r="J1491" t="s">
        <v>2663</v>
      </c>
      <c r="K1491" t="s">
        <v>2155</v>
      </c>
      <c r="L1491" t="s">
        <v>159</v>
      </c>
      <c r="M1491" t="s">
        <v>160</v>
      </c>
      <c r="N1491" t="s">
        <v>18652</v>
      </c>
      <c r="O1491" t="s">
        <v>18652</v>
      </c>
      <c r="P1491" t="s">
        <v>18653</v>
      </c>
      <c r="Q1491" t="s">
        <v>18654</v>
      </c>
      <c r="R1491" t="s">
        <v>29652</v>
      </c>
      <c r="S1491" t="s">
        <v>29655</v>
      </c>
      <c r="T1491" t="s">
        <v>29654</v>
      </c>
      <c r="U1491" s="17"/>
      <c r="V1491" s="17"/>
      <c r="W1491" s="17" t="s">
        <v>382</v>
      </c>
      <c r="Y1491" t="s">
        <v>21817</v>
      </c>
      <c r="Z1491" t="s">
        <v>21818</v>
      </c>
      <c r="AA1491" t="s">
        <v>21819</v>
      </c>
      <c r="AB1491" t="s">
        <v>21820</v>
      </c>
      <c r="AC1491" t="s">
        <v>11601</v>
      </c>
      <c r="AD1491" t="s">
        <v>21821</v>
      </c>
      <c r="AE1491" t="s">
        <v>18114</v>
      </c>
      <c r="AF1491" t="s">
        <v>21822</v>
      </c>
      <c r="AG1491" t="s">
        <v>21823</v>
      </c>
      <c r="AH1491" t="s">
        <v>15060</v>
      </c>
      <c r="AI1491" t="s">
        <v>21824</v>
      </c>
      <c r="AJ1491" t="s">
        <v>16497</v>
      </c>
      <c r="AK1491" t="s">
        <v>21825</v>
      </c>
      <c r="AL1491" t="s">
        <v>5125</v>
      </c>
      <c r="AM1491" t="s">
        <v>21826</v>
      </c>
      <c r="AN1491" t="s">
        <v>15526</v>
      </c>
      <c r="AO1491" t="s">
        <v>3976</v>
      </c>
      <c r="AP1491" t="s">
        <v>17518</v>
      </c>
      <c r="AQ1491" t="s">
        <v>21827</v>
      </c>
      <c r="AR1491" t="s">
        <v>4859</v>
      </c>
      <c r="AS1491" t="s">
        <v>4573</v>
      </c>
      <c r="AT1491" t="s">
        <v>21828</v>
      </c>
      <c r="AU1491" t="s">
        <v>14144</v>
      </c>
      <c r="AV1491" t="s">
        <v>21829</v>
      </c>
      <c r="AW1491" t="s">
        <v>21830</v>
      </c>
      <c r="AX1491" t="s">
        <v>17519</v>
      </c>
      <c r="AY1491" t="s">
        <v>21831</v>
      </c>
      <c r="AZ1491" t="s">
        <v>18164</v>
      </c>
      <c r="BA1491" t="s">
        <v>17046</v>
      </c>
      <c r="BB1491" t="s">
        <v>21832</v>
      </c>
      <c r="BC1491" t="s">
        <v>1751</v>
      </c>
      <c r="BD1491" t="s">
        <v>21833</v>
      </c>
      <c r="BE1491" t="s">
        <v>21834</v>
      </c>
      <c r="BF1491" t="s">
        <v>21835</v>
      </c>
      <c r="BG1491" t="s">
        <v>10952</v>
      </c>
      <c r="BH1491" t="s">
        <v>1861</v>
      </c>
      <c r="BI1491" t="s">
        <v>21836</v>
      </c>
      <c r="BK1491" t="s">
        <v>587</v>
      </c>
      <c r="BL1491" t="s">
        <v>164</v>
      </c>
      <c r="BM1491" t="s">
        <v>588</v>
      </c>
      <c r="BN1491" t="s">
        <v>164</v>
      </c>
      <c r="BO1491" t="s">
        <v>589</v>
      </c>
      <c r="BP1491" t="s">
        <v>164</v>
      </c>
      <c r="BQ1491" t="s">
        <v>253</v>
      </c>
      <c r="BR1491" t="s">
        <v>164</v>
      </c>
      <c r="BS1491" t="s">
        <v>254</v>
      </c>
      <c r="BT1491" t="s">
        <v>164</v>
      </c>
      <c r="BU1491" t="s">
        <v>255</v>
      </c>
      <c r="BV1491" t="s">
        <v>164</v>
      </c>
      <c r="BW1491" t="s">
        <v>173</v>
      </c>
      <c r="BX1491" t="s">
        <v>439</v>
      </c>
      <c r="BY1491" t="s">
        <v>399</v>
      </c>
      <c r="BZ1491" t="s">
        <v>399</v>
      </c>
      <c r="CA1491" t="s">
        <v>399</v>
      </c>
      <c r="CB1491" t="s">
        <v>403</v>
      </c>
      <c r="CC1491" t="s">
        <v>170</v>
      </c>
      <c r="CD1491" t="s">
        <v>222</v>
      </c>
      <c r="CE1491" t="s">
        <v>172</v>
      </c>
    </row>
    <row r="1492" spans="1:149" x14ac:dyDescent="0.25">
      <c r="A1492" t="s">
        <v>18396</v>
      </c>
      <c r="B1492" t="s">
        <v>28586</v>
      </c>
      <c r="C1492" t="s">
        <v>28587</v>
      </c>
      <c r="D1492" t="s">
        <v>156</v>
      </c>
      <c r="E1492" t="s">
        <v>4521</v>
      </c>
      <c r="F1492">
        <v>35065</v>
      </c>
      <c r="G1492" t="s">
        <v>18691</v>
      </c>
      <c r="H1492" t="s">
        <v>590</v>
      </c>
      <c r="I1492" t="s">
        <v>157</v>
      </c>
      <c r="J1492" t="s">
        <v>2663</v>
      </c>
      <c r="K1492" t="s">
        <v>2155</v>
      </c>
      <c r="L1492" t="s">
        <v>159</v>
      </c>
      <c r="M1492" t="s">
        <v>160</v>
      </c>
      <c r="N1492" t="s">
        <v>18652</v>
      </c>
      <c r="O1492" t="s">
        <v>18652</v>
      </c>
      <c r="P1492" t="s">
        <v>18653</v>
      </c>
      <c r="Q1492" t="s">
        <v>18654</v>
      </c>
      <c r="R1492" t="s">
        <v>29652</v>
      </c>
      <c r="S1492" t="s">
        <v>29656</v>
      </c>
      <c r="T1492" t="s">
        <v>29654</v>
      </c>
      <c r="U1492" s="17"/>
      <c r="V1492" s="17"/>
      <c r="W1492" s="17" t="s">
        <v>382</v>
      </c>
      <c r="Y1492" t="s">
        <v>21837</v>
      </c>
      <c r="Z1492" t="s">
        <v>5741</v>
      </c>
      <c r="AA1492" t="s">
        <v>9378</v>
      </c>
      <c r="AB1492" t="s">
        <v>9985</v>
      </c>
      <c r="AC1492" t="s">
        <v>21838</v>
      </c>
      <c r="AD1492" t="s">
        <v>2086</v>
      </c>
      <c r="AE1492" t="s">
        <v>17599</v>
      </c>
      <c r="AF1492" t="s">
        <v>21839</v>
      </c>
      <c r="AG1492" t="s">
        <v>9379</v>
      </c>
      <c r="AH1492" t="s">
        <v>2038</v>
      </c>
      <c r="AI1492" t="s">
        <v>2084</v>
      </c>
      <c r="AJ1492" t="s">
        <v>17600</v>
      </c>
      <c r="AK1492" t="s">
        <v>21840</v>
      </c>
      <c r="AL1492" t="s">
        <v>16357</v>
      </c>
      <c r="AM1492" t="s">
        <v>21841</v>
      </c>
      <c r="AN1492" t="s">
        <v>10826</v>
      </c>
      <c r="AO1492" t="s">
        <v>13960</v>
      </c>
      <c r="AP1492" t="s">
        <v>12401</v>
      </c>
      <c r="AQ1492" t="s">
        <v>13160</v>
      </c>
      <c r="AR1492" t="s">
        <v>21842</v>
      </c>
      <c r="AS1492" t="s">
        <v>14740</v>
      </c>
      <c r="AT1492" t="s">
        <v>9332</v>
      </c>
      <c r="AU1492" t="s">
        <v>13115</v>
      </c>
      <c r="AV1492" t="s">
        <v>9325</v>
      </c>
      <c r="AW1492" t="s">
        <v>20887</v>
      </c>
      <c r="AX1492" t="s">
        <v>12402</v>
      </c>
      <c r="AY1492" t="s">
        <v>14496</v>
      </c>
      <c r="AZ1492" t="s">
        <v>990</v>
      </c>
      <c r="BA1492" t="s">
        <v>14739</v>
      </c>
      <c r="BB1492" t="s">
        <v>17501</v>
      </c>
      <c r="BC1492" t="s">
        <v>2222</v>
      </c>
      <c r="BD1492" t="s">
        <v>9330</v>
      </c>
      <c r="BE1492" t="s">
        <v>21843</v>
      </c>
      <c r="BF1492" t="s">
        <v>21844</v>
      </c>
      <c r="BG1492" t="s">
        <v>5630</v>
      </c>
      <c r="BH1492" t="s">
        <v>12005</v>
      </c>
      <c r="BI1492" t="s">
        <v>21845</v>
      </c>
      <c r="BK1492" t="s">
        <v>246</v>
      </c>
      <c r="BL1492" t="s">
        <v>164</v>
      </c>
      <c r="BM1492" t="s">
        <v>246</v>
      </c>
      <c r="BN1492" t="s">
        <v>164</v>
      </c>
      <c r="BO1492" t="s">
        <v>246</v>
      </c>
      <c r="BP1492" t="s">
        <v>164</v>
      </c>
      <c r="BQ1492" t="s">
        <v>292</v>
      </c>
      <c r="BR1492" t="s">
        <v>164</v>
      </c>
      <c r="BS1492" t="s">
        <v>293</v>
      </c>
      <c r="BT1492" t="s">
        <v>164</v>
      </c>
      <c r="BU1492" t="s">
        <v>294</v>
      </c>
      <c r="BV1492" t="s">
        <v>164</v>
      </c>
      <c r="BW1492" t="s">
        <v>386</v>
      </c>
      <c r="BX1492" t="s">
        <v>171</v>
      </c>
      <c r="BY1492" t="s">
        <v>404</v>
      </c>
      <c r="BZ1492" t="s">
        <v>404</v>
      </c>
      <c r="CA1492" t="s">
        <v>404</v>
      </c>
      <c r="CB1492" t="s">
        <v>403</v>
      </c>
      <c r="CC1492" t="s">
        <v>204</v>
      </c>
      <c r="CD1492" t="s">
        <v>555</v>
      </c>
      <c r="CE1492" t="s">
        <v>397</v>
      </c>
    </row>
    <row r="1493" spans="1:149" x14ac:dyDescent="0.25">
      <c r="A1493" t="s">
        <v>18396</v>
      </c>
      <c r="B1493" t="s">
        <v>28586</v>
      </c>
      <c r="C1493" t="s">
        <v>28587</v>
      </c>
      <c r="D1493" t="s">
        <v>177</v>
      </c>
      <c r="E1493" t="s">
        <v>4521</v>
      </c>
      <c r="F1493">
        <v>35065</v>
      </c>
      <c r="G1493" t="s">
        <v>18701</v>
      </c>
      <c r="H1493" t="s">
        <v>541</v>
      </c>
      <c r="I1493" t="s">
        <v>157</v>
      </c>
      <c r="J1493" t="s">
        <v>2663</v>
      </c>
      <c r="K1493" t="s">
        <v>2155</v>
      </c>
      <c r="L1493" t="s">
        <v>159</v>
      </c>
      <c r="M1493" t="s">
        <v>160</v>
      </c>
      <c r="N1493" t="s">
        <v>18652</v>
      </c>
      <c r="O1493" t="s">
        <v>18652</v>
      </c>
      <c r="P1493" t="s">
        <v>18653</v>
      </c>
      <c r="Q1493" t="s">
        <v>18654</v>
      </c>
      <c r="R1493" t="s">
        <v>29652</v>
      </c>
      <c r="S1493" t="s">
        <v>29657</v>
      </c>
      <c r="T1493" t="s">
        <v>29654</v>
      </c>
      <c r="U1493" s="17"/>
      <c r="V1493" s="17"/>
      <c r="W1493" s="17" t="s">
        <v>382</v>
      </c>
      <c r="Y1493" t="s">
        <v>21846</v>
      </c>
      <c r="Z1493" t="s">
        <v>21847</v>
      </c>
      <c r="AA1493" t="s">
        <v>7779</v>
      </c>
      <c r="AB1493" t="s">
        <v>21848</v>
      </c>
      <c r="AC1493" t="s">
        <v>21849</v>
      </c>
      <c r="AD1493" t="s">
        <v>5335</v>
      </c>
      <c r="AE1493" t="s">
        <v>21850</v>
      </c>
      <c r="AF1493" t="s">
        <v>21851</v>
      </c>
      <c r="AG1493" t="s">
        <v>21852</v>
      </c>
      <c r="AH1493" t="s">
        <v>21853</v>
      </c>
      <c r="AI1493" t="s">
        <v>14718</v>
      </c>
      <c r="AJ1493" t="s">
        <v>16181</v>
      </c>
      <c r="AK1493" t="s">
        <v>21854</v>
      </c>
      <c r="AL1493" t="s">
        <v>14034</v>
      </c>
      <c r="AM1493" t="s">
        <v>21855</v>
      </c>
      <c r="AN1493" t="s">
        <v>13957</v>
      </c>
      <c r="AO1493" t="s">
        <v>16427</v>
      </c>
      <c r="AP1493" t="s">
        <v>21856</v>
      </c>
      <c r="AQ1493" t="s">
        <v>4462</v>
      </c>
      <c r="AR1493" t="s">
        <v>6981</v>
      </c>
      <c r="AS1493" t="s">
        <v>10527</v>
      </c>
      <c r="AT1493" t="s">
        <v>9329</v>
      </c>
      <c r="AU1493" t="s">
        <v>16544</v>
      </c>
      <c r="AV1493" t="s">
        <v>21857</v>
      </c>
      <c r="AW1493" t="s">
        <v>5153</v>
      </c>
      <c r="AX1493" t="s">
        <v>21858</v>
      </c>
      <c r="AY1493" t="s">
        <v>15898</v>
      </c>
      <c r="AZ1493" t="s">
        <v>263</v>
      </c>
      <c r="BA1493" t="s">
        <v>21859</v>
      </c>
      <c r="BB1493" t="s">
        <v>21860</v>
      </c>
      <c r="BC1493" t="s">
        <v>9172</v>
      </c>
      <c r="BD1493" t="s">
        <v>5334</v>
      </c>
      <c r="BE1493" t="s">
        <v>16984</v>
      </c>
      <c r="BF1493" t="s">
        <v>9154</v>
      </c>
      <c r="BG1493" t="s">
        <v>5414</v>
      </c>
      <c r="BH1493" t="s">
        <v>11656</v>
      </c>
      <c r="BI1493" t="s">
        <v>1220</v>
      </c>
      <c r="BK1493" t="s">
        <v>167</v>
      </c>
      <c r="BL1493" t="s">
        <v>164</v>
      </c>
      <c r="BM1493" t="s">
        <v>168</v>
      </c>
      <c r="BN1493" t="s">
        <v>164</v>
      </c>
      <c r="BO1493" t="s">
        <v>169</v>
      </c>
      <c r="BP1493" t="s">
        <v>164</v>
      </c>
      <c r="BQ1493" t="s">
        <v>545</v>
      </c>
      <c r="BR1493" t="s">
        <v>164</v>
      </c>
      <c r="BS1493" t="s">
        <v>546</v>
      </c>
      <c r="BT1493" t="s">
        <v>164</v>
      </c>
      <c r="BU1493" t="s">
        <v>547</v>
      </c>
      <c r="BV1493" t="s">
        <v>164</v>
      </c>
      <c r="BW1493" t="s">
        <v>196</v>
      </c>
      <c r="BX1493" t="s">
        <v>396</v>
      </c>
      <c r="BY1493" t="s">
        <v>175</v>
      </c>
      <c r="BZ1493" t="s">
        <v>175</v>
      </c>
      <c r="CA1493" t="s">
        <v>175</v>
      </c>
      <c r="CB1493" t="s">
        <v>403</v>
      </c>
      <c r="CC1493" t="s">
        <v>295</v>
      </c>
      <c r="CD1493" t="s">
        <v>296</v>
      </c>
      <c r="CE1493" t="s">
        <v>175</v>
      </c>
      <c r="CG1493" t="s">
        <v>548</v>
      </c>
      <c r="CH1493" t="s">
        <v>164</v>
      </c>
      <c r="CI1493" t="s">
        <v>549</v>
      </c>
      <c r="CJ1493" t="s">
        <v>164</v>
      </c>
      <c r="CK1493" t="s">
        <v>550</v>
      </c>
      <c r="CL1493" t="s">
        <v>164</v>
      </c>
      <c r="CM1493" t="s">
        <v>428</v>
      </c>
      <c r="CN1493" t="s">
        <v>164</v>
      </c>
      <c r="CO1493" t="s">
        <v>429</v>
      </c>
      <c r="CP1493" t="s">
        <v>164</v>
      </c>
      <c r="CQ1493" t="s">
        <v>430</v>
      </c>
      <c r="CR1493" t="s">
        <v>164</v>
      </c>
      <c r="CS1493" t="s">
        <v>439</v>
      </c>
      <c r="CT1493" t="s">
        <v>396</v>
      </c>
      <c r="CU1493" t="s">
        <v>175</v>
      </c>
      <c r="CV1493" t="s">
        <v>175</v>
      </c>
      <c r="CW1493" t="s">
        <v>175</v>
      </c>
      <c r="CX1493" t="s">
        <v>403</v>
      </c>
      <c r="CY1493" t="s">
        <v>551</v>
      </c>
      <c r="CZ1493" t="s">
        <v>296</v>
      </c>
      <c r="DA1493" t="s">
        <v>175</v>
      </c>
      <c r="DC1493" t="s">
        <v>246</v>
      </c>
      <c r="DD1493" t="s">
        <v>164</v>
      </c>
      <c r="DE1493" t="s">
        <v>246</v>
      </c>
      <c r="DF1493" t="s">
        <v>164</v>
      </c>
      <c r="DG1493" t="s">
        <v>246</v>
      </c>
      <c r="DH1493" t="s">
        <v>164</v>
      </c>
      <c r="DI1493" t="s">
        <v>552</v>
      </c>
      <c r="DJ1493" t="s">
        <v>164</v>
      </c>
      <c r="DK1493" t="s">
        <v>553</v>
      </c>
      <c r="DL1493" t="s">
        <v>164</v>
      </c>
      <c r="DM1493" t="s">
        <v>554</v>
      </c>
      <c r="DN1493" t="s">
        <v>164</v>
      </c>
      <c r="DO1493" t="s">
        <v>232</v>
      </c>
      <c r="DP1493" t="s">
        <v>204</v>
      </c>
      <c r="DQ1493" t="s">
        <v>397</v>
      </c>
      <c r="DR1493" t="s">
        <v>397</v>
      </c>
      <c r="DS1493" t="s">
        <v>397</v>
      </c>
      <c r="DT1493" t="s">
        <v>403</v>
      </c>
      <c r="DU1493" t="s">
        <v>196</v>
      </c>
      <c r="DV1493" t="s">
        <v>555</v>
      </c>
      <c r="DW1493" t="s">
        <v>397</v>
      </c>
      <c r="DY1493" t="s">
        <v>246</v>
      </c>
      <c r="DZ1493" t="s">
        <v>164</v>
      </c>
      <c r="EA1493" t="s">
        <v>246</v>
      </c>
      <c r="EB1493" t="s">
        <v>164</v>
      </c>
      <c r="EC1493" t="s">
        <v>246</v>
      </c>
      <c r="ED1493" t="s">
        <v>164</v>
      </c>
      <c r="EE1493" t="s">
        <v>163</v>
      </c>
      <c r="EF1493" t="s">
        <v>164</v>
      </c>
      <c r="EG1493" t="s">
        <v>165</v>
      </c>
      <c r="EH1493" t="s">
        <v>164</v>
      </c>
      <c r="EI1493" t="s">
        <v>166</v>
      </c>
      <c r="EJ1493" t="s">
        <v>164</v>
      </c>
      <c r="EK1493" t="s">
        <v>247</v>
      </c>
      <c r="EL1493" t="s">
        <v>173</v>
      </c>
      <c r="EM1493" t="s">
        <v>404</v>
      </c>
      <c r="EN1493" t="s">
        <v>404</v>
      </c>
      <c r="EO1493" t="s">
        <v>404</v>
      </c>
      <c r="EP1493" t="s">
        <v>247</v>
      </c>
      <c r="EQ1493" t="s">
        <v>185</v>
      </c>
      <c r="ER1493" t="s">
        <v>555</v>
      </c>
      <c r="ES1493" t="s">
        <v>397</v>
      </c>
    </row>
    <row r="1494" spans="1:149" x14ac:dyDescent="0.25">
      <c r="A1494" t="s">
        <v>18396</v>
      </c>
      <c r="B1494" t="s">
        <v>28586</v>
      </c>
      <c r="C1494" t="s">
        <v>28587</v>
      </c>
      <c r="D1494" t="s">
        <v>156</v>
      </c>
      <c r="E1494" t="s">
        <v>4521</v>
      </c>
      <c r="F1494">
        <v>35065</v>
      </c>
      <c r="G1494" t="s">
        <v>18709</v>
      </c>
      <c r="H1494" t="s">
        <v>562</v>
      </c>
      <c r="I1494" t="s">
        <v>215</v>
      </c>
      <c r="J1494" t="s">
        <v>2663</v>
      </c>
      <c r="K1494" t="s">
        <v>2155</v>
      </c>
      <c r="L1494" t="s">
        <v>159</v>
      </c>
      <c r="M1494" t="s">
        <v>160</v>
      </c>
      <c r="N1494" t="s">
        <v>18652</v>
      </c>
      <c r="O1494" t="s">
        <v>18652</v>
      </c>
      <c r="P1494" t="s">
        <v>18653</v>
      </c>
      <c r="Q1494" t="s">
        <v>18654</v>
      </c>
      <c r="R1494" t="s">
        <v>29652</v>
      </c>
      <c r="S1494" t="s">
        <v>29658</v>
      </c>
      <c r="T1494" t="s">
        <v>29654</v>
      </c>
      <c r="U1494" s="17"/>
      <c r="V1494" s="17"/>
      <c r="W1494" s="17" t="s">
        <v>382</v>
      </c>
      <c r="Y1494" t="s">
        <v>21861</v>
      </c>
      <c r="Z1494" t="s">
        <v>16900</v>
      </c>
      <c r="AA1494" t="s">
        <v>21862</v>
      </c>
      <c r="AB1494" t="s">
        <v>21863</v>
      </c>
      <c r="AC1494" t="s">
        <v>8824</v>
      </c>
      <c r="AD1494" t="s">
        <v>15274</v>
      </c>
      <c r="AE1494" t="s">
        <v>21864</v>
      </c>
      <c r="AF1494" t="s">
        <v>21865</v>
      </c>
      <c r="AG1494" t="s">
        <v>15787</v>
      </c>
      <c r="AH1494" t="s">
        <v>15377</v>
      </c>
      <c r="AI1494" t="s">
        <v>21866</v>
      </c>
      <c r="AJ1494" t="s">
        <v>21867</v>
      </c>
      <c r="AK1494" t="s">
        <v>7639</v>
      </c>
      <c r="AL1494" t="s">
        <v>5032</v>
      </c>
      <c r="AM1494" t="s">
        <v>10212</v>
      </c>
      <c r="AN1494" t="s">
        <v>11121</v>
      </c>
      <c r="AO1494" t="s">
        <v>7452</v>
      </c>
      <c r="AP1494" t="s">
        <v>14676</v>
      </c>
      <c r="AQ1494" t="s">
        <v>21868</v>
      </c>
      <c r="AR1494" t="s">
        <v>1972</v>
      </c>
      <c r="AS1494" t="s">
        <v>12122</v>
      </c>
      <c r="AT1494" t="s">
        <v>1135</v>
      </c>
      <c r="AU1494" t="s">
        <v>21869</v>
      </c>
      <c r="AV1494" t="s">
        <v>21870</v>
      </c>
      <c r="AW1494" t="s">
        <v>21871</v>
      </c>
      <c r="AX1494" t="s">
        <v>21872</v>
      </c>
      <c r="AY1494" t="s">
        <v>21873</v>
      </c>
      <c r="AZ1494" t="s">
        <v>18178</v>
      </c>
      <c r="BA1494" t="s">
        <v>12123</v>
      </c>
      <c r="BB1494" t="s">
        <v>21874</v>
      </c>
      <c r="BC1494" t="s">
        <v>8622</v>
      </c>
      <c r="BD1494" t="s">
        <v>21875</v>
      </c>
      <c r="BE1494" t="s">
        <v>21876</v>
      </c>
      <c r="BF1494" t="s">
        <v>21877</v>
      </c>
      <c r="BG1494" t="s">
        <v>16326</v>
      </c>
      <c r="BH1494" t="s">
        <v>21878</v>
      </c>
      <c r="BI1494" t="s">
        <v>21879</v>
      </c>
      <c r="BK1494" t="s">
        <v>217</v>
      </c>
      <c r="BL1494" t="s">
        <v>164</v>
      </c>
      <c r="BM1494" t="s">
        <v>187</v>
      </c>
      <c r="BN1494" t="s">
        <v>164</v>
      </c>
      <c r="BO1494" t="s">
        <v>218</v>
      </c>
      <c r="BP1494" t="s">
        <v>164</v>
      </c>
      <c r="BQ1494" t="s">
        <v>219</v>
      </c>
      <c r="BR1494" t="s">
        <v>164</v>
      </c>
      <c r="BS1494" t="s">
        <v>220</v>
      </c>
      <c r="BT1494" t="s">
        <v>164</v>
      </c>
      <c r="BU1494" t="s">
        <v>221</v>
      </c>
      <c r="BV1494" t="s">
        <v>164</v>
      </c>
      <c r="BW1494" t="s">
        <v>170</v>
      </c>
      <c r="BX1494" t="s">
        <v>171</v>
      </c>
      <c r="BY1494" t="s">
        <v>222</v>
      </c>
      <c r="BZ1494" t="s">
        <v>222</v>
      </c>
      <c r="CA1494" t="s">
        <v>222</v>
      </c>
      <c r="CB1494" t="s">
        <v>173</v>
      </c>
      <c r="CC1494" t="s">
        <v>170</v>
      </c>
      <c r="CD1494" t="s">
        <v>171</v>
      </c>
      <c r="CE1494" t="s">
        <v>223</v>
      </c>
    </row>
    <row r="1495" spans="1:149" x14ac:dyDescent="0.25">
      <c r="A1495" t="s">
        <v>18396</v>
      </c>
      <c r="B1495" t="s">
        <v>28586</v>
      </c>
      <c r="C1495" t="s">
        <v>28587</v>
      </c>
      <c r="D1495" t="s">
        <v>177</v>
      </c>
      <c r="E1495" t="s">
        <v>4521</v>
      </c>
      <c r="F1495">
        <v>35065</v>
      </c>
      <c r="G1495" t="s">
        <v>18729</v>
      </c>
      <c r="H1495" t="s">
        <v>634</v>
      </c>
      <c r="I1495" t="s">
        <v>215</v>
      </c>
      <c r="J1495" t="s">
        <v>2663</v>
      </c>
      <c r="K1495" t="s">
        <v>2155</v>
      </c>
      <c r="L1495" t="s">
        <v>159</v>
      </c>
      <c r="M1495" t="s">
        <v>160</v>
      </c>
      <c r="N1495" t="s">
        <v>18652</v>
      </c>
      <c r="O1495" t="s">
        <v>18652</v>
      </c>
      <c r="P1495" t="s">
        <v>18653</v>
      </c>
      <c r="Q1495" t="s">
        <v>18654</v>
      </c>
      <c r="R1495" t="s">
        <v>29652</v>
      </c>
      <c r="S1495" t="s">
        <v>29659</v>
      </c>
      <c r="T1495" t="s">
        <v>29654</v>
      </c>
      <c r="U1495" s="17" t="s">
        <v>161</v>
      </c>
      <c r="V1495" s="17"/>
      <c r="W1495" s="17" t="s">
        <v>18730</v>
      </c>
      <c r="Y1495" t="s">
        <v>21880</v>
      </c>
      <c r="Z1495" t="s">
        <v>21881</v>
      </c>
      <c r="AA1495" t="s">
        <v>21882</v>
      </c>
      <c r="AB1495" t="s">
        <v>21883</v>
      </c>
      <c r="AC1495" t="s">
        <v>810</v>
      </c>
      <c r="AD1495" t="s">
        <v>21884</v>
      </c>
      <c r="AE1495" t="s">
        <v>21885</v>
      </c>
      <c r="AF1495" t="s">
        <v>21886</v>
      </c>
      <c r="AG1495" t="s">
        <v>21887</v>
      </c>
      <c r="AH1495" t="s">
        <v>812</v>
      </c>
      <c r="AI1495" t="s">
        <v>17865</v>
      </c>
      <c r="AJ1495" t="s">
        <v>6955</v>
      </c>
      <c r="AK1495" t="s">
        <v>10072</v>
      </c>
      <c r="AL1495" t="s">
        <v>21888</v>
      </c>
      <c r="AM1495" t="s">
        <v>10954</v>
      </c>
      <c r="AN1495" t="s">
        <v>21889</v>
      </c>
      <c r="AO1495" t="s">
        <v>13785</v>
      </c>
      <c r="AP1495" t="s">
        <v>8764</v>
      </c>
      <c r="AQ1495" t="s">
        <v>21890</v>
      </c>
      <c r="AR1495" t="s">
        <v>14614</v>
      </c>
      <c r="AS1495" t="s">
        <v>8553</v>
      </c>
      <c r="AT1495" t="s">
        <v>21891</v>
      </c>
      <c r="AU1495" t="s">
        <v>21892</v>
      </c>
      <c r="AV1495" t="s">
        <v>16875</v>
      </c>
      <c r="AW1495" t="s">
        <v>21893</v>
      </c>
      <c r="AX1495" t="s">
        <v>8762</v>
      </c>
      <c r="AY1495" t="s">
        <v>16807</v>
      </c>
      <c r="AZ1495" t="s">
        <v>14615</v>
      </c>
      <c r="BA1495" t="s">
        <v>11929</v>
      </c>
      <c r="BB1495" t="s">
        <v>6746</v>
      </c>
      <c r="BC1495" t="s">
        <v>21894</v>
      </c>
      <c r="BD1495" t="s">
        <v>1997</v>
      </c>
      <c r="BE1495" t="s">
        <v>3217</v>
      </c>
      <c r="BF1495" t="s">
        <v>21375</v>
      </c>
      <c r="BG1495" t="s">
        <v>21895</v>
      </c>
      <c r="BH1495" t="s">
        <v>13929</v>
      </c>
      <c r="BI1495" t="s">
        <v>10119</v>
      </c>
      <c r="BK1495" t="s">
        <v>225</v>
      </c>
      <c r="BL1495" t="s">
        <v>164</v>
      </c>
      <c r="BM1495" t="s">
        <v>226</v>
      </c>
      <c r="BN1495" t="s">
        <v>164</v>
      </c>
      <c r="BO1495" t="s">
        <v>227</v>
      </c>
      <c r="BP1495" t="s">
        <v>164</v>
      </c>
      <c r="BQ1495" t="s">
        <v>228</v>
      </c>
      <c r="BR1495" t="s">
        <v>164</v>
      </c>
      <c r="BS1495" t="s">
        <v>229</v>
      </c>
      <c r="BT1495" t="s">
        <v>164</v>
      </c>
      <c r="BU1495" t="s">
        <v>230</v>
      </c>
      <c r="BV1495" t="s">
        <v>164</v>
      </c>
      <c r="BW1495" t="s">
        <v>196</v>
      </c>
      <c r="BX1495" t="s">
        <v>231</v>
      </c>
      <c r="BY1495" t="s">
        <v>176</v>
      </c>
      <c r="BZ1495" t="s">
        <v>176</v>
      </c>
      <c r="CA1495" t="s">
        <v>176</v>
      </c>
      <c r="CB1495" t="s">
        <v>232</v>
      </c>
      <c r="CC1495" t="s">
        <v>196</v>
      </c>
      <c r="CD1495" t="s">
        <v>233</v>
      </c>
      <c r="CE1495" t="s">
        <v>234</v>
      </c>
      <c r="CG1495" t="s">
        <v>235</v>
      </c>
      <c r="CH1495" t="s">
        <v>164</v>
      </c>
      <c r="CI1495" t="s">
        <v>227</v>
      </c>
      <c r="CJ1495" t="s">
        <v>164</v>
      </c>
      <c r="CK1495" t="s">
        <v>165</v>
      </c>
      <c r="CL1495" t="s">
        <v>164</v>
      </c>
      <c r="CM1495" t="s">
        <v>236</v>
      </c>
      <c r="CN1495" t="s">
        <v>164</v>
      </c>
      <c r="CO1495" t="s">
        <v>237</v>
      </c>
      <c r="CP1495" t="s">
        <v>164</v>
      </c>
      <c r="CQ1495" t="s">
        <v>238</v>
      </c>
      <c r="CR1495" t="s">
        <v>164</v>
      </c>
      <c r="CS1495" t="s">
        <v>196</v>
      </c>
      <c r="CT1495" t="s">
        <v>231</v>
      </c>
      <c r="CU1495" t="s">
        <v>176</v>
      </c>
      <c r="CV1495" t="s">
        <v>176</v>
      </c>
      <c r="CW1495" t="s">
        <v>176</v>
      </c>
      <c r="CX1495" t="s">
        <v>232</v>
      </c>
      <c r="CY1495" t="s">
        <v>196</v>
      </c>
      <c r="CZ1495" t="s">
        <v>233</v>
      </c>
      <c r="DA1495" t="s">
        <v>234</v>
      </c>
      <c r="DC1495" t="s">
        <v>239</v>
      </c>
      <c r="DD1495" t="s">
        <v>164</v>
      </c>
      <c r="DE1495" t="s">
        <v>240</v>
      </c>
      <c r="DF1495" t="s">
        <v>164</v>
      </c>
      <c r="DG1495" t="s">
        <v>239</v>
      </c>
      <c r="DH1495" t="s">
        <v>164</v>
      </c>
      <c r="DI1495" t="s">
        <v>241</v>
      </c>
      <c r="DJ1495" t="s">
        <v>164</v>
      </c>
      <c r="DK1495" t="s">
        <v>242</v>
      </c>
      <c r="DL1495" t="s">
        <v>164</v>
      </c>
      <c r="DM1495" t="s">
        <v>243</v>
      </c>
      <c r="DN1495" t="s">
        <v>164</v>
      </c>
      <c r="DO1495" t="s">
        <v>232</v>
      </c>
      <c r="DP1495" t="s">
        <v>196</v>
      </c>
      <c r="DQ1495" t="s">
        <v>172</v>
      </c>
      <c r="DR1495" t="s">
        <v>172</v>
      </c>
      <c r="DS1495" t="s">
        <v>172</v>
      </c>
      <c r="DT1495" t="s">
        <v>192</v>
      </c>
      <c r="DU1495" t="s">
        <v>232</v>
      </c>
      <c r="DV1495" t="s">
        <v>244</v>
      </c>
      <c r="DW1495" t="s">
        <v>245</v>
      </c>
      <c r="DY1495" t="s">
        <v>246</v>
      </c>
      <c r="DZ1495" t="s">
        <v>164</v>
      </c>
      <c r="EA1495" t="s">
        <v>246</v>
      </c>
      <c r="EB1495" t="s">
        <v>164</v>
      </c>
      <c r="EC1495" t="s">
        <v>246</v>
      </c>
      <c r="ED1495" t="s">
        <v>164</v>
      </c>
      <c r="EE1495" t="s">
        <v>189</v>
      </c>
      <c r="EF1495" t="s">
        <v>164</v>
      </c>
      <c r="EG1495" t="s">
        <v>190</v>
      </c>
      <c r="EH1495" t="s">
        <v>164</v>
      </c>
      <c r="EI1495" t="s">
        <v>191</v>
      </c>
      <c r="EJ1495" t="s">
        <v>164</v>
      </c>
      <c r="EK1495" t="s">
        <v>247</v>
      </c>
      <c r="EL1495" t="s">
        <v>192</v>
      </c>
      <c r="EM1495" t="s">
        <v>248</v>
      </c>
      <c r="EN1495" t="s">
        <v>248</v>
      </c>
      <c r="EO1495" t="s">
        <v>248</v>
      </c>
      <c r="EP1495" t="s">
        <v>247</v>
      </c>
      <c r="EQ1495" t="s">
        <v>173</v>
      </c>
      <c r="ER1495" t="s">
        <v>204</v>
      </c>
      <c r="ES1495" t="s">
        <v>249</v>
      </c>
    </row>
    <row r="1496" spans="1:149" x14ac:dyDescent="0.25">
      <c r="A1496" t="s">
        <v>18396</v>
      </c>
      <c r="B1496" t="s">
        <v>28586</v>
      </c>
      <c r="C1496" t="s">
        <v>28587</v>
      </c>
      <c r="D1496" t="s">
        <v>156</v>
      </c>
      <c r="E1496" t="s">
        <v>4521</v>
      </c>
      <c r="F1496">
        <v>35065</v>
      </c>
      <c r="G1496" t="s">
        <v>18748</v>
      </c>
      <c r="H1496" t="s">
        <v>612</v>
      </c>
      <c r="I1496" t="s">
        <v>157</v>
      </c>
      <c r="J1496" t="s">
        <v>2663</v>
      </c>
      <c r="K1496" t="s">
        <v>2155</v>
      </c>
      <c r="L1496" t="s">
        <v>159</v>
      </c>
      <c r="M1496" t="s">
        <v>160</v>
      </c>
      <c r="N1496" t="s">
        <v>18652</v>
      </c>
      <c r="O1496" t="s">
        <v>18652</v>
      </c>
      <c r="P1496" t="s">
        <v>18653</v>
      </c>
      <c r="Q1496" t="s">
        <v>18654</v>
      </c>
      <c r="R1496" t="s">
        <v>29652</v>
      </c>
      <c r="S1496" t="s">
        <v>29660</v>
      </c>
      <c r="T1496" t="s">
        <v>29654</v>
      </c>
      <c r="U1496" s="17" t="s">
        <v>161</v>
      </c>
      <c r="V1496" s="17"/>
      <c r="W1496" s="17" t="s">
        <v>18730</v>
      </c>
      <c r="Y1496" t="s">
        <v>13288</v>
      </c>
      <c r="Z1496" t="s">
        <v>13289</v>
      </c>
      <c r="AA1496" t="s">
        <v>3212</v>
      </c>
      <c r="AB1496" t="s">
        <v>21896</v>
      </c>
      <c r="AC1496" t="s">
        <v>8136</v>
      </c>
      <c r="AD1496" t="s">
        <v>9553</v>
      </c>
      <c r="AE1496" t="s">
        <v>13290</v>
      </c>
      <c r="AF1496" t="s">
        <v>21897</v>
      </c>
      <c r="AG1496" t="s">
        <v>3213</v>
      </c>
      <c r="AH1496" t="s">
        <v>5921</v>
      </c>
      <c r="AI1496" t="s">
        <v>21898</v>
      </c>
      <c r="AJ1496" t="s">
        <v>7579</v>
      </c>
      <c r="AK1496" t="s">
        <v>9132</v>
      </c>
      <c r="AL1496" t="s">
        <v>13291</v>
      </c>
      <c r="AM1496" t="s">
        <v>1580</v>
      </c>
      <c r="AN1496" t="s">
        <v>10025</v>
      </c>
      <c r="AO1496" t="s">
        <v>4835</v>
      </c>
      <c r="AP1496" t="s">
        <v>13292</v>
      </c>
      <c r="AQ1496" t="s">
        <v>13293</v>
      </c>
      <c r="AR1496" t="s">
        <v>16042</v>
      </c>
      <c r="AS1496" t="s">
        <v>834</v>
      </c>
      <c r="AT1496" t="s">
        <v>8003</v>
      </c>
      <c r="AU1496" t="s">
        <v>13294</v>
      </c>
      <c r="AV1496" t="s">
        <v>5401</v>
      </c>
      <c r="AW1496" t="s">
        <v>13295</v>
      </c>
      <c r="AX1496" t="s">
        <v>13296</v>
      </c>
      <c r="AY1496" t="s">
        <v>13297</v>
      </c>
      <c r="AZ1496" t="s">
        <v>21899</v>
      </c>
      <c r="BA1496" t="s">
        <v>835</v>
      </c>
      <c r="BB1496" t="s">
        <v>13299</v>
      </c>
      <c r="BC1496" t="s">
        <v>13300</v>
      </c>
      <c r="BD1496" t="s">
        <v>7321</v>
      </c>
      <c r="BE1496" t="s">
        <v>13301</v>
      </c>
      <c r="BF1496" t="s">
        <v>9150</v>
      </c>
      <c r="BG1496" t="s">
        <v>13302</v>
      </c>
      <c r="BH1496" t="s">
        <v>21900</v>
      </c>
      <c r="BI1496" t="s">
        <v>13303</v>
      </c>
      <c r="BK1496" t="s">
        <v>587</v>
      </c>
      <c r="BL1496" t="s">
        <v>164</v>
      </c>
      <c r="BM1496" t="s">
        <v>588</v>
      </c>
      <c r="BN1496" t="s">
        <v>164</v>
      </c>
      <c r="BO1496" t="s">
        <v>589</v>
      </c>
      <c r="BP1496" t="s">
        <v>164</v>
      </c>
      <c r="BQ1496" t="s">
        <v>253</v>
      </c>
      <c r="BR1496" t="s">
        <v>164</v>
      </c>
      <c r="BS1496" t="s">
        <v>254</v>
      </c>
      <c r="BT1496" t="s">
        <v>164</v>
      </c>
      <c r="BU1496" t="s">
        <v>255</v>
      </c>
      <c r="BV1496" t="s">
        <v>164</v>
      </c>
      <c r="BW1496" t="s">
        <v>173</v>
      </c>
      <c r="BX1496" t="s">
        <v>439</v>
      </c>
      <c r="BY1496" t="s">
        <v>399</v>
      </c>
      <c r="BZ1496" t="s">
        <v>399</v>
      </c>
      <c r="CA1496" t="s">
        <v>399</v>
      </c>
      <c r="CB1496" t="s">
        <v>403</v>
      </c>
      <c r="CC1496" t="s">
        <v>170</v>
      </c>
      <c r="CD1496" t="s">
        <v>222</v>
      </c>
      <c r="CE1496" t="s">
        <v>172</v>
      </c>
    </row>
    <row r="1497" spans="1:149" x14ac:dyDescent="0.25">
      <c r="A1497" t="s">
        <v>18396</v>
      </c>
      <c r="B1497" t="s">
        <v>28586</v>
      </c>
      <c r="C1497" t="s">
        <v>28587</v>
      </c>
      <c r="D1497" t="s">
        <v>156</v>
      </c>
      <c r="E1497" t="s">
        <v>4521</v>
      </c>
      <c r="F1497">
        <v>35065</v>
      </c>
      <c r="G1497" t="s">
        <v>18767</v>
      </c>
      <c r="H1497" t="s">
        <v>629</v>
      </c>
      <c r="I1497" t="s">
        <v>157</v>
      </c>
      <c r="J1497" t="s">
        <v>2663</v>
      </c>
      <c r="K1497" t="s">
        <v>2155</v>
      </c>
      <c r="L1497" t="s">
        <v>159</v>
      </c>
      <c r="M1497" t="s">
        <v>160</v>
      </c>
      <c r="N1497" t="s">
        <v>18652</v>
      </c>
      <c r="O1497" t="s">
        <v>18652</v>
      </c>
      <c r="P1497" t="s">
        <v>18653</v>
      </c>
      <c r="Q1497" t="s">
        <v>18654</v>
      </c>
      <c r="R1497" t="s">
        <v>29652</v>
      </c>
      <c r="S1497" t="s">
        <v>29661</v>
      </c>
      <c r="T1497" t="s">
        <v>29654</v>
      </c>
      <c r="U1497" s="17" t="s">
        <v>161</v>
      </c>
      <c r="V1497" s="17"/>
      <c r="W1497" s="17" t="s">
        <v>18730</v>
      </c>
      <c r="Y1497" t="s">
        <v>14164</v>
      </c>
      <c r="Z1497" t="s">
        <v>13371</v>
      </c>
      <c r="AA1497" t="s">
        <v>11317</v>
      </c>
      <c r="AB1497" t="s">
        <v>2207</v>
      </c>
      <c r="AC1497" t="s">
        <v>888</v>
      </c>
      <c r="AD1497" t="s">
        <v>14455</v>
      </c>
      <c r="AE1497" t="s">
        <v>2683</v>
      </c>
      <c r="AF1497" t="s">
        <v>21901</v>
      </c>
      <c r="AG1497" t="s">
        <v>11318</v>
      </c>
      <c r="AH1497" t="s">
        <v>889</v>
      </c>
      <c r="AI1497" t="s">
        <v>4964</v>
      </c>
      <c r="AJ1497" t="s">
        <v>2684</v>
      </c>
      <c r="AK1497" t="s">
        <v>21902</v>
      </c>
      <c r="AL1497" t="s">
        <v>7190</v>
      </c>
      <c r="AM1497" t="s">
        <v>14166</v>
      </c>
      <c r="AN1497" t="s">
        <v>16026</v>
      </c>
      <c r="AO1497" t="s">
        <v>14167</v>
      </c>
      <c r="AP1497" t="s">
        <v>3775</v>
      </c>
      <c r="AQ1497" t="s">
        <v>14169</v>
      </c>
      <c r="AR1497" t="s">
        <v>2036</v>
      </c>
      <c r="AS1497" t="s">
        <v>9710</v>
      </c>
      <c r="AT1497" t="s">
        <v>21903</v>
      </c>
      <c r="AU1497" t="s">
        <v>14170</v>
      </c>
      <c r="AV1497" t="s">
        <v>21904</v>
      </c>
      <c r="AW1497" t="s">
        <v>14171</v>
      </c>
      <c r="AX1497" t="s">
        <v>3773</v>
      </c>
      <c r="AY1497" t="s">
        <v>14173</v>
      </c>
      <c r="AZ1497" t="s">
        <v>2037</v>
      </c>
      <c r="BA1497" t="s">
        <v>14174</v>
      </c>
      <c r="BB1497" t="s">
        <v>16192</v>
      </c>
      <c r="BC1497" t="s">
        <v>10021</v>
      </c>
      <c r="BD1497" t="s">
        <v>17044</v>
      </c>
      <c r="BE1497" t="s">
        <v>9452</v>
      </c>
      <c r="BF1497" t="s">
        <v>21905</v>
      </c>
      <c r="BG1497" t="s">
        <v>14175</v>
      </c>
      <c r="BH1497" t="s">
        <v>5566</v>
      </c>
      <c r="BI1497" t="s">
        <v>14176</v>
      </c>
      <c r="BK1497" t="s">
        <v>246</v>
      </c>
      <c r="BL1497" t="s">
        <v>164</v>
      </c>
      <c r="BM1497" t="s">
        <v>246</v>
      </c>
      <c r="BN1497" t="s">
        <v>164</v>
      </c>
      <c r="BO1497" t="s">
        <v>246</v>
      </c>
      <c r="BP1497" t="s">
        <v>164</v>
      </c>
      <c r="BQ1497" t="s">
        <v>292</v>
      </c>
      <c r="BR1497" t="s">
        <v>164</v>
      </c>
      <c r="BS1497" t="s">
        <v>293</v>
      </c>
      <c r="BT1497" t="s">
        <v>164</v>
      </c>
      <c r="BU1497" t="s">
        <v>294</v>
      </c>
      <c r="BV1497" t="s">
        <v>164</v>
      </c>
      <c r="BW1497" t="s">
        <v>386</v>
      </c>
      <c r="BX1497" t="s">
        <v>171</v>
      </c>
      <c r="BY1497" t="s">
        <v>404</v>
      </c>
      <c r="BZ1497" t="s">
        <v>404</v>
      </c>
      <c r="CA1497" t="s">
        <v>404</v>
      </c>
      <c r="CB1497" t="s">
        <v>403</v>
      </c>
      <c r="CC1497" t="s">
        <v>204</v>
      </c>
      <c r="CD1497" t="s">
        <v>555</v>
      </c>
      <c r="CE1497" t="s">
        <v>397</v>
      </c>
    </row>
    <row r="1498" spans="1:149" x14ac:dyDescent="0.25">
      <c r="A1498" t="s">
        <v>18396</v>
      </c>
      <c r="B1498" t="s">
        <v>28586</v>
      </c>
      <c r="C1498" t="s">
        <v>28587</v>
      </c>
      <c r="D1498" t="s">
        <v>177</v>
      </c>
      <c r="E1498" t="s">
        <v>4521</v>
      </c>
      <c r="F1498">
        <v>35065</v>
      </c>
      <c r="G1498" t="s">
        <v>18783</v>
      </c>
      <c r="H1498" t="s">
        <v>609</v>
      </c>
      <c r="I1498" t="s">
        <v>157</v>
      </c>
      <c r="J1498" t="s">
        <v>2663</v>
      </c>
      <c r="K1498" t="s">
        <v>2155</v>
      </c>
      <c r="L1498" t="s">
        <v>159</v>
      </c>
      <c r="M1498" t="s">
        <v>160</v>
      </c>
      <c r="N1498" t="s">
        <v>18652</v>
      </c>
      <c r="O1498" t="s">
        <v>18652</v>
      </c>
      <c r="P1498" t="s">
        <v>18653</v>
      </c>
      <c r="Q1498" t="s">
        <v>18654</v>
      </c>
      <c r="R1498" t="s">
        <v>29652</v>
      </c>
      <c r="S1498" t="s">
        <v>29662</v>
      </c>
      <c r="T1498" t="s">
        <v>29654</v>
      </c>
      <c r="U1498" s="17" t="s">
        <v>161</v>
      </c>
      <c r="V1498" s="17"/>
      <c r="W1498" s="17" t="s">
        <v>18730</v>
      </c>
      <c r="Y1498" t="s">
        <v>21906</v>
      </c>
      <c r="Z1498" t="s">
        <v>16614</v>
      </c>
      <c r="AA1498" t="s">
        <v>14043</v>
      </c>
      <c r="AB1498" t="s">
        <v>17896</v>
      </c>
      <c r="AC1498" t="s">
        <v>21907</v>
      </c>
      <c r="AD1498" t="s">
        <v>21908</v>
      </c>
      <c r="AE1498" t="s">
        <v>8665</v>
      </c>
      <c r="AF1498" t="s">
        <v>21909</v>
      </c>
      <c r="AG1498" t="s">
        <v>964</v>
      </c>
      <c r="AH1498" t="s">
        <v>21910</v>
      </c>
      <c r="AI1498" t="s">
        <v>6206</v>
      </c>
      <c r="AJ1498" t="s">
        <v>8666</v>
      </c>
      <c r="AK1498" t="s">
        <v>11949</v>
      </c>
      <c r="AL1498" t="s">
        <v>16457</v>
      </c>
      <c r="AM1498" t="s">
        <v>13386</v>
      </c>
      <c r="AN1498" t="s">
        <v>21911</v>
      </c>
      <c r="AO1498" t="s">
        <v>21912</v>
      </c>
      <c r="AP1498" t="s">
        <v>21913</v>
      </c>
      <c r="AQ1498" t="s">
        <v>17502</v>
      </c>
      <c r="AR1498" t="s">
        <v>15199</v>
      </c>
      <c r="AS1498" t="s">
        <v>21914</v>
      </c>
      <c r="AT1498" t="s">
        <v>21915</v>
      </c>
      <c r="AU1498" t="s">
        <v>5806</v>
      </c>
      <c r="AV1498" t="s">
        <v>21916</v>
      </c>
      <c r="AW1498" t="s">
        <v>21917</v>
      </c>
      <c r="AX1498" t="s">
        <v>21918</v>
      </c>
      <c r="AY1498" t="s">
        <v>17500</v>
      </c>
      <c r="AZ1498" t="s">
        <v>15200</v>
      </c>
      <c r="BA1498" t="s">
        <v>6598</v>
      </c>
      <c r="BB1498" t="s">
        <v>17068</v>
      </c>
      <c r="BC1498" t="s">
        <v>4706</v>
      </c>
      <c r="BD1498" t="s">
        <v>12475</v>
      </c>
      <c r="BE1498" t="s">
        <v>7944</v>
      </c>
      <c r="BF1498" t="s">
        <v>17115</v>
      </c>
      <c r="BG1498" t="s">
        <v>21919</v>
      </c>
      <c r="BH1498" t="s">
        <v>7911</v>
      </c>
      <c r="BI1498" t="s">
        <v>13784</v>
      </c>
      <c r="BK1498" t="s">
        <v>167</v>
      </c>
      <c r="BL1498" t="s">
        <v>164</v>
      </c>
      <c r="BM1498" t="s">
        <v>168</v>
      </c>
      <c r="BN1498" t="s">
        <v>164</v>
      </c>
      <c r="BO1498" t="s">
        <v>169</v>
      </c>
      <c r="BP1498" t="s">
        <v>164</v>
      </c>
      <c r="BQ1498" t="s">
        <v>545</v>
      </c>
      <c r="BR1498" t="s">
        <v>164</v>
      </c>
      <c r="BS1498" t="s">
        <v>546</v>
      </c>
      <c r="BT1498" t="s">
        <v>164</v>
      </c>
      <c r="BU1498" t="s">
        <v>547</v>
      </c>
      <c r="BV1498" t="s">
        <v>164</v>
      </c>
      <c r="BW1498" t="s">
        <v>196</v>
      </c>
      <c r="BX1498" t="s">
        <v>396</v>
      </c>
      <c r="BY1498" t="s">
        <v>175</v>
      </c>
      <c r="BZ1498" t="s">
        <v>175</v>
      </c>
      <c r="CA1498" t="s">
        <v>175</v>
      </c>
      <c r="CB1498" t="s">
        <v>403</v>
      </c>
      <c r="CC1498" t="s">
        <v>295</v>
      </c>
      <c r="CD1498" t="s">
        <v>296</v>
      </c>
      <c r="CE1498" t="s">
        <v>175</v>
      </c>
      <c r="CG1498" t="s">
        <v>548</v>
      </c>
      <c r="CH1498" t="s">
        <v>164</v>
      </c>
      <c r="CI1498" t="s">
        <v>549</v>
      </c>
      <c r="CJ1498" t="s">
        <v>164</v>
      </c>
      <c r="CK1498" t="s">
        <v>550</v>
      </c>
      <c r="CL1498" t="s">
        <v>164</v>
      </c>
      <c r="CM1498" t="s">
        <v>428</v>
      </c>
      <c r="CN1498" t="s">
        <v>164</v>
      </c>
      <c r="CO1498" t="s">
        <v>429</v>
      </c>
      <c r="CP1498" t="s">
        <v>164</v>
      </c>
      <c r="CQ1498" t="s">
        <v>430</v>
      </c>
      <c r="CR1498" t="s">
        <v>164</v>
      </c>
      <c r="CS1498" t="s">
        <v>439</v>
      </c>
      <c r="CT1498" t="s">
        <v>396</v>
      </c>
      <c r="CU1498" t="s">
        <v>175</v>
      </c>
      <c r="CV1498" t="s">
        <v>175</v>
      </c>
      <c r="CW1498" t="s">
        <v>175</v>
      </c>
      <c r="CX1498" t="s">
        <v>403</v>
      </c>
      <c r="CY1498" t="s">
        <v>551</v>
      </c>
      <c r="CZ1498" t="s">
        <v>296</v>
      </c>
      <c r="DA1498" t="s">
        <v>175</v>
      </c>
      <c r="DC1498" t="s">
        <v>246</v>
      </c>
      <c r="DD1498" t="s">
        <v>164</v>
      </c>
      <c r="DE1498" t="s">
        <v>246</v>
      </c>
      <c r="DF1498" t="s">
        <v>164</v>
      </c>
      <c r="DG1498" t="s">
        <v>246</v>
      </c>
      <c r="DH1498" t="s">
        <v>164</v>
      </c>
      <c r="DI1498" t="s">
        <v>552</v>
      </c>
      <c r="DJ1498" t="s">
        <v>164</v>
      </c>
      <c r="DK1498" t="s">
        <v>553</v>
      </c>
      <c r="DL1498" t="s">
        <v>164</v>
      </c>
      <c r="DM1498" t="s">
        <v>554</v>
      </c>
      <c r="DN1498" t="s">
        <v>164</v>
      </c>
      <c r="DO1498" t="s">
        <v>232</v>
      </c>
      <c r="DP1498" t="s">
        <v>204</v>
      </c>
      <c r="DQ1498" t="s">
        <v>397</v>
      </c>
      <c r="DR1498" t="s">
        <v>397</v>
      </c>
      <c r="DS1498" t="s">
        <v>397</v>
      </c>
      <c r="DT1498" t="s">
        <v>403</v>
      </c>
      <c r="DU1498" t="s">
        <v>196</v>
      </c>
      <c r="DV1498" t="s">
        <v>555</v>
      </c>
      <c r="DW1498" t="s">
        <v>397</v>
      </c>
      <c r="DY1498" t="s">
        <v>246</v>
      </c>
      <c r="DZ1498" t="s">
        <v>164</v>
      </c>
      <c r="EA1498" t="s">
        <v>246</v>
      </c>
      <c r="EB1498" t="s">
        <v>164</v>
      </c>
      <c r="EC1498" t="s">
        <v>246</v>
      </c>
      <c r="ED1498" t="s">
        <v>164</v>
      </c>
      <c r="EE1498" t="s">
        <v>163</v>
      </c>
      <c r="EF1498" t="s">
        <v>164</v>
      </c>
      <c r="EG1498" t="s">
        <v>165</v>
      </c>
      <c r="EH1498" t="s">
        <v>164</v>
      </c>
      <c r="EI1498" t="s">
        <v>166</v>
      </c>
      <c r="EJ1498" t="s">
        <v>164</v>
      </c>
      <c r="EK1498" t="s">
        <v>247</v>
      </c>
      <c r="EL1498" t="s">
        <v>173</v>
      </c>
      <c r="EM1498" t="s">
        <v>404</v>
      </c>
      <c r="EN1498" t="s">
        <v>404</v>
      </c>
      <c r="EO1498" t="s">
        <v>404</v>
      </c>
      <c r="EP1498" t="s">
        <v>247</v>
      </c>
      <c r="EQ1498" t="s">
        <v>185</v>
      </c>
      <c r="ER1498" t="s">
        <v>555</v>
      </c>
      <c r="ES1498" t="s">
        <v>397</v>
      </c>
    </row>
    <row r="1499" spans="1:149" x14ac:dyDescent="0.25">
      <c r="A1499" t="s">
        <v>18396</v>
      </c>
      <c r="B1499" t="s">
        <v>28586</v>
      </c>
      <c r="C1499" t="s">
        <v>28587</v>
      </c>
      <c r="D1499" t="s">
        <v>156</v>
      </c>
      <c r="E1499" t="s">
        <v>4521</v>
      </c>
      <c r="F1499">
        <v>35065</v>
      </c>
      <c r="G1499" t="s">
        <v>18788</v>
      </c>
      <c r="H1499" t="s">
        <v>621</v>
      </c>
      <c r="I1499" t="s">
        <v>215</v>
      </c>
      <c r="J1499" t="s">
        <v>2663</v>
      </c>
      <c r="K1499" t="s">
        <v>2155</v>
      </c>
      <c r="L1499" t="s">
        <v>159</v>
      </c>
      <c r="M1499" t="s">
        <v>160</v>
      </c>
      <c r="N1499" t="s">
        <v>18652</v>
      </c>
      <c r="O1499" t="s">
        <v>18652</v>
      </c>
      <c r="P1499" t="s">
        <v>18653</v>
      </c>
      <c r="Q1499" t="s">
        <v>18654</v>
      </c>
      <c r="R1499" t="s">
        <v>29652</v>
      </c>
      <c r="S1499" t="s">
        <v>29663</v>
      </c>
      <c r="T1499" t="s">
        <v>29654</v>
      </c>
      <c r="U1499" s="17" t="s">
        <v>161</v>
      </c>
      <c r="V1499" s="17"/>
      <c r="W1499" s="17" t="s">
        <v>18730</v>
      </c>
      <c r="Y1499" t="s">
        <v>21920</v>
      </c>
      <c r="Z1499" t="s">
        <v>21921</v>
      </c>
      <c r="AA1499" t="s">
        <v>15880</v>
      </c>
      <c r="AB1499" t="s">
        <v>1176</v>
      </c>
      <c r="AC1499" t="s">
        <v>21922</v>
      </c>
      <c r="AD1499" t="s">
        <v>16820</v>
      </c>
      <c r="AE1499" t="s">
        <v>425</v>
      </c>
      <c r="AF1499" t="s">
        <v>21923</v>
      </c>
      <c r="AG1499" t="s">
        <v>1775</v>
      </c>
      <c r="AH1499" t="s">
        <v>5044</v>
      </c>
      <c r="AI1499" t="s">
        <v>16821</v>
      </c>
      <c r="AJ1499" t="s">
        <v>15472</v>
      </c>
      <c r="AK1499" t="s">
        <v>21924</v>
      </c>
      <c r="AL1499" t="s">
        <v>1209</v>
      </c>
      <c r="AM1499" t="s">
        <v>9992</v>
      </c>
      <c r="AN1499" t="s">
        <v>6692</v>
      </c>
      <c r="AO1499" t="s">
        <v>6904</v>
      </c>
      <c r="AP1499" t="s">
        <v>21925</v>
      </c>
      <c r="AQ1499" t="s">
        <v>21926</v>
      </c>
      <c r="AR1499" t="s">
        <v>21927</v>
      </c>
      <c r="AS1499" t="s">
        <v>5094</v>
      </c>
      <c r="AT1499" t="s">
        <v>10462</v>
      </c>
      <c r="AU1499" t="s">
        <v>7658</v>
      </c>
      <c r="AV1499" t="s">
        <v>21928</v>
      </c>
      <c r="AW1499" t="s">
        <v>6860</v>
      </c>
      <c r="AX1499" t="s">
        <v>21929</v>
      </c>
      <c r="AY1499" t="s">
        <v>21930</v>
      </c>
      <c r="AZ1499" t="s">
        <v>21931</v>
      </c>
      <c r="BA1499" t="s">
        <v>17111</v>
      </c>
      <c r="BB1499" t="s">
        <v>21932</v>
      </c>
      <c r="BC1499" t="s">
        <v>13124</v>
      </c>
      <c r="BD1499" t="s">
        <v>21933</v>
      </c>
      <c r="BE1499" t="s">
        <v>11242</v>
      </c>
      <c r="BF1499" t="s">
        <v>8337</v>
      </c>
      <c r="BG1499" t="s">
        <v>14072</v>
      </c>
      <c r="BH1499" t="s">
        <v>20882</v>
      </c>
      <c r="BI1499" t="s">
        <v>12684</v>
      </c>
      <c r="BK1499" t="s">
        <v>217</v>
      </c>
      <c r="BL1499" t="s">
        <v>164</v>
      </c>
      <c r="BM1499" t="s">
        <v>187</v>
      </c>
      <c r="BN1499" t="s">
        <v>164</v>
      </c>
      <c r="BO1499" t="s">
        <v>218</v>
      </c>
      <c r="BP1499" t="s">
        <v>164</v>
      </c>
      <c r="BQ1499" t="s">
        <v>219</v>
      </c>
      <c r="BR1499" t="s">
        <v>164</v>
      </c>
      <c r="BS1499" t="s">
        <v>220</v>
      </c>
      <c r="BT1499" t="s">
        <v>164</v>
      </c>
      <c r="BU1499" t="s">
        <v>221</v>
      </c>
      <c r="BV1499" t="s">
        <v>164</v>
      </c>
      <c r="BW1499" t="s">
        <v>170</v>
      </c>
      <c r="BX1499" t="s">
        <v>171</v>
      </c>
      <c r="BY1499" t="s">
        <v>222</v>
      </c>
      <c r="BZ1499" t="s">
        <v>222</v>
      </c>
      <c r="CA1499" t="s">
        <v>222</v>
      </c>
      <c r="CB1499" t="s">
        <v>173</v>
      </c>
      <c r="CC1499" t="s">
        <v>170</v>
      </c>
      <c r="CD1499" t="s">
        <v>171</v>
      </c>
      <c r="CE1499" t="s">
        <v>223</v>
      </c>
    </row>
    <row r="1500" spans="1:149" x14ac:dyDescent="0.25">
      <c r="A1500" t="s">
        <v>18396</v>
      </c>
      <c r="B1500" t="s">
        <v>28586</v>
      </c>
      <c r="C1500" t="s">
        <v>28587</v>
      </c>
      <c r="D1500" t="s">
        <v>197</v>
      </c>
      <c r="E1500" t="s">
        <v>18795</v>
      </c>
      <c r="F1500">
        <v>54192</v>
      </c>
      <c r="G1500" t="s">
        <v>18796</v>
      </c>
      <c r="H1500" t="s">
        <v>18797</v>
      </c>
      <c r="I1500" t="s">
        <v>157</v>
      </c>
      <c r="J1500" t="s">
        <v>2663</v>
      </c>
      <c r="K1500" t="s">
        <v>2155</v>
      </c>
      <c r="L1500" t="s">
        <v>159</v>
      </c>
      <c r="M1500" t="s">
        <v>160</v>
      </c>
      <c r="N1500" t="s">
        <v>18798</v>
      </c>
      <c r="O1500" t="s">
        <v>18798</v>
      </c>
      <c r="P1500" t="s">
        <v>18653</v>
      </c>
      <c r="Q1500" t="s">
        <v>18799</v>
      </c>
      <c r="R1500" t="s">
        <v>29664</v>
      </c>
      <c r="S1500" t="s">
        <v>29665</v>
      </c>
      <c r="T1500" t="s">
        <v>29666</v>
      </c>
      <c r="U1500" s="17"/>
      <c r="V1500" s="17"/>
      <c r="W1500" s="17" t="s">
        <v>382</v>
      </c>
      <c r="Y1500" t="s">
        <v>21934</v>
      </c>
      <c r="Z1500" t="s">
        <v>21935</v>
      </c>
      <c r="AA1500" t="s">
        <v>17850</v>
      </c>
      <c r="AB1500" t="s">
        <v>21936</v>
      </c>
      <c r="AC1500" t="s">
        <v>17298</v>
      </c>
      <c r="AD1500" t="s">
        <v>8066</v>
      </c>
      <c r="AE1500" t="s">
        <v>11863</v>
      </c>
      <c r="AF1500" t="s">
        <v>21937</v>
      </c>
      <c r="AG1500" t="s">
        <v>17851</v>
      </c>
      <c r="AH1500" t="s">
        <v>17299</v>
      </c>
      <c r="AI1500" t="s">
        <v>9478</v>
      </c>
      <c r="AJ1500" t="s">
        <v>21938</v>
      </c>
      <c r="AK1500" t="s">
        <v>7542</v>
      </c>
      <c r="AL1500" t="s">
        <v>922</v>
      </c>
      <c r="AM1500" t="s">
        <v>8920</v>
      </c>
      <c r="AN1500" t="s">
        <v>21939</v>
      </c>
      <c r="AO1500" t="s">
        <v>16548</v>
      </c>
      <c r="AP1500" t="s">
        <v>13129</v>
      </c>
      <c r="AQ1500" t="s">
        <v>8130</v>
      </c>
      <c r="AR1500" t="s">
        <v>5504</v>
      </c>
      <c r="AS1500" t="s">
        <v>3999</v>
      </c>
      <c r="AT1500" t="s">
        <v>14216</v>
      </c>
      <c r="AU1500" t="s">
        <v>873</v>
      </c>
      <c r="AV1500" t="s">
        <v>4109</v>
      </c>
      <c r="AW1500" t="s">
        <v>21940</v>
      </c>
      <c r="AX1500" t="s">
        <v>21941</v>
      </c>
      <c r="AY1500" t="s">
        <v>8128</v>
      </c>
      <c r="AZ1500" t="s">
        <v>5505</v>
      </c>
      <c r="BA1500" t="s">
        <v>3995</v>
      </c>
      <c r="BB1500" t="s">
        <v>14246</v>
      </c>
      <c r="BC1500" t="s">
        <v>1434</v>
      </c>
      <c r="BD1500" t="s">
        <v>21942</v>
      </c>
      <c r="BE1500" t="s">
        <v>21943</v>
      </c>
      <c r="BF1500" t="s">
        <v>21944</v>
      </c>
      <c r="BG1500" t="s">
        <v>15855</v>
      </c>
      <c r="BH1500" t="s">
        <v>10616</v>
      </c>
      <c r="BI1500" t="s">
        <v>16303</v>
      </c>
      <c r="BK1500" t="s">
        <v>225</v>
      </c>
      <c r="BL1500" t="s">
        <v>164</v>
      </c>
      <c r="BM1500" t="s">
        <v>226</v>
      </c>
      <c r="BN1500" t="s">
        <v>164</v>
      </c>
      <c r="BO1500" t="s">
        <v>227</v>
      </c>
      <c r="BP1500" t="s">
        <v>164</v>
      </c>
      <c r="BQ1500" t="s">
        <v>2596</v>
      </c>
      <c r="BR1500" t="s">
        <v>164</v>
      </c>
      <c r="BS1500" t="s">
        <v>2597</v>
      </c>
      <c r="BT1500" t="s">
        <v>164</v>
      </c>
      <c r="BU1500" t="s">
        <v>2598</v>
      </c>
      <c r="BV1500" t="s">
        <v>164</v>
      </c>
      <c r="BW1500" t="s">
        <v>17752</v>
      </c>
      <c r="BX1500" t="s">
        <v>17752</v>
      </c>
      <c r="BY1500" t="s">
        <v>17752</v>
      </c>
      <c r="BZ1500" t="s">
        <v>17752</v>
      </c>
      <c r="CA1500" t="s">
        <v>17752</v>
      </c>
      <c r="CB1500" t="s">
        <v>17752</v>
      </c>
      <c r="CC1500" t="s">
        <v>17752</v>
      </c>
      <c r="CD1500" t="s">
        <v>17752</v>
      </c>
      <c r="CE1500" t="s">
        <v>17752</v>
      </c>
    </row>
    <row r="1501" spans="1:149" x14ac:dyDescent="0.25">
      <c r="A1501" t="s">
        <v>18396</v>
      </c>
      <c r="B1501" t="s">
        <v>28586</v>
      </c>
      <c r="C1501" t="s">
        <v>28587</v>
      </c>
      <c r="D1501" t="s">
        <v>177</v>
      </c>
      <c r="E1501" t="s">
        <v>18795</v>
      </c>
      <c r="F1501">
        <v>54192</v>
      </c>
      <c r="G1501" t="s">
        <v>18810</v>
      </c>
      <c r="H1501" t="s">
        <v>18811</v>
      </c>
      <c r="I1501" t="s">
        <v>157</v>
      </c>
      <c r="J1501" t="s">
        <v>2663</v>
      </c>
      <c r="K1501" t="s">
        <v>2155</v>
      </c>
      <c r="L1501" t="s">
        <v>159</v>
      </c>
      <c r="M1501" t="s">
        <v>160</v>
      </c>
      <c r="N1501" t="s">
        <v>18798</v>
      </c>
      <c r="O1501" t="s">
        <v>18798</v>
      </c>
      <c r="P1501" t="s">
        <v>18653</v>
      </c>
      <c r="Q1501" t="s">
        <v>18799</v>
      </c>
      <c r="R1501" t="s">
        <v>29664</v>
      </c>
      <c r="S1501" t="s">
        <v>29667</v>
      </c>
      <c r="T1501" t="s">
        <v>29666</v>
      </c>
      <c r="U1501" s="17"/>
      <c r="V1501" s="17"/>
      <c r="W1501" s="17" t="s">
        <v>382</v>
      </c>
      <c r="Y1501" t="s">
        <v>21945</v>
      </c>
      <c r="Z1501" t="s">
        <v>21946</v>
      </c>
      <c r="AA1501" t="s">
        <v>21947</v>
      </c>
      <c r="AB1501" t="s">
        <v>5309</v>
      </c>
      <c r="AC1501" t="s">
        <v>12454</v>
      </c>
      <c r="AD1501" t="s">
        <v>21948</v>
      </c>
      <c r="AE1501" t="s">
        <v>5380</v>
      </c>
      <c r="AF1501" t="s">
        <v>21949</v>
      </c>
      <c r="AG1501" t="s">
        <v>21950</v>
      </c>
      <c r="AH1501" t="s">
        <v>5129</v>
      </c>
      <c r="AI1501" t="s">
        <v>1064</v>
      </c>
      <c r="AJ1501" t="s">
        <v>4663</v>
      </c>
      <c r="AK1501" t="s">
        <v>9359</v>
      </c>
      <c r="AL1501" t="s">
        <v>17929</v>
      </c>
      <c r="AM1501" t="s">
        <v>21951</v>
      </c>
      <c r="AN1501" t="s">
        <v>21952</v>
      </c>
      <c r="AO1501" t="s">
        <v>633</v>
      </c>
      <c r="AP1501" t="s">
        <v>10024</v>
      </c>
      <c r="AQ1501" t="s">
        <v>10434</v>
      </c>
      <c r="AR1501" t="s">
        <v>4135</v>
      </c>
      <c r="AS1501" t="s">
        <v>12427</v>
      </c>
      <c r="AT1501" t="s">
        <v>21953</v>
      </c>
      <c r="AU1501" t="s">
        <v>10093</v>
      </c>
      <c r="AV1501" t="s">
        <v>21954</v>
      </c>
      <c r="AW1501" t="s">
        <v>21955</v>
      </c>
      <c r="AX1501" t="s">
        <v>10026</v>
      </c>
      <c r="AY1501" t="s">
        <v>17877</v>
      </c>
      <c r="AZ1501" t="s">
        <v>4133</v>
      </c>
      <c r="BA1501" t="s">
        <v>12429</v>
      </c>
      <c r="BB1501" t="s">
        <v>21956</v>
      </c>
      <c r="BC1501" t="s">
        <v>9100</v>
      </c>
      <c r="BD1501" t="s">
        <v>21957</v>
      </c>
      <c r="BE1501" t="s">
        <v>4753</v>
      </c>
      <c r="BF1501" t="s">
        <v>3418</v>
      </c>
      <c r="BG1501" t="s">
        <v>17271</v>
      </c>
      <c r="BH1501" t="s">
        <v>18006</v>
      </c>
      <c r="BI1501" t="s">
        <v>21958</v>
      </c>
      <c r="BK1501" t="s">
        <v>2462</v>
      </c>
      <c r="BL1501" t="s">
        <v>164</v>
      </c>
      <c r="BM1501" t="s">
        <v>2463</v>
      </c>
      <c r="BN1501" t="s">
        <v>164</v>
      </c>
      <c r="BO1501" t="s">
        <v>655</v>
      </c>
      <c r="BP1501" t="s">
        <v>164</v>
      </c>
      <c r="BQ1501" t="s">
        <v>1500</v>
      </c>
      <c r="BR1501" t="s">
        <v>164</v>
      </c>
      <c r="BS1501" t="s">
        <v>1501</v>
      </c>
      <c r="BT1501" t="s">
        <v>164</v>
      </c>
      <c r="BU1501" t="s">
        <v>1502</v>
      </c>
      <c r="BV1501" t="s">
        <v>164</v>
      </c>
      <c r="BW1501" t="s">
        <v>196</v>
      </c>
      <c r="BX1501" t="s">
        <v>295</v>
      </c>
      <c r="BY1501" t="s">
        <v>175</v>
      </c>
      <c r="BZ1501" t="s">
        <v>4298</v>
      </c>
      <c r="CA1501" t="s">
        <v>385</v>
      </c>
      <c r="CB1501" t="s">
        <v>403</v>
      </c>
      <c r="CC1501" t="s">
        <v>295</v>
      </c>
      <c r="CD1501" t="s">
        <v>176</v>
      </c>
      <c r="CE1501" t="s">
        <v>175</v>
      </c>
      <c r="CG1501" t="s">
        <v>311</v>
      </c>
      <c r="CH1501" t="s">
        <v>164</v>
      </c>
      <c r="CI1501" t="s">
        <v>312</v>
      </c>
      <c r="CJ1501" t="s">
        <v>164</v>
      </c>
      <c r="CK1501" t="s">
        <v>313</v>
      </c>
      <c r="CL1501" t="s">
        <v>164</v>
      </c>
      <c r="CM1501" t="s">
        <v>4400</v>
      </c>
      <c r="CN1501" t="s">
        <v>164</v>
      </c>
      <c r="CO1501" t="s">
        <v>4401</v>
      </c>
      <c r="CP1501" t="s">
        <v>164</v>
      </c>
      <c r="CQ1501" t="s">
        <v>4402</v>
      </c>
      <c r="CR1501" t="s">
        <v>164</v>
      </c>
      <c r="CS1501" t="s">
        <v>439</v>
      </c>
      <c r="CT1501" t="s">
        <v>551</v>
      </c>
      <c r="CU1501" t="s">
        <v>172</v>
      </c>
      <c r="CV1501" t="s">
        <v>4281</v>
      </c>
      <c r="CW1501" t="s">
        <v>385</v>
      </c>
      <c r="CX1501" t="s">
        <v>403</v>
      </c>
      <c r="CY1501" t="s">
        <v>295</v>
      </c>
      <c r="CZ1501" t="s">
        <v>176</v>
      </c>
      <c r="DA1501" t="s">
        <v>175</v>
      </c>
      <c r="DC1501" t="s">
        <v>194</v>
      </c>
      <c r="DD1501" t="s">
        <v>164</v>
      </c>
      <c r="DE1501" t="s">
        <v>195</v>
      </c>
      <c r="DF1501" t="s">
        <v>164</v>
      </c>
      <c r="DG1501" t="s">
        <v>194</v>
      </c>
      <c r="DH1501" t="s">
        <v>164</v>
      </c>
      <c r="DI1501" t="s">
        <v>651</v>
      </c>
      <c r="DJ1501" t="s">
        <v>164</v>
      </c>
      <c r="DK1501" t="s">
        <v>652</v>
      </c>
      <c r="DL1501" t="s">
        <v>164</v>
      </c>
      <c r="DM1501" t="s">
        <v>653</v>
      </c>
      <c r="DN1501" t="s">
        <v>164</v>
      </c>
      <c r="DO1501" t="s">
        <v>173</v>
      </c>
      <c r="DP1501" t="s">
        <v>196</v>
      </c>
      <c r="DQ1501" t="s">
        <v>417</v>
      </c>
      <c r="DR1501" t="s">
        <v>18822</v>
      </c>
      <c r="DS1501" t="s">
        <v>385</v>
      </c>
      <c r="DT1501" t="s">
        <v>657</v>
      </c>
      <c r="DU1501" t="s">
        <v>196</v>
      </c>
      <c r="DV1501" t="s">
        <v>176</v>
      </c>
      <c r="DW1501" t="s">
        <v>296</v>
      </c>
      <c r="DY1501" t="s">
        <v>284</v>
      </c>
      <c r="DZ1501" t="s">
        <v>164</v>
      </c>
      <c r="EA1501" t="s">
        <v>285</v>
      </c>
      <c r="EB1501" t="s">
        <v>164</v>
      </c>
      <c r="EC1501" t="s">
        <v>284</v>
      </c>
      <c r="ED1501" t="s">
        <v>164</v>
      </c>
      <c r="EE1501" t="s">
        <v>400</v>
      </c>
      <c r="EF1501" t="s">
        <v>164</v>
      </c>
      <c r="EG1501" t="s">
        <v>401</v>
      </c>
      <c r="EH1501" t="s">
        <v>164</v>
      </c>
      <c r="EI1501" t="s">
        <v>402</v>
      </c>
      <c r="EJ1501" t="s">
        <v>164</v>
      </c>
      <c r="EK1501" t="s">
        <v>247</v>
      </c>
      <c r="EL1501" t="s">
        <v>173</v>
      </c>
      <c r="EM1501" t="s">
        <v>417</v>
      </c>
      <c r="EN1501" t="s">
        <v>18823</v>
      </c>
      <c r="EO1501" t="s">
        <v>385</v>
      </c>
      <c r="EP1501" t="s">
        <v>247</v>
      </c>
      <c r="EQ1501" t="s">
        <v>185</v>
      </c>
      <c r="ER1501" t="s">
        <v>172</v>
      </c>
      <c r="ES1501" t="s">
        <v>296</v>
      </c>
    </row>
    <row r="1502" spans="1:149" x14ac:dyDescent="0.25">
      <c r="A1502" t="s">
        <v>18396</v>
      </c>
      <c r="B1502" t="s">
        <v>28586</v>
      </c>
      <c r="C1502" t="s">
        <v>28587</v>
      </c>
      <c r="D1502" t="s">
        <v>156</v>
      </c>
      <c r="E1502" t="s">
        <v>18795</v>
      </c>
      <c r="F1502">
        <v>54192</v>
      </c>
      <c r="G1502" t="s">
        <v>18824</v>
      </c>
      <c r="H1502" t="s">
        <v>18825</v>
      </c>
      <c r="I1502" t="s">
        <v>215</v>
      </c>
      <c r="J1502" t="s">
        <v>2663</v>
      </c>
      <c r="K1502" t="s">
        <v>2155</v>
      </c>
      <c r="L1502" t="s">
        <v>159</v>
      </c>
      <c r="M1502" t="s">
        <v>160</v>
      </c>
      <c r="N1502" t="s">
        <v>18798</v>
      </c>
      <c r="O1502" t="s">
        <v>18798</v>
      </c>
      <c r="P1502" t="s">
        <v>18653</v>
      </c>
      <c r="Q1502" t="s">
        <v>18799</v>
      </c>
      <c r="R1502" t="s">
        <v>29664</v>
      </c>
      <c r="S1502" t="s">
        <v>29668</v>
      </c>
      <c r="T1502" t="s">
        <v>29666</v>
      </c>
      <c r="U1502" s="17"/>
      <c r="V1502" s="17"/>
      <c r="W1502" s="17" t="s">
        <v>382</v>
      </c>
      <c r="Y1502" t="s">
        <v>5492</v>
      </c>
      <c r="Z1502" t="s">
        <v>21959</v>
      </c>
      <c r="AA1502" t="s">
        <v>16373</v>
      </c>
      <c r="AB1502" t="s">
        <v>10713</v>
      </c>
      <c r="AC1502" t="s">
        <v>16925</v>
      </c>
      <c r="AD1502" t="s">
        <v>3873</v>
      </c>
      <c r="AE1502" t="s">
        <v>17970</v>
      </c>
      <c r="AF1502" t="s">
        <v>21960</v>
      </c>
      <c r="AG1502" t="s">
        <v>12843</v>
      </c>
      <c r="AH1502" t="s">
        <v>16389</v>
      </c>
      <c r="AI1502" t="s">
        <v>14094</v>
      </c>
      <c r="AJ1502" t="s">
        <v>15222</v>
      </c>
      <c r="AK1502" t="s">
        <v>8899</v>
      </c>
      <c r="AL1502" t="s">
        <v>21961</v>
      </c>
      <c r="AM1502" t="s">
        <v>21962</v>
      </c>
      <c r="AN1502" t="s">
        <v>16150</v>
      </c>
      <c r="AO1502" t="s">
        <v>16045</v>
      </c>
      <c r="AP1502" t="s">
        <v>7448</v>
      </c>
      <c r="AQ1502" t="s">
        <v>21963</v>
      </c>
      <c r="AR1502" t="s">
        <v>12149</v>
      </c>
      <c r="AS1502" t="s">
        <v>21964</v>
      </c>
      <c r="AT1502" t="s">
        <v>21965</v>
      </c>
      <c r="AU1502" t="s">
        <v>17258</v>
      </c>
      <c r="AV1502" t="s">
        <v>21966</v>
      </c>
      <c r="AW1502" t="s">
        <v>21967</v>
      </c>
      <c r="AX1502" t="s">
        <v>12758</v>
      </c>
      <c r="AY1502" t="s">
        <v>3441</v>
      </c>
      <c r="AZ1502" t="s">
        <v>2814</v>
      </c>
      <c r="BA1502" t="s">
        <v>6232</v>
      </c>
      <c r="BB1502" t="s">
        <v>21968</v>
      </c>
      <c r="BC1502" t="s">
        <v>21969</v>
      </c>
      <c r="BD1502" t="s">
        <v>21095</v>
      </c>
      <c r="BE1502" t="s">
        <v>4595</v>
      </c>
      <c r="BF1502" t="s">
        <v>21970</v>
      </c>
      <c r="BG1502" t="s">
        <v>4516</v>
      </c>
      <c r="BH1502" t="s">
        <v>16878</v>
      </c>
      <c r="BI1502" t="s">
        <v>15982</v>
      </c>
      <c r="BK1502" t="s">
        <v>217</v>
      </c>
      <c r="BL1502" t="s">
        <v>164</v>
      </c>
      <c r="BM1502" t="s">
        <v>187</v>
      </c>
      <c r="BN1502" t="s">
        <v>164</v>
      </c>
      <c r="BO1502" t="s">
        <v>218</v>
      </c>
      <c r="BP1502" t="s">
        <v>164</v>
      </c>
      <c r="BQ1502" t="s">
        <v>219</v>
      </c>
      <c r="BR1502" t="s">
        <v>164</v>
      </c>
      <c r="BS1502" t="s">
        <v>220</v>
      </c>
      <c r="BT1502" t="s">
        <v>164</v>
      </c>
      <c r="BU1502" t="s">
        <v>221</v>
      </c>
      <c r="BV1502" t="s">
        <v>164</v>
      </c>
      <c r="BW1502" t="s">
        <v>170</v>
      </c>
      <c r="BX1502" t="s">
        <v>171</v>
      </c>
      <c r="BY1502" t="s">
        <v>222</v>
      </c>
      <c r="BZ1502" t="s">
        <v>222</v>
      </c>
      <c r="CA1502" t="s">
        <v>222</v>
      </c>
      <c r="CB1502" t="s">
        <v>173</v>
      </c>
      <c r="CC1502" t="s">
        <v>170</v>
      </c>
      <c r="CD1502" t="s">
        <v>171</v>
      </c>
      <c r="CE1502" t="s">
        <v>223</v>
      </c>
    </row>
    <row r="1503" spans="1:149" x14ac:dyDescent="0.25">
      <c r="A1503" t="s">
        <v>18396</v>
      </c>
      <c r="B1503" t="s">
        <v>28586</v>
      </c>
      <c r="C1503" t="s">
        <v>28587</v>
      </c>
      <c r="D1503" t="s">
        <v>177</v>
      </c>
      <c r="E1503" t="s">
        <v>18795</v>
      </c>
      <c r="F1503">
        <v>54192</v>
      </c>
      <c r="G1503" t="s">
        <v>18848</v>
      </c>
      <c r="H1503" t="s">
        <v>18849</v>
      </c>
      <c r="I1503" t="s">
        <v>215</v>
      </c>
      <c r="J1503" t="s">
        <v>2663</v>
      </c>
      <c r="K1503" t="s">
        <v>2155</v>
      </c>
      <c r="L1503" t="s">
        <v>159</v>
      </c>
      <c r="M1503" t="s">
        <v>160</v>
      </c>
      <c r="N1503" t="s">
        <v>18798</v>
      </c>
      <c r="O1503" t="s">
        <v>18798</v>
      </c>
      <c r="P1503" t="s">
        <v>18653</v>
      </c>
      <c r="Q1503" t="s">
        <v>18799</v>
      </c>
      <c r="R1503" t="s">
        <v>29664</v>
      </c>
      <c r="S1503" t="s">
        <v>29669</v>
      </c>
      <c r="T1503" t="s">
        <v>29666</v>
      </c>
      <c r="U1503" s="17"/>
      <c r="V1503" s="17"/>
      <c r="W1503" s="17" t="s">
        <v>382</v>
      </c>
      <c r="Y1503" t="s">
        <v>21971</v>
      </c>
      <c r="Z1503" t="s">
        <v>17244</v>
      </c>
      <c r="AA1503" t="s">
        <v>21972</v>
      </c>
      <c r="AB1503" t="s">
        <v>17636</v>
      </c>
      <c r="AC1503" t="s">
        <v>21973</v>
      </c>
      <c r="AD1503" t="s">
        <v>21974</v>
      </c>
      <c r="AE1503" t="s">
        <v>21975</v>
      </c>
      <c r="AF1503" t="s">
        <v>21976</v>
      </c>
      <c r="AG1503" t="s">
        <v>1491</v>
      </c>
      <c r="AH1503" t="s">
        <v>21977</v>
      </c>
      <c r="AI1503" t="s">
        <v>11544</v>
      </c>
      <c r="AJ1503" t="s">
        <v>21978</v>
      </c>
      <c r="AK1503" t="s">
        <v>9409</v>
      </c>
      <c r="AL1503" t="s">
        <v>21979</v>
      </c>
      <c r="AM1503" t="s">
        <v>12145</v>
      </c>
      <c r="AN1503" t="s">
        <v>21980</v>
      </c>
      <c r="AO1503" t="s">
        <v>21981</v>
      </c>
      <c r="AP1503" t="s">
        <v>12394</v>
      </c>
      <c r="AQ1503" t="s">
        <v>8138</v>
      </c>
      <c r="AR1503" t="s">
        <v>3738</v>
      </c>
      <c r="AS1503" t="s">
        <v>355</v>
      </c>
      <c r="AT1503" t="s">
        <v>7430</v>
      </c>
      <c r="AU1503" t="s">
        <v>21982</v>
      </c>
      <c r="AV1503" t="s">
        <v>14150</v>
      </c>
      <c r="AW1503" t="s">
        <v>21983</v>
      </c>
      <c r="AX1503" t="s">
        <v>12393</v>
      </c>
      <c r="AY1503" t="s">
        <v>3177</v>
      </c>
      <c r="AZ1503" t="s">
        <v>460</v>
      </c>
      <c r="BA1503" t="s">
        <v>10265</v>
      </c>
      <c r="BB1503" t="s">
        <v>17421</v>
      </c>
      <c r="BC1503" t="s">
        <v>10443</v>
      </c>
      <c r="BD1503" t="s">
        <v>5284</v>
      </c>
      <c r="BE1503" t="s">
        <v>21984</v>
      </c>
      <c r="BF1503" t="s">
        <v>13867</v>
      </c>
      <c r="BG1503" t="s">
        <v>5372</v>
      </c>
      <c r="BH1503" t="s">
        <v>16513</v>
      </c>
      <c r="BI1503" t="s">
        <v>21985</v>
      </c>
      <c r="BK1503" t="s">
        <v>225</v>
      </c>
      <c r="BL1503" t="s">
        <v>164</v>
      </c>
      <c r="BM1503" t="s">
        <v>226</v>
      </c>
      <c r="BN1503" t="s">
        <v>164</v>
      </c>
      <c r="BO1503" t="s">
        <v>227</v>
      </c>
      <c r="BP1503" t="s">
        <v>164</v>
      </c>
      <c r="BQ1503" t="s">
        <v>228</v>
      </c>
      <c r="BR1503" t="s">
        <v>164</v>
      </c>
      <c r="BS1503" t="s">
        <v>229</v>
      </c>
      <c r="BT1503" t="s">
        <v>164</v>
      </c>
      <c r="BU1503" t="s">
        <v>230</v>
      </c>
      <c r="BV1503" t="s">
        <v>164</v>
      </c>
      <c r="BW1503" t="s">
        <v>196</v>
      </c>
      <c r="BX1503" t="s">
        <v>231</v>
      </c>
      <c r="BY1503" t="s">
        <v>176</v>
      </c>
      <c r="BZ1503" t="s">
        <v>176</v>
      </c>
      <c r="CA1503" t="s">
        <v>176</v>
      </c>
      <c r="CB1503" t="s">
        <v>232</v>
      </c>
      <c r="CC1503" t="s">
        <v>196</v>
      </c>
      <c r="CD1503" t="s">
        <v>233</v>
      </c>
      <c r="CE1503" t="s">
        <v>234</v>
      </c>
      <c r="CG1503" t="s">
        <v>235</v>
      </c>
      <c r="CH1503" t="s">
        <v>164</v>
      </c>
      <c r="CI1503" t="s">
        <v>227</v>
      </c>
      <c r="CJ1503" t="s">
        <v>164</v>
      </c>
      <c r="CK1503" t="s">
        <v>165</v>
      </c>
      <c r="CL1503" t="s">
        <v>164</v>
      </c>
      <c r="CM1503" t="s">
        <v>236</v>
      </c>
      <c r="CN1503" t="s">
        <v>164</v>
      </c>
      <c r="CO1503" t="s">
        <v>237</v>
      </c>
      <c r="CP1503" t="s">
        <v>164</v>
      </c>
      <c r="CQ1503" t="s">
        <v>238</v>
      </c>
      <c r="CR1503" t="s">
        <v>164</v>
      </c>
      <c r="CS1503" t="s">
        <v>196</v>
      </c>
      <c r="CT1503" t="s">
        <v>231</v>
      </c>
      <c r="CU1503" t="s">
        <v>176</v>
      </c>
      <c r="CV1503" t="s">
        <v>176</v>
      </c>
      <c r="CW1503" t="s">
        <v>176</v>
      </c>
      <c r="CX1503" t="s">
        <v>232</v>
      </c>
      <c r="CY1503" t="s">
        <v>196</v>
      </c>
      <c r="CZ1503" t="s">
        <v>233</v>
      </c>
      <c r="DA1503" t="s">
        <v>234</v>
      </c>
      <c r="DC1503" t="s">
        <v>239</v>
      </c>
      <c r="DD1503" t="s">
        <v>164</v>
      </c>
      <c r="DE1503" t="s">
        <v>240</v>
      </c>
      <c r="DF1503" t="s">
        <v>164</v>
      </c>
      <c r="DG1503" t="s">
        <v>239</v>
      </c>
      <c r="DH1503" t="s">
        <v>164</v>
      </c>
      <c r="DI1503" t="s">
        <v>241</v>
      </c>
      <c r="DJ1503" t="s">
        <v>164</v>
      </c>
      <c r="DK1503" t="s">
        <v>242</v>
      </c>
      <c r="DL1503" t="s">
        <v>164</v>
      </c>
      <c r="DM1503" t="s">
        <v>243</v>
      </c>
      <c r="DN1503" t="s">
        <v>164</v>
      </c>
      <c r="DO1503" t="s">
        <v>232</v>
      </c>
      <c r="DP1503" t="s">
        <v>196</v>
      </c>
      <c r="DQ1503" t="s">
        <v>172</v>
      </c>
      <c r="DR1503" t="s">
        <v>172</v>
      </c>
      <c r="DS1503" t="s">
        <v>172</v>
      </c>
      <c r="DT1503" t="s">
        <v>192</v>
      </c>
      <c r="DU1503" t="s">
        <v>232</v>
      </c>
      <c r="DV1503" t="s">
        <v>244</v>
      </c>
      <c r="DW1503" t="s">
        <v>245</v>
      </c>
      <c r="DY1503" t="s">
        <v>246</v>
      </c>
      <c r="DZ1503" t="s">
        <v>164</v>
      </c>
      <c r="EA1503" t="s">
        <v>246</v>
      </c>
      <c r="EB1503" t="s">
        <v>164</v>
      </c>
      <c r="EC1503" t="s">
        <v>246</v>
      </c>
      <c r="ED1503" t="s">
        <v>164</v>
      </c>
      <c r="EE1503" t="s">
        <v>189</v>
      </c>
      <c r="EF1503" t="s">
        <v>164</v>
      </c>
      <c r="EG1503" t="s">
        <v>190</v>
      </c>
      <c r="EH1503" t="s">
        <v>164</v>
      </c>
      <c r="EI1503" t="s">
        <v>191</v>
      </c>
      <c r="EJ1503" t="s">
        <v>164</v>
      </c>
      <c r="EK1503" t="s">
        <v>247</v>
      </c>
      <c r="EL1503" t="s">
        <v>192</v>
      </c>
      <c r="EM1503" t="s">
        <v>248</v>
      </c>
      <c r="EN1503" t="s">
        <v>248</v>
      </c>
      <c r="EO1503" t="s">
        <v>248</v>
      </c>
      <c r="EP1503" t="s">
        <v>247</v>
      </c>
      <c r="EQ1503" t="s">
        <v>173</v>
      </c>
      <c r="ER1503" t="s">
        <v>204</v>
      </c>
      <c r="ES1503" t="s">
        <v>249</v>
      </c>
    </row>
    <row r="1504" spans="1:149" x14ac:dyDescent="0.25">
      <c r="A1504" t="s">
        <v>18396</v>
      </c>
      <c r="B1504" t="s">
        <v>28586</v>
      </c>
      <c r="C1504" t="s">
        <v>28587</v>
      </c>
      <c r="D1504" t="s">
        <v>197</v>
      </c>
      <c r="E1504" t="s">
        <v>18795</v>
      </c>
      <c r="F1504">
        <v>54192</v>
      </c>
      <c r="G1504" t="s">
        <v>18854</v>
      </c>
      <c r="H1504" t="s">
        <v>18855</v>
      </c>
      <c r="I1504" t="s">
        <v>215</v>
      </c>
      <c r="J1504" t="s">
        <v>2663</v>
      </c>
      <c r="K1504" t="s">
        <v>2155</v>
      </c>
      <c r="L1504" t="s">
        <v>159</v>
      </c>
      <c r="M1504" t="s">
        <v>160</v>
      </c>
      <c r="N1504" t="s">
        <v>18798</v>
      </c>
      <c r="O1504" t="s">
        <v>18798</v>
      </c>
      <c r="P1504" t="s">
        <v>18653</v>
      </c>
      <c r="Q1504" t="s">
        <v>18799</v>
      </c>
      <c r="R1504" t="s">
        <v>29664</v>
      </c>
      <c r="S1504" t="s">
        <v>29670</v>
      </c>
      <c r="T1504" t="s">
        <v>29666</v>
      </c>
      <c r="U1504" s="17"/>
      <c r="V1504" s="17"/>
      <c r="W1504" s="17" t="s">
        <v>382</v>
      </c>
      <c r="Y1504" t="s">
        <v>21986</v>
      </c>
      <c r="Z1504" t="s">
        <v>21987</v>
      </c>
      <c r="AA1504" t="s">
        <v>21988</v>
      </c>
      <c r="AB1504" t="s">
        <v>21989</v>
      </c>
      <c r="AC1504" t="s">
        <v>21990</v>
      </c>
      <c r="AD1504" t="s">
        <v>21539</v>
      </c>
      <c r="AE1504" t="s">
        <v>9717</v>
      </c>
      <c r="AF1504" t="s">
        <v>6520</v>
      </c>
      <c r="AG1504" t="s">
        <v>5487</v>
      </c>
      <c r="AH1504" t="s">
        <v>6925</v>
      </c>
      <c r="AI1504" t="s">
        <v>15965</v>
      </c>
      <c r="AJ1504" t="s">
        <v>13881</v>
      </c>
      <c r="AK1504" t="s">
        <v>9800</v>
      </c>
      <c r="AL1504" t="s">
        <v>7699</v>
      </c>
      <c r="AM1504" t="s">
        <v>11902</v>
      </c>
      <c r="AN1504" t="s">
        <v>3315</v>
      </c>
      <c r="AO1504" t="s">
        <v>21991</v>
      </c>
      <c r="AP1504" t="s">
        <v>3944</v>
      </c>
      <c r="AQ1504" t="s">
        <v>15770</v>
      </c>
      <c r="AR1504" t="s">
        <v>21992</v>
      </c>
      <c r="AS1504" t="s">
        <v>8392</v>
      </c>
      <c r="AT1504" t="s">
        <v>1223</v>
      </c>
      <c r="AU1504" t="s">
        <v>21340</v>
      </c>
      <c r="AV1504" t="s">
        <v>13887</v>
      </c>
      <c r="AW1504" t="s">
        <v>21993</v>
      </c>
      <c r="AX1504" t="s">
        <v>3948</v>
      </c>
      <c r="AY1504" t="s">
        <v>21994</v>
      </c>
      <c r="AZ1504" t="s">
        <v>21995</v>
      </c>
      <c r="BA1504" t="s">
        <v>8390</v>
      </c>
      <c r="BB1504" t="s">
        <v>6347</v>
      </c>
      <c r="BC1504" t="s">
        <v>21996</v>
      </c>
      <c r="BD1504" t="s">
        <v>12535</v>
      </c>
      <c r="BE1504" t="s">
        <v>9402</v>
      </c>
      <c r="BF1504" t="s">
        <v>14156</v>
      </c>
      <c r="BG1504" t="s">
        <v>17134</v>
      </c>
      <c r="BH1504" t="s">
        <v>21997</v>
      </c>
      <c r="BI1504" t="s">
        <v>21998</v>
      </c>
      <c r="BK1504" t="s">
        <v>253</v>
      </c>
      <c r="BL1504" t="s">
        <v>164</v>
      </c>
      <c r="BM1504" t="s">
        <v>254</v>
      </c>
      <c r="BN1504" t="s">
        <v>164</v>
      </c>
      <c r="BO1504" t="s">
        <v>255</v>
      </c>
      <c r="BP1504" t="s">
        <v>164</v>
      </c>
      <c r="BQ1504" t="s">
        <v>256</v>
      </c>
      <c r="BR1504" t="s">
        <v>164</v>
      </c>
      <c r="BS1504" t="s">
        <v>257</v>
      </c>
      <c r="BT1504" t="s">
        <v>164</v>
      </c>
      <c r="BU1504" t="s">
        <v>258</v>
      </c>
      <c r="BV1504" t="s">
        <v>164</v>
      </c>
      <c r="BW1504" t="s">
        <v>204</v>
      </c>
      <c r="BX1504" t="s">
        <v>259</v>
      </c>
      <c r="BY1504" t="s">
        <v>175</v>
      </c>
      <c r="BZ1504" t="s">
        <v>175</v>
      </c>
      <c r="CA1504" t="s">
        <v>175</v>
      </c>
      <c r="CB1504" t="s">
        <v>185</v>
      </c>
      <c r="CC1504" t="s">
        <v>260</v>
      </c>
      <c r="CD1504" t="s">
        <v>205</v>
      </c>
      <c r="CE1504" t="s">
        <v>261</v>
      </c>
    </row>
    <row r="1505" spans="1:149" x14ac:dyDescent="0.25">
      <c r="A1505" t="s">
        <v>18396</v>
      </c>
      <c r="B1505" t="s">
        <v>28586</v>
      </c>
      <c r="C1505" t="s">
        <v>28587</v>
      </c>
      <c r="D1505" t="s">
        <v>197</v>
      </c>
      <c r="E1505" t="s">
        <v>18795</v>
      </c>
      <c r="F1505">
        <v>54192</v>
      </c>
      <c r="G1505" t="s">
        <v>18864</v>
      </c>
      <c r="H1505" t="s">
        <v>18865</v>
      </c>
      <c r="I1505" t="s">
        <v>157</v>
      </c>
      <c r="J1505" t="s">
        <v>2663</v>
      </c>
      <c r="K1505" t="s">
        <v>2155</v>
      </c>
      <c r="L1505" t="s">
        <v>159</v>
      </c>
      <c r="M1505" t="s">
        <v>160</v>
      </c>
      <c r="N1505" t="s">
        <v>18798</v>
      </c>
      <c r="O1505" t="s">
        <v>18798</v>
      </c>
      <c r="P1505" t="s">
        <v>18653</v>
      </c>
      <c r="Q1505" t="s">
        <v>18799</v>
      </c>
      <c r="R1505" t="s">
        <v>29664</v>
      </c>
      <c r="S1505" t="s">
        <v>29671</v>
      </c>
      <c r="T1505" t="s">
        <v>29666</v>
      </c>
      <c r="U1505" s="17"/>
      <c r="V1505" s="17"/>
      <c r="W1505" s="17" t="s">
        <v>382</v>
      </c>
      <c r="Y1505" t="s">
        <v>21999</v>
      </c>
      <c r="Z1505" t="s">
        <v>22000</v>
      </c>
      <c r="AA1505" t="s">
        <v>22001</v>
      </c>
      <c r="AB1505" t="s">
        <v>22002</v>
      </c>
      <c r="AC1505" t="s">
        <v>7379</v>
      </c>
      <c r="AD1505" t="s">
        <v>22003</v>
      </c>
      <c r="AE1505" t="s">
        <v>22004</v>
      </c>
      <c r="AF1505" t="s">
        <v>11342</v>
      </c>
      <c r="AG1505" t="s">
        <v>5218</v>
      </c>
      <c r="AH1505" t="s">
        <v>7384</v>
      </c>
      <c r="AI1505" t="s">
        <v>22005</v>
      </c>
      <c r="AJ1505" t="s">
        <v>22006</v>
      </c>
      <c r="AK1505" t="s">
        <v>11344</v>
      </c>
      <c r="AL1505" t="s">
        <v>3412</v>
      </c>
      <c r="AM1505" t="s">
        <v>13793</v>
      </c>
      <c r="AN1505" t="s">
        <v>22007</v>
      </c>
      <c r="AO1505" t="s">
        <v>22008</v>
      </c>
      <c r="AP1505" t="s">
        <v>1224</v>
      </c>
      <c r="AQ1505" t="s">
        <v>9012</v>
      </c>
      <c r="AR1505" t="s">
        <v>17618</v>
      </c>
      <c r="AS1505" t="s">
        <v>22009</v>
      </c>
      <c r="AT1505" t="s">
        <v>22010</v>
      </c>
      <c r="AU1505" t="s">
        <v>13985</v>
      </c>
      <c r="AV1505" t="s">
        <v>22011</v>
      </c>
      <c r="AW1505" t="s">
        <v>5440</v>
      </c>
      <c r="AX1505" t="s">
        <v>11153</v>
      </c>
      <c r="AY1505" t="s">
        <v>9418</v>
      </c>
      <c r="AZ1505" t="s">
        <v>10148</v>
      </c>
      <c r="BA1505" t="s">
        <v>22012</v>
      </c>
      <c r="BB1505" t="s">
        <v>6519</v>
      </c>
      <c r="BC1505" t="s">
        <v>22013</v>
      </c>
      <c r="BD1505" t="s">
        <v>22014</v>
      </c>
      <c r="BE1505" t="s">
        <v>22015</v>
      </c>
      <c r="BF1505" t="s">
        <v>22016</v>
      </c>
      <c r="BG1505" t="s">
        <v>22017</v>
      </c>
      <c r="BH1505" t="s">
        <v>12564</v>
      </c>
      <c r="BI1505" t="s">
        <v>11003</v>
      </c>
      <c r="BK1505" t="s">
        <v>393</v>
      </c>
      <c r="BL1505" t="s">
        <v>164</v>
      </c>
      <c r="BM1505" t="s">
        <v>394</v>
      </c>
      <c r="BN1505" t="s">
        <v>164</v>
      </c>
      <c r="BO1505" t="s">
        <v>395</v>
      </c>
      <c r="BP1505" t="s">
        <v>164</v>
      </c>
      <c r="BQ1505" t="s">
        <v>393</v>
      </c>
      <c r="BR1505" t="s">
        <v>164</v>
      </c>
      <c r="BS1505" t="s">
        <v>394</v>
      </c>
      <c r="BT1505" t="s">
        <v>164</v>
      </c>
      <c r="BU1505" t="s">
        <v>395</v>
      </c>
      <c r="BV1505" t="s">
        <v>164</v>
      </c>
      <c r="BW1505" t="s">
        <v>385</v>
      </c>
      <c r="BX1505" t="s">
        <v>385</v>
      </c>
      <c r="BY1505" t="s">
        <v>385</v>
      </c>
      <c r="BZ1505" t="s">
        <v>385</v>
      </c>
      <c r="CA1505" t="s">
        <v>385</v>
      </c>
      <c r="CB1505" t="s">
        <v>185</v>
      </c>
      <c r="CC1505" t="s">
        <v>385</v>
      </c>
      <c r="CD1505" t="s">
        <v>385</v>
      </c>
      <c r="CE1505" t="s">
        <v>385</v>
      </c>
    </row>
    <row r="1506" spans="1:149" x14ac:dyDescent="0.25">
      <c r="A1506" t="s">
        <v>18396</v>
      </c>
      <c r="B1506" t="s">
        <v>28586</v>
      </c>
      <c r="C1506" t="s">
        <v>28587</v>
      </c>
      <c r="D1506" t="s">
        <v>177</v>
      </c>
      <c r="E1506" t="s">
        <v>18795</v>
      </c>
      <c r="F1506">
        <v>54192</v>
      </c>
      <c r="G1506" t="s">
        <v>18874</v>
      </c>
      <c r="H1506" t="s">
        <v>18875</v>
      </c>
      <c r="I1506" t="s">
        <v>157</v>
      </c>
      <c r="J1506" t="s">
        <v>2663</v>
      </c>
      <c r="K1506" t="s">
        <v>2155</v>
      </c>
      <c r="L1506" t="s">
        <v>159</v>
      </c>
      <c r="M1506" t="s">
        <v>160</v>
      </c>
      <c r="N1506" t="s">
        <v>18798</v>
      </c>
      <c r="O1506" t="s">
        <v>18798</v>
      </c>
      <c r="P1506" t="s">
        <v>18653</v>
      </c>
      <c r="Q1506" t="s">
        <v>18799</v>
      </c>
      <c r="R1506" t="s">
        <v>29672</v>
      </c>
      <c r="S1506" t="s">
        <v>29673</v>
      </c>
      <c r="T1506" t="s">
        <v>29666</v>
      </c>
      <c r="U1506" s="17"/>
      <c r="V1506" s="17"/>
      <c r="W1506" s="17" t="s">
        <v>382</v>
      </c>
      <c r="Y1506" t="s">
        <v>21183</v>
      </c>
      <c r="Z1506" t="s">
        <v>22018</v>
      </c>
      <c r="AA1506" t="s">
        <v>22019</v>
      </c>
      <c r="AB1506" t="s">
        <v>14613</v>
      </c>
      <c r="AC1506" t="s">
        <v>12538</v>
      </c>
      <c r="AD1506" t="s">
        <v>13688</v>
      </c>
      <c r="AE1506" t="s">
        <v>22020</v>
      </c>
      <c r="AF1506" t="s">
        <v>22021</v>
      </c>
      <c r="AG1506" t="s">
        <v>22022</v>
      </c>
      <c r="AH1506" t="s">
        <v>10562</v>
      </c>
      <c r="AI1506" t="s">
        <v>13689</v>
      </c>
      <c r="AJ1506" t="s">
        <v>14503</v>
      </c>
      <c r="AK1506" t="s">
        <v>12948</v>
      </c>
      <c r="AL1506" t="s">
        <v>531</v>
      </c>
      <c r="AM1506" t="s">
        <v>22023</v>
      </c>
      <c r="AN1506" t="s">
        <v>22024</v>
      </c>
      <c r="AO1506" t="s">
        <v>12661</v>
      </c>
      <c r="AP1506" t="s">
        <v>22025</v>
      </c>
      <c r="AQ1506" t="s">
        <v>11701</v>
      </c>
      <c r="AR1506" t="s">
        <v>7067</v>
      </c>
      <c r="AS1506" t="s">
        <v>8984</v>
      </c>
      <c r="AT1506" t="s">
        <v>7154</v>
      </c>
      <c r="AU1506" t="s">
        <v>22026</v>
      </c>
      <c r="AV1506" t="s">
        <v>10864</v>
      </c>
      <c r="AW1506" t="s">
        <v>22027</v>
      </c>
      <c r="AX1506" t="s">
        <v>17547</v>
      </c>
      <c r="AY1506" t="s">
        <v>5826</v>
      </c>
      <c r="AZ1506" t="s">
        <v>10628</v>
      </c>
      <c r="BA1506" t="s">
        <v>9748</v>
      </c>
      <c r="BB1506" t="s">
        <v>6937</v>
      </c>
      <c r="BC1506" t="s">
        <v>8778</v>
      </c>
      <c r="BD1506" t="s">
        <v>22028</v>
      </c>
      <c r="BE1506" t="s">
        <v>14828</v>
      </c>
      <c r="BF1506" t="s">
        <v>15838</v>
      </c>
      <c r="BG1506" t="s">
        <v>15642</v>
      </c>
      <c r="BH1506" t="s">
        <v>11030</v>
      </c>
      <c r="BI1506" t="s">
        <v>9835</v>
      </c>
      <c r="BK1506" t="s">
        <v>441</v>
      </c>
      <c r="BL1506" t="s">
        <v>164</v>
      </c>
      <c r="BM1506" t="s">
        <v>258</v>
      </c>
      <c r="BN1506" t="s">
        <v>164</v>
      </c>
      <c r="BO1506" t="s">
        <v>442</v>
      </c>
      <c r="BP1506" t="s">
        <v>164</v>
      </c>
      <c r="BQ1506" t="s">
        <v>2992</v>
      </c>
      <c r="BR1506" t="s">
        <v>164</v>
      </c>
      <c r="BS1506" t="s">
        <v>2993</v>
      </c>
      <c r="BT1506" t="s">
        <v>164</v>
      </c>
      <c r="BU1506" t="s">
        <v>2994</v>
      </c>
      <c r="BV1506" t="s">
        <v>164</v>
      </c>
      <c r="BW1506" t="s">
        <v>170</v>
      </c>
      <c r="BX1506" t="s">
        <v>204</v>
      </c>
      <c r="BY1506" t="s">
        <v>175</v>
      </c>
      <c r="BZ1506" t="s">
        <v>4297</v>
      </c>
      <c r="CA1506" t="s">
        <v>385</v>
      </c>
      <c r="CB1506" t="s">
        <v>173</v>
      </c>
      <c r="CC1506" t="s">
        <v>259</v>
      </c>
      <c r="CD1506" t="s">
        <v>176</v>
      </c>
      <c r="CE1506" t="s">
        <v>175</v>
      </c>
      <c r="CG1506" t="s">
        <v>3218</v>
      </c>
      <c r="CH1506" t="s">
        <v>164</v>
      </c>
      <c r="CI1506" t="s">
        <v>2672</v>
      </c>
      <c r="CJ1506" t="s">
        <v>164</v>
      </c>
      <c r="CK1506" t="s">
        <v>3219</v>
      </c>
      <c r="CL1506" t="s">
        <v>164</v>
      </c>
      <c r="CM1506" t="s">
        <v>210</v>
      </c>
      <c r="CN1506" t="s">
        <v>164</v>
      </c>
      <c r="CO1506" t="s">
        <v>211</v>
      </c>
      <c r="CP1506" t="s">
        <v>164</v>
      </c>
      <c r="CQ1506" t="s">
        <v>186</v>
      </c>
      <c r="CR1506" t="s">
        <v>164</v>
      </c>
      <c r="CS1506" t="s">
        <v>170</v>
      </c>
      <c r="CT1506" t="s">
        <v>204</v>
      </c>
      <c r="CU1506" t="s">
        <v>175</v>
      </c>
      <c r="CV1506" t="s">
        <v>4297</v>
      </c>
      <c r="CW1506" t="s">
        <v>385</v>
      </c>
      <c r="CX1506" t="s">
        <v>192</v>
      </c>
      <c r="CY1506" t="s">
        <v>231</v>
      </c>
      <c r="CZ1506" t="s">
        <v>176</v>
      </c>
      <c r="DA1506" t="s">
        <v>175</v>
      </c>
      <c r="DC1506" t="s">
        <v>443</v>
      </c>
      <c r="DD1506" t="s">
        <v>164</v>
      </c>
      <c r="DE1506" t="s">
        <v>218</v>
      </c>
      <c r="DF1506" t="s">
        <v>164</v>
      </c>
      <c r="DG1506" t="s">
        <v>285</v>
      </c>
      <c r="DH1506" t="s">
        <v>164</v>
      </c>
      <c r="DI1506" t="s">
        <v>552</v>
      </c>
      <c r="DJ1506" t="s">
        <v>164</v>
      </c>
      <c r="DK1506" t="s">
        <v>553</v>
      </c>
      <c r="DL1506" t="s">
        <v>164</v>
      </c>
      <c r="DM1506" t="s">
        <v>554</v>
      </c>
      <c r="DN1506" t="s">
        <v>164</v>
      </c>
      <c r="DO1506" t="s">
        <v>386</v>
      </c>
      <c r="DP1506" t="s">
        <v>232</v>
      </c>
      <c r="DQ1506" t="s">
        <v>417</v>
      </c>
      <c r="DR1506" t="s">
        <v>18895</v>
      </c>
      <c r="DS1506" t="s">
        <v>385</v>
      </c>
      <c r="DT1506" t="s">
        <v>386</v>
      </c>
      <c r="DU1506" t="s">
        <v>204</v>
      </c>
      <c r="DV1506" t="s">
        <v>172</v>
      </c>
      <c r="DW1506" t="s">
        <v>176</v>
      </c>
      <c r="DY1506" t="s">
        <v>223</v>
      </c>
      <c r="DZ1506" t="s">
        <v>164</v>
      </c>
      <c r="EA1506" t="s">
        <v>284</v>
      </c>
      <c r="EB1506" t="s">
        <v>164</v>
      </c>
      <c r="EC1506" t="s">
        <v>223</v>
      </c>
      <c r="ED1506" t="s">
        <v>164</v>
      </c>
      <c r="EE1506" t="s">
        <v>5613</v>
      </c>
      <c r="EF1506" t="s">
        <v>164</v>
      </c>
      <c r="EG1506" t="s">
        <v>191</v>
      </c>
      <c r="EH1506" t="s">
        <v>164</v>
      </c>
      <c r="EI1506" t="s">
        <v>4461</v>
      </c>
      <c r="EJ1506" t="s">
        <v>164</v>
      </c>
      <c r="EK1506" t="s">
        <v>247</v>
      </c>
      <c r="EL1506" t="s">
        <v>192</v>
      </c>
      <c r="EM1506" t="s">
        <v>416</v>
      </c>
      <c r="EN1506" t="s">
        <v>18896</v>
      </c>
      <c r="EO1506" t="s">
        <v>385</v>
      </c>
      <c r="EP1506" t="s">
        <v>403</v>
      </c>
      <c r="EQ1506" t="s">
        <v>170</v>
      </c>
      <c r="ER1506" t="s">
        <v>172</v>
      </c>
      <c r="ES1506" t="s">
        <v>176</v>
      </c>
    </row>
    <row r="1507" spans="1:149" x14ac:dyDescent="0.25">
      <c r="A1507" t="s">
        <v>18396</v>
      </c>
      <c r="B1507" t="s">
        <v>28586</v>
      </c>
      <c r="C1507" t="s">
        <v>28587</v>
      </c>
      <c r="D1507" t="s">
        <v>156</v>
      </c>
      <c r="E1507" t="s">
        <v>18795</v>
      </c>
      <c r="F1507">
        <v>54192</v>
      </c>
      <c r="G1507" t="s">
        <v>18897</v>
      </c>
      <c r="H1507" t="s">
        <v>18898</v>
      </c>
      <c r="I1507" t="s">
        <v>157</v>
      </c>
      <c r="J1507" t="s">
        <v>2663</v>
      </c>
      <c r="K1507" t="s">
        <v>2155</v>
      </c>
      <c r="L1507" t="s">
        <v>159</v>
      </c>
      <c r="M1507" t="s">
        <v>160</v>
      </c>
      <c r="N1507" t="s">
        <v>18798</v>
      </c>
      <c r="O1507" t="s">
        <v>18798</v>
      </c>
      <c r="P1507" t="s">
        <v>18653</v>
      </c>
      <c r="Q1507" t="s">
        <v>18799</v>
      </c>
      <c r="R1507" t="s">
        <v>29672</v>
      </c>
      <c r="S1507" t="s">
        <v>29674</v>
      </c>
      <c r="T1507" t="s">
        <v>29666</v>
      </c>
      <c r="U1507" s="17"/>
      <c r="V1507" s="17"/>
      <c r="W1507" s="17" t="s">
        <v>382</v>
      </c>
      <c r="Y1507" t="s">
        <v>22029</v>
      </c>
      <c r="Z1507" t="s">
        <v>22030</v>
      </c>
      <c r="AA1507" t="s">
        <v>22031</v>
      </c>
      <c r="AB1507" t="s">
        <v>8329</v>
      </c>
      <c r="AC1507" t="s">
        <v>3303</v>
      </c>
      <c r="AD1507" t="s">
        <v>22032</v>
      </c>
      <c r="AE1507" t="s">
        <v>10265</v>
      </c>
      <c r="AF1507" t="s">
        <v>22033</v>
      </c>
      <c r="AG1507" t="s">
        <v>22034</v>
      </c>
      <c r="AH1507" t="s">
        <v>1408</v>
      </c>
      <c r="AI1507" t="s">
        <v>2018</v>
      </c>
      <c r="AJ1507" t="s">
        <v>355</v>
      </c>
      <c r="AK1507" t="s">
        <v>22035</v>
      </c>
      <c r="AL1507" t="s">
        <v>15124</v>
      </c>
      <c r="AM1507" t="s">
        <v>17602</v>
      </c>
      <c r="AN1507" t="s">
        <v>9133</v>
      </c>
      <c r="AO1507" t="s">
        <v>22036</v>
      </c>
      <c r="AP1507" t="s">
        <v>17119</v>
      </c>
      <c r="AQ1507" t="s">
        <v>9840</v>
      </c>
      <c r="AR1507" t="s">
        <v>22037</v>
      </c>
      <c r="AS1507" t="s">
        <v>22038</v>
      </c>
      <c r="AT1507" t="s">
        <v>5892</v>
      </c>
      <c r="AU1507" t="s">
        <v>22039</v>
      </c>
      <c r="AV1507" t="s">
        <v>22040</v>
      </c>
      <c r="AW1507" t="s">
        <v>22041</v>
      </c>
      <c r="AX1507" t="s">
        <v>6171</v>
      </c>
      <c r="AY1507" t="s">
        <v>9839</v>
      </c>
      <c r="AZ1507" t="s">
        <v>14982</v>
      </c>
      <c r="BA1507" t="s">
        <v>22042</v>
      </c>
      <c r="BB1507" t="s">
        <v>22043</v>
      </c>
      <c r="BC1507" t="s">
        <v>22044</v>
      </c>
      <c r="BD1507" t="s">
        <v>2967</v>
      </c>
      <c r="BE1507" t="s">
        <v>12897</v>
      </c>
      <c r="BF1507" t="s">
        <v>8625</v>
      </c>
      <c r="BG1507" t="s">
        <v>22045</v>
      </c>
      <c r="BH1507" t="s">
        <v>3216</v>
      </c>
      <c r="BI1507" t="s">
        <v>22046</v>
      </c>
      <c r="BK1507" t="s">
        <v>235</v>
      </c>
      <c r="BL1507" t="s">
        <v>164</v>
      </c>
      <c r="BM1507" t="s">
        <v>227</v>
      </c>
      <c r="BN1507" t="s">
        <v>164</v>
      </c>
      <c r="BO1507" t="s">
        <v>165</v>
      </c>
      <c r="BP1507" t="s">
        <v>164</v>
      </c>
      <c r="BQ1507" t="s">
        <v>412</v>
      </c>
      <c r="BR1507" t="s">
        <v>164</v>
      </c>
      <c r="BS1507" t="s">
        <v>413</v>
      </c>
      <c r="BT1507" t="s">
        <v>164</v>
      </c>
      <c r="BU1507" t="s">
        <v>414</v>
      </c>
      <c r="BV1507" t="s">
        <v>164</v>
      </c>
      <c r="BW1507" t="s">
        <v>192</v>
      </c>
      <c r="BX1507" t="s">
        <v>196</v>
      </c>
      <c r="BY1507" t="s">
        <v>416</v>
      </c>
      <c r="BZ1507" t="s">
        <v>4298</v>
      </c>
      <c r="CA1507" t="s">
        <v>385</v>
      </c>
      <c r="CB1507" t="s">
        <v>192</v>
      </c>
      <c r="CC1507" t="s">
        <v>171</v>
      </c>
      <c r="CD1507" t="s">
        <v>172</v>
      </c>
      <c r="CE1507" t="s">
        <v>176</v>
      </c>
    </row>
    <row r="1508" spans="1:149" x14ac:dyDescent="0.25">
      <c r="A1508" t="s">
        <v>18396</v>
      </c>
      <c r="B1508" t="s">
        <v>28586</v>
      </c>
      <c r="C1508" t="s">
        <v>28587</v>
      </c>
      <c r="D1508" t="s">
        <v>2452</v>
      </c>
      <c r="E1508" t="s">
        <v>18795</v>
      </c>
      <c r="F1508">
        <v>54192</v>
      </c>
      <c r="G1508" t="s">
        <v>18913</v>
      </c>
      <c r="H1508" t="s">
        <v>18914</v>
      </c>
      <c r="I1508" t="s">
        <v>215</v>
      </c>
      <c r="J1508" t="s">
        <v>2663</v>
      </c>
      <c r="K1508" t="s">
        <v>2155</v>
      </c>
      <c r="L1508" t="s">
        <v>159</v>
      </c>
      <c r="M1508" t="s">
        <v>160</v>
      </c>
      <c r="N1508" t="s">
        <v>18798</v>
      </c>
      <c r="O1508" t="s">
        <v>18798</v>
      </c>
      <c r="P1508" t="s">
        <v>18653</v>
      </c>
      <c r="Q1508" t="s">
        <v>18799</v>
      </c>
      <c r="R1508" t="s">
        <v>29664</v>
      </c>
      <c r="S1508" t="s">
        <v>29675</v>
      </c>
      <c r="T1508" t="s">
        <v>29666</v>
      </c>
      <c r="U1508" s="17"/>
      <c r="V1508" s="17"/>
      <c r="W1508" s="17" t="s">
        <v>382</v>
      </c>
      <c r="Y1508" t="s">
        <v>6167</v>
      </c>
      <c r="Z1508" t="s">
        <v>22047</v>
      </c>
      <c r="AA1508" t="s">
        <v>22048</v>
      </c>
      <c r="AB1508" t="s">
        <v>2763</v>
      </c>
      <c r="AC1508" t="s">
        <v>15147</v>
      </c>
      <c r="AD1508" t="s">
        <v>6379</v>
      </c>
      <c r="AE1508" t="s">
        <v>16462</v>
      </c>
      <c r="AF1508" t="s">
        <v>22049</v>
      </c>
      <c r="AG1508" t="s">
        <v>22050</v>
      </c>
      <c r="AH1508" t="s">
        <v>11349</v>
      </c>
      <c r="AI1508" t="s">
        <v>6380</v>
      </c>
      <c r="AJ1508" t="s">
        <v>16461</v>
      </c>
      <c r="AK1508" t="s">
        <v>22051</v>
      </c>
      <c r="AL1508" t="s">
        <v>14916</v>
      </c>
      <c r="AM1508" t="s">
        <v>13195</v>
      </c>
      <c r="AN1508" t="s">
        <v>22052</v>
      </c>
      <c r="AO1508" t="s">
        <v>22053</v>
      </c>
      <c r="AP1508" t="s">
        <v>10256</v>
      </c>
      <c r="AQ1508" t="s">
        <v>22054</v>
      </c>
      <c r="AR1508" t="s">
        <v>22055</v>
      </c>
      <c r="AS1508" t="s">
        <v>22056</v>
      </c>
      <c r="AT1508" t="s">
        <v>22057</v>
      </c>
      <c r="AU1508" t="s">
        <v>22058</v>
      </c>
      <c r="AV1508" t="s">
        <v>22059</v>
      </c>
      <c r="AW1508" t="s">
        <v>22060</v>
      </c>
      <c r="AX1508" t="s">
        <v>10257</v>
      </c>
      <c r="AY1508" t="s">
        <v>3799</v>
      </c>
      <c r="AZ1508" t="s">
        <v>2005</v>
      </c>
      <c r="BA1508" t="s">
        <v>22061</v>
      </c>
      <c r="BB1508" t="s">
        <v>22062</v>
      </c>
      <c r="BC1508" t="s">
        <v>11827</v>
      </c>
      <c r="BD1508" t="s">
        <v>22063</v>
      </c>
      <c r="BE1508" t="s">
        <v>22064</v>
      </c>
      <c r="BF1508" t="s">
        <v>22065</v>
      </c>
      <c r="BG1508" t="s">
        <v>5073</v>
      </c>
      <c r="BH1508" t="s">
        <v>22066</v>
      </c>
      <c r="BI1508" t="s">
        <v>22067</v>
      </c>
      <c r="BK1508" t="s">
        <v>246</v>
      </c>
      <c r="BL1508" t="s">
        <v>164</v>
      </c>
      <c r="BM1508" t="s">
        <v>246</v>
      </c>
      <c r="BN1508" t="s">
        <v>164</v>
      </c>
      <c r="BO1508" t="s">
        <v>246</v>
      </c>
      <c r="BP1508" t="s">
        <v>164</v>
      </c>
      <c r="BQ1508" t="s">
        <v>2457</v>
      </c>
      <c r="BR1508" t="s">
        <v>164</v>
      </c>
      <c r="BS1508" t="s">
        <v>2458</v>
      </c>
      <c r="BT1508" t="s">
        <v>164</v>
      </c>
      <c r="BU1508" t="s">
        <v>2459</v>
      </c>
      <c r="BV1508" t="s">
        <v>164</v>
      </c>
      <c r="BW1508" t="s">
        <v>192</v>
      </c>
      <c r="BX1508" t="s">
        <v>232</v>
      </c>
      <c r="BY1508" t="s">
        <v>259</v>
      </c>
      <c r="BZ1508" t="s">
        <v>2460</v>
      </c>
      <c r="CA1508" t="s">
        <v>247</v>
      </c>
      <c r="CB1508" t="s">
        <v>386</v>
      </c>
      <c r="CC1508" t="s">
        <v>192</v>
      </c>
      <c r="CD1508" t="s">
        <v>204</v>
      </c>
      <c r="CE1508" t="s">
        <v>249</v>
      </c>
    </row>
    <row r="1509" spans="1:149" x14ac:dyDescent="0.25">
      <c r="A1509" t="s">
        <v>18396</v>
      </c>
      <c r="B1509" t="s">
        <v>28586</v>
      </c>
      <c r="C1509" t="s">
        <v>28587</v>
      </c>
      <c r="D1509" t="s">
        <v>156</v>
      </c>
      <c r="E1509" t="s">
        <v>18795</v>
      </c>
      <c r="F1509">
        <v>54192</v>
      </c>
      <c r="G1509" t="s">
        <v>18934</v>
      </c>
      <c r="H1509" t="s">
        <v>18935</v>
      </c>
      <c r="I1509" t="s">
        <v>157</v>
      </c>
      <c r="J1509" t="s">
        <v>2663</v>
      </c>
      <c r="K1509" t="s">
        <v>2155</v>
      </c>
      <c r="L1509" t="s">
        <v>159</v>
      </c>
      <c r="M1509" t="s">
        <v>160</v>
      </c>
      <c r="N1509" t="s">
        <v>18798</v>
      </c>
      <c r="O1509" t="s">
        <v>18798</v>
      </c>
      <c r="P1509" t="s">
        <v>18653</v>
      </c>
      <c r="Q1509" t="s">
        <v>18799</v>
      </c>
      <c r="R1509" t="s">
        <v>29672</v>
      </c>
      <c r="S1509" t="s">
        <v>29676</v>
      </c>
      <c r="T1509" t="s">
        <v>29666</v>
      </c>
      <c r="U1509" s="17"/>
      <c r="V1509" s="17"/>
      <c r="W1509" s="17" t="s">
        <v>382</v>
      </c>
      <c r="Y1509" t="s">
        <v>22068</v>
      </c>
      <c r="Z1509" t="s">
        <v>11031</v>
      </c>
      <c r="AA1509" t="s">
        <v>16876</v>
      </c>
      <c r="AB1509" t="s">
        <v>1110</v>
      </c>
      <c r="AC1509" t="s">
        <v>22069</v>
      </c>
      <c r="AD1509" t="s">
        <v>22070</v>
      </c>
      <c r="AE1509" t="s">
        <v>16717</v>
      </c>
      <c r="AF1509" t="s">
        <v>22071</v>
      </c>
      <c r="AG1509" t="s">
        <v>17250</v>
      </c>
      <c r="AH1509" t="s">
        <v>13750</v>
      </c>
      <c r="AI1509" t="s">
        <v>2712</v>
      </c>
      <c r="AJ1509" t="s">
        <v>22072</v>
      </c>
      <c r="AK1509" t="s">
        <v>22073</v>
      </c>
      <c r="AL1509" t="s">
        <v>15454</v>
      </c>
      <c r="AM1509" t="s">
        <v>5228</v>
      </c>
      <c r="AN1509" t="s">
        <v>22074</v>
      </c>
      <c r="AO1509" t="s">
        <v>22075</v>
      </c>
      <c r="AP1509" t="s">
        <v>22076</v>
      </c>
      <c r="AQ1509" t="s">
        <v>18144</v>
      </c>
      <c r="AR1509" t="s">
        <v>22077</v>
      </c>
      <c r="AS1509" t="s">
        <v>22078</v>
      </c>
      <c r="AT1509" t="s">
        <v>22079</v>
      </c>
      <c r="AU1509" t="s">
        <v>17151</v>
      </c>
      <c r="AV1509" t="s">
        <v>2788</v>
      </c>
      <c r="AW1509" t="s">
        <v>22080</v>
      </c>
      <c r="AX1509" t="s">
        <v>17711</v>
      </c>
      <c r="AY1509" t="s">
        <v>10388</v>
      </c>
      <c r="AZ1509" t="s">
        <v>4982</v>
      </c>
      <c r="BA1509" t="s">
        <v>22081</v>
      </c>
      <c r="BB1509" t="s">
        <v>7114</v>
      </c>
      <c r="BC1509" t="s">
        <v>22082</v>
      </c>
      <c r="BD1509" t="s">
        <v>542</v>
      </c>
      <c r="BE1509" t="s">
        <v>13111</v>
      </c>
      <c r="BF1509" t="s">
        <v>13622</v>
      </c>
      <c r="BG1509" t="s">
        <v>10440</v>
      </c>
      <c r="BH1509" t="s">
        <v>22083</v>
      </c>
      <c r="BI1509" t="s">
        <v>22084</v>
      </c>
      <c r="BK1509" t="s">
        <v>235</v>
      </c>
      <c r="BL1509" t="s">
        <v>164</v>
      </c>
      <c r="BM1509" t="s">
        <v>227</v>
      </c>
      <c r="BN1509" t="s">
        <v>164</v>
      </c>
      <c r="BO1509" t="s">
        <v>165</v>
      </c>
      <c r="BP1509" t="s">
        <v>164</v>
      </c>
      <c r="BQ1509" t="s">
        <v>412</v>
      </c>
      <c r="BR1509" t="s">
        <v>164</v>
      </c>
      <c r="BS1509" t="s">
        <v>413</v>
      </c>
      <c r="BT1509" t="s">
        <v>164</v>
      </c>
      <c r="BU1509" t="s">
        <v>414</v>
      </c>
      <c r="BV1509" t="s">
        <v>164</v>
      </c>
      <c r="BW1509" t="s">
        <v>192</v>
      </c>
      <c r="BX1509" t="s">
        <v>196</v>
      </c>
      <c r="BY1509" t="s">
        <v>416</v>
      </c>
      <c r="BZ1509" t="s">
        <v>4298</v>
      </c>
      <c r="CA1509" t="s">
        <v>385</v>
      </c>
      <c r="CB1509" t="s">
        <v>192</v>
      </c>
      <c r="CC1509" t="s">
        <v>171</v>
      </c>
      <c r="CD1509" t="s">
        <v>172</v>
      </c>
      <c r="CE1509" t="s">
        <v>176</v>
      </c>
    </row>
    <row r="1510" spans="1:149" x14ac:dyDescent="0.25">
      <c r="A1510" t="s">
        <v>18396</v>
      </c>
      <c r="B1510" t="s">
        <v>28586</v>
      </c>
      <c r="C1510" t="s">
        <v>28587</v>
      </c>
      <c r="D1510" t="s">
        <v>177</v>
      </c>
      <c r="E1510" t="s">
        <v>18795</v>
      </c>
      <c r="F1510">
        <v>54192</v>
      </c>
      <c r="G1510" t="s">
        <v>18952</v>
      </c>
      <c r="H1510" t="s">
        <v>18953</v>
      </c>
      <c r="I1510" t="s">
        <v>157</v>
      </c>
      <c r="J1510" t="s">
        <v>2663</v>
      </c>
      <c r="K1510" t="s">
        <v>2155</v>
      </c>
      <c r="L1510" t="s">
        <v>159</v>
      </c>
      <c r="M1510" t="s">
        <v>160</v>
      </c>
      <c r="N1510" t="s">
        <v>18798</v>
      </c>
      <c r="O1510" t="s">
        <v>18798</v>
      </c>
      <c r="P1510" t="s">
        <v>18653</v>
      </c>
      <c r="Q1510" t="s">
        <v>18799</v>
      </c>
      <c r="R1510" t="s">
        <v>29672</v>
      </c>
      <c r="S1510" t="s">
        <v>29677</v>
      </c>
      <c r="T1510" t="s">
        <v>29666</v>
      </c>
      <c r="U1510" s="17"/>
      <c r="V1510" s="17"/>
      <c r="W1510" s="17" t="s">
        <v>382</v>
      </c>
      <c r="Y1510" t="s">
        <v>22085</v>
      </c>
      <c r="Z1510" t="s">
        <v>22086</v>
      </c>
      <c r="AA1510" t="s">
        <v>14434</v>
      </c>
      <c r="AB1510" t="s">
        <v>9953</v>
      </c>
      <c r="AC1510" t="s">
        <v>22087</v>
      </c>
      <c r="AD1510" t="s">
        <v>22088</v>
      </c>
      <c r="AE1510" t="s">
        <v>22089</v>
      </c>
      <c r="AF1510" t="s">
        <v>22090</v>
      </c>
      <c r="AG1510" t="s">
        <v>22091</v>
      </c>
      <c r="AH1510" t="s">
        <v>5534</v>
      </c>
      <c r="AI1510" t="s">
        <v>15707</v>
      </c>
      <c r="AJ1510" t="s">
        <v>22092</v>
      </c>
      <c r="AK1510" t="s">
        <v>7228</v>
      </c>
      <c r="AL1510" t="s">
        <v>12347</v>
      </c>
      <c r="AM1510" t="s">
        <v>14329</v>
      </c>
      <c r="AN1510" t="s">
        <v>6295</v>
      </c>
      <c r="AO1510" t="s">
        <v>1675</v>
      </c>
      <c r="AP1510" t="s">
        <v>22093</v>
      </c>
      <c r="AQ1510" t="s">
        <v>22094</v>
      </c>
      <c r="AR1510" t="s">
        <v>11447</v>
      </c>
      <c r="AS1510" t="s">
        <v>22095</v>
      </c>
      <c r="AT1510" t="s">
        <v>22096</v>
      </c>
      <c r="AU1510" t="s">
        <v>22097</v>
      </c>
      <c r="AV1510" t="s">
        <v>6471</v>
      </c>
      <c r="AW1510" t="s">
        <v>11797</v>
      </c>
      <c r="AX1510" t="s">
        <v>4493</v>
      </c>
      <c r="AY1510" t="s">
        <v>3413</v>
      </c>
      <c r="AZ1510" t="s">
        <v>22098</v>
      </c>
      <c r="BA1510" t="s">
        <v>8129</v>
      </c>
      <c r="BB1510" t="s">
        <v>22099</v>
      </c>
      <c r="BC1510" t="s">
        <v>22100</v>
      </c>
      <c r="BD1510" t="s">
        <v>22101</v>
      </c>
      <c r="BE1510" t="s">
        <v>17345</v>
      </c>
      <c r="BF1510" t="s">
        <v>17638</v>
      </c>
      <c r="BG1510" t="s">
        <v>16955</v>
      </c>
      <c r="BH1510" t="s">
        <v>22102</v>
      </c>
      <c r="BI1510" t="s">
        <v>3373</v>
      </c>
      <c r="BK1510" t="s">
        <v>441</v>
      </c>
      <c r="BL1510" t="s">
        <v>164</v>
      </c>
      <c r="BM1510" t="s">
        <v>258</v>
      </c>
      <c r="BN1510" t="s">
        <v>164</v>
      </c>
      <c r="BO1510" t="s">
        <v>442</v>
      </c>
      <c r="BP1510" t="s">
        <v>164</v>
      </c>
      <c r="BQ1510" t="s">
        <v>2992</v>
      </c>
      <c r="BR1510" t="s">
        <v>164</v>
      </c>
      <c r="BS1510" t="s">
        <v>2993</v>
      </c>
      <c r="BT1510" t="s">
        <v>164</v>
      </c>
      <c r="BU1510" t="s">
        <v>2994</v>
      </c>
      <c r="BV1510" t="s">
        <v>164</v>
      </c>
      <c r="BW1510" t="s">
        <v>170</v>
      </c>
      <c r="BX1510" t="s">
        <v>204</v>
      </c>
      <c r="BY1510" t="s">
        <v>175</v>
      </c>
      <c r="BZ1510" t="s">
        <v>4297</v>
      </c>
      <c r="CA1510" t="s">
        <v>385</v>
      </c>
      <c r="CB1510" t="s">
        <v>173</v>
      </c>
      <c r="CC1510" t="s">
        <v>259</v>
      </c>
      <c r="CD1510" t="s">
        <v>176</v>
      </c>
      <c r="CE1510" t="s">
        <v>175</v>
      </c>
      <c r="CG1510" t="s">
        <v>3218</v>
      </c>
      <c r="CH1510" t="s">
        <v>164</v>
      </c>
      <c r="CI1510" t="s">
        <v>2672</v>
      </c>
      <c r="CJ1510" t="s">
        <v>164</v>
      </c>
      <c r="CK1510" t="s">
        <v>3219</v>
      </c>
      <c r="CL1510" t="s">
        <v>164</v>
      </c>
      <c r="CM1510" t="s">
        <v>210</v>
      </c>
      <c r="CN1510" t="s">
        <v>164</v>
      </c>
      <c r="CO1510" t="s">
        <v>211</v>
      </c>
      <c r="CP1510" t="s">
        <v>164</v>
      </c>
      <c r="CQ1510" t="s">
        <v>186</v>
      </c>
      <c r="CR1510" t="s">
        <v>164</v>
      </c>
      <c r="CS1510" t="s">
        <v>170</v>
      </c>
      <c r="CT1510" t="s">
        <v>204</v>
      </c>
      <c r="CU1510" t="s">
        <v>175</v>
      </c>
      <c r="CV1510" t="s">
        <v>4297</v>
      </c>
      <c r="CW1510" t="s">
        <v>385</v>
      </c>
      <c r="CX1510" t="s">
        <v>192</v>
      </c>
      <c r="CY1510" t="s">
        <v>231</v>
      </c>
      <c r="CZ1510" t="s">
        <v>176</v>
      </c>
      <c r="DA1510" t="s">
        <v>175</v>
      </c>
      <c r="DC1510" t="s">
        <v>443</v>
      </c>
      <c r="DD1510" t="s">
        <v>164</v>
      </c>
      <c r="DE1510" t="s">
        <v>218</v>
      </c>
      <c r="DF1510" t="s">
        <v>164</v>
      </c>
      <c r="DG1510" t="s">
        <v>285</v>
      </c>
      <c r="DH1510" t="s">
        <v>164</v>
      </c>
      <c r="DI1510" t="s">
        <v>552</v>
      </c>
      <c r="DJ1510" t="s">
        <v>164</v>
      </c>
      <c r="DK1510" t="s">
        <v>553</v>
      </c>
      <c r="DL1510" t="s">
        <v>164</v>
      </c>
      <c r="DM1510" t="s">
        <v>554</v>
      </c>
      <c r="DN1510" t="s">
        <v>164</v>
      </c>
      <c r="DO1510" t="s">
        <v>386</v>
      </c>
      <c r="DP1510" t="s">
        <v>232</v>
      </c>
      <c r="DQ1510" t="s">
        <v>417</v>
      </c>
      <c r="DR1510" t="s">
        <v>18895</v>
      </c>
      <c r="DS1510" t="s">
        <v>385</v>
      </c>
      <c r="DT1510" t="s">
        <v>386</v>
      </c>
      <c r="DU1510" t="s">
        <v>204</v>
      </c>
      <c r="DV1510" t="s">
        <v>172</v>
      </c>
      <c r="DW1510" t="s">
        <v>176</v>
      </c>
      <c r="DY1510" t="s">
        <v>223</v>
      </c>
      <c r="DZ1510" t="s">
        <v>164</v>
      </c>
      <c r="EA1510" t="s">
        <v>284</v>
      </c>
      <c r="EB1510" t="s">
        <v>164</v>
      </c>
      <c r="EC1510" t="s">
        <v>223</v>
      </c>
      <c r="ED1510" t="s">
        <v>164</v>
      </c>
      <c r="EE1510" t="s">
        <v>5613</v>
      </c>
      <c r="EF1510" t="s">
        <v>164</v>
      </c>
      <c r="EG1510" t="s">
        <v>191</v>
      </c>
      <c r="EH1510" t="s">
        <v>164</v>
      </c>
      <c r="EI1510" t="s">
        <v>4461</v>
      </c>
      <c r="EJ1510" t="s">
        <v>164</v>
      </c>
      <c r="EK1510" t="s">
        <v>247</v>
      </c>
      <c r="EL1510" t="s">
        <v>192</v>
      </c>
      <c r="EM1510" t="s">
        <v>416</v>
      </c>
      <c r="EN1510" t="s">
        <v>18896</v>
      </c>
      <c r="EO1510" t="s">
        <v>385</v>
      </c>
      <c r="EP1510" t="s">
        <v>403</v>
      </c>
      <c r="EQ1510" t="s">
        <v>170</v>
      </c>
      <c r="ER1510" t="s">
        <v>172</v>
      </c>
      <c r="ES1510" t="s">
        <v>176</v>
      </c>
    </row>
    <row r="1511" spans="1:149" x14ac:dyDescent="0.25">
      <c r="A1511" t="s">
        <v>18396</v>
      </c>
      <c r="B1511" t="s">
        <v>28586</v>
      </c>
      <c r="C1511" t="s">
        <v>28587</v>
      </c>
      <c r="D1511" t="s">
        <v>177</v>
      </c>
      <c r="E1511" t="s">
        <v>18795</v>
      </c>
      <c r="F1511">
        <v>54192</v>
      </c>
      <c r="G1511" t="s">
        <v>18965</v>
      </c>
      <c r="H1511" t="s">
        <v>18966</v>
      </c>
      <c r="I1511" t="s">
        <v>157</v>
      </c>
      <c r="J1511" t="s">
        <v>2663</v>
      </c>
      <c r="K1511" t="s">
        <v>2155</v>
      </c>
      <c r="L1511" t="s">
        <v>159</v>
      </c>
      <c r="M1511" t="s">
        <v>160</v>
      </c>
      <c r="N1511" t="s">
        <v>18798</v>
      </c>
      <c r="O1511" t="s">
        <v>18798</v>
      </c>
      <c r="P1511" t="s">
        <v>18653</v>
      </c>
      <c r="Q1511" t="s">
        <v>18799</v>
      </c>
      <c r="R1511" t="s">
        <v>29672</v>
      </c>
      <c r="S1511" t="s">
        <v>29678</v>
      </c>
      <c r="T1511" t="s">
        <v>29666</v>
      </c>
      <c r="U1511" s="17"/>
      <c r="V1511" s="17"/>
      <c r="W1511" s="17" t="s">
        <v>382</v>
      </c>
      <c r="Y1511" t="s">
        <v>22103</v>
      </c>
      <c r="Z1511" t="s">
        <v>22104</v>
      </c>
      <c r="AA1511" t="s">
        <v>22105</v>
      </c>
      <c r="AB1511" t="s">
        <v>22106</v>
      </c>
      <c r="AC1511" t="s">
        <v>22107</v>
      </c>
      <c r="AD1511" t="s">
        <v>7271</v>
      </c>
      <c r="AE1511" t="s">
        <v>22108</v>
      </c>
      <c r="AF1511" t="s">
        <v>22109</v>
      </c>
      <c r="AG1511" t="s">
        <v>15670</v>
      </c>
      <c r="AH1511" t="s">
        <v>15671</v>
      </c>
      <c r="AI1511" t="s">
        <v>5742</v>
      </c>
      <c r="AJ1511" t="s">
        <v>22110</v>
      </c>
      <c r="AK1511" t="s">
        <v>7209</v>
      </c>
      <c r="AL1511" t="s">
        <v>22111</v>
      </c>
      <c r="AM1511" t="s">
        <v>12932</v>
      </c>
      <c r="AN1511" t="s">
        <v>1303</v>
      </c>
      <c r="AO1511" t="s">
        <v>1885</v>
      </c>
      <c r="AP1511" t="s">
        <v>12721</v>
      </c>
      <c r="AQ1511" t="s">
        <v>377</v>
      </c>
      <c r="AR1511" t="s">
        <v>6139</v>
      </c>
      <c r="AS1511" t="s">
        <v>11249</v>
      </c>
      <c r="AT1511" t="s">
        <v>14376</v>
      </c>
      <c r="AU1511" t="s">
        <v>11356</v>
      </c>
      <c r="AV1511" t="s">
        <v>22112</v>
      </c>
      <c r="AW1511" t="s">
        <v>16048</v>
      </c>
      <c r="AX1511" t="s">
        <v>22113</v>
      </c>
      <c r="AY1511" t="s">
        <v>3954</v>
      </c>
      <c r="AZ1511" t="s">
        <v>3708</v>
      </c>
      <c r="BA1511" t="s">
        <v>22114</v>
      </c>
      <c r="BB1511" t="s">
        <v>22115</v>
      </c>
      <c r="BC1511" t="s">
        <v>22116</v>
      </c>
      <c r="BD1511" t="s">
        <v>14024</v>
      </c>
      <c r="BE1511" t="s">
        <v>8173</v>
      </c>
      <c r="BF1511" t="s">
        <v>5510</v>
      </c>
      <c r="BG1511" t="s">
        <v>12277</v>
      </c>
      <c r="BH1511" t="s">
        <v>7567</v>
      </c>
      <c r="BI1511" t="s">
        <v>1870</v>
      </c>
      <c r="BK1511" t="s">
        <v>311</v>
      </c>
      <c r="BL1511" t="s">
        <v>164</v>
      </c>
      <c r="BM1511" t="s">
        <v>312</v>
      </c>
      <c r="BN1511" t="s">
        <v>164</v>
      </c>
      <c r="BO1511" t="s">
        <v>313</v>
      </c>
      <c r="BP1511" t="s">
        <v>164</v>
      </c>
      <c r="BQ1511" t="s">
        <v>311</v>
      </c>
      <c r="BR1511" t="s">
        <v>164</v>
      </c>
      <c r="BS1511" t="s">
        <v>312</v>
      </c>
      <c r="BT1511" t="s">
        <v>164</v>
      </c>
      <c r="BU1511" t="s">
        <v>313</v>
      </c>
      <c r="BV1511" t="s">
        <v>164</v>
      </c>
      <c r="BW1511" t="s">
        <v>385</v>
      </c>
      <c r="BX1511" t="s">
        <v>385</v>
      </c>
      <c r="BY1511" t="s">
        <v>385</v>
      </c>
      <c r="BZ1511" t="s">
        <v>385</v>
      </c>
      <c r="CA1511" t="s">
        <v>385</v>
      </c>
      <c r="CB1511" t="s">
        <v>385</v>
      </c>
      <c r="CC1511" t="s">
        <v>385</v>
      </c>
      <c r="CD1511" t="s">
        <v>385</v>
      </c>
      <c r="CE1511" t="s">
        <v>385</v>
      </c>
      <c r="CG1511" t="s">
        <v>18983</v>
      </c>
      <c r="CH1511" t="s">
        <v>164</v>
      </c>
      <c r="CI1511" t="s">
        <v>2994</v>
      </c>
      <c r="CJ1511" t="s">
        <v>164</v>
      </c>
      <c r="CK1511" t="s">
        <v>18984</v>
      </c>
      <c r="CL1511" t="s">
        <v>164</v>
      </c>
      <c r="CM1511" t="s">
        <v>18983</v>
      </c>
      <c r="CN1511" t="s">
        <v>164</v>
      </c>
      <c r="CO1511" t="s">
        <v>2994</v>
      </c>
      <c r="CP1511" t="s">
        <v>164</v>
      </c>
      <c r="CQ1511" t="s">
        <v>18984</v>
      </c>
      <c r="CR1511" t="s">
        <v>164</v>
      </c>
      <c r="CS1511" t="s">
        <v>385</v>
      </c>
      <c r="CT1511" t="s">
        <v>385</v>
      </c>
      <c r="CU1511" t="s">
        <v>385</v>
      </c>
      <c r="CV1511" t="s">
        <v>385</v>
      </c>
      <c r="CW1511" t="s">
        <v>385</v>
      </c>
      <c r="CX1511" t="s">
        <v>385</v>
      </c>
      <c r="CY1511" t="s">
        <v>385</v>
      </c>
      <c r="CZ1511" t="s">
        <v>385</v>
      </c>
      <c r="DA1511" t="s">
        <v>385</v>
      </c>
      <c r="DC1511" t="s">
        <v>4403</v>
      </c>
      <c r="DD1511" t="s">
        <v>164</v>
      </c>
      <c r="DE1511" t="s">
        <v>473</v>
      </c>
      <c r="DF1511" t="s">
        <v>164</v>
      </c>
      <c r="DG1511" t="s">
        <v>4404</v>
      </c>
      <c r="DH1511" t="s">
        <v>164</v>
      </c>
      <c r="DI1511" t="s">
        <v>4403</v>
      </c>
      <c r="DJ1511" t="s">
        <v>164</v>
      </c>
      <c r="DK1511" t="s">
        <v>473</v>
      </c>
      <c r="DL1511" t="s">
        <v>164</v>
      </c>
      <c r="DM1511" t="s">
        <v>4404</v>
      </c>
      <c r="DN1511" t="s">
        <v>164</v>
      </c>
      <c r="DO1511" t="s">
        <v>385</v>
      </c>
      <c r="DP1511" t="s">
        <v>385</v>
      </c>
      <c r="DQ1511" t="s">
        <v>385</v>
      </c>
      <c r="DR1511" t="s">
        <v>385</v>
      </c>
      <c r="DS1511" t="s">
        <v>385</v>
      </c>
      <c r="DT1511" t="s">
        <v>385</v>
      </c>
      <c r="DU1511" t="s">
        <v>385</v>
      </c>
      <c r="DV1511" t="s">
        <v>385</v>
      </c>
      <c r="DW1511" t="s">
        <v>385</v>
      </c>
      <c r="DY1511" t="s">
        <v>239</v>
      </c>
      <c r="DZ1511" t="s">
        <v>164</v>
      </c>
      <c r="EA1511" t="s">
        <v>240</v>
      </c>
      <c r="EB1511" t="s">
        <v>164</v>
      </c>
      <c r="EC1511" t="s">
        <v>239</v>
      </c>
      <c r="ED1511" t="s">
        <v>164</v>
      </c>
      <c r="EE1511" t="s">
        <v>239</v>
      </c>
      <c r="EF1511" t="s">
        <v>164</v>
      </c>
      <c r="EG1511" t="s">
        <v>240</v>
      </c>
      <c r="EH1511" t="s">
        <v>164</v>
      </c>
      <c r="EI1511" t="s">
        <v>239</v>
      </c>
      <c r="EJ1511" t="s">
        <v>164</v>
      </c>
      <c r="EK1511" t="s">
        <v>385</v>
      </c>
      <c r="EL1511" t="s">
        <v>385</v>
      </c>
      <c r="EM1511" t="s">
        <v>385</v>
      </c>
      <c r="EN1511" t="s">
        <v>385</v>
      </c>
      <c r="EO1511" t="s">
        <v>385</v>
      </c>
      <c r="EP1511" t="s">
        <v>385</v>
      </c>
      <c r="EQ1511" t="s">
        <v>385</v>
      </c>
      <c r="ER1511" t="s">
        <v>385</v>
      </c>
      <c r="ES1511" t="s">
        <v>385</v>
      </c>
    </row>
    <row r="1512" spans="1:149" x14ac:dyDescent="0.25">
      <c r="A1512" t="s">
        <v>18396</v>
      </c>
      <c r="B1512" t="s">
        <v>28586</v>
      </c>
      <c r="C1512" t="s">
        <v>28587</v>
      </c>
      <c r="D1512" t="s">
        <v>177</v>
      </c>
      <c r="E1512" t="s">
        <v>18795</v>
      </c>
      <c r="F1512">
        <v>54192</v>
      </c>
      <c r="G1512" t="s">
        <v>18985</v>
      </c>
      <c r="H1512" t="s">
        <v>18986</v>
      </c>
      <c r="I1512" t="s">
        <v>157</v>
      </c>
      <c r="J1512" t="s">
        <v>2663</v>
      </c>
      <c r="K1512" t="s">
        <v>2155</v>
      </c>
      <c r="L1512" t="s">
        <v>159</v>
      </c>
      <c r="M1512" t="s">
        <v>160</v>
      </c>
      <c r="N1512" t="s">
        <v>18798</v>
      </c>
      <c r="O1512" t="s">
        <v>18798</v>
      </c>
      <c r="P1512" t="s">
        <v>18653</v>
      </c>
      <c r="Q1512" t="s">
        <v>18799</v>
      </c>
      <c r="R1512" t="s">
        <v>29664</v>
      </c>
      <c r="S1512" t="s">
        <v>29679</v>
      </c>
      <c r="T1512" t="s">
        <v>29666</v>
      </c>
      <c r="U1512" s="17"/>
      <c r="V1512" s="17"/>
      <c r="W1512" s="17" t="s">
        <v>18987</v>
      </c>
      <c r="Y1512" t="s">
        <v>22117</v>
      </c>
      <c r="Z1512" t="s">
        <v>22118</v>
      </c>
      <c r="AA1512" t="s">
        <v>22119</v>
      </c>
      <c r="AB1512" t="s">
        <v>15635</v>
      </c>
      <c r="AC1512" t="s">
        <v>17278</v>
      </c>
      <c r="AD1512" t="s">
        <v>10399</v>
      </c>
      <c r="AE1512" t="s">
        <v>3140</v>
      </c>
      <c r="AF1512" t="s">
        <v>22120</v>
      </c>
      <c r="AG1512" t="s">
        <v>10153</v>
      </c>
      <c r="AH1512" t="s">
        <v>500</v>
      </c>
      <c r="AI1512" t="s">
        <v>10400</v>
      </c>
      <c r="AJ1512" t="s">
        <v>22121</v>
      </c>
      <c r="AK1512" t="s">
        <v>22122</v>
      </c>
      <c r="AL1512" t="s">
        <v>20367</v>
      </c>
      <c r="AM1512" t="s">
        <v>22123</v>
      </c>
      <c r="AN1512" t="s">
        <v>6963</v>
      </c>
      <c r="AO1512" t="s">
        <v>5104</v>
      </c>
      <c r="AP1512" t="s">
        <v>22124</v>
      </c>
      <c r="AQ1512" t="s">
        <v>3989</v>
      </c>
      <c r="AR1512" t="s">
        <v>15834</v>
      </c>
      <c r="AS1512" t="s">
        <v>8589</v>
      </c>
      <c r="AT1512" t="s">
        <v>12450</v>
      </c>
      <c r="AU1512" t="s">
        <v>6586</v>
      </c>
      <c r="AV1512" t="s">
        <v>22125</v>
      </c>
      <c r="AW1512" t="s">
        <v>2434</v>
      </c>
      <c r="AX1512" t="s">
        <v>22126</v>
      </c>
      <c r="AY1512" t="s">
        <v>3990</v>
      </c>
      <c r="AZ1512" t="s">
        <v>15836</v>
      </c>
      <c r="BA1512" t="s">
        <v>8590</v>
      </c>
      <c r="BB1512" t="s">
        <v>6145</v>
      </c>
      <c r="BC1512" t="s">
        <v>2771</v>
      </c>
      <c r="BD1512" t="s">
        <v>17416</v>
      </c>
      <c r="BE1512" t="s">
        <v>22127</v>
      </c>
      <c r="BF1512" t="s">
        <v>22128</v>
      </c>
      <c r="BG1512" t="s">
        <v>16656</v>
      </c>
      <c r="BH1512" t="s">
        <v>8602</v>
      </c>
      <c r="BI1512" t="s">
        <v>9652</v>
      </c>
      <c r="BK1512" t="s">
        <v>2462</v>
      </c>
      <c r="BL1512" t="s">
        <v>164</v>
      </c>
      <c r="BM1512" t="s">
        <v>2463</v>
      </c>
      <c r="BN1512" t="s">
        <v>164</v>
      </c>
      <c r="BO1512" t="s">
        <v>655</v>
      </c>
      <c r="BP1512" t="s">
        <v>164</v>
      </c>
      <c r="BQ1512" t="s">
        <v>1500</v>
      </c>
      <c r="BR1512" t="s">
        <v>164</v>
      </c>
      <c r="BS1512" t="s">
        <v>1501</v>
      </c>
      <c r="BT1512" t="s">
        <v>164</v>
      </c>
      <c r="BU1512" t="s">
        <v>1502</v>
      </c>
      <c r="BV1512" t="s">
        <v>164</v>
      </c>
      <c r="BW1512" t="s">
        <v>196</v>
      </c>
      <c r="BX1512" t="s">
        <v>295</v>
      </c>
      <c r="BY1512" t="s">
        <v>175</v>
      </c>
      <c r="BZ1512" t="s">
        <v>4298</v>
      </c>
      <c r="CA1512" t="s">
        <v>385</v>
      </c>
      <c r="CB1512" t="s">
        <v>403</v>
      </c>
      <c r="CC1512" t="s">
        <v>295</v>
      </c>
      <c r="CD1512" t="s">
        <v>176</v>
      </c>
      <c r="CE1512" t="s">
        <v>175</v>
      </c>
      <c r="CG1512" t="s">
        <v>311</v>
      </c>
      <c r="CH1512" t="s">
        <v>164</v>
      </c>
      <c r="CI1512" t="s">
        <v>312</v>
      </c>
      <c r="CJ1512" t="s">
        <v>164</v>
      </c>
      <c r="CK1512" t="s">
        <v>313</v>
      </c>
      <c r="CL1512" t="s">
        <v>164</v>
      </c>
      <c r="CM1512" t="s">
        <v>4400</v>
      </c>
      <c r="CN1512" t="s">
        <v>164</v>
      </c>
      <c r="CO1512" t="s">
        <v>4401</v>
      </c>
      <c r="CP1512" t="s">
        <v>164</v>
      </c>
      <c r="CQ1512" t="s">
        <v>4402</v>
      </c>
      <c r="CR1512" t="s">
        <v>164</v>
      </c>
      <c r="CS1512" t="s">
        <v>439</v>
      </c>
      <c r="CT1512" t="s">
        <v>551</v>
      </c>
      <c r="CU1512" t="s">
        <v>172</v>
      </c>
      <c r="CV1512" t="s">
        <v>4281</v>
      </c>
      <c r="CW1512" t="s">
        <v>385</v>
      </c>
      <c r="CX1512" t="s">
        <v>403</v>
      </c>
      <c r="CY1512" t="s">
        <v>295</v>
      </c>
      <c r="CZ1512" t="s">
        <v>176</v>
      </c>
      <c r="DA1512" t="s">
        <v>175</v>
      </c>
      <c r="DC1512" t="s">
        <v>194</v>
      </c>
      <c r="DD1512" t="s">
        <v>164</v>
      </c>
      <c r="DE1512" t="s">
        <v>195</v>
      </c>
      <c r="DF1512" t="s">
        <v>164</v>
      </c>
      <c r="DG1512" t="s">
        <v>194</v>
      </c>
      <c r="DH1512" t="s">
        <v>164</v>
      </c>
      <c r="DI1512" t="s">
        <v>651</v>
      </c>
      <c r="DJ1512" t="s">
        <v>164</v>
      </c>
      <c r="DK1512" t="s">
        <v>652</v>
      </c>
      <c r="DL1512" t="s">
        <v>164</v>
      </c>
      <c r="DM1512" t="s">
        <v>653</v>
      </c>
      <c r="DN1512" t="s">
        <v>164</v>
      </c>
      <c r="DO1512" t="s">
        <v>173</v>
      </c>
      <c r="DP1512" t="s">
        <v>196</v>
      </c>
      <c r="DQ1512" t="s">
        <v>417</v>
      </c>
      <c r="DR1512" t="s">
        <v>18822</v>
      </c>
      <c r="DS1512" t="s">
        <v>385</v>
      </c>
      <c r="DT1512" t="s">
        <v>657</v>
      </c>
      <c r="DU1512" t="s">
        <v>196</v>
      </c>
      <c r="DV1512" t="s">
        <v>176</v>
      </c>
      <c r="DW1512" t="s">
        <v>296</v>
      </c>
      <c r="DY1512" t="s">
        <v>284</v>
      </c>
      <c r="DZ1512" t="s">
        <v>164</v>
      </c>
      <c r="EA1512" t="s">
        <v>285</v>
      </c>
      <c r="EB1512" t="s">
        <v>164</v>
      </c>
      <c r="EC1512" t="s">
        <v>284</v>
      </c>
      <c r="ED1512" t="s">
        <v>164</v>
      </c>
      <c r="EE1512" t="s">
        <v>400</v>
      </c>
      <c r="EF1512" t="s">
        <v>164</v>
      </c>
      <c r="EG1512" t="s">
        <v>401</v>
      </c>
      <c r="EH1512" t="s">
        <v>164</v>
      </c>
      <c r="EI1512" t="s">
        <v>402</v>
      </c>
      <c r="EJ1512" t="s">
        <v>164</v>
      </c>
      <c r="EK1512" t="s">
        <v>247</v>
      </c>
      <c r="EL1512" t="s">
        <v>173</v>
      </c>
      <c r="EM1512" t="s">
        <v>417</v>
      </c>
      <c r="EN1512" t="s">
        <v>18823</v>
      </c>
      <c r="EO1512" t="s">
        <v>385</v>
      </c>
      <c r="EP1512" t="s">
        <v>247</v>
      </c>
      <c r="EQ1512" t="s">
        <v>185</v>
      </c>
      <c r="ER1512" t="s">
        <v>172</v>
      </c>
      <c r="ES1512" t="s">
        <v>296</v>
      </c>
    </row>
    <row r="1513" spans="1:149" x14ac:dyDescent="0.25">
      <c r="A1513" t="s">
        <v>18396</v>
      </c>
      <c r="B1513" t="s">
        <v>28586</v>
      </c>
      <c r="C1513" t="s">
        <v>28587</v>
      </c>
      <c r="D1513" t="s">
        <v>156</v>
      </c>
      <c r="E1513" t="s">
        <v>18795</v>
      </c>
      <c r="F1513">
        <v>54192</v>
      </c>
      <c r="G1513" t="s">
        <v>19005</v>
      </c>
      <c r="H1513" t="s">
        <v>19006</v>
      </c>
      <c r="I1513" t="s">
        <v>215</v>
      </c>
      <c r="J1513" t="s">
        <v>2663</v>
      </c>
      <c r="K1513" t="s">
        <v>2155</v>
      </c>
      <c r="L1513" t="s">
        <v>159</v>
      </c>
      <c r="M1513" t="s">
        <v>160</v>
      </c>
      <c r="N1513" t="s">
        <v>18798</v>
      </c>
      <c r="O1513" t="s">
        <v>18798</v>
      </c>
      <c r="P1513" t="s">
        <v>18653</v>
      </c>
      <c r="Q1513" t="s">
        <v>18799</v>
      </c>
      <c r="R1513" t="s">
        <v>29664</v>
      </c>
      <c r="S1513" t="s">
        <v>29680</v>
      </c>
      <c r="T1513" t="s">
        <v>29666</v>
      </c>
      <c r="U1513" s="17"/>
      <c r="V1513" s="17"/>
      <c r="W1513" s="17" t="s">
        <v>19007</v>
      </c>
      <c r="Y1513" t="s">
        <v>1967</v>
      </c>
      <c r="Z1513" t="s">
        <v>17587</v>
      </c>
      <c r="AA1513" t="s">
        <v>1590</v>
      </c>
      <c r="AB1513" t="s">
        <v>22129</v>
      </c>
      <c r="AC1513" t="s">
        <v>22130</v>
      </c>
      <c r="AD1513" t="s">
        <v>18325</v>
      </c>
      <c r="AE1513" t="s">
        <v>9884</v>
      </c>
      <c r="AF1513" t="s">
        <v>22131</v>
      </c>
      <c r="AG1513" t="s">
        <v>8907</v>
      </c>
      <c r="AH1513" t="s">
        <v>15829</v>
      </c>
      <c r="AI1513" t="s">
        <v>22132</v>
      </c>
      <c r="AJ1513" t="s">
        <v>22133</v>
      </c>
      <c r="AK1513" t="s">
        <v>22134</v>
      </c>
      <c r="AL1513" t="s">
        <v>22135</v>
      </c>
      <c r="AM1513" t="s">
        <v>1609</v>
      </c>
      <c r="AN1513" t="s">
        <v>12068</v>
      </c>
      <c r="AO1513" t="s">
        <v>10978</v>
      </c>
      <c r="AP1513" t="s">
        <v>15786</v>
      </c>
      <c r="AQ1513" t="s">
        <v>17256</v>
      </c>
      <c r="AR1513" t="s">
        <v>17597</v>
      </c>
      <c r="AS1513" t="s">
        <v>22136</v>
      </c>
      <c r="AT1513" t="s">
        <v>22137</v>
      </c>
      <c r="AU1513" t="s">
        <v>22138</v>
      </c>
      <c r="AV1513" t="s">
        <v>6791</v>
      </c>
      <c r="AW1513" t="s">
        <v>22139</v>
      </c>
      <c r="AX1513" t="s">
        <v>22140</v>
      </c>
      <c r="AY1513" t="s">
        <v>15241</v>
      </c>
      <c r="AZ1513" t="s">
        <v>12943</v>
      </c>
      <c r="BA1513" t="s">
        <v>8510</v>
      </c>
      <c r="BB1513" t="s">
        <v>12238</v>
      </c>
      <c r="BC1513" t="s">
        <v>10669</v>
      </c>
      <c r="BD1513" t="s">
        <v>8327</v>
      </c>
      <c r="BE1513" t="s">
        <v>5340</v>
      </c>
      <c r="BF1513" t="s">
        <v>22141</v>
      </c>
      <c r="BG1513" t="s">
        <v>772</v>
      </c>
      <c r="BH1513" t="s">
        <v>22142</v>
      </c>
      <c r="BI1513" t="s">
        <v>22143</v>
      </c>
      <c r="BK1513" t="s">
        <v>217</v>
      </c>
      <c r="BL1513" t="s">
        <v>164</v>
      </c>
      <c r="BM1513" t="s">
        <v>187</v>
      </c>
      <c r="BN1513" t="s">
        <v>164</v>
      </c>
      <c r="BO1513" t="s">
        <v>218</v>
      </c>
      <c r="BP1513" t="s">
        <v>164</v>
      </c>
      <c r="BQ1513" t="s">
        <v>219</v>
      </c>
      <c r="BR1513" t="s">
        <v>164</v>
      </c>
      <c r="BS1513" t="s">
        <v>220</v>
      </c>
      <c r="BT1513" t="s">
        <v>164</v>
      </c>
      <c r="BU1513" t="s">
        <v>221</v>
      </c>
      <c r="BV1513" t="s">
        <v>164</v>
      </c>
      <c r="BW1513" t="s">
        <v>170</v>
      </c>
      <c r="BX1513" t="s">
        <v>171</v>
      </c>
      <c r="BY1513" t="s">
        <v>222</v>
      </c>
      <c r="BZ1513" t="s">
        <v>222</v>
      </c>
      <c r="CA1513" t="s">
        <v>222</v>
      </c>
      <c r="CB1513" t="s">
        <v>173</v>
      </c>
      <c r="CC1513" t="s">
        <v>170</v>
      </c>
      <c r="CD1513" t="s">
        <v>171</v>
      </c>
      <c r="CE1513" t="s">
        <v>223</v>
      </c>
    </row>
    <row r="1514" spans="1:149" x14ac:dyDescent="0.25">
      <c r="A1514" t="s">
        <v>18396</v>
      </c>
      <c r="B1514" t="s">
        <v>28586</v>
      </c>
      <c r="C1514" t="s">
        <v>28587</v>
      </c>
      <c r="D1514" t="s">
        <v>177</v>
      </c>
      <c r="E1514" t="s">
        <v>18795</v>
      </c>
      <c r="F1514">
        <v>54192</v>
      </c>
      <c r="G1514" t="s">
        <v>19033</v>
      </c>
      <c r="H1514" t="s">
        <v>19034</v>
      </c>
      <c r="I1514" t="s">
        <v>215</v>
      </c>
      <c r="J1514" t="s">
        <v>2663</v>
      </c>
      <c r="K1514" t="s">
        <v>2155</v>
      </c>
      <c r="L1514" t="s">
        <v>159</v>
      </c>
      <c r="M1514" t="s">
        <v>160</v>
      </c>
      <c r="N1514" t="s">
        <v>18798</v>
      </c>
      <c r="O1514" t="s">
        <v>18798</v>
      </c>
      <c r="P1514" t="s">
        <v>18653</v>
      </c>
      <c r="Q1514" t="s">
        <v>18799</v>
      </c>
      <c r="R1514" t="s">
        <v>29664</v>
      </c>
      <c r="S1514" t="s">
        <v>29681</v>
      </c>
      <c r="T1514" t="s">
        <v>29666</v>
      </c>
      <c r="U1514" s="17"/>
      <c r="V1514" s="17"/>
      <c r="W1514" s="17" t="s">
        <v>19035</v>
      </c>
      <c r="Y1514" t="s">
        <v>17966</v>
      </c>
      <c r="Z1514" t="s">
        <v>6385</v>
      </c>
      <c r="AA1514" t="s">
        <v>22144</v>
      </c>
      <c r="AB1514" t="s">
        <v>22145</v>
      </c>
      <c r="AC1514" t="s">
        <v>22146</v>
      </c>
      <c r="AD1514" t="s">
        <v>22147</v>
      </c>
      <c r="AE1514" t="s">
        <v>22148</v>
      </c>
      <c r="AF1514" t="s">
        <v>22149</v>
      </c>
      <c r="AG1514" t="s">
        <v>22150</v>
      </c>
      <c r="AH1514" t="s">
        <v>2301</v>
      </c>
      <c r="AI1514" t="s">
        <v>22151</v>
      </c>
      <c r="AJ1514" t="s">
        <v>22152</v>
      </c>
      <c r="AK1514" t="s">
        <v>9145</v>
      </c>
      <c r="AL1514" t="s">
        <v>11638</v>
      </c>
      <c r="AM1514" t="s">
        <v>12629</v>
      </c>
      <c r="AN1514" t="s">
        <v>22153</v>
      </c>
      <c r="AO1514" t="s">
        <v>7858</v>
      </c>
      <c r="AP1514" t="s">
        <v>14127</v>
      </c>
      <c r="AQ1514" t="s">
        <v>11307</v>
      </c>
      <c r="AR1514" t="s">
        <v>9027</v>
      </c>
      <c r="AS1514" t="s">
        <v>12119</v>
      </c>
      <c r="AT1514" t="s">
        <v>14235</v>
      </c>
      <c r="AU1514" t="s">
        <v>22154</v>
      </c>
      <c r="AV1514" t="s">
        <v>22155</v>
      </c>
      <c r="AW1514" t="s">
        <v>16020</v>
      </c>
      <c r="AX1514" t="s">
        <v>18090</v>
      </c>
      <c r="AY1514" t="s">
        <v>2351</v>
      </c>
      <c r="AZ1514" t="s">
        <v>9028</v>
      </c>
      <c r="BA1514" t="s">
        <v>7493</v>
      </c>
      <c r="BB1514" t="s">
        <v>1068</v>
      </c>
      <c r="BC1514" t="s">
        <v>2017</v>
      </c>
      <c r="BD1514" t="s">
        <v>6370</v>
      </c>
      <c r="BE1514" t="s">
        <v>16161</v>
      </c>
      <c r="BF1514" t="s">
        <v>9118</v>
      </c>
      <c r="BG1514" t="s">
        <v>10682</v>
      </c>
      <c r="BH1514" t="s">
        <v>302</v>
      </c>
      <c r="BI1514" t="s">
        <v>8311</v>
      </c>
      <c r="BK1514" t="s">
        <v>225</v>
      </c>
      <c r="BL1514" t="s">
        <v>164</v>
      </c>
      <c r="BM1514" t="s">
        <v>226</v>
      </c>
      <c r="BN1514" t="s">
        <v>164</v>
      </c>
      <c r="BO1514" t="s">
        <v>227</v>
      </c>
      <c r="BP1514" t="s">
        <v>164</v>
      </c>
      <c r="BQ1514" t="s">
        <v>228</v>
      </c>
      <c r="BR1514" t="s">
        <v>164</v>
      </c>
      <c r="BS1514" t="s">
        <v>229</v>
      </c>
      <c r="BT1514" t="s">
        <v>164</v>
      </c>
      <c r="BU1514" t="s">
        <v>230</v>
      </c>
      <c r="BV1514" t="s">
        <v>164</v>
      </c>
      <c r="BW1514" t="s">
        <v>196</v>
      </c>
      <c r="BX1514" t="s">
        <v>231</v>
      </c>
      <c r="BY1514" t="s">
        <v>176</v>
      </c>
      <c r="BZ1514" t="s">
        <v>176</v>
      </c>
      <c r="CA1514" t="s">
        <v>176</v>
      </c>
      <c r="CB1514" t="s">
        <v>232</v>
      </c>
      <c r="CC1514" t="s">
        <v>196</v>
      </c>
      <c r="CD1514" t="s">
        <v>233</v>
      </c>
      <c r="CE1514" t="s">
        <v>234</v>
      </c>
      <c r="CG1514" t="s">
        <v>235</v>
      </c>
      <c r="CH1514" t="s">
        <v>164</v>
      </c>
      <c r="CI1514" t="s">
        <v>227</v>
      </c>
      <c r="CJ1514" t="s">
        <v>164</v>
      </c>
      <c r="CK1514" t="s">
        <v>165</v>
      </c>
      <c r="CL1514" t="s">
        <v>164</v>
      </c>
      <c r="CM1514" t="s">
        <v>236</v>
      </c>
      <c r="CN1514" t="s">
        <v>164</v>
      </c>
      <c r="CO1514" t="s">
        <v>237</v>
      </c>
      <c r="CP1514" t="s">
        <v>164</v>
      </c>
      <c r="CQ1514" t="s">
        <v>238</v>
      </c>
      <c r="CR1514" t="s">
        <v>164</v>
      </c>
      <c r="CS1514" t="s">
        <v>196</v>
      </c>
      <c r="CT1514" t="s">
        <v>231</v>
      </c>
      <c r="CU1514" t="s">
        <v>176</v>
      </c>
      <c r="CV1514" t="s">
        <v>176</v>
      </c>
      <c r="CW1514" t="s">
        <v>176</v>
      </c>
      <c r="CX1514" t="s">
        <v>232</v>
      </c>
      <c r="CY1514" t="s">
        <v>196</v>
      </c>
      <c r="CZ1514" t="s">
        <v>233</v>
      </c>
      <c r="DA1514" t="s">
        <v>234</v>
      </c>
      <c r="DC1514" t="s">
        <v>239</v>
      </c>
      <c r="DD1514" t="s">
        <v>164</v>
      </c>
      <c r="DE1514" t="s">
        <v>240</v>
      </c>
      <c r="DF1514" t="s">
        <v>164</v>
      </c>
      <c r="DG1514" t="s">
        <v>239</v>
      </c>
      <c r="DH1514" t="s">
        <v>164</v>
      </c>
      <c r="DI1514" t="s">
        <v>241</v>
      </c>
      <c r="DJ1514" t="s">
        <v>164</v>
      </c>
      <c r="DK1514" t="s">
        <v>242</v>
      </c>
      <c r="DL1514" t="s">
        <v>164</v>
      </c>
      <c r="DM1514" t="s">
        <v>243</v>
      </c>
      <c r="DN1514" t="s">
        <v>164</v>
      </c>
      <c r="DO1514" t="s">
        <v>232</v>
      </c>
      <c r="DP1514" t="s">
        <v>196</v>
      </c>
      <c r="DQ1514" t="s">
        <v>172</v>
      </c>
      <c r="DR1514" t="s">
        <v>172</v>
      </c>
      <c r="DS1514" t="s">
        <v>172</v>
      </c>
      <c r="DT1514" t="s">
        <v>192</v>
      </c>
      <c r="DU1514" t="s">
        <v>232</v>
      </c>
      <c r="DV1514" t="s">
        <v>244</v>
      </c>
      <c r="DW1514" t="s">
        <v>245</v>
      </c>
      <c r="DY1514" t="s">
        <v>246</v>
      </c>
      <c r="DZ1514" t="s">
        <v>164</v>
      </c>
      <c r="EA1514" t="s">
        <v>246</v>
      </c>
      <c r="EB1514" t="s">
        <v>164</v>
      </c>
      <c r="EC1514" t="s">
        <v>246</v>
      </c>
      <c r="ED1514" t="s">
        <v>164</v>
      </c>
      <c r="EE1514" t="s">
        <v>189</v>
      </c>
      <c r="EF1514" t="s">
        <v>164</v>
      </c>
      <c r="EG1514" t="s">
        <v>190</v>
      </c>
      <c r="EH1514" t="s">
        <v>164</v>
      </c>
      <c r="EI1514" t="s">
        <v>191</v>
      </c>
      <c r="EJ1514" t="s">
        <v>164</v>
      </c>
      <c r="EK1514" t="s">
        <v>247</v>
      </c>
      <c r="EL1514" t="s">
        <v>192</v>
      </c>
      <c r="EM1514" t="s">
        <v>248</v>
      </c>
      <c r="EN1514" t="s">
        <v>248</v>
      </c>
      <c r="EO1514" t="s">
        <v>248</v>
      </c>
      <c r="EP1514" t="s">
        <v>247</v>
      </c>
      <c r="EQ1514" t="s">
        <v>173</v>
      </c>
      <c r="ER1514" t="s">
        <v>204</v>
      </c>
      <c r="ES1514" t="s">
        <v>249</v>
      </c>
    </row>
    <row r="1515" spans="1:149" x14ac:dyDescent="0.25">
      <c r="A1515" t="s">
        <v>18396</v>
      </c>
      <c r="B1515" t="s">
        <v>28586</v>
      </c>
      <c r="C1515" t="s">
        <v>28587</v>
      </c>
      <c r="D1515" t="s">
        <v>197</v>
      </c>
      <c r="E1515" t="s">
        <v>18795</v>
      </c>
      <c r="F1515">
        <v>54192</v>
      </c>
      <c r="G1515" t="s">
        <v>19049</v>
      </c>
      <c r="H1515" t="s">
        <v>19050</v>
      </c>
      <c r="I1515" t="s">
        <v>215</v>
      </c>
      <c r="J1515" t="s">
        <v>2663</v>
      </c>
      <c r="K1515" t="s">
        <v>2155</v>
      </c>
      <c r="L1515" t="s">
        <v>159</v>
      </c>
      <c r="M1515" t="s">
        <v>160</v>
      </c>
      <c r="N1515" t="s">
        <v>18798</v>
      </c>
      <c r="O1515" t="s">
        <v>18798</v>
      </c>
      <c r="P1515" t="s">
        <v>18653</v>
      </c>
      <c r="Q1515" t="s">
        <v>18799</v>
      </c>
      <c r="R1515" t="s">
        <v>29664</v>
      </c>
      <c r="S1515" t="s">
        <v>29682</v>
      </c>
      <c r="T1515" t="s">
        <v>29666</v>
      </c>
      <c r="U1515" s="17"/>
      <c r="V1515" s="17"/>
      <c r="W1515" s="17" t="s">
        <v>17639</v>
      </c>
      <c r="Y1515" t="s">
        <v>22156</v>
      </c>
      <c r="Z1515" t="s">
        <v>22157</v>
      </c>
      <c r="AA1515" t="s">
        <v>22158</v>
      </c>
      <c r="AB1515" t="s">
        <v>3019</v>
      </c>
      <c r="AC1515" t="s">
        <v>5575</v>
      </c>
      <c r="AD1515" t="s">
        <v>16644</v>
      </c>
      <c r="AE1515" t="s">
        <v>12742</v>
      </c>
      <c r="AF1515" t="s">
        <v>22159</v>
      </c>
      <c r="AG1515" t="s">
        <v>6078</v>
      </c>
      <c r="AH1515" t="s">
        <v>5576</v>
      </c>
      <c r="AI1515" t="s">
        <v>16645</v>
      </c>
      <c r="AJ1515" t="s">
        <v>22160</v>
      </c>
      <c r="AK1515" t="s">
        <v>22161</v>
      </c>
      <c r="AL1515" t="s">
        <v>4630</v>
      </c>
      <c r="AM1515" t="s">
        <v>5781</v>
      </c>
      <c r="AN1515" t="s">
        <v>13431</v>
      </c>
      <c r="AO1515" t="s">
        <v>21835</v>
      </c>
      <c r="AP1515" t="s">
        <v>17328</v>
      </c>
      <c r="AQ1515" t="s">
        <v>2798</v>
      </c>
      <c r="AR1515" t="s">
        <v>12835</v>
      </c>
      <c r="AS1515" t="s">
        <v>6943</v>
      </c>
      <c r="AT1515" t="s">
        <v>16425</v>
      </c>
      <c r="AU1515" t="s">
        <v>2360</v>
      </c>
      <c r="AV1515" t="s">
        <v>7369</v>
      </c>
      <c r="AW1515" t="s">
        <v>8189</v>
      </c>
      <c r="AX1515" t="s">
        <v>17327</v>
      </c>
      <c r="AY1515" t="s">
        <v>2797</v>
      </c>
      <c r="AZ1515" t="s">
        <v>22162</v>
      </c>
      <c r="BA1515" t="s">
        <v>11402</v>
      </c>
      <c r="BB1515" t="s">
        <v>22163</v>
      </c>
      <c r="BC1515" t="s">
        <v>22164</v>
      </c>
      <c r="BD1515" t="s">
        <v>1750</v>
      </c>
      <c r="BE1515" t="s">
        <v>22165</v>
      </c>
      <c r="BF1515" t="s">
        <v>12946</v>
      </c>
      <c r="BG1515" t="s">
        <v>7103</v>
      </c>
      <c r="BH1515" t="s">
        <v>20598</v>
      </c>
      <c r="BI1515" t="s">
        <v>22166</v>
      </c>
      <c r="BK1515" t="s">
        <v>253</v>
      </c>
      <c r="BL1515" t="s">
        <v>164</v>
      </c>
      <c r="BM1515" t="s">
        <v>254</v>
      </c>
      <c r="BN1515" t="s">
        <v>164</v>
      </c>
      <c r="BO1515" t="s">
        <v>255</v>
      </c>
      <c r="BP1515" t="s">
        <v>164</v>
      </c>
      <c r="BQ1515" t="s">
        <v>256</v>
      </c>
      <c r="BR1515" t="s">
        <v>164</v>
      </c>
      <c r="BS1515" t="s">
        <v>257</v>
      </c>
      <c r="BT1515" t="s">
        <v>164</v>
      </c>
      <c r="BU1515" t="s">
        <v>258</v>
      </c>
      <c r="BV1515" t="s">
        <v>164</v>
      </c>
      <c r="BW1515" t="s">
        <v>204</v>
      </c>
      <c r="BX1515" t="s">
        <v>259</v>
      </c>
      <c r="BY1515" t="s">
        <v>175</v>
      </c>
      <c r="BZ1515" t="s">
        <v>175</v>
      </c>
      <c r="CA1515" t="s">
        <v>175</v>
      </c>
      <c r="CB1515" t="s">
        <v>185</v>
      </c>
      <c r="CC1515" t="s">
        <v>260</v>
      </c>
      <c r="CD1515" t="s">
        <v>205</v>
      </c>
      <c r="CE1515" t="s">
        <v>261</v>
      </c>
    </row>
    <row r="1516" spans="1:149" x14ac:dyDescent="0.25">
      <c r="A1516" t="s">
        <v>18396</v>
      </c>
      <c r="B1516" t="s">
        <v>28586</v>
      </c>
      <c r="C1516" t="s">
        <v>28587</v>
      </c>
      <c r="D1516" t="s">
        <v>197</v>
      </c>
      <c r="E1516" t="s">
        <v>18795</v>
      </c>
      <c r="F1516">
        <v>54192</v>
      </c>
      <c r="G1516" t="s">
        <v>19057</v>
      </c>
      <c r="H1516" t="s">
        <v>19058</v>
      </c>
      <c r="I1516" t="s">
        <v>157</v>
      </c>
      <c r="J1516" t="s">
        <v>2663</v>
      </c>
      <c r="K1516" t="s">
        <v>2155</v>
      </c>
      <c r="L1516" t="s">
        <v>159</v>
      </c>
      <c r="M1516" t="s">
        <v>160</v>
      </c>
      <c r="N1516" t="s">
        <v>18798</v>
      </c>
      <c r="O1516" t="s">
        <v>18798</v>
      </c>
      <c r="P1516" t="s">
        <v>18653</v>
      </c>
      <c r="Q1516" t="s">
        <v>18799</v>
      </c>
      <c r="R1516" t="s">
        <v>29664</v>
      </c>
      <c r="S1516" t="s">
        <v>29683</v>
      </c>
      <c r="T1516" t="s">
        <v>29666</v>
      </c>
      <c r="U1516" s="17"/>
      <c r="V1516" s="17"/>
      <c r="W1516" s="17" t="s">
        <v>4365</v>
      </c>
      <c r="Y1516" t="s">
        <v>22167</v>
      </c>
      <c r="Z1516" t="s">
        <v>22168</v>
      </c>
      <c r="AA1516" t="s">
        <v>11467</v>
      </c>
      <c r="AB1516" t="s">
        <v>22169</v>
      </c>
      <c r="AC1516" t="s">
        <v>22170</v>
      </c>
      <c r="AD1516" t="s">
        <v>22171</v>
      </c>
      <c r="AE1516" t="s">
        <v>7860</v>
      </c>
      <c r="AF1516" t="s">
        <v>2410</v>
      </c>
      <c r="AG1516" t="s">
        <v>10201</v>
      </c>
      <c r="AH1516" t="s">
        <v>4383</v>
      </c>
      <c r="AI1516" t="s">
        <v>22172</v>
      </c>
      <c r="AJ1516" t="s">
        <v>22173</v>
      </c>
      <c r="AK1516" t="s">
        <v>2409</v>
      </c>
      <c r="AL1516" t="s">
        <v>6735</v>
      </c>
      <c r="AM1516" t="s">
        <v>3422</v>
      </c>
      <c r="AN1516" t="s">
        <v>2446</v>
      </c>
      <c r="AO1516" t="s">
        <v>6126</v>
      </c>
      <c r="AP1516" t="s">
        <v>12935</v>
      </c>
      <c r="AQ1516" t="s">
        <v>10637</v>
      </c>
      <c r="AR1516" t="s">
        <v>4386</v>
      </c>
      <c r="AS1516" t="s">
        <v>9101</v>
      </c>
      <c r="AT1516" t="s">
        <v>22174</v>
      </c>
      <c r="AU1516" t="s">
        <v>2545</v>
      </c>
      <c r="AV1516" t="s">
        <v>10592</v>
      </c>
      <c r="AW1516" t="s">
        <v>13061</v>
      </c>
      <c r="AX1516" t="s">
        <v>16740</v>
      </c>
      <c r="AY1516" t="s">
        <v>13412</v>
      </c>
      <c r="AZ1516" t="s">
        <v>4384</v>
      </c>
      <c r="BA1516" t="s">
        <v>9099</v>
      </c>
      <c r="BB1516" t="s">
        <v>22175</v>
      </c>
      <c r="BC1516" t="s">
        <v>22176</v>
      </c>
      <c r="BD1516" t="s">
        <v>17014</v>
      </c>
      <c r="BE1516" t="s">
        <v>22177</v>
      </c>
      <c r="BF1516" t="s">
        <v>18818</v>
      </c>
      <c r="BG1516" t="s">
        <v>1759</v>
      </c>
      <c r="BH1516" t="s">
        <v>8318</v>
      </c>
      <c r="BI1516" t="s">
        <v>13930</v>
      </c>
      <c r="BK1516" t="s">
        <v>393</v>
      </c>
      <c r="BL1516" t="s">
        <v>164</v>
      </c>
      <c r="BM1516" t="s">
        <v>394</v>
      </c>
      <c r="BN1516" t="s">
        <v>164</v>
      </c>
      <c r="BO1516" t="s">
        <v>395</v>
      </c>
      <c r="BP1516" t="s">
        <v>164</v>
      </c>
      <c r="BQ1516" t="s">
        <v>393</v>
      </c>
      <c r="BR1516" t="s">
        <v>164</v>
      </c>
      <c r="BS1516" t="s">
        <v>394</v>
      </c>
      <c r="BT1516" t="s">
        <v>164</v>
      </c>
      <c r="BU1516" t="s">
        <v>395</v>
      </c>
      <c r="BV1516" t="s">
        <v>164</v>
      </c>
      <c r="BW1516" t="s">
        <v>385</v>
      </c>
      <c r="BX1516" t="s">
        <v>385</v>
      </c>
      <c r="BY1516" t="s">
        <v>385</v>
      </c>
      <c r="BZ1516" t="s">
        <v>385</v>
      </c>
      <c r="CA1516" t="s">
        <v>385</v>
      </c>
      <c r="CB1516" t="s">
        <v>185</v>
      </c>
      <c r="CC1516" t="s">
        <v>385</v>
      </c>
      <c r="CD1516" t="s">
        <v>385</v>
      </c>
      <c r="CE1516" t="s">
        <v>385</v>
      </c>
    </row>
    <row r="1517" spans="1:149" x14ac:dyDescent="0.25">
      <c r="A1517" t="s">
        <v>18396</v>
      </c>
      <c r="B1517" t="s">
        <v>28586</v>
      </c>
      <c r="C1517" t="s">
        <v>28587</v>
      </c>
      <c r="D1517" t="s">
        <v>177</v>
      </c>
      <c r="E1517" t="s">
        <v>18795</v>
      </c>
      <c r="F1517">
        <v>54192</v>
      </c>
      <c r="G1517" t="s">
        <v>19073</v>
      </c>
      <c r="H1517" t="s">
        <v>19074</v>
      </c>
      <c r="I1517" t="s">
        <v>157</v>
      </c>
      <c r="J1517" t="s">
        <v>2663</v>
      </c>
      <c r="K1517" t="s">
        <v>2155</v>
      </c>
      <c r="L1517" t="s">
        <v>159</v>
      </c>
      <c r="M1517" t="s">
        <v>160</v>
      </c>
      <c r="N1517" t="s">
        <v>18798</v>
      </c>
      <c r="O1517" t="s">
        <v>18798</v>
      </c>
      <c r="P1517" t="s">
        <v>18653</v>
      </c>
      <c r="Q1517" t="s">
        <v>18799</v>
      </c>
      <c r="R1517" t="s">
        <v>29672</v>
      </c>
      <c r="S1517" t="s">
        <v>29684</v>
      </c>
      <c r="T1517" t="s">
        <v>29666</v>
      </c>
      <c r="U1517" s="17"/>
      <c r="V1517" s="17"/>
      <c r="W1517" s="17" t="s">
        <v>19075</v>
      </c>
      <c r="Y1517" t="s">
        <v>22178</v>
      </c>
      <c r="Z1517" t="s">
        <v>15892</v>
      </c>
      <c r="AA1517" t="s">
        <v>17272</v>
      </c>
      <c r="AB1517" t="s">
        <v>10602</v>
      </c>
      <c r="AC1517" t="s">
        <v>22179</v>
      </c>
      <c r="AD1517" t="s">
        <v>7948</v>
      </c>
      <c r="AE1517" t="s">
        <v>5087</v>
      </c>
      <c r="AF1517" t="s">
        <v>22180</v>
      </c>
      <c r="AG1517" t="s">
        <v>9484</v>
      </c>
      <c r="AH1517" t="s">
        <v>1825</v>
      </c>
      <c r="AI1517" t="s">
        <v>7949</v>
      </c>
      <c r="AJ1517" t="s">
        <v>5085</v>
      </c>
      <c r="AK1517" t="s">
        <v>11805</v>
      </c>
      <c r="AL1517" t="s">
        <v>3924</v>
      </c>
      <c r="AM1517" t="s">
        <v>22181</v>
      </c>
      <c r="AN1517" t="s">
        <v>22182</v>
      </c>
      <c r="AO1517" t="s">
        <v>14208</v>
      </c>
      <c r="AP1517" t="s">
        <v>22183</v>
      </c>
      <c r="AQ1517" t="s">
        <v>16975</v>
      </c>
      <c r="AR1517" t="s">
        <v>8632</v>
      </c>
      <c r="AS1517" t="s">
        <v>12197</v>
      </c>
      <c r="AT1517" t="s">
        <v>14743</v>
      </c>
      <c r="AU1517" t="s">
        <v>17149</v>
      </c>
      <c r="AV1517" t="s">
        <v>2314</v>
      </c>
      <c r="AW1517" t="s">
        <v>22184</v>
      </c>
      <c r="AX1517" t="s">
        <v>22185</v>
      </c>
      <c r="AY1517" t="s">
        <v>3449</v>
      </c>
      <c r="AZ1517" t="s">
        <v>22186</v>
      </c>
      <c r="BA1517" t="s">
        <v>22187</v>
      </c>
      <c r="BB1517" t="s">
        <v>16483</v>
      </c>
      <c r="BC1517" t="s">
        <v>15663</v>
      </c>
      <c r="BD1517" t="s">
        <v>14643</v>
      </c>
      <c r="BE1517" t="s">
        <v>1455</v>
      </c>
      <c r="BF1517" t="s">
        <v>22188</v>
      </c>
      <c r="BG1517" t="s">
        <v>10660</v>
      </c>
      <c r="BH1517" t="s">
        <v>16533</v>
      </c>
      <c r="BI1517" t="s">
        <v>15576</v>
      </c>
      <c r="BK1517" t="s">
        <v>441</v>
      </c>
      <c r="BL1517" t="s">
        <v>164</v>
      </c>
      <c r="BM1517" t="s">
        <v>258</v>
      </c>
      <c r="BN1517" t="s">
        <v>164</v>
      </c>
      <c r="BO1517" t="s">
        <v>442</v>
      </c>
      <c r="BP1517" t="s">
        <v>164</v>
      </c>
      <c r="BQ1517" t="s">
        <v>2992</v>
      </c>
      <c r="BR1517" t="s">
        <v>164</v>
      </c>
      <c r="BS1517" t="s">
        <v>2993</v>
      </c>
      <c r="BT1517" t="s">
        <v>164</v>
      </c>
      <c r="BU1517" t="s">
        <v>2994</v>
      </c>
      <c r="BV1517" t="s">
        <v>164</v>
      </c>
      <c r="BW1517" t="s">
        <v>170</v>
      </c>
      <c r="BX1517" t="s">
        <v>204</v>
      </c>
      <c r="BY1517" t="s">
        <v>175</v>
      </c>
      <c r="BZ1517" t="s">
        <v>4297</v>
      </c>
      <c r="CA1517" t="s">
        <v>385</v>
      </c>
      <c r="CB1517" t="s">
        <v>173</v>
      </c>
      <c r="CC1517" t="s">
        <v>259</v>
      </c>
      <c r="CD1517" t="s">
        <v>176</v>
      </c>
      <c r="CE1517" t="s">
        <v>175</v>
      </c>
      <c r="CG1517" t="s">
        <v>3218</v>
      </c>
      <c r="CH1517" t="s">
        <v>164</v>
      </c>
      <c r="CI1517" t="s">
        <v>2672</v>
      </c>
      <c r="CJ1517" t="s">
        <v>164</v>
      </c>
      <c r="CK1517" t="s">
        <v>3219</v>
      </c>
      <c r="CL1517" t="s">
        <v>164</v>
      </c>
      <c r="CM1517" t="s">
        <v>210</v>
      </c>
      <c r="CN1517" t="s">
        <v>164</v>
      </c>
      <c r="CO1517" t="s">
        <v>211</v>
      </c>
      <c r="CP1517" t="s">
        <v>164</v>
      </c>
      <c r="CQ1517" t="s">
        <v>186</v>
      </c>
      <c r="CR1517" t="s">
        <v>164</v>
      </c>
      <c r="CS1517" t="s">
        <v>170</v>
      </c>
      <c r="CT1517" t="s">
        <v>204</v>
      </c>
      <c r="CU1517" t="s">
        <v>175</v>
      </c>
      <c r="CV1517" t="s">
        <v>4297</v>
      </c>
      <c r="CW1517" t="s">
        <v>385</v>
      </c>
      <c r="CX1517" t="s">
        <v>192</v>
      </c>
      <c r="CY1517" t="s">
        <v>231</v>
      </c>
      <c r="CZ1517" t="s">
        <v>176</v>
      </c>
      <c r="DA1517" t="s">
        <v>175</v>
      </c>
      <c r="DC1517" t="s">
        <v>443</v>
      </c>
      <c r="DD1517" t="s">
        <v>164</v>
      </c>
      <c r="DE1517" t="s">
        <v>218</v>
      </c>
      <c r="DF1517" t="s">
        <v>164</v>
      </c>
      <c r="DG1517" t="s">
        <v>285</v>
      </c>
      <c r="DH1517" t="s">
        <v>164</v>
      </c>
      <c r="DI1517" t="s">
        <v>552</v>
      </c>
      <c r="DJ1517" t="s">
        <v>164</v>
      </c>
      <c r="DK1517" t="s">
        <v>553</v>
      </c>
      <c r="DL1517" t="s">
        <v>164</v>
      </c>
      <c r="DM1517" t="s">
        <v>554</v>
      </c>
      <c r="DN1517" t="s">
        <v>164</v>
      </c>
      <c r="DO1517" t="s">
        <v>386</v>
      </c>
      <c r="DP1517" t="s">
        <v>232</v>
      </c>
      <c r="DQ1517" t="s">
        <v>417</v>
      </c>
      <c r="DR1517" t="s">
        <v>18895</v>
      </c>
      <c r="DS1517" t="s">
        <v>385</v>
      </c>
      <c r="DT1517" t="s">
        <v>386</v>
      </c>
      <c r="DU1517" t="s">
        <v>204</v>
      </c>
      <c r="DV1517" t="s">
        <v>172</v>
      </c>
      <c r="DW1517" t="s">
        <v>176</v>
      </c>
      <c r="DY1517" t="s">
        <v>223</v>
      </c>
      <c r="DZ1517" t="s">
        <v>164</v>
      </c>
      <c r="EA1517" t="s">
        <v>284</v>
      </c>
      <c r="EB1517" t="s">
        <v>164</v>
      </c>
      <c r="EC1517" t="s">
        <v>223</v>
      </c>
      <c r="ED1517" t="s">
        <v>164</v>
      </c>
      <c r="EE1517" t="s">
        <v>5613</v>
      </c>
      <c r="EF1517" t="s">
        <v>164</v>
      </c>
      <c r="EG1517" t="s">
        <v>191</v>
      </c>
      <c r="EH1517" t="s">
        <v>164</v>
      </c>
      <c r="EI1517" t="s">
        <v>4461</v>
      </c>
      <c r="EJ1517" t="s">
        <v>164</v>
      </c>
      <c r="EK1517" t="s">
        <v>247</v>
      </c>
      <c r="EL1517" t="s">
        <v>192</v>
      </c>
      <c r="EM1517" t="s">
        <v>416</v>
      </c>
      <c r="EN1517" t="s">
        <v>18896</v>
      </c>
      <c r="EO1517" t="s">
        <v>385</v>
      </c>
      <c r="EP1517" t="s">
        <v>403</v>
      </c>
      <c r="EQ1517" t="s">
        <v>170</v>
      </c>
      <c r="ER1517" t="s">
        <v>172</v>
      </c>
      <c r="ES1517" t="s">
        <v>176</v>
      </c>
    </row>
    <row r="1518" spans="1:149" x14ac:dyDescent="0.25">
      <c r="A1518" t="s">
        <v>18396</v>
      </c>
      <c r="B1518" t="s">
        <v>28586</v>
      </c>
      <c r="C1518" t="s">
        <v>28587</v>
      </c>
      <c r="D1518" t="s">
        <v>156</v>
      </c>
      <c r="E1518" t="s">
        <v>18795</v>
      </c>
      <c r="F1518">
        <v>54192</v>
      </c>
      <c r="G1518" t="s">
        <v>19080</v>
      </c>
      <c r="H1518" t="s">
        <v>19081</v>
      </c>
      <c r="I1518" t="s">
        <v>157</v>
      </c>
      <c r="J1518" t="s">
        <v>2663</v>
      </c>
      <c r="K1518" t="s">
        <v>2155</v>
      </c>
      <c r="L1518" t="s">
        <v>159</v>
      </c>
      <c r="M1518" t="s">
        <v>160</v>
      </c>
      <c r="N1518" t="s">
        <v>18798</v>
      </c>
      <c r="O1518" t="s">
        <v>18798</v>
      </c>
      <c r="P1518" t="s">
        <v>18653</v>
      </c>
      <c r="Q1518" t="s">
        <v>18799</v>
      </c>
      <c r="R1518" t="s">
        <v>29672</v>
      </c>
      <c r="S1518" t="s">
        <v>29685</v>
      </c>
      <c r="T1518" t="s">
        <v>29666</v>
      </c>
      <c r="U1518" s="17"/>
      <c r="V1518" s="17"/>
      <c r="W1518" s="17" t="s">
        <v>4611</v>
      </c>
      <c r="Y1518" t="s">
        <v>22189</v>
      </c>
      <c r="Z1518" t="s">
        <v>8507</v>
      </c>
      <c r="AA1518" t="s">
        <v>22190</v>
      </c>
      <c r="AB1518" t="s">
        <v>4647</v>
      </c>
      <c r="AC1518" t="s">
        <v>8508</v>
      </c>
      <c r="AD1518" t="s">
        <v>8592</v>
      </c>
      <c r="AE1518" t="s">
        <v>22191</v>
      </c>
      <c r="AF1518" t="s">
        <v>22192</v>
      </c>
      <c r="AG1518" t="s">
        <v>22193</v>
      </c>
      <c r="AH1518" t="s">
        <v>8509</v>
      </c>
      <c r="AI1518" t="s">
        <v>8595</v>
      </c>
      <c r="AJ1518" t="s">
        <v>22194</v>
      </c>
      <c r="AK1518" t="s">
        <v>22195</v>
      </c>
      <c r="AL1518" t="s">
        <v>22196</v>
      </c>
      <c r="AM1518" t="s">
        <v>22197</v>
      </c>
      <c r="AN1518" t="s">
        <v>22198</v>
      </c>
      <c r="AO1518" t="s">
        <v>22199</v>
      </c>
      <c r="AP1518" t="s">
        <v>16675</v>
      </c>
      <c r="AQ1518" t="s">
        <v>14000</v>
      </c>
      <c r="AR1518" t="s">
        <v>13035</v>
      </c>
      <c r="AS1518" t="s">
        <v>22200</v>
      </c>
      <c r="AT1518" t="s">
        <v>12928</v>
      </c>
      <c r="AU1518" t="s">
        <v>22201</v>
      </c>
      <c r="AV1518" t="s">
        <v>22202</v>
      </c>
      <c r="AW1518" t="s">
        <v>22203</v>
      </c>
      <c r="AX1518" t="s">
        <v>16674</v>
      </c>
      <c r="AY1518" t="s">
        <v>1541</v>
      </c>
      <c r="AZ1518" t="s">
        <v>17690</v>
      </c>
      <c r="BA1518" t="s">
        <v>16076</v>
      </c>
      <c r="BB1518" t="s">
        <v>22204</v>
      </c>
      <c r="BC1518" t="s">
        <v>22205</v>
      </c>
      <c r="BD1518" t="s">
        <v>15212</v>
      </c>
      <c r="BE1518" t="s">
        <v>22206</v>
      </c>
      <c r="BF1518" t="s">
        <v>4411</v>
      </c>
      <c r="BG1518" t="s">
        <v>22207</v>
      </c>
      <c r="BH1518" t="s">
        <v>22208</v>
      </c>
      <c r="BI1518" t="s">
        <v>9853</v>
      </c>
      <c r="BK1518" t="s">
        <v>235</v>
      </c>
      <c r="BL1518" t="s">
        <v>164</v>
      </c>
      <c r="BM1518" t="s">
        <v>227</v>
      </c>
      <c r="BN1518" t="s">
        <v>164</v>
      </c>
      <c r="BO1518" t="s">
        <v>165</v>
      </c>
      <c r="BP1518" t="s">
        <v>164</v>
      </c>
      <c r="BQ1518" t="s">
        <v>412</v>
      </c>
      <c r="BR1518" t="s">
        <v>164</v>
      </c>
      <c r="BS1518" t="s">
        <v>413</v>
      </c>
      <c r="BT1518" t="s">
        <v>164</v>
      </c>
      <c r="BU1518" t="s">
        <v>414</v>
      </c>
      <c r="BV1518" t="s">
        <v>164</v>
      </c>
      <c r="BW1518" t="s">
        <v>192</v>
      </c>
      <c r="BX1518" t="s">
        <v>196</v>
      </c>
      <c r="BY1518" t="s">
        <v>416</v>
      </c>
      <c r="BZ1518" t="s">
        <v>4298</v>
      </c>
      <c r="CA1518" t="s">
        <v>385</v>
      </c>
      <c r="CB1518" t="s">
        <v>192</v>
      </c>
      <c r="CC1518" t="s">
        <v>171</v>
      </c>
      <c r="CD1518" t="s">
        <v>172</v>
      </c>
      <c r="CE1518" t="s">
        <v>176</v>
      </c>
    </row>
    <row r="1519" spans="1:149" x14ac:dyDescent="0.25">
      <c r="A1519" t="s">
        <v>18396</v>
      </c>
      <c r="B1519" t="s">
        <v>28586</v>
      </c>
      <c r="C1519" t="s">
        <v>28587</v>
      </c>
      <c r="D1519" t="s">
        <v>2452</v>
      </c>
      <c r="E1519" t="s">
        <v>18795</v>
      </c>
      <c r="F1519">
        <v>54192</v>
      </c>
      <c r="G1519" t="s">
        <v>19102</v>
      </c>
      <c r="H1519" t="s">
        <v>19103</v>
      </c>
      <c r="I1519" t="s">
        <v>215</v>
      </c>
      <c r="J1519" t="s">
        <v>2663</v>
      </c>
      <c r="K1519" t="s">
        <v>2155</v>
      </c>
      <c r="L1519" t="s">
        <v>159</v>
      </c>
      <c r="M1519" t="s">
        <v>160</v>
      </c>
      <c r="N1519" t="s">
        <v>18798</v>
      </c>
      <c r="O1519" t="s">
        <v>18798</v>
      </c>
      <c r="P1519" t="s">
        <v>18653</v>
      </c>
      <c r="Q1519" t="s">
        <v>18799</v>
      </c>
      <c r="R1519" t="s">
        <v>29664</v>
      </c>
      <c r="S1519" t="s">
        <v>29686</v>
      </c>
      <c r="T1519" t="s">
        <v>29666</v>
      </c>
      <c r="U1519" s="17"/>
      <c r="V1519" s="17"/>
      <c r="W1519" s="17" t="s">
        <v>19104</v>
      </c>
      <c r="Y1519" t="s">
        <v>6748</v>
      </c>
      <c r="Z1519" t="s">
        <v>1828</v>
      </c>
      <c r="AA1519" t="s">
        <v>22209</v>
      </c>
      <c r="AB1519" t="s">
        <v>22210</v>
      </c>
      <c r="AC1519" t="s">
        <v>2117</v>
      </c>
      <c r="AD1519" t="s">
        <v>2118</v>
      </c>
      <c r="AE1519" t="s">
        <v>2119</v>
      </c>
      <c r="AF1519" t="s">
        <v>22211</v>
      </c>
      <c r="AG1519" t="s">
        <v>22212</v>
      </c>
      <c r="AH1519" t="s">
        <v>17514</v>
      </c>
      <c r="AI1519" t="s">
        <v>22213</v>
      </c>
      <c r="AJ1519" t="s">
        <v>17249</v>
      </c>
      <c r="AK1519" t="s">
        <v>22214</v>
      </c>
      <c r="AL1519" t="s">
        <v>22215</v>
      </c>
      <c r="AM1519" t="s">
        <v>22216</v>
      </c>
      <c r="AN1519" t="s">
        <v>13130</v>
      </c>
      <c r="AO1519" t="s">
        <v>4607</v>
      </c>
      <c r="AP1519" t="s">
        <v>5905</v>
      </c>
      <c r="AQ1519" t="s">
        <v>22217</v>
      </c>
      <c r="AR1519" t="s">
        <v>22218</v>
      </c>
      <c r="AS1519" t="s">
        <v>22219</v>
      </c>
      <c r="AT1519" t="s">
        <v>10129</v>
      </c>
      <c r="AU1519" t="s">
        <v>22220</v>
      </c>
      <c r="AV1519" t="s">
        <v>22221</v>
      </c>
      <c r="AW1519" t="s">
        <v>22222</v>
      </c>
      <c r="AX1519" t="s">
        <v>7440</v>
      </c>
      <c r="AY1519" t="s">
        <v>22223</v>
      </c>
      <c r="AZ1519" t="s">
        <v>22224</v>
      </c>
      <c r="BA1519" t="s">
        <v>4771</v>
      </c>
      <c r="BB1519" t="s">
        <v>15149</v>
      </c>
      <c r="BC1519" t="s">
        <v>6760</v>
      </c>
      <c r="BD1519" t="s">
        <v>9372</v>
      </c>
      <c r="BE1519" t="s">
        <v>9122</v>
      </c>
      <c r="BF1519" t="s">
        <v>22225</v>
      </c>
      <c r="BG1519" t="s">
        <v>22226</v>
      </c>
      <c r="BH1519" t="s">
        <v>22227</v>
      </c>
      <c r="BI1519" t="s">
        <v>22228</v>
      </c>
      <c r="BK1519" t="s">
        <v>246</v>
      </c>
      <c r="BL1519" t="s">
        <v>164</v>
      </c>
      <c r="BM1519" t="s">
        <v>246</v>
      </c>
      <c r="BN1519" t="s">
        <v>164</v>
      </c>
      <c r="BO1519" t="s">
        <v>246</v>
      </c>
      <c r="BP1519" t="s">
        <v>164</v>
      </c>
      <c r="BQ1519" t="s">
        <v>2457</v>
      </c>
      <c r="BR1519" t="s">
        <v>164</v>
      </c>
      <c r="BS1519" t="s">
        <v>2458</v>
      </c>
      <c r="BT1519" t="s">
        <v>164</v>
      </c>
      <c r="BU1519" t="s">
        <v>2459</v>
      </c>
      <c r="BV1519" t="s">
        <v>164</v>
      </c>
      <c r="BW1519" t="s">
        <v>192</v>
      </c>
      <c r="BX1519" t="s">
        <v>232</v>
      </c>
      <c r="BY1519" t="s">
        <v>259</v>
      </c>
      <c r="BZ1519" t="s">
        <v>2460</v>
      </c>
      <c r="CA1519" t="s">
        <v>247</v>
      </c>
      <c r="CB1519" t="s">
        <v>386</v>
      </c>
      <c r="CC1519" t="s">
        <v>192</v>
      </c>
      <c r="CD1519" t="s">
        <v>204</v>
      </c>
      <c r="CE1519" t="s">
        <v>249</v>
      </c>
    </row>
    <row r="1520" spans="1:149" x14ac:dyDescent="0.25">
      <c r="A1520" t="s">
        <v>18396</v>
      </c>
      <c r="B1520" t="s">
        <v>28586</v>
      </c>
      <c r="C1520" t="s">
        <v>28587</v>
      </c>
      <c r="D1520" t="s">
        <v>156</v>
      </c>
      <c r="E1520" t="s">
        <v>18795</v>
      </c>
      <c r="F1520">
        <v>54192</v>
      </c>
      <c r="G1520" t="s">
        <v>19126</v>
      </c>
      <c r="H1520" t="s">
        <v>19127</v>
      </c>
      <c r="I1520" t="s">
        <v>157</v>
      </c>
      <c r="J1520" t="s">
        <v>2663</v>
      </c>
      <c r="K1520" t="s">
        <v>2155</v>
      </c>
      <c r="L1520" t="s">
        <v>159</v>
      </c>
      <c r="M1520" t="s">
        <v>160</v>
      </c>
      <c r="N1520" t="s">
        <v>18798</v>
      </c>
      <c r="O1520" t="s">
        <v>18798</v>
      </c>
      <c r="P1520" t="s">
        <v>18653</v>
      </c>
      <c r="Q1520" t="s">
        <v>18799</v>
      </c>
      <c r="R1520" t="s">
        <v>29672</v>
      </c>
      <c r="S1520" t="s">
        <v>29687</v>
      </c>
      <c r="T1520" t="s">
        <v>29666</v>
      </c>
      <c r="U1520" s="17"/>
      <c r="V1520" s="17"/>
      <c r="W1520" s="17" t="s">
        <v>4611</v>
      </c>
      <c r="Y1520" t="s">
        <v>22229</v>
      </c>
      <c r="Z1520" t="s">
        <v>22230</v>
      </c>
      <c r="AA1520" t="s">
        <v>9045</v>
      </c>
      <c r="AB1520" t="s">
        <v>22231</v>
      </c>
      <c r="AC1520" t="s">
        <v>22232</v>
      </c>
      <c r="AD1520" t="s">
        <v>17887</v>
      </c>
      <c r="AE1520" t="s">
        <v>14370</v>
      </c>
      <c r="AF1520" t="s">
        <v>22233</v>
      </c>
      <c r="AG1520" t="s">
        <v>9046</v>
      </c>
      <c r="AH1520" t="s">
        <v>14821</v>
      </c>
      <c r="AI1520" t="s">
        <v>17886</v>
      </c>
      <c r="AJ1520" t="s">
        <v>17342</v>
      </c>
      <c r="AK1520" t="s">
        <v>13818</v>
      </c>
      <c r="AL1520" t="s">
        <v>22234</v>
      </c>
      <c r="AM1520" t="s">
        <v>22235</v>
      </c>
      <c r="AN1520" t="s">
        <v>1400</v>
      </c>
      <c r="AO1520" t="s">
        <v>22236</v>
      </c>
      <c r="AP1520" t="s">
        <v>2103</v>
      </c>
      <c r="AQ1520" t="s">
        <v>22237</v>
      </c>
      <c r="AR1520" t="s">
        <v>6454</v>
      </c>
      <c r="AS1520" t="s">
        <v>22238</v>
      </c>
      <c r="AT1520" t="s">
        <v>22239</v>
      </c>
      <c r="AU1520" t="s">
        <v>22240</v>
      </c>
      <c r="AV1520" t="s">
        <v>22241</v>
      </c>
      <c r="AW1520" t="s">
        <v>22242</v>
      </c>
      <c r="AX1520" t="s">
        <v>2105</v>
      </c>
      <c r="AY1520" t="s">
        <v>22243</v>
      </c>
      <c r="AZ1520" t="s">
        <v>6453</v>
      </c>
      <c r="BA1520" t="s">
        <v>8017</v>
      </c>
      <c r="BB1520" t="s">
        <v>16270</v>
      </c>
      <c r="BC1520" t="s">
        <v>13346</v>
      </c>
      <c r="BD1520" t="s">
        <v>13804</v>
      </c>
      <c r="BE1520" t="s">
        <v>7573</v>
      </c>
      <c r="BF1520" t="s">
        <v>22244</v>
      </c>
      <c r="BG1520" t="s">
        <v>22245</v>
      </c>
      <c r="BH1520" t="s">
        <v>22246</v>
      </c>
      <c r="BI1520" t="s">
        <v>22247</v>
      </c>
      <c r="BK1520" t="s">
        <v>235</v>
      </c>
      <c r="BL1520" t="s">
        <v>164</v>
      </c>
      <c r="BM1520" t="s">
        <v>227</v>
      </c>
      <c r="BN1520" t="s">
        <v>164</v>
      </c>
      <c r="BO1520" t="s">
        <v>165</v>
      </c>
      <c r="BP1520" t="s">
        <v>164</v>
      </c>
      <c r="BQ1520" t="s">
        <v>412</v>
      </c>
      <c r="BR1520" t="s">
        <v>164</v>
      </c>
      <c r="BS1520" t="s">
        <v>413</v>
      </c>
      <c r="BT1520" t="s">
        <v>164</v>
      </c>
      <c r="BU1520" t="s">
        <v>414</v>
      </c>
      <c r="BV1520" t="s">
        <v>164</v>
      </c>
      <c r="BW1520" t="s">
        <v>192</v>
      </c>
      <c r="BX1520" t="s">
        <v>196</v>
      </c>
      <c r="BY1520" t="s">
        <v>416</v>
      </c>
      <c r="BZ1520" t="s">
        <v>4298</v>
      </c>
      <c r="CA1520" t="s">
        <v>385</v>
      </c>
      <c r="CB1520" t="s">
        <v>192</v>
      </c>
      <c r="CC1520" t="s">
        <v>171</v>
      </c>
      <c r="CD1520" t="s">
        <v>172</v>
      </c>
      <c r="CE1520" t="s">
        <v>176</v>
      </c>
    </row>
    <row r="1521" spans="1:149" x14ac:dyDescent="0.25">
      <c r="A1521" t="s">
        <v>18396</v>
      </c>
      <c r="B1521" t="s">
        <v>28586</v>
      </c>
      <c r="C1521" t="s">
        <v>28587</v>
      </c>
      <c r="D1521" t="s">
        <v>177</v>
      </c>
      <c r="E1521" t="s">
        <v>18795</v>
      </c>
      <c r="F1521">
        <v>54192</v>
      </c>
      <c r="G1521" t="s">
        <v>19151</v>
      </c>
      <c r="H1521" t="s">
        <v>19152</v>
      </c>
      <c r="I1521" t="s">
        <v>157</v>
      </c>
      <c r="J1521" t="s">
        <v>2663</v>
      </c>
      <c r="K1521" t="s">
        <v>2155</v>
      </c>
      <c r="L1521" t="s">
        <v>159</v>
      </c>
      <c r="M1521" t="s">
        <v>160</v>
      </c>
      <c r="N1521" t="s">
        <v>18798</v>
      </c>
      <c r="O1521" t="s">
        <v>18798</v>
      </c>
      <c r="P1521" t="s">
        <v>18653</v>
      </c>
      <c r="Q1521" t="s">
        <v>18799</v>
      </c>
      <c r="R1521" t="s">
        <v>29672</v>
      </c>
      <c r="S1521" t="s">
        <v>29688</v>
      </c>
      <c r="T1521" t="s">
        <v>29666</v>
      </c>
      <c r="U1521" s="17"/>
      <c r="V1521" s="17"/>
      <c r="W1521" s="17" t="s">
        <v>19153</v>
      </c>
      <c r="Y1521" t="s">
        <v>22248</v>
      </c>
      <c r="Z1521" t="s">
        <v>2978</v>
      </c>
      <c r="AA1521" t="s">
        <v>22249</v>
      </c>
      <c r="AB1521" t="s">
        <v>22250</v>
      </c>
      <c r="AC1521" t="s">
        <v>10486</v>
      </c>
      <c r="AD1521" t="s">
        <v>7716</v>
      </c>
      <c r="AE1521" t="s">
        <v>22251</v>
      </c>
      <c r="AF1521" t="s">
        <v>22252</v>
      </c>
      <c r="AG1521" t="s">
        <v>22253</v>
      </c>
      <c r="AH1521" t="s">
        <v>11751</v>
      </c>
      <c r="AI1521" t="s">
        <v>15571</v>
      </c>
      <c r="AJ1521" t="s">
        <v>22254</v>
      </c>
      <c r="AK1521" t="s">
        <v>199</v>
      </c>
      <c r="AL1521" t="s">
        <v>22255</v>
      </c>
      <c r="AM1521" t="s">
        <v>22256</v>
      </c>
      <c r="AN1521" t="s">
        <v>14976</v>
      </c>
      <c r="AO1521" t="s">
        <v>22257</v>
      </c>
      <c r="AP1521" t="s">
        <v>14438</v>
      </c>
      <c r="AQ1521" t="s">
        <v>11128</v>
      </c>
      <c r="AR1521" t="s">
        <v>3886</v>
      </c>
      <c r="AS1521" t="s">
        <v>11316</v>
      </c>
      <c r="AT1521" t="s">
        <v>22258</v>
      </c>
      <c r="AU1521" t="s">
        <v>16501</v>
      </c>
      <c r="AV1521" t="s">
        <v>22259</v>
      </c>
      <c r="AW1521" t="s">
        <v>22260</v>
      </c>
      <c r="AX1521" t="s">
        <v>14436</v>
      </c>
      <c r="AY1521" t="s">
        <v>18977</v>
      </c>
      <c r="AZ1521" t="s">
        <v>5865</v>
      </c>
      <c r="BA1521" t="s">
        <v>22261</v>
      </c>
      <c r="BB1521" t="s">
        <v>15495</v>
      </c>
      <c r="BC1521" t="s">
        <v>5083</v>
      </c>
      <c r="BD1521" t="s">
        <v>22262</v>
      </c>
      <c r="BE1521" t="s">
        <v>1645</v>
      </c>
      <c r="BF1521" t="s">
        <v>22263</v>
      </c>
      <c r="BG1521" t="s">
        <v>7586</v>
      </c>
      <c r="BH1521" t="s">
        <v>17207</v>
      </c>
      <c r="BI1521" t="s">
        <v>22264</v>
      </c>
      <c r="BK1521" t="s">
        <v>441</v>
      </c>
      <c r="BL1521" t="s">
        <v>164</v>
      </c>
      <c r="BM1521" t="s">
        <v>258</v>
      </c>
      <c r="BN1521" t="s">
        <v>164</v>
      </c>
      <c r="BO1521" t="s">
        <v>442</v>
      </c>
      <c r="BP1521" t="s">
        <v>164</v>
      </c>
      <c r="BQ1521" t="s">
        <v>2992</v>
      </c>
      <c r="BR1521" t="s">
        <v>164</v>
      </c>
      <c r="BS1521" t="s">
        <v>2993</v>
      </c>
      <c r="BT1521" t="s">
        <v>164</v>
      </c>
      <c r="BU1521" t="s">
        <v>2994</v>
      </c>
      <c r="BV1521" t="s">
        <v>164</v>
      </c>
      <c r="BW1521" t="s">
        <v>170</v>
      </c>
      <c r="BX1521" t="s">
        <v>204</v>
      </c>
      <c r="BY1521" t="s">
        <v>175</v>
      </c>
      <c r="BZ1521" t="s">
        <v>4297</v>
      </c>
      <c r="CA1521" t="s">
        <v>385</v>
      </c>
      <c r="CB1521" t="s">
        <v>173</v>
      </c>
      <c r="CC1521" t="s">
        <v>259</v>
      </c>
      <c r="CD1521" t="s">
        <v>176</v>
      </c>
      <c r="CE1521" t="s">
        <v>175</v>
      </c>
      <c r="CG1521" t="s">
        <v>3218</v>
      </c>
      <c r="CH1521" t="s">
        <v>164</v>
      </c>
      <c r="CI1521" t="s">
        <v>2672</v>
      </c>
      <c r="CJ1521" t="s">
        <v>164</v>
      </c>
      <c r="CK1521" t="s">
        <v>3219</v>
      </c>
      <c r="CL1521" t="s">
        <v>164</v>
      </c>
      <c r="CM1521" t="s">
        <v>210</v>
      </c>
      <c r="CN1521" t="s">
        <v>164</v>
      </c>
      <c r="CO1521" t="s">
        <v>211</v>
      </c>
      <c r="CP1521" t="s">
        <v>164</v>
      </c>
      <c r="CQ1521" t="s">
        <v>186</v>
      </c>
      <c r="CR1521" t="s">
        <v>164</v>
      </c>
      <c r="CS1521" t="s">
        <v>170</v>
      </c>
      <c r="CT1521" t="s">
        <v>204</v>
      </c>
      <c r="CU1521" t="s">
        <v>175</v>
      </c>
      <c r="CV1521" t="s">
        <v>4297</v>
      </c>
      <c r="CW1521" t="s">
        <v>385</v>
      </c>
      <c r="CX1521" t="s">
        <v>192</v>
      </c>
      <c r="CY1521" t="s">
        <v>231</v>
      </c>
      <c r="CZ1521" t="s">
        <v>176</v>
      </c>
      <c r="DA1521" t="s">
        <v>175</v>
      </c>
      <c r="DC1521" t="s">
        <v>443</v>
      </c>
      <c r="DD1521" t="s">
        <v>164</v>
      </c>
      <c r="DE1521" t="s">
        <v>218</v>
      </c>
      <c r="DF1521" t="s">
        <v>164</v>
      </c>
      <c r="DG1521" t="s">
        <v>285</v>
      </c>
      <c r="DH1521" t="s">
        <v>164</v>
      </c>
      <c r="DI1521" t="s">
        <v>552</v>
      </c>
      <c r="DJ1521" t="s">
        <v>164</v>
      </c>
      <c r="DK1521" t="s">
        <v>553</v>
      </c>
      <c r="DL1521" t="s">
        <v>164</v>
      </c>
      <c r="DM1521" t="s">
        <v>554</v>
      </c>
      <c r="DN1521" t="s">
        <v>164</v>
      </c>
      <c r="DO1521" t="s">
        <v>386</v>
      </c>
      <c r="DP1521" t="s">
        <v>232</v>
      </c>
      <c r="DQ1521" t="s">
        <v>417</v>
      </c>
      <c r="DR1521" t="s">
        <v>18895</v>
      </c>
      <c r="DS1521" t="s">
        <v>385</v>
      </c>
      <c r="DT1521" t="s">
        <v>386</v>
      </c>
      <c r="DU1521" t="s">
        <v>204</v>
      </c>
      <c r="DV1521" t="s">
        <v>172</v>
      </c>
      <c r="DW1521" t="s">
        <v>176</v>
      </c>
      <c r="DY1521" t="s">
        <v>223</v>
      </c>
      <c r="DZ1521" t="s">
        <v>164</v>
      </c>
      <c r="EA1521" t="s">
        <v>284</v>
      </c>
      <c r="EB1521" t="s">
        <v>164</v>
      </c>
      <c r="EC1521" t="s">
        <v>223</v>
      </c>
      <c r="ED1521" t="s">
        <v>164</v>
      </c>
      <c r="EE1521" t="s">
        <v>5613</v>
      </c>
      <c r="EF1521" t="s">
        <v>164</v>
      </c>
      <c r="EG1521" t="s">
        <v>191</v>
      </c>
      <c r="EH1521" t="s">
        <v>164</v>
      </c>
      <c r="EI1521" t="s">
        <v>4461</v>
      </c>
      <c r="EJ1521" t="s">
        <v>164</v>
      </c>
      <c r="EK1521" t="s">
        <v>247</v>
      </c>
      <c r="EL1521" t="s">
        <v>192</v>
      </c>
      <c r="EM1521" t="s">
        <v>416</v>
      </c>
      <c r="EN1521" t="s">
        <v>18896</v>
      </c>
      <c r="EO1521" t="s">
        <v>385</v>
      </c>
      <c r="EP1521" t="s">
        <v>403</v>
      </c>
      <c r="EQ1521" t="s">
        <v>170</v>
      </c>
      <c r="ER1521" t="s">
        <v>172</v>
      </c>
      <c r="ES1521" t="s">
        <v>176</v>
      </c>
    </row>
    <row r="1522" spans="1:149" x14ac:dyDescent="0.25">
      <c r="A1522" t="s">
        <v>18396</v>
      </c>
      <c r="B1522" t="s">
        <v>28586</v>
      </c>
      <c r="C1522" t="s">
        <v>28587</v>
      </c>
      <c r="D1522" t="s">
        <v>197</v>
      </c>
      <c r="E1522" t="s">
        <v>6218</v>
      </c>
      <c r="F1522">
        <v>94419</v>
      </c>
      <c r="G1522" t="s">
        <v>22515</v>
      </c>
      <c r="H1522" t="s">
        <v>3533</v>
      </c>
      <c r="I1522" t="s">
        <v>215</v>
      </c>
      <c r="J1522" t="s">
        <v>463</v>
      </c>
      <c r="K1522" t="s">
        <v>2155</v>
      </c>
      <c r="L1522" t="s">
        <v>159</v>
      </c>
      <c r="M1522" t="s">
        <v>160</v>
      </c>
      <c r="N1522" t="s">
        <v>3509</v>
      </c>
      <c r="O1522" t="s">
        <v>3509</v>
      </c>
      <c r="P1522" t="s">
        <v>3510</v>
      </c>
      <c r="Q1522" t="s">
        <v>3511</v>
      </c>
      <c r="R1522" t="s">
        <v>29706</v>
      </c>
      <c r="S1522" t="s">
        <v>29707</v>
      </c>
      <c r="T1522" t="s">
        <v>29634</v>
      </c>
      <c r="U1522" s="17"/>
      <c r="V1522" s="17"/>
      <c r="W1522" s="17" t="s">
        <v>382</v>
      </c>
      <c r="Y1522" t="s">
        <v>22516</v>
      </c>
      <c r="Z1522" t="s">
        <v>22517</v>
      </c>
      <c r="AA1522" t="s">
        <v>22518</v>
      </c>
      <c r="AB1522" t="s">
        <v>5754</v>
      </c>
      <c r="AC1522" t="s">
        <v>8530</v>
      </c>
      <c r="AD1522" t="s">
        <v>15243</v>
      </c>
      <c r="AE1522" t="s">
        <v>8534</v>
      </c>
      <c r="AF1522" t="s">
        <v>22519</v>
      </c>
      <c r="AG1522" t="s">
        <v>7181</v>
      </c>
      <c r="AH1522" t="s">
        <v>15650</v>
      </c>
      <c r="AI1522" t="s">
        <v>22520</v>
      </c>
      <c r="AJ1522" t="s">
        <v>9270</v>
      </c>
      <c r="AK1522" t="s">
        <v>11582</v>
      </c>
      <c r="AL1522" t="s">
        <v>22521</v>
      </c>
      <c r="AM1522" t="s">
        <v>13210</v>
      </c>
      <c r="AN1522" t="s">
        <v>8637</v>
      </c>
      <c r="AO1522" t="s">
        <v>1393</v>
      </c>
      <c r="AP1522" t="s">
        <v>22522</v>
      </c>
      <c r="AQ1522" t="s">
        <v>8438</v>
      </c>
      <c r="AR1522" t="s">
        <v>1266</v>
      </c>
      <c r="AS1522" t="s">
        <v>22523</v>
      </c>
      <c r="AT1522" t="s">
        <v>22524</v>
      </c>
      <c r="AU1522" t="s">
        <v>22525</v>
      </c>
      <c r="AV1522" t="s">
        <v>8703</v>
      </c>
      <c r="AW1522" t="s">
        <v>6292</v>
      </c>
      <c r="AX1522" t="s">
        <v>22526</v>
      </c>
      <c r="AY1522" t="s">
        <v>11575</v>
      </c>
      <c r="AZ1522" t="s">
        <v>1264</v>
      </c>
      <c r="BA1522" t="s">
        <v>22527</v>
      </c>
      <c r="BB1522" t="s">
        <v>11496</v>
      </c>
      <c r="BC1522" t="s">
        <v>16431</v>
      </c>
      <c r="BD1522" t="s">
        <v>22528</v>
      </c>
      <c r="BE1522" t="s">
        <v>16537</v>
      </c>
      <c r="BF1522" t="s">
        <v>3862</v>
      </c>
      <c r="BG1522" t="s">
        <v>22529</v>
      </c>
      <c r="BH1522" t="s">
        <v>5664</v>
      </c>
      <c r="BI1522" t="s">
        <v>22530</v>
      </c>
      <c r="BK1522" t="s">
        <v>253</v>
      </c>
      <c r="BL1522" t="s">
        <v>164</v>
      </c>
      <c r="BM1522" t="s">
        <v>254</v>
      </c>
      <c r="BN1522" t="s">
        <v>164</v>
      </c>
      <c r="BO1522" t="s">
        <v>255</v>
      </c>
      <c r="BP1522" t="s">
        <v>164</v>
      </c>
      <c r="BQ1522" t="s">
        <v>256</v>
      </c>
      <c r="BR1522" t="s">
        <v>164</v>
      </c>
      <c r="BS1522" t="s">
        <v>257</v>
      </c>
      <c r="BT1522" t="s">
        <v>164</v>
      </c>
      <c r="BU1522" t="s">
        <v>258</v>
      </c>
      <c r="BV1522" t="s">
        <v>164</v>
      </c>
      <c r="BW1522" t="s">
        <v>204</v>
      </c>
      <c r="BX1522" t="s">
        <v>259</v>
      </c>
      <c r="BY1522" t="s">
        <v>175</v>
      </c>
      <c r="BZ1522" t="s">
        <v>175</v>
      </c>
      <c r="CA1522" t="s">
        <v>175</v>
      </c>
      <c r="CB1522" t="s">
        <v>185</v>
      </c>
      <c r="CC1522" t="s">
        <v>260</v>
      </c>
      <c r="CD1522" t="s">
        <v>205</v>
      </c>
      <c r="CE1522" t="s">
        <v>261</v>
      </c>
    </row>
    <row r="1523" spans="1:149" x14ac:dyDescent="0.25">
      <c r="A1523" t="s">
        <v>18396</v>
      </c>
      <c r="B1523" t="s">
        <v>28586</v>
      </c>
      <c r="C1523" t="s">
        <v>28587</v>
      </c>
      <c r="D1523" t="s">
        <v>197</v>
      </c>
      <c r="E1523" t="s">
        <v>6218</v>
      </c>
      <c r="F1523">
        <v>94419</v>
      </c>
      <c r="G1523" t="s">
        <v>22531</v>
      </c>
      <c r="H1523" t="s">
        <v>22532</v>
      </c>
      <c r="I1523" t="s">
        <v>157</v>
      </c>
      <c r="J1523" t="s">
        <v>463</v>
      </c>
      <c r="K1523" t="s">
        <v>2155</v>
      </c>
      <c r="L1523" t="s">
        <v>159</v>
      </c>
      <c r="M1523" t="s">
        <v>160</v>
      </c>
      <c r="N1523" t="s">
        <v>3509</v>
      </c>
      <c r="O1523" t="s">
        <v>3509</v>
      </c>
      <c r="P1523" t="s">
        <v>3510</v>
      </c>
      <c r="Q1523" t="s">
        <v>3511</v>
      </c>
      <c r="R1523" t="s">
        <v>29706</v>
      </c>
      <c r="S1523" t="s">
        <v>29708</v>
      </c>
      <c r="T1523" t="s">
        <v>29634</v>
      </c>
      <c r="U1523" s="17"/>
      <c r="V1523" s="17"/>
      <c r="W1523" s="17" t="s">
        <v>382</v>
      </c>
      <c r="Y1523" t="s">
        <v>17916</v>
      </c>
      <c r="Z1523" t="s">
        <v>22533</v>
      </c>
      <c r="AA1523" t="s">
        <v>22534</v>
      </c>
      <c r="AB1523" t="s">
        <v>11269</v>
      </c>
      <c r="AC1523" t="s">
        <v>14346</v>
      </c>
      <c r="AD1523" t="s">
        <v>15932</v>
      </c>
      <c r="AE1523" t="s">
        <v>22535</v>
      </c>
      <c r="AF1523" t="s">
        <v>22536</v>
      </c>
      <c r="AG1523" t="s">
        <v>22537</v>
      </c>
      <c r="AH1523" t="s">
        <v>15779</v>
      </c>
      <c r="AI1523" t="s">
        <v>22538</v>
      </c>
      <c r="AJ1523" t="s">
        <v>22539</v>
      </c>
      <c r="AK1523" t="s">
        <v>22339</v>
      </c>
      <c r="AL1523" t="s">
        <v>7300</v>
      </c>
      <c r="AM1523" t="s">
        <v>5986</v>
      </c>
      <c r="AN1523" t="s">
        <v>22540</v>
      </c>
      <c r="AO1523" t="s">
        <v>18334</v>
      </c>
      <c r="AP1523" t="s">
        <v>22541</v>
      </c>
      <c r="AQ1523" t="s">
        <v>7953</v>
      </c>
      <c r="AR1523" t="s">
        <v>1287</v>
      </c>
      <c r="AS1523" t="s">
        <v>11752</v>
      </c>
      <c r="AT1523" t="s">
        <v>4806</v>
      </c>
      <c r="AU1523" t="s">
        <v>17446</v>
      </c>
      <c r="AV1523" t="s">
        <v>22542</v>
      </c>
      <c r="AW1523" t="s">
        <v>22543</v>
      </c>
      <c r="AX1523" t="s">
        <v>9933</v>
      </c>
      <c r="AY1523" t="s">
        <v>5018</v>
      </c>
      <c r="AZ1523" t="s">
        <v>22544</v>
      </c>
      <c r="BA1523" t="s">
        <v>11753</v>
      </c>
      <c r="BB1523" t="s">
        <v>11991</v>
      </c>
      <c r="BC1523" t="s">
        <v>22545</v>
      </c>
      <c r="BD1523" t="s">
        <v>4686</v>
      </c>
      <c r="BE1523" t="s">
        <v>22546</v>
      </c>
      <c r="BF1523" t="s">
        <v>17515</v>
      </c>
      <c r="BG1523" t="s">
        <v>22547</v>
      </c>
      <c r="BH1523" t="s">
        <v>22548</v>
      </c>
      <c r="BI1523" t="s">
        <v>5398</v>
      </c>
      <c r="BK1523" t="s">
        <v>4400</v>
      </c>
      <c r="BL1523" t="s">
        <v>164</v>
      </c>
      <c r="BM1523" t="s">
        <v>4401</v>
      </c>
      <c r="BN1523" t="s">
        <v>164</v>
      </c>
      <c r="BO1523" t="s">
        <v>4402</v>
      </c>
      <c r="BP1523" t="s">
        <v>164</v>
      </c>
      <c r="BQ1523" t="s">
        <v>574</v>
      </c>
      <c r="BR1523" t="s">
        <v>164</v>
      </c>
      <c r="BS1523" t="s">
        <v>575</v>
      </c>
      <c r="BT1523" t="s">
        <v>164</v>
      </c>
      <c r="BU1523" t="s">
        <v>576</v>
      </c>
      <c r="BV1523" t="s">
        <v>164</v>
      </c>
      <c r="BW1523" t="s">
        <v>232</v>
      </c>
      <c r="BX1523" t="s">
        <v>665</v>
      </c>
      <c r="BY1523" t="s">
        <v>175</v>
      </c>
      <c r="BZ1523" t="s">
        <v>175</v>
      </c>
      <c r="CA1523" t="s">
        <v>175</v>
      </c>
      <c r="CB1523" t="s">
        <v>403</v>
      </c>
      <c r="CC1523" t="s">
        <v>3513</v>
      </c>
      <c r="CD1523" t="s">
        <v>3513</v>
      </c>
      <c r="CE1523" t="s">
        <v>175</v>
      </c>
    </row>
    <row r="1524" spans="1:149" x14ac:dyDescent="0.25">
      <c r="A1524" t="s">
        <v>18396</v>
      </c>
      <c r="B1524" t="s">
        <v>28586</v>
      </c>
      <c r="C1524" t="s">
        <v>28587</v>
      </c>
      <c r="D1524" t="s">
        <v>197</v>
      </c>
      <c r="E1524" t="s">
        <v>6218</v>
      </c>
      <c r="F1524">
        <v>94419</v>
      </c>
      <c r="G1524" t="s">
        <v>22549</v>
      </c>
      <c r="H1524" t="s">
        <v>22550</v>
      </c>
      <c r="I1524" t="s">
        <v>157</v>
      </c>
      <c r="J1524" t="s">
        <v>463</v>
      </c>
      <c r="K1524" t="s">
        <v>2155</v>
      </c>
      <c r="L1524" t="s">
        <v>159</v>
      </c>
      <c r="M1524" t="s">
        <v>160</v>
      </c>
      <c r="N1524" t="s">
        <v>3509</v>
      </c>
      <c r="O1524" t="s">
        <v>3509</v>
      </c>
      <c r="P1524" t="s">
        <v>3510</v>
      </c>
      <c r="Q1524" t="s">
        <v>3511</v>
      </c>
      <c r="R1524" t="s">
        <v>29706</v>
      </c>
      <c r="S1524" t="s">
        <v>29709</v>
      </c>
      <c r="T1524" t="s">
        <v>29634</v>
      </c>
      <c r="U1524" s="17"/>
      <c r="V1524" s="17"/>
      <c r="W1524" s="17" t="s">
        <v>382</v>
      </c>
      <c r="Y1524" t="s">
        <v>6049</v>
      </c>
      <c r="Z1524" t="s">
        <v>6050</v>
      </c>
      <c r="AA1524" t="s">
        <v>22551</v>
      </c>
      <c r="AB1524" t="s">
        <v>6051</v>
      </c>
      <c r="AC1524" t="s">
        <v>6052</v>
      </c>
      <c r="AD1524" t="s">
        <v>6053</v>
      </c>
      <c r="AE1524" t="s">
        <v>6054</v>
      </c>
      <c r="AF1524" t="s">
        <v>22552</v>
      </c>
      <c r="AG1524" t="s">
        <v>10411</v>
      </c>
      <c r="AH1524" t="s">
        <v>6056</v>
      </c>
      <c r="AI1524" t="s">
        <v>6057</v>
      </c>
      <c r="AJ1524" t="s">
        <v>6058</v>
      </c>
      <c r="AK1524" t="s">
        <v>2638</v>
      </c>
      <c r="AL1524" t="s">
        <v>12627</v>
      </c>
      <c r="AM1524" t="s">
        <v>6059</v>
      </c>
      <c r="AN1524" t="s">
        <v>602</v>
      </c>
      <c r="AO1524" t="s">
        <v>6060</v>
      </c>
      <c r="AP1524" t="s">
        <v>13850</v>
      </c>
      <c r="AQ1524" t="s">
        <v>2490</v>
      </c>
      <c r="AR1524" t="s">
        <v>6061</v>
      </c>
      <c r="AS1524" t="s">
        <v>6062</v>
      </c>
      <c r="AT1524" t="s">
        <v>22553</v>
      </c>
      <c r="AU1524" t="s">
        <v>5449</v>
      </c>
      <c r="AV1524" t="s">
        <v>6063</v>
      </c>
      <c r="AW1524" t="s">
        <v>6064</v>
      </c>
      <c r="AX1524" t="s">
        <v>18056</v>
      </c>
      <c r="AY1524" t="s">
        <v>6065</v>
      </c>
      <c r="AZ1524" t="s">
        <v>6066</v>
      </c>
      <c r="BA1524" t="s">
        <v>6067</v>
      </c>
      <c r="BB1524" t="s">
        <v>13118</v>
      </c>
      <c r="BC1524" t="s">
        <v>6068</v>
      </c>
      <c r="BD1524" t="s">
        <v>6069</v>
      </c>
      <c r="BE1524" t="s">
        <v>2599</v>
      </c>
      <c r="BF1524" t="s">
        <v>11681</v>
      </c>
      <c r="BG1524" t="s">
        <v>6070</v>
      </c>
      <c r="BH1524" t="s">
        <v>1991</v>
      </c>
      <c r="BI1524" t="s">
        <v>6071</v>
      </c>
      <c r="BK1524" t="s">
        <v>571</v>
      </c>
      <c r="BL1524" t="s">
        <v>441</v>
      </c>
      <c r="BM1524" t="s">
        <v>572</v>
      </c>
      <c r="BN1524" t="s">
        <v>258</v>
      </c>
      <c r="BO1524" t="s">
        <v>573</v>
      </c>
      <c r="BP1524" t="s">
        <v>442</v>
      </c>
      <c r="BQ1524" t="s">
        <v>1523</v>
      </c>
      <c r="BR1524" t="s">
        <v>164</v>
      </c>
      <c r="BS1524" t="s">
        <v>1524</v>
      </c>
      <c r="BT1524" t="s">
        <v>164</v>
      </c>
      <c r="BU1524" t="s">
        <v>1525</v>
      </c>
      <c r="BV1524" t="s">
        <v>164</v>
      </c>
      <c r="BW1524" t="s">
        <v>173</v>
      </c>
      <c r="BX1524" t="s">
        <v>396</v>
      </c>
      <c r="BY1524" t="s">
        <v>175</v>
      </c>
      <c r="BZ1524" t="s">
        <v>175</v>
      </c>
      <c r="CA1524" t="s">
        <v>175</v>
      </c>
      <c r="CB1524" t="s">
        <v>403</v>
      </c>
      <c r="CC1524" t="s">
        <v>3513</v>
      </c>
      <c r="CD1524" t="s">
        <v>3513</v>
      </c>
      <c r="CE1524" t="s">
        <v>175</v>
      </c>
    </row>
    <row r="1525" spans="1:149" x14ac:dyDescent="0.25">
      <c r="A1525" t="s">
        <v>18396</v>
      </c>
      <c r="B1525" t="s">
        <v>28586</v>
      </c>
      <c r="C1525" t="s">
        <v>28587</v>
      </c>
      <c r="D1525" t="s">
        <v>156</v>
      </c>
      <c r="E1525" t="s">
        <v>6218</v>
      </c>
      <c r="F1525">
        <v>94419</v>
      </c>
      <c r="G1525" t="s">
        <v>22554</v>
      </c>
      <c r="H1525" t="s">
        <v>3545</v>
      </c>
      <c r="I1525" t="s">
        <v>215</v>
      </c>
      <c r="J1525" t="s">
        <v>463</v>
      </c>
      <c r="K1525" t="s">
        <v>2155</v>
      </c>
      <c r="L1525" t="s">
        <v>159</v>
      </c>
      <c r="M1525" t="s">
        <v>160</v>
      </c>
      <c r="N1525" t="s">
        <v>3509</v>
      </c>
      <c r="O1525" t="s">
        <v>3509</v>
      </c>
      <c r="P1525" t="s">
        <v>3510</v>
      </c>
      <c r="Q1525" t="s">
        <v>3511</v>
      </c>
      <c r="R1525" t="s">
        <v>29706</v>
      </c>
      <c r="S1525" t="s">
        <v>29710</v>
      </c>
      <c r="T1525" t="s">
        <v>29634</v>
      </c>
      <c r="U1525" s="17"/>
      <c r="V1525" s="17"/>
      <c r="W1525" s="17" t="s">
        <v>382</v>
      </c>
      <c r="Y1525" t="s">
        <v>22555</v>
      </c>
      <c r="Z1525" t="s">
        <v>13328</v>
      </c>
      <c r="AA1525" t="s">
        <v>22556</v>
      </c>
      <c r="AB1525" t="s">
        <v>22557</v>
      </c>
      <c r="AC1525" t="s">
        <v>13199</v>
      </c>
      <c r="AD1525" t="s">
        <v>1460</v>
      </c>
      <c r="AE1525" t="s">
        <v>22558</v>
      </c>
      <c r="AF1525" t="s">
        <v>22559</v>
      </c>
      <c r="AG1525" t="s">
        <v>17052</v>
      </c>
      <c r="AH1525" t="s">
        <v>2189</v>
      </c>
      <c r="AI1525" t="s">
        <v>1458</v>
      </c>
      <c r="AJ1525" t="s">
        <v>22560</v>
      </c>
      <c r="AK1525" t="s">
        <v>22561</v>
      </c>
      <c r="AL1525" t="s">
        <v>22562</v>
      </c>
      <c r="AM1525" t="s">
        <v>17103</v>
      </c>
      <c r="AN1525" t="s">
        <v>6968</v>
      </c>
      <c r="AO1525" t="s">
        <v>22563</v>
      </c>
      <c r="AP1525" t="s">
        <v>22564</v>
      </c>
      <c r="AQ1525" t="s">
        <v>22565</v>
      </c>
      <c r="AR1525" t="s">
        <v>13828</v>
      </c>
      <c r="AS1525" t="s">
        <v>5967</v>
      </c>
      <c r="AT1525" t="s">
        <v>22566</v>
      </c>
      <c r="AU1525" t="s">
        <v>22567</v>
      </c>
      <c r="AV1525" t="s">
        <v>22568</v>
      </c>
      <c r="AW1525" t="s">
        <v>22569</v>
      </c>
      <c r="AX1525" t="s">
        <v>22570</v>
      </c>
      <c r="AY1525" t="s">
        <v>8765</v>
      </c>
      <c r="AZ1525" t="s">
        <v>17583</v>
      </c>
      <c r="BA1525" t="s">
        <v>10650</v>
      </c>
      <c r="BB1525" t="s">
        <v>12814</v>
      </c>
      <c r="BC1525" t="s">
        <v>8651</v>
      </c>
      <c r="BD1525" t="s">
        <v>13462</v>
      </c>
      <c r="BE1525" t="s">
        <v>9965</v>
      </c>
      <c r="BF1525" t="s">
        <v>22571</v>
      </c>
      <c r="BG1525" t="s">
        <v>22572</v>
      </c>
      <c r="BH1525" t="s">
        <v>22573</v>
      </c>
      <c r="BI1525" t="s">
        <v>10139</v>
      </c>
      <c r="BK1525" t="s">
        <v>217</v>
      </c>
      <c r="BL1525" t="s">
        <v>164</v>
      </c>
      <c r="BM1525" t="s">
        <v>187</v>
      </c>
      <c r="BN1525" t="s">
        <v>164</v>
      </c>
      <c r="BO1525" t="s">
        <v>218</v>
      </c>
      <c r="BP1525" t="s">
        <v>164</v>
      </c>
      <c r="BQ1525" t="s">
        <v>219</v>
      </c>
      <c r="BR1525" t="s">
        <v>164</v>
      </c>
      <c r="BS1525" t="s">
        <v>220</v>
      </c>
      <c r="BT1525" t="s">
        <v>164</v>
      </c>
      <c r="BU1525" t="s">
        <v>221</v>
      </c>
      <c r="BV1525" t="s">
        <v>164</v>
      </c>
      <c r="BW1525" t="s">
        <v>170</v>
      </c>
      <c r="BX1525" t="s">
        <v>171</v>
      </c>
      <c r="BY1525" t="s">
        <v>222</v>
      </c>
      <c r="BZ1525" t="s">
        <v>222</v>
      </c>
      <c r="CA1525" t="s">
        <v>222</v>
      </c>
      <c r="CB1525" t="s">
        <v>173</v>
      </c>
      <c r="CC1525" t="s">
        <v>170</v>
      </c>
      <c r="CD1525" t="s">
        <v>171</v>
      </c>
      <c r="CE1525" t="s">
        <v>223</v>
      </c>
    </row>
    <row r="1526" spans="1:149" x14ac:dyDescent="0.25">
      <c r="A1526" t="s">
        <v>18396</v>
      </c>
      <c r="B1526" t="s">
        <v>28586</v>
      </c>
      <c r="C1526" t="s">
        <v>28587</v>
      </c>
      <c r="D1526" t="s">
        <v>177</v>
      </c>
      <c r="E1526" t="s">
        <v>6218</v>
      </c>
      <c r="F1526">
        <v>94419</v>
      </c>
      <c r="G1526" t="s">
        <v>22574</v>
      </c>
      <c r="H1526" t="s">
        <v>22575</v>
      </c>
      <c r="I1526" t="s">
        <v>157</v>
      </c>
      <c r="J1526" t="s">
        <v>463</v>
      </c>
      <c r="K1526" t="s">
        <v>2155</v>
      </c>
      <c r="L1526" t="s">
        <v>159</v>
      </c>
      <c r="M1526" t="s">
        <v>160</v>
      </c>
      <c r="N1526" t="s">
        <v>3509</v>
      </c>
      <c r="O1526" t="s">
        <v>3509</v>
      </c>
      <c r="P1526" t="s">
        <v>3510</v>
      </c>
      <c r="Q1526" t="s">
        <v>3511</v>
      </c>
      <c r="R1526" t="s">
        <v>29706</v>
      </c>
      <c r="S1526" t="s">
        <v>29711</v>
      </c>
      <c r="T1526" t="s">
        <v>29634</v>
      </c>
      <c r="U1526" s="17"/>
      <c r="V1526" s="17"/>
      <c r="W1526" s="17" t="s">
        <v>382</v>
      </c>
      <c r="Y1526" t="s">
        <v>13888</v>
      </c>
      <c r="Z1526" t="s">
        <v>13889</v>
      </c>
      <c r="AA1526" t="s">
        <v>12082</v>
      </c>
      <c r="AB1526" t="s">
        <v>13890</v>
      </c>
      <c r="AC1526" t="s">
        <v>13891</v>
      </c>
      <c r="AD1526" t="s">
        <v>4100</v>
      </c>
      <c r="AE1526" t="s">
        <v>3664</v>
      </c>
      <c r="AF1526" t="s">
        <v>13892</v>
      </c>
      <c r="AG1526" t="s">
        <v>12375</v>
      </c>
      <c r="AH1526" t="s">
        <v>13381</v>
      </c>
      <c r="AI1526" t="s">
        <v>4102</v>
      </c>
      <c r="AJ1526" t="s">
        <v>280</v>
      </c>
      <c r="AK1526" t="s">
        <v>13893</v>
      </c>
      <c r="AL1526" t="s">
        <v>13894</v>
      </c>
      <c r="AM1526" t="s">
        <v>13895</v>
      </c>
      <c r="AN1526" t="s">
        <v>13896</v>
      </c>
      <c r="AO1526" t="s">
        <v>13897</v>
      </c>
      <c r="AP1526" t="s">
        <v>13898</v>
      </c>
      <c r="AQ1526" t="s">
        <v>4847</v>
      </c>
      <c r="AR1526" t="s">
        <v>11127</v>
      </c>
      <c r="AS1526" t="s">
        <v>13899</v>
      </c>
      <c r="AT1526" t="s">
        <v>10006</v>
      </c>
      <c r="AU1526" t="s">
        <v>13900</v>
      </c>
      <c r="AV1526" t="s">
        <v>8483</v>
      </c>
      <c r="AW1526" t="s">
        <v>13901</v>
      </c>
      <c r="AX1526" t="s">
        <v>13902</v>
      </c>
      <c r="AY1526" t="s">
        <v>13903</v>
      </c>
      <c r="AZ1526" t="s">
        <v>13904</v>
      </c>
      <c r="BA1526" t="s">
        <v>13905</v>
      </c>
      <c r="BB1526" t="s">
        <v>13906</v>
      </c>
      <c r="BC1526" t="s">
        <v>13907</v>
      </c>
      <c r="BD1526" t="s">
        <v>10509</v>
      </c>
      <c r="BE1526" t="s">
        <v>13908</v>
      </c>
      <c r="BF1526" t="s">
        <v>9357</v>
      </c>
      <c r="BG1526" t="s">
        <v>13909</v>
      </c>
      <c r="BH1526" t="s">
        <v>13910</v>
      </c>
      <c r="BI1526" t="s">
        <v>13911</v>
      </c>
      <c r="BK1526" t="s">
        <v>167</v>
      </c>
      <c r="BL1526" t="s">
        <v>164</v>
      </c>
      <c r="BM1526" t="s">
        <v>168</v>
      </c>
      <c r="BN1526" t="s">
        <v>164</v>
      </c>
      <c r="BO1526" t="s">
        <v>169</v>
      </c>
      <c r="BP1526" t="s">
        <v>164</v>
      </c>
      <c r="BQ1526" t="s">
        <v>1500</v>
      </c>
      <c r="BR1526" t="s">
        <v>164</v>
      </c>
      <c r="BS1526" t="s">
        <v>1501</v>
      </c>
      <c r="BT1526" t="s">
        <v>164</v>
      </c>
      <c r="BU1526" t="s">
        <v>1502</v>
      </c>
      <c r="BV1526" t="s">
        <v>164</v>
      </c>
      <c r="BW1526" t="s">
        <v>386</v>
      </c>
      <c r="BX1526" t="s">
        <v>174</v>
      </c>
      <c r="BY1526" t="s">
        <v>172</v>
      </c>
      <c r="BZ1526" t="s">
        <v>172</v>
      </c>
      <c r="CA1526" t="s">
        <v>172</v>
      </c>
      <c r="CB1526" t="s">
        <v>403</v>
      </c>
      <c r="CC1526" t="s">
        <v>231</v>
      </c>
      <c r="CD1526" t="s">
        <v>3513</v>
      </c>
      <c r="CE1526" t="s">
        <v>175</v>
      </c>
      <c r="CG1526" t="s">
        <v>5574</v>
      </c>
      <c r="CH1526" t="s">
        <v>164</v>
      </c>
      <c r="CI1526" t="s">
        <v>547</v>
      </c>
      <c r="CJ1526" t="s">
        <v>164</v>
      </c>
      <c r="CK1526" t="s">
        <v>3515</v>
      </c>
      <c r="CL1526" t="s">
        <v>164</v>
      </c>
      <c r="CM1526" t="s">
        <v>219</v>
      </c>
      <c r="CN1526" t="s">
        <v>164</v>
      </c>
      <c r="CO1526" t="s">
        <v>220</v>
      </c>
      <c r="CP1526" t="s">
        <v>164</v>
      </c>
      <c r="CQ1526" t="s">
        <v>221</v>
      </c>
      <c r="CR1526" t="s">
        <v>164</v>
      </c>
      <c r="CS1526" t="s">
        <v>386</v>
      </c>
      <c r="CT1526" t="s">
        <v>174</v>
      </c>
      <c r="CU1526" t="s">
        <v>172</v>
      </c>
      <c r="CV1526" t="s">
        <v>172</v>
      </c>
      <c r="CW1526" t="s">
        <v>172</v>
      </c>
      <c r="CX1526" t="s">
        <v>403</v>
      </c>
      <c r="CY1526" t="s">
        <v>231</v>
      </c>
      <c r="CZ1526" t="s">
        <v>3513</v>
      </c>
      <c r="DA1526" t="s">
        <v>175</v>
      </c>
      <c r="DC1526" t="s">
        <v>445</v>
      </c>
      <c r="DD1526" t="s">
        <v>164</v>
      </c>
      <c r="DE1526" t="s">
        <v>2673</v>
      </c>
      <c r="DF1526" t="s">
        <v>164</v>
      </c>
      <c r="DG1526" t="s">
        <v>445</v>
      </c>
      <c r="DH1526" t="s">
        <v>164</v>
      </c>
      <c r="DI1526" t="s">
        <v>3157</v>
      </c>
      <c r="DJ1526" t="s">
        <v>164</v>
      </c>
      <c r="DK1526" t="s">
        <v>209</v>
      </c>
      <c r="DL1526" t="s">
        <v>164</v>
      </c>
      <c r="DM1526" t="s">
        <v>588</v>
      </c>
      <c r="DN1526" t="s">
        <v>164</v>
      </c>
      <c r="DO1526" t="s">
        <v>666</v>
      </c>
      <c r="DP1526" t="s">
        <v>232</v>
      </c>
      <c r="DQ1526" t="s">
        <v>172</v>
      </c>
      <c r="DR1526" t="s">
        <v>172</v>
      </c>
      <c r="DS1526" t="s">
        <v>172</v>
      </c>
      <c r="DT1526" t="s">
        <v>403</v>
      </c>
      <c r="DU1526" t="s">
        <v>295</v>
      </c>
      <c r="DV1526" t="s">
        <v>3513</v>
      </c>
      <c r="DW1526" t="s">
        <v>175</v>
      </c>
      <c r="DY1526" t="s">
        <v>388</v>
      </c>
      <c r="DZ1526" t="s">
        <v>164</v>
      </c>
      <c r="EA1526" t="s">
        <v>193</v>
      </c>
      <c r="EB1526" t="s">
        <v>164</v>
      </c>
      <c r="EC1526" t="s">
        <v>388</v>
      </c>
      <c r="ED1526" t="s">
        <v>164</v>
      </c>
      <c r="EE1526" t="s">
        <v>22576</v>
      </c>
      <c r="EF1526" t="s">
        <v>164</v>
      </c>
      <c r="EG1526" t="s">
        <v>22577</v>
      </c>
      <c r="EH1526" t="s">
        <v>164</v>
      </c>
      <c r="EI1526" t="s">
        <v>22578</v>
      </c>
      <c r="EJ1526" t="s">
        <v>164</v>
      </c>
      <c r="EK1526" t="s">
        <v>403</v>
      </c>
      <c r="EL1526" t="s">
        <v>2468</v>
      </c>
      <c r="EM1526" t="s">
        <v>416</v>
      </c>
      <c r="EN1526" t="s">
        <v>416</v>
      </c>
      <c r="EO1526" t="s">
        <v>416</v>
      </c>
      <c r="EP1526" t="s">
        <v>247</v>
      </c>
      <c r="EQ1526" t="s">
        <v>188</v>
      </c>
      <c r="ER1526" t="s">
        <v>3513</v>
      </c>
      <c r="ES1526" t="s">
        <v>175</v>
      </c>
    </row>
    <row r="1527" spans="1:149" x14ac:dyDescent="0.25">
      <c r="A1527" t="s">
        <v>18396</v>
      </c>
      <c r="B1527" t="s">
        <v>28586</v>
      </c>
      <c r="C1527" t="s">
        <v>28587</v>
      </c>
      <c r="D1527" t="s">
        <v>177</v>
      </c>
      <c r="E1527" t="s">
        <v>6218</v>
      </c>
      <c r="F1527">
        <v>94419</v>
      </c>
      <c r="G1527" t="s">
        <v>22579</v>
      </c>
      <c r="H1527" t="s">
        <v>22580</v>
      </c>
      <c r="I1527" t="s">
        <v>157</v>
      </c>
      <c r="J1527" t="s">
        <v>463</v>
      </c>
      <c r="K1527" t="s">
        <v>2155</v>
      </c>
      <c r="L1527" t="s">
        <v>159</v>
      </c>
      <c r="M1527" t="s">
        <v>160</v>
      </c>
      <c r="N1527" t="s">
        <v>3509</v>
      </c>
      <c r="O1527" t="s">
        <v>3509</v>
      </c>
      <c r="P1527" t="s">
        <v>3510</v>
      </c>
      <c r="Q1527" t="s">
        <v>3511</v>
      </c>
      <c r="R1527" t="s">
        <v>29706</v>
      </c>
      <c r="S1527" t="s">
        <v>29712</v>
      </c>
      <c r="T1527" t="s">
        <v>29634</v>
      </c>
      <c r="U1527" s="17"/>
      <c r="V1527" s="17"/>
      <c r="W1527" s="17" t="s">
        <v>382</v>
      </c>
      <c r="Y1527" t="s">
        <v>7543</v>
      </c>
      <c r="Z1527" t="s">
        <v>7544</v>
      </c>
      <c r="AA1527" t="s">
        <v>7545</v>
      </c>
      <c r="AB1527" t="s">
        <v>7546</v>
      </c>
      <c r="AC1527" t="s">
        <v>12110</v>
      </c>
      <c r="AD1527" t="s">
        <v>7547</v>
      </c>
      <c r="AE1527" t="s">
        <v>8023</v>
      </c>
      <c r="AF1527" t="s">
        <v>7548</v>
      </c>
      <c r="AG1527" t="s">
        <v>7549</v>
      </c>
      <c r="AH1527" t="s">
        <v>22581</v>
      </c>
      <c r="AI1527" t="s">
        <v>7550</v>
      </c>
      <c r="AJ1527" t="s">
        <v>8026</v>
      </c>
      <c r="AK1527" t="s">
        <v>7551</v>
      </c>
      <c r="AL1527" t="s">
        <v>7552</v>
      </c>
      <c r="AM1527" t="s">
        <v>22582</v>
      </c>
      <c r="AN1527" t="s">
        <v>7553</v>
      </c>
      <c r="AO1527" t="s">
        <v>1890</v>
      </c>
      <c r="AP1527" t="s">
        <v>7554</v>
      </c>
      <c r="AQ1527" t="s">
        <v>5895</v>
      </c>
      <c r="AR1527" t="s">
        <v>7555</v>
      </c>
      <c r="AS1527" t="s">
        <v>895</v>
      </c>
      <c r="AT1527" t="s">
        <v>6949</v>
      </c>
      <c r="AU1527" t="s">
        <v>15087</v>
      </c>
      <c r="AV1527" t="s">
        <v>7556</v>
      </c>
      <c r="AW1527" t="s">
        <v>22583</v>
      </c>
      <c r="AX1527" t="s">
        <v>7557</v>
      </c>
      <c r="AY1527" t="s">
        <v>3352</v>
      </c>
      <c r="AZ1527" t="s">
        <v>7558</v>
      </c>
      <c r="BA1527" t="s">
        <v>3732</v>
      </c>
      <c r="BB1527" t="s">
        <v>3619</v>
      </c>
      <c r="BC1527" t="s">
        <v>6764</v>
      </c>
      <c r="BD1527" t="s">
        <v>7559</v>
      </c>
      <c r="BE1527" t="s">
        <v>11636</v>
      </c>
      <c r="BF1527" t="s">
        <v>4764</v>
      </c>
      <c r="BG1527" t="s">
        <v>3035</v>
      </c>
      <c r="BH1527" t="s">
        <v>1269</v>
      </c>
      <c r="BI1527" t="s">
        <v>22584</v>
      </c>
      <c r="BK1527" t="s">
        <v>235</v>
      </c>
      <c r="BL1527" t="s">
        <v>578</v>
      </c>
      <c r="BM1527" t="s">
        <v>227</v>
      </c>
      <c r="BN1527" t="s">
        <v>442</v>
      </c>
      <c r="BO1527" t="s">
        <v>165</v>
      </c>
      <c r="BP1527" t="s">
        <v>2674</v>
      </c>
      <c r="BQ1527" t="s">
        <v>22585</v>
      </c>
      <c r="BR1527" t="s">
        <v>164</v>
      </c>
      <c r="BS1527" t="s">
        <v>22586</v>
      </c>
      <c r="BT1527" t="s">
        <v>164</v>
      </c>
      <c r="BU1527" t="s">
        <v>22587</v>
      </c>
      <c r="BV1527" t="s">
        <v>164</v>
      </c>
      <c r="BW1527" t="s">
        <v>192</v>
      </c>
      <c r="BX1527" t="s">
        <v>2513</v>
      </c>
      <c r="BY1527" t="s">
        <v>22588</v>
      </c>
      <c r="BZ1527" t="s">
        <v>22589</v>
      </c>
      <c r="CA1527" t="s">
        <v>176</v>
      </c>
      <c r="CB1527" t="s">
        <v>403</v>
      </c>
      <c r="CC1527" t="s">
        <v>260</v>
      </c>
      <c r="CD1527" t="s">
        <v>3513</v>
      </c>
      <c r="CE1527" t="s">
        <v>175</v>
      </c>
      <c r="CG1527" t="s">
        <v>578</v>
      </c>
      <c r="CH1527" t="s">
        <v>603</v>
      </c>
      <c r="CI1527" t="s">
        <v>442</v>
      </c>
      <c r="CJ1527" t="s">
        <v>604</v>
      </c>
      <c r="CK1527" t="s">
        <v>2674</v>
      </c>
      <c r="CL1527" t="s">
        <v>240</v>
      </c>
      <c r="CM1527" t="s">
        <v>4413</v>
      </c>
      <c r="CN1527" t="s">
        <v>164</v>
      </c>
      <c r="CO1527" t="s">
        <v>4414</v>
      </c>
      <c r="CP1527" t="s">
        <v>164</v>
      </c>
      <c r="CQ1527" t="s">
        <v>4415</v>
      </c>
      <c r="CR1527" t="s">
        <v>164</v>
      </c>
      <c r="CS1527" t="s">
        <v>192</v>
      </c>
      <c r="CT1527" t="s">
        <v>188</v>
      </c>
      <c r="CU1527" t="s">
        <v>22588</v>
      </c>
      <c r="CV1527" t="s">
        <v>22590</v>
      </c>
      <c r="CW1527" t="s">
        <v>176</v>
      </c>
      <c r="CX1527" t="s">
        <v>403</v>
      </c>
      <c r="CY1527" t="s">
        <v>260</v>
      </c>
      <c r="CZ1527" t="s">
        <v>3513</v>
      </c>
      <c r="DA1527" t="s">
        <v>175</v>
      </c>
      <c r="DC1527" t="s">
        <v>448</v>
      </c>
      <c r="DD1527" t="s">
        <v>2885</v>
      </c>
      <c r="DE1527" t="s">
        <v>239</v>
      </c>
      <c r="DF1527" t="s">
        <v>760</v>
      </c>
      <c r="DG1527" t="s">
        <v>448</v>
      </c>
      <c r="DH1527" t="s">
        <v>2885</v>
      </c>
      <c r="DI1527" t="s">
        <v>654</v>
      </c>
      <c r="DJ1527" t="s">
        <v>164</v>
      </c>
      <c r="DK1527" t="s">
        <v>655</v>
      </c>
      <c r="DL1527" t="s">
        <v>164</v>
      </c>
      <c r="DM1527" t="s">
        <v>656</v>
      </c>
      <c r="DN1527" t="s">
        <v>164</v>
      </c>
      <c r="DO1527" t="s">
        <v>192</v>
      </c>
      <c r="DP1527" t="s">
        <v>170</v>
      </c>
      <c r="DQ1527" t="s">
        <v>22591</v>
      </c>
      <c r="DR1527" t="s">
        <v>6657</v>
      </c>
      <c r="DS1527" t="s">
        <v>399</v>
      </c>
      <c r="DT1527" t="s">
        <v>403</v>
      </c>
      <c r="DU1527" t="s">
        <v>204</v>
      </c>
      <c r="DV1527" t="s">
        <v>3513</v>
      </c>
      <c r="DW1527" t="s">
        <v>175</v>
      </c>
      <c r="DY1527" t="s">
        <v>249</v>
      </c>
      <c r="DZ1527" t="s">
        <v>259</v>
      </c>
      <c r="EA1527" t="s">
        <v>383</v>
      </c>
      <c r="EB1527" t="s">
        <v>388</v>
      </c>
      <c r="EC1527" t="s">
        <v>249</v>
      </c>
      <c r="ED1527" t="s">
        <v>259</v>
      </c>
      <c r="EE1527" t="s">
        <v>449</v>
      </c>
      <c r="EF1527" t="s">
        <v>164</v>
      </c>
      <c r="EG1527" t="s">
        <v>450</v>
      </c>
      <c r="EH1527" t="s">
        <v>164</v>
      </c>
      <c r="EI1527" t="s">
        <v>451</v>
      </c>
      <c r="EJ1527" t="s">
        <v>164</v>
      </c>
      <c r="EK1527" t="s">
        <v>386</v>
      </c>
      <c r="EL1527" t="s">
        <v>386</v>
      </c>
      <c r="EM1527" t="s">
        <v>22592</v>
      </c>
      <c r="EN1527" t="s">
        <v>384</v>
      </c>
      <c r="EO1527" t="s">
        <v>3517</v>
      </c>
      <c r="EP1527" t="s">
        <v>247</v>
      </c>
      <c r="EQ1527" t="s">
        <v>196</v>
      </c>
      <c r="ER1527" t="s">
        <v>3513</v>
      </c>
      <c r="ES1527" t="s">
        <v>175</v>
      </c>
    </row>
    <row r="1528" spans="1:149" x14ac:dyDescent="0.25">
      <c r="A1528" t="s">
        <v>18396</v>
      </c>
      <c r="B1528" t="s">
        <v>28586</v>
      </c>
      <c r="C1528" t="s">
        <v>28587</v>
      </c>
      <c r="D1528" t="s">
        <v>177</v>
      </c>
      <c r="E1528" t="s">
        <v>6218</v>
      </c>
      <c r="F1528">
        <v>94419</v>
      </c>
      <c r="G1528" t="s">
        <v>22593</v>
      </c>
      <c r="H1528" t="s">
        <v>3543</v>
      </c>
      <c r="I1528" t="s">
        <v>215</v>
      </c>
      <c r="J1528" t="s">
        <v>463</v>
      </c>
      <c r="K1528" t="s">
        <v>2155</v>
      </c>
      <c r="L1528" t="s">
        <v>159</v>
      </c>
      <c r="M1528" t="s">
        <v>160</v>
      </c>
      <c r="N1528" t="s">
        <v>3509</v>
      </c>
      <c r="O1528" t="s">
        <v>3509</v>
      </c>
      <c r="P1528" t="s">
        <v>3510</v>
      </c>
      <c r="Q1528" t="s">
        <v>3511</v>
      </c>
      <c r="R1528" t="s">
        <v>29706</v>
      </c>
      <c r="S1528" t="s">
        <v>29713</v>
      </c>
      <c r="T1528" t="s">
        <v>29634</v>
      </c>
      <c r="U1528" s="17"/>
      <c r="V1528" s="17"/>
      <c r="W1528" s="17" t="s">
        <v>382</v>
      </c>
      <c r="Y1528" t="s">
        <v>13730</v>
      </c>
      <c r="Z1528" t="s">
        <v>10270</v>
      </c>
      <c r="AA1528" t="s">
        <v>22594</v>
      </c>
      <c r="AB1528" t="s">
        <v>748</v>
      </c>
      <c r="AC1528" t="s">
        <v>10268</v>
      </c>
      <c r="AD1528" t="s">
        <v>22595</v>
      </c>
      <c r="AE1528" t="s">
        <v>2738</v>
      </c>
      <c r="AF1528" t="s">
        <v>22596</v>
      </c>
      <c r="AG1528" t="s">
        <v>6225</v>
      </c>
      <c r="AH1528" t="s">
        <v>14698</v>
      </c>
      <c r="AI1528" t="s">
        <v>3366</v>
      </c>
      <c r="AJ1528" t="s">
        <v>17316</v>
      </c>
      <c r="AK1528" t="s">
        <v>22597</v>
      </c>
      <c r="AL1528" t="s">
        <v>3529</v>
      </c>
      <c r="AM1528" t="s">
        <v>7959</v>
      </c>
      <c r="AN1528" t="s">
        <v>22598</v>
      </c>
      <c r="AO1528" t="s">
        <v>8103</v>
      </c>
      <c r="AP1528" t="s">
        <v>22599</v>
      </c>
      <c r="AQ1528" t="s">
        <v>8686</v>
      </c>
      <c r="AR1528" t="s">
        <v>1489</v>
      </c>
      <c r="AS1528" t="s">
        <v>8870</v>
      </c>
      <c r="AT1528" t="s">
        <v>13454</v>
      </c>
      <c r="AU1528" t="s">
        <v>20688</v>
      </c>
      <c r="AV1528" t="s">
        <v>6094</v>
      </c>
      <c r="AW1528" t="s">
        <v>5247</v>
      </c>
      <c r="AX1528" t="s">
        <v>3342</v>
      </c>
      <c r="AY1528" t="s">
        <v>11058</v>
      </c>
      <c r="AZ1528" t="s">
        <v>22600</v>
      </c>
      <c r="BA1528" t="s">
        <v>10643</v>
      </c>
      <c r="BB1528" t="s">
        <v>18592</v>
      </c>
      <c r="BC1528" t="s">
        <v>22601</v>
      </c>
      <c r="BD1528" t="s">
        <v>22602</v>
      </c>
      <c r="BE1528" t="s">
        <v>22603</v>
      </c>
      <c r="BF1528" t="s">
        <v>22604</v>
      </c>
      <c r="BG1528" t="s">
        <v>2843</v>
      </c>
      <c r="BH1528" t="s">
        <v>7178</v>
      </c>
      <c r="BI1528" t="s">
        <v>11876</v>
      </c>
      <c r="BK1528" t="s">
        <v>225</v>
      </c>
      <c r="BL1528" t="s">
        <v>164</v>
      </c>
      <c r="BM1528" t="s">
        <v>226</v>
      </c>
      <c r="BN1528" t="s">
        <v>164</v>
      </c>
      <c r="BO1528" t="s">
        <v>227</v>
      </c>
      <c r="BP1528" t="s">
        <v>164</v>
      </c>
      <c r="BQ1528" t="s">
        <v>228</v>
      </c>
      <c r="BR1528" t="s">
        <v>164</v>
      </c>
      <c r="BS1528" t="s">
        <v>229</v>
      </c>
      <c r="BT1528" t="s">
        <v>164</v>
      </c>
      <c r="BU1528" t="s">
        <v>230</v>
      </c>
      <c r="BV1528" t="s">
        <v>164</v>
      </c>
      <c r="BW1528" t="s">
        <v>196</v>
      </c>
      <c r="BX1528" t="s">
        <v>231</v>
      </c>
      <c r="BY1528" t="s">
        <v>176</v>
      </c>
      <c r="BZ1528" t="s">
        <v>176</v>
      </c>
      <c r="CA1528" t="s">
        <v>176</v>
      </c>
      <c r="CB1528" t="s">
        <v>232</v>
      </c>
      <c r="CC1528" t="s">
        <v>196</v>
      </c>
      <c r="CD1528" t="s">
        <v>233</v>
      </c>
      <c r="CE1528" t="s">
        <v>234</v>
      </c>
      <c r="CG1528" t="s">
        <v>235</v>
      </c>
      <c r="CH1528" t="s">
        <v>164</v>
      </c>
      <c r="CI1528" t="s">
        <v>227</v>
      </c>
      <c r="CJ1528" t="s">
        <v>164</v>
      </c>
      <c r="CK1528" t="s">
        <v>165</v>
      </c>
      <c r="CL1528" t="s">
        <v>164</v>
      </c>
      <c r="CM1528" t="s">
        <v>236</v>
      </c>
      <c r="CN1528" t="s">
        <v>164</v>
      </c>
      <c r="CO1528" t="s">
        <v>237</v>
      </c>
      <c r="CP1528" t="s">
        <v>164</v>
      </c>
      <c r="CQ1528" t="s">
        <v>238</v>
      </c>
      <c r="CR1528" t="s">
        <v>164</v>
      </c>
      <c r="CS1528" t="s">
        <v>196</v>
      </c>
      <c r="CT1528" t="s">
        <v>231</v>
      </c>
      <c r="CU1528" t="s">
        <v>176</v>
      </c>
      <c r="CV1528" t="s">
        <v>176</v>
      </c>
      <c r="CW1528" t="s">
        <v>176</v>
      </c>
      <c r="CX1528" t="s">
        <v>232</v>
      </c>
      <c r="CY1528" t="s">
        <v>196</v>
      </c>
      <c r="CZ1528" t="s">
        <v>233</v>
      </c>
      <c r="DA1528" t="s">
        <v>234</v>
      </c>
      <c r="DC1528" t="s">
        <v>239</v>
      </c>
      <c r="DD1528" t="s">
        <v>164</v>
      </c>
      <c r="DE1528" t="s">
        <v>240</v>
      </c>
      <c r="DF1528" t="s">
        <v>164</v>
      </c>
      <c r="DG1528" t="s">
        <v>239</v>
      </c>
      <c r="DH1528" t="s">
        <v>164</v>
      </c>
      <c r="DI1528" t="s">
        <v>241</v>
      </c>
      <c r="DJ1528" t="s">
        <v>164</v>
      </c>
      <c r="DK1528" t="s">
        <v>242</v>
      </c>
      <c r="DL1528" t="s">
        <v>164</v>
      </c>
      <c r="DM1528" t="s">
        <v>243</v>
      </c>
      <c r="DN1528" t="s">
        <v>164</v>
      </c>
      <c r="DO1528" t="s">
        <v>232</v>
      </c>
      <c r="DP1528" t="s">
        <v>196</v>
      </c>
      <c r="DQ1528" t="s">
        <v>172</v>
      </c>
      <c r="DR1528" t="s">
        <v>172</v>
      </c>
      <c r="DS1528" t="s">
        <v>172</v>
      </c>
      <c r="DT1528" t="s">
        <v>192</v>
      </c>
      <c r="DU1528" t="s">
        <v>232</v>
      </c>
      <c r="DV1528" t="s">
        <v>244</v>
      </c>
      <c r="DW1528" t="s">
        <v>245</v>
      </c>
      <c r="DY1528" t="s">
        <v>246</v>
      </c>
      <c r="DZ1528" t="s">
        <v>164</v>
      </c>
      <c r="EA1528" t="s">
        <v>246</v>
      </c>
      <c r="EB1528" t="s">
        <v>164</v>
      </c>
      <c r="EC1528" t="s">
        <v>246</v>
      </c>
      <c r="ED1528" t="s">
        <v>164</v>
      </c>
      <c r="EE1528" t="s">
        <v>189</v>
      </c>
      <c r="EF1528" t="s">
        <v>164</v>
      </c>
      <c r="EG1528" t="s">
        <v>190</v>
      </c>
      <c r="EH1528" t="s">
        <v>164</v>
      </c>
      <c r="EI1528" t="s">
        <v>191</v>
      </c>
      <c r="EJ1528" t="s">
        <v>164</v>
      </c>
      <c r="EK1528" t="s">
        <v>247</v>
      </c>
      <c r="EL1528" t="s">
        <v>192</v>
      </c>
      <c r="EM1528" t="s">
        <v>248</v>
      </c>
      <c r="EN1528" t="s">
        <v>248</v>
      </c>
      <c r="EO1528" t="s">
        <v>248</v>
      </c>
      <c r="EP1528" t="s">
        <v>247</v>
      </c>
      <c r="EQ1528" t="s">
        <v>173</v>
      </c>
      <c r="ER1528" t="s">
        <v>204</v>
      </c>
      <c r="ES1528" t="s">
        <v>249</v>
      </c>
    </row>
    <row r="1529" spans="1:149" x14ac:dyDescent="0.25">
      <c r="A1529" t="s">
        <v>18396</v>
      </c>
      <c r="B1529" t="s">
        <v>28586</v>
      </c>
      <c r="C1529" t="s">
        <v>28587</v>
      </c>
      <c r="D1529" t="s">
        <v>197</v>
      </c>
      <c r="E1529" t="s">
        <v>6218</v>
      </c>
      <c r="F1529">
        <v>94419</v>
      </c>
      <c r="G1529" t="s">
        <v>22605</v>
      </c>
      <c r="H1529" t="s">
        <v>22606</v>
      </c>
      <c r="I1529" t="s">
        <v>157</v>
      </c>
      <c r="J1529" t="s">
        <v>463</v>
      </c>
      <c r="K1529" t="s">
        <v>2155</v>
      </c>
      <c r="L1529" t="s">
        <v>159</v>
      </c>
      <c r="M1529" t="s">
        <v>160</v>
      </c>
      <c r="N1529" t="s">
        <v>3509</v>
      </c>
      <c r="O1529" t="s">
        <v>3509</v>
      </c>
      <c r="P1529" t="s">
        <v>3510</v>
      </c>
      <c r="Q1529" t="s">
        <v>3511</v>
      </c>
      <c r="R1529" t="s">
        <v>29706</v>
      </c>
      <c r="S1529" t="s">
        <v>29714</v>
      </c>
      <c r="T1529" t="s">
        <v>29634</v>
      </c>
      <c r="U1529" s="17"/>
      <c r="V1529" s="17"/>
      <c r="W1529" s="17" t="s">
        <v>382</v>
      </c>
      <c r="Y1529" t="s">
        <v>22607</v>
      </c>
      <c r="Z1529" t="s">
        <v>22608</v>
      </c>
      <c r="AA1529" t="s">
        <v>22609</v>
      </c>
      <c r="AB1529" t="s">
        <v>3771</v>
      </c>
      <c r="AC1529" t="s">
        <v>8489</v>
      </c>
      <c r="AD1529" t="s">
        <v>5016</v>
      </c>
      <c r="AE1529" t="s">
        <v>22610</v>
      </c>
      <c r="AF1529" t="s">
        <v>22611</v>
      </c>
      <c r="AG1529" t="s">
        <v>22612</v>
      </c>
      <c r="AH1529" t="s">
        <v>22613</v>
      </c>
      <c r="AI1529" t="s">
        <v>22614</v>
      </c>
      <c r="AJ1529" t="s">
        <v>3504</v>
      </c>
      <c r="AK1529" t="s">
        <v>6315</v>
      </c>
      <c r="AL1529" t="s">
        <v>15512</v>
      </c>
      <c r="AM1529" t="s">
        <v>2987</v>
      </c>
      <c r="AN1529" t="s">
        <v>9991</v>
      </c>
      <c r="AO1529" t="s">
        <v>8288</v>
      </c>
      <c r="AP1529" t="s">
        <v>17447</v>
      </c>
      <c r="AQ1529" t="s">
        <v>789</v>
      </c>
      <c r="AR1529" t="s">
        <v>22615</v>
      </c>
      <c r="AS1529" t="s">
        <v>1357</v>
      </c>
      <c r="AT1529" t="s">
        <v>2277</v>
      </c>
      <c r="AU1529" t="s">
        <v>22616</v>
      </c>
      <c r="AV1529" t="s">
        <v>22617</v>
      </c>
      <c r="AW1529" t="s">
        <v>22618</v>
      </c>
      <c r="AX1529" t="s">
        <v>19130</v>
      </c>
      <c r="AY1529" t="s">
        <v>13506</v>
      </c>
      <c r="AZ1529" t="s">
        <v>22619</v>
      </c>
      <c r="BA1529" t="s">
        <v>1355</v>
      </c>
      <c r="BB1529" t="s">
        <v>1020</v>
      </c>
      <c r="BC1529" t="s">
        <v>1261</v>
      </c>
      <c r="BD1529" t="s">
        <v>16272</v>
      </c>
      <c r="BE1529" t="s">
        <v>22620</v>
      </c>
      <c r="BF1529" t="s">
        <v>2304</v>
      </c>
      <c r="BG1529" t="s">
        <v>16084</v>
      </c>
      <c r="BH1529" t="s">
        <v>22621</v>
      </c>
      <c r="BI1529" t="s">
        <v>14796</v>
      </c>
      <c r="BK1529" t="s">
        <v>686</v>
      </c>
      <c r="BL1529" t="s">
        <v>164</v>
      </c>
      <c r="BM1529" t="s">
        <v>687</v>
      </c>
      <c r="BN1529" t="s">
        <v>164</v>
      </c>
      <c r="BO1529" t="s">
        <v>472</v>
      </c>
      <c r="BP1529" t="s">
        <v>164</v>
      </c>
      <c r="BQ1529" t="s">
        <v>1500</v>
      </c>
      <c r="BR1529" t="s">
        <v>164</v>
      </c>
      <c r="BS1529" t="s">
        <v>1501</v>
      </c>
      <c r="BT1529" t="s">
        <v>164</v>
      </c>
      <c r="BU1529" t="s">
        <v>1502</v>
      </c>
      <c r="BV1529" t="s">
        <v>164</v>
      </c>
      <c r="BW1529" t="s">
        <v>174</v>
      </c>
      <c r="BX1529" t="s">
        <v>295</v>
      </c>
      <c r="BY1529" t="s">
        <v>176</v>
      </c>
      <c r="BZ1529" t="s">
        <v>176</v>
      </c>
      <c r="CA1529" t="s">
        <v>176</v>
      </c>
      <c r="CB1529" t="s">
        <v>403</v>
      </c>
      <c r="CC1529" t="s">
        <v>260</v>
      </c>
      <c r="CD1529" t="s">
        <v>3513</v>
      </c>
      <c r="CE1529" t="s">
        <v>175</v>
      </c>
    </row>
    <row r="1530" spans="1:149" x14ac:dyDescent="0.25">
      <c r="A1530" t="s">
        <v>18396</v>
      </c>
      <c r="B1530" t="s">
        <v>28586</v>
      </c>
      <c r="C1530" t="s">
        <v>28587</v>
      </c>
      <c r="D1530" t="s">
        <v>156</v>
      </c>
      <c r="E1530" t="s">
        <v>6218</v>
      </c>
      <c r="F1530">
        <v>94419</v>
      </c>
      <c r="G1530" t="s">
        <v>22622</v>
      </c>
      <c r="H1530" t="s">
        <v>22623</v>
      </c>
      <c r="I1530" t="s">
        <v>157</v>
      </c>
      <c r="J1530" t="s">
        <v>463</v>
      </c>
      <c r="K1530" t="s">
        <v>2155</v>
      </c>
      <c r="L1530" t="s">
        <v>159</v>
      </c>
      <c r="M1530" t="s">
        <v>160</v>
      </c>
      <c r="N1530" t="s">
        <v>3509</v>
      </c>
      <c r="O1530" t="s">
        <v>3509</v>
      </c>
      <c r="P1530" t="s">
        <v>3510</v>
      </c>
      <c r="Q1530" t="s">
        <v>3511</v>
      </c>
      <c r="R1530" t="s">
        <v>29706</v>
      </c>
      <c r="S1530" t="s">
        <v>29715</v>
      </c>
      <c r="T1530" t="s">
        <v>29634</v>
      </c>
      <c r="U1530" s="17"/>
      <c r="V1530" s="17"/>
      <c r="W1530" s="17" t="s">
        <v>382</v>
      </c>
      <c r="Y1530" t="s">
        <v>1604</v>
      </c>
      <c r="Z1530" t="s">
        <v>15548</v>
      </c>
      <c r="AA1530" t="s">
        <v>15549</v>
      </c>
      <c r="AB1530" t="s">
        <v>15550</v>
      </c>
      <c r="AC1530" t="s">
        <v>15551</v>
      </c>
      <c r="AD1530" t="s">
        <v>15552</v>
      </c>
      <c r="AE1530" t="s">
        <v>15553</v>
      </c>
      <c r="AF1530" t="s">
        <v>15554</v>
      </c>
      <c r="AG1530" t="s">
        <v>15555</v>
      </c>
      <c r="AH1530" t="s">
        <v>15556</v>
      </c>
      <c r="AI1530" t="s">
        <v>11280</v>
      </c>
      <c r="AJ1530" t="s">
        <v>15557</v>
      </c>
      <c r="AK1530" t="s">
        <v>15558</v>
      </c>
      <c r="AL1530" t="s">
        <v>4580</v>
      </c>
      <c r="AM1530" t="s">
        <v>15547</v>
      </c>
      <c r="AN1530" t="s">
        <v>15559</v>
      </c>
      <c r="AO1530" t="s">
        <v>15560</v>
      </c>
      <c r="AP1530" t="s">
        <v>4489</v>
      </c>
      <c r="AQ1530" t="s">
        <v>4355</v>
      </c>
      <c r="AR1530" t="s">
        <v>15561</v>
      </c>
      <c r="AS1530" t="s">
        <v>3322</v>
      </c>
      <c r="AT1530" t="s">
        <v>15562</v>
      </c>
      <c r="AU1530" t="s">
        <v>8811</v>
      </c>
      <c r="AV1530" t="s">
        <v>4293</v>
      </c>
      <c r="AW1530" t="s">
        <v>15563</v>
      </c>
      <c r="AX1530" t="s">
        <v>4488</v>
      </c>
      <c r="AY1530" t="s">
        <v>9490</v>
      </c>
      <c r="AZ1530" t="s">
        <v>8757</v>
      </c>
      <c r="BA1530" t="s">
        <v>1635</v>
      </c>
      <c r="BB1530" t="s">
        <v>15564</v>
      </c>
      <c r="BC1530" t="s">
        <v>11404</v>
      </c>
      <c r="BD1530" t="s">
        <v>2637</v>
      </c>
      <c r="BE1530" t="s">
        <v>1372</v>
      </c>
      <c r="BF1530" t="s">
        <v>15565</v>
      </c>
      <c r="BG1530" t="s">
        <v>15566</v>
      </c>
      <c r="BH1530" t="s">
        <v>2877</v>
      </c>
      <c r="BI1530" t="s">
        <v>15567</v>
      </c>
      <c r="BK1530" t="s">
        <v>5619</v>
      </c>
      <c r="BL1530" t="s">
        <v>164</v>
      </c>
      <c r="BM1530" t="s">
        <v>5620</v>
      </c>
      <c r="BN1530" t="s">
        <v>164</v>
      </c>
      <c r="BO1530" t="s">
        <v>5621</v>
      </c>
      <c r="BP1530" t="s">
        <v>164</v>
      </c>
      <c r="BQ1530" t="s">
        <v>22624</v>
      </c>
      <c r="BR1530" t="s">
        <v>164</v>
      </c>
      <c r="BS1530" t="s">
        <v>22625</v>
      </c>
      <c r="BT1530" t="s">
        <v>164</v>
      </c>
      <c r="BU1530" t="s">
        <v>553</v>
      </c>
      <c r="BV1530" t="s">
        <v>164</v>
      </c>
      <c r="BW1530" t="s">
        <v>173</v>
      </c>
      <c r="BX1530" t="s">
        <v>204</v>
      </c>
      <c r="BY1530" t="s">
        <v>172</v>
      </c>
      <c r="BZ1530" t="s">
        <v>172</v>
      </c>
      <c r="CA1530" t="s">
        <v>172</v>
      </c>
      <c r="CB1530" t="s">
        <v>403</v>
      </c>
      <c r="CC1530" t="s">
        <v>196</v>
      </c>
      <c r="CD1530" t="s">
        <v>3513</v>
      </c>
      <c r="CE1530" t="s">
        <v>175</v>
      </c>
    </row>
    <row r="1531" spans="1:149" x14ac:dyDescent="0.25">
      <c r="A1531" t="s">
        <v>18396</v>
      </c>
      <c r="B1531" t="s">
        <v>28588</v>
      </c>
      <c r="C1531" t="s">
        <v>1486</v>
      </c>
      <c r="D1531" t="s">
        <v>177</v>
      </c>
      <c r="E1531" t="s">
        <v>18398</v>
      </c>
      <c r="F1531">
        <v>17575</v>
      </c>
      <c r="G1531" t="s">
        <v>18399</v>
      </c>
      <c r="H1531" t="s">
        <v>18400</v>
      </c>
      <c r="I1531" t="s">
        <v>157</v>
      </c>
      <c r="J1531" t="s">
        <v>2663</v>
      </c>
      <c r="K1531" t="s">
        <v>381</v>
      </c>
      <c r="L1531" t="s">
        <v>159</v>
      </c>
      <c r="M1531" t="s">
        <v>160</v>
      </c>
      <c r="N1531" t="s">
        <v>18401</v>
      </c>
      <c r="O1531" t="s">
        <v>18401</v>
      </c>
      <c r="Q1531" t="s">
        <v>18402</v>
      </c>
      <c r="R1531" t="s">
        <v>29635</v>
      </c>
      <c r="S1531" t="s">
        <v>29636</v>
      </c>
      <c r="T1531" t="s">
        <v>29637</v>
      </c>
      <c r="U1531" s="17" t="s">
        <v>161</v>
      </c>
      <c r="V1531" s="17"/>
      <c r="W1531" s="17" t="s">
        <v>18403</v>
      </c>
      <c r="Y1531" t="s">
        <v>27106</v>
      </c>
      <c r="Z1531" t="s">
        <v>27107</v>
      </c>
      <c r="AA1531" t="s">
        <v>27108</v>
      </c>
      <c r="AB1531" t="s">
        <v>27109</v>
      </c>
      <c r="AC1531" t="s">
        <v>13626</v>
      </c>
      <c r="AD1531" t="s">
        <v>17828</v>
      </c>
      <c r="AE1531" t="s">
        <v>27110</v>
      </c>
      <c r="AF1531" t="s">
        <v>27111</v>
      </c>
      <c r="AG1531" t="s">
        <v>27112</v>
      </c>
      <c r="AH1531" t="s">
        <v>27113</v>
      </c>
      <c r="AI1531" t="s">
        <v>17829</v>
      </c>
      <c r="AJ1531" t="s">
        <v>8233</v>
      </c>
      <c r="AK1531" t="s">
        <v>16143</v>
      </c>
      <c r="AL1531" t="s">
        <v>17584</v>
      </c>
      <c r="AM1531" t="s">
        <v>3731</v>
      </c>
      <c r="AN1531" t="s">
        <v>4849</v>
      </c>
      <c r="AO1531" t="s">
        <v>22839</v>
      </c>
      <c r="AP1531" t="s">
        <v>15783</v>
      </c>
      <c r="AQ1531" t="s">
        <v>27114</v>
      </c>
      <c r="AR1531" t="s">
        <v>4564</v>
      </c>
      <c r="AS1531" t="s">
        <v>17863</v>
      </c>
      <c r="AT1531" t="s">
        <v>4453</v>
      </c>
      <c r="AU1531" t="s">
        <v>16834</v>
      </c>
      <c r="AV1531" t="s">
        <v>13030</v>
      </c>
      <c r="AW1531" t="s">
        <v>8642</v>
      </c>
      <c r="AX1531" t="s">
        <v>15782</v>
      </c>
      <c r="AY1531" t="s">
        <v>27115</v>
      </c>
      <c r="AZ1531" t="s">
        <v>4563</v>
      </c>
      <c r="BA1531" t="s">
        <v>27116</v>
      </c>
      <c r="BB1531" t="s">
        <v>27117</v>
      </c>
      <c r="BC1531" t="s">
        <v>3750</v>
      </c>
      <c r="BD1531" t="s">
        <v>27118</v>
      </c>
      <c r="BE1531" t="s">
        <v>13086</v>
      </c>
      <c r="BF1531" t="s">
        <v>12586</v>
      </c>
      <c r="BG1531" t="s">
        <v>18153</v>
      </c>
      <c r="BH1531" t="s">
        <v>3782</v>
      </c>
      <c r="BI1531" t="s">
        <v>27119</v>
      </c>
      <c r="BK1531" t="s">
        <v>686</v>
      </c>
      <c r="BL1531" t="s">
        <v>164</v>
      </c>
      <c r="BM1531" t="s">
        <v>687</v>
      </c>
      <c r="BN1531" t="s">
        <v>164</v>
      </c>
      <c r="BO1531" t="s">
        <v>472</v>
      </c>
      <c r="BP1531" t="s">
        <v>164</v>
      </c>
      <c r="BQ1531" t="s">
        <v>2727</v>
      </c>
      <c r="BR1531" t="s">
        <v>164</v>
      </c>
      <c r="BS1531" t="s">
        <v>2728</v>
      </c>
      <c r="BT1531" t="s">
        <v>164</v>
      </c>
      <c r="BU1531" t="s">
        <v>2729</v>
      </c>
      <c r="BV1531" t="s">
        <v>164</v>
      </c>
      <c r="BW1531" t="s">
        <v>185</v>
      </c>
      <c r="BX1531" t="s">
        <v>2513</v>
      </c>
      <c r="BY1531" t="s">
        <v>5670</v>
      </c>
      <c r="BZ1531" t="s">
        <v>175</v>
      </c>
      <c r="CA1531" t="s">
        <v>175</v>
      </c>
      <c r="CB1531" t="s">
        <v>403</v>
      </c>
      <c r="CC1531" t="s">
        <v>2513</v>
      </c>
      <c r="CD1531" t="s">
        <v>296</v>
      </c>
      <c r="CE1531" t="s">
        <v>175</v>
      </c>
      <c r="CG1531" t="s">
        <v>241</v>
      </c>
      <c r="CH1531" t="s">
        <v>164</v>
      </c>
      <c r="CI1531" t="s">
        <v>242</v>
      </c>
      <c r="CJ1531" t="s">
        <v>164</v>
      </c>
      <c r="CK1531" t="s">
        <v>243</v>
      </c>
      <c r="CL1531" t="s">
        <v>164</v>
      </c>
      <c r="CM1531" t="s">
        <v>18420</v>
      </c>
      <c r="CN1531" t="s">
        <v>164</v>
      </c>
      <c r="CO1531" t="s">
        <v>18421</v>
      </c>
      <c r="CP1531" t="s">
        <v>164</v>
      </c>
      <c r="CQ1531" t="s">
        <v>18422</v>
      </c>
      <c r="CR1531" t="s">
        <v>164</v>
      </c>
      <c r="CS1531" t="s">
        <v>232</v>
      </c>
      <c r="CT1531" t="s">
        <v>2513</v>
      </c>
      <c r="CU1531" t="s">
        <v>5695</v>
      </c>
      <c r="CV1531" t="s">
        <v>176</v>
      </c>
      <c r="CW1531" t="s">
        <v>176</v>
      </c>
      <c r="CX1531" t="s">
        <v>403</v>
      </c>
      <c r="CY1531" t="s">
        <v>196</v>
      </c>
      <c r="CZ1531" t="s">
        <v>212</v>
      </c>
      <c r="DA1531" t="s">
        <v>176</v>
      </c>
      <c r="DC1531" t="s">
        <v>444</v>
      </c>
      <c r="DD1531" t="s">
        <v>164</v>
      </c>
      <c r="DE1531" t="s">
        <v>445</v>
      </c>
      <c r="DF1531" t="s">
        <v>164</v>
      </c>
      <c r="DG1531" t="s">
        <v>444</v>
      </c>
      <c r="DH1531" t="s">
        <v>164</v>
      </c>
      <c r="DI1531" t="s">
        <v>654</v>
      </c>
      <c r="DJ1531" t="s">
        <v>164</v>
      </c>
      <c r="DK1531" t="s">
        <v>655</v>
      </c>
      <c r="DL1531" t="s">
        <v>164</v>
      </c>
      <c r="DM1531" t="s">
        <v>656</v>
      </c>
      <c r="DN1531" t="s">
        <v>164</v>
      </c>
      <c r="DO1531" t="s">
        <v>386</v>
      </c>
      <c r="DP1531" t="s">
        <v>204</v>
      </c>
      <c r="DQ1531" t="s">
        <v>18423</v>
      </c>
      <c r="DR1531" t="s">
        <v>176</v>
      </c>
      <c r="DS1531" t="s">
        <v>176</v>
      </c>
      <c r="DT1531" t="s">
        <v>403</v>
      </c>
      <c r="DU1531" t="s">
        <v>196</v>
      </c>
      <c r="DV1531" t="s">
        <v>212</v>
      </c>
      <c r="DW1531" t="s">
        <v>176</v>
      </c>
      <c r="DY1531" t="s">
        <v>204</v>
      </c>
      <c r="DZ1531" t="s">
        <v>164</v>
      </c>
      <c r="EA1531" t="s">
        <v>259</v>
      </c>
      <c r="EB1531" t="s">
        <v>164</v>
      </c>
      <c r="EC1531" t="s">
        <v>204</v>
      </c>
      <c r="ED1531" t="s">
        <v>164</v>
      </c>
      <c r="EE1531" t="s">
        <v>443</v>
      </c>
      <c r="EF1531" t="s">
        <v>164</v>
      </c>
      <c r="EG1531" t="s">
        <v>218</v>
      </c>
      <c r="EH1531" t="s">
        <v>164</v>
      </c>
      <c r="EI1531" t="s">
        <v>285</v>
      </c>
      <c r="EJ1531" t="s">
        <v>164</v>
      </c>
      <c r="EK1531" t="s">
        <v>386</v>
      </c>
      <c r="EL1531" t="s">
        <v>204</v>
      </c>
      <c r="EM1531" t="s">
        <v>5697</v>
      </c>
      <c r="EN1531" t="s">
        <v>176</v>
      </c>
      <c r="EO1531" t="s">
        <v>176</v>
      </c>
      <c r="EP1531" t="s">
        <v>403</v>
      </c>
      <c r="EQ1531" t="s">
        <v>439</v>
      </c>
      <c r="ER1531" t="s">
        <v>212</v>
      </c>
      <c r="ES1531" t="s">
        <v>176</v>
      </c>
    </row>
    <row r="1532" spans="1:149" x14ac:dyDescent="0.25">
      <c r="A1532" t="s">
        <v>18396</v>
      </c>
      <c r="B1532" t="s">
        <v>28588</v>
      </c>
      <c r="C1532" t="s">
        <v>1486</v>
      </c>
      <c r="D1532" t="s">
        <v>177</v>
      </c>
      <c r="E1532" t="s">
        <v>18398</v>
      </c>
      <c r="F1532">
        <v>17575</v>
      </c>
      <c r="G1532" t="s">
        <v>18424</v>
      </c>
      <c r="H1532" t="s">
        <v>18425</v>
      </c>
      <c r="I1532" t="s">
        <v>157</v>
      </c>
      <c r="J1532" t="s">
        <v>2663</v>
      </c>
      <c r="K1532" t="s">
        <v>381</v>
      </c>
      <c r="L1532" t="s">
        <v>159</v>
      </c>
      <c r="M1532" t="s">
        <v>160</v>
      </c>
      <c r="N1532" t="s">
        <v>18401</v>
      </c>
      <c r="O1532" t="s">
        <v>18401</v>
      </c>
      <c r="Q1532" t="s">
        <v>18426</v>
      </c>
      <c r="R1532" t="s">
        <v>29635</v>
      </c>
      <c r="S1532" t="s">
        <v>29638</v>
      </c>
      <c r="T1532" t="s">
        <v>29637</v>
      </c>
      <c r="U1532" s="17"/>
      <c r="V1532" s="17"/>
      <c r="W1532" s="17" t="s">
        <v>382</v>
      </c>
      <c r="Y1532" t="s">
        <v>27120</v>
      </c>
      <c r="Z1532" t="s">
        <v>27121</v>
      </c>
      <c r="AA1532" t="s">
        <v>27122</v>
      </c>
      <c r="AB1532" t="s">
        <v>16703</v>
      </c>
      <c r="AC1532" t="s">
        <v>27123</v>
      </c>
      <c r="AD1532" t="s">
        <v>27124</v>
      </c>
      <c r="AE1532" t="s">
        <v>20334</v>
      </c>
      <c r="AF1532" t="s">
        <v>16739</v>
      </c>
      <c r="AG1532" t="s">
        <v>13354</v>
      </c>
      <c r="AH1532" t="s">
        <v>27125</v>
      </c>
      <c r="AI1532" t="s">
        <v>965</v>
      </c>
      <c r="AJ1532" t="s">
        <v>27126</v>
      </c>
      <c r="AK1532" t="s">
        <v>4469</v>
      </c>
      <c r="AL1532" t="s">
        <v>27127</v>
      </c>
      <c r="AM1532" t="s">
        <v>6616</v>
      </c>
      <c r="AN1532" t="s">
        <v>18092</v>
      </c>
      <c r="AO1532" t="s">
        <v>2138</v>
      </c>
      <c r="AP1532" t="s">
        <v>27128</v>
      </c>
      <c r="AQ1532" t="s">
        <v>1705</v>
      </c>
      <c r="AR1532" t="s">
        <v>6142</v>
      </c>
      <c r="AS1532" t="s">
        <v>8339</v>
      </c>
      <c r="AT1532" t="s">
        <v>2520</v>
      </c>
      <c r="AU1532" t="s">
        <v>7119</v>
      </c>
      <c r="AV1532" t="s">
        <v>27129</v>
      </c>
      <c r="AW1532" t="s">
        <v>16556</v>
      </c>
      <c r="AX1532" t="s">
        <v>10622</v>
      </c>
      <c r="AY1532" t="s">
        <v>1704</v>
      </c>
      <c r="AZ1532" t="s">
        <v>27130</v>
      </c>
      <c r="BA1532" t="s">
        <v>10795</v>
      </c>
      <c r="BB1532" t="s">
        <v>5717</v>
      </c>
      <c r="BC1532" t="s">
        <v>27131</v>
      </c>
      <c r="BD1532" t="s">
        <v>18210</v>
      </c>
      <c r="BE1532" t="s">
        <v>27132</v>
      </c>
      <c r="BF1532" t="s">
        <v>1211</v>
      </c>
      <c r="BG1532" t="s">
        <v>4979</v>
      </c>
      <c r="BH1532" t="s">
        <v>7104</v>
      </c>
      <c r="BI1532" t="s">
        <v>3195</v>
      </c>
      <c r="BK1532" t="s">
        <v>179</v>
      </c>
      <c r="BL1532" t="s">
        <v>164</v>
      </c>
      <c r="BM1532" t="s">
        <v>180</v>
      </c>
      <c r="BN1532" t="s">
        <v>164</v>
      </c>
      <c r="BO1532" t="s">
        <v>181</v>
      </c>
      <c r="BP1532" t="s">
        <v>164</v>
      </c>
      <c r="BQ1532" t="s">
        <v>17757</v>
      </c>
      <c r="BR1532" t="s">
        <v>164</v>
      </c>
      <c r="BS1532" t="s">
        <v>17758</v>
      </c>
      <c r="BT1532" t="s">
        <v>164</v>
      </c>
      <c r="BU1532" t="s">
        <v>17759</v>
      </c>
      <c r="BV1532" t="s">
        <v>164</v>
      </c>
      <c r="BW1532" t="s">
        <v>439</v>
      </c>
      <c r="BX1532" t="s">
        <v>551</v>
      </c>
      <c r="BY1532" t="s">
        <v>18442</v>
      </c>
      <c r="BZ1532" t="s">
        <v>5671</v>
      </c>
      <c r="CA1532" t="s">
        <v>212</v>
      </c>
      <c r="CB1532" t="s">
        <v>403</v>
      </c>
      <c r="CC1532" t="s">
        <v>196</v>
      </c>
      <c r="CD1532" t="s">
        <v>212</v>
      </c>
      <c r="CE1532" t="s">
        <v>176</v>
      </c>
      <c r="CG1532" t="s">
        <v>471</v>
      </c>
      <c r="CH1532" t="s">
        <v>164</v>
      </c>
      <c r="CI1532" t="s">
        <v>472</v>
      </c>
      <c r="CJ1532" t="s">
        <v>164</v>
      </c>
      <c r="CK1532" t="s">
        <v>473</v>
      </c>
      <c r="CL1532" t="s">
        <v>164</v>
      </c>
      <c r="CM1532" t="s">
        <v>535</v>
      </c>
      <c r="CN1532" t="s">
        <v>164</v>
      </c>
      <c r="CO1532" t="s">
        <v>536</v>
      </c>
      <c r="CP1532" t="s">
        <v>164</v>
      </c>
      <c r="CQ1532" t="s">
        <v>537</v>
      </c>
      <c r="CR1532" t="s">
        <v>164</v>
      </c>
      <c r="CS1532" t="s">
        <v>185</v>
      </c>
      <c r="CT1532" t="s">
        <v>551</v>
      </c>
      <c r="CU1532" t="s">
        <v>18443</v>
      </c>
      <c r="CV1532" t="s">
        <v>5696</v>
      </c>
      <c r="CW1532" t="s">
        <v>222</v>
      </c>
      <c r="CX1532" t="s">
        <v>403</v>
      </c>
      <c r="CY1532" t="s">
        <v>170</v>
      </c>
      <c r="CZ1532" t="s">
        <v>212</v>
      </c>
      <c r="DA1532" t="s">
        <v>176</v>
      </c>
      <c r="DC1532" t="s">
        <v>758</v>
      </c>
      <c r="DD1532" t="s">
        <v>164</v>
      </c>
      <c r="DE1532" t="s">
        <v>759</v>
      </c>
      <c r="DF1532" t="s">
        <v>164</v>
      </c>
      <c r="DG1532" t="s">
        <v>760</v>
      </c>
      <c r="DH1532" t="s">
        <v>164</v>
      </c>
      <c r="DI1532" t="s">
        <v>7664</v>
      </c>
      <c r="DJ1532" t="s">
        <v>164</v>
      </c>
      <c r="DK1532" t="s">
        <v>1499</v>
      </c>
      <c r="DL1532" t="s">
        <v>164</v>
      </c>
      <c r="DM1532" t="s">
        <v>450</v>
      </c>
      <c r="DN1532" t="s">
        <v>164</v>
      </c>
      <c r="DO1532" t="s">
        <v>185</v>
      </c>
      <c r="DP1532" t="s">
        <v>551</v>
      </c>
      <c r="DQ1532" t="s">
        <v>18444</v>
      </c>
      <c r="DR1532" t="s">
        <v>5698</v>
      </c>
      <c r="DS1532" t="s">
        <v>222</v>
      </c>
      <c r="DT1532" t="s">
        <v>403</v>
      </c>
      <c r="DU1532" t="s">
        <v>170</v>
      </c>
      <c r="DV1532" t="s">
        <v>212</v>
      </c>
      <c r="DW1532" t="s">
        <v>176</v>
      </c>
      <c r="DY1532" t="s">
        <v>223</v>
      </c>
      <c r="DZ1532" t="s">
        <v>164</v>
      </c>
      <c r="EA1532" t="s">
        <v>284</v>
      </c>
      <c r="EB1532" t="s">
        <v>164</v>
      </c>
      <c r="EC1532" t="s">
        <v>223</v>
      </c>
      <c r="ED1532" t="s">
        <v>164</v>
      </c>
      <c r="EE1532" t="s">
        <v>437</v>
      </c>
      <c r="EF1532" t="s">
        <v>164</v>
      </c>
      <c r="EG1532" t="s">
        <v>438</v>
      </c>
      <c r="EH1532" t="s">
        <v>164</v>
      </c>
      <c r="EI1532" t="s">
        <v>437</v>
      </c>
      <c r="EJ1532" t="s">
        <v>164</v>
      </c>
      <c r="EK1532" t="s">
        <v>192</v>
      </c>
      <c r="EL1532" t="s">
        <v>551</v>
      </c>
      <c r="EM1532" t="s">
        <v>18445</v>
      </c>
      <c r="EN1532" t="s">
        <v>5699</v>
      </c>
      <c r="EO1532" t="s">
        <v>222</v>
      </c>
      <c r="EP1532" t="s">
        <v>403</v>
      </c>
      <c r="EQ1532" t="s">
        <v>170</v>
      </c>
      <c r="ER1532" t="s">
        <v>212</v>
      </c>
      <c r="ES1532" t="s">
        <v>176</v>
      </c>
    </row>
    <row r="1533" spans="1:149" x14ac:dyDescent="0.25">
      <c r="A1533" t="s">
        <v>18396</v>
      </c>
      <c r="B1533" t="s">
        <v>28588</v>
      </c>
      <c r="C1533" t="s">
        <v>1486</v>
      </c>
      <c r="D1533" t="s">
        <v>177</v>
      </c>
      <c r="E1533" t="s">
        <v>18398</v>
      </c>
      <c r="F1533">
        <v>17575</v>
      </c>
      <c r="G1533" t="s">
        <v>18446</v>
      </c>
      <c r="H1533" t="s">
        <v>18447</v>
      </c>
      <c r="I1533" t="s">
        <v>157</v>
      </c>
      <c r="J1533" t="s">
        <v>2663</v>
      </c>
      <c r="K1533" t="s">
        <v>381</v>
      </c>
      <c r="L1533" t="s">
        <v>159</v>
      </c>
      <c r="M1533" t="s">
        <v>160</v>
      </c>
      <c r="N1533" t="s">
        <v>18401</v>
      </c>
      <c r="O1533" t="s">
        <v>18401</v>
      </c>
      <c r="Q1533" t="s">
        <v>18426</v>
      </c>
      <c r="R1533" t="s">
        <v>29635</v>
      </c>
      <c r="S1533" t="s">
        <v>29639</v>
      </c>
      <c r="T1533" t="s">
        <v>29637</v>
      </c>
      <c r="U1533" s="17"/>
      <c r="V1533" s="17"/>
      <c r="W1533" s="17" t="s">
        <v>382</v>
      </c>
      <c r="Y1533" t="s">
        <v>27133</v>
      </c>
      <c r="Z1533" t="s">
        <v>27134</v>
      </c>
      <c r="AA1533" t="s">
        <v>784</v>
      </c>
      <c r="AB1533" t="s">
        <v>27135</v>
      </c>
      <c r="AC1533" t="s">
        <v>27136</v>
      </c>
      <c r="AD1533" t="s">
        <v>27137</v>
      </c>
      <c r="AE1533" t="s">
        <v>11646</v>
      </c>
      <c r="AF1533" t="s">
        <v>25457</v>
      </c>
      <c r="AG1533" t="s">
        <v>27138</v>
      </c>
      <c r="AH1533" t="s">
        <v>12614</v>
      </c>
      <c r="AI1533" t="s">
        <v>15414</v>
      </c>
      <c r="AJ1533" t="s">
        <v>27139</v>
      </c>
      <c r="AK1533" t="s">
        <v>25459</v>
      </c>
      <c r="AL1533" t="s">
        <v>27140</v>
      </c>
      <c r="AM1533" t="s">
        <v>6872</v>
      </c>
      <c r="AN1533" t="s">
        <v>14383</v>
      </c>
      <c r="AO1533" t="s">
        <v>27141</v>
      </c>
      <c r="AP1533" t="s">
        <v>27142</v>
      </c>
      <c r="AQ1533" t="s">
        <v>637</v>
      </c>
      <c r="AR1533" t="s">
        <v>16751</v>
      </c>
      <c r="AS1533" t="s">
        <v>15877</v>
      </c>
      <c r="AT1533" t="s">
        <v>6344</v>
      </c>
      <c r="AU1533" t="s">
        <v>3716</v>
      </c>
      <c r="AV1533" t="s">
        <v>27143</v>
      </c>
      <c r="AW1533" t="s">
        <v>8293</v>
      </c>
      <c r="AX1533" t="s">
        <v>9569</v>
      </c>
      <c r="AY1533" t="s">
        <v>27144</v>
      </c>
      <c r="AZ1533" t="s">
        <v>16749</v>
      </c>
      <c r="BA1533" t="s">
        <v>15878</v>
      </c>
      <c r="BB1533" t="s">
        <v>27145</v>
      </c>
      <c r="BC1533" t="s">
        <v>27146</v>
      </c>
      <c r="BD1533" t="s">
        <v>9282</v>
      </c>
      <c r="BE1533" t="s">
        <v>18277</v>
      </c>
      <c r="BF1533" t="s">
        <v>27147</v>
      </c>
      <c r="BG1533" t="s">
        <v>27148</v>
      </c>
      <c r="BH1533" t="s">
        <v>14641</v>
      </c>
      <c r="BI1533" t="s">
        <v>20759</v>
      </c>
      <c r="BK1533" t="s">
        <v>686</v>
      </c>
      <c r="BL1533" t="s">
        <v>164</v>
      </c>
      <c r="BM1533" t="s">
        <v>687</v>
      </c>
      <c r="BN1533" t="s">
        <v>164</v>
      </c>
      <c r="BO1533" t="s">
        <v>472</v>
      </c>
      <c r="BP1533" t="s">
        <v>164</v>
      </c>
      <c r="BQ1533" t="s">
        <v>2727</v>
      </c>
      <c r="BR1533" t="s">
        <v>164</v>
      </c>
      <c r="BS1533" t="s">
        <v>2728</v>
      </c>
      <c r="BT1533" t="s">
        <v>164</v>
      </c>
      <c r="BU1533" t="s">
        <v>2729</v>
      </c>
      <c r="BV1533" t="s">
        <v>164</v>
      </c>
      <c r="BW1533" t="s">
        <v>185</v>
      </c>
      <c r="BX1533" t="s">
        <v>2513</v>
      </c>
      <c r="BY1533" t="s">
        <v>5670</v>
      </c>
      <c r="BZ1533" t="s">
        <v>175</v>
      </c>
      <c r="CA1533" t="s">
        <v>175</v>
      </c>
      <c r="CB1533" t="s">
        <v>403</v>
      </c>
      <c r="CC1533" t="s">
        <v>2513</v>
      </c>
      <c r="CD1533" t="s">
        <v>296</v>
      </c>
      <c r="CE1533" t="s">
        <v>175</v>
      </c>
      <c r="CG1533" t="s">
        <v>241</v>
      </c>
      <c r="CH1533" t="s">
        <v>164</v>
      </c>
      <c r="CI1533" t="s">
        <v>242</v>
      </c>
      <c r="CJ1533" t="s">
        <v>164</v>
      </c>
      <c r="CK1533" t="s">
        <v>243</v>
      </c>
      <c r="CL1533" t="s">
        <v>164</v>
      </c>
      <c r="CM1533" t="s">
        <v>18420</v>
      </c>
      <c r="CN1533" t="s">
        <v>164</v>
      </c>
      <c r="CO1533" t="s">
        <v>18421</v>
      </c>
      <c r="CP1533" t="s">
        <v>164</v>
      </c>
      <c r="CQ1533" t="s">
        <v>18422</v>
      </c>
      <c r="CR1533" t="s">
        <v>164</v>
      </c>
      <c r="CS1533" t="s">
        <v>232</v>
      </c>
      <c r="CT1533" t="s">
        <v>2513</v>
      </c>
      <c r="CU1533" t="s">
        <v>5695</v>
      </c>
      <c r="CV1533" t="s">
        <v>176</v>
      </c>
      <c r="CW1533" t="s">
        <v>176</v>
      </c>
      <c r="CX1533" t="s">
        <v>403</v>
      </c>
      <c r="CY1533" t="s">
        <v>196</v>
      </c>
      <c r="CZ1533" t="s">
        <v>212</v>
      </c>
      <c r="DA1533" t="s">
        <v>176</v>
      </c>
      <c r="DC1533" t="s">
        <v>444</v>
      </c>
      <c r="DD1533" t="s">
        <v>164</v>
      </c>
      <c r="DE1533" t="s">
        <v>445</v>
      </c>
      <c r="DF1533" t="s">
        <v>164</v>
      </c>
      <c r="DG1533" t="s">
        <v>444</v>
      </c>
      <c r="DH1533" t="s">
        <v>164</v>
      </c>
      <c r="DI1533" t="s">
        <v>654</v>
      </c>
      <c r="DJ1533" t="s">
        <v>164</v>
      </c>
      <c r="DK1533" t="s">
        <v>655</v>
      </c>
      <c r="DL1533" t="s">
        <v>164</v>
      </c>
      <c r="DM1533" t="s">
        <v>656</v>
      </c>
      <c r="DN1533" t="s">
        <v>164</v>
      </c>
      <c r="DO1533" t="s">
        <v>386</v>
      </c>
      <c r="DP1533" t="s">
        <v>204</v>
      </c>
      <c r="DQ1533" t="s">
        <v>18423</v>
      </c>
      <c r="DR1533" t="s">
        <v>176</v>
      </c>
      <c r="DS1533" t="s">
        <v>176</v>
      </c>
      <c r="DT1533" t="s">
        <v>403</v>
      </c>
      <c r="DU1533" t="s">
        <v>196</v>
      </c>
      <c r="DV1533" t="s">
        <v>212</v>
      </c>
      <c r="DW1533" t="s">
        <v>176</v>
      </c>
      <c r="DY1533" t="s">
        <v>204</v>
      </c>
      <c r="DZ1533" t="s">
        <v>164</v>
      </c>
      <c r="EA1533" t="s">
        <v>259</v>
      </c>
      <c r="EB1533" t="s">
        <v>164</v>
      </c>
      <c r="EC1533" t="s">
        <v>204</v>
      </c>
      <c r="ED1533" t="s">
        <v>164</v>
      </c>
      <c r="EE1533" t="s">
        <v>443</v>
      </c>
      <c r="EF1533" t="s">
        <v>164</v>
      </c>
      <c r="EG1533" t="s">
        <v>218</v>
      </c>
      <c r="EH1533" t="s">
        <v>164</v>
      </c>
      <c r="EI1533" t="s">
        <v>285</v>
      </c>
      <c r="EJ1533" t="s">
        <v>164</v>
      </c>
      <c r="EK1533" t="s">
        <v>386</v>
      </c>
      <c r="EL1533" t="s">
        <v>204</v>
      </c>
      <c r="EM1533" t="s">
        <v>5697</v>
      </c>
      <c r="EN1533" t="s">
        <v>176</v>
      </c>
      <c r="EO1533" t="s">
        <v>176</v>
      </c>
      <c r="EP1533" t="s">
        <v>403</v>
      </c>
      <c r="EQ1533" t="s">
        <v>439</v>
      </c>
      <c r="ER1533" t="s">
        <v>212</v>
      </c>
      <c r="ES1533" t="s">
        <v>176</v>
      </c>
    </row>
    <row r="1534" spans="1:149" x14ac:dyDescent="0.25">
      <c r="A1534" t="s">
        <v>18396</v>
      </c>
      <c r="B1534" t="s">
        <v>28588</v>
      </c>
      <c r="C1534" t="s">
        <v>1486</v>
      </c>
      <c r="D1534" t="s">
        <v>418</v>
      </c>
      <c r="E1534" t="s">
        <v>18398</v>
      </c>
      <c r="F1534">
        <v>17575</v>
      </c>
      <c r="G1534" t="s">
        <v>18462</v>
      </c>
      <c r="H1534" t="s">
        <v>18463</v>
      </c>
      <c r="I1534" t="s">
        <v>157</v>
      </c>
      <c r="J1534" t="s">
        <v>2663</v>
      </c>
      <c r="K1534" t="s">
        <v>381</v>
      </c>
      <c r="L1534" t="s">
        <v>159</v>
      </c>
      <c r="M1534" t="s">
        <v>160</v>
      </c>
      <c r="N1534" t="s">
        <v>18401</v>
      </c>
      <c r="O1534" t="s">
        <v>18401</v>
      </c>
      <c r="Q1534" t="s">
        <v>18426</v>
      </c>
      <c r="R1534" t="s">
        <v>29635</v>
      </c>
      <c r="S1534" t="s">
        <v>29640</v>
      </c>
      <c r="T1534" t="s">
        <v>29637</v>
      </c>
      <c r="U1534" s="17"/>
      <c r="V1534" s="17"/>
      <c r="W1534" s="17" t="s">
        <v>382</v>
      </c>
      <c r="Y1534" t="s">
        <v>27149</v>
      </c>
      <c r="Z1534" t="s">
        <v>27150</v>
      </c>
      <c r="AA1534" t="s">
        <v>27151</v>
      </c>
      <c r="AB1534" t="s">
        <v>3620</v>
      </c>
      <c r="AC1534" t="s">
        <v>27152</v>
      </c>
      <c r="AD1534" t="s">
        <v>27153</v>
      </c>
      <c r="AE1534" t="s">
        <v>3238</v>
      </c>
      <c r="AF1534" t="s">
        <v>5457</v>
      </c>
      <c r="AG1534" t="s">
        <v>27154</v>
      </c>
      <c r="AH1534" t="s">
        <v>27155</v>
      </c>
      <c r="AI1534" t="s">
        <v>27156</v>
      </c>
      <c r="AJ1534" t="s">
        <v>1171</v>
      </c>
      <c r="AK1534" t="s">
        <v>1182</v>
      </c>
      <c r="AL1534" t="s">
        <v>12046</v>
      </c>
      <c r="AM1534" t="s">
        <v>11275</v>
      </c>
      <c r="AN1534" t="s">
        <v>17584</v>
      </c>
      <c r="AO1534" t="s">
        <v>19197</v>
      </c>
      <c r="AP1534" t="s">
        <v>4938</v>
      </c>
      <c r="AQ1534" t="s">
        <v>10724</v>
      </c>
      <c r="AR1534" t="s">
        <v>7062</v>
      </c>
      <c r="AS1534" t="s">
        <v>5888</v>
      </c>
      <c r="AT1534" t="s">
        <v>1320</v>
      </c>
      <c r="AU1534" t="s">
        <v>15922</v>
      </c>
      <c r="AV1534" t="s">
        <v>27157</v>
      </c>
      <c r="AW1534" t="s">
        <v>16488</v>
      </c>
      <c r="AX1534" t="s">
        <v>4936</v>
      </c>
      <c r="AY1534" t="s">
        <v>14464</v>
      </c>
      <c r="AZ1534" t="s">
        <v>16174</v>
      </c>
      <c r="BA1534" t="s">
        <v>27158</v>
      </c>
      <c r="BB1534" t="s">
        <v>7118</v>
      </c>
      <c r="BC1534" t="s">
        <v>27159</v>
      </c>
      <c r="BD1534" t="s">
        <v>7005</v>
      </c>
      <c r="BE1534" t="s">
        <v>10651</v>
      </c>
      <c r="BF1534" t="s">
        <v>27160</v>
      </c>
      <c r="BG1534" t="s">
        <v>1123</v>
      </c>
      <c r="BH1534" t="s">
        <v>27161</v>
      </c>
      <c r="BI1534" t="s">
        <v>27162</v>
      </c>
      <c r="BK1534" t="s">
        <v>393</v>
      </c>
      <c r="BL1534" t="s">
        <v>164</v>
      </c>
      <c r="BM1534" t="s">
        <v>394</v>
      </c>
      <c r="BN1534" t="s">
        <v>164</v>
      </c>
      <c r="BO1534" t="s">
        <v>395</v>
      </c>
      <c r="BP1534" t="s">
        <v>164</v>
      </c>
      <c r="BQ1534" t="s">
        <v>393</v>
      </c>
      <c r="BR1534" t="s">
        <v>164</v>
      </c>
      <c r="BS1534" t="s">
        <v>394</v>
      </c>
      <c r="BT1534" t="s">
        <v>164</v>
      </c>
      <c r="BU1534" t="s">
        <v>395</v>
      </c>
      <c r="BV1534" t="s">
        <v>164</v>
      </c>
      <c r="BW1534" t="s">
        <v>196</v>
      </c>
      <c r="BX1534" t="s">
        <v>385</v>
      </c>
      <c r="BY1534" t="s">
        <v>385</v>
      </c>
      <c r="BZ1534" t="s">
        <v>385</v>
      </c>
      <c r="CA1534" t="s">
        <v>385</v>
      </c>
      <c r="CB1534" t="s">
        <v>385</v>
      </c>
      <c r="CC1534" t="s">
        <v>385</v>
      </c>
      <c r="CD1534" t="s">
        <v>385</v>
      </c>
      <c r="CE1534" t="s">
        <v>385</v>
      </c>
    </row>
    <row r="1535" spans="1:149" x14ac:dyDescent="0.25">
      <c r="A1535" t="s">
        <v>18396</v>
      </c>
      <c r="B1535" t="s">
        <v>28588</v>
      </c>
      <c r="C1535" t="s">
        <v>1486</v>
      </c>
      <c r="D1535" t="s">
        <v>177</v>
      </c>
      <c r="E1535" t="s">
        <v>18398</v>
      </c>
      <c r="F1535">
        <v>17575</v>
      </c>
      <c r="G1535" t="s">
        <v>18472</v>
      </c>
      <c r="H1535" t="s">
        <v>18473</v>
      </c>
      <c r="I1535" t="s">
        <v>215</v>
      </c>
      <c r="J1535" t="s">
        <v>2663</v>
      </c>
      <c r="K1535" t="s">
        <v>381</v>
      </c>
      <c r="L1535" t="s">
        <v>159</v>
      </c>
      <c r="M1535" t="s">
        <v>160</v>
      </c>
      <c r="N1535" t="s">
        <v>18401</v>
      </c>
      <c r="O1535" t="s">
        <v>18401</v>
      </c>
      <c r="Q1535" t="s">
        <v>18426</v>
      </c>
      <c r="R1535" t="s">
        <v>29635</v>
      </c>
      <c r="S1535" t="s">
        <v>29641</v>
      </c>
      <c r="T1535" t="s">
        <v>29637</v>
      </c>
      <c r="U1535" s="17"/>
      <c r="V1535" s="17"/>
      <c r="W1535" s="17" t="s">
        <v>382</v>
      </c>
      <c r="Y1535" t="s">
        <v>27163</v>
      </c>
      <c r="Z1535" t="s">
        <v>14565</v>
      </c>
      <c r="AA1535" t="s">
        <v>21394</v>
      </c>
      <c r="AB1535" t="s">
        <v>27164</v>
      </c>
      <c r="AC1535" t="s">
        <v>9781</v>
      </c>
      <c r="AD1535" t="s">
        <v>15934</v>
      </c>
      <c r="AE1535" t="s">
        <v>19951</v>
      </c>
      <c r="AF1535" t="s">
        <v>8960</v>
      </c>
      <c r="AG1535" t="s">
        <v>8591</v>
      </c>
      <c r="AH1535" t="s">
        <v>8592</v>
      </c>
      <c r="AI1535" t="s">
        <v>8593</v>
      </c>
      <c r="AJ1535" t="s">
        <v>8594</v>
      </c>
      <c r="AK1535" t="s">
        <v>8959</v>
      </c>
      <c r="AL1535" t="s">
        <v>27165</v>
      </c>
      <c r="AM1535" t="s">
        <v>27166</v>
      </c>
      <c r="AN1535" t="s">
        <v>3875</v>
      </c>
      <c r="AO1535" t="s">
        <v>5365</v>
      </c>
      <c r="AP1535" t="s">
        <v>8596</v>
      </c>
      <c r="AQ1535" t="s">
        <v>8597</v>
      </c>
      <c r="AR1535" t="s">
        <v>8598</v>
      </c>
      <c r="AS1535" t="s">
        <v>8599</v>
      </c>
      <c r="AT1535" t="s">
        <v>2680</v>
      </c>
      <c r="AU1535" t="s">
        <v>27167</v>
      </c>
      <c r="AV1535" t="s">
        <v>27168</v>
      </c>
      <c r="AW1535" t="s">
        <v>2756</v>
      </c>
      <c r="AX1535" t="s">
        <v>27169</v>
      </c>
      <c r="AY1535" t="s">
        <v>27170</v>
      </c>
      <c r="AZ1535" t="s">
        <v>17351</v>
      </c>
      <c r="BA1535" t="s">
        <v>27171</v>
      </c>
      <c r="BB1535" t="s">
        <v>7344</v>
      </c>
      <c r="BC1535" t="s">
        <v>27172</v>
      </c>
      <c r="BD1535" t="s">
        <v>27173</v>
      </c>
      <c r="BE1535" t="s">
        <v>21093</v>
      </c>
      <c r="BF1535" t="s">
        <v>12892</v>
      </c>
      <c r="BG1535" t="s">
        <v>17689</v>
      </c>
      <c r="BH1535" t="s">
        <v>27174</v>
      </c>
      <c r="BI1535" t="s">
        <v>4267</v>
      </c>
      <c r="BK1535" t="s">
        <v>225</v>
      </c>
      <c r="BL1535" t="s">
        <v>164</v>
      </c>
      <c r="BM1535" t="s">
        <v>226</v>
      </c>
      <c r="BN1535" t="s">
        <v>164</v>
      </c>
      <c r="BO1535" t="s">
        <v>227</v>
      </c>
      <c r="BP1535" t="s">
        <v>164</v>
      </c>
      <c r="BQ1535" t="s">
        <v>228</v>
      </c>
      <c r="BR1535" t="s">
        <v>164</v>
      </c>
      <c r="BS1535" t="s">
        <v>229</v>
      </c>
      <c r="BT1535" t="s">
        <v>164</v>
      </c>
      <c r="BU1535" t="s">
        <v>230</v>
      </c>
      <c r="BV1535" t="s">
        <v>164</v>
      </c>
      <c r="BW1535" t="s">
        <v>196</v>
      </c>
      <c r="BX1535" t="s">
        <v>231</v>
      </c>
      <c r="BY1535" t="s">
        <v>176</v>
      </c>
      <c r="BZ1535" t="s">
        <v>176</v>
      </c>
      <c r="CA1535" t="s">
        <v>176</v>
      </c>
      <c r="CB1535" t="s">
        <v>232</v>
      </c>
      <c r="CC1535" t="s">
        <v>196</v>
      </c>
      <c r="CD1535" t="s">
        <v>233</v>
      </c>
      <c r="CE1535" t="s">
        <v>234</v>
      </c>
      <c r="CG1535" t="s">
        <v>235</v>
      </c>
      <c r="CH1535" t="s">
        <v>164</v>
      </c>
      <c r="CI1535" t="s">
        <v>227</v>
      </c>
      <c r="CJ1535" t="s">
        <v>164</v>
      </c>
      <c r="CK1535" t="s">
        <v>165</v>
      </c>
      <c r="CL1535" t="s">
        <v>164</v>
      </c>
      <c r="CM1535" t="s">
        <v>236</v>
      </c>
      <c r="CN1535" t="s">
        <v>164</v>
      </c>
      <c r="CO1535" t="s">
        <v>237</v>
      </c>
      <c r="CP1535" t="s">
        <v>164</v>
      </c>
      <c r="CQ1535" t="s">
        <v>238</v>
      </c>
      <c r="CR1535" t="s">
        <v>164</v>
      </c>
      <c r="CS1535" t="s">
        <v>196</v>
      </c>
      <c r="CT1535" t="s">
        <v>231</v>
      </c>
      <c r="CU1535" t="s">
        <v>176</v>
      </c>
      <c r="CV1535" t="s">
        <v>176</v>
      </c>
      <c r="CW1535" t="s">
        <v>176</v>
      </c>
      <c r="CX1535" t="s">
        <v>232</v>
      </c>
      <c r="CY1535" t="s">
        <v>196</v>
      </c>
      <c r="CZ1535" t="s">
        <v>233</v>
      </c>
      <c r="DA1535" t="s">
        <v>234</v>
      </c>
      <c r="DC1535" t="s">
        <v>239</v>
      </c>
      <c r="DD1535" t="s">
        <v>164</v>
      </c>
      <c r="DE1535" t="s">
        <v>240</v>
      </c>
      <c r="DF1535" t="s">
        <v>164</v>
      </c>
      <c r="DG1535" t="s">
        <v>239</v>
      </c>
      <c r="DH1535" t="s">
        <v>164</v>
      </c>
      <c r="DI1535" t="s">
        <v>241</v>
      </c>
      <c r="DJ1535" t="s">
        <v>164</v>
      </c>
      <c r="DK1535" t="s">
        <v>242</v>
      </c>
      <c r="DL1535" t="s">
        <v>164</v>
      </c>
      <c r="DM1535" t="s">
        <v>243</v>
      </c>
      <c r="DN1535" t="s">
        <v>164</v>
      </c>
      <c r="DO1535" t="s">
        <v>232</v>
      </c>
      <c r="DP1535" t="s">
        <v>196</v>
      </c>
      <c r="DQ1535" t="s">
        <v>172</v>
      </c>
      <c r="DR1535" t="s">
        <v>172</v>
      </c>
      <c r="DS1535" t="s">
        <v>172</v>
      </c>
      <c r="DT1535" t="s">
        <v>192</v>
      </c>
      <c r="DU1535" t="s">
        <v>232</v>
      </c>
      <c r="DV1535" t="s">
        <v>244</v>
      </c>
      <c r="DW1535" t="s">
        <v>245</v>
      </c>
      <c r="DY1535" t="s">
        <v>246</v>
      </c>
      <c r="DZ1535" t="s">
        <v>164</v>
      </c>
      <c r="EA1535" t="s">
        <v>246</v>
      </c>
      <c r="EB1535" t="s">
        <v>164</v>
      </c>
      <c r="EC1535" t="s">
        <v>246</v>
      </c>
      <c r="ED1535" t="s">
        <v>164</v>
      </c>
      <c r="EE1535" t="s">
        <v>189</v>
      </c>
      <c r="EF1535" t="s">
        <v>164</v>
      </c>
      <c r="EG1535" t="s">
        <v>190</v>
      </c>
      <c r="EH1535" t="s">
        <v>164</v>
      </c>
      <c r="EI1535" t="s">
        <v>191</v>
      </c>
      <c r="EJ1535" t="s">
        <v>164</v>
      </c>
      <c r="EK1535" t="s">
        <v>247</v>
      </c>
      <c r="EL1535" t="s">
        <v>192</v>
      </c>
      <c r="EM1535" t="s">
        <v>248</v>
      </c>
      <c r="EN1535" t="s">
        <v>248</v>
      </c>
      <c r="EO1535" t="s">
        <v>248</v>
      </c>
      <c r="EP1535" t="s">
        <v>247</v>
      </c>
      <c r="EQ1535" t="s">
        <v>173</v>
      </c>
      <c r="ER1535" t="s">
        <v>204</v>
      </c>
      <c r="ES1535" t="s">
        <v>249</v>
      </c>
    </row>
    <row r="1536" spans="1:149" x14ac:dyDescent="0.25">
      <c r="A1536" t="s">
        <v>18396</v>
      </c>
      <c r="B1536" t="s">
        <v>28588</v>
      </c>
      <c r="C1536" t="s">
        <v>1486</v>
      </c>
      <c r="D1536" t="s">
        <v>156</v>
      </c>
      <c r="E1536" t="s">
        <v>18398</v>
      </c>
      <c r="F1536">
        <v>17575</v>
      </c>
      <c r="G1536" t="s">
        <v>18485</v>
      </c>
      <c r="H1536" t="s">
        <v>18486</v>
      </c>
      <c r="I1536" t="s">
        <v>215</v>
      </c>
      <c r="J1536" t="s">
        <v>2663</v>
      </c>
      <c r="K1536" t="s">
        <v>381</v>
      </c>
      <c r="L1536" t="s">
        <v>159</v>
      </c>
      <c r="M1536" t="s">
        <v>160</v>
      </c>
      <c r="N1536" t="s">
        <v>18401</v>
      </c>
      <c r="O1536" t="s">
        <v>18401</v>
      </c>
      <c r="Q1536" t="s">
        <v>18426</v>
      </c>
      <c r="R1536" t="s">
        <v>29635</v>
      </c>
      <c r="S1536" t="s">
        <v>29642</v>
      </c>
      <c r="T1536" t="s">
        <v>29637</v>
      </c>
      <c r="U1536" s="17"/>
      <c r="V1536" s="17"/>
      <c r="W1536" s="17" t="s">
        <v>382</v>
      </c>
      <c r="Y1536" t="s">
        <v>7490</v>
      </c>
      <c r="Z1536" t="s">
        <v>16127</v>
      </c>
      <c r="AA1536" t="s">
        <v>16128</v>
      </c>
      <c r="AB1536" t="s">
        <v>16129</v>
      </c>
      <c r="AC1536" t="s">
        <v>16130</v>
      </c>
      <c r="AD1536" t="s">
        <v>16131</v>
      </c>
      <c r="AE1536" t="s">
        <v>11262</v>
      </c>
      <c r="AF1536" t="s">
        <v>16132</v>
      </c>
      <c r="AG1536" t="s">
        <v>5361</v>
      </c>
      <c r="AH1536" t="s">
        <v>16133</v>
      </c>
      <c r="AI1536" t="s">
        <v>15283</v>
      </c>
      <c r="AJ1536" t="s">
        <v>10895</v>
      </c>
      <c r="AK1536" t="s">
        <v>16134</v>
      </c>
      <c r="AL1536" t="s">
        <v>16135</v>
      </c>
      <c r="AM1536" t="s">
        <v>14548</v>
      </c>
      <c r="AN1536" t="s">
        <v>9184</v>
      </c>
      <c r="AO1536" t="s">
        <v>10733</v>
      </c>
      <c r="AP1536" t="s">
        <v>2269</v>
      </c>
      <c r="AQ1536" t="s">
        <v>8111</v>
      </c>
      <c r="AR1536" t="s">
        <v>1863</v>
      </c>
      <c r="AS1536" t="s">
        <v>4619</v>
      </c>
      <c r="AT1536" t="s">
        <v>16136</v>
      </c>
      <c r="AU1536" t="s">
        <v>16137</v>
      </c>
      <c r="AV1536" t="s">
        <v>16138</v>
      </c>
      <c r="AW1536" t="s">
        <v>16139</v>
      </c>
      <c r="AX1536" t="s">
        <v>11469</v>
      </c>
      <c r="AY1536" t="s">
        <v>8110</v>
      </c>
      <c r="AZ1536" t="s">
        <v>1864</v>
      </c>
      <c r="BA1536" t="s">
        <v>5244</v>
      </c>
      <c r="BB1536" t="s">
        <v>16140</v>
      </c>
      <c r="BC1536" t="s">
        <v>11670</v>
      </c>
      <c r="BD1536" t="s">
        <v>9892</v>
      </c>
      <c r="BE1536" t="s">
        <v>2531</v>
      </c>
      <c r="BF1536" t="s">
        <v>9062</v>
      </c>
      <c r="BG1536" t="s">
        <v>11453</v>
      </c>
      <c r="BH1536" t="s">
        <v>8991</v>
      </c>
      <c r="BI1536" t="s">
        <v>14148</v>
      </c>
      <c r="BK1536" t="s">
        <v>217</v>
      </c>
      <c r="BL1536" t="s">
        <v>164</v>
      </c>
      <c r="BM1536" t="s">
        <v>187</v>
      </c>
      <c r="BN1536" t="s">
        <v>164</v>
      </c>
      <c r="BO1536" t="s">
        <v>218</v>
      </c>
      <c r="BP1536" t="s">
        <v>164</v>
      </c>
      <c r="BQ1536" t="s">
        <v>219</v>
      </c>
      <c r="BR1536" t="s">
        <v>164</v>
      </c>
      <c r="BS1536" t="s">
        <v>220</v>
      </c>
      <c r="BT1536" t="s">
        <v>164</v>
      </c>
      <c r="BU1536" t="s">
        <v>221</v>
      </c>
      <c r="BV1536" t="s">
        <v>164</v>
      </c>
      <c r="BW1536" t="s">
        <v>170</v>
      </c>
      <c r="BX1536" t="s">
        <v>171</v>
      </c>
      <c r="BY1536" t="s">
        <v>222</v>
      </c>
      <c r="BZ1536" t="s">
        <v>222</v>
      </c>
      <c r="CA1536" t="s">
        <v>222</v>
      </c>
      <c r="CB1536" t="s">
        <v>173</v>
      </c>
      <c r="CC1536" t="s">
        <v>170</v>
      </c>
      <c r="CD1536" t="s">
        <v>171</v>
      </c>
      <c r="CE1536" t="s">
        <v>223</v>
      </c>
    </row>
    <row r="1537" spans="1:149" x14ac:dyDescent="0.25">
      <c r="A1537" t="s">
        <v>18396</v>
      </c>
      <c r="B1537" t="s">
        <v>28588</v>
      </c>
      <c r="C1537" t="s">
        <v>1486</v>
      </c>
      <c r="D1537" t="s">
        <v>197</v>
      </c>
      <c r="E1537" t="s">
        <v>18398</v>
      </c>
      <c r="F1537">
        <v>17575</v>
      </c>
      <c r="G1537" t="s">
        <v>18506</v>
      </c>
      <c r="H1537" t="s">
        <v>18507</v>
      </c>
      <c r="I1537" t="s">
        <v>157</v>
      </c>
      <c r="J1537" t="s">
        <v>2663</v>
      </c>
      <c r="K1537" t="s">
        <v>381</v>
      </c>
      <c r="L1537" t="s">
        <v>159</v>
      </c>
      <c r="M1537" t="s">
        <v>160</v>
      </c>
      <c r="N1537" t="s">
        <v>18401</v>
      </c>
      <c r="O1537" t="s">
        <v>18401</v>
      </c>
      <c r="Q1537" t="s">
        <v>18426</v>
      </c>
      <c r="R1537" t="s">
        <v>29635</v>
      </c>
      <c r="S1537" t="s">
        <v>29643</v>
      </c>
      <c r="T1537" t="s">
        <v>29637</v>
      </c>
      <c r="U1537" s="17"/>
      <c r="V1537" s="17"/>
      <c r="W1537" s="17" t="s">
        <v>382</v>
      </c>
      <c r="Y1537" t="s">
        <v>27175</v>
      </c>
      <c r="Z1537" t="s">
        <v>27176</v>
      </c>
      <c r="AA1537" t="s">
        <v>17789</v>
      </c>
      <c r="AB1537" t="s">
        <v>14087</v>
      </c>
      <c r="AC1537" t="s">
        <v>27177</v>
      </c>
      <c r="AD1537" t="s">
        <v>20111</v>
      </c>
      <c r="AE1537" t="s">
        <v>5107</v>
      </c>
      <c r="AF1537" t="s">
        <v>27178</v>
      </c>
      <c r="AG1537" t="s">
        <v>27179</v>
      </c>
      <c r="AH1537" t="s">
        <v>16346</v>
      </c>
      <c r="AI1537" t="s">
        <v>17302</v>
      </c>
      <c r="AJ1537" t="s">
        <v>17525</v>
      </c>
      <c r="AK1537" t="s">
        <v>27180</v>
      </c>
      <c r="AL1537" t="s">
        <v>5479</v>
      </c>
      <c r="AM1537" t="s">
        <v>27181</v>
      </c>
      <c r="AN1537" t="s">
        <v>4557</v>
      </c>
      <c r="AO1537" t="s">
        <v>6149</v>
      </c>
      <c r="AP1537" t="s">
        <v>12549</v>
      </c>
      <c r="AQ1537" t="s">
        <v>6468</v>
      </c>
      <c r="AR1537" t="s">
        <v>18382</v>
      </c>
      <c r="AS1537" t="s">
        <v>27182</v>
      </c>
      <c r="AT1537" t="s">
        <v>16949</v>
      </c>
      <c r="AU1537" t="s">
        <v>13374</v>
      </c>
      <c r="AV1537" t="s">
        <v>2427</v>
      </c>
      <c r="AW1537" t="s">
        <v>4866</v>
      </c>
      <c r="AX1537" t="s">
        <v>4253</v>
      </c>
      <c r="AY1537" t="s">
        <v>9160</v>
      </c>
      <c r="AZ1537" t="s">
        <v>18381</v>
      </c>
      <c r="BA1537" t="s">
        <v>27183</v>
      </c>
      <c r="BB1537" t="s">
        <v>17980</v>
      </c>
      <c r="BC1537" t="s">
        <v>27184</v>
      </c>
      <c r="BD1537" t="s">
        <v>2900</v>
      </c>
      <c r="BE1537" t="s">
        <v>27185</v>
      </c>
      <c r="BF1537" t="s">
        <v>3824</v>
      </c>
      <c r="BG1537" t="s">
        <v>3293</v>
      </c>
      <c r="BH1537" t="s">
        <v>22853</v>
      </c>
      <c r="BI1537" t="s">
        <v>17422</v>
      </c>
      <c r="BK1537" t="s">
        <v>179</v>
      </c>
      <c r="BL1537" t="s">
        <v>164</v>
      </c>
      <c r="BM1537" t="s">
        <v>180</v>
      </c>
      <c r="BN1537" t="s">
        <v>164</v>
      </c>
      <c r="BO1537" t="s">
        <v>181</v>
      </c>
      <c r="BP1537" t="s">
        <v>164</v>
      </c>
      <c r="BQ1537" t="s">
        <v>538</v>
      </c>
      <c r="BR1537" t="s">
        <v>164</v>
      </c>
      <c r="BS1537" t="s">
        <v>539</v>
      </c>
      <c r="BT1537" t="s">
        <v>164</v>
      </c>
      <c r="BU1537" t="s">
        <v>540</v>
      </c>
      <c r="BV1537" t="s">
        <v>164</v>
      </c>
      <c r="BW1537" t="s">
        <v>204</v>
      </c>
      <c r="BX1537" t="s">
        <v>259</v>
      </c>
      <c r="BY1537" t="s">
        <v>5670</v>
      </c>
      <c r="BZ1537" t="s">
        <v>18521</v>
      </c>
      <c r="CA1537" t="s">
        <v>175</v>
      </c>
      <c r="CB1537" t="s">
        <v>176</v>
      </c>
      <c r="CC1537" t="s">
        <v>176</v>
      </c>
      <c r="CD1537" t="s">
        <v>296</v>
      </c>
      <c r="CE1537" t="s">
        <v>175</v>
      </c>
    </row>
    <row r="1538" spans="1:149" x14ac:dyDescent="0.25">
      <c r="A1538" t="s">
        <v>18396</v>
      </c>
      <c r="B1538" t="s">
        <v>28588</v>
      </c>
      <c r="C1538" t="s">
        <v>1486</v>
      </c>
      <c r="D1538" t="s">
        <v>688</v>
      </c>
      <c r="E1538" t="s">
        <v>18398</v>
      </c>
      <c r="F1538">
        <v>17575</v>
      </c>
      <c r="G1538" t="s">
        <v>18522</v>
      </c>
      <c r="H1538" t="s">
        <v>18523</v>
      </c>
      <c r="I1538" t="s">
        <v>157</v>
      </c>
      <c r="J1538" t="s">
        <v>2663</v>
      </c>
      <c r="K1538" t="s">
        <v>381</v>
      </c>
      <c r="L1538" t="s">
        <v>159</v>
      </c>
      <c r="M1538" t="s">
        <v>160</v>
      </c>
      <c r="N1538" t="s">
        <v>18401</v>
      </c>
      <c r="O1538" t="s">
        <v>18401</v>
      </c>
      <c r="Q1538" t="s">
        <v>18402</v>
      </c>
      <c r="R1538" t="s">
        <v>29635</v>
      </c>
      <c r="S1538" t="s">
        <v>29644</v>
      </c>
      <c r="T1538" t="s">
        <v>29637</v>
      </c>
      <c r="U1538" s="17" t="s">
        <v>161</v>
      </c>
      <c r="V1538" s="17"/>
      <c r="W1538" s="17" t="s">
        <v>18524</v>
      </c>
      <c r="Y1538" t="s">
        <v>27186</v>
      </c>
      <c r="Z1538" t="s">
        <v>27187</v>
      </c>
      <c r="AA1538" t="s">
        <v>27188</v>
      </c>
      <c r="AB1538" t="s">
        <v>18174</v>
      </c>
      <c r="AC1538" t="s">
        <v>27189</v>
      </c>
      <c r="AD1538" t="s">
        <v>2838</v>
      </c>
      <c r="AE1538" t="s">
        <v>15151</v>
      </c>
      <c r="AF1538" t="s">
        <v>11937</v>
      </c>
      <c r="AG1538" t="s">
        <v>27190</v>
      </c>
      <c r="AH1538" t="s">
        <v>27191</v>
      </c>
      <c r="AI1538" t="s">
        <v>27192</v>
      </c>
      <c r="AJ1538" t="s">
        <v>5078</v>
      </c>
      <c r="AK1538" t="s">
        <v>11939</v>
      </c>
      <c r="AL1538" t="s">
        <v>17347</v>
      </c>
      <c r="AM1538" t="s">
        <v>17557</v>
      </c>
      <c r="AN1538" t="s">
        <v>18779</v>
      </c>
      <c r="AO1538" t="s">
        <v>27193</v>
      </c>
      <c r="AP1538" t="s">
        <v>1207</v>
      </c>
      <c r="AQ1538" t="s">
        <v>12314</v>
      </c>
      <c r="AR1538" t="s">
        <v>16978</v>
      </c>
      <c r="AS1538" t="s">
        <v>5540</v>
      </c>
      <c r="AT1538" t="s">
        <v>1448</v>
      </c>
      <c r="AU1538" t="s">
        <v>1483</v>
      </c>
      <c r="AV1538" t="s">
        <v>12195</v>
      </c>
      <c r="AW1538" t="s">
        <v>18029</v>
      </c>
      <c r="AX1538" t="s">
        <v>1206</v>
      </c>
      <c r="AY1538" t="s">
        <v>27194</v>
      </c>
      <c r="AZ1538" t="s">
        <v>16976</v>
      </c>
      <c r="BA1538" t="s">
        <v>13681</v>
      </c>
      <c r="BB1538" t="s">
        <v>27195</v>
      </c>
      <c r="BC1538" t="s">
        <v>27196</v>
      </c>
      <c r="BD1538" t="s">
        <v>27197</v>
      </c>
      <c r="BE1538" t="s">
        <v>27198</v>
      </c>
      <c r="BF1538" t="s">
        <v>14248</v>
      </c>
      <c r="BG1538" t="s">
        <v>27199</v>
      </c>
      <c r="BH1538" t="s">
        <v>27200</v>
      </c>
      <c r="BI1538" t="s">
        <v>12137</v>
      </c>
      <c r="BK1538" t="s">
        <v>538</v>
      </c>
      <c r="BL1538" t="s">
        <v>164</v>
      </c>
      <c r="BM1538" t="s">
        <v>539</v>
      </c>
      <c r="BN1538" t="s">
        <v>164</v>
      </c>
      <c r="BO1538" t="s">
        <v>540</v>
      </c>
      <c r="BP1538" t="s">
        <v>164</v>
      </c>
      <c r="BQ1538" t="s">
        <v>538</v>
      </c>
      <c r="BR1538" t="s">
        <v>164</v>
      </c>
      <c r="BS1538" t="s">
        <v>539</v>
      </c>
      <c r="BT1538" t="s">
        <v>164</v>
      </c>
      <c r="BU1538" t="s">
        <v>540</v>
      </c>
      <c r="BV1538" t="s">
        <v>164</v>
      </c>
      <c r="BW1538" t="s">
        <v>385</v>
      </c>
      <c r="BX1538" t="s">
        <v>385</v>
      </c>
      <c r="BY1538" t="s">
        <v>385</v>
      </c>
      <c r="BZ1538" t="s">
        <v>385</v>
      </c>
      <c r="CA1538" t="s">
        <v>385</v>
      </c>
      <c r="CB1538" t="s">
        <v>385</v>
      </c>
      <c r="CC1538" t="s">
        <v>385</v>
      </c>
      <c r="CD1538" t="s">
        <v>385</v>
      </c>
      <c r="CE1538" t="s">
        <v>385</v>
      </c>
    </row>
    <row r="1539" spans="1:149" x14ac:dyDescent="0.25">
      <c r="A1539" t="s">
        <v>18396</v>
      </c>
      <c r="B1539" t="s">
        <v>28588</v>
      </c>
      <c r="C1539" t="s">
        <v>1486</v>
      </c>
      <c r="D1539" t="s">
        <v>197</v>
      </c>
      <c r="E1539" t="s">
        <v>18398</v>
      </c>
      <c r="F1539">
        <v>17575</v>
      </c>
      <c r="G1539" t="s">
        <v>18535</v>
      </c>
      <c r="H1539" t="s">
        <v>18536</v>
      </c>
      <c r="I1539" t="s">
        <v>215</v>
      </c>
      <c r="J1539" t="s">
        <v>2663</v>
      </c>
      <c r="K1539" t="s">
        <v>381</v>
      </c>
      <c r="L1539" t="s">
        <v>159</v>
      </c>
      <c r="M1539" t="s">
        <v>160</v>
      </c>
      <c r="N1539" t="s">
        <v>18401</v>
      </c>
      <c r="O1539" t="s">
        <v>18401</v>
      </c>
      <c r="Q1539" t="s">
        <v>18426</v>
      </c>
      <c r="R1539" t="s">
        <v>29635</v>
      </c>
      <c r="S1539" t="s">
        <v>29645</v>
      </c>
      <c r="T1539" t="s">
        <v>29637</v>
      </c>
      <c r="U1539" s="17"/>
      <c r="V1539" s="17"/>
      <c r="W1539" s="17" t="s">
        <v>382</v>
      </c>
      <c r="Y1539" t="s">
        <v>27201</v>
      </c>
      <c r="Z1539" t="s">
        <v>27202</v>
      </c>
      <c r="AA1539" t="s">
        <v>27203</v>
      </c>
      <c r="AB1539" t="s">
        <v>12188</v>
      </c>
      <c r="AC1539" t="s">
        <v>18344</v>
      </c>
      <c r="AD1539" t="s">
        <v>27204</v>
      </c>
      <c r="AE1539" t="s">
        <v>4976</v>
      </c>
      <c r="AF1539" t="s">
        <v>1265</v>
      </c>
      <c r="AG1539" t="s">
        <v>27205</v>
      </c>
      <c r="AH1539" t="s">
        <v>13177</v>
      </c>
      <c r="AI1539" t="s">
        <v>27206</v>
      </c>
      <c r="AJ1539" t="s">
        <v>4978</v>
      </c>
      <c r="AK1539" t="s">
        <v>27207</v>
      </c>
      <c r="AL1539" t="s">
        <v>15323</v>
      </c>
      <c r="AM1539" t="s">
        <v>7458</v>
      </c>
      <c r="AN1539" t="s">
        <v>16121</v>
      </c>
      <c r="AO1539" t="s">
        <v>16661</v>
      </c>
      <c r="AP1539" t="s">
        <v>17312</v>
      </c>
      <c r="AQ1539" t="s">
        <v>27208</v>
      </c>
      <c r="AR1539" t="s">
        <v>13125</v>
      </c>
      <c r="AS1539" t="s">
        <v>5913</v>
      </c>
      <c r="AT1539" t="s">
        <v>27209</v>
      </c>
      <c r="AU1539" t="s">
        <v>1065</v>
      </c>
      <c r="AV1539" t="s">
        <v>27210</v>
      </c>
      <c r="AW1539" t="s">
        <v>14198</v>
      </c>
      <c r="AX1539" t="s">
        <v>27211</v>
      </c>
      <c r="AY1539" t="s">
        <v>27212</v>
      </c>
      <c r="AZ1539" t="s">
        <v>27213</v>
      </c>
      <c r="BA1539" t="s">
        <v>19002</v>
      </c>
      <c r="BB1539" t="s">
        <v>5643</v>
      </c>
      <c r="BC1539" t="s">
        <v>27214</v>
      </c>
      <c r="BD1539" t="s">
        <v>27215</v>
      </c>
      <c r="BE1539" t="s">
        <v>27216</v>
      </c>
      <c r="BF1539" t="s">
        <v>16861</v>
      </c>
      <c r="BG1539" t="s">
        <v>27217</v>
      </c>
      <c r="BH1539" t="s">
        <v>2173</v>
      </c>
      <c r="BI1539" t="s">
        <v>17470</v>
      </c>
      <c r="BK1539" t="s">
        <v>253</v>
      </c>
      <c r="BL1539" t="s">
        <v>164</v>
      </c>
      <c r="BM1539" t="s">
        <v>254</v>
      </c>
      <c r="BN1539" t="s">
        <v>164</v>
      </c>
      <c r="BO1539" t="s">
        <v>255</v>
      </c>
      <c r="BP1539" t="s">
        <v>164</v>
      </c>
      <c r="BQ1539" t="s">
        <v>256</v>
      </c>
      <c r="BR1539" t="s">
        <v>164</v>
      </c>
      <c r="BS1539" t="s">
        <v>257</v>
      </c>
      <c r="BT1539" t="s">
        <v>164</v>
      </c>
      <c r="BU1539" t="s">
        <v>258</v>
      </c>
      <c r="BV1539" t="s">
        <v>164</v>
      </c>
      <c r="BW1539" t="s">
        <v>204</v>
      </c>
      <c r="BX1539" t="s">
        <v>259</v>
      </c>
      <c r="BY1539" t="s">
        <v>175</v>
      </c>
      <c r="BZ1539" t="s">
        <v>175</v>
      </c>
      <c r="CA1539" t="s">
        <v>175</v>
      </c>
      <c r="CB1539" t="s">
        <v>185</v>
      </c>
      <c r="CC1539" t="s">
        <v>260</v>
      </c>
      <c r="CD1539" t="s">
        <v>205</v>
      </c>
      <c r="CE1539" t="s">
        <v>261</v>
      </c>
    </row>
    <row r="1540" spans="1:149" x14ac:dyDescent="0.25">
      <c r="A1540" t="s">
        <v>18396</v>
      </c>
      <c r="B1540" t="s">
        <v>28588</v>
      </c>
      <c r="C1540" t="s">
        <v>1486</v>
      </c>
      <c r="D1540" t="s">
        <v>688</v>
      </c>
      <c r="E1540" t="s">
        <v>18398</v>
      </c>
      <c r="F1540">
        <v>17575</v>
      </c>
      <c r="G1540" t="s">
        <v>18553</v>
      </c>
      <c r="H1540" t="s">
        <v>18554</v>
      </c>
      <c r="I1540" t="s">
        <v>157</v>
      </c>
      <c r="J1540" t="s">
        <v>2663</v>
      </c>
      <c r="K1540" t="s">
        <v>381</v>
      </c>
      <c r="L1540" t="s">
        <v>159</v>
      </c>
      <c r="M1540" t="s">
        <v>160</v>
      </c>
      <c r="N1540" t="s">
        <v>18401</v>
      </c>
      <c r="O1540" t="s">
        <v>18401</v>
      </c>
      <c r="Q1540" t="s">
        <v>18426</v>
      </c>
      <c r="R1540" t="s">
        <v>29635</v>
      </c>
      <c r="S1540" t="s">
        <v>29646</v>
      </c>
      <c r="T1540" t="s">
        <v>29637</v>
      </c>
      <c r="U1540" s="17"/>
      <c r="V1540" s="17"/>
      <c r="W1540" s="17" t="s">
        <v>382</v>
      </c>
      <c r="Y1540" t="s">
        <v>27218</v>
      </c>
      <c r="Z1540" t="s">
        <v>27219</v>
      </c>
      <c r="AA1540" t="s">
        <v>27220</v>
      </c>
      <c r="AB1540" t="s">
        <v>27221</v>
      </c>
      <c r="AC1540" t="s">
        <v>12158</v>
      </c>
      <c r="AD1540" t="s">
        <v>3211</v>
      </c>
      <c r="AE1540" t="s">
        <v>27222</v>
      </c>
      <c r="AF1540" t="s">
        <v>16341</v>
      </c>
      <c r="AG1540" t="s">
        <v>10447</v>
      </c>
      <c r="AH1540" t="s">
        <v>27223</v>
      </c>
      <c r="AI1540" t="s">
        <v>2694</v>
      </c>
      <c r="AJ1540" t="s">
        <v>27224</v>
      </c>
      <c r="AK1540" t="s">
        <v>3017</v>
      </c>
      <c r="AL1540" t="s">
        <v>27225</v>
      </c>
      <c r="AM1540" t="s">
        <v>18340</v>
      </c>
      <c r="AN1540" t="s">
        <v>27226</v>
      </c>
      <c r="AO1540" t="s">
        <v>3734</v>
      </c>
      <c r="AP1540" t="s">
        <v>6163</v>
      </c>
      <c r="AQ1540" t="s">
        <v>26186</v>
      </c>
      <c r="AR1540" t="s">
        <v>801</v>
      </c>
      <c r="AS1540" t="s">
        <v>13389</v>
      </c>
      <c r="AT1540" t="s">
        <v>6661</v>
      </c>
      <c r="AU1540" t="s">
        <v>2696</v>
      </c>
      <c r="AV1540" t="s">
        <v>4456</v>
      </c>
      <c r="AW1540" t="s">
        <v>27227</v>
      </c>
      <c r="AX1540" t="s">
        <v>6161</v>
      </c>
      <c r="AY1540" t="s">
        <v>27228</v>
      </c>
      <c r="AZ1540" t="s">
        <v>803</v>
      </c>
      <c r="BA1540" t="s">
        <v>26076</v>
      </c>
      <c r="BB1540" t="s">
        <v>27229</v>
      </c>
      <c r="BC1540" t="s">
        <v>5975</v>
      </c>
      <c r="BD1540" t="s">
        <v>27230</v>
      </c>
      <c r="BE1540" t="s">
        <v>13343</v>
      </c>
      <c r="BF1540" t="s">
        <v>2051</v>
      </c>
      <c r="BG1540" t="s">
        <v>17861</v>
      </c>
      <c r="BH1540" t="s">
        <v>9475</v>
      </c>
      <c r="BI1540" t="s">
        <v>8968</v>
      </c>
      <c r="BK1540" t="s">
        <v>538</v>
      </c>
      <c r="BL1540" t="s">
        <v>164</v>
      </c>
      <c r="BM1540" t="s">
        <v>539</v>
      </c>
      <c r="BN1540" t="s">
        <v>164</v>
      </c>
      <c r="BO1540" t="s">
        <v>540</v>
      </c>
      <c r="BP1540" t="s">
        <v>164</v>
      </c>
      <c r="BQ1540" t="s">
        <v>538</v>
      </c>
      <c r="BR1540" t="s">
        <v>164</v>
      </c>
      <c r="BS1540" t="s">
        <v>539</v>
      </c>
      <c r="BT1540" t="s">
        <v>164</v>
      </c>
      <c r="BU1540" t="s">
        <v>540</v>
      </c>
      <c r="BV1540" t="s">
        <v>164</v>
      </c>
      <c r="BW1540" t="s">
        <v>385</v>
      </c>
      <c r="BX1540" t="s">
        <v>385</v>
      </c>
      <c r="BY1540" t="s">
        <v>385</v>
      </c>
      <c r="BZ1540" t="s">
        <v>385</v>
      </c>
      <c r="CA1540" t="s">
        <v>385</v>
      </c>
      <c r="CB1540" t="s">
        <v>385</v>
      </c>
      <c r="CC1540" t="s">
        <v>385</v>
      </c>
      <c r="CD1540" t="s">
        <v>385</v>
      </c>
      <c r="CE1540" t="s">
        <v>385</v>
      </c>
    </row>
    <row r="1541" spans="1:149" x14ac:dyDescent="0.25">
      <c r="A1541" t="s">
        <v>18396</v>
      </c>
      <c r="B1541" t="s">
        <v>28588</v>
      </c>
      <c r="C1541" t="s">
        <v>1486</v>
      </c>
      <c r="D1541" t="s">
        <v>197</v>
      </c>
      <c r="E1541" t="s">
        <v>18398</v>
      </c>
      <c r="F1541">
        <v>17575</v>
      </c>
      <c r="G1541" t="s">
        <v>18571</v>
      </c>
      <c r="H1541" t="s">
        <v>18572</v>
      </c>
      <c r="I1541" t="s">
        <v>157</v>
      </c>
      <c r="J1541" t="s">
        <v>2663</v>
      </c>
      <c r="K1541" t="s">
        <v>381</v>
      </c>
      <c r="L1541" t="s">
        <v>159</v>
      </c>
      <c r="M1541" t="s">
        <v>160</v>
      </c>
      <c r="N1541" t="s">
        <v>18401</v>
      </c>
      <c r="O1541" t="s">
        <v>18401</v>
      </c>
      <c r="Q1541" t="s">
        <v>18426</v>
      </c>
      <c r="R1541" t="s">
        <v>29635</v>
      </c>
      <c r="S1541" t="s">
        <v>29647</v>
      </c>
      <c r="T1541" t="s">
        <v>29637</v>
      </c>
      <c r="U1541" s="17"/>
      <c r="V1541" s="17"/>
      <c r="W1541" s="17" t="s">
        <v>382</v>
      </c>
      <c r="Y1541" t="s">
        <v>27231</v>
      </c>
      <c r="Z1541" t="s">
        <v>17885</v>
      </c>
      <c r="AA1541" t="s">
        <v>27232</v>
      </c>
      <c r="AB1541" t="s">
        <v>27233</v>
      </c>
      <c r="AC1541" t="s">
        <v>5509</v>
      </c>
      <c r="AD1541" t="s">
        <v>972</v>
      </c>
      <c r="AE1541" t="s">
        <v>27234</v>
      </c>
      <c r="AF1541" t="s">
        <v>27235</v>
      </c>
      <c r="AG1541" t="s">
        <v>20415</v>
      </c>
      <c r="AH1541" t="s">
        <v>27236</v>
      </c>
      <c r="AI1541" t="s">
        <v>27237</v>
      </c>
      <c r="AJ1541" t="s">
        <v>10957</v>
      </c>
      <c r="AK1541" t="s">
        <v>3476</v>
      </c>
      <c r="AL1541" t="s">
        <v>27238</v>
      </c>
      <c r="AM1541" t="s">
        <v>27239</v>
      </c>
      <c r="AN1541" t="s">
        <v>12406</v>
      </c>
      <c r="AO1541" t="s">
        <v>3029</v>
      </c>
      <c r="AP1541" t="s">
        <v>17580</v>
      </c>
      <c r="AQ1541" t="s">
        <v>5843</v>
      </c>
      <c r="AR1541" t="s">
        <v>992</v>
      </c>
      <c r="AS1541" t="s">
        <v>5936</v>
      </c>
      <c r="AT1541" t="s">
        <v>27240</v>
      </c>
      <c r="AU1541" t="s">
        <v>15808</v>
      </c>
      <c r="AV1541" t="s">
        <v>27241</v>
      </c>
      <c r="AW1541" t="s">
        <v>27242</v>
      </c>
      <c r="AX1541" t="s">
        <v>15515</v>
      </c>
      <c r="AY1541" t="s">
        <v>27243</v>
      </c>
      <c r="AZ1541" t="s">
        <v>18900</v>
      </c>
      <c r="BA1541" t="s">
        <v>10002</v>
      </c>
      <c r="BB1541" t="s">
        <v>13067</v>
      </c>
      <c r="BC1541" t="s">
        <v>27244</v>
      </c>
      <c r="BD1541" t="s">
        <v>19604</v>
      </c>
      <c r="BE1541" t="s">
        <v>8307</v>
      </c>
      <c r="BF1541" t="s">
        <v>27245</v>
      </c>
      <c r="BG1541" t="s">
        <v>4682</v>
      </c>
      <c r="BH1541" t="s">
        <v>4399</v>
      </c>
      <c r="BI1541" t="s">
        <v>14344</v>
      </c>
      <c r="BK1541" t="s">
        <v>292</v>
      </c>
      <c r="BL1541" t="s">
        <v>164</v>
      </c>
      <c r="BM1541" t="s">
        <v>293</v>
      </c>
      <c r="BN1541" t="s">
        <v>164</v>
      </c>
      <c r="BO1541" t="s">
        <v>294</v>
      </c>
      <c r="BP1541" t="s">
        <v>164</v>
      </c>
      <c r="BQ1541" t="s">
        <v>535</v>
      </c>
      <c r="BR1541" t="s">
        <v>164</v>
      </c>
      <c r="BS1541" t="s">
        <v>536</v>
      </c>
      <c r="BT1541" t="s">
        <v>164</v>
      </c>
      <c r="BU1541" t="s">
        <v>537</v>
      </c>
      <c r="BV1541" t="s">
        <v>164</v>
      </c>
      <c r="BW1541" t="s">
        <v>416</v>
      </c>
      <c r="BX1541" t="s">
        <v>416</v>
      </c>
      <c r="BY1541" t="s">
        <v>416</v>
      </c>
      <c r="BZ1541" t="s">
        <v>416</v>
      </c>
      <c r="CA1541" t="s">
        <v>416</v>
      </c>
      <c r="CB1541" t="s">
        <v>416</v>
      </c>
      <c r="CC1541" t="s">
        <v>416</v>
      </c>
      <c r="CD1541" t="s">
        <v>416</v>
      </c>
      <c r="CE1541" t="s">
        <v>416</v>
      </c>
    </row>
    <row r="1542" spans="1:149" x14ac:dyDescent="0.25">
      <c r="A1542" t="s">
        <v>18396</v>
      </c>
      <c r="B1542" t="s">
        <v>28588</v>
      </c>
      <c r="C1542" t="s">
        <v>1486</v>
      </c>
      <c r="D1542" t="s">
        <v>156</v>
      </c>
      <c r="E1542" t="s">
        <v>18398</v>
      </c>
      <c r="F1542">
        <v>17575</v>
      </c>
      <c r="G1542" t="s">
        <v>18587</v>
      </c>
      <c r="H1542" t="s">
        <v>18588</v>
      </c>
      <c r="I1542" t="s">
        <v>157</v>
      </c>
      <c r="J1542" t="s">
        <v>2663</v>
      </c>
      <c r="K1542" t="s">
        <v>381</v>
      </c>
      <c r="L1542" t="s">
        <v>159</v>
      </c>
      <c r="M1542" t="s">
        <v>160</v>
      </c>
      <c r="N1542" t="s">
        <v>18401</v>
      </c>
      <c r="O1542" t="s">
        <v>18401</v>
      </c>
      <c r="Q1542" t="s">
        <v>18426</v>
      </c>
      <c r="R1542" t="s">
        <v>29635</v>
      </c>
      <c r="S1542" t="s">
        <v>29648</v>
      </c>
      <c r="T1542" t="s">
        <v>29637</v>
      </c>
      <c r="U1542" s="17"/>
      <c r="V1542" s="17"/>
      <c r="W1542" s="17" t="s">
        <v>382</v>
      </c>
      <c r="Y1542" t="s">
        <v>27246</v>
      </c>
      <c r="Z1542" t="s">
        <v>27247</v>
      </c>
      <c r="AA1542" t="s">
        <v>27248</v>
      </c>
      <c r="AB1542" t="s">
        <v>27249</v>
      </c>
      <c r="AC1542" t="s">
        <v>17703</v>
      </c>
      <c r="AD1542" t="s">
        <v>27250</v>
      </c>
      <c r="AE1542" t="s">
        <v>2125</v>
      </c>
      <c r="AF1542" t="s">
        <v>27251</v>
      </c>
      <c r="AG1542" t="s">
        <v>27252</v>
      </c>
      <c r="AH1542" t="s">
        <v>15900</v>
      </c>
      <c r="AI1542" t="s">
        <v>5439</v>
      </c>
      <c r="AJ1542" t="s">
        <v>2122</v>
      </c>
      <c r="AK1542" t="s">
        <v>10366</v>
      </c>
      <c r="AL1542" t="s">
        <v>3550</v>
      </c>
      <c r="AM1542" t="s">
        <v>27253</v>
      </c>
      <c r="AN1542" t="s">
        <v>6576</v>
      </c>
      <c r="AO1542" t="s">
        <v>4166</v>
      </c>
      <c r="AP1542" t="s">
        <v>1397</v>
      </c>
      <c r="AQ1542" t="s">
        <v>596</v>
      </c>
      <c r="AR1542" t="s">
        <v>23100</v>
      </c>
      <c r="AS1542" t="s">
        <v>27254</v>
      </c>
      <c r="AT1542" t="s">
        <v>17117</v>
      </c>
      <c r="AU1542" t="s">
        <v>13979</v>
      </c>
      <c r="AV1542" t="s">
        <v>15428</v>
      </c>
      <c r="AW1542" t="s">
        <v>27255</v>
      </c>
      <c r="AX1542" t="s">
        <v>1399</v>
      </c>
      <c r="AY1542" t="s">
        <v>27256</v>
      </c>
      <c r="AZ1542" t="s">
        <v>16013</v>
      </c>
      <c r="BA1542" t="s">
        <v>17037</v>
      </c>
      <c r="BB1542" t="s">
        <v>27257</v>
      </c>
      <c r="BC1542" t="s">
        <v>27258</v>
      </c>
      <c r="BD1542" t="s">
        <v>3914</v>
      </c>
      <c r="BE1542" t="s">
        <v>771</v>
      </c>
      <c r="BF1542" t="s">
        <v>27259</v>
      </c>
      <c r="BG1542" t="s">
        <v>27260</v>
      </c>
      <c r="BH1542" t="s">
        <v>27261</v>
      </c>
      <c r="BI1542" t="s">
        <v>4242</v>
      </c>
      <c r="BK1542" t="s">
        <v>189</v>
      </c>
      <c r="BL1542" t="s">
        <v>164</v>
      </c>
      <c r="BM1542" t="s">
        <v>190</v>
      </c>
      <c r="BN1542" t="s">
        <v>164</v>
      </c>
      <c r="BO1542" t="s">
        <v>191</v>
      </c>
      <c r="BP1542" t="s">
        <v>164</v>
      </c>
      <c r="BQ1542" t="s">
        <v>1497</v>
      </c>
      <c r="BR1542" t="s">
        <v>164</v>
      </c>
      <c r="BS1542" t="s">
        <v>1498</v>
      </c>
      <c r="BT1542" t="s">
        <v>164</v>
      </c>
      <c r="BU1542" t="s">
        <v>1499</v>
      </c>
      <c r="BV1542" t="s">
        <v>164</v>
      </c>
      <c r="BW1542" t="s">
        <v>185</v>
      </c>
      <c r="BX1542" t="s">
        <v>399</v>
      </c>
      <c r="BY1542" t="s">
        <v>18607</v>
      </c>
      <c r="BZ1542" t="s">
        <v>18608</v>
      </c>
      <c r="CA1542" t="s">
        <v>399</v>
      </c>
      <c r="CB1542" t="s">
        <v>232</v>
      </c>
      <c r="CC1542" t="s">
        <v>196</v>
      </c>
      <c r="CD1542" t="s">
        <v>212</v>
      </c>
      <c r="CE1542" t="s">
        <v>176</v>
      </c>
    </row>
    <row r="1543" spans="1:149" x14ac:dyDescent="0.25">
      <c r="A1543" t="s">
        <v>18396</v>
      </c>
      <c r="B1543" t="s">
        <v>28588</v>
      </c>
      <c r="C1543" t="s">
        <v>1486</v>
      </c>
      <c r="D1543" t="s">
        <v>177</v>
      </c>
      <c r="E1543" t="s">
        <v>18398</v>
      </c>
      <c r="F1543">
        <v>17575</v>
      </c>
      <c r="G1543" t="s">
        <v>18609</v>
      </c>
      <c r="H1543" t="s">
        <v>18610</v>
      </c>
      <c r="I1543" t="s">
        <v>157</v>
      </c>
      <c r="J1543" t="s">
        <v>2663</v>
      </c>
      <c r="K1543" t="s">
        <v>381</v>
      </c>
      <c r="L1543" t="s">
        <v>159</v>
      </c>
      <c r="M1543" t="s">
        <v>160</v>
      </c>
      <c r="N1543" t="s">
        <v>18401</v>
      </c>
      <c r="O1543" t="s">
        <v>18401</v>
      </c>
      <c r="Q1543" t="s">
        <v>18426</v>
      </c>
      <c r="R1543" t="s">
        <v>29635</v>
      </c>
      <c r="S1543" t="s">
        <v>29649</v>
      </c>
      <c r="T1543" t="s">
        <v>29637</v>
      </c>
      <c r="U1543" s="17"/>
      <c r="V1543" s="17"/>
      <c r="W1543" s="17" t="s">
        <v>382</v>
      </c>
      <c r="Y1543" t="s">
        <v>27262</v>
      </c>
      <c r="Z1543" t="s">
        <v>27263</v>
      </c>
      <c r="AA1543" t="s">
        <v>27264</v>
      </c>
      <c r="AB1543" t="s">
        <v>16936</v>
      </c>
      <c r="AC1543" t="s">
        <v>8640</v>
      </c>
      <c r="AD1543" t="s">
        <v>27265</v>
      </c>
      <c r="AE1543" t="s">
        <v>27266</v>
      </c>
      <c r="AF1543" t="s">
        <v>27267</v>
      </c>
      <c r="AG1543" t="s">
        <v>279</v>
      </c>
      <c r="AH1543" t="s">
        <v>27268</v>
      </c>
      <c r="AI1543" t="s">
        <v>27269</v>
      </c>
      <c r="AJ1543" t="s">
        <v>6581</v>
      </c>
      <c r="AK1543" t="s">
        <v>17051</v>
      </c>
      <c r="AL1543" t="s">
        <v>10828</v>
      </c>
      <c r="AM1543" t="s">
        <v>16397</v>
      </c>
      <c r="AN1543" t="s">
        <v>4559</v>
      </c>
      <c r="AO1543" t="s">
        <v>8838</v>
      </c>
      <c r="AP1543" t="s">
        <v>2056</v>
      </c>
      <c r="AQ1543" t="s">
        <v>14835</v>
      </c>
      <c r="AR1543" t="s">
        <v>13776</v>
      </c>
      <c r="AS1543" t="s">
        <v>1153</v>
      </c>
      <c r="AT1543" t="s">
        <v>3473</v>
      </c>
      <c r="AU1543" t="s">
        <v>27270</v>
      </c>
      <c r="AV1543" t="s">
        <v>17208</v>
      </c>
      <c r="AW1543" t="s">
        <v>10020</v>
      </c>
      <c r="AX1543" t="s">
        <v>2058</v>
      </c>
      <c r="AY1543" t="s">
        <v>14834</v>
      </c>
      <c r="AZ1543" t="s">
        <v>27271</v>
      </c>
      <c r="BA1543" t="s">
        <v>1154</v>
      </c>
      <c r="BB1543" t="s">
        <v>622</v>
      </c>
      <c r="BC1543" t="s">
        <v>10138</v>
      </c>
      <c r="BD1543" t="s">
        <v>27272</v>
      </c>
      <c r="BE1543" t="s">
        <v>27273</v>
      </c>
      <c r="BF1543" t="s">
        <v>7434</v>
      </c>
      <c r="BG1543" t="s">
        <v>27274</v>
      </c>
      <c r="BH1543" t="s">
        <v>8535</v>
      </c>
      <c r="BI1543" t="s">
        <v>4721</v>
      </c>
      <c r="BK1543" t="s">
        <v>471</v>
      </c>
      <c r="BL1543" t="s">
        <v>164</v>
      </c>
      <c r="BM1543" t="s">
        <v>472</v>
      </c>
      <c r="BN1543" t="s">
        <v>164</v>
      </c>
      <c r="BO1543" t="s">
        <v>473</v>
      </c>
      <c r="BP1543" t="s">
        <v>164</v>
      </c>
      <c r="BQ1543" t="s">
        <v>535</v>
      </c>
      <c r="BR1543" t="s">
        <v>164</v>
      </c>
      <c r="BS1543" t="s">
        <v>536</v>
      </c>
      <c r="BT1543" t="s">
        <v>164</v>
      </c>
      <c r="BU1543" t="s">
        <v>537</v>
      </c>
      <c r="BV1543" t="s">
        <v>164</v>
      </c>
      <c r="BW1543" t="s">
        <v>417</v>
      </c>
      <c r="BX1543" t="s">
        <v>417</v>
      </c>
      <c r="BY1543" t="s">
        <v>18628</v>
      </c>
      <c r="BZ1543" t="s">
        <v>5671</v>
      </c>
      <c r="CA1543" t="s">
        <v>417</v>
      </c>
      <c r="CB1543" t="s">
        <v>4181</v>
      </c>
      <c r="CC1543" t="s">
        <v>4470</v>
      </c>
      <c r="CD1543" t="s">
        <v>212</v>
      </c>
      <c r="CE1543" t="s">
        <v>176</v>
      </c>
      <c r="CG1543" t="s">
        <v>2467</v>
      </c>
      <c r="CH1543" t="s">
        <v>164</v>
      </c>
      <c r="CI1543" t="s">
        <v>1520</v>
      </c>
      <c r="CJ1543" t="s">
        <v>164</v>
      </c>
      <c r="CK1543" t="s">
        <v>2456</v>
      </c>
      <c r="CL1543" t="s">
        <v>164</v>
      </c>
      <c r="CM1543" t="s">
        <v>17656</v>
      </c>
      <c r="CN1543" t="s">
        <v>164</v>
      </c>
      <c r="CO1543" t="s">
        <v>17657</v>
      </c>
      <c r="CP1543" t="s">
        <v>164</v>
      </c>
      <c r="CQ1543" t="s">
        <v>652</v>
      </c>
      <c r="CR1543" t="s">
        <v>164</v>
      </c>
      <c r="CS1543" t="s">
        <v>417</v>
      </c>
      <c r="CT1543" t="s">
        <v>417</v>
      </c>
      <c r="CU1543" t="s">
        <v>18628</v>
      </c>
      <c r="CV1543" t="s">
        <v>5671</v>
      </c>
      <c r="CW1543" t="s">
        <v>417</v>
      </c>
      <c r="CX1543" t="s">
        <v>4181</v>
      </c>
      <c r="CY1543" t="s">
        <v>4470</v>
      </c>
      <c r="CZ1543" t="s">
        <v>212</v>
      </c>
      <c r="DA1543" t="s">
        <v>176</v>
      </c>
      <c r="DC1543" t="s">
        <v>239</v>
      </c>
      <c r="DD1543" t="s">
        <v>164</v>
      </c>
      <c r="DE1543" t="s">
        <v>240</v>
      </c>
      <c r="DF1543" t="s">
        <v>164</v>
      </c>
      <c r="DG1543" t="s">
        <v>239</v>
      </c>
      <c r="DH1543" t="s">
        <v>164</v>
      </c>
      <c r="DI1543" t="s">
        <v>552</v>
      </c>
      <c r="DJ1543" t="s">
        <v>164</v>
      </c>
      <c r="DK1543" t="s">
        <v>553</v>
      </c>
      <c r="DL1543" t="s">
        <v>164</v>
      </c>
      <c r="DM1543" t="s">
        <v>554</v>
      </c>
      <c r="DN1543" t="s">
        <v>164</v>
      </c>
      <c r="DO1543" t="s">
        <v>417</v>
      </c>
      <c r="DP1543" t="s">
        <v>417</v>
      </c>
      <c r="DQ1543" t="s">
        <v>18629</v>
      </c>
      <c r="DR1543" t="s">
        <v>5690</v>
      </c>
      <c r="DS1543" t="s">
        <v>417</v>
      </c>
      <c r="DT1543" t="s">
        <v>4181</v>
      </c>
      <c r="DU1543" t="s">
        <v>4470</v>
      </c>
      <c r="DV1543" t="s">
        <v>212</v>
      </c>
      <c r="DW1543" t="s">
        <v>176</v>
      </c>
      <c r="DY1543" t="s">
        <v>388</v>
      </c>
      <c r="DZ1543" t="s">
        <v>164</v>
      </c>
      <c r="EA1543" t="s">
        <v>193</v>
      </c>
      <c r="EB1543" t="s">
        <v>164</v>
      </c>
      <c r="EC1543" t="s">
        <v>388</v>
      </c>
      <c r="ED1543" t="s">
        <v>164</v>
      </c>
      <c r="EE1543" t="s">
        <v>5613</v>
      </c>
      <c r="EF1543" t="s">
        <v>164</v>
      </c>
      <c r="EG1543" t="s">
        <v>191</v>
      </c>
      <c r="EH1543" t="s">
        <v>164</v>
      </c>
      <c r="EI1543" t="s">
        <v>4461</v>
      </c>
      <c r="EJ1543" t="s">
        <v>164</v>
      </c>
      <c r="EK1543" t="s">
        <v>417</v>
      </c>
      <c r="EL1543" t="s">
        <v>417</v>
      </c>
      <c r="EM1543" t="s">
        <v>18630</v>
      </c>
      <c r="EN1543" t="s">
        <v>18631</v>
      </c>
      <c r="EO1543" t="s">
        <v>417</v>
      </c>
      <c r="EP1543" t="s">
        <v>4181</v>
      </c>
      <c r="EQ1543" t="s">
        <v>4470</v>
      </c>
      <c r="ER1543" t="s">
        <v>212</v>
      </c>
      <c r="ES1543" t="s">
        <v>176</v>
      </c>
    </row>
    <row r="1544" spans="1:149" x14ac:dyDescent="0.25">
      <c r="A1544" t="s">
        <v>18396</v>
      </c>
      <c r="B1544" t="s">
        <v>28588</v>
      </c>
      <c r="C1544" t="s">
        <v>1486</v>
      </c>
      <c r="D1544" t="s">
        <v>197</v>
      </c>
      <c r="E1544" t="s">
        <v>18398</v>
      </c>
      <c r="F1544">
        <v>17575</v>
      </c>
      <c r="G1544" t="s">
        <v>18632</v>
      </c>
      <c r="H1544" t="s">
        <v>18633</v>
      </c>
      <c r="I1544" t="s">
        <v>215</v>
      </c>
      <c r="J1544" t="s">
        <v>2433</v>
      </c>
      <c r="K1544" t="s">
        <v>381</v>
      </c>
      <c r="L1544" t="s">
        <v>159</v>
      </c>
      <c r="M1544" t="s">
        <v>160</v>
      </c>
      <c r="N1544" t="s">
        <v>18401</v>
      </c>
      <c r="O1544" t="s">
        <v>18401</v>
      </c>
      <c r="Q1544" t="s">
        <v>18426</v>
      </c>
      <c r="R1544" t="s">
        <v>29635</v>
      </c>
      <c r="S1544" t="s">
        <v>29650</v>
      </c>
      <c r="T1544" t="s">
        <v>29637</v>
      </c>
      <c r="U1544" s="17"/>
      <c r="V1544" s="17"/>
      <c r="W1544" s="17" t="s">
        <v>382</v>
      </c>
      <c r="Y1544" t="s">
        <v>27201</v>
      </c>
      <c r="Z1544" t="s">
        <v>27202</v>
      </c>
      <c r="AA1544" t="s">
        <v>27203</v>
      </c>
      <c r="AB1544" t="s">
        <v>12188</v>
      </c>
      <c r="AC1544" t="s">
        <v>18344</v>
      </c>
      <c r="AD1544" t="s">
        <v>27204</v>
      </c>
      <c r="AE1544" t="s">
        <v>4976</v>
      </c>
      <c r="AF1544" t="s">
        <v>1265</v>
      </c>
      <c r="AG1544" t="s">
        <v>27205</v>
      </c>
      <c r="AH1544" t="s">
        <v>13177</v>
      </c>
      <c r="AI1544" t="s">
        <v>27206</v>
      </c>
      <c r="AJ1544" t="s">
        <v>4978</v>
      </c>
      <c r="AK1544" t="s">
        <v>27207</v>
      </c>
      <c r="AL1544" t="s">
        <v>15323</v>
      </c>
      <c r="AM1544" t="s">
        <v>7458</v>
      </c>
      <c r="AN1544" t="s">
        <v>16121</v>
      </c>
      <c r="AO1544" t="s">
        <v>16661</v>
      </c>
      <c r="AP1544" t="s">
        <v>17312</v>
      </c>
      <c r="AQ1544" t="s">
        <v>27208</v>
      </c>
      <c r="AR1544" t="s">
        <v>13125</v>
      </c>
      <c r="AS1544" t="s">
        <v>5913</v>
      </c>
      <c r="AT1544" t="s">
        <v>27209</v>
      </c>
      <c r="AU1544" t="s">
        <v>1065</v>
      </c>
      <c r="AV1544" t="s">
        <v>27210</v>
      </c>
      <c r="AW1544" t="s">
        <v>14198</v>
      </c>
      <c r="AX1544" t="s">
        <v>27211</v>
      </c>
      <c r="AY1544" t="s">
        <v>27212</v>
      </c>
      <c r="AZ1544" t="s">
        <v>27213</v>
      </c>
      <c r="BA1544" t="s">
        <v>19002</v>
      </c>
      <c r="BB1544" t="s">
        <v>5643</v>
      </c>
      <c r="BC1544" t="s">
        <v>27214</v>
      </c>
      <c r="BD1544" t="s">
        <v>27215</v>
      </c>
      <c r="BE1544" t="s">
        <v>27216</v>
      </c>
      <c r="BF1544" t="s">
        <v>16861</v>
      </c>
      <c r="BG1544" t="s">
        <v>27217</v>
      </c>
      <c r="BH1544" t="s">
        <v>2173</v>
      </c>
      <c r="BI1544" t="s">
        <v>17470</v>
      </c>
      <c r="BK1544" t="s">
        <v>253</v>
      </c>
      <c r="BL1544" t="s">
        <v>164</v>
      </c>
      <c r="BM1544" t="s">
        <v>254</v>
      </c>
      <c r="BN1544" t="s">
        <v>164</v>
      </c>
      <c r="BO1544" t="s">
        <v>255</v>
      </c>
      <c r="BP1544" t="s">
        <v>164</v>
      </c>
      <c r="BQ1544" t="s">
        <v>256</v>
      </c>
      <c r="BR1544" t="s">
        <v>164</v>
      </c>
      <c r="BS1544" t="s">
        <v>257</v>
      </c>
      <c r="BT1544" t="s">
        <v>164</v>
      </c>
      <c r="BU1544" t="s">
        <v>258</v>
      </c>
      <c r="BV1544" t="s">
        <v>164</v>
      </c>
      <c r="BW1544" t="s">
        <v>204</v>
      </c>
      <c r="BX1544" t="s">
        <v>259</v>
      </c>
      <c r="BY1544" t="s">
        <v>175</v>
      </c>
      <c r="BZ1544" t="s">
        <v>175</v>
      </c>
      <c r="CA1544" t="s">
        <v>175</v>
      </c>
      <c r="CB1544" t="s">
        <v>185</v>
      </c>
      <c r="CC1544" t="s">
        <v>260</v>
      </c>
      <c r="CD1544" t="s">
        <v>205</v>
      </c>
      <c r="CE1544" t="s">
        <v>261</v>
      </c>
    </row>
    <row r="1545" spans="1:149" x14ac:dyDescent="0.25">
      <c r="A1545" t="s">
        <v>18396</v>
      </c>
      <c r="B1545" t="s">
        <v>28588</v>
      </c>
      <c r="C1545" t="s">
        <v>1486</v>
      </c>
      <c r="D1545" t="s">
        <v>197</v>
      </c>
      <c r="E1545" t="s">
        <v>18398</v>
      </c>
      <c r="F1545">
        <v>17575</v>
      </c>
      <c r="G1545" t="s">
        <v>18634</v>
      </c>
      <c r="H1545" t="s">
        <v>18635</v>
      </c>
      <c r="I1545" t="s">
        <v>157</v>
      </c>
      <c r="J1545" t="s">
        <v>2433</v>
      </c>
      <c r="K1545" t="s">
        <v>381</v>
      </c>
      <c r="L1545" t="s">
        <v>159</v>
      </c>
      <c r="M1545" t="s">
        <v>160</v>
      </c>
      <c r="N1545" t="s">
        <v>18401</v>
      </c>
      <c r="O1545" t="s">
        <v>18401</v>
      </c>
      <c r="Q1545" t="s">
        <v>18426</v>
      </c>
      <c r="R1545" t="s">
        <v>29635</v>
      </c>
      <c r="S1545" t="s">
        <v>29651</v>
      </c>
      <c r="T1545" t="s">
        <v>29637</v>
      </c>
      <c r="U1545" s="17"/>
      <c r="V1545" s="17"/>
      <c r="W1545" s="17" t="s">
        <v>382</v>
      </c>
      <c r="Y1545" t="s">
        <v>27275</v>
      </c>
      <c r="Z1545" t="s">
        <v>27276</v>
      </c>
      <c r="AA1545" t="s">
        <v>27277</v>
      </c>
      <c r="AB1545" t="s">
        <v>17753</v>
      </c>
      <c r="AC1545" t="s">
        <v>24748</v>
      </c>
      <c r="AD1545" t="s">
        <v>10964</v>
      </c>
      <c r="AE1545" t="s">
        <v>27278</v>
      </c>
      <c r="AF1545" t="s">
        <v>15645</v>
      </c>
      <c r="AG1545" t="s">
        <v>2267</v>
      </c>
      <c r="AH1545" t="s">
        <v>10988</v>
      </c>
      <c r="AI1545" t="s">
        <v>5912</v>
      </c>
      <c r="AJ1545" t="s">
        <v>27279</v>
      </c>
      <c r="AK1545" t="s">
        <v>15646</v>
      </c>
      <c r="AL1545" t="s">
        <v>25179</v>
      </c>
      <c r="AM1545" t="s">
        <v>9691</v>
      </c>
      <c r="AN1545" t="s">
        <v>926</v>
      </c>
      <c r="AO1545" t="s">
        <v>2371</v>
      </c>
      <c r="AP1545" t="s">
        <v>14015</v>
      </c>
      <c r="AQ1545" t="s">
        <v>3774</v>
      </c>
      <c r="AR1545" t="s">
        <v>7345</v>
      </c>
      <c r="AS1545" t="s">
        <v>3538</v>
      </c>
      <c r="AT1545" t="s">
        <v>18318</v>
      </c>
      <c r="AU1545" t="s">
        <v>27280</v>
      </c>
      <c r="AV1545" t="s">
        <v>27281</v>
      </c>
      <c r="AW1545" t="s">
        <v>9161</v>
      </c>
      <c r="AX1545" t="s">
        <v>27282</v>
      </c>
      <c r="AY1545" t="s">
        <v>3772</v>
      </c>
      <c r="AZ1545" t="s">
        <v>10225</v>
      </c>
      <c r="BA1545" t="s">
        <v>3541</v>
      </c>
      <c r="BB1545" t="s">
        <v>11842</v>
      </c>
      <c r="BC1545" t="s">
        <v>27283</v>
      </c>
      <c r="BD1545" t="s">
        <v>14423</v>
      </c>
      <c r="BE1545" t="s">
        <v>13100</v>
      </c>
      <c r="BF1545" t="s">
        <v>14458</v>
      </c>
      <c r="BG1545" t="s">
        <v>3615</v>
      </c>
      <c r="BH1545" t="s">
        <v>27284</v>
      </c>
      <c r="BI1545" t="s">
        <v>13016</v>
      </c>
      <c r="BK1545" t="s">
        <v>311</v>
      </c>
      <c r="BL1545" t="s">
        <v>164</v>
      </c>
      <c r="BM1545" t="s">
        <v>312</v>
      </c>
      <c r="BN1545" t="s">
        <v>164</v>
      </c>
      <c r="BO1545" t="s">
        <v>313</v>
      </c>
      <c r="BP1545" t="s">
        <v>164</v>
      </c>
      <c r="BQ1545" t="s">
        <v>538</v>
      </c>
      <c r="BR1545" t="s">
        <v>164</v>
      </c>
      <c r="BS1545" t="s">
        <v>539</v>
      </c>
      <c r="BT1545" t="s">
        <v>164</v>
      </c>
      <c r="BU1545" t="s">
        <v>540</v>
      </c>
      <c r="BV1545" t="s">
        <v>164</v>
      </c>
      <c r="BW1545" t="s">
        <v>18650</v>
      </c>
      <c r="BX1545" t="s">
        <v>176</v>
      </c>
      <c r="BY1545" t="s">
        <v>5695</v>
      </c>
      <c r="BZ1545" t="s">
        <v>175</v>
      </c>
      <c r="CA1545" t="s">
        <v>176</v>
      </c>
      <c r="CB1545" t="s">
        <v>176</v>
      </c>
      <c r="CC1545" t="s">
        <v>176</v>
      </c>
      <c r="CD1545" t="s">
        <v>176</v>
      </c>
      <c r="CE1545" t="s">
        <v>176</v>
      </c>
    </row>
    <row r="1546" spans="1:149" x14ac:dyDescent="0.25">
      <c r="A1546" t="s">
        <v>18396</v>
      </c>
      <c r="B1546" t="s">
        <v>28588</v>
      </c>
      <c r="C1546" t="s">
        <v>1486</v>
      </c>
      <c r="D1546" t="s">
        <v>177</v>
      </c>
      <c r="E1546" t="s">
        <v>4521</v>
      </c>
      <c r="F1546">
        <v>35065</v>
      </c>
      <c r="G1546" t="s">
        <v>18651</v>
      </c>
      <c r="H1546" t="s">
        <v>557</v>
      </c>
      <c r="I1546" t="s">
        <v>215</v>
      </c>
      <c r="J1546" t="s">
        <v>2663</v>
      </c>
      <c r="K1546" t="s">
        <v>381</v>
      </c>
      <c r="L1546" t="s">
        <v>159</v>
      </c>
      <c r="M1546" t="s">
        <v>160</v>
      </c>
      <c r="N1546" t="s">
        <v>18652</v>
      </c>
      <c r="O1546" t="s">
        <v>18652</v>
      </c>
      <c r="P1546" t="s">
        <v>18653</v>
      </c>
      <c r="Q1546" t="s">
        <v>18654</v>
      </c>
      <c r="R1546" t="s">
        <v>29652</v>
      </c>
      <c r="S1546" t="s">
        <v>29653</v>
      </c>
      <c r="T1546" t="s">
        <v>29654</v>
      </c>
      <c r="U1546" s="17"/>
      <c r="V1546" s="17"/>
      <c r="W1546" s="17" t="s">
        <v>382</v>
      </c>
      <c r="Y1546" t="s">
        <v>27285</v>
      </c>
      <c r="Z1546" t="s">
        <v>2211</v>
      </c>
      <c r="AA1546" t="s">
        <v>16621</v>
      </c>
      <c r="AB1546" t="s">
        <v>27286</v>
      </c>
      <c r="AC1546" t="s">
        <v>5647</v>
      </c>
      <c r="AD1546" t="s">
        <v>14640</v>
      </c>
      <c r="AE1546" t="s">
        <v>27287</v>
      </c>
      <c r="AF1546" t="s">
        <v>13410</v>
      </c>
      <c r="AG1546" t="s">
        <v>15766</v>
      </c>
      <c r="AH1546" t="s">
        <v>27288</v>
      </c>
      <c r="AI1546" t="s">
        <v>27289</v>
      </c>
      <c r="AJ1546" t="s">
        <v>27290</v>
      </c>
      <c r="AK1546" t="s">
        <v>13409</v>
      </c>
      <c r="AL1546" t="s">
        <v>22786</v>
      </c>
      <c r="AM1546" t="s">
        <v>27291</v>
      </c>
      <c r="AN1546" t="s">
        <v>2845</v>
      </c>
      <c r="AO1546" t="s">
        <v>14880</v>
      </c>
      <c r="AP1546" t="s">
        <v>16848</v>
      </c>
      <c r="AQ1546" t="s">
        <v>16684</v>
      </c>
      <c r="AR1546" t="s">
        <v>26538</v>
      </c>
      <c r="AS1546" t="s">
        <v>27292</v>
      </c>
      <c r="AT1546" t="s">
        <v>27293</v>
      </c>
      <c r="AU1546" t="s">
        <v>6873</v>
      </c>
      <c r="AV1546" t="s">
        <v>14610</v>
      </c>
      <c r="AW1546" t="s">
        <v>7403</v>
      </c>
      <c r="AX1546" t="s">
        <v>9910</v>
      </c>
      <c r="AY1546" t="s">
        <v>27294</v>
      </c>
      <c r="AZ1546" t="s">
        <v>26541</v>
      </c>
      <c r="BA1546" t="s">
        <v>27295</v>
      </c>
      <c r="BB1546" t="s">
        <v>640</v>
      </c>
      <c r="BC1546" t="s">
        <v>5748</v>
      </c>
      <c r="BD1546" t="s">
        <v>27296</v>
      </c>
      <c r="BE1546" t="s">
        <v>27297</v>
      </c>
      <c r="BF1546" t="s">
        <v>11285</v>
      </c>
      <c r="BG1546" t="s">
        <v>27298</v>
      </c>
      <c r="BH1546" t="s">
        <v>14441</v>
      </c>
      <c r="BI1546" t="s">
        <v>27299</v>
      </c>
      <c r="BK1546" t="s">
        <v>225</v>
      </c>
      <c r="BL1546" t="s">
        <v>164</v>
      </c>
      <c r="BM1546" t="s">
        <v>226</v>
      </c>
      <c r="BN1546" t="s">
        <v>164</v>
      </c>
      <c r="BO1546" t="s">
        <v>227</v>
      </c>
      <c r="BP1546" t="s">
        <v>164</v>
      </c>
      <c r="BQ1546" t="s">
        <v>228</v>
      </c>
      <c r="BR1546" t="s">
        <v>164</v>
      </c>
      <c r="BS1546" t="s">
        <v>229</v>
      </c>
      <c r="BT1546" t="s">
        <v>164</v>
      </c>
      <c r="BU1546" t="s">
        <v>230</v>
      </c>
      <c r="BV1546" t="s">
        <v>164</v>
      </c>
      <c r="BW1546" t="s">
        <v>196</v>
      </c>
      <c r="BX1546" t="s">
        <v>231</v>
      </c>
      <c r="BY1546" t="s">
        <v>176</v>
      </c>
      <c r="BZ1546" t="s">
        <v>176</v>
      </c>
      <c r="CA1546" t="s">
        <v>176</v>
      </c>
      <c r="CB1546" t="s">
        <v>232</v>
      </c>
      <c r="CC1546" t="s">
        <v>196</v>
      </c>
      <c r="CD1546" t="s">
        <v>233</v>
      </c>
      <c r="CE1546" t="s">
        <v>234</v>
      </c>
      <c r="CG1546" t="s">
        <v>235</v>
      </c>
      <c r="CH1546" t="s">
        <v>164</v>
      </c>
      <c r="CI1546" t="s">
        <v>227</v>
      </c>
      <c r="CJ1546" t="s">
        <v>164</v>
      </c>
      <c r="CK1546" t="s">
        <v>165</v>
      </c>
      <c r="CL1546" t="s">
        <v>164</v>
      </c>
      <c r="CM1546" t="s">
        <v>236</v>
      </c>
      <c r="CN1546" t="s">
        <v>164</v>
      </c>
      <c r="CO1546" t="s">
        <v>237</v>
      </c>
      <c r="CP1546" t="s">
        <v>164</v>
      </c>
      <c r="CQ1546" t="s">
        <v>238</v>
      </c>
      <c r="CR1546" t="s">
        <v>164</v>
      </c>
      <c r="CS1546" t="s">
        <v>196</v>
      </c>
      <c r="CT1546" t="s">
        <v>231</v>
      </c>
      <c r="CU1546" t="s">
        <v>176</v>
      </c>
      <c r="CV1546" t="s">
        <v>176</v>
      </c>
      <c r="CW1546" t="s">
        <v>176</v>
      </c>
      <c r="CX1546" t="s">
        <v>232</v>
      </c>
      <c r="CY1546" t="s">
        <v>196</v>
      </c>
      <c r="CZ1546" t="s">
        <v>233</v>
      </c>
      <c r="DA1546" t="s">
        <v>234</v>
      </c>
      <c r="DC1546" t="s">
        <v>239</v>
      </c>
      <c r="DD1546" t="s">
        <v>164</v>
      </c>
      <c r="DE1546" t="s">
        <v>240</v>
      </c>
      <c r="DF1546" t="s">
        <v>164</v>
      </c>
      <c r="DG1546" t="s">
        <v>239</v>
      </c>
      <c r="DH1546" t="s">
        <v>164</v>
      </c>
      <c r="DI1546" t="s">
        <v>241</v>
      </c>
      <c r="DJ1546" t="s">
        <v>164</v>
      </c>
      <c r="DK1546" t="s">
        <v>242</v>
      </c>
      <c r="DL1546" t="s">
        <v>164</v>
      </c>
      <c r="DM1546" t="s">
        <v>243</v>
      </c>
      <c r="DN1546" t="s">
        <v>164</v>
      </c>
      <c r="DO1546" t="s">
        <v>232</v>
      </c>
      <c r="DP1546" t="s">
        <v>196</v>
      </c>
      <c r="DQ1546" t="s">
        <v>172</v>
      </c>
      <c r="DR1546" t="s">
        <v>172</v>
      </c>
      <c r="DS1546" t="s">
        <v>172</v>
      </c>
      <c r="DT1546" t="s">
        <v>192</v>
      </c>
      <c r="DU1546" t="s">
        <v>232</v>
      </c>
      <c r="DV1546" t="s">
        <v>244</v>
      </c>
      <c r="DW1546" t="s">
        <v>245</v>
      </c>
      <c r="DY1546" t="s">
        <v>246</v>
      </c>
      <c r="DZ1546" t="s">
        <v>164</v>
      </c>
      <c r="EA1546" t="s">
        <v>246</v>
      </c>
      <c r="EB1546" t="s">
        <v>164</v>
      </c>
      <c r="EC1546" t="s">
        <v>246</v>
      </c>
      <c r="ED1546" t="s">
        <v>164</v>
      </c>
      <c r="EE1546" t="s">
        <v>189</v>
      </c>
      <c r="EF1546" t="s">
        <v>164</v>
      </c>
      <c r="EG1546" t="s">
        <v>190</v>
      </c>
      <c r="EH1546" t="s">
        <v>164</v>
      </c>
      <c r="EI1546" t="s">
        <v>191</v>
      </c>
      <c r="EJ1546" t="s">
        <v>164</v>
      </c>
      <c r="EK1546" t="s">
        <v>247</v>
      </c>
      <c r="EL1546" t="s">
        <v>192</v>
      </c>
      <c r="EM1546" t="s">
        <v>248</v>
      </c>
      <c r="EN1546" t="s">
        <v>248</v>
      </c>
      <c r="EO1546" t="s">
        <v>248</v>
      </c>
      <c r="EP1546" t="s">
        <v>247</v>
      </c>
      <c r="EQ1546" t="s">
        <v>173</v>
      </c>
      <c r="ER1546" t="s">
        <v>204</v>
      </c>
      <c r="ES1546" t="s">
        <v>249</v>
      </c>
    </row>
    <row r="1547" spans="1:149" x14ac:dyDescent="0.25">
      <c r="A1547" t="s">
        <v>18396</v>
      </c>
      <c r="B1547" t="s">
        <v>28588</v>
      </c>
      <c r="C1547" t="s">
        <v>1486</v>
      </c>
      <c r="D1547" t="s">
        <v>156</v>
      </c>
      <c r="E1547" t="s">
        <v>4521</v>
      </c>
      <c r="F1547">
        <v>35065</v>
      </c>
      <c r="G1547" t="s">
        <v>18669</v>
      </c>
      <c r="H1547" t="s">
        <v>579</v>
      </c>
      <c r="I1547" t="s">
        <v>157</v>
      </c>
      <c r="J1547" t="s">
        <v>2663</v>
      </c>
      <c r="K1547" t="s">
        <v>381</v>
      </c>
      <c r="L1547" t="s">
        <v>159</v>
      </c>
      <c r="M1547" t="s">
        <v>160</v>
      </c>
      <c r="N1547" t="s">
        <v>18652</v>
      </c>
      <c r="O1547" t="s">
        <v>18652</v>
      </c>
      <c r="P1547" t="s">
        <v>18653</v>
      </c>
      <c r="Q1547" t="s">
        <v>18654</v>
      </c>
      <c r="R1547" t="s">
        <v>29652</v>
      </c>
      <c r="S1547" t="s">
        <v>29655</v>
      </c>
      <c r="T1547" t="s">
        <v>29654</v>
      </c>
      <c r="U1547" s="17"/>
      <c r="V1547" s="17"/>
      <c r="W1547" s="17" t="s">
        <v>382</v>
      </c>
      <c r="Y1547" t="s">
        <v>1006</v>
      </c>
      <c r="Z1547" t="s">
        <v>27300</v>
      </c>
      <c r="AA1547" t="s">
        <v>15841</v>
      </c>
      <c r="AB1547" t="s">
        <v>27301</v>
      </c>
      <c r="AC1547" t="s">
        <v>27302</v>
      </c>
      <c r="AD1547" t="s">
        <v>13281</v>
      </c>
      <c r="AE1547" t="s">
        <v>7107</v>
      </c>
      <c r="AF1547" t="s">
        <v>27303</v>
      </c>
      <c r="AG1547" t="s">
        <v>27304</v>
      </c>
      <c r="AH1547" t="s">
        <v>3756</v>
      </c>
      <c r="AI1547" t="s">
        <v>16804</v>
      </c>
      <c r="AJ1547" t="s">
        <v>7105</v>
      </c>
      <c r="AK1547" t="s">
        <v>2746</v>
      </c>
      <c r="AL1547" t="s">
        <v>27305</v>
      </c>
      <c r="AM1547" t="s">
        <v>1179</v>
      </c>
      <c r="AN1547" t="s">
        <v>8176</v>
      </c>
      <c r="AO1547" t="s">
        <v>27306</v>
      </c>
      <c r="AP1547" t="s">
        <v>27307</v>
      </c>
      <c r="AQ1547" t="s">
        <v>11348</v>
      </c>
      <c r="AR1547" t="s">
        <v>27308</v>
      </c>
      <c r="AS1547" t="s">
        <v>14071</v>
      </c>
      <c r="AT1547" t="s">
        <v>7992</v>
      </c>
      <c r="AU1547" t="s">
        <v>27309</v>
      </c>
      <c r="AV1547" t="s">
        <v>1544</v>
      </c>
      <c r="AW1547" t="s">
        <v>6008</v>
      </c>
      <c r="AX1547" t="s">
        <v>27288</v>
      </c>
      <c r="AY1547" t="s">
        <v>13561</v>
      </c>
      <c r="AZ1547" t="s">
        <v>22013</v>
      </c>
      <c r="BA1547" t="s">
        <v>3781</v>
      </c>
      <c r="BB1547" t="s">
        <v>3981</v>
      </c>
      <c r="BC1547" t="s">
        <v>11824</v>
      </c>
      <c r="BD1547" t="s">
        <v>14644</v>
      </c>
      <c r="BE1547" t="s">
        <v>10423</v>
      </c>
      <c r="BF1547" t="s">
        <v>1057</v>
      </c>
      <c r="BG1547" t="s">
        <v>27310</v>
      </c>
      <c r="BH1547" t="s">
        <v>27311</v>
      </c>
      <c r="BI1547" t="s">
        <v>5148</v>
      </c>
      <c r="BK1547" t="s">
        <v>587</v>
      </c>
      <c r="BL1547" t="s">
        <v>164</v>
      </c>
      <c r="BM1547" t="s">
        <v>588</v>
      </c>
      <c r="BN1547" t="s">
        <v>164</v>
      </c>
      <c r="BO1547" t="s">
        <v>589</v>
      </c>
      <c r="BP1547" t="s">
        <v>164</v>
      </c>
      <c r="BQ1547" t="s">
        <v>253</v>
      </c>
      <c r="BR1547" t="s">
        <v>164</v>
      </c>
      <c r="BS1547" t="s">
        <v>254</v>
      </c>
      <c r="BT1547" t="s">
        <v>164</v>
      </c>
      <c r="BU1547" t="s">
        <v>255</v>
      </c>
      <c r="BV1547" t="s">
        <v>164</v>
      </c>
      <c r="BW1547" t="s">
        <v>173</v>
      </c>
      <c r="BX1547" t="s">
        <v>439</v>
      </c>
      <c r="BY1547" t="s">
        <v>399</v>
      </c>
      <c r="BZ1547" t="s">
        <v>399</v>
      </c>
      <c r="CA1547" t="s">
        <v>399</v>
      </c>
      <c r="CB1547" t="s">
        <v>403</v>
      </c>
      <c r="CC1547" t="s">
        <v>170</v>
      </c>
      <c r="CD1547" t="s">
        <v>222</v>
      </c>
      <c r="CE1547" t="s">
        <v>172</v>
      </c>
    </row>
    <row r="1548" spans="1:149" x14ac:dyDescent="0.25">
      <c r="A1548" t="s">
        <v>18396</v>
      </c>
      <c r="B1548" t="s">
        <v>28588</v>
      </c>
      <c r="C1548" t="s">
        <v>1486</v>
      </c>
      <c r="D1548" t="s">
        <v>156</v>
      </c>
      <c r="E1548" t="s">
        <v>4521</v>
      </c>
      <c r="F1548">
        <v>35065</v>
      </c>
      <c r="G1548" t="s">
        <v>18691</v>
      </c>
      <c r="H1548" t="s">
        <v>590</v>
      </c>
      <c r="I1548" t="s">
        <v>157</v>
      </c>
      <c r="J1548" t="s">
        <v>2663</v>
      </c>
      <c r="K1548" t="s">
        <v>381</v>
      </c>
      <c r="L1548" t="s">
        <v>159</v>
      </c>
      <c r="M1548" t="s">
        <v>160</v>
      </c>
      <c r="N1548" t="s">
        <v>18652</v>
      </c>
      <c r="O1548" t="s">
        <v>18652</v>
      </c>
      <c r="P1548" t="s">
        <v>18653</v>
      </c>
      <c r="Q1548" t="s">
        <v>18654</v>
      </c>
      <c r="R1548" t="s">
        <v>29652</v>
      </c>
      <c r="S1548" t="s">
        <v>29656</v>
      </c>
      <c r="T1548" t="s">
        <v>29654</v>
      </c>
      <c r="U1548" s="17"/>
      <c r="V1548" s="17"/>
      <c r="W1548" s="17" t="s">
        <v>382</v>
      </c>
      <c r="Y1548" t="s">
        <v>27312</v>
      </c>
      <c r="Z1548" t="s">
        <v>11523</v>
      </c>
      <c r="AA1548" t="s">
        <v>9592</v>
      </c>
      <c r="AB1548" t="s">
        <v>20242</v>
      </c>
      <c r="AC1548" t="s">
        <v>4545</v>
      </c>
      <c r="AD1548" t="s">
        <v>6976</v>
      </c>
      <c r="AE1548" t="s">
        <v>777</v>
      </c>
      <c r="AF1548" t="s">
        <v>27313</v>
      </c>
      <c r="AG1548" t="s">
        <v>670</v>
      </c>
      <c r="AH1548" t="s">
        <v>27314</v>
      </c>
      <c r="AI1548" t="s">
        <v>6978</v>
      </c>
      <c r="AJ1548" t="s">
        <v>899</v>
      </c>
      <c r="AK1548" t="s">
        <v>27315</v>
      </c>
      <c r="AL1548" t="s">
        <v>27316</v>
      </c>
      <c r="AM1548" t="s">
        <v>12415</v>
      </c>
      <c r="AN1548" t="s">
        <v>27317</v>
      </c>
      <c r="AO1548" t="s">
        <v>27318</v>
      </c>
      <c r="AP1548" t="s">
        <v>13812</v>
      </c>
      <c r="AQ1548" t="s">
        <v>19368</v>
      </c>
      <c r="AR1548" t="s">
        <v>27319</v>
      </c>
      <c r="AS1548" t="s">
        <v>27320</v>
      </c>
      <c r="AT1548" t="s">
        <v>27321</v>
      </c>
      <c r="AU1548" t="s">
        <v>27322</v>
      </c>
      <c r="AV1548" t="s">
        <v>27323</v>
      </c>
      <c r="AW1548" t="s">
        <v>27324</v>
      </c>
      <c r="AX1548" t="s">
        <v>27325</v>
      </c>
      <c r="AY1548" t="s">
        <v>27326</v>
      </c>
      <c r="AZ1548" t="s">
        <v>27327</v>
      </c>
      <c r="BA1548" t="s">
        <v>27328</v>
      </c>
      <c r="BB1548" t="s">
        <v>27329</v>
      </c>
      <c r="BC1548" t="s">
        <v>4203</v>
      </c>
      <c r="BD1548" t="s">
        <v>8577</v>
      </c>
      <c r="BE1548" t="s">
        <v>7741</v>
      </c>
      <c r="BF1548" t="s">
        <v>5127</v>
      </c>
      <c r="BG1548" t="s">
        <v>3467</v>
      </c>
      <c r="BH1548" t="s">
        <v>840</v>
      </c>
      <c r="BI1548" t="s">
        <v>27330</v>
      </c>
      <c r="BK1548" t="s">
        <v>246</v>
      </c>
      <c r="BL1548" t="s">
        <v>164</v>
      </c>
      <c r="BM1548" t="s">
        <v>246</v>
      </c>
      <c r="BN1548" t="s">
        <v>164</v>
      </c>
      <c r="BO1548" t="s">
        <v>246</v>
      </c>
      <c r="BP1548" t="s">
        <v>164</v>
      </c>
      <c r="BQ1548" t="s">
        <v>292</v>
      </c>
      <c r="BR1548" t="s">
        <v>164</v>
      </c>
      <c r="BS1548" t="s">
        <v>293</v>
      </c>
      <c r="BT1548" t="s">
        <v>164</v>
      </c>
      <c r="BU1548" t="s">
        <v>294</v>
      </c>
      <c r="BV1548" t="s">
        <v>164</v>
      </c>
      <c r="BW1548" t="s">
        <v>386</v>
      </c>
      <c r="BX1548" t="s">
        <v>171</v>
      </c>
      <c r="BY1548" t="s">
        <v>404</v>
      </c>
      <c r="BZ1548" t="s">
        <v>404</v>
      </c>
      <c r="CA1548" t="s">
        <v>404</v>
      </c>
      <c r="CB1548" t="s">
        <v>403</v>
      </c>
      <c r="CC1548" t="s">
        <v>204</v>
      </c>
      <c r="CD1548" t="s">
        <v>555</v>
      </c>
      <c r="CE1548" t="s">
        <v>397</v>
      </c>
    </row>
    <row r="1549" spans="1:149" x14ac:dyDescent="0.25">
      <c r="A1549" t="s">
        <v>18396</v>
      </c>
      <c r="B1549" t="s">
        <v>28588</v>
      </c>
      <c r="C1549" t="s">
        <v>1486</v>
      </c>
      <c r="D1549" t="s">
        <v>177</v>
      </c>
      <c r="E1549" t="s">
        <v>4521</v>
      </c>
      <c r="F1549">
        <v>35065</v>
      </c>
      <c r="G1549" t="s">
        <v>18701</v>
      </c>
      <c r="H1549" t="s">
        <v>541</v>
      </c>
      <c r="I1549" t="s">
        <v>157</v>
      </c>
      <c r="J1549" t="s">
        <v>2663</v>
      </c>
      <c r="K1549" t="s">
        <v>381</v>
      </c>
      <c r="L1549" t="s">
        <v>159</v>
      </c>
      <c r="M1549" t="s">
        <v>160</v>
      </c>
      <c r="N1549" t="s">
        <v>18652</v>
      </c>
      <c r="O1549" t="s">
        <v>18652</v>
      </c>
      <c r="P1549" t="s">
        <v>18653</v>
      </c>
      <c r="Q1549" t="s">
        <v>18654</v>
      </c>
      <c r="R1549" t="s">
        <v>29652</v>
      </c>
      <c r="S1549" t="s">
        <v>29657</v>
      </c>
      <c r="T1549" t="s">
        <v>29654</v>
      </c>
      <c r="U1549" s="17"/>
      <c r="V1549" s="17"/>
      <c r="W1549" s="17" t="s">
        <v>382</v>
      </c>
      <c r="Y1549" t="s">
        <v>27331</v>
      </c>
      <c r="Z1549" t="s">
        <v>27332</v>
      </c>
      <c r="AA1549" t="s">
        <v>27333</v>
      </c>
      <c r="AB1549" t="s">
        <v>6951</v>
      </c>
      <c r="AC1549" t="s">
        <v>13874</v>
      </c>
      <c r="AD1549" t="s">
        <v>11598</v>
      </c>
      <c r="AE1549" t="s">
        <v>11439</v>
      </c>
      <c r="AF1549" t="s">
        <v>27334</v>
      </c>
      <c r="AG1549" t="s">
        <v>27335</v>
      </c>
      <c r="AH1549" t="s">
        <v>27336</v>
      </c>
      <c r="AI1549" t="s">
        <v>27337</v>
      </c>
      <c r="AJ1549" t="s">
        <v>24306</v>
      </c>
      <c r="AK1549" t="s">
        <v>27338</v>
      </c>
      <c r="AL1549" t="s">
        <v>27339</v>
      </c>
      <c r="AM1549" t="s">
        <v>2548</v>
      </c>
      <c r="AN1549" t="s">
        <v>625</v>
      </c>
      <c r="AO1549" t="s">
        <v>27340</v>
      </c>
      <c r="AP1549" t="s">
        <v>27341</v>
      </c>
      <c r="AQ1549" t="s">
        <v>1318</v>
      </c>
      <c r="AR1549" t="s">
        <v>5653</v>
      </c>
      <c r="AS1549" t="s">
        <v>12560</v>
      </c>
      <c r="AT1549" t="s">
        <v>3736</v>
      </c>
      <c r="AU1549" t="s">
        <v>6237</v>
      </c>
      <c r="AV1549" t="s">
        <v>6859</v>
      </c>
      <c r="AW1549" t="s">
        <v>6002</v>
      </c>
      <c r="AX1549" t="s">
        <v>9292</v>
      </c>
      <c r="AY1549" t="s">
        <v>1316</v>
      </c>
      <c r="AZ1549" t="s">
        <v>7252</v>
      </c>
      <c r="BA1549" t="s">
        <v>12559</v>
      </c>
      <c r="BB1549" t="s">
        <v>11682</v>
      </c>
      <c r="BC1549" t="s">
        <v>27342</v>
      </c>
      <c r="BD1549" t="s">
        <v>1434</v>
      </c>
      <c r="BE1549" t="s">
        <v>7342</v>
      </c>
      <c r="BF1549" t="s">
        <v>3988</v>
      </c>
      <c r="BG1549" t="s">
        <v>20179</v>
      </c>
      <c r="BH1549" t="s">
        <v>6350</v>
      </c>
      <c r="BI1549" t="s">
        <v>13498</v>
      </c>
      <c r="BK1549" t="s">
        <v>167</v>
      </c>
      <c r="BL1549" t="s">
        <v>164</v>
      </c>
      <c r="BM1549" t="s">
        <v>168</v>
      </c>
      <c r="BN1549" t="s">
        <v>164</v>
      </c>
      <c r="BO1549" t="s">
        <v>169</v>
      </c>
      <c r="BP1549" t="s">
        <v>164</v>
      </c>
      <c r="BQ1549" t="s">
        <v>545</v>
      </c>
      <c r="BR1549" t="s">
        <v>164</v>
      </c>
      <c r="BS1549" t="s">
        <v>546</v>
      </c>
      <c r="BT1549" t="s">
        <v>164</v>
      </c>
      <c r="BU1549" t="s">
        <v>547</v>
      </c>
      <c r="BV1549" t="s">
        <v>164</v>
      </c>
      <c r="BW1549" t="s">
        <v>196</v>
      </c>
      <c r="BX1549" t="s">
        <v>396</v>
      </c>
      <c r="BY1549" t="s">
        <v>175</v>
      </c>
      <c r="BZ1549" t="s">
        <v>175</v>
      </c>
      <c r="CA1549" t="s">
        <v>175</v>
      </c>
      <c r="CB1549" t="s">
        <v>403</v>
      </c>
      <c r="CC1549" t="s">
        <v>295</v>
      </c>
      <c r="CD1549" t="s">
        <v>296</v>
      </c>
      <c r="CE1549" t="s">
        <v>175</v>
      </c>
      <c r="CG1549" t="s">
        <v>548</v>
      </c>
      <c r="CH1549" t="s">
        <v>164</v>
      </c>
      <c r="CI1549" t="s">
        <v>549</v>
      </c>
      <c r="CJ1549" t="s">
        <v>164</v>
      </c>
      <c r="CK1549" t="s">
        <v>550</v>
      </c>
      <c r="CL1549" t="s">
        <v>164</v>
      </c>
      <c r="CM1549" t="s">
        <v>428</v>
      </c>
      <c r="CN1549" t="s">
        <v>164</v>
      </c>
      <c r="CO1549" t="s">
        <v>429</v>
      </c>
      <c r="CP1549" t="s">
        <v>164</v>
      </c>
      <c r="CQ1549" t="s">
        <v>430</v>
      </c>
      <c r="CR1549" t="s">
        <v>164</v>
      </c>
      <c r="CS1549" t="s">
        <v>439</v>
      </c>
      <c r="CT1549" t="s">
        <v>396</v>
      </c>
      <c r="CU1549" t="s">
        <v>175</v>
      </c>
      <c r="CV1549" t="s">
        <v>175</v>
      </c>
      <c r="CW1549" t="s">
        <v>175</v>
      </c>
      <c r="CX1549" t="s">
        <v>403</v>
      </c>
      <c r="CY1549" t="s">
        <v>551</v>
      </c>
      <c r="CZ1549" t="s">
        <v>296</v>
      </c>
      <c r="DA1549" t="s">
        <v>175</v>
      </c>
      <c r="DC1549" t="s">
        <v>246</v>
      </c>
      <c r="DD1549" t="s">
        <v>164</v>
      </c>
      <c r="DE1549" t="s">
        <v>246</v>
      </c>
      <c r="DF1549" t="s">
        <v>164</v>
      </c>
      <c r="DG1549" t="s">
        <v>246</v>
      </c>
      <c r="DH1549" t="s">
        <v>164</v>
      </c>
      <c r="DI1549" t="s">
        <v>552</v>
      </c>
      <c r="DJ1549" t="s">
        <v>164</v>
      </c>
      <c r="DK1549" t="s">
        <v>553</v>
      </c>
      <c r="DL1549" t="s">
        <v>164</v>
      </c>
      <c r="DM1549" t="s">
        <v>554</v>
      </c>
      <c r="DN1549" t="s">
        <v>164</v>
      </c>
      <c r="DO1549" t="s">
        <v>232</v>
      </c>
      <c r="DP1549" t="s">
        <v>204</v>
      </c>
      <c r="DQ1549" t="s">
        <v>397</v>
      </c>
      <c r="DR1549" t="s">
        <v>397</v>
      </c>
      <c r="DS1549" t="s">
        <v>397</v>
      </c>
      <c r="DT1549" t="s">
        <v>403</v>
      </c>
      <c r="DU1549" t="s">
        <v>196</v>
      </c>
      <c r="DV1549" t="s">
        <v>555</v>
      </c>
      <c r="DW1549" t="s">
        <v>397</v>
      </c>
      <c r="DY1549" t="s">
        <v>246</v>
      </c>
      <c r="DZ1549" t="s">
        <v>164</v>
      </c>
      <c r="EA1549" t="s">
        <v>246</v>
      </c>
      <c r="EB1549" t="s">
        <v>164</v>
      </c>
      <c r="EC1549" t="s">
        <v>246</v>
      </c>
      <c r="ED1549" t="s">
        <v>164</v>
      </c>
      <c r="EE1549" t="s">
        <v>163</v>
      </c>
      <c r="EF1549" t="s">
        <v>164</v>
      </c>
      <c r="EG1549" t="s">
        <v>165</v>
      </c>
      <c r="EH1549" t="s">
        <v>164</v>
      </c>
      <c r="EI1549" t="s">
        <v>166</v>
      </c>
      <c r="EJ1549" t="s">
        <v>164</v>
      </c>
      <c r="EK1549" t="s">
        <v>247</v>
      </c>
      <c r="EL1549" t="s">
        <v>173</v>
      </c>
      <c r="EM1549" t="s">
        <v>404</v>
      </c>
      <c r="EN1549" t="s">
        <v>404</v>
      </c>
      <c r="EO1549" t="s">
        <v>404</v>
      </c>
      <c r="EP1549" t="s">
        <v>247</v>
      </c>
      <c r="EQ1549" t="s">
        <v>185</v>
      </c>
      <c r="ER1549" t="s">
        <v>555</v>
      </c>
      <c r="ES1549" t="s">
        <v>397</v>
      </c>
    </row>
    <row r="1550" spans="1:149" x14ac:dyDescent="0.25">
      <c r="A1550" t="s">
        <v>18396</v>
      </c>
      <c r="B1550" t="s">
        <v>28588</v>
      </c>
      <c r="C1550" t="s">
        <v>1486</v>
      </c>
      <c r="D1550" t="s">
        <v>156</v>
      </c>
      <c r="E1550" t="s">
        <v>4521</v>
      </c>
      <c r="F1550">
        <v>35065</v>
      </c>
      <c r="G1550" t="s">
        <v>18709</v>
      </c>
      <c r="H1550" t="s">
        <v>562</v>
      </c>
      <c r="I1550" t="s">
        <v>215</v>
      </c>
      <c r="J1550" t="s">
        <v>2663</v>
      </c>
      <c r="K1550" t="s">
        <v>381</v>
      </c>
      <c r="L1550" t="s">
        <v>159</v>
      </c>
      <c r="M1550" t="s">
        <v>160</v>
      </c>
      <c r="N1550" t="s">
        <v>18652</v>
      </c>
      <c r="O1550" t="s">
        <v>18652</v>
      </c>
      <c r="P1550" t="s">
        <v>18653</v>
      </c>
      <c r="Q1550" t="s">
        <v>18654</v>
      </c>
      <c r="R1550" t="s">
        <v>29652</v>
      </c>
      <c r="S1550" t="s">
        <v>29658</v>
      </c>
      <c r="T1550" t="s">
        <v>29654</v>
      </c>
      <c r="U1550" s="17"/>
      <c r="V1550" s="17"/>
      <c r="W1550" s="17" t="s">
        <v>382</v>
      </c>
      <c r="Y1550" t="s">
        <v>27343</v>
      </c>
      <c r="Z1550" t="s">
        <v>27344</v>
      </c>
      <c r="AA1550" t="s">
        <v>27345</v>
      </c>
      <c r="AB1550" t="s">
        <v>27346</v>
      </c>
      <c r="AC1550" t="s">
        <v>15146</v>
      </c>
      <c r="AD1550" t="s">
        <v>27347</v>
      </c>
      <c r="AE1550" t="s">
        <v>27348</v>
      </c>
      <c r="AF1550" t="s">
        <v>27349</v>
      </c>
      <c r="AG1550" t="s">
        <v>1196</v>
      </c>
      <c r="AH1550" t="s">
        <v>27350</v>
      </c>
      <c r="AI1550" t="s">
        <v>17105</v>
      </c>
      <c r="AJ1550" t="s">
        <v>15436</v>
      </c>
      <c r="AK1550" t="s">
        <v>14061</v>
      </c>
      <c r="AL1550" t="s">
        <v>17123</v>
      </c>
      <c r="AM1550" t="s">
        <v>5882</v>
      </c>
      <c r="AN1550" t="s">
        <v>5378</v>
      </c>
      <c r="AO1550" t="s">
        <v>10935</v>
      </c>
      <c r="AP1550" t="s">
        <v>13802</v>
      </c>
      <c r="AQ1550" t="s">
        <v>985</v>
      </c>
      <c r="AR1550" t="s">
        <v>12191</v>
      </c>
      <c r="AS1550" t="s">
        <v>5495</v>
      </c>
      <c r="AT1550" t="s">
        <v>9373</v>
      </c>
      <c r="AU1550" t="s">
        <v>2261</v>
      </c>
      <c r="AV1550" t="s">
        <v>27351</v>
      </c>
      <c r="AW1550" t="s">
        <v>10753</v>
      </c>
      <c r="AX1550" t="s">
        <v>13801</v>
      </c>
      <c r="AY1550" t="s">
        <v>27352</v>
      </c>
      <c r="AZ1550" t="s">
        <v>10487</v>
      </c>
      <c r="BA1550" t="s">
        <v>7308</v>
      </c>
      <c r="BB1550" t="s">
        <v>27353</v>
      </c>
      <c r="BC1550" t="s">
        <v>11714</v>
      </c>
      <c r="BD1550" t="s">
        <v>3466</v>
      </c>
      <c r="BE1550" t="s">
        <v>14345</v>
      </c>
      <c r="BF1550" t="s">
        <v>17315</v>
      </c>
      <c r="BG1550" t="s">
        <v>13059</v>
      </c>
      <c r="BH1550" t="s">
        <v>27354</v>
      </c>
      <c r="BI1550" t="s">
        <v>27355</v>
      </c>
      <c r="BK1550" t="s">
        <v>217</v>
      </c>
      <c r="BL1550" t="s">
        <v>164</v>
      </c>
      <c r="BM1550" t="s">
        <v>187</v>
      </c>
      <c r="BN1550" t="s">
        <v>164</v>
      </c>
      <c r="BO1550" t="s">
        <v>218</v>
      </c>
      <c r="BP1550" t="s">
        <v>164</v>
      </c>
      <c r="BQ1550" t="s">
        <v>219</v>
      </c>
      <c r="BR1550" t="s">
        <v>164</v>
      </c>
      <c r="BS1550" t="s">
        <v>220</v>
      </c>
      <c r="BT1550" t="s">
        <v>164</v>
      </c>
      <c r="BU1550" t="s">
        <v>221</v>
      </c>
      <c r="BV1550" t="s">
        <v>164</v>
      </c>
      <c r="BW1550" t="s">
        <v>170</v>
      </c>
      <c r="BX1550" t="s">
        <v>171</v>
      </c>
      <c r="BY1550" t="s">
        <v>222</v>
      </c>
      <c r="BZ1550" t="s">
        <v>222</v>
      </c>
      <c r="CA1550" t="s">
        <v>222</v>
      </c>
      <c r="CB1550" t="s">
        <v>173</v>
      </c>
      <c r="CC1550" t="s">
        <v>170</v>
      </c>
      <c r="CD1550" t="s">
        <v>171</v>
      </c>
      <c r="CE1550" t="s">
        <v>223</v>
      </c>
    </row>
    <row r="1551" spans="1:149" x14ac:dyDescent="0.25">
      <c r="A1551" t="s">
        <v>18396</v>
      </c>
      <c r="B1551" t="s">
        <v>28588</v>
      </c>
      <c r="C1551" t="s">
        <v>1486</v>
      </c>
      <c r="D1551" t="s">
        <v>177</v>
      </c>
      <c r="E1551" t="s">
        <v>4521</v>
      </c>
      <c r="F1551">
        <v>35065</v>
      </c>
      <c r="G1551" t="s">
        <v>18729</v>
      </c>
      <c r="H1551" t="s">
        <v>634</v>
      </c>
      <c r="I1551" t="s">
        <v>215</v>
      </c>
      <c r="J1551" t="s">
        <v>2663</v>
      </c>
      <c r="K1551" t="s">
        <v>381</v>
      </c>
      <c r="L1551" t="s">
        <v>159</v>
      </c>
      <c r="M1551" t="s">
        <v>160</v>
      </c>
      <c r="N1551" t="s">
        <v>18652</v>
      </c>
      <c r="O1551" t="s">
        <v>18652</v>
      </c>
      <c r="P1551" t="s">
        <v>18653</v>
      </c>
      <c r="Q1551" t="s">
        <v>18654</v>
      </c>
      <c r="R1551" t="s">
        <v>29652</v>
      </c>
      <c r="S1551" t="s">
        <v>29659</v>
      </c>
      <c r="T1551" t="s">
        <v>29654</v>
      </c>
      <c r="U1551" s="17" t="s">
        <v>161</v>
      </c>
      <c r="V1551" s="17"/>
      <c r="W1551" s="17" t="s">
        <v>18730</v>
      </c>
      <c r="Y1551" t="s">
        <v>2373</v>
      </c>
      <c r="Z1551" t="s">
        <v>24772</v>
      </c>
      <c r="AA1551" t="s">
        <v>27356</v>
      </c>
      <c r="AB1551" t="s">
        <v>11716</v>
      </c>
      <c r="AC1551" t="s">
        <v>15029</v>
      </c>
      <c r="AD1551" t="s">
        <v>27357</v>
      </c>
      <c r="AE1551" t="s">
        <v>27358</v>
      </c>
      <c r="AF1551" t="s">
        <v>27359</v>
      </c>
      <c r="AG1551" t="s">
        <v>16953</v>
      </c>
      <c r="AH1551" t="s">
        <v>27360</v>
      </c>
      <c r="AI1551" t="s">
        <v>27361</v>
      </c>
      <c r="AJ1551" t="s">
        <v>27362</v>
      </c>
      <c r="AK1551" t="s">
        <v>5501</v>
      </c>
      <c r="AL1551" t="s">
        <v>5060</v>
      </c>
      <c r="AM1551" t="s">
        <v>10881</v>
      </c>
      <c r="AN1551" t="s">
        <v>8994</v>
      </c>
      <c r="AO1551" t="s">
        <v>5037</v>
      </c>
      <c r="AP1551" t="s">
        <v>12418</v>
      </c>
      <c r="AQ1551" t="s">
        <v>2046</v>
      </c>
      <c r="AR1551" t="s">
        <v>2807</v>
      </c>
      <c r="AS1551" t="s">
        <v>27363</v>
      </c>
      <c r="AT1551" t="s">
        <v>9178</v>
      </c>
      <c r="AU1551" t="s">
        <v>16484</v>
      </c>
      <c r="AV1551" t="s">
        <v>27364</v>
      </c>
      <c r="AW1551" t="s">
        <v>12244</v>
      </c>
      <c r="AX1551" t="s">
        <v>12417</v>
      </c>
      <c r="AY1551" t="s">
        <v>2048</v>
      </c>
      <c r="AZ1551" t="s">
        <v>2806</v>
      </c>
      <c r="BA1551" t="s">
        <v>27365</v>
      </c>
      <c r="BB1551" t="s">
        <v>27366</v>
      </c>
      <c r="BC1551" t="s">
        <v>27367</v>
      </c>
      <c r="BD1551" t="s">
        <v>6924</v>
      </c>
      <c r="BE1551" t="s">
        <v>27368</v>
      </c>
      <c r="BF1551" t="s">
        <v>997</v>
      </c>
      <c r="BG1551" t="s">
        <v>4939</v>
      </c>
      <c r="BH1551" t="s">
        <v>2263</v>
      </c>
      <c r="BI1551" t="s">
        <v>13619</v>
      </c>
      <c r="BK1551" t="s">
        <v>225</v>
      </c>
      <c r="BL1551" t="s">
        <v>164</v>
      </c>
      <c r="BM1551" t="s">
        <v>226</v>
      </c>
      <c r="BN1551" t="s">
        <v>164</v>
      </c>
      <c r="BO1551" t="s">
        <v>227</v>
      </c>
      <c r="BP1551" t="s">
        <v>164</v>
      </c>
      <c r="BQ1551" t="s">
        <v>228</v>
      </c>
      <c r="BR1551" t="s">
        <v>164</v>
      </c>
      <c r="BS1551" t="s">
        <v>229</v>
      </c>
      <c r="BT1551" t="s">
        <v>164</v>
      </c>
      <c r="BU1551" t="s">
        <v>230</v>
      </c>
      <c r="BV1551" t="s">
        <v>164</v>
      </c>
      <c r="BW1551" t="s">
        <v>196</v>
      </c>
      <c r="BX1551" t="s">
        <v>231</v>
      </c>
      <c r="BY1551" t="s">
        <v>176</v>
      </c>
      <c r="BZ1551" t="s">
        <v>176</v>
      </c>
      <c r="CA1551" t="s">
        <v>176</v>
      </c>
      <c r="CB1551" t="s">
        <v>232</v>
      </c>
      <c r="CC1551" t="s">
        <v>196</v>
      </c>
      <c r="CD1551" t="s">
        <v>233</v>
      </c>
      <c r="CE1551" t="s">
        <v>234</v>
      </c>
      <c r="CG1551" t="s">
        <v>235</v>
      </c>
      <c r="CH1551" t="s">
        <v>164</v>
      </c>
      <c r="CI1551" t="s">
        <v>227</v>
      </c>
      <c r="CJ1551" t="s">
        <v>164</v>
      </c>
      <c r="CK1551" t="s">
        <v>165</v>
      </c>
      <c r="CL1551" t="s">
        <v>164</v>
      </c>
      <c r="CM1551" t="s">
        <v>236</v>
      </c>
      <c r="CN1551" t="s">
        <v>164</v>
      </c>
      <c r="CO1551" t="s">
        <v>237</v>
      </c>
      <c r="CP1551" t="s">
        <v>164</v>
      </c>
      <c r="CQ1551" t="s">
        <v>238</v>
      </c>
      <c r="CR1551" t="s">
        <v>164</v>
      </c>
      <c r="CS1551" t="s">
        <v>196</v>
      </c>
      <c r="CT1551" t="s">
        <v>231</v>
      </c>
      <c r="CU1551" t="s">
        <v>176</v>
      </c>
      <c r="CV1551" t="s">
        <v>176</v>
      </c>
      <c r="CW1551" t="s">
        <v>176</v>
      </c>
      <c r="CX1551" t="s">
        <v>232</v>
      </c>
      <c r="CY1551" t="s">
        <v>196</v>
      </c>
      <c r="CZ1551" t="s">
        <v>233</v>
      </c>
      <c r="DA1551" t="s">
        <v>234</v>
      </c>
      <c r="DC1551" t="s">
        <v>239</v>
      </c>
      <c r="DD1551" t="s">
        <v>164</v>
      </c>
      <c r="DE1551" t="s">
        <v>240</v>
      </c>
      <c r="DF1551" t="s">
        <v>164</v>
      </c>
      <c r="DG1551" t="s">
        <v>239</v>
      </c>
      <c r="DH1551" t="s">
        <v>164</v>
      </c>
      <c r="DI1551" t="s">
        <v>241</v>
      </c>
      <c r="DJ1551" t="s">
        <v>164</v>
      </c>
      <c r="DK1551" t="s">
        <v>242</v>
      </c>
      <c r="DL1551" t="s">
        <v>164</v>
      </c>
      <c r="DM1551" t="s">
        <v>243</v>
      </c>
      <c r="DN1551" t="s">
        <v>164</v>
      </c>
      <c r="DO1551" t="s">
        <v>232</v>
      </c>
      <c r="DP1551" t="s">
        <v>196</v>
      </c>
      <c r="DQ1551" t="s">
        <v>172</v>
      </c>
      <c r="DR1551" t="s">
        <v>172</v>
      </c>
      <c r="DS1551" t="s">
        <v>172</v>
      </c>
      <c r="DT1551" t="s">
        <v>192</v>
      </c>
      <c r="DU1551" t="s">
        <v>232</v>
      </c>
      <c r="DV1551" t="s">
        <v>244</v>
      </c>
      <c r="DW1551" t="s">
        <v>245</v>
      </c>
      <c r="DY1551" t="s">
        <v>246</v>
      </c>
      <c r="DZ1551" t="s">
        <v>164</v>
      </c>
      <c r="EA1551" t="s">
        <v>246</v>
      </c>
      <c r="EB1551" t="s">
        <v>164</v>
      </c>
      <c r="EC1551" t="s">
        <v>246</v>
      </c>
      <c r="ED1551" t="s">
        <v>164</v>
      </c>
      <c r="EE1551" t="s">
        <v>189</v>
      </c>
      <c r="EF1551" t="s">
        <v>164</v>
      </c>
      <c r="EG1551" t="s">
        <v>190</v>
      </c>
      <c r="EH1551" t="s">
        <v>164</v>
      </c>
      <c r="EI1551" t="s">
        <v>191</v>
      </c>
      <c r="EJ1551" t="s">
        <v>164</v>
      </c>
      <c r="EK1551" t="s">
        <v>247</v>
      </c>
      <c r="EL1551" t="s">
        <v>192</v>
      </c>
      <c r="EM1551" t="s">
        <v>248</v>
      </c>
      <c r="EN1551" t="s">
        <v>248</v>
      </c>
      <c r="EO1551" t="s">
        <v>248</v>
      </c>
      <c r="EP1551" t="s">
        <v>247</v>
      </c>
      <c r="EQ1551" t="s">
        <v>173</v>
      </c>
      <c r="ER1551" t="s">
        <v>204</v>
      </c>
      <c r="ES1551" t="s">
        <v>249</v>
      </c>
    </row>
    <row r="1552" spans="1:149" x14ac:dyDescent="0.25">
      <c r="A1552" t="s">
        <v>18396</v>
      </c>
      <c r="B1552" t="s">
        <v>28588</v>
      </c>
      <c r="C1552" t="s">
        <v>1486</v>
      </c>
      <c r="D1552" t="s">
        <v>156</v>
      </c>
      <c r="E1552" t="s">
        <v>4521</v>
      </c>
      <c r="F1552">
        <v>35065</v>
      </c>
      <c r="G1552" t="s">
        <v>18748</v>
      </c>
      <c r="H1552" t="s">
        <v>612</v>
      </c>
      <c r="I1552" t="s">
        <v>157</v>
      </c>
      <c r="J1552" t="s">
        <v>2663</v>
      </c>
      <c r="K1552" t="s">
        <v>381</v>
      </c>
      <c r="L1552" t="s">
        <v>159</v>
      </c>
      <c r="M1552" t="s">
        <v>160</v>
      </c>
      <c r="N1552" t="s">
        <v>18652</v>
      </c>
      <c r="O1552" t="s">
        <v>18652</v>
      </c>
      <c r="P1552" t="s">
        <v>18653</v>
      </c>
      <c r="Q1552" t="s">
        <v>18654</v>
      </c>
      <c r="R1552" t="s">
        <v>29652</v>
      </c>
      <c r="S1552" t="s">
        <v>29660</v>
      </c>
      <c r="T1552" t="s">
        <v>29654</v>
      </c>
      <c r="U1552" s="17" t="s">
        <v>161</v>
      </c>
      <c r="V1552" s="17"/>
      <c r="W1552" s="17" t="s">
        <v>18730</v>
      </c>
      <c r="Y1552" t="s">
        <v>27369</v>
      </c>
      <c r="Z1552" t="s">
        <v>17998</v>
      </c>
      <c r="AA1552" t="s">
        <v>8817</v>
      </c>
      <c r="AB1552" t="s">
        <v>27370</v>
      </c>
      <c r="AC1552" t="s">
        <v>11341</v>
      </c>
      <c r="AD1552" t="s">
        <v>12635</v>
      </c>
      <c r="AE1552" t="s">
        <v>12516</v>
      </c>
      <c r="AF1552" t="s">
        <v>27371</v>
      </c>
      <c r="AG1552" t="s">
        <v>27372</v>
      </c>
      <c r="AH1552" t="s">
        <v>11343</v>
      </c>
      <c r="AI1552" t="s">
        <v>12636</v>
      </c>
      <c r="AJ1552" t="s">
        <v>12515</v>
      </c>
      <c r="AK1552" t="s">
        <v>27373</v>
      </c>
      <c r="AL1552" t="s">
        <v>3374</v>
      </c>
      <c r="AM1552" t="s">
        <v>18644</v>
      </c>
      <c r="AN1552" t="s">
        <v>6216</v>
      </c>
      <c r="AO1552" t="s">
        <v>5949</v>
      </c>
      <c r="AP1552" t="s">
        <v>508</v>
      </c>
      <c r="AQ1552" t="s">
        <v>10539</v>
      </c>
      <c r="AR1552" t="s">
        <v>13271</v>
      </c>
      <c r="AS1552" t="s">
        <v>2062</v>
      </c>
      <c r="AT1552" t="s">
        <v>14162</v>
      </c>
      <c r="AU1552" t="s">
        <v>21551</v>
      </c>
      <c r="AV1552" t="s">
        <v>15801</v>
      </c>
      <c r="AW1552" t="s">
        <v>27374</v>
      </c>
      <c r="AX1552" t="s">
        <v>511</v>
      </c>
      <c r="AY1552" t="s">
        <v>10540</v>
      </c>
      <c r="AZ1552" t="s">
        <v>13270</v>
      </c>
      <c r="BA1552" t="s">
        <v>2063</v>
      </c>
      <c r="BB1552" t="s">
        <v>14361</v>
      </c>
      <c r="BC1552" t="s">
        <v>13650</v>
      </c>
      <c r="BD1552" t="s">
        <v>27375</v>
      </c>
      <c r="BE1552" t="s">
        <v>1191</v>
      </c>
      <c r="BF1552" t="s">
        <v>12233</v>
      </c>
      <c r="BG1552" t="s">
        <v>7139</v>
      </c>
      <c r="BH1552" t="s">
        <v>14550</v>
      </c>
      <c r="BI1552" t="s">
        <v>16758</v>
      </c>
      <c r="BK1552" t="s">
        <v>587</v>
      </c>
      <c r="BL1552" t="s">
        <v>164</v>
      </c>
      <c r="BM1552" t="s">
        <v>588</v>
      </c>
      <c r="BN1552" t="s">
        <v>164</v>
      </c>
      <c r="BO1552" t="s">
        <v>589</v>
      </c>
      <c r="BP1552" t="s">
        <v>164</v>
      </c>
      <c r="BQ1552" t="s">
        <v>253</v>
      </c>
      <c r="BR1552" t="s">
        <v>164</v>
      </c>
      <c r="BS1552" t="s">
        <v>254</v>
      </c>
      <c r="BT1552" t="s">
        <v>164</v>
      </c>
      <c r="BU1552" t="s">
        <v>255</v>
      </c>
      <c r="BV1552" t="s">
        <v>164</v>
      </c>
      <c r="BW1552" t="s">
        <v>173</v>
      </c>
      <c r="BX1552" t="s">
        <v>439</v>
      </c>
      <c r="BY1552" t="s">
        <v>399</v>
      </c>
      <c r="BZ1552" t="s">
        <v>399</v>
      </c>
      <c r="CA1552" t="s">
        <v>399</v>
      </c>
      <c r="CB1552" t="s">
        <v>403</v>
      </c>
      <c r="CC1552" t="s">
        <v>170</v>
      </c>
      <c r="CD1552" t="s">
        <v>222</v>
      </c>
      <c r="CE1552" t="s">
        <v>172</v>
      </c>
    </row>
    <row r="1553" spans="1:149" x14ac:dyDescent="0.25">
      <c r="A1553" t="s">
        <v>18396</v>
      </c>
      <c r="B1553" t="s">
        <v>28588</v>
      </c>
      <c r="C1553" t="s">
        <v>1486</v>
      </c>
      <c r="D1553" t="s">
        <v>156</v>
      </c>
      <c r="E1553" t="s">
        <v>4521</v>
      </c>
      <c r="F1553">
        <v>35065</v>
      </c>
      <c r="G1553" t="s">
        <v>18767</v>
      </c>
      <c r="H1553" t="s">
        <v>629</v>
      </c>
      <c r="I1553" t="s">
        <v>157</v>
      </c>
      <c r="J1553" t="s">
        <v>2663</v>
      </c>
      <c r="K1553" t="s">
        <v>381</v>
      </c>
      <c r="L1553" t="s">
        <v>159</v>
      </c>
      <c r="M1553" t="s">
        <v>160</v>
      </c>
      <c r="N1553" t="s">
        <v>18652</v>
      </c>
      <c r="O1553" t="s">
        <v>18652</v>
      </c>
      <c r="P1553" t="s">
        <v>18653</v>
      </c>
      <c r="Q1553" t="s">
        <v>18654</v>
      </c>
      <c r="R1553" t="s">
        <v>29652</v>
      </c>
      <c r="S1553" t="s">
        <v>29661</v>
      </c>
      <c r="T1553" t="s">
        <v>29654</v>
      </c>
      <c r="U1553" s="17" t="s">
        <v>161</v>
      </c>
      <c r="V1553" s="17"/>
      <c r="W1553" s="17" t="s">
        <v>18730</v>
      </c>
      <c r="Y1553" t="s">
        <v>9424</v>
      </c>
      <c r="Z1553" t="s">
        <v>27376</v>
      </c>
      <c r="AA1553" t="s">
        <v>1131</v>
      </c>
      <c r="AB1553" t="s">
        <v>1604</v>
      </c>
      <c r="AC1553" t="s">
        <v>27377</v>
      </c>
      <c r="AD1553" t="s">
        <v>4477</v>
      </c>
      <c r="AE1553" t="s">
        <v>27378</v>
      </c>
      <c r="AF1553" t="s">
        <v>27379</v>
      </c>
      <c r="AG1553" t="s">
        <v>1132</v>
      </c>
      <c r="AH1553" t="s">
        <v>27380</v>
      </c>
      <c r="AI1553" t="s">
        <v>4478</v>
      </c>
      <c r="AJ1553" t="s">
        <v>2027</v>
      </c>
      <c r="AK1553" t="s">
        <v>27381</v>
      </c>
      <c r="AL1553" t="s">
        <v>13501</v>
      </c>
      <c r="AM1553" t="s">
        <v>16019</v>
      </c>
      <c r="AN1553" t="s">
        <v>14474</v>
      </c>
      <c r="AO1553" t="s">
        <v>13367</v>
      </c>
      <c r="AP1553" t="s">
        <v>10691</v>
      </c>
      <c r="AQ1553" t="s">
        <v>598</v>
      </c>
      <c r="AR1553" t="s">
        <v>27382</v>
      </c>
      <c r="AS1553" t="s">
        <v>16158</v>
      </c>
      <c r="AT1553" t="s">
        <v>27383</v>
      </c>
      <c r="AU1553" t="s">
        <v>16291</v>
      </c>
      <c r="AV1553" t="s">
        <v>7967</v>
      </c>
      <c r="AW1553" t="s">
        <v>27384</v>
      </c>
      <c r="AX1553" t="s">
        <v>27385</v>
      </c>
      <c r="AY1553" t="s">
        <v>599</v>
      </c>
      <c r="AZ1553" t="s">
        <v>27386</v>
      </c>
      <c r="BA1553" t="s">
        <v>27387</v>
      </c>
      <c r="BB1553" t="s">
        <v>27388</v>
      </c>
      <c r="BC1553" t="s">
        <v>11184</v>
      </c>
      <c r="BD1553" t="s">
        <v>27389</v>
      </c>
      <c r="BE1553" t="s">
        <v>27390</v>
      </c>
      <c r="BF1553" t="s">
        <v>12076</v>
      </c>
      <c r="BG1553" t="s">
        <v>27391</v>
      </c>
      <c r="BH1553" t="s">
        <v>2847</v>
      </c>
      <c r="BI1553" t="s">
        <v>27392</v>
      </c>
      <c r="BK1553" t="s">
        <v>246</v>
      </c>
      <c r="BL1553" t="s">
        <v>164</v>
      </c>
      <c r="BM1553" t="s">
        <v>246</v>
      </c>
      <c r="BN1553" t="s">
        <v>164</v>
      </c>
      <c r="BO1553" t="s">
        <v>246</v>
      </c>
      <c r="BP1553" t="s">
        <v>164</v>
      </c>
      <c r="BQ1553" t="s">
        <v>292</v>
      </c>
      <c r="BR1553" t="s">
        <v>164</v>
      </c>
      <c r="BS1553" t="s">
        <v>293</v>
      </c>
      <c r="BT1553" t="s">
        <v>164</v>
      </c>
      <c r="BU1553" t="s">
        <v>294</v>
      </c>
      <c r="BV1553" t="s">
        <v>164</v>
      </c>
      <c r="BW1553" t="s">
        <v>386</v>
      </c>
      <c r="BX1553" t="s">
        <v>171</v>
      </c>
      <c r="BY1553" t="s">
        <v>404</v>
      </c>
      <c r="BZ1553" t="s">
        <v>404</v>
      </c>
      <c r="CA1553" t="s">
        <v>404</v>
      </c>
      <c r="CB1553" t="s">
        <v>403</v>
      </c>
      <c r="CC1553" t="s">
        <v>204</v>
      </c>
      <c r="CD1553" t="s">
        <v>555</v>
      </c>
      <c r="CE1553" t="s">
        <v>397</v>
      </c>
    </row>
    <row r="1554" spans="1:149" x14ac:dyDescent="0.25">
      <c r="A1554" t="s">
        <v>18396</v>
      </c>
      <c r="B1554" t="s">
        <v>28588</v>
      </c>
      <c r="C1554" t="s">
        <v>1486</v>
      </c>
      <c r="D1554" t="s">
        <v>177</v>
      </c>
      <c r="E1554" t="s">
        <v>4521</v>
      </c>
      <c r="F1554">
        <v>35065</v>
      </c>
      <c r="G1554" t="s">
        <v>18783</v>
      </c>
      <c r="H1554" t="s">
        <v>609</v>
      </c>
      <c r="I1554" t="s">
        <v>157</v>
      </c>
      <c r="J1554" t="s">
        <v>2663</v>
      </c>
      <c r="K1554" t="s">
        <v>381</v>
      </c>
      <c r="L1554" t="s">
        <v>159</v>
      </c>
      <c r="M1554" t="s">
        <v>160</v>
      </c>
      <c r="N1554" t="s">
        <v>18652</v>
      </c>
      <c r="O1554" t="s">
        <v>18652</v>
      </c>
      <c r="P1554" t="s">
        <v>18653</v>
      </c>
      <c r="Q1554" t="s">
        <v>18654</v>
      </c>
      <c r="R1554" t="s">
        <v>29652</v>
      </c>
      <c r="S1554" t="s">
        <v>29662</v>
      </c>
      <c r="T1554" t="s">
        <v>29654</v>
      </c>
      <c r="U1554" s="17" t="s">
        <v>161</v>
      </c>
      <c r="V1554" s="17"/>
      <c r="W1554" s="17" t="s">
        <v>18730</v>
      </c>
      <c r="Y1554" t="s">
        <v>27393</v>
      </c>
      <c r="Z1554" t="s">
        <v>968</v>
      </c>
      <c r="AA1554" t="s">
        <v>27394</v>
      </c>
      <c r="AB1554" t="s">
        <v>27395</v>
      </c>
      <c r="AC1554" t="s">
        <v>13264</v>
      </c>
      <c r="AD1554" t="s">
        <v>15682</v>
      </c>
      <c r="AE1554" t="s">
        <v>23419</v>
      </c>
      <c r="AF1554" t="s">
        <v>27396</v>
      </c>
      <c r="AG1554" t="s">
        <v>348</v>
      </c>
      <c r="AH1554" t="s">
        <v>27397</v>
      </c>
      <c r="AI1554" t="s">
        <v>27398</v>
      </c>
      <c r="AJ1554" t="s">
        <v>27399</v>
      </c>
      <c r="AK1554" t="s">
        <v>15125</v>
      </c>
      <c r="AL1554" t="s">
        <v>27400</v>
      </c>
      <c r="AM1554" t="s">
        <v>15581</v>
      </c>
      <c r="AN1554" t="s">
        <v>829</v>
      </c>
      <c r="AO1554" t="s">
        <v>11424</v>
      </c>
      <c r="AP1554" t="s">
        <v>3537</v>
      </c>
      <c r="AQ1554" t="s">
        <v>6675</v>
      </c>
      <c r="AR1554" t="s">
        <v>12621</v>
      </c>
      <c r="AS1554" t="s">
        <v>4840</v>
      </c>
      <c r="AT1554" t="s">
        <v>13723</v>
      </c>
      <c r="AU1554" t="s">
        <v>14651</v>
      </c>
      <c r="AV1554" t="s">
        <v>11304</v>
      </c>
      <c r="AW1554" t="s">
        <v>24708</v>
      </c>
      <c r="AX1554" t="s">
        <v>5031</v>
      </c>
      <c r="AY1554" t="s">
        <v>10773</v>
      </c>
      <c r="AZ1554" t="s">
        <v>14874</v>
      </c>
      <c r="BA1554" t="s">
        <v>4841</v>
      </c>
      <c r="BB1554" t="s">
        <v>14518</v>
      </c>
      <c r="BC1554" t="s">
        <v>11887</v>
      </c>
      <c r="BD1554" t="s">
        <v>10284</v>
      </c>
      <c r="BE1554" t="s">
        <v>27401</v>
      </c>
      <c r="BF1554" t="s">
        <v>10703</v>
      </c>
      <c r="BG1554" t="s">
        <v>8068</v>
      </c>
      <c r="BH1554" t="s">
        <v>5991</v>
      </c>
      <c r="BI1554" t="s">
        <v>27402</v>
      </c>
      <c r="BK1554" t="s">
        <v>167</v>
      </c>
      <c r="BL1554" t="s">
        <v>164</v>
      </c>
      <c r="BM1554" t="s">
        <v>168</v>
      </c>
      <c r="BN1554" t="s">
        <v>164</v>
      </c>
      <c r="BO1554" t="s">
        <v>169</v>
      </c>
      <c r="BP1554" t="s">
        <v>164</v>
      </c>
      <c r="BQ1554" t="s">
        <v>545</v>
      </c>
      <c r="BR1554" t="s">
        <v>164</v>
      </c>
      <c r="BS1554" t="s">
        <v>546</v>
      </c>
      <c r="BT1554" t="s">
        <v>164</v>
      </c>
      <c r="BU1554" t="s">
        <v>547</v>
      </c>
      <c r="BV1554" t="s">
        <v>164</v>
      </c>
      <c r="BW1554" t="s">
        <v>196</v>
      </c>
      <c r="BX1554" t="s">
        <v>396</v>
      </c>
      <c r="BY1554" t="s">
        <v>175</v>
      </c>
      <c r="BZ1554" t="s">
        <v>175</v>
      </c>
      <c r="CA1554" t="s">
        <v>175</v>
      </c>
      <c r="CB1554" t="s">
        <v>403</v>
      </c>
      <c r="CC1554" t="s">
        <v>295</v>
      </c>
      <c r="CD1554" t="s">
        <v>296</v>
      </c>
      <c r="CE1554" t="s">
        <v>175</v>
      </c>
      <c r="CG1554" t="s">
        <v>548</v>
      </c>
      <c r="CH1554" t="s">
        <v>164</v>
      </c>
      <c r="CI1554" t="s">
        <v>549</v>
      </c>
      <c r="CJ1554" t="s">
        <v>164</v>
      </c>
      <c r="CK1554" t="s">
        <v>550</v>
      </c>
      <c r="CL1554" t="s">
        <v>164</v>
      </c>
      <c r="CM1554" t="s">
        <v>428</v>
      </c>
      <c r="CN1554" t="s">
        <v>164</v>
      </c>
      <c r="CO1554" t="s">
        <v>429</v>
      </c>
      <c r="CP1554" t="s">
        <v>164</v>
      </c>
      <c r="CQ1554" t="s">
        <v>430</v>
      </c>
      <c r="CR1554" t="s">
        <v>164</v>
      </c>
      <c r="CS1554" t="s">
        <v>439</v>
      </c>
      <c r="CT1554" t="s">
        <v>396</v>
      </c>
      <c r="CU1554" t="s">
        <v>175</v>
      </c>
      <c r="CV1554" t="s">
        <v>175</v>
      </c>
      <c r="CW1554" t="s">
        <v>175</v>
      </c>
      <c r="CX1554" t="s">
        <v>403</v>
      </c>
      <c r="CY1554" t="s">
        <v>551</v>
      </c>
      <c r="CZ1554" t="s">
        <v>296</v>
      </c>
      <c r="DA1554" t="s">
        <v>175</v>
      </c>
      <c r="DC1554" t="s">
        <v>246</v>
      </c>
      <c r="DD1554" t="s">
        <v>164</v>
      </c>
      <c r="DE1554" t="s">
        <v>246</v>
      </c>
      <c r="DF1554" t="s">
        <v>164</v>
      </c>
      <c r="DG1554" t="s">
        <v>246</v>
      </c>
      <c r="DH1554" t="s">
        <v>164</v>
      </c>
      <c r="DI1554" t="s">
        <v>552</v>
      </c>
      <c r="DJ1554" t="s">
        <v>164</v>
      </c>
      <c r="DK1554" t="s">
        <v>553</v>
      </c>
      <c r="DL1554" t="s">
        <v>164</v>
      </c>
      <c r="DM1554" t="s">
        <v>554</v>
      </c>
      <c r="DN1554" t="s">
        <v>164</v>
      </c>
      <c r="DO1554" t="s">
        <v>232</v>
      </c>
      <c r="DP1554" t="s">
        <v>204</v>
      </c>
      <c r="DQ1554" t="s">
        <v>397</v>
      </c>
      <c r="DR1554" t="s">
        <v>397</v>
      </c>
      <c r="DS1554" t="s">
        <v>397</v>
      </c>
      <c r="DT1554" t="s">
        <v>403</v>
      </c>
      <c r="DU1554" t="s">
        <v>196</v>
      </c>
      <c r="DV1554" t="s">
        <v>555</v>
      </c>
      <c r="DW1554" t="s">
        <v>397</v>
      </c>
      <c r="DY1554" t="s">
        <v>246</v>
      </c>
      <c r="DZ1554" t="s">
        <v>164</v>
      </c>
      <c r="EA1554" t="s">
        <v>246</v>
      </c>
      <c r="EB1554" t="s">
        <v>164</v>
      </c>
      <c r="EC1554" t="s">
        <v>246</v>
      </c>
      <c r="ED1554" t="s">
        <v>164</v>
      </c>
      <c r="EE1554" t="s">
        <v>163</v>
      </c>
      <c r="EF1554" t="s">
        <v>164</v>
      </c>
      <c r="EG1554" t="s">
        <v>165</v>
      </c>
      <c r="EH1554" t="s">
        <v>164</v>
      </c>
      <c r="EI1554" t="s">
        <v>166</v>
      </c>
      <c r="EJ1554" t="s">
        <v>164</v>
      </c>
      <c r="EK1554" t="s">
        <v>247</v>
      </c>
      <c r="EL1554" t="s">
        <v>173</v>
      </c>
      <c r="EM1554" t="s">
        <v>404</v>
      </c>
      <c r="EN1554" t="s">
        <v>404</v>
      </c>
      <c r="EO1554" t="s">
        <v>404</v>
      </c>
      <c r="EP1554" t="s">
        <v>247</v>
      </c>
      <c r="EQ1554" t="s">
        <v>185</v>
      </c>
      <c r="ER1554" t="s">
        <v>555</v>
      </c>
      <c r="ES1554" t="s">
        <v>397</v>
      </c>
    </row>
    <row r="1555" spans="1:149" x14ac:dyDescent="0.25">
      <c r="A1555" t="s">
        <v>18396</v>
      </c>
      <c r="B1555" t="s">
        <v>28588</v>
      </c>
      <c r="C1555" t="s">
        <v>1486</v>
      </c>
      <c r="D1555" t="s">
        <v>156</v>
      </c>
      <c r="E1555" t="s">
        <v>4521</v>
      </c>
      <c r="F1555">
        <v>35065</v>
      </c>
      <c r="G1555" t="s">
        <v>18788</v>
      </c>
      <c r="H1555" t="s">
        <v>621</v>
      </c>
      <c r="I1555" t="s">
        <v>215</v>
      </c>
      <c r="J1555" t="s">
        <v>2663</v>
      </c>
      <c r="K1555" t="s">
        <v>381</v>
      </c>
      <c r="L1555" t="s">
        <v>159</v>
      </c>
      <c r="M1555" t="s">
        <v>160</v>
      </c>
      <c r="N1555" t="s">
        <v>18652</v>
      </c>
      <c r="O1555" t="s">
        <v>18652</v>
      </c>
      <c r="P1555" t="s">
        <v>18653</v>
      </c>
      <c r="Q1555" t="s">
        <v>18654</v>
      </c>
      <c r="R1555" t="s">
        <v>29652</v>
      </c>
      <c r="S1555" t="s">
        <v>29663</v>
      </c>
      <c r="T1555" t="s">
        <v>29654</v>
      </c>
      <c r="U1555" s="17" t="s">
        <v>161</v>
      </c>
      <c r="V1555" s="17"/>
      <c r="W1555" s="17" t="s">
        <v>18730</v>
      </c>
      <c r="Y1555" t="s">
        <v>27403</v>
      </c>
      <c r="Z1555" t="s">
        <v>4769</v>
      </c>
      <c r="AA1555" t="s">
        <v>18345</v>
      </c>
      <c r="AB1555" t="s">
        <v>8109</v>
      </c>
      <c r="AC1555" t="s">
        <v>6212</v>
      </c>
      <c r="AD1555" t="s">
        <v>27404</v>
      </c>
      <c r="AE1555" t="s">
        <v>27405</v>
      </c>
      <c r="AF1555" t="s">
        <v>27406</v>
      </c>
      <c r="AG1555" t="s">
        <v>18346</v>
      </c>
      <c r="AH1555" t="s">
        <v>6619</v>
      </c>
      <c r="AI1555" t="s">
        <v>12871</v>
      </c>
      <c r="AJ1555" t="s">
        <v>15285</v>
      </c>
      <c r="AK1555" t="s">
        <v>27407</v>
      </c>
      <c r="AL1555" t="s">
        <v>27408</v>
      </c>
      <c r="AM1555" t="s">
        <v>27409</v>
      </c>
      <c r="AN1555" t="s">
        <v>9486</v>
      </c>
      <c r="AO1555" t="s">
        <v>17175</v>
      </c>
      <c r="AP1555" t="s">
        <v>1430</v>
      </c>
      <c r="AQ1555" t="s">
        <v>27410</v>
      </c>
      <c r="AR1555" t="s">
        <v>16328</v>
      </c>
      <c r="AS1555" t="s">
        <v>27411</v>
      </c>
      <c r="AT1555" t="s">
        <v>12081</v>
      </c>
      <c r="AU1555" t="s">
        <v>4716</v>
      </c>
      <c r="AV1555" t="s">
        <v>27412</v>
      </c>
      <c r="AW1555" t="s">
        <v>27413</v>
      </c>
      <c r="AX1555" t="s">
        <v>27414</v>
      </c>
      <c r="AY1555" t="s">
        <v>27415</v>
      </c>
      <c r="AZ1555" t="s">
        <v>27416</v>
      </c>
      <c r="BA1555" t="s">
        <v>17823</v>
      </c>
      <c r="BB1555" t="s">
        <v>1648</v>
      </c>
      <c r="BC1555" t="s">
        <v>8529</v>
      </c>
      <c r="BD1555" t="s">
        <v>27417</v>
      </c>
      <c r="BE1555" t="s">
        <v>9845</v>
      </c>
      <c r="BF1555" t="s">
        <v>1597</v>
      </c>
      <c r="BG1555" t="s">
        <v>8399</v>
      </c>
      <c r="BH1555" t="s">
        <v>27418</v>
      </c>
      <c r="BI1555" t="s">
        <v>9082</v>
      </c>
      <c r="BK1555" t="s">
        <v>217</v>
      </c>
      <c r="BL1555" t="s">
        <v>164</v>
      </c>
      <c r="BM1555" t="s">
        <v>187</v>
      </c>
      <c r="BN1555" t="s">
        <v>164</v>
      </c>
      <c r="BO1555" t="s">
        <v>218</v>
      </c>
      <c r="BP1555" t="s">
        <v>164</v>
      </c>
      <c r="BQ1555" t="s">
        <v>219</v>
      </c>
      <c r="BR1555" t="s">
        <v>164</v>
      </c>
      <c r="BS1555" t="s">
        <v>220</v>
      </c>
      <c r="BT1555" t="s">
        <v>164</v>
      </c>
      <c r="BU1555" t="s">
        <v>221</v>
      </c>
      <c r="BV1555" t="s">
        <v>164</v>
      </c>
      <c r="BW1555" t="s">
        <v>170</v>
      </c>
      <c r="BX1555" t="s">
        <v>171</v>
      </c>
      <c r="BY1555" t="s">
        <v>222</v>
      </c>
      <c r="BZ1555" t="s">
        <v>222</v>
      </c>
      <c r="CA1555" t="s">
        <v>222</v>
      </c>
      <c r="CB1555" t="s">
        <v>173</v>
      </c>
      <c r="CC1555" t="s">
        <v>170</v>
      </c>
      <c r="CD1555" t="s">
        <v>171</v>
      </c>
      <c r="CE1555" t="s">
        <v>223</v>
      </c>
    </row>
    <row r="1556" spans="1:149" x14ac:dyDescent="0.25">
      <c r="A1556" t="s">
        <v>18396</v>
      </c>
      <c r="B1556" t="s">
        <v>28588</v>
      </c>
      <c r="C1556" t="s">
        <v>1486</v>
      </c>
      <c r="D1556" t="s">
        <v>197</v>
      </c>
      <c r="E1556" t="s">
        <v>18795</v>
      </c>
      <c r="F1556">
        <v>54192</v>
      </c>
      <c r="G1556" t="s">
        <v>18796</v>
      </c>
      <c r="H1556" t="s">
        <v>18797</v>
      </c>
      <c r="I1556" t="s">
        <v>157</v>
      </c>
      <c r="J1556" t="s">
        <v>2663</v>
      </c>
      <c r="K1556" t="s">
        <v>381</v>
      </c>
      <c r="L1556" t="s">
        <v>159</v>
      </c>
      <c r="M1556" t="s">
        <v>160</v>
      </c>
      <c r="N1556" t="s">
        <v>18798</v>
      </c>
      <c r="O1556" t="s">
        <v>18798</v>
      </c>
      <c r="P1556" t="s">
        <v>18653</v>
      </c>
      <c r="Q1556" t="s">
        <v>18799</v>
      </c>
      <c r="R1556" t="s">
        <v>29664</v>
      </c>
      <c r="S1556" t="s">
        <v>29665</v>
      </c>
      <c r="T1556" t="s">
        <v>29666</v>
      </c>
      <c r="U1556" s="17"/>
      <c r="V1556" s="17"/>
      <c r="W1556" s="17" t="s">
        <v>382</v>
      </c>
      <c r="Y1556" t="s">
        <v>27419</v>
      </c>
      <c r="Z1556" t="s">
        <v>22427</v>
      </c>
      <c r="AA1556" t="s">
        <v>1285</v>
      </c>
      <c r="AB1556" t="s">
        <v>17904</v>
      </c>
      <c r="AC1556" t="s">
        <v>27420</v>
      </c>
      <c r="AD1556" t="s">
        <v>27421</v>
      </c>
      <c r="AE1556" t="s">
        <v>822</v>
      </c>
      <c r="AF1556" t="s">
        <v>27422</v>
      </c>
      <c r="AG1556" t="s">
        <v>11117</v>
      </c>
      <c r="AH1556" t="s">
        <v>14372</v>
      </c>
      <c r="AI1556" t="s">
        <v>27423</v>
      </c>
      <c r="AJ1556" t="s">
        <v>823</v>
      </c>
      <c r="AK1556" t="s">
        <v>27424</v>
      </c>
      <c r="AL1556" t="s">
        <v>277</v>
      </c>
      <c r="AM1556" t="s">
        <v>27425</v>
      </c>
      <c r="AN1556" t="s">
        <v>27426</v>
      </c>
      <c r="AO1556" t="s">
        <v>27427</v>
      </c>
      <c r="AP1556" t="s">
        <v>470</v>
      </c>
      <c r="AQ1556" t="s">
        <v>17310</v>
      </c>
      <c r="AR1556" t="s">
        <v>27428</v>
      </c>
      <c r="AS1556" t="s">
        <v>27429</v>
      </c>
      <c r="AT1556" t="s">
        <v>9745</v>
      </c>
      <c r="AU1556" t="s">
        <v>27430</v>
      </c>
      <c r="AV1556" t="s">
        <v>27431</v>
      </c>
      <c r="AW1556" t="s">
        <v>27432</v>
      </c>
      <c r="AX1556" t="s">
        <v>17918</v>
      </c>
      <c r="AY1556" t="s">
        <v>27433</v>
      </c>
      <c r="AZ1556" t="s">
        <v>10494</v>
      </c>
      <c r="BA1556" t="s">
        <v>27434</v>
      </c>
      <c r="BB1556" t="s">
        <v>4171</v>
      </c>
      <c r="BC1556" t="s">
        <v>2989</v>
      </c>
      <c r="BD1556" t="s">
        <v>21709</v>
      </c>
      <c r="BE1556" t="s">
        <v>27435</v>
      </c>
      <c r="BF1556" t="s">
        <v>9511</v>
      </c>
      <c r="BG1556" t="s">
        <v>27436</v>
      </c>
      <c r="BH1556" t="s">
        <v>27437</v>
      </c>
      <c r="BI1556" t="s">
        <v>27438</v>
      </c>
      <c r="BK1556" t="s">
        <v>225</v>
      </c>
      <c r="BL1556" t="s">
        <v>164</v>
      </c>
      <c r="BM1556" t="s">
        <v>226</v>
      </c>
      <c r="BN1556" t="s">
        <v>164</v>
      </c>
      <c r="BO1556" t="s">
        <v>227</v>
      </c>
      <c r="BP1556" t="s">
        <v>164</v>
      </c>
      <c r="BQ1556" t="s">
        <v>2596</v>
      </c>
      <c r="BR1556" t="s">
        <v>164</v>
      </c>
      <c r="BS1556" t="s">
        <v>2597</v>
      </c>
      <c r="BT1556" t="s">
        <v>164</v>
      </c>
      <c r="BU1556" t="s">
        <v>2598</v>
      </c>
      <c r="BV1556" t="s">
        <v>164</v>
      </c>
      <c r="BW1556" t="s">
        <v>17752</v>
      </c>
      <c r="BX1556" t="s">
        <v>17752</v>
      </c>
      <c r="BY1556" t="s">
        <v>17752</v>
      </c>
      <c r="BZ1556" t="s">
        <v>17752</v>
      </c>
      <c r="CA1556" t="s">
        <v>17752</v>
      </c>
      <c r="CB1556" t="s">
        <v>17752</v>
      </c>
      <c r="CC1556" t="s">
        <v>17752</v>
      </c>
      <c r="CD1556" t="s">
        <v>17752</v>
      </c>
      <c r="CE1556" t="s">
        <v>17752</v>
      </c>
    </row>
    <row r="1557" spans="1:149" x14ac:dyDescent="0.25">
      <c r="A1557" t="s">
        <v>18396</v>
      </c>
      <c r="B1557" t="s">
        <v>28588</v>
      </c>
      <c r="C1557" t="s">
        <v>1486</v>
      </c>
      <c r="D1557" t="s">
        <v>177</v>
      </c>
      <c r="E1557" t="s">
        <v>18795</v>
      </c>
      <c r="F1557">
        <v>54192</v>
      </c>
      <c r="G1557" t="s">
        <v>18810</v>
      </c>
      <c r="H1557" t="s">
        <v>18811</v>
      </c>
      <c r="I1557" t="s">
        <v>157</v>
      </c>
      <c r="J1557" t="s">
        <v>2663</v>
      </c>
      <c r="K1557" t="s">
        <v>381</v>
      </c>
      <c r="L1557" t="s">
        <v>159</v>
      </c>
      <c r="M1557" t="s">
        <v>160</v>
      </c>
      <c r="N1557" t="s">
        <v>18798</v>
      </c>
      <c r="O1557" t="s">
        <v>18798</v>
      </c>
      <c r="P1557" t="s">
        <v>18653</v>
      </c>
      <c r="Q1557" t="s">
        <v>18799</v>
      </c>
      <c r="R1557" t="s">
        <v>29664</v>
      </c>
      <c r="S1557" t="s">
        <v>29667</v>
      </c>
      <c r="T1557" t="s">
        <v>29666</v>
      </c>
      <c r="U1557" s="17"/>
      <c r="V1557" s="17"/>
      <c r="W1557" s="17" t="s">
        <v>382</v>
      </c>
      <c r="Y1557" t="s">
        <v>27439</v>
      </c>
      <c r="Z1557" t="s">
        <v>16187</v>
      </c>
      <c r="AA1557" t="s">
        <v>15522</v>
      </c>
      <c r="AB1557" t="s">
        <v>27440</v>
      </c>
      <c r="AC1557" t="s">
        <v>27441</v>
      </c>
      <c r="AD1557" t="s">
        <v>27442</v>
      </c>
      <c r="AE1557" t="s">
        <v>4121</v>
      </c>
      <c r="AF1557" t="s">
        <v>27443</v>
      </c>
      <c r="AG1557" t="s">
        <v>1221</v>
      </c>
      <c r="AH1557" t="s">
        <v>27444</v>
      </c>
      <c r="AI1557" t="s">
        <v>544</v>
      </c>
      <c r="AJ1557" t="s">
        <v>2011</v>
      </c>
      <c r="AK1557" t="s">
        <v>10223</v>
      </c>
      <c r="AL1557" t="s">
        <v>706</v>
      </c>
      <c r="AM1557" t="s">
        <v>1556</v>
      </c>
      <c r="AN1557" t="s">
        <v>14872</v>
      </c>
      <c r="AO1557" t="s">
        <v>3500</v>
      </c>
      <c r="AP1557" t="s">
        <v>27445</v>
      </c>
      <c r="AQ1557" t="s">
        <v>13450</v>
      </c>
      <c r="AR1557" t="s">
        <v>27446</v>
      </c>
      <c r="AS1557" t="s">
        <v>27447</v>
      </c>
      <c r="AT1557" t="s">
        <v>3462</v>
      </c>
      <c r="AU1557" t="s">
        <v>27448</v>
      </c>
      <c r="AV1557" t="s">
        <v>17397</v>
      </c>
      <c r="AW1557" t="s">
        <v>27449</v>
      </c>
      <c r="AX1557" t="s">
        <v>17801</v>
      </c>
      <c r="AY1557" t="s">
        <v>27450</v>
      </c>
      <c r="AZ1557" t="s">
        <v>27451</v>
      </c>
      <c r="BA1557" t="s">
        <v>8363</v>
      </c>
      <c r="BB1557" t="s">
        <v>27452</v>
      </c>
      <c r="BC1557" t="s">
        <v>27453</v>
      </c>
      <c r="BD1557" t="s">
        <v>17136</v>
      </c>
      <c r="BE1557" t="s">
        <v>13274</v>
      </c>
      <c r="BF1557" t="s">
        <v>17742</v>
      </c>
      <c r="BG1557" t="s">
        <v>13733</v>
      </c>
      <c r="BH1557" t="s">
        <v>17110</v>
      </c>
      <c r="BI1557" t="s">
        <v>10258</v>
      </c>
      <c r="BK1557" t="s">
        <v>2462</v>
      </c>
      <c r="BL1557" t="s">
        <v>164</v>
      </c>
      <c r="BM1557" t="s">
        <v>2463</v>
      </c>
      <c r="BN1557" t="s">
        <v>164</v>
      </c>
      <c r="BO1557" t="s">
        <v>655</v>
      </c>
      <c r="BP1557" t="s">
        <v>164</v>
      </c>
      <c r="BQ1557" t="s">
        <v>1500</v>
      </c>
      <c r="BR1557" t="s">
        <v>164</v>
      </c>
      <c r="BS1557" t="s">
        <v>1501</v>
      </c>
      <c r="BT1557" t="s">
        <v>164</v>
      </c>
      <c r="BU1557" t="s">
        <v>1502</v>
      </c>
      <c r="BV1557" t="s">
        <v>164</v>
      </c>
      <c r="BW1557" t="s">
        <v>196</v>
      </c>
      <c r="BX1557" t="s">
        <v>295</v>
      </c>
      <c r="BY1557" t="s">
        <v>175</v>
      </c>
      <c r="BZ1557" t="s">
        <v>4298</v>
      </c>
      <c r="CA1557" t="s">
        <v>385</v>
      </c>
      <c r="CB1557" t="s">
        <v>403</v>
      </c>
      <c r="CC1557" t="s">
        <v>295</v>
      </c>
      <c r="CD1557" t="s">
        <v>176</v>
      </c>
      <c r="CE1557" t="s">
        <v>175</v>
      </c>
      <c r="CG1557" t="s">
        <v>311</v>
      </c>
      <c r="CH1557" t="s">
        <v>164</v>
      </c>
      <c r="CI1557" t="s">
        <v>312</v>
      </c>
      <c r="CJ1557" t="s">
        <v>164</v>
      </c>
      <c r="CK1557" t="s">
        <v>313</v>
      </c>
      <c r="CL1557" t="s">
        <v>164</v>
      </c>
      <c r="CM1557" t="s">
        <v>4400</v>
      </c>
      <c r="CN1557" t="s">
        <v>164</v>
      </c>
      <c r="CO1557" t="s">
        <v>4401</v>
      </c>
      <c r="CP1557" t="s">
        <v>164</v>
      </c>
      <c r="CQ1557" t="s">
        <v>4402</v>
      </c>
      <c r="CR1557" t="s">
        <v>164</v>
      </c>
      <c r="CS1557" t="s">
        <v>439</v>
      </c>
      <c r="CT1557" t="s">
        <v>551</v>
      </c>
      <c r="CU1557" t="s">
        <v>172</v>
      </c>
      <c r="CV1557" t="s">
        <v>4281</v>
      </c>
      <c r="CW1557" t="s">
        <v>385</v>
      </c>
      <c r="CX1557" t="s">
        <v>403</v>
      </c>
      <c r="CY1557" t="s">
        <v>295</v>
      </c>
      <c r="CZ1557" t="s">
        <v>176</v>
      </c>
      <c r="DA1557" t="s">
        <v>175</v>
      </c>
      <c r="DC1557" t="s">
        <v>194</v>
      </c>
      <c r="DD1557" t="s">
        <v>164</v>
      </c>
      <c r="DE1557" t="s">
        <v>195</v>
      </c>
      <c r="DF1557" t="s">
        <v>164</v>
      </c>
      <c r="DG1557" t="s">
        <v>194</v>
      </c>
      <c r="DH1557" t="s">
        <v>164</v>
      </c>
      <c r="DI1557" t="s">
        <v>651</v>
      </c>
      <c r="DJ1557" t="s">
        <v>164</v>
      </c>
      <c r="DK1557" t="s">
        <v>652</v>
      </c>
      <c r="DL1557" t="s">
        <v>164</v>
      </c>
      <c r="DM1557" t="s">
        <v>653</v>
      </c>
      <c r="DN1557" t="s">
        <v>164</v>
      </c>
      <c r="DO1557" t="s">
        <v>173</v>
      </c>
      <c r="DP1557" t="s">
        <v>196</v>
      </c>
      <c r="DQ1557" t="s">
        <v>417</v>
      </c>
      <c r="DR1557" t="s">
        <v>18822</v>
      </c>
      <c r="DS1557" t="s">
        <v>385</v>
      </c>
      <c r="DT1557" t="s">
        <v>657</v>
      </c>
      <c r="DU1557" t="s">
        <v>196</v>
      </c>
      <c r="DV1557" t="s">
        <v>176</v>
      </c>
      <c r="DW1557" t="s">
        <v>296</v>
      </c>
      <c r="DY1557" t="s">
        <v>284</v>
      </c>
      <c r="DZ1557" t="s">
        <v>164</v>
      </c>
      <c r="EA1557" t="s">
        <v>285</v>
      </c>
      <c r="EB1557" t="s">
        <v>164</v>
      </c>
      <c r="EC1557" t="s">
        <v>284</v>
      </c>
      <c r="ED1557" t="s">
        <v>164</v>
      </c>
      <c r="EE1557" t="s">
        <v>400</v>
      </c>
      <c r="EF1557" t="s">
        <v>164</v>
      </c>
      <c r="EG1557" t="s">
        <v>401</v>
      </c>
      <c r="EH1557" t="s">
        <v>164</v>
      </c>
      <c r="EI1557" t="s">
        <v>402</v>
      </c>
      <c r="EJ1557" t="s">
        <v>164</v>
      </c>
      <c r="EK1557" t="s">
        <v>247</v>
      </c>
      <c r="EL1557" t="s">
        <v>173</v>
      </c>
      <c r="EM1557" t="s">
        <v>417</v>
      </c>
      <c r="EN1557" t="s">
        <v>18823</v>
      </c>
      <c r="EO1557" t="s">
        <v>385</v>
      </c>
      <c r="EP1557" t="s">
        <v>247</v>
      </c>
      <c r="EQ1557" t="s">
        <v>185</v>
      </c>
      <c r="ER1557" t="s">
        <v>172</v>
      </c>
      <c r="ES1557" t="s">
        <v>296</v>
      </c>
    </row>
    <row r="1558" spans="1:149" x14ac:dyDescent="0.25">
      <c r="A1558" t="s">
        <v>18396</v>
      </c>
      <c r="B1558" t="s">
        <v>28588</v>
      </c>
      <c r="C1558" t="s">
        <v>1486</v>
      </c>
      <c r="D1558" t="s">
        <v>156</v>
      </c>
      <c r="E1558" t="s">
        <v>18795</v>
      </c>
      <c r="F1558">
        <v>54192</v>
      </c>
      <c r="G1558" t="s">
        <v>18824</v>
      </c>
      <c r="H1558" t="s">
        <v>18825</v>
      </c>
      <c r="I1558" t="s">
        <v>215</v>
      </c>
      <c r="J1558" t="s">
        <v>2663</v>
      </c>
      <c r="K1558" t="s">
        <v>381</v>
      </c>
      <c r="L1558" t="s">
        <v>159</v>
      </c>
      <c r="M1558" t="s">
        <v>160</v>
      </c>
      <c r="N1558" t="s">
        <v>18798</v>
      </c>
      <c r="O1558" t="s">
        <v>18798</v>
      </c>
      <c r="P1558" t="s">
        <v>18653</v>
      </c>
      <c r="Q1558" t="s">
        <v>18799</v>
      </c>
      <c r="R1558" t="s">
        <v>29664</v>
      </c>
      <c r="S1558" t="s">
        <v>29668</v>
      </c>
      <c r="T1558" t="s">
        <v>29666</v>
      </c>
      <c r="U1558" s="17"/>
      <c r="V1558" s="17"/>
      <c r="W1558" s="17" t="s">
        <v>382</v>
      </c>
      <c r="Y1558" t="s">
        <v>8054</v>
      </c>
      <c r="Z1558" t="s">
        <v>15416</v>
      </c>
      <c r="AA1558" t="s">
        <v>2666</v>
      </c>
      <c r="AB1558" t="s">
        <v>27454</v>
      </c>
      <c r="AC1558" t="s">
        <v>27455</v>
      </c>
      <c r="AD1558" t="s">
        <v>27456</v>
      </c>
      <c r="AE1558" t="s">
        <v>15484</v>
      </c>
      <c r="AF1558" t="s">
        <v>27457</v>
      </c>
      <c r="AG1558" t="s">
        <v>12100</v>
      </c>
      <c r="AH1558" t="s">
        <v>15913</v>
      </c>
      <c r="AI1558" t="s">
        <v>27458</v>
      </c>
      <c r="AJ1558" t="s">
        <v>27459</v>
      </c>
      <c r="AK1558" t="s">
        <v>27460</v>
      </c>
      <c r="AL1558" t="s">
        <v>6813</v>
      </c>
      <c r="AM1558" t="s">
        <v>27461</v>
      </c>
      <c r="AN1558" t="s">
        <v>27462</v>
      </c>
      <c r="AO1558" t="s">
        <v>27463</v>
      </c>
      <c r="AP1558" t="s">
        <v>15345</v>
      </c>
      <c r="AQ1558" t="s">
        <v>2916</v>
      </c>
      <c r="AR1558" t="s">
        <v>16849</v>
      </c>
      <c r="AS1558" t="s">
        <v>27464</v>
      </c>
      <c r="AT1558" t="s">
        <v>27465</v>
      </c>
      <c r="AU1558" t="s">
        <v>27466</v>
      </c>
      <c r="AV1558" t="s">
        <v>27467</v>
      </c>
      <c r="AW1558" t="s">
        <v>27468</v>
      </c>
      <c r="AX1558" t="s">
        <v>15343</v>
      </c>
      <c r="AY1558" t="s">
        <v>27469</v>
      </c>
      <c r="AZ1558" t="s">
        <v>17017</v>
      </c>
      <c r="BA1558" t="s">
        <v>14745</v>
      </c>
      <c r="BB1558" t="s">
        <v>27470</v>
      </c>
      <c r="BC1558" t="s">
        <v>5782</v>
      </c>
      <c r="BD1558" t="s">
        <v>27471</v>
      </c>
      <c r="BE1558" t="s">
        <v>4661</v>
      </c>
      <c r="BF1558" t="s">
        <v>12009</v>
      </c>
      <c r="BG1558" t="s">
        <v>27472</v>
      </c>
      <c r="BH1558" t="s">
        <v>27473</v>
      </c>
      <c r="BI1558" t="s">
        <v>27474</v>
      </c>
      <c r="BK1558" t="s">
        <v>217</v>
      </c>
      <c r="BL1558" t="s">
        <v>164</v>
      </c>
      <c r="BM1558" t="s">
        <v>187</v>
      </c>
      <c r="BN1558" t="s">
        <v>164</v>
      </c>
      <c r="BO1558" t="s">
        <v>218</v>
      </c>
      <c r="BP1558" t="s">
        <v>164</v>
      </c>
      <c r="BQ1558" t="s">
        <v>219</v>
      </c>
      <c r="BR1558" t="s">
        <v>164</v>
      </c>
      <c r="BS1558" t="s">
        <v>220</v>
      </c>
      <c r="BT1558" t="s">
        <v>164</v>
      </c>
      <c r="BU1558" t="s">
        <v>221</v>
      </c>
      <c r="BV1558" t="s">
        <v>164</v>
      </c>
      <c r="BW1558" t="s">
        <v>170</v>
      </c>
      <c r="BX1558" t="s">
        <v>171</v>
      </c>
      <c r="BY1558" t="s">
        <v>222</v>
      </c>
      <c r="BZ1558" t="s">
        <v>222</v>
      </c>
      <c r="CA1558" t="s">
        <v>222</v>
      </c>
      <c r="CB1558" t="s">
        <v>173</v>
      </c>
      <c r="CC1558" t="s">
        <v>170</v>
      </c>
      <c r="CD1558" t="s">
        <v>171</v>
      </c>
      <c r="CE1558" t="s">
        <v>223</v>
      </c>
    </row>
    <row r="1559" spans="1:149" x14ac:dyDescent="0.25">
      <c r="A1559" t="s">
        <v>18396</v>
      </c>
      <c r="B1559" t="s">
        <v>28588</v>
      </c>
      <c r="C1559" t="s">
        <v>1486</v>
      </c>
      <c r="D1559" t="s">
        <v>177</v>
      </c>
      <c r="E1559" t="s">
        <v>18795</v>
      </c>
      <c r="F1559">
        <v>54192</v>
      </c>
      <c r="G1559" t="s">
        <v>18848</v>
      </c>
      <c r="H1559" t="s">
        <v>18849</v>
      </c>
      <c r="I1559" t="s">
        <v>215</v>
      </c>
      <c r="J1559" t="s">
        <v>2663</v>
      </c>
      <c r="K1559" t="s">
        <v>381</v>
      </c>
      <c r="L1559" t="s">
        <v>159</v>
      </c>
      <c r="M1559" t="s">
        <v>160</v>
      </c>
      <c r="N1559" t="s">
        <v>18798</v>
      </c>
      <c r="O1559" t="s">
        <v>18798</v>
      </c>
      <c r="P1559" t="s">
        <v>18653</v>
      </c>
      <c r="Q1559" t="s">
        <v>18799</v>
      </c>
      <c r="R1559" t="s">
        <v>29664</v>
      </c>
      <c r="S1559" t="s">
        <v>29669</v>
      </c>
      <c r="T1559" t="s">
        <v>29666</v>
      </c>
      <c r="U1559" s="17"/>
      <c r="V1559" s="17"/>
      <c r="W1559" s="17" t="s">
        <v>382</v>
      </c>
      <c r="Y1559" t="s">
        <v>11160</v>
      </c>
      <c r="Z1559" t="s">
        <v>19412</v>
      </c>
      <c r="AA1559" t="s">
        <v>4966</v>
      </c>
      <c r="AB1559" t="s">
        <v>11161</v>
      </c>
      <c r="AC1559" t="s">
        <v>27475</v>
      </c>
      <c r="AD1559" t="s">
        <v>14670</v>
      </c>
      <c r="AE1559" t="s">
        <v>11162</v>
      </c>
      <c r="AF1559" t="s">
        <v>27476</v>
      </c>
      <c r="AG1559" t="s">
        <v>4880</v>
      </c>
      <c r="AH1559" t="s">
        <v>11631</v>
      </c>
      <c r="AI1559" t="s">
        <v>4090</v>
      </c>
      <c r="AJ1559" t="s">
        <v>11163</v>
      </c>
      <c r="AK1559" t="s">
        <v>2223</v>
      </c>
      <c r="AL1559" t="s">
        <v>8139</v>
      </c>
      <c r="AM1559" t="s">
        <v>5347</v>
      </c>
      <c r="AN1559" t="s">
        <v>702</v>
      </c>
      <c r="AO1559" t="s">
        <v>11164</v>
      </c>
      <c r="AP1559" t="s">
        <v>4881</v>
      </c>
      <c r="AQ1559" t="s">
        <v>13057</v>
      </c>
      <c r="AR1559" t="s">
        <v>9213</v>
      </c>
      <c r="AS1559" t="s">
        <v>11165</v>
      </c>
      <c r="AT1559" t="s">
        <v>11166</v>
      </c>
      <c r="AU1559" t="s">
        <v>27477</v>
      </c>
      <c r="AV1559" t="s">
        <v>14671</v>
      </c>
      <c r="AW1559" t="s">
        <v>11167</v>
      </c>
      <c r="AX1559" t="s">
        <v>6408</v>
      </c>
      <c r="AY1559" t="s">
        <v>27478</v>
      </c>
      <c r="AZ1559" t="s">
        <v>10722</v>
      </c>
      <c r="BA1559" t="s">
        <v>11168</v>
      </c>
      <c r="BB1559" t="s">
        <v>11169</v>
      </c>
      <c r="BC1559" t="s">
        <v>6894</v>
      </c>
      <c r="BD1559" t="s">
        <v>3375</v>
      </c>
      <c r="BE1559" t="s">
        <v>2171</v>
      </c>
      <c r="BF1559" t="s">
        <v>2040</v>
      </c>
      <c r="BG1559" t="s">
        <v>27479</v>
      </c>
      <c r="BH1559" t="s">
        <v>14673</v>
      </c>
      <c r="BI1559" t="s">
        <v>11170</v>
      </c>
      <c r="BK1559" t="s">
        <v>225</v>
      </c>
      <c r="BL1559" t="s">
        <v>164</v>
      </c>
      <c r="BM1559" t="s">
        <v>226</v>
      </c>
      <c r="BN1559" t="s">
        <v>164</v>
      </c>
      <c r="BO1559" t="s">
        <v>227</v>
      </c>
      <c r="BP1559" t="s">
        <v>164</v>
      </c>
      <c r="BQ1559" t="s">
        <v>228</v>
      </c>
      <c r="BR1559" t="s">
        <v>164</v>
      </c>
      <c r="BS1559" t="s">
        <v>229</v>
      </c>
      <c r="BT1559" t="s">
        <v>164</v>
      </c>
      <c r="BU1559" t="s">
        <v>230</v>
      </c>
      <c r="BV1559" t="s">
        <v>164</v>
      </c>
      <c r="BW1559" t="s">
        <v>196</v>
      </c>
      <c r="BX1559" t="s">
        <v>231</v>
      </c>
      <c r="BY1559" t="s">
        <v>176</v>
      </c>
      <c r="BZ1559" t="s">
        <v>176</v>
      </c>
      <c r="CA1559" t="s">
        <v>176</v>
      </c>
      <c r="CB1559" t="s">
        <v>232</v>
      </c>
      <c r="CC1559" t="s">
        <v>196</v>
      </c>
      <c r="CD1559" t="s">
        <v>233</v>
      </c>
      <c r="CE1559" t="s">
        <v>234</v>
      </c>
      <c r="CG1559" t="s">
        <v>235</v>
      </c>
      <c r="CH1559" t="s">
        <v>164</v>
      </c>
      <c r="CI1559" t="s">
        <v>227</v>
      </c>
      <c r="CJ1559" t="s">
        <v>164</v>
      </c>
      <c r="CK1559" t="s">
        <v>165</v>
      </c>
      <c r="CL1559" t="s">
        <v>164</v>
      </c>
      <c r="CM1559" t="s">
        <v>236</v>
      </c>
      <c r="CN1559" t="s">
        <v>164</v>
      </c>
      <c r="CO1559" t="s">
        <v>237</v>
      </c>
      <c r="CP1559" t="s">
        <v>164</v>
      </c>
      <c r="CQ1559" t="s">
        <v>238</v>
      </c>
      <c r="CR1559" t="s">
        <v>164</v>
      </c>
      <c r="CS1559" t="s">
        <v>196</v>
      </c>
      <c r="CT1559" t="s">
        <v>231</v>
      </c>
      <c r="CU1559" t="s">
        <v>176</v>
      </c>
      <c r="CV1559" t="s">
        <v>176</v>
      </c>
      <c r="CW1559" t="s">
        <v>176</v>
      </c>
      <c r="CX1559" t="s">
        <v>232</v>
      </c>
      <c r="CY1559" t="s">
        <v>196</v>
      </c>
      <c r="CZ1559" t="s">
        <v>233</v>
      </c>
      <c r="DA1559" t="s">
        <v>234</v>
      </c>
      <c r="DC1559" t="s">
        <v>239</v>
      </c>
      <c r="DD1559" t="s">
        <v>164</v>
      </c>
      <c r="DE1559" t="s">
        <v>240</v>
      </c>
      <c r="DF1559" t="s">
        <v>164</v>
      </c>
      <c r="DG1559" t="s">
        <v>239</v>
      </c>
      <c r="DH1559" t="s">
        <v>164</v>
      </c>
      <c r="DI1559" t="s">
        <v>241</v>
      </c>
      <c r="DJ1559" t="s">
        <v>164</v>
      </c>
      <c r="DK1559" t="s">
        <v>242</v>
      </c>
      <c r="DL1559" t="s">
        <v>164</v>
      </c>
      <c r="DM1559" t="s">
        <v>243</v>
      </c>
      <c r="DN1559" t="s">
        <v>164</v>
      </c>
      <c r="DO1559" t="s">
        <v>232</v>
      </c>
      <c r="DP1559" t="s">
        <v>196</v>
      </c>
      <c r="DQ1559" t="s">
        <v>172</v>
      </c>
      <c r="DR1559" t="s">
        <v>172</v>
      </c>
      <c r="DS1559" t="s">
        <v>172</v>
      </c>
      <c r="DT1559" t="s">
        <v>192</v>
      </c>
      <c r="DU1559" t="s">
        <v>232</v>
      </c>
      <c r="DV1559" t="s">
        <v>244</v>
      </c>
      <c r="DW1559" t="s">
        <v>245</v>
      </c>
      <c r="DY1559" t="s">
        <v>246</v>
      </c>
      <c r="DZ1559" t="s">
        <v>164</v>
      </c>
      <c r="EA1559" t="s">
        <v>246</v>
      </c>
      <c r="EB1559" t="s">
        <v>164</v>
      </c>
      <c r="EC1559" t="s">
        <v>246</v>
      </c>
      <c r="ED1559" t="s">
        <v>164</v>
      </c>
      <c r="EE1559" t="s">
        <v>189</v>
      </c>
      <c r="EF1559" t="s">
        <v>164</v>
      </c>
      <c r="EG1559" t="s">
        <v>190</v>
      </c>
      <c r="EH1559" t="s">
        <v>164</v>
      </c>
      <c r="EI1559" t="s">
        <v>191</v>
      </c>
      <c r="EJ1559" t="s">
        <v>164</v>
      </c>
      <c r="EK1559" t="s">
        <v>247</v>
      </c>
      <c r="EL1559" t="s">
        <v>192</v>
      </c>
      <c r="EM1559" t="s">
        <v>248</v>
      </c>
      <c r="EN1559" t="s">
        <v>248</v>
      </c>
      <c r="EO1559" t="s">
        <v>248</v>
      </c>
      <c r="EP1559" t="s">
        <v>247</v>
      </c>
      <c r="EQ1559" t="s">
        <v>173</v>
      </c>
      <c r="ER1559" t="s">
        <v>204</v>
      </c>
      <c r="ES1559" t="s">
        <v>249</v>
      </c>
    </row>
    <row r="1560" spans="1:149" x14ac:dyDescent="0.25">
      <c r="A1560" t="s">
        <v>18396</v>
      </c>
      <c r="B1560" t="s">
        <v>28588</v>
      </c>
      <c r="C1560" t="s">
        <v>1486</v>
      </c>
      <c r="D1560" t="s">
        <v>197</v>
      </c>
      <c r="E1560" t="s">
        <v>18795</v>
      </c>
      <c r="F1560">
        <v>54192</v>
      </c>
      <c r="G1560" t="s">
        <v>18854</v>
      </c>
      <c r="H1560" t="s">
        <v>18855</v>
      </c>
      <c r="I1560" t="s">
        <v>215</v>
      </c>
      <c r="J1560" t="s">
        <v>2663</v>
      </c>
      <c r="K1560" t="s">
        <v>381</v>
      </c>
      <c r="L1560" t="s">
        <v>159</v>
      </c>
      <c r="M1560" t="s">
        <v>160</v>
      </c>
      <c r="N1560" t="s">
        <v>18798</v>
      </c>
      <c r="O1560" t="s">
        <v>18798</v>
      </c>
      <c r="P1560" t="s">
        <v>18653</v>
      </c>
      <c r="Q1560" t="s">
        <v>18799</v>
      </c>
      <c r="R1560" t="s">
        <v>29664</v>
      </c>
      <c r="S1560" t="s">
        <v>29670</v>
      </c>
      <c r="T1560" t="s">
        <v>29666</v>
      </c>
      <c r="U1560" s="17"/>
      <c r="V1560" s="17"/>
      <c r="W1560" s="17" t="s">
        <v>382</v>
      </c>
      <c r="Y1560" t="s">
        <v>938</v>
      </c>
      <c r="Z1560" t="s">
        <v>27480</v>
      </c>
      <c r="AA1560" t="s">
        <v>5831</v>
      </c>
      <c r="AB1560" t="s">
        <v>14650</v>
      </c>
      <c r="AC1560" t="s">
        <v>8258</v>
      </c>
      <c r="AD1560" t="s">
        <v>9973</v>
      </c>
      <c r="AE1560" t="s">
        <v>27481</v>
      </c>
      <c r="AF1560" t="s">
        <v>27482</v>
      </c>
      <c r="AG1560" t="s">
        <v>27483</v>
      </c>
      <c r="AH1560" t="s">
        <v>854</v>
      </c>
      <c r="AI1560" t="s">
        <v>9974</v>
      </c>
      <c r="AJ1560" t="s">
        <v>27484</v>
      </c>
      <c r="AK1560" t="s">
        <v>4431</v>
      </c>
      <c r="AL1560" t="s">
        <v>27485</v>
      </c>
      <c r="AM1560" t="s">
        <v>625</v>
      </c>
      <c r="AN1560" t="s">
        <v>27486</v>
      </c>
      <c r="AO1560" t="s">
        <v>8039</v>
      </c>
      <c r="AP1560" t="s">
        <v>14703</v>
      </c>
      <c r="AQ1560" t="s">
        <v>3699</v>
      </c>
      <c r="AR1560" t="s">
        <v>12903</v>
      </c>
      <c r="AS1560" t="s">
        <v>13122</v>
      </c>
      <c r="AT1560" t="s">
        <v>27487</v>
      </c>
      <c r="AU1560" t="s">
        <v>1831</v>
      </c>
      <c r="AV1560" t="s">
        <v>27488</v>
      </c>
      <c r="AW1560" t="s">
        <v>27489</v>
      </c>
      <c r="AX1560" t="s">
        <v>10865</v>
      </c>
      <c r="AY1560" t="s">
        <v>27490</v>
      </c>
      <c r="AZ1560" t="s">
        <v>12902</v>
      </c>
      <c r="BA1560" t="s">
        <v>13123</v>
      </c>
      <c r="BB1560" t="s">
        <v>6837</v>
      </c>
      <c r="BC1560" t="s">
        <v>674</v>
      </c>
      <c r="BD1560" t="s">
        <v>8110</v>
      </c>
      <c r="BE1560" t="s">
        <v>1310</v>
      </c>
      <c r="BF1560" t="s">
        <v>9061</v>
      </c>
      <c r="BG1560" t="s">
        <v>6653</v>
      </c>
      <c r="BH1560" t="s">
        <v>15939</v>
      </c>
      <c r="BI1560" t="s">
        <v>11552</v>
      </c>
      <c r="BK1560" t="s">
        <v>253</v>
      </c>
      <c r="BL1560" t="s">
        <v>164</v>
      </c>
      <c r="BM1560" t="s">
        <v>254</v>
      </c>
      <c r="BN1560" t="s">
        <v>164</v>
      </c>
      <c r="BO1560" t="s">
        <v>255</v>
      </c>
      <c r="BP1560" t="s">
        <v>164</v>
      </c>
      <c r="BQ1560" t="s">
        <v>256</v>
      </c>
      <c r="BR1560" t="s">
        <v>164</v>
      </c>
      <c r="BS1560" t="s">
        <v>257</v>
      </c>
      <c r="BT1560" t="s">
        <v>164</v>
      </c>
      <c r="BU1560" t="s">
        <v>258</v>
      </c>
      <c r="BV1560" t="s">
        <v>164</v>
      </c>
      <c r="BW1560" t="s">
        <v>204</v>
      </c>
      <c r="BX1560" t="s">
        <v>259</v>
      </c>
      <c r="BY1560" t="s">
        <v>175</v>
      </c>
      <c r="BZ1560" t="s">
        <v>175</v>
      </c>
      <c r="CA1560" t="s">
        <v>175</v>
      </c>
      <c r="CB1560" t="s">
        <v>185</v>
      </c>
      <c r="CC1560" t="s">
        <v>260</v>
      </c>
      <c r="CD1560" t="s">
        <v>205</v>
      </c>
      <c r="CE1560" t="s">
        <v>261</v>
      </c>
    </row>
    <row r="1561" spans="1:149" x14ac:dyDescent="0.25">
      <c r="A1561" t="s">
        <v>18396</v>
      </c>
      <c r="B1561" t="s">
        <v>28588</v>
      </c>
      <c r="C1561" t="s">
        <v>1486</v>
      </c>
      <c r="D1561" t="s">
        <v>197</v>
      </c>
      <c r="E1561" t="s">
        <v>18795</v>
      </c>
      <c r="F1561">
        <v>54192</v>
      </c>
      <c r="G1561" t="s">
        <v>18864</v>
      </c>
      <c r="H1561" t="s">
        <v>18865</v>
      </c>
      <c r="I1561" t="s">
        <v>157</v>
      </c>
      <c r="J1561" t="s">
        <v>2663</v>
      </c>
      <c r="K1561" t="s">
        <v>381</v>
      </c>
      <c r="L1561" t="s">
        <v>159</v>
      </c>
      <c r="M1561" t="s">
        <v>160</v>
      </c>
      <c r="N1561" t="s">
        <v>18798</v>
      </c>
      <c r="O1561" t="s">
        <v>18798</v>
      </c>
      <c r="P1561" t="s">
        <v>18653</v>
      </c>
      <c r="Q1561" t="s">
        <v>18799</v>
      </c>
      <c r="R1561" t="s">
        <v>29664</v>
      </c>
      <c r="S1561" t="s">
        <v>29671</v>
      </c>
      <c r="T1561" t="s">
        <v>29666</v>
      </c>
      <c r="U1561" s="17"/>
      <c r="V1561" s="17"/>
      <c r="W1561" s="17" t="s">
        <v>382</v>
      </c>
      <c r="Y1561" t="s">
        <v>17952</v>
      </c>
      <c r="Z1561" t="s">
        <v>27491</v>
      </c>
      <c r="AA1561" t="s">
        <v>8633</v>
      </c>
      <c r="AB1561" t="s">
        <v>27492</v>
      </c>
      <c r="AC1561" t="s">
        <v>27493</v>
      </c>
      <c r="AD1561" t="s">
        <v>9205</v>
      </c>
      <c r="AE1561" t="s">
        <v>14040</v>
      </c>
      <c r="AF1561" t="s">
        <v>27494</v>
      </c>
      <c r="AG1561" t="s">
        <v>16069</v>
      </c>
      <c r="AH1561" t="s">
        <v>12097</v>
      </c>
      <c r="AI1561" t="s">
        <v>9206</v>
      </c>
      <c r="AJ1561" t="s">
        <v>9979</v>
      </c>
      <c r="AK1561" t="s">
        <v>8902</v>
      </c>
      <c r="AL1561" t="s">
        <v>27495</v>
      </c>
      <c r="AM1561" t="s">
        <v>17097</v>
      </c>
      <c r="AN1561" t="s">
        <v>13935</v>
      </c>
      <c r="AO1561" t="s">
        <v>14588</v>
      </c>
      <c r="AP1561" t="s">
        <v>27496</v>
      </c>
      <c r="AQ1561" t="s">
        <v>6956</v>
      </c>
      <c r="AR1561" t="s">
        <v>8830</v>
      </c>
      <c r="AS1561" t="s">
        <v>5996</v>
      </c>
      <c r="AT1561" t="s">
        <v>27056</v>
      </c>
      <c r="AU1561" t="s">
        <v>2296</v>
      </c>
      <c r="AV1561" t="s">
        <v>13600</v>
      </c>
      <c r="AW1561" t="s">
        <v>27497</v>
      </c>
      <c r="AX1561" t="s">
        <v>27498</v>
      </c>
      <c r="AY1561" t="s">
        <v>6957</v>
      </c>
      <c r="AZ1561" t="s">
        <v>8829</v>
      </c>
      <c r="BA1561" t="s">
        <v>845</v>
      </c>
      <c r="BB1561" t="s">
        <v>27499</v>
      </c>
      <c r="BC1561" t="s">
        <v>27500</v>
      </c>
      <c r="BD1561" t="s">
        <v>13445</v>
      </c>
      <c r="BE1561" t="s">
        <v>1267</v>
      </c>
      <c r="BF1561" t="s">
        <v>27501</v>
      </c>
      <c r="BG1561" t="s">
        <v>17944</v>
      </c>
      <c r="BH1561" t="s">
        <v>3755</v>
      </c>
      <c r="BI1561" t="s">
        <v>17570</v>
      </c>
      <c r="BK1561" t="s">
        <v>393</v>
      </c>
      <c r="BL1561" t="s">
        <v>164</v>
      </c>
      <c r="BM1561" t="s">
        <v>394</v>
      </c>
      <c r="BN1561" t="s">
        <v>164</v>
      </c>
      <c r="BO1561" t="s">
        <v>395</v>
      </c>
      <c r="BP1561" t="s">
        <v>164</v>
      </c>
      <c r="BQ1561" t="s">
        <v>393</v>
      </c>
      <c r="BR1561" t="s">
        <v>164</v>
      </c>
      <c r="BS1561" t="s">
        <v>394</v>
      </c>
      <c r="BT1561" t="s">
        <v>164</v>
      </c>
      <c r="BU1561" t="s">
        <v>395</v>
      </c>
      <c r="BV1561" t="s">
        <v>164</v>
      </c>
      <c r="BW1561" t="s">
        <v>385</v>
      </c>
      <c r="BX1561" t="s">
        <v>385</v>
      </c>
      <c r="BY1561" t="s">
        <v>385</v>
      </c>
      <c r="BZ1561" t="s">
        <v>385</v>
      </c>
      <c r="CA1561" t="s">
        <v>385</v>
      </c>
      <c r="CB1561" t="s">
        <v>185</v>
      </c>
      <c r="CC1561" t="s">
        <v>385</v>
      </c>
      <c r="CD1561" t="s">
        <v>385</v>
      </c>
      <c r="CE1561" t="s">
        <v>385</v>
      </c>
    </row>
    <row r="1562" spans="1:149" x14ac:dyDescent="0.25">
      <c r="A1562" t="s">
        <v>18396</v>
      </c>
      <c r="B1562" t="s">
        <v>28588</v>
      </c>
      <c r="C1562" t="s">
        <v>1486</v>
      </c>
      <c r="D1562" t="s">
        <v>177</v>
      </c>
      <c r="E1562" t="s">
        <v>18795</v>
      </c>
      <c r="F1562">
        <v>54192</v>
      </c>
      <c r="G1562" t="s">
        <v>18874</v>
      </c>
      <c r="H1562" t="s">
        <v>18875</v>
      </c>
      <c r="I1562" t="s">
        <v>157</v>
      </c>
      <c r="J1562" t="s">
        <v>2663</v>
      </c>
      <c r="K1562" t="s">
        <v>381</v>
      </c>
      <c r="L1562" t="s">
        <v>159</v>
      </c>
      <c r="M1562" t="s">
        <v>160</v>
      </c>
      <c r="N1562" t="s">
        <v>18798</v>
      </c>
      <c r="O1562" t="s">
        <v>18798</v>
      </c>
      <c r="P1562" t="s">
        <v>18653</v>
      </c>
      <c r="Q1562" t="s">
        <v>18799</v>
      </c>
      <c r="R1562" t="s">
        <v>29672</v>
      </c>
      <c r="S1562" t="s">
        <v>29673</v>
      </c>
      <c r="T1562" t="s">
        <v>29666</v>
      </c>
      <c r="U1562" s="17"/>
      <c r="V1562" s="17"/>
      <c r="W1562" s="17" t="s">
        <v>382</v>
      </c>
      <c r="Y1562" t="s">
        <v>27502</v>
      </c>
      <c r="Z1562" t="s">
        <v>12189</v>
      </c>
      <c r="AA1562" t="s">
        <v>17262</v>
      </c>
      <c r="AB1562" t="s">
        <v>10446</v>
      </c>
      <c r="AC1562" t="s">
        <v>11308</v>
      </c>
      <c r="AD1562" t="s">
        <v>27503</v>
      </c>
      <c r="AE1562" t="s">
        <v>17494</v>
      </c>
      <c r="AF1562" t="s">
        <v>27504</v>
      </c>
      <c r="AG1562" t="s">
        <v>12302</v>
      </c>
      <c r="AH1562" t="s">
        <v>27505</v>
      </c>
      <c r="AI1562" t="s">
        <v>18153</v>
      </c>
      <c r="AJ1562" t="s">
        <v>3683</v>
      </c>
      <c r="AK1562" t="s">
        <v>27506</v>
      </c>
      <c r="AL1562" t="s">
        <v>2030</v>
      </c>
      <c r="AM1562" t="s">
        <v>18332</v>
      </c>
      <c r="AN1562" t="s">
        <v>14086</v>
      </c>
      <c r="AO1562" t="s">
        <v>27507</v>
      </c>
      <c r="AP1562" t="s">
        <v>3741</v>
      </c>
      <c r="AQ1562" t="s">
        <v>10167</v>
      </c>
      <c r="AR1562" t="s">
        <v>6346</v>
      </c>
      <c r="AS1562" t="s">
        <v>13815</v>
      </c>
      <c r="AT1562" t="s">
        <v>27508</v>
      </c>
      <c r="AU1562" t="s">
        <v>8221</v>
      </c>
      <c r="AV1562" t="s">
        <v>27509</v>
      </c>
      <c r="AW1562" t="s">
        <v>932</v>
      </c>
      <c r="AX1562" t="s">
        <v>27510</v>
      </c>
      <c r="AY1562" t="s">
        <v>10642</v>
      </c>
      <c r="AZ1562" t="s">
        <v>27511</v>
      </c>
      <c r="BA1562" t="s">
        <v>2079</v>
      </c>
      <c r="BB1562" t="s">
        <v>13230</v>
      </c>
      <c r="BC1562" t="s">
        <v>8503</v>
      </c>
      <c r="BD1562" t="s">
        <v>27512</v>
      </c>
      <c r="BE1562" t="s">
        <v>27513</v>
      </c>
      <c r="BF1562" t="s">
        <v>6895</v>
      </c>
      <c r="BG1562" t="s">
        <v>10747</v>
      </c>
      <c r="BH1562" t="s">
        <v>27514</v>
      </c>
      <c r="BI1562" t="s">
        <v>27515</v>
      </c>
      <c r="BK1562" t="s">
        <v>441</v>
      </c>
      <c r="BL1562" t="s">
        <v>164</v>
      </c>
      <c r="BM1562" t="s">
        <v>258</v>
      </c>
      <c r="BN1562" t="s">
        <v>164</v>
      </c>
      <c r="BO1562" t="s">
        <v>442</v>
      </c>
      <c r="BP1562" t="s">
        <v>164</v>
      </c>
      <c r="BQ1562" t="s">
        <v>2992</v>
      </c>
      <c r="BR1562" t="s">
        <v>164</v>
      </c>
      <c r="BS1562" t="s">
        <v>2993</v>
      </c>
      <c r="BT1562" t="s">
        <v>164</v>
      </c>
      <c r="BU1562" t="s">
        <v>2994</v>
      </c>
      <c r="BV1562" t="s">
        <v>164</v>
      </c>
      <c r="BW1562" t="s">
        <v>170</v>
      </c>
      <c r="BX1562" t="s">
        <v>204</v>
      </c>
      <c r="BY1562" t="s">
        <v>175</v>
      </c>
      <c r="BZ1562" t="s">
        <v>4297</v>
      </c>
      <c r="CA1562" t="s">
        <v>385</v>
      </c>
      <c r="CB1562" t="s">
        <v>173</v>
      </c>
      <c r="CC1562" t="s">
        <v>259</v>
      </c>
      <c r="CD1562" t="s">
        <v>176</v>
      </c>
      <c r="CE1562" t="s">
        <v>175</v>
      </c>
      <c r="CG1562" t="s">
        <v>3218</v>
      </c>
      <c r="CH1562" t="s">
        <v>164</v>
      </c>
      <c r="CI1562" t="s">
        <v>2672</v>
      </c>
      <c r="CJ1562" t="s">
        <v>164</v>
      </c>
      <c r="CK1562" t="s">
        <v>3219</v>
      </c>
      <c r="CL1562" t="s">
        <v>164</v>
      </c>
      <c r="CM1562" t="s">
        <v>210</v>
      </c>
      <c r="CN1562" t="s">
        <v>164</v>
      </c>
      <c r="CO1562" t="s">
        <v>211</v>
      </c>
      <c r="CP1562" t="s">
        <v>164</v>
      </c>
      <c r="CQ1562" t="s">
        <v>186</v>
      </c>
      <c r="CR1562" t="s">
        <v>164</v>
      </c>
      <c r="CS1562" t="s">
        <v>170</v>
      </c>
      <c r="CT1562" t="s">
        <v>204</v>
      </c>
      <c r="CU1562" t="s">
        <v>175</v>
      </c>
      <c r="CV1562" t="s">
        <v>4297</v>
      </c>
      <c r="CW1562" t="s">
        <v>385</v>
      </c>
      <c r="CX1562" t="s">
        <v>192</v>
      </c>
      <c r="CY1562" t="s">
        <v>231</v>
      </c>
      <c r="CZ1562" t="s">
        <v>176</v>
      </c>
      <c r="DA1562" t="s">
        <v>175</v>
      </c>
      <c r="DC1562" t="s">
        <v>443</v>
      </c>
      <c r="DD1562" t="s">
        <v>164</v>
      </c>
      <c r="DE1562" t="s">
        <v>218</v>
      </c>
      <c r="DF1562" t="s">
        <v>164</v>
      </c>
      <c r="DG1562" t="s">
        <v>285</v>
      </c>
      <c r="DH1562" t="s">
        <v>164</v>
      </c>
      <c r="DI1562" t="s">
        <v>552</v>
      </c>
      <c r="DJ1562" t="s">
        <v>164</v>
      </c>
      <c r="DK1562" t="s">
        <v>553</v>
      </c>
      <c r="DL1562" t="s">
        <v>164</v>
      </c>
      <c r="DM1562" t="s">
        <v>554</v>
      </c>
      <c r="DN1562" t="s">
        <v>164</v>
      </c>
      <c r="DO1562" t="s">
        <v>386</v>
      </c>
      <c r="DP1562" t="s">
        <v>232</v>
      </c>
      <c r="DQ1562" t="s">
        <v>417</v>
      </c>
      <c r="DR1562" t="s">
        <v>18895</v>
      </c>
      <c r="DS1562" t="s">
        <v>385</v>
      </c>
      <c r="DT1562" t="s">
        <v>386</v>
      </c>
      <c r="DU1562" t="s">
        <v>204</v>
      </c>
      <c r="DV1562" t="s">
        <v>172</v>
      </c>
      <c r="DW1562" t="s">
        <v>176</v>
      </c>
      <c r="DY1562" t="s">
        <v>223</v>
      </c>
      <c r="DZ1562" t="s">
        <v>164</v>
      </c>
      <c r="EA1562" t="s">
        <v>284</v>
      </c>
      <c r="EB1562" t="s">
        <v>164</v>
      </c>
      <c r="EC1562" t="s">
        <v>223</v>
      </c>
      <c r="ED1562" t="s">
        <v>164</v>
      </c>
      <c r="EE1562" t="s">
        <v>5613</v>
      </c>
      <c r="EF1562" t="s">
        <v>164</v>
      </c>
      <c r="EG1562" t="s">
        <v>191</v>
      </c>
      <c r="EH1562" t="s">
        <v>164</v>
      </c>
      <c r="EI1562" t="s">
        <v>4461</v>
      </c>
      <c r="EJ1562" t="s">
        <v>164</v>
      </c>
      <c r="EK1562" t="s">
        <v>247</v>
      </c>
      <c r="EL1562" t="s">
        <v>192</v>
      </c>
      <c r="EM1562" t="s">
        <v>416</v>
      </c>
      <c r="EN1562" t="s">
        <v>18896</v>
      </c>
      <c r="EO1562" t="s">
        <v>385</v>
      </c>
      <c r="EP1562" t="s">
        <v>403</v>
      </c>
      <c r="EQ1562" t="s">
        <v>170</v>
      </c>
      <c r="ER1562" t="s">
        <v>172</v>
      </c>
      <c r="ES1562" t="s">
        <v>176</v>
      </c>
    </row>
    <row r="1563" spans="1:149" x14ac:dyDescent="0.25">
      <c r="A1563" t="s">
        <v>18396</v>
      </c>
      <c r="B1563" t="s">
        <v>28588</v>
      </c>
      <c r="C1563" t="s">
        <v>1486</v>
      </c>
      <c r="D1563" t="s">
        <v>156</v>
      </c>
      <c r="E1563" t="s">
        <v>18795</v>
      </c>
      <c r="F1563">
        <v>54192</v>
      </c>
      <c r="G1563" t="s">
        <v>18897</v>
      </c>
      <c r="H1563" t="s">
        <v>18898</v>
      </c>
      <c r="I1563" t="s">
        <v>157</v>
      </c>
      <c r="J1563" t="s">
        <v>2663</v>
      </c>
      <c r="K1563" t="s">
        <v>381</v>
      </c>
      <c r="L1563" t="s">
        <v>159</v>
      </c>
      <c r="M1563" t="s">
        <v>160</v>
      </c>
      <c r="N1563" t="s">
        <v>18798</v>
      </c>
      <c r="O1563" t="s">
        <v>18798</v>
      </c>
      <c r="P1563" t="s">
        <v>18653</v>
      </c>
      <c r="Q1563" t="s">
        <v>18799</v>
      </c>
      <c r="R1563" t="s">
        <v>29672</v>
      </c>
      <c r="S1563" t="s">
        <v>29674</v>
      </c>
      <c r="T1563" t="s">
        <v>29666</v>
      </c>
      <c r="U1563" s="17"/>
      <c r="V1563" s="17"/>
      <c r="W1563" s="17" t="s">
        <v>382</v>
      </c>
      <c r="Y1563" t="s">
        <v>4038</v>
      </c>
      <c r="Z1563" t="s">
        <v>315</v>
      </c>
      <c r="AA1563" t="s">
        <v>5543</v>
      </c>
      <c r="AB1563" t="s">
        <v>17795</v>
      </c>
      <c r="AC1563" t="s">
        <v>27516</v>
      </c>
      <c r="AD1563" t="s">
        <v>27517</v>
      </c>
      <c r="AE1563" t="s">
        <v>2342</v>
      </c>
      <c r="AF1563" t="s">
        <v>27518</v>
      </c>
      <c r="AG1563" t="s">
        <v>5545</v>
      </c>
      <c r="AH1563" t="s">
        <v>521</v>
      </c>
      <c r="AI1563" t="s">
        <v>6297</v>
      </c>
      <c r="AJ1563" t="s">
        <v>8400</v>
      </c>
      <c r="AK1563" t="s">
        <v>27519</v>
      </c>
      <c r="AL1563" t="s">
        <v>14629</v>
      </c>
      <c r="AM1563" t="s">
        <v>5348</v>
      </c>
      <c r="AN1563" t="s">
        <v>11455</v>
      </c>
      <c r="AO1563" t="s">
        <v>27520</v>
      </c>
      <c r="AP1563" t="s">
        <v>6411</v>
      </c>
      <c r="AQ1563" t="s">
        <v>6992</v>
      </c>
      <c r="AR1563" t="s">
        <v>21840</v>
      </c>
      <c r="AS1563" t="s">
        <v>27521</v>
      </c>
      <c r="AT1563" t="s">
        <v>27522</v>
      </c>
      <c r="AU1563" t="s">
        <v>13114</v>
      </c>
      <c r="AV1563" t="s">
        <v>27523</v>
      </c>
      <c r="AW1563" t="s">
        <v>27524</v>
      </c>
      <c r="AX1563" t="s">
        <v>6412</v>
      </c>
      <c r="AY1563" t="s">
        <v>12231</v>
      </c>
      <c r="AZ1563" t="s">
        <v>5944</v>
      </c>
      <c r="BA1563" t="s">
        <v>16774</v>
      </c>
      <c r="BB1563" t="s">
        <v>19749</v>
      </c>
      <c r="BC1563" t="s">
        <v>715</v>
      </c>
      <c r="BD1563" t="s">
        <v>7520</v>
      </c>
      <c r="BE1563" t="s">
        <v>23876</v>
      </c>
      <c r="BF1563" t="s">
        <v>17973</v>
      </c>
      <c r="BG1563" t="s">
        <v>10729</v>
      </c>
      <c r="BH1563" t="s">
        <v>8094</v>
      </c>
      <c r="BI1563" t="s">
        <v>12310</v>
      </c>
      <c r="BK1563" t="s">
        <v>235</v>
      </c>
      <c r="BL1563" t="s">
        <v>164</v>
      </c>
      <c r="BM1563" t="s">
        <v>227</v>
      </c>
      <c r="BN1563" t="s">
        <v>164</v>
      </c>
      <c r="BO1563" t="s">
        <v>165</v>
      </c>
      <c r="BP1563" t="s">
        <v>164</v>
      </c>
      <c r="BQ1563" t="s">
        <v>412</v>
      </c>
      <c r="BR1563" t="s">
        <v>164</v>
      </c>
      <c r="BS1563" t="s">
        <v>413</v>
      </c>
      <c r="BT1563" t="s">
        <v>164</v>
      </c>
      <c r="BU1563" t="s">
        <v>414</v>
      </c>
      <c r="BV1563" t="s">
        <v>164</v>
      </c>
      <c r="BW1563" t="s">
        <v>192</v>
      </c>
      <c r="BX1563" t="s">
        <v>196</v>
      </c>
      <c r="BY1563" t="s">
        <v>416</v>
      </c>
      <c r="BZ1563" t="s">
        <v>4298</v>
      </c>
      <c r="CA1563" t="s">
        <v>385</v>
      </c>
      <c r="CB1563" t="s">
        <v>192</v>
      </c>
      <c r="CC1563" t="s">
        <v>171</v>
      </c>
      <c r="CD1563" t="s">
        <v>172</v>
      </c>
      <c r="CE1563" t="s">
        <v>176</v>
      </c>
    </row>
    <row r="1564" spans="1:149" x14ac:dyDescent="0.25">
      <c r="A1564" t="s">
        <v>18396</v>
      </c>
      <c r="B1564" t="s">
        <v>28588</v>
      </c>
      <c r="C1564" t="s">
        <v>1486</v>
      </c>
      <c r="D1564" t="s">
        <v>2452</v>
      </c>
      <c r="E1564" t="s">
        <v>18795</v>
      </c>
      <c r="F1564">
        <v>54192</v>
      </c>
      <c r="G1564" t="s">
        <v>18913</v>
      </c>
      <c r="H1564" t="s">
        <v>18914</v>
      </c>
      <c r="I1564" t="s">
        <v>215</v>
      </c>
      <c r="J1564" t="s">
        <v>2663</v>
      </c>
      <c r="K1564" t="s">
        <v>381</v>
      </c>
      <c r="L1564" t="s">
        <v>159</v>
      </c>
      <c r="M1564" t="s">
        <v>160</v>
      </c>
      <c r="N1564" t="s">
        <v>18798</v>
      </c>
      <c r="O1564" t="s">
        <v>18798</v>
      </c>
      <c r="P1564" t="s">
        <v>18653</v>
      </c>
      <c r="Q1564" t="s">
        <v>18799</v>
      </c>
      <c r="R1564" t="s">
        <v>29664</v>
      </c>
      <c r="S1564" t="s">
        <v>29675</v>
      </c>
      <c r="T1564" t="s">
        <v>29666</v>
      </c>
      <c r="U1564" s="17"/>
      <c r="V1564" s="17"/>
      <c r="W1564" s="17" t="s">
        <v>382</v>
      </c>
      <c r="Y1564" t="s">
        <v>8989</v>
      </c>
      <c r="Z1564" t="s">
        <v>27525</v>
      </c>
      <c r="AA1564" t="s">
        <v>27526</v>
      </c>
      <c r="AB1564" t="s">
        <v>742</v>
      </c>
      <c r="AC1564" t="s">
        <v>14010</v>
      </c>
      <c r="AD1564" t="s">
        <v>10765</v>
      </c>
      <c r="AE1564" t="s">
        <v>9950</v>
      </c>
      <c r="AF1564" t="s">
        <v>27527</v>
      </c>
      <c r="AG1564" t="s">
        <v>27528</v>
      </c>
      <c r="AH1564" t="s">
        <v>14009</v>
      </c>
      <c r="AI1564" t="s">
        <v>10764</v>
      </c>
      <c r="AJ1564" t="s">
        <v>27529</v>
      </c>
      <c r="AK1564" t="s">
        <v>27530</v>
      </c>
      <c r="AL1564" t="s">
        <v>6210</v>
      </c>
      <c r="AM1564" t="s">
        <v>10686</v>
      </c>
      <c r="AN1564" t="s">
        <v>27531</v>
      </c>
      <c r="AO1564" t="s">
        <v>27532</v>
      </c>
      <c r="AP1564" t="s">
        <v>2588</v>
      </c>
      <c r="AQ1564" t="s">
        <v>27533</v>
      </c>
      <c r="AR1564" t="s">
        <v>27534</v>
      </c>
      <c r="AS1564" t="s">
        <v>27535</v>
      </c>
      <c r="AT1564" t="s">
        <v>27536</v>
      </c>
      <c r="AU1564" t="s">
        <v>27537</v>
      </c>
      <c r="AV1564" t="s">
        <v>17603</v>
      </c>
      <c r="AW1564" t="s">
        <v>27538</v>
      </c>
      <c r="AX1564" t="s">
        <v>6712</v>
      </c>
      <c r="AY1564" t="s">
        <v>12096</v>
      </c>
      <c r="AZ1564" t="s">
        <v>15493</v>
      </c>
      <c r="BA1564" t="s">
        <v>27539</v>
      </c>
      <c r="BB1564" t="s">
        <v>15747</v>
      </c>
      <c r="BC1564" t="s">
        <v>2740</v>
      </c>
      <c r="BD1564" t="s">
        <v>9068</v>
      </c>
      <c r="BE1564" t="s">
        <v>5982</v>
      </c>
      <c r="BF1564" t="s">
        <v>13157</v>
      </c>
      <c r="BG1564" t="s">
        <v>27540</v>
      </c>
      <c r="BH1564" t="s">
        <v>27541</v>
      </c>
      <c r="BI1564" t="s">
        <v>27542</v>
      </c>
      <c r="BK1564" t="s">
        <v>246</v>
      </c>
      <c r="BL1564" t="s">
        <v>164</v>
      </c>
      <c r="BM1564" t="s">
        <v>246</v>
      </c>
      <c r="BN1564" t="s">
        <v>164</v>
      </c>
      <c r="BO1564" t="s">
        <v>246</v>
      </c>
      <c r="BP1564" t="s">
        <v>164</v>
      </c>
      <c r="BQ1564" t="s">
        <v>2457</v>
      </c>
      <c r="BR1564" t="s">
        <v>164</v>
      </c>
      <c r="BS1564" t="s">
        <v>2458</v>
      </c>
      <c r="BT1564" t="s">
        <v>164</v>
      </c>
      <c r="BU1564" t="s">
        <v>2459</v>
      </c>
      <c r="BV1564" t="s">
        <v>164</v>
      </c>
      <c r="BW1564" t="s">
        <v>192</v>
      </c>
      <c r="BX1564" t="s">
        <v>232</v>
      </c>
      <c r="BY1564" t="s">
        <v>259</v>
      </c>
      <c r="BZ1564" t="s">
        <v>2460</v>
      </c>
      <c r="CA1564" t="s">
        <v>247</v>
      </c>
      <c r="CB1564" t="s">
        <v>386</v>
      </c>
      <c r="CC1564" t="s">
        <v>192</v>
      </c>
      <c r="CD1564" t="s">
        <v>204</v>
      </c>
      <c r="CE1564" t="s">
        <v>249</v>
      </c>
    </row>
    <row r="1565" spans="1:149" x14ac:dyDescent="0.25">
      <c r="A1565" t="s">
        <v>18396</v>
      </c>
      <c r="B1565" t="s">
        <v>28588</v>
      </c>
      <c r="C1565" t="s">
        <v>1486</v>
      </c>
      <c r="D1565" t="s">
        <v>156</v>
      </c>
      <c r="E1565" t="s">
        <v>18795</v>
      </c>
      <c r="F1565">
        <v>54192</v>
      </c>
      <c r="G1565" t="s">
        <v>18934</v>
      </c>
      <c r="H1565" t="s">
        <v>18935</v>
      </c>
      <c r="I1565" t="s">
        <v>157</v>
      </c>
      <c r="J1565" t="s">
        <v>2663</v>
      </c>
      <c r="K1565" t="s">
        <v>381</v>
      </c>
      <c r="L1565" t="s">
        <v>159</v>
      </c>
      <c r="M1565" t="s">
        <v>160</v>
      </c>
      <c r="N1565" t="s">
        <v>18798</v>
      </c>
      <c r="O1565" t="s">
        <v>18798</v>
      </c>
      <c r="P1565" t="s">
        <v>18653</v>
      </c>
      <c r="Q1565" t="s">
        <v>18799</v>
      </c>
      <c r="R1565" t="s">
        <v>29672</v>
      </c>
      <c r="S1565" t="s">
        <v>29676</v>
      </c>
      <c r="T1565" t="s">
        <v>29666</v>
      </c>
      <c r="U1565" s="17"/>
      <c r="V1565" s="17"/>
      <c r="W1565" s="17" t="s">
        <v>382</v>
      </c>
      <c r="Y1565" t="s">
        <v>8437</v>
      </c>
      <c r="Z1565" t="s">
        <v>18031</v>
      </c>
      <c r="AA1565" t="s">
        <v>12665</v>
      </c>
      <c r="AB1565" t="s">
        <v>13580</v>
      </c>
      <c r="AC1565" t="s">
        <v>27543</v>
      </c>
      <c r="AD1565" t="s">
        <v>26573</v>
      </c>
      <c r="AE1565" t="s">
        <v>5779</v>
      </c>
      <c r="AF1565" t="s">
        <v>27544</v>
      </c>
      <c r="AG1565" t="s">
        <v>12667</v>
      </c>
      <c r="AH1565" t="s">
        <v>27545</v>
      </c>
      <c r="AI1565" t="s">
        <v>7527</v>
      </c>
      <c r="AJ1565" t="s">
        <v>5777</v>
      </c>
      <c r="AK1565" t="s">
        <v>27546</v>
      </c>
      <c r="AL1565" t="s">
        <v>27547</v>
      </c>
      <c r="AM1565" t="s">
        <v>27548</v>
      </c>
      <c r="AN1565" t="s">
        <v>9580</v>
      </c>
      <c r="AO1565" t="s">
        <v>27549</v>
      </c>
      <c r="AP1565" t="s">
        <v>4290</v>
      </c>
      <c r="AQ1565" t="s">
        <v>4243</v>
      </c>
      <c r="AR1565" t="s">
        <v>27550</v>
      </c>
      <c r="AS1565" t="s">
        <v>27551</v>
      </c>
      <c r="AT1565" t="s">
        <v>27552</v>
      </c>
      <c r="AU1565" t="s">
        <v>27553</v>
      </c>
      <c r="AV1565" t="s">
        <v>27554</v>
      </c>
      <c r="AW1565" t="s">
        <v>27555</v>
      </c>
      <c r="AX1565" t="s">
        <v>23194</v>
      </c>
      <c r="AY1565" t="s">
        <v>4473</v>
      </c>
      <c r="AZ1565" t="s">
        <v>6629</v>
      </c>
      <c r="BA1565" t="s">
        <v>27556</v>
      </c>
      <c r="BB1565" t="s">
        <v>5761</v>
      </c>
      <c r="BC1565" t="s">
        <v>27557</v>
      </c>
      <c r="BD1565" t="s">
        <v>14860</v>
      </c>
      <c r="BE1565" t="s">
        <v>12351</v>
      </c>
      <c r="BF1565" t="s">
        <v>14492</v>
      </c>
      <c r="BG1565" t="s">
        <v>8954</v>
      </c>
      <c r="BH1565" t="s">
        <v>15942</v>
      </c>
      <c r="BI1565" t="s">
        <v>3739</v>
      </c>
      <c r="BK1565" t="s">
        <v>235</v>
      </c>
      <c r="BL1565" t="s">
        <v>164</v>
      </c>
      <c r="BM1565" t="s">
        <v>227</v>
      </c>
      <c r="BN1565" t="s">
        <v>164</v>
      </c>
      <c r="BO1565" t="s">
        <v>165</v>
      </c>
      <c r="BP1565" t="s">
        <v>164</v>
      </c>
      <c r="BQ1565" t="s">
        <v>412</v>
      </c>
      <c r="BR1565" t="s">
        <v>164</v>
      </c>
      <c r="BS1565" t="s">
        <v>413</v>
      </c>
      <c r="BT1565" t="s">
        <v>164</v>
      </c>
      <c r="BU1565" t="s">
        <v>414</v>
      </c>
      <c r="BV1565" t="s">
        <v>164</v>
      </c>
      <c r="BW1565" t="s">
        <v>192</v>
      </c>
      <c r="BX1565" t="s">
        <v>196</v>
      </c>
      <c r="BY1565" t="s">
        <v>416</v>
      </c>
      <c r="BZ1565" t="s">
        <v>4298</v>
      </c>
      <c r="CA1565" t="s">
        <v>385</v>
      </c>
      <c r="CB1565" t="s">
        <v>192</v>
      </c>
      <c r="CC1565" t="s">
        <v>171</v>
      </c>
      <c r="CD1565" t="s">
        <v>172</v>
      </c>
      <c r="CE1565" t="s">
        <v>176</v>
      </c>
    </row>
    <row r="1566" spans="1:149" x14ac:dyDescent="0.25">
      <c r="A1566" t="s">
        <v>18396</v>
      </c>
      <c r="B1566" t="s">
        <v>28588</v>
      </c>
      <c r="C1566" t="s">
        <v>1486</v>
      </c>
      <c r="D1566" t="s">
        <v>177</v>
      </c>
      <c r="E1566" t="s">
        <v>18795</v>
      </c>
      <c r="F1566">
        <v>54192</v>
      </c>
      <c r="G1566" t="s">
        <v>18952</v>
      </c>
      <c r="H1566" t="s">
        <v>18953</v>
      </c>
      <c r="I1566" t="s">
        <v>157</v>
      </c>
      <c r="J1566" t="s">
        <v>2663</v>
      </c>
      <c r="K1566" t="s">
        <v>381</v>
      </c>
      <c r="L1566" t="s">
        <v>159</v>
      </c>
      <c r="M1566" t="s">
        <v>160</v>
      </c>
      <c r="N1566" t="s">
        <v>18798</v>
      </c>
      <c r="O1566" t="s">
        <v>18798</v>
      </c>
      <c r="P1566" t="s">
        <v>18653</v>
      </c>
      <c r="Q1566" t="s">
        <v>18799</v>
      </c>
      <c r="R1566" t="s">
        <v>29672</v>
      </c>
      <c r="S1566" t="s">
        <v>29677</v>
      </c>
      <c r="T1566" t="s">
        <v>29666</v>
      </c>
      <c r="U1566" s="17"/>
      <c r="V1566" s="17"/>
      <c r="W1566" s="17" t="s">
        <v>382</v>
      </c>
      <c r="Y1566" t="s">
        <v>27558</v>
      </c>
      <c r="Z1566" t="s">
        <v>27559</v>
      </c>
      <c r="AA1566" t="s">
        <v>18016</v>
      </c>
      <c r="AB1566" t="s">
        <v>27560</v>
      </c>
      <c r="AC1566" t="s">
        <v>7270</v>
      </c>
      <c r="AD1566" t="s">
        <v>10277</v>
      </c>
      <c r="AE1566" t="s">
        <v>843</v>
      </c>
      <c r="AF1566" t="s">
        <v>27561</v>
      </c>
      <c r="AG1566" t="s">
        <v>18018</v>
      </c>
      <c r="AH1566" t="s">
        <v>7272</v>
      </c>
      <c r="AI1566" t="s">
        <v>10278</v>
      </c>
      <c r="AJ1566" t="s">
        <v>27562</v>
      </c>
      <c r="AK1566" t="s">
        <v>12637</v>
      </c>
      <c r="AL1566" t="s">
        <v>6276</v>
      </c>
      <c r="AM1566" t="s">
        <v>4241</v>
      </c>
      <c r="AN1566" t="s">
        <v>11277</v>
      </c>
      <c r="AO1566" t="s">
        <v>14599</v>
      </c>
      <c r="AP1566" t="s">
        <v>27563</v>
      </c>
      <c r="AQ1566" t="s">
        <v>27564</v>
      </c>
      <c r="AR1566" t="s">
        <v>10758</v>
      </c>
      <c r="AS1566" t="s">
        <v>27565</v>
      </c>
      <c r="AT1566" t="s">
        <v>16696</v>
      </c>
      <c r="AU1566" t="s">
        <v>27566</v>
      </c>
      <c r="AV1566" t="s">
        <v>27567</v>
      </c>
      <c r="AW1566" t="s">
        <v>27568</v>
      </c>
      <c r="AX1566" t="s">
        <v>27569</v>
      </c>
      <c r="AY1566" t="s">
        <v>27570</v>
      </c>
      <c r="AZ1566" t="s">
        <v>27571</v>
      </c>
      <c r="BA1566" t="s">
        <v>14186</v>
      </c>
      <c r="BB1566" t="s">
        <v>10135</v>
      </c>
      <c r="BC1566" t="s">
        <v>10520</v>
      </c>
      <c r="BD1566" t="s">
        <v>27572</v>
      </c>
      <c r="BE1566" t="s">
        <v>9880</v>
      </c>
      <c r="BF1566" t="s">
        <v>7999</v>
      </c>
      <c r="BG1566" t="s">
        <v>27573</v>
      </c>
      <c r="BH1566" t="s">
        <v>6229</v>
      </c>
      <c r="BI1566" t="s">
        <v>14332</v>
      </c>
      <c r="BK1566" t="s">
        <v>441</v>
      </c>
      <c r="BL1566" t="s">
        <v>164</v>
      </c>
      <c r="BM1566" t="s">
        <v>258</v>
      </c>
      <c r="BN1566" t="s">
        <v>164</v>
      </c>
      <c r="BO1566" t="s">
        <v>442</v>
      </c>
      <c r="BP1566" t="s">
        <v>164</v>
      </c>
      <c r="BQ1566" t="s">
        <v>2992</v>
      </c>
      <c r="BR1566" t="s">
        <v>164</v>
      </c>
      <c r="BS1566" t="s">
        <v>2993</v>
      </c>
      <c r="BT1566" t="s">
        <v>164</v>
      </c>
      <c r="BU1566" t="s">
        <v>2994</v>
      </c>
      <c r="BV1566" t="s">
        <v>164</v>
      </c>
      <c r="BW1566" t="s">
        <v>170</v>
      </c>
      <c r="BX1566" t="s">
        <v>204</v>
      </c>
      <c r="BY1566" t="s">
        <v>175</v>
      </c>
      <c r="BZ1566" t="s">
        <v>4297</v>
      </c>
      <c r="CA1566" t="s">
        <v>385</v>
      </c>
      <c r="CB1566" t="s">
        <v>173</v>
      </c>
      <c r="CC1566" t="s">
        <v>259</v>
      </c>
      <c r="CD1566" t="s">
        <v>176</v>
      </c>
      <c r="CE1566" t="s">
        <v>175</v>
      </c>
      <c r="CG1566" t="s">
        <v>3218</v>
      </c>
      <c r="CH1566" t="s">
        <v>164</v>
      </c>
      <c r="CI1566" t="s">
        <v>2672</v>
      </c>
      <c r="CJ1566" t="s">
        <v>164</v>
      </c>
      <c r="CK1566" t="s">
        <v>3219</v>
      </c>
      <c r="CL1566" t="s">
        <v>164</v>
      </c>
      <c r="CM1566" t="s">
        <v>210</v>
      </c>
      <c r="CN1566" t="s">
        <v>164</v>
      </c>
      <c r="CO1566" t="s">
        <v>211</v>
      </c>
      <c r="CP1566" t="s">
        <v>164</v>
      </c>
      <c r="CQ1566" t="s">
        <v>186</v>
      </c>
      <c r="CR1566" t="s">
        <v>164</v>
      </c>
      <c r="CS1566" t="s">
        <v>170</v>
      </c>
      <c r="CT1566" t="s">
        <v>204</v>
      </c>
      <c r="CU1566" t="s">
        <v>175</v>
      </c>
      <c r="CV1566" t="s">
        <v>4297</v>
      </c>
      <c r="CW1566" t="s">
        <v>385</v>
      </c>
      <c r="CX1566" t="s">
        <v>192</v>
      </c>
      <c r="CY1566" t="s">
        <v>231</v>
      </c>
      <c r="CZ1566" t="s">
        <v>176</v>
      </c>
      <c r="DA1566" t="s">
        <v>175</v>
      </c>
      <c r="DC1566" t="s">
        <v>443</v>
      </c>
      <c r="DD1566" t="s">
        <v>164</v>
      </c>
      <c r="DE1566" t="s">
        <v>218</v>
      </c>
      <c r="DF1566" t="s">
        <v>164</v>
      </c>
      <c r="DG1566" t="s">
        <v>285</v>
      </c>
      <c r="DH1566" t="s">
        <v>164</v>
      </c>
      <c r="DI1566" t="s">
        <v>552</v>
      </c>
      <c r="DJ1566" t="s">
        <v>164</v>
      </c>
      <c r="DK1566" t="s">
        <v>553</v>
      </c>
      <c r="DL1566" t="s">
        <v>164</v>
      </c>
      <c r="DM1566" t="s">
        <v>554</v>
      </c>
      <c r="DN1566" t="s">
        <v>164</v>
      </c>
      <c r="DO1566" t="s">
        <v>386</v>
      </c>
      <c r="DP1566" t="s">
        <v>232</v>
      </c>
      <c r="DQ1566" t="s">
        <v>417</v>
      </c>
      <c r="DR1566" t="s">
        <v>18895</v>
      </c>
      <c r="DS1566" t="s">
        <v>385</v>
      </c>
      <c r="DT1566" t="s">
        <v>386</v>
      </c>
      <c r="DU1566" t="s">
        <v>204</v>
      </c>
      <c r="DV1566" t="s">
        <v>172</v>
      </c>
      <c r="DW1566" t="s">
        <v>176</v>
      </c>
      <c r="DY1566" t="s">
        <v>223</v>
      </c>
      <c r="DZ1566" t="s">
        <v>164</v>
      </c>
      <c r="EA1566" t="s">
        <v>284</v>
      </c>
      <c r="EB1566" t="s">
        <v>164</v>
      </c>
      <c r="EC1566" t="s">
        <v>223</v>
      </c>
      <c r="ED1566" t="s">
        <v>164</v>
      </c>
      <c r="EE1566" t="s">
        <v>5613</v>
      </c>
      <c r="EF1566" t="s">
        <v>164</v>
      </c>
      <c r="EG1566" t="s">
        <v>191</v>
      </c>
      <c r="EH1566" t="s">
        <v>164</v>
      </c>
      <c r="EI1566" t="s">
        <v>4461</v>
      </c>
      <c r="EJ1566" t="s">
        <v>164</v>
      </c>
      <c r="EK1566" t="s">
        <v>247</v>
      </c>
      <c r="EL1566" t="s">
        <v>192</v>
      </c>
      <c r="EM1566" t="s">
        <v>416</v>
      </c>
      <c r="EN1566" t="s">
        <v>18896</v>
      </c>
      <c r="EO1566" t="s">
        <v>385</v>
      </c>
      <c r="EP1566" t="s">
        <v>403</v>
      </c>
      <c r="EQ1566" t="s">
        <v>170</v>
      </c>
      <c r="ER1566" t="s">
        <v>172</v>
      </c>
      <c r="ES1566" t="s">
        <v>176</v>
      </c>
    </row>
    <row r="1567" spans="1:149" x14ac:dyDescent="0.25">
      <c r="A1567" t="s">
        <v>18396</v>
      </c>
      <c r="B1567" t="s">
        <v>28588</v>
      </c>
      <c r="C1567" t="s">
        <v>1486</v>
      </c>
      <c r="D1567" t="s">
        <v>177</v>
      </c>
      <c r="E1567" t="s">
        <v>18795</v>
      </c>
      <c r="F1567">
        <v>54192</v>
      </c>
      <c r="G1567" t="s">
        <v>18965</v>
      </c>
      <c r="H1567" t="s">
        <v>18966</v>
      </c>
      <c r="I1567" t="s">
        <v>157</v>
      </c>
      <c r="J1567" t="s">
        <v>2663</v>
      </c>
      <c r="K1567" t="s">
        <v>381</v>
      </c>
      <c r="L1567" t="s">
        <v>159</v>
      </c>
      <c r="M1567" t="s">
        <v>160</v>
      </c>
      <c r="N1567" t="s">
        <v>18798</v>
      </c>
      <c r="O1567" t="s">
        <v>18798</v>
      </c>
      <c r="P1567" t="s">
        <v>18653</v>
      </c>
      <c r="Q1567" t="s">
        <v>18799</v>
      </c>
      <c r="R1567" t="s">
        <v>29672</v>
      </c>
      <c r="S1567" t="s">
        <v>29678</v>
      </c>
      <c r="T1567" t="s">
        <v>29666</v>
      </c>
      <c r="U1567" s="17"/>
      <c r="V1567" s="17"/>
      <c r="W1567" s="17" t="s">
        <v>382</v>
      </c>
      <c r="Y1567" t="s">
        <v>18133</v>
      </c>
      <c r="Z1567" t="s">
        <v>27574</v>
      </c>
      <c r="AA1567" t="s">
        <v>27575</v>
      </c>
      <c r="AB1567" t="s">
        <v>14018</v>
      </c>
      <c r="AC1567" t="s">
        <v>16960</v>
      </c>
      <c r="AD1567" t="s">
        <v>14194</v>
      </c>
      <c r="AE1567" t="s">
        <v>6524</v>
      </c>
      <c r="AF1567" t="s">
        <v>27576</v>
      </c>
      <c r="AG1567" t="s">
        <v>12487</v>
      </c>
      <c r="AH1567" t="s">
        <v>5065</v>
      </c>
      <c r="AI1567" t="s">
        <v>14196</v>
      </c>
      <c r="AJ1567" t="s">
        <v>6525</v>
      </c>
      <c r="AK1567" t="s">
        <v>13357</v>
      </c>
      <c r="AL1567" t="s">
        <v>11754</v>
      </c>
      <c r="AM1567" t="s">
        <v>16846</v>
      </c>
      <c r="AN1567" t="s">
        <v>18134</v>
      </c>
      <c r="AO1567" t="s">
        <v>9746</v>
      </c>
      <c r="AP1567" t="s">
        <v>10746</v>
      </c>
      <c r="AQ1567" t="s">
        <v>18135</v>
      </c>
      <c r="AR1567" t="s">
        <v>18136</v>
      </c>
      <c r="AS1567" t="s">
        <v>7504</v>
      </c>
      <c r="AT1567" t="s">
        <v>3547</v>
      </c>
      <c r="AU1567" t="s">
        <v>14197</v>
      </c>
      <c r="AV1567" t="s">
        <v>4508</v>
      </c>
      <c r="AW1567" t="s">
        <v>18137</v>
      </c>
      <c r="AX1567" t="s">
        <v>27577</v>
      </c>
      <c r="AY1567" t="s">
        <v>16141</v>
      </c>
      <c r="AZ1567" t="s">
        <v>13997</v>
      </c>
      <c r="BA1567" t="s">
        <v>6727</v>
      </c>
      <c r="BB1567" t="s">
        <v>9233</v>
      </c>
      <c r="BC1567" t="s">
        <v>18138</v>
      </c>
      <c r="BD1567" t="s">
        <v>3603</v>
      </c>
      <c r="BE1567" t="s">
        <v>15328</v>
      </c>
      <c r="BF1567" t="s">
        <v>9175</v>
      </c>
      <c r="BG1567" t="s">
        <v>4744</v>
      </c>
      <c r="BH1567" t="s">
        <v>3339</v>
      </c>
      <c r="BI1567" t="s">
        <v>17619</v>
      </c>
      <c r="BK1567" t="s">
        <v>311</v>
      </c>
      <c r="BL1567" t="s">
        <v>164</v>
      </c>
      <c r="BM1567" t="s">
        <v>312</v>
      </c>
      <c r="BN1567" t="s">
        <v>164</v>
      </c>
      <c r="BO1567" t="s">
        <v>313</v>
      </c>
      <c r="BP1567" t="s">
        <v>164</v>
      </c>
      <c r="BQ1567" t="s">
        <v>311</v>
      </c>
      <c r="BR1567" t="s">
        <v>164</v>
      </c>
      <c r="BS1567" t="s">
        <v>312</v>
      </c>
      <c r="BT1567" t="s">
        <v>164</v>
      </c>
      <c r="BU1567" t="s">
        <v>313</v>
      </c>
      <c r="BV1567" t="s">
        <v>164</v>
      </c>
      <c r="BW1567" t="s">
        <v>385</v>
      </c>
      <c r="BX1567" t="s">
        <v>385</v>
      </c>
      <c r="BY1567" t="s">
        <v>385</v>
      </c>
      <c r="BZ1567" t="s">
        <v>385</v>
      </c>
      <c r="CA1567" t="s">
        <v>385</v>
      </c>
      <c r="CB1567" t="s">
        <v>385</v>
      </c>
      <c r="CC1567" t="s">
        <v>385</v>
      </c>
      <c r="CD1567" t="s">
        <v>385</v>
      </c>
      <c r="CE1567" t="s">
        <v>385</v>
      </c>
      <c r="CG1567" t="s">
        <v>18983</v>
      </c>
      <c r="CH1567" t="s">
        <v>164</v>
      </c>
      <c r="CI1567" t="s">
        <v>2994</v>
      </c>
      <c r="CJ1567" t="s">
        <v>164</v>
      </c>
      <c r="CK1567" t="s">
        <v>18984</v>
      </c>
      <c r="CL1567" t="s">
        <v>164</v>
      </c>
      <c r="CM1567" t="s">
        <v>18983</v>
      </c>
      <c r="CN1567" t="s">
        <v>164</v>
      </c>
      <c r="CO1567" t="s">
        <v>2994</v>
      </c>
      <c r="CP1567" t="s">
        <v>164</v>
      </c>
      <c r="CQ1567" t="s">
        <v>18984</v>
      </c>
      <c r="CR1567" t="s">
        <v>164</v>
      </c>
      <c r="CS1567" t="s">
        <v>385</v>
      </c>
      <c r="CT1567" t="s">
        <v>385</v>
      </c>
      <c r="CU1567" t="s">
        <v>385</v>
      </c>
      <c r="CV1567" t="s">
        <v>385</v>
      </c>
      <c r="CW1567" t="s">
        <v>385</v>
      </c>
      <c r="CX1567" t="s">
        <v>385</v>
      </c>
      <c r="CY1567" t="s">
        <v>385</v>
      </c>
      <c r="CZ1567" t="s">
        <v>385</v>
      </c>
      <c r="DA1567" t="s">
        <v>385</v>
      </c>
      <c r="DC1567" t="s">
        <v>4403</v>
      </c>
      <c r="DD1567" t="s">
        <v>164</v>
      </c>
      <c r="DE1567" t="s">
        <v>473</v>
      </c>
      <c r="DF1567" t="s">
        <v>164</v>
      </c>
      <c r="DG1567" t="s">
        <v>4404</v>
      </c>
      <c r="DH1567" t="s">
        <v>164</v>
      </c>
      <c r="DI1567" t="s">
        <v>4403</v>
      </c>
      <c r="DJ1567" t="s">
        <v>164</v>
      </c>
      <c r="DK1567" t="s">
        <v>473</v>
      </c>
      <c r="DL1567" t="s">
        <v>164</v>
      </c>
      <c r="DM1567" t="s">
        <v>4404</v>
      </c>
      <c r="DN1567" t="s">
        <v>164</v>
      </c>
      <c r="DO1567" t="s">
        <v>385</v>
      </c>
      <c r="DP1567" t="s">
        <v>385</v>
      </c>
      <c r="DQ1567" t="s">
        <v>385</v>
      </c>
      <c r="DR1567" t="s">
        <v>385</v>
      </c>
      <c r="DS1567" t="s">
        <v>385</v>
      </c>
      <c r="DT1567" t="s">
        <v>385</v>
      </c>
      <c r="DU1567" t="s">
        <v>385</v>
      </c>
      <c r="DV1567" t="s">
        <v>385</v>
      </c>
      <c r="DW1567" t="s">
        <v>385</v>
      </c>
      <c r="DY1567" t="s">
        <v>239</v>
      </c>
      <c r="DZ1567" t="s">
        <v>164</v>
      </c>
      <c r="EA1567" t="s">
        <v>240</v>
      </c>
      <c r="EB1567" t="s">
        <v>164</v>
      </c>
      <c r="EC1567" t="s">
        <v>239</v>
      </c>
      <c r="ED1567" t="s">
        <v>164</v>
      </c>
      <c r="EE1567" t="s">
        <v>239</v>
      </c>
      <c r="EF1567" t="s">
        <v>164</v>
      </c>
      <c r="EG1567" t="s">
        <v>240</v>
      </c>
      <c r="EH1567" t="s">
        <v>164</v>
      </c>
      <c r="EI1567" t="s">
        <v>239</v>
      </c>
      <c r="EJ1567" t="s">
        <v>164</v>
      </c>
      <c r="EK1567" t="s">
        <v>385</v>
      </c>
      <c r="EL1567" t="s">
        <v>385</v>
      </c>
      <c r="EM1567" t="s">
        <v>385</v>
      </c>
      <c r="EN1567" t="s">
        <v>385</v>
      </c>
      <c r="EO1567" t="s">
        <v>385</v>
      </c>
      <c r="EP1567" t="s">
        <v>385</v>
      </c>
      <c r="EQ1567" t="s">
        <v>385</v>
      </c>
      <c r="ER1567" t="s">
        <v>385</v>
      </c>
      <c r="ES1567" t="s">
        <v>385</v>
      </c>
    </row>
    <row r="1568" spans="1:149" x14ac:dyDescent="0.25">
      <c r="A1568" t="s">
        <v>18396</v>
      </c>
      <c r="B1568" t="s">
        <v>28588</v>
      </c>
      <c r="C1568" t="s">
        <v>1486</v>
      </c>
      <c r="D1568" t="s">
        <v>177</v>
      </c>
      <c r="E1568" t="s">
        <v>18795</v>
      </c>
      <c r="F1568">
        <v>54192</v>
      </c>
      <c r="G1568" t="s">
        <v>18985</v>
      </c>
      <c r="H1568" t="s">
        <v>18986</v>
      </c>
      <c r="I1568" t="s">
        <v>157</v>
      </c>
      <c r="J1568" t="s">
        <v>2663</v>
      </c>
      <c r="K1568" t="s">
        <v>381</v>
      </c>
      <c r="L1568" t="s">
        <v>159</v>
      </c>
      <c r="M1568" t="s">
        <v>160</v>
      </c>
      <c r="N1568" t="s">
        <v>18798</v>
      </c>
      <c r="O1568" t="s">
        <v>18798</v>
      </c>
      <c r="P1568" t="s">
        <v>18653</v>
      </c>
      <c r="Q1568" t="s">
        <v>18799</v>
      </c>
      <c r="R1568" t="s">
        <v>29664</v>
      </c>
      <c r="S1568" t="s">
        <v>29679</v>
      </c>
      <c r="T1568" t="s">
        <v>29666</v>
      </c>
      <c r="U1568" s="17"/>
      <c r="V1568" s="17"/>
      <c r="W1568" s="17" t="s">
        <v>18987</v>
      </c>
      <c r="Y1568" t="s">
        <v>27578</v>
      </c>
      <c r="Z1568" t="s">
        <v>27579</v>
      </c>
      <c r="AA1568" t="s">
        <v>27580</v>
      </c>
      <c r="AB1568" t="s">
        <v>16947</v>
      </c>
      <c r="AC1568" t="s">
        <v>5874</v>
      </c>
      <c r="AD1568" t="s">
        <v>17320</v>
      </c>
      <c r="AE1568" t="s">
        <v>17482</v>
      </c>
      <c r="AF1568" t="s">
        <v>27581</v>
      </c>
      <c r="AG1568" t="s">
        <v>25026</v>
      </c>
      <c r="AH1568" t="s">
        <v>7661</v>
      </c>
      <c r="AI1568" t="s">
        <v>1676</v>
      </c>
      <c r="AJ1568" t="s">
        <v>7834</v>
      </c>
      <c r="AK1568" t="s">
        <v>8701</v>
      </c>
      <c r="AL1568" t="s">
        <v>12282</v>
      </c>
      <c r="AM1568" t="s">
        <v>15577</v>
      </c>
      <c r="AN1568" t="s">
        <v>6451</v>
      </c>
      <c r="AO1568" t="s">
        <v>5740</v>
      </c>
      <c r="AP1568" t="s">
        <v>3486</v>
      </c>
      <c r="AQ1568" t="s">
        <v>6636</v>
      </c>
      <c r="AR1568" t="s">
        <v>10108</v>
      </c>
      <c r="AS1568" t="s">
        <v>27582</v>
      </c>
      <c r="AT1568" t="s">
        <v>8900</v>
      </c>
      <c r="AU1568" t="s">
        <v>9713</v>
      </c>
      <c r="AV1568" t="s">
        <v>27583</v>
      </c>
      <c r="AW1568" t="s">
        <v>27584</v>
      </c>
      <c r="AX1568" t="s">
        <v>15238</v>
      </c>
      <c r="AY1568" t="s">
        <v>27585</v>
      </c>
      <c r="AZ1568" t="s">
        <v>677</v>
      </c>
      <c r="BA1568" t="s">
        <v>4340</v>
      </c>
      <c r="BB1568" t="s">
        <v>27586</v>
      </c>
      <c r="BC1568" t="s">
        <v>17633</v>
      </c>
      <c r="BD1568" t="s">
        <v>27587</v>
      </c>
      <c r="BE1568" t="s">
        <v>15694</v>
      </c>
      <c r="BF1568" t="s">
        <v>27588</v>
      </c>
      <c r="BG1568" t="s">
        <v>27589</v>
      </c>
      <c r="BH1568" t="s">
        <v>27590</v>
      </c>
      <c r="BI1568" t="s">
        <v>27591</v>
      </c>
      <c r="BK1568" t="s">
        <v>2462</v>
      </c>
      <c r="BL1568" t="s">
        <v>164</v>
      </c>
      <c r="BM1568" t="s">
        <v>2463</v>
      </c>
      <c r="BN1568" t="s">
        <v>164</v>
      </c>
      <c r="BO1568" t="s">
        <v>655</v>
      </c>
      <c r="BP1568" t="s">
        <v>164</v>
      </c>
      <c r="BQ1568" t="s">
        <v>1500</v>
      </c>
      <c r="BR1568" t="s">
        <v>164</v>
      </c>
      <c r="BS1568" t="s">
        <v>1501</v>
      </c>
      <c r="BT1568" t="s">
        <v>164</v>
      </c>
      <c r="BU1568" t="s">
        <v>1502</v>
      </c>
      <c r="BV1568" t="s">
        <v>164</v>
      </c>
      <c r="BW1568" t="s">
        <v>196</v>
      </c>
      <c r="BX1568" t="s">
        <v>295</v>
      </c>
      <c r="BY1568" t="s">
        <v>175</v>
      </c>
      <c r="BZ1568" t="s">
        <v>4298</v>
      </c>
      <c r="CA1568" t="s">
        <v>385</v>
      </c>
      <c r="CB1568" t="s">
        <v>403</v>
      </c>
      <c r="CC1568" t="s">
        <v>295</v>
      </c>
      <c r="CD1568" t="s">
        <v>176</v>
      </c>
      <c r="CE1568" t="s">
        <v>175</v>
      </c>
      <c r="CG1568" t="s">
        <v>311</v>
      </c>
      <c r="CH1568" t="s">
        <v>164</v>
      </c>
      <c r="CI1568" t="s">
        <v>312</v>
      </c>
      <c r="CJ1568" t="s">
        <v>164</v>
      </c>
      <c r="CK1568" t="s">
        <v>313</v>
      </c>
      <c r="CL1568" t="s">
        <v>164</v>
      </c>
      <c r="CM1568" t="s">
        <v>4400</v>
      </c>
      <c r="CN1568" t="s">
        <v>164</v>
      </c>
      <c r="CO1568" t="s">
        <v>4401</v>
      </c>
      <c r="CP1568" t="s">
        <v>164</v>
      </c>
      <c r="CQ1568" t="s">
        <v>4402</v>
      </c>
      <c r="CR1568" t="s">
        <v>164</v>
      </c>
      <c r="CS1568" t="s">
        <v>439</v>
      </c>
      <c r="CT1568" t="s">
        <v>551</v>
      </c>
      <c r="CU1568" t="s">
        <v>172</v>
      </c>
      <c r="CV1568" t="s">
        <v>4281</v>
      </c>
      <c r="CW1568" t="s">
        <v>385</v>
      </c>
      <c r="CX1568" t="s">
        <v>403</v>
      </c>
      <c r="CY1568" t="s">
        <v>295</v>
      </c>
      <c r="CZ1568" t="s">
        <v>176</v>
      </c>
      <c r="DA1568" t="s">
        <v>175</v>
      </c>
      <c r="DC1568" t="s">
        <v>194</v>
      </c>
      <c r="DD1568" t="s">
        <v>164</v>
      </c>
      <c r="DE1568" t="s">
        <v>195</v>
      </c>
      <c r="DF1568" t="s">
        <v>164</v>
      </c>
      <c r="DG1568" t="s">
        <v>194</v>
      </c>
      <c r="DH1568" t="s">
        <v>164</v>
      </c>
      <c r="DI1568" t="s">
        <v>651</v>
      </c>
      <c r="DJ1568" t="s">
        <v>164</v>
      </c>
      <c r="DK1568" t="s">
        <v>652</v>
      </c>
      <c r="DL1568" t="s">
        <v>164</v>
      </c>
      <c r="DM1568" t="s">
        <v>653</v>
      </c>
      <c r="DN1568" t="s">
        <v>164</v>
      </c>
      <c r="DO1568" t="s">
        <v>173</v>
      </c>
      <c r="DP1568" t="s">
        <v>196</v>
      </c>
      <c r="DQ1568" t="s">
        <v>417</v>
      </c>
      <c r="DR1568" t="s">
        <v>18822</v>
      </c>
      <c r="DS1568" t="s">
        <v>385</v>
      </c>
      <c r="DT1568" t="s">
        <v>657</v>
      </c>
      <c r="DU1568" t="s">
        <v>196</v>
      </c>
      <c r="DV1568" t="s">
        <v>176</v>
      </c>
      <c r="DW1568" t="s">
        <v>296</v>
      </c>
      <c r="DY1568" t="s">
        <v>284</v>
      </c>
      <c r="DZ1568" t="s">
        <v>164</v>
      </c>
      <c r="EA1568" t="s">
        <v>285</v>
      </c>
      <c r="EB1568" t="s">
        <v>164</v>
      </c>
      <c r="EC1568" t="s">
        <v>284</v>
      </c>
      <c r="ED1568" t="s">
        <v>164</v>
      </c>
      <c r="EE1568" t="s">
        <v>400</v>
      </c>
      <c r="EF1568" t="s">
        <v>164</v>
      </c>
      <c r="EG1568" t="s">
        <v>401</v>
      </c>
      <c r="EH1568" t="s">
        <v>164</v>
      </c>
      <c r="EI1568" t="s">
        <v>402</v>
      </c>
      <c r="EJ1568" t="s">
        <v>164</v>
      </c>
      <c r="EK1568" t="s">
        <v>247</v>
      </c>
      <c r="EL1568" t="s">
        <v>173</v>
      </c>
      <c r="EM1568" t="s">
        <v>417</v>
      </c>
      <c r="EN1568" t="s">
        <v>18823</v>
      </c>
      <c r="EO1568" t="s">
        <v>385</v>
      </c>
      <c r="EP1568" t="s">
        <v>247</v>
      </c>
      <c r="EQ1568" t="s">
        <v>185</v>
      </c>
      <c r="ER1568" t="s">
        <v>172</v>
      </c>
      <c r="ES1568" t="s">
        <v>296</v>
      </c>
    </row>
    <row r="1569" spans="1:149" x14ac:dyDescent="0.25">
      <c r="A1569" t="s">
        <v>18396</v>
      </c>
      <c r="B1569" t="s">
        <v>28588</v>
      </c>
      <c r="C1569" t="s">
        <v>1486</v>
      </c>
      <c r="D1569" t="s">
        <v>156</v>
      </c>
      <c r="E1569" t="s">
        <v>18795</v>
      </c>
      <c r="F1569">
        <v>54192</v>
      </c>
      <c r="G1569" t="s">
        <v>19005</v>
      </c>
      <c r="H1569" t="s">
        <v>19006</v>
      </c>
      <c r="I1569" t="s">
        <v>215</v>
      </c>
      <c r="J1569" t="s">
        <v>2663</v>
      </c>
      <c r="K1569" t="s">
        <v>381</v>
      </c>
      <c r="L1569" t="s">
        <v>159</v>
      </c>
      <c r="M1569" t="s">
        <v>160</v>
      </c>
      <c r="N1569" t="s">
        <v>18798</v>
      </c>
      <c r="O1569" t="s">
        <v>18798</v>
      </c>
      <c r="P1569" t="s">
        <v>18653</v>
      </c>
      <c r="Q1569" t="s">
        <v>18799</v>
      </c>
      <c r="R1569" t="s">
        <v>29664</v>
      </c>
      <c r="S1569" t="s">
        <v>29680</v>
      </c>
      <c r="T1569" t="s">
        <v>29666</v>
      </c>
      <c r="U1569" s="17"/>
      <c r="V1569" s="17"/>
      <c r="W1569" s="17" t="s">
        <v>19007</v>
      </c>
      <c r="Y1569" t="s">
        <v>1279</v>
      </c>
      <c r="Z1569" t="s">
        <v>6655</v>
      </c>
      <c r="AA1569" t="s">
        <v>27592</v>
      </c>
      <c r="AB1569" t="s">
        <v>27593</v>
      </c>
      <c r="AC1569" t="s">
        <v>27594</v>
      </c>
      <c r="AD1569" t="s">
        <v>11245</v>
      </c>
      <c r="AE1569" t="s">
        <v>2228</v>
      </c>
      <c r="AF1569" t="s">
        <v>27595</v>
      </c>
      <c r="AG1569" t="s">
        <v>4690</v>
      </c>
      <c r="AH1569" t="s">
        <v>11243</v>
      </c>
      <c r="AI1569" t="s">
        <v>11246</v>
      </c>
      <c r="AJ1569" t="s">
        <v>15590</v>
      </c>
      <c r="AK1569" t="s">
        <v>13421</v>
      </c>
      <c r="AL1569" t="s">
        <v>27596</v>
      </c>
      <c r="AM1569" t="s">
        <v>12311</v>
      </c>
      <c r="AN1569" t="s">
        <v>27597</v>
      </c>
      <c r="AO1569" t="s">
        <v>27598</v>
      </c>
      <c r="AP1569" t="s">
        <v>27599</v>
      </c>
      <c r="AQ1569" t="s">
        <v>8760</v>
      </c>
      <c r="AR1569" t="s">
        <v>27600</v>
      </c>
      <c r="AS1569" t="s">
        <v>27601</v>
      </c>
      <c r="AT1569" t="s">
        <v>27602</v>
      </c>
      <c r="AU1569" t="s">
        <v>27603</v>
      </c>
      <c r="AV1569" t="s">
        <v>27604</v>
      </c>
      <c r="AW1569" t="s">
        <v>27605</v>
      </c>
      <c r="AX1569" t="s">
        <v>15974</v>
      </c>
      <c r="AY1569" t="s">
        <v>8761</v>
      </c>
      <c r="AZ1569" t="s">
        <v>3472</v>
      </c>
      <c r="BA1569" t="s">
        <v>27606</v>
      </c>
      <c r="BB1569" t="s">
        <v>6709</v>
      </c>
      <c r="BC1569" t="s">
        <v>12765</v>
      </c>
      <c r="BD1569" t="s">
        <v>27607</v>
      </c>
      <c r="BE1569" t="s">
        <v>10873</v>
      </c>
      <c r="BF1569" t="s">
        <v>27608</v>
      </c>
      <c r="BG1569" t="s">
        <v>4582</v>
      </c>
      <c r="BH1569" t="s">
        <v>6689</v>
      </c>
      <c r="BI1569" t="s">
        <v>27609</v>
      </c>
      <c r="BK1569" t="s">
        <v>217</v>
      </c>
      <c r="BL1569" t="s">
        <v>164</v>
      </c>
      <c r="BM1569" t="s">
        <v>187</v>
      </c>
      <c r="BN1569" t="s">
        <v>164</v>
      </c>
      <c r="BO1569" t="s">
        <v>218</v>
      </c>
      <c r="BP1569" t="s">
        <v>164</v>
      </c>
      <c r="BQ1569" t="s">
        <v>219</v>
      </c>
      <c r="BR1569" t="s">
        <v>164</v>
      </c>
      <c r="BS1569" t="s">
        <v>220</v>
      </c>
      <c r="BT1569" t="s">
        <v>164</v>
      </c>
      <c r="BU1569" t="s">
        <v>221</v>
      </c>
      <c r="BV1569" t="s">
        <v>164</v>
      </c>
      <c r="BW1569" t="s">
        <v>170</v>
      </c>
      <c r="BX1569" t="s">
        <v>171</v>
      </c>
      <c r="BY1569" t="s">
        <v>222</v>
      </c>
      <c r="BZ1569" t="s">
        <v>222</v>
      </c>
      <c r="CA1569" t="s">
        <v>222</v>
      </c>
      <c r="CB1569" t="s">
        <v>173</v>
      </c>
      <c r="CC1569" t="s">
        <v>170</v>
      </c>
      <c r="CD1569" t="s">
        <v>171</v>
      </c>
      <c r="CE1569" t="s">
        <v>223</v>
      </c>
    </row>
    <row r="1570" spans="1:149" x14ac:dyDescent="0.25">
      <c r="A1570" t="s">
        <v>18396</v>
      </c>
      <c r="B1570" t="s">
        <v>28588</v>
      </c>
      <c r="C1570" t="s">
        <v>1486</v>
      </c>
      <c r="D1570" t="s">
        <v>177</v>
      </c>
      <c r="E1570" t="s">
        <v>18795</v>
      </c>
      <c r="F1570">
        <v>54192</v>
      </c>
      <c r="G1570" t="s">
        <v>19033</v>
      </c>
      <c r="H1570" t="s">
        <v>19034</v>
      </c>
      <c r="I1570" t="s">
        <v>215</v>
      </c>
      <c r="J1570" t="s">
        <v>2663</v>
      </c>
      <c r="K1570" t="s">
        <v>381</v>
      </c>
      <c r="L1570" t="s">
        <v>159</v>
      </c>
      <c r="M1570" t="s">
        <v>160</v>
      </c>
      <c r="N1570" t="s">
        <v>18798</v>
      </c>
      <c r="O1570" t="s">
        <v>18798</v>
      </c>
      <c r="P1570" t="s">
        <v>18653</v>
      </c>
      <c r="Q1570" t="s">
        <v>18799</v>
      </c>
      <c r="R1570" t="s">
        <v>29664</v>
      </c>
      <c r="S1570" t="s">
        <v>29681</v>
      </c>
      <c r="T1570" t="s">
        <v>29666</v>
      </c>
      <c r="U1570" s="17"/>
      <c r="V1570" s="17"/>
      <c r="W1570" s="17" t="s">
        <v>19035</v>
      </c>
      <c r="Y1570" t="s">
        <v>27610</v>
      </c>
      <c r="Z1570" t="s">
        <v>19053</v>
      </c>
      <c r="AA1570" t="s">
        <v>27611</v>
      </c>
      <c r="AB1570" t="s">
        <v>15094</v>
      </c>
      <c r="AC1570" t="s">
        <v>15164</v>
      </c>
      <c r="AD1570" t="s">
        <v>27612</v>
      </c>
      <c r="AE1570" t="s">
        <v>21271</v>
      </c>
      <c r="AF1570" t="s">
        <v>27613</v>
      </c>
      <c r="AG1570" t="s">
        <v>27614</v>
      </c>
      <c r="AH1570" t="s">
        <v>15165</v>
      </c>
      <c r="AI1570" t="s">
        <v>27615</v>
      </c>
      <c r="AJ1570" t="s">
        <v>5014</v>
      </c>
      <c r="AK1570" t="s">
        <v>27616</v>
      </c>
      <c r="AL1570" t="s">
        <v>24557</v>
      </c>
      <c r="AM1570" t="s">
        <v>9112</v>
      </c>
      <c r="AN1570" t="s">
        <v>6712</v>
      </c>
      <c r="AO1570" t="s">
        <v>2962</v>
      </c>
      <c r="AP1570" t="s">
        <v>27617</v>
      </c>
      <c r="AQ1570" t="s">
        <v>3601</v>
      </c>
      <c r="AR1570" t="s">
        <v>9981</v>
      </c>
      <c r="AS1570" t="s">
        <v>27618</v>
      </c>
      <c r="AT1570" t="s">
        <v>11833</v>
      </c>
      <c r="AU1570" t="s">
        <v>6296</v>
      </c>
      <c r="AV1570" t="s">
        <v>7593</v>
      </c>
      <c r="AW1570" t="s">
        <v>17632</v>
      </c>
      <c r="AX1570" t="s">
        <v>27619</v>
      </c>
      <c r="AY1570" t="s">
        <v>3600</v>
      </c>
      <c r="AZ1570" t="s">
        <v>9980</v>
      </c>
      <c r="BA1570" t="s">
        <v>27620</v>
      </c>
      <c r="BB1570" t="s">
        <v>15322</v>
      </c>
      <c r="BC1570" t="s">
        <v>27621</v>
      </c>
      <c r="BD1570" t="s">
        <v>27622</v>
      </c>
      <c r="BE1570" t="s">
        <v>27623</v>
      </c>
      <c r="BF1570" t="s">
        <v>1313</v>
      </c>
      <c r="BG1570" t="s">
        <v>27624</v>
      </c>
      <c r="BH1570" t="s">
        <v>16862</v>
      </c>
      <c r="BI1570" t="s">
        <v>15226</v>
      </c>
      <c r="BK1570" t="s">
        <v>225</v>
      </c>
      <c r="BL1570" t="s">
        <v>164</v>
      </c>
      <c r="BM1570" t="s">
        <v>226</v>
      </c>
      <c r="BN1570" t="s">
        <v>164</v>
      </c>
      <c r="BO1570" t="s">
        <v>227</v>
      </c>
      <c r="BP1570" t="s">
        <v>164</v>
      </c>
      <c r="BQ1570" t="s">
        <v>228</v>
      </c>
      <c r="BR1570" t="s">
        <v>164</v>
      </c>
      <c r="BS1570" t="s">
        <v>229</v>
      </c>
      <c r="BT1570" t="s">
        <v>164</v>
      </c>
      <c r="BU1570" t="s">
        <v>230</v>
      </c>
      <c r="BV1570" t="s">
        <v>164</v>
      </c>
      <c r="BW1570" t="s">
        <v>196</v>
      </c>
      <c r="BX1570" t="s">
        <v>231</v>
      </c>
      <c r="BY1570" t="s">
        <v>176</v>
      </c>
      <c r="BZ1570" t="s">
        <v>176</v>
      </c>
      <c r="CA1570" t="s">
        <v>176</v>
      </c>
      <c r="CB1570" t="s">
        <v>232</v>
      </c>
      <c r="CC1570" t="s">
        <v>196</v>
      </c>
      <c r="CD1570" t="s">
        <v>233</v>
      </c>
      <c r="CE1570" t="s">
        <v>234</v>
      </c>
      <c r="CG1570" t="s">
        <v>235</v>
      </c>
      <c r="CH1570" t="s">
        <v>164</v>
      </c>
      <c r="CI1570" t="s">
        <v>227</v>
      </c>
      <c r="CJ1570" t="s">
        <v>164</v>
      </c>
      <c r="CK1570" t="s">
        <v>165</v>
      </c>
      <c r="CL1570" t="s">
        <v>164</v>
      </c>
      <c r="CM1570" t="s">
        <v>236</v>
      </c>
      <c r="CN1570" t="s">
        <v>164</v>
      </c>
      <c r="CO1570" t="s">
        <v>237</v>
      </c>
      <c r="CP1570" t="s">
        <v>164</v>
      </c>
      <c r="CQ1570" t="s">
        <v>238</v>
      </c>
      <c r="CR1570" t="s">
        <v>164</v>
      </c>
      <c r="CS1570" t="s">
        <v>196</v>
      </c>
      <c r="CT1570" t="s">
        <v>231</v>
      </c>
      <c r="CU1570" t="s">
        <v>176</v>
      </c>
      <c r="CV1570" t="s">
        <v>176</v>
      </c>
      <c r="CW1570" t="s">
        <v>176</v>
      </c>
      <c r="CX1570" t="s">
        <v>232</v>
      </c>
      <c r="CY1570" t="s">
        <v>196</v>
      </c>
      <c r="CZ1570" t="s">
        <v>233</v>
      </c>
      <c r="DA1570" t="s">
        <v>234</v>
      </c>
      <c r="DC1570" t="s">
        <v>239</v>
      </c>
      <c r="DD1570" t="s">
        <v>164</v>
      </c>
      <c r="DE1570" t="s">
        <v>240</v>
      </c>
      <c r="DF1570" t="s">
        <v>164</v>
      </c>
      <c r="DG1570" t="s">
        <v>239</v>
      </c>
      <c r="DH1570" t="s">
        <v>164</v>
      </c>
      <c r="DI1570" t="s">
        <v>241</v>
      </c>
      <c r="DJ1570" t="s">
        <v>164</v>
      </c>
      <c r="DK1570" t="s">
        <v>242</v>
      </c>
      <c r="DL1570" t="s">
        <v>164</v>
      </c>
      <c r="DM1570" t="s">
        <v>243</v>
      </c>
      <c r="DN1570" t="s">
        <v>164</v>
      </c>
      <c r="DO1570" t="s">
        <v>232</v>
      </c>
      <c r="DP1570" t="s">
        <v>196</v>
      </c>
      <c r="DQ1570" t="s">
        <v>172</v>
      </c>
      <c r="DR1570" t="s">
        <v>172</v>
      </c>
      <c r="DS1570" t="s">
        <v>172</v>
      </c>
      <c r="DT1570" t="s">
        <v>192</v>
      </c>
      <c r="DU1570" t="s">
        <v>232</v>
      </c>
      <c r="DV1570" t="s">
        <v>244</v>
      </c>
      <c r="DW1570" t="s">
        <v>245</v>
      </c>
      <c r="DY1570" t="s">
        <v>246</v>
      </c>
      <c r="DZ1570" t="s">
        <v>164</v>
      </c>
      <c r="EA1570" t="s">
        <v>246</v>
      </c>
      <c r="EB1570" t="s">
        <v>164</v>
      </c>
      <c r="EC1570" t="s">
        <v>246</v>
      </c>
      <c r="ED1570" t="s">
        <v>164</v>
      </c>
      <c r="EE1570" t="s">
        <v>189</v>
      </c>
      <c r="EF1570" t="s">
        <v>164</v>
      </c>
      <c r="EG1570" t="s">
        <v>190</v>
      </c>
      <c r="EH1570" t="s">
        <v>164</v>
      </c>
      <c r="EI1570" t="s">
        <v>191</v>
      </c>
      <c r="EJ1570" t="s">
        <v>164</v>
      </c>
      <c r="EK1570" t="s">
        <v>247</v>
      </c>
      <c r="EL1570" t="s">
        <v>192</v>
      </c>
      <c r="EM1570" t="s">
        <v>248</v>
      </c>
      <c r="EN1570" t="s">
        <v>248</v>
      </c>
      <c r="EO1570" t="s">
        <v>248</v>
      </c>
      <c r="EP1570" t="s">
        <v>247</v>
      </c>
      <c r="EQ1570" t="s">
        <v>173</v>
      </c>
      <c r="ER1570" t="s">
        <v>204</v>
      </c>
      <c r="ES1570" t="s">
        <v>249</v>
      </c>
    </row>
    <row r="1571" spans="1:149" x14ac:dyDescent="0.25">
      <c r="A1571" t="s">
        <v>18396</v>
      </c>
      <c r="B1571" t="s">
        <v>28588</v>
      </c>
      <c r="C1571" t="s">
        <v>1486</v>
      </c>
      <c r="D1571" t="s">
        <v>197</v>
      </c>
      <c r="E1571" t="s">
        <v>18795</v>
      </c>
      <c r="F1571">
        <v>54192</v>
      </c>
      <c r="G1571" t="s">
        <v>19049</v>
      </c>
      <c r="H1571" t="s">
        <v>19050</v>
      </c>
      <c r="I1571" t="s">
        <v>215</v>
      </c>
      <c r="J1571" t="s">
        <v>2663</v>
      </c>
      <c r="K1571" t="s">
        <v>381</v>
      </c>
      <c r="L1571" t="s">
        <v>159</v>
      </c>
      <c r="M1571" t="s">
        <v>160</v>
      </c>
      <c r="N1571" t="s">
        <v>18798</v>
      </c>
      <c r="O1571" t="s">
        <v>18798</v>
      </c>
      <c r="P1571" t="s">
        <v>18653</v>
      </c>
      <c r="Q1571" t="s">
        <v>18799</v>
      </c>
      <c r="R1571" t="s">
        <v>29664</v>
      </c>
      <c r="S1571" t="s">
        <v>29682</v>
      </c>
      <c r="T1571" t="s">
        <v>29666</v>
      </c>
      <c r="U1571" s="17"/>
      <c r="V1571" s="17"/>
      <c r="W1571" s="17" t="s">
        <v>17639</v>
      </c>
      <c r="Y1571" t="s">
        <v>27625</v>
      </c>
      <c r="Z1571" t="s">
        <v>1338</v>
      </c>
      <c r="AA1571" t="s">
        <v>12993</v>
      </c>
      <c r="AB1571" t="s">
        <v>27626</v>
      </c>
      <c r="AC1571" t="s">
        <v>14598</v>
      </c>
      <c r="AD1571" t="s">
        <v>27627</v>
      </c>
      <c r="AE1571" t="s">
        <v>8141</v>
      </c>
      <c r="AF1571" t="s">
        <v>27628</v>
      </c>
      <c r="AG1571" t="s">
        <v>27629</v>
      </c>
      <c r="AH1571" t="s">
        <v>14597</v>
      </c>
      <c r="AI1571" t="s">
        <v>17780</v>
      </c>
      <c r="AJ1571" t="s">
        <v>5930</v>
      </c>
      <c r="AK1571" t="s">
        <v>27630</v>
      </c>
      <c r="AL1571" t="s">
        <v>4926</v>
      </c>
      <c r="AM1571" t="s">
        <v>27631</v>
      </c>
      <c r="AN1571" t="s">
        <v>27632</v>
      </c>
      <c r="AO1571" t="s">
        <v>27633</v>
      </c>
      <c r="AP1571" t="s">
        <v>11118</v>
      </c>
      <c r="AQ1571" t="s">
        <v>4528</v>
      </c>
      <c r="AR1571" t="s">
        <v>7472</v>
      </c>
      <c r="AS1571" t="s">
        <v>27634</v>
      </c>
      <c r="AT1571" t="s">
        <v>6802</v>
      </c>
      <c r="AU1571" t="s">
        <v>14525</v>
      </c>
      <c r="AV1571" t="s">
        <v>15826</v>
      </c>
      <c r="AW1571" t="s">
        <v>27635</v>
      </c>
      <c r="AX1571" t="s">
        <v>13408</v>
      </c>
      <c r="AY1571" t="s">
        <v>4527</v>
      </c>
      <c r="AZ1571" t="s">
        <v>7468</v>
      </c>
      <c r="BA1571" t="s">
        <v>27636</v>
      </c>
      <c r="BB1571" t="s">
        <v>27637</v>
      </c>
      <c r="BC1571" t="s">
        <v>16788</v>
      </c>
      <c r="BD1571" t="s">
        <v>14209</v>
      </c>
      <c r="BE1571" t="s">
        <v>6227</v>
      </c>
      <c r="BF1571" t="s">
        <v>12014</v>
      </c>
      <c r="BG1571" t="s">
        <v>17781</v>
      </c>
      <c r="BH1571" t="s">
        <v>6577</v>
      </c>
      <c r="BI1571" t="s">
        <v>3913</v>
      </c>
      <c r="BK1571" t="s">
        <v>253</v>
      </c>
      <c r="BL1571" t="s">
        <v>164</v>
      </c>
      <c r="BM1571" t="s">
        <v>254</v>
      </c>
      <c r="BN1571" t="s">
        <v>164</v>
      </c>
      <c r="BO1571" t="s">
        <v>255</v>
      </c>
      <c r="BP1571" t="s">
        <v>164</v>
      </c>
      <c r="BQ1571" t="s">
        <v>256</v>
      </c>
      <c r="BR1571" t="s">
        <v>164</v>
      </c>
      <c r="BS1571" t="s">
        <v>257</v>
      </c>
      <c r="BT1571" t="s">
        <v>164</v>
      </c>
      <c r="BU1571" t="s">
        <v>258</v>
      </c>
      <c r="BV1571" t="s">
        <v>164</v>
      </c>
      <c r="BW1571" t="s">
        <v>204</v>
      </c>
      <c r="BX1571" t="s">
        <v>259</v>
      </c>
      <c r="BY1571" t="s">
        <v>175</v>
      </c>
      <c r="BZ1571" t="s">
        <v>175</v>
      </c>
      <c r="CA1571" t="s">
        <v>175</v>
      </c>
      <c r="CB1571" t="s">
        <v>185</v>
      </c>
      <c r="CC1571" t="s">
        <v>260</v>
      </c>
      <c r="CD1571" t="s">
        <v>205</v>
      </c>
      <c r="CE1571" t="s">
        <v>261</v>
      </c>
    </row>
    <row r="1572" spans="1:149" x14ac:dyDescent="0.25">
      <c r="A1572" t="s">
        <v>18396</v>
      </c>
      <c r="B1572" t="s">
        <v>28588</v>
      </c>
      <c r="C1572" t="s">
        <v>1486</v>
      </c>
      <c r="D1572" t="s">
        <v>197</v>
      </c>
      <c r="E1572" t="s">
        <v>18795</v>
      </c>
      <c r="F1572">
        <v>54192</v>
      </c>
      <c r="G1572" t="s">
        <v>19057</v>
      </c>
      <c r="H1572" t="s">
        <v>19058</v>
      </c>
      <c r="I1572" t="s">
        <v>157</v>
      </c>
      <c r="J1572" t="s">
        <v>2663</v>
      </c>
      <c r="K1572" t="s">
        <v>381</v>
      </c>
      <c r="L1572" t="s">
        <v>159</v>
      </c>
      <c r="M1572" t="s">
        <v>160</v>
      </c>
      <c r="N1572" t="s">
        <v>18798</v>
      </c>
      <c r="O1572" t="s">
        <v>18798</v>
      </c>
      <c r="P1572" t="s">
        <v>18653</v>
      </c>
      <c r="Q1572" t="s">
        <v>18799</v>
      </c>
      <c r="R1572" t="s">
        <v>29664</v>
      </c>
      <c r="S1572" t="s">
        <v>29683</v>
      </c>
      <c r="T1572" t="s">
        <v>29666</v>
      </c>
      <c r="U1572" s="17"/>
      <c r="V1572" s="17"/>
      <c r="W1572" s="17" t="s">
        <v>4365</v>
      </c>
      <c r="Y1572" t="s">
        <v>27638</v>
      </c>
      <c r="Z1572" t="s">
        <v>27639</v>
      </c>
      <c r="AA1572" t="s">
        <v>24492</v>
      </c>
      <c r="AB1572" t="s">
        <v>3876</v>
      </c>
      <c r="AC1572" t="s">
        <v>27640</v>
      </c>
      <c r="AD1572" t="s">
        <v>15389</v>
      </c>
      <c r="AE1572" t="s">
        <v>12408</v>
      </c>
      <c r="AF1572" t="s">
        <v>27641</v>
      </c>
      <c r="AG1572" t="s">
        <v>13323</v>
      </c>
      <c r="AH1572" t="s">
        <v>1692</v>
      </c>
      <c r="AI1572" t="s">
        <v>1575</v>
      </c>
      <c r="AJ1572" t="s">
        <v>11019</v>
      </c>
      <c r="AK1572" t="s">
        <v>6578</v>
      </c>
      <c r="AL1572" t="s">
        <v>1615</v>
      </c>
      <c r="AM1572" t="s">
        <v>16353</v>
      </c>
      <c r="AN1572" t="s">
        <v>16212</v>
      </c>
      <c r="AO1572" t="s">
        <v>9370</v>
      </c>
      <c r="AP1572" t="s">
        <v>12849</v>
      </c>
      <c r="AQ1572" t="s">
        <v>5257</v>
      </c>
      <c r="AR1572" t="s">
        <v>5871</v>
      </c>
      <c r="AS1572" t="s">
        <v>5202</v>
      </c>
      <c r="AT1572" t="s">
        <v>27642</v>
      </c>
      <c r="AU1572" t="s">
        <v>27643</v>
      </c>
      <c r="AV1572" t="s">
        <v>17558</v>
      </c>
      <c r="AW1572" t="s">
        <v>27644</v>
      </c>
      <c r="AX1572" t="s">
        <v>12847</v>
      </c>
      <c r="AY1572" t="s">
        <v>5255</v>
      </c>
      <c r="AZ1572" t="s">
        <v>27645</v>
      </c>
      <c r="BA1572" t="s">
        <v>20077</v>
      </c>
      <c r="BB1572" t="s">
        <v>27646</v>
      </c>
      <c r="BC1572" t="s">
        <v>27647</v>
      </c>
      <c r="BD1572" t="s">
        <v>16022</v>
      </c>
      <c r="BE1572" t="s">
        <v>7993</v>
      </c>
      <c r="BF1572" t="s">
        <v>3740</v>
      </c>
      <c r="BG1572" t="s">
        <v>27648</v>
      </c>
      <c r="BH1572" t="s">
        <v>27649</v>
      </c>
      <c r="BI1572" t="s">
        <v>27650</v>
      </c>
      <c r="BK1572" t="s">
        <v>393</v>
      </c>
      <c r="BL1572" t="s">
        <v>164</v>
      </c>
      <c r="BM1572" t="s">
        <v>394</v>
      </c>
      <c r="BN1572" t="s">
        <v>164</v>
      </c>
      <c r="BO1572" t="s">
        <v>395</v>
      </c>
      <c r="BP1572" t="s">
        <v>164</v>
      </c>
      <c r="BQ1572" t="s">
        <v>393</v>
      </c>
      <c r="BR1572" t="s">
        <v>164</v>
      </c>
      <c r="BS1572" t="s">
        <v>394</v>
      </c>
      <c r="BT1572" t="s">
        <v>164</v>
      </c>
      <c r="BU1572" t="s">
        <v>395</v>
      </c>
      <c r="BV1572" t="s">
        <v>164</v>
      </c>
      <c r="BW1572" t="s">
        <v>385</v>
      </c>
      <c r="BX1572" t="s">
        <v>385</v>
      </c>
      <c r="BY1572" t="s">
        <v>385</v>
      </c>
      <c r="BZ1572" t="s">
        <v>385</v>
      </c>
      <c r="CA1572" t="s">
        <v>385</v>
      </c>
      <c r="CB1572" t="s">
        <v>185</v>
      </c>
      <c r="CC1572" t="s">
        <v>385</v>
      </c>
      <c r="CD1572" t="s">
        <v>385</v>
      </c>
      <c r="CE1572" t="s">
        <v>385</v>
      </c>
    </row>
    <row r="1573" spans="1:149" x14ac:dyDescent="0.25">
      <c r="A1573" t="s">
        <v>18396</v>
      </c>
      <c r="B1573" t="s">
        <v>28588</v>
      </c>
      <c r="C1573" t="s">
        <v>1486</v>
      </c>
      <c r="D1573" t="s">
        <v>177</v>
      </c>
      <c r="E1573" t="s">
        <v>18795</v>
      </c>
      <c r="F1573">
        <v>54192</v>
      </c>
      <c r="G1573" t="s">
        <v>19073</v>
      </c>
      <c r="H1573" t="s">
        <v>19074</v>
      </c>
      <c r="I1573" t="s">
        <v>157</v>
      </c>
      <c r="J1573" t="s">
        <v>2663</v>
      </c>
      <c r="K1573" t="s">
        <v>381</v>
      </c>
      <c r="L1573" t="s">
        <v>159</v>
      </c>
      <c r="M1573" t="s">
        <v>160</v>
      </c>
      <c r="N1573" t="s">
        <v>18798</v>
      </c>
      <c r="O1573" t="s">
        <v>18798</v>
      </c>
      <c r="P1573" t="s">
        <v>18653</v>
      </c>
      <c r="Q1573" t="s">
        <v>18799</v>
      </c>
      <c r="R1573" t="s">
        <v>29672</v>
      </c>
      <c r="S1573" t="s">
        <v>29684</v>
      </c>
      <c r="T1573" t="s">
        <v>29666</v>
      </c>
      <c r="U1573" s="17"/>
      <c r="V1573" s="17"/>
      <c r="W1573" s="17" t="s">
        <v>19075</v>
      </c>
      <c r="Y1573" t="s">
        <v>27651</v>
      </c>
      <c r="Z1573" t="s">
        <v>11970</v>
      </c>
      <c r="AA1573" t="s">
        <v>2610</v>
      </c>
      <c r="AB1573" t="s">
        <v>27652</v>
      </c>
      <c r="AC1573" t="s">
        <v>7859</v>
      </c>
      <c r="AD1573" t="s">
        <v>27653</v>
      </c>
      <c r="AE1573" t="s">
        <v>4500</v>
      </c>
      <c r="AF1573" t="s">
        <v>27654</v>
      </c>
      <c r="AG1573" t="s">
        <v>357</v>
      </c>
      <c r="AH1573" t="s">
        <v>27655</v>
      </c>
      <c r="AI1573" t="s">
        <v>2423</v>
      </c>
      <c r="AJ1573" t="s">
        <v>6224</v>
      </c>
      <c r="AK1573" t="s">
        <v>27656</v>
      </c>
      <c r="AL1573" t="s">
        <v>15420</v>
      </c>
      <c r="AM1573" t="s">
        <v>18142</v>
      </c>
      <c r="AN1573" t="s">
        <v>27657</v>
      </c>
      <c r="AO1573" t="s">
        <v>4586</v>
      </c>
      <c r="AP1573" t="s">
        <v>11132</v>
      </c>
      <c r="AQ1573" t="s">
        <v>436</v>
      </c>
      <c r="AR1573" t="s">
        <v>13341</v>
      </c>
      <c r="AS1573" t="s">
        <v>9162</v>
      </c>
      <c r="AT1573" t="s">
        <v>27658</v>
      </c>
      <c r="AU1573" t="s">
        <v>27659</v>
      </c>
      <c r="AV1573" t="s">
        <v>12210</v>
      </c>
      <c r="AW1573" t="s">
        <v>27660</v>
      </c>
      <c r="AX1573" t="s">
        <v>27661</v>
      </c>
      <c r="AY1573" t="s">
        <v>10116</v>
      </c>
      <c r="AZ1573" t="s">
        <v>27662</v>
      </c>
      <c r="BA1573" t="s">
        <v>17803</v>
      </c>
      <c r="BB1573" t="s">
        <v>4897</v>
      </c>
      <c r="BC1573" t="s">
        <v>10589</v>
      </c>
      <c r="BD1573" t="s">
        <v>4971</v>
      </c>
      <c r="BE1573" t="s">
        <v>27663</v>
      </c>
      <c r="BF1573" t="s">
        <v>27664</v>
      </c>
      <c r="BG1573" t="s">
        <v>9085</v>
      </c>
      <c r="BH1573" t="s">
        <v>27665</v>
      </c>
      <c r="BI1573" t="s">
        <v>16122</v>
      </c>
      <c r="BK1573" t="s">
        <v>441</v>
      </c>
      <c r="BL1573" t="s">
        <v>164</v>
      </c>
      <c r="BM1573" t="s">
        <v>258</v>
      </c>
      <c r="BN1573" t="s">
        <v>164</v>
      </c>
      <c r="BO1573" t="s">
        <v>442</v>
      </c>
      <c r="BP1573" t="s">
        <v>164</v>
      </c>
      <c r="BQ1573" t="s">
        <v>2992</v>
      </c>
      <c r="BR1573" t="s">
        <v>164</v>
      </c>
      <c r="BS1573" t="s">
        <v>2993</v>
      </c>
      <c r="BT1573" t="s">
        <v>164</v>
      </c>
      <c r="BU1573" t="s">
        <v>2994</v>
      </c>
      <c r="BV1573" t="s">
        <v>164</v>
      </c>
      <c r="BW1573" t="s">
        <v>170</v>
      </c>
      <c r="BX1573" t="s">
        <v>204</v>
      </c>
      <c r="BY1573" t="s">
        <v>175</v>
      </c>
      <c r="BZ1573" t="s">
        <v>4297</v>
      </c>
      <c r="CA1573" t="s">
        <v>385</v>
      </c>
      <c r="CB1573" t="s">
        <v>173</v>
      </c>
      <c r="CC1573" t="s">
        <v>259</v>
      </c>
      <c r="CD1573" t="s">
        <v>176</v>
      </c>
      <c r="CE1573" t="s">
        <v>175</v>
      </c>
      <c r="CG1573" t="s">
        <v>3218</v>
      </c>
      <c r="CH1573" t="s">
        <v>164</v>
      </c>
      <c r="CI1573" t="s">
        <v>2672</v>
      </c>
      <c r="CJ1573" t="s">
        <v>164</v>
      </c>
      <c r="CK1573" t="s">
        <v>3219</v>
      </c>
      <c r="CL1573" t="s">
        <v>164</v>
      </c>
      <c r="CM1573" t="s">
        <v>210</v>
      </c>
      <c r="CN1573" t="s">
        <v>164</v>
      </c>
      <c r="CO1573" t="s">
        <v>211</v>
      </c>
      <c r="CP1573" t="s">
        <v>164</v>
      </c>
      <c r="CQ1573" t="s">
        <v>186</v>
      </c>
      <c r="CR1573" t="s">
        <v>164</v>
      </c>
      <c r="CS1573" t="s">
        <v>170</v>
      </c>
      <c r="CT1573" t="s">
        <v>204</v>
      </c>
      <c r="CU1573" t="s">
        <v>175</v>
      </c>
      <c r="CV1573" t="s">
        <v>4297</v>
      </c>
      <c r="CW1573" t="s">
        <v>385</v>
      </c>
      <c r="CX1573" t="s">
        <v>192</v>
      </c>
      <c r="CY1573" t="s">
        <v>231</v>
      </c>
      <c r="CZ1573" t="s">
        <v>176</v>
      </c>
      <c r="DA1573" t="s">
        <v>175</v>
      </c>
      <c r="DC1573" t="s">
        <v>443</v>
      </c>
      <c r="DD1573" t="s">
        <v>164</v>
      </c>
      <c r="DE1573" t="s">
        <v>218</v>
      </c>
      <c r="DF1573" t="s">
        <v>164</v>
      </c>
      <c r="DG1573" t="s">
        <v>285</v>
      </c>
      <c r="DH1573" t="s">
        <v>164</v>
      </c>
      <c r="DI1573" t="s">
        <v>552</v>
      </c>
      <c r="DJ1573" t="s">
        <v>164</v>
      </c>
      <c r="DK1573" t="s">
        <v>553</v>
      </c>
      <c r="DL1573" t="s">
        <v>164</v>
      </c>
      <c r="DM1573" t="s">
        <v>554</v>
      </c>
      <c r="DN1573" t="s">
        <v>164</v>
      </c>
      <c r="DO1573" t="s">
        <v>386</v>
      </c>
      <c r="DP1573" t="s">
        <v>232</v>
      </c>
      <c r="DQ1573" t="s">
        <v>417</v>
      </c>
      <c r="DR1573" t="s">
        <v>18895</v>
      </c>
      <c r="DS1573" t="s">
        <v>385</v>
      </c>
      <c r="DT1573" t="s">
        <v>386</v>
      </c>
      <c r="DU1573" t="s">
        <v>204</v>
      </c>
      <c r="DV1573" t="s">
        <v>172</v>
      </c>
      <c r="DW1573" t="s">
        <v>176</v>
      </c>
      <c r="DY1573" t="s">
        <v>223</v>
      </c>
      <c r="DZ1573" t="s">
        <v>164</v>
      </c>
      <c r="EA1573" t="s">
        <v>284</v>
      </c>
      <c r="EB1573" t="s">
        <v>164</v>
      </c>
      <c r="EC1573" t="s">
        <v>223</v>
      </c>
      <c r="ED1573" t="s">
        <v>164</v>
      </c>
      <c r="EE1573" t="s">
        <v>5613</v>
      </c>
      <c r="EF1573" t="s">
        <v>164</v>
      </c>
      <c r="EG1573" t="s">
        <v>191</v>
      </c>
      <c r="EH1573" t="s">
        <v>164</v>
      </c>
      <c r="EI1573" t="s">
        <v>4461</v>
      </c>
      <c r="EJ1573" t="s">
        <v>164</v>
      </c>
      <c r="EK1573" t="s">
        <v>247</v>
      </c>
      <c r="EL1573" t="s">
        <v>192</v>
      </c>
      <c r="EM1573" t="s">
        <v>416</v>
      </c>
      <c r="EN1573" t="s">
        <v>18896</v>
      </c>
      <c r="EO1573" t="s">
        <v>385</v>
      </c>
      <c r="EP1573" t="s">
        <v>403</v>
      </c>
      <c r="EQ1573" t="s">
        <v>170</v>
      </c>
      <c r="ER1573" t="s">
        <v>172</v>
      </c>
      <c r="ES1573" t="s">
        <v>176</v>
      </c>
    </row>
    <row r="1574" spans="1:149" x14ac:dyDescent="0.25">
      <c r="A1574" t="s">
        <v>18396</v>
      </c>
      <c r="B1574" t="s">
        <v>28588</v>
      </c>
      <c r="C1574" t="s">
        <v>1486</v>
      </c>
      <c r="D1574" t="s">
        <v>156</v>
      </c>
      <c r="E1574" t="s">
        <v>18795</v>
      </c>
      <c r="F1574">
        <v>54192</v>
      </c>
      <c r="G1574" t="s">
        <v>19080</v>
      </c>
      <c r="H1574" t="s">
        <v>19081</v>
      </c>
      <c r="I1574" t="s">
        <v>157</v>
      </c>
      <c r="J1574" t="s">
        <v>2663</v>
      </c>
      <c r="K1574" t="s">
        <v>381</v>
      </c>
      <c r="L1574" t="s">
        <v>159</v>
      </c>
      <c r="M1574" t="s">
        <v>160</v>
      </c>
      <c r="N1574" t="s">
        <v>18798</v>
      </c>
      <c r="O1574" t="s">
        <v>18798</v>
      </c>
      <c r="P1574" t="s">
        <v>18653</v>
      </c>
      <c r="Q1574" t="s">
        <v>18799</v>
      </c>
      <c r="R1574" t="s">
        <v>29672</v>
      </c>
      <c r="S1574" t="s">
        <v>29685</v>
      </c>
      <c r="T1574" t="s">
        <v>29666</v>
      </c>
      <c r="U1574" s="17"/>
      <c r="V1574" s="17"/>
      <c r="W1574" s="17" t="s">
        <v>4611</v>
      </c>
      <c r="Y1574" t="s">
        <v>27666</v>
      </c>
      <c r="Z1574" t="s">
        <v>5034</v>
      </c>
      <c r="AA1574" t="s">
        <v>7141</v>
      </c>
      <c r="AB1574" t="s">
        <v>7142</v>
      </c>
      <c r="AC1574" t="s">
        <v>5181</v>
      </c>
      <c r="AD1574" t="s">
        <v>9004</v>
      </c>
      <c r="AE1574" t="s">
        <v>13569</v>
      </c>
      <c r="AF1574" t="s">
        <v>27667</v>
      </c>
      <c r="AG1574" t="s">
        <v>3850</v>
      </c>
      <c r="AH1574" t="s">
        <v>5183</v>
      </c>
      <c r="AI1574" t="s">
        <v>10019</v>
      </c>
      <c r="AJ1574" t="s">
        <v>17038</v>
      </c>
      <c r="AK1574" t="s">
        <v>27668</v>
      </c>
      <c r="AL1574" t="s">
        <v>27669</v>
      </c>
      <c r="AM1574" t="s">
        <v>13356</v>
      </c>
      <c r="AN1574" t="s">
        <v>27670</v>
      </c>
      <c r="AO1574" t="s">
        <v>16799</v>
      </c>
      <c r="AP1574" t="s">
        <v>27671</v>
      </c>
      <c r="AQ1574" t="s">
        <v>27672</v>
      </c>
      <c r="AR1574" t="s">
        <v>27673</v>
      </c>
      <c r="AS1574" t="s">
        <v>27674</v>
      </c>
      <c r="AT1574" t="s">
        <v>27675</v>
      </c>
      <c r="AU1574" t="s">
        <v>27676</v>
      </c>
      <c r="AV1574" t="s">
        <v>11641</v>
      </c>
      <c r="AW1574" t="s">
        <v>27677</v>
      </c>
      <c r="AX1574" t="s">
        <v>27678</v>
      </c>
      <c r="AY1574" t="s">
        <v>27679</v>
      </c>
      <c r="AZ1574" t="s">
        <v>11306</v>
      </c>
      <c r="BA1574" t="s">
        <v>15503</v>
      </c>
      <c r="BB1574" t="s">
        <v>4715</v>
      </c>
      <c r="BC1574" t="s">
        <v>1290</v>
      </c>
      <c r="BD1574" t="s">
        <v>13662</v>
      </c>
      <c r="BE1574" t="s">
        <v>16263</v>
      </c>
      <c r="BF1574" t="s">
        <v>8709</v>
      </c>
      <c r="BG1574" t="s">
        <v>11848</v>
      </c>
      <c r="BH1574" t="s">
        <v>27680</v>
      </c>
      <c r="BI1574" t="s">
        <v>27681</v>
      </c>
      <c r="BK1574" t="s">
        <v>235</v>
      </c>
      <c r="BL1574" t="s">
        <v>164</v>
      </c>
      <c r="BM1574" t="s">
        <v>227</v>
      </c>
      <c r="BN1574" t="s">
        <v>164</v>
      </c>
      <c r="BO1574" t="s">
        <v>165</v>
      </c>
      <c r="BP1574" t="s">
        <v>164</v>
      </c>
      <c r="BQ1574" t="s">
        <v>412</v>
      </c>
      <c r="BR1574" t="s">
        <v>164</v>
      </c>
      <c r="BS1574" t="s">
        <v>413</v>
      </c>
      <c r="BT1574" t="s">
        <v>164</v>
      </c>
      <c r="BU1574" t="s">
        <v>414</v>
      </c>
      <c r="BV1574" t="s">
        <v>164</v>
      </c>
      <c r="BW1574" t="s">
        <v>192</v>
      </c>
      <c r="BX1574" t="s">
        <v>196</v>
      </c>
      <c r="BY1574" t="s">
        <v>416</v>
      </c>
      <c r="BZ1574" t="s">
        <v>4298</v>
      </c>
      <c r="CA1574" t="s">
        <v>385</v>
      </c>
      <c r="CB1574" t="s">
        <v>192</v>
      </c>
      <c r="CC1574" t="s">
        <v>171</v>
      </c>
      <c r="CD1574" t="s">
        <v>172</v>
      </c>
      <c r="CE1574" t="s">
        <v>176</v>
      </c>
    </row>
    <row r="1575" spans="1:149" x14ac:dyDescent="0.25">
      <c r="A1575" t="s">
        <v>18396</v>
      </c>
      <c r="B1575" t="s">
        <v>28588</v>
      </c>
      <c r="C1575" t="s">
        <v>1486</v>
      </c>
      <c r="D1575" t="s">
        <v>2452</v>
      </c>
      <c r="E1575" t="s">
        <v>18795</v>
      </c>
      <c r="F1575">
        <v>54192</v>
      </c>
      <c r="G1575" t="s">
        <v>19102</v>
      </c>
      <c r="H1575" t="s">
        <v>19103</v>
      </c>
      <c r="I1575" t="s">
        <v>215</v>
      </c>
      <c r="J1575" t="s">
        <v>2663</v>
      </c>
      <c r="K1575" t="s">
        <v>381</v>
      </c>
      <c r="L1575" t="s">
        <v>159</v>
      </c>
      <c r="M1575" t="s">
        <v>160</v>
      </c>
      <c r="N1575" t="s">
        <v>18798</v>
      </c>
      <c r="O1575" t="s">
        <v>18798</v>
      </c>
      <c r="P1575" t="s">
        <v>18653</v>
      </c>
      <c r="Q1575" t="s">
        <v>18799</v>
      </c>
      <c r="R1575" t="s">
        <v>29664</v>
      </c>
      <c r="S1575" t="s">
        <v>29686</v>
      </c>
      <c r="T1575" t="s">
        <v>29666</v>
      </c>
      <c r="U1575" s="17"/>
      <c r="V1575" s="17"/>
      <c r="W1575" s="17" t="s">
        <v>19104</v>
      </c>
      <c r="Y1575" t="s">
        <v>1429</v>
      </c>
      <c r="Z1575" t="s">
        <v>27682</v>
      </c>
      <c r="AA1575" t="s">
        <v>18185</v>
      </c>
      <c r="AB1575" t="s">
        <v>10704</v>
      </c>
      <c r="AC1575" t="s">
        <v>27683</v>
      </c>
      <c r="AD1575" t="s">
        <v>6967</v>
      </c>
      <c r="AE1575" t="s">
        <v>7711</v>
      </c>
      <c r="AF1575" t="s">
        <v>27684</v>
      </c>
      <c r="AG1575" t="s">
        <v>827</v>
      </c>
      <c r="AH1575" t="s">
        <v>12412</v>
      </c>
      <c r="AI1575" t="s">
        <v>6966</v>
      </c>
      <c r="AJ1575" t="s">
        <v>1352</v>
      </c>
      <c r="AK1575" t="s">
        <v>27685</v>
      </c>
      <c r="AL1575" t="s">
        <v>27686</v>
      </c>
      <c r="AM1575" t="s">
        <v>27687</v>
      </c>
      <c r="AN1575" t="s">
        <v>27688</v>
      </c>
      <c r="AO1575" t="s">
        <v>27689</v>
      </c>
      <c r="AP1575" t="s">
        <v>26308</v>
      </c>
      <c r="AQ1575" t="s">
        <v>27690</v>
      </c>
      <c r="AR1575" t="s">
        <v>27691</v>
      </c>
      <c r="AS1575" t="s">
        <v>27692</v>
      </c>
      <c r="AT1575" t="s">
        <v>27693</v>
      </c>
      <c r="AU1575" t="s">
        <v>27694</v>
      </c>
      <c r="AV1575" t="s">
        <v>27695</v>
      </c>
      <c r="AW1575" t="s">
        <v>27696</v>
      </c>
      <c r="AX1575" t="s">
        <v>27697</v>
      </c>
      <c r="AY1575" t="s">
        <v>27698</v>
      </c>
      <c r="AZ1575" t="s">
        <v>27699</v>
      </c>
      <c r="BA1575" t="s">
        <v>27700</v>
      </c>
      <c r="BB1575" t="s">
        <v>3430</v>
      </c>
      <c r="BC1575" t="s">
        <v>10985</v>
      </c>
      <c r="BD1575" t="s">
        <v>27701</v>
      </c>
      <c r="BE1575" t="s">
        <v>12612</v>
      </c>
      <c r="BF1575" t="s">
        <v>4291</v>
      </c>
      <c r="BG1575" t="s">
        <v>27702</v>
      </c>
      <c r="BH1575" t="s">
        <v>27703</v>
      </c>
      <c r="BI1575" t="s">
        <v>10045</v>
      </c>
      <c r="BK1575" t="s">
        <v>246</v>
      </c>
      <c r="BL1575" t="s">
        <v>164</v>
      </c>
      <c r="BM1575" t="s">
        <v>246</v>
      </c>
      <c r="BN1575" t="s">
        <v>164</v>
      </c>
      <c r="BO1575" t="s">
        <v>246</v>
      </c>
      <c r="BP1575" t="s">
        <v>164</v>
      </c>
      <c r="BQ1575" t="s">
        <v>2457</v>
      </c>
      <c r="BR1575" t="s">
        <v>164</v>
      </c>
      <c r="BS1575" t="s">
        <v>2458</v>
      </c>
      <c r="BT1575" t="s">
        <v>164</v>
      </c>
      <c r="BU1575" t="s">
        <v>2459</v>
      </c>
      <c r="BV1575" t="s">
        <v>164</v>
      </c>
      <c r="BW1575" t="s">
        <v>192</v>
      </c>
      <c r="BX1575" t="s">
        <v>232</v>
      </c>
      <c r="BY1575" t="s">
        <v>259</v>
      </c>
      <c r="BZ1575" t="s">
        <v>2460</v>
      </c>
      <c r="CA1575" t="s">
        <v>247</v>
      </c>
      <c r="CB1575" t="s">
        <v>386</v>
      </c>
      <c r="CC1575" t="s">
        <v>192</v>
      </c>
      <c r="CD1575" t="s">
        <v>204</v>
      </c>
      <c r="CE1575" t="s">
        <v>249</v>
      </c>
    </row>
    <row r="1576" spans="1:149" x14ac:dyDescent="0.25">
      <c r="A1576" t="s">
        <v>18396</v>
      </c>
      <c r="B1576" t="s">
        <v>28588</v>
      </c>
      <c r="C1576" t="s">
        <v>1486</v>
      </c>
      <c r="D1576" t="s">
        <v>156</v>
      </c>
      <c r="E1576" t="s">
        <v>18795</v>
      </c>
      <c r="F1576">
        <v>54192</v>
      </c>
      <c r="G1576" t="s">
        <v>19126</v>
      </c>
      <c r="H1576" t="s">
        <v>19127</v>
      </c>
      <c r="I1576" t="s">
        <v>157</v>
      </c>
      <c r="J1576" t="s">
        <v>2663</v>
      </c>
      <c r="K1576" t="s">
        <v>381</v>
      </c>
      <c r="L1576" t="s">
        <v>159</v>
      </c>
      <c r="M1576" t="s">
        <v>160</v>
      </c>
      <c r="N1576" t="s">
        <v>18798</v>
      </c>
      <c r="O1576" t="s">
        <v>18798</v>
      </c>
      <c r="P1576" t="s">
        <v>18653</v>
      </c>
      <c r="Q1576" t="s">
        <v>18799</v>
      </c>
      <c r="R1576" t="s">
        <v>29672</v>
      </c>
      <c r="S1576" t="s">
        <v>29687</v>
      </c>
      <c r="T1576" t="s">
        <v>29666</v>
      </c>
      <c r="U1576" s="17"/>
      <c r="V1576" s="17"/>
      <c r="W1576" s="17" t="s">
        <v>4611</v>
      </c>
      <c r="Y1576" t="s">
        <v>27704</v>
      </c>
      <c r="Z1576" t="s">
        <v>15947</v>
      </c>
      <c r="AA1576" t="s">
        <v>9196</v>
      </c>
      <c r="AB1576" t="s">
        <v>3878</v>
      </c>
      <c r="AC1576" t="s">
        <v>27705</v>
      </c>
      <c r="AD1576" t="s">
        <v>5646</v>
      </c>
      <c r="AE1576" t="s">
        <v>13175</v>
      </c>
      <c r="AF1576" t="s">
        <v>27706</v>
      </c>
      <c r="AG1576" t="s">
        <v>9197</v>
      </c>
      <c r="AH1576" t="s">
        <v>14460</v>
      </c>
      <c r="AI1576" t="s">
        <v>12643</v>
      </c>
      <c r="AJ1576" t="s">
        <v>9199</v>
      </c>
      <c r="AK1576" t="s">
        <v>27707</v>
      </c>
      <c r="AL1576" t="s">
        <v>14485</v>
      </c>
      <c r="AM1576" t="s">
        <v>27708</v>
      </c>
      <c r="AN1576" t="s">
        <v>10850</v>
      </c>
      <c r="AO1576" t="s">
        <v>13142</v>
      </c>
      <c r="AP1576" t="s">
        <v>12655</v>
      </c>
      <c r="AQ1576" t="s">
        <v>6557</v>
      </c>
      <c r="AR1576" t="s">
        <v>27709</v>
      </c>
      <c r="AS1576" t="s">
        <v>27710</v>
      </c>
      <c r="AT1576" t="s">
        <v>15631</v>
      </c>
      <c r="AU1576" t="s">
        <v>15963</v>
      </c>
      <c r="AV1576" t="s">
        <v>27711</v>
      </c>
      <c r="AW1576" t="s">
        <v>27712</v>
      </c>
      <c r="AX1576" t="s">
        <v>12656</v>
      </c>
      <c r="AY1576" t="s">
        <v>16802</v>
      </c>
      <c r="AZ1576" t="s">
        <v>27713</v>
      </c>
      <c r="BA1576" t="s">
        <v>20079</v>
      </c>
      <c r="BB1576" t="s">
        <v>14585</v>
      </c>
      <c r="BC1576" t="s">
        <v>13579</v>
      </c>
      <c r="BD1576" t="s">
        <v>13976</v>
      </c>
      <c r="BE1576" t="s">
        <v>27714</v>
      </c>
      <c r="BF1576" t="s">
        <v>27715</v>
      </c>
      <c r="BG1576" t="s">
        <v>27716</v>
      </c>
      <c r="BH1576" t="s">
        <v>27717</v>
      </c>
      <c r="BI1576" t="s">
        <v>14278</v>
      </c>
      <c r="BK1576" t="s">
        <v>235</v>
      </c>
      <c r="BL1576" t="s">
        <v>164</v>
      </c>
      <c r="BM1576" t="s">
        <v>227</v>
      </c>
      <c r="BN1576" t="s">
        <v>164</v>
      </c>
      <c r="BO1576" t="s">
        <v>165</v>
      </c>
      <c r="BP1576" t="s">
        <v>164</v>
      </c>
      <c r="BQ1576" t="s">
        <v>412</v>
      </c>
      <c r="BR1576" t="s">
        <v>164</v>
      </c>
      <c r="BS1576" t="s">
        <v>413</v>
      </c>
      <c r="BT1576" t="s">
        <v>164</v>
      </c>
      <c r="BU1576" t="s">
        <v>414</v>
      </c>
      <c r="BV1576" t="s">
        <v>164</v>
      </c>
      <c r="BW1576" t="s">
        <v>192</v>
      </c>
      <c r="BX1576" t="s">
        <v>196</v>
      </c>
      <c r="BY1576" t="s">
        <v>416</v>
      </c>
      <c r="BZ1576" t="s">
        <v>4298</v>
      </c>
      <c r="CA1576" t="s">
        <v>385</v>
      </c>
      <c r="CB1576" t="s">
        <v>192</v>
      </c>
      <c r="CC1576" t="s">
        <v>171</v>
      </c>
      <c r="CD1576" t="s">
        <v>172</v>
      </c>
      <c r="CE1576" t="s">
        <v>176</v>
      </c>
    </row>
    <row r="1577" spans="1:149" x14ac:dyDescent="0.25">
      <c r="A1577" t="s">
        <v>18396</v>
      </c>
      <c r="B1577" t="s">
        <v>28588</v>
      </c>
      <c r="C1577" t="s">
        <v>1486</v>
      </c>
      <c r="D1577" t="s">
        <v>177</v>
      </c>
      <c r="E1577" t="s">
        <v>18795</v>
      </c>
      <c r="F1577">
        <v>54192</v>
      </c>
      <c r="G1577" t="s">
        <v>19151</v>
      </c>
      <c r="H1577" t="s">
        <v>19152</v>
      </c>
      <c r="I1577" t="s">
        <v>157</v>
      </c>
      <c r="J1577" t="s">
        <v>2663</v>
      </c>
      <c r="K1577" t="s">
        <v>381</v>
      </c>
      <c r="L1577" t="s">
        <v>159</v>
      </c>
      <c r="M1577" t="s">
        <v>160</v>
      </c>
      <c r="N1577" t="s">
        <v>18798</v>
      </c>
      <c r="O1577" t="s">
        <v>18798</v>
      </c>
      <c r="P1577" t="s">
        <v>18653</v>
      </c>
      <c r="Q1577" t="s">
        <v>18799</v>
      </c>
      <c r="R1577" t="s">
        <v>29672</v>
      </c>
      <c r="S1577" t="s">
        <v>29688</v>
      </c>
      <c r="T1577" t="s">
        <v>29666</v>
      </c>
      <c r="U1577" s="17"/>
      <c r="V1577" s="17"/>
      <c r="W1577" s="17" t="s">
        <v>19153</v>
      </c>
      <c r="Y1577" t="s">
        <v>27718</v>
      </c>
      <c r="Z1577" t="s">
        <v>14434</v>
      </c>
      <c r="AA1577" t="s">
        <v>15325</v>
      </c>
      <c r="AB1577" t="s">
        <v>22179</v>
      </c>
      <c r="AC1577" t="s">
        <v>8797</v>
      </c>
      <c r="AD1577" t="s">
        <v>13993</v>
      </c>
      <c r="AE1577" t="s">
        <v>27719</v>
      </c>
      <c r="AF1577" t="s">
        <v>27720</v>
      </c>
      <c r="AG1577" t="s">
        <v>27721</v>
      </c>
      <c r="AH1577" t="s">
        <v>27722</v>
      </c>
      <c r="AI1577" t="s">
        <v>22111</v>
      </c>
      <c r="AJ1577" t="s">
        <v>27723</v>
      </c>
      <c r="AK1577" t="s">
        <v>27724</v>
      </c>
      <c r="AL1577" t="s">
        <v>15453</v>
      </c>
      <c r="AM1577" t="s">
        <v>5227</v>
      </c>
      <c r="AN1577" t="s">
        <v>4072</v>
      </c>
      <c r="AO1577" t="s">
        <v>4180</v>
      </c>
      <c r="AP1577" t="s">
        <v>11218</v>
      </c>
      <c r="AQ1577" t="s">
        <v>16286</v>
      </c>
      <c r="AR1577" t="s">
        <v>8964</v>
      </c>
      <c r="AS1577" t="s">
        <v>13467</v>
      </c>
      <c r="AT1577" t="s">
        <v>11897</v>
      </c>
      <c r="AU1577" t="s">
        <v>8460</v>
      </c>
      <c r="AV1577" t="s">
        <v>10367</v>
      </c>
      <c r="AW1577" t="s">
        <v>27725</v>
      </c>
      <c r="AX1577" t="s">
        <v>11217</v>
      </c>
      <c r="AY1577" t="s">
        <v>16285</v>
      </c>
      <c r="AZ1577" t="s">
        <v>4487</v>
      </c>
      <c r="BA1577" t="s">
        <v>13468</v>
      </c>
      <c r="BB1577" t="s">
        <v>17246</v>
      </c>
      <c r="BC1577" t="s">
        <v>19407</v>
      </c>
      <c r="BD1577" t="s">
        <v>27726</v>
      </c>
      <c r="BE1577" t="s">
        <v>2328</v>
      </c>
      <c r="BF1577" t="s">
        <v>7114</v>
      </c>
      <c r="BG1577" t="s">
        <v>27727</v>
      </c>
      <c r="BH1577" t="s">
        <v>27728</v>
      </c>
      <c r="BI1577" t="s">
        <v>24456</v>
      </c>
      <c r="BK1577" t="s">
        <v>441</v>
      </c>
      <c r="BL1577" t="s">
        <v>164</v>
      </c>
      <c r="BM1577" t="s">
        <v>258</v>
      </c>
      <c r="BN1577" t="s">
        <v>164</v>
      </c>
      <c r="BO1577" t="s">
        <v>442</v>
      </c>
      <c r="BP1577" t="s">
        <v>164</v>
      </c>
      <c r="BQ1577" t="s">
        <v>2992</v>
      </c>
      <c r="BR1577" t="s">
        <v>164</v>
      </c>
      <c r="BS1577" t="s">
        <v>2993</v>
      </c>
      <c r="BT1577" t="s">
        <v>164</v>
      </c>
      <c r="BU1577" t="s">
        <v>2994</v>
      </c>
      <c r="BV1577" t="s">
        <v>164</v>
      </c>
      <c r="BW1577" t="s">
        <v>170</v>
      </c>
      <c r="BX1577" t="s">
        <v>204</v>
      </c>
      <c r="BY1577" t="s">
        <v>175</v>
      </c>
      <c r="BZ1577" t="s">
        <v>4297</v>
      </c>
      <c r="CA1577" t="s">
        <v>385</v>
      </c>
      <c r="CB1577" t="s">
        <v>173</v>
      </c>
      <c r="CC1577" t="s">
        <v>259</v>
      </c>
      <c r="CD1577" t="s">
        <v>176</v>
      </c>
      <c r="CE1577" t="s">
        <v>175</v>
      </c>
      <c r="CG1577" t="s">
        <v>3218</v>
      </c>
      <c r="CH1577" t="s">
        <v>164</v>
      </c>
      <c r="CI1577" t="s">
        <v>2672</v>
      </c>
      <c r="CJ1577" t="s">
        <v>164</v>
      </c>
      <c r="CK1577" t="s">
        <v>3219</v>
      </c>
      <c r="CL1577" t="s">
        <v>164</v>
      </c>
      <c r="CM1577" t="s">
        <v>210</v>
      </c>
      <c r="CN1577" t="s">
        <v>164</v>
      </c>
      <c r="CO1577" t="s">
        <v>211</v>
      </c>
      <c r="CP1577" t="s">
        <v>164</v>
      </c>
      <c r="CQ1577" t="s">
        <v>186</v>
      </c>
      <c r="CR1577" t="s">
        <v>164</v>
      </c>
      <c r="CS1577" t="s">
        <v>170</v>
      </c>
      <c r="CT1577" t="s">
        <v>204</v>
      </c>
      <c r="CU1577" t="s">
        <v>175</v>
      </c>
      <c r="CV1577" t="s">
        <v>4297</v>
      </c>
      <c r="CW1577" t="s">
        <v>385</v>
      </c>
      <c r="CX1577" t="s">
        <v>192</v>
      </c>
      <c r="CY1577" t="s">
        <v>231</v>
      </c>
      <c r="CZ1577" t="s">
        <v>176</v>
      </c>
      <c r="DA1577" t="s">
        <v>175</v>
      </c>
      <c r="DC1577" t="s">
        <v>443</v>
      </c>
      <c r="DD1577" t="s">
        <v>164</v>
      </c>
      <c r="DE1577" t="s">
        <v>218</v>
      </c>
      <c r="DF1577" t="s">
        <v>164</v>
      </c>
      <c r="DG1577" t="s">
        <v>285</v>
      </c>
      <c r="DH1577" t="s">
        <v>164</v>
      </c>
      <c r="DI1577" t="s">
        <v>552</v>
      </c>
      <c r="DJ1577" t="s">
        <v>164</v>
      </c>
      <c r="DK1577" t="s">
        <v>553</v>
      </c>
      <c r="DL1577" t="s">
        <v>164</v>
      </c>
      <c r="DM1577" t="s">
        <v>554</v>
      </c>
      <c r="DN1577" t="s">
        <v>164</v>
      </c>
      <c r="DO1577" t="s">
        <v>386</v>
      </c>
      <c r="DP1577" t="s">
        <v>232</v>
      </c>
      <c r="DQ1577" t="s">
        <v>417</v>
      </c>
      <c r="DR1577" t="s">
        <v>18895</v>
      </c>
      <c r="DS1577" t="s">
        <v>385</v>
      </c>
      <c r="DT1577" t="s">
        <v>386</v>
      </c>
      <c r="DU1577" t="s">
        <v>204</v>
      </c>
      <c r="DV1577" t="s">
        <v>172</v>
      </c>
      <c r="DW1577" t="s">
        <v>176</v>
      </c>
      <c r="DY1577" t="s">
        <v>223</v>
      </c>
      <c r="DZ1577" t="s">
        <v>164</v>
      </c>
      <c r="EA1577" t="s">
        <v>284</v>
      </c>
      <c r="EB1577" t="s">
        <v>164</v>
      </c>
      <c r="EC1577" t="s">
        <v>223</v>
      </c>
      <c r="ED1577" t="s">
        <v>164</v>
      </c>
      <c r="EE1577" t="s">
        <v>5613</v>
      </c>
      <c r="EF1577" t="s">
        <v>164</v>
      </c>
      <c r="EG1577" t="s">
        <v>191</v>
      </c>
      <c r="EH1577" t="s">
        <v>164</v>
      </c>
      <c r="EI1577" t="s">
        <v>4461</v>
      </c>
      <c r="EJ1577" t="s">
        <v>164</v>
      </c>
      <c r="EK1577" t="s">
        <v>247</v>
      </c>
      <c r="EL1577" t="s">
        <v>192</v>
      </c>
      <c r="EM1577" t="s">
        <v>416</v>
      </c>
      <c r="EN1577" t="s">
        <v>18896</v>
      </c>
      <c r="EO1577" t="s">
        <v>385</v>
      </c>
      <c r="EP1577" t="s">
        <v>403</v>
      </c>
      <c r="EQ1577" t="s">
        <v>170</v>
      </c>
      <c r="ER1577" t="s">
        <v>172</v>
      </c>
      <c r="ES1577" t="s">
        <v>176</v>
      </c>
    </row>
    <row r="1578" spans="1:149" x14ac:dyDescent="0.25">
      <c r="A1578" t="s">
        <v>18396</v>
      </c>
      <c r="B1578" t="s">
        <v>28588</v>
      </c>
      <c r="C1578" t="s">
        <v>1486</v>
      </c>
      <c r="D1578" t="s">
        <v>197</v>
      </c>
      <c r="E1578" t="s">
        <v>643</v>
      </c>
      <c r="F1578">
        <v>72850</v>
      </c>
      <c r="G1578" t="s">
        <v>22265</v>
      </c>
      <c r="H1578" t="s">
        <v>672</v>
      </c>
      <c r="I1578" t="s">
        <v>215</v>
      </c>
      <c r="J1578" t="s">
        <v>463</v>
      </c>
      <c r="K1578" t="s">
        <v>381</v>
      </c>
      <c r="L1578" t="s">
        <v>159</v>
      </c>
      <c r="M1578" t="s">
        <v>160</v>
      </c>
      <c r="N1578" t="s">
        <v>22266</v>
      </c>
      <c r="O1578" t="s">
        <v>22266</v>
      </c>
      <c r="P1578" t="s">
        <v>22266</v>
      </c>
      <c r="Q1578" t="s">
        <v>22267</v>
      </c>
      <c r="R1578" t="s">
        <v>29689</v>
      </c>
      <c r="S1578" t="s">
        <v>29690</v>
      </c>
      <c r="T1578" t="s">
        <v>29691</v>
      </c>
      <c r="U1578" s="17"/>
      <c r="V1578" s="17" t="s">
        <v>161</v>
      </c>
      <c r="W1578" s="17" t="s">
        <v>382</v>
      </c>
      <c r="Y1578" t="s">
        <v>5753</v>
      </c>
      <c r="Z1578" t="s">
        <v>4202</v>
      </c>
      <c r="AA1578" t="s">
        <v>14104</v>
      </c>
      <c r="AB1578" t="s">
        <v>4231</v>
      </c>
      <c r="AC1578" t="s">
        <v>5123</v>
      </c>
      <c r="AD1578" t="s">
        <v>424</v>
      </c>
      <c r="AE1578" t="s">
        <v>5755</v>
      </c>
      <c r="AF1578" t="s">
        <v>5756</v>
      </c>
      <c r="AG1578" t="s">
        <v>28343</v>
      </c>
      <c r="AH1578" t="s">
        <v>5124</v>
      </c>
      <c r="AI1578" t="s">
        <v>423</v>
      </c>
      <c r="AJ1578" t="s">
        <v>5758</v>
      </c>
      <c r="AK1578" t="s">
        <v>5759</v>
      </c>
      <c r="AL1578" t="s">
        <v>28344</v>
      </c>
      <c r="AM1578" t="s">
        <v>5760</v>
      </c>
      <c r="AN1578" t="s">
        <v>3546</v>
      </c>
      <c r="AO1578" t="s">
        <v>5761</v>
      </c>
      <c r="AP1578" t="s">
        <v>13287</v>
      </c>
      <c r="AQ1578" t="s">
        <v>3265</v>
      </c>
      <c r="AR1578" t="s">
        <v>4341</v>
      </c>
      <c r="AS1578" t="s">
        <v>4572</v>
      </c>
      <c r="AT1578" t="s">
        <v>14787</v>
      </c>
      <c r="AU1578" t="s">
        <v>5762</v>
      </c>
      <c r="AV1578" t="s">
        <v>5763</v>
      </c>
      <c r="AW1578" t="s">
        <v>5764</v>
      </c>
      <c r="AX1578" t="s">
        <v>12671</v>
      </c>
      <c r="AY1578" t="s">
        <v>5765</v>
      </c>
      <c r="AZ1578" t="s">
        <v>5766</v>
      </c>
      <c r="BA1578" t="s">
        <v>5767</v>
      </c>
      <c r="BB1578" t="s">
        <v>5030</v>
      </c>
      <c r="BC1578" t="s">
        <v>5768</v>
      </c>
      <c r="BD1578" t="s">
        <v>5769</v>
      </c>
      <c r="BE1578" t="s">
        <v>5770</v>
      </c>
      <c r="BF1578" t="s">
        <v>7522</v>
      </c>
      <c r="BG1578" t="s">
        <v>5771</v>
      </c>
      <c r="BH1578" t="s">
        <v>5772</v>
      </c>
      <c r="BI1578" t="s">
        <v>5773</v>
      </c>
      <c r="BK1578" t="s">
        <v>253</v>
      </c>
      <c r="BL1578" t="s">
        <v>164</v>
      </c>
      <c r="BM1578" t="s">
        <v>254</v>
      </c>
      <c r="BN1578" t="s">
        <v>164</v>
      </c>
      <c r="BO1578" t="s">
        <v>255</v>
      </c>
      <c r="BP1578" t="s">
        <v>164</v>
      </c>
      <c r="BQ1578" t="s">
        <v>256</v>
      </c>
      <c r="BR1578" t="s">
        <v>164</v>
      </c>
      <c r="BS1578" t="s">
        <v>257</v>
      </c>
      <c r="BT1578" t="s">
        <v>164</v>
      </c>
      <c r="BU1578" t="s">
        <v>258</v>
      </c>
      <c r="BV1578" t="s">
        <v>164</v>
      </c>
      <c r="BW1578" t="s">
        <v>204</v>
      </c>
      <c r="BX1578" t="s">
        <v>259</v>
      </c>
      <c r="BY1578" t="s">
        <v>175</v>
      </c>
      <c r="BZ1578" t="s">
        <v>175</v>
      </c>
      <c r="CA1578" t="s">
        <v>175</v>
      </c>
      <c r="CB1578" t="s">
        <v>185</v>
      </c>
      <c r="CC1578" t="s">
        <v>260</v>
      </c>
      <c r="CD1578" t="s">
        <v>205</v>
      </c>
      <c r="CE1578" t="s">
        <v>261</v>
      </c>
    </row>
    <row r="1579" spans="1:149" x14ac:dyDescent="0.25">
      <c r="A1579" t="s">
        <v>18396</v>
      </c>
      <c r="B1579" t="s">
        <v>28588</v>
      </c>
      <c r="C1579" t="s">
        <v>1486</v>
      </c>
      <c r="D1579" t="s">
        <v>197</v>
      </c>
      <c r="E1579" t="s">
        <v>643</v>
      </c>
      <c r="F1579">
        <v>72850</v>
      </c>
      <c r="G1579" t="s">
        <v>22280</v>
      </c>
      <c r="H1579" t="s">
        <v>676</v>
      </c>
      <c r="I1579" t="s">
        <v>157</v>
      </c>
      <c r="J1579" t="s">
        <v>463</v>
      </c>
      <c r="K1579" t="s">
        <v>381</v>
      </c>
      <c r="L1579" t="s">
        <v>159</v>
      </c>
      <c r="M1579" t="s">
        <v>160</v>
      </c>
      <c r="N1579" t="s">
        <v>22266</v>
      </c>
      <c r="O1579" t="s">
        <v>22266</v>
      </c>
      <c r="P1579" t="s">
        <v>22266</v>
      </c>
      <c r="Q1579" t="s">
        <v>22267</v>
      </c>
      <c r="R1579" t="s">
        <v>29689</v>
      </c>
      <c r="S1579" t="s">
        <v>29692</v>
      </c>
      <c r="T1579" t="s">
        <v>29691</v>
      </c>
      <c r="U1579" s="17"/>
      <c r="V1579" s="17" t="s">
        <v>161</v>
      </c>
      <c r="W1579" s="17" t="s">
        <v>382</v>
      </c>
      <c r="Y1579" t="s">
        <v>17789</v>
      </c>
      <c r="Z1579" t="s">
        <v>6590</v>
      </c>
      <c r="AA1579" t="s">
        <v>28345</v>
      </c>
      <c r="AB1579" t="s">
        <v>10855</v>
      </c>
      <c r="AC1579" t="s">
        <v>14286</v>
      </c>
      <c r="AD1579" t="s">
        <v>28346</v>
      </c>
      <c r="AE1579" t="s">
        <v>4679</v>
      </c>
      <c r="AF1579" t="s">
        <v>28347</v>
      </c>
      <c r="AG1579" t="s">
        <v>20696</v>
      </c>
      <c r="AH1579" t="s">
        <v>28348</v>
      </c>
      <c r="AI1579" t="s">
        <v>2384</v>
      </c>
      <c r="AJ1579" t="s">
        <v>4680</v>
      </c>
      <c r="AK1579" t="s">
        <v>28349</v>
      </c>
      <c r="AL1579" t="s">
        <v>17860</v>
      </c>
      <c r="AM1579" t="s">
        <v>18299</v>
      </c>
      <c r="AN1579" t="s">
        <v>28350</v>
      </c>
      <c r="AO1579" t="s">
        <v>28351</v>
      </c>
      <c r="AP1579" t="s">
        <v>24376</v>
      </c>
      <c r="AQ1579" t="s">
        <v>28352</v>
      </c>
      <c r="AR1579" t="s">
        <v>15666</v>
      </c>
      <c r="AS1579" t="s">
        <v>9399</v>
      </c>
      <c r="AT1579" t="s">
        <v>2057</v>
      </c>
      <c r="AU1579" t="s">
        <v>15835</v>
      </c>
      <c r="AV1579" t="s">
        <v>20503</v>
      </c>
      <c r="AW1579" t="s">
        <v>9322</v>
      </c>
      <c r="AX1579" t="s">
        <v>24373</v>
      </c>
      <c r="AY1579" t="s">
        <v>28353</v>
      </c>
      <c r="AZ1579" t="s">
        <v>15665</v>
      </c>
      <c r="BA1579" t="s">
        <v>28354</v>
      </c>
      <c r="BB1579" t="s">
        <v>15382</v>
      </c>
      <c r="BC1579" t="s">
        <v>9210</v>
      </c>
      <c r="BD1579" t="s">
        <v>28355</v>
      </c>
      <c r="BE1579" t="s">
        <v>28356</v>
      </c>
      <c r="BF1579" t="s">
        <v>4749</v>
      </c>
      <c r="BG1579" t="s">
        <v>16972</v>
      </c>
      <c r="BH1579" t="s">
        <v>28357</v>
      </c>
      <c r="BI1579" t="s">
        <v>6789</v>
      </c>
      <c r="BK1579" t="s">
        <v>246</v>
      </c>
      <c r="BL1579" t="s">
        <v>179</v>
      </c>
      <c r="BM1579" t="s">
        <v>246</v>
      </c>
      <c r="BN1579" t="s">
        <v>180</v>
      </c>
      <c r="BO1579" t="s">
        <v>246</v>
      </c>
      <c r="BP1579" t="s">
        <v>181</v>
      </c>
      <c r="BQ1579" t="s">
        <v>393</v>
      </c>
      <c r="BR1579" t="s">
        <v>164</v>
      </c>
      <c r="BS1579" t="s">
        <v>394</v>
      </c>
      <c r="BT1579" t="s">
        <v>164</v>
      </c>
      <c r="BU1579" t="s">
        <v>395</v>
      </c>
      <c r="BV1579" t="s">
        <v>164</v>
      </c>
      <c r="BW1579" t="s">
        <v>196</v>
      </c>
      <c r="BX1579" t="s">
        <v>577</v>
      </c>
      <c r="BY1579" t="s">
        <v>217</v>
      </c>
      <c r="BZ1579" t="s">
        <v>682</v>
      </c>
      <c r="CA1579" t="s">
        <v>247</v>
      </c>
      <c r="CB1579" t="s">
        <v>185</v>
      </c>
      <c r="CC1579" t="s">
        <v>176</v>
      </c>
      <c r="CD1579" t="s">
        <v>296</v>
      </c>
      <c r="CE1579" t="s">
        <v>175</v>
      </c>
    </row>
    <row r="1580" spans="1:149" x14ac:dyDescent="0.25">
      <c r="A1580" t="s">
        <v>18396</v>
      </c>
      <c r="B1580" t="s">
        <v>28588</v>
      </c>
      <c r="C1580" t="s">
        <v>1486</v>
      </c>
      <c r="D1580" t="s">
        <v>177</v>
      </c>
      <c r="E1580" t="s">
        <v>643</v>
      </c>
      <c r="F1580">
        <v>72850</v>
      </c>
      <c r="G1580" t="s">
        <v>22297</v>
      </c>
      <c r="H1580" t="s">
        <v>669</v>
      </c>
      <c r="I1580" t="s">
        <v>215</v>
      </c>
      <c r="J1580" t="s">
        <v>463</v>
      </c>
      <c r="K1580" t="s">
        <v>381</v>
      </c>
      <c r="L1580" t="s">
        <v>159</v>
      </c>
      <c r="M1580" t="s">
        <v>160</v>
      </c>
      <c r="N1580" t="s">
        <v>22266</v>
      </c>
      <c r="O1580" t="s">
        <v>22266</v>
      </c>
      <c r="P1580" t="s">
        <v>22266</v>
      </c>
      <c r="Q1580" t="s">
        <v>22267</v>
      </c>
      <c r="R1580" t="s">
        <v>29689</v>
      </c>
      <c r="S1580" t="s">
        <v>29693</v>
      </c>
      <c r="T1580" t="s">
        <v>29691</v>
      </c>
      <c r="U1580" s="17"/>
      <c r="V1580" s="17" t="s">
        <v>161</v>
      </c>
      <c r="W1580" s="17" t="s">
        <v>382</v>
      </c>
      <c r="Y1580" t="s">
        <v>28358</v>
      </c>
      <c r="Z1580" t="s">
        <v>4080</v>
      </c>
      <c r="AA1580" t="s">
        <v>28359</v>
      </c>
      <c r="AB1580" t="s">
        <v>7338</v>
      </c>
      <c r="AC1580" t="s">
        <v>13276</v>
      </c>
      <c r="AD1580" t="s">
        <v>7891</v>
      </c>
      <c r="AE1580" t="s">
        <v>28360</v>
      </c>
      <c r="AF1580" t="s">
        <v>28361</v>
      </c>
      <c r="AG1580" t="s">
        <v>17424</v>
      </c>
      <c r="AH1580" t="s">
        <v>1183</v>
      </c>
      <c r="AI1580" t="s">
        <v>7892</v>
      </c>
      <c r="AJ1580" t="s">
        <v>8005</v>
      </c>
      <c r="AK1580" t="s">
        <v>28362</v>
      </c>
      <c r="AL1580" t="s">
        <v>4388</v>
      </c>
      <c r="AM1580" t="s">
        <v>6606</v>
      </c>
      <c r="AN1580" t="s">
        <v>17237</v>
      </c>
      <c r="AO1580" t="s">
        <v>13189</v>
      </c>
      <c r="AP1580" t="s">
        <v>15045</v>
      </c>
      <c r="AQ1580" t="s">
        <v>16582</v>
      </c>
      <c r="AR1580" t="s">
        <v>5560</v>
      </c>
      <c r="AS1580" t="s">
        <v>6849</v>
      </c>
      <c r="AT1580" t="s">
        <v>28363</v>
      </c>
      <c r="AU1580" t="s">
        <v>7893</v>
      </c>
      <c r="AV1580" t="s">
        <v>11614</v>
      </c>
      <c r="AW1580" t="s">
        <v>28364</v>
      </c>
      <c r="AX1580" t="s">
        <v>28365</v>
      </c>
      <c r="AY1580" t="s">
        <v>16583</v>
      </c>
      <c r="AZ1580" t="s">
        <v>6671</v>
      </c>
      <c r="BA1580" t="s">
        <v>28366</v>
      </c>
      <c r="BB1580" t="s">
        <v>7975</v>
      </c>
      <c r="BC1580" t="s">
        <v>28367</v>
      </c>
      <c r="BD1580" t="s">
        <v>28368</v>
      </c>
      <c r="BE1580" t="s">
        <v>3567</v>
      </c>
      <c r="BF1580" t="s">
        <v>13802</v>
      </c>
      <c r="BG1580" t="s">
        <v>8682</v>
      </c>
      <c r="BH1580" t="s">
        <v>28369</v>
      </c>
      <c r="BI1580" t="s">
        <v>6298</v>
      </c>
      <c r="BK1580" t="s">
        <v>225</v>
      </c>
      <c r="BL1580" t="s">
        <v>164</v>
      </c>
      <c r="BM1580" t="s">
        <v>226</v>
      </c>
      <c r="BN1580" t="s">
        <v>164</v>
      </c>
      <c r="BO1580" t="s">
        <v>227</v>
      </c>
      <c r="BP1580" t="s">
        <v>164</v>
      </c>
      <c r="BQ1580" t="s">
        <v>228</v>
      </c>
      <c r="BR1580" t="s">
        <v>164</v>
      </c>
      <c r="BS1580" t="s">
        <v>229</v>
      </c>
      <c r="BT1580" t="s">
        <v>164</v>
      </c>
      <c r="BU1580" t="s">
        <v>230</v>
      </c>
      <c r="BV1580" t="s">
        <v>164</v>
      </c>
      <c r="BW1580" t="s">
        <v>196</v>
      </c>
      <c r="BX1580" t="s">
        <v>231</v>
      </c>
      <c r="BY1580" t="s">
        <v>176</v>
      </c>
      <c r="BZ1580" t="s">
        <v>176</v>
      </c>
      <c r="CA1580" t="s">
        <v>176</v>
      </c>
      <c r="CB1580" t="s">
        <v>232</v>
      </c>
      <c r="CC1580" t="s">
        <v>196</v>
      </c>
      <c r="CD1580" t="s">
        <v>233</v>
      </c>
      <c r="CE1580" t="s">
        <v>234</v>
      </c>
      <c r="CG1580" t="s">
        <v>235</v>
      </c>
      <c r="CH1580" t="s">
        <v>164</v>
      </c>
      <c r="CI1580" t="s">
        <v>227</v>
      </c>
      <c r="CJ1580" t="s">
        <v>164</v>
      </c>
      <c r="CK1580" t="s">
        <v>165</v>
      </c>
      <c r="CL1580" t="s">
        <v>164</v>
      </c>
      <c r="CM1580" t="s">
        <v>236</v>
      </c>
      <c r="CN1580" t="s">
        <v>164</v>
      </c>
      <c r="CO1580" t="s">
        <v>237</v>
      </c>
      <c r="CP1580" t="s">
        <v>164</v>
      </c>
      <c r="CQ1580" t="s">
        <v>238</v>
      </c>
      <c r="CR1580" t="s">
        <v>164</v>
      </c>
      <c r="CS1580" t="s">
        <v>196</v>
      </c>
      <c r="CT1580" t="s">
        <v>231</v>
      </c>
      <c r="CU1580" t="s">
        <v>176</v>
      </c>
      <c r="CV1580" t="s">
        <v>176</v>
      </c>
      <c r="CW1580" t="s">
        <v>176</v>
      </c>
      <c r="CX1580" t="s">
        <v>232</v>
      </c>
      <c r="CY1580" t="s">
        <v>196</v>
      </c>
      <c r="CZ1580" t="s">
        <v>233</v>
      </c>
      <c r="DA1580" t="s">
        <v>234</v>
      </c>
      <c r="DC1580" t="s">
        <v>239</v>
      </c>
      <c r="DD1580" t="s">
        <v>164</v>
      </c>
      <c r="DE1580" t="s">
        <v>240</v>
      </c>
      <c r="DF1580" t="s">
        <v>164</v>
      </c>
      <c r="DG1580" t="s">
        <v>239</v>
      </c>
      <c r="DH1580" t="s">
        <v>164</v>
      </c>
      <c r="DI1580" t="s">
        <v>241</v>
      </c>
      <c r="DJ1580" t="s">
        <v>164</v>
      </c>
      <c r="DK1580" t="s">
        <v>242</v>
      </c>
      <c r="DL1580" t="s">
        <v>164</v>
      </c>
      <c r="DM1580" t="s">
        <v>243</v>
      </c>
      <c r="DN1580" t="s">
        <v>164</v>
      </c>
      <c r="DO1580" t="s">
        <v>232</v>
      </c>
      <c r="DP1580" t="s">
        <v>196</v>
      </c>
      <c r="DQ1580" t="s">
        <v>172</v>
      </c>
      <c r="DR1580" t="s">
        <v>172</v>
      </c>
      <c r="DS1580" t="s">
        <v>172</v>
      </c>
      <c r="DT1580" t="s">
        <v>192</v>
      </c>
      <c r="DU1580" t="s">
        <v>232</v>
      </c>
      <c r="DV1580" t="s">
        <v>244</v>
      </c>
      <c r="DW1580" t="s">
        <v>245</v>
      </c>
      <c r="DY1580" t="s">
        <v>246</v>
      </c>
      <c r="DZ1580" t="s">
        <v>164</v>
      </c>
      <c r="EA1580" t="s">
        <v>246</v>
      </c>
      <c r="EB1580" t="s">
        <v>164</v>
      </c>
      <c r="EC1580" t="s">
        <v>246</v>
      </c>
      <c r="ED1580" t="s">
        <v>164</v>
      </c>
      <c r="EE1580" t="s">
        <v>189</v>
      </c>
      <c r="EF1580" t="s">
        <v>164</v>
      </c>
      <c r="EG1580" t="s">
        <v>190</v>
      </c>
      <c r="EH1580" t="s">
        <v>164</v>
      </c>
      <c r="EI1580" t="s">
        <v>191</v>
      </c>
      <c r="EJ1580" t="s">
        <v>164</v>
      </c>
      <c r="EK1580" t="s">
        <v>247</v>
      </c>
      <c r="EL1580" t="s">
        <v>192</v>
      </c>
      <c r="EM1580" t="s">
        <v>248</v>
      </c>
      <c r="EN1580" t="s">
        <v>248</v>
      </c>
      <c r="EO1580" t="s">
        <v>248</v>
      </c>
      <c r="EP1580" t="s">
        <v>247</v>
      </c>
      <c r="EQ1580" t="s">
        <v>173</v>
      </c>
      <c r="ER1580" t="s">
        <v>204</v>
      </c>
      <c r="ES1580" t="s">
        <v>249</v>
      </c>
    </row>
    <row r="1581" spans="1:149" x14ac:dyDescent="0.25">
      <c r="A1581" t="s">
        <v>18396</v>
      </c>
      <c r="B1581" t="s">
        <v>28588</v>
      </c>
      <c r="C1581" t="s">
        <v>1486</v>
      </c>
      <c r="D1581" t="s">
        <v>177</v>
      </c>
      <c r="E1581" t="s">
        <v>643</v>
      </c>
      <c r="F1581">
        <v>72850</v>
      </c>
      <c r="G1581" t="s">
        <v>22316</v>
      </c>
      <c r="H1581" t="s">
        <v>17737</v>
      </c>
      <c r="I1581" t="s">
        <v>157</v>
      </c>
      <c r="J1581" t="s">
        <v>463</v>
      </c>
      <c r="K1581" t="s">
        <v>381</v>
      </c>
      <c r="L1581" t="s">
        <v>159</v>
      </c>
      <c r="M1581" t="s">
        <v>160</v>
      </c>
      <c r="N1581" t="s">
        <v>22266</v>
      </c>
      <c r="O1581" t="s">
        <v>22266</v>
      </c>
      <c r="P1581" t="s">
        <v>22266</v>
      </c>
      <c r="Q1581" t="s">
        <v>22267</v>
      </c>
      <c r="R1581" t="s">
        <v>29689</v>
      </c>
      <c r="S1581" t="s">
        <v>29694</v>
      </c>
      <c r="T1581" t="s">
        <v>29691</v>
      </c>
      <c r="U1581" s="17"/>
      <c r="V1581" s="17" t="s">
        <v>161</v>
      </c>
      <c r="W1581" s="17" t="s">
        <v>382</v>
      </c>
      <c r="Y1581" t="s">
        <v>28370</v>
      </c>
      <c r="Z1581" t="s">
        <v>14592</v>
      </c>
      <c r="AA1581" t="s">
        <v>18241</v>
      </c>
      <c r="AB1581" t="s">
        <v>18295</v>
      </c>
      <c r="AC1581" t="s">
        <v>27704</v>
      </c>
      <c r="AD1581" t="s">
        <v>12265</v>
      </c>
      <c r="AE1581" t="s">
        <v>17403</v>
      </c>
      <c r="AF1581" t="s">
        <v>28371</v>
      </c>
      <c r="AG1581" t="s">
        <v>9207</v>
      </c>
      <c r="AH1581" t="s">
        <v>19390</v>
      </c>
      <c r="AI1581" t="s">
        <v>12232</v>
      </c>
      <c r="AJ1581" t="s">
        <v>17404</v>
      </c>
      <c r="AK1581" t="s">
        <v>28372</v>
      </c>
      <c r="AL1581" t="s">
        <v>15984</v>
      </c>
      <c r="AM1581" t="s">
        <v>15424</v>
      </c>
      <c r="AN1581" t="s">
        <v>14221</v>
      </c>
      <c r="AO1581" t="s">
        <v>28373</v>
      </c>
      <c r="AP1581" t="s">
        <v>1628</v>
      </c>
      <c r="AQ1581" t="s">
        <v>6708</v>
      </c>
      <c r="AR1581" t="s">
        <v>7235</v>
      </c>
      <c r="AS1581" t="s">
        <v>11822</v>
      </c>
      <c r="AT1581" t="s">
        <v>4156</v>
      </c>
      <c r="AU1581" t="s">
        <v>21842</v>
      </c>
      <c r="AV1581" t="s">
        <v>2755</v>
      </c>
      <c r="AW1581" t="s">
        <v>11413</v>
      </c>
      <c r="AX1581" t="s">
        <v>27818</v>
      </c>
      <c r="AY1581" t="s">
        <v>6706</v>
      </c>
      <c r="AZ1581" t="s">
        <v>7233</v>
      </c>
      <c r="BA1581" t="s">
        <v>11821</v>
      </c>
      <c r="BB1581" t="s">
        <v>28374</v>
      </c>
      <c r="BC1581" t="s">
        <v>2867</v>
      </c>
      <c r="BD1581" t="s">
        <v>28375</v>
      </c>
      <c r="BE1581" t="s">
        <v>13736</v>
      </c>
      <c r="BF1581" t="s">
        <v>12171</v>
      </c>
      <c r="BG1581" t="s">
        <v>28376</v>
      </c>
      <c r="BH1581" t="s">
        <v>28377</v>
      </c>
      <c r="BI1581" t="s">
        <v>28378</v>
      </c>
      <c r="BK1581" t="s">
        <v>686</v>
      </c>
      <c r="BL1581" t="s">
        <v>164</v>
      </c>
      <c r="BM1581" t="s">
        <v>687</v>
      </c>
      <c r="BN1581" t="s">
        <v>164</v>
      </c>
      <c r="BO1581" t="s">
        <v>472</v>
      </c>
      <c r="BP1581" t="s">
        <v>164</v>
      </c>
      <c r="BQ1581" t="s">
        <v>393</v>
      </c>
      <c r="BR1581" t="s">
        <v>164</v>
      </c>
      <c r="BS1581" t="s">
        <v>394</v>
      </c>
      <c r="BT1581" t="s">
        <v>164</v>
      </c>
      <c r="BU1581" t="s">
        <v>395</v>
      </c>
      <c r="BV1581" t="s">
        <v>164</v>
      </c>
      <c r="BW1581" t="s">
        <v>170</v>
      </c>
      <c r="BX1581" t="s">
        <v>551</v>
      </c>
      <c r="BY1581" t="s">
        <v>176</v>
      </c>
      <c r="BZ1581" t="s">
        <v>176</v>
      </c>
      <c r="CA1581" t="s">
        <v>176</v>
      </c>
      <c r="CB1581" t="s">
        <v>403</v>
      </c>
      <c r="CC1581" t="s">
        <v>196</v>
      </c>
      <c r="CD1581" t="s">
        <v>176</v>
      </c>
      <c r="CE1581" t="s">
        <v>175</v>
      </c>
      <c r="CG1581" t="s">
        <v>686</v>
      </c>
      <c r="CH1581" t="s">
        <v>164</v>
      </c>
      <c r="CI1581" t="s">
        <v>687</v>
      </c>
      <c r="CJ1581" t="s">
        <v>164</v>
      </c>
      <c r="CK1581" t="s">
        <v>472</v>
      </c>
      <c r="CL1581" t="s">
        <v>164</v>
      </c>
      <c r="CM1581" t="s">
        <v>182</v>
      </c>
      <c r="CN1581" t="s">
        <v>164</v>
      </c>
      <c r="CO1581" t="s">
        <v>183</v>
      </c>
      <c r="CP1581" t="s">
        <v>164</v>
      </c>
      <c r="CQ1581" t="s">
        <v>184</v>
      </c>
      <c r="CR1581" t="s">
        <v>164</v>
      </c>
      <c r="CS1581" t="s">
        <v>170</v>
      </c>
      <c r="CT1581" t="s">
        <v>551</v>
      </c>
      <c r="CU1581" t="s">
        <v>176</v>
      </c>
      <c r="CV1581" t="s">
        <v>176</v>
      </c>
      <c r="CW1581" t="s">
        <v>176</v>
      </c>
      <c r="CX1581" t="s">
        <v>403</v>
      </c>
      <c r="CY1581" t="s">
        <v>170</v>
      </c>
      <c r="CZ1581" t="s">
        <v>176</v>
      </c>
      <c r="DA1581" t="s">
        <v>175</v>
      </c>
      <c r="DC1581" t="s">
        <v>239</v>
      </c>
      <c r="DD1581" t="s">
        <v>164</v>
      </c>
      <c r="DE1581" t="s">
        <v>240</v>
      </c>
      <c r="DF1581" t="s">
        <v>164</v>
      </c>
      <c r="DG1581" t="s">
        <v>239</v>
      </c>
      <c r="DH1581" t="s">
        <v>164</v>
      </c>
      <c r="DI1581" t="s">
        <v>552</v>
      </c>
      <c r="DJ1581" t="s">
        <v>164</v>
      </c>
      <c r="DK1581" t="s">
        <v>553</v>
      </c>
      <c r="DL1581" t="s">
        <v>164</v>
      </c>
      <c r="DM1581" t="s">
        <v>554</v>
      </c>
      <c r="DN1581" t="s">
        <v>164</v>
      </c>
      <c r="DO1581" t="s">
        <v>173</v>
      </c>
      <c r="DP1581" t="s">
        <v>204</v>
      </c>
      <c r="DQ1581" t="s">
        <v>176</v>
      </c>
      <c r="DR1581" t="s">
        <v>172</v>
      </c>
      <c r="DS1581" t="s">
        <v>172</v>
      </c>
      <c r="DT1581" t="s">
        <v>403</v>
      </c>
      <c r="DU1581" t="s">
        <v>232</v>
      </c>
      <c r="DV1581" t="s">
        <v>176</v>
      </c>
      <c r="DW1581" t="s">
        <v>175</v>
      </c>
      <c r="DY1581" t="s">
        <v>246</v>
      </c>
      <c r="DZ1581" t="s">
        <v>164</v>
      </c>
      <c r="EA1581" t="s">
        <v>246</v>
      </c>
      <c r="EB1581" t="s">
        <v>164</v>
      </c>
      <c r="EC1581" t="s">
        <v>246</v>
      </c>
      <c r="ED1581" t="s">
        <v>164</v>
      </c>
      <c r="EE1581" t="s">
        <v>189</v>
      </c>
      <c r="EF1581" t="s">
        <v>164</v>
      </c>
      <c r="EG1581" t="s">
        <v>190</v>
      </c>
      <c r="EH1581" t="s">
        <v>164</v>
      </c>
      <c r="EI1581" t="s">
        <v>191</v>
      </c>
      <c r="EJ1581" t="s">
        <v>164</v>
      </c>
      <c r="EK1581" t="s">
        <v>668</v>
      </c>
      <c r="EL1581" t="s">
        <v>232</v>
      </c>
      <c r="EM1581" t="s">
        <v>398</v>
      </c>
      <c r="EN1581" t="s">
        <v>398</v>
      </c>
      <c r="EO1581" t="s">
        <v>398</v>
      </c>
      <c r="EP1581" t="s">
        <v>668</v>
      </c>
      <c r="EQ1581" t="s">
        <v>192</v>
      </c>
      <c r="ER1581" t="s">
        <v>387</v>
      </c>
      <c r="ES1581" t="s">
        <v>397</v>
      </c>
    </row>
    <row r="1582" spans="1:149" x14ac:dyDescent="0.25">
      <c r="A1582" t="s">
        <v>18396</v>
      </c>
      <c r="B1582" t="s">
        <v>28588</v>
      </c>
      <c r="C1582" t="s">
        <v>1486</v>
      </c>
      <c r="D1582" t="s">
        <v>177</v>
      </c>
      <c r="E1582" t="s">
        <v>643</v>
      </c>
      <c r="F1582">
        <v>72850</v>
      </c>
      <c r="G1582" t="s">
        <v>22332</v>
      </c>
      <c r="H1582" t="s">
        <v>663</v>
      </c>
      <c r="I1582" t="s">
        <v>157</v>
      </c>
      <c r="J1582" t="s">
        <v>463</v>
      </c>
      <c r="K1582" t="s">
        <v>381</v>
      </c>
      <c r="L1582" t="s">
        <v>159</v>
      </c>
      <c r="M1582" t="s">
        <v>160</v>
      </c>
      <c r="N1582" t="s">
        <v>22266</v>
      </c>
      <c r="O1582" t="s">
        <v>22266</v>
      </c>
      <c r="P1582" t="s">
        <v>22266</v>
      </c>
      <c r="Q1582" t="s">
        <v>22267</v>
      </c>
      <c r="R1582" t="s">
        <v>29689</v>
      </c>
      <c r="S1582" t="s">
        <v>29695</v>
      </c>
      <c r="T1582" t="s">
        <v>29691</v>
      </c>
      <c r="U1582" s="17"/>
      <c r="V1582" s="17" t="s">
        <v>161</v>
      </c>
      <c r="W1582" s="17" t="s">
        <v>382</v>
      </c>
      <c r="Y1582" t="s">
        <v>28379</v>
      </c>
      <c r="Z1582" t="s">
        <v>28380</v>
      </c>
      <c r="AA1582" t="s">
        <v>4960</v>
      </c>
      <c r="AB1582" t="s">
        <v>28381</v>
      </c>
      <c r="AC1582" t="s">
        <v>5336</v>
      </c>
      <c r="AD1582" t="s">
        <v>5017</v>
      </c>
      <c r="AE1582" t="s">
        <v>12286</v>
      </c>
      <c r="AF1582" t="s">
        <v>28382</v>
      </c>
      <c r="AG1582" t="s">
        <v>14284</v>
      </c>
      <c r="AH1582" t="s">
        <v>24824</v>
      </c>
      <c r="AI1582" t="s">
        <v>28383</v>
      </c>
      <c r="AJ1582" t="s">
        <v>10087</v>
      </c>
      <c r="AK1582" t="s">
        <v>5893</v>
      </c>
      <c r="AL1582" t="s">
        <v>22023</v>
      </c>
      <c r="AM1582" t="s">
        <v>14341</v>
      </c>
      <c r="AN1582" t="s">
        <v>4608</v>
      </c>
      <c r="AO1582" t="s">
        <v>17062</v>
      </c>
      <c r="AP1582" t="s">
        <v>10438</v>
      </c>
      <c r="AQ1582" t="s">
        <v>12476</v>
      </c>
      <c r="AR1582" t="s">
        <v>11145</v>
      </c>
      <c r="AS1582" t="s">
        <v>28384</v>
      </c>
      <c r="AT1582" t="s">
        <v>28385</v>
      </c>
      <c r="AU1582" t="s">
        <v>28386</v>
      </c>
      <c r="AV1582" t="s">
        <v>28387</v>
      </c>
      <c r="AW1582" t="s">
        <v>28388</v>
      </c>
      <c r="AX1582" t="s">
        <v>13376</v>
      </c>
      <c r="AY1582" t="s">
        <v>28389</v>
      </c>
      <c r="AZ1582" t="s">
        <v>11146</v>
      </c>
      <c r="BA1582" t="s">
        <v>11926</v>
      </c>
      <c r="BB1582" t="s">
        <v>11479</v>
      </c>
      <c r="BC1582" t="s">
        <v>7243</v>
      </c>
      <c r="BD1582" t="s">
        <v>2486</v>
      </c>
      <c r="BE1582" t="s">
        <v>28390</v>
      </c>
      <c r="BF1582" t="s">
        <v>28391</v>
      </c>
      <c r="BG1582" t="s">
        <v>3597</v>
      </c>
      <c r="BH1582" t="s">
        <v>28392</v>
      </c>
      <c r="BI1582" t="s">
        <v>28393</v>
      </c>
      <c r="BK1582" t="s">
        <v>246</v>
      </c>
      <c r="BL1582" t="s">
        <v>578</v>
      </c>
      <c r="BM1582" t="s">
        <v>246</v>
      </c>
      <c r="BN1582" t="s">
        <v>442</v>
      </c>
      <c r="BO1582" t="s">
        <v>246</v>
      </c>
      <c r="BP1582" t="s">
        <v>2674</v>
      </c>
      <c r="BQ1582" t="s">
        <v>538</v>
      </c>
      <c r="BR1582" t="s">
        <v>164</v>
      </c>
      <c r="BS1582" t="s">
        <v>539</v>
      </c>
      <c r="BT1582" t="s">
        <v>164</v>
      </c>
      <c r="BU1582" t="s">
        <v>540</v>
      </c>
      <c r="BV1582" t="s">
        <v>164</v>
      </c>
      <c r="BW1582" t="s">
        <v>439</v>
      </c>
      <c r="BX1582" t="s">
        <v>231</v>
      </c>
      <c r="BY1582" t="s">
        <v>163</v>
      </c>
      <c r="BZ1582" t="s">
        <v>682</v>
      </c>
      <c r="CA1582" t="s">
        <v>247</v>
      </c>
      <c r="CB1582" t="s">
        <v>232</v>
      </c>
      <c r="CC1582" t="s">
        <v>174</v>
      </c>
      <c r="CD1582" t="s">
        <v>176</v>
      </c>
      <c r="CE1582" t="s">
        <v>175</v>
      </c>
      <c r="CG1582" t="s">
        <v>246</v>
      </c>
      <c r="CH1582" t="s">
        <v>217</v>
      </c>
      <c r="CI1582" t="s">
        <v>246</v>
      </c>
      <c r="CJ1582" t="s">
        <v>187</v>
      </c>
      <c r="CK1582" t="s">
        <v>246</v>
      </c>
      <c r="CL1582" t="s">
        <v>218</v>
      </c>
      <c r="CM1582" t="s">
        <v>182</v>
      </c>
      <c r="CN1582" t="s">
        <v>164</v>
      </c>
      <c r="CO1582" t="s">
        <v>183</v>
      </c>
      <c r="CP1582" t="s">
        <v>164</v>
      </c>
      <c r="CQ1582" t="s">
        <v>184</v>
      </c>
      <c r="CR1582" t="s">
        <v>164</v>
      </c>
      <c r="CS1582" t="s">
        <v>439</v>
      </c>
      <c r="CT1582" t="s">
        <v>231</v>
      </c>
      <c r="CU1582" t="s">
        <v>163</v>
      </c>
      <c r="CV1582" t="s">
        <v>682</v>
      </c>
      <c r="CW1582" t="s">
        <v>247</v>
      </c>
      <c r="CX1582" t="s">
        <v>232</v>
      </c>
      <c r="CY1582" t="s">
        <v>174</v>
      </c>
      <c r="CZ1582" t="s">
        <v>176</v>
      </c>
      <c r="DA1582" t="s">
        <v>175</v>
      </c>
      <c r="DC1582" t="s">
        <v>246</v>
      </c>
      <c r="DD1582" t="s">
        <v>284</v>
      </c>
      <c r="DE1582" t="s">
        <v>246</v>
      </c>
      <c r="DF1582" t="s">
        <v>285</v>
      </c>
      <c r="DG1582" t="s">
        <v>246</v>
      </c>
      <c r="DH1582" t="s">
        <v>284</v>
      </c>
      <c r="DI1582" t="s">
        <v>552</v>
      </c>
      <c r="DJ1582" t="s">
        <v>164</v>
      </c>
      <c r="DK1582" t="s">
        <v>553</v>
      </c>
      <c r="DL1582" t="s">
        <v>164</v>
      </c>
      <c r="DM1582" t="s">
        <v>554</v>
      </c>
      <c r="DN1582" t="s">
        <v>164</v>
      </c>
      <c r="DO1582" t="s">
        <v>232</v>
      </c>
      <c r="DP1582" t="s">
        <v>171</v>
      </c>
      <c r="DQ1582" t="s">
        <v>383</v>
      </c>
      <c r="DR1582" t="s">
        <v>5894</v>
      </c>
      <c r="DS1582" t="s">
        <v>247</v>
      </c>
      <c r="DT1582" t="s">
        <v>2468</v>
      </c>
      <c r="DU1582" t="s">
        <v>232</v>
      </c>
      <c r="DV1582" t="s">
        <v>176</v>
      </c>
      <c r="DW1582" t="s">
        <v>175</v>
      </c>
      <c r="DY1582" t="s">
        <v>246</v>
      </c>
      <c r="DZ1582" t="s">
        <v>249</v>
      </c>
      <c r="EA1582" t="s">
        <v>246</v>
      </c>
      <c r="EB1582" t="s">
        <v>383</v>
      </c>
      <c r="EC1582" t="s">
        <v>246</v>
      </c>
      <c r="ED1582" t="s">
        <v>249</v>
      </c>
      <c r="EE1582" t="s">
        <v>2443</v>
      </c>
      <c r="EF1582" t="s">
        <v>164</v>
      </c>
      <c r="EG1582" t="s">
        <v>2730</v>
      </c>
      <c r="EH1582" t="s">
        <v>164</v>
      </c>
      <c r="EI1582" t="s">
        <v>195</v>
      </c>
      <c r="EJ1582" t="s">
        <v>164</v>
      </c>
      <c r="EK1582" t="s">
        <v>192</v>
      </c>
      <c r="EL1582" t="s">
        <v>173</v>
      </c>
      <c r="EM1582" t="s">
        <v>249</v>
      </c>
      <c r="EN1582" t="s">
        <v>667</v>
      </c>
      <c r="EO1582" t="s">
        <v>247</v>
      </c>
      <c r="EP1582" t="s">
        <v>668</v>
      </c>
      <c r="EQ1582" t="s">
        <v>2873</v>
      </c>
      <c r="ER1582" t="s">
        <v>176</v>
      </c>
      <c r="ES1582" t="s">
        <v>175</v>
      </c>
    </row>
    <row r="1583" spans="1:149" x14ac:dyDescent="0.25">
      <c r="A1583" t="s">
        <v>18396</v>
      </c>
      <c r="B1583" t="s">
        <v>28588</v>
      </c>
      <c r="C1583" t="s">
        <v>1486</v>
      </c>
      <c r="D1583" t="s">
        <v>156</v>
      </c>
      <c r="E1583" t="s">
        <v>643</v>
      </c>
      <c r="F1583">
        <v>72850</v>
      </c>
      <c r="G1583" t="s">
        <v>22348</v>
      </c>
      <c r="H1583" t="s">
        <v>658</v>
      </c>
      <c r="I1583" t="s">
        <v>215</v>
      </c>
      <c r="J1583" t="s">
        <v>463</v>
      </c>
      <c r="K1583" t="s">
        <v>381</v>
      </c>
      <c r="L1583" t="s">
        <v>159</v>
      </c>
      <c r="M1583" t="s">
        <v>160</v>
      </c>
      <c r="N1583" t="s">
        <v>22266</v>
      </c>
      <c r="O1583" t="s">
        <v>22266</v>
      </c>
      <c r="P1583" t="s">
        <v>22266</v>
      </c>
      <c r="Q1583" t="s">
        <v>22267</v>
      </c>
      <c r="R1583" t="s">
        <v>29689</v>
      </c>
      <c r="S1583" t="s">
        <v>29696</v>
      </c>
      <c r="T1583" t="s">
        <v>29691</v>
      </c>
      <c r="U1583" s="17"/>
      <c r="V1583" s="17" t="s">
        <v>161</v>
      </c>
      <c r="W1583" s="17" t="s">
        <v>382</v>
      </c>
      <c r="Y1583" t="s">
        <v>27574</v>
      </c>
      <c r="Z1583" t="s">
        <v>12455</v>
      </c>
      <c r="AA1583" t="s">
        <v>314</v>
      </c>
      <c r="AB1583" t="s">
        <v>28394</v>
      </c>
      <c r="AC1583" t="s">
        <v>3347</v>
      </c>
      <c r="AD1583" t="s">
        <v>8469</v>
      </c>
      <c r="AE1583" t="s">
        <v>4820</v>
      </c>
      <c r="AF1583" t="s">
        <v>28395</v>
      </c>
      <c r="AG1583" t="s">
        <v>15692</v>
      </c>
      <c r="AH1583" t="s">
        <v>3345</v>
      </c>
      <c r="AI1583" t="s">
        <v>28396</v>
      </c>
      <c r="AJ1583" t="s">
        <v>4819</v>
      </c>
      <c r="AK1583" t="s">
        <v>28397</v>
      </c>
      <c r="AL1583" t="s">
        <v>15638</v>
      </c>
      <c r="AM1583" t="s">
        <v>480</v>
      </c>
      <c r="AN1583" t="s">
        <v>16321</v>
      </c>
      <c r="AO1583" t="s">
        <v>8082</v>
      </c>
      <c r="AP1583" t="s">
        <v>28398</v>
      </c>
      <c r="AQ1583" t="s">
        <v>11091</v>
      </c>
      <c r="AR1583" t="s">
        <v>23144</v>
      </c>
      <c r="AS1583" t="s">
        <v>13948</v>
      </c>
      <c r="AT1583" t="s">
        <v>10056</v>
      </c>
      <c r="AU1583" t="s">
        <v>28399</v>
      </c>
      <c r="AV1583" t="s">
        <v>28400</v>
      </c>
      <c r="AW1583" t="s">
        <v>15603</v>
      </c>
      <c r="AX1583" t="s">
        <v>15400</v>
      </c>
      <c r="AY1583" t="s">
        <v>18022</v>
      </c>
      <c r="AZ1583" t="s">
        <v>2069</v>
      </c>
      <c r="BA1583" t="s">
        <v>4353</v>
      </c>
      <c r="BB1583" t="s">
        <v>11452</v>
      </c>
      <c r="BC1583" t="s">
        <v>28401</v>
      </c>
      <c r="BD1583" t="s">
        <v>15150</v>
      </c>
      <c r="BE1583" t="s">
        <v>28402</v>
      </c>
      <c r="BF1583" t="s">
        <v>4570</v>
      </c>
      <c r="BG1583" t="s">
        <v>5026</v>
      </c>
      <c r="BH1583" t="s">
        <v>27596</v>
      </c>
      <c r="BI1583" t="s">
        <v>28403</v>
      </c>
      <c r="BK1583" t="s">
        <v>217</v>
      </c>
      <c r="BL1583" t="s">
        <v>164</v>
      </c>
      <c r="BM1583" t="s">
        <v>187</v>
      </c>
      <c r="BN1583" t="s">
        <v>164</v>
      </c>
      <c r="BO1583" t="s">
        <v>218</v>
      </c>
      <c r="BP1583" t="s">
        <v>164</v>
      </c>
      <c r="BQ1583" t="s">
        <v>219</v>
      </c>
      <c r="BR1583" t="s">
        <v>164</v>
      </c>
      <c r="BS1583" t="s">
        <v>220</v>
      </c>
      <c r="BT1583" t="s">
        <v>164</v>
      </c>
      <c r="BU1583" t="s">
        <v>221</v>
      </c>
      <c r="BV1583" t="s">
        <v>164</v>
      </c>
      <c r="BW1583" t="s">
        <v>170</v>
      </c>
      <c r="BX1583" t="s">
        <v>171</v>
      </c>
      <c r="BY1583" t="s">
        <v>222</v>
      </c>
      <c r="BZ1583" t="s">
        <v>222</v>
      </c>
      <c r="CA1583" t="s">
        <v>222</v>
      </c>
      <c r="CB1583" t="s">
        <v>173</v>
      </c>
      <c r="CC1583" t="s">
        <v>170</v>
      </c>
      <c r="CD1583" t="s">
        <v>171</v>
      </c>
      <c r="CE1583" t="s">
        <v>223</v>
      </c>
    </row>
    <row r="1584" spans="1:149" x14ac:dyDescent="0.25">
      <c r="A1584" t="s">
        <v>18396</v>
      </c>
      <c r="B1584" t="s">
        <v>28588</v>
      </c>
      <c r="C1584" t="s">
        <v>1486</v>
      </c>
      <c r="D1584" t="s">
        <v>156</v>
      </c>
      <c r="E1584" t="s">
        <v>643</v>
      </c>
      <c r="F1584">
        <v>72850</v>
      </c>
      <c r="G1584" t="s">
        <v>22363</v>
      </c>
      <c r="H1584" t="s">
        <v>22364</v>
      </c>
      <c r="I1584" t="s">
        <v>157</v>
      </c>
      <c r="J1584" t="s">
        <v>463</v>
      </c>
      <c r="K1584" t="s">
        <v>381</v>
      </c>
      <c r="L1584" t="s">
        <v>159</v>
      </c>
      <c r="M1584" t="s">
        <v>160</v>
      </c>
      <c r="N1584" t="s">
        <v>22266</v>
      </c>
      <c r="O1584" t="s">
        <v>22266</v>
      </c>
      <c r="P1584" t="s">
        <v>22266</v>
      </c>
      <c r="Q1584" t="s">
        <v>22267</v>
      </c>
      <c r="R1584" t="s">
        <v>29689</v>
      </c>
      <c r="S1584" t="s">
        <v>29697</v>
      </c>
      <c r="T1584" t="s">
        <v>29691</v>
      </c>
      <c r="U1584" s="17"/>
      <c r="V1584" s="17" t="s">
        <v>161</v>
      </c>
      <c r="W1584" s="17" t="s">
        <v>382</v>
      </c>
      <c r="Y1584" t="s">
        <v>28404</v>
      </c>
      <c r="Z1584" t="s">
        <v>28405</v>
      </c>
      <c r="AA1584" t="s">
        <v>28406</v>
      </c>
      <c r="AB1584" t="s">
        <v>6505</v>
      </c>
      <c r="AC1584" t="s">
        <v>14845</v>
      </c>
      <c r="AD1584" t="s">
        <v>16695</v>
      </c>
      <c r="AE1584" t="s">
        <v>6869</v>
      </c>
      <c r="AF1584" t="s">
        <v>28407</v>
      </c>
      <c r="AG1584" t="s">
        <v>28408</v>
      </c>
      <c r="AH1584" t="s">
        <v>14846</v>
      </c>
      <c r="AI1584" t="s">
        <v>13263</v>
      </c>
      <c r="AJ1584" t="s">
        <v>4740</v>
      </c>
      <c r="AK1584" t="s">
        <v>28409</v>
      </c>
      <c r="AL1584" t="s">
        <v>26045</v>
      </c>
      <c r="AM1584" t="s">
        <v>2418</v>
      </c>
      <c r="AN1584" t="s">
        <v>5057</v>
      </c>
      <c r="AO1584" t="s">
        <v>7429</v>
      </c>
      <c r="AP1584" t="s">
        <v>28410</v>
      </c>
      <c r="AQ1584" t="s">
        <v>12315</v>
      </c>
      <c r="AR1584" t="s">
        <v>28411</v>
      </c>
      <c r="AS1584" t="s">
        <v>28412</v>
      </c>
      <c r="AT1584" t="s">
        <v>14041</v>
      </c>
      <c r="AU1584" t="s">
        <v>8306</v>
      </c>
      <c r="AV1584" t="s">
        <v>5393</v>
      </c>
      <c r="AW1584" t="s">
        <v>13937</v>
      </c>
      <c r="AX1584" t="s">
        <v>28413</v>
      </c>
      <c r="AY1584" t="s">
        <v>17075</v>
      </c>
      <c r="AZ1584" t="s">
        <v>8572</v>
      </c>
      <c r="BA1584" t="s">
        <v>14941</v>
      </c>
      <c r="BB1584" t="s">
        <v>3156</v>
      </c>
      <c r="BC1584" t="s">
        <v>13748</v>
      </c>
      <c r="BD1584" t="s">
        <v>15962</v>
      </c>
      <c r="BE1584" t="s">
        <v>6514</v>
      </c>
      <c r="BF1584" t="s">
        <v>9539</v>
      </c>
      <c r="BG1584" t="s">
        <v>13654</v>
      </c>
      <c r="BH1584" t="s">
        <v>6537</v>
      </c>
      <c r="BI1584" t="s">
        <v>13575</v>
      </c>
      <c r="BK1584" t="s">
        <v>7664</v>
      </c>
      <c r="BL1584" t="s">
        <v>164</v>
      </c>
      <c r="BM1584" t="s">
        <v>1499</v>
      </c>
      <c r="BN1584" t="s">
        <v>164</v>
      </c>
      <c r="BO1584" t="s">
        <v>450</v>
      </c>
      <c r="BP1584" t="s">
        <v>164</v>
      </c>
      <c r="BQ1584" t="s">
        <v>201</v>
      </c>
      <c r="BR1584" t="s">
        <v>164</v>
      </c>
      <c r="BS1584" t="s">
        <v>202</v>
      </c>
      <c r="BT1584" t="s">
        <v>164</v>
      </c>
      <c r="BU1584" t="s">
        <v>203</v>
      </c>
      <c r="BV1584" t="s">
        <v>164</v>
      </c>
      <c r="BW1584" t="s">
        <v>192</v>
      </c>
      <c r="BX1584" t="s">
        <v>399</v>
      </c>
      <c r="BY1584" t="s">
        <v>399</v>
      </c>
      <c r="BZ1584" t="s">
        <v>399</v>
      </c>
      <c r="CA1584" t="s">
        <v>399</v>
      </c>
      <c r="CB1584" t="s">
        <v>668</v>
      </c>
      <c r="CC1584" t="s">
        <v>173</v>
      </c>
      <c r="CD1584" t="s">
        <v>176</v>
      </c>
      <c r="CE1584" t="s">
        <v>175</v>
      </c>
    </row>
    <row r="1585" spans="1:149" x14ac:dyDescent="0.25">
      <c r="A1585" t="s">
        <v>18396</v>
      </c>
      <c r="B1585" t="s">
        <v>28588</v>
      </c>
      <c r="C1585" t="s">
        <v>1486</v>
      </c>
      <c r="D1585" t="s">
        <v>156</v>
      </c>
      <c r="E1585" t="s">
        <v>643</v>
      </c>
      <c r="F1585">
        <v>72850</v>
      </c>
      <c r="G1585" t="s">
        <v>22375</v>
      </c>
      <c r="H1585" t="s">
        <v>17739</v>
      </c>
      <c r="I1585" t="s">
        <v>157</v>
      </c>
      <c r="J1585" t="s">
        <v>463</v>
      </c>
      <c r="K1585" t="s">
        <v>381</v>
      </c>
      <c r="L1585" t="s">
        <v>159</v>
      </c>
      <c r="M1585" t="s">
        <v>160</v>
      </c>
      <c r="N1585" t="s">
        <v>22266</v>
      </c>
      <c r="O1585" t="s">
        <v>22266</v>
      </c>
      <c r="P1585" t="s">
        <v>22266</v>
      </c>
      <c r="Q1585" t="s">
        <v>22267</v>
      </c>
      <c r="R1585" t="s">
        <v>29689</v>
      </c>
      <c r="S1585" t="s">
        <v>29698</v>
      </c>
      <c r="T1585" t="s">
        <v>29691</v>
      </c>
      <c r="U1585" s="17"/>
      <c r="V1585" s="17" t="s">
        <v>161</v>
      </c>
      <c r="W1585" s="17" t="s">
        <v>382</v>
      </c>
      <c r="Y1585" t="s">
        <v>8234</v>
      </c>
      <c r="Z1585" t="s">
        <v>8235</v>
      </c>
      <c r="AA1585" t="s">
        <v>8236</v>
      </c>
      <c r="AB1585" t="s">
        <v>16841</v>
      </c>
      <c r="AC1585" t="s">
        <v>8238</v>
      </c>
      <c r="AD1585" t="s">
        <v>8239</v>
      </c>
      <c r="AE1585" t="s">
        <v>6091</v>
      </c>
      <c r="AF1585" t="s">
        <v>28414</v>
      </c>
      <c r="AG1585" t="s">
        <v>4860</v>
      </c>
      <c r="AH1585" t="s">
        <v>8240</v>
      </c>
      <c r="AI1585" t="s">
        <v>8241</v>
      </c>
      <c r="AJ1585" t="s">
        <v>28415</v>
      </c>
      <c r="AK1585" t="s">
        <v>28416</v>
      </c>
      <c r="AL1585" t="s">
        <v>7781</v>
      </c>
      <c r="AM1585" t="s">
        <v>8242</v>
      </c>
      <c r="AN1585" t="s">
        <v>8243</v>
      </c>
      <c r="AO1585" t="s">
        <v>28417</v>
      </c>
      <c r="AP1585" t="s">
        <v>7306</v>
      </c>
      <c r="AQ1585" t="s">
        <v>8244</v>
      </c>
      <c r="AR1585" t="s">
        <v>3883</v>
      </c>
      <c r="AS1585" t="s">
        <v>15324</v>
      </c>
      <c r="AT1585" t="s">
        <v>8245</v>
      </c>
      <c r="AU1585" t="s">
        <v>2830</v>
      </c>
      <c r="AV1585" t="s">
        <v>8246</v>
      </c>
      <c r="AW1585" t="s">
        <v>15072</v>
      </c>
      <c r="AX1585" t="s">
        <v>7307</v>
      </c>
      <c r="AY1585" t="s">
        <v>5994</v>
      </c>
      <c r="AZ1585" t="s">
        <v>8247</v>
      </c>
      <c r="BA1585" t="s">
        <v>28418</v>
      </c>
      <c r="BB1585" t="s">
        <v>4087</v>
      </c>
      <c r="BC1585" t="s">
        <v>8248</v>
      </c>
      <c r="BD1585" t="s">
        <v>8249</v>
      </c>
      <c r="BE1585" t="s">
        <v>10825</v>
      </c>
      <c r="BF1585" t="s">
        <v>8250</v>
      </c>
      <c r="BG1585" t="s">
        <v>8251</v>
      </c>
      <c r="BH1585" t="s">
        <v>4614</v>
      </c>
      <c r="BI1585" t="s">
        <v>8952</v>
      </c>
      <c r="BK1585" t="s">
        <v>246</v>
      </c>
      <c r="BL1585" t="s">
        <v>284</v>
      </c>
      <c r="BM1585" t="s">
        <v>246</v>
      </c>
      <c r="BN1585" t="s">
        <v>285</v>
      </c>
      <c r="BO1585" t="s">
        <v>246</v>
      </c>
      <c r="BP1585" t="s">
        <v>284</v>
      </c>
      <c r="BQ1585" t="s">
        <v>2464</v>
      </c>
      <c r="BR1585" t="s">
        <v>164</v>
      </c>
      <c r="BS1585" t="s">
        <v>2465</v>
      </c>
      <c r="BT1585" t="s">
        <v>164</v>
      </c>
      <c r="BU1585" t="s">
        <v>2466</v>
      </c>
      <c r="BV1585" t="s">
        <v>164</v>
      </c>
      <c r="BW1585" t="s">
        <v>232</v>
      </c>
      <c r="BX1585" t="s">
        <v>188</v>
      </c>
      <c r="BY1585" t="s">
        <v>286</v>
      </c>
      <c r="BZ1585" t="s">
        <v>22388</v>
      </c>
      <c r="CA1585" t="s">
        <v>247</v>
      </c>
      <c r="CB1585" t="s">
        <v>403</v>
      </c>
      <c r="CC1585" t="s">
        <v>170</v>
      </c>
      <c r="CD1585" t="s">
        <v>176</v>
      </c>
      <c r="CE1585" t="s">
        <v>175</v>
      </c>
    </row>
    <row r="1586" spans="1:149" x14ac:dyDescent="0.25">
      <c r="A1586" t="s">
        <v>18396</v>
      </c>
      <c r="B1586" t="s">
        <v>28588</v>
      </c>
      <c r="C1586" t="s">
        <v>1486</v>
      </c>
      <c r="D1586" t="s">
        <v>688</v>
      </c>
      <c r="E1586" t="s">
        <v>643</v>
      </c>
      <c r="F1586">
        <v>72850</v>
      </c>
      <c r="G1586" t="s">
        <v>22389</v>
      </c>
      <c r="H1586" t="s">
        <v>22390</v>
      </c>
      <c r="I1586" t="s">
        <v>157</v>
      </c>
      <c r="J1586" t="s">
        <v>463</v>
      </c>
      <c r="K1586" t="s">
        <v>381</v>
      </c>
      <c r="L1586" t="s">
        <v>159</v>
      </c>
      <c r="M1586" t="s">
        <v>160</v>
      </c>
      <c r="N1586" t="s">
        <v>22266</v>
      </c>
      <c r="O1586" t="s">
        <v>22266</v>
      </c>
      <c r="P1586" t="s">
        <v>22266</v>
      </c>
      <c r="Q1586" t="s">
        <v>22267</v>
      </c>
      <c r="R1586" t="s">
        <v>29689</v>
      </c>
      <c r="S1586" t="s">
        <v>29699</v>
      </c>
      <c r="T1586" t="s">
        <v>29691</v>
      </c>
      <c r="U1586" s="17"/>
      <c r="V1586" s="17" t="s">
        <v>161</v>
      </c>
      <c r="W1586" s="17" t="s">
        <v>382</v>
      </c>
      <c r="Y1586" t="s">
        <v>28419</v>
      </c>
      <c r="Z1586" t="s">
        <v>28420</v>
      </c>
      <c r="AA1586" t="s">
        <v>28421</v>
      </c>
      <c r="AB1586" t="s">
        <v>28422</v>
      </c>
      <c r="AC1586" t="s">
        <v>12211</v>
      </c>
      <c r="AD1586" t="s">
        <v>14381</v>
      </c>
      <c r="AE1586" t="s">
        <v>495</v>
      </c>
      <c r="AF1586" t="s">
        <v>28423</v>
      </c>
      <c r="AG1586" t="s">
        <v>28424</v>
      </c>
      <c r="AH1586" t="s">
        <v>6668</v>
      </c>
      <c r="AI1586" t="s">
        <v>28425</v>
      </c>
      <c r="AJ1586" t="s">
        <v>493</v>
      </c>
      <c r="AK1586" t="s">
        <v>5077</v>
      </c>
      <c r="AL1586" t="s">
        <v>28426</v>
      </c>
      <c r="AM1586" t="s">
        <v>10694</v>
      </c>
      <c r="AN1586" t="s">
        <v>28427</v>
      </c>
      <c r="AO1586" t="s">
        <v>28428</v>
      </c>
      <c r="AP1586" t="s">
        <v>15210</v>
      </c>
      <c r="AQ1586" t="s">
        <v>685</v>
      </c>
      <c r="AR1586" t="s">
        <v>2608</v>
      </c>
      <c r="AS1586" t="s">
        <v>28429</v>
      </c>
      <c r="AT1586" t="s">
        <v>9669</v>
      </c>
      <c r="AU1586" t="s">
        <v>16658</v>
      </c>
      <c r="AV1586" t="s">
        <v>17522</v>
      </c>
      <c r="AW1586" t="s">
        <v>10420</v>
      </c>
      <c r="AX1586" t="s">
        <v>11913</v>
      </c>
      <c r="AY1586" t="s">
        <v>683</v>
      </c>
      <c r="AZ1586" t="s">
        <v>2607</v>
      </c>
      <c r="BA1586" t="s">
        <v>28430</v>
      </c>
      <c r="BB1586" t="s">
        <v>3892</v>
      </c>
      <c r="BC1586" t="s">
        <v>8981</v>
      </c>
      <c r="BD1586" t="s">
        <v>13524</v>
      </c>
      <c r="BE1586" t="s">
        <v>17091</v>
      </c>
      <c r="BF1586" t="s">
        <v>28431</v>
      </c>
      <c r="BG1586" t="s">
        <v>17388</v>
      </c>
      <c r="BH1586" t="s">
        <v>28432</v>
      </c>
      <c r="BI1586" t="s">
        <v>13918</v>
      </c>
      <c r="BK1586" t="s">
        <v>393</v>
      </c>
      <c r="BL1586" t="s">
        <v>164</v>
      </c>
      <c r="BM1586" t="s">
        <v>394</v>
      </c>
      <c r="BN1586" t="s">
        <v>164</v>
      </c>
      <c r="BO1586" t="s">
        <v>395</v>
      </c>
      <c r="BP1586" t="s">
        <v>164</v>
      </c>
      <c r="BQ1586" t="s">
        <v>393</v>
      </c>
      <c r="BR1586" t="s">
        <v>164</v>
      </c>
      <c r="BS1586" t="s">
        <v>394</v>
      </c>
      <c r="BT1586" t="s">
        <v>164</v>
      </c>
      <c r="BU1586" t="s">
        <v>395</v>
      </c>
      <c r="BV1586" t="s">
        <v>164</v>
      </c>
      <c r="BW1586" t="s">
        <v>385</v>
      </c>
      <c r="BX1586" t="s">
        <v>385</v>
      </c>
      <c r="BY1586" t="s">
        <v>385</v>
      </c>
      <c r="BZ1586" t="s">
        <v>385</v>
      </c>
      <c r="CA1586" t="s">
        <v>385</v>
      </c>
      <c r="CB1586" t="s">
        <v>385</v>
      </c>
      <c r="CC1586" t="s">
        <v>385</v>
      </c>
      <c r="CD1586" t="s">
        <v>385</v>
      </c>
      <c r="CE1586" t="s">
        <v>385</v>
      </c>
    </row>
    <row r="1587" spans="1:149" x14ac:dyDescent="0.25">
      <c r="A1587" t="s">
        <v>18396</v>
      </c>
      <c r="B1587" t="s">
        <v>28588</v>
      </c>
      <c r="C1587" t="s">
        <v>1486</v>
      </c>
      <c r="D1587" t="s">
        <v>197</v>
      </c>
      <c r="E1587" t="s">
        <v>643</v>
      </c>
      <c r="F1587">
        <v>72850</v>
      </c>
      <c r="G1587" t="s">
        <v>22411</v>
      </c>
      <c r="H1587" t="s">
        <v>22412</v>
      </c>
      <c r="I1587" t="s">
        <v>157</v>
      </c>
      <c r="J1587" t="s">
        <v>463</v>
      </c>
      <c r="K1587" t="s">
        <v>381</v>
      </c>
      <c r="L1587" t="s">
        <v>159</v>
      </c>
      <c r="M1587" t="s">
        <v>160</v>
      </c>
      <c r="N1587" t="s">
        <v>22266</v>
      </c>
      <c r="O1587" t="s">
        <v>22266</v>
      </c>
      <c r="P1587" t="s">
        <v>22266</v>
      </c>
      <c r="Q1587" t="s">
        <v>22267</v>
      </c>
      <c r="R1587" t="s">
        <v>29689</v>
      </c>
      <c r="S1587" t="s">
        <v>29700</v>
      </c>
      <c r="T1587" t="s">
        <v>29691</v>
      </c>
      <c r="U1587" s="17" t="s">
        <v>161</v>
      </c>
      <c r="V1587" s="17" t="s">
        <v>161</v>
      </c>
      <c r="W1587" s="17" t="s">
        <v>22413</v>
      </c>
      <c r="Y1587" t="s">
        <v>24570</v>
      </c>
      <c r="Z1587" t="s">
        <v>24571</v>
      </c>
      <c r="AA1587" t="s">
        <v>15469</v>
      </c>
      <c r="AB1587" t="s">
        <v>24572</v>
      </c>
      <c r="AC1587" t="s">
        <v>5075</v>
      </c>
      <c r="AD1587" t="s">
        <v>9894</v>
      </c>
      <c r="AE1587" t="s">
        <v>13315</v>
      </c>
      <c r="AF1587" t="s">
        <v>24573</v>
      </c>
      <c r="AG1587" t="s">
        <v>16712</v>
      </c>
      <c r="AH1587" t="s">
        <v>17559</v>
      </c>
      <c r="AI1587" t="s">
        <v>8182</v>
      </c>
      <c r="AJ1587" t="s">
        <v>13314</v>
      </c>
      <c r="AK1587" t="s">
        <v>24574</v>
      </c>
      <c r="AL1587" t="s">
        <v>24575</v>
      </c>
      <c r="AM1587" t="s">
        <v>24576</v>
      </c>
      <c r="AN1587" t="s">
        <v>8397</v>
      </c>
      <c r="AO1587" t="s">
        <v>12001</v>
      </c>
      <c r="AP1587" t="s">
        <v>3475</v>
      </c>
      <c r="AQ1587" t="s">
        <v>2701</v>
      </c>
      <c r="AR1587" t="s">
        <v>5423</v>
      </c>
      <c r="AS1587" t="s">
        <v>8075</v>
      </c>
      <c r="AT1587" t="s">
        <v>24577</v>
      </c>
      <c r="AU1587" t="s">
        <v>24578</v>
      </c>
      <c r="AV1587" t="s">
        <v>24579</v>
      </c>
      <c r="AW1587" t="s">
        <v>24580</v>
      </c>
      <c r="AX1587" t="s">
        <v>24581</v>
      </c>
      <c r="AY1587" t="s">
        <v>2699</v>
      </c>
      <c r="AZ1587" t="s">
        <v>24582</v>
      </c>
      <c r="BA1587" t="s">
        <v>24583</v>
      </c>
      <c r="BB1587" t="s">
        <v>24584</v>
      </c>
      <c r="BC1587" t="s">
        <v>3757</v>
      </c>
      <c r="BD1587" t="s">
        <v>24585</v>
      </c>
      <c r="BE1587" t="s">
        <v>14088</v>
      </c>
      <c r="BF1587" t="s">
        <v>24586</v>
      </c>
      <c r="BG1587" t="s">
        <v>5937</v>
      </c>
      <c r="BH1587" t="s">
        <v>7955</v>
      </c>
      <c r="BI1587" t="s">
        <v>24587</v>
      </c>
      <c r="BK1587" t="s">
        <v>246</v>
      </c>
      <c r="BL1587" t="s">
        <v>179</v>
      </c>
      <c r="BM1587" t="s">
        <v>246</v>
      </c>
      <c r="BN1587" t="s">
        <v>180</v>
      </c>
      <c r="BO1587" t="s">
        <v>246</v>
      </c>
      <c r="BP1587" t="s">
        <v>181</v>
      </c>
      <c r="BQ1587" t="s">
        <v>393</v>
      </c>
      <c r="BR1587" t="s">
        <v>164</v>
      </c>
      <c r="BS1587" t="s">
        <v>394</v>
      </c>
      <c r="BT1587" t="s">
        <v>164</v>
      </c>
      <c r="BU1587" t="s">
        <v>395</v>
      </c>
      <c r="BV1587" t="s">
        <v>164</v>
      </c>
      <c r="BW1587" t="s">
        <v>196</v>
      </c>
      <c r="BX1587" t="s">
        <v>577</v>
      </c>
      <c r="BY1587" t="s">
        <v>217</v>
      </c>
      <c r="BZ1587" t="s">
        <v>682</v>
      </c>
      <c r="CA1587" t="s">
        <v>247</v>
      </c>
      <c r="CB1587" t="s">
        <v>185</v>
      </c>
      <c r="CC1587" t="s">
        <v>176</v>
      </c>
      <c r="CD1587" t="s">
        <v>296</v>
      </c>
      <c r="CE1587" t="s">
        <v>175</v>
      </c>
    </row>
    <row r="1588" spans="1:149" x14ac:dyDescent="0.25">
      <c r="A1588" t="s">
        <v>18396</v>
      </c>
      <c r="B1588" t="s">
        <v>28588</v>
      </c>
      <c r="C1588" t="s">
        <v>1486</v>
      </c>
      <c r="D1588" t="s">
        <v>177</v>
      </c>
      <c r="E1588" t="s">
        <v>643</v>
      </c>
      <c r="F1588">
        <v>72850</v>
      </c>
      <c r="G1588" t="s">
        <v>22425</v>
      </c>
      <c r="H1588" t="s">
        <v>17748</v>
      </c>
      <c r="I1588" t="s">
        <v>157</v>
      </c>
      <c r="J1588" t="s">
        <v>463</v>
      </c>
      <c r="K1588" t="s">
        <v>381</v>
      </c>
      <c r="L1588" t="s">
        <v>159</v>
      </c>
      <c r="M1588" t="s">
        <v>160</v>
      </c>
      <c r="N1588" t="s">
        <v>22266</v>
      </c>
      <c r="O1588" t="s">
        <v>22266</v>
      </c>
      <c r="P1588" t="s">
        <v>22266</v>
      </c>
      <c r="Q1588" t="s">
        <v>22267</v>
      </c>
      <c r="R1588" t="s">
        <v>29689</v>
      </c>
      <c r="S1588" t="s">
        <v>29701</v>
      </c>
      <c r="T1588" t="s">
        <v>29691</v>
      </c>
      <c r="U1588" s="17" t="s">
        <v>161</v>
      </c>
      <c r="V1588" s="17" t="s">
        <v>161</v>
      </c>
      <c r="W1588" s="17" t="s">
        <v>22426</v>
      </c>
      <c r="Y1588" t="s">
        <v>9638</v>
      </c>
      <c r="Z1588" t="s">
        <v>28433</v>
      </c>
      <c r="AA1588" t="s">
        <v>1978</v>
      </c>
      <c r="AB1588" t="s">
        <v>28434</v>
      </c>
      <c r="AC1588" t="s">
        <v>28435</v>
      </c>
      <c r="AD1588" t="s">
        <v>3237</v>
      </c>
      <c r="AE1588" t="s">
        <v>11832</v>
      </c>
      <c r="AF1588" t="s">
        <v>28436</v>
      </c>
      <c r="AG1588" t="s">
        <v>1979</v>
      </c>
      <c r="AH1588" t="s">
        <v>28437</v>
      </c>
      <c r="AI1588" t="s">
        <v>3235</v>
      </c>
      <c r="AJ1588" t="s">
        <v>18059</v>
      </c>
      <c r="AK1588" t="s">
        <v>14850</v>
      </c>
      <c r="AL1588" t="s">
        <v>17924</v>
      </c>
      <c r="AM1588" t="s">
        <v>11975</v>
      </c>
      <c r="AN1588" t="s">
        <v>13192</v>
      </c>
      <c r="AO1588" t="s">
        <v>5240</v>
      </c>
      <c r="AP1588" t="s">
        <v>14255</v>
      </c>
      <c r="AQ1588" t="s">
        <v>15848</v>
      </c>
      <c r="AR1588" t="s">
        <v>2007</v>
      </c>
      <c r="AS1588" t="s">
        <v>28438</v>
      </c>
      <c r="AT1588" t="s">
        <v>17530</v>
      </c>
      <c r="AU1588" t="s">
        <v>5928</v>
      </c>
      <c r="AV1588" t="s">
        <v>10824</v>
      </c>
      <c r="AW1588" t="s">
        <v>28439</v>
      </c>
      <c r="AX1588" t="s">
        <v>3823</v>
      </c>
      <c r="AY1588" t="s">
        <v>9035</v>
      </c>
      <c r="AZ1588" t="s">
        <v>28440</v>
      </c>
      <c r="BA1588" t="s">
        <v>28441</v>
      </c>
      <c r="BB1588" t="s">
        <v>10165</v>
      </c>
      <c r="BC1588" t="s">
        <v>28442</v>
      </c>
      <c r="BD1588" t="s">
        <v>22664</v>
      </c>
      <c r="BE1588" t="s">
        <v>8177</v>
      </c>
      <c r="BF1588" t="s">
        <v>7638</v>
      </c>
      <c r="BG1588" t="s">
        <v>14813</v>
      </c>
      <c r="BH1588" t="s">
        <v>28443</v>
      </c>
      <c r="BI1588" t="s">
        <v>28444</v>
      </c>
      <c r="BK1588" t="s">
        <v>686</v>
      </c>
      <c r="BL1588" t="s">
        <v>164</v>
      </c>
      <c r="BM1588" t="s">
        <v>687</v>
      </c>
      <c r="BN1588" t="s">
        <v>164</v>
      </c>
      <c r="BO1588" t="s">
        <v>472</v>
      </c>
      <c r="BP1588" t="s">
        <v>164</v>
      </c>
      <c r="BQ1588" t="s">
        <v>393</v>
      </c>
      <c r="BR1588" t="s">
        <v>164</v>
      </c>
      <c r="BS1588" t="s">
        <v>394</v>
      </c>
      <c r="BT1588" t="s">
        <v>164</v>
      </c>
      <c r="BU1588" t="s">
        <v>395</v>
      </c>
      <c r="BV1588" t="s">
        <v>164</v>
      </c>
      <c r="BW1588" t="s">
        <v>170</v>
      </c>
      <c r="BX1588" t="s">
        <v>551</v>
      </c>
      <c r="BY1588" t="s">
        <v>176</v>
      </c>
      <c r="BZ1588" t="s">
        <v>176</v>
      </c>
      <c r="CA1588" t="s">
        <v>176</v>
      </c>
      <c r="CB1588" t="s">
        <v>403</v>
      </c>
      <c r="CC1588" t="s">
        <v>196</v>
      </c>
      <c r="CD1588" t="s">
        <v>176</v>
      </c>
      <c r="CE1588" t="s">
        <v>175</v>
      </c>
      <c r="CG1588" t="s">
        <v>686</v>
      </c>
      <c r="CH1588" t="s">
        <v>164</v>
      </c>
      <c r="CI1588" t="s">
        <v>687</v>
      </c>
      <c r="CJ1588" t="s">
        <v>164</v>
      </c>
      <c r="CK1588" t="s">
        <v>472</v>
      </c>
      <c r="CL1588" t="s">
        <v>164</v>
      </c>
      <c r="CM1588" t="s">
        <v>182</v>
      </c>
      <c r="CN1588" t="s">
        <v>164</v>
      </c>
      <c r="CO1588" t="s">
        <v>183</v>
      </c>
      <c r="CP1588" t="s">
        <v>164</v>
      </c>
      <c r="CQ1588" t="s">
        <v>184</v>
      </c>
      <c r="CR1588" t="s">
        <v>164</v>
      </c>
      <c r="CS1588" t="s">
        <v>170</v>
      </c>
      <c r="CT1588" t="s">
        <v>551</v>
      </c>
      <c r="CU1588" t="s">
        <v>176</v>
      </c>
      <c r="CV1588" t="s">
        <v>176</v>
      </c>
      <c r="CW1588" t="s">
        <v>176</v>
      </c>
      <c r="CX1588" t="s">
        <v>403</v>
      </c>
      <c r="CY1588" t="s">
        <v>170</v>
      </c>
      <c r="CZ1588" t="s">
        <v>176</v>
      </c>
      <c r="DA1588" t="s">
        <v>175</v>
      </c>
      <c r="DC1588" t="s">
        <v>239</v>
      </c>
      <c r="DD1588" t="s">
        <v>164</v>
      </c>
      <c r="DE1588" t="s">
        <v>240</v>
      </c>
      <c r="DF1588" t="s">
        <v>164</v>
      </c>
      <c r="DG1588" t="s">
        <v>239</v>
      </c>
      <c r="DH1588" t="s">
        <v>164</v>
      </c>
      <c r="DI1588" t="s">
        <v>552</v>
      </c>
      <c r="DJ1588" t="s">
        <v>164</v>
      </c>
      <c r="DK1588" t="s">
        <v>553</v>
      </c>
      <c r="DL1588" t="s">
        <v>164</v>
      </c>
      <c r="DM1588" t="s">
        <v>554</v>
      </c>
      <c r="DN1588" t="s">
        <v>164</v>
      </c>
      <c r="DO1588" t="s">
        <v>173</v>
      </c>
      <c r="DP1588" t="s">
        <v>204</v>
      </c>
      <c r="DQ1588" t="s">
        <v>176</v>
      </c>
      <c r="DR1588" t="s">
        <v>172</v>
      </c>
      <c r="DS1588" t="s">
        <v>172</v>
      </c>
      <c r="DT1588" t="s">
        <v>403</v>
      </c>
      <c r="DU1588" t="s">
        <v>232</v>
      </c>
      <c r="DV1588" t="s">
        <v>176</v>
      </c>
      <c r="DW1588" t="s">
        <v>175</v>
      </c>
      <c r="DY1588" t="s">
        <v>246</v>
      </c>
      <c r="DZ1588" t="s">
        <v>164</v>
      </c>
      <c r="EA1588" t="s">
        <v>246</v>
      </c>
      <c r="EB1588" t="s">
        <v>164</v>
      </c>
      <c r="EC1588" t="s">
        <v>246</v>
      </c>
      <c r="ED1588" t="s">
        <v>164</v>
      </c>
      <c r="EE1588" t="s">
        <v>189</v>
      </c>
      <c r="EF1588" t="s">
        <v>164</v>
      </c>
      <c r="EG1588" t="s">
        <v>190</v>
      </c>
      <c r="EH1588" t="s">
        <v>164</v>
      </c>
      <c r="EI1588" t="s">
        <v>191</v>
      </c>
      <c r="EJ1588" t="s">
        <v>164</v>
      </c>
      <c r="EK1588" t="s">
        <v>668</v>
      </c>
      <c r="EL1588" t="s">
        <v>232</v>
      </c>
      <c r="EM1588" t="s">
        <v>398</v>
      </c>
      <c r="EN1588" t="s">
        <v>398</v>
      </c>
      <c r="EO1588" t="s">
        <v>398</v>
      </c>
      <c r="EP1588" t="s">
        <v>668</v>
      </c>
      <c r="EQ1588" t="s">
        <v>192</v>
      </c>
      <c r="ER1588" t="s">
        <v>387</v>
      </c>
      <c r="ES1588" t="s">
        <v>397</v>
      </c>
    </row>
    <row r="1589" spans="1:149" x14ac:dyDescent="0.25">
      <c r="A1589" t="s">
        <v>18396</v>
      </c>
      <c r="B1589" t="s">
        <v>28588</v>
      </c>
      <c r="C1589" t="s">
        <v>1486</v>
      </c>
      <c r="D1589" t="s">
        <v>177</v>
      </c>
      <c r="E1589" t="s">
        <v>643</v>
      </c>
      <c r="F1589">
        <v>72850</v>
      </c>
      <c r="G1589" t="s">
        <v>22440</v>
      </c>
      <c r="H1589" t="s">
        <v>709</v>
      </c>
      <c r="I1589" t="s">
        <v>157</v>
      </c>
      <c r="J1589" t="s">
        <v>463</v>
      </c>
      <c r="K1589" t="s">
        <v>381</v>
      </c>
      <c r="L1589" t="s">
        <v>159</v>
      </c>
      <c r="M1589" t="s">
        <v>160</v>
      </c>
      <c r="N1589" t="s">
        <v>22266</v>
      </c>
      <c r="O1589" t="s">
        <v>22266</v>
      </c>
      <c r="P1589" t="s">
        <v>22266</v>
      </c>
      <c r="Q1589" t="s">
        <v>22267</v>
      </c>
      <c r="R1589" t="s">
        <v>29689</v>
      </c>
      <c r="S1589" t="s">
        <v>29702</v>
      </c>
      <c r="T1589" t="s">
        <v>29691</v>
      </c>
      <c r="U1589" s="17" t="s">
        <v>161</v>
      </c>
      <c r="V1589" s="17" t="s">
        <v>161</v>
      </c>
      <c r="W1589" s="17" t="s">
        <v>22441</v>
      </c>
      <c r="Y1589" t="s">
        <v>28445</v>
      </c>
      <c r="Z1589" t="s">
        <v>28446</v>
      </c>
      <c r="AA1589" t="s">
        <v>28447</v>
      </c>
      <c r="AB1589" t="s">
        <v>1546</v>
      </c>
      <c r="AC1589" t="s">
        <v>3359</v>
      </c>
      <c r="AD1589" t="s">
        <v>4664</v>
      </c>
      <c r="AE1589" t="s">
        <v>10960</v>
      </c>
      <c r="AF1589" t="s">
        <v>28448</v>
      </c>
      <c r="AG1589" t="s">
        <v>4833</v>
      </c>
      <c r="AH1589" t="s">
        <v>3361</v>
      </c>
      <c r="AI1589" t="s">
        <v>14692</v>
      </c>
      <c r="AJ1589" t="s">
        <v>1853</v>
      </c>
      <c r="AK1589" t="s">
        <v>8117</v>
      </c>
      <c r="AL1589" t="s">
        <v>1273</v>
      </c>
      <c r="AM1589" t="s">
        <v>13516</v>
      </c>
      <c r="AN1589" t="s">
        <v>12263</v>
      </c>
      <c r="AO1589" t="s">
        <v>10794</v>
      </c>
      <c r="AP1589" t="s">
        <v>11626</v>
      </c>
      <c r="AQ1589" t="s">
        <v>3288</v>
      </c>
      <c r="AR1589" t="s">
        <v>16797</v>
      </c>
      <c r="AS1589" t="s">
        <v>15359</v>
      </c>
      <c r="AT1589" t="s">
        <v>17063</v>
      </c>
      <c r="AU1589" t="s">
        <v>28449</v>
      </c>
      <c r="AV1589" t="s">
        <v>5565</v>
      </c>
      <c r="AW1589" t="s">
        <v>28450</v>
      </c>
      <c r="AX1589" t="s">
        <v>5979</v>
      </c>
      <c r="AY1589" t="s">
        <v>15386</v>
      </c>
      <c r="AZ1589" t="s">
        <v>28451</v>
      </c>
      <c r="BA1589" t="s">
        <v>28452</v>
      </c>
      <c r="BB1589" t="s">
        <v>10461</v>
      </c>
      <c r="BC1589" t="s">
        <v>4907</v>
      </c>
      <c r="BD1589" t="s">
        <v>7474</v>
      </c>
      <c r="BE1589" t="s">
        <v>12280</v>
      </c>
      <c r="BF1589" t="s">
        <v>6236</v>
      </c>
      <c r="BG1589" t="s">
        <v>24721</v>
      </c>
      <c r="BH1589" t="s">
        <v>28453</v>
      </c>
      <c r="BI1589" t="s">
        <v>28454</v>
      </c>
      <c r="BK1589" t="s">
        <v>246</v>
      </c>
      <c r="BL1589" t="s">
        <v>578</v>
      </c>
      <c r="BM1589" t="s">
        <v>246</v>
      </c>
      <c r="BN1589" t="s">
        <v>442</v>
      </c>
      <c r="BO1589" t="s">
        <v>246</v>
      </c>
      <c r="BP1589" t="s">
        <v>2674</v>
      </c>
      <c r="BQ1589" t="s">
        <v>538</v>
      </c>
      <c r="BR1589" t="s">
        <v>164</v>
      </c>
      <c r="BS1589" t="s">
        <v>539</v>
      </c>
      <c r="BT1589" t="s">
        <v>164</v>
      </c>
      <c r="BU1589" t="s">
        <v>540</v>
      </c>
      <c r="BV1589" t="s">
        <v>164</v>
      </c>
      <c r="BW1589" t="s">
        <v>439</v>
      </c>
      <c r="BX1589" t="s">
        <v>231</v>
      </c>
      <c r="BY1589" t="s">
        <v>163</v>
      </c>
      <c r="BZ1589" t="s">
        <v>682</v>
      </c>
      <c r="CA1589" t="s">
        <v>247</v>
      </c>
      <c r="CB1589" t="s">
        <v>232</v>
      </c>
      <c r="CC1589" t="s">
        <v>174</v>
      </c>
      <c r="CD1589" t="s">
        <v>176</v>
      </c>
      <c r="CE1589" t="s">
        <v>175</v>
      </c>
      <c r="CG1589" t="s">
        <v>246</v>
      </c>
      <c r="CH1589" t="s">
        <v>217</v>
      </c>
      <c r="CI1589" t="s">
        <v>246</v>
      </c>
      <c r="CJ1589" t="s">
        <v>187</v>
      </c>
      <c r="CK1589" t="s">
        <v>246</v>
      </c>
      <c r="CL1589" t="s">
        <v>218</v>
      </c>
      <c r="CM1589" t="s">
        <v>182</v>
      </c>
      <c r="CN1589" t="s">
        <v>164</v>
      </c>
      <c r="CO1589" t="s">
        <v>183</v>
      </c>
      <c r="CP1589" t="s">
        <v>164</v>
      </c>
      <c r="CQ1589" t="s">
        <v>184</v>
      </c>
      <c r="CR1589" t="s">
        <v>164</v>
      </c>
      <c r="CS1589" t="s">
        <v>439</v>
      </c>
      <c r="CT1589" t="s">
        <v>231</v>
      </c>
      <c r="CU1589" t="s">
        <v>163</v>
      </c>
      <c r="CV1589" t="s">
        <v>682</v>
      </c>
      <c r="CW1589" t="s">
        <v>247</v>
      </c>
      <c r="CX1589" t="s">
        <v>232</v>
      </c>
      <c r="CY1589" t="s">
        <v>174</v>
      </c>
      <c r="CZ1589" t="s">
        <v>176</v>
      </c>
      <c r="DA1589" t="s">
        <v>175</v>
      </c>
      <c r="DC1589" t="s">
        <v>246</v>
      </c>
      <c r="DD1589" t="s">
        <v>284</v>
      </c>
      <c r="DE1589" t="s">
        <v>246</v>
      </c>
      <c r="DF1589" t="s">
        <v>285</v>
      </c>
      <c r="DG1589" t="s">
        <v>246</v>
      </c>
      <c r="DH1589" t="s">
        <v>284</v>
      </c>
      <c r="DI1589" t="s">
        <v>552</v>
      </c>
      <c r="DJ1589" t="s">
        <v>164</v>
      </c>
      <c r="DK1589" t="s">
        <v>553</v>
      </c>
      <c r="DL1589" t="s">
        <v>164</v>
      </c>
      <c r="DM1589" t="s">
        <v>554</v>
      </c>
      <c r="DN1589" t="s">
        <v>164</v>
      </c>
      <c r="DO1589" t="s">
        <v>232</v>
      </c>
      <c r="DP1589" t="s">
        <v>171</v>
      </c>
      <c r="DQ1589" t="s">
        <v>383</v>
      </c>
      <c r="DR1589" t="s">
        <v>5894</v>
      </c>
      <c r="DS1589" t="s">
        <v>247</v>
      </c>
      <c r="DT1589" t="s">
        <v>2468</v>
      </c>
      <c r="DU1589" t="s">
        <v>232</v>
      </c>
      <c r="DV1589" t="s">
        <v>176</v>
      </c>
      <c r="DW1589" t="s">
        <v>175</v>
      </c>
      <c r="DY1589" t="s">
        <v>246</v>
      </c>
      <c r="DZ1589" t="s">
        <v>249</v>
      </c>
      <c r="EA1589" t="s">
        <v>246</v>
      </c>
      <c r="EB1589" t="s">
        <v>383</v>
      </c>
      <c r="EC1589" t="s">
        <v>246</v>
      </c>
      <c r="ED1589" t="s">
        <v>249</v>
      </c>
      <c r="EE1589" t="s">
        <v>2443</v>
      </c>
      <c r="EF1589" t="s">
        <v>164</v>
      </c>
      <c r="EG1589" t="s">
        <v>2730</v>
      </c>
      <c r="EH1589" t="s">
        <v>164</v>
      </c>
      <c r="EI1589" t="s">
        <v>195</v>
      </c>
      <c r="EJ1589" t="s">
        <v>164</v>
      </c>
      <c r="EK1589" t="s">
        <v>192</v>
      </c>
      <c r="EL1589" t="s">
        <v>173</v>
      </c>
      <c r="EM1589" t="s">
        <v>249</v>
      </c>
      <c r="EN1589" t="s">
        <v>667</v>
      </c>
      <c r="EO1589" t="s">
        <v>247</v>
      </c>
      <c r="EP1589" t="s">
        <v>668</v>
      </c>
      <c r="EQ1589" t="s">
        <v>2873</v>
      </c>
      <c r="ER1589" t="s">
        <v>176</v>
      </c>
      <c r="ES1589" t="s">
        <v>175</v>
      </c>
    </row>
    <row r="1590" spans="1:149" x14ac:dyDescent="0.25">
      <c r="A1590" t="s">
        <v>18396</v>
      </c>
      <c r="B1590" t="s">
        <v>28588</v>
      </c>
      <c r="C1590" t="s">
        <v>1486</v>
      </c>
      <c r="D1590" t="s">
        <v>156</v>
      </c>
      <c r="E1590" t="s">
        <v>643</v>
      </c>
      <c r="F1590">
        <v>72850</v>
      </c>
      <c r="G1590" t="s">
        <v>22455</v>
      </c>
      <c r="H1590" t="s">
        <v>22456</v>
      </c>
      <c r="I1590" t="s">
        <v>157</v>
      </c>
      <c r="J1590" t="s">
        <v>463</v>
      </c>
      <c r="K1590" t="s">
        <v>381</v>
      </c>
      <c r="L1590" t="s">
        <v>159</v>
      </c>
      <c r="M1590" t="s">
        <v>160</v>
      </c>
      <c r="N1590" t="s">
        <v>22266</v>
      </c>
      <c r="O1590" t="s">
        <v>22266</v>
      </c>
      <c r="P1590" t="s">
        <v>22266</v>
      </c>
      <c r="Q1590" t="s">
        <v>22267</v>
      </c>
      <c r="R1590" t="s">
        <v>29689</v>
      </c>
      <c r="S1590" t="s">
        <v>29703</v>
      </c>
      <c r="T1590" t="s">
        <v>29691</v>
      </c>
      <c r="U1590" s="17" t="s">
        <v>161</v>
      </c>
      <c r="V1590" s="17" t="s">
        <v>161</v>
      </c>
      <c r="W1590" s="17" t="s">
        <v>3358</v>
      </c>
      <c r="Y1590" t="s">
        <v>11264</v>
      </c>
      <c r="Z1590" t="s">
        <v>16099</v>
      </c>
      <c r="AA1590" t="s">
        <v>7061</v>
      </c>
      <c r="AB1590" t="s">
        <v>6932</v>
      </c>
      <c r="AC1590" t="s">
        <v>16100</v>
      </c>
      <c r="AD1590" t="s">
        <v>16101</v>
      </c>
      <c r="AE1590" t="s">
        <v>9421</v>
      </c>
      <c r="AF1590" t="s">
        <v>16102</v>
      </c>
      <c r="AG1590" t="s">
        <v>1243</v>
      </c>
      <c r="AH1590" t="s">
        <v>16096</v>
      </c>
      <c r="AI1590" t="s">
        <v>16103</v>
      </c>
      <c r="AJ1590" t="s">
        <v>16104</v>
      </c>
      <c r="AK1590" t="s">
        <v>8521</v>
      </c>
      <c r="AL1590" t="s">
        <v>11360</v>
      </c>
      <c r="AM1590" t="s">
        <v>9663</v>
      </c>
      <c r="AN1590" t="s">
        <v>16105</v>
      </c>
      <c r="AO1590" t="s">
        <v>10392</v>
      </c>
      <c r="AP1590" t="s">
        <v>10295</v>
      </c>
      <c r="AQ1590" t="s">
        <v>16106</v>
      </c>
      <c r="AR1590" t="s">
        <v>16107</v>
      </c>
      <c r="AS1590" t="s">
        <v>16108</v>
      </c>
      <c r="AT1590" t="s">
        <v>16109</v>
      </c>
      <c r="AU1590" t="s">
        <v>16110</v>
      </c>
      <c r="AV1590" t="s">
        <v>16111</v>
      </c>
      <c r="AW1590" t="s">
        <v>16112</v>
      </c>
      <c r="AX1590" t="s">
        <v>14934</v>
      </c>
      <c r="AY1590" t="s">
        <v>3764</v>
      </c>
      <c r="AZ1590" t="s">
        <v>3846</v>
      </c>
      <c r="BA1590" t="s">
        <v>16113</v>
      </c>
      <c r="BB1590" t="s">
        <v>16114</v>
      </c>
      <c r="BC1590" t="s">
        <v>11441</v>
      </c>
      <c r="BD1590" t="s">
        <v>16115</v>
      </c>
      <c r="BE1590" t="s">
        <v>10022</v>
      </c>
      <c r="BF1590" t="s">
        <v>16116</v>
      </c>
      <c r="BG1590" t="s">
        <v>16117</v>
      </c>
      <c r="BH1590" t="s">
        <v>728</v>
      </c>
      <c r="BI1590" t="s">
        <v>16118</v>
      </c>
      <c r="BK1590" t="s">
        <v>7664</v>
      </c>
      <c r="BL1590" t="s">
        <v>164</v>
      </c>
      <c r="BM1590" t="s">
        <v>1499</v>
      </c>
      <c r="BN1590" t="s">
        <v>164</v>
      </c>
      <c r="BO1590" t="s">
        <v>450</v>
      </c>
      <c r="BP1590" t="s">
        <v>164</v>
      </c>
      <c r="BQ1590" t="s">
        <v>201</v>
      </c>
      <c r="BR1590" t="s">
        <v>164</v>
      </c>
      <c r="BS1590" t="s">
        <v>202</v>
      </c>
      <c r="BT1590" t="s">
        <v>164</v>
      </c>
      <c r="BU1590" t="s">
        <v>203</v>
      </c>
      <c r="BV1590" t="s">
        <v>164</v>
      </c>
      <c r="BW1590" t="s">
        <v>192</v>
      </c>
      <c r="BX1590" t="s">
        <v>399</v>
      </c>
      <c r="BY1590" t="s">
        <v>399</v>
      </c>
      <c r="BZ1590" t="s">
        <v>399</v>
      </c>
      <c r="CA1590" t="s">
        <v>399</v>
      </c>
      <c r="CB1590" t="s">
        <v>668</v>
      </c>
      <c r="CC1590" t="s">
        <v>173</v>
      </c>
      <c r="CD1590" t="s">
        <v>176</v>
      </c>
      <c r="CE1590" t="s">
        <v>175</v>
      </c>
    </row>
    <row r="1591" spans="1:149" x14ac:dyDescent="0.25">
      <c r="A1591" t="s">
        <v>18396</v>
      </c>
      <c r="B1591" t="s">
        <v>28588</v>
      </c>
      <c r="C1591" t="s">
        <v>1486</v>
      </c>
      <c r="D1591" t="s">
        <v>156</v>
      </c>
      <c r="E1591" t="s">
        <v>643</v>
      </c>
      <c r="F1591">
        <v>72850</v>
      </c>
      <c r="G1591" t="s">
        <v>22476</v>
      </c>
      <c r="H1591" t="s">
        <v>22477</v>
      </c>
      <c r="I1591" t="s">
        <v>157</v>
      </c>
      <c r="J1591" t="s">
        <v>463</v>
      </c>
      <c r="K1591" t="s">
        <v>381</v>
      </c>
      <c r="L1591" t="s">
        <v>159</v>
      </c>
      <c r="M1591" t="s">
        <v>160</v>
      </c>
      <c r="N1591" t="s">
        <v>22266</v>
      </c>
      <c r="O1591" t="s">
        <v>22266</v>
      </c>
      <c r="P1591" t="s">
        <v>22266</v>
      </c>
      <c r="Q1591" t="s">
        <v>22267</v>
      </c>
      <c r="R1591" t="s">
        <v>29689</v>
      </c>
      <c r="S1591" t="s">
        <v>29704</v>
      </c>
      <c r="T1591" t="s">
        <v>29691</v>
      </c>
      <c r="U1591" s="17" t="s">
        <v>161</v>
      </c>
      <c r="V1591" s="17" t="s">
        <v>161</v>
      </c>
      <c r="W1591" s="17" t="s">
        <v>5914</v>
      </c>
      <c r="Y1591" t="s">
        <v>3785</v>
      </c>
      <c r="Z1591" t="s">
        <v>1449</v>
      </c>
      <c r="AA1591" t="s">
        <v>9336</v>
      </c>
      <c r="AB1591" t="s">
        <v>14470</v>
      </c>
      <c r="AC1591" t="s">
        <v>5543</v>
      </c>
      <c r="AD1591" t="s">
        <v>6230</v>
      </c>
      <c r="AE1591" t="s">
        <v>4125</v>
      </c>
      <c r="AF1591" t="s">
        <v>28455</v>
      </c>
      <c r="AG1591" t="s">
        <v>9338</v>
      </c>
      <c r="AH1591" t="s">
        <v>5545</v>
      </c>
      <c r="AI1591" t="s">
        <v>6354</v>
      </c>
      <c r="AJ1591" t="s">
        <v>4124</v>
      </c>
      <c r="AK1591" t="s">
        <v>28456</v>
      </c>
      <c r="AL1591" t="s">
        <v>28457</v>
      </c>
      <c r="AM1591" t="s">
        <v>1577</v>
      </c>
      <c r="AN1591" t="s">
        <v>12273</v>
      </c>
      <c r="AO1591" t="s">
        <v>28458</v>
      </c>
      <c r="AP1591" t="s">
        <v>6471</v>
      </c>
      <c r="AQ1591" t="s">
        <v>28459</v>
      </c>
      <c r="AR1591" t="s">
        <v>28460</v>
      </c>
      <c r="AS1591" t="s">
        <v>5193</v>
      </c>
      <c r="AT1591" t="s">
        <v>6303</v>
      </c>
      <c r="AU1591" t="s">
        <v>28461</v>
      </c>
      <c r="AV1591" t="s">
        <v>28462</v>
      </c>
      <c r="AW1591" t="s">
        <v>28463</v>
      </c>
      <c r="AX1591" t="s">
        <v>6470</v>
      </c>
      <c r="AY1591" t="s">
        <v>15298</v>
      </c>
      <c r="AZ1591" t="s">
        <v>13783</v>
      </c>
      <c r="BA1591" t="s">
        <v>5194</v>
      </c>
      <c r="BB1591" t="s">
        <v>9982</v>
      </c>
      <c r="BC1591" t="s">
        <v>4199</v>
      </c>
      <c r="BD1591" t="s">
        <v>23885</v>
      </c>
      <c r="BE1591" t="s">
        <v>28464</v>
      </c>
      <c r="BF1591" t="s">
        <v>14683</v>
      </c>
      <c r="BG1591" t="s">
        <v>6880</v>
      </c>
      <c r="BH1591" t="s">
        <v>4604</v>
      </c>
      <c r="BI1591" t="s">
        <v>10039</v>
      </c>
      <c r="BK1591" t="s">
        <v>246</v>
      </c>
      <c r="BL1591" t="s">
        <v>284</v>
      </c>
      <c r="BM1591" t="s">
        <v>246</v>
      </c>
      <c r="BN1591" t="s">
        <v>285</v>
      </c>
      <c r="BO1591" t="s">
        <v>246</v>
      </c>
      <c r="BP1591" t="s">
        <v>284</v>
      </c>
      <c r="BQ1591" t="s">
        <v>2464</v>
      </c>
      <c r="BR1591" t="s">
        <v>164</v>
      </c>
      <c r="BS1591" t="s">
        <v>2465</v>
      </c>
      <c r="BT1591" t="s">
        <v>164</v>
      </c>
      <c r="BU1591" t="s">
        <v>2466</v>
      </c>
      <c r="BV1591" t="s">
        <v>164</v>
      </c>
      <c r="BW1591" t="s">
        <v>232</v>
      </c>
      <c r="BX1591" t="s">
        <v>188</v>
      </c>
      <c r="BY1591" t="s">
        <v>286</v>
      </c>
      <c r="BZ1591" t="s">
        <v>22388</v>
      </c>
      <c r="CA1591" t="s">
        <v>247</v>
      </c>
      <c r="CB1591" t="s">
        <v>403</v>
      </c>
      <c r="CC1591" t="s">
        <v>170</v>
      </c>
      <c r="CD1591" t="s">
        <v>176</v>
      </c>
      <c r="CE1591" t="s">
        <v>175</v>
      </c>
    </row>
    <row r="1592" spans="1:149" x14ac:dyDescent="0.25">
      <c r="A1592" t="s">
        <v>18396</v>
      </c>
      <c r="B1592" t="s">
        <v>28588</v>
      </c>
      <c r="C1592" t="s">
        <v>1486</v>
      </c>
      <c r="D1592" t="s">
        <v>177</v>
      </c>
      <c r="E1592" t="s">
        <v>643</v>
      </c>
      <c r="F1592">
        <v>72850</v>
      </c>
      <c r="G1592" t="s">
        <v>22496</v>
      </c>
      <c r="H1592" t="s">
        <v>22497</v>
      </c>
      <c r="I1592" t="s">
        <v>215</v>
      </c>
      <c r="J1592" t="s">
        <v>463</v>
      </c>
      <c r="K1592" t="s">
        <v>381</v>
      </c>
      <c r="L1592" t="s">
        <v>159</v>
      </c>
      <c r="M1592" t="s">
        <v>160</v>
      </c>
      <c r="N1592" t="s">
        <v>22266</v>
      </c>
      <c r="O1592" t="s">
        <v>22266</v>
      </c>
      <c r="P1592" t="s">
        <v>22266</v>
      </c>
      <c r="Q1592" t="s">
        <v>22267</v>
      </c>
      <c r="R1592" t="s">
        <v>29689</v>
      </c>
      <c r="S1592" t="s">
        <v>29705</v>
      </c>
      <c r="T1592" t="s">
        <v>29691</v>
      </c>
      <c r="U1592" s="17" t="s">
        <v>161</v>
      </c>
      <c r="V1592" s="17" t="s">
        <v>161</v>
      </c>
      <c r="W1592" s="17" t="s">
        <v>22498</v>
      </c>
      <c r="Y1592" t="s">
        <v>28465</v>
      </c>
      <c r="Z1592" t="s">
        <v>7478</v>
      </c>
      <c r="AA1592" t="s">
        <v>28466</v>
      </c>
      <c r="AB1592" t="s">
        <v>28467</v>
      </c>
      <c r="AC1592" t="s">
        <v>10387</v>
      </c>
      <c r="AD1592" t="s">
        <v>28468</v>
      </c>
      <c r="AE1592" t="s">
        <v>6929</v>
      </c>
      <c r="AF1592" t="s">
        <v>28469</v>
      </c>
      <c r="AG1592" t="s">
        <v>17868</v>
      </c>
      <c r="AH1592" t="s">
        <v>12087</v>
      </c>
      <c r="AI1592" t="s">
        <v>28470</v>
      </c>
      <c r="AJ1592" t="s">
        <v>6928</v>
      </c>
      <c r="AK1592" t="s">
        <v>16828</v>
      </c>
      <c r="AL1592" t="s">
        <v>28471</v>
      </c>
      <c r="AM1592" t="s">
        <v>28472</v>
      </c>
      <c r="AN1592" t="s">
        <v>4251</v>
      </c>
      <c r="AO1592" t="s">
        <v>28473</v>
      </c>
      <c r="AP1592" t="s">
        <v>17546</v>
      </c>
      <c r="AQ1592" t="s">
        <v>13007</v>
      </c>
      <c r="AR1592" t="s">
        <v>7673</v>
      </c>
      <c r="AS1592" t="s">
        <v>28474</v>
      </c>
      <c r="AT1592" t="s">
        <v>28475</v>
      </c>
      <c r="AU1592" t="s">
        <v>2878</v>
      </c>
      <c r="AV1592" t="s">
        <v>28476</v>
      </c>
      <c r="AW1592" t="s">
        <v>28477</v>
      </c>
      <c r="AX1592" t="s">
        <v>28478</v>
      </c>
      <c r="AY1592" t="s">
        <v>4356</v>
      </c>
      <c r="AZ1592" t="s">
        <v>7674</v>
      </c>
      <c r="BA1592" t="s">
        <v>12563</v>
      </c>
      <c r="BB1592" t="s">
        <v>18387</v>
      </c>
      <c r="BC1592" t="s">
        <v>28479</v>
      </c>
      <c r="BD1592" t="s">
        <v>28480</v>
      </c>
      <c r="BE1592" t="s">
        <v>5909</v>
      </c>
      <c r="BF1592" t="s">
        <v>21617</v>
      </c>
      <c r="BG1592" t="s">
        <v>3993</v>
      </c>
      <c r="BH1592" t="s">
        <v>28481</v>
      </c>
      <c r="BI1592" t="s">
        <v>14769</v>
      </c>
      <c r="BK1592" t="s">
        <v>225</v>
      </c>
      <c r="BL1592" t="s">
        <v>164</v>
      </c>
      <c r="BM1592" t="s">
        <v>226</v>
      </c>
      <c r="BN1592" t="s">
        <v>164</v>
      </c>
      <c r="BO1592" t="s">
        <v>227</v>
      </c>
      <c r="BP1592" t="s">
        <v>164</v>
      </c>
      <c r="BQ1592" t="s">
        <v>228</v>
      </c>
      <c r="BR1592" t="s">
        <v>164</v>
      </c>
      <c r="BS1592" t="s">
        <v>229</v>
      </c>
      <c r="BT1592" t="s">
        <v>164</v>
      </c>
      <c r="BU1592" t="s">
        <v>230</v>
      </c>
      <c r="BV1592" t="s">
        <v>164</v>
      </c>
      <c r="BW1592" t="s">
        <v>196</v>
      </c>
      <c r="BX1592" t="s">
        <v>231</v>
      </c>
      <c r="BY1592" t="s">
        <v>176</v>
      </c>
      <c r="BZ1592" t="s">
        <v>176</v>
      </c>
      <c r="CA1592" t="s">
        <v>176</v>
      </c>
      <c r="CB1592" t="s">
        <v>232</v>
      </c>
      <c r="CC1592" t="s">
        <v>196</v>
      </c>
      <c r="CD1592" t="s">
        <v>233</v>
      </c>
      <c r="CE1592" t="s">
        <v>234</v>
      </c>
      <c r="CG1592" t="s">
        <v>235</v>
      </c>
      <c r="CH1592" t="s">
        <v>164</v>
      </c>
      <c r="CI1592" t="s">
        <v>227</v>
      </c>
      <c r="CJ1592" t="s">
        <v>164</v>
      </c>
      <c r="CK1592" t="s">
        <v>165</v>
      </c>
      <c r="CL1592" t="s">
        <v>164</v>
      </c>
      <c r="CM1592" t="s">
        <v>236</v>
      </c>
      <c r="CN1592" t="s">
        <v>164</v>
      </c>
      <c r="CO1592" t="s">
        <v>237</v>
      </c>
      <c r="CP1592" t="s">
        <v>164</v>
      </c>
      <c r="CQ1592" t="s">
        <v>238</v>
      </c>
      <c r="CR1592" t="s">
        <v>164</v>
      </c>
      <c r="CS1592" t="s">
        <v>196</v>
      </c>
      <c r="CT1592" t="s">
        <v>231</v>
      </c>
      <c r="CU1592" t="s">
        <v>176</v>
      </c>
      <c r="CV1592" t="s">
        <v>176</v>
      </c>
      <c r="CW1592" t="s">
        <v>176</v>
      </c>
      <c r="CX1592" t="s">
        <v>232</v>
      </c>
      <c r="CY1592" t="s">
        <v>196</v>
      </c>
      <c r="CZ1592" t="s">
        <v>233</v>
      </c>
      <c r="DA1592" t="s">
        <v>234</v>
      </c>
      <c r="DC1592" t="s">
        <v>239</v>
      </c>
      <c r="DD1592" t="s">
        <v>164</v>
      </c>
      <c r="DE1592" t="s">
        <v>240</v>
      </c>
      <c r="DF1592" t="s">
        <v>164</v>
      </c>
      <c r="DG1592" t="s">
        <v>239</v>
      </c>
      <c r="DH1592" t="s">
        <v>164</v>
      </c>
      <c r="DI1592" t="s">
        <v>241</v>
      </c>
      <c r="DJ1592" t="s">
        <v>164</v>
      </c>
      <c r="DK1592" t="s">
        <v>242</v>
      </c>
      <c r="DL1592" t="s">
        <v>164</v>
      </c>
      <c r="DM1592" t="s">
        <v>243</v>
      </c>
      <c r="DN1592" t="s">
        <v>164</v>
      </c>
      <c r="DO1592" t="s">
        <v>232</v>
      </c>
      <c r="DP1592" t="s">
        <v>196</v>
      </c>
      <c r="DQ1592" t="s">
        <v>172</v>
      </c>
      <c r="DR1592" t="s">
        <v>172</v>
      </c>
      <c r="DS1592" t="s">
        <v>172</v>
      </c>
      <c r="DT1592" t="s">
        <v>192</v>
      </c>
      <c r="DU1592" t="s">
        <v>232</v>
      </c>
      <c r="DV1592" t="s">
        <v>244</v>
      </c>
      <c r="DW1592" t="s">
        <v>245</v>
      </c>
      <c r="DY1592" t="s">
        <v>246</v>
      </c>
      <c r="DZ1592" t="s">
        <v>164</v>
      </c>
      <c r="EA1592" t="s">
        <v>246</v>
      </c>
      <c r="EB1592" t="s">
        <v>164</v>
      </c>
      <c r="EC1592" t="s">
        <v>246</v>
      </c>
      <c r="ED1592" t="s">
        <v>164</v>
      </c>
      <c r="EE1592" t="s">
        <v>189</v>
      </c>
      <c r="EF1592" t="s">
        <v>164</v>
      </c>
      <c r="EG1592" t="s">
        <v>190</v>
      </c>
      <c r="EH1592" t="s">
        <v>164</v>
      </c>
      <c r="EI1592" t="s">
        <v>191</v>
      </c>
      <c r="EJ1592" t="s">
        <v>164</v>
      </c>
      <c r="EK1592" t="s">
        <v>247</v>
      </c>
      <c r="EL1592" t="s">
        <v>192</v>
      </c>
      <c r="EM1592" t="s">
        <v>248</v>
      </c>
      <c r="EN1592" t="s">
        <v>248</v>
      </c>
      <c r="EO1592" t="s">
        <v>248</v>
      </c>
      <c r="EP1592" t="s">
        <v>247</v>
      </c>
      <c r="EQ1592" t="s">
        <v>173</v>
      </c>
      <c r="ER1592" t="s">
        <v>204</v>
      </c>
      <c r="ES1592" t="s">
        <v>249</v>
      </c>
    </row>
    <row r="1593" spans="1:149" x14ac:dyDescent="0.25">
      <c r="A1593" t="s">
        <v>18396</v>
      </c>
      <c r="B1593" t="s">
        <v>28588</v>
      </c>
      <c r="C1593" t="s">
        <v>1486</v>
      </c>
      <c r="D1593" t="s">
        <v>197</v>
      </c>
      <c r="E1593" t="s">
        <v>6218</v>
      </c>
      <c r="F1593">
        <v>94419</v>
      </c>
      <c r="G1593" t="s">
        <v>22515</v>
      </c>
      <c r="H1593" t="s">
        <v>3533</v>
      </c>
      <c r="I1593" t="s">
        <v>215</v>
      </c>
      <c r="J1593" t="s">
        <v>463</v>
      </c>
      <c r="K1593" t="s">
        <v>381</v>
      </c>
      <c r="L1593" t="s">
        <v>159</v>
      </c>
      <c r="M1593" t="s">
        <v>160</v>
      </c>
      <c r="N1593" t="s">
        <v>3509</v>
      </c>
      <c r="O1593" t="s">
        <v>3509</v>
      </c>
      <c r="P1593" t="s">
        <v>3510</v>
      </c>
      <c r="Q1593" t="s">
        <v>3511</v>
      </c>
      <c r="R1593" t="s">
        <v>29706</v>
      </c>
      <c r="S1593" t="s">
        <v>29707</v>
      </c>
      <c r="T1593" t="s">
        <v>29634</v>
      </c>
      <c r="U1593" s="17"/>
      <c r="V1593" s="17"/>
      <c r="W1593" s="17" t="s">
        <v>382</v>
      </c>
      <c r="Y1593" t="s">
        <v>28482</v>
      </c>
      <c r="Z1593" t="s">
        <v>28483</v>
      </c>
      <c r="AA1593" t="s">
        <v>11471</v>
      </c>
      <c r="AB1593" t="s">
        <v>28484</v>
      </c>
      <c r="AC1593" t="s">
        <v>24692</v>
      </c>
      <c r="AD1593" t="s">
        <v>6018</v>
      </c>
      <c r="AE1593" t="s">
        <v>14765</v>
      </c>
      <c r="AF1593" t="s">
        <v>28485</v>
      </c>
      <c r="AG1593" t="s">
        <v>28486</v>
      </c>
      <c r="AH1593" t="s">
        <v>28487</v>
      </c>
      <c r="AI1593" t="s">
        <v>28488</v>
      </c>
      <c r="AJ1593" t="s">
        <v>10448</v>
      </c>
      <c r="AK1593" t="s">
        <v>12292</v>
      </c>
      <c r="AL1593" t="s">
        <v>8960</v>
      </c>
      <c r="AM1593" t="s">
        <v>4498</v>
      </c>
      <c r="AN1593" t="s">
        <v>28489</v>
      </c>
      <c r="AO1593" t="s">
        <v>17495</v>
      </c>
      <c r="AP1593" t="s">
        <v>20518</v>
      </c>
      <c r="AQ1593" t="s">
        <v>4871</v>
      </c>
      <c r="AR1593" t="s">
        <v>9960</v>
      </c>
      <c r="AS1593" t="s">
        <v>5933</v>
      </c>
      <c r="AT1593" t="s">
        <v>28490</v>
      </c>
      <c r="AU1593" t="s">
        <v>15237</v>
      </c>
      <c r="AV1593" t="s">
        <v>28491</v>
      </c>
      <c r="AW1593" t="s">
        <v>28492</v>
      </c>
      <c r="AX1593" t="s">
        <v>6921</v>
      </c>
      <c r="AY1593" t="s">
        <v>15804</v>
      </c>
      <c r="AZ1593" t="s">
        <v>9313</v>
      </c>
      <c r="BA1593" t="s">
        <v>5932</v>
      </c>
      <c r="BB1593" t="s">
        <v>15552</v>
      </c>
      <c r="BC1593" t="s">
        <v>28493</v>
      </c>
      <c r="BD1593" t="s">
        <v>8745</v>
      </c>
      <c r="BE1593" t="s">
        <v>12181</v>
      </c>
      <c r="BF1593" t="s">
        <v>26546</v>
      </c>
      <c r="BG1593" t="s">
        <v>13434</v>
      </c>
      <c r="BH1593" t="s">
        <v>26298</v>
      </c>
      <c r="BI1593" t="s">
        <v>28494</v>
      </c>
      <c r="BK1593" t="s">
        <v>253</v>
      </c>
      <c r="BL1593" t="s">
        <v>164</v>
      </c>
      <c r="BM1593" t="s">
        <v>254</v>
      </c>
      <c r="BN1593" t="s">
        <v>164</v>
      </c>
      <c r="BO1593" t="s">
        <v>255</v>
      </c>
      <c r="BP1593" t="s">
        <v>164</v>
      </c>
      <c r="BQ1593" t="s">
        <v>256</v>
      </c>
      <c r="BR1593" t="s">
        <v>164</v>
      </c>
      <c r="BS1593" t="s">
        <v>257</v>
      </c>
      <c r="BT1593" t="s">
        <v>164</v>
      </c>
      <c r="BU1593" t="s">
        <v>258</v>
      </c>
      <c r="BV1593" t="s">
        <v>164</v>
      </c>
      <c r="BW1593" t="s">
        <v>204</v>
      </c>
      <c r="BX1593" t="s">
        <v>259</v>
      </c>
      <c r="BY1593" t="s">
        <v>175</v>
      </c>
      <c r="BZ1593" t="s">
        <v>175</v>
      </c>
      <c r="CA1593" t="s">
        <v>175</v>
      </c>
      <c r="CB1593" t="s">
        <v>185</v>
      </c>
      <c r="CC1593" t="s">
        <v>260</v>
      </c>
      <c r="CD1593" t="s">
        <v>205</v>
      </c>
      <c r="CE1593" t="s">
        <v>261</v>
      </c>
    </row>
    <row r="1594" spans="1:149" x14ac:dyDescent="0.25">
      <c r="A1594" t="s">
        <v>18396</v>
      </c>
      <c r="B1594" t="s">
        <v>28588</v>
      </c>
      <c r="C1594" t="s">
        <v>1486</v>
      </c>
      <c r="D1594" t="s">
        <v>197</v>
      </c>
      <c r="E1594" t="s">
        <v>6218</v>
      </c>
      <c r="F1594">
        <v>94419</v>
      </c>
      <c r="G1594" t="s">
        <v>22531</v>
      </c>
      <c r="H1594" t="s">
        <v>22532</v>
      </c>
      <c r="I1594" t="s">
        <v>157</v>
      </c>
      <c r="J1594" t="s">
        <v>463</v>
      </c>
      <c r="K1594" t="s">
        <v>381</v>
      </c>
      <c r="L1594" t="s">
        <v>159</v>
      </c>
      <c r="M1594" t="s">
        <v>160</v>
      </c>
      <c r="N1594" t="s">
        <v>3509</v>
      </c>
      <c r="O1594" t="s">
        <v>3509</v>
      </c>
      <c r="P1594" t="s">
        <v>3510</v>
      </c>
      <c r="Q1594" t="s">
        <v>3511</v>
      </c>
      <c r="R1594" t="s">
        <v>29706</v>
      </c>
      <c r="S1594" t="s">
        <v>29708</v>
      </c>
      <c r="T1594" t="s">
        <v>29634</v>
      </c>
      <c r="U1594" s="17"/>
      <c r="V1594" s="17"/>
      <c r="W1594" s="17" t="s">
        <v>382</v>
      </c>
      <c r="Y1594" t="s">
        <v>17956</v>
      </c>
      <c r="Z1594" t="s">
        <v>24761</v>
      </c>
      <c r="AA1594" t="s">
        <v>1331</v>
      </c>
      <c r="AB1594" t="s">
        <v>1332</v>
      </c>
      <c r="AC1594" t="s">
        <v>1333</v>
      </c>
      <c r="AD1594" t="s">
        <v>1334</v>
      </c>
      <c r="AE1594" t="s">
        <v>11996</v>
      </c>
      <c r="AF1594" t="s">
        <v>28495</v>
      </c>
      <c r="AG1594" t="s">
        <v>1335</v>
      </c>
      <c r="AH1594" t="s">
        <v>1336</v>
      </c>
      <c r="AI1594" t="s">
        <v>1337</v>
      </c>
      <c r="AJ1594" t="s">
        <v>10215</v>
      </c>
      <c r="AK1594" t="s">
        <v>9231</v>
      </c>
      <c r="AL1594" t="s">
        <v>12632</v>
      </c>
      <c r="AM1594" t="s">
        <v>18116</v>
      </c>
      <c r="AN1594" t="s">
        <v>28496</v>
      </c>
      <c r="AO1594" t="s">
        <v>23866</v>
      </c>
      <c r="AP1594" t="s">
        <v>3459</v>
      </c>
      <c r="AQ1594" t="s">
        <v>10218</v>
      </c>
      <c r="AR1594" t="s">
        <v>2525</v>
      </c>
      <c r="AS1594" t="s">
        <v>12434</v>
      </c>
      <c r="AT1594" t="s">
        <v>4782</v>
      </c>
      <c r="AU1594" t="s">
        <v>4339</v>
      </c>
      <c r="AV1594" t="s">
        <v>28497</v>
      </c>
      <c r="AW1594" t="s">
        <v>5304</v>
      </c>
      <c r="AX1594" t="s">
        <v>9898</v>
      </c>
      <c r="AY1594" t="s">
        <v>7499</v>
      </c>
      <c r="AZ1594" t="s">
        <v>2524</v>
      </c>
      <c r="BA1594" t="s">
        <v>24768</v>
      </c>
      <c r="BB1594" t="s">
        <v>24769</v>
      </c>
      <c r="BC1594" t="s">
        <v>14357</v>
      </c>
      <c r="BD1594" t="s">
        <v>12487</v>
      </c>
      <c r="BE1594" t="s">
        <v>2614</v>
      </c>
      <c r="BF1594" t="s">
        <v>7199</v>
      </c>
      <c r="BG1594" t="s">
        <v>6805</v>
      </c>
      <c r="BH1594" t="s">
        <v>14523</v>
      </c>
      <c r="BI1594" t="s">
        <v>24771</v>
      </c>
      <c r="BK1594" t="s">
        <v>4400</v>
      </c>
      <c r="BL1594" t="s">
        <v>164</v>
      </c>
      <c r="BM1594" t="s">
        <v>4401</v>
      </c>
      <c r="BN1594" t="s">
        <v>164</v>
      </c>
      <c r="BO1594" t="s">
        <v>4402</v>
      </c>
      <c r="BP1594" t="s">
        <v>164</v>
      </c>
      <c r="BQ1594" t="s">
        <v>574</v>
      </c>
      <c r="BR1594" t="s">
        <v>164</v>
      </c>
      <c r="BS1594" t="s">
        <v>575</v>
      </c>
      <c r="BT1594" t="s">
        <v>164</v>
      </c>
      <c r="BU1594" t="s">
        <v>576</v>
      </c>
      <c r="BV1594" t="s">
        <v>164</v>
      </c>
      <c r="BW1594" t="s">
        <v>232</v>
      </c>
      <c r="BX1594" t="s">
        <v>665</v>
      </c>
      <c r="BY1594" t="s">
        <v>175</v>
      </c>
      <c r="BZ1594" t="s">
        <v>175</v>
      </c>
      <c r="CA1594" t="s">
        <v>175</v>
      </c>
      <c r="CB1594" t="s">
        <v>403</v>
      </c>
      <c r="CC1594" t="s">
        <v>3513</v>
      </c>
      <c r="CD1594" t="s">
        <v>3513</v>
      </c>
      <c r="CE1594" t="s">
        <v>175</v>
      </c>
    </row>
    <row r="1595" spans="1:149" x14ac:dyDescent="0.25">
      <c r="A1595" t="s">
        <v>18396</v>
      </c>
      <c r="B1595" t="s">
        <v>28588</v>
      </c>
      <c r="C1595" t="s">
        <v>1486</v>
      </c>
      <c r="D1595" t="s">
        <v>197</v>
      </c>
      <c r="E1595" t="s">
        <v>6218</v>
      </c>
      <c r="F1595">
        <v>94419</v>
      </c>
      <c r="G1595" t="s">
        <v>22549</v>
      </c>
      <c r="H1595" t="s">
        <v>22550</v>
      </c>
      <c r="I1595" t="s">
        <v>157</v>
      </c>
      <c r="J1595" t="s">
        <v>463</v>
      </c>
      <c r="K1595" t="s">
        <v>381</v>
      </c>
      <c r="L1595" t="s">
        <v>159</v>
      </c>
      <c r="M1595" t="s">
        <v>160</v>
      </c>
      <c r="N1595" t="s">
        <v>3509</v>
      </c>
      <c r="O1595" t="s">
        <v>3509</v>
      </c>
      <c r="P1595" t="s">
        <v>3510</v>
      </c>
      <c r="Q1595" t="s">
        <v>3511</v>
      </c>
      <c r="R1595" t="s">
        <v>29706</v>
      </c>
      <c r="S1595" t="s">
        <v>29709</v>
      </c>
      <c r="T1595" t="s">
        <v>29634</v>
      </c>
      <c r="U1595" s="17"/>
      <c r="V1595" s="17"/>
      <c r="W1595" s="17" t="s">
        <v>382</v>
      </c>
      <c r="Y1595" t="s">
        <v>28498</v>
      </c>
      <c r="Z1595" t="s">
        <v>28499</v>
      </c>
      <c r="AA1595" t="s">
        <v>28500</v>
      </c>
      <c r="AB1595" t="s">
        <v>28501</v>
      </c>
      <c r="AC1595" t="s">
        <v>6979</v>
      </c>
      <c r="AD1595" t="s">
        <v>17870</v>
      </c>
      <c r="AE1595" t="s">
        <v>7517</v>
      </c>
      <c r="AF1595" t="s">
        <v>14973</v>
      </c>
      <c r="AG1595" t="s">
        <v>4789</v>
      </c>
      <c r="AH1595" t="s">
        <v>6980</v>
      </c>
      <c r="AI1595" t="s">
        <v>11018</v>
      </c>
      <c r="AJ1595" t="s">
        <v>7518</v>
      </c>
      <c r="AK1595" t="s">
        <v>7630</v>
      </c>
      <c r="AL1595" t="s">
        <v>28502</v>
      </c>
      <c r="AM1595" t="s">
        <v>1075</v>
      </c>
      <c r="AN1595" t="s">
        <v>18057</v>
      </c>
      <c r="AO1595" t="s">
        <v>7871</v>
      </c>
      <c r="AP1595" t="s">
        <v>5662</v>
      </c>
      <c r="AQ1595" t="s">
        <v>3002</v>
      </c>
      <c r="AR1595" t="s">
        <v>28503</v>
      </c>
      <c r="AS1595" t="s">
        <v>28504</v>
      </c>
      <c r="AT1595" t="s">
        <v>22124</v>
      </c>
      <c r="AU1595" t="s">
        <v>17841</v>
      </c>
      <c r="AV1595" t="s">
        <v>13803</v>
      </c>
      <c r="AW1595" t="s">
        <v>9371</v>
      </c>
      <c r="AX1595" t="s">
        <v>5661</v>
      </c>
      <c r="AY1595" t="s">
        <v>9057</v>
      </c>
      <c r="AZ1595" t="s">
        <v>3437</v>
      </c>
      <c r="BA1595" t="s">
        <v>28505</v>
      </c>
      <c r="BB1595" t="s">
        <v>14862</v>
      </c>
      <c r="BC1595" t="s">
        <v>12848</v>
      </c>
      <c r="BD1595" t="s">
        <v>1607</v>
      </c>
      <c r="BE1595" t="s">
        <v>7109</v>
      </c>
      <c r="BF1595" t="s">
        <v>12868</v>
      </c>
      <c r="BG1595" t="s">
        <v>17387</v>
      </c>
      <c r="BH1595" t="s">
        <v>6516</v>
      </c>
      <c r="BI1595" t="s">
        <v>28506</v>
      </c>
      <c r="BK1595" t="s">
        <v>571</v>
      </c>
      <c r="BL1595" t="s">
        <v>441</v>
      </c>
      <c r="BM1595" t="s">
        <v>572</v>
      </c>
      <c r="BN1595" t="s">
        <v>258</v>
      </c>
      <c r="BO1595" t="s">
        <v>573</v>
      </c>
      <c r="BP1595" t="s">
        <v>442</v>
      </c>
      <c r="BQ1595" t="s">
        <v>1523</v>
      </c>
      <c r="BR1595" t="s">
        <v>164</v>
      </c>
      <c r="BS1595" t="s">
        <v>1524</v>
      </c>
      <c r="BT1595" t="s">
        <v>164</v>
      </c>
      <c r="BU1595" t="s">
        <v>1525</v>
      </c>
      <c r="BV1595" t="s">
        <v>164</v>
      </c>
      <c r="BW1595" t="s">
        <v>173</v>
      </c>
      <c r="BX1595" t="s">
        <v>396</v>
      </c>
      <c r="BY1595" t="s">
        <v>175</v>
      </c>
      <c r="BZ1595" t="s">
        <v>175</v>
      </c>
      <c r="CA1595" t="s">
        <v>175</v>
      </c>
      <c r="CB1595" t="s">
        <v>403</v>
      </c>
      <c r="CC1595" t="s">
        <v>3513</v>
      </c>
      <c r="CD1595" t="s">
        <v>3513</v>
      </c>
      <c r="CE1595" t="s">
        <v>175</v>
      </c>
    </row>
    <row r="1596" spans="1:149" x14ac:dyDescent="0.25">
      <c r="A1596" t="s">
        <v>18396</v>
      </c>
      <c r="B1596" t="s">
        <v>28588</v>
      </c>
      <c r="C1596" t="s">
        <v>1486</v>
      </c>
      <c r="D1596" t="s">
        <v>156</v>
      </c>
      <c r="E1596" t="s">
        <v>6218</v>
      </c>
      <c r="F1596">
        <v>94419</v>
      </c>
      <c r="G1596" t="s">
        <v>22554</v>
      </c>
      <c r="H1596" t="s">
        <v>3545</v>
      </c>
      <c r="I1596" t="s">
        <v>215</v>
      </c>
      <c r="J1596" t="s">
        <v>463</v>
      </c>
      <c r="K1596" t="s">
        <v>381</v>
      </c>
      <c r="L1596" t="s">
        <v>159</v>
      </c>
      <c r="M1596" t="s">
        <v>160</v>
      </c>
      <c r="N1596" t="s">
        <v>3509</v>
      </c>
      <c r="O1596" t="s">
        <v>3509</v>
      </c>
      <c r="P1596" t="s">
        <v>3510</v>
      </c>
      <c r="Q1596" t="s">
        <v>3511</v>
      </c>
      <c r="R1596" t="s">
        <v>29706</v>
      </c>
      <c r="S1596" t="s">
        <v>29710</v>
      </c>
      <c r="T1596" t="s">
        <v>29634</v>
      </c>
      <c r="U1596" s="17"/>
      <c r="V1596" s="17"/>
      <c r="W1596" s="17" t="s">
        <v>382</v>
      </c>
      <c r="Y1596" t="s">
        <v>13996</v>
      </c>
      <c r="Z1596" t="s">
        <v>28507</v>
      </c>
      <c r="AA1596" t="s">
        <v>28508</v>
      </c>
      <c r="AB1596" t="s">
        <v>28509</v>
      </c>
      <c r="AC1596" t="s">
        <v>14815</v>
      </c>
      <c r="AD1596" t="s">
        <v>28510</v>
      </c>
      <c r="AE1596" t="s">
        <v>7730</v>
      </c>
      <c r="AF1596" t="s">
        <v>28511</v>
      </c>
      <c r="AG1596" t="s">
        <v>28512</v>
      </c>
      <c r="AH1596" t="s">
        <v>2377</v>
      </c>
      <c r="AI1596" t="s">
        <v>3368</v>
      </c>
      <c r="AJ1596" t="s">
        <v>705</v>
      </c>
      <c r="AK1596" t="s">
        <v>14132</v>
      </c>
      <c r="AL1596" t="s">
        <v>1102</v>
      </c>
      <c r="AM1596" t="s">
        <v>28513</v>
      </c>
      <c r="AN1596" t="s">
        <v>28514</v>
      </c>
      <c r="AO1596" t="s">
        <v>4574</v>
      </c>
      <c r="AP1596" t="s">
        <v>9272</v>
      </c>
      <c r="AQ1596" t="s">
        <v>9527</v>
      </c>
      <c r="AR1596" t="s">
        <v>28515</v>
      </c>
      <c r="AS1596" t="s">
        <v>28516</v>
      </c>
      <c r="AT1596" t="s">
        <v>28517</v>
      </c>
      <c r="AU1596" t="s">
        <v>12607</v>
      </c>
      <c r="AV1596" t="s">
        <v>28518</v>
      </c>
      <c r="AW1596" t="s">
        <v>28519</v>
      </c>
      <c r="AX1596" t="s">
        <v>5256</v>
      </c>
      <c r="AY1596" t="s">
        <v>9528</v>
      </c>
      <c r="AZ1596" t="s">
        <v>11279</v>
      </c>
      <c r="BA1596" t="s">
        <v>28520</v>
      </c>
      <c r="BB1596" t="s">
        <v>9631</v>
      </c>
      <c r="BC1596" t="s">
        <v>11556</v>
      </c>
      <c r="BD1596" t="s">
        <v>7066</v>
      </c>
      <c r="BE1596" t="s">
        <v>6047</v>
      </c>
      <c r="BF1596" t="s">
        <v>14700</v>
      </c>
      <c r="BG1596" t="s">
        <v>11793</v>
      </c>
      <c r="BH1596" t="s">
        <v>7179</v>
      </c>
      <c r="BI1596" t="s">
        <v>14117</v>
      </c>
      <c r="BK1596" t="s">
        <v>217</v>
      </c>
      <c r="BL1596" t="s">
        <v>164</v>
      </c>
      <c r="BM1596" t="s">
        <v>187</v>
      </c>
      <c r="BN1596" t="s">
        <v>164</v>
      </c>
      <c r="BO1596" t="s">
        <v>218</v>
      </c>
      <c r="BP1596" t="s">
        <v>164</v>
      </c>
      <c r="BQ1596" t="s">
        <v>219</v>
      </c>
      <c r="BR1596" t="s">
        <v>164</v>
      </c>
      <c r="BS1596" t="s">
        <v>220</v>
      </c>
      <c r="BT1596" t="s">
        <v>164</v>
      </c>
      <c r="BU1596" t="s">
        <v>221</v>
      </c>
      <c r="BV1596" t="s">
        <v>164</v>
      </c>
      <c r="BW1596" t="s">
        <v>170</v>
      </c>
      <c r="BX1596" t="s">
        <v>171</v>
      </c>
      <c r="BY1596" t="s">
        <v>222</v>
      </c>
      <c r="BZ1596" t="s">
        <v>222</v>
      </c>
      <c r="CA1596" t="s">
        <v>222</v>
      </c>
      <c r="CB1596" t="s">
        <v>173</v>
      </c>
      <c r="CC1596" t="s">
        <v>170</v>
      </c>
      <c r="CD1596" t="s">
        <v>171</v>
      </c>
      <c r="CE1596" t="s">
        <v>223</v>
      </c>
    </row>
    <row r="1597" spans="1:149" x14ac:dyDescent="0.25">
      <c r="A1597" t="s">
        <v>18396</v>
      </c>
      <c r="B1597" t="s">
        <v>28588</v>
      </c>
      <c r="C1597" t="s">
        <v>1486</v>
      </c>
      <c r="D1597" t="s">
        <v>177</v>
      </c>
      <c r="E1597" t="s">
        <v>6218</v>
      </c>
      <c r="F1597">
        <v>94419</v>
      </c>
      <c r="G1597" t="s">
        <v>22574</v>
      </c>
      <c r="H1597" t="s">
        <v>22575</v>
      </c>
      <c r="I1597" t="s">
        <v>157</v>
      </c>
      <c r="J1597" t="s">
        <v>463</v>
      </c>
      <c r="K1597" t="s">
        <v>381</v>
      </c>
      <c r="L1597" t="s">
        <v>159</v>
      </c>
      <c r="M1597" t="s">
        <v>160</v>
      </c>
      <c r="N1597" t="s">
        <v>3509</v>
      </c>
      <c r="O1597" t="s">
        <v>3509</v>
      </c>
      <c r="P1597" t="s">
        <v>3510</v>
      </c>
      <c r="Q1597" t="s">
        <v>3511</v>
      </c>
      <c r="R1597" t="s">
        <v>29706</v>
      </c>
      <c r="S1597" t="s">
        <v>29711</v>
      </c>
      <c r="T1597" t="s">
        <v>29634</v>
      </c>
      <c r="U1597" s="17"/>
      <c r="V1597" s="17"/>
      <c r="W1597" s="17" t="s">
        <v>382</v>
      </c>
      <c r="Y1597" t="s">
        <v>28521</v>
      </c>
      <c r="Z1597" t="s">
        <v>28522</v>
      </c>
      <c r="AA1597" t="s">
        <v>14714</v>
      </c>
      <c r="AB1597" t="s">
        <v>28523</v>
      </c>
      <c r="AC1597" t="s">
        <v>28524</v>
      </c>
      <c r="AD1597" t="s">
        <v>6031</v>
      </c>
      <c r="AE1597" t="s">
        <v>28525</v>
      </c>
      <c r="AF1597" t="s">
        <v>28526</v>
      </c>
      <c r="AG1597" t="s">
        <v>17082</v>
      </c>
      <c r="AH1597" t="s">
        <v>14710</v>
      </c>
      <c r="AI1597" t="s">
        <v>2271</v>
      </c>
      <c r="AJ1597" t="s">
        <v>7045</v>
      </c>
      <c r="AK1597" t="s">
        <v>12733</v>
      </c>
      <c r="AL1597" t="s">
        <v>13062</v>
      </c>
      <c r="AM1597" t="s">
        <v>19355</v>
      </c>
      <c r="AN1597" t="s">
        <v>6901</v>
      </c>
      <c r="AO1597" t="s">
        <v>5729</v>
      </c>
      <c r="AP1597" t="s">
        <v>9241</v>
      </c>
      <c r="AQ1597" t="s">
        <v>6624</v>
      </c>
      <c r="AR1597" t="s">
        <v>14179</v>
      </c>
      <c r="AS1597" t="s">
        <v>10245</v>
      </c>
      <c r="AT1597" t="s">
        <v>14305</v>
      </c>
      <c r="AU1597" t="s">
        <v>18007</v>
      </c>
      <c r="AV1597" t="s">
        <v>7501</v>
      </c>
      <c r="AW1597" t="s">
        <v>25553</v>
      </c>
      <c r="AX1597" t="s">
        <v>2067</v>
      </c>
      <c r="AY1597" t="s">
        <v>4930</v>
      </c>
      <c r="AZ1597" t="s">
        <v>25228</v>
      </c>
      <c r="BA1597" t="s">
        <v>28527</v>
      </c>
      <c r="BB1597" t="s">
        <v>28528</v>
      </c>
      <c r="BC1597" t="s">
        <v>28529</v>
      </c>
      <c r="BD1597" t="s">
        <v>28530</v>
      </c>
      <c r="BE1597" t="s">
        <v>5460</v>
      </c>
      <c r="BF1597" t="s">
        <v>1716</v>
      </c>
      <c r="BG1597" t="s">
        <v>534</v>
      </c>
      <c r="BH1597" t="s">
        <v>11883</v>
      </c>
      <c r="BI1597" t="s">
        <v>9194</v>
      </c>
      <c r="BK1597" t="s">
        <v>167</v>
      </c>
      <c r="BL1597" t="s">
        <v>164</v>
      </c>
      <c r="BM1597" t="s">
        <v>168</v>
      </c>
      <c r="BN1597" t="s">
        <v>164</v>
      </c>
      <c r="BO1597" t="s">
        <v>169</v>
      </c>
      <c r="BP1597" t="s">
        <v>164</v>
      </c>
      <c r="BQ1597" t="s">
        <v>1500</v>
      </c>
      <c r="BR1597" t="s">
        <v>164</v>
      </c>
      <c r="BS1597" t="s">
        <v>1501</v>
      </c>
      <c r="BT1597" t="s">
        <v>164</v>
      </c>
      <c r="BU1597" t="s">
        <v>1502</v>
      </c>
      <c r="BV1597" t="s">
        <v>164</v>
      </c>
      <c r="BW1597" t="s">
        <v>386</v>
      </c>
      <c r="BX1597" t="s">
        <v>174</v>
      </c>
      <c r="BY1597" t="s">
        <v>172</v>
      </c>
      <c r="BZ1597" t="s">
        <v>172</v>
      </c>
      <c r="CA1597" t="s">
        <v>172</v>
      </c>
      <c r="CB1597" t="s">
        <v>403</v>
      </c>
      <c r="CC1597" t="s">
        <v>231</v>
      </c>
      <c r="CD1597" t="s">
        <v>3513</v>
      </c>
      <c r="CE1597" t="s">
        <v>175</v>
      </c>
      <c r="CG1597" t="s">
        <v>5574</v>
      </c>
      <c r="CH1597" t="s">
        <v>164</v>
      </c>
      <c r="CI1597" t="s">
        <v>547</v>
      </c>
      <c r="CJ1597" t="s">
        <v>164</v>
      </c>
      <c r="CK1597" t="s">
        <v>3515</v>
      </c>
      <c r="CL1597" t="s">
        <v>164</v>
      </c>
      <c r="CM1597" t="s">
        <v>219</v>
      </c>
      <c r="CN1597" t="s">
        <v>164</v>
      </c>
      <c r="CO1597" t="s">
        <v>220</v>
      </c>
      <c r="CP1597" t="s">
        <v>164</v>
      </c>
      <c r="CQ1597" t="s">
        <v>221</v>
      </c>
      <c r="CR1597" t="s">
        <v>164</v>
      </c>
      <c r="CS1597" t="s">
        <v>386</v>
      </c>
      <c r="CT1597" t="s">
        <v>174</v>
      </c>
      <c r="CU1597" t="s">
        <v>172</v>
      </c>
      <c r="CV1597" t="s">
        <v>172</v>
      </c>
      <c r="CW1597" t="s">
        <v>172</v>
      </c>
      <c r="CX1597" t="s">
        <v>403</v>
      </c>
      <c r="CY1597" t="s">
        <v>231</v>
      </c>
      <c r="CZ1597" t="s">
        <v>3513</v>
      </c>
      <c r="DA1597" t="s">
        <v>175</v>
      </c>
      <c r="DC1597" t="s">
        <v>445</v>
      </c>
      <c r="DD1597" t="s">
        <v>164</v>
      </c>
      <c r="DE1597" t="s">
        <v>2673</v>
      </c>
      <c r="DF1597" t="s">
        <v>164</v>
      </c>
      <c r="DG1597" t="s">
        <v>445</v>
      </c>
      <c r="DH1597" t="s">
        <v>164</v>
      </c>
      <c r="DI1597" t="s">
        <v>3157</v>
      </c>
      <c r="DJ1597" t="s">
        <v>164</v>
      </c>
      <c r="DK1597" t="s">
        <v>209</v>
      </c>
      <c r="DL1597" t="s">
        <v>164</v>
      </c>
      <c r="DM1597" t="s">
        <v>588</v>
      </c>
      <c r="DN1597" t="s">
        <v>164</v>
      </c>
      <c r="DO1597" t="s">
        <v>666</v>
      </c>
      <c r="DP1597" t="s">
        <v>232</v>
      </c>
      <c r="DQ1597" t="s">
        <v>172</v>
      </c>
      <c r="DR1597" t="s">
        <v>172</v>
      </c>
      <c r="DS1597" t="s">
        <v>172</v>
      </c>
      <c r="DT1597" t="s">
        <v>403</v>
      </c>
      <c r="DU1597" t="s">
        <v>295</v>
      </c>
      <c r="DV1597" t="s">
        <v>3513</v>
      </c>
      <c r="DW1597" t="s">
        <v>175</v>
      </c>
      <c r="DY1597" t="s">
        <v>388</v>
      </c>
      <c r="DZ1597" t="s">
        <v>164</v>
      </c>
      <c r="EA1597" t="s">
        <v>193</v>
      </c>
      <c r="EB1597" t="s">
        <v>164</v>
      </c>
      <c r="EC1597" t="s">
        <v>388</v>
      </c>
      <c r="ED1597" t="s">
        <v>164</v>
      </c>
      <c r="EE1597" t="s">
        <v>22576</v>
      </c>
      <c r="EF1597" t="s">
        <v>164</v>
      </c>
      <c r="EG1597" t="s">
        <v>22577</v>
      </c>
      <c r="EH1597" t="s">
        <v>164</v>
      </c>
      <c r="EI1597" t="s">
        <v>22578</v>
      </c>
      <c r="EJ1597" t="s">
        <v>164</v>
      </c>
      <c r="EK1597" t="s">
        <v>403</v>
      </c>
      <c r="EL1597" t="s">
        <v>2468</v>
      </c>
      <c r="EM1597" t="s">
        <v>416</v>
      </c>
      <c r="EN1597" t="s">
        <v>416</v>
      </c>
      <c r="EO1597" t="s">
        <v>416</v>
      </c>
      <c r="EP1597" t="s">
        <v>247</v>
      </c>
      <c r="EQ1597" t="s">
        <v>188</v>
      </c>
      <c r="ER1597" t="s">
        <v>3513</v>
      </c>
      <c r="ES1597" t="s">
        <v>175</v>
      </c>
    </row>
    <row r="1598" spans="1:149" x14ac:dyDescent="0.25">
      <c r="A1598" t="s">
        <v>18396</v>
      </c>
      <c r="B1598" t="s">
        <v>28588</v>
      </c>
      <c r="C1598" t="s">
        <v>1486</v>
      </c>
      <c r="D1598" t="s">
        <v>177</v>
      </c>
      <c r="E1598" t="s">
        <v>6218</v>
      </c>
      <c r="F1598">
        <v>94419</v>
      </c>
      <c r="G1598" t="s">
        <v>22579</v>
      </c>
      <c r="H1598" t="s">
        <v>22580</v>
      </c>
      <c r="I1598" t="s">
        <v>157</v>
      </c>
      <c r="J1598" t="s">
        <v>463</v>
      </c>
      <c r="K1598" t="s">
        <v>381</v>
      </c>
      <c r="L1598" t="s">
        <v>159</v>
      </c>
      <c r="M1598" t="s">
        <v>160</v>
      </c>
      <c r="N1598" t="s">
        <v>3509</v>
      </c>
      <c r="O1598" t="s">
        <v>3509</v>
      </c>
      <c r="P1598" t="s">
        <v>3510</v>
      </c>
      <c r="Q1598" t="s">
        <v>3511</v>
      </c>
      <c r="R1598" t="s">
        <v>29706</v>
      </c>
      <c r="S1598" t="s">
        <v>29712</v>
      </c>
      <c r="T1598" t="s">
        <v>29634</v>
      </c>
      <c r="U1598" s="17"/>
      <c r="V1598" s="17"/>
      <c r="W1598" s="17" t="s">
        <v>382</v>
      </c>
      <c r="Y1598" t="s">
        <v>2494</v>
      </c>
      <c r="Z1598" t="s">
        <v>1876</v>
      </c>
      <c r="AA1598" t="s">
        <v>28531</v>
      </c>
      <c r="AB1598" t="s">
        <v>6170</v>
      </c>
      <c r="AC1598" t="s">
        <v>11112</v>
      </c>
      <c r="AD1598" t="s">
        <v>5484</v>
      </c>
      <c r="AE1598" t="s">
        <v>28532</v>
      </c>
      <c r="AF1598" t="s">
        <v>28533</v>
      </c>
      <c r="AG1598" t="s">
        <v>28534</v>
      </c>
      <c r="AH1598" t="s">
        <v>28535</v>
      </c>
      <c r="AI1598" t="s">
        <v>28536</v>
      </c>
      <c r="AJ1598" t="s">
        <v>28537</v>
      </c>
      <c r="AK1598" t="s">
        <v>6277</v>
      </c>
      <c r="AL1598" t="s">
        <v>23515</v>
      </c>
      <c r="AM1598" t="s">
        <v>20617</v>
      </c>
      <c r="AN1598" t="s">
        <v>28538</v>
      </c>
      <c r="AO1598" t="s">
        <v>28539</v>
      </c>
      <c r="AP1598" t="s">
        <v>12344</v>
      </c>
      <c r="AQ1598" t="s">
        <v>1904</v>
      </c>
      <c r="AR1598" t="s">
        <v>13166</v>
      </c>
      <c r="AS1598" t="s">
        <v>14188</v>
      </c>
      <c r="AT1598" t="s">
        <v>28540</v>
      </c>
      <c r="AU1598" t="s">
        <v>14243</v>
      </c>
      <c r="AV1598" t="s">
        <v>28541</v>
      </c>
      <c r="AW1598" t="s">
        <v>28542</v>
      </c>
      <c r="AX1598" t="s">
        <v>2595</v>
      </c>
      <c r="AY1598" t="s">
        <v>4765</v>
      </c>
      <c r="AZ1598" t="s">
        <v>13164</v>
      </c>
      <c r="BA1598" t="s">
        <v>7861</v>
      </c>
      <c r="BB1598" t="s">
        <v>28543</v>
      </c>
      <c r="BC1598" t="s">
        <v>6707</v>
      </c>
      <c r="BD1598" t="s">
        <v>5122</v>
      </c>
      <c r="BE1598" t="s">
        <v>28544</v>
      </c>
      <c r="BF1598" t="s">
        <v>3786</v>
      </c>
      <c r="BG1598" t="s">
        <v>13075</v>
      </c>
      <c r="BH1598" t="s">
        <v>791</v>
      </c>
      <c r="BI1598" t="s">
        <v>7301</v>
      </c>
      <c r="BK1598" t="s">
        <v>235</v>
      </c>
      <c r="BL1598" t="s">
        <v>578</v>
      </c>
      <c r="BM1598" t="s">
        <v>227</v>
      </c>
      <c r="BN1598" t="s">
        <v>442</v>
      </c>
      <c r="BO1598" t="s">
        <v>165</v>
      </c>
      <c r="BP1598" t="s">
        <v>2674</v>
      </c>
      <c r="BQ1598" t="s">
        <v>22585</v>
      </c>
      <c r="BR1598" t="s">
        <v>164</v>
      </c>
      <c r="BS1598" t="s">
        <v>22586</v>
      </c>
      <c r="BT1598" t="s">
        <v>164</v>
      </c>
      <c r="BU1598" t="s">
        <v>22587</v>
      </c>
      <c r="BV1598" t="s">
        <v>164</v>
      </c>
      <c r="BW1598" t="s">
        <v>192</v>
      </c>
      <c r="BX1598" t="s">
        <v>2513</v>
      </c>
      <c r="BY1598" t="s">
        <v>22588</v>
      </c>
      <c r="BZ1598" t="s">
        <v>22589</v>
      </c>
      <c r="CA1598" t="s">
        <v>176</v>
      </c>
      <c r="CB1598" t="s">
        <v>403</v>
      </c>
      <c r="CC1598" t="s">
        <v>260</v>
      </c>
      <c r="CD1598" t="s">
        <v>3513</v>
      </c>
      <c r="CE1598" t="s">
        <v>175</v>
      </c>
      <c r="CG1598" t="s">
        <v>578</v>
      </c>
      <c r="CH1598" t="s">
        <v>603</v>
      </c>
      <c r="CI1598" t="s">
        <v>442</v>
      </c>
      <c r="CJ1598" t="s">
        <v>604</v>
      </c>
      <c r="CK1598" t="s">
        <v>2674</v>
      </c>
      <c r="CL1598" t="s">
        <v>240</v>
      </c>
      <c r="CM1598" t="s">
        <v>4413</v>
      </c>
      <c r="CN1598" t="s">
        <v>164</v>
      </c>
      <c r="CO1598" t="s">
        <v>4414</v>
      </c>
      <c r="CP1598" t="s">
        <v>164</v>
      </c>
      <c r="CQ1598" t="s">
        <v>4415</v>
      </c>
      <c r="CR1598" t="s">
        <v>164</v>
      </c>
      <c r="CS1598" t="s">
        <v>192</v>
      </c>
      <c r="CT1598" t="s">
        <v>188</v>
      </c>
      <c r="CU1598" t="s">
        <v>22588</v>
      </c>
      <c r="CV1598" t="s">
        <v>22590</v>
      </c>
      <c r="CW1598" t="s">
        <v>176</v>
      </c>
      <c r="CX1598" t="s">
        <v>403</v>
      </c>
      <c r="CY1598" t="s">
        <v>260</v>
      </c>
      <c r="CZ1598" t="s">
        <v>3513</v>
      </c>
      <c r="DA1598" t="s">
        <v>175</v>
      </c>
      <c r="DC1598" t="s">
        <v>448</v>
      </c>
      <c r="DD1598" t="s">
        <v>2885</v>
      </c>
      <c r="DE1598" t="s">
        <v>239</v>
      </c>
      <c r="DF1598" t="s">
        <v>760</v>
      </c>
      <c r="DG1598" t="s">
        <v>448</v>
      </c>
      <c r="DH1598" t="s">
        <v>2885</v>
      </c>
      <c r="DI1598" t="s">
        <v>654</v>
      </c>
      <c r="DJ1598" t="s">
        <v>164</v>
      </c>
      <c r="DK1598" t="s">
        <v>655</v>
      </c>
      <c r="DL1598" t="s">
        <v>164</v>
      </c>
      <c r="DM1598" t="s">
        <v>656</v>
      </c>
      <c r="DN1598" t="s">
        <v>164</v>
      </c>
      <c r="DO1598" t="s">
        <v>192</v>
      </c>
      <c r="DP1598" t="s">
        <v>170</v>
      </c>
      <c r="DQ1598" t="s">
        <v>22591</v>
      </c>
      <c r="DR1598" t="s">
        <v>6657</v>
      </c>
      <c r="DS1598" t="s">
        <v>399</v>
      </c>
      <c r="DT1598" t="s">
        <v>403</v>
      </c>
      <c r="DU1598" t="s">
        <v>204</v>
      </c>
      <c r="DV1598" t="s">
        <v>3513</v>
      </c>
      <c r="DW1598" t="s">
        <v>175</v>
      </c>
      <c r="DY1598" t="s">
        <v>249</v>
      </c>
      <c r="DZ1598" t="s">
        <v>259</v>
      </c>
      <c r="EA1598" t="s">
        <v>383</v>
      </c>
      <c r="EB1598" t="s">
        <v>388</v>
      </c>
      <c r="EC1598" t="s">
        <v>249</v>
      </c>
      <c r="ED1598" t="s">
        <v>259</v>
      </c>
      <c r="EE1598" t="s">
        <v>449</v>
      </c>
      <c r="EF1598" t="s">
        <v>164</v>
      </c>
      <c r="EG1598" t="s">
        <v>450</v>
      </c>
      <c r="EH1598" t="s">
        <v>164</v>
      </c>
      <c r="EI1598" t="s">
        <v>451</v>
      </c>
      <c r="EJ1598" t="s">
        <v>164</v>
      </c>
      <c r="EK1598" t="s">
        <v>386</v>
      </c>
      <c r="EL1598" t="s">
        <v>386</v>
      </c>
      <c r="EM1598" t="s">
        <v>22592</v>
      </c>
      <c r="EN1598" t="s">
        <v>384</v>
      </c>
      <c r="EO1598" t="s">
        <v>3517</v>
      </c>
      <c r="EP1598" t="s">
        <v>247</v>
      </c>
      <c r="EQ1598" t="s">
        <v>196</v>
      </c>
      <c r="ER1598" t="s">
        <v>3513</v>
      </c>
      <c r="ES1598" t="s">
        <v>175</v>
      </c>
    </row>
    <row r="1599" spans="1:149" x14ac:dyDescent="0.25">
      <c r="A1599" t="s">
        <v>18396</v>
      </c>
      <c r="B1599" t="s">
        <v>28588</v>
      </c>
      <c r="C1599" t="s">
        <v>1486</v>
      </c>
      <c r="D1599" t="s">
        <v>177</v>
      </c>
      <c r="E1599" t="s">
        <v>6218</v>
      </c>
      <c r="F1599">
        <v>94419</v>
      </c>
      <c r="G1599" t="s">
        <v>22593</v>
      </c>
      <c r="H1599" t="s">
        <v>3543</v>
      </c>
      <c r="I1599" t="s">
        <v>215</v>
      </c>
      <c r="J1599" t="s">
        <v>463</v>
      </c>
      <c r="K1599" t="s">
        <v>381</v>
      </c>
      <c r="L1599" t="s">
        <v>159</v>
      </c>
      <c r="M1599" t="s">
        <v>160</v>
      </c>
      <c r="N1599" t="s">
        <v>3509</v>
      </c>
      <c r="O1599" t="s">
        <v>3509</v>
      </c>
      <c r="P1599" t="s">
        <v>3510</v>
      </c>
      <c r="Q1599" t="s">
        <v>3511</v>
      </c>
      <c r="R1599" t="s">
        <v>29706</v>
      </c>
      <c r="S1599" t="s">
        <v>29713</v>
      </c>
      <c r="T1599" t="s">
        <v>29634</v>
      </c>
      <c r="U1599" s="17"/>
      <c r="V1599" s="17"/>
      <c r="W1599" s="17" t="s">
        <v>382</v>
      </c>
      <c r="Y1599" t="s">
        <v>28545</v>
      </c>
      <c r="Z1599" t="s">
        <v>28546</v>
      </c>
      <c r="AA1599" t="s">
        <v>10207</v>
      </c>
      <c r="AB1599" t="s">
        <v>28547</v>
      </c>
      <c r="AC1599" t="s">
        <v>13693</v>
      </c>
      <c r="AD1599" t="s">
        <v>4612</v>
      </c>
      <c r="AE1599" t="s">
        <v>28548</v>
      </c>
      <c r="AF1599" t="s">
        <v>28549</v>
      </c>
      <c r="AG1599" t="s">
        <v>5830</v>
      </c>
      <c r="AH1599" t="s">
        <v>4535</v>
      </c>
      <c r="AI1599" t="s">
        <v>4613</v>
      </c>
      <c r="AJ1599" t="s">
        <v>11697</v>
      </c>
      <c r="AK1599" t="s">
        <v>28550</v>
      </c>
      <c r="AL1599" t="s">
        <v>9842</v>
      </c>
      <c r="AM1599" t="s">
        <v>28551</v>
      </c>
      <c r="AN1599" t="s">
        <v>4084</v>
      </c>
      <c r="AO1599" t="s">
        <v>28552</v>
      </c>
      <c r="AP1599" t="s">
        <v>17799</v>
      </c>
      <c r="AQ1599" t="s">
        <v>5640</v>
      </c>
      <c r="AR1599" t="s">
        <v>28553</v>
      </c>
      <c r="AS1599" t="s">
        <v>10626</v>
      </c>
      <c r="AT1599" t="s">
        <v>28554</v>
      </c>
      <c r="AU1599" t="s">
        <v>13995</v>
      </c>
      <c r="AV1599" t="s">
        <v>4852</v>
      </c>
      <c r="AW1599" t="s">
        <v>28555</v>
      </c>
      <c r="AX1599" t="s">
        <v>28556</v>
      </c>
      <c r="AY1599" t="s">
        <v>28557</v>
      </c>
      <c r="AZ1599" t="s">
        <v>28558</v>
      </c>
      <c r="BA1599" t="s">
        <v>28559</v>
      </c>
      <c r="BB1599" t="s">
        <v>13515</v>
      </c>
      <c r="BC1599" t="s">
        <v>2408</v>
      </c>
      <c r="BD1599" t="s">
        <v>15669</v>
      </c>
      <c r="BE1599" t="s">
        <v>12411</v>
      </c>
      <c r="BF1599" t="s">
        <v>12176</v>
      </c>
      <c r="BG1599" t="s">
        <v>14630</v>
      </c>
      <c r="BH1599" t="s">
        <v>13168</v>
      </c>
      <c r="BI1599" t="s">
        <v>11291</v>
      </c>
      <c r="BK1599" t="s">
        <v>225</v>
      </c>
      <c r="BL1599" t="s">
        <v>164</v>
      </c>
      <c r="BM1599" t="s">
        <v>226</v>
      </c>
      <c r="BN1599" t="s">
        <v>164</v>
      </c>
      <c r="BO1599" t="s">
        <v>227</v>
      </c>
      <c r="BP1599" t="s">
        <v>164</v>
      </c>
      <c r="BQ1599" t="s">
        <v>228</v>
      </c>
      <c r="BR1599" t="s">
        <v>164</v>
      </c>
      <c r="BS1599" t="s">
        <v>229</v>
      </c>
      <c r="BT1599" t="s">
        <v>164</v>
      </c>
      <c r="BU1599" t="s">
        <v>230</v>
      </c>
      <c r="BV1599" t="s">
        <v>164</v>
      </c>
      <c r="BW1599" t="s">
        <v>196</v>
      </c>
      <c r="BX1599" t="s">
        <v>231</v>
      </c>
      <c r="BY1599" t="s">
        <v>176</v>
      </c>
      <c r="BZ1599" t="s">
        <v>176</v>
      </c>
      <c r="CA1599" t="s">
        <v>176</v>
      </c>
      <c r="CB1599" t="s">
        <v>232</v>
      </c>
      <c r="CC1599" t="s">
        <v>196</v>
      </c>
      <c r="CD1599" t="s">
        <v>233</v>
      </c>
      <c r="CE1599" t="s">
        <v>234</v>
      </c>
      <c r="CG1599" t="s">
        <v>235</v>
      </c>
      <c r="CH1599" t="s">
        <v>164</v>
      </c>
      <c r="CI1599" t="s">
        <v>227</v>
      </c>
      <c r="CJ1599" t="s">
        <v>164</v>
      </c>
      <c r="CK1599" t="s">
        <v>165</v>
      </c>
      <c r="CL1599" t="s">
        <v>164</v>
      </c>
      <c r="CM1599" t="s">
        <v>236</v>
      </c>
      <c r="CN1599" t="s">
        <v>164</v>
      </c>
      <c r="CO1599" t="s">
        <v>237</v>
      </c>
      <c r="CP1599" t="s">
        <v>164</v>
      </c>
      <c r="CQ1599" t="s">
        <v>238</v>
      </c>
      <c r="CR1599" t="s">
        <v>164</v>
      </c>
      <c r="CS1599" t="s">
        <v>196</v>
      </c>
      <c r="CT1599" t="s">
        <v>231</v>
      </c>
      <c r="CU1599" t="s">
        <v>176</v>
      </c>
      <c r="CV1599" t="s">
        <v>176</v>
      </c>
      <c r="CW1599" t="s">
        <v>176</v>
      </c>
      <c r="CX1599" t="s">
        <v>232</v>
      </c>
      <c r="CY1599" t="s">
        <v>196</v>
      </c>
      <c r="CZ1599" t="s">
        <v>233</v>
      </c>
      <c r="DA1599" t="s">
        <v>234</v>
      </c>
      <c r="DC1599" t="s">
        <v>239</v>
      </c>
      <c r="DD1599" t="s">
        <v>164</v>
      </c>
      <c r="DE1599" t="s">
        <v>240</v>
      </c>
      <c r="DF1599" t="s">
        <v>164</v>
      </c>
      <c r="DG1599" t="s">
        <v>239</v>
      </c>
      <c r="DH1599" t="s">
        <v>164</v>
      </c>
      <c r="DI1599" t="s">
        <v>241</v>
      </c>
      <c r="DJ1599" t="s">
        <v>164</v>
      </c>
      <c r="DK1599" t="s">
        <v>242</v>
      </c>
      <c r="DL1599" t="s">
        <v>164</v>
      </c>
      <c r="DM1599" t="s">
        <v>243</v>
      </c>
      <c r="DN1599" t="s">
        <v>164</v>
      </c>
      <c r="DO1599" t="s">
        <v>232</v>
      </c>
      <c r="DP1599" t="s">
        <v>196</v>
      </c>
      <c r="DQ1599" t="s">
        <v>172</v>
      </c>
      <c r="DR1599" t="s">
        <v>172</v>
      </c>
      <c r="DS1599" t="s">
        <v>172</v>
      </c>
      <c r="DT1599" t="s">
        <v>192</v>
      </c>
      <c r="DU1599" t="s">
        <v>232</v>
      </c>
      <c r="DV1599" t="s">
        <v>244</v>
      </c>
      <c r="DW1599" t="s">
        <v>245</v>
      </c>
      <c r="DY1599" t="s">
        <v>246</v>
      </c>
      <c r="DZ1599" t="s">
        <v>164</v>
      </c>
      <c r="EA1599" t="s">
        <v>246</v>
      </c>
      <c r="EB1599" t="s">
        <v>164</v>
      </c>
      <c r="EC1599" t="s">
        <v>246</v>
      </c>
      <c r="ED1599" t="s">
        <v>164</v>
      </c>
      <c r="EE1599" t="s">
        <v>189</v>
      </c>
      <c r="EF1599" t="s">
        <v>164</v>
      </c>
      <c r="EG1599" t="s">
        <v>190</v>
      </c>
      <c r="EH1599" t="s">
        <v>164</v>
      </c>
      <c r="EI1599" t="s">
        <v>191</v>
      </c>
      <c r="EJ1599" t="s">
        <v>164</v>
      </c>
      <c r="EK1599" t="s">
        <v>247</v>
      </c>
      <c r="EL1599" t="s">
        <v>192</v>
      </c>
      <c r="EM1599" t="s">
        <v>248</v>
      </c>
      <c r="EN1599" t="s">
        <v>248</v>
      </c>
      <c r="EO1599" t="s">
        <v>248</v>
      </c>
      <c r="EP1599" t="s">
        <v>247</v>
      </c>
      <c r="EQ1599" t="s">
        <v>173</v>
      </c>
      <c r="ER1599" t="s">
        <v>204</v>
      </c>
      <c r="ES1599" t="s">
        <v>249</v>
      </c>
    </row>
    <row r="1600" spans="1:149" x14ac:dyDescent="0.25">
      <c r="A1600" t="s">
        <v>18396</v>
      </c>
      <c r="B1600" t="s">
        <v>28588</v>
      </c>
      <c r="C1600" t="s">
        <v>1486</v>
      </c>
      <c r="D1600" t="s">
        <v>197</v>
      </c>
      <c r="E1600" t="s">
        <v>6218</v>
      </c>
      <c r="F1600">
        <v>94419</v>
      </c>
      <c r="G1600" t="s">
        <v>22605</v>
      </c>
      <c r="H1600" t="s">
        <v>22606</v>
      </c>
      <c r="I1600" t="s">
        <v>157</v>
      </c>
      <c r="J1600" t="s">
        <v>463</v>
      </c>
      <c r="K1600" t="s">
        <v>381</v>
      </c>
      <c r="L1600" t="s">
        <v>159</v>
      </c>
      <c r="M1600" t="s">
        <v>160</v>
      </c>
      <c r="N1600" t="s">
        <v>3509</v>
      </c>
      <c r="O1600" t="s">
        <v>3509</v>
      </c>
      <c r="P1600" t="s">
        <v>3510</v>
      </c>
      <c r="Q1600" t="s">
        <v>3511</v>
      </c>
      <c r="R1600" t="s">
        <v>29706</v>
      </c>
      <c r="S1600" t="s">
        <v>29714</v>
      </c>
      <c r="T1600" t="s">
        <v>29634</v>
      </c>
      <c r="U1600" s="17"/>
      <c r="V1600" s="17"/>
      <c r="W1600" s="17" t="s">
        <v>382</v>
      </c>
      <c r="Y1600" t="s">
        <v>28560</v>
      </c>
      <c r="Z1600" t="s">
        <v>3679</v>
      </c>
      <c r="AA1600" t="s">
        <v>28561</v>
      </c>
      <c r="AB1600" t="s">
        <v>28562</v>
      </c>
      <c r="AC1600" t="s">
        <v>17640</v>
      </c>
      <c r="AD1600" t="s">
        <v>28563</v>
      </c>
      <c r="AE1600" t="s">
        <v>10665</v>
      </c>
      <c r="AF1600" t="s">
        <v>10210</v>
      </c>
      <c r="AG1600" t="s">
        <v>10450</v>
      </c>
      <c r="AH1600" t="s">
        <v>13330</v>
      </c>
      <c r="AI1600" t="s">
        <v>28564</v>
      </c>
      <c r="AJ1600" t="s">
        <v>10666</v>
      </c>
      <c r="AK1600" t="s">
        <v>10209</v>
      </c>
      <c r="AL1600" t="s">
        <v>1902</v>
      </c>
      <c r="AM1600" t="s">
        <v>3631</v>
      </c>
      <c r="AN1600" t="s">
        <v>13399</v>
      </c>
      <c r="AO1600" t="s">
        <v>28565</v>
      </c>
      <c r="AP1600" t="s">
        <v>14712</v>
      </c>
      <c r="AQ1600" t="s">
        <v>13671</v>
      </c>
      <c r="AR1600" t="s">
        <v>28566</v>
      </c>
      <c r="AS1600" t="s">
        <v>28567</v>
      </c>
      <c r="AT1600" t="s">
        <v>2010</v>
      </c>
      <c r="AU1600" t="s">
        <v>8274</v>
      </c>
      <c r="AV1600" t="s">
        <v>6217</v>
      </c>
      <c r="AW1600" t="s">
        <v>7748</v>
      </c>
      <c r="AX1600" t="s">
        <v>11802</v>
      </c>
      <c r="AY1600" t="s">
        <v>28568</v>
      </c>
      <c r="AZ1600" t="s">
        <v>28569</v>
      </c>
      <c r="BA1600" t="s">
        <v>28570</v>
      </c>
      <c r="BB1600" t="s">
        <v>15641</v>
      </c>
      <c r="BC1600" t="s">
        <v>2013</v>
      </c>
      <c r="BD1600" t="s">
        <v>4373</v>
      </c>
      <c r="BE1600" t="s">
        <v>1323</v>
      </c>
      <c r="BF1600" t="s">
        <v>25514</v>
      </c>
      <c r="BG1600" t="s">
        <v>4562</v>
      </c>
      <c r="BH1600" t="s">
        <v>4292</v>
      </c>
      <c r="BI1600" t="s">
        <v>4031</v>
      </c>
      <c r="BK1600" t="s">
        <v>686</v>
      </c>
      <c r="BL1600" t="s">
        <v>164</v>
      </c>
      <c r="BM1600" t="s">
        <v>687</v>
      </c>
      <c r="BN1600" t="s">
        <v>164</v>
      </c>
      <c r="BO1600" t="s">
        <v>472</v>
      </c>
      <c r="BP1600" t="s">
        <v>164</v>
      </c>
      <c r="BQ1600" t="s">
        <v>1500</v>
      </c>
      <c r="BR1600" t="s">
        <v>164</v>
      </c>
      <c r="BS1600" t="s">
        <v>1501</v>
      </c>
      <c r="BT1600" t="s">
        <v>164</v>
      </c>
      <c r="BU1600" t="s">
        <v>1502</v>
      </c>
      <c r="BV1600" t="s">
        <v>164</v>
      </c>
      <c r="BW1600" t="s">
        <v>174</v>
      </c>
      <c r="BX1600" t="s">
        <v>295</v>
      </c>
      <c r="BY1600" t="s">
        <v>176</v>
      </c>
      <c r="BZ1600" t="s">
        <v>176</v>
      </c>
      <c r="CA1600" t="s">
        <v>176</v>
      </c>
      <c r="CB1600" t="s">
        <v>403</v>
      </c>
      <c r="CC1600" t="s">
        <v>260</v>
      </c>
      <c r="CD1600" t="s">
        <v>3513</v>
      </c>
      <c r="CE1600" t="s">
        <v>175</v>
      </c>
    </row>
    <row r="1601" spans="1:149" x14ac:dyDescent="0.25">
      <c r="A1601" t="s">
        <v>18396</v>
      </c>
      <c r="B1601" t="s">
        <v>28588</v>
      </c>
      <c r="C1601" t="s">
        <v>1486</v>
      </c>
      <c r="D1601" t="s">
        <v>156</v>
      </c>
      <c r="E1601" t="s">
        <v>6218</v>
      </c>
      <c r="F1601">
        <v>94419</v>
      </c>
      <c r="G1601" t="s">
        <v>22622</v>
      </c>
      <c r="H1601" t="s">
        <v>22623</v>
      </c>
      <c r="I1601" t="s">
        <v>157</v>
      </c>
      <c r="J1601" t="s">
        <v>463</v>
      </c>
      <c r="K1601" t="s">
        <v>381</v>
      </c>
      <c r="L1601" t="s">
        <v>159</v>
      </c>
      <c r="M1601" t="s">
        <v>160</v>
      </c>
      <c r="N1601" t="s">
        <v>3509</v>
      </c>
      <c r="O1601" t="s">
        <v>3509</v>
      </c>
      <c r="P1601" t="s">
        <v>3510</v>
      </c>
      <c r="Q1601" t="s">
        <v>3511</v>
      </c>
      <c r="R1601" t="s">
        <v>29706</v>
      </c>
      <c r="S1601" t="s">
        <v>29715</v>
      </c>
      <c r="T1601" t="s">
        <v>29634</v>
      </c>
      <c r="U1601" s="17"/>
      <c r="V1601" s="17"/>
      <c r="W1601" s="17" t="s">
        <v>382</v>
      </c>
      <c r="Y1601" t="s">
        <v>28571</v>
      </c>
      <c r="Z1601" t="s">
        <v>12828</v>
      </c>
      <c r="AA1601" t="s">
        <v>8878</v>
      </c>
      <c r="AB1601" t="s">
        <v>28568</v>
      </c>
      <c r="AC1601" t="s">
        <v>15504</v>
      </c>
      <c r="AD1601" t="s">
        <v>28572</v>
      </c>
      <c r="AE1601" t="s">
        <v>14662</v>
      </c>
      <c r="AF1601" t="s">
        <v>28573</v>
      </c>
      <c r="AG1601" t="s">
        <v>7934</v>
      </c>
      <c r="AH1601" t="s">
        <v>2188</v>
      </c>
      <c r="AI1601" t="s">
        <v>28574</v>
      </c>
      <c r="AJ1601" t="s">
        <v>8882</v>
      </c>
      <c r="AK1601" t="s">
        <v>28575</v>
      </c>
      <c r="AL1601" t="s">
        <v>16737</v>
      </c>
      <c r="AM1601" t="s">
        <v>28576</v>
      </c>
      <c r="AN1601" t="s">
        <v>10679</v>
      </c>
      <c r="AO1601" t="s">
        <v>28577</v>
      </c>
      <c r="AP1601" t="s">
        <v>13204</v>
      </c>
      <c r="AQ1601" t="s">
        <v>28578</v>
      </c>
      <c r="AR1601" t="s">
        <v>28579</v>
      </c>
      <c r="AS1601" t="s">
        <v>28580</v>
      </c>
      <c r="AT1601" t="s">
        <v>8453</v>
      </c>
      <c r="AU1601" t="s">
        <v>28581</v>
      </c>
      <c r="AV1601" t="s">
        <v>16391</v>
      </c>
      <c r="AW1601" t="s">
        <v>28582</v>
      </c>
      <c r="AX1601" t="s">
        <v>8303</v>
      </c>
      <c r="AY1601" t="s">
        <v>28583</v>
      </c>
      <c r="AZ1601" t="s">
        <v>19807</v>
      </c>
      <c r="BA1601" t="s">
        <v>6443</v>
      </c>
      <c r="BB1601" t="s">
        <v>15760</v>
      </c>
      <c r="BC1601" t="s">
        <v>15903</v>
      </c>
      <c r="BD1601" t="s">
        <v>13155</v>
      </c>
      <c r="BE1601" t="s">
        <v>9918</v>
      </c>
      <c r="BF1601" t="s">
        <v>7400</v>
      </c>
      <c r="BG1601" t="s">
        <v>16470</v>
      </c>
      <c r="BH1601" t="s">
        <v>15129</v>
      </c>
      <c r="BI1601" t="s">
        <v>28584</v>
      </c>
      <c r="BK1601" t="s">
        <v>5619</v>
      </c>
      <c r="BL1601" t="s">
        <v>164</v>
      </c>
      <c r="BM1601" t="s">
        <v>5620</v>
      </c>
      <c r="BN1601" t="s">
        <v>164</v>
      </c>
      <c r="BO1601" t="s">
        <v>5621</v>
      </c>
      <c r="BP1601" t="s">
        <v>164</v>
      </c>
      <c r="BQ1601" t="s">
        <v>22624</v>
      </c>
      <c r="BR1601" t="s">
        <v>164</v>
      </c>
      <c r="BS1601" t="s">
        <v>22625</v>
      </c>
      <c r="BT1601" t="s">
        <v>164</v>
      </c>
      <c r="BU1601" t="s">
        <v>553</v>
      </c>
      <c r="BV1601" t="s">
        <v>164</v>
      </c>
      <c r="BW1601" t="s">
        <v>173</v>
      </c>
      <c r="BX1601" t="s">
        <v>204</v>
      </c>
      <c r="BY1601" t="s">
        <v>172</v>
      </c>
      <c r="BZ1601" t="s">
        <v>172</v>
      </c>
      <c r="CA1601" t="s">
        <v>172</v>
      </c>
      <c r="CB1601" t="s">
        <v>403</v>
      </c>
      <c r="CC1601" t="s">
        <v>196</v>
      </c>
      <c r="CD1601" t="s">
        <v>3513</v>
      </c>
      <c r="CE1601" t="s">
        <v>175</v>
      </c>
    </row>
    <row r="1602" spans="1:149" x14ac:dyDescent="0.25">
      <c r="A1602" t="s">
        <v>18396</v>
      </c>
      <c r="B1602" t="s">
        <v>28589</v>
      </c>
      <c r="C1602" t="s">
        <v>2656</v>
      </c>
      <c r="D1602" t="s">
        <v>177</v>
      </c>
      <c r="E1602" t="s">
        <v>18398</v>
      </c>
      <c r="F1602">
        <v>17575</v>
      </c>
      <c r="G1602" t="s">
        <v>18399</v>
      </c>
      <c r="H1602" t="s">
        <v>18400</v>
      </c>
      <c r="I1602" t="s">
        <v>157</v>
      </c>
      <c r="J1602" t="s">
        <v>2663</v>
      </c>
      <c r="K1602" t="s">
        <v>1199</v>
      </c>
      <c r="L1602" t="s">
        <v>159</v>
      </c>
      <c r="M1602" t="s">
        <v>160</v>
      </c>
      <c r="N1602" t="s">
        <v>18401</v>
      </c>
      <c r="O1602" t="s">
        <v>18401</v>
      </c>
      <c r="Q1602" t="s">
        <v>18402</v>
      </c>
      <c r="R1602" t="s">
        <v>29635</v>
      </c>
      <c r="S1602" t="s">
        <v>29636</v>
      </c>
      <c r="T1602" t="s">
        <v>29637</v>
      </c>
      <c r="U1602" s="17" t="s">
        <v>161</v>
      </c>
      <c r="V1602" s="17"/>
      <c r="W1602" s="17" t="s">
        <v>18403</v>
      </c>
      <c r="Y1602" t="s">
        <v>23904</v>
      </c>
      <c r="Z1602" t="s">
        <v>17669</v>
      </c>
      <c r="AA1602" t="s">
        <v>23905</v>
      </c>
      <c r="AB1602" t="s">
        <v>16826</v>
      </c>
      <c r="AC1602" t="s">
        <v>23906</v>
      </c>
      <c r="AD1602" t="s">
        <v>11228</v>
      </c>
      <c r="AE1602" t="s">
        <v>23907</v>
      </c>
      <c r="AF1602" t="s">
        <v>17670</v>
      </c>
      <c r="AG1602" t="s">
        <v>23908</v>
      </c>
      <c r="AH1602" t="s">
        <v>23909</v>
      </c>
      <c r="AI1602" t="s">
        <v>16961</v>
      </c>
      <c r="AJ1602" t="s">
        <v>7372</v>
      </c>
      <c r="AK1602" t="s">
        <v>1674</v>
      </c>
      <c r="AL1602" t="s">
        <v>1014</v>
      </c>
      <c r="AM1602" t="s">
        <v>23423</v>
      </c>
      <c r="AN1602" t="s">
        <v>4920</v>
      </c>
      <c r="AO1602" t="s">
        <v>4361</v>
      </c>
      <c r="AP1602" t="s">
        <v>8164</v>
      </c>
      <c r="AQ1602" t="s">
        <v>1645</v>
      </c>
      <c r="AR1602" t="s">
        <v>13205</v>
      </c>
      <c r="AS1602" t="s">
        <v>5201</v>
      </c>
      <c r="AT1602" t="s">
        <v>23910</v>
      </c>
      <c r="AU1602" t="s">
        <v>23911</v>
      </c>
      <c r="AV1602" t="s">
        <v>1664</v>
      </c>
      <c r="AW1602" t="s">
        <v>13833</v>
      </c>
      <c r="AX1602" t="s">
        <v>6684</v>
      </c>
      <c r="AY1602" t="s">
        <v>1643</v>
      </c>
      <c r="AZ1602" t="s">
        <v>13206</v>
      </c>
      <c r="BA1602" t="s">
        <v>690</v>
      </c>
      <c r="BB1602" t="s">
        <v>6520</v>
      </c>
      <c r="BC1602" t="s">
        <v>16958</v>
      </c>
      <c r="BD1602" t="s">
        <v>23912</v>
      </c>
      <c r="BE1602" t="s">
        <v>23913</v>
      </c>
      <c r="BF1602" t="s">
        <v>2082</v>
      </c>
      <c r="BG1602" t="s">
        <v>1617</v>
      </c>
      <c r="BH1602" t="s">
        <v>3848</v>
      </c>
      <c r="BI1602" t="s">
        <v>13044</v>
      </c>
      <c r="BK1602" t="s">
        <v>686</v>
      </c>
      <c r="BL1602" t="s">
        <v>164</v>
      </c>
      <c r="BM1602" t="s">
        <v>687</v>
      </c>
      <c r="BN1602" t="s">
        <v>164</v>
      </c>
      <c r="BO1602" t="s">
        <v>472</v>
      </c>
      <c r="BP1602" t="s">
        <v>164</v>
      </c>
      <c r="BQ1602" t="s">
        <v>2727</v>
      </c>
      <c r="BR1602" t="s">
        <v>164</v>
      </c>
      <c r="BS1602" t="s">
        <v>2728</v>
      </c>
      <c r="BT1602" t="s">
        <v>164</v>
      </c>
      <c r="BU1602" t="s">
        <v>2729</v>
      </c>
      <c r="BV1602" t="s">
        <v>164</v>
      </c>
      <c r="BW1602" t="s">
        <v>185</v>
      </c>
      <c r="BX1602" t="s">
        <v>2513</v>
      </c>
      <c r="BY1602" t="s">
        <v>5670</v>
      </c>
      <c r="BZ1602" t="s">
        <v>175</v>
      </c>
      <c r="CA1602" t="s">
        <v>175</v>
      </c>
      <c r="CB1602" t="s">
        <v>403</v>
      </c>
      <c r="CC1602" t="s">
        <v>2513</v>
      </c>
      <c r="CD1602" t="s">
        <v>296</v>
      </c>
      <c r="CE1602" t="s">
        <v>175</v>
      </c>
      <c r="CG1602" t="s">
        <v>241</v>
      </c>
      <c r="CH1602" t="s">
        <v>164</v>
      </c>
      <c r="CI1602" t="s">
        <v>242</v>
      </c>
      <c r="CJ1602" t="s">
        <v>164</v>
      </c>
      <c r="CK1602" t="s">
        <v>243</v>
      </c>
      <c r="CL1602" t="s">
        <v>164</v>
      </c>
      <c r="CM1602" t="s">
        <v>18420</v>
      </c>
      <c r="CN1602" t="s">
        <v>164</v>
      </c>
      <c r="CO1602" t="s">
        <v>18421</v>
      </c>
      <c r="CP1602" t="s">
        <v>164</v>
      </c>
      <c r="CQ1602" t="s">
        <v>18422</v>
      </c>
      <c r="CR1602" t="s">
        <v>164</v>
      </c>
      <c r="CS1602" t="s">
        <v>232</v>
      </c>
      <c r="CT1602" t="s">
        <v>2513</v>
      </c>
      <c r="CU1602" t="s">
        <v>5695</v>
      </c>
      <c r="CV1602" t="s">
        <v>176</v>
      </c>
      <c r="CW1602" t="s">
        <v>176</v>
      </c>
      <c r="CX1602" t="s">
        <v>403</v>
      </c>
      <c r="CY1602" t="s">
        <v>196</v>
      </c>
      <c r="CZ1602" t="s">
        <v>212</v>
      </c>
      <c r="DA1602" t="s">
        <v>176</v>
      </c>
      <c r="DC1602" t="s">
        <v>444</v>
      </c>
      <c r="DD1602" t="s">
        <v>164</v>
      </c>
      <c r="DE1602" t="s">
        <v>445</v>
      </c>
      <c r="DF1602" t="s">
        <v>164</v>
      </c>
      <c r="DG1602" t="s">
        <v>444</v>
      </c>
      <c r="DH1602" t="s">
        <v>164</v>
      </c>
      <c r="DI1602" t="s">
        <v>654</v>
      </c>
      <c r="DJ1602" t="s">
        <v>164</v>
      </c>
      <c r="DK1602" t="s">
        <v>655</v>
      </c>
      <c r="DL1602" t="s">
        <v>164</v>
      </c>
      <c r="DM1602" t="s">
        <v>656</v>
      </c>
      <c r="DN1602" t="s">
        <v>164</v>
      </c>
      <c r="DO1602" t="s">
        <v>386</v>
      </c>
      <c r="DP1602" t="s">
        <v>204</v>
      </c>
      <c r="DQ1602" t="s">
        <v>18423</v>
      </c>
      <c r="DR1602" t="s">
        <v>176</v>
      </c>
      <c r="DS1602" t="s">
        <v>176</v>
      </c>
      <c r="DT1602" t="s">
        <v>403</v>
      </c>
      <c r="DU1602" t="s">
        <v>196</v>
      </c>
      <c r="DV1602" t="s">
        <v>212</v>
      </c>
      <c r="DW1602" t="s">
        <v>176</v>
      </c>
      <c r="DY1602" t="s">
        <v>204</v>
      </c>
      <c r="DZ1602" t="s">
        <v>164</v>
      </c>
      <c r="EA1602" t="s">
        <v>259</v>
      </c>
      <c r="EB1602" t="s">
        <v>164</v>
      </c>
      <c r="EC1602" t="s">
        <v>204</v>
      </c>
      <c r="ED1602" t="s">
        <v>164</v>
      </c>
      <c r="EE1602" t="s">
        <v>443</v>
      </c>
      <c r="EF1602" t="s">
        <v>164</v>
      </c>
      <c r="EG1602" t="s">
        <v>218</v>
      </c>
      <c r="EH1602" t="s">
        <v>164</v>
      </c>
      <c r="EI1602" t="s">
        <v>285</v>
      </c>
      <c r="EJ1602" t="s">
        <v>164</v>
      </c>
      <c r="EK1602" t="s">
        <v>386</v>
      </c>
      <c r="EL1602" t="s">
        <v>204</v>
      </c>
      <c r="EM1602" t="s">
        <v>5697</v>
      </c>
      <c r="EN1602" t="s">
        <v>176</v>
      </c>
      <c r="EO1602" t="s">
        <v>176</v>
      </c>
      <c r="EP1602" t="s">
        <v>403</v>
      </c>
      <c r="EQ1602" t="s">
        <v>439</v>
      </c>
      <c r="ER1602" t="s">
        <v>212</v>
      </c>
      <c r="ES1602" t="s">
        <v>176</v>
      </c>
    </row>
    <row r="1603" spans="1:149" x14ac:dyDescent="0.25">
      <c r="A1603" t="s">
        <v>18396</v>
      </c>
      <c r="B1603" t="s">
        <v>28589</v>
      </c>
      <c r="C1603" t="s">
        <v>2656</v>
      </c>
      <c r="D1603" t="s">
        <v>177</v>
      </c>
      <c r="E1603" t="s">
        <v>18398</v>
      </c>
      <c r="F1603">
        <v>17575</v>
      </c>
      <c r="G1603" t="s">
        <v>18424</v>
      </c>
      <c r="H1603" t="s">
        <v>18425</v>
      </c>
      <c r="I1603" t="s">
        <v>157</v>
      </c>
      <c r="J1603" t="s">
        <v>2663</v>
      </c>
      <c r="K1603" t="s">
        <v>1199</v>
      </c>
      <c r="L1603" t="s">
        <v>159</v>
      </c>
      <c r="M1603" t="s">
        <v>160</v>
      </c>
      <c r="N1603" t="s">
        <v>18401</v>
      </c>
      <c r="O1603" t="s">
        <v>18401</v>
      </c>
      <c r="Q1603" t="s">
        <v>18426</v>
      </c>
      <c r="R1603" t="s">
        <v>29635</v>
      </c>
      <c r="S1603" t="s">
        <v>29638</v>
      </c>
      <c r="T1603" t="s">
        <v>29637</v>
      </c>
      <c r="U1603" s="17"/>
      <c r="V1603" s="17"/>
      <c r="W1603" s="17" t="s">
        <v>382</v>
      </c>
      <c r="Y1603" t="s">
        <v>986</v>
      </c>
      <c r="Z1603" t="s">
        <v>2977</v>
      </c>
      <c r="AA1603" t="s">
        <v>23914</v>
      </c>
      <c r="AB1603" t="s">
        <v>14530</v>
      </c>
      <c r="AC1603" t="s">
        <v>2979</v>
      </c>
      <c r="AD1603" t="s">
        <v>14531</v>
      </c>
      <c r="AE1603" t="s">
        <v>7774</v>
      </c>
      <c r="AF1603" t="s">
        <v>23915</v>
      </c>
      <c r="AG1603" t="s">
        <v>23916</v>
      </c>
      <c r="AH1603" t="s">
        <v>2980</v>
      </c>
      <c r="AI1603" t="s">
        <v>8132</v>
      </c>
      <c r="AJ1603" t="s">
        <v>7230</v>
      </c>
      <c r="AK1603" t="s">
        <v>14988</v>
      </c>
      <c r="AL1603" t="s">
        <v>8439</v>
      </c>
      <c r="AM1603" t="s">
        <v>2981</v>
      </c>
      <c r="AN1603" t="s">
        <v>14532</v>
      </c>
      <c r="AO1603" t="s">
        <v>6046</v>
      </c>
      <c r="AP1603" t="s">
        <v>23917</v>
      </c>
      <c r="AQ1603" t="s">
        <v>2982</v>
      </c>
      <c r="AR1603" t="s">
        <v>5222</v>
      </c>
      <c r="AS1603" t="s">
        <v>23918</v>
      </c>
      <c r="AT1603" t="s">
        <v>13775</v>
      </c>
      <c r="AU1603" t="s">
        <v>2378</v>
      </c>
      <c r="AV1603" t="s">
        <v>9223</v>
      </c>
      <c r="AW1603" t="s">
        <v>23919</v>
      </c>
      <c r="AX1603" t="s">
        <v>23920</v>
      </c>
      <c r="AY1603" t="s">
        <v>2983</v>
      </c>
      <c r="AZ1603" t="s">
        <v>5219</v>
      </c>
      <c r="BA1603" t="s">
        <v>23921</v>
      </c>
      <c r="BB1603" t="s">
        <v>23922</v>
      </c>
      <c r="BC1603" t="s">
        <v>2984</v>
      </c>
      <c r="BD1603" t="s">
        <v>14534</v>
      </c>
      <c r="BE1603" t="s">
        <v>8538</v>
      </c>
      <c r="BF1603" t="s">
        <v>11149</v>
      </c>
      <c r="BG1603" t="s">
        <v>2985</v>
      </c>
      <c r="BH1603" t="s">
        <v>14535</v>
      </c>
      <c r="BI1603" t="s">
        <v>4634</v>
      </c>
      <c r="BK1603" t="s">
        <v>179</v>
      </c>
      <c r="BL1603" t="s">
        <v>164</v>
      </c>
      <c r="BM1603" t="s">
        <v>180</v>
      </c>
      <c r="BN1603" t="s">
        <v>164</v>
      </c>
      <c r="BO1603" t="s">
        <v>181</v>
      </c>
      <c r="BP1603" t="s">
        <v>164</v>
      </c>
      <c r="BQ1603" t="s">
        <v>17757</v>
      </c>
      <c r="BR1603" t="s">
        <v>164</v>
      </c>
      <c r="BS1603" t="s">
        <v>17758</v>
      </c>
      <c r="BT1603" t="s">
        <v>164</v>
      </c>
      <c r="BU1603" t="s">
        <v>17759</v>
      </c>
      <c r="BV1603" t="s">
        <v>164</v>
      </c>
      <c r="BW1603" t="s">
        <v>439</v>
      </c>
      <c r="BX1603" t="s">
        <v>551</v>
      </c>
      <c r="BY1603" t="s">
        <v>18442</v>
      </c>
      <c r="BZ1603" t="s">
        <v>5671</v>
      </c>
      <c r="CA1603" t="s">
        <v>212</v>
      </c>
      <c r="CB1603" t="s">
        <v>403</v>
      </c>
      <c r="CC1603" t="s">
        <v>196</v>
      </c>
      <c r="CD1603" t="s">
        <v>212</v>
      </c>
      <c r="CE1603" t="s">
        <v>176</v>
      </c>
      <c r="CG1603" t="s">
        <v>471</v>
      </c>
      <c r="CH1603" t="s">
        <v>164</v>
      </c>
      <c r="CI1603" t="s">
        <v>472</v>
      </c>
      <c r="CJ1603" t="s">
        <v>164</v>
      </c>
      <c r="CK1603" t="s">
        <v>473</v>
      </c>
      <c r="CL1603" t="s">
        <v>164</v>
      </c>
      <c r="CM1603" t="s">
        <v>535</v>
      </c>
      <c r="CN1603" t="s">
        <v>164</v>
      </c>
      <c r="CO1603" t="s">
        <v>536</v>
      </c>
      <c r="CP1603" t="s">
        <v>164</v>
      </c>
      <c r="CQ1603" t="s">
        <v>537</v>
      </c>
      <c r="CR1603" t="s">
        <v>164</v>
      </c>
      <c r="CS1603" t="s">
        <v>185</v>
      </c>
      <c r="CT1603" t="s">
        <v>551</v>
      </c>
      <c r="CU1603" t="s">
        <v>18443</v>
      </c>
      <c r="CV1603" t="s">
        <v>5696</v>
      </c>
      <c r="CW1603" t="s">
        <v>222</v>
      </c>
      <c r="CX1603" t="s">
        <v>403</v>
      </c>
      <c r="CY1603" t="s">
        <v>170</v>
      </c>
      <c r="CZ1603" t="s">
        <v>212</v>
      </c>
      <c r="DA1603" t="s">
        <v>176</v>
      </c>
      <c r="DC1603" t="s">
        <v>758</v>
      </c>
      <c r="DD1603" t="s">
        <v>164</v>
      </c>
      <c r="DE1603" t="s">
        <v>759</v>
      </c>
      <c r="DF1603" t="s">
        <v>164</v>
      </c>
      <c r="DG1603" t="s">
        <v>760</v>
      </c>
      <c r="DH1603" t="s">
        <v>164</v>
      </c>
      <c r="DI1603" t="s">
        <v>7664</v>
      </c>
      <c r="DJ1603" t="s">
        <v>164</v>
      </c>
      <c r="DK1603" t="s">
        <v>1499</v>
      </c>
      <c r="DL1603" t="s">
        <v>164</v>
      </c>
      <c r="DM1603" t="s">
        <v>450</v>
      </c>
      <c r="DN1603" t="s">
        <v>164</v>
      </c>
      <c r="DO1603" t="s">
        <v>185</v>
      </c>
      <c r="DP1603" t="s">
        <v>551</v>
      </c>
      <c r="DQ1603" t="s">
        <v>18444</v>
      </c>
      <c r="DR1603" t="s">
        <v>5698</v>
      </c>
      <c r="DS1603" t="s">
        <v>222</v>
      </c>
      <c r="DT1603" t="s">
        <v>403</v>
      </c>
      <c r="DU1603" t="s">
        <v>170</v>
      </c>
      <c r="DV1603" t="s">
        <v>212</v>
      </c>
      <c r="DW1603" t="s">
        <v>176</v>
      </c>
      <c r="DY1603" t="s">
        <v>223</v>
      </c>
      <c r="DZ1603" t="s">
        <v>164</v>
      </c>
      <c r="EA1603" t="s">
        <v>284</v>
      </c>
      <c r="EB1603" t="s">
        <v>164</v>
      </c>
      <c r="EC1603" t="s">
        <v>223</v>
      </c>
      <c r="ED1603" t="s">
        <v>164</v>
      </c>
      <c r="EE1603" t="s">
        <v>437</v>
      </c>
      <c r="EF1603" t="s">
        <v>164</v>
      </c>
      <c r="EG1603" t="s">
        <v>438</v>
      </c>
      <c r="EH1603" t="s">
        <v>164</v>
      </c>
      <c r="EI1603" t="s">
        <v>437</v>
      </c>
      <c r="EJ1603" t="s">
        <v>164</v>
      </c>
      <c r="EK1603" t="s">
        <v>192</v>
      </c>
      <c r="EL1603" t="s">
        <v>551</v>
      </c>
      <c r="EM1603" t="s">
        <v>18445</v>
      </c>
      <c r="EN1603" t="s">
        <v>5699</v>
      </c>
      <c r="EO1603" t="s">
        <v>222</v>
      </c>
      <c r="EP1603" t="s">
        <v>403</v>
      </c>
      <c r="EQ1603" t="s">
        <v>170</v>
      </c>
      <c r="ER1603" t="s">
        <v>212</v>
      </c>
      <c r="ES1603" t="s">
        <v>176</v>
      </c>
    </row>
    <row r="1604" spans="1:149" x14ac:dyDescent="0.25">
      <c r="A1604" t="s">
        <v>18396</v>
      </c>
      <c r="B1604" t="s">
        <v>28589</v>
      </c>
      <c r="C1604" t="s">
        <v>2656</v>
      </c>
      <c r="D1604" t="s">
        <v>177</v>
      </c>
      <c r="E1604" t="s">
        <v>18398</v>
      </c>
      <c r="F1604">
        <v>17575</v>
      </c>
      <c r="G1604" t="s">
        <v>18446</v>
      </c>
      <c r="H1604" t="s">
        <v>18447</v>
      </c>
      <c r="I1604" t="s">
        <v>157</v>
      </c>
      <c r="J1604" t="s">
        <v>2663</v>
      </c>
      <c r="K1604" t="s">
        <v>1199</v>
      </c>
      <c r="L1604" t="s">
        <v>159</v>
      </c>
      <c r="M1604" t="s">
        <v>160</v>
      </c>
      <c r="N1604" t="s">
        <v>18401</v>
      </c>
      <c r="O1604" t="s">
        <v>18401</v>
      </c>
      <c r="Q1604" t="s">
        <v>18426</v>
      </c>
      <c r="R1604" t="s">
        <v>29635</v>
      </c>
      <c r="S1604" t="s">
        <v>29639</v>
      </c>
      <c r="T1604" t="s">
        <v>29637</v>
      </c>
      <c r="U1604" s="17"/>
      <c r="V1604" s="17"/>
      <c r="W1604" s="17" t="s">
        <v>382</v>
      </c>
      <c r="Y1604" t="s">
        <v>23923</v>
      </c>
      <c r="Z1604" t="s">
        <v>18327</v>
      </c>
      <c r="AA1604" t="s">
        <v>5839</v>
      </c>
      <c r="AB1604" t="s">
        <v>10904</v>
      </c>
      <c r="AC1604" t="s">
        <v>6367</v>
      </c>
      <c r="AD1604" t="s">
        <v>15524</v>
      </c>
      <c r="AE1604" t="s">
        <v>13010</v>
      </c>
      <c r="AF1604" t="s">
        <v>23924</v>
      </c>
      <c r="AG1604" t="s">
        <v>23925</v>
      </c>
      <c r="AH1604" t="s">
        <v>14121</v>
      </c>
      <c r="AI1604" t="s">
        <v>17814</v>
      </c>
      <c r="AJ1604" t="s">
        <v>13011</v>
      </c>
      <c r="AK1604" t="s">
        <v>23926</v>
      </c>
      <c r="AL1604" t="s">
        <v>4216</v>
      </c>
      <c r="AM1604" t="s">
        <v>2931</v>
      </c>
      <c r="AN1604" t="s">
        <v>1548</v>
      </c>
      <c r="AO1604" t="s">
        <v>7036</v>
      </c>
      <c r="AP1604" t="s">
        <v>3421</v>
      </c>
      <c r="AQ1604" t="s">
        <v>11150</v>
      </c>
      <c r="AR1604" t="s">
        <v>8621</v>
      </c>
      <c r="AS1604" t="s">
        <v>10673</v>
      </c>
      <c r="AT1604" t="s">
        <v>7309</v>
      </c>
      <c r="AU1604" t="s">
        <v>4301</v>
      </c>
      <c r="AV1604" t="s">
        <v>7523</v>
      </c>
      <c r="AW1604" t="s">
        <v>23927</v>
      </c>
      <c r="AX1604" t="s">
        <v>3420</v>
      </c>
      <c r="AY1604" t="s">
        <v>11148</v>
      </c>
      <c r="AZ1604" t="s">
        <v>8620</v>
      </c>
      <c r="BA1604" t="s">
        <v>12861</v>
      </c>
      <c r="BB1604" t="s">
        <v>4880</v>
      </c>
      <c r="BC1604" t="s">
        <v>23928</v>
      </c>
      <c r="BD1604" t="s">
        <v>12627</v>
      </c>
      <c r="BE1604" t="s">
        <v>3301</v>
      </c>
      <c r="BF1604" t="s">
        <v>23929</v>
      </c>
      <c r="BG1604" t="s">
        <v>11178</v>
      </c>
      <c r="BH1604" t="s">
        <v>23930</v>
      </c>
      <c r="BI1604" t="s">
        <v>16408</v>
      </c>
      <c r="BK1604" t="s">
        <v>686</v>
      </c>
      <c r="BL1604" t="s">
        <v>164</v>
      </c>
      <c r="BM1604" t="s">
        <v>687</v>
      </c>
      <c r="BN1604" t="s">
        <v>164</v>
      </c>
      <c r="BO1604" t="s">
        <v>472</v>
      </c>
      <c r="BP1604" t="s">
        <v>164</v>
      </c>
      <c r="BQ1604" t="s">
        <v>2727</v>
      </c>
      <c r="BR1604" t="s">
        <v>164</v>
      </c>
      <c r="BS1604" t="s">
        <v>2728</v>
      </c>
      <c r="BT1604" t="s">
        <v>164</v>
      </c>
      <c r="BU1604" t="s">
        <v>2729</v>
      </c>
      <c r="BV1604" t="s">
        <v>164</v>
      </c>
      <c r="BW1604" t="s">
        <v>185</v>
      </c>
      <c r="BX1604" t="s">
        <v>2513</v>
      </c>
      <c r="BY1604" t="s">
        <v>5670</v>
      </c>
      <c r="BZ1604" t="s">
        <v>175</v>
      </c>
      <c r="CA1604" t="s">
        <v>175</v>
      </c>
      <c r="CB1604" t="s">
        <v>403</v>
      </c>
      <c r="CC1604" t="s">
        <v>2513</v>
      </c>
      <c r="CD1604" t="s">
        <v>296</v>
      </c>
      <c r="CE1604" t="s">
        <v>175</v>
      </c>
      <c r="CG1604" t="s">
        <v>241</v>
      </c>
      <c r="CH1604" t="s">
        <v>164</v>
      </c>
      <c r="CI1604" t="s">
        <v>242</v>
      </c>
      <c r="CJ1604" t="s">
        <v>164</v>
      </c>
      <c r="CK1604" t="s">
        <v>243</v>
      </c>
      <c r="CL1604" t="s">
        <v>164</v>
      </c>
      <c r="CM1604" t="s">
        <v>18420</v>
      </c>
      <c r="CN1604" t="s">
        <v>164</v>
      </c>
      <c r="CO1604" t="s">
        <v>18421</v>
      </c>
      <c r="CP1604" t="s">
        <v>164</v>
      </c>
      <c r="CQ1604" t="s">
        <v>18422</v>
      </c>
      <c r="CR1604" t="s">
        <v>164</v>
      </c>
      <c r="CS1604" t="s">
        <v>232</v>
      </c>
      <c r="CT1604" t="s">
        <v>2513</v>
      </c>
      <c r="CU1604" t="s">
        <v>5695</v>
      </c>
      <c r="CV1604" t="s">
        <v>176</v>
      </c>
      <c r="CW1604" t="s">
        <v>176</v>
      </c>
      <c r="CX1604" t="s">
        <v>403</v>
      </c>
      <c r="CY1604" t="s">
        <v>196</v>
      </c>
      <c r="CZ1604" t="s">
        <v>212</v>
      </c>
      <c r="DA1604" t="s">
        <v>176</v>
      </c>
      <c r="DC1604" t="s">
        <v>444</v>
      </c>
      <c r="DD1604" t="s">
        <v>164</v>
      </c>
      <c r="DE1604" t="s">
        <v>445</v>
      </c>
      <c r="DF1604" t="s">
        <v>164</v>
      </c>
      <c r="DG1604" t="s">
        <v>444</v>
      </c>
      <c r="DH1604" t="s">
        <v>164</v>
      </c>
      <c r="DI1604" t="s">
        <v>654</v>
      </c>
      <c r="DJ1604" t="s">
        <v>164</v>
      </c>
      <c r="DK1604" t="s">
        <v>655</v>
      </c>
      <c r="DL1604" t="s">
        <v>164</v>
      </c>
      <c r="DM1604" t="s">
        <v>656</v>
      </c>
      <c r="DN1604" t="s">
        <v>164</v>
      </c>
      <c r="DO1604" t="s">
        <v>386</v>
      </c>
      <c r="DP1604" t="s">
        <v>204</v>
      </c>
      <c r="DQ1604" t="s">
        <v>18423</v>
      </c>
      <c r="DR1604" t="s">
        <v>176</v>
      </c>
      <c r="DS1604" t="s">
        <v>176</v>
      </c>
      <c r="DT1604" t="s">
        <v>403</v>
      </c>
      <c r="DU1604" t="s">
        <v>196</v>
      </c>
      <c r="DV1604" t="s">
        <v>212</v>
      </c>
      <c r="DW1604" t="s">
        <v>176</v>
      </c>
      <c r="DY1604" t="s">
        <v>204</v>
      </c>
      <c r="DZ1604" t="s">
        <v>164</v>
      </c>
      <c r="EA1604" t="s">
        <v>259</v>
      </c>
      <c r="EB1604" t="s">
        <v>164</v>
      </c>
      <c r="EC1604" t="s">
        <v>204</v>
      </c>
      <c r="ED1604" t="s">
        <v>164</v>
      </c>
      <c r="EE1604" t="s">
        <v>443</v>
      </c>
      <c r="EF1604" t="s">
        <v>164</v>
      </c>
      <c r="EG1604" t="s">
        <v>218</v>
      </c>
      <c r="EH1604" t="s">
        <v>164</v>
      </c>
      <c r="EI1604" t="s">
        <v>285</v>
      </c>
      <c r="EJ1604" t="s">
        <v>164</v>
      </c>
      <c r="EK1604" t="s">
        <v>386</v>
      </c>
      <c r="EL1604" t="s">
        <v>204</v>
      </c>
      <c r="EM1604" t="s">
        <v>5697</v>
      </c>
      <c r="EN1604" t="s">
        <v>176</v>
      </c>
      <c r="EO1604" t="s">
        <v>176</v>
      </c>
      <c r="EP1604" t="s">
        <v>403</v>
      </c>
      <c r="EQ1604" t="s">
        <v>439</v>
      </c>
      <c r="ER1604" t="s">
        <v>212</v>
      </c>
      <c r="ES1604" t="s">
        <v>176</v>
      </c>
    </row>
    <row r="1605" spans="1:149" x14ac:dyDescent="0.25">
      <c r="A1605" t="s">
        <v>18396</v>
      </c>
      <c r="B1605" t="s">
        <v>28589</v>
      </c>
      <c r="C1605" t="s">
        <v>2656</v>
      </c>
      <c r="D1605" t="s">
        <v>418</v>
      </c>
      <c r="E1605" t="s">
        <v>18398</v>
      </c>
      <c r="F1605">
        <v>17575</v>
      </c>
      <c r="G1605" t="s">
        <v>18462</v>
      </c>
      <c r="H1605" t="s">
        <v>18463</v>
      </c>
      <c r="I1605" t="s">
        <v>157</v>
      </c>
      <c r="J1605" t="s">
        <v>2663</v>
      </c>
      <c r="K1605" t="s">
        <v>1199</v>
      </c>
      <c r="L1605" t="s">
        <v>159</v>
      </c>
      <c r="M1605" t="s">
        <v>160</v>
      </c>
      <c r="N1605" t="s">
        <v>18401</v>
      </c>
      <c r="O1605" t="s">
        <v>18401</v>
      </c>
      <c r="Q1605" t="s">
        <v>18426</v>
      </c>
      <c r="R1605" t="s">
        <v>29635</v>
      </c>
      <c r="S1605" t="s">
        <v>29640</v>
      </c>
      <c r="T1605" t="s">
        <v>29637</v>
      </c>
      <c r="U1605" s="17"/>
      <c r="V1605" s="17"/>
      <c r="W1605" s="17" t="s">
        <v>382</v>
      </c>
      <c r="Y1605" t="s">
        <v>23931</v>
      </c>
      <c r="Z1605" t="s">
        <v>17864</v>
      </c>
      <c r="AA1605" t="s">
        <v>10553</v>
      </c>
      <c r="AB1605" t="s">
        <v>23932</v>
      </c>
      <c r="AC1605" t="s">
        <v>23933</v>
      </c>
      <c r="AD1605" t="s">
        <v>23934</v>
      </c>
      <c r="AE1605" t="s">
        <v>23935</v>
      </c>
      <c r="AF1605" t="s">
        <v>23936</v>
      </c>
      <c r="AG1605" t="s">
        <v>10835</v>
      </c>
      <c r="AH1605" t="s">
        <v>10836</v>
      </c>
      <c r="AI1605" t="s">
        <v>10837</v>
      </c>
      <c r="AJ1605" t="s">
        <v>10838</v>
      </c>
      <c r="AK1605" t="s">
        <v>2537</v>
      </c>
      <c r="AL1605" t="s">
        <v>859</v>
      </c>
      <c r="AM1605" t="s">
        <v>501</v>
      </c>
      <c r="AN1605" t="s">
        <v>16001</v>
      </c>
      <c r="AO1605" t="s">
        <v>16655</v>
      </c>
      <c r="AP1605" t="s">
        <v>10839</v>
      </c>
      <c r="AQ1605" t="s">
        <v>1623</v>
      </c>
      <c r="AR1605" t="s">
        <v>5196</v>
      </c>
      <c r="AS1605" t="s">
        <v>10419</v>
      </c>
      <c r="AT1605" t="s">
        <v>9876</v>
      </c>
      <c r="AU1605" t="s">
        <v>23937</v>
      </c>
      <c r="AV1605" t="s">
        <v>23938</v>
      </c>
      <c r="AW1605" t="s">
        <v>12228</v>
      </c>
      <c r="AX1605" t="s">
        <v>23742</v>
      </c>
      <c r="AY1605" t="s">
        <v>1621</v>
      </c>
      <c r="AZ1605" t="s">
        <v>13819</v>
      </c>
      <c r="BA1605" t="s">
        <v>10149</v>
      </c>
      <c r="BB1605" t="s">
        <v>16188</v>
      </c>
      <c r="BC1605" t="s">
        <v>13811</v>
      </c>
      <c r="BD1605" t="s">
        <v>8008</v>
      </c>
      <c r="BE1605" t="s">
        <v>23939</v>
      </c>
      <c r="BF1605" t="s">
        <v>23940</v>
      </c>
      <c r="BG1605" t="s">
        <v>10079</v>
      </c>
      <c r="BH1605" t="s">
        <v>23941</v>
      </c>
      <c r="BI1605" t="s">
        <v>8980</v>
      </c>
      <c r="BK1605" t="s">
        <v>393</v>
      </c>
      <c r="BL1605" t="s">
        <v>164</v>
      </c>
      <c r="BM1605" t="s">
        <v>394</v>
      </c>
      <c r="BN1605" t="s">
        <v>164</v>
      </c>
      <c r="BO1605" t="s">
        <v>395</v>
      </c>
      <c r="BP1605" t="s">
        <v>164</v>
      </c>
      <c r="BQ1605" t="s">
        <v>393</v>
      </c>
      <c r="BR1605" t="s">
        <v>164</v>
      </c>
      <c r="BS1605" t="s">
        <v>394</v>
      </c>
      <c r="BT1605" t="s">
        <v>164</v>
      </c>
      <c r="BU1605" t="s">
        <v>395</v>
      </c>
      <c r="BV1605" t="s">
        <v>164</v>
      </c>
      <c r="BW1605" t="s">
        <v>196</v>
      </c>
      <c r="BX1605" t="s">
        <v>385</v>
      </c>
      <c r="BY1605" t="s">
        <v>385</v>
      </c>
      <c r="BZ1605" t="s">
        <v>385</v>
      </c>
      <c r="CA1605" t="s">
        <v>385</v>
      </c>
      <c r="CB1605" t="s">
        <v>385</v>
      </c>
      <c r="CC1605" t="s">
        <v>385</v>
      </c>
      <c r="CD1605" t="s">
        <v>385</v>
      </c>
      <c r="CE1605" t="s">
        <v>385</v>
      </c>
    </row>
    <row r="1606" spans="1:149" x14ac:dyDescent="0.25">
      <c r="A1606" t="s">
        <v>18396</v>
      </c>
      <c r="B1606" t="s">
        <v>28589</v>
      </c>
      <c r="C1606" t="s">
        <v>2656</v>
      </c>
      <c r="D1606" t="s">
        <v>177</v>
      </c>
      <c r="E1606" t="s">
        <v>18398</v>
      </c>
      <c r="F1606">
        <v>17575</v>
      </c>
      <c r="G1606" t="s">
        <v>18472</v>
      </c>
      <c r="H1606" t="s">
        <v>18473</v>
      </c>
      <c r="I1606" t="s">
        <v>215</v>
      </c>
      <c r="J1606" t="s">
        <v>2663</v>
      </c>
      <c r="K1606" t="s">
        <v>1199</v>
      </c>
      <c r="L1606" t="s">
        <v>159</v>
      </c>
      <c r="M1606" t="s">
        <v>160</v>
      </c>
      <c r="N1606" t="s">
        <v>18401</v>
      </c>
      <c r="O1606" t="s">
        <v>18401</v>
      </c>
      <c r="Q1606" t="s">
        <v>18426</v>
      </c>
      <c r="R1606" t="s">
        <v>29635</v>
      </c>
      <c r="S1606" t="s">
        <v>29641</v>
      </c>
      <c r="T1606" t="s">
        <v>29637</v>
      </c>
      <c r="U1606" s="17"/>
      <c r="V1606" s="17"/>
      <c r="W1606" s="17" t="s">
        <v>382</v>
      </c>
      <c r="Y1606" t="s">
        <v>23942</v>
      </c>
      <c r="Z1606" t="s">
        <v>4079</v>
      </c>
      <c r="AA1606" t="s">
        <v>23943</v>
      </c>
      <c r="AB1606" t="s">
        <v>23944</v>
      </c>
      <c r="AC1606" t="s">
        <v>23945</v>
      </c>
      <c r="AD1606" t="s">
        <v>7338</v>
      </c>
      <c r="AE1606" t="s">
        <v>16686</v>
      </c>
      <c r="AF1606" t="s">
        <v>23946</v>
      </c>
      <c r="AG1606" t="s">
        <v>14002</v>
      </c>
      <c r="AH1606" t="s">
        <v>3949</v>
      </c>
      <c r="AI1606" t="s">
        <v>10507</v>
      </c>
      <c r="AJ1606" t="s">
        <v>9852</v>
      </c>
      <c r="AK1606" t="s">
        <v>15422</v>
      </c>
      <c r="AL1606" t="s">
        <v>4232</v>
      </c>
      <c r="AM1606" t="s">
        <v>885</v>
      </c>
      <c r="AN1606" t="s">
        <v>9877</v>
      </c>
      <c r="AO1606" t="s">
        <v>14748</v>
      </c>
      <c r="AP1606" t="s">
        <v>490</v>
      </c>
      <c r="AQ1606" t="s">
        <v>16419</v>
      </c>
      <c r="AR1606" t="s">
        <v>23947</v>
      </c>
      <c r="AS1606" t="s">
        <v>15870</v>
      </c>
      <c r="AT1606" t="s">
        <v>4167</v>
      </c>
      <c r="AU1606" t="s">
        <v>23948</v>
      </c>
      <c r="AV1606" t="s">
        <v>12251</v>
      </c>
      <c r="AW1606" t="s">
        <v>15140</v>
      </c>
      <c r="AX1606" t="s">
        <v>1784</v>
      </c>
      <c r="AY1606" t="s">
        <v>23949</v>
      </c>
      <c r="AZ1606" t="s">
        <v>23950</v>
      </c>
      <c r="BA1606" t="s">
        <v>15871</v>
      </c>
      <c r="BB1606" t="s">
        <v>4053</v>
      </c>
      <c r="BC1606" t="s">
        <v>7140</v>
      </c>
      <c r="BD1606" t="s">
        <v>23951</v>
      </c>
      <c r="BE1606" t="s">
        <v>3336</v>
      </c>
      <c r="BF1606" t="s">
        <v>2435</v>
      </c>
      <c r="BG1606" t="s">
        <v>17701</v>
      </c>
      <c r="BH1606" t="s">
        <v>5634</v>
      </c>
      <c r="BI1606" t="s">
        <v>5686</v>
      </c>
      <c r="BK1606" t="s">
        <v>225</v>
      </c>
      <c r="BL1606" t="s">
        <v>164</v>
      </c>
      <c r="BM1606" t="s">
        <v>226</v>
      </c>
      <c r="BN1606" t="s">
        <v>164</v>
      </c>
      <c r="BO1606" t="s">
        <v>227</v>
      </c>
      <c r="BP1606" t="s">
        <v>164</v>
      </c>
      <c r="BQ1606" t="s">
        <v>228</v>
      </c>
      <c r="BR1606" t="s">
        <v>164</v>
      </c>
      <c r="BS1606" t="s">
        <v>229</v>
      </c>
      <c r="BT1606" t="s">
        <v>164</v>
      </c>
      <c r="BU1606" t="s">
        <v>230</v>
      </c>
      <c r="BV1606" t="s">
        <v>164</v>
      </c>
      <c r="BW1606" t="s">
        <v>196</v>
      </c>
      <c r="BX1606" t="s">
        <v>231</v>
      </c>
      <c r="BY1606" t="s">
        <v>176</v>
      </c>
      <c r="BZ1606" t="s">
        <v>176</v>
      </c>
      <c r="CA1606" t="s">
        <v>176</v>
      </c>
      <c r="CB1606" t="s">
        <v>232</v>
      </c>
      <c r="CC1606" t="s">
        <v>196</v>
      </c>
      <c r="CD1606" t="s">
        <v>233</v>
      </c>
      <c r="CE1606" t="s">
        <v>234</v>
      </c>
      <c r="CG1606" t="s">
        <v>235</v>
      </c>
      <c r="CH1606" t="s">
        <v>164</v>
      </c>
      <c r="CI1606" t="s">
        <v>227</v>
      </c>
      <c r="CJ1606" t="s">
        <v>164</v>
      </c>
      <c r="CK1606" t="s">
        <v>165</v>
      </c>
      <c r="CL1606" t="s">
        <v>164</v>
      </c>
      <c r="CM1606" t="s">
        <v>236</v>
      </c>
      <c r="CN1606" t="s">
        <v>164</v>
      </c>
      <c r="CO1606" t="s">
        <v>237</v>
      </c>
      <c r="CP1606" t="s">
        <v>164</v>
      </c>
      <c r="CQ1606" t="s">
        <v>238</v>
      </c>
      <c r="CR1606" t="s">
        <v>164</v>
      </c>
      <c r="CS1606" t="s">
        <v>196</v>
      </c>
      <c r="CT1606" t="s">
        <v>231</v>
      </c>
      <c r="CU1606" t="s">
        <v>176</v>
      </c>
      <c r="CV1606" t="s">
        <v>176</v>
      </c>
      <c r="CW1606" t="s">
        <v>176</v>
      </c>
      <c r="CX1606" t="s">
        <v>232</v>
      </c>
      <c r="CY1606" t="s">
        <v>196</v>
      </c>
      <c r="CZ1606" t="s">
        <v>233</v>
      </c>
      <c r="DA1606" t="s">
        <v>234</v>
      </c>
      <c r="DC1606" t="s">
        <v>239</v>
      </c>
      <c r="DD1606" t="s">
        <v>164</v>
      </c>
      <c r="DE1606" t="s">
        <v>240</v>
      </c>
      <c r="DF1606" t="s">
        <v>164</v>
      </c>
      <c r="DG1606" t="s">
        <v>239</v>
      </c>
      <c r="DH1606" t="s">
        <v>164</v>
      </c>
      <c r="DI1606" t="s">
        <v>241</v>
      </c>
      <c r="DJ1606" t="s">
        <v>164</v>
      </c>
      <c r="DK1606" t="s">
        <v>242</v>
      </c>
      <c r="DL1606" t="s">
        <v>164</v>
      </c>
      <c r="DM1606" t="s">
        <v>243</v>
      </c>
      <c r="DN1606" t="s">
        <v>164</v>
      </c>
      <c r="DO1606" t="s">
        <v>232</v>
      </c>
      <c r="DP1606" t="s">
        <v>196</v>
      </c>
      <c r="DQ1606" t="s">
        <v>172</v>
      </c>
      <c r="DR1606" t="s">
        <v>172</v>
      </c>
      <c r="DS1606" t="s">
        <v>172</v>
      </c>
      <c r="DT1606" t="s">
        <v>192</v>
      </c>
      <c r="DU1606" t="s">
        <v>232</v>
      </c>
      <c r="DV1606" t="s">
        <v>244</v>
      </c>
      <c r="DW1606" t="s">
        <v>245</v>
      </c>
      <c r="DY1606" t="s">
        <v>246</v>
      </c>
      <c r="DZ1606" t="s">
        <v>164</v>
      </c>
      <c r="EA1606" t="s">
        <v>246</v>
      </c>
      <c r="EB1606" t="s">
        <v>164</v>
      </c>
      <c r="EC1606" t="s">
        <v>246</v>
      </c>
      <c r="ED1606" t="s">
        <v>164</v>
      </c>
      <c r="EE1606" t="s">
        <v>189</v>
      </c>
      <c r="EF1606" t="s">
        <v>164</v>
      </c>
      <c r="EG1606" t="s">
        <v>190</v>
      </c>
      <c r="EH1606" t="s">
        <v>164</v>
      </c>
      <c r="EI1606" t="s">
        <v>191</v>
      </c>
      <c r="EJ1606" t="s">
        <v>164</v>
      </c>
      <c r="EK1606" t="s">
        <v>247</v>
      </c>
      <c r="EL1606" t="s">
        <v>192</v>
      </c>
      <c r="EM1606" t="s">
        <v>248</v>
      </c>
      <c r="EN1606" t="s">
        <v>248</v>
      </c>
      <c r="EO1606" t="s">
        <v>248</v>
      </c>
      <c r="EP1606" t="s">
        <v>247</v>
      </c>
      <c r="EQ1606" t="s">
        <v>173</v>
      </c>
      <c r="ER1606" t="s">
        <v>204</v>
      </c>
      <c r="ES1606" t="s">
        <v>249</v>
      </c>
    </row>
    <row r="1607" spans="1:149" x14ac:dyDescent="0.25">
      <c r="A1607" t="s">
        <v>18396</v>
      </c>
      <c r="B1607" t="s">
        <v>28589</v>
      </c>
      <c r="C1607" t="s">
        <v>2656</v>
      </c>
      <c r="D1607" t="s">
        <v>156</v>
      </c>
      <c r="E1607" t="s">
        <v>18398</v>
      </c>
      <c r="F1607">
        <v>17575</v>
      </c>
      <c r="G1607" t="s">
        <v>18485</v>
      </c>
      <c r="H1607" t="s">
        <v>18486</v>
      </c>
      <c r="I1607" t="s">
        <v>215</v>
      </c>
      <c r="J1607" t="s">
        <v>2663</v>
      </c>
      <c r="K1607" t="s">
        <v>1199</v>
      </c>
      <c r="L1607" t="s">
        <v>159</v>
      </c>
      <c r="M1607" t="s">
        <v>160</v>
      </c>
      <c r="N1607" t="s">
        <v>18401</v>
      </c>
      <c r="O1607" t="s">
        <v>18401</v>
      </c>
      <c r="Q1607" t="s">
        <v>18426</v>
      </c>
      <c r="R1607" t="s">
        <v>29635</v>
      </c>
      <c r="S1607" t="s">
        <v>29642</v>
      </c>
      <c r="T1607" t="s">
        <v>29637</v>
      </c>
      <c r="U1607" s="17"/>
      <c r="V1607" s="17"/>
      <c r="W1607" s="17" t="s">
        <v>382</v>
      </c>
      <c r="Y1607" t="s">
        <v>23952</v>
      </c>
      <c r="Z1607" t="s">
        <v>915</v>
      </c>
      <c r="AA1607" t="s">
        <v>23953</v>
      </c>
      <c r="AB1607" t="s">
        <v>16044</v>
      </c>
      <c r="AC1607" t="s">
        <v>23954</v>
      </c>
      <c r="AD1607" t="s">
        <v>2330</v>
      </c>
      <c r="AE1607" t="s">
        <v>497</v>
      </c>
      <c r="AF1607" t="s">
        <v>23955</v>
      </c>
      <c r="AG1607" t="s">
        <v>23956</v>
      </c>
      <c r="AH1607" t="s">
        <v>3506</v>
      </c>
      <c r="AI1607" t="s">
        <v>2328</v>
      </c>
      <c r="AJ1607" t="s">
        <v>23957</v>
      </c>
      <c r="AK1607" t="s">
        <v>23958</v>
      </c>
      <c r="AL1607" t="s">
        <v>23959</v>
      </c>
      <c r="AM1607" t="s">
        <v>23960</v>
      </c>
      <c r="AN1607" t="s">
        <v>23961</v>
      </c>
      <c r="AO1607" t="s">
        <v>23962</v>
      </c>
      <c r="AP1607" t="s">
        <v>23963</v>
      </c>
      <c r="AQ1607" t="s">
        <v>23964</v>
      </c>
      <c r="AR1607" t="s">
        <v>23965</v>
      </c>
      <c r="AS1607" t="s">
        <v>23966</v>
      </c>
      <c r="AT1607" t="s">
        <v>15662</v>
      </c>
      <c r="AU1607" t="s">
        <v>23967</v>
      </c>
      <c r="AV1607" t="s">
        <v>23968</v>
      </c>
      <c r="AW1607" t="s">
        <v>23969</v>
      </c>
      <c r="AX1607" t="s">
        <v>23970</v>
      </c>
      <c r="AY1607" t="s">
        <v>23971</v>
      </c>
      <c r="AZ1607" t="s">
        <v>17804</v>
      </c>
      <c r="BA1607" t="s">
        <v>4220</v>
      </c>
      <c r="BB1607" t="s">
        <v>23972</v>
      </c>
      <c r="BC1607" t="s">
        <v>23973</v>
      </c>
      <c r="BD1607" t="s">
        <v>23974</v>
      </c>
      <c r="BE1607" t="s">
        <v>23975</v>
      </c>
      <c r="BF1607" t="s">
        <v>23976</v>
      </c>
      <c r="BG1607" t="s">
        <v>5381</v>
      </c>
      <c r="BH1607" t="s">
        <v>23977</v>
      </c>
      <c r="BI1607" t="s">
        <v>7744</v>
      </c>
      <c r="BK1607" t="s">
        <v>217</v>
      </c>
      <c r="BL1607" t="s">
        <v>164</v>
      </c>
      <c r="BM1607" t="s">
        <v>187</v>
      </c>
      <c r="BN1607" t="s">
        <v>164</v>
      </c>
      <c r="BO1607" t="s">
        <v>218</v>
      </c>
      <c r="BP1607" t="s">
        <v>164</v>
      </c>
      <c r="BQ1607" t="s">
        <v>219</v>
      </c>
      <c r="BR1607" t="s">
        <v>164</v>
      </c>
      <c r="BS1607" t="s">
        <v>220</v>
      </c>
      <c r="BT1607" t="s">
        <v>164</v>
      </c>
      <c r="BU1607" t="s">
        <v>221</v>
      </c>
      <c r="BV1607" t="s">
        <v>164</v>
      </c>
      <c r="BW1607" t="s">
        <v>170</v>
      </c>
      <c r="BX1607" t="s">
        <v>171</v>
      </c>
      <c r="BY1607" t="s">
        <v>222</v>
      </c>
      <c r="BZ1607" t="s">
        <v>222</v>
      </c>
      <c r="CA1607" t="s">
        <v>222</v>
      </c>
      <c r="CB1607" t="s">
        <v>173</v>
      </c>
      <c r="CC1607" t="s">
        <v>170</v>
      </c>
      <c r="CD1607" t="s">
        <v>171</v>
      </c>
      <c r="CE1607" t="s">
        <v>223</v>
      </c>
    </row>
    <row r="1608" spans="1:149" x14ac:dyDescent="0.25">
      <c r="A1608" t="s">
        <v>18396</v>
      </c>
      <c r="B1608" t="s">
        <v>28589</v>
      </c>
      <c r="C1608" t="s">
        <v>2656</v>
      </c>
      <c r="D1608" t="s">
        <v>197</v>
      </c>
      <c r="E1608" t="s">
        <v>18398</v>
      </c>
      <c r="F1608">
        <v>17575</v>
      </c>
      <c r="G1608" t="s">
        <v>18506</v>
      </c>
      <c r="H1608" t="s">
        <v>18507</v>
      </c>
      <c r="I1608" t="s">
        <v>157</v>
      </c>
      <c r="J1608" t="s">
        <v>2663</v>
      </c>
      <c r="K1608" t="s">
        <v>1199</v>
      </c>
      <c r="L1608" t="s">
        <v>159</v>
      </c>
      <c r="M1608" t="s">
        <v>160</v>
      </c>
      <c r="N1608" t="s">
        <v>18401</v>
      </c>
      <c r="O1608" t="s">
        <v>18401</v>
      </c>
      <c r="Q1608" t="s">
        <v>18426</v>
      </c>
      <c r="R1608" t="s">
        <v>29635</v>
      </c>
      <c r="S1608" t="s">
        <v>29643</v>
      </c>
      <c r="T1608" t="s">
        <v>29637</v>
      </c>
      <c r="U1608" s="17"/>
      <c r="V1608" s="17"/>
      <c r="W1608" s="17" t="s">
        <v>382</v>
      </c>
      <c r="Y1608" t="s">
        <v>23978</v>
      </c>
      <c r="Z1608" t="s">
        <v>17821</v>
      </c>
      <c r="AA1608" t="s">
        <v>4046</v>
      </c>
      <c r="AB1608" t="s">
        <v>23979</v>
      </c>
      <c r="AC1608" t="s">
        <v>23980</v>
      </c>
      <c r="AD1608" t="s">
        <v>10950</v>
      </c>
      <c r="AE1608" t="s">
        <v>23981</v>
      </c>
      <c r="AF1608" t="s">
        <v>15315</v>
      </c>
      <c r="AG1608" t="s">
        <v>9566</v>
      </c>
      <c r="AH1608" t="s">
        <v>9890</v>
      </c>
      <c r="AI1608" t="s">
        <v>23982</v>
      </c>
      <c r="AJ1608" t="s">
        <v>23983</v>
      </c>
      <c r="AK1608" t="s">
        <v>6231</v>
      </c>
      <c r="AL1608" t="s">
        <v>18261</v>
      </c>
      <c r="AM1608" t="s">
        <v>23984</v>
      </c>
      <c r="AN1608" t="s">
        <v>23985</v>
      </c>
      <c r="AO1608" t="s">
        <v>15980</v>
      </c>
      <c r="AP1608" t="s">
        <v>23986</v>
      </c>
      <c r="AQ1608" t="s">
        <v>5562</v>
      </c>
      <c r="AR1608" t="s">
        <v>15708</v>
      </c>
      <c r="AS1608" t="s">
        <v>3573</v>
      </c>
      <c r="AT1608" t="s">
        <v>23987</v>
      </c>
      <c r="AU1608" t="s">
        <v>5737</v>
      </c>
      <c r="AV1608" t="s">
        <v>23988</v>
      </c>
      <c r="AW1608" t="s">
        <v>224</v>
      </c>
      <c r="AX1608" t="s">
        <v>23989</v>
      </c>
      <c r="AY1608" t="s">
        <v>12359</v>
      </c>
      <c r="AZ1608" t="s">
        <v>1081</v>
      </c>
      <c r="BA1608" t="s">
        <v>1196</v>
      </c>
      <c r="BB1608" t="s">
        <v>1265</v>
      </c>
      <c r="BC1608" t="s">
        <v>23990</v>
      </c>
      <c r="BD1608" t="s">
        <v>9152</v>
      </c>
      <c r="BE1608" t="s">
        <v>23991</v>
      </c>
      <c r="BF1608" t="s">
        <v>12694</v>
      </c>
      <c r="BG1608" t="s">
        <v>11187</v>
      </c>
      <c r="BH1608" t="s">
        <v>17377</v>
      </c>
      <c r="BI1608" t="s">
        <v>6995</v>
      </c>
      <c r="BK1608" t="s">
        <v>179</v>
      </c>
      <c r="BL1608" t="s">
        <v>164</v>
      </c>
      <c r="BM1608" t="s">
        <v>180</v>
      </c>
      <c r="BN1608" t="s">
        <v>164</v>
      </c>
      <c r="BO1608" t="s">
        <v>181</v>
      </c>
      <c r="BP1608" t="s">
        <v>164</v>
      </c>
      <c r="BQ1608" t="s">
        <v>538</v>
      </c>
      <c r="BR1608" t="s">
        <v>164</v>
      </c>
      <c r="BS1608" t="s">
        <v>539</v>
      </c>
      <c r="BT1608" t="s">
        <v>164</v>
      </c>
      <c r="BU1608" t="s">
        <v>540</v>
      </c>
      <c r="BV1608" t="s">
        <v>164</v>
      </c>
      <c r="BW1608" t="s">
        <v>204</v>
      </c>
      <c r="BX1608" t="s">
        <v>259</v>
      </c>
      <c r="BY1608" t="s">
        <v>5670</v>
      </c>
      <c r="BZ1608" t="s">
        <v>18521</v>
      </c>
      <c r="CA1608" t="s">
        <v>175</v>
      </c>
      <c r="CB1608" t="s">
        <v>176</v>
      </c>
      <c r="CC1608" t="s">
        <v>176</v>
      </c>
      <c r="CD1608" t="s">
        <v>296</v>
      </c>
      <c r="CE1608" t="s">
        <v>175</v>
      </c>
    </row>
    <row r="1609" spans="1:149" x14ac:dyDescent="0.25">
      <c r="A1609" t="s">
        <v>18396</v>
      </c>
      <c r="B1609" t="s">
        <v>28589</v>
      </c>
      <c r="C1609" t="s">
        <v>2656</v>
      </c>
      <c r="D1609" t="s">
        <v>688</v>
      </c>
      <c r="E1609" t="s">
        <v>18398</v>
      </c>
      <c r="F1609">
        <v>17575</v>
      </c>
      <c r="G1609" t="s">
        <v>18522</v>
      </c>
      <c r="H1609" t="s">
        <v>18523</v>
      </c>
      <c r="I1609" t="s">
        <v>157</v>
      </c>
      <c r="J1609" t="s">
        <v>2663</v>
      </c>
      <c r="K1609" t="s">
        <v>1199</v>
      </c>
      <c r="L1609" t="s">
        <v>159</v>
      </c>
      <c r="M1609" t="s">
        <v>160</v>
      </c>
      <c r="N1609" t="s">
        <v>18401</v>
      </c>
      <c r="O1609" t="s">
        <v>18401</v>
      </c>
      <c r="Q1609" t="s">
        <v>18402</v>
      </c>
      <c r="R1609" t="s">
        <v>29635</v>
      </c>
      <c r="S1609" t="s">
        <v>29644</v>
      </c>
      <c r="T1609" t="s">
        <v>29637</v>
      </c>
      <c r="U1609" s="17" t="s">
        <v>161</v>
      </c>
      <c r="V1609" s="17"/>
      <c r="W1609" s="17" t="s">
        <v>18524</v>
      </c>
      <c r="Y1609" t="s">
        <v>23992</v>
      </c>
      <c r="Z1609" t="s">
        <v>23993</v>
      </c>
      <c r="AA1609" t="s">
        <v>23994</v>
      </c>
      <c r="AB1609" t="s">
        <v>2160</v>
      </c>
      <c r="AC1609" t="s">
        <v>9366</v>
      </c>
      <c r="AD1609" t="s">
        <v>15896</v>
      </c>
      <c r="AE1609" t="s">
        <v>12413</v>
      </c>
      <c r="AF1609" t="s">
        <v>16183</v>
      </c>
      <c r="AG1609" t="s">
        <v>2034</v>
      </c>
      <c r="AH1609" t="s">
        <v>8227</v>
      </c>
      <c r="AI1609" t="s">
        <v>23995</v>
      </c>
      <c r="AJ1609" t="s">
        <v>2035</v>
      </c>
      <c r="AK1609" t="s">
        <v>16184</v>
      </c>
      <c r="AL1609" t="s">
        <v>4116</v>
      </c>
      <c r="AM1609" t="s">
        <v>4542</v>
      </c>
      <c r="AN1609" t="s">
        <v>17536</v>
      </c>
      <c r="AO1609" t="s">
        <v>5353</v>
      </c>
      <c r="AP1609" t="s">
        <v>6796</v>
      </c>
      <c r="AQ1609" t="s">
        <v>14736</v>
      </c>
      <c r="AR1609" t="s">
        <v>23996</v>
      </c>
      <c r="AS1609" t="s">
        <v>8540</v>
      </c>
      <c r="AT1609" t="s">
        <v>17261</v>
      </c>
      <c r="AU1609" t="s">
        <v>15266</v>
      </c>
      <c r="AV1609" t="s">
        <v>23997</v>
      </c>
      <c r="AW1609" t="s">
        <v>11220</v>
      </c>
      <c r="AX1609" t="s">
        <v>6795</v>
      </c>
      <c r="AY1609" t="s">
        <v>23998</v>
      </c>
      <c r="AZ1609" t="s">
        <v>23999</v>
      </c>
      <c r="BA1609" t="s">
        <v>4065</v>
      </c>
      <c r="BB1609" t="s">
        <v>24000</v>
      </c>
      <c r="BC1609" t="s">
        <v>7416</v>
      </c>
      <c r="BD1609" t="s">
        <v>12513</v>
      </c>
      <c r="BE1609" t="s">
        <v>24001</v>
      </c>
      <c r="BF1609" t="s">
        <v>24002</v>
      </c>
      <c r="BG1609" t="s">
        <v>17242</v>
      </c>
      <c r="BH1609" t="s">
        <v>2489</v>
      </c>
      <c r="BI1609" t="s">
        <v>24003</v>
      </c>
      <c r="BK1609" t="s">
        <v>538</v>
      </c>
      <c r="BL1609" t="s">
        <v>164</v>
      </c>
      <c r="BM1609" t="s">
        <v>539</v>
      </c>
      <c r="BN1609" t="s">
        <v>164</v>
      </c>
      <c r="BO1609" t="s">
        <v>540</v>
      </c>
      <c r="BP1609" t="s">
        <v>164</v>
      </c>
      <c r="BQ1609" t="s">
        <v>538</v>
      </c>
      <c r="BR1609" t="s">
        <v>164</v>
      </c>
      <c r="BS1609" t="s">
        <v>539</v>
      </c>
      <c r="BT1609" t="s">
        <v>164</v>
      </c>
      <c r="BU1609" t="s">
        <v>540</v>
      </c>
      <c r="BV1609" t="s">
        <v>164</v>
      </c>
      <c r="BW1609" t="s">
        <v>385</v>
      </c>
      <c r="BX1609" t="s">
        <v>385</v>
      </c>
      <c r="BY1609" t="s">
        <v>385</v>
      </c>
      <c r="BZ1609" t="s">
        <v>385</v>
      </c>
      <c r="CA1609" t="s">
        <v>385</v>
      </c>
      <c r="CB1609" t="s">
        <v>385</v>
      </c>
      <c r="CC1609" t="s">
        <v>385</v>
      </c>
      <c r="CD1609" t="s">
        <v>385</v>
      </c>
      <c r="CE1609" t="s">
        <v>385</v>
      </c>
    </row>
    <row r="1610" spans="1:149" x14ac:dyDescent="0.25">
      <c r="A1610" t="s">
        <v>18396</v>
      </c>
      <c r="B1610" t="s">
        <v>28589</v>
      </c>
      <c r="C1610" t="s">
        <v>2656</v>
      </c>
      <c r="D1610" t="s">
        <v>197</v>
      </c>
      <c r="E1610" t="s">
        <v>18398</v>
      </c>
      <c r="F1610">
        <v>17575</v>
      </c>
      <c r="G1610" t="s">
        <v>18535</v>
      </c>
      <c r="H1610" t="s">
        <v>18536</v>
      </c>
      <c r="I1610" t="s">
        <v>215</v>
      </c>
      <c r="J1610" t="s">
        <v>2663</v>
      </c>
      <c r="K1610" t="s">
        <v>1199</v>
      </c>
      <c r="L1610" t="s">
        <v>159</v>
      </c>
      <c r="M1610" t="s">
        <v>160</v>
      </c>
      <c r="N1610" t="s">
        <v>18401</v>
      </c>
      <c r="O1610" t="s">
        <v>18401</v>
      </c>
      <c r="Q1610" t="s">
        <v>18426</v>
      </c>
      <c r="R1610" t="s">
        <v>29635</v>
      </c>
      <c r="S1610" t="s">
        <v>29645</v>
      </c>
      <c r="T1610" t="s">
        <v>29637</v>
      </c>
      <c r="U1610" s="17"/>
      <c r="V1610" s="17"/>
      <c r="W1610" s="17" t="s">
        <v>382</v>
      </c>
      <c r="Y1610" t="s">
        <v>24004</v>
      </c>
      <c r="Z1610" t="s">
        <v>24005</v>
      </c>
      <c r="AA1610" t="s">
        <v>24006</v>
      </c>
      <c r="AB1610" t="s">
        <v>24007</v>
      </c>
      <c r="AC1610" t="s">
        <v>20912</v>
      </c>
      <c r="AD1610" t="s">
        <v>24008</v>
      </c>
      <c r="AE1610" t="s">
        <v>24009</v>
      </c>
      <c r="AF1610" t="s">
        <v>13401</v>
      </c>
      <c r="AG1610" t="s">
        <v>24010</v>
      </c>
      <c r="AH1610" t="s">
        <v>1807</v>
      </c>
      <c r="AI1610" t="s">
        <v>7929</v>
      </c>
      <c r="AJ1610" t="s">
        <v>9667</v>
      </c>
      <c r="AK1610" t="s">
        <v>7636</v>
      </c>
      <c r="AL1610" t="s">
        <v>24011</v>
      </c>
      <c r="AM1610" t="s">
        <v>17994</v>
      </c>
      <c r="AN1610" t="s">
        <v>18352</v>
      </c>
      <c r="AO1610" t="s">
        <v>24012</v>
      </c>
      <c r="AP1610" t="s">
        <v>24013</v>
      </c>
      <c r="AQ1610" t="s">
        <v>7414</v>
      </c>
      <c r="AR1610" t="s">
        <v>6188</v>
      </c>
      <c r="AS1610" t="s">
        <v>17122</v>
      </c>
      <c r="AT1610" t="s">
        <v>24014</v>
      </c>
      <c r="AU1610" t="s">
        <v>10737</v>
      </c>
      <c r="AV1610" t="s">
        <v>16932</v>
      </c>
      <c r="AW1610" t="s">
        <v>24015</v>
      </c>
      <c r="AX1610" t="s">
        <v>24016</v>
      </c>
      <c r="AY1610" t="s">
        <v>8310</v>
      </c>
      <c r="AZ1610" t="s">
        <v>7851</v>
      </c>
      <c r="BA1610" t="s">
        <v>18290</v>
      </c>
      <c r="BB1610" t="s">
        <v>24017</v>
      </c>
      <c r="BC1610" t="s">
        <v>4605</v>
      </c>
      <c r="BD1610" t="s">
        <v>13955</v>
      </c>
      <c r="BE1610" t="s">
        <v>24018</v>
      </c>
      <c r="BF1610" t="s">
        <v>24019</v>
      </c>
      <c r="BG1610" t="s">
        <v>18948</v>
      </c>
      <c r="BH1610" t="s">
        <v>24020</v>
      </c>
      <c r="BI1610" t="s">
        <v>24021</v>
      </c>
      <c r="BK1610" t="s">
        <v>253</v>
      </c>
      <c r="BL1610" t="s">
        <v>164</v>
      </c>
      <c r="BM1610" t="s">
        <v>254</v>
      </c>
      <c r="BN1610" t="s">
        <v>164</v>
      </c>
      <c r="BO1610" t="s">
        <v>255</v>
      </c>
      <c r="BP1610" t="s">
        <v>164</v>
      </c>
      <c r="BQ1610" t="s">
        <v>256</v>
      </c>
      <c r="BR1610" t="s">
        <v>164</v>
      </c>
      <c r="BS1610" t="s">
        <v>257</v>
      </c>
      <c r="BT1610" t="s">
        <v>164</v>
      </c>
      <c r="BU1610" t="s">
        <v>258</v>
      </c>
      <c r="BV1610" t="s">
        <v>164</v>
      </c>
      <c r="BW1610" t="s">
        <v>204</v>
      </c>
      <c r="BX1610" t="s">
        <v>259</v>
      </c>
      <c r="BY1610" t="s">
        <v>175</v>
      </c>
      <c r="BZ1610" t="s">
        <v>175</v>
      </c>
      <c r="CA1610" t="s">
        <v>175</v>
      </c>
      <c r="CB1610" t="s">
        <v>185</v>
      </c>
      <c r="CC1610" t="s">
        <v>260</v>
      </c>
      <c r="CD1610" t="s">
        <v>205</v>
      </c>
      <c r="CE1610" t="s">
        <v>261</v>
      </c>
    </row>
    <row r="1611" spans="1:149" x14ac:dyDescent="0.25">
      <c r="A1611" t="s">
        <v>18396</v>
      </c>
      <c r="B1611" t="s">
        <v>28589</v>
      </c>
      <c r="C1611" t="s">
        <v>2656</v>
      </c>
      <c r="D1611" t="s">
        <v>688</v>
      </c>
      <c r="E1611" t="s">
        <v>18398</v>
      </c>
      <c r="F1611">
        <v>17575</v>
      </c>
      <c r="G1611" t="s">
        <v>18553</v>
      </c>
      <c r="H1611" t="s">
        <v>18554</v>
      </c>
      <c r="I1611" t="s">
        <v>157</v>
      </c>
      <c r="J1611" t="s">
        <v>2663</v>
      </c>
      <c r="K1611" t="s">
        <v>1199</v>
      </c>
      <c r="L1611" t="s">
        <v>159</v>
      </c>
      <c r="M1611" t="s">
        <v>160</v>
      </c>
      <c r="N1611" t="s">
        <v>18401</v>
      </c>
      <c r="O1611" t="s">
        <v>18401</v>
      </c>
      <c r="Q1611" t="s">
        <v>18426</v>
      </c>
      <c r="R1611" t="s">
        <v>29635</v>
      </c>
      <c r="S1611" t="s">
        <v>29646</v>
      </c>
      <c r="T1611" t="s">
        <v>29637</v>
      </c>
      <c r="U1611" s="17"/>
      <c r="V1611" s="17"/>
      <c r="W1611" s="17" t="s">
        <v>382</v>
      </c>
      <c r="Y1611" t="s">
        <v>24022</v>
      </c>
      <c r="Z1611" t="s">
        <v>24023</v>
      </c>
      <c r="AA1611" t="s">
        <v>24024</v>
      </c>
      <c r="AB1611" t="s">
        <v>24025</v>
      </c>
      <c r="AC1611" t="s">
        <v>24026</v>
      </c>
      <c r="AD1611" t="s">
        <v>15498</v>
      </c>
      <c r="AE1611" t="s">
        <v>16962</v>
      </c>
      <c r="AF1611" t="s">
        <v>17200</v>
      </c>
      <c r="AG1611" t="s">
        <v>24027</v>
      </c>
      <c r="AH1611" t="s">
        <v>5432</v>
      </c>
      <c r="AI1611" t="s">
        <v>320</v>
      </c>
      <c r="AJ1611" t="s">
        <v>16963</v>
      </c>
      <c r="AK1611" t="s">
        <v>9407</v>
      </c>
      <c r="AL1611" t="s">
        <v>5674</v>
      </c>
      <c r="AM1611" t="s">
        <v>17811</v>
      </c>
      <c r="AN1611" t="s">
        <v>6996</v>
      </c>
      <c r="AO1611" t="s">
        <v>17651</v>
      </c>
      <c r="AP1611" t="s">
        <v>23127</v>
      </c>
      <c r="AQ1611" t="s">
        <v>2078</v>
      </c>
      <c r="AR1611" t="s">
        <v>2135</v>
      </c>
      <c r="AS1611" t="s">
        <v>24028</v>
      </c>
      <c r="AT1611" t="s">
        <v>24029</v>
      </c>
      <c r="AU1611" t="s">
        <v>5937</v>
      </c>
      <c r="AV1611" t="s">
        <v>2601</v>
      </c>
      <c r="AW1611" t="s">
        <v>8099</v>
      </c>
      <c r="AX1611" t="s">
        <v>5283</v>
      </c>
      <c r="AY1611" t="s">
        <v>24030</v>
      </c>
      <c r="AZ1611" t="s">
        <v>11829</v>
      </c>
      <c r="BA1611" t="s">
        <v>24031</v>
      </c>
      <c r="BB1611" t="s">
        <v>24032</v>
      </c>
      <c r="BC1611" t="s">
        <v>24033</v>
      </c>
      <c r="BD1611" t="s">
        <v>7879</v>
      </c>
      <c r="BE1611" t="s">
        <v>24034</v>
      </c>
      <c r="BF1611" t="s">
        <v>24035</v>
      </c>
      <c r="BG1611" t="s">
        <v>16451</v>
      </c>
      <c r="BH1611" t="s">
        <v>14633</v>
      </c>
      <c r="BI1611" t="s">
        <v>936</v>
      </c>
      <c r="BK1611" t="s">
        <v>538</v>
      </c>
      <c r="BL1611" t="s">
        <v>164</v>
      </c>
      <c r="BM1611" t="s">
        <v>539</v>
      </c>
      <c r="BN1611" t="s">
        <v>164</v>
      </c>
      <c r="BO1611" t="s">
        <v>540</v>
      </c>
      <c r="BP1611" t="s">
        <v>164</v>
      </c>
      <c r="BQ1611" t="s">
        <v>538</v>
      </c>
      <c r="BR1611" t="s">
        <v>164</v>
      </c>
      <c r="BS1611" t="s">
        <v>539</v>
      </c>
      <c r="BT1611" t="s">
        <v>164</v>
      </c>
      <c r="BU1611" t="s">
        <v>540</v>
      </c>
      <c r="BV1611" t="s">
        <v>164</v>
      </c>
      <c r="BW1611" t="s">
        <v>385</v>
      </c>
      <c r="BX1611" t="s">
        <v>385</v>
      </c>
      <c r="BY1611" t="s">
        <v>385</v>
      </c>
      <c r="BZ1611" t="s">
        <v>385</v>
      </c>
      <c r="CA1611" t="s">
        <v>385</v>
      </c>
      <c r="CB1611" t="s">
        <v>385</v>
      </c>
      <c r="CC1611" t="s">
        <v>385</v>
      </c>
      <c r="CD1611" t="s">
        <v>385</v>
      </c>
      <c r="CE1611" t="s">
        <v>385</v>
      </c>
    </row>
    <row r="1612" spans="1:149" x14ac:dyDescent="0.25">
      <c r="A1612" t="s">
        <v>18396</v>
      </c>
      <c r="B1612" t="s">
        <v>28589</v>
      </c>
      <c r="C1612" t="s">
        <v>2656</v>
      </c>
      <c r="D1612" t="s">
        <v>197</v>
      </c>
      <c r="E1612" t="s">
        <v>18398</v>
      </c>
      <c r="F1612">
        <v>17575</v>
      </c>
      <c r="G1612" t="s">
        <v>18571</v>
      </c>
      <c r="H1612" t="s">
        <v>18572</v>
      </c>
      <c r="I1612" t="s">
        <v>157</v>
      </c>
      <c r="J1612" t="s">
        <v>2663</v>
      </c>
      <c r="K1612" t="s">
        <v>1199</v>
      </c>
      <c r="L1612" t="s">
        <v>159</v>
      </c>
      <c r="M1612" t="s">
        <v>160</v>
      </c>
      <c r="N1612" t="s">
        <v>18401</v>
      </c>
      <c r="O1612" t="s">
        <v>18401</v>
      </c>
      <c r="Q1612" t="s">
        <v>18426</v>
      </c>
      <c r="R1612" t="s">
        <v>29635</v>
      </c>
      <c r="S1612" t="s">
        <v>29647</v>
      </c>
      <c r="T1612" t="s">
        <v>29637</v>
      </c>
      <c r="U1612" s="17"/>
      <c r="V1612" s="17"/>
      <c r="W1612" s="17" t="s">
        <v>382</v>
      </c>
      <c r="Y1612" t="s">
        <v>24036</v>
      </c>
      <c r="Z1612" t="s">
        <v>6723</v>
      </c>
      <c r="AA1612" t="s">
        <v>24037</v>
      </c>
      <c r="AB1612" t="s">
        <v>17411</v>
      </c>
      <c r="AC1612" t="s">
        <v>24038</v>
      </c>
      <c r="AD1612" t="s">
        <v>24039</v>
      </c>
      <c r="AE1612" t="s">
        <v>24040</v>
      </c>
      <c r="AF1612" t="s">
        <v>1551</v>
      </c>
      <c r="AG1612" t="s">
        <v>4583</v>
      </c>
      <c r="AH1612" t="s">
        <v>8684</v>
      </c>
      <c r="AI1612" t="s">
        <v>2450</v>
      </c>
      <c r="AJ1612" t="s">
        <v>2686</v>
      </c>
      <c r="AK1612" t="s">
        <v>1550</v>
      </c>
      <c r="AL1612" t="s">
        <v>24041</v>
      </c>
      <c r="AM1612" t="s">
        <v>24042</v>
      </c>
      <c r="AN1612" t="s">
        <v>24043</v>
      </c>
      <c r="AO1612" t="s">
        <v>16777</v>
      </c>
      <c r="AP1612" t="s">
        <v>24044</v>
      </c>
      <c r="AQ1612" t="s">
        <v>1139</v>
      </c>
      <c r="AR1612" t="s">
        <v>10501</v>
      </c>
      <c r="AS1612" t="s">
        <v>11965</v>
      </c>
      <c r="AT1612" t="s">
        <v>1608</v>
      </c>
      <c r="AU1612" t="s">
        <v>16634</v>
      </c>
      <c r="AV1612" t="s">
        <v>24045</v>
      </c>
      <c r="AW1612" t="s">
        <v>24046</v>
      </c>
      <c r="AX1612" t="s">
        <v>24047</v>
      </c>
      <c r="AY1612" t="s">
        <v>10269</v>
      </c>
      <c r="AZ1612" t="s">
        <v>10503</v>
      </c>
      <c r="BA1612" t="s">
        <v>8836</v>
      </c>
      <c r="BB1612" t="s">
        <v>24048</v>
      </c>
      <c r="BC1612" t="s">
        <v>17209</v>
      </c>
      <c r="BD1612" t="s">
        <v>4838</v>
      </c>
      <c r="BE1612" t="s">
        <v>24049</v>
      </c>
      <c r="BF1612" t="s">
        <v>8456</v>
      </c>
      <c r="BG1612" t="s">
        <v>7737</v>
      </c>
      <c r="BH1612" t="s">
        <v>24050</v>
      </c>
      <c r="BI1612" t="s">
        <v>5378</v>
      </c>
      <c r="BK1612" t="s">
        <v>292</v>
      </c>
      <c r="BL1612" t="s">
        <v>164</v>
      </c>
      <c r="BM1612" t="s">
        <v>293</v>
      </c>
      <c r="BN1612" t="s">
        <v>164</v>
      </c>
      <c r="BO1612" t="s">
        <v>294</v>
      </c>
      <c r="BP1612" t="s">
        <v>164</v>
      </c>
      <c r="BQ1612" t="s">
        <v>535</v>
      </c>
      <c r="BR1612" t="s">
        <v>164</v>
      </c>
      <c r="BS1612" t="s">
        <v>536</v>
      </c>
      <c r="BT1612" t="s">
        <v>164</v>
      </c>
      <c r="BU1612" t="s">
        <v>537</v>
      </c>
      <c r="BV1612" t="s">
        <v>164</v>
      </c>
      <c r="BW1612" t="s">
        <v>416</v>
      </c>
      <c r="BX1612" t="s">
        <v>416</v>
      </c>
      <c r="BY1612" t="s">
        <v>416</v>
      </c>
      <c r="BZ1612" t="s">
        <v>416</v>
      </c>
      <c r="CA1612" t="s">
        <v>416</v>
      </c>
      <c r="CB1612" t="s">
        <v>416</v>
      </c>
      <c r="CC1612" t="s">
        <v>416</v>
      </c>
      <c r="CD1612" t="s">
        <v>416</v>
      </c>
      <c r="CE1612" t="s">
        <v>416</v>
      </c>
    </row>
    <row r="1613" spans="1:149" x14ac:dyDescent="0.25">
      <c r="A1613" t="s">
        <v>18396</v>
      </c>
      <c r="B1613" t="s">
        <v>28589</v>
      </c>
      <c r="C1613" t="s">
        <v>2656</v>
      </c>
      <c r="D1613" t="s">
        <v>156</v>
      </c>
      <c r="E1613" t="s">
        <v>18398</v>
      </c>
      <c r="F1613">
        <v>17575</v>
      </c>
      <c r="G1613" t="s">
        <v>18587</v>
      </c>
      <c r="H1613" t="s">
        <v>18588</v>
      </c>
      <c r="I1613" t="s">
        <v>157</v>
      </c>
      <c r="J1613" t="s">
        <v>2663</v>
      </c>
      <c r="K1613" t="s">
        <v>1199</v>
      </c>
      <c r="L1613" t="s">
        <v>159</v>
      </c>
      <c r="M1613" t="s">
        <v>160</v>
      </c>
      <c r="N1613" t="s">
        <v>18401</v>
      </c>
      <c r="O1613" t="s">
        <v>18401</v>
      </c>
      <c r="Q1613" t="s">
        <v>18426</v>
      </c>
      <c r="R1613" t="s">
        <v>29635</v>
      </c>
      <c r="S1613" t="s">
        <v>29648</v>
      </c>
      <c r="T1613" t="s">
        <v>29637</v>
      </c>
      <c r="U1613" s="17"/>
      <c r="V1613" s="17"/>
      <c r="W1613" s="17" t="s">
        <v>382</v>
      </c>
      <c r="Y1613" t="s">
        <v>22826</v>
      </c>
      <c r="Z1613" t="s">
        <v>1031</v>
      </c>
      <c r="AA1613" t="s">
        <v>24051</v>
      </c>
      <c r="AB1613" t="s">
        <v>22827</v>
      </c>
      <c r="AC1613" t="s">
        <v>10254</v>
      </c>
      <c r="AD1613" t="s">
        <v>22828</v>
      </c>
      <c r="AE1613" t="s">
        <v>22829</v>
      </c>
      <c r="AF1613" t="s">
        <v>24052</v>
      </c>
      <c r="AG1613" t="s">
        <v>24053</v>
      </c>
      <c r="AH1613" t="s">
        <v>22831</v>
      </c>
      <c r="AI1613" t="s">
        <v>22832</v>
      </c>
      <c r="AJ1613" t="s">
        <v>12649</v>
      </c>
      <c r="AK1613" t="s">
        <v>24054</v>
      </c>
      <c r="AL1613" t="s">
        <v>17428</v>
      </c>
      <c r="AM1613" t="s">
        <v>13837</v>
      </c>
      <c r="AN1613" t="s">
        <v>22834</v>
      </c>
      <c r="AO1613" t="s">
        <v>17190</v>
      </c>
      <c r="AP1613" t="s">
        <v>12085</v>
      </c>
      <c r="AQ1613" t="s">
        <v>22835</v>
      </c>
      <c r="AR1613" t="s">
        <v>8528</v>
      </c>
      <c r="AS1613" t="s">
        <v>16924</v>
      </c>
      <c r="AT1613" t="s">
        <v>1924</v>
      </c>
      <c r="AU1613" t="s">
        <v>22836</v>
      </c>
      <c r="AV1613" t="s">
        <v>10161</v>
      </c>
      <c r="AW1613" t="s">
        <v>22837</v>
      </c>
      <c r="AX1613" t="s">
        <v>9575</v>
      </c>
      <c r="AY1613" t="s">
        <v>22838</v>
      </c>
      <c r="AZ1613" t="s">
        <v>10344</v>
      </c>
      <c r="BA1613" t="s">
        <v>16923</v>
      </c>
      <c r="BB1613" t="s">
        <v>2424</v>
      </c>
      <c r="BC1613" t="s">
        <v>7684</v>
      </c>
      <c r="BD1613" t="s">
        <v>22840</v>
      </c>
      <c r="BE1613" t="s">
        <v>3942</v>
      </c>
      <c r="BF1613" t="s">
        <v>24055</v>
      </c>
      <c r="BG1613" t="s">
        <v>22842</v>
      </c>
      <c r="BH1613" t="s">
        <v>14356</v>
      </c>
      <c r="BI1613" t="s">
        <v>6604</v>
      </c>
      <c r="BK1613" t="s">
        <v>189</v>
      </c>
      <c r="BL1613" t="s">
        <v>164</v>
      </c>
      <c r="BM1613" t="s">
        <v>190</v>
      </c>
      <c r="BN1613" t="s">
        <v>164</v>
      </c>
      <c r="BO1613" t="s">
        <v>191</v>
      </c>
      <c r="BP1613" t="s">
        <v>164</v>
      </c>
      <c r="BQ1613" t="s">
        <v>1497</v>
      </c>
      <c r="BR1613" t="s">
        <v>164</v>
      </c>
      <c r="BS1613" t="s">
        <v>1498</v>
      </c>
      <c r="BT1613" t="s">
        <v>164</v>
      </c>
      <c r="BU1613" t="s">
        <v>1499</v>
      </c>
      <c r="BV1613" t="s">
        <v>164</v>
      </c>
      <c r="BW1613" t="s">
        <v>185</v>
      </c>
      <c r="BX1613" t="s">
        <v>399</v>
      </c>
      <c r="BY1613" t="s">
        <v>18607</v>
      </c>
      <c r="BZ1613" t="s">
        <v>18608</v>
      </c>
      <c r="CA1613" t="s">
        <v>399</v>
      </c>
      <c r="CB1613" t="s">
        <v>232</v>
      </c>
      <c r="CC1613" t="s">
        <v>196</v>
      </c>
      <c r="CD1613" t="s">
        <v>212</v>
      </c>
      <c r="CE1613" t="s">
        <v>176</v>
      </c>
    </row>
    <row r="1614" spans="1:149" x14ac:dyDescent="0.25">
      <c r="A1614" t="s">
        <v>18396</v>
      </c>
      <c r="B1614" t="s">
        <v>28589</v>
      </c>
      <c r="C1614" t="s">
        <v>2656</v>
      </c>
      <c r="D1614" t="s">
        <v>177</v>
      </c>
      <c r="E1614" t="s">
        <v>18398</v>
      </c>
      <c r="F1614">
        <v>17575</v>
      </c>
      <c r="G1614" t="s">
        <v>18609</v>
      </c>
      <c r="H1614" t="s">
        <v>18610</v>
      </c>
      <c r="I1614" t="s">
        <v>157</v>
      </c>
      <c r="J1614" t="s">
        <v>2663</v>
      </c>
      <c r="K1614" t="s">
        <v>1199</v>
      </c>
      <c r="L1614" t="s">
        <v>159</v>
      </c>
      <c r="M1614" t="s">
        <v>160</v>
      </c>
      <c r="N1614" t="s">
        <v>18401</v>
      </c>
      <c r="O1614" t="s">
        <v>18401</v>
      </c>
      <c r="Q1614" t="s">
        <v>18426</v>
      </c>
      <c r="R1614" t="s">
        <v>29635</v>
      </c>
      <c r="S1614" t="s">
        <v>29649</v>
      </c>
      <c r="T1614" t="s">
        <v>29637</v>
      </c>
      <c r="U1614" s="17"/>
      <c r="V1614" s="17"/>
      <c r="W1614" s="17" t="s">
        <v>382</v>
      </c>
      <c r="Y1614" t="s">
        <v>24056</v>
      </c>
      <c r="Z1614" t="s">
        <v>710</v>
      </c>
      <c r="AA1614" t="s">
        <v>18025</v>
      </c>
      <c r="AB1614" t="s">
        <v>24057</v>
      </c>
      <c r="AC1614" t="s">
        <v>24058</v>
      </c>
      <c r="AD1614" t="s">
        <v>24059</v>
      </c>
      <c r="AE1614" t="s">
        <v>24060</v>
      </c>
      <c r="AF1614" t="s">
        <v>24061</v>
      </c>
      <c r="AG1614" t="s">
        <v>18026</v>
      </c>
      <c r="AH1614" t="s">
        <v>1966</v>
      </c>
      <c r="AI1614" t="s">
        <v>24062</v>
      </c>
      <c r="AJ1614" t="s">
        <v>5689</v>
      </c>
      <c r="AK1614" t="s">
        <v>13451</v>
      </c>
      <c r="AL1614" t="s">
        <v>5299</v>
      </c>
      <c r="AM1614" t="s">
        <v>10591</v>
      </c>
      <c r="AN1614" t="s">
        <v>24063</v>
      </c>
      <c r="AO1614" t="s">
        <v>14304</v>
      </c>
      <c r="AP1614" t="s">
        <v>2528</v>
      </c>
      <c r="AQ1614" t="s">
        <v>1339</v>
      </c>
      <c r="AR1614" t="s">
        <v>24064</v>
      </c>
      <c r="AS1614" t="s">
        <v>24065</v>
      </c>
      <c r="AT1614" t="s">
        <v>24066</v>
      </c>
      <c r="AU1614" t="s">
        <v>11224</v>
      </c>
      <c r="AV1614" t="s">
        <v>24067</v>
      </c>
      <c r="AW1614" t="s">
        <v>8376</v>
      </c>
      <c r="AX1614" t="s">
        <v>24068</v>
      </c>
      <c r="AY1614" t="s">
        <v>13352</v>
      </c>
      <c r="AZ1614" t="s">
        <v>24069</v>
      </c>
      <c r="BA1614" t="s">
        <v>24070</v>
      </c>
      <c r="BB1614" t="s">
        <v>10532</v>
      </c>
      <c r="BC1614" t="s">
        <v>12174</v>
      </c>
      <c r="BD1614" t="s">
        <v>12466</v>
      </c>
      <c r="BE1614" t="s">
        <v>24071</v>
      </c>
      <c r="BF1614" t="s">
        <v>962</v>
      </c>
      <c r="BG1614" t="s">
        <v>12533</v>
      </c>
      <c r="BH1614" t="s">
        <v>5995</v>
      </c>
      <c r="BI1614" t="s">
        <v>19899</v>
      </c>
      <c r="BK1614" t="s">
        <v>471</v>
      </c>
      <c r="BL1614" t="s">
        <v>164</v>
      </c>
      <c r="BM1614" t="s">
        <v>472</v>
      </c>
      <c r="BN1614" t="s">
        <v>164</v>
      </c>
      <c r="BO1614" t="s">
        <v>473</v>
      </c>
      <c r="BP1614" t="s">
        <v>164</v>
      </c>
      <c r="BQ1614" t="s">
        <v>535</v>
      </c>
      <c r="BR1614" t="s">
        <v>164</v>
      </c>
      <c r="BS1614" t="s">
        <v>536</v>
      </c>
      <c r="BT1614" t="s">
        <v>164</v>
      </c>
      <c r="BU1614" t="s">
        <v>537</v>
      </c>
      <c r="BV1614" t="s">
        <v>164</v>
      </c>
      <c r="BW1614" t="s">
        <v>417</v>
      </c>
      <c r="BX1614" t="s">
        <v>417</v>
      </c>
      <c r="BY1614" t="s">
        <v>18628</v>
      </c>
      <c r="BZ1614" t="s">
        <v>5671</v>
      </c>
      <c r="CA1614" t="s">
        <v>417</v>
      </c>
      <c r="CB1614" t="s">
        <v>4181</v>
      </c>
      <c r="CC1614" t="s">
        <v>4470</v>
      </c>
      <c r="CD1614" t="s">
        <v>212</v>
      </c>
      <c r="CE1614" t="s">
        <v>176</v>
      </c>
      <c r="CG1614" t="s">
        <v>2467</v>
      </c>
      <c r="CH1614" t="s">
        <v>164</v>
      </c>
      <c r="CI1614" t="s">
        <v>1520</v>
      </c>
      <c r="CJ1614" t="s">
        <v>164</v>
      </c>
      <c r="CK1614" t="s">
        <v>2456</v>
      </c>
      <c r="CL1614" t="s">
        <v>164</v>
      </c>
      <c r="CM1614" t="s">
        <v>17656</v>
      </c>
      <c r="CN1614" t="s">
        <v>164</v>
      </c>
      <c r="CO1614" t="s">
        <v>17657</v>
      </c>
      <c r="CP1614" t="s">
        <v>164</v>
      </c>
      <c r="CQ1614" t="s">
        <v>652</v>
      </c>
      <c r="CR1614" t="s">
        <v>164</v>
      </c>
      <c r="CS1614" t="s">
        <v>417</v>
      </c>
      <c r="CT1614" t="s">
        <v>417</v>
      </c>
      <c r="CU1614" t="s">
        <v>18628</v>
      </c>
      <c r="CV1614" t="s">
        <v>5671</v>
      </c>
      <c r="CW1614" t="s">
        <v>417</v>
      </c>
      <c r="CX1614" t="s">
        <v>4181</v>
      </c>
      <c r="CY1614" t="s">
        <v>4470</v>
      </c>
      <c r="CZ1614" t="s">
        <v>212</v>
      </c>
      <c r="DA1614" t="s">
        <v>176</v>
      </c>
      <c r="DC1614" t="s">
        <v>239</v>
      </c>
      <c r="DD1614" t="s">
        <v>164</v>
      </c>
      <c r="DE1614" t="s">
        <v>240</v>
      </c>
      <c r="DF1614" t="s">
        <v>164</v>
      </c>
      <c r="DG1614" t="s">
        <v>239</v>
      </c>
      <c r="DH1614" t="s">
        <v>164</v>
      </c>
      <c r="DI1614" t="s">
        <v>552</v>
      </c>
      <c r="DJ1614" t="s">
        <v>164</v>
      </c>
      <c r="DK1614" t="s">
        <v>553</v>
      </c>
      <c r="DL1614" t="s">
        <v>164</v>
      </c>
      <c r="DM1614" t="s">
        <v>554</v>
      </c>
      <c r="DN1614" t="s">
        <v>164</v>
      </c>
      <c r="DO1614" t="s">
        <v>417</v>
      </c>
      <c r="DP1614" t="s">
        <v>417</v>
      </c>
      <c r="DQ1614" t="s">
        <v>18629</v>
      </c>
      <c r="DR1614" t="s">
        <v>5690</v>
      </c>
      <c r="DS1614" t="s">
        <v>417</v>
      </c>
      <c r="DT1614" t="s">
        <v>4181</v>
      </c>
      <c r="DU1614" t="s">
        <v>4470</v>
      </c>
      <c r="DV1614" t="s">
        <v>212</v>
      </c>
      <c r="DW1614" t="s">
        <v>176</v>
      </c>
      <c r="DY1614" t="s">
        <v>388</v>
      </c>
      <c r="DZ1614" t="s">
        <v>164</v>
      </c>
      <c r="EA1614" t="s">
        <v>193</v>
      </c>
      <c r="EB1614" t="s">
        <v>164</v>
      </c>
      <c r="EC1614" t="s">
        <v>388</v>
      </c>
      <c r="ED1614" t="s">
        <v>164</v>
      </c>
      <c r="EE1614" t="s">
        <v>5613</v>
      </c>
      <c r="EF1614" t="s">
        <v>164</v>
      </c>
      <c r="EG1614" t="s">
        <v>191</v>
      </c>
      <c r="EH1614" t="s">
        <v>164</v>
      </c>
      <c r="EI1614" t="s">
        <v>4461</v>
      </c>
      <c r="EJ1614" t="s">
        <v>164</v>
      </c>
      <c r="EK1614" t="s">
        <v>417</v>
      </c>
      <c r="EL1614" t="s">
        <v>417</v>
      </c>
      <c r="EM1614" t="s">
        <v>18630</v>
      </c>
      <c r="EN1614" t="s">
        <v>18631</v>
      </c>
      <c r="EO1614" t="s">
        <v>417</v>
      </c>
      <c r="EP1614" t="s">
        <v>4181</v>
      </c>
      <c r="EQ1614" t="s">
        <v>4470</v>
      </c>
      <c r="ER1614" t="s">
        <v>212</v>
      </c>
      <c r="ES1614" t="s">
        <v>176</v>
      </c>
    </row>
    <row r="1615" spans="1:149" x14ac:dyDescent="0.25">
      <c r="A1615" t="s">
        <v>18396</v>
      </c>
      <c r="B1615" t="s">
        <v>28589</v>
      </c>
      <c r="C1615" t="s">
        <v>2656</v>
      </c>
      <c r="D1615" t="s">
        <v>197</v>
      </c>
      <c r="E1615" t="s">
        <v>18398</v>
      </c>
      <c r="F1615">
        <v>17575</v>
      </c>
      <c r="G1615" t="s">
        <v>18632</v>
      </c>
      <c r="H1615" t="s">
        <v>18633</v>
      </c>
      <c r="I1615" t="s">
        <v>215</v>
      </c>
      <c r="J1615" t="s">
        <v>2433</v>
      </c>
      <c r="K1615" t="s">
        <v>1199</v>
      </c>
      <c r="L1615" t="s">
        <v>159</v>
      </c>
      <c r="M1615" t="s">
        <v>160</v>
      </c>
      <c r="N1615" t="s">
        <v>18401</v>
      </c>
      <c r="O1615" t="s">
        <v>18401</v>
      </c>
      <c r="Q1615" t="s">
        <v>18426</v>
      </c>
      <c r="R1615" t="s">
        <v>29635</v>
      </c>
      <c r="S1615" t="s">
        <v>29650</v>
      </c>
      <c r="T1615" t="s">
        <v>29637</v>
      </c>
      <c r="U1615" s="17"/>
      <c r="V1615" s="17"/>
      <c r="W1615" s="17" t="s">
        <v>382</v>
      </c>
      <c r="Y1615" t="s">
        <v>24004</v>
      </c>
      <c r="Z1615" t="s">
        <v>24005</v>
      </c>
      <c r="AA1615" t="s">
        <v>24006</v>
      </c>
      <c r="AB1615" t="s">
        <v>24007</v>
      </c>
      <c r="AC1615" t="s">
        <v>20912</v>
      </c>
      <c r="AD1615" t="s">
        <v>24008</v>
      </c>
      <c r="AE1615" t="s">
        <v>24009</v>
      </c>
      <c r="AF1615" t="s">
        <v>13401</v>
      </c>
      <c r="AG1615" t="s">
        <v>24010</v>
      </c>
      <c r="AH1615" t="s">
        <v>1807</v>
      </c>
      <c r="AI1615" t="s">
        <v>7929</v>
      </c>
      <c r="AJ1615" t="s">
        <v>9667</v>
      </c>
      <c r="AK1615" t="s">
        <v>7636</v>
      </c>
      <c r="AL1615" t="s">
        <v>24011</v>
      </c>
      <c r="AM1615" t="s">
        <v>17994</v>
      </c>
      <c r="AN1615" t="s">
        <v>18352</v>
      </c>
      <c r="AO1615" t="s">
        <v>24012</v>
      </c>
      <c r="AP1615" t="s">
        <v>24013</v>
      </c>
      <c r="AQ1615" t="s">
        <v>7414</v>
      </c>
      <c r="AR1615" t="s">
        <v>6188</v>
      </c>
      <c r="AS1615" t="s">
        <v>17122</v>
      </c>
      <c r="AT1615" t="s">
        <v>24014</v>
      </c>
      <c r="AU1615" t="s">
        <v>10737</v>
      </c>
      <c r="AV1615" t="s">
        <v>16932</v>
      </c>
      <c r="AW1615" t="s">
        <v>24015</v>
      </c>
      <c r="AX1615" t="s">
        <v>24016</v>
      </c>
      <c r="AY1615" t="s">
        <v>8310</v>
      </c>
      <c r="AZ1615" t="s">
        <v>7851</v>
      </c>
      <c r="BA1615" t="s">
        <v>18290</v>
      </c>
      <c r="BB1615" t="s">
        <v>24017</v>
      </c>
      <c r="BC1615" t="s">
        <v>4605</v>
      </c>
      <c r="BD1615" t="s">
        <v>13955</v>
      </c>
      <c r="BE1615" t="s">
        <v>24018</v>
      </c>
      <c r="BF1615" t="s">
        <v>24019</v>
      </c>
      <c r="BG1615" t="s">
        <v>18948</v>
      </c>
      <c r="BH1615" t="s">
        <v>24020</v>
      </c>
      <c r="BI1615" t="s">
        <v>24021</v>
      </c>
      <c r="BK1615" t="s">
        <v>253</v>
      </c>
      <c r="BL1615" t="s">
        <v>164</v>
      </c>
      <c r="BM1615" t="s">
        <v>254</v>
      </c>
      <c r="BN1615" t="s">
        <v>164</v>
      </c>
      <c r="BO1615" t="s">
        <v>255</v>
      </c>
      <c r="BP1615" t="s">
        <v>164</v>
      </c>
      <c r="BQ1615" t="s">
        <v>256</v>
      </c>
      <c r="BR1615" t="s">
        <v>164</v>
      </c>
      <c r="BS1615" t="s">
        <v>257</v>
      </c>
      <c r="BT1615" t="s">
        <v>164</v>
      </c>
      <c r="BU1615" t="s">
        <v>258</v>
      </c>
      <c r="BV1615" t="s">
        <v>164</v>
      </c>
      <c r="BW1615" t="s">
        <v>204</v>
      </c>
      <c r="BX1615" t="s">
        <v>259</v>
      </c>
      <c r="BY1615" t="s">
        <v>175</v>
      </c>
      <c r="BZ1615" t="s">
        <v>175</v>
      </c>
      <c r="CA1615" t="s">
        <v>175</v>
      </c>
      <c r="CB1615" t="s">
        <v>185</v>
      </c>
      <c r="CC1615" t="s">
        <v>260</v>
      </c>
      <c r="CD1615" t="s">
        <v>205</v>
      </c>
      <c r="CE1615" t="s">
        <v>261</v>
      </c>
    </row>
    <row r="1616" spans="1:149" x14ac:dyDescent="0.25">
      <c r="A1616" t="s">
        <v>18396</v>
      </c>
      <c r="B1616" t="s">
        <v>28589</v>
      </c>
      <c r="C1616" t="s">
        <v>2656</v>
      </c>
      <c r="D1616" t="s">
        <v>197</v>
      </c>
      <c r="E1616" t="s">
        <v>18398</v>
      </c>
      <c r="F1616">
        <v>17575</v>
      </c>
      <c r="G1616" t="s">
        <v>18634</v>
      </c>
      <c r="H1616" t="s">
        <v>18635</v>
      </c>
      <c r="I1616" t="s">
        <v>157</v>
      </c>
      <c r="J1616" t="s">
        <v>2433</v>
      </c>
      <c r="K1616" t="s">
        <v>1199</v>
      </c>
      <c r="L1616" t="s">
        <v>159</v>
      </c>
      <c r="M1616" t="s">
        <v>160</v>
      </c>
      <c r="N1616" t="s">
        <v>18401</v>
      </c>
      <c r="O1616" t="s">
        <v>18401</v>
      </c>
      <c r="Q1616" t="s">
        <v>18426</v>
      </c>
      <c r="R1616" t="s">
        <v>29635</v>
      </c>
      <c r="S1616" t="s">
        <v>29651</v>
      </c>
      <c r="T1616" t="s">
        <v>29637</v>
      </c>
      <c r="U1616" s="17"/>
      <c r="V1616" s="17"/>
      <c r="W1616" s="17" t="s">
        <v>382</v>
      </c>
      <c r="Y1616" t="s">
        <v>24072</v>
      </c>
      <c r="Z1616" t="s">
        <v>24073</v>
      </c>
      <c r="AA1616" t="s">
        <v>24074</v>
      </c>
      <c r="AB1616" t="s">
        <v>24075</v>
      </c>
      <c r="AC1616" t="s">
        <v>8360</v>
      </c>
      <c r="AD1616" t="s">
        <v>10471</v>
      </c>
      <c r="AE1616" t="s">
        <v>3968</v>
      </c>
      <c r="AF1616" t="s">
        <v>5847</v>
      </c>
      <c r="AG1616" t="s">
        <v>24076</v>
      </c>
      <c r="AH1616" t="s">
        <v>24077</v>
      </c>
      <c r="AI1616" t="s">
        <v>4844</v>
      </c>
      <c r="AJ1616" t="s">
        <v>3969</v>
      </c>
      <c r="AK1616" t="s">
        <v>5846</v>
      </c>
      <c r="AL1616" t="s">
        <v>6881</v>
      </c>
      <c r="AM1616" t="s">
        <v>24078</v>
      </c>
      <c r="AN1616" t="s">
        <v>11955</v>
      </c>
      <c r="AO1616" t="s">
        <v>24079</v>
      </c>
      <c r="AP1616" t="s">
        <v>9878</v>
      </c>
      <c r="AQ1616" t="s">
        <v>2238</v>
      </c>
      <c r="AR1616" t="s">
        <v>9048</v>
      </c>
      <c r="AS1616" t="s">
        <v>24080</v>
      </c>
      <c r="AT1616" t="s">
        <v>10962</v>
      </c>
      <c r="AU1616" t="s">
        <v>24081</v>
      </c>
      <c r="AV1616" t="s">
        <v>24082</v>
      </c>
      <c r="AW1616" t="s">
        <v>24083</v>
      </c>
      <c r="AX1616" t="s">
        <v>6300</v>
      </c>
      <c r="AY1616" t="s">
        <v>2240</v>
      </c>
      <c r="AZ1616" t="s">
        <v>9047</v>
      </c>
      <c r="BA1616" t="s">
        <v>18051</v>
      </c>
      <c r="BB1616" t="s">
        <v>24084</v>
      </c>
      <c r="BC1616" t="s">
        <v>24085</v>
      </c>
      <c r="BD1616" t="s">
        <v>22322</v>
      </c>
      <c r="BE1616" t="s">
        <v>16977</v>
      </c>
      <c r="BF1616" t="s">
        <v>1866</v>
      </c>
      <c r="BG1616" t="s">
        <v>8323</v>
      </c>
      <c r="BH1616" t="s">
        <v>13525</v>
      </c>
      <c r="BI1616" t="s">
        <v>3284</v>
      </c>
      <c r="BK1616" t="s">
        <v>311</v>
      </c>
      <c r="BL1616" t="s">
        <v>164</v>
      </c>
      <c r="BM1616" t="s">
        <v>312</v>
      </c>
      <c r="BN1616" t="s">
        <v>164</v>
      </c>
      <c r="BO1616" t="s">
        <v>313</v>
      </c>
      <c r="BP1616" t="s">
        <v>164</v>
      </c>
      <c r="BQ1616" t="s">
        <v>538</v>
      </c>
      <c r="BR1616" t="s">
        <v>164</v>
      </c>
      <c r="BS1616" t="s">
        <v>539</v>
      </c>
      <c r="BT1616" t="s">
        <v>164</v>
      </c>
      <c r="BU1616" t="s">
        <v>540</v>
      </c>
      <c r="BV1616" t="s">
        <v>164</v>
      </c>
      <c r="BW1616" t="s">
        <v>18650</v>
      </c>
      <c r="BX1616" t="s">
        <v>176</v>
      </c>
      <c r="BY1616" t="s">
        <v>5695</v>
      </c>
      <c r="BZ1616" t="s">
        <v>175</v>
      </c>
      <c r="CA1616" t="s">
        <v>176</v>
      </c>
      <c r="CB1616" t="s">
        <v>176</v>
      </c>
      <c r="CC1616" t="s">
        <v>176</v>
      </c>
      <c r="CD1616" t="s">
        <v>176</v>
      </c>
      <c r="CE1616" t="s">
        <v>176</v>
      </c>
    </row>
    <row r="1617" spans="1:149" x14ac:dyDescent="0.25">
      <c r="A1617" t="s">
        <v>18396</v>
      </c>
      <c r="B1617" t="s">
        <v>28589</v>
      </c>
      <c r="C1617" t="s">
        <v>2656</v>
      </c>
      <c r="D1617" t="s">
        <v>177</v>
      </c>
      <c r="E1617" t="s">
        <v>4521</v>
      </c>
      <c r="F1617">
        <v>35065</v>
      </c>
      <c r="G1617" t="s">
        <v>18651</v>
      </c>
      <c r="H1617" t="s">
        <v>557</v>
      </c>
      <c r="I1617" t="s">
        <v>215</v>
      </c>
      <c r="J1617" t="s">
        <v>2663</v>
      </c>
      <c r="K1617" t="s">
        <v>1199</v>
      </c>
      <c r="L1617" t="s">
        <v>159</v>
      </c>
      <c r="M1617" t="s">
        <v>160</v>
      </c>
      <c r="N1617" t="s">
        <v>18652</v>
      </c>
      <c r="O1617" t="s">
        <v>18652</v>
      </c>
      <c r="P1617" t="s">
        <v>18653</v>
      </c>
      <c r="Q1617" t="s">
        <v>18654</v>
      </c>
      <c r="R1617" t="s">
        <v>29652</v>
      </c>
      <c r="S1617" t="s">
        <v>29653</v>
      </c>
      <c r="T1617" t="s">
        <v>29654</v>
      </c>
      <c r="U1617" s="17"/>
      <c r="V1617" s="17"/>
      <c r="W1617" s="17" t="s">
        <v>382</v>
      </c>
      <c r="Y1617" t="s">
        <v>22808</v>
      </c>
      <c r="Z1617" t="s">
        <v>22809</v>
      </c>
      <c r="AA1617" t="s">
        <v>4522</v>
      </c>
      <c r="AB1617" t="s">
        <v>5345</v>
      </c>
      <c r="AC1617" t="s">
        <v>22810</v>
      </c>
      <c r="AD1617" t="s">
        <v>22811</v>
      </c>
      <c r="AE1617" t="s">
        <v>12271</v>
      </c>
      <c r="AF1617" t="s">
        <v>22812</v>
      </c>
      <c r="AG1617" t="s">
        <v>5731</v>
      </c>
      <c r="AH1617" t="s">
        <v>17561</v>
      </c>
      <c r="AI1617" t="s">
        <v>22813</v>
      </c>
      <c r="AJ1617" t="s">
        <v>22814</v>
      </c>
      <c r="AK1617" t="s">
        <v>22815</v>
      </c>
      <c r="AL1617" t="s">
        <v>22816</v>
      </c>
      <c r="AM1617" t="s">
        <v>22817</v>
      </c>
      <c r="AN1617" t="s">
        <v>7246</v>
      </c>
      <c r="AO1617" t="s">
        <v>5333</v>
      </c>
      <c r="AP1617" t="s">
        <v>2901</v>
      </c>
      <c r="AQ1617" t="s">
        <v>10937</v>
      </c>
      <c r="AR1617" t="s">
        <v>13139</v>
      </c>
      <c r="AS1617" t="s">
        <v>10283</v>
      </c>
      <c r="AT1617" t="s">
        <v>11349</v>
      </c>
      <c r="AU1617" t="s">
        <v>3508</v>
      </c>
      <c r="AV1617" t="s">
        <v>16515</v>
      </c>
      <c r="AW1617" t="s">
        <v>22818</v>
      </c>
      <c r="AX1617" t="s">
        <v>22819</v>
      </c>
      <c r="AY1617" t="s">
        <v>15664</v>
      </c>
      <c r="AZ1617" t="s">
        <v>14306</v>
      </c>
      <c r="BA1617" t="s">
        <v>10280</v>
      </c>
      <c r="BB1617" t="s">
        <v>22820</v>
      </c>
      <c r="BC1617" t="s">
        <v>22821</v>
      </c>
      <c r="BD1617" t="s">
        <v>22822</v>
      </c>
      <c r="BE1617" t="s">
        <v>4709</v>
      </c>
      <c r="BF1617" t="s">
        <v>22823</v>
      </c>
      <c r="BG1617" t="s">
        <v>1884</v>
      </c>
      <c r="BH1617" t="s">
        <v>6965</v>
      </c>
      <c r="BI1617" t="s">
        <v>6410</v>
      </c>
      <c r="BK1617" t="s">
        <v>225</v>
      </c>
      <c r="BL1617" t="s">
        <v>164</v>
      </c>
      <c r="BM1617" t="s">
        <v>226</v>
      </c>
      <c r="BN1617" t="s">
        <v>164</v>
      </c>
      <c r="BO1617" t="s">
        <v>227</v>
      </c>
      <c r="BP1617" t="s">
        <v>164</v>
      </c>
      <c r="BQ1617" t="s">
        <v>228</v>
      </c>
      <c r="BR1617" t="s">
        <v>164</v>
      </c>
      <c r="BS1617" t="s">
        <v>229</v>
      </c>
      <c r="BT1617" t="s">
        <v>164</v>
      </c>
      <c r="BU1617" t="s">
        <v>230</v>
      </c>
      <c r="BV1617" t="s">
        <v>164</v>
      </c>
      <c r="BW1617" t="s">
        <v>196</v>
      </c>
      <c r="BX1617" t="s">
        <v>231</v>
      </c>
      <c r="BY1617" t="s">
        <v>176</v>
      </c>
      <c r="BZ1617" t="s">
        <v>176</v>
      </c>
      <c r="CA1617" t="s">
        <v>176</v>
      </c>
      <c r="CB1617" t="s">
        <v>232</v>
      </c>
      <c r="CC1617" t="s">
        <v>196</v>
      </c>
      <c r="CD1617" t="s">
        <v>233</v>
      </c>
      <c r="CE1617" t="s">
        <v>234</v>
      </c>
      <c r="CG1617" t="s">
        <v>235</v>
      </c>
      <c r="CH1617" t="s">
        <v>164</v>
      </c>
      <c r="CI1617" t="s">
        <v>227</v>
      </c>
      <c r="CJ1617" t="s">
        <v>164</v>
      </c>
      <c r="CK1617" t="s">
        <v>165</v>
      </c>
      <c r="CL1617" t="s">
        <v>164</v>
      </c>
      <c r="CM1617" t="s">
        <v>236</v>
      </c>
      <c r="CN1617" t="s">
        <v>164</v>
      </c>
      <c r="CO1617" t="s">
        <v>237</v>
      </c>
      <c r="CP1617" t="s">
        <v>164</v>
      </c>
      <c r="CQ1617" t="s">
        <v>238</v>
      </c>
      <c r="CR1617" t="s">
        <v>164</v>
      </c>
      <c r="CS1617" t="s">
        <v>196</v>
      </c>
      <c r="CT1617" t="s">
        <v>231</v>
      </c>
      <c r="CU1617" t="s">
        <v>176</v>
      </c>
      <c r="CV1617" t="s">
        <v>176</v>
      </c>
      <c r="CW1617" t="s">
        <v>176</v>
      </c>
      <c r="CX1617" t="s">
        <v>232</v>
      </c>
      <c r="CY1617" t="s">
        <v>196</v>
      </c>
      <c r="CZ1617" t="s">
        <v>233</v>
      </c>
      <c r="DA1617" t="s">
        <v>234</v>
      </c>
      <c r="DC1617" t="s">
        <v>239</v>
      </c>
      <c r="DD1617" t="s">
        <v>164</v>
      </c>
      <c r="DE1617" t="s">
        <v>240</v>
      </c>
      <c r="DF1617" t="s">
        <v>164</v>
      </c>
      <c r="DG1617" t="s">
        <v>239</v>
      </c>
      <c r="DH1617" t="s">
        <v>164</v>
      </c>
      <c r="DI1617" t="s">
        <v>241</v>
      </c>
      <c r="DJ1617" t="s">
        <v>164</v>
      </c>
      <c r="DK1617" t="s">
        <v>242</v>
      </c>
      <c r="DL1617" t="s">
        <v>164</v>
      </c>
      <c r="DM1617" t="s">
        <v>243</v>
      </c>
      <c r="DN1617" t="s">
        <v>164</v>
      </c>
      <c r="DO1617" t="s">
        <v>232</v>
      </c>
      <c r="DP1617" t="s">
        <v>196</v>
      </c>
      <c r="DQ1617" t="s">
        <v>172</v>
      </c>
      <c r="DR1617" t="s">
        <v>172</v>
      </c>
      <c r="DS1617" t="s">
        <v>172</v>
      </c>
      <c r="DT1617" t="s">
        <v>192</v>
      </c>
      <c r="DU1617" t="s">
        <v>232</v>
      </c>
      <c r="DV1617" t="s">
        <v>244</v>
      </c>
      <c r="DW1617" t="s">
        <v>245</v>
      </c>
      <c r="DY1617" t="s">
        <v>246</v>
      </c>
      <c r="DZ1617" t="s">
        <v>164</v>
      </c>
      <c r="EA1617" t="s">
        <v>246</v>
      </c>
      <c r="EB1617" t="s">
        <v>164</v>
      </c>
      <c r="EC1617" t="s">
        <v>246</v>
      </c>
      <c r="ED1617" t="s">
        <v>164</v>
      </c>
      <c r="EE1617" t="s">
        <v>189</v>
      </c>
      <c r="EF1617" t="s">
        <v>164</v>
      </c>
      <c r="EG1617" t="s">
        <v>190</v>
      </c>
      <c r="EH1617" t="s">
        <v>164</v>
      </c>
      <c r="EI1617" t="s">
        <v>191</v>
      </c>
      <c r="EJ1617" t="s">
        <v>164</v>
      </c>
      <c r="EK1617" t="s">
        <v>247</v>
      </c>
      <c r="EL1617" t="s">
        <v>192</v>
      </c>
      <c r="EM1617" t="s">
        <v>248</v>
      </c>
      <c r="EN1617" t="s">
        <v>248</v>
      </c>
      <c r="EO1617" t="s">
        <v>248</v>
      </c>
      <c r="EP1617" t="s">
        <v>247</v>
      </c>
      <c r="EQ1617" t="s">
        <v>173</v>
      </c>
      <c r="ER1617" t="s">
        <v>204</v>
      </c>
      <c r="ES1617" t="s">
        <v>249</v>
      </c>
    </row>
    <row r="1618" spans="1:149" x14ac:dyDescent="0.25">
      <c r="A1618" t="s">
        <v>18396</v>
      </c>
      <c r="B1618" t="s">
        <v>28589</v>
      </c>
      <c r="C1618" t="s">
        <v>2656</v>
      </c>
      <c r="D1618" t="s">
        <v>156</v>
      </c>
      <c r="E1618" t="s">
        <v>4521</v>
      </c>
      <c r="F1618">
        <v>35065</v>
      </c>
      <c r="G1618" t="s">
        <v>18669</v>
      </c>
      <c r="H1618" t="s">
        <v>579</v>
      </c>
      <c r="I1618" t="s">
        <v>157</v>
      </c>
      <c r="J1618" t="s">
        <v>2663</v>
      </c>
      <c r="K1618" t="s">
        <v>1199</v>
      </c>
      <c r="L1618" t="s">
        <v>159</v>
      </c>
      <c r="M1618" t="s">
        <v>160</v>
      </c>
      <c r="N1618" t="s">
        <v>18652</v>
      </c>
      <c r="O1618" t="s">
        <v>18652</v>
      </c>
      <c r="P1618" t="s">
        <v>18653</v>
      </c>
      <c r="Q1618" t="s">
        <v>18654</v>
      </c>
      <c r="R1618" t="s">
        <v>29652</v>
      </c>
      <c r="S1618" t="s">
        <v>29655</v>
      </c>
      <c r="T1618" t="s">
        <v>29654</v>
      </c>
      <c r="U1618" s="17"/>
      <c r="V1618" s="17"/>
      <c r="W1618" s="17" t="s">
        <v>382</v>
      </c>
      <c r="Y1618" t="s">
        <v>3078</v>
      </c>
      <c r="Z1618" t="s">
        <v>2846</v>
      </c>
      <c r="AA1618" t="s">
        <v>22824</v>
      </c>
      <c r="AB1618" t="s">
        <v>3079</v>
      </c>
      <c r="AC1618" t="s">
        <v>3080</v>
      </c>
      <c r="AD1618" t="s">
        <v>3081</v>
      </c>
      <c r="AE1618" t="s">
        <v>3082</v>
      </c>
      <c r="AF1618" t="s">
        <v>3083</v>
      </c>
      <c r="AG1618" t="s">
        <v>22825</v>
      </c>
      <c r="AH1618" t="s">
        <v>3085</v>
      </c>
      <c r="AI1618" t="s">
        <v>3086</v>
      </c>
      <c r="AJ1618" t="s">
        <v>3087</v>
      </c>
      <c r="AK1618" t="s">
        <v>3088</v>
      </c>
      <c r="AL1618" t="s">
        <v>8112</v>
      </c>
      <c r="AM1618" t="s">
        <v>3089</v>
      </c>
      <c r="AN1618" t="s">
        <v>3090</v>
      </c>
      <c r="AO1618" t="s">
        <v>3091</v>
      </c>
      <c r="AP1618" t="s">
        <v>16481</v>
      </c>
      <c r="AQ1618" t="s">
        <v>3092</v>
      </c>
      <c r="AR1618" t="s">
        <v>3093</v>
      </c>
      <c r="AS1618" t="s">
        <v>3094</v>
      </c>
      <c r="AT1618" t="s">
        <v>12313</v>
      </c>
      <c r="AU1618" t="s">
        <v>3095</v>
      </c>
      <c r="AV1618" t="s">
        <v>3096</v>
      </c>
      <c r="AW1618" t="s">
        <v>3097</v>
      </c>
      <c r="AX1618" t="s">
        <v>17561</v>
      </c>
      <c r="AY1618" t="s">
        <v>3098</v>
      </c>
      <c r="AZ1618" t="s">
        <v>3099</v>
      </c>
      <c r="BA1618" t="s">
        <v>3100</v>
      </c>
      <c r="BB1618" t="s">
        <v>2200</v>
      </c>
      <c r="BC1618" t="s">
        <v>3101</v>
      </c>
      <c r="BD1618" t="s">
        <v>3102</v>
      </c>
      <c r="BE1618" t="s">
        <v>3103</v>
      </c>
      <c r="BF1618" t="s">
        <v>1411</v>
      </c>
      <c r="BG1618" t="s">
        <v>3104</v>
      </c>
      <c r="BH1618" t="s">
        <v>3105</v>
      </c>
      <c r="BI1618" t="s">
        <v>3106</v>
      </c>
      <c r="BK1618" t="s">
        <v>587</v>
      </c>
      <c r="BL1618" t="s">
        <v>164</v>
      </c>
      <c r="BM1618" t="s">
        <v>588</v>
      </c>
      <c r="BN1618" t="s">
        <v>164</v>
      </c>
      <c r="BO1618" t="s">
        <v>589</v>
      </c>
      <c r="BP1618" t="s">
        <v>164</v>
      </c>
      <c r="BQ1618" t="s">
        <v>253</v>
      </c>
      <c r="BR1618" t="s">
        <v>164</v>
      </c>
      <c r="BS1618" t="s">
        <v>254</v>
      </c>
      <c r="BT1618" t="s">
        <v>164</v>
      </c>
      <c r="BU1618" t="s">
        <v>255</v>
      </c>
      <c r="BV1618" t="s">
        <v>164</v>
      </c>
      <c r="BW1618" t="s">
        <v>173</v>
      </c>
      <c r="BX1618" t="s">
        <v>439</v>
      </c>
      <c r="BY1618" t="s">
        <v>399</v>
      </c>
      <c r="BZ1618" t="s">
        <v>399</v>
      </c>
      <c r="CA1618" t="s">
        <v>399</v>
      </c>
      <c r="CB1618" t="s">
        <v>403</v>
      </c>
      <c r="CC1618" t="s">
        <v>170</v>
      </c>
      <c r="CD1618" t="s">
        <v>222</v>
      </c>
      <c r="CE1618" t="s">
        <v>172</v>
      </c>
    </row>
    <row r="1619" spans="1:149" x14ac:dyDescent="0.25">
      <c r="A1619" t="s">
        <v>18396</v>
      </c>
      <c r="B1619" t="s">
        <v>28589</v>
      </c>
      <c r="C1619" t="s">
        <v>2656</v>
      </c>
      <c r="D1619" t="s">
        <v>156</v>
      </c>
      <c r="E1619" t="s">
        <v>4521</v>
      </c>
      <c r="F1619">
        <v>35065</v>
      </c>
      <c r="G1619" t="s">
        <v>18691</v>
      </c>
      <c r="H1619" t="s">
        <v>590</v>
      </c>
      <c r="I1619" t="s">
        <v>157</v>
      </c>
      <c r="J1619" t="s">
        <v>2663</v>
      </c>
      <c r="K1619" t="s">
        <v>1199</v>
      </c>
      <c r="L1619" t="s">
        <v>159</v>
      </c>
      <c r="M1619" t="s">
        <v>160</v>
      </c>
      <c r="N1619" t="s">
        <v>18652</v>
      </c>
      <c r="O1619" t="s">
        <v>18652</v>
      </c>
      <c r="P1619" t="s">
        <v>18653</v>
      </c>
      <c r="Q1619" t="s">
        <v>18654</v>
      </c>
      <c r="R1619" t="s">
        <v>29652</v>
      </c>
      <c r="S1619" t="s">
        <v>29656</v>
      </c>
      <c r="T1619" t="s">
        <v>29654</v>
      </c>
      <c r="U1619" s="17"/>
      <c r="V1619" s="17"/>
      <c r="W1619" s="17" t="s">
        <v>382</v>
      </c>
      <c r="Y1619" t="s">
        <v>22826</v>
      </c>
      <c r="Z1619" t="s">
        <v>1031</v>
      </c>
      <c r="AA1619" t="s">
        <v>16459</v>
      </c>
      <c r="AB1619" t="s">
        <v>22827</v>
      </c>
      <c r="AC1619" t="s">
        <v>10254</v>
      </c>
      <c r="AD1619" t="s">
        <v>22828</v>
      </c>
      <c r="AE1619" t="s">
        <v>22829</v>
      </c>
      <c r="AF1619" t="s">
        <v>22830</v>
      </c>
      <c r="AG1619" t="s">
        <v>16460</v>
      </c>
      <c r="AH1619" t="s">
        <v>22831</v>
      </c>
      <c r="AI1619" t="s">
        <v>22832</v>
      </c>
      <c r="AJ1619" t="s">
        <v>12649</v>
      </c>
      <c r="AK1619" t="s">
        <v>22833</v>
      </c>
      <c r="AL1619" t="s">
        <v>18454</v>
      </c>
      <c r="AM1619" t="s">
        <v>13837</v>
      </c>
      <c r="AN1619" t="s">
        <v>22834</v>
      </c>
      <c r="AO1619" t="s">
        <v>17190</v>
      </c>
      <c r="AP1619" t="s">
        <v>16678</v>
      </c>
      <c r="AQ1619" t="s">
        <v>22835</v>
      </c>
      <c r="AR1619" t="s">
        <v>8528</v>
      </c>
      <c r="AS1619" t="s">
        <v>16924</v>
      </c>
      <c r="AT1619" t="s">
        <v>14224</v>
      </c>
      <c r="AU1619" t="s">
        <v>22836</v>
      </c>
      <c r="AV1619" t="s">
        <v>10161</v>
      </c>
      <c r="AW1619" t="s">
        <v>22837</v>
      </c>
      <c r="AX1619" t="s">
        <v>15256</v>
      </c>
      <c r="AY1619" t="s">
        <v>22838</v>
      </c>
      <c r="AZ1619" t="s">
        <v>10344</v>
      </c>
      <c r="BA1619" t="s">
        <v>16923</v>
      </c>
      <c r="BB1619" t="s">
        <v>22839</v>
      </c>
      <c r="BC1619" t="s">
        <v>7684</v>
      </c>
      <c r="BD1619" t="s">
        <v>22840</v>
      </c>
      <c r="BE1619" t="s">
        <v>3942</v>
      </c>
      <c r="BF1619" t="s">
        <v>22841</v>
      </c>
      <c r="BG1619" t="s">
        <v>22842</v>
      </c>
      <c r="BH1619" t="s">
        <v>14356</v>
      </c>
      <c r="BI1619" t="s">
        <v>6604</v>
      </c>
      <c r="BK1619" t="s">
        <v>246</v>
      </c>
      <c r="BL1619" t="s">
        <v>164</v>
      </c>
      <c r="BM1619" t="s">
        <v>246</v>
      </c>
      <c r="BN1619" t="s">
        <v>164</v>
      </c>
      <c r="BO1619" t="s">
        <v>246</v>
      </c>
      <c r="BP1619" t="s">
        <v>164</v>
      </c>
      <c r="BQ1619" t="s">
        <v>292</v>
      </c>
      <c r="BR1619" t="s">
        <v>164</v>
      </c>
      <c r="BS1619" t="s">
        <v>293</v>
      </c>
      <c r="BT1619" t="s">
        <v>164</v>
      </c>
      <c r="BU1619" t="s">
        <v>294</v>
      </c>
      <c r="BV1619" t="s">
        <v>164</v>
      </c>
      <c r="BW1619" t="s">
        <v>386</v>
      </c>
      <c r="BX1619" t="s">
        <v>171</v>
      </c>
      <c r="BY1619" t="s">
        <v>404</v>
      </c>
      <c r="BZ1619" t="s">
        <v>404</v>
      </c>
      <c r="CA1619" t="s">
        <v>404</v>
      </c>
      <c r="CB1619" t="s">
        <v>403</v>
      </c>
      <c r="CC1619" t="s">
        <v>204</v>
      </c>
      <c r="CD1619" t="s">
        <v>555</v>
      </c>
      <c r="CE1619" t="s">
        <v>397</v>
      </c>
    </row>
    <row r="1620" spans="1:149" x14ac:dyDescent="0.25">
      <c r="A1620" t="s">
        <v>18396</v>
      </c>
      <c r="B1620" t="s">
        <v>28589</v>
      </c>
      <c r="C1620" t="s">
        <v>2656</v>
      </c>
      <c r="D1620" t="s">
        <v>177</v>
      </c>
      <c r="E1620" t="s">
        <v>4521</v>
      </c>
      <c r="F1620">
        <v>35065</v>
      </c>
      <c r="G1620" t="s">
        <v>18701</v>
      </c>
      <c r="H1620" t="s">
        <v>541</v>
      </c>
      <c r="I1620" t="s">
        <v>157</v>
      </c>
      <c r="J1620" t="s">
        <v>2663</v>
      </c>
      <c r="K1620" t="s">
        <v>1199</v>
      </c>
      <c r="L1620" t="s">
        <v>159</v>
      </c>
      <c r="M1620" t="s">
        <v>160</v>
      </c>
      <c r="N1620" t="s">
        <v>18652</v>
      </c>
      <c r="O1620" t="s">
        <v>18652</v>
      </c>
      <c r="P1620" t="s">
        <v>18653</v>
      </c>
      <c r="Q1620" t="s">
        <v>18654</v>
      </c>
      <c r="R1620" t="s">
        <v>29652</v>
      </c>
      <c r="S1620" t="s">
        <v>29657</v>
      </c>
      <c r="T1620" t="s">
        <v>29654</v>
      </c>
      <c r="U1620" s="17"/>
      <c r="V1620" s="17"/>
      <c r="W1620" s="17" t="s">
        <v>382</v>
      </c>
      <c r="Y1620" t="s">
        <v>22843</v>
      </c>
      <c r="Z1620" t="s">
        <v>14247</v>
      </c>
      <c r="AA1620" t="s">
        <v>22844</v>
      </c>
      <c r="AB1620" t="s">
        <v>22845</v>
      </c>
      <c r="AC1620" t="s">
        <v>9831</v>
      </c>
      <c r="AD1620" t="s">
        <v>22846</v>
      </c>
      <c r="AE1620" t="s">
        <v>22847</v>
      </c>
      <c r="AF1620" t="s">
        <v>22848</v>
      </c>
      <c r="AG1620" t="s">
        <v>22849</v>
      </c>
      <c r="AH1620" t="s">
        <v>9832</v>
      </c>
      <c r="AI1620" t="s">
        <v>9793</v>
      </c>
      <c r="AJ1620" t="s">
        <v>13185</v>
      </c>
      <c r="AK1620" t="s">
        <v>13698</v>
      </c>
      <c r="AL1620" t="s">
        <v>22850</v>
      </c>
      <c r="AM1620" t="s">
        <v>2252</v>
      </c>
      <c r="AN1620" t="s">
        <v>22851</v>
      </c>
      <c r="AO1620" t="s">
        <v>9666</v>
      </c>
      <c r="AP1620" t="s">
        <v>836</v>
      </c>
      <c r="AQ1620" t="s">
        <v>13128</v>
      </c>
      <c r="AR1620" t="s">
        <v>7443</v>
      </c>
      <c r="AS1620" t="s">
        <v>5614</v>
      </c>
      <c r="AT1620" t="s">
        <v>15507</v>
      </c>
      <c r="AU1620" t="s">
        <v>22852</v>
      </c>
      <c r="AV1620" t="s">
        <v>8275</v>
      </c>
      <c r="AW1620" t="s">
        <v>9091</v>
      </c>
      <c r="AX1620" t="s">
        <v>13207</v>
      </c>
      <c r="AY1620" t="s">
        <v>13127</v>
      </c>
      <c r="AZ1620" t="s">
        <v>11189</v>
      </c>
      <c r="BA1620" t="s">
        <v>22853</v>
      </c>
      <c r="BB1620" t="s">
        <v>16173</v>
      </c>
      <c r="BC1620" t="s">
        <v>22854</v>
      </c>
      <c r="BD1620" t="s">
        <v>2237</v>
      </c>
      <c r="BE1620" t="s">
        <v>8342</v>
      </c>
      <c r="BF1620" t="s">
        <v>4584</v>
      </c>
      <c r="BG1620" t="s">
        <v>5819</v>
      </c>
      <c r="BH1620" t="s">
        <v>22855</v>
      </c>
      <c r="BI1620" t="s">
        <v>21069</v>
      </c>
      <c r="BK1620" t="s">
        <v>167</v>
      </c>
      <c r="BL1620" t="s">
        <v>164</v>
      </c>
      <c r="BM1620" t="s">
        <v>168</v>
      </c>
      <c r="BN1620" t="s">
        <v>164</v>
      </c>
      <c r="BO1620" t="s">
        <v>169</v>
      </c>
      <c r="BP1620" t="s">
        <v>164</v>
      </c>
      <c r="BQ1620" t="s">
        <v>545</v>
      </c>
      <c r="BR1620" t="s">
        <v>164</v>
      </c>
      <c r="BS1620" t="s">
        <v>546</v>
      </c>
      <c r="BT1620" t="s">
        <v>164</v>
      </c>
      <c r="BU1620" t="s">
        <v>547</v>
      </c>
      <c r="BV1620" t="s">
        <v>164</v>
      </c>
      <c r="BW1620" t="s">
        <v>196</v>
      </c>
      <c r="BX1620" t="s">
        <v>396</v>
      </c>
      <c r="BY1620" t="s">
        <v>175</v>
      </c>
      <c r="BZ1620" t="s">
        <v>175</v>
      </c>
      <c r="CA1620" t="s">
        <v>175</v>
      </c>
      <c r="CB1620" t="s">
        <v>403</v>
      </c>
      <c r="CC1620" t="s">
        <v>295</v>
      </c>
      <c r="CD1620" t="s">
        <v>296</v>
      </c>
      <c r="CE1620" t="s">
        <v>175</v>
      </c>
      <c r="CG1620" t="s">
        <v>548</v>
      </c>
      <c r="CH1620" t="s">
        <v>164</v>
      </c>
      <c r="CI1620" t="s">
        <v>549</v>
      </c>
      <c r="CJ1620" t="s">
        <v>164</v>
      </c>
      <c r="CK1620" t="s">
        <v>550</v>
      </c>
      <c r="CL1620" t="s">
        <v>164</v>
      </c>
      <c r="CM1620" t="s">
        <v>428</v>
      </c>
      <c r="CN1620" t="s">
        <v>164</v>
      </c>
      <c r="CO1620" t="s">
        <v>429</v>
      </c>
      <c r="CP1620" t="s">
        <v>164</v>
      </c>
      <c r="CQ1620" t="s">
        <v>430</v>
      </c>
      <c r="CR1620" t="s">
        <v>164</v>
      </c>
      <c r="CS1620" t="s">
        <v>439</v>
      </c>
      <c r="CT1620" t="s">
        <v>396</v>
      </c>
      <c r="CU1620" t="s">
        <v>175</v>
      </c>
      <c r="CV1620" t="s">
        <v>175</v>
      </c>
      <c r="CW1620" t="s">
        <v>175</v>
      </c>
      <c r="CX1620" t="s">
        <v>403</v>
      </c>
      <c r="CY1620" t="s">
        <v>551</v>
      </c>
      <c r="CZ1620" t="s">
        <v>296</v>
      </c>
      <c r="DA1620" t="s">
        <v>175</v>
      </c>
      <c r="DC1620" t="s">
        <v>246</v>
      </c>
      <c r="DD1620" t="s">
        <v>164</v>
      </c>
      <c r="DE1620" t="s">
        <v>246</v>
      </c>
      <c r="DF1620" t="s">
        <v>164</v>
      </c>
      <c r="DG1620" t="s">
        <v>246</v>
      </c>
      <c r="DH1620" t="s">
        <v>164</v>
      </c>
      <c r="DI1620" t="s">
        <v>552</v>
      </c>
      <c r="DJ1620" t="s">
        <v>164</v>
      </c>
      <c r="DK1620" t="s">
        <v>553</v>
      </c>
      <c r="DL1620" t="s">
        <v>164</v>
      </c>
      <c r="DM1620" t="s">
        <v>554</v>
      </c>
      <c r="DN1620" t="s">
        <v>164</v>
      </c>
      <c r="DO1620" t="s">
        <v>232</v>
      </c>
      <c r="DP1620" t="s">
        <v>204</v>
      </c>
      <c r="DQ1620" t="s">
        <v>397</v>
      </c>
      <c r="DR1620" t="s">
        <v>397</v>
      </c>
      <c r="DS1620" t="s">
        <v>397</v>
      </c>
      <c r="DT1620" t="s">
        <v>403</v>
      </c>
      <c r="DU1620" t="s">
        <v>196</v>
      </c>
      <c r="DV1620" t="s">
        <v>555</v>
      </c>
      <c r="DW1620" t="s">
        <v>397</v>
      </c>
      <c r="DY1620" t="s">
        <v>246</v>
      </c>
      <c r="DZ1620" t="s">
        <v>164</v>
      </c>
      <c r="EA1620" t="s">
        <v>246</v>
      </c>
      <c r="EB1620" t="s">
        <v>164</v>
      </c>
      <c r="EC1620" t="s">
        <v>246</v>
      </c>
      <c r="ED1620" t="s">
        <v>164</v>
      </c>
      <c r="EE1620" t="s">
        <v>163</v>
      </c>
      <c r="EF1620" t="s">
        <v>164</v>
      </c>
      <c r="EG1620" t="s">
        <v>165</v>
      </c>
      <c r="EH1620" t="s">
        <v>164</v>
      </c>
      <c r="EI1620" t="s">
        <v>166</v>
      </c>
      <c r="EJ1620" t="s">
        <v>164</v>
      </c>
      <c r="EK1620" t="s">
        <v>247</v>
      </c>
      <c r="EL1620" t="s">
        <v>173</v>
      </c>
      <c r="EM1620" t="s">
        <v>404</v>
      </c>
      <c r="EN1620" t="s">
        <v>404</v>
      </c>
      <c r="EO1620" t="s">
        <v>404</v>
      </c>
      <c r="EP1620" t="s">
        <v>247</v>
      </c>
      <c r="EQ1620" t="s">
        <v>185</v>
      </c>
      <c r="ER1620" t="s">
        <v>555</v>
      </c>
      <c r="ES1620" t="s">
        <v>397</v>
      </c>
    </row>
    <row r="1621" spans="1:149" x14ac:dyDescent="0.25">
      <c r="A1621" t="s">
        <v>18396</v>
      </c>
      <c r="B1621" t="s">
        <v>28589</v>
      </c>
      <c r="C1621" t="s">
        <v>2656</v>
      </c>
      <c r="D1621" t="s">
        <v>156</v>
      </c>
      <c r="E1621" t="s">
        <v>4521</v>
      </c>
      <c r="F1621">
        <v>35065</v>
      </c>
      <c r="G1621" t="s">
        <v>18709</v>
      </c>
      <c r="H1621" t="s">
        <v>562</v>
      </c>
      <c r="I1621" t="s">
        <v>215</v>
      </c>
      <c r="J1621" t="s">
        <v>2663</v>
      </c>
      <c r="K1621" t="s">
        <v>1199</v>
      </c>
      <c r="L1621" t="s">
        <v>159</v>
      </c>
      <c r="M1621" t="s">
        <v>160</v>
      </c>
      <c r="N1621" t="s">
        <v>18652</v>
      </c>
      <c r="O1621" t="s">
        <v>18652</v>
      </c>
      <c r="P1621" t="s">
        <v>18653</v>
      </c>
      <c r="Q1621" t="s">
        <v>18654</v>
      </c>
      <c r="R1621" t="s">
        <v>29652</v>
      </c>
      <c r="S1621" t="s">
        <v>29658</v>
      </c>
      <c r="T1621" t="s">
        <v>29654</v>
      </c>
      <c r="U1621" s="17"/>
      <c r="V1621" s="17"/>
      <c r="W1621" s="17" t="s">
        <v>382</v>
      </c>
      <c r="Y1621" t="s">
        <v>11501</v>
      </c>
      <c r="Z1621" t="s">
        <v>22856</v>
      </c>
      <c r="AA1621" t="s">
        <v>22857</v>
      </c>
      <c r="AB1621" t="s">
        <v>8607</v>
      </c>
      <c r="AC1621" t="s">
        <v>22858</v>
      </c>
      <c r="AD1621" t="s">
        <v>22859</v>
      </c>
      <c r="AE1621" t="s">
        <v>1906</v>
      </c>
      <c r="AF1621" t="s">
        <v>22860</v>
      </c>
      <c r="AG1621" t="s">
        <v>13025</v>
      </c>
      <c r="AH1621" t="s">
        <v>22861</v>
      </c>
      <c r="AI1621" t="s">
        <v>2479</v>
      </c>
      <c r="AJ1621" t="s">
        <v>11173</v>
      </c>
      <c r="AK1621" t="s">
        <v>22862</v>
      </c>
      <c r="AL1621" t="s">
        <v>3599</v>
      </c>
      <c r="AM1621" t="s">
        <v>22863</v>
      </c>
      <c r="AN1621" t="s">
        <v>8558</v>
      </c>
      <c r="AO1621" t="s">
        <v>22864</v>
      </c>
      <c r="AP1621" t="s">
        <v>9208</v>
      </c>
      <c r="AQ1621" t="s">
        <v>22865</v>
      </c>
      <c r="AR1621" t="s">
        <v>22866</v>
      </c>
      <c r="AS1621" t="s">
        <v>8791</v>
      </c>
      <c r="AT1621" t="s">
        <v>7295</v>
      </c>
      <c r="AU1621" t="s">
        <v>13773</v>
      </c>
      <c r="AV1621" t="s">
        <v>9073</v>
      </c>
      <c r="AW1621" t="s">
        <v>22078</v>
      </c>
      <c r="AX1621" t="s">
        <v>16728</v>
      </c>
      <c r="AY1621" t="s">
        <v>1347</v>
      </c>
      <c r="AZ1621" t="s">
        <v>22867</v>
      </c>
      <c r="BA1621" t="s">
        <v>8793</v>
      </c>
      <c r="BB1621" t="s">
        <v>22868</v>
      </c>
      <c r="BC1621" t="s">
        <v>6500</v>
      </c>
      <c r="BD1621" t="s">
        <v>16282</v>
      </c>
      <c r="BE1621" t="s">
        <v>13862</v>
      </c>
      <c r="BF1621" t="s">
        <v>22869</v>
      </c>
      <c r="BG1621" t="s">
        <v>3582</v>
      </c>
      <c r="BH1621" t="s">
        <v>22870</v>
      </c>
      <c r="BI1621" t="s">
        <v>22871</v>
      </c>
      <c r="BK1621" t="s">
        <v>217</v>
      </c>
      <c r="BL1621" t="s">
        <v>164</v>
      </c>
      <c r="BM1621" t="s">
        <v>187</v>
      </c>
      <c r="BN1621" t="s">
        <v>164</v>
      </c>
      <c r="BO1621" t="s">
        <v>218</v>
      </c>
      <c r="BP1621" t="s">
        <v>164</v>
      </c>
      <c r="BQ1621" t="s">
        <v>219</v>
      </c>
      <c r="BR1621" t="s">
        <v>164</v>
      </c>
      <c r="BS1621" t="s">
        <v>220</v>
      </c>
      <c r="BT1621" t="s">
        <v>164</v>
      </c>
      <c r="BU1621" t="s">
        <v>221</v>
      </c>
      <c r="BV1621" t="s">
        <v>164</v>
      </c>
      <c r="BW1621" t="s">
        <v>170</v>
      </c>
      <c r="BX1621" t="s">
        <v>171</v>
      </c>
      <c r="BY1621" t="s">
        <v>222</v>
      </c>
      <c r="BZ1621" t="s">
        <v>222</v>
      </c>
      <c r="CA1621" t="s">
        <v>222</v>
      </c>
      <c r="CB1621" t="s">
        <v>173</v>
      </c>
      <c r="CC1621" t="s">
        <v>170</v>
      </c>
      <c r="CD1621" t="s">
        <v>171</v>
      </c>
      <c r="CE1621" t="s">
        <v>223</v>
      </c>
    </row>
    <row r="1622" spans="1:149" x14ac:dyDescent="0.25">
      <c r="A1622" t="s">
        <v>18396</v>
      </c>
      <c r="B1622" t="s">
        <v>28589</v>
      </c>
      <c r="C1622" t="s">
        <v>2656</v>
      </c>
      <c r="D1622" t="s">
        <v>177</v>
      </c>
      <c r="E1622" t="s">
        <v>4521</v>
      </c>
      <c r="F1622">
        <v>35065</v>
      </c>
      <c r="G1622" t="s">
        <v>18729</v>
      </c>
      <c r="H1622" t="s">
        <v>634</v>
      </c>
      <c r="I1622" t="s">
        <v>215</v>
      </c>
      <c r="J1622" t="s">
        <v>2663</v>
      </c>
      <c r="K1622" t="s">
        <v>1199</v>
      </c>
      <c r="L1622" t="s">
        <v>159</v>
      </c>
      <c r="M1622" t="s">
        <v>160</v>
      </c>
      <c r="N1622" t="s">
        <v>18652</v>
      </c>
      <c r="O1622" t="s">
        <v>18652</v>
      </c>
      <c r="P1622" t="s">
        <v>18653</v>
      </c>
      <c r="Q1622" t="s">
        <v>18654</v>
      </c>
      <c r="R1622" t="s">
        <v>29652</v>
      </c>
      <c r="S1622" t="s">
        <v>29659</v>
      </c>
      <c r="T1622" t="s">
        <v>29654</v>
      </c>
      <c r="U1622" s="17" t="s">
        <v>161</v>
      </c>
      <c r="V1622" s="17"/>
      <c r="W1622" s="17" t="s">
        <v>18730</v>
      </c>
      <c r="Y1622" t="s">
        <v>22872</v>
      </c>
      <c r="Z1622" t="s">
        <v>22873</v>
      </c>
      <c r="AA1622" t="s">
        <v>13716</v>
      </c>
      <c r="AB1622" t="s">
        <v>22874</v>
      </c>
      <c r="AC1622" t="s">
        <v>1163</v>
      </c>
      <c r="AD1622" t="s">
        <v>22875</v>
      </c>
      <c r="AE1622" t="s">
        <v>9281</v>
      </c>
      <c r="AF1622" t="s">
        <v>22876</v>
      </c>
      <c r="AG1622" t="s">
        <v>11429</v>
      </c>
      <c r="AH1622" t="s">
        <v>12950</v>
      </c>
      <c r="AI1622" t="s">
        <v>22877</v>
      </c>
      <c r="AJ1622" t="s">
        <v>9202</v>
      </c>
      <c r="AK1622" t="s">
        <v>10846</v>
      </c>
      <c r="AL1622" t="s">
        <v>4739</v>
      </c>
      <c r="AM1622" t="s">
        <v>3415</v>
      </c>
      <c r="AN1622" t="s">
        <v>4075</v>
      </c>
      <c r="AO1622" t="s">
        <v>22878</v>
      </c>
      <c r="AP1622" t="s">
        <v>21300</v>
      </c>
      <c r="AQ1622" t="s">
        <v>13797</v>
      </c>
      <c r="AR1622" t="s">
        <v>6626</v>
      </c>
      <c r="AS1622" t="s">
        <v>22879</v>
      </c>
      <c r="AT1622" t="s">
        <v>22880</v>
      </c>
      <c r="AU1622" t="s">
        <v>6990</v>
      </c>
      <c r="AV1622" t="s">
        <v>5142</v>
      </c>
      <c r="AW1622" t="s">
        <v>22881</v>
      </c>
      <c r="AX1622" t="s">
        <v>17910</v>
      </c>
      <c r="AY1622" t="s">
        <v>12300</v>
      </c>
      <c r="AZ1622" t="s">
        <v>6625</v>
      </c>
      <c r="BA1622" t="s">
        <v>22882</v>
      </c>
      <c r="BB1622" t="s">
        <v>5568</v>
      </c>
      <c r="BC1622" t="s">
        <v>22883</v>
      </c>
      <c r="BD1622" t="s">
        <v>22884</v>
      </c>
      <c r="BE1622" t="s">
        <v>22885</v>
      </c>
      <c r="BF1622" t="s">
        <v>4539</v>
      </c>
      <c r="BG1622" t="s">
        <v>22886</v>
      </c>
      <c r="BH1622" t="s">
        <v>12669</v>
      </c>
      <c r="BI1622" t="s">
        <v>22887</v>
      </c>
      <c r="BK1622" t="s">
        <v>225</v>
      </c>
      <c r="BL1622" t="s">
        <v>164</v>
      </c>
      <c r="BM1622" t="s">
        <v>226</v>
      </c>
      <c r="BN1622" t="s">
        <v>164</v>
      </c>
      <c r="BO1622" t="s">
        <v>227</v>
      </c>
      <c r="BP1622" t="s">
        <v>164</v>
      </c>
      <c r="BQ1622" t="s">
        <v>228</v>
      </c>
      <c r="BR1622" t="s">
        <v>164</v>
      </c>
      <c r="BS1622" t="s">
        <v>229</v>
      </c>
      <c r="BT1622" t="s">
        <v>164</v>
      </c>
      <c r="BU1622" t="s">
        <v>230</v>
      </c>
      <c r="BV1622" t="s">
        <v>164</v>
      </c>
      <c r="BW1622" t="s">
        <v>196</v>
      </c>
      <c r="BX1622" t="s">
        <v>231</v>
      </c>
      <c r="BY1622" t="s">
        <v>176</v>
      </c>
      <c r="BZ1622" t="s">
        <v>176</v>
      </c>
      <c r="CA1622" t="s">
        <v>176</v>
      </c>
      <c r="CB1622" t="s">
        <v>232</v>
      </c>
      <c r="CC1622" t="s">
        <v>196</v>
      </c>
      <c r="CD1622" t="s">
        <v>233</v>
      </c>
      <c r="CE1622" t="s">
        <v>234</v>
      </c>
      <c r="CG1622" t="s">
        <v>235</v>
      </c>
      <c r="CH1622" t="s">
        <v>164</v>
      </c>
      <c r="CI1622" t="s">
        <v>227</v>
      </c>
      <c r="CJ1622" t="s">
        <v>164</v>
      </c>
      <c r="CK1622" t="s">
        <v>165</v>
      </c>
      <c r="CL1622" t="s">
        <v>164</v>
      </c>
      <c r="CM1622" t="s">
        <v>236</v>
      </c>
      <c r="CN1622" t="s">
        <v>164</v>
      </c>
      <c r="CO1622" t="s">
        <v>237</v>
      </c>
      <c r="CP1622" t="s">
        <v>164</v>
      </c>
      <c r="CQ1622" t="s">
        <v>238</v>
      </c>
      <c r="CR1622" t="s">
        <v>164</v>
      </c>
      <c r="CS1622" t="s">
        <v>196</v>
      </c>
      <c r="CT1622" t="s">
        <v>231</v>
      </c>
      <c r="CU1622" t="s">
        <v>176</v>
      </c>
      <c r="CV1622" t="s">
        <v>176</v>
      </c>
      <c r="CW1622" t="s">
        <v>176</v>
      </c>
      <c r="CX1622" t="s">
        <v>232</v>
      </c>
      <c r="CY1622" t="s">
        <v>196</v>
      </c>
      <c r="CZ1622" t="s">
        <v>233</v>
      </c>
      <c r="DA1622" t="s">
        <v>234</v>
      </c>
      <c r="DC1622" t="s">
        <v>239</v>
      </c>
      <c r="DD1622" t="s">
        <v>164</v>
      </c>
      <c r="DE1622" t="s">
        <v>240</v>
      </c>
      <c r="DF1622" t="s">
        <v>164</v>
      </c>
      <c r="DG1622" t="s">
        <v>239</v>
      </c>
      <c r="DH1622" t="s">
        <v>164</v>
      </c>
      <c r="DI1622" t="s">
        <v>241</v>
      </c>
      <c r="DJ1622" t="s">
        <v>164</v>
      </c>
      <c r="DK1622" t="s">
        <v>242</v>
      </c>
      <c r="DL1622" t="s">
        <v>164</v>
      </c>
      <c r="DM1622" t="s">
        <v>243</v>
      </c>
      <c r="DN1622" t="s">
        <v>164</v>
      </c>
      <c r="DO1622" t="s">
        <v>232</v>
      </c>
      <c r="DP1622" t="s">
        <v>196</v>
      </c>
      <c r="DQ1622" t="s">
        <v>172</v>
      </c>
      <c r="DR1622" t="s">
        <v>172</v>
      </c>
      <c r="DS1622" t="s">
        <v>172</v>
      </c>
      <c r="DT1622" t="s">
        <v>192</v>
      </c>
      <c r="DU1622" t="s">
        <v>232</v>
      </c>
      <c r="DV1622" t="s">
        <v>244</v>
      </c>
      <c r="DW1622" t="s">
        <v>245</v>
      </c>
      <c r="DY1622" t="s">
        <v>246</v>
      </c>
      <c r="DZ1622" t="s">
        <v>164</v>
      </c>
      <c r="EA1622" t="s">
        <v>246</v>
      </c>
      <c r="EB1622" t="s">
        <v>164</v>
      </c>
      <c r="EC1622" t="s">
        <v>246</v>
      </c>
      <c r="ED1622" t="s">
        <v>164</v>
      </c>
      <c r="EE1622" t="s">
        <v>189</v>
      </c>
      <c r="EF1622" t="s">
        <v>164</v>
      </c>
      <c r="EG1622" t="s">
        <v>190</v>
      </c>
      <c r="EH1622" t="s">
        <v>164</v>
      </c>
      <c r="EI1622" t="s">
        <v>191</v>
      </c>
      <c r="EJ1622" t="s">
        <v>164</v>
      </c>
      <c r="EK1622" t="s">
        <v>247</v>
      </c>
      <c r="EL1622" t="s">
        <v>192</v>
      </c>
      <c r="EM1622" t="s">
        <v>248</v>
      </c>
      <c r="EN1622" t="s">
        <v>248</v>
      </c>
      <c r="EO1622" t="s">
        <v>248</v>
      </c>
      <c r="EP1622" t="s">
        <v>247</v>
      </c>
      <c r="EQ1622" t="s">
        <v>173</v>
      </c>
      <c r="ER1622" t="s">
        <v>204</v>
      </c>
      <c r="ES1622" t="s">
        <v>249</v>
      </c>
    </row>
    <row r="1623" spans="1:149" x14ac:dyDescent="0.25">
      <c r="A1623" t="s">
        <v>18396</v>
      </c>
      <c r="B1623" t="s">
        <v>28589</v>
      </c>
      <c r="C1623" t="s">
        <v>2656</v>
      </c>
      <c r="D1623" t="s">
        <v>156</v>
      </c>
      <c r="E1623" t="s">
        <v>4521</v>
      </c>
      <c r="F1623">
        <v>35065</v>
      </c>
      <c r="G1623" t="s">
        <v>18748</v>
      </c>
      <c r="H1623" t="s">
        <v>612</v>
      </c>
      <c r="I1623" t="s">
        <v>157</v>
      </c>
      <c r="J1623" t="s">
        <v>2663</v>
      </c>
      <c r="K1623" t="s">
        <v>1199</v>
      </c>
      <c r="L1623" t="s">
        <v>159</v>
      </c>
      <c r="M1623" t="s">
        <v>160</v>
      </c>
      <c r="N1623" t="s">
        <v>18652</v>
      </c>
      <c r="O1623" t="s">
        <v>18652</v>
      </c>
      <c r="P1623" t="s">
        <v>18653</v>
      </c>
      <c r="Q1623" t="s">
        <v>18654</v>
      </c>
      <c r="R1623" t="s">
        <v>29652</v>
      </c>
      <c r="S1623" t="s">
        <v>29660</v>
      </c>
      <c r="T1623" t="s">
        <v>29654</v>
      </c>
      <c r="U1623" s="17" t="s">
        <v>161</v>
      </c>
      <c r="V1623" s="17"/>
      <c r="W1623" s="17" t="s">
        <v>18730</v>
      </c>
      <c r="Y1623" t="s">
        <v>12371</v>
      </c>
      <c r="Z1623" t="s">
        <v>3032</v>
      </c>
      <c r="AA1623" t="s">
        <v>22888</v>
      </c>
      <c r="AB1623" t="s">
        <v>837</v>
      </c>
      <c r="AC1623" t="s">
        <v>3641</v>
      </c>
      <c r="AD1623" t="s">
        <v>15864</v>
      </c>
      <c r="AE1623" t="s">
        <v>7049</v>
      </c>
      <c r="AF1623" t="s">
        <v>22889</v>
      </c>
      <c r="AG1623" t="s">
        <v>2825</v>
      </c>
      <c r="AH1623" t="s">
        <v>3640</v>
      </c>
      <c r="AI1623" t="s">
        <v>15863</v>
      </c>
      <c r="AJ1623" t="s">
        <v>7048</v>
      </c>
      <c r="AK1623" t="s">
        <v>22890</v>
      </c>
      <c r="AL1623" t="s">
        <v>16256</v>
      </c>
      <c r="AM1623" t="s">
        <v>22891</v>
      </c>
      <c r="AN1623" t="s">
        <v>18128</v>
      </c>
      <c r="AO1623" t="s">
        <v>22892</v>
      </c>
      <c r="AP1623" t="s">
        <v>12951</v>
      </c>
      <c r="AQ1623" t="s">
        <v>17617</v>
      </c>
      <c r="AR1623" t="s">
        <v>22893</v>
      </c>
      <c r="AS1623" t="s">
        <v>22894</v>
      </c>
      <c r="AT1623" t="s">
        <v>22895</v>
      </c>
      <c r="AU1623" t="s">
        <v>22896</v>
      </c>
      <c r="AV1623" t="s">
        <v>22897</v>
      </c>
      <c r="AW1623" t="s">
        <v>22898</v>
      </c>
      <c r="AX1623" t="s">
        <v>12950</v>
      </c>
      <c r="AY1623" t="s">
        <v>22899</v>
      </c>
      <c r="AZ1623" t="s">
        <v>15935</v>
      </c>
      <c r="BA1623" t="s">
        <v>5064</v>
      </c>
      <c r="BB1623" t="s">
        <v>6680</v>
      </c>
      <c r="BC1623" t="s">
        <v>22900</v>
      </c>
      <c r="BD1623" t="s">
        <v>2239</v>
      </c>
      <c r="BE1623" t="s">
        <v>22901</v>
      </c>
      <c r="BF1623" t="s">
        <v>22902</v>
      </c>
      <c r="BG1623" t="s">
        <v>11450</v>
      </c>
      <c r="BH1623" t="s">
        <v>6660</v>
      </c>
      <c r="BI1623" t="s">
        <v>5401</v>
      </c>
      <c r="BK1623" t="s">
        <v>587</v>
      </c>
      <c r="BL1623" t="s">
        <v>164</v>
      </c>
      <c r="BM1623" t="s">
        <v>588</v>
      </c>
      <c r="BN1623" t="s">
        <v>164</v>
      </c>
      <c r="BO1623" t="s">
        <v>589</v>
      </c>
      <c r="BP1623" t="s">
        <v>164</v>
      </c>
      <c r="BQ1623" t="s">
        <v>253</v>
      </c>
      <c r="BR1623" t="s">
        <v>164</v>
      </c>
      <c r="BS1623" t="s">
        <v>254</v>
      </c>
      <c r="BT1623" t="s">
        <v>164</v>
      </c>
      <c r="BU1623" t="s">
        <v>255</v>
      </c>
      <c r="BV1623" t="s">
        <v>164</v>
      </c>
      <c r="BW1623" t="s">
        <v>173</v>
      </c>
      <c r="BX1623" t="s">
        <v>439</v>
      </c>
      <c r="BY1623" t="s">
        <v>399</v>
      </c>
      <c r="BZ1623" t="s">
        <v>399</v>
      </c>
      <c r="CA1623" t="s">
        <v>399</v>
      </c>
      <c r="CB1623" t="s">
        <v>403</v>
      </c>
      <c r="CC1623" t="s">
        <v>170</v>
      </c>
      <c r="CD1623" t="s">
        <v>222</v>
      </c>
      <c r="CE1623" t="s">
        <v>172</v>
      </c>
    </row>
    <row r="1624" spans="1:149" x14ac:dyDescent="0.25">
      <c r="A1624" t="s">
        <v>18396</v>
      </c>
      <c r="B1624" t="s">
        <v>28589</v>
      </c>
      <c r="C1624" t="s">
        <v>2656</v>
      </c>
      <c r="D1624" t="s">
        <v>156</v>
      </c>
      <c r="E1624" t="s">
        <v>4521</v>
      </c>
      <c r="F1624">
        <v>35065</v>
      </c>
      <c r="G1624" t="s">
        <v>18767</v>
      </c>
      <c r="H1624" t="s">
        <v>629</v>
      </c>
      <c r="I1624" t="s">
        <v>157</v>
      </c>
      <c r="J1624" t="s">
        <v>2663</v>
      </c>
      <c r="K1624" t="s">
        <v>1199</v>
      </c>
      <c r="L1624" t="s">
        <v>159</v>
      </c>
      <c r="M1624" t="s">
        <v>160</v>
      </c>
      <c r="N1624" t="s">
        <v>18652</v>
      </c>
      <c r="O1624" t="s">
        <v>18652</v>
      </c>
      <c r="P1624" t="s">
        <v>18653</v>
      </c>
      <c r="Q1624" t="s">
        <v>18654</v>
      </c>
      <c r="R1624" t="s">
        <v>29652</v>
      </c>
      <c r="S1624" t="s">
        <v>29661</v>
      </c>
      <c r="T1624" t="s">
        <v>29654</v>
      </c>
      <c r="U1624" s="17" t="s">
        <v>161</v>
      </c>
      <c r="V1624" s="17"/>
      <c r="W1624" s="17" t="s">
        <v>18730</v>
      </c>
      <c r="Y1624" t="s">
        <v>18231</v>
      </c>
      <c r="Z1624" t="s">
        <v>327</v>
      </c>
      <c r="AA1624" t="s">
        <v>10214</v>
      </c>
      <c r="AB1624" t="s">
        <v>7627</v>
      </c>
      <c r="AC1624" t="s">
        <v>22903</v>
      </c>
      <c r="AD1624" t="s">
        <v>8022</v>
      </c>
      <c r="AE1624" t="s">
        <v>3263</v>
      </c>
      <c r="AF1624" t="s">
        <v>22904</v>
      </c>
      <c r="AG1624" t="s">
        <v>12613</v>
      </c>
      <c r="AH1624" t="s">
        <v>16178</v>
      </c>
      <c r="AI1624" t="s">
        <v>8025</v>
      </c>
      <c r="AJ1624" t="s">
        <v>3261</v>
      </c>
      <c r="AK1624" t="s">
        <v>8416</v>
      </c>
      <c r="AL1624" t="s">
        <v>22905</v>
      </c>
      <c r="AM1624" t="s">
        <v>22906</v>
      </c>
      <c r="AN1624" t="s">
        <v>22907</v>
      </c>
      <c r="AO1624" t="s">
        <v>15944</v>
      </c>
      <c r="AP1624" t="s">
        <v>13739</v>
      </c>
      <c r="AQ1624" t="s">
        <v>4537</v>
      </c>
      <c r="AR1624" t="s">
        <v>10243</v>
      </c>
      <c r="AS1624" t="s">
        <v>2791</v>
      </c>
      <c r="AT1624" t="s">
        <v>13585</v>
      </c>
      <c r="AU1624" t="s">
        <v>14866</v>
      </c>
      <c r="AV1624" t="s">
        <v>15575</v>
      </c>
      <c r="AW1624" t="s">
        <v>22908</v>
      </c>
      <c r="AX1624" t="s">
        <v>4233</v>
      </c>
      <c r="AY1624" t="s">
        <v>4538</v>
      </c>
      <c r="AZ1624" t="s">
        <v>22909</v>
      </c>
      <c r="BA1624" t="s">
        <v>16119</v>
      </c>
      <c r="BB1624" t="s">
        <v>12086</v>
      </c>
      <c r="BC1624" t="s">
        <v>11722</v>
      </c>
      <c r="BD1624" t="s">
        <v>5669</v>
      </c>
      <c r="BE1624" t="s">
        <v>6847</v>
      </c>
      <c r="BF1624" t="s">
        <v>22910</v>
      </c>
      <c r="BG1624" t="s">
        <v>6302</v>
      </c>
      <c r="BH1624" t="s">
        <v>22911</v>
      </c>
      <c r="BI1624" t="s">
        <v>14048</v>
      </c>
      <c r="BK1624" t="s">
        <v>246</v>
      </c>
      <c r="BL1624" t="s">
        <v>164</v>
      </c>
      <c r="BM1624" t="s">
        <v>246</v>
      </c>
      <c r="BN1624" t="s">
        <v>164</v>
      </c>
      <c r="BO1624" t="s">
        <v>246</v>
      </c>
      <c r="BP1624" t="s">
        <v>164</v>
      </c>
      <c r="BQ1624" t="s">
        <v>292</v>
      </c>
      <c r="BR1624" t="s">
        <v>164</v>
      </c>
      <c r="BS1624" t="s">
        <v>293</v>
      </c>
      <c r="BT1624" t="s">
        <v>164</v>
      </c>
      <c r="BU1624" t="s">
        <v>294</v>
      </c>
      <c r="BV1624" t="s">
        <v>164</v>
      </c>
      <c r="BW1624" t="s">
        <v>386</v>
      </c>
      <c r="BX1624" t="s">
        <v>171</v>
      </c>
      <c r="BY1624" t="s">
        <v>404</v>
      </c>
      <c r="BZ1624" t="s">
        <v>404</v>
      </c>
      <c r="CA1624" t="s">
        <v>404</v>
      </c>
      <c r="CB1624" t="s">
        <v>403</v>
      </c>
      <c r="CC1624" t="s">
        <v>204</v>
      </c>
      <c r="CD1624" t="s">
        <v>555</v>
      </c>
      <c r="CE1624" t="s">
        <v>397</v>
      </c>
    </row>
    <row r="1625" spans="1:149" x14ac:dyDescent="0.25">
      <c r="A1625" t="s">
        <v>18396</v>
      </c>
      <c r="B1625" t="s">
        <v>28589</v>
      </c>
      <c r="C1625" t="s">
        <v>2656</v>
      </c>
      <c r="D1625" t="s">
        <v>177</v>
      </c>
      <c r="E1625" t="s">
        <v>4521</v>
      </c>
      <c r="F1625">
        <v>35065</v>
      </c>
      <c r="G1625" t="s">
        <v>18783</v>
      </c>
      <c r="H1625" t="s">
        <v>609</v>
      </c>
      <c r="I1625" t="s">
        <v>157</v>
      </c>
      <c r="J1625" t="s">
        <v>2663</v>
      </c>
      <c r="K1625" t="s">
        <v>1199</v>
      </c>
      <c r="L1625" t="s">
        <v>159</v>
      </c>
      <c r="M1625" t="s">
        <v>160</v>
      </c>
      <c r="N1625" t="s">
        <v>18652</v>
      </c>
      <c r="O1625" t="s">
        <v>18652</v>
      </c>
      <c r="P1625" t="s">
        <v>18653</v>
      </c>
      <c r="Q1625" t="s">
        <v>18654</v>
      </c>
      <c r="R1625" t="s">
        <v>29652</v>
      </c>
      <c r="S1625" t="s">
        <v>29662</v>
      </c>
      <c r="T1625" t="s">
        <v>29654</v>
      </c>
      <c r="U1625" s="17" t="s">
        <v>161</v>
      </c>
      <c r="V1625" s="17"/>
      <c r="W1625" s="17" t="s">
        <v>18730</v>
      </c>
      <c r="Y1625" t="s">
        <v>22912</v>
      </c>
      <c r="Z1625" t="s">
        <v>6907</v>
      </c>
      <c r="AA1625" t="s">
        <v>2075</v>
      </c>
      <c r="AB1625" t="s">
        <v>22913</v>
      </c>
      <c r="AC1625" t="s">
        <v>17751</v>
      </c>
      <c r="AD1625" t="s">
        <v>22914</v>
      </c>
      <c r="AE1625" t="s">
        <v>7216</v>
      </c>
      <c r="AF1625" t="s">
        <v>22915</v>
      </c>
      <c r="AG1625" t="s">
        <v>2076</v>
      </c>
      <c r="AH1625" t="s">
        <v>22916</v>
      </c>
      <c r="AI1625" t="s">
        <v>17004</v>
      </c>
      <c r="AJ1625" t="s">
        <v>7214</v>
      </c>
      <c r="AK1625" t="s">
        <v>12039</v>
      </c>
      <c r="AL1625" t="s">
        <v>18214</v>
      </c>
      <c r="AM1625" t="s">
        <v>1868</v>
      </c>
      <c r="AN1625" t="s">
        <v>9683</v>
      </c>
      <c r="AO1625" t="s">
        <v>7480</v>
      </c>
      <c r="AP1625" t="s">
        <v>22917</v>
      </c>
      <c r="AQ1625" t="s">
        <v>10889</v>
      </c>
      <c r="AR1625" t="s">
        <v>6306</v>
      </c>
      <c r="AS1625" t="s">
        <v>17475</v>
      </c>
      <c r="AT1625" t="s">
        <v>1827</v>
      </c>
      <c r="AU1625" t="s">
        <v>22918</v>
      </c>
      <c r="AV1625" t="s">
        <v>22919</v>
      </c>
      <c r="AW1625" t="s">
        <v>22920</v>
      </c>
      <c r="AX1625" t="s">
        <v>22921</v>
      </c>
      <c r="AY1625" t="s">
        <v>10887</v>
      </c>
      <c r="AZ1625" t="s">
        <v>22922</v>
      </c>
      <c r="BA1625" t="s">
        <v>17476</v>
      </c>
      <c r="BB1625" t="s">
        <v>15651</v>
      </c>
      <c r="BC1625" t="s">
        <v>12722</v>
      </c>
      <c r="BD1625" t="s">
        <v>22923</v>
      </c>
      <c r="BE1625" t="s">
        <v>5121</v>
      </c>
      <c r="BF1625" t="s">
        <v>4579</v>
      </c>
      <c r="BG1625" t="s">
        <v>17581</v>
      </c>
      <c r="BH1625" t="s">
        <v>10953</v>
      </c>
      <c r="BI1625" t="s">
        <v>21916</v>
      </c>
      <c r="BK1625" t="s">
        <v>167</v>
      </c>
      <c r="BL1625" t="s">
        <v>164</v>
      </c>
      <c r="BM1625" t="s">
        <v>168</v>
      </c>
      <c r="BN1625" t="s">
        <v>164</v>
      </c>
      <c r="BO1625" t="s">
        <v>169</v>
      </c>
      <c r="BP1625" t="s">
        <v>164</v>
      </c>
      <c r="BQ1625" t="s">
        <v>545</v>
      </c>
      <c r="BR1625" t="s">
        <v>164</v>
      </c>
      <c r="BS1625" t="s">
        <v>546</v>
      </c>
      <c r="BT1625" t="s">
        <v>164</v>
      </c>
      <c r="BU1625" t="s">
        <v>547</v>
      </c>
      <c r="BV1625" t="s">
        <v>164</v>
      </c>
      <c r="BW1625" t="s">
        <v>196</v>
      </c>
      <c r="BX1625" t="s">
        <v>396</v>
      </c>
      <c r="BY1625" t="s">
        <v>175</v>
      </c>
      <c r="BZ1625" t="s">
        <v>175</v>
      </c>
      <c r="CA1625" t="s">
        <v>175</v>
      </c>
      <c r="CB1625" t="s">
        <v>403</v>
      </c>
      <c r="CC1625" t="s">
        <v>295</v>
      </c>
      <c r="CD1625" t="s">
        <v>296</v>
      </c>
      <c r="CE1625" t="s">
        <v>175</v>
      </c>
      <c r="CG1625" t="s">
        <v>548</v>
      </c>
      <c r="CH1625" t="s">
        <v>164</v>
      </c>
      <c r="CI1625" t="s">
        <v>549</v>
      </c>
      <c r="CJ1625" t="s">
        <v>164</v>
      </c>
      <c r="CK1625" t="s">
        <v>550</v>
      </c>
      <c r="CL1625" t="s">
        <v>164</v>
      </c>
      <c r="CM1625" t="s">
        <v>428</v>
      </c>
      <c r="CN1625" t="s">
        <v>164</v>
      </c>
      <c r="CO1625" t="s">
        <v>429</v>
      </c>
      <c r="CP1625" t="s">
        <v>164</v>
      </c>
      <c r="CQ1625" t="s">
        <v>430</v>
      </c>
      <c r="CR1625" t="s">
        <v>164</v>
      </c>
      <c r="CS1625" t="s">
        <v>439</v>
      </c>
      <c r="CT1625" t="s">
        <v>396</v>
      </c>
      <c r="CU1625" t="s">
        <v>175</v>
      </c>
      <c r="CV1625" t="s">
        <v>175</v>
      </c>
      <c r="CW1625" t="s">
        <v>175</v>
      </c>
      <c r="CX1625" t="s">
        <v>403</v>
      </c>
      <c r="CY1625" t="s">
        <v>551</v>
      </c>
      <c r="CZ1625" t="s">
        <v>296</v>
      </c>
      <c r="DA1625" t="s">
        <v>175</v>
      </c>
      <c r="DC1625" t="s">
        <v>246</v>
      </c>
      <c r="DD1625" t="s">
        <v>164</v>
      </c>
      <c r="DE1625" t="s">
        <v>246</v>
      </c>
      <c r="DF1625" t="s">
        <v>164</v>
      </c>
      <c r="DG1625" t="s">
        <v>246</v>
      </c>
      <c r="DH1625" t="s">
        <v>164</v>
      </c>
      <c r="DI1625" t="s">
        <v>552</v>
      </c>
      <c r="DJ1625" t="s">
        <v>164</v>
      </c>
      <c r="DK1625" t="s">
        <v>553</v>
      </c>
      <c r="DL1625" t="s">
        <v>164</v>
      </c>
      <c r="DM1625" t="s">
        <v>554</v>
      </c>
      <c r="DN1625" t="s">
        <v>164</v>
      </c>
      <c r="DO1625" t="s">
        <v>232</v>
      </c>
      <c r="DP1625" t="s">
        <v>204</v>
      </c>
      <c r="DQ1625" t="s">
        <v>397</v>
      </c>
      <c r="DR1625" t="s">
        <v>397</v>
      </c>
      <c r="DS1625" t="s">
        <v>397</v>
      </c>
      <c r="DT1625" t="s">
        <v>403</v>
      </c>
      <c r="DU1625" t="s">
        <v>196</v>
      </c>
      <c r="DV1625" t="s">
        <v>555</v>
      </c>
      <c r="DW1625" t="s">
        <v>397</v>
      </c>
      <c r="DY1625" t="s">
        <v>246</v>
      </c>
      <c r="DZ1625" t="s">
        <v>164</v>
      </c>
      <c r="EA1625" t="s">
        <v>246</v>
      </c>
      <c r="EB1625" t="s">
        <v>164</v>
      </c>
      <c r="EC1625" t="s">
        <v>246</v>
      </c>
      <c r="ED1625" t="s">
        <v>164</v>
      </c>
      <c r="EE1625" t="s">
        <v>163</v>
      </c>
      <c r="EF1625" t="s">
        <v>164</v>
      </c>
      <c r="EG1625" t="s">
        <v>165</v>
      </c>
      <c r="EH1625" t="s">
        <v>164</v>
      </c>
      <c r="EI1625" t="s">
        <v>166</v>
      </c>
      <c r="EJ1625" t="s">
        <v>164</v>
      </c>
      <c r="EK1625" t="s">
        <v>247</v>
      </c>
      <c r="EL1625" t="s">
        <v>173</v>
      </c>
      <c r="EM1625" t="s">
        <v>404</v>
      </c>
      <c r="EN1625" t="s">
        <v>404</v>
      </c>
      <c r="EO1625" t="s">
        <v>404</v>
      </c>
      <c r="EP1625" t="s">
        <v>247</v>
      </c>
      <c r="EQ1625" t="s">
        <v>185</v>
      </c>
      <c r="ER1625" t="s">
        <v>555</v>
      </c>
      <c r="ES1625" t="s">
        <v>397</v>
      </c>
    </row>
    <row r="1626" spans="1:149" x14ac:dyDescent="0.25">
      <c r="A1626" t="s">
        <v>18396</v>
      </c>
      <c r="B1626" t="s">
        <v>28589</v>
      </c>
      <c r="C1626" t="s">
        <v>2656</v>
      </c>
      <c r="D1626" t="s">
        <v>156</v>
      </c>
      <c r="E1626" t="s">
        <v>4521</v>
      </c>
      <c r="F1626">
        <v>35065</v>
      </c>
      <c r="G1626" t="s">
        <v>18788</v>
      </c>
      <c r="H1626" t="s">
        <v>621</v>
      </c>
      <c r="I1626" t="s">
        <v>215</v>
      </c>
      <c r="J1626" t="s">
        <v>2663</v>
      </c>
      <c r="K1626" t="s">
        <v>1199</v>
      </c>
      <c r="L1626" t="s">
        <v>159</v>
      </c>
      <c r="M1626" t="s">
        <v>160</v>
      </c>
      <c r="N1626" t="s">
        <v>18652</v>
      </c>
      <c r="O1626" t="s">
        <v>18652</v>
      </c>
      <c r="P1626" t="s">
        <v>18653</v>
      </c>
      <c r="Q1626" t="s">
        <v>18654</v>
      </c>
      <c r="R1626" t="s">
        <v>29652</v>
      </c>
      <c r="S1626" t="s">
        <v>29663</v>
      </c>
      <c r="T1626" t="s">
        <v>29654</v>
      </c>
      <c r="U1626" s="17" t="s">
        <v>161</v>
      </c>
      <c r="V1626" s="17"/>
      <c r="W1626" s="17" t="s">
        <v>18730</v>
      </c>
      <c r="Y1626" t="s">
        <v>3617</v>
      </c>
      <c r="Z1626" t="s">
        <v>5786</v>
      </c>
      <c r="AA1626" t="s">
        <v>14910</v>
      </c>
      <c r="AB1626" t="s">
        <v>5239</v>
      </c>
      <c r="AC1626" t="s">
        <v>17608</v>
      </c>
      <c r="AD1626" t="s">
        <v>17843</v>
      </c>
      <c r="AE1626" t="s">
        <v>16753</v>
      </c>
      <c r="AF1626" t="s">
        <v>22924</v>
      </c>
      <c r="AG1626" t="s">
        <v>22925</v>
      </c>
      <c r="AH1626" t="s">
        <v>14253</v>
      </c>
      <c r="AI1626" t="s">
        <v>17844</v>
      </c>
      <c r="AJ1626" t="s">
        <v>1633</v>
      </c>
      <c r="AK1626" t="s">
        <v>3122</v>
      </c>
      <c r="AL1626" t="s">
        <v>14292</v>
      </c>
      <c r="AM1626" t="s">
        <v>22926</v>
      </c>
      <c r="AN1626" t="s">
        <v>8048</v>
      </c>
      <c r="AO1626" t="s">
        <v>8645</v>
      </c>
      <c r="AP1626" t="s">
        <v>11014</v>
      </c>
      <c r="AQ1626" t="s">
        <v>3321</v>
      </c>
      <c r="AR1626" t="s">
        <v>4497</v>
      </c>
      <c r="AS1626" t="s">
        <v>16754</v>
      </c>
      <c r="AT1626" t="s">
        <v>22927</v>
      </c>
      <c r="AU1626" t="s">
        <v>22928</v>
      </c>
      <c r="AV1626" t="s">
        <v>4639</v>
      </c>
      <c r="AW1626" t="s">
        <v>16755</v>
      </c>
      <c r="AX1626" t="s">
        <v>11015</v>
      </c>
      <c r="AY1626" t="s">
        <v>3323</v>
      </c>
      <c r="AZ1626" t="s">
        <v>4499</v>
      </c>
      <c r="BA1626" t="s">
        <v>16756</v>
      </c>
      <c r="BB1626" t="s">
        <v>692</v>
      </c>
      <c r="BC1626" t="s">
        <v>12720</v>
      </c>
      <c r="BD1626" t="s">
        <v>22929</v>
      </c>
      <c r="BE1626" t="s">
        <v>16757</v>
      </c>
      <c r="BF1626" t="s">
        <v>7766</v>
      </c>
      <c r="BG1626" t="s">
        <v>8978</v>
      </c>
      <c r="BH1626" t="s">
        <v>22930</v>
      </c>
      <c r="BI1626" t="s">
        <v>12032</v>
      </c>
      <c r="BK1626" t="s">
        <v>217</v>
      </c>
      <c r="BL1626" t="s">
        <v>164</v>
      </c>
      <c r="BM1626" t="s">
        <v>187</v>
      </c>
      <c r="BN1626" t="s">
        <v>164</v>
      </c>
      <c r="BO1626" t="s">
        <v>218</v>
      </c>
      <c r="BP1626" t="s">
        <v>164</v>
      </c>
      <c r="BQ1626" t="s">
        <v>219</v>
      </c>
      <c r="BR1626" t="s">
        <v>164</v>
      </c>
      <c r="BS1626" t="s">
        <v>220</v>
      </c>
      <c r="BT1626" t="s">
        <v>164</v>
      </c>
      <c r="BU1626" t="s">
        <v>221</v>
      </c>
      <c r="BV1626" t="s">
        <v>164</v>
      </c>
      <c r="BW1626" t="s">
        <v>170</v>
      </c>
      <c r="BX1626" t="s">
        <v>171</v>
      </c>
      <c r="BY1626" t="s">
        <v>222</v>
      </c>
      <c r="BZ1626" t="s">
        <v>222</v>
      </c>
      <c r="CA1626" t="s">
        <v>222</v>
      </c>
      <c r="CB1626" t="s">
        <v>173</v>
      </c>
      <c r="CC1626" t="s">
        <v>170</v>
      </c>
      <c r="CD1626" t="s">
        <v>171</v>
      </c>
      <c r="CE1626" t="s">
        <v>223</v>
      </c>
    </row>
    <row r="1627" spans="1:149" x14ac:dyDescent="0.25">
      <c r="A1627" t="s">
        <v>18396</v>
      </c>
      <c r="B1627" t="s">
        <v>28589</v>
      </c>
      <c r="C1627" t="s">
        <v>2656</v>
      </c>
      <c r="D1627" t="s">
        <v>197</v>
      </c>
      <c r="E1627" t="s">
        <v>18795</v>
      </c>
      <c r="F1627">
        <v>54192</v>
      </c>
      <c r="G1627" t="s">
        <v>18796</v>
      </c>
      <c r="H1627" t="s">
        <v>18797</v>
      </c>
      <c r="I1627" t="s">
        <v>157</v>
      </c>
      <c r="J1627" t="s">
        <v>2663</v>
      </c>
      <c r="K1627" t="s">
        <v>1199</v>
      </c>
      <c r="L1627" t="s">
        <v>159</v>
      </c>
      <c r="M1627" t="s">
        <v>160</v>
      </c>
      <c r="N1627" t="s">
        <v>18798</v>
      </c>
      <c r="O1627" t="s">
        <v>18798</v>
      </c>
      <c r="P1627" t="s">
        <v>18653</v>
      </c>
      <c r="Q1627" t="s">
        <v>18799</v>
      </c>
      <c r="R1627" t="s">
        <v>29664</v>
      </c>
      <c r="S1627" t="s">
        <v>29665</v>
      </c>
      <c r="T1627" t="s">
        <v>29666</v>
      </c>
      <c r="U1627" s="17"/>
      <c r="V1627" s="17"/>
      <c r="W1627" s="17" t="s">
        <v>382</v>
      </c>
      <c r="Y1627" t="s">
        <v>22793</v>
      </c>
      <c r="Z1627" t="s">
        <v>24086</v>
      </c>
      <c r="AA1627" t="s">
        <v>24087</v>
      </c>
      <c r="AB1627" t="s">
        <v>6079</v>
      </c>
      <c r="AC1627" t="s">
        <v>1521</v>
      </c>
      <c r="AD1627" t="s">
        <v>24088</v>
      </c>
      <c r="AE1627" t="s">
        <v>24089</v>
      </c>
      <c r="AF1627" t="s">
        <v>24090</v>
      </c>
      <c r="AG1627" t="s">
        <v>24091</v>
      </c>
      <c r="AH1627" t="s">
        <v>24092</v>
      </c>
      <c r="AI1627" t="s">
        <v>17584</v>
      </c>
      <c r="AJ1627" t="s">
        <v>24093</v>
      </c>
      <c r="AK1627" t="s">
        <v>13653</v>
      </c>
      <c r="AL1627" t="s">
        <v>24094</v>
      </c>
      <c r="AM1627" t="s">
        <v>2226</v>
      </c>
      <c r="AN1627" t="s">
        <v>14045</v>
      </c>
      <c r="AO1627" t="s">
        <v>24095</v>
      </c>
      <c r="AP1627" t="s">
        <v>24096</v>
      </c>
      <c r="AQ1627" t="s">
        <v>12021</v>
      </c>
      <c r="AR1627" t="s">
        <v>13447</v>
      </c>
      <c r="AS1627" t="s">
        <v>1340</v>
      </c>
      <c r="AT1627" t="s">
        <v>24097</v>
      </c>
      <c r="AU1627" t="s">
        <v>2199</v>
      </c>
      <c r="AV1627" t="s">
        <v>8802</v>
      </c>
      <c r="AW1627" t="s">
        <v>7787</v>
      </c>
      <c r="AX1627" t="s">
        <v>24098</v>
      </c>
      <c r="AY1627" t="s">
        <v>24099</v>
      </c>
      <c r="AZ1627" t="s">
        <v>24100</v>
      </c>
      <c r="BA1627" t="s">
        <v>15501</v>
      </c>
      <c r="BB1627" t="s">
        <v>24101</v>
      </c>
      <c r="BC1627" t="s">
        <v>24102</v>
      </c>
      <c r="BD1627" t="s">
        <v>14870</v>
      </c>
      <c r="BE1627" t="s">
        <v>9770</v>
      </c>
      <c r="BF1627" t="s">
        <v>6148</v>
      </c>
      <c r="BG1627" t="s">
        <v>2030</v>
      </c>
      <c r="BH1627" t="s">
        <v>24103</v>
      </c>
      <c r="BI1627" t="s">
        <v>10601</v>
      </c>
      <c r="BK1627" t="s">
        <v>225</v>
      </c>
      <c r="BL1627" t="s">
        <v>164</v>
      </c>
      <c r="BM1627" t="s">
        <v>226</v>
      </c>
      <c r="BN1627" t="s">
        <v>164</v>
      </c>
      <c r="BO1627" t="s">
        <v>227</v>
      </c>
      <c r="BP1627" t="s">
        <v>164</v>
      </c>
      <c r="BQ1627" t="s">
        <v>2596</v>
      </c>
      <c r="BR1627" t="s">
        <v>164</v>
      </c>
      <c r="BS1627" t="s">
        <v>2597</v>
      </c>
      <c r="BT1627" t="s">
        <v>164</v>
      </c>
      <c r="BU1627" t="s">
        <v>2598</v>
      </c>
      <c r="BV1627" t="s">
        <v>164</v>
      </c>
      <c r="BW1627" t="s">
        <v>17752</v>
      </c>
      <c r="BX1627" t="s">
        <v>17752</v>
      </c>
      <c r="BY1627" t="s">
        <v>17752</v>
      </c>
      <c r="BZ1627" t="s">
        <v>17752</v>
      </c>
      <c r="CA1627" t="s">
        <v>17752</v>
      </c>
      <c r="CB1627" t="s">
        <v>17752</v>
      </c>
      <c r="CC1627" t="s">
        <v>17752</v>
      </c>
      <c r="CD1627" t="s">
        <v>17752</v>
      </c>
      <c r="CE1627" t="s">
        <v>17752</v>
      </c>
    </row>
    <row r="1628" spans="1:149" x14ac:dyDescent="0.25">
      <c r="A1628" t="s">
        <v>18396</v>
      </c>
      <c r="B1628" t="s">
        <v>28589</v>
      </c>
      <c r="C1628" t="s">
        <v>2656</v>
      </c>
      <c r="D1628" t="s">
        <v>177</v>
      </c>
      <c r="E1628" t="s">
        <v>18795</v>
      </c>
      <c r="F1628">
        <v>54192</v>
      </c>
      <c r="G1628" t="s">
        <v>18810</v>
      </c>
      <c r="H1628" t="s">
        <v>18811</v>
      </c>
      <c r="I1628" t="s">
        <v>157</v>
      </c>
      <c r="J1628" t="s">
        <v>2663</v>
      </c>
      <c r="K1628" t="s">
        <v>1199</v>
      </c>
      <c r="L1628" t="s">
        <v>159</v>
      </c>
      <c r="M1628" t="s">
        <v>160</v>
      </c>
      <c r="N1628" t="s">
        <v>18798</v>
      </c>
      <c r="O1628" t="s">
        <v>18798</v>
      </c>
      <c r="P1628" t="s">
        <v>18653</v>
      </c>
      <c r="Q1628" t="s">
        <v>18799</v>
      </c>
      <c r="R1628" t="s">
        <v>29664</v>
      </c>
      <c r="S1628" t="s">
        <v>29667</v>
      </c>
      <c r="T1628" t="s">
        <v>29666</v>
      </c>
      <c r="U1628" s="17"/>
      <c r="V1628" s="17"/>
      <c r="W1628" s="17" t="s">
        <v>382</v>
      </c>
      <c r="Y1628" t="s">
        <v>24104</v>
      </c>
      <c r="Z1628" t="s">
        <v>15661</v>
      </c>
      <c r="AA1628" t="s">
        <v>24105</v>
      </c>
      <c r="AB1628" t="s">
        <v>17041</v>
      </c>
      <c r="AC1628" t="s">
        <v>24106</v>
      </c>
      <c r="AD1628" t="s">
        <v>24107</v>
      </c>
      <c r="AE1628" t="s">
        <v>11286</v>
      </c>
      <c r="AF1628" t="s">
        <v>24108</v>
      </c>
      <c r="AG1628" t="s">
        <v>24109</v>
      </c>
      <c r="AH1628" t="s">
        <v>24110</v>
      </c>
      <c r="AI1628" t="s">
        <v>24111</v>
      </c>
      <c r="AJ1628" t="s">
        <v>1373</v>
      </c>
      <c r="AK1628" t="s">
        <v>2547</v>
      </c>
      <c r="AL1628" t="s">
        <v>7867</v>
      </c>
      <c r="AM1628" t="s">
        <v>11334</v>
      </c>
      <c r="AN1628" t="s">
        <v>3788</v>
      </c>
      <c r="AO1628" t="s">
        <v>11481</v>
      </c>
      <c r="AP1628" t="s">
        <v>17203</v>
      </c>
      <c r="AQ1628" t="s">
        <v>16942</v>
      </c>
      <c r="AR1628" t="s">
        <v>14906</v>
      </c>
      <c r="AS1628" t="s">
        <v>13687</v>
      </c>
      <c r="AT1628" t="s">
        <v>9295</v>
      </c>
      <c r="AU1628" t="s">
        <v>24112</v>
      </c>
      <c r="AV1628" t="s">
        <v>24113</v>
      </c>
      <c r="AW1628" t="s">
        <v>16763</v>
      </c>
      <c r="AX1628" t="s">
        <v>18286</v>
      </c>
      <c r="AY1628" t="s">
        <v>16941</v>
      </c>
      <c r="AZ1628" t="s">
        <v>24114</v>
      </c>
      <c r="BA1628" t="s">
        <v>526</v>
      </c>
      <c r="BB1628" t="s">
        <v>9064</v>
      </c>
      <c r="BC1628" t="s">
        <v>17382</v>
      </c>
      <c r="BD1628" t="s">
        <v>24115</v>
      </c>
      <c r="BE1628" t="s">
        <v>8579</v>
      </c>
      <c r="BF1628" t="s">
        <v>5368</v>
      </c>
      <c r="BG1628" t="s">
        <v>10697</v>
      </c>
      <c r="BH1628" t="s">
        <v>8321</v>
      </c>
      <c r="BI1628" t="s">
        <v>16858</v>
      </c>
      <c r="BK1628" t="s">
        <v>2462</v>
      </c>
      <c r="BL1628" t="s">
        <v>164</v>
      </c>
      <c r="BM1628" t="s">
        <v>2463</v>
      </c>
      <c r="BN1628" t="s">
        <v>164</v>
      </c>
      <c r="BO1628" t="s">
        <v>655</v>
      </c>
      <c r="BP1628" t="s">
        <v>164</v>
      </c>
      <c r="BQ1628" t="s">
        <v>1500</v>
      </c>
      <c r="BR1628" t="s">
        <v>164</v>
      </c>
      <c r="BS1628" t="s">
        <v>1501</v>
      </c>
      <c r="BT1628" t="s">
        <v>164</v>
      </c>
      <c r="BU1628" t="s">
        <v>1502</v>
      </c>
      <c r="BV1628" t="s">
        <v>164</v>
      </c>
      <c r="BW1628" t="s">
        <v>196</v>
      </c>
      <c r="BX1628" t="s">
        <v>295</v>
      </c>
      <c r="BY1628" t="s">
        <v>175</v>
      </c>
      <c r="BZ1628" t="s">
        <v>4298</v>
      </c>
      <c r="CA1628" t="s">
        <v>385</v>
      </c>
      <c r="CB1628" t="s">
        <v>403</v>
      </c>
      <c r="CC1628" t="s">
        <v>295</v>
      </c>
      <c r="CD1628" t="s">
        <v>176</v>
      </c>
      <c r="CE1628" t="s">
        <v>175</v>
      </c>
      <c r="CG1628" t="s">
        <v>311</v>
      </c>
      <c r="CH1628" t="s">
        <v>164</v>
      </c>
      <c r="CI1628" t="s">
        <v>312</v>
      </c>
      <c r="CJ1628" t="s">
        <v>164</v>
      </c>
      <c r="CK1628" t="s">
        <v>313</v>
      </c>
      <c r="CL1628" t="s">
        <v>164</v>
      </c>
      <c r="CM1628" t="s">
        <v>4400</v>
      </c>
      <c r="CN1628" t="s">
        <v>164</v>
      </c>
      <c r="CO1628" t="s">
        <v>4401</v>
      </c>
      <c r="CP1628" t="s">
        <v>164</v>
      </c>
      <c r="CQ1628" t="s">
        <v>4402</v>
      </c>
      <c r="CR1628" t="s">
        <v>164</v>
      </c>
      <c r="CS1628" t="s">
        <v>439</v>
      </c>
      <c r="CT1628" t="s">
        <v>551</v>
      </c>
      <c r="CU1628" t="s">
        <v>172</v>
      </c>
      <c r="CV1628" t="s">
        <v>4281</v>
      </c>
      <c r="CW1628" t="s">
        <v>385</v>
      </c>
      <c r="CX1628" t="s">
        <v>403</v>
      </c>
      <c r="CY1628" t="s">
        <v>295</v>
      </c>
      <c r="CZ1628" t="s">
        <v>176</v>
      </c>
      <c r="DA1628" t="s">
        <v>175</v>
      </c>
      <c r="DC1628" t="s">
        <v>194</v>
      </c>
      <c r="DD1628" t="s">
        <v>164</v>
      </c>
      <c r="DE1628" t="s">
        <v>195</v>
      </c>
      <c r="DF1628" t="s">
        <v>164</v>
      </c>
      <c r="DG1628" t="s">
        <v>194</v>
      </c>
      <c r="DH1628" t="s">
        <v>164</v>
      </c>
      <c r="DI1628" t="s">
        <v>651</v>
      </c>
      <c r="DJ1628" t="s">
        <v>164</v>
      </c>
      <c r="DK1628" t="s">
        <v>652</v>
      </c>
      <c r="DL1628" t="s">
        <v>164</v>
      </c>
      <c r="DM1628" t="s">
        <v>653</v>
      </c>
      <c r="DN1628" t="s">
        <v>164</v>
      </c>
      <c r="DO1628" t="s">
        <v>173</v>
      </c>
      <c r="DP1628" t="s">
        <v>196</v>
      </c>
      <c r="DQ1628" t="s">
        <v>417</v>
      </c>
      <c r="DR1628" t="s">
        <v>18822</v>
      </c>
      <c r="DS1628" t="s">
        <v>385</v>
      </c>
      <c r="DT1628" t="s">
        <v>657</v>
      </c>
      <c r="DU1628" t="s">
        <v>196</v>
      </c>
      <c r="DV1628" t="s">
        <v>176</v>
      </c>
      <c r="DW1628" t="s">
        <v>296</v>
      </c>
      <c r="DY1628" t="s">
        <v>284</v>
      </c>
      <c r="DZ1628" t="s">
        <v>164</v>
      </c>
      <c r="EA1628" t="s">
        <v>285</v>
      </c>
      <c r="EB1628" t="s">
        <v>164</v>
      </c>
      <c r="EC1628" t="s">
        <v>284</v>
      </c>
      <c r="ED1628" t="s">
        <v>164</v>
      </c>
      <c r="EE1628" t="s">
        <v>400</v>
      </c>
      <c r="EF1628" t="s">
        <v>164</v>
      </c>
      <c r="EG1628" t="s">
        <v>401</v>
      </c>
      <c r="EH1628" t="s">
        <v>164</v>
      </c>
      <c r="EI1628" t="s">
        <v>402</v>
      </c>
      <c r="EJ1628" t="s">
        <v>164</v>
      </c>
      <c r="EK1628" t="s">
        <v>247</v>
      </c>
      <c r="EL1628" t="s">
        <v>173</v>
      </c>
      <c r="EM1628" t="s">
        <v>417</v>
      </c>
      <c r="EN1628" t="s">
        <v>18823</v>
      </c>
      <c r="EO1628" t="s">
        <v>385</v>
      </c>
      <c r="EP1628" t="s">
        <v>247</v>
      </c>
      <c r="EQ1628" t="s">
        <v>185</v>
      </c>
      <c r="ER1628" t="s">
        <v>172</v>
      </c>
      <c r="ES1628" t="s">
        <v>296</v>
      </c>
    </row>
    <row r="1629" spans="1:149" x14ac:dyDescent="0.25">
      <c r="A1629" t="s">
        <v>18396</v>
      </c>
      <c r="B1629" t="s">
        <v>28589</v>
      </c>
      <c r="C1629" t="s">
        <v>2656</v>
      </c>
      <c r="D1629" t="s">
        <v>156</v>
      </c>
      <c r="E1629" t="s">
        <v>18795</v>
      </c>
      <c r="F1629">
        <v>54192</v>
      </c>
      <c r="G1629" t="s">
        <v>18824</v>
      </c>
      <c r="H1629" t="s">
        <v>18825</v>
      </c>
      <c r="I1629" t="s">
        <v>215</v>
      </c>
      <c r="J1629" t="s">
        <v>2663</v>
      </c>
      <c r="K1629" t="s">
        <v>1199</v>
      </c>
      <c r="L1629" t="s">
        <v>159</v>
      </c>
      <c r="M1629" t="s">
        <v>160</v>
      </c>
      <c r="N1629" t="s">
        <v>18798</v>
      </c>
      <c r="O1629" t="s">
        <v>18798</v>
      </c>
      <c r="P1629" t="s">
        <v>18653</v>
      </c>
      <c r="Q1629" t="s">
        <v>18799</v>
      </c>
      <c r="R1629" t="s">
        <v>29664</v>
      </c>
      <c r="S1629" t="s">
        <v>29668</v>
      </c>
      <c r="T1629" t="s">
        <v>29666</v>
      </c>
      <c r="U1629" s="17"/>
      <c r="V1629" s="17"/>
      <c r="W1629" s="17" t="s">
        <v>382</v>
      </c>
      <c r="Y1629" t="s">
        <v>14025</v>
      </c>
      <c r="Z1629" t="s">
        <v>10634</v>
      </c>
      <c r="AA1629" t="s">
        <v>24116</v>
      </c>
      <c r="AB1629" t="s">
        <v>24117</v>
      </c>
      <c r="AC1629" t="s">
        <v>4486</v>
      </c>
      <c r="AD1629" t="s">
        <v>5793</v>
      </c>
      <c r="AE1629" t="s">
        <v>24118</v>
      </c>
      <c r="AF1629" t="s">
        <v>24119</v>
      </c>
      <c r="AG1629" t="s">
        <v>24120</v>
      </c>
      <c r="AH1629" t="s">
        <v>24121</v>
      </c>
      <c r="AI1629" t="s">
        <v>5792</v>
      </c>
      <c r="AJ1629" t="s">
        <v>24122</v>
      </c>
      <c r="AK1629" t="s">
        <v>24123</v>
      </c>
      <c r="AL1629" t="s">
        <v>7215</v>
      </c>
      <c r="AM1629" t="s">
        <v>24124</v>
      </c>
      <c r="AN1629" t="s">
        <v>4722</v>
      </c>
      <c r="AO1629" t="s">
        <v>3073</v>
      </c>
      <c r="AP1629" t="s">
        <v>5211</v>
      </c>
      <c r="AQ1629" t="s">
        <v>24125</v>
      </c>
      <c r="AR1629" t="s">
        <v>4123</v>
      </c>
      <c r="AS1629" t="s">
        <v>24126</v>
      </c>
      <c r="AT1629" t="s">
        <v>24127</v>
      </c>
      <c r="AU1629" t="s">
        <v>24128</v>
      </c>
      <c r="AV1629" t="s">
        <v>24129</v>
      </c>
      <c r="AW1629" t="s">
        <v>24130</v>
      </c>
      <c r="AX1629" t="s">
        <v>4258</v>
      </c>
      <c r="AY1629" t="s">
        <v>3502</v>
      </c>
      <c r="AZ1629" t="s">
        <v>24131</v>
      </c>
      <c r="BA1629" t="s">
        <v>9593</v>
      </c>
      <c r="BB1629" t="s">
        <v>16692</v>
      </c>
      <c r="BC1629" t="s">
        <v>11134</v>
      </c>
      <c r="BD1629" t="s">
        <v>24132</v>
      </c>
      <c r="BE1629" t="s">
        <v>24133</v>
      </c>
      <c r="BF1629" t="s">
        <v>24134</v>
      </c>
      <c r="BG1629" t="s">
        <v>24135</v>
      </c>
      <c r="BH1629" t="s">
        <v>24136</v>
      </c>
      <c r="BI1629" t="s">
        <v>12304</v>
      </c>
      <c r="BK1629" t="s">
        <v>217</v>
      </c>
      <c r="BL1629" t="s">
        <v>164</v>
      </c>
      <c r="BM1629" t="s">
        <v>187</v>
      </c>
      <c r="BN1629" t="s">
        <v>164</v>
      </c>
      <c r="BO1629" t="s">
        <v>218</v>
      </c>
      <c r="BP1629" t="s">
        <v>164</v>
      </c>
      <c r="BQ1629" t="s">
        <v>219</v>
      </c>
      <c r="BR1629" t="s">
        <v>164</v>
      </c>
      <c r="BS1629" t="s">
        <v>220</v>
      </c>
      <c r="BT1629" t="s">
        <v>164</v>
      </c>
      <c r="BU1629" t="s">
        <v>221</v>
      </c>
      <c r="BV1629" t="s">
        <v>164</v>
      </c>
      <c r="BW1629" t="s">
        <v>170</v>
      </c>
      <c r="BX1629" t="s">
        <v>171</v>
      </c>
      <c r="BY1629" t="s">
        <v>222</v>
      </c>
      <c r="BZ1629" t="s">
        <v>222</v>
      </c>
      <c r="CA1629" t="s">
        <v>222</v>
      </c>
      <c r="CB1629" t="s">
        <v>173</v>
      </c>
      <c r="CC1629" t="s">
        <v>170</v>
      </c>
      <c r="CD1629" t="s">
        <v>171</v>
      </c>
      <c r="CE1629" t="s">
        <v>223</v>
      </c>
    </row>
    <row r="1630" spans="1:149" x14ac:dyDescent="0.25">
      <c r="A1630" t="s">
        <v>18396</v>
      </c>
      <c r="B1630" t="s">
        <v>28589</v>
      </c>
      <c r="C1630" t="s">
        <v>2656</v>
      </c>
      <c r="D1630" t="s">
        <v>177</v>
      </c>
      <c r="E1630" t="s">
        <v>18795</v>
      </c>
      <c r="F1630">
        <v>54192</v>
      </c>
      <c r="G1630" t="s">
        <v>18848</v>
      </c>
      <c r="H1630" t="s">
        <v>18849</v>
      </c>
      <c r="I1630" t="s">
        <v>215</v>
      </c>
      <c r="J1630" t="s">
        <v>2663</v>
      </c>
      <c r="K1630" t="s">
        <v>1199</v>
      </c>
      <c r="L1630" t="s">
        <v>159</v>
      </c>
      <c r="M1630" t="s">
        <v>160</v>
      </c>
      <c r="N1630" t="s">
        <v>18798</v>
      </c>
      <c r="O1630" t="s">
        <v>18798</v>
      </c>
      <c r="P1630" t="s">
        <v>18653</v>
      </c>
      <c r="Q1630" t="s">
        <v>18799</v>
      </c>
      <c r="R1630" t="s">
        <v>29664</v>
      </c>
      <c r="S1630" t="s">
        <v>29669</v>
      </c>
      <c r="T1630" t="s">
        <v>29666</v>
      </c>
      <c r="U1630" s="17"/>
      <c r="V1630" s="17"/>
      <c r="W1630" s="17" t="s">
        <v>382</v>
      </c>
      <c r="Y1630" t="s">
        <v>24137</v>
      </c>
      <c r="Z1630" t="s">
        <v>24138</v>
      </c>
      <c r="AA1630" t="s">
        <v>10969</v>
      </c>
      <c r="AB1630" t="s">
        <v>5738</v>
      </c>
      <c r="AC1630" t="s">
        <v>9315</v>
      </c>
      <c r="AD1630" t="s">
        <v>9629</v>
      </c>
      <c r="AE1630" t="s">
        <v>11895</v>
      </c>
      <c r="AF1630" t="s">
        <v>24139</v>
      </c>
      <c r="AG1630" t="s">
        <v>24140</v>
      </c>
      <c r="AH1630" t="s">
        <v>9316</v>
      </c>
      <c r="AI1630" t="s">
        <v>13668</v>
      </c>
      <c r="AJ1630" t="s">
        <v>11896</v>
      </c>
      <c r="AK1630" t="s">
        <v>12729</v>
      </c>
      <c r="AL1630" t="s">
        <v>9360</v>
      </c>
      <c r="AM1630" t="s">
        <v>24141</v>
      </c>
      <c r="AN1630" t="s">
        <v>8077</v>
      </c>
      <c r="AO1630" t="s">
        <v>6695</v>
      </c>
      <c r="AP1630" t="s">
        <v>2579</v>
      </c>
      <c r="AQ1630" t="s">
        <v>24142</v>
      </c>
      <c r="AR1630" t="s">
        <v>24143</v>
      </c>
      <c r="AS1630" t="s">
        <v>24144</v>
      </c>
      <c r="AT1630" t="s">
        <v>24145</v>
      </c>
      <c r="AU1630" t="s">
        <v>4406</v>
      </c>
      <c r="AV1630" t="s">
        <v>8480</v>
      </c>
      <c r="AW1630" t="s">
        <v>24146</v>
      </c>
      <c r="AX1630" t="s">
        <v>18182</v>
      </c>
      <c r="AY1630" t="s">
        <v>24147</v>
      </c>
      <c r="AZ1630" t="s">
        <v>24148</v>
      </c>
      <c r="BA1630" t="s">
        <v>24149</v>
      </c>
      <c r="BB1630" t="s">
        <v>24150</v>
      </c>
      <c r="BC1630" t="s">
        <v>12505</v>
      </c>
      <c r="BD1630" t="s">
        <v>12264</v>
      </c>
      <c r="BE1630" t="s">
        <v>9760</v>
      </c>
      <c r="BF1630" t="s">
        <v>24151</v>
      </c>
      <c r="BG1630" t="s">
        <v>24152</v>
      </c>
      <c r="BH1630" t="s">
        <v>6275</v>
      </c>
      <c r="BI1630" t="s">
        <v>16468</v>
      </c>
      <c r="BK1630" t="s">
        <v>225</v>
      </c>
      <c r="BL1630" t="s">
        <v>164</v>
      </c>
      <c r="BM1630" t="s">
        <v>226</v>
      </c>
      <c r="BN1630" t="s">
        <v>164</v>
      </c>
      <c r="BO1630" t="s">
        <v>227</v>
      </c>
      <c r="BP1630" t="s">
        <v>164</v>
      </c>
      <c r="BQ1630" t="s">
        <v>228</v>
      </c>
      <c r="BR1630" t="s">
        <v>164</v>
      </c>
      <c r="BS1630" t="s">
        <v>229</v>
      </c>
      <c r="BT1630" t="s">
        <v>164</v>
      </c>
      <c r="BU1630" t="s">
        <v>230</v>
      </c>
      <c r="BV1630" t="s">
        <v>164</v>
      </c>
      <c r="BW1630" t="s">
        <v>196</v>
      </c>
      <c r="BX1630" t="s">
        <v>231</v>
      </c>
      <c r="BY1630" t="s">
        <v>176</v>
      </c>
      <c r="BZ1630" t="s">
        <v>176</v>
      </c>
      <c r="CA1630" t="s">
        <v>176</v>
      </c>
      <c r="CB1630" t="s">
        <v>232</v>
      </c>
      <c r="CC1630" t="s">
        <v>196</v>
      </c>
      <c r="CD1630" t="s">
        <v>233</v>
      </c>
      <c r="CE1630" t="s">
        <v>234</v>
      </c>
      <c r="CG1630" t="s">
        <v>235</v>
      </c>
      <c r="CH1630" t="s">
        <v>164</v>
      </c>
      <c r="CI1630" t="s">
        <v>227</v>
      </c>
      <c r="CJ1630" t="s">
        <v>164</v>
      </c>
      <c r="CK1630" t="s">
        <v>165</v>
      </c>
      <c r="CL1630" t="s">
        <v>164</v>
      </c>
      <c r="CM1630" t="s">
        <v>236</v>
      </c>
      <c r="CN1630" t="s">
        <v>164</v>
      </c>
      <c r="CO1630" t="s">
        <v>237</v>
      </c>
      <c r="CP1630" t="s">
        <v>164</v>
      </c>
      <c r="CQ1630" t="s">
        <v>238</v>
      </c>
      <c r="CR1630" t="s">
        <v>164</v>
      </c>
      <c r="CS1630" t="s">
        <v>196</v>
      </c>
      <c r="CT1630" t="s">
        <v>231</v>
      </c>
      <c r="CU1630" t="s">
        <v>176</v>
      </c>
      <c r="CV1630" t="s">
        <v>176</v>
      </c>
      <c r="CW1630" t="s">
        <v>176</v>
      </c>
      <c r="CX1630" t="s">
        <v>232</v>
      </c>
      <c r="CY1630" t="s">
        <v>196</v>
      </c>
      <c r="CZ1630" t="s">
        <v>233</v>
      </c>
      <c r="DA1630" t="s">
        <v>234</v>
      </c>
      <c r="DC1630" t="s">
        <v>239</v>
      </c>
      <c r="DD1630" t="s">
        <v>164</v>
      </c>
      <c r="DE1630" t="s">
        <v>240</v>
      </c>
      <c r="DF1630" t="s">
        <v>164</v>
      </c>
      <c r="DG1630" t="s">
        <v>239</v>
      </c>
      <c r="DH1630" t="s">
        <v>164</v>
      </c>
      <c r="DI1630" t="s">
        <v>241</v>
      </c>
      <c r="DJ1630" t="s">
        <v>164</v>
      </c>
      <c r="DK1630" t="s">
        <v>242</v>
      </c>
      <c r="DL1630" t="s">
        <v>164</v>
      </c>
      <c r="DM1630" t="s">
        <v>243</v>
      </c>
      <c r="DN1630" t="s">
        <v>164</v>
      </c>
      <c r="DO1630" t="s">
        <v>232</v>
      </c>
      <c r="DP1630" t="s">
        <v>196</v>
      </c>
      <c r="DQ1630" t="s">
        <v>172</v>
      </c>
      <c r="DR1630" t="s">
        <v>172</v>
      </c>
      <c r="DS1630" t="s">
        <v>172</v>
      </c>
      <c r="DT1630" t="s">
        <v>192</v>
      </c>
      <c r="DU1630" t="s">
        <v>232</v>
      </c>
      <c r="DV1630" t="s">
        <v>244</v>
      </c>
      <c r="DW1630" t="s">
        <v>245</v>
      </c>
      <c r="DY1630" t="s">
        <v>246</v>
      </c>
      <c r="DZ1630" t="s">
        <v>164</v>
      </c>
      <c r="EA1630" t="s">
        <v>246</v>
      </c>
      <c r="EB1630" t="s">
        <v>164</v>
      </c>
      <c r="EC1630" t="s">
        <v>246</v>
      </c>
      <c r="ED1630" t="s">
        <v>164</v>
      </c>
      <c r="EE1630" t="s">
        <v>189</v>
      </c>
      <c r="EF1630" t="s">
        <v>164</v>
      </c>
      <c r="EG1630" t="s">
        <v>190</v>
      </c>
      <c r="EH1630" t="s">
        <v>164</v>
      </c>
      <c r="EI1630" t="s">
        <v>191</v>
      </c>
      <c r="EJ1630" t="s">
        <v>164</v>
      </c>
      <c r="EK1630" t="s">
        <v>247</v>
      </c>
      <c r="EL1630" t="s">
        <v>192</v>
      </c>
      <c r="EM1630" t="s">
        <v>248</v>
      </c>
      <c r="EN1630" t="s">
        <v>248</v>
      </c>
      <c r="EO1630" t="s">
        <v>248</v>
      </c>
      <c r="EP1630" t="s">
        <v>247</v>
      </c>
      <c r="EQ1630" t="s">
        <v>173</v>
      </c>
      <c r="ER1630" t="s">
        <v>204</v>
      </c>
      <c r="ES1630" t="s">
        <v>249</v>
      </c>
    </row>
    <row r="1631" spans="1:149" x14ac:dyDescent="0.25">
      <c r="A1631" t="s">
        <v>18396</v>
      </c>
      <c r="B1631" t="s">
        <v>28589</v>
      </c>
      <c r="C1631" t="s">
        <v>2656</v>
      </c>
      <c r="D1631" t="s">
        <v>197</v>
      </c>
      <c r="E1631" t="s">
        <v>18795</v>
      </c>
      <c r="F1631">
        <v>54192</v>
      </c>
      <c r="G1631" t="s">
        <v>18854</v>
      </c>
      <c r="H1631" t="s">
        <v>18855</v>
      </c>
      <c r="I1631" t="s">
        <v>215</v>
      </c>
      <c r="J1631" t="s">
        <v>2663</v>
      </c>
      <c r="K1631" t="s">
        <v>1199</v>
      </c>
      <c r="L1631" t="s">
        <v>159</v>
      </c>
      <c r="M1631" t="s">
        <v>160</v>
      </c>
      <c r="N1631" t="s">
        <v>18798</v>
      </c>
      <c r="O1631" t="s">
        <v>18798</v>
      </c>
      <c r="P1631" t="s">
        <v>18653</v>
      </c>
      <c r="Q1631" t="s">
        <v>18799</v>
      </c>
      <c r="R1631" t="s">
        <v>29664</v>
      </c>
      <c r="S1631" t="s">
        <v>29670</v>
      </c>
      <c r="T1631" t="s">
        <v>29666</v>
      </c>
      <c r="U1631" s="17"/>
      <c r="V1631" s="17"/>
      <c r="W1631" s="17" t="s">
        <v>382</v>
      </c>
      <c r="Y1631" t="s">
        <v>24153</v>
      </c>
      <c r="Z1631" t="s">
        <v>24154</v>
      </c>
      <c r="AA1631" t="s">
        <v>17220</v>
      </c>
      <c r="AB1631" t="s">
        <v>24155</v>
      </c>
      <c r="AC1631" t="s">
        <v>5722</v>
      </c>
      <c r="AD1631" t="s">
        <v>10484</v>
      </c>
      <c r="AE1631" t="s">
        <v>1536</v>
      </c>
      <c r="AF1631" t="s">
        <v>24156</v>
      </c>
      <c r="AG1631" t="s">
        <v>24157</v>
      </c>
      <c r="AH1631" t="s">
        <v>17588</v>
      </c>
      <c r="AI1631" t="s">
        <v>10485</v>
      </c>
      <c r="AJ1631" t="s">
        <v>1535</v>
      </c>
      <c r="AK1631" t="s">
        <v>24158</v>
      </c>
      <c r="AL1631" t="s">
        <v>19433</v>
      </c>
      <c r="AM1631" t="s">
        <v>24159</v>
      </c>
      <c r="AN1631" t="s">
        <v>10961</v>
      </c>
      <c r="AO1631" t="s">
        <v>24160</v>
      </c>
      <c r="AP1631" t="s">
        <v>15474</v>
      </c>
      <c r="AQ1631" t="s">
        <v>1325</v>
      </c>
      <c r="AR1631" t="s">
        <v>883</v>
      </c>
      <c r="AS1631" t="s">
        <v>5062</v>
      </c>
      <c r="AT1631" t="s">
        <v>24161</v>
      </c>
      <c r="AU1631" t="s">
        <v>10803</v>
      </c>
      <c r="AV1631" t="s">
        <v>24162</v>
      </c>
      <c r="AW1631" t="s">
        <v>24163</v>
      </c>
      <c r="AX1631" t="s">
        <v>867</v>
      </c>
      <c r="AY1631" t="s">
        <v>14269</v>
      </c>
      <c r="AZ1631" t="s">
        <v>24164</v>
      </c>
      <c r="BA1631" t="s">
        <v>1785</v>
      </c>
      <c r="BB1631" t="s">
        <v>10416</v>
      </c>
      <c r="BC1631" t="s">
        <v>24165</v>
      </c>
      <c r="BD1631" t="s">
        <v>13856</v>
      </c>
      <c r="BE1631" t="s">
        <v>24166</v>
      </c>
      <c r="BF1631" t="s">
        <v>12425</v>
      </c>
      <c r="BG1631" t="s">
        <v>24167</v>
      </c>
      <c r="BH1631" t="s">
        <v>24168</v>
      </c>
      <c r="BI1631" t="s">
        <v>1362</v>
      </c>
      <c r="BK1631" t="s">
        <v>253</v>
      </c>
      <c r="BL1631" t="s">
        <v>164</v>
      </c>
      <c r="BM1631" t="s">
        <v>254</v>
      </c>
      <c r="BN1631" t="s">
        <v>164</v>
      </c>
      <c r="BO1631" t="s">
        <v>255</v>
      </c>
      <c r="BP1631" t="s">
        <v>164</v>
      </c>
      <c r="BQ1631" t="s">
        <v>256</v>
      </c>
      <c r="BR1631" t="s">
        <v>164</v>
      </c>
      <c r="BS1631" t="s">
        <v>257</v>
      </c>
      <c r="BT1631" t="s">
        <v>164</v>
      </c>
      <c r="BU1631" t="s">
        <v>258</v>
      </c>
      <c r="BV1631" t="s">
        <v>164</v>
      </c>
      <c r="BW1631" t="s">
        <v>204</v>
      </c>
      <c r="BX1631" t="s">
        <v>259</v>
      </c>
      <c r="BY1631" t="s">
        <v>175</v>
      </c>
      <c r="BZ1631" t="s">
        <v>175</v>
      </c>
      <c r="CA1631" t="s">
        <v>175</v>
      </c>
      <c r="CB1631" t="s">
        <v>185</v>
      </c>
      <c r="CC1631" t="s">
        <v>260</v>
      </c>
      <c r="CD1631" t="s">
        <v>205</v>
      </c>
      <c r="CE1631" t="s">
        <v>261</v>
      </c>
    </row>
    <row r="1632" spans="1:149" x14ac:dyDescent="0.25">
      <c r="A1632" t="s">
        <v>18396</v>
      </c>
      <c r="B1632" t="s">
        <v>28589</v>
      </c>
      <c r="C1632" t="s">
        <v>2656</v>
      </c>
      <c r="D1632" t="s">
        <v>197</v>
      </c>
      <c r="E1632" t="s">
        <v>18795</v>
      </c>
      <c r="F1632">
        <v>54192</v>
      </c>
      <c r="G1632" t="s">
        <v>18864</v>
      </c>
      <c r="H1632" t="s">
        <v>18865</v>
      </c>
      <c r="I1632" t="s">
        <v>157</v>
      </c>
      <c r="J1632" t="s">
        <v>2663</v>
      </c>
      <c r="K1632" t="s">
        <v>1199</v>
      </c>
      <c r="L1632" t="s">
        <v>159</v>
      </c>
      <c r="M1632" t="s">
        <v>160</v>
      </c>
      <c r="N1632" t="s">
        <v>18798</v>
      </c>
      <c r="O1632" t="s">
        <v>18798</v>
      </c>
      <c r="P1632" t="s">
        <v>18653</v>
      </c>
      <c r="Q1632" t="s">
        <v>18799</v>
      </c>
      <c r="R1632" t="s">
        <v>29664</v>
      </c>
      <c r="S1632" t="s">
        <v>29671</v>
      </c>
      <c r="T1632" t="s">
        <v>29666</v>
      </c>
      <c r="U1632" s="17"/>
      <c r="V1632" s="17"/>
      <c r="W1632" s="17" t="s">
        <v>382</v>
      </c>
      <c r="Y1632" t="s">
        <v>18166</v>
      </c>
      <c r="Z1632" t="s">
        <v>12568</v>
      </c>
      <c r="AA1632" t="s">
        <v>13068</v>
      </c>
      <c r="AB1632" t="s">
        <v>24169</v>
      </c>
      <c r="AC1632" t="s">
        <v>15723</v>
      </c>
      <c r="AD1632" t="s">
        <v>6279</v>
      </c>
      <c r="AE1632" t="s">
        <v>12498</v>
      </c>
      <c r="AF1632" t="s">
        <v>8974</v>
      </c>
      <c r="AG1632" t="s">
        <v>7531</v>
      </c>
      <c r="AH1632" t="s">
        <v>18045</v>
      </c>
      <c r="AI1632" t="s">
        <v>12529</v>
      </c>
      <c r="AJ1632" t="s">
        <v>12423</v>
      </c>
      <c r="AK1632" t="s">
        <v>13512</v>
      </c>
      <c r="AL1632" t="s">
        <v>5043</v>
      </c>
      <c r="AM1632" t="s">
        <v>18002</v>
      </c>
      <c r="AN1632" t="s">
        <v>24170</v>
      </c>
      <c r="AO1632" t="s">
        <v>17649</v>
      </c>
      <c r="AP1632" t="s">
        <v>16560</v>
      </c>
      <c r="AQ1632" t="s">
        <v>10550</v>
      </c>
      <c r="AR1632" t="s">
        <v>13587</v>
      </c>
      <c r="AS1632" t="s">
        <v>1632</v>
      </c>
      <c r="AT1632" t="s">
        <v>18167</v>
      </c>
      <c r="AU1632" t="s">
        <v>282</v>
      </c>
      <c r="AV1632" t="s">
        <v>7926</v>
      </c>
      <c r="AW1632" t="s">
        <v>15734</v>
      </c>
      <c r="AX1632" t="s">
        <v>16559</v>
      </c>
      <c r="AY1632" t="s">
        <v>10552</v>
      </c>
      <c r="AZ1632" t="s">
        <v>13586</v>
      </c>
      <c r="BA1632" t="s">
        <v>1634</v>
      </c>
      <c r="BB1632" t="s">
        <v>18168</v>
      </c>
      <c r="BC1632" t="s">
        <v>24171</v>
      </c>
      <c r="BD1632" t="s">
        <v>24172</v>
      </c>
      <c r="BE1632" t="s">
        <v>9939</v>
      </c>
      <c r="BF1632" t="s">
        <v>18169</v>
      </c>
      <c r="BG1632" t="s">
        <v>11290</v>
      </c>
      <c r="BH1632" t="s">
        <v>13098</v>
      </c>
      <c r="BI1632" t="s">
        <v>9574</v>
      </c>
      <c r="BK1632" t="s">
        <v>393</v>
      </c>
      <c r="BL1632" t="s">
        <v>164</v>
      </c>
      <c r="BM1632" t="s">
        <v>394</v>
      </c>
      <c r="BN1632" t="s">
        <v>164</v>
      </c>
      <c r="BO1632" t="s">
        <v>395</v>
      </c>
      <c r="BP1632" t="s">
        <v>164</v>
      </c>
      <c r="BQ1632" t="s">
        <v>393</v>
      </c>
      <c r="BR1632" t="s">
        <v>164</v>
      </c>
      <c r="BS1632" t="s">
        <v>394</v>
      </c>
      <c r="BT1632" t="s">
        <v>164</v>
      </c>
      <c r="BU1632" t="s">
        <v>395</v>
      </c>
      <c r="BV1632" t="s">
        <v>164</v>
      </c>
      <c r="BW1632" t="s">
        <v>385</v>
      </c>
      <c r="BX1632" t="s">
        <v>385</v>
      </c>
      <c r="BY1632" t="s">
        <v>385</v>
      </c>
      <c r="BZ1632" t="s">
        <v>385</v>
      </c>
      <c r="CA1632" t="s">
        <v>385</v>
      </c>
      <c r="CB1632" t="s">
        <v>185</v>
      </c>
      <c r="CC1632" t="s">
        <v>385</v>
      </c>
      <c r="CD1632" t="s">
        <v>385</v>
      </c>
      <c r="CE1632" t="s">
        <v>385</v>
      </c>
    </row>
    <row r="1633" spans="1:149" x14ac:dyDescent="0.25">
      <c r="A1633" t="s">
        <v>18396</v>
      </c>
      <c r="B1633" t="s">
        <v>28589</v>
      </c>
      <c r="C1633" t="s">
        <v>2656</v>
      </c>
      <c r="D1633" t="s">
        <v>177</v>
      </c>
      <c r="E1633" t="s">
        <v>18795</v>
      </c>
      <c r="F1633">
        <v>54192</v>
      </c>
      <c r="G1633" t="s">
        <v>18874</v>
      </c>
      <c r="H1633" t="s">
        <v>18875</v>
      </c>
      <c r="I1633" t="s">
        <v>157</v>
      </c>
      <c r="J1633" t="s">
        <v>2663</v>
      </c>
      <c r="K1633" t="s">
        <v>1199</v>
      </c>
      <c r="L1633" t="s">
        <v>159</v>
      </c>
      <c r="M1633" t="s">
        <v>160</v>
      </c>
      <c r="N1633" t="s">
        <v>18798</v>
      </c>
      <c r="O1633" t="s">
        <v>18798</v>
      </c>
      <c r="P1633" t="s">
        <v>18653</v>
      </c>
      <c r="Q1633" t="s">
        <v>18799</v>
      </c>
      <c r="R1633" t="s">
        <v>29672</v>
      </c>
      <c r="S1633" t="s">
        <v>29673</v>
      </c>
      <c r="T1633" t="s">
        <v>29666</v>
      </c>
      <c r="U1633" s="17"/>
      <c r="V1633" s="17"/>
      <c r="W1633" s="17" t="s">
        <v>382</v>
      </c>
      <c r="Y1633" t="s">
        <v>24173</v>
      </c>
      <c r="Z1633" t="s">
        <v>24174</v>
      </c>
      <c r="AA1633" t="s">
        <v>7097</v>
      </c>
      <c r="AB1633" t="s">
        <v>24175</v>
      </c>
      <c r="AC1633" t="s">
        <v>17128</v>
      </c>
      <c r="AD1633" t="s">
        <v>12617</v>
      </c>
      <c r="AE1633" t="s">
        <v>24176</v>
      </c>
      <c r="AF1633" t="s">
        <v>24177</v>
      </c>
      <c r="AG1633" t="s">
        <v>12217</v>
      </c>
      <c r="AH1633" t="s">
        <v>17129</v>
      </c>
      <c r="AI1633" t="s">
        <v>12604</v>
      </c>
      <c r="AJ1633" t="s">
        <v>23554</v>
      </c>
      <c r="AK1633" t="s">
        <v>24178</v>
      </c>
      <c r="AL1633" t="s">
        <v>16649</v>
      </c>
      <c r="AM1633" t="s">
        <v>2222</v>
      </c>
      <c r="AN1633" t="s">
        <v>17078</v>
      </c>
      <c r="AO1633" t="s">
        <v>4754</v>
      </c>
      <c r="AP1633" t="s">
        <v>12291</v>
      </c>
      <c r="AQ1633" t="s">
        <v>24179</v>
      </c>
      <c r="AR1633" t="s">
        <v>18033</v>
      </c>
      <c r="AS1633" t="s">
        <v>24180</v>
      </c>
      <c r="AT1633" t="s">
        <v>814</v>
      </c>
      <c r="AU1633" t="s">
        <v>4923</v>
      </c>
      <c r="AV1633" t="s">
        <v>8019</v>
      </c>
      <c r="AW1633" t="s">
        <v>24181</v>
      </c>
      <c r="AX1633" t="s">
        <v>12290</v>
      </c>
      <c r="AY1633" t="s">
        <v>24182</v>
      </c>
      <c r="AZ1633" t="s">
        <v>17985</v>
      </c>
      <c r="BA1633" t="s">
        <v>13058</v>
      </c>
      <c r="BB1633" t="s">
        <v>24183</v>
      </c>
      <c r="BC1633" t="s">
        <v>1792</v>
      </c>
      <c r="BD1633" t="s">
        <v>14006</v>
      </c>
      <c r="BE1633" t="s">
        <v>24184</v>
      </c>
      <c r="BF1633" t="s">
        <v>17030</v>
      </c>
      <c r="BG1633" t="s">
        <v>4795</v>
      </c>
      <c r="BH1633" t="s">
        <v>24185</v>
      </c>
      <c r="BI1633" t="s">
        <v>5145</v>
      </c>
      <c r="BK1633" t="s">
        <v>441</v>
      </c>
      <c r="BL1633" t="s">
        <v>164</v>
      </c>
      <c r="BM1633" t="s">
        <v>258</v>
      </c>
      <c r="BN1633" t="s">
        <v>164</v>
      </c>
      <c r="BO1633" t="s">
        <v>442</v>
      </c>
      <c r="BP1633" t="s">
        <v>164</v>
      </c>
      <c r="BQ1633" t="s">
        <v>2992</v>
      </c>
      <c r="BR1633" t="s">
        <v>164</v>
      </c>
      <c r="BS1633" t="s">
        <v>2993</v>
      </c>
      <c r="BT1633" t="s">
        <v>164</v>
      </c>
      <c r="BU1633" t="s">
        <v>2994</v>
      </c>
      <c r="BV1633" t="s">
        <v>164</v>
      </c>
      <c r="BW1633" t="s">
        <v>170</v>
      </c>
      <c r="BX1633" t="s">
        <v>204</v>
      </c>
      <c r="BY1633" t="s">
        <v>175</v>
      </c>
      <c r="BZ1633" t="s">
        <v>4297</v>
      </c>
      <c r="CA1633" t="s">
        <v>385</v>
      </c>
      <c r="CB1633" t="s">
        <v>173</v>
      </c>
      <c r="CC1633" t="s">
        <v>259</v>
      </c>
      <c r="CD1633" t="s">
        <v>176</v>
      </c>
      <c r="CE1633" t="s">
        <v>175</v>
      </c>
      <c r="CG1633" t="s">
        <v>3218</v>
      </c>
      <c r="CH1633" t="s">
        <v>164</v>
      </c>
      <c r="CI1633" t="s">
        <v>2672</v>
      </c>
      <c r="CJ1633" t="s">
        <v>164</v>
      </c>
      <c r="CK1633" t="s">
        <v>3219</v>
      </c>
      <c r="CL1633" t="s">
        <v>164</v>
      </c>
      <c r="CM1633" t="s">
        <v>210</v>
      </c>
      <c r="CN1633" t="s">
        <v>164</v>
      </c>
      <c r="CO1633" t="s">
        <v>211</v>
      </c>
      <c r="CP1633" t="s">
        <v>164</v>
      </c>
      <c r="CQ1633" t="s">
        <v>186</v>
      </c>
      <c r="CR1633" t="s">
        <v>164</v>
      </c>
      <c r="CS1633" t="s">
        <v>170</v>
      </c>
      <c r="CT1633" t="s">
        <v>204</v>
      </c>
      <c r="CU1633" t="s">
        <v>175</v>
      </c>
      <c r="CV1633" t="s">
        <v>4297</v>
      </c>
      <c r="CW1633" t="s">
        <v>385</v>
      </c>
      <c r="CX1633" t="s">
        <v>192</v>
      </c>
      <c r="CY1633" t="s">
        <v>231</v>
      </c>
      <c r="CZ1633" t="s">
        <v>176</v>
      </c>
      <c r="DA1633" t="s">
        <v>175</v>
      </c>
      <c r="DC1633" t="s">
        <v>443</v>
      </c>
      <c r="DD1633" t="s">
        <v>164</v>
      </c>
      <c r="DE1633" t="s">
        <v>218</v>
      </c>
      <c r="DF1633" t="s">
        <v>164</v>
      </c>
      <c r="DG1633" t="s">
        <v>285</v>
      </c>
      <c r="DH1633" t="s">
        <v>164</v>
      </c>
      <c r="DI1633" t="s">
        <v>552</v>
      </c>
      <c r="DJ1633" t="s">
        <v>164</v>
      </c>
      <c r="DK1633" t="s">
        <v>553</v>
      </c>
      <c r="DL1633" t="s">
        <v>164</v>
      </c>
      <c r="DM1633" t="s">
        <v>554</v>
      </c>
      <c r="DN1633" t="s">
        <v>164</v>
      </c>
      <c r="DO1633" t="s">
        <v>386</v>
      </c>
      <c r="DP1633" t="s">
        <v>232</v>
      </c>
      <c r="DQ1633" t="s">
        <v>417</v>
      </c>
      <c r="DR1633" t="s">
        <v>18895</v>
      </c>
      <c r="DS1633" t="s">
        <v>385</v>
      </c>
      <c r="DT1633" t="s">
        <v>386</v>
      </c>
      <c r="DU1633" t="s">
        <v>204</v>
      </c>
      <c r="DV1633" t="s">
        <v>172</v>
      </c>
      <c r="DW1633" t="s">
        <v>176</v>
      </c>
      <c r="DY1633" t="s">
        <v>223</v>
      </c>
      <c r="DZ1633" t="s">
        <v>164</v>
      </c>
      <c r="EA1633" t="s">
        <v>284</v>
      </c>
      <c r="EB1633" t="s">
        <v>164</v>
      </c>
      <c r="EC1633" t="s">
        <v>223</v>
      </c>
      <c r="ED1633" t="s">
        <v>164</v>
      </c>
      <c r="EE1633" t="s">
        <v>5613</v>
      </c>
      <c r="EF1633" t="s">
        <v>164</v>
      </c>
      <c r="EG1633" t="s">
        <v>191</v>
      </c>
      <c r="EH1633" t="s">
        <v>164</v>
      </c>
      <c r="EI1633" t="s">
        <v>4461</v>
      </c>
      <c r="EJ1633" t="s">
        <v>164</v>
      </c>
      <c r="EK1633" t="s">
        <v>247</v>
      </c>
      <c r="EL1633" t="s">
        <v>192</v>
      </c>
      <c r="EM1633" t="s">
        <v>416</v>
      </c>
      <c r="EN1633" t="s">
        <v>18896</v>
      </c>
      <c r="EO1633" t="s">
        <v>385</v>
      </c>
      <c r="EP1633" t="s">
        <v>403</v>
      </c>
      <c r="EQ1633" t="s">
        <v>170</v>
      </c>
      <c r="ER1633" t="s">
        <v>172</v>
      </c>
      <c r="ES1633" t="s">
        <v>176</v>
      </c>
    </row>
    <row r="1634" spans="1:149" x14ac:dyDescent="0.25">
      <c r="A1634" t="s">
        <v>18396</v>
      </c>
      <c r="B1634" t="s">
        <v>28589</v>
      </c>
      <c r="C1634" t="s">
        <v>2656</v>
      </c>
      <c r="D1634" t="s">
        <v>156</v>
      </c>
      <c r="E1634" t="s">
        <v>18795</v>
      </c>
      <c r="F1634">
        <v>54192</v>
      </c>
      <c r="G1634" t="s">
        <v>18897</v>
      </c>
      <c r="H1634" t="s">
        <v>18898</v>
      </c>
      <c r="I1634" t="s">
        <v>157</v>
      </c>
      <c r="J1634" t="s">
        <v>2663</v>
      </c>
      <c r="K1634" t="s">
        <v>1199</v>
      </c>
      <c r="L1634" t="s">
        <v>159</v>
      </c>
      <c r="M1634" t="s">
        <v>160</v>
      </c>
      <c r="N1634" t="s">
        <v>18798</v>
      </c>
      <c r="O1634" t="s">
        <v>18798</v>
      </c>
      <c r="P1634" t="s">
        <v>18653</v>
      </c>
      <c r="Q1634" t="s">
        <v>18799</v>
      </c>
      <c r="R1634" t="s">
        <v>29672</v>
      </c>
      <c r="S1634" t="s">
        <v>29674</v>
      </c>
      <c r="T1634" t="s">
        <v>29666</v>
      </c>
      <c r="U1634" s="17"/>
      <c r="V1634" s="17"/>
      <c r="W1634" s="17" t="s">
        <v>382</v>
      </c>
      <c r="Y1634" t="s">
        <v>24186</v>
      </c>
      <c r="Z1634" t="s">
        <v>24187</v>
      </c>
      <c r="AA1634" t="s">
        <v>24188</v>
      </c>
      <c r="AB1634" t="s">
        <v>4953</v>
      </c>
      <c r="AC1634" t="s">
        <v>13250</v>
      </c>
      <c r="AD1634" t="s">
        <v>9483</v>
      </c>
      <c r="AE1634" t="s">
        <v>24149</v>
      </c>
      <c r="AF1634" t="s">
        <v>24189</v>
      </c>
      <c r="AG1634" t="s">
        <v>24190</v>
      </c>
      <c r="AH1634" t="s">
        <v>10395</v>
      </c>
      <c r="AI1634" t="s">
        <v>9481</v>
      </c>
      <c r="AJ1634" t="s">
        <v>24144</v>
      </c>
      <c r="AK1634" t="s">
        <v>3123</v>
      </c>
      <c r="AL1634" t="s">
        <v>24191</v>
      </c>
      <c r="AM1634" t="s">
        <v>24192</v>
      </c>
      <c r="AN1634" t="s">
        <v>4455</v>
      </c>
      <c r="AO1634" t="s">
        <v>24193</v>
      </c>
      <c r="AP1634" t="s">
        <v>12032</v>
      </c>
      <c r="AQ1634" t="s">
        <v>24194</v>
      </c>
      <c r="AR1634" t="s">
        <v>13224</v>
      </c>
      <c r="AS1634" t="s">
        <v>24195</v>
      </c>
      <c r="AT1634" t="s">
        <v>24196</v>
      </c>
      <c r="AU1634" t="s">
        <v>24197</v>
      </c>
      <c r="AV1634" t="s">
        <v>24198</v>
      </c>
      <c r="AW1634" t="s">
        <v>24199</v>
      </c>
      <c r="AX1634" t="s">
        <v>24200</v>
      </c>
      <c r="AY1634" t="s">
        <v>24201</v>
      </c>
      <c r="AZ1634" t="s">
        <v>6811</v>
      </c>
      <c r="BA1634" t="s">
        <v>9144</v>
      </c>
      <c r="BB1634" t="s">
        <v>12104</v>
      </c>
      <c r="BC1634" t="s">
        <v>3269</v>
      </c>
      <c r="BD1634" t="s">
        <v>14785</v>
      </c>
      <c r="BE1634" t="s">
        <v>13614</v>
      </c>
      <c r="BF1634" t="s">
        <v>1862</v>
      </c>
      <c r="BG1634" t="s">
        <v>24202</v>
      </c>
      <c r="BH1634" t="s">
        <v>24203</v>
      </c>
      <c r="BI1634" t="s">
        <v>24204</v>
      </c>
      <c r="BK1634" t="s">
        <v>235</v>
      </c>
      <c r="BL1634" t="s">
        <v>164</v>
      </c>
      <c r="BM1634" t="s">
        <v>227</v>
      </c>
      <c r="BN1634" t="s">
        <v>164</v>
      </c>
      <c r="BO1634" t="s">
        <v>165</v>
      </c>
      <c r="BP1634" t="s">
        <v>164</v>
      </c>
      <c r="BQ1634" t="s">
        <v>412</v>
      </c>
      <c r="BR1634" t="s">
        <v>164</v>
      </c>
      <c r="BS1634" t="s">
        <v>413</v>
      </c>
      <c r="BT1634" t="s">
        <v>164</v>
      </c>
      <c r="BU1634" t="s">
        <v>414</v>
      </c>
      <c r="BV1634" t="s">
        <v>164</v>
      </c>
      <c r="BW1634" t="s">
        <v>192</v>
      </c>
      <c r="BX1634" t="s">
        <v>196</v>
      </c>
      <c r="BY1634" t="s">
        <v>416</v>
      </c>
      <c r="BZ1634" t="s">
        <v>4298</v>
      </c>
      <c r="CA1634" t="s">
        <v>385</v>
      </c>
      <c r="CB1634" t="s">
        <v>192</v>
      </c>
      <c r="CC1634" t="s">
        <v>171</v>
      </c>
      <c r="CD1634" t="s">
        <v>172</v>
      </c>
      <c r="CE1634" t="s">
        <v>176</v>
      </c>
    </row>
    <row r="1635" spans="1:149" x14ac:dyDescent="0.25">
      <c r="A1635" t="s">
        <v>18396</v>
      </c>
      <c r="B1635" t="s">
        <v>28589</v>
      </c>
      <c r="C1635" t="s">
        <v>2656</v>
      </c>
      <c r="D1635" t="s">
        <v>2452</v>
      </c>
      <c r="E1635" t="s">
        <v>18795</v>
      </c>
      <c r="F1635">
        <v>54192</v>
      </c>
      <c r="G1635" t="s">
        <v>18913</v>
      </c>
      <c r="H1635" t="s">
        <v>18914</v>
      </c>
      <c r="I1635" t="s">
        <v>215</v>
      </c>
      <c r="J1635" t="s">
        <v>2663</v>
      </c>
      <c r="K1635" t="s">
        <v>1199</v>
      </c>
      <c r="L1635" t="s">
        <v>159</v>
      </c>
      <c r="M1635" t="s">
        <v>160</v>
      </c>
      <c r="N1635" t="s">
        <v>18798</v>
      </c>
      <c r="O1635" t="s">
        <v>18798</v>
      </c>
      <c r="P1635" t="s">
        <v>18653</v>
      </c>
      <c r="Q1635" t="s">
        <v>18799</v>
      </c>
      <c r="R1635" t="s">
        <v>29664</v>
      </c>
      <c r="S1635" t="s">
        <v>29675</v>
      </c>
      <c r="T1635" t="s">
        <v>29666</v>
      </c>
      <c r="U1635" s="17"/>
      <c r="V1635" s="17"/>
      <c r="W1635" s="17" t="s">
        <v>382</v>
      </c>
      <c r="Y1635" t="s">
        <v>24205</v>
      </c>
      <c r="Z1635" t="s">
        <v>15279</v>
      </c>
      <c r="AA1635" t="s">
        <v>17253</v>
      </c>
      <c r="AB1635" t="s">
        <v>10549</v>
      </c>
      <c r="AC1635" t="s">
        <v>9094</v>
      </c>
      <c r="AD1635" t="s">
        <v>3542</v>
      </c>
      <c r="AE1635" t="s">
        <v>24206</v>
      </c>
      <c r="AF1635" t="s">
        <v>24207</v>
      </c>
      <c r="AG1635" t="s">
        <v>12494</v>
      </c>
      <c r="AH1635" t="s">
        <v>12416</v>
      </c>
      <c r="AI1635" t="s">
        <v>16498</v>
      </c>
      <c r="AJ1635" t="s">
        <v>24208</v>
      </c>
      <c r="AK1635" t="s">
        <v>24209</v>
      </c>
      <c r="AL1635" t="s">
        <v>17590</v>
      </c>
      <c r="AM1635" t="s">
        <v>7532</v>
      </c>
      <c r="AN1635" t="s">
        <v>24210</v>
      </c>
      <c r="AO1635" t="s">
        <v>24211</v>
      </c>
      <c r="AP1635" t="s">
        <v>24212</v>
      </c>
      <c r="AQ1635" t="s">
        <v>24213</v>
      </c>
      <c r="AR1635" t="s">
        <v>24214</v>
      </c>
      <c r="AS1635" t="s">
        <v>20811</v>
      </c>
      <c r="AT1635" t="s">
        <v>24215</v>
      </c>
      <c r="AU1635" t="s">
        <v>24216</v>
      </c>
      <c r="AV1635" t="s">
        <v>24217</v>
      </c>
      <c r="AW1635" t="s">
        <v>24218</v>
      </c>
      <c r="AX1635" t="s">
        <v>14078</v>
      </c>
      <c r="AY1635" t="s">
        <v>5789</v>
      </c>
      <c r="AZ1635" t="s">
        <v>16578</v>
      </c>
      <c r="BA1635" t="s">
        <v>3501</v>
      </c>
      <c r="BB1635" t="s">
        <v>24219</v>
      </c>
      <c r="BC1635" t="s">
        <v>7442</v>
      </c>
      <c r="BD1635" t="s">
        <v>24220</v>
      </c>
      <c r="BE1635" t="s">
        <v>16379</v>
      </c>
      <c r="BF1635" t="s">
        <v>24221</v>
      </c>
      <c r="BG1635" t="s">
        <v>16050</v>
      </c>
      <c r="BH1635" t="s">
        <v>24222</v>
      </c>
      <c r="BI1635" t="s">
        <v>24223</v>
      </c>
      <c r="BK1635" t="s">
        <v>246</v>
      </c>
      <c r="BL1635" t="s">
        <v>164</v>
      </c>
      <c r="BM1635" t="s">
        <v>246</v>
      </c>
      <c r="BN1635" t="s">
        <v>164</v>
      </c>
      <c r="BO1635" t="s">
        <v>246</v>
      </c>
      <c r="BP1635" t="s">
        <v>164</v>
      </c>
      <c r="BQ1635" t="s">
        <v>2457</v>
      </c>
      <c r="BR1635" t="s">
        <v>164</v>
      </c>
      <c r="BS1635" t="s">
        <v>2458</v>
      </c>
      <c r="BT1635" t="s">
        <v>164</v>
      </c>
      <c r="BU1635" t="s">
        <v>2459</v>
      </c>
      <c r="BV1635" t="s">
        <v>164</v>
      </c>
      <c r="BW1635" t="s">
        <v>192</v>
      </c>
      <c r="BX1635" t="s">
        <v>232</v>
      </c>
      <c r="BY1635" t="s">
        <v>259</v>
      </c>
      <c r="BZ1635" t="s">
        <v>2460</v>
      </c>
      <c r="CA1635" t="s">
        <v>247</v>
      </c>
      <c r="CB1635" t="s">
        <v>386</v>
      </c>
      <c r="CC1635" t="s">
        <v>192</v>
      </c>
      <c r="CD1635" t="s">
        <v>204</v>
      </c>
      <c r="CE1635" t="s">
        <v>249</v>
      </c>
    </row>
    <row r="1636" spans="1:149" x14ac:dyDescent="0.25">
      <c r="A1636" t="s">
        <v>18396</v>
      </c>
      <c r="B1636" t="s">
        <v>28589</v>
      </c>
      <c r="C1636" t="s">
        <v>2656</v>
      </c>
      <c r="D1636" t="s">
        <v>156</v>
      </c>
      <c r="E1636" t="s">
        <v>18795</v>
      </c>
      <c r="F1636">
        <v>54192</v>
      </c>
      <c r="G1636" t="s">
        <v>18934</v>
      </c>
      <c r="H1636" t="s">
        <v>18935</v>
      </c>
      <c r="I1636" t="s">
        <v>157</v>
      </c>
      <c r="J1636" t="s">
        <v>2663</v>
      </c>
      <c r="K1636" t="s">
        <v>1199</v>
      </c>
      <c r="L1636" t="s">
        <v>159</v>
      </c>
      <c r="M1636" t="s">
        <v>160</v>
      </c>
      <c r="N1636" t="s">
        <v>18798</v>
      </c>
      <c r="O1636" t="s">
        <v>18798</v>
      </c>
      <c r="P1636" t="s">
        <v>18653</v>
      </c>
      <c r="Q1636" t="s">
        <v>18799</v>
      </c>
      <c r="R1636" t="s">
        <v>29672</v>
      </c>
      <c r="S1636" t="s">
        <v>29676</v>
      </c>
      <c r="T1636" t="s">
        <v>29666</v>
      </c>
      <c r="U1636" s="17"/>
      <c r="V1636" s="17"/>
      <c r="W1636" s="17" t="s">
        <v>382</v>
      </c>
      <c r="Y1636" t="s">
        <v>9187</v>
      </c>
      <c r="Z1636" t="s">
        <v>7837</v>
      </c>
      <c r="AA1636" t="s">
        <v>7855</v>
      </c>
      <c r="AB1636" t="s">
        <v>15466</v>
      </c>
      <c r="AC1636" t="s">
        <v>24224</v>
      </c>
      <c r="AD1636" t="s">
        <v>24225</v>
      </c>
      <c r="AE1636" t="s">
        <v>14245</v>
      </c>
      <c r="AF1636" t="s">
        <v>24226</v>
      </c>
      <c r="AG1636" t="s">
        <v>24227</v>
      </c>
      <c r="AH1636" t="s">
        <v>24228</v>
      </c>
      <c r="AI1636" t="s">
        <v>24229</v>
      </c>
      <c r="AJ1636" t="s">
        <v>8555</v>
      </c>
      <c r="AK1636" t="s">
        <v>24230</v>
      </c>
      <c r="AL1636" t="s">
        <v>24231</v>
      </c>
      <c r="AM1636" t="s">
        <v>14092</v>
      </c>
      <c r="AN1636" t="s">
        <v>17977</v>
      </c>
      <c r="AO1636" t="s">
        <v>24232</v>
      </c>
      <c r="AP1636" t="s">
        <v>4888</v>
      </c>
      <c r="AQ1636" t="s">
        <v>24233</v>
      </c>
      <c r="AR1636" t="s">
        <v>24234</v>
      </c>
      <c r="AS1636" t="s">
        <v>9708</v>
      </c>
      <c r="AT1636" t="s">
        <v>24235</v>
      </c>
      <c r="AU1636" t="s">
        <v>24236</v>
      </c>
      <c r="AV1636" t="s">
        <v>24237</v>
      </c>
      <c r="AW1636" t="s">
        <v>24238</v>
      </c>
      <c r="AX1636" t="s">
        <v>4886</v>
      </c>
      <c r="AY1636" t="s">
        <v>17830</v>
      </c>
      <c r="AZ1636" t="s">
        <v>10996</v>
      </c>
      <c r="BA1636" t="s">
        <v>24239</v>
      </c>
      <c r="BB1636" t="s">
        <v>11586</v>
      </c>
      <c r="BC1636" t="s">
        <v>24240</v>
      </c>
      <c r="BD1636" t="s">
        <v>24241</v>
      </c>
      <c r="BE1636" t="s">
        <v>24242</v>
      </c>
      <c r="BF1636" t="s">
        <v>6485</v>
      </c>
      <c r="BG1636" t="s">
        <v>14180</v>
      </c>
      <c r="BH1636" t="s">
        <v>24243</v>
      </c>
      <c r="BI1636" t="s">
        <v>11823</v>
      </c>
      <c r="BK1636" t="s">
        <v>235</v>
      </c>
      <c r="BL1636" t="s">
        <v>164</v>
      </c>
      <c r="BM1636" t="s">
        <v>227</v>
      </c>
      <c r="BN1636" t="s">
        <v>164</v>
      </c>
      <c r="BO1636" t="s">
        <v>165</v>
      </c>
      <c r="BP1636" t="s">
        <v>164</v>
      </c>
      <c r="BQ1636" t="s">
        <v>412</v>
      </c>
      <c r="BR1636" t="s">
        <v>164</v>
      </c>
      <c r="BS1636" t="s">
        <v>413</v>
      </c>
      <c r="BT1636" t="s">
        <v>164</v>
      </c>
      <c r="BU1636" t="s">
        <v>414</v>
      </c>
      <c r="BV1636" t="s">
        <v>164</v>
      </c>
      <c r="BW1636" t="s">
        <v>192</v>
      </c>
      <c r="BX1636" t="s">
        <v>196</v>
      </c>
      <c r="BY1636" t="s">
        <v>416</v>
      </c>
      <c r="BZ1636" t="s">
        <v>4298</v>
      </c>
      <c r="CA1636" t="s">
        <v>385</v>
      </c>
      <c r="CB1636" t="s">
        <v>192</v>
      </c>
      <c r="CC1636" t="s">
        <v>171</v>
      </c>
      <c r="CD1636" t="s">
        <v>172</v>
      </c>
      <c r="CE1636" t="s">
        <v>176</v>
      </c>
    </row>
    <row r="1637" spans="1:149" x14ac:dyDescent="0.25">
      <c r="A1637" t="s">
        <v>18396</v>
      </c>
      <c r="B1637" t="s">
        <v>28589</v>
      </c>
      <c r="C1637" t="s">
        <v>2656</v>
      </c>
      <c r="D1637" t="s">
        <v>177</v>
      </c>
      <c r="E1637" t="s">
        <v>18795</v>
      </c>
      <c r="F1637">
        <v>54192</v>
      </c>
      <c r="G1637" t="s">
        <v>18952</v>
      </c>
      <c r="H1637" t="s">
        <v>18953</v>
      </c>
      <c r="I1637" t="s">
        <v>157</v>
      </c>
      <c r="J1637" t="s">
        <v>2663</v>
      </c>
      <c r="K1637" t="s">
        <v>1199</v>
      </c>
      <c r="L1637" t="s">
        <v>159</v>
      </c>
      <c r="M1637" t="s">
        <v>160</v>
      </c>
      <c r="N1637" t="s">
        <v>18798</v>
      </c>
      <c r="O1637" t="s">
        <v>18798</v>
      </c>
      <c r="P1637" t="s">
        <v>18653</v>
      </c>
      <c r="Q1637" t="s">
        <v>18799</v>
      </c>
      <c r="R1637" t="s">
        <v>29672</v>
      </c>
      <c r="S1637" t="s">
        <v>29677</v>
      </c>
      <c r="T1637" t="s">
        <v>29666</v>
      </c>
      <c r="U1637" s="17"/>
      <c r="V1637" s="17"/>
      <c r="W1637" s="17" t="s">
        <v>382</v>
      </c>
      <c r="Y1637" t="s">
        <v>3871</v>
      </c>
      <c r="Z1637" t="s">
        <v>24244</v>
      </c>
      <c r="AA1637" t="s">
        <v>24245</v>
      </c>
      <c r="AB1637" t="s">
        <v>24246</v>
      </c>
      <c r="AC1637" t="s">
        <v>7356</v>
      </c>
      <c r="AD1637" t="s">
        <v>1307</v>
      </c>
      <c r="AE1637" t="s">
        <v>24247</v>
      </c>
      <c r="AF1637" t="s">
        <v>24248</v>
      </c>
      <c r="AG1637" t="s">
        <v>24249</v>
      </c>
      <c r="AH1637" t="s">
        <v>10069</v>
      </c>
      <c r="AI1637" t="s">
        <v>1309</v>
      </c>
      <c r="AJ1637" t="s">
        <v>4382</v>
      </c>
      <c r="AK1637" t="s">
        <v>15012</v>
      </c>
      <c r="AL1637" t="s">
        <v>23288</v>
      </c>
      <c r="AM1637" t="s">
        <v>2417</v>
      </c>
      <c r="AN1637" t="s">
        <v>8163</v>
      </c>
      <c r="AO1637" t="s">
        <v>17538</v>
      </c>
      <c r="AP1637" t="s">
        <v>3183</v>
      </c>
      <c r="AQ1637" t="s">
        <v>24250</v>
      </c>
      <c r="AR1637" t="s">
        <v>24251</v>
      </c>
      <c r="AS1637" t="s">
        <v>10454</v>
      </c>
      <c r="AT1637" t="s">
        <v>9306</v>
      </c>
      <c r="AU1637" t="s">
        <v>15154</v>
      </c>
      <c r="AV1637" t="s">
        <v>4533</v>
      </c>
      <c r="AW1637" t="s">
        <v>10352</v>
      </c>
      <c r="AX1637" t="s">
        <v>3187</v>
      </c>
      <c r="AY1637" t="s">
        <v>24252</v>
      </c>
      <c r="AZ1637" t="s">
        <v>24253</v>
      </c>
      <c r="BA1637" t="s">
        <v>636</v>
      </c>
      <c r="BB1637" t="s">
        <v>15360</v>
      </c>
      <c r="BC1637" t="s">
        <v>14774</v>
      </c>
      <c r="BD1637" t="s">
        <v>18197</v>
      </c>
      <c r="BE1637" t="s">
        <v>619</v>
      </c>
      <c r="BF1637" t="s">
        <v>7232</v>
      </c>
      <c r="BG1637" t="s">
        <v>24254</v>
      </c>
      <c r="BH1637" t="s">
        <v>9669</v>
      </c>
      <c r="BI1637" t="s">
        <v>24255</v>
      </c>
      <c r="BK1637" t="s">
        <v>441</v>
      </c>
      <c r="BL1637" t="s">
        <v>164</v>
      </c>
      <c r="BM1637" t="s">
        <v>258</v>
      </c>
      <c r="BN1637" t="s">
        <v>164</v>
      </c>
      <c r="BO1637" t="s">
        <v>442</v>
      </c>
      <c r="BP1637" t="s">
        <v>164</v>
      </c>
      <c r="BQ1637" t="s">
        <v>2992</v>
      </c>
      <c r="BR1637" t="s">
        <v>164</v>
      </c>
      <c r="BS1637" t="s">
        <v>2993</v>
      </c>
      <c r="BT1637" t="s">
        <v>164</v>
      </c>
      <c r="BU1637" t="s">
        <v>2994</v>
      </c>
      <c r="BV1637" t="s">
        <v>164</v>
      </c>
      <c r="BW1637" t="s">
        <v>170</v>
      </c>
      <c r="BX1637" t="s">
        <v>204</v>
      </c>
      <c r="BY1637" t="s">
        <v>175</v>
      </c>
      <c r="BZ1637" t="s">
        <v>4297</v>
      </c>
      <c r="CA1637" t="s">
        <v>385</v>
      </c>
      <c r="CB1637" t="s">
        <v>173</v>
      </c>
      <c r="CC1637" t="s">
        <v>259</v>
      </c>
      <c r="CD1637" t="s">
        <v>176</v>
      </c>
      <c r="CE1637" t="s">
        <v>175</v>
      </c>
      <c r="CG1637" t="s">
        <v>3218</v>
      </c>
      <c r="CH1637" t="s">
        <v>164</v>
      </c>
      <c r="CI1637" t="s">
        <v>2672</v>
      </c>
      <c r="CJ1637" t="s">
        <v>164</v>
      </c>
      <c r="CK1637" t="s">
        <v>3219</v>
      </c>
      <c r="CL1637" t="s">
        <v>164</v>
      </c>
      <c r="CM1637" t="s">
        <v>210</v>
      </c>
      <c r="CN1637" t="s">
        <v>164</v>
      </c>
      <c r="CO1637" t="s">
        <v>211</v>
      </c>
      <c r="CP1637" t="s">
        <v>164</v>
      </c>
      <c r="CQ1637" t="s">
        <v>186</v>
      </c>
      <c r="CR1637" t="s">
        <v>164</v>
      </c>
      <c r="CS1637" t="s">
        <v>170</v>
      </c>
      <c r="CT1637" t="s">
        <v>204</v>
      </c>
      <c r="CU1637" t="s">
        <v>175</v>
      </c>
      <c r="CV1637" t="s">
        <v>4297</v>
      </c>
      <c r="CW1637" t="s">
        <v>385</v>
      </c>
      <c r="CX1637" t="s">
        <v>192</v>
      </c>
      <c r="CY1637" t="s">
        <v>231</v>
      </c>
      <c r="CZ1637" t="s">
        <v>176</v>
      </c>
      <c r="DA1637" t="s">
        <v>175</v>
      </c>
      <c r="DC1637" t="s">
        <v>443</v>
      </c>
      <c r="DD1637" t="s">
        <v>164</v>
      </c>
      <c r="DE1637" t="s">
        <v>218</v>
      </c>
      <c r="DF1637" t="s">
        <v>164</v>
      </c>
      <c r="DG1637" t="s">
        <v>285</v>
      </c>
      <c r="DH1637" t="s">
        <v>164</v>
      </c>
      <c r="DI1637" t="s">
        <v>552</v>
      </c>
      <c r="DJ1637" t="s">
        <v>164</v>
      </c>
      <c r="DK1637" t="s">
        <v>553</v>
      </c>
      <c r="DL1637" t="s">
        <v>164</v>
      </c>
      <c r="DM1637" t="s">
        <v>554</v>
      </c>
      <c r="DN1637" t="s">
        <v>164</v>
      </c>
      <c r="DO1637" t="s">
        <v>386</v>
      </c>
      <c r="DP1637" t="s">
        <v>232</v>
      </c>
      <c r="DQ1637" t="s">
        <v>417</v>
      </c>
      <c r="DR1637" t="s">
        <v>18895</v>
      </c>
      <c r="DS1637" t="s">
        <v>385</v>
      </c>
      <c r="DT1637" t="s">
        <v>386</v>
      </c>
      <c r="DU1637" t="s">
        <v>204</v>
      </c>
      <c r="DV1637" t="s">
        <v>172</v>
      </c>
      <c r="DW1637" t="s">
        <v>176</v>
      </c>
      <c r="DY1637" t="s">
        <v>223</v>
      </c>
      <c r="DZ1637" t="s">
        <v>164</v>
      </c>
      <c r="EA1637" t="s">
        <v>284</v>
      </c>
      <c r="EB1637" t="s">
        <v>164</v>
      </c>
      <c r="EC1637" t="s">
        <v>223</v>
      </c>
      <c r="ED1637" t="s">
        <v>164</v>
      </c>
      <c r="EE1637" t="s">
        <v>5613</v>
      </c>
      <c r="EF1637" t="s">
        <v>164</v>
      </c>
      <c r="EG1637" t="s">
        <v>191</v>
      </c>
      <c r="EH1637" t="s">
        <v>164</v>
      </c>
      <c r="EI1637" t="s">
        <v>4461</v>
      </c>
      <c r="EJ1637" t="s">
        <v>164</v>
      </c>
      <c r="EK1637" t="s">
        <v>247</v>
      </c>
      <c r="EL1637" t="s">
        <v>192</v>
      </c>
      <c r="EM1637" t="s">
        <v>416</v>
      </c>
      <c r="EN1637" t="s">
        <v>18896</v>
      </c>
      <c r="EO1637" t="s">
        <v>385</v>
      </c>
      <c r="EP1637" t="s">
        <v>403</v>
      </c>
      <c r="EQ1637" t="s">
        <v>170</v>
      </c>
      <c r="ER1637" t="s">
        <v>172</v>
      </c>
      <c r="ES1637" t="s">
        <v>176</v>
      </c>
    </row>
    <row r="1638" spans="1:149" x14ac:dyDescent="0.25">
      <c r="A1638" t="s">
        <v>18396</v>
      </c>
      <c r="B1638" t="s">
        <v>28589</v>
      </c>
      <c r="C1638" t="s">
        <v>2656</v>
      </c>
      <c r="D1638" t="s">
        <v>177</v>
      </c>
      <c r="E1638" t="s">
        <v>18795</v>
      </c>
      <c r="F1638">
        <v>54192</v>
      </c>
      <c r="G1638" t="s">
        <v>18965</v>
      </c>
      <c r="H1638" t="s">
        <v>18966</v>
      </c>
      <c r="I1638" t="s">
        <v>157</v>
      </c>
      <c r="J1638" t="s">
        <v>2663</v>
      </c>
      <c r="K1638" t="s">
        <v>1199</v>
      </c>
      <c r="L1638" t="s">
        <v>159</v>
      </c>
      <c r="M1638" t="s">
        <v>160</v>
      </c>
      <c r="N1638" t="s">
        <v>18798</v>
      </c>
      <c r="O1638" t="s">
        <v>18798</v>
      </c>
      <c r="P1638" t="s">
        <v>18653</v>
      </c>
      <c r="Q1638" t="s">
        <v>18799</v>
      </c>
      <c r="R1638" t="s">
        <v>29672</v>
      </c>
      <c r="S1638" t="s">
        <v>29678</v>
      </c>
      <c r="T1638" t="s">
        <v>29666</v>
      </c>
      <c r="U1638" s="17"/>
      <c r="V1638" s="17"/>
      <c r="W1638" s="17" t="s">
        <v>382</v>
      </c>
      <c r="Y1638" t="s">
        <v>11500</v>
      </c>
      <c r="Z1638" t="s">
        <v>24256</v>
      </c>
      <c r="AA1638" t="s">
        <v>17313</v>
      </c>
      <c r="AB1638" t="s">
        <v>7129</v>
      </c>
      <c r="AC1638" t="s">
        <v>11502</v>
      </c>
      <c r="AD1638" t="s">
        <v>11503</v>
      </c>
      <c r="AE1638" t="s">
        <v>11504</v>
      </c>
      <c r="AF1638" t="s">
        <v>11505</v>
      </c>
      <c r="AG1638" t="s">
        <v>12399</v>
      </c>
      <c r="AH1638" t="s">
        <v>11506</v>
      </c>
      <c r="AI1638" t="s">
        <v>11507</v>
      </c>
      <c r="AJ1638" t="s">
        <v>11219</v>
      </c>
      <c r="AK1638" t="s">
        <v>11508</v>
      </c>
      <c r="AL1638" t="s">
        <v>17768</v>
      </c>
      <c r="AM1638" t="s">
        <v>11509</v>
      </c>
      <c r="AN1638" t="s">
        <v>11510</v>
      </c>
      <c r="AO1638" t="s">
        <v>11511</v>
      </c>
      <c r="AP1638" t="s">
        <v>4245</v>
      </c>
      <c r="AQ1638" t="s">
        <v>11512</v>
      </c>
      <c r="AR1638" t="s">
        <v>5002</v>
      </c>
      <c r="AS1638" t="s">
        <v>6081</v>
      </c>
      <c r="AT1638" t="s">
        <v>4565</v>
      </c>
      <c r="AU1638" t="s">
        <v>11513</v>
      </c>
      <c r="AV1638" t="s">
        <v>11514</v>
      </c>
      <c r="AW1638" t="s">
        <v>11515</v>
      </c>
      <c r="AX1638" t="s">
        <v>4244</v>
      </c>
      <c r="AY1638" t="s">
        <v>11516</v>
      </c>
      <c r="AZ1638" t="s">
        <v>11517</v>
      </c>
      <c r="BA1638" t="s">
        <v>11518</v>
      </c>
      <c r="BB1638" t="s">
        <v>2375</v>
      </c>
      <c r="BC1638" t="s">
        <v>11519</v>
      </c>
      <c r="BD1638" t="s">
        <v>3672</v>
      </c>
      <c r="BE1638" t="s">
        <v>2904</v>
      </c>
      <c r="BF1638" t="s">
        <v>13609</v>
      </c>
      <c r="BG1638" t="s">
        <v>7628</v>
      </c>
      <c r="BH1638" t="s">
        <v>11520</v>
      </c>
      <c r="BI1638" t="s">
        <v>9195</v>
      </c>
      <c r="BK1638" t="s">
        <v>311</v>
      </c>
      <c r="BL1638" t="s">
        <v>164</v>
      </c>
      <c r="BM1638" t="s">
        <v>312</v>
      </c>
      <c r="BN1638" t="s">
        <v>164</v>
      </c>
      <c r="BO1638" t="s">
        <v>313</v>
      </c>
      <c r="BP1638" t="s">
        <v>164</v>
      </c>
      <c r="BQ1638" t="s">
        <v>311</v>
      </c>
      <c r="BR1638" t="s">
        <v>164</v>
      </c>
      <c r="BS1638" t="s">
        <v>312</v>
      </c>
      <c r="BT1638" t="s">
        <v>164</v>
      </c>
      <c r="BU1638" t="s">
        <v>313</v>
      </c>
      <c r="BV1638" t="s">
        <v>164</v>
      </c>
      <c r="BW1638" t="s">
        <v>385</v>
      </c>
      <c r="BX1638" t="s">
        <v>385</v>
      </c>
      <c r="BY1638" t="s">
        <v>385</v>
      </c>
      <c r="BZ1638" t="s">
        <v>385</v>
      </c>
      <c r="CA1638" t="s">
        <v>385</v>
      </c>
      <c r="CB1638" t="s">
        <v>385</v>
      </c>
      <c r="CC1638" t="s">
        <v>385</v>
      </c>
      <c r="CD1638" t="s">
        <v>385</v>
      </c>
      <c r="CE1638" t="s">
        <v>385</v>
      </c>
      <c r="CG1638" t="s">
        <v>18983</v>
      </c>
      <c r="CH1638" t="s">
        <v>164</v>
      </c>
      <c r="CI1638" t="s">
        <v>2994</v>
      </c>
      <c r="CJ1638" t="s">
        <v>164</v>
      </c>
      <c r="CK1638" t="s">
        <v>18984</v>
      </c>
      <c r="CL1638" t="s">
        <v>164</v>
      </c>
      <c r="CM1638" t="s">
        <v>18983</v>
      </c>
      <c r="CN1638" t="s">
        <v>164</v>
      </c>
      <c r="CO1638" t="s">
        <v>2994</v>
      </c>
      <c r="CP1638" t="s">
        <v>164</v>
      </c>
      <c r="CQ1638" t="s">
        <v>18984</v>
      </c>
      <c r="CR1638" t="s">
        <v>164</v>
      </c>
      <c r="CS1638" t="s">
        <v>385</v>
      </c>
      <c r="CT1638" t="s">
        <v>385</v>
      </c>
      <c r="CU1638" t="s">
        <v>385</v>
      </c>
      <c r="CV1638" t="s">
        <v>385</v>
      </c>
      <c r="CW1638" t="s">
        <v>385</v>
      </c>
      <c r="CX1638" t="s">
        <v>385</v>
      </c>
      <c r="CY1638" t="s">
        <v>385</v>
      </c>
      <c r="CZ1638" t="s">
        <v>385</v>
      </c>
      <c r="DA1638" t="s">
        <v>385</v>
      </c>
      <c r="DC1638" t="s">
        <v>4403</v>
      </c>
      <c r="DD1638" t="s">
        <v>164</v>
      </c>
      <c r="DE1638" t="s">
        <v>473</v>
      </c>
      <c r="DF1638" t="s">
        <v>164</v>
      </c>
      <c r="DG1638" t="s">
        <v>4404</v>
      </c>
      <c r="DH1638" t="s">
        <v>164</v>
      </c>
      <c r="DI1638" t="s">
        <v>4403</v>
      </c>
      <c r="DJ1638" t="s">
        <v>164</v>
      </c>
      <c r="DK1638" t="s">
        <v>473</v>
      </c>
      <c r="DL1638" t="s">
        <v>164</v>
      </c>
      <c r="DM1638" t="s">
        <v>4404</v>
      </c>
      <c r="DN1638" t="s">
        <v>164</v>
      </c>
      <c r="DO1638" t="s">
        <v>385</v>
      </c>
      <c r="DP1638" t="s">
        <v>385</v>
      </c>
      <c r="DQ1638" t="s">
        <v>385</v>
      </c>
      <c r="DR1638" t="s">
        <v>385</v>
      </c>
      <c r="DS1638" t="s">
        <v>385</v>
      </c>
      <c r="DT1638" t="s">
        <v>385</v>
      </c>
      <c r="DU1638" t="s">
        <v>385</v>
      </c>
      <c r="DV1638" t="s">
        <v>385</v>
      </c>
      <c r="DW1638" t="s">
        <v>385</v>
      </c>
      <c r="DY1638" t="s">
        <v>239</v>
      </c>
      <c r="DZ1638" t="s">
        <v>164</v>
      </c>
      <c r="EA1638" t="s">
        <v>240</v>
      </c>
      <c r="EB1638" t="s">
        <v>164</v>
      </c>
      <c r="EC1638" t="s">
        <v>239</v>
      </c>
      <c r="ED1638" t="s">
        <v>164</v>
      </c>
      <c r="EE1638" t="s">
        <v>239</v>
      </c>
      <c r="EF1638" t="s">
        <v>164</v>
      </c>
      <c r="EG1638" t="s">
        <v>240</v>
      </c>
      <c r="EH1638" t="s">
        <v>164</v>
      </c>
      <c r="EI1638" t="s">
        <v>239</v>
      </c>
      <c r="EJ1638" t="s">
        <v>164</v>
      </c>
      <c r="EK1638" t="s">
        <v>385</v>
      </c>
      <c r="EL1638" t="s">
        <v>385</v>
      </c>
      <c r="EM1638" t="s">
        <v>385</v>
      </c>
      <c r="EN1638" t="s">
        <v>385</v>
      </c>
      <c r="EO1638" t="s">
        <v>385</v>
      </c>
      <c r="EP1638" t="s">
        <v>385</v>
      </c>
      <c r="EQ1638" t="s">
        <v>385</v>
      </c>
      <c r="ER1638" t="s">
        <v>385</v>
      </c>
      <c r="ES1638" t="s">
        <v>385</v>
      </c>
    </row>
    <row r="1639" spans="1:149" x14ac:dyDescent="0.25">
      <c r="A1639" t="s">
        <v>18396</v>
      </c>
      <c r="B1639" t="s">
        <v>28589</v>
      </c>
      <c r="C1639" t="s">
        <v>2656</v>
      </c>
      <c r="D1639" t="s">
        <v>177</v>
      </c>
      <c r="E1639" t="s">
        <v>18795</v>
      </c>
      <c r="F1639">
        <v>54192</v>
      </c>
      <c r="G1639" t="s">
        <v>18985</v>
      </c>
      <c r="H1639" t="s">
        <v>18986</v>
      </c>
      <c r="I1639" t="s">
        <v>157</v>
      </c>
      <c r="J1639" t="s">
        <v>2663</v>
      </c>
      <c r="K1639" t="s">
        <v>1199</v>
      </c>
      <c r="L1639" t="s">
        <v>159</v>
      </c>
      <c r="M1639" t="s">
        <v>160</v>
      </c>
      <c r="N1639" t="s">
        <v>18798</v>
      </c>
      <c r="O1639" t="s">
        <v>18798</v>
      </c>
      <c r="P1639" t="s">
        <v>18653</v>
      </c>
      <c r="Q1639" t="s">
        <v>18799</v>
      </c>
      <c r="R1639" t="s">
        <v>29664</v>
      </c>
      <c r="S1639" t="s">
        <v>29679</v>
      </c>
      <c r="T1639" t="s">
        <v>29666</v>
      </c>
      <c r="U1639" s="17"/>
      <c r="V1639" s="17"/>
      <c r="W1639" s="17" t="s">
        <v>18987</v>
      </c>
      <c r="Y1639" t="s">
        <v>19252</v>
      </c>
      <c r="Z1639" t="s">
        <v>15230</v>
      </c>
      <c r="AA1639" t="s">
        <v>17749</v>
      </c>
      <c r="AB1639" t="s">
        <v>13034</v>
      </c>
      <c r="AC1639" t="s">
        <v>13364</v>
      </c>
      <c r="AD1639" t="s">
        <v>24257</v>
      </c>
      <c r="AE1639" t="s">
        <v>9906</v>
      </c>
      <c r="AF1639" t="s">
        <v>24258</v>
      </c>
      <c r="AG1639" t="s">
        <v>17390</v>
      </c>
      <c r="AH1639" t="s">
        <v>13686</v>
      </c>
      <c r="AI1639" t="s">
        <v>24259</v>
      </c>
      <c r="AJ1639" t="s">
        <v>9908</v>
      </c>
      <c r="AK1639" t="s">
        <v>24260</v>
      </c>
      <c r="AL1639" t="s">
        <v>8053</v>
      </c>
      <c r="AM1639" t="s">
        <v>2476</v>
      </c>
      <c r="AN1639" t="s">
        <v>9625</v>
      </c>
      <c r="AO1639" t="s">
        <v>2440</v>
      </c>
      <c r="AP1639" t="s">
        <v>11814</v>
      </c>
      <c r="AQ1639" t="s">
        <v>5776</v>
      </c>
      <c r="AR1639" t="s">
        <v>8311</v>
      </c>
      <c r="AS1639" t="s">
        <v>6111</v>
      </c>
      <c r="AT1639" t="s">
        <v>1625</v>
      </c>
      <c r="AU1639" t="s">
        <v>8224</v>
      </c>
      <c r="AV1639" t="s">
        <v>8788</v>
      </c>
      <c r="AW1639" t="s">
        <v>6623</v>
      </c>
      <c r="AX1639" t="s">
        <v>11812</v>
      </c>
      <c r="AY1639" t="s">
        <v>5778</v>
      </c>
      <c r="AZ1639" t="s">
        <v>8312</v>
      </c>
      <c r="BA1639" t="s">
        <v>6112</v>
      </c>
      <c r="BB1639" t="s">
        <v>24261</v>
      </c>
      <c r="BC1639" t="s">
        <v>13540</v>
      </c>
      <c r="BD1639" t="s">
        <v>2664</v>
      </c>
      <c r="BE1639" t="s">
        <v>325</v>
      </c>
      <c r="BF1639" t="s">
        <v>24262</v>
      </c>
      <c r="BG1639" t="s">
        <v>24263</v>
      </c>
      <c r="BH1639" t="s">
        <v>12407</v>
      </c>
      <c r="BI1639" t="s">
        <v>16938</v>
      </c>
      <c r="BK1639" t="s">
        <v>2462</v>
      </c>
      <c r="BL1639" t="s">
        <v>164</v>
      </c>
      <c r="BM1639" t="s">
        <v>2463</v>
      </c>
      <c r="BN1639" t="s">
        <v>164</v>
      </c>
      <c r="BO1639" t="s">
        <v>655</v>
      </c>
      <c r="BP1639" t="s">
        <v>164</v>
      </c>
      <c r="BQ1639" t="s">
        <v>1500</v>
      </c>
      <c r="BR1639" t="s">
        <v>164</v>
      </c>
      <c r="BS1639" t="s">
        <v>1501</v>
      </c>
      <c r="BT1639" t="s">
        <v>164</v>
      </c>
      <c r="BU1639" t="s">
        <v>1502</v>
      </c>
      <c r="BV1639" t="s">
        <v>164</v>
      </c>
      <c r="BW1639" t="s">
        <v>196</v>
      </c>
      <c r="BX1639" t="s">
        <v>295</v>
      </c>
      <c r="BY1639" t="s">
        <v>175</v>
      </c>
      <c r="BZ1639" t="s">
        <v>4298</v>
      </c>
      <c r="CA1639" t="s">
        <v>385</v>
      </c>
      <c r="CB1639" t="s">
        <v>403</v>
      </c>
      <c r="CC1639" t="s">
        <v>295</v>
      </c>
      <c r="CD1639" t="s">
        <v>176</v>
      </c>
      <c r="CE1639" t="s">
        <v>175</v>
      </c>
      <c r="CG1639" t="s">
        <v>311</v>
      </c>
      <c r="CH1639" t="s">
        <v>164</v>
      </c>
      <c r="CI1639" t="s">
        <v>312</v>
      </c>
      <c r="CJ1639" t="s">
        <v>164</v>
      </c>
      <c r="CK1639" t="s">
        <v>313</v>
      </c>
      <c r="CL1639" t="s">
        <v>164</v>
      </c>
      <c r="CM1639" t="s">
        <v>4400</v>
      </c>
      <c r="CN1639" t="s">
        <v>164</v>
      </c>
      <c r="CO1639" t="s">
        <v>4401</v>
      </c>
      <c r="CP1639" t="s">
        <v>164</v>
      </c>
      <c r="CQ1639" t="s">
        <v>4402</v>
      </c>
      <c r="CR1639" t="s">
        <v>164</v>
      </c>
      <c r="CS1639" t="s">
        <v>439</v>
      </c>
      <c r="CT1639" t="s">
        <v>551</v>
      </c>
      <c r="CU1639" t="s">
        <v>172</v>
      </c>
      <c r="CV1639" t="s">
        <v>4281</v>
      </c>
      <c r="CW1639" t="s">
        <v>385</v>
      </c>
      <c r="CX1639" t="s">
        <v>403</v>
      </c>
      <c r="CY1639" t="s">
        <v>295</v>
      </c>
      <c r="CZ1639" t="s">
        <v>176</v>
      </c>
      <c r="DA1639" t="s">
        <v>175</v>
      </c>
      <c r="DC1639" t="s">
        <v>194</v>
      </c>
      <c r="DD1639" t="s">
        <v>164</v>
      </c>
      <c r="DE1639" t="s">
        <v>195</v>
      </c>
      <c r="DF1639" t="s">
        <v>164</v>
      </c>
      <c r="DG1639" t="s">
        <v>194</v>
      </c>
      <c r="DH1639" t="s">
        <v>164</v>
      </c>
      <c r="DI1639" t="s">
        <v>651</v>
      </c>
      <c r="DJ1639" t="s">
        <v>164</v>
      </c>
      <c r="DK1639" t="s">
        <v>652</v>
      </c>
      <c r="DL1639" t="s">
        <v>164</v>
      </c>
      <c r="DM1639" t="s">
        <v>653</v>
      </c>
      <c r="DN1639" t="s">
        <v>164</v>
      </c>
      <c r="DO1639" t="s">
        <v>173</v>
      </c>
      <c r="DP1639" t="s">
        <v>196</v>
      </c>
      <c r="DQ1639" t="s">
        <v>417</v>
      </c>
      <c r="DR1639" t="s">
        <v>18822</v>
      </c>
      <c r="DS1639" t="s">
        <v>385</v>
      </c>
      <c r="DT1639" t="s">
        <v>657</v>
      </c>
      <c r="DU1639" t="s">
        <v>196</v>
      </c>
      <c r="DV1639" t="s">
        <v>176</v>
      </c>
      <c r="DW1639" t="s">
        <v>296</v>
      </c>
      <c r="DY1639" t="s">
        <v>284</v>
      </c>
      <c r="DZ1639" t="s">
        <v>164</v>
      </c>
      <c r="EA1639" t="s">
        <v>285</v>
      </c>
      <c r="EB1639" t="s">
        <v>164</v>
      </c>
      <c r="EC1639" t="s">
        <v>284</v>
      </c>
      <c r="ED1639" t="s">
        <v>164</v>
      </c>
      <c r="EE1639" t="s">
        <v>400</v>
      </c>
      <c r="EF1639" t="s">
        <v>164</v>
      </c>
      <c r="EG1639" t="s">
        <v>401</v>
      </c>
      <c r="EH1639" t="s">
        <v>164</v>
      </c>
      <c r="EI1639" t="s">
        <v>402</v>
      </c>
      <c r="EJ1639" t="s">
        <v>164</v>
      </c>
      <c r="EK1639" t="s">
        <v>247</v>
      </c>
      <c r="EL1639" t="s">
        <v>173</v>
      </c>
      <c r="EM1639" t="s">
        <v>417</v>
      </c>
      <c r="EN1639" t="s">
        <v>18823</v>
      </c>
      <c r="EO1639" t="s">
        <v>385</v>
      </c>
      <c r="EP1639" t="s">
        <v>247</v>
      </c>
      <c r="EQ1639" t="s">
        <v>185</v>
      </c>
      <c r="ER1639" t="s">
        <v>172</v>
      </c>
      <c r="ES1639" t="s">
        <v>296</v>
      </c>
    </row>
    <row r="1640" spans="1:149" x14ac:dyDescent="0.25">
      <c r="A1640" t="s">
        <v>18396</v>
      </c>
      <c r="B1640" t="s">
        <v>28589</v>
      </c>
      <c r="C1640" t="s">
        <v>2656</v>
      </c>
      <c r="D1640" t="s">
        <v>156</v>
      </c>
      <c r="E1640" t="s">
        <v>18795</v>
      </c>
      <c r="F1640">
        <v>54192</v>
      </c>
      <c r="G1640" t="s">
        <v>19005</v>
      </c>
      <c r="H1640" t="s">
        <v>19006</v>
      </c>
      <c r="I1640" t="s">
        <v>215</v>
      </c>
      <c r="J1640" t="s">
        <v>2663</v>
      </c>
      <c r="K1640" t="s">
        <v>1199</v>
      </c>
      <c r="L1640" t="s">
        <v>159</v>
      </c>
      <c r="M1640" t="s">
        <v>160</v>
      </c>
      <c r="N1640" t="s">
        <v>18798</v>
      </c>
      <c r="O1640" t="s">
        <v>18798</v>
      </c>
      <c r="P1640" t="s">
        <v>18653</v>
      </c>
      <c r="Q1640" t="s">
        <v>18799</v>
      </c>
      <c r="R1640" t="s">
        <v>29664</v>
      </c>
      <c r="S1640" t="s">
        <v>29680</v>
      </c>
      <c r="T1640" t="s">
        <v>29666</v>
      </c>
      <c r="U1640" s="17"/>
      <c r="V1640" s="17"/>
      <c r="W1640" s="17" t="s">
        <v>19007</v>
      </c>
      <c r="Y1640" t="s">
        <v>10916</v>
      </c>
      <c r="Z1640" t="s">
        <v>24264</v>
      </c>
      <c r="AA1640" t="s">
        <v>24265</v>
      </c>
      <c r="AB1640" t="s">
        <v>11358</v>
      </c>
      <c r="AC1640" t="s">
        <v>24266</v>
      </c>
      <c r="AD1640" t="s">
        <v>24267</v>
      </c>
      <c r="AE1640" t="s">
        <v>1249</v>
      </c>
      <c r="AF1640" t="s">
        <v>24268</v>
      </c>
      <c r="AG1640" t="s">
        <v>12989</v>
      </c>
      <c r="AH1640" t="s">
        <v>2512</v>
      </c>
      <c r="AI1640" t="s">
        <v>13950</v>
      </c>
      <c r="AJ1640" t="s">
        <v>12380</v>
      </c>
      <c r="AK1640" t="s">
        <v>24269</v>
      </c>
      <c r="AL1640" t="s">
        <v>16648</v>
      </c>
      <c r="AM1640" t="s">
        <v>24270</v>
      </c>
      <c r="AN1640" t="s">
        <v>17426</v>
      </c>
      <c r="AO1640" t="s">
        <v>24271</v>
      </c>
      <c r="AP1640" t="s">
        <v>13046</v>
      </c>
      <c r="AQ1640" t="s">
        <v>17172</v>
      </c>
      <c r="AR1640" t="s">
        <v>13576</v>
      </c>
      <c r="AS1640" t="s">
        <v>24272</v>
      </c>
      <c r="AT1640" t="s">
        <v>24273</v>
      </c>
      <c r="AU1640" t="s">
        <v>13835</v>
      </c>
      <c r="AV1640" t="s">
        <v>24274</v>
      </c>
      <c r="AW1640" t="s">
        <v>24275</v>
      </c>
      <c r="AX1640" t="s">
        <v>24276</v>
      </c>
      <c r="AY1640" t="s">
        <v>16857</v>
      </c>
      <c r="AZ1640" t="s">
        <v>17771</v>
      </c>
      <c r="BA1640" t="s">
        <v>491</v>
      </c>
      <c r="BB1640" t="s">
        <v>24277</v>
      </c>
      <c r="BC1640" t="s">
        <v>13273</v>
      </c>
      <c r="BD1640" t="s">
        <v>24278</v>
      </c>
      <c r="BE1640" t="s">
        <v>24279</v>
      </c>
      <c r="BF1640" t="s">
        <v>16585</v>
      </c>
      <c r="BG1640" t="s">
        <v>993</v>
      </c>
      <c r="BH1640" t="s">
        <v>24280</v>
      </c>
      <c r="BI1640" t="s">
        <v>5179</v>
      </c>
      <c r="BK1640" t="s">
        <v>217</v>
      </c>
      <c r="BL1640" t="s">
        <v>164</v>
      </c>
      <c r="BM1640" t="s">
        <v>187</v>
      </c>
      <c r="BN1640" t="s">
        <v>164</v>
      </c>
      <c r="BO1640" t="s">
        <v>218</v>
      </c>
      <c r="BP1640" t="s">
        <v>164</v>
      </c>
      <c r="BQ1640" t="s">
        <v>219</v>
      </c>
      <c r="BR1640" t="s">
        <v>164</v>
      </c>
      <c r="BS1640" t="s">
        <v>220</v>
      </c>
      <c r="BT1640" t="s">
        <v>164</v>
      </c>
      <c r="BU1640" t="s">
        <v>221</v>
      </c>
      <c r="BV1640" t="s">
        <v>164</v>
      </c>
      <c r="BW1640" t="s">
        <v>170</v>
      </c>
      <c r="BX1640" t="s">
        <v>171</v>
      </c>
      <c r="BY1640" t="s">
        <v>222</v>
      </c>
      <c r="BZ1640" t="s">
        <v>222</v>
      </c>
      <c r="CA1640" t="s">
        <v>222</v>
      </c>
      <c r="CB1640" t="s">
        <v>173</v>
      </c>
      <c r="CC1640" t="s">
        <v>170</v>
      </c>
      <c r="CD1640" t="s">
        <v>171</v>
      </c>
      <c r="CE1640" t="s">
        <v>223</v>
      </c>
    </row>
    <row r="1641" spans="1:149" x14ac:dyDescent="0.25">
      <c r="A1641" t="s">
        <v>18396</v>
      </c>
      <c r="B1641" t="s">
        <v>28589</v>
      </c>
      <c r="C1641" t="s">
        <v>2656</v>
      </c>
      <c r="D1641" t="s">
        <v>177</v>
      </c>
      <c r="E1641" t="s">
        <v>18795</v>
      </c>
      <c r="F1641">
        <v>54192</v>
      </c>
      <c r="G1641" t="s">
        <v>19033</v>
      </c>
      <c r="H1641" t="s">
        <v>19034</v>
      </c>
      <c r="I1641" t="s">
        <v>215</v>
      </c>
      <c r="J1641" t="s">
        <v>2663</v>
      </c>
      <c r="K1641" t="s">
        <v>1199</v>
      </c>
      <c r="L1641" t="s">
        <v>159</v>
      </c>
      <c r="M1641" t="s">
        <v>160</v>
      </c>
      <c r="N1641" t="s">
        <v>18798</v>
      </c>
      <c r="O1641" t="s">
        <v>18798</v>
      </c>
      <c r="P1641" t="s">
        <v>18653</v>
      </c>
      <c r="Q1641" t="s">
        <v>18799</v>
      </c>
      <c r="R1641" t="s">
        <v>29664</v>
      </c>
      <c r="S1641" t="s">
        <v>29681</v>
      </c>
      <c r="T1641" t="s">
        <v>29666</v>
      </c>
      <c r="U1641" s="17"/>
      <c r="V1641" s="17"/>
      <c r="W1641" s="17" t="s">
        <v>19035</v>
      </c>
      <c r="Y1641" t="s">
        <v>24281</v>
      </c>
      <c r="Z1641" t="s">
        <v>16162</v>
      </c>
      <c r="AA1641" t="s">
        <v>2217</v>
      </c>
      <c r="AB1641" t="s">
        <v>24282</v>
      </c>
      <c r="AC1641" t="s">
        <v>24283</v>
      </c>
      <c r="AD1641" t="s">
        <v>24284</v>
      </c>
      <c r="AE1641" t="s">
        <v>16211</v>
      </c>
      <c r="AF1641" t="s">
        <v>24285</v>
      </c>
      <c r="AG1641" t="s">
        <v>4530</v>
      </c>
      <c r="AH1641" t="s">
        <v>24286</v>
      </c>
      <c r="AI1641" t="s">
        <v>24287</v>
      </c>
      <c r="AJ1641" t="s">
        <v>16213</v>
      </c>
      <c r="AK1641" t="s">
        <v>24288</v>
      </c>
      <c r="AL1641" t="s">
        <v>15572</v>
      </c>
      <c r="AM1641" t="s">
        <v>11807</v>
      </c>
      <c r="AN1641" t="s">
        <v>14078</v>
      </c>
      <c r="AO1641" t="s">
        <v>5053</v>
      </c>
      <c r="AP1641" t="s">
        <v>24289</v>
      </c>
      <c r="AQ1641" t="s">
        <v>19088</v>
      </c>
      <c r="AR1641" t="s">
        <v>5808</v>
      </c>
      <c r="AS1641" t="s">
        <v>11940</v>
      </c>
      <c r="AT1641" t="s">
        <v>11689</v>
      </c>
      <c r="AU1641" t="s">
        <v>24290</v>
      </c>
      <c r="AV1641" t="s">
        <v>5203</v>
      </c>
      <c r="AW1641" t="s">
        <v>24291</v>
      </c>
      <c r="AX1641" t="s">
        <v>24292</v>
      </c>
      <c r="AY1641" t="s">
        <v>19085</v>
      </c>
      <c r="AZ1641" t="s">
        <v>17635</v>
      </c>
      <c r="BA1641" t="s">
        <v>11938</v>
      </c>
      <c r="BB1641" t="s">
        <v>6003</v>
      </c>
      <c r="BC1641" t="s">
        <v>6195</v>
      </c>
      <c r="BD1641" t="s">
        <v>17099</v>
      </c>
      <c r="BE1641" t="s">
        <v>6715</v>
      </c>
      <c r="BF1641" t="s">
        <v>12374</v>
      </c>
      <c r="BG1641" t="s">
        <v>13331</v>
      </c>
      <c r="BH1641" t="s">
        <v>7908</v>
      </c>
      <c r="BI1641" t="s">
        <v>2747</v>
      </c>
      <c r="BK1641" t="s">
        <v>225</v>
      </c>
      <c r="BL1641" t="s">
        <v>164</v>
      </c>
      <c r="BM1641" t="s">
        <v>226</v>
      </c>
      <c r="BN1641" t="s">
        <v>164</v>
      </c>
      <c r="BO1641" t="s">
        <v>227</v>
      </c>
      <c r="BP1641" t="s">
        <v>164</v>
      </c>
      <c r="BQ1641" t="s">
        <v>228</v>
      </c>
      <c r="BR1641" t="s">
        <v>164</v>
      </c>
      <c r="BS1641" t="s">
        <v>229</v>
      </c>
      <c r="BT1641" t="s">
        <v>164</v>
      </c>
      <c r="BU1641" t="s">
        <v>230</v>
      </c>
      <c r="BV1641" t="s">
        <v>164</v>
      </c>
      <c r="BW1641" t="s">
        <v>196</v>
      </c>
      <c r="BX1641" t="s">
        <v>231</v>
      </c>
      <c r="BY1641" t="s">
        <v>176</v>
      </c>
      <c r="BZ1641" t="s">
        <v>176</v>
      </c>
      <c r="CA1641" t="s">
        <v>176</v>
      </c>
      <c r="CB1641" t="s">
        <v>232</v>
      </c>
      <c r="CC1641" t="s">
        <v>196</v>
      </c>
      <c r="CD1641" t="s">
        <v>233</v>
      </c>
      <c r="CE1641" t="s">
        <v>234</v>
      </c>
      <c r="CG1641" t="s">
        <v>235</v>
      </c>
      <c r="CH1641" t="s">
        <v>164</v>
      </c>
      <c r="CI1641" t="s">
        <v>227</v>
      </c>
      <c r="CJ1641" t="s">
        <v>164</v>
      </c>
      <c r="CK1641" t="s">
        <v>165</v>
      </c>
      <c r="CL1641" t="s">
        <v>164</v>
      </c>
      <c r="CM1641" t="s">
        <v>236</v>
      </c>
      <c r="CN1641" t="s">
        <v>164</v>
      </c>
      <c r="CO1641" t="s">
        <v>237</v>
      </c>
      <c r="CP1641" t="s">
        <v>164</v>
      </c>
      <c r="CQ1641" t="s">
        <v>238</v>
      </c>
      <c r="CR1641" t="s">
        <v>164</v>
      </c>
      <c r="CS1641" t="s">
        <v>196</v>
      </c>
      <c r="CT1641" t="s">
        <v>231</v>
      </c>
      <c r="CU1641" t="s">
        <v>176</v>
      </c>
      <c r="CV1641" t="s">
        <v>176</v>
      </c>
      <c r="CW1641" t="s">
        <v>176</v>
      </c>
      <c r="CX1641" t="s">
        <v>232</v>
      </c>
      <c r="CY1641" t="s">
        <v>196</v>
      </c>
      <c r="CZ1641" t="s">
        <v>233</v>
      </c>
      <c r="DA1641" t="s">
        <v>234</v>
      </c>
      <c r="DC1641" t="s">
        <v>239</v>
      </c>
      <c r="DD1641" t="s">
        <v>164</v>
      </c>
      <c r="DE1641" t="s">
        <v>240</v>
      </c>
      <c r="DF1641" t="s">
        <v>164</v>
      </c>
      <c r="DG1641" t="s">
        <v>239</v>
      </c>
      <c r="DH1641" t="s">
        <v>164</v>
      </c>
      <c r="DI1641" t="s">
        <v>241</v>
      </c>
      <c r="DJ1641" t="s">
        <v>164</v>
      </c>
      <c r="DK1641" t="s">
        <v>242</v>
      </c>
      <c r="DL1641" t="s">
        <v>164</v>
      </c>
      <c r="DM1641" t="s">
        <v>243</v>
      </c>
      <c r="DN1641" t="s">
        <v>164</v>
      </c>
      <c r="DO1641" t="s">
        <v>232</v>
      </c>
      <c r="DP1641" t="s">
        <v>196</v>
      </c>
      <c r="DQ1641" t="s">
        <v>172</v>
      </c>
      <c r="DR1641" t="s">
        <v>172</v>
      </c>
      <c r="DS1641" t="s">
        <v>172</v>
      </c>
      <c r="DT1641" t="s">
        <v>192</v>
      </c>
      <c r="DU1641" t="s">
        <v>232</v>
      </c>
      <c r="DV1641" t="s">
        <v>244</v>
      </c>
      <c r="DW1641" t="s">
        <v>245</v>
      </c>
      <c r="DY1641" t="s">
        <v>246</v>
      </c>
      <c r="DZ1641" t="s">
        <v>164</v>
      </c>
      <c r="EA1641" t="s">
        <v>246</v>
      </c>
      <c r="EB1641" t="s">
        <v>164</v>
      </c>
      <c r="EC1641" t="s">
        <v>246</v>
      </c>
      <c r="ED1641" t="s">
        <v>164</v>
      </c>
      <c r="EE1641" t="s">
        <v>189</v>
      </c>
      <c r="EF1641" t="s">
        <v>164</v>
      </c>
      <c r="EG1641" t="s">
        <v>190</v>
      </c>
      <c r="EH1641" t="s">
        <v>164</v>
      </c>
      <c r="EI1641" t="s">
        <v>191</v>
      </c>
      <c r="EJ1641" t="s">
        <v>164</v>
      </c>
      <c r="EK1641" t="s">
        <v>247</v>
      </c>
      <c r="EL1641" t="s">
        <v>192</v>
      </c>
      <c r="EM1641" t="s">
        <v>248</v>
      </c>
      <c r="EN1641" t="s">
        <v>248</v>
      </c>
      <c r="EO1641" t="s">
        <v>248</v>
      </c>
      <c r="EP1641" t="s">
        <v>247</v>
      </c>
      <c r="EQ1641" t="s">
        <v>173</v>
      </c>
      <c r="ER1641" t="s">
        <v>204</v>
      </c>
      <c r="ES1641" t="s">
        <v>249</v>
      </c>
    </row>
    <row r="1642" spans="1:149" x14ac:dyDescent="0.25">
      <c r="A1642" t="s">
        <v>18396</v>
      </c>
      <c r="B1642" t="s">
        <v>28589</v>
      </c>
      <c r="C1642" t="s">
        <v>2656</v>
      </c>
      <c r="D1642" t="s">
        <v>197</v>
      </c>
      <c r="E1642" t="s">
        <v>18795</v>
      </c>
      <c r="F1642">
        <v>54192</v>
      </c>
      <c r="G1642" t="s">
        <v>19049</v>
      </c>
      <c r="H1642" t="s">
        <v>19050</v>
      </c>
      <c r="I1642" t="s">
        <v>215</v>
      </c>
      <c r="J1642" t="s">
        <v>2663</v>
      </c>
      <c r="K1642" t="s">
        <v>1199</v>
      </c>
      <c r="L1642" t="s">
        <v>159</v>
      </c>
      <c r="M1642" t="s">
        <v>160</v>
      </c>
      <c r="N1642" t="s">
        <v>18798</v>
      </c>
      <c r="O1642" t="s">
        <v>18798</v>
      </c>
      <c r="P1642" t="s">
        <v>18653</v>
      </c>
      <c r="Q1642" t="s">
        <v>18799</v>
      </c>
      <c r="R1642" t="s">
        <v>29664</v>
      </c>
      <c r="S1642" t="s">
        <v>29682</v>
      </c>
      <c r="T1642" t="s">
        <v>29666</v>
      </c>
      <c r="U1642" s="17"/>
      <c r="V1642" s="17"/>
      <c r="W1642" s="17" t="s">
        <v>17639</v>
      </c>
      <c r="Y1642" t="s">
        <v>24293</v>
      </c>
      <c r="Z1642" t="s">
        <v>24294</v>
      </c>
      <c r="AA1642" t="s">
        <v>8972</v>
      </c>
      <c r="AB1642" t="s">
        <v>24295</v>
      </c>
      <c r="AC1642" t="s">
        <v>20699</v>
      </c>
      <c r="AD1642" t="s">
        <v>5615</v>
      </c>
      <c r="AE1642" t="s">
        <v>24296</v>
      </c>
      <c r="AF1642" t="s">
        <v>24297</v>
      </c>
      <c r="AG1642" t="s">
        <v>24298</v>
      </c>
      <c r="AH1642" t="s">
        <v>918</v>
      </c>
      <c r="AI1642" t="s">
        <v>5616</v>
      </c>
      <c r="AJ1642" t="s">
        <v>18341</v>
      </c>
      <c r="AK1642" t="s">
        <v>17179</v>
      </c>
      <c r="AL1642" t="s">
        <v>24299</v>
      </c>
      <c r="AM1642" t="s">
        <v>16440</v>
      </c>
      <c r="AN1642" t="s">
        <v>3264</v>
      </c>
      <c r="AO1642" t="s">
        <v>4140</v>
      </c>
      <c r="AP1642" t="s">
        <v>13756</v>
      </c>
      <c r="AQ1642" t="s">
        <v>278</v>
      </c>
      <c r="AR1642" t="s">
        <v>16301</v>
      </c>
      <c r="AS1642" t="s">
        <v>20916</v>
      </c>
      <c r="AT1642" t="s">
        <v>10731</v>
      </c>
      <c r="AU1642" t="s">
        <v>14073</v>
      </c>
      <c r="AV1642" t="s">
        <v>24300</v>
      </c>
      <c r="AW1642" t="s">
        <v>24301</v>
      </c>
      <c r="AX1642" t="s">
        <v>9895</v>
      </c>
      <c r="AY1642" t="s">
        <v>24302</v>
      </c>
      <c r="AZ1642" t="s">
        <v>3685</v>
      </c>
      <c r="BA1642" t="s">
        <v>24303</v>
      </c>
      <c r="BB1642" t="s">
        <v>1693</v>
      </c>
      <c r="BC1642" t="s">
        <v>15516</v>
      </c>
      <c r="BD1642" t="s">
        <v>24304</v>
      </c>
      <c r="BE1642" t="s">
        <v>24305</v>
      </c>
      <c r="BF1642" t="s">
        <v>13468</v>
      </c>
      <c r="BG1642" t="s">
        <v>24306</v>
      </c>
      <c r="BH1642" t="s">
        <v>5424</v>
      </c>
      <c r="BI1642" t="s">
        <v>24307</v>
      </c>
      <c r="BK1642" t="s">
        <v>253</v>
      </c>
      <c r="BL1642" t="s">
        <v>164</v>
      </c>
      <c r="BM1642" t="s">
        <v>254</v>
      </c>
      <c r="BN1642" t="s">
        <v>164</v>
      </c>
      <c r="BO1642" t="s">
        <v>255</v>
      </c>
      <c r="BP1642" t="s">
        <v>164</v>
      </c>
      <c r="BQ1642" t="s">
        <v>256</v>
      </c>
      <c r="BR1642" t="s">
        <v>164</v>
      </c>
      <c r="BS1642" t="s">
        <v>257</v>
      </c>
      <c r="BT1642" t="s">
        <v>164</v>
      </c>
      <c r="BU1642" t="s">
        <v>258</v>
      </c>
      <c r="BV1642" t="s">
        <v>164</v>
      </c>
      <c r="BW1642" t="s">
        <v>204</v>
      </c>
      <c r="BX1642" t="s">
        <v>259</v>
      </c>
      <c r="BY1642" t="s">
        <v>175</v>
      </c>
      <c r="BZ1642" t="s">
        <v>175</v>
      </c>
      <c r="CA1642" t="s">
        <v>175</v>
      </c>
      <c r="CB1642" t="s">
        <v>185</v>
      </c>
      <c r="CC1642" t="s">
        <v>260</v>
      </c>
      <c r="CD1642" t="s">
        <v>205</v>
      </c>
      <c r="CE1642" t="s">
        <v>261</v>
      </c>
    </row>
    <row r="1643" spans="1:149" x14ac:dyDescent="0.25">
      <c r="A1643" t="s">
        <v>18396</v>
      </c>
      <c r="B1643" t="s">
        <v>28589</v>
      </c>
      <c r="C1643" t="s">
        <v>2656</v>
      </c>
      <c r="D1643" t="s">
        <v>197</v>
      </c>
      <c r="E1643" t="s">
        <v>18795</v>
      </c>
      <c r="F1643">
        <v>54192</v>
      </c>
      <c r="G1643" t="s">
        <v>19057</v>
      </c>
      <c r="H1643" t="s">
        <v>19058</v>
      </c>
      <c r="I1643" t="s">
        <v>157</v>
      </c>
      <c r="J1643" t="s">
        <v>2663</v>
      </c>
      <c r="K1643" t="s">
        <v>1199</v>
      </c>
      <c r="L1643" t="s">
        <v>159</v>
      </c>
      <c r="M1643" t="s">
        <v>160</v>
      </c>
      <c r="N1643" t="s">
        <v>18798</v>
      </c>
      <c r="O1643" t="s">
        <v>18798</v>
      </c>
      <c r="P1643" t="s">
        <v>18653</v>
      </c>
      <c r="Q1643" t="s">
        <v>18799</v>
      </c>
      <c r="R1643" t="s">
        <v>29664</v>
      </c>
      <c r="S1643" t="s">
        <v>29683</v>
      </c>
      <c r="T1643" t="s">
        <v>29666</v>
      </c>
      <c r="U1643" s="17"/>
      <c r="V1643" s="17"/>
      <c r="W1643" s="17" t="s">
        <v>4365</v>
      </c>
      <c r="Y1643" t="s">
        <v>18253</v>
      </c>
      <c r="Z1643" t="s">
        <v>24308</v>
      </c>
      <c r="AA1643" t="s">
        <v>24309</v>
      </c>
      <c r="AB1643" t="s">
        <v>1170</v>
      </c>
      <c r="AC1643" t="s">
        <v>10189</v>
      </c>
      <c r="AD1643" t="s">
        <v>24310</v>
      </c>
      <c r="AE1643" t="s">
        <v>11593</v>
      </c>
      <c r="AF1643" t="s">
        <v>24311</v>
      </c>
      <c r="AG1643" t="s">
        <v>13666</v>
      </c>
      <c r="AH1643" t="s">
        <v>18106</v>
      </c>
      <c r="AI1643" t="s">
        <v>3317</v>
      </c>
      <c r="AJ1643" t="s">
        <v>15855</v>
      </c>
      <c r="AK1643" t="s">
        <v>13261</v>
      </c>
      <c r="AL1643" t="s">
        <v>17582</v>
      </c>
      <c r="AM1643" t="s">
        <v>15179</v>
      </c>
      <c r="AN1643" t="s">
        <v>24312</v>
      </c>
      <c r="AO1643" t="s">
        <v>24313</v>
      </c>
      <c r="AP1643" t="s">
        <v>15992</v>
      </c>
      <c r="AQ1643" t="s">
        <v>839</v>
      </c>
      <c r="AR1643" t="s">
        <v>7285</v>
      </c>
      <c r="AS1643" t="s">
        <v>24314</v>
      </c>
      <c r="AT1643" t="s">
        <v>24315</v>
      </c>
      <c r="AU1643" t="s">
        <v>3723</v>
      </c>
      <c r="AV1643" t="s">
        <v>14548</v>
      </c>
      <c r="AW1643" t="s">
        <v>21460</v>
      </c>
      <c r="AX1643" t="s">
        <v>5559</v>
      </c>
      <c r="AY1643" t="s">
        <v>838</v>
      </c>
      <c r="AZ1643" t="s">
        <v>13418</v>
      </c>
      <c r="BA1643" t="s">
        <v>24316</v>
      </c>
      <c r="BB1643" t="s">
        <v>15674</v>
      </c>
      <c r="BC1643" t="s">
        <v>6332</v>
      </c>
      <c r="BD1643" t="s">
        <v>24317</v>
      </c>
      <c r="BE1643" t="s">
        <v>8052</v>
      </c>
      <c r="BF1643" t="s">
        <v>24318</v>
      </c>
      <c r="BG1643" t="s">
        <v>24319</v>
      </c>
      <c r="BH1643" t="s">
        <v>24320</v>
      </c>
      <c r="BI1643" t="s">
        <v>7930</v>
      </c>
      <c r="BK1643" t="s">
        <v>393</v>
      </c>
      <c r="BL1643" t="s">
        <v>164</v>
      </c>
      <c r="BM1643" t="s">
        <v>394</v>
      </c>
      <c r="BN1643" t="s">
        <v>164</v>
      </c>
      <c r="BO1643" t="s">
        <v>395</v>
      </c>
      <c r="BP1643" t="s">
        <v>164</v>
      </c>
      <c r="BQ1643" t="s">
        <v>393</v>
      </c>
      <c r="BR1643" t="s">
        <v>164</v>
      </c>
      <c r="BS1643" t="s">
        <v>394</v>
      </c>
      <c r="BT1643" t="s">
        <v>164</v>
      </c>
      <c r="BU1643" t="s">
        <v>395</v>
      </c>
      <c r="BV1643" t="s">
        <v>164</v>
      </c>
      <c r="BW1643" t="s">
        <v>385</v>
      </c>
      <c r="BX1643" t="s">
        <v>385</v>
      </c>
      <c r="BY1643" t="s">
        <v>385</v>
      </c>
      <c r="BZ1643" t="s">
        <v>385</v>
      </c>
      <c r="CA1643" t="s">
        <v>385</v>
      </c>
      <c r="CB1643" t="s">
        <v>185</v>
      </c>
      <c r="CC1643" t="s">
        <v>385</v>
      </c>
      <c r="CD1643" t="s">
        <v>385</v>
      </c>
      <c r="CE1643" t="s">
        <v>385</v>
      </c>
    </row>
    <row r="1644" spans="1:149" x14ac:dyDescent="0.25">
      <c r="A1644" t="s">
        <v>18396</v>
      </c>
      <c r="B1644" t="s">
        <v>28589</v>
      </c>
      <c r="C1644" t="s">
        <v>2656</v>
      </c>
      <c r="D1644" t="s">
        <v>177</v>
      </c>
      <c r="E1644" t="s">
        <v>18795</v>
      </c>
      <c r="F1644">
        <v>54192</v>
      </c>
      <c r="G1644" t="s">
        <v>19073</v>
      </c>
      <c r="H1644" t="s">
        <v>19074</v>
      </c>
      <c r="I1644" t="s">
        <v>157</v>
      </c>
      <c r="J1644" t="s">
        <v>2663</v>
      </c>
      <c r="K1644" t="s">
        <v>1199</v>
      </c>
      <c r="L1644" t="s">
        <v>159</v>
      </c>
      <c r="M1644" t="s">
        <v>160</v>
      </c>
      <c r="N1644" t="s">
        <v>18798</v>
      </c>
      <c r="O1644" t="s">
        <v>18798</v>
      </c>
      <c r="P1644" t="s">
        <v>18653</v>
      </c>
      <c r="Q1644" t="s">
        <v>18799</v>
      </c>
      <c r="R1644" t="s">
        <v>29672</v>
      </c>
      <c r="S1644" t="s">
        <v>29684</v>
      </c>
      <c r="T1644" t="s">
        <v>29666</v>
      </c>
      <c r="U1644" s="17"/>
      <c r="V1644" s="17"/>
      <c r="W1644" s="17" t="s">
        <v>19075</v>
      </c>
      <c r="Y1644" t="s">
        <v>24321</v>
      </c>
      <c r="Z1644" t="s">
        <v>13391</v>
      </c>
      <c r="AA1644" t="s">
        <v>17263</v>
      </c>
      <c r="AB1644" t="s">
        <v>24322</v>
      </c>
      <c r="AC1644" t="s">
        <v>15015</v>
      </c>
      <c r="AD1644" t="s">
        <v>10999</v>
      </c>
      <c r="AE1644" t="s">
        <v>24323</v>
      </c>
      <c r="AF1644" t="s">
        <v>24324</v>
      </c>
      <c r="AG1644" t="s">
        <v>24325</v>
      </c>
      <c r="AH1644" t="s">
        <v>15016</v>
      </c>
      <c r="AI1644" t="s">
        <v>11000</v>
      </c>
      <c r="AJ1644" t="s">
        <v>1858</v>
      </c>
      <c r="AK1644" t="s">
        <v>11998</v>
      </c>
      <c r="AL1644" t="s">
        <v>24326</v>
      </c>
      <c r="AM1644" t="s">
        <v>3026</v>
      </c>
      <c r="AN1644" t="s">
        <v>24327</v>
      </c>
      <c r="AO1644" t="s">
        <v>787</v>
      </c>
      <c r="AP1644" t="s">
        <v>13789</v>
      </c>
      <c r="AQ1644" t="s">
        <v>24328</v>
      </c>
      <c r="AR1644" t="s">
        <v>6808</v>
      </c>
      <c r="AS1644" t="s">
        <v>5260</v>
      </c>
      <c r="AT1644" t="s">
        <v>4275</v>
      </c>
      <c r="AU1644" t="s">
        <v>13201</v>
      </c>
      <c r="AV1644" t="s">
        <v>24329</v>
      </c>
      <c r="AW1644" t="s">
        <v>9704</v>
      </c>
      <c r="AX1644" t="s">
        <v>18118</v>
      </c>
      <c r="AY1644" t="s">
        <v>24330</v>
      </c>
      <c r="AZ1644" t="s">
        <v>24331</v>
      </c>
      <c r="BA1644" t="s">
        <v>13636</v>
      </c>
      <c r="BB1644" t="s">
        <v>24332</v>
      </c>
      <c r="BC1644" t="s">
        <v>2805</v>
      </c>
      <c r="BD1644" t="s">
        <v>4501</v>
      </c>
      <c r="BE1644" t="s">
        <v>9633</v>
      </c>
      <c r="BF1644" t="s">
        <v>24333</v>
      </c>
      <c r="BG1644" t="s">
        <v>11205</v>
      </c>
      <c r="BH1644" t="s">
        <v>24334</v>
      </c>
      <c r="BI1644" t="s">
        <v>252</v>
      </c>
      <c r="BK1644" t="s">
        <v>441</v>
      </c>
      <c r="BL1644" t="s">
        <v>164</v>
      </c>
      <c r="BM1644" t="s">
        <v>258</v>
      </c>
      <c r="BN1644" t="s">
        <v>164</v>
      </c>
      <c r="BO1644" t="s">
        <v>442</v>
      </c>
      <c r="BP1644" t="s">
        <v>164</v>
      </c>
      <c r="BQ1644" t="s">
        <v>2992</v>
      </c>
      <c r="BR1644" t="s">
        <v>164</v>
      </c>
      <c r="BS1644" t="s">
        <v>2993</v>
      </c>
      <c r="BT1644" t="s">
        <v>164</v>
      </c>
      <c r="BU1644" t="s">
        <v>2994</v>
      </c>
      <c r="BV1644" t="s">
        <v>164</v>
      </c>
      <c r="BW1644" t="s">
        <v>170</v>
      </c>
      <c r="BX1644" t="s">
        <v>204</v>
      </c>
      <c r="BY1644" t="s">
        <v>175</v>
      </c>
      <c r="BZ1644" t="s">
        <v>4297</v>
      </c>
      <c r="CA1644" t="s">
        <v>385</v>
      </c>
      <c r="CB1644" t="s">
        <v>173</v>
      </c>
      <c r="CC1644" t="s">
        <v>259</v>
      </c>
      <c r="CD1644" t="s">
        <v>176</v>
      </c>
      <c r="CE1644" t="s">
        <v>175</v>
      </c>
      <c r="CG1644" t="s">
        <v>3218</v>
      </c>
      <c r="CH1644" t="s">
        <v>164</v>
      </c>
      <c r="CI1644" t="s">
        <v>2672</v>
      </c>
      <c r="CJ1644" t="s">
        <v>164</v>
      </c>
      <c r="CK1644" t="s">
        <v>3219</v>
      </c>
      <c r="CL1644" t="s">
        <v>164</v>
      </c>
      <c r="CM1644" t="s">
        <v>210</v>
      </c>
      <c r="CN1644" t="s">
        <v>164</v>
      </c>
      <c r="CO1644" t="s">
        <v>211</v>
      </c>
      <c r="CP1644" t="s">
        <v>164</v>
      </c>
      <c r="CQ1644" t="s">
        <v>186</v>
      </c>
      <c r="CR1644" t="s">
        <v>164</v>
      </c>
      <c r="CS1644" t="s">
        <v>170</v>
      </c>
      <c r="CT1644" t="s">
        <v>204</v>
      </c>
      <c r="CU1644" t="s">
        <v>175</v>
      </c>
      <c r="CV1644" t="s">
        <v>4297</v>
      </c>
      <c r="CW1644" t="s">
        <v>385</v>
      </c>
      <c r="CX1644" t="s">
        <v>192</v>
      </c>
      <c r="CY1644" t="s">
        <v>231</v>
      </c>
      <c r="CZ1644" t="s">
        <v>176</v>
      </c>
      <c r="DA1644" t="s">
        <v>175</v>
      </c>
      <c r="DC1644" t="s">
        <v>443</v>
      </c>
      <c r="DD1644" t="s">
        <v>164</v>
      </c>
      <c r="DE1644" t="s">
        <v>218</v>
      </c>
      <c r="DF1644" t="s">
        <v>164</v>
      </c>
      <c r="DG1644" t="s">
        <v>285</v>
      </c>
      <c r="DH1644" t="s">
        <v>164</v>
      </c>
      <c r="DI1644" t="s">
        <v>552</v>
      </c>
      <c r="DJ1644" t="s">
        <v>164</v>
      </c>
      <c r="DK1644" t="s">
        <v>553</v>
      </c>
      <c r="DL1644" t="s">
        <v>164</v>
      </c>
      <c r="DM1644" t="s">
        <v>554</v>
      </c>
      <c r="DN1644" t="s">
        <v>164</v>
      </c>
      <c r="DO1644" t="s">
        <v>386</v>
      </c>
      <c r="DP1644" t="s">
        <v>232</v>
      </c>
      <c r="DQ1644" t="s">
        <v>417</v>
      </c>
      <c r="DR1644" t="s">
        <v>18895</v>
      </c>
      <c r="DS1644" t="s">
        <v>385</v>
      </c>
      <c r="DT1644" t="s">
        <v>386</v>
      </c>
      <c r="DU1644" t="s">
        <v>204</v>
      </c>
      <c r="DV1644" t="s">
        <v>172</v>
      </c>
      <c r="DW1644" t="s">
        <v>176</v>
      </c>
      <c r="DY1644" t="s">
        <v>223</v>
      </c>
      <c r="DZ1644" t="s">
        <v>164</v>
      </c>
      <c r="EA1644" t="s">
        <v>284</v>
      </c>
      <c r="EB1644" t="s">
        <v>164</v>
      </c>
      <c r="EC1644" t="s">
        <v>223</v>
      </c>
      <c r="ED1644" t="s">
        <v>164</v>
      </c>
      <c r="EE1644" t="s">
        <v>5613</v>
      </c>
      <c r="EF1644" t="s">
        <v>164</v>
      </c>
      <c r="EG1644" t="s">
        <v>191</v>
      </c>
      <c r="EH1644" t="s">
        <v>164</v>
      </c>
      <c r="EI1644" t="s">
        <v>4461</v>
      </c>
      <c r="EJ1644" t="s">
        <v>164</v>
      </c>
      <c r="EK1644" t="s">
        <v>247</v>
      </c>
      <c r="EL1644" t="s">
        <v>192</v>
      </c>
      <c r="EM1644" t="s">
        <v>416</v>
      </c>
      <c r="EN1644" t="s">
        <v>18896</v>
      </c>
      <c r="EO1644" t="s">
        <v>385</v>
      </c>
      <c r="EP1644" t="s">
        <v>403</v>
      </c>
      <c r="EQ1644" t="s">
        <v>170</v>
      </c>
      <c r="ER1644" t="s">
        <v>172</v>
      </c>
      <c r="ES1644" t="s">
        <v>176</v>
      </c>
    </row>
    <row r="1645" spans="1:149" x14ac:dyDescent="0.25">
      <c r="A1645" t="s">
        <v>18396</v>
      </c>
      <c r="B1645" t="s">
        <v>28589</v>
      </c>
      <c r="C1645" t="s">
        <v>2656</v>
      </c>
      <c r="D1645" t="s">
        <v>156</v>
      </c>
      <c r="E1645" t="s">
        <v>18795</v>
      </c>
      <c r="F1645">
        <v>54192</v>
      </c>
      <c r="G1645" t="s">
        <v>19080</v>
      </c>
      <c r="H1645" t="s">
        <v>19081</v>
      </c>
      <c r="I1645" t="s">
        <v>157</v>
      </c>
      <c r="J1645" t="s">
        <v>2663</v>
      </c>
      <c r="K1645" t="s">
        <v>1199</v>
      </c>
      <c r="L1645" t="s">
        <v>159</v>
      </c>
      <c r="M1645" t="s">
        <v>160</v>
      </c>
      <c r="N1645" t="s">
        <v>18798</v>
      </c>
      <c r="O1645" t="s">
        <v>18798</v>
      </c>
      <c r="P1645" t="s">
        <v>18653</v>
      </c>
      <c r="Q1645" t="s">
        <v>18799</v>
      </c>
      <c r="R1645" t="s">
        <v>29672</v>
      </c>
      <c r="S1645" t="s">
        <v>29685</v>
      </c>
      <c r="T1645" t="s">
        <v>29666</v>
      </c>
      <c r="U1645" s="17"/>
      <c r="V1645" s="17"/>
      <c r="W1645" s="17" t="s">
        <v>4611</v>
      </c>
      <c r="Y1645" t="s">
        <v>15007</v>
      </c>
      <c r="Z1645" t="s">
        <v>1401</v>
      </c>
      <c r="AA1645" t="s">
        <v>24335</v>
      </c>
      <c r="AB1645" t="s">
        <v>24336</v>
      </c>
      <c r="AC1645" t="s">
        <v>24337</v>
      </c>
      <c r="AD1645" t="s">
        <v>24338</v>
      </c>
      <c r="AE1645" t="s">
        <v>12493</v>
      </c>
      <c r="AF1645" t="s">
        <v>24339</v>
      </c>
      <c r="AG1645" t="s">
        <v>2897</v>
      </c>
      <c r="AH1645" t="s">
        <v>11746</v>
      </c>
      <c r="AI1645" t="s">
        <v>24340</v>
      </c>
      <c r="AJ1645" t="s">
        <v>12492</v>
      </c>
      <c r="AK1645" t="s">
        <v>24341</v>
      </c>
      <c r="AL1645" t="s">
        <v>3425</v>
      </c>
      <c r="AM1645" t="s">
        <v>24342</v>
      </c>
      <c r="AN1645" t="s">
        <v>22112</v>
      </c>
      <c r="AO1645" t="s">
        <v>24343</v>
      </c>
      <c r="AP1645" t="s">
        <v>11247</v>
      </c>
      <c r="AQ1645" t="s">
        <v>24344</v>
      </c>
      <c r="AR1645" t="s">
        <v>18679</v>
      </c>
      <c r="AS1645" t="s">
        <v>24345</v>
      </c>
      <c r="AT1645" t="s">
        <v>24346</v>
      </c>
      <c r="AU1645" t="s">
        <v>4878</v>
      </c>
      <c r="AV1645" t="s">
        <v>8377</v>
      </c>
      <c r="AW1645" t="s">
        <v>24347</v>
      </c>
      <c r="AX1645" t="s">
        <v>7847</v>
      </c>
      <c r="AY1645" t="s">
        <v>24348</v>
      </c>
      <c r="AZ1645" t="s">
        <v>2316</v>
      </c>
      <c r="BA1645" t="s">
        <v>5382</v>
      </c>
      <c r="BB1645" t="s">
        <v>8611</v>
      </c>
      <c r="BC1645" t="s">
        <v>24349</v>
      </c>
      <c r="BD1645" t="s">
        <v>24350</v>
      </c>
      <c r="BE1645" t="s">
        <v>8823</v>
      </c>
      <c r="BF1645" t="s">
        <v>12462</v>
      </c>
      <c r="BG1645" t="s">
        <v>24351</v>
      </c>
      <c r="BH1645" t="s">
        <v>24352</v>
      </c>
      <c r="BI1645" t="s">
        <v>24353</v>
      </c>
      <c r="BK1645" t="s">
        <v>235</v>
      </c>
      <c r="BL1645" t="s">
        <v>164</v>
      </c>
      <c r="BM1645" t="s">
        <v>227</v>
      </c>
      <c r="BN1645" t="s">
        <v>164</v>
      </c>
      <c r="BO1645" t="s">
        <v>165</v>
      </c>
      <c r="BP1645" t="s">
        <v>164</v>
      </c>
      <c r="BQ1645" t="s">
        <v>412</v>
      </c>
      <c r="BR1645" t="s">
        <v>164</v>
      </c>
      <c r="BS1645" t="s">
        <v>413</v>
      </c>
      <c r="BT1645" t="s">
        <v>164</v>
      </c>
      <c r="BU1645" t="s">
        <v>414</v>
      </c>
      <c r="BV1645" t="s">
        <v>164</v>
      </c>
      <c r="BW1645" t="s">
        <v>192</v>
      </c>
      <c r="BX1645" t="s">
        <v>196</v>
      </c>
      <c r="BY1645" t="s">
        <v>416</v>
      </c>
      <c r="BZ1645" t="s">
        <v>4298</v>
      </c>
      <c r="CA1645" t="s">
        <v>385</v>
      </c>
      <c r="CB1645" t="s">
        <v>192</v>
      </c>
      <c r="CC1645" t="s">
        <v>171</v>
      </c>
      <c r="CD1645" t="s">
        <v>172</v>
      </c>
      <c r="CE1645" t="s">
        <v>176</v>
      </c>
    </row>
    <row r="1646" spans="1:149" x14ac:dyDescent="0.25">
      <c r="A1646" t="s">
        <v>18396</v>
      </c>
      <c r="B1646" t="s">
        <v>28589</v>
      </c>
      <c r="C1646" t="s">
        <v>2656</v>
      </c>
      <c r="D1646" t="s">
        <v>2452</v>
      </c>
      <c r="E1646" t="s">
        <v>18795</v>
      </c>
      <c r="F1646">
        <v>54192</v>
      </c>
      <c r="G1646" t="s">
        <v>19102</v>
      </c>
      <c r="H1646" t="s">
        <v>19103</v>
      </c>
      <c r="I1646" t="s">
        <v>215</v>
      </c>
      <c r="J1646" t="s">
        <v>2663</v>
      </c>
      <c r="K1646" t="s">
        <v>1199</v>
      </c>
      <c r="L1646" t="s">
        <v>159</v>
      </c>
      <c r="M1646" t="s">
        <v>160</v>
      </c>
      <c r="N1646" t="s">
        <v>18798</v>
      </c>
      <c r="O1646" t="s">
        <v>18798</v>
      </c>
      <c r="P1646" t="s">
        <v>18653</v>
      </c>
      <c r="Q1646" t="s">
        <v>18799</v>
      </c>
      <c r="R1646" t="s">
        <v>29664</v>
      </c>
      <c r="S1646" t="s">
        <v>29686</v>
      </c>
      <c r="T1646" t="s">
        <v>29666</v>
      </c>
      <c r="U1646" s="17"/>
      <c r="V1646" s="17"/>
      <c r="W1646" s="17" t="s">
        <v>19104</v>
      </c>
      <c r="Y1646" t="s">
        <v>24354</v>
      </c>
      <c r="Z1646" t="s">
        <v>24355</v>
      </c>
      <c r="AA1646" t="s">
        <v>24356</v>
      </c>
      <c r="AB1646" t="s">
        <v>4657</v>
      </c>
      <c r="AC1646" t="s">
        <v>11051</v>
      </c>
      <c r="AD1646" t="s">
        <v>24357</v>
      </c>
      <c r="AE1646" t="s">
        <v>11322</v>
      </c>
      <c r="AF1646" t="s">
        <v>24358</v>
      </c>
      <c r="AG1646" t="s">
        <v>12995</v>
      </c>
      <c r="AH1646" t="s">
        <v>11052</v>
      </c>
      <c r="AI1646" t="s">
        <v>9804</v>
      </c>
      <c r="AJ1646" t="s">
        <v>5359</v>
      </c>
      <c r="AK1646" t="s">
        <v>24359</v>
      </c>
      <c r="AL1646" t="s">
        <v>16458</v>
      </c>
      <c r="AM1646" t="s">
        <v>24360</v>
      </c>
      <c r="AN1646" t="s">
        <v>24361</v>
      </c>
      <c r="AO1646" t="s">
        <v>17486</v>
      </c>
      <c r="AP1646" t="s">
        <v>24362</v>
      </c>
      <c r="AQ1646" t="s">
        <v>24363</v>
      </c>
      <c r="AR1646" t="s">
        <v>24364</v>
      </c>
      <c r="AS1646" t="s">
        <v>24365</v>
      </c>
      <c r="AT1646" t="s">
        <v>14468</v>
      </c>
      <c r="AU1646" t="s">
        <v>24366</v>
      </c>
      <c r="AV1646" t="s">
        <v>24367</v>
      </c>
      <c r="AW1646" t="s">
        <v>24368</v>
      </c>
      <c r="AX1646" t="s">
        <v>8826</v>
      </c>
      <c r="AY1646" t="s">
        <v>16243</v>
      </c>
      <c r="AZ1646" t="s">
        <v>11878</v>
      </c>
      <c r="BA1646" t="s">
        <v>11796</v>
      </c>
      <c r="BB1646" t="s">
        <v>15917</v>
      </c>
      <c r="BC1646" t="s">
        <v>8426</v>
      </c>
      <c r="BD1646" t="s">
        <v>24369</v>
      </c>
      <c r="BE1646" t="s">
        <v>24370</v>
      </c>
      <c r="BF1646" t="s">
        <v>24371</v>
      </c>
      <c r="BG1646" t="s">
        <v>5176</v>
      </c>
      <c r="BH1646" t="s">
        <v>12881</v>
      </c>
      <c r="BI1646" t="s">
        <v>24372</v>
      </c>
      <c r="BK1646" t="s">
        <v>246</v>
      </c>
      <c r="BL1646" t="s">
        <v>164</v>
      </c>
      <c r="BM1646" t="s">
        <v>246</v>
      </c>
      <c r="BN1646" t="s">
        <v>164</v>
      </c>
      <c r="BO1646" t="s">
        <v>246</v>
      </c>
      <c r="BP1646" t="s">
        <v>164</v>
      </c>
      <c r="BQ1646" t="s">
        <v>2457</v>
      </c>
      <c r="BR1646" t="s">
        <v>164</v>
      </c>
      <c r="BS1646" t="s">
        <v>2458</v>
      </c>
      <c r="BT1646" t="s">
        <v>164</v>
      </c>
      <c r="BU1646" t="s">
        <v>2459</v>
      </c>
      <c r="BV1646" t="s">
        <v>164</v>
      </c>
      <c r="BW1646" t="s">
        <v>192</v>
      </c>
      <c r="BX1646" t="s">
        <v>232</v>
      </c>
      <c r="BY1646" t="s">
        <v>259</v>
      </c>
      <c r="BZ1646" t="s">
        <v>2460</v>
      </c>
      <c r="CA1646" t="s">
        <v>247</v>
      </c>
      <c r="CB1646" t="s">
        <v>386</v>
      </c>
      <c r="CC1646" t="s">
        <v>192</v>
      </c>
      <c r="CD1646" t="s">
        <v>204</v>
      </c>
      <c r="CE1646" t="s">
        <v>249</v>
      </c>
    </row>
    <row r="1647" spans="1:149" x14ac:dyDescent="0.25">
      <c r="A1647" t="s">
        <v>18396</v>
      </c>
      <c r="B1647" t="s">
        <v>28589</v>
      </c>
      <c r="C1647" t="s">
        <v>2656</v>
      </c>
      <c r="D1647" t="s">
        <v>156</v>
      </c>
      <c r="E1647" t="s">
        <v>18795</v>
      </c>
      <c r="F1647">
        <v>54192</v>
      </c>
      <c r="G1647" t="s">
        <v>19126</v>
      </c>
      <c r="H1647" t="s">
        <v>19127</v>
      </c>
      <c r="I1647" t="s">
        <v>157</v>
      </c>
      <c r="J1647" t="s">
        <v>2663</v>
      </c>
      <c r="K1647" t="s">
        <v>1199</v>
      </c>
      <c r="L1647" t="s">
        <v>159</v>
      </c>
      <c r="M1647" t="s">
        <v>160</v>
      </c>
      <c r="N1647" t="s">
        <v>18798</v>
      </c>
      <c r="O1647" t="s">
        <v>18798</v>
      </c>
      <c r="P1647" t="s">
        <v>18653</v>
      </c>
      <c r="Q1647" t="s">
        <v>18799</v>
      </c>
      <c r="R1647" t="s">
        <v>29672</v>
      </c>
      <c r="S1647" t="s">
        <v>29687</v>
      </c>
      <c r="T1647" t="s">
        <v>29666</v>
      </c>
      <c r="U1647" s="17"/>
      <c r="V1647" s="17"/>
      <c r="W1647" s="17" t="s">
        <v>4611</v>
      </c>
      <c r="Y1647" t="s">
        <v>7752</v>
      </c>
      <c r="Z1647" t="s">
        <v>7753</v>
      </c>
      <c r="AA1647" t="s">
        <v>7754</v>
      </c>
      <c r="AB1647" t="s">
        <v>9312</v>
      </c>
      <c r="AC1647" t="s">
        <v>24373</v>
      </c>
      <c r="AD1647" t="s">
        <v>24374</v>
      </c>
      <c r="AE1647" t="s">
        <v>14928</v>
      </c>
      <c r="AF1647" t="s">
        <v>24375</v>
      </c>
      <c r="AG1647" t="s">
        <v>7757</v>
      </c>
      <c r="AH1647" t="s">
        <v>24376</v>
      </c>
      <c r="AI1647" t="s">
        <v>4248</v>
      </c>
      <c r="AJ1647" t="s">
        <v>14926</v>
      </c>
      <c r="AK1647" t="s">
        <v>24377</v>
      </c>
      <c r="AL1647" t="s">
        <v>731</v>
      </c>
      <c r="AM1647" t="s">
        <v>16579</v>
      </c>
      <c r="AN1647" t="s">
        <v>13082</v>
      </c>
      <c r="AO1647" t="s">
        <v>24378</v>
      </c>
      <c r="AP1647" t="s">
        <v>7758</v>
      </c>
      <c r="AQ1647" t="s">
        <v>10376</v>
      </c>
      <c r="AR1647" t="s">
        <v>24379</v>
      </c>
      <c r="AS1647" t="s">
        <v>24380</v>
      </c>
      <c r="AT1647" t="s">
        <v>7759</v>
      </c>
      <c r="AU1647" t="s">
        <v>24381</v>
      </c>
      <c r="AV1647" t="s">
        <v>7695</v>
      </c>
      <c r="AW1647" t="s">
        <v>24382</v>
      </c>
      <c r="AX1647" t="s">
        <v>721</v>
      </c>
      <c r="AY1647" t="s">
        <v>24383</v>
      </c>
      <c r="AZ1647" t="s">
        <v>6658</v>
      </c>
      <c r="BA1647" t="s">
        <v>16569</v>
      </c>
      <c r="BB1647" t="s">
        <v>7761</v>
      </c>
      <c r="BC1647" t="s">
        <v>15527</v>
      </c>
      <c r="BD1647" t="s">
        <v>15073</v>
      </c>
      <c r="BE1647" t="s">
        <v>11747</v>
      </c>
      <c r="BF1647" t="s">
        <v>7762</v>
      </c>
      <c r="BG1647" t="s">
        <v>7528</v>
      </c>
      <c r="BH1647" t="s">
        <v>7241</v>
      </c>
      <c r="BI1647" t="s">
        <v>9753</v>
      </c>
      <c r="BK1647" t="s">
        <v>235</v>
      </c>
      <c r="BL1647" t="s">
        <v>164</v>
      </c>
      <c r="BM1647" t="s">
        <v>227</v>
      </c>
      <c r="BN1647" t="s">
        <v>164</v>
      </c>
      <c r="BO1647" t="s">
        <v>165</v>
      </c>
      <c r="BP1647" t="s">
        <v>164</v>
      </c>
      <c r="BQ1647" t="s">
        <v>412</v>
      </c>
      <c r="BR1647" t="s">
        <v>164</v>
      </c>
      <c r="BS1647" t="s">
        <v>413</v>
      </c>
      <c r="BT1647" t="s">
        <v>164</v>
      </c>
      <c r="BU1647" t="s">
        <v>414</v>
      </c>
      <c r="BV1647" t="s">
        <v>164</v>
      </c>
      <c r="BW1647" t="s">
        <v>192</v>
      </c>
      <c r="BX1647" t="s">
        <v>196</v>
      </c>
      <c r="BY1647" t="s">
        <v>416</v>
      </c>
      <c r="BZ1647" t="s">
        <v>4298</v>
      </c>
      <c r="CA1647" t="s">
        <v>385</v>
      </c>
      <c r="CB1647" t="s">
        <v>192</v>
      </c>
      <c r="CC1647" t="s">
        <v>171</v>
      </c>
      <c r="CD1647" t="s">
        <v>172</v>
      </c>
      <c r="CE1647" t="s">
        <v>176</v>
      </c>
    </row>
    <row r="1648" spans="1:149" x14ac:dyDescent="0.25">
      <c r="A1648" t="s">
        <v>18396</v>
      </c>
      <c r="B1648" t="s">
        <v>28589</v>
      </c>
      <c r="C1648" t="s">
        <v>2656</v>
      </c>
      <c r="D1648" t="s">
        <v>177</v>
      </c>
      <c r="E1648" t="s">
        <v>18795</v>
      </c>
      <c r="F1648">
        <v>54192</v>
      </c>
      <c r="G1648" t="s">
        <v>19151</v>
      </c>
      <c r="H1648" t="s">
        <v>19152</v>
      </c>
      <c r="I1648" t="s">
        <v>157</v>
      </c>
      <c r="J1648" t="s">
        <v>2663</v>
      </c>
      <c r="K1648" t="s">
        <v>1199</v>
      </c>
      <c r="L1648" t="s">
        <v>159</v>
      </c>
      <c r="M1648" t="s">
        <v>160</v>
      </c>
      <c r="N1648" t="s">
        <v>18798</v>
      </c>
      <c r="O1648" t="s">
        <v>18798</v>
      </c>
      <c r="P1648" t="s">
        <v>18653</v>
      </c>
      <c r="Q1648" t="s">
        <v>18799</v>
      </c>
      <c r="R1648" t="s">
        <v>29672</v>
      </c>
      <c r="S1648" t="s">
        <v>29688</v>
      </c>
      <c r="T1648" t="s">
        <v>29666</v>
      </c>
      <c r="U1648" s="17"/>
      <c r="V1648" s="17"/>
      <c r="W1648" s="17" t="s">
        <v>19153</v>
      </c>
      <c r="Y1648" t="s">
        <v>24384</v>
      </c>
      <c r="Z1648" t="s">
        <v>14977</v>
      </c>
      <c r="AA1648" t="s">
        <v>23257</v>
      </c>
      <c r="AB1648" t="s">
        <v>14379</v>
      </c>
      <c r="AC1648" t="s">
        <v>24385</v>
      </c>
      <c r="AD1648" t="s">
        <v>16209</v>
      </c>
      <c r="AE1648" t="s">
        <v>10261</v>
      </c>
      <c r="AF1648" t="s">
        <v>24386</v>
      </c>
      <c r="AG1648" t="s">
        <v>725</v>
      </c>
      <c r="AH1648" t="s">
        <v>7470</v>
      </c>
      <c r="AI1648" t="s">
        <v>12591</v>
      </c>
      <c r="AJ1648" t="s">
        <v>24387</v>
      </c>
      <c r="AK1648" t="s">
        <v>4708</v>
      </c>
      <c r="AL1648" t="s">
        <v>6399</v>
      </c>
      <c r="AM1648" t="s">
        <v>24388</v>
      </c>
      <c r="AN1648" t="s">
        <v>13625</v>
      </c>
      <c r="AO1648" t="s">
        <v>7489</v>
      </c>
      <c r="AP1648" t="s">
        <v>24389</v>
      </c>
      <c r="AQ1648" t="s">
        <v>24390</v>
      </c>
      <c r="AR1648" t="s">
        <v>9533</v>
      </c>
      <c r="AS1648" t="s">
        <v>21004</v>
      </c>
      <c r="AT1648" t="s">
        <v>2077</v>
      </c>
      <c r="AU1648" t="s">
        <v>17083</v>
      </c>
      <c r="AV1648" t="s">
        <v>749</v>
      </c>
      <c r="AW1648" t="s">
        <v>24391</v>
      </c>
      <c r="AX1648" t="s">
        <v>24392</v>
      </c>
      <c r="AY1648" t="s">
        <v>24393</v>
      </c>
      <c r="AZ1648" t="s">
        <v>11463</v>
      </c>
      <c r="BA1648" t="s">
        <v>24394</v>
      </c>
      <c r="BB1648" t="s">
        <v>24395</v>
      </c>
      <c r="BC1648" t="s">
        <v>24396</v>
      </c>
      <c r="BD1648" t="s">
        <v>3370</v>
      </c>
      <c r="BE1648" t="s">
        <v>10422</v>
      </c>
      <c r="BF1648" t="s">
        <v>24397</v>
      </c>
      <c r="BG1648" t="s">
        <v>5452</v>
      </c>
      <c r="BH1648" t="s">
        <v>24398</v>
      </c>
      <c r="BI1648" t="s">
        <v>24399</v>
      </c>
      <c r="BK1648" t="s">
        <v>441</v>
      </c>
      <c r="BL1648" t="s">
        <v>164</v>
      </c>
      <c r="BM1648" t="s">
        <v>258</v>
      </c>
      <c r="BN1648" t="s">
        <v>164</v>
      </c>
      <c r="BO1648" t="s">
        <v>442</v>
      </c>
      <c r="BP1648" t="s">
        <v>164</v>
      </c>
      <c r="BQ1648" t="s">
        <v>2992</v>
      </c>
      <c r="BR1648" t="s">
        <v>164</v>
      </c>
      <c r="BS1648" t="s">
        <v>2993</v>
      </c>
      <c r="BT1648" t="s">
        <v>164</v>
      </c>
      <c r="BU1648" t="s">
        <v>2994</v>
      </c>
      <c r="BV1648" t="s">
        <v>164</v>
      </c>
      <c r="BW1648" t="s">
        <v>170</v>
      </c>
      <c r="BX1648" t="s">
        <v>204</v>
      </c>
      <c r="BY1648" t="s">
        <v>175</v>
      </c>
      <c r="BZ1648" t="s">
        <v>4297</v>
      </c>
      <c r="CA1648" t="s">
        <v>385</v>
      </c>
      <c r="CB1648" t="s">
        <v>173</v>
      </c>
      <c r="CC1648" t="s">
        <v>259</v>
      </c>
      <c r="CD1648" t="s">
        <v>176</v>
      </c>
      <c r="CE1648" t="s">
        <v>175</v>
      </c>
      <c r="CG1648" t="s">
        <v>3218</v>
      </c>
      <c r="CH1648" t="s">
        <v>164</v>
      </c>
      <c r="CI1648" t="s">
        <v>2672</v>
      </c>
      <c r="CJ1648" t="s">
        <v>164</v>
      </c>
      <c r="CK1648" t="s">
        <v>3219</v>
      </c>
      <c r="CL1648" t="s">
        <v>164</v>
      </c>
      <c r="CM1648" t="s">
        <v>210</v>
      </c>
      <c r="CN1648" t="s">
        <v>164</v>
      </c>
      <c r="CO1648" t="s">
        <v>211</v>
      </c>
      <c r="CP1648" t="s">
        <v>164</v>
      </c>
      <c r="CQ1648" t="s">
        <v>186</v>
      </c>
      <c r="CR1648" t="s">
        <v>164</v>
      </c>
      <c r="CS1648" t="s">
        <v>170</v>
      </c>
      <c r="CT1648" t="s">
        <v>204</v>
      </c>
      <c r="CU1648" t="s">
        <v>175</v>
      </c>
      <c r="CV1648" t="s">
        <v>4297</v>
      </c>
      <c r="CW1648" t="s">
        <v>385</v>
      </c>
      <c r="CX1648" t="s">
        <v>192</v>
      </c>
      <c r="CY1648" t="s">
        <v>231</v>
      </c>
      <c r="CZ1648" t="s">
        <v>176</v>
      </c>
      <c r="DA1648" t="s">
        <v>175</v>
      </c>
      <c r="DC1648" t="s">
        <v>443</v>
      </c>
      <c r="DD1648" t="s">
        <v>164</v>
      </c>
      <c r="DE1648" t="s">
        <v>218</v>
      </c>
      <c r="DF1648" t="s">
        <v>164</v>
      </c>
      <c r="DG1648" t="s">
        <v>285</v>
      </c>
      <c r="DH1648" t="s">
        <v>164</v>
      </c>
      <c r="DI1648" t="s">
        <v>552</v>
      </c>
      <c r="DJ1648" t="s">
        <v>164</v>
      </c>
      <c r="DK1648" t="s">
        <v>553</v>
      </c>
      <c r="DL1648" t="s">
        <v>164</v>
      </c>
      <c r="DM1648" t="s">
        <v>554</v>
      </c>
      <c r="DN1648" t="s">
        <v>164</v>
      </c>
      <c r="DO1648" t="s">
        <v>386</v>
      </c>
      <c r="DP1648" t="s">
        <v>232</v>
      </c>
      <c r="DQ1648" t="s">
        <v>417</v>
      </c>
      <c r="DR1648" t="s">
        <v>18895</v>
      </c>
      <c r="DS1648" t="s">
        <v>385</v>
      </c>
      <c r="DT1648" t="s">
        <v>386</v>
      </c>
      <c r="DU1648" t="s">
        <v>204</v>
      </c>
      <c r="DV1648" t="s">
        <v>172</v>
      </c>
      <c r="DW1648" t="s">
        <v>176</v>
      </c>
      <c r="DY1648" t="s">
        <v>223</v>
      </c>
      <c r="DZ1648" t="s">
        <v>164</v>
      </c>
      <c r="EA1648" t="s">
        <v>284</v>
      </c>
      <c r="EB1648" t="s">
        <v>164</v>
      </c>
      <c r="EC1648" t="s">
        <v>223</v>
      </c>
      <c r="ED1648" t="s">
        <v>164</v>
      </c>
      <c r="EE1648" t="s">
        <v>5613</v>
      </c>
      <c r="EF1648" t="s">
        <v>164</v>
      </c>
      <c r="EG1648" t="s">
        <v>191</v>
      </c>
      <c r="EH1648" t="s">
        <v>164</v>
      </c>
      <c r="EI1648" t="s">
        <v>4461</v>
      </c>
      <c r="EJ1648" t="s">
        <v>164</v>
      </c>
      <c r="EK1648" t="s">
        <v>247</v>
      </c>
      <c r="EL1648" t="s">
        <v>192</v>
      </c>
      <c r="EM1648" t="s">
        <v>416</v>
      </c>
      <c r="EN1648" t="s">
        <v>18896</v>
      </c>
      <c r="EO1648" t="s">
        <v>385</v>
      </c>
      <c r="EP1648" t="s">
        <v>403</v>
      </c>
      <c r="EQ1648" t="s">
        <v>170</v>
      </c>
      <c r="ER1648" t="s">
        <v>172</v>
      </c>
      <c r="ES1648" t="s">
        <v>176</v>
      </c>
    </row>
    <row r="1649" spans="1:149" x14ac:dyDescent="0.25">
      <c r="A1649" t="s">
        <v>18396</v>
      </c>
      <c r="B1649" t="s">
        <v>28589</v>
      </c>
      <c r="C1649" t="s">
        <v>2656</v>
      </c>
      <c r="D1649" t="s">
        <v>197</v>
      </c>
      <c r="E1649" t="s">
        <v>6218</v>
      </c>
      <c r="F1649">
        <v>94419</v>
      </c>
      <c r="G1649" t="s">
        <v>22515</v>
      </c>
      <c r="H1649" t="s">
        <v>3533</v>
      </c>
      <c r="I1649" t="s">
        <v>215</v>
      </c>
      <c r="J1649" t="s">
        <v>463</v>
      </c>
      <c r="K1649" t="s">
        <v>1199</v>
      </c>
      <c r="L1649" t="s">
        <v>159</v>
      </c>
      <c r="M1649" t="s">
        <v>160</v>
      </c>
      <c r="N1649" t="s">
        <v>3509</v>
      </c>
      <c r="O1649" t="s">
        <v>3509</v>
      </c>
      <c r="P1649" t="s">
        <v>3510</v>
      </c>
      <c r="Q1649" t="s">
        <v>3511</v>
      </c>
      <c r="R1649" t="s">
        <v>29706</v>
      </c>
      <c r="S1649" t="s">
        <v>29707</v>
      </c>
      <c r="T1649" t="s">
        <v>29634</v>
      </c>
      <c r="U1649" s="17"/>
      <c r="V1649" s="17"/>
      <c r="W1649" s="17" t="s">
        <v>382</v>
      </c>
      <c r="Y1649" t="s">
        <v>28590</v>
      </c>
      <c r="Z1649" t="s">
        <v>28591</v>
      </c>
      <c r="AA1649" t="s">
        <v>21847</v>
      </c>
      <c r="AB1649" t="s">
        <v>23352</v>
      </c>
      <c r="AC1649" t="s">
        <v>28592</v>
      </c>
      <c r="AD1649" t="s">
        <v>28593</v>
      </c>
      <c r="AE1649" t="s">
        <v>12745</v>
      </c>
      <c r="AF1649" t="s">
        <v>6585</v>
      </c>
      <c r="AG1649" t="s">
        <v>2032</v>
      </c>
      <c r="AH1649" t="s">
        <v>10614</v>
      </c>
      <c r="AI1649" t="s">
        <v>3960</v>
      </c>
      <c r="AJ1649" t="s">
        <v>12747</v>
      </c>
      <c r="AK1649" t="s">
        <v>14693</v>
      </c>
      <c r="AL1649" t="s">
        <v>28594</v>
      </c>
      <c r="AM1649" t="s">
        <v>14343</v>
      </c>
      <c r="AN1649" t="s">
        <v>12160</v>
      </c>
      <c r="AO1649" t="s">
        <v>18746</v>
      </c>
      <c r="AP1649" t="s">
        <v>10066</v>
      </c>
      <c r="AQ1649" t="s">
        <v>8060</v>
      </c>
      <c r="AR1649" t="s">
        <v>3528</v>
      </c>
      <c r="AS1649" t="s">
        <v>10432</v>
      </c>
      <c r="AT1649" t="s">
        <v>6072</v>
      </c>
      <c r="AU1649" t="s">
        <v>6733</v>
      </c>
      <c r="AV1649" t="s">
        <v>6341</v>
      </c>
      <c r="AW1649" t="s">
        <v>28595</v>
      </c>
      <c r="AX1649" t="s">
        <v>18013</v>
      </c>
      <c r="AY1649" t="s">
        <v>28596</v>
      </c>
      <c r="AZ1649" t="s">
        <v>3525</v>
      </c>
      <c r="BA1649" t="s">
        <v>28597</v>
      </c>
      <c r="BB1649" t="s">
        <v>917</v>
      </c>
      <c r="BC1649" t="s">
        <v>616</v>
      </c>
      <c r="BD1649" t="s">
        <v>11927</v>
      </c>
      <c r="BE1649" t="s">
        <v>10839</v>
      </c>
      <c r="BF1649" t="s">
        <v>28598</v>
      </c>
      <c r="BG1649" t="s">
        <v>17291</v>
      </c>
      <c r="BH1649" t="s">
        <v>966</v>
      </c>
      <c r="BI1649" t="s">
        <v>28599</v>
      </c>
      <c r="BK1649" t="s">
        <v>253</v>
      </c>
      <c r="BL1649" t="s">
        <v>164</v>
      </c>
      <c r="BM1649" t="s">
        <v>254</v>
      </c>
      <c r="BN1649" t="s">
        <v>164</v>
      </c>
      <c r="BO1649" t="s">
        <v>255</v>
      </c>
      <c r="BP1649" t="s">
        <v>164</v>
      </c>
      <c r="BQ1649" t="s">
        <v>256</v>
      </c>
      <c r="BR1649" t="s">
        <v>164</v>
      </c>
      <c r="BS1649" t="s">
        <v>257</v>
      </c>
      <c r="BT1649" t="s">
        <v>164</v>
      </c>
      <c r="BU1649" t="s">
        <v>258</v>
      </c>
      <c r="BV1649" t="s">
        <v>164</v>
      </c>
      <c r="BW1649" t="s">
        <v>204</v>
      </c>
      <c r="BX1649" t="s">
        <v>259</v>
      </c>
      <c r="BY1649" t="s">
        <v>175</v>
      </c>
      <c r="BZ1649" t="s">
        <v>175</v>
      </c>
      <c r="CA1649" t="s">
        <v>175</v>
      </c>
      <c r="CB1649" t="s">
        <v>185</v>
      </c>
      <c r="CC1649" t="s">
        <v>260</v>
      </c>
      <c r="CD1649" t="s">
        <v>205</v>
      </c>
      <c r="CE1649" t="s">
        <v>261</v>
      </c>
    </row>
    <row r="1650" spans="1:149" x14ac:dyDescent="0.25">
      <c r="A1650" t="s">
        <v>18396</v>
      </c>
      <c r="B1650" t="s">
        <v>28589</v>
      </c>
      <c r="C1650" t="s">
        <v>2656</v>
      </c>
      <c r="D1650" t="s">
        <v>197</v>
      </c>
      <c r="E1650" t="s">
        <v>6218</v>
      </c>
      <c r="F1650">
        <v>94419</v>
      </c>
      <c r="G1650" t="s">
        <v>22531</v>
      </c>
      <c r="H1650" t="s">
        <v>22532</v>
      </c>
      <c r="I1650" t="s">
        <v>157</v>
      </c>
      <c r="J1650" t="s">
        <v>463</v>
      </c>
      <c r="K1650" t="s">
        <v>1199</v>
      </c>
      <c r="L1650" t="s">
        <v>159</v>
      </c>
      <c r="M1650" t="s">
        <v>160</v>
      </c>
      <c r="N1650" t="s">
        <v>3509</v>
      </c>
      <c r="O1650" t="s">
        <v>3509</v>
      </c>
      <c r="P1650" t="s">
        <v>3510</v>
      </c>
      <c r="Q1650" t="s">
        <v>3511</v>
      </c>
      <c r="R1650" t="s">
        <v>29706</v>
      </c>
      <c r="S1650" t="s">
        <v>29708</v>
      </c>
      <c r="T1650" t="s">
        <v>29634</v>
      </c>
      <c r="U1650" s="17"/>
      <c r="V1650" s="17"/>
      <c r="W1650" s="17" t="s">
        <v>382</v>
      </c>
      <c r="Y1650" t="s">
        <v>25819</v>
      </c>
      <c r="Z1650" t="s">
        <v>28600</v>
      </c>
      <c r="AA1650" t="s">
        <v>28601</v>
      </c>
      <c r="AB1650" t="s">
        <v>24086</v>
      </c>
      <c r="AC1650" t="s">
        <v>28602</v>
      </c>
      <c r="AD1650" t="s">
        <v>6885</v>
      </c>
      <c r="AE1650" t="s">
        <v>5484</v>
      </c>
      <c r="AF1650" t="s">
        <v>17663</v>
      </c>
      <c r="AG1650" t="s">
        <v>28603</v>
      </c>
      <c r="AH1650" t="s">
        <v>17479</v>
      </c>
      <c r="AI1650" t="s">
        <v>28604</v>
      </c>
      <c r="AJ1650" t="s">
        <v>28536</v>
      </c>
      <c r="AK1650" t="s">
        <v>316</v>
      </c>
      <c r="AL1650" t="s">
        <v>321</v>
      </c>
      <c r="AM1650" t="s">
        <v>15396</v>
      </c>
      <c r="AN1650" t="s">
        <v>3009</v>
      </c>
      <c r="AO1650" t="s">
        <v>28605</v>
      </c>
      <c r="AP1650" t="s">
        <v>7925</v>
      </c>
      <c r="AQ1650" t="s">
        <v>2128</v>
      </c>
      <c r="AR1650" t="s">
        <v>13165</v>
      </c>
      <c r="AS1650" t="s">
        <v>11011</v>
      </c>
      <c r="AT1650" t="s">
        <v>26695</v>
      </c>
      <c r="AU1650" t="s">
        <v>28606</v>
      </c>
      <c r="AV1650" t="s">
        <v>14840</v>
      </c>
      <c r="AW1650" t="s">
        <v>9005</v>
      </c>
      <c r="AX1650" t="s">
        <v>7924</v>
      </c>
      <c r="AY1650" t="s">
        <v>28607</v>
      </c>
      <c r="AZ1650" t="s">
        <v>13163</v>
      </c>
      <c r="BA1650" t="s">
        <v>28608</v>
      </c>
      <c r="BB1650" t="s">
        <v>17160</v>
      </c>
      <c r="BC1650" t="s">
        <v>1280</v>
      </c>
      <c r="BD1650" t="s">
        <v>28609</v>
      </c>
      <c r="BE1650" t="s">
        <v>28610</v>
      </c>
      <c r="BF1650" t="s">
        <v>1815</v>
      </c>
      <c r="BG1650" t="s">
        <v>28611</v>
      </c>
      <c r="BH1650" t="s">
        <v>9394</v>
      </c>
      <c r="BI1650" t="s">
        <v>5056</v>
      </c>
      <c r="BK1650" t="s">
        <v>4400</v>
      </c>
      <c r="BL1650" t="s">
        <v>164</v>
      </c>
      <c r="BM1650" t="s">
        <v>4401</v>
      </c>
      <c r="BN1650" t="s">
        <v>164</v>
      </c>
      <c r="BO1650" t="s">
        <v>4402</v>
      </c>
      <c r="BP1650" t="s">
        <v>164</v>
      </c>
      <c r="BQ1650" t="s">
        <v>574</v>
      </c>
      <c r="BR1650" t="s">
        <v>164</v>
      </c>
      <c r="BS1650" t="s">
        <v>575</v>
      </c>
      <c r="BT1650" t="s">
        <v>164</v>
      </c>
      <c r="BU1650" t="s">
        <v>576</v>
      </c>
      <c r="BV1650" t="s">
        <v>164</v>
      </c>
      <c r="BW1650" t="s">
        <v>232</v>
      </c>
      <c r="BX1650" t="s">
        <v>665</v>
      </c>
      <c r="BY1650" t="s">
        <v>175</v>
      </c>
      <c r="BZ1650" t="s">
        <v>175</v>
      </c>
      <c r="CA1650" t="s">
        <v>175</v>
      </c>
      <c r="CB1650" t="s">
        <v>403</v>
      </c>
      <c r="CC1650" t="s">
        <v>3513</v>
      </c>
      <c r="CD1650" t="s">
        <v>3513</v>
      </c>
      <c r="CE1650" t="s">
        <v>175</v>
      </c>
    </row>
    <row r="1651" spans="1:149" x14ac:dyDescent="0.25">
      <c r="A1651" t="s">
        <v>18396</v>
      </c>
      <c r="B1651" t="s">
        <v>28589</v>
      </c>
      <c r="C1651" t="s">
        <v>2656</v>
      </c>
      <c r="D1651" t="s">
        <v>197</v>
      </c>
      <c r="E1651" t="s">
        <v>6218</v>
      </c>
      <c r="F1651">
        <v>94419</v>
      </c>
      <c r="G1651" t="s">
        <v>22549</v>
      </c>
      <c r="H1651" t="s">
        <v>22550</v>
      </c>
      <c r="I1651" t="s">
        <v>157</v>
      </c>
      <c r="J1651" t="s">
        <v>463</v>
      </c>
      <c r="K1651" t="s">
        <v>1199</v>
      </c>
      <c r="L1651" t="s">
        <v>159</v>
      </c>
      <c r="M1651" t="s">
        <v>160</v>
      </c>
      <c r="N1651" t="s">
        <v>3509</v>
      </c>
      <c r="O1651" t="s">
        <v>3509</v>
      </c>
      <c r="P1651" t="s">
        <v>3510</v>
      </c>
      <c r="Q1651" t="s">
        <v>3511</v>
      </c>
      <c r="R1651" t="s">
        <v>29706</v>
      </c>
      <c r="S1651" t="s">
        <v>29709</v>
      </c>
      <c r="T1651" t="s">
        <v>29634</v>
      </c>
      <c r="U1651" s="17"/>
      <c r="V1651" s="17"/>
      <c r="W1651" s="17" t="s">
        <v>382</v>
      </c>
      <c r="Y1651" t="s">
        <v>28612</v>
      </c>
      <c r="Z1651" t="s">
        <v>28613</v>
      </c>
      <c r="AA1651" t="s">
        <v>28614</v>
      </c>
      <c r="AB1651" t="s">
        <v>28615</v>
      </c>
      <c r="AC1651" t="s">
        <v>13019</v>
      </c>
      <c r="AD1651" t="s">
        <v>15478</v>
      </c>
      <c r="AE1651" t="s">
        <v>7404</v>
      </c>
      <c r="AF1651" t="s">
        <v>28616</v>
      </c>
      <c r="AG1651" t="s">
        <v>8999</v>
      </c>
      <c r="AH1651" t="s">
        <v>16078</v>
      </c>
      <c r="AI1651" t="s">
        <v>775</v>
      </c>
      <c r="AJ1651" t="s">
        <v>7405</v>
      </c>
      <c r="AK1651" t="s">
        <v>8150</v>
      </c>
      <c r="AL1651" t="s">
        <v>1177</v>
      </c>
      <c r="AM1651" t="s">
        <v>21130</v>
      </c>
      <c r="AN1651" t="s">
        <v>1342</v>
      </c>
      <c r="AO1651" t="s">
        <v>28617</v>
      </c>
      <c r="AP1651" t="s">
        <v>2679</v>
      </c>
      <c r="AQ1651" t="s">
        <v>1790</v>
      </c>
      <c r="AR1651" t="s">
        <v>13659</v>
      </c>
      <c r="AS1651" t="s">
        <v>9303</v>
      </c>
      <c r="AT1651" t="s">
        <v>28618</v>
      </c>
      <c r="AU1651" t="s">
        <v>28619</v>
      </c>
      <c r="AV1651" t="s">
        <v>1212</v>
      </c>
      <c r="AW1651" t="s">
        <v>28620</v>
      </c>
      <c r="AX1651" t="s">
        <v>28621</v>
      </c>
      <c r="AY1651" t="s">
        <v>4791</v>
      </c>
      <c r="AZ1651" t="s">
        <v>13657</v>
      </c>
      <c r="BA1651" t="s">
        <v>17064</v>
      </c>
      <c r="BB1651" t="s">
        <v>28622</v>
      </c>
      <c r="BC1651" t="s">
        <v>17958</v>
      </c>
      <c r="BD1651" t="s">
        <v>28623</v>
      </c>
      <c r="BE1651" t="s">
        <v>6483</v>
      </c>
      <c r="BF1651" t="s">
        <v>6745</v>
      </c>
      <c r="BG1651" t="s">
        <v>28624</v>
      </c>
      <c r="BH1651" t="s">
        <v>7303</v>
      </c>
      <c r="BI1651" t="s">
        <v>10465</v>
      </c>
      <c r="BK1651" t="s">
        <v>571</v>
      </c>
      <c r="BL1651" t="s">
        <v>441</v>
      </c>
      <c r="BM1651" t="s">
        <v>572</v>
      </c>
      <c r="BN1651" t="s">
        <v>258</v>
      </c>
      <c r="BO1651" t="s">
        <v>573</v>
      </c>
      <c r="BP1651" t="s">
        <v>442</v>
      </c>
      <c r="BQ1651" t="s">
        <v>1523</v>
      </c>
      <c r="BR1651" t="s">
        <v>164</v>
      </c>
      <c r="BS1651" t="s">
        <v>1524</v>
      </c>
      <c r="BT1651" t="s">
        <v>164</v>
      </c>
      <c r="BU1651" t="s">
        <v>1525</v>
      </c>
      <c r="BV1651" t="s">
        <v>164</v>
      </c>
      <c r="BW1651" t="s">
        <v>173</v>
      </c>
      <c r="BX1651" t="s">
        <v>396</v>
      </c>
      <c r="BY1651" t="s">
        <v>175</v>
      </c>
      <c r="BZ1651" t="s">
        <v>175</v>
      </c>
      <c r="CA1651" t="s">
        <v>175</v>
      </c>
      <c r="CB1651" t="s">
        <v>403</v>
      </c>
      <c r="CC1651" t="s">
        <v>3513</v>
      </c>
      <c r="CD1651" t="s">
        <v>3513</v>
      </c>
      <c r="CE1651" t="s">
        <v>175</v>
      </c>
    </row>
    <row r="1652" spans="1:149" x14ac:dyDescent="0.25">
      <c r="A1652" t="s">
        <v>18396</v>
      </c>
      <c r="B1652" t="s">
        <v>28589</v>
      </c>
      <c r="C1652" t="s">
        <v>2656</v>
      </c>
      <c r="D1652" t="s">
        <v>156</v>
      </c>
      <c r="E1652" t="s">
        <v>6218</v>
      </c>
      <c r="F1652">
        <v>94419</v>
      </c>
      <c r="G1652" t="s">
        <v>22554</v>
      </c>
      <c r="H1652" t="s">
        <v>3545</v>
      </c>
      <c r="I1652" t="s">
        <v>215</v>
      </c>
      <c r="J1652" t="s">
        <v>463</v>
      </c>
      <c r="K1652" t="s">
        <v>1199</v>
      </c>
      <c r="L1652" t="s">
        <v>159</v>
      </c>
      <c r="M1652" t="s">
        <v>160</v>
      </c>
      <c r="N1652" t="s">
        <v>3509</v>
      </c>
      <c r="O1652" t="s">
        <v>3509</v>
      </c>
      <c r="P1652" t="s">
        <v>3510</v>
      </c>
      <c r="Q1652" t="s">
        <v>3511</v>
      </c>
      <c r="R1652" t="s">
        <v>29706</v>
      </c>
      <c r="S1652" t="s">
        <v>29710</v>
      </c>
      <c r="T1652" t="s">
        <v>29634</v>
      </c>
      <c r="U1652" s="17"/>
      <c r="V1652" s="17"/>
      <c r="W1652" s="17" t="s">
        <v>382</v>
      </c>
      <c r="Y1652" t="s">
        <v>28625</v>
      </c>
      <c r="Z1652" t="s">
        <v>524</v>
      </c>
      <c r="AA1652" t="s">
        <v>12548</v>
      </c>
      <c r="AB1652" t="s">
        <v>15079</v>
      </c>
      <c r="AC1652" t="s">
        <v>794</v>
      </c>
      <c r="AD1652" t="s">
        <v>6406</v>
      </c>
      <c r="AE1652" t="s">
        <v>14524</v>
      </c>
      <c r="AF1652" t="s">
        <v>28626</v>
      </c>
      <c r="AG1652" t="s">
        <v>8449</v>
      </c>
      <c r="AH1652" t="s">
        <v>1097</v>
      </c>
      <c r="AI1652" t="s">
        <v>6404</v>
      </c>
      <c r="AJ1652" t="s">
        <v>12551</v>
      </c>
      <c r="AK1652" t="s">
        <v>28627</v>
      </c>
      <c r="AL1652" t="s">
        <v>28628</v>
      </c>
      <c r="AM1652" t="s">
        <v>8325</v>
      </c>
      <c r="AN1652" t="s">
        <v>11627</v>
      </c>
      <c r="AO1652" t="s">
        <v>28629</v>
      </c>
      <c r="AP1652" t="s">
        <v>6007</v>
      </c>
      <c r="AQ1652" t="s">
        <v>28630</v>
      </c>
      <c r="AR1652" t="s">
        <v>9851</v>
      </c>
      <c r="AS1652" t="s">
        <v>28631</v>
      </c>
      <c r="AT1652" t="s">
        <v>28632</v>
      </c>
      <c r="AU1652" t="s">
        <v>5116</v>
      </c>
      <c r="AV1652" t="s">
        <v>28633</v>
      </c>
      <c r="AW1652" t="s">
        <v>28634</v>
      </c>
      <c r="AX1652" t="s">
        <v>3819</v>
      </c>
      <c r="AY1652" t="s">
        <v>18257</v>
      </c>
      <c r="AZ1652" t="s">
        <v>9849</v>
      </c>
      <c r="BA1652" t="s">
        <v>9919</v>
      </c>
      <c r="BB1652" t="s">
        <v>28635</v>
      </c>
      <c r="BC1652" t="s">
        <v>26512</v>
      </c>
      <c r="BD1652" t="s">
        <v>11355</v>
      </c>
      <c r="BE1652" t="s">
        <v>9648</v>
      </c>
      <c r="BF1652" t="s">
        <v>9506</v>
      </c>
      <c r="BG1652" t="s">
        <v>28636</v>
      </c>
      <c r="BH1652" t="s">
        <v>16562</v>
      </c>
      <c r="BI1652" t="s">
        <v>28637</v>
      </c>
      <c r="BK1652" t="s">
        <v>217</v>
      </c>
      <c r="BL1652" t="s">
        <v>164</v>
      </c>
      <c r="BM1652" t="s">
        <v>187</v>
      </c>
      <c r="BN1652" t="s">
        <v>164</v>
      </c>
      <c r="BO1652" t="s">
        <v>218</v>
      </c>
      <c r="BP1652" t="s">
        <v>164</v>
      </c>
      <c r="BQ1652" t="s">
        <v>219</v>
      </c>
      <c r="BR1652" t="s">
        <v>164</v>
      </c>
      <c r="BS1652" t="s">
        <v>220</v>
      </c>
      <c r="BT1652" t="s">
        <v>164</v>
      </c>
      <c r="BU1652" t="s">
        <v>221</v>
      </c>
      <c r="BV1652" t="s">
        <v>164</v>
      </c>
      <c r="BW1652" t="s">
        <v>170</v>
      </c>
      <c r="BX1652" t="s">
        <v>171</v>
      </c>
      <c r="BY1652" t="s">
        <v>222</v>
      </c>
      <c r="BZ1652" t="s">
        <v>222</v>
      </c>
      <c r="CA1652" t="s">
        <v>222</v>
      </c>
      <c r="CB1652" t="s">
        <v>173</v>
      </c>
      <c r="CC1652" t="s">
        <v>170</v>
      </c>
      <c r="CD1652" t="s">
        <v>171</v>
      </c>
      <c r="CE1652" t="s">
        <v>223</v>
      </c>
    </row>
    <row r="1653" spans="1:149" x14ac:dyDescent="0.25">
      <c r="A1653" t="s">
        <v>18396</v>
      </c>
      <c r="B1653" t="s">
        <v>28589</v>
      </c>
      <c r="C1653" t="s">
        <v>2656</v>
      </c>
      <c r="D1653" t="s">
        <v>177</v>
      </c>
      <c r="E1653" t="s">
        <v>6218</v>
      </c>
      <c r="F1653">
        <v>94419</v>
      </c>
      <c r="G1653" t="s">
        <v>22574</v>
      </c>
      <c r="H1653" t="s">
        <v>22575</v>
      </c>
      <c r="I1653" t="s">
        <v>157</v>
      </c>
      <c r="J1653" t="s">
        <v>463</v>
      </c>
      <c r="K1653" t="s">
        <v>1199</v>
      </c>
      <c r="L1653" t="s">
        <v>159</v>
      </c>
      <c r="M1653" t="s">
        <v>160</v>
      </c>
      <c r="N1653" t="s">
        <v>3509</v>
      </c>
      <c r="O1653" t="s">
        <v>3509</v>
      </c>
      <c r="P1653" t="s">
        <v>3510</v>
      </c>
      <c r="Q1653" t="s">
        <v>3511</v>
      </c>
      <c r="R1653" t="s">
        <v>29706</v>
      </c>
      <c r="S1653" t="s">
        <v>29711</v>
      </c>
      <c r="T1653" t="s">
        <v>29634</v>
      </c>
      <c r="U1653" s="17"/>
      <c r="V1653" s="17"/>
      <c r="W1653" s="17" t="s">
        <v>382</v>
      </c>
      <c r="Y1653" t="s">
        <v>28638</v>
      </c>
      <c r="Z1653" t="s">
        <v>28639</v>
      </c>
      <c r="AA1653" t="s">
        <v>28640</v>
      </c>
      <c r="AB1653" t="s">
        <v>12479</v>
      </c>
      <c r="AC1653" t="s">
        <v>10576</v>
      </c>
      <c r="AD1653" t="s">
        <v>28641</v>
      </c>
      <c r="AE1653" t="s">
        <v>28642</v>
      </c>
      <c r="AF1653" t="s">
        <v>28643</v>
      </c>
      <c r="AG1653" t="s">
        <v>16738</v>
      </c>
      <c r="AH1653" t="s">
        <v>10577</v>
      </c>
      <c r="AI1653" t="s">
        <v>7535</v>
      </c>
      <c r="AJ1653" t="s">
        <v>28644</v>
      </c>
      <c r="AK1653" t="s">
        <v>28645</v>
      </c>
      <c r="AL1653" t="s">
        <v>1385</v>
      </c>
      <c r="AM1653" t="s">
        <v>12162</v>
      </c>
      <c r="AN1653" t="s">
        <v>9426</v>
      </c>
      <c r="AO1653" t="s">
        <v>3602</v>
      </c>
      <c r="AP1653" t="s">
        <v>5405</v>
      </c>
      <c r="AQ1653" t="s">
        <v>28646</v>
      </c>
      <c r="AR1653" t="s">
        <v>2522</v>
      </c>
      <c r="AS1653" t="s">
        <v>14260</v>
      </c>
      <c r="AT1653" t="s">
        <v>1550</v>
      </c>
      <c r="AU1653" t="s">
        <v>3061</v>
      </c>
      <c r="AV1653" t="s">
        <v>1824</v>
      </c>
      <c r="AW1653" t="s">
        <v>28647</v>
      </c>
      <c r="AX1653" t="s">
        <v>28648</v>
      </c>
      <c r="AY1653" t="s">
        <v>16679</v>
      </c>
      <c r="AZ1653" t="s">
        <v>17506</v>
      </c>
      <c r="BA1653" t="s">
        <v>14259</v>
      </c>
      <c r="BB1653" t="s">
        <v>28649</v>
      </c>
      <c r="BC1653" t="s">
        <v>6427</v>
      </c>
      <c r="BD1653" t="s">
        <v>18214</v>
      </c>
      <c r="BE1653" t="s">
        <v>28650</v>
      </c>
      <c r="BF1653" t="s">
        <v>1230</v>
      </c>
      <c r="BG1653" t="s">
        <v>3163</v>
      </c>
      <c r="BH1653" t="s">
        <v>4608</v>
      </c>
      <c r="BI1653" t="s">
        <v>10016</v>
      </c>
      <c r="BK1653" t="s">
        <v>167</v>
      </c>
      <c r="BL1653" t="s">
        <v>164</v>
      </c>
      <c r="BM1653" t="s">
        <v>168</v>
      </c>
      <c r="BN1653" t="s">
        <v>164</v>
      </c>
      <c r="BO1653" t="s">
        <v>169</v>
      </c>
      <c r="BP1653" t="s">
        <v>164</v>
      </c>
      <c r="BQ1653" t="s">
        <v>1500</v>
      </c>
      <c r="BR1653" t="s">
        <v>164</v>
      </c>
      <c r="BS1653" t="s">
        <v>1501</v>
      </c>
      <c r="BT1653" t="s">
        <v>164</v>
      </c>
      <c r="BU1653" t="s">
        <v>1502</v>
      </c>
      <c r="BV1653" t="s">
        <v>164</v>
      </c>
      <c r="BW1653" t="s">
        <v>386</v>
      </c>
      <c r="BX1653" t="s">
        <v>174</v>
      </c>
      <c r="BY1653" t="s">
        <v>172</v>
      </c>
      <c r="BZ1653" t="s">
        <v>172</v>
      </c>
      <c r="CA1653" t="s">
        <v>172</v>
      </c>
      <c r="CB1653" t="s">
        <v>403</v>
      </c>
      <c r="CC1653" t="s">
        <v>231</v>
      </c>
      <c r="CD1653" t="s">
        <v>3513</v>
      </c>
      <c r="CE1653" t="s">
        <v>175</v>
      </c>
      <c r="CG1653" t="s">
        <v>5574</v>
      </c>
      <c r="CH1653" t="s">
        <v>164</v>
      </c>
      <c r="CI1653" t="s">
        <v>547</v>
      </c>
      <c r="CJ1653" t="s">
        <v>164</v>
      </c>
      <c r="CK1653" t="s">
        <v>3515</v>
      </c>
      <c r="CL1653" t="s">
        <v>164</v>
      </c>
      <c r="CM1653" t="s">
        <v>219</v>
      </c>
      <c r="CN1653" t="s">
        <v>164</v>
      </c>
      <c r="CO1653" t="s">
        <v>220</v>
      </c>
      <c r="CP1653" t="s">
        <v>164</v>
      </c>
      <c r="CQ1653" t="s">
        <v>221</v>
      </c>
      <c r="CR1653" t="s">
        <v>164</v>
      </c>
      <c r="CS1653" t="s">
        <v>386</v>
      </c>
      <c r="CT1653" t="s">
        <v>174</v>
      </c>
      <c r="CU1653" t="s">
        <v>172</v>
      </c>
      <c r="CV1653" t="s">
        <v>172</v>
      </c>
      <c r="CW1653" t="s">
        <v>172</v>
      </c>
      <c r="CX1653" t="s">
        <v>403</v>
      </c>
      <c r="CY1653" t="s">
        <v>231</v>
      </c>
      <c r="CZ1653" t="s">
        <v>3513</v>
      </c>
      <c r="DA1653" t="s">
        <v>175</v>
      </c>
      <c r="DC1653" t="s">
        <v>445</v>
      </c>
      <c r="DD1653" t="s">
        <v>164</v>
      </c>
      <c r="DE1653" t="s">
        <v>2673</v>
      </c>
      <c r="DF1653" t="s">
        <v>164</v>
      </c>
      <c r="DG1653" t="s">
        <v>445</v>
      </c>
      <c r="DH1653" t="s">
        <v>164</v>
      </c>
      <c r="DI1653" t="s">
        <v>3157</v>
      </c>
      <c r="DJ1653" t="s">
        <v>164</v>
      </c>
      <c r="DK1653" t="s">
        <v>209</v>
      </c>
      <c r="DL1653" t="s">
        <v>164</v>
      </c>
      <c r="DM1653" t="s">
        <v>588</v>
      </c>
      <c r="DN1653" t="s">
        <v>164</v>
      </c>
      <c r="DO1653" t="s">
        <v>666</v>
      </c>
      <c r="DP1653" t="s">
        <v>232</v>
      </c>
      <c r="DQ1653" t="s">
        <v>172</v>
      </c>
      <c r="DR1653" t="s">
        <v>172</v>
      </c>
      <c r="DS1653" t="s">
        <v>172</v>
      </c>
      <c r="DT1653" t="s">
        <v>403</v>
      </c>
      <c r="DU1653" t="s">
        <v>295</v>
      </c>
      <c r="DV1653" t="s">
        <v>3513</v>
      </c>
      <c r="DW1653" t="s">
        <v>175</v>
      </c>
      <c r="DY1653" t="s">
        <v>388</v>
      </c>
      <c r="DZ1653" t="s">
        <v>164</v>
      </c>
      <c r="EA1653" t="s">
        <v>193</v>
      </c>
      <c r="EB1653" t="s">
        <v>164</v>
      </c>
      <c r="EC1653" t="s">
        <v>388</v>
      </c>
      <c r="ED1653" t="s">
        <v>164</v>
      </c>
      <c r="EE1653" t="s">
        <v>22576</v>
      </c>
      <c r="EF1653" t="s">
        <v>164</v>
      </c>
      <c r="EG1653" t="s">
        <v>22577</v>
      </c>
      <c r="EH1653" t="s">
        <v>164</v>
      </c>
      <c r="EI1653" t="s">
        <v>22578</v>
      </c>
      <c r="EJ1653" t="s">
        <v>164</v>
      </c>
      <c r="EK1653" t="s">
        <v>403</v>
      </c>
      <c r="EL1653" t="s">
        <v>2468</v>
      </c>
      <c r="EM1653" t="s">
        <v>416</v>
      </c>
      <c r="EN1653" t="s">
        <v>416</v>
      </c>
      <c r="EO1653" t="s">
        <v>416</v>
      </c>
      <c r="EP1653" t="s">
        <v>247</v>
      </c>
      <c r="EQ1653" t="s">
        <v>188</v>
      </c>
      <c r="ER1653" t="s">
        <v>3513</v>
      </c>
      <c r="ES1653" t="s">
        <v>175</v>
      </c>
    </row>
    <row r="1654" spans="1:149" x14ac:dyDescent="0.25">
      <c r="A1654" t="s">
        <v>18396</v>
      </c>
      <c r="B1654" t="s">
        <v>28589</v>
      </c>
      <c r="C1654" t="s">
        <v>2656</v>
      </c>
      <c r="D1654" t="s">
        <v>177</v>
      </c>
      <c r="E1654" t="s">
        <v>6218</v>
      </c>
      <c r="F1654">
        <v>94419</v>
      </c>
      <c r="G1654" t="s">
        <v>22579</v>
      </c>
      <c r="H1654" t="s">
        <v>22580</v>
      </c>
      <c r="I1654" t="s">
        <v>157</v>
      </c>
      <c r="J1654" t="s">
        <v>463</v>
      </c>
      <c r="K1654" t="s">
        <v>1199</v>
      </c>
      <c r="L1654" t="s">
        <v>159</v>
      </c>
      <c r="M1654" t="s">
        <v>160</v>
      </c>
      <c r="N1654" t="s">
        <v>3509</v>
      </c>
      <c r="O1654" t="s">
        <v>3509</v>
      </c>
      <c r="P1654" t="s">
        <v>3510</v>
      </c>
      <c r="Q1654" t="s">
        <v>3511</v>
      </c>
      <c r="R1654" t="s">
        <v>29706</v>
      </c>
      <c r="S1654" t="s">
        <v>29712</v>
      </c>
      <c r="T1654" t="s">
        <v>29634</v>
      </c>
      <c r="U1654" s="17"/>
      <c r="V1654" s="17"/>
      <c r="W1654" s="17" t="s">
        <v>382</v>
      </c>
      <c r="Y1654" t="s">
        <v>26670</v>
      </c>
      <c r="Z1654" t="s">
        <v>5635</v>
      </c>
      <c r="AA1654" t="s">
        <v>28651</v>
      </c>
      <c r="AB1654" t="s">
        <v>1873</v>
      </c>
      <c r="AC1654" t="s">
        <v>3696</v>
      </c>
      <c r="AD1654" t="s">
        <v>28652</v>
      </c>
      <c r="AE1654" t="s">
        <v>17592</v>
      </c>
      <c r="AF1654" t="s">
        <v>28653</v>
      </c>
      <c r="AG1654" t="s">
        <v>2370</v>
      </c>
      <c r="AH1654" t="s">
        <v>3698</v>
      </c>
      <c r="AI1654" t="s">
        <v>8429</v>
      </c>
      <c r="AJ1654" t="s">
        <v>11675</v>
      </c>
      <c r="AK1654" t="s">
        <v>7318</v>
      </c>
      <c r="AL1654" t="s">
        <v>28654</v>
      </c>
      <c r="AM1654" t="s">
        <v>28655</v>
      </c>
      <c r="AN1654" t="s">
        <v>7541</v>
      </c>
      <c r="AO1654" t="s">
        <v>12248</v>
      </c>
      <c r="AP1654" t="s">
        <v>15795</v>
      </c>
      <c r="AQ1654" t="s">
        <v>28656</v>
      </c>
      <c r="AR1654" t="s">
        <v>14823</v>
      </c>
      <c r="AS1654" t="s">
        <v>7672</v>
      </c>
      <c r="AT1654" t="s">
        <v>2437</v>
      </c>
      <c r="AU1654" t="s">
        <v>28657</v>
      </c>
      <c r="AV1654" t="s">
        <v>28658</v>
      </c>
      <c r="AW1654" t="s">
        <v>15752</v>
      </c>
      <c r="AX1654" t="s">
        <v>28659</v>
      </c>
      <c r="AY1654" t="s">
        <v>28660</v>
      </c>
      <c r="AZ1654" t="s">
        <v>28661</v>
      </c>
      <c r="BA1654" t="s">
        <v>7671</v>
      </c>
      <c r="BB1654" t="s">
        <v>17713</v>
      </c>
      <c r="BC1654" t="s">
        <v>2910</v>
      </c>
      <c r="BD1654" t="s">
        <v>1087</v>
      </c>
      <c r="BE1654" t="s">
        <v>6200</v>
      </c>
      <c r="BF1654" t="s">
        <v>9975</v>
      </c>
      <c r="BG1654" t="s">
        <v>2146</v>
      </c>
      <c r="BH1654" t="s">
        <v>28662</v>
      </c>
      <c r="BI1654" t="s">
        <v>5007</v>
      </c>
      <c r="BK1654" t="s">
        <v>235</v>
      </c>
      <c r="BL1654" t="s">
        <v>578</v>
      </c>
      <c r="BM1654" t="s">
        <v>227</v>
      </c>
      <c r="BN1654" t="s">
        <v>442</v>
      </c>
      <c r="BO1654" t="s">
        <v>165</v>
      </c>
      <c r="BP1654" t="s">
        <v>2674</v>
      </c>
      <c r="BQ1654" t="s">
        <v>22585</v>
      </c>
      <c r="BR1654" t="s">
        <v>164</v>
      </c>
      <c r="BS1654" t="s">
        <v>22586</v>
      </c>
      <c r="BT1654" t="s">
        <v>164</v>
      </c>
      <c r="BU1654" t="s">
        <v>22587</v>
      </c>
      <c r="BV1654" t="s">
        <v>164</v>
      </c>
      <c r="BW1654" t="s">
        <v>192</v>
      </c>
      <c r="BX1654" t="s">
        <v>2513</v>
      </c>
      <c r="BY1654" t="s">
        <v>22588</v>
      </c>
      <c r="BZ1654" t="s">
        <v>22589</v>
      </c>
      <c r="CA1654" t="s">
        <v>176</v>
      </c>
      <c r="CB1654" t="s">
        <v>403</v>
      </c>
      <c r="CC1654" t="s">
        <v>260</v>
      </c>
      <c r="CD1654" t="s">
        <v>3513</v>
      </c>
      <c r="CE1654" t="s">
        <v>175</v>
      </c>
      <c r="CG1654" t="s">
        <v>578</v>
      </c>
      <c r="CH1654" t="s">
        <v>603</v>
      </c>
      <c r="CI1654" t="s">
        <v>442</v>
      </c>
      <c r="CJ1654" t="s">
        <v>604</v>
      </c>
      <c r="CK1654" t="s">
        <v>2674</v>
      </c>
      <c r="CL1654" t="s">
        <v>240</v>
      </c>
      <c r="CM1654" t="s">
        <v>4413</v>
      </c>
      <c r="CN1654" t="s">
        <v>164</v>
      </c>
      <c r="CO1654" t="s">
        <v>4414</v>
      </c>
      <c r="CP1654" t="s">
        <v>164</v>
      </c>
      <c r="CQ1654" t="s">
        <v>4415</v>
      </c>
      <c r="CR1654" t="s">
        <v>164</v>
      </c>
      <c r="CS1654" t="s">
        <v>192</v>
      </c>
      <c r="CT1654" t="s">
        <v>188</v>
      </c>
      <c r="CU1654" t="s">
        <v>22588</v>
      </c>
      <c r="CV1654" t="s">
        <v>22590</v>
      </c>
      <c r="CW1654" t="s">
        <v>176</v>
      </c>
      <c r="CX1654" t="s">
        <v>403</v>
      </c>
      <c r="CY1654" t="s">
        <v>260</v>
      </c>
      <c r="CZ1654" t="s">
        <v>3513</v>
      </c>
      <c r="DA1654" t="s">
        <v>175</v>
      </c>
      <c r="DC1654" t="s">
        <v>448</v>
      </c>
      <c r="DD1654" t="s">
        <v>2885</v>
      </c>
      <c r="DE1654" t="s">
        <v>239</v>
      </c>
      <c r="DF1654" t="s">
        <v>760</v>
      </c>
      <c r="DG1654" t="s">
        <v>448</v>
      </c>
      <c r="DH1654" t="s">
        <v>2885</v>
      </c>
      <c r="DI1654" t="s">
        <v>654</v>
      </c>
      <c r="DJ1654" t="s">
        <v>164</v>
      </c>
      <c r="DK1654" t="s">
        <v>655</v>
      </c>
      <c r="DL1654" t="s">
        <v>164</v>
      </c>
      <c r="DM1654" t="s">
        <v>656</v>
      </c>
      <c r="DN1654" t="s">
        <v>164</v>
      </c>
      <c r="DO1654" t="s">
        <v>192</v>
      </c>
      <c r="DP1654" t="s">
        <v>170</v>
      </c>
      <c r="DQ1654" t="s">
        <v>22591</v>
      </c>
      <c r="DR1654" t="s">
        <v>6657</v>
      </c>
      <c r="DS1654" t="s">
        <v>399</v>
      </c>
      <c r="DT1654" t="s">
        <v>403</v>
      </c>
      <c r="DU1654" t="s">
        <v>204</v>
      </c>
      <c r="DV1654" t="s">
        <v>3513</v>
      </c>
      <c r="DW1654" t="s">
        <v>175</v>
      </c>
      <c r="DY1654" t="s">
        <v>249</v>
      </c>
      <c r="DZ1654" t="s">
        <v>259</v>
      </c>
      <c r="EA1654" t="s">
        <v>383</v>
      </c>
      <c r="EB1654" t="s">
        <v>388</v>
      </c>
      <c r="EC1654" t="s">
        <v>249</v>
      </c>
      <c r="ED1654" t="s">
        <v>259</v>
      </c>
      <c r="EE1654" t="s">
        <v>449</v>
      </c>
      <c r="EF1654" t="s">
        <v>164</v>
      </c>
      <c r="EG1654" t="s">
        <v>450</v>
      </c>
      <c r="EH1654" t="s">
        <v>164</v>
      </c>
      <c r="EI1654" t="s">
        <v>451</v>
      </c>
      <c r="EJ1654" t="s">
        <v>164</v>
      </c>
      <c r="EK1654" t="s">
        <v>386</v>
      </c>
      <c r="EL1654" t="s">
        <v>386</v>
      </c>
      <c r="EM1654" t="s">
        <v>22592</v>
      </c>
      <c r="EN1654" t="s">
        <v>384</v>
      </c>
      <c r="EO1654" t="s">
        <v>3517</v>
      </c>
      <c r="EP1654" t="s">
        <v>247</v>
      </c>
      <c r="EQ1654" t="s">
        <v>196</v>
      </c>
      <c r="ER1654" t="s">
        <v>3513</v>
      </c>
      <c r="ES1654" t="s">
        <v>175</v>
      </c>
    </row>
    <row r="1655" spans="1:149" x14ac:dyDescent="0.25">
      <c r="A1655" t="s">
        <v>18396</v>
      </c>
      <c r="B1655" t="s">
        <v>28589</v>
      </c>
      <c r="C1655" t="s">
        <v>2656</v>
      </c>
      <c r="D1655" t="s">
        <v>177</v>
      </c>
      <c r="E1655" t="s">
        <v>6218</v>
      </c>
      <c r="F1655">
        <v>94419</v>
      </c>
      <c r="G1655" t="s">
        <v>22593</v>
      </c>
      <c r="H1655" t="s">
        <v>3543</v>
      </c>
      <c r="I1655" t="s">
        <v>215</v>
      </c>
      <c r="J1655" t="s">
        <v>463</v>
      </c>
      <c r="K1655" t="s">
        <v>1199</v>
      </c>
      <c r="L1655" t="s">
        <v>159</v>
      </c>
      <c r="M1655" t="s">
        <v>160</v>
      </c>
      <c r="N1655" t="s">
        <v>3509</v>
      </c>
      <c r="O1655" t="s">
        <v>3509</v>
      </c>
      <c r="P1655" t="s">
        <v>3510</v>
      </c>
      <c r="Q1655" t="s">
        <v>3511</v>
      </c>
      <c r="R1655" t="s">
        <v>29706</v>
      </c>
      <c r="S1655" t="s">
        <v>29713</v>
      </c>
      <c r="T1655" t="s">
        <v>29634</v>
      </c>
      <c r="U1655" s="17"/>
      <c r="V1655" s="17"/>
      <c r="W1655" s="17" t="s">
        <v>382</v>
      </c>
      <c r="Y1655" t="s">
        <v>28663</v>
      </c>
      <c r="Z1655" t="s">
        <v>6075</v>
      </c>
      <c r="AA1655" t="s">
        <v>28664</v>
      </c>
      <c r="AB1655" t="s">
        <v>28665</v>
      </c>
      <c r="AC1655" t="s">
        <v>19596</v>
      </c>
      <c r="AD1655" t="s">
        <v>11062</v>
      </c>
      <c r="AE1655" t="s">
        <v>8410</v>
      </c>
      <c r="AF1655" t="s">
        <v>28666</v>
      </c>
      <c r="AG1655" t="s">
        <v>8319</v>
      </c>
      <c r="AH1655" t="s">
        <v>1369</v>
      </c>
      <c r="AI1655" t="s">
        <v>14494</v>
      </c>
      <c r="AJ1655" t="s">
        <v>8411</v>
      </c>
      <c r="AK1655" t="s">
        <v>28667</v>
      </c>
      <c r="AL1655" t="s">
        <v>28668</v>
      </c>
      <c r="AM1655" t="s">
        <v>6130</v>
      </c>
      <c r="AN1655" t="s">
        <v>3612</v>
      </c>
      <c r="AO1655" t="s">
        <v>8664</v>
      </c>
      <c r="AP1655" t="s">
        <v>6669</v>
      </c>
      <c r="AQ1655" t="s">
        <v>8888</v>
      </c>
      <c r="AR1655" t="s">
        <v>5638</v>
      </c>
      <c r="AS1655" t="s">
        <v>8555</v>
      </c>
      <c r="AT1655" t="s">
        <v>7467</v>
      </c>
      <c r="AU1655" t="s">
        <v>8610</v>
      </c>
      <c r="AV1655" t="s">
        <v>28669</v>
      </c>
      <c r="AW1655" t="s">
        <v>16448</v>
      </c>
      <c r="AX1655" t="s">
        <v>28670</v>
      </c>
      <c r="AY1655" t="s">
        <v>17412</v>
      </c>
      <c r="AZ1655" t="s">
        <v>5641</v>
      </c>
      <c r="BA1655" t="s">
        <v>14245</v>
      </c>
      <c r="BB1655" t="s">
        <v>832</v>
      </c>
      <c r="BC1655" t="s">
        <v>28671</v>
      </c>
      <c r="BD1655" t="s">
        <v>3832</v>
      </c>
      <c r="BE1655" t="s">
        <v>15697</v>
      </c>
      <c r="BF1655" t="s">
        <v>28672</v>
      </c>
      <c r="BG1655" t="s">
        <v>28673</v>
      </c>
      <c r="BH1655" t="s">
        <v>16208</v>
      </c>
      <c r="BI1655" t="s">
        <v>14512</v>
      </c>
      <c r="BK1655" t="s">
        <v>225</v>
      </c>
      <c r="BL1655" t="s">
        <v>164</v>
      </c>
      <c r="BM1655" t="s">
        <v>226</v>
      </c>
      <c r="BN1655" t="s">
        <v>164</v>
      </c>
      <c r="BO1655" t="s">
        <v>227</v>
      </c>
      <c r="BP1655" t="s">
        <v>164</v>
      </c>
      <c r="BQ1655" t="s">
        <v>228</v>
      </c>
      <c r="BR1655" t="s">
        <v>164</v>
      </c>
      <c r="BS1655" t="s">
        <v>229</v>
      </c>
      <c r="BT1655" t="s">
        <v>164</v>
      </c>
      <c r="BU1655" t="s">
        <v>230</v>
      </c>
      <c r="BV1655" t="s">
        <v>164</v>
      </c>
      <c r="BW1655" t="s">
        <v>196</v>
      </c>
      <c r="BX1655" t="s">
        <v>231</v>
      </c>
      <c r="BY1655" t="s">
        <v>176</v>
      </c>
      <c r="BZ1655" t="s">
        <v>176</v>
      </c>
      <c r="CA1655" t="s">
        <v>176</v>
      </c>
      <c r="CB1655" t="s">
        <v>232</v>
      </c>
      <c r="CC1655" t="s">
        <v>196</v>
      </c>
      <c r="CD1655" t="s">
        <v>233</v>
      </c>
      <c r="CE1655" t="s">
        <v>234</v>
      </c>
      <c r="CG1655" t="s">
        <v>235</v>
      </c>
      <c r="CH1655" t="s">
        <v>164</v>
      </c>
      <c r="CI1655" t="s">
        <v>227</v>
      </c>
      <c r="CJ1655" t="s">
        <v>164</v>
      </c>
      <c r="CK1655" t="s">
        <v>165</v>
      </c>
      <c r="CL1655" t="s">
        <v>164</v>
      </c>
      <c r="CM1655" t="s">
        <v>236</v>
      </c>
      <c r="CN1655" t="s">
        <v>164</v>
      </c>
      <c r="CO1655" t="s">
        <v>237</v>
      </c>
      <c r="CP1655" t="s">
        <v>164</v>
      </c>
      <c r="CQ1655" t="s">
        <v>238</v>
      </c>
      <c r="CR1655" t="s">
        <v>164</v>
      </c>
      <c r="CS1655" t="s">
        <v>196</v>
      </c>
      <c r="CT1655" t="s">
        <v>231</v>
      </c>
      <c r="CU1655" t="s">
        <v>176</v>
      </c>
      <c r="CV1655" t="s">
        <v>176</v>
      </c>
      <c r="CW1655" t="s">
        <v>176</v>
      </c>
      <c r="CX1655" t="s">
        <v>232</v>
      </c>
      <c r="CY1655" t="s">
        <v>196</v>
      </c>
      <c r="CZ1655" t="s">
        <v>233</v>
      </c>
      <c r="DA1655" t="s">
        <v>234</v>
      </c>
      <c r="DC1655" t="s">
        <v>239</v>
      </c>
      <c r="DD1655" t="s">
        <v>164</v>
      </c>
      <c r="DE1655" t="s">
        <v>240</v>
      </c>
      <c r="DF1655" t="s">
        <v>164</v>
      </c>
      <c r="DG1655" t="s">
        <v>239</v>
      </c>
      <c r="DH1655" t="s">
        <v>164</v>
      </c>
      <c r="DI1655" t="s">
        <v>241</v>
      </c>
      <c r="DJ1655" t="s">
        <v>164</v>
      </c>
      <c r="DK1655" t="s">
        <v>242</v>
      </c>
      <c r="DL1655" t="s">
        <v>164</v>
      </c>
      <c r="DM1655" t="s">
        <v>243</v>
      </c>
      <c r="DN1655" t="s">
        <v>164</v>
      </c>
      <c r="DO1655" t="s">
        <v>232</v>
      </c>
      <c r="DP1655" t="s">
        <v>196</v>
      </c>
      <c r="DQ1655" t="s">
        <v>172</v>
      </c>
      <c r="DR1655" t="s">
        <v>172</v>
      </c>
      <c r="DS1655" t="s">
        <v>172</v>
      </c>
      <c r="DT1655" t="s">
        <v>192</v>
      </c>
      <c r="DU1655" t="s">
        <v>232</v>
      </c>
      <c r="DV1655" t="s">
        <v>244</v>
      </c>
      <c r="DW1655" t="s">
        <v>245</v>
      </c>
      <c r="DY1655" t="s">
        <v>246</v>
      </c>
      <c r="DZ1655" t="s">
        <v>164</v>
      </c>
      <c r="EA1655" t="s">
        <v>246</v>
      </c>
      <c r="EB1655" t="s">
        <v>164</v>
      </c>
      <c r="EC1655" t="s">
        <v>246</v>
      </c>
      <c r="ED1655" t="s">
        <v>164</v>
      </c>
      <c r="EE1655" t="s">
        <v>189</v>
      </c>
      <c r="EF1655" t="s">
        <v>164</v>
      </c>
      <c r="EG1655" t="s">
        <v>190</v>
      </c>
      <c r="EH1655" t="s">
        <v>164</v>
      </c>
      <c r="EI1655" t="s">
        <v>191</v>
      </c>
      <c r="EJ1655" t="s">
        <v>164</v>
      </c>
      <c r="EK1655" t="s">
        <v>247</v>
      </c>
      <c r="EL1655" t="s">
        <v>192</v>
      </c>
      <c r="EM1655" t="s">
        <v>248</v>
      </c>
      <c r="EN1655" t="s">
        <v>248</v>
      </c>
      <c r="EO1655" t="s">
        <v>248</v>
      </c>
      <c r="EP1655" t="s">
        <v>247</v>
      </c>
      <c r="EQ1655" t="s">
        <v>173</v>
      </c>
      <c r="ER1655" t="s">
        <v>204</v>
      </c>
      <c r="ES1655" t="s">
        <v>249</v>
      </c>
    </row>
    <row r="1656" spans="1:149" x14ac:dyDescent="0.25">
      <c r="A1656" t="s">
        <v>18396</v>
      </c>
      <c r="B1656" t="s">
        <v>28589</v>
      </c>
      <c r="C1656" t="s">
        <v>2656</v>
      </c>
      <c r="D1656" t="s">
        <v>197</v>
      </c>
      <c r="E1656" t="s">
        <v>6218</v>
      </c>
      <c r="F1656">
        <v>94419</v>
      </c>
      <c r="G1656" t="s">
        <v>22605</v>
      </c>
      <c r="H1656" t="s">
        <v>22606</v>
      </c>
      <c r="I1656" t="s">
        <v>157</v>
      </c>
      <c r="J1656" t="s">
        <v>463</v>
      </c>
      <c r="K1656" t="s">
        <v>1199</v>
      </c>
      <c r="L1656" t="s">
        <v>159</v>
      </c>
      <c r="M1656" t="s">
        <v>160</v>
      </c>
      <c r="N1656" t="s">
        <v>3509</v>
      </c>
      <c r="O1656" t="s">
        <v>3509</v>
      </c>
      <c r="P1656" t="s">
        <v>3510</v>
      </c>
      <c r="Q1656" t="s">
        <v>3511</v>
      </c>
      <c r="R1656" t="s">
        <v>29706</v>
      </c>
      <c r="S1656" t="s">
        <v>29714</v>
      </c>
      <c r="T1656" t="s">
        <v>29634</v>
      </c>
      <c r="U1656" s="17"/>
      <c r="V1656" s="17"/>
      <c r="W1656" s="17" t="s">
        <v>382</v>
      </c>
      <c r="Y1656" t="s">
        <v>28674</v>
      </c>
      <c r="Z1656" t="s">
        <v>18113</v>
      </c>
      <c r="AA1656" t="s">
        <v>28675</v>
      </c>
      <c r="AB1656" t="s">
        <v>28676</v>
      </c>
      <c r="AC1656" t="s">
        <v>28677</v>
      </c>
      <c r="AD1656" t="s">
        <v>16912</v>
      </c>
      <c r="AE1656" t="s">
        <v>16378</v>
      </c>
      <c r="AF1656" t="s">
        <v>14172</v>
      </c>
      <c r="AG1656" t="s">
        <v>14231</v>
      </c>
      <c r="AH1656" t="s">
        <v>28678</v>
      </c>
      <c r="AI1656" t="s">
        <v>28679</v>
      </c>
      <c r="AJ1656" t="s">
        <v>28680</v>
      </c>
      <c r="AK1656" t="s">
        <v>14168</v>
      </c>
      <c r="AL1656" t="s">
        <v>28681</v>
      </c>
      <c r="AM1656" t="s">
        <v>2913</v>
      </c>
      <c r="AN1656" t="s">
        <v>23127</v>
      </c>
      <c r="AO1656" t="s">
        <v>17856</v>
      </c>
      <c r="AP1656" t="s">
        <v>6179</v>
      </c>
      <c r="AQ1656" t="s">
        <v>4352</v>
      </c>
      <c r="AR1656" t="s">
        <v>595</v>
      </c>
      <c r="AS1656" t="s">
        <v>10350</v>
      </c>
      <c r="AT1656" t="s">
        <v>13310</v>
      </c>
      <c r="AU1656" t="s">
        <v>15556</v>
      </c>
      <c r="AV1656" t="s">
        <v>9237</v>
      </c>
      <c r="AW1656" t="s">
        <v>28682</v>
      </c>
      <c r="AX1656" t="s">
        <v>28683</v>
      </c>
      <c r="AY1656" t="s">
        <v>4351</v>
      </c>
      <c r="AZ1656" t="s">
        <v>28684</v>
      </c>
      <c r="BA1656" t="s">
        <v>24092</v>
      </c>
      <c r="BB1656" t="s">
        <v>21873</v>
      </c>
      <c r="BC1656" t="s">
        <v>3600</v>
      </c>
      <c r="BD1656" t="s">
        <v>17516</v>
      </c>
      <c r="BE1656" t="s">
        <v>8921</v>
      </c>
      <c r="BF1656" t="s">
        <v>28685</v>
      </c>
      <c r="BG1656" t="s">
        <v>2586</v>
      </c>
      <c r="BH1656" t="s">
        <v>5111</v>
      </c>
      <c r="BI1656" t="s">
        <v>3616</v>
      </c>
      <c r="BK1656" t="s">
        <v>686</v>
      </c>
      <c r="BL1656" t="s">
        <v>164</v>
      </c>
      <c r="BM1656" t="s">
        <v>687</v>
      </c>
      <c r="BN1656" t="s">
        <v>164</v>
      </c>
      <c r="BO1656" t="s">
        <v>472</v>
      </c>
      <c r="BP1656" t="s">
        <v>164</v>
      </c>
      <c r="BQ1656" t="s">
        <v>1500</v>
      </c>
      <c r="BR1656" t="s">
        <v>164</v>
      </c>
      <c r="BS1656" t="s">
        <v>1501</v>
      </c>
      <c r="BT1656" t="s">
        <v>164</v>
      </c>
      <c r="BU1656" t="s">
        <v>1502</v>
      </c>
      <c r="BV1656" t="s">
        <v>164</v>
      </c>
      <c r="BW1656" t="s">
        <v>174</v>
      </c>
      <c r="BX1656" t="s">
        <v>295</v>
      </c>
      <c r="BY1656" t="s">
        <v>176</v>
      </c>
      <c r="BZ1656" t="s">
        <v>176</v>
      </c>
      <c r="CA1656" t="s">
        <v>176</v>
      </c>
      <c r="CB1656" t="s">
        <v>403</v>
      </c>
      <c r="CC1656" t="s">
        <v>260</v>
      </c>
      <c r="CD1656" t="s">
        <v>3513</v>
      </c>
      <c r="CE1656" t="s">
        <v>175</v>
      </c>
    </row>
    <row r="1657" spans="1:149" x14ac:dyDescent="0.25">
      <c r="A1657" t="s">
        <v>18396</v>
      </c>
      <c r="B1657" t="s">
        <v>28589</v>
      </c>
      <c r="C1657" t="s">
        <v>2656</v>
      </c>
      <c r="D1657" t="s">
        <v>156</v>
      </c>
      <c r="E1657" t="s">
        <v>6218</v>
      </c>
      <c r="F1657">
        <v>94419</v>
      </c>
      <c r="G1657" t="s">
        <v>22622</v>
      </c>
      <c r="H1657" t="s">
        <v>22623</v>
      </c>
      <c r="I1657" t="s">
        <v>157</v>
      </c>
      <c r="J1657" t="s">
        <v>463</v>
      </c>
      <c r="K1657" t="s">
        <v>1199</v>
      </c>
      <c r="L1657" t="s">
        <v>159</v>
      </c>
      <c r="M1657" t="s">
        <v>160</v>
      </c>
      <c r="N1657" t="s">
        <v>3509</v>
      </c>
      <c r="O1657" t="s">
        <v>3509</v>
      </c>
      <c r="P1657" t="s">
        <v>3510</v>
      </c>
      <c r="Q1657" t="s">
        <v>3511</v>
      </c>
      <c r="R1657" t="s">
        <v>29706</v>
      </c>
      <c r="S1657" t="s">
        <v>29715</v>
      </c>
      <c r="T1657" t="s">
        <v>29634</v>
      </c>
      <c r="U1657" s="17"/>
      <c r="V1657" s="17"/>
      <c r="W1657" s="17" t="s">
        <v>382</v>
      </c>
      <c r="Y1657" t="s">
        <v>28686</v>
      </c>
      <c r="Z1657" t="s">
        <v>9435</v>
      </c>
      <c r="AA1657" t="s">
        <v>18267</v>
      </c>
      <c r="AB1657" t="s">
        <v>4351</v>
      </c>
      <c r="AC1657" t="s">
        <v>2303</v>
      </c>
      <c r="AD1657" t="s">
        <v>28687</v>
      </c>
      <c r="AE1657" t="s">
        <v>12167</v>
      </c>
      <c r="AF1657" t="s">
        <v>28688</v>
      </c>
      <c r="AG1657" t="s">
        <v>11488</v>
      </c>
      <c r="AH1657" t="s">
        <v>2305</v>
      </c>
      <c r="AI1657" t="s">
        <v>10285</v>
      </c>
      <c r="AJ1657" t="s">
        <v>12166</v>
      </c>
      <c r="AK1657" t="s">
        <v>15603</v>
      </c>
      <c r="AL1657" t="s">
        <v>9169</v>
      </c>
      <c r="AM1657" t="s">
        <v>6089</v>
      </c>
      <c r="AN1657" t="s">
        <v>6916</v>
      </c>
      <c r="AO1657" t="s">
        <v>28689</v>
      </c>
      <c r="AP1657" t="s">
        <v>9751</v>
      </c>
      <c r="AQ1657" t="s">
        <v>12673</v>
      </c>
      <c r="AR1657" t="s">
        <v>7945</v>
      </c>
      <c r="AS1657" t="s">
        <v>14560</v>
      </c>
      <c r="AT1657" t="s">
        <v>28690</v>
      </c>
      <c r="AU1657" t="s">
        <v>17164</v>
      </c>
      <c r="AV1657" t="s">
        <v>28691</v>
      </c>
      <c r="AW1657" t="s">
        <v>28692</v>
      </c>
      <c r="AX1657" t="s">
        <v>28693</v>
      </c>
      <c r="AY1657" t="s">
        <v>3063</v>
      </c>
      <c r="AZ1657" t="s">
        <v>7944</v>
      </c>
      <c r="BA1657" t="s">
        <v>12484</v>
      </c>
      <c r="BB1657" t="s">
        <v>28694</v>
      </c>
      <c r="BC1657" t="s">
        <v>1869</v>
      </c>
      <c r="BD1657" t="s">
        <v>15248</v>
      </c>
      <c r="BE1657" t="s">
        <v>13758</v>
      </c>
      <c r="BF1657" t="s">
        <v>15319</v>
      </c>
      <c r="BG1657" t="s">
        <v>28695</v>
      </c>
      <c r="BH1657" t="s">
        <v>28696</v>
      </c>
      <c r="BI1657" t="s">
        <v>17127</v>
      </c>
      <c r="BK1657" t="s">
        <v>5619</v>
      </c>
      <c r="BL1657" t="s">
        <v>164</v>
      </c>
      <c r="BM1657" t="s">
        <v>5620</v>
      </c>
      <c r="BN1657" t="s">
        <v>164</v>
      </c>
      <c r="BO1657" t="s">
        <v>5621</v>
      </c>
      <c r="BP1657" t="s">
        <v>164</v>
      </c>
      <c r="BQ1657" t="s">
        <v>22624</v>
      </c>
      <c r="BR1657" t="s">
        <v>164</v>
      </c>
      <c r="BS1657" t="s">
        <v>22625</v>
      </c>
      <c r="BT1657" t="s">
        <v>164</v>
      </c>
      <c r="BU1657" t="s">
        <v>553</v>
      </c>
      <c r="BV1657" t="s">
        <v>164</v>
      </c>
      <c r="BW1657" t="s">
        <v>173</v>
      </c>
      <c r="BX1657" t="s">
        <v>204</v>
      </c>
      <c r="BY1657" t="s">
        <v>172</v>
      </c>
      <c r="BZ1657" t="s">
        <v>172</v>
      </c>
      <c r="CA1657" t="s">
        <v>172</v>
      </c>
      <c r="CB1657" t="s">
        <v>403</v>
      </c>
      <c r="CC1657" t="s">
        <v>196</v>
      </c>
      <c r="CD1657" t="s">
        <v>3513</v>
      </c>
      <c r="CE1657" t="s">
        <v>175</v>
      </c>
    </row>
    <row r="1658" spans="1:149" x14ac:dyDescent="0.25">
      <c r="A1658" t="s">
        <v>18396</v>
      </c>
      <c r="B1658" t="s">
        <v>28697</v>
      </c>
      <c r="C1658" t="s">
        <v>28698</v>
      </c>
      <c r="D1658" t="s">
        <v>177</v>
      </c>
      <c r="E1658" t="s">
        <v>18398</v>
      </c>
      <c r="F1658">
        <v>17575</v>
      </c>
      <c r="G1658" t="s">
        <v>18399</v>
      </c>
      <c r="H1658" t="s">
        <v>18400</v>
      </c>
      <c r="I1658" t="s">
        <v>157</v>
      </c>
      <c r="J1658" t="s">
        <v>2663</v>
      </c>
      <c r="K1658" t="s">
        <v>331</v>
      </c>
      <c r="L1658" t="s">
        <v>159</v>
      </c>
      <c r="M1658" t="s">
        <v>160</v>
      </c>
      <c r="N1658" t="s">
        <v>18401</v>
      </c>
      <c r="O1658" t="s">
        <v>18401</v>
      </c>
      <c r="Q1658" t="s">
        <v>18402</v>
      </c>
      <c r="R1658" t="s">
        <v>29635</v>
      </c>
      <c r="S1658" t="s">
        <v>29636</v>
      </c>
      <c r="T1658" t="s">
        <v>29637</v>
      </c>
      <c r="U1658" s="17" t="s">
        <v>161</v>
      </c>
      <c r="V1658" s="17"/>
      <c r="W1658" s="17" t="s">
        <v>18403</v>
      </c>
      <c r="Y1658" t="s">
        <v>18404</v>
      </c>
      <c r="Z1658" t="s">
        <v>18405</v>
      </c>
      <c r="AA1658" t="s">
        <v>18406</v>
      </c>
      <c r="AB1658" t="s">
        <v>18407</v>
      </c>
      <c r="AC1658" t="s">
        <v>18408</v>
      </c>
      <c r="AD1658" t="s">
        <v>5906</v>
      </c>
      <c r="AE1658" t="s">
        <v>18409</v>
      </c>
      <c r="AF1658" t="s">
        <v>18410</v>
      </c>
      <c r="AG1658" t="s">
        <v>3330</v>
      </c>
      <c r="AH1658" t="s">
        <v>18411</v>
      </c>
      <c r="AI1658" t="s">
        <v>5702</v>
      </c>
      <c r="AJ1658" t="s">
        <v>18412</v>
      </c>
      <c r="AK1658" t="s">
        <v>9924</v>
      </c>
      <c r="AL1658" t="s">
        <v>8124</v>
      </c>
      <c r="AM1658" t="s">
        <v>18413</v>
      </c>
      <c r="AN1658" t="s">
        <v>16449</v>
      </c>
      <c r="AO1658" t="s">
        <v>18414</v>
      </c>
      <c r="AP1658" t="s">
        <v>13578</v>
      </c>
      <c r="AQ1658" t="s">
        <v>18415</v>
      </c>
      <c r="AR1658" t="s">
        <v>9688</v>
      </c>
      <c r="AS1658" t="s">
        <v>7652</v>
      </c>
      <c r="AT1658" t="s">
        <v>12741</v>
      </c>
      <c r="AU1658" t="s">
        <v>18416</v>
      </c>
      <c r="AV1658" t="s">
        <v>18212</v>
      </c>
      <c r="AW1658" t="s">
        <v>4698</v>
      </c>
      <c r="AX1658" t="s">
        <v>18417</v>
      </c>
      <c r="AY1658" t="s">
        <v>17990</v>
      </c>
      <c r="AZ1658" t="s">
        <v>17302</v>
      </c>
      <c r="BA1658" t="s">
        <v>17526</v>
      </c>
      <c r="BB1658" t="s">
        <v>4556</v>
      </c>
      <c r="BC1658" t="s">
        <v>8175</v>
      </c>
      <c r="BD1658" t="s">
        <v>18418</v>
      </c>
      <c r="BE1658" t="s">
        <v>18419</v>
      </c>
      <c r="BF1658" t="s">
        <v>6409</v>
      </c>
      <c r="BG1658" t="s">
        <v>8393</v>
      </c>
      <c r="BH1658" t="s">
        <v>12318</v>
      </c>
      <c r="BI1658" t="s">
        <v>7516</v>
      </c>
      <c r="BK1658" t="s">
        <v>686</v>
      </c>
      <c r="BL1658" t="s">
        <v>164</v>
      </c>
      <c r="BM1658" t="s">
        <v>687</v>
      </c>
      <c r="BN1658" t="s">
        <v>164</v>
      </c>
      <c r="BO1658" t="s">
        <v>472</v>
      </c>
      <c r="BP1658" t="s">
        <v>164</v>
      </c>
      <c r="BQ1658" t="s">
        <v>2727</v>
      </c>
      <c r="BR1658" t="s">
        <v>164</v>
      </c>
      <c r="BS1658" t="s">
        <v>2728</v>
      </c>
      <c r="BT1658" t="s">
        <v>164</v>
      </c>
      <c r="BU1658" t="s">
        <v>2729</v>
      </c>
      <c r="BV1658" t="s">
        <v>164</v>
      </c>
      <c r="BW1658" t="s">
        <v>185</v>
      </c>
      <c r="BX1658" t="s">
        <v>2513</v>
      </c>
      <c r="BY1658" t="s">
        <v>5670</v>
      </c>
      <c r="BZ1658" t="s">
        <v>175</v>
      </c>
      <c r="CA1658" t="s">
        <v>175</v>
      </c>
      <c r="CB1658" t="s">
        <v>403</v>
      </c>
      <c r="CC1658" t="s">
        <v>2513</v>
      </c>
      <c r="CD1658" t="s">
        <v>296</v>
      </c>
      <c r="CE1658" t="s">
        <v>175</v>
      </c>
      <c r="CG1658" t="s">
        <v>241</v>
      </c>
      <c r="CH1658" t="s">
        <v>164</v>
      </c>
      <c r="CI1658" t="s">
        <v>242</v>
      </c>
      <c r="CJ1658" t="s">
        <v>164</v>
      </c>
      <c r="CK1658" t="s">
        <v>243</v>
      </c>
      <c r="CL1658" t="s">
        <v>164</v>
      </c>
      <c r="CM1658" t="s">
        <v>18420</v>
      </c>
      <c r="CN1658" t="s">
        <v>164</v>
      </c>
      <c r="CO1658" t="s">
        <v>18421</v>
      </c>
      <c r="CP1658" t="s">
        <v>164</v>
      </c>
      <c r="CQ1658" t="s">
        <v>18422</v>
      </c>
      <c r="CR1658" t="s">
        <v>164</v>
      </c>
      <c r="CS1658" t="s">
        <v>232</v>
      </c>
      <c r="CT1658" t="s">
        <v>2513</v>
      </c>
      <c r="CU1658" t="s">
        <v>5695</v>
      </c>
      <c r="CV1658" t="s">
        <v>176</v>
      </c>
      <c r="CW1658" t="s">
        <v>176</v>
      </c>
      <c r="CX1658" t="s">
        <v>403</v>
      </c>
      <c r="CY1658" t="s">
        <v>196</v>
      </c>
      <c r="CZ1658" t="s">
        <v>212</v>
      </c>
      <c r="DA1658" t="s">
        <v>176</v>
      </c>
      <c r="DC1658" t="s">
        <v>444</v>
      </c>
      <c r="DD1658" t="s">
        <v>164</v>
      </c>
      <c r="DE1658" t="s">
        <v>445</v>
      </c>
      <c r="DF1658" t="s">
        <v>164</v>
      </c>
      <c r="DG1658" t="s">
        <v>444</v>
      </c>
      <c r="DH1658" t="s">
        <v>164</v>
      </c>
      <c r="DI1658" t="s">
        <v>654</v>
      </c>
      <c r="DJ1658" t="s">
        <v>164</v>
      </c>
      <c r="DK1658" t="s">
        <v>655</v>
      </c>
      <c r="DL1658" t="s">
        <v>164</v>
      </c>
      <c r="DM1658" t="s">
        <v>656</v>
      </c>
      <c r="DN1658" t="s">
        <v>164</v>
      </c>
      <c r="DO1658" t="s">
        <v>386</v>
      </c>
      <c r="DP1658" t="s">
        <v>204</v>
      </c>
      <c r="DQ1658" t="s">
        <v>18423</v>
      </c>
      <c r="DR1658" t="s">
        <v>176</v>
      </c>
      <c r="DS1658" t="s">
        <v>176</v>
      </c>
      <c r="DT1658" t="s">
        <v>403</v>
      </c>
      <c r="DU1658" t="s">
        <v>196</v>
      </c>
      <c r="DV1658" t="s">
        <v>212</v>
      </c>
      <c r="DW1658" t="s">
        <v>176</v>
      </c>
      <c r="DY1658" t="s">
        <v>204</v>
      </c>
      <c r="DZ1658" t="s">
        <v>164</v>
      </c>
      <c r="EA1658" t="s">
        <v>259</v>
      </c>
      <c r="EB1658" t="s">
        <v>164</v>
      </c>
      <c r="EC1658" t="s">
        <v>204</v>
      </c>
      <c r="ED1658" t="s">
        <v>164</v>
      </c>
      <c r="EE1658" t="s">
        <v>443</v>
      </c>
      <c r="EF1658" t="s">
        <v>164</v>
      </c>
      <c r="EG1658" t="s">
        <v>218</v>
      </c>
      <c r="EH1658" t="s">
        <v>164</v>
      </c>
      <c r="EI1658" t="s">
        <v>285</v>
      </c>
      <c r="EJ1658" t="s">
        <v>164</v>
      </c>
      <c r="EK1658" t="s">
        <v>386</v>
      </c>
      <c r="EL1658" t="s">
        <v>204</v>
      </c>
      <c r="EM1658" t="s">
        <v>5697</v>
      </c>
      <c r="EN1658" t="s">
        <v>176</v>
      </c>
      <c r="EO1658" t="s">
        <v>176</v>
      </c>
      <c r="EP1658" t="s">
        <v>403</v>
      </c>
      <c r="EQ1658" t="s">
        <v>439</v>
      </c>
      <c r="ER1658" t="s">
        <v>212</v>
      </c>
      <c r="ES1658" t="s">
        <v>176</v>
      </c>
    </row>
    <row r="1659" spans="1:149" x14ac:dyDescent="0.25">
      <c r="A1659" t="s">
        <v>18396</v>
      </c>
      <c r="B1659" t="s">
        <v>28697</v>
      </c>
      <c r="C1659" t="s">
        <v>28698</v>
      </c>
      <c r="D1659" t="s">
        <v>177</v>
      </c>
      <c r="E1659" t="s">
        <v>18398</v>
      </c>
      <c r="F1659">
        <v>17575</v>
      </c>
      <c r="G1659" t="s">
        <v>18424</v>
      </c>
      <c r="H1659" t="s">
        <v>18425</v>
      </c>
      <c r="I1659" t="s">
        <v>157</v>
      </c>
      <c r="J1659" t="s">
        <v>2663</v>
      </c>
      <c r="K1659" t="s">
        <v>331</v>
      </c>
      <c r="L1659" t="s">
        <v>159</v>
      </c>
      <c r="M1659" t="s">
        <v>160</v>
      </c>
      <c r="N1659" t="s">
        <v>18401</v>
      </c>
      <c r="O1659" t="s">
        <v>18401</v>
      </c>
      <c r="Q1659" t="s">
        <v>18426</v>
      </c>
      <c r="R1659" t="s">
        <v>29635</v>
      </c>
      <c r="S1659" t="s">
        <v>29638</v>
      </c>
      <c r="T1659" t="s">
        <v>29637</v>
      </c>
      <c r="U1659" s="17"/>
      <c r="V1659" s="17"/>
      <c r="W1659" s="17" t="s">
        <v>382</v>
      </c>
      <c r="Y1659" t="s">
        <v>18427</v>
      </c>
      <c r="Z1659" t="s">
        <v>18428</v>
      </c>
      <c r="AA1659" t="s">
        <v>18429</v>
      </c>
      <c r="AB1659" t="s">
        <v>18430</v>
      </c>
      <c r="AC1659" t="s">
        <v>3326</v>
      </c>
      <c r="AD1659" t="s">
        <v>12827</v>
      </c>
      <c r="AE1659" t="s">
        <v>14288</v>
      </c>
      <c r="AF1659" t="s">
        <v>18431</v>
      </c>
      <c r="AG1659" t="s">
        <v>3959</v>
      </c>
      <c r="AH1659" t="s">
        <v>3327</v>
      </c>
      <c r="AI1659" t="s">
        <v>18432</v>
      </c>
      <c r="AJ1659" t="s">
        <v>14289</v>
      </c>
      <c r="AK1659" t="s">
        <v>8636</v>
      </c>
      <c r="AL1659" t="s">
        <v>9300</v>
      </c>
      <c r="AM1659" t="s">
        <v>7137</v>
      </c>
      <c r="AN1659" t="s">
        <v>18433</v>
      </c>
      <c r="AO1659" t="s">
        <v>18434</v>
      </c>
      <c r="AP1659" t="s">
        <v>6701</v>
      </c>
      <c r="AQ1659" t="s">
        <v>3443</v>
      </c>
      <c r="AR1659" t="s">
        <v>8186</v>
      </c>
      <c r="AS1659" t="s">
        <v>18435</v>
      </c>
      <c r="AT1659" t="s">
        <v>12801</v>
      </c>
      <c r="AU1659" t="s">
        <v>18436</v>
      </c>
      <c r="AV1659" t="s">
        <v>16416</v>
      </c>
      <c r="AW1659" t="s">
        <v>18437</v>
      </c>
      <c r="AX1659" t="s">
        <v>6700</v>
      </c>
      <c r="AY1659" t="s">
        <v>3444</v>
      </c>
      <c r="AZ1659" t="s">
        <v>4684</v>
      </c>
      <c r="BA1659" t="s">
        <v>8570</v>
      </c>
      <c r="BB1659" t="s">
        <v>13190</v>
      </c>
      <c r="BC1659" t="s">
        <v>18438</v>
      </c>
      <c r="BD1659" t="s">
        <v>13912</v>
      </c>
      <c r="BE1659" t="s">
        <v>18439</v>
      </c>
      <c r="BF1659" t="s">
        <v>16093</v>
      </c>
      <c r="BG1659" t="s">
        <v>18440</v>
      </c>
      <c r="BH1659" t="s">
        <v>15696</v>
      </c>
      <c r="BI1659" t="s">
        <v>18441</v>
      </c>
      <c r="BK1659" t="s">
        <v>179</v>
      </c>
      <c r="BL1659" t="s">
        <v>164</v>
      </c>
      <c r="BM1659" t="s">
        <v>180</v>
      </c>
      <c r="BN1659" t="s">
        <v>164</v>
      </c>
      <c r="BO1659" t="s">
        <v>181</v>
      </c>
      <c r="BP1659" t="s">
        <v>164</v>
      </c>
      <c r="BQ1659" t="s">
        <v>17757</v>
      </c>
      <c r="BR1659" t="s">
        <v>164</v>
      </c>
      <c r="BS1659" t="s">
        <v>17758</v>
      </c>
      <c r="BT1659" t="s">
        <v>164</v>
      </c>
      <c r="BU1659" t="s">
        <v>17759</v>
      </c>
      <c r="BV1659" t="s">
        <v>164</v>
      </c>
      <c r="BW1659" t="s">
        <v>439</v>
      </c>
      <c r="BX1659" t="s">
        <v>551</v>
      </c>
      <c r="BY1659" t="s">
        <v>18442</v>
      </c>
      <c r="BZ1659" t="s">
        <v>5671</v>
      </c>
      <c r="CA1659" t="s">
        <v>212</v>
      </c>
      <c r="CB1659" t="s">
        <v>403</v>
      </c>
      <c r="CC1659" t="s">
        <v>196</v>
      </c>
      <c r="CD1659" t="s">
        <v>212</v>
      </c>
      <c r="CE1659" t="s">
        <v>176</v>
      </c>
      <c r="CG1659" t="s">
        <v>471</v>
      </c>
      <c r="CH1659" t="s">
        <v>164</v>
      </c>
      <c r="CI1659" t="s">
        <v>472</v>
      </c>
      <c r="CJ1659" t="s">
        <v>164</v>
      </c>
      <c r="CK1659" t="s">
        <v>473</v>
      </c>
      <c r="CL1659" t="s">
        <v>164</v>
      </c>
      <c r="CM1659" t="s">
        <v>535</v>
      </c>
      <c r="CN1659" t="s">
        <v>164</v>
      </c>
      <c r="CO1659" t="s">
        <v>536</v>
      </c>
      <c r="CP1659" t="s">
        <v>164</v>
      </c>
      <c r="CQ1659" t="s">
        <v>537</v>
      </c>
      <c r="CR1659" t="s">
        <v>164</v>
      </c>
      <c r="CS1659" t="s">
        <v>185</v>
      </c>
      <c r="CT1659" t="s">
        <v>551</v>
      </c>
      <c r="CU1659" t="s">
        <v>18443</v>
      </c>
      <c r="CV1659" t="s">
        <v>5696</v>
      </c>
      <c r="CW1659" t="s">
        <v>222</v>
      </c>
      <c r="CX1659" t="s">
        <v>403</v>
      </c>
      <c r="CY1659" t="s">
        <v>170</v>
      </c>
      <c r="CZ1659" t="s">
        <v>212</v>
      </c>
      <c r="DA1659" t="s">
        <v>176</v>
      </c>
      <c r="DC1659" t="s">
        <v>758</v>
      </c>
      <c r="DD1659" t="s">
        <v>164</v>
      </c>
      <c r="DE1659" t="s">
        <v>759</v>
      </c>
      <c r="DF1659" t="s">
        <v>164</v>
      </c>
      <c r="DG1659" t="s">
        <v>760</v>
      </c>
      <c r="DH1659" t="s">
        <v>164</v>
      </c>
      <c r="DI1659" t="s">
        <v>7664</v>
      </c>
      <c r="DJ1659" t="s">
        <v>164</v>
      </c>
      <c r="DK1659" t="s">
        <v>1499</v>
      </c>
      <c r="DL1659" t="s">
        <v>164</v>
      </c>
      <c r="DM1659" t="s">
        <v>450</v>
      </c>
      <c r="DN1659" t="s">
        <v>164</v>
      </c>
      <c r="DO1659" t="s">
        <v>185</v>
      </c>
      <c r="DP1659" t="s">
        <v>551</v>
      </c>
      <c r="DQ1659" t="s">
        <v>18444</v>
      </c>
      <c r="DR1659" t="s">
        <v>5698</v>
      </c>
      <c r="DS1659" t="s">
        <v>222</v>
      </c>
      <c r="DT1659" t="s">
        <v>403</v>
      </c>
      <c r="DU1659" t="s">
        <v>170</v>
      </c>
      <c r="DV1659" t="s">
        <v>212</v>
      </c>
      <c r="DW1659" t="s">
        <v>176</v>
      </c>
      <c r="DY1659" t="s">
        <v>223</v>
      </c>
      <c r="DZ1659" t="s">
        <v>164</v>
      </c>
      <c r="EA1659" t="s">
        <v>284</v>
      </c>
      <c r="EB1659" t="s">
        <v>164</v>
      </c>
      <c r="EC1659" t="s">
        <v>223</v>
      </c>
      <c r="ED1659" t="s">
        <v>164</v>
      </c>
      <c r="EE1659" t="s">
        <v>437</v>
      </c>
      <c r="EF1659" t="s">
        <v>164</v>
      </c>
      <c r="EG1659" t="s">
        <v>438</v>
      </c>
      <c r="EH1659" t="s">
        <v>164</v>
      </c>
      <c r="EI1659" t="s">
        <v>437</v>
      </c>
      <c r="EJ1659" t="s">
        <v>164</v>
      </c>
      <c r="EK1659" t="s">
        <v>192</v>
      </c>
      <c r="EL1659" t="s">
        <v>551</v>
      </c>
      <c r="EM1659" t="s">
        <v>18445</v>
      </c>
      <c r="EN1659" t="s">
        <v>5699</v>
      </c>
      <c r="EO1659" t="s">
        <v>222</v>
      </c>
      <c r="EP1659" t="s">
        <v>403</v>
      </c>
      <c r="EQ1659" t="s">
        <v>170</v>
      </c>
      <c r="ER1659" t="s">
        <v>212</v>
      </c>
      <c r="ES1659" t="s">
        <v>176</v>
      </c>
    </row>
    <row r="1660" spans="1:149" x14ac:dyDescent="0.25">
      <c r="A1660" t="s">
        <v>18396</v>
      </c>
      <c r="B1660" t="s">
        <v>28697</v>
      </c>
      <c r="C1660" t="s">
        <v>28698</v>
      </c>
      <c r="D1660" t="s">
        <v>177</v>
      </c>
      <c r="E1660" t="s">
        <v>18398</v>
      </c>
      <c r="F1660">
        <v>17575</v>
      </c>
      <c r="G1660" t="s">
        <v>18446</v>
      </c>
      <c r="H1660" t="s">
        <v>18447</v>
      </c>
      <c r="I1660" t="s">
        <v>157</v>
      </c>
      <c r="J1660" t="s">
        <v>2663</v>
      </c>
      <c r="K1660" t="s">
        <v>331</v>
      </c>
      <c r="L1660" t="s">
        <v>159</v>
      </c>
      <c r="M1660" t="s">
        <v>160</v>
      </c>
      <c r="N1660" t="s">
        <v>18401</v>
      </c>
      <c r="O1660" t="s">
        <v>18401</v>
      </c>
      <c r="Q1660" t="s">
        <v>18426</v>
      </c>
      <c r="R1660" t="s">
        <v>29635</v>
      </c>
      <c r="S1660" t="s">
        <v>29639</v>
      </c>
      <c r="T1660" t="s">
        <v>29637</v>
      </c>
      <c r="U1660" s="17"/>
      <c r="V1660" s="17"/>
      <c r="W1660" s="17" t="s">
        <v>382</v>
      </c>
      <c r="Y1660" t="s">
        <v>18448</v>
      </c>
      <c r="Z1660" t="s">
        <v>12043</v>
      </c>
      <c r="AA1660" t="s">
        <v>852</v>
      </c>
      <c r="AB1660" t="s">
        <v>18449</v>
      </c>
      <c r="AC1660" t="s">
        <v>18450</v>
      </c>
      <c r="AD1660" t="s">
        <v>3887</v>
      </c>
      <c r="AE1660" t="s">
        <v>5931</v>
      </c>
      <c r="AF1660" t="s">
        <v>18451</v>
      </c>
      <c r="AG1660" t="s">
        <v>853</v>
      </c>
      <c r="AH1660" t="s">
        <v>18452</v>
      </c>
      <c r="AI1660" t="s">
        <v>3888</v>
      </c>
      <c r="AJ1660" t="s">
        <v>4217</v>
      </c>
      <c r="AK1660" t="s">
        <v>18453</v>
      </c>
      <c r="AL1660" t="s">
        <v>4531</v>
      </c>
      <c r="AM1660" t="s">
        <v>12115</v>
      </c>
      <c r="AN1660" t="s">
        <v>5608</v>
      </c>
      <c r="AO1660" t="s">
        <v>18454</v>
      </c>
      <c r="AP1660" t="s">
        <v>2014</v>
      </c>
      <c r="AQ1660" t="s">
        <v>18455</v>
      </c>
      <c r="AR1660" t="s">
        <v>15162</v>
      </c>
      <c r="AS1660" t="s">
        <v>8619</v>
      </c>
      <c r="AT1660" t="s">
        <v>13697</v>
      </c>
      <c r="AU1660" t="s">
        <v>5933</v>
      </c>
      <c r="AV1660" t="s">
        <v>18456</v>
      </c>
      <c r="AW1660" t="s">
        <v>18457</v>
      </c>
      <c r="AX1660" t="s">
        <v>6486</v>
      </c>
      <c r="AY1660" t="s">
        <v>18458</v>
      </c>
      <c r="AZ1660" t="s">
        <v>2621</v>
      </c>
      <c r="BA1660" t="s">
        <v>12810</v>
      </c>
      <c r="BB1660" t="s">
        <v>18459</v>
      </c>
      <c r="BC1660" t="s">
        <v>18393</v>
      </c>
      <c r="BD1660" t="s">
        <v>18460</v>
      </c>
      <c r="BE1660" t="s">
        <v>18461</v>
      </c>
      <c r="BF1660" t="s">
        <v>5019</v>
      </c>
      <c r="BG1660" t="s">
        <v>15621</v>
      </c>
      <c r="BH1660" t="s">
        <v>12882</v>
      </c>
      <c r="BI1660" t="s">
        <v>503</v>
      </c>
      <c r="BK1660" t="s">
        <v>686</v>
      </c>
      <c r="BL1660" t="s">
        <v>164</v>
      </c>
      <c r="BM1660" t="s">
        <v>687</v>
      </c>
      <c r="BN1660" t="s">
        <v>164</v>
      </c>
      <c r="BO1660" t="s">
        <v>472</v>
      </c>
      <c r="BP1660" t="s">
        <v>164</v>
      </c>
      <c r="BQ1660" t="s">
        <v>2727</v>
      </c>
      <c r="BR1660" t="s">
        <v>164</v>
      </c>
      <c r="BS1660" t="s">
        <v>2728</v>
      </c>
      <c r="BT1660" t="s">
        <v>164</v>
      </c>
      <c r="BU1660" t="s">
        <v>2729</v>
      </c>
      <c r="BV1660" t="s">
        <v>164</v>
      </c>
      <c r="BW1660" t="s">
        <v>185</v>
      </c>
      <c r="BX1660" t="s">
        <v>2513</v>
      </c>
      <c r="BY1660" t="s">
        <v>5670</v>
      </c>
      <c r="BZ1660" t="s">
        <v>175</v>
      </c>
      <c r="CA1660" t="s">
        <v>175</v>
      </c>
      <c r="CB1660" t="s">
        <v>403</v>
      </c>
      <c r="CC1660" t="s">
        <v>2513</v>
      </c>
      <c r="CD1660" t="s">
        <v>296</v>
      </c>
      <c r="CE1660" t="s">
        <v>175</v>
      </c>
      <c r="CG1660" t="s">
        <v>241</v>
      </c>
      <c r="CH1660" t="s">
        <v>164</v>
      </c>
      <c r="CI1660" t="s">
        <v>242</v>
      </c>
      <c r="CJ1660" t="s">
        <v>164</v>
      </c>
      <c r="CK1660" t="s">
        <v>243</v>
      </c>
      <c r="CL1660" t="s">
        <v>164</v>
      </c>
      <c r="CM1660" t="s">
        <v>18420</v>
      </c>
      <c r="CN1660" t="s">
        <v>164</v>
      </c>
      <c r="CO1660" t="s">
        <v>18421</v>
      </c>
      <c r="CP1660" t="s">
        <v>164</v>
      </c>
      <c r="CQ1660" t="s">
        <v>18422</v>
      </c>
      <c r="CR1660" t="s">
        <v>164</v>
      </c>
      <c r="CS1660" t="s">
        <v>232</v>
      </c>
      <c r="CT1660" t="s">
        <v>2513</v>
      </c>
      <c r="CU1660" t="s">
        <v>5695</v>
      </c>
      <c r="CV1660" t="s">
        <v>176</v>
      </c>
      <c r="CW1660" t="s">
        <v>176</v>
      </c>
      <c r="CX1660" t="s">
        <v>403</v>
      </c>
      <c r="CY1660" t="s">
        <v>196</v>
      </c>
      <c r="CZ1660" t="s">
        <v>212</v>
      </c>
      <c r="DA1660" t="s">
        <v>176</v>
      </c>
      <c r="DC1660" t="s">
        <v>444</v>
      </c>
      <c r="DD1660" t="s">
        <v>164</v>
      </c>
      <c r="DE1660" t="s">
        <v>445</v>
      </c>
      <c r="DF1660" t="s">
        <v>164</v>
      </c>
      <c r="DG1660" t="s">
        <v>444</v>
      </c>
      <c r="DH1660" t="s">
        <v>164</v>
      </c>
      <c r="DI1660" t="s">
        <v>654</v>
      </c>
      <c r="DJ1660" t="s">
        <v>164</v>
      </c>
      <c r="DK1660" t="s">
        <v>655</v>
      </c>
      <c r="DL1660" t="s">
        <v>164</v>
      </c>
      <c r="DM1660" t="s">
        <v>656</v>
      </c>
      <c r="DN1660" t="s">
        <v>164</v>
      </c>
      <c r="DO1660" t="s">
        <v>386</v>
      </c>
      <c r="DP1660" t="s">
        <v>204</v>
      </c>
      <c r="DQ1660" t="s">
        <v>18423</v>
      </c>
      <c r="DR1660" t="s">
        <v>176</v>
      </c>
      <c r="DS1660" t="s">
        <v>176</v>
      </c>
      <c r="DT1660" t="s">
        <v>403</v>
      </c>
      <c r="DU1660" t="s">
        <v>196</v>
      </c>
      <c r="DV1660" t="s">
        <v>212</v>
      </c>
      <c r="DW1660" t="s">
        <v>176</v>
      </c>
      <c r="DY1660" t="s">
        <v>204</v>
      </c>
      <c r="DZ1660" t="s">
        <v>164</v>
      </c>
      <c r="EA1660" t="s">
        <v>259</v>
      </c>
      <c r="EB1660" t="s">
        <v>164</v>
      </c>
      <c r="EC1660" t="s">
        <v>204</v>
      </c>
      <c r="ED1660" t="s">
        <v>164</v>
      </c>
      <c r="EE1660" t="s">
        <v>443</v>
      </c>
      <c r="EF1660" t="s">
        <v>164</v>
      </c>
      <c r="EG1660" t="s">
        <v>218</v>
      </c>
      <c r="EH1660" t="s">
        <v>164</v>
      </c>
      <c r="EI1660" t="s">
        <v>285</v>
      </c>
      <c r="EJ1660" t="s">
        <v>164</v>
      </c>
      <c r="EK1660" t="s">
        <v>386</v>
      </c>
      <c r="EL1660" t="s">
        <v>204</v>
      </c>
      <c r="EM1660" t="s">
        <v>5697</v>
      </c>
      <c r="EN1660" t="s">
        <v>176</v>
      </c>
      <c r="EO1660" t="s">
        <v>176</v>
      </c>
      <c r="EP1660" t="s">
        <v>403</v>
      </c>
      <c r="EQ1660" t="s">
        <v>439</v>
      </c>
      <c r="ER1660" t="s">
        <v>212</v>
      </c>
      <c r="ES1660" t="s">
        <v>176</v>
      </c>
    </row>
    <row r="1661" spans="1:149" x14ac:dyDescent="0.25">
      <c r="A1661" t="s">
        <v>18396</v>
      </c>
      <c r="B1661" t="s">
        <v>28697</v>
      </c>
      <c r="C1661" t="s">
        <v>28698</v>
      </c>
      <c r="D1661" t="s">
        <v>418</v>
      </c>
      <c r="E1661" t="s">
        <v>18398</v>
      </c>
      <c r="F1661">
        <v>17575</v>
      </c>
      <c r="G1661" t="s">
        <v>18462</v>
      </c>
      <c r="H1661" t="s">
        <v>18463</v>
      </c>
      <c r="I1661" t="s">
        <v>157</v>
      </c>
      <c r="J1661" t="s">
        <v>2663</v>
      </c>
      <c r="K1661" t="s">
        <v>331</v>
      </c>
      <c r="L1661" t="s">
        <v>159</v>
      </c>
      <c r="M1661" t="s">
        <v>160</v>
      </c>
      <c r="N1661" t="s">
        <v>18401</v>
      </c>
      <c r="O1661" t="s">
        <v>18401</v>
      </c>
      <c r="Q1661" t="s">
        <v>18426</v>
      </c>
      <c r="R1661" t="s">
        <v>29635</v>
      </c>
      <c r="S1661" t="s">
        <v>29640</v>
      </c>
      <c r="T1661" t="s">
        <v>29637</v>
      </c>
      <c r="U1661" s="17"/>
      <c r="V1661" s="17"/>
      <c r="W1661" s="17" t="s">
        <v>382</v>
      </c>
      <c r="Y1661" t="s">
        <v>4025</v>
      </c>
      <c r="Z1661" t="s">
        <v>18464</v>
      </c>
      <c r="AA1661" t="s">
        <v>4026</v>
      </c>
      <c r="AB1661" t="s">
        <v>18465</v>
      </c>
      <c r="AC1661" t="s">
        <v>18466</v>
      </c>
      <c r="AD1661" t="s">
        <v>18467</v>
      </c>
      <c r="AE1661" t="s">
        <v>18468</v>
      </c>
      <c r="AF1661" t="s">
        <v>567</v>
      </c>
      <c r="AG1661" t="s">
        <v>4027</v>
      </c>
      <c r="AH1661" t="s">
        <v>7153</v>
      </c>
      <c r="AI1661" t="s">
        <v>11183</v>
      </c>
      <c r="AJ1661" t="s">
        <v>10976</v>
      </c>
      <c r="AK1661" t="s">
        <v>565</v>
      </c>
      <c r="AL1661" t="s">
        <v>4029</v>
      </c>
      <c r="AM1661" t="s">
        <v>2178</v>
      </c>
      <c r="AN1661" t="s">
        <v>1656</v>
      </c>
      <c r="AO1661" t="s">
        <v>6887</v>
      </c>
      <c r="AP1661" t="s">
        <v>4032</v>
      </c>
      <c r="AQ1661" t="s">
        <v>6978</v>
      </c>
      <c r="AR1661" t="s">
        <v>18469</v>
      </c>
      <c r="AS1661" t="s">
        <v>13066</v>
      </c>
      <c r="AT1661" t="s">
        <v>4033</v>
      </c>
      <c r="AU1661" t="s">
        <v>17465</v>
      </c>
      <c r="AV1661" t="s">
        <v>3016</v>
      </c>
      <c r="AW1661" t="s">
        <v>3553</v>
      </c>
      <c r="AX1661" t="s">
        <v>4034</v>
      </c>
      <c r="AY1661" t="s">
        <v>6976</v>
      </c>
      <c r="AZ1661" t="s">
        <v>18470</v>
      </c>
      <c r="BA1661" t="s">
        <v>13065</v>
      </c>
      <c r="BB1661" t="s">
        <v>1388</v>
      </c>
      <c r="BC1661" t="s">
        <v>7659</v>
      </c>
      <c r="BD1661" t="s">
        <v>2093</v>
      </c>
      <c r="BE1661" t="s">
        <v>13556</v>
      </c>
      <c r="BF1661" t="s">
        <v>4036</v>
      </c>
      <c r="BG1661" t="s">
        <v>14411</v>
      </c>
      <c r="BH1661" t="s">
        <v>13006</v>
      </c>
      <c r="BI1661" t="s">
        <v>18471</v>
      </c>
      <c r="BK1661" t="s">
        <v>393</v>
      </c>
      <c r="BL1661" t="s">
        <v>164</v>
      </c>
      <c r="BM1661" t="s">
        <v>394</v>
      </c>
      <c r="BN1661" t="s">
        <v>164</v>
      </c>
      <c r="BO1661" t="s">
        <v>395</v>
      </c>
      <c r="BP1661" t="s">
        <v>164</v>
      </c>
      <c r="BQ1661" t="s">
        <v>393</v>
      </c>
      <c r="BR1661" t="s">
        <v>164</v>
      </c>
      <c r="BS1661" t="s">
        <v>394</v>
      </c>
      <c r="BT1661" t="s">
        <v>164</v>
      </c>
      <c r="BU1661" t="s">
        <v>395</v>
      </c>
      <c r="BV1661" t="s">
        <v>164</v>
      </c>
      <c r="BW1661" t="s">
        <v>196</v>
      </c>
      <c r="BX1661" t="s">
        <v>385</v>
      </c>
      <c r="BY1661" t="s">
        <v>385</v>
      </c>
      <c r="BZ1661" t="s">
        <v>385</v>
      </c>
      <c r="CA1661" t="s">
        <v>385</v>
      </c>
      <c r="CB1661" t="s">
        <v>385</v>
      </c>
      <c r="CC1661" t="s">
        <v>385</v>
      </c>
      <c r="CD1661" t="s">
        <v>385</v>
      </c>
      <c r="CE1661" t="s">
        <v>385</v>
      </c>
    </row>
    <row r="1662" spans="1:149" x14ac:dyDescent="0.25">
      <c r="A1662" t="s">
        <v>18396</v>
      </c>
      <c r="B1662" t="s">
        <v>28697</v>
      </c>
      <c r="C1662" t="s">
        <v>28698</v>
      </c>
      <c r="D1662" t="s">
        <v>177</v>
      </c>
      <c r="E1662" t="s">
        <v>18398</v>
      </c>
      <c r="F1662">
        <v>17575</v>
      </c>
      <c r="G1662" t="s">
        <v>18472</v>
      </c>
      <c r="H1662" t="s">
        <v>18473</v>
      </c>
      <c r="I1662" t="s">
        <v>215</v>
      </c>
      <c r="J1662" t="s">
        <v>2663</v>
      </c>
      <c r="K1662" t="s">
        <v>331</v>
      </c>
      <c r="L1662" t="s">
        <v>159</v>
      </c>
      <c r="M1662" t="s">
        <v>160</v>
      </c>
      <c r="N1662" t="s">
        <v>18401</v>
      </c>
      <c r="O1662" t="s">
        <v>18401</v>
      </c>
      <c r="Q1662" t="s">
        <v>18426</v>
      </c>
      <c r="R1662" t="s">
        <v>29635</v>
      </c>
      <c r="S1662" t="s">
        <v>29641</v>
      </c>
      <c r="T1662" t="s">
        <v>29637</v>
      </c>
      <c r="U1662" s="17"/>
      <c r="V1662" s="17"/>
      <c r="W1662" s="17" t="s">
        <v>382</v>
      </c>
      <c r="Y1662" t="s">
        <v>18474</v>
      </c>
      <c r="Z1662" t="s">
        <v>18475</v>
      </c>
      <c r="AA1662" t="s">
        <v>7997</v>
      </c>
      <c r="AB1662" t="s">
        <v>10012</v>
      </c>
      <c r="AC1662" t="s">
        <v>13633</v>
      </c>
      <c r="AD1662" t="s">
        <v>9044</v>
      </c>
      <c r="AE1662" t="s">
        <v>18049</v>
      </c>
      <c r="AF1662" t="s">
        <v>18476</v>
      </c>
      <c r="AG1662" t="s">
        <v>10137</v>
      </c>
      <c r="AH1662" t="s">
        <v>6246</v>
      </c>
      <c r="AI1662" t="s">
        <v>18192</v>
      </c>
      <c r="AJ1662" t="s">
        <v>18048</v>
      </c>
      <c r="AK1662" t="s">
        <v>14509</v>
      </c>
      <c r="AL1662" t="s">
        <v>1903</v>
      </c>
      <c r="AM1662" t="s">
        <v>10425</v>
      </c>
      <c r="AN1662" t="s">
        <v>18477</v>
      </c>
      <c r="AO1662" t="s">
        <v>18478</v>
      </c>
      <c r="AP1662" t="s">
        <v>18479</v>
      </c>
      <c r="AQ1662" t="s">
        <v>17356</v>
      </c>
      <c r="AR1662" t="s">
        <v>16414</v>
      </c>
      <c r="AS1662" t="s">
        <v>5531</v>
      </c>
      <c r="AT1662" t="s">
        <v>9628</v>
      </c>
      <c r="AU1662" t="s">
        <v>1151</v>
      </c>
      <c r="AV1662" t="s">
        <v>18480</v>
      </c>
      <c r="AW1662" t="s">
        <v>7060</v>
      </c>
      <c r="AX1662" t="s">
        <v>18481</v>
      </c>
      <c r="AY1662" t="s">
        <v>17355</v>
      </c>
      <c r="AZ1662" t="s">
        <v>16413</v>
      </c>
      <c r="BA1662" t="s">
        <v>5528</v>
      </c>
      <c r="BB1662" t="s">
        <v>4928</v>
      </c>
      <c r="BC1662" t="s">
        <v>18482</v>
      </c>
      <c r="BD1662" t="s">
        <v>18483</v>
      </c>
      <c r="BE1662" t="s">
        <v>10996</v>
      </c>
      <c r="BF1662" t="s">
        <v>12038</v>
      </c>
      <c r="BG1662" t="s">
        <v>18484</v>
      </c>
      <c r="BH1662" t="s">
        <v>9015</v>
      </c>
      <c r="BI1662" t="s">
        <v>13690</v>
      </c>
      <c r="BK1662" t="s">
        <v>225</v>
      </c>
      <c r="BL1662" t="s">
        <v>164</v>
      </c>
      <c r="BM1662" t="s">
        <v>226</v>
      </c>
      <c r="BN1662" t="s">
        <v>164</v>
      </c>
      <c r="BO1662" t="s">
        <v>227</v>
      </c>
      <c r="BP1662" t="s">
        <v>164</v>
      </c>
      <c r="BQ1662" t="s">
        <v>228</v>
      </c>
      <c r="BR1662" t="s">
        <v>164</v>
      </c>
      <c r="BS1662" t="s">
        <v>229</v>
      </c>
      <c r="BT1662" t="s">
        <v>164</v>
      </c>
      <c r="BU1662" t="s">
        <v>230</v>
      </c>
      <c r="BV1662" t="s">
        <v>164</v>
      </c>
      <c r="BW1662" t="s">
        <v>196</v>
      </c>
      <c r="BX1662" t="s">
        <v>231</v>
      </c>
      <c r="BY1662" t="s">
        <v>176</v>
      </c>
      <c r="BZ1662" t="s">
        <v>176</v>
      </c>
      <c r="CA1662" t="s">
        <v>176</v>
      </c>
      <c r="CB1662" t="s">
        <v>232</v>
      </c>
      <c r="CC1662" t="s">
        <v>196</v>
      </c>
      <c r="CD1662" t="s">
        <v>233</v>
      </c>
      <c r="CE1662" t="s">
        <v>234</v>
      </c>
      <c r="CG1662" t="s">
        <v>235</v>
      </c>
      <c r="CH1662" t="s">
        <v>164</v>
      </c>
      <c r="CI1662" t="s">
        <v>227</v>
      </c>
      <c r="CJ1662" t="s">
        <v>164</v>
      </c>
      <c r="CK1662" t="s">
        <v>165</v>
      </c>
      <c r="CL1662" t="s">
        <v>164</v>
      </c>
      <c r="CM1662" t="s">
        <v>236</v>
      </c>
      <c r="CN1662" t="s">
        <v>164</v>
      </c>
      <c r="CO1662" t="s">
        <v>237</v>
      </c>
      <c r="CP1662" t="s">
        <v>164</v>
      </c>
      <c r="CQ1662" t="s">
        <v>238</v>
      </c>
      <c r="CR1662" t="s">
        <v>164</v>
      </c>
      <c r="CS1662" t="s">
        <v>196</v>
      </c>
      <c r="CT1662" t="s">
        <v>231</v>
      </c>
      <c r="CU1662" t="s">
        <v>176</v>
      </c>
      <c r="CV1662" t="s">
        <v>176</v>
      </c>
      <c r="CW1662" t="s">
        <v>176</v>
      </c>
      <c r="CX1662" t="s">
        <v>232</v>
      </c>
      <c r="CY1662" t="s">
        <v>196</v>
      </c>
      <c r="CZ1662" t="s">
        <v>233</v>
      </c>
      <c r="DA1662" t="s">
        <v>234</v>
      </c>
      <c r="DC1662" t="s">
        <v>239</v>
      </c>
      <c r="DD1662" t="s">
        <v>164</v>
      </c>
      <c r="DE1662" t="s">
        <v>240</v>
      </c>
      <c r="DF1662" t="s">
        <v>164</v>
      </c>
      <c r="DG1662" t="s">
        <v>239</v>
      </c>
      <c r="DH1662" t="s">
        <v>164</v>
      </c>
      <c r="DI1662" t="s">
        <v>241</v>
      </c>
      <c r="DJ1662" t="s">
        <v>164</v>
      </c>
      <c r="DK1662" t="s">
        <v>242</v>
      </c>
      <c r="DL1662" t="s">
        <v>164</v>
      </c>
      <c r="DM1662" t="s">
        <v>243</v>
      </c>
      <c r="DN1662" t="s">
        <v>164</v>
      </c>
      <c r="DO1662" t="s">
        <v>232</v>
      </c>
      <c r="DP1662" t="s">
        <v>196</v>
      </c>
      <c r="DQ1662" t="s">
        <v>172</v>
      </c>
      <c r="DR1662" t="s">
        <v>172</v>
      </c>
      <c r="DS1662" t="s">
        <v>172</v>
      </c>
      <c r="DT1662" t="s">
        <v>192</v>
      </c>
      <c r="DU1662" t="s">
        <v>232</v>
      </c>
      <c r="DV1662" t="s">
        <v>244</v>
      </c>
      <c r="DW1662" t="s">
        <v>245</v>
      </c>
      <c r="DY1662" t="s">
        <v>246</v>
      </c>
      <c r="DZ1662" t="s">
        <v>164</v>
      </c>
      <c r="EA1662" t="s">
        <v>246</v>
      </c>
      <c r="EB1662" t="s">
        <v>164</v>
      </c>
      <c r="EC1662" t="s">
        <v>246</v>
      </c>
      <c r="ED1662" t="s">
        <v>164</v>
      </c>
      <c r="EE1662" t="s">
        <v>189</v>
      </c>
      <c r="EF1662" t="s">
        <v>164</v>
      </c>
      <c r="EG1662" t="s">
        <v>190</v>
      </c>
      <c r="EH1662" t="s">
        <v>164</v>
      </c>
      <c r="EI1662" t="s">
        <v>191</v>
      </c>
      <c r="EJ1662" t="s">
        <v>164</v>
      </c>
      <c r="EK1662" t="s">
        <v>247</v>
      </c>
      <c r="EL1662" t="s">
        <v>192</v>
      </c>
      <c r="EM1662" t="s">
        <v>248</v>
      </c>
      <c r="EN1662" t="s">
        <v>248</v>
      </c>
      <c r="EO1662" t="s">
        <v>248</v>
      </c>
      <c r="EP1662" t="s">
        <v>247</v>
      </c>
      <c r="EQ1662" t="s">
        <v>173</v>
      </c>
      <c r="ER1662" t="s">
        <v>204</v>
      </c>
      <c r="ES1662" t="s">
        <v>249</v>
      </c>
    </row>
    <row r="1663" spans="1:149" x14ac:dyDescent="0.25">
      <c r="A1663" t="s">
        <v>18396</v>
      </c>
      <c r="B1663" t="s">
        <v>28697</v>
      </c>
      <c r="C1663" t="s">
        <v>28698</v>
      </c>
      <c r="D1663" t="s">
        <v>156</v>
      </c>
      <c r="E1663" t="s">
        <v>18398</v>
      </c>
      <c r="F1663">
        <v>17575</v>
      </c>
      <c r="G1663" t="s">
        <v>18485</v>
      </c>
      <c r="H1663" t="s">
        <v>18486</v>
      </c>
      <c r="I1663" t="s">
        <v>215</v>
      </c>
      <c r="J1663" t="s">
        <v>2663</v>
      </c>
      <c r="K1663" t="s">
        <v>331</v>
      </c>
      <c r="L1663" t="s">
        <v>159</v>
      </c>
      <c r="M1663" t="s">
        <v>160</v>
      </c>
      <c r="N1663" t="s">
        <v>18401</v>
      </c>
      <c r="O1663" t="s">
        <v>18401</v>
      </c>
      <c r="Q1663" t="s">
        <v>18426</v>
      </c>
      <c r="R1663" t="s">
        <v>29635</v>
      </c>
      <c r="S1663" t="s">
        <v>29642</v>
      </c>
      <c r="T1663" t="s">
        <v>29637</v>
      </c>
      <c r="U1663" s="17"/>
      <c r="V1663" s="17"/>
      <c r="W1663" s="17" t="s">
        <v>382</v>
      </c>
      <c r="Y1663" t="s">
        <v>18487</v>
      </c>
      <c r="Z1663" t="s">
        <v>6140</v>
      </c>
      <c r="AA1663" t="s">
        <v>14981</v>
      </c>
      <c r="AB1663" t="s">
        <v>1049</v>
      </c>
      <c r="AC1663" t="s">
        <v>7629</v>
      </c>
      <c r="AD1663" t="s">
        <v>2997</v>
      </c>
      <c r="AE1663" t="s">
        <v>15334</v>
      </c>
      <c r="AF1663" t="s">
        <v>18488</v>
      </c>
      <c r="AG1663" t="s">
        <v>14982</v>
      </c>
      <c r="AH1663" t="s">
        <v>18489</v>
      </c>
      <c r="AI1663" t="s">
        <v>2998</v>
      </c>
      <c r="AJ1663" t="s">
        <v>9685</v>
      </c>
      <c r="AK1663" t="s">
        <v>18490</v>
      </c>
      <c r="AL1663" t="s">
        <v>16683</v>
      </c>
      <c r="AM1663" t="s">
        <v>18491</v>
      </c>
      <c r="AN1663" t="s">
        <v>14184</v>
      </c>
      <c r="AO1663" t="s">
        <v>18492</v>
      </c>
      <c r="AP1663" t="s">
        <v>17791</v>
      </c>
      <c r="AQ1663" t="s">
        <v>18493</v>
      </c>
      <c r="AR1663" t="s">
        <v>18494</v>
      </c>
      <c r="AS1663" t="s">
        <v>18495</v>
      </c>
      <c r="AT1663" t="s">
        <v>18496</v>
      </c>
      <c r="AU1663" t="s">
        <v>18497</v>
      </c>
      <c r="AV1663" t="s">
        <v>18498</v>
      </c>
      <c r="AW1663" t="s">
        <v>18499</v>
      </c>
      <c r="AX1663" t="s">
        <v>18500</v>
      </c>
      <c r="AY1663" t="s">
        <v>13858</v>
      </c>
      <c r="AZ1663" t="s">
        <v>18501</v>
      </c>
      <c r="BA1663" t="s">
        <v>18502</v>
      </c>
      <c r="BB1663" t="s">
        <v>1679</v>
      </c>
      <c r="BC1663" t="s">
        <v>15041</v>
      </c>
      <c r="BD1663" t="s">
        <v>18503</v>
      </c>
      <c r="BE1663" t="s">
        <v>5897</v>
      </c>
      <c r="BF1663" t="s">
        <v>14181</v>
      </c>
      <c r="BG1663" t="s">
        <v>18504</v>
      </c>
      <c r="BH1663" t="s">
        <v>12683</v>
      </c>
      <c r="BI1663" t="s">
        <v>18505</v>
      </c>
      <c r="BK1663" t="s">
        <v>217</v>
      </c>
      <c r="BL1663" t="s">
        <v>164</v>
      </c>
      <c r="BM1663" t="s">
        <v>187</v>
      </c>
      <c r="BN1663" t="s">
        <v>164</v>
      </c>
      <c r="BO1663" t="s">
        <v>218</v>
      </c>
      <c r="BP1663" t="s">
        <v>164</v>
      </c>
      <c r="BQ1663" t="s">
        <v>219</v>
      </c>
      <c r="BR1663" t="s">
        <v>164</v>
      </c>
      <c r="BS1663" t="s">
        <v>220</v>
      </c>
      <c r="BT1663" t="s">
        <v>164</v>
      </c>
      <c r="BU1663" t="s">
        <v>221</v>
      </c>
      <c r="BV1663" t="s">
        <v>164</v>
      </c>
      <c r="BW1663" t="s">
        <v>170</v>
      </c>
      <c r="BX1663" t="s">
        <v>171</v>
      </c>
      <c r="BY1663" t="s">
        <v>222</v>
      </c>
      <c r="BZ1663" t="s">
        <v>222</v>
      </c>
      <c r="CA1663" t="s">
        <v>222</v>
      </c>
      <c r="CB1663" t="s">
        <v>173</v>
      </c>
      <c r="CC1663" t="s">
        <v>170</v>
      </c>
      <c r="CD1663" t="s">
        <v>171</v>
      </c>
      <c r="CE1663" t="s">
        <v>223</v>
      </c>
    </row>
    <row r="1664" spans="1:149" x14ac:dyDescent="0.25">
      <c r="A1664" t="s">
        <v>18396</v>
      </c>
      <c r="B1664" t="s">
        <v>28697</v>
      </c>
      <c r="C1664" t="s">
        <v>28698</v>
      </c>
      <c r="D1664" t="s">
        <v>197</v>
      </c>
      <c r="E1664" t="s">
        <v>18398</v>
      </c>
      <c r="F1664">
        <v>17575</v>
      </c>
      <c r="G1664" t="s">
        <v>18506</v>
      </c>
      <c r="H1664" t="s">
        <v>18507</v>
      </c>
      <c r="I1664" t="s">
        <v>157</v>
      </c>
      <c r="J1664" t="s">
        <v>2663</v>
      </c>
      <c r="K1664" t="s">
        <v>331</v>
      </c>
      <c r="L1664" t="s">
        <v>159</v>
      </c>
      <c r="M1664" t="s">
        <v>160</v>
      </c>
      <c r="N1664" t="s">
        <v>18401</v>
      </c>
      <c r="O1664" t="s">
        <v>18401</v>
      </c>
      <c r="Q1664" t="s">
        <v>18426</v>
      </c>
      <c r="R1664" t="s">
        <v>29635</v>
      </c>
      <c r="S1664" t="s">
        <v>29643</v>
      </c>
      <c r="T1664" t="s">
        <v>29637</v>
      </c>
      <c r="U1664" s="17"/>
      <c r="V1664" s="17"/>
      <c r="W1664" s="17" t="s">
        <v>382</v>
      </c>
      <c r="Y1664" t="s">
        <v>18508</v>
      </c>
      <c r="Z1664" t="s">
        <v>18509</v>
      </c>
      <c r="AA1664" t="s">
        <v>18510</v>
      </c>
      <c r="AB1664" t="s">
        <v>15201</v>
      </c>
      <c r="AC1664" t="s">
        <v>18511</v>
      </c>
      <c r="AD1664" t="s">
        <v>1892</v>
      </c>
      <c r="AE1664" t="s">
        <v>18512</v>
      </c>
      <c r="AF1664" t="s">
        <v>12302</v>
      </c>
      <c r="AG1664" t="s">
        <v>15736</v>
      </c>
      <c r="AH1664" t="s">
        <v>9137</v>
      </c>
      <c r="AI1664" t="s">
        <v>1893</v>
      </c>
      <c r="AJ1664" t="s">
        <v>980</v>
      </c>
      <c r="AK1664" t="s">
        <v>18513</v>
      </c>
      <c r="AL1664" t="s">
        <v>18514</v>
      </c>
      <c r="AM1664" t="s">
        <v>4093</v>
      </c>
      <c r="AN1664" t="s">
        <v>17855</v>
      </c>
      <c r="AO1664" t="s">
        <v>18515</v>
      </c>
      <c r="AP1664" t="s">
        <v>8180</v>
      </c>
      <c r="AQ1664" t="s">
        <v>1174</v>
      </c>
      <c r="AR1664" t="s">
        <v>18307</v>
      </c>
      <c r="AS1664" t="s">
        <v>738</v>
      </c>
      <c r="AT1664" t="s">
        <v>17321</v>
      </c>
      <c r="AU1664" t="s">
        <v>18516</v>
      </c>
      <c r="AV1664" t="s">
        <v>8892</v>
      </c>
      <c r="AW1664" t="s">
        <v>17301</v>
      </c>
      <c r="AX1664" t="s">
        <v>8179</v>
      </c>
      <c r="AY1664" t="s">
        <v>10263</v>
      </c>
      <c r="AZ1664" t="s">
        <v>18306</v>
      </c>
      <c r="BA1664" t="s">
        <v>736</v>
      </c>
      <c r="BB1664" t="s">
        <v>18517</v>
      </c>
      <c r="BC1664" t="s">
        <v>18518</v>
      </c>
      <c r="BD1664" t="s">
        <v>9146</v>
      </c>
      <c r="BE1664" t="s">
        <v>16489</v>
      </c>
      <c r="BF1664" t="s">
        <v>18519</v>
      </c>
      <c r="BG1664" t="s">
        <v>18520</v>
      </c>
      <c r="BH1664" t="s">
        <v>14498</v>
      </c>
      <c r="BI1664" t="s">
        <v>4009</v>
      </c>
      <c r="BK1664" t="s">
        <v>179</v>
      </c>
      <c r="BL1664" t="s">
        <v>164</v>
      </c>
      <c r="BM1664" t="s">
        <v>180</v>
      </c>
      <c r="BN1664" t="s">
        <v>164</v>
      </c>
      <c r="BO1664" t="s">
        <v>181</v>
      </c>
      <c r="BP1664" t="s">
        <v>164</v>
      </c>
      <c r="BQ1664" t="s">
        <v>538</v>
      </c>
      <c r="BR1664" t="s">
        <v>164</v>
      </c>
      <c r="BS1664" t="s">
        <v>539</v>
      </c>
      <c r="BT1664" t="s">
        <v>164</v>
      </c>
      <c r="BU1664" t="s">
        <v>540</v>
      </c>
      <c r="BV1664" t="s">
        <v>164</v>
      </c>
      <c r="BW1664" t="s">
        <v>204</v>
      </c>
      <c r="BX1664" t="s">
        <v>259</v>
      </c>
      <c r="BY1664" t="s">
        <v>5670</v>
      </c>
      <c r="BZ1664" t="s">
        <v>18521</v>
      </c>
      <c r="CA1664" t="s">
        <v>175</v>
      </c>
      <c r="CB1664" t="s">
        <v>176</v>
      </c>
      <c r="CC1664" t="s">
        <v>176</v>
      </c>
      <c r="CD1664" t="s">
        <v>296</v>
      </c>
      <c r="CE1664" t="s">
        <v>175</v>
      </c>
    </row>
    <row r="1665" spans="1:149" x14ac:dyDescent="0.25">
      <c r="A1665" t="s">
        <v>18396</v>
      </c>
      <c r="B1665" t="s">
        <v>28697</v>
      </c>
      <c r="C1665" t="s">
        <v>28698</v>
      </c>
      <c r="D1665" t="s">
        <v>688</v>
      </c>
      <c r="E1665" t="s">
        <v>18398</v>
      </c>
      <c r="F1665">
        <v>17575</v>
      </c>
      <c r="G1665" t="s">
        <v>18522</v>
      </c>
      <c r="H1665" t="s">
        <v>18523</v>
      </c>
      <c r="I1665" t="s">
        <v>157</v>
      </c>
      <c r="J1665" t="s">
        <v>2663</v>
      </c>
      <c r="K1665" t="s">
        <v>331</v>
      </c>
      <c r="L1665" t="s">
        <v>159</v>
      </c>
      <c r="M1665" t="s">
        <v>160</v>
      </c>
      <c r="N1665" t="s">
        <v>18401</v>
      </c>
      <c r="O1665" t="s">
        <v>18401</v>
      </c>
      <c r="Q1665" t="s">
        <v>18402</v>
      </c>
      <c r="R1665" t="s">
        <v>29635</v>
      </c>
      <c r="S1665" t="s">
        <v>29644</v>
      </c>
      <c r="T1665" t="s">
        <v>29637</v>
      </c>
      <c r="U1665" s="17" t="s">
        <v>161</v>
      </c>
      <c r="V1665" s="17"/>
      <c r="W1665" s="17" t="s">
        <v>18524</v>
      </c>
      <c r="Y1665" t="s">
        <v>18525</v>
      </c>
      <c r="Z1665" t="s">
        <v>18526</v>
      </c>
      <c r="AA1665" t="s">
        <v>18527</v>
      </c>
      <c r="AB1665" t="s">
        <v>7101</v>
      </c>
      <c r="AC1665" t="s">
        <v>18528</v>
      </c>
      <c r="AD1665" t="s">
        <v>7679</v>
      </c>
      <c r="AE1665" t="s">
        <v>18529</v>
      </c>
      <c r="AF1665" t="s">
        <v>5346</v>
      </c>
      <c r="AG1665" t="s">
        <v>13077</v>
      </c>
      <c r="AH1665" t="s">
        <v>11116</v>
      </c>
      <c r="AI1665" t="s">
        <v>18211</v>
      </c>
      <c r="AJ1665" t="s">
        <v>17034</v>
      </c>
      <c r="AK1665" t="s">
        <v>16049</v>
      </c>
      <c r="AL1665" t="s">
        <v>8034</v>
      </c>
      <c r="AM1665" t="s">
        <v>18530</v>
      </c>
      <c r="AN1665" t="s">
        <v>5140</v>
      </c>
      <c r="AO1665" t="s">
        <v>6513</v>
      </c>
      <c r="AP1665" t="s">
        <v>16374</v>
      </c>
      <c r="AQ1665" t="s">
        <v>12942</v>
      </c>
      <c r="AR1665" t="s">
        <v>16547</v>
      </c>
      <c r="AS1665" t="s">
        <v>8975</v>
      </c>
      <c r="AT1665" t="s">
        <v>5438</v>
      </c>
      <c r="AU1665" t="s">
        <v>17649</v>
      </c>
      <c r="AV1665" t="s">
        <v>1184</v>
      </c>
      <c r="AW1665" t="s">
        <v>12349</v>
      </c>
      <c r="AX1665" t="s">
        <v>16372</v>
      </c>
      <c r="AY1665" t="s">
        <v>12941</v>
      </c>
      <c r="AZ1665" t="s">
        <v>18531</v>
      </c>
      <c r="BA1665" t="s">
        <v>8973</v>
      </c>
      <c r="BB1665" t="s">
        <v>8617</v>
      </c>
      <c r="BC1665" t="s">
        <v>18532</v>
      </c>
      <c r="BD1665" t="s">
        <v>16175</v>
      </c>
      <c r="BE1665" t="s">
        <v>18533</v>
      </c>
      <c r="BF1665" t="s">
        <v>11095</v>
      </c>
      <c r="BG1665" t="s">
        <v>6117</v>
      </c>
      <c r="BH1665" t="s">
        <v>18534</v>
      </c>
      <c r="BI1665" t="s">
        <v>8609</v>
      </c>
      <c r="BK1665" t="s">
        <v>538</v>
      </c>
      <c r="BL1665" t="s">
        <v>164</v>
      </c>
      <c r="BM1665" t="s">
        <v>539</v>
      </c>
      <c r="BN1665" t="s">
        <v>164</v>
      </c>
      <c r="BO1665" t="s">
        <v>540</v>
      </c>
      <c r="BP1665" t="s">
        <v>164</v>
      </c>
      <c r="BQ1665" t="s">
        <v>538</v>
      </c>
      <c r="BR1665" t="s">
        <v>164</v>
      </c>
      <c r="BS1665" t="s">
        <v>539</v>
      </c>
      <c r="BT1665" t="s">
        <v>164</v>
      </c>
      <c r="BU1665" t="s">
        <v>540</v>
      </c>
      <c r="BV1665" t="s">
        <v>164</v>
      </c>
      <c r="BW1665" t="s">
        <v>385</v>
      </c>
      <c r="BX1665" t="s">
        <v>385</v>
      </c>
      <c r="BY1665" t="s">
        <v>385</v>
      </c>
      <c r="BZ1665" t="s">
        <v>385</v>
      </c>
      <c r="CA1665" t="s">
        <v>385</v>
      </c>
      <c r="CB1665" t="s">
        <v>385</v>
      </c>
      <c r="CC1665" t="s">
        <v>385</v>
      </c>
      <c r="CD1665" t="s">
        <v>385</v>
      </c>
      <c r="CE1665" t="s">
        <v>385</v>
      </c>
    </row>
    <row r="1666" spans="1:149" x14ac:dyDescent="0.25">
      <c r="A1666" t="s">
        <v>18396</v>
      </c>
      <c r="B1666" t="s">
        <v>28697</v>
      </c>
      <c r="C1666" t="s">
        <v>28698</v>
      </c>
      <c r="D1666" t="s">
        <v>197</v>
      </c>
      <c r="E1666" t="s">
        <v>18398</v>
      </c>
      <c r="F1666">
        <v>17575</v>
      </c>
      <c r="G1666" t="s">
        <v>18535</v>
      </c>
      <c r="H1666" t="s">
        <v>18536</v>
      </c>
      <c r="I1666" t="s">
        <v>215</v>
      </c>
      <c r="J1666" t="s">
        <v>2663</v>
      </c>
      <c r="K1666" t="s">
        <v>331</v>
      </c>
      <c r="L1666" t="s">
        <v>159</v>
      </c>
      <c r="M1666" t="s">
        <v>160</v>
      </c>
      <c r="N1666" t="s">
        <v>18401</v>
      </c>
      <c r="O1666" t="s">
        <v>18401</v>
      </c>
      <c r="Q1666" t="s">
        <v>18426</v>
      </c>
      <c r="R1666" t="s">
        <v>29635</v>
      </c>
      <c r="S1666" t="s">
        <v>29645</v>
      </c>
      <c r="T1666" t="s">
        <v>29637</v>
      </c>
      <c r="U1666" s="17"/>
      <c r="V1666" s="17"/>
      <c r="W1666" s="17" t="s">
        <v>382</v>
      </c>
      <c r="Y1666" t="s">
        <v>18537</v>
      </c>
      <c r="Z1666" t="s">
        <v>18538</v>
      </c>
      <c r="AA1666" t="s">
        <v>18539</v>
      </c>
      <c r="AB1666" t="s">
        <v>18540</v>
      </c>
      <c r="AC1666" t="s">
        <v>18541</v>
      </c>
      <c r="AD1666" t="s">
        <v>6753</v>
      </c>
      <c r="AE1666" t="s">
        <v>18542</v>
      </c>
      <c r="AF1666" t="s">
        <v>7065</v>
      </c>
      <c r="AG1666" t="s">
        <v>4601</v>
      </c>
      <c r="AH1666" t="s">
        <v>18543</v>
      </c>
      <c r="AI1666" t="s">
        <v>18544</v>
      </c>
      <c r="AJ1666" t="s">
        <v>18545</v>
      </c>
      <c r="AK1666" t="s">
        <v>2475</v>
      </c>
      <c r="AL1666" t="s">
        <v>17668</v>
      </c>
      <c r="AM1666" t="s">
        <v>10701</v>
      </c>
      <c r="AN1666" t="s">
        <v>7102</v>
      </c>
      <c r="AO1666" t="s">
        <v>7070</v>
      </c>
      <c r="AP1666" t="s">
        <v>4349</v>
      </c>
      <c r="AQ1666" t="s">
        <v>18546</v>
      </c>
      <c r="AR1666" t="s">
        <v>7981</v>
      </c>
      <c r="AS1666" t="s">
        <v>12809</v>
      </c>
      <c r="AT1666" t="s">
        <v>18547</v>
      </c>
      <c r="AU1666" t="s">
        <v>18548</v>
      </c>
      <c r="AV1666" t="s">
        <v>1735</v>
      </c>
      <c r="AW1666" t="s">
        <v>2176</v>
      </c>
      <c r="AX1666" t="s">
        <v>4348</v>
      </c>
      <c r="AY1666" t="s">
        <v>18549</v>
      </c>
      <c r="AZ1666" t="s">
        <v>18550</v>
      </c>
      <c r="BA1666" t="s">
        <v>14358</v>
      </c>
      <c r="BB1666" t="s">
        <v>18551</v>
      </c>
      <c r="BC1666" t="s">
        <v>9668</v>
      </c>
      <c r="BD1666" t="s">
        <v>3304</v>
      </c>
      <c r="BE1666" t="s">
        <v>18552</v>
      </c>
      <c r="BF1666" t="s">
        <v>12376</v>
      </c>
      <c r="BG1666" t="s">
        <v>15816</v>
      </c>
      <c r="BH1666" t="s">
        <v>6756</v>
      </c>
      <c r="BI1666" t="s">
        <v>15471</v>
      </c>
      <c r="BK1666" t="s">
        <v>253</v>
      </c>
      <c r="BL1666" t="s">
        <v>164</v>
      </c>
      <c r="BM1666" t="s">
        <v>254</v>
      </c>
      <c r="BN1666" t="s">
        <v>164</v>
      </c>
      <c r="BO1666" t="s">
        <v>255</v>
      </c>
      <c r="BP1666" t="s">
        <v>164</v>
      </c>
      <c r="BQ1666" t="s">
        <v>256</v>
      </c>
      <c r="BR1666" t="s">
        <v>164</v>
      </c>
      <c r="BS1666" t="s">
        <v>257</v>
      </c>
      <c r="BT1666" t="s">
        <v>164</v>
      </c>
      <c r="BU1666" t="s">
        <v>258</v>
      </c>
      <c r="BV1666" t="s">
        <v>164</v>
      </c>
      <c r="BW1666" t="s">
        <v>204</v>
      </c>
      <c r="BX1666" t="s">
        <v>259</v>
      </c>
      <c r="BY1666" t="s">
        <v>175</v>
      </c>
      <c r="BZ1666" t="s">
        <v>175</v>
      </c>
      <c r="CA1666" t="s">
        <v>175</v>
      </c>
      <c r="CB1666" t="s">
        <v>185</v>
      </c>
      <c r="CC1666" t="s">
        <v>260</v>
      </c>
      <c r="CD1666" t="s">
        <v>205</v>
      </c>
      <c r="CE1666" t="s">
        <v>261</v>
      </c>
    </row>
    <row r="1667" spans="1:149" x14ac:dyDescent="0.25">
      <c r="A1667" t="s">
        <v>18396</v>
      </c>
      <c r="B1667" t="s">
        <v>28697</v>
      </c>
      <c r="C1667" t="s">
        <v>28698</v>
      </c>
      <c r="D1667" t="s">
        <v>688</v>
      </c>
      <c r="E1667" t="s">
        <v>18398</v>
      </c>
      <c r="F1667">
        <v>17575</v>
      </c>
      <c r="G1667" t="s">
        <v>18553</v>
      </c>
      <c r="H1667" t="s">
        <v>18554</v>
      </c>
      <c r="I1667" t="s">
        <v>157</v>
      </c>
      <c r="J1667" t="s">
        <v>2663</v>
      </c>
      <c r="K1667" t="s">
        <v>331</v>
      </c>
      <c r="L1667" t="s">
        <v>159</v>
      </c>
      <c r="M1667" t="s">
        <v>160</v>
      </c>
      <c r="N1667" t="s">
        <v>18401</v>
      </c>
      <c r="O1667" t="s">
        <v>18401</v>
      </c>
      <c r="Q1667" t="s">
        <v>18426</v>
      </c>
      <c r="R1667" t="s">
        <v>29635</v>
      </c>
      <c r="S1667" t="s">
        <v>29646</v>
      </c>
      <c r="T1667" t="s">
        <v>29637</v>
      </c>
      <c r="U1667" s="17"/>
      <c r="V1667" s="17"/>
      <c r="W1667" s="17" t="s">
        <v>382</v>
      </c>
      <c r="Y1667" t="s">
        <v>18555</v>
      </c>
      <c r="Z1667" t="s">
        <v>10023</v>
      </c>
      <c r="AA1667" t="s">
        <v>18556</v>
      </c>
      <c r="AB1667" t="s">
        <v>18557</v>
      </c>
      <c r="AC1667" t="s">
        <v>18558</v>
      </c>
      <c r="AD1667" t="s">
        <v>18559</v>
      </c>
      <c r="AE1667" t="s">
        <v>18560</v>
      </c>
      <c r="AF1667" t="s">
        <v>16920</v>
      </c>
      <c r="AG1667" t="s">
        <v>18561</v>
      </c>
      <c r="AH1667" t="s">
        <v>16980</v>
      </c>
      <c r="AI1667" t="s">
        <v>9864</v>
      </c>
      <c r="AJ1667" t="s">
        <v>6191</v>
      </c>
      <c r="AK1667" t="s">
        <v>13362</v>
      </c>
      <c r="AL1667" t="s">
        <v>18562</v>
      </c>
      <c r="AM1667" t="s">
        <v>2139</v>
      </c>
      <c r="AN1667" t="s">
        <v>6971</v>
      </c>
      <c r="AO1667" t="s">
        <v>5453</v>
      </c>
      <c r="AP1667" t="s">
        <v>16638</v>
      </c>
      <c r="AQ1667" t="s">
        <v>15632</v>
      </c>
      <c r="AR1667" t="s">
        <v>8939</v>
      </c>
      <c r="AS1667" t="s">
        <v>18563</v>
      </c>
      <c r="AT1667" t="s">
        <v>18564</v>
      </c>
      <c r="AU1667" t="s">
        <v>5927</v>
      </c>
      <c r="AV1667" t="s">
        <v>14139</v>
      </c>
      <c r="AW1667" t="s">
        <v>15046</v>
      </c>
      <c r="AX1667" t="s">
        <v>6235</v>
      </c>
      <c r="AY1667" t="s">
        <v>18565</v>
      </c>
      <c r="AZ1667" t="s">
        <v>18566</v>
      </c>
      <c r="BA1667" t="s">
        <v>18567</v>
      </c>
      <c r="BB1667" t="s">
        <v>13416</v>
      </c>
      <c r="BC1667" t="s">
        <v>1963</v>
      </c>
      <c r="BD1667" t="s">
        <v>15443</v>
      </c>
      <c r="BE1667" t="s">
        <v>18568</v>
      </c>
      <c r="BF1667" t="s">
        <v>18569</v>
      </c>
      <c r="BG1667" t="s">
        <v>5395</v>
      </c>
      <c r="BH1667" t="s">
        <v>2470</v>
      </c>
      <c r="BI1667" t="s">
        <v>18570</v>
      </c>
      <c r="BK1667" t="s">
        <v>538</v>
      </c>
      <c r="BL1667" t="s">
        <v>164</v>
      </c>
      <c r="BM1667" t="s">
        <v>539</v>
      </c>
      <c r="BN1667" t="s">
        <v>164</v>
      </c>
      <c r="BO1667" t="s">
        <v>540</v>
      </c>
      <c r="BP1667" t="s">
        <v>164</v>
      </c>
      <c r="BQ1667" t="s">
        <v>538</v>
      </c>
      <c r="BR1667" t="s">
        <v>164</v>
      </c>
      <c r="BS1667" t="s">
        <v>539</v>
      </c>
      <c r="BT1667" t="s">
        <v>164</v>
      </c>
      <c r="BU1667" t="s">
        <v>540</v>
      </c>
      <c r="BV1667" t="s">
        <v>164</v>
      </c>
      <c r="BW1667" t="s">
        <v>385</v>
      </c>
      <c r="BX1667" t="s">
        <v>385</v>
      </c>
      <c r="BY1667" t="s">
        <v>385</v>
      </c>
      <c r="BZ1667" t="s">
        <v>385</v>
      </c>
      <c r="CA1667" t="s">
        <v>385</v>
      </c>
      <c r="CB1667" t="s">
        <v>385</v>
      </c>
      <c r="CC1667" t="s">
        <v>385</v>
      </c>
      <c r="CD1667" t="s">
        <v>385</v>
      </c>
      <c r="CE1667" t="s">
        <v>385</v>
      </c>
    </row>
    <row r="1668" spans="1:149" x14ac:dyDescent="0.25">
      <c r="A1668" t="s">
        <v>18396</v>
      </c>
      <c r="B1668" t="s">
        <v>28697</v>
      </c>
      <c r="C1668" t="s">
        <v>28698</v>
      </c>
      <c r="D1668" t="s">
        <v>197</v>
      </c>
      <c r="E1668" t="s">
        <v>18398</v>
      </c>
      <c r="F1668">
        <v>17575</v>
      </c>
      <c r="G1668" t="s">
        <v>18571</v>
      </c>
      <c r="H1668" t="s">
        <v>18572</v>
      </c>
      <c r="I1668" t="s">
        <v>157</v>
      </c>
      <c r="J1668" t="s">
        <v>2663</v>
      </c>
      <c r="K1668" t="s">
        <v>331</v>
      </c>
      <c r="L1668" t="s">
        <v>159</v>
      </c>
      <c r="M1668" t="s">
        <v>160</v>
      </c>
      <c r="N1668" t="s">
        <v>18401</v>
      </c>
      <c r="O1668" t="s">
        <v>18401</v>
      </c>
      <c r="Q1668" t="s">
        <v>18426</v>
      </c>
      <c r="R1668" t="s">
        <v>29635</v>
      </c>
      <c r="S1668" t="s">
        <v>29647</v>
      </c>
      <c r="T1668" t="s">
        <v>29637</v>
      </c>
      <c r="U1668" s="17"/>
      <c r="V1668" s="17"/>
      <c r="W1668" s="17" t="s">
        <v>382</v>
      </c>
      <c r="Y1668" t="s">
        <v>18573</v>
      </c>
      <c r="Z1668" t="s">
        <v>18574</v>
      </c>
      <c r="AA1668" t="s">
        <v>18575</v>
      </c>
      <c r="AB1668" t="s">
        <v>18576</v>
      </c>
      <c r="AC1668" t="s">
        <v>13859</v>
      </c>
      <c r="AD1668" t="s">
        <v>14279</v>
      </c>
      <c r="AE1668" t="s">
        <v>16507</v>
      </c>
      <c r="AF1668" t="s">
        <v>18577</v>
      </c>
      <c r="AG1668" t="s">
        <v>17895</v>
      </c>
      <c r="AH1668" t="s">
        <v>13860</v>
      </c>
      <c r="AI1668" t="s">
        <v>18578</v>
      </c>
      <c r="AJ1668" t="s">
        <v>15343</v>
      </c>
      <c r="AK1668" t="s">
        <v>18579</v>
      </c>
      <c r="AL1668" t="s">
        <v>18580</v>
      </c>
      <c r="AM1668" t="s">
        <v>18305</v>
      </c>
      <c r="AN1668" t="s">
        <v>11302</v>
      </c>
      <c r="AO1668" t="s">
        <v>18581</v>
      </c>
      <c r="AP1668" t="s">
        <v>18582</v>
      </c>
      <c r="AQ1668" t="s">
        <v>10554</v>
      </c>
      <c r="AR1668" t="s">
        <v>18583</v>
      </c>
      <c r="AS1668" t="s">
        <v>5390</v>
      </c>
      <c r="AT1668" t="s">
        <v>6861</v>
      </c>
      <c r="AU1668" t="s">
        <v>13085</v>
      </c>
      <c r="AV1668" t="s">
        <v>1350</v>
      </c>
      <c r="AW1668" t="s">
        <v>4892</v>
      </c>
      <c r="AX1668" t="s">
        <v>14190</v>
      </c>
      <c r="AY1668" t="s">
        <v>9929</v>
      </c>
      <c r="AZ1668" t="s">
        <v>8168</v>
      </c>
      <c r="BA1668" t="s">
        <v>6116</v>
      </c>
      <c r="BB1668" t="s">
        <v>3286</v>
      </c>
      <c r="BC1668" t="s">
        <v>4832</v>
      </c>
      <c r="BD1668" t="s">
        <v>9523</v>
      </c>
      <c r="BE1668" t="s">
        <v>17246</v>
      </c>
      <c r="BF1668" t="s">
        <v>6926</v>
      </c>
      <c r="BG1668" t="s">
        <v>18584</v>
      </c>
      <c r="BH1668" t="s">
        <v>18585</v>
      </c>
      <c r="BI1668" t="s">
        <v>18586</v>
      </c>
      <c r="BK1668" t="s">
        <v>292</v>
      </c>
      <c r="BL1668" t="s">
        <v>164</v>
      </c>
      <c r="BM1668" t="s">
        <v>293</v>
      </c>
      <c r="BN1668" t="s">
        <v>164</v>
      </c>
      <c r="BO1668" t="s">
        <v>294</v>
      </c>
      <c r="BP1668" t="s">
        <v>164</v>
      </c>
      <c r="BQ1668" t="s">
        <v>535</v>
      </c>
      <c r="BR1668" t="s">
        <v>164</v>
      </c>
      <c r="BS1668" t="s">
        <v>536</v>
      </c>
      <c r="BT1668" t="s">
        <v>164</v>
      </c>
      <c r="BU1668" t="s">
        <v>537</v>
      </c>
      <c r="BV1668" t="s">
        <v>164</v>
      </c>
      <c r="BW1668" t="s">
        <v>416</v>
      </c>
      <c r="BX1668" t="s">
        <v>416</v>
      </c>
      <c r="BY1668" t="s">
        <v>416</v>
      </c>
      <c r="BZ1668" t="s">
        <v>416</v>
      </c>
      <c r="CA1668" t="s">
        <v>416</v>
      </c>
      <c r="CB1668" t="s">
        <v>416</v>
      </c>
      <c r="CC1668" t="s">
        <v>416</v>
      </c>
      <c r="CD1668" t="s">
        <v>416</v>
      </c>
      <c r="CE1668" t="s">
        <v>416</v>
      </c>
    </row>
    <row r="1669" spans="1:149" x14ac:dyDescent="0.25">
      <c r="A1669" t="s">
        <v>18396</v>
      </c>
      <c r="B1669" t="s">
        <v>28697</v>
      </c>
      <c r="C1669" t="s">
        <v>28698</v>
      </c>
      <c r="D1669" t="s">
        <v>156</v>
      </c>
      <c r="E1669" t="s">
        <v>18398</v>
      </c>
      <c r="F1669">
        <v>17575</v>
      </c>
      <c r="G1669" t="s">
        <v>18587</v>
      </c>
      <c r="H1669" t="s">
        <v>18588</v>
      </c>
      <c r="I1669" t="s">
        <v>157</v>
      </c>
      <c r="J1669" t="s">
        <v>2663</v>
      </c>
      <c r="K1669" t="s">
        <v>331</v>
      </c>
      <c r="L1669" t="s">
        <v>159</v>
      </c>
      <c r="M1669" t="s">
        <v>160</v>
      </c>
      <c r="N1669" t="s">
        <v>18401</v>
      </c>
      <c r="O1669" t="s">
        <v>18401</v>
      </c>
      <c r="Q1669" t="s">
        <v>18426</v>
      </c>
      <c r="R1669" t="s">
        <v>29635</v>
      </c>
      <c r="S1669" t="s">
        <v>29648</v>
      </c>
      <c r="T1669" t="s">
        <v>29637</v>
      </c>
      <c r="U1669" s="17"/>
      <c r="V1669" s="17"/>
      <c r="W1669" s="17" t="s">
        <v>382</v>
      </c>
      <c r="Y1669" t="s">
        <v>12208</v>
      </c>
      <c r="Z1669" t="s">
        <v>13978</v>
      </c>
      <c r="AA1669" t="s">
        <v>3817</v>
      </c>
      <c r="AB1669" t="s">
        <v>18589</v>
      </c>
      <c r="AC1669" t="s">
        <v>3905</v>
      </c>
      <c r="AD1669" t="s">
        <v>15291</v>
      </c>
      <c r="AE1669" t="s">
        <v>18590</v>
      </c>
      <c r="AF1669" t="s">
        <v>18591</v>
      </c>
      <c r="AG1669" t="s">
        <v>18592</v>
      </c>
      <c r="AH1669" t="s">
        <v>3906</v>
      </c>
      <c r="AI1669" t="s">
        <v>15292</v>
      </c>
      <c r="AJ1669" t="s">
        <v>18593</v>
      </c>
      <c r="AK1669" t="s">
        <v>18594</v>
      </c>
      <c r="AL1669" t="s">
        <v>18595</v>
      </c>
      <c r="AM1669" t="s">
        <v>15440</v>
      </c>
      <c r="AN1669" t="s">
        <v>10800</v>
      </c>
      <c r="AO1669" t="s">
        <v>15055</v>
      </c>
      <c r="AP1669" t="s">
        <v>18596</v>
      </c>
      <c r="AQ1669" t="s">
        <v>14863</v>
      </c>
      <c r="AR1669" t="s">
        <v>18597</v>
      </c>
      <c r="AS1669" t="s">
        <v>14867</v>
      </c>
      <c r="AT1669" t="s">
        <v>18598</v>
      </c>
      <c r="AU1669" t="s">
        <v>18599</v>
      </c>
      <c r="AV1669" t="s">
        <v>18600</v>
      </c>
      <c r="AW1669" t="s">
        <v>18601</v>
      </c>
      <c r="AX1669" t="s">
        <v>529</v>
      </c>
      <c r="AY1669" t="s">
        <v>18602</v>
      </c>
      <c r="AZ1669" t="s">
        <v>13096</v>
      </c>
      <c r="BA1669" t="s">
        <v>17334</v>
      </c>
      <c r="BB1669" t="s">
        <v>12065</v>
      </c>
      <c r="BC1669" t="s">
        <v>18603</v>
      </c>
      <c r="BD1669" t="s">
        <v>18604</v>
      </c>
      <c r="BE1669" t="s">
        <v>15188</v>
      </c>
      <c r="BF1669" t="s">
        <v>344</v>
      </c>
      <c r="BG1669" t="s">
        <v>18605</v>
      </c>
      <c r="BH1669" t="s">
        <v>18606</v>
      </c>
      <c r="BI1669" t="s">
        <v>9833</v>
      </c>
      <c r="BK1669" t="s">
        <v>189</v>
      </c>
      <c r="BL1669" t="s">
        <v>164</v>
      </c>
      <c r="BM1669" t="s">
        <v>190</v>
      </c>
      <c r="BN1669" t="s">
        <v>164</v>
      </c>
      <c r="BO1669" t="s">
        <v>191</v>
      </c>
      <c r="BP1669" t="s">
        <v>164</v>
      </c>
      <c r="BQ1669" t="s">
        <v>1497</v>
      </c>
      <c r="BR1669" t="s">
        <v>164</v>
      </c>
      <c r="BS1669" t="s">
        <v>1498</v>
      </c>
      <c r="BT1669" t="s">
        <v>164</v>
      </c>
      <c r="BU1669" t="s">
        <v>1499</v>
      </c>
      <c r="BV1669" t="s">
        <v>164</v>
      </c>
      <c r="BW1669" t="s">
        <v>185</v>
      </c>
      <c r="BX1669" t="s">
        <v>399</v>
      </c>
      <c r="BY1669" t="s">
        <v>18607</v>
      </c>
      <c r="BZ1669" t="s">
        <v>18608</v>
      </c>
      <c r="CA1669" t="s">
        <v>399</v>
      </c>
      <c r="CB1669" t="s">
        <v>232</v>
      </c>
      <c r="CC1669" t="s">
        <v>196</v>
      </c>
      <c r="CD1669" t="s">
        <v>212</v>
      </c>
      <c r="CE1669" t="s">
        <v>176</v>
      </c>
    </row>
    <row r="1670" spans="1:149" x14ac:dyDescent="0.25">
      <c r="A1670" t="s">
        <v>18396</v>
      </c>
      <c r="B1670" t="s">
        <v>28697</v>
      </c>
      <c r="C1670" t="s">
        <v>28698</v>
      </c>
      <c r="D1670" t="s">
        <v>177</v>
      </c>
      <c r="E1670" t="s">
        <v>18398</v>
      </c>
      <c r="F1670">
        <v>17575</v>
      </c>
      <c r="G1670" t="s">
        <v>18609</v>
      </c>
      <c r="H1670" t="s">
        <v>18610</v>
      </c>
      <c r="I1670" t="s">
        <v>157</v>
      </c>
      <c r="J1670" t="s">
        <v>2663</v>
      </c>
      <c r="K1670" t="s">
        <v>331</v>
      </c>
      <c r="L1670" t="s">
        <v>159</v>
      </c>
      <c r="M1670" t="s">
        <v>160</v>
      </c>
      <c r="N1670" t="s">
        <v>18401</v>
      </c>
      <c r="O1670" t="s">
        <v>18401</v>
      </c>
      <c r="Q1670" t="s">
        <v>18426</v>
      </c>
      <c r="R1670" t="s">
        <v>29635</v>
      </c>
      <c r="S1670" t="s">
        <v>29649</v>
      </c>
      <c r="T1670" t="s">
        <v>29637</v>
      </c>
      <c r="U1670" s="17"/>
      <c r="V1670" s="17"/>
      <c r="W1670" s="17" t="s">
        <v>382</v>
      </c>
      <c r="Y1670" t="s">
        <v>18611</v>
      </c>
      <c r="Z1670" t="s">
        <v>18612</v>
      </c>
      <c r="AA1670" t="s">
        <v>5063</v>
      </c>
      <c r="AB1670" t="s">
        <v>10471</v>
      </c>
      <c r="AC1670" t="s">
        <v>16423</v>
      </c>
      <c r="AD1670" t="s">
        <v>18613</v>
      </c>
      <c r="AE1670" t="s">
        <v>18614</v>
      </c>
      <c r="AF1670" t="s">
        <v>18615</v>
      </c>
      <c r="AG1670" t="s">
        <v>18616</v>
      </c>
      <c r="AH1670" t="s">
        <v>9643</v>
      </c>
      <c r="AI1670" t="s">
        <v>8358</v>
      </c>
      <c r="AJ1670" t="s">
        <v>3777</v>
      </c>
      <c r="AK1670" t="s">
        <v>14888</v>
      </c>
      <c r="AL1670" t="s">
        <v>18617</v>
      </c>
      <c r="AM1670" t="s">
        <v>18618</v>
      </c>
      <c r="AN1670" t="s">
        <v>14848</v>
      </c>
      <c r="AO1670" t="s">
        <v>6473</v>
      </c>
      <c r="AP1670" t="s">
        <v>18619</v>
      </c>
      <c r="AQ1670" t="s">
        <v>10596</v>
      </c>
      <c r="AR1670" t="s">
        <v>18620</v>
      </c>
      <c r="AS1670" t="s">
        <v>14028</v>
      </c>
      <c r="AT1670" t="s">
        <v>661</v>
      </c>
      <c r="AU1670" t="s">
        <v>8300</v>
      </c>
      <c r="AV1670" t="s">
        <v>9548</v>
      </c>
      <c r="AW1670" t="s">
        <v>8191</v>
      </c>
      <c r="AX1670" t="s">
        <v>18621</v>
      </c>
      <c r="AY1670" t="s">
        <v>18622</v>
      </c>
      <c r="AZ1670" t="s">
        <v>18623</v>
      </c>
      <c r="BA1670" t="s">
        <v>14027</v>
      </c>
      <c r="BB1670" t="s">
        <v>6115</v>
      </c>
      <c r="BC1670" t="s">
        <v>17090</v>
      </c>
      <c r="BD1670" t="s">
        <v>18624</v>
      </c>
      <c r="BE1670" t="s">
        <v>14415</v>
      </c>
      <c r="BF1670" t="s">
        <v>18625</v>
      </c>
      <c r="BG1670" t="s">
        <v>18626</v>
      </c>
      <c r="BH1670" t="s">
        <v>18627</v>
      </c>
      <c r="BI1670" t="s">
        <v>10942</v>
      </c>
      <c r="BK1670" t="s">
        <v>471</v>
      </c>
      <c r="BL1670" t="s">
        <v>164</v>
      </c>
      <c r="BM1670" t="s">
        <v>472</v>
      </c>
      <c r="BN1670" t="s">
        <v>164</v>
      </c>
      <c r="BO1670" t="s">
        <v>473</v>
      </c>
      <c r="BP1670" t="s">
        <v>164</v>
      </c>
      <c r="BQ1670" t="s">
        <v>535</v>
      </c>
      <c r="BR1670" t="s">
        <v>164</v>
      </c>
      <c r="BS1670" t="s">
        <v>536</v>
      </c>
      <c r="BT1670" t="s">
        <v>164</v>
      </c>
      <c r="BU1670" t="s">
        <v>537</v>
      </c>
      <c r="BV1670" t="s">
        <v>164</v>
      </c>
      <c r="BW1670" t="s">
        <v>417</v>
      </c>
      <c r="BX1670" t="s">
        <v>417</v>
      </c>
      <c r="BY1670" t="s">
        <v>18628</v>
      </c>
      <c r="BZ1670" t="s">
        <v>5671</v>
      </c>
      <c r="CA1670" t="s">
        <v>417</v>
      </c>
      <c r="CB1670" t="s">
        <v>4181</v>
      </c>
      <c r="CC1670" t="s">
        <v>4470</v>
      </c>
      <c r="CD1670" t="s">
        <v>212</v>
      </c>
      <c r="CE1670" t="s">
        <v>176</v>
      </c>
      <c r="CG1670" t="s">
        <v>2467</v>
      </c>
      <c r="CH1670" t="s">
        <v>164</v>
      </c>
      <c r="CI1670" t="s">
        <v>1520</v>
      </c>
      <c r="CJ1670" t="s">
        <v>164</v>
      </c>
      <c r="CK1670" t="s">
        <v>2456</v>
      </c>
      <c r="CL1670" t="s">
        <v>164</v>
      </c>
      <c r="CM1670" t="s">
        <v>17656</v>
      </c>
      <c r="CN1670" t="s">
        <v>164</v>
      </c>
      <c r="CO1670" t="s">
        <v>17657</v>
      </c>
      <c r="CP1670" t="s">
        <v>164</v>
      </c>
      <c r="CQ1670" t="s">
        <v>652</v>
      </c>
      <c r="CR1670" t="s">
        <v>164</v>
      </c>
      <c r="CS1670" t="s">
        <v>417</v>
      </c>
      <c r="CT1670" t="s">
        <v>417</v>
      </c>
      <c r="CU1670" t="s">
        <v>18628</v>
      </c>
      <c r="CV1670" t="s">
        <v>5671</v>
      </c>
      <c r="CW1670" t="s">
        <v>417</v>
      </c>
      <c r="CX1670" t="s">
        <v>4181</v>
      </c>
      <c r="CY1670" t="s">
        <v>4470</v>
      </c>
      <c r="CZ1670" t="s">
        <v>212</v>
      </c>
      <c r="DA1670" t="s">
        <v>176</v>
      </c>
      <c r="DC1670" t="s">
        <v>239</v>
      </c>
      <c r="DD1670" t="s">
        <v>164</v>
      </c>
      <c r="DE1670" t="s">
        <v>240</v>
      </c>
      <c r="DF1670" t="s">
        <v>164</v>
      </c>
      <c r="DG1670" t="s">
        <v>239</v>
      </c>
      <c r="DH1670" t="s">
        <v>164</v>
      </c>
      <c r="DI1670" t="s">
        <v>552</v>
      </c>
      <c r="DJ1670" t="s">
        <v>164</v>
      </c>
      <c r="DK1670" t="s">
        <v>553</v>
      </c>
      <c r="DL1670" t="s">
        <v>164</v>
      </c>
      <c r="DM1670" t="s">
        <v>554</v>
      </c>
      <c r="DN1670" t="s">
        <v>164</v>
      </c>
      <c r="DO1670" t="s">
        <v>417</v>
      </c>
      <c r="DP1670" t="s">
        <v>417</v>
      </c>
      <c r="DQ1670" t="s">
        <v>18629</v>
      </c>
      <c r="DR1670" t="s">
        <v>5690</v>
      </c>
      <c r="DS1670" t="s">
        <v>417</v>
      </c>
      <c r="DT1670" t="s">
        <v>4181</v>
      </c>
      <c r="DU1670" t="s">
        <v>4470</v>
      </c>
      <c r="DV1670" t="s">
        <v>212</v>
      </c>
      <c r="DW1670" t="s">
        <v>176</v>
      </c>
      <c r="DY1670" t="s">
        <v>388</v>
      </c>
      <c r="DZ1670" t="s">
        <v>164</v>
      </c>
      <c r="EA1670" t="s">
        <v>193</v>
      </c>
      <c r="EB1670" t="s">
        <v>164</v>
      </c>
      <c r="EC1670" t="s">
        <v>388</v>
      </c>
      <c r="ED1670" t="s">
        <v>164</v>
      </c>
      <c r="EE1670" t="s">
        <v>5613</v>
      </c>
      <c r="EF1670" t="s">
        <v>164</v>
      </c>
      <c r="EG1670" t="s">
        <v>191</v>
      </c>
      <c r="EH1670" t="s">
        <v>164</v>
      </c>
      <c r="EI1670" t="s">
        <v>4461</v>
      </c>
      <c r="EJ1670" t="s">
        <v>164</v>
      </c>
      <c r="EK1670" t="s">
        <v>417</v>
      </c>
      <c r="EL1670" t="s">
        <v>417</v>
      </c>
      <c r="EM1670" t="s">
        <v>18630</v>
      </c>
      <c r="EN1670" t="s">
        <v>18631</v>
      </c>
      <c r="EO1670" t="s">
        <v>417</v>
      </c>
      <c r="EP1670" t="s">
        <v>4181</v>
      </c>
      <c r="EQ1670" t="s">
        <v>4470</v>
      </c>
      <c r="ER1670" t="s">
        <v>212</v>
      </c>
      <c r="ES1670" t="s">
        <v>176</v>
      </c>
    </row>
    <row r="1671" spans="1:149" x14ac:dyDescent="0.25">
      <c r="A1671" t="s">
        <v>18396</v>
      </c>
      <c r="B1671" t="s">
        <v>28697</v>
      </c>
      <c r="C1671" t="s">
        <v>28698</v>
      </c>
      <c r="D1671" t="s">
        <v>197</v>
      </c>
      <c r="E1671" t="s">
        <v>18398</v>
      </c>
      <c r="F1671">
        <v>17575</v>
      </c>
      <c r="G1671" t="s">
        <v>18632</v>
      </c>
      <c r="H1671" t="s">
        <v>18633</v>
      </c>
      <c r="I1671" t="s">
        <v>215</v>
      </c>
      <c r="J1671" t="s">
        <v>2433</v>
      </c>
      <c r="K1671" t="s">
        <v>331</v>
      </c>
      <c r="L1671" t="s">
        <v>159</v>
      </c>
      <c r="M1671" t="s">
        <v>160</v>
      </c>
      <c r="N1671" t="s">
        <v>18401</v>
      </c>
      <c r="O1671" t="s">
        <v>18401</v>
      </c>
      <c r="Q1671" t="s">
        <v>18426</v>
      </c>
      <c r="R1671" t="s">
        <v>29635</v>
      </c>
      <c r="S1671" t="s">
        <v>29650</v>
      </c>
      <c r="T1671" t="s">
        <v>29637</v>
      </c>
      <c r="U1671" s="17"/>
      <c r="V1671" s="17"/>
      <c r="W1671" s="17" t="s">
        <v>382</v>
      </c>
      <c r="Y1671" t="s">
        <v>18537</v>
      </c>
      <c r="Z1671" t="s">
        <v>18538</v>
      </c>
      <c r="AA1671" t="s">
        <v>18539</v>
      </c>
      <c r="AB1671" t="s">
        <v>18540</v>
      </c>
      <c r="AC1671" t="s">
        <v>18541</v>
      </c>
      <c r="AD1671" t="s">
        <v>6753</v>
      </c>
      <c r="AE1671" t="s">
        <v>18542</v>
      </c>
      <c r="AF1671" t="s">
        <v>7065</v>
      </c>
      <c r="AG1671" t="s">
        <v>4601</v>
      </c>
      <c r="AH1671" t="s">
        <v>18543</v>
      </c>
      <c r="AI1671" t="s">
        <v>18544</v>
      </c>
      <c r="AJ1671" t="s">
        <v>18545</v>
      </c>
      <c r="AK1671" t="s">
        <v>2475</v>
      </c>
      <c r="AL1671" t="s">
        <v>17668</v>
      </c>
      <c r="AM1671" t="s">
        <v>10701</v>
      </c>
      <c r="AN1671" t="s">
        <v>7102</v>
      </c>
      <c r="AO1671" t="s">
        <v>7070</v>
      </c>
      <c r="AP1671" t="s">
        <v>4349</v>
      </c>
      <c r="AQ1671" t="s">
        <v>18546</v>
      </c>
      <c r="AR1671" t="s">
        <v>7981</v>
      </c>
      <c r="AS1671" t="s">
        <v>12809</v>
      </c>
      <c r="AT1671" t="s">
        <v>18547</v>
      </c>
      <c r="AU1671" t="s">
        <v>18548</v>
      </c>
      <c r="AV1671" t="s">
        <v>1735</v>
      </c>
      <c r="AW1671" t="s">
        <v>2176</v>
      </c>
      <c r="AX1671" t="s">
        <v>4348</v>
      </c>
      <c r="AY1671" t="s">
        <v>18549</v>
      </c>
      <c r="AZ1671" t="s">
        <v>18550</v>
      </c>
      <c r="BA1671" t="s">
        <v>14358</v>
      </c>
      <c r="BB1671" t="s">
        <v>18551</v>
      </c>
      <c r="BC1671" t="s">
        <v>9668</v>
      </c>
      <c r="BD1671" t="s">
        <v>3304</v>
      </c>
      <c r="BE1671" t="s">
        <v>18552</v>
      </c>
      <c r="BF1671" t="s">
        <v>12376</v>
      </c>
      <c r="BG1671" t="s">
        <v>15816</v>
      </c>
      <c r="BH1671" t="s">
        <v>6756</v>
      </c>
      <c r="BI1671" t="s">
        <v>15471</v>
      </c>
      <c r="BK1671" t="s">
        <v>253</v>
      </c>
      <c r="BL1671" t="s">
        <v>164</v>
      </c>
      <c r="BM1671" t="s">
        <v>254</v>
      </c>
      <c r="BN1671" t="s">
        <v>164</v>
      </c>
      <c r="BO1671" t="s">
        <v>255</v>
      </c>
      <c r="BP1671" t="s">
        <v>164</v>
      </c>
      <c r="BQ1671" t="s">
        <v>256</v>
      </c>
      <c r="BR1671" t="s">
        <v>164</v>
      </c>
      <c r="BS1671" t="s">
        <v>257</v>
      </c>
      <c r="BT1671" t="s">
        <v>164</v>
      </c>
      <c r="BU1671" t="s">
        <v>258</v>
      </c>
      <c r="BV1671" t="s">
        <v>164</v>
      </c>
      <c r="BW1671" t="s">
        <v>204</v>
      </c>
      <c r="BX1671" t="s">
        <v>259</v>
      </c>
      <c r="BY1671" t="s">
        <v>175</v>
      </c>
      <c r="BZ1671" t="s">
        <v>175</v>
      </c>
      <c r="CA1671" t="s">
        <v>175</v>
      </c>
      <c r="CB1671" t="s">
        <v>185</v>
      </c>
      <c r="CC1671" t="s">
        <v>260</v>
      </c>
      <c r="CD1671" t="s">
        <v>205</v>
      </c>
      <c r="CE1671" t="s">
        <v>261</v>
      </c>
    </row>
    <row r="1672" spans="1:149" x14ac:dyDescent="0.25">
      <c r="A1672" t="s">
        <v>18396</v>
      </c>
      <c r="B1672" t="s">
        <v>28697</v>
      </c>
      <c r="C1672" t="s">
        <v>28698</v>
      </c>
      <c r="D1672" t="s">
        <v>197</v>
      </c>
      <c r="E1672" t="s">
        <v>18398</v>
      </c>
      <c r="F1672">
        <v>17575</v>
      </c>
      <c r="G1672" t="s">
        <v>18634</v>
      </c>
      <c r="H1672" t="s">
        <v>18635</v>
      </c>
      <c r="I1672" t="s">
        <v>157</v>
      </c>
      <c r="J1672" t="s">
        <v>2433</v>
      </c>
      <c r="K1672" t="s">
        <v>331</v>
      </c>
      <c r="L1672" t="s">
        <v>159</v>
      </c>
      <c r="M1672" t="s">
        <v>160</v>
      </c>
      <c r="N1672" t="s">
        <v>18401</v>
      </c>
      <c r="O1672" t="s">
        <v>18401</v>
      </c>
      <c r="Q1672" t="s">
        <v>18426</v>
      </c>
      <c r="R1672" t="s">
        <v>29635</v>
      </c>
      <c r="S1672" t="s">
        <v>29651</v>
      </c>
      <c r="T1672" t="s">
        <v>29637</v>
      </c>
      <c r="U1672" s="17"/>
      <c r="V1672" s="17"/>
      <c r="W1672" s="17" t="s">
        <v>382</v>
      </c>
      <c r="Y1672" t="s">
        <v>18636</v>
      </c>
      <c r="Z1672" t="s">
        <v>15455</v>
      </c>
      <c r="AA1672" t="s">
        <v>18637</v>
      </c>
      <c r="AB1672" t="s">
        <v>2009</v>
      </c>
      <c r="AC1672" t="s">
        <v>7095</v>
      </c>
      <c r="AD1672" t="s">
        <v>9092</v>
      </c>
      <c r="AE1672" t="s">
        <v>18638</v>
      </c>
      <c r="AF1672" t="s">
        <v>18639</v>
      </c>
      <c r="AG1672" t="s">
        <v>18640</v>
      </c>
      <c r="AH1672" t="s">
        <v>17915</v>
      </c>
      <c r="AI1672" t="s">
        <v>18641</v>
      </c>
      <c r="AJ1672" t="s">
        <v>12514</v>
      </c>
      <c r="AK1672" t="s">
        <v>7239</v>
      </c>
      <c r="AL1672" t="s">
        <v>18642</v>
      </c>
      <c r="AM1672" t="s">
        <v>17241</v>
      </c>
      <c r="AN1672" t="s">
        <v>15744</v>
      </c>
      <c r="AO1672" t="s">
        <v>18643</v>
      </c>
      <c r="AP1672" t="s">
        <v>4250</v>
      </c>
      <c r="AQ1672" t="s">
        <v>6811</v>
      </c>
      <c r="AR1672" t="s">
        <v>18644</v>
      </c>
      <c r="AS1672" t="s">
        <v>16032</v>
      </c>
      <c r="AT1672" t="s">
        <v>10166</v>
      </c>
      <c r="AU1672" t="s">
        <v>18645</v>
      </c>
      <c r="AV1672" t="s">
        <v>14482</v>
      </c>
      <c r="AW1672" t="s">
        <v>18646</v>
      </c>
      <c r="AX1672" t="s">
        <v>18647</v>
      </c>
      <c r="AY1672" t="s">
        <v>4626</v>
      </c>
      <c r="AZ1672" t="s">
        <v>18236</v>
      </c>
      <c r="BA1672" t="s">
        <v>9171</v>
      </c>
      <c r="BB1672" t="s">
        <v>10725</v>
      </c>
      <c r="BC1672" t="s">
        <v>5941</v>
      </c>
      <c r="BD1672" t="s">
        <v>18648</v>
      </c>
      <c r="BE1672" t="s">
        <v>11893</v>
      </c>
      <c r="BF1672" t="s">
        <v>3200</v>
      </c>
      <c r="BG1672" t="s">
        <v>18649</v>
      </c>
      <c r="BH1672" t="s">
        <v>17114</v>
      </c>
      <c r="BI1672" t="s">
        <v>14289</v>
      </c>
      <c r="BK1672" t="s">
        <v>311</v>
      </c>
      <c r="BL1672" t="s">
        <v>164</v>
      </c>
      <c r="BM1672" t="s">
        <v>312</v>
      </c>
      <c r="BN1672" t="s">
        <v>164</v>
      </c>
      <c r="BO1672" t="s">
        <v>313</v>
      </c>
      <c r="BP1672" t="s">
        <v>164</v>
      </c>
      <c r="BQ1672" t="s">
        <v>538</v>
      </c>
      <c r="BR1672" t="s">
        <v>164</v>
      </c>
      <c r="BS1672" t="s">
        <v>539</v>
      </c>
      <c r="BT1672" t="s">
        <v>164</v>
      </c>
      <c r="BU1672" t="s">
        <v>540</v>
      </c>
      <c r="BV1672" t="s">
        <v>164</v>
      </c>
      <c r="BW1672" t="s">
        <v>18650</v>
      </c>
      <c r="BX1672" t="s">
        <v>176</v>
      </c>
      <c r="BY1672" t="s">
        <v>5695</v>
      </c>
      <c r="BZ1672" t="s">
        <v>175</v>
      </c>
      <c r="CA1672" t="s">
        <v>176</v>
      </c>
      <c r="CB1672" t="s">
        <v>176</v>
      </c>
      <c r="CC1672" t="s">
        <v>176</v>
      </c>
      <c r="CD1672" t="s">
        <v>176</v>
      </c>
      <c r="CE1672" t="s">
        <v>176</v>
      </c>
    </row>
    <row r="1673" spans="1:149" x14ac:dyDescent="0.25">
      <c r="A1673" t="s">
        <v>18396</v>
      </c>
      <c r="B1673" t="s">
        <v>28697</v>
      </c>
      <c r="C1673" t="s">
        <v>28698</v>
      </c>
      <c r="D1673" t="s">
        <v>177</v>
      </c>
      <c r="E1673" t="s">
        <v>4521</v>
      </c>
      <c r="F1673">
        <v>35065</v>
      </c>
      <c r="G1673" t="s">
        <v>18651</v>
      </c>
      <c r="H1673" t="s">
        <v>557</v>
      </c>
      <c r="I1673" t="s">
        <v>215</v>
      </c>
      <c r="J1673" t="s">
        <v>2663</v>
      </c>
      <c r="K1673" t="s">
        <v>331</v>
      </c>
      <c r="L1673" t="s">
        <v>159</v>
      </c>
      <c r="M1673" t="s">
        <v>160</v>
      </c>
      <c r="N1673" t="s">
        <v>18652</v>
      </c>
      <c r="O1673" t="s">
        <v>18652</v>
      </c>
      <c r="P1673" t="s">
        <v>18653</v>
      </c>
      <c r="Q1673" t="s">
        <v>18654</v>
      </c>
      <c r="R1673" t="s">
        <v>29652</v>
      </c>
      <c r="S1673" t="s">
        <v>29653</v>
      </c>
      <c r="T1673" t="s">
        <v>29654</v>
      </c>
      <c r="U1673" s="17"/>
      <c r="V1673" s="17"/>
      <c r="W1673" s="17" t="s">
        <v>382</v>
      </c>
      <c r="Y1673" t="s">
        <v>5714</v>
      </c>
      <c r="Z1673" t="s">
        <v>18655</v>
      </c>
      <c r="AA1673" t="s">
        <v>10001</v>
      </c>
      <c r="AB1673" t="s">
        <v>1859</v>
      </c>
      <c r="AC1673" t="s">
        <v>4741</v>
      </c>
      <c r="AD1673" t="s">
        <v>18656</v>
      </c>
      <c r="AE1673" t="s">
        <v>18657</v>
      </c>
      <c r="AF1673" t="s">
        <v>18658</v>
      </c>
      <c r="AG1673" t="s">
        <v>18659</v>
      </c>
      <c r="AH1673" t="s">
        <v>12142</v>
      </c>
      <c r="AI1673" t="s">
        <v>15865</v>
      </c>
      <c r="AJ1673" t="s">
        <v>18660</v>
      </c>
      <c r="AK1673" t="s">
        <v>18661</v>
      </c>
      <c r="AL1673" t="s">
        <v>4389</v>
      </c>
      <c r="AM1673" t="s">
        <v>4454</v>
      </c>
      <c r="AN1673" t="s">
        <v>11223</v>
      </c>
      <c r="AO1673" t="s">
        <v>15720</v>
      </c>
      <c r="AP1673" t="s">
        <v>17625</v>
      </c>
      <c r="AQ1673" t="s">
        <v>3044</v>
      </c>
      <c r="AR1673" t="s">
        <v>15909</v>
      </c>
      <c r="AS1673" t="s">
        <v>8346</v>
      </c>
      <c r="AT1673" t="s">
        <v>18662</v>
      </c>
      <c r="AU1673" t="s">
        <v>13090</v>
      </c>
      <c r="AV1673" t="s">
        <v>18663</v>
      </c>
      <c r="AW1673" t="s">
        <v>18664</v>
      </c>
      <c r="AX1673" t="s">
        <v>18665</v>
      </c>
      <c r="AY1673" t="s">
        <v>18666</v>
      </c>
      <c r="AZ1673" t="s">
        <v>18667</v>
      </c>
      <c r="BA1673" t="s">
        <v>8347</v>
      </c>
      <c r="BB1673" t="s">
        <v>1062</v>
      </c>
      <c r="BC1673" t="s">
        <v>14440</v>
      </c>
      <c r="BD1673" t="s">
        <v>6301</v>
      </c>
      <c r="BE1673" t="s">
        <v>18668</v>
      </c>
      <c r="BF1673" t="s">
        <v>11809</v>
      </c>
      <c r="BG1673" t="s">
        <v>10708</v>
      </c>
      <c r="BH1673" t="s">
        <v>7274</v>
      </c>
      <c r="BI1673" t="s">
        <v>12867</v>
      </c>
      <c r="BK1673" t="s">
        <v>225</v>
      </c>
      <c r="BL1673" t="s">
        <v>164</v>
      </c>
      <c r="BM1673" t="s">
        <v>226</v>
      </c>
      <c r="BN1673" t="s">
        <v>164</v>
      </c>
      <c r="BO1673" t="s">
        <v>227</v>
      </c>
      <c r="BP1673" t="s">
        <v>164</v>
      </c>
      <c r="BQ1673" t="s">
        <v>228</v>
      </c>
      <c r="BR1673" t="s">
        <v>164</v>
      </c>
      <c r="BS1673" t="s">
        <v>229</v>
      </c>
      <c r="BT1673" t="s">
        <v>164</v>
      </c>
      <c r="BU1673" t="s">
        <v>230</v>
      </c>
      <c r="BV1673" t="s">
        <v>164</v>
      </c>
      <c r="BW1673" t="s">
        <v>196</v>
      </c>
      <c r="BX1673" t="s">
        <v>231</v>
      </c>
      <c r="BY1673" t="s">
        <v>176</v>
      </c>
      <c r="BZ1673" t="s">
        <v>176</v>
      </c>
      <c r="CA1673" t="s">
        <v>176</v>
      </c>
      <c r="CB1673" t="s">
        <v>232</v>
      </c>
      <c r="CC1673" t="s">
        <v>196</v>
      </c>
      <c r="CD1673" t="s">
        <v>233</v>
      </c>
      <c r="CE1673" t="s">
        <v>234</v>
      </c>
      <c r="CG1673" t="s">
        <v>235</v>
      </c>
      <c r="CH1673" t="s">
        <v>164</v>
      </c>
      <c r="CI1673" t="s">
        <v>227</v>
      </c>
      <c r="CJ1673" t="s">
        <v>164</v>
      </c>
      <c r="CK1673" t="s">
        <v>165</v>
      </c>
      <c r="CL1673" t="s">
        <v>164</v>
      </c>
      <c r="CM1673" t="s">
        <v>236</v>
      </c>
      <c r="CN1673" t="s">
        <v>164</v>
      </c>
      <c r="CO1673" t="s">
        <v>237</v>
      </c>
      <c r="CP1673" t="s">
        <v>164</v>
      </c>
      <c r="CQ1673" t="s">
        <v>238</v>
      </c>
      <c r="CR1673" t="s">
        <v>164</v>
      </c>
      <c r="CS1673" t="s">
        <v>196</v>
      </c>
      <c r="CT1673" t="s">
        <v>231</v>
      </c>
      <c r="CU1673" t="s">
        <v>176</v>
      </c>
      <c r="CV1673" t="s">
        <v>176</v>
      </c>
      <c r="CW1673" t="s">
        <v>176</v>
      </c>
      <c r="CX1673" t="s">
        <v>232</v>
      </c>
      <c r="CY1673" t="s">
        <v>196</v>
      </c>
      <c r="CZ1673" t="s">
        <v>233</v>
      </c>
      <c r="DA1673" t="s">
        <v>234</v>
      </c>
      <c r="DC1673" t="s">
        <v>239</v>
      </c>
      <c r="DD1673" t="s">
        <v>164</v>
      </c>
      <c r="DE1673" t="s">
        <v>240</v>
      </c>
      <c r="DF1673" t="s">
        <v>164</v>
      </c>
      <c r="DG1673" t="s">
        <v>239</v>
      </c>
      <c r="DH1673" t="s">
        <v>164</v>
      </c>
      <c r="DI1673" t="s">
        <v>241</v>
      </c>
      <c r="DJ1673" t="s">
        <v>164</v>
      </c>
      <c r="DK1673" t="s">
        <v>242</v>
      </c>
      <c r="DL1673" t="s">
        <v>164</v>
      </c>
      <c r="DM1673" t="s">
        <v>243</v>
      </c>
      <c r="DN1673" t="s">
        <v>164</v>
      </c>
      <c r="DO1673" t="s">
        <v>232</v>
      </c>
      <c r="DP1673" t="s">
        <v>196</v>
      </c>
      <c r="DQ1673" t="s">
        <v>172</v>
      </c>
      <c r="DR1673" t="s">
        <v>172</v>
      </c>
      <c r="DS1673" t="s">
        <v>172</v>
      </c>
      <c r="DT1673" t="s">
        <v>192</v>
      </c>
      <c r="DU1673" t="s">
        <v>232</v>
      </c>
      <c r="DV1673" t="s">
        <v>244</v>
      </c>
      <c r="DW1673" t="s">
        <v>245</v>
      </c>
      <c r="DY1673" t="s">
        <v>246</v>
      </c>
      <c r="DZ1673" t="s">
        <v>164</v>
      </c>
      <c r="EA1673" t="s">
        <v>246</v>
      </c>
      <c r="EB1673" t="s">
        <v>164</v>
      </c>
      <c r="EC1673" t="s">
        <v>246</v>
      </c>
      <c r="ED1673" t="s">
        <v>164</v>
      </c>
      <c r="EE1673" t="s">
        <v>189</v>
      </c>
      <c r="EF1673" t="s">
        <v>164</v>
      </c>
      <c r="EG1673" t="s">
        <v>190</v>
      </c>
      <c r="EH1673" t="s">
        <v>164</v>
      </c>
      <c r="EI1673" t="s">
        <v>191</v>
      </c>
      <c r="EJ1673" t="s">
        <v>164</v>
      </c>
      <c r="EK1673" t="s">
        <v>247</v>
      </c>
      <c r="EL1673" t="s">
        <v>192</v>
      </c>
      <c r="EM1673" t="s">
        <v>248</v>
      </c>
      <c r="EN1673" t="s">
        <v>248</v>
      </c>
      <c r="EO1673" t="s">
        <v>248</v>
      </c>
      <c r="EP1673" t="s">
        <v>247</v>
      </c>
      <c r="EQ1673" t="s">
        <v>173</v>
      </c>
      <c r="ER1673" t="s">
        <v>204</v>
      </c>
      <c r="ES1673" t="s">
        <v>249</v>
      </c>
    </row>
    <row r="1674" spans="1:149" x14ac:dyDescent="0.25">
      <c r="A1674" t="s">
        <v>18396</v>
      </c>
      <c r="B1674" t="s">
        <v>28697</v>
      </c>
      <c r="C1674" t="s">
        <v>28698</v>
      </c>
      <c r="D1674" t="s">
        <v>156</v>
      </c>
      <c r="E1674" t="s">
        <v>4521</v>
      </c>
      <c r="F1674">
        <v>35065</v>
      </c>
      <c r="G1674" t="s">
        <v>18669</v>
      </c>
      <c r="H1674" t="s">
        <v>579</v>
      </c>
      <c r="I1674" t="s">
        <v>157</v>
      </c>
      <c r="J1674" t="s">
        <v>2663</v>
      </c>
      <c r="K1674" t="s">
        <v>331</v>
      </c>
      <c r="L1674" t="s">
        <v>159</v>
      </c>
      <c r="M1674" t="s">
        <v>160</v>
      </c>
      <c r="N1674" t="s">
        <v>18652</v>
      </c>
      <c r="O1674" t="s">
        <v>18652</v>
      </c>
      <c r="P1674" t="s">
        <v>18653</v>
      </c>
      <c r="Q1674" t="s">
        <v>18654</v>
      </c>
      <c r="R1674" t="s">
        <v>29652</v>
      </c>
      <c r="S1674" t="s">
        <v>29655</v>
      </c>
      <c r="T1674" t="s">
        <v>29654</v>
      </c>
      <c r="U1674" s="17"/>
      <c r="V1674" s="17"/>
      <c r="W1674" s="17" t="s">
        <v>382</v>
      </c>
      <c r="Y1674" t="s">
        <v>18098</v>
      </c>
      <c r="Z1674" t="s">
        <v>13378</v>
      </c>
      <c r="AA1674" t="s">
        <v>18670</v>
      </c>
      <c r="AB1674" t="s">
        <v>18671</v>
      </c>
      <c r="AC1674" t="s">
        <v>18672</v>
      </c>
      <c r="AD1674" t="s">
        <v>18673</v>
      </c>
      <c r="AE1674" t="s">
        <v>18674</v>
      </c>
      <c r="AF1674" t="s">
        <v>18675</v>
      </c>
      <c r="AG1674" t="s">
        <v>3622</v>
      </c>
      <c r="AH1674" t="s">
        <v>8190</v>
      </c>
      <c r="AI1674" t="s">
        <v>18676</v>
      </c>
      <c r="AJ1674" t="s">
        <v>4295</v>
      </c>
      <c r="AK1674" t="s">
        <v>18677</v>
      </c>
      <c r="AL1674" t="s">
        <v>18243</v>
      </c>
      <c r="AM1674" t="s">
        <v>9958</v>
      </c>
      <c r="AN1674" t="s">
        <v>5070</v>
      </c>
      <c r="AO1674" t="s">
        <v>5198</v>
      </c>
      <c r="AP1674" t="s">
        <v>7597</v>
      </c>
      <c r="AQ1674" t="s">
        <v>11255</v>
      </c>
      <c r="AR1674" t="s">
        <v>18678</v>
      </c>
      <c r="AS1674" t="s">
        <v>18679</v>
      </c>
      <c r="AT1674" t="s">
        <v>12308</v>
      </c>
      <c r="AU1674" t="s">
        <v>18680</v>
      </c>
      <c r="AV1674" t="s">
        <v>18681</v>
      </c>
      <c r="AW1674" t="s">
        <v>18682</v>
      </c>
      <c r="AX1674" t="s">
        <v>18683</v>
      </c>
      <c r="AY1674" t="s">
        <v>18684</v>
      </c>
      <c r="AZ1674" t="s">
        <v>18685</v>
      </c>
      <c r="BA1674" t="s">
        <v>2316</v>
      </c>
      <c r="BB1674" t="s">
        <v>18686</v>
      </c>
      <c r="BC1674" t="s">
        <v>14437</v>
      </c>
      <c r="BD1674" t="s">
        <v>18687</v>
      </c>
      <c r="BE1674" t="s">
        <v>18414</v>
      </c>
      <c r="BF1674" t="s">
        <v>18688</v>
      </c>
      <c r="BG1674" t="s">
        <v>18689</v>
      </c>
      <c r="BH1674" t="s">
        <v>18690</v>
      </c>
      <c r="BI1674" t="s">
        <v>4284</v>
      </c>
      <c r="BK1674" t="s">
        <v>587</v>
      </c>
      <c r="BL1674" t="s">
        <v>164</v>
      </c>
      <c r="BM1674" t="s">
        <v>588</v>
      </c>
      <c r="BN1674" t="s">
        <v>164</v>
      </c>
      <c r="BO1674" t="s">
        <v>589</v>
      </c>
      <c r="BP1674" t="s">
        <v>164</v>
      </c>
      <c r="BQ1674" t="s">
        <v>253</v>
      </c>
      <c r="BR1674" t="s">
        <v>164</v>
      </c>
      <c r="BS1674" t="s">
        <v>254</v>
      </c>
      <c r="BT1674" t="s">
        <v>164</v>
      </c>
      <c r="BU1674" t="s">
        <v>255</v>
      </c>
      <c r="BV1674" t="s">
        <v>164</v>
      </c>
      <c r="BW1674" t="s">
        <v>173</v>
      </c>
      <c r="BX1674" t="s">
        <v>439</v>
      </c>
      <c r="BY1674" t="s">
        <v>399</v>
      </c>
      <c r="BZ1674" t="s">
        <v>399</v>
      </c>
      <c r="CA1674" t="s">
        <v>399</v>
      </c>
      <c r="CB1674" t="s">
        <v>403</v>
      </c>
      <c r="CC1674" t="s">
        <v>170</v>
      </c>
      <c r="CD1674" t="s">
        <v>222</v>
      </c>
      <c r="CE1674" t="s">
        <v>172</v>
      </c>
    </row>
    <row r="1675" spans="1:149" x14ac:dyDescent="0.25">
      <c r="A1675" t="s">
        <v>18396</v>
      </c>
      <c r="B1675" t="s">
        <v>28697</v>
      </c>
      <c r="C1675" t="s">
        <v>28698</v>
      </c>
      <c r="D1675" t="s">
        <v>156</v>
      </c>
      <c r="E1675" t="s">
        <v>4521</v>
      </c>
      <c r="F1675">
        <v>35065</v>
      </c>
      <c r="G1675" t="s">
        <v>18691</v>
      </c>
      <c r="H1675" t="s">
        <v>590</v>
      </c>
      <c r="I1675" t="s">
        <v>157</v>
      </c>
      <c r="J1675" t="s">
        <v>2663</v>
      </c>
      <c r="K1675" t="s">
        <v>331</v>
      </c>
      <c r="L1675" t="s">
        <v>159</v>
      </c>
      <c r="M1675" t="s">
        <v>160</v>
      </c>
      <c r="N1675" t="s">
        <v>18652</v>
      </c>
      <c r="O1675" t="s">
        <v>18652</v>
      </c>
      <c r="P1675" t="s">
        <v>18653</v>
      </c>
      <c r="Q1675" t="s">
        <v>18654</v>
      </c>
      <c r="R1675" t="s">
        <v>29652</v>
      </c>
      <c r="S1675" t="s">
        <v>29656</v>
      </c>
      <c r="T1675" t="s">
        <v>29654</v>
      </c>
      <c r="U1675" s="17"/>
      <c r="V1675" s="17"/>
      <c r="W1675" s="17" t="s">
        <v>382</v>
      </c>
      <c r="Y1675" t="s">
        <v>9473</v>
      </c>
      <c r="Z1675" t="s">
        <v>10655</v>
      </c>
      <c r="AA1675" t="s">
        <v>17794</v>
      </c>
      <c r="AB1675" t="s">
        <v>9791</v>
      </c>
      <c r="AC1675" t="s">
        <v>11412</v>
      </c>
      <c r="AD1675" t="s">
        <v>17795</v>
      </c>
      <c r="AE1675" t="s">
        <v>6691</v>
      </c>
      <c r="AF1675" t="s">
        <v>18692</v>
      </c>
      <c r="AG1675" t="s">
        <v>17796</v>
      </c>
      <c r="AH1675" t="s">
        <v>3455</v>
      </c>
      <c r="AI1675" t="s">
        <v>16647</v>
      </c>
      <c r="AJ1675" t="s">
        <v>6690</v>
      </c>
      <c r="AK1675" t="s">
        <v>14115</v>
      </c>
      <c r="AL1675" t="s">
        <v>6172</v>
      </c>
      <c r="AM1675" t="s">
        <v>14747</v>
      </c>
      <c r="AN1675" t="s">
        <v>18693</v>
      </c>
      <c r="AO1675" t="s">
        <v>5318</v>
      </c>
      <c r="AP1675" t="s">
        <v>10721</v>
      </c>
      <c r="AQ1675" t="s">
        <v>13607</v>
      </c>
      <c r="AR1675" t="s">
        <v>18694</v>
      </c>
      <c r="AS1675" t="s">
        <v>2735</v>
      </c>
      <c r="AT1675" t="s">
        <v>15163</v>
      </c>
      <c r="AU1675" t="s">
        <v>14445</v>
      </c>
      <c r="AV1675" t="s">
        <v>18695</v>
      </c>
      <c r="AW1675" t="s">
        <v>18696</v>
      </c>
      <c r="AX1675" t="s">
        <v>6839</v>
      </c>
      <c r="AY1675" t="s">
        <v>18697</v>
      </c>
      <c r="AZ1675" t="s">
        <v>17840</v>
      </c>
      <c r="BA1675" t="s">
        <v>14706</v>
      </c>
      <c r="BB1675" t="s">
        <v>5834</v>
      </c>
      <c r="BC1675" t="s">
        <v>4694</v>
      </c>
      <c r="BD1675" t="s">
        <v>1094</v>
      </c>
      <c r="BE1675" t="s">
        <v>18698</v>
      </c>
      <c r="BF1675" t="s">
        <v>5100</v>
      </c>
      <c r="BG1675" t="s">
        <v>18699</v>
      </c>
      <c r="BH1675" t="s">
        <v>18700</v>
      </c>
      <c r="BI1675" t="s">
        <v>17576</v>
      </c>
      <c r="BK1675" t="s">
        <v>246</v>
      </c>
      <c r="BL1675" t="s">
        <v>164</v>
      </c>
      <c r="BM1675" t="s">
        <v>246</v>
      </c>
      <c r="BN1675" t="s">
        <v>164</v>
      </c>
      <c r="BO1675" t="s">
        <v>246</v>
      </c>
      <c r="BP1675" t="s">
        <v>164</v>
      </c>
      <c r="BQ1675" t="s">
        <v>292</v>
      </c>
      <c r="BR1675" t="s">
        <v>164</v>
      </c>
      <c r="BS1675" t="s">
        <v>293</v>
      </c>
      <c r="BT1675" t="s">
        <v>164</v>
      </c>
      <c r="BU1675" t="s">
        <v>294</v>
      </c>
      <c r="BV1675" t="s">
        <v>164</v>
      </c>
      <c r="BW1675" t="s">
        <v>386</v>
      </c>
      <c r="BX1675" t="s">
        <v>171</v>
      </c>
      <c r="BY1675" t="s">
        <v>404</v>
      </c>
      <c r="BZ1675" t="s">
        <v>404</v>
      </c>
      <c r="CA1675" t="s">
        <v>404</v>
      </c>
      <c r="CB1675" t="s">
        <v>403</v>
      </c>
      <c r="CC1675" t="s">
        <v>204</v>
      </c>
      <c r="CD1675" t="s">
        <v>555</v>
      </c>
      <c r="CE1675" t="s">
        <v>397</v>
      </c>
    </row>
    <row r="1676" spans="1:149" x14ac:dyDescent="0.25">
      <c r="A1676" t="s">
        <v>18396</v>
      </c>
      <c r="B1676" t="s">
        <v>28697</v>
      </c>
      <c r="C1676" t="s">
        <v>28698</v>
      </c>
      <c r="D1676" t="s">
        <v>177</v>
      </c>
      <c r="E1676" t="s">
        <v>4521</v>
      </c>
      <c r="F1676">
        <v>35065</v>
      </c>
      <c r="G1676" t="s">
        <v>18701</v>
      </c>
      <c r="H1676" t="s">
        <v>541</v>
      </c>
      <c r="I1676" t="s">
        <v>157</v>
      </c>
      <c r="J1676" t="s">
        <v>2663</v>
      </c>
      <c r="K1676" t="s">
        <v>331</v>
      </c>
      <c r="L1676" t="s">
        <v>159</v>
      </c>
      <c r="M1676" t="s">
        <v>160</v>
      </c>
      <c r="N1676" t="s">
        <v>18652</v>
      </c>
      <c r="O1676" t="s">
        <v>18652</v>
      </c>
      <c r="P1676" t="s">
        <v>18653</v>
      </c>
      <c r="Q1676" t="s">
        <v>18654</v>
      </c>
      <c r="R1676" t="s">
        <v>29652</v>
      </c>
      <c r="S1676" t="s">
        <v>29657</v>
      </c>
      <c r="T1676" t="s">
        <v>29654</v>
      </c>
      <c r="U1676" s="17"/>
      <c r="V1676" s="17"/>
      <c r="W1676" s="17" t="s">
        <v>382</v>
      </c>
      <c r="Y1676" t="s">
        <v>14945</v>
      </c>
      <c r="Z1676" t="s">
        <v>14946</v>
      </c>
      <c r="AA1676" t="s">
        <v>18702</v>
      </c>
      <c r="AB1676" t="s">
        <v>17260</v>
      </c>
      <c r="AC1676" t="s">
        <v>14947</v>
      </c>
      <c r="AD1676" t="s">
        <v>3005</v>
      </c>
      <c r="AE1676" t="s">
        <v>18703</v>
      </c>
      <c r="AF1676" t="s">
        <v>18704</v>
      </c>
      <c r="AG1676" t="s">
        <v>18705</v>
      </c>
      <c r="AH1676" t="s">
        <v>931</v>
      </c>
      <c r="AI1676" t="s">
        <v>3006</v>
      </c>
      <c r="AJ1676" t="s">
        <v>18706</v>
      </c>
      <c r="AK1676" t="s">
        <v>12443</v>
      </c>
      <c r="AL1676" t="s">
        <v>3450</v>
      </c>
      <c r="AM1676" t="s">
        <v>14949</v>
      </c>
      <c r="AN1676" t="s">
        <v>13839</v>
      </c>
      <c r="AO1676" t="s">
        <v>3457</v>
      </c>
      <c r="AP1676" t="s">
        <v>1149</v>
      </c>
      <c r="AQ1676" t="s">
        <v>14950</v>
      </c>
      <c r="AR1676" t="s">
        <v>2600</v>
      </c>
      <c r="AS1676" t="s">
        <v>13366</v>
      </c>
      <c r="AT1676" t="s">
        <v>1971</v>
      </c>
      <c r="AU1676" t="s">
        <v>14951</v>
      </c>
      <c r="AV1676" t="s">
        <v>869</v>
      </c>
      <c r="AW1676" t="s">
        <v>10608</v>
      </c>
      <c r="AX1676" t="s">
        <v>18707</v>
      </c>
      <c r="AY1676" t="s">
        <v>14952</v>
      </c>
      <c r="AZ1676" t="s">
        <v>14098</v>
      </c>
      <c r="BA1676" t="s">
        <v>2546</v>
      </c>
      <c r="BB1676" t="s">
        <v>17975</v>
      </c>
      <c r="BC1676" t="s">
        <v>14953</v>
      </c>
      <c r="BD1676" t="s">
        <v>18708</v>
      </c>
      <c r="BE1676" t="s">
        <v>8956</v>
      </c>
      <c r="BF1676" t="s">
        <v>9364</v>
      </c>
      <c r="BG1676" t="s">
        <v>6731</v>
      </c>
      <c r="BH1676" t="s">
        <v>17089</v>
      </c>
      <c r="BI1676" t="s">
        <v>11905</v>
      </c>
      <c r="BK1676" t="s">
        <v>167</v>
      </c>
      <c r="BL1676" t="s">
        <v>164</v>
      </c>
      <c r="BM1676" t="s">
        <v>168</v>
      </c>
      <c r="BN1676" t="s">
        <v>164</v>
      </c>
      <c r="BO1676" t="s">
        <v>169</v>
      </c>
      <c r="BP1676" t="s">
        <v>164</v>
      </c>
      <c r="BQ1676" t="s">
        <v>545</v>
      </c>
      <c r="BR1676" t="s">
        <v>164</v>
      </c>
      <c r="BS1676" t="s">
        <v>546</v>
      </c>
      <c r="BT1676" t="s">
        <v>164</v>
      </c>
      <c r="BU1676" t="s">
        <v>547</v>
      </c>
      <c r="BV1676" t="s">
        <v>164</v>
      </c>
      <c r="BW1676" t="s">
        <v>196</v>
      </c>
      <c r="BX1676" t="s">
        <v>396</v>
      </c>
      <c r="BY1676" t="s">
        <v>175</v>
      </c>
      <c r="BZ1676" t="s">
        <v>175</v>
      </c>
      <c r="CA1676" t="s">
        <v>175</v>
      </c>
      <c r="CB1676" t="s">
        <v>403</v>
      </c>
      <c r="CC1676" t="s">
        <v>295</v>
      </c>
      <c r="CD1676" t="s">
        <v>296</v>
      </c>
      <c r="CE1676" t="s">
        <v>175</v>
      </c>
      <c r="CG1676" t="s">
        <v>548</v>
      </c>
      <c r="CH1676" t="s">
        <v>164</v>
      </c>
      <c r="CI1676" t="s">
        <v>549</v>
      </c>
      <c r="CJ1676" t="s">
        <v>164</v>
      </c>
      <c r="CK1676" t="s">
        <v>550</v>
      </c>
      <c r="CL1676" t="s">
        <v>164</v>
      </c>
      <c r="CM1676" t="s">
        <v>428</v>
      </c>
      <c r="CN1676" t="s">
        <v>164</v>
      </c>
      <c r="CO1676" t="s">
        <v>429</v>
      </c>
      <c r="CP1676" t="s">
        <v>164</v>
      </c>
      <c r="CQ1676" t="s">
        <v>430</v>
      </c>
      <c r="CR1676" t="s">
        <v>164</v>
      </c>
      <c r="CS1676" t="s">
        <v>439</v>
      </c>
      <c r="CT1676" t="s">
        <v>396</v>
      </c>
      <c r="CU1676" t="s">
        <v>175</v>
      </c>
      <c r="CV1676" t="s">
        <v>175</v>
      </c>
      <c r="CW1676" t="s">
        <v>175</v>
      </c>
      <c r="CX1676" t="s">
        <v>403</v>
      </c>
      <c r="CY1676" t="s">
        <v>551</v>
      </c>
      <c r="CZ1676" t="s">
        <v>296</v>
      </c>
      <c r="DA1676" t="s">
        <v>175</v>
      </c>
      <c r="DC1676" t="s">
        <v>246</v>
      </c>
      <c r="DD1676" t="s">
        <v>164</v>
      </c>
      <c r="DE1676" t="s">
        <v>246</v>
      </c>
      <c r="DF1676" t="s">
        <v>164</v>
      </c>
      <c r="DG1676" t="s">
        <v>246</v>
      </c>
      <c r="DH1676" t="s">
        <v>164</v>
      </c>
      <c r="DI1676" t="s">
        <v>552</v>
      </c>
      <c r="DJ1676" t="s">
        <v>164</v>
      </c>
      <c r="DK1676" t="s">
        <v>553</v>
      </c>
      <c r="DL1676" t="s">
        <v>164</v>
      </c>
      <c r="DM1676" t="s">
        <v>554</v>
      </c>
      <c r="DN1676" t="s">
        <v>164</v>
      </c>
      <c r="DO1676" t="s">
        <v>232</v>
      </c>
      <c r="DP1676" t="s">
        <v>204</v>
      </c>
      <c r="DQ1676" t="s">
        <v>397</v>
      </c>
      <c r="DR1676" t="s">
        <v>397</v>
      </c>
      <c r="DS1676" t="s">
        <v>397</v>
      </c>
      <c r="DT1676" t="s">
        <v>403</v>
      </c>
      <c r="DU1676" t="s">
        <v>196</v>
      </c>
      <c r="DV1676" t="s">
        <v>555</v>
      </c>
      <c r="DW1676" t="s">
        <v>397</v>
      </c>
      <c r="DY1676" t="s">
        <v>246</v>
      </c>
      <c r="DZ1676" t="s">
        <v>164</v>
      </c>
      <c r="EA1676" t="s">
        <v>246</v>
      </c>
      <c r="EB1676" t="s">
        <v>164</v>
      </c>
      <c r="EC1676" t="s">
        <v>246</v>
      </c>
      <c r="ED1676" t="s">
        <v>164</v>
      </c>
      <c r="EE1676" t="s">
        <v>163</v>
      </c>
      <c r="EF1676" t="s">
        <v>164</v>
      </c>
      <c r="EG1676" t="s">
        <v>165</v>
      </c>
      <c r="EH1676" t="s">
        <v>164</v>
      </c>
      <c r="EI1676" t="s">
        <v>166</v>
      </c>
      <c r="EJ1676" t="s">
        <v>164</v>
      </c>
      <c r="EK1676" t="s">
        <v>247</v>
      </c>
      <c r="EL1676" t="s">
        <v>173</v>
      </c>
      <c r="EM1676" t="s">
        <v>404</v>
      </c>
      <c r="EN1676" t="s">
        <v>404</v>
      </c>
      <c r="EO1676" t="s">
        <v>404</v>
      </c>
      <c r="EP1676" t="s">
        <v>247</v>
      </c>
      <c r="EQ1676" t="s">
        <v>185</v>
      </c>
      <c r="ER1676" t="s">
        <v>555</v>
      </c>
      <c r="ES1676" t="s">
        <v>397</v>
      </c>
    </row>
    <row r="1677" spans="1:149" x14ac:dyDescent="0.25">
      <c r="A1677" t="s">
        <v>18396</v>
      </c>
      <c r="B1677" t="s">
        <v>28697</v>
      </c>
      <c r="C1677" t="s">
        <v>28698</v>
      </c>
      <c r="D1677" t="s">
        <v>156</v>
      </c>
      <c r="E1677" t="s">
        <v>4521</v>
      </c>
      <c r="F1677">
        <v>35065</v>
      </c>
      <c r="G1677" t="s">
        <v>18709</v>
      </c>
      <c r="H1677" t="s">
        <v>562</v>
      </c>
      <c r="I1677" t="s">
        <v>215</v>
      </c>
      <c r="J1677" t="s">
        <v>2663</v>
      </c>
      <c r="K1677" t="s">
        <v>331</v>
      </c>
      <c r="L1677" t="s">
        <v>159</v>
      </c>
      <c r="M1677" t="s">
        <v>160</v>
      </c>
      <c r="N1677" t="s">
        <v>18652</v>
      </c>
      <c r="O1677" t="s">
        <v>18652</v>
      </c>
      <c r="P1677" t="s">
        <v>18653</v>
      </c>
      <c r="Q1677" t="s">
        <v>18654</v>
      </c>
      <c r="R1677" t="s">
        <v>29652</v>
      </c>
      <c r="S1677" t="s">
        <v>29658</v>
      </c>
      <c r="T1677" t="s">
        <v>29654</v>
      </c>
      <c r="U1677" s="17"/>
      <c r="V1677" s="17"/>
      <c r="W1677" s="17" t="s">
        <v>382</v>
      </c>
      <c r="Y1677" t="s">
        <v>18710</v>
      </c>
      <c r="Z1677" t="s">
        <v>14764</v>
      </c>
      <c r="AA1677" t="s">
        <v>2590</v>
      </c>
      <c r="AB1677" t="s">
        <v>18711</v>
      </c>
      <c r="AC1677" t="s">
        <v>4752</v>
      </c>
      <c r="AD1677" t="s">
        <v>11861</v>
      </c>
      <c r="AE1677" t="s">
        <v>18712</v>
      </c>
      <c r="AF1677" t="s">
        <v>18713</v>
      </c>
      <c r="AG1677" t="s">
        <v>4071</v>
      </c>
      <c r="AH1677" t="s">
        <v>18714</v>
      </c>
      <c r="AI1677" t="s">
        <v>11862</v>
      </c>
      <c r="AJ1677" t="s">
        <v>5047</v>
      </c>
      <c r="AK1677" t="s">
        <v>18715</v>
      </c>
      <c r="AL1677" t="s">
        <v>11229</v>
      </c>
      <c r="AM1677" t="s">
        <v>18716</v>
      </c>
      <c r="AN1677" t="s">
        <v>18717</v>
      </c>
      <c r="AO1677" t="s">
        <v>18718</v>
      </c>
      <c r="AP1677" t="s">
        <v>18719</v>
      </c>
      <c r="AQ1677" t="s">
        <v>9689</v>
      </c>
      <c r="AR1677" t="s">
        <v>10646</v>
      </c>
      <c r="AS1677" t="s">
        <v>18720</v>
      </c>
      <c r="AT1677" t="s">
        <v>11456</v>
      </c>
      <c r="AU1677" t="s">
        <v>18721</v>
      </c>
      <c r="AV1677" t="s">
        <v>18722</v>
      </c>
      <c r="AW1677" t="s">
        <v>18723</v>
      </c>
      <c r="AX1677" t="s">
        <v>18724</v>
      </c>
      <c r="AY1677" t="s">
        <v>18725</v>
      </c>
      <c r="AZ1677" t="s">
        <v>17157</v>
      </c>
      <c r="BA1677" t="s">
        <v>4845</v>
      </c>
      <c r="BB1677" t="s">
        <v>8316</v>
      </c>
      <c r="BC1677" t="s">
        <v>18726</v>
      </c>
      <c r="BD1677" t="s">
        <v>2618</v>
      </c>
      <c r="BE1677" t="s">
        <v>18727</v>
      </c>
      <c r="BF1677" t="s">
        <v>8364</v>
      </c>
      <c r="BG1677" t="s">
        <v>1056</v>
      </c>
      <c r="BH1677" t="s">
        <v>3889</v>
      </c>
      <c r="BI1677" t="s">
        <v>18728</v>
      </c>
      <c r="BK1677" t="s">
        <v>217</v>
      </c>
      <c r="BL1677" t="s">
        <v>164</v>
      </c>
      <c r="BM1677" t="s">
        <v>187</v>
      </c>
      <c r="BN1677" t="s">
        <v>164</v>
      </c>
      <c r="BO1677" t="s">
        <v>218</v>
      </c>
      <c r="BP1677" t="s">
        <v>164</v>
      </c>
      <c r="BQ1677" t="s">
        <v>219</v>
      </c>
      <c r="BR1677" t="s">
        <v>164</v>
      </c>
      <c r="BS1677" t="s">
        <v>220</v>
      </c>
      <c r="BT1677" t="s">
        <v>164</v>
      </c>
      <c r="BU1677" t="s">
        <v>221</v>
      </c>
      <c r="BV1677" t="s">
        <v>164</v>
      </c>
      <c r="BW1677" t="s">
        <v>170</v>
      </c>
      <c r="BX1677" t="s">
        <v>171</v>
      </c>
      <c r="BY1677" t="s">
        <v>222</v>
      </c>
      <c r="BZ1677" t="s">
        <v>222</v>
      </c>
      <c r="CA1677" t="s">
        <v>222</v>
      </c>
      <c r="CB1677" t="s">
        <v>173</v>
      </c>
      <c r="CC1677" t="s">
        <v>170</v>
      </c>
      <c r="CD1677" t="s">
        <v>171</v>
      </c>
      <c r="CE1677" t="s">
        <v>223</v>
      </c>
    </row>
    <row r="1678" spans="1:149" x14ac:dyDescent="0.25">
      <c r="A1678" t="s">
        <v>18396</v>
      </c>
      <c r="B1678" t="s">
        <v>28697</v>
      </c>
      <c r="C1678" t="s">
        <v>28698</v>
      </c>
      <c r="D1678" t="s">
        <v>177</v>
      </c>
      <c r="E1678" t="s">
        <v>4521</v>
      </c>
      <c r="F1678">
        <v>35065</v>
      </c>
      <c r="G1678" t="s">
        <v>18729</v>
      </c>
      <c r="H1678" t="s">
        <v>634</v>
      </c>
      <c r="I1678" t="s">
        <v>215</v>
      </c>
      <c r="J1678" t="s">
        <v>2663</v>
      </c>
      <c r="K1678" t="s">
        <v>331</v>
      </c>
      <c r="L1678" t="s">
        <v>159</v>
      </c>
      <c r="M1678" t="s">
        <v>160</v>
      </c>
      <c r="N1678" t="s">
        <v>18652</v>
      </c>
      <c r="O1678" t="s">
        <v>18652</v>
      </c>
      <c r="P1678" t="s">
        <v>18653</v>
      </c>
      <c r="Q1678" t="s">
        <v>18654</v>
      </c>
      <c r="R1678" t="s">
        <v>29652</v>
      </c>
      <c r="S1678" t="s">
        <v>29659</v>
      </c>
      <c r="T1678" t="s">
        <v>29654</v>
      </c>
      <c r="U1678" s="17" t="s">
        <v>161</v>
      </c>
      <c r="V1678" s="17"/>
      <c r="W1678" s="17" t="s">
        <v>18730</v>
      </c>
      <c r="Y1678" t="s">
        <v>18731</v>
      </c>
      <c r="Z1678" t="s">
        <v>18732</v>
      </c>
      <c r="AA1678" t="s">
        <v>13947</v>
      </c>
      <c r="AB1678" t="s">
        <v>18733</v>
      </c>
      <c r="AC1678" t="s">
        <v>18229</v>
      </c>
      <c r="AD1678" t="s">
        <v>16371</v>
      </c>
      <c r="AE1678" t="s">
        <v>18734</v>
      </c>
      <c r="AF1678" t="s">
        <v>18735</v>
      </c>
      <c r="AG1678" t="s">
        <v>17974</v>
      </c>
      <c r="AH1678" t="s">
        <v>2241</v>
      </c>
      <c r="AI1678" t="s">
        <v>1996</v>
      </c>
      <c r="AJ1678" t="s">
        <v>18736</v>
      </c>
      <c r="AK1678" t="s">
        <v>14511</v>
      </c>
      <c r="AL1678" t="s">
        <v>18104</v>
      </c>
      <c r="AM1678" t="s">
        <v>4606</v>
      </c>
      <c r="AN1678" t="s">
        <v>2353</v>
      </c>
      <c r="AO1678" t="s">
        <v>18737</v>
      </c>
      <c r="AP1678" t="s">
        <v>9582</v>
      </c>
      <c r="AQ1678" t="s">
        <v>9107</v>
      </c>
      <c r="AR1678" t="s">
        <v>18738</v>
      </c>
      <c r="AS1678" t="s">
        <v>18739</v>
      </c>
      <c r="AT1678" t="s">
        <v>8759</v>
      </c>
      <c r="AU1678" t="s">
        <v>18740</v>
      </c>
      <c r="AV1678" t="s">
        <v>5421</v>
      </c>
      <c r="AW1678" t="s">
        <v>18741</v>
      </c>
      <c r="AX1678" t="s">
        <v>18742</v>
      </c>
      <c r="AY1678" t="s">
        <v>12398</v>
      </c>
      <c r="AZ1678" t="s">
        <v>10070</v>
      </c>
      <c r="BA1678" t="s">
        <v>18743</v>
      </c>
      <c r="BB1678" t="s">
        <v>18744</v>
      </c>
      <c r="BC1678" t="s">
        <v>14149</v>
      </c>
      <c r="BD1678" t="s">
        <v>14050</v>
      </c>
      <c r="BE1678" t="s">
        <v>307</v>
      </c>
      <c r="BF1678" t="s">
        <v>4756</v>
      </c>
      <c r="BG1678" t="s">
        <v>18745</v>
      </c>
      <c r="BH1678" t="s">
        <v>18746</v>
      </c>
      <c r="BI1678" t="s">
        <v>18747</v>
      </c>
      <c r="BK1678" t="s">
        <v>225</v>
      </c>
      <c r="BL1678" t="s">
        <v>164</v>
      </c>
      <c r="BM1678" t="s">
        <v>226</v>
      </c>
      <c r="BN1678" t="s">
        <v>164</v>
      </c>
      <c r="BO1678" t="s">
        <v>227</v>
      </c>
      <c r="BP1678" t="s">
        <v>164</v>
      </c>
      <c r="BQ1678" t="s">
        <v>228</v>
      </c>
      <c r="BR1678" t="s">
        <v>164</v>
      </c>
      <c r="BS1678" t="s">
        <v>229</v>
      </c>
      <c r="BT1678" t="s">
        <v>164</v>
      </c>
      <c r="BU1678" t="s">
        <v>230</v>
      </c>
      <c r="BV1678" t="s">
        <v>164</v>
      </c>
      <c r="BW1678" t="s">
        <v>196</v>
      </c>
      <c r="BX1678" t="s">
        <v>231</v>
      </c>
      <c r="BY1678" t="s">
        <v>176</v>
      </c>
      <c r="BZ1678" t="s">
        <v>176</v>
      </c>
      <c r="CA1678" t="s">
        <v>176</v>
      </c>
      <c r="CB1678" t="s">
        <v>232</v>
      </c>
      <c r="CC1678" t="s">
        <v>196</v>
      </c>
      <c r="CD1678" t="s">
        <v>233</v>
      </c>
      <c r="CE1678" t="s">
        <v>234</v>
      </c>
      <c r="CG1678" t="s">
        <v>235</v>
      </c>
      <c r="CH1678" t="s">
        <v>164</v>
      </c>
      <c r="CI1678" t="s">
        <v>227</v>
      </c>
      <c r="CJ1678" t="s">
        <v>164</v>
      </c>
      <c r="CK1678" t="s">
        <v>165</v>
      </c>
      <c r="CL1678" t="s">
        <v>164</v>
      </c>
      <c r="CM1678" t="s">
        <v>236</v>
      </c>
      <c r="CN1678" t="s">
        <v>164</v>
      </c>
      <c r="CO1678" t="s">
        <v>237</v>
      </c>
      <c r="CP1678" t="s">
        <v>164</v>
      </c>
      <c r="CQ1678" t="s">
        <v>238</v>
      </c>
      <c r="CR1678" t="s">
        <v>164</v>
      </c>
      <c r="CS1678" t="s">
        <v>196</v>
      </c>
      <c r="CT1678" t="s">
        <v>231</v>
      </c>
      <c r="CU1678" t="s">
        <v>176</v>
      </c>
      <c r="CV1678" t="s">
        <v>176</v>
      </c>
      <c r="CW1678" t="s">
        <v>176</v>
      </c>
      <c r="CX1678" t="s">
        <v>232</v>
      </c>
      <c r="CY1678" t="s">
        <v>196</v>
      </c>
      <c r="CZ1678" t="s">
        <v>233</v>
      </c>
      <c r="DA1678" t="s">
        <v>234</v>
      </c>
      <c r="DC1678" t="s">
        <v>239</v>
      </c>
      <c r="DD1678" t="s">
        <v>164</v>
      </c>
      <c r="DE1678" t="s">
        <v>240</v>
      </c>
      <c r="DF1678" t="s">
        <v>164</v>
      </c>
      <c r="DG1678" t="s">
        <v>239</v>
      </c>
      <c r="DH1678" t="s">
        <v>164</v>
      </c>
      <c r="DI1678" t="s">
        <v>241</v>
      </c>
      <c r="DJ1678" t="s">
        <v>164</v>
      </c>
      <c r="DK1678" t="s">
        <v>242</v>
      </c>
      <c r="DL1678" t="s">
        <v>164</v>
      </c>
      <c r="DM1678" t="s">
        <v>243</v>
      </c>
      <c r="DN1678" t="s">
        <v>164</v>
      </c>
      <c r="DO1678" t="s">
        <v>232</v>
      </c>
      <c r="DP1678" t="s">
        <v>196</v>
      </c>
      <c r="DQ1678" t="s">
        <v>172</v>
      </c>
      <c r="DR1678" t="s">
        <v>172</v>
      </c>
      <c r="DS1678" t="s">
        <v>172</v>
      </c>
      <c r="DT1678" t="s">
        <v>192</v>
      </c>
      <c r="DU1678" t="s">
        <v>232</v>
      </c>
      <c r="DV1678" t="s">
        <v>244</v>
      </c>
      <c r="DW1678" t="s">
        <v>245</v>
      </c>
      <c r="DY1678" t="s">
        <v>246</v>
      </c>
      <c r="DZ1678" t="s">
        <v>164</v>
      </c>
      <c r="EA1678" t="s">
        <v>246</v>
      </c>
      <c r="EB1678" t="s">
        <v>164</v>
      </c>
      <c r="EC1678" t="s">
        <v>246</v>
      </c>
      <c r="ED1678" t="s">
        <v>164</v>
      </c>
      <c r="EE1678" t="s">
        <v>189</v>
      </c>
      <c r="EF1678" t="s">
        <v>164</v>
      </c>
      <c r="EG1678" t="s">
        <v>190</v>
      </c>
      <c r="EH1678" t="s">
        <v>164</v>
      </c>
      <c r="EI1678" t="s">
        <v>191</v>
      </c>
      <c r="EJ1678" t="s">
        <v>164</v>
      </c>
      <c r="EK1678" t="s">
        <v>247</v>
      </c>
      <c r="EL1678" t="s">
        <v>192</v>
      </c>
      <c r="EM1678" t="s">
        <v>248</v>
      </c>
      <c r="EN1678" t="s">
        <v>248</v>
      </c>
      <c r="EO1678" t="s">
        <v>248</v>
      </c>
      <c r="EP1678" t="s">
        <v>247</v>
      </c>
      <c r="EQ1678" t="s">
        <v>173</v>
      </c>
      <c r="ER1678" t="s">
        <v>204</v>
      </c>
      <c r="ES1678" t="s">
        <v>249</v>
      </c>
    </row>
    <row r="1679" spans="1:149" x14ac:dyDescent="0.25">
      <c r="A1679" t="s">
        <v>18396</v>
      </c>
      <c r="B1679" t="s">
        <v>28697</v>
      </c>
      <c r="C1679" t="s">
        <v>28698</v>
      </c>
      <c r="D1679" t="s">
        <v>156</v>
      </c>
      <c r="E1679" t="s">
        <v>4521</v>
      </c>
      <c r="F1679">
        <v>35065</v>
      </c>
      <c r="G1679" t="s">
        <v>18748</v>
      </c>
      <c r="H1679" t="s">
        <v>612</v>
      </c>
      <c r="I1679" t="s">
        <v>157</v>
      </c>
      <c r="J1679" t="s">
        <v>2663</v>
      </c>
      <c r="K1679" t="s">
        <v>331</v>
      </c>
      <c r="L1679" t="s">
        <v>159</v>
      </c>
      <c r="M1679" t="s">
        <v>160</v>
      </c>
      <c r="N1679" t="s">
        <v>18652</v>
      </c>
      <c r="O1679" t="s">
        <v>18652</v>
      </c>
      <c r="P1679" t="s">
        <v>18653</v>
      </c>
      <c r="Q1679" t="s">
        <v>18654</v>
      </c>
      <c r="R1679" t="s">
        <v>29652</v>
      </c>
      <c r="S1679" t="s">
        <v>29660</v>
      </c>
      <c r="T1679" t="s">
        <v>29654</v>
      </c>
      <c r="U1679" s="17" t="s">
        <v>161</v>
      </c>
      <c r="V1679" s="17"/>
      <c r="W1679" s="17" t="s">
        <v>18730</v>
      </c>
      <c r="Y1679" t="s">
        <v>18749</v>
      </c>
      <c r="Z1679" t="s">
        <v>18750</v>
      </c>
      <c r="AA1679" t="s">
        <v>13621</v>
      </c>
      <c r="AB1679" t="s">
        <v>2244</v>
      </c>
      <c r="AC1679" t="s">
        <v>18751</v>
      </c>
      <c r="AD1679" t="s">
        <v>16070</v>
      </c>
      <c r="AE1679" t="s">
        <v>18752</v>
      </c>
      <c r="AF1679" t="s">
        <v>18753</v>
      </c>
      <c r="AG1679" t="s">
        <v>15482</v>
      </c>
      <c r="AH1679" t="s">
        <v>18754</v>
      </c>
      <c r="AI1679" t="s">
        <v>13040</v>
      </c>
      <c r="AJ1679" t="s">
        <v>18755</v>
      </c>
      <c r="AK1679" t="s">
        <v>18756</v>
      </c>
      <c r="AL1679" t="s">
        <v>10882</v>
      </c>
      <c r="AM1679" t="s">
        <v>5824</v>
      </c>
      <c r="AN1679" t="s">
        <v>6702</v>
      </c>
      <c r="AO1679" t="s">
        <v>9891</v>
      </c>
      <c r="AP1679" t="s">
        <v>9314</v>
      </c>
      <c r="AQ1679" t="s">
        <v>18757</v>
      </c>
      <c r="AR1679" t="s">
        <v>12405</v>
      </c>
      <c r="AS1679" t="s">
        <v>3155</v>
      </c>
      <c r="AT1679" t="s">
        <v>3915</v>
      </c>
      <c r="AU1679" t="s">
        <v>18758</v>
      </c>
      <c r="AV1679" t="s">
        <v>18759</v>
      </c>
      <c r="AW1679" t="s">
        <v>18760</v>
      </c>
      <c r="AX1679" t="s">
        <v>2241</v>
      </c>
      <c r="AY1679" t="s">
        <v>18761</v>
      </c>
      <c r="AZ1679" t="s">
        <v>6196</v>
      </c>
      <c r="BA1679" t="s">
        <v>18762</v>
      </c>
      <c r="BB1679" t="s">
        <v>18763</v>
      </c>
      <c r="BC1679" t="s">
        <v>15497</v>
      </c>
      <c r="BD1679" t="s">
        <v>3783</v>
      </c>
      <c r="BE1679" t="s">
        <v>18764</v>
      </c>
      <c r="BF1679" t="s">
        <v>542</v>
      </c>
      <c r="BG1679" t="s">
        <v>18765</v>
      </c>
      <c r="BH1679" t="s">
        <v>18766</v>
      </c>
      <c r="BI1679" t="s">
        <v>12439</v>
      </c>
      <c r="BK1679" t="s">
        <v>587</v>
      </c>
      <c r="BL1679" t="s">
        <v>164</v>
      </c>
      <c r="BM1679" t="s">
        <v>588</v>
      </c>
      <c r="BN1679" t="s">
        <v>164</v>
      </c>
      <c r="BO1679" t="s">
        <v>589</v>
      </c>
      <c r="BP1679" t="s">
        <v>164</v>
      </c>
      <c r="BQ1679" t="s">
        <v>253</v>
      </c>
      <c r="BR1679" t="s">
        <v>164</v>
      </c>
      <c r="BS1679" t="s">
        <v>254</v>
      </c>
      <c r="BT1679" t="s">
        <v>164</v>
      </c>
      <c r="BU1679" t="s">
        <v>255</v>
      </c>
      <c r="BV1679" t="s">
        <v>164</v>
      </c>
      <c r="BW1679" t="s">
        <v>173</v>
      </c>
      <c r="BX1679" t="s">
        <v>439</v>
      </c>
      <c r="BY1679" t="s">
        <v>399</v>
      </c>
      <c r="BZ1679" t="s">
        <v>399</v>
      </c>
      <c r="CA1679" t="s">
        <v>399</v>
      </c>
      <c r="CB1679" t="s">
        <v>403</v>
      </c>
      <c r="CC1679" t="s">
        <v>170</v>
      </c>
      <c r="CD1679" t="s">
        <v>222</v>
      </c>
      <c r="CE1679" t="s">
        <v>172</v>
      </c>
    </row>
    <row r="1680" spans="1:149" x14ac:dyDescent="0.25">
      <c r="A1680" t="s">
        <v>18396</v>
      </c>
      <c r="B1680" t="s">
        <v>28697</v>
      </c>
      <c r="C1680" t="s">
        <v>28698</v>
      </c>
      <c r="D1680" t="s">
        <v>156</v>
      </c>
      <c r="E1680" t="s">
        <v>4521</v>
      </c>
      <c r="F1680">
        <v>35065</v>
      </c>
      <c r="G1680" t="s">
        <v>18767</v>
      </c>
      <c r="H1680" t="s">
        <v>629</v>
      </c>
      <c r="I1680" t="s">
        <v>157</v>
      </c>
      <c r="J1680" t="s">
        <v>2663</v>
      </c>
      <c r="K1680" t="s">
        <v>331</v>
      </c>
      <c r="L1680" t="s">
        <v>159</v>
      </c>
      <c r="M1680" t="s">
        <v>160</v>
      </c>
      <c r="N1680" t="s">
        <v>18652</v>
      </c>
      <c r="O1680" t="s">
        <v>18652</v>
      </c>
      <c r="P1680" t="s">
        <v>18653</v>
      </c>
      <c r="Q1680" t="s">
        <v>18654</v>
      </c>
      <c r="R1680" t="s">
        <v>29652</v>
      </c>
      <c r="S1680" t="s">
        <v>29661</v>
      </c>
      <c r="T1680" t="s">
        <v>29654</v>
      </c>
      <c r="U1680" s="17" t="s">
        <v>161</v>
      </c>
      <c r="V1680" s="17"/>
      <c r="W1680" s="17" t="s">
        <v>18730</v>
      </c>
      <c r="Y1680" t="s">
        <v>18768</v>
      </c>
      <c r="Z1680" t="s">
        <v>18769</v>
      </c>
      <c r="AA1680" t="s">
        <v>2130</v>
      </c>
      <c r="AB1680" t="s">
        <v>18770</v>
      </c>
      <c r="AC1680" t="s">
        <v>10076</v>
      </c>
      <c r="AD1680" t="s">
        <v>18771</v>
      </c>
      <c r="AE1680" t="s">
        <v>10081</v>
      </c>
      <c r="AF1680" t="s">
        <v>18772</v>
      </c>
      <c r="AG1680" t="s">
        <v>17270</v>
      </c>
      <c r="AH1680" t="s">
        <v>18773</v>
      </c>
      <c r="AI1680" t="s">
        <v>6158</v>
      </c>
      <c r="AJ1680" t="s">
        <v>3141</v>
      </c>
      <c r="AK1680" t="s">
        <v>9141</v>
      </c>
      <c r="AL1680" t="s">
        <v>18774</v>
      </c>
      <c r="AM1680" t="s">
        <v>10970</v>
      </c>
      <c r="AN1680" t="s">
        <v>18775</v>
      </c>
      <c r="AO1680" t="s">
        <v>7705</v>
      </c>
      <c r="AP1680" t="s">
        <v>16760</v>
      </c>
      <c r="AQ1680" t="s">
        <v>4670</v>
      </c>
      <c r="AR1680" t="s">
        <v>1660</v>
      </c>
      <c r="AS1680" t="s">
        <v>18776</v>
      </c>
      <c r="AT1680" t="s">
        <v>18777</v>
      </c>
      <c r="AU1680" t="s">
        <v>9544</v>
      </c>
      <c r="AV1680" t="s">
        <v>2402</v>
      </c>
      <c r="AW1680" t="s">
        <v>18778</v>
      </c>
      <c r="AX1680" t="s">
        <v>18779</v>
      </c>
      <c r="AY1680" t="s">
        <v>11606</v>
      </c>
      <c r="AZ1680" t="s">
        <v>1662</v>
      </c>
      <c r="BA1680" t="s">
        <v>18780</v>
      </c>
      <c r="BB1680" t="s">
        <v>16233</v>
      </c>
      <c r="BC1680" t="s">
        <v>11322</v>
      </c>
      <c r="BD1680" t="s">
        <v>6037</v>
      </c>
      <c r="BE1680" t="s">
        <v>18781</v>
      </c>
      <c r="BF1680" t="s">
        <v>8149</v>
      </c>
      <c r="BG1680" t="s">
        <v>18782</v>
      </c>
      <c r="BH1680" t="s">
        <v>10949</v>
      </c>
      <c r="BI1680" t="s">
        <v>16240</v>
      </c>
      <c r="BK1680" t="s">
        <v>246</v>
      </c>
      <c r="BL1680" t="s">
        <v>164</v>
      </c>
      <c r="BM1680" t="s">
        <v>246</v>
      </c>
      <c r="BN1680" t="s">
        <v>164</v>
      </c>
      <c r="BO1680" t="s">
        <v>246</v>
      </c>
      <c r="BP1680" t="s">
        <v>164</v>
      </c>
      <c r="BQ1680" t="s">
        <v>292</v>
      </c>
      <c r="BR1680" t="s">
        <v>164</v>
      </c>
      <c r="BS1680" t="s">
        <v>293</v>
      </c>
      <c r="BT1680" t="s">
        <v>164</v>
      </c>
      <c r="BU1680" t="s">
        <v>294</v>
      </c>
      <c r="BV1680" t="s">
        <v>164</v>
      </c>
      <c r="BW1680" t="s">
        <v>386</v>
      </c>
      <c r="BX1680" t="s">
        <v>171</v>
      </c>
      <c r="BY1680" t="s">
        <v>404</v>
      </c>
      <c r="BZ1680" t="s">
        <v>404</v>
      </c>
      <c r="CA1680" t="s">
        <v>404</v>
      </c>
      <c r="CB1680" t="s">
        <v>403</v>
      </c>
      <c r="CC1680" t="s">
        <v>204</v>
      </c>
      <c r="CD1680" t="s">
        <v>555</v>
      </c>
      <c r="CE1680" t="s">
        <v>397</v>
      </c>
    </row>
    <row r="1681" spans="1:149" x14ac:dyDescent="0.25">
      <c r="A1681" t="s">
        <v>18396</v>
      </c>
      <c r="B1681" t="s">
        <v>28697</v>
      </c>
      <c r="C1681" t="s">
        <v>28698</v>
      </c>
      <c r="D1681" t="s">
        <v>177</v>
      </c>
      <c r="E1681" t="s">
        <v>4521</v>
      </c>
      <c r="F1681">
        <v>35065</v>
      </c>
      <c r="G1681" t="s">
        <v>18783</v>
      </c>
      <c r="H1681" t="s">
        <v>609</v>
      </c>
      <c r="I1681" t="s">
        <v>157</v>
      </c>
      <c r="J1681" t="s">
        <v>2663</v>
      </c>
      <c r="K1681" t="s">
        <v>331</v>
      </c>
      <c r="L1681" t="s">
        <v>159</v>
      </c>
      <c r="M1681" t="s">
        <v>160</v>
      </c>
      <c r="N1681" t="s">
        <v>18652</v>
      </c>
      <c r="O1681" t="s">
        <v>18652</v>
      </c>
      <c r="P1681" t="s">
        <v>18653</v>
      </c>
      <c r="Q1681" t="s">
        <v>18654</v>
      </c>
      <c r="R1681" t="s">
        <v>29652</v>
      </c>
      <c r="S1681" t="s">
        <v>29662</v>
      </c>
      <c r="T1681" t="s">
        <v>29654</v>
      </c>
      <c r="U1681" s="17" t="s">
        <v>161</v>
      </c>
      <c r="V1681" s="17"/>
      <c r="W1681" s="17" t="s">
        <v>18730</v>
      </c>
      <c r="Y1681" t="s">
        <v>3173</v>
      </c>
      <c r="Z1681" t="s">
        <v>14851</v>
      </c>
      <c r="AA1681" t="s">
        <v>9639</v>
      </c>
      <c r="AB1681" t="s">
        <v>3174</v>
      </c>
      <c r="AC1681" t="s">
        <v>3175</v>
      </c>
      <c r="AD1681" t="s">
        <v>3176</v>
      </c>
      <c r="AE1681" t="s">
        <v>3014</v>
      </c>
      <c r="AF1681" t="s">
        <v>18784</v>
      </c>
      <c r="AG1681" t="s">
        <v>18785</v>
      </c>
      <c r="AH1681" t="s">
        <v>3178</v>
      </c>
      <c r="AI1681" t="s">
        <v>3179</v>
      </c>
      <c r="AJ1681" t="s">
        <v>14732</v>
      </c>
      <c r="AK1681" t="s">
        <v>18786</v>
      </c>
      <c r="AL1681" t="s">
        <v>9084</v>
      </c>
      <c r="AM1681" t="s">
        <v>3180</v>
      </c>
      <c r="AN1681" t="s">
        <v>3181</v>
      </c>
      <c r="AO1681" t="s">
        <v>372</v>
      </c>
      <c r="AP1681" t="s">
        <v>17642</v>
      </c>
      <c r="AQ1681" t="s">
        <v>3183</v>
      </c>
      <c r="AR1681" t="s">
        <v>3184</v>
      </c>
      <c r="AS1681" t="s">
        <v>3426</v>
      </c>
      <c r="AT1681" t="s">
        <v>15715</v>
      </c>
      <c r="AU1681" t="s">
        <v>3185</v>
      </c>
      <c r="AV1681" t="s">
        <v>3186</v>
      </c>
      <c r="AW1681" t="s">
        <v>17750</v>
      </c>
      <c r="AX1681" t="s">
        <v>18787</v>
      </c>
      <c r="AY1681" t="s">
        <v>3187</v>
      </c>
      <c r="AZ1681" t="s">
        <v>3188</v>
      </c>
      <c r="BA1681" t="s">
        <v>5215</v>
      </c>
      <c r="BB1681" t="s">
        <v>11579</v>
      </c>
      <c r="BC1681" t="s">
        <v>991</v>
      </c>
      <c r="BD1681" t="s">
        <v>3189</v>
      </c>
      <c r="BE1681" t="s">
        <v>5162</v>
      </c>
      <c r="BF1681" t="s">
        <v>6134</v>
      </c>
      <c r="BG1681" t="s">
        <v>3190</v>
      </c>
      <c r="BH1681" t="s">
        <v>3191</v>
      </c>
      <c r="BI1681" t="s">
        <v>3254</v>
      </c>
      <c r="BK1681" t="s">
        <v>167</v>
      </c>
      <c r="BL1681" t="s">
        <v>164</v>
      </c>
      <c r="BM1681" t="s">
        <v>168</v>
      </c>
      <c r="BN1681" t="s">
        <v>164</v>
      </c>
      <c r="BO1681" t="s">
        <v>169</v>
      </c>
      <c r="BP1681" t="s">
        <v>164</v>
      </c>
      <c r="BQ1681" t="s">
        <v>545</v>
      </c>
      <c r="BR1681" t="s">
        <v>164</v>
      </c>
      <c r="BS1681" t="s">
        <v>546</v>
      </c>
      <c r="BT1681" t="s">
        <v>164</v>
      </c>
      <c r="BU1681" t="s">
        <v>547</v>
      </c>
      <c r="BV1681" t="s">
        <v>164</v>
      </c>
      <c r="BW1681" t="s">
        <v>196</v>
      </c>
      <c r="BX1681" t="s">
        <v>396</v>
      </c>
      <c r="BY1681" t="s">
        <v>175</v>
      </c>
      <c r="BZ1681" t="s">
        <v>175</v>
      </c>
      <c r="CA1681" t="s">
        <v>175</v>
      </c>
      <c r="CB1681" t="s">
        <v>403</v>
      </c>
      <c r="CC1681" t="s">
        <v>295</v>
      </c>
      <c r="CD1681" t="s">
        <v>296</v>
      </c>
      <c r="CE1681" t="s">
        <v>175</v>
      </c>
      <c r="CG1681" t="s">
        <v>548</v>
      </c>
      <c r="CH1681" t="s">
        <v>164</v>
      </c>
      <c r="CI1681" t="s">
        <v>549</v>
      </c>
      <c r="CJ1681" t="s">
        <v>164</v>
      </c>
      <c r="CK1681" t="s">
        <v>550</v>
      </c>
      <c r="CL1681" t="s">
        <v>164</v>
      </c>
      <c r="CM1681" t="s">
        <v>428</v>
      </c>
      <c r="CN1681" t="s">
        <v>164</v>
      </c>
      <c r="CO1681" t="s">
        <v>429</v>
      </c>
      <c r="CP1681" t="s">
        <v>164</v>
      </c>
      <c r="CQ1681" t="s">
        <v>430</v>
      </c>
      <c r="CR1681" t="s">
        <v>164</v>
      </c>
      <c r="CS1681" t="s">
        <v>439</v>
      </c>
      <c r="CT1681" t="s">
        <v>396</v>
      </c>
      <c r="CU1681" t="s">
        <v>175</v>
      </c>
      <c r="CV1681" t="s">
        <v>175</v>
      </c>
      <c r="CW1681" t="s">
        <v>175</v>
      </c>
      <c r="CX1681" t="s">
        <v>403</v>
      </c>
      <c r="CY1681" t="s">
        <v>551</v>
      </c>
      <c r="CZ1681" t="s">
        <v>296</v>
      </c>
      <c r="DA1681" t="s">
        <v>175</v>
      </c>
      <c r="DC1681" t="s">
        <v>246</v>
      </c>
      <c r="DD1681" t="s">
        <v>164</v>
      </c>
      <c r="DE1681" t="s">
        <v>246</v>
      </c>
      <c r="DF1681" t="s">
        <v>164</v>
      </c>
      <c r="DG1681" t="s">
        <v>246</v>
      </c>
      <c r="DH1681" t="s">
        <v>164</v>
      </c>
      <c r="DI1681" t="s">
        <v>552</v>
      </c>
      <c r="DJ1681" t="s">
        <v>164</v>
      </c>
      <c r="DK1681" t="s">
        <v>553</v>
      </c>
      <c r="DL1681" t="s">
        <v>164</v>
      </c>
      <c r="DM1681" t="s">
        <v>554</v>
      </c>
      <c r="DN1681" t="s">
        <v>164</v>
      </c>
      <c r="DO1681" t="s">
        <v>232</v>
      </c>
      <c r="DP1681" t="s">
        <v>204</v>
      </c>
      <c r="DQ1681" t="s">
        <v>397</v>
      </c>
      <c r="DR1681" t="s">
        <v>397</v>
      </c>
      <c r="DS1681" t="s">
        <v>397</v>
      </c>
      <c r="DT1681" t="s">
        <v>403</v>
      </c>
      <c r="DU1681" t="s">
        <v>196</v>
      </c>
      <c r="DV1681" t="s">
        <v>555</v>
      </c>
      <c r="DW1681" t="s">
        <v>397</v>
      </c>
      <c r="DY1681" t="s">
        <v>246</v>
      </c>
      <c r="DZ1681" t="s">
        <v>164</v>
      </c>
      <c r="EA1681" t="s">
        <v>246</v>
      </c>
      <c r="EB1681" t="s">
        <v>164</v>
      </c>
      <c r="EC1681" t="s">
        <v>246</v>
      </c>
      <c r="ED1681" t="s">
        <v>164</v>
      </c>
      <c r="EE1681" t="s">
        <v>163</v>
      </c>
      <c r="EF1681" t="s">
        <v>164</v>
      </c>
      <c r="EG1681" t="s">
        <v>165</v>
      </c>
      <c r="EH1681" t="s">
        <v>164</v>
      </c>
      <c r="EI1681" t="s">
        <v>166</v>
      </c>
      <c r="EJ1681" t="s">
        <v>164</v>
      </c>
      <c r="EK1681" t="s">
        <v>247</v>
      </c>
      <c r="EL1681" t="s">
        <v>173</v>
      </c>
      <c r="EM1681" t="s">
        <v>404</v>
      </c>
      <c r="EN1681" t="s">
        <v>404</v>
      </c>
      <c r="EO1681" t="s">
        <v>404</v>
      </c>
      <c r="EP1681" t="s">
        <v>247</v>
      </c>
      <c r="EQ1681" t="s">
        <v>185</v>
      </c>
      <c r="ER1681" t="s">
        <v>555</v>
      </c>
      <c r="ES1681" t="s">
        <v>397</v>
      </c>
    </row>
    <row r="1682" spans="1:149" x14ac:dyDescent="0.25">
      <c r="A1682" t="s">
        <v>18396</v>
      </c>
      <c r="B1682" t="s">
        <v>28697</v>
      </c>
      <c r="C1682" t="s">
        <v>28698</v>
      </c>
      <c r="D1682" t="s">
        <v>156</v>
      </c>
      <c r="E1682" t="s">
        <v>4521</v>
      </c>
      <c r="F1682">
        <v>35065</v>
      </c>
      <c r="G1682" t="s">
        <v>18788</v>
      </c>
      <c r="H1682" t="s">
        <v>621</v>
      </c>
      <c r="I1682" t="s">
        <v>215</v>
      </c>
      <c r="J1682" t="s">
        <v>2663</v>
      </c>
      <c r="K1682" t="s">
        <v>331</v>
      </c>
      <c r="L1682" t="s">
        <v>159</v>
      </c>
      <c r="M1682" t="s">
        <v>160</v>
      </c>
      <c r="N1682" t="s">
        <v>18652</v>
      </c>
      <c r="O1682" t="s">
        <v>18652</v>
      </c>
      <c r="P1682" t="s">
        <v>18653</v>
      </c>
      <c r="Q1682" t="s">
        <v>18654</v>
      </c>
      <c r="R1682" t="s">
        <v>29652</v>
      </c>
      <c r="S1682" t="s">
        <v>29663</v>
      </c>
      <c r="T1682" t="s">
        <v>29654</v>
      </c>
      <c r="U1682" s="17" t="s">
        <v>161</v>
      </c>
      <c r="V1682" s="17"/>
      <c r="W1682" s="17" t="s">
        <v>18730</v>
      </c>
      <c r="Y1682" t="s">
        <v>17232</v>
      </c>
      <c r="Z1682" t="s">
        <v>12540</v>
      </c>
      <c r="AA1682" t="s">
        <v>18789</v>
      </c>
      <c r="AB1682" t="s">
        <v>12879</v>
      </c>
      <c r="AC1682" t="s">
        <v>6983</v>
      </c>
      <c r="AD1682" t="s">
        <v>18790</v>
      </c>
      <c r="AE1682" t="s">
        <v>18791</v>
      </c>
      <c r="AF1682" t="s">
        <v>18792</v>
      </c>
      <c r="AG1682" t="s">
        <v>8096</v>
      </c>
      <c r="AH1682" t="s">
        <v>3496</v>
      </c>
      <c r="AI1682" t="s">
        <v>10349</v>
      </c>
      <c r="AJ1682" t="s">
        <v>12370</v>
      </c>
      <c r="AK1682" t="s">
        <v>18793</v>
      </c>
      <c r="AL1682" t="s">
        <v>1227</v>
      </c>
      <c r="AM1682" t="s">
        <v>12236</v>
      </c>
      <c r="AN1682" t="s">
        <v>16057</v>
      </c>
      <c r="AO1682" t="s">
        <v>10897</v>
      </c>
      <c r="AP1682" t="s">
        <v>10240</v>
      </c>
      <c r="AQ1682" t="s">
        <v>9836</v>
      </c>
      <c r="AR1682" t="s">
        <v>4052</v>
      </c>
      <c r="AS1682" t="s">
        <v>12346</v>
      </c>
      <c r="AT1682" t="s">
        <v>5174</v>
      </c>
      <c r="AU1682" t="s">
        <v>18794</v>
      </c>
      <c r="AV1682" t="s">
        <v>12873</v>
      </c>
      <c r="AW1682" t="s">
        <v>12428</v>
      </c>
      <c r="AX1682" t="s">
        <v>10239</v>
      </c>
      <c r="AY1682" t="s">
        <v>12287</v>
      </c>
      <c r="AZ1682" t="s">
        <v>4054</v>
      </c>
      <c r="BA1682" t="s">
        <v>1700</v>
      </c>
      <c r="BB1682" t="s">
        <v>4040</v>
      </c>
      <c r="BC1682" t="s">
        <v>3208</v>
      </c>
      <c r="BD1682" t="s">
        <v>6886</v>
      </c>
      <c r="BE1682" t="s">
        <v>5480</v>
      </c>
      <c r="BF1682" t="s">
        <v>15296</v>
      </c>
      <c r="BG1682" t="s">
        <v>13757</v>
      </c>
      <c r="BH1682" t="s">
        <v>12261</v>
      </c>
      <c r="BI1682" t="s">
        <v>9133</v>
      </c>
      <c r="BK1682" t="s">
        <v>217</v>
      </c>
      <c r="BL1682" t="s">
        <v>164</v>
      </c>
      <c r="BM1682" t="s">
        <v>187</v>
      </c>
      <c r="BN1682" t="s">
        <v>164</v>
      </c>
      <c r="BO1682" t="s">
        <v>218</v>
      </c>
      <c r="BP1682" t="s">
        <v>164</v>
      </c>
      <c r="BQ1682" t="s">
        <v>219</v>
      </c>
      <c r="BR1682" t="s">
        <v>164</v>
      </c>
      <c r="BS1682" t="s">
        <v>220</v>
      </c>
      <c r="BT1682" t="s">
        <v>164</v>
      </c>
      <c r="BU1682" t="s">
        <v>221</v>
      </c>
      <c r="BV1682" t="s">
        <v>164</v>
      </c>
      <c r="BW1682" t="s">
        <v>170</v>
      </c>
      <c r="BX1682" t="s">
        <v>171</v>
      </c>
      <c r="BY1682" t="s">
        <v>222</v>
      </c>
      <c r="BZ1682" t="s">
        <v>222</v>
      </c>
      <c r="CA1682" t="s">
        <v>222</v>
      </c>
      <c r="CB1682" t="s">
        <v>173</v>
      </c>
      <c r="CC1682" t="s">
        <v>170</v>
      </c>
      <c r="CD1682" t="s">
        <v>171</v>
      </c>
      <c r="CE1682" t="s">
        <v>223</v>
      </c>
    </row>
    <row r="1683" spans="1:149" x14ac:dyDescent="0.25">
      <c r="A1683" t="s">
        <v>18396</v>
      </c>
      <c r="B1683" t="s">
        <v>28697</v>
      </c>
      <c r="C1683" t="s">
        <v>28698</v>
      </c>
      <c r="D1683" t="s">
        <v>197</v>
      </c>
      <c r="E1683" t="s">
        <v>18795</v>
      </c>
      <c r="F1683">
        <v>54192</v>
      </c>
      <c r="G1683" t="s">
        <v>18796</v>
      </c>
      <c r="H1683" t="s">
        <v>18797</v>
      </c>
      <c r="I1683" t="s">
        <v>157</v>
      </c>
      <c r="J1683" t="s">
        <v>2663</v>
      </c>
      <c r="K1683" t="s">
        <v>331</v>
      </c>
      <c r="L1683" t="s">
        <v>159</v>
      </c>
      <c r="M1683" t="s">
        <v>160</v>
      </c>
      <c r="N1683" t="s">
        <v>18798</v>
      </c>
      <c r="O1683" t="s">
        <v>18798</v>
      </c>
      <c r="P1683" t="s">
        <v>18653</v>
      </c>
      <c r="Q1683" t="s">
        <v>18799</v>
      </c>
      <c r="R1683" t="s">
        <v>29664</v>
      </c>
      <c r="S1683" t="s">
        <v>29665</v>
      </c>
      <c r="T1683" t="s">
        <v>29666</v>
      </c>
      <c r="U1683" s="17"/>
      <c r="V1683" s="17"/>
      <c r="W1683" s="17" t="s">
        <v>382</v>
      </c>
      <c r="Y1683" t="s">
        <v>18800</v>
      </c>
      <c r="Z1683" t="s">
        <v>18063</v>
      </c>
      <c r="AA1683" t="s">
        <v>18801</v>
      </c>
      <c r="AB1683" t="s">
        <v>18802</v>
      </c>
      <c r="AC1683" t="s">
        <v>1526</v>
      </c>
      <c r="AD1683" t="s">
        <v>1527</v>
      </c>
      <c r="AE1683" t="s">
        <v>1528</v>
      </c>
      <c r="AF1683" t="s">
        <v>1529</v>
      </c>
      <c r="AG1683" t="s">
        <v>6190</v>
      </c>
      <c r="AH1683" t="s">
        <v>1530</v>
      </c>
      <c r="AI1683" t="s">
        <v>1531</v>
      </c>
      <c r="AJ1683" t="s">
        <v>1532</v>
      </c>
      <c r="AK1683" t="s">
        <v>1533</v>
      </c>
      <c r="AL1683" t="s">
        <v>18803</v>
      </c>
      <c r="AM1683" t="s">
        <v>18804</v>
      </c>
      <c r="AN1683" t="s">
        <v>18805</v>
      </c>
      <c r="AO1683" t="s">
        <v>7390</v>
      </c>
      <c r="AP1683" t="s">
        <v>5682</v>
      </c>
      <c r="AQ1683" t="s">
        <v>18806</v>
      </c>
      <c r="AR1683" t="s">
        <v>5788</v>
      </c>
      <c r="AS1683" t="s">
        <v>4146</v>
      </c>
      <c r="AT1683" t="s">
        <v>15485</v>
      </c>
      <c r="AU1683" t="s">
        <v>10133</v>
      </c>
      <c r="AV1683" t="s">
        <v>766</v>
      </c>
      <c r="AW1683" t="s">
        <v>216</v>
      </c>
      <c r="AX1683" t="s">
        <v>4269</v>
      </c>
      <c r="AY1683" t="s">
        <v>15068</v>
      </c>
      <c r="AZ1683" t="s">
        <v>5787</v>
      </c>
      <c r="BA1683" t="s">
        <v>4145</v>
      </c>
      <c r="BB1683" t="s">
        <v>11785</v>
      </c>
      <c r="BC1683" t="s">
        <v>3222</v>
      </c>
      <c r="BD1683" t="s">
        <v>18807</v>
      </c>
      <c r="BE1683" t="s">
        <v>11754</v>
      </c>
      <c r="BF1683" t="s">
        <v>18808</v>
      </c>
      <c r="BG1683" t="s">
        <v>18809</v>
      </c>
      <c r="BH1683" t="s">
        <v>12651</v>
      </c>
      <c r="BI1683" t="s">
        <v>14323</v>
      </c>
      <c r="BK1683" t="s">
        <v>225</v>
      </c>
      <c r="BL1683" t="s">
        <v>164</v>
      </c>
      <c r="BM1683" t="s">
        <v>226</v>
      </c>
      <c r="BN1683" t="s">
        <v>164</v>
      </c>
      <c r="BO1683" t="s">
        <v>227</v>
      </c>
      <c r="BP1683" t="s">
        <v>164</v>
      </c>
      <c r="BQ1683" t="s">
        <v>2596</v>
      </c>
      <c r="BR1683" t="s">
        <v>164</v>
      </c>
      <c r="BS1683" t="s">
        <v>2597</v>
      </c>
      <c r="BT1683" t="s">
        <v>164</v>
      </c>
      <c r="BU1683" t="s">
        <v>2598</v>
      </c>
      <c r="BV1683" t="s">
        <v>164</v>
      </c>
      <c r="BW1683" t="s">
        <v>17752</v>
      </c>
      <c r="BX1683" t="s">
        <v>17752</v>
      </c>
      <c r="BY1683" t="s">
        <v>17752</v>
      </c>
      <c r="BZ1683" t="s">
        <v>17752</v>
      </c>
      <c r="CA1683" t="s">
        <v>17752</v>
      </c>
      <c r="CB1683" t="s">
        <v>17752</v>
      </c>
      <c r="CC1683" t="s">
        <v>17752</v>
      </c>
      <c r="CD1683" t="s">
        <v>17752</v>
      </c>
      <c r="CE1683" t="s">
        <v>17752</v>
      </c>
    </row>
    <row r="1684" spans="1:149" x14ac:dyDescent="0.25">
      <c r="A1684" t="s">
        <v>18396</v>
      </c>
      <c r="B1684" t="s">
        <v>28697</v>
      </c>
      <c r="C1684" t="s">
        <v>28698</v>
      </c>
      <c r="D1684" t="s">
        <v>177</v>
      </c>
      <c r="E1684" t="s">
        <v>18795</v>
      </c>
      <c r="F1684">
        <v>54192</v>
      </c>
      <c r="G1684" t="s">
        <v>18810</v>
      </c>
      <c r="H1684" t="s">
        <v>18811</v>
      </c>
      <c r="I1684" t="s">
        <v>157</v>
      </c>
      <c r="J1684" t="s">
        <v>2663</v>
      </c>
      <c r="K1684" t="s">
        <v>331</v>
      </c>
      <c r="L1684" t="s">
        <v>159</v>
      </c>
      <c r="M1684" t="s">
        <v>160</v>
      </c>
      <c r="N1684" t="s">
        <v>18798</v>
      </c>
      <c r="O1684" t="s">
        <v>18798</v>
      </c>
      <c r="P1684" t="s">
        <v>18653</v>
      </c>
      <c r="Q1684" t="s">
        <v>18799</v>
      </c>
      <c r="R1684" t="s">
        <v>29664</v>
      </c>
      <c r="S1684" t="s">
        <v>29667</v>
      </c>
      <c r="T1684" t="s">
        <v>29666</v>
      </c>
      <c r="U1684" s="17"/>
      <c r="V1684" s="17"/>
      <c r="W1684" s="17" t="s">
        <v>382</v>
      </c>
      <c r="Y1684" t="s">
        <v>5721</v>
      </c>
      <c r="Z1684" t="s">
        <v>12960</v>
      </c>
      <c r="AA1684" t="s">
        <v>5400</v>
      </c>
      <c r="AB1684" t="s">
        <v>18027</v>
      </c>
      <c r="AC1684" t="s">
        <v>3377</v>
      </c>
      <c r="AD1684" t="s">
        <v>5415</v>
      </c>
      <c r="AE1684" t="s">
        <v>362</v>
      </c>
      <c r="AF1684" t="s">
        <v>18812</v>
      </c>
      <c r="AG1684" t="s">
        <v>18813</v>
      </c>
      <c r="AH1684" t="s">
        <v>15727</v>
      </c>
      <c r="AI1684" t="s">
        <v>5416</v>
      </c>
      <c r="AJ1684" t="s">
        <v>363</v>
      </c>
      <c r="AK1684" t="s">
        <v>13754</v>
      </c>
      <c r="AL1684" t="s">
        <v>796</v>
      </c>
      <c r="AM1684" t="s">
        <v>13735</v>
      </c>
      <c r="AN1684" t="s">
        <v>3752</v>
      </c>
      <c r="AO1684" t="s">
        <v>18814</v>
      </c>
      <c r="AP1684" t="s">
        <v>18815</v>
      </c>
      <c r="AQ1684" t="s">
        <v>2357</v>
      </c>
      <c r="AR1684" t="s">
        <v>4956</v>
      </c>
      <c r="AS1684" t="s">
        <v>12874</v>
      </c>
      <c r="AT1684" t="s">
        <v>18816</v>
      </c>
      <c r="AU1684" t="s">
        <v>11603</v>
      </c>
      <c r="AV1684" t="s">
        <v>12634</v>
      </c>
      <c r="AW1684" t="s">
        <v>14792</v>
      </c>
      <c r="AX1684" t="s">
        <v>18817</v>
      </c>
      <c r="AY1684" t="s">
        <v>10436</v>
      </c>
      <c r="AZ1684" t="s">
        <v>4957</v>
      </c>
      <c r="BA1684" t="s">
        <v>12252</v>
      </c>
      <c r="BB1684" t="s">
        <v>18818</v>
      </c>
      <c r="BC1684" t="s">
        <v>10698</v>
      </c>
      <c r="BD1684" t="s">
        <v>4374</v>
      </c>
      <c r="BE1684" t="s">
        <v>4551</v>
      </c>
      <c r="BF1684" t="s">
        <v>18819</v>
      </c>
      <c r="BG1684" t="s">
        <v>3561</v>
      </c>
      <c r="BH1684" t="s">
        <v>18820</v>
      </c>
      <c r="BI1684" t="s">
        <v>18821</v>
      </c>
      <c r="BK1684" t="s">
        <v>2462</v>
      </c>
      <c r="BL1684" t="s">
        <v>164</v>
      </c>
      <c r="BM1684" t="s">
        <v>2463</v>
      </c>
      <c r="BN1684" t="s">
        <v>164</v>
      </c>
      <c r="BO1684" t="s">
        <v>655</v>
      </c>
      <c r="BP1684" t="s">
        <v>164</v>
      </c>
      <c r="BQ1684" t="s">
        <v>1500</v>
      </c>
      <c r="BR1684" t="s">
        <v>164</v>
      </c>
      <c r="BS1684" t="s">
        <v>1501</v>
      </c>
      <c r="BT1684" t="s">
        <v>164</v>
      </c>
      <c r="BU1684" t="s">
        <v>1502</v>
      </c>
      <c r="BV1684" t="s">
        <v>164</v>
      </c>
      <c r="BW1684" t="s">
        <v>196</v>
      </c>
      <c r="BX1684" t="s">
        <v>295</v>
      </c>
      <c r="BY1684" t="s">
        <v>175</v>
      </c>
      <c r="BZ1684" t="s">
        <v>4298</v>
      </c>
      <c r="CA1684" t="s">
        <v>385</v>
      </c>
      <c r="CB1684" t="s">
        <v>403</v>
      </c>
      <c r="CC1684" t="s">
        <v>295</v>
      </c>
      <c r="CD1684" t="s">
        <v>176</v>
      </c>
      <c r="CE1684" t="s">
        <v>175</v>
      </c>
      <c r="CG1684" t="s">
        <v>311</v>
      </c>
      <c r="CH1684" t="s">
        <v>164</v>
      </c>
      <c r="CI1684" t="s">
        <v>312</v>
      </c>
      <c r="CJ1684" t="s">
        <v>164</v>
      </c>
      <c r="CK1684" t="s">
        <v>313</v>
      </c>
      <c r="CL1684" t="s">
        <v>164</v>
      </c>
      <c r="CM1684" t="s">
        <v>4400</v>
      </c>
      <c r="CN1684" t="s">
        <v>164</v>
      </c>
      <c r="CO1684" t="s">
        <v>4401</v>
      </c>
      <c r="CP1684" t="s">
        <v>164</v>
      </c>
      <c r="CQ1684" t="s">
        <v>4402</v>
      </c>
      <c r="CR1684" t="s">
        <v>164</v>
      </c>
      <c r="CS1684" t="s">
        <v>439</v>
      </c>
      <c r="CT1684" t="s">
        <v>551</v>
      </c>
      <c r="CU1684" t="s">
        <v>172</v>
      </c>
      <c r="CV1684" t="s">
        <v>4281</v>
      </c>
      <c r="CW1684" t="s">
        <v>385</v>
      </c>
      <c r="CX1684" t="s">
        <v>403</v>
      </c>
      <c r="CY1684" t="s">
        <v>295</v>
      </c>
      <c r="CZ1684" t="s">
        <v>176</v>
      </c>
      <c r="DA1684" t="s">
        <v>175</v>
      </c>
      <c r="DC1684" t="s">
        <v>194</v>
      </c>
      <c r="DD1684" t="s">
        <v>164</v>
      </c>
      <c r="DE1684" t="s">
        <v>195</v>
      </c>
      <c r="DF1684" t="s">
        <v>164</v>
      </c>
      <c r="DG1684" t="s">
        <v>194</v>
      </c>
      <c r="DH1684" t="s">
        <v>164</v>
      </c>
      <c r="DI1684" t="s">
        <v>651</v>
      </c>
      <c r="DJ1684" t="s">
        <v>164</v>
      </c>
      <c r="DK1684" t="s">
        <v>652</v>
      </c>
      <c r="DL1684" t="s">
        <v>164</v>
      </c>
      <c r="DM1684" t="s">
        <v>653</v>
      </c>
      <c r="DN1684" t="s">
        <v>164</v>
      </c>
      <c r="DO1684" t="s">
        <v>173</v>
      </c>
      <c r="DP1684" t="s">
        <v>196</v>
      </c>
      <c r="DQ1684" t="s">
        <v>417</v>
      </c>
      <c r="DR1684" t="s">
        <v>18822</v>
      </c>
      <c r="DS1684" t="s">
        <v>385</v>
      </c>
      <c r="DT1684" t="s">
        <v>657</v>
      </c>
      <c r="DU1684" t="s">
        <v>196</v>
      </c>
      <c r="DV1684" t="s">
        <v>176</v>
      </c>
      <c r="DW1684" t="s">
        <v>296</v>
      </c>
      <c r="DY1684" t="s">
        <v>284</v>
      </c>
      <c r="DZ1684" t="s">
        <v>164</v>
      </c>
      <c r="EA1684" t="s">
        <v>285</v>
      </c>
      <c r="EB1684" t="s">
        <v>164</v>
      </c>
      <c r="EC1684" t="s">
        <v>284</v>
      </c>
      <c r="ED1684" t="s">
        <v>164</v>
      </c>
      <c r="EE1684" t="s">
        <v>400</v>
      </c>
      <c r="EF1684" t="s">
        <v>164</v>
      </c>
      <c r="EG1684" t="s">
        <v>401</v>
      </c>
      <c r="EH1684" t="s">
        <v>164</v>
      </c>
      <c r="EI1684" t="s">
        <v>402</v>
      </c>
      <c r="EJ1684" t="s">
        <v>164</v>
      </c>
      <c r="EK1684" t="s">
        <v>247</v>
      </c>
      <c r="EL1684" t="s">
        <v>173</v>
      </c>
      <c r="EM1684" t="s">
        <v>417</v>
      </c>
      <c r="EN1684" t="s">
        <v>18823</v>
      </c>
      <c r="EO1684" t="s">
        <v>385</v>
      </c>
      <c r="EP1684" t="s">
        <v>247</v>
      </c>
      <c r="EQ1684" t="s">
        <v>185</v>
      </c>
      <c r="ER1684" t="s">
        <v>172</v>
      </c>
      <c r="ES1684" t="s">
        <v>296</v>
      </c>
    </row>
    <row r="1685" spans="1:149" x14ac:dyDescent="0.25">
      <c r="A1685" t="s">
        <v>18396</v>
      </c>
      <c r="B1685" t="s">
        <v>28697</v>
      </c>
      <c r="C1685" t="s">
        <v>28698</v>
      </c>
      <c r="D1685" t="s">
        <v>156</v>
      </c>
      <c r="E1685" t="s">
        <v>18795</v>
      </c>
      <c r="F1685">
        <v>54192</v>
      </c>
      <c r="G1685" t="s">
        <v>18824</v>
      </c>
      <c r="H1685" t="s">
        <v>18825</v>
      </c>
      <c r="I1685" t="s">
        <v>215</v>
      </c>
      <c r="J1685" t="s">
        <v>2663</v>
      </c>
      <c r="K1685" t="s">
        <v>331</v>
      </c>
      <c r="L1685" t="s">
        <v>159</v>
      </c>
      <c r="M1685" t="s">
        <v>160</v>
      </c>
      <c r="N1685" t="s">
        <v>18798</v>
      </c>
      <c r="O1685" t="s">
        <v>18798</v>
      </c>
      <c r="P1685" t="s">
        <v>18653</v>
      </c>
      <c r="Q1685" t="s">
        <v>18799</v>
      </c>
      <c r="R1685" t="s">
        <v>29664</v>
      </c>
      <c r="S1685" t="s">
        <v>29668</v>
      </c>
      <c r="T1685" t="s">
        <v>29666</v>
      </c>
      <c r="U1685" s="17"/>
      <c r="V1685" s="17"/>
      <c r="W1685" s="17" t="s">
        <v>382</v>
      </c>
      <c r="Y1685" t="s">
        <v>18826</v>
      </c>
      <c r="Z1685" t="s">
        <v>18827</v>
      </c>
      <c r="AA1685" t="s">
        <v>17931</v>
      </c>
      <c r="AB1685" t="s">
        <v>18828</v>
      </c>
      <c r="AC1685" t="s">
        <v>3004</v>
      </c>
      <c r="AD1685" t="s">
        <v>970</v>
      </c>
      <c r="AE1685" t="s">
        <v>9596</v>
      </c>
      <c r="AF1685" t="s">
        <v>18829</v>
      </c>
      <c r="AG1685" t="s">
        <v>11422</v>
      </c>
      <c r="AH1685" t="s">
        <v>3003</v>
      </c>
      <c r="AI1685" t="s">
        <v>969</v>
      </c>
      <c r="AJ1685" t="s">
        <v>4797</v>
      </c>
      <c r="AK1685" t="s">
        <v>18830</v>
      </c>
      <c r="AL1685" t="s">
        <v>18831</v>
      </c>
      <c r="AM1685" t="s">
        <v>18832</v>
      </c>
      <c r="AN1685" t="s">
        <v>18833</v>
      </c>
      <c r="AO1685" t="s">
        <v>18834</v>
      </c>
      <c r="AP1685" t="s">
        <v>18835</v>
      </c>
      <c r="AQ1685" t="s">
        <v>11870</v>
      </c>
      <c r="AR1685" t="s">
        <v>17391</v>
      </c>
      <c r="AS1685" t="s">
        <v>18836</v>
      </c>
      <c r="AT1685" t="s">
        <v>18837</v>
      </c>
      <c r="AU1685" t="s">
        <v>18838</v>
      </c>
      <c r="AV1685" t="s">
        <v>18839</v>
      </c>
      <c r="AW1685" t="s">
        <v>18840</v>
      </c>
      <c r="AX1685" t="s">
        <v>4342</v>
      </c>
      <c r="AY1685" t="s">
        <v>2090</v>
      </c>
      <c r="AZ1685" t="s">
        <v>18841</v>
      </c>
      <c r="BA1685" t="s">
        <v>18842</v>
      </c>
      <c r="BB1685" t="s">
        <v>6946</v>
      </c>
      <c r="BC1685" t="s">
        <v>3939</v>
      </c>
      <c r="BD1685" t="s">
        <v>4873</v>
      </c>
      <c r="BE1685" t="s">
        <v>18843</v>
      </c>
      <c r="BF1685" t="s">
        <v>18844</v>
      </c>
      <c r="BG1685" t="s">
        <v>18845</v>
      </c>
      <c r="BH1685" t="s">
        <v>18846</v>
      </c>
      <c r="BI1685" t="s">
        <v>18847</v>
      </c>
      <c r="BK1685" t="s">
        <v>217</v>
      </c>
      <c r="BL1685" t="s">
        <v>164</v>
      </c>
      <c r="BM1685" t="s">
        <v>187</v>
      </c>
      <c r="BN1685" t="s">
        <v>164</v>
      </c>
      <c r="BO1685" t="s">
        <v>218</v>
      </c>
      <c r="BP1685" t="s">
        <v>164</v>
      </c>
      <c r="BQ1685" t="s">
        <v>219</v>
      </c>
      <c r="BR1685" t="s">
        <v>164</v>
      </c>
      <c r="BS1685" t="s">
        <v>220</v>
      </c>
      <c r="BT1685" t="s">
        <v>164</v>
      </c>
      <c r="BU1685" t="s">
        <v>221</v>
      </c>
      <c r="BV1685" t="s">
        <v>164</v>
      </c>
      <c r="BW1685" t="s">
        <v>170</v>
      </c>
      <c r="BX1685" t="s">
        <v>171</v>
      </c>
      <c r="BY1685" t="s">
        <v>222</v>
      </c>
      <c r="BZ1685" t="s">
        <v>222</v>
      </c>
      <c r="CA1685" t="s">
        <v>222</v>
      </c>
      <c r="CB1685" t="s">
        <v>173</v>
      </c>
      <c r="CC1685" t="s">
        <v>170</v>
      </c>
      <c r="CD1685" t="s">
        <v>171</v>
      </c>
      <c r="CE1685" t="s">
        <v>223</v>
      </c>
    </row>
    <row r="1686" spans="1:149" x14ac:dyDescent="0.25">
      <c r="A1686" t="s">
        <v>18396</v>
      </c>
      <c r="B1686" t="s">
        <v>28697</v>
      </c>
      <c r="C1686" t="s">
        <v>28698</v>
      </c>
      <c r="D1686" t="s">
        <v>177</v>
      </c>
      <c r="E1686" t="s">
        <v>18795</v>
      </c>
      <c r="F1686">
        <v>54192</v>
      </c>
      <c r="G1686" t="s">
        <v>18848</v>
      </c>
      <c r="H1686" t="s">
        <v>18849</v>
      </c>
      <c r="I1686" t="s">
        <v>215</v>
      </c>
      <c r="J1686" t="s">
        <v>2663</v>
      </c>
      <c r="K1686" t="s">
        <v>331</v>
      </c>
      <c r="L1686" t="s">
        <v>159</v>
      </c>
      <c r="M1686" t="s">
        <v>160</v>
      </c>
      <c r="N1686" t="s">
        <v>18798</v>
      </c>
      <c r="O1686" t="s">
        <v>18798</v>
      </c>
      <c r="P1686" t="s">
        <v>18653</v>
      </c>
      <c r="Q1686" t="s">
        <v>18799</v>
      </c>
      <c r="R1686" t="s">
        <v>29664</v>
      </c>
      <c r="S1686" t="s">
        <v>29669</v>
      </c>
      <c r="T1686" t="s">
        <v>29666</v>
      </c>
      <c r="U1686" s="17"/>
      <c r="V1686" s="17"/>
      <c r="W1686" s="17" t="s">
        <v>382</v>
      </c>
      <c r="Y1686" t="s">
        <v>6248</v>
      </c>
      <c r="Z1686" t="s">
        <v>4935</v>
      </c>
      <c r="AA1686" t="s">
        <v>18850</v>
      </c>
      <c r="AB1686" t="s">
        <v>6249</v>
      </c>
      <c r="AC1686" t="s">
        <v>580</v>
      </c>
      <c r="AD1686" t="s">
        <v>6250</v>
      </c>
      <c r="AE1686" t="s">
        <v>6251</v>
      </c>
      <c r="AF1686" t="s">
        <v>6252</v>
      </c>
      <c r="AG1686" t="s">
        <v>18851</v>
      </c>
      <c r="AH1686" t="s">
        <v>581</v>
      </c>
      <c r="AI1686" t="s">
        <v>6253</v>
      </c>
      <c r="AJ1686" t="s">
        <v>6254</v>
      </c>
      <c r="AK1686" t="s">
        <v>6255</v>
      </c>
      <c r="AL1686" t="s">
        <v>18852</v>
      </c>
      <c r="AM1686" t="s">
        <v>6256</v>
      </c>
      <c r="AN1686" t="s">
        <v>4731</v>
      </c>
      <c r="AO1686" t="s">
        <v>6257</v>
      </c>
      <c r="AP1686" t="s">
        <v>11963</v>
      </c>
      <c r="AQ1686" t="s">
        <v>4114</v>
      </c>
      <c r="AR1686" t="s">
        <v>6258</v>
      </c>
      <c r="AS1686" t="s">
        <v>6259</v>
      </c>
      <c r="AT1686" t="s">
        <v>14921</v>
      </c>
      <c r="AU1686" t="s">
        <v>6260</v>
      </c>
      <c r="AV1686" t="s">
        <v>6261</v>
      </c>
      <c r="AW1686" t="s">
        <v>2422</v>
      </c>
      <c r="AX1686" t="s">
        <v>16860</v>
      </c>
      <c r="AY1686" t="s">
        <v>6262</v>
      </c>
      <c r="AZ1686" t="s">
        <v>6263</v>
      </c>
      <c r="BA1686" t="s">
        <v>6264</v>
      </c>
      <c r="BB1686" t="s">
        <v>18853</v>
      </c>
      <c r="BC1686" t="s">
        <v>4308</v>
      </c>
      <c r="BD1686" t="s">
        <v>6265</v>
      </c>
      <c r="BE1686" t="s">
        <v>5404</v>
      </c>
      <c r="BF1686" t="s">
        <v>15508</v>
      </c>
      <c r="BG1686" t="s">
        <v>6266</v>
      </c>
      <c r="BH1686" t="s">
        <v>6267</v>
      </c>
      <c r="BI1686" t="s">
        <v>6268</v>
      </c>
      <c r="BK1686" t="s">
        <v>225</v>
      </c>
      <c r="BL1686" t="s">
        <v>164</v>
      </c>
      <c r="BM1686" t="s">
        <v>226</v>
      </c>
      <c r="BN1686" t="s">
        <v>164</v>
      </c>
      <c r="BO1686" t="s">
        <v>227</v>
      </c>
      <c r="BP1686" t="s">
        <v>164</v>
      </c>
      <c r="BQ1686" t="s">
        <v>228</v>
      </c>
      <c r="BR1686" t="s">
        <v>164</v>
      </c>
      <c r="BS1686" t="s">
        <v>229</v>
      </c>
      <c r="BT1686" t="s">
        <v>164</v>
      </c>
      <c r="BU1686" t="s">
        <v>230</v>
      </c>
      <c r="BV1686" t="s">
        <v>164</v>
      </c>
      <c r="BW1686" t="s">
        <v>196</v>
      </c>
      <c r="BX1686" t="s">
        <v>231</v>
      </c>
      <c r="BY1686" t="s">
        <v>176</v>
      </c>
      <c r="BZ1686" t="s">
        <v>176</v>
      </c>
      <c r="CA1686" t="s">
        <v>176</v>
      </c>
      <c r="CB1686" t="s">
        <v>232</v>
      </c>
      <c r="CC1686" t="s">
        <v>196</v>
      </c>
      <c r="CD1686" t="s">
        <v>233</v>
      </c>
      <c r="CE1686" t="s">
        <v>234</v>
      </c>
      <c r="CG1686" t="s">
        <v>235</v>
      </c>
      <c r="CH1686" t="s">
        <v>164</v>
      </c>
      <c r="CI1686" t="s">
        <v>227</v>
      </c>
      <c r="CJ1686" t="s">
        <v>164</v>
      </c>
      <c r="CK1686" t="s">
        <v>165</v>
      </c>
      <c r="CL1686" t="s">
        <v>164</v>
      </c>
      <c r="CM1686" t="s">
        <v>236</v>
      </c>
      <c r="CN1686" t="s">
        <v>164</v>
      </c>
      <c r="CO1686" t="s">
        <v>237</v>
      </c>
      <c r="CP1686" t="s">
        <v>164</v>
      </c>
      <c r="CQ1686" t="s">
        <v>238</v>
      </c>
      <c r="CR1686" t="s">
        <v>164</v>
      </c>
      <c r="CS1686" t="s">
        <v>196</v>
      </c>
      <c r="CT1686" t="s">
        <v>231</v>
      </c>
      <c r="CU1686" t="s">
        <v>176</v>
      </c>
      <c r="CV1686" t="s">
        <v>176</v>
      </c>
      <c r="CW1686" t="s">
        <v>176</v>
      </c>
      <c r="CX1686" t="s">
        <v>232</v>
      </c>
      <c r="CY1686" t="s">
        <v>196</v>
      </c>
      <c r="CZ1686" t="s">
        <v>233</v>
      </c>
      <c r="DA1686" t="s">
        <v>234</v>
      </c>
      <c r="DC1686" t="s">
        <v>239</v>
      </c>
      <c r="DD1686" t="s">
        <v>164</v>
      </c>
      <c r="DE1686" t="s">
        <v>240</v>
      </c>
      <c r="DF1686" t="s">
        <v>164</v>
      </c>
      <c r="DG1686" t="s">
        <v>239</v>
      </c>
      <c r="DH1686" t="s">
        <v>164</v>
      </c>
      <c r="DI1686" t="s">
        <v>241</v>
      </c>
      <c r="DJ1686" t="s">
        <v>164</v>
      </c>
      <c r="DK1686" t="s">
        <v>242</v>
      </c>
      <c r="DL1686" t="s">
        <v>164</v>
      </c>
      <c r="DM1686" t="s">
        <v>243</v>
      </c>
      <c r="DN1686" t="s">
        <v>164</v>
      </c>
      <c r="DO1686" t="s">
        <v>232</v>
      </c>
      <c r="DP1686" t="s">
        <v>196</v>
      </c>
      <c r="DQ1686" t="s">
        <v>172</v>
      </c>
      <c r="DR1686" t="s">
        <v>172</v>
      </c>
      <c r="DS1686" t="s">
        <v>172</v>
      </c>
      <c r="DT1686" t="s">
        <v>192</v>
      </c>
      <c r="DU1686" t="s">
        <v>232</v>
      </c>
      <c r="DV1686" t="s">
        <v>244</v>
      </c>
      <c r="DW1686" t="s">
        <v>245</v>
      </c>
      <c r="DY1686" t="s">
        <v>246</v>
      </c>
      <c r="DZ1686" t="s">
        <v>164</v>
      </c>
      <c r="EA1686" t="s">
        <v>246</v>
      </c>
      <c r="EB1686" t="s">
        <v>164</v>
      </c>
      <c r="EC1686" t="s">
        <v>246</v>
      </c>
      <c r="ED1686" t="s">
        <v>164</v>
      </c>
      <c r="EE1686" t="s">
        <v>189</v>
      </c>
      <c r="EF1686" t="s">
        <v>164</v>
      </c>
      <c r="EG1686" t="s">
        <v>190</v>
      </c>
      <c r="EH1686" t="s">
        <v>164</v>
      </c>
      <c r="EI1686" t="s">
        <v>191</v>
      </c>
      <c r="EJ1686" t="s">
        <v>164</v>
      </c>
      <c r="EK1686" t="s">
        <v>247</v>
      </c>
      <c r="EL1686" t="s">
        <v>192</v>
      </c>
      <c r="EM1686" t="s">
        <v>248</v>
      </c>
      <c r="EN1686" t="s">
        <v>248</v>
      </c>
      <c r="EO1686" t="s">
        <v>248</v>
      </c>
      <c r="EP1686" t="s">
        <v>247</v>
      </c>
      <c r="EQ1686" t="s">
        <v>173</v>
      </c>
      <c r="ER1686" t="s">
        <v>204</v>
      </c>
      <c r="ES1686" t="s">
        <v>249</v>
      </c>
    </row>
    <row r="1687" spans="1:149" x14ac:dyDescent="0.25">
      <c r="A1687" t="s">
        <v>18396</v>
      </c>
      <c r="B1687" t="s">
        <v>28697</v>
      </c>
      <c r="C1687" t="s">
        <v>28698</v>
      </c>
      <c r="D1687" t="s">
        <v>197</v>
      </c>
      <c r="E1687" t="s">
        <v>18795</v>
      </c>
      <c r="F1687">
        <v>54192</v>
      </c>
      <c r="G1687" t="s">
        <v>18854</v>
      </c>
      <c r="H1687" t="s">
        <v>18855</v>
      </c>
      <c r="I1687" t="s">
        <v>215</v>
      </c>
      <c r="J1687" t="s">
        <v>2663</v>
      </c>
      <c r="K1687" t="s">
        <v>331</v>
      </c>
      <c r="L1687" t="s">
        <v>159</v>
      </c>
      <c r="M1687" t="s">
        <v>160</v>
      </c>
      <c r="N1687" t="s">
        <v>18798</v>
      </c>
      <c r="O1687" t="s">
        <v>18798</v>
      </c>
      <c r="P1687" t="s">
        <v>18653</v>
      </c>
      <c r="Q1687" t="s">
        <v>18799</v>
      </c>
      <c r="R1687" t="s">
        <v>29664</v>
      </c>
      <c r="S1687" t="s">
        <v>29670</v>
      </c>
      <c r="T1687" t="s">
        <v>29666</v>
      </c>
      <c r="U1687" s="17"/>
      <c r="V1687" s="17"/>
      <c r="W1687" s="17" t="s">
        <v>382</v>
      </c>
      <c r="Y1687" t="s">
        <v>18856</v>
      </c>
      <c r="Z1687" t="s">
        <v>8639</v>
      </c>
      <c r="AA1687" t="s">
        <v>18857</v>
      </c>
      <c r="AB1687" t="s">
        <v>6822</v>
      </c>
      <c r="AC1687" t="s">
        <v>1911</v>
      </c>
      <c r="AD1687" t="s">
        <v>17107</v>
      </c>
      <c r="AE1687" t="s">
        <v>4044</v>
      </c>
      <c r="AF1687" t="s">
        <v>18858</v>
      </c>
      <c r="AG1687" t="s">
        <v>7112</v>
      </c>
      <c r="AH1687" t="s">
        <v>1913</v>
      </c>
      <c r="AI1687" t="s">
        <v>17810</v>
      </c>
      <c r="AJ1687" t="s">
        <v>3894</v>
      </c>
      <c r="AK1687" t="s">
        <v>17213</v>
      </c>
      <c r="AL1687" t="s">
        <v>13861</v>
      </c>
      <c r="AM1687" t="s">
        <v>13399</v>
      </c>
      <c r="AN1687" t="s">
        <v>10538</v>
      </c>
      <c r="AO1687" t="s">
        <v>9797</v>
      </c>
      <c r="AP1687" t="s">
        <v>18859</v>
      </c>
      <c r="AQ1687" t="s">
        <v>7668</v>
      </c>
      <c r="AR1687" t="s">
        <v>5308</v>
      </c>
      <c r="AS1687" t="s">
        <v>11613</v>
      </c>
      <c r="AT1687" t="s">
        <v>9517</v>
      </c>
      <c r="AU1687" t="s">
        <v>9030</v>
      </c>
      <c r="AV1687" t="s">
        <v>17039</v>
      </c>
      <c r="AW1687" t="s">
        <v>2687</v>
      </c>
      <c r="AX1687" t="s">
        <v>18860</v>
      </c>
      <c r="AY1687" t="s">
        <v>18861</v>
      </c>
      <c r="AZ1687" t="s">
        <v>5307</v>
      </c>
      <c r="BA1687" t="s">
        <v>11615</v>
      </c>
      <c r="BB1687" t="s">
        <v>3252</v>
      </c>
      <c r="BC1687" t="s">
        <v>6127</v>
      </c>
      <c r="BD1687" t="s">
        <v>691</v>
      </c>
      <c r="BE1687" t="s">
        <v>9006</v>
      </c>
      <c r="BF1687" t="s">
        <v>18862</v>
      </c>
      <c r="BG1687" t="s">
        <v>18863</v>
      </c>
      <c r="BH1687" t="s">
        <v>10231</v>
      </c>
      <c r="BI1687" t="s">
        <v>11216</v>
      </c>
      <c r="BK1687" t="s">
        <v>253</v>
      </c>
      <c r="BL1687" t="s">
        <v>164</v>
      </c>
      <c r="BM1687" t="s">
        <v>254</v>
      </c>
      <c r="BN1687" t="s">
        <v>164</v>
      </c>
      <c r="BO1687" t="s">
        <v>255</v>
      </c>
      <c r="BP1687" t="s">
        <v>164</v>
      </c>
      <c r="BQ1687" t="s">
        <v>256</v>
      </c>
      <c r="BR1687" t="s">
        <v>164</v>
      </c>
      <c r="BS1687" t="s">
        <v>257</v>
      </c>
      <c r="BT1687" t="s">
        <v>164</v>
      </c>
      <c r="BU1687" t="s">
        <v>258</v>
      </c>
      <c r="BV1687" t="s">
        <v>164</v>
      </c>
      <c r="BW1687" t="s">
        <v>204</v>
      </c>
      <c r="BX1687" t="s">
        <v>259</v>
      </c>
      <c r="BY1687" t="s">
        <v>175</v>
      </c>
      <c r="BZ1687" t="s">
        <v>175</v>
      </c>
      <c r="CA1687" t="s">
        <v>175</v>
      </c>
      <c r="CB1687" t="s">
        <v>185</v>
      </c>
      <c r="CC1687" t="s">
        <v>260</v>
      </c>
      <c r="CD1687" t="s">
        <v>205</v>
      </c>
      <c r="CE1687" t="s">
        <v>261</v>
      </c>
    </row>
    <row r="1688" spans="1:149" x14ac:dyDescent="0.25">
      <c r="A1688" t="s">
        <v>18396</v>
      </c>
      <c r="B1688" t="s">
        <v>28697</v>
      </c>
      <c r="C1688" t="s">
        <v>28698</v>
      </c>
      <c r="D1688" t="s">
        <v>197</v>
      </c>
      <c r="E1688" t="s">
        <v>18795</v>
      </c>
      <c r="F1688">
        <v>54192</v>
      </c>
      <c r="G1688" t="s">
        <v>18864</v>
      </c>
      <c r="H1688" t="s">
        <v>18865</v>
      </c>
      <c r="I1688" t="s">
        <v>157</v>
      </c>
      <c r="J1688" t="s">
        <v>2663</v>
      </c>
      <c r="K1688" t="s">
        <v>331</v>
      </c>
      <c r="L1688" t="s">
        <v>159</v>
      </c>
      <c r="M1688" t="s">
        <v>160</v>
      </c>
      <c r="N1688" t="s">
        <v>18798</v>
      </c>
      <c r="O1688" t="s">
        <v>18798</v>
      </c>
      <c r="P1688" t="s">
        <v>18653</v>
      </c>
      <c r="Q1688" t="s">
        <v>18799</v>
      </c>
      <c r="R1688" t="s">
        <v>29664</v>
      </c>
      <c r="S1688" t="s">
        <v>29671</v>
      </c>
      <c r="T1688" t="s">
        <v>29666</v>
      </c>
      <c r="U1688" s="17"/>
      <c r="V1688" s="17"/>
      <c r="W1688" s="17" t="s">
        <v>382</v>
      </c>
      <c r="Y1688" t="s">
        <v>18866</v>
      </c>
      <c r="Z1688" t="s">
        <v>18867</v>
      </c>
      <c r="AA1688" t="s">
        <v>4416</v>
      </c>
      <c r="AB1688" t="s">
        <v>3911</v>
      </c>
      <c r="AC1688" t="s">
        <v>7225</v>
      </c>
      <c r="AD1688" t="s">
        <v>15043</v>
      </c>
      <c r="AE1688" t="s">
        <v>14830</v>
      </c>
      <c r="AF1688" t="s">
        <v>18868</v>
      </c>
      <c r="AG1688" t="s">
        <v>1931</v>
      </c>
      <c r="AH1688" t="s">
        <v>18869</v>
      </c>
      <c r="AI1688" t="s">
        <v>12565</v>
      </c>
      <c r="AJ1688" t="s">
        <v>291</v>
      </c>
      <c r="AK1688" t="s">
        <v>13180</v>
      </c>
      <c r="AL1688" t="s">
        <v>18282</v>
      </c>
      <c r="AM1688" t="s">
        <v>18870</v>
      </c>
      <c r="AN1688" t="s">
        <v>1512</v>
      </c>
      <c r="AO1688" t="s">
        <v>1658</v>
      </c>
      <c r="AP1688" t="s">
        <v>4520</v>
      </c>
      <c r="AQ1688" t="s">
        <v>1515</v>
      </c>
      <c r="AR1688" t="s">
        <v>5069</v>
      </c>
      <c r="AS1688" t="s">
        <v>12163</v>
      </c>
      <c r="AT1688" t="s">
        <v>11846</v>
      </c>
      <c r="AU1688" t="s">
        <v>11978</v>
      </c>
      <c r="AV1688" t="s">
        <v>18871</v>
      </c>
      <c r="AW1688" t="s">
        <v>18872</v>
      </c>
      <c r="AX1688" t="s">
        <v>2973</v>
      </c>
      <c r="AY1688" t="s">
        <v>1514</v>
      </c>
      <c r="AZ1688" t="s">
        <v>18873</v>
      </c>
      <c r="BA1688" t="s">
        <v>12161</v>
      </c>
      <c r="BB1688" t="s">
        <v>8586</v>
      </c>
      <c r="BC1688" t="s">
        <v>2882</v>
      </c>
      <c r="BD1688" t="s">
        <v>15617</v>
      </c>
      <c r="BE1688" t="s">
        <v>3980</v>
      </c>
      <c r="BF1688" t="s">
        <v>1538</v>
      </c>
      <c r="BG1688" t="s">
        <v>6105</v>
      </c>
      <c r="BH1688" t="s">
        <v>11791</v>
      </c>
      <c r="BI1688" t="s">
        <v>16796</v>
      </c>
      <c r="BK1688" t="s">
        <v>393</v>
      </c>
      <c r="BL1688" t="s">
        <v>164</v>
      </c>
      <c r="BM1688" t="s">
        <v>394</v>
      </c>
      <c r="BN1688" t="s">
        <v>164</v>
      </c>
      <c r="BO1688" t="s">
        <v>395</v>
      </c>
      <c r="BP1688" t="s">
        <v>164</v>
      </c>
      <c r="BQ1688" t="s">
        <v>393</v>
      </c>
      <c r="BR1688" t="s">
        <v>164</v>
      </c>
      <c r="BS1688" t="s">
        <v>394</v>
      </c>
      <c r="BT1688" t="s">
        <v>164</v>
      </c>
      <c r="BU1688" t="s">
        <v>395</v>
      </c>
      <c r="BV1688" t="s">
        <v>164</v>
      </c>
      <c r="BW1688" t="s">
        <v>385</v>
      </c>
      <c r="BX1688" t="s">
        <v>385</v>
      </c>
      <c r="BY1688" t="s">
        <v>385</v>
      </c>
      <c r="BZ1688" t="s">
        <v>385</v>
      </c>
      <c r="CA1688" t="s">
        <v>385</v>
      </c>
      <c r="CB1688" t="s">
        <v>185</v>
      </c>
      <c r="CC1688" t="s">
        <v>385</v>
      </c>
      <c r="CD1688" t="s">
        <v>385</v>
      </c>
      <c r="CE1688" t="s">
        <v>385</v>
      </c>
    </row>
    <row r="1689" spans="1:149" x14ac:dyDescent="0.25">
      <c r="A1689" t="s">
        <v>18396</v>
      </c>
      <c r="B1689" t="s">
        <v>28697</v>
      </c>
      <c r="C1689" t="s">
        <v>28698</v>
      </c>
      <c r="D1689" t="s">
        <v>177</v>
      </c>
      <c r="E1689" t="s">
        <v>18795</v>
      </c>
      <c r="F1689">
        <v>54192</v>
      </c>
      <c r="G1689" t="s">
        <v>18874</v>
      </c>
      <c r="H1689" t="s">
        <v>18875</v>
      </c>
      <c r="I1689" t="s">
        <v>157</v>
      </c>
      <c r="J1689" t="s">
        <v>2663</v>
      </c>
      <c r="K1689" t="s">
        <v>331</v>
      </c>
      <c r="L1689" t="s">
        <v>159</v>
      </c>
      <c r="M1689" t="s">
        <v>160</v>
      </c>
      <c r="N1689" t="s">
        <v>18798</v>
      </c>
      <c r="O1689" t="s">
        <v>18798</v>
      </c>
      <c r="P1689" t="s">
        <v>18653</v>
      </c>
      <c r="Q1689" t="s">
        <v>18799</v>
      </c>
      <c r="R1689" t="s">
        <v>29672</v>
      </c>
      <c r="S1689" t="s">
        <v>29673</v>
      </c>
      <c r="T1689" t="s">
        <v>29666</v>
      </c>
      <c r="U1689" s="17"/>
      <c r="V1689" s="17"/>
      <c r="W1689" s="17" t="s">
        <v>382</v>
      </c>
      <c r="Y1689" t="s">
        <v>15316</v>
      </c>
      <c r="Z1689" t="s">
        <v>17574</v>
      </c>
      <c r="AA1689" t="s">
        <v>18876</v>
      </c>
      <c r="AB1689" t="s">
        <v>18877</v>
      </c>
      <c r="AC1689" t="s">
        <v>5048</v>
      </c>
      <c r="AD1689" t="s">
        <v>1315</v>
      </c>
      <c r="AE1689" t="s">
        <v>18055</v>
      </c>
      <c r="AF1689" t="s">
        <v>18878</v>
      </c>
      <c r="AG1689" t="s">
        <v>18879</v>
      </c>
      <c r="AH1689" t="s">
        <v>8543</v>
      </c>
      <c r="AI1689" t="s">
        <v>1317</v>
      </c>
      <c r="AJ1689" t="s">
        <v>18880</v>
      </c>
      <c r="AK1689" t="s">
        <v>13624</v>
      </c>
      <c r="AL1689" t="s">
        <v>18881</v>
      </c>
      <c r="AM1689" t="s">
        <v>11901</v>
      </c>
      <c r="AN1689" t="s">
        <v>18882</v>
      </c>
      <c r="AO1689" t="s">
        <v>18883</v>
      </c>
      <c r="AP1689" t="s">
        <v>9969</v>
      </c>
      <c r="AQ1689" t="s">
        <v>13781</v>
      </c>
      <c r="AR1689" t="s">
        <v>18884</v>
      </c>
      <c r="AS1689" t="s">
        <v>18885</v>
      </c>
      <c r="AT1689" t="s">
        <v>18886</v>
      </c>
      <c r="AU1689" t="s">
        <v>3021</v>
      </c>
      <c r="AV1689" t="s">
        <v>18887</v>
      </c>
      <c r="AW1689" t="s">
        <v>18888</v>
      </c>
      <c r="AX1689" t="s">
        <v>18889</v>
      </c>
      <c r="AY1689" t="s">
        <v>13782</v>
      </c>
      <c r="AZ1689" t="s">
        <v>18890</v>
      </c>
      <c r="BA1689" t="s">
        <v>18891</v>
      </c>
      <c r="BB1689" t="s">
        <v>3315</v>
      </c>
      <c r="BC1689" t="s">
        <v>18892</v>
      </c>
      <c r="BD1689" t="s">
        <v>2162</v>
      </c>
      <c r="BE1689" t="s">
        <v>5791</v>
      </c>
      <c r="BF1689" t="s">
        <v>4846</v>
      </c>
      <c r="BG1689" t="s">
        <v>9083</v>
      </c>
      <c r="BH1689" t="s">
        <v>18893</v>
      </c>
      <c r="BI1689" t="s">
        <v>18894</v>
      </c>
      <c r="BK1689" t="s">
        <v>441</v>
      </c>
      <c r="BL1689" t="s">
        <v>164</v>
      </c>
      <c r="BM1689" t="s">
        <v>258</v>
      </c>
      <c r="BN1689" t="s">
        <v>164</v>
      </c>
      <c r="BO1689" t="s">
        <v>442</v>
      </c>
      <c r="BP1689" t="s">
        <v>164</v>
      </c>
      <c r="BQ1689" t="s">
        <v>2992</v>
      </c>
      <c r="BR1689" t="s">
        <v>164</v>
      </c>
      <c r="BS1689" t="s">
        <v>2993</v>
      </c>
      <c r="BT1689" t="s">
        <v>164</v>
      </c>
      <c r="BU1689" t="s">
        <v>2994</v>
      </c>
      <c r="BV1689" t="s">
        <v>164</v>
      </c>
      <c r="BW1689" t="s">
        <v>170</v>
      </c>
      <c r="BX1689" t="s">
        <v>204</v>
      </c>
      <c r="BY1689" t="s">
        <v>175</v>
      </c>
      <c r="BZ1689" t="s">
        <v>4297</v>
      </c>
      <c r="CA1689" t="s">
        <v>385</v>
      </c>
      <c r="CB1689" t="s">
        <v>173</v>
      </c>
      <c r="CC1689" t="s">
        <v>259</v>
      </c>
      <c r="CD1689" t="s">
        <v>176</v>
      </c>
      <c r="CE1689" t="s">
        <v>175</v>
      </c>
      <c r="CG1689" t="s">
        <v>3218</v>
      </c>
      <c r="CH1689" t="s">
        <v>164</v>
      </c>
      <c r="CI1689" t="s">
        <v>2672</v>
      </c>
      <c r="CJ1689" t="s">
        <v>164</v>
      </c>
      <c r="CK1689" t="s">
        <v>3219</v>
      </c>
      <c r="CL1689" t="s">
        <v>164</v>
      </c>
      <c r="CM1689" t="s">
        <v>210</v>
      </c>
      <c r="CN1689" t="s">
        <v>164</v>
      </c>
      <c r="CO1689" t="s">
        <v>211</v>
      </c>
      <c r="CP1689" t="s">
        <v>164</v>
      </c>
      <c r="CQ1689" t="s">
        <v>186</v>
      </c>
      <c r="CR1689" t="s">
        <v>164</v>
      </c>
      <c r="CS1689" t="s">
        <v>170</v>
      </c>
      <c r="CT1689" t="s">
        <v>204</v>
      </c>
      <c r="CU1689" t="s">
        <v>175</v>
      </c>
      <c r="CV1689" t="s">
        <v>4297</v>
      </c>
      <c r="CW1689" t="s">
        <v>385</v>
      </c>
      <c r="CX1689" t="s">
        <v>192</v>
      </c>
      <c r="CY1689" t="s">
        <v>231</v>
      </c>
      <c r="CZ1689" t="s">
        <v>176</v>
      </c>
      <c r="DA1689" t="s">
        <v>175</v>
      </c>
      <c r="DC1689" t="s">
        <v>443</v>
      </c>
      <c r="DD1689" t="s">
        <v>164</v>
      </c>
      <c r="DE1689" t="s">
        <v>218</v>
      </c>
      <c r="DF1689" t="s">
        <v>164</v>
      </c>
      <c r="DG1689" t="s">
        <v>285</v>
      </c>
      <c r="DH1689" t="s">
        <v>164</v>
      </c>
      <c r="DI1689" t="s">
        <v>552</v>
      </c>
      <c r="DJ1689" t="s">
        <v>164</v>
      </c>
      <c r="DK1689" t="s">
        <v>553</v>
      </c>
      <c r="DL1689" t="s">
        <v>164</v>
      </c>
      <c r="DM1689" t="s">
        <v>554</v>
      </c>
      <c r="DN1689" t="s">
        <v>164</v>
      </c>
      <c r="DO1689" t="s">
        <v>386</v>
      </c>
      <c r="DP1689" t="s">
        <v>232</v>
      </c>
      <c r="DQ1689" t="s">
        <v>417</v>
      </c>
      <c r="DR1689" t="s">
        <v>18895</v>
      </c>
      <c r="DS1689" t="s">
        <v>385</v>
      </c>
      <c r="DT1689" t="s">
        <v>386</v>
      </c>
      <c r="DU1689" t="s">
        <v>204</v>
      </c>
      <c r="DV1689" t="s">
        <v>172</v>
      </c>
      <c r="DW1689" t="s">
        <v>176</v>
      </c>
      <c r="DY1689" t="s">
        <v>223</v>
      </c>
      <c r="DZ1689" t="s">
        <v>164</v>
      </c>
      <c r="EA1689" t="s">
        <v>284</v>
      </c>
      <c r="EB1689" t="s">
        <v>164</v>
      </c>
      <c r="EC1689" t="s">
        <v>223</v>
      </c>
      <c r="ED1689" t="s">
        <v>164</v>
      </c>
      <c r="EE1689" t="s">
        <v>5613</v>
      </c>
      <c r="EF1689" t="s">
        <v>164</v>
      </c>
      <c r="EG1689" t="s">
        <v>191</v>
      </c>
      <c r="EH1689" t="s">
        <v>164</v>
      </c>
      <c r="EI1689" t="s">
        <v>4461</v>
      </c>
      <c r="EJ1689" t="s">
        <v>164</v>
      </c>
      <c r="EK1689" t="s">
        <v>247</v>
      </c>
      <c r="EL1689" t="s">
        <v>192</v>
      </c>
      <c r="EM1689" t="s">
        <v>416</v>
      </c>
      <c r="EN1689" t="s">
        <v>18896</v>
      </c>
      <c r="EO1689" t="s">
        <v>385</v>
      </c>
      <c r="EP1689" t="s">
        <v>403</v>
      </c>
      <c r="EQ1689" t="s">
        <v>170</v>
      </c>
      <c r="ER1689" t="s">
        <v>172</v>
      </c>
      <c r="ES1689" t="s">
        <v>176</v>
      </c>
    </row>
    <row r="1690" spans="1:149" x14ac:dyDescent="0.25">
      <c r="A1690" t="s">
        <v>18396</v>
      </c>
      <c r="B1690" t="s">
        <v>28697</v>
      </c>
      <c r="C1690" t="s">
        <v>28698</v>
      </c>
      <c r="D1690" t="s">
        <v>156</v>
      </c>
      <c r="E1690" t="s">
        <v>18795</v>
      </c>
      <c r="F1690">
        <v>54192</v>
      </c>
      <c r="G1690" t="s">
        <v>18897</v>
      </c>
      <c r="H1690" t="s">
        <v>18898</v>
      </c>
      <c r="I1690" t="s">
        <v>157</v>
      </c>
      <c r="J1690" t="s">
        <v>2663</v>
      </c>
      <c r="K1690" t="s">
        <v>331</v>
      </c>
      <c r="L1690" t="s">
        <v>159</v>
      </c>
      <c r="M1690" t="s">
        <v>160</v>
      </c>
      <c r="N1690" t="s">
        <v>18798</v>
      </c>
      <c r="O1690" t="s">
        <v>18798</v>
      </c>
      <c r="P1690" t="s">
        <v>18653</v>
      </c>
      <c r="Q1690" t="s">
        <v>18799</v>
      </c>
      <c r="R1690" t="s">
        <v>29672</v>
      </c>
      <c r="S1690" t="s">
        <v>29674</v>
      </c>
      <c r="T1690" t="s">
        <v>29666</v>
      </c>
      <c r="U1690" s="17"/>
      <c r="V1690" s="17"/>
      <c r="W1690" s="17" t="s">
        <v>382</v>
      </c>
      <c r="Y1690" t="s">
        <v>18899</v>
      </c>
      <c r="Z1690" t="s">
        <v>1407</v>
      </c>
      <c r="AA1690" t="s">
        <v>18900</v>
      </c>
      <c r="AB1690" t="s">
        <v>6614</v>
      </c>
      <c r="AC1690" t="s">
        <v>15785</v>
      </c>
      <c r="AD1690" t="s">
        <v>18901</v>
      </c>
      <c r="AE1690" t="s">
        <v>6264</v>
      </c>
      <c r="AF1690" t="s">
        <v>18902</v>
      </c>
      <c r="AG1690" t="s">
        <v>992</v>
      </c>
      <c r="AH1690" t="s">
        <v>18903</v>
      </c>
      <c r="AI1690" t="s">
        <v>10286</v>
      </c>
      <c r="AJ1690" t="s">
        <v>6259</v>
      </c>
      <c r="AK1690" t="s">
        <v>18904</v>
      </c>
      <c r="AL1690" t="s">
        <v>18905</v>
      </c>
      <c r="AM1690" t="s">
        <v>6319</v>
      </c>
      <c r="AN1690" t="s">
        <v>7367</v>
      </c>
      <c r="AO1690" t="s">
        <v>6898</v>
      </c>
      <c r="AP1690" t="s">
        <v>17882</v>
      </c>
      <c r="AQ1690" t="s">
        <v>9540</v>
      </c>
      <c r="AR1690" t="s">
        <v>11667</v>
      </c>
      <c r="AS1690" t="s">
        <v>15653</v>
      </c>
      <c r="AT1690" t="s">
        <v>16266</v>
      </c>
      <c r="AU1690" t="s">
        <v>16444</v>
      </c>
      <c r="AV1690" t="s">
        <v>18906</v>
      </c>
      <c r="AW1690" t="s">
        <v>18907</v>
      </c>
      <c r="AX1690" t="s">
        <v>18132</v>
      </c>
      <c r="AY1690" t="s">
        <v>18908</v>
      </c>
      <c r="AZ1690" t="s">
        <v>17554</v>
      </c>
      <c r="BA1690" t="s">
        <v>17277</v>
      </c>
      <c r="BB1690" t="s">
        <v>18909</v>
      </c>
      <c r="BC1690" t="s">
        <v>14980</v>
      </c>
      <c r="BD1690" t="s">
        <v>17226</v>
      </c>
      <c r="BE1690" t="s">
        <v>6897</v>
      </c>
      <c r="BF1690" t="s">
        <v>18910</v>
      </c>
      <c r="BG1690" t="s">
        <v>18911</v>
      </c>
      <c r="BH1690" t="s">
        <v>7265</v>
      </c>
      <c r="BI1690" t="s">
        <v>18912</v>
      </c>
      <c r="BK1690" t="s">
        <v>235</v>
      </c>
      <c r="BL1690" t="s">
        <v>164</v>
      </c>
      <c r="BM1690" t="s">
        <v>227</v>
      </c>
      <c r="BN1690" t="s">
        <v>164</v>
      </c>
      <c r="BO1690" t="s">
        <v>165</v>
      </c>
      <c r="BP1690" t="s">
        <v>164</v>
      </c>
      <c r="BQ1690" t="s">
        <v>412</v>
      </c>
      <c r="BR1690" t="s">
        <v>164</v>
      </c>
      <c r="BS1690" t="s">
        <v>413</v>
      </c>
      <c r="BT1690" t="s">
        <v>164</v>
      </c>
      <c r="BU1690" t="s">
        <v>414</v>
      </c>
      <c r="BV1690" t="s">
        <v>164</v>
      </c>
      <c r="BW1690" t="s">
        <v>192</v>
      </c>
      <c r="BX1690" t="s">
        <v>196</v>
      </c>
      <c r="BY1690" t="s">
        <v>416</v>
      </c>
      <c r="BZ1690" t="s">
        <v>4298</v>
      </c>
      <c r="CA1690" t="s">
        <v>385</v>
      </c>
      <c r="CB1690" t="s">
        <v>192</v>
      </c>
      <c r="CC1690" t="s">
        <v>171</v>
      </c>
      <c r="CD1690" t="s">
        <v>172</v>
      </c>
      <c r="CE1690" t="s">
        <v>176</v>
      </c>
    </row>
    <row r="1691" spans="1:149" x14ac:dyDescent="0.25">
      <c r="A1691" t="s">
        <v>18396</v>
      </c>
      <c r="B1691" t="s">
        <v>28697</v>
      </c>
      <c r="C1691" t="s">
        <v>28698</v>
      </c>
      <c r="D1691" t="s">
        <v>2452</v>
      </c>
      <c r="E1691" t="s">
        <v>18795</v>
      </c>
      <c r="F1691">
        <v>54192</v>
      </c>
      <c r="G1691" t="s">
        <v>18913</v>
      </c>
      <c r="H1691" t="s">
        <v>18914</v>
      </c>
      <c r="I1691" t="s">
        <v>215</v>
      </c>
      <c r="J1691" t="s">
        <v>2663</v>
      </c>
      <c r="K1691" t="s">
        <v>331</v>
      </c>
      <c r="L1691" t="s">
        <v>159</v>
      </c>
      <c r="M1691" t="s">
        <v>160</v>
      </c>
      <c r="N1691" t="s">
        <v>18798</v>
      </c>
      <c r="O1691" t="s">
        <v>18798</v>
      </c>
      <c r="P1691" t="s">
        <v>18653</v>
      </c>
      <c r="Q1691" t="s">
        <v>18799</v>
      </c>
      <c r="R1691" t="s">
        <v>29664</v>
      </c>
      <c r="S1691" t="s">
        <v>29675</v>
      </c>
      <c r="T1691" t="s">
        <v>29666</v>
      </c>
      <c r="U1691" s="17"/>
      <c r="V1691" s="17"/>
      <c r="W1691" s="17" t="s">
        <v>382</v>
      </c>
      <c r="Y1691" t="s">
        <v>12083</v>
      </c>
      <c r="Z1691" t="s">
        <v>14948</v>
      </c>
      <c r="AA1691" t="s">
        <v>14564</v>
      </c>
      <c r="AB1691" t="s">
        <v>18915</v>
      </c>
      <c r="AC1691" t="s">
        <v>14798</v>
      </c>
      <c r="AD1691" t="s">
        <v>12391</v>
      </c>
      <c r="AE1691" t="s">
        <v>14153</v>
      </c>
      <c r="AF1691" t="s">
        <v>18916</v>
      </c>
      <c r="AG1691" t="s">
        <v>14562</v>
      </c>
      <c r="AH1691" t="s">
        <v>14799</v>
      </c>
      <c r="AI1691" t="s">
        <v>12390</v>
      </c>
      <c r="AJ1691" t="s">
        <v>14151</v>
      </c>
      <c r="AK1691" t="s">
        <v>18917</v>
      </c>
      <c r="AL1691" t="s">
        <v>18918</v>
      </c>
      <c r="AM1691" t="s">
        <v>16504</v>
      </c>
      <c r="AN1691" t="s">
        <v>18919</v>
      </c>
      <c r="AO1691" t="s">
        <v>18920</v>
      </c>
      <c r="AP1691" t="s">
        <v>18921</v>
      </c>
      <c r="AQ1691" t="s">
        <v>8844</v>
      </c>
      <c r="AR1691" t="s">
        <v>18922</v>
      </c>
      <c r="AS1691" t="s">
        <v>18923</v>
      </c>
      <c r="AT1691" t="s">
        <v>18924</v>
      </c>
      <c r="AU1691" t="s">
        <v>18925</v>
      </c>
      <c r="AV1691" t="s">
        <v>18926</v>
      </c>
      <c r="AW1691" t="s">
        <v>18927</v>
      </c>
      <c r="AX1691" t="s">
        <v>18143</v>
      </c>
      <c r="AY1691" t="s">
        <v>6290</v>
      </c>
      <c r="AZ1691" t="s">
        <v>18928</v>
      </c>
      <c r="BA1691" t="s">
        <v>16380</v>
      </c>
      <c r="BB1691" t="s">
        <v>11157</v>
      </c>
      <c r="BC1691" t="s">
        <v>4828</v>
      </c>
      <c r="BD1691" t="s">
        <v>8159</v>
      </c>
      <c r="BE1691" t="s">
        <v>18929</v>
      </c>
      <c r="BF1691" t="s">
        <v>18930</v>
      </c>
      <c r="BG1691" t="s">
        <v>18931</v>
      </c>
      <c r="BH1691" t="s">
        <v>18932</v>
      </c>
      <c r="BI1691" t="s">
        <v>18933</v>
      </c>
      <c r="BK1691" t="s">
        <v>246</v>
      </c>
      <c r="BL1691" t="s">
        <v>164</v>
      </c>
      <c r="BM1691" t="s">
        <v>246</v>
      </c>
      <c r="BN1691" t="s">
        <v>164</v>
      </c>
      <c r="BO1691" t="s">
        <v>246</v>
      </c>
      <c r="BP1691" t="s">
        <v>164</v>
      </c>
      <c r="BQ1691" t="s">
        <v>2457</v>
      </c>
      <c r="BR1691" t="s">
        <v>164</v>
      </c>
      <c r="BS1691" t="s">
        <v>2458</v>
      </c>
      <c r="BT1691" t="s">
        <v>164</v>
      </c>
      <c r="BU1691" t="s">
        <v>2459</v>
      </c>
      <c r="BV1691" t="s">
        <v>164</v>
      </c>
      <c r="BW1691" t="s">
        <v>192</v>
      </c>
      <c r="BX1691" t="s">
        <v>232</v>
      </c>
      <c r="BY1691" t="s">
        <v>259</v>
      </c>
      <c r="BZ1691" t="s">
        <v>2460</v>
      </c>
      <c r="CA1691" t="s">
        <v>247</v>
      </c>
      <c r="CB1691" t="s">
        <v>386</v>
      </c>
      <c r="CC1691" t="s">
        <v>192</v>
      </c>
      <c r="CD1691" t="s">
        <v>204</v>
      </c>
      <c r="CE1691" t="s">
        <v>249</v>
      </c>
    </row>
    <row r="1692" spans="1:149" x14ac:dyDescent="0.25">
      <c r="A1692" t="s">
        <v>18396</v>
      </c>
      <c r="B1692" t="s">
        <v>28697</v>
      </c>
      <c r="C1692" t="s">
        <v>28698</v>
      </c>
      <c r="D1692" t="s">
        <v>156</v>
      </c>
      <c r="E1692" t="s">
        <v>18795</v>
      </c>
      <c r="F1692">
        <v>54192</v>
      </c>
      <c r="G1692" t="s">
        <v>18934</v>
      </c>
      <c r="H1692" t="s">
        <v>18935</v>
      </c>
      <c r="I1692" t="s">
        <v>157</v>
      </c>
      <c r="J1692" t="s">
        <v>2663</v>
      </c>
      <c r="K1692" t="s">
        <v>331</v>
      </c>
      <c r="L1692" t="s">
        <v>159</v>
      </c>
      <c r="M1692" t="s">
        <v>160</v>
      </c>
      <c r="N1692" t="s">
        <v>18798</v>
      </c>
      <c r="O1692" t="s">
        <v>18798</v>
      </c>
      <c r="P1692" t="s">
        <v>18653</v>
      </c>
      <c r="Q1692" t="s">
        <v>18799</v>
      </c>
      <c r="R1692" t="s">
        <v>29672</v>
      </c>
      <c r="S1692" t="s">
        <v>29676</v>
      </c>
      <c r="T1692" t="s">
        <v>29666</v>
      </c>
      <c r="U1692" s="17"/>
      <c r="V1692" s="17"/>
      <c r="W1692" s="17" t="s">
        <v>382</v>
      </c>
      <c r="Y1692" t="s">
        <v>18936</v>
      </c>
      <c r="Z1692" t="s">
        <v>10031</v>
      </c>
      <c r="AA1692" t="s">
        <v>7740</v>
      </c>
      <c r="AB1692" t="s">
        <v>11042</v>
      </c>
      <c r="AC1692" t="s">
        <v>6133</v>
      </c>
      <c r="AD1692" t="s">
        <v>18937</v>
      </c>
      <c r="AE1692" t="s">
        <v>14373</v>
      </c>
      <c r="AF1692" t="s">
        <v>18938</v>
      </c>
      <c r="AG1692" t="s">
        <v>17565</v>
      </c>
      <c r="AH1692" t="s">
        <v>11159</v>
      </c>
      <c r="AI1692" t="s">
        <v>8081</v>
      </c>
      <c r="AJ1692" t="s">
        <v>15802</v>
      </c>
      <c r="AK1692" t="s">
        <v>18939</v>
      </c>
      <c r="AL1692" t="s">
        <v>13588</v>
      </c>
      <c r="AM1692" t="s">
        <v>9806</v>
      </c>
      <c r="AN1692" t="s">
        <v>18940</v>
      </c>
      <c r="AO1692" t="s">
        <v>18941</v>
      </c>
      <c r="AP1692" t="s">
        <v>18942</v>
      </c>
      <c r="AQ1692" t="s">
        <v>10005</v>
      </c>
      <c r="AR1692" t="s">
        <v>4949</v>
      </c>
      <c r="AS1692" t="s">
        <v>18943</v>
      </c>
      <c r="AT1692" t="s">
        <v>18944</v>
      </c>
      <c r="AU1692" t="s">
        <v>18945</v>
      </c>
      <c r="AV1692" t="s">
        <v>18946</v>
      </c>
      <c r="AW1692" t="s">
        <v>18947</v>
      </c>
      <c r="AX1692" t="s">
        <v>18948</v>
      </c>
      <c r="AY1692" t="s">
        <v>17849</v>
      </c>
      <c r="AZ1692" t="s">
        <v>4950</v>
      </c>
      <c r="BA1692" t="s">
        <v>18949</v>
      </c>
      <c r="BB1692" t="s">
        <v>15388</v>
      </c>
      <c r="BC1692" t="s">
        <v>18950</v>
      </c>
      <c r="BD1692" t="s">
        <v>14210</v>
      </c>
      <c r="BE1692" t="s">
        <v>8755</v>
      </c>
      <c r="BF1692" t="s">
        <v>6677</v>
      </c>
      <c r="BG1692" t="s">
        <v>18951</v>
      </c>
      <c r="BH1692" t="s">
        <v>4589</v>
      </c>
      <c r="BI1692" t="s">
        <v>16253</v>
      </c>
      <c r="BK1692" t="s">
        <v>235</v>
      </c>
      <c r="BL1692" t="s">
        <v>164</v>
      </c>
      <c r="BM1692" t="s">
        <v>227</v>
      </c>
      <c r="BN1692" t="s">
        <v>164</v>
      </c>
      <c r="BO1692" t="s">
        <v>165</v>
      </c>
      <c r="BP1692" t="s">
        <v>164</v>
      </c>
      <c r="BQ1692" t="s">
        <v>412</v>
      </c>
      <c r="BR1692" t="s">
        <v>164</v>
      </c>
      <c r="BS1692" t="s">
        <v>413</v>
      </c>
      <c r="BT1692" t="s">
        <v>164</v>
      </c>
      <c r="BU1692" t="s">
        <v>414</v>
      </c>
      <c r="BV1692" t="s">
        <v>164</v>
      </c>
      <c r="BW1692" t="s">
        <v>192</v>
      </c>
      <c r="BX1692" t="s">
        <v>196</v>
      </c>
      <c r="BY1692" t="s">
        <v>416</v>
      </c>
      <c r="BZ1692" t="s">
        <v>4298</v>
      </c>
      <c r="CA1692" t="s">
        <v>385</v>
      </c>
      <c r="CB1692" t="s">
        <v>192</v>
      </c>
      <c r="CC1692" t="s">
        <v>171</v>
      </c>
      <c r="CD1692" t="s">
        <v>172</v>
      </c>
      <c r="CE1692" t="s">
        <v>176</v>
      </c>
    </row>
    <row r="1693" spans="1:149" x14ac:dyDescent="0.25">
      <c r="A1693" t="s">
        <v>18396</v>
      </c>
      <c r="B1693" t="s">
        <v>28697</v>
      </c>
      <c r="C1693" t="s">
        <v>28698</v>
      </c>
      <c r="D1693" t="s">
        <v>177</v>
      </c>
      <c r="E1693" t="s">
        <v>18795</v>
      </c>
      <c r="F1693">
        <v>54192</v>
      </c>
      <c r="G1693" t="s">
        <v>18952</v>
      </c>
      <c r="H1693" t="s">
        <v>18953</v>
      </c>
      <c r="I1693" t="s">
        <v>157</v>
      </c>
      <c r="J1693" t="s">
        <v>2663</v>
      </c>
      <c r="K1693" t="s">
        <v>331</v>
      </c>
      <c r="L1693" t="s">
        <v>159</v>
      </c>
      <c r="M1693" t="s">
        <v>160</v>
      </c>
      <c r="N1693" t="s">
        <v>18798</v>
      </c>
      <c r="O1693" t="s">
        <v>18798</v>
      </c>
      <c r="P1693" t="s">
        <v>18653</v>
      </c>
      <c r="Q1693" t="s">
        <v>18799</v>
      </c>
      <c r="R1693" t="s">
        <v>29672</v>
      </c>
      <c r="S1693" t="s">
        <v>29677</v>
      </c>
      <c r="T1693" t="s">
        <v>29666</v>
      </c>
      <c r="U1693" s="17"/>
      <c r="V1693" s="17"/>
      <c r="W1693" s="17" t="s">
        <v>382</v>
      </c>
      <c r="Y1693" t="s">
        <v>18954</v>
      </c>
      <c r="Z1693" t="s">
        <v>744</v>
      </c>
      <c r="AA1693" t="s">
        <v>4252</v>
      </c>
      <c r="AB1693" t="s">
        <v>18955</v>
      </c>
      <c r="AC1693" t="s">
        <v>17306</v>
      </c>
      <c r="AD1693" t="s">
        <v>4451</v>
      </c>
      <c r="AE1693" t="s">
        <v>18956</v>
      </c>
      <c r="AF1693" t="s">
        <v>18957</v>
      </c>
      <c r="AG1693" t="s">
        <v>9711</v>
      </c>
      <c r="AH1693" t="s">
        <v>17283</v>
      </c>
      <c r="AI1693" t="s">
        <v>4452</v>
      </c>
      <c r="AJ1693" t="s">
        <v>18958</v>
      </c>
      <c r="AK1693" t="s">
        <v>7932</v>
      </c>
      <c r="AL1693" t="s">
        <v>15716</v>
      </c>
      <c r="AM1693" t="s">
        <v>16721</v>
      </c>
      <c r="AN1693" t="s">
        <v>14469</v>
      </c>
      <c r="AO1693" t="s">
        <v>18959</v>
      </c>
      <c r="AP1693" t="s">
        <v>7298</v>
      </c>
      <c r="AQ1693" t="s">
        <v>11234</v>
      </c>
      <c r="AR1693" t="s">
        <v>6718</v>
      </c>
      <c r="AS1693" t="s">
        <v>17386</v>
      </c>
      <c r="AT1693" t="s">
        <v>5223</v>
      </c>
      <c r="AU1693" t="s">
        <v>18960</v>
      </c>
      <c r="AV1693" t="s">
        <v>18961</v>
      </c>
      <c r="AW1693" t="s">
        <v>18962</v>
      </c>
      <c r="AX1693" t="s">
        <v>12340</v>
      </c>
      <c r="AY1693" t="s">
        <v>11235</v>
      </c>
      <c r="AZ1693" t="s">
        <v>6719</v>
      </c>
      <c r="BA1693" t="s">
        <v>1245</v>
      </c>
      <c r="BB1693" t="s">
        <v>1444</v>
      </c>
      <c r="BC1693" t="s">
        <v>8467</v>
      </c>
      <c r="BD1693" t="s">
        <v>13272</v>
      </c>
      <c r="BE1693" t="s">
        <v>9318</v>
      </c>
      <c r="BF1693" t="s">
        <v>18963</v>
      </c>
      <c r="BG1693" t="s">
        <v>18964</v>
      </c>
      <c r="BH1693" t="s">
        <v>15961</v>
      </c>
      <c r="BI1693" t="s">
        <v>7720</v>
      </c>
      <c r="BK1693" t="s">
        <v>441</v>
      </c>
      <c r="BL1693" t="s">
        <v>164</v>
      </c>
      <c r="BM1693" t="s">
        <v>258</v>
      </c>
      <c r="BN1693" t="s">
        <v>164</v>
      </c>
      <c r="BO1693" t="s">
        <v>442</v>
      </c>
      <c r="BP1693" t="s">
        <v>164</v>
      </c>
      <c r="BQ1693" t="s">
        <v>2992</v>
      </c>
      <c r="BR1693" t="s">
        <v>164</v>
      </c>
      <c r="BS1693" t="s">
        <v>2993</v>
      </c>
      <c r="BT1693" t="s">
        <v>164</v>
      </c>
      <c r="BU1693" t="s">
        <v>2994</v>
      </c>
      <c r="BV1693" t="s">
        <v>164</v>
      </c>
      <c r="BW1693" t="s">
        <v>170</v>
      </c>
      <c r="BX1693" t="s">
        <v>204</v>
      </c>
      <c r="BY1693" t="s">
        <v>175</v>
      </c>
      <c r="BZ1693" t="s">
        <v>4297</v>
      </c>
      <c r="CA1693" t="s">
        <v>385</v>
      </c>
      <c r="CB1693" t="s">
        <v>173</v>
      </c>
      <c r="CC1693" t="s">
        <v>259</v>
      </c>
      <c r="CD1693" t="s">
        <v>176</v>
      </c>
      <c r="CE1693" t="s">
        <v>175</v>
      </c>
      <c r="CG1693" t="s">
        <v>3218</v>
      </c>
      <c r="CH1693" t="s">
        <v>164</v>
      </c>
      <c r="CI1693" t="s">
        <v>2672</v>
      </c>
      <c r="CJ1693" t="s">
        <v>164</v>
      </c>
      <c r="CK1693" t="s">
        <v>3219</v>
      </c>
      <c r="CL1693" t="s">
        <v>164</v>
      </c>
      <c r="CM1693" t="s">
        <v>210</v>
      </c>
      <c r="CN1693" t="s">
        <v>164</v>
      </c>
      <c r="CO1693" t="s">
        <v>211</v>
      </c>
      <c r="CP1693" t="s">
        <v>164</v>
      </c>
      <c r="CQ1693" t="s">
        <v>186</v>
      </c>
      <c r="CR1693" t="s">
        <v>164</v>
      </c>
      <c r="CS1693" t="s">
        <v>170</v>
      </c>
      <c r="CT1693" t="s">
        <v>204</v>
      </c>
      <c r="CU1693" t="s">
        <v>175</v>
      </c>
      <c r="CV1693" t="s">
        <v>4297</v>
      </c>
      <c r="CW1693" t="s">
        <v>385</v>
      </c>
      <c r="CX1693" t="s">
        <v>192</v>
      </c>
      <c r="CY1693" t="s">
        <v>231</v>
      </c>
      <c r="CZ1693" t="s">
        <v>176</v>
      </c>
      <c r="DA1693" t="s">
        <v>175</v>
      </c>
      <c r="DC1693" t="s">
        <v>443</v>
      </c>
      <c r="DD1693" t="s">
        <v>164</v>
      </c>
      <c r="DE1693" t="s">
        <v>218</v>
      </c>
      <c r="DF1693" t="s">
        <v>164</v>
      </c>
      <c r="DG1693" t="s">
        <v>285</v>
      </c>
      <c r="DH1693" t="s">
        <v>164</v>
      </c>
      <c r="DI1693" t="s">
        <v>552</v>
      </c>
      <c r="DJ1693" t="s">
        <v>164</v>
      </c>
      <c r="DK1693" t="s">
        <v>553</v>
      </c>
      <c r="DL1693" t="s">
        <v>164</v>
      </c>
      <c r="DM1693" t="s">
        <v>554</v>
      </c>
      <c r="DN1693" t="s">
        <v>164</v>
      </c>
      <c r="DO1693" t="s">
        <v>386</v>
      </c>
      <c r="DP1693" t="s">
        <v>232</v>
      </c>
      <c r="DQ1693" t="s">
        <v>417</v>
      </c>
      <c r="DR1693" t="s">
        <v>18895</v>
      </c>
      <c r="DS1693" t="s">
        <v>385</v>
      </c>
      <c r="DT1693" t="s">
        <v>386</v>
      </c>
      <c r="DU1693" t="s">
        <v>204</v>
      </c>
      <c r="DV1693" t="s">
        <v>172</v>
      </c>
      <c r="DW1693" t="s">
        <v>176</v>
      </c>
      <c r="DY1693" t="s">
        <v>223</v>
      </c>
      <c r="DZ1693" t="s">
        <v>164</v>
      </c>
      <c r="EA1693" t="s">
        <v>284</v>
      </c>
      <c r="EB1693" t="s">
        <v>164</v>
      </c>
      <c r="EC1693" t="s">
        <v>223</v>
      </c>
      <c r="ED1693" t="s">
        <v>164</v>
      </c>
      <c r="EE1693" t="s">
        <v>5613</v>
      </c>
      <c r="EF1693" t="s">
        <v>164</v>
      </c>
      <c r="EG1693" t="s">
        <v>191</v>
      </c>
      <c r="EH1693" t="s">
        <v>164</v>
      </c>
      <c r="EI1693" t="s">
        <v>4461</v>
      </c>
      <c r="EJ1693" t="s">
        <v>164</v>
      </c>
      <c r="EK1693" t="s">
        <v>247</v>
      </c>
      <c r="EL1693" t="s">
        <v>192</v>
      </c>
      <c r="EM1693" t="s">
        <v>416</v>
      </c>
      <c r="EN1693" t="s">
        <v>18896</v>
      </c>
      <c r="EO1693" t="s">
        <v>385</v>
      </c>
      <c r="EP1693" t="s">
        <v>403</v>
      </c>
      <c r="EQ1693" t="s">
        <v>170</v>
      </c>
      <c r="ER1693" t="s">
        <v>172</v>
      </c>
      <c r="ES1693" t="s">
        <v>176</v>
      </c>
    </row>
    <row r="1694" spans="1:149" x14ac:dyDescent="0.25">
      <c r="A1694" t="s">
        <v>18396</v>
      </c>
      <c r="B1694" t="s">
        <v>28697</v>
      </c>
      <c r="C1694" t="s">
        <v>28698</v>
      </c>
      <c r="D1694" t="s">
        <v>177</v>
      </c>
      <c r="E1694" t="s">
        <v>18795</v>
      </c>
      <c r="F1694">
        <v>54192</v>
      </c>
      <c r="G1694" t="s">
        <v>18965</v>
      </c>
      <c r="H1694" t="s">
        <v>18966</v>
      </c>
      <c r="I1694" t="s">
        <v>157</v>
      </c>
      <c r="J1694" t="s">
        <v>2663</v>
      </c>
      <c r="K1694" t="s">
        <v>331</v>
      </c>
      <c r="L1694" t="s">
        <v>159</v>
      </c>
      <c r="M1694" t="s">
        <v>160</v>
      </c>
      <c r="N1694" t="s">
        <v>18798</v>
      </c>
      <c r="O1694" t="s">
        <v>18798</v>
      </c>
      <c r="P1694" t="s">
        <v>18653</v>
      </c>
      <c r="Q1694" t="s">
        <v>18799</v>
      </c>
      <c r="R1694" t="s">
        <v>29672</v>
      </c>
      <c r="S1694" t="s">
        <v>29678</v>
      </c>
      <c r="T1694" t="s">
        <v>29666</v>
      </c>
      <c r="U1694" s="17"/>
      <c r="V1694" s="17"/>
      <c r="W1694" s="17" t="s">
        <v>382</v>
      </c>
      <c r="Y1694" t="s">
        <v>18967</v>
      </c>
      <c r="Z1694" t="s">
        <v>16343</v>
      </c>
      <c r="AA1694" t="s">
        <v>18968</v>
      </c>
      <c r="AB1694" t="s">
        <v>16743</v>
      </c>
      <c r="AC1694" t="s">
        <v>18969</v>
      </c>
      <c r="AD1694" t="s">
        <v>7976</v>
      </c>
      <c r="AE1694" t="s">
        <v>18970</v>
      </c>
      <c r="AF1694" t="s">
        <v>18971</v>
      </c>
      <c r="AG1694" t="s">
        <v>18972</v>
      </c>
      <c r="AH1694" t="s">
        <v>18973</v>
      </c>
      <c r="AI1694" t="s">
        <v>12645</v>
      </c>
      <c r="AJ1694" t="s">
        <v>10789</v>
      </c>
      <c r="AK1694" t="s">
        <v>13147</v>
      </c>
      <c r="AL1694" t="s">
        <v>13844</v>
      </c>
      <c r="AM1694" t="s">
        <v>6678</v>
      </c>
      <c r="AN1694" t="s">
        <v>6889</v>
      </c>
      <c r="AO1694" t="s">
        <v>18974</v>
      </c>
      <c r="AP1694" t="s">
        <v>11128</v>
      </c>
      <c r="AQ1694" t="s">
        <v>4062</v>
      </c>
      <c r="AR1694" t="s">
        <v>18975</v>
      </c>
      <c r="AS1694" t="s">
        <v>10260</v>
      </c>
      <c r="AT1694" t="s">
        <v>12890</v>
      </c>
      <c r="AU1694" t="s">
        <v>12646</v>
      </c>
      <c r="AV1694" t="s">
        <v>17148</v>
      </c>
      <c r="AW1694" t="s">
        <v>18976</v>
      </c>
      <c r="AX1694" t="s">
        <v>18977</v>
      </c>
      <c r="AY1694" t="s">
        <v>18354</v>
      </c>
      <c r="AZ1694" t="s">
        <v>18978</v>
      </c>
      <c r="BA1694" t="s">
        <v>18979</v>
      </c>
      <c r="BB1694" t="s">
        <v>18980</v>
      </c>
      <c r="BC1694" t="s">
        <v>7011</v>
      </c>
      <c r="BD1694" t="s">
        <v>11459</v>
      </c>
      <c r="BE1694" t="s">
        <v>18981</v>
      </c>
      <c r="BF1694" t="s">
        <v>17124</v>
      </c>
      <c r="BG1694" t="s">
        <v>10893</v>
      </c>
      <c r="BH1694" t="s">
        <v>18982</v>
      </c>
      <c r="BI1694" t="s">
        <v>11850</v>
      </c>
      <c r="BK1694" t="s">
        <v>311</v>
      </c>
      <c r="BL1694" t="s">
        <v>164</v>
      </c>
      <c r="BM1694" t="s">
        <v>312</v>
      </c>
      <c r="BN1694" t="s">
        <v>164</v>
      </c>
      <c r="BO1694" t="s">
        <v>313</v>
      </c>
      <c r="BP1694" t="s">
        <v>164</v>
      </c>
      <c r="BQ1694" t="s">
        <v>311</v>
      </c>
      <c r="BR1694" t="s">
        <v>164</v>
      </c>
      <c r="BS1694" t="s">
        <v>312</v>
      </c>
      <c r="BT1694" t="s">
        <v>164</v>
      </c>
      <c r="BU1694" t="s">
        <v>313</v>
      </c>
      <c r="BV1694" t="s">
        <v>164</v>
      </c>
      <c r="BW1694" t="s">
        <v>385</v>
      </c>
      <c r="BX1694" t="s">
        <v>385</v>
      </c>
      <c r="BY1694" t="s">
        <v>385</v>
      </c>
      <c r="BZ1694" t="s">
        <v>385</v>
      </c>
      <c r="CA1694" t="s">
        <v>385</v>
      </c>
      <c r="CB1694" t="s">
        <v>385</v>
      </c>
      <c r="CC1694" t="s">
        <v>385</v>
      </c>
      <c r="CD1694" t="s">
        <v>385</v>
      </c>
      <c r="CE1694" t="s">
        <v>385</v>
      </c>
      <c r="CG1694" t="s">
        <v>18983</v>
      </c>
      <c r="CH1694" t="s">
        <v>164</v>
      </c>
      <c r="CI1694" t="s">
        <v>2994</v>
      </c>
      <c r="CJ1694" t="s">
        <v>164</v>
      </c>
      <c r="CK1694" t="s">
        <v>18984</v>
      </c>
      <c r="CL1694" t="s">
        <v>164</v>
      </c>
      <c r="CM1694" t="s">
        <v>18983</v>
      </c>
      <c r="CN1694" t="s">
        <v>164</v>
      </c>
      <c r="CO1694" t="s">
        <v>2994</v>
      </c>
      <c r="CP1694" t="s">
        <v>164</v>
      </c>
      <c r="CQ1694" t="s">
        <v>18984</v>
      </c>
      <c r="CR1694" t="s">
        <v>164</v>
      </c>
      <c r="CS1694" t="s">
        <v>385</v>
      </c>
      <c r="CT1694" t="s">
        <v>385</v>
      </c>
      <c r="CU1694" t="s">
        <v>385</v>
      </c>
      <c r="CV1694" t="s">
        <v>385</v>
      </c>
      <c r="CW1694" t="s">
        <v>385</v>
      </c>
      <c r="CX1694" t="s">
        <v>385</v>
      </c>
      <c r="CY1694" t="s">
        <v>385</v>
      </c>
      <c r="CZ1694" t="s">
        <v>385</v>
      </c>
      <c r="DA1694" t="s">
        <v>385</v>
      </c>
      <c r="DC1694" t="s">
        <v>4403</v>
      </c>
      <c r="DD1694" t="s">
        <v>164</v>
      </c>
      <c r="DE1694" t="s">
        <v>473</v>
      </c>
      <c r="DF1694" t="s">
        <v>164</v>
      </c>
      <c r="DG1694" t="s">
        <v>4404</v>
      </c>
      <c r="DH1694" t="s">
        <v>164</v>
      </c>
      <c r="DI1694" t="s">
        <v>4403</v>
      </c>
      <c r="DJ1694" t="s">
        <v>164</v>
      </c>
      <c r="DK1694" t="s">
        <v>473</v>
      </c>
      <c r="DL1694" t="s">
        <v>164</v>
      </c>
      <c r="DM1694" t="s">
        <v>4404</v>
      </c>
      <c r="DN1694" t="s">
        <v>164</v>
      </c>
      <c r="DO1694" t="s">
        <v>385</v>
      </c>
      <c r="DP1694" t="s">
        <v>385</v>
      </c>
      <c r="DQ1694" t="s">
        <v>385</v>
      </c>
      <c r="DR1694" t="s">
        <v>385</v>
      </c>
      <c r="DS1694" t="s">
        <v>385</v>
      </c>
      <c r="DT1694" t="s">
        <v>385</v>
      </c>
      <c r="DU1694" t="s">
        <v>385</v>
      </c>
      <c r="DV1694" t="s">
        <v>385</v>
      </c>
      <c r="DW1694" t="s">
        <v>385</v>
      </c>
      <c r="DY1694" t="s">
        <v>239</v>
      </c>
      <c r="DZ1694" t="s">
        <v>164</v>
      </c>
      <c r="EA1694" t="s">
        <v>240</v>
      </c>
      <c r="EB1694" t="s">
        <v>164</v>
      </c>
      <c r="EC1694" t="s">
        <v>239</v>
      </c>
      <c r="ED1694" t="s">
        <v>164</v>
      </c>
      <c r="EE1694" t="s">
        <v>239</v>
      </c>
      <c r="EF1694" t="s">
        <v>164</v>
      </c>
      <c r="EG1694" t="s">
        <v>240</v>
      </c>
      <c r="EH1694" t="s">
        <v>164</v>
      </c>
      <c r="EI1694" t="s">
        <v>239</v>
      </c>
      <c r="EJ1694" t="s">
        <v>164</v>
      </c>
      <c r="EK1694" t="s">
        <v>385</v>
      </c>
      <c r="EL1694" t="s">
        <v>385</v>
      </c>
      <c r="EM1694" t="s">
        <v>385</v>
      </c>
      <c r="EN1694" t="s">
        <v>385</v>
      </c>
      <c r="EO1694" t="s">
        <v>385</v>
      </c>
      <c r="EP1694" t="s">
        <v>385</v>
      </c>
      <c r="EQ1694" t="s">
        <v>385</v>
      </c>
      <c r="ER1694" t="s">
        <v>385</v>
      </c>
      <c r="ES1694" t="s">
        <v>385</v>
      </c>
    </row>
    <row r="1695" spans="1:149" x14ac:dyDescent="0.25">
      <c r="A1695" t="s">
        <v>18396</v>
      </c>
      <c r="B1695" t="s">
        <v>28697</v>
      </c>
      <c r="C1695" t="s">
        <v>28698</v>
      </c>
      <c r="D1695" t="s">
        <v>177</v>
      </c>
      <c r="E1695" t="s">
        <v>18795</v>
      </c>
      <c r="F1695">
        <v>54192</v>
      </c>
      <c r="G1695" t="s">
        <v>18985</v>
      </c>
      <c r="H1695" t="s">
        <v>18986</v>
      </c>
      <c r="I1695" t="s">
        <v>157</v>
      </c>
      <c r="J1695" t="s">
        <v>2663</v>
      </c>
      <c r="K1695" t="s">
        <v>331</v>
      </c>
      <c r="L1695" t="s">
        <v>159</v>
      </c>
      <c r="M1695" t="s">
        <v>160</v>
      </c>
      <c r="N1695" t="s">
        <v>18798</v>
      </c>
      <c r="O1695" t="s">
        <v>18798</v>
      </c>
      <c r="P1695" t="s">
        <v>18653</v>
      </c>
      <c r="Q1695" t="s">
        <v>18799</v>
      </c>
      <c r="R1695" t="s">
        <v>29664</v>
      </c>
      <c r="S1695" t="s">
        <v>29679</v>
      </c>
      <c r="T1695" t="s">
        <v>29666</v>
      </c>
      <c r="U1695" s="17"/>
      <c r="V1695" s="17"/>
      <c r="W1695" s="17" t="s">
        <v>18987</v>
      </c>
      <c r="Y1695" t="s">
        <v>18988</v>
      </c>
      <c r="Z1695" t="s">
        <v>13509</v>
      </c>
      <c r="AA1695" t="s">
        <v>18989</v>
      </c>
      <c r="AB1695" t="s">
        <v>13073</v>
      </c>
      <c r="AC1695" t="s">
        <v>4261</v>
      </c>
      <c r="AD1695" t="s">
        <v>18990</v>
      </c>
      <c r="AE1695" t="s">
        <v>18991</v>
      </c>
      <c r="AF1695" t="s">
        <v>18992</v>
      </c>
      <c r="AG1695" t="s">
        <v>18993</v>
      </c>
      <c r="AH1695" t="s">
        <v>6952</v>
      </c>
      <c r="AI1695" t="s">
        <v>18994</v>
      </c>
      <c r="AJ1695" t="s">
        <v>8471</v>
      </c>
      <c r="AK1695" t="s">
        <v>18995</v>
      </c>
      <c r="AL1695" t="s">
        <v>3678</v>
      </c>
      <c r="AM1695" t="s">
        <v>15085</v>
      </c>
      <c r="AN1695" t="s">
        <v>16247</v>
      </c>
      <c r="AO1695" t="s">
        <v>18996</v>
      </c>
      <c r="AP1695" t="s">
        <v>5913</v>
      </c>
      <c r="AQ1695" t="s">
        <v>952</v>
      </c>
      <c r="AR1695" t="s">
        <v>18997</v>
      </c>
      <c r="AS1695" t="s">
        <v>18998</v>
      </c>
      <c r="AT1695" t="s">
        <v>14047</v>
      </c>
      <c r="AU1695" t="s">
        <v>18999</v>
      </c>
      <c r="AV1695" t="s">
        <v>19000</v>
      </c>
      <c r="AW1695" t="s">
        <v>19001</v>
      </c>
      <c r="AX1695" t="s">
        <v>19002</v>
      </c>
      <c r="AY1695" t="s">
        <v>3206</v>
      </c>
      <c r="AZ1695" t="s">
        <v>19003</v>
      </c>
      <c r="BA1695" t="s">
        <v>2503</v>
      </c>
      <c r="BB1695" t="s">
        <v>5644</v>
      </c>
      <c r="BC1695" t="s">
        <v>18035</v>
      </c>
      <c r="BD1695" t="s">
        <v>19004</v>
      </c>
      <c r="BE1695" t="s">
        <v>10798</v>
      </c>
      <c r="BF1695" t="s">
        <v>12728</v>
      </c>
      <c r="BG1695" t="s">
        <v>9665</v>
      </c>
      <c r="BH1695" t="s">
        <v>15525</v>
      </c>
      <c r="BI1695" t="s">
        <v>10356</v>
      </c>
      <c r="BK1695" t="s">
        <v>2462</v>
      </c>
      <c r="BL1695" t="s">
        <v>164</v>
      </c>
      <c r="BM1695" t="s">
        <v>2463</v>
      </c>
      <c r="BN1695" t="s">
        <v>164</v>
      </c>
      <c r="BO1695" t="s">
        <v>655</v>
      </c>
      <c r="BP1695" t="s">
        <v>164</v>
      </c>
      <c r="BQ1695" t="s">
        <v>1500</v>
      </c>
      <c r="BR1695" t="s">
        <v>164</v>
      </c>
      <c r="BS1695" t="s">
        <v>1501</v>
      </c>
      <c r="BT1695" t="s">
        <v>164</v>
      </c>
      <c r="BU1695" t="s">
        <v>1502</v>
      </c>
      <c r="BV1695" t="s">
        <v>164</v>
      </c>
      <c r="BW1695" t="s">
        <v>196</v>
      </c>
      <c r="BX1695" t="s">
        <v>295</v>
      </c>
      <c r="BY1695" t="s">
        <v>175</v>
      </c>
      <c r="BZ1695" t="s">
        <v>4298</v>
      </c>
      <c r="CA1695" t="s">
        <v>385</v>
      </c>
      <c r="CB1695" t="s">
        <v>403</v>
      </c>
      <c r="CC1695" t="s">
        <v>295</v>
      </c>
      <c r="CD1695" t="s">
        <v>176</v>
      </c>
      <c r="CE1695" t="s">
        <v>175</v>
      </c>
      <c r="CG1695" t="s">
        <v>311</v>
      </c>
      <c r="CH1695" t="s">
        <v>164</v>
      </c>
      <c r="CI1695" t="s">
        <v>312</v>
      </c>
      <c r="CJ1695" t="s">
        <v>164</v>
      </c>
      <c r="CK1695" t="s">
        <v>313</v>
      </c>
      <c r="CL1695" t="s">
        <v>164</v>
      </c>
      <c r="CM1695" t="s">
        <v>4400</v>
      </c>
      <c r="CN1695" t="s">
        <v>164</v>
      </c>
      <c r="CO1695" t="s">
        <v>4401</v>
      </c>
      <c r="CP1695" t="s">
        <v>164</v>
      </c>
      <c r="CQ1695" t="s">
        <v>4402</v>
      </c>
      <c r="CR1695" t="s">
        <v>164</v>
      </c>
      <c r="CS1695" t="s">
        <v>439</v>
      </c>
      <c r="CT1695" t="s">
        <v>551</v>
      </c>
      <c r="CU1695" t="s">
        <v>172</v>
      </c>
      <c r="CV1695" t="s">
        <v>4281</v>
      </c>
      <c r="CW1695" t="s">
        <v>385</v>
      </c>
      <c r="CX1695" t="s">
        <v>403</v>
      </c>
      <c r="CY1695" t="s">
        <v>295</v>
      </c>
      <c r="CZ1695" t="s">
        <v>176</v>
      </c>
      <c r="DA1695" t="s">
        <v>175</v>
      </c>
      <c r="DC1695" t="s">
        <v>194</v>
      </c>
      <c r="DD1695" t="s">
        <v>164</v>
      </c>
      <c r="DE1695" t="s">
        <v>195</v>
      </c>
      <c r="DF1695" t="s">
        <v>164</v>
      </c>
      <c r="DG1695" t="s">
        <v>194</v>
      </c>
      <c r="DH1695" t="s">
        <v>164</v>
      </c>
      <c r="DI1695" t="s">
        <v>651</v>
      </c>
      <c r="DJ1695" t="s">
        <v>164</v>
      </c>
      <c r="DK1695" t="s">
        <v>652</v>
      </c>
      <c r="DL1695" t="s">
        <v>164</v>
      </c>
      <c r="DM1695" t="s">
        <v>653</v>
      </c>
      <c r="DN1695" t="s">
        <v>164</v>
      </c>
      <c r="DO1695" t="s">
        <v>173</v>
      </c>
      <c r="DP1695" t="s">
        <v>196</v>
      </c>
      <c r="DQ1695" t="s">
        <v>417</v>
      </c>
      <c r="DR1695" t="s">
        <v>18822</v>
      </c>
      <c r="DS1695" t="s">
        <v>385</v>
      </c>
      <c r="DT1695" t="s">
        <v>657</v>
      </c>
      <c r="DU1695" t="s">
        <v>196</v>
      </c>
      <c r="DV1695" t="s">
        <v>176</v>
      </c>
      <c r="DW1695" t="s">
        <v>296</v>
      </c>
      <c r="DY1695" t="s">
        <v>284</v>
      </c>
      <c r="DZ1695" t="s">
        <v>164</v>
      </c>
      <c r="EA1695" t="s">
        <v>285</v>
      </c>
      <c r="EB1695" t="s">
        <v>164</v>
      </c>
      <c r="EC1695" t="s">
        <v>284</v>
      </c>
      <c r="ED1695" t="s">
        <v>164</v>
      </c>
      <c r="EE1695" t="s">
        <v>400</v>
      </c>
      <c r="EF1695" t="s">
        <v>164</v>
      </c>
      <c r="EG1695" t="s">
        <v>401</v>
      </c>
      <c r="EH1695" t="s">
        <v>164</v>
      </c>
      <c r="EI1695" t="s">
        <v>402</v>
      </c>
      <c r="EJ1695" t="s">
        <v>164</v>
      </c>
      <c r="EK1695" t="s">
        <v>247</v>
      </c>
      <c r="EL1695" t="s">
        <v>173</v>
      </c>
      <c r="EM1695" t="s">
        <v>417</v>
      </c>
      <c r="EN1695" t="s">
        <v>18823</v>
      </c>
      <c r="EO1695" t="s">
        <v>385</v>
      </c>
      <c r="EP1695" t="s">
        <v>247</v>
      </c>
      <c r="EQ1695" t="s">
        <v>185</v>
      </c>
      <c r="ER1695" t="s">
        <v>172</v>
      </c>
      <c r="ES1695" t="s">
        <v>296</v>
      </c>
    </row>
    <row r="1696" spans="1:149" x14ac:dyDescent="0.25">
      <c r="A1696" t="s">
        <v>18396</v>
      </c>
      <c r="B1696" t="s">
        <v>28697</v>
      </c>
      <c r="C1696" t="s">
        <v>28698</v>
      </c>
      <c r="D1696" t="s">
        <v>156</v>
      </c>
      <c r="E1696" t="s">
        <v>18795</v>
      </c>
      <c r="F1696">
        <v>54192</v>
      </c>
      <c r="G1696" t="s">
        <v>19005</v>
      </c>
      <c r="H1696" t="s">
        <v>19006</v>
      </c>
      <c r="I1696" t="s">
        <v>215</v>
      </c>
      <c r="J1696" t="s">
        <v>2663</v>
      </c>
      <c r="K1696" t="s">
        <v>331</v>
      </c>
      <c r="L1696" t="s">
        <v>159</v>
      </c>
      <c r="M1696" t="s">
        <v>160</v>
      </c>
      <c r="N1696" t="s">
        <v>18798</v>
      </c>
      <c r="O1696" t="s">
        <v>18798</v>
      </c>
      <c r="P1696" t="s">
        <v>18653</v>
      </c>
      <c r="Q1696" t="s">
        <v>18799</v>
      </c>
      <c r="R1696" t="s">
        <v>29664</v>
      </c>
      <c r="S1696" t="s">
        <v>29680</v>
      </c>
      <c r="T1696" t="s">
        <v>29666</v>
      </c>
      <c r="U1696" s="17"/>
      <c r="V1696" s="17"/>
      <c r="W1696" s="17" t="s">
        <v>19007</v>
      </c>
      <c r="Y1696" t="s">
        <v>19008</v>
      </c>
      <c r="Z1696" t="s">
        <v>19009</v>
      </c>
      <c r="AA1696" t="s">
        <v>16518</v>
      </c>
      <c r="AB1696" t="s">
        <v>4172</v>
      </c>
      <c r="AC1696" t="s">
        <v>19010</v>
      </c>
      <c r="AD1696" t="s">
        <v>19011</v>
      </c>
      <c r="AE1696" t="s">
        <v>9807</v>
      </c>
      <c r="AF1696" t="s">
        <v>19012</v>
      </c>
      <c r="AG1696" t="s">
        <v>4208</v>
      </c>
      <c r="AH1696" t="s">
        <v>642</v>
      </c>
      <c r="AI1696" t="s">
        <v>12980</v>
      </c>
      <c r="AJ1696" t="s">
        <v>12151</v>
      </c>
      <c r="AK1696" t="s">
        <v>19013</v>
      </c>
      <c r="AL1696" t="s">
        <v>19014</v>
      </c>
      <c r="AM1696" t="s">
        <v>6426</v>
      </c>
      <c r="AN1696" t="s">
        <v>3778</v>
      </c>
      <c r="AO1696" t="s">
        <v>19015</v>
      </c>
      <c r="AP1696" t="s">
        <v>19016</v>
      </c>
      <c r="AQ1696" t="s">
        <v>19017</v>
      </c>
      <c r="AR1696" t="s">
        <v>19018</v>
      </c>
      <c r="AS1696" t="s">
        <v>19019</v>
      </c>
      <c r="AT1696" t="s">
        <v>19020</v>
      </c>
      <c r="AU1696" t="s">
        <v>19021</v>
      </c>
      <c r="AV1696" t="s">
        <v>19022</v>
      </c>
      <c r="AW1696" t="s">
        <v>19023</v>
      </c>
      <c r="AX1696" t="s">
        <v>19024</v>
      </c>
      <c r="AY1696" t="s">
        <v>19025</v>
      </c>
      <c r="AZ1696" t="s">
        <v>19026</v>
      </c>
      <c r="BA1696" t="s">
        <v>19027</v>
      </c>
      <c r="BB1696" t="s">
        <v>13521</v>
      </c>
      <c r="BC1696" t="s">
        <v>19028</v>
      </c>
      <c r="BD1696" t="s">
        <v>19029</v>
      </c>
      <c r="BE1696" t="s">
        <v>19030</v>
      </c>
      <c r="BF1696" t="s">
        <v>2097</v>
      </c>
      <c r="BG1696" t="s">
        <v>19031</v>
      </c>
      <c r="BH1696" t="s">
        <v>19032</v>
      </c>
      <c r="BI1696" t="s">
        <v>9136</v>
      </c>
      <c r="BK1696" t="s">
        <v>217</v>
      </c>
      <c r="BL1696" t="s">
        <v>164</v>
      </c>
      <c r="BM1696" t="s">
        <v>187</v>
      </c>
      <c r="BN1696" t="s">
        <v>164</v>
      </c>
      <c r="BO1696" t="s">
        <v>218</v>
      </c>
      <c r="BP1696" t="s">
        <v>164</v>
      </c>
      <c r="BQ1696" t="s">
        <v>219</v>
      </c>
      <c r="BR1696" t="s">
        <v>164</v>
      </c>
      <c r="BS1696" t="s">
        <v>220</v>
      </c>
      <c r="BT1696" t="s">
        <v>164</v>
      </c>
      <c r="BU1696" t="s">
        <v>221</v>
      </c>
      <c r="BV1696" t="s">
        <v>164</v>
      </c>
      <c r="BW1696" t="s">
        <v>170</v>
      </c>
      <c r="BX1696" t="s">
        <v>171</v>
      </c>
      <c r="BY1696" t="s">
        <v>222</v>
      </c>
      <c r="BZ1696" t="s">
        <v>222</v>
      </c>
      <c r="CA1696" t="s">
        <v>222</v>
      </c>
      <c r="CB1696" t="s">
        <v>173</v>
      </c>
      <c r="CC1696" t="s">
        <v>170</v>
      </c>
      <c r="CD1696" t="s">
        <v>171</v>
      </c>
      <c r="CE1696" t="s">
        <v>223</v>
      </c>
    </row>
    <row r="1697" spans="1:149" x14ac:dyDescent="0.25">
      <c r="A1697" t="s">
        <v>18396</v>
      </c>
      <c r="B1697" t="s">
        <v>28697</v>
      </c>
      <c r="C1697" t="s">
        <v>28698</v>
      </c>
      <c r="D1697" t="s">
        <v>177</v>
      </c>
      <c r="E1697" t="s">
        <v>18795</v>
      </c>
      <c r="F1697">
        <v>54192</v>
      </c>
      <c r="G1697" t="s">
        <v>19033</v>
      </c>
      <c r="H1697" t="s">
        <v>19034</v>
      </c>
      <c r="I1697" t="s">
        <v>215</v>
      </c>
      <c r="J1697" t="s">
        <v>2663</v>
      </c>
      <c r="K1697" t="s">
        <v>331</v>
      </c>
      <c r="L1697" t="s">
        <v>159</v>
      </c>
      <c r="M1697" t="s">
        <v>160</v>
      </c>
      <c r="N1697" t="s">
        <v>18798</v>
      </c>
      <c r="O1697" t="s">
        <v>18798</v>
      </c>
      <c r="P1697" t="s">
        <v>18653</v>
      </c>
      <c r="Q1697" t="s">
        <v>18799</v>
      </c>
      <c r="R1697" t="s">
        <v>29664</v>
      </c>
      <c r="S1697" t="s">
        <v>29681</v>
      </c>
      <c r="T1697" t="s">
        <v>29666</v>
      </c>
      <c r="U1697" s="17"/>
      <c r="V1697" s="17"/>
      <c r="W1697" s="17" t="s">
        <v>19035</v>
      </c>
      <c r="Y1697" t="s">
        <v>19036</v>
      </c>
      <c r="Z1697" t="s">
        <v>9696</v>
      </c>
      <c r="AA1697" t="s">
        <v>19037</v>
      </c>
      <c r="AB1697" t="s">
        <v>14271</v>
      </c>
      <c r="AC1697" t="s">
        <v>16993</v>
      </c>
      <c r="AD1697" t="s">
        <v>19038</v>
      </c>
      <c r="AE1697" t="s">
        <v>19039</v>
      </c>
      <c r="AF1697" t="s">
        <v>19040</v>
      </c>
      <c r="AG1697" t="s">
        <v>18050</v>
      </c>
      <c r="AH1697" t="s">
        <v>19041</v>
      </c>
      <c r="AI1697" t="s">
        <v>18979</v>
      </c>
      <c r="AJ1697" t="s">
        <v>19042</v>
      </c>
      <c r="AK1697" t="s">
        <v>1763</v>
      </c>
      <c r="AL1697" t="s">
        <v>19043</v>
      </c>
      <c r="AM1697" t="s">
        <v>19044</v>
      </c>
      <c r="AN1697" t="s">
        <v>18143</v>
      </c>
      <c r="AO1697" t="s">
        <v>4369</v>
      </c>
      <c r="AP1697" t="s">
        <v>16464</v>
      </c>
      <c r="AQ1697" t="s">
        <v>2478</v>
      </c>
      <c r="AR1697" t="s">
        <v>7459</v>
      </c>
      <c r="AS1697" t="s">
        <v>8580</v>
      </c>
      <c r="AT1697" t="s">
        <v>17846</v>
      </c>
      <c r="AU1697" t="s">
        <v>2185</v>
      </c>
      <c r="AV1697" t="s">
        <v>15890</v>
      </c>
      <c r="AW1697" t="s">
        <v>19045</v>
      </c>
      <c r="AX1697" t="s">
        <v>19046</v>
      </c>
      <c r="AY1697" t="s">
        <v>18358</v>
      </c>
      <c r="AZ1697" t="s">
        <v>7458</v>
      </c>
      <c r="BA1697" t="s">
        <v>11403</v>
      </c>
      <c r="BB1697" t="s">
        <v>11644</v>
      </c>
      <c r="BC1697" t="s">
        <v>5814</v>
      </c>
      <c r="BD1697" t="s">
        <v>17467</v>
      </c>
      <c r="BE1697" t="s">
        <v>19047</v>
      </c>
      <c r="BF1697" t="s">
        <v>19048</v>
      </c>
      <c r="BG1697" t="s">
        <v>15058</v>
      </c>
      <c r="BH1697" t="s">
        <v>11928</v>
      </c>
      <c r="BI1697" t="s">
        <v>6615</v>
      </c>
      <c r="BK1697" t="s">
        <v>225</v>
      </c>
      <c r="BL1697" t="s">
        <v>164</v>
      </c>
      <c r="BM1697" t="s">
        <v>226</v>
      </c>
      <c r="BN1697" t="s">
        <v>164</v>
      </c>
      <c r="BO1697" t="s">
        <v>227</v>
      </c>
      <c r="BP1697" t="s">
        <v>164</v>
      </c>
      <c r="BQ1697" t="s">
        <v>228</v>
      </c>
      <c r="BR1697" t="s">
        <v>164</v>
      </c>
      <c r="BS1697" t="s">
        <v>229</v>
      </c>
      <c r="BT1697" t="s">
        <v>164</v>
      </c>
      <c r="BU1697" t="s">
        <v>230</v>
      </c>
      <c r="BV1697" t="s">
        <v>164</v>
      </c>
      <c r="BW1697" t="s">
        <v>196</v>
      </c>
      <c r="BX1697" t="s">
        <v>231</v>
      </c>
      <c r="BY1697" t="s">
        <v>176</v>
      </c>
      <c r="BZ1697" t="s">
        <v>176</v>
      </c>
      <c r="CA1697" t="s">
        <v>176</v>
      </c>
      <c r="CB1697" t="s">
        <v>232</v>
      </c>
      <c r="CC1697" t="s">
        <v>196</v>
      </c>
      <c r="CD1697" t="s">
        <v>233</v>
      </c>
      <c r="CE1697" t="s">
        <v>234</v>
      </c>
      <c r="CG1697" t="s">
        <v>235</v>
      </c>
      <c r="CH1697" t="s">
        <v>164</v>
      </c>
      <c r="CI1697" t="s">
        <v>227</v>
      </c>
      <c r="CJ1697" t="s">
        <v>164</v>
      </c>
      <c r="CK1697" t="s">
        <v>165</v>
      </c>
      <c r="CL1697" t="s">
        <v>164</v>
      </c>
      <c r="CM1697" t="s">
        <v>236</v>
      </c>
      <c r="CN1697" t="s">
        <v>164</v>
      </c>
      <c r="CO1697" t="s">
        <v>237</v>
      </c>
      <c r="CP1697" t="s">
        <v>164</v>
      </c>
      <c r="CQ1697" t="s">
        <v>238</v>
      </c>
      <c r="CR1697" t="s">
        <v>164</v>
      </c>
      <c r="CS1697" t="s">
        <v>196</v>
      </c>
      <c r="CT1697" t="s">
        <v>231</v>
      </c>
      <c r="CU1697" t="s">
        <v>176</v>
      </c>
      <c r="CV1697" t="s">
        <v>176</v>
      </c>
      <c r="CW1697" t="s">
        <v>176</v>
      </c>
      <c r="CX1697" t="s">
        <v>232</v>
      </c>
      <c r="CY1697" t="s">
        <v>196</v>
      </c>
      <c r="CZ1697" t="s">
        <v>233</v>
      </c>
      <c r="DA1697" t="s">
        <v>234</v>
      </c>
      <c r="DC1697" t="s">
        <v>239</v>
      </c>
      <c r="DD1697" t="s">
        <v>164</v>
      </c>
      <c r="DE1697" t="s">
        <v>240</v>
      </c>
      <c r="DF1697" t="s">
        <v>164</v>
      </c>
      <c r="DG1697" t="s">
        <v>239</v>
      </c>
      <c r="DH1697" t="s">
        <v>164</v>
      </c>
      <c r="DI1697" t="s">
        <v>241</v>
      </c>
      <c r="DJ1697" t="s">
        <v>164</v>
      </c>
      <c r="DK1697" t="s">
        <v>242</v>
      </c>
      <c r="DL1697" t="s">
        <v>164</v>
      </c>
      <c r="DM1697" t="s">
        <v>243</v>
      </c>
      <c r="DN1697" t="s">
        <v>164</v>
      </c>
      <c r="DO1697" t="s">
        <v>232</v>
      </c>
      <c r="DP1697" t="s">
        <v>196</v>
      </c>
      <c r="DQ1697" t="s">
        <v>172</v>
      </c>
      <c r="DR1697" t="s">
        <v>172</v>
      </c>
      <c r="DS1697" t="s">
        <v>172</v>
      </c>
      <c r="DT1697" t="s">
        <v>192</v>
      </c>
      <c r="DU1697" t="s">
        <v>232</v>
      </c>
      <c r="DV1697" t="s">
        <v>244</v>
      </c>
      <c r="DW1697" t="s">
        <v>245</v>
      </c>
      <c r="DY1697" t="s">
        <v>246</v>
      </c>
      <c r="DZ1697" t="s">
        <v>164</v>
      </c>
      <c r="EA1697" t="s">
        <v>246</v>
      </c>
      <c r="EB1697" t="s">
        <v>164</v>
      </c>
      <c r="EC1697" t="s">
        <v>246</v>
      </c>
      <c r="ED1697" t="s">
        <v>164</v>
      </c>
      <c r="EE1697" t="s">
        <v>189</v>
      </c>
      <c r="EF1697" t="s">
        <v>164</v>
      </c>
      <c r="EG1697" t="s">
        <v>190</v>
      </c>
      <c r="EH1697" t="s">
        <v>164</v>
      </c>
      <c r="EI1697" t="s">
        <v>191</v>
      </c>
      <c r="EJ1697" t="s">
        <v>164</v>
      </c>
      <c r="EK1697" t="s">
        <v>247</v>
      </c>
      <c r="EL1697" t="s">
        <v>192</v>
      </c>
      <c r="EM1697" t="s">
        <v>248</v>
      </c>
      <c r="EN1697" t="s">
        <v>248</v>
      </c>
      <c r="EO1697" t="s">
        <v>248</v>
      </c>
      <c r="EP1697" t="s">
        <v>247</v>
      </c>
      <c r="EQ1697" t="s">
        <v>173</v>
      </c>
      <c r="ER1697" t="s">
        <v>204</v>
      </c>
      <c r="ES1697" t="s">
        <v>249</v>
      </c>
    </row>
    <row r="1698" spans="1:149" x14ac:dyDescent="0.25">
      <c r="A1698" t="s">
        <v>18396</v>
      </c>
      <c r="B1698" t="s">
        <v>28697</v>
      </c>
      <c r="C1698" t="s">
        <v>28698</v>
      </c>
      <c r="D1698" t="s">
        <v>197</v>
      </c>
      <c r="E1698" t="s">
        <v>18795</v>
      </c>
      <c r="F1698">
        <v>54192</v>
      </c>
      <c r="G1698" t="s">
        <v>19049</v>
      </c>
      <c r="H1698" t="s">
        <v>19050</v>
      </c>
      <c r="I1698" t="s">
        <v>215</v>
      </c>
      <c r="J1698" t="s">
        <v>2663</v>
      </c>
      <c r="K1698" t="s">
        <v>331</v>
      </c>
      <c r="L1698" t="s">
        <v>159</v>
      </c>
      <c r="M1698" t="s">
        <v>160</v>
      </c>
      <c r="N1698" t="s">
        <v>18798</v>
      </c>
      <c r="O1698" t="s">
        <v>18798</v>
      </c>
      <c r="P1698" t="s">
        <v>18653</v>
      </c>
      <c r="Q1698" t="s">
        <v>18799</v>
      </c>
      <c r="R1698" t="s">
        <v>29664</v>
      </c>
      <c r="S1698" t="s">
        <v>29682</v>
      </c>
      <c r="T1698" t="s">
        <v>29666</v>
      </c>
      <c r="U1698" s="17"/>
      <c r="V1698" s="17"/>
      <c r="W1698" s="17" t="s">
        <v>17639</v>
      </c>
      <c r="Y1698" t="s">
        <v>19051</v>
      </c>
      <c r="Z1698" t="s">
        <v>19052</v>
      </c>
      <c r="AA1698" t="s">
        <v>9938</v>
      </c>
      <c r="AB1698" t="s">
        <v>18395</v>
      </c>
      <c r="AC1698" t="s">
        <v>19053</v>
      </c>
      <c r="AD1698" t="s">
        <v>16540</v>
      </c>
      <c r="AE1698" t="s">
        <v>11795</v>
      </c>
      <c r="AF1698" t="s">
        <v>19054</v>
      </c>
      <c r="AG1698" t="s">
        <v>2072</v>
      </c>
      <c r="AH1698" t="s">
        <v>13616</v>
      </c>
      <c r="AI1698" t="s">
        <v>4728</v>
      </c>
      <c r="AJ1698" t="s">
        <v>12966</v>
      </c>
      <c r="AK1698" t="s">
        <v>16447</v>
      </c>
      <c r="AL1698" t="s">
        <v>15130</v>
      </c>
      <c r="AM1698" t="s">
        <v>13353</v>
      </c>
      <c r="AN1698" t="s">
        <v>11522</v>
      </c>
      <c r="AO1698" t="s">
        <v>13549</v>
      </c>
      <c r="AP1698" t="s">
        <v>3056</v>
      </c>
      <c r="AQ1698" t="s">
        <v>9355</v>
      </c>
      <c r="AR1698" t="s">
        <v>17133</v>
      </c>
      <c r="AS1698" t="s">
        <v>6381</v>
      </c>
      <c r="AT1698" t="s">
        <v>7866</v>
      </c>
      <c r="AU1698" t="s">
        <v>10991</v>
      </c>
      <c r="AV1698" t="s">
        <v>19055</v>
      </c>
      <c r="AW1698" t="s">
        <v>12595</v>
      </c>
      <c r="AX1698" t="s">
        <v>3055</v>
      </c>
      <c r="AY1698" t="s">
        <v>9353</v>
      </c>
      <c r="AZ1698" t="s">
        <v>17132</v>
      </c>
      <c r="BA1698" t="s">
        <v>11239</v>
      </c>
      <c r="BB1698" t="s">
        <v>10507</v>
      </c>
      <c r="BC1698" t="s">
        <v>16685</v>
      </c>
      <c r="BD1698" t="s">
        <v>19056</v>
      </c>
      <c r="BE1698" t="s">
        <v>16041</v>
      </c>
      <c r="BF1698" t="s">
        <v>5663</v>
      </c>
      <c r="BG1698" t="s">
        <v>5004</v>
      </c>
      <c r="BH1698" t="s">
        <v>740</v>
      </c>
      <c r="BI1698" t="s">
        <v>9879</v>
      </c>
      <c r="BK1698" t="s">
        <v>253</v>
      </c>
      <c r="BL1698" t="s">
        <v>164</v>
      </c>
      <c r="BM1698" t="s">
        <v>254</v>
      </c>
      <c r="BN1698" t="s">
        <v>164</v>
      </c>
      <c r="BO1698" t="s">
        <v>255</v>
      </c>
      <c r="BP1698" t="s">
        <v>164</v>
      </c>
      <c r="BQ1698" t="s">
        <v>256</v>
      </c>
      <c r="BR1698" t="s">
        <v>164</v>
      </c>
      <c r="BS1698" t="s">
        <v>257</v>
      </c>
      <c r="BT1698" t="s">
        <v>164</v>
      </c>
      <c r="BU1698" t="s">
        <v>258</v>
      </c>
      <c r="BV1698" t="s">
        <v>164</v>
      </c>
      <c r="BW1698" t="s">
        <v>204</v>
      </c>
      <c r="BX1698" t="s">
        <v>259</v>
      </c>
      <c r="BY1698" t="s">
        <v>175</v>
      </c>
      <c r="BZ1698" t="s">
        <v>175</v>
      </c>
      <c r="CA1698" t="s">
        <v>175</v>
      </c>
      <c r="CB1698" t="s">
        <v>185</v>
      </c>
      <c r="CC1698" t="s">
        <v>260</v>
      </c>
      <c r="CD1698" t="s">
        <v>205</v>
      </c>
      <c r="CE1698" t="s">
        <v>261</v>
      </c>
    </row>
    <row r="1699" spans="1:149" x14ac:dyDescent="0.25">
      <c r="A1699" t="s">
        <v>18396</v>
      </c>
      <c r="B1699" t="s">
        <v>28697</v>
      </c>
      <c r="C1699" t="s">
        <v>28698</v>
      </c>
      <c r="D1699" t="s">
        <v>197</v>
      </c>
      <c r="E1699" t="s">
        <v>18795</v>
      </c>
      <c r="F1699">
        <v>54192</v>
      </c>
      <c r="G1699" t="s">
        <v>19057</v>
      </c>
      <c r="H1699" t="s">
        <v>19058</v>
      </c>
      <c r="I1699" t="s">
        <v>157</v>
      </c>
      <c r="J1699" t="s">
        <v>2663</v>
      </c>
      <c r="K1699" t="s">
        <v>331</v>
      </c>
      <c r="L1699" t="s">
        <v>159</v>
      </c>
      <c r="M1699" t="s">
        <v>160</v>
      </c>
      <c r="N1699" t="s">
        <v>18798</v>
      </c>
      <c r="O1699" t="s">
        <v>18798</v>
      </c>
      <c r="P1699" t="s">
        <v>18653</v>
      </c>
      <c r="Q1699" t="s">
        <v>18799</v>
      </c>
      <c r="R1699" t="s">
        <v>29664</v>
      </c>
      <c r="S1699" t="s">
        <v>29683</v>
      </c>
      <c r="T1699" t="s">
        <v>29666</v>
      </c>
      <c r="U1699" s="17"/>
      <c r="V1699" s="17"/>
      <c r="W1699" s="17" t="s">
        <v>4365</v>
      </c>
      <c r="Y1699" t="s">
        <v>19059</v>
      </c>
      <c r="Z1699" t="s">
        <v>19060</v>
      </c>
      <c r="AA1699" t="s">
        <v>4005</v>
      </c>
      <c r="AB1699" t="s">
        <v>11250</v>
      </c>
      <c r="AC1699" t="s">
        <v>19061</v>
      </c>
      <c r="AD1699" t="s">
        <v>11915</v>
      </c>
      <c r="AE1699" t="s">
        <v>19062</v>
      </c>
      <c r="AF1699" t="s">
        <v>19063</v>
      </c>
      <c r="AG1699" t="s">
        <v>19064</v>
      </c>
      <c r="AH1699" t="s">
        <v>19065</v>
      </c>
      <c r="AI1699" t="s">
        <v>11916</v>
      </c>
      <c r="AJ1699" t="s">
        <v>12860</v>
      </c>
      <c r="AK1699" t="s">
        <v>6918</v>
      </c>
      <c r="AL1699" t="s">
        <v>8353</v>
      </c>
      <c r="AM1699" t="s">
        <v>19066</v>
      </c>
      <c r="AN1699" t="s">
        <v>19067</v>
      </c>
      <c r="AO1699" t="s">
        <v>17247</v>
      </c>
      <c r="AP1699" t="s">
        <v>1253</v>
      </c>
      <c r="AQ1699" t="s">
        <v>12460</v>
      </c>
      <c r="AR1699" t="s">
        <v>15918</v>
      </c>
      <c r="AS1699" t="s">
        <v>16591</v>
      </c>
      <c r="AT1699" t="s">
        <v>14276</v>
      </c>
      <c r="AU1699" t="s">
        <v>4704</v>
      </c>
      <c r="AV1699" t="s">
        <v>4644</v>
      </c>
      <c r="AW1699" t="s">
        <v>13182</v>
      </c>
      <c r="AX1699" t="s">
        <v>1255</v>
      </c>
      <c r="AY1699" t="s">
        <v>16553</v>
      </c>
      <c r="AZ1699" t="s">
        <v>16443</v>
      </c>
      <c r="BA1699" t="s">
        <v>16593</v>
      </c>
      <c r="BB1699" t="s">
        <v>15113</v>
      </c>
      <c r="BC1699" t="s">
        <v>15685</v>
      </c>
      <c r="BD1699" t="s">
        <v>19068</v>
      </c>
      <c r="BE1699" t="s">
        <v>19069</v>
      </c>
      <c r="BF1699" t="s">
        <v>19070</v>
      </c>
      <c r="BG1699" t="s">
        <v>19071</v>
      </c>
      <c r="BH1699" t="s">
        <v>19072</v>
      </c>
      <c r="BI1699" t="s">
        <v>925</v>
      </c>
      <c r="BK1699" t="s">
        <v>393</v>
      </c>
      <c r="BL1699" t="s">
        <v>164</v>
      </c>
      <c r="BM1699" t="s">
        <v>394</v>
      </c>
      <c r="BN1699" t="s">
        <v>164</v>
      </c>
      <c r="BO1699" t="s">
        <v>395</v>
      </c>
      <c r="BP1699" t="s">
        <v>164</v>
      </c>
      <c r="BQ1699" t="s">
        <v>393</v>
      </c>
      <c r="BR1699" t="s">
        <v>164</v>
      </c>
      <c r="BS1699" t="s">
        <v>394</v>
      </c>
      <c r="BT1699" t="s">
        <v>164</v>
      </c>
      <c r="BU1699" t="s">
        <v>395</v>
      </c>
      <c r="BV1699" t="s">
        <v>164</v>
      </c>
      <c r="BW1699" t="s">
        <v>385</v>
      </c>
      <c r="BX1699" t="s">
        <v>385</v>
      </c>
      <c r="BY1699" t="s">
        <v>385</v>
      </c>
      <c r="BZ1699" t="s">
        <v>385</v>
      </c>
      <c r="CA1699" t="s">
        <v>385</v>
      </c>
      <c r="CB1699" t="s">
        <v>185</v>
      </c>
      <c r="CC1699" t="s">
        <v>385</v>
      </c>
      <c r="CD1699" t="s">
        <v>385</v>
      </c>
      <c r="CE1699" t="s">
        <v>385</v>
      </c>
    </row>
    <row r="1700" spans="1:149" x14ac:dyDescent="0.25">
      <c r="A1700" t="s">
        <v>18396</v>
      </c>
      <c r="B1700" t="s">
        <v>28697</v>
      </c>
      <c r="C1700" t="s">
        <v>28698</v>
      </c>
      <c r="D1700" t="s">
        <v>177</v>
      </c>
      <c r="E1700" t="s">
        <v>18795</v>
      </c>
      <c r="F1700">
        <v>54192</v>
      </c>
      <c r="G1700" t="s">
        <v>19073</v>
      </c>
      <c r="H1700" t="s">
        <v>19074</v>
      </c>
      <c r="I1700" t="s">
        <v>157</v>
      </c>
      <c r="J1700" t="s">
        <v>2663</v>
      </c>
      <c r="K1700" t="s">
        <v>331</v>
      </c>
      <c r="L1700" t="s">
        <v>159</v>
      </c>
      <c r="M1700" t="s">
        <v>160</v>
      </c>
      <c r="N1700" t="s">
        <v>18798</v>
      </c>
      <c r="O1700" t="s">
        <v>18798</v>
      </c>
      <c r="P1700" t="s">
        <v>18653</v>
      </c>
      <c r="Q1700" t="s">
        <v>18799</v>
      </c>
      <c r="R1700" t="s">
        <v>29672</v>
      </c>
      <c r="S1700" t="s">
        <v>29684</v>
      </c>
      <c r="T1700" t="s">
        <v>29666</v>
      </c>
      <c r="U1700" s="17"/>
      <c r="V1700" s="17"/>
      <c r="W1700" s="17" t="s">
        <v>19075</v>
      </c>
      <c r="Y1700" t="s">
        <v>5848</v>
      </c>
      <c r="Z1700" t="s">
        <v>3826</v>
      </c>
      <c r="AA1700" t="s">
        <v>3962</v>
      </c>
      <c r="AB1700" t="s">
        <v>5849</v>
      </c>
      <c r="AC1700" t="s">
        <v>17205</v>
      </c>
      <c r="AD1700" t="s">
        <v>5850</v>
      </c>
      <c r="AE1700" t="s">
        <v>5851</v>
      </c>
      <c r="AF1700" t="s">
        <v>5852</v>
      </c>
      <c r="AG1700" t="s">
        <v>3963</v>
      </c>
      <c r="AH1700" t="s">
        <v>17206</v>
      </c>
      <c r="AI1700" t="s">
        <v>5854</v>
      </c>
      <c r="AJ1700" t="s">
        <v>5855</v>
      </c>
      <c r="AK1700" t="s">
        <v>5856</v>
      </c>
      <c r="AL1700" t="s">
        <v>5857</v>
      </c>
      <c r="AM1700" t="s">
        <v>16090</v>
      </c>
      <c r="AN1700" t="s">
        <v>5858</v>
      </c>
      <c r="AO1700" t="s">
        <v>5859</v>
      </c>
      <c r="AP1700" t="s">
        <v>773</v>
      </c>
      <c r="AQ1700" t="s">
        <v>19076</v>
      </c>
      <c r="AR1700" t="s">
        <v>5860</v>
      </c>
      <c r="AS1700" t="s">
        <v>5861</v>
      </c>
      <c r="AT1700" t="s">
        <v>1689</v>
      </c>
      <c r="AU1700" t="s">
        <v>19077</v>
      </c>
      <c r="AV1700" t="s">
        <v>5862</v>
      </c>
      <c r="AW1700" t="s">
        <v>5863</v>
      </c>
      <c r="AX1700" t="s">
        <v>5864</v>
      </c>
      <c r="AY1700" t="s">
        <v>19078</v>
      </c>
      <c r="AZ1700" t="s">
        <v>5866</v>
      </c>
      <c r="BA1700" t="s">
        <v>5867</v>
      </c>
      <c r="BB1700" t="s">
        <v>5868</v>
      </c>
      <c r="BC1700" t="s">
        <v>19079</v>
      </c>
      <c r="BD1700" t="s">
        <v>5869</v>
      </c>
      <c r="BE1700" t="s">
        <v>5870</v>
      </c>
      <c r="BF1700" t="s">
        <v>5871</v>
      </c>
      <c r="BG1700" t="s">
        <v>18099</v>
      </c>
      <c r="BH1700" t="s">
        <v>5872</v>
      </c>
      <c r="BI1700" t="s">
        <v>5873</v>
      </c>
      <c r="BK1700" t="s">
        <v>441</v>
      </c>
      <c r="BL1700" t="s">
        <v>164</v>
      </c>
      <c r="BM1700" t="s">
        <v>258</v>
      </c>
      <c r="BN1700" t="s">
        <v>164</v>
      </c>
      <c r="BO1700" t="s">
        <v>442</v>
      </c>
      <c r="BP1700" t="s">
        <v>164</v>
      </c>
      <c r="BQ1700" t="s">
        <v>2992</v>
      </c>
      <c r="BR1700" t="s">
        <v>164</v>
      </c>
      <c r="BS1700" t="s">
        <v>2993</v>
      </c>
      <c r="BT1700" t="s">
        <v>164</v>
      </c>
      <c r="BU1700" t="s">
        <v>2994</v>
      </c>
      <c r="BV1700" t="s">
        <v>164</v>
      </c>
      <c r="BW1700" t="s">
        <v>170</v>
      </c>
      <c r="BX1700" t="s">
        <v>204</v>
      </c>
      <c r="BY1700" t="s">
        <v>175</v>
      </c>
      <c r="BZ1700" t="s">
        <v>4297</v>
      </c>
      <c r="CA1700" t="s">
        <v>385</v>
      </c>
      <c r="CB1700" t="s">
        <v>173</v>
      </c>
      <c r="CC1700" t="s">
        <v>259</v>
      </c>
      <c r="CD1700" t="s">
        <v>176</v>
      </c>
      <c r="CE1700" t="s">
        <v>175</v>
      </c>
      <c r="CG1700" t="s">
        <v>3218</v>
      </c>
      <c r="CH1700" t="s">
        <v>164</v>
      </c>
      <c r="CI1700" t="s">
        <v>2672</v>
      </c>
      <c r="CJ1700" t="s">
        <v>164</v>
      </c>
      <c r="CK1700" t="s">
        <v>3219</v>
      </c>
      <c r="CL1700" t="s">
        <v>164</v>
      </c>
      <c r="CM1700" t="s">
        <v>210</v>
      </c>
      <c r="CN1700" t="s">
        <v>164</v>
      </c>
      <c r="CO1700" t="s">
        <v>211</v>
      </c>
      <c r="CP1700" t="s">
        <v>164</v>
      </c>
      <c r="CQ1700" t="s">
        <v>186</v>
      </c>
      <c r="CR1700" t="s">
        <v>164</v>
      </c>
      <c r="CS1700" t="s">
        <v>170</v>
      </c>
      <c r="CT1700" t="s">
        <v>204</v>
      </c>
      <c r="CU1700" t="s">
        <v>175</v>
      </c>
      <c r="CV1700" t="s">
        <v>4297</v>
      </c>
      <c r="CW1700" t="s">
        <v>385</v>
      </c>
      <c r="CX1700" t="s">
        <v>192</v>
      </c>
      <c r="CY1700" t="s">
        <v>231</v>
      </c>
      <c r="CZ1700" t="s">
        <v>176</v>
      </c>
      <c r="DA1700" t="s">
        <v>175</v>
      </c>
      <c r="DC1700" t="s">
        <v>443</v>
      </c>
      <c r="DD1700" t="s">
        <v>164</v>
      </c>
      <c r="DE1700" t="s">
        <v>218</v>
      </c>
      <c r="DF1700" t="s">
        <v>164</v>
      </c>
      <c r="DG1700" t="s">
        <v>285</v>
      </c>
      <c r="DH1700" t="s">
        <v>164</v>
      </c>
      <c r="DI1700" t="s">
        <v>552</v>
      </c>
      <c r="DJ1700" t="s">
        <v>164</v>
      </c>
      <c r="DK1700" t="s">
        <v>553</v>
      </c>
      <c r="DL1700" t="s">
        <v>164</v>
      </c>
      <c r="DM1700" t="s">
        <v>554</v>
      </c>
      <c r="DN1700" t="s">
        <v>164</v>
      </c>
      <c r="DO1700" t="s">
        <v>386</v>
      </c>
      <c r="DP1700" t="s">
        <v>232</v>
      </c>
      <c r="DQ1700" t="s">
        <v>417</v>
      </c>
      <c r="DR1700" t="s">
        <v>18895</v>
      </c>
      <c r="DS1700" t="s">
        <v>385</v>
      </c>
      <c r="DT1700" t="s">
        <v>386</v>
      </c>
      <c r="DU1700" t="s">
        <v>204</v>
      </c>
      <c r="DV1700" t="s">
        <v>172</v>
      </c>
      <c r="DW1700" t="s">
        <v>176</v>
      </c>
      <c r="DY1700" t="s">
        <v>223</v>
      </c>
      <c r="DZ1700" t="s">
        <v>164</v>
      </c>
      <c r="EA1700" t="s">
        <v>284</v>
      </c>
      <c r="EB1700" t="s">
        <v>164</v>
      </c>
      <c r="EC1700" t="s">
        <v>223</v>
      </c>
      <c r="ED1700" t="s">
        <v>164</v>
      </c>
      <c r="EE1700" t="s">
        <v>5613</v>
      </c>
      <c r="EF1700" t="s">
        <v>164</v>
      </c>
      <c r="EG1700" t="s">
        <v>191</v>
      </c>
      <c r="EH1700" t="s">
        <v>164</v>
      </c>
      <c r="EI1700" t="s">
        <v>4461</v>
      </c>
      <c r="EJ1700" t="s">
        <v>164</v>
      </c>
      <c r="EK1700" t="s">
        <v>247</v>
      </c>
      <c r="EL1700" t="s">
        <v>192</v>
      </c>
      <c r="EM1700" t="s">
        <v>416</v>
      </c>
      <c r="EN1700" t="s">
        <v>18896</v>
      </c>
      <c r="EO1700" t="s">
        <v>385</v>
      </c>
      <c r="EP1700" t="s">
        <v>403</v>
      </c>
      <c r="EQ1700" t="s">
        <v>170</v>
      </c>
      <c r="ER1700" t="s">
        <v>172</v>
      </c>
      <c r="ES1700" t="s">
        <v>176</v>
      </c>
    </row>
    <row r="1701" spans="1:149" x14ac:dyDescent="0.25">
      <c r="A1701" t="s">
        <v>18396</v>
      </c>
      <c r="B1701" t="s">
        <v>28697</v>
      </c>
      <c r="C1701" t="s">
        <v>28698</v>
      </c>
      <c r="D1701" t="s">
        <v>156</v>
      </c>
      <c r="E1701" t="s">
        <v>18795</v>
      </c>
      <c r="F1701">
        <v>54192</v>
      </c>
      <c r="G1701" t="s">
        <v>19080</v>
      </c>
      <c r="H1701" t="s">
        <v>19081</v>
      </c>
      <c r="I1701" t="s">
        <v>157</v>
      </c>
      <c r="J1701" t="s">
        <v>2663</v>
      </c>
      <c r="K1701" t="s">
        <v>331</v>
      </c>
      <c r="L1701" t="s">
        <v>159</v>
      </c>
      <c r="M1701" t="s">
        <v>160</v>
      </c>
      <c r="N1701" t="s">
        <v>18798</v>
      </c>
      <c r="O1701" t="s">
        <v>18798</v>
      </c>
      <c r="P1701" t="s">
        <v>18653</v>
      </c>
      <c r="Q1701" t="s">
        <v>18799</v>
      </c>
      <c r="R1701" t="s">
        <v>29672</v>
      </c>
      <c r="S1701" t="s">
        <v>29685</v>
      </c>
      <c r="T1701" t="s">
        <v>29666</v>
      </c>
      <c r="U1701" s="17"/>
      <c r="V1701" s="17"/>
      <c r="W1701" s="17" t="s">
        <v>4611</v>
      </c>
      <c r="Y1701" t="s">
        <v>2851</v>
      </c>
      <c r="Z1701" t="s">
        <v>19082</v>
      </c>
      <c r="AA1701" t="s">
        <v>10812</v>
      </c>
      <c r="AB1701" t="s">
        <v>19083</v>
      </c>
      <c r="AC1701" t="s">
        <v>19084</v>
      </c>
      <c r="AD1701" t="s">
        <v>19085</v>
      </c>
      <c r="AE1701" t="s">
        <v>743</v>
      </c>
      <c r="AF1701" t="s">
        <v>19086</v>
      </c>
      <c r="AG1701" t="s">
        <v>10813</v>
      </c>
      <c r="AH1701" t="s">
        <v>19087</v>
      </c>
      <c r="AI1701" t="s">
        <v>19088</v>
      </c>
      <c r="AJ1701" t="s">
        <v>19089</v>
      </c>
      <c r="AK1701" t="s">
        <v>19090</v>
      </c>
      <c r="AL1701" t="s">
        <v>7224</v>
      </c>
      <c r="AM1701" t="s">
        <v>19091</v>
      </c>
      <c r="AN1701" t="s">
        <v>19092</v>
      </c>
      <c r="AO1701" t="s">
        <v>10408</v>
      </c>
      <c r="AP1701" t="s">
        <v>17019</v>
      </c>
      <c r="AQ1701" t="s">
        <v>13043</v>
      </c>
      <c r="AR1701" t="s">
        <v>12925</v>
      </c>
      <c r="AS1701" t="s">
        <v>19093</v>
      </c>
      <c r="AT1701" t="s">
        <v>1028</v>
      </c>
      <c r="AU1701" t="s">
        <v>19094</v>
      </c>
      <c r="AV1701" t="s">
        <v>19095</v>
      </c>
      <c r="AW1701" t="s">
        <v>19096</v>
      </c>
      <c r="AX1701" t="s">
        <v>776</v>
      </c>
      <c r="AY1701" t="s">
        <v>19097</v>
      </c>
      <c r="AZ1701" t="s">
        <v>9855</v>
      </c>
      <c r="BA1701" t="s">
        <v>16825</v>
      </c>
      <c r="BB1701" t="s">
        <v>14673</v>
      </c>
      <c r="BC1701" t="s">
        <v>14529</v>
      </c>
      <c r="BD1701" t="s">
        <v>12901</v>
      </c>
      <c r="BE1701" t="s">
        <v>14709</v>
      </c>
      <c r="BF1701" t="s">
        <v>19098</v>
      </c>
      <c r="BG1701" t="s">
        <v>19099</v>
      </c>
      <c r="BH1701" t="s">
        <v>19100</v>
      </c>
      <c r="BI1701" t="s">
        <v>19101</v>
      </c>
      <c r="BK1701" t="s">
        <v>235</v>
      </c>
      <c r="BL1701" t="s">
        <v>164</v>
      </c>
      <c r="BM1701" t="s">
        <v>227</v>
      </c>
      <c r="BN1701" t="s">
        <v>164</v>
      </c>
      <c r="BO1701" t="s">
        <v>165</v>
      </c>
      <c r="BP1701" t="s">
        <v>164</v>
      </c>
      <c r="BQ1701" t="s">
        <v>412</v>
      </c>
      <c r="BR1701" t="s">
        <v>164</v>
      </c>
      <c r="BS1701" t="s">
        <v>413</v>
      </c>
      <c r="BT1701" t="s">
        <v>164</v>
      </c>
      <c r="BU1701" t="s">
        <v>414</v>
      </c>
      <c r="BV1701" t="s">
        <v>164</v>
      </c>
      <c r="BW1701" t="s">
        <v>192</v>
      </c>
      <c r="BX1701" t="s">
        <v>196</v>
      </c>
      <c r="BY1701" t="s">
        <v>416</v>
      </c>
      <c r="BZ1701" t="s">
        <v>4298</v>
      </c>
      <c r="CA1701" t="s">
        <v>385</v>
      </c>
      <c r="CB1701" t="s">
        <v>192</v>
      </c>
      <c r="CC1701" t="s">
        <v>171</v>
      </c>
      <c r="CD1701" t="s">
        <v>172</v>
      </c>
      <c r="CE1701" t="s">
        <v>176</v>
      </c>
    </row>
    <row r="1702" spans="1:149" x14ac:dyDescent="0.25">
      <c r="A1702" t="s">
        <v>18396</v>
      </c>
      <c r="B1702" t="s">
        <v>28697</v>
      </c>
      <c r="C1702" t="s">
        <v>28698</v>
      </c>
      <c r="D1702" t="s">
        <v>2452</v>
      </c>
      <c r="E1702" t="s">
        <v>18795</v>
      </c>
      <c r="F1702">
        <v>54192</v>
      </c>
      <c r="G1702" t="s">
        <v>19102</v>
      </c>
      <c r="H1702" t="s">
        <v>19103</v>
      </c>
      <c r="I1702" t="s">
        <v>215</v>
      </c>
      <c r="J1702" t="s">
        <v>2663</v>
      </c>
      <c r="K1702" t="s">
        <v>331</v>
      </c>
      <c r="L1702" t="s">
        <v>159</v>
      </c>
      <c r="M1702" t="s">
        <v>160</v>
      </c>
      <c r="N1702" t="s">
        <v>18798</v>
      </c>
      <c r="O1702" t="s">
        <v>18798</v>
      </c>
      <c r="P1702" t="s">
        <v>18653</v>
      </c>
      <c r="Q1702" t="s">
        <v>18799</v>
      </c>
      <c r="R1702" t="s">
        <v>29664</v>
      </c>
      <c r="S1702" t="s">
        <v>29686</v>
      </c>
      <c r="T1702" t="s">
        <v>29666</v>
      </c>
      <c r="U1702" s="17"/>
      <c r="V1702" s="17"/>
      <c r="W1702" s="17" t="s">
        <v>19104</v>
      </c>
      <c r="Y1702" t="s">
        <v>17282</v>
      </c>
      <c r="Z1702" t="s">
        <v>8367</v>
      </c>
      <c r="AA1702" t="s">
        <v>12725</v>
      </c>
      <c r="AB1702" t="s">
        <v>5496</v>
      </c>
      <c r="AC1702" t="s">
        <v>5270</v>
      </c>
      <c r="AD1702" t="s">
        <v>19105</v>
      </c>
      <c r="AE1702" t="s">
        <v>1566</v>
      </c>
      <c r="AF1702" t="s">
        <v>19106</v>
      </c>
      <c r="AG1702" t="s">
        <v>12214</v>
      </c>
      <c r="AH1702" t="s">
        <v>5271</v>
      </c>
      <c r="AI1702" t="s">
        <v>19107</v>
      </c>
      <c r="AJ1702" t="s">
        <v>19108</v>
      </c>
      <c r="AK1702" t="s">
        <v>19109</v>
      </c>
      <c r="AL1702" t="s">
        <v>19110</v>
      </c>
      <c r="AM1702" t="s">
        <v>17793</v>
      </c>
      <c r="AN1702" t="s">
        <v>19111</v>
      </c>
      <c r="AO1702" t="s">
        <v>19112</v>
      </c>
      <c r="AP1702" t="s">
        <v>19113</v>
      </c>
      <c r="AQ1702" t="s">
        <v>9343</v>
      </c>
      <c r="AR1702" t="s">
        <v>19114</v>
      </c>
      <c r="AS1702" t="s">
        <v>19115</v>
      </c>
      <c r="AT1702" t="s">
        <v>19116</v>
      </c>
      <c r="AU1702" t="s">
        <v>19117</v>
      </c>
      <c r="AV1702" t="s">
        <v>19118</v>
      </c>
      <c r="AW1702" t="s">
        <v>19119</v>
      </c>
      <c r="AX1702" t="s">
        <v>3027</v>
      </c>
      <c r="AY1702" t="s">
        <v>9342</v>
      </c>
      <c r="AZ1702" t="s">
        <v>19120</v>
      </c>
      <c r="BA1702" t="s">
        <v>19121</v>
      </c>
      <c r="BB1702" t="s">
        <v>19122</v>
      </c>
      <c r="BC1702" t="s">
        <v>14677</v>
      </c>
      <c r="BD1702" t="s">
        <v>988</v>
      </c>
      <c r="BE1702" t="s">
        <v>9307</v>
      </c>
      <c r="BF1702" t="s">
        <v>19123</v>
      </c>
      <c r="BG1702" t="s">
        <v>19124</v>
      </c>
      <c r="BH1702" t="s">
        <v>4305</v>
      </c>
      <c r="BI1702" t="s">
        <v>19125</v>
      </c>
      <c r="BK1702" t="s">
        <v>246</v>
      </c>
      <c r="BL1702" t="s">
        <v>164</v>
      </c>
      <c r="BM1702" t="s">
        <v>246</v>
      </c>
      <c r="BN1702" t="s">
        <v>164</v>
      </c>
      <c r="BO1702" t="s">
        <v>246</v>
      </c>
      <c r="BP1702" t="s">
        <v>164</v>
      </c>
      <c r="BQ1702" t="s">
        <v>2457</v>
      </c>
      <c r="BR1702" t="s">
        <v>164</v>
      </c>
      <c r="BS1702" t="s">
        <v>2458</v>
      </c>
      <c r="BT1702" t="s">
        <v>164</v>
      </c>
      <c r="BU1702" t="s">
        <v>2459</v>
      </c>
      <c r="BV1702" t="s">
        <v>164</v>
      </c>
      <c r="BW1702" t="s">
        <v>192</v>
      </c>
      <c r="BX1702" t="s">
        <v>232</v>
      </c>
      <c r="BY1702" t="s">
        <v>259</v>
      </c>
      <c r="BZ1702" t="s">
        <v>2460</v>
      </c>
      <c r="CA1702" t="s">
        <v>247</v>
      </c>
      <c r="CB1702" t="s">
        <v>386</v>
      </c>
      <c r="CC1702" t="s">
        <v>192</v>
      </c>
      <c r="CD1702" t="s">
        <v>204</v>
      </c>
      <c r="CE1702" t="s">
        <v>249</v>
      </c>
    </row>
    <row r="1703" spans="1:149" x14ac:dyDescent="0.25">
      <c r="A1703" t="s">
        <v>18396</v>
      </c>
      <c r="B1703" t="s">
        <v>28697</v>
      </c>
      <c r="C1703" t="s">
        <v>28698</v>
      </c>
      <c r="D1703" t="s">
        <v>156</v>
      </c>
      <c r="E1703" t="s">
        <v>18795</v>
      </c>
      <c r="F1703">
        <v>54192</v>
      </c>
      <c r="G1703" t="s">
        <v>19126</v>
      </c>
      <c r="H1703" t="s">
        <v>19127</v>
      </c>
      <c r="I1703" t="s">
        <v>157</v>
      </c>
      <c r="J1703" t="s">
        <v>2663</v>
      </c>
      <c r="K1703" t="s">
        <v>331</v>
      </c>
      <c r="L1703" t="s">
        <v>159</v>
      </c>
      <c r="M1703" t="s">
        <v>160</v>
      </c>
      <c r="N1703" t="s">
        <v>18798</v>
      </c>
      <c r="O1703" t="s">
        <v>18798</v>
      </c>
      <c r="P1703" t="s">
        <v>18653</v>
      </c>
      <c r="Q1703" t="s">
        <v>18799</v>
      </c>
      <c r="R1703" t="s">
        <v>29672</v>
      </c>
      <c r="S1703" t="s">
        <v>29687</v>
      </c>
      <c r="T1703" t="s">
        <v>29666</v>
      </c>
      <c r="U1703" s="17"/>
      <c r="V1703" s="17"/>
      <c r="W1703" s="17" t="s">
        <v>4611</v>
      </c>
      <c r="Y1703" t="s">
        <v>19128</v>
      </c>
      <c r="Z1703" t="s">
        <v>19129</v>
      </c>
      <c r="AA1703" t="s">
        <v>19130</v>
      </c>
      <c r="AB1703" t="s">
        <v>19131</v>
      </c>
      <c r="AC1703" t="s">
        <v>19132</v>
      </c>
      <c r="AD1703" t="s">
        <v>8076</v>
      </c>
      <c r="AE1703" t="s">
        <v>3868</v>
      </c>
      <c r="AF1703" t="s">
        <v>19133</v>
      </c>
      <c r="AG1703" t="s">
        <v>17447</v>
      </c>
      <c r="AH1703" t="s">
        <v>18122</v>
      </c>
      <c r="AI1703" t="s">
        <v>8074</v>
      </c>
      <c r="AJ1703" t="s">
        <v>19134</v>
      </c>
      <c r="AK1703" t="s">
        <v>19135</v>
      </c>
      <c r="AL1703" t="s">
        <v>19136</v>
      </c>
      <c r="AM1703" t="s">
        <v>19137</v>
      </c>
      <c r="AN1703" t="s">
        <v>9340</v>
      </c>
      <c r="AO1703" t="s">
        <v>19138</v>
      </c>
      <c r="AP1703" t="s">
        <v>19139</v>
      </c>
      <c r="AQ1703" t="s">
        <v>12266</v>
      </c>
      <c r="AR1703" t="s">
        <v>19140</v>
      </c>
      <c r="AS1703" t="s">
        <v>10123</v>
      </c>
      <c r="AT1703" t="s">
        <v>19141</v>
      </c>
      <c r="AU1703" t="s">
        <v>13602</v>
      </c>
      <c r="AV1703" t="s">
        <v>19142</v>
      </c>
      <c r="AW1703" t="s">
        <v>19143</v>
      </c>
      <c r="AX1703" t="s">
        <v>19144</v>
      </c>
      <c r="AY1703" t="s">
        <v>19145</v>
      </c>
      <c r="AZ1703" t="s">
        <v>19146</v>
      </c>
      <c r="BA1703" t="s">
        <v>10122</v>
      </c>
      <c r="BB1703" t="s">
        <v>6765</v>
      </c>
      <c r="BC1703" t="s">
        <v>16598</v>
      </c>
      <c r="BD1703" t="s">
        <v>17478</v>
      </c>
      <c r="BE1703" t="s">
        <v>19147</v>
      </c>
      <c r="BF1703" t="s">
        <v>8044</v>
      </c>
      <c r="BG1703" t="s">
        <v>19148</v>
      </c>
      <c r="BH1703" t="s">
        <v>19149</v>
      </c>
      <c r="BI1703" t="s">
        <v>19150</v>
      </c>
      <c r="BK1703" t="s">
        <v>235</v>
      </c>
      <c r="BL1703" t="s">
        <v>164</v>
      </c>
      <c r="BM1703" t="s">
        <v>227</v>
      </c>
      <c r="BN1703" t="s">
        <v>164</v>
      </c>
      <c r="BO1703" t="s">
        <v>165</v>
      </c>
      <c r="BP1703" t="s">
        <v>164</v>
      </c>
      <c r="BQ1703" t="s">
        <v>412</v>
      </c>
      <c r="BR1703" t="s">
        <v>164</v>
      </c>
      <c r="BS1703" t="s">
        <v>413</v>
      </c>
      <c r="BT1703" t="s">
        <v>164</v>
      </c>
      <c r="BU1703" t="s">
        <v>414</v>
      </c>
      <c r="BV1703" t="s">
        <v>164</v>
      </c>
      <c r="BW1703" t="s">
        <v>192</v>
      </c>
      <c r="BX1703" t="s">
        <v>196</v>
      </c>
      <c r="BY1703" t="s">
        <v>416</v>
      </c>
      <c r="BZ1703" t="s">
        <v>4298</v>
      </c>
      <c r="CA1703" t="s">
        <v>385</v>
      </c>
      <c r="CB1703" t="s">
        <v>192</v>
      </c>
      <c r="CC1703" t="s">
        <v>171</v>
      </c>
      <c r="CD1703" t="s">
        <v>172</v>
      </c>
      <c r="CE1703" t="s">
        <v>176</v>
      </c>
    </row>
    <row r="1704" spans="1:149" x14ac:dyDescent="0.25">
      <c r="A1704" t="s">
        <v>18396</v>
      </c>
      <c r="B1704" t="s">
        <v>28697</v>
      </c>
      <c r="C1704" t="s">
        <v>28698</v>
      </c>
      <c r="D1704" t="s">
        <v>177</v>
      </c>
      <c r="E1704" t="s">
        <v>18795</v>
      </c>
      <c r="F1704">
        <v>54192</v>
      </c>
      <c r="G1704" t="s">
        <v>19151</v>
      </c>
      <c r="H1704" t="s">
        <v>19152</v>
      </c>
      <c r="I1704" t="s">
        <v>157</v>
      </c>
      <c r="J1704" t="s">
        <v>2663</v>
      </c>
      <c r="K1704" t="s">
        <v>331</v>
      </c>
      <c r="L1704" t="s">
        <v>159</v>
      </c>
      <c r="M1704" t="s">
        <v>160</v>
      </c>
      <c r="N1704" t="s">
        <v>18798</v>
      </c>
      <c r="O1704" t="s">
        <v>18798</v>
      </c>
      <c r="P1704" t="s">
        <v>18653</v>
      </c>
      <c r="Q1704" t="s">
        <v>18799</v>
      </c>
      <c r="R1704" t="s">
        <v>29672</v>
      </c>
      <c r="S1704" t="s">
        <v>29688</v>
      </c>
      <c r="T1704" t="s">
        <v>29666</v>
      </c>
      <c r="U1704" s="17"/>
      <c r="V1704" s="17"/>
      <c r="W1704" s="17" t="s">
        <v>19153</v>
      </c>
      <c r="Y1704" t="s">
        <v>19154</v>
      </c>
      <c r="Z1704" t="s">
        <v>1231</v>
      </c>
      <c r="AA1704" t="s">
        <v>19155</v>
      </c>
      <c r="AB1704" t="s">
        <v>15856</v>
      </c>
      <c r="AC1704" t="s">
        <v>7168</v>
      </c>
      <c r="AD1704" t="s">
        <v>2793</v>
      </c>
      <c r="AE1704" t="s">
        <v>19156</v>
      </c>
      <c r="AF1704" t="s">
        <v>19157</v>
      </c>
      <c r="AG1704" t="s">
        <v>17589</v>
      </c>
      <c r="AH1704" t="s">
        <v>7169</v>
      </c>
      <c r="AI1704" t="s">
        <v>15540</v>
      </c>
      <c r="AJ1704" t="s">
        <v>19158</v>
      </c>
      <c r="AK1704" t="s">
        <v>19159</v>
      </c>
      <c r="AL1704" t="s">
        <v>19160</v>
      </c>
      <c r="AM1704" t="s">
        <v>19161</v>
      </c>
      <c r="AN1704" t="s">
        <v>6390</v>
      </c>
      <c r="AO1704" t="s">
        <v>19162</v>
      </c>
      <c r="AP1704" t="s">
        <v>10547</v>
      </c>
      <c r="AQ1704" t="s">
        <v>2751</v>
      </c>
      <c r="AR1704" t="s">
        <v>13285</v>
      </c>
      <c r="AS1704" t="s">
        <v>7565</v>
      </c>
      <c r="AT1704" t="s">
        <v>17393</v>
      </c>
      <c r="AU1704" t="s">
        <v>19163</v>
      </c>
      <c r="AV1704" t="s">
        <v>19164</v>
      </c>
      <c r="AW1704" t="s">
        <v>19165</v>
      </c>
      <c r="AX1704" t="s">
        <v>10548</v>
      </c>
      <c r="AY1704" t="s">
        <v>19166</v>
      </c>
      <c r="AZ1704" t="s">
        <v>12833</v>
      </c>
      <c r="BA1704" t="s">
        <v>7566</v>
      </c>
      <c r="BB1704" t="s">
        <v>3456</v>
      </c>
      <c r="BC1704" t="s">
        <v>1788</v>
      </c>
      <c r="BD1704" t="s">
        <v>19167</v>
      </c>
      <c r="BE1704" t="s">
        <v>5161</v>
      </c>
      <c r="BF1704" t="s">
        <v>19168</v>
      </c>
      <c r="BG1704" t="s">
        <v>3018</v>
      </c>
      <c r="BH1704" t="s">
        <v>12041</v>
      </c>
      <c r="BI1704" t="s">
        <v>19169</v>
      </c>
      <c r="BK1704" t="s">
        <v>441</v>
      </c>
      <c r="BL1704" t="s">
        <v>164</v>
      </c>
      <c r="BM1704" t="s">
        <v>258</v>
      </c>
      <c r="BN1704" t="s">
        <v>164</v>
      </c>
      <c r="BO1704" t="s">
        <v>442</v>
      </c>
      <c r="BP1704" t="s">
        <v>164</v>
      </c>
      <c r="BQ1704" t="s">
        <v>2992</v>
      </c>
      <c r="BR1704" t="s">
        <v>164</v>
      </c>
      <c r="BS1704" t="s">
        <v>2993</v>
      </c>
      <c r="BT1704" t="s">
        <v>164</v>
      </c>
      <c r="BU1704" t="s">
        <v>2994</v>
      </c>
      <c r="BV1704" t="s">
        <v>164</v>
      </c>
      <c r="BW1704" t="s">
        <v>170</v>
      </c>
      <c r="BX1704" t="s">
        <v>204</v>
      </c>
      <c r="BY1704" t="s">
        <v>175</v>
      </c>
      <c r="BZ1704" t="s">
        <v>4297</v>
      </c>
      <c r="CA1704" t="s">
        <v>385</v>
      </c>
      <c r="CB1704" t="s">
        <v>173</v>
      </c>
      <c r="CC1704" t="s">
        <v>259</v>
      </c>
      <c r="CD1704" t="s">
        <v>176</v>
      </c>
      <c r="CE1704" t="s">
        <v>175</v>
      </c>
      <c r="CG1704" t="s">
        <v>3218</v>
      </c>
      <c r="CH1704" t="s">
        <v>164</v>
      </c>
      <c r="CI1704" t="s">
        <v>2672</v>
      </c>
      <c r="CJ1704" t="s">
        <v>164</v>
      </c>
      <c r="CK1704" t="s">
        <v>3219</v>
      </c>
      <c r="CL1704" t="s">
        <v>164</v>
      </c>
      <c r="CM1704" t="s">
        <v>210</v>
      </c>
      <c r="CN1704" t="s">
        <v>164</v>
      </c>
      <c r="CO1704" t="s">
        <v>211</v>
      </c>
      <c r="CP1704" t="s">
        <v>164</v>
      </c>
      <c r="CQ1704" t="s">
        <v>186</v>
      </c>
      <c r="CR1704" t="s">
        <v>164</v>
      </c>
      <c r="CS1704" t="s">
        <v>170</v>
      </c>
      <c r="CT1704" t="s">
        <v>204</v>
      </c>
      <c r="CU1704" t="s">
        <v>175</v>
      </c>
      <c r="CV1704" t="s">
        <v>4297</v>
      </c>
      <c r="CW1704" t="s">
        <v>385</v>
      </c>
      <c r="CX1704" t="s">
        <v>192</v>
      </c>
      <c r="CY1704" t="s">
        <v>231</v>
      </c>
      <c r="CZ1704" t="s">
        <v>176</v>
      </c>
      <c r="DA1704" t="s">
        <v>175</v>
      </c>
      <c r="DC1704" t="s">
        <v>443</v>
      </c>
      <c r="DD1704" t="s">
        <v>164</v>
      </c>
      <c r="DE1704" t="s">
        <v>218</v>
      </c>
      <c r="DF1704" t="s">
        <v>164</v>
      </c>
      <c r="DG1704" t="s">
        <v>285</v>
      </c>
      <c r="DH1704" t="s">
        <v>164</v>
      </c>
      <c r="DI1704" t="s">
        <v>552</v>
      </c>
      <c r="DJ1704" t="s">
        <v>164</v>
      </c>
      <c r="DK1704" t="s">
        <v>553</v>
      </c>
      <c r="DL1704" t="s">
        <v>164</v>
      </c>
      <c r="DM1704" t="s">
        <v>554</v>
      </c>
      <c r="DN1704" t="s">
        <v>164</v>
      </c>
      <c r="DO1704" t="s">
        <v>386</v>
      </c>
      <c r="DP1704" t="s">
        <v>232</v>
      </c>
      <c r="DQ1704" t="s">
        <v>417</v>
      </c>
      <c r="DR1704" t="s">
        <v>18895</v>
      </c>
      <c r="DS1704" t="s">
        <v>385</v>
      </c>
      <c r="DT1704" t="s">
        <v>386</v>
      </c>
      <c r="DU1704" t="s">
        <v>204</v>
      </c>
      <c r="DV1704" t="s">
        <v>172</v>
      </c>
      <c r="DW1704" t="s">
        <v>176</v>
      </c>
      <c r="DY1704" t="s">
        <v>223</v>
      </c>
      <c r="DZ1704" t="s">
        <v>164</v>
      </c>
      <c r="EA1704" t="s">
        <v>284</v>
      </c>
      <c r="EB1704" t="s">
        <v>164</v>
      </c>
      <c r="EC1704" t="s">
        <v>223</v>
      </c>
      <c r="ED1704" t="s">
        <v>164</v>
      </c>
      <c r="EE1704" t="s">
        <v>5613</v>
      </c>
      <c r="EF1704" t="s">
        <v>164</v>
      </c>
      <c r="EG1704" t="s">
        <v>191</v>
      </c>
      <c r="EH1704" t="s">
        <v>164</v>
      </c>
      <c r="EI1704" t="s">
        <v>4461</v>
      </c>
      <c r="EJ1704" t="s">
        <v>164</v>
      </c>
      <c r="EK1704" t="s">
        <v>247</v>
      </c>
      <c r="EL1704" t="s">
        <v>192</v>
      </c>
      <c r="EM1704" t="s">
        <v>416</v>
      </c>
      <c r="EN1704" t="s">
        <v>18896</v>
      </c>
      <c r="EO1704" t="s">
        <v>385</v>
      </c>
      <c r="EP1704" t="s">
        <v>403</v>
      </c>
      <c r="EQ1704" t="s">
        <v>170</v>
      </c>
      <c r="ER1704" t="s">
        <v>172</v>
      </c>
      <c r="ES1704" t="s">
        <v>176</v>
      </c>
    </row>
    <row r="1705" spans="1:149" x14ac:dyDescent="0.25">
      <c r="A1705" t="s">
        <v>18396</v>
      </c>
      <c r="B1705" t="s">
        <v>28699</v>
      </c>
      <c r="C1705" t="s">
        <v>1487</v>
      </c>
      <c r="D1705" t="s">
        <v>177</v>
      </c>
      <c r="E1705" t="s">
        <v>18398</v>
      </c>
      <c r="F1705">
        <v>17575</v>
      </c>
      <c r="G1705" t="s">
        <v>18399</v>
      </c>
      <c r="H1705" t="s">
        <v>18400</v>
      </c>
      <c r="I1705" t="s">
        <v>157</v>
      </c>
      <c r="J1705" t="s">
        <v>2663</v>
      </c>
      <c r="K1705" t="s">
        <v>1367</v>
      </c>
      <c r="L1705" t="s">
        <v>159</v>
      </c>
      <c r="M1705" t="s">
        <v>160</v>
      </c>
      <c r="N1705" t="s">
        <v>18401</v>
      </c>
      <c r="O1705" t="s">
        <v>18401</v>
      </c>
      <c r="Q1705" t="s">
        <v>18402</v>
      </c>
      <c r="R1705" t="s">
        <v>29635</v>
      </c>
      <c r="S1705" t="s">
        <v>29636</v>
      </c>
      <c r="T1705" t="s">
        <v>29637</v>
      </c>
      <c r="U1705" s="17" t="s">
        <v>161</v>
      </c>
      <c r="V1705" s="17"/>
      <c r="W1705" s="17" t="s">
        <v>18403</v>
      </c>
      <c r="Y1705" t="s">
        <v>19759</v>
      </c>
      <c r="Z1705" t="s">
        <v>19760</v>
      </c>
      <c r="AA1705" t="s">
        <v>18213</v>
      </c>
      <c r="AB1705" t="s">
        <v>19761</v>
      </c>
      <c r="AC1705" t="s">
        <v>13589</v>
      </c>
      <c r="AD1705" t="s">
        <v>4117</v>
      </c>
      <c r="AE1705" t="s">
        <v>15449</v>
      </c>
      <c r="AF1705" t="s">
        <v>19762</v>
      </c>
      <c r="AG1705" t="s">
        <v>3540</v>
      </c>
      <c r="AH1705" t="s">
        <v>5978</v>
      </c>
      <c r="AI1705" t="s">
        <v>19763</v>
      </c>
      <c r="AJ1705" t="s">
        <v>15450</v>
      </c>
      <c r="AK1705" t="s">
        <v>5945</v>
      </c>
      <c r="AL1705" t="s">
        <v>16850</v>
      </c>
      <c r="AM1705" t="s">
        <v>16075</v>
      </c>
      <c r="AN1705" t="s">
        <v>19764</v>
      </c>
      <c r="AO1705" t="s">
        <v>11871</v>
      </c>
      <c r="AP1705" t="s">
        <v>207</v>
      </c>
      <c r="AQ1705" t="s">
        <v>3445</v>
      </c>
      <c r="AR1705" t="s">
        <v>19765</v>
      </c>
      <c r="AS1705" t="s">
        <v>6128</v>
      </c>
      <c r="AT1705" t="s">
        <v>18367</v>
      </c>
      <c r="AU1705" t="s">
        <v>13913</v>
      </c>
      <c r="AV1705" t="s">
        <v>13439</v>
      </c>
      <c r="AW1705" t="s">
        <v>19766</v>
      </c>
      <c r="AX1705" t="s">
        <v>206</v>
      </c>
      <c r="AY1705" t="s">
        <v>19767</v>
      </c>
      <c r="AZ1705" t="s">
        <v>19768</v>
      </c>
      <c r="BA1705" t="s">
        <v>6129</v>
      </c>
      <c r="BB1705" t="s">
        <v>19769</v>
      </c>
      <c r="BC1705" t="s">
        <v>15157</v>
      </c>
      <c r="BD1705" t="s">
        <v>19770</v>
      </c>
      <c r="BE1705" t="s">
        <v>8461</v>
      </c>
      <c r="BF1705" t="s">
        <v>14049</v>
      </c>
      <c r="BG1705" t="s">
        <v>19771</v>
      </c>
      <c r="BH1705" t="s">
        <v>19772</v>
      </c>
      <c r="BI1705" t="s">
        <v>3853</v>
      </c>
      <c r="BK1705" t="s">
        <v>686</v>
      </c>
      <c r="BL1705" t="s">
        <v>164</v>
      </c>
      <c r="BM1705" t="s">
        <v>687</v>
      </c>
      <c r="BN1705" t="s">
        <v>164</v>
      </c>
      <c r="BO1705" t="s">
        <v>472</v>
      </c>
      <c r="BP1705" t="s">
        <v>164</v>
      </c>
      <c r="BQ1705" t="s">
        <v>2727</v>
      </c>
      <c r="BR1705" t="s">
        <v>164</v>
      </c>
      <c r="BS1705" t="s">
        <v>2728</v>
      </c>
      <c r="BT1705" t="s">
        <v>164</v>
      </c>
      <c r="BU1705" t="s">
        <v>2729</v>
      </c>
      <c r="BV1705" t="s">
        <v>164</v>
      </c>
      <c r="BW1705" t="s">
        <v>185</v>
      </c>
      <c r="BX1705" t="s">
        <v>2513</v>
      </c>
      <c r="BY1705" t="s">
        <v>5670</v>
      </c>
      <c r="BZ1705" t="s">
        <v>175</v>
      </c>
      <c r="CA1705" t="s">
        <v>175</v>
      </c>
      <c r="CB1705" t="s">
        <v>403</v>
      </c>
      <c r="CC1705" t="s">
        <v>2513</v>
      </c>
      <c r="CD1705" t="s">
        <v>296</v>
      </c>
      <c r="CE1705" t="s">
        <v>175</v>
      </c>
      <c r="CG1705" t="s">
        <v>241</v>
      </c>
      <c r="CH1705" t="s">
        <v>164</v>
      </c>
      <c r="CI1705" t="s">
        <v>242</v>
      </c>
      <c r="CJ1705" t="s">
        <v>164</v>
      </c>
      <c r="CK1705" t="s">
        <v>243</v>
      </c>
      <c r="CL1705" t="s">
        <v>164</v>
      </c>
      <c r="CM1705" t="s">
        <v>18420</v>
      </c>
      <c r="CN1705" t="s">
        <v>164</v>
      </c>
      <c r="CO1705" t="s">
        <v>18421</v>
      </c>
      <c r="CP1705" t="s">
        <v>164</v>
      </c>
      <c r="CQ1705" t="s">
        <v>18422</v>
      </c>
      <c r="CR1705" t="s">
        <v>164</v>
      </c>
      <c r="CS1705" t="s">
        <v>232</v>
      </c>
      <c r="CT1705" t="s">
        <v>2513</v>
      </c>
      <c r="CU1705" t="s">
        <v>5695</v>
      </c>
      <c r="CV1705" t="s">
        <v>176</v>
      </c>
      <c r="CW1705" t="s">
        <v>176</v>
      </c>
      <c r="CX1705" t="s">
        <v>403</v>
      </c>
      <c r="CY1705" t="s">
        <v>196</v>
      </c>
      <c r="CZ1705" t="s">
        <v>212</v>
      </c>
      <c r="DA1705" t="s">
        <v>176</v>
      </c>
      <c r="DC1705" t="s">
        <v>444</v>
      </c>
      <c r="DD1705" t="s">
        <v>164</v>
      </c>
      <c r="DE1705" t="s">
        <v>445</v>
      </c>
      <c r="DF1705" t="s">
        <v>164</v>
      </c>
      <c r="DG1705" t="s">
        <v>444</v>
      </c>
      <c r="DH1705" t="s">
        <v>164</v>
      </c>
      <c r="DI1705" t="s">
        <v>654</v>
      </c>
      <c r="DJ1705" t="s">
        <v>164</v>
      </c>
      <c r="DK1705" t="s">
        <v>655</v>
      </c>
      <c r="DL1705" t="s">
        <v>164</v>
      </c>
      <c r="DM1705" t="s">
        <v>656</v>
      </c>
      <c r="DN1705" t="s">
        <v>164</v>
      </c>
      <c r="DO1705" t="s">
        <v>386</v>
      </c>
      <c r="DP1705" t="s">
        <v>204</v>
      </c>
      <c r="DQ1705" t="s">
        <v>18423</v>
      </c>
      <c r="DR1705" t="s">
        <v>176</v>
      </c>
      <c r="DS1705" t="s">
        <v>176</v>
      </c>
      <c r="DT1705" t="s">
        <v>403</v>
      </c>
      <c r="DU1705" t="s">
        <v>196</v>
      </c>
      <c r="DV1705" t="s">
        <v>212</v>
      </c>
      <c r="DW1705" t="s">
        <v>176</v>
      </c>
      <c r="DY1705" t="s">
        <v>204</v>
      </c>
      <c r="DZ1705" t="s">
        <v>164</v>
      </c>
      <c r="EA1705" t="s">
        <v>259</v>
      </c>
      <c r="EB1705" t="s">
        <v>164</v>
      </c>
      <c r="EC1705" t="s">
        <v>204</v>
      </c>
      <c r="ED1705" t="s">
        <v>164</v>
      </c>
      <c r="EE1705" t="s">
        <v>443</v>
      </c>
      <c r="EF1705" t="s">
        <v>164</v>
      </c>
      <c r="EG1705" t="s">
        <v>218</v>
      </c>
      <c r="EH1705" t="s">
        <v>164</v>
      </c>
      <c r="EI1705" t="s">
        <v>285</v>
      </c>
      <c r="EJ1705" t="s">
        <v>164</v>
      </c>
      <c r="EK1705" t="s">
        <v>386</v>
      </c>
      <c r="EL1705" t="s">
        <v>204</v>
      </c>
      <c r="EM1705" t="s">
        <v>5697</v>
      </c>
      <c r="EN1705" t="s">
        <v>176</v>
      </c>
      <c r="EO1705" t="s">
        <v>176</v>
      </c>
      <c r="EP1705" t="s">
        <v>403</v>
      </c>
      <c r="EQ1705" t="s">
        <v>439</v>
      </c>
      <c r="ER1705" t="s">
        <v>212</v>
      </c>
      <c r="ES1705" t="s">
        <v>176</v>
      </c>
    </row>
    <row r="1706" spans="1:149" x14ac:dyDescent="0.25">
      <c r="A1706" t="s">
        <v>18396</v>
      </c>
      <c r="B1706" t="s">
        <v>28699</v>
      </c>
      <c r="C1706" t="s">
        <v>1487</v>
      </c>
      <c r="D1706" t="s">
        <v>177</v>
      </c>
      <c r="E1706" t="s">
        <v>18398</v>
      </c>
      <c r="F1706">
        <v>17575</v>
      </c>
      <c r="G1706" t="s">
        <v>18424</v>
      </c>
      <c r="H1706" t="s">
        <v>18425</v>
      </c>
      <c r="I1706" t="s">
        <v>157</v>
      </c>
      <c r="J1706" t="s">
        <v>2663</v>
      </c>
      <c r="K1706" t="s">
        <v>1367</v>
      </c>
      <c r="L1706" t="s">
        <v>159</v>
      </c>
      <c r="M1706" t="s">
        <v>160</v>
      </c>
      <c r="N1706" t="s">
        <v>18401</v>
      </c>
      <c r="O1706" t="s">
        <v>18401</v>
      </c>
      <c r="Q1706" t="s">
        <v>18426</v>
      </c>
      <c r="R1706" t="s">
        <v>29635</v>
      </c>
      <c r="S1706" t="s">
        <v>29638</v>
      </c>
      <c r="T1706" t="s">
        <v>29637</v>
      </c>
      <c r="U1706" s="17"/>
      <c r="V1706" s="17"/>
      <c r="W1706" s="17" t="s">
        <v>382</v>
      </c>
      <c r="Y1706" t="s">
        <v>11370</v>
      </c>
      <c r="Z1706" t="s">
        <v>4927</v>
      </c>
      <c r="AA1706" t="s">
        <v>11371</v>
      </c>
      <c r="AB1706" t="s">
        <v>9829</v>
      </c>
      <c r="AC1706" t="s">
        <v>11372</v>
      </c>
      <c r="AD1706" t="s">
        <v>11373</v>
      </c>
      <c r="AE1706" t="s">
        <v>11374</v>
      </c>
      <c r="AF1706" t="s">
        <v>11375</v>
      </c>
      <c r="AG1706" t="s">
        <v>11376</v>
      </c>
      <c r="AH1706" t="s">
        <v>11377</v>
      </c>
      <c r="AI1706" t="s">
        <v>11378</v>
      </c>
      <c r="AJ1706" t="s">
        <v>11379</v>
      </c>
      <c r="AK1706" t="s">
        <v>11380</v>
      </c>
      <c r="AL1706" t="s">
        <v>7910</v>
      </c>
      <c r="AM1706" t="s">
        <v>11381</v>
      </c>
      <c r="AN1706" t="s">
        <v>8107</v>
      </c>
      <c r="AO1706" t="s">
        <v>9790</v>
      </c>
      <c r="AP1706" t="s">
        <v>11382</v>
      </c>
      <c r="AQ1706" t="s">
        <v>9907</v>
      </c>
      <c r="AR1706" t="s">
        <v>11383</v>
      </c>
      <c r="AS1706" t="s">
        <v>11384</v>
      </c>
      <c r="AT1706" t="s">
        <v>11385</v>
      </c>
      <c r="AU1706" t="s">
        <v>11386</v>
      </c>
      <c r="AV1706" t="s">
        <v>11387</v>
      </c>
      <c r="AW1706" t="s">
        <v>11388</v>
      </c>
      <c r="AX1706" t="s">
        <v>11389</v>
      </c>
      <c r="AY1706" t="s">
        <v>9905</v>
      </c>
      <c r="AZ1706" t="s">
        <v>11390</v>
      </c>
      <c r="BA1706" t="s">
        <v>10472</v>
      </c>
      <c r="BB1706" t="s">
        <v>11391</v>
      </c>
      <c r="BC1706" t="s">
        <v>4759</v>
      </c>
      <c r="BD1706" t="s">
        <v>7332</v>
      </c>
      <c r="BE1706" t="s">
        <v>11392</v>
      </c>
      <c r="BF1706" t="s">
        <v>11393</v>
      </c>
      <c r="BG1706" t="s">
        <v>11394</v>
      </c>
      <c r="BH1706" t="s">
        <v>11395</v>
      </c>
      <c r="BI1706" t="s">
        <v>11396</v>
      </c>
      <c r="BK1706" t="s">
        <v>179</v>
      </c>
      <c r="BL1706" t="s">
        <v>164</v>
      </c>
      <c r="BM1706" t="s">
        <v>180</v>
      </c>
      <c r="BN1706" t="s">
        <v>164</v>
      </c>
      <c r="BO1706" t="s">
        <v>181</v>
      </c>
      <c r="BP1706" t="s">
        <v>164</v>
      </c>
      <c r="BQ1706" t="s">
        <v>17757</v>
      </c>
      <c r="BR1706" t="s">
        <v>164</v>
      </c>
      <c r="BS1706" t="s">
        <v>17758</v>
      </c>
      <c r="BT1706" t="s">
        <v>164</v>
      </c>
      <c r="BU1706" t="s">
        <v>17759</v>
      </c>
      <c r="BV1706" t="s">
        <v>164</v>
      </c>
      <c r="BW1706" t="s">
        <v>439</v>
      </c>
      <c r="BX1706" t="s">
        <v>551</v>
      </c>
      <c r="BY1706" t="s">
        <v>18442</v>
      </c>
      <c r="BZ1706" t="s">
        <v>5671</v>
      </c>
      <c r="CA1706" t="s">
        <v>212</v>
      </c>
      <c r="CB1706" t="s">
        <v>403</v>
      </c>
      <c r="CC1706" t="s">
        <v>196</v>
      </c>
      <c r="CD1706" t="s">
        <v>212</v>
      </c>
      <c r="CE1706" t="s">
        <v>176</v>
      </c>
      <c r="CG1706" t="s">
        <v>471</v>
      </c>
      <c r="CH1706" t="s">
        <v>164</v>
      </c>
      <c r="CI1706" t="s">
        <v>472</v>
      </c>
      <c r="CJ1706" t="s">
        <v>164</v>
      </c>
      <c r="CK1706" t="s">
        <v>473</v>
      </c>
      <c r="CL1706" t="s">
        <v>164</v>
      </c>
      <c r="CM1706" t="s">
        <v>535</v>
      </c>
      <c r="CN1706" t="s">
        <v>164</v>
      </c>
      <c r="CO1706" t="s">
        <v>536</v>
      </c>
      <c r="CP1706" t="s">
        <v>164</v>
      </c>
      <c r="CQ1706" t="s">
        <v>537</v>
      </c>
      <c r="CR1706" t="s">
        <v>164</v>
      </c>
      <c r="CS1706" t="s">
        <v>185</v>
      </c>
      <c r="CT1706" t="s">
        <v>551</v>
      </c>
      <c r="CU1706" t="s">
        <v>18443</v>
      </c>
      <c r="CV1706" t="s">
        <v>5696</v>
      </c>
      <c r="CW1706" t="s">
        <v>222</v>
      </c>
      <c r="CX1706" t="s">
        <v>403</v>
      </c>
      <c r="CY1706" t="s">
        <v>170</v>
      </c>
      <c r="CZ1706" t="s">
        <v>212</v>
      </c>
      <c r="DA1706" t="s">
        <v>176</v>
      </c>
      <c r="DC1706" t="s">
        <v>758</v>
      </c>
      <c r="DD1706" t="s">
        <v>164</v>
      </c>
      <c r="DE1706" t="s">
        <v>759</v>
      </c>
      <c r="DF1706" t="s">
        <v>164</v>
      </c>
      <c r="DG1706" t="s">
        <v>760</v>
      </c>
      <c r="DH1706" t="s">
        <v>164</v>
      </c>
      <c r="DI1706" t="s">
        <v>7664</v>
      </c>
      <c r="DJ1706" t="s">
        <v>164</v>
      </c>
      <c r="DK1706" t="s">
        <v>1499</v>
      </c>
      <c r="DL1706" t="s">
        <v>164</v>
      </c>
      <c r="DM1706" t="s">
        <v>450</v>
      </c>
      <c r="DN1706" t="s">
        <v>164</v>
      </c>
      <c r="DO1706" t="s">
        <v>185</v>
      </c>
      <c r="DP1706" t="s">
        <v>551</v>
      </c>
      <c r="DQ1706" t="s">
        <v>18444</v>
      </c>
      <c r="DR1706" t="s">
        <v>5698</v>
      </c>
      <c r="DS1706" t="s">
        <v>222</v>
      </c>
      <c r="DT1706" t="s">
        <v>403</v>
      </c>
      <c r="DU1706" t="s">
        <v>170</v>
      </c>
      <c r="DV1706" t="s">
        <v>212</v>
      </c>
      <c r="DW1706" t="s">
        <v>176</v>
      </c>
      <c r="DY1706" t="s">
        <v>223</v>
      </c>
      <c r="DZ1706" t="s">
        <v>164</v>
      </c>
      <c r="EA1706" t="s">
        <v>284</v>
      </c>
      <c r="EB1706" t="s">
        <v>164</v>
      </c>
      <c r="EC1706" t="s">
        <v>223</v>
      </c>
      <c r="ED1706" t="s">
        <v>164</v>
      </c>
      <c r="EE1706" t="s">
        <v>437</v>
      </c>
      <c r="EF1706" t="s">
        <v>164</v>
      </c>
      <c r="EG1706" t="s">
        <v>438</v>
      </c>
      <c r="EH1706" t="s">
        <v>164</v>
      </c>
      <c r="EI1706" t="s">
        <v>437</v>
      </c>
      <c r="EJ1706" t="s">
        <v>164</v>
      </c>
      <c r="EK1706" t="s">
        <v>192</v>
      </c>
      <c r="EL1706" t="s">
        <v>551</v>
      </c>
      <c r="EM1706" t="s">
        <v>18445</v>
      </c>
      <c r="EN1706" t="s">
        <v>5699</v>
      </c>
      <c r="EO1706" t="s">
        <v>222</v>
      </c>
      <c r="EP1706" t="s">
        <v>403</v>
      </c>
      <c r="EQ1706" t="s">
        <v>170</v>
      </c>
      <c r="ER1706" t="s">
        <v>212</v>
      </c>
      <c r="ES1706" t="s">
        <v>176</v>
      </c>
    </row>
    <row r="1707" spans="1:149" x14ac:dyDescent="0.25">
      <c r="A1707" t="s">
        <v>18396</v>
      </c>
      <c r="B1707" t="s">
        <v>28699</v>
      </c>
      <c r="C1707" t="s">
        <v>1487</v>
      </c>
      <c r="D1707" t="s">
        <v>177</v>
      </c>
      <c r="E1707" t="s">
        <v>18398</v>
      </c>
      <c r="F1707">
        <v>17575</v>
      </c>
      <c r="G1707" t="s">
        <v>18446</v>
      </c>
      <c r="H1707" t="s">
        <v>18447</v>
      </c>
      <c r="I1707" t="s">
        <v>157</v>
      </c>
      <c r="J1707" t="s">
        <v>2663</v>
      </c>
      <c r="K1707" t="s">
        <v>1367</v>
      </c>
      <c r="L1707" t="s">
        <v>159</v>
      </c>
      <c r="M1707" t="s">
        <v>160</v>
      </c>
      <c r="N1707" t="s">
        <v>18401</v>
      </c>
      <c r="O1707" t="s">
        <v>18401</v>
      </c>
      <c r="Q1707" t="s">
        <v>18426</v>
      </c>
      <c r="R1707" t="s">
        <v>29635</v>
      </c>
      <c r="S1707" t="s">
        <v>29639</v>
      </c>
      <c r="T1707" t="s">
        <v>29637</v>
      </c>
      <c r="U1707" s="17"/>
      <c r="V1707" s="17"/>
      <c r="W1707" s="17" t="s">
        <v>382</v>
      </c>
      <c r="Y1707" t="s">
        <v>2383</v>
      </c>
      <c r="Z1707" t="s">
        <v>19773</v>
      </c>
      <c r="AA1707" t="s">
        <v>860</v>
      </c>
      <c r="AB1707" t="s">
        <v>861</v>
      </c>
      <c r="AC1707" t="s">
        <v>862</v>
      </c>
      <c r="AD1707" t="s">
        <v>863</v>
      </c>
      <c r="AE1707" t="s">
        <v>19774</v>
      </c>
      <c r="AF1707" t="s">
        <v>19775</v>
      </c>
      <c r="AG1707" t="s">
        <v>864</v>
      </c>
      <c r="AH1707" t="s">
        <v>865</v>
      </c>
      <c r="AI1707" t="s">
        <v>866</v>
      </c>
      <c r="AJ1707" t="s">
        <v>19776</v>
      </c>
      <c r="AK1707" t="s">
        <v>19777</v>
      </c>
      <c r="AL1707" t="s">
        <v>9040</v>
      </c>
      <c r="AM1707" t="s">
        <v>12326</v>
      </c>
      <c r="AN1707" t="s">
        <v>19778</v>
      </c>
      <c r="AO1707" t="s">
        <v>678</v>
      </c>
      <c r="AP1707" t="s">
        <v>5719</v>
      </c>
      <c r="AQ1707" t="s">
        <v>3682</v>
      </c>
      <c r="AR1707" t="s">
        <v>8716</v>
      </c>
      <c r="AS1707" t="s">
        <v>19779</v>
      </c>
      <c r="AT1707" t="s">
        <v>14242</v>
      </c>
      <c r="AU1707" t="s">
        <v>7536</v>
      </c>
      <c r="AV1707" t="s">
        <v>19780</v>
      </c>
      <c r="AW1707" t="s">
        <v>11959</v>
      </c>
      <c r="AX1707" t="s">
        <v>13970</v>
      </c>
      <c r="AY1707" t="s">
        <v>19781</v>
      </c>
      <c r="AZ1707" t="s">
        <v>13116</v>
      </c>
      <c r="BA1707" t="s">
        <v>19782</v>
      </c>
      <c r="BB1707" t="s">
        <v>19783</v>
      </c>
      <c r="BC1707" t="s">
        <v>11690</v>
      </c>
      <c r="BD1707" t="s">
        <v>19784</v>
      </c>
      <c r="BE1707" t="s">
        <v>19785</v>
      </c>
      <c r="BF1707" t="s">
        <v>5507</v>
      </c>
      <c r="BG1707" t="s">
        <v>17682</v>
      </c>
      <c r="BH1707" t="s">
        <v>15431</v>
      </c>
      <c r="BI1707" t="s">
        <v>7979</v>
      </c>
      <c r="BK1707" t="s">
        <v>686</v>
      </c>
      <c r="BL1707" t="s">
        <v>164</v>
      </c>
      <c r="BM1707" t="s">
        <v>687</v>
      </c>
      <c r="BN1707" t="s">
        <v>164</v>
      </c>
      <c r="BO1707" t="s">
        <v>472</v>
      </c>
      <c r="BP1707" t="s">
        <v>164</v>
      </c>
      <c r="BQ1707" t="s">
        <v>2727</v>
      </c>
      <c r="BR1707" t="s">
        <v>164</v>
      </c>
      <c r="BS1707" t="s">
        <v>2728</v>
      </c>
      <c r="BT1707" t="s">
        <v>164</v>
      </c>
      <c r="BU1707" t="s">
        <v>2729</v>
      </c>
      <c r="BV1707" t="s">
        <v>164</v>
      </c>
      <c r="BW1707" t="s">
        <v>185</v>
      </c>
      <c r="BX1707" t="s">
        <v>2513</v>
      </c>
      <c r="BY1707" t="s">
        <v>5670</v>
      </c>
      <c r="BZ1707" t="s">
        <v>175</v>
      </c>
      <c r="CA1707" t="s">
        <v>175</v>
      </c>
      <c r="CB1707" t="s">
        <v>403</v>
      </c>
      <c r="CC1707" t="s">
        <v>2513</v>
      </c>
      <c r="CD1707" t="s">
        <v>296</v>
      </c>
      <c r="CE1707" t="s">
        <v>175</v>
      </c>
      <c r="CG1707" t="s">
        <v>241</v>
      </c>
      <c r="CH1707" t="s">
        <v>164</v>
      </c>
      <c r="CI1707" t="s">
        <v>242</v>
      </c>
      <c r="CJ1707" t="s">
        <v>164</v>
      </c>
      <c r="CK1707" t="s">
        <v>243</v>
      </c>
      <c r="CL1707" t="s">
        <v>164</v>
      </c>
      <c r="CM1707" t="s">
        <v>18420</v>
      </c>
      <c r="CN1707" t="s">
        <v>164</v>
      </c>
      <c r="CO1707" t="s">
        <v>18421</v>
      </c>
      <c r="CP1707" t="s">
        <v>164</v>
      </c>
      <c r="CQ1707" t="s">
        <v>18422</v>
      </c>
      <c r="CR1707" t="s">
        <v>164</v>
      </c>
      <c r="CS1707" t="s">
        <v>232</v>
      </c>
      <c r="CT1707" t="s">
        <v>2513</v>
      </c>
      <c r="CU1707" t="s">
        <v>5695</v>
      </c>
      <c r="CV1707" t="s">
        <v>176</v>
      </c>
      <c r="CW1707" t="s">
        <v>176</v>
      </c>
      <c r="CX1707" t="s">
        <v>403</v>
      </c>
      <c r="CY1707" t="s">
        <v>196</v>
      </c>
      <c r="CZ1707" t="s">
        <v>212</v>
      </c>
      <c r="DA1707" t="s">
        <v>176</v>
      </c>
      <c r="DC1707" t="s">
        <v>444</v>
      </c>
      <c r="DD1707" t="s">
        <v>164</v>
      </c>
      <c r="DE1707" t="s">
        <v>445</v>
      </c>
      <c r="DF1707" t="s">
        <v>164</v>
      </c>
      <c r="DG1707" t="s">
        <v>444</v>
      </c>
      <c r="DH1707" t="s">
        <v>164</v>
      </c>
      <c r="DI1707" t="s">
        <v>654</v>
      </c>
      <c r="DJ1707" t="s">
        <v>164</v>
      </c>
      <c r="DK1707" t="s">
        <v>655</v>
      </c>
      <c r="DL1707" t="s">
        <v>164</v>
      </c>
      <c r="DM1707" t="s">
        <v>656</v>
      </c>
      <c r="DN1707" t="s">
        <v>164</v>
      </c>
      <c r="DO1707" t="s">
        <v>386</v>
      </c>
      <c r="DP1707" t="s">
        <v>204</v>
      </c>
      <c r="DQ1707" t="s">
        <v>18423</v>
      </c>
      <c r="DR1707" t="s">
        <v>176</v>
      </c>
      <c r="DS1707" t="s">
        <v>176</v>
      </c>
      <c r="DT1707" t="s">
        <v>403</v>
      </c>
      <c r="DU1707" t="s">
        <v>196</v>
      </c>
      <c r="DV1707" t="s">
        <v>212</v>
      </c>
      <c r="DW1707" t="s">
        <v>176</v>
      </c>
      <c r="DY1707" t="s">
        <v>204</v>
      </c>
      <c r="DZ1707" t="s">
        <v>164</v>
      </c>
      <c r="EA1707" t="s">
        <v>259</v>
      </c>
      <c r="EB1707" t="s">
        <v>164</v>
      </c>
      <c r="EC1707" t="s">
        <v>204</v>
      </c>
      <c r="ED1707" t="s">
        <v>164</v>
      </c>
      <c r="EE1707" t="s">
        <v>443</v>
      </c>
      <c r="EF1707" t="s">
        <v>164</v>
      </c>
      <c r="EG1707" t="s">
        <v>218</v>
      </c>
      <c r="EH1707" t="s">
        <v>164</v>
      </c>
      <c r="EI1707" t="s">
        <v>285</v>
      </c>
      <c r="EJ1707" t="s">
        <v>164</v>
      </c>
      <c r="EK1707" t="s">
        <v>386</v>
      </c>
      <c r="EL1707" t="s">
        <v>204</v>
      </c>
      <c r="EM1707" t="s">
        <v>5697</v>
      </c>
      <c r="EN1707" t="s">
        <v>176</v>
      </c>
      <c r="EO1707" t="s">
        <v>176</v>
      </c>
      <c r="EP1707" t="s">
        <v>403</v>
      </c>
      <c r="EQ1707" t="s">
        <v>439</v>
      </c>
      <c r="ER1707" t="s">
        <v>212</v>
      </c>
      <c r="ES1707" t="s">
        <v>176</v>
      </c>
    </row>
    <row r="1708" spans="1:149" x14ac:dyDescent="0.25">
      <c r="A1708" t="s">
        <v>18396</v>
      </c>
      <c r="B1708" t="s">
        <v>28699</v>
      </c>
      <c r="C1708" t="s">
        <v>1487</v>
      </c>
      <c r="D1708" t="s">
        <v>418</v>
      </c>
      <c r="E1708" t="s">
        <v>18398</v>
      </c>
      <c r="F1708">
        <v>17575</v>
      </c>
      <c r="G1708" t="s">
        <v>18462</v>
      </c>
      <c r="H1708" t="s">
        <v>18463</v>
      </c>
      <c r="I1708" t="s">
        <v>157</v>
      </c>
      <c r="J1708" t="s">
        <v>2663</v>
      </c>
      <c r="K1708" t="s">
        <v>1367</v>
      </c>
      <c r="L1708" t="s">
        <v>159</v>
      </c>
      <c r="M1708" t="s">
        <v>160</v>
      </c>
      <c r="N1708" t="s">
        <v>18401</v>
      </c>
      <c r="O1708" t="s">
        <v>18401</v>
      </c>
      <c r="Q1708" t="s">
        <v>18426</v>
      </c>
      <c r="R1708" t="s">
        <v>29635</v>
      </c>
      <c r="S1708" t="s">
        <v>29640</v>
      </c>
      <c r="T1708" t="s">
        <v>29637</v>
      </c>
      <c r="U1708" s="17"/>
      <c r="V1708" s="17"/>
      <c r="W1708" s="17" t="s">
        <v>382</v>
      </c>
      <c r="Y1708" t="s">
        <v>19786</v>
      </c>
      <c r="Z1708" t="s">
        <v>19787</v>
      </c>
      <c r="AA1708" t="s">
        <v>19788</v>
      </c>
      <c r="AB1708" t="s">
        <v>19789</v>
      </c>
      <c r="AC1708" t="s">
        <v>19790</v>
      </c>
      <c r="AD1708" t="s">
        <v>19791</v>
      </c>
      <c r="AE1708" t="s">
        <v>1571</v>
      </c>
      <c r="AF1708" t="s">
        <v>6772</v>
      </c>
      <c r="AG1708" t="s">
        <v>19792</v>
      </c>
      <c r="AH1708" t="s">
        <v>19793</v>
      </c>
      <c r="AI1708" t="s">
        <v>12398</v>
      </c>
      <c r="AJ1708" t="s">
        <v>1572</v>
      </c>
      <c r="AK1708" t="s">
        <v>6774</v>
      </c>
      <c r="AL1708" t="s">
        <v>13094</v>
      </c>
      <c r="AM1708" t="s">
        <v>19794</v>
      </c>
      <c r="AN1708" t="s">
        <v>11817</v>
      </c>
      <c r="AO1708" t="s">
        <v>7767</v>
      </c>
      <c r="AP1708" t="s">
        <v>4273</v>
      </c>
      <c r="AQ1708" t="s">
        <v>2444</v>
      </c>
      <c r="AR1708" t="s">
        <v>11695</v>
      </c>
      <c r="AS1708" t="s">
        <v>2742</v>
      </c>
      <c r="AT1708" t="s">
        <v>19795</v>
      </c>
      <c r="AU1708" t="s">
        <v>19796</v>
      </c>
      <c r="AV1708" t="s">
        <v>5837</v>
      </c>
      <c r="AW1708" t="s">
        <v>19797</v>
      </c>
      <c r="AX1708" t="s">
        <v>4272</v>
      </c>
      <c r="AY1708" t="s">
        <v>19798</v>
      </c>
      <c r="AZ1708" t="s">
        <v>11694</v>
      </c>
      <c r="BA1708" t="s">
        <v>2743</v>
      </c>
      <c r="BB1708" t="s">
        <v>19799</v>
      </c>
      <c r="BC1708" t="s">
        <v>4057</v>
      </c>
      <c r="BD1708" t="s">
        <v>5799</v>
      </c>
      <c r="BE1708" t="s">
        <v>6178</v>
      </c>
      <c r="BF1708" t="s">
        <v>7935</v>
      </c>
      <c r="BG1708" t="s">
        <v>9868</v>
      </c>
      <c r="BH1708" t="s">
        <v>19800</v>
      </c>
      <c r="BI1708" t="s">
        <v>7917</v>
      </c>
      <c r="BK1708" t="s">
        <v>393</v>
      </c>
      <c r="BL1708" t="s">
        <v>164</v>
      </c>
      <c r="BM1708" t="s">
        <v>394</v>
      </c>
      <c r="BN1708" t="s">
        <v>164</v>
      </c>
      <c r="BO1708" t="s">
        <v>395</v>
      </c>
      <c r="BP1708" t="s">
        <v>164</v>
      </c>
      <c r="BQ1708" t="s">
        <v>393</v>
      </c>
      <c r="BR1708" t="s">
        <v>164</v>
      </c>
      <c r="BS1708" t="s">
        <v>394</v>
      </c>
      <c r="BT1708" t="s">
        <v>164</v>
      </c>
      <c r="BU1708" t="s">
        <v>395</v>
      </c>
      <c r="BV1708" t="s">
        <v>164</v>
      </c>
      <c r="BW1708" t="s">
        <v>196</v>
      </c>
      <c r="BX1708" t="s">
        <v>385</v>
      </c>
      <c r="BY1708" t="s">
        <v>385</v>
      </c>
      <c r="BZ1708" t="s">
        <v>385</v>
      </c>
      <c r="CA1708" t="s">
        <v>385</v>
      </c>
      <c r="CB1708" t="s">
        <v>385</v>
      </c>
      <c r="CC1708" t="s">
        <v>385</v>
      </c>
      <c r="CD1708" t="s">
        <v>385</v>
      </c>
      <c r="CE1708" t="s">
        <v>385</v>
      </c>
    </row>
    <row r="1709" spans="1:149" x14ac:dyDescent="0.25">
      <c r="A1709" t="s">
        <v>18396</v>
      </c>
      <c r="B1709" t="s">
        <v>28699</v>
      </c>
      <c r="C1709" t="s">
        <v>1487</v>
      </c>
      <c r="D1709" t="s">
        <v>177</v>
      </c>
      <c r="E1709" t="s">
        <v>18398</v>
      </c>
      <c r="F1709">
        <v>17575</v>
      </c>
      <c r="G1709" t="s">
        <v>18472</v>
      </c>
      <c r="H1709" t="s">
        <v>18473</v>
      </c>
      <c r="I1709" t="s">
        <v>215</v>
      </c>
      <c r="J1709" t="s">
        <v>2663</v>
      </c>
      <c r="K1709" t="s">
        <v>1367</v>
      </c>
      <c r="L1709" t="s">
        <v>159</v>
      </c>
      <c r="M1709" t="s">
        <v>160</v>
      </c>
      <c r="N1709" t="s">
        <v>18401</v>
      </c>
      <c r="O1709" t="s">
        <v>18401</v>
      </c>
      <c r="Q1709" t="s">
        <v>18426</v>
      </c>
      <c r="R1709" t="s">
        <v>29635</v>
      </c>
      <c r="S1709" t="s">
        <v>29641</v>
      </c>
      <c r="T1709" t="s">
        <v>29637</v>
      </c>
      <c r="U1709" s="17"/>
      <c r="V1709" s="17"/>
      <c r="W1709" s="17" t="s">
        <v>382</v>
      </c>
      <c r="Y1709" t="s">
        <v>19801</v>
      </c>
      <c r="Z1709" t="s">
        <v>19802</v>
      </c>
      <c r="AA1709" t="s">
        <v>1765</v>
      </c>
      <c r="AB1709" t="s">
        <v>19803</v>
      </c>
      <c r="AC1709" t="s">
        <v>342</v>
      </c>
      <c r="AD1709" t="s">
        <v>1766</v>
      </c>
      <c r="AE1709" t="s">
        <v>7889</v>
      </c>
      <c r="AF1709" t="s">
        <v>19804</v>
      </c>
      <c r="AG1709" t="s">
        <v>1767</v>
      </c>
      <c r="AH1709" t="s">
        <v>1768</v>
      </c>
      <c r="AI1709" t="s">
        <v>1769</v>
      </c>
      <c r="AJ1709" t="s">
        <v>8340</v>
      </c>
      <c r="AK1709" t="s">
        <v>1098</v>
      </c>
      <c r="AL1709" t="s">
        <v>7180</v>
      </c>
      <c r="AM1709" t="s">
        <v>19805</v>
      </c>
      <c r="AN1709" t="s">
        <v>19806</v>
      </c>
      <c r="AO1709" t="s">
        <v>11874</v>
      </c>
      <c r="AP1709" t="s">
        <v>19807</v>
      </c>
      <c r="AQ1709" t="s">
        <v>3465</v>
      </c>
      <c r="AR1709" t="s">
        <v>19808</v>
      </c>
      <c r="AS1709" t="s">
        <v>19809</v>
      </c>
      <c r="AT1709" t="s">
        <v>15775</v>
      </c>
      <c r="AU1709" t="s">
        <v>3918</v>
      </c>
      <c r="AV1709" t="s">
        <v>2799</v>
      </c>
      <c r="AW1709" t="s">
        <v>10380</v>
      </c>
      <c r="AX1709" t="s">
        <v>7941</v>
      </c>
      <c r="AY1709" t="s">
        <v>14191</v>
      </c>
      <c r="AZ1709" t="s">
        <v>19810</v>
      </c>
      <c r="BA1709" t="s">
        <v>19811</v>
      </c>
      <c r="BB1709" t="s">
        <v>10559</v>
      </c>
      <c r="BC1709" t="s">
        <v>11423</v>
      </c>
      <c r="BD1709" t="s">
        <v>11100</v>
      </c>
      <c r="BE1709" t="s">
        <v>12900</v>
      </c>
      <c r="BF1709" t="s">
        <v>19812</v>
      </c>
      <c r="BG1709" t="s">
        <v>11600</v>
      </c>
      <c r="BH1709" t="s">
        <v>16654</v>
      </c>
      <c r="BI1709" t="s">
        <v>17996</v>
      </c>
      <c r="BK1709" t="s">
        <v>225</v>
      </c>
      <c r="BL1709" t="s">
        <v>164</v>
      </c>
      <c r="BM1709" t="s">
        <v>226</v>
      </c>
      <c r="BN1709" t="s">
        <v>164</v>
      </c>
      <c r="BO1709" t="s">
        <v>227</v>
      </c>
      <c r="BP1709" t="s">
        <v>164</v>
      </c>
      <c r="BQ1709" t="s">
        <v>228</v>
      </c>
      <c r="BR1709" t="s">
        <v>164</v>
      </c>
      <c r="BS1709" t="s">
        <v>229</v>
      </c>
      <c r="BT1709" t="s">
        <v>164</v>
      </c>
      <c r="BU1709" t="s">
        <v>230</v>
      </c>
      <c r="BV1709" t="s">
        <v>164</v>
      </c>
      <c r="BW1709" t="s">
        <v>196</v>
      </c>
      <c r="BX1709" t="s">
        <v>231</v>
      </c>
      <c r="BY1709" t="s">
        <v>176</v>
      </c>
      <c r="BZ1709" t="s">
        <v>176</v>
      </c>
      <c r="CA1709" t="s">
        <v>176</v>
      </c>
      <c r="CB1709" t="s">
        <v>232</v>
      </c>
      <c r="CC1709" t="s">
        <v>196</v>
      </c>
      <c r="CD1709" t="s">
        <v>233</v>
      </c>
      <c r="CE1709" t="s">
        <v>234</v>
      </c>
      <c r="CG1709" t="s">
        <v>235</v>
      </c>
      <c r="CH1709" t="s">
        <v>164</v>
      </c>
      <c r="CI1709" t="s">
        <v>227</v>
      </c>
      <c r="CJ1709" t="s">
        <v>164</v>
      </c>
      <c r="CK1709" t="s">
        <v>165</v>
      </c>
      <c r="CL1709" t="s">
        <v>164</v>
      </c>
      <c r="CM1709" t="s">
        <v>236</v>
      </c>
      <c r="CN1709" t="s">
        <v>164</v>
      </c>
      <c r="CO1709" t="s">
        <v>237</v>
      </c>
      <c r="CP1709" t="s">
        <v>164</v>
      </c>
      <c r="CQ1709" t="s">
        <v>238</v>
      </c>
      <c r="CR1709" t="s">
        <v>164</v>
      </c>
      <c r="CS1709" t="s">
        <v>196</v>
      </c>
      <c r="CT1709" t="s">
        <v>231</v>
      </c>
      <c r="CU1709" t="s">
        <v>176</v>
      </c>
      <c r="CV1709" t="s">
        <v>176</v>
      </c>
      <c r="CW1709" t="s">
        <v>176</v>
      </c>
      <c r="CX1709" t="s">
        <v>232</v>
      </c>
      <c r="CY1709" t="s">
        <v>196</v>
      </c>
      <c r="CZ1709" t="s">
        <v>233</v>
      </c>
      <c r="DA1709" t="s">
        <v>234</v>
      </c>
      <c r="DC1709" t="s">
        <v>239</v>
      </c>
      <c r="DD1709" t="s">
        <v>164</v>
      </c>
      <c r="DE1709" t="s">
        <v>240</v>
      </c>
      <c r="DF1709" t="s">
        <v>164</v>
      </c>
      <c r="DG1709" t="s">
        <v>239</v>
      </c>
      <c r="DH1709" t="s">
        <v>164</v>
      </c>
      <c r="DI1709" t="s">
        <v>241</v>
      </c>
      <c r="DJ1709" t="s">
        <v>164</v>
      </c>
      <c r="DK1709" t="s">
        <v>242</v>
      </c>
      <c r="DL1709" t="s">
        <v>164</v>
      </c>
      <c r="DM1709" t="s">
        <v>243</v>
      </c>
      <c r="DN1709" t="s">
        <v>164</v>
      </c>
      <c r="DO1709" t="s">
        <v>232</v>
      </c>
      <c r="DP1709" t="s">
        <v>196</v>
      </c>
      <c r="DQ1709" t="s">
        <v>172</v>
      </c>
      <c r="DR1709" t="s">
        <v>172</v>
      </c>
      <c r="DS1709" t="s">
        <v>172</v>
      </c>
      <c r="DT1709" t="s">
        <v>192</v>
      </c>
      <c r="DU1709" t="s">
        <v>232</v>
      </c>
      <c r="DV1709" t="s">
        <v>244</v>
      </c>
      <c r="DW1709" t="s">
        <v>245</v>
      </c>
      <c r="DY1709" t="s">
        <v>246</v>
      </c>
      <c r="DZ1709" t="s">
        <v>164</v>
      </c>
      <c r="EA1709" t="s">
        <v>246</v>
      </c>
      <c r="EB1709" t="s">
        <v>164</v>
      </c>
      <c r="EC1709" t="s">
        <v>246</v>
      </c>
      <c r="ED1709" t="s">
        <v>164</v>
      </c>
      <c r="EE1709" t="s">
        <v>189</v>
      </c>
      <c r="EF1709" t="s">
        <v>164</v>
      </c>
      <c r="EG1709" t="s">
        <v>190</v>
      </c>
      <c r="EH1709" t="s">
        <v>164</v>
      </c>
      <c r="EI1709" t="s">
        <v>191</v>
      </c>
      <c r="EJ1709" t="s">
        <v>164</v>
      </c>
      <c r="EK1709" t="s">
        <v>247</v>
      </c>
      <c r="EL1709" t="s">
        <v>192</v>
      </c>
      <c r="EM1709" t="s">
        <v>248</v>
      </c>
      <c r="EN1709" t="s">
        <v>248</v>
      </c>
      <c r="EO1709" t="s">
        <v>248</v>
      </c>
      <c r="EP1709" t="s">
        <v>247</v>
      </c>
      <c r="EQ1709" t="s">
        <v>173</v>
      </c>
      <c r="ER1709" t="s">
        <v>204</v>
      </c>
      <c r="ES1709" t="s">
        <v>249</v>
      </c>
    </row>
    <row r="1710" spans="1:149" x14ac:dyDescent="0.25">
      <c r="A1710" t="s">
        <v>18396</v>
      </c>
      <c r="B1710" t="s">
        <v>28699</v>
      </c>
      <c r="C1710" t="s">
        <v>1487</v>
      </c>
      <c r="D1710" t="s">
        <v>156</v>
      </c>
      <c r="E1710" t="s">
        <v>18398</v>
      </c>
      <c r="F1710">
        <v>17575</v>
      </c>
      <c r="G1710" t="s">
        <v>18485</v>
      </c>
      <c r="H1710" t="s">
        <v>18486</v>
      </c>
      <c r="I1710" t="s">
        <v>215</v>
      </c>
      <c r="J1710" t="s">
        <v>2663</v>
      </c>
      <c r="K1710" t="s">
        <v>1367</v>
      </c>
      <c r="L1710" t="s">
        <v>159</v>
      </c>
      <c r="M1710" t="s">
        <v>160</v>
      </c>
      <c r="N1710" t="s">
        <v>18401</v>
      </c>
      <c r="O1710" t="s">
        <v>18401</v>
      </c>
      <c r="Q1710" t="s">
        <v>18426</v>
      </c>
      <c r="R1710" t="s">
        <v>29635</v>
      </c>
      <c r="S1710" t="s">
        <v>29642</v>
      </c>
      <c r="T1710" t="s">
        <v>29637</v>
      </c>
      <c r="U1710" s="17"/>
      <c r="V1710" s="17"/>
      <c r="W1710" s="17" t="s">
        <v>382</v>
      </c>
      <c r="Y1710" t="s">
        <v>19813</v>
      </c>
      <c r="Z1710" t="s">
        <v>19814</v>
      </c>
      <c r="AA1710" t="s">
        <v>11530</v>
      </c>
      <c r="AB1710" t="s">
        <v>13403</v>
      </c>
      <c r="AC1710" t="s">
        <v>3586</v>
      </c>
      <c r="AD1710" t="s">
        <v>19815</v>
      </c>
      <c r="AE1710" t="s">
        <v>19816</v>
      </c>
      <c r="AF1710" t="s">
        <v>19817</v>
      </c>
      <c r="AG1710" t="s">
        <v>11531</v>
      </c>
      <c r="AH1710" t="s">
        <v>3588</v>
      </c>
      <c r="AI1710" t="s">
        <v>19818</v>
      </c>
      <c r="AJ1710" t="s">
        <v>12543</v>
      </c>
      <c r="AK1710" t="s">
        <v>13994</v>
      </c>
      <c r="AL1710" t="s">
        <v>1403</v>
      </c>
      <c r="AM1710" t="s">
        <v>7443</v>
      </c>
      <c r="AN1710" t="s">
        <v>9410</v>
      </c>
      <c r="AO1710" t="s">
        <v>19819</v>
      </c>
      <c r="AP1710" t="s">
        <v>19820</v>
      </c>
      <c r="AQ1710" t="s">
        <v>19821</v>
      </c>
      <c r="AR1710" t="s">
        <v>19822</v>
      </c>
      <c r="AS1710" t="s">
        <v>19823</v>
      </c>
      <c r="AT1710" t="s">
        <v>19824</v>
      </c>
      <c r="AU1710" t="s">
        <v>19825</v>
      </c>
      <c r="AV1710" t="s">
        <v>16650</v>
      </c>
      <c r="AW1710" t="s">
        <v>19826</v>
      </c>
      <c r="AX1710" t="s">
        <v>15021</v>
      </c>
      <c r="AY1710" t="s">
        <v>4206</v>
      </c>
      <c r="AZ1710" t="s">
        <v>19827</v>
      </c>
      <c r="BA1710" t="s">
        <v>16280</v>
      </c>
      <c r="BB1710" t="s">
        <v>3158</v>
      </c>
      <c r="BC1710" t="s">
        <v>10568</v>
      </c>
      <c r="BD1710" t="s">
        <v>7134</v>
      </c>
      <c r="BE1710" t="s">
        <v>19828</v>
      </c>
      <c r="BF1710" t="s">
        <v>2349</v>
      </c>
      <c r="BG1710" t="s">
        <v>19829</v>
      </c>
      <c r="BH1710" t="s">
        <v>19830</v>
      </c>
      <c r="BI1710" t="s">
        <v>9608</v>
      </c>
      <c r="BK1710" t="s">
        <v>217</v>
      </c>
      <c r="BL1710" t="s">
        <v>164</v>
      </c>
      <c r="BM1710" t="s">
        <v>187</v>
      </c>
      <c r="BN1710" t="s">
        <v>164</v>
      </c>
      <c r="BO1710" t="s">
        <v>218</v>
      </c>
      <c r="BP1710" t="s">
        <v>164</v>
      </c>
      <c r="BQ1710" t="s">
        <v>219</v>
      </c>
      <c r="BR1710" t="s">
        <v>164</v>
      </c>
      <c r="BS1710" t="s">
        <v>220</v>
      </c>
      <c r="BT1710" t="s">
        <v>164</v>
      </c>
      <c r="BU1710" t="s">
        <v>221</v>
      </c>
      <c r="BV1710" t="s">
        <v>164</v>
      </c>
      <c r="BW1710" t="s">
        <v>170</v>
      </c>
      <c r="BX1710" t="s">
        <v>171</v>
      </c>
      <c r="BY1710" t="s">
        <v>222</v>
      </c>
      <c r="BZ1710" t="s">
        <v>222</v>
      </c>
      <c r="CA1710" t="s">
        <v>222</v>
      </c>
      <c r="CB1710" t="s">
        <v>173</v>
      </c>
      <c r="CC1710" t="s">
        <v>170</v>
      </c>
      <c r="CD1710" t="s">
        <v>171</v>
      </c>
      <c r="CE1710" t="s">
        <v>223</v>
      </c>
    </row>
    <row r="1711" spans="1:149" x14ac:dyDescent="0.25">
      <c r="A1711" t="s">
        <v>18396</v>
      </c>
      <c r="B1711" t="s">
        <v>28699</v>
      </c>
      <c r="C1711" t="s">
        <v>1487</v>
      </c>
      <c r="D1711" t="s">
        <v>197</v>
      </c>
      <c r="E1711" t="s">
        <v>18398</v>
      </c>
      <c r="F1711">
        <v>17575</v>
      </c>
      <c r="G1711" t="s">
        <v>18506</v>
      </c>
      <c r="H1711" t="s">
        <v>18507</v>
      </c>
      <c r="I1711" t="s">
        <v>157</v>
      </c>
      <c r="J1711" t="s">
        <v>2663</v>
      </c>
      <c r="K1711" t="s">
        <v>1367</v>
      </c>
      <c r="L1711" t="s">
        <v>159</v>
      </c>
      <c r="M1711" t="s">
        <v>160</v>
      </c>
      <c r="N1711" t="s">
        <v>18401</v>
      </c>
      <c r="O1711" t="s">
        <v>18401</v>
      </c>
      <c r="Q1711" t="s">
        <v>18426</v>
      </c>
      <c r="R1711" t="s">
        <v>29635</v>
      </c>
      <c r="S1711" t="s">
        <v>29643</v>
      </c>
      <c r="T1711" t="s">
        <v>29637</v>
      </c>
      <c r="U1711" s="17"/>
      <c r="V1711" s="17"/>
      <c r="W1711" s="17" t="s">
        <v>382</v>
      </c>
      <c r="Y1711" t="s">
        <v>19831</v>
      </c>
      <c r="Z1711" t="s">
        <v>17695</v>
      </c>
      <c r="AA1711" t="s">
        <v>19832</v>
      </c>
      <c r="AB1711" t="s">
        <v>19833</v>
      </c>
      <c r="AC1711" t="s">
        <v>3012</v>
      </c>
      <c r="AD1711" t="s">
        <v>3877</v>
      </c>
      <c r="AE1711" t="s">
        <v>9859</v>
      </c>
      <c r="AF1711" t="s">
        <v>19834</v>
      </c>
      <c r="AG1711" t="s">
        <v>14731</v>
      </c>
      <c r="AH1711" t="s">
        <v>3014</v>
      </c>
      <c r="AI1711" t="s">
        <v>14325</v>
      </c>
      <c r="AJ1711" t="s">
        <v>3792</v>
      </c>
      <c r="AK1711" t="s">
        <v>19835</v>
      </c>
      <c r="AL1711" t="s">
        <v>18065</v>
      </c>
      <c r="AM1711" t="s">
        <v>10804</v>
      </c>
      <c r="AN1711" t="s">
        <v>8304</v>
      </c>
      <c r="AO1711" t="s">
        <v>13696</v>
      </c>
      <c r="AP1711" t="s">
        <v>13209</v>
      </c>
      <c r="AQ1711" t="s">
        <v>14734</v>
      </c>
      <c r="AR1711" t="s">
        <v>6711</v>
      </c>
      <c r="AS1711" t="s">
        <v>14735</v>
      </c>
      <c r="AT1711" t="s">
        <v>11345</v>
      </c>
      <c r="AU1711" t="s">
        <v>12272</v>
      </c>
      <c r="AV1711" t="s">
        <v>3530</v>
      </c>
      <c r="AW1711" t="s">
        <v>13440</v>
      </c>
      <c r="AX1711" t="s">
        <v>13208</v>
      </c>
      <c r="AY1711" t="s">
        <v>19836</v>
      </c>
      <c r="AZ1711" t="s">
        <v>19837</v>
      </c>
      <c r="BA1711" t="s">
        <v>17798</v>
      </c>
      <c r="BB1711" t="s">
        <v>14098</v>
      </c>
      <c r="BC1711" t="s">
        <v>3332</v>
      </c>
      <c r="BD1711" t="s">
        <v>19838</v>
      </c>
      <c r="BE1711" t="s">
        <v>9164</v>
      </c>
      <c r="BF1711" t="s">
        <v>19839</v>
      </c>
      <c r="BG1711" t="s">
        <v>15571</v>
      </c>
      <c r="BH1711" t="s">
        <v>10681</v>
      </c>
      <c r="BI1711" t="s">
        <v>15122</v>
      </c>
      <c r="BK1711" t="s">
        <v>179</v>
      </c>
      <c r="BL1711" t="s">
        <v>164</v>
      </c>
      <c r="BM1711" t="s">
        <v>180</v>
      </c>
      <c r="BN1711" t="s">
        <v>164</v>
      </c>
      <c r="BO1711" t="s">
        <v>181</v>
      </c>
      <c r="BP1711" t="s">
        <v>164</v>
      </c>
      <c r="BQ1711" t="s">
        <v>538</v>
      </c>
      <c r="BR1711" t="s">
        <v>164</v>
      </c>
      <c r="BS1711" t="s">
        <v>539</v>
      </c>
      <c r="BT1711" t="s">
        <v>164</v>
      </c>
      <c r="BU1711" t="s">
        <v>540</v>
      </c>
      <c r="BV1711" t="s">
        <v>164</v>
      </c>
      <c r="BW1711" t="s">
        <v>204</v>
      </c>
      <c r="BX1711" t="s">
        <v>259</v>
      </c>
      <c r="BY1711" t="s">
        <v>5670</v>
      </c>
      <c r="BZ1711" t="s">
        <v>18521</v>
      </c>
      <c r="CA1711" t="s">
        <v>175</v>
      </c>
      <c r="CB1711" t="s">
        <v>176</v>
      </c>
      <c r="CC1711" t="s">
        <v>176</v>
      </c>
      <c r="CD1711" t="s">
        <v>296</v>
      </c>
      <c r="CE1711" t="s">
        <v>175</v>
      </c>
    </row>
    <row r="1712" spans="1:149" x14ac:dyDescent="0.25">
      <c r="A1712" t="s">
        <v>18396</v>
      </c>
      <c r="B1712" t="s">
        <v>28699</v>
      </c>
      <c r="C1712" t="s">
        <v>1487</v>
      </c>
      <c r="D1712" t="s">
        <v>688</v>
      </c>
      <c r="E1712" t="s">
        <v>18398</v>
      </c>
      <c r="F1712">
        <v>17575</v>
      </c>
      <c r="G1712" t="s">
        <v>18522</v>
      </c>
      <c r="H1712" t="s">
        <v>18523</v>
      </c>
      <c r="I1712" t="s">
        <v>157</v>
      </c>
      <c r="J1712" t="s">
        <v>2663</v>
      </c>
      <c r="K1712" t="s">
        <v>1367</v>
      </c>
      <c r="L1712" t="s">
        <v>159</v>
      </c>
      <c r="M1712" t="s">
        <v>160</v>
      </c>
      <c r="N1712" t="s">
        <v>18401</v>
      </c>
      <c r="O1712" t="s">
        <v>18401</v>
      </c>
      <c r="Q1712" t="s">
        <v>18402</v>
      </c>
      <c r="R1712" t="s">
        <v>29635</v>
      </c>
      <c r="S1712" t="s">
        <v>29644</v>
      </c>
      <c r="T1712" t="s">
        <v>29637</v>
      </c>
      <c r="U1712" s="17" t="s">
        <v>161</v>
      </c>
      <c r="V1712" s="17"/>
      <c r="W1712" s="17" t="s">
        <v>18524</v>
      </c>
      <c r="Y1712" t="s">
        <v>19840</v>
      </c>
      <c r="Z1712" t="s">
        <v>19841</v>
      </c>
      <c r="AA1712" t="s">
        <v>19842</v>
      </c>
      <c r="AB1712" t="s">
        <v>19843</v>
      </c>
      <c r="AC1712" t="s">
        <v>19844</v>
      </c>
      <c r="AD1712" t="s">
        <v>19845</v>
      </c>
      <c r="AE1712" t="s">
        <v>9264</v>
      </c>
      <c r="AF1712" t="s">
        <v>19846</v>
      </c>
      <c r="AG1712" t="s">
        <v>17400</v>
      </c>
      <c r="AH1712" t="s">
        <v>1888</v>
      </c>
      <c r="AI1712" t="s">
        <v>4358</v>
      </c>
      <c r="AJ1712" t="s">
        <v>4049</v>
      </c>
      <c r="AK1712" t="s">
        <v>6527</v>
      </c>
      <c r="AL1712" t="s">
        <v>19847</v>
      </c>
      <c r="AM1712" t="s">
        <v>15031</v>
      </c>
      <c r="AN1712" t="s">
        <v>19848</v>
      </c>
      <c r="AO1712" t="s">
        <v>4475</v>
      </c>
      <c r="AP1712" t="s">
        <v>2149</v>
      </c>
      <c r="AQ1712" t="s">
        <v>7685</v>
      </c>
      <c r="AR1712" t="s">
        <v>13847</v>
      </c>
      <c r="AS1712" t="s">
        <v>17401</v>
      </c>
      <c r="AT1712" t="s">
        <v>8393</v>
      </c>
      <c r="AU1712" t="s">
        <v>9538</v>
      </c>
      <c r="AV1712" t="s">
        <v>4891</v>
      </c>
      <c r="AW1712" t="s">
        <v>10860</v>
      </c>
      <c r="AX1712" t="s">
        <v>2147</v>
      </c>
      <c r="AY1712" t="s">
        <v>14429</v>
      </c>
      <c r="AZ1712" t="s">
        <v>19849</v>
      </c>
      <c r="BA1712" t="s">
        <v>19850</v>
      </c>
      <c r="BB1712" t="s">
        <v>3933</v>
      </c>
      <c r="BC1712" t="s">
        <v>19851</v>
      </c>
      <c r="BD1712" t="s">
        <v>7508</v>
      </c>
      <c r="BE1712" t="s">
        <v>19852</v>
      </c>
      <c r="BF1712" t="s">
        <v>4924</v>
      </c>
      <c r="BG1712" t="s">
        <v>12670</v>
      </c>
      <c r="BH1712" t="s">
        <v>19853</v>
      </c>
      <c r="BI1712" t="s">
        <v>19854</v>
      </c>
      <c r="BK1712" t="s">
        <v>538</v>
      </c>
      <c r="BL1712" t="s">
        <v>164</v>
      </c>
      <c r="BM1712" t="s">
        <v>539</v>
      </c>
      <c r="BN1712" t="s">
        <v>164</v>
      </c>
      <c r="BO1712" t="s">
        <v>540</v>
      </c>
      <c r="BP1712" t="s">
        <v>164</v>
      </c>
      <c r="BQ1712" t="s">
        <v>538</v>
      </c>
      <c r="BR1712" t="s">
        <v>164</v>
      </c>
      <c r="BS1712" t="s">
        <v>539</v>
      </c>
      <c r="BT1712" t="s">
        <v>164</v>
      </c>
      <c r="BU1712" t="s">
        <v>540</v>
      </c>
      <c r="BV1712" t="s">
        <v>164</v>
      </c>
      <c r="BW1712" t="s">
        <v>385</v>
      </c>
      <c r="BX1712" t="s">
        <v>385</v>
      </c>
      <c r="BY1712" t="s">
        <v>385</v>
      </c>
      <c r="BZ1712" t="s">
        <v>385</v>
      </c>
      <c r="CA1712" t="s">
        <v>385</v>
      </c>
      <c r="CB1712" t="s">
        <v>385</v>
      </c>
      <c r="CC1712" t="s">
        <v>385</v>
      </c>
      <c r="CD1712" t="s">
        <v>385</v>
      </c>
      <c r="CE1712" t="s">
        <v>385</v>
      </c>
    </row>
    <row r="1713" spans="1:149" x14ac:dyDescent="0.25">
      <c r="A1713" t="s">
        <v>18396</v>
      </c>
      <c r="B1713" t="s">
        <v>28699</v>
      </c>
      <c r="C1713" t="s">
        <v>1487</v>
      </c>
      <c r="D1713" t="s">
        <v>197</v>
      </c>
      <c r="E1713" t="s">
        <v>18398</v>
      </c>
      <c r="F1713">
        <v>17575</v>
      </c>
      <c r="G1713" t="s">
        <v>18535</v>
      </c>
      <c r="H1713" t="s">
        <v>18536</v>
      </c>
      <c r="I1713" t="s">
        <v>215</v>
      </c>
      <c r="J1713" t="s">
        <v>2663</v>
      </c>
      <c r="K1713" t="s">
        <v>1367</v>
      </c>
      <c r="L1713" t="s">
        <v>159</v>
      </c>
      <c r="M1713" t="s">
        <v>160</v>
      </c>
      <c r="N1713" t="s">
        <v>18401</v>
      </c>
      <c r="O1713" t="s">
        <v>18401</v>
      </c>
      <c r="Q1713" t="s">
        <v>18426</v>
      </c>
      <c r="R1713" t="s">
        <v>29635</v>
      </c>
      <c r="S1713" t="s">
        <v>29645</v>
      </c>
      <c r="T1713" t="s">
        <v>29637</v>
      </c>
      <c r="U1713" s="17"/>
      <c r="V1713" s="17"/>
      <c r="W1713" s="17" t="s">
        <v>382</v>
      </c>
      <c r="Y1713" t="s">
        <v>19855</v>
      </c>
      <c r="Z1713" t="s">
        <v>19856</v>
      </c>
      <c r="AA1713" t="s">
        <v>781</v>
      </c>
      <c r="AB1713" t="s">
        <v>5126</v>
      </c>
      <c r="AC1713" t="s">
        <v>1250</v>
      </c>
      <c r="AD1713" t="s">
        <v>19857</v>
      </c>
      <c r="AE1713" t="s">
        <v>19858</v>
      </c>
      <c r="AF1713" t="s">
        <v>2717</v>
      </c>
      <c r="AG1713" t="s">
        <v>15593</v>
      </c>
      <c r="AH1713" t="s">
        <v>1251</v>
      </c>
      <c r="AI1713" t="s">
        <v>4085</v>
      </c>
      <c r="AJ1713" t="s">
        <v>3536</v>
      </c>
      <c r="AK1713" t="s">
        <v>2718</v>
      </c>
      <c r="AL1713" t="s">
        <v>7735</v>
      </c>
      <c r="AM1713" t="s">
        <v>11739</v>
      </c>
      <c r="AN1713" t="s">
        <v>13562</v>
      </c>
      <c r="AO1713" t="s">
        <v>1440</v>
      </c>
      <c r="AP1713" t="s">
        <v>10095</v>
      </c>
      <c r="AQ1713" t="s">
        <v>14606</v>
      </c>
      <c r="AR1713" t="s">
        <v>8715</v>
      </c>
      <c r="AS1713" t="s">
        <v>569</v>
      </c>
      <c r="AT1713" t="s">
        <v>9054</v>
      </c>
      <c r="AU1713" t="s">
        <v>19859</v>
      </c>
      <c r="AV1713" t="s">
        <v>1118</v>
      </c>
      <c r="AW1713" t="s">
        <v>14972</v>
      </c>
      <c r="AX1713" t="s">
        <v>19860</v>
      </c>
      <c r="AY1713" t="s">
        <v>14605</v>
      </c>
      <c r="AZ1713" t="s">
        <v>7755</v>
      </c>
      <c r="BA1713" t="s">
        <v>19861</v>
      </c>
      <c r="BB1713" t="s">
        <v>16908</v>
      </c>
      <c r="BC1713" t="s">
        <v>19862</v>
      </c>
      <c r="BD1713" t="s">
        <v>866</v>
      </c>
      <c r="BE1713" t="s">
        <v>19863</v>
      </c>
      <c r="BF1713" t="s">
        <v>1946</v>
      </c>
      <c r="BG1713" t="s">
        <v>19864</v>
      </c>
      <c r="BH1713" t="s">
        <v>18165</v>
      </c>
      <c r="BI1713" t="s">
        <v>19865</v>
      </c>
      <c r="BK1713" t="s">
        <v>253</v>
      </c>
      <c r="BL1713" t="s">
        <v>164</v>
      </c>
      <c r="BM1713" t="s">
        <v>254</v>
      </c>
      <c r="BN1713" t="s">
        <v>164</v>
      </c>
      <c r="BO1713" t="s">
        <v>255</v>
      </c>
      <c r="BP1713" t="s">
        <v>164</v>
      </c>
      <c r="BQ1713" t="s">
        <v>256</v>
      </c>
      <c r="BR1713" t="s">
        <v>164</v>
      </c>
      <c r="BS1713" t="s">
        <v>257</v>
      </c>
      <c r="BT1713" t="s">
        <v>164</v>
      </c>
      <c r="BU1713" t="s">
        <v>258</v>
      </c>
      <c r="BV1713" t="s">
        <v>164</v>
      </c>
      <c r="BW1713" t="s">
        <v>204</v>
      </c>
      <c r="BX1713" t="s">
        <v>259</v>
      </c>
      <c r="BY1713" t="s">
        <v>175</v>
      </c>
      <c r="BZ1713" t="s">
        <v>175</v>
      </c>
      <c r="CA1713" t="s">
        <v>175</v>
      </c>
      <c r="CB1713" t="s">
        <v>185</v>
      </c>
      <c r="CC1713" t="s">
        <v>260</v>
      </c>
      <c r="CD1713" t="s">
        <v>205</v>
      </c>
      <c r="CE1713" t="s">
        <v>261</v>
      </c>
    </row>
    <row r="1714" spans="1:149" x14ac:dyDescent="0.25">
      <c r="A1714" t="s">
        <v>18396</v>
      </c>
      <c r="B1714" t="s">
        <v>28699</v>
      </c>
      <c r="C1714" t="s">
        <v>1487</v>
      </c>
      <c r="D1714" t="s">
        <v>688</v>
      </c>
      <c r="E1714" t="s">
        <v>18398</v>
      </c>
      <c r="F1714">
        <v>17575</v>
      </c>
      <c r="G1714" t="s">
        <v>18553</v>
      </c>
      <c r="H1714" t="s">
        <v>18554</v>
      </c>
      <c r="I1714" t="s">
        <v>157</v>
      </c>
      <c r="J1714" t="s">
        <v>2663</v>
      </c>
      <c r="K1714" t="s">
        <v>1367</v>
      </c>
      <c r="L1714" t="s">
        <v>159</v>
      </c>
      <c r="M1714" t="s">
        <v>160</v>
      </c>
      <c r="N1714" t="s">
        <v>18401</v>
      </c>
      <c r="O1714" t="s">
        <v>18401</v>
      </c>
      <c r="Q1714" t="s">
        <v>18426</v>
      </c>
      <c r="R1714" t="s">
        <v>29635</v>
      </c>
      <c r="S1714" t="s">
        <v>29646</v>
      </c>
      <c r="T1714" t="s">
        <v>29637</v>
      </c>
      <c r="U1714" s="17"/>
      <c r="V1714" s="17"/>
      <c r="W1714" s="17" t="s">
        <v>382</v>
      </c>
      <c r="Y1714" t="s">
        <v>19866</v>
      </c>
      <c r="Z1714" t="s">
        <v>19867</v>
      </c>
      <c r="AA1714" t="s">
        <v>19868</v>
      </c>
      <c r="AB1714" t="s">
        <v>19869</v>
      </c>
      <c r="AC1714" t="s">
        <v>19870</v>
      </c>
      <c r="AD1714" t="s">
        <v>15444</v>
      </c>
      <c r="AE1714" t="s">
        <v>16338</v>
      </c>
      <c r="AF1714" t="s">
        <v>16843</v>
      </c>
      <c r="AG1714" t="s">
        <v>16740</v>
      </c>
      <c r="AH1714" t="s">
        <v>19871</v>
      </c>
      <c r="AI1714" t="s">
        <v>349</v>
      </c>
      <c r="AJ1714" t="s">
        <v>19872</v>
      </c>
      <c r="AK1714" t="s">
        <v>16844</v>
      </c>
      <c r="AL1714" t="s">
        <v>871</v>
      </c>
      <c r="AM1714" t="s">
        <v>19873</v>
      </c>
      <c r="AN1714" t="s">
        <v>19874</v>
      </c>
      <c r="AO1714" t="s">
        <v>19875</v>
      </c>
      <c r="AP1714" t="s">
        <v>11214</v>
      </c>
      <c r="AQ1714" t="s">
        <v>11971</v>
      </c>
      <c r="AR1714" t="s">
        <v>3605</v>
      </c>
      <c r="AS1714" t="s">
        <v>11629</v>
      </c>
      <c r="AT1714" t="s">
        <v>6125</v>
      </c>
      <c r="AU1714" t="s">
        <v>19876</v>
      </c>
      <c r="AV1714" t="s">
        <v>9738</v>
      </c>
      <c r="AW1714" t="s">
        <v>10301</v>
      </c>
      <c r="AX1714" t="s">
        <v>19877</v>
      </c>
      <c r="AY1714" t="s">
        <v>4150</v>
      </c>
      <c r="AZ1714" t="s">
        <v>3607</v>
      </c>
      <c r="BA1714" t="s">
        <v>19878</v>
      </c>
      <c r="BB1714" t="s">
        <v>19879</v>
      </c>
      <c r="BC1714" t="s">
        <v>19880</v>
      </c>
      <c r="BD1714" t="s">
        <v>19881</v>
      </c>
      <c r="BE1714" t="s">
        <v>411</v>
      </c>
      <c r="BF1714" t="s">
        <v>5436</v>
      </c>
      <c r="BG1714" t="s">
        <v>6182</v>
      </c>
      <c r="BH1714" t="s">
        <v>19882</v>
      </c>
      <c r="BI1714" t="s">
        <v>19883</v>
      </c>
      <c r="BK1714" t="s">
        <v>538</v>
      </c>
      <c r="BL1714" t="s">
        <v>164</v>
      </c>
      <c r="BM1714" t="s">
        <v>539</v>
      </c>
      <c r="BN1714" t="s">
        <v>164</v>
      </c>
      <c r="BO1714" t="s">
        <v>540</v>
      </c>
      <c r="BP1714" t="s">
        <v>164</v>
      </c>
      <c r="BQ1714" t="s">
        <v>538</v>
      </c>
      <c r="BR1714" t="s">
        <v>164</v>
      </c>
      <c r="BS1714" t="s">
        <v>539</v>
      </c>
      <c r="BT1714" t="s">
        <v>164</v>
      </c>
      <c r="BU1714" t="s">
        <v>540</v>
      </c>
      <c r="BV1714" t="s">
        <v>164</v>
      </c>
      <c r="BW1714" t="s">
        <v>385</v>
      </c>
      <c r="BX1714" t="s">
        <v>385</v>
      </c>
      <c r="BY1714" t="s">
        <v>385</v>
      </c>
      <c r="BZ1714" t="s">
        <v>385</v>
      </c>
      <c r="CA1714" t="s">
        <v>385</v>
      </c>
      <c r="CB1714" t="s">
        <v>385</v>
      </c>
      <c r="CC1714" t="s">
        <v>385</v>
      </c>
      <c r="CD1714" t="s">
        <v>385</v>
      </c>
      <c r="CE1714" t="s">
        <v>385</v>
      </c>
    </row>
    <row r="1715" spans="1:149" x14ac:dyDescent="0.25">
      <c r="A1715" t="s">
        <v>18396</v>
      </c>
      <c r="B1715" t="s">
        <v>28699</v>
      </c>
      <c r="C1715" t="s">
        <v>1487</v>
      </c>
      <c r="D1715" t="s">
        <v>197</v>
      </c>
      <c r="E1715" t="s">
        <v>18398</v>
      </c>
      <c r="F1715">
        <v>17575</v>
      </c>
      <c r="G1715" t="s">
        <v>18571</v>
      </c>
      <c r="H1715" t="s">
        <v>18572</v>
      </c>
      <c r="I1715" t="s">
        <v>157</v>
      </c>
      <c r="J1715" t="s">
        <v>2663</v>
      </c>
      <c r="K1715" t="s">
        <v>1367</v>
      </c>
      <c r="L1715" t="s">
        <v>159</v>
      </c>
      <c r="M1715" t="s">
        <v>160</v>
      </c>
      <c r="N1715" t="s">
        <v>18401</v>
      </c>
      <c r="O1715" t="s">
        <v>18401</v>
      </c>
      <c r="Q1715" t="s">
        <v>18426</v>
      </c>
      <c r="R1715" t="s">
        <v>29635</v>
      </c>
      <c r="S1715" t="s">
        <v>29647</v>
      </c>
      <c r="T1715" t="s">
        <v>29637</v>
      </c>
      <c r="U1715" s="17"/>
      <c r="V1715" s="17"/>
      <c r="W1715" s="17" t="s">
        <v>382</v>
      </c>
      <c r="Y1715" t="s">
        <v>19884</v>
      </c>
      <c r="Z1715" t="s">
        <v>17782</v>
      </c>
      <c r="AA1715" t="s">
        <v>2308</v>
      </c>
      <c r="AB1715" t="s">
        <v>17450</v>
      </c>
      <c r="AC1715" t="s">
        <v>19885</v>
      </c>
      <c r="AD1715" t="s">
        <v>3280</v>
      </c>
      <c r="AE1715" t="s">
        <v>12112</v>
      </c>
      <c r="AF1715" t="s">
        <v>8618</v>
      </c>
      <c r="AG1715" t="s">
        <v>19886</v>
      </c>
      <c r="AH1715" t="s">
        <v>2218</v>
      </c>
      <c r="AI1715" t="s">
        <v>3281</v>
      </c>
      <c r="AJ1715" t="s">
        <v>19887</v>
      </c>
      <c r="AK1715" t="s">
        <v>8616</v>
      </c>
      <c r="AL1715" t="s">
        <v>15999</v>
      </c>
      <c r="AM1715" t="s">
        <v>9433</v>
      </c>
      <c r="AN1715" t="s">
        <v>12320</v>
      </c>
      <c r="AO1715" t="s">
        <v>19888</v>
      </c>
      <c r="AP1715" t="s">
        <v>19889</v>
      </c>
      <c r="AQ1715" t="s">
        <v>12223</v>
      </c>
      <c r="AR1715" t="s">
        <v>345</v>
      </c>
      <c r="AS1715" t="s">
        <v>12016</v>
      </c>
      <c r="AT1715" t="s">
        <v>12959</v>
      </c>
      <c r="AU1715" t="s">
        <v>14469</v>
      </c>
      <c r="AV1715" t="s">
        <v>19890</v>
      </c>
      <c r="AW1715" t="s">
        <v>19891</v>
      </c>
      <c r="AX1715" t="s">
        <v>12660</v>
      </c>
      <c r="AY1715" t="s">
        <v>19892</v>
      </c>
      <c r="AZ1715" t="s">
        <v>16911</v>
      </c>
      <c r="BA1715" t="s">
        <v>13070</v>
      </c>
      <c r="BB1715" t="s">
        <v>19893</v>
      </c>
      <c r="BC1715" t="s">
        <v>3937</v>
      </c>
      <c r="BD1715" t="s">
        <v>12821</v>
      </c>
      <c r="BE1715" t="s">
        <v>10723</v>
      </c>
      <c r="BF1715" t="s">
        <v>12982</v>
      </c>
      <c r="BG1715" t="s">
        <v>15475</v>
      </c>
      <c r="BH1715" t="s">
        <v>18159</v>
      </c>
      <c r="BI1715" t="s">
        <v>19894</v>
      </c>
      <c r="BK1715" t="s">
        <v>292</v>
      </c>
      <c r="BL1715" t="s">
        <v>164</v>
      </c>
      <c r="BM1715" t="s">
        <v>293</v>
      </c>
      <c r="BN1715" t="s">
        <v>164</v>
      </c>
      <c r="BO1715" t="s">
        <v>294</v>
      </c>
      <c r="BP1715" t="s">
        <v>164</v>
      </c>
      <c r="BQ1715" t="s">
        <v>535</v>
      </c>
      <c r="BR1715" t="s">
        <v>164</v>
      </c>
      <c r="BS1715" t="s">
        <v>536</v>
      </c>
      <c r="BT1715" t="s">
        <v>164</v>
      </c>
      <c r="BU1715" t="s">
        <v>537</v>
      </c>
      <c r="BV1715" t="s">
        <v>164</v>
      </c>
      <c r="BW1715" t="s">
        <v>416</v>
      </c>
      <c r="BX1715" t="s">
        <v>416</v>
      </c>
      <c r="BY1715" t="s">
        <v>416</v>
      </c>
      <c r="BZ1715" t="s">
        <v>416</v>
      </c>
      <c r="CA1715" t="s">
        <v>416</v>
      </c>
      <c r="CB1715" t="s">
        <v>416</v>
      </c>
      <c r="CC1715" t="s">
        <v>416</v>
      </c>
      <c r="CD1715" t="s">
        <v>416</v>
      </c>
      <c r="CE1715" t="s">
        <v>416</v>
      </c>
    </row>
    <row r="1716" spans="1:149" x14ac:dyDescent="0.25">
      <c r="A1716" t="s">
        <v>18396</v>
      </c>
      <c r="B1716" t="s">
        <v>28699</v>
      </c>
      <c r="C1716" t="s">
        <v>1487</v>
      </c>
      <c r="D1716" t="s">
        <v>156</v>
      </c>
      <c r="E1716" t="s">
        <v>18398</v>
      </c>
      <c r="F1716">
        <v>17575</v>
      </c>
      <c r="G1716" t="s">
        <v>18587</v>
      </c>
      <c r="H1716" t="s">
        <v>18588</v>
      </c>
      <c r="I1716" t="s">
        <v>157</v>
      </c>
      <c r="J1716" t="s">
        <v>2663</v>
      </c>
      <c r="K1716" t="s">
        <v>1367</v>
      </c>
      <c r="L1716" t="s">
        <v>159</v>
      </c>
      <c r="M1716" t="s">
        <v>160</v>
      </c>
      <c r="N1716" t="s">
        <v>18401</v>
      </c>
      <c r="O1716" t="s">
        <v>18401</v>
      </c>
      <c r="Q1716" t="s">
        <v>18426</v>
      </c>
      <c r="R1716" t="s">
        <v>29635</v>
      </c>
      <c r="S1716" t="s">
        <v>29648</v>
      </c>
      <c r="T1716" t="s">
        <v>29637</v>
      </c>
      <c r="U1716" s="17"/>
      <c r="V1716" s="17"/>
      <c r="W1716" s="17" t="s">
        <v>382</v>
      </c>
      <c r="Y1716" t="s">
        <v>17769</v>
      </c>
      <c r="Z1716" t="s">
        <v>11021</v>
      </c>
      <c r="AA1716" t="s">
        <v>9439</v>
      </c>
      <c r="AB1716" t="s">
        <v>6005</v>
      </c>
      <c r="AC1716" t="s">
        <v>19895</v>
      </c>
      <c r="AD1716" t="s">
        <v>17346</v>
      </c>
      <c r="AE1716" t="s">
        <v>3198</v>
      </c>
      <c r="AF1716" t="s">
        <v>19896</v>
      </c>
      <c r="AG1716" t="s">
        <v>9440</v>
      </c>
      <c r="AH1716" t="s">
        <v>19897</v>
      </c>
      <c r="AI1716" t="s">
        <v>9961</v>
      </c>
      <c r="AJ1716" t="s">
        <v>13037</v>
      </c>
      <c r="AK1716" t="s">
        <v>19898</v>
      </c>
      <c r="AL1716" t="s">
        <v>19899</v>
      </c>
      <c r="AM1716" t="s">
        <v>352</v>
      </c>
      <c r="AN1716" t="s">
        <v>19900</v>
      </c>
      <c r="AO1716" t="s">
        <v>19901</v>
      </c>
      <c r="AP1716" t="s">
        <v>15693</v>
      </c>
      <c r="AQ1716" t="s">
        <v>7521</v>
      </c>
      <c r="AR1716" t="s">
        <v>9215</v>
      </c>
      <c r="AS1716" t="s">
        <v>19902</v>
      </c>
      <c r="AT1716" t="s">
        <v>19624</v>
      </c>
      <c r="AU1716" t="s">
        <v>19903</v>
      </c>
      <c r="AV1716" t="s">
        <v>13236</v>
      </c>
      <c r="AW1716" t="s">
        <v>19904</v>
      </c>
      <c r="AX1716" t="s">
        <v>11297</v>
      </c>
      <c r="AY1716" t="s">
        <v>3943</v>
      </c>
      <c r="AZ1716" t="s">
        <v>9214</v>
      </c>
      <c r="BA1716" t="s">
        <v>17319</v>
      </c>
      <c r="BB1716" t="s">
        <v>15048</v>
      </c>
      <c r="BC1716" t="s">
        <v>6420</v>
      </c>
      <c r="BD1716" t="s">
        <v>15520</v>
      </c>
      <c r="BE1716" t="s">
        <v>7954</v>
      </c>
      <c r="BF1716" t="s">
        <v>19905</v>
      </c>
      <c r="BG1716" t="s">
        <v>19906</v>
      </c>
      <c r="BH1716" t="s">
        <v>19907</v>
      </c>
      <c r="BI1716" t="s">
        <v>2310</v>
      </c>
      <c r="BK1716" t="s">
        <v>189</v>
      </c>
      <c r="BL1716" t="s">
        <v>164</v>
      </c>
      <c r="BM1716" t="s">
        <v>190</v>
      </c>
      <c r="BN1716" t="s">
        <v>164</v>
      </c>
      <c r="BO1716" t="s">
        <v>191</v>
      </c>
      <c r="BP1716" t="s">
        <v>164</v>
      </c>
      <c r="BQ1716" t="s">
        <v>1497</v>
      </c>
      <c r="BR1716" t="s">
        <v>164</v>
      </c>
      <c r="BS1716" t="s">
        <v>1498</v>
      </c>
      <c r="BT1716" t="s">
        <v>164</v>
      </c>
      <c r="BU1716" t="s">
        <v>1499</v>
      </c>
      <c r="BV1716" t="s">
        <v>164</v>
      </c>
      <c r="BW1716" t="s">
        <v>185</v>
      </c>
      <c r="BX1716" t="s">
        <v>399</v>
      </c>
      <c r="BY1716" t="s">
        <v>18607</v>
      </c>
      <c r="BZ1716" t="s">
        <v>18608</v>
      </c>
      <c r="CA1716" t="s">
        <v>399</v>
      </c>
      <c r="CB1716" t="s">
        <v>232</v>
      </c>
      <c r="CC1716" t="s">
        <v>196</v>
      </c>
      <c r="CD1716" t="s">
        <v>212</v>
      </c>
      <c r="CE1716" t="s">
        <v>176</v>
      </c>
    </row>
    <row r="1717" spans="1:149" x14ac:dyDescent="0.25">
      <c r="A1717" t="s">
        <v>18396</v>
      </c>
      <c r="B1717" t="s">
        <v>28699</v>
      </c>
      <c r="C1717" t="s">
        <v>1487</v>
      </c>
      <c r="D1717" t="s">
        <v>177</v>
      </c>
      <c r="E1717" t="s">
        <v>18398</v>
      </c>
      <c r="F1717">
        <v>17575</v>
      </c>
      <c r="G1717" t="s">
        <v>18609</v>
      </c>
      <c r="H1717" t="s">
        <v>18610</v>
      </c>
      <c r="I1717" t="s">
        <v>157</v>
      </c>
      <c r="J1717" t="s">
        <v>2663</v>
      </c>
      <c r="K1717" t="s">
        <v>1367</v>
      </c>
      <c r="L1717" t="s">
        <v>159</v>
      </c>
      <c r="M1717" t="s">
        <v>160</v>
      </c>
      <c r="N1717" t="s">
        <v>18401</v>
      </c>
      <c r="O1717" t="s">
        <v>18401</v>
      </c>
      <c r="Q1717" t="s">
        <v>18426</v>
      </c>
      <c r="R1717" t="s">
        <v>29635</v>
      </c>
      <c r="S1717" t="s">
        <v>29649</v>
      </c>
      <c r="T1717" t="s">
        <v>29637</v>
      </c>
      <c r="U1717" s="17"/>
      <c r="V1717" s="17"/>
      <c r="W1717" s="17" t="s">
        <v>382</v>
      </c>
      <c r="Y1717" t="s">
        <v>15605</v>
      </c>
      <c r="Z1717" t="s">
        <v>15606</v>
      </c>
      <c r="AA1717" t="s">
        <v>19908</v>
      </c>
      <c r="AB1717" t="s">
        <v>19909</v>
      </c>
      <c r="AC1717" t="s">
        <v>12609</v>
      </c>
      <c r="AD1717" t="s">
        <v>4019</v>
      </c>
      <c r="AE1717" t="s">
        <v>12381</v>
      </c>
      <c r="AF1717" t="s">
        <v>15607</v>
      </c>
      <c r="AG1717" t="s">
        <v>17923</v>
      </c>
      <c r="AH1717" t="s">
        <v>15608</v>
      </c>
      <c r="AI1717" t="s">
        <v>4020</v>
      </c>
      <c r="AJ1717" t="s">
        <v>367</v>
      </c>
      <c r="AK1717" t="s">
        <v>8901</v>
      </c>
      <c r="AL1717" t="s">
        <v>19910</v>
      </c>
      <c r="AM1717" t="s">
        <v>15610</v>
      </c>
      <c r="AN1717" t="s">
        <v>16775</v>
      </c>
      <c r="AO1717" t="s">
        <v>16333</v>
      </c>
      <c r="AP1717" t="s">
        <v>19911</v>
      </c>
      <c r="AQ1717" t="s">
        <v>15611</v>
      </c>
      <c r="AR1717" t="s">
        <v>19912</v>
      </c>
      <c r="AS1717" t="s">
        <v>13150</v>
      </c>
      <c r="AT1717" t="s">
        <v>5328</v>
      </c>
      <c r="AU1717" t="s">
        <v>11653</v>
      </c>
      <c r="AV1717" t="s">
        <v>19913</v>
      </c>
      <c r="AW1717" t="s">
        <v>10477</v>
      </c>
      <c r="AX1717" t="s">
        <v>19914</v>
      </c>
      <c r="AY1717" t="s">
        <v>15612</v>
      </c>
      <c r="AZ1717" t="s">
        <v>19915</v>
      </c>
      <c r="BA1717" t="s">
        <v>13151</v>
      </c>
      <c r="BB1717" t="s">
        <v>8444</v>
      </c>
      <c r="BC1717" t="s">
        <v>15613</v>
      </c>
      <c r="BD1717" t="s">
        <v>16426</v>
      </c>
      <c r="BE1717" t="s">
        <v>18545</v>
      </c>
      <c r="BF1717" t="s">
        <v>19916</v>
      </c>
      <c r="BG1717" t="s">
        <v>13700</v>
      </c>
      <c r="BH1717" t="s">
        <v>9844</v>
      </c>
      <c r="BI1717" t="s">
        <v>19917</v>
      </c>
      <c r="BK1717" t="s">
        <v>471</v>
      </c>
      <c r="BL1717" t="s">
        <v>164</v>
      </c>
      <c r="BM1717" t="s">
        <v>472</v>
      </c>
      <c r="BN1717" t="s">
        <v>164</v>
      </c>
      <c r="BO1717" t="s">
        <v>473</v>
      </c>
      <c r="BP1717" t="s">
        <v>164</v>
      </c>
      <c r="BQ1717" t="s">
        <v>535</v>
      </c>
      <c r="BR1717" t="s">
        <v>164</v>
      </c>
      <c r="BS1717" t="s">
        <v>536</v>
      </c>
      <c r="BT1717" t="s">
        <v>164</v>
      </c>
      <c r="BU1717" t="s">
        <v>537</v>
      </c>
      <c r="BV1717" t="s">
        <v>164</v>
      </c>
      <c r="BW1717" t="s">
        <v>417</v>
      </c>
      <c r="BX1717" t="s">
        <v>417</v>
      </c>
      <c r="BY1717" t="s">
        <v>18628</v>
      </c>
      <c r="BZ1717" t="s">
        <v>5671</v>
      </c>
      <c r="CA1717" t="s">
        <v>417</v>
      </c>
      <c r="CB1717" t="s">
        <v>4181</v>
      </c>
      <c r="CC1717" t="s">
        <v>4470</v>
      </c>
      <c r="CD1717" t="s">
        <v>212</v>
      </c>
      <c r="CE1717" t="s">
        <v>176</v>
      </c>
      <c r="CG1717" t="s">
        <v>2467</v>
      </c>
      <c r="CH1717" t="s">
        <v>164</v>
      </c>
      <c r="CI1717" t="s">
        <v>1520</v>
      </c>
      <c r="CJ1717" t="s">
        <v>164</v>
      </c>
      <c r="CK1717" t="s">
        <v>2456</v>
      </c>
      <c r="CL1717" t="s">
        <v>164</v>
      </c>
      <c r="CM1717" t="s">
        <v>17656</v>
      </c>
      <c r="CN1717" t="s">
        <v>164</v>
      </c>
      <c r="CO1717" t="s">
        <v>17657</v>
      </c>
      <c r="CP1717" t="s">
        <v>164</v>
      </c>
      <c r="CQ1717" t="s">
        <v>652</v>
      </c>
      <c r="CR1717" t="s">
        <v>164</v>
      </c>
      <c r="CS1717" t="s">
        <v>417</v>
      </c>
      <c r="CT1717" t="s">
        <v>417</v>
      </c>
      <c r="CU1717" t="s">
        <v>18628</v>
      </c>
      <c r="CV1717" t="s">
        <v>5671</v>
      </c>
      <c r="CW1717" t="s">
        <v>417</v>
      </c>
      <c r="CX1717" t="s">
        <v>4181</v>
      </c>
      <c r="CY1717" t="s">
        <v>4470</v>
      </c>
      <c r="CZ1717" t="s">
        <v>212</v>
      </c>
      <c r="DA1717" t="s">
        <v>176</v>
      </c>
      <c r="DC1717" t="s">
        <v>239</v>
      </c>
      <c r="DD1717" t="s">
        <v>164</v>
      </c>
      <c r="DE1717" t="s">
        <v>240</v>
      </c>
      <c r="DF1717" t="s">
        <v>164</v>
      </c>
      <c r="DG1717" t="s">
        <v>239</v>
      </c>
      <c r="DH1717" t="s">
        <v>164</v>
      </c>
      <c r="DI1717" t="s">
        <v>552</v>
      </c>
      <c r="DJ1717" t="s">
        <v>164</v>
      </c>
      <c r="DK1717" t="s">
        <v>553</v>
      </c>
      <c r="DL1717" t="s">
        <v>164</v>
      </c>
      <c r="DM1717" t="s">
        <v>554</v>
      </c>
      <c r="DN1717" t="s">
        <v>164</v>
      </c>
      <c r="DO1717" t="s">
        <v>417</v>
      </c>
      <c r="DP1717" t="s">
        <v>417</v>
      </c>
      <c r="DQ1717" t="s">
        <v>18629</v>
      </c>
      <c r="DR1717" t="s">
        <v>5690</v>
      </c>
      <c r="DS1717" t="s">
        <v>417</v>
      </c>
      <c r="DT1717" t="s">
        <v>4181</v>
      </c>
      <c r="DU1717" t="s">
        <v>4470</v>
      </c>
      <c r="DV1717" t="s">
        <v>212</v>
      </c>
      <c r="DW1717" t="s">
        <v>176</v>
      </c>
      <c r="DY1717" t="s">
        <v>388</v>
      </c>
      <c r="DZ1717" t="s">
        <v>164</v>
      </c>
      <c r="EA1717" t="s">
        <v>193</v>
      </c>
      <c r="EB1717" t="s">
        <v>164</v>
      </c>
      <c r="EC1717" t="s">
        <v>388</v>
      </c>
      <c r="ED1717" t="s">
        <v>164</v>
      </c>
      <c r="EE1717" t="s">
        <v>5613</v>
      </c>
      <c r="EF1717" t="s">
        <v>164</v>
      </c>
      <c r="EG1717" t="s">
        <v>191</v>
      </c>
      <c r="EH1717" t="s">
        <v>164</v>
      </c>
      <c r="EI1717" t="s">
        <v>4461</v>
      </c>
      <c r="EJ1717" t="s">
        <v>164</v>
      </c>
      <c r="EK1717" t="s">
        <v>417</v>
      </c>
      <c r="EL1717" t="s">
        <v>417</v>
      </c>
      <c r="EM1717" t="s">
        <v>18630</v>
      </c>
      <c r="EN1717" t="s">
        <v>18631</v>
      </c>
      <c r="EO1717" t="s">
        <v>417</v>
      </c>
      <c r="EP1717" t="s">
        <v>4181</v>
      </c>
      <c r="EQ1717" t="s">
        <v>4470</v>
      </c>
      <c r="ER1717" t="s">
        <v>212</v>
      </c>
      <c r="ES1717" t="s">
        <v>176</v>
      </c>
    </row>
    <row r="1718" spans="1:149" x14ac:dyDescent="0.25">
      <c r="A1718" t="s">
        <v>18396</v>
      </c>
      <c r="B1718" t="s">
        <v>28699</v>
      </c>
      <c r="C1718" t="s">
        <v>1487</v>
      </c>
      <c r="D1718" t="s">
        <v>197</v>
      </c>
      <c r="E1718" t="s">
        <v>18398</v>
      </c>
      <c r="F1718">
        <v>17575</v>
      </c>
      <c r="G1718" t="s">
        <v>18632</v>
      </c>
      <c r="H1718" t="s">
        <v>18633</v>
      </c>
      <c r="I1718" t="s">
        <v>215</v>
      </c>
      <c r="J1718" t="s">
        <v>2433</v>
      </c>
      <c r="K1718" t="s">
        <v>1367</v>
      </c>
      <c r="L1718" t="s">
        <v>159</v>
      </c>
      <c r="M1718" t="s">
        <v>160</v>
      </c>
      <c r="N1718" t="s">
        <v>18401</v>
      </c>
      <c r="O1718" t="s">
        <v>18401</v>
      </c>
      <c r="Q1718" t="s">
        <v>18426</v>
      </c>
      <c r="R1718" t="s">
        <v>29635</v>
      </c>
      <c r="S1718" t="s">
        <v>29650</v>
      </c>
      <c r="T1718" t="s">
        <v>29637</v>
      </c>
      <c r="U1718" s="17"/>
      <c r="V1718" s="17"/>
      <c r="W1718" s="17" t="s">
        <v>382</v>
      </c>
      <c r="Y1718" t="s">
        <v>19855</v>
      </c>
      <c r="Z1718" t="s">
        <v>19856</v>
      </c>
      <c r="AA1718" t="s">
        <v>781</v>
      </c>
      <c r="AB1718" t="s">
        <v>5126</v>
      </c>
      <c r="AC1718" t="s">
        <v>1250</v>
      </c>
      <c r="AD1718" t="s">
        <v>19857</v>
      </c>
      <c r="AE1718" t="s">
        <v>19858</v>
      </c>
      <c r="AF1718" t="s">
        <v>2717</v>
      </c>
      <c r="AG1718" t="s">
        <v>15593</v>
      </c>
      <c r="AH1718" t="s">
        <v>1251</v>
      </c>
      <c r="AI1718" t="s">
        <v>4085</v>
      </c>
      <c r="AJ1718" t="s">
        <v>3536</v>
      </c>
      <c r="AK1718" t="s">
        <v>2718</v>
      </c>
      <c r="AL1718" t="s">
        <v>7735</v>
      </c>
      <c r="AM1718" t="s">
        <v>11739</v>
      </c>
      <c r="AN1718" t="s">
        <v>13562</v>
      </c>
      <c r="AO1718" t="s">
        <v>1440</v>
      </c>
      <c r="AP1718" t="s">
        <v>10095</v>
      </c>
      <c r="AQ1718" t="s">
        <v>14606</v>
      </c>
      <c r="AR1718" t="s">
        <v>8715</v>
      </c>
      <c r="AS1718" t="s">
        <v>569</v>
      </c>
      <c r="AT1718" t="s">
        <v>9054</v>
      </c>
      <c r="AU1718" t="s">
        <v>19859</v>
      </c>
      <c r="AV1718" t="s">
        <v>1118</v>
      </c>
      <c r="AW1718" t="s">
        <v>14972</v>
      </c>
      <c r="AX1718" t="s">
        <v>19860</v>
      </c>
      <c r="AY1718" t="s">
        <v>14605</v>
      </c>
      <c r="AZ1718" t="s">
        <v>7755</v>
      </c>
      <c r="BA1718" t="s">
        <v>19861</v>
      </c>
      <c r="BB1718" t="s">
        <v>16908</v>
      </c>
      <c r="BC1718" t="s">
        <v>19862</v>
      </c>
      <c r="BD1718" t="s">
        <v>866</v>
      </c>
      <c r="BE1718" t="s">
        <v>19863</v>
      </c>
      <c r="BF1718" t="s">
        <v>1946</v>
      </c>
      <c r="BG1718" t="s">
        <v>19864</v>
      </c>
      <c r="BH1718" t="s">
        <v>18165</v>
      </c>
      <c r="BI1718" t="s">
        <v>19865</v>
      </c>
      <c r="BK1718" t="s">
        <v>253</v>
      </c>
      <c r="BL1718" t="s">
        <v>164</v>
      </c>
      <c r="BM1718" t="s">
        <v>254</v>
      </c>
      <c r="BN1718" t="s">
        <v>164</v>
      </c>
      <c r="BO1718" t="s">
        <v>255</v>
      </c>
      <c r="BP1718" t="s">
        <v>164</v>
      </c>
      <c r="BQ1718" t="s">
        <v>256</v>
      </c>
      <c r="BR1718" t="s">
        <v>164</v>
      </c>
      <c r="BS1718" t="s">
        <v>257</v>
      </c>
      <c r="BT1718" t="s">
        <v>164</v>
      </c>
      <c r="BU1718" t="s">
        <v>258</v>
      </c>
      <c r="BV1718" t="s">
        <v>164</v>
      </c>
      <c r="BW1718" t="s">
        <v>204</v>
      </c>
      <c r="BX1718" t="s">
        <v>259</v>
      </c>
      <c r="BY1718" t="s">
        <v>175</v>
      </c>
      <c r="BZ1718" t="s">
        <v>175</v>
      </c>
      <c r="CA1718" t="s">
        <v>175</v>
      </c>
      <c r="CB1718" t="s">
        <v>185</v>
      </c>
      <c r="CC1718" t="s">
        <v>260</v>
      </c>
      <c r="CD1718" t="s">
        <v>205</v>
      </c>
      <c r="CE1718" t="s">
        <v>261</v>
      </c>
    </row>
    <row r="1719" spans="1:149" x14ac:dyDescent="0.25">
      <c r="A1719" t="s">
        <v>18396</v>
      </c>
      <c r="B1719" t="s">
        <v>28699</v>
      </c>
      <c r="C1719" t="s">
        <v>1487</v>
      </c>
      <c r="D1719" t="s">
        <v>197</v>
      </c>
      <c r="E1719" t="s">
        <v>18398</v>
      </c>
      <c r="F1719">
        <v>17575</v>
      </c>
      <c r="G1719" t="s">
        <v>18634</v>
      </c>
      <c r="H1719" t="s">
        <v>18635</v>
      </c>
      <c r="I1719" t="s">
        <v>157</v>
      </c>
      <c r="J1719" t="s">
        <v>2433</v>
      </c>
      <c r="K1719" t="s">
        <v>1367</v>
      </c>
      <c r="L1719" t="s">
        <v>159</v>
      </c>
      <c r="M1719" t="s">
        <v>160</v>
      </c>
      <c r="N1719" t="s">
        <v>18401</v>
      </c>
      <c r="O1719" t="s">
        <v>18401</v>
      </c>
      <c r="Q1719" t="s">
        <v>18426</v>
      </c>
      <c r="R1719" t="s">
        <v>29635</v>
      </c>
      <c r="S1719" t="s">
        <v>29651</v>
      </c>
      <c r="T1719" t="s">
        <v>29637</v>
      </c>
      <c r="U1719" s="17"/>
      <c r="V1719" s="17"/>
      <c r="W1719" s="17" t="s">
        <v>382</v>
      </c>
      <c r="Y1719" t="s">
        <v>19918</v>
      </c>
      <c r="Z1719" t="s">
        <v>19919</v>
      </c>
      <c r="AA1719" t="s">
        <v>19920</v>
      </c>
      <c r="AB1719" t="s">
        <v>3447</v>
      </c>
      <c r="AC1719" t="s">
        <v>19921</v>
      </c>
      <c r="AD1719" t="s">
        <v>1938</v>
      </c>
      <c r="AE1719" t="s">
        <v>19922</v>
      </c>
      <c r="AF1719" t="s">
        <v>19923</v>
      </c>
      <c r="AG1719" t="s">
        <v>2731</v>
      </c>
      <c r="AH1719" t="s">
        <v>16284</v>
      </c>
      <c r="AI1719" t="s">
        <v>1939</v>
      </c>
      <c r="AJ1719" t="s">
        <v>2215</v>
      </c>
      <c r="AK1719" t="s">
        <v>13809</v>
      </c>
      <c r="AL1719" t="s">
        <v>19924</v>
      </c>
      <c r="AM1719" t="s">
        <v>2073</v>
      </c>
      <c r="AN1719" t="s">
        <v>19925</v>
      </c>
      <c r="AO1719" t="s">
        <v>16968</v>
      </c>
      <c r="AP1719" t="s">
        <v>5068</v>
      </c>
      <c r="AQ1719" t="s">
        <v>12071</v>
      </c>
      <c r="AR1719" t="s">
        <v>19926</v>
      </c>
      <c r="AS1719" t="s">
        <v>14340</v>
      </c>
      <c r="AT1719" t="s">
        <v>17573</v>
      </c>
      <c r="AU1719" t="s">
        <v>1099</v>
      </c>
      <c r="AV1719" t="s">
        <v>19927</v>
      </c>
      <c r="AW1719" t="s">
        <v>2291</v>
      </c>
      <c r="AX1719" t="s">
        <v>5067</v>
      </c>
      <c r="AY1719" t="s">
        <v>12070</v>
      </c>
      <c r="AZ1719" t="s">
        <v>19928</v>
      </c>
      <c r="BA1719" t="s">
        <v>19929</v>
      </c>
      <c r="BB1719" t="s">
        <v>19930</v>
      </c>
      <c r="BC1719" t="s">
        <v>19931</v>
      </c>
      <c r="BD1719" t="s">
        <v>16995</v>
      </c>
      <c r="BE1719" t="s">
        <v>10649</v>
      </c>
      <c r="BF1719" t="s">
        <v>6379</v>
      </c>
      <c r="BG1719" t="s">
        <v>8993</v>
      </c>
      <c r="BH1719" t="s">
        <v>13221</v>
      </c>
      <c r="BI1719" t="s">
        <v>9039</v>
      </c>
      <c r="BK1719" t="s">
        <v>311</v>
      </c>
      <c r="BL1719" t="s">
        <v>164</v>
      </c>
      <c r="BM1719" t="s">
        <v>312</v>
      </c>
      <c r="BN1719" t="s">
        <v>164</v>
      </c>
      <c r="BO1719" t="s">
        <v>313</v>
      </c>
      <c r="BP1719" t="s">
        <v>164</v>
      </c>
      <c r="BQ1719" t="s">
        <v>538</v>
      </c>
      <c r="BR1719" t="s">
        <v>164</v>
      </c>
      <c r="BS1719" t="s">
        <v>539</v>
      </c>
      <c r="BT1719" t="s">
        <v>164</v>
      </c>
      <c r="BU1719" t="s">
        <v>540</v>
      </c>
      <c r="BV1719" t="s">
        <v>164</v>
      </c>
      <c r="BW1719" t="s">
        <v>18650</v>
      </c>
      <c r="BX1719" t="s">
        <v>176</v>
      </c>
      <c r="BY1719" t="s">
        <v>5695</v>
      </c>
      <c r="BZ1719" t="s">
        <v>175</v>
      </c>
      <c r="CA1719" t="s">
        <v>176</v>
      </c>
      <c r="CB1719" t="s">
        <v>176</v>
      </c>
      <c r="CC1719" t="s">
        <v>176</v>
      </c>
      <c r="CD1719" t="s">
        <v>176</v>
      </c>
      <c r="CE1719" t="s">
        <v>176</v>
      </c>
    </row>
    <row r="1720" spans="1:149" x14ac:dyDescent="0.25">
      <c r="A1720" t="s">
        <v>18396</v>
      </c>
      <c r="B1720" t="s">
        <v>28699</v>
      </c>
      <c r="C1720" t="s">
        <v>1487</v>
      </c>
      <c r="D1720" t="s">
        <v>177</v>
      </c>
      <c r="E1720" t="s">
        <v>4521</v>
      </c>
      <c r="F1720">
        <v>35065</v>
      </c>
      <c r="G1720" t="s">
        <v>18651</v>
      </c>
      <c r="H1720" t="s">
        <v>557</v>
      </c>
      <c r="I1720" t="s">
        <v>215</v>
      </c>
      <c r="J1720" t="s">
        <v>2663</v>
      </c>
      <c r="K1720" t="s">
        <v>1367</v>
      </c>
      <c r="L1720" t="s">
        <v>159</v>
      </c>
      <c r="M1720" t="s">
        <v>160</v>
      </c>
      <c r="N1720" t="s">
        <v>18652</v>
      </c>
      <c r="O1720" t="s">
        <v>18652</v>
      </c>
      <c r="P1720" t="s">
        <v>18653</v>
      </c>
      <c r="Q1720" t="s">
        <v>18654</v>
      </c>
      <c r="R1720" t="s">
        <v>29652</v>
      </c>
      <c r="S1720" t="s">
        <v>29653</v>
      </c>
      <c r="T1720" t="s">
        <v>29654</v>
      </c>
      <c r="U1720" s="17"/>
      <c r="V1720" s="17"/>
      <c r="W1720" s="17" t="s">
        <v>382</v>
      </c>
      <c r="Y1720" t="s">
        <v>19932</v>
      </c>
      <c r="Z1720" t="s">
        <v>19933</v>
      </c>
      <c r="AA1720" t="s">
        <v>9056</v>
      </c>
      <c r="AB1720" t="s">
        <v>19934</v>
      </c>
      <c r="AC1720" t="s">
        <v>15994</v>
      </c>
      <c r="AD1720" t="s">
        <v>15741</v>
      </c>
      <c r="AE1720" t="s">
        <v>11664</v>
      </c>
      <c r="AF1720" t="s">
        <v>19935</v>
      </c>
      <c r="AG1720" t="s">
        <v>1494</v>
      </c>
      <c r="AH1720" t="s">
        <v>10184</v>
      </c>
      <c r="AI1720" t="s">
        <v>3512</v>
      </c>
      <c r="AJ1720" t="s">
        <v>11665</v>
      </c>
      <c r="AK1720" t="s">
        <v>8539</v>
      </c>
      <c r="AL1720" t="s">
        <v>4368</v>
      </c>
      <c r="AM1720" t="s">
        <v>14911</v>
      </c>
      <c r="AN1720" t="s">
        <v>19936</v>
      </c>
      <c r="AO1720" t="s">
        <v>19937</v>
      </c>
      <c r="AP1720" t="s">
        <v>4393</v>
      </c>
      <c r="AQ1720" t="s">
        <v>2540</v>
      </c>
      <c r="AR1720" t="s">
        <v>8171</v>
      </c>
      <c r="AS1720" t="s">
        <v>7162</v>
      </c>
      <c r="AT1720" t="s">
        <v>19938</v>
      </c>
      <c r="AU1720" t="s">
        <v>875</v>
      </c>
      <c r="AV1720" t="s">
        <v>14781</v>
      </c>
      <c r="AW1720" t="s">
        <v>8100</v>
      </c>
      <c r="AX1720" t="s">
        <v>4392</v>
      </c>
      <c r="AY1720" t="s">
        <v>2539</v>
      </c>
      <c r="AZ1720" t="s">
        <v>10739</v>
      </c>
      <c r="BA1720" t="s">
        <v>11032</v>
      </c>
      <c r="BB1720" t="s">
        <v>11828</v>
      </c>
      <c r="BC1720" t="s">
        <v>19939</v>
      </c>
      <c r="BD1720" t="s">
        <v>19940</v>
      </c>
      <c r="BE1720" t="s">
        <v>7767</v>
      </c>
      <c r="BF1720" t="s">
        <v>14842</v>
      </c>
      <c r="BG1720" t="s">
        <v>19941</v>
      </c>
      <c r="BH1720" t="s">
        <v>19942</v>
      </c>
      <c r="BI1720" t="s">
        <v>19943</v>
      </c>
      <c r="BK1720" t="s">
        <v>225</v>
      </c>
      <c r="BL1720" t="s">
        <v>164</v>
      </c>
      <c r="BM1720" t="s">
        <v>226</v>
      </c>
      <c r="BN1720" t="s">
        <v>164</v>
      </c>
      <c r="BO1720" t="s">
        <v>227</v>
      </c>
      <c r="BP1720" t="s">
        <v>164</v>
      </c>
      <c r="BQ1720" t="s">
        <v>228</v>
      </c>
      <c r="BR1720" t="s">
        <v>164</v>
      </c>
      <c r="BS1720" t="s">
        <v>229</v>
      </c>
      <c r="BT1720" t="s">
        <v>164</v>
      </c>
      <c r="BU1720" t="s">
        <v>230</v>
      </c>
      <c r="BV1720" t="s">
        <v>164</v>
      </c>
      <c r="BW1720" t="s">
        <v>196</v>
      </c>
      <c r="BX1720" t="s">
        <v>231</v>
      </c>
      <c r="BY1720" t="s">
        <v>176</v>
      </c>
      <c r="BZ1720" t="s">
        <v>176</v>
      </c>
      <c r="CA1720" t="s">
        <v>176</v>
      </c>
      <c r="CB1720" t="s">
        <v>232</v>
      </c>
      <c r="CC1720" t="s">
        <v>196</v>
      </c>
      <c r="CD1720" t="s">
        <v>233</v>
      </c>
      <c r="CE1720" t="s">
        <v>234</v>
      </c>
      <c r="CG1720" t="s">
        <v>235</v>
      </c>
      <c r="CH1720" t="s">
        <v>164</v>
      </c>
      <c r="CI1720" t="s">
        <v>227</v>
      </c>
      <c r="CJ1720" t="s">
        <v>164</v>
      </c>
      <c r="CK1720" t="s">
        <v>165</v>
      </c>
      <c r="CL1720" t="s">
        <v>164</v>
      </c>
      <c r="CM1720" t="s">
        <v>236</v>
      </c>
      <c r="CN1720" t="s">
        <v>164</v>
      </c>
      <c r="CO1720" t="s">
        <v>237</v>
      </c>
      <c r="CP1720" t="s">
        <v>164</v>
      </c>
      <c r="CQ1720" t="s">
        <v>238</v>
      </c>
      <c r="CR1720" t="s">
        <v>164</v>
      </c>
      <c r="CS1720" t="s">
        <v>196</v>
      </c>
      <c r="CT1720" t="s">
        <v>231</v>
      </c>
      <c r="CU1720" t="s">
        <v>176</v>
      </c>
      <c r="CV1720" t="s">
        <v>176</v>
      </c>
      <c r="CW1720" t="s">
        <v>176</v>
      </c>
      <c r="CX1720" t="s">
        <v>232</v>
      </c>
      <c r="CY1720" t="s">
        <v>196</v>
      </c>
      <c r="CZ1720" t="s">
        <v>233</v>
      </c>
      <c r="DA1720" t="s">
        <v>234</v>
      </c>
      <c r="DC1720" t="s">
        <v>239</v>
      </c>
      <c r="DD1720" t="s">
        <v>164</v>
      </c>
      <c r="DE1720" t="s">
        <v>240</v>
      </c>
      <c r="DF1720" t="s">
        <v>164</v>
      </c>
      <c r="DG1720" t="s">
        <v>239</v>
      </c>
      <c r="DH1720" t="s">
        <v>164</v>
      </c>
      <c r="DI1720" t="s">
        <v>241</v>
      </c>
      <c r="DJ1720" t="s">
        <v>164</v>
      </c>
      <c r="DK1720" t="s">
        <v>242</v>
      </c>
      <c r="DL1720" t="s">
        <v>164</v>
      </c>
      <c r="DM1720" t="s">
        <v>243</v>
      </c>
      <c r="DN1720" t="s">
        <v>164</v>
      </c>
      <c r="DO1720" t="s">
        <v>232</v>
      </c>
      <c r="DP1720" t="s">
        <v>196</v>
      </c>
      <c r="DQ1720" t="s">
        <v>172</v>
      </c>
      <c r="DR1720" t="s">
        <v>172</v>
      </c>
      <c r="DS1720" t="s">
        <v>172</v>
      </c>
      <c r="DT1720" t="s">
        <v>192</v>
      </c>
      <c r="DU1720" t="s">
        <v>232</v>
      </c>
      <c r="DV1720" t="s">
        <v>244</v>
      </c>
      <c r="DW1720" t="s">
        <v>245</v>
      </c>
      <c r="DY1720" t="s">
        <v>246</v>
      </c>
      <c r="DZ1720" t="s">
        <v>164</v>
      </c>
      <c r="EA1720" t="s">
        <v>246</v>
      </c>
      <c r="EB1720" t="s">
        <v>164</v>
      </c>
      <c r="EC1720" t="s">
        <v>246</v>
      </c>
      <c r="ED1720" t="s">
        <v>164</v>
      </c>
      <c r="EE1720" t="s">
        <v>189</v>
      </c>
      <c r="EF1720" t="s">
        <v>164</v>
      </c>
      <c r="EG1720" t="s">
        <v>190</v>
      </c>
      <c r="EH1720" t="s">
        <v>164</v>
      </c>
      <c r="EI1720" t="s">
        <v>191</v>
      </c>
      <c r="EJ1720" t="s">
        <v>164</v>
      </c>
      <c r="EK1720" t="s">
        <v>247</v>
      </c>
      <c r="EL1720" t="s">
        <v>192</v>
      </c>
      <c r="EM1720" t="s">
        <v>248</v>
      </c>
      <c r="EN1720" t="s">
        <v>248</v>
      </c>
      <c r="EO1720" t="s">
        <v>248</v>
      </c>
      <c r="EP1720" t="s">
        <v>247</v>
      </c>
      <c r="EQ1720" t="s">
        <v>173</v>
      </c>
      <c r="ER1720" t="s">
        <v>204</v>
      </c>
      <c r="ES1720" t="s">
        <v>249</v>
      </c>
    </row>
    <row r="1721" spans="1:149" x14ac:dyDescent="0.25">
      <c r="A1721" t="s">
        <v>18396</v>
      </c>
      <c r="B1721" t="s">
        <v>28699</v>
      </c>
      <c r="C1721" t="s">
        <v>1487</v>
      </c>
      <c r="D1721" t="s">
        <v>156</v>
      </c>
      <c r="E1721" t="s">
        <v>4521</v>
      </c>
      <c r="F1721">
        <v>35065</v>
      </c>
      <c r="G1721" t="s">
        <v>18669</v>
      </c>
      <c r="H1721" t="s">
        <v>579</v>
      </c>
      <c r="I1721" t="s">
        <v>157</v>
      </c>
      <c r="J1721" t="s">
        <v>2663</v>
      </c>
      <c r="K1721" t="s">
        <v>1367</v>
      </c>
      <c r="L1721" t="s">
        <v>159</v>
      </c>
      <c r="M1721" t="s">
        <v>160</v>
      </c>
      <c r="N1721" t="s">
        <v>18652</v>
      </c>
      <c r="O1721" t="s">
        <v>18652</v>
      </c>
      <c r="P1721" t="s">
        <v>18653</v>
      </c>
      <c r="Q1721" t="s">
        <v>18654</v>
      </c>
      <c r="R1721" t="s">
        <v>29652</v>
      </c>
      <c r="S1721" t="s">
        <v>29655</v>
      </c>
      <c r="T1721" t="s">
        <v>29654</v>
      </c>
      <c r="U1721" s="17"/>
      <c r="V1721" s="17"/>
      <c r="W1721" s="17" t="s">
        <v>382</v>
      </c>
      <c r="Y1721" t="s">
        <v>10171</v>
      </c>
      <c r="Z1721" t="s">
        <v>19944</v>
      </c>
      <c r="AA1721" t="s">
        <v>19945</v>
      </c>
      <c r="AB1721" t="s">
        <v>10172</v>
      </c>
      <c r="AC1721" t="s">
        <v>10173</v>
      </c>
      <c r="AD1721" t="s">
        <v>2028</v>
      </c>
      <c r="AE1721" t="s">
        <v>10174</v>
      </c>
      <c r="AF1721" t="s">
        <v>10175</v>
      </c>
      <c r="AG1721" t="s">
        <v>19946</v>
      </c>
      <c r="AH1721" t="s">
        <v>10176</v>
      </c>
      <c r="AI1721" t="s">
        <v>2030</v>
      </c>
      <c r="AJ1721" t="s">
        <v>3910</v>
      </c>
      <c r="AK1721" t="s">
        <v>10177</v>
      </c>
      <c r="AL1721" t="s">
        <v>19947</v>
      </c>
      <c r="AM1721" t="s">
        <v>10178</v>
      </c>
      <c r="AN1721" t="s">
        <v>10179</v>
      </c>
      <c r="AO1721" t="s">
        <v>10180</v>
      </c>
      <c r="AP1721" t="s">
        <v>4047</v>
      </c>
      <c r="AQ1721" t="s">
        <v>10181</v>
      </c>
      <c r="AR1721" t="s">
        <v>9126</v>
      </c>
      <c r="AS1721" t="s">
        <v>9078</v>
      </c>
      <c r="AT1721" t="s">
        <v>19948</v>
      </c>
      <c r="AU1721" t="s">
        <v>7305</v>
      </c>
      <c r="AV1721" t="s">
        <v>10182</v>
      </c>
      <c r="AW1721" t="s">
        <v>10183</v>
      </c>
      <c r="AX1721" t="s">
        <v>4048</v>
      </c>
      <c r="AY1721" t="s">
        <v>10185</v>
      </c>
      <c r="AZ1721" t="s">
        <v>9128</v>
      </c>
      <c r="BA1721" t="s">
        <v>9079</v>
      </c>
      <c r="BB1721" t="s">
        <v>19949</v>
      </c>
      <c r="BC1721" t="s">
        <v>9550</v>
      </c>
      <c r="BD1721" t="s">
        <v>7578</v>
      </c>
      <c r="BE1721" t="s">
        <v>7419</v>
      </c>
      <c r="BF1721" t="s">
        <v>19950</v>
      </c>
      <c r="BG1721" t="s">
        <v>10186</v>
      </c>
      <c r="BH1721" t="s">
        <v>10187</v>
      </c>
      <c r="BI1721" t="s">
        <v>10188</v>
      </c>
      <c r="BK1721" t="s">
        <v>587</v>
      </c>
      <c r="BL1721" t="s">
        <v>164</v>
      </c>
      <c r="BM1721" t="s">
        <v>588</v>
      </c>
      <c r="BN1721" t="s">
        <v>164</v>
      </c>
      <c r="BO1721" t="s">
        <v>589</v>
      </c>
      <c r="BP1721" t="s">
        <v>164</v>
      </c>
      <c r="BQ1721" t="s">
        <v>253</v>
      </c>
      <c r="BR1721" t="s">
        <v>164</v>
      </c>
      <c r="BS1721" t="s">
        <v>254</v>
      </c>
      <c r="BT1721" t="s">
        <v>164</v>
      </c>
      <c r="BU1721" t="s">
        <v>255</v>
      </c>
      <c r="BV1721" t="s">
        <v>164</v>
      </c>
      <c r="BW1721" t="s">
        <v>173</v>
      </c>
      <c r="BX1721" t="s">
        <v>439</v>
      </c>
      <c r="BY1721" t="s">
        <v>399</v>
      </c>
      <c r="BZ1721" t="s">
        <v>399</v>
      </c>
      <c r="CA1721" t="s">
        <v>399</v>
      </c>
      <c r="CB1721" t="s">
        <v>403</v>
      </c>
      <c r="CC1721" t="s">
        <v>170</v>
      </c>
      <c r="CD1721" t="s">
        <v>222</v>
      </c>
      <c r="CE1721" t="s">
        <v>172</v>
      </c>
    </row>
    <row r="1722" spans="1:149" x14ac:dyDescent="0.25">
      <c r="A1722" t="s">
        <v>18396</v>
      </c>
      <c r="B1722" t="s">
        <v>28699</v>
      </c>
      <c r="C1722" t="s">
        <v>1487</v>
      </c>
      <c r="D1722" t="s">
        <v>156</v>
      </c>
      <c r="E1722" t="s">
        <v>4521</v>
      </c>
      <c r="F1722">
        <v>35065</v>
      </c>
      <c r="G1722" t="s">
        <v>18691</v>
      </c>
      <c r="H1722" t="s">
        <v>590</v>
      </c>
      <c r="I1722" t="s">
        <v>157</v>
      </c>
      <c r="J1722" t="s">
        <v>2663</v>
      </c>
      <c r="K1722" t="s">
        <v>1367</v>
      </c>
      <c r="L1722" t="s">
        <v>159</v>
      </c>
      <c r="M1722" t="s">
        <v>160</v>
      </c>
      <c r="N1722" t="s">
        <v>18652</v>
      </c>
      <c r="O1722" t="s">
        <v>18652</v>
      </c>
      <c r="P1722" t="s">
        <v>18653</v>
      </c>
      <c r="Q1722" t="s">
        <v>18654</v>
      </c>
      <c r="R1722" t="s">
        <v>29652</v>
      </c>
      <c r="S1722" t="s">
        <v>29656</v>
      </c>
      <c r="T1722" t="s">
        <v>29654</v>
      </c>
      <c r="U1722" s="17"/>
      <c r="V1722" s="17"/>
      <c r="W1722" s="17" t="s">
        <v>382</v>
      </c>
      <c r="Y1722" t="s">
        <v>13942</v>
      </c>
      <c r="Z1722" t="s">
        <v>10435</v>
      </c>
      <c r="AA1722" t="s">
        <v>13943</v>
      </c>
      <c r="AB1722" t="s">
        <v>5310</v>
      </c>
      <c r="AC1722" t="s">
        <v>19951</v>
      </c>
      <c r="AD1722" t="s">
        <v>19952</v>
      </c>
      <c r="AE1722" t="s">
        <v>19953</v>
      </c>
      <c r="AF1722" t="s">
        <v>19954</v>
      </c>
      <c r="AG1722" t="s">
        <v>13539</v>
      </c>
      <c r="AH1722" t="s">
        <v>8594</v>
      </c>
      <c r="AI1722" t="s">
        <v>9485</v>
      </c>
      <c r="AJ1722" t="s">
        <v>19955</v>
      </c>
      <c r="AK1722" t="s">
        <v>19956</v>
      </c>
      <c r="AL1722" t="s">
        <v>13944</v>
      </c>
      <c r="AM1722" t="s">
        <v>1033</v>
      </c>
      <c r="AN1722" t="s">
        <v>19957</v>
      </c>
      <c r="AO1722" t="s">
        <v>3136</v>
      </c>
      <c r="AP1722" t="s">
        <v>645</v>
      </c>
      <c r="AQ1722" t="s">
        <v>19958</v>
      </c>
      <c r="AR1722" t="s">
        <v>7454</v>
      </c>
      <c r="AS1722" t="s">
        <v>4074</v>
      </c>
      <c r="AT1722" t="s">
        <v>13945</v>
      </c>
      <c r="AU1722" t="s">
        <v>19959</v>
      </c>
      <c r="AV1722" t="s">
        <v>19960</v>
      </c>
      <c r="AW1722" t="s">
        <v>19961</v>
      </c>
      <c r="AX1722" t="s">
        <v>644</v>
      </c>
      <c r="AY1722" t="s">
        <v>19962</v>
      </c>
      <c r="AZ1722" t="s">
        <v>3623</v>
      </c>
      <c r="BA1722" t="s">
        <v>15025</v>
      </c>
      <c r="BB1722" t="s">
        <v>3557</v>
      </c>
      <c r="BC1722" t="s">
        <v>12364</v>
      </c>
      <c r="BD1722" t="s">
        <v>5651</v>
      </c>
      <c r="BE1722" t="s">
        <v>13846</v>
      </c>
      <c r="BF1722" t="s">
        <v>4492</v>
      </c>
      <c r="BG1722" t="s">
        <v>5657</v>
      </c>
      <c r="BH1722" t="s">
        <v>11320</v>
      </c>
      <c r="BI1722" t="s">
        <v>19963</v>
      </c>
      <c r="BK1722" t="s">
        <v>246</v>
      </c>
      <c r="BL1722" t="s">
        <v>164</v>
      </c>
      <c r="BM1722" t="s">
        <v>246</v>
      </c>
      <c r="BN1722" t="s">
        <v>164</v>
      </c>
      <c r="BO1722" t="s">
        <v>246</v>
      </c>
      <c r="BP1722" t="s">
        <v>164</v>
      </c>
      <c r="BQ1722" t="s">
        <v>292</v>
      </c>
      <c r="BR1722" t="s">
        <v>164</v>
      </c>
      <c r="BS1722" t="s">
        <v>293</v>
      </c>
      <c r="BT1722" t="s">
        <v>164</v>
      </c>
      <c r="BU1722" t="s">
        <v>294</v>
      </c>
      <c r="BV1722" t="s">
        <v>164</v>
      </c>
      <c r="BW1722" t="s">
        <v>386</v>
      </c>
      <c r="BX1722" t="s">
        <v>171</v>
      </c>
      <c r="BY1722" t="s">
        <v>404</v>
      </c>
      <c r="BZ1722" t="s">
        <v>404</v>
      </c>
      <c r="CA1722" t="s">
        <v>404</v>
      </c>
      <c r="CB1722" t="s">
        <v>403</v>
      </c>
      <c r="CC1722" t="s">
        <v>204</v>
      </c>
      <c r="CD1722" t="s">
        <v>555</v>
      </c>
      <c r="CE1722" t="s">
        <v>397</v>
      </c>
    </row>
    <row r="1723" spans="1:149" x14ac:dyDescent="0.25">
      <c r="A1723" t="s">
        <v>18396</v>
      </c>
      <c r="B1723" t="s">
        <v>28699</v>
      </c>
      <c r="C1723" t="s">
        <v>1487</v>
      </c>
      <c r="D1723" t="s">
        <v>177</v>
      </c>
      <c r="E1723" t="s">
        <v>4521</v>
      </c>
      <c r="F1723">
        <v>35065</v>
      </c>
      <c r="G1723" t="s">
        <v>18701</v>
      </c>
      <c r="H1723" t="s">
        <v>541</v>
      </c>
      <c r="I1723" t="s">
        <v>157</v>
      </c>
      <c r="J1723" t="s">
        <v>2663</v>
      </c>
      <c r="K1723" t="s">
        <v>1367</v>
      </c>
      <c r="L1723" t="s">
        <v>159</v>
      </c>
      <c r="M1723" t="s">
        <v>160</v>
      </c>
      <c r="N1723" t="s">
        <v>18652</v>
      </c>
      <c r="O1723" t="s">
        <v>18652</v>
      </c>
      <c r="P1723" t="s">
        <v>18653</v>
      </c>
      <c r="Q1723" t="s">
        <v>18654</v>
      </c>
      <c r="R1723" t="s">
        <v>29652</v>
      </c>
      <c r="S1723" t="s">
        <v>29657</v>
      </c>
      <c r="T1723" t="s">
        <v>29654</v>
      </c>
      <c r="U1723" s="17"/>
      <c r="V1723" s="17"/>
      <c r="W1723" s="17" t="s">
        <v>382</v>
      </c>
      <c r="Y1723" t="s">
        <v>19964</v>
      </c>
      <c r="Z1723" t="s">
        <v>3448</v>
      </c>
      <c r="AA1723" t="s">
        <v>2737</v>
      </c>
      <c r="AB1723" t="s">
        <v>19965</v>
      </c>
      <c r="AC1723" t="s">
        <v>19966</v>
      </c>
      <c r="AD1723" t="s">
        <v>6632</v>
      </c>
      <c r="AE1723" t="s">
        <v>18234</v>
      </c>
      <c r="AF1723" t="s">
        <v>19967</v>
      </c>
      <c r="AG1723" t="s">
        <v>13422</v>
      </c>
      <c r="AH1723" t="s">
        <v>19968</v>
      </c>
      <c r="AI1723" t="s">
        <v>6633</v>
      </c>
      <c r="AJ1723" t="s">
        <v>5901</v>
      </c>
      <c r="AK1723" t="s">
        <v>19969</v>
      </c>
      <c r="AL1723" t="s">
        <v>19970</v>
      </c>
      <c r="AM1723" t="s">
        <v>16261</v>
      </c>
      <c r="AN1723" t="s">
        <v>8783</v>
      </c>
      <c r="AO1723" t="s">
        <v>9339</v>
      </c>
      <c r="AP1723" t="s">
        <v>15027</v>
      </c>
      <c r="AQ1723" t="s">
        <v>18203</v>
      </c>
      <c r="AR1723" t="s">
        <v>15580</v>
      </c>
      <c r="AS1723" t="s">
        <v>14159</v>
      </c>
      <c r="AT1723" t="s">
        <v>9670</v>
      </c>
      <c r="AU1723" t="s">
        <v>15078</v>
      </c>
      <c r="AV1723" t="s">
        <v>13606</v>
      </c>
      <c r="AW1723" t="s">
        <v>19971</v>
      </c>
      <c r="AX1723" t="s">
        <v>15026</v>
      </c>
      <c r="AY1723" t="s">
        <v>18204</v>
      </c>
      <c r="AZ1723" t="s">
        <v>8041</v>
      </c>
      <c r="BA1723" t="s">
        <v>17563</v>
      </c>
      <c r="BB1723" t="s">
        <v>19972</v>
      </c>
      <c r="BC1723" t="s">
        <v>10504</v>
      </c>
      <c r="BD1723" t="s">
        <v>4283</v>
      </c>
      <c r="BE1723" t="s">
        <v>19973</v>
      </c>
      <c r="BF1723" t="s">
        <v>19974</v>
      </c>
      <c r="BG1723" t="s">
        <v>19975</v>
      </c>
      <c r="BH1723" t="s">
        <v>19976</v>
      </c>
      <c r="BI1723" t="s">
        <v>19977</v>
      </c>
      <c r="BK1723" t="s">
        <v>167</v>
      </c>
      <c r="BL1723" t="s">
        <v>164</v>
      </c>
      <c r="BM1723" t="s">
        <v>168</v>
      </c>
      <c r="BN1723" t="s">
        <v>164</v>
      </c>
      <c r="BO1723" t="s">
        <v>169</v>
      </c>
      <c r="BP1723" t="s">
        <v>164</v>
      </c>
      <c r="BQ1723" t="s">
        <v>545</v>
      </c>
      <c r="BR1723" t="s">
        <v>164</v>
      </c>
      <c r="BS1723" t="s">
        <v>546</v>
      </c>
      <c r="BT1723" t="s">
        <v>164</v>
      </c>
      <c r="BU1723" t="s">
        <v>547</v>
      </c>
      <c r="BV1723" t="s">
        <v>164</v>
      </c>
      <c r="BW1723" t="s">
        <v>196</v>
      </c>
      <c r="BX1723" t="s">
        <v>396</v>
      </c>
      <c r="BY1723" t="s">
        <v>175</v>
      </c>
      <c r="BZ1723" t="s">
        <v>175</v>
      </c>
      <c r="CA1723" t="s">
        <v>175</v>
      </c>
      <c r="CB1723" t="s">
        <v>403</v>
      </c>
      <c r="CC1723" t="s">
        <v>295</v>
      </c>
      <c r="CD1723" t="s">
        <v>296</v>
      </c>
      <c r="CE1723" t="s">
        <v>175</v>
      </c>
      <c r="CG1723" t="s">
        <v>548</v>
      </c>
      <c r="CH1723" t="s">
        <v>164</v>
      </c>
      <c r="CI1723" t="s">
        <v>549</v>
      </c>
      <c r="CJ1723" t="s">
        <v>164</v>
      </c>
      <c r="CK1723" t="s">
        <v>550</v>
      </c>
      <c r="CL1723" t="s">
        <v>164</v>
      </c>
      <c r="CM1723" t="s">
        <v>428</v>
      </c>
      <c r="CN1723" t="s">
        <v>164</v>
      </c>
      <c r="CO1723" t="s">
        <v>429</v>
      </c>
      <c r="CP1723" t="s">
        <v>164</v>
      </c>
      <c r="CQ1723" t="s">
        <v>430</v>
      </c>
      <c r="CR1723" t="s">
        <v>164</v>
      </c>
      <c r="CS1723" t="s">
        <v>439</v>
      </c>
      <c r="CT1723" t="s">
        <v>396</v>
      </c>
      <c r="CU1723" t="s">
        <v>175</v>
      </c>
      <c r="CV1723" t="s">
        <v>175</v>
      </c>
      <c r="CW1723" t="s">
        <v>175</v>
      </c>
      <c r="CX1723" t="s">
        <v>403</v>
      </c>
      <c r="CY1723" t="s">
        <v>551</v>
      </c>
      <c r="CZ1723" t="s">
        <v>296</v>
      </c>
      <c r="DA1723" t="s">
        <v>175</v>
      </c>
      <c r="DC1723" t="s">
        <v>246</v>
      </c>
      <c r="DD1723" t="s">
        <v>164</v>
      </c>
      <c r="DE1723" t="s">
        <v>246</v>
      </c>
      <c r="DF1723" t="s">
        <v>164</v>
      </c>
      <c r="DG1723" t="s">
        <v>246</v>
      </c>
      <c r="DH1723" t="s">
        <v>164</v>
      </c>
      <c r="DI1723" t="s">
        <v>552</v>
      </c>
      <c r="DJ1723" t="s">
        <v>164</v>
      </c>
      <c r="DK1723" t="s">
        <v>553</v>
      </c>
      <c r="DL1723" t="s">
        <v>164</v>
      </c>
      <c r="DM1723" t="s">
        <v>554</v>
      </c>
      <c r="DN1723" t="s">
        <v>164</v>
      </c>
      <c r="DO1723" t="s">
        <v>232</v>
      </c>
      <c r="DP1723" t="s">
        <v>204</v>
      </c>
      <c r="DQ1723" t="s">
        <v>397</v>
      </c>
      <c r="DR1723" t="s">
        <v>397</v>
      </c>
      <c r="DS1723" t="s">
        <v>397</v>
      </c>
      <c r="DT1723" t="s">
        <v>403</v>
      </c>
      <c r="DU1723" t="s">
        <v>196</v>
      </c>
      <c r="DV1723" t="s">
        <v>555</v>
      </c>
      <c r="DW1723" t="s">
        <v>397</v>
      </c>
      <c r="DY1723" t="s">
        <v>246</v>
      </c>
      <c r="DZ1723" t="s">
        <v>164</v>
      </c>
      <c r="EA1723" t="s">
        <v>246</v>
      </c>
      <c r="EB1723" t="s">
        <v>164</v>
      </c>
      <c r="EC1723" t="s">
        <v>246</v>
      </c>
      <c r="ED1723" t="s">
        <v>164</v>
      </c>
      <c r="EE1723" t="s">
        <v>163</v>
      </c>
      <c r="EF1723" t="s">
        <v>164</v>
      </c>
      <c r="EG1723" t="s">
        <v>165</v>
      </c>
      <c r="EH1723" t="s">
        <v>164</v>
      </c>
      <c r="EI1723" t="s">
        <v>166</v>
      </c>
      <c r="EJ1723" t="s">
        <v>164</v>
      </c>
      <c r="EK1723" t="s">
        <v>247</v>
      </c>
      <c r="EL1723" t="s">
        <v>173</v>
      </c>
      <c r="EM1723" t="s">
        <v>404</v>
      </c>
      <c r="EN1723" t="s">
        <v>404</v>
      </c>
      <c r="EO1723" t="s">
        <v>404</v>
      </c>
      <c r="EP1723" t="s">
        <v>247</v>
      </c>
      <c r="EQ1723" t="s">
        <v>185</v>
      </c>
      <c r="ER1723" t="s">
        <v>555</v>
      </c>
      <c r="ES1723" t="s">
        <v>397</v>
      </c>
    </row>
    <row r="1724" spans="1:149" x14ac:dyDescent="0.25">
      <c r="A1724" t="s">
        <v>18396</v>
      </c>
      <c r="B1724" t="s">
        <v>28699</v>
      </c>
      <c r="C1724" t="s">
        <v>1487</v>
      </c>
      <c r="D1724" t="s">
        <v>156</v>
      </c>
      <c r="E1724" t="s">
        <v>4521</v>
      </c>
      <c r="F1724">
        <v>35065</v>
      </c>
      <c r="G1724" t="s">
        <v>18709</v>
      </c>
      <c r="H1724" t="s">
        <v>562</v>
      </c>
      <c r="I1724" t="s">
        <v>215</v>
      </c>
      <c r="J1724" t="s">
        <v>2663</v>
      </c>
      <c r="K1724" t="s">
        <v>1367</v>
      </c>
      <c r="L1724" t="s">
        <v>159</v>
      </c>
      <c r="M1724" t="s">
        <v>160</v>
      </c>
      <c r="N1724" t="s">
        <v>18652</v>
      </c>
      <c r="O1724" t="s">
        <v>18652</v>
      </c>
      <c r="P1724" t="s">
        <v>18653</v>
      </c>
      <c r="Q1724" t="s">
        <v>18654</v>
      </c>
      <c r="R1724" t="s">
        <v>29652</v>
      </c>
      <c r="S1724" t="s">
        <v>29658</v>
      </c>
      <c r="T1724" t="s">
        <v>29654</v>
      </c>
      <c r="U1724" s="17"/>
      <c r="V1724" s="17"/>
      <c r="W1724" s="17" t="s">
        <v>382</v>
      </c>
      <c r="Y1724" t="s">
        <v>11070</v>
      </c>
      <c r="Z1724" t="s">
        <v>2628</v>
      </c>
      <c r="AA1724" t="s">
        <v>11071</v>
      </c>
      <c r="AB1724" t="s">
        <v>10204</v>
      </c>
      <c r="AC1724" t="s">
        <v>11072</v>
      </c>
      <c r="AD1724" t="s">
        <v>9742</v>
      </c>
      <c r="AE1724" t="s">
        <v>4285</v>
      </c>
      <c r="AF1724" t="s">
        <v>11073</v>
      </c>
      <c r="AG1724" t="s">
        <v>11074</v>
      </c>
      <c r="AH1724" t="s">
        <v>9699</v>
      </c>
      <c r="AI1724" t="s">
        <v>9743</v>
      </c>
      <c r="AJ1724" t="s">
        <v>4286</v>
      </c>
      <c r="AK1724" t="s">
        <v>11075</v>
      </c>
      <c r="AL1724" t="s">
        <v>11076</v>
      </c>
      <c r="AM1724" t="s">
        <v>11077</v>
      </c>
      <c r="AN1724" t="s">
        <v>10253</v>
      </c>
      <c r="AO1724" t="s">
        <v>11078</v>
      </c>
      <c r="AP1724" t="s">
        <v>10445</v>
      </c>
      <c r="AQ1724" t="s">
        <v>6084</v>
      </c>
      <c r="AR1724" t="s">
        <v>6851</v>
      </c>
      <c r="AS1724" t="s">
        <v>11079</v>
      </c>
      <c r="AT1724" t="s">
        <v>10871</v>
      </c>
      <c r="AU1724" t="s">
        <v>9744</v>
      </c>
      <c r="AV1724" t="s">
        <v>11080</v>
      </c>
      <c r="AW1724" t="s">
        <v>11081</v>
      </c>
      <c r="AX1724" t="s">
        <v>11082</v>
      </c>
      <c r="AY1724" t="s">
        <v>6083</v>
      </c>
      <c r="AZ1724" t="s">
        <v>6850</v>
      </c>
      <c r="BA1724" t="s">
        <v>11083</v>
      </c>
      <c r="BB1724" t="s">
        <v>11084</v>
      </c>
      <c r="BC1724" t="s">
        <v>11085</v>
      </c>
      <c r="BD1724" t="s">
        <v>11086</v>
      </c>
      <c r="BE1724" t="s">
        <v>11087</v>
      </c>
      <c r="BF1724" t="s">
        <v>5499</v>
      </c>
      <c r="BG1724" t="s">
        <v>11088</v>
      </c>
      <c r="BH1724" t="s">
        <v>5547</v>
      </c>
      <c r="BI1724" t="s">
        <v>11089</v>
      </c>
      <c r="BK1724" t="s">
        <v>217</v>
      </c>
      <c r="BL1724" t="s">
        <v>164</v>
      </c>
      <c r="BM1724" t="s">
        <v>187</v>
      </c>
      <c r="BN1724" t="s">
        <v>164</v>
      </c>
      <c r="BO1724" t="s">
        <v>218</v>
      </c>
      <c r="BP1724" t="s">
        <v>164</v>
      </c>
      <c r="BQ1724" t="s">
        <v>219</v>
      </c>
      <c r="BR1724" t="s">
        <v>164</v>
      </c>
      <c r="BS1724" t="s">
        <v>220</v>
      </c>
      <c r="BT1724" t="s">
        <v>164</v>
      </c>
      <c r="BU1724" t="s">
        <v>221</v>
      </c>
      <c r="BV1724" t="s">
        <v>164</v>
      </c>
      <c r="BW1724" t="s">
        <v>170</v>
      </c>
      <c r="BX1724" t="s">
        <v>171</v>
      </c>
      <c r="BY1724" t="s">
        <v>222</v>
      </c>
      <c r="BZ1724" t="s">
        <v>222</v>
      </c>
      <c r="CA1724" t="s">
        <v>222</v>
      </c>
      <c r="CB1724" t="s">
        <v>173</v>
      </c>
      <c r="CC1724" t="s">
        <v>170</v>
      </c>
      <c r="CD1724" t="s">
        <v>171</v>
      </c>
      <c r="CE1724" t="s">
        <v>223</v>
      </c>
    </row>
    <row r="1725" spans="1:149" x14ac:dyDescent="0.25">
      <c r="A1725" t="s">
        <v>18396</v>
      </c>
      <c r="B1725" t="s">
        <v>28699</v>
      </c>
      <c r="C1725" t="s">
        <v>1487</v>
      </c>
      <c r="D1725" t="s">
        <v>177</v>
      </c>
      <c r="E1725" t="s">
        <v>4521</v>
      </c>
      <c r="F1725">
        <v>35065</v>
      </c>
      <c r="G1725" t="s">
        <v>18729</v>
      </c>
      <c r="H1725" t="s">
        <v>634</v>
      </c>
      <c r="I1725" t="s">
        <v>215</v>
      </c>
      <c r="J1725" t="s">
        <v>2663</v>
      </c>
      <c r="K1725" t="s">
        <v>1367</v>
      </c>
      <c r="L1725" t="s">
        <v>159</v>
      </c>
      <c r="M1725" t="s">
        <v>160</v>
      </c>
      <c r="N1725" t="s">
        <v>18652</v>
      </c>
      <c r="O1725" t="s">
        <v>18652</v>
      </c>
      <c r="P1725" t="s">
        <v>18653</v>
      </c>
      <c r="Q1725" t="s">
        <v>18654</v>
      </c>
      <c r="R1725" t="s">
        <v>29652</v>
      </c>
      <c r="S1725" t="s">
        <v>29659</v>
      </c>
      <c r="T1725" t="s">
        <v>29654</v>
      </c>
      <c r="U1725" s="17" t="s">
        <v>161</v>
      </c>
      <c r="V1725" s="17"/>
      <c r="W1725" s="17" t="s">
        <v>18730</v>
      </c>
      <c r="Y1725" t="s">
        <v>14994</v>
      </c>
      <c r="Z1725" t="s">
        <v>14995</v>
      </c>
      <c r="AA1725" t="s">
        <v>19978</v>
      </c>
      <c r="AB1725" t="s">
        <v>14996</v>
      </c>
      <c r="AC1725" t="s">
        <v>13788</v>
      </c>
      <c r="AD1725" t="s">
        <v>10636</v>
      </c>
      <c r="AE1725" t="s">
        <v>19979</v>
      </c>
      <c r="AF1725" t="s">
        <v>19980</v>
      </c>
      <c r="AG1725" t="s">
        <v>19981</v>
      </c>
      <c r="AH1725" t="s">
        <v>14997</v>
      </c>
      <c r="AI1725" t="s">
        <v>7968</v>
      </c>
      <c r="AJ1725" t="s">
        <v>9556</v>
      </c>
      <c r="AK1725" t="s">
        <v>4068</v>
      </c>
      <c r="AL1725" t="s">
        <v>10091</v>
      </c>
      <c r="AM1725" t="s">
        <v>3301</v>
      </c>
      <c r="AN1725" t="s">
        <v>14998</v>
      </c>
      <c r="AO1725" t="s">
        <v>9866</v>
      </c>
      <c r="AP1725" t="s">
        <v>19982</v>
      </c>
      <c r="AQ1725" t="s">
        <v>10856</v>
      </c>
      <c r="AR1725" t="s">
        <v>7328</v>
      </c>
      <c r="AS1725" t="s">
        <v>7654</v>
      </c>
      <c r="AT1725" t="s">
        <v>8000</v>
      </c>
      <c r="AU1725" t="s">
        <v>14999</v>
      </c>
      <c r="AV1725" t="s">
        <v>15000</v>
      </c>
      <c r="AW1725" t="s">
        <v>19983</v>
      </c>
      <c r="AX1725" t="s">
        <v>19984</v>
      </c>
      <c r="AY1725" t="s">
        <v>15002</v>
      </c>
      <c r="AZ1725" t="s">
        <v>13885</v>
      </c>
      <c r="BA1725" t="s">
        <v>19985</v>
      </c>
      <c r="BB1725" t="s">
        <v>19986</v>
      </c>
      <c r="BC1725" t="s">
        <v>10437</v>
      </c>
      <c r="BD1725" t="s">
        <v>12840</v>
      </c>
      <c r="BE1725" t="s">
        <v>7700</v>
      </c>
      <c r="BF1725" t="s">
        <v>3272</v>
      </c>
      <c r="BG1725" t="s">
        <v>4554</v>
      </c>
      <c r="BH1725" t="s">
        <v>15003</v>
      </c>
      <c r="BI1725" t="s">
        <v>2868</v>
      </c>
      <c r="BK1725" t="s">
        <v>225</v>
      </c>
      <c r="BL1725" t="s">
        <v>164</v>
      </c>
      <c r="BM1725" t="s">
        <v>226</v>
      </c>
      <c r="BN1725" t="s">
        <v>164</v>
      </c>
      <c r="BO1725" t="s">
        <v>227</v>
      </c>
      <c r="BP1725" t="s">
        <v>164</v>
      </c>
      <c r="BQ1725" t="s">
        <v>228</v>
      </c>
      <c r="BR1725" t="s">
        <v>164</v>
      </c>
      <c r="BS1725" t="s">
        <v>229</v>
      </c>
      <c r="BT1725" t="s">
        <v>164</v>
      </c>
      <c r="BU1725" t="s">
        <v>230</v>
      </c>
      <c r="BV1725" t="s">
        <v>164</v>
      </c>
      <c r="BW1725" t="s">
        <v>196</v>
      </c>
      <c r="BX1725" t="s">
        <v>231</v>
      </c>
      <c r="BY1725" t="s">
        <v>176</v>
      </c>
      <c r="BZ1725" t="s">
        <v>176</v>
      </c>
      <c r="CA1725" t="s">
        <v>176</v>
      </c>
      <c r="CB1725" t="s">
        <v>232</v>
      </c>
      <c r="CC1725" t="s">
        <v>196</v>
      </c>
      <c r="CD1725" t="s">
        <v>233</v>
      </c>
      <c r="CE1725" t="s">
        <v>234</v>
      </c>
      <c r="CG1725" t="s">
        <v>235</v>
      </c>
      <c r="CH1725" t="s">
        <v>164</v>
      </c>
      <c r="CI1725" t="s">
        <v>227</v>
      </c>
      <c r="CJ1725" t="s">
        <v>164</v>
      </c>
      <c r="CK1725" t="s">
        <v>165</v>
      </c>
      <c r="CL1725" t="s">
        <v>164</v>
      </c>
      <c r="CM1725" t="s">
        <v>236</v>
      </c>
      <c r="CN1725" t="s">
        <v>164</v>
      </c>
      <c r="CO1725" t="s">
        <v>237</v>
      </c>
      <c r="CP1725" t="s">
        <v>164</v>
      </c>
      <c r="CQ1725" t="s">
        <v>238</v>
      </c>
      <c r="CR1725" t="s">
        <v>164</v>
      </c>
      <c r="CS1725" t="s">
        <v>196</v>
      </c>
      <c r="CT1725" t="s">
        <v>231</v>
      </c>
      <c r="CU1725" t="s">
        <v>176</v>
      </c>
      <c r="CV1725" t="s">
        <v>176</v>
      </c>
      <c r="CW1725" t="s">
        <v>176</v>
      </c>
      <c r="CX1725" t="s">
        <v>232</v>
      </c>
      <c r="CY1725" t="s">
        <v>196</v>
      </c>
      <c r="CZ1725" t="s">
        <v>233</v>
      </c>
      <c r="DA1725" t="s">
        <v>234</v>
      </c>
      <c r="DC1725" t="s">
        <v>239</v>
      </c>
      <c r="DD1725" t="s">
        <v>164</v>
      </c>
      <c r="DE1725" t="s">
        <v>240</v>
      </c>
      <c r="DF1725" t="s">
        <v>164</v>
      </c>
      <c r="DG1725" t="s">
        <v>239</v>
      </c>
      <c r="DH1725" t="s">
        <v>164</v>
      </c>
      <c r="DI1725" t="s">
        <v>241</v>
      </c>
      <c r="DJ1725" t="s">
        <v>164</v>
      </c>
      <c r="DK1725" t="s">
        <v>242</v>
      </c>
      <c r="DL1725" t="s">
        <v>164</v>
      </c>
      <c r="DM1725" t="s">
        <v>243</v>
      </c>
      <c r="DN1725" t="s">
        <v>164</v>
      </c>
      <c r="DO1725" t="s">
        <v>232</v>
      </c>
      <c r="DP1725" t="s">
        <v>196</v>
      </c>
      <c r="DQ1725" t="s">
        <v>172</v>
      </c>
      <c r="DR1725" t="s">
        <v>172</v>
      </c>
      <c r="DS1725" t="s">
        <v>172</v>
      </c>
      <c r="DT1725" t="s">
        <v>192</v>
      </c>
      <c r="DU1725" t="s">
        <v>232</v>
      </c>
      <c r="DV1725" t="s">
        <v>244</v>
      </c>
      <c r="DW1725" t="s">
        <v>245</v>
      </c>
      <c r="DY1725" t="s">
        <v>246</v>
      </c>
      <c r="DZ1725" t="s">
        <v>164</v>
      </c>
      <c r="EA1725" t="s">
        <v>246</v>
      </c>
      <c r="EB1725" t="s">
        <v>164</v>
      </c>
      <c r="EC1725" t="s">
        <v>246</v>
      </c>
      <c r="ED1725" t="s">
        <v>164</v>
      </c>
      <c r="EE1725" t="s">
        <v>189</v>
      </c>
      <c r="EF1725" t="s">
        <v>164</v>
      </c>
      <c r="EG1725" t="s">
        <v>190</v>
      </c>
      <c r="EH1725" t="s">
        <v>164</v>
      </c>
      <c r="EI1725" t="s">
        <v>191</v>
      </c>
      <c r="EJ1725" t="s">
        <v>164</v>
      </c>
      <c r="EK1725" t="s">
        <v>247</v>
      </c>
      <c r="EL1725" t="s">
        <v>192</v>
      </c>
      <c r="EM1725" t="s">
        <v>248</v>
      </c>
      <c r="EN1725" t="s">
        <v>248</v>
      </c>
      <c r="EO1725" t="s">
        <v>248</v>
      </c>
      <c r="EP1725" t="s">
        <v>247</v>
      </c>
      <c r="EQ1725" t="s">
        <v>173</v>
      </c>
      <c r="ER1725" t="s">
        <v>204</v>
      </c>
      <c r="ES1725" t="s">
        <v>249</v>
      </c>
    </row>
    <row r="1726" spans="1:149" x14ac:dyDescent="0.25">
      <c r="A1726" t="s">
        <v>18396</v>
      </c>
      <c r="B1726" t="s">
        <v>28699</v>
      </c>
      <c r="C1726" t="s">
        <v>1487</v>
      </c>
      <c r="D1726" t="s">
        <v>156</v>
      </c>
      <c r="E1726" t="s">
        <v>4521</v>
      </c>
      <c r="F1726">
        <v>35065</v>
      </c>
      <c r="G1726" t="s">
        <v>18748</v>
      </c>
      <c r="H1726" t="s">
        <v>612</v>
      </c>
      <c r="I1726" t="s">
        <v>157</v>
      </c>
      <c r="J1726" t="s">
        <v>2663</v>
      </c>
      <c r="K1726" t="s">
        <v>1367</v>
      </c>
      <c r="L1726" t="s">
        <v>159</v>
      </c>
      <c r="M1726" t="s">
        <v>160</v>
      </c>
      <c r="N1726" t="s">
        <v>18652</v>
      </c>
      <c r="O1726" t="s">
        <v>18652</v>
      </c>
      <c r="P1726" t="s">
        <v>18653</v>
      </c>
      <c r="Q1726" t="s">
        <v>18654</v>
      </c>
      <c r="R1726" t="s">
        <v>29652</v>
      </c>
      <c r="S1726" t="s">
        <v>29660</v>
      </c>
      <c r="T1726" t="s">
        <v>29654</v>
      </c>
      <c r="U1726" s="17" t="s">
        <v>161</v>
      </c>
      <c r="V1726" s="17"/>
      <c r="W1726" s="17" t="s">
        <v>18730</v>
      </c>
      <c r="Y1726" t="s">
        <v>3702</v>
      </c>
      <c r="Z1726" t="s">
        <v>9779</v>
      </c>
      <c r="AA1726" t="s">
        <v>12544</v>
      </c>
      <c r="AB1726" t="s">
        <v>14701</v>
      </c>
      <c r="AC1726" t="s">
        <v>19987</v>
      </c>
      <c r="AD1726" t="s">
        <v>7960</v>
      </c>
      <c r="AE1726" t="s">
        <v>17531</v>
      </c>
      <c r="AF1726" t="s">
        <v>19988</v>
      </c>
      <c r="AG1726" t="s">
        <v>12546</v>
      </c>
      <c r="AH1726" t="s">
        <v>13438</v>
      </c>
      <c r="AI1726" t="s">
        <v>4300</v>
      </c>
      <c r="AJ1726" t="s">
        <v>17529</v>
      </c>
      <c r="AK1726" t="s">
        <v>8381</v>
      </c>
      <c r="AL1726" t="s">
        <v>19989</v>
      </c>
      <c r="AM1726" t="s">
        <v>13484</v>
      </c>
      <c r="AN1726" t="s">
        <v>19990</v>
      </c>
      <c r="AO1726" t="s">
        <v>15805</v>
      </c>
      <c r="AP1726" t="s">
        <v>7282</v>
      </c>
      <c r="AQ1726" t="s">
        <v>19991</v>
      </c>
      <c r="AR1726" t="s">
        <v>12468</v>
      </c>
      <c r="AS1726" t="s">
        <v>19992</v>
      </c>
      <c r="AT1726" t="s">
        <v>19993</v>
      </c>
      <c r="AU1726" t="s">
        <v>9966</v>
      </c>
      <c r="AV1726" t="s">
        <v>16787</v>
      </c>
      <c r="AW1726" t="s">
        <v>19994</v>
      </c>
      <c r="AX1726" t="s">
        <v>7281</v>
      </c>
      <c r="AY1726" t="s">
        <v>12541</v>
      </c>
      <c r="AZ1726" t="s">
        <v>11686</v>
      </c>
      <c r="BA1726" t="s">
        <v>19995</v>
      </c>
      <c r="BB1726" t="s">
        <v>7259</v>
      </c>
      <c r="BC1726" t="s">
        <v>6694</v>
      </c>
      <c r="BD1726" t="s">
        <v>5506</v>
      </c>
      <c r="BE1726" t="s">
        <v>10947</v>
      </c>
      <c r="BF1726" t="s">
        <v>18240</v>
      </c>
      <c r="BG1726" t="s">
        <v>3419</v>
      </c>
      <c r="BH1726" t="s">
        <v>4107</v>
      </c>
      <c r="BI1726" t="s">
        <v>4502</v>
      </c>
      <c r="BK1726" t="s">
        <v>587</v>
      </c>
      <c r="BL1726" t="s">
        <v>164</v>
      </c>
      <c r="BM1726" t="s">
        <v>588</v>
      </c>
      <c r="BN1726" t="s">
        <v>164</v>
      </c>
      <c r="BO1726" t="s">
        <v>589</v>
      </c>
      <c r="BP1726" t="s">
        <v>164</v>
      </c>
      <c r="BQ1726" t="s">
        <v>253</v>
      </c>
      <c r="BR1726" t="s">
        <v>164</v>
      </c>
      <c r="BS1726" t="s">
        <v>254</v>
      </c>
      <c r="BT1726" t="s">
        <v>164</v>
      </c>
      <c r="BU1726" t="s">
        <v>255</v>
      </c>
      <c r="BV1726" t="s">
        <v>164</v>
      </c>
      <c r="BW1726" t="s">
        <v>173</v>
      </c>
      <c r="BX1726" t="s">
        <v>439</v>
      </c>
      <c r="BY1726" t="s">
        <v>399</v>
      </c>
      <c r="BZ1726" t="s">
        <v>399</v>
      </c>
      <c r="CA1726" t="s">
        <v>399</v>
      </c>
      <c r="CB1726" t="s">
        <v>403</v>
      </c>
      <c r="CC1726" t="s">
        <v>170</v>
      </c>
      <c r="CD1726" t="s">
        <v>222</v>
      </c>
      <c r="CE1726" t="s">
        <v>172</v>
      </c>
    </row>
    <row r="1727" spans="1:149" x14ac:dyDescent="0.25">
      <c r="A1727" t="s">
        <v>18396</v>
      </c>
      <c r="B1727" t="s">
        <v>28699</v>
      </c>
      <c r="C1727" t="s">
        <v>1487</v>
      </c>
      <c r="D1727" t="s">
        <v>156</v>
      </c>
      <c r="E1727" t="s">
        <v>4521</v>
      </c>
      <c r="F1727">
        <v>35065</v>
      </c>
      <c r="G1727" t="s">
        <v>18767</v>
      </c>
      <c r="H1727" t="s">
        <v>629</v>
      </c>
      <c r="I1727" t="s">
        <v>157</v>
      </c>
      <c r="J1727" t="s">
        <v>2663</v>
      </c>
      <c r="K1727" t="s">
        <v>1367</v>
      </c>
      <c r="L1727" t="s">
        <v>159</v>
      </c>
      <c r="M1727" t="s">
        <v>160</v>
      </c>
      <c r="N1727" t="s">
        <v>18652</v>
      </c>
      <c r="O1727" t="s">
        <v>18652</v>
      </c>
      <c r="P1727" t="s">
        <v>18653</v>
      </c>
      <c r="Q1727" t="s">
        <v>18654</v>
      </c>
      <c r="R1727" t="s">
        <v>29652</v>
      </c>
      <c r="S1727" t="s">
        <v>29661</v>
      </c>
      <c r="T1727" t="s">
        <v>29654</v>
      </c>
      <c r="U1727" s="17" t="s">
        <v>161</v>
      </c>
      <c r="V1727" s="17"/>
      <c r="W1727" s="17" t="s">
        <v>18730</v>
      </c>
      <c r="Y1727" t="s">
        <v>19996</v>
      </c>
      <c r="Z1727" t="s">
        <v>4913</v>
      </c>
      <c r="AA1727" t="s">
        <v>2925</v>
      </c>
      <c r="AB1727" t="s">
        <v>9013</v>
      </c>
      <c r="AC1727" t="s">
        <v>16838</v>
      </c>
      <c r="AD1727" t="s">
        <v>10851</v>
      </c>
      <c r="AE1727" t="s">
        <v>14280</v>
      </c>
      <c r="AF1727" t="s">
        <v>19997</v>
      </c>
      <c r="AG1727" t="s">
        <v>2931</v>
      </c>
      <c r="AH1727" t="s">
        <v>19998</v>
      </c>
      <c r="AI1727" t="s">
        <v>10852</v>
      </c>
      <c r="AJ1727" t="s">
        <v>11137</v>
      </c>
      <c r="AK1727" t="s">
        <v>6475</v>
      </c>
      <c r="AL1727" t="s">
        <v>7895</v>
      </c>
      <c r="AM1727" t="s">
        <v>19999</v>
      </c>
      <c r="AN1727" t="s">
        <v>20000</v>
      </c>
      <c r="AO1727" t="s">
        <v>16584</v>
      </c>
      <c r="AP1727" t="s">
        <v>20001</v>
      </c>
      <c r="AQ1727" t="s">
        <v>20002</v>
      </c>
      <c r="AR1727" t="s">
        <v>12662</v>
      </c>
      <c r="AS1727" t="s">
        <v>18303</v>
      </c>
      <c r="AT1727" t="s">
        <v>6686</v>
      </c>
      <c r="AU1727" t="s">
        <v>20003</v>
      </c>
      <c r="AV1727" t="s">
        <v>20004</v>
      </c>
      <c r="AW1727" t="s">
        <v>20005</v>
      </c>
      <c r="AX1727" t="s">
        <v>20006</v>
      </c>
      <c r="AY1727" t="s">
        <v>872</v>
      </c>
      <c r="AZ1727" t="s">
        <v>5732</v>
      </c>
      <c r="BA1727" t="s">
        <v>10451</v>
      </c>
      <c r="BB1727" t="s">
        <v>5715</v>
      </c>
      <c r="BC1727" t="s">
        <v>2520</v>
      </c>
      <c r="BD1727" t="s">
        <v>434</v>
      </c>
      <c r="BE1727" t="s">
        <v>20007</v>
      </c>
      <c r="BF1727" t="s">
        <v>20008</v>
      </c>
      <c r="BG1727" t="s">
        <v>15936</v>
      </c>
      <c r="BH1727" t="s">
        <v>354</v>
      </c>
      <c r="BI1727" t="s">
        <v>14993</v>
      </c>
      <c r="BK1727" t="s">
        <v>246</v>
      </c>
      <c r="BL1727" t="s">
        <v>164</v>
      </c>
      <c r="BM1727" t="s">
        <v>246</v>
      </c>
      <c r="BN1727" t="s">
        <v>164</v>
      </c>
      <c r="BO1727" t="s">
        <v>246</v>
      </c>
      <c r="BP1727" t="s">
        <v>164</v>
      </c>
      <c r="BQ1727" t="s">
        <v>292</v>
      </c>
      <c r="BR1727" t="s">
        <v>164</v>
      </c>
      <c r="BS1727" t="s">
        <v>293</v>
      </c>
      <c r="BT1727" t="s">
        <v>164</v>
      </c>
      <c r="BU1727" t="s">
        <v>294</v>
      </c>
      <c r="BV1727" t="s">
        <v>164</v>
      </c>
      <c r="BW1727" t="s">
        <v>386</v>
      </c>
      <c r="BX1727" t="s">
        <v>171</v>
      </c>
      <c r="BY1727" t="s">
        <v>404</v>
      </c>
      <c r="BZ1727" t="s">
        <v>404</v>
      </c>
      <c r="CA1727" t="s">
        <v>404</v>
      </c>
      <c r="CB1727" t="s">
        <v>403</v>
      </c>
      <c r="CC1727" t="s">
        <v>204</v>
      </c>
      <c r="CD1727" t="s">
        <v>555</v>
      </c>
      <c r="CE1727" t="s">
        <v>397</v>
      </c>
    </row>
    <row r="1728" spans="1:149" x14ac:dyDescent="0.25">
      <c r="A1728" t="s">
        <v>18396</v>
      </c>
      <c r="B1728" t="s">
        <v>28699</v>
      </c>
      <c r="C1728" t="s">
        <v>1487</v>
      </c>
      <c r="D1728" t="s">
        <v>177</v>
      </c>
      <c r="E1728" t="s">
        <v>4521</v>
      </c>
      <c r="F1728">
        <v>35065</v>
      </c>
      <c r="G1728" t="s">
        <v>18783</v>
      </c>
      <c r="H1728" t="s">
        <v>609</v>
      </c>
      <c r="I1728" t="s">
        <v>157</v>
      </c>
      <c r="J1728" t="s">
        <v>2663</v>
      </c>
      <c r="K1728" t="s">
        <v>1367</v>
      </c>
      <c r="L1728" t="s">
        <v>159</v>
      </c>
      <c r="M1728" t="s">
        <v>160</v>
      </c>
      <c r="N1728" t="s">
        <v>18652</v>
      </c>
      <c r="O1728" t="s">
        <v>18652</v>
      </c>
      <c r="P1728" t="s">
        <v>18653</v>
      </c>
      <c r="Q1728" t="s">
        <v>18654</v>
      </c>
      <c r="R1728" t="s">
        <v>29652</v>
      </c>
      <c r="S1728" t="s">
        <v>29662</v>
      </c>
      <c r="T1728" t="s">
        <v>29654</v>
      </c>
      <c r="U1728" s="17" t="s">
        <v>161</v>
      </c>
      <c r="V1728" s="17"/>
      <c r="W1728" s="17" t="s">
        <v>18730</v>
      </c>
      <c r="Y1728" t="s">
        <v>20009</v>
      </c>
      <c r="Z1728" t="s">
        <v>20010</v>
      </c>
      <c r="AA1728" t="s">
        <v>5119</v>
      </c>
      <c r="AB1728" t="s">
        <v>3900</v>
      </c>
      <c r="AC1728" t="s">
        <v>20011</v>
      </c>
      <c r="AD1728" t="s">
        <v>2212</v>
      </c>
      <c r="AE1728" t="s">
        <v>20012</v>
      </c>
      <c r="AF1728" t="s">
        <v>20013</v>
      </c>
      <c r="AG1728" t="s">
        <v>3692</v>
      </c>
      <c r="AH1728" t="s">
        <v>4086</v>
      </c>
      <c r="AI1728" t="s">
        <v>18161</v>
      </c>
      <c r="AJ1728" t="s">
        <v>20014</v>
      </c>
      <c r="AK1728" t="s">
        <v>1130</v>
      </c>
      <c r="AL1728" t="s">
        <v>8185</v>
      </c>
      <c r="AM1728" t="s">
        <v>7857</v>
      </c>
      <c r="AN1728" t="s">
        <v>1178</v>
      </c>
      <c r="AO1728" t="s">
        <v>6763</v>
      </c>
      <c r="AP1728" t="s">
        <v>5244</v>
      </c>
      <c r="AQ1728" t="s">
        <v>13568</v>
      </c>
      <c r="AR1728" t="s">
        <v>20015</v>
      </c>
      <c r="AS1728" t="s">
        <v>14036</v>
      </c>
      <c r="AT1728" t="s">
        <v>13154</v>
      </c>
      <c r="AU1728" t="s">
        <v>2953</v>
      </c>
      <c r="AV1728" t="s">
        <v>2815</v>
      </c>
      <c r="AW1728" t="s">
        <v>15759</v>
      </c>
      <c r="AX1728" t="s">
        <v>20016</v>
      </c>
      <c r="AY1728" t="s">
        <v>13567</v>
      </c>
      <c r="AZ1728" t="s">
        <v>20017</v>
      </c>
      <c r="BA1728" t="s">
        <v>20018</v>
      </c>
      <c r="BB1728" t="s">
        <v>1786</v>
      </c>
      <c r="BC1728" t="s">
        <v>14536</v>
      </c>
      <c r="BD1728" t="s">
        <v>20019</v>
      </c>
      <c r="BE1728" t="s">
        <v>17285</v>
      </c>
      <c r="BF1728" t="s">
        <v>2411</v>
      </c>
      <c r="BG1728" t="s">
        <v>14493</v>
      </c>
      <c r="BH1728" t="s">
        <v>20020</v>
      </c>
      <c r="BI1728" t="s">
        <v>20021</v>
      </c>
      <c r="BK1728" t="s">
        <v>167</v>
      </c>
      <c r="BL1728" t="s">
        <v>164</v>
      </c>
      <c r="BM1728" t="s">
        <v>168</v>
      </c>
      <c r="BN1728" t="s">
        <v>164</v>
      </c>
      <c r="BO1728" t="s">
        <v>169</v>
      </c>
      <c r="BP1728" t="s">
        <v>164</v>
      </c>
      <c r="BQ1728" t="s">
        <v>545</v>
      </c>
      <c r="BR1728" t="s">
        <v>164</v>
      </c>
      <c r="BS1728" t="s">
        <v>546</v>
      </c>
      <c r="BT1728" t="s">
        <v>164</v>
      </c>
      <c r="BU1728" t="s">
        <v>547</v>
      </c>
      <c r="BV1728" t="s">
        <v>164</v>
      </c>
      <c r="BW1728" t="s">
        <v>196</v>
      </c>
      <c r="BX1728" t="s">
        <v>396</v>
      </c>
      <c r="BY1728" t="s">
        <v>175</v>
      </c>
      <c r="BZ1728" t="s">
        <v>175</v>
      </c>
      <c r="CA1728" t="s">
        <v>175</v>
      </c>
      <c r="CB1728" t="s">
        <v>403</v>
      </c>
      <c r="CC1728" t="s">
        <v>295</v>
      </c>
      <c r="CD1728" t="s">
        <v>296</v>
      </c>
      <c r="CE1728" t="s">
        <v>175</v>
      </c>
      <c r="CG1728" t="s">
        <v>548</v>
      </c>
      <c r="CH1728" t="s">
        <v>164</v>
      </c>
      <c r="CI1728" t="s">
        <v>549</v>
      </c>
      <c r="CJ1728" t="s">
        <v>164</v>
      </c>
      <c r="CK1728" t="s">
        <v>550</v>
      </c>
      <c r="CL1728" t="s">
        <v>164</v>
      </c>
      <c r="CM1728" t="s">
        <v>428</v>
      </c>
      <c r="CN1728" t="s">
        <v>164</v>
      </c>
      <c r="CO1728" t="s">
        <v>429</v>
      </c>
      <c r="CP1728" t="s">
        <v>164</v>
      </c>
      <c r="CQ1728" t="s">
        <v>430</v>
      </c>
      <c r="CR1728" t="s">
        <v>164</v>
      </c>
      <c r="CS1728" t="s">
        <v>439</v>
      </c>
      <c r="CT1728" t="s">
        <v>396</v>
      </c>
      <c r="CU1728" t="s">
        <v>175</v>
      </c>
      <c r="CV1728" t="s">
        <v>175</v>
      </c>
      <c r="CW1728" t="s">
        <v>175</v>
      </c>
      <c r="CX1728" t="s">
        <v>403</v>
      </c>
      <c r="CY1728" t="s">
        <v>551</v>
      </c>
      <c r="CZ1728" t="s">
        <v>296</v>
      </c>
      <c r="DA1728" t="s">
        <v>175</v>
      </c>
      <c r="DC1728" t="s">
        <v>246</v>
      </c>
      <c r="DD1728" t="s">
        <v>164</v>
      </c>
      <c r="DE1728" t="s">
        <v>246</v>
      </c>
      <c r="DF1728" t="s">
        <v>164</v>
      </c>
      <c r="DG1728" t="s">
        <v>246</v>
      </c>
      <c r="DH1728" t="s">
        <v>164</v>
      </c>
      <c r="DI1728" t="s">
        <v>552</v>
      </c>
      <c r="DJ1728" t="s">
        <v>164</v>
      </c>
      <c r="DK1728" t="s">
        <v>553</v>
      </c>
      <c r="DL1728" t="s">
        <v>164</v>
      </c>
      <c r="DM1728" t="s">
        <v>554</v>
      </c>
      <c r="DN1728" t="s">
        <v>164</v>
      </c>
      <c r="DO1728" t="s">
        <v>232</v>
      </c>
      <c r="DP1728" t="s">
        <v>204</v>
      </c>
      <c r="DQ1728" t="s">
        <v>397</v>
      </c>
      <c r="DR1728" t="s">
        <v>397</v>
      </c>
      <c r="DS1728" t="s">
        <v>397</v>
      </c>
      <c r="DT1728" t="s">
        <v>403</v>
      </c>
      <c r="DU1728" t="s">
        <v>196</v>
      </c>
      <c r="DV1728" t="s">
        <v>555</v>
      </c>
      <c r="DW1728" t="s">
        <v>397</v>
      </c>
      <c r="DY1728" t="s">
        <v>246</v>
      </c>
      <c r="DZ1728" t="s">
        <v>164</v>
      </c>
      <c r="EA1728" t="s">
        <v>246</v>
      </c>
      <c r="EB1728" t="s">
        <v>164</v>
      </c>
      <c r="EC1728" t="s">
        <v>246</v>
      </c>
      <c r="ED1728" t="s">
        <v>164</v>
      </c>
      <c r="EE1728" t="s">
        <v>163</v>
      </c>
      <c r="EF1728" t="s">
        <v>164</v>
      </c>
      <c r="EG1728" t="s">
        <v>165</v>
      </c>
      <c r="EH1728" t="s">
        <v>164</v>
      </c>
      <c r="EI1728" t="s">
        <v>166</v>
      </c>
      <c r="EJ1728" t="s">
        <v>164</v>
      </c>
      <c r="EK1728" t="s">
        <v>247</v>
      </c>
      <c r="EL1728" t="s">
        <v>173</v>
      </c>
      <c r="EM1728" t="s">
        <v>404</v>
      </c>
      <c r="EN1728" t="s">
        <v>404</v>
      </c>
      <c r="EO1728" t="s">
        <v>404</v>
      </c>
      <c r="EP1728" t="s">
        <v>247</v>
      </c>
      <c r="EQ1728" t="s">
        <v>185</v>
      </c>
      <c r="ER1728" t="s">
        <v>555</v>
      </c>
      <c r="ES1728" t="s">
        <v>397</v>
      </c>
    </row>
    <row r="1729" spans="1:149" x14ac:dyDescent="0.25">
      <c r="A1729" t="s">
        <v>18396</v>
      </c>
      <c r="B1729" t="s">
        <v>28699</v>
      </c>
      <c r="C1729" t="s">
        <v>1487</v>
      </c>
      <c r="D1729" t="s">
        <v>156</v>
      </c>
      <c r="E1729" t="s">
        <v>4521</v>
      </c>
      <c r="F1729">
        <v>35065</v>
      </c>
      <c r="G1729" t="s">
        <v>18788</v>
      </c>
      <c r="H1729" t="s">
        <v>621</v>
      </c>
      <c r="I1729" t="s">
        <v>215</v>
      </c>
      <c r="J1729" t="s">
        <v>2663</v>
      </c>
      <c r="K1729" t="s">
        <v>1367</v>
      </c>
      <c r="L1729" t="s">
        <v>159</v>
      </c>
      <c r="M1729" t="s">
        <v>160</v>
      </c>
      <c r="N1729" t="s">
        <v>18652</v>
      </c>
      <c r="O1729" t="s">
        <v>18652</v>
      </c>
      <c r="P1729" t="s">
        <v>18653</v>
      </c>
      <c r="Q1729" t="s">
        <v>18654</v>
      </c>
      <c r="R1729" t="s">
        <v>29652</v>
      </c>
      <c r="S1729" t="s">
        <v>29663</v>
      </c>
      <c r="T1729" t="s">
        <v>29654</v>
      </c>
      <c r="U1729" s="17" t="s">
        <v>161</v>
      </c>
      <c r="V1729" s="17"/>
      <c r="W1729" s="17" t="s">
        <v>18730</v>
      </c>
      <c r="Y1729" t="s">
        <v>10748</v>
      </c>
      <c r="Z1729" t="s">
        <v>10749</v>
      </c>
      <c r="AA1729" t="s">
        <v>17620</v>
      </c>
      <c r="AB1729" t="s">
        <v>20022</v>
      </c>
      <c r="AC1729" t="s">
        <v>16024</v>
      </c>
      <c r="AD1729" t="s">
        <v>9063</v>
      </c>
      <c r="AE1729" t="s">
        <v>20023</v>
      </c>
      <c r="AF1729" t="s">
        <v>20024</v>
      </c>
      <c r="AG1729" t="s">
        <v>17621</v>
      </c>
      <c r="AH1729" t="s">
        <v>12094</v>
      </c>
      <c r="AI1729" t="s">
        <v>20025</v>
      </c>
      <c r="AJ1729" t="s">
        <v>6396</v>
      </c>
      <c r="AK1729" t="s">
        <v>20026</v>
      </c>
      <c r="AL1729" t="s">
        <v>14038</v>
      </c>
      <c r="AM1729" t="s">
        <v>4875</v>
      </c>
      <c r="AN1729" t="s">
        <v>16254</v>
      </c>
      <c r="AO1729" t="s">
        <v>20027</v>
      </c>
      <c r="AP1729" t="s">
        <v>347</v>
      </c>
      <c r="AQ1729" t="s">
        <v>1875</v>
      </c>
      <c r="AR1729" t="s">
        <v>9803</v>
      </c>
      <c r="AS1729" t="s">
        <v>16688</v>
      </c>
      <c r="AT1729" t="s">
        <v>9987</v>
      </c>
      <c r="AU1729" t="s">
        <v>20028</v>
      </c>
      <c r="AV1729" t="s">
        <v>1889</v>
      </c>
      <c r="AW1729" t="s">
        <v>20029</v>
      </c>
      <c r="AX1729" t="s">
        <v>11409</v>
      </c>
      <c r="AY1729" t="s">
        <v>1874</v>
      </c>
      <c r="AZ1729" t="s">
        <v>20030</v>
      </c>
      <c r="BA1729" t="s">
        <v>16689</v>
      </c>
      <c r="BB1729" t="s">
        <v>3374</v>
      </c>
      <c r="BC1729" t="s">
        <v>20031</v>
      </c>
      <c r="BD1729" t="s">
        <v>20032</v>
      </c>
      <c r="BE1729" t="s">
        <v>20033</v>
      </c>
      <c r="BF1729" t="s">
        <v>465</v>
      </c>
      <c r="BG1729" t="s">
        <v>20034</v>
      </c>
      <c r="BH1729" t="s">
        <v>20035</v>
      </c>
      <c r="BI1729" t="s">
        <v>20036</v>
      </c>
      <c r="BK1729" t="s">
        <v>217</v>
      </c>
      <c r="BL1729" t="s">
        <v>164</v>
      </c>
      <c r="BM1729" t="s">
        <v>187</v>
      </c>
      <c r="BN1729" t="s">
        <v>164</v>
      </c>
      <c r="BO1729" t="s">
        <v>218</v>
      </c>
      <c r="BP1729" t="s">
        <v>164</v>
      </c>
      <c r="BQ1729" t="s">
        <v>219</v>
      </c>
      <c r="BR1729" t="s">
        <v>164</v>
      </c>
      <c r="BS1729" t="s">
        <v>220</v>
      </c>
      <c r="BT1729" t="s">
        <v>164</v>
      </c>
      <c r="BU1729" t="s">
        <v>221</v>
      </c>
      <c r="BV1729" t="s">
        <v>164</v>
      </c>
      <c r="BW1729" t="s">
        <v>170</v>
      </c>
      <c r="BX1729" t="s">
        <v>171</v>
      </c>
      <c r="BY1729" t="s">
        <v>222</v>
      </c>
      <c r="BZ1729" t="s">
        <v>222</v>
      </c>
      <c r="CA1729" t="s">
        <v>222</v>
      </c>
      <c r="CB1729" t="s">
        <v>173</v>
      </c>
      <c r="CC1729" t="s">
        <v>170</v>
      </c>
      <c r="CD1729" t="s">
        <v>171</v>
      </c>
      <c r="CE1729" t="s">
        <v>223</v>
      </c>
    </row>
    <row r="1730" spans="1:149" x14ac:dyDescent="0.25">
      <c r="A1730" t="s">
        <v>18396</v>
      </c>
      <c r="B1730" t="s">
        <v>28699</v>
      </c>
      <c r="C1730" t="s">
        <v>1487</v>
      </c>
      <c r="D1730" t="s">
        <v>197</v>
      </c>
      <c r="E1730" t="s">
        <v>18795</v>
      </c>
      <c r="F1730">
        <v>54192</v>
      </c>
      <c r="G1730" t="s">
        <v>18796</v>
      </c>
      <c r="H1730" t="s">
        <v>18797</v>
      </c>
      <c r="I1730" t="s">
        <v>157</v>
      </c>
      <c r="J1730" t="s">
        <v>2663</v>
      </c>
      <c r="K1730" t="s">
        <v>1367</v>
      </c>
      <c r="L1730" t="s">
        <v>159</v>
      </c>
      <c r="M1730" t="s">
        <v>160</v>
      </c>
      <c r="N1730" t="s">
        <v>18798</v>
      </c>
      <c r="O1730" t="s">
        <v>18798</v>
      </c>
      <c r="P1730" t="s">
        <v>18653</v>
      </c>
      <c r="Q1730" t="s">
        <v>18799</v>
      </c>
      <c r="R1730" t="s">
        <v>29664</v>
      </c>
      <c r="S1730" t="s">
        <v>29665</v>
      </c>
      <c r="T1730" t="s">
        <v>29666</v>
      </c>
      <c r="U1730" s="17"/>
      <c r="V1730" s="17"/>
      <c r="W1730" s="17" t="s">
        <v>382</v>
      </c>
      <c r="Y1730" t="s">
        <v>6999</v>
      </c>
      <c r="Z1730" t="s">
        <v>2816</v>
      </c>
      <c r="AA1730" t="s">
        <v>7000</v>
      </c>
      <c r="AB1730" t="s">
        <v>20037</v>
      </c>
      <c r="AC1730" t="s">
        <v>7002</v>
      </c>
      <c r="AD1730" t="s">
        <v>4534</v>
      </c>
      <c r="AE1730" t="s">
        <v>7003</v>
      </c>
      <c r="AF1730" t="s">
        <v>7004</v>
      </c>
      <c r="AG1730" t="s">
        <v>7005</v>
      </c>
      <c r="AH1730" t="s">
        <v>7006</v>
      </c>
      <c r="AI1730" t="s">
        <v>7007</v>
      </c>
      <c r="AJ1730" t="s">
        <v>7008</v>
      </c>
      <c r="AK1730" t="s">
        <v>7009</v>
      </c>
      <c r="AL1730" t="s">
        <v>7010</v>
      </c>
      <c r="AM1730" t="s">
        <v>7011</v>
      </c>
      <c r="AN1730" t="s">
        <v>7012</v>
      </c>
      <c r="AO1730" t="s">
        <v>7013</v>
      </c>
      <c r="AP1730" t="s">
        <v>5084</v>
      </c>
      <c r="AQ1730" t="s">
        <v>7014</v>
      </c>
      <c r="AR1730" t="s">
        <v>7015</v>
      </c>
      <c r="AS1730" t="s">
        <v>7016</v>
      </c>
      <c r="AT1730" t="s">
        <v>6493</v>
      </c>
      <c r="AU1730" t="s">
        <v>7017</v>
      </c>
      <c r="AV1730" t="s">
        <v>7018</v>
      </c>
      <c r="AW1730" t="s">
        <v>7019</v>
      </c>
      <c r="AX1730" t="s">
        <v>5086</v>
      </c>
      <c r="AY1730" t="s">
        <v>7020</v>
      </c>
      <c r="AZ1730" t="s">
        <v>7021</v>
      </c>
      <c r="BA1730" t="s">
        <v>7022</v>
      </c>
      <c r="BB1730" t="s">
        <v>6580</v>
      </c>
      <c r="BC1730" t="s">
        <v>7023</v>
      </c>
      <c r="BD1730" t="s">
        <v>4693</v>
      </c>
      <c r="BE1730" t="s">
        <v>7024</v>
      </c>
      <c r="BF1730" t="s">
        <v>7025</v>
      </c>
      <c r="BG1730" t="s">
        <v>7026</v>
      </c>
      <c r="BH1730" t="s">
        <v>7027</v>
      </c>
      <c r="BI1730" t="s">
        <v>7028</v>
      </c>
      <c r="BK1730" t="s">
        <v>225</v>
      </c>
      <c r="BL1730" t="s">
        <v>164</v>
      </c>
      <c r="BM1730" t="s">
        <v>226</v>
      </c>
      <c r="BN1730" t="s">
        <v>164</v>
      </c>
      <c r="BO1730" t="s">
        <v>227</v>
      </c>
      <c r="BP1730" t="s">
        <v>164</v>
      </c>
      <c r="BQ1730" t="s">
        <v>2596</v>
      </c>
      <c r="BR1730" t="s">
        <v>164</v>
      </c>
      <c r="BS1730" t="s">
        <v>2597</v>
      </c>
      <c r="BT1730" t="s">
        <v>164</v>
      </c>
      <c r="BU1730" t="s">
        <v>2598</v>
      </c>
      <c r="BV1730" t="s">
        <v>164</v>
      </c>
      <c r="BW1730" t="s">
        <v>17752</v>
      </c>
      <c r="BX1730" t="s">
        <v>17752</v>
      </c>
      <c r="BY1730" t="s">
        <v>17752</v>
      </c>
      <c r="BZ1730" t="s">
        <v>17752</v>
      </c>
      <c r="CA1730" t="s">
        <v>17752</v>
      </c>
      <c r="CB1730" t="s">
        <v>17752</v>
      </c>
      <c r="CC1730" t="s">
        <v>17752</v>
      </c>
      <c r="CD1730" t="s">
        <v>17752</v>
      </c>
      <c r="CE1730" t="s">
        <v>17752</v>
      </c>
    </row>
    <row r="1731" spans="1:149" x14ac:dyDescent="0.25">
      <c r="A1731" t="s">
        <v>18396</v>
      </c>
      <c r="B1731" t="s">
        <v>28699</v>
      </c>
      <c r="C1731" t="s">
        <v>1487</v>
      </c>
      <c r="D1731" t="s">
        <v>177</v>
      </c>
      <c r="E1731" t="s">
        <v>18795</v>
      </c>
      <c r="F1731">
        <v>54192</v>
      </c>
      <c r="G1731" t="s">
        <v>18810</v>
      </c>
      <c r="H1731" t="s">
        <v>18811</v>
      </c>
      <c r="I1731" t="s">
        <v>157</v>
      </c>
      <c r="J1731" t="s">
        <v>2663</v>
      </c>
      <c r="K1731" t="s">
        <v>1367</v>
      </c>
      <c r="L1731" t="s">
        <v>159</v>
      </c>
      <c r="M1731" t="s">
        <v>160</v>
      </c>
      <c r="N1731" t="s">
        <v>18798</v>
      </c>
      <c r="O1731" t="s">
        <v>18798</v>
      </c>
      <c r="P1731" t="s">
        <v>18653</v>
      </c>
      <c r="Q1731" t="s">
        <v>18799</v>
      </c>
      <c r="R1731" t="s">
        <v>29664</v>
      </c>
      <c r="S1731" t="s">
        <v>29667</v>
      </c>
      <c r="T1731" t="s">
        <v>29666</v>
      </c>
      <c r="U1731" s="17"/>
      <c r="V1731" s="17"/>
      <c r="W1731" s="17" t="s">
        <v>382</v>
      </c>
      <c r="Y1731" t="s">
        <v>20038</v>
      </c>
      <c r="Z1731" t="s">
        <v>20039</v>
      </c>
      <c r="AA1731" t="s">
        <v>20040</v>
      </c>
      <c r="AB1731" t="s">
        <v>16570</v>
      </c>
      <c r="AC1731" t="s">
        <v>15971</v>
      </c>
      <c r="AD1731" t="s">
        <v>659</v>
      </c>
      <c r="AE1731" t="s">
        <v>20041</v>
      </c>
      <c r="AF1731" t="s">
        <v>20042</v>
      </c>
      <c r="AG1731" t="s">
        <v>9050</v>
      </c>
      <c r="AH1731" t="s">
        <v>15536</v>
      </c>
      <c r="AI1731" t="s">
        <v>660</v>
      </c>
      <c r="AJ1731" t="s">
        <v>17029</v>
      </c>
      <c r="AK1731" t="s">
        <v>20043</v>
      </c>
      <c r="AL1731" t="s">
        <v>14737</v>
      </c>
      <c r="AM1731" t="s">
        <v>9524</v>
      </c>
      <c r="AN1731" t="s">
        <v>5720</v>
      </c>
      <c r="AO1731" t="s">
        <v>8796</v>
      </c>
      <c r="AP1731" t="s">
        <v>1140</v>
      </c>
      <c r="AQ1731" t="s">
        <v>11276</v>
      </c>
      <c r="AR1731" t="s">
        <v>20044</v>
      </c>
      <c r="AS1731" t="s">
        <v>16950</v>
      </c>
      <c r="AT1731" t="s">
        <v>3795</v>
      </c>
      <c r="AU1731" t="s">
        <v>17053</v>
      </c>
      <c r="AV1731" t="s">
        <v>20045</v>
      </c>
      <c r="AW1731" t="s">
        <v>1777</v>
      </c>
      <c r="AX1731" t="s">
        <v>1141</v>
      </c>
      <c r="AY1731" t="s">
        <v>8078</v>
      </c>
      <c r="AZ1731" t="s">
        <v>13005</v>
      </c>
      <c r="BA1731" t="s">
        <v>20046</v>
      </c>
      <c r="BB1731" t="s">
        <v>12118</v>
      </c>
      <c r="BC1731" t="s">
        <v>10281</v>
      </c>
      <c r="BD1731" t="s">
        <v>3423</v>
      </c>
      <c r="BE1731" t="s">
        <v>20047</v>
      </c>
      <c r="BF1731" t="s">
        <v>14452</v>
      </c>
      <c r="BG1731" t="s">
        <v>13325</v>
      </c>
      <c r="BH1731" t="s">
        <v>20048</v>
      </c>
      <c r="BI1731" t="s">
        <v>20049</v>
      </c>
      <c r="BK1731" t="s">
        <v>2462</v>
      </c>
      <c r="BL1731" t="s">
        <v>164</v>
      </c>
      <c r="BM1731" t="s">
        <v>2463</v>
      </c>
      <c r="BN1731" t="s">
        <v>164</v>
      </c>
      <c r="BO1731" t="s">
        <v>655</v>
      </c>
      <c r="BP1731" t="s">
        <v>164</v>
      </c>
      <c r="BQ1731" t="s">
        <v>1500</v>
      </c>
      <c r="BR1731" t="s">
        <v>164</v>
      </c>
      <c r="BS1731" t="s">
        <v>1501</v>
      </c>
      <c r="BT1731" t="s">
        <v>164</v>
      </c>
      <c r="BU1731" t="s">
        <v>1502</v>
      </c>
      <c r="BV1731" t="s">
        <v>164</v>
      </c>
      <c r="BW1731" t="s">
        <v>196</v>
      </c>
      <c r="BX1731" t="s">
        <v>295</v>
      </c>
      <c r="BY1731" t="s">
        <v>175</v>
      </c>
      <c r="BZ1731" t="s">
        <v>4298</v>
      </c>
      <c r="CA1731" t="s">
        <v>385</v>
      </c>
      <c r="CB1731" t="s">
        <v>403</v>
      </c>
      <c r="CC1731" t="s">
        <v>295</v>
      </c>
      <c r="CD1731" t="s">
        <v>176</v>
      </c>
      <c r="CE1731" t="s">
        <v>175</v>
      </c>
      <c r="CG1731" t="s">
        <v>311</v>
      </c>
      <c r="CH1731" t="s">
        <v>164</v>
      </c>
      <c r="CI1731" t="s">
        <v>312</v>
      </c>
      <c r="CJ1731" t="s">
        <v>164</v>
      </c>
      <c r="CK1731" t="s">
        <v>313</v>
      </c>
      <c r="CL1731" t="s">
        <v>164</v>
      </c>
      <c r="CM1731" t="s">
        <v>4400</v>
      </c>
      <c r="CN1731" t="s">
        <v>164</v>
      </c>
      <c r="CO1731" t="s">
        <v>4401</v>
      </c>
      <c r="CP1731" t="s">
        <v>164</v>
      </c>
      <c r="CQ1731" t="s">
        <v>4402</v>
      </c>
      <c r="CR1731" t="s">
        <v>164</v>
      </c>
      <c r="CS1731" t="s">
        <v>439</v>
      </c>
      <c r="CT1731" t="s">
        <v>551</v>
      </c>
      <c r="CU1731" t="s">
        <v>172</v>
      </c>
      <c r="CV1731" t="s">
        <v>4281</v>
      </c>
      <c r="CW1731" t="s">
        <v>385</v>
      </c>
      <c r="CX1731" t="s">
        <v>403</v>
      </c>
      <c r="CY1731" t="s">
        <v>295</v>
      </c>
      <c r="CZ1731" t="s">
        <v>176</v>
      </c>
      <c r="DA1731" t="s">
        <v>175</v>
      </c>
      <c r="DC1731" t="s">
        <v>194</v>
      </c>
      <c r="DD1731" t="s">
        <v>164</v>
      </c>
      <c r="DE1731" t="s">
        <v>195</v>
      </c>
      <c r="DF1731" t="s">
        <v>164</v>
      </c>
      <c r="DG1731" t="s">
        <v>194</v>
      </c>
      <c r="DH1731" t="s">
        <v>164</v>
      </c>
      <c r="DI1731" t="s">
        <v>651</v>
      </c>
      <c r="DJ1731" t="s">
        <v>164</v>
      </c>
      <c r="DK1731" t="s">
        <v>652</v>
      </c>
      <c r="DL1731" t="s">
        <v>164</v>
      </c>
      <c r="DM1731" t="s">
        <v>653</v>
      </c>
      <c r="DN1731" t="s">
        <v>164</v>
      </c>
      <c r="DO1731" t="s">
        <v>173</v>
      </c>
      <c r="DP1731" t="s">
        <v>196</v>
      </c>
      <c r="DQ1731" t="s">
        <v>417</v>
      </c>
      <c r="DR1731" t="s">
        <v>18822</v>
      </c>
      <c r="DS1731" t="s">
        <v>385</v>
      </c>
      <c r="DT1731" t="s">
        <v>657</v>
      </c>
      <c r="DU1731" t="s">
        <v>196</v>
      </c>
      <c r="DV1731" t="s">
        <v>176</v>
      </c>
      <c r="DW1731" t="s">
        <v>296</v>
      </c>
      <c r="DY1731" t="s">
        <v>284</v>
      </c>
      <c r="DZ1731" t="s">
        <v>164</v>
      </c>
      <c r="EA1731" t="s">
        <v>285</v>
      </c>
      <c r="EB1731" t="s">
        <v>164</v>
      </c>
      <c r="EC1731" t="s">
        <v>284</v>
      </c>
      <c r="ED1731" t="s">
        <v>164</v>
      </c>
      <c r="EE1731" t="s">
        <v>400</v>
      </c>
      <c r="EF1731" t="s">
        <v>164</v>
      </c>
      <c r="EG1731" t="s">
        <v>401</v>
      </c>
      <c r="EH1731" t="s">
        <v>164</v>
      </c>
      <c r="EI1731" t="s">
        <v>402</v>
      </c>
      <c r="EJ1731" t="s">
        <v>164</v>
      </c>
      <c r="EK1731" t="s">
        <v>247</v>
      </c>
      <c r="EL1731" t="s">
        <v>173</v>
      </c>
      <c r="EM1731" t="s">
        <v>417</v>
      </c>
      <c r="EN1731" t="s">
        <v>18823</v>
      </c>
      <c r="EO1731" t="s">
        <v>385</v>
      </c>
      <c r="EP1731" t="s">
        <v>247</v>
      </c>
      <c r="EQ1731" t="s">
        <v>185</v>
      </c>
      <c r="ER1731" t="s">
        <v>172</v>
      </c>
      <c r="ES1731" t="s">
        <v>296</v>
      </c>
    </row>
    <row r="1732" spans="1:149" x14ac:dyDescent="0.25">
      <c r="A1732" t="s">
        <v>18396</v>
      </c>
      <c r="B1732" t="s">
        <v>28699</v>
      </c>
      <c r="C1732" t="s">
        <v>1487</v>
      </c>
      <c r="D1732" t="s">
        <v>156</v>
      </c>
      <c r="E1732" t="s">
        <v>18795</v>
      </c>
      <c r="F1732">
        <v>54192</v>
      </c>
      <c r="G1732" t="s">
        <v>18824</v>
      </c>
      <c r="H1732" t="s">
        <v>18825</v>
      </c>
      <c r="I1732" t="s">
        <v>215</v>
      </c>
      <c r="J1732" t="s">
        <v>2663</v>
      </c>
      <c r="K1732" t="s">
        <v>1367</v>
      </c>
      <c r="L1732" t="s">
        <v>159</v>
      </c>
      <c r="M1732" t="s">
        <v>160</v>
      </c>
      <c r="N1732" t="s">
        <v>18798</v>
      </c>
      <c r="O1732" t="s">
        <v>18798</v>
      </c>
      <c r="P1732" t="s">
        <v>18653</v>
      </c>
      <c r="Q1732" t="s">
        <v>18799</v>
      </c>
      <c r="R1732" t="s">
        <v>29664</v>
      </c>
      <c r="S1732" t="s">
        <v>29668</v>
      </c>
      <c r="T1732" t="s">
        <v>29666</v>
      </c>
      <c r="U1732" s="17"/>
      <c r="V1732" s="17"/>
      <c r="W1732" s="17" t="s">
        <v>382</v>
      </c>
      <c r="Y1732" t="s">
        <v>12464</v>
      </c>
      <c r="Z1732" t="s">
        <v>19333</v>
      </c>
      <c r="AA1732" t="s">
        <v>15059</v>
      </c>
      <c r="AB1732" t="s">
        <v>20050</v>
      </c>
      <c r="AC1732" t="s">
        <v>20051</v>
      </c>
      <c r="AD1732" t="s">
        <v>3487</v>
      </c>
      <c r="AE1732" t="s">
        <v>15263</v>
      </c>
      <c r="AF1732" t="s">
        <v>20052</v>
      </c>
      <c r="AG1732" t="s">
        <v>15061</v>
      </c>
      <c r="AH1732" t="s">
        <v>20053</v>
      </c>
      <c r="AI1732" t="s">
        <v>13132</v>
      </c>
      <c r="AJ1732" t="s">
        <v>11841</v>
      </c>
      <c r="AK1732" t="s">
        <v>20054</v>
      </c>
      <c r="AL1732" t="s">
        <v>20055</v>
      </c>
      <c r="AM1732" t="s">
        <v>13547</v>
      </c>
      <c r="AN1732" t="s">
        <v>16405</v>
      </c>
      <c r="AO1732" t="s">
        <v>2158</v>
      </c>
      <c r="AP1732" t="s">
        <v>20056</v>
      </c>
      <c r="AQ1732" t="s">
        <v>20057</v>
      </c>
      <c r="AR1732" t="s">
        <v>20058</v>
      </c>
      <c r="AS1732" t="s">
        <v>20059</v>
      </c>
      <c r="AT1732" t="s">
        <v>20060</v>
      </c>
      <c r="AU1732" t="s">
        <v>20061</v>
      </c>
      <c r="AV1732" t="s">
        <v>10736</v>
      </c>
      <c r="AW1732" t="s">
        <v>20062</v>
      </c>
      <c r="AX1732" t="s">
        <v>20063</v>
      </c>
      <c r="AY1732" t="s">
        <v>12836</v>
      </c>
      <c r="AZ1732" t="s">
        <v>20064</v>
      </c>
      <c r="BA1732" t="s">
        <v>20065</v>
      </c>
      <c r="BB1732" t="s">
        <v>20066</v>
      </c>
      <c r="BC1732" t="s">
        <v>20067</v>
      </c>
      <c r="BD1732" t="s">
        <v>20068</v>
      </c>
      <c r="BE1732" t="s">
        <v>20069</v>
      </c>
      <c r="BF1732" t="s">
        <v>20070</v>
      </c>
      <c r="BG1732" t="s">
        <v>10197</v>
      </c>
      <c r="BH1732" t="s">
        <v>20071</v>
      </c>
      <c r="BI1732" t="s">
        <v>20072</v>
      </c>
      <c r="BK1732" t="s">
        <v>217</v>
      </c>
      <c r="BL1732" t="s">
        <v>164</v>
      </c>
      <c r="BM1732" t="s">
        <v>187</v>
      </c>
      <c r="BN1732" t="s">
        <v>164</v>
      </c>
      <c r="BO1732" t="s">
        <v>218</v>
      </c>
      <c r="BP1732" t="s">
        <v>164</v>
      </c>
      <c r="BQ1732" t="s">
        <v>219</v>
      </c>
      <c r="BR1732" t="s">
        <v>164</v>
      </c>
      <c r="BS1732" t="s">
        <v>220</v>
      </c>
      <c r="BT1732" t="s">
        <v>164</v>
      </c>
      <c r="BU1732" t="s">
        <v>221</v>
      </c>
      <c r="BV1732" t="s">
        <v>164</v>
      </c>
      <c r="BW1732" t="s">
        <v>170</v>
      </c>
      <c r="BX1732" t="s">
        <v>171</v>
      </c>
      <c r="BY1732" t="s">
        <v>222</v>
      </c>
      <c r="BZ1732" t="s">
        <v>222</v>
      </c>
      <c r="CA1732" t="s">
        <v>222</v>
      </c>
      <c r="CB1732" t="s">
        <v>173</v>
      </c>
      <c r="CC1732" t="s">
        <v>170</v>
      </c>
      <c r="CD1732" t="s">
        <v>171</v>
      </c>
      <c r="CE1732" t="s">
        <v>223</v>
      </c>
    </row>
    <row r="1733" spans="1:149" x14ac:dyDescent="0.25">
      <c r="A1733" t="s">
        <v>18396</v>
      </c>
      <c r="B1733" t="s">
        <v>28699</v>
      </c>
      <c r="C1733" t="s">
        <v>1487</v>
      </c>
      <c r="D1733" t="s">
        <v>177</v>
      </c>
      <c r="E1733" t="s">
        <v>18795</v>
      </c>
      <c r="F1733">
        <v>54192</v>
      </c>
      <c r="G1733" t="s">
        <v>18848</v>
      </c>
      <c r="H1733" t="s">
        <v>18849</v>
      </c>
      <c r="I1733" t="s">
        <v>215</v>
      </c>
      <c r="J1733" t="s">
        <v>2663</v>
      </c>
      <c r="K1733" t="s">
        <v>1367</v>
      </c>
      <c r="L1733" t="s">
        <v>159</v>
      </c>
      <c r="M1733" t="s">
        <v>160</v>
      </c>
      <c r="N1733" t="s">
        <v>18798</v>
      </c>
      <c r="O1733" t="s">
        <v>18798</v>
      </c>
      <c r="P1733" t="s">
        <v>18653</v>
      </c>
      <c r="Q1733" t="s">
        <v>18799</v>
      </c>
      <c r="R1733" t="s">
        <v>29664</v>
      </c>
      <c r="S1733" t="s">
        <v>29669</v>
      </c>
      <c r="T1733" t="s">
        <v>29666</v>
      </c>
      <c r="U1733" s="17"/>
      <c r="V1733" s="17"/>
      <c r="W1733" s="17" t="s">
        <v>382</v>
      </c>
      <c r="Y1733" t="s">
        <v>20073</v>
      </c>
      <c r="Z1733" t="s">
        <v>15925</v>
      </c>
      <c r="AA1733" t="s">
        <v>12509</v>
      </c>
      <c r="AB1733" t="s">
        <v>610</v>
      </c>
      <c r="AC1733" t="s">
        <v>6386</v>
      </c>
      <c r="AD1733" t="s">
        <v>20074</v>
      </c>
      <c r="AE1733" t="s">
        <v>20075</v>
      </c>
      <c r="AF1733" t="s">
        <v>20076</v>
      </c>
      <c r="AG1733" t="s">
        <v>20077</v>
      </c>
      <c r="AH1733" t="s">
        <v>16726</v>
      </c>
      <c r="AI1733" t="s">
        <v>20078</v>
      </c>
      <c r="AJ1733" t="s">
        <v>20079</v>
      </c>
      <c r="AK1733" t="s">
        <v>20080</v>
      </c>
      <c r="AL1733" t="s">
        <v>20081</v>
      </c>
      <c r="AM1733" t="s">
        <v>20082</v>
      </c>
      <c r="AN1733" t="s">
        <v>20083</v>
      </c>
      <c r="AO1733" t="s">
        <v>14885</v>
      </c>
      <c r="AP1733" t="s">
        <v>20084</v>
      </c>
      <c r="AQ1733" t="s">
        <v>10078</v>
      </c>
      <c r="AR1733" t="s">
        <v>20085</v>
      </c>
      <c r="AS1733" t="s">
        <v>11354</v>
      </c>
      <c r="AT1733" t="s">
        <v>20086</v>
      </c>
      <c r="AU1733" t="s">
        <v>20087</v>
      </c>
      <c r="AV1733" t="s">
        <v>20088</v>
      </c>
      <c r="AW1733" t="s">
        <v>264</v>
      </c>
      <c r="AX1733" t="s">
        <v>20089</v>
      </c>
      <c r="AY1733" t="s">
        <v>1941</v>
      </c>
      <c r="AZ1733" t="s">
        <v>20090</v>
      </c>
      <c r="BA1733" t="s">
        <v>20091</v>
      </c>
      <c r="BB1733" t="s">
        <v>332</v>
      </c>
      <c r="BC1733" t="s">
        <v>10597</v>
      </c>
      <c r="BD1733" t="s">
        <v>17035</v>
      </c>
      <c r="BE1733" t="s">
        <v>20092</v>
      </c>
      <c r="BF1733" t="s">
        <v>17284</v>
      </c>
      <c r="BG1733" t="s">
        <v>11577</v>
      </c>
      <c r="BH1733" t="s">
        <v>9323</v>
      </c>
      <c r="BI1733" t="s">
        <v>16806</v>
      </c>
      <c r="BK1733" t="s">
        <v>225</v>
      </c>
      <c r="BL1733" t="s">
        <v>164</v>
      </c>
      <c r="BM1733" t="s">
        <v>226</v>
      </c>
      <c r="BN1733" t="s">
        <v>164</v>
      </c>
      <c r="BO1733" t="s">
        <v>227</v>
      </c>
      <c r="BP1733" t="s">
        <v>164</v>
      </c>
      <c r="BQ1733" t="s">
        <v>228</v>
      </c>
      <c r="BR1733" t="s">
        <v>164</v>
      </c>
      <c r="BS1733" t="s">
        <v>229</v>
      </c>
      <c r="BT1733" t="s">
        <v>164</v>
      </c>
      <c r="BU1733" t="s">
        <v>230</v>
      </c>
      <c r="BV1733" t="s">
        <v>164</v>
      </c>
      <c r="BW1733" t="s">
        <v>196</v>
      </c>
      <c r="BX1733" t="s">
        <v>231</v>
      </c>
      <c r="BY1733" t="s">
        <v>176</v>
      </c>
      <c r="BZ1733" t="s">
        <v>176</v>
      </c>
      <c r="CA1733" t="s">
        <v>176</v>
      </c>
      <c r="CB1733" t="s">
        <v>232</v>
      </c>
      <c r="CC1733" t="s">
        <v>196</v>
      </c>
      <c r="CD1733" t="s">
        <v>233</v>
      </c>
      <c r="CE1733" t="s">
        <v>234</v>
      </c>
      <c r="CG1733" t="s">
        <v>235</v>
      </c>
      <c r="CH1733" t="s">
        <v>164</v>
      </c>
      <c r="CI1733" t="s">
        <v>227</v>
      </c>
      <c r="CJ1733" t="s">
        <v>164</v>
      </c>
      <c r="CK1733" t="s">
        <v>165</v>
      </c>
      <c r="CL1733" t="s">
        <v>164</v>
      </c>
      <c r="CM1733" t="s">
        <v>236</v>
      </c>
      <c r="CN1733" t="s">
        <v>164</v>
      </c>
      <c r="CO1733" t="s">
        <v>237</v>
      </c>
      <c r="CP1733" t="s">
        <v>164</v>
      </c>
      <c r="CQ1733" t="s">
        <v>238</v>
      </c>
      <c r="CR1733" t="s">
        <v>164</v>
      </c>
      <c r="CS1733" t="s">
        <v>196</v>
      </c>
      <c r="CT1733" t="s">
        <v>231</v>
      </c>
      <c r="CU1733" t="s">
        <v>176</v>
      </c>
      <c r="CV1733" t="s">
        <v>176</v>
      </c>
      <c r="CW1733" t="s">
        <v>176</v>
      </c>
      <c r="CX1733" t="s">
        <v>232</v>
      </c>
      <c r="CY1733" t="s">
        <v>196</v>
      </c>
      <c r="CZ1733" t="s">
        <v>233</v>
      </c>
      <c r="DA1733" t="s">
        <v>234</v>
      </c>
      <c r="DC1733" t="s">
        <v>239</v>
      </c>
      <c r="DD1733" t="s">
        <v>164</v>
      </c>
      <c r="DE1733" t="s">
        <v>240</v>
      </c>
      <c r="DF1733" t="s">
        <v>164</v>
      </c>
      <c r="DG1733" t="s">
        <v>239</v>
      </c>
      <c r="DH1733" t="s">
        <v>164</v>
      </c>
      <c r="DI1733" t="s">
        <v>241</v>
      </c>
      <c r="DJ1733" t="s">
        <v>164</v>
      </c>
      <c r="DK1733" t="s">
        <v>242</v>
      </c>
      <c r="DL1733" t="s">
        <v>164</v>
      </c>
      <c r="DM1733" t="s">
        <v>243</v>
      </c>
      <c r="DN1733" t="s">
        <v>164</v>
      </c>
      <c r="DO1733" t="s">
        <v>232</v>
      </c>
      <c r="DP1733" t="s">
        <v>196</v>
      </c>
      <c r="DQ1733" t="s">
        <v>172</v>
      </c>
      <c r="DR1733" t="s">
        <v>172</v>
      </c>
      <c r="DS1733" t="s">
        <v>172</v>
      </c>
      <c r="DT1733" t="s">
        <v>192</v>
      </c>
      <c r="DU1733" t="s">
        <v>232</v>
      </c>
      <c r="DV1733" t="s">
        <v>244</v>
      </c>
      <c r="DW1733" t="s">
        <v>245</v>
      </c>
      <c r="DY1733" t="s">
        <v>246</v>
      </c>
      <c r="DZ1733" t="s">
        <v>164</v>
      </c>
      <c r="EA1733" t="s">
        <v>246</v>
      </c>
      <c r="EB1733" t="s">
        <v>164</v>
      </c>
      <c r="EC1733" t="s">
        <v>246</v>
      </c>
      <c r="ED1733" t="s">
        <v>164</v>
      </c>
      <c r="EE1733" t="s">
        <v>189</v>
      </c>
      <c r="EF1733" t="s">
        <v>164</v>
      </c>
      <c r="EG1733" t="s">
        <v>190</v>
      </c>
      <c r="EH1733" t="s">
        <v>164</v>
      </c>
      <c r="EI1733" t="s">
        <v>191</v>
      </c>
      <c r="EJ1733" t="s">
        <v>164</v>
      </c>
      <c r="EK1733" t="s">
        <v>247</v>
      </c>
      <c r="EL1733" t="s">
        <v>192</v>
      </c>
      <c r="EM1733" t="s">
        <v>248</v>
      </c>
      <c r="EN1733" t="s">
        <v>248</v>
      </c>
      <c r="EO1733" t="s">
        <v>248</v>
      </c>
      <c r="EP1733" t="s">
        <v>247</v>
      </c>
      <c r="EQ1733" t="s">
        <v>173</v>
      </c>
      <c r="ER1733" t="s">
        <v>204</v>
      </c>
      <c r="ES1733" t="s">
        <v>249</v>
      </c>
    </row>
    <row r="1734" spans="1:149" x14ac:dyDescent="0.25">
      <c r="A1734" t="s">
        <v>18396</v>
      </c>
      <c r="B1734" t="s">
        <v>28699</v>
      </c>
      <c r="C1734" t="s">
        <v>1487</v>
      </c>
      <c r="D1734" t="s">
        <v>197</v>
      </c>
      <c r="E1734" t="s">
        <v>18795</v>
      </c>
      <c r="F1734">
        <v>54192</v>
      </c>
      <c r="G1734" t="s">
        <v>18854</v>
      </c>
      <c r="H1734" t="s">
        <v>18855</v>
      </c>
      <c r="I1734" t="s">
        <v>215</v>
      </c>
      <c r="J1734" t="s">
        <v>2663</v>
      </c>
      <c r="K1734" t="s">
        <v>1367</v>
      </c>
      <c r="L1734" t="s">
        <v>159</v>
      </c>
      <c r="M1734" t="s">
        <v>160</v>
      </c>
      <c r="N1734" t="s">
        <v>18798</v>
      </c>
      <c r="O1734" t="s">
        <v>18798</v>
      </c>
      <c r="P1734" t="s">
        <v>18653</v>
      </c>
      <c r="Q1734" t="s">
        <v>18799</v>
      </c>
      <c r="R1734" t="s">
        <v>29664</v>
      </c>
      <c r="S1734" t="s">
        <v>29670</v>
      </c>
      <c r="T1734" t="s">
        <v>29666</v>
      </c>
      <c r="U1734" s="17"/>
      <c r="V1734" s="17"/>
      <c r="W1734" s="17" t="s">
        <v>382</v>
      </c>
      <c r="Y1734" t="s">
        <v>20093</v>
      </c>
      <c r="Z1734" t="s">
        <v>20094</v>
      </c>
      <c r="AA1734" t="s">
        <v>20095</v>
      </c>
      <c r="AB1734" t="s">
        <v>20096</v>
      </c>
      <c r="AC1734" t="s">
        <v>20097</v>
      </c>
      <c r="AD1734" t="s">
        <v>15921</v>
      </c>
      <c r="AE1734" t="s">
        <v>14545</v>
      </c>
      <c r="AF1734" t="s">
        <v>20098</v>
      </c>
      <c r="AG1734" t="s">
        <v>20099</v>
      </c>
      <c r="AH1734" t="s">
        <v>7331</v>
      </c>
      <c r="AI1734" t="s">
        <v>7479</v>
      </c>
      <c r="AJ1734" t="s">
        <v>14546</v>
      </c>
      <c r="AK1734" t="s">
        <v>4495</v>
      </c>
      <c r="AL1734" t="s">
        <v>13510</v>
      </c>
      <c r="AM1734" t="s">
        <v>14335</v>
      </c>
      <c r="AN1734" t="s">
        <v>15790</v>
      </c>
      <c r="AO1734" t="s">
        <v>20100</v>
      </c>
      <c r="AP1734" t="s">
        <v>12385</v>
      </c>
      <c r="AQ1734" t="s">
        <v>6697</v>
      </c>
      <c r="AR1734" t="s">
        <v>7217</v>
      </c>
      <c r="AS1734" t="s">
        <v>5887</v>
      </c>
      <c r="AT1734" t="s">
        <v>4466</v>
      </c>
      <c r="AU1734" t="s">
        <v>14510</v>
      </c>
      <c r="AV1734" t="s">
        <v>20101</v>
      </c>
      <c r="AW1734" t="s">
        <v>20102</v>
      </c>
      <c r="AX1734" t="s">
        <v>12384</v>
      </c>
      <c r="AY1734" t="s">
        <v>6696</v>
      </c>
      <c r="AZ1734" t="s">
        <v>20103</v>
      </c>
      <c r="BA1734" t="s">
        <v>5886</v>
      </c>
      <c r="BB1734" t="s">
        <v>16428</v>
      </c>
      <c r="BC1734" t="s">
        <v>20104</v>
      </c>
      <c r="BD1734" t="s">
        <v>20105</v>
      </c>
      <c r="BE1734" t="s">
        <v>20106</v>
      </c>
      <c r="BF1734" t="s">
        <v>16910</v>
      </c>
      <c r="BG1734" t="s">
        <v>20107</v>
      </c>
      <c r="BH1734" t="s">
        <v>12582</v>
      </c>
      <c r="BI1734" t="s">
        <v>20108</v>
      </c>
      <c r="BK1734" t="s">
        <v>253</v>
      </c>
      <c r="BL1734" t="s">
        <v>164</v>
      </c>
      <c r="BM1734" t="s">
        <v>254</v>
      </c>
      <c r="BN1734" t="s">
        <v>164</v>
      </c>
      <c r="BO1734" t="s">
        <v>255</v>
      </c>
      <c r="BP1734" t="s">
        <v>164</v>
      </c>
      <c r="BQ1734" t="s">
        <v>256</v>
      </c>
      <c r="BR1734" t="s">
        <v>164</v>
      </c>
      <c r="BS1734" t="s">
        <v>257</v>
      </c>
      <c r="BT1734" t="s">
        <v>164</v>
      </c>
      <c r="BU1734" t="s">
        <v>258</v>
      </c>
      <c r="BV1734" t="s">
        <v>164</v>
      </c>
      <c r="BW1734" t="s">
        <v>204</v>
      </c>
      <c r="BX1734" t="s">
        <v>259</v>
      </c>
      <c r="BY1734" t="s">
        <v>175</v>
      </c>
      <c r="BZ1734" t="s">
        <v>175</v>
      </c>
      <c r="CA1734" t="s">
        <v>175</v>
      </c>
      <c r="CB1734" t="s">
        <v>185</v>
      </c>
      <c r="CC1734" t="s">
        <v>260</v>
      </c>
      <c r="CD1734" t="s">
        <v>205</v>
      </c>
      <c r="CE1734" t="s">
        <v>261</v>
      </c>
    </row>
    <row r="1735" spans="1:149" x14ac:dyDescent="0.25">
      <c r="A1735" t="s">
        <v>18396</v>
      </c>
      <c r="B1735" t="s">
        <v>28699</v>
      </c>
      <c r="C1735" t="s">
        <v>1487</v>
      </c>
      <c r="D1735" t="s">
        <v>197</v>
      </c>
      <c r="E1735" t="s">
        <v>18795</v>
      </c>
      <c r="F1735">
        <v>54192</v>
      </c>
      <c r="G1735" t="s">
        <v>18864</v>
      </c>
      <c r="H1735" t="s">
        <v>18865</v>
      </c>
      <c r="I1735" t="s">
        <v>157</v>
      </c>
      <c r="J1735" t="s">
        <v>2663</v>
      </c>
      <c r="K1735" t="s">
        <v>1367</v>
      </c>
      <c r="L1735" t="s">
        <v>159</v>
      </c>
      <c r="M1735" t="s">
        <v>160</v>
      </c>
      <c r="N1735" t="s">
        <v>18798</v>
      </c>
      <c r="O1735" t="s">
        <v>18798</v>
      </c>
      <c r="P1735" t="s">
        <v>18653</v>
      </c>
      <c r="Q1735" t="s">
        <v>18799</v>
      </c>
      <c r="R1735" t="s">
        <v>29664</v>
      </c>
      <c r="S1735" t="s">
        <v>29671</v>
      </c>
      <c r="T1735" t="s">
        <v>29666</v>
      </c>
      <c r="U1735" s="17"/>
      <c r="V1735" s="17"/>
      <c r="W1735" s="17" t="s">
        <v>382</v>
      </c>
      <c r="Y1735" t="s">
        <v>20109</v>
      </c>
      <c r="Z1735" t="s">
        <v>17950</v>
      </c>
      <c r="AA1735" t="s">
        <v>20110</v>
      </c>
      <c r="AB1735" t="s">
        <v>20111</v>
      </c>
      <c r="AC1735" t="s">
        <v>11723</v>
      </c>
      <c r="AD1735" t="s">
        <v>20112</v>
      </c>
      <c r="AE1735" t="s">
        <v>5109</v>
      </c>
      <c r="AF1735" t="s">
        <v>20113</v>
      </c>
      <c r="AG1735" t="s">
        <v>20114</v>
      </c>
      <c r="AH1735" t="s">
        <v>18244</v>
      </c>
      <c r="AI1735" t="s">
        <v>15018</v>
      </c>
      <c r="AJ1735" t="s">
        <v>1268</v>
      </c>
      <c r="AK1735" t="s">
        <v>20115</v>
      </c>
      <c r="AL1735" t="s">
        <v>17594</v>
      </c>
      <c r="AM1735" t="s">
        <v>5500</v>
      </c>
      <c r="AN1735" t="s">
        <v>12404</v>
      </c>
      <c r="AO1735" t="s">
        <v>2205</v>
      </c>
      <c r="AP1735" t="s">
        <v>14540</v>
      </c>
      <c r="AQ1735" t="s">
        <v>10525</v>
      </c>
      <c r="AR1735" t="s">
        <v>9865</v>
      </c>
      <c r="AS1735" t="s">
        <v>7534</v>
      </c>
      <c r="AT1735" t="s">
        <v>20116</v>
      </c>
      <c r="AU1735" t="s">
        <v>20117</v>
      </c>
      <c r="AV1735" t="s">
        <v>15839</v>
      </c>
      <c r="AW1735" t="s">
        <v>20118</v>
      </c>
      <c r="AX1735" t="s">
        <v>20119</v>
      </c>
      <c r="AY1735" t="s">
        <v>5555</v>
      </c>
      <c r="AZ1735" t="s">
        <v>7670</v>
      </c>
      <c r="BA1735" t="s">
        <v>18394</v>
      </c>
      <c r="BB1735" t="s">
        <v>20120</v>
      </c>
      <c r="BC1735" t="s">
        <v>18391</v>
      </c>
      <c r="BD1735" t="s">
        <v>8911</v>
      </c>
      <c r="BE1735" t="s">
        <v>14719</v>
      </c>
      <c r="BF1735" t="s">
        <v>20121</v>
      </c>
      <c r="BG1735" t="s">
        <v>20122</v>
      </c>
      <c r="BH1735" t="s">
        <v>15411</v>
      </c>
      <c r="BI1735" t="s">
        <v>13973</v>
      </c>
      <c r="BK1735" t="s">
        <v>393</v>
      </c>
      <c r="BL1735" t="s">
        <v>164</v>
      </c>
      <c r="BM1735" t="s">
        <v>394</v>
      </c>
      <c r="BN1735" t="s">
        <v>164</v>
      </c>
      <c r="BO1735" t="s">
        <v>395</v>
      </c>
      <c r="BP1735" t="s">
        <v>164</v>
      </c>
      <c r="BQ1735" t="s">
        <v>393</v>
      </c>
      <c r="BR1735" t="s">
        <v>164</v>
      </c>
      <c r="BS1735" t="s">
        <v>394</v>
      </c>
      <c r="BT1735" t="s">
        <v>164</v>
      </c>
      <c r="BU1735" t="s">
        <v>395</v>
      </c>
      <c r="BV1735" t="s">
        <v>164</v>
      </c>
      <c r="BW1735" t="s">
        <v>385</v>
      </c>
      <c r="BX1735" t="s">
        <v>385</v>
      </c>
      <c r="BY1735" t="s">
        <v>385</v>
      </c>
      <c r="BZ1735" t="s">
        <v>385</v>
      </c>
      <c r="CA1735" t="s">
        <v>385</v>
      </c>
      <c r="CB1735" t="s">
        <v>185</v>
      </c>
      <c r="CC1735" t="s">
        <v>385</v>
      </c>
      <c r="CD1735" t="s">
        <v>385</v>
      </c>
      <c r="CE1735" t="s">
        <v>385</v>
      </c>
    </row>
    <row r="1736" spans="1:149" x14ac:dyDescent="0.25">
      <c r="A1736" t="s">
        <v>18396</v>
      </c>
      <c r="B1736" t="s">
        <v>28699</v>
      </c>
      <c r="C1736" t="s">
        <v>1487</v>
      </c>
      <c r="D1736" t="s">
        <v>177</v>
      </c>
      <c r="E1736" t="s">
        <v>18795</v>
      </c>
      <c r="F1736">
        <v>54192</v>
      </c>
      <c r="G1736" t="s">
        <v>18874</v>
      </c>
      <c r="H1736" t="s">
        <v>18875</v>
      </c>
      <c r="I1736" t="s">
        <v>157</v>
      </c>
      <c r="J1736" t="s">
        <v>2663</v>
      </c>
      <c r="K1736" t="s">
        <v>1367</v>
      </c>
      <c r="L1736" t="s">
        <v>159</v>
      </c>
      <c r="M1736" t="s">
        <v>160</v>
      </c>
      <c r="N1736" t="s">
        <v>18798</v>
      </c>
      <c r="O1736" t="s">
        <v>18798</v>
      </c>
      <c r="P1736" t="s">
        <v>18653</v>
      </c>
      <c r="Q1736" t="s">
        <v>18799</v>
      </c>
      <c r="R1736" t="s">
        <v>29672</v>
      </c>
      <c r="S1736" t="s">
        <v>29673</v>
      </c>
      <c r="T1736" t="s">
        <v>29666</v>
      </c>
      <c r="U1736" s="17"/>
      <c r="V1736" s="17"/>
      <c r="W1736" s="17" t="s">
        <v>382</v>
      </c>
      <c r="Y1736" t="s">
        <v>20123</v>
      </c>
      <c r="Z1736" t="s">
        <v>15236</v>
      </c>
      <c r="AA1736" t="s">
        <v>20124</v>
      </c>
      <c r="AB1736" t="s">
        <v>20125</v>
      </c>
      <c r="AC1736" t="s">
        <v>8334</v>
      </c>
      <c r="AD1736" t="s">
        <v>20126</v>
      </c>
      <c r="AE1736" t="s">
        <v>20127</v>
      </c>
      <c r="AF1736" t="s">
        <v>20128</v>
      </c>
      <c r="AG1736" t="s">
        <v>17070</v>
      </c>
      <c r="AH1736" t="s">
        <v>8348</v>
      </c>
      <c r="AI1736" t="s">
        <v>4993</v>
      </c>
      <c r="AJ1736" t="s">
        <v>20129</v>
      </c>
      <c r="AK1736" t="s">
        <v>6814</v>
      </c>
      <c r="AL1736" t="s">
        <v>20130</v>
      </c>
      <c r="AM1736" t="s">
        <v>17177</v>
      </c>
      <c r="AN1736" t="s">
        <v>20131</v>
      </c>
      <c r="AO1736" t="s">
        <v>20132</v>
      </c>
      <c r="AP1736" t="s">
        <v>17071</v>
      </c>
      <c r="AQ1736" t="s">
        <v>8946</v>
      </c>
      <c r="AR1736" t="s">
        <v>10605</v>
      </c>
      <c r="AS1736" t="s">
        <v>14674</v>
      </c>
      <c r="AT1736" t="s">
        <v>20133</v>
      </c>
      <c r="AU1736" t="s">
        <v>20134</v>
      </c>
      <c r="AV1736" t="s">
        <v>20135</v>
      </c>
      <c r="AW1736" t="s">
        <v>13806</v>
      </c>
      <c r="AX1736" t="s">
        <v>13936</v>
      </c>
      <c r="AY1736" t="s">
        <v>8945</v>
      </c>
      <c r="AZ1736" t="s">
        <v>20136</v>
      </c>
      <c r="BA1736" t="s">
        <v>1234</v>
      </c>
      <c r="BB1736" t="s">
        <v>1356</v>
      </c>
      <c r="BC1736" t="s">
        <v>1798</v>
      </c>
      <c r="BD1736" t="s">
        <v>20137</v>
      </c>
      <c r="BE1736" t="s">
        <v>6419</v>
      </c>
      <c r="BF1736" t="s">
        <v>4010</v>
      </c>
      <c r="BG1736" t="s">
        <v>5036</v>
      </c>
      <c r="BH1736" t="s">
        <v>454</v>
      </c>
      <c r="BI1736" t="s">
        <v>11574</v>
      </c>
      <c r="BK1736" t="s">
        <v>441</v>
      </c>
      <c r="BL1736" t="s">
        <v>164</v>
      </c>
      <c r="BM1736" t="s">
        <v>258</v>
      </c>
      <c r="BN1736" t="s">
        <v>164</v>
      </c>
      <c r="BO1736" t="s">
        <v>442</v>
      </c>
      <c r="BP1736" t="s">
        <v>164</v>
      </c>
      <c r="BQ1736" t="s">
        <v>2992</v>
      </c>
      <c r="BR1736" t="s">
        <v>164</v>
      </c>
      <c r="BS1736" t="s">
        <v>2993</v>
      </c>
      <c r="BT1736" t="s">
        <v>164</v>
      </c>
      <c r="BU1736" t="s">
        <v>2994</v>
      </c>
      <c r="BV1736" t="s">
        <v>164</v>
      </c>
      <c r="BW1736" t="s">
        <v>170</v>
      </c>
      <c r="BX1736" t="s">
        <v>204</v>
      </c>
      <c r="BY1736" t="s">
        <v>175</v>
      </c>
      <c r="BZ1736" t="s">
        <v>4297</v>
      </c>
      <c r="CA1736" t="s">
        <v>385</v>
      </c>
      <c r="CB1736" t="s">
        <v>173</v>
      </c>
      <c r="CC1736" t="s">
        <v>259</v>
      </c>
      <c r="CD1736" t="s">
        <v>176</v>
      </c>
      <c r="CE1736" t="s">
        <v>175</v>
      </c>
      <c r="CG1736" t="s">
        <v>3218</v>
      </c>
      <c r="CH1736" t="s">
        <v>164</v>
      </c>
      <c r="CI1736" t="s">
        <v>2672</v>
      </c>
      <c r="CJ1736" t="s">
        <v>164</v>
      </c>
      <c r="CK1736" t="s">
        <v>3219</v>
      </c>
      <c r="CL1736" t="s">
        <v>164</v>
      </c>
      <c r="CM1736" t="s">
        <v>210</v>
      </c>
      <c r="CN1736" t="s">
        <v>164</v>
      </c>
      <c r="CO1736" t="s">
        <v>211</v>
      </c>
      <c r="CP1736" t="s">
        <v>164</v>
      </c>
      <c r="CQ1736" t="s">
        <v>186</v>
      </c>
      <c r="CR1736" t="s">
        <v>164</v>
      </c>
      <c r="CS1736" t="s">
        <v>170</v>
      </c>
      <c r="CT1736" t="s">
        <v>204</v>
      </c>
      <c r="CU1736" t="s">
        <v>175</v>
      </c>
      <c r="CV1736" t="s">
        <v>4297</v>
      </c>
      <c r="CW1736" t="s">
        <v>385</v>
      </c>
      <c r="CX1736" t="s">
        <v>192</v>
      </c>
      <c r="CY1736" t="s">
        <v>231</v>
      </c>
      <c r="CZ1736" t="s">
        <v>176</v>
      </c>
      <c r="DA1736" t="s">
        <v>175</v>
      </c>
      <c r="DC1736" t="s">
        <v>443</v>
      </c>
      <c r="DD1736" t="s">
        <v>164</v>
      </c>
      <c r="DE1736" t="s">
        <v>218</v>
      </c>
      <c r="DF1736" t="s">
        <v>164</v>
      </c>
      <c r="DG1736" t="s">
        <v>285</v>
      </c>
      <c r="DH1736" t="s">
        <v>164</v>
      </c>
      <c r="DI1736" t="s">
        <v>552</v>
      </c>
      <c r="DJ1736" t="s">
        <v>164</v>
      </c>
      <c r="DK1736" t="s">
        <v>553</v>
      </c>
      <c r="DL1736" t="s">
        <v>164</v>
      </c>
      <c r="DM1736" t="s">
        <v>554</v>
      </c>
      <c r="DN1736" t="s">
        <v>164</v>
      </c>
      <c r="DO1736" t="s">
        <v>386</v>
      </c>
      <c r="DP1736" t="s">
        <v>232</v>
      </c>
      <c r="DQ1736" t="s">
        <v>417</v>
      </c>
      <c r="DR1736" t="s">
        <v>18895</v>
      </c>
      <c r="DS1736" t="s">
        <v>385</v>
      </c>
      <c r="DT1736" t="s">
        <v>386</v>
      </c>
      <c r="DU1736" t="s">
        <v>204</v>
      </c>
      <c r="DV1736" t="s">
        <v>172</v>
      </c>
      <c r="DW1736" t="s">
        <v>176</v>
      </c>
      <c r="DY1736" t="s">
        <v>223</v>
      </c>
      <c r="DZ1736" t="s">
        <v>164</v>
      </c>
      <c r="EA1736" t="s">
        <v>284</v>
      </c>
      <c r="EB1736" t="s">
        <v>164</v>
      </c>
      <c r="EC1736" t="s">
        <v>223</v>
      </c>
      <c r="ED1736" t="s">
        <v>164</v>
      </c>
      <c r="EE1736" t="s">
        <v>5613</v>
      </c>
      <c r="EF1736" t="s">
        <v>164</v>
      </c>
      <c r="EG1736" t="s">
        <v>191</v>
      </c>
      <c r="EH1736" t="s">
        <v>164</v>
      </c>
      <c r="EI1736" t="s">
        <v>4461</v>
      </c>
      <c r="EJ1736" t="s">
        <v>164</v>
      </c>
      <c r="EK1736" t="s">
        <v>247</v>
      </c>
      <c r="EL1736" t="s">
        <v>192</v>
      </c>
      <c r="EM1736" t="s">
        <v>416</v>
      </c>
      <c r="EN1736" t="s">
        <v>18896</v>
      </c>
      <c r="EO1736" t="s">
        <v>385</v>
      </c>
      <c r="EP1736" t="s">
        <v>403</v>
      </c>
      <c r="EQ1736" t="s">
        <v>170</v>
      </c>
      <c r="ER1736" t="s">
        <v>172</v>
      </c>
      <c r="ES1736" t="s">
        <v>176</v>
      </c>
    </row>
    <row r="1737" spans="1:149" x14ac:dyDescent="0.25">
      <c r="A1737" t="s">
        <v>18396</v>
      </c>
      <c r="B1737" t="s">
        <v>28699</v>
      </c>
      <c r="C1737" t="s">
        <v>1487</v>
      </c>
      <c r="D1737" t="s">
        <v>156</v>
      </c>
      <c r="E1737" t="s">
        <v>18795</v>
      </c>
      <c r="F1737">
        <v>54192</v>
      </c>
      <c r="G1737" t="s">
        <v>18897</v>
      </c>
      <c r="H1737" t="s">
        <v>18898</v>
      </c>
      <c r="I1737" t="s">
        <v>157</v>
      </c>
      <c r="J1737" t="s">
        <v>2663</v>
      </c>
      <c r="K1737" t="s">
        <v>1367</v>
      </c>
      <c r="L1737" t="s">
        <v>159</v>
      </c>
      <c r="M1737" t="s">
        <v>160</v>
      </c>
      <c r="N1737" t="s">
        <v>18798</v>
      </c>
      <c r="O1737" t="s">
        <v>18798</v>
      </c>
      <c r="P1737" t="s">
        <v>18653</v>
      </c>
      <c r="Q1737" t="s">
        <v>18799</v>
      </c>
      <c r="R1737" t="s">
        <v>29672</v>
      </c>
      <c r="S1737" t="s">
        <v>29674</v>
      </c>
      <c r="T1737" t="s">
        <v>29666</v>
      </c>
      <c r="U1737" s="17"/>
      <c r="V1737" s="17"/>
      <c r="W1737" s="17" t="s">
        <v>382</v>
      </c>
      <c r="Y1737" t="s">
        <v>20138</v>
      </c>
      <c r="Z1737" t="s">
        <v>12799</v>
      </c>
      <c r="AA1737" t="s">
        <v>11353</v>
      </c>
      <c r="AB1737" t="s">
        <v>15457</v>
      </c>
      <c r="AC1737" t="s">
        <v>20139</v>
      </c>
      <c r="AD1737" t="s">
        <v>7242</v>
      </c>
      <c r="AE1737" t="s">
        <v>20091</v>
      </c>
      <c r="AF1737" t="s">
        <v>20140</v>
      </c>
      <c r="AG1737" t="s">
        <v>6318</v>
      </c>
      <c r="AH1737" t="s">
        <v>20141</v>
      </c>
      <c r="AI1737" t="s">
        <v>7240</v>
      </c>
      <c r="AJ1737" t="s">
        <v>11354</v>
      </c>
      <c r="AK1737" t="s">
        <v>20142</v>
      </c>
      <c r="AL1737" t="s">
        <v>13112</v>
      </c>
      <c r="AM1737" t="s">
        <v>15986</v>
      </c>
      <c r="AN1737" t="s">
        <v>20143</v>
      </c>
      <c r="AO1737" t="s">
        <v>20144</v>
      </c>
      <c r="AP1737" t="s">
        <v>14431</v>
      </c>
      <c r="AQ1737" t="s">
        <v>4687</v>
      </c>
      <c r="AR1737" t="s">
        <v>20145</v>
      </c>
      <c r="AS1737" t="s">
        <v>20146</v>
      </c>
      <c r="AT1737" t="s">
        <v>20147</v>
      </c>
      <c r="AU1737" t="s">
        <v>16536</v>
      </c>
      <c r="AV1737" t="s">
        <v>8010</v>
      </c>
      <c r="AW1737" t="s">
        <v>20148</v>
      </c>
      <c r="AX1737" t="s">
        <v>14432</v>
      </c>
      <c r="AY1737" t="s">
        <v>727</v>
      </c>
      <c r="AZ1737" t="s">
        <v>339</v>
      </c>
      <c r="BA1737" t="s">
        <v>3270</v>
      </c>
      <c r="BB1737" t="s">
        <v>368</v>
      </c>
      <c r="BC1737" t="s">
        <v>13613</v>
      </c>
      <c r="BD1737" t="s">
        <v>14559</v>
      </c>
      <c r="BE1737" t="s">
        <v>20149</v>
      </c>
      <c r="BF1737" t="s">
        <v>4204</v>
      </c>
      <c r="BG1737" t="s">
        <v>20150</v>
      </c>
      <c r="BH1737" t="s">
        <v>16994</v>
      </c>
      <c r="BI1737" t="s">
        <v>20151</v>
      </c>
      <c r="BK1737" t="s">
        <v>235</v>
      </c>
      <c r="BL1737" t="s">
        <v>164</v>
      </c>
      <c r="BM1737" t="s">
        <v>227</v>
      </c>
      <c r="BN1737" t="s">
        <v>164</v>
      </c>
      <c r="BO1737" t="s">
        <v>165</v>
      </c>
      <c r="BP1737" t="s">
        <v>164</v>
      </c>
      <c r="BQ1737" t="s">
        <v>412</v>
      </c>
      <c r="BR1737" t="s">
        <v>164</v>
      </c>
      <c r="BS1737" t="s">
        <v>413</v>
      </c>
      <c r="BT1737" t="s">
        <v>164</v>
      </c>
      <c r="BU1737" t="s">
        <v>414</v>
      </c>
      <c r="BV1737" t="s">
        <v>164</v>
      </c>
      <c r="BW1737" t="s">
        <v>192</v>
      </c>
      <c r="BX1737" t="s">
        <v>196</v>
      </c>
      <c r="BY1737" t="s">
        <v>416</v>
      </c>
      <c r="BZ1737" t="s">
        <v>4298</v>
      </c>
      <c r="CA1737" t="s">
        <v>385</v>
      </c>
      <c r="CB1737" t="s">
        <v>192</v>
      </c>
      <c r="CC1737" t="s">
        <v>171</v>
      </c>
      <c r="CD1737" t="s">
        <v>172</v>
      </c>
      <c r="CE1737" t="s">
        <v>176</v>
      </c>
    </row>
    <row r="1738" spans="1:149" x14ac:dyDescent="0.25">
      <c r="A1738" t="s">
        <v>18396</v>
      </c>
      <c r="B1738" t="s">
        <v>28699</v>
      </c>
      <c r="C1738" t="s">
        <v>1487</v>
      </c>
      <c r="D1738" t="s">
        <v>2452</v>
      </c>
      <c r="E1738" t="s">
        <v>18795</v>
      </c>
      <c r="F1738">
        <v>54192</v>
      </c>
      <c r="G1738" t="s">
        <v>18913</v>
      </c>
      <c r="H1738" t="s">
        <v>18914</v>
      </c>
      <c r="I1738" t="s">
        <v>215</v>
      </c>
      <c r="J1738" t="s">
        <v>2663</v>
      </c>
      <c r="K1738" t="s">
        <v>1367</v>
      </c>
      <c r="L1738" t="s">
        <v>159</v>
      </c>
      <c r="M1738" t="s">
        <v>160</v>
      </c>
      <c r="N1738" t="s">
        <v>18798</v>
      </c>
      <c r="O1738" t="s">
        <v>18798</v>
      </c>
      <c r="P1738" t="s">
        <v>18653</v>
      </c>
      <c r="Q1738" t="s">
        <v>18799</v>
      </c>
      <c r="R1738" t="s">
        <v>29664</v>
      </c>
      <c r="S1738" t="s">
        <v>29675</v>
      </c>
      <c r="T1738" t="s">
        <v>29666</v>
      </c>
      <c r="U1738" s="17"/>
      <c r="V1738" s="17"/>
      <c r="W1738" s="17" t="s">
        <v>382</v>
      </c>
      <c r="Y1738" t="s">
        <v>2776</v>
      </c>
      <c r="Z1738" t="s">
        <v>20152</v>
      </c>
      <c r="AA1738" t="s">
        <v>9021</v>
      </c>
      <c r="AB1738" t="s">
        <v>17464</v>
      </c>
      <c r="AC1738" t="s">
        <v>15382</v>
      </c>
      <c r="AD1738" t="s">
        <v>20153</v>
      </c>
      <c r="AE1738" t="s">
        <v>11537</v>
      </c>
      <c r="AF1738" t="s">
        <v>20154</v>
      </c>
      <c r="AG1738" t="s">
        <v>4197</v>
      </c>
      <c r="AH1738" t="s">
        <v>15381</v>
      </c>
      <c r="AI1738" t="s">
        <v>20155</v>
      </c>
      <c r="AJ1738" t="s">
        <v>11632</v>
      </c>
      <c r="AK1738" t="s">
        <v>20156</v>
      </c>
      <c r="AL1738" t="s">
        <v>12414</v>
      </c>
      <c r="AM1738" t="s">
        <v>20157</v>
      </c>
      <c r="AN1738" t="s">
        <v>20158</v>
      </c>
      <c r="AO1738" t="s">
        <v>20159</v>
      </c>
      <c r="AP1738" t="s">
        <v>20160</v>
      </c>
      <c r="AQ1738" t="s">
        <v>20161</v>
      </c>
      <c r="AR1738" t="s">
        <v>11819</v>
      </c>
      <c r="AS1738" t="s">
        <v>20162</v>
      </c>
      <c r="AT1738" t="s">
        <v>20163</v>
      </c>
      <c r="AU1738" t="s">
        <v>20164</v>
      </c>
      <c r="AV1738" t="s">
        <v>14857</v>
      </c>
      <c r="AW1738" t="s">
        <v>20165</v>
      </c>
      <c r="AX1738" t="s">
        <v>7761</v>
      </c>
      <c r="AY1738" t="s">
        <v>6016</v>
      </c>
      <c r="AZ1738" t="s">
        <v>6467</v>
      </c>
      <c r="BA1738" t="s">
        <v>20166</v>
      </c>
      <c r="BB1738" t="s">
        <v>16832</v>
      </c>
      <c r="BC1738" t="s">
        <v>20167</v>
      </c>
      <c r="BD1738" t="s">
        <v>9885</v>
      </c>
      <c r="BE1738" t="s">
        <v>20168</v>
      </c>
      <c r="BF1738" t="s">
        <v>20169</v>
      </c>
      <c r="BG1738" t="s">
        <v>17497</v>
      </c>
      <c r="BH1738" t="s">
        <v>20170</v>
      </c>
      <c r="BI1738" t="s">
        <v>20171</v>
      </c>
      <c r="BK1738" t="s">
        <v>246</v>
      </c>
      <c r="BL1738" t="s">
        <v>164</v>
      </c>
      <c r="BM1738" t="s">
        <v>246</v>
      </c>
      <c r="BN1738" t="s">
        <v>164</v>
      </c>
      <c r="BO1738" t="s">
        <v>246</v>
      </c>
      <c r="BP1738" t="s">
        <v>164</v>
      </c>
      <c r="BQ1738" t="s">
        <v>2457</v>
      </c>
      <c r="BR1738" t="s">
        <v>164</v>
      </c>
      <c r="BS1738" t="s">
        <v>2458</v>
      </c>
      <c r="BT1738" t="s">
        <v>164</v>
      </c>
      <c r="BU1738" t="s">
        <v>2459</v>
      </c>
      <c r="BV1738" t="s">
        <v>164</v>
      </c>
      <c r="BW1738" t="s">
        <v>192</v>
      </c>
      <c r="BX1738" t="s">
        <v>232</v>
      </c>
      <c r="BY1738" t="s">
        <v>259</v>
      </c>
      <c r="BZ1738" t="s">
        <v>2460</v>
      </c>
      <c r="CA1738" t="s">
        <v>247</v>
      </c>
      <c r="CB1738" t="s">
        <v>386</v>
      </c>
      <c r="CC1738" t="s">
        <v>192</v>
      </c>
      <c r="CD1738" t="s">
        <v>204</v>
      </c>
      <c r="CE1738" t="s">
        <v>249</v>
      </c>
    </row>
    <row r="1739" spans="1:149" x14ac:dyDescent="0.25">
      <c r="A1739" t="s">
        <v>18396</v>
      </c>
      <c r="B1739" t="s">
        <v>28699</v>
      </c>
      <c r="C1739" t="s">
        <v>1487</v>
      </c>
      <c r="D1739" t="s">
        <v>156</v>
      </c>
      <c r="E1739" t="s">
        <v>18795</v>
      </c>
      <c r="F1739">
        <v>54192</v>
      </c>
      <c r="G1739" t="s">
        <v>18934</v>
      </c>
      <c r="H1739" t="s">
        <v>18935</v>
      </c>
      <c r="I1739" t="s">
        <v>157</v>
      </c>
      <c r="J1739" t="s">
        <v>2663</v>
      </c>
      <c r="K1739" t="s">
        <v>1367</v>
      </c>
      <c r="L1739" t="s">
        <v>159</v>
      </c>
      <c r="M1739" t="s">
        <v>160</v>
      </c>
      <c r="N1739" t="s">
        <v>18798</v>
      </c>
      <c r="O1739" t="s">
        <v>18798</v>
      </c>
      <c r="P1739" t="s">
        <v>18653</v>
      </c>
      <c r="Q1739" t="s">
        <v>18799</v>
      </c>
      <c r="R1739" t="s">
        <v>29672</v>
      </c>
      <c r="S1739" t="s">
        <v>29676</v>
      </c>
      <c r="T1739" t="s">
        <v>29666</v>
      </c>
      <c r="U1739" s="17"/>
      <c r="V1739" s="17"/>
      <c r="W1739" s="17" t="s">
        <v>382</v>
      </c>
      <c r="Y1739" t="s">
        <v>3684</v>
      </c>
      <c r="Z1739" t="s">
        <v>14586</v>
      </c>
      <c r="AA1739" t="s">
        <v>5081</v>
      </c>
      <c r="AB1739" t="s">
        <v>20172</v>
      </c>
      <c r="AC1739" t="s">
        <v>7497</v>
      </c>
      <c r="AD1739" t="s">
        <v>1423</v>
      </c>
      <c r="AE1739" t="s">
        <v>18038</v>
      </c>
      <c r="AF1739" t="s">
        <v>20173</v>
      </c>
      <c r="AG1739" t="s">
        <v>5082</v>
      </c>
      <c r="AH1739" t="s">
        <v>7498</v>
      </c>
      <c r="AI1739" t="s">
        <v>1424</v>
      </c>
      <c r="AJ1739" t="s">
        <v>4640</v>
      </c>
      <c r="AK1739" t="s">
        <v>20174</v>
      </c>
      <c r="AL1739" t="s">
        <v>13222</v>
      </c>
      <c r="AM1739" t="s">
        <v>12908</v>
      </c>
      <c r="AN1739" t="s">
        <v>16730</v>
      </c>
      <c r="AO1739" t="s">
        <v>20175</v>
      </c>
      <c r="AP1739" t="s">
        <v>20176</v>
      </c>
      <c r="AQ1739" t="s">
        <v>2102</v>
      </c>
      <c r="AR1739" t="s">
        <v>20177</v>
      </c>
      <c r="AS1739" t="s">
        <v>10990</v>
      </c>
      <c r="AT1739" t="s">
        <v>13592</v>
      </c>
      <c r="AU1739" t="s">
        <v>17307</v>
      </c>
      <c r="AV1739" t="s">
        <v>10869</v>
      </c>
      <c r="AW1739" t="s">
        <v>20178</v>
      </c>
      <c r="AX1739" t="s">
        <v>20179</v>
      </c>
      <c r="AY1739" t="s">
        <v>20180</v>
      </c>
      <c r="AZ1739" t="s">
        <v>20181</v>
      </c>
      <c r="BA1739" t="s">
        <v>10991</v>
      </c>
      <c r="BB1739" t="s">
        <v>4099</v>
      </c>
      <c r="BC1739" t="s">
        <v>9766</v>
      </c>
      <c r="BD1739" t="s">
        <v>6331</v>
      </c>
      <c r="BE1739" t="s">
        <v>13049</v>
      </c>
      <c r="BF1739" t="s">
        <v>20182</v>
      </c>
      <c r="BG1739" t="s">
        <v>16752</v>
      </c>
      <c r="BH1739" t="s">
        <v>20183</v>
      </c>
      <c r="BI1739" t="s">
        <v>7439</v>
      </c>
      <c r="BK1739" t="s">
        <v>235</v>
      </c>
      <c r="BL1739" t="s">
        <v>164</v>
      </c>
      <c r="BM1739" t="s">
        <v>227</v>
      </c>
      <c r="BN1739" t="s">
        <v>164</v>
      </c>
      <c r="BO1739" t="s">
        <v>165</v>
      </c>
      <c r="BP1739" t="s">
        <v>164</v>
      </c>
      <c r="BQ1739" t="s">
        <v>412</v>
      </c>
      <c r="BR1739" t="s">
        <v>164</v>
      </c>
      <c r="BS1739" t="s">
        <v>413</v>
      </c>
      <c r="BT1739" t="s">
        <v>164</v>
      </c>
      <c r="BU1739" t="s">
        <v>414</v>
      </c>
      <c r="BV1739" t="s">
        <v>164</v>
      </c>
      <c r="BW1739" t="s">
        <v>192</v>
      </c>
      <c r="BX1739" t="s">
        <v>196</v>
      </c>
      <c r="BY1739" t="s">
        <v>416</v>
      </c>
      <c r="BZ1739" t="s">
        <v>4298</v>
      </c>
      <c r="CA1739" t="s">
        <v>385</v>
      </c>
      <c r="CB1739" t="s">
        <v>192</v>
      </c>
      <c r="CC1739" t="s">
        <v>171</v>
      </c>
      <c r="CD1739" t="s">
        <v>172</v>
      </c>
      <c r="CE1739" t="s">
        <v>176</v>
      </c>
    </row>
    <row r="1740" spans="1:149" x14ac:dyDescent="0.25">
      <c r="A1740" t="s">
        <v>18396</v>
      </c>
      <c r="B1740" t="s">
        <v>28699</v>
      </c>
      <c r="C1740" t="s">
        <v>1487</v>
      </c>
      <c r="D1740" t="s">
        <v>177</v>
      </c>
      <c r="E1740" t="s">
        <v>18795</v>
      </c>
      <c r="F1740">
        <v>54192</v>
      </c>
      <c r="G1740" t="s">
        <v>18952</v>
      </c>
      <c r="H1740" t="s">
        <v>18953</v>
      </c>
      <c r="I1740" t="s">
        <v>157</v>
      </c>
      <c r="J1740" t="s">
        <v>2663</v>
      </c>
      <c r="K1740" t="s">
        <v>1367</v>
      </c>
      <c r="L1740" t="s">
        <v>159</v>
      </c>
      <c r="M1740" t="s">
        <v>160</v>
      </c>
      <c r="N1740" t="s">
        <v>18798</v>
      </c>
      <c r="O1740" t="s">
        <v>18798</v>
      </c>
      <c r="P1740" t="s">
        <v>18653</v>
      </c>
      <c r="Q1740" t="s">
        <v>18799</v>
      </c>
      <c r="R1740" t="s">
        <v>29672</v>
      </c>
      <c r="S1740" t="s">
        <v>29677</v>
      </c>
      <c r="T1740" t="s">
        <v>29666</v>
      </c>
      <c r="U1740" s="17"/>
      <c r="V1740" s="17"/>
      <c r="W1740" s="17" t="s">
        <v>382</v>
      </c>
      <c r="Y1740" t="s">
        <v>9201</v>
      </c>
      <c r="Z1740" t="s">
        <v>7784</v>
      </c>
      <c r="AA1740" t="s">
        <v>17430</v>
      </c>
      <c r="AB1740" t="s">
        <v>7212</v>
      </c>
      <c r="AC1740" t="s">
        <v>16761</v>
      </c>
      <c r="AD1740" t="s">
        <v>9731</v>
      </c>
      <c r="AE1740" t="s">
        <v>12180</v>
      </c>
      <c r="AF1740" t="s">
        <v>20184</v>
      </c>
      <c r="AG1740" t="s">
        <v>17431</v>
      </c>
      <c r="AH1740" t="s">
        <v>20185</v>
      </c>
      <c r="AI1740" t="s">
        <v>20186</v>
      </c>
      <c r="AJ1740" t="s">
        <v>20187</v>
      </c>
      <c r="AK1740" t="s">
        <v>1856</v>
      </c>
      <c r="AL1740" t="s">
        <v>3570</v>
      </c>
      <c r="AM1740" t="s">
        <v>1465</v>
      </c>
      <c r="AN1740" t="s">
        <v>11489</v>
      </c>
      <c r="AO1740" t="s">
        <v>7477</v>
      </c>
      <c r="AP1740" t="s">
        <v>20188</v>
      </c>
      <c r="AQ1740" t="s">
        <v>20189</v>
      </c>
      <c r="AR1740" t="s">
        <v>20190</v>
      </c>
      <c r="AS1740" t="s">
        <v>12841</v>
      </c>
      <c r="AT1740" t="s">
        <v>20191</v>
      </c>
      <c r="AU1740" t="s">
        <v>1755</v>
      </c>
      <c r="AV1740" t="s">
        <v>8135</v>
      </c>
      <c r="AW1740" t="s">
        <v>15101</v>
      </c>
      <c r="AX1740" t="s">
        <v>20192</v>
      </c>
      <c r="AY1740" t="s">
        <v>20193</v>
      </c>
      <c r="AZ1740" t="s">
        <v>20194</v>
      </c>
      <c r="BA1740" t="s">
        <v>20195</v>
      </c>
      <c r="BB1740" t="s">
        <v>20196</v>
      </c>
      <c r="BC1740" t="s">
        <v>15764</v>
      </c>
      <c r="BD1740" t="s">
        <v>20197</v>
      </c>
      <c r="BE1740" t="s">
        <v>4240</v>
      </c>
      <c r="BF1740" t="s">
        <v>16619</v>
      </c>
      <c r="BG1740" t="s">
        <v>7795</v>
      </c>
      <c r="BH1740" t="s">
        <v>16882</v>
      </c>
      <c r="BI1740" t="s">
        <v>12212</v>
      </c>
      <c r="BK1740" t="s">
        <v>441</v>
      </c>
      <c r="BL1740" t="s">
        <v>164</v>
      </c>
      <c r="BM1740" t="s">
        <v>258</v>
      </c>
      <c r="BN1740" t="s">
        <v>164</v>
      </c>
      <c r="BO1740" t="s">
        <v>442</v>
      </c>
      <c r="BP1740" t="s">
        <v>164</v>
      </c>
      <c r="BQ1740" t="s">
        <v>2992</v>
      </c>
      <c r="BR1740" t="s">
        <v>164</v>
      </c>
      <c r="BS1740" t="s">
        <v>2993</v>
      </c>
      <c r="BT1740" t="s">
        <v>164</v>
      </c>
      <c r="BU1740" t="s">
        <v>2994</v>
      </c>
      <c r="BV1740" t="s">
        <v>164</v>
      </c>
      <c r="BW1740" t="s">
        <v>170</v>
      </c>
      <c r="BX1740" t="s">
        <v>204</v>
      </c>
      <c r="BY1740" t="s">
        <v>175</v>
      </c>
      <c r="BZ1740" t="s">
        <v>4297</v>
      </c>
      <c r="CA1740" t="s">
        <v>385</v>
      </c>
      <c r="CB1740" t="s">
        <v>173</v>
      </c>
      <c r="CC1740" t="s">
        <v>259</v>
      </c>
      <c r="CD1740" t="s">
        <v>176</v>
      </c>
      <c r="CE1740" t="s">
        <v>175</v>
      </c>
      <c r="CG1740" t="s">
        <v>3218</v>
      </c>
      <c r="CH1740" t="s">
        <v>164</v>
      </c>
      <c r="CI1740" t="s">
        <v>2672</v>
      </c>
      <c r="CJ1740" t="s">
        <v>164</v>
      </c>
      <c r="CK1740" t="s">
        <v>3219</v>
      </c>
      <c r="CL1740" t="s">
        <v>164</v>
      </c>
      <c r="CM1740" t="s">
        <v>210</v>
      </c>
      <c r="CN1740" t="s">
        <v>164</v>
      </c>
      <c r="CO1740" t="s">
        <v>211</v>
      </c>
      <c r="CP1740" t="s">
        <v>164</v>
      </c>
      <c r="CQ1740" t="s">
        <v>186</v>
      </c>
      <c r="CR1740" t="s">
        <v>164</v>
      </c>
      <c r="CS1740" t="s">
        <v>170</v>
      </c>
      <c r="CT1740" t="s">
        <v>204</v>
      </c>
      <c r="CU1740" t="s">
        <v>175</v>
      </c>
      <c r="CV1740" t="s">
        <v>4297</v>
      </c>
      <c r="CW1740" t="s">
        <v>385</v>
      </c>
      <c r="CX1740" t="s">
        <v>192</v>
      </c>
      <c r="CY1740" t="s">
        <v>231</v>
      </c>
      <c r="CZ1740" t="s">
        <v>176</v>
      </c>
      <c r="DA1740" t="s">
        <v>175</v>
      </c>
      <c r="DC1740" t="s">
        <v>443</v>
      </c>
      <c r="DD1740" t="s">
        <v>164</v>
      </c>
      <c r="DE1740" t="s">
        <v>218</v>
      </c>
      <c r="DF1740" t="s">
        <v>164</v>
      </c>
      <c r="DG1740" t="s">
        <v>285</v>
      </c>
      <c r="DH1740" t="s">
        <v>164</v>
      </c>
      <c r="DI1740" t="s">
        <v>552</v>
      </c>
      <c r="DJ1740" t="s">
        <v>164</v>
      </c>
      <c r="DK1740" t="s">
        <v>553</v>
      </c>
      <c r="DL1740" t="s">
        <v>164</v>
      </c>
      <c r="DM1740" t="s">
        <v>554</v>
      </c>
      <c r="DN1740" t="s">
        <v>164</v>
      </c>
      <c r="DO1740" t="s">
        <v>386</v>
      </c>
      <c r="DP1740" t="s">
        <v>232</v>
      </c>
      <c r="DQ1740" t="s">
        <v>417</v>
      </c>
      <c r="DR1740" t="s">
        <v>18895</v>
      </c>
      <c r="DS1740" t="s">
        <v>385</v>
      </c>
      <c r="DT1740" t="s">
        <v>386</v>
      </c>
      <c r="DU1740" t="s">
        <v>204</v>
      </c>
      <c r="DV1740" t="s">
        <v>172</v>
      </c>
      <c r="DW1740" t="s">
        <v>176</v>
      </c>
      <c r="DY1740" t="s">
        <v>223</v>
      </c>
      <c r="DZ1740" t="s">
        <v>164</v>
      </c>
      <c r="EA1740" t="s">
        <v>284</v>
      </c>
      <c r="EB1740" t="s">
        <v>164</v>
      </c>
      <c r="EC1740" t="s">
        <v>223</v>
      </c>
      <c r="ED1740" t="s">
        <v>164</v>
      </c>
      <c r="EE1740" t="s">
        <v>5613</v>
      </c>
      <c r="EF1740" t="s">
        <v>164</v>
      </c>
      <c r="EG1740" t="s">
        <v>191</v>
      </c>
      <c r="EH1740" t="s">
        <v>164</v>
      </c>
      <c r="EI1740" t="s">
        <v>4461</v>
      </c>
      <c r="EJ1740" t="s">
        <v>164</v>
      </c>
      <c r="EK1740" t="s">
        <v>247</v>
      </c>
      <c r="EL1740" t="s">
        <v>192</v>
      </c>
      <c r="EM1740" t="s">
        <v>416</v>
      </c>
      <c r="EN1740" t="s">
        <v>18896</v>
      </c>
      <c r="EO1740" t="s">
        <v>385</v>
      </c>
      <c r="EP1740" t="s">
        <v>403</v>
      </c>
      <c r="EQ1740" t="s">
        <v>170</v>
      </c>
      <c r="ER1740" t="s">
        <v>172</v>
      </c>
      <c r="ES1740" t="s">
        <v>176</v>
      </c>
    </row>
    <row r="1741" spans="1:149" x14ac:dyDescent="0.25">
      <c r="A1741" t="s">
        <v>18396</v>
      </c>
      <c r="B1741" t="s">
        <v>28699</v>
      </c>
      <c r="C1741" t="s">
        <v>1487</v>
      </c>
      <c r="D1741" t="s">
        <v>177</v>
      </c>
      <c r="E1741" t="s">
        <v>18795</v>
      </c>
      <c r="F1741">
        <v>54192</v>
      </c>
      <c r="G1741" t="s">
        <v>18965</v>
      </c>
      <c r="H1741" t="s">
        <v>18966</v>
      </c>
      <c r="I1741" t="s">
        <v>157</v>
      </c>
      <c r="J1741" t="s">
        <v>2663</v>
      </c>
      <c r="K1741" t="s">
        <v>1367</v>
      </c>
      <c r="L1741" t="s">
        <v>159</v>
      </c>
      <c r="M1741" t="s">
        <v>160</v>
      </c>
      <c r="N1741" t="s">
        <v>18798</v>
      </c>
      <c r="O1741" t="s">
        <v>18798</v>
      </c>
      <c r="P1741" t="s">
        <v>18653</v>
      </c>
      <c r="Q1741" t="s">
        <v>18799</v>
      </c>
      <c r="R1741" t="s">
        <v>29672</v>
      </c>
      <c r="S1741" t="s">
        <v>29678</v>
      </c>
      <c r="T1741" t="s">
        <v>29666</v>
      </c>
      <c r="U1741" s="17"/>
      <c r="V1741" s="17"/>
      <c r="W1741" s="17" t="s">
        <v>382</v>
      </c>
      <c r="Y1741" t="s">
        <v>20198</v>
      </c>
      <c r="Z1741" t="s">
        <v>20199</v>
      </c>
      <c r="AA1741" t="s">
        <v>3669</v>
      </c>
      <c r="AB1741" t="s">
        <v>20200</v>
      </c>
      <c r="AC1741" t="s">
        <v>11136</v>
      </c>
      <c r="AD1741" t="s">
        <v>7052</v>
      </c>
      <c r="AE1741" t="s">
        <v>20201</v>
      </c>
      <c r="AF1741" t="s">
        <v>20202</v>
      </c>
      <c r="AG1741" t="s">
        <v>3670</v>
      </c>
      <c r="AH1741" t="s">
        <v>20203</v>
      </c>
      <c r="AI1741" t="s">
        <v>7053</v>
      </c>
      <c r="AJ1741" t="s">
        <v>13039</v>
      </c>
      <c r="AK1741" t="s">
        <v>4159</v>
      </c>
      <c r="AL1741" t="s">
        <v>20204</v>
      </c>
      <c r="AM1741" t="s">
        <v>6874</v>
      </c>
      <c r="AN1741" t="s">
        <v>15033</v>
      </c>
      <c r="AO1741" t="s">
        <v>13029</v>
      </c>
      <c r="AP1741" t="s">
        <v>20205</v>
      </c>
      <c r="AQ1741" t="s">
        <v>12574</v>
      </c>
      <c r="AR1741" t="s">
        <v>15761</v>
      </c>
      <c r="AS1741" t="s">
        <v>17290</v>
      </c>
      <c r="AT1741" t="s">
        <v>3149</v>
      </c>
      <c r="AU1741" t="s">
        <v>7484</v>
      </c>
      <c r="AV1741" t="s">
        <v>20206</v>
      </c>
      <c r="AW1741" t="s">
        <v>13660</v>
      </c>
      <c r="AX1741" t="s">
        <v>20207</v>
      </c>
      <c r="AY1741" t="s">
        <v>20208</v>
      </c>
      <c r="AZ1741" t="s">
        <v>2126</v>
      </c>
      <c r="BA1741" t="s">
        <v>18892</v>
      </c>
      <c r="BB1741" t="s">
        <v>17389</v>
      </c>
      <c r="BC1741" t="s">
        <v>20209</v>
      </c>
      <c r="BD1741" t="s">
        <v>5794</v>
      </c>
      <c r="BE1741" t="s">
        <v>20210</v>
      </c>
      <c r="BF1741" t="s">
        <v>16527</v>
      </c>
      <c r="BG1741" t="s">
        <v>16835</v>
      </c>
      <c r="BH1741" t="s">
        <v>20211</v>
      </c>
      <c r="BI1741" t="s">
        <v>16573</v>
      </c>
      <c r="BK1741" t="s">
        <v>311</v>
      </c>
      <c r="BL1741" t="s">
        <v>164</v>
      </c>
      <c r="BM1741" t="s">
        <v>312</v>
      </c>
      <c r="BN1741" t="s">
        <v>164</v>
      </c>
      <c r="BO1741" t="s">
        <v>313</v>
      </c>
      <c r="BP1741" t="s">
        <v>164</v>
      </c>
      <c r="BQ1741" t="s">
        <v>311</v>
      </c>
      <c r="BR1741" t="s">
        <v>164</v>
      </c>
      <c r="BS1741" t="s">
        <v>312</v>
      </c>
      <c r="BT1741" t="s">
        <v>164</v>
      </c>
      <c r="BU1741" t="s">
        <v>313</v>
      </c>
      <c r="BV1741" t="s">
        <v>164</v>
      </c>
      <c r="BW1741" t="s">
        <v>385</v>
      </c>
      <c r="BX1741" t="s">
        <v>385</v>
      </c>
      <c r="BY1741" t="s">
        <v>385</v>
      </c>
      <c r="BZ1741" t="s">
        <v>385</v>
      </c>
      <c r="CA1741" t="s">
        <v>385</v>
      </c>
      <c r="CB1741" t="s">
        <v>385</v>
      </c>
      <c r="CC1741" t="s">
        <v>385</v>
      </c>
      <c r="CD1741" t="s">
        <v>385</v>
      </c>
      <c r="CE1741" t="s">
        <v>385</v>
      </c>
      <c r="CG1741" t="s">
        <v>18983</v>
      </c>
      <c r="CH1741" t="s">
        <v>164</v>
      </c>
      <c r="CI1741" t="s">
        <v>2994</v>
      </c>
      <c r="CJ1741" t="s">
        <v>164</v>
      </c>
      <c r="CK1741" t="s">
        <v>18984</v>
      </c>
      <c r="CL1741" t="s">
        <v>164</v>
      </c>
      <c r="CM1741" t="s">
        <v>18983</v>
      </c>
      <c r="CN1741" t="s">
        <v>164</v>
      </c>
      <c r="CO1741" t="s">
        <v>2994</v>
      </c>
      <c r="CP1741" t="s">
        <v>164</v>
      </c>
      <c r="CQ1741" t="s">
        <v>18984</v>
      </c>
      <c r="CR1741" t="s">
        <v>164</v>
      </c>
      <c r="CS1741" t="s">
        <v>385</v>
      </c>
      <c r="CT1741" t="s">
        <v>385</v>
      </c>
      <c r="CU1741" t="s">
        <v>385</v>
      </c>
      <c r="CV1741" t="s">
        <v>385</v>
      </c>
      <c r="CW1741" t="s">
        <v>385</v>
      </c>
      <c r="CX1741" t="s">
        <v>385</v>
      </c>
      <c r="CY1741" t="s">
        <v>385</v>
      </c>
      <c r="CZ1741" t="s">
        <v>385</v>
      </c>
      <c r="DA1741" t="s">
        <v>385</v>
      </c>
      <c r="DC1741" t="s">
        <v>4403</v>
      </c>
      <c r="DD1741" t="s">
        <v>164</v>
      </c>
      <c r="DE1741" t="s">
        <v>473</v>
      </c>
      <c r="DF1741" t="s">
        <v>164</v>
      </c>
      <c r="DG1741" t="s">
        <v>4404</v>
      </c>
      <c r="DH1741" t="s">
        <v>164</v>
      </c>
      <c r="DI1741" t="s">
        <v>4403</v>
      </c>
      <c r="DJ1741" t="s">
        <v>164</v>
      </c>
      <c r="DK1741" t="s">
        <v>473</v>
      </c>
      <c r="DL1741" t="s">
        <v>164</v>
      </c>
      <c r="DM1741" t="s">
        <v>4404</v>
      </c>
      <c r="DN1741" t="s">
        <v>164</v>
      </c>
      <c r="DO1741" t="s">
        <v>385</v>
      </c>
      <c r="DP1741" t="s">
        <v>385</v>
      </c>
      <c r="DQ1741" t="s">
        <v>385</v>
      </c>
      <c r="DR1741" t="s">
        <v>385</v>
      </c>
      <c r="DS1741" t="s">
        <v>385</v>
      </c>
      <c r="DT1741" t="s">
        <v>385</v>
      </c>
      <c r="DU1741" t="s">
        <v>385</v>
      </c>
      <c r="DV1741" t="s">
        <v>385</v>
      </c>
      <c r="DW1741" t="s">
        <v>385</v>
      </c>
      <c r="DY1741" t="s">
        <v>239</v>
      </c>
      <c r="DZ1741" t="s">
        <v>164</v>
      </c>
      <c r="EA1741" t="s">
        <v>240</v>
      </c>
      <c r="EB1741" t="s">
        <v>164</v>
      </c>
      <c r="EC1741" t="s">
        <v>239</v>
      </c>
      <c r="ED1741" t="s">
        <v>164</v>
      </c>
      <c r="EE1741" t="s">
        <v>239</v>
      </c>
      <c r="EF1741" t="s">
        <v>164</v>
      </c>
      <c r="EG1741" t="s">
        <v>240</v>
      </c>
      <c r="EH1741" t="s">
        <v>164</v>
      </c>
      <c r="EI1741" t="s">
        <v>239</v>
      </c>
      <c r="EJ1741" t="s">
        <v>164</v>
      </c>
      <c r="EK1741" t="s">
        <v>385</v>
      </c>
      <c r="EL1741" t="s">
        <v>385</v>
      </c>
      <c r="EM1741" t="s">
        <v>385</v>
      </c>
      <c r="EN1741" t="s">
        <v>385</v>
      </c>
      <c r="EO1741" t="s">
        <v>385</v>
      </c>
      <c r="EP1741" t="s">
        <v>385</v>
      </c>
      <c r="EQ1741" t="s">
        <v>385</v>
      </c>
      <c r="ER1741" t="s">
        <v>385</v>
      </c>
      <c r="ES1741" t="s">
        <v>385</v>
      </c>
    </row>
    <row r="1742" spans="1:149" x14ac:dyDescent="0.25">
      <c r="A1742" t="s">
        <v>18396</v>
      </c>
      <c r="B1742" t="s">
        <v>28699</v>
      </c>
      <c r="C1742" t="s">
        <v>1487</v>
      </c>
      <c r="D1742" t="s">
        <v>177</v>
      </c>
      <c r="E1742" t="s">
        <v>18795</v>
      </c>
      <c r="F1742">
        <v>54192</v>
      </c>
      <c r="G1742" t="s">
        <v>18985</v>
      </c>
      <c r="H1742" t="s">
        <v>18986</v>
      </c>
      <c r="I1742" t="s">
        <v>157</v>
      </c>
      <c r="J1742" t="s">
        <v>2663</v>
      </c>
      <c r="K1742" t="s">
        <v>1367</v>
      </c>
      <c r="L1742" t="s">
        <v>159</v>
      </c>
      <c r="M1742" t="s">
        <v>160</v>
      </c>
      <c r="N1742" t="s">
        <v>18798</v>
      </c>
      <c r="O1742" t="s">
        <v>18798</v>
      </c>
      <c r="P1742" t="s">
        <v>18653</v>
      </c>
      <c r="Q1742" t="s">
        <v>18799</v>
      </c>
      <c r="R1742" t="s">
        <v>29664</v>
      </c>
      <c r="S1742" t="s">
        <v>29679</v>
      </c>
      <c r="T1742" t="s">
        <v>29666</v>
      </c>
      <c r="U1742" s="17"/>
      <c r="V1742" s="17"/>
      <c r="W1742" s="17" t="s">
        <v>18987</v>
      </c>
      <c r="Y1742" t="s">
        <v>20212</v>
      </c>
      <c r="Z1742" t="s">
        <v>20213</v>
      </c>
      <c r="AA1742" t="s">
        <v>6103</v>
      </c>
      <c r="AB1742" t="s">
        <v>20214</v>
      </c>
      <c r="AC1742" t="s">
        <v>9438</v>
      </c>
      <c r="AD1742" t="s">
        <v>1915</v>
      </c>
      <c r="AE1742" t="s">
        <v>17460</v>
      </c>
      <c r="AF1742" t="s">
        <v>20215</v>
      </c>
      <c r="AG1742" t="s">
        <v>6104</v>
      </c>
      <c r="AH1742" t="s">
        <v>13053</v>
      </c>
      <c r="AI1742" t="s">
        <v>1916</v>
      </c>
      <c r="AJ1742" t="s">
        <v>13329</v>
      </c>
      <c r="AK1742" t="s">
        <v>4472</v>
      </c>
      <c r="AL1742" t="s">
        <v>20216</v>
      </c>
      <c r="AM1742" t="s">
        <v>20217</v>
      </c>
      <c r="AN1742" t="s">
        <v>7773</v>
      </c>
      <c r="AO1742" t="s">
        <v>12598</v>
      </c>
      <c r="AP1742" t="s">
        <v>919</v>
      </c>
      <c r="AQ1742" t="s">
        <v>15170</v>
      </c>
      <c r="AR1742" t="s">
        <v>1703</v>
      </c>
      <c r="AS1742" t="s">
        <v>14374</v>
      </c>
      <c r="AT1742" t="s">
        <v>20218</v>
      </c>
      <c r="AU1742" t="s">
        <v>20219</v>
      </c>
      <c r="AV1742" t="s">
        <v>20220</v>
      </c>
      <c r="AW1742" t="s">
        <v>20221</v>
      </c>
      <c r="AX1742" t="s">
        <v>918</v>
      </c>
      <c r="AY1742" t="s">
        <v>20222</v>
      </c>
      <c r="AZ1742" t="s">
        <v>9597</v>
      </c>
      <c r="BA1742" t="s">
        <v>20223</v>
      </c>
      <c r="BB1742" t="s">
        <v>9274</v>
      </c>
      <c r="BC1742" t="s">
        <v>1779</v>
      </c>
      <c r="BD1742" t="s">
        <v>20224</v>
      </c>
      <c r="BE1742" t="s">
        <v>20225</v>
      </c>
      <c r="BF1742" t="s">
        <v>15887</v>
      </c>
      <c r="BG1742" t="s">
        <v>20226</v>
      </c>
      <c r="BH1742" t="s">
        <v>20227</v>
      </c>
      <c r="BI1742" t="s">
        <v>10667</v>
      </c>
      <c r="BK1742" t="s">
        <v>2462</v>
      </c>
      <c r="BL1742" t="s">
        <v>164</v>
      </c>
      <c r="BM1742" t="s">
        <v>2463</v>
      </c>
      <c r="BN1742" t="s">
        <v>164</v>
      </c>
      <c r="BO1742" t="s">
        <v>655</v>
      </c>
      <c r="BP1742" t="s">
        <v>164</v>
      </c>
      <c r="BQ1742" t="s">
        <v>1500</v>
      </c>
      <c r="BR1742" t="s">
        <v>164</v>
      </c>
      <c r="BS1742" t="s">
        <v>1501</v>
      </c>
      <c r="BT1742" t="s">
        <v>164</v>
      </c>
      <c r="BU1742" t="s">
        <v>1502</v>
      </c>
      <c r="BV1742" t="s">
        <v>164</v>
      </c>
      <c r="BW1742" t="s">
        <v>196</v>
      </c>
      <c r="BX1742" t="s">
        <v>295</v>
      </c>
      <c r="BY1742" t="s">
        <v>175</v>
      </c>
      <c r="BZ1742" t="s">
        <v>4298</v>
      </c>
      <c r="CA1742" t="s">
        <v>385</v>
      </c>
      <c r="CB1742" t="s">
        <v>403</v>
      </c>
      <c r="CC1742" t="s">
        <v>295</v>
      </c>
      <c r="CD1742" t="s">
        <v>176</v>
      </c>
      <c r="CE1742" t="s">
        <v>175</v>
      </c>
      <c r="CG1742" t="s">
        <v>311</v>
      </c>
      <c r="CH1742" t="s">
        <v>164</v>
      </c>
      <c r="CI1742" t="s">
        <v>312</v>
      </c>
      <c r="CJ1742" t="s">
        <v>164</v>
      </c>
      <c r="CK1742" t="s">
        <v>313</v>
      </c>
      <c r="CL1742" t="s">
        <v>164</v>
      </c>
      <c r="CM1742" t="s">
        <v>4400</v>
      </c>
      <c r="CN1742" t="s">
        <v>164</v>
      </c>
      <c r="CO1742" t="s">
        <v>4401</v>
      </c>
      <c r="CP1742" t="s">
        <v>164</v>
      </c>
      <c r="CQ1742" t="s">
        <v>4402</v>
      </c>
      <c r="CR1742" t="s">
        <v>164</v>
      </c>
      <c r="CS1742" t="s">
        <v>439</v>
      </c>
      <c r="CT1742" t="s">
        <v>551</v>
      </c>
      <c r="CU1742" t="s">
        <v>172</v>
      </c>
      <c r="CV1742" t="s">
        <v>4281</v>
      </c>
      <c r="CW1742" t="s">
        <v>385</v>
      </c>
      <c r="CX1742" t="s">
        <v>403</v>
      </c>
      <c r="CY1742" t="s">
        <v>295</v>
      </c>
      <c r="CZ1742" t="s">
        <v>176</v>
      </c>
      <c r="DA1742" t="s">
        <v>175</v>
      </c>
      <c r="DC1742" t="s">
        <v>194</v>
      </c>
      <c r="DD1742" t="s">
        <v>164</v>
      </c>
      <c r="DE1742" t="s">
        <v>195</v>
      </c>
      <c r="DF1742" t="s">
        <v>164</v>
      </c>
      <c r="DG1742" t="s">
        <v>194</v>
      </c>
      <c r="DH1742" t="s">
        <v>164</v>
      </c>
      <c r="DI1742" t="s">
        <v>651</v>
      </c>
      <c r="DJ1742" t="s">
        <v>164</v>
      </c>
      <c r="DK1742" t="s">
        <v>652</v>
      </c>
      <c r="DL1742" t="s">
        <v>164</v>
      </c>
      <c r="DM1742" t="s">
        <v>653</v>
      </c>
      <c r="DN1742" t="s">
        <v>164</v>
      </c>
      <c r="DO1742" t="s">
        <v>173</v>
      </c>
      <c r="DP1742" t="s">
        <v>196</v>
      </c>
      <c r="DQ1742" t="s">
        <v>417</v>
      </c>
      <c r="DR1742" t="s">
        <v>18822</v>
      </c>
      <c r="DS1742" t="s">
        <v>385</v>
      </c>
      <c r="DT1742" t="s">
        <v>657</v>
      </c>
      <c r="DU1742" t="s">
        <v>196</v>
      </c>
      <c r="DV1742" t="s">
        <v>176</v>
      </c>
      <c r="DW1742" t="s">
        <v>296</v>
      </c>
      <c r="DY1742" t="s">
        <v>284</v>
      </c>
      <c r="DZ1742" t="s">
        <v>164</v>
      </c>
      <c r="EA1742" t="s">
        <v>285</v>
      </c>
      <c r="EB1742" t="s">
        <v>164</v>
      </c>
      <c r="EC1742" t="s">
        <v>284</v>
      </c>
      <c r="ED1742" t="s">
        <v>164</v>
      </c>
      <c r="EE1742" t="s">
        <v>400</v>
      </c>
      <c r="EF1742" t="s">
        <v>164</v>
      </c>
      <c r="EG1742" t="s">
        <v>401</v>
      </c>
      <c r="EH1742" t="s">
        <v>164</v>
      </c>
      <c r="EI1742" t="s">
        <v>402</v>
      </c>
      <c r="EJ1742" t="s">
        <v>164</v>
      </c>
      <c r="EK1742" t="s">
        <v>247</v>
      </c>
      <c r="EL1742" t="s">
        <v>173</v>
      </c>
      <c r="EM1742" t="s">
        <v>417</v>
      </c>
      <c r="EN1742" t="s">
        <v>18823</v>
      </c>
      <c r="EO1742" t="s">
        <v>385</v>
      </c>
      <c r="EP1742" t="s">
        <v>247</v>
      </c>
      <c r="EQ1742" t="s">
        <v>185</v>
      </c>
      <c r="ER1742" t="s">
        <v>172</v>
      </c>
      <c r="ES1742" t="s">
        <v>296</v>
      </c>
    </row>
    <row r="1743" spans="1:149" x14ac:dyDescent="0.25">
      <c r="A1743" t="s">
        <v>18396</v>
      </c>
      <c r="B1743" t="s">
        <v>28699</v>
      </c>
      <c r="C1743" t="s">
        <v>1487</v>
      </c>
      <c r="D1743" t="s">
        <v>156</v>
      </c>
      <c r="E1743" t="s">
        <v>18795</v>
      </c>
      <c r="F1743">
        <v>54192</v>
      </c>
      <c r="G1743" t="s">
        <v>19005</v>
      </c>
      <c r="H1743" t="s">
        <v>19006</v>
      </c>
      <c r="I1743" t="s">
        <v>215</v>
      </c>
      <c r="J1743" t="s">
        <v>2663</v>
      </c>
      <c r="K1743" t="s">
        <v>1367</v>
      </c>
      <c r="L1743" t="s">
        <v>159</v>
      </c>
      <c r="M1743" t="s">
        <v>160</v>
      </c>
      <c r="N1743" t="s">
        <v>18798</v>
      </c>
      <c r="O1743" t="s">
        <v>18798</v>
      </c>
      <c r="P1743" t="s">
        <v>18653</v>
      </c>
      <c r="Q1743" t="s">
        <v>18799</v>
      </c>
      <c r="R1743" t="s">
        <v>29664</v>
      </c>
      <c r="S1743" t="s">
        <v>29680</v>
      </c>
      <c r="T1743" t="s">
        <v>29666</v>
      </c>
      <c r="U1743" s="17"/>
      <c r="V1743" s="17"/>
      <c r="W1743" s="17" t="s">
        <v>19007</v>
      </c>
      <c r="Y1743" t="s">
        <v>14060</v>
      </c>
      <c r="Z1743" t="s">
        <v>20228</v>
      </c>
      <c r="AA1743" t="s">
        <v>20229</v>
      </c>
      <c r="AB1743" t="s">
        <v>20230</v>
      </c>
      <c r="AC1743" t="s">
        <v>1259</v>
      </c>
      <c r="AD1743" t="s">
        <v>14593</v>
      </c>
      <c r="AE1743" t="s">
        <v>15875</v>
      </c>
      <c r="AF1743" t="s">
        <v>20231</v>
      </c>
      <c r="AG1743" t="s">
        <v>15630</v>
      </c>
      <c r="AH1743" t="s">
        <v>1258</v>
      </c>
      <c r="AI1743" t="s">
        <v>12672</v>
      </c>
      <c r="AJ1743" t="s">
        <v>20232</v>
      </c>
      <c r="AK1743" t="s">
        <v>20233</v>
      </c>
      <c r="AL1743" t="s">
        <v>14766</v>
      </c>
      <c r="AM1743" t="s">
        <v>11951</v>
      </c>
      <c r="AN1743" t="s">
        <v>4247</v>
      </c>
      <c r="AO1743" t="s">
        <v>16529</v>
      </c>
      <c r="AP1743" t="s">
        <v>20234</v>
      </c>
      <c r="AQ1743" t="s">
        <v>20235</v>
      </c>
      <c r="AR1743" t="s">
        <v>14268</v>
      </c>
      <c r="AS1743" t="s">
        <v>16701</v>
      </c>
      <c r="AT1743" t="s">
        <v>20236</v>
      </c>
      <c r="AU1743" t="s">
        <v>20237</v>
      </c>
      <c r="AV1743" t="s">
        <v>20238</v>
      </c>
      <c r="AW1743" t="s">
        <v>20239</v>
      </c>
      <c r="AX1743" t="s">
        <v>15066</v>
      </c>
      <c r="AY1743" t="s">
        <v>17783</v>
      </c>
      <c r="AZ1743" t="s">
        <v>6507</v>
      </c>
      <c r="BA1743" t="s">
        <v>16702</v>
      </c>
      <c r="BB1743" t="s">
        <v>4919</v>
      </c>
      <c r="BC1743" t="s">
        <v>8908</v>
      </c>
      <c r="BD1743" t="s">
        <v>3779</v>
      </c>
      <c r="BE1743" t="s">
        <v>4900</v>
      </c>
      <c r="BF1743" t="s">
        <v>4147</v>
      </c>
      <c r="BG1743" t="s">
        <v>20240</v>
      </c>
      <c r="BH1743" t="s">
        <v>13477</v>
      </c>
      <c r="BI1743" t="s">
        <v>3860</v>
      </c>
      <c r="BK1743" t="s">
        <v>217</v>
      </c>
      <c r="BL1743" t="s">
        <v>164</v>
      </c>
      <c r="BM1743" t="s">
        <v>187</v>
      </c>
      <c r="BN1743" t="s">
        <v>164</v>
      </c>
      <c r="BO1743" t="s">
        <v>218</v>
      </c>
      <c r="BP1743" t="s">
        <v>164</v>
      </c>
      <c r="BQ1743" t="s">
        <v>219</v>
      </c>
      <c r="BR1743" t="s">
        <v>164</v>
      </c>
      <c r="BS1743" t="s">
        <v>220</v>
      </c>
      <c r="BT1743" t="s">
        <v>164</v>
      </c>
      <c r="BU1743" t="s">
        <v>221</v>
      </c>
      <c r="BV1743" t="s">
        <v>164</v>
      </c>
      <c r="BW1743" t="s">
        <v>170</v>
      </c>
      <c r="BX1743" t="s">
        <v>171</v>
      </c>
      <c r="BY1743" t="s">
        <v>222</v>
      </c>
      <c r="BZ1743" t="s">
        <v>222</v>
      </c>
      <c r="CA1743" t="s">
        <v>222</v>
      </c>
      <c r="CB1743" t="s">
        <v>173</v>
      </c>
      <c r="CC1743" t="s">
        <v>170</v>
      </c>
      <c r="CD1743" t="s">
        <v>171</v>
      </c>
      <c r="CE1743" t="s">
        <v>223</v>
      </c>
    </row>
    <row r="1744" spans="1:149" x14ac:dyDescent="0.25">
      <c r="A1744" t="s">
        <v>18396</v>
      </c>
      <c r="B1744" t="s">
        <v>28699</v>
      </c>
      <c r="C1744" t="s">
        <v>1487</v>
      </c>
      <c r="D1744" t="s">
        <v>177</v>
      </c>
      <c r="E1744" t="s">
        <v>18795</v>
      </c>
      <c r="F1744">
        <v>54192</v>
      </c>
      <c r="G1744" t="s">
        <v>19033</v>
      </c>
      <c r="H1744" t="s">
        <v>19034</v>
      </c>
      <c r="I1744" t="s">
        <v>215</v>
      </c>
      <c r="J1744" t="s">
        <v>2663</v>
      </c>
      <c r="K1744" t="s">
        <v>1367</v>
      </c>
      <c r="L1744" t="s">
        <v>159</v>
      </c>
      <c r="M1744" t="s">
        <v>160</v>
      </c>
      <c r="N1744" t="s">
        <v>18798</v>
      </c>
      <c r="O1744" t="s">
        <v>18798</v>
      </c>
      <c r="P1744" t="s">
        <v>18653</v>
      </c>
      <c r="Q1744" t="s">
        <v>18799</v>
      </c>
      <c r="R1744" t="s">
        <v>29664</v>
      </c>
      <c r="S1744" t="s">
        <v>29681</v>
      </c>
      <c r="T1744" t="s">
        <v>29666</v>
      </c>
      <c r="U1744" s="17"/>
      <c r="V1744" s="17"/>
      <c r="W1744" s="17" t="s">
        <v>19035</v>
      </c>
      <c r="Y1744" t="s">
        <v>20241</v>
      </c>
      <c r="Z1744" t="s">
        <v>11523</v>
      </c>
      <c r="AA1744" t="s">
        <v>9592</v>
      </c>
      <c r="AB1744" t="s">
        <v>20242</v>
      </c>
      <c r="AC1744" t="s">
        <v>20243</v>
      </c>
      <c r="AD1744" t="s">
        <v>11578</v>
      </c>
      <c r="AE1744" t="s">
        <v>16509</v>
      </c>
      <c r="AF1744" t="s">
        <v>20244</v>
      </c>
      <c r="AG1744" t="s">
        <v>670</v>
      </c>
      <c r="AH1744" t="s">
        <v>20245</v>
      </c>
      <c r="AI1744" t="s">
        <v>15317</v>
      </c>
      <c r="AJ1744" t="s">
        <v>3439</v>
      </c>
      <c r="AK1744" t="s">
        <v>7738</v>
      </c>
      <c r="AL1744" t="s">
        <v>20246</v>
      </c>
      <c r="AM1744" t="s">
        <v>1003</v>
      </c>
      <c r="AN1744" t="s">
        <v>8441</v>
      </c>
      <c r="AO1744" t="s">
        <v>7348</v>
      </c>
      <c r="AP1744" t="s">
        <v>10112</v>
      </c>
      <c r="AQ1744" t="s">
        <v>5645</v>
      </c>
      <c r="AR1744" t="s">
        <v>1989</v>
      </c>
      <c r="AS1744" t="s">
        <v>6210</v>
      </c>
      <c r="AT1744" t="s">
        <v>20247</v>
      </c>
      <c r="AU1744" t="s">
        <v>20248</v>
      </c>
      <c r="AV1744" t="s">
        <v>18079</v>
      </c>
      <c r="AW1744" t="s">
        <v>10065</v>
      </c>
      <c r="AX1744" t="s">
        <v>10110</v>
      </c>
      <c r="AY1744" t="s">
        <v>20249</v>
      </c>
      <c r="AZ1744" t="s">
        <v>1990</v>
      </c>
      <c r="BA1744" t="s">
        <v>18311</v>
      </c>
      <c r="BB1744" t="s">
        <v>6589</v>
      </c>
      <c r="BC1744" t="s">
        <v>7339</v>
      </c>
      <c r="BD1744" t="s">
        <v>20250</v>
      </c>
      <c r="BE1744" t="s">
        <v>18100</v>
      </c>
      <c r="BF1744" t="s">
        <v>20251</v>
      </c>
      <c r="BG1744" t="s">
        <v>14079</v>
      </c>
      <c r="BH1744" t="s">
        <v>8541</v>
      </c>
      <c r="BI1744" t="s">
        <v>20252</v>
      </c>
      <c r="BK1744" t="s">
        <v>225</v>
      </c>
      <c r="BL1744" t="s">
        <v>164</v>
      </c>
      <c r="BM1744" t="s">
        <v>226</v>
      </c>
      <c r="BN1744" t="s">
        <v>164</v>
      </c>
      <c r="BO1744" t="s">
        <v>227</v>
      </c>
      <c r="BP1744" t="s">
        <v>164</v>
      </c>
      <c r="BQ1744" t="s">
        <v>228</v>
      </c>
      <c r="BR1744" t="s">
        <v>164</v>
      </c>
      <c r="BS1744" t="s">
        <v>229</v>
      </c>
      <c r="BT1744" t="s">
        <v>164</v>
      </c>
      <c r="BU1744" t="s">
        <v>230</v>
      </c>
      <c r="BV1744" t="s">
        <v>164</v>
      </c>
      <c r="BW1744" t="s">
        <v>196</v>
      </c>
      <c r="BX1744" t="s">
        <v>231</v>
      </c>
      <c r="BY1744" t="s">
        <v>176</v>
      </c>
      <c r="BZ1744" t="s">
        <v>176</v>
      </c>
      <c r="CA1744" t="s">
        <v>176</v>
      </c>
      <c r="CB1744" t="s">
        <v>232</v>
      </c>
      <c r="CC1744" t="s">
        <v>196</v>
      </c>
      <c r="CD1744" t="s">
        <v>233</v>
      </c>
      <c r="CE1744" t="s">
        <v>234</v>
      </c>
      <c r="CG1744" t="s">
        <v>235</v>
      </c>
      <c r="CH1744" t="s">
        <v>164</v>
      </c>
      <c r="CI1744" t="s">
        <v>227</v>
      </c>
      <c r="CJ1744" t="s">
        <v>164</v>
      </c>
      <c r="CK1744" t="s">
        <v>165</v>
      </c>
      <c r="CL1744" t="s">
        <v>164</v>
      </c>
      <c r="CM1744" t="s">
        <v>236</v>
      </c>
      <c r="CN1744" t="s">
        <v>164</v>
      </c>
      <c r="CO1744" t="s">
        <v>237</v>
      </c>
      <c r="CP1744" t="s">
        <v>164</v>
      </c>
      <c r="CQ1744" t="s">
        <v>238</v>
      </c>
      <c r="CR1744" t="s">
        <v>164</v>
      </c>
      <c r="CS1744" t="s">
        <v>196</v>
      </c>
      <c r="CT1744" t="s">
        <v>231</v>
      </c>
      <c r="CU1744" t="s">
        <v>176</v>
      </c>
      <c r="CV1744" t="s">
        <v>176</v>
      </c>
      <c r="CW1744" t="s">
        <v>176</v>
      </c>
      <c r="CX1744" t="s">
        <v>232</v>
      </c>
      <c r="CY1744" t="s">
        <v>196</v>
      </c>
      <c r="CZ1744" t="s">
        <v>233</v>
      </c>
      <c r="DA1744" t="s">
        <v>234</v>
      </c>
      <c r="DC1744" t="s">
        <v>239</v>
      </c>
      <c r="DD1744" t="s">
        <v>164</v>
      </c>
      <c r="DE1744" t="s">
        <v>240</v>
      </c>
      <c r="DF1744" t="s">
        <v>164</v>
      </c>
      <c r="DG1744" t="s">
        <v>239</v>
      </c>
      <c r="DH1744" t="s">
        <v>164</v>
      </c>
      <c r="DI1744" t="s">
        <v>241</v>
      </c>
      <c r="DJ1744" t="s">
        <v>164</v>
      </c>
      <c r="DK1744" t="s">
        <v>242</v>
      </c>
      <c r="DL1744" t="s">
        <v>164</v>
      </c>
      <c r="DM1744" t="s">
        <v>243</v>
      </c>
      <c r="DN1744" t="s">
        <v>164</v>
      </c>
      <c r="DO1744" t="s">
        <v>232</v>
      </c>
      <c r="DP1744" t="s">
        <v>196</v>
      </c>
      <c r="DQ1744" t="s">
        <v>172</v>
      </c>
      <c r="DR1744" t="s">
        <v>172</v>
      </c>
      <c r="DS1744" t="s">
        <v>172</v>
      </c>
      <c r="DT1744" t="s">
        <v>192</v>
      </c>
      <c r="DU1744" t="s">
        <v>232</v>
      </c>
      <c r="DV1744" t="s">
        <v>244</v>
      </c>
      <c r="DW1744" t="s">
        <v>245</v>
      </c>
      <c r="DY1744" t="s">
        <v>246</v>
      </c>
      <c r="DZ1744" t="s">
        <v>164</v>
      </c>
      <c r="EA1744" t="s">
        <v>246</v>
      </c>
      <c r="EB1744" t="s">
        <v>164</v>
      </c>
      <c r="EC1744" t="s">
        <v>246</v>
      </c>
      <c r="ED1744" t="s">
        <v>164</v>
      </c>
      <c r="EE1744" t="s">
        <v>189</v>
      </c>
      <c r="EF1744" t="s">
        <v>164</v>
      </c>
      <c r="EG1744" t="s">
        <v>190</v>
      </c>
      <c r="EH1744" t="s">
        <v>164</v>
      </c>
      <c r="EI1744" t="s">
        <v>191</v>
      </c>
      <c r="EJ1744" t="s">
        <v>164</v>
      </c>
      <c r="EK1744" t="s">
        <v>247</v>
      </c>
      <c r="EL1744" t="s">
        <v>192</v>
      </c>
      <c r="EM1744" t="s">
        <v>248</v>
      </c>
      <c r="EN1744" t="s">
        <v>248</v>
      </c>
      <c r="EO1744" t="s">
        <v>248</v>
      </c>
      <c r="EP1744" t="s">
        <v>247</v>
      </c>
      <c r="EQ1744" t="s">
        <v>173</v>
      </c>
      <c r="ER1744" t="s">
        <v>204</v>
      </c>
      <c r="ES1744" t="s">
        <v>249</v>
      </c>
    </row>
    <row r="1745" spans="1:149" x14ac:dyDescent="0.25">
      <c r="A1745" t="s">
        <v>18396</v>
      </c>
      <c r="B1745" t="s">
        <v>28699</v>
      </c>
      <c r="C1745" t="s">
        <v>1487</v>
      </c>
      <c r="D1745" t="s">
        <v>197</v>
      </c>
      <c r="E1745" t="s">
        <v>18795</v>
      </c>
      <c r="F1745">
        <v>54192</v>
      </c>
      <c r="G1745" t="s">
        <v>19049</v>
      </c>
      <c r="H1745" t="s">
        <v>19050</v>
      </c>
      <c r="I1745" t="s">
        <v>215</v>
      </c>
      <c r="J1745" t="s">
        <v>2663</v>
      </c>
      <c r="K1745" t="s">
        <v>1367</v>
      </c>
      <c r="L1745" t="s">
        <v>159</v>
      </c>
      <c r="M1745" t="s">
        <v>160</v>
      </c>
      <c r="N1745" t="s">
        <v>18798</v>
      </c>
      <c r="O1745" t="s">
        <v>18798</v>
      </c>
      <c r="P1745" t="s">
        <v>18653</v>
      </c>
      <c r="Q1745" t="s">
        <v>18799</v>
      </c>
      <c r="R1745" t="s">
        <v>29664</v>
      </c>
      <c r="S1745" t="s">
        <v>29682</v>
      </c>
      <c r="T1745" t="s">
        <v>29666</v>
      </c>
      <c r="U1745" s="17"/>
      <c r="V1745" s="17"/>
      <c r="W1745" s="17" t="s">
        <v>17639</v>
      </c>
      <c r="Y1745" t="s">
        <v>20253</v>
      </c>
      <c r="Z1745" t="s">
        <v>20254</v>
      </c>
      <c r="AA1745" t="s">
        <v>20255</v>
      </c>
      <c r="AB1745" t="s">
        <v>7374</v>
      </c>
      <c r="AC1745" t="s">
        <v>20256</v>
      </c>
      <c r="AD1745" t="s">
        <v>14318</v>
      </c>
      <c r="AE1745" t="s">
        <v>20257</v>
      </c>
      <c r="AF1745" t="s">
        <v>20258</v>
      </c>
      <c r="AG1745" t="s">
        <v>13197</v>
      </c>
      <c r="AH1745" t="s">
        <v>2634</v>
      </c>
      <c r="AI1745" t="s">
        <v>607</v>
      </c>
      <c r="AJ1745" t="s">
        <v>20259</v>
      </c>
      <c r="AK1745" t="s">
        <v>6515</v>
      </c>
      <c r="AL1745" t="s">
        <v>13259</v>
      </c>
      <c r="AM1745" t="s">
        <v>4842</v>
      </c>
      <c r="AN1745" t="s">
        <v>5617</v>
      </c>
      <c r="AO1745" t="s">
        <v>13452</v>
      </c>
      <c r="AP1745" t="s">
        <v>4729</v>
      </c>
      <c r="AQ1745" t="s">
        <v>20260</v>
      </c>
      <c r="AR1745" t="s">
        <v>13233</v>
      </c>
      <c r="AS1745" t="s">
        <v>20261</v>
      </c>
      <c r="AT1745" t="s">
        <v>1150</v>
      </c>
      <c r="AU1745" t="s">
        <v>17166</v>
      </c>
      <c r="AV1745" t="s">
        <v>11639</v>
      </c>
      <c r="AW1745" t="s">
        <v>10726</v>
      </c>
      <c r="AX1745" t="s">
        <v>4727</v>
      </c>
      <c r="AY1745" t="s">
        <v>20262</v>
      </c>
      <c r="AZ1745" t="s">
        <v>6076</v>
      </c>
      <c r="BA1745" t="s">
        <v>20263</v>
      </c>
      <c r="BB1745" t="s">
        <v>2359</v>
      </c>
      <c r="BC1745" t="s">
        <v>6521</v>
      </c>
      <c r="BD1745" t="s">
        <v>17435</v>
      </c>
      <c r="BE1745" t="s">
        <v>13634</v>
      </c>
      <c r="BF1745" t="s">
        <v>14008</v>
      </c>
      <c r="BG1745" t="s">
        <v>13808</v>
      </c>
      <c r="BH1745" t="s">
        <v>10075</v>
      </c>
      <c r="BI1745" t="s">
        <v>20264</v>
      </c>
      <c r="BK1745" t="s">
        <v>253</v>
      </c>
      <c r="BL1745" t="s">
        <v>164</v>
      </c>
      <c r="BM1745" t="s">
        <v>254</v>
      </c>
      <c r="BN1745" t="s">
        <v>164</v>
      </c>
      <c r="BO1745" t="s">
        <v>255</v>
      </c>
      <c r="BP1745" t="s">
        <v>164</v>
      </c>
      <c r="BQ1745" t="s">
        <v>256</v>
      </c>
      <c r="BR1745" t="s">
        <v>164</v>
      </c>
      <c r="BS1745" t="s">
        <v>257</v>
      </c>
      <c r="BT1745" t="s">
        <v>164</v>
      </c>
      <c r="BU1745" t="s">
        <v>258</v>
      </c>
      <c r="BV1745" t="s">
        <v>164</v>
      </c>
      <c r="BW1745" t="s">
        <v>204</v>
      </c>
      <c r="BX1745" t="s">
        <v>259</v>
      </c>
      <c r="BY1745" t="s">
        <v>175</v>
      </c>
      <c r="BZ1745" t="s">
        <v>175</v>
      </c>
      <c r="CA1745" t="s">
        <v>175</v>
      </c>
      <c r="CB1745" t="s">
        <v>185</v>
      </c>
      <c r="CC1745" t="s">
        <v>260</v>
      </c>
      <c r="CD1745" t="s">
        <v>205</v>
      </c>
      <c r="CE1745" t="s">
        <v>261</v>
      </c>
    </row>
    <row r="1746" spans="1:149" x14ac:dyDescent="0.25">
      <c r="A1746" t="s">
        <v>18396</v>
      </c>
      <c r="B1746" t="s">
        <v>28699</v>
      </c>
      <c r="C1746" t="s">
        <v>1487</v>
      </c>
      <c r="D1746" t="s">
        <v>197</v>
      </c>
      <c r="E1746" t="s">
        <v>18795</v>
      </c>
      <c r="F1746">
        <v>54192</v>
      </c>
      <c r="G1746" t="s">
        <v>19057</v>
      </c>
      <c r="H1746" t="s">
        <v>19058</v>
      </c>
      <c r="I1746" t="s">
        <v>157</v>
      </c>
      <c r="J1746" t="s">
        <v>2663</v>
      </c>
      <c r="K1746" t="s">
        <v>1367</v>
      </c>
      <c r="L1746" t="s">
        <v>159</v>
      </c>
      <c r="M1746" t="s">
        <v>160</v>
      </c>
      <c r="N1746" t="s">
        <v>18798</v>
      </c>
      <c r="O1746" t="s">
        <v>18798</v>
      </c>
      <c r="P1746" t="s">
        <v>18653</v>
      </c>
      <c r="Q1746" t="s">
        <v>18799</v>
      </c>
      <c r="R1746" t="s">
        <v>29664</v>
      </c>
      <c r="S1746" t="s">
        <v>29683</v>
      </c>
      <c r="T1746" t="s">
        <v>29666</v>
      </c>
      <c r="U1746" s="17"/>
      <c r="V1746" s="17"/>
      <c r="W1746" s="17" t="s">
        <v>4365</v>
      </c>
      <c r="Y1746" t="s">
        <v>10563</v>
      </c>
      <c r="Z1746" t="s">
        <v>18368</v>
      </c>
      <c r="AA1746" t="s">
        <v>20265</v>
      </c>
      <c r="AB1746" t="s">
        <v>20266</v>
      </c>
      <c r="AC1746" t="s">
        <v>10564</v>
      </c>
      <c r="AD1746" t="s">
        <v>11226</v>
      </c>
      <c r="AE1746" t="s">
        <v>16355</v>
      </c>
      <c r="AF1746" t="s">
        <v>20267</v>
      </c>
      <c r="AG1746" t="s">
        <v>20268</v>
      </c>
      <c r="AH1746" t="s">
        <v>10566</v>
      </c>
      <c r="AI1746" t="s">
        <v>10062</v>
      </c>
      <c r="AJ1746" t="s">
        <v>11884</v>
      </c>
      <c r="AK1746" t="s">
        <v>20269</v>
      </c>
      <c r="AL1746" t="s">
        <v>17238</v>
      </c>
      <c r="AM1746" t="s">
        <v>10567</v>
      </c>
      <c r="AN1746" t="s">
        <v>4889</v>
      </c>
      <c r="AO1746" t="s">
        <v>15397</v>
      </c>
      <c r="AP1746" t="s">
        <v>8317</v>
      </c>
      <c r="AQ1746" t="s">
        <v>10033</v>
      </c>
      <c r="AR1746" t="s">
        <v>4482</v>
      </c>
      <c r="AS1746" t="s">
        <v>20270</v>
      </c>
      <c r="AT1746" t="s">
        <v>14118</v>
      </c>
      <c r="AU1746" t="s">
        <v>10569</v>
      </c>
      <c r="AV1746" t="s">
        <v>16998</v>
      </c>
      <c r="AW1746" t="s">
        <v>9393</v>
      </c>
      <c r="AX1746" t="s">
        <v>20271</v>
      </c>
      <c r="AY1746" t="s">
        <v>10570</v>
      </c>
      <c r="AZ1746" t="s">
        <v>20272</v>
      </c>
      <c r="BA1746" t="s">
        <v>16714</v>
      </c>
      <c r="BB1746" t="s">
        <v>14660</v>
      </c>
      <c r="BC1746" t="s">
        <v>10572</v>
      </c>
      <c r="BD1746" t="s">
        <v>20273</v>
      </c>
      <c r="BE1746" t="s">
        <v>4040</v>
      </c>
      <c r="BF1746" t="s">
        <v>10799</v>
      </c>
      <c r="BG1746" t="s">
        <v>8125</v>
      </c>
      <c r="BH1746" t="s">
        <v>2999</v>
      </c>
      <c r="BI1746" t="s">
        <v>15956</v>
      </c>
      <c r="BK1746" t="s">
        <v>393</v>
      </c>
      <c r="BL1746" t="s">
        <v>164</v>
      </c>
      <c r="BM1746" t="s">
        <v>394</v>
      </c>
      <c r="BN1746" t="s">
        <v>164</v>
      </c>
      <c r="BO1746" t="s">
        <v>395</v>
      </c>
      <c r="BP1746" t="s">
        <v>164</v>
      </c>
      <c r="BQ1746" t="s">
        <v>393</v>
      </c>
      <c r="BR1746" t="s">
        <v>164</v>
      </c>
      <c r="BS1746" t="s">
        <v>394</v>
      </c>
      <c r="BT1746" t="s">
        <v>164</v>
      </c>
      <c r="BU1746" t="s">
        <v>395</v>
      </c>
      <c r="BV1746" t="s">
        <v>164</v>
      </c>
      <c r="BW1746" t="s">
        <v>385</v>
      </c>
      <c r="BX1746" t="s">
        <v>385</v>
      </c>
      <c r="BY1746" t="s">
        <v>385</v>
      </c>
      <c r="BZ1746" t="s">
        <v>385</v>
      </c>
      <c r="CA1746" t="s">
        <v>385</v>
      </c>
      <c r="CB1746" t="s">
        <v>185</v>
      </c>
      <c r="CC1746" t="s">
        <v>385</v>
      </c>
      <c r="CD1746" t="s">
        <v>385</v>
      </c>
      <c r="CE1746" t="s">
        <v>385</v>
      </c>
    </row>
    <row r="1747" spans="1:149" x14ac:dyDescent="0.25">
      <c r="A1747" t="s">
        <v>18396</v>
      </c>
      <c r="B1747" t="s">
        <v>28699</v>
      </c>
      <c r="C1747" t="s">
        <v>1487</v>
      </c>
      <c r="D1747" t="s">
        <v>177</v>
      </c>
      <c r="E1747" t="s">
        <v>18795</v>
      </c>
      <c r="F1747">
        <v>54192</v>
      </c>
      <c r="G1747" t="s">
        <v>19073</v>
      </c>
      <c r="H1747" t="s">
        <v>19074</v>
      </c>
      <c r="I1747" t="s">
        <v>157</v>
      </c>
      <c r="J1747" t="s">
        <v>2663</v>
      </c>
      <c r="K1747" t="s">
        <v>1367</v>
      </c>
      <c r="L1747" t="s">
        <v>159</v>
      </c>
      <c r="M1747" t="s">
        <v>160</v>
      </c>
      <c r="N1747" t="s">
        <v>18798</v>
      </c>
      <c r="O1747" t="s">
        <v>18798</v>
      </c>
      <c r="P1747" t="s">
        <v>18653</v>
      </c>
      <c r="Q1747" t="s">
        <v>18799</v>
      </c>
      <c r="R1747" t="s">
        <v>29672</v>
      </c>
      <c r="S1747" t="s">
        <v>29684</v>
      </c>
      <c r="T1747" t="s">
        <v>29666</v>
      </c>
      <c r="U1747" s="17"/>
      <c r="V1747" s="17"/>
      <c r="W1747" s="17" t="s">
        <v>19075</v>
      </c>
      <c r="Y1747" t="s">
        <v>18147</v>
      </c>
      <c r="Z1747" t="s">
        <v>20274</v>
      </c>
      <c r="AA1747" t="s">
        <v>8776</v>
      </c>
      <c r="AB1747" t="s">
        <v>5497</v>
      </c>
      <c r="AC1747" t="s">
        <v>20275</v>
      </c>
      <c r="AD1747" t="s">
        <v>20276</v>
      </c>
      <c r="AE1747" t="s">
        <v>4869</v>
      </c>
      <c r="AF1747" t="s">
        <v>20277</v>
      </c>
      <c r="AG1747" t="s">
        <v>12504</v>
      </c>
      <c r="AH1747" t="s">
        <v>20278</v>
      </c>
      <c r="AI1747" t="s">
        <v>8318</v>
      </c>
      <c r="AJ1747" t="s">
        <v>4868</v>
      </c>
      <c r="AK1747" t="s">
        <v>20279</v>
      </c>
      <c r="AL1747" t="s">
        <v>14923</v>
      </c>
      <c r="AM1747" t="s">
        <v>820</v>
      </c>
      <c r="AN1747" t="s">
        <v>10784</v>
      </c>
      <c r="AO1747" t="s">
        <v>20280</v>
      </c>
      <c r="AP1747" t="s">
        <v>20281</v>
      </c>
      <c r="AQ1747" t="s">
        <v>20282</v>
      </c>
      <c r="AR1747" t="s">
        <v>20283</v>
      </c>
      <c r="AS1747" t="s">
        <v>15793</v>
      </c>
      <c r="AT1747" t="s">
        <v>20284</v>
      </c>
      <c r="AU1747" t="s">
        <v>20285</v>
      </c>
      <c r="AV1747" t="s">
        <v>20286</v>
      </c>
      <c r="AW1747" t="s">
        <v>20287</v>
      </c>
      <c r="AX1747" t="s">
        <v>20288</v>
      </c>
      <c r="AY1747" t="s">
        <v>20289</v>
      </c>
      <c r="AZ1747" t="s">
        <v>20290</v>
      </c>
      <c r="BA1747" t="s">
        <v>15794</v>
      </c>
      <c r="BB1747" t="s">
        <v>8587</v>
      </c>
      <c r="BC1747" t="s">
        <v>14273</v>
      </c>
      <c r="BD1747" t="s">
        <v>1871</v>
      </c>
      <c r="BE1747" t="s">
        <v>18314</v>
      </c>
      <c r="BF1747" t="s">
        <v>20291</v>
      </c>
      <c r="BG1747" t="s">
        <v>6699</v>
      </c>
      <c r="BH1747" t="s">
        <v>20292</v>
      </c>
      <c r="BI1747" t="s">
        <v>9032</v>
      </c>
      <c r="BK1747" t="s">
        <v>441</v>
      </c>
      <c r="BL1747" t="s">
        <v>164</v>
      </c>
      <c r="BM1747" t="s">
        <v>258</v>
      </c>
      <c r="BN1747" t="s">
        <v>164</v>
      </c>
      <c r="BO1747" t="s">
        <v>442</v>
      </c>
      <c r="BP1747" t="s">
        <v>164</v>
      </c>
      <c r="BQ1747" t="s">
        <v>2992</v>
      </c>
      <c r="BR1747" t="s">
        <v>164</v>
      </c>
      <c r="BS1747" t="s">
        <v>2993</v>
      </c>
      <c r="BT1747" t="s">
        <v>164</v>
      </c>
      <c r="BU1747" t="s">
        <v>2994</v>
      </c>
      <c r="BV1747" t="s">
        <v>164</v>
      </c>
      <c r="BW1747" t="s">
        <v>170</v>
      </c>
      <c r="BX1747" t="s">
        <v>204</v>
      </c>
      <c r="BY1747" t="s">
        <v>175</v>
      </c>
      <c r="BZ1747" t="s">
        <v>4297</v>
      </c>
      <c r="CA1747" t="s">
        <v>385</v>
      </c>
      <c r="CB1747" t="s">
        <v>173</v>
      </c>
      <c r="CC1747" t="s">
        <v>259</v>
      </c>
      <c r="CD1747" t="s">
        <v>176</v>
      </c>
      <c r="CE1747" t="s">
        <v>175</v>
      </c>
      <c r="CG1747" t="s">
        <v>3218</v>
      </c>
      <c r="CH1747" t="s">
        <v>164</v>
      </c>
      <c r="CI1747" t="s">
        <v>2672</v>
      </c>
      <c r="CJ1747" t="s">
        <v>164</v>
      </c>
      <c r="CK1747" t="s">
        <v>3219</v>
      </c>
      <c r="CL1747" t="s">
        <v>164</v>
      </c>
      <c r="CM1747" t="s">
        <v>210</v>
      </c>
      <c r="CN1747" t="s">
        <v>164</v>
      </c>
      <c r="CO1747" t="s">
        <v>211</v>
      </c>
      <c r="CP1747" t="s">
        <v>164</v>
      </c>
      <c r="CQ1747" t="s">
        <v>186</v>
      </c>
      <c r="CR1747" t="s">
        <v>164</v>
      </c>
      <c r="CS1747" t="s">
        <v>170</v>
      </c>
      <c r="CT1747" t="s">
        <v>204</v>
      </c>
      <c r="CU1747" t="s">
        <v>175</v>
      </c>
      <c r="CV1747" t="s">
        <v>4297</v>
      </c>
      <c r="CW1747" t="s">
        <v>385</v>
      </c>
      <c r="CX1747" t="s">
        <v>192</v>
      </c>
      <c r="CY1747" t="s">
        <v>231</v>
      </c>
      <c r="CZ1747" t="s">
        <v>176</v>
      </c>
      <c r="DA1747" t="s">
        <v>175</v>
      </c>
      <c r="DC1747" t="s">
        <v>443</v>
      </c>
      <c r="DD1747" t="s">
        <v>164</v>
      </c>
      <c r="DE1747" t="s">
        <v>218</v>
      </c>
      <c r="DF1747" t="s">
        <v>164</v>
      </c>
      <c r="DG1747" t="s">
        <v>285</v>
      </c>
      <c r="DH1747" t="s">
        <v>164</v>
      </c>
      <c r="DI1747" t="s">
        <v>552</v>
      </c>
      <c r="DJ1747" t="s">
        <v>164</v>
      </c>
      <c r="DK1747" t="s">
        <v>553</v>
      </c>
      <c r="DL1747" t="s">
        <v>164</v>
      </c>
      <c r="DM1747" t="s">
        <v>554</v>
      </c>
      <c r="DN1747" t="s">
        <v>164</v>
      </c>
      <c r="DO1747" t="s">
        <v>386</v>
      </c>
      <c r="DP1747" t="s">
        <v>232</v>
      </c>
      <c r="DQ1747" t="s">
        <v>417</v>
      </c>
      <c r="DR1747" t="s">
        <v>18895</v>
      </c>
      <c r="DS1747" t="s">
        <v>385</v>
      </c>
      <c r="DT1747" t="s">
        <v>386</v>
      </c>
      <c r="DU1747" t="s">
        <v>204</v>
      </c>
      <c r="DV1747" t="s">
        <v>172</v>
      </c>
      <c r="DW1747" t="s">
        <v>176</v>
      </c>
      <c r="DY1747" t="s">
        <v>223</v>
      </c>
      <c r="DZ1747" t="s">
        <v>164</v>
      </c>
      <c r="EA1747" t="s">
        <v>284</v>
      </c>
      <c r="EB1747" t="s">
        <v>164</v>
      </c>
      <c r="EC1747" t="s">
        <v>223</v>
      </c>
      <c r="ED1747" t="s">
        <v>164</v>
      </c>
      <c r="EE1747" t="s">
        <v>5613</v>
      </c>
      <c r="EF1747" t="s">
        <v>164</v>
      </c>
      <c r="EG1747" t="s">
        <v>191</v>
      </c>
      <c r="EH1747" t="s">
        <v>164</v>
      </c>
      <c r="EI1747" t="s">
        <v>4461</v>
      </c>
      <c r="EJ1747" t="s">
        <v>164</v>
      </c>
      <c r="EK1747" t="s">
        <v>247</v>
      </c>
      <c r="EL1747" t="s">
        <v>192</v>
      </c>
      <c r="EM1747" t="s">
        <v>416</v>
      </c>
      <c r="EN1747" t="s">
        <v>18896</v>
      </c>
      <c r="EO1747" t="s">
        <v>385</v>
      </c>
      <c r="EP1747" t="s">
        <v>403</v>
      </c>
      <c r="EQ1747" t="s">
        <v>170</v>
      </c>
      <c r="ER1747" t="s">
        <v>172</v>
      </c>
      <c r="ES1747" t="s">
        <v>176</v>
      </c>
    </row>
    <row r="1748" spans="1:149" x14ac:dyDescent="0.25">
      <c r="A1748" t="s">
        <v>18396</v>
      </c>
      <c r="B1748" t="s">
        <v>28699</v>
      </c>
      <c r="C1748" t="s">
        <v>1487</v>
      </c>
      <c r="D1748" t="s">
        <v>156</v>
      </c>
      <c r="E1748" t="s">
        <v>18795</v>
      </c>
      <c r="F1748">
        <v>54192</v>
      </c>
      <c r="G1748" t="s">
        <v>19080</v>
      </c>
      <c r="H1748" t="s">
        <v>19081</v>
      </c>
      <c r="I1748" t="s">
        <v>157</v>
      </c>
      <c r="J1748" t="s">
        <v>2663</v>
      </c>
      <c r="K1748" t="s">
        <v>1367</v>
      </c>
      <c r="L1748" t="s">
        <v>159</v>
      </c>
      <c r="M1748" t="s">
        <v>160</v>
      </c>
      <c r="N1748" t="s">
        <v>18798</v>
      </c>
      <c r="O1748" t="s">
        <v>18798</v>
      </c>
      <c r="P1748" t="s">
        <v>18653</v>
      </c>
      <c r="Q1748" t="s">
        <v>18799</v>
      </c>
      <c r="R1748" t="s">
        <v>29672</v>
      </c>
      <c r="S1748" t="s">
        <v>29685</v>
      </c>
      <c r="T1748" t="s">
        <v>29666</v>
      </c>
      <c r="U1748" s="17"/>
      <c r="V1748" s="17"/>
      <c r="W1748" s="17" t="s">
        <v>4611</v>
      </c>
      <c r="Y1748" t="s">
        <v>18208</v>
      </c>
      <c r="Z1748" t="s">
        <v>16694</v>
      </c>
      <c r="AA1748" t="s">
        <v>1008</v>
      </c>
      <c r="AB1748" t="s">
        <v>20293</v>
      </c>
      <c r="AC1748" t="s">
        <v>20294</v>
      </c>
      <c r="AD1748" t="s">
        <v>20295</v>
      </c>
      <c r="AE1748" t="s">
        <v>7092</v>
      </c>
      <c r="AF1748" t="s">
        <v>20296</v>
      </c>
      <c r="AG1748" t="s">
        <v>1009</v>
      </c>
      <c r="AH1748" t="s">
        <v>20297</v>
      </c>
      <c r="AI1748" t="s">
        <v>8741</v>
      </c>
      <c r="AJ1748" t="s">
        <v>20298</v>
      </c>
      <c r="AK1748" t="s">
        <v>20299</v>
      </c>
      <c r="AL1748" t="s">
        <v>14918</v>
      </c>
      <c r="AM1748" t="s">
        <v>20300</v>
      </c>
      <c r="AN1748" t="s">
        <v>13676</v>
      </c>
      <c r="AO1748" t="s">
        <v>20301</v>
      </c>
      <c r="AP1748" t="s">
        <v>15448</v>
      </c>
      <c r="AQ1748" t="s">
        <v>5165</v>
      </c>
      <c r="AR1748" t="s">
        <v>20302</v>
      </c>
      <c r="AS1748" t="s">
        <v>7296</v>
      </c>
      <c r="AT1748" t="s">
        <v>20303</v>
      </c>
      <c r="AU1748" t="s">
        <v>4596</v>
      </c>
      <c r="AV1748" t="s">
        <v>14107</v>
      </c>
      <c r="AW1748" t="s">
        <v>20304</v>
      </c>
      <c r="AX1748" t="s">
        <v>16350</v>
      </c>
      <c r="AY1748" t="s">
        <v>20305</v>
      </c>
      <c r="AZ1748" t="s">
        <v>6963</v>
      </c>
      <c r="BA1748" t="s">
        <v>20306</v>
      </c>
      <c r="BB1748" t="s">
        <v>3023</v>
      </c>
      <c r="BC1748" t="s">
        <v>13138</v>
      </c>
      <c r="BD1748" t="s">
        <v>12447</v>
      </c>
      <c r="BE1748" t="s">
        <v>20307</v>
      </c>
      <c r="BF1748" t="s">
        <v>20308</v>
      </c>
      <c r="BG1748" t="s">
        <v>18008</v>
      </c>
      <c r="BH1748" t="s">
        <v>5687</v>
      </c>
      <c r="BI1748" t="s">
        <v>20309</v>
      </c>
      <c r="BK1748" t="s">
        <v>235</v>
      </c>
      <c r="BL1748" t="s">
        <v>164</v>
      </c>
      <c r="BM1748" t="s">
        <v>227</v>
      </c>
      <c r="BN1748" t="s">
        <v>164</v>
      </c>
      <c r="BO1748" t="s">
        <v>165</v>
      </c>
      <c r="BP1748" t="s">
        <v>164</v>
      </c>
      <c r="BQ1748" t="s">
        <v>412</v>
      </c>
      <c r="BR1748" t="s">
        <v>164</v>
      </c>
      <c r="BS1748" t="s">
        <v>413</v>
      </c>
      <c r="BT1748" t="s">
        <v>164</v>
      </c>
      <c r="BU1748" t="s">
        <v>414</v>
      </c>
      <c r="BV1748" t="s">
        <v>164</v>
      </c>
      <c r="BW1748" t="s">
        <v>192</v>
      </c>
      <c r="BX1748" t="s">
        <v>196</v>
      </c>
      <c r="BY1748" t="s">
        <v>416</v>
      </c>
      <c r="BZ1748" t="s">
        <v>4298</v>
      </c>
      <c r="CA1748" t="s">
        <v>385</v>
      </c>
      <c r="CB1748" t="s">
        <v>192</v>
      </c>
      <c r="CC1748" t="s">
        <v>171</v>
      </c>
      <c r="CD1748" t="s">
        <v>172</v>
      </c>
      <c r="CE1748" t="s">
        <v>176</v>
      </c>
    </row>
    <row r="1749" spans="1:149" x14ac:dyDescent="0.25">
      <c r="A1749" t="s">
        <v>18396</v>
      </c>
      <c r="B1749" t="s">
        <v>28699</v>
      </c>
      <c r="C1749" t="s">
        <v>1487</v>
      </c>
      <c r="D1749" t="s">
        <v>2452</v>
      </c>
      <c r="E1749" t="s">
        <v>18795</v>
      </c>
      <c r="F1749">
        <v>54192</v>
      </c>
      <c r="G1749" t="s">
        <v>19102</v>
      </c>
      <c r="H1749" t="s">
        <v>19103</v>
      </c>
      <c r="I1749" t="s">
        <v>215</v>
      </c>
      <c r="J1749" t="s">
        <v>2663</v>
      </c>
      <c r="K1749" t="s">
        <v>1367</v>
      </c>
      <c r="L1749" t="s">
        <v>159</v>
      </c>
      <c r="M1749" t="s">
        <v>160</v>
      </c>
      <c r="N1749" t="s">
        <v>18798</v>
      </c>
      <c r="O1749" t="s">
        <v>18798</v>
      </c>
      <c r="P1749" t="s">
        <v>18653</v>
      </c>
      <c r="Q1749" t="s">
        <v>18799</v>
      </c>
      <c r="R1749" t="s">
        <v>29664</v>
      </c>
      <c r="S1749" t="s">
        <v>29686</v>
      </c>
      <c r="T1749" t="s">
        <v>29666</v>
      </c>
      <c r="U1749" s="17"/>
      <c r="V1749" s="17"/>
      <c r="W1749" s="17" t="s">
        <v>19104</v>
      </c>
      <c r="Y1749" t="s">
        <v>15107</v>
      </c>
      <c r="Z1749" t="s">
        <v>19279</v>
      </c>
      <c r="AA1749" t="s">
        <v>20310</v>
      </c>
      <c r="AB1749" t="s">
        <v>20311</v>
      </c>
      <c r="AC1749" t="s">
        <v>20312</v>
      </c>
      <c r="AD1749" t="s">
        <v>13420</v>
      </c>
      <c r="AE1749" t="s">
        <v>20313</v>
      </c>
      <c r="AF1749" t="s">
        <v>20314</v>
      </c>
      <c r="AG1749" t="s">
        <v>20315</v>
      </c>
      <c r="AH1749" t="s">
        <v>13919</v>
      </c>
      <c r="AI1749" t="s">
        <v>8948</v>
      </c>
      <c r="AJ1749" t="s">
        <v>11962</v>
      </c>
      <c r="AK1749" t="s">
        <v>20316</v>
      </c>
      <c r="AL1749" t="s">
        <v>20317</v>
      </c>
      <c r="AM1749" t="s">
        <v>20318</v>
      </c>
      <c r="AN1749" t="s">
        <v>20319</v>
      </c>
      <c r="AO1749" t="s">
        <v>20320</v>
      </c>
      <c r="AP1749" t="s">
        <v>17067</v>
      </c>
      <c r="AQ1749" t="s">
        <v>20321</v>
      </c>
      <c r="AR1749" t="s">
        <v>20322</v>
      </c>
      <c r="AS1749" t="s">
        <v>20323</v>
      </c>
      <c r="AT1749" t="s">
        <v>20324</v>
      </c>
      <c r="AU1749" t="s">
        <v>20325</v>
      </c>
      <c r="AV1749" t="s">
        <v>20326</v>
      </c>
      <c r="AW1749" t="s">
        <v>20327</v>
      </c>
      <c r="AX1749" t="s">
        <v>18389</v>
      </c>
      <c r="AY1749" t="s">
        <v>6010</v>
      </c>
      <c r="AZ1749" t="s">
        <v>17469</v>
      </c>
      <c r="BA1749" t="s">
        <v>20328</v>
      </c>
      <c r="BB1749" t="s">
        <v>6395</v>
      </c>
      <c r="BC1749" t="s">
        <v>11545</v>
      </c>
      <c r="BD1749" t="s">
        <v>20329</v>
      </c>
      <c r="BE1749" t="s">
        <v>9923</v>
      </c>
      <c r="BF1749" t="s">
        <v>20330</v>
      </c>
      <c r="BG1749" t="s">
        <v>20331</v>
      </c>
      <c r="BH1749" t="s">
        <v>7158</v>
      </c>
      <c r="BI1749" t="s">
        <v>20332</v>
      </c>
      <c r="BK1749" t="s">
        <v>246</v>
      </c>
      <c r="BL1749" t="s">
        <v>164</v>
      </c>
      <c r="BM1749" t="s">
        <v>246</v>
      </c>
      <c r="BN1749" t="s">
        <v>164</v>
      </c>
      <c r="BO1749" t="s">
        <v>246</v>
      </c>
      <c r="BP1749" t="s">
        <v>164</v>
      </c>
      <c r="BQ1749" t="s">
        <v>2457</v>
      </c>
      <c r="BR1749" t="s">
        <v>164</v>
      </c>
      <c r="BS1749" t="s">
        <v>2458</v>
      </c>
      <c r="BT1749" t="s">
        <v>164</v>
      </c>
      <c r="BU1749" t="s">
        <v>2459</v>
      </c>
      <c r="BV1749" t="s">
        <v>164</v>
      </c>
      <c r="BW1749" t="s">
        <v>192</v>
      </c>
      <c r="BX1749" t="s">
        <v>232</v>
      </c>
      <c r="BY1749" t="s">
        <v>259</v>
      </c>
      <c r="BZ1749" t="s">
        <v>2460</v>
      </c>
      <c r="CA1749" t="s">
        <v>247</v>
      </c>
      <c r="CB1749" t="s">
        <v>386</v>
      </c>
      <c r="CC1749" t="s">
        <v>192</v>
      </c>
      <c r="CD1749" t="s">
        <v>204</v>
      </c>
      <c r="CE1749" t="s">
        <v>249</v>
      </c>
    </row>
    <row r="1750" spans="1:149" x14ac:dyDescent="0.25">
      <c r="A1750" t="s">
        <v>18396</v>
      </c>
      <c r="B1750" t="s">
        <v>28699</v>
      </c>
      <c r="C1750" t="s">
        <v>1487</v>
      </c>
      <c r="D1750" t="s">
        <v>156</v>
      </c>
      <c r="E1750" t="s">
        <v>18795</v>
      </c>
      <c r="F1750">
        <v>54192</v>
      </c>
      <c r="G1750" t="s">
        <v>19126</v>
      </c>
      <c r="H1750" t="s">
        <v>19127</v>
      </c>
      <c r="I1750" t="s">
        <v>157</v>
      </c>
      <c r="J1750" t="s">
        <v>2663</v>
      </c>
      <c r="K1750" t="s">
        <v>1367</v>
      </c>
      <c r="L1750" t="s">
        <v>159</v>
      </c>
      <c r="M1750" t="s">
        <v>160</v>
      </c>
      <c r="N1750" t="s">
        <v>18798</v>
      </c>
      <c r="O1750" t="s">
        <v>18798</v>
      </c>
      <c r="P1750" t="s">
        <v>18653</v>
      </c>
      <c r="Q1750" t="s">
        <v>18799</v>
      </c>
      <c r="R1750" t="s">
        <v>29672</v>
      </c>
      <c r="S1750" t="s">
        <v>29687</v>
      </c>
      <c r="T1750" t="s">
        <v>29666</v>
      </c>
      <c r="U1750" s="17"/>
      <c r="V1750" s="17"/>
      <c r="W1750" s="17" t="s">
        <v>4611</v>
      </c>
      <c r="Y1750" t="s">
        <v>20333</v>
      </c>
      <c r="Z1750" t="s">
        <v>20334</v>
      </c>
      <c r="AA1750" t="s">
        <v>20335</v>
      </c>
      <c r="AB1750" t="s">
        <v>20336</v>
      </c>
      <c r="AC1750" t="s">
        <v>20337</v>
      </c>
      <c r="AD1750" t="s">
        <v>20338</v>
      </c>
      <c r="AE1750" t="s">
        <v>20339</v>
      </c>
      <c r="AF1750" t="s">
        <v>20340</v>
      </c>
      <c r="AG1750" t="s">
        <v>1690</v>
      </c>
      <c r="AH1750" t="s">
        <v>16228</v>
      </c>
      <c r="AI1750" t="s">
        <v>10965</v>
      </c>
      <c r="AJ1750" t="s">
        <v>20341</v>
      </c>
      <c r="AK1750" t="s">
        <v>10307</v>
      </c>
      <c r="AL1750" t="s">
        <v>2475</v>
      </c>
      <c r="AM1750" t="s">
        <v>20342</v>
      </c>
      <c r="AN1750" t="s">
        <v>5175</v>
      </c>
      <c r="AO1750" t="s">
        <v>15193</v>
      </c>
      <c r="AP1750" t="s">
        <v>20343</v>
      </c>
      <c r="AQ1750" t="s">
        <v>2461</v>
      </c>
      <c r="AR1750" t="s">
        <v>7704</v>
      </c>
      <c r="AS1750" t="s">
        <v>20344</v>
      </c>
      <c r="AT1750" t="s">
        <v>20345</v>
      </c>
      <c r="AU1750" t="s">
        <v>17031</v>
      </c>
      <c r="AV1750" t="s">
        <v>20346</v>
      </c>
      <c r="AW1750" t="s">
        <v>20347</v>
      </c>
      <c r="AX1750" t="s">
        <v>13778</v>
      </c>
      <c r="AY1750" t="s">
        <v>7213</v>
      </c>
      <c r="AZ1750" t="s">
        <v>16903</v>
      </c>
      <c r="BA1750" t="s">
        <v>10832</v>
      </c>
      <c r="BB1750" t="s">
        <v>20348</v>
      </c>
      <c r="BC1750" t="s">
        <v>20349</v>
      </c>
      <c r="BD1750" t="s">
        <v>7031</v>
      </c>
      <c r="BE1750" t="s">
        <v>20350</v>
      </c>
      <c r="BF1750" t="s">
        <v>8271</v>
      </c>
      <c r="BG1750" t="s">
        <v>6945</v>
      </c>
      <c r="BH1750" t="s">
        <v>16704</v>
      </c>
      <c r="BI1750" t="s">
        <v>20351</v>
      </c>
      <c r="BK1750" t="s">
        <v>235</v>
      </c>
      <c r="BL1750" t="s">
        <v>164</v>
      </c>
      <c r="BM1750" t="s">
        <v>227</v>
      </c>
      <c r="BN1750" t="s">
        <v>164</v>
      </c>
      <c r="BO1750" t="s">
        <v>165</v>
      </c>
      <c r="BP1750" t="s">
        <v>164</v>
      </c>
      <c r="BQ1750" t="s">
        <v>412</v>
      </c>
      <c r="BR1750" t="s">
        <v>164</v>
      </c>
      <c r="BS1750" t="s">
        <v>413</v>
      </c>
      <c r="BT1750" t="s">
        <v>164</v>
      </c>
      <c r="BU1750" t="s">
        <v>414</v>
      </c>
      <c r="BV1750" t="s">
        <v>164</v>
      </c>
      <c r="BW1750" t="s">
        <v>192</v>
      </c>
      <c r="BX1750" t="s">
        <v>196</v>
      </c>
      <c r="BY1750" t="s">
        <v>416</v>
      </c>
      <c r="BZ1750" t="s">
        <v>4298</v>
      </c>
      <c r="CA1750" t="s">
        <v>385</v>
      </c>
      <c r="CB1750" t="s">
        <v>192</v>
      </c>
      <c r="CC1750" t="s">
        <v>171</v>
      </c>
      <c r="CD1750" t="s">
        <v>172</v>
      </c>
      <c r="CE1750" t="s">
        <v>176</v>
      </c>
    </row>
    <row r="1751" spans="1:149" x14ac:dyDescent="0.25">
      <c r="A1751" t="s">
        <v>18396</v>
      </c>
      <c r="B1751" t="s">
        <v>28699</v>
      </c>
      <c r="C1751" t="s">
        <v>1487</v>
      </c>
      <c r="D1751" t="s">
        <v>177</v>
      </c>
      <c r="E1751" t="s">
        <v>18795</v>
      </c>
      <c r="F1751">
        <v>54192</v>
      </c>
      <c r="G1751" t="s">
        <v>19151</v>
      </c>
      <c r="H1751" t="s">
        <v>19152</v>
      </c>
      <c r="I1751" t="s">
        <v>157</v>
      </c>
      <c r="J1751" t="s">
        <v>2663</v>
      </c>
      <c r="K1751" t="s">
        <v>1367</v>
      </c>
      <c r="L1751" t="s">
        <v>159</v>
      </c>
      <c r="M1751" t="s">
        <v>160</v>
      </c>
      <c r="N1751" t="s">
        <v>18798</v>
      </c>
      <c r="O1751" t="s">
        <v>18798</v>
      </c>
      <c r="P1751" t="s">
        <v>18653</v>
      </c>
      <c r="Q1751" t="s">
        <v>18799</v>
      </c>
      <c r="R1751" t="s">
        <v>29672</v>
      </c>
      <c r="S1751" t="s">
        <v>29688</v>
      </c>
      <c r="T1751" t="s">
        <v>29666</v>
      </c>
      <c r="U1751" s="17"/>
      <c r="V1751" s="17"/>
      <c r="W1751" s="17" t="s">
        <v>19153</v>
      </c>
      <c r="Y1751" t="s">
        <v>20352</v>
      </c>
      <c r="Z1751" t="s">
        <v>14293</v>
      </c>
      <c r="AA1751" t="s">
        <v>7167</v>
      </c>
      <c r="AB1751" t="s">
        <v>11648</v>
      </c>
      <c r="AC1751" t="s">
        <v>15911</v>
      </c>
      <c r="AD1751" t="s">
        <v>12774</v>
      </c>
      <c r="AE1751" t="s">
        <v>4133</v>
      </c>
      <c r="AF1751" t="s">
        <v>20353</v>
      </c>
      <c r="AG1751" t="s">
        <v>16220</v>
      </c>
      <c r="AH1751" t="s">
        <v>11470</v>
      </c>
      <c r="AI1751" t="s">
        <v>12776</v>
      </c>
      <c r="AJ1751" t="s">
        <v>4135</v>
      </c>
      <c r="AK1751" t="s">
        <v>20354</v>
      </c>
      <c r="AL1751" t="s">
        <v>20355</v>
      </c>
      <c r="AM1751" t="s">
        <v>5323</v>
      </c>
      <c r="AN1751" t="s">
        <v>16492</v>
      </c>
      <c r="AO1751" t="s">
        <v>20356</v>
      </c>
      <c r="AP1751" t="s">
        <v>15169</v>
      </c>
      <c r="AQ1751" t="s">
        <v>10034</v>
      </c>
      <c r="AR1751" t="s">
        <v>15614</v>
      </c>
      <c r="AS1751" t="s">
        <v>6144</v>
      </c>
      <c r="AT1751" t="s">
        <v>20357</v>
      </c>
      <c r="AU1751" t="s">
        <v>20358</v>
      </c>
      <c r="AV1751" t="s">
        <v>20359</v>
      </c>
      <c r="AW1751" t="s">
        <v>8660</v>
      </c>
      <c r="AX1751" t="s">
        <v>15171</v>
      </c>
      <c r="AY1751" t="s">
        <v>10035</v>
      </c>
      <c r="AZ1751" t="s">
        <v>7473</v>
      </c>
      <c r="BA1751" t="s">
        <v>20360</v>
      </c>
      <c r="BB1751" t="s">
        <v>20361</v>
      </c>
      <c r="BC1751" t="s">
        <v>1700</v>
      </c>
      <c r="BD1751" t="s">
        <v>12281</v>
      </c>
      <c r="BE1751" t="s">
        <v>13215</v>
      </c>
      <c r="BF1751" t="s">
        <v>8470</v>
      </c>
      <c r="BG1751" t="s">
        <v>11932</v>
      </c>
      <c r="BH1751" t="s">
        <v>16392</v>
      </c>
      <c r="BI1751" t="s">
        <v>12924</v>
      </c>
      <c r="BK1751" t="s">
        <v>441</v>
      </c>
      <c r="BL1751" t="s">
        <v>164</v>
      </c>
      <c r="BM1751" t="s">
        <v>258</v>
      </c>
      <c r="BN1751" t="s">
        <v>164</v>
      </c>
      <c r="BO1751" t="s">
        <v>442</v>
      </c>
      <c r="BP1751" t="s">
        <v>164</v>
      </c>
      <c r="BQ1751" t="s">
        <v>2992</v>
      </c>
      <c r="BR1751" t="s">
        <v>164</v>
      </c>
      <c r="BS1751" t="s">
        <v>2993</v>
      </c>
      <c r="BT1751" t="s">
        <v>164</v>
      </c>
      <c r="BU1751" t="s">
        <v>2994</v>
      </c>
      <c r="BV1751" t="s">
        <v>164</v>
      </c>
      <c r="BW1751" t="s">
        <v>170</v>
      </c>
      <c r="BX1751" t="s">
        <v>204</v>
      </c>
      <c r="BY1751" t="s">
        <v>175</v>
      </c>
      <c r="BZ1751" t="s">
        <v>4297</v>
      </c>
      <c r="CA1751" t="s">
        <v>385</v>
      </c>
      <c r="CB1751" t="s">
        <v>173</v>
      </c>
      <c r="CC1751" t="s">
        <v>259</v>
      </c>
      <c r="CD1751" t="s">
        <v>176</v>
      </c>
      <c r="CE1751" t="s">
        <v>175</v>
      </c>
      <c r="CG1751" t="s">
        <v>3218</v>
      </c>
      <c r="CH1751" t="s">
        <v>164</v>
      </c>
      <c r="CI1751" t="s">
        <v>2672</v>
      </c>
      <c r="CJ1751" t="s">
        <v>164</v>
      </c>
      <c r="CK1751" t="s">
        <v>3219</v>
      </c>
      <c r="CL1751" t="s">
        <v>164</v>
      </c>
      <c r="CM1751" t="s">
        <v>210</v>
      </c>
      <c r="CN1751" t="s">
        <v>164</v>
      </c>
      <c r="CO1751" t="s">
        <v>211</v>
      </c>
      <c r="CP1751" t="s">
        <v>164</v>
      </c>
      <c r="CQ1751" t="s">
        <v>186</v>
      </c>
      <c r="CR1751" t="s">
        <v>164</v>
      </c>
      <c r="CS1751" t="s">
        <v>170</v>
      </c>
      <c r="CT1751" t="s">
        <v>204</v>
      </c>
      <c r="CU1751" t="s">
        <v>175</v>
      </c>
      <c r="CV1751" t="s">
        <v>4297</v>
      </c>
      <c r="CW1751" t="s">
        <v>385</v>
      </c>
      <c r="CX1751" t="s">
        <v>192</v>
      </c>
      <c r="CY1751" t="s">
        <v>231</v>
      </c>
      <c r="CZ1751" t="s">
        <v>176</v>
      </c>
      <c r="DA1751" t="s">
        <v>175</v>
      </c>
      <c r="DC1751" t="s">
        <v>443</v>
      </c>
      <c r="DD1751" t="s">
        <v>164</v>
      </c>
      <c r="DE1751" t="s">
        <v>218</v>
      </c>
      <c r="DF1751" t="s">
        <v>164</v>
      </c>
      <c r="DG1751" t="s">
        <v>285</v>
      </c>
      <c r="DH1751" t="s">
        <v>164</v>
      </c>
      <c r="DI1751" t="s">
        <v>552</v>
      </c>
      <c r="DJ1751" t="s">
        <v>164</v>
      </c>
      <c r="DK1751" t="s">
        <v>553</v>
      </c>
      <c r="DL1751" t="s">
        <v>164</v>
      </c>
      <c r="DM1751" t="s">
        <v>554</v>
      </c>
      <c r="DN1751" t="s">
        <v>164</v>
      </c>
      <c r="DO1751" t="s">
        <v>386</v>
      </c>
      <c r="DP1751" t="s">
        <v>232</v>
      </c>
      <c r="DQ1751" t="s">
        <v>417</v>
      </c>
      <c r="DR1751" t="s">
        <v>18895</v>
      </c>
      <c r="DS1751" t="s">
        <v>385</v>
      </c>
      <c r="DT1751" t="s">
        <v>386</v>
      </c>
      <c r="DU1751" t="s">
        <v>204</v>
      </c>
      <c r="DV1751" t="s">
        <v>172</v>
      </c>
      <c r="DW1751" t="s">
        <v>176</v>
      </c>
      <c r="DY1751" t="s">
        <v>223</v>
      </c>
      <c r="DZ1751" t="s">
        <v>164</v>
      </c>
      <c r="EA1751" t="s">
        <v>284</v>
      </c>
      <c r="EB1751" t="s">
        <v>164</v>
      </c>
      <c r="EC1751" t="s">
        <v>223</v>
      </c>
      <c r="ED1751" t="s">
        <v>164</v>
      </c>
      <c r="EE1751" t="s">
        <v>5613</v>
      </c>
      <c r="EF1751" t="s">
        <v>164</v>
      </c>
      <c r="EG1751" t="s">
        <v>191</v>
      </c>
      <c r="EH1751" t="s">
        <v>164</v>
      </c>
      <c r="EI1751" t="s">
        <v>4461</v>
      </c>
      <c r="EJ1751" t="s">
        <v>164</v>
      </c>
      <c r="EK1751" t="s">
        <v>247</v>
      </c>
      <c r="EL1751" t="s">
        <v>192</v>
      </c>
      <c r="EM1751" t="s">
        <v>416</v>
      </c>
      <c r="EN1751" t="s">
        <v>18896</v>
      </c>
      <c r="EO1751" t="s">
        <v>385</v>
      </c>
      <c r="EP1751" t="s">
        <v>403</v>
      </c>
      <c r="EQ1751" t="s">
        <v>170</v>
      </c>
      <c r="ER1751" t="s">
        <v>172</v>
      </c>
      <c r="ES1751" t="s">
        <v>176</v>
      </c>
    </row>
    <row r="1752" spans="1:149" x14ac:dyDescent="0.25">
      <c r="A1752" t="s">
        <v>18396</v>
      </c>
      <c r="B1752" t="s">
        <v>28700</v>
      </c>
      <c r="C1752" t="s">
        <v>18276</v>
      </c>
      <c r="D1752" t="s">
        <v>177</v>
      </c>
      <c r="E1752" t="s">
        <v>18398</v>
      </c>
      <c r="F1752">
        <v>17575</v>
      </c>
      <c r="G1752" t="s">
        <v>18399</v>
      </c>
      <c r="H1752" t="s">
        <v>18400</v>
      </c>
      <c r="I1752" t="s">
        <v>157</v>
      </c>
      <c r="J1752" t="s">
        <v>2663</v>
      </c>
      <c r="K1752" t="s">
        <v>1603</v>
      </c>
      <c r="L1752" t="s">
        <v>159</v>
      </c>
      <c r="M1752" t="s">
        <v>160</v>
      </c>
      <c r="N1752" t="s">
        <v>18401</v>
      </c>
      <c r="O1752" t="s">
        <v>18401</v>
      </c>
      <c r="Q1752" t="s">
        <v>18402</v>
      </c>
      <c r="R1752" t="s">
        <v>29635</v>
      </c>
      <c r="S1752" t="s">
        <v>29636</v>
      </c>
      <c r="T1752" t="s">
        <v>29637</v>
      </c>
      <c r="U1752" s="17" t="s">
        <v>161</v>
      </c>
      <c r="V1752" s="17"/>
      <c r="W1752" s="17" t="s">
        <v>18403</v>
      </c>
      <c r="Y1752" t="s">
        <v>568</v>
      </c>
      <c r="Z1752" t="s">
        <v>20363</v>
      </c>
      <c r="AA1752" t="s">
        <v>1653</v>
      </c>
      <c r="AB1752" t="s">
        <v>20364</v>
      </c>
      <c r="AC1752" t="s">
        <v>5939</v>
      </c>
      <c r="AD1752" t="s">
        <v>17881</v>
      </c>
      <c r="AE1752" t="s">
        <v>20365</v>
      </c>
      <c r="AF1752" t="s">
        <v>12676</v>
      </c>
      <c r="AG1752" t="s">
        <v>16765</v>
      </c>
      <c r="AH1752" t="s">
        <v>5940</v>
      </c>
      <c r="AI1752" t="s">
        <v>11461</v>
      </c>
      <c r="AJ1752" t="s">
        <v>20366</v>
      </c>
      <c r="AK1752" t="s">
        <v>12677</v>
      </c>
      <c r="AL1752" t="s">
        <v>1600</v>
      </c>
      <c r="AM1752" t="s">
        <v>3489</v>
      </c>
      <c r="AN1752" t="s">
        <v>20367</v>
      </c>
      <c r="AO1752" t="s">
        <v>7462</v>
      </c>
      <c r="AP1752" t="s">
        <v>5419</v>
      </c>
      <c r="AQ1752" t="s">
        <v>11623</v>
      </c>
      <c r="AR1752" t="s">
        <v>7428</v>
      </c>
      <c r="AS1752" t="s">
        <v>11300</v>
      </c>
      <c r="AT1752" t="s">
        <v>20368</v>
      </c>
      <c r="AU1752" t="s">
        <v>11369</v>
      </c>
      <c r="AV1752" t="s">
        <v>6223</v>
      </c>
      <c r="AW1752" t="s">
        <v>7227</v>
      </c>
      <c r="AX1752" t="s">
        <v>5418</v>
      </c>
      <c r="AY1752" t="s">
        <v>15185</v>
      </c>
      <c r="AZ1752" t="s">
        <v>7426</v>
      </c>
      <c r="BA1752" t="s">
        <v>11301</v>
      </c>
      <c r="BB1752" t="s">
        <v>20369</v>
      </c>
      <c r="BC1752" t="s">
        <v>8123</v>
      </c>
      <c r="BD1752" t="s">
        <v>20370</v>
      </c>
      <c r="BE1752" t="s">
        <v>18649</v>
      </c>
      <c r="BF1752" t="s">
        <v>10771</v>
      </c>
      <c r="BG1752" t="s">
        <v>17967</v>
      </c>
      <c r="BH1752" t="s">
        <v>5885</v>
      </c>
      <c r="BI1752" t="s">
        <v>20371</v>
      </c>
      <c r="BK1752" t="s">
        <v>686</v>
      </c>
      <c r="BL1752" t="s">
        <v>164</v>
      </c>
      <c r="BM1752" t="s">
        <v>687</v>
      </c>
      <c r="BN1752" t="s">
        <v>164</v>
      </c>
      <c r="BO1752" t="s">
        <v>472</v>
      </c>
      <c r="BP1752" t="s">
        <v>164</v>
      </c>
      <c r="BQ1752" t="s">
        <v>2727</v>
      </c>
      <c r="BR1752" t="s">
        <v>164</v>
      </c>
      <c r="BS1752" t="s">
        <v>2728</v>
      </c>
      <c r="BT1752" t="s">
        <v>164</v>
      </c>
      <c r="BU1752" t="s">
        <v>2729</v>
      </c>
      <c r="BV1752" t="s">
        <v>164</v>
      </c>
      <c r="BW1752" t="s">
        <v>185</v>
      </c>
      <c r="BX1752" t="s">
        <v>2513</v>
      </c>
      <c r="BY1752" t="s">
        <v>5670</v>
      </c>
      <c r="BZ1752" t="s">
        <v>175</v>
      </c>
      <c r="CA1752" t="s">
        <v>175</v>
      </c>
      <c r="CB1752" t="s">
        <v>403</v>
      </c>
      <c r="CC1752" t="s">
        <v>2513</v>
      </c>
      <c r="CD1752" t="s">
        <v>296</v>
      </c>
      <c r="CE1752" t="s">
        <v>175</v>
      </c>
      <c r="CG1752" t="s">
        <v>241</v>
      </c>
      <c r="CH1752" t="s">
        <v>164</v>
      </c>
      <c r="CI1752" t="s">
        <v>242</v>
      </c>
      <c r="CJ1752" t="s">
        <v>164</v>
      </c>
      <c r="CK1752" t="s">
        <v>243</v>
      </c>
      <c r="CL1752" t="s">
        <v>164</v>
      </c>
      <c r="CM1752" t="s">
        <v>18420</v>
      </c>
      <c r="CN1752" t="s">
        <v>164</v>
      </c>
      <c r="CO1752" t="s">
        <v>18421</v>
      </c>
      <c r="CP1752" t="s">
        <v>164</v>
      </c>
      <c r="CQ1752" t="s">
        <v>18422</v>
      </c>
      <c r="CR1752" t="s">
        <v>164</v>
      </c>
      <c r="CS1752" t="s">
        <v>232</v>
      </c>
      <c r="CT1752" t="s">
        <v>2513</v>
      </c>
      <c r="CU1752" t="s">
        <v>5695</v>
      </c>
      <c r="CV1752" t="s">
        <v>176</v>
      </c>
      <c r="CW1752" t="s">
        <v>176</v>
      </c>
      <c r="CX1752" t="s">
        <v>403</v>
      </c>
      <c r="CY1752" t="s">
        <v>196</v>
      </c>
      <c r="CZ1752" t="s">
        <v>212</v>
      </c>
      <c r="DA1752" t="s">
        <v>176</v>
      </c>
      <c r="DC1752" t="s">
        <v>444</v>
      </c>
      <c r="DD1752" t="s">
        <v>164</v>
      </c>
      <c r="DE1752" t="s">
        <v>445</v>
      </c>
      <c r="DF1752" t="s">
        <v>164</v>
      </c>
      <c r="DG1752" t="s">
        <v>444</v>
      </c>
      <c r="DH1752" t="s">
        <v>164</v>
      </c>
      <c r="DI1752" t="s">
        <v>654</v>
      </c>
      <c r="DJ1752" t="s">
        <v>164</v>
      </c>
      <c r="DK1752" t="s">
        <v>655</v>
      </c>
      <c r="DL1752" t="s">
        <v>164</v>
      </c>
      <c r="DM1752" t="s">
        <v>656</v>
      </c>
      <c r="DN1752" t="s">
        <v>164</v>
      </c>
      <c r="DO1752" t="s">
        <v>386</v>
      </c>
      <c r="DP1752" t="s">
        <v>204</v>
      </c>
      <c r="DQ1752" t="s">
        <v>18423</v>
      </c>
      <c r="DR1752" t="s">
        <v>176</v>
      </c>
      <c r="DS1752" t="s">
        <v>176</v>
      </c>
      <c r="DT1752" t="s">
        <v>403</v>
      </c>
      <c r="DU1752" t="s">
        <v>196</v>
      </c>
      <c r="DV1752" t="s">
        <v>212</v>
      </c>
      <c r="DW1752" t="s">
        <v>176</v>
      </c>
      <c r="DY1752" t="s">
        <v>204</v>
      </c>
      <c r="DZ1752" t="s">
        <v>164</v>
      </c>
      <c r="EA1752" t="s">
        <v>259</v>
      </c>
      <c r="EB1752" t="s">
        <v>164</v>
      </c>
      <c r="EC1752" t="s">
        <v>204</v>
      </c>
      <c r="ED1752" t="s">
        <v>164</v>
      </c>
      <c r="EE1752" t="s">
        <v>443</v>
      </c>
      <c r="EF1752" t="s">
        <v>164</v>
      </c>
      <c r="EG1752" t="s">
        <v>218</v>
      </c>
      <c r="EH1752" t="s">
        <v>164</v>
      </c>
      <c r="EI1752" t="s">
        <v>285</v>
      </c>
      <c r="EJ1752" t="s">
        <v>164</v>
      </c>
      <c r="EK1752" t="s">
        <v>386</v>
      </c>
      <c r="EL1752" t="s">
        <v>204</v>
      </c>
      <c r="EM1752" t="s">
        <v>5697</v>
      </c>
      <c r="EN1752" t="s">
        <v>176</v>
      </c>
      <c r="EO1752" t="s">
        <v>176</v>
      </c>
      <c r="EP1752" t="s">
        <v>403</v>
      </c>
      <c r="EQ1752" t="s">
        <v>439</v>
      </c>
      <c r="ER1752" t="s">
        <v>212</v>
      </c>
      <c r="ES1752" t="s">
        <v>176</v>
      </c>
    </row>
    <row r="1753" spans="1:149" x14ac:dyDescent="0.25">
      <c r="A1753" t="s">
        <v>18396</v>
      </c>
      <c r="B1753" t="s">
        <v>28700</v>
      </c>
      <c r="C1753" t="s">
        <v>18276</v>
      </c>
      <c r="D1753" t="s">
        <v>177</v>
      </c>
      <c r="E1753" t="s">
        <v>18398</v>
      </c>
      <c r="F1753">
        <v>17575</v>
      </c>
      <c r="G1753" t="s">
        <v>18424</v>
      </c>
      <c r="H1753" t="s">
        <v>18425</v>
      </c>
      <c r="I1753" t="s">
        <v>157</v>
      </c>
      <c r="J1753" t="s">
        <v>2663</v>
      </c>
      <c r="K1753" t="s">
        <v>1603</v>
      </c>
      <c r="L1753" t="s">
        <v>159</v>
      </c>
      <c r="M1753" t="s">
        <v>160</v>
      </c>
      <c r="N1753" t="s">
        <v>18401</v>
      </c>
      <c r="O1753" t="s">
        <v>18401</v>
      </c>
      <c r="Q1753" t="s">
        <v>18426</v>
      </c>
      <c r="R1753" t="s">
        <v>29635</v>
      </c>
      <c r="S1753" t="s">
        <v>29638</v>
      </c>
      <c r="T1753" t="s">
        <v>29637</v>
      </c>
      <c r="U1753" s="17"/>
      <c r="V1753" s="17"/>
      <c r="W1753" s="17" t="s">
        <v>382</v>
      </c>
      <c r="Y1753" t="s">
        <v>20372</v>
      </c>
      <c r="Z1753" t="s">
        <v>20373</v>
      </c>
      <c r="AA1753" t="s">
        <v>2412</v>
      </c>
      <c r="AB1753" t="s">
        <v>20374</v>
      </c>
      <c r="AC1753" t="s">
        <v>8998</v>
      </c>
      <c r="AD1753" t="s">
        <v>2606</v>
      </c>
      <c r="AE1753" t="s">
        <v>20375</v>
      </c>
      <c r="AF1753" t="s">
        <v>20376</v>
      </c>
      <c r="AG1753" t="s">
        <v>12823</v>
      </c>
      <c r="AH1753" t="s">
        <v>13917</v>
      </c>
      <c r="AI1753" t="s">
        <v>17643</v>
      </c>
      <c r="AJ1753" t="s">
        <v>13415</v>
      </c>
      <c r="AK1753" t="s">
        <v>13390</v>
      </c>
      <c r="AL1753" t="s">
        <v>14583</v>
      </c>
      <c r="AM1753" t="s">
        <v>17344</v>
      </c>
      <c r="AN1753" t="s">
        <v>4276</v>
      </c>
      <c r="AO1753" t="s">
        <v>20377</v>
      </c>
      <c r="AP1753" t="s">
        <v>20378</v>
      </c>
      <c r="AQ1753" t="s">
        <v>2903</v>
      </c>
      <c r="AR1753" t="s">
        <v>1306</v>
      </c>
      <c r="AS1753" t="s">
        <v>7421</v>
      </c>
      <c r="AT1753" t="s">
        <v>20379</v>
      </c>
      <c r="AU1753" t="s">
        <v>17491</v>
      </c>
      <c r="AV1753" t="s">
        <v>11399</v>
      </c>
      <c r="AW1753" t="s">
        <v>7047</v>
      </c>
      <c r="AX1753" t="s">
        <v>20380</v>
      </c>
      <c r="AY1753" t="s">
        <v>6461</v>
      </c>
      <c r="AZ1753" t="s">
        <v>20381</v>
      </c>
      <c r="BA1753" t="s">
        <v>3897</v>
      </c>
      <c r="BB1753" t="s">
        <v>11487</v>
      </c>
      <c r="BC1753" t="s">
        <v>9679</v>
      </c>
      <c r="BD1753" t="s">
        <v>9397</v>
      </c>
      <c r="BE1753" t="s">
        <v>8677</v>
      </c>
      <c r="BF1753" t="s">
        <v>8798</v>
      </c>
      <c r="BG1753" t="s">
        <v>14523</v>
      </c>
      <c r="BH1753" t="s">
        <v>8391</v>
      </c>
      <c r="BI1753" t="s">
        <v>6384</v>
      </c>
      <c r="BK1753" t="s">
        <v>179</v>
      </c>
      <c r="BL1753" t="s">
        <v>164</v>
      </c>
      <c r="BM1753" t="s">
        <v>180</v>
      </c>
      <c r="BN1753" t="s">
        <v>164</v>
      </c>
      <c r="BO1753" t="s">
        <v>181</v>
      </c>
      <c r="BP1753" t="s">
        <v>164</v>
      </c>
      <c r="BQ1753" t="s">
        <v>17757</v>
      </c>
      <c r="BR1753" t="s">
        <v>164</v>
      </c>
      <c r="BS1753" t="s">
        <v>17758</v>
      </c>
      <c r="BT1753" t="s">
        <v>164</v>
      </c>
      <c r="BU1753" t="s">
        <v>17759</v>
      </c>
      <c r="BV1753" t="s">
        <v>164</v>
      </c>
      <c r="BW1753" t="s">
        <v>439</v>
      </c>
      <c r="BX1753" t="s">
        <v>551</v>
      </c>
      <c r="BY1753" t="s">
        <v>18442</v>
      </c>
      <c r="BZ1753" t="s">
        <v>5671</v>
      </c>
      <c r="CA1753" t="s">
        <v>212</v>
      </c>
      <c r="CB1753" t="s">
        <v>403</v>
      </c>
      <c r="CC1753" t="s">
        <v>196</v>
      </c>
      <c r="CD1753" t="s">
        <v>212</v>
      </c>
      <c r="CE1753" t="s">
        <v>176</v>
      </c>
      <c r="CG1753" t="s">
        <v>471</v>
      </c>
      <c r="CH1753" t="s">
        <v>164</v>
      </c>
      <c r="CI1753" t="s">
        <v>472</v>
      </c>
      <c r="CJ1753" t="s">
        <v>164</v>
      </c>
      <c r="CK1753" t="s">
        <v>473</v>
      </c>
      <c r="CL1753" t="s">
        <v>164</v>
      </c>
      <c r="CM1753" t="s">
        <v>535</v>
      </c>
      <c r="CN1753" t="s">
        <v>164</v>
      </c>
      <c r="CO1753" t="s">
        <v>536</v>
      </c>
      <c r="CP1753" t="s">
        <v>164</v>
      </c>
      <c r="CQ1753" t="s">
        <v>537</v>
      </c>
      <c r="CR1753" t="s">
        <v>164</v>
      </c>
      <c r="CS1753" t="s">
        <v>185</v>
      </c>
      <c r="CT1753" t="s">
        <v>551</v>
      </c>
      <c r="CU1753" t="s">
        <v>18443</v>
      </c>
      <c r="CV1753" t="s">
        <v>5696</v>
      </c>
      <c r="CW1753" t="s">
        <v>222</v>
      </c>
      <c r="CX1753" t="s">
        <v>403</v>
      </c>
      <c r="CY1753" t="s">
        <v>170</v>
      </c>
      <c r="CZ1753" t="s">
        <v>212</v>
      </c>
      <c r="DA1753" t="s">
        <v>176</v>
      </c>
      <c r="DC1753" t="s">
        <v>758</v>
      </c>
      <c r="DD1753" t="s">
        <v>164</v>
      </c>
      <c r="DE1753" t="s">
        <v>759</v>
      </c>
      <c r="DF1753" t="s">
        <v>164</v>
      </c>
      <c r="DG1753" t="s">
        <v>760</v>
      </c>
      <c r="DH1753" t="s">
        <v>164</v>
      </c>
      <c r="DI1753" t="s">
        <v>7664</v>
      </c>
      <c r="DJ1753" t="s">
        <v>164</v>
      </c>
      <c r="DK1753" t="s">
        <v>1499</v>
      </c>
      <c r="DL1753" t="s">
        <v>164</v>
      </c>
      <c r="DM1753" t="s">
        <v>450</v>
      </c>
      <c r="DN1753" t="s">
        <v>164</v>
      </c>
      <c r="DO1753" t="s">
        <v>185</v>
      </c>
      <c r="DP1753" t="s">
        <v>551</v>
      </c>
      <c r="DQ1753" t="s">
        <v>18444</v>
      </c>
      <c r="DR1753" t="s">
        <v>5698</v>
      </c>
      <c r="DS1753" t="s">
        <v>222</v>
      </c>
      <c r="DT1753" t="s">
        <v>403</v>
      </c>
      <c r="DU1753" t="s">
        <v>170</v>
      </c>
      <c r="DV1753" t="s">
        <v>212</v>
      </c>
      <c r="DW1753" t="s">
        <v>176</v>
      </c>
      <c r="DY1753" t="s">
        <v>223</v>
      </c>
      <c r="DZ1753" t="s">
        <v>164</v>
      </c>
      <c r="EA1753" t="s">
        <v>284</v>
      </c>
      <c r="EB1753" t="s">
        <v>164</v>
      </c>
      <c r="EC1753" t="s">
        <v>223</v>
      </c>
      <c r="ED1753" t="s">
        <v>164</v>
      </c>
      <c r="EE1753" t="s">
        <v>437</v>
      </c>
      <c r="EF1753" t="s">
        <v>164</v>
      </c>
      <c r="EG1753" t="s">
        <v>438</v>
      </c>
      <c r="EH1753" t="s">
        <v>164</v>
      </c>
      <c r="EI1753" t="s">
        <v>437</v>
      </c>
      <c r="EJ1753" t="s">
        <v>164</v>
      </c>
      <c r="EK1753" t="s">
        <v>192</v>
      </c>
      <c r="EL1753" t="s">
        <v>551</v>
      </c>
      <c r="EM1753" t="s">
        <v>18445</v>
      </c>
      <c r="EN1753" t="s">
        <v>5699</v>
      </c>
      <c r="EO1753" t="s">
        <v>222</v>
      </c>
      <c r="EP1753" t="s">
        <v>403</v>
      </c>
      <c r="EQ1753" t="s">
        <v>170</v>
      </c>
      <c r="ER1753" t="s">
        <v>212</v>
      </c>
      <c r="ES1753" t="s">
        <v>176</v>
      </c>
    </row>
    <row r="1754" spans="1:149" x14ac:dyDescent="0.25">
      <c r="A1754" t="s">
        <v>18396</v>
      </c>
      <c r="B1754" t="s">
        <v>28700</v>
      </c>
      <c r="C1754" t="s">
        <v>18276</v>
      </c>
      <c r="D1754" t="s">
        <v>177</v>
      </c>
      <c r="E1754" t="s">
        <v>18398</v>
      </c>
      <c r="F1754">
        <v>17575</v>
      </c>
      <c r="G1754" t="s">
        <v>18446</v>
      </c>
      <c r="H1754" t="s">
        <v>18447</v>
      </c>
      <c r="I1754" t="s">
        <v>157</v>
      </c>
      <c r="J1754" t="s">
        <v>2663</v>
      </c>
      <c r="K1754" t="s">
        <v>1603</v>
      </c>
      <c r="L1754" t="s">
        <v>159</v>
      </c>
      <c r="M1754" t="s">
        <v>160</v>
      </c>
      <c r="N1754" t="s">
        <v>18401</v>
      </c>
      <c r="O1754" t="s">
        <v>18401</v>
      </c>
      <c r="Q1754" t="s">
        <v>18426</v>
      </c>
      <c r="R1754" t="s">
        <v>29635</v>
      </c>
      <c r="S1754" t="s">
        <v>29639</v>
      </c>
      <c r="T1754" t="s">
        <v>29637</v>
      </c>
      <c r="U1754" s="17"/>
      <c r="V1754" s="17"/>
      <c r="W1754" s="17" t="s">
        <v>382</v>
      </c>
      <c r="Y1754" t="s">
        <v>20382</v>
      </c>
      <c r="Z1754" t="s">
        <v>6993</v>
      </c>
      <c r="AA1754" t="s">
        <v>1180</v>
      </c>
      <c r="AB1754" t="s">
        <v>20383</v>
      </c>
      <c r="AC1754" t="s">
        <v>12724</v>
      </c>
      <c r="AD1754" t="s">
        <v>18408</v>
      </c>
      <c r="AE1754" t="s">
        <v>10146</v>
      </c>
      <c r="AF1754" t="s">
        <v>11703</v>
      </c>
      <c r="AG1754" t="s">
        <v>6614</v>
      </c>
      <c r="AH1754" t="s">
        <v>20384</v>
      </c>
      <c r="AI1754" t="s">
        <v>18411</v>
      </c>
      <c r="AJ1754" t="s">
        <v>6538</v>
      </c>
      <c r="AK1754" t="s">
        <v>11702</v>
      </c>
      <c r="AL1754" t="s">
        <v>2647</v>
      </c>
      <c r="AM1754" t="s">
        <v>5544</v>
      </c>
      <c r="AN1754" t="s">
        <v>20385</v>
      </c>
      <c r="AO1754" t="s">
        <v>5138</v>
      </c>
      <c r="AP1754" t="s">
        <v>618</v>
      </c>
      <c r="AQ1754" t="s">
        <v>1041</v>
      </c>
      <c r="AR1754" t="s">
        <v>5896</v>
      </c>
      <c r="AS1754" t="s">
        <v>1573</v>
      </c>
      <c r="AT1754" t="s">
        <v>641</v>
      </c>
      <c r="AU1754" t="s">
        <v>12031</v>
      </c>
      <c r="AV1754" t="s">
        <v>13102</v>
      </c>
      <c r="AW1754" t="s">
        <v>5286</v>
      </c>
      <c r="AX1754" t="s">
        <v>20386</v>
      </c>
      <c r="AY1754" t="s">
        <v>1040</v>
      </c>
      <c r="AZ1754" t="s">
        <v>14003</v>
      </c>
      <c r="BA1754" t="s">
        <v>1574</v>
      </c>
      <c r="BB1754" t="s">
        <v>20387</v>
      </c>
      <c r="BC1754" t="s">
        <v>957</v>
      </c>
      <c r="BD1754" t="s">
        <v>8326</v>
      </c>
      <c r="BE1754" t="s">
        <v>17073</v>
      </c>
      <c r="BF1754" t="s">
        <v>13990</v>
      </c>
      <c r="BG1754" t="s">
        <v>20388</v>
      </c>
      <c r="BH1754" t="s">
        <v>20389</v>
      </c>
      <c r="BI1754" t="s">
        <v>20390</v>
      </c>
      <c r="BK1754" t="s">
        <v>686</v>
      </c>
      <c r="BL1754" t="s">
        <v>164</v>
      </c>
      <c r="BM1754" t="s">
        <v>687</v>
      </c>
      <c r="BN1754" t="s">
        <v>164</v>
      </c>
      <c r="BO1754" t="s">
        <v>472</v>
      </c>
      <c r="BP1754" t="s">
        <v>164</v>
      </c>
      <c r="BQ1754" t="s">
        <v>2727</v>
      </c>
      <c r="BR1754" t="s">
        <v>164</v>
      </c>
      <c r="BS1754" t="s">
        <v>2728</v>
      </c>
      <c r="BT1754" t="s">
        <v>164</v>
      </c>
      <c r="BU1754" t="s">
        <v>2729</v>
      </c>
      <c r="BV1754" t="s">
        <v>164</v>
      </c>
      <c r="BW1754" t="s">
        <v>185</v>
      </c>
      <c r="BX1754" t="s">
        <v>2513</v>
      </c>
      <c r="BY1754" t="s">
        <v>5670</v>
      </c>
      <c r="BZ1754" t="s">
        <v>175</v>
      </c>
      <c r="CA1754" t="s">
        <v>175</v>
      </c>
      <c r="CB1754" t="s">
        <v>403</v>
      </c>
      <c r="CC1754" t="s">
        <v>2513</v>
      </c>
      <c r="CD1754" t="s">
        <v>296</v>
      </c>
      <c r="CE1754" t="s">
        <v>175</v>
      </c>
      <c r="CG1754" t="s">
        <v>241</v>
      </c>
      <c r="CH1754" t="s">
        <v>164</v>
      </c>
      <c r="CI1754" t="s">
        <v>242</v>
      </c>
      <c r="CJ1754" t="s">
        <v>164</v>
      </c>
      <c r="CK1754" t="s">
        <v>243</v>
      </c>
      <c r="CL1754" t="s">
        <v>164</v>
      </c>
      <c r="CM1754" t="s">
        <v>18420</v>
      </c>
      <c r="CN1754" t="s">
        <v>164</v>
      </c>
      <c r="CO1754" t="s">
        <v>18421</v>
      </c>
      <c r="CP1754" t="s">
        <v>164</v>
      </c>
      <c r="CQ1754" t="s">
        <v>18422</v>
      </c>
      <c r="CR1754" t="s">
        <v>164</v>
      </c>
      <c r="CS1754" t="s">
        <v>232</v>
      </c>
      <c r="CT1754" t="s">
        <v>2513</v>
      </c>
      <c r="CU1754" t="s">
        <v>5695</v>
      </c>
      <c r="CV1754" t="s">
        <v>176</v>
      </c>
      <c r="CW1754" t="s">
        <v>176</v>
      </c>
      <c r="CX1754" t="s">
        <v>403</v>
      </c>
      <c r="CY1754" t="s">
        <v>196</v>
      </c>
      <c r="CZ1754" t="s">
        <v>212</v>
      </c>
      <c r="DA1754" t="s">
        <v>176</v>
      </c>
      <c r="DC1754" t="s">
        <v>444</v>
      </c>
      <c r="DD1754" t="s">
        <v>164</v>
      </c>
      <c r="DE1754" t="s">
        <v>445</v>
      </c>
      <c r="DF1754" t="s">
        <v>164</v>
      </c>
      <c r="DG1754" t="s">
        <v>444</v>
      </c>
      <c r="DH1754" t="s">
        <v>164</v>
      </c>
      <c r="DI1754" t="s">
        <v>654</v>
      </c>
      <c r="DJ1754" t="s">
        <v>164</v>
      </c>
      <c r="DK1754" t="s">
        <v>655</v>
      </c>
      <c r="DL1754" t="s">
        <v>164</v>
      </c>
      <c r="DM1754" t="s">
        <v>656</v>
      </c>
      <c r="DN1754" t="s">
        <v>164</v>
      </c>
      <c r="DO1754" t="s">
        <v>386</v>
      </c>
      <c r="DP1754" t="s">
        <v>204</v>
      </c>
      <c r="DQ1754" t="s">
        <v>18423</v>
      </c>
      <c r="DR1754" t="s">
        <v>176</v>
      </c>
      <c r="DS1754" t="s">
        <v>176</v>
      </c>
      <c r="DT1754" t="s">
        <v>403</v>
      </c>
      <c r="DU1754" t="s">
        <v>196</v>
      </c>
      <c r="DV1754" t="s">
        <v>212</v>
      </c>
      <c r="DW1754" t="s">
        <v>176</v>
      </c>
      <c r="DY1754" t="s">
        <v>204</v>
      </c>
      <c r="DZ1754" t="s">
        <v>164</v>
      </c>
      <c r="EA1754" t="s">
        <v>259</v>
      </c>
      <c r="EB1754" t="s">
        <v>164</v>
      </c>
      <c r="EC1754" t="s">
        <v>204</v>
      </c>
      <c r="ED1754" t="s">
        <v>164</v>
      </c>
      <c r="EE1754" t="s">
        <v>443</v>
      </c>
      <c r="EF1754" t="s">
        <v>164</v>
      </c>
      <c r="EG1754" t="s">
        <v>218</v>
      </c>
      <c r="EH1754" t="s">
        <v>164</v>
      </c>
      <c r="EI1754" t="s">
        <v>285</v>
      </c>
      <c r="EJ1754" t="s">
        <v>164</v>
      </c>
      <c r="EK1754" t="s">
        <v>386</v>
      </c>
      <c r="EL1754" t="s">
        <v>204</v>
      </c>
      <c r="EM1754" t="s">
        <v>5697</v>
      </c>
      <c r="EN1754" t="s">
        <v>176</v>
      </c>
      <c r="EO1754" t="s">
        <v>176</v>
      </c>
      <c r="EP1754" t="s">
        <v>403</v>
      </c>
      <c r="EQ1754" t="s">
        <v>439</v>
      </c>
      <c r="ER1754" t="s">
        <v>212</v>
      </c>
      <c r="ES1754" t="s">
        <v>176</v>
      </c>
    </row>
    <row r="1755" spans="1:149" x14ac:dyDescent="0.25">
      <c r="A1755" t="s">
        <v>18396</v>
      </c>
      <c r="B1755" t="s">
        <v>28700</v>
      </c>
      <c r="C1755" t="s">
        <v>18276</v>
      </c>
      <c r="D1755" t="s">
        <v>418</v>
      </c>
      <c r="E1755" t="s">
        <v>18398</v>
      </c>
      <c r="F1755">
        <v>17575</v>
      </c>
      <c r="G1755" t="s">
        <v>18462</v>
      </c>
      <c r="H1755" t="s">
        <v>18463</v>
      </c>
      <c r="I1755" t="s">
        <v>157</v>
      </c>
      <c r="J1755" t="s">
        <v>2663</v>
      </c>
      <c r="K1755" t="s">
        <v>1603</v>
      </c>
      <c r="L1755" t="s">
        <v>159</v>
      </c>
      <c r="M1755" t="s">
        <v>160</v>
      </c>
      <c r="N1755" t="s">
        <v>18401</v>
      </c>
      <c r="O1755" t="s">
        <v>18401</v>
      </c>
      <c r="Q1755" t="s">
        <v>18426</v>
      </c>
      <c r="R1755" t="s">
        <v>29635</v>
      </c>
      <c r="S1755" t="s">
        <v>29640</v>
      </c>
      <c r="T1755" t="s">
        <v>29637</v>
      </c>
      <c r="U1755" s="17"/>
      <c r="V1755" s="17"/>
      <c r="W1755" s="17" t="s">
        <v>382</v>
      </c>
      <c r="Y1755" t="s">
        <v>20391</v>
      </c>
      <c r="Z1755" t="s">
        <v>20392</v>
      </c>
      <c r="AA1755" t="s">
        <v>20393</v>
      </c>
      <c r="AB1755" t="s">
        <v>20394</v>
      </c>
      <c r="AC1755" t="s">
        <v>20395</v>
      </c>
      <c r="AD1755" t="s">
        <v>4128</v>
      </c>
      <c r="AE1755" t="s">
        <v>1471</v>
      </c>
      <c r="AF1755" t="s">
        <v>16382</v>
      </c>
      <c r="AG1755" t="s">
        <v>20396</v>
      </c>
      <c r="AH1755" t="s">
        <v>15218</v>
      </c>
      <c r="AI1755" t="s">
        <v>20397</v>
      </c>
      <c r="AJ1755" t="s">
        <v>7511</v>
      </c>
      <c r="AK1755" t="s">
        <v>6829</v>
      </c>
      <c r="AL1755" t="s">
        <v>20398</v>
      </c>
      <c r="AM1755" t="s">
        <v>20399</v>
      </c>
      <c r="AN1755" t="s">
        <v>1600</v>
      </c>
      <c r="AO1755" t="s">
        <v>13920</v>
      </c>
      <c r="AP1755" t="s">
        <v>20400</v>
      </c>
      <c r="AQ1755" t="s">
        <v>8035</v>
      </c>
      <c r="AR1755" t="s">
        <v>6154</v>
      </c>
      <c r="AS1755" t="s">
        <v>2544</v>
      </c>
      <c r="AT1755" t="s">
        <v>14719</v>
      </c>
      <c r="AU1755" t="s">
        <v>7512</v>
      </c>
      <c r="AV1755" t="s">
        <v>7130</v>
      </c>
      <c r="AW1755" t="s">
        <v>11666</v>
      </c>
      <c r="AX1755" t="s">
        <v>13220</v>
      </c>
      <c r="AY1755" t="s">
        <v>20401</v>
      </c>
      <c r="AZ1755" t="s">
        <v>6152</v>
      </c>
      <c r="BA1755" t="s">
        <v>13962</v>
      </c>
      <c r="BB1755" t="s">
        <v>10631</v>
      </c>
      <c r="BC1755" t="s">
        <v>20402</v>
      </c>
      <c r="BD1755" t="s">
        <v>20403</v>
      </c>
      <c r="BE1755" t="s">
        <v>12571</v>
      </c>
      <c r="BF1755" t="s">
        <v>20404</v>
      </c>
      <c r="BG1755" t="s">
        <v>1405</v>
      </c>
      <c r="BH1755" t="s">
        <v>13087</v>
      </c>
      <c r="BI1755" t="s">
        <v>5485</v>
      </c>
      <c r="BK1755" t="s">
        <v>393</v>
      </c>
      <c r="BL1755" t="s">
        <v>164</v>
      </c>
      <c r="BM1755" t="s">
        <v>394</v>
      </c>
      <c r="BN1755" t="s">
        <v>164</v>
      </c>
      <c r="BO1755" t="s">
        <v>395</v>
      </c>
      <c r="BP1755" t="s">
        <v>164</v>
      </c>
      <c r="BQ1755" t="s">
        <v>393</v>
      </c>
      <c r="BR1755" t="s">
        <v>164</v>
      </c>
      <c r="BS1755" t="s">
        <v>394</v>
      </c>
      <c r="BT1755" t="s">
        <v>164</v>
      </c>
      <c r="BU1755" t="s">
        <v>395</v>
      </c>
      <c r="BV1755" t="s">
        <v>164</v>
      </c>
      <c r="BW1755" t="s">
        <v>196</v>
      </c>
      <c r="BX1755" t="s">
        <v>385</v>
      </c>
      <c r="BY1755" t="s">
        <v>385</v>
      </c>
      <c r="BZ1755" t="s">
        <v>385</v>
      </c>
      <c r="CA1755" t="s">
        <v>385</v>
      </c>
      <c r="CB1755" t="s">
        <v>385</v>
      </c>
      <c r="CC1755" t="s">
        <v>385</v>
      </c>
      <c r="CD1755" t="s">
        <v>385</v>
      </c>
      <c r="CE1755" t="s">
        <v>385</v>
      </c>
    </row>
    <row r="1756" spans="1:149" x14ac:dyDescent="0.25">
      <c r="A1756" t="s">
        <v>18396</v>
      </c>
      <c r="B1756" t="s">
        <v>28700</v>
      </c>
      <c r="C1756" t="s">
        <v>18276</v>
      </c>
      <c r="D1756" t="s">
        <v>177</v>
      </c>
      <c r="E1756" t="s">
        <v>18398</v>
      </c>
      <c r="F1756">
        <v>17575</v>
      </c>
      <c r="G1756" t="s">
        <v>18472</v>
      </c>
      <c r="H1756" t="s">
        <v>18473</v>
      </c>
      <c r="I1756" t="s">
        <v>215</v>
      </c>
      <c r="J1756" t="s">
        <v>2663</v>
      </c>
      <c r="K1756" t="s">
        <v>1603</v>
      </c>
      <c r="L1756" t="s">
        <v>159</v>
      </c>
      <c r="M1756" t="s">
        <v>160</v>
      </c>
      <c r="N1756" t="s">
        <v>18401</v>
      </c>
      <c r="O1756" t="s">
        <v>18401</v>
      </c>
      <c r="Q1756" t="s">
        <v>18426</v>
      </c>
      <c r="R1756" t="s">
        <v>29635</v>
      </c>
      <c r="S1756" t="s">
        <v>29641</v>
      </c>
      <c r="T1756" t="s">
        <v>29637</v>
      </c>
      <c r="U1756" s="17"/>
      <c r="V1756" s="17"/>
      <c r="W1756" s="17" t="s">
        <v>382</v>
      </c>
      <c r="Y1756" t="s">
        <v>20405</v>
      </c>
      <c r="Z1756" t="s">
        <v>3440</v>
      </c>
      <c r="AA1756" t="s">
        <v>20406</v>
      </c>
      <c r="AB1756" t="s">
        <v>20407</v>
      </c>
      <c r="AC1756" t="s">
        <v>12159</v>
      </c>
      <c r="AD1756" t="s">
        <v>9301</v>
      </c>
      <c r="AE1756" t="s">
        <v>7591</v>
      </c>
      <c r="AF1756" t="s">
        <v>8627</v>
      </c>
      <c r="AG1756" t="s">
        <v>20408</v>
      </c>
      <c r="AH1756" t="s">
        <v>13851</v>
      </c>
      <c r="AI1756" t="s">
        <v>20409</v>
      </c>
      <c r="AJ1756" t="s">
        <v>8440</v>
      </c>
      <c r="AK1756" t="s">
        <v>13777</v>
      </c>
      <c r="AL1756" t="s">
        <v>6286</v>
      </c>
      <c r="AM1756" t="s">
        <v>708</v>
      </c>
      <c r="AN1756" t="s">
        <v>15919</v>
      </c>
      <c r="AO1756" t="s">
        <v>20410</v>
      </c>
      <c r="AP1756" t="s">
        <v>5842</v>
      </c>
      <c r="AQ1756" t="s">
        <v>14063</v>
      </c>
      <c r="AR1756" t="s">
        <v>12511</v>
      </c>
      <c r="AS1756" t="s">
        <v>6208</v>
      </c>
      <c r="AT1756" t="s">
        <v>20411</v>
      </c>
      <c r="AU1756" t="s">
        <v>7761</v>
      </c>
      <c r="AV1756" t="s">
        <v>17240</v>
      </c>
      <c r="AW1756" t="s">
        <v>10385</v>
      </c>
      <c r="AX1756" t="s">
        <v>9860</v>
      </c>
      <c r="AY1756" t="s">
        <v>14062</v>
      </c>
      <c r="AZ1756" t="s">
        <v>12510</v>
      </c>
      <c r="BA1756" t="s">
        <v>15439</v>
      </c>
      <c r="BB1756" t="s">
        <v>2306</v>
      </c>
      <c r="BC1756" t="s">
        <v>3568</v>
      </c>
      <c r="BD1756" t="s">
        <v>1281</v>
      </c>
      <c r="BE1756" t="s">
        <v>20412</v>
      </c>
      <c r="BF1756" t="s">
        <v>17930</v>
      </c>
      <c r="BG1756" t="s">
        <v>3479</v>
      </c>
      <c r="BH1756" t="s">
        <v>4474</v>
      </c>
      <c r="BI1756" t="s">
        <v>9754</v>
      </c>
      <c r="BK1756" t="s">
        <v>225</v>
      </c>
      <c r="BL1756" t="s">
        <v>164</v>
      </c>
      <c r="BM1756" t="s">
        <v>226</v>
      </c>
      <c r="BN1756" t="s">
        <v>164</v>
      </c>
      <c r="BO1756" t="s">
        <v>227</v>
      </c>
      <c r="BP1756" t="s">
        <v>164</v>
      </c>
      <c r="BQ1756" t="s">
        <v>228</v>
      </c>
      <c r="BR1756" t="s">
        <v>164</v>
      </c>
      <c r="BS1756" t="s">
        <v>229</v>
      </c>
      <c r="BT1756" t="s">
        <v>164</v>
      </c>
      <c r="BU1756" t="s">
        <v>230</v>
      </c>
      <c r="BV1756" t="s">
        <v>164</v>
      </c>
      <c r="BW1756" t="s">
        <v>196</v>
      </c>
      <c r="BX1756" t="s">
        <v>231</v>
      </c>
      <c r="BY1756" t="s">
        <v>176</v>
      </c>
      <c r="BZ1756" t="s">
        <v>176</v>
      </c>
      <c r="CA1756" t="s">
        <v>176</v>
      </c>
      <c r="CB1756" t="s">
        <v>232</v>
      </c>
      <c r="CC1756" t="s">
        <v>196</v>
      </c>
      <c r="CD1756" t="s">
        <v>233</v>
      </c>
      <c r="CE1756" t="s">
        <v>234</v>
      </c>
      <c r="CG1756" t="s">
        <v>235</v>
      </c>
      <c r="CH1756" t="s">
        <v>164</v>
      </c>
      <c r="CI1756" t="s">
        <v>227</v>
      </c>
      <c r="CJ1756" t="s">
        <v>164</v>
      </c>
      <c r="CK1756" t="s">
        <v>165</v>
      </c>
      <c r="CL1756" t="s">
        <v>164</v>
      </c>
      <c r="CM1756" t="s">
        <v>236</v>
      </c>
      <c r="CN1756" t="s">
        <v>164</v>
      </c>
      <c r="CO1756" t="s">
        <v>237</v>
      </c>
      <c r="CP1756" t="s">
        <v>164</v>
      </c>
      <c r="CQ1756" t="s">
        <v>238</v>
      </c>
      <c r="CR1756" t="s">
        <v>164</v>
      </c>
      <c r="CS1756" t="s">
        <v>196</v>
      </c>
      <c r="CT1756" t="s">
        <v>231</v>
      </c>
      <c r="CU1756" t="s">
        <v>176</v>
      </c>
      <c r="CV1756" t="s">
        <v>176</v>
      </c>
      <c r="CW1756" t="s">
        <v>176</v>
      </c>
      <c r="CX1756" t="s">
        <v>232</v>
      </c>
      <c r="CY1756" t="s">
        <v>196</v>
      </c>
      <c r="CZ1756" t="s">
        <v>233</v>
      </c>
      <c r="DA1756" t="s">
        <v>234</v>
      </c>
      <c r="DC1756" t="s">
        <v>239</v>
      </c>
      <c r="DD1756" t="s">
        <v>164</v>
      </c>
      <c r="DE1756" t="s">
        <v>240</v>
      </c>
      <c r="DF1756" t="s">
        <v>164</v>
      </c>
      <c r="DG1756" t="s">
        <v>239</v>
      </c>
      <c r="DH1756" t="s">
        <v>164</v>
      </c>
      <c r="DI1756" t="s">
        <v>241</v>
      </c>
      <c r="DJ1756" t="s">
        <v>164</v>
      </c>
      <c r="DK1756" t="s">
        <v>242</v>
      </c>
      <c r="DL1756" t="s">
        <v>164</v>
      </c>
      <c r="DM1756" t="s">
        <v>243</v>
      </c>
      <c r="DN1756" t="s">
        <v>164</v>
      </c>
      <c r="DO1756" t="s">
        <v>232</v>
      </c>
      <c r="DP1756" t="s">
        <v>196</v>
      </c>
      <c r="DQ1756" t="s">
        <v>172</v>
      </c>
      <c r="DR1756" t="s">
        <v>172</v>
      </c>
      <c r="DS1756" t="s">
        <v>172</v>
      </c>
      <c r="DT1756" t="s">
        <v>192</v>
      </c>
      <c r="DU1756" t="s">
        <v>232</v>
      </c>
      <c r="DV1756" t="s">
        <v>244</v>
      </c>
      <c r="DW1756" t="s">
        <v>245</v>
      </c>
      <c r="DY1756" t="s">
        <v>246</v>
      </c>
      <c r="DZ1756" t="s">
        <v>164</v>
      </c>
      <c r="EA1756" t="s">
        <v>246</v>
      </c>
      <c r="EB1756" t="s">
        <v>164</v>
      </c>
      <c r="EC1756" t="s">
        <v>246</v>
      </c>
      <c r="ED1756" t="s">
        <v>164</v>
      </c>
      <c r="EE1756" t="s">
        <v>189</v>
      </c>
      <c r="EF1756" t="s">
        <v>164</v>
      </c>
      <c r="EG1756" t="s">
        <v>190</v>
      </c>
      <c r="EH1756" t="s">
        <v>164</v>
      </c>
      <c r="EI1756" t="s">
        <v>191</v>
      </c>
      <c r="EJ1756" t="s">
        <v>164</v>
      </c>
      <c r="EK1756" t="s">
        <v>247</v>
      </c>
      <c r="EL1756" t="s">
        <v>192</v>
      </c>
      <c r="EM1756" t="s">
        <v>248</v>
      </c>
      <c r="EN1756" t="s">
        <v>248</v>
      </c>
      <c r="EO1756" t="s">
        <v>248</v>
      </c>
      <c r="EP1756" t="s">
        <v>247</v>
      </c>
      <c r="EQ1756" t="s">
        <v>173</v>
      </c>
      <c r="ER1756" t="s">
        <v>204</v>
      </c>
      <c r="ES1756" t="s">
        <v>249</v>
      </c>
    </row>
    <row r="1757" spans="1:149" x14ac:dyDescent="0.25">
      <c r="A1757" t="s">
        <v>18396</v>
      </c>
      <c r="B1757" t="s">
        <v>28700</v>
      </c>
      <c r="C1757" t="s">
        <v>18276</v>
      </c>
      <c r="D1757" t="s">
        <v>156</v>
      </c>
      <c r="E1757" t="s">
        <v>18398</v>
      </c>
      <c r="F1757">
        <v>17575</v>
      </c>
      <c r="G1757" t="s">
        <v>18485</v>
      </c>
      <c r="H1757" t="s">
        <v>18486</v>
      </c>
      <c r="I1757" t="s">
        <v>215</v>
      </c>
      <c r="J1757" t="s">
        <v>2663</v>
      </c>
      <c r="K1757" t="s">
        <v>1603</v>
      </c>
      <c r="L1757" t="s">
        <v>159</v>
      </c>
      <c r="M1757" t="s">
        <v>160</v>
      </c>
      <c r="N1757" t="s">
        <v>18401</v>
      </c>
      <c r="O1757" t="s">
        <v>18401</v>
      </c>
      <c r="Q1757" t="s">
        <v>18426</v>
      </c>
      <c r="R1757" t="s">
        <v>29635</v>
      </c>
      <c r="S1757" t="s">
        <v>29642</v>
      </c>
      <c r="T1757" t="s">
        <v>29637</v>
      </c>
      <c r="U1757" s="17"/>
      <c r="V1757" s="17"/>
      <c r="W1757" s="17" t="s">
        <v>382</v>
      </c>
      <c r="Y1757" t="s">
        <v>17429</v>
      </c>
      <c r="Z1757" t="s">
        <v>20413</v>
      </c>
      <c r="AA1757" t="s">
        <v>20414</v>
      </c>
      <c r="AB1757" t="s">
        <v>10880</v>
      </c>
      <c r="AC1757" t="s">
        <v>20415</v>
      </c>
      <c r="AD1757" t="s">
        <v>10046</v>
      </c>
      <c r="AE1757" t="s">
        <v>20416</v>
      </c>
      <c r="AF1757" t="s">
        <v>20417</v>
      </c>
      <c r="AG1757" t="s">
        <v>16597</v>
      </c>
      <c r="AH1757" t="s">
        <v>20418</v>
      </c>
      <c r="AI1757" t="s">
        <v>5064</v>
      </c>
      <c r="AJ1757" t="s">
        <v>13107</v>
      </c>
      <c r="AK1757" t="s">
        <v>20419</v>
      </c>
      <c r="AL1757" t="s">
        <v>16052</v>
      </c>
      <c r="AM1757" t="s">
        <v>1567</v>
      </c>
      <c r="AN1757" t="s">
        <v>20420</v>
      </c>
      <c r="AO1757" t="s">
        <v>9155</v>
      </c>
      <c r="AP1757" t="s">
        <v>11230</v>
      </c>
      <c r="AQ1757" t="s">
        <v>20421</v>
      </c>
      <c r="AR1757" t="s">
        <v>20422</v>
      </c>
      <c r="AS1757" t="s">
        <v>7323</v>
      </c>
      <c r="AT1757" t="s">
        <v>17326</v>
      </c>
      <c r="AU1757" t="s">
        <v>17150</v>
      </c>
      <c r="AV1757" t="s">
        <v>20423</v>
      </c>
      <c r="AW1757" t="s">
        <v>20424</v>
      </c>
      <c r="AX1757" t="s">
        <v>11231</v>
      </c>
      <c r="AY1757" t="s">
        <v>20425</v>
      </c>
      <c r="AZ1757" t="s">
        <v>20426</v>
      </c>
      <c r="BA1757" t="s">
        <v>7324</v>
      </c>
      <c r="BB1757" t="s">
        <v>14938</v>
      </c>
      <c r="BC1757" t="s">
        <v>10402</v>
      </c>
      <c r="BD1757" t="s">
        <v>3126</v>
      </c>
      <c r="BE1757" t="s">
        <v>13099</v>
      </c>
      <c r="BF1757" t="s">
        <v>10476</v>
      </c>
      <c r="BG1757" t="s">
        <v>6871</v>
      </c>
      <c r="BH1757" t="s">
        <v>12241</v>
      </c>
      <c r="BI1757" t="s">
        <v>20427</v>
      </c>
      <c r="BK1757" t="s">
        <v>217</v>
      </c>
      <c r="BL1757" t="s">
        <v>164</v>
      </c>
      <c r="BM1757" t="s">
        <v>187</v>
      </c>
      <c r="BN1757" t="s">
        <v>164</v>
      </c>
      <c r="BO1757" t="s">
        <v>218</v>
      </c>
      <c r="BP1757" t="s">
        <v>164</v>
      </c>
      <c r="BQ1757" t="s">
        <v>219</v>
      </c>
      <c r="BR1757" t="s">
        <v>164</v>
      </c>
      <c r="BS1757" t="s">
        <v>220</v>
      </c>
      <c r="BT1757" t="s">
        <v>164</v>
      </c>
      <c r="BU1757" t="s">
        <v>221</v>
      </c>
      <c r="BV1757" t="s">
        <v>164</v>
      </c>
      <c r="BW1757" t="s">
        <v>170</v>
      </c>
      <c r="BX1757" t="s">
        <v>171</v>
      </c>
      <c r="BY1757" t="s">
        <v>222</v>
      </c>
      <c r="BZ1757" t="s">
        <v>222</v>
      </c>
      <c r="CA1757" t="s">
        <v>222</v>
      </c>
      <c r="CB1757" t="s">
        <v>173</v>
      </c>
      <c r="CC1757" t="s">
        <v>170</v>
      </c>
      <c r="CD1757" t="s">
        <v>171</v>
      </c>
      <c r="CE1757" t="s">
        <v>223</v>
      </c>
    </row>
    <row r="1758" spans="1:149" x14ac:dyDescent="0.25">
      <c r="A1758" t="s">
        <v>18396</v>
      </c>
      <c r="B1758" t="s">
        <v>28700</v>
      </c>
      <c r="C1758" t="s">
        <v>18276</v>
      </c>
      <c r="D1758" t="s">
        <v>197</v>
      </c>
      <c r="E1758" t="s">
        <v>18398</v>
      </c>
      <c r="F1758">
        <v>17575</v>
      </c>
      <c r="G1758" t="s">
        <v>18506</v>
      </c>
      <c r="H1758" t="s">
        <v>18507</v>
      </c>
      <c r="I1758" t="s">
        <v>157</v>
      </c>
      <c r="J1758" t="s">
        <v>2663</v>
      </c>
      <c r="K1758" t="s">
        <v>1603</v>
      </c>
      <c r="L1758" t="s">
        <v>159</v>
      </c>
      <c r="M1758" t="s">
        <v>160</v>
      </c>
      <c r="N1758" t="s">
        <v>18401</v>
      </c>
      <c r="O1758" t="s">
        <v>18401</v>
      </c>
      <c r="Q1758" t="s">
        <v>18426</v>
      </c>
      <c r="R1758" t="s">
        <v>29635</v>
      </c>
      <c r="S1758" t="s">
        <v>29643</v>
      </c>
      <c r="T1758" t="s">
        <v>29637</v>
      </c>
      <c r="U1758" s="17"/>
      <c r="V1758" s="17"/>
      <c r="W1758" s="17" t="s">
        <v>382</v>
      </c>
      <c r="Y1758" t="s">
        <v>20428</v>
      </c>
      <c r="Z1758" t="s">
        <v>20429</v>
      </c>
      <c r="AA1758" t="s">
        <v>18326</v>
      </c>
      <c r="AB1758" t="s">
        <v>20430</v>
      </c>
      <c r="AC1758" t="s">
        <v>20431</v>
      </c>
      <c r="AD1758" t="s">
        <v>13963</v>
      </c>
      <c r="AE1758" t="s">
        <v>14019</v>
      </c>
      <c r="AF1758" t="s">
        <v>3160</v>
      </c>
      <c r="AG1758" t="s">
        <v>12681</v>
      </c>
      <c r="AH1758" t="s">
        <v>12459</v>
      </c>
      <c r="AI1758" t="s">
        <v>907</v>
      </c>
      <c r="AJ1758" t="s">
        <v>14020</v>
      </c>
      <c r="AK1758" t="s">
        <v>3159</v>
      </c>
      <c r="AL1758" t="s">
        <v>20432</v>
      </c>
      <c r="AM1758" t="s">
        <v>15647</v>
      </c>
      <c r="AN1758" t="s">
        <v>20433</v>
      </c>
      <c r="AO1758" t="s">
        <v>1610</v>
      </c>
      <c r="AP1758" t="s">
        <v>9945</v>
      </c>
      <c r="AQ1758" t="s">
        <v>13965</v>
      </c>
      <c r="AR1758" t="s">
        <v>14820</v>
      </c>
      <c r="AS1758" t="s">
        <v>8668</v>
      </c>
      <c r="AT1758" t="s">
        <v>12883</v>
      </c>
      <c r="AU1758" t="s">
        <v>322</v>
      </c>
      <c r="AV1758" t="s">
        <v>18339</v>
      </c>
      <c r="AW1758" t="s">
        <v>16881</v>
      </c>
      <c r="AX1758" t="s">
        <v>9944</v>
      </c>
      <c r="AY1758" t="s">
        <v>20434</v>
      </c>
      <c r="AZ1758" t="s">
        <v>15667</v>
      </c>
      <c r="BA1758" t="s">
        <v>20435</v>
      </c>
      <c r="BB1758" t="s">
        <v>13620</v>
      </c>
      <c r="BC1758" t="s">
        <v>20436</v>
      </c>
      <c r="BD1758" t="s">
        <v>2705</v>
      </c>
      <c r="BE1758" t="s">
        <v>10809</v>
      </c>
      <c r="BF1758" t="s">
        <v>3128</v>
      </c>
      <c r="BG1758" t="s">
        <v>20437</v>
      </c>
      <c r="BH1758" t="s">
        <v>20438</v>
      </c>
      <c r="BI1758" t="s">
        <v>16217</v>
      </c>
      <c r="BK1758" t="s">
        <v>179</v>
      </c>
      <c r="BL1758" t="s">
        <v>164</v>
      </c>
      <c r="BM1758" t="s">
        <v>180</v>
      </c>
      <c r="BN1758" t="s">
        <v>164</v>
      </c>
      <c r="BO1758" t="s">
        <v>181</v>
      </c>
      <c r="BP1758" t="s">
        <v>164</v>
      </c>
      <c r="BQ1758" t="s">
        <v>538</v>
      </c>
      <c r="BR1758" t="s">
        <v>164</v>
      </c>
      <c r="BS1758" t="s">
        <v>539</v>
      </c>
      <c r="BT1758" t="s">
        <v>164</v>
      </c>
      <c r="BU1758" t="s">
        <v>540</v>
      </c>
      <c r="BV1758" t="s">
        <v>164</v>
      </c>
      <c r="BW1758" t="s">
        <v>204</v>
      </c>
      <c r="BX1758" t="s">
        <v>259</v>
      </c>
      <c r="BY1758" t="s">
        <v>5670</v>
      </c>
      <c r="BZ1758" t="s">
        <v>18521</v>
      </c>
      <c r="CA1758" t="s">
        <v>175</v>
      </c>
      <c r="CB1758" t="s">
        <v>176</v>
      </c>
      <c r="CC1758" t="s">
        <v>176</v>
      </c>
      <c r="CD1758" t="s">
        <v>296</v>
      </c>
      <c r="CE1758" t="s">
        <v>175</v>
      </c>
    </row>
    <row r="1759" spans="1:149" x14ac:dyDescent="0.25">
      <c r="A1759" t="s">
        <v>18396</v>
      </c>
      <c r="B1759" t="s">
        <v>28700</v>
      </c>
      <c r="C1759" t="s">
        <v>18276</v>
      </c>
      <c r="D1759" t="s">
        <v>688</v>
      </c>
      <c r="E1759" t="s">
        <v>18398</v>
      </c>
      <c r="F1759">
        <v>17575</v>
      </c>
      <c r="G1759" t="s">
        <v>18522</v>
      </c>
      <c r="H1759" t="s">
        <v>18523</v>
      </c>
      <c r="I1759" t="s">
        <v>157</v>
      </c>
      <c r="J1759" t="s">
        <v>2663</v>
      </c>
      <c r="K1759" t="s">
        <v>1603</v>
      </c>
      <c r="L1759" t="s">
        <v>159</v>
      </c>
      <c r="M1759" t="s">
        <v>160</v>
      </c>
      <c r="N1759" t="s">
        <v>18401</v>
      </c>
      <c r="O1759" t="s">
        <v>18401</v>
      </c>
      <c r="Q1759" t="s">
        <v>18402</v>
      </c>
      <c r="R1759" t="s">
        <v>29635</v>
      </c>
      <c r="S1759" t="s">
        <v>29644</v>
      </c>
      <c r="T1759" t="s">
        <v>29637</v>
      </c>
      <c r="U1759" s="17" t="s">
        <v>161</v>
      </c>
      <c r="V1759" s="17"/>
      <c r="W1759" s="17" t="s">
        <v>18524</v>
      </c>
      <c r="Y1759" t="s">
        <v>20439</v>
      </c>
      <c r="Z1759" t="s">
        <v>20440</v>
      </c>
      <c r="AA1759" t="s">
        <v>20441</v>
      </c>
      <c r="AB1759" t="s">
        <v>20442</v>
      </c>
      <c r="AC1759" t="s">
        <v>20443</v>
      </c>
      <c r="AD1759" t="s">
        <v>20444</v>
      </c>
      <c r="AE1759" t="s">
        <v>6205</v>
      </c>
      <c r="AF1759" t="s">
        <v>20445</v>
      </c>
      <c r="AG1759" t="s">
        <v>5413</v>
      </c>
      <c r="AH1759" t="s">
        <v>10442</v>
      </c>
      <c r="AI1759" t="s">
        <v>297</v>
      </c>
      <c r="AJ1759" t="s">
        <v>6207</v>
      </c>
      <c r="AK1759" t="s">
        <v>16697</v>
      </c>
      <c r="AL1759" t="s">
        <v>20446</v>
      </c>
      <c r="AM1759" t="s">
        <v>9033</v>
      </c>
      <c r="AN1759" t="s">
        <v>626</v>
      </c>
      <c r="AO1759" t="s">
        <v>20447</v>
      </c>
      <c r="AP1759" t="s">
        <v>20448</v>
      </c>
      <c r="AQ1759" t="s">
        <v>20449</v>
      </c>
      <c r="AR1759" t="s">
        <v>10347</v>
      </c>
      <c r="AS1759" t="s">
        <v>15970</v>
      </c>
      <c r="AT1759" t="s">
        <v>8794</v>
      </c>
      <c r="AU1759" t="s">
        <v>20450</v>
      </c>
      <c r="AV1759" t="s">
        <v>892</v>
      </c>
      <c r="AW1759" t="s">
        <v>10610</v>
      </c>
      <c r="AX1759" t="s">
        <v>7121</v>
      </c>
      <c r="AY1759" t="s">
        <v>1294</v>
      </c>
      <c r="AZ1759" t="s">
        <v>10346</v>
      </c>
      <c r="BA1759" t="s">
        <v>20451</v>
      </c>
      <c r="BB1759" t="s">
        <v>16006</v>
      </c>
      <c r="BC1759" t="s">
        <v>20452</v>
      </c>
      <c r="BD1759" t="s">
        <v>4549</v>
      </c>
      <c r="BE1759" t="s">
        <v>20453</v>
      </c>
      <c r="BF1759" t="s">
        <v>17954</v>
      </c>
      <c r="BG1759" t="s">
        <v>18041</v>
      </c>
      <c r="BH1759" t="s">
        <v>15721</v>
      </c>
      <c r="BI1759" t="s">
        <v>3807</v>
      </c>
      <c r="BK1759" t="s">
        <v>538</v>
      </c>
      <c r="BL1759" t="s">
        <v>164</v>
      </c>
      <c r="BM1759" t="s">
        <v>539</v>
      </c>
      <c r="BN1759" t="s">
        <v>164</v>
      </c>
      <c r="BO1759" t="s">
        <v>540</v>
      </c>
      <c r="BP1759" t="s">
        <v>164</v>
      </c>
      <c r="BQ1759" t="s">
        <v>538</v>
      </c>
      <c r="BR1759" t="s">
        <v>164</v>
      </c>
      <c r="BS1759" t="s">
        <v>539</v>
      </c>
      <c r="BT1759" t="s">
        <v>164</v>
      </c>
      <c r="BU1759" t="s">
        <v>540</v>
      </c>
      <c r="BV1759" t="s">
        <v>164</v>
      </c>
      <c r="BW1759" t="s">
        <v>385</v>
      </c>
      <c r="BX1759" t="s">
        <v>385</v>
      </c>
      <c r="BY1759" t="s">
        <v>385</v>
      </c>
      <c r="BZ1759" t="s">
        <v>385</v>
      </c>
      <c r="CA1759" t="s">
        <v>385</v>
      </c>
      <c r="CB1759" t="s">
        <v>385</v>
      </c>
      <c r="CC1759" t="s">
        <v>385</v>
      </c>
      <c r="CD1759" t="s">
        <v>385</v>
      </c>
      <c r="CE1759" t="s">
        <v>385</v>
      </c>
    </row>
    <row r="1760" spans="1:149" x14ac:dyDescent="0.25">
      <c r="A1760" t="s">
        <v>18396</v>
      </c>
      <c r="B1760" t="s">
        <v>28700</v>
      </c>
      <c r="C1760" t="s">
        <v>18276</v>
      </c>
      <c r="D1760" t="s">
        <v>197</v>
      </c>
      <c r="E1760" t="s">
        <v>18398</v>
      </c>
      <c r="F1760">
        <v>17575</v>
      </c>
      <c r="G1760" t="s">
        <v>18535</v>
      </c>
      <c r="H1760" t="s">
        <v>18536</v>
      </c>
      <c r="I1760" t="s">
        <v>215</v>
      </c>
      <c r="J1760" t="s">
        <v>2663</v>
      </c>
      <c r="K1760" t="s">
        <v>1603</v>
      </c>
      <c r="L1760" t="s">
        <v>159</v>
      </c>
      <c r="M1760" t="s">
        <v>160</v>
      </c>
      <c r="N1760" t="s">
        <v>18401</v>
      </c>
      <c r="O1760" t="s">
        <v>18401</v>
      </c>
      <c r="Q1760" t="s">
        <v>18426</v>
      </c>
      <c r="R1760" t="s">
        <v>29635</v>
      </c>
      <c r="S1760" t="s">
        <v>29645</v>
      </c>
      <c r="T1760" t="s">
        <v>29637</v>
      </c>
      <c r="U1760" s="17"/>
      <c r="V1760" s="17"/>
      <c r="W1760" s="17" t="s">
        <v>382</v>
      </c>
      <c r="Y1760" t="s">
        <v>20454</v>
      </c>
      <c r="Z1760" t="s">
        <v>20455</v>
      </c>
      <c r="AA1760" t="s">
        <v>20456</v>
      </c>
      <c r="AB1760" t="s">
        <v>3258</v>
      </c>
      <c r="AC1760" t="s">
        <v>14890</v>
      </c>
      <c r="AD1760" t="s">
        <v>6591</v>
      </c>
      <c r="AE1760" t="s">
        <v>3050</v>
      </c>
      <c r="AF1760" t="s">
        <v>16512</v>
      </c>
      <c r="AG1760" t="s">
        <v>20457</v>
      </c>
      <c r="AH1760" t="s">
        <v>7977</v>
      </c>
      <c r="AI1760" t="s">
        <v>6592</v>
      </c>
      <c r="AJ1760" t="s">
        <v>3051</v>
      </c>
      <c r="AK1760" t="s">
        <v>7161</v>
      </c>
      <c r="AL1760" t="s">
        <v>20458</v>
      </c>
      <c r="AM1760" t="s">
        <v>7044</v>
      </c>
      <c r="AN1760" t="s">
        <v>12421</v>
      </c>
      <c r="AO1760" t="s">
        <v>10205</v>
      </c>
      <c r="AP1760" t="s">
        <v>16265</v>
      </c>
      <c r="AQ1760" t="s">
        <v>17196</v>
      </c>
      <c r="AR1760" t="s">
        <v>13402</v>
      </c>
      <c r="AS1760" t="s">
        <v>16058</v>
      </c>
      <c r="AT1760" t="s">
        <v>3890</v>
      </c>
      <c r="AU1760" t="s">
        <v>6376</v>
      </c>
      <c r="AV1760" t="s">
        <v>6587</v>
      </c>
      <c r="AW1760" t="s">
        <v>20459</v>
      </c>
      <c r="AX1760" t="s">
        <v>16264</v>
      </c>
      <c r="AY1760" t="s">
        <v>17773</v>
      </c>
      <c r="AZ1760" t="s">
        <v>10242</v>
      </c>
      <c r="BA1760" t="s">
        <v>4638</v>
      </c>
      <c r="BB1760" t="s">
        <v>18121</v>
      </c>
      <c r="BC1760" t="s">
        <v>20460</v>
      </c>
      <c r="BD1760" t="s">
        <v>18173</v>
      </c>
      <c r="BE1760" t="s">
        <v>9488</v>
      </c>
      <c r="BF1760" t="s">
        <v>17204</v>
      </c>
      <c r="BG1760" t="s">
        <v>7835</v>
      </c>
      <c r="BH1760" t="s">
        <v>20461</v>
      </c>
      <c r="BI1760" t="s">
        <v>20462</v>
      </c>
      <c r="BK1760" t="s">
        <v>253</v>
      </c>
      <c r="BL1760" t="s">
        <v>164</v>
      </c>
      <c r="BM1760" t="s">
        <v>254</v>
      </c>
      <c r="BN1760" t="s">
        <v>164</v>
      </c>
      <c r="BO1760" t="s">
        <v>255</v>
      </c>
      <c r="BP1760" t="s">
        <v>164</v>
      </c>
      <c r="BQ1760" t="s">
        <v>256</v>
      </c>
      <c r="BR1760" t="s">
        <v>164</v>
      </c>
      <c r="BS1760" t="s">
        <v>257</v>
      </c>
      <c r="BT1760" t="s">
        <v>164</v>
      </c>
      <c r="BU1760" t="s">
        <v>258</v>
      </c>
      <c r="BV1760" t="s">
        <v>164</v>
      </c>
      <c r="BW1760" t="s">
        <v>204</v>
      </c>
      <c r="BX1760" t="s">
        <v>259</v>
      </c>
      <c r="BY1760" t="s">
        <v>175</v>
      </c>
      <c r="BZ1760" t="s">
        <v>175</v>
      </c>
      <c r="CA1760" t="s">
        <v>175</v>
      </c>
      <c r="CB1760" t="s">
        <v>185</v>
      </c>
      <c r="CC1760" t="s">
        <v>260</v>
      </c>
      <c r="CD1760" t="s">
        <v>205</v>
      </c>
      <c r="CE1760" t="s">
        <v>261</v>
      </c>
    </row>
    <row r="1761" spans="1:149" x14ac:dyDescent="0.25">
      <c r="A1761" t="s">
        <v>18396</v>
      </c>
      <c r="B1761" t="s">
        <v>28700</v>
      </c>
      <c r="C1761" t="s">
        <v>18276</v>
      </c>
      <c r="D1761" t="s">
        <v>688</v>
      </c>
      <c r="E1761" t="s">
        <v>18398</v>
      </c>
      <c r="F1761">
        <v>17575</v>
      </c>
      <c r="G1761" t="s">
        <v>18553</v>
      </c>
      <c r="H1761" t="s">
        <v>18554</v>
      </c>
      <c r="I1761" t="s">
        <v>157</v>
      </c>
      <c r="J1761" t="s">
        <v>2663</v>
      </c>
      <c r="K1761" t="s">
        <v>1603</v>
      </c>
      <c r="L1761" t="s">
        <v>159</v>
      </c>
      <c r="M1761" t="s">
        <v>160</v>
      </c>
      <c r="N1761" t="s">
        <v>18401</v>
      </c>
      <c r="O1761" t="s">
        <v>18401</v>
      </c>
      <c r="Q1761" t="s">
        <v>18426</v>
      </c>
      <c r="R1761" t="s">
        <v>29635</v>
      </c>
      <c r="S1761" t="s">
        <v>29646</v>
      </c>
      <c r="T1761" t="s">
        <v>29637</v>
      </c>
      <c r="U1761" s="17"/>
      <c r="V1761" s="17"/>
      <c r="W1761" s="17" t="s">
        <v>382</v>
      </c>
      <c r="Y1761" t="s">
        <v>20463</v>
      </c>
      <c r="Z1761" t="s">
        <v>20464</v>
      </c>
      <c r="AA1761" t="s">
        <v>20465</v>
      </c>
      <c r="AB1761" t="s">
        <v>20466</v>
      </c>
      <c r="AC1761" t="s">
        <v>20467</v>
      </c>
      <c r="AD1761" t="s">
        <v>20468</v>
      </c>
      <c r="AE1761" t="s">
        <v>4862</v>
      </c>
      <c r="AF1761" t="s">
        <v>9265</v>
      </c>
      <c r="AG1761" t="s">
        <v>15232</v>
      </c>
      <c r="AH1761" t="s">
        <v>20469</v>
      </c>
      <c r="AI1761" t="s">
        <v>8374</v>
      </c>
      <c r="AJ1761" t="s">
        <v>4863</v>
      </c>
      <c r="AK1761" t="s">
        <v>9266</v>
      </c>
      <c r="AL1761" t="s">
        <v>4676</v>
      </c>
      <c r="AM1761" t="s">
        <v>20470</v>
      </c>
      <c r="AN1761" t="s">
        <v>20471</v>
      </c>
      <c r="AO1761" t="s">
        <v>1293</v>
      </c>
      <c r="AP1761" t="s">
        <v>10134</v>
      </c>
      <c r="AQ1761" t="s">
        <v>20472</v>
      </c>
      <c r="AR1761" t="s">
        <v>2144</v>
      </c>
      <c r="AS1761" t="s">
        <v>15235</v>
      </c>
      <c r="AT1761" t="s">
        <v>20473</v>
      </c>
      <c r="AU1761" t="s">
        <v>20474</v>
      </c>
      <c r="AV1761" t="s">
        <v>20475</v>
      </c>
      <c r="AW1761" t="s">
        <v>20476</v>
      </c>
      <c r="AX1761" t="s">
        <v>15616</v>
      </c>
      <c r="AY1761" t="s">
        <v>7064</v>
      </c>
      <c r="AZ1761" t="s">
        <v>8237</v>
      </c>
      <c r="BA1761" t="s">
        <v>17779</v>
      </c>
      <c r="BB1761" t="s">
        <v>8674</v>
      </c>
      <c r="BC1761" t="s">
        <v>10595</v>
      </c>
      <c r="BD1761" t="s">
        <v>7148</v>
      </c>
      <c r="BE1761" t="s">
        <v>15885</v>
      </c>
      <c r="BF1761" t="s">
        <v>20477</v>
      </c>
      <c r="BG1761" t="s">
        <v>17927</v>
      </c>
      <c r="BH1761" t="s">
        <v>20478</v>
      </c>
      <c r="BI1761" t="s">
        <v>11449</v>
      </c>
      <c r="BK1761" t="s">
        <v>538</v>
      </c>
      <c r="BL1761" t="s">
        <v>164</v>
      </c>
      <c r="BM1761" t="s">
        <v>539</v>
      </c>
      <c r="BN1761" t="s">
        <v>164</v>
      </c>
      <c r="BO1761" t="s">
        <v>540</v>
      </c>
      <c r="BP1761" t="s">
        <v>164</v>
      </c>
      <c r="BQ1761" t="s">
        <v>538</v>
      </c>
      <c r="BR1761" t="s">
        <v>164</v>
      </c>
      <c r="BS1761" t="s">
        <v>539</v>
      </c>
      <c r="BT1761" t="s">
        <v>164</v>
      </c>
      <c r="BU1761" t="s">
        <v>540</v>
      </c>
      <c r="BV1761" t="s">
        <v>164</v>
      </c>
      <c r="BW1761" t="s">
        <v>385</v>
      </c>
      <c r="BX1761" t="s">
        <v>385</v>
      </c>
      <c r="BY1761" t="s">
        <v>385</v>
      </c>
      <c r="BZ1761" t="s">
        <v>385</v>
      </c>
      <c r="CA1761" t="s">
        <v>385</v>
      </c>
      <c r="CB1761" t="s">
        <v>385</v>
      </c>
      <c r="CC1761" t="s">
        <v>385</v>
      </c>
      <c r="CD1761" t="s">
        <v>385</v>
      </c>
      <c r="CE1761" t="s">
        <v>385</v>
      </c>
    </row>
    <row r="1762" spans="1:149" x14ac:dyDescent="0.25">
      <c r="A1762" t="s">
        <v>18396</v>
      </c>
      <c r="B1762" t="s">
        <v>28700</v>
      </c>
      <c r="C1762" t="s">
        <v>18276</v>
      </c>
      <c r="D1762" t="s">
        <v>197</v>
      </c>
      <c r="E1762" t="s">
        <v>18398</v>
      </c>
      <c r="F1762">
        <v>17575</v>
      </c>
      <c r="G1762" t="s">
        <v>18571</v>
      </c>
      <c r="H1762" t="s">
        <v>18572</v>
      </c>
      <c r="I1762" t="s">
        <v>157</v>
      </c>
      <c r="J1762" t="s">
        <v>2663</v>
      </c>
      <c r="K1762" t="s">
        <v>1603</v>
      </c>
      <c r="L1762" t="s">
        <v>159</v>
      </c>
      <c r="M1762" t="s">
        <v>160</v>
      </c>
      <c r="N1762" t="s">
        <v>18401</v>
      </c>
      <c r="O1762" t="s">
        <v>18401</v>
      </c>
      <c r="Q1762" t="s">
        <v>18426</v>
      </c>
      <c r="R1762" t="s">
        <v>29635</v>
      </c>
      <c r="S1762" t="s">
        <v>29647</v>
      </c>
      <c r="T1762" t="s">
        <v>29637</v>
      </c>
      <c r="U1762" s="17"/>
      <c r="V1762" s="17"/>
      <c r="W1762" s="17" t="s">
        <v>382</v>
      </c>
      <c r="Y1762" t="s">
        <v>14595</v>
      </c>
      <c r="Z1762" t="s">
        <v>20479</v>
      </c>
      <c r="AA1762" t="s">
        <v>4800</v>
      </c>
      <c r="AB1762" t="s">
        <v>20480</v>
      </c>
      <c r="AC1762" t="s">
        <v>16034</v>
      </c>
      <c r="AD1762" t="s">
        <v>3747</v>
      </c>
      <c r="AE1762" t="s">
        <v>20481</v>
      </c>
      <c r="AF1762" t="s">
        <v>20482</v>
      </c>
      <c r="AG1762" t="s">
        <v>14663</v>
      </c>
      <c r="AH1762" t="s">
        <v>20483</v>
      </c>
      <c r="AI1762" t="s">
        <v>3748</v>
      </c>
      <c r="AJ1762" t="s">
        <v>6314</v>
      </c>
      <c r="AK1762" t="s">
        <v>20484</v>
      </c>
      <c r="AL1762" t="s">
        <v>20485</v>
      </c>
      <c r="AM1762" t="s">
        <v>12482</v>
      </c>
      <c r="AN1762" t="s">
        <v>14974</v>
      </c>
      <c r="AO1762" t="s">
        <v>3737</v>
      </c>
      <c r="AP1762" t="s">
        <v>20486</v>
      </c>
      <c r="AQ1762" t="s">
        <v>20487</v>
      </c>
      <c r="AR1762" t="s">
        <v>3166</v>
      </c>
      <c r="AS1762" t="s">
        <v>7328</v>
      </c>
      <c r="AT1762" t="s">
        <v>12682</v>
      </c>
      <c r="AU1762" t="s">
        <v>19765</v>
      </c>
      <c r="AV1762" t="s">
        <v>739</v>
      </c>
      <c r="AW1762" t="s">
        <v>9415</v>
      </c>
      <c r="AX1762" t="s">
        <v>1173</v>
      </c>
      <c r="AY1762" t="s">
        <v>20488</v>
      </c>
      <c r="AZ1762" t="s">
        <v>20489</v>
      </c>
      <c r="BA1762" t="s">
        <v>13885</v>
      </c>
      <c r="BB1762" t="s">
        <v>20490</v>
      </c>
      <c r="BC1762" t="s">
        <v>20491</v>
      </c>
      <c r="BD1762" t="s">
        <v>20492</v>
      </c>
      <c r="BE1762" t="s">
        <v>13703</v>
      </c>
      <c r="BF1762" t="s">
        <v>872</v>
      </c>
      <c r="BG1762" t="s">
        <v>15251</v>
      </c>
      <c r="BH1762" t="s">
        <v>20493</v>
      </c>
      <c r="BI1762" t="s">
        <v>20494</v>
      </c>
      <c r="BK1762" t="s">
        <v>292</v>
      </c>
      <c r="BL1762" t="s">
        <v>164</v>
      </c>
      <c r="BM1762" t="s">
        <v>293</v>
      </c>
      <c r="BN1762" t="s">
        <v>164</v>
      </c>
      <c r="BO1762" t="s">
        <v>294</v>
      </c>
      <c r="BP1762" t="s">
        <v>164</v>
      </c>
      <c r="BQ1762" t="s">
        <v>535</v>
      </c>
      <c r="BR1762" t="s">
        <v>164</v>
      </c>
      <c r="BS1762" t="s">
        <v>536</v>
      </c>
      <c r="BT1762" t="s">
        <v>164</v>
      </c>
      <c r="BU1762" t="s">
        <v>537</v>
      </c>
      <c r="BV1762" t="s">
        <v>164</v>
      </c>
      <c r="BW1762" t="s">
        <v>416</v>
      </c>
      <c r="BX1762" t="s">
        <v>416</v>
      </c>
      <c r="BY1762" t="s">
        <v>416</v>
      </c>
      <c r="BZ1762" t="s">
        <v>416</v>
      </c>
      <c r="CA1762" t="s">
        <v>416</v>
      </c>
      <c r="CB1762" t="s">
        <v>416</v>
      </c>
      <c r="CC1762" t="s">
        <v>416</v>
      </c>
      <c r="CD1762" t="s">
        <v>416</v>
      </c>
      <c r="CE1762" t="s">
        <v>416</v>
      </c>
    </row>
    <row r="1763" spans="1:149" x14ac:dyDescent="0.25">
      <c r="A1763" t="s">
        <v>18396</v>
      </c>
      <c r="B1763" t="s">
        <v>28700</v>
      </c>
      <c r="C1763" t="s">
        <v>18276</v>
      </c>
      <c r="D1763" t="s">
        <v>156</v>
      </c>
      <c r="E1763" t="s">
        <v>18398</v>
      </c>
      <c r="F1763">
        <v>17575</v>
      </c>
      <c r="G1763" t="s">
        <v>18587</v>
      </c>
      <c r="H1763" t="s">
        <v>18588</v>
      </c>
      <c r="I1763" t="s">
        <v>157</v>
      </c>
      <c r="J1763" t="s">
        <v>2663</v>
      </c>
      <c r="K1763" t="s">
        <v>1603</v>
      </c>
      <c r="L1763" t="s">
        <v>159</v>
      </c>
      <c r="M1763" t="s">
        <v>160</v>
      </c>
      <c r="N1763" t="s">
        <v>18401</v>
      </c>
      <c r="O1763" t="s">
        <v>18401</v>
      </c>
      <c r="Q1763" t="s">
        <v>18426</v>
      </c>
      <c r="R1763" t="s">
        <v>29635</v>
      </c>
      <c r="S1763" t="s">
        <v>29648</v>
      </c>
      <c r="T1763" t="s">
        <v>29637</v>
      </c>
      <c r="U1763" s="17"/>
      <c r="V1763" s="17"/>
      <c r="W1763" s="17" t="s">
        <v>382</v>
      </c>
      <c r="Y1763" t="s">
        <v>1887</v>
      </c>
      <c r="Z1763" t="s">
        <v>15768</v>
      </c>
      <c r="AA1763" t="s">
        <v>20495</v>
      </c>
      <c r="AB1763" t="s">
        <v>768</v>
      </c>
      <c r="AC1763" t="s">
        <v>20496</v>
      </c>
      <c r="AD1763" t="s">
        <v>20497</v>
      </c>
      <c r="AE1763" t="s">
        <v>8278</v>
      </c>
      <c r="AF1763" t="s">
        <v>20498</v>
      </c>
      <c r="AG1763" t="s">
        <v>1381</v>
      </c>
      <c r="AH1763" t="s">
        <v>20499</v>
      </c>
      <c r="AI1763" t="s">
        <v>17125</v>
      </c>
      <c r="AJ1763" t="s">
        <v>8277</v>
      </c>
      <c r="AK1763" t="s">
        <v>6896</v>
      </c>
      <c r="AL1763" t="s">
        <v>20500</v>
      </c>
      <c r="AM1763" t="s">
        <v>10892</v>
      </c>
      <c r="AN1763" t="s">
        <v>20501</v>
      </c>
      <c r="AO1763" t="s">
        <v>20502</v>
      </c>
      <c r="AP1763" t="s">
        <v>20503</v>
      </c>
      <c r="AQ1763" t="s">
        <v>20504</v>
      </c>
      <c r="AR1763" t="s">
        <v>7728</v>
      </c>
      <c r="AS1763" t="s">
        <v>20505</v>
      </c>
      <c r="AT1763" t="s">
        <v>3531</v>
      </c>
      <c r="AU1763" t="s">
        <v>20506</v>
      </c>
      <c r="AV1763" t="s">
        <v>7290</v>
      </c>
      <c r="AW1763" t="s">
        <v>9914</v>
      </c>
      <c r="AX1763" t="s">
        <v>20507</v>
      </c>
      <c r="AY1763" t="s">
        <v>20508</v>
      </c>
      <c r="AZ1763" t="s">
        <v>885</v>
      </c>
      <c r="BA1763" t="s">
        <v>1125</v>
      </c>
      <c r="BB1763" t="s">
        <v>9147</v>
      </c>
      <c r="BC1763" t="s">
        <v>17009</v>
      </c>
      <c r="BD1763" t="s">
        <v>632</v>
      </c>
      <c r="BE1763" t="s">
        <v>20509</v>
      </c>
      <c r="BF1763" t="s">
        <v>1663</v>
      </c>
      <c r="BG1763" t="s">
        <v>14349</v>
      </c>
      <c r="BH1763" t="s">
        <v>17846</v>
      </c>
      <c r="BI1763" t="s">
        <v>9828</v>
      </c>
      <c r="BK1763" t="s">
        <v>189</v>
      </c>
      <c r="BL1763" t="s">
        <v>164</v>
      </c>
      <c r="BM1763" t="s">
        <v>190</v>
      </c>
      <c r="BN1763" t="s">
        <v>164</v>
      </c>
      <c r="BO1763" t="s">
        <v>191</v>
      </c>
      <c r="BP1763" t="s">
        <v>164</v>
      </c>
      <c r="BQ1763" t="s">
        <v>1497</v>
      </c>
      <c r="BR1763" t="s">
        <v>164</v>
      </c>
      <c r="BS1763" t="s">
        <v>1498</v>
      </c>
      <c r="BT1763" t="s">
        <v>164</v>
      </c>
      <c r="BU1763" t="s">
        <v>1499</v>
      </c>
      <c r="BV1763" t="s">
        <v>164</v>
      </c>
      <c r="BW1763" t="s">
        <v>185</v>
      </c>
      <c r="BX1763" t="s">
        <v>399</v>
      </c>
      <c r="BY1763" t="s">
        <v>18607</v>
      </c>
      <c r="BZ1763" t="s">
        <v>18608</v>
      </c>
      <c r="CA1763" t="s">
        <v>399</v>
      </c>
      <c r="CB1763" t="s">
        <v>232</v>
      </c>
      <c r="CC1763" t="s">
        <v>196</v>
      </c>
      <c r="CD1763" t="s">
        <v>212</v>
      </c>
      <c r="CE1763" t="s">
        <v>176</v>
      </c>
    </row>
    <row r="1764" spans="1:149" x14ac:dyDescent="0.25">
      <c r="A1764" t="s">
        <v>18396</v>
      </c>
      <c r="B1764" t="s">
        <v>28700</v>
      </c>
      <c r="C1764" t="s">
        <v>18276</v>
      </c>
      <c r="D1764" t="s">
        <v>177</v>
      </c>
      <c r="E1764" t="s">
        <v>18398</v>
      </c>
      <c r="F1764">
        <v>17575</v>
      </c>
      <c r="G1764" t="s">
        <v>18609</v>
      </c>
      <c r="H1764" t="s">
        <v>18610</v>
      </c>
      <c r="I1764" t="s">
        <v>157</v>
      </c>
      <c r="J1764" t="s">
        <v>2663</v>
      </c>
      <c r="K1764" t="s">
        <v>1603</v>
      </c>
      <c r="L1764" t="s">
        <v>159</v>
      </c>
      <c r="M1764" t="s">
        <v>160</v>
      </c>
      <c r="N1764" t="s">
        <v>18401</v>
      </c>
      <c r="O1764" t="s">
        <v>18401</v>
      </c>
      <c r="Q1764" t="s">
        <v>18426</v>
      </c>
      <c r="R1764" t="s">
        <v>29635</v>
      </c>
      <c r="S1764" t="s">
        <v>29649</v>
      </c>
      <c r="T1764" t="s">
        <v>29637</v>
      </c>
      <c r="U1764" s="17"/>
      <c r="V1764" s="17"/>
      <c r="W1764" s="17" t="s">
        <v>382</v>
      </c>
      <c r="Y1764" t="s">
        <v>20510</v>
      </c>
      <c r="Z1764" t="s">
        <v>20511</v>
      </c>
      <c r="AA1764" t="s">
        <v>20512</v>
      </c>
      <c r="AB1764" t="s">
        <v>20513</v>
      </c>
      <c r="AC1764" t="s">
        <v>20514</v>
      </c>
      <c r="AD1764" t="s">
        <v>13731</v>
      </c>
      <c r="AE1764" t="s">
        <v>15312</v>
      </c>
      <c r="AF1764" t="s">
        <v>20515</v>
      </c>
      <c r="AG1764" t="s">
        <v>20516</v>
      </c>
      <c r="AH1764" t="s">
        <v>2822</v>
      </c>
      <c r="AI1764" t="s">
        <v>13732</v>
      </c>
      <c r="AJ1764" t="s">
        <v>15313</v>
      </c>
      <c r="AK1764" t="s">
        <v>20517</v>
      </c>
      <c r="AL1764" t="s">
        <v>14944</v>
      </c>
      <c r="AM1764" t="s">
        <v>2753</v>
      </c>
      <c r="AN1764" t="s">
        <v>20518</v>
      </c>
      <c r="AO1764" t="s">
        <v>9075</v>
      </c>
      <c r="AP1764" t="s">
        <v>15278</v>
      </c>
      <c r="AQ1764" t="s">
        <v>20519</v>
      </c>
      <c r="AR1764" t="s">
        <v>9259</v>
      </c>
      <c r="AS1764" t="s">
        <v>583</v>
      </c>
      <c r="AT1764" t="s">
        <v>3829</v>
      </c>
      <c r="AU1764" t="s">
        <v>11527</v>
      </c>
      <c r="AV1764" t="s">
        <v>11005</v>
      </c>
      <c r="AW1764" t="s">
        <v>4784</v>
      </c>
      <c r="AX1764" t="s">
        <v>10534</v>
      </c>
      <c r="AY1764" t="s">
        <v>20520</v>
      </c>
      <c r="AZ1764" t="s">
        <v>9258</v>
      </c>
      <c r="BA1764" t="s">
        <v>584</v>
      </c>
      <c r="BB1764" t="s">
        <v>20521</v>
      </c>
      <c r="BC1764" t="s">
        <v>4577</v>
      </c>
      <c r="BD1764" t="s">
        <v>3717</v>
      </c>
      <c r="BE1764" t="s">
        <v>20522</v>
      </c>
      <c r="BF1764" t="s">
        <v>18278</v>
      </c>
      <c r="BG1764" t="s">
        <v>1601</v>
      </c>
      <c r="BH1764" t="s">
        <v>11273</v>
      </c>
      <c r="BI1764" t="s">
        <v>20523</v>
      </c>
      <c r="BK1764" t="s">
        <v>471</v>
      </c>
      <c r="BL1764" t="s">
        <v>164</v>
      </c>
      <c r="BM1764" t="s">
        <v>472</v>
      </c>
      <c r="BN1764" t="s">
        <v>164</v>
      </c>
      <c r="BO1764" t="s">
        <v>473</v>
      </c>
      <c r="BP1764" t="s">
        <v>164</v>
      </c>
      <c r="BQ1764" t="s">
        <v>535</v>
      </c>
      <c r="BR1764" t="s">
        <v>164</v>
      </c>
      <c r="BS1764" t="s">
        <v>536</v>
      </c>
      <c r="BT1764" t="s">
        <v>164</v>
      </c>
      <c r="BU1764" t="s">
        <v>537</v>
      </c>
      <c r="BV1764" t="s">
        <v>164</v>
      </c>
      <c r="BW1764" t="s">
        <v>417</v>
      </c>
      <c r="BX1764" t="s">
        <v>417</v>
      </c>
      <c r="BY1764" t="s">
        <v>18628</v>
      </c>
      <c r="BZ1764" t="s">
        <v>5671</v>
      </c>
      <c r="CA1764" t="s">
        <v>417</v>
      </c>
      <c r="CB1764" t="s">
        <v>4181</v>
      </c>
      <c r="CC1764" t="s">
        <v>4470</v>
      </c>
      <c r="CD1764" t="s">
        <v>212</v>
      </c>
      <c r="CE1764" t="s">
        <v>176</v>
      </c>
      <c r="CG1764" t="s">
        <v>2467</v>
      </c>
      <c r="CH1764" t="s">
        <v>164</v>
      </c>
      <c r="CI1764" t="s">
        <v>1520</v>
      </c>
      <c r="CJ1764" t="s">
        <v>164</v>
      </c>
      <c r="CK1764" t="s">
        <v>2456</v>
      </c>
      <c r="CL1764" t="s">
        <v>164</v>
      </c>
      <c r="CM1764" t="s">
        <v>17656</v>
      </c>
      <c r="CN1764" t="s">
        <v>164</v>
      </c>
      <c r="CO1764" t="s">
        <v>17657</v>
      </c>
      <c r="CP1764" t="s">
        <v>164</v>
      </c>
      <c r="CQ1764" t="s">
        <v>652</v>
      </c>
      <c r="CR1764" t="s">
        <v>164</v>
      </c>
      <c r="CS1764" t="s">
        <v>417</v>
      </c>
      <c r="CT1764" t="s">
        <v>417</v>
      </c>
      <c r="CU1764" t="s">
        <v>18628</v>
      </c>
      <c r="CV1764" t="s">
        <v>5671</v>
      </c>
      <c r="CW1764" t="s">
        <v>417</v>
      </c>
      <c r="CX1764" t="s">
        <v>4181</v>
      </c>
      <c r="CY1764" t="s">
        <v>4470</v>
      </c>
      <c r="CZ1764" t="s">
        <v>212</v>
      </c>
      <c r="DA1764" t="s">
        <v>176</v>
      </c>
      <c r="DC1764" t="s">
        <v>239</v>
      </c>
      <c r="DD1764" t="s">
        <v>164</v>
      </c>
      <c r="DE1764" t="s">
        <v>240</v>
      </c>
      <c r="DF1764" t="s">
        <v>164</v>
      </c>
      <c r="DG1764" t="s">
        <v>239</v>
      </c>
      <c r="DH1764" t="s">
        <v>164</v>
      </c>
      <c r="DI1764" t="s">
        <v>552</v>
      </c>
      <c r="DJ1764" t="s">
        <v>164</v>
      </c>
      <c r="DK1764" t="s">
        <v>553</v>
      </c>
      <c r="DL1764" t="s">
        <v>164</v>
      </c>
      <c r="DM1764" t="s">
        <v>554</v>
      </c>
      <c r="DN1764" t="s">
        <v>164</v>
      </c>
      <c r="DO1764" t="s">
        <v>417</v>
      </c>
      <c r="DP1764" t="s">
        <v>417</v>
      </c>
      <c r="DQ1764" t="s">
        <v>18629</v>
      </c>
      <c r="DR1764" t="s">
        <v>5690</v>
      </c>
      <c r="DS1764" t="s">
        <v>417</v>
      </c>
      <c r="DT1764" t="s">
        <v>4181</v>
      </c>
      <c r="DU1764" t="s">
        <v>4470</v>
      </c>
      <c r="DV1764" t="s">
        <v>212</v>
      </c>
      <c r="DW1764" t="s">
        <v>176</v>
      </c>
      <c r="DY1764" t="s">
        <v>388</v>
      </c>
      <c r="DZ1764" t="s">
        <v>164</v>
      </c>
      <c r="EA1764" t="s">
        <v>193</v>
      </c>
      <c r="EB1764" t="s">
        <v>164</v>
      </c>
      <c r="EC1764" t="s">
        <v>388</v>
      </c>
      <c r="ED1764" t="s">
        <v>164</v>
      </c>
      <c r="EE1764" t="s">
        <v>5613</v>
      </c>
      <c r="EF1764" t="s">
        <v>164</v>
      </c>
      <c r="EG1764" t="s">
        <v>191</v>
      </c>
      <c r="EH1764" t="s">
        <v>164</v>
      </c>
      <c r="EI1764" t="s">
        <v>4461</v>
      </c>
      <c r="EJ1764" t="s">
        <v>164</v>
      </c>
      <c r="EK1764" t="s">
        <v>417</v>
      </c>
      <c r="EL1764" t="s">
        <v>417</v>
      </c>
      <c r="EM1764" t="s">
        <v>18630</v>
      </c>
      <c r="EN1764" t="s">
        <v>18631</v>
      </c>
      <c r="EO1764" t="s">
        <v>417</v>
      </c>
      <c r="EP1764" t="s">
        <v>4181</v>
      </c>
      <c r="EQ1764" t="s">
        <v>4470</v>
      </c>
      <c r="ER1764" t="s">
        <v>212</v>
      </c>
      <c r="ES1764" t="s">
        <v>176</v>
      </c>
    </row>
    <row r="1765" spans="1:149" x14ac:dyDescent="0.25">
      <c r="A1765" t="s">
        <v>18396</v>
      </c>
      <c r="B1765" t="s">
        <v>28700</v>
      </c>
      <c r="C1765" t="s">
        <v>18276</v>
      </c>
      <c r="D1765" t="s">
        <v>197</v>
      </c>
      <c r="E1765" t="s">
        <v>18398</v>
      </c>
      <c r="F1765">
        <v>17575</v>
      </c>
      <c r="G1765" t="s">
        <v>18632</v>
      </c>
      <c r="H1765" t="s">
        <v>18633</v>
      </c>
      <c r="I1765" t="s">
        <v>215</v>
      </c>
      <c r="J1765" t="s">
        <v>2433</v>
      </c>
      <c r="K1765" t="s">
        <v>1603</v>
      </c>
      <c r="L1765" t="s">
        <v>159</v>
      </c>
      <c r="M1765" t="s">
        <v>160</v>
      </c>
      <c r="N1765" t="s">
        <v>18401</v>
      </c>
      <c r="O1765" t="s">
        <v>18401</v>
      </c>
      <c r="Q1765" t="s">
        <v>18426</v>
      </c>
      <c r="R1765" t="s">
        <v>29635</v>
      </c>
      <c r="S1765" t="s">
        <v>29650</v>
      </c>
      <c r="T1765" t="s">
        <v>29637</v>
      </c>
      <c r="U1765" s="17"/>
      <c r="V1765" s="17"/>
      <c r="W1765" s="17" t="s">
        <v>382</v>
      </c>
      <c r="Y1765" t="s">
        <v>20454</v>
      </c>
      <c r="Z1765" t="s">
        <v>20455</v>
      </c>
      <c r="AA1765" t="s">
        <v>20456</v>
      </c>
      <c r="AB1765" t="s">
        <v>3258</v>
      </c>
      <c r="AC1765" t="s">
        <v>14890</v>
      </c>
      <c r="AD1765" t="s">
        <v>6591</v>
      </c>
      <c r="AE1765" t="s">
        <v>3050</v>
      </c>
      <c r="AF1765" t="s">
        <v>16512</v>
      </c>
      <c r="AG1765" t="s">
        <v>20457</v>
      </c>
      <c r="AH1765" t="s">
        <v>7977</v>
      </c>
      <c r="AI1765" t="s">
        <v>6592</v>
      </c>
      <c r="AJ1765" t="s">
        <v>3051</v>
      </c>
      <c r="AK1765" t="s">
        <v>7161</v>
      </c>
      <c r="AL1765" t="s">
        <v>20458</v>
      </c>
      <c r="AM1765" t="s">
        <v>7044</v>
      </c>
      <c r="AN1765" t="s">
        <v>12421</v>
      </c>
      <c r="AO1765" t="s">
        <v>10205</v>
      </c>
      <c r="AP1765" t="s">
        <v>16265</v>
      </c>
      <c r="AQ1765" t="s">
        <v>17196</v>
      </c>
      <c r="AR1765" t="s">
        <v>13402</v>
      </c>
      <c r="AS1765" t="s">
        <v>16058</v>
      </c>
      <c r="AT1765" t="s">
        <v>3890</v>
      </c>
      <c r="AU1765" t="s">
        <v>6376</v>
      </c>
      <c r="AV1765" t="s">
        <v>6587</v>
      </c>
      <c r="AW1765" t="s">
        <v>20459</v>
      </c>
      <c r="AX1765" t="s">
        <v>16264</v>
      </c>
      <c r="AY1765" t="s">
        <v>17773</v>
      </c>
      <c r="AZ1765" t="s">
        <v>10242</v>
      </c>
      <c r="BA1765" t="s">
        <v>4638</v>
      </c>
      <c r="BB1765" t="s">
        <v>18121</v>
      </c>
      <c r="BC1765" t="s">
        <v>20460</v>
      </c>
      <c r="BD1765" t="s">
        <v>18173</v>
      </c>
      <c r="BE1765" t="s">
        <v>9488</v>
      </c>
      <c r="BF1765" t="s">
        <v>17204</v>
      </c>
      <c r="BG1765" t="s">
        <v>7835</v>
      </c>
      <c r="BH1765" t="s">
        <v>20461</v>
      </c>
      <c r="BI1765" t="s">
        <v>20462</v>
      </c>
      <c r="BK1765" t="s">
        <v>253</v>
      </c>
      <c r="BL1765" t="s">
        <v>164</v>
      </c>
      <c r="BM1765" t="s">
        <v>254</v>
      </c>
      <c r="BN1765" t="s">
        <v>164</v>
      </c>
      <c r="BO1765" t="s">
        <v>255</v>
      </c>
      <c r="BP1765" t="s">
        <v>164</v>
      </c>
      <c r="BQ1765" t="s">
        <v>256</v>
      </c>
      <c r="BR1765" t="s">
        <v>164</v>
      </c>
      <c r="BS1765" t="s">
        <v>257</v>
      </c>
      <c r="BT1765" t="s">
        <v>164</v>
      </c>
      <c r="BU1765" t="s">
        <v>258</v>
      </c>
      <c r="BV1765" t="s">
        <v>164</v>
      </c>
      <c r="BW1765" t="s">
        <v>204</v>
      </c>
      <c r="BX1765" t="s">
        <v>259</v>
      </c>
      <c r="BY1765" t="s">
        <v>175</v>
      </c>
      <c r="BZ1765" t="s">
        <v>175</v>
      </c>
      <c r="CA1765" t="s">
        <v>175</v>
      </c>
      <c r="CB1765" t="s">
        <v>185</v>
      </c>
      <c r="CC1765" t="s">
        <v>260</v>
      </c>
      <c r="CD1765" t="s">
        <v>205</v>
      </c>
      <c r="CE1765" t="s">
        <v>261</v>
      </c>
    </row>
    <row r="1766" spans="1:149" x14ac:dyDescent="0.25">
      <c r="A1766" t="s">
        <v>18396</v>
      </c>
      <c r="B1766" t="s">
        <v>28700</v>
      </c>
      <c r="C1766" t="s">
        <v>18276</v>
      </c>
      <c r="D1766" t="s">
        <v>197</v>
      </c>
      <c r="E1766" t="s">
        <v>18398</v>
      </c>
      <c r="F1766">
        <v>17575</v>
      </c>
      <c r="G1766" t="s">
        <v>18634</v>
      </c>
      <c r="H1766" t="s">
        <v>18635</v>
      </c>
      <c r="I1766" t="s">
        <v>157</v>
      </c>
      <c r="J1766" t="s">
        <v>2433</v>
      </c>
      <c r="K1766" t="s">
        <v>1603</v>
      </c>
      <c r="L1766" t="s">
        <v>159</v>
      </c>
      <c r="M1766" t="s">
        <v>160</v>
      </c>
      <c r="N1766" t="s">
        <v>18401</v>
      </c>
      <c r="O1766" t="s">
        <v>18401</v>
      </c>
      <c r="Q1766" t="s">
        <v>18426</v>
      </c>
      <c r="R1766" t="s">
        <v>29635</v>
      </c>
      <c r="S1766" t="s">
        <v>29651</v>
      </c>
      <c r="T1766" t="s">
        <v>29637</v>
      </c>
      <c r="U1766" s="17"/>
      <c r="V1766" s="17"/>
      <c r="W1766" s="17" t="s">
        <v>382</v>
      </c>
      <c r="Y1766" t="s">
        <v>18171</v>
      </c>
      <c r="Z1766" t="s">
        <v>20524</v>
      </c>
      <c r="AA1766" t="s">
        <v>18254</v>
      </c>
      <c r="AB1766" t="s">
        <v>20525</v>
      </c>
      <c r="AC1766" t="s">
        <v>20526</v>
      </c>
      <c r="AD1766" t="s">
        <v>5570</v>
      </c>
      <c r="AE1766" t="s">
        <v>4989</v>
      </c>
      <c r="AF1766" t="s">
        <v>17160</v>
      </c>
      <c r="AG1766" t="s">
        <v>10752</v>
      </c>
      <c r="AH1766" t="s">
        <v>831</v>
      </c>
      <c r="AI1766" t="s">
        <v>5571</v>
      </c>
      <c r="AJ1766" t="s">
        <v>4991</v>
      </c>
      <c r="AK1766" t="s">
        <v>2050</v>
      </c>
      <c r="AL1766" t="s">
        <v>20527</v>
      </c>
      <c r="AM1766" t="s">
        <v>20528</v>
      </c>
      <c r="AN1766" t="s">
        <v>16873</v>
      </c>
      <c r="AO1766" t="s">
        <v>20529</v>
      </c>
      <c r="AP1766" t="s">
        <v>10754</v>
      </c>
      <c r="AQ1766" t="s">
        <v>17853</v>
      </c>
      <c r="AR1766" t="s">
        <v>10140</v>
      </c>
      <c r="AS1766" t="s">
        <v>10755</v>
      </c>
      <c r="AT1766" t="s">
        <v>20530</v>
      </c>
      <c r="AU1766" t="s">
        <v>11852</v>
      </c>
      <c r="AV1766" t="s">
        <v>6611</v>
      </c>
      <c r="AW1766" t="s">
        <v>1451</v>
      </c>
      <c r="AX1766" t="s">
        <v>14021</v>
      </c>
      <c r="AY1766" t="s">
        <v>20531</v>
      </c>
      <c r="AZ1766" t="s">
        <v>20532</v>
      </c>
      <c r="BA1766" t="s">
        <v>20533</v>
      </c>
      <c r="BB1766" t="s">
        <v>7371</v>
      </c>
      <c r="BC1766" t="s">
        <v>12324</v>
      </c>
      <c r="BD1766" t="s">
        <v>5411</v>
      </c>
      <c r="BE1766" t="s">
        <v>20534</v>
      </c>
      <c r="BF1766" t="s">
        <v>20535</v>
      </c>
      <c r="BG1766" t="s">
        <v>6153</v>
      </c>
      <c r="BH1766" t="s">
        <v>20536</v>
      </c>
      <c r="BI1766" t="s">
        <v>10085</v>
      </c>
      <c r="BK1766" t="s">
        <v>311</v>
      </c>
      <c r="BL1766" t="s">
        <v>164</v>
      </c>
      <c r="BM1766" t="s">
        <v>312</v>
      </c>
      <c r="BN1766" t="s">
        <v>164</v>
      </c>
      <c r="BO1766" t="s">
        <v>313</v>
      </c>
      <c r="BP1766" t="s">
        <v>164</v>
      </c>
      <c r="BQ1766" t="s">
        <v>538</v>
      </c>
      <c r="BR1766" t="s">
        <v>164</v>
      </c>
      <c r="BS1766" t="s">
        <v>539</v>
      </c>
      <c r="BT1766" t="s">
        <v>164</v>
      </c>
      <c r="BU1766" t="s">
        <v>540</v>
      </c>
      <c r="BV1766" t="s">
        <v>164</v>
      </c>
      <c r="BW1766" t="s">
        <v>18650</v>
      </c>
      <c r="BX1766" t="s">
        <v>176</v>
      </c>
      <c r="BY1766" t="s">
        <v>5695</v>
      </c>
      <c r="BZ1766" t="s">
        <v>175</v>
      </c>
      <c r="CA1766" t="s">
        <v>176</v>
      </c>
      <c r="CB1766" t="s">
        <v>176</v>
      </c>
      <c r="CC1766" t="s">
        <v>176</v>
      </c>
      <c r="CD1766" t="s">
        <v>176</v>
      </c>
      <c r="CE1766" t="s">
        <v>176</v>
      </c>
    </row>
    <row r="1767" spans="1:149" x14ac:dyDescent="0.25">
      <c r="A1767" t="s">
        <v>18396</v>
      </c>
      <c r="B1767" t="s">
        <v>28700</v>
      </c>
      <c r="C1767" t="s">
        <v>18276</v>
      </c>
      <c r="D1767" t="s">
        <v>177</v>
      </c>
      <c r="E1767" t="s">
        <v>4521</v>
      </c>
      <c r="F1767">
        <v>35065</v>
      </c>
      <c r="G1767" t="s">
        <v>18651</v>
      </c>
      <c r="H1767" t="s">
        <v>557</v>
      </c>
      <c r="I1767" t="s">
        <v>215</v>
      </c>
      <c r="J1767" t="s">
        <v>2663</v>
      </c>
      <c r="K1767" t="s">
        <v>1603</v>
      </c>
      <c r="L1767" t="s">
        <v>159</v>
      </c>
      <c r="M1767" t="s">
        <v>160</v>
      </c>
      <c r="N1767" t="s">
        <v>18652</v>
      </c>
      <c r="O1767" t="s">
        <v>18652</v>
      </c>
      <c r="P1767" t="s">
        <v>18653</v>
      </c>
      <c r="Q1767" t="s">
        <v>18654</v>
      </c>
      <c r="R1767" t="s">
        <v>29652</v>
      </c>
      <c r="S1767" t="s">
        <v>29653</v>
      </c>
      <c r="T1767" t="s">
        <v>29654</v>
      </c>
      <c r="U1767" s="17"/>
      <c r="V1767" s="17"/>
      <c r="W1767" s="17" t="s">
        <v>382</v>
      </c>
      <c r="Y1767" t="s">
        <v>6637</v>
      </c>
      <c r="Z1767" t="s">
        <v>20537</v>
      </c>
      <c r="AA1767" t="s">
        <v>6638</v>
      </c>
      <c r="AB1767" t="s">
        <v>20538</v>
      </c>
      <c r="AC1767" t="s">
        <v>6640</v>
      </c>
      <c r="AD1767" t="s">
        <v>11709</v>
      </c>
      <c r="AE1767" t="s">
        <v>20539</v>
      </c>
      <c r="AF1767" t="s">
        <v>20540</v>
      </c>
      <c r="AG1767" t="s">
        <v>6641</v>
      </c>
      <c r="AH1767" t="s">
        <v>6642</v>
      </c>
      <c r="AI1767" t="s">
        <v>11706</v>
      </c>
      <c r="AJ1767" t="s">
        <v>1752</v>
      </c>
      <c r="AK1767" t="s">
        <v>20541</v>
      </c>
      <c r="AL1767" t="s">
        <v>6644</v>
      </c>
      <c r="AM1767" t="s">
        <v>6645</v>
      </c>
      <c r="AN1767" t="s">
        <v>16260</v>
      </c>
      <c r="AO1767" t="s">
        <v>13358</v>
      </c>
      <c r="AP1767" t="s">
        <v>6646</v>
      </c>
      <c r="AQ1767" t="s">
        <v>6647</v>
      </c>
      <c r="AR1767" t="s">
        <v>9563</v>
      </c>
      <c r="AS1767" t="s">
        <v>4310</v>
      </c>
      <c r="AT1767" t="s">
        <v>6648</v>
      </c>
      <c r="AU1767" t="s">
        <v>6649</v>
      </c>
      <c r="AV1767" t="s">
        <v>20542</v>
      </c>
      <c r="AW1767" t="s">
        <v>20543</v>
      </c>
      <c r="AX1767" t="s">
        <v>6650</v>
      </c>
      <c r="AY1767" t="s">
        <v>6651</v>
      </c>
      <c r="AZ1767" t="s">
        <v>9564</v>
      </c>
      <c r="BA1767" t="s">
        <v>3207</v>
      </c>
      <c r="BB1767" t="s">
        <v>6652</v>
      </c>
      <c r="BC1767" t="s">
        <v>6653</v>
      </c>
      <c r="BD1767" t="s">
        <v>12383</v>
      </c>
      <c r="BE1767" t="s">
        <v>8834</v>
      </c>
      <c r="BF1767" t="s">
        <v>1725</v>
      </c>
      <c r="BG1767" t="s">
        <v>6654</v>
      </c>
      <c r="BH1767" t="s">
        <v>8545</v>
      </c>
      <c r="BI1767" t="s">
        <v>20544</v>
      </c>
      <c r="BK1767" t="s">
        <v>225</v>
      </c>
      <c r="BL1767" t="s">
        <v>164</v>
      </c>
      <c r="BM1767" t="s">
        <v>226</v>
      </c>
      <c r="BN1767" t="s">
        <v>164</v>
      </c>
      <c r="BO1767" t="s">
        <v>227</v>
      </c>
      <c r="BP1767" t="s">
        <v>164</v>
      </c>
      <c r="BQ1767" t="s">
        <v>228</v>
      </c>
      <c r="BR1767" t="s">
        <v>164</v>
      </c>
      <c r="BS1767" t="s">
        <v>229</v>
      </c>
      <c r="BT1767" t="s">
        <v>164</v>
      </c>
      <c r="BU1767" t="s">
        <v>230</v>
      </c>
      <c r="BV1767" t="s">
        <v>164</v>
      </c>
      <c r="BW1767" t="s">
        <v>196</v>
      </c>
      <c r="BX1767" t="s">
        <v>231</v>
      </c>
      <c r="BY1767" t="s">
        <v>176</v>
      </c>
      <c r="BZ1767" t="s">
        <v>176</v>
      </c>
      <c r="CA1767" t="s">
        <v>176</v>
      </c>
      <c r="CB1767" t="s">
        <v>232</v>
      </c>
      <c r="CC1767" t="s">
        <v>196</v>
      </c>
      <c r="CD1767" t="s">
        <v>233</v>
      </c>
      <c r="CE1767" t="s">
        <v>234</v>
      </c>
      <c r="CG1767" t="s">
        <v>235</v>
      </c>
      <c r="CH1767" t="s">
        <v>164</v>
      </c>
      <c r="CI1767" t="s">
        <v>227</v>
      </c>
      <c r="CJ1767" t="s">
        <v>164</v>
      </c>
      <c r="CK1767" t="s">
        <v>165</v>
      </c>
      <c r="CL1767" t="s">
        <v>164</v>
      </c>
      <c r="CM1767" t="s">
        <v>236</v>
      </c>
      <c r="CN1767" t="s">
        <v>164</v>
      </c>
      <c r="CO1767" t="s">
        <v>237</v>
      </c>
      <c r="CP1767" t="s">
        <v>164</v>
      </c>
      <c r="CQ1767" t="s">
        <v>238</v>
      </c>
      <c r="CR1767" t="s">
        <v>164</v>
      </c>
      <c r="CS1767" t="s">
        <v>196</v>
      </c>
      <c r="CT1767" t="s">
        <v>231</v>
      </c>
      <c r="CU1767" t="s">
        <v>176</v>
      </c>
      <c r="CV1767" t="s">
        <v>176</v>
      </c>
      <c r="CW1767" t="s">
        <v>176</v>
      </c>
      <c r="CX1767" t="s">
        <v>232</v>
      </c>
      <c r="CY1767" t="s">
        <v>196</v>
      </c>
      <c r="CZ1767" t="s">
        <v>233</v>
      </c>
      <c r="DA1767" t="s">
        <v>234</v>
      </c>
      <c r="DC1767" t="s">
        <v>239</v>
      </c>
      <c r="DD1767" t="s">
        <v>164</v>
      </c>
      <c r="DE1767" t="s">
        <v>240</v>
      </c>
      <c r="DF1767" t="s">
        <v>164</v>
      </c>
      <c r="DG1767" t="s">
        <v>239</v>
      </c>
      <c r="DH1767" t="s">
        <v>164</v>
      </c>
      <c r="DI1767" t="s">
        <v>241</v>
      </c>
      <c r="DJ1767" t="s">
        <v>164</v>
      </c>
      <c r="DK1767" t="s">
        <v>242</v>
      </c>
      <c r="DL1767" t="s">
        <v>164</v>
      </c>
      <c r="DM1767" t="s">
        <v>243</v>
      </c>
      <c r="DN1767" t="s">
        <v>164</v>
      </c>
      <c r="DO1767" t="s">
        <v>232</v>
      </c>
      <c r="DP1767" t="s">
        <v>196</v>
      </c>
      <c r="DQ1767" t="s">
        <v>172</v>
      </c>
      <c r="DR1767" t="s">
        <v>172</v>
      </c>
      <c r="DS1767" t="s">
        <v>172</v>
      </c>
      <c r="DT1767" t="s">
        <v>192</v>
      </c>
      <c r="DU1767" t="s">
        <v>232</v>
      </c>
      <c r="DV1767" t="s">
        <v>244</v>
      </c>
      <c r="DW1767" t="s">
        <v>245</v>
      </c>
      <c r="DY1767" t="s">
        <v>246</v>
      </c>
      <c r="DZ1767" t="s">
        <v>164</v>
      </c>
      <c r="EA1767" t="s">
        <v>246</v>
      </c>
      <c r="EB1767" t="s">
        <v>164</v>
      </c>
      <c r="EC1767" t="s">
        <v>246</v>
      </c>
      <c r="ED1767" t="s">
        <v>164</v>
      </c>
      <c r="EE1767" t="s">
        <v>189</v>
      </c>
      <c r="EF1767" t="s">
        <v>164</v>
      </c>
      <c r="EG1767" t="s">
        <v>190</v>
      </c>
      <c r="EH1767" t="s">
        <v>164</v>
      </c>
      <c r="EI1767" t="s">
        <v>191</v>
      </c>
      <c r="EJ1767" t="s">
        <v>164</v>
      </c>
      <c r="EK1767" t="s">
        <v>247</v>
      </c>
      <c r="EL1767" t="s">
        <v>192</v>
      </c>
      <c r="EM1767" t="s">
        <v>248</v>
      </c>
      <c r="EN1767" t="s">
        <v>248</v>
      </c>
      <c r="EO1767" t="s">
        <v>248</v>
      </c>
      <c r="EP1767" t="s">
        <v>247</v>
      </c>
      <c r="EQ1767" t="s">
        <v>173</v>
      </c>
      <c r="ER1767" t="s">
        <v>204</v>
      </c>
      <c r="ES1767" t="s">
        <v>249</v>
      </c>
    </row>
    <row r="1768" spans="1:149" x14ac:dyDescent="0.25">
      <c r="A1768" t="s">
        <v>18396</v>
      </c>
      <c r="B1768" t="s">
        <v>28700</v>
      </c>
      <c r="C1768" t="s">
        <v>18276</v>
      </c>
      <c r="D1768" t="s">
        <v>156</v>
      </c>
      <c r="E1768" t="s">
        <v>4521</v>
      </c>
      <c r="F1768">
        <v>35065</v>
      </c>
      <c r="G1768" t="s">
        <v>18669</v>
      </c>
      <c r="H1768" t="s">
        <v>579</v>
      </c>
      <c r="I1768" t="s">
        <v>157</v>
      </c>
      <c r="J1768" t="s">
        <v>2663</v>
      </c>
      <c r="K1768" t="s">
        <v>1603</v>
      </c>
      <c r="L1768" t="s">
        <v>159</v>
      </c>
      <c r="M1768" t="s">
        <v>160</v>
      </c>
      <c r="N1768" t="s">
        <v>18652</v>
      </c>
      <c r="O1768" t="s">
        <v>18652</v>
      </c>
      <c r="P1768" t="s">
        <v>18653</v>
      </c>
      <c r="Q1768" t="s">
        <v>18654</v>
      </c>
      <c r="R1768" t="s">
        <v>29652</v>
      </c>
      <c r="S1768" t="s">
        <v>29655</v>
      </c>
      <c r="T1768" t="s">
        <v>29654</v>
      </c>
      <c r="U1768" s="17"/>
      <c r="V1768" s="17"/>
      <c r="W1768" s="17" t="s">
        <v>382</v>
      </c>
      <c r="Y1768" t="s">
        <v>20545</v>
      </c>
      <c r="Z1768" t="s">
        <v>20546</v>
      </c>
      <c r="AA1768" t="s">
        <v>20547</v>
      </c>
      <c r="AB1768" t="s">
        <v>20548</v>
      </c>
      <c r="AC1768" t="s">
        <v>12322</v>
      </c>
      <c r="AD1768" t="s">
        <v>11704</v>
      </c>
      <c r="AE1768" t="s">
        <v>20549</v>
      </c>
      <c r="AF1768" t="s">
        <v>20550</v>
      </c>
      <c r="AG1768" t="s">
        <v>1857</v>
      </c>
      <c r="AH1768" t="s">
        <v>4218</v>
      </c>
      <c r="AI1768" t="s">
        <v>20551</v>
      </c>
      <c r="AJ1768" t="s">
        <v>8718</v>
      </c>
      <c r="AK1768" t="s">
        <v>20552</v>
      </c>
      <c r="AL1768" t="s">
        <v>3476</v>
      </c>
      <c r="AM1768" t="s">
        <v>5231</v>
      </c>
      <c r="AN1768" t="s">
        <v>20553</v>
      </c>
      <c r="AO1768" t="s">
        <v>20554</v>
      </c>
      <c r="AP1768" t="s">
        <v>12906</v>
      </c>
      <c r="AQ1768" t="s">
        <v>10216</v>
      </c>
      <c r="AR1768" t="s">
        <v>20555</v>
      </c>
      <c r="AS1768" t="s">
        <v>14476</v>
      </c>
      <c r="AT1768" t="s">
        <v>9716</v>
      </c>
      <c r="AU1768" t="s">
        <v>20556</v>
      </c>
      <c r="AV1768" t="s">
        <v>20557</v>
      </c>
      <c r="AW1768" t="s">
        <v>20558</v>
      </c>
      <c r="AX1768" t="s">
        <v>12905</v>
      </c>
      <c r="AY1768" t="s">
        <v>10215</v>
      </c>
      <c r="AZ1768" t="s">
        <v>10409</v>
      </c>
      <c r="BA1768" t="s">
        <v>15732</v>
      </c>
      <c r="BB1768" t="s">
        <v>20559</v>
      </c>
      <c r="BC1768" t="s">
        <v>1158</v>
      </c>
      <c r="BD1768" t="s">
        <v>15881</v>
      </c>
      <c r="BE1768" t="s">
        <v>20560</v>
      </c>
      <c r="BF1768" t="s">
        <v>20561</v>
      </c>
      <c r="BG1768" t="s">
        <v>20562</v>
      </c>
      <c r="BH1768" t="s">
        <v>20563</v>
      </c>
      <c r="BI1768" t="s">
        <v>20564</v>
      </c>
      <c r="BK1768" t="s">
        <v>587</v>
      </c>
      <c r="BL1768" t="s">
        <v>164</v>
      </c>
      <c r="BM1768" t="s">
        <v>588</v>
      </c>
      <c r="BN1768" t="s">
        <v>164</v>
      </c>
      <c r="BO1768" t="s">
        <v>589</v>
      </c>
      <c r="BP1768" t="s">
        <v>164</v>
      </c>
      <c r="BQ1768" t="s">
        <v>253</v>
      </c>
      <c r="BR1768" t="s">
        <v>164</v>
      </c>
      <c r="BS1768" t="s">
        <v>254</v>
      </c>
      <c r="BT1768" t="s">
        <v>164</v>
      </c>
      <c r="BU1768" t="s">
        <v>255</v>
      </c>
      <c r="BV1768" t="s">
        <v>164</v>
      </c>
      <c r="BW1768" t="s">
        <v>173</v>
      </c>
      <c r="BX1768" t="s">
        <v>439</v>
      </c>
      <c r="BY1768" t="s">
        <v>399</v>
      </c>
      <c r="BZ1768" t="s">
        <v>399</v>
      </c>
      <c r="CA1768" t="s">
        <v>399</v>
      </c>
      <c r="CB1768" t="s">
        <v>403</v>
      </c>
      <c r="CC1768" t="s">
        <v>170</v>
      </c>
      <c r="CD1768" t="s">
        <v>222</v>
      </c>
      <c r="CE1768" t="s">
        <v>172</v>
      </c>
    </row>
    <row r="1769" spans="1:149" x14ac:dyDescent="0.25">
      <c r="A1769" t="s">
        <v>18396</v>
      </c>
      <c r="B1769" t="s">
        <v>28700</v>
      </c>
      <c r="C1769" t="s">
        <v>18276</v>
      </c>
      <c r="D1769" t="s">
        <v>156</v>
      </c>
      <c r="E1769" t="s">
        <v>4521</v>
      </c>
      <c r="F1769">
        <v>35065</v>
      </c>
      <c r="G1769" t="s">
        <v>18691</v>
      </c>
      <c r="H1769" t="s">
        <v>590</v>
      </c>
      <c r="I1769" t="s">
        <v>157</v>
      </c>
      <c r="J1769" t="s">
        <v>2663</v>
      </c>
      <c r="K1769" t="s">
        <v>1603</v>
      </c>
      <c r="L1769" t="s">
        <v>159</v>
      </c>
      <c r="M1769" t="s">
        <v>160</v>
      </c>
      <c r="N1769" t="s">
        <v>18652</v>
      </c>
      <c r="O1769" t="s">
        <v>18652</v>
      </c>
      <c r="P1769" t="s">
        <v>18653</v>
      </c>
      <c r="Q1769" t="s">
        <v>18654</v>
      </c>
      <c r="R1769" t="s">
        <v>29652</v>
      </c>
      <c r="S1769" t="s">
        <v>29656</v>
      </c>
      <c r="T1769" t="s">
        <v>29654</v>
      </c>
      <c r="U1769" s="17"/>
      <c r="V1769" s="17"/>
      <c r="W1769" s="17" t="s">
        <v>382</v>
      </c>
      <c r="Y1769" t="s">
        <v>14161</v>
      </c>
      <c r="Z1769" t="s">
        <v>849</v>
      </c>
      <c r="AA1769" t="s">
        <v>20565</v>
      </c>
      <c r="AB1769" t="s">
        <v>3298</v>
      </c>
      <c r="AC1769" t="s">
        <v>20566</v>
      </c>
      <c r="AD1769" t="s">
        <v>1774</v>
      </c>
      <c r="AE1769" t="s">
        <v>20567</v>
      </c>
      <c r="AF1769" t="s">
        <v>20568</v>
      </c>
      <c r="AG1769" t="s">
        <v>3162</v>
      </c>
      <c r="AH1769" t="s">
        <v>7900</v>
      </c>
      <c r="AI1769" t="s">
        <v>1772</v>
      </c>
      <c r="AJ1769" t="s">
        <v>20569</v>
      </c>
      <c r="AK1769" t="s">
        <v>20570</v>
      </c>
      <c r="AL1769" t="s">
        <v>13172</v>
      </c>
      <c r="AM1769" t="s">
        <v>20571</v>
      </c>
      <c r="AN1769" t="s">
        <v>5052</v>
      </c>
      <c r="AO1769" t="s">
        <v>20572</v>
      </c>
      <c r="AP1769" t="s">
        <v>13470</v>
      </c>
      <c r="AQ1769" t="s">
        <v>17488</v>
      </c>
      <c r="AR1769" t="s">
        <v>2775</v>
      </c>
      <c r="AS1769" t="s">
        <v>20573</v>
      </c>
      <c r="AT1769" t="s">
        <v>20574</v>
      </c>
      <c r="AU1769" t="s">
        <v>20575</v>
      </c>
      <c r="AV1769" t="s">
        <v>20576</v>
      </c>
      <c r="AW1769" t="s">
        <v>20577</v>
      </c>
      <c r="AX1769" t="s">
        <v>11261</v>
      </c>
      <c r="AY1769" t="s">
        <v>679</v>
      </c>
      <c r="AZ1769" t="s">
        <v>1627</v>
      </c>
      <c r="BA1769" t="s">
        <v>20578</v>
      </c>
      <c r="BB1769" t="s">
        <v>10630</v>
      </c>
      <c r="BC1769" t="s">
        <v>6361</v>
      </c>
      <c r="BD1769" t="s">
        <v>8929</v>
      </c>
      <c r="BE1769" t="s">
        <v>20579</v>
      </c>
      <c r="BF1769" t="s">
        <v>20580</v>
      </c>
      <c r="BG1769" t="s">
        <v>8691</v>
      </c>
      <c r="BH1769" t="s">
        <v>10048</v>
      </c>
      <c r="BI1769" t="s">
        <v>20581</v>
      </c>
      <c r="BK1769" t="s">
        <v>246</v>
      </c>
      <c r="BL1769" t="s">
        <v>164</v>
      </c>
      <c r="BM1769" t="s">
        <v>246</v>
      </c>
      <c r="BN1769" t="s">
        <v>164</v>
      </c>
      <c r="BO1769" t="s">
        <v>246</v>
      </c>
      <c r="BP1769" t="s">
        <v>164</v>
      </c>
      <c r="BQ1769" t="s">
        <v>292</v>
      </c>
      <c r="BR1769" t="s">
        <v>164</v>
      </c>
      <c r="BS1769" t="s">
        <v>293</v>
      </c>
      <c r="BT1769" t="s">
        <v>164</v>
      </c>
      <c r="BU1769" t="s">
        <v>294</v>
      </c>
      <c r="BV1769" t="s">
        <v>164</v>
      </c>
      <c r="BW1769" t="s">
        <v>386</v>
      </c>
      <c r="BX1769" t="s">
        <v>171</v>
      </c>
      <c r="BY1769" t="s">
        <v>404</v>
      </c>
      <c r="BZ1769" t="s">
        <v>404</v>
      </c>
      <c r="CA1769" t="s">
        <v>404</v>
      </c>
      <c r="CB1769" t="s">
        <v>403</v>
      </c>
      <c r="CC1769" t="s">
        <v>204</v>
      </c>
      <c r="CD1769" t="s">
        <v>555</v>
      </c>
      <c r="CE1769" t="s">
        <v>397</v>
      </c>
    </row>
    <row r="1770" spans="1:149" x14ac:dyDescent="0.25">
      <c r="A1770" t="s">
        <v>18396</v>
      </c>
      <c r="B1770" t="s">
        <v>28700</v>
      </c>
      <c r="C1770" t="s">
        <v>18276</v>
      </c>
      <c r="D1770" t="s">
        <v>177</v>
      </c>
      <c r="E1770" t="s">
        <v>4521</v>
      </c>
      <c r="F1770">
        <v>35065</v>
      </c>
      <c r="G1770" t="s">
        <v>18701</v>
      </c>
      <c r="H1770" t="s">
        <v>541</v>
      </c>
      <c r="I1770" t="s">
        <v>157</v>
      </c>
      <c r="J1770" t="s">
        <v>2663</v>
      </c>
      <c r="K1770" t="s">
        <v>1603</v>
      </c>
      <c r="L1770" t="s">
        <v>159</v>
      </c>
      <c r="M1770" t="s">
        <v>160</v>
      </c>
      <c r="N1770" t="s">
        <v>18652</v>
      </c>
      <c r="O1770" t="s">
        <v>18652</v>
      </c>
      <c r="P1770" t="s">
        <v>18653</v>
      </c>
      <c r="Q1770" t="s">
        <v>18654</v>
      </c>
      <c r="R1770" t="s">
        <v>29652</v>
      </c>
      <c r="S1770" t="s">
        <v>29657</v>
      </c>
      <c r="T1770" t="s">
        <v>29654</v>
      </c>
      <c r="U1770" s="17"/>
      <c r="V1770" s="17"/>
      <c r="W1770" s="17" t="s">
        <v>382</v>
      </c>
      <c r="Y1770" t="s">
        <v>8997</v>
      </c>
      <c r="Z1770" t="s">
        <v>20582</v>
      </c>
      <c r="AA1770" t="s">
        <v>20583</v>
      </c>
      <c r="AB1770" t="s">
        <v>20584</v>
      </c>
      <c r="AC1770" t="s">
        <v>20585</v>
      </c>
      <c r="AD1770" t="s">
        <v>20586</v>
      </c>
      <c r="AE1770" t="s">
        <v>14385</v>
      </c>
      <c r="AF1770" t="s">
        <v>20587</v>
      </c>
      <c r="AG1770" t="s">
        <v>16085</v>
      </c>
      <c r="AH1770" t="s">
        <v>20588</v>
      </c>
      <c r="AI1770" t="s">
        <v>20589</v>
      </c>
      <c r="AJ1770" t="s">
        <v>14386</v>
      </c>
      <c r="AK1770" t="s">
        <v>20590</v>
      </c>
      <c r="AL1770" t="s">
        <v>3507</v>
      </c>
      <c r="AM1770" t="s">
        <v>12409</v>
      </c>
      <c r="AN1770" t="s">
        <v>16690</v>
      </c>
      <c r="AO1770" t="s">
        <v>20591</v>
      </c>
      <c r="AP1770" t="s">
        <v>20592</v>
      </c>
      <c r="AQ1770" t="s">
        <v>5241</v>
      </c>
      <c r="AR1770" t="s">
        <v>1426</v>
      </c>
      <c r="AS1770" t="s">
        <v>17468</v>
      </c>
      <c r="AT1770" t="s">
        <v>9911</v>
      </c>
      <c r="AU1770" t="s">
        <v>20593</v>
      </c>
      <c r="AV1770" t="s">
        <v>20594</v>
      </c>
      <c r="AW1770" t="s">
        <v>13938</v>
      </c>
      <c r="AX1770" t="s">
        <v>20595</v>
      </c>
      <c r="AY1770" t="s">
        <v>20596</v>
      </c>
      <c r="AZ1770" t="s">
        <v>20597</v>
      </c>
      <c r="BA1770" t="s">
        <v>20598</v>
      </c>
      <c r="BB1770" t="s">
        <v>5089</v>
      </c>
      <c r="BC1770" t="s">
        <v>15817</v>
      </c>
      <c r="BD1770" t="s">
        <v>2388</v>
      </c>
      <c r="BE1770" t="s">
        <v>20599</v>
      </c>
      <c r="BF1770" t="s">
        <v>12947</v>
      </c>
      <c r="BG1770" t="s">
        <v>20600</v>
      </c>
      <c r="BH1770" t="s">
        <v>2872</v>
      </c>
      <c r="BI1770" t="s">
        <v>20601</v>
      </c>
      <c r="BK1770" t="s">
        <v>167</v>
      </c>
      <c r="BL1770" t="s">
        <v>164</v>
      </c>
      <c r="BM1770" t="s">
        <v>168</v>
      </c>
      <c r="BN1770" t="s">
        <v>164</v>
      </c>
      <c r="BO1770" t="s">
        <v>169</v>
      </c>
      <c r="BP1770" t="s">
        <v>164</v>
      </c>
      <c r="BQ1770" t="s">
        <v>545</v>
      </c>
      <c r="BR1770" t="s">
        <v>164</v>
      </c>
      <c r="BS1770" t="s">
        <v>546</v>
      </c>
      <c r="BT1770" t="s">
        <v>164</v>
      </c>
      <c r="BU1770" t="s">
        <v>547</v>
      </c>
      <c r="BV1770" t="s">
        <v>164</v>
      </c>
      <c r="BW1770" t="s">
        <v>196</v>
      </c>
      <c r="BX1770" t="s">
        <v>396</v>
      </c>
      <c r="BY1770" t="s">
        <v>175</v>
      </c>
      <c r="BZ1770" t="s">
        <v>175</v>
      </c>
      <c r="CA1770" t="s">
        <v>175</v>
      </c>
      <c r="CB1770" t="s">
        <v>403</v>
      </c>
      <c r="CC1770" t="s">
        <v>295</v>
      </c>
      <c r="CD1770" t="s">
        <v>296</v>
      </c>
      <c r="CE1770" t="s">
        <v>175</v>
      </c>
      <c r="CG1770" t="s">
        <v>548</v>
      </c>
      <c r="CH1770" t="s">
        <v>164</v>
      </c>
      <c r="CI1770" t="s">
        <v>549</v>
      </c>
      <c r="CJ1770" t="s">
        <v>164</v>
      </c>
      <c r="CK1770" t="s">
        <v>550</v>
      </c>
      <c r="CL1770" t="s">
        <v>164</v>
      </c>
      <c r="CM1770" t="s">
        <v>428</v>
      </c>
      <c r="CN1770" t="s">
        <v>164</v>
      </c>
      <c r="CO1770" t="s">
        <v>429</v>
      </c>
      <c r="CP1770" t="s">
        <v>164</v>
      </c>
      <c r="CQ1770" t="s">
        <v>430</v>
      </c>
      <c r="CR1770" t="s">
        <v>164</v>
      </c>
      <c r="CS1770" t="s">
        <v>439</v>
      </c>
      <c r="CT1770" t="s">
        <v>396</v>
      </c>
      <c r="CU1770" t="s">
        <v>175</v>
      </c>
      <c r="CV1770" t="s">
        <v>175</v>
      </c>
      <c r="CW1770" t="s">
        <v>175</v>
      </c>
      <c r="CX1770" t="s">
        <v>403</v>
      </c>
      <c r="CY1770" t="s">
        <v>551</v>
      </c>
      <c r="CZ1770" t="s">
        <v>296</v>
      </c>
      <c r="DA1770" t="s">
        <v>175</v>
      </c>
      <c r="DC1770" t="s">
        <v>246</v>
      </c>
      <c r="DD1770" t="s">
        <v>164</v>
      </c>
      <c r="DE1770" t="s">
        <v>246</v>
      </c>
      <c r="DF1770" t="s">
        <v>164</v>
      </c>
      <c r="DG1770" t="s">
        <v>246</v>
      </c>
      <c r="DH1770" t="s">
        <v>164</v>
      </c>
      <c r="DI1770" t="s">
        <v>552</v>
      </c>
      <c r="DJ1770" t="s">
        <v>164</v>
      </c>
      <c r="DK1770" t="s">
        <v>553</v>
      </c>
      <c r="DL1770" t="s">
        <v>164</v>
      </c>
      <c r="DM1770" t="s">
        <v>554</v>
      </c>
      <c r="DN1770" t="s">
        <v>164</v>
      </c>
      <c r="DO1770" t="s">
        <v>232</v>
      </c>
      <c r="DP1770" t="s">
        <v>204</v>
      </c>
      <c r="DQ1770" t="s">
        <v>397</v>
      </c>
      <c r="DR1770" t="s">
        <v>397</v>
      </c>
      <c r="DS1770" t="s">
        <v>397</v>
      </c>
      <c r="DT1770" t="s">
        <v>403</v>
      </c>
      <c r="DU1770" t="s">
        <v>196</v>
      </c>
      <c r="DV1770" t="s">
        <v>555</v>
      </c>
      <c r="DW1770" t="s">
        <v>397</v>
      </c>
      <c r="DY1770" t="s">
        <v>246</v>
      </c>
      <c r="DZ1770" t="s">
        <v>164</v>
      </c>
      <c r="EA1770" t="s">
        <v>246</v>
      </c>
      <c r="EB1770" t="s">
        <v>164</v>
      </c>
      <c r="EC1770" t="s">
        <v>246</v>
      </c>
      <c r="ED1770" t="s">
        <v>164</v>
      </c>
      <c r="EE1770" t="s">
        <v>163</v>
      </c>
      <c r="EF1770" t="s">
        <v>164</v>
      </c>
      <c r="EG1770" t="s">
        <v>165</v>
      </c>
      <c r="EH1770" t="s">
        <v>164</v>
      </c>
      <c r="EI1770" t="s">
        <v>166</v>
      </c>
      <c r="EJ1770" t="s">
        <v>164</v>
      </c>
      <c r="EK1770" t="s">
        <v>247</v>
      </c>
      <c r="EL1770" t="s">
        <v>173</v>
      </c>
      <c r="EM1770" t="s">
        <v>404</v>
      </c>
      <c r="EN1770" t="s">
        <v>404</v>
      </c>
      <c r="EO1770" t="s">
        <v>404</v>
      </c>
      <c r="EP1770" t="s">
        <v>247</v>
      </c>
      <c r="EQ1770" t="s">
        <v>185</v>
      </c>
      <c r="ER1770" t="s">
        <v>555</v>
      </c>
      <c r="ES1770" t="s">
        <v>397</v>
      </c>
    </row>
    <row r="1771" spans="1:149" x14ac:dyDescent="0.25">
      <c r="A1771" t="s">
        <v>18396</v>
      </c>
      <c r="B1771" t="s">
        <v>28700</v>
      </c>
      <c r="C1771" t="s">
        <v>18276</v>
      </c>
      <c r="D1771" t="s">
        <v>156</v>
      </c>
      <c r="E1771" t="s">
        <v>4521</v>
      </c>
      <c r="F1771">
        <v>35065</v>
      </c>
      <c r="G1771" t="s">
        <v>18709</v>
      </c>
      <c r="H1771" t="s">
        <v>562</v>
      </c>
      <c r="I1771" t="s">
        <v>215</v>
      </c>
      <c r="J1771" t="s">
        <v>2663</v>
      </c>
      <c r="K1771" t="s">
        <v>1603</v>
      </c>
      <c r="L1771" t="s">
        <v>159</v>
      </c>
      <c r="M1771" t="s">
        <v>160</v>
      </c>
      <c r="N1771" t="s">
        <v>18652</v>
      </c>
      <c r="O1771" t="s">
        <v>18652</v>
      </c>
      <c r="P1771" t="s">
        <v>18653</v>
      </c>
      <c r="Q1771" t="s">
        <v>18654</v>
      </c>
      <c r="R1771" t="s">
        <v>29652</v>
      </c>
      <c r="S1771" t="s">
        <v>29658</v>
      </c>
      <c r="T1771" t="s">
        <v>29654</v>
      </c>
      <c r="U1771" s="17"/>
      <c r="V1771" s="17"/>
      <c r="W1771" s="17" t="s">
        <v>382</v>
      </c>
      <c r="Y1771" t="s">
        <v>13737</v>
      </c>
      <c r="Z1771" t="s">
        <v>15602</v>
      </c>
      <c r="AA1771" t="s">
        <v>9093</v>
      </c>
      <c r="AB1771" t="s">
        <v>13738</v>
      </c>
      <c r="AC1771" t="s">
        <v>7293</v>
      </c>
      <c r="AD1771" t="s">
        <v>7132</v>
      </c>
      <c r="AE1771" t="s">
        <v>20602</v>
      </c>
      <c r="AF1771" t="s">
        <v>20603</v>
      </c>
      <c r="AG1771" t="s">
        <v>9095</v>
      </c>
      <c r="AH1771" t="s">
        <v>4018</v>
      </c>
      <c r="AI1771" t="s">
        <v>2473</v>
      </c>
      <c r="AJ1771" t="s">
        <v>9097</v>
      </c>
      <c r="AK1771" t="s">
        <v>17145</v>
      </c>
      <c r="AL1771" t="s">
        <v>13740</v>
      </c>
      <c r="AM1771" t="s">
        <v>2893</v>
      </c>
      <c r="AN1771" t="s">
        <v>8279</v>
      </c>
      <c r="AO1771" t="s">
        <v>20604</v>
      </c>
      <c r="AP1771" t="s">
        <v>8770</v>
      </c>
      <c r="AQ1771" t="s">
        <v>13741</v>
      </c>
      <c r="AR1771" t="s">
        <v>15110</v>
      </c>
      <c r="AS1771" t="s">
        <v>20605</v>
      </c>
      <c r="AT1771" t="s">
        <v>13742</v>
      </c>
      <c r="AU1771" t="s">
        <v>13743</v>
      </c>
      <c r="AV1771" t="s">
        <v>20606</v>
      </c>
      <c r="AW1771" t="s">
        <v>20607</v>
      </c>
      <c r="AX1771" t="s">
        <v>13744</v>
      </c>
      <c r="AY1771" t="s">
        <v>13540</v>
      </c>
      <c r="AZ1771" t="s">
        <v>20608</v>
      </c>
      <c r="BA1771" t="s">
        <v>20609</v>
      </c>
      <c r="BB1771" t="s">
        <v>5466</v>
      </c>
      <c r="BC1771" t="s">
        <v>2091</v>
      </c>
      <c r="BD1771" t="s">
        <v>1783</v>
      </c>
      <c r="BE1771" t="s">
        <v>6006</v>
      </c>
      <c r="BF1771" t="s">
        <v>13745</v>
      </c>
      <c r="BG1771" t="s">
        <v>11225</v>
      </c>
      <c r="BH1771" t="s">
        <v>20610</v>
      </c>
      <c r="BI1771" t="s">
        <v>10727</v>
      </c>
      <c r="BK1771" t="s">
        <v>217</v>
      </c>
      <c r="BL1771" t="s">
        <v>164</v>
      </c>
      <c r="BM1771" t="s">
        <v>187</v>
      </c>
      <c r="BN1771" t="s">
        <v>164</v>
      </c>
      <c r="BO1771" t="s">
        <v>218</v>
      </c>
      <c r="BP1771" t="s">
        <v>164</v>
      </c>
      <c r="BQ1771" t="s">
        <v>219</v>
      </c>
      <c r="BR1771" t="s">
        <v>164</v>
      </c>
      <c r="BS1771" t="s">
        <v>220</v>
      </c>
      <c r="BT1771" t="s">
        <v>164</v>
      </c>
      <c r="BU1771" t="s">
        <v>221</v>
      </c>
      <c r="BV1771" t="s">
        <v>164</v>
      </c>
      <c r="BW1771" t="s">
        <v>170</v>
      </c>
      <c r="BX1771" t="s">
        <v>171</v>
      </c>
      <c r="BY1771" t="s">
        <v>222</v>
      </c>
      <c r="BZ1771" t="s">
        <v>222</v>
      </c>
      <c r="CA1771" t="s">
        <v>222</v>
      </c>
      <c r="CB1771" t="s">
        <v>173</v>
      </c>
      <c r="CC1771" t="s">
        <v>170</v>
      </c>
      <c r="CD1771" t="s">
        <v>171</v>
      </c>
      <c r="CE1771" t="s">
        <v>223</v>
      </c>
    </row>
    <row r="1772" spans="1:149" x14ac:dyDescent="0.25">
      <c r="A1772" t="s">
        <v>18396</v>
      </c>
      <c r="B1772" t="s">
        <v>28700</v>
      </c>
      <c r="C1772" t="s">
        <v>18276</v>
      </c>
      <c r="D1772" t="s">
        <v>177</v>
      </c>
      <c r="E1772" t="s">
        <v>4521</v>
      </c>
      <c r="F1772">
        <v>35065</v>
      </c>
      <c r="G1772" t="s">
        <v>18729</v>
      </c>
      <c r="H1772" t="s">
        <v>634</v>
      </c>
      <c r="I1772" t="s">
        <v>215</v>
      </c>
      <c r="J1772" t="s">
        <v>2663</v>
      </c>
      <c r="K1772" t="s">
        <v>1603</v>
      </c>
      <c r="L1772" t="s">
        <v>159</v>
      </c>
      <c r="M1772" t="s">
        <v>160</v>
      </c>
      <c r="N1772" t="s">
        <v>18652</v>
      </c>
      <c r="O1772" t="s">
        <v>18652</v>
      </c>
      <c r="P1772" t="s">
        <v>18653</v>
      </c>
      <c r="Q1772" t="s">
        <v>18654</v>
      </c>
      <c r="R1772" t="s">
        <v>29652</v>
      </c>
      <c r="S1772" t="s">
        <v>29659</v>
      </c>
      <c r="T1772" t="s">
        <v>29654</v>
      </c>
      <c r="U1772" s="17" t="s">
        <v>161</v>
      </c>
      <c r="V1772" s="17"/>
      <c r="W1772" s="17" t="s">
        <v>18730</v>
      </c>
      <c r="Y1772" t="s">
        <v>20611</v>
      </c>
      <c r="Z1772" t="s">
        <v>20612</v>
      </c>
      <c r="AA1772" t="s">
        <v>12887</v>
      </c>
      <c r="AB1772" t="s">
        <v>18279</v>
      </c>
      <c r="AC1772" t="s">
        <v>20613</v>
      </c>
      <c r="AD1772" t="s">
        <v>6905</v>
      </c>
      <c r="AE1772" t="s">
        <v>20614</v>
      </c>
      <c r="AF1772" t="s">
        <v>20615</v>
      </c>
      <c r="AG1772" t="s">
        <v>9238</v>
      </c>
      <c r="AH1772" t="s">
        <v>20616</v>
      </c>
      <c r="AI1772" t="s">
        <v>6504</v>
      </c>
      <c r="AJ1772" t="s">
        <v>18374</v>
      </c>
      <c r="AK1772" t="s">
        <v>10370</v>
      </c>
      <c r="AL1772" t="s">
        <v>20617</v>
      </c>
      <c r="AM1772" t="s">
        <v>20618</v>
      </c>
      <c r="AN1772" t="s">
        <v>15729</v>
      </c>
      <c r="AO1772" t="s">
        <v>20619</v>
      </c>
      <c r="AP1772" t="s">
        <v>20620</v>
      </c>
      <c r="AQ1772" t="s">
        <v>3798</v>
      </c>
      <c r="AR1772" t="s">
        <v>11538</v>
      </c>
      <c r="AS1772" t="s">
        <v>20621</v>
      </c>
      <c r="AT1772" t="s">
        <v>20622</v>
      </c>
      <c r="AU1772" t="s">
        <v>10492</v>
      </c>
      <c r="AV1772" t="s">
        <v>20623</v>
      </c>
      <c r="AW1772" t="s">
        <v>10306</v>
      </c>
      <c r="AX1772" t="s">
        <v>16682</v>
      </c>
      <c r="AY1772" t="s">
        <v>3797</v>
      </c>
      <c r="AZ1772" t="s">
        <v>11539</v>
      </c>
      <c r="BA1772" t="s">
        <v>2602</v>
      </c>
      <c r="BB1772" t="s">
        <v>10489</v>
      </c>
      <c r="BC1772" t="s">
        <v>722</v>
      </c>
      <c r="BD1772" t="s">
        <v>10899</v>
      </c>
      <c r="BE1772" t="s">
        <v>20624</v>
      </c>
      <c r="BF1772" t="s">
        <v>12473</v>
      </c>
      <c r="BG1772" t="s">
        <v>20625</v>
      </c>
      <c r="BH1772" t="s">
        <v>16746</v>
      </c>
      <c r="BI1772" t="s">
        <v>20626</v>
      </c>
      <c r="BK1772" t="s">
        <v>225</v>
      </c>
      <c r="BL1772" t="s">
        <v>164</v>
      </c>
      <c r="BM1772" t="s">
        <v>226</v>
      </c>
      <c r="BN1772" t="s">
        <v>164</v>
      </c>
      <c r="BO1772" t="s">
        <v>227</v>
      </c>
      <c r="BP1772" t="s">
        <v>164</v>
      </c>
      <c r="BQ1772" t="s">
        <v>228</v>
      </c>
      <c r="BR1772" t="s">
        <v>164</v>
      </c>
      <c r="BS1772" t="s">
        <v>229</v>
      </c>
      <c r="BT1772" t="s">
        <v>164</v>
      </c>
      <c r="BU1772" t="s">
        <v>230</v>
      </c>
      <c r="BV1772" t="s">
        <v>164</v>
      </c>
      <c r="BW1772" t="s">
        <v>196</v>
      </c>
      <c r="BX1772" t="s">
        <v>231</v>
      </c>
      <c r="BY1772" t="s">
        <v>176</v>
      </c>
      <c r="BZ1772" t="s">
        <v>176</v>
      </c>
      <c r="CA1772" t="s">
        <v>176</v>
      </c>
      <c r="CB1772" t="s">
        <v>232</v>
      </c>
      <c r="CC1772" t="s">
        <v>196</v>
      </c>
      <c r="CD1772" t="s">
        <v>233</v>
      </c>
      <c r="CE1772" t="s">
        <v>234</v>
      </c>
      <c r="CG1772" t="s">
        <v>235</v>
      </c>
      <c r="CH1772" t="s">
        <v>164</v>
      </c>
      <c r="CI1772" t="s">
        <v>227</v>
      </c>
      <c r="CJ1772" t="s">
        <v>164</v>
      </c>
      <c r="CK1772" t="s">
        <v>165</v>
      </c>
      <c r="CL1772" t="s">
        <v>164</v>
      </c>
      <c r="CM1772" t="s">
        <v>236</v>
      </c>
      <c r="CN1772" t="s">
        <v>164</v>
      </c>
      <c r="CO1772" t="s">
        <v>237</v>
      </c>
      <c r="CP1772" t="s">
        <v>164</v>
      </c>
      <c r="CQ1772" t="s">
        <v>238</v>
      </c>
      <c r="CR1772" t="s">
        <v>164</v>
      </c>
      <c r="CS1772" t="s">
        <v>196</v>
      </c>
      <c r="CT1772" t="s">
        <v>231</v>
      </c>
      <c r="CU1772" t="s">
        <v>176</v>
      </c>
      <c r="CV1772" t="s">
        <v>176</v>
      </c>
      <c r="CW1772" t="s">
        <v>176</v>
      </c>
      <c r="CX1772" t="s">
        <v>232</v>
      </c>
      <c r="CY1772" t="s">
        <v>196</v>
      </c>
      <c r="CZ1772" t="s">
        <v>233</v>
      </c>
      <c r="DA1772" t="s">
        <v>234</v>
      </c>
      <c r="DC1772" t="s">
        <v>239</v>
      </c>
      <c r="DD1772" t="s">
        <v>164</v>
      </c>
      <c r="DE1772" t="s">
        <v>240</v>
      </c>
      <c r="DF1772" t="s">
        <v>164</v>
      </c>
      <c r="DG1772" t="s">
        <v>239</v>
      </c>
      <c r="DH1772" t="s">
        <v>164</v>
      </c>
      <c r="DI1772" t="s">
        <v>241</v>
      </c>
      <c r="DJ1772" t="s">
        <v>164</v>
      </c>
      <c r="DK1772" t="s">
        <v>242</v>
      </c>
      <c r="DL1772" t="s">
        <v>164</v>
      </c>
      <c r="DM1772" t="s">
        <v>243</v>
      </c>
      <c r="DN1772" t="s">
        <v>164</v>
      </c>
      <c r="DO1772" t="s">
        <v>232</v>
      </c>
      <c r="DP1772" t="s">
        <v>196</v>
      </c>
      <c r="DQ1772" t="s">
        <v>172</v>
      </c>
      <c r="DR1772" t="s">
        <v>172</v>
      </c>
      <c r="DS1772" t="s">
        <v>172</v>
      </c>
      <c r="DT1772" t="s">
        <v>192</v>
      </c>
      <c r="DU1772" t="s">
        <v>232</v>
      </c>
      <c r="DV1772" t="s">
        <v>244</v>
      </c>
      <c r="DW1772" t="s">
        <v>245</v>
      </c>
      <c r="DY1772" t="s">
        <v>246</v>
      </c>
      <c r="DZ1772" t="s">
        <v>164</v>
      </c>
      <c r="EA1772" t="s">
        <v>246</v>
      </c>
      <c r="EB1772" t="s">
        <v>164</v>
      </c>
      <c r="EC1772" t="s">
        <v>246</v>
      </c>
      <c r="ED1772" t="s">
        <v>164</v>
      </c>
      <c r="EE1772" t="s">
        <v>189</v>
      </c>
      <c r="EF1772" t="s">
        <v>164</v>
      </c>
      <c r="EG1772" t="s">
        <v>190</v>
      </c>
      <c r="EH1772" t="s">
        <v>164</v>
      </c>
      <c r="EI1772" t="s">
        <v>191</v>
      </c>
      <c r="EJ1772" t="s">
        <v>164</v>
      </c>
      <c r="EK1772" t="s">
        <v>247</v>
      </c>
      <c r="EL1772" t="s">
        <v>192</v>
      </c>
      <c r="EM1772" t="s">
        <v>248</v>
      </c>
      <c r="EN1772" t="s">
        <v>248</v>
      </c>
      <c r="EO1772" t="s">
        <v>248</v>
      </c>
      <c r="EP1772" t="s">
        <v>247</v>
      </c>
      <c r="EQ1772" t="s">
        <v>173</v>
      </c>
      <c r="ER1772" t="s">
        <v>204</v>
      </c>
      <c r="ES1772" t="s">
        <v>249</v>
      </c>
    </row>
    <row r="1773" spans="1:149" x14ac:dyDescent="0.25">
      <c r="A1773" t="s">
        <v>18396</v>
      </c>
      <c r="B1773" t="s">
        <v>28700</v>
      </c>
      <c r="C1773" t="s">
        <v>18276</v>
      </c>
      <c r="D1773" t="s">
        <v>156</v>
      </c>
      <c r="E1773" t="s">
        <v>4521</v>
      </c>
      <c r="F1773">
        <v>35065</v>
      </c>
      <c r="G1773" t="s">
        <v>18748</v>
      </c>
      <c r="H1773" t="s">
        <v>612</v>
      </c>
      <c r="I1773" t="s">
        <v>157</v>
      </c>
      <c r="J1773" t="s">
        <v>2663</v>
      </c>
      <c r="K1773" t="s">
        <v>1603</v>
      </c>
      <c r="L1773" t="s">
        <v>159</v>
      </c>
      <c r="M1773" t="s">
        <v>160</v>
      </c>
      <c r="N1773" t="s">
        <v>18652</v>
      </c>
      <c r="O1773" t="s">
        <v>18652</v>
      </c>
      <c r="P1773" t="s">
        <v>18653</v>
      </c>
      <c r="Q1773" t="s">
        <v>18654</v>
      </c>
      <c r="R1773" t="s">
        <v>29652</v>
      </c>
      <c r="S1773" t="s">
        <v>29660</v>
      </c>
      <c r="T1773" t="s">
        <v>29654</v>
      </c>
      <c r="U1773" s="17" t="s">
        <v>161</v>
      </c>
      <c r="V1773" s="17"/>
      <c r="W1773" s="17" t="s">
        <v>18730</v>
      </c>
      <c r="Y1773" t="s">
        <v>15851</v>
      </c>
      <c r="Z1773" t="s">
        <v>20627</v>
      </c>
      <c r="AA1773" t="s">
        <v>2713</v>
      </c>
      <c r="AB1773" t="s">
        <v>6807</v>
      </c>
      <c r="AC1773" t="s">
        <v>20628</v>
      </c>
      <c r="AD1773" t="s">
        <v>17077</v>
      </c>
      <c r="AE1773" t="s">
        <v>20629</v>
      </c>
      <c r="AF1773" t="s">
        <v>20630</v>
      </c>
      <c r="AG1773" t="s">
        <v>20631</v>
      </c>
      <c r="AH1773" t="s">
        <v>17418</v>
      </c>
      <c r="AI1773" t="s">
        <v>13216</v>
      </c>
      <c r="AJ1773" t="s">
        <v>6752</v>
      </c>
      <c r="AK1773" t="s">
        <v>10296</v>
      </c>
      <c r="AL1773" t="s">
        <v>8466</v>
      </c>
      <c r="AM1773" t="s">
        <v>20632</v>
      </c>
      <c r="AN1773" t="s">
        <v>20633</v>
      </c>
      <c r="AO1773" t="s">
        <v>20634</v>
      </c>
      <c r="AP1773" t="s">
        <v>20635</v>
      </c>
      <c r="AQ1773" t="s">
        <v>20636</v>
      </c>
      <c r="AR1773" t="s">
        <v>9927</v>
      </c>
      <c r="AS1773" t="s">
        <v>14313</v>
      </c>
      <c r="AT1773" t="s">
        <v>20637</v>
      </c>
      <c r="AU1773" t="s">
        <v>20638</v>
      </c>
      <c r="AV1773" t="s">
        <v>20639</v>
      </c>
      <c r="AW1773" t="s">
        <v>20640</v>
      </c>
      <c r="AX1773" t="s">
        <v>12628</v>
      </c>
      <c r="AY1773" t="s">
        <v>10974</v>
      </c>
      <c r="AZ1773" t="s">
        <v>13952</v>
      </c>
      <c r="BA1773" t="s">
        <v>16580</v>
      </c>
      <c r="BB1773" t="s">
        <v>20641</v>
      </c>
      <c r="BC1773" t="s">
        <v>16824</v>
      </c>
      <c r="BD1773" t="s">
        <v>10220</v>
      </c>
      <c r="BE1773" t="s">
        <v>20642</v>
      </c>
      <c r="BF1773" t="s">
        <v>20643</v>
      </c>
      <c r="BG1773" t="s">
        <v>16795</v>
      </c>
      <c r="BH1773" t="s">
        <v>20644</v>
      </c>
      <c r="BI1773" t="s">
        <v>20645</v>
      </c>
      <c r="BK1773" t="s">
        <v>587</v>
      </c>
      <c r="BL1773" t="s">
        <v>164</v>
      </c>
      <c r="BM1773" t="s">
        <v>588</v>
      </c>
      <c r="BN1773" t="s">
        <v>164</v>
      </c>
      <c r="BO1773" t="s">
        <v>589</v>
      </c>
      <c r="BP1773" t="s">
        <v>164</v>
      </c>
      <c r="BQ1773" t="s">
        <v>253</v>
      </c>
      <c r="BR1773" t="s">
        <v>164</v>
      </c>
      <c r="BS1773" t="s">
        <v>254</v>
      </c>
      <c r="BT1773" t="s">
        <v>164</v>
      </c>
      <c r="BU1773" t="s">
        <v>255</v>
      </c>
      <c r="BV1773" t="s">
        <v>164</v>
      </c>
      <c r="BW1773" t="s">
        <v>173</v>
      </c>
      <c r="BX1773" t="s">
        <v>439</v>
      </c>
      <c r="BY1773" t="s">
        <v>399</v>
      </c>
      <c r="BZ1773" t="s">
        <v>399</v>
      </c>
      <c r="CA1773" t="s">
        <v>399</v>
      </c>
      <c r="CB1773" t="s">
        <v>403</v>
      </c>
      <c r="CC1773" t="s">
        <v>170</v>
      </c>
      <c r="CD1773" t="s">
        <v>222</v>
      </c>
      <c r="CE1773" t="s">
        <v>172</v>
      </c>
    </row>
    <row r="1774" spans="1:149" x14ac:dyDescent="0.25">
      <c r="A1774" t="s">
        <v>18396</v>
      </c>
      <c r="B1774" t="s">
        <v>28700</v>
      </c>
      <c r="C1774" t="s">
        <v>18276</v>
      </c>
      <c r="D1774" t="s">
        <v>156</v>
      </c>
      <c r="E1774" t="s">
        <v>4521</v>
      </c>
      <c r="F1774">
        <v>35065</v>
      </c>
      <c r="G1774" t="s">
        <v>18767</v>
      </c>
      <c r="H1774" t="s">
        <v>629</v>
      </c>
      <c r="I1774" t="s">
        <v>157</v>
      </c>
      <c r="J1774" t="s">
        <v>2663</v>
      </c>
      <c r="K1774" t="s">
        <v>1603</v>
      </c>
      <c r="L1774" t="s">
        <v>159</v>
      </c>
      <c r="M1774" t="s">
        <v>160</v>
      </c>
      <c r="N1774" t="s">
        <v>18652</v>
      </c>
      <c r="O1774" t="s">
        <v>18652</v>
      </c>
      <c r="P1774" t="s">
        <v>18653</v>
      </c>
      <c r="Q1774" t="s">
        <v>18654</v>
      </c>
      <c r="R1774" t="s">
        <v>29652</v>
      </c>
      <c r="S1774" t="s">
        <v>29661</v>
      </c>
      <c r="T1774" t="s">
        <v>29654</v>
      </c>
      <c r="U1774" s="17" t="s">
        <v>161</v>
      </c>
      <c r="V1774" s="17"/>
      <c r="W1774" s="17" t="s">
        <v>18730</v>
      </c>
      <c r="Y1774" t="s">
        <v>1007</v>
      </c>
      <c r="Z1774" t="s">
        <v>17305</v>
      </c>
      <c r="AA1774" t="s">
        <v>20646</v>
      </c>
      <c r="AB1774" t="s">
        <v>15336</v>
      </c>
      <c r="AC1774" t="s">
        <v>20647</v>
      </c>
      <c r="AD1774" t="s">
        <v>20648</v>
      </c>
      <c r="AE1774" t="s">
        <v>6750</v>
      </c>
      <c r="AF1774" t="s">
        <v>20649</v>
      </c>
      <c r="AG1774" t="s">
        <v>10750</v>
      </c>
      <c r="AH1774" t="s">
        <v>20650</v>
      </c>
      <c r="AI1774" t="s">
        <v>17884</v>
      </c>
      <c r="AJ1774" t="s">
        <v>16816</v>
      </c>
      <c r="AK1774" t="s">
        <v>20651</v>
      </c>
      <c r="AL1774" t="s">
        <v>20652</v>
      </c>
      <c r="AM1774" t="s">
        <v>20653</v>
      </c>
      <c r="AN1774" t="s">
        <v>2736</v>
      </c>
      <c r="AO1774" t="s">
        <v>20654</v>
      </c>
      <c r="AP1774" t="s">
        <v>20655</v>
      </c>
      <c r="AQ1774" t="s">
        <v>12471</v>
      </c>
      <c r="AR1774" t="s">
        <v>20656</v>
      </c>
      <c r="AS1774" t="s">
        <v>20657</v>
      </c>
      <c r="AT1774" t="s">
        <v>20658</v>
      </c>
      <c r="AU1774" t="s">
        <v>11154</v>
      </c>
      <c r="AV1774" t="s">
        <v>20659</v>
      </c>
      <c r="AW1774" t="s">
        <v>20660</v>
      </c>
      <c r="AX1774" t="s">
        <v>7736</v>
      </c>
      <c r="AY1774" t="s">
        <v>12472</v>
      </c>
      <c r="AZ1774" t="s">
        <v>20661</v>
      </c>
      <c r="BA1774" t="s">
        <v>12453</v>
      </c>
      <c r="BB1774" t="s">
        <v>7690</v>
      </c>
      <c r="BC1774" t="s">
        <v>5210</v>
      </c>
      <c r="BD1774" t="s">
        <v>20662</v>
      </c>
      <c r="BE1774" t="s">
        <v>18144</v>
      </c>
      <c r="BF1774" t="s">
        <v>20663</v>
      </c>
      <c r="BG1774" t="s">
        <v>20664</v>
      </c>
      <c r="BH1774" t="s">
        <v>4692</v>
      </c>
      <c r="BI1774" t="s">
        <v>20665</v>
      </c>
      <c r="BK1774" t="s">
        <v>246</v>
      </c>
      <c r="BL1774" t="s">
        <v>164</v>
      </c>
      <c r="BM1774" t="s">
        <v>246</v>
      </c>
      <c r="BN1774" t="s">
        <v>164</v>
      </c>
      <c r="BO1774" t="s">
        <v>246</v>
      </c>
      <c r="BP1774" t="s">
        <v>164</v>
      </c>
      <c r="BQ1774" t="s">
        <v>292</v>
      </c>
      <c r="BR1774" t="s">
        <v>164</v>
      </c>
      <c r="BS1774" t="s">
        <v>293</v>
      </c>
      <c r="BT1774" t="s">
        <v>164</v>
      </c>
      <c r="BU1774" t="s">
        <v>294</v>
      </c>
      <c r="BV1774" t="s">
        <v>164</v>
      </c>
      <c r="BW1774" t="s">
        <v>386</v>
      </c>
      <c r="BX1774" t="s">
        <v>171</v>
      </c>
      <c r="BY1774" t="s">
        <v>404</v>
      </c>
      <c r="BZ1774" t="s">
        <v>404</v>
      </c>
      <c r="CA1774" t="s">
        <v>404</v>
      </c>
      <c r="CB1774" t="s">
        <v>403</v>
      </c>
      <c r="CC1774" t="s">
        <v>204</v>
      </c>
      <c r="CD1774" t="s">
        <v>555</v>
      </c>
      <c r="CE1774" t="s">
        <v>397</v>
      </c>
    </row>
    <row r="1775" spans="1:149" x14ac:dyDescent="0.25">
      <c r="A1775" t="s">
        <v>18396</v>
      </c>
      <c r="B1775" t="s">
        <v>28700</v>
      </c>
      <c r="C1775" t="s">
        <v>18276</v>
      </c>
      <c r="D1775" t="s">
        <v>177</v>
      </c>
      <c r="E1775" t="s">
        <v>4521</v>
      </c>
      <c r="F1775">
        <v>35065</v>
      </c>
      <c r="G1775" t="s">
        <v>18783</v>
      </c>
      <c r="H1775" t="s">
        <v>609</v>
      </c>
      <c r="I1775" t="s">
        <v>157</v>
      </c>
      <c r="J1775" t="s">
        <v>2663</v>
      </c>
      <c r="K1775" t="s">
        <v>1603</v>
      </c>
      <c r="L1775" t="s">
        <v>159</v>
      </c>
      <c r="M1775" t="s">
        <v>160</v>
      </c>
      <c r="N1775" t="s">
        <v>18652</v>
      </c>
      <c r="O1775" t="s">
        <v>18652</v>
      </c>
      <c r="P1775" t="s">
        <v>18653</v>
      </c>
      <c r="Q1775" t="s">
        <v>18654</v>
      </c>
      <c r="R1775" t="s">
        <v>29652</v>
      </c>
      <c r="S1775" t="s">
        <v>29662</v>
      </c>
      <c r="T1775" t="s">
        <v>29654</v>
      </c>
      <c r="U1775" s="17" t="s">
        <v>161</v>
      </c>
      <c r="V1775" s="17"/>
      <c r="W1775" s="17" t="s">
        <v>18730</v>
      </c>
      <c r="Y1775" t="s">
        <v>13373</v>
      </c>
      <c r="Z1775" t="s">
        <v>9377</v>
      </c>
      <c r="AA1775" t="s">
        <v>18315</v>
      </c>
      <c r="AB1775" t="s">
        <v>870</v>
      </c>
      <c r="AC1775" t="s">
        <v>11906</v>
      </c>
      <c r="AD1775" t="s">
        <v>7742</v>
      </c>
      <c r="AE1775" t="s">
        <v>7245</v>
      </c>
      <c r="AF1775" t="s">
        <v>20666</v>
      </c>
      <c r="AG1775" t="s">
        <v>18316</v>
      </c>
      <c r="AH1775" t="s">
        <v>14320</v>
      </c>
      <c r="AI1775" t="s">
        <v>7743</v>
      </c>
      <c r="AJ1775" t="s">
        <v>20667</v>
      </c>
      <c r="AK1775" t="s">
        <v>14501</v>
      </c>
      <c r="AL1775" t="s">
        <v>3821</v>
      </c>
      <c r="AM1775" t="s">
        <v>12334</v>
      </c>
      <c r="AN1775" t="s">
        <v>20668</v>
      </c>
      <c r="AO1775" t="s">
        <v>2691</v>
      </c>
      <c r="AP1775" t="s">
        <v>11188</v>
      </c>
      <c r="AQ1775" t="s">
        <v>14225</v>
      </c>
      <c r="AR1775" t="s">
        <v>9739</v>
      </c>
      <c r="AS1775" t="s">
        <v>12113</v>
      </c>
      <c r="AT1775" t="s">
        <v>805</v>
      </c>
      <c r="AU1775" t="s">
        <v>9819</v>
      </c>
      <c r="AV1775" t="s">
        <v>9324</v>
      </c>
      <c r="AW1775" t="s">
        <v>20669</v>
      </c>
      <c r="AX1775" t="s">
        <v>2294</v>
      </c>
      <c r="AY1775" t="s">
        <v>14226</v>
      </c>
      <c r="AZ1775" t="s">
        <v>4525</v>
      </c>
      <c r="BA1775" t="s">
        <v>8884</v>
      </c>
      <c r="BB1775" t="s">
        <v>17333</v>
      </c>
      <c r="BC1775" t="s">
        <v>14321</v>
      </c>
      <c r="BD1775" t="s">
        <v>20670</v>
      </c>
      <c r="BE1775" t="s">
        <v>2399</v>
      </c>
      <c r="BF1775" t="s">
        <v>9794</v>
      </c>
      <c r="BG1775" t="s">
        <v>5103</v>
      </c>
      <c r="BH1775" t="s">
        <v>20671</v>
      </c>
      <c r="BI1775" t="s">
        <v>14700</v>
      </c>
      <c r="BK1775" t="s">
        <v>167</v>
      </c>
      <c r="BL1775" t="s">
        <v>164</v>
      </c>
      <c r="BM1775" t="s">
        <v>168</v>
      </c>
      <c r="BN1775" t="s">
        <v>164</v>
      </c>
      <c r="BO1775" t="s">
        <v>169</v>
      </c>
      <c r="BP1775" t="s">
        <v>164</v>
      </c>
      <c r="BQ1775" t="s">
        <v>545</v>
      </c>
      <c r="BR1775" t="s">
        <v>164</v>
      </c>
      <c r="BS1775" t="s">
        <v>546</v>
      </c>
      <c r="BT1775" t="s">
        <v>164</v>
      </c>
      <c r="BU1775" t="s">
        <v>547</v>
      </c>
      <c r="BV1775" t="s">
        <v>164</v>
      </c>
      <c r="BW1775" t="s">
        <v>196</v>
      </c>
      <c r="BX1775" t="s">
        <v>396</v>
      </c>
      <c r="BY1775" t="s">
        <v>175</v>
      </c>
      <c r="BZ1775" t="s">
        <v>175</v>
      </c>
      <c r="CA1775" t="s">
        <v>175</v>
      </c>
      <c r="CB1775" t="s">
        <v>403</v>
      </c>
      <c r="CC1775" t="s">
        <v>295</v>
      </c>
      <c r="CD1775" t="s">
        <v>296</v>
      </c>
      <c r="CE1775" t="s">
        <v>175</v>
      </c>
      <c r="CG1775" t="s">
        <v>548</v>
      </c>
      <c r="CH1775" t="s">
        <v>164</v>
      </c>
      <c r="CI1775" t="s">
        <v>549</v>
      </c>
      <c r="CJ1775" t="s">
        <v>164</v>
      </c>
      <c r="CK1775" t="s">
        <v>550</v>
      </c>
      <c r="CL1775" t="s">
        <v>164</v>
      </c>
      <c r="CM1775" t="s">
        <v>428</v>
      </c>
      <c r="CN1775" t="s">
        <v>164</v>
      </c>
      <c r="CO1775" t="s">
        <v>429</v>
      </c>
      <c r="CP1775" t="s">
        <v>164</v>
      </c>
      <c r="CQ1775" t="s">
        <v>430</v>
      </c>
      <c r="CR1775" t="s">
        <v>164</v>
      </c>
      <c r="CS1775" t="s">
        <v>439</v>
      </c>
      <c r="CT1775" t="s">
        <v>396</v>
      </c>
      <c r="CU1775" t="s">
        <v>175</v>
      </c>
      <c r="CV1775" t="s">
        <v>175</v>
      </c>
      <c r="CW1775" t="s">
        <v>175</v>
      </c>
      <c r="CX1775" t="s">
        <v>403</v>
      </c>
      <c r="CY1775" t="s">
        <v>551</v>
      </c>
      <c r="CZ1775" t="s">
        <v>296</v>
      </c>
      <c r="DA1775" t="s">
        <v>175</v>
      </c>
      <c r="DC1775" t="s">
        <v>246</v>
      </c>
      <c r="DD1775" t="s">
        <v>164</v>
      </c>
      <c r="DE1775" t="s">
        <v>246</v>
      </c>
      <c r="DF1775" t="s">
        <v>164</v>
      </c>
      <c r="DG1775" t="s">
        <v>246</v>
      </c>
      <c r="DH1775" t="s">
        <v>164</v>
      </c>
      <c r="DI1775" t="s">
        <v>552</v>
      </c>
      <c r="DJ1775" t="s">
        <v>164</v>
      </c>
      <c r="DK1775" t="s">
        <v>553</v>
      </c>
      <c r="DL1775" t="s">
        <v>164</v>
      </c>
      <c r="DM1775" t="s">
        <v>554</v>
      </c>
      <c r="DN1775" t="s">
        <v>164</v>
      </c>
      <c r="DO1775" t="s">
        <v>232</v>
      </c>
      <c r="DP1775" t="s">
        <v>204</v>
      </c>
      <c r="DQ1775" t="s">
        <v>397</v>
      </c>
      <c r="DR1775" t="s">
        <v>397</v>
      </c>
      <c r="DS1775" t="s">
        <v>397</v>
      </c>
      <c r="DT1775" t="s">
        <v>403</v>
      </c>
      <c r="DU1775" t="s">
        <v>196</v>
      </c>
      <c r="DV1775" t="s">
        <v>555</v>
      </c>
      <c r="DW1775" t="s">
        <v>397</v>
      </c>
      <c r="DY1775" t="s">
        <v>246</v>
      </c>
      <c r="DZ1775" t="s">
        <v>164</v>
      </c>
      <c r="EA1775" t="s">
        <v>246</v>
      </c>
      <c r="EB1775" t="s">
        <v>164</v>
      </c>
      <c r="EC1775" t="s">
        <v>246</v>
      </c>
      <c r="ED1775" t="s">
        <v>164</v>
      </c>
      <c r="EE1775" t="s">
        <v>163</v>
      </c>
      <c r="EF1775" t="s">
        <v>164</v>
      </c>
      <c r="EG1775" t="s">
        <v>165</v>
      </c>
      <c r="EH1775" t="s">
        <v>164</v>
      </c>
      <c r="EI1775" t="s">
        <v>166</v>
      </c>
      <c r="EJ1775" t="s">
        <v>164</v>
      </c>
      <c r="EK1775" t="s">
        <v>247</v>
      </c>
      <c r="EL1775" t="s">
        <v>173</v>
      </c>
      <c r="EM1775" t="s">
        <v>404</v>
      </c>
      <c r="EN1775" t="s">
        <v>404</v>
      </c>
      <c r="EO1775" t="s">
        <v>404</v>
      </c>
      <c r="EP1775" t="s">
        <v>247</v>
      </c>
      <c r="EQ1775" t="s">
        <v>185</v>
      </c>
      <c r="ER1775" t="s">
        <v>555</v>
      </c>
      <c r="ES1775" t="s">
        <v>397</v>
      </c>
    </row>
    <row r="1776" spans="1:149" x14ac:dyDescent="0.25">
      <c r="A1776" t="s">
        <v>18396</v>
      </c>
      <c r="B1776" t="s">
        <v>28700</v>
      </c>
      <c r="C1776" t="s">
        <v>18276</v>
      </c>
      <c r="D1776" t="s">
        <v>156</v>
      </c>
      <c r="E1776" t="s">
        <v>4521</v>
      </c>
      <c r="F1776">
        <v>35065</v>
      </c>
      <c r="G1776" t="s">
        <v>18788</v>
      </c>
      <c r="H1776" t="s">
        <v>621</v>
      </c>
      <c r="I1776" t="s">
        <v>215</v>
      </c>
      <c r="J1776" t="s">
        <v>2663</v>
      </c>
      <c r="K1776" t="s">
        <v>1603</v>
      </c>
      <c r="L1776" t="s">
        <v>159</v>
      </c>
      <c r="M1776" t="s">
        <v>160</v>
      </c>
      <c r="N1776" t="s">
        <v>18652</v>
      </c>
      <c r="O1776" t="s">
        <v>18652</v>
      </c>
      <c r="P1776" t="s">
        <v>18653</v>
      </c>
      <c r="Q1776" t="s">
        <v>18654</v>
      </c>
      <c r="R1776" t="s">
        <v>29652</v>
      </c>
      <c r="S1776" t="s">
        <v>29663</v>
      </c>
      <c r="T1776" t="s">
        <v>29654</v>
      </c>
      <c r="U1776" s="17" t="s">
        <v>161</v>
      </c>
      <c r="V1776" s="17"/>
      <c r="W1776" s="17" t="s">
        <v>18730</v>
      </c>
      <c r="Y1776" t="s">
        <v>20672</v>
      </c>
      <c r="Z1776" t="s">
        <v>20673</v>
      </c>
      <c r="AA1776" t="s">
        <v>12392</v>
      </c>
      <c r="AB1776" t="s">
        <v>20674</v>
      </c>
      <c r="AC1776" t="s">
        <v>20675</v>
      </c>
      <c r="AD1776" t="s">
        <v>20676</v>
      </c>
      <c r="AE1776" t="s">
        <v>15818</v>
      </c>
      <c r="AF1776" t="s">
        <v>20677</v>
      </c>
      <c r="AG1776" t="s">
        <v>4669</v>
      </c>
      <c r="AH1776" t="s">
        <v>20678</v>
      </c>
      <c r="AI1776" t="s">
        <v>15289</v>
      </c>
      <c r="AJ1776" t="s">
        <v>9304</v>
      </c>
      <c r="AK1776" t="s">
        <v>4575</v>
      </c>
      <c r="AL1776" t="s">
        <v>20679</v>
      </c>
      <c r="AM1776" t="s">
        <v>8407</v>
      </c>
      <c r="AN1776" t="s">
        <v>2234</v>
      </c>
      <c r="AO1776" t="s">
        <v>4287</v>
      </c>
      <c r="AP1776" t="s">
        <v>4645</v>
      </c>
      <c r="AQ1776" t="s">
        <v>20680</v>
      </c>
      <c r="AR1776" t="s">
        <v>20681</v>
      </c>
      <c r="AS1776" t="s">
        <v>20682</v>
      </c>
      <c r="AT1776" t="s">
        <v>8413</v>
      </c>
      <c r="AU1776" t="s">
        <v>20683</v>
      </c>
      <c r="AV1776" t="s">
        <v>11803</v>
      </c>
      <c r="AW1776" t="s">
        <v>20684</v>
      </c>
      <c r="AX1776" t="s">
        <v>20685</v>
      </c>
      <c r="AY1776" t="s">
        <v>14554</v>
      </c>
      <c r="AZ1776" t="s">
        <v>12542</v>
      </c>
      <c r="BA1776" t="s">
        <v>7908</v>
      </c>
      <c r="BB1776" t="s">
        <v>20686</v>
      </c>
      <c r="BC1776" t="s">
        <v>10456</v>
      </c>
      <c r="BD1776" t="s">
        <v>11840</v>
      </c>
      <c r="BE1776" t="s">
        <v>11960</v>
      </c>
      <c r="BF1776" t="s">
        <v>20687</v>
      </c>
      <c r="BG1776" t="s">
        <v>15462</v>
      </c>
      <c r="BH1776" t="s">
        <v>20688</v>
      </c>
      <c r="BI1776" t="s">
        <v>20689</v>
      </c>
      <c r="BK1776" t="s">
        <v>217</v>
      </c>
      <c r="BL1776" t="s">
        <v>164</v>
      </c>
      <c r="BM1776" t="s">
        <v>187</v>
      </c>
      <c r="BN1776" t="s">
        <v>164</v>
      </c>
      <c r="BO1776" t="s">
        <v>218</v>
      </c>
      <c r="BP1776" t="s">
        <v>164</v>
      </c>
      <c r="BQ1776" t="s">
        <v>219</v>
      </c>
      <c r="BR1776" t="s">
        <v>164</v>
      </c>
      <c r="BS1776" t="s">
        <v>220</v>
      </c>
      <c r="BT1776" t="s">
        <v>164</v>
      </c>
      <c r="BU1776" t="s">
        <v>221</v>
      </c>
      <c r="BV1776" t="s">
        <v>164</v>
      </c>
      <c r="BW1776" t="s">
        <v>170</v>
      </c>
      <c r="BX1776" t="s">
        <v>171</v>
      </c>
      <c r="BY1776" t="s">
        <v>222</v>
      </c>
      <c r="BZ1776" t="s">
        <v>222</v>
      </c>
      <c r="CA1776" t="s">
        <v>222</v>
      </c>
      <c r="CB1776" t="s">
        <v>173</v>
      </c>
      <c r="CC1776" t="s">
        <v>170</v>
      </c>
      <c r="CD1776" t="s">
        <v>171</v>
      </c>
      <c r="CE1776" t="s">
        <v>223</v>
      </c>
    </row>
    <row r="1777" spans="1:149" x14ac:dyDescent="0.25">
      <c r="A1777" t="s">
        <v>18396</v>
      </c>
      <c r="B1777" t="s">
        <v>28700</v>
      </c>
      <c r="C1777" t="s">
        <v>18276</v>
      </c>
      <c r="D1777" t="s">
        <v>197</v>
      </c>
      <c r="E1777" t="s">
        <v>18795</v>
      </c>
      <c r="F1777">
        <v>54192</v>
      </c>
      <c r="G1777" t="s">
        <v>18796</v>
      </c>
      <c r="H1777" t="s">
        <v>18797</v>
      </c>
      <c r="I1777" t="s">
        <v>157</v>
      </c>
      <c r="J1777" t="s">
        <v>2663</v>
      </c>
      <c r="K1777" t="s">
        <v>1603</v>
      </c>
      <c r="L1777" t="s">
        <v>159</v>
      </c>
      <c r="M1777" t="s">
        <v>160</v>
      </c>
      <c r="N1777" t="s">
        <v>18798</v>
      </c>
      <c r="O1777" t="s">
        <v>18798</v>
      </c>
      <c r="P1777" t="s">
        <v>18653</v>
      </c>
      <c r="Q1777" t="s">
        <v>18799</v>
      </c>
      <c r="R1777" t="s">
        <v>29664</v>
      </c>
      <c r="S1777" t="s">
        <v>29665</v>
      </c>
      <c r="T1777" t="s">
        <v>29666</v>
      </c>
      <c r="U1777" s="17"/>
      <c r="V1777" s="17"/>
      <c r="W1777" s="17" t="s">
        <v>382</v>
      </c>
      <c r="Y1777" t="s">
        <v>14954</v>
      </c>
      <c r="Z1777" t="s">
        <v>20690</v>
      </c>
      <c r="AA1777" t="s">
        <v>14955</v>
      </c>
      <c r="AB1777" t="s">
        <v>14654</v>
      </c>
      <c r="AC1777" t="s">
        <v>14203</v>
      </c>
      <c r="AD1777" t="s">
        <v>8601</v>
      </c>
      <c r="AE1777" t="s">
        <v>8401</v>
      </c>
      <c r="AF1777" t="s">
        <v>20691</v>
      </c>
      <c r="AG1777" t="s">
        <v>1378</v>
      </c>
      <c r="AH1777" t="s">
        <v>20692</v>
      </c>
      <c r="AI1777" t="s">
        <v>15763</v>
      </c>
      <c r="AJ1777" t="s">
        <v>12325</v>
      </c>
      <c r="AK1777" t="s">
        <v>9115</v>
      </c>
      <c r="AL1777" t="s">
        <v>14956</v>
      </c>
      <c r="AM1777" t="s">
        <v>20693</v>
      </c>
      <c r="AN1777" t="s">
        <v>15545</v>
      </c>
      <c r="AO1777" t="s">
        <v>12037</v>
      </c>
      <c r="AP1777" t="s">
        <v>2202</v>
      </c>
      <c r="AQ1777" t="s">
        <v>2163</v>
      </c>
      <c r="AR1777" t="s">
        <v>328</v>
      </c>
      <c r="AS1777" t="s">
        <v>4793</v>
      </c>
      <c r="AT1777" t="s">
        <v>4420</v>
      </c>
      <c r="AU1777" t="s">
        <v>20694</v>
      </c>
      <c r="AV1777" t="s">
        <v>2493</v>
      </c>
      <c r="AW1777" t="s">
        <v>20695</v>
      </c>
      <c r="AX1777" t="s">
        <v>14958</v>
      </c>
      <c r="AY1777" t="s">
        <v>7808</v>
      </c>
      <c r="AZ1777" t="s">
        <v>20696</v>
      </c>
      <c r="BA1777" t="s">
        <v>4792</v>
      </c>
      <c r="BB1777" t="s">
        <v>10680</v>
      </c>
      <c r="BC1777" t="s">
        <v>15276</v>
      </c>
      <c r="BD1777" t="s">
        <v>2692</v>
      </c>
      <c r="BE1777" t="s">
        <v>8386</v>
      </c>
      <c r="BF1777" t="s">
        <v>14959</v>
      </c>
      <c r="BG1777" t="s">
        <v>20697</v>
      </c>
      <c r="BH1777" t="s">
        <v>20698</v>
      </c>
      <c r="BI1777" t="s">
        <v>12247</v>
      </c>
      <c r="BK1777" t="s">
        <v>225</v>
      </c>
      <c r="BL1777" t="s">
        <v>164</v>
      </c>
      <c r="BM1777" t="s">
        <v>226</v>
      </c>
      <c r="BN1777" t="s">
        <v>164</v>
      </c>
      <c r="BO1777" t="s">
        <v>227</v>
      </c>
      <c r="BP1777" t="s">
        <v>164</v>
      </c>
      <c r="BQ1777" t="s">
        <v>2596</v>
      </c>
      <c r="BR1777" t="s">
        <v>164</v>
      </c>
      <c r="BS1777" t="s">
        <v>2597</v>
      </c>
      <c r="BT1777" t="s">
        <v>164</v>
      </c>
      <c r="BU1777" t="s">
        <v>2598</v>
      </c>
      <c r="BV1777" t="s">
        <v>164</v>
      </c>
      <c r="BW1777" t="s">
        <v>17752</v>
      </c>
      <c r="BX1777" t="s">
        <v>17752</v>
      </c>
      <c r="BY1777" t="s">
        <v>17752</v>
      </c>
      <c r="BZ1777" t="s">
        <v>17752</v>
      </c>
      <c r="CA1777" t="s">
        <v>17752</v>
      </c>
      <c r="CB1777" t="s">
        <v>17752</v>
      </c>
      <c r="CC1777" t="s">
        <v>17752</v>
      </c>
      <c r="CD1777" t="s">
        <v>17752</v>
      </c>
      <c r="CE1777" t="s">
        <v>17752</v>
      </c>
    </row>
    <row r="1778" spans="1:149" x14ac:dyDescent="0.25">
      <c r="A1778" t="s">
        <v>18396</v>
      </c>
      <c r="B1778" t="s">
        <v>28700</v>
      </c>
      <c r="C1778" t="s">
        <v>18276</v>
      </c>
      <c r="D1778" t="s">
        <v>177</v>
      </c>
      <c r="E1778" t="s">
        <v>18795</v>
      </c>
      <c r="F1778">
        <v>54192</v>
      </c>
      <c r="G1778" t="s">
        <v>18810</v>
      </c>
      <c r="H1778" t="s">
        <v>18811</v>
      </c>
      <c r="I1778" t="s">
        <v>157</v>
      </c>
      <c r="J1778" t="s">
        <v>2663</v>
      </c>
      <c r="K1778" t="s">
        <v>1603</v>
      </c>
      <c r="L1778" t="s">
        <v>159</v>
      </c>
      <c r="M1778" t="s">
        <v>160</v>
      </c>
      <c r="N1778" t="s">
        <v>18798</v>
      </c>
      <c r="O1778" t="s">
        <v>18798</v>
      </c>
      <c r="P1778" t="s">
        <v>18653</v>
      </c>
      <c r="Q1778" t="s">
        <v>18799</v>
      </c>
      <c r="R1778" t="s">
        <v>29664</v>
      </c>
      <c r="S1778" t="s">
        <v>29667</v>
      </c>
      <c r="T1778" t="s">
        <v>29666</v>
      </c>
      <c r="U1778" s="17"/>
      <c r="V1778" s="17"/>
      <c r="W1778" s="17" t="s">
        <v>382</v>
      </c>
      <c r="Y1778" t="s">
        <v>3994</v>
      </c>
      <c r="Z1778" t="s">
        <v>20699</v>
      </c>
      <c r="AA1778" t="s">
        <v>14720</v>
      </c>
      <c r="AB1778" t="s">
        <v>20700</v>
      </c>
      <c r="AC1778" t="s">
        <v>18613</v>
      </c>
      <c r="AD1778" t="s">
        <v>1636</v>
      </c>
      <c r="AE1778" t="s">
        <v>20701</v>
      </c>
      <c r="AF1778" t="s">
        <v>20702</v>
      </c>
      <c r="AG1778" t="s">
        <v>14721</v>
      </c>
      <c r="AH1778" t="s">
        <v>8358</v>
      </c>
      <c r="AI1778" t="s">
        <v>1638</v>
      </c>
      <c r="AJ1778" t="s">
        <v>18248</v>
      </c>
      <c r="AK1778" t="s">
        <v>20703</v>
      </c>
      <c r="AL1778" t="s">
        <v>11268</v>
      </c>
      <c r="AM1778" t="s">
        <v>12839</v>
      </c>
      <c r="AN1778" t="s">
        <v>12441</v>
      </c>
      <c r="AO1778" t="s">
        <v>7211</v>
      </c>
      <c r="AP1778" t="s">
        <v>7909</v>
      </c>
      <c r="AQ1778" t="s">
        <v>7144</v>
      </c>
      <c r="AR1778" t="s">
        <v>8143</v>
      </c>
      <c r="AS1778" t="s">
        <v>20704</v>
      </c>
      <c r="AT1778" t="s">
        <v>11616</v>
      </c>
      <c r="AU1778" t="s">
        <v>10353</v>
      </c>
      <c r="AV1778" t="s">
        <v>20705</v>
      </c>
      <c r="AW1778" t="s">
        <v>20706</v>
      </c>
      <c r="AX1778" t="s">
        <v>9896</v>
      </c>
      <c r="AY1778" t="s">
        <v>844</v>
      </c>
      <c r="AZ1778" t="s">
        <v>9609</v>
      </c>
      <c r="BA1778" t="s">
        <v>6798</v>
      </c>
      <c r="BB1778" t="s">
        <v>1363</v>
      </c>
      <c r="BC1778" t="s">
        <v>2214</v>
      </c>
      <c r="BD1778" t="s">
        <v>16476</v>
      </c>
      <c r="BE1778" t="s">
        <v>3864</v>
      </c>
      <c r="BF1778" t="s">
        <v>20707</v>
      </c>
      <c r="BG1778" t="s">
        <v>14768</v>
      </c>
      <c r="BH1778" t="s">
        <v>15506</v>
      </c>
      <c r="BI1778" t="s">
        <v>4479</v>
      </c>
      <c r="BK1778" t="s">
        <v>2462</v>
      </c>
      <c r="BL1778" t="s">
        <v>164</v>
      </c>
      <c r="BM1778" t="s">
        <v>2463</v>
      </c>
      <c r="BN1778" t="s">
        <v>164</v>
      </c>
      <c r="BO1778" t="s">
        <v>655</v>
      </c>
      <c r="BP1778" t="s">
        <v>164</v>
      </c>
      <c r="BQ1778" t="s">
        <v>1500</v>
      </c>
      <c r="BR1778" t="s">
        <v>164</v>
      </c>
      <c r="BS1778" t="s">
        <v>1501</v>
      </c>
      <c r="BT1778" t="s">
        <v>164</v>
      </c>
      <c r="BU1778" t="s">
        <v>1502</v>
      </c>
      <c r="BV1778" t="s">
        <v>164</v>
      </c>
      <c r="BW1778" t="s">
        <v>196</v>
      </c>
      <c r="BX1778" t="s">
        <v>295</v>
      </c>
      <c r="BY1778" t="s">
        <v>175</v>
      </c>
      <c r="BZ1778" t="s">
        <v>4298</v>
      </c>
      <c r="CA1778" t="s">
        <v>385</v>
      </c>
      <c r="CB1778" t="s">
        <v>403</v>
      </c>
      <c r="CC1778" t="s">
        <v>295</v>
      </c>
      <c r="CD1778" t="s">
        <v>176</v>
      </c>
      <c r="CE1778" t="s">
        <v>175</v>
      </c>
      <c r="CG1778" t="s">
        <v>311</v>
      </c>
      <c r="CH1778" t="s">
        <v>164</v>
      </c>
      <c r="CI1778" t="s">
        <v>312</v>
      </c>
      <c r="CJ1778" t="s">
        <v>164</v>
      </c>
      <c r="CK1778" t="s">
        <v>313</v>
      </c>
      <c r="CL1778" t="s">
        <v>164</v>
      </c>
      <c r="CM1778" t="s">
        <v>4400</v>
      </c>
      <c r="CN1778" t="s">
        <v>164</v>
      </c>
      <c r="CO1778" t="s">
        <v>4401</v>
      </c>
      <c r="CP1778" t="s">
        <v>164</v>
      </c>
      <c r="CQ1778" t="s">
        <v>4402</v>
      </c>
      <c r="CR1778" t="s">
        <v>164</v>
      </c>
      <c r="CS1778" t="s">
        <v>439</v>
      </c>
      <c r="CT1778" t="s">
        <v>551</v>
      </c>
      <c r="CU1778" t="s">
        <v>172</v>
      </c>
      <c r="CV1778" t="s">
        <v>4281</v>
      </c>
      <c r="CW1778" t="s">
        <v>385</v>
      </c>
      <c r="CX1778" t="s">
        <v>403</v>
      </c>
      <c r="CY1778" t="s">
        <v>295</v>
      </c>
      <c r="CZ1778" t="s">
        <v>176</v>
      </c>
      <c r="DA1778" t="s">
        <v>175</v>
      </c>
      <c r="DC1778" t="s">
        <v>194</v>
      </c>
      <c r="DD1778" t="s">
        <v>164</v>
      </c>
      <c r="DE1778" t="s">
        <v>195</v>
      </c>
      <c r="DF1778" t="s">
        <v>164</v>
      </c>
      <c r="DG1778" t="s">
        <v>194</v>
      </c>
      <c r="DH1778" t="s">
        <v>164</v>
      </c>
      <c r="DI1778" t="s">
        <v>651</v>
      </c>
      <c r="DJ1778" t="s">
        <v>164</v>
      </c>
      <c r="DK1778" t="s">
        <v>652</v>
      </c>
      <c r="DL1778" t="s">
        <v>164</v>
      </c>
      <c r="DM1778" t="s">
        <v>653</v>
      </c>
      <c r="DN1778" t="s">
        <v>164</v>
      </c>
      <c r="DO1778" t="s">
        <v>173</v>
      </c>
      <c r="DP1778" t="s">
        <v>196</v>
      </c>
      <c r="DQ1778" t="s">
        <v>417</v>
      </c>
      <c r="DR1778" t="s">
        <v>18822</v>
      </c>
      <c r="DS1778" t="s">
        <v>385</v>
      </c>
      <c r="DT1778" t="s">
        <v>657</v>
      </c>
      <c r="DU1778" t="s">
        <v>196</v>
      </c>
      <c r="DV1778" t="s">
        <v>176</v>
      </c>
      <c r="DW1778" t="s">
        <v>296</v>
      </c>
      <c r="DY1778" t="s">
        <v>284</v>
      </c>
      <c r="DZ1778" t="s">
        <v>164</v>
      </c>
      <c r="EA1778" t="s">
        <v>285</v>
      </c>
      <c r="EB1778" t="s">
        <v>164</v>
      </c>
      <c r="EC1778" t="s">
        <v>284</v>
      </c>
      <c r="ED1778" t="s">
        <v>164</v>
      </c>
      <c r="EE1778" t="s">
        <v>400</v>
      </c>
      <c r="EF1778" t="s">
        <v>164</v>
      </c>
      <c r="EG1778" t="s">
        <v>401</v>
      </c>
      <c r="EH1778" t="s">
        <v>164</v>
      </c>
      <c r="EI1778" t="s">
        <v>402</v>
      </c>
      <c r="EJ1778" t="s">
        <v>164</v>
      </c>
      <c r="EK1778" t="s">
        <v>247</v>
      </c>
      <c r="EL1778" t="s">
        <v>173</v>
      </c>
      <c r="EM1778" t="s">
        <v>417</v>
      </c>
      <c r="EN1778" t="s">
        <v>18823</v>
      </c>
      <c r="EO1778" t="s">
        <v>385</v>
      </c>
      <c r="EP1778" t="s">
        <v>247</v>
      </c>
      <c r="EQ1778" t="s">
        <v>185</v>
      </c>
      <c r="ER1778" t="s">
        <v>172</v>
      </c>
      <c r="ES1778" t="s">
        <v>296</v>
      </c>
    </row>
    <row r="1779" spans="1:149" x14ac:dyDescent="0.25">
      <c r="A1779" t="s">
        <v>18396</v>
      </c>
      <c r="B1779" t="s">
        <v>28700</v>
      </c>
      <c r="C1779" t="s">
        <v>18276</v>
      </c>
      <c r="D1779" t="s">
        <v>156</v>
      </c>
      <c r="E1779" t="s">
        <v>18795</v>
      </c>
      <c r="F1779">
        <v>54192</v>
      </c>
      <c r="G1779" t="s">
        <v>18824</v>
      </c>
      <c r="H1779" t="s">
        <v>18825</v>
      </c>
      <c r="I1779" t="s">
        <v>215</v>
      </c>
      <c r="J1779" t="s">
        <v>2663</v>
      </c>
      <c r="K1779" t="s">
        <v>1603</v>
      </c>
      <c r="L1779" t="s">
        <v>159</v>
      </c>
      <c r="M1779" t="s">
        <v>160</v>
      </c>
      <c r="N1779" t="s">
        <v>18798</v>
      </c>
      <c r="O1779" t="s">
        <v>18798</v>
      </c>
      <c r="P1779" t="s">
        <v>18653</v>
      </c>
      <c r="Q1779" t="s">
        <v>18799</v>
      </c>
      <c r="R1779" t="s">
        <v>29664</v>
      </c>
      <c r="S1779" t="s">
        <v>29668</v>
      </c>
      <c r="T1779" t="s">
        <v>29666</v>
      </c>
      <c r="U1779" s="17"/>
      <c r="V1779" s="17"/>
      <c r="W1779" s="17" t="s">
        <v>382</v>
      </c>
      <c r="Y1779" t="s">
        <v>7707</v>
      </c>
      <c r="Z1779" t="s">
        <v>20708</v>
      </c>
      <c r="AA1779" t="s">
        <v>20709</v>
      </c>
      <c r="AB1779" t="s">
        <v>20710</v>
      </c>
      <c r="AC1779" t="s">
        <v>14742</v>
      </c>
      <c r="AD1779" t="s">
        <v>20711</v>
      </c>
      <c r="AE1779" t="s">
        <v>570</v>
      </c>
      <c r="AF1779" t="s">
        <v>20712</v>
      </c>
      <c r="AG1779" t="s">
        <v>14942</v>
      </c>
      <c r="AH1779" t="s">
        <v>9414</v>
      </c>
      <c r="AI1779" t="s">
        <v>4041</v>
      </c>
      <c r="AJ1779" t="s">
        <v>20713</v>
      </c>
      <c r="AK1779" t="s">
        <v>20714</v>
      </c>
      <c r="AL1779" t="s">
        <v>20715</v>
      </c>
      <c r="AM1779" t="s">
        <v>594</v>
      </c>
      <c r="AN1779" t="s">
        <v>20716</v>
      </c>
      <c r="AO1779" t="s">
        <v>20717</v>
      </c>
      <c r="AP1779" t="s">
        <v>20718</v>
      </c>
      <c r="AQ1779" t="s">
        <v>20719</v>
      </c>
      <c r="AR1779" t="s">
        <v>11001</v>
      </c>
      <c r="AS1779" t="s">
        <v>20720</v>
      </c>
      <c r="AT1779" t="s">
        <v>20721</v>
      </c>
      <c r="AU1779" t="s">
        <v>20722</v>
      </c>
      <c r="AV1779" t="s">
        <v>20723</v>
      </c>
      <c r="AW1779" t="s">
        <v>16300</v>
      </c>
      <c r="AX1779" t="s">
        <v>778</v>
      </c>
      <c r="AY1779" t="s">
        <v>11628</v>
      </c>
      <c r="AZ1779" t="s">
        <v>11013</v>
      </c>
      <c r="BA1779" t="s">
        <v>7294</v>
      </c>
      <c r="BB1779" t="s">
        <v>2779</v>
      </c>
      <c r="BC1779" t="s">
        <v>8350</v>
      </c>
      <c r="BD1779" t="s">
        <v>1504</v>
      </c>
      <c r="BE1779" t="s">
        <v>7314</v>
      </c>
      <c r="BF1779" t="s">
        <v>3583</v>
      </c>
      <c r="BG1779" t="s">
        <v>10757</v>
      </c>
      <c r="BH1779" t="s">
        <v>20724</v>
      </c>
      <c r="BI1779" t="s">
        <v>16919</v>
      </c>
      <c r="BK1779" t="s">
        <v>217</v>
      </c>
      <c r="BL1779" t="s">
        <v>164</v>
      </c>
      <c r="BM1779" t="s">
        <v>187</v>
      </c>
      <c r="BN1779" t="s">
        <v>164</v>
      </c>
      <c r="BO1779" t="s">
        <v>218</v>
      </c>
      <c r="BP1779" t="s">
        <v>164</v>
      </c>
      <c r="BQ1779" t="s">
        <v>219</v>
      </c>
      <c r="BR1779" t="s">
        <v>164</v>
      </c>
      <c r="BS1779" t="s">
        <v>220</v>
      </c>
      <c r="BT1779" t="s">
        <v>164</v>
      </c>
      <c r="BU1779" t="s">
        <v>221</v>
      </c>
      <c r="BV1779" t="s">
        <v>164</v>
      </c>
      <c r="BW1779" t="s">
        <v>170</v>
      </c>
      <c r="BX1779" t="s">
        <v>171</v>
      </c>
      <c r="BY1779" t="s">
        <v>222</v>
      </c>
      <c r="BZ1779" t="s">
        <v>222</v>
      </c>
      <c r="CA1779" t="s">
        <v>222</v>
      </c>
      <c r="CB1779" t="s">
        <v>173</v>
      </c>
      <c r="CC1779" t="s">
        <v>170</v>
      </c>
      <c r="CD1779" t="s">
        <v>171</v>
      </c>
      <c r="CE1779" t="s">
        <v>223</v>
      </c>
    </row>
    <row r="1780" spans="1:149" x14ac:dyDescent="0.25">
      <c r="A1780" t="s">
        <v>18396</v>
      </c>
      <c r="B1780" t="s">
        <v>28700</v>
      </c>
      <c r="C1780" t="s">
        <v>18276</v>
      </c>
      <c r="D1780" t="s">
        <v>177</v>
      </c>
      <c r="E1780" t="s">
        <v>18795</v>
      </c>
      <c r="F1780">
        <v>54192</v>
      </c>
      <c r="G1780" t="s">
        <v>18848</v>
      </c>
      <c r="H1780" t="s">
        <v>18849</v>
      </c>
      <c r="I1780" t="s">
        <v>215</v>
      </c>
      <c r="J1780" t="s">
        <v>2663</v>
      </c>
      <c r="K1780" t="s">
        <v>1603</v>
      </c>
      <c r="L1780" t="s">
        <v>159</v>
      </c>
      <c r="M1780" t="s">
        <v>160</v>
      </c>
      <c r="N1780" t="s">
        <v>18798</v>
      </c>
      <c r="O1780" t="s">
        <v>18798</v>
      </c>
      <c r="P1780" t="s">
        <v>18653</v>
      </c>
      <c r="Q1780" t="s">
        <v>18799</v>
      </c>
      <c r="R1780" t="s">
        <v>29664</v>
      </c>
      <c r="S1780" t="s">
        <v>29669</v>
      </c>
      <c r="T1780" t="s">
        <v>29666</v>
      </c>
      <c r="U1780" s="17"/>
      <c r="V1780" s="17"/>
      <c r="W1780" s="17" t="s">
        <v>382</v>
      </c>
      <c r="Y1780" t="s">
        <v>20725</v>
      </c>
      <c r="Z1780" t="s">
        <v>15195</v>
      </c>
      <c r="AA1780" t="s">
        <v>20726</v>
      </c>
      <c r="AB1780" t="s">
        <v>20727</v>
      </c>
      <c r="AC1780" t="s">
        <v>17341</v>
      </c>
      <c r="AD1780" t="s">
        <v>6392</v>
      </c>
      <c r="AE1780" t="s">
        <v>14822</v>
      </c>
      <c r="AF1780" t="s">
        <v>20728</v>
      </c>
      <c r="AG1780" t="s">
        <v>20729</v>
      </c>
      <c r="AH1780" t="s">
        <v>4531</v>
      </c>
      <c r="AI1780" t="s">
        <v>20730</v>
      </c>
      <c r="AJ1780" t="s">
        <v>10971</v>
      </c>
      <c r="AK1780" t="s">
        <v>16288</v>
      </c>
      <c r="AL1780" t="s">
        <v>9707</v>
      </c>
      <c r="AM1780" t="s">
        <v>20731</v>
      </c>
      <c r="AN1780" t="s">
        <v>3319</v>
      </c>
      <c r="AO1780" t="s">
        <v>10074</v>
      </c>
      <c r="AP1780" t="s">
        <v>6487</v>
      </c>
      <c r="AQ1780" t="s">
        <v>1151</v>
      </c>
      <c r="AR1780" t="s">
        <v>12969</v>
      </c>
      <c r="AS1780" t="s">
        <v>13483</v>
      </c>
      <c r="AT1780" t="s">
        <v>1547</v>
      </c>
      <c r="AU1780" t="s">
        <v>20732</v>
      </c>
      <c r="AV1780" t="s">
        <v>12278</v>
      </c>
      <c r="AW1780" t="s">
        <v>20733</v>
      </c>
      <c r="AX1780" t="s">
        <v>12602</v>
      </c>
      <c r="AY1780" t="s">
        <v>16851</v>
      </c>
      <c r="AZ1780" t="s">
        <v>12971</v>
      </c>
      <c r="BA1780" t="s">
        <v>2879</v>
      </c>
      <c r="BB1780" t="s">
        <v>15378</v>
      </c>
      <c r="BC1780" t="s">
        <v>12633</v>
      </c>
      <c r="BD1780" t="s">
        <v>20734</v>
      </c>
      <c r="BE1780" t="s">
        <v>20735</v>
      </c>
      <c r="BF1780" t="s">
        <v>5735</v>
      </c>
      <c r="BG1780" t="s">
        <v>8875</v>
      </c>
      <c r="BH1780" t="s">
        <v>8084</v>
      </c>
      <c r="BI1780" t="s">
        <v>20736</v>
      </c>
      <c r="BK1780" t="s">
        <v>225</v>
      </c>
      <c r="BL1780" t="s">
        <v>164</v>
      </c>
      <c r="BM1780" t="s">
        <v>226</v>
      </c>
      <c r="BN1780" t="s">
        <v>164</v>
      </c>
      <c r="BO1780" t="s">
        <v>227</v>
      </c>
      <c r="BP1780" t="s">
        <v>164</v>
      </c>
      <c r="BQ1780" t="s">
        <v>228</v>
      </c>
      <c r="BR1780" t="s">
        <v>164</v>
      </c>
      <c r="BS1780" t="s">
        <v>229</v>
      </c>
      <c r="BT1780" t="s">
        <v>164</v>
      </c>
      <c r="BU1780" t="s">
        <v>230</v>
      </c>
      <c r="BV1780" t="s">
        <v>164</v>
      </c>
      <c r="BW1780" t="s">
        <v>196</v>
      </c>
      <c r="BX1780" t="s">
        <v>231</v>
      </c>
      <c r="BY1780" t="s">
        <v>176</v>
      </c>
      <c r="BZ1780" t="s">
        <v>176</v>
      </c>
      <c r="CA1780" t="s">
        <v>176</v>
      </c>
      <c r="CB1780" t="s">
        <v>232</v>
      </c>
      <c r="CC1780" t="s">
        <v>196</v>
      </c>
      <c r="CD1780" t="s">
        <v>233</v>
      </c>
      <c r="CE1780" t="s">
        <v>234</v>
      </c>
      <c r="CG1780" t="s">
        <v>235</v>
      </c>
      <c r="CH1780" t="s">
        <v>164</v>
      </c>
      <c r="CI1780" t="s">
        <v>227</v>
      </c>
      <c r="CJ1780" t="s">
        <v>164</v>
      </c>
      <c r="CK1780" t="s">
        <v>165</v>
      </c>
      <c r="CL1780" t="s">
        <v>164</v>
      </c>
      <c r="CM1780" t="s">
        <v>236</v>
      </c>
      <c r="CN1780" t="s">
        <v>164</v>
      </c>
      <c r="CO1780" t="s">
        <v>237</v>
      </c>
      <c r="CP1780" t="s">
        <v>164</v>
      </c>
      <c r="CQ1780" t="s">
        <v>238</v>
      </c>
      <c r="CR1780" t="s">
        <v>164</v>
      </c>
      <c r="CS1780" t="s">
        <v>196</v>
      </c>
      <c r="CT1780" t="s">
        <v>231</v>
      </c>
      <c r="CU1780" t="s">
        <v>176</v>
      </c>
      <c r="CV1780" t="s">
        <v>176</v>
      </c>
      <c r="CW1780" t="s">
        <v>176</v>
      </c>
      <c r="CX1780" t="s">
        <v>232</v>
      </c>
      <c r="CY1780" t="s">
        <v>196</v>
      </c>
      <c r="CZ1780" t="s">
        <v>233</v>
      </c>
      <c r="DA1780" t="s">
        <v>234</v>
      </c>
      <c r="DC1780" t="s">
        <v>239</v>
      </c>
      <c r="DD1780" t="s">
        <v>164</v>
      </c>
      <c r="DE1780" t="s">
        <v>240</v>
      </c>
      <c r="DF1780" t="s">
        <v>164</v>
      </c>
      <c r="DG1780" t="s">
        <v>239</v>
      </c>
      <c r="DH1780" t="s">
        <v>164</v>
      </c>
      <c r="DI1780" t="s">
        <v>241</v>
      </c>
      <c r="DJ1780" t="s">
        <v>164</v>
      </c>
      <c r="DK1780" t="s">
        <v>242</v>
      </c>
      <c r="DL1780" t="s">
        <v>164</v>
      </c>
      <c r="DM1780" t="s">
        <v>243</v>
      </c>
      <c r="DN1780" t="s">
        <v>164</v>
      </c>
      <c r="DO1780" t="s">
        <v>232</v>
      </c>
      <c r="DP1780" t="s">
        <v>196</v>
      </c>
      <c r="DQ1780" t="s">
        <v>172</v>
      </c>
      <c r="DR1780" t="s">
        <v>172</v>
      </c>
      <c r="DS1780" t="s">
        <v>172</v>
      </c>
      <c r="DT1780" t="s">
        <v>192</v>
      </c>
      <c r="DU1780" t="s">
        <v>232</v>
      </c>
      <c r="DV1780" t="s">
        <v>244</v>
      </c>
      <c r="DW1780" t="s">
        <v>245</v>
      </c>
      <c r="DY1780" t="s">
        <v>246</v>
      </c>
      <c r="DZ1780" t="s">
        <v>164</v>
      </c>
      <c r="EA1780" t="s">
        <v>246</v>
      </c>
      <c r="EB1780" t="s">
        <v>164</v>
      </c>
      <c r="EC1780" t="s">
        <v>246</v>
      </c>
      <c r="ED1780" t="s">
        <v>164</v>
      </c>
      <c r="EE1780" t="s">
        <v>189</v>
      </c>
      <c r="EF1780" t="s">
        <v>164</v>
      </c>
      <c r="EG1780" t="s">
        <v>190</v>
      </c>
      <c r="EH1780" t="s">
        <v>164</v>
      </c>
      <c r="EI1780" t="s">
        <v>191</v>
      </c>
      <c r="EJ1780" t="s">
        <v>164</v>
      </c>
      <c r="EK1780" t="s">
        <v>247</v>
      </c>
      <c r="EL1780" t="s">
        <v>192</v>
      </c>
      <c r="EM1780" t="s">
        <v>248</v>
      </c>
      <c r="EN1780" t="s">
        <v>248</v>
      </c>
      <c r="EO1780" t="s">
        <v>248</v>
      </c>
      <c r="EP1780" t="s">
        <v>247</v>
      </c>
      <c r="EQ1780" t="s">
        <v>173</v>
      </c>
      <c r="ER1780" t="s">
        <v>204</v>
      </c>
      <c r="ES1780" t="s">
        <v>249</v>
      </c>
    </row>
    <row r="1781" spans="1:149" x14ac:dyDescent="0.25">
      <c r="A1781" t="s">
        <v>18396</v>
      </c>
      <c r="B1781" t="s">
        <v>28700</v>
      </c>
      <c r="C1781" t="s">
        <v>18276</v>
      </c>
      <c r="D1781" t="s">
        <v>197</v>
      </c>
      <c r="E1781" t="s">
        <v>18795</v>
      </c>
      <c r="F1781">
        <v>54192</v>
      </c>
      <c r="G1781" t="s">
        <v>18854</v>
      </c>
      <c r="H1781" t="s">
        <v>18855</v>
      </c>
      <c r="I1781" t="s">
        <v>215</v>
      </c>
      <c r="J1781" t="s">
        <v>2663</v>
      </c>
      <c r="K1781" t="s">
        <v>1603</v>
      </c>
      <c r="L1781" t="s">
        <v>159</v>
      </c>
      <c r="M1781" t="s">
        <v>160</v>
      </c>
      <c r="N1781" t="s">
        <v>18798</v>
      </c>
      <c r="O1781" t="s">
        <v>18798</v>
      </c>
      <c r="P1781" t="s">
        <v>18653</v>
      </c>
      <c r="Q1781" t="s">
        <v>18799</v>
      </c>
      <c r="R1781" t="s">
        <v>29664</v>
      </c>
      <c r="S1781" t="s">
        <v>29670</v>
      </c>
      <c r="T1781" t="s">
        <v>29666</v>
      </c>
      <c r="U1781" s="17"/>
      <c r="V1781" s="17"/>
      <c r="W1781" s="17" t="s">
        <v>382</v>
      </c>
      <c r="Y1781" t="s">
        <v>20737</v>
      </c>
      <c r="Z1781" t="s">
        <v>20738</v>
      </c>
      <c r="AA1781" t="s">
        <v>20739</v>
      </c>
      <c r="AB1781" t="s">
        <v>20740</v>
      </c>
      <c r="AC1781" t="s">
        <v>20741</v>
      </c>
      <c r="AD1781" t="s">
        <v>4337</v>
      </c>
      <c r="AE1781" t="s">
        <v>15446</v>
      </c>
      <c r="AF1781" t="s">
        <v>20742</v>
      </c>
      <c r="AG1781" t="s">
        <v>9578</v>
      </c>
      <c r="AH1781" t="s">
        <v>11335</v>
      </c>
      <c r="AI1781" t="s">
        <v>15510</v>
      </c>
      <c r="AJ1781" t="s">
        <v>15447</v>
      </c>
      <c r="AK1781" t="s">
        <v>20743</v>
      </c>
      <c r="AL1781" t="s">
        <v>17778</v>
      </c>
      <c r="AM1781" t="s">
        <v>11671</v>
      </c>
      <c r="AN1781" t="s">
        <v>1586</v>
      </c>
      <c r="AO1781" t="s">
        <v>5776</v>
      </c>
      <c r="AP1781" t="s">
        <v>20744</v>
      </c>
      <c r="AQ1781" t="s">
        <v>16179</v>
      </c>
      <c r="AR1781" t="s">
        <v>8359</v>
      </c>
      <c r="AS1781" t="s">
        <v>13363</v>
      </c>
      <c r="AT1781" t="s">
        <v>20745</v>
      </c>
      <c r="AU1781" t="s">
        <v>1219</v>
      </c>
      <c r="AV1781" t="s">
        <v>5062</v>
      </c>
      <c r="AW1781" t="s">
        <v>20746</v>
      </c>
      <c r="AX1781" t="s">
        <v>15789</v>
      </c>
      <c r="AY1781" t="s">
        <v>20747</v>
      </c>
      <c r="AZ1781" t="s">
        <v>13826</v>
      </c>
      <c r="BA1781" t="s">
        <v>20748</v>
      </c>
      <c r="BB1781" t="s">
        <v>10080</v>
      </c>
      <c r="BC1781" t="s">
        <v>9541</v>
      </c>
      <c r="BD1781" t="s">
        <v>20749</v>
      </c>
      <c r="BE1781" t="s">
        <v>9277</v>
      </c>
      <c r="BF1781" t="s">
        <v>1454</v>
      </c>
      <c r="BG1781" t="s">
        <v>20750</v>
      </c>
      <c r="BH1781" t="s">
        <v>20751</v>
      </c>
      <c r="BI1781" t="s">
        <v>4229</v>
      </c>
      <c r="BK1781" t="s">
        <v>253</v>
      </c>
      <c r="BL1781" t="s">
        <v>164</v>
      </c>
      <c r="BM1781" t="s">
        <v>254</v>
      </c>
      <c r="BN1781" t="s">
        <v>164</v>
      </c>
      <c r="BO1781" t="s">
        <v>255</v>
      </c>
      <c r="BP1781" t="s">
        <v>164</v>
      </c>
      <c r="BQ1781" t="s">
        <v>256</v>
      </c>
      <c r="BR1781" t="s">
        <v>164</v>
      </c>
      <c r="BS1781" t="s">
        <v>257</v>
      </c>
      <c r="BT1781" t="s">
        <v>164</v>
      </c>
      <c r="BU1781" t="s">
        <v>258</v>
      </c>
      <c r="BV1781" t="s">
        <v>164</v>
      </c>
      <c r="BW1781" t="s">
        <v>204</v>
      </c>
      <c r="BX1781" t="s">
        <v>259</v>
      </c>
      <c r="BY1781" t="s">
        <v>175</v>
      </c>
      <c r="BZ1781" t="s">
        <v>175</v>
      </c>
      <c r="CA1781" t="s">
        <v>175</v>
      </c>
      <c r="CB1781" t="s">
        <v>185</v>
      </c>
      <c r="CC1781" t="s">
        <v>260</v>
      </c>
      <c r="CD1781" t="s">
        <v>205</v>
      </c>
      <c r="CE1781" t="s">
        <v>261</v>
      </c>
    </row>
    <row r="1782" spans="1:149" x14ac:dyDescent="0.25">
      <c r="A1782" t="s">
        <v>18396</v>
      </c>
      <c r="B1782" t="s">
        <v>28700</v>
      </c>
      <c r="C1782" t="s">
        <v>18276</v>
      </c>
      <c r="D1782" t="s">
        <v>197</v>
      </c>
      <c r="E1782" t="s">
        <v>18795</v>
      </c>
      <c r="F1782">
        <v>54192</v>
      </c>
      <c r="G1782" t="s">
        <v>18864</v>
      </c>
      <c r="H1782" t="s">
        <v>18865</v>
      </c>
      <c r="I1782" t="s">
        <v>157</v>
      </c>
      <c r="J1782" t="s">
        <v>2663</v>
      </c>
      <c r="K1782" t="s">
        <v>1603</v>
      </c>
      <c r="L1782" t="s">
        <v>159</v>
      </c>
      <c r="M1782" t="s">
        <v>160</v>
      </c>
      <c r="N1782" t="s">
        <v>18798</v>
      </c>
      <c r="O1782" t="s">
        <v>18798</v>
      </c>
      <c r="P1782" t="s">
        <v>18653</v>
      </c>
      <c r="Q1782" t="s">
        <v>18799</v>
      </c>
      <c r="R1782" t="s">
        <v>29664</v>
      </c>
      <c r="S1782" t="s">
        <v>29671</v>
      </c>
      <c r="T1782" t="s">
        <v>29666</v>
      </c>
      <c r="U1782" s="17"/>
      <c r="V1782" s="17"/>
      <c r="W1782" s="17" t="s">
        <v>382</v>
      </c>
      <c r="Y1782" t="s">
        <v>20752</v>
      </c>
      <c r="Z1782" t="s">
        <v>20753</v>
      </c>
      <c r="AA1782" t="s">
        <v>5835</v>
      </c>
      <c r="AB1782" t="s">
        <v>20754</v>
      </c>
      <c r="AC1782" t="s">
        <v>13235</v>
      </c>
      <c r="AD1782" t="s">
        <v>9583</v>
      </c>
      <c r="AE1782" t="s">
        <v>769</v>
      </c>
      <c r="AF1782" t="s">
        <v>20755</v>
      </c>
      <c r="AG1782" t="s">
        <v>3125</v>
      </c>
      <c r="AH1782" t="s">
        <v>3972</v>
      </c>
      <c r="AI1782" t="s">
        <v>1985</v>
      </c>
      <c r="AJ1782" t="s">
        <v>770</v>
      </c>
      <c r="AK1782" t="s">
        <v>6495</v>
      </c>
      <c r="AL1782" t="s">
        <v>16873</v>
      </c>
      <c r="AM1782" t="s">
        <v>20756</v>
      </c>
      <c r="AN1782" t="s">
        <v>5804</v>
      </c>
      <c r="AO1782" t="s">
        <v>20757</v>
      </c>
      <c r="AP1782" t="s">
        <v>20758</v>
      </c>
      <c r="AQ1782" t="s">
        <v>20759</v>
      </c>
      <c r="AR1782" t="s">
        <v>20760</v>
      </c>
      <c r="AS1782" t="s">
        <v>13136</v>
      </c>
      <c r="AT1782" t="s">
        <v>9375</v>
      </c>
      <c r="AU1782" t="s">
        <v>8074</v>
      </c>
      <c r="AV1782" t="s">
        <v>1632</v>
      </c>
      <c r="AW1782" t="s">
        <v>3621</v>
      </c>
      <c r="AX1782" t="s">
        <v>17616</v>
      </c>
      <c r="AY1782" t="s">
        <v>20761</v>
      </c>
      <c r="AZ1782" t="s">
        <v>20762</v>
      </c>
      <c r="BA1782" t="s">
        <v>13137</v>
      </c>
      <c r="BB1782" t="s">
        <v>1919</v>
      </c>
      <c r="BC1782" t="s">
        <v>2611</v>
      </c>
      <c r="BD1782" t="s">
        <v>15609</v>
      </c>
      <c r="BE1782" t="s">
        <v>5050</v>
      </c>
      <c r="BF1782" t="s">
        <v>20763</v>
      </c>
      <c r="BG1782" t="s">
        <v>20764</v>
      </c>
      <c r="BH1782" t="s">
        <v>20765</v>
      </c>
      <c r="BI1782" t="s">
        <v>16012</v>
      </c>
      <c r="BK1782" t="s">
        <v>393</v>
      </c>
      <c r="BL1782" t="s">
        <v>164</v>
      </c>
      <c r="BM1782" t="s">
        <v>394</v>
      </c>
      <c r="BN1782" t="s">
        <v>164</v>
      </c>
      <c r="BO1782" t="s">
        <v>395</v>
      </c>
      <c r="BP1782" t="s">
        <v>164</v>
      </c>
      <c r="BQ1782" t="s">
        <v>393</v>
      </c>
      <c r="BR1782" t="s">
        <v>164</v>
      </c>
      <c r="BS1782" t="s">
        <v>394</v>
      </c>
      <c r="BT1782" t="s">
        <v>164</v>
      </c>
      <c r="BU1782" t="s">
        <v>395</v>
      </c>
      <c r="BV1782" t="s">
        <v>164</v>
      </c>
      <c r="BW1782" t="s">
        <v>385</v>
      </c>
      <c r="BX1782" t="s">
        <v>385</v>
      </c>
      <c r="BY1782" t="s">
        <v>385</v>
      </c>
      <c r="BZ1782" t="s">
        <v>385</v>
      </c>
      <c r="CA1782" t="s">
        <v>385</v>
      </c>
      <c r="CB1782" t="s">
        <v>185</v>
      </c>
      <c r="CC1782" t="s">
        <v>385</v>
      </c>
      <c r="CD1782" t="s">
        <v>385</v>
      </c>
      <c r="CE1782" t="s">
        <v>385</v>
      </c>
    </row>
    <row r="1783" spans="1:149" x14ac:dyDescent="0.25">
      <c r="A1783" t="s">
        <v>18396</v>
      </c>
      <c r="B1783" t="s">
        <v>28700</v>
      </c>
      <c r="C1783" t="s">
        <v>18276</v>
      </c>
      <c r="D1783" t="s">
        <v>177</v>
      </c>
      <c r="E1783" t="s">
        <v>18795</v>
      </c>
      <c r="F1783">
        <v>54192</v>
      </c>
      <c r="G1783" t="s">
        <v>18874</v>
      </c>
      <c r="H1783" t="s">
        <v>18875</v>
      </c>
      <c r="I1783" t="s">
        <v>157</v>
      </c>
      <c r="J1783" t="s">
        <v>2663</v>
      </c>
      <c r="K1783" t="s">
        <v>1603</v>
      </c>
      <c r="L1783" t="s">
        <v>159</v>
      </c>
      <c r="M1783" t="s">
        <v>160</v>
      </c>
      <c r="N1783" t="s">
        <v>18798</v>
      </c>
      <c r="O1783" t="s">
        <v>18798</v>
      </c>
      <c r="P1783" t="s">
        <v>18653</v>
      </c>
      <c r="Q1783" t="s">
        <v>18799</v>
      </c>
      <c r="R1783" t="s">
        <v>29672</v>
      </c>
      <c r="S1783" t="s">
        <v>29673</v>
      </c>
      <c r="T1783" t="s">
        <v>29666</v>
      </c>
      <c r="U1783" s="17"/>
      <c r="V1783" s="17"/>
      <c r="W1783" s="17" t="s">
        <v>382</v>
      </c>
      <c r="Y1783" t="s">
        <v>20094</v>
      </c>
      <c r="Z1783" t="s">
        <v>20766</v>
      </c>
      <c r="AA1783" t="s">
        <v>13795</v>
      </c>
      <c r="AB1783" t="s">
        <v>2044</v>
      </c>
      <c r="AC1783" t="s">
        <v>20767</v>
      </c>
      <c r="AD1783" t="s">
        <v>1061</v>
      </c>
      <c r="AE1783" t="s">
        <v>20768</v>
      </c>
      <c r="AF1783" t="s">
        <v>20769</v>
      </c>
      <c r="AG1783" t="s">
        <v>20770</v>
      </c>
      <c r="AH1783" t="s">
        <v>15172</v>
      </c>
      <c r="AI1783" t="s">
        <v>1059</v>
      </c>
      <c r="AJ1783" t="s">
        <v>10232</v>
      </c>
      <c r="AK1783" t="s">
        <v>13832</v>
      </c>
      <c r="AL1783" t="s">
        <v>20771</v>
      </c>
      <c r="AM1783" t="s">
        <v>9026</v>
      </c>
      <c r="AN1783" t="s">
        <v>20772</v>
      </c>
      <c r="AO1783" t="s">
        <v>20773</v>
      </c>
      <c r="AP1783" t="s">
        <v>10933</v>
      </c>
      <c r="AQ1783" t="s">
        <v>20774</v>
      </c>
      <c r="AR1783" t="s">
        <v>14690</v>
      </c>
      <c r="AS1783" t="s">
        <v>8995</v>
      </c>
      <c r="AT1783" t="s">
        <v>20775</v>
      </c>
      <c r="AU1783" t="s">
        <v>20776</v>
      </c>
      <c r="AV1783" t="s">
        <v>20777</v>
      </c>
      <c r="AW1783" t="s">
        <v>16292</v>
      </c>
      <c r="AX1783" t="s">
        <v>10934</v>
      </c>
      <c r="AY1783" t="s">
        <v>20778</v>
      </c>
      <c r="AZ1783" t="s">
        <v>20779</v>
      </c>
      <c r="BA1783" t="s">
        <v>18086</v>
      </c>
      <c r="BB1783" t="s">
        <v>4689</v>
      </c>
      <c r="BC1783" t="s">
        <v>6698</v>
      </c>
      <c r="BD1783" t="s">
        <v>16061</v>
      </c>
      <c r="BE1783" t="s">
        <v>20780</v>
      </c>
      <c r="BF1783" t="s">
        <v>5173</v>
      </c>
      <c r="BG1783" t="s">
        <v>1004</v>
      </c>
      <c r="BH1783" t="s">
        <v>4854</v>
      </c>
      <c r="BI1783" t="s">
        <v>4588</v>
      </c>
      <c r="BK1783" t="s">
        <v>441</v>
      </c>
      <c r="BL1783" t="s">
        <v>164</v>
      </c>
      <c r="BM1783" t="s">
        <v>258</v>
      </c>
      <c r="BN1783" t="s">
        <v>164</v>
      </c>
      <c r="BO1783" t="s">
        <v>442</v>
      </c>
      <c r="BP1783" t="s">
        <v>164</v>
      </c>
      <c r="BQ1783" t="s">
        <v>2992</v>
      </c>
      <c r="BR1783" t="s">
        <v>164</v>
      </c>
      <c r="BS1783" t="s">
        <v>2993</v>
      </c>
      <c r="BT1783" t="s">
        <v>164</v>
      </c>
      <c r="BU1783" t="s">
        <v>2994</v>
      </c>
      <c r="BV1783" t="s">
        <v>164</v>
      </c>
      <c r="BW1783" t="s">
        <v>170</v>
      </c>
      <c r="BX1783" t="s">
        <v>204</v>
      </c>
      <c r="BY1783" t="s">
        <v>175</v>
      </c>
      <c r="BZ1783" t="s">
        <v>4297</v>
      </c>
      <c r="CA1783" t="s">
        <v>385</v>
      </c>
      <c r="CB1783" t="s">
        <v>173</v>
      </c>
      <c r="CC1783" t="s">
        <v>259</v>
      </c>
      <c r="CD1783" t="s">
        <v>176</v>
      </c>
      <c r="CE1783" t="s">
        <v>175</v>
      </c>
      <c r="CG1783" t="s">
        <v>3218</v>
      </c>
      <c r="CH1783" t="s">
        <v>164</v>
      </c>
      <c r="CI1783" t="s">
        <v>2672</v>
      </c>
      <c r="CJ1783" t="s">
        <v>164</v>
      </c>
      <c r="CK1783" t="s">
        <v>3219</v>
      </c>
      <c r="CL1783" t="s">
        <v>164</v>
      </c>
      <c r="CM1783" t="s">
        <v>210</v>
      </c>
      <c r="CN1783" t="s">
        <v>164</v>
      </c>
      <c r="CO1783" t="s">
        <v>211</v>
      </c>
      <c r="CP1783" t="s">
        <v>164</v>
      </c>
      <c r="CQ1783" t="s">
        <v>186</v>
      </c>
      <c r="CR1783" t="s">
        <v>164</v>
      </c>
      <c r="CS1783" t="s">
        <v>170</v>
      </c>
      <c r="CT1783" t="s">
        <v>204</v>
      </c>
      <c r="CU1783" t="s">
        <v>175</v>
      </c>
      <c r="CV1783" t="s">
        <v>4297</v>
      </c>
      <c r="CW1783" t="s">
        <v>385</v>
      </c>
      <c r="CX1783" t="s">
        <v>192</v>
      </c>
      <c r="CY1783" t="s">
        <v>231</v>
      </c>
      <c r="CZ1783" t="s">
        <v>176</v>
      </c>
      <c r="DA1783" t="s">
        <v>175</v>
      </c>
      <c r="DC1783" t="s">
        <v>443</v>
      </c>
      <c r="DD1783" t="s">
        <v>164</v>
      </c>
      <c r="DE1783" t="s">
        <v>218</v>
      </c>
      <c r="DF1783" t="s">
        <v>164</v>
      </c>
      <c r="DG1783" t="s">
        <v>285</v>
      </c>
      <c r="DH1783" t="s">
        <v>164</v>
      </c>
      <c r="DI1783" t="s">
        <v>552</v>
      </c>
      <c r="DJ1783" t="s">
        <v>164</v>
      </c>
      <c r="DK1783" t="s">
        <v>553</v>
      </c>
      <c r="DL1783" t="s">
        <v>164</v>
      </c>
      <c r="DM1783" t="s">
        <v>554</v>
      </c>
      <c r="DN1783" t="s">
        <v>164</v>
      </c>
      <c r="DO1783" t="s">
        <v>386</v>
      </c>
      <c r="DP1783" t="s">
        <v>232</v>
      </c>
      <c r="DQ1783" t="s">
        <v>417</v>
      </c>
      <c r="DR1783" t="s">
        <v>18895</v>
      </c>
      <c r="DS1783" t="s">
        <v>385</v>
      </c>
      <c r="DT1783" t="s">
        <v>386</v>
      </c>
      <c r="DU1783" t="s">
        <v>204</v>
      </c>
      <c r="DV1783" t="s">
        <v>172</v>
      </c>
      <c r="DW1783" t="s">
        <v>176</v>
      </c>
      <c r="DY1783" t="s">
        <v>223</v>
      </c>
      <c r="DZ1783" t="s">
        <v>164</v>
      </c>
      <c r="EA1783" t="s">
        <v>284</v>
      </c>
      <c r="EB1783" t="s">
        <v>164</v>
      </c>
      <c r="EC1783" t="s">
        <v>223</v>
      </c>
      <c r="ED1783" t="s">
        <v>164</v>
      </c>
      <c r="EE1783" t="s">
        <v>5613</v>
      </c>
      <c r="EF1783" t="s">
        <v>164</v>
      </c>
      <c r="EG1783" t="s">
        <v>191</v>
      </c>
      <c r="EH1783" t="s">
        <v>164</v>
      </c>
      <c r="EI1783" t="s">
        <v>4461</v>
      </c>
      <c r="EJ1783" t="s">
        <v>164</v>
      </c>
      <c r="EK1783" t="s">
        <v>247</v>
      </c>
      <c r="EL1783" t="s">
        <v>192</v>
      </c>
      <c r="EM1783" t="s">
        <v>416</v>
      </c>
      <c r="EN1783" t="s">
        <v>18896</v>
      </c>
      <c r="EO1783" t="s">
        <v>385</v>
      </c>
      <c r="EP1783" t="s">
        <v>403</v>
      </c>
      <c r="EQ1783" t="s">
        <v>170</v>
      </c>
      <c r="ER1783" t="s">
        <v>172</v>
      </c>
      <c r="ES1783" t="s">
        <v>176</v>
      </c>
    </row>
    <row r="1784" spans="1:149" x14ac:dyDescent="0.25">
      <c r="A1784" t="s">
        <v>18396</v>
      </c>
      <c r="B1784" t="s">
        <v>28700</v>
      </c>
      <c r="C1784" t="s">
        <v>18276</v>
      </c>
      <c r="D1784" t="s">
        <v>156</v>
      </c>
      <c r="E1784" t="s">
        <v>18795</v>
      </c>
      <c r="F1784">
        <v>54192</v>
      </c>
      <c r="G1784" t="s">
        <v>18897</v>
      </c>
      <c r="H1784" t="s">
        <v>18898</v>
      </c>
      <c r="I1784" t="s">
        <v>157</v>
      </c>
      <c r="J1784" t="s">
        <v>2663</v>
      </c>
      <c r="K1784" t="s">
        <v>1603</v>
      </c>
      <c r="L1784" t="s">
        <v>159</v>
      </c>
      <c r="M1784" t="s">
        <v>160</v>
      </c>
      <c r="N1784" t="s">
        <v>18798</v>
      </c>
      <c r="O1784" t="s">
        <v>18798</v>
      </c>
      <c r="P1784" t="s">
        <v>18653</v>
      </c>
      <c r="Q1784" t="s">
        <v>18799</v>
      </c>
      <c r="R1784" t="s">
        <v>29672</v>
      </c>
      <c r="S1784" t="s">
        <v>29674</v>
      </c>
      <c r="T1784" t="s">
        <v>29666</v>
      </c>
      <c r="U1784" s="17"/>
      <c r="V1784" s="17"/>
      <c r="W1784" s="17" t="s">
        <v>382</v>
      </c>
      <c r="Y1784" t="s">
        <v>12606</v>
      </c>
      <c r="Z1784" t="s">
        <v>20781</v>
      </c>
      <c r="AA1784" t="s">
        <v>5709</v>
      </c>
      <c r="AB1784" t="s">
        <v>20782</v>
      </c>
      <c r="AC1784" t="s">
        <v>20783</v>
      </c>
      <c r="AD1784" t="s">
        <v>20784</v>
      </c>
      <c r="AE1784" t="s">
        <v>7071</v>
      </c>
      <c r="AF1784" t="s">
        <v>20785</v>
      </c>
      <c r="AG1784" t="s">
        <v>8091</v>
      </c>
      <c r="AH1784" t="s">
        <v>9943</v>
      </c>
      <c r="AI1784" t="s">
        <v>20786</v>
      </c>
      <c r="AJ1784" t="s">
        <v>8305</v>
      </c>
      <c r="AK1784" t="s">
        <v>14917</v>
      </c>
      <c r="AL1784" t="s">
        <v>14864</v>
      </c>
      <c r="AM1784" t="s">
        <v>20787</v>
      </c>
      <c r="AN1784" t="s">
        <v>1278</v>
      </c>
      <c r="AO1784" t="s">
        <v>20788</v>
      </c>
      <c r="AP1784" t="s">
        <v>7256</v>
      </c>
      <c r="AQ1784" t="s">
        <v>5532</v>
      </c>
      <c r="AR1784" t="s">
        <v>20789</v>
      </c>
      <c r="AS1784" t="s">
        <v>20790</v>
      </c>
      <c r="AT1784" t="s">
        <v>20791</v>
      </c>
      <c r="AU1784" t="s">
        <v>20792</v>
      </c>
      <c r="AV1784" t="s">
        <v>8014</v>
      </c>
      <c r="AW1784" t="s">
        <v>12329</v>
      </c>
      <c r="AX1784" t="s">
        <v>3898</v>
      </c>
      <c r="AY1784" t="s">
        <v>2892</v>
      </c>
      <c r="AZ1784" t="s">
        <v>11339</v>
      </c>
      <c r="BA1784" t="s">
        <v>10790</v>
      </c>
      <c r="BB1784" t="s">
        <v>4883</v>
      </c>
      <c r="BC1784" t="s">
        <v>11428</v>
      </c>
      <c r="BD1784" t="s">
        <v>13355</v>
      </c>
      <c r="BE1784" t="s">
        <v>16814</v>
      </c>
      <c r="BF1784" t="s">
        <v>20793</v>
      </c>
      <c r="BG1784" t="s">
        <v>20794</v>
      </c>
      <c r="BH1784" t="s">
        <v>20795</v>
      </c>
      <c r="BI1784" t="s">
        <v>9686</v>
      </c>
      <c r="BK1784" t="s">
        <v>235</v>
      </c>
      <c r="BL1784" t="s">
        <v>164</v>
      </c>
      <c r="BM1784" t="s">
        <v>227</v>
      </c>
      <c r="BN1784" t="s">
        <v>164</v>
      </c>
      <c r="BO1784" t="s">
        <v>165</v>
      </c>
      <c r="BP1784" t="s">
        <v>164</v>
      </c>
      <c r="BQ1784" t="s">
        <v>412</v>
      </c>
      <c r="BR1784" t="s">
        <v>164</v>
      </c>
      <c r="BS1784" t="s">
        <v>413</v>
      </c>
      <c r="BT1784" t="s">
        <v>164</v>
      </c>
      <c r="BU1784" t="s">
        <v>414</v>
      </c>
      <c r="BV1784" t="s">
        <v>164</v>
      </c>
      <c r="BW1784" t="s">
        <v>192</v>
      </c>
      <c r="BX1784" t="s">
        <v>196</v>
      </c>
      <c r="BY1784" t="s">
        <v>416</v>
      </c>
      <c r="BZ1784" t="s">
        <v>4298</v>
      </c>
      <c r="CA1784" t="s">
        <v>385</v>
      </c>
      <c r="CB1784" t="s">
        <v>192</v>
      </c>
      <c r="CC1784" t="s">
        <v>171</v>
      </c>
      <c r="CD1784" t="s">
        <v>172</v>
      </c>
      <c r="CE1784" t="s">
        <v>176</v>
      </c>
    </row>
    <row r="1785" spans="1:149" x14ac:dyDescent="0.25">
      <c r="A1785" t="s">
        <v>18396</v>
      </c>
      <c r="B1785" t="s">
        <v>28700</v>
      </c>
      <c r="C1785" t="s">
        <v>18276</v>
      </c>
      <c r="D1785" t="s">
        <v>2452</v>
      </c>
      <c r="E1785" t="s">
        <v>18795</v>
      </c>
      <c r="F1785">
        <v>54192</v>
      </c>
      <c r="G1785" t="s">
        <v>18913</v>
      </c>
      <c r="H1785" t="s">
        <v>18914</v>
      </c>
      <c r="I1785" t="s">
        <v>215</v>
      </c>
      <c r="J1785" t="s">
        <v>2663</v>
      </c>
      <c r="K1785" t="s">
        <v>1603</v>
      </c>
      <c r="L1785" t="s">
        <v>159</v>
      </c>
      <c r="M1785" t="s">
        <v>160</v>
      </c>
      <c r="N1785" t="s">
        <v>18798</v>
      </c>
      <c r="O1785" t="s">
        <v>18798</v>
      </c>
      <c r="P1785" t="s">
        <v>18653</v>
      </c>
      <c r="Q1785" t="s">
        <v>18799</v>
      </c>
      <c r="R1785" t="s">
        <v>29664</v>
      </c>
      <c r="S1785" t="s">
        <v>29675</v>
      </c>
      <c r="T1785" t="s">
        <v>29666</v>
      </c>
      <c r="U1785" s="17"/>
      <c r="V1785" s="17"/>
      <c r="W1785" s="17" t="s">
        <v>382</v>
      </c>
      <c r="Y1785" t="s">
        <v>20796</v>
      </c>
      <c r="Z1785" t="s">
        <v>20797</v>
      </c>
      <c r="AA1785" t="s">
        <v>12939</v>
      </c>
      <c r="AB1785" t="s">
        <v>18355</v>
      </c>
      <c r="AC1785" t="s">
        <v>1062</v>
      </c>
      <c r="AD1785" t="s">
        <v>20798</v>
      </c>
      <c r="AE1785" t="s">
        <v>20799</v>
      </c>
      <c r="AF1785" t="s">
        <v>20800</v>
      </c>
      <c r="AG1785" t="s">
        <v>11865</v>
      </c>
      <c r="AH1785" t="s">
        <v>1063</v>
      </c>
      <c r="AI1785" t="s">
        <v>20801</v>
      </c>
      <c r="AJ1785" t="s">
        <v>16616</v>
      </c>
      <c r="AK1785" t="s">
        <v>20802</v>
      </c>
      <c r="AL1785" t="s">
        <v>20803</v>
      </c>
      <c r="AM1785" t="s">
        <v>15459</v>
      </c>
      <c r="AN1785" t="s">
        <v>20804</v>
      </c>
      <c r="AO1785" t="s">
        <v>20805</v>
      </c>
      <c r="AP1785" t="s">
        <v>20806</v>
      </c>
      <c r="AQ1785" t="s">
        <v>13604</v>
      </c>
      <c r="AR1785" t="s">
        <v>20807</v>
      </c>
      <c r="AS1785" t="s">
        <v>20808</v>
      </c>
      <c r="AT1785" t="s">
        <v>20809</v>
      </c>
      <c r="AU1785" t="s">
        <v>20810</v>
      </c>
      <c r="AV1785" t="s">
        <v>20811</v>
      </c>
      <c r="AW1785" t="s">
        <v>20812</v>
      </c>
      <c r="AX1785" t="s">
        <v>20813</v>
      </c>
      <c r="AY1785" t="s">
        <v>5038</v>
      </c>
      <c r="AZ1785" t="s">
        <v>2447</v>
      </c>
      <c r="BA1785" t="s">
        <v>13370</v>
      </c>
      <c r="BB1785" t="s">
        <v>20814</v>
      </c>
      <c r="BC1785" t="s">
        <v>7268</v>
      </c>
      <c r="BD1785" t="s">
        <v>16709</v>
      </c>
      <c r="BE1785" t="s">
        <v>20815</v>
      </c>
      <c r="BF1785" t="s">
        <v>15773</v>
      </c>
      <c r="BG1785" t="s">
        <v>20816</v>
      </c>
      <c r="BH1785" t="s">
        <v>7750</v>
      </c>
      <c r="BI1785" t="s">
        <v>20817</v>
      </c>
      <c r="BK1785" t="s">
        <v>246</v>
      </c>
      <c r="BL1785" t="s">
        <v>164</v>
      </c>
      <c r="BM1785" t="s">
        <v>246</v>
      </c>
      <c r="BN1785" t="s">
        <v>164</v>
      </c>
      <c r="BO1785" t="s">
        <v>246</v>
      </c>
      <c r="BP1785" t="s">
        <v>164</v>
      </c>
      <c r="BQ1785" t="s">
        <v>2457</v>
      </c>
      <c r="BR1785" t="s">
        <v>164</v>
      </c>
      <c r="BS1785" t="s">
        <v>2458</v>
      </c>
      <c r="BT1785" t="s">
        <v>164</v>
      </c>
      <c r="BU1785" t="s">
        <v>2459</v>
      </c>
      <c r="BV1785" t="s">
        <v>164</v>
      </c>
      <c r="BW1785" t="s">
        <v>192</v>
      </c>
      <c r="BX1785" t="s">
        <v>232</v>
      </c>
      <c r="BY1785" t="s">
        <v>259</v>
      </c>
      <c r="BZ1785" t="s">
        <v>2460</v>
      </c>
      <c r="CA1785" t="s">
        <v>247</v>
      </c>
      <c r="CB1785" t="s">
        <v>386</v>
      </c>
      <c r="CC1785" t="s">
        <v>192</v>
      </c>
      <c r="CD1785" t="s">
        <v>204</v>
      </c>
      <c r="CE1785" t="s">
        <v>249</v>
      </c>
    </row>
    <row r="1786" spans="1:149" x14ac:dyDescent="0.25">
      <c r="A1786" t="s">
        <v>18396</v>
      </c>
      <c r="B1786" t="s">
        <v>28700</v>
      </c>
      <c r="C1786" t="s">
        <v>18276</v>
      </c>
      <c r="D1786" t="s">
        <v>156</v>
      </c>
      <c r="E1786" t="s">
        <v>18795</v>
      </c>
      <c r="F1786">
        <v>54192</v>
      </c>
      <c r="G1786" t="s">
        <v>18934</v>
      </c>
      <c r="H1786" t="s">
        <v>18935</v>
      </c>
      <c r="I1786" t="s">
        <v>157</v>
      </c>
      <c r="J1786" t="s">
        <v>2663</v>
      </c>
      <c r="K1786" t="s">
        <v>1603</v>
      </c>
      <c r="L1786" t="s">
        <v>159</v>
      </c>
      <c r="M1786" t="s">
        <v>160</v>
      </c>
      <c r="N1786" t="s">
        <v>18798</v>
      </c>
      <c r="O1786" t="s">
        <v>18798</v>
      </c>
      <c r="P1786" t="s">
        <v>18653</v>
      </c>
      <c r="Q1786" t="s">
        <v>18799</v>
      </c>
      <c r="R1786" t="s">
        <v>29672</v>
      </c>
      <c r="S1786" t="s">
        <v>29676</v>
      </c>
      <c r="T1786" t="s">
        <v>29666</v>
      </c>
      <c r="U1786" s="17"/>
      <c r="V1786" s="17"/>
      <c r="W1786" s="17" t="s">
        <v>382</v>
      </c>
      <c r="Y1786" t="s">
        <v>20818</v>
      </c>
      <c r="Z1786" t="s">
        <v>20819</v>
      </c>
      <c r="AA1786" t="s">
        <v>10303</v>
      </c>
      <c r="AB1786" t="s">
        <v>20820</v>
      </c>
      <c r="AC1786" t="s">
        <v>3067</v>
      </c>
      <c r="AD1786" t="s">
        <v>16983</v>
      </c>
      <c r="AE1786" t="s">
        <v>6441</v>
      </c>
      <c r="AF1786" t="s">
        <v>20821</v>
      </c>
      <c r="AG1786" t="s">
        <v>14165</v>
      </c>
      <c r="AH1786" t="s">
        <v>3068</v>
      </c>
      <c r="AI1786" t="s">
        <v>4609</v>
      </c>
      <c r="AJ1786" t="s">
        <v>6439</v>
      </c>
      <c r="AK1786" t="s">
        <v>20822</v>
      </c>
      <c r="AL1786" t="s">
        <v>5379</v>
      </c>
      <c r="AM1786" t="s">
        <v>20823</v>
      </c>
      <c r="AN1786" t="s">
        <v>4309</v>
      </c>
      <c r="AO1786" t="s">
        <v>20824</v>
      </c>
      <c r="AP1786" t="s">
        <v>4540</v>
      </c>
      <c r="AQ1786" t="s">
        <v>11650</v>
      </c>
      <c r="AR1786" t="s">
        <v>1037</v>
      </c>
      <c r="AS1786" t="s">
        <v>16160</v>
      </c>
      <c r="AT1786" t="s">
        <v>20825</v>
      </c>
      <c r="AU1786" t="s">
        <v>4890</v>
      </c>
      <c r="AV1786" t="s">
        <v>9567</v>
      </c>
      <c r="AW1786" t="s">
        <v>20826</v>
      </c>
      <c r="AX1786" t="s">
        <v>5752</v>
      </c>
      <c r="AY1786" t="s">
        <v>2770</v>
      </c>
      <c r="AZ1786" t="s">
        <v>1038</v>
      </c>
      <c r="BA1786" t="s">
        <v>17449</v>
      </c>
      <c r="BB1786" t="s">
        <v>20827</v>
      </c>
      <c r="BC1786" t="s">
        <v>20828</v>
      </c>
      <c r="BD1786" t="s">
        <v>20829</v>
      </c>
      <c r="BE1786" t="s">
        <v>16652</v>
      </c>
      <c r="BF1786" t="s">
        <v>17541</v>
      </c>
      <c r="BG1786" t="s">
        <v>20830</v>
      </c>
      <c r="BH1786" t="s">
        <v>10831</v>
      </c>
      <c r="BI1786" t="s">
        <v>20831</v>
      </c>
      <c r="BK1786" t="s">
        <v>235</v>
      </c>
      <c r="BL1786" t="s">
        <v>164</v>
      </c>
      <c r="BM1786" t="s">
        <v>227</v>
      </c>
      <c r="BN1786" t="s">
        <v>164</v>
      </c>
      <c r="BO1786" t="s">
        <v>165</v>
      </c>
      <c r="BP1786" t="s">
        <v>164</v>
      </c>
      <c r="BQ1786" t="s">
        <v>412</v>
      </c>
      <c r="BR1786" t="s">
        <v>164</v>
      </c>
      <c r="BS1786" t="s">
        <v>413</v>
      </c>
      <c r="BT1786" t="s">
        <v>164</v>
      </c>
      <c r="BU1786" t="s">
        <v>414</v>
      </c>
      <c r="BV1786" t="s">
        <v>164</v>
      </c>
      <c r="BW1786" t="s">
        <v>192</v>
      </c>
      <c r="BX1786" t="s">
        <v>196</v>
      </c>
      <c r="BY1786" t="s">
        <v>416</v>
      </c>
      <c r="BZ1786" t="s">
        <v>4298</v>
      </c>
      <c r="CA1786" t="s">
        <v>385</v>
      </c>
      <c r="CB1786" t="s">
        <v>192</v>
      </c>
      <c r="CC1786" t="s">
        <v>171</v>
      </c>
      <c r="CD1786" t="s">
        <v>172</v>
      </c>
      <c r="CE1786" t="s">
        <v>176</v>
      </c>
    </row>
    <row r="1787" spans="1:149" x14ac:dyDescent="0.25">
      <c r="A1787" t="s">
        <v>18396</v>
      </c>
      <c r="B1787" t="s">
        <v>28700</v>
      </c>
      <c r="C1787" t="s">
        <v>18276</v>
      </c>
      <c r="D1787" t="s">
        <v>177</v>
      </c>
      <c r="E1787" t="s">
        <v>18795</v>
      </c>
      <c r="F1787">
        <v>54192</v>
      </c>
      <c r="G1787" t="s">
        <v>18952</v>
      </c>
      <c r="H1787" t="s">
        <v>18953</v>
      </c>
      <c r="I1787" t="s">
        <v>157</v>
      </c>
      <c r="J1787" t="s">
        <v>2663</v>
      </c>
      <c r="K1787" t="s">
        <v>1603</v>
      </c>
      <c r="L1787" t="s">
        <v>159</v>
      </c>
      <c r="M1787" t="s">
        <v>160</v>
      </c>
      <c r="N1787" t="s">
        <v>18798</v>
      </c>
      <c r="O1787" t="s">
        <v>18798</v>
      </c>
      <c r="P1787" t="s">
        <v>18653</v>
      </c>
      <c r="Q1787" t="s">
        <v>18799</v>
      </c>
      <c r="R1787" t="s">
        <v>29672</v>
      </c>
      <c r="S1787" t="s">
        <v>29677</v>
      </c>
      <c r="T1787" t="s">
        <v>29666</v>
      </c>
      <c r="U1787" s="17"/>
      <c r="V1787" s="17"/>
      <c r="W1787" s="17" t="s">
        <v>382</v>
      </c>
      <c r="Y1787" t="s">
        <v>20832</v>
      </c>
      <c r="Z1787" t="s">
        <v>20833</v>
      </c>
      <c r="AA1787" t="s">
        <v>14442</v>
      </c>
      <c r="AB1787" t="s">
        <v>8634</v>
      </c>
      <c r="AC1787" t="s">
        <v>20834</v>
      </c>
      <c r="AD1787" t="s">
        <v>11568</v>
      </c>
      <c r="AE1787" t="s">
        <v>17685</v>
      </c>
      <c r="AF1787" t="s">
        <v>20835</v>
      </c>
      <c r="AG1787" t="s">
        <v>12566</v>
      </c>
      <c r="AH1787" t="s">
        <v>1233</v>
      </c>
      <c r="AI1787" t="s">
        <v>11570</v>
      </c>
      <c r="AJ1787" t="s">
        <v>13822</v>
      </c>
      <c r="AK1787" t="s">
        <v>20836</v>
      </c>
      <c r="AL1787" t="s">
        <v>20837</v>
      </c>
      <c r="AM1787" t="s">
        <v>6517</v>
      </c>
      <c r="AN1787" t="s">
        <v>14333</v>
      </c>
      <c r="AO1787" t="s">
        <v>4714</v>
      </c>
      <c r="AP1787" t="s">
        <v>15406</v>
      </c>
      <c r="AQ1787" t="s">
        <v>20838</v>
      </c>
      <c r="AR1787" t="s">
        <v>16172</v>
      </c>
      <c r="AS1787" t="s">
        <v>8475</v>
      </c>
      <c r="AT1787" t="s">
        <v>20839</v>
      </c>
      <c r="AU1787" t="s">
        <v>10575</v>
      </c>
      <c r="AV1787" t="s">
        <v>20840</v>
      </c>
      <c r="AW1787" t="s">
        <v>9716</v>
      </c>
      <c r="AX1787" t="s">
        <v>15405</v>
      </c>
      <c r="AY1787" t="s">
        <v>17802</v>
      </c>
      <c r="AZ1787" t="s">
        <v>16171</v>
      </c>
      <c r="BA1787" t="s">
        <v>7811</v>
      </c>
      <c r="BB1787" t="s">
        <v>12432</v>
      </c>
      <c r="BC1787" t="s">
        <v>9507</v>
      </c>
      <c r="BD1787" t="s">
        <v>828</v>
      </c>
      <c r="BE1787" t="s">
        <v>1373</v>
      </c>
      <c r="BF1787" t="s">
        <v>20841</v>
      </c>
      <c r="BG1787" t="s">
        <v>20842</v>
      </c>
      <c r="BH1787" t="s">
        <v>20843</v>
      </c>
      <c r="BI1787" t="s">
        <v>12172</v>
      </c>
      <c r="BK1787" t="s">
        <v>441</v>
      </c>
      <c r="BL1787" t="s">
        <v>164</v>
      </c>
      <c r="BM1787" t="s">
        <v>258</v>
      </c>
      <c r="BN1787" t="s">
        <v>164</v>
      </c>
      <c r="BO1787" t="s">
        <v>442</v>
      </c>
      <c r="BP1787" t="s">
        <v>164</v>
      </c>
      <c r="BQ1787" t="s">
        <v>2992</v>
      </c>
      <c r="BR1787" t="s">
        <v>164</v>
      </c>
      <c r="BS1787" t="s">
        <v>2993</v>
      </c>
      <c r="BT1787" t="s">
        <v>164</v>
      </c>
      <c r="BU1787" t="s">
        <v>2994</v>
      </c>
      <c r="BV1787" t="s">
        <v>164</v>
      </c>
      <c r="BW1787" t="s">
        <v>170</v>
      </c>
      <c r="BX1787" t="s">
        <v>204</v>
      </c>
      <c r="BY1787" t="s">
        <v>175</v>
      </c>
      <c r="BZ1787" t="s">
        <v>4297</v>
      </c>
      <c r="CA1787" t="s">
        <v>385</v>
      </c>
      <c r="CB1787" t="s">
        <v>173</v>
      </c>
      <c r="CC1787" t="s">
        <v>259</v>
      </c>
      <c r="CD1787" t="s">
        <v>176</v>
      </c>
      <c r="CE1787" t="s">
        <v>175</v>
      </c>
      <c r="CG1787" t="s">
        <v>3218</v>
      </c>
      <c r="CH1787" t="s">
        <v>164</v>
      </c>
      <c r="CI1787" t="s">
        <v>2672</v>
      </c>
      <c r="CJ1787" t="s">
        <v>164</v>
      </c>
      <c r="CK1787" t="s">
        <v>3219</v>
      </c>
      <c r="CL1787" t="s">
        <v>164</v>
      </c>
      <c r="CM1787" t="s">
        <v>210</v>
      </c>
      <c r="CN1787" t="s">
        <v>164</v>
      </c>
      <c r="CO1787" t="s">
        <v>211</v>
      </c>
      <c r="CP1787" t="s">
        <v>164</v>
      </c>
      <c r="CQ1787" t="s">
        <v>186</v>
      </c>
      <c r="CR1787" t="s">
        <v>164</v>
      </c>
      <c r="CS1787" t="s">
        <v>170</v>
      </c>
      <c r="CT1787" t="s">
        <v>204</v>
      </c>
      <c r="CU1787" t="s">
        <v>175</v>
      </c>
      <c r="CV1787" t="s">
        <v>4297</v>
      </c>
      <c r="CW1787" t="s">
        <v>385</v>
      </c>
      <c r="CX1787" t="s">
        <v>192</v>
      </c>
      <c r="CY1787" t="s">
        <v>231</v>
      </c>
      <c r="CZ1787" t="s">
        <v>176</v>
      </c>
      <c r="DA1787" t="s">
        <v>175</v>
      </c>
      <c r="DC1787" t="s">
        <v>443</v>
      </c>
      <c r="DD1787" t="s">
        <v>164</v>
      </c>
      <c r="DE1787" t="s">
        <v>218</v>
      </c>
      <c r="DF1787" t="s">
        <v>164</v>
      </c>
      <c r="DG1787" t="s">
        <v>285</v>
      </c>
      <c r="DH1787" t="s">
        <v>164</v>
      </c>
      <c r="DI1787" t="s">
        <v>552</v>
      </c>
      <c r="DJ1787" t="s">
        <v>164</v>
      </c>
      <c r="DK1787" t="s">
        <v>553</v>
      </c>
      <c r="DL1787" t="s">
        <v>164</v>
      </c>
      <c r="DM1787" t="s">
        <v>554</v>
      </c>
      <c r="DN1787" t="s">
        <v>164</v>
      </c>
      <c r="DO1787" t="s">
        <v>386</v>
      </c>
      <c r="DP1787" t="s">
        <v>232</v>
      </c>
      <c r="DQ1787" t="s">
        <v>417</v>
      </c>
      <c r="DR1787" t="s">
        <v>18895</v>
      </c>
      <c r="DS1787" t="s">
        <v>385</v>
      </c>
      <c r="DT1787" t="s">
        <v>386</v>
      </c>
      <c r="DU1787" t="s">
        <v>204</v>
      </c>
      <c r="DV1787" t="s">
        <v>172</v>
      </c>
      <c r="DW1787" t="s">
        <v>176</v>
      </c>
      <c r="DY1787" t="s">
        <v>223</v>
      </c>
      <c r="DZ1787" t="s">
        <v>164</v>
      </c>
      <c r="EA1787" t="s">
        <v>284</v>
      </c>
      <c r="EB1787" t="s">
        <v>164</v>
      </c>
      <c r="EC1787" t="s">
        <v>223</v>
      </c>
      <c r="ED1787" t="s">
        <v>164</v>
      </c>
      <c r="EE1787" t="s">
        <v>5613</v>
      </c>
      <c r="EF1787" t="s">
        <v>164</v>
      </c>
      <c r="EG1787" t="s">
        <v>191</v>
      </c>
      <c r="EH1787" t="s">
        <v>164</v>
      </c>
      <c r="EI1787" t="s">
        <v>4461</v>
      </c>
      <c r="EJ1787" t="s">
        <v>164</v>
      </c>
      <c r="EK1787" t="s">
        <v>247</v>
      </c>
      <c r="EL1787" t="s">
        <v>192</v>
      </c>
      <c r="EM1787" t="s">
        <v>416</v>
      </c>
      <c r="EN1787" t="s">
        <v>18896</v>
      </c>
      <c r="EO1787" t="s">
        <v>385</v>
      </c>
      <c r="EP1787" t="s">
        <v>403</v>
      </c>
      <c r="EQ1787" t="s">
        <v>170</v>
      </c>
      <c r="ER1787" t="s">
        <v>172</v>
      </c>
      <c r="ES1787" t="s">
        <v>176</v>
      </c>
    </row>
    <row r="1788" spans="1:149" x14ac:dyDescent="0.25">
      <c r="A1788" t="s">
        <v>18396</v>
      </c>
      <c r="B1788" t="s">
        <v>28700</v>
      </c>
      <c r="C1788" t="s">
        <v>18276</v>
      </c>
      <c r="D1788" t="s">
        <v>177</v>
      </c>
      <c r="E1788" t="s">
        <v>18795</v>
      </c>
      <c r="F1788">
        <v>54192</v>
      </c>
      <c r="G1788" t="s">
        <v>18965</v>
      </c>
      <c r="H1788" t="s">
        <v>18966</v>
      </c>
      <c r="I1788" t="s">
        <v>157</v>
      </c>
      <c r="J1788" t="s">
        <v>2663</v>
      </c>
      <c r="K1788" t="s">
        <v>1603</v>
      </c>
      <c r="L1788" t="s">
        <v>159</v>
      </c>
      <c r="M1788" t="s">
        <v>160</v>
      </c>
      <c r="N1788" t="s">
        <v>18798</v>
      </c>
      <c r="O1788" t="s">
        <v>18798</v>
      </c>
      <c r="P1788" t="s">
        <v>18653</v>
      </c>
      <c r="Q1788" t="s">
        <v>18799</v>
      </c>
      <c r="R1788" t="s">
        <v>29672</v>
      </c>
      <c r="S1788" t="s">
        <v>29678</v>
      </c>
      <c r="T1788" t="s">
        <v>29666</v>
      </c>
      <c r="U1788" s="17"/>
      <c r="V1788" s="17"/>
      <c r="W1788" s="17" t="s">
        <v>382</v>
      </c>
      <c r="Y1788" t="s">
        <v>6124</v>
      </c>
      <c r="Z1788" t="s">
        <v>20844</v>
      </c>
      <c r="AA1788" t="s">
        <v>20845</v>
      </c>
      <c r="AB1788" t="s">
        <v>6096</v>
      </c>
      <c r="AC1788" t="s">
        <v>5045</v>
      </c>
      <c r="AD1788" t="s">
        <v>4162</v>
      </c>
      <c r="AE1788" t="s">
        <v>20846</v>
      </c>
      <c r="AF1788" t="s">
        <v>20847</v>
      </c>
      <c r="AG1788" t="s">
        <v>20848</v>
      </c>
      <c r="AH1788" t="s">
        <v>8223</v>
      </c>
      <c r="AI1788" t="s">
        <v>13468</v>
      </c>
      <c r="AJ1788" t="s">
        <v>9219</v>
      </c>
      <c r="AK1788" t="s">
        <v>20849</v>
      </c>
      <c r="AL1788" t="s">
        <v>20850</v>
      </c>
      <c r="AM1788" t="s">
        <v>16415</v>
      </c>
      <c r="AN1788" t="s">
        <v>20851</v>
      </c>
      <c r="AO1788" t="s">
        <v>20852</v>
      </c>
      <c r="AP1788" t="s">
        <v>15456</v>
      </c>
      <c r="AQ1788" t="s">
        <v>7206</v>
      </c>
      <c r="AR1788" t="s">
        <v>9967</v>
      </c>
      <c r="AS1788" t="s">
        <v>10620</v>
      </c>
      <c r="AT1788" t="s">
        <v>10890</v>
      </c>
      <c r="AU1788" t="s">
        <v>20853</v>
      </c>
      <c r="AV1788" t="s">
        <v>20854</v>
      </c>
      <c r="AW1788" t="s">
        <v>20855</v>
      </c>
      <c r="AX1788" t="s">
        <v>15458</v>
      </c>
      <c r="AY1788" t="s">
        <v>20856</v>
      </c>
      <c r="AZ1788" t="s">
        <v>3693</v>
      </c>
      <c r="BA1788" t="s">
        <v>20857</v>
      </c>
      <c r="BB1788" t="s">
        <v>15745</v>
      </c>
      <c r="BC1788" t="s">
        <v>7150</v>
      </c>
      <c r="BD1788" t="s">
        <v>6325</v>
      </c>
      <c r="BE1788" t="s">
        <v>9925</v>
      </c>
      <c r="BF1788" t="s">
        <v>20858</v>
      </c>
      <c r="BG1788" t="s">
        <v>15090</v>
      </c>
      <c r="BH1788" t="s">
        <v>1840</v>
      </c>
      <c r="BI1788" t="s">
        <v>12218</v>
      </c>
      <c r="BK1788" t="s">
        <v>311</v>
      </c>
      <c r="BL1788" t="s">
        <v>164</v>
      </c>
      <c r="BM1788" t="s">
        <v>312</v>
      </c>
      <c r="BN1788" t="s">
        <v>164</v>
      </c>
      <c r="BO1788" t="s">
        <v>313</v>
      </c>
      <c r="BP1788" t="s">
        <v>164</v>
      </c>
      <c r="BQ1788" t="s">
        <v>311</v>
      </c>
      <c r="BR1788" t="s">
        <v>164</v>
      </c>
      <c r="BS1788" t="s">
        <v>312</v>
      </c>
      <c r="BT1788" t="s">
        <v>164</v>
      </c>
      <c r="BU1788" t="s">
        <v>313</v>
      </c>
      <c r="BV1788" t="s">
        <v>164</v>
      </c>
      <c r="BW1788" t="s">
        <v>385</v>
      </c>
      <c r="BX1788" t="s">
        <v>385</v>
      </c>
      <c r="BY1788" t="s">
        <v>385</v>
      </c>
      <c r="BZ1788" t="s">
        <v>385</v>
      </c>
      <c r="CA1788" t="s">
        <v>385</v>
      </c>
      <c r="CB1788" t="s">
        <v>385</v>
      </c>
      <c r="CC1788" t="s">
        <v>385</v>
      </c>
      <c r="CD1788" t="s">
        <v>385</v>
      </c>
      <c r="CE1788" t="s">
        <v>385</v>
      </c>
      <c r="CG1788" t="s">
        <v>18983</v>
      </c>
      <c r="CH1788" t="s">
        <v>164</v>
      </c>
      <c r="CI1788" t="s">
        <v>2994</v>
      </c>
      <c r="CJ1788" t="s">
        <v>164</v>
      </c>
      <c r="CK1788" t="s">
        <v>18984</v>
      </c>
      <c r="CL1788" t="s">
        <v>164</v>
      </c>
      <c r="CM1788" t="s">
        <v>18983</v>
      </c>
      <c r="CN1788" t="s">
        <v>164</v>
      </c>
      <c r="CO1788" t="s">
        <v>2994</v>
      </c>
      <c r="CP1788" t="s">
        <v>164</v>
      </c>
      <c r="CQ1788" t="s">
        <v>18984</v>
      </c>
      <c r="CR1788" t="s">
        <v>164</v>
      </c>
      <c r="CS1788" t="s">
        <v>385</v>
      </c>
      <c r="CT1788" t="s">
        <v>385</v>
      </c>
      <c r="CU1788" t="s">
        <v>385</v>
      </c>
      <c r="CV1788" t="s">
        <v>385</v>
      </c>
      <c r="CW1788" t="s">
        <v>385</v>
      </c>
      <c r="CX1788" t="s">
        <v>385</v>
      </c>
      <c r="CY1788" t="s">
        <v>385</v>
      </c>
      <c r="CZ1788" t="s">
        <v>385</v>
      </c>
      <c r="DA1788" t="s">
        <v>385</v>
      </c>
      <c r="DC1788" t="s">
        <v>4403</v>
      </c>
      <c r="DD1788" t="s">
        <v>164</v>
      </c>
      <c r="DE1788" t="s">
        <v>473</v>
      </c>
      <c r="DF1788" t="s">
        <v>164</v>
      </c>
      <c r="DG1788" t="s">
        <v>4404</v>
      </c>
      <c r="DH1788" t="s">
        <v>164</v>
      </c>
      <c r="DI1788" t="s">
        <v>4403</v>
      </c>
      <c r="DJ1788" t="s">
        <v>164</v>
      </c>
      <c r="DK1788" t="s">
        <v>473</v>
      </c>
      <c r="DL1788" t="s">
        <v>164</v>
      </c>
      <c r="DM1788" t="s">
        <v>4404</v>
      </c>
      <c r="DN1788" t="s">
        <v>164</v>
      </c>
      <c r="DO1788" t="s">
        <v>385</v>
      </c>
      <c r="DP1788" t="s">
        <v>385</v>
      </c>
      <c r="DQ1788" t="s">
        <v>385</v>
      </c>
      <c r="DR1788" t="s">
        <v>385</v>
      </c>
      <c r="DS1788" t="s">
        <v>385</v>
      </c>
      <c r="DT1788" t="s">
        <v>385</v>
      </c>
      <c r="DU1788" t="s">
        <v>385</v>
      </c>
      <c r="DV1788" t="s">
        <v>385</v>
      </c>
      <c r="DW1788" t="s">
        <v>385</v>
      </c>
      <c r="DY1788" t="s">
        <v>239</v>
      </c>
      <c r="DZ1788" t="s">
        <v>164</v>
      </c>
      <c r="EA1788" t="s">
        <v>240</v>
      </c>
      <c r="EB1788" t="s">
        <v>164</v>
      </c>
      <c r="EC1788" t="s">
        <v>239</v>
      </c>
      <c r="ED1788" t="s">
        <v>164</v>
      </c>
      <c r="EE1788" t="s">
        <v>239</v>
      </c>
      <c r="EF1788" t="s">
        <v>164</v>
      </c>
      <c r="EG1788" t="s">
        <v>240</v>
      </c>
      <c r="EH1788" t="s">
        <v>164</v>
      </c>
      <c r="EI1788" t="s">
        <v>239</v>
      </c>
      <c r="EJ1788" t="s">
        <v>164</v>
      </c>
      <c r="EK1788" t="s">
        <v>385</v>
      </c>
      <c r="EL1788" t="s">
        <v>385</v>
      </c>
      <c r="EM1788" t="s">
        <v>385</v>
      </c>
      <c r="EN1788" t="s">
        <v>385</v>
      </c>
      <c r="EO1788" t="s">
        <v>385</v>
      </c>
      <c r="EP1788" t="s">
        <v>385</v>
      </c>
      <c r="EQ1788" t="s">
        <v>385</v>
      </c>
      <c r="ER1788" t="s">
        <v>385</v>
      </c>
      <c r="ES1788" t="s">
        <v>385</v>
      </c>
    </row>
    <row r="1789" spans="1:149" x14ac:dyDescent="0.25">
      <c r="A1789" t="s">
        <v>18396</v>
      </c>
      <c r="B1789" t="s">
        <v>28700</v>
      </c>
      <c r="C1789" t="s">
        <v>18276</v>
      </c>
      <c r="D1789" t="s">
        <v>177</v>
      </c>
      <c r="E1789" t="s">
        <v>18795</v>
      </c>
      <c r="F1789">
        <v>54192</v>
      </c>
      <c r="G1789" t="s">
        <v>18985</v>
      </c>
      <c r="H1789" t="s">
        <v>18986</v>
      </c>
      <c r="I1789" t="s">
        <v>157</v>
      </c>
      <c r="J1789" t="s">
        <v>2663</v>
      </c>
      <c r="K1789" t="s">
        <v>1603</v>
      </c>
      <c r="L1789" t="s">
        <v>159</v>
      </c>
      <c r="M1789" t="s">
        <v>160</v>
      </c>
      <c r="N1789" t="s">
        <v>18798</v>
      </c>
      <c r="O1789" t="s">
        <v>18798</v>
      </c>
      <c r="P1789" t="s">
        <v>18653</v>
      </c>
      <c r="Q1789" t="s">
        <v>18799</v>
      </c>
      <c r="R1789" t="s">
        <v>29664</v>
      </c>
      <c r="S1789" t="s">
        <v>29679</v>
      </c>
      <c r="T1789" t="s">
        <v>29666</v>
      </c>
      <c r="U1789" s="17"/>
      <c r="V1789" s="17"/>
      <c r="W1789" s="17" t="s">
        <v>18987</v>
      </c>
      <c r="Y1789" t="s">
        <v>1999</v>
      </c>
      <c r="Z1789" t="s">
        <v>20859</v>
      </c>
      <c r="AA1789" t="s">
        <v>20860</v>
      </c>
      <c r="AB1789" t="s">
        <v>9239</v>
      </c>
      <c r="AC1789" t="s">
        <v>20861</v>
      </c>
      <c r="AD1789" t="s">
        <v>20862</v>
      </c>
      <c r="AE1789" t="s">
        <v>15281</v>
      </c>
      <c r="AF1789" t="s">
        <v>20863</v>
      </c>
      <c r="AG1789" t="s">
        <v>20864</v>
      </c>
      <c r="AH1789" t="s">
        <v>20865</v>
      </c>
      <c r="AI1789" t="s">
        <v>15884</v>
      </c>
      <c r="AJ1789" t="s">
        <v>15280</v>
      </c>
      <c r="AK1789" t="s">
        <v>20866</v>
      </c>
      <c r="AL1789" t="s">
        <v>15401</v>
      </c>
      <c r="AM1789" t="s">
        <v>14497</v>
      </c>
      <c r="AN1789" t="s">
        <v>15993</v>
      </c>
      <c r="AO1789" t="s">
        <v>20867</v>
      </c>
      <c r="AP1789" t="s">
        <v>2690</v>
      </c>
      <c r="AQ1789" t="s">
        <v>20868</v>
      </c>
      <c r="AR1789" t="s">
        <v>12668</v>
      </c>
      <c r="AS1789" t="s">
        <v>20869</v>
      </c>
      <c r="AT1789" t="s">
        <v>20870</v>
      </c>
      <c r="AU1789" t="s">
        <v>20871</v>
      </c>
      <c r="AV1789" t="s">
        <v>20872</v>
      </c>
      <c r="AW1789" t="s">
        <v>8037</v>
      </c>
      <c r="AX1789" t="s">
        <v>20873</v>
      </c>
      <c r="AY1789" t="s">
        <v>20874</v>
      </c>
      <c r="AZ1789" t="s">
        <v>12666</v>
      </c>
      <c r="BA1789" t="s">
        <v>18126</v>
      </c>
      <c r="BB1789" t="s">
        <v>11298</v>
      </c>
      <c r="BC1789" t="s">
        <v>1060</v>
      </c>
      <c r="BD1789" t="s">
        <v>20875</v>
      </c>
      <c r="BE1789" t="s">
        <v>10603</v>
      </c>
      <c r="BF1789" t="s">
        <v>5079</v>
      </c>
      <c r="BG1789" t="s">
        <v>7491</v>
      </c>
      <c r="BH1789" t="s">
        <v>5344</v>
      </c>
      <c r="BI1789" t="s">
        <v>13544</v>
      </c>
      <c r="BK1789" t="s">
        <v>2462</v>
      </c>
      <c r="BL1789" t="s">
        <v>164</v>
      </c>
      <c r="BM1789" t="s">
        <v>2463</v>
      </c>
      <c r="BN1789" t="s">
        <v>164</v>
      </c>
      <c r="BO1789" t="s">
        <v>655</v>
      </c>
      <c r="BP1789" t="s">
        <v>164</v>
      </c>
      <c r="BQ1789" t="s">
        <v>1500</v>
      </c>
      <c r="BR1789" t="s">
        <v>164</v>
      </c>
      <c r="BS1789" t="s">
        <v>1501</v>
      </c>
      <c r="BT1789" t="s">
        <v>164</v>
      </c>
      <c r="BU1789" t="s">
        <v>1502</v>
      </c>
      <c r="BV1789" t="s">
        <v>164</v>
      </c>
      <c r="BW1789" t="s">
        <v>196</v>
      </c>
      <c r="BX1789" t="s">
        <v>295</v>
      </c>
      <c r="BY1789" t="s">
        <v>175</v>
      </c>
      <c r="BZ1789" t="s">
        <v>4298</v>
      </c>
      <c r="CA1789" t="s">
        <v>385</v>
      </c>
      <c r="CB1789" t="s">
        <v>403</v>
      </c>
      <c r="CC1789" t="s">
        <v>295</v>
      </c>
      <c r="CD1789" t="s">
        <v>176</v>
      </c>
      <c r="CE1789" t="s">
        <v>175</v>
      </c>
      <c r="CG1789" t="s">
        <v>311</v>
      </c>
      <c r="CH1789" t="s">
        <v>164</v>
      </c>
      <c r="CI1789" t="s">
        <v>312</v>
      </c>
      <c r="CJ1789" t="s">
        <v>164</v>
      </c>
      <c r="CK1789" t="s">
        <v>313</v>
      </c>
      <c r="CL1789" t="s">
        <v>164</v>
      </c>
      <c r="CM1789" t="s">
        <v>4400</v>
      </c>
      <c r="CN1789" t="s">
        <v>164</v>
      </c>
      <c r="CO1789" t="s">
        <v>4401</v>
      </c>
      <c r="CP1789" t="s">
        <v>164</v>
      </c>
      <c r="CQ1789" t="s">
        <v>4402</v>
      </c>
      <c r="CR1789" t="s">
        <v>164</v>
      </c>
      <c r="CS1789" t="s">
        <v>439</v>
      </c>
      <c r="CT1789" t="s">
        <v>551</v>
      </c>
      <c r="CU1789" t="s">
        <v>172</v>
      </c>
      <c r="CV1789" t="s">
        <v>4281</v>
      </c>
      <c r="CW1789" t="s">
        <v>385</v>
      </c>
      <c r="CX1789" t="s">
        <v>403</v>
      </c>
      <c r="CY1789" t="s">
        <v>295</v>
      </c>
      <c r="CZ1789" t="s">
        <v>176</v>
      </c>
      <c r="DA1789" t="s">
        <v>175</v>
      </c>
      <c r="DC1789" t="s">
        <v>194</v>
      </c>
      <c r="DD1789" t="s">
        <v>164</v>
      </c>
      <c r="DE1789" t="s">
        <v>195</v>
      </c>
      <c r="DF1789" t="s">
        <v>164</v>
      </c>
      <c r="DG1789" t="s">
        <v>194</v>
      </c>
      <c r="DH1789" t="s">
        <v>164</v>
      </c>
      <c r="DI1789" t="s">
        <v>651</v>
      </c>
      <c r="DJ1789" t="s">
        <v>164</v>
      </c>
      <c r="DK1789" t="s">
        <v>652</v>
      </c>
      <c r="DL1789" t="s">
        <v>164</v>
      </c>
      <c r="DM1789" t="s">
        <v>653</v>
      </c>
      <c r="DN1789" t="s">
        <v>164</v>
      </c>
      <c r="DO1789" t="s">
        <v>173</v>
      </c>
      <c r="DP1789" t="s">
        <v>196</v>
      </c>
      <c r="DQ1789" t="s">
        <v>417</v>
      </c>
      <c r="DR1789" t="s">
        <v>18822</v>
      </c>
      <c r="DS1789" t="s">
        <v>385</v>
      </c>
      <c r="DT1789" t="s">
        <v>657</v>
      </c>
      <c r="DU1789" t="s">
        <v>196</v>
      </c>
      <c r="DV1789" t="s">
        <v>176</v>
      </c>
      <c r="DW1789" t="s">
        <v>296</v>
      </c>
      <c r="DY1789" t="s">
        <v>284</v>
      </c>
      <c r="DZ1789" t="s">
        <v>164</v>
      </c>
      <c r="EA1789" t="s">
        <v>285</v>
      </c>
      <c r="EB1789" t="s">
        <v>164</v>
      </c>
      <c r="EC1789" t="s">
        <v>284</v>
      </c>
      <c r="ED1789" t="s">
        <v>164</v>
      </c>
      <c r="EE1789" t="s">
        <v>400</v>
      </c>
      <c r="EF1789" t="s">
        <v>164</v>
      </c>
      <c r="EG1789" t="s">
        <v>401</v>
      </c>
      <c r="EH1789" t="s">
        <v>164</v>
      </c>
      <c r="EI1789" t="s">
        <v>402</v>
      </c>
      <c r="EJ1789" t="s">
        <v>164</v>
      </c>
      <c r="EK1789" t="s">
        <v>247</v>
      </c>
      <c r="EL1789" t="s">
        <v>173</v>
      </c>
      <c r="EM1789" t="s">
        <v>417</v>
      </c>
      <c r="EN1789" t="s">
        <v>18823</v>
      </c>
      <c r="EO1789" t="s">
        <v>385</v>
      </c>
      <c r="EP1789" t="s">
        <v>247</v>
      </c>
      <c r="EQ1789" t="s">
        <v>185</v>
      </c>
      <c r="ER1789" t="s">
        <v>172</v>
      </c>
      <c r="ES1789" t="s">
        <v>296</v>
      </c>
    </row>
    <row r="1790" spans="1:149" x14ac:dyDescent="0.25">
      <c r="A1790" t="s">
        <v>18396</v>
      </c>
      <c r="B1790" t="s">
        <v>28700</v>
      </c>
      <c r="C1790" t="s">
        <v>18276</v>
      </c>
      <c r="D1790" t="s">
        <v>156</v>
      </c>
      <c r="E1790" t="s">
        <v>18795</v>
      </c>
      <c r="F1790">
        <v>54192</v>
      </c>
      <c r="G1790" t="s">
        <v>19005</v>
      </c>
      <c r="H1790" t="s">
        <v>19006</v>
      </c>
      <c r="I1790" t="s">
        <v>215</v>
      </c>
      <c r="J1790" t="s">
        <v>2663</v>
      </c>
      <c r="K1790" t="s">
        <v>1603</v>
      </c>
      <c r="L1790" t="s">
        <v>159</v>
      </c>
      <c r="M1790" t="s">
        <v>160</v>
      </c>
      <c r="N1790" t="s">
        <v>18798</v>
      </c>
      <c r="O1790" t="s">
        <v>18798</v>
      </c>
      <c r="P1790" t="s">
        <v>18653</v>
      </c>
      <c r="Q1790" t="s">
        <v>18799</v>
      </c>
      <c r="R1790" t="s">
        <v>29664</v>
      </c>
      <c r="S1790" t="s">
        <v>29680</v>
      </c>
      <c r="T1790" t="s">
        <v>29666</v>
      </c>
      <c r="U1790" s="17"/>
      <c r="V1790" s="17"/>
      <c r="W1790" s="17" t="s">
        <v>19007</v>
      </c>
      <c r="Y1790" t="s">
        <v>3119</v>
      </c>
      <c r="Z1790" t="s">
        <v>18292</v>
      </c>
      <c r="AA1790" t="s">
        <v>20876</v>
      </c>
      <c r="AB1790" t="s">
        <v>20877</v>
      </c>
      <c r="AC1790" t="s">
        <v>20878</v>
      </c>
      <c r="AD1790" t="s">
        <v>12010</v>
      </c>
      <c r="AE1790" t="s">
        <v>20879</v>
      </c>
      <c r="AF1790" t="s">
        <v>20880</v>
      </c>
      <c r="AG1790" t="s">
        <v>20881</v>
      </c>
      <c r="AH1790" t="s">
        <v>20882</v>
      </c>
      <c r="AI1790" t="s">
        <v>9060</v>
      </c>
      <c r="AJ1790" t="s">
        <v>20883</v>
      </c>
      <c r="AK1790" t="s">
        <v>20884</v>
      </c>
      <c r="AL1790" t="s">
        <v>20885</v>
      </c>
      <c r="AM1790" t="s">
        <v>6627</v>
      </c>
      <c r="AN1790" t="s">
        <v>11835</v>
      </c>
      <c r="AO1790" t="s">
        <v>20886</v>
      </c>
      <c r="AP1790" t="s">
        <v>11448</v>
      </c>
      <c r="AQ1790" t="s">
        <v>12050</v>
      </c>
      <c r="AR1790" t="s">
        <v>20887</v>
      </c>
      <c r="AS1790" t="s">
        <v>17007</v>
      </c>
      <c r="AT1790" t="s">
        <v>10341</v>
      </c>
      <c r="AU1790" t="s">
        <v>20888</v>
      </c>
      <c r="AV1790" t="s">
        <v>20889</v>
      </c>
      <c r="AW1790" t="s">
        <v>20890</v>
      </c>
      <c r="AX1790" t="s">
        <v>20891</v>
      </c>
      <c r="AY1790" t="s">
        <v>12049</v>
      </c>
      <c r="AZ1790" t="s">
        <v>9823</v>
      </c>
      <c r="BA1790" t="s">
        <v>9331</v>
      </c>
      <c r="BB1790" t="s">
        <v>20892</v>
      </c>
      <c r="BC1790" t="s">
        <v>14416</v>
      </c>
      <c r="BD1790" t="s">
        <v>16530</v>
      </c>
      <c r="BE1790" t="s">
        <v>20893</v>
      </c>
      <c r="BF1790" t="s">
        <v>20894</v>
      </c>
      <c r="BG1790" t="s">
        <v>20895</v>
      </c>
      <c r="BH1790" t="s">
        <v>5287</v>
      </c>
      <c r="BI1790" t="s">
        <v>20896</v>
      </c>
      <c r="BK1790" t="s">
        <v>217</v>
      </c>
      <c r="BL1790" t="s">
        <v>164</v>
      </c>
      <c r="BM1790" t="s">
        <v>187</v>
      </c>
      <c r="BN1790" t="s">
        <v>164</v>
      </c>
      <c r="BO1790" t="s">
        <v>218</v>
      </c>
      <c r="BP1790" t="s">
        <v>164</v>
      </c>
      <c r="BQ1790" t="s">
        <v>219</v>
      </c>
      <c r="BR1790" t="s">
        <v>164</v>
      </c>
      <c r="BS1790" t="s">
        <v>220</v>
      </c>
      <c r="BT1790" t="s">
        <v>164</v>
      </c>
      <c r="BU1790" t="s">
        <v>221</v>
      </c>
      <c r="BV1790" t="s">
        <v>164</v>
      </c>
      <c r="BW1790" t="s">
        <v>170</v>
      </c>
      <c r="BX1790" t="s">
        <v>171</v>
      </c>
      <c r="BY1790" t="s">
        <v>222</v>
      </c>
      <c r="BZ1790" t="s">
        <v>222</v>
      </c>
      <c r="CA1790" t="s">
        <v>222</v>
      </c>
      <c r="CB1790" t="s">
        <v>173</v>
      </c>
      <c r="CC1790" t="s">
        <v>170</v>
      </c>
      <c r="CD1790" t="s">
        <v>171</v>
      </c>
      <c r="CE1790" t="s">
        <v>223</v>
      </c>
    </row>
    <row r="1791" spans="1:149" x14ac:dyDescent="0.25">
      <c r="A1791" t="s">
        <v>18396</v>
      </c>
      <c r="B1791" t="s">
        <v>28700</v>
      </c>
      <c r="C1791" t="s">
        <v>18276</v>
      </c>
      <c r="D1791" t="s">
        <v>177</v>
      </c>
      <c r="E1791" t="s">
        <v>18795</v>
      </c>
      <c r="F1791">
        <v>54192</v>
      </c>
      <c r="G1791" t="s">
        <v>19033</v>
      </c>
      <c r="H1791" t="s">
        <v>19034</v>
      </c>
      <c r="I1791" t="s">
        <v>215</v>
      </c>
      <c r="J1791" t="s">
        <v>2663</v>
      </c>
      <c r="K1791" t="s">
        <v>1603</v>
      </c>
      <c r="L1791" t="s">
        <v>159</v>
      </c>
      <c r="M1791" t="s">
        <v>160</v>
      </c>
      <c r="N1791" t="s">
        <v>18798</v>
      </c>
      <c r="O1791" t="s">
        <v>18798</v>
      </c>
      <c r="P1791" t="s">
        <v>18653</v>
      </c>
      <c r="Q1791" t="s">
        <v>18799</v>
      </c>
      <c r="R1791" t="s">
        <v>29664</v>
      </c>
      <c r="S1791" t="s">
        <v>29681</v>
      </c>
      <c r="T1791" t="s">
        <v>29666</v>
      </c>
      <c r="U1791" s="17"/>
      <c r="V1791" s="17"/>
      <c r="W1791" s="17" t="s">
        <v>19035</v>
      </c>
      <c r="Y1791" t="s">
        <v>1144</v>
      </c>
      <c r="Z1791" t="s">
        <v>15585</v>
      </c>
      <c r="AA1791" t="s">
        <v>5660</v>
      </c>
      <c r="AB1791" t="s">
        <v>20897</v>
      </c>
      <c r="AC1791" t="s">
        <v>20898</v>
      </c>
      <c r="AD1791" t="s">
        <v>13984</v>
      </c>
      <c r="AE1791" t="s">
        <v>14108</v>
      </c>
      <c r="AF1791" t="s">
        <v>20899</v>
      </c>
      <c r="AG1791" t="s">
        <v>15889</v>
      </c>
      <c r="AH1791" t="s">
        <v>20900</v>
      </c>
      <c r="AI1791" t="s">
        <v>2352</v>
      </c>
      <c r="AJ1791" t="s">
        <v>5483</v>
      </c>
      <c r="AK1791" t="s">
        <v>20901</v>
      </c>
      <c r="AL1791" t="s">
        <v>17965</v>
      </c>
      <c r="AM1791" t="s">
        <v>12062</v>
      </c>
      <c r="AN1791" t="s">
        <v>20813</v>
      </c>
      <c r="AO1791" t="s">
        <v>20902</v>
      </c>
      <c r="AP1791" t="s">
        <v>2059</v>
      </c>
      <c r="AQ1791" t="s">
        <v>20903</v>
      </c>
      <c r="AR1791" t="s">
        <v>14781</v>
      </c>
      <c r="AS1791" t="s">
        <v>17379</v>
      </c>
      <c r="AT1791" t="s">
        <v>20904</v>
      </c>
      <c r="AU1791" t="s">
        <v>10386</v>
      </c>
      <c r="AV1791" t="s">
        <v>20905</v>
      </c>
      <c r="AW1791" t="s">
        <v>20906</v>
      </c>
      <c r="AX1791" t="s">
        <v>20907</v>
      </c>
      <c r="AY1791" t="s">
        <v>20908</v>
      </c>
      <c r="AZ1791" t="s">
        <v>20909</v>
      </c>
      <c r="BA1791" t="s">
        <v>17381</v>
      </c>
      <c r="BB1791" t="s">
        <v>4379</v>
      </c>
      <c r="BC1791" t="s">
        <v>1865</v>
      </c>
      <c r="BD1791" t="s">
        <v>20910</v>
      </c>
      <c r="BE1791" t="s">
        <v>8725</v>
      </c>
      <c r="BF1791" t="s">
        <v>3210</v>
      </c>
      <c r="BG1791" t="s">
        <v>4006</v>
      </c>
      <c r="BH1791" t="s">
        <v>5810</v>
      </c>
      <c r="BI1791" t="s">
        <v>10237</v>
      </c>
      <c r="BK1791" t="s">
        <v>225</v>
      </c>
      <c r="BL1791" t="s">
        <v>164</v>
      </c>
      <c r="BM1791" t="s">
        <v>226</v>
      </c>
      <c r="BN1791" t="s">
        <v>164</v>
      </c>
      <c r="BO1791" t="s">
        <v>227</v>
      </c>
      <c r="BP1791" t="s">
        <v>164</v>
      </c>
      <c r="BQ1791" t="s">
        <v>228</v>
      </c>
      <c r="BR1791" t="s">
        <v>164</v>
      </c>
      <c r="BS1791" t="s">
        <v>229</v>
      </c>
      <c r="BT1791" t="s">
        <v>164</v>
      </c>
      <c r="BU1791" t="s">
        <v>230</v>
      </c>
      <c r="BV1791" t="s">
        <v>164</v>
      </c>
      <c r="BW1791" t="s">
        <v>196</v>
      </c>
      <c r="BX1791" t="s">
        <v>231</v>
      </c>
      <c r="BY1791" t="s">
        <v>176</v>
      </c>
      <c r="BZ1791" t="s">
        <v>176</v>
      </c>
      <c r="CA1791" t="s">
        <v>176</v>
      </c>
      <c r="CB1791" t="s">
        <v>232</v>
      </c>
      <c r="CC1791" t="s">
        <v>196</v>
      </c>
      <c r="CD1791" t="s">
        <v>233</v>
      </c>
      <c r="CE1791" t="s">
        <v>234</v>
      </c>
      <c r="CG1791" t="s">
        <v>235</v>
      </c>
      <c r="CH1791" t="s">
        <v>164</v>
      </c>
      <c r="CI1791" t="s">
        <v>227</v>
      </c>
      <c r="CJ1791" t="s">
        <v>164</v>
      </c>
      <c r="CK1791" t="s">
        <v>165</v>
      </c>
      <c r="CL1791" t="s">
        <v>164</v>
      </c>
      <c r="CM1791" t="s">
        <v>236</v>
      </c>
      <c r="CN1791" t="s">
        <v>164</v>
      </c>
      <c r="CO1791" t="s">
        <v>237</v>
      </c>
      <c r="CP1791" t="s">
        <v>164</v>
      </c>
      <c r="CQ1791" t="s">
        <v>238</v>
      </c>
      <c r="CR1791" t="s">
        <v>164</v>
      </c>
      <c r="CS1791" t="s">
        <v>196</v>
      </c>
      <c r="CT1791" t="s">
        <v>231</v>
      </c>
      <c r="CU1791" t="s">
        <v>176</v>
      </c>
      <c r="CV1791" t="s">
        <v>176</v>
      </c>
      <c r="CW1791" t="s">
        <v>176</v>
      </c>
      <c r="CX1791" t="s">
        <v>232</v>
      </c>
      <c r="CY1791" t="s">
        <v>196</v>
      </c>
      <c r="CZ1791" t="s">
        <v>233</v>
      </c>
      <c r="DA1791" t="s">
        <v>234</v>
      </c>
      <c r="DC1791" t="s">
        <v>239</v>
      </c>
      <c r="DD1791" t="s">
        <v>164</v>
      </c>
      <c r="DE1791" t="s">
        <v>240</v>
      </c>
      <c r="DF1791" t="s">
        <v>164</v>
      </c>
      <c r="DG1791" t="s">
        <v>239</v>
      </c>
      <c r="DH1791" t="s">
        <v>164</v>
      </c>
      <c r="DI1791" t="s">
        <v>241</v>
      </c>
      <c r="DJ1791" t="s">
        <v>164</v>
      </c>
      <c r="DK1791" t="s">
        <v>242</v>
      </c>
      <c r="DL1791" t="s">
        <v>164</v>
      </c>
      <c r="DM1791" t="s">
        <v>243</v>
      </c>
      <c r="DN1791" t="s">
        <v>164</v>
      </c>
      <c r="DO1791" t="s">
        <v>232</v>
      </c>
      <c r="DP1791" t="s">
        <v>196</v>
      </c>
      <c r="DQ1791" t="s">
        <v>172</v>
      </c>
      <c r="DR1791" t="s">
        <v>172</v>
      </c>
      <c r="DS1791" t="s">
        <v>172</v>
      </c>
      <c r="DT1791" t="s">
        <v>192</v>
      </c>
      <c r="DU1791" t="s">
        <v>232</v>
      </c>
      <c r="DV1791" t="s">
        <v>244</v>
      </c>
      <c r="DW1791" t="s">
        <v>245</v>
      </c>
      <c r="DY1791" t="s">
        <v>246</v>
      </c>
      <c r="DZ1791" t="s">
        <v>164</v>
      </c>
      <c r="EA1791" t="s">
        <v>246</v>
      </c>
      <c r="EB1791" t="s">
        <v>164</v>
      </c>
      <c r="EC1791" t="s">
        <v>246</v>
      </c>
      <c r="ED1791" t="s">
        <v>164</v>
      </c>
      <c r="EE1791" t="s">
        <v>189</v>
      </c>
      <c r="EF1791" t="s">
        <v>164</v>
      </c>
      <c r="EG1791" t="s">
        <v>190</v>
      </c>
      <c r="EH1791" t="s">
        <v>164</v>
      </c>
      <c r="EI1791" t="s">
        <v>191</v>
      </c>
      <c r="EJ1791" t="s">
        <v>164</v>
      </c>
      <c r="EK1791" t="s">
        <v>247</v>
      </c>
      <c r="EL1791" t="s">
        <v>192</v>
      </c>
      <c r="EM1791" t="s">
        <v>248</v>
      </c>
      <c r="EN1791" t="s">
        <v>248</v>
      </c>
      <c r="EO1791" t="s">
        <v>248</v>
      </c>
      <c r="EP1791" t="s">
        <v>247</v>
      </c>
      <c r="EQ1791" t="s">
        <v>173</v>
      </c>
      <c r="ER1791" t="s">
        <v>204</v>
      </c>
      <c r="ES1791" t="s">
        <v>249</v>
      </c>
    </row>
    <row r="1792" spans="1:149" x14ac:dyDescent="0.25">
      <c r="A1792" t="s">
        <v>18396</v>
      </c>
      <c r="B1792" t="s">
        <v>28700</v>
      </c>
      <c r="C1792" t="s">
        <v>18276</v>
      </c>
      <c r="D1792" t="s">
        <v>197</v>
      </c>
      <c r="E1792" t="s">
        <v>18795</v>
      </c>
      <c r="F1792">
        <v>54192</v>
      </c>
      <c r="G1792" t="s">
        <v>19049</v>
      </c>
      <c r="H1792" t="s">
        <v>19050</v>
      </c>
      <c r="I1792" t="s">
        <v>215</v>
      </c>
      <c r="J1792" t="s">
        <v>2663</v>
      </c>
      <c r="K1792" t="s">
        <v>1603</v>
      </c>
      <c r="L1792" t="s">
        <v>159</v>
      </c>
      <c r="M1792" t="s">
        <v>160</v>
      </c>
      <c r="N1792" t="s">
        <v>18798</v>
      </c>
      <c r="O1792" t="s">
        <v>18798</v>
      </c>
      <c r="P1792" t="s">
        <v>18653</v>
      </c>
      <c r="Q1792" t="s">
        <v>18799</v>
      </c>
      <c r="R1792" t="s">
        <v>29664</v>
      </c>
      <c r="S1792" t="s">
        <v>29682</v>
      </c>
      <c r="T1792" t="s">
        <v>29666</v>
      </c>
      <c r="U1792" s="17"/>
      <c r="V1792" s="17"/>
      <c r="W1792" s="17" t="s">
        <v>17639</v>
      </c>
      <c r="Y1792" t="s">
        <v>20911</v>
      </c>
      <c r="Z1792" t="s">
        <v>17660</v>
      </c>
      <c r="AA1792" t="s">
        <v>20912</v>
      </c>
      <c r="AB1792" t="s">
        <v>10966</v>
      </c>
      <c r="AC1792" t="s">
        <v>13360</v>
      </c>
      <c r="AD1792" t="s">
        <v>20913</v>
      </c>
      <c r="AE1792" t="s">
        <v>1860</v>
      </c>
      <c r="AF1792" t="s">
        <v>20914</v>
      </c>
      <c r="AG1792" t="s">
        <v>1807</v>
      </c>
      <c r="AH1792" t="s">
        <v>1383</v>
      </c>
      <c r="AI1792" t="s">
        <v>14055</v>
      </c>
      <c r="AJ1792" t="s">
        <v>20915</v>
      </c>
      <c r="AK1792" t="s">
        <v>8603</v>
      </c>
      <c r="AL1792" t="s">
        <v>16191</v>
      </c>
      <c r="AM1792" t="s">
        <v>7457</v>
      </c>
      <c r="AN1792" t="s">
        <v>8965</v>
      </c>
      <c r="AO1792" t="s">
        <v>9491</v>
      </c>
      <c r="AP1792" t="s">
        <v>10246</v>
      </c>
      <c r="AQ1792" t="s">
        <v>3025</v>
      </c>
      <c r="AR1792" t="s">
        <v>15673</v>
      </c>
      <c r="AS1792" t="s">
        <v>1412</v>
      </c>
      <c r="AT1792" t="s">
        <v>17234</v>
      </c>
      <c r="AU1792" t="s">
        <v>509</v>
      </c>
      <c r="AV1792" t="s">
        <v>20916</v>
      </c>
      <c r="AW1792" t="s">
        <v>20917</v>
      </c>
      <c r="AX1792" t="s">
        <v>16386</v>
      </c>
      <c r="AY1792" t="s">
        <v>3024</v>
      </c>
      <c r="AZ1792" t="s">
        <v>20918</v>
      </c>
      <c r="BA1792" t="s">
        <v>20919</v>
      </c>
      <c r="BB1792" t="s">
        <v>18288</v>
      </c>
      <c r="BC1792" t="s">
        <v>16352</v>
      </c>
      <c r="BD1792" t="s">
        <v>5220</v>
      </c>
      <c r="BE1792" t="s">
        <v>20920</v>
      </c>
      <c r="BF1792" t="s">
        <v>20921</v>
      </c>
      <c r="BG1792" t="s">
        <v>20922</v>
      </c>
      <c r="BH1792" t="s">
        <v>15622</v>
      </c>
      <c r="BI1792" t="s">
        <v>13964</v>
      </c>
      <c r="BK1792" t="s">
        <v>253</v>
      </c>
      <c r="BL1792" t="s">
        <v>164</v>
      </c>
      <c r="BM1792" t="s">
        <v>254</v>
      </c>
      <c r="BN1792" t="s">
        <v>164</v>
      </c>
      <c r="BO1792" t="s">
        <v>255</v>
      </c>
      <c r="BP1792" t="s">
        <v>164</v>
      </c>
      <c r="BQ1792" t="s">
        <v>256</v>
      </c>
      <c r="BR1792" t="s">
        <v>164</v>
      </c>
      <c r="BS1792" t="s">
        <v>257</v>
      </c>
      <c r="BT1792" t="s">
        <v>164</v>
      </c>
      <c r="BU1792" t="s">
        <v>258</v>
      </c>
      <c r="BV1792" t="s">
        <v>164</v>
      </c>
      <c r="BW1792" t="s">
        <v>204</v>
      </c>
      <c r="BX1792" t="s">
        <v>259</v>
      </c>
      <c r="BY1792" t="s">
        <v>175</v>
      </c>
      <c r="BZ1792" t="s">
        <v>175</v>
      </c>
      <c r="CA1792" t="s">
        <v>175</v>
      </c>
      <c r="CB1792" t="s">
        <v>185</v>
      </c>
      <c r="CC1792" t="s">
        <v>260</v>
      </c>
      <c r="CD1792" t="s">
        <v>205</v>
      </c>
      <c r="CE1792" t="s">
        <v>261</v>
      </c>
    </row>
    <row r="1793" spans="1:149" x14ac:dyDescent="0.25">
      <c r="A1793" t="s">
        <v>18396</v>
      </c>
      <c r="B1793" t="s">
        <v>28700</v>
      </c>
      <c r="C1793" t="s">
        <v>18276</v>
      </c>
      <c r="D1793" t="s">
        <v>197</v>
      </c>
      <c r="E1793" t="s">
        <v>18795</v>
      </c>
      <c r="F1793">
        <v>54192</v>
      </c>
      <c r="G1793" t="s">
        <v>19057</v>
      </c>
      <c r="H1793" t="s">
        <v>19058</v>
      </c>
      <c r="I1793" t="s">
        <v>157</v>
      </c>
      <c r="J1793" t="s">
        <v>2663</v>
      </c>
      <c r="K1793" t="s">
        <v>1603</v>
      </c>
      <c r="L1793" t="s">
        <v>159</v>
      </c>
      <c r="M1793" t="s">
        <v>160</v>
      </c>
      <c r="N1793" t="s">
        <v>18798</v>
      </c>
      <c r="O1793" t="s">
        <v>18798</v>
      </c>
      <c r="P1793" t="s">
        <v>18653</v>
      </c>
      <c r="Q1793" t="s">
        <v>18799</v>
      </c>
      <c r="R1793" t="s">
        <v>29664</v>
      </c>
      <c r="S1793" t="s">
        <v>29683</v>
      </c>
      <c r="T1793" t="s">
        <v>29666</v>
      </c>
      <c r="U1793" s="17"/>
      <c r="V1793" s="17"/>
      <c r="W1793" s="17" t="s">
        <v>4365</v>
      </c>
      <c r="Y1793" t="s">
        <v>20923</v>
      </c>
      <c r="Z1793" t="s">
        <v>11476</v>
      </c>
      <c r="AA1793" t="s">
        <v>20924</v>
      </c>
      <c r="AB1793" t="s">
        <v>5118</v>
      </c>
      <c r="AC1793" t="s">
        <v>7123</v>
      </c>
      <c r="AD1793" t="s">
        <v>11910</v>
      </c>
      <c r="AE1793" t="s">
        <v>5021</v>
      </c>
      <c r="AF1793" t="s">
        <v>20925</v>
      </c>
      <c r="AG1793" t="s">
        <v>4552</v>
      </c>
      <c r="AH1793" t="s">
        <v>4372</v>
      </c>
      <c r="AI1793" t="s">
        <v>11911</v>
      </c>
      <c r="AJ1793" t="s">
        <v>5022</v>
      </c>
      <c r="AK1793" t="s">
        <v>5189</v>
      </c>
      <c r="AL1793" t="s">
        <v>17741</v>
      </c>
      <c r="AM1793" t="s">
        <v>757</v>
      </c>
      <c r="AN1793" t="s">
        <v>17040</v>
      </c>
      <c r="AO1793" t="s">
        <v>20926</v>
      </c>
      <c r="AP1793" t="s">
        <v>20927</v>
      </c>
      <c r="AQ1793" t="s">
        <v>9917</v>
      </c>
      <c r="AR1793" t="s">
        <v>5482</v>
      </c>
      <c r="AS1793" t="s">
        <v>4642</v>
      </c>
      <c r="AT1793" t="s">
        <v>16576</v>
      </c>
      <c r="AU1793" t="s">
        <v>10735</v>
      </c>
      <c r="AV1793" t="s">
        <v>10312</v>
      </c>
      <c r="AW1793" t="s">
        <v>11093</v>
      </c>
      <c r="AX1793" t="s">
        <v>20928</v>
      </c>
      <c r="AY1793" t="s">
        <v>9915</v>
      </c>
      <c r="AZ1793" t="s">
        <v>20929</v>
      </c>
      <c r="BA1793" t="s">
        <v>6855</v>
      </c>
      <c r="BB1793" t="s">
        <v>2902</v>
      </c>
      <c r="BC1793" t="s">
        <v>5319</v>
      </c>
      <c r="BD1793" t="s">
        <v>9571</v>
      </c>
      <c r="BE1793" t="s">
        <v>20930</v>
      </c>
      <c r="BF1793" t="s">
        <v>948</v>
      </c>
      <c r="BG1793" t="s">
        <v>4507</v>
      </c>
      <c r="BH1793" t="s">
        <v>20931</v>
      </c>
      <c r="BI1793" t="s">
        <v>10505</v>
      </c>
      <c r="BK1793" t="s">
        <v>393</v>
      </c>
      <c r="BL1793" t="s">
        <v>164</v>
      </c>
      <c r="BM1793" t="s">
        <v>394</v>
      </c>
      <c r="BN1793" t="s">
        <v>164</v>
      </c>
      <c r="BO1793" t="s">
        <v>395</v>
      </c>
      <c r="BP1793" t="s">
        <v>164</v>
      </c>
      <c r="BQ1793" t="s">
        <v>393</v>
      </c>
      <c r="BR1793" t="s">
        <v>164</v>
      </c>
      <c r="BS1793" t="s">
        <v>394</v>
      </c>
      <c r="BT1793" t="s">
        <v>164</v>
      </c>
      <c r="BU1793" t="s">
        <v>395</v>
      </c>
      <c r="BV1793" t="s">
        <v>164</v>
      </c>
      <c r="BW1793" t="s">
        <v>385</v>
      </c>
      <c r="BX1793" t="s">
        <v>385</v>
      </c>
      <c r="BY1793" t="s">
        <v>385</v>
      </c>
      <c r="BZ1793" t="s">
        <v>385</v>
      </c>
      <c r="CA1793" t="s">
        <v>385</v>
      </c>
      <c r="CB1793" t="s">
        <v>185</v>
      </c>
      <c r="CC1793" t="s">
        <v>385</v>
      </c>
      <c r="CD1793" t="s">
        <v>385</v>
      </c>
      <c r="CE1793" t="s">
        <v>385</v>
      </c>
    </row>
    <row r="1794" spans="1:149" x14ac:dyDescent="0.25">
      <c r="A1794" t="s">
        <v>18396</v>
      </c>
      <c r="B1794" t="s">
        <v>28700</v>
      </c>
      <c r="C1794" t="s">
        <v>18276</v>
      </c>
      <c r="D1794" t="s">
        <v>177</v>
      </c>
      <c r="E1794" t="s">
        <v>18795</v>
      </c>
      <c r="F1794">
        <v>54192</v>
      </c>
      <c r="G1794" t="s">
        <v>19073</v>
      </c>
      <c r="H1794" t="s">
        <v>19074</v>
      </c>
      <c r="I1794" t="s">
        <v>157</v>
      </c>
      <c r="J1794" t="s">
        <v>2663</v>
      </c>
      <c r="K1794" t="s">
        <v>1603</v>
      </c>
      <c r="L1794" t="s">
        <v>159</v>
      </c>
      <c r="M1794" t="s">
        <v>160</v>
      </c>
      <c r="N1794" t="s">
        <v>18798</v>
      </c>
      <c r="O1794" t="s">
        <v>18798</v>
      </c>
      <c r="P1794" t="s">
        <v>18653</v>
      </c>
      <c r="Q1794" t="s">
        <v>18799</v>
      </c>
      <c r="R1794" t="s">
        <v>29672</v>
      </c>
      <c r="S1794" t="s">
        <v>29684</v>
      </c>
      <c r="T1794" t="s">
        <v>29666</v>
      </c>
      <c r="U1794" s="17"/>
      <c r="V1794" s="17"/>
      <c r="W1794" s="17" t="s">
        <v>19075</v>
      </c>
      <c r="Y1794" t="s">
        <v>20932</v>
      </c>
      <c r="Z1794" t="s">
        <v>15215</v>
      </c>
      <c r="AA1794" t="s">
        <v>15629</v>
      </c>
      <c r="AB1794" t="s">
        <v>4681</v>
      </c>
      <c r="AC1794" t="s">
        <v>20933</v>
      </c>
      <c r="AD1794" t="s">
        <v>20934</v>
      </c>
      <c r="AE1794" t="s">
        <v>19065</v>
      </c>
      <c r="AF1794" t="s">
        <v>20935</v>
      </c>
      <c r="AG1794" t="s">
        <v>20936</v>
      </c>
      <c r="AH1794" t="s">
        <v>18225</v>
      </c>
      <c r="AI1794" t="s">
        <v>17377</v>
      </c>
      <c r="AJ1794" t="s">
        <v>12230</v>
      </c>
      <c r="AK1794" t="s">
        <v>2711</v>
      </c>
      <c r="AL1794" t="s">
        <v>3340</v>
      </c>
      <c r="AM1794" t="s">
        <v>7415</v>
      </c>
      <c r="AN1794" t="s">
        <v>8070</v>
      </c>
      <c r="AO1794" t="s">
        <v>12202</v>
      </c>
      <c r="AP1794" t="s">
        <v>20937</v>
      </c>
      <c r="AQ1794" t="s">
        <v>13722</v>
      </c>
      <c r="AR1794" t="s">
        <v>11550</v>
      </c>
      <c r="AS1794" t="s">
        <v>20938</v>
      </c>
      <c r="AT1794" t="s">
        <v>12658</v>
      </c>
      <c r="AU1794" t="s">
        <v>2150</v>
      </c>
      <c r="AV1794" t="s">
        <v>5260</v>
      </c>
      <c r="AW1794" t="s">
        <v>273</v>
      </c>
      <c r="AX1794" t="s">
        <v>7353</v>
      </c>
      <c r="AY1794" t="s">
        <v>18331</v>
      </c>
      <c r="AZ1794" t="s">
        <v>20939</v>
      </c>
      <c r="BA1794" t="s">
        <v>10698</v>
      </c>
      <c r="BB1794" t="s">
        <v>20940</v>
      </c>
      <c r="BC1794" t="s">
        <v>8494</v>
      </c>
      <c r="BD1794" t="s">
        <v>17598</v>
      </c>
      <c r="BE1794" t="s">
        <v>3117</v>
      </c>
      <c r="BF1794" t="s">
        <v>20941</v>
      </c>
      <c r="BG1794" t="s">
        <v>20942</v>
      </c>
      <c r="BH1794" t="s">
        <v>20943</v>
      </c>
      <c r="BI1794" t="s">
        <v>7494</v>
      </c>
      <c r="BK1794" t="s">
        <v>441</v>
      </c>
      <c r="BL1794" t="s">
        <v>164</v>
      </c>
      <c r="BM1794" t="s">
        <v>258</v>
      </c>
      <c r="BN1794" t="s">
        <v>164</v>
      </c>
      <c r="BO1794" t="s">
        <v>442</v>
      </c>
      <c r="BP1794" t="s">
        <v>164</v>
      </c>
      <c r="BQ1794" t="s">
        <v>2992</v>
      </c>
      <c r="BR1794" t="s">
        <v>164</v>
      </c>
      <c r="BS1794" t="s">
        <v>2993</v>
      </c>
      <c r="BT1794" t="s">
        <v>164</v>
      </c>
      <c r="BU1794" t="s">
        <v>2994</v>
      </c>
      <c r="BV1794" t="s">
        <v>164</v>
      </c>
      <c r="BW1794" t="s">
        <v>170</v>
      </c>
      <c r="BX1794" t="s">
        <v>204</v>
      </c>
      <c r="BY1794" t="s">
        <v>175</v>
      </c>
      <c r="BZ1794" t="s">
        <v>4297</v>
      </c>
      <c r="CA1794" t="s">
        <v>385</v>
      </c>
      <c r="CB1794" t="s">
        <v>173</v>
      </c>
      <c r="CC1794" t="s">
        <v>259</v>
      </c>
      <c r="CD1794" t="s">
        <v>176</v>
      </c>
      <c r="CE1794" t="s">
        <v>175</v>
      </c>
      <c r="CG1794" t="s">
        <v>3218</v>
      </c>
      <c r="CH1794" t="s">
        <v>164</v>
      </c>
      <c r="CI1794" t="s">
        <v>2672</v>
      </c>
      <c r="CJ1794" t="s">
        <v>164</v>
      </c>
      <c r="CK1794" t="s">
        <v>3219</v>
      </c>
      <c r="CL1794" t="s">
        <v>164</v>
      </c>
      <c r="CM1794" t="s">
        <v>210</v>
      </c>
      <c r="CN1794" t="s">
        <v>164</v>
      </c>
      <c r="CO1794" t="s">
        <v>211</v>
      </c>
      <c r="CP1794" t="s">
        <v>164</v>
      </c>
      <c r="CQ1794" t="s">
        <v>186</v>
      </c>
      <c r="CR1794" t="s">
        <v>164</v>
      </c>
      <c r="CS1794" t="s">
        <v>170</v>
      </c>
      <c r="CT1794" t="s">
        <v>204</v>
      </c>
      <c r="CU1794" t="s">
        <v>175</v>
      </c>
      <c r="CV1794" t="s">
        <v>4297</v>
      </c>
      <c r="CW1794" t="s">
        <v>385</v>
      </c>
      <c r="CX1794" t="s">
        <v>192</v>
      </c>
      <c r="CY1794" t="s">
        <v>231</v>
      </c>
      <c r="CZ1794" t="s">
        <v>176</v>
      </c>
      <c r="DA1794" t="s">
        <v>175</v>
      </c>
      <c r="DC1794" t="s">
        <v>443</v>
      </c>
      <c r="DD1794" t="s">
        <v>164</v>
      </c>
      <c r="DE1794" t="s">
        <v>218</v>
      </c>
      <c r="DF1794" t="s">
        <v>164</v>
      </c>
      <c r="DG1794" t="s">
        <v>285</v>
      </c>
      <c r="DH1794" t="s">
        <v>164</v>
      </c>
      <c r="DI1794" t="s">
        <v>552</v>
      </c>
      <c r="DJ1794" t="s">
        <v>164</v>
      </c>
      <c r="DK1794" t="s">
        <v>553</v>
      </c>
      <c r="DL1794" t="s">
        <v>164</v>
      </c>
      <c r="DM1794" t="s">
        <v>554</v>
      </c>
      <c r="DN1794" t="s">
        <v>164</v>
      </c>
      <c r="DO1794" t="s">
        <v>386</v>
      </c>
      <c r="DP1794" t="s">
        <v>232</v>
      </c>
      <c r="DQ1794" t="s">
        <v>417</v>
      </c>
      <c r="DR1794" t="s">
        <v>18895</v>
      </c>
      <c r="DS1794" t="s">
        <v>385</v>
      </c>
      <c r="DT1794" t="s">
        <v>386</v>
      </c>
      <c r="DU1794" t="s">
        <v>204</v>
      </c>
      <c r="DV1794" t="s">
        <v>172</v>
      </c>
      <c r="DW1794" t="s">
        <v>176</v>
      </c>
      <c r="DY1794" t="s">
        <v>223</v>
      </c>
      <c r="DZ1794" t="s">
        <v>164</v>
      </c>
      <c r="EA1794" t="s">
        <v>284</v>
      </c>
      <c r="EB1794" t="s">
        <v>164</v>
      </c>
      <c r="EC1794" t="s">
        <v>223</v>
      </c>
      <c r="ED1794" t="s">
        <v>164</v>
      </c>
      <c r="EE1794" t="s">
        <v>5613</v>
      </c>
      <c r="EF1794" t="s">
        <v>164</v>
      </c>
      <c r="EG1794" t="s">
        <v>191</v>
      </c>
      <c r="EH1794" t="s">
        <v>164</v>
      </c>
      <c r="EI1794" t="s">
        <v>4461</v>
      </c>
      <c r="EJ1794" t="s">
        <v>164</v>
      </c>
      <c r="EK1794" t="s">
        <v>247</v>
      </c>
      <c r="EL1794" t="s">
        <v>192</v>
      </c>
      <c r="EM1794" t="s">
        <v>416</v>
      </c>
      <c r="EN1794" t="s">
        <v>18896</v>
      </c>
      <c r="EO1794" t="s">
        <v>385</v>
      </c>
      <c r="EP1794" t="s">
        <v>403</v>
      </c>
      <c r="EQ1794" t="s">
        <v>170</v>
      </c>
      <c r="ER1794" t="s">
        <v>172</v>
      </c>
      <c r="ES1794" t="s">
        <v>176</v>
      </c>
    </row>
    <row r="1795" spans="1:149" x14ac:dyDescent="0.25">
      <c r="A1795" t="s">
        <v>18396</v>
      </c>
      <c r="B1795" t="s">
        <v>28700</v>
      </c>
      <c r="C1795" t="s">
        <v>18276</v>
      </c>
      <c r="D1795" t="s">
        <v>156</v>
      </c>
      <c r="E1795" t="s">
        <v>18795</v>
      </c>
      <c r="F1795">
        <v>54192</v>
      </c>
      <c r="G1795" t="s">
        <v>19080</v>
      </c>
      <c r="H1795" t="s">
        <v>19081</v>
      </c>
      <c r="I1795" t="s">
        <v>157</v>
      </c>
      <c r="J1795" t="s">
        <v>2663</v>
      </c>
      <c r="K1795" t="s">
        <v>1603</v>
      </c>
      <c r="L1795" t="s">
        <v>159</v>
      </c>
      <c r="M1795" t="s">
        <v>160</v>
      </c>
      <c r="N1795" t="s">
        <v>18798</v>
      </c>
      <c r="O1795" t="s">
        <v>18798</v>
      </c>
      <c r="P1795" t="s">
        <v>18653</v>
      </c>
      <c r="Q1795" t="s">
        <v>18799</v>
      </c>
      <c r="R1795" t="s">
        <v>29672</v>
      </c>
      <c r="S1795" t="s">
        <v>29685</v>
      </c>
      <c r="T1795" t="s">
        <v>29666</v>
      </c>
      <c r="U1795" s="17"/>
      <c r="V1795" s="17"/>
      <c r="W1795" s="17" t="s">
        <v>4611</v>
      </c>
      <c r="Y1795" t="s">
        <v>20944</v>
      </c>
      <c r="Z1795" t="s">
        <v>17848</v>
      </c>
      <c r="AA1795" t="s">
        <v>20945</v>
      </c>
      <c r="AB1795" t="s">
        <v>17852</v>
      </c>
      <c r="AC1795" t="s">
        <v>20946</v>
      </c>
      <c r="AD1795" t="s">
        <v>18364</v>
      </c>
      <c r="AE1795" t="s">
        <v>15816</v>
      </c>
      <c r="AF1795" t="s">
        <v>20947</v>
      </c>
      <c r="AG1795" t="s">
        <v>9018</v>
      </c>
      <c r="AH1795" t="s">
        <v>13557</v>
      </c>
      <c r="AI1795" t="s">
        <v>19999</v>
      </c>
      <c r="AJ1795" t="s">
        <v>8027</v>
      </c>
      <c r="AK1795" t="s">
        <v>20948</v>
      </c>
      <c r="AL1795" t="s">
        <v>12363</v>
      </c>
      <c r="AM1795" t="s">
        <v>15915</v>
      </c>
      <c r="AN1795" t="s">
        <v>10728</v>
      </c>
      <c r="AO1795" t="s">
        <v>17591</v>
      </c>
      <c r="AP1795" t="s">
        <v>14854</v>
      </c>
      <c r="AQ1795" t="s">
        <v>3112</v>
      </c>
      <c r="AR1795" t="s">
        <v>17087</v>
      </c>
      <c r="AS1795" t="s">
        <v>20949</v>
      </c>
      <c r="AT1795" t="s">
        <v>20950</v>
      </c>
      <c r="AU1795" t="s">
        <v>20951</v>
      </c>
      <c r="AV1795" t="s">
        <v>10064</v>
      </c>
      <c r="AW1795" t="s">
        <v>20952</v>
      </c>
      <c r="AX1795" t="s">
        <v>14930</v>
      </c>
      <c r="AY1795" t="s">
        <v>3111</v>
      </c>
      <c r="AZ1795" t="s">
        <v>17088</v>
      </c>
      <c r="BA1795" t="s">
        <v>20953</v>
      </c>
      <c r="BB1795" t="s">
        <v>13009</v>
      </c>
      <c r="BC1795" t="s">
        <v>9671</v>
      </c>
      <c r="BD1795" t="s">
        <v>12091</v>
      </c>
      <c r="BE1795" t="s">
        <v>9949</v>
      </c>
      <c r="BF1795" t="s">
        <v>14236</v>
      </c>
      <c r="BG1795" t="s">
        <v>11594</v>
      </c>
      <c r="BH1795" t="s">
        <v>16297</v>
      </c>
      <c r="BI1795" t="s">
        <v>20954</v>
      </c>
      <c r="BK1795" t="s">
        <v>235</v>
      </c>
      <c r="BL1795" t="s">
        <v>164</v>
      </c>
      <c r="BM1795" t="s">
        <v>227</v>
      </c>
      <c r="BN1795" t="s">
        <v>164</v>
      </c>
      <c r="BO1795" t="s">
        <v>165</v>
      </c>
      <c r="BP1795" t="s">
        <v>164</v>
      </c>
      <c r="BQ1795" t="s">
        <v>412</v>
      </c>
      <c r="BR1795" t="s">
        <v>164</v>
      </c>
      <c r="BS1795" t="s">
        <v>413</v>
      </c>
      <c r="BT1795" t="s">
        <v>164</v>
      </c>
      <c r="BU1795" t="s">
        <v>414</v>
      </c>
      <c r="BV1795" t="s">
        <v>164</v>
      </c>
      <c r="BW1795" t="s">
        <v>192</v>
      </c>
      <c r="BX1795" t="s">
        <v>196</v>
      </c>
      <c r="BY1795" t="s">
        <v>416</v>
      </c>
      <c r="BZ1795" t="s">
        <v>4298</v>
      </c>
      <c r="CA1795" t="s">
        <v>385</v>
      </c>
      <c r="CB1795" t="s">
        <v>192</v>
      </c>
      <c r="CC1795" t="s">
        <v>171</v>
      </c>
      <c r="CD1795" t="s">
        <v>172</v>
      </c>
      <c r="CE1795" t="s">
        <v>176</v>
      </c>
    </row>
    <row r="1796" spans="1:149" x14ac:dyDescent="0.25">
      <c r="A1796" t="s">
        <v>18396</v>
      </c>
      <c r="B1796" t="s">
        <v>28700</v>
      </c>
      <c r="C1796" t="s">
        <v>18276</v>
      </c>
      <c r="D1796" t="s">
        <v>2452</v>
      </c>
      <c r="E1796" t="s">
        <v>18795</v>
      </c>
      <c r="F1796">
        <v>54192</v>
      </c>
      <c r="G1796" t="s">
        <v>19102</v>
      </c>
      <c r="H1796" t="s">
        <v>19103</v>
      </c>
      <c r="I1796" t="s">
        <v>215</v>
      </c>
      <c r="J1796" t="s">
        <v>2663</v>
      </c>
      <c r="K1796" t="s">
        <v>1603</v>
      </c>
      <c r="L1796" t="s">
        <v>159</v>
      </c>
      <c r="M1796" t="s">
        <v>160</v>
      </c>
      <c r="N1796" t="s">
        <v>18798</v>
      </c>
      <c r="O1796" t="s">
        <v>18798</v>
      </c>
      <c r="P1796" t="s">
        <v>18653</v>
      </c>
      <c r="Q1796" t="s">
        <v>18799</v>
      </c>
      <c r="R1796" t="s">
        <v>29664</v>
      </c>
      <c r="S1796" t="s">
        <v>29686</v>
      </c>
      <c r="T1796" t="s">
        <v>29666</v>
      </c>
      <c r="U1796" s="17"/>
      <c r="V1796" s="17"/>
      <c r="W1796" s="17" t="s">
        <v>19104</v>
      </c>
      <c r="Y1796" t="s">
        <v>15549</v>
      </c>
      <c r="Z1796" t="s">
        <v>7691</v>
      </c>
      <c r="AA1796" t="s">
        <v>20955</v>
      </c>
      <c r="AB1796" t="s">
        <v>20956</v>
      </c>
      <c r="AC1796" t="s">
        <v>16913</v>
      </c>
      <c r="AD1796" t="s">
        <v>6892</v>
      </c>
      <c r="AE1796" t="s">
        <v>16926</v>
      </c>
      <c r="AF1796" t="s">
        <v>20957</v>
      </c>
      <c r="AG1796" t="s">
        <v>20958</v>
      </c>
      <c r="AH1796" t="s">
        <v>16914</v>
      </c>
      <c r="AI1796" t="s">
        <v>6891</v>
      </c>
      <c r="AJ1796" t="s">
        <v>20959</v>
      </c>
      <c r="AK1796" t="s">
        <v>20960</v>
      </c>
      <c r="AL1796" t="s">
        <v>17499</v>
      </c>
      <c r="AM1796" t="s">
        <v>20961</v>
      </c>
      <c r="AN1796" t="s">
        <v>20962</v>
      </c>
      <c r="AO1796" t="s">
        <v>20963</v>
      </c>
      <c r="AP1796" t="s">
        <v>20964</v>
      </c>
      <c r="AQ1796" t="s">
        <v>20965</v>
      </c>
      <c r="AR1796" t="s">
        <v>20966</v>
      </c>
      <c r="AS1796" t="s">
        <v>20967</v>
      </c>
      <c r="AT1796" t="s">
        <v>20968</v>
      </c>
      <c r="AU1796" t="s">
        <v>16390</v>
      </c>
      <c r="AV1796" t="s">
        <v>20969</v>
      </c>
      <c r="AW1796" t="s">
        <v>20970</v>
      </c>
      <c r="AX1796" t="s">
        <v>14684</v>
      </c>
      <c r="AY1796" t="s">
        <v>20971</v>
      </c>
      <c r="AZ1796" t="s">
        <v>20972</v>
      </c>
      <c r="BA1796" t="s">
        <v>16798</v>
      </c>
      <c r="BB1796" t="s">
        <v>15541</v>
      </c>
      <c r="BC1796" t="s">
        <v>2685</v>
      </c>
      <c r="BD1796" t="s">
        <v>20973</v>
      </c>
      <c r="BE1796" t="s">
        <v>20974</v>
      </c>
      <c r="BF1796" t="s">
        <v>20975</v>
      </c>
      <c r="BG1796" t="s">
        <v>6821</v>
      </c>
      <c r="BH1796" t="s">
        <v>14975</v>
      </c>
      <c r="BI1796" t="s">
        <v>20976</v>
      </c>
      <c r="BK1796" t="s">
        <v>246</v>
      </c>
      <c r="BL1796" t="s">
        <v>164</v>
      </c>
      <c r="BM1796" t="s">
        <v>246</v>
      </c>
      <c r="BN1796" t="s">
        <v>164</v>
      </c>
      <c r="BO1796" t="s">
        <v>246</v>
      </c>
      <c r="BP1796" t="s">
        <v>164</v>
      </c>
      <c r="BQ1796" t="s">
        <v>2457</v>
      </c>
      <c r="BR1796" t="s">
        <v>164</v>
      </c>
      <c r="BS1796" t="s">
        <v>2458</v>
      </c>
      <c r="BT1796" t="s">
        <v>164</v>
      </c>
      <c r="BU1796" t="s">
        <v>2459</v>
      </c>
      <c r="BV1796" t="s">
        <v>164</v>
      </c>
      <c r="BW1796" t="s">
        <v>192</v>
      </c>
      <c r="BX1796" t="s">
        <v>232</v>
      </c>
      <c r="BY1796" t="s">
        <v>259</v>
      </c>
      <c r="BZ1796" t="s">
        <v>2460</v>
      </c>
      <c r="CA1796" t="s">
        <v>247</v>
      </c>
      <c r="CB1796" t="s">
        <v>386</v>
      </c>
      <c r="CC1796" t="s">
        <v>192</v>
      </c>
      <c r="CD1796" t="s">
        <v>204</v>
      </c>
      <c r="CE1796" t="s">
        <v>249</v>
      </c>
    </row>
    <row r="1797" spans="1:149" x14ac:dyDescent="0.25">
      <c r="A1797" t="s">
        <v>18396</v>
      </c>
      <c r="B1797" t="s">
        <v>28700</v>
      </c>
      <c r="C1797" t="s">
        <v>18276</v>
      </c>
      <c r="D1797" t="s">
        <v>156</v>
      </c>
      <c r="E1797" t="s">
        <v>18795</v>
      </c>
      <c r="F1797">
        <v>54192</v>
      </c>
      <c r="G1797" t="s">
        <v>19126</v>
      </c>
      <c r="H1797" t="s">
        <v>19127</v>
      </c>
      <c r="I1797" t="s">
        <v>157</v>
      </c>
      <c r="J1797" t="s">
        <v>2663</v>
      </c>
      <c r="K1797" t="s">
        <v>1603</v>
      </c>
      <c r="L1797" t="s">
        <v>159</v>
      </c>
      <c r="M1797" t="s">
        <v>160</v>
      </c>
      <c r="N1797" t="s">
        <v>18798</v>
      </c>
      <c r="O1797" t="s">
        <v>18798</v>
      </c>
      <c r="P1797" t="s">
        <v>18653</v>
      </c>
      <c r="Q1797" t="s">
        <v>18799</v>
      </c>
      <c r="R1797" t="s">
        <v>29672</v>
      </c>
      <c r="S1797" t="s">
        <v>29687</v>
      </c>
      <c r="T1797" t="s">
        <v>29666</v>
      </c>
      <c r="U1797" s="17"/>
      <c r="V1797" s="17"/>
      <c r="W1797" s="17" t="s">
        <v>4611</v>
      </c>
      <c r="Y1797" t="s">
        <v>17971</v>
      </c>
      <c r="Z1797" t="s">
        <v>6329</v>
      </c>
      <c r="AA1797" t="s">
        <v>20977</v>
      </c>
      <c r="AB1797" t="s">
        <v>17972</v>
      </c>
      <c r="AC1797" t="s">
        <v>14366</v>
      </c>
      <c r="AD1797" t="s">
        <v>20978</v>
      </c>
      <c r="AE1797" t="s">
        <v>7433</v>
      </c>
      <c r="AF1797" t="s">
        <v>20979</v>
      </c>
      <c r="AG1797" t="s">
        <v>8669</v>
      </c>
      <c r="AH1797" t="s">
        <v>18069</v>
      </c>
      <c r="AI1797" t="s">
        <v>20980</v>
      </c>
      <c r="AJ1797" t="s">
        <v>7431</v>
      </c>
      <c r="AK1797" t="s">
        <v>20981</v>
      </c>
      <c r="AL1797" t="s">
        <v>15718</v>
      </c>
      <c r="AM1797" t="s">
        <v>20982</v>
      </c>
      <c r="AN1797" t="s">
        <v>20983</v>
      </c>
      <c r="AO1797" t="s">
        <v>20984</v>
      </c>
      <c r="AP1797" t="s">
        <v>807</v>
      </c>
      <c r="AQ1797" t="s">
        <v>20985</v>
      </c>
      <c r="AR1797" t="s">
        <v>712</v>
      </c>
      <c r="AS1797" t="s">
        <v>20986</v>
      </c>
      <c r="AT1797" t="s">
        <v>1624</v>
      </c>
      <c r="AU1797" t="s">
        <v>4410</v>
      </c>
      <c r="AV1797" t="s">
        <v>20987</v>
      </c>
      <c r="AW1797" t="s">
        <v>20988</v>
      </c>
      <c r="AX1797" t="s">
        <v>808</v>
      </c>
      <c r="AY1797" t="s">
        <v>20989</v>
      </c>
      <c r="AZ1797" t="s">
        <v>713</v>
      </c>
      <c r="BA1797" t="s">
        <v>15486</v>
      </c>
      <c r="BB1797" t="s">
        <v>6530</v>
      </c>
      <c r="BC1797" t="s">
        <v>20990</v>
      </c>
      <c r="BD1797" t="s">
        <v>15205</v>
      </c>
      <c r="BE1797" t="s">
        <v>9984</v>
      </c>
      <c r="BF1797" t="s">
        <v>10857</v>
      </c>
      <c r="BG1797" t="s">
        <v>4581</v>
      </c>
      <c r="BH1797" t="s">
        <v>7355</v>
      </c>
      <c r="BI1797" t="s">
        <v>304</v>
      </c>
      <c r="BK1797" t="s">
        <v>235</v>
      </c>
      <c r="BL1797" t="s">
        <v>164</v>
      </c>
      <c r="BM1797" t="s">
        <v>227</v>
      </c>
      <c r="BN1797" t="s">
        <v>164</v>
      </c>
      <c r="BO1797" t="s">
        <v>165</v>
      </c>
      <c r="BP1797" t="s">
        <v>164</v>
      </c>
      <c r="BQ1797" t="s">
        <v>412</v>
      </c>
      <c r="BR1797" t="s">
        <v>164</v>
      </c>
      <c r="BS1797" t="s">
        <v>413</v>
      </c>
      <c r="BT1797" t="s">
        <v>164</v>
      </c>
      <c r="BU1797" t="s">
        <v>414</v>
      </c>
      <c r="BV1797" t="s">
        <v>164</v>
      </c>
      <c r="BW1797" t="s">
        <v>192</v>
      </c>
      <c r="BX1797" t="s">
        <v>196</v>
      </c>
      <c r="BY1797" t="s">
        <v>416</v>
      </c>
      <c r="BZ1797" t="s">
        <v>4298</v>
      </c>
      <c r="CA1797" t="s">
        <v>385</v>
      </c>
      <c r="CB1797" t="s">
        <v>192</v>
      </c>
      <c r="CC1797" t="s">
        <v>171</v>
      </c>
      <c r="CD1797" t="s">
        <v>172</v>
      </c>
      <c r="CE1797" t="s">
        <v>176</v>
      </c>
    </row>
    <row r="1798" spans="1:149" x14ac:dyDescent="0.25">
      <c r="A1798" t="s">
        <v>18396</v>
      </c>
      <c r="B1798" t="s">
        <v>28700</v>
      </c>
      <c r="C1798" t="s">
        <v>18276</v>
      </c>
      <c r="D1798" t="s">
        <v>177</v>
      </c>
      <c r="E1798" t="s">
        <v>18795</v>
      </c>
      <c r="F1798">
        <v>54192</v>
      </c>
      <c r="G1798" t="s">
        <v>19151</v>
      </c>
      <c r="H1798" t="s">
        <v>19152</v>
      </c>
      <c r="I1798" t="s">
        <v>157</v>
      </c>
      <c r="J1798" t="s">
        <v>2663</v>
      </c>
      <c r="K1798" t="s">
        <v>1603</v>
      </c>
      <c r="L1798" t="s">
        <v>159</v>
      </c>
      <c r="M1798" t="s">
        <v>160</v>
      </c>
      <c r="N1798" t="s">
        <v>18798</v>
      </c>
      <c r="O1798" t="s">
        <v>18798</v>
      </c>
      <c r="P1798" t="s">
        <v>18653</v>
      </c>
      <c r="Q1798" t="s">
        <v>18799</v>
      </c>
      <c r="R1798" t="s">
        <v>29672</v>
      </c>
      <c r="S1798" t="s">
        <v>29688</v>
      </c>
      <c r="T1798" t="s">
        <v>29666</v>
      </c>
      <c r="U1798" s="17"/>
      <c r="V1798" s="17"/>
      <c r="W1798" s="17" t="s">
        <v>19153</v>
      </c>
      <c r="Y1798" t="s">
        <v>20991</v>
      </c>
      <c r="Z1798" t="s">
        <v>5450</v>
      </c>
      <c r="AA1798" t="s">
        <v>20992</v>
      </c>
      <c r="AB1798" t="s">
        <v>20993</v>
      </c>
      <c r="AC1798" t="s">
        <v>20994</v>
      </c>
      <c r="AD1798" t="s">
        <v>9774</v>
      </c>
      <c r="AE1798" t="s">
        <v>20995</v>
      </c>
      <c r="AF1798" t="s">
        <v>20996</v>
      </c>
      <c r="AG1798" t="s">
        <v>20997</v>
      </c>
      <c r="AH1798" t="s">
        <v>13872</v>
      </c>
      <c r="AI1798" t="s">
        <v>9775</v>
      </c>
      <c r="AJ1798" t="s">
        <v>20998</v>
      </c>
      <c r="AK1798" t="s">
        <v>20999</v>
      </c>
      <c r="AL1798" t="s">
        <v>9547</v>
      </c>
      <c r="AM1798" t="s">
        <v>17037</v>
      </c>
      <c r="AN1798" t="s">
        <v>3945</v>
      </c>
      <c r="AO1798" t="s">
        <v>21000</v>
      </c>
      <c r="AP1798" t="s">
        <v>21001</v>
      </c>
      <c r="AQ1798" t="s">
        <v>21002</v>
      </c>
      <c r="AR1798" t="s">
        <v>14307</v>
      </c>
      <c r="AS1798" t="s">
        <v>5003</v>
      </c>
      <c r="AT1798" t="s">
        <v>21003</v>
      </c>
      <c r="AU1798" t="s">
        <v>17999</v>
      </c>
      <c r="AV1798" t="s">
        <v>21004</v>
      </c>
      <c r="AW1798" t="s">
        <v>21005</v>
      </c>
      <c r="AX1798" t="s">
        <v>15367</v>
      </c>
      <c r="AY1798" t="s">
        <v>21006</v>
      </c>
      <c r="AZ1798" t="s">
        <v>14914</v>
      </c>
      <c r="BA1798" t="s">
        <v>12722</v>
      </c>
      <c r="BB1798" t="s">
        <v>21007</v>
      </c>
      <c r="BC1798" t="s">
        <v>8679</v>
      </c>
      <c r="BD1798" t="s">
        <v>18324</v>
      </c>
      <c r="BE1798" t="s">
        <v>21008</v>
      </c>
      <c r="BF1798" t="s">
        <v>7413</v>
      </c>
      <c r="BG1798" t="s">
        <v>21009</v>
      </c>
      <c r="BH1798" t="s">
        <v>8479</v>
      </c>
      <c r="BI1798" t="s">
        <v>17556</v>
      </c>
      <c r="BK1798" t="s">
        <v>441</v>
      </c>
      <c r="BL1798" t="s">
        <v>164</v>
      </c>
      <c r="BM1798" t="s">
        <v>258</v>
      </c>
      <c r="BN1798" t="s">
        <v>164</v>
      </c>
      <c r="BO1798" t="s">
        <v>442</v>
      </c>
      <c r="BP1798" t="s">
        <v>164</v>
      </c>
      <c r="BQ1798" t="s">
        <v>2992</v>
      </c>
      <c r="BR1798" t="s">
        <v>164</v>
      </c>
      <c r="BS1798" t="s">
        <v>2993</v>
      </c>
      <c r="BT1798" t="s">
        <v>164</v>
      </c>
      <c r="BU1798" t="s">
        <v>2994</v>
      </c>
      <c r="BV1798" t="s">
        <v>164</v>
      </c>
      <c r="BW1798" t="s">
        <v>170</v>
      </c>
      <c r="BX1798" t="s">
        <v>204</v>
      </c>
      <c r="BY1798" t="s">
        <v>175</v>
      </c>
      <c r="BZ1798" t="s">
        <v>4297</v>
      </c>
      <c r="CA1798" t="s">
        <v>385</v>
      </c>
      <c r="CB1798" t="s">
        <v>173</v>
      </c>
      <c r="CC1798" t="s">
        <v>259</v>
      </c>
      <c r="CD1798" t="s">
        <v>176</v>
      </c>
      <c r="CE1798" t="s">
        <v>175</v>
      </c>
      <c r="CG1798" t="s">
        <v>3218</v>
      </c>
      <c r="CH1798" t="s">
        <v>164</v>
      </c>
      <c r="CI1798" t="s">
        <v>2672</v>
      </c>
      <c r="CJ1798" t="s">
        <v>164</v>
      </c>
      <c r="CK1798" t="s">
        <v>3219</v>
      </c>
      <c r="CL1798" t="s">
        <v>164</v>
      </c>
      <c r="CM1798" t="s">
        <v>210</v>
      </c>
      <c r="CN1798" t="s">
        <v>164</v>
      </c>
      <c r="CO1798" t="s">
        <v>211</v>
      </c>
      <c r="CP1798" t="s">
        <v>164</v>
      </c>
      <c r="CQ1798" t="s">
        <v>186</v>
      </c>
      <c r="CR1798" t="s">
        <v>164</v>
      </c>
      <c r="CS1798" t="s">
        <v>170</v>
      </c>
      <c r="CT1798" t="s">
        <v>204</v>
      </c>
      <c r="CU1798" t="s">
        <v>175</v>
      </c>
      <c r="CV1798" t="s">
        <v>4297</v>
      </c>
      <c r="CW1798" t="s">
        <v>385</v>
      </c>
      <c r="CX1798" t="s">
        <v>192</v>
      </c>
      <c r="CY1798" t="s">
        <v>231</v>
      </c>
      <c r="CZ1798" t="s">
        <v>176</v>
      </c>
      <c r="DA1798" t="s">
        <v>175</v>
      </c>
      <c r="DC1798" t="s">
        <v>443</v>
      </c>
      <c r="DD1798" t="s">
        <v>164</v>
      </c>
      <c r="DE1798" t="s">
        <v>218</v>
      </c>
      <c r="DF1798" t="s">
        <v>164</v>
      </c>
      <c r="DG1798" t="s">
        <v>285</v>
      </c>
      <c r="DH1798" t="s">
        <v>164</v>
      </c>
      <c r="DI1798" t="s">
        <v>552</v>
      </c>
      <c r="DJ1798" t="s">
        <v>164</v>
      </c>
      <c r="DK1798" t="s">
        <v>553</v>
      </c>
      <c r="DL1798" t="s">
        <v>164</v>
      </c>
      <c r="DM1798" t="s">
        <v>554</v>
      </c>
      <c r="DN1798" t="s">
        <v>164</v>
      </c>
      <c r="DO1798" t="s">
        <v>386</v>
      </c>
      <c r="DP1798" t="s">
        <v>232</v>
      </c>
      <c r="DQ1798" t="s">
        <v>417</v>
      </c>
      <c r="DR1798" t="s">
        <v>18895</v>
      </c>
      <c r="DS1798" t="s">
        <v>385</v>
      </c>
      <c r="DT1798" t="s">
        <v>386</v>
      </c>
      <c r="DU1798" t="s">
        <v>204</v>
      </c>
      <c r="DV1798" t="s">
        <v>172</v>
      </c>
      <c r="DW1798" t="s">
        <v>176</v>
      </c>
      <c r="DY1798" t="s">
        <v>223</v>
      </c>
      <c r="DZ1798" t="s">
        <v>164</v>
      </c>
      <c r="EA1798" t="s">
        <v>284</v>
      </c>
      <c r="EB1798" t="s">
        <v>164</v>
      </c>
      <c r="EC1798" t="s">
        <v>223</v>
      </c>
      <c r="ED1798" t="s">
        <v>164</v>
      </c>
      <c r="EE1798" t="s">
        <v>5613</v>
      </c>
      <c r="EF1798" t="s">
        <v>164</v>
      </c>
      <c r="EG1798" t="s">
        <v>191</v>
      </c>
      <c r="EH1798" t="s">
        <v>164</v>
      </c>
      <c r="EI1798" t="s">
        <v>4461</v>
      </c>
      <c r="EJ1798" t="s">
        <v>164</v>
      </c>
      <c r="EK1798" t="s">
        <v>247</v>
      </c>
      <c r="EL1798" t="s">
        <v>192</v>
      </c>
      <c r="EM1798" t="s">
        <v>416</v>
      </c>
      <c r="EN1798" t="s">
        <v>18896</v>
      </c>
      <c r="EO1798" t="s">
        <v>385</v>
      </c>
      <c r="EP1798" t="s">
        <v>403</v>
      </c>
      <c r="EQ1798" t="s">
        <v>170</v>
      </c>
      <c r="ER1798" t="s">
        <v>172</v>
      </c>
      <c r="ES1798" t="s">
        <v>176</v>
      </c>
    </row>
    <row r="1799" spans="1:149" x14ac:dyDescent="0.25">
      <c r="A1799" t="s">
        <v>18396</v>
      </c>
      <c r="B1799" t="s">
        <v>28701</v>
      </c>
      <c r="C1799" t="s">
        <v>28702</v>
      </c>
      <c r="D1799" t="s">
        <v>177</v>
      </c>
      <c r="E1799" t="s">
        <v>18398</v>
      </c>
      <c r="F1799">
        <v>17575</v>
      </c>
      <c r="G1799" t="s">
        <v>18399</v>
      </c>
      <c r="H1799" t="s">
        <v>18400</v>
      </c>
      <c r="I1799" t="s">
        <v>157</v>
      </c>
      <c r="J1799" t="s">
        <v>2663</v>
      </c>
      <c r="K1799" t="s">
        <v>1088</v>
      </c>
      <c r="L1799" t="s">
        <v>159</v>
      </c>
      <c r="M1799" t="s">
        <v>160</v>
      </c>
      <c r="N1799" t="s">
        <v>18401</v>
      </c>
      <c r="O1799" t="s">
        <v>18401</v>
      </c>
      <c r="Q1799" t="s">
        <v>18402</v>
      </c>
      <c r="R1799" t="s">
        <v>29635</v>
      </c>
      <c r="S1799" t="s">
        <v>29636</v>
      </c>
      <c r="T1799" t="s">
        <v>29637</v>
      </c>
      <c r="U1799" s="17" t="s">
        <v>161</v>
      </c>
      <c r="V1799" s="17"/>
      <c r="W1799" s="17" t="s">
        <v>18403</v>
      </c>
      <c r="Y1799" t="s">
        <v>21012</v>
      </c>
      <c r="Z1799" t="s">
        <v>21013</v>
      </c>
      <c r="AA1799" t="s">
        <v>21014</v>
      </c>
      <c r="AB1799" t="s">
        <v>4421</v>
      </c>
      <c r="AC1799" t="s">
        <v>21015</v>
      </c>
      <c r="AD1799" t="s">
        <v>21016</v>
      </c>
      <c r="AE1799" t="s">
        <v>21017</v>
      </c>
      <c r="AF1799" t="s">
        <v>21018</v>
      </c>
      <c r="AG1799" t="s">
        <v>15356</v>
      </c>
      <c r="AH1799" t="s">
        <v>7335</v>
      </c>
      <c r="AI1799" t="s">
        <v>15357</v>
      </c>
      <c r="AJ1799" t="s">
        <v>1865</v>
      </c>
      <c r="AK1799" t="s">
        <v>21019</v>
      </c>
      <c r="AL1799" t="s">
        <v>15097</v>
      </c>
      <c r="AM1799" t="s">
        <v>7164</v>
      </c>
      <c r="AN1799" t="s">
        <v>11486</v>
      </c>
      <c r="AO1799" t="s">
        <v>7334</v>
      </c>
      <c r="AP1799" t="s">
        <v>21020</v>
      </c>
      <c r="AQ1799" t="s">
        <v>8116</v>
      </c>
      <c r="AR1799" t="s">
        <v>14653</v>
      </c>
      <c r="AS1799" t="s">
        <v>2006</v>
      </c>
      <c r="AT1799" t="s">
        <v>3068</v>
      </c>
      <c r="AU1799" t="s">
        <v>21021</v>
      </c>
      <c r="AV1799" t="s">
        <v>4465</v>
      </c>
      <c r="AW1799" t="s">
        <v>8446</v>
      </c>
      <c r="AX1799" t="s">
        <v>21022</v>
      </c>
      <c r="AY1799" t="s">
        <v>8114</v>
      </c>
      <c r="AZ1799" t="s">
        <v>15265</v>
      </c>
      <c r="BA1799" t="s">
        <v>12295</v>
      </c>
      <c r="BB1799" t="s">
        <v>16937</v>
      </c>
      <c r="BC1799" t="s">
        <v>21023</v>
      </c>
      <c r="BD1799" t="s">
        <v>4772</v>
      </c>
      <c r="BE1799" t="s">
        <v>21024</v>
      </c>
      <c r="BF1799" t="s">
        <v>15781</v>
      </c>
      <c r="BG1799" t="s">
        <v>21025</v>
      </c>
      <c r="BH1799" t="s">
        <v>11977</v>
      </c>
      <c r="BI1799" t="s">
        <v>12919</v>
      </c>
      <c r="BK1799" t="s">
        <v>686</v>
      </c>
      <c r="BL1799" t="s">
        <v>164</v>
      </c>
      <c r="BM1799" t="s">
        <v>687</v>
      </c>
      <c r="BN1799" t="s">
        <v>164</v>
      </c>
      <c r="BO1799" t="s">
        <v>472</v>
      </c>
      <c r="BP1799" t="s">
        <v>164</v>
      </c>
      <c r="BQ1799" t="s">
        <v>2727</v>
      </c>
      <c r="BR1799" t="s">
        <v>164</v>
      </c>
      <c r="BS1799" t="s">
        <v>2728</v>
      </c>
      <c r="BT1799" t="s">
        <v>164</v>
      </c>
      <c r="BU1799" t="s">
        <v>2729</v>
      </c>
      <c r="BV1799" t="s">
        <v>164</v>
      </c>
      <c r="BW1799" t="s">
        <v>185</v>
      </c>
      <c r="BX1799" t="s">
        <v>2513</v>
      </c>
      <c r="BY1799" t="s">
        <v>5670</v>
      </c>
      <c r="BZ1799" t="s">
        <v>175</v>
      </c>
      <c r="CA1799" t="s">
        <v>175</v>
      </c>
      <c r="CB1799" t="s">
        <v>403</v>
      </c>
      <c r="CC1799" t="s">
        <v>2513</v>
      </c>
      <c r="CD1799" t="s">
        <v>296</v>
      </c>
      <c r="CE1799" t="s">
        <v>175</v>
      </c>
      <c r="CG1799" t="s">
        <v>241</v>
      </c>
      <c r="CH1799" t="s">
        <v>164</v>
      </c>
      <c r="CI1799" t="s">
        <v>242</v>
      </c>
      <c r="CJ1799" t="s">
        <v>164</v>
      </c>
      <c r="CK1799" t="s">
        <v>243</v>
      </c>
      <c r="CL1799" t="s">
        <v>164</v>
      </c>
      <c r="CM1799" t="s">
        <v>18420</v>
      </c>
      <c r="CN1799" t="s">
        <v>164</v>
      </c>
      <c r="CO1799" t="s">
        <v>18421</v>
      </c>
      <c r="CP1799" t="s">
        <v>164</v>
      </c>
      <c r="CQ1799" t="s">
        <v>18422</v>
      </c>
      <c r="CR1799" t="s">
        <v>164</v>
      </c>
      <c r="CS1799" t="s">
        <v>232</v>
      </c>
      <c r="CT1799" t="s">
        <v>2513</v>
      </c>
      <c r="CU1799" t="s">
        <v>5695</v>
      </c>
      <c r="CV1799" t="s">
        <v>176</v>
      </c>
      <c r="CW1799" t="s">
        <v>176</v>
      </c>
      <c r="CX1799" t="s">
        <v>403</v>
      </c>
      <c r="CY1799" t="s">
        <v>196</v>
      </c>
      <c r="CZ1799" t="s">
        <v>212</v>
      </c>
      <c r="DA1799" t="s">
        <v>176</v>
      </c>
      <c r="DC1799" t="s">
        <v>444</v>
      </c>
      <c r="DD1799" t="s">
        <v>164</v>
      </c>
      <c r="DE1799" t="s">
        <v>445</v>
      </c>
      <c r="DF1799" t="s">
        <v>164</v>
      </c>
      <c r="DG1799" t="s">
        <v>444</v>
      </c>
      <c r="DH1799" t="s">
        <v>164</v>
      </c>
      <c r="DI1799" t="s">
        <v>654</v>
      </c>
      <c r="DJ1799" t="s">
        <v>164</v>
      </c>
      <c r="DK1799" t="s">
        <v>655</v>
      </c>
      <c r="DL1799" t="s">
        <v>164</v>
      </c>
      <c r="DM1799" t="s">
        <v>656</v>
      </c>
      <c r="DN1799" t="s">
        <v>164</v>
      </c>
      <c r="DO1799" t="s">
        <v>386</v>
      </c>
      <c r="DP1799" t="s">
        <v>204</v>
      </c>
      <c r="DQ1799" t="s">
        <v>18423</v>
      </c>
      <c r="DR1799" t="s">
        <v>176</v>
      </c>
      <c r="DS1799" t="s">
        <v>176</v>
      </c>
      <c r="DT1799" t="s">
        <v>403</v>
      </c>
      <c r="DU1799" t="s">
        <v>196</v>
      </c>
      <c r="DV1799" t="s">
        <v>212</v>
      </c>
      <c r="DW1799" t="s">
        <v>176</v>
      </c>
      <c r="DY1799" t="s">
        <v>204</v>
      </c>
      <c r="DZ1799" t="s">
        <v>164</v>
      </c>
      <c r="EA1799" t="s">
        <v>259</v>
      </c>
      <c r="EB1799" t="s">
        <v>164</v>
      </c>
      <c r="EC1799" t="s">
        <v>204</v>
      </c>
      <c r="ED1799" t="s">
        <v>164</v>
      </c>
      <c r="EE1799" t="s">
        <v>443</v>
      </c>
      <c r="EF1799" t="s">
        <v>164</v>
      </c>
      <c r="EG1799" t="s">
        <v>218</v>
      </c>
      <c r="EH1799" t="s">
        <v>164</v>
      </c>
      <c r="EI1799" t="s">
        <v>285</v>
      </c>
      <c r="EJ1799" t="s">
        <v>164</v>
      </c>
      <c r="EK1799" t="s">
        <v>386</v>
      </c>
      <c r="EL1799" t="s">
        <v>204</v>
      </c>
      <c r="EM1799" t="s">
        <v>5697</v>
      </c>
      <c r="EN1799" t="s">
        <v>176</v>
      </c>
      <c r="EO1799" t="s">
        <v>176</v>
      </c>
      <c r="EP1799" t="s">
        <v>403</v>
      </c>
      <c r="EQ1799" t="s">
        <v>439</v>
      </c>
      <c r="ER1799" t="s">
        <v>212</v>
      </c>
      <c r="ES1799" t="s">
        <v>176</v>
      </c>
    </row>
    <row r="1800" spans="1:149" x14ac:dyDescent="0.25">
      <c r="A1800" t="s">
        <v>18396</v>
      </c>
      <c r="B1800" t="s">
        <v>28701</v>
      </c>
      <c r="C1800" t="s">
        <v>28702</v>
      </c>
      <c r="D1800" t="s">
        <v>177</v>
      </c>
      <c r="E1800" t="s">
        <v>18398</v>
      </c>
      <c r="F1800">
        <v>17575</v>
      </c>
      <c r="G1800" t="s">
        <v>18424</v>
      </c>
      <c r="H1800" t="s">
        <v>18425</v>
      </c>
      <c r="I1800" t="s">
        <v>157</v>
      </c>
      <c r="J1800" t="s">
        <v>2663</v>
      </c>
      <c r="K1800" t="s">
        <v>1088</v>
      </c>
      <c r="L1800" t="s">
        <v>159</v>
      </c>
      <c r="M1800" t="s">
        <v>160</v>
      </c>
      <c r="N1800" t="s">
        <v>18401</v>
      </c>
      <c r="O1800" t="s">
        <v>18401</v>
      </c>
      <c r="Q1800" t="s">
        <v>18426</v>
      </c>
      <c r="R1800" t="s">
        <v>29635</v>
      </c>
      <c r="S1800" t="s">
        <v>29638</v>
      </c>
      <c r="T1800" t="s">
        <v>29637</v>
      </c>
      <c r="U1800" s="17"/>
      <c r="V1800" s="17"/>
      <c r="W1800" s="17" t="s">
        <v>382</v>
      </c>
      <c r="Y1800" t="s">
        <v>21026</v>
      </c>
      <c r="Z1800" t="s">
        <v>21027</v>
      </c>
      <c r="AA1800" t="s">
        <v>21028</v>
      </c>
      <c r="AB1800" t="s">
        <v>21029</v>
      </c>
      <c r="AC1800" t="s">
        <v>12845</v>
      </c>
      <c r="AD1800" t="s">
        <v>5316</v>
      </c>
      <c r="AE1800" t="s">
        <v>18242</v>
      </c>
      <c r="AF1800" t="s">
        <v>17936</v>
      </c>
      <c r="AG1800" t="s">
        <v>7942</v>
      </c>
      <c r="AH1800" t="s">
        <v>7943</v>
      </c>
      <c r="AI1800" t="s">
        <v>12559</v>
      </c>
      <c r="AJ1800" t="s">
        <v>15733</v>
      </c>
      <c r="AK1800" t="s">
        <v>12616</v>
      </c>
      <c r="AL1800" t="s">
        <v>3335</v>
      </c>
      <c r="AM1800" t="s">
        <v>5272</v>
      </c>
      <c r="AN1800" t="s">
        <v>21030</v>
      </c>
      <c r="AO1800" t="s">
        <v>21031</v>
      </c>
      <c r="AP1800" t="s">
        <v>4606</v>
      </c>
      <c r="AQ1800" t="s">
        <v>8967</v>
      </c>
      <c r="AR1800" t="s">
        <v>21032</v>
      </c>
      <c r="AS1800" t="s">
        <v>8408</v>
      </c>
      <c r="AT1800" t="s">
        <v>17710</v>
      </c>
      <c r="AU1800" t="s">
        <v>10464</v>
      </c>
      <c r="AV1800" t="s">
        <v>9403</v>
      </c>
      <c r="AW1800" t="s">
        <v>21033</v>
      </c>
      <c r="AX1800" t="s">
        <v>11592</v>
      </c>
      <c r="AY1800" t="s">
        <v>21034</v>
      </c>
      <c r="AZ1800" t="s">
        <v>21035</v>
      </c>
      <c r="BA1800" t="s">
        <v>9886</v>
      </c>
      <c r="BB1800" t="s">
        <v>21036</v>
      </c>
      <c r="BC1800" t="s">
        <v>1758</v>
      </c>
      <c r="BD1800" t="s">
        <v>1464</v>
      </c>
      <c r="BE1800" t="s">
        <v>21037</v>
      </c>
      <c r="BF1800" t="s">
        <v>9867</v>
      </c>
      <c r="BG1800" t="s">
        <v>13047</v>
      </c>
      <c r="BH1800" t="s">
        <v>15672</v>
      </c>
      <c r="BI1800" t="s">
        <v>7985</v>
      </c>
      <c r="BK1800" t="s">
        <v>179</v>
      </c>
      <c r="BL1800" t="s">
        <v>164</v>
      </c>
      <c r="BM1800" t="s">
        <v>180</v>
      </c>
      <c r="BN1800" t="s">
        <v>164</v>
      </c>
      <c r="BO1800" t="s">
        <v>181</v>
      </c>
      <c r="BP1800" t="s">
        <v>164</v>
      </c>
      <c r="BQ1800" t="s">
        <v>17757</v>
      </c>
      <c r="BR1800" t="s">
        <v>164</v>
      </c>
      <c r="BS1800" t="s">
        <v>17758</v>
      </c>
      <c r="BT1800" t="s">
        <v>164</v>
      </c>
      <c r="BU1800" t="s">
        <v>17759</v>
      </c>
      <c r="BV1800" t="s">
        <v>164</v>
      </c>
      <c r="BW1800" t="s">
        <v>439</v>
      </c>
      <c r="BX1800" t="s">
        <v>551</v>
      </c>
      <c r="BY1800" t="s">
        <v>18442</v>
      </c>
      <c r="BZ1800" t="s">
        <v>5671</v>
      </c>
      <c r="CA1800" t="s">
        <v>212</v>
      </c>
      <c r="CB1800" t="s">
        <v>403</v>
      </c>
      <c r="CC1800" t="s">
        <v>196</v>
      </c>
      <c r="CD1800" t="s">
        <v>212</v>
      </c>
      <c r="CE1800" t="s">
        <v>176</v>
      </c>
      <c r="CG1800" t="s">
        <v>471</v>
      </c>
      <c r="CH1800" t="s">
        <v>164</v>
      </c>
      <c r="CI1800" t="s">
        <v>472</v>
      </c>
      <c r="CJ1800" t="s">
        <v>164</v>
      </c>
      <c r="CK1800" t="s">
        <v>473</v>
      </c>
      <c r="CL1800" t="s">
        <v>164</v>
      </c>
      <c r="CM1800" t="s">
        <v>535</v>
      </c>
      <c r="CN1800" t="s">
        <v>164</v>
      </c>
      <c r="CO1800" t="s">
        <v>536</v>
      </c>
      <c r="CP1800" t="s">
        <v>164</v>
      </c>
      <c r="CQ1800" t="s">
        <v>537</v>
      </c>
      <c r="CR1800" t="s">
        <v>164</v>
      </c>
      <c r="CS1800" t="s">
        <v>185</v>
      </c>
      <c r="CT1800" t="s">
        <v>551</v>
      </c>
      <c r="CU1800" t="s">
        <v>18443</v>
      </c>
      <c r="CV1800" t="s">
        <v>5696</v>
      </c>
      <c r="CW1800" t="s">
        <v>222</v>
      </c>
      <c r="CX1800" t="s">
        <v>403</v>
      </c>
      <c r="CY1800" t="s">
        <v>170</v>
      </c>
      <c r="CZ1800" t="s">
        <v>212</v>
      </c>
      <c r="DA1800" t="s">
        <v>176</v>
      </c>
      <c r="DC1800" t="s">
        <v>758</v>
      </c>
      <c r="DD1800" t="s">
        <v>164</v>
      </c>
      <c r="DE1800" t="s">
        <v>759</v>
      </c>
      <c r="DF1800" t="s">
        <v>164</v>
      </c>
      <c r="DG1800" t="s">
        <v>760</v>
      </c>
      <c r="DH1800" t="s">
        <v>164</v>
      </c>
      <c r="DI1800" t="s">
        <v>7664</v>
      </c>
      <c r="DJ1800" t="s">
        <v>164</v>
      </c>
      <c r="DK1800" t="s">
        <v>1499</v>
      </c>
      <c r="DL1800" t="s">
        <v>164</v>
      </c>
      <c r="DM1800" t="s">
        <v>450</v>
      </c>
      <c r="DN1800" t="s">
        <v>164</v>
      </c>
      <c r="DO1800" t="s">
        <v>185</v>
      </c>
      <c r="DP1800" t="s">
        <v>551</v>
      </c>
      <c r="DQ1800" t="s">
        <v>18444</v>
      </c>
      <c r="DR1800" t="s">
        <v>5698</v>
      </c>
      <c r="DS1800" t="s">
        <v>222</v>
      </c>
      <c r="DT1800" t="s">
        <v>403</v>
      </c>
      <c r="DU1800" t="s">
        <v>170</v>
      </c>
      <c r="DV1800" t="s">
        <v>212</v>
      </c>
      <c r="DW1800" t="s">
        <v>176</v>
      </c>
      <c r="DY1800" t="s">
        <v>223</v>
      </c>
      <c r="DZ1800" t="s">
        <v>164</v>
      </c>
      <c r="EA1800" t="s">
        <v>284</v>
      </c>
      <c r="EB1800" t="s">
        <v>164</v>
      </c>
      <c r="EC1800" t="s">
        <v>223</v>
      </c>
      <c r="ED1800" t="s">
        <v>164</v>
      </c>
      <c r="EE1800" t="s">
        <v>437</v>
      </c>
      <c r="EF1800" t="s">
        <v>164</v>
      </c>
      <c r="EG1800" t="s">
        <v>438</v>
      </c>
      <c r="EH1800" t="s">
        <v>164</v>
      </c>
      <c r="EI1800" t="s">
        <v>437</v>
      </c>
      <c r="EJ1800" t="s">
        <v>164</v>
      </c>
      <c r="EK1800" t="s">
        <v>192</v>
      </c>
      <c r="EL1800" t="s">
        <v>551</v>
      </c>
      <c r="EM1800" t="s">
        <v>18445</v>
      </c>
      <c r="EN1800" t="s">
        <v>5699</v>
      </c>
      <c r="EO1800" t="s">
        <v>222</v>
      </c>
      <c r="EP1800" t="s">
        <v>403</v>
      </c>
      <c r="EQ1800" t="s">
        <v>170</v>
      </c>
      <c r="ER1800" t="s">
        <v>212</v>
      </c>
      <c r="ES1800" t="s">
        <v>176</v>
      </c>
    </row>
    <row r="1801" spans="1:149" x14ac:dyDescent="0.25">
      <c r="A1801" t="s">
        <v>18396</v>
      </c>
      <c r="B1801" t="s">
        <v>28701</v>
      </c>
      <c r="C1801" t="s">
        <v>28702</v>
      </c>
      <c r="D1801" t="s">
        <v>177</v>
      </c>
      <c r="E1801" t="s">
        <v>18398</v>
      </c>
      <c r="F1801">
        <v>17575</v>
      </c>
      <c r="G1801" t="s">
        <v>18446</v>
      </c>
      <c r="H1801" t="s">
        <v>18447</v>
      </c>
      <c r="I1801" t="s">
        <v>157</v>
      </c>
      <c r="J1801" t="s">
        <v>2663</v>
      </c>
      <c r="K1801" t="s">
        <v>1088</v>
      </c>
      <c r="L1801" t="s">
        <v>159</v>
      </c>
      <c r="M1801" t="s">
        <v>160</v>
      </c>
      <c r="N1801" t="s">
        <v>18401</v>
      </c>
      <c r="O1801" t="s">
        <v>18401</v>
      </c>
      <c r="Q1801" t="s">
        <v>18426</v>
      </c>
      <c r="R1801" t="s">
        <v>29635</v>
      </c>
      <c r="S1801" t="s">
        <v>29639</v>
      </c>
      <c r="T1801" t="s">
        <v>29637</v>
      </c>
      <c r="U1801" s="17"/>
      <c r="V1801" s="17"/>
      <c r="W1801" s="17" t="s">
        <v>382</v>
      </c>
      <c r="Y1801" t="s">
        <v>17932</v>
      </c>
      <c r="Z1801" t="s">
        <v>21038</v>
      </c>
      <c r="AA1801" t="s">
        <v>17817</v>
      </c>
      <c r="AB1801" t="s">
        <v>11008</v>
      </c>
      <c r="AC1801" t="s">
        <v>21039</v>
      </c>
      <c r="AD1801" t="s">
        <v>21040</v>
      </c>
      <c r="AE1801" t="s">
        <v>21041</v>
      </c>
      <c r="AF1801" t="s">
        <v>14246</v>
      </c>
      <c r="AG1801" t="s">
        <v>21042</v>
      </c>
      <c r="AH1801" t="s">
        <v>17147</v>
      </c>
      <c r="AI1801" t="s">
        <v>17383</v>
      </c>
      <c r="AJ1801" t="s">
        <v>17144</v>
      </c>
      <c r="AK1801" t="s">
        <v>4024</v>
      </c>
      <c r="AL1801" t="s">
        <v>21043</v>
      </c>
      <c r="AM1801" t="s">
        <v>16296</v>
      </c>
      <c r="AN1801" t="s">
        <v>7602</v>
      </c>
      <c r="AO1801" t="s">
        <v>18005</v>
      </c>
      <c r="AP1801" t="s">
        <v>7360</v>
      </c>
      <c r="AQ1801" t="s">
        <v>3170</v>
      </c>
      <c r="AR1801" t="s">
        <v>3935</v>
      </c>
      <c r="AS1801" t="s">
        <v>8531</v>
      </c>
      <c r="AT1801" t="s">
        <v>7171</v>
      </c>
      <c r="AU1801" t="s">
        <v>9637</v>
      </c>
      <c r="AV1801" t="s">
        <v>1843</v>
      </c>
      <c r="AW1801" t="s">
        <v>21044</v>
      </c>
      <c r="AX1801" t="s">
        <v>21045</v>
      </c>
      <c r="AY1801" t="s">
        <v>3171</v>
      </c>
      <c r="AZ1801" t="s">
        <v>3932</v>
      </c>
      <c r="BA1801" t="s">
        <v>8532</v>
      </c>
      <c r="BB1801" t="s">
        <v>7921</v>
      </c>
      <c r="BC1801" t="s">
        <v>17982</v>
      </c>
      <c r="BD1801" t="s">
        <v>11236</v>
      </c>
      <c r="BE1801" t="s">
        <v>17580</v>
      </c>
      <c r="BF1801" t="s">
        <v>14855</v>
      </c>
      <c r="BG1801" t="s">
        <v>21046</v>
      </c>
      <c r="BH1801" t="s">
        <v>21047</v>
      </c>
      <c r="BI1801" t="s">
        <v>10975</v>
      </c>
      <c r="BK1801" t="s">
        <v>686</v>
      </c>
      <c r="BL1801" t="s">
        <v>164</v>
      </c>
      <c r="BM1801" t="s">
        <v>687</v>
      </c>
      <c r="BN1801" t="s">
        <v>164</v>
      </c>
      <c r="BO1801" t="s">
        <v>472</v>
      </c>
      <c r="BP1801" t="s">
        <v>164</v>
      </c>
      <c r="BQ1801" t="s">
        <v>2727</v>
      </c>
      <c r="BR1801" t="s">
        <v>164</v>
      </c>
      <c r="BS1801" t="s">
        <v>2728</v>
      </c>
      <c r="BT1801" t="s">
        <v>164</v>
      </c>
      <c r="BU1801" t="s">
        <v>2729</v>
      </c>
      <c r="BV1801" t="s">
        <v>164</v>
      </c>
      <c r="BW1801" t="s">
        <v>185</v>
      </c>
      <c r="BX1801" t="s">
        <v>2513</v>
      </c>
      <c r="BY1801" t="s">
        <v>5670</v>
      </c>
      <c r="BZ1801" t="s">
        <v>175</v>
      </c>
      <c r="CA1801" t="s">
        <v>175</v>
      </c>
      <c r="CB1801" t="s">
        <v>403</v>
      </c>
      <c r="CC1801" t="s">
        <v>2513</v>
      </c>
      <c r="CD1801" t="s">
        <v>296</v>
      </c>
      <c r="CE1801" t="s">
        <v>175</v>
      </c>
      <c r="CG1801" t="s">
        <v>241</v>
      </c>
      <c r="CH1801" t="s">
        <v>164</v>
      </c>
      <c r="CI1801" t="s">
        <v>242</v>
      </c>
      <c r="CJ1801" t="s">
        <v>164</v>
      </c>
      <c r="CK1801" t="s">
        <v>243</v>
      </c>
      <c r="CL1801" t="s">
        <v>164</v>
      </c>
      <c r="CM1801" t="s">
        <v>18420</v>
      </c>
      <c r="CN1801" t="s">
        <v>164</v>
      </c>
      <c r="CO1801" t="s">
        <v>18421</v>
      </c>
      <c r="CP1801" t="s">
        <v>164</v>
      </c>
      <c r="CQ1801" t="s">
        <v>18422</v>
      </c>
      <c r="CR1801" t="s">
        <v>164</v>
      </c>
      <c r="CS1801" t="s">
        <v>232</v>
      </c>
      <c r="CT1801" t="s">
        <v>2513</v>
      </c>
      <c r="CU1801" t="s">
        <v>5695</v>
      </c>
      <c r="CV1801" t="s">
        <v>176</v>
      </c>
      <c r="CW1801" t="s">
        <v>176</v>
      </c>
      <c r="CX1801" t="s">
        <v>403</v>
      </c>
      <c r="CY1801" t="s">
        <v>196</v>
      </c>
      <c r="CZ1801" t="s">
        <v>212</v>
      </c>
      <c r="DA1801" t="s">
        <v>176</v>
      </c>
      <c r="DC1801" t="s">
        <v>444</v>
      </c>
      <c r="DD1801" t="s">
        <v>164</v>
      </c>
      <c r="DE1801" t="s">
        <v>445</v>
      </c>
      <c r="DF1801" t="s">
        <v>164</v>
      </c>
      <c r="DG1801" t="s">
        <v>444</v>
      </c>
      <c r="DH1801" t="s">
        <v>164</v>
      </c>
      <c r="DI1801" t="s">
        <v>654</v>
      </c>
      <c r="DJ1801" t="s">
        <v>164</v>
      </c>
      <c r="DK1801" t="s">
        <v>655</v>
      </c>
      <c r="DL1801" t="s">
        <v>164</v>
      </c>
      <c r="DM1801" t="s">
        <v>656</v>
      </c>
      <c r="DN1801" t="s">
        <v>164</v>
      </c>
      <c r="DO1801" t="s">
        <v>386</v>
      </c>
      <c r="DP1801" t="s">
        <v>204</v>
      </c>
      <c r="DQ1801" t="s">
        <v>18423</v>
      </c>
      <c r="DR1801" t="s">
        <v>176</v>
      </c>
      <c r="DS1801" t="s">
        <v>176</v>
      </c>
      <c r="DT1801" t="s">
        <v>403</v>
      </c>
      <c r="DU1801" t="s">
        <v>196</v>
      </c>
      <c r="DV1801" t="s">
        <v>212</v>
      </c>
      <c r="DW1801" t="s">
        <v>176</v>
      </c>
      <c r="DY1801" t="s">
        <v>204</v>
      </c>
      <c r="DZ1801" t="s">
        <v>164</v>
      </c>
      <c r="EA1801" t="s">
        <v>259</v>
      </c>
      <c r="EB1801" t="s">
        <v>164</v>
      </c>
      <c r="EC1801" t="s">
        <v>204</v>
      </c>
      <c r="ED1801" t="s">
        <v>164</v>
      </c>
      <c r="EE1801" t="s">
        <v>443</v>
      </c>
      <c r="EF1801" t="s">
        <v>164</v>
      </c>
      <c r="EG1801" t="s">
        <v>218</v>
      </c>
      <c r="EH1801" t="s">
        <v>164</v>
      </c>
      <c r="EI1801" t="s">
        <v>285</v>
      </c>
      <c r="EJ1801" t="s">
        <v>164</v>
      </c>
      <c r="EK1801" t="s">
        <v>386</v>
      </c>
      <c r="EL1801" t="s">
        <v>204</v>
      </c>
      <c r="EM1801" t="s">
        <v>5697</v>
      </c>
      <c r="EN1801" t="s">
        <v>176</v>
      </c>
      <c r="EO1801" t="s">
        <v>176</v>
      </c>
      <c r="EP1801" t="s">
        <v>403</v>
      </c>
      <c r="EQ1801" t="s">
        <v>439</v>
      </c>
      <c r="ER1801" t="s">
        <v>212</v>
      </c>
      <c r="ES1801" t="s">
        <v>176</v>
      </c>
    </row>
    <row r="1802" spans="1:149" x14ac:dyDescent="0.25">
      <c r="A1802" t="s">
        <v>18396</v>
      </c>
      <c r="B1802" t="s">
        <v>28701</v>
      </c>
      <c r="C1802" t="s">
        <v>28702</v>
      </c>
      <c r="D1802" t="s">
        <v>418</v>
      </c>
      <c r="E1802" t="s">
        <v>18398</v>
      </c>
      <c r="F1802">
        <v>17575</v>
      </c>
      <c r="G1802" t="s">
        <v>18462</v>
      </c>
      <c r="H1802" t="s">
        <v>18463</v>
      </c>
      <c r="I1802" t="s">
        <v>157</v>
      </c>
      <c r="J1802" t="s">
        <v>2663</v>
      </c>
      <c r="K1802" t="s">
        <v>1088</v>
      </c>
      <c r="L1802" t="s">
        <v>159</v>
      </c>
      <c r="M1802" t="s">
        <v>160</v>
      </c>
      <c r="N1802" t="s">
        <v>18401</v>
      </c>
      <c r="O1802" t="s">
        <v>18401</v>
      </c>
      <c r="Q1802" t="s">
        <v>18426</v>
      </c>
      <c r="R1802" t="s">
        <v>29635</v>
      </c>
      <c r="S1802" t="s">
        <v>29640</v>
      </c>
      <c r="T1802" t="s">
        <v>29637</v>
      </c>
      <c r="U1802" s="17"/>
      <c r="V1802" s="17"/>
      <c r="W1802" s="17" t="s">
        <v>382</v>
      </c>
      <c r="Y1802" t="s">
        <v>21048</v>
      </c>
      <c r="Z1802" t="s">
        <v>21049</v>
      </c>
      <c r="AA1802" t="s">
        <v>13031</v>
      </c>
      <c r="AB1802" t="s">
        <v>21050</v>
      </c>
      <c r="AC1802" t="s">
        <v>4927</v>
      </c>
      <c r="AD1802" t="s">
        <v>21051</v>
      </c>
      <c r="AE1802" t="s">
        <v>12198</v>
      </c>
      <c r="AF1802" t="s">
        <v>21052</v>
      </c>
      <c r="AG1802" t="s">
        <v>21053</v>
      </c>
      <c r="AH1802" t="s">
        <v>14824</v>
      </c>
      <c r="AI1802" t="s">
        <v>21054</v>
      </c>
      <c r="AJ1802" t="s">
        <v>12224</v>
      </c>
      <c r="AK1802" t="s">
        <v>16493</v>
      </c>
      <c r="AL1802" t="s">
        <v>17452</v>
      </c>
      <c r="AM1802" t="s">
        <v>1189</v>
      </c>
      <c r="AN1802" t="s">
        <v>6109</v>
      </c>
      <c r="AO1802" t="s">
        <v>10891</v>
      </c>
      <c r="AP1802" t="s">
        <v>11524</v>
      </c>
      <c r="AQ1802" t="s">
        <v>426</v>
      </c>
      <c r="AR1802" t="s">
        <v>21055</v>
      </c>
      <c r="AS1802" t="s">
        <v>9259</v>
      </c>
      <c r="AT1802" t="s">
        <v>21056</v>
      </c>
      <c r="AU1802" t="s">
        <v>21057</v>
      </c>
      <c r="AV1802" t="s">
        <v>13234</v>
      </c>
      <c r="AW1802" t="s">
        <v>8890</v>
      </c>
      <c r="AX1802" t="s">
        <v>6824</v>
      </c>
      <c r="AY1802" t="s">
        <v>6941</v>
      </c>
      <c r="AZ1802" t="s">
        <v>21058</v>
      </c>
      <c r="BA1802" t="s">
        <v>9258</v>
      </c>
      <c r="BB1802" t="s">
        <v>21059</v>
      </c>
      <c r="BC1802" t="s">
        <v>8260</v>
      </c>
      <c r="BD1802" t="s">
        <v>21060</v>
      </c>
      <c r="BE1802" t="s">
        <v>21061</v>
      </c>
      <c r="BF1802" t="s">
        <v>3314</v>
      </c>
      <c r="BG1802" t="s">
        <v>13028</v>
      </c>
      <c r="BH1802" t="s">
        <v>17745</v>
      </c>
      <c r="BI1802" t="s">
        <v>17420</v>
      </c>
      <c r="BK1802" t="s">
        <v>393</v>
      </c>
      <c r="BL1802" t="s">
        <v>164</v>
      </c>
      <c r="BM1802" t="s">
        <v>394</v>
      </c>
      <c r="BN1802" t="s">
        <v>164</v>
      </c>
      <c r="BO1802" t="s">
        <v>395</v>
      </c>
      <c r="BP1802" t="s">
        <v>164</v>
      </c>
      <c r="BQ1802" t="s">
        <v>393</v>
      </c>
      <c r="BR1802" t="s">
        <v>164</v>
      </c>
      <c r="BS1802" t="s">
        <v>394</v>
      </c>
      <c r="BT1802" t="s">
        <v>164</v>
      </c>
      <c r="BU1802" t="s">
        <v>395</v>
      </c>
      <c r="BV1802" t="s">
        <v>164</v>
      </c>
      <c r="BW1802" t="s">
        <v>196</v>
      </c>
      <c r="BX1802" t="s">
        <v>385</v>
      </c>
      <c r="BY1802" t="s">
        <v>385</v>
      </c>
      <c r="BZ1802" t="s">
        <v>385</v>
      </c>
      <c r="CA1802" t="s">
        <v>385</v>
      </c>
      <c r="CB1802" t="s">
        <v>385</v>
      </c>
      <c r="CC1802" t="s">
        <v>385</v>
      </c>
      <c r="CD1802" t="s">
        <v>385</v>
      </c>
      <c r="CE1802" t="s">
        <v>385</v>
      </c>
    </row>
    <row r="1803" spans="1:149" x14ac:dyDescent="0.25">
      <c r="A1803" t="s">
        <v>18396</v>
      </c>
      <c r="B1803" t="s">
        <v>28701</v>
      </c>
      <c r="C1803" t="s">
        <v>28702</v>
      </c>
      <c r="D1803" t="s">
        <v>177</v>
      </c>
      <c r="E1803" t="s">
        <v>18398</v>
      </c>
      <c r="F1803">
        <v>17575</v>
      </c>
      <c r="G1803" t="s">
        <v>18472</v>
      </c>
      <c r="H1803" t="s">
        <v>18473</v>
      </c>
      <c r="I1803" t="s">
        <v>215</v>
      </c>
      <c r="J1803" t="s">
        <v>2663</v>
      </c>
      <c r="K1803" t="s">
        <v>1088</v>
      </c>
      <c r="L1803" t="s">
        <v>159</v>
      </c>
      <c r="M1803" t="s">
        <v>160</v>
      </c>
      <c r="N1803" t="s">
        <v>18401</v>
      </c>
      <c r="O1803" t="s">
        <v>18401</v>
      </c>
      <c r="Q1803" t="s">
        <v>18426</v>
      </c>
      <c r="R1803" t="s">
        <v>29635</v>
      </c>
      <c r="S1803" t="s">
        <v>29641</v>
      </c>
      <c r="T1803" t="s">
        <v>29637</v>
      </c>
      <c r="U1803" s="17"/>
      <c r="V1803" s="17"/>
      <c r="W1803" s="17" t="s">
        <v>382</v>
      </c>
      <c r="Y1803" t="s">
        <v>21062</v>
      </c>
      <c r="Z1803" t="s">
        <v>21063</v>
      </c>
      <c r="AA1803" t="s">
        <v>21064</v>
      </c>
      <c r="AB1803" t="s">
        <v>14652</v>
      </c>
      <c r="AC1803" t="s">
        <v>21065</v>
      </c>
      <c r="AD1803" t="s">
        <v>17332</v>
      </c>
      <c r="AE1803" t="s">
        <v>6452</v>
      </c>
      <c r="AF1803" t="s">
        <v>18052</v>
      </c>
      <c r="AG1803" t="s">
        <v>21066</v>
      </c>
      <c r="AH1803" t="s">
        <v>9510</v>
      </c>
      <c r="AI1803" t="s">
        <v>950</v>
      </c>
      <c r="AJ1803" t="s">
        <v>21067</v>
      </c>
      <c r="AK1803" t="s">
        <v>4592</v>
      </c>
      <c r="AL1803" t="s">
        <v>9573</v>
      </c>
      <c r="AM1803" t="s">
        <v>15568</v>
      </c>
      <c r="AN1803" t="s">
        <v>4028</v>
      </c>
      <c r="AO1803" t="s">
        <v>13852</v>
      </c>
      <c r="AP1803" t="s">
        <v>3807</v>
      </c>
      <c r="AQ1803" t="s">
        <v>21068</v>
      </c>
      <c r="AR1803" t="s">
        <v>7777</v>
      </c>
      <c r="AS1803" t="s">
        <v>21069</v>
      </c>
      <c r="AT1803" t="s">
        <v>18122</v>
      </c>
      <c r="AU1803" t="s">
        <v>21070</v>
      </c>
      <c r="AV1803" t="s">
        <v>21071</v>
      </c>
      <c r="AW1803" t="s">
        <v>13692</v>
      </c>
      <c r="AX1803" t="s">
        <v>3811</v>
      </c>
      <c r="AY1803" t="s">
        <v>21072</v>
      </c>
      <c r="AZ1803" t="s">
        <v>16953</v>
      </c>
      <c r="BA1803" t="s">
        <v>21073</v>
      </c>
      <c r="BB1803" t="s">
        <v>5412</v>
      </c>
      <c r="BC1803" t="s">
        <v>21074</v>
      </c>
      <c r="BD1803" t="s">
        <v>10804</v>
      </c>
      <c r="BE1803" t="s">
        <v>21075</v>
      </c>
      <c r="BF1803" t="s">
        <v>14229</v>
      </c>
      <c r="BG1803" t="s">
        <v>12193</v>
      </c>
      <c r="BH1803" t="s">
        <v>21076</v>
      </c>
      <c r="BI1803" t="s">
        <v>6582</v>
      </c>
      <c r="BK1803" t="s">
        <v>225</v>
      </c>
      <c r="BL1803" t="s">
        <v>164</v>
      </c>
      <c r="BM1803" t="s">
        <v>226</v>
      </c>
      <c r="BN1803" t="s">
        <v>164</v>
      </c>
      <c r="BO1803" t="s">
        <v>227</v>
      </c>
      <c r="BP1803" t="s">
        <v>164</v>
      </c>
      <c r="BQ1803" t="s">
        <v>228</v>
      </c>
      <c r="BR1803" t="s">
        <v>164</v>
      </c>
      <c r="BS1803" t="s">
        <v>229</v>
      </c>
      <c r="BT1803" t="s">
        <v>164</v>
      </c>
      <c r="BU1803" t="s">
        <v>230</v>
      </c>
      <c r="BV1803" t="s">
        <v>164</v>
      </c>
      <c r="BW1803" t="s">
        <v>196</v>
      </c>
      <c r="BX1803" t="s">
        <v>231</v>
      </c>
      <c r="BY1803" t="s">
        <v>176</v>
      </c>
      <c r="BZ1803" t="s">
        <v>176</v>
      </c>
      <c r="CA1803" t="s">
        <v>176</v>
      </c>
      <c r="CB1803" t="s">
        <v>232</v>
      </c>
      <c r="CC1803" t="s">
        <v>196</v>
      </c>
      <c r="CD1803" t="s">
        <v>233</v>
      </c>
      <c r="CE1803" t="s">
        <v>234</v>
      </c>
      <c r="CG1803" t="s">
        <v>235</v>
      </c>
      <c r="CH1803" t="s">
        <v>164</v>
      </c>
      <c r="CI1803" t="s">
        <v>227</v>
      </c>
      <c r="CJ1803" t="s">
        <v>164</v>
      </c>
      <c r="CK1803" t="s">
        <v>165</v>
      </c>
      <c r="CL1803" t="s">
        <v>164</v>
      </c>
      <c r="CM1803" t="s">
        <v>236</v>
      </c>
      <c r="CN1803" t="s">
        <v>164</v>
      </c>
      <c r="CO1803" t="s">
        <v>237</v>
      </c>
      <c r="CP1803" t="s">
        <v>164</v>
      </c>
      <c r="CQ1803" t="s">
        <v>238</v>
      </c>
      <c r="CR1803" t="s">
        <v>164</v>
      </c>
      <c r="CS1803" t="s">
        <v>196</v>
      </c>
      <c r="CT1803" t="s">
        <v>231</v>
      </c>
      <c r="CU1803" t="s">
        <v>176</v>
      </c>
      <c r="CV1803" t="s">
        <v>176</v>
      </c>
      <c r="CW1803" t="s">
        <v>176</v>
      </c>
      <c r="CX1803" t="s">
        <v>232</v>
      </c>
      <c r="CY1803" t="s">
        <v>196</v>
      </c>
      <c r="CZ1803" t="s">
        <v>233</v>
      </c>
      <c r="DA1803" t="s">
        <v>234</v>
      </c>
      <c r="DC1803" t="s">
        <v>239</v>
      </c>
      <c r="DD1803" t="s">
        <v>164</v>
      </c>
      <c r="DE1803" t="s">
        <v>240</v>
      </c>
      <c r="DF1803" t="s">
        <v>164</v>
      </c>
      <c r="DG1803" t="s">
        <v>239</v>
      </c>
      <c r="DH1803" t="s">
        <v>164</v>
      </c>
      <c r="DI1803" t="s">
        <v>241</v>
      </c>
      <c r="DJ1803" t="s">
        <v>164</v>
      </c>
      <c r="DK1803" t="s">
        <v>242</v>
      </c>
      <c r="DL1803" t="s">
        <v>164</v>
      </c>
      <c r="DM1803" t="s">
        <v>243</v>
      </c>
      <c r="DN1803" t="s">
        <v>164</v>
      </c>
      <c r="DO1803" t="s">
        <v>232</v>
      </c>
      <c r="DP1803" t="s">
        <v>196</v>
      </c>
      <c r="DQ1803" t="s">
        <v>172</v>
      </c>
      <c r="DR1803" t="s">
        <v>172</v>
      </c>
      <c r="DS1803" t="s">
        <v>172</v>
      </c>
      <c r="DT1803" t="s">
        <v>192</v>
      </c>
      <c r="DU1803" t="s">
        <v>232</v>
      </c>
      <c r="DV1803" t="s">
        <v>244</v>
      </c>
      <c r="DW1803" t="s">
        <v>245</v>
      </c>
      <c r="DY1803" t="s">
        <v>246</v>
      </c>
      <c r="DZ1803" t="s">
        <v>164</v>
      </c>
      <c r="EA1803" t="s">
        <v>246</v>
      </c>
      <c r="EB1803" t="s">
        <v>164</v>
      </c>
      <c r="EC1803" t="s">
        <v>246</v>
      </c>
      <c r="ED1803" t="s">
        <v>164</v>
      </c>
      <c r="EE1803" t="s">
        <v>189</v>
      </c>
      <c r="EF1803" t="s">
        <v>164</v>
      </c>
      <c r="EG1803" t="s">
        <v>190</v>
      </c>
      <c r="EH1803" t="s">
        <v>164</v>
      </c>
      <c r="EI1803" t="s">
        <v>191</v>
      </c>
      <c r="EJ1803" t="s">
        <v>164</v>
      </c>
      <c r="EK1803" t="s">
        <v>247</v>
      </c>
      <c r="EL1803" t="s">
        <v>192</v>
      </c>
      <c r="EM1803" t="s">
        <v>248</v>
      </c>
      <c r="EN1803" t="s">
        <v>248</v>
      </c>
      <c r="EO1803" t="s">
        <v>248</v>
      </c>
      <c r="EP1803" t="s">
        <v>247</v>
      </c>
      <c r="EQ1803" t="s">
        <v>173</v>
      </c>
      <c r="ER1803" t="s">
        <v>204</v>
      </c>
      <c r="ES1803" t="s">
        <v>249</v>
      </c>
    </row>
    <row r="1804" spans="1:149" x14ac:dyDescent="0.25">
      <c r="A1804" t="s">
        <v>18396</v>
      </c>
      <c r="B1804" t="s">
        <v>28701</v>
      </c>
      <c r="C1804" t="s">
        <v>28702</v>
      </c>
      <c r="D1804" t="s">
        <v>156</v>
      </c>
      <c r="E1804" t="s">
        <v>18398</v>
      </c>
      <c r="F1804">
        <v>17575</v>
      </c>
      <c r="G1804" t="s">
        <v>18485</v>
      </c>
      <c r="H1804" t="s">
        <v>18486</v>
      </c>
      <c r="I1804" t="s">
        <v>215</v>
      </c>
      <c r="J1804" t="s">
        <v>2663</v>
      </c>
      <c r="K1804" t="s">
        <v>1088</v>
      </c>
      <c r="L1804" t="s">
        <v>159</v>
      </c>
      <c r="M1804" t="s">
        <v>160</v>
      </c>
      <c r="N1804" t="s">
        <v>18401</v>
      </c>
      <c r="O1804" t="s">
        <v>18401</v>
      </c>
      <c r="Q1804" t="s">
        <v>18426</v>
      </c>
      <c r="R1804" t="s">
        <v>29635</v>
      </c>
      <c r="S1804" t="s">
        <v>29642</v>
      </c>
      <c r="T1804" t="s">
        <v>29637</v>
      </c>
      <c r="U1804" s="17"/>
      <c r="V1804" s="17"/>
      <c r="W1804" s="17" t="s">
        <v>382</v>
      </c>
      <c r="Y1804" t="s">
        <v>21077</v>
      </c>
      <c r="Z1804" t="s">
        <v>21078</v>
      </c>
      <c r="AA1804" t="s">
        <v>21079</v>
      </c>
      <c r="AB1804" t="s">
        <v>21080</v>
      </c>
      <c r="AC1804" t="s">
        <v>1137</v>
      </c>
      <c r="AD1804" t="s">
        <v>21081</v>
      </c>
      <c r="AE1804" t="s">
        <v>17969</v>
      </c>
      <c r="AF1804" t="s">
        <v>21082</v>
      </c>
      <c r="AG1804" t="s">
        <v>15253</v>
      </c>
      <c r="AH1804" t="s">
        <v>1138</v>
      </c>
      <c r="AI1804" t="s">
        <v>21083</v>
      </c>
      <c r="AJ1804" t="s">
        <v>15438</v>
      </c>
      <c r="AK1804" t="s">
        <v>21084</v>
      </c>
      <c r="AL1804" t="s">
        <v>21085</v>
      </c>
      <c r="AM1804" t="s">
        <v>21086</v>
      </c>
      <c r="AN1804" t="s">
        <v>21087</v>
      </c>
      <c r="AO1804" t="s">
        <v>21088</v>
      </c>
      <c r="AP1804" t="s">
        <v>12736</v>
      </c>
      <c r="AQ1804" t="s">
        <v>14704</v>
      </c>
      <c r="AR1804" t="s">
        <v>8600</v>
      </c>
      <c r="AS1804" t="s">
        <v>21089</v>
      </c>
      <c r="AT1804" t="s">
        <v>21090</v>
      </c>
      <c r="AU1804" t="s">
        <v>21091</v>
      </c>
      <c r="AV1804" t="s">
        <v>10377</v>
      </c>
      <c r="AW1804" t="s">
        <v>21092</v>
      </c>
      <c r="AX1804" t="s">
        <v>13494</v>
      </c>
      <c r="AY1804" t="s">
        <v>14705</v>
      </c>
      <c r="AZ1804" t="s">
        <v>21093</v>
      </c>
      <c r="BA1804" t="s">
        <v>8333</v>
      </c>
      <c r="BB1804" t="s">
        <v>10639</v>
      </c>
      <c r="BC1804" t="s">
        <v>1240</v>
      </c>
      <c r="BD1804" t="s">
        <v>21094</v>
      </c>
      <c r="BE1804" t="s">
        <v>21095</v>
      </c>
      <c r="BF1804" t="s">
        <v>21096</v>
      </c>
      <c r="BG1804" t="s">
        <v>8588</v>
      </c>
      <c r="BH1804" t="s">
        <v>21097</v>
      </c>
      <c r="BI1804" t="s">
        <v>21098</v>
      </c>
      <c r="BK1804" t="s">
        <v>217</v>
      </c>
      <c r="BL1804" t="s">
        <v>164</v>
      </c>
      <c r="BM1804" t="s">
        <v>187</v>
      </c>
      <c r="BN1804" t="s">
        <v>164</v>
      </c>
      <c r="BO1804" t="s">
        <v>218</v>
      </c>
      <c r="BP1804" t="s">
        <v>164</v>
      </c>
      <c r="BQ1804" t="s">
        <v>219</v>
      </c>
      <c r="BR1804" t="s">
        <v>164</v>
      </c>
      <c r="BS1804" t="s">
        <v>220</v>
      </c>
      <c r="BT1804" t="s">
        <v>164</v>
      </c>
      <c r="BU1804" t="s">
        <v>221</v>
      </c>
      <c r="BV1804" t="s">
        <v>164</v>
      </c>
      <c r="BW1804" t="s">
        <v>170</v>
      </c>
      <c r="BX1804" t="s">
        <v>171</v>
      </c>
      <c r="BY1804" t="s">
        <v>222</v>
      </c>
      <c r="BZ1804" t="s">
        <v>222</v>
      </c>
      <c r="CA1804" t="s">
        <v>222</v>
      </c>
      <c r="CB1804" t="s">
        <v>173</v>
      </c>
      <c r="CC1804" t="s">
        <v>170</v>
      </c>
      <c r="CD1804" t="s">
        <v>171</v>
      </c>
      <c r="CE1804" t="s">
        <v>223</v>
      </c>
    </row>
    <row r="1805" spans="1:149" x14ac:dyDescent="0.25">
      <c r="A1805" t="s">
        <v>18396</v>
      </c>
      <c r="B1805" t="s">
        <v>28701</v>
      </c>
      <c r="C1805" t="s">
        <v>28702</v>
      </c>
      <c r="D1805" t="s">
        <v>197</v>
      </c>
      <c r="E1805" t="s">
        <v>18398</v>
      </c>
      <c r="F1805">
        <v>17575</v>
      </c>
      <c r="G1805" t="s">
        <v>18506</v>
      </c>
      <c r="H1805" t="s">
        <v>18507</v>
      </c>
      <c r="I1805" t="s">
        <v>157</v>
      </c>
      <c r="J1805" t="s">
        <v>2663</v>
      </c>
      <c r="K1805" t="s">
        <v>1088</v>
      </c>
      <c r="L1805" t="s">
        <v>159</v>
      </c>
      <c r="M1805" t="s">
        <v>160</v>
      </c>
      <c r="N1805" t="s">
        <v>18401</v>
      </c>
      <c r="O1805" t="s">
        <v>18401</v>
      </c>
      <c r="Q1805" t="s">
        <v>18426</v>
      </c>
      <c r="R1805" t="s">
        <v>29635</v>
      </c>
      <c r="S1805" t="s">
        <v>29643</v>
      </c>
      <c r="T1805" t="s">
        <v>29637</v>
      </c>
      <c r="U1805" s="17"/>
      <c r="V1805" s="17"/>
      <c r="W1805" s="17" t="s">
        <v>382</v>
      </c>
      <c r="Y1805" t="s">
        <v>21099</v>
      </c>
      <c r="Z1805" t="s">
        <v>21100</v>
      </c>
      <c r="AA1805" t="s">
        <v>18202</v>
      </c>
      <c r="AB1805" t="s">
        <v>21101</v>
      </c>
      <c r="AC1805" t="s">
        <v>21102</v>
      </c>
      <c r="AD1805" t="s">
        <v>9690</v>
      </c>
      <c r="AE1805" t="s">
        <v>11798</v>
      </c>
      <c r="AF1805" t="s">
        <v>21103</v>
      </c>
      <c r="AG1805" t="s">
        <v>9529</v>
      </c>
      <c r="AH1805" t="s">
        <v>11933</v>
      </c>
      <c r="AI1805" t="s">
        <v>8230</v>
      </c>
      <c r="AJ1805" t="s">
        <v>6369</v>
      </c>
      <c r="AK1805" t="s">
        <v>21104</v>
      </c>
      <c r="AL1805" t="s">
        <v>16202</v>
      </c>
      <c r="AM1805" t="s">
        <v>21105</v>
      </c>
      <c r="AN1805" t="s">
        <v>2315</v>
      </c>
      <c r="AO1805" t="s">
        <v>3695</v>
      </c>
      <c r="AP1805" t="s">
        <v>4278</v>
      </c>
      <c r="AQ1805" t="s">
        <v>2891</v>
      </c>
      <c r="AR1805" t="s">
        <v>9117</v>
      </c>
      <c r="AS1805" t="s">
        <v>8430</v>
      </c>
      <c r="AT1805" t="s">
        <v>9242</v>
      </c>
      <c r="AU1805" t="s">
        <v>8560</v>
      </c>
      <c r="AV1805" t="s">
        <v>11067</v>
      </c>
      <c r="AW1805" t="s">
        <v>4585</v>
      </c>
      <c r="AX1805" t="s">
        <v>21106</v>
      </c>
      <c r="AY1805" t="s">
        <v>21107</v>
      </c>
      <c r="AZ1805" t="s">
        <v>9116</v>
      </c>
      <c r="BA1805" t="s">
        <v>21108</v>
      </c>
      <c r="BB1805" t="s">
        <v>21109</v>
      </c>
      <c r="BC1805" t="s">
        <v>6607</v>
      </c>
      <c r="BD1805" t="s">
        <v>18194</v>
      </c>
      <c r="BE1805" t="s">
        <v>13684</v>
      </c>
      <c r="BF1805" t="s">
        <v>1642</v>
      </c>
      <c r="BG1805" t="s">
        <v>10362</v>
      </c>
      <c r="BH1805" t="s">
        <v>4810</v>
      </c>
      <c r="BI1805" t="s">
        <v>21110</v>
      </c>
      <c r="BK1805" t="s">
        <v>179</v>
      </c>
      <c r="BL1805" t="s">
        <v>164</v>
      </c>
      <c r="BM1805" t="s">
        <v>180</v>
      </c>
      <c r="BN1805" t="s">
        <v>164</v>
      </c>
      <c r="BO1805" t="s">
        <v>181</v>
      </c>
      <c r="BP1805" t="s">
        <v>164</v>
      </c>
      <c r="BQ1805" t="s">
        <v>538</v>
      </c>
      <c r="BR1805" t="s">
        <v>164</v>
      </c>
      <c r="BS1805" t="s">
        <v>539</v>
      </c>
      <c r="BT1805" t="s">
        <v>164</v>
      </c>
      <c r="BU1805" t="s">
        <v>540</v>
      </c>
      <c r="BV1805" t="s">
        <v>164</v>
      </c>
      <c r="BW1805" t="s">
        <v>204</v>
      </c>
      <c r="BX1805" t="s">
        <v>259</v>
      </c>
      <c r="BY1805" t="s">
        <v>5670</v>
      </c>
      <c r="BZ1805" t="s">
        <v>18521</v>
      </c>
      <c r="CA1805" t="s">
        <v>175</v>
      </c>
      <c r="CB1805" t="s">
        <v>176</v>
      </c>
      <c r="CC1805" t="s">
        <v>176</v>
      </c>
      <c r="CD1805" t="s">
        <v>296</v>
      </c>
      <c r="CE1805" t="s">
        <v>175</v>
      </c>
    </row>
    <row r="1806" spans="1:149" x14ac:dyDescent="0.25">
      <c r="A1806" t="s">
        <v>18396</v>
      </c>
      <c r="B1806" t="s">
        <v>28701</v>
      </c>
      <c r="C1806" t="s">
        <v>28702</v>
      </c>
      <c r="D1806" t="s">
        <v>688</v>
      </c>
      <c r="E1806" t="s">
        <v>18398</v>
      </c>
      <c r="F1806">
        <v>17575</v>
      </c>
      <c r="G1806" t="s">
        <v>18522</v>
      </c>
      <c r="H1806" t="s">
        <v>18523</v>
      </c>
      <c r="I1806" t="s">
        <v>157</v>
      </c>
      <c r="J1806" t="s">
        <v>2663</v>
      </c>
      <c r="K1806" t="s">
        <v>1088</v>
      </c>
      <c r="L1806" t="s">
        <v>159</v>
      </c>
      <c r="M1806" t="s">
        <v>160</v>
      </c>
      <c r="N1806" t="s">
        <v>18401</v>
      </c>
      <c r="O1806" t="s">
        <v>18401</v>
      </c>
      <c r="Q1806" t="s">
        <v>18402</v>
      </c>
      <c r="R1806" t="s">
        <v>29635</v>
      </c>
      <c r="S1806" t="s">
        <v>29644</v>
      </c>
      <c r="T1806" t="s">
        <v>29637</v>
      </c>
      <c r="U1806" s="17" t="s">
        <v>161</v>
      </c>
      <c r="V1806" s="17"/>
      <c r="W1806" s="17" t="s">
        <v>18524</v>
      </c>
      <c r="Y1806" t="s">
        <v>21111</v>
      </c>
      <c r="Z1806" t="s">
        <v>21112</v>
      </c>
      <c r="AA1806" t="s">
        <v>21113</v>
      </c>
      <c r="AB1806" t="s">
        <v>21114</v>
      </c>
      <c r="AC1806" t="s">
        <v>7838</v>
      </c>
      <c r="AD1806" t="s">
        <v>21115</v>
      </c>
      <c r="AE1806" t="s">
        <v>7192</v>
      </c>
      <c r="AF1806" t="s">
        <v>8097</v>
      </c>
      <c r="AG1806" t="s">
        <v>7438</v>
      </c>
      <c r="AH1806" t="s">
        <v>21116</v>
      </c>
      <c r="AI1806" t="s">
        <v>21117</v>
      </c>
      <c r="AJ1806" t="s">
        <v>7194</v>
      </c>
      <c r="AK1806" t="s">
        <v>830</v>
      </c>
      <c r="AL1806" t="s">
        <v>17520</v>
      </c>
      <c r="AM1806" t="s">
        <v>11144</v>
      </c>
      <c r="AN1806" t="s">
        <v>3863</v>
      </c>
      <c r="AO1806" t="s">
        <v>15899</v>
      </c>
      <c r="AP1806" t="s">
        <v>11368</v>
      </c>
      <c r="AQ1806" t="s">
        <v>17834</v>
      </c>
      <c r="AR1806" t="s">
        <v>17633</v>
      </c>
      <c r="AS1806" t="s">
        <v>12957</v>
      </c>
      <c r="AT1806" t="s">
        <v>13041</v>
      </c>
      <c r="AU1806" t="s">
        <v>7195</v>
      </c>
      <c r="AV1806" t="s">
        <v>5064</v>
      </c>
      <c r="AW1806" t="s">
        <v>565</v>
      </c>
      <c r="AX1806" t="s">
        <v>11367</v>
      </c>
      <c r="AY1806" t="s">
        <v>7051</v>
      </c>
      <c r="AZ1806" t="s">
        <v>3167</v>
      </c>
      <c r="BA1806" t="s">
        <v>12958</v>
      </c>
      <c r="BB1806" t="s">
        <v>10900</v>
      </c>
      <c r="BC1806" t="s">
        <v>21118</v>
      </c>
      <c r="BD1806" t="s">
        <v>17948</v>
      </c>
      <c r="BE1806" t="s">
        <v>21119</v>
      </c>
      <c r="BF1806" t="s">
        <v>2413</v>
      </c>
      <c r="BG1806" t="s">
        <v>3688</v>
      </c>
      <c r="BH1806" t="s">
        <v>3199</v>
      </c>
      <c r="BI1806" t="s">
        <v>835</v>
      </c>
      <c r="BK1806" t="s">
        <v>538</v>
      </c>
      <c r="BL1806" t="s">
        <v>164</v>
      </c>
      <c r="BM1806" t="s">
        <v>539</v>
      </c>
      <c r="BN1806" t="s">
        <v>164</v>
      </c>
      <c r="BO1806" t="s">
        <v>540</v>
      </c>
      <c r="BP1806" t="s">
        <v>164</v>
      </c>
      <c r="BQ1806" t="s">
        <v>538</v>
      </c>
      <c r="BR1806" t="s">
        <v>164</v>
      </c>
      <c r="BS1806" t="s">
        <v>539</v>
      </c>
      <c r="BT1806" t="s">
        <v>164</v>
      </c>
      <c r="BU1806" t="s">
        <v>540</v>
      </c>
      <c r="BV1806" t="s">
        <v>164</v>
      </c>
      <c r="BW1806" t="s">
        <v>385</v>
      </c>
      <c r="BX1806" t="s">
        <v>385</v>
      </c>
      <c r="BY1806" t="s">
        <v>385</v>
      </c>
      <c r="BZ1806" t="s">
        <v>385</v>
      </c>
      <c r="CA1806" t="s">
        <v>385</v>
      </c>
      <c r="CB1806" t="s">
        <v>385</v>
      </c>
      <c r="CC1806" t="s">
        <v>385</v>
      </c>
      <c r="CD1806" t="s">
        <v>385</v>
      </c>
      <c r="CE1806" t="s">
        <v>385</v>
      </c>
    </row>
    <row r="1807" spans="1:149" x14ac:dyDescent="0.25">
      <c r="A1807" t="s">
        <v>18396</v>
      </c>
      <c r="B1807" t="s">
        <v>28701</v>
      </c>
      <c r="C1807" t="s">
        <v>28702</v>
      </c>
      <c r="D1807" t="s">
        <v>197</v>
      </c>
      <c r="E1807" t="s">
        <v>18398</v>
      </c>
      <c r="F1807">
        <v>17575</v>
      </c>
      <c r="G1807" t="s">
        <v>18535</v>
      </c>
      <c r="H1807" t="s">
        <v>18536</v>
      </c>
      <c r="I1807" t="s">
        <v>215</v>
      </c>
      <c r="J1807" t="s">
        <v>2663</v>
      </c>
      <c r="K1807" t="s">
        <v>1088</v>
      </c>
      <c r="L1807" t="s">
        <v>159</v>
      </c>
      <c r="M1807" t="s">
        <v>160</v>
      </c>
      <c r="N1807" t="s">
        <v>18401</v>
      </c>
      <c r="O1807" t="s">
        <v>18401</v>
      </c>
      <c r="Q1807" t="s">
        <v>18426</v>
      </c>
      <c r="R1807" t="s">
        <v>29635</v>
      </c>
      <c r="S1807" t="s">
        <v>29645</v>
      </c>
      <c r="T1807" t="s">
        <v>29637</v>
      </c>
      <c r="U1807" s="17"/>
      <c r="V1807" s="17"/>
      <c r="W1807" s="17" t="s">
        <v>382</v>
      </c>
      <c r="Y1807" t="s">
        <v>21120</v>
      </c>
      <c r="Z1807" t="s">
        <v>21121</v>
      </c>
      <c r="AA1807" t="s">
        <v>18071</v>
      </c>
      <c r="AB1807" t="s">
        <v>5399</v>
      </c>
      <c r="AC1807" t="s">
        <v>11281</v>
      </c>
      <c r="AD1807" t="s">
        <v>6011</v>
      </c>
      <c r="AE1807" t="s">
        <v>1982</v>
      </c>
      <c r="AF1807" t="s">
        <v>14037</v>
      </c>
      <c r="AG1807" t="s">
        <v>18378</v>
      </c>
      <c r="AH1807" t="s">
        <v>17378</v>
      </c>
      <c r="AI1807" t="s">
        <v>21122</v>
      </c>
      <c r="AJ1807" t="s">
        <v>13211</v>
      </c>
      <c r="AK1807" t="s">
        <v>4485</v>
      </c>
      <c r="AL1807" t="s">
        <v>21123</v>
      </c>
      <c r="AM1807" t="s">
        <v>21124</v>
      </c>
      <c r="AN1807" t="s">
        <v>12761</v>
      </c>
      <c r="AO1807" t="s">
        <v>16520</v>
      </c>
      <c r="AP1807" t="s">
        <v>15175</v>
      </c>
      <c r="AQ1807" t="s">
        <v>600</v>
      </c>
      <c r="AR1807" t="s">
        <v>10042</v>
      </c>
      <c r="AS1807" t="s">
        <v>16279</v>
      </c>
      <c r="AT1807" t="s">
        <v>21125</v>
      </c>
      <c r="AU1807" t="s">
        <v>21126</v>
      </c>
      <c r="AV1807" t="s">
        <v>5820</v>
      </c>
      <c r="AW1807" t="s">
        <v>5245</v>
      </c>
      <c r="AX1807" t="s">
        <v>15174</v>
      </c>
      <c r="AY1807" t="s">
        <v>21127</v>
      </c>
      <c r="AZ1807" t="s">
        <v>21128</v>
      </c>
      <c r="BA1807" t="s">
        <v>11337</v>
      </c>
      <c r="BB1807" t="s">
        <v>18184</v>
      </c>
      <c r="BC1807" t="s">
        <v>10475</v>
      </c>
      <c r="BD1807" t="s">
        <v>21129</v>
      </c>
      <c r="BE1807" t="s">
        <v>11602</v>
      </c>
      <c r="BF1807" t="s">
        <v>21130</v>
      </c>
      <c r="BG1807" t="s">
        <v>21131</v>
      </c>
      <c r="BH1807" t="s">
        <v>4499</v>
      </c>
      <c r="BI1807" t="s">
        <v>21132</v>
      </c>
      <c r="BK1807" t="s">
        <v>253</v>
      </c>
      <c r="BL1807" t="s">
        <v>164</v>
      </c>
      <c r="BM1807" t="s">
        <v>254</v>
      </c>
      <c r="BN1807" t="s">
        <v>164</v>
      </c>
      <c r="BO1807" t="s">
        <v>255</v>
      </c>
      <c r="BP1807" t="s">
        <v>164</v>
      </c>
      <c r="BQ1807" t="s">
        <v>256</v>
      </c>
      <c r="BR1807" t="s">
        <v>164</v>
      </c>
      <c r="BS1807" t="s">
        <v>257</v>
      </c>
      <c r="BT1807" t="s">
        <v>164</v>
      </c>
      <c r="BU1807" t="s">
        <v>258</v>
      </c>
      <c r="BV1807" t="s">
        <v>164</v>
      </c>
      <c r="BW1807" t="s">
        <v>204</v>
      </c>
      <c r="BX1807" t="s">
        <v>259</v>
      </c>
      <c r="BY1807" t="s">
        <v>175</v>
      </c>
      <c r="BZ1807" t="s">
        <v>175</v>
      </c>
      <c r="CA1807" t="s">
        <v>175</v>
      </c>
      <c r="CB1807" t="s">
        <v>185</v>
      </c>
      <c r="CC1807" t="s">
        <v>260</v>
      </c>
      <c r="CD1807" t="s">
        <v>205</v>
      </c>
      <c r="CE1807" t="s">
        <v>261</v>
      </c>
    </row>
    <row r="1808" spans="1:149" x14ac:dyDescent="0.25">
      <c r="A1808" t="s">
        <v>18396</v>
      </c>
      <c r="B1808" t="s">
        <v>28701</v>
      </c>
      <c r="C1808" t="s">
        <v>28702</v>
      </c>
      <c r="D1808" t="s">
        <v>688</v>
      </c>
      <c r="E1808" t="s">
        <v>18398</v>
      </c>
      <c r="F1808">
        <v>17575</v>
      </c>
      <c r="G1808" t="s">
        <v>18553</v>
      </c>
      <c r="H1808" t="s">
        <v>18554</v>
      </c>
      <c r="I1808" t="s">
        <v>157</v>
      </c>
      <c r="J1808" t="s">
        <v>2663</v>
      </c>
      <c r="K1808" t="s">
        <v>1088</v>
      </c>
      <c r="L1808" t="s">
        <v>159</v>
      </c>
      <c r="M1808" t="s">
        <v>160</v>
      </c>
      <c r="N1808" t="s">
        <v>18401</v>
      </c>
      <c r="O1808" t="s">
        <v>18401</v>
      </c>
      <c r="Q1808" t="s">
        <v>18426</v>
      </c>
      <c r="R1808" t="s">
        <v>29635</v>
      </c>
      <c r="S1808" t="s">
        <v>29646</v>
      </c>
      <c r="T1808" t="s">
        <v>29637</v>
      </c>
      <c r="U1808" s="17"/>
      <c r="V1808" s="17"/>
      <c r="W1808" s="17" t="s">
        <v>382</v>
      </c>
      <c r="Y1808" t="s">
        <v>21133</v>
      </c>
      <c r="Z1808" t="s">
        <v>21134</v>
      </c>
      <c r="AA1808" t="s">
        <v>21135</v>
      </c>
      <c r="AB1808" t="s">
        <v>21136</v>
      </c>
      <c r="AC1808" t="s">
        <v>21137</v>
      </c>
      <c r="AD1808" t="s">
        <v>4912</v>
      </c>
      <c r="AE1808" t="s">
        <v>16226</v>
      </c>
      <c r="AF1808" t="s">
        <v>9695</v>
      </c>
      <c r="AG1808" t="s">
        <v>21138</v>
      </c>
      <c r="AH1808" t="s">
        <v>4106</v>
      </c>
      <c r="AI1808" t="s">
        <v>21139</v>
      </c>
      <c r="AJ1808" t="s">
        <v>16227</v>
      </c>
      <c r="AK1808" t="s">
        <v>12243</v>
      </c>
      <c r="AL1808" t="s">
        <v>1614</v>
      </c>
      <c r="AM1808" t="s">
        <v>15873</v>
      </c>
      <c r="AN1808" t="s">
        <v>21140</v>
      </c>
      <c r="AO1808" t="s">
        <v>21141</v>
      </c>
      <c r="AP1808" t="s">
        <v>12463</v>
      </c>
      <c r="AQ1808" t="s">
        <v>21142</v>
      </c>
      <c r="AR1808" t="s">
        <v>16830</v>
      </c>
      <c r="AS1808" t="s">
        <v>12497</v>
      </c>
      <c r="AT1808" t="s">
        <v>21143</v>
      </c>
      <c r="AU1808" t="s">
        <v>11019</v>
      </c>
      <c r="AV1808" t="s">
        <v>21144</v>
      </c>
      <c r="AW1808" t="s">
        <v>1564</v>
      </c>
      <c r="AX1808" t="s">
        <v>12846</v>
      </c>
      <c r="AY1808" t="s">
        <v>3743</v>
      </c>
      <c r="AZ1808" t="s">
        <v>7746</v>
      </c>
      <c r="BA1808" t="s">
        <v>21145</v>
      </c>
      <c r="BB1808" t="s">
        <v>21146</v>
      </c>
      <c r="BC1808" t="s">
        <v>5673</v>
      </c>
      <c r="BD1808" t="s">
        <v>467</v>
      </c>
      <c r="BE1808" t="s">
        <v>14302</v>
      </c>
      <c r="BF1808" t="s">
        <v>3686</v>
      </c>
      <c r="BG1808" t="s">
        <v>21147</v>
      </c>
      <c r="BH1808" t="s">
        <v>14212</v>
      </c>
      <c r="BI1808" t="s">
        <v>21148</v>
      </c>
      <c r="BK1808" t="s">
        <v>538</v>
      </c>
      <c r="BL1808" t="s">
        <v>164</v>
      </c>
      <c r="BM1808" t="s">
        <v>539</v>
      </c>
      <c r="BN1808" t="s">
        <v>164</v>
      </c>
      <c r="BO1808" t="s">
        <v>540</v>
      </c>
      <c r="BP1808" t="s">
        <v>164</v>
      </c>
      <c r="BQ1808" t="s">
        <v>538</v>
      </c>
      <c r="BR1808" t="s">
        <v>164</v>
      </c>
      <c r="BS1808" t="s">
        <v>539</v>
      </c>
      <c r="BT1808" t="s">
        <v>164</v>
      </c>
      <c r="BU1808" t="s">
        <v>540</v>
      </c>
      <c r="BV1808" t="s">
        <v>164</v>
      </c>
      <c r="BW1808" t="s">
        <v>385</v>
      </c>
      <c r="BX1808" t="s">
        <v>385</v>
      </c>
      <c r="BY1808" t="s">
        <v>385</v>
      </c>
      <c r="BZ1808" t="s">
        <v>385</v>
      </c>
      <c r="CA1808" t="s">
        <v>385</v>
      </c>
      <c r="CB1808" t="s">
        <v>385</v>
      </c>
      <c r="CC1808" t="s">
        <v>385</v>
      </c>
      <c r="CD1808" t="s">
        <v>385</v>
      </c>
      <c r="CE1808" t="s">
        <v>385</v>
      </c>
    </row>
    <row r="1809" spans="1:149" x14ac:dyDescent="0.25">
      <c r="A1809" t="s">
        <v>18396</v>
      </c>
      <c r="B1809" t="s">
        <v>28701</v>
      </c>
      <c r="C1809" t="s">
        <v>28702</v>
      </c>
      <c r="D1809" t="s">
        <v>197</v>
      </c>
      <c r="E1809" t="s">
        <v>18398</v>
      </c>
      <c r="F1809">
        <v>17575</v>
      </c>
      <c r="G1809" t="s">
        <v>18571</v>
      </c>
      <c r="H1809" t="s">
        <v>18572</v>
      </c>
      <c r="I1809" t="s">
        <v>157</v>
      </c>
      <c r="J1809" t="s">
        <v>2663</v>
      </c>
      <c r="K1809" t="s">
        <v>1088</v>
      </c>
      <c r="L1809" t="s">
        <v>159</v>
      </c>
      <c r="M1809" t="s">
        <v>160</v>
      </c>
      <c r="N1809" t="s">
        <v>18401</v>
      </c>
      <c r="O1809" t="s">
        <v>18401</v>
      </c>
      <c r="Q1809" t="s">
        <v>18426</v>
      </c>
      <c r="R1809" t="s">
        <v>29635</v>
      </c>
      <c r="S1809" t="s">
        <v>29647</v>
      </c>
      <c r="T1809" t="s">
        <v>29637</v>
      </c>
      <c r="U1809" s="17"/>
      <c r="V1809" s="17"/>
      <c r="W1809" s="17" t="s">
        <v>382</v>
      </c>
      <c r="Y1809" t="s">
        <v>21149</v>
      </c>
      <c r="Z1809" t="s">
        <v>21150</v>
      </c>
      <c r="AA1809" t="s">
        <v>21151</v>
      </c>
      <c r="AB1809" t="s">
        <v>21152</v>
      </c>
      <c r="AC1809" t="s">
        <v>21153</v>
      </c>
      <c r="AD1809" t="s">
        <v>2350</v>
      </c>
      <c r="AE1809" t="s">
        <v>14516</v>
      </c>
      <c r="AF1809" t="s">
        <v>21154</v>
      </c>
      <c r="AG1809" t="s">
        <v>7647</v>
      </c>
      <c r="AH1809" t="s">
        <v>12221</v>
      </c>
      <c r="AI1809" t="s">
        <v>2351</v>
      </c>
      <c r="AJ1809" t="s">
        <v>21155</v>
      </c>
      <c r="AK1809" t="s">
        <v>1466</v>
      </c>
      <c r="AL1809" t="s">
        <v>11757</v>
      </c>
      <c r="AM1809" t="s">
        <v>3733</v>
      </c>
      <c r="AN1809" t="s">
        <v>13695</v>
      </c>
      <c r="AO1809" t="s">
        <v>15014</v>
      </c>
      <c r="AP1809" t="s">
        <v>6792</v>
      </c>
      <c r="AQ1809" t="s">
        <v>21156</v>
      </c>
      <c r="AR1809" t="s">
        <v>9493</v>
      </c>
      <c r="AS1809" t="s">
        <v>8873</v>
      </c>
      <c r="AT1809" t="s">
        <v>3870</v>
      </c>
      <c r="AU1809" t="s">
        <v>9345</v>
      </c>
      <c r="AV1809" t="s">
        <v>7420</v>
      </c>
      <c r="AW1809" t="s">
        <v>21157</v>
      </c>
      <c r="AX1809" t="s">
        <v>12199</v>
      </c>
      <c r="AY1809" t="s">
        <v>21158</v>
      </c>
      <c r="AZ1809" t="s">
        <v>21159</v>
      </c>
      <c r="BA1809" t="s">
        <v>17212</v>
      </c>
      <c r="BB1809" t="s">
        <v>7727</v>
      </c>
      <c r="BC1809" t="s">
        <v>21160</v>
      </c>
      <c r="BD1809" t="s">
        <v>21161</v>
      </c>
      <c r="BE1809" t="s">
        <v>7897</v>
      </c>
      <c r="BF1809" t="s">
        <v>5092</v>
      </c>
      <c r="BG1809" t="s">
        <v>3161</v>
      </c>
      <c r="BH1809" t="s">
        <v>21162</v>
      </c>
      <c r="BI1809" t="s">
        <v>4671</v>
      </c>
      <c r="BK1809" t="s">
        <v>292</v>
      </c>
      <c r="BL1809" t="s">
        <v>164</v>
      </c>
      <c r="BM1809" t="s">
        <v>293</v>
      </c>
      <c r="BN1809" t="s">
        <v>164</v>
      </c>
      <c r="BO1809" t="s">
        <v>294</v>
      </c>
      <c r="BP1809" t="s">
        <v>164</v>
      </c>
      <c r="BQ1809" t="s">
        <v>535</v>
      </c>
      <c r="BR1809" t="s">
        <v>164</v>
      </c>
      <c r="BS1809" t="s">
        <v>536</v>
      </c>
      <c r="BT1809" t="s">
        <v>164</v>
      </c>
      <c r="BU1809" t="s">
        <v>537</v>
      </c>
      <c r="BV1809" t="s">
        <v>164</v>
      </c>
      <c r="BW1809" t="s">
        <v>416</v>
      </c>
      <c r="BX1809" t="s">
        <v>416</v>
      </c>
      <c r="BY1809" t="s">
        <v>416</v>
      </c>
      <c r="BZ1809" t="s">
        <v>416</v>
      </c>
      <c r="CA1809" t="s">
        <v>416</v>
      </c>
      <c r="CB1809" t="s">
        <v>416</v>
      </c>
      <c r="CC1809" t="s">
        <v>416</v>
      </c>
      <c r="CD1809" t="s">
        <v>416</v>
      </c>
      <c r="CE1809" t="s">
        <v>416</v>
      </c>
    </row>
    <row r="1810" spans="1:149" x14ac:dyDescent="0.25">
      <c r="A1810" t="s">
        <v>18396</v>
      </c>
      <c r="B1810" t="s">
        <v>28701</v>
      </c>
      <c r="C1810" t="s">
        <v>28702</v>
      </c>
      <c r="D1810" t="s">
        <v>156</v>
      </c>
      <c r="E1810" t="s">
        <v>18398</v>
      </c>
      <c r="F1810">
        <v>17575</v>
      </c>
      <c r="G1810" t="s">
        <v>18587</v>
      </c>
      <c r="H1810" t="s">
        <v>18588</v>
      </c>
      <c r="I1810" t="s">
        <v>157</v>
      </c>
      <c r="J1810" t="s">
        <v>2663</v>
      </c>
      <c r="K1810" t="s">
        <v>1088</v>
      </c>
      <c r="L1810" t="s">
        <v>159</v>
      </c>
      <c r="M1810" t="s">
        <v>160</v>
      </c>
      <c r="N1810" t="s">
        <v>18401</v>
      </c>
      <c r="O1810" t="s">
        <v>18401</v>
      </c>
      <c r="Q1810" t="s">
        <v>18426</v>
      </c>
      <c r="R1810" t="s">
        <v>29635</v>
      </c>
      <c r="S1810" t="s">
        <v>29648</v>
      </c>
      <c r="T1810" t="s">
        <v>29637</v>
      </c>
      <c r="U1810" s="17"/>
      <c r="V1810" s="17"/>
      <c r="W1810" s="17" t="s">
        <v>382</v>
      </c>
      <c r="Y1810" t="s">
        <v>5708</v>
      </c>
      <c r="Z1810" t="s">
        <v>18233</v>
      </c>
      <c r="AA1810" t="s">
        <v>15633</v>
      </c>
      <c r="AB1810" t="s">
        <v>5177</v>
      </c>
      <c r="AC1810" t="s">
        <v>21163</v>
      </c>
      <c r="AD1810" t="s">
        <v>8951</v>
      </c>
      <c r="AE1810" t="s">
        <v>379</v>
      </c>
      <c r="AF1810" t="s">
        <v>21164</v>
      </c>
      <c r="AG1810" t="s">
        <v>4037</v>
      </c>
      <c r="AH1810" t="s">
        <v>21165</v>
      </c>
      <c r="AI1810" t="s">
        <v>13171</v>
      </c>
      <c r="AJ1810" t="s">
        <v>283</v>
      </c>
      <c r="AK1810" t="s">
        <v>21166</v>
      </c>
      <c r="AL1810" t="s">
        <v>21167</v>
      </c>
      <c r="AM1810" t="s">
        <v>21168</v>
      </c>
      <c r="AN1810" t="s">
        <v>21169</v>
      </c>
      <c r="AO1810" t="s">
        <v>21170</v>
      </c>
      <c r="AP1810" t="s">
        <v>21171</v>
      </c>
      <c r="AQ1810" t="s">
        <v>21172</v>
      </c>
      <c r="AR1810" t="s">
        <v>5370</v>
      </c>
      <c r="AS1810" t="s">
        <v>17629</v>
      </c>
      <c r="AT1810" t="s">
        <v>21173</v>
      </c>
      <c r="AU1810" t="s">
        <v>21174</v>
      </c>
      <c r="AV1810" t="s">
        <v>5823</v>
      </c>
      <c r="AW1810" t="s">
        <v>21175</v>
      </c>
      <c r="AX1810" t="s">
        <v>3438</v>
      </c>
      <c r="AY1810" t="s">
        <v>16716</v>
      </c>
      <c r="AZ1810" t="s">
        <v>21176</v>
      </c>
      <c r="BA1810" t="s">
        <v>17630</v>
      </c>
      <c r="BB1810" t="s">
        <v>16896</v>
      </c>
      <c r="BC1810" t="s">
        <v>21177</v>
      </c>
      <c r="BD1810" t="s">
        <v>21178</v>
      </c>
      <c r="BE1810" t="s">
        <v>21179</v>
      </c>
      <c r="BF1810" t="s">
        <v>2137</v>
      </c>
      <c r="BG1810" t="s">
        <v>21180</v>
      </c>
      <c r="BH1810" t="s">
        <v>11438</v>
      </c>
      <c r="BI1810" t="s">
        <v>21181</v>
      </c>
      <c r="BK1810" t="s">
        <v>189</v>
      </c>
      <c r="BL1810" t="s">
        <v>164</v>
      </c>
      <c r="BM1810" t="s">
        <v>190</v>
      </c>
      <c r="BN1810" t="s">
        <v>164</v>
      </c>
      <c r="BO1810" t="s">
        <v>191</v>
      </c>
      <c r="BP1810" t="s">
        <v>164</v>
      </c>
      <c r="BQ1810" t="s">
        <v>1497</v>
      </c>
      <c r="BR1810" t="s">
        <v>164</v>
      </c>
      <c r="BS1810" t="s">
        <v>1498</v>
      </c>
      <c r="BT1810" t="s">
        <v>164</v>
      </c>
      <c r="BU1810" t="s">
        <v>1499</v>
      </c>
      <c r="BV1810" t="s">
        <v>164</v>
      </c>
      <c r="BW1810" t="s">
        <v>185</v>
      </c>
      <c r="BX1810" t="s">
        <v>399</v>
      </c>
      <c r="BY1810" t="s">
        <v>18607</v>
      </c>
      <c r="BZ1810" t="s">
        <v>18608</v>
      </c>
      <c r="CA1810" t="s">
        <v>399</v>
      </c>
      <c r="CB1810" t="s">
        <v>232</v>
      </c>
      <c r="CC1810" t="s">
        <v>196</v>
      </c>
      <c r="CD1810" t="s">
        <v>212</v>
      </c>
      <c r="CE1810" t="s">
        <v>176</v>
      </c>
    </row>
    <row r="1811" spans="1:149" x14ac:dyDescent="0.25">
      <c r="A1811" t="s">
        <v>18396</v>
      </c>
      <c r="B1811" t="s">
        <v>28701</v>
      </c>
      <c r="C1811" t="s">
        <v>28702</v>
      </c>
      <c r="D1811" t="s">
        <v>177</v>
      </c>
      <c r="E1811" t="s">
        <v>18398</v>
      </c>
      <c r="F1811">
        <v>17575</v>
      </c>
      <c r="G1811" t="s">
        <v>18609</v>
      </c>
      <c r="H1811" t="s">
        <v>18610</v>
      </c>
      <c r="I1811" t="s">
        <v>157</v>
      </c>
      <c r="J1811" t="s">
        <v>2663</v>
      </c>
      <c r="K1811" t="s">
        <v>1088</v>
      </c>
      <c r="L1811" t="s">
        <v>159</v>
      </c>
      <c r="M1811" t="s">
        <v>160</v>
      </c>
      <c r="N1811" t="s">
        <v>18401</v>
      </c>
      <c r="O1811" t="s">
        <v>18401</v>
      </c>
      <c r="Q1811" t="s">
        <v>18426</v>
      </c>
      <c r="R1811" t="s">
        <v>29635</v>
      </c>
      <c r="S1811" t="s">
        <v>29649</v>
      </c>
      <c r="T1811" t="s">
        <v>29637</v>
      </c>
      <c r="U1811" s="17"/>
      <c r="V1811" s="17"/>
      <c r="W1811" s="17" t="s">
        <v>382</v>
      </c>
      <c r="Y1811" t="s">
        <v>21182</v>
      </c>
      <c r="Z1811" t="s">
        <v>21183</v>
      </c>
      <c r="AA1811" t="s">
        <v>21184</v>
      </c>
      <c r="AB1811" t="s">
        <v>21185</v>
      </c>
      <c r="AC1811" t="s">
        <v>12537</v>
      </c>
      <c r="AD1811" t="s">
        <v>21186</v>
      </c>
      <c r="AE1811" t="s">
        <v>21187</v>
      </c>
      <c r="AF1811" t="s">
        <v>21188</v>
      </c>
      <c r="AG1811" t="s">
        <v>9999</v>
      </c>
      <c r="AH1811" t="s">
        <v>21189</v>
      </c>
      <c r="AI1811" t="s">
        <v>21190</v>
      </c>
      <c r="AJ1811" t="s">
        <v>13272</v>
      </c>
      <c r="AK1811" t="s">
        <v>17076</v>
      </c>
      <c r="AL1811" t="s">
        <v>7549</v>
      </c>
      <c r="AM1811" t="s">
        <v>2295</v>
      </c>
      <c r="AN1811" t="s">
        <v>3523</v>
      </c>
      <c r="AO1811" t="s">
        <v>21191</v>
      </c>
      <c r="AP1811" t="s">
        <v>506</v>
      </c>
      <c r="AQ1811" t="s">
        <v>10030</v>
      </c>
      <c r="AR1811" t="s">
        <v>6337</v>
      </c>
      <c r="AS1811" t="s">
        <v>1242</v>
      </c>
      <c r="AT1811" t="s">
        <v>21192</v>
      </c>
      <c r="AU1811" t="s">
        <v>8614</v>
      </c>
      <c r="AV1811" t="s">
        <v>8935</v>
      </c>
      <c r="AW1811" t="s">
        <v>15799</v>
      </c>
      <c r="AX1811" t="s">
        <v>505</v>
      </c>
      <c r="AY1811" t="s">
        <v>5230</v>
      </c>
      <c r="AZ1811" t="s">
        <v>6335</v>
      </c>
      <c r="BA1811" t="s">
        <v>21193</v>
      </c>
      <c r="BB1811" t="s">
        <v>17909</v>
      </c>
      <c r="BC1811" t="s">
        <v>1479</v>
      </c>
      <c r="BD1811" t="s">
        <v>2068</v>
      </c>
      <c r="BE1811" t="s">
        <v>21194</v>
      </c>
      <c r="BF1811" t="s">
        <v>21195</v>
      </c>
      <c r="BG1811" t="s">
        <v>10281</v>
      </c>
      <c r="BH1811" t="s">
        <v>21196</v>
      </c>
      <c r="BI1811" t="s">
        <v>21197</v>
      </c>
      <c r="BK1811" t="s">
        <v>471</v>
      </c>
      <c r="BL1811" t="s">
        <v>164</v>
      </c>
      <c r="BM1811" t="s">
        <v>472</v>
      </c>
      <c r="BN1811" t="s">
        <v>164</v>
      </c>
      <c r="BO1811" t="s">
        <v>473</v>
      </c>
      <c r="BP1811" t="s">
        <v>164</v>
      </c>
      <c r="BQ1811" t="s">
        <v>535</v>
      </c>
      <c r="BR1811" t="s">
        <v>164</v>
      </c>
      <c r="BS1811" t="s">
        <v>536</v>
      </c>
      <c r="BT1811" t="s">
        <v>164</v>
      </c>
      <c r="BU1811" t="s">
        <v>537</v>
      </c>
      <c r="BV1811" t="s">
        <v>164</v>
      </c>
      <c r="BW1811" t="s">
        <v>417</v>
      </c>
      <c r="BX1811" t="s">
        <v>417</v>
      </c>
      <c r="BY1811" t="s">
        <v>18628</v>
      </c>
      <c r="BZ1811" t="s">
        <v>5671</v>
      </c>
      <c r="CA1811" t="s">
        <v>417</v>
      </c>
      <c r="CB1811" t="s">
        <v>4181</v>
      </c>
      <c r="CC1811" t="s">
        <v>4470</v>
      </c>
      <c r="CD1811" t="s">
        <v>212</v>
      </c>
      <c r="CE1811" t="s">
        <v>176</v>
      </c>
      <c r="CG1811" t="s">
        <v>2467</v>
      </c>
      <c r="CH1811" t="s">
        <v>164</v>
      </c>
      <c r="CI1811" t="s">
        <v>1520</v>
      </c>
      <c r="CJ1811" t="s">
        <v>164</v>
      </c>
      <c r="CK1811" t="s">
        <v>2456</v>
      </c>
      <c r="CL1811" t="s">
        <v>164</v>
      </c>
      <c r="CM1811" t="s">
        <v>17656</v>
      </c>
      <c r="CN1811" t="s">
        <v>164</v>
      </c>
      <c r="CO1811" t="s">
        <v>17657</v>
      </c>
      <c r="CP1811" t="s">
        <v>164</v>
      </c>
      <c r="CQ1811" t="s">
        <v>652</v>
      </c>
      <c r="CR1811" t="s">
        <v>164</v>
      </c>
      <c r="CS1811" t="s">
        <v>417</v>
      </c>
      <c r="CT1811" t="s">
        <v>417</v>
      </c>
      <c r="CU1811" t="s">
        <v>18628</v>
      </c>
      <c r="CV1811" t="s">
        <v>5671</v>
      </c>
      <c r="CW1811" t="s">
        <v>417</v>
      </c>
      <c r="CX1811" t="s">
        <v>4181</v>
      </c>
      <c r="CY1811" t="s">
        <v>4470</v>
      </c>
      <c r="CZ1811" t="s">
        <v>212</v>
      </c>
      <c r="DA1811" t="s">
        <v>176</v>
      </c>
      <c r="DC1811" t="s">
        <v>239</v>
      </c>
      <c r="DD1811" t="s">
        <v>164</v>
      </c>
      <c r="DE1811" t="s">
        <v>240</v>
      </c>
      <c r="DF1811" t="s">
        <v>164</v>
      </c>
      <c r="DG1811" t="s">
        <v>239</v>
      </c>
      <c r="DH1811" t="s">
        <v>164</v>
      </c>
      <c r="DI1811" t="s">
        <v>552</v>
      </c>
      <c r="DJ1811" t="s">
        <v>164</v>
      </c>
      <c r="DK1811" t="s">
        <v>553</v>
      </c>
      <c r="DL1811" t="s">
        <v>164</v>
      </c>
      <c r="DM1811" t="s">
        <v>554</v>
      </c>
      <c r="DN1811" t="s">
        <v>164</v>
      </c>
      <c r="DO1811" t="s">
        <v>417</v>
      </c>
      <c r="DP1811" t="s">
        <v>417</v>
      </c>
      <c r="DQ1811" t="s">
        <v>18629</v>
      </c>
      <c r="DR1811" t="s">
        <v>5690</v>
      </c>
      <c r="DS1811" t="s">
        <v>417</v>
      </c>
      <c r="DT1811" t="s">
        <v>4181</v>
      </c>
      <c r="DU1811" t="s">
        <v>4470</v>
      </c>
      <c r="DV1811" t="s">
        <v>212</v>
      </c>
      <c r="DW1811" t="s">
        <v>176</v>
      </c>
      <c r="DY1811" t="s">
        <v>388</v>
      </c>
      <c r="DZ1811" t="s">
        <v>164</v>
      </c>
      <c r="EA1811" t="s">
        <v>193</v>
      </c>
      <c r="EB1811" t="s">
        <v>164</v>
      </c>
      <c r="EC1811" t="s">
        <v>388</v>
      </c>
      <c r="ED1811" t="s">
        <v>164</v>
      </c>
      <c r="EE1811" t="s">
        <v>5613</v>
      </c>
      <c r="EF1811" t="s">
        <v>164</v>
      </c>
      <c r="EG1811" t="s">
        <v>191</v>
      </c>
      <c r="EH1811" t="s">
        <v>164</v>
      </c>
      <c r="EI1811" t="s">
        <v>4461</v>
      </c>
      <c r="EJ1811" t="s">
        <v>164</v>
      </c>
      <c r="EK1811" t="s">
        <v>417</v>
      </c>
      <c r="EL1811" t="s">
        <v>417</v>
      </c>
      <c r="EM1811" t="s">
        <v>18630</v>
      </c>
      <c r="EN1811" t="s">
        <v>18631</v>
      </c>
      <c r="EO1811" t="s">
        <v>417</v>
      </c>
      <c r="EP1811" t="s">
        <v>4181</v>
      </c>
      <c r="EQ1811" t="s">
        <v>4470</v>
      </c>
      <c r="ER1811" t="s">
        <v>212</v>
      </c>
      <c r="ES1811" t="s">
        <v>176</v>
      </c>
    </row>
    <row r="1812" spans="1:149" x14ac:dyDescent="0.25">
      <c r="A1812" t="s">
        <v>18396</v>
      </c>
      <c r="B1812" t="s">
        <v>28701</v>
      </c>
      <c r="C1812" t="s">
        <v>28702</v>
      </c>
      <c r="D1812" t="s">
        <v>197</v>
      </c>
      <c r="E1812" t="s">
        <v>18398</v>
      </c>
      <c r="F1812">
        <v>17575</v>
      </c>
      <c r="G1812" t="s">
        <v>18632</v>
      </c>
      <c r="H1812" t="s">
        <v>18633</v>
      </c>
      <c r="I1812" t="s">
        <v>215</v>
      </c>
      <c r="J1812" t="s">
        <v>2433</v>
      </c>
      <c r="K1812" t="s">
        <v>1088</v>
      </c>
      <c r="L1812" t="s">
        <v>159</v>
      </c>
      <c r="M1812" t="s">
        <v>160</v>
      </c>
      <c r="N1812" t="s">
        <v>18401</v>
      </c>
      <c r="O1812" t="s">
        <v>18401</v>
      </c>
      <c r="Q1812" t="s">
        <v>18426</v>
      </c>
      <c r="R1812" t="s">
        <v>29635</v>
      </c>
      <c r="S1812" t="s">
        <v>29650</v>
      </c>
      <c r="T1812" t="s">
        <v>29637</v>
      </c>
      <c r="U1812" s="17"/>
      <c r="V1812" s="17"/>
      <c r="W1812" s="17" t="s">
        <v>382</v>
      </c>
      <c r="Y1812" t="s">
        <v>21120</v>
      </c>
      <c r="Z1812" t="s">
        <v>21121</v>
      </c>
      <c r="AA1812" t="s">
        <v>18071</v>
      </c>
      <c r="AB1812" t="s">
        <v>5399</v>
      </c>
      <c r="AC1812" t="s">
        <v>11281</v>
      </c>
      <c r="AD1812" t="s">
        <v>6011</v>
      </c>
      <c r="AE1812" t="s">
        <v>1982</v>
      </c>
      <c r="AF1812" t="s">
        <v>14037</v>
      </c>
      <c r="AG1812" t="s">
        <v>18378</v>
      </c>
      <c r="AH1812" t="s">
        <v>17378</v>
      </c>
      <c r="AI1812" t="s">
        <v>21122</v>
      </c>
      <c r="AJ1812" t="s">
        <v>13211</v>
      </c>
      <c r="AK1812" t="s">
        <v>4485</v>
      </c>
      <c r="AL1812" t="s">
        <v>21123</v>
      </c>
      <c r="AM1812" t="s">
        <v>21124</v>
      </c>
      <c r="AN1812" t="s">
        <v>12761</v>
      </c>
      <c r="AO1812" t="s">
        <v>16520</v>
      </c>
      <c r="AP1812" t="s">
        <v>15175</v>
      </c>
      <c r="AQ1812" t="s">
        <v>600</v>
      </c>
      <c r="AR1812" t="s">
        <v>10042</v>
      </c>
      <c r="AS1812" t="s">
        <v>16279</v>
      </c>
      <c r="AT1812" t="s">
        <v>21125</v>
      </c>
      <c r="AU1812" t="s">
        <v>21126</v>
      </c>
      <c r="AV1812" t="s">
        <v>5820</v>
      </c>
      <c r="AW1812" t="s">
        <v>5245</v>
      </c>
      <c r="AX1812" t="s">
        <v>15174</v>
      </c>
      <c r="AY1812" t="s">
        <v>21127</v>
      </c>
      <c r="AZ1812" t="s">
        <v>21128</v>
      </c>
      <c r="BA1812" t="s">
        <v>11337</v>
      </c>
      <c r="BB1812" t="s">
        <v>18184</v>
      </c>
      <c r="BC1812" t="s">
        <v>10475</v>
      </c>
      <c r="BD1812" t="s">
        <v>21129</v>
      </c>
      <c r="BE1812" t="s">
        <v>11602</v>
      </c>
      <c r="BF1812" t="s">
        <v>21130</v>
      </c>
      <c r="BG1812" t="s">
        <v>21131</v>
      </c>
      <c r="BH1812" t="s">
        <v>4499</v>
      </c>
      <c r="BI1812" t="s">
        <v>21132</v>
      </c>
      <c r="BK1812" t="s">
        <v>253</v>
      </c>
      <c r="BL1812" t="s">
        <v>164</v>
      </c>
      <c r="BM1812" t="s">
        <v>254</v>
      </c>
      <c r="BN1812" t="s">
        <v>164</v>
      </c>
      <c r="BO1812" t="s">
        <v>255</v>
      </c>
      <c r="BP1812" t="s">
        <v>164</v>
      </c>
      <c r="BQ1812" t="s">
        <v>256</v>
      </c>
      <c r="BR1812" t="s">
        <v>164</v>
      </c>
      <c r="BS1812" t="s">
        <v>257</v>
      </c>
      <c r="BT1812" t="s">
        <v>164</v>
      </c>
      <c r="BU1812" t="s">
        <v>258</v>
      </c>
      <c r="BV1812" t="s">
        <v>164</v>
      </c>
      <c r="BW1812" t="s">
        <v>204</v>
      </c>
      <c r="BX1812" t="s">
        <v>259</v>
      </c>
      <c r="BY1812" t="s">
        <v>175</v>
      </c>
      <c r="BZ1812" t="s">
        <v>175</v>
      </c>
      <c r="CA1812" t="s">
        <v>175</v>
      </c>
      <c r="CB1812" t="s">
        <v>185</v>
      </c>
      <c r="CC1812" t="s">
        <v>260</v>
      </c>
      <c r="CD1812" t="s">
        <v>205</v>
      </c>
      <c r="CE1812" t="s">
        <v>261</v>
      </c>
    </row>
    <row r="1813" spans="1:149" x14ac:dyDescent="0.25">
      <c r="A1813" t="s">
        <v>18396</v>
      </c>
      <c r="B1813" t="s">
        <v>28701</v>
      </c>
      <c r="C1813" t="s">
        <v>28702</v>
      </c>
      <c r="D1813" t="s">
        <v>197</v>
      </c>
      <c r="E1813" t="s">
        <v>18398</v>
      </c>
      <c r="F1813">
        <v>17575</v>
      </c>
      <c r="G1813" t="s">
        <v>18634</v>
      </c>
      <c r="H1813" t="s">
        <v>18635</v>
      </c>
      <c r="I1813" t="s">
        <v>157</v>
      </c>
      <c r="J1813" t="s">
        <v>2433</v>
      </c>
      <c r="K1813" t="s">
        <v>1088</v>
      </c>
      <c r="L1813" t="s">
        <v>159</v>
      </c>
      <c r="M1813" t="s">
        <v>160</v>
      </c>
      <c r="N1813" t="s">
        <v>18401</v>
      </c>
      <c r="O1813" t="s">
        <v>18401</v>
      </c>
      <c r="Q1813" t="s">
        <v>18426</v>
      </c>
      <c r="R1813" t="s">
        <v>29635</v>
      </c>
      <c r="S1813" t="s">
        <v>29651</v>
      </c>
      <c r="T1813" t="s">
        <v>29637</v>
      </c>
      <c r="U1813" s="17"/>
      <c r="V1813" s="17"/>
      <c r="W1813" s="17" t="s">
        <v>382</v>
      </c>
      <c r="Y1813" t="s">
        <v>21198</v>
      </c>
      <c r="Z1813" t="s">
        <v>21199</v>
      </c>
      <c r="AA1813" t="s">
        <v>6357</v>
      </c>
      <c r="AB1813" t="s">
        <v>21200</v>
      </c>
      <c r="AC1813" t="s">
        <v>19052</v>
      </c>
      <c r="AD1813" t="s">
        <v>21201</v>
      </c>
      <c r="AE1813" t="s">
        <v>14011</v>
      </c>
      <c r="AF1813" t="s">
        <v>21202</v>
      </c>
      <c r="AG1813" t="s">
        <v>11685</v>
      </c>
      <c r="AH1813" t="s">
        <v>8624</v>
      </c>
      <c r="AI1813" t="s">
        <v>5564</v>
      </c>
      <c r="AJ1813" t="s">
        <v>14029</v>
      </c>
      <c r="AK1813" t="s">
        <v>21203</v>
      </c>
      <c r="AL1813" t="s">
        <v>21204</v>
      </c>
      <c r="AM1813" t="s">
        <v>6107</v>
      </c>
      <c r="AN1813" t="s">
        <v>21205</v>
      </c>
      <c r="AO1813" t="s">
        <v>1032</v>
      </c>
      <c r="AP1813" t="s">
        <v>3278</v>
      </c>
      <c r="AQ1813" t="s">
        <v>8626</v>
      </c>
      <c r="AR1813" t="s">
        <v>3393</v>
      </c>
      <c r="AS1813" t="s">
        <v>17395</v>
      </c>
      <c r="AT1813" t="s">
        <v>8291</v>
      </c>
      <c r="AU1813" t="s">
        <v>18269</v>
      </c>
      <c r="AV1813" t="s">
        <v>5121</v>
      </c>
      <c r="AW1813" t="s">
        <v>21206</v>
      </c>
      <c r="AX1813" t="s">
        <v>9413</v>
      </c>
      <c r="AY1813" t="s">
        <v>9351</v>
      </c>
      <c r="AZ1813" t="s">
        <v>3399</v>
      </c>
      <c r="BA1813" t="s">
        <v>17394</v>
      </c>
      <c r="BB1813" t="s">
        <v>2480</v>
      </c>
      <c r="BC1813" t="s">
        <v>5349</v>
      </c>
      <c r="BD1813" t="s">
        <v>3022</v>
      </c>
      <c r="BE1813" t="s">
        <v>21207</v>
      </c>
      <c r="BF1813" t="s">
        <v>14979</v>
      </c>
      <c r="BG1813" t="s">
        <v>5076</v>
      </c>
      <c r="BH1813" t="s">
        <v>15677</v>
      </c>
      <c r="BI1813" t="s">
        <v>7944</v>
      </c>
      <c r="BK1813" t="s">
        <v>311</v>
      </c>
      <c r="BL1813" t="s">
        <v>164</v>
      </c>
      <c r="BM1813" t="s">
        <v>312</v>
      </c>
      <c r="BN1813" t="s">
        <v>164</v>
      </c>
      <c r="BO1813" t="s">
        <v>313</v>
      </c>
      <c r="BP1813" t="s">
        <v>164</v>
      </c>
      <c r="BQ1813" t="s">
        <v>538</v>
      </c>
      <c r="BR1813" t="s">
        <v>164</v>
      </c>
      <c r="BS1813" t="s">
        <v>539</v>
      </c>
      <c r="BT1813" t="s">
        <v>164</v>
      </c>
      <c r="BU1813" t="s">
        <v>540</v>
      </c>
      <c r="BV1813" t="s">
        <v>164</v>
      </c>
      <c r="BW1813" t="s">
        <v>18650</v>
      </c>
      <c r="BX1813" t="s">
        <v>176</v>
      </c>
      <c r="BY1813" t="s">
        <v>5695</v>
      </c>
      <c r="BZ1813" t="s">
        <v>175</v>
      </c>
      <c r="CA1813" t="s">
        <v>176</v>
      </c>
      <c r="CB1813" t="s">
        <v>176</v>
      </c>
      <c r="CC1813" t="s">
        <v>176</v>
      </c>
      <c r="CD1813" t="s">
        <v>176</v>
      </c>
      <c r="CE1813" t="s">
        <v>176</v>
      </c>
    </row>
    <row r="1814" spans="1:149" x14ac:dyDescent="0.25">
      <c r="A1814" t="s">
        <v>18396</v>
      </c>
      <c r="B1814" t="s">
        <v>28701</v>
      </c>
      <c r="C1814" t="s">
        <v>28702</v>
      </c>
      <c r="D1814" t="s">
        <v>177</v>
      </c>
      <c r="E1814" t="s">
        <v>4521</v>
      </c>
      <c r="F1814">
        <v>35065</v>
      </c>
      <c r="G1814" t="s">
        <v>18651</v>
      </c>
      <c r="H1814" t="s">
        <v>557</v>
      </c>
      <c r="I1814" t="s">
        <v>215</v>
      </c>
      <c r="J1814" t="s">
        <v>2663</v>
      </c>
      <c r="K1814" t="s">
        <v>1088</v>
      </c>
      <c r="L1814" t="s">
        <v>159</v>
      </c>
      <c r="M1814" t="s">
        <v>160</v>
      </c>
      <c r="N1814" t="s">
        <v>18652</v>
      </c>
      <c r="O1814" t="s">
        <v>18652</v>
      </c>
      <c r="P1814" t="s">
        <v>18653</v>
      </c>
      <c r="Q1814" t="s">
        <v>18654</v>
      </c>
      <c r="R1814" t="s">
        <v>29652</v>
      </c>
      <c r="S1814" t="s">
        <v>29653</v>
      </c>
      <c r="T1814" t="s">
        <v>29654</v>
      </c>
      <c r="U1814" s="17"/>
      <c r="V1814" s="17"/>
      <c r="W1814" s="17" t="s">
        <v>382</v>
      </c>
      <c r="Y1814" t="s">
        <v>21208</v>
      </c>
      <c r="Z1814" t="s">
        <v>21209</v>
      </c>
      <c r="AA1814" t="s">
        <v>21210</v>
      </c>
      <c r="AB1814" t="s">
        <v>21211</v>
      </c>
      <c r="AC1814" t="s">
        <v>4179</v>
      </c>
      <c r="AD1814" t="s">
        <v>9762</v>
      </c>
      <c r="AE1814" t="s">
        <v>21212</v>
      </c>
      <c r="AF1814" t="s">
        <v>21213</v>
      </c>
      <c r="AG1814" t="s">
        <v>13158</v>
      </c>
      <c r="AH1814" t="s">
        <v>7262</v>
      </c>
      <c r="AI1814" t="s">
        <v>10302</v>
      </c>
      <c r="AJ1814" t="s">
        <v>21214</v>
      </c>
      <c r="AK1814" t="s">
        <v>13753</v>
      </c>
      <c r="AL1814" t="s">
        <v>11563</v>
      </c>
      <c r="AM1814" t="s">
        <v>12073</v>
      </c>
      <c r="AN1814" t="s">
        <v>21215</v>
      </c>
      <c r="AO1814" t="s">
        <v>21216</v>
      </c>
      <c r="AP1814" t="s">
        <v>5988</v>
      </c>
      <c r="AQ1814" t="s">
        <v>21217</v>
      </c>
      <c r="AR1814" t="s">
        <v>5518</v>
      </c>
      <c r="AS1814" t="s">
        <v>2012</v>
      </c>
      <c r="AT1814" t="s">
        <v>1241</v>
      </c>
      <c r="AU1814" t="s">
        <v>2364</v>
      </c>
      <c r="AV1814" t="s">
        <v>6080</v>
      </c>
      <c r="AW1814" t="s">
        <v>9786</v>
      </c>
      <c r="AX1814" t="s">
        <v>12580</v>
      </c>
      <c r="AY1814" t="s">
        <v>9817</v>
      </c>
      <c r="AZ1814" t="s">
        <v>10169</v>
      </c>
      <c r="BA1814" t="s">
        <v>2013</v>
      </c>
      <c r="BB1814" t="s">
        <v>10132</v>
      </c>
      <c r="BC1814" t="s">
        <v>7983</v>
      </c>
      <c r="BD1814" t="s">
        <v>8979</v>
      </c>
      <c r="BE1814" t="s">
        <v>5481</v>
      </c>
      <c r="BF1814" t="s">
        <v>8465</v>
      </c>
      <c r="BG1814" t="s">
        <v>21218</v>
      </c>
      <c r="BH1814" t="s">
        <v>21219</v>
      </c>
      <c r="BI1814" t="s">
        <v>2227</v>
      </c>
      <c r="BK1814" t="s">
        <v>225</v>
      </c>
      <c r="BL1814" t="s">
        <v>164</v>
      </c>
      <c r="BM1814" t="s">
        <v>226</v>
      </c>
      <c r="BN1814" t="s">
        <v>164</v>
      </c>
      <c r="BO1814" t="s">
        <v>227</v>
      </c>
      <c r="BP1814" t="s">
        <v>164</v>
      </c>
      <c r="BQ1814" t="s">
        <v>228</v>
      </c>
      <c r="BR1814" t="s">
        <v>164</v>
      </c>
      <c r="BS1814" t="s">
        <v>229</v>
      </c>
      <c r="BT1814" t="s">
        <v>164</v>
      </c>
      <c r="BU1814" t="s">
        <v>230</v>
      </c>
      <c r="BV1814" t="s">
        <v>164</v>
      </c>
      <c r="BW1814" t="s">
        <v>196</v>
      </c>
      <c r="BX1814" t="s">
        <v>231</v>
      </c>
      <c r="BY1814" t="s">
        <v>176</v>
      </c>
      <c r="BZ1814" t="s">
        <v>176</v>
      </c>
      <c r="CA1814" t="s">
        <v>176</v>
      </c>
      <c r="CB1814" t="s">
        <v>232</v>
      </c>
      <c r="CC1814" t="s">
        <v>196</v>
      </c>
      <c r="CD1814" t="s">
        <v>233</v>
      </c>
      <c r="CE1814" t="s">
        <v>234</v>
      </c>
      <c r="CG1814" t="s">
        <v>235</v>
      </c>
      <c r="CH1814" t="s">
        <v>164</v>
      </c>
      <c r="CI1814" t="s">
        <v>227</v>
      </c>
      <c r="CJ1814" t="s">
        <v>164</v>
      </c>
      <c r="CK1814" t="s">
        <v>165</v>
      </c>
      <c r="CL1814" t="s">
        <v>164</v>
      </c>
      <c r="CM1814" t="s">
        <v>236</v>
      </c>
      <c r="CN1814" t="s">
        <v>164</v>
      </c>
      <c r="CO1814" t="s">
        <v>237</v>
      </c>
      <c r="CP1814" t="s">
        <v>164</v>
      </c>
      <c r="CQ1814" t="s">
        <v>238</v>
      </c>
      <c r="CR1814" t="s">
        <v>164</v>
      </c>
      <c r="CS1814" t="s">
        <v>196</v>
      </c>
      <c r="CT1814" t="s">
        <v>231</v>
      </c>
      <c r="CU1814" t="s">
        <v>176</v>
      </c>
      <c r="CV1814" t="s">
        <v>176</v>
      </c>
      <c r="CW1814" t="s">
        <v>176</v>
      </c>
      <c r="CX1814" t="s">
        <v>232</v>
      </c>
      <c r="CY1814" t="s">
        <v>196</v>
      </c>
      <c r="CZ1814" t="s">
        <v>233</v>
      </c>
      <c r="DA1814" t="s">
        <v>234</v>
      </c>
      <c r="DC1814" t="s">
        <v>239</v>
      </c>
      <c r="DD1814" t="s">
        <v>164</v>
      </c>
      <c r="DE1814" t="s">
        <v>240</v>
      </c>
      <c r="DF1814" t="s">
        <v>164</v>
      </c>
      <c r="DG1814" t="s">
        <v>239</v>
      </c>
      <c r="DH1814" t="s">
        <v>164</v>
      </c>
      <c r="DI1814" t="s">
        <v>241</v>
      </c>
      <c r="DJ1814" t="s">
        <v>164</v>
      </c>
      <c r="DK1814" t="s">
        <v>242</v>
      </c>
      <c r="DL1814" t="s">
        <v>164</v>
      </c>
      <c r="DM1814" t="s">
        <v>243</v>
      </c>
      <c r="DN1814" t="s">
        <v>164</v>
      </c>
      <c r="DO1814" t="s">
        <v>232</v>
      </c>
      <c r="DP1814" t="s">
        <v>196</v>
      </c>
      <c r="DQ1814" t="s">
        <v>172</v>
      </c>
      <c r="DR1814" t="s">
        <v>172</v>
      </c>
      <c r="DS1814" t="s">
        <v>172</v>
      </c>
      <c r="DT1814" t="s">
        <v>192</v>
      </c>
      <c r="DU1814" t="s">
        <v>232</v>
      </c>
      <c r="DV1814" t="s">
        <v>244</v>
      </c>
      <c r="DW1814" t="s">
        <v>245</v>
      </c>
      <c r="DY1814" t="s">
        <v>246</v>
      </c>
      <c r="DZ1814" t="s">
        <v>164</v>
      </c>
      <c r="EA1814" t="s">
        <v>246</v>
      </c>
      <c r="EB1814" t="s">
        <v>164</v>
      </c>
      <c r="EC1814" t="s">
        <v>246</v>
      </c>
      <c r="ED1814" t="s">
        <v>164</v>
      </c>
      <c r="EE1814" t="s">
        <v>189</v>
      </c>
      <c r="EF1814" t="s">
        <v>164</v>
      </c>
      <c r="EG1814" t="s">
        <v>190</v>
      </c>
      <c r="EH1814" t="s">
        <v>164</v>
      </c>
      <c r="EI1814" t="s">
        <v>191</v>
      </c>
      <c r="EJ1814" t="s">
        <v>164</v>
      </c>
      <c r="EK1814" t="s">
        <v>247</v>
      </c>
      <c r="EL1814" t="s">
        <v>192</v>
      </c>
      <c r="EM1814" t="s">
        <v>248</v>
      </c>
      <c r="EN1814" t="s">
        <v>248</v>
      </c>
      <c r="EO1814" t="s">
        <v>248</v>
      </c>
      <c r="EP1814" t="s">
        <v>247</v>
      </c>
      <c r="EQ1814" t="s">
        <v>173</v>
      </c>
      <c r="ER1814" t="s">
        <v>204</v>
      </c>
      <c r="ES1814" t="s">
        <v>249</v>
      </c>
    </row>
    <row r="1815" spans="1:149" x14ac:dyDescent="0.25">
      <c r="A1815" t="s">
        <v>18396</v>
      </c>
      <c r="B1815" t="s">
        <v>28701</v>
      </c>
      <c r="C1815" t="s">
        <v>28702</v>
      </c>
      <c r="D1815" t="s">
        <v>156</v>
      </c>
      <c r="E1815" t="s">
        <v>4521</v>
      </c>
      <c r="F1815">
        <v>35065</v>
      </c>
      <c r="G1815" t="s">
        <v>18669</v>
      </c>
      <c r="H1815" t="s">
        <v>579</v>
      </c>
      <c r="I1815" t="s">
        <v>157</v>
      </c>
      <c r="J1815" t="s">
        <v>2663</v>
      </c>
      <c r="K1815" t="s">
        <v>1088</v>
      </c>
      <c r="L1815" t="s">
        <v>159</v>
      </c>
      <c r="M1815" t="s">
        <v>160</v>
      </c>
      <c r="N1815" t="s">
        <v>18652</v>
      </c>
      <c r="O1815" t="s">
        <v>18652</v>
      </c>
      <c r="P1815" t="s">
        <v>18653</v>
      </c>
      <c r="Q1815" t="s">
        <v>18654</v>
      </c>
      <c r="R1815" t="s">
        <v>29652</v>
      </c>
      <c r="S1815" t="s">
        <v>29655</v>
      </c>
      <c r="T1815" t="s">
        <v>29654</v>
      </c>
      <c r="U1815" s="17"/>
      <c r="V1815" s="17"/>
      <c r="W1815" s="17" t="s">
        <v>382</v>
      </c>
      <c r="Y1815" t="s">
        <v>3482</v>
      </c>
      <c r="Z1815" t="s">
        <v>13746</v>
      </c>
      <c r="AA1815" t="s">
        <v>21220</v>
      </c>
      <c r="AB1815" t="s">
        <v>12965</v>
      </c>
      <c r="AC1815" t="s">
        <v>21221</v>
      </c>
      <c r="AD1815" t="s">
        <v>11794</v>
      </c>
      <c r="AE1815" t="s">
        <v>21222</v>
      </c>
      <c r="AF1815" t="s">
        <v>21223</v>
      </c>
      <c r="AG1815" t="s">
        <v>10641</v>
      </c>
      <c r="AH1815" t="s">
        <v>13792</v>
      </c>
      <c r="AI1815" t="s">
        <v>3255</v>
      </c>
      <c r="AJ1815" t="s">
        <v>12749</v>
      </c>
      <c r="AK1815" t="s">
        <v>21224</v>
      </c>
      <c r="AL1815" t="s">
        <v>1108</v>
      </c>
      <c r="AM1815" t="s">
        <v>21225</v>
      </c>
      <c r="AN1815" t="s">
        <v>21167</v>
      </c>
      <c r="AO1815" t="s">
        <v>6835</v>
      </c>
      <c r="AP1815" t="s">
        <v>14882</v>
      </c>
      <c r="AQ1815" t="s">
        <v>21226</v>
      </c>
      <c r="AR1815" t="s">
        <v>6247</v>
      </c>
      <c r="AS1815" t="s">
        <v>21227</v>
      </c>
      <c r="AT1815" t="s">
        <v>21228</v>
      </c>
      <c r="AU1815" t="s">
        <v>7890</v>
      </c>
      <c r="AV1815" t="s">
        <v>21229</v>
      </c>
      <c r="AW1815" t="s">
        <v>21230</v>
      </c>
      <c r="AX1815" t="s">
        <v>21231</v>
      </c>
      <c r="AY1815" t="s">
        <v>21232</v>
      </c>
      <c r="AZ1815" t="s">
        <v>1020</v>
      </c>
      <c r="BA1815" t="s">
        <v>12505</v>
      </c>
      <c r="BB1815" t="s">
        <v>6776</v>
      </c>
      <c r="BC1815" t="s">
        <v>8982</v>
      </c>
      <c r="BD1815" t="s">
        <v>16273</v>
      </c>
      <c r="BE1815" t="s">
        <v>1148</v>
      </c>
      <c r="BF1815" t="s">
        <v>21233</v>
      </c>
      <c r="BG1815" t="s">
        <v>21234</v>
      </c>
      <c r="BH1815" t="s">
        <v>7877</v>
      </c>
      <c r="BI1815" t="s">
        <v>21235</v>
      </c>
      <c r="BK1815" t="s">
        <v>587</v>
      </c>
      <c r="BL1815" t="s">
        <v>164</v>
      </c>
      <c r="BM1815" t="s">
        <v>588</v>
      </c>
      <c r="BN1815" t="s">
        <v>164</v>
      </c>
      <c r="BO1815" t="s">
        <v>589</v>
      </c>
      <c r="BP1815" t="s">
        <v>164</v>
      </c>
      <c r="BQ1815" t="s">
        <v>253</v>
      </c>
      <c r="BR1815" t="s">
        <v>164</v>
      </c>
      <c r="BS1815" t="s">
        <v>254</v>
      </c>
      <c r="BT1815" t="s">
        <v>164</v>
      </c>
      <c r="BU1815" t="s">
        <v>255</v>
      </c>
      <c r="BV1815" t="s">
        <v>164</v>
      </c>
      <c r="BW1815" t="s">
        <v>173</v>
      </c>
      <c r="BX1815" t="s">
        <v>439</v>
      </c>
      <c r="BY1815" t="s">
        <v>399</v>
      </c>
      <c r="BZ1815" t="s">
        <v>399</v>
      </c>
      <c r="CA1815" t="s">
        <v>399</v>
      </c>
      <c r="CB1815" t="s">
        <v>403</v>
      </c>
      <c r="CC1815" t="s">
        <v>170</v>
      </c>
      <c r="CD1815" t="s">
        <v>222</v>
      </c>
      <c r="CE1815" t="s">
        <v>172</v>
      </c>
    </row>
    <row r="1816" spans="1:149" x14ac:dyDescent="0.25">
      <c r="A1816" t="s">
        <v>18396</v>
      </c>
      <c r="B1816" t="s">
        <v>28701</v>
      </c>
      <c r="C1816" t="s">
        <v>28702</v>
      </c>
      <c r="D1816" t="s">
        <v>156</v>
      </c>
      <c r="E1816" t="s">
        <v>4521</v>
      </c>
      <c r="F1816">
        <v>35065</v>
      </c>
      <c r="G1816" t="s">
        <v>18691</v>
      </c>
      <c r="H1816" t="s">
        <v>590</v>
      </c>
      <c r="I1816" t="s">
        <v>157</v>
      </c>
      <c r="J1816" t="s">
        <v>2663</v>
      </c>
      <c r="K1816" t="s">
        <v>1088</v>
      </c>
      <c r="L1816" t="s">
        <v>159</v>
      </c>
      <c r="M1816" t="s">
        <v>160</v>
      </c>
      <c r="N1816" t="s">
        <v>18652</v>
      </c>
      <c r="O1816" t="s">
        <v>18652</v>
      </c>
      <c r="P1816" t="s">
        <v>18653</v>
      </c>
      <c r="Q1816" t="s">
        <v>18654</v>
      </c>
      <c r="R1816" t="s">
        <v>29652</v>
      </c>
      <c r="S1816" t="s">
        <v>29656</v>
      </c>
      <c r="T1816" t="s">
        <v>29654</v>
      </c>
      <c r="U1816" s="17"/>
      <c r="V1816" s="17"/>
      <c r="W1816" s="17" t="s">
        <v>382</v>
      </c>
      <c r="Y1816" t="s">
        <v>21236</v>
      </c>
      <c r="Z1816" t="s">
        <v>18108</v>
      </c>
      <c r="AA1816" t="s">
        <v>21237</v>
      </c>
      <c r="AB1816" t="s">
        <v>5558</v>
      </c>
      <c r="AC1816" t="s">
        <v>8550</v>
      </c>
      <c r="AD1816" t="s">
        <v>12216</v>
      </c>
      <c r="AE1816" t="s">
        <v>13471</v>
      </c>
      <c r="AF1816" t="s">
        <v>21238</v>
      </c>
      <c r="AG1816" t="s">
        <v>14314</v>
      </c>
      <c r="AH1816" t="s">
        <v>7769</v>
      </c>
      <c r="AI1816" t="s">
        <v>21239</v>
      </c>
      <c r="AJ1816" t="s">
        <v>9412</v>
      </c>
      <c r="AK1816" t="s">
        <v>21240</v>
      </c>
      <c r="AL1816" t="s">
        <v>5818</v>
      </c>
      <c r="AM1816" t="s">
        <v>12259</v>
      </c>
      <c r="AN1816" t="s">
        <v>21203</v>
      </c>
      <c r="AO1816" t="s">
        <v>21241</v>
      </c>
      <c r="AP1816" t="s">
        <v>12967</v>
      </c>
      <c r="AQ1816" t="s">
        <v>4719</v>
      </c>
      <c r="AR1816" t="s">
        <v>4180</v>
      </c>
      <c r="AS1816" t="s">
        <v>21242</v>
      </c>
      <c r="AT1816" t="s">
        <v>1599</v>
      </c>
      <c r="AU1816" t="s">
        <v>14807</v>
      </c>
      <c r="AV1816" t="s">
        <v>12361</v>
      </c>
      <c r="AW1816" t="s">
        <v>21243</v>
      </c>
      <c r="AX1816" t="s">
        <v>21244</v>
      </c>
      <c r="AY1816" t="s">
        <v>1092</v>
      </c>
      <c r="AZ1816" t="s">
        <v>11454</v>
      </c>
      <c r="BA1816" t="s">
        <v>18058</v>
      </c>
      <c r="BB1816" t="s">
        <v>21245</v>
      </c>
      <c r="BC1816" t="s">
        <v>5005</v>
      </c>
      <c r="BD1816" t="s">
        <v>21246</v>
      </c>
      <c r="BE1816" t="s">
        <v>17126</v>
      </c>
      <c r="BF1816" t="s">
        <v>3884</v>
      </c>
      <c r="BG1816" t="s">
        <v>16578</v>
      </c>
      <c r="BH1816" t="s">
        <v>17863</v>
      </c>
      <c r="BI1816" t="s">
        <v>16687</v>
      </c>
      <c r="BK1816" t="s">
        <v>246</v>
      </c>
      <c r="BL1816" t="s">
        <v>164</v>
      </c>
      <c r="BM1816" t="s">
        <v>246</v>
      </c>
      <c r="BN1816" t="s">
        <v>164</v>
      </c>
      <c r="BO1816" t="s">
        <v>246</v>
      </c>
      <c r="BP1816" t="s">
        <v>164</v>
      </c>
      <c r="BQ1816" t="s">
        <v>292</v>
      </c>
      <c r="BR1816" t="s">
        <v>164</v>
      </c>
      <c r="BS1816" t="s">
        <v>293</v>
      </c>
      <c r="BT1816" t="s">
        <v>164</v>
      </c>
      <c r="BU1816" t="s">
        <v>294</v>
      </c>
      <c r="BV1816" t="s">
        <v>164</v>
      </c>
      <c r="BW1816" t="s">
        <v>386</v>
      </c>
      <c r="BX1816" t="s">
        <v>171</v>
      </c>
      <c r="BY1816" t="s">
        <v>404</v>
      </c>
      <c r="BZ1816" t="s">
        <v>404</v>
      </c>
      <c r="CA1816" t="s">
        <v>404</v>
      </c>
      <c r="CB1816" t="s">
        <v>403</v>
      </c>
      <c r="CC1816" t="s">
        <v>204</v>
      </c>
      <c r="CD1816" t="s">
        <v>555</v>
      </c>
      <c r="CE1816" t="s">
        <v>397</v>
      </c>
    </row>
    <row r="1817" spans="1:149" x14ac:dyDescent="0.25">
      <c r="A1817" t="s">
        <v>18396</v>
      </c>
      <c r="B1817" t="s">
        <v>28701</v>
      </c>
      <c r="C1817" t="s">
        <v>28702</v>
      </c>
      <c r="D1817" t="s">
        <v>177</v>
      </c>
      <c r="E1817" t="s">
        <v>4521</v>
      </c>
      <c r="F1817">
        <v>35065</v>
      </c>
      <c r="G1817" t="s">
        <v>18701</v>
      </c>
      <c r="H1817" t="s">
        <v>541</v>
      </c>
      <c r="I1817" t="s">
        <v>157</v>
      </c>
      <c r="J1817" t="s">
        <v>2663</v>
      </c>
      <c r="K1817" t="s">
        <v>1088</v>
      </c>
      <c r="L1817" t="s">
        <v>159</v>
      </c>
      <c r="M1817" t="s">
        <v>160</v>
      </c>
      <c r="N1817" t="s">
        <v>18652</v>
      </c>
      <c r="O1817" t="s">
        <v>18652</v>
      </c>
      <c r="P1817" t="s">
        <v>18653</v>
      </c>
      <c r="Q1817" t="s">
        <v>18654</v>
      </c>
      <c r="R1817" t="s">
        <v>29652</v>
      </c>
      <c r="S1817" t="s">
        <v>29657</v>
      </c>
      <c r="T1817" t="s">
        <v>29654</v>
      </c>
      <c r="U1817" s="17"/>
      <c r="V1817" s="17"/>
      <c r="W1817" s="17" t="s">
        <v>382</v>
      </c>
      <c r="Y1817" t="s">
        <v>18060</v>
      </c>
      <c r="Z1817" t="s">
        <v>9176</v>
      </c>
      <c r="AA1817" t="s">
        <v>5350</v>
      </c>
      <c r="AB1817" t="s">
        <v>9430</v>
      </c>
      <c r="AC1817" t="s">
        <v>3228</v>
      </c>
      <c r="AD1817" t="s">
        <v>21247</v>
      </c>
      <c r="AE1817" t="s">
        <v>11554</v>
      </c>
      <c r="AF1817" t="s">
        <v>21248</v>
      </c>
      <c r="AG1817" t="s">
        <v>21249</v>
      </c>
      <c r="AH1817" t="s">
        <v>3229</v>
      </c>
      <c r="AI1817" t="s">
        <v>15240</v>
      </c>
      <c r="AJ1817" t="s">
        <v>11555</v>
      </c>
      <c r="AK1817" t="s">
        <v>14375</v>
      </c>
      <c r="AL1817" t="s">
        <v>10311</v>
      </c>
      <c r="AM1817" t="s">
        <v>21250</v>
      </c>
      <c r="AN1817" t="s">
        <v>2088</v>
      </c>
      <c r="AO1817" t="s">
        <v>7333</v>
      </c>
      <c r="AP1817" t="s">
        <v>627</v>
      </c>
      <c r="AQ1817" t="s">
        <v>4590</v>
      </c>
      <c r="AR1817" t="s">
        <v>21251</v>
      </c>
      <c r="AS1817" t="s">
        <v>9106</v>
      </c>
      <c r="AT1817" t="s">
        <v>4270</v>
      </c>
      <c r="AU1817" t="s">
        <v>21252</v>
      </c>
      <c r="AV1817" t="s">
        <v>11941</v>
      </c>
      <c r="AW1817" t="s">
        <v>10695</v>
      </c>
      <c r="AX1817" t="s">
        <v>15983</v>
      </c>
      <c r="AY1817" t="s">
        <v>21253</v>
      </c>
      <c r="AZ1817" t="s">
        <v>7936</v>
      </c>
      <c r="BA1817" t="s">
        <v>21254</v>
      </c>
      <c r="BB1817" t="s">
        <v>8269</v>
      </c>
      <c r="BC1817" t="s">
        <v>15097</v>
      </c>
      <c r="BD1817" t="s">
        <v>17622</v>
      </c>
      <c r="BE1817" t="s">
        <v>5402</v>
      </c>
      <c r="BF1817" t="s">
        <v>12353</v>
      </c>
      <c r="BG1817" t="s">
        <v>21255</v>
      </c>
      <c r="BH1817" t="s">
        <v>21256</v>
      </c>
      <c r="BI1817" t="s">
        <v>10993</v>
      </c>
      <c r="BK1817" t="s">
        <v>167</v>
      </c>
      <c r="BL1817" t="s">
        <v>164</v>
      </c>
      <c r="BM1817" t="s">
        <v>168</v>
      </c>
      <c r="BN1817" t="s">
        <v>164</v>
      </c>
      <c r="BO1817" t="s">
        <v>169</v>
      </c>
      <c r="BP1817" t="s">
        <v>164</v>
      </c>
      <c r="BQ1817" t="s">
        <v>545</v>
      </c>
      <c r="BR1817" t="s">
        <v>164</v>
      </c>
      <c r="BS1817" t="s">
        <v>546</v>
      </c>
      <c r="BT1817" t="s">
        <v>164</v>
      </c>
      <c r="BU1817" t="s">
        <v>547</v>
      </c>
      <c r="BV1817" t="s">
        <v>164</v>
      </c>
      <c r="BW1817" t="s">
        <v>196</v>
      </c>
      <c r="BX1817" t="s">
        <v>396</v>
      </c>
      <c r="BY1817" t="s">
        <v>175</v>
      </c>
      <c r="BZ1817" t="s">
        <v>175</v>
      </c>
      <c r="CA1817" t="s">
        <v>175</v>
      </c>
      <c r="CB1817" t="s">
        <v>403</v>
      </c>
      <c r="CC1817" t="s">
        <v>295</v>
      </c>
      <c r="CD1817" t="s">
        <v>296</v>
      </c>
      <c r="CE1817" t="s">
        <v>175</v>
      </c>
      <c r="CG1817" t="s">
        <v>548</v>
      </c>
      <c r="CH1817" t="s">
        <v>164</v>
      </c>
      <c r="CI1817" t="s">
        <v>549</v>
      </c>
      <c r="CJ1817" t="s">
        <v>164</v>
      </c>
      <c r="CK1817" t="s">
        <v>550</v>
      </c>
      <c r="CL1817" t="s">
        <v>164</v>
      </c>
      <c r="CM1817" t="s">
        <v>428</v>
      </c>
      <c r="CN1817" t="s">
        <v>164</v>
      </c>
      <c r="CO1817" t="s">
        <v>429</v>
      </c>
      <c r="CP1817" t="s">
        <v>164</v>
      </c>
      <c r="CQ1817" t="s">
        <v>430</v>
      </c>
      <c r="CR1817" t="s">
        <v>164</v>
      </c>
      <c r="CS1817" t="s">
        <v>439</v>
      </c>
      <c r="CT1817" t="s">
        <v>396</v>
      </c>
      <c r="CU1817" t="s">
        <v>175</v>
      </c>
      <c r="CV1817" t="s">
        <v>175</v>
      </c>
      <c r="CW1817" t="s">
        <v>175</v>
      </c>
      <c r="CX1817" t="s">
        <v>403</v>
      </c>
      <c r="CY1817" t="s">
        <v>551</v>
      </c>
      <c r="CZ1817" t="s">
        <v>296</v>
      </c>
      <c r="DA1817" t="s">
        <v>175</v>
      </c>
      <c r="DC1817" t="s">
        <v>246</v>
      </c>
      <c r="DD1817" t="s">
        <v>164</v>
      </c>
      <c r="DE1817" t="s">
        <v>246</v>
      </c>
      <c r="DF1817" t="s">
        <v>164</v>
      </c>
      <c r="DG1817" t="s">
        <v>246</v>
      </c>
      <c r="DH1817" t="s">
        <v>164</v>
      </c>
      <c r="DI1817" t="s">
        <v>552</v>
      </c>
      <c r="DJ1817" t="s">
        <v>164</v>
      </c>
      <c r="DK1817" t="s">
        <v>553</v>
      </c>
      <c r="DL1817" t="s">
        <v>164</v>
      </c>
      <c r="DM1817" t="s">
        <v>554</v>
      </c>
      <c r="DN1817" t="s">
        <v>164</v>
      </c>
      <c r="DO1817" t="s">
        <v>232</v>
      </c>
      <c r="DP1817" t="s">
        <v>204</v>
      </c>
      <c r="DQ1817" t="s">
        <v>397</v>
      </c>
      <c r="DR1817" t="s">
        <v>397</v>
      </c>
      <c r="DS1817" t="s">
        <v>397</v>
      </c>
      <c r="DT1817" t="s">
        <v>403</v>
      </c>
      <c r="DU1817" t="s">
        <v>196</v>
      </c>
      <c r="DV1817" t="s">
        <v>555</v>
      </c>
      <c r="DW1817" t="s">
        <v>397</v>
      </c>
      <c r="DY1817" t="s">
        <v>246</v>
      </c>
      <c r="DZ1817" t="s">
        <v>164</v>
      </c>
      <c r="EA1817" t="s">
        <v>246</v>
      </c>
      <c r="EB1817" t="s">
        <v>164</v>
      </c>
      <c r="EC1817" t="s">
        <v>246</v>
      </c>
      <c r="ED1817" t="s">
        <v>164</v>
      </c>
      <c r="EE1817" t="s">
        <v>163</v>
      </c>
      <c r="EF1817" t="s">
        <v>164</v>
      </c>
      <c r="EG1817" t="s">
        <v>165</v>
      </c>
      <c r="EH1817" t="s">
        <v>164</v>
      </c>
      <c r="EI1817" t="s">
        <v>166</v>
      </c>
      <c r="EJ1817" t="s">
        <v>164</v>
      </c>
      <c r="EK1817" t="s">
        <v>247</v>
      </c>
      <c r="EL1817" t="s">
        <v>173</v>
      </c>
      <c r="EM1817" t="s">
        <v>404</v>
      </c>
      <c r="EN1817" t="s">
        <v>404</v>
      </c>
      <c r="EO1817" t="s">
        <v>404</v>
      </c>
      <c r="EP1817" t="s">
        <v>247</v>
      </c>
      <c r="EQ1817" t="s">
        <v>185</v>
      </c>
      <c r="ER1817" t="s">
        <v>555</v>
      </c>
      <c r="ES1817" t="s">
        <v>397</v>
      </c>
    </row>
    <row r="1818" spans="1:149" x14ac:dyDescent="0.25">
      <c r="A1818" t="s">
        <v>18396</v>
      </c>
      <c r="B1818" t="s">
        <v>28701</v>
      </c>
      <c r="C1818" t="s">
        <v>28702</v>
      </c>
      <c r="D1818" t="s">
        <v>156</v>
      </c>
      <c r="E1818" t="s">
        <v>4521</v>
      </c>
      <c r="F1818">
        <v>35065</v>
      </c>
      <c r="G1818" t="s">
        <v>18709</v>
      </c>
      <c r="H1818" t="s">
        <v>562</v>
      </c>
      <c r="I1818" t="s">
        <v>215</v>
      </c>
      <c r="J1818" t="s">
        <v>2663</v>
      </c>
      <c r="K1818" t="s">
        <v>1088</v>
      </c>
      <c r="L1818" t="s">
        <v>159</v>
      </c>
      <c r="M1818" t="s">
        <v>160</v>
      </c>
      <c r="N1818" t="s">
        <v>18652</v>
      </c>
      <c r="O1818" t="s">
        <v>18652</v>
      </c>
      <c r="P1818" t="s">
        <v>18653</v>
      </c>
      <c r="Q1818" t="s">
        <v>18654</v>
      </c>
      <c r="R1818" t="s">
        <v>29652</v>
      </c>
      <c r="S1818" t="s">
        <v>29658</v>
      </c>
      <c r="T1818" t="s">
        <v>29654</v>
      </c>
      <c r="U1818" s="17"/>
      <c r="V1818" s="17"/>
      <c r="W1818" s="17" t="s">
        <v>382</v>
      </c>
      <c r="Y1818" t="s">
        <v>21257</v>
      </c>
      <c r="Z1818" t="s">
        <v>12170</v>
      </c>
      <c r="AA1818" t="s">
        <v>13319</v>
      </c>
      <c r="AB1818" t="s">
        <v>2115</v>
      </c>
      <c r="AC1818" t="s">
        <v>21258</v>
      </c>
      <c r="AD1818" t="s">
        <v>16635</v>
      </c>
      <c r="AE1818" t="s">
        <v>8285</v>
      </c>
      <c r="AF1818" t="s">
        <v>21259</v>
      </c>
      <c r="AG1818" t="s">
        <v>21260</v>
      </c>
      <c r="AH1818" t="s">
        <v>21261</v>
      </c>
      <c r="AI1818" t="s">
        <v>5012</v>
      </c>
      <c r="AJ1818" t="s">
        <v>5013</v>
      </c>
      <c r="AK1818" t="s">
        <v>16149</v>
      </c>
      <c r="AL1818" t="s">
        <v>21262</v>
      </c>
      <c r="AM1818" t="s">
        <v>21263</v>
      </c>
      <c r="AN1818" t="s">
        <v>2974</v>
      </c>
      <c r="AO1818" t="s">
        <v>21264</v>
      </c>
      <c r="AP1818" t="s">
        <v>21265</v>
      </c>
      <c r="AQ1818" t="s">
        <v>5014</v>
      </c>
      <c r="AR1818" t="s">
        <v>17480</v>
      </c>
      <c r="AS1818" t="s">
        <v>12605</v>
      </c>
      <c r="AT1818" t="s">
        <v>21266</v>
      </c>
      <c r="AU1818" t="s">
        <v>21267</v>
      </c>
      <c r="AV1818" t="s">
        <v>21268</v>
      </c>
      <c r="AW1818" t="s">
        <v>21269</v>
      </c>
      <c r="AX1818" t="s">
        <v>21270</v>
      </c>
      <c r="AY1818" t="s">
        <v>21271</v>
      </c>
      <c r="AZ1818" t="s">
        <v>21272</v>
      </c>
      <c r="BA1818" t="s">
        <v>21273</v>
      </c>
      <c r="BB1818" t="s">
        <v>21274</v>
      </c>
      <c r="BC1818" t="s">
        <v>10703</v>
      </c>
      <c r="BD1818" t="s">
        <v>13882</v>
      </c>
      <c r="BE1818" t="s">
        <v>6903</v>
      </c>
      <c r="BF1818" t="s">
        <v>21275</v>
      </c>
      <c r="BG1818" t="s">
        <v>10453</v>
      </c>
      <c r="BH1818" t="s">
        <v>14082</v>
      </c>
      <c r="BI1818" t="s">
        <v>8702</v>
      </c>
      <c r="BK1818" t="s">
        <v>217</v>
      </c>
      <c r="BL1818" t="s">
        <v>164</v>
      </c>
      <c r="BM1818" t="s">
        <v>187</v>
      </c>
      <c r="BN1818" t="s">
        <v>164</v>
      </c>
      <c r="BO1818" t="s">
        <v>218</v>
      </c>
      <c r="BP1818" t="s">
        <v>164</v>
      </c>
      <c r="BQ1818" t="s">
        <v>219</v>
      </c>
      <c r="BR1818" t="s">
        <v>164</v>
      </c>
      <c r="BS1818" t="s">
        <v>220</v>
      </c>
      <c r="BT1818" t="s">
        <v>164</v>
      </c>
      <c r="BU1818" t="s">
        <v>221</v>
      </c>
      <c r="BV1818" t="s">
        <v>164</v>
      </c>
      <c r="BW1818" t="s">
        <v>170</v>
      </c>
      <c r="BX1818" t="s">
        <v>171</v>
      </c>
      <c r="BY1818" t="s">
        <v>222</v>
      </c>
      <c r="BZ1818" t="s">
        <v>222</v>
      </c>
      <c r="CA1818" t="s">
        <v>222</v>
      </c>
      <c r="CB1818" t="s">
        <v>173</v>
      </c>
      <c r="CC1818" t="s">
        <v>170</v>
      </c>
      <c r="CD1818" t="s">
        <v>171</v>
      </c>
      <c r="CE1818" t="s">
        <v>223</v>
      </c>
    </row>
    <row r="1819" spans="1:149" x14ac:dyDescent="0.25">
      <c r="A1819" t="s">
        <v>18396</v>
      </c>
      <c r="B1819" t="s">
        <v>28701</v>
      </c>
      <c r="C1819" t="s">
        <v>28702</v>
      </c>
      <c r="D1819" t="s">
        <v>177</v>
      </c>
      <c r="E1819" t="s">
        <v>4521</v>
      </c>
      <c r="F1819">
        <v>35065</v>
      </c>
      <c r="G1819" t="s">
        <v>18729</v>
      </c>
      <c r="H1819" t="s">
        <v>634</v>
      </c>
      <c r="I1819" t="s">
        <v>215</v>
      </c>
      <c r="J1819" t="s">
        <v>2663</v>
      </c>
      <c r="K1819" t="s">
        <v>1088</v>
      </c>
      <c r="L1819" t="s">
        <v>159</v>
      </c>
      <c r="M1819" t="s">
        <v>160</v>
      </c>
      <c r="N1819" t="s">
        <v>18652</v>
      </c>
      <c r="O1819" t="s">
        <v>18652</v>
      </c>
      <c r="P1819" t="s">
        <v>18653</v>
      </c>
      <c r="Q1819" t="s">
        <v>18654</v>
      </c>
      <c r="R1819" t="s">
        <v>29652</v>
      </c>
      <c r="S1819" t="s">
        <v>29659</v>
      </c>
      <c r="T1819" t="s">
        <v>29654</v>
      </c>
      <c r="U1819" s="17" t="s">
        <v>161</v>
      </c>
      <c r="V1819" s="17"/>
      <c r="W1819" s="17" t="s">
        <v>18730</v>
      </c>
      <c r="Y1819" t="s">
        <v>1872</v>
      </c>
      <c r="Z1819" t="s">
        <v>20753</v>
      </c>
      <c r="AA1819" t="s">
        <v>21276</v>
      </c>
      <c r="AB1819" t="s">
        <v>20754</v>
      </c>
      <c r="AC1819" t="s">
        <v>9236</v>
      </c>
      <c r="AD1819" t="s">
        <v>9583</v>
      </c>
      <c r="AE1819" t="s">
        <v>769</v>
      </c>
      <c r="AF1819" t="s">
        <v>21277</v>
      </c>
      <c r="AG1819" t="s">
        <v>12451</v>
      </c>
      <c r="AH1819" t="s">
        <v>21278</v>
      </c>
      <c r="AI1819" t="s">
        <v>1985</v>
      </c>
      <c r="AJ1819" t="s">
        <v>770</v>
      </c>
      <c r="AK1819" t="s">
        <v>8910</v>
      </c>
      <c r="AL1819" t="s">
        <v>900</v>
      </c>
      <c r="AM1819" t="s">
        <v>4315</v>
      </c>
      <c r="AN1819" t="s">
        <v>11609</v>
      </c>
      <c r="AO1819" t="s">
        <v>16642</v>
      </c>
      <c r="AP1819" t="s">
        <v>21279</v>
      </c>
      <c r="AQ1819" t="s">
        <v>16398</v>
      </c>
      <c r="AR1819" t="s">
        <v>17874</v>
      </c>
      <c r="AS1819" t="s">
        <v>4724</v>
      </c>
      <c r="AT1819" t="s">
        <v>6228</v>
      </c>
      <c r="AU1819" t="s">
        <v>21280</v>
      </c>
      <c r="AV1819" t="s">
        <v>21281</v>
      </c>
      <c r="AW1819" t="s">
        <v>21282</v>
      </c>
      <c r="AX1819" t="s">
        <v>21283</v>
      </c>
      <c r="AY1819" t="s">
        <v>16396</v>
      </c>
      <c r="AZ1819" t="s">
        <v>14638</v>
      </c>
      <c r="BA1819" t="s">
        <v>18230</v>
      </c>
      <c r="BB1819" t="s">
        <v>21284</v>
      </c>
      <c r="BC1819" t="s">
        <v>16244</v>
      </c>
      <c r="BD1819" t="s">
        <v>5768</v>
      </c>
      <c r="BE1819" t="s">
        <v>18088</v>
      </c>
      <c r="BF1819" t="s">
        <v>5749</v>
      </c>
      <c r="BG1819" t="s">
        <v>17168</v>
      </c>
      <c r="BH1819" t="s">
        <v>21285</v>
      </c>
      <c r="BI1819" t="s">
        <v>21286</v>
      </c>
      <c r="BK1819" t="s">
        <v>225</v>
      </c>
      <c r="BL1819" t="s">
        <v>164</v>
      </c>
      <c r="BM1819" t="s">
        <v>226</v>
      </c>
      <c r="BN1819" t="s">
        <v>164</v>
      </c>
      <c r="BO1819" t="s">
        <v>227</v>
      </c>
      <c r="BP1819" t="s">
        <v>164</v>
      </c>
      <c r="BQ1819" t="s">
        <v>228</v>
      </c>
      <c r="BR1819" t="s">
        <v>164</v>
      </c>
      <c r="BS1819" t="s">
        <v>229</v>
      </c>
      <c r="BT1819" t="s">
        <v>164</v>
      </c>
      <c r="BU1819" t="s">
        <v>230</v>
      </c>
      <c r="BV1819" t="s">
        <v>164</v>
      </c>
      <c r="BW1819" t="s">
        <v>196</v>
      </c>
      <c r="BX1819" t="s">
        <v>231</v>
      </c>
      <c r="BY1819" t="s">
        <v>176</v>
      </c>
      <c r="BZ1819" t="s">
        <v>176</v>
      </c>
      <c r="CA1819" t="s">
        <v>176</v>
      </c>
      <c r="CB1819" t="s">
        <v>232</v>
      </c>
      <c r="CC1819" t="s">
        <v>196</v>
      </c>
      <c r="CD1819" t="s">
        <v>233</v>
      </c>
      <c r="CE1819" t="s">
        <v>234</v>
      </c>
      <c r="CG1819" t="s">
        <v>235</v>
      </c>
      <c r="CH1819" t="s">
        <v>164</v>
      </c>
      <c r="CI1819" t="s">
        <v>227</v>
      </c>
      <c r="CJ1819" t="s">
        <v>164</v>
      </c>
      <c r="CK1819" t="s">
        <v>165</v>
      </c>
      <c r="CL1819" t="s">
        <v>164</v>
      </c>
      <c r="CM1819" t="s">
        <v>236</v>
      </c>
      <c r="CN1819" t="s">
        <v>164</v>
      </c>
      <c r="CO1819" t="s">
        <v>237</v>
      </c>
      <c r="CP1819" t="s">
        <v>164</v>
      </c>
      <c r="CQ1819" t="s">
        <v>238</v>
      </c>
      <c r="CR1819" t="s">
        <v>164</v>
      </c>
      <c r="CS1819" t="s">
        <v>196</v>
      </c>
      <c r="CT1819" t="s">
        <v>231</v>
      </c>
      <c r="CU1819" t="s">
        <v>176</v>
      </c>
      <c r="CV1819" t="s">
        <v>176</v>
      </c>
      <c r="CW1819" t="s">
        <v>176</v>
      </c>
      <c r="CX1819" t="s">
        <v>232</v>
      </c>
      <c r="CY1819" t="s">
        <v>196</v>
      </c>
      <c r="CZ1819" t="s">
        <v>233</v>
      </c>
      <c r="DA1819" t="s">
        <v>234</v>
      </c>
      <c r="DC1819" t="s">
        <v>239</v>
      </c>
      <c r="DD1819" t="s">
        <v>164</v>
      </c>
      <c r="DE1819" t="s">
        <v>240</v>
      </c>
      <c r="DF1819" t="s">
        <v>164</v>
      </c>
      <c r="DG1819" t="s">
        <v>239</v>
      </c>
      <c r="DH1819" t="s">
        <v>164</v>
      </c>
      <c r="DI1819" t="s">
        <v>241</v>
      </c>
      <c r="DJ1819" t="s">
        <v>164</v>
      </c>
      <c r="DK1819" t="s">
        <v>242</v>
      </c>
      <c r="DL1819" t="s">
        <v>164</v>
      </c>
      <c r="DM1819" t="s">
        <v>243</v>
      </c>
      <c r="DN1819" t="s">
        <v>164</v>
      </c>
      <c r="DO1819" t="s">
        <v>232</v>
      </c>
      <c r="DP1819" t="s">
        <v>196</v>
      </c>
      <c r="DQ1819" t="s">
        <v>172</v>
      </c>
      <c r="DR1819" t="s">
        <v>172</v>
      </c>
      <c r="DS1819" t="s">
        <v>172</v>
      </c>
      <c r="DT1819" t="s">
        <v>192</v>
      </c>
      <c r="DU1819" t="s">
        <v>232</v>
      </c>
      <c r="DV1819" t="s">
        <v>244</v>
      </c>
      <c r="DW1819" t="s">
        <v>245</v>
      </c>
      <c r="DY1819" t="s">
        <v>246</v>
      </c>
      <c r="DZ1819" t="s">
        <v>164</v>
      </c>
      <c r="EA1819" t="s">
        <v>246</v>
      </c>
      <c r="EB1819" t="s">
        <v>164</v>
      </c>
      <c r="EC1819" t="s">
        <v>246</v>
      </c>
      <c r="ED1819" t="s">
        <v>164</v>
      </c>
      <c r="EE1819" t="s">
        <v>189</v>
      </c>
      <c r="EF1819" t="s">
        <v>164</v>
      </c>
      <c r="EG1819" t="s">
        <v>190</v>
      </c>
      <c r="EH1819" t="s">
        <v>164</v>
      </c>
      <c r="EI1819" t="s">
        <v>191</v>
      </c>
      <c r="EJ1819" t="s">
        <v>164</v>
      </c>
      <c r="EK1819" t="s">
        <v>247</v>
      </c>
      <c r="EL1819" t="s">
        <v>192</v>
      </c>
      <c r="EM1819" t="s">
        <v>248</v>
      </c>
      <c r="EN1819" t="s">
        <v>248</v>
      </c>
      <c r="EO1819" t="s">
        <v>248</v>
      </c>
      <c r="EP1819" t="s">
        <v>247</v>
      </c>
      <c r="EQ1819" t="s">
        <v>173</v>
      </c>
      <c r="ER1819" t="s">
        <v>204</v>
      </c>
      <c r="ES1819" t="s">
        <v>249</v>
      </c>
    </row>
    <row r="1820" spans="1:149" x14ac:dyDescent="0.25">
      <c r="A1820" t="s">
        <v>18396</v>
      </c>
      <c r="B1820" t="s">
        <v>28701</v>
      </c>
      <c r="C1820" t="s">
        <v>28702</v>
      </c>
      <c r="D1820" t="s">
        <v>156</v>
      </c>
      <c r="E1820" t="s">
        <v>4521</v>
      </c>
      <c r="F1820">
        <v>35065</v>
      </c>
      <c r="G1820" t="s">
        <v>18748</v>
      </c>
      <c r="H1820" t="s">
        <v>612</v>
      </c>
      <c r="I1820" t="s">
        <v>157</v>
      </c>
      <c r="J1820" t="s">
        <v>2663</v>
      </c>
      <c r="K1820" t="s">
        <v>1088</v>
      </c>
      <c r="L1820" t="s">
        <v>159</v>
      </c>
      <c r="M1820" t="s">
        <v>160</v>
      </c>
      <c r="N1820" t="s">
        <v>18652</v>
      </c>
      <c r="O1820" t="s">
        <v>18652</v>
      </c>
      <c r="P1820" t="s">
        <v>18653</v>
      </c>
      <c r="Q1820" t="s">
        <v>18654</v>
      </c>
      <c r="R1820" t="s">
        <v>29652</v>
      </c>
      <c r="S1820" t="s">
        <v>29660</v>
      </c>
      <c r="T1820" t="s">
        <v>29654</v>
      </c>
      <c r="U1820" s="17" t="s">
        <v>161</v>
      </c>
      <c r="V1820" s="17"/>
      <c r="W1820" s="17" t="s">
        <v>18730</v>
      </c>
      <c r="Y1820" t="s">
        <v>21287</v>
      </c>
      <c r="Z1820" t="s">
        <v>605</v>
      </c>
      <c r="AA1820" t="s">
        <v>21288</v>
      </c>
      <c r="AB1820" t="s">
        <v>2262</v>
      </c>
      <c r="AC1820" t="s">
        <v>18222</v>
      </c>
      <c r="AD1820" t="s">
        <v>16436</v>
      </c>
      <c r="AE1820" t="s">
        <v>21289</v>
      </c>
      <c r="AF1820" t="s">
        <v>21290</v>
      </c>
      <c r="AG1820" t="s">
        <v>4658</v>
      </c>
      <c r="AH1820" t="s">
        <v>18219</v>
      </c>
      <c r="AI1820" t="s">
        <v>16438</v>
      </c>
      <c r="AJ1820" t="s">
        <v>21291</v>
      </c>
      <c r="AK1820" t="s">
        <v>21292</v>
      </c>
      <c r="AL1820" t="s">
        <v>14371</v>
      </c>
      <c r="AM1820" t="s">
        <v>7582</v>
      </c>
      <c r="AN1820" t="s">
        <v>13711</v>
      </c>
      <c r="AO1820" t="s">
        <v>7590</v>
      </c>
      <c r="AP1820" t="s">
        <v>3893</v>
      </c>
      <c r="AQ1820" t="s">
        <v>5838</v>
      </c>
      <c r="AR1820" t="s">
        <v>21293</v>
      </c>
      <c r="AS1820" t="s">
        <v>21294</v>
      </c>
      <c r="AT1820" t="s">
        <v>17496</v>
      </c>
      <c r="AU1820" t="s">
        <v>13400</v>
      </c>
      <c r="AV1820" t="s">
        <v>14733</v>
      </c>
      <c r="AW1820" t="s">
        <v>7292</v>
      </c>
      <c r="AX1820" t="s">
        <v>21278</v>
      </c>
      <c r="AY1820" t="s">
        <v>21295</v>
      </c>
      <c r="AZ1820" t="s">
        <v>21296</v>
      </c>
      <c r="BA1820" t="s">
        <v>21297</v>
      </c>
      <c r="BB1820" t="s">
        <v>21298</v>
      </c>
      <c r="BC1820" t="s">
        <v>21299</v>
      </c>
      <c r="BD1820" t="s">
        <v>16899</v>
      </c>
      <c r="BE1820" t="s">
        <v>6090</v>
      </c>
      <c r="BF1820" t="s">
        <v>21300</v>
      </c>
      <c r="BG1820" t="s">
        <v>10901</v>
      </c>
      <c r="BH1820" t="s">
        <v>21301</v>
      </c>
      <c r="BI1820" t="s">
        <v>21302</v>
      </c>
      <c r="BK1820" t="s">
        <v>587</v>
      </c>
      <c r="BL1820" t="s">
        <v>164</v>
      </c>
      <c r="BM1820" t="s">
        <v>588</v>
      </c>
      <c r="BN1820" t="s">
        <v>164</v>
      </c>
      <c r="BO1820" t="s">
        <v>589</v>
      </c>
      <c r="BP1820" t="s">
        <v>164</v>
      </c>
      <c r="BQ1820" t="s">
        <v>253</v>
      </c>
      <c r="BR1820" t="s">
        <v>164</v>
      </c>
      <c r="BS1820" t="s">
        <v>254</v>
      </c>
      <c r="BT1820" t="s">
        <v>164</v>
      </c>
      <c r="BU1820" t="s">
        <v>255</v>
      </c>
      <c r="BV1820" t="s">
        <v>164</v>
      </c>
      <c r="BW1820" t="s">
        <v>173</v>
      </c>
      <c r="BX1820" t="s">
        <v>439</v>
      </c>
      <c r="BY1820" t="s">
        <v>399</v>
      </c>
      <c r="BZ1820" t="s">
        <v>399</v>
      </c>
      <c r="CA1820" t="s">
        <v>399</v>
      </c>
      <c r="CB1820" t="s">
        <v>403</v>
      </c>
      <c r="CC1820" t="s">
        <v>170</v>
      </c>
      <c r="CD1820" t="s">
        <v>222</v>
      </c>
      <c r="CE1820" t="s">
        <v>172</v>
      </c>
    </row>
    <row r="1821" spans="1:149" x14ac:dyDescent="0.25">
      <c r="A1821" t="s">
        <v>18396</v>
      </c>
      <c r="B1821" t="s">
        <v>28701</v>
      </c>
      <c r="C1821" t="s">
        <v>28702</v>
      </c>
      <c r="D1821" t="s">
        <v>156</v>
      </c>
      <c r="E1821" t="s">
        <v>4521</v>
      </c>
      <c r="F1821">
        <v>35065</v>
      </c>
      <c r="G1821" t="s">
        <v>18767</v>
      </c>
      <c r="H1821" t="s">
        <v>629</v>
      </c>
      <c r="I1821" t="s">
        <v>157</v>
      </c>
      <c r="J1821" t="s">
        <v>2663</v>
      </c>
      <c r="K1821" t="s">
        <v>1088</v>
      </c>
      <c r="L1821" t="s">
        <v>159</v>
      </c>
      <c r="M1821" t="s">
        <v>160</v>
      </c>
      <c r="N1821" t="s">
        <v>18652</v>
      </c>
      <c r="O1821" t="s">
        <v>18652</v>
      </c>
      <c r="P1821" t="s">
        <v>18653</v>
      </c>
      <c r="Q1821" t="s">
        <v>18654</v>
      </c>
      <c r="R1821" t="s">
        <v>29652</v>
      </c>
      <c r="S1821" t="s">
        <v>29661</v>
      </c>
      <c r="T1821" t="s">
        <v>29654</v>
      </c>
      <c r="U1821" s="17" t="s">
        <v>161</v>
      </c>
      <c r="V1821" s="17"/>
      <c r="W1821" s="17" t="s">
        <v>18730</v>
      </c>
      <c r="Y1821" t="s">
        <v>21303</v>
      </c>
      <c r="Z1821" t="s">
        <v>19441</v>
      </c>
      <c r="AA1821" t="s">
        <v>15624</v>
      </c>
      <c r="AB1821" t="s">
        <v>21304</v>
      </c>
      <c r="AC1821" t="s">
        <v>10491</v>
      </c>
      <c r="AD1821" t="s">
        <v>21305</v>
      </c>
      <c r="AE1821" t="s">
        <v>21306</v>
      </c>
      <c r="AF1821" t="s">
        <v>21307</v>
      </c>
      <c r="AG1821" t="s">
        <v>13513</v>
      </c>
      <c r="AH1821" t="s">
        <v>8030</v>
      </c>
      <c r="AI1821" t="s">
        <v>14446</v>
      </c>
      <c r="AJ1821" t="s">
        <v>13724</v>
      </c>
      <c r="AK1821" t="s">
        <v>6433</v>
      </c>
      <c r="AL1821" t="s">
        <v>21308</v>
      </c>
      <c r="AM1821" t="s">
        <v>11418</v>
      </c>
      <c r="AN1821" t="s">
        <v>17606</v>
      </c>
      <c r="AO1821" t="s">
        <v>21309</v>
      </c>
      <c r="AP1821" t="s">
        <v>21310</v>
      </c>
      <c r="AQ1821" t="s">
        <v>21311</v>
      </c>
      <c r="AR1821" t="s">
        <v>1682</v>
      </c>
      <c r="AS1821" t="s">
        <v>21312</v>
      </c>
      <c r="AT1821" t="s">
        <v>21313</v>
      </c>
      <c r="AU1821" t="s">
        <v>21314</v>
      </c>
      <c r="AV1821" t="s">
        <v>14541</v>
      </c>
      <c r="AW1821" t="s">
        <v>17842</v>
      </c>
      <c r="AX1821" t="s">
        <v>21315</v>
      </c>
      <c r="AY1821" t="s">
        <v>15578</v>
      </c>
      <c r="AZ1821" t="s">
        <v>1582</v>
      </c>
      <c r="BA1821" t="s">
        <v>21316</v>
      </c>
      <c r="BB1821" t="s">
        <v>15318</v>
      </c>
      <c r="BC1821" t="s">
        <v>14667</v>
      </c>
      <c r="BD1821" t="s">
        <v>13052</v>
      </c>
      <c r="BE1821" t="s">
        <v>21317</v>
      </c>
      <c r="BF1821" t="s">
        <v>21318</v>
      </c>
      <c r="BG1821" t="s">
        <v>17684</v>
      </c>
      <c r="BH1821" t="s">
        <v>11437</v>
      </c>
      <c r="BI1821" t="s">
        <v>21319</v>
      </c>
      <c r="BK1821" t="s">
        <v>246</v>
      </c>
      <c r="BL1821" t="s">
        <v>164</v>
      </c>
      <c r="BM1821" t="s">
        <v>246</v>
      </c>
      <c r="BN1821" t="s">
        <v>164</v>
      </c>
      <c r="BO1821" t="s">
        <v>246</v>
      </c>
      <c r="BP1821" t="s">
        <v>164</v>
      </c>
      <c r="BQ1821" t="s">
        <v>292</v>
      </c>
      <c r="BR1821" t="s">
        <v>164</v>
      </c>
      <c r="BS1821" t="s">
        <v>293</v>
      </c>
      <c r="BT1821" t="s">
        <v>164</v>
      </c>
      <c r="BU1821" t="s">
        <v>294</v>
      </c>
      <c r="BV1821" t="s">
        <v>164</v>
      </c>
      <c r="BW1821" t="s">
        <v>386</v>
      </c>
      <c r="BX1821" t="s">
        <v>171</v>
      </c>
      <c r="BY1821" t="s">
        <v>404</v>
      </c>
      <c r="BZ1821" t="s">
        <v>404</v>
      </c>
      <c r="CA1821" t="s">
        <v>404</v>
      </c>
      <c r="CB1821" t="s">
        <v>403</v>
      </c>
      <c r="CC1821" t="s">
        <v>204</v>
      </c>
      <c r="CD1821" t="s">
        <v>555</v>
      </c>
      <c r="CE1821" t="s">
        <v>397</v>
      </c>
    </row>
    <row r="1822" spans="1:149" x14ac:dyDescent="0.25">
      <c r="A1822" t="s">
        <v>18396</v>
      </c>
      <c r="B1822" t="s">
        <v>28701</v>
      </c>
      <c r="C1822" t="s">
        <v>28702</v>
      </c>
      <c r="D1822" t="s">
        <v>177</v>
      </c>
      <c r="E1822" t="s">
        <v>4521</v>
      </c>
      <c r="F1822">
        <v>35065</v>
      </c>
      <c r="G1822" t="s">
        <v>18783</v>
      </c>
      <c r="H1822" t="s">
        <v>609</v>
      </c>
      <c r="I1822" t="s">
        <v>157</v>
      </c>
      <c r="J1822" t="s">
        <v>2663</v>
      </c>
      <c r="K1822" t="s">
        <v>1088</v>
      </c>
      <c r="L1822" t="s">
        <v>159</v>
      </c>
      <c r="M1822" t="s">
        <v>160</v>
      </c>
      <c r="N1822" t="s">
        <v>18652</v>
      </c>
      <c r="O1822" t="s">
        <v>18652</v>
      </c>
      <c r="P1822" t="s">
        <v>18653</v>
      </c>
      <c r="Q1822" t="s">
        <v>18654</v>
      </c>
      <c r="R1822" t="s">
        <v>29652</v>
      </c>
      <c r="S1822" t="s">
        <v>29662</v>
      </c>
      <c r="T1822" t="s">
        <v>29654</v>
      </c>
      <c r="U1822" s="17" t="s">
        <v>161</v>
      </c>
      <c r="V1822" s="17"/>
      <c r="W1822" s="17" t="s">
        <v>18730</v>
      </c>
      <c r="Y1822" t="s">
        <v>9476</v>
      </c>
      <c r="Z1822" t="s">
        <v>3907</v>
      </c>
      <c r="AA1822" t="s">
        <v>12128</v>
      </c>
      <c r="AB1822" t="s">
        <v>12129</v>
      </c>
      <c r="AC1822" t="s">
        <v>7096</v>
      </c>
      <c r="AD1822" t="s">
        <v>1901</v>
      </c>
      <c r="AE1822" t="s">
        <v>5709</v>
      </c>
      <c r="AF1822" t="s">
        <v>12130</v>
      </c>
      <c r="AG1822" t="s">
        <v>11868</v>
      </c>
      <c r="AH1822" t="s">
        <v>7098</v>
      </c>
      <c r="AI1822" t="s">
        <v>1902</v>
      </c>
      <c r="AJ1822" t="s">
        <v>8091</v>
      </c>
      <c r="AK1822" t="s">
        <v>8991</v>
      </c>
      <c r="AL1822" t="s">
        <v>8763</v>
      </c>
      <c r="AM1822" t="s">
        <v>12131</v>
      </c>
      <c r="AN1822" t="s">
        <v>5358</v>
      </c>
      <c r="AO1822" t="s">
        <v>3368</v>
      </c>
      <c r="AP1822" t="s">
        <v>3625</v>
      </c>
      <c r="AQ1822" t="s">
        <v>5530</v>
      </c>
      <c r="AR1822" t="s">
        <v>6498</v>
      </c>
      <c r="AS1822" t="s">
        <v>5364</v>
      </c>
      <c r="AT1822" t="s">
        <v>12132</v>
      </c>
      <c r="AU1822" t="s">
        <v>11719</v>
      </c>
      <c r="AV1822" t="s">
        <v>8806</v>
      </c>
      <c r="AW1822" t="s">
        <v>6760</v>
      </c>
      <c r="AX1822" t="s">
        <v>12133</v>
      </c>
      <c r="AY1822" t="s">
        <v>5527</v>
      </c>
      <c r="AZ1822" t="s">
        <v>6499</v>
      </c>
      <c r="BA1822" t="s">
        <v>1105</v>
      </c>
      <c r="BB1822" t="s">
        <v>1953</v>
      </c>
      <c r="BC1822" t="s">
        <v>3787</v>
      </c>
      <c r="BD1822" t="s">
        <v>9479</v>
      </c>
      <c r="BE1822" t="s">
        <v>12134</v>
      </c>
      <c r="BF1822" t="s">
        <v>12135</v>
      </c>
      <c r="BG1822" t="s">
        <v>4137</v>
      </c>
      <c r="BH1822" t="s">
        <v>9480</v>
      </c>
      <c r="BI1822" t="s">
        <v>12136</v>
      </c>
      <c r="BK1822" t="s">
        <v>167</v>
      </c>
      <c r="BL1822" t="s">
        <v>164</v>
      </c>
      <c r="BM1822" t="s">
        <v>168</v>
      </c>
      <c r="BN1822" t="s">
        <v>164</v>
      </c>
      <c r="BO1822" t="s">
        <v>169</v>
      </c>
      <c r="BP1822" t="s">
        <v>164</v>
      </c>
      <c r="BQ1822" t="s">
        <v>545</v>
      </c>
      <c r="BR1822" t="s">
        <v>164</v>
      </c>
      <c r="BS1822" t="s">
        <v>546</v>
      </c>
      <c r="BT1822" t="s">
        <v>164</v>
      </c>
      <c r="BU1822" t="s">
        <v>547</v>
      </c>
      <c r="BV1822" t="s">
        <v>164</v>
      </c>
      <c r="BW1822" t="s">
        <v>196</v>
      </c>
      <c r="BX1822" t="s">
        <v>396</v>
      </c>
      <c r="BY1822" t="s">
        <v>175</v>
      </c>
      <c r="BZ1822" t="s">
        <v>175</v>
      </c>
      <c r="CA1822" t="s">
        <v>175</v>
      </c>
      <c r="CB1822" t="s">
        <v>403</v>
      </c>
      <c r="CC1822" t="s">
        <v>295</v>
      </c>
      <c r="CD1822" t="s">
        <v>296</v>
      </c>
      <c r="CE1822" t="s">
        <v>175</v>
      </c>
      <c r="CG1822" t="s">
        <v>548</v>
      </c>
      <c r="CH1822" t="s">
        <v>164</v>
      </c>
      <c r="CI1822" t="s">
        <v>549</v>
      </c>
      <c r="CJ1822" t="s">
        <v>164</v>
      </c>
      <c r="CK1822" t="s">
        <v>550</v>
      </c>
      <c r="CL1822" t="s">
        <v>164</v>
      </c>
      <c r="CM1822" t="s">
        <v>428</v>
      </c>
      <c r="CN1822" t="s">
        <v>164</v>
      </c>
      <c r="CO1822" t="s">
        <v>429</v>
      </c>
      <c r="CP1822" t="s">
        <v>164</v>
      </c>
      <c r="CQ1822" t="s">
        <v>430</v>
      </c>
      <c r="CR1822" t="s">
        <v>164</v>
      </c>
      <c r="CS1822" t="s">
        <v>439</v>
      </c>
      <c r="CT1822" t="s">
        <v>396</v>
      </c>
      <c r="CU1822" t="s">
        <v>175</v>
      </c>
      <c r="CV1822" t="s">
        <v>175</v>
      </c>
      <c r="CW1822" t="s">
        <v>175</v>
      </c>
      <c r="CX1822" t="s">
        <v>403</v>
      </c>
      <c r="CY1822" t="s">
        <v>551</v>
      </c>
      <c r="CZ1822" t="s">
        <v>296</v>
      </c>
      <c r="DA1822" t="s">
        <v>175</v>
      </c>
      <c r="DC1822" t="s">
        <v>246</v>
      </c>
      <c r="DD1822" t="s">
        <v>164</v>
      </c>
      <c r="DE1822" t="s">
        <v>246</v>
      </c>
      <c r="DF1822" t="s">
        <v>164</v>
      </c>
      <c r="DG1822" t="s">
        <v>246</v>
      </c>
      <c r="DH1822" t="s">
        <v>164</v>
      </c>
      <c r="DI1822" t="s">
        <v>552</v>
      </c>
      <c r="DJ1822" t="s">
        <v>164</v>
      </c>
      <c r="DK1822" t="s">
        <v>553</v>
      </c>
      <c r="DL1822" t="s">
        <v>164</v>
      </c>
      <c r="DM1822" t="s">
        <v>554</v>
      </c>
      <c r="DN1822" t="s">
        <v>164</v>
      </c>
      <c r="DO1822" t="s">
        <v>232</v>
      </c>
      <c r="DP1822" t="s">
        <v>204</v>
      </c>
      <c r="DQ1822" t="s">
        <v>397</v>
      </c>
      <c r="DR1822" t="s">
        <v>397</v>
      </c>
      <c r="DS1822" t="s">
        <v>397</v>
      </c>
      <c r="DT1822" t="s">
        <v>403</v>
      </c>
      <c r="DU1822" t="s">
        <v>196</v>
      </c>
      <c r="DV1822" t="s">
        <v>555</v>
      </c>
      <c r="DW1822" t="s">
        <v>397</v>
      </c>
      <c r="DY1822" t="s">
        <v>246</v>
      </c>
      <c r="DZ1822" t="s">
        <v>164</v>
      </c>
      <c r="EA1822" t="s">
        <v>246</v>
      </c>
      <c r="EB1822" t="s">
        <v>164</v>
      </c>
      <c r="EC1822" t="s">
        <v>246</v>
      </c>
      <c r="ED1822" t="s">
        <v>164</v>
      </c>
      <c r="EE1822" t="s">
        <v>163</v>
      </c>
      <c r="EF1822" t="s">
        <v>164</v>
      </c>
      <c r="EG1822" t="s">
        <v>165</v>
      </c>
      <c r="EH1822" t="s">
        <v>164</v>
      </c>
      <c r="EI1822" t="s">
        <v>166</v>
      </c>
      <c r="EJ1822" t="s">
        <v>164</v>
      </c>
      <c r="EK1822" t="s">
        <v>247</v>
      </c>
      <c r="EL1822" t="s">
        <v>173</v>
      </c>
      <c r="EM1822" t="s">
        <v>404</v>
      </c>
      <c r="EN1822" t="s">
        <v>404</v>
      </c>
      <c r="EO1822" t="s">
        <v>404</v>
      </c>
      <c r="EP1822" t="s">
        <v>247</v>
      </c>
      <c r="EQ1822" t="s">
        <v>185</v>
      </c>
      <c r="ER1822" t="s">
        <v>555</v>
      </c>
      <c r="ES1822" t="s">
        <v>397</v>
      </c>
    </row>
    <row r="1823" spans="1:149" x14ac:dyDescent="0.25">
      <c r="A1823" t="s">
        <v>18396</v>
      </c>
      <c r="B1823" t="s">
        <v>28701</v>
      </c>
      <c r="C1823" t="s">
        <v>28702</v>
      </c>
      <c r="D1823" t="s">
        <v>156</v>
      </c>
      <c r="E1823" t="s">
        <v>4521</v>
      </c>
      <c r="F1823">
        <v>35065</v>
      </c>
      <c r="G1823" t="s">
        <v>18788</v>
      </c>
      <c r="H1823" t="s">
        <v>621</v>
      </c>
      <c r="I1823" t="s">
        <v>215</v>
      </c>
      <c r="J1823" t="s">
        <v>2663</v>
      </c>
      <c r="K1823" t="s">
        <v>1088</v>
      </c>
      <c r="L1823" t="s">
        <v>159</v>
      </c>
      <c r="M1823" t="s">
        <v>160</v>
      </c>
      <c r="N1823" t="s">
        <v>18652</v>
      </c>
      <c r="O1823" t="s">
        <v>18652</v>
      </c>
      <c r="P1823" t="s">
        <v>18653</v>
      </c>
      <c r="Q1823" t="s">
        <v>18654</v>
      </c>
      <c r="R1823" t="s">
        <v>29652</v>
      </c>
      <c r="S1823" t="s">
        <v>29663</v>
      </c>
      <c r="T1823" t="s">
        <v>29654</v>
      </c>
      <c r="U1823" s="17" t="s">
        <v>161</v>
      </c>
      <c r="V1823" s="17"/>
      <c r="W1823" s="17" t="s">
        <v>18730</v>
      </c>
      <c r="Y1823" t="s">
        <v>2550</v>
      </c>
      <c r="Z1823" t="s">
        <v>2551</v>
      </c>
      <c r="AA1823" t="s">
        <v>2552</v>
      </c>
      <c r="AB1823" t="s">
        <v>2553</v>
      </c>
      <c r="AC1823" t="s">
        <v>1753</v>
      </c>
      <c r="AD1823" t="s">
        <v>2554</v>
      </c>
      <c r="AE1823" t="s">
        <v>2555</v>
      </c>
      <c r="AF1823" t="s">
        <v>21320</v>
      </c>
      <c r="AG1823" t="s">
        <v>2556</v>
      </c>
      <c r="AH1823" t="s">
        <v>1754</v>
      </c>
      <c r="AI1823" t="s">
        <v>2557</v>
      </c>
      <c r="AJ1823" t="s">
        <v>2558</v>
      </c>
      <c r="AK1823" t="s">
        <v>4302</v>
      </c>
      <c r="AL1823" t="s">
        <v>1839</v>
      </c>
      <c r="AM1823" t="s">
        <v>2559</v>
      </c>
      <c r="AN1823" t="s">
        <v>2560</v>
      </c>
      <c r="AO1823" t="s">
        <v>2561</v>
      </c>
      <c r="AP1823" t="s">
        <v>2562</v>
      </c>
      <c r="AQ1823" t="s">
        <v>2563</v>
      </c>
      <c r="AR1823" t="s">
        <v>2564</v>
      </c>
      <c r="AS1823" t="s">
        <v>2565</v>
      </c>
      <c r="AT1823" t="s">
        <v>2566</v>
      </c>
      <c r="AU1823" t="s">
        <v>2567</v>
      </c>
      <c r="AV1823" t="s">
        <v>2568</v>
      </c>
      <c r="AW1823" t="s">
        <v>2569</v>
      </c>
      <c r="AX1823" t="s">
        <v>2570</v>
      </c>
      <c r="AY1823" t="s">
        <v>2571</v>
      </c>
      <c r="AZ1823" t="s">
        <v>2572</v>
      </c>
      <c r="BA1823" t="s">
        <v>2573</v>
      </c>
      <c r="BB1823" t="s">
        <v>2574</v>
      </c>
      <c r="BC1823" t="s">
        <v>2575</v>
      </c>
      <c r="BD1823" t="s">
        <v>2576</v>
      </c>
      <c r="BE1823" t="s">
        <v>2577</v>
      </c>
      <c r="BF1823" t="s">
        <v>2578</v>
      </c>
      <c r="BG1823" t="s">
        <v>2579</v>
      </c>
      <c r="BH1823" t="s">
        <v>2580</v>
      </c>
      <c r="BI1823" t="s">
        <v>2581</v>
      </c>
      <c r="BK1823" t="s">
        <v>217</v>
      </c>
      <c r="BL1823" t="s">
        <v>164</v>
      </c>
      <c r="BM1823" t="s">
        <v>187</v>
      </c>
      <c r="BN1823" t="s">
        <v>164</v>
      </c>
      <c r="BO1823" t="s">
        <v>218</v>
      </c>
      <c r="BP1823" t="s">
        <v>164</v>
      </c>
      <c r="BQ1823" t="s">
        <v>219</v>
      </c>
      <c r="BR1823" t="s">
        <v>164</v>
      </c>
      <c r="BS1823" t="s">
        <v>220</v>
      </c>
      <c r="BT1823" t="s">
        <v>164</v>
      </c>
      <c r="BU1823" t="s">
        <v>221</v>
      </c>
      <c r="BV1823" t="s">
        <v>164</v>
      </c>
      <c r="BW1823" t="s">
        <v>170</v>
      </c>
      <c r="BX1823" t="s">
        <v>171</v>
      </c>
      <c r="BY1823" t="s">
        <v>222</v>
      </c>
      <c r="BZ1823" t="s">
        <v>222</v>
      </c>
      <c r="CA1823" t="s">
        <v>222</v>
      </c>
      <c r="CB1823" t="s">
        <v>173</v>
      </c>
      <c r="CC1823" t="s">
        <v>170</v>
      </c>
      <c r="CD1823" t="s">
        <v>171</v>
      </c>
      <c r="CE1823" t="s">
        <v>223</v>
      </c>
    </row>
    <row r="1824" spans="1:149" x14ac:dyDescent="0.25">
      <c r="A1824" t="s">
        <v>18396</v>
      </c>
      <c r="B1824" t="s">
        <v>28701</v>
      </c>
      <c r="C1824" t="s">
        <v>28702</v>
      </c>
      <c r="D1824" t="s">
        <v>197</v>
      </c>
      <c r="E1824" t="s">
        <v>18795</v>
      </c>
      <c r="F1824">
        <v>54192</v>
      </c>
      <c r="G1824" t="s">
        <v>18796</v>
      </c>
      <c r="H1824" t="s">
        <v>18797</v>
      </c>
      <c r="I1824" t="s">
        <v>157</v>
      </c>
      <c r="J1824" t="s">
        <v>2663</v>
      </c>
      <c r="K1824" t="s">
        <v>1088</v>
      </c>
      <c r="L1824" t="s">
        <v>159</v>
      </c>
      <c r="M1824" t="s">
        <v>160</v>
      </c>
      <c r="N1824" t="s">
        <v>18798</v>
      </c>
      <c r="O1824" t="s">
        <v>18798</v>
      </c>
      <c r="P1824" t="s">
        <v>18653</v>
      </c>
      <c r="Q1824" t="s">
        <v>18799</v>
      </c>
      <c r="R1824" t="s">
        <v>29664</v>
      </c>
      <c r="S1824" t="s">
        <v>29665</v>
      </c>
      <c r="T1824" t="s">
        <v>29666</v>
      </c>
      <c r="U1824" s="17"/>
      <c r="V1824" s="17"/>
      <c r="W1824" s="17" t="s">
        <v>382</v>
      </c>
      <c r="Y1824" t="s">
        <v>13528</v>
      </c>
      <c r="Z1824" t="s">
        <v>13529</v>
      </c>
      <c r="AA1824" t="s">
        <v>3796</v>
      </c>
      <c r="AB1824" t="s">
        <v>13530</v>
      </c>
      <c r="AC1824" t="s">
        <v>13531</v>
      </c>
      <c r="AD1824" t="s">
        <v>13126</v>
      </c>
      <c r="AE1824" t="s">
        <v>17697</v>
      </c>
      <c r="AF1824" t="s">
        <v>21321</v>
      </c>
      <c r="AG1824" t="s">
        <v>9422</v>
      </c>
      <c r="AH1824" t="s">
        <v>13532</v>
      </c>
      <c r="AI1824" t="s">
        <v>12338</v>
      </c>
      <c r="AJ1824" t="s">
        <v>16590</v>
      </c>
      <c r="AK1824" t="s">
        <v>16361</v>
      </c>
      <c r="AL1824" t="s">
        <v>13419</v>
      </c>
      <c r="AM1824" t="s">
        <v>13533</v>
      </c>
      <c r="AN1824" t="s">
        <v>13534</v>
      </c>
      <c r="AO1824" t="s">
        <v>21322</v>
      </c>
      <c r="AP1824" t="s">
        <v>3331</v>
      </c>
      <c r="AQ1824" t="s">
        <v>9796</v>
      </c>
      <c r="AR1824" t="s">
        <v>8497</v>
      </c>
      <c r="AS1824" t="s">
        <v>21323</v>
      </c>
      <c r="AT1824" t="s">
        <v>7903</v>
      </c>
      <c r="AU1824" t="s">
        <v>13535</v>
      </c>
      <c r="AV1824" t="s">
        <v>7117</v>
      </c>
      <c r="AW1824" t="s">
        <v>21324</v>
      </c>
      <c r="AX1824" t="s">
        <v>13536</v>
      </c>
      <c r="AY1824" t="s">
        <v>13537</v>
      </c>
      <c r="AZ1824" t="s">
        <v>13538</v>
      </c>
      <c r="BA1824" t="s">
        <v>21325</v>
      </c>
      <c r="BB1824" t="s">
        <v>309</v>
      </c>
      <c r="BC1824" t="s">
        <v>13539</v>
      </c>
      <c r="BD1824" t="s">
        <v>13540</v>
      </c>
      <c r="BE1824" t="s">
        <v>2045</v>
      </c>
      <c r="BF1824" t="s">
        <v>13541</v>
      </c>
      <c r="BG1824" t="s">
        <v>13542</v>
      </c>
      <c r="BH1824" t="s">
        <v>10118</v>
      </c>
      <c r="BI1824" t="s">
        <v>4201</v>
      </c>
      <c r="BK1824" t="s">
        <v>225</v>
      </c>
      <c r="BL1824" t="s">
        <v>164</v>
      </c>
      <c r="BM1824" t="s">
        <v>226</v>
      </c>
      <c r="BN1824" t="s">
        <v>164</v>
      </c>
      <c r="BO1824" t="s">
        <v>227</v>
      </c>
      <c r="BP1824" t="s">
        <v>164</v>
      </c>
      <c r="BQ1824" t="s">
        <v>2596</v>
      </c>
      <c r="BR1824" t="s">
        <v>164</v>
      </c>
      <c r="BS1824" t="s">
        <v>2597</v>
      </c>
      <c r="BT1824" t="s">
        <v>164</v>
      </c>
      <c r="BU1824" t="s">
        <v>2598</v>
      </c>
      <c r="BV1824" t="s">
        <v>164</v>
      </c>
      <c r="BW1824" t="s">
        <v>17752</v>
      </c>
      <c r="BX1824" t="s">
        <v>17752</v>
      </c>
      <c r="BY1824" t="s">
        <v>17752</v>
      </c>
      <c r="BZ1824" t="s">
        <v>17752</v>
      </c>
      <c r="CA1824" t="s">
        <v>17752</v>
      </c>
      <c r="CB1824" t="s">
        <v>17752</v>
      </c>
      <c r="CC1824" t="s">
        <v>17752</v>
      </c>
      <c r="CD1824" t="s">
        <v>17752</v>
      </c>
      <c r="CE1824" t="s">
        <v>17752</v>
      </c>
    </row>
    <row r="1825" spans="1:149" x14ac:dyDescent="0.25">
      <c r="A1825" t="s">
        <v>18396</v>
      </c>
      <c r="B1825" t="s">
        <v>28701</v>
      </c>
      <c r="C1825" t="s">
        <v>28702</v>
      </c>
      <c r="D1825" t="s">
        <v>177</v>
      </c>
      <c r="E1825" t="s">
        <v>18795</v>
      </c>
      <c r="F1825">
        <v>54192</v>
      </c>
      <c r="G1825" t="s">
        <v>18810</v>
      </c>
      <c r="H1825" t="s">
        <v>18811</v>
      </c>
      <c r="I1825" t="s">
        <v>157</v>
      </c>
      <c r="J1825" t="s">
        <v>2663</v>
      </c>
      <c r="K1825" t="s">
        <v>1088</v>
      </c>
      <c r="L1825" t="s">
        <v>159</v>
      </c>
      <c r="M1825" t="s">
        <v>160</v>
      </c>
      <c r="N1825" t="s">
        <v>18798</v>
      </c>
      <c r="O1825" t="s">
        <v>18798</v>
      </c>
      <c r="P1825" t="s">
        <v>18653</v>
      </c>
      <c r="Q1825" t="s">
        <v>18799</v>
      </c>
      <c r="R1825" t="s">
        <v>29664</v>
      </c>
      <c r="S1825" t="s">
        <v>29667</v>
      </c>
      <c r="T1825" t="s">
        <v>29666</v>
      </c>
      <c r="U1825" s="17"/>
      <c r="V1825" s="17"/>
      <c r="W1825" s="17" t="s">
        <v>382</v>
      </c>
      <c r="Y1825" t="s">
        <v>21326</v>
      </c>
      <c r="Z1825" t="s">
        <v>4775</v>
      </c>
      <c r="AA1825" t="s">
        <v>21327</v>
      </c>
      <c r="AB1825" t="s">
        <v>12817</v>
      </c>
      <c r="AC1825" t="s">
        <v>21328</v>
      </c>
      <c r="AD1825" t="s">
        <v>21329</v>
      </c>
      <c r="AE1825" t="s">
        <v>3142</v>
      </c>
      <c r="AF1825" t="s">
        <v>21330</v>
      </c>
      <c r="AG1825" t="s">
        <v>7793</v>
      </c>
      <c r="AH1825" t="s">
        <v>21331</v>
      </c>
      <c r="AI1825" t="s">
        <v>11567</v>
      </c>
      <c r="AJ1825" t="s">
        <v>3765</v>
      </c>
      <c r="AK1825" t="s">
        <v>21332</v>
      </c>
      <c r="AL1825" t="s">
        <v>15116</v>
      </c>
      <c r="AM1825" t="s">
        <v>2669</v>
      </c>
      <c r="AN1825" t="s">
        <v>17743</v>
      </c>
      <c r="AO1825" t="s">
        <v>13706</v>
      </c>
      <c r="AP1825" t="s">
        <v>2907</v>
      </c>
      <c r="AQ1825" t="s">
        <v>11248</v>
      </c>
      <c r="AR1825" t="s">
        <v>6818</v>
      </c>
      <c r="AS1825" t="s">
        <v>16964</v>
      </c>
      <c r="AT1825" t="s">
        <v>21333</v>
      </c>
      <c r="AU1825" t="s">
        <v>3522</v>
      </c>
      <c r="AV1825" t="s">
        <v>21334</v>
      </c>
      <c r="AW1825" t="s">
        <v>21335</v>
      </c>
      <c r="AX1825" t="s">
        <v>7469</v>
      </c>
      <c r="AY1825" t="s">
        <v>17474</v>
      </c>
      <c r="AZ1825" t="s">
        <v>3058</v>
      </c>
      <c r="BA1825" t="s">
        <v>21336</v>
      </c>
      <c r="BB1825" t="s">
        <v>15648</v>
      </c>
      <c r="BC1825" t="s">
        <v>21337</v>
      </c>
      <c r="BD1825" t="s">
        <v>21338</v>
      </c>
      <c r="BE1825" t="s">
        <v>21339</v>
      </c>
      <c r="BF1825" t="s">
        <v>9740</v>
      </c>
      <c r="BG1825" t="s">
        <v>21340</v>
      </c>
      <c r="BH1825" t="s">
        <v>12192</v>
      </c>
      <c r="BI1825" t="s">
        <v>2829</v>
      </c>
      <c r="BK1825" t="s">
        <v>2462</v>
      </c>
      <c r="BL1825" t="s">
        <v>164</v>
      </c>
      <c r="BM1825" t="s">
        <v>2463</v>
      </c>
      <c r="BN1825" t="s">
        <v>164</v>
      </c>
      <c r="BO1825" t="s">
        <v>655</v>
      </c>
      <c r="BP1825" t="s">
        <v>164</v>
      </c>
      <c r="BQ1825" t="s">
        <v>1500</v>
      </c>
      <c r="BR1825" t="s">
        <v>164</v>
      </c>
      <c r="BS1825" t="s">
        <v>1501</v>
      </c>
      <c r="BT1825" t="s">
        <v>164</v>
      </c>
      <c r="BU1825" t="s">
        <v>1502</v>
      </c>
      <c r="BV1825" t="s">
        <v>164</v>
      </c>
      <c r="BW1825" t="s">
        <v>196</v>
      </c>
      <c r="BX1825" t="s">
        <v>295</v>
      </c>
      <c r="BY1825" t="s">
        <v>175</v>
      </c>
      <c r="BZ1825" t="s">
        <v>4298</v>
      </c>
      <c r="CA1825" t="s">
        <v>385</v>
      </c>
      <c r="CB1825" t="s">
        <v>403</v>
      </c>
      <c r="CC1825" t="s">
        <v>295</v>
      </c>
      <c r="CD1825" t="s">
        <v>176</v>
      </c>
      <c r="CE1825" t="s">
        <v>175</v>
      </c>
      <c r="CG1825" t="s">
        <v>311</v>
      </c>
      <c r="CH1825" t="s">
        <v>164</v>
      </c>
      <c r="CI1825" t="s">
        <v>312</v>
      </c>
      <c r="CJ1825" t="s">
        <v>164</v>
      </c>
      <c r="CK1825" t="s">
        <v>313</v>
      </c>
      <c r="CL1825" t="s">
        <v>164</v>
      </c>
      <c r="CM1825" t="s">
        <v>4400</v>
      </c>
      <c r="CN1825" t="s">
        <v>164</v>
      </c>
      <c r="CO1825" t="s">
        <v>4401</v>
      </c>
      <c r="CP1825" t="s">
        <v>164</v>
      </c>
      <c r="CQ1825" t="s">
        <v>4402</v>
      </c>
      <c r="CR1825" t="s">
        <v>164</v>
      </c>
      <c r="CS1825" t="s">
        <v>439</v>
      </c>
      <c r="CT1825" t="s">
        <v>551</v>
      </c>
      <c r="CU1825" t="s">
        <v>172</v>
      </c>
      <c r="CV1825" t="s">
        <v>4281</v>
      </c>
      <c r="CW1825" t="s">
        <v>385</v>
      </c>
      <c r="CX1825" t="s">
        <v>403</v>
      </c>
      <c r="CY1825" t="s">
        <v>295</v>
      </c>
      <c r="CZ1825" t="s">
        <v>176</v>
      </c>
      <c r="DA1825" t="s">
        <v>175</v>
      </c>
      <c r="DC1825" t="s">
        <v>194</v>
      </c>
      <c r="DD1825" t="s">
        <v>164</v>
      </c>
      <c r="DE1825" t="s">
        <v>195</v>
      </c>
      <c r="DF1825" t="s">
        <v>164</v>
      </c>
      <c r="DG1825" t="s">
        <v>194</v>
      </c>
      <c r="DH1825" t="s">
        <v>164</v>
      </c>
      <c r="DI1825" t="s">
        <v>651</v>
      </c>
      <c r="DJ1825" t="s">
        <v>164</v>
      </c>
      <c r="DK1825" t="s">
        <v>652</v>
      </c>
      <c r="DL1825" t="s">
        <v>164</v>
      </c>
      <c r="DM1825" t="s">
        <v>653</v>
      </c>
      <c r="DN1825" t="s">
        <v>164</v>
      </c>
      <c r="DO1825" t="s">
        <v>173</v>
      </c>
      <c r="DP1825" t="s">
        <v>196</v>
      </c>
      <c r="DQ1825" t="s">
        <v>417</v>
      </c>
      <c r="DR1825" t="s">
        <v>18822</v>
      </c>
      <c r="DS1825" t="s">
        <v>385</v>
      </c>
      <c r="DT1825" t="s">
        <v>657</v>
      </c>
      <c r="DU1825" t="s">
        <v>196</v>
      </c>
      <c r="DV1825" t="s">
        <v>176</v>
      </c>
      <c r="DW1825" t="s">
        <v>296</v>
      </c>
      <c r="DY1825" t="s">
        <v>284</v>
      </c>
      <c r="DZ1825" t="s">
        <v>164</v>
      </c>
      <c r="EA1825" t="s">
        <v>285</v>
      </c>
      <c r="EB1825" t="s">
        <v>164</v>
      </c>
      <c r="EC1825" t="s">
        <v>284</v>
      </c>
      <c r="ED1825" t="s">
        <v>164</v>
      </c>
      <c r="EE1825" t="s">
        <v>400</v>
      </c>
      <c r="EF1825" t="s">
        <v>164</v>
      </c>
      <c r="EG1825" t="s">
        <v>401</v>
      </c>
      <c r="EH1825" t="s">
        <v>164</v>
      </c>
      <c r="EI1825" t="s">
        <v>402</v>
      </c>
      <c r="EJ1825" t="s">
        <v>164</v>
      </c>
      <c r="EK1825" t="s">
        <v>247</v>
      </c>
      <c r="EL1825" t="s">
        <v>173</v>
      </c>
      <c r="EM1825" t="s">
        <v>417</v>
      </c>
      <c r="EN1825" t="s">
        <v>18823</v>
      </c>
      <c r="EO1825" t="s">
        <v>385</v>
      </c>
      <c r="EP1825" t="s">
        <v>247</v>
      </c>
      <c r="EQ1825" t="s">
        <v>185</v>
      </c>
      <c r="ER1825" t="s">
        <v>172</v>
      </c>
      <c r="ES1825" t="s">
        <v>296</v>
      </c>
    </row>
    <row r="1826" spans="1:149" x14ac:dyDescent="0.25">
      <c r="A1826" t="s">
        <v>18396</v>
      </c>
      <c r="B1826" t="s">
        <v>28701</v>
      </c>
      <c r="C1826" t="s">
        <v>28702</v>
      </c>
      <c r="D1826" t="s">
        <v>156</v>
      </c>
      <c r="E1826" t="s">
        <v>18795</v>
      </c>
      <c r="F1826">
        <v>54192</v>
      </c>
      <c r="G1826" t="s">
        <v>18824</v>
      </c>
      <c r="H1826" t="s">
        <v>18825</v>
      </c>
      <c r="I1826" t="s">
        <v>215</v>
      </c>
      <c r="J1826" t="s">
        <v>2663</v>
      </c>
      <c r="K1826" t="s">
        <v>1088</v>
      </c>
      <c r="L1826" t="s">
        <v>159</v>
      </c>
      <c r="M1826" t="s">
        <v>160</v>
      </c>
      <c r="N1826" t="s">
        <v>18798</v>
      </c>
      <c r="O1826" t="s">
        <v>18798</v>
      </c>
      <c r="P1826" t="s">
        <v>18653</v>
      </c>
      <c r="Q1826" t="s">
        <v>18799</v>
      </c>
      <c r="R1826" t="s">
        <v>29664</v>
      </c>
      <c r="S1826" t="s">
        <v>29668</v>
      </c>
      <c r="T1826" t="s">
        <v>29666</v>
      </c>
      <c r="U1826" s="17"/>
      <c r="V1826" s="17"/>
      <c r="W1826" s="17" t="s">
        <v>382</v>
      </c>
      <c r="Y1826" t="s">
        <v>21341</v>
      </c>
      <c r="Z1826" t="s">
        <v>13265</v>
      </c>
      <c r="AA1826" t="s">
        <v>17908</v>
      </c>
      <c r="AB1826" t="s">
        <v>699</v>
      </c>
      <c r="AC1826" t="s">
        <v>17826</v>
      </c>
      <c r="AD1826" t="s">
        <v>21342</v>
      </c>
      <c r="AE1826" t="s">
        <v>21343</v>
      </c>
      <c r="AF1826" t="s">
        <v>21344</v>
      </c>
      <c r="AG1826" t="s">
        <v>17907</v>
      </c>
      <c r="AH1826" t="s">
        <v>5268</v>
      </c>
      <c r="AI1826" t="s">
        <v>21345</v>
      </c>
      <c r="AJ1826" t="s">
        <v>21346</v>
      </c>
      <c r="AK1826" t="s">
        <v>21347</v>
      </c>
      <c r="AL1826" t="s">
        <v>21348</v>
      </c>
      <c r="AM1826" t="s">
        <v>8389</v>
      </c>
      <c r="AN1826" t="s">
        <v>2911</v>
      </c>
      <c r="AO1826" t="s">
        <v>21349</v>
      </c>
      <c r="AP1826" t="s">
        <v>6841</v>
      </c>
      <c r="AQ1826" t="s">
        <v>21350</v>
      </c>
      <c r="AR1826" t="s">
        <v>21351</v>
      </c>
      <c r="AS1826" t="s">
        <v>21352</v>
      </c>
      <c r="AT1826" t="s">
        <v>21353</v>
      </c>
      <c r="AU1826" t="s">
        <v>21354</v>
      </c>
      <c r="AV1826" t="s">
        <v>21355</v>
      </c>
      <c r="AW1826" t="s">
        <v>4304</v>
      </c>
      <c r="AX1826" t="s">
        <v>21356</v>
      </c>
      <c r="AY1826" t="s">
        <v>21357</v>
      </c>
      <c r="AZ1826" t="s">
        <v>5114</v>
      </c>
      <c r="BA1826" t="s">
        <v>14427</v>
      </c>
      <c r="BB1826" t="s">
        <v>17564</v>
      </c>
      <c r="BC1826" t="s">
        <v>8009</v>
      </c>
      <c r="BD1826" t="s">
        <v>7991</v>
      </c>
      <c r="BE1826" t="s">
        <v>18084</v>
      </c>
      <c r="BF1826" t="s">
        <v>21358</v>
      </c>
      <c r="BG1826" t="s">
        <v>21359</v>
      </c>
      <c r="BH1826" t="s">
        <v>21360</v>
      </c>
      <c r="BI1826" t="s">
        <v>21361</v>
      </c>
      <c r="BK1826" t="s">
        <v>217</v>
      </c>
      <c r="BL1826" t="s">
        <v>164</v>
      </c>
      <c r="BM1826" t="s">
        <v>187</v>
      </c>
      <c r="BN1826" t="s">
        <v>164</v>
      </c>
      <c r="BO1826" t="s">
        <v>218</v>
      </c>
      <c r="BP1826" t="s">
        <v>164</v>
      </c>
      <c r="BQ1826" t="s">
        <v>219</v>
      </c>
      <c r="BR1826" t="s">
        <v>164</v>
      </c>
      <c r="BS1826" t="s">
        <v>220</v>
      </c>
      <c r="BT1826" t="s">
        <v>164</v>
      </c>
      <c r="BU1826" t="s">
        <v>221</v>
      </c>
      <c r="BV1826" t="s">
        <v>164</v>
      </c>
      <c r="BW1826" t="s">
        <v>170</v>
      </c>
      <c r="BX1826" t="s">
        <v>171</v>
      </c>
      <c r="BY1826" t="s">
        <v>222</v>
      </c>
      <c r="BZ1826" t="s">
        <v>222</v>
      </c>
      <c r="CA1826" t="s">
        <v>222</v>
      </c>
      <c r="CB1826" t="s">
        <v>173</v>
      </c>
      <c r="CC1826" t="s">
        <v>170</v>
      </c>
      <c r="CD1826" t="s">
        <v>171</v>
      </c>
      <c r="CE1826" t="s">
        <v>223</v>
      </c>
    </row>
    <row r="1827" spans="1:149" x14ac:dyDescent="0.25">
      <c r="A1827" t="s">
        <v>18396</v>
      </c>
      <c r="B1827" t="s">
        <v>28701</v>
      </c>
      <c r="C1827" t="s">
        <v>28702</v>
      </c>
      <c r="D1827" t="s">
        <v>177</v>
      </c>
      <c r="E1827" t="s">
        <v>18795</v>
      </c>
      <c r="F1827">
        <v>54192</v>
      </c>
      <c r="G1827" t="s">
        <v>18848</v>
      </c>
      <c r="H1827" t="s">
        <v>18849</v>
      </c>
      <c r="I1827" t="s">
        <v>215</v>
      </c>
      <c r="J1827" t="s">
        <v>2663</v>
      </c>
      <c r="K1827" t="s">
        <v>1088</v>
      </c>
      <c r="L1827" t="s">
        <v>159</v>
      </c>
      <c r="M1827" t="s">
        <v>160</v>
      </c>
      <c r="N1827" t="s">
        <v>18798</v>
      </c>
      <c r="O1827" t="s">
        <v>18798</v>
      </c>
      <c r="P1827" t="s">
        <v>18653</v>
      </c>
      <c r="Q1827" t="s">
        <v>18799</v>
      </c>
      <c r="R1827" t="s">
        <v>29664</v>
      </c>
      <c r="S1827" t="s">
        <v>29669</v>
      </c>
      <c r="T1827" t="s">
        <v>29666</v>
      </c>
      <c r="U1827" s="17"/>
      <c r="V1827" s="17"/>
      <c r="W1827" s="17" t="s">
        <v>382</v>
      </c>
      <c r="Y1827" t="s">
        <v>21362</v>
      </c>
      <c r="Z1827" t="s">
        <v>21363</v>
      </c>
      <c r="AA1827" t="s">
        <v>11115</v>
      </c>
      <c r="AB1827" t="s">
        <v>21364</v>
      </c>
      <c r="AC1827" t="s">
        <v>21365</v>
      </c>
      <c r="AD1827" t="s">
        <v>11133</v>
      </c>
      <c r="AE1827" t="s">
        <v>21366</v>
      </c>
      <c r="AF1827" t="s">
        <v>21367</v>
      </c>
      <c r="AG1827" t="s">
        <v>9226</v>
      </c>
      <c r="AH1827" t="s">
        <v>21368</v>
      </c>
      <c r="AI1827" t="s">
        <v>12536</v>
      </c>
      <c r="AJ1827" t="s">
        <v>17155</v>
      </c>
      <c r="AK1827" t="s">
        <v>21369</v>
      </c>
      <c r="AL1827" t="s">
        <v>21370</v>
      </c>
      <c r="AM1827" t="s">
        <v>13946</v>
      </c>
      <c r="AN1827" t="s">
        <v>8813</v>
      </c>
      <c r="AO1827" t="s">
        <v>17280</v>
      </c>
      <c r="AP1827" t="s">
        <v>17889</v>
      </c>
      <c r="AQ1827" t="s">
        <v>326</v>
      </c>
      <c r="AR1827" t="s">
        <v>14169</v>
      </c>
      <c r="AS1827" t="s">
        <v>21371</v>
      </c>
      <c r="AT1827" t="s">
        <v>21372</v>
      </c>
      <c r="AU1827" t="s">
        <v>17156</v>
      </c>
      <c r="AV1827" t="s">
        <v>21373</v>
      </c>
      <c r="AW1827" t="s">
        <v>21374</v>
      </c>
      <c r="AX1827" t="s">
        <v>17888</v>
      </c>
      <c r="AY1827" t="s">
        <v>18074</v>
      </c>
      <c r="AZ1827" t="s">
        <v>14173</v>
      </c>
      <c r="BA1827" t="s">
        <v>21375</v>
      </c>
      <c r="BB1827" t="s">
        <v>21376</v>
      </c>
      <c r="BC1827" t="s">
        <v>13433</v>
      </c>
      <c r="BD1827" t="s">
        <v>21377</v>
      </c>
      <c r="BE1827" t="s">
        <v>13106</v>
      </c>
      <c r="BF1827" t="s">
        <v>1072</v>
      </c>
      <c r="BG1827" t="s">
        <v>14052</v>
      </c>
      <c r="BH1827" t="s">
        <v>13685</v>
      </c>
      <c r="BI1827" t="s">
        <v>21378</v>
      </c>
      <c r="BK1827" t="s">
        <v>225</v>
      </c>
      <c r="BL1827" t="s">
        <v>164</v>
      </c>
      <c r="BM1827" t="s">
        <v>226</v>
      </c>
      <c r="BN1827" t="s">
        <v>164</v>
      </c>
      <c r="BO1827" t="s">
        <v>227</v>
      </c>
      <c r="BP1827" t="s">
        <v>164</v>
      </c>
      <c r="BQ1827" t="s">
        <v>228</v>
      </c>
      <c r="BR1827" t="s">
        <v>164</v>
      </c>
      <c r="BS1827" t="s">
        <v>229</v>
      </c>
      <c r="BT1827" t="s">
        <v>164</v>
      </c>
      <c r="BU1827" t="s">
        <v>230</v>
      </c>
      <c r="BV1827" t="s">
        <v>164</v>
      </c>
      <c r="BW1827" t="s">
        <v>196</v>
      </c>
      <c r="BX1827" t="s">
        <v>231</v>
      </c>
      <c r="BY1827" t="s">
        <v>176</v>
      </c>
      <c r="BZ1827" t="s">
        <v>176</v>
      </c>
      <c r="CA1827" t="s">
        <v>176</v>
      </c>
      <c r="CB1827" t="s">
        <v>232</v>
      </c>
      <c r="CC1827" t="s">
        <v>196</v>
      </c>
      <c r="CD1827" t="s">
        <v>233</v>
      </c>
      <c r="CE1827" t="s">
        <v>234</v>
      </c>
      <c r="CG1827" t="s">
        <v>235</v>
      </c>
      <c r="CH1827" t="s">
        <v>164</v>
      </c>
      <c r="CI1827" t="s">
        <v>227</v>
      </c>
      <c r="CJ1827" t="s">
        <v>164</v>
      </c>
      <c r="CK1827" t="s">
        <v>165</v>
      </c>
      <c r="CL1827" t="s">
        <v>164</v>
      </c>
      <c r="CM1827" t="s">
        <v>236</v>
      </c>
      <c r="CN1827" t="s">
        <v>164</v>
      </c>
      <c r="CO1827" t="s">
        <v>237</v>
      </c>
      <c r="CP1827" t="s">
        <v>164</v>
      </c>
      <c r="CQ1827" t="s">
        <v>238</v>
      </c>
      <c r="CR1827" t="s">
        <v>164</v>
      </c>
      <c r="CS1827" t="s">
        <v>196</v>
      </c>
      <c r="CT1827" t="s">
        <v>231</v>
      </c>
      <c r="CU1827" t="s">
        <v>176</v>
      </c>
      <c r="CV1827" t="s">
        <v>176</v>
      </c>
      <c r="CW1827" t="s">
        <v>176</v>
      </c>
      <c r="CX1827" t="s">
        <v>232</v>
      </c>
      <c r="CY1827" t="s">
        <v>196</v>
      </c>
      <c r="CZ1827" t="s">
        <v>233</v>
      </c>
      <c r="DA1827" t="s">
        <v>234</v>
      </c>
      <c r="DC1827" t="s">
        <v>239</v>
      </c>
      <c r="DD1827" t="s">
        <v>164</v>
      </c>
      <c r="DE1827" t="s">
        <v>240</v>
      </c>
      <c r="DF1827" t="s">
        <v>164</v>
      </c>
      <c r="DG1827" t="s">
        <v>239</v>
      </c>
      <c r="DH1827" t="s">
        <v>164</v>
      </c>
      <c r="DI1827" t="s">
        <v>241</v>
      </c>
      <c r="DJ1827" t="s">
        <v>164</v>
      </c>
      <c r="DK1827" t="s">
        <v>242</v>
      </c>
      <c r="DL1827" t="s">
        <v>164</v>
      </c>
      <c r="DM1827" t="s">
        <v>243</v>
      </c>
      <c r="DN1827" t="s">
        <v>164</v>
      </c>
      <c r="DO1827" t="s">
        <v>232</v>
      </c>
      <c r="DP1827" t="s">
        <v>196</v>
      </c>
      <c r="DQ1827" t="s">
        <v>172</v>
      </c>
      <c r="DR1827" t="s">
        <v>172</v>
      </c>
      <c r="DS1827" t="s">
        <v>172</v>
      </c>
      <c r="DT1827" t="s">
        <v>192</v>
      </c>
      <c r="DU1827" t="s">
        <v>232</v>
      </c>
      <c r="DV1827" t="s">
        <v>244</v>
      </c>
      <c r="DW1827" t="s">
        <v>245</v>
      </c>
      <c r="DY1827" t="s">
        <v>246</v>
      </c>
      <c r="DZ1827" t="s">
        <v>164</v>
      </c>
      <c r="EA1827" t="s">
        <v>246</v>
      </c>
      <c r="EB1827" t="s">
        <v>164</v>
      </c>
      <c r="EC1827" t="s">
        <v>246</v>
      </c>
      <c r="ED1827" t="s">
        <v>164</v>
      </c>
      <c r="EE1827" t="s">
        <v>189</v>
      </c>
      <c r="EF1827" t="s">
        <v>164</v>
      </c>
      <c r="EG1827" t="s">
        <v>190</v>
      </c>
      <c r="EH1827" t="s">
        <v>164</v>
      </c>
      <c r="EI1827" t="s">
        <v>191</v>
      </c>
      <c r="EJ1827" t="s">
        <v>164</v>
      </c>
      <c r="EK1827" t="s">
        <v>247</v>
      </c>
      <c r="EL1827" t="s">
        <v>192</v>
      </c>
      <c r="EM1827" t="s">
        <v>248</v>
      </c>
      <c r="EN1827" t="s">
        <v>248</v>
      </c>
      <c r="EO1827" t="s">
        <v>248</v>
      </c>
      <c r="EP1827" t="s">
        <v>247</v>
      </c>
      <c r="EQ1827" t="s">
        <v>173</v>
      </c>
      <c r="ER1827" t="s">
        <v>204</v>
      </c>
      <c r="ES1827" t="s">
        <v>249</v>
      </c>
    </row>
    <row r="1828" spans="1:149" x14ac:dyDescent="0.25">
      <c r="A1828" t="s">
        <v>18396</v>
      </c>
      <c r="B1828" t="s">
        <v>28701</v>
      </c>
      <c r="C1828" t="s">
        <v>28702</v>
      </c>
      <c r="D1828" t="s">
        <v>197</v>
      </c>
      <c r="E1828" t="s">
        <v>18795</v>
      </c>
      <c r="F1828">
        <v>54192</v>
      </c>
      <c r="G1828" t="s">
        <v>18854</v>
      </c>
      <c r="H1828" t="s">
        <v>18855</v>
      </c>
      <c r="I1828" t="s">
        <v>215</v>
      </c>
      <c r="J1828" t="s">
        <v>2663</v>
      </c>
      <c r="K1828" t="s">
        <v>1088</v>
      </c>
      <c r="L1828" t="s">
        <v>159</v>
      </c>
      <c r="M1828" t="s">
        <v>160</v>
      </c>
      <c r="N1828" t="s">
        <v>18798</v>
      </c>
      <c r="O1828" t="s">
        <v>18798</v>
      </c>
      <c r="P1828" t="s">
        <v>18653</v>
      </c>
      <c r="Q1828" t="s">
        <v>18799</v>
      </c>
      <c r="R1828" t="s">
        <v>29664</v>
      </c>
      <c r="S1828" t="s">
        <v>29670</v>
      </c>
      <c r="T1828" t="s">
        <v>29666</v>
      </c>
      <c r="U1828" s="17"/>
      <c r="V1828" s="17"/>
      <c r="W1828" s="17" t="s">
        <v>382</v>
      </c>
      <c r="Y1828" t="s">
        <v>2141</v>
      </c>
      <c r="Z1828" t="s">
        <v>21379</v>
      </c>
      <c r="AA1828" t="s">
        <v>16880</v>
      </c>
      <c r="AB1828" t="s">
        <v>15387</v>
      </c>
      <c r="AC1828" t="s">
        <v>15333</v>
      </c>
      <c r="AD1828" t="s">
        <v>21380</v>
      </c>
      <c r="AE1828" t="s">
        <v>21381</v>
      </c>
      <c r="AF1828" t="s">
        <v>21382</v>
      </c>
      <c r="AG1828" t="s">
        <v>18115</v>
      </c>
      <c r="AH1828" t="s">
        <v>11535</v>
      </c>
      <c r="AI1828" t="s">
        <v>21383</v>
      </c>
      <c r="AJ1828" t="s">
        <v>9698</v>
      </c>
      <c r="AK1828" t="s">
        <v>1117</v>
      </c>
      <c r="AL1828" t="s">
        <v>21384</v>
      </c>
      <c r="AM1828" t="s">
        <v>11528</v>
      </c>
      <c r="AN1828" t="s">
        <v>1168</v>
      </c>
      <c r="AO1828" t="s">
        <v>15879</v>
      </c>
      <c r="AP1828" t="s">
        <v>21385</v>
      </c>
      <c r="AQ1828" t="s">
        <v>18154</v>
      </c>
      <c r="AR1828" t="s">
        <v>1417</v>
      </c>
      <c r="AS1828" t="s">
        <v>13641</v>
      </c>
      <c r="AT1828" t="s">
        <v>4628</v>
      </c>
      <c r="AU1828" t="s">
        <v>21386</v>
      </c>
      <c r="AV1828" t="s">
        <v>13390</v>
      </c>
      <c r="AW1828" t="s">
        <v>21387</v>
      </c>
      <c r="AX1828" t="s">
        <v>17714</v>
      </c>
      <c r="AY1828" t="s">
        <v>21388</v>
      </c>
      <c r="AZ1828" t="s">
        <v>1415</v>
      </c>
      <c r="BA1828" t="s">
        <v>13642</v>
      </c>
      <c r="BB1828" t="s">
        <v>21389</v>
      </c>
      <c r="BC1828" t="s">
        <v>9240</v>
      </c>
      <c r="BD1828" t="s">
        <v>5970</v>
      </c>
      <c r="BE1828" t="s">
        <v>21390</v>
      </c>
      <c r="BF1828" t="s">
        <v>7876</v>
      </c>
      <c r="BG1828" t="s">
        <v>21391</v>
      </c>
      <c r="BH1828" t="s">
        <v>21392</v>
      </c>
      <c r="BI1828" t="s">
        <v>9531</v>
      </c>
      <c r="BK1828" t="s">
        <v>253</v>
      </c>
      <c r="BL1828" t="s">
        <v>164</v>
      </c>
      <c r="BM1828" t="s">
        <v>254</v>
      </c>
      <c r="BN1828" t="s">
        <v>164</v>
      </c>
      <c r="BO1828" t="s">
        <v>255</v>
      </c>
      <c r="BP1828" t="s">
        <v>164</v>
      </c>
      <c r="BQ1828" t="s">
        <v>256</v>
      </c>
      <c r="BR1828" t="s">
        <v>164</v>
      </c>
      <c r="BS1828" t="s">
        <v>257</v>
      </c>
      <c r="BT1828" t="s">
        <v>164</v>
      </c>
      <c r="BU1828" t="s">
        <v>258</v>
      </c>
      <c r="BV1828" t="s">
        <v>164</v>
      </c>
      <c r="BW1828" t="s">
        <v>204</v>
      </c>
      <c r="BX1828" t="s">
        <v>259</v>
      </c>
      <c r="BY1828" t="s">
        <v>175</v>
      </c>
      <c r="BZ1828" t="s">
        <v>175</v>
      </c>
      <c r="CA1828" t="s">
        <v>175</v>
      </c>
      <c r="CB1828" t="s">
        <v>185</v>
      </c>
      <c r="CC1828" t="s">
        <v>260</v>
      </c>
      <c r="CD1828" t="s">
        <v>205</v>
      </c>
      <c r="CE1828" t="s">
        <v>261</v>
      </c>
    </row>
    <row r="1829" spans="1:149" x14ac:dyDescent="0.25">
      <c r="A1829" t="s">
        <v>18396</v>
      </c>
      <c r="B1829" t="s">
        <v>28701</v>
      </c>
      <c r="C1829" t="s">
        <v>28702</v>
      </c>
      <c r="D1829" t="s">
        <v>197</v>
      </c>
      <c r="E1829" t="s">
        <v>18795</v>
      </c>
      <c r="F1829">
        <v>54192</v>
      </c>
      <c r="G1829" t="s">
        <v>18864</v>
      </c>
      <c r="H1829" t="s">
        <v>18865</v>
      </c>
      <c r="I1829" t="s">
        <v>157</v>
      </c>
      <c r="J1829" t="s">
        <v>2663</v>
      </c>
      <c r="K1829" t="s">
        <v>1088</v>
      </c>
      <c r="L1829" t="s">
        <v>159</v>
      </c>
      <c r="M1829" t="s">
        <v>160</v>
      </c>
      <c r="N1829" t="s">
        <v>18798</v>
      </c>
      <c r="O1829" t="s">
        <v>18798</v>
      </c>
      <c r="P1829" t="s">
        <v>18653</v>
      </c>
      <c r="Q1829" t="s">
        <v>18799</v>
      </c>
      <c r="R1829" t="s">
        <v>29664</v>
      </c>
      <c r="S1829" t="s">
        <v>29671</v>
      </c>
      <c r="T1829" t="s">
        <v>29666</v>
      </c>
      <c r="U1829" s="17"/>
      <c r="V1829" s="17"/>
      <c r="W1829" s="17" t="s">
        <v>382</v>
      </c>
      <c r="Y1829" t="s">
        <v>21393</v>
      </c>
      <c r="Z1829" t="s">
        <v>21394</v>
      </c>
      <c r="AA1829" t="s">
        <v>21395</v>
      </c>
      <c r="AB1829" t="s">
        <v>13380</v>
      </c>
      <c r="AC1829" t="s">
        <v>12659</v>
      </c>
      <c r="AD1829" t="s">
        <v>12357</v>
      </c>
      <c r="AE1829" t="s">
        <v>21396</v>
      </c>
      <c r="AF1829" t="s">
        <v>21397</v>
      </c>
      <c r="AG1829" t="s">
        <v>21398</v>
      </c>
      <c r="AH1829" t="s">
        <v>21399</v>
      </c>
      <c r="AI1829" t="s">
        <v>2159</v>
      </c>
      <c r="AJ1829" t="s">
        <v>21400</v>
      </c>
      <c r="AK1829" t="s">
        <v>3007</v>
      </c>
      <c r="AL1829" t="s">
        <v>21401</v>
      </c>
      <c r="AM1829" t="s">
        <v>21402</v>
      </c>
      <c r="AN1829" t="s">
        <v>15505</v>
      </c>
      <c r="AO1829" t="s">
        <v>16542</v>
      </c>
      <c r="AP1829" t="s">
        <v>3941</v>
      </c>
      <c r="AQ1829" t="s">
        <v>1187</v>
      </c>
      <c r="AR1829" t="s">
        <v>13365</v>
      </c>
      <c r="AS1829" t="s">
        <v>1922</v>
      </c>
      <c r="AT1829" t="s">
        <v>21403</v>
      </c>
      <c r="AU1829" t="s">
        <v>15644</v>
      </c>
      <c r="AV1829" t="s">
        <v>10483</v>
      </c>
      <c r="AW1829" t="s">
        <v>6159</v>
      </c>
      <c r="AX1829" t="s">
        <v>1200</v>
      </c>
      <c r="AY1829" t="s">
        <v>3694</v>
      </c>
      <c r="AZ1829" t="s">
        <v>21404</v>
      </c>
      <c r="BA1829" t="s">
        <v>14297</v>
      </c>
      <c r="BB1829" t="s">
        <v>21405</v>
      </c>
      <c r="BC1829" t="s">
        <v>17899</v>
      </c>
      <c r="BD1829" t="s">
        <v>4153</v>
      </c>
      <c r="BE1829" t="s">
        <v>21406</v>
      </c>
      <c r="BF1829" t="s">
        <v>6540</v>
      </c>
      <c r="BG1829" t="s">
        <v>10144</v>
      </c>
      <c r="BH1829" t="s">
        <v>16407</v>
      </c>
      <c r="BI1829" t="s">
        <v>21407</v>
      </c>
      <c r="BK1829" t="s">
        <v>393</v>
      </c>
      <c r="BL1829" t="s">
        <v>164</v>
      </c>
      <c r="BM1829" t="s">
        <v>394</v>
      </c>
      <c r="BN1829" t="s">
        <v>164</v>
      </c>
      <c r="BO1829" t="s">
        <v>395</v>
      </c>
      <c r="BP1829" t="s">
        <v>164</v>
      </c>
      <c r="BQ1829" t="s">
        <v>393</v>
      </c>
      <c r="BR1829" t="s">
        <v>164</v>
      </c>
      <c r="BS1829" t="s">
        <v>394</v>
      </c>
      <c r="BT1829" t="s">
        <v>164</v>
      </c>
      <c r="BU1829" t="s">
        <v>395</v>
      </c>
      <c r="BV1829" t="s">
        <v>164</v>
      </c>
      <c r="BW1829" t="s">
        <v>385</v>
      </c>
      <c r="BX1829" t="s">
        <v>385</v>
      </c>
      <c r="BY1829" t="s">
        <v>385</v>
      </c>
      <c r="BZ1829" t="s">
        <v>385</v>
      </c>
      <c r="CA1829" t="s">
        <v>385</v>
      </c>
      <c r="CB1829" t="s">
        <v>185</v>
      </c>
      <c r="CC1829" t="s">
        <v>385</v>
      </c>
      <c r="CD1829" t="s">
        <v>385</v>
      </c>
      <c r="CE1829" t="s">
        <v>385</v>
      </c>
    </row>
    <row r="1830" spans="1:149" x14ac:dyDescent="0.25">
      <c r="A1830" t="s">
        <v>18396</v>
      </c>
      <c r="B1830" t="s">
        <v>28701</v>
      </c>
      <c r="C1830" t="s">
        <v>28702</v>
      </c>
      <c r="D1830" t="s">
        <v>177</v>
      </c>
      <c r="E1830" t="s">
        <v>18795</v>
      </c>
      <c r="F1830">
        <v>54192</v>
      </c>
      <c r="G1830" t="s">
        <v>18874</v>
      </c>
      <c r="H1830" t="s">
        <v>18875</v>
      </c>
      <c r="I1830" t="s">
        <v>157</v>
      </c>
      <c r="J1830" t="s">
        <v>2663</v>
      </c>
      <c r="K1830" t="s">
        <v>1088</v>
      </c>
      <c r="L1830" t="s">
        <v>159</v>
      </c>
      <c r="M1830" t="s">
        <v>160</v>
      </c>
      <c r="N1830" t="s">
        <v>18798</v>
      </c>
      <c r="O1830" t="s">
        <v>18798</v>
      </c>
      <c r="P1830" t="s">
        <v>18653</v>
      </c>
      <c r="Q1830" t="s">
        <v>18799</v>
      </c>
      <c r="R1830" t="s">
        <v>29672</v>
      </c>
      <c r="S1830" t="s">
        <v>29673</v>
      </c>
      <c r="T1830" t="s">
        <v>29666</v>
      </c>
      <c r="U1830" s="17"/>
      <c r="V1830" s="17"/>
      <c r="W1830" s="17" t="s">
        <v>382</v>
      </c>
      <c r="Y1830" t="s">
        <v>2387</v>
      </c>
      <c r="Z1830" t="s">
        <v>11725</v>
      </c>
      <c r="AA1830" t="s">
        <v>17847</v>
      </c>
      <c r="AB1830" t="s">
        <v>11726</v>
      </c>
      <c r="AC1830" t="s">
        <v>11727</v>
      </c>
      <c r="AD1830" t="s">
        <v>11728</v>
      </c>
      <c r="AE1830" t="s">
        <v>4985</v>
      </c>
      <c r="AF1830" t="s">
        <v>21408</v>
      </c>
      <c r="AG1830" t="s">
        <v>21409</v>
      </c>
      <c r="AH1830" t="s">
        <v>11729</v>
      </c>
      <c r="AI1830" t="s">
        <v>11730</v>
      </c>
      <c r="AJ1830" t="s">
        <v>4983</v>
      </c>
      <c r="AK1830" t="s">
        <v>21410</v>
      </c>
      <c r="AL1830" t="s">
        <v>4770</v>
      </c>
      <c r="AM1830" t="s">
        <v>7373</v>
      </c>
      <c r="AN1830" t="s">
        <v>11731</v>
      </c>
      <c r="AO1830" t="s">
        <v>11732</v>
      </c>
      <c r="AP1830" t="s">
        <v>6405</v>
      </c>
      <c r="AQ1830" t="s">
        <v>11733</v>
      </c>
      <c r="AR1830" t="s">
        <v>11734</v>
      </c>
      <c r="AS1830" t="s">
        <v>11735</v>
      </c>
      <c r="AT1830" t="s">
        <v>16894</v>
      </c>
      <c r="AU1830" t="s">
        <v>11736</v>
      </c>
      <c r="AV1830" t="s">
        <v>11737</v>
      </c>
      <c r="AW1830" t="s">
        <v>6030</v>
      </c>
      <c r="AX1830" t="s">
        <v>6407</v>
      </c>
      <c r="AY1830" t="s">
        <v>11738</v>
      </c>
      <c r="AZ1830" t="s">
        <v>11739</v>
      </c>
      <c r="BA1830" t="s">
        <v>5785</v>
      </c>
      <c r="BB1830" t="s">
        <v>2272</v>
      </c>
      <c r="BC1830" t="s">
        <v>11740</v>
      </c>
      <c r="BD1830" t="s">
        <v>9626</v>
      </c>
      <c r="BE1830" t="s">
        <v>1288</v>
      </c>
      <c r="BF1830" t="s">
        <v>9673</v>
      </c>
      <c r="BG1830" t="s">
        <v>11741</v>
      </c>
      <c r="BH1830" t="s">
        <v>11742</v>
      </c>
      <c r="BI1830" t="s">
        <v>11743</v>
      </c>
      <c r="BK1830" t="s">
        <v>441</v>
      </c>
      <c r="BL1830" t="s">
        <v>164</v>
      </c>
      <c r="BM1830" t="s">
        <v>258</v>
      </c>
      <c r="BN1830" t="s">
        <v>164</v>
      </c>
      <c r="BO1830" t="s">
        <v>442</v>
      </c>
      <c r="BP1830" t="s">
        <v>164</v>
      </c>
      <c r="BQ1830" t="s">
        <v>2992</v>
      </c>
      <c r="BR1830" t="s">
        <v>164</v>
      </c>
      <c r="BS1830" t="s">
        <v>2993</v>
      </c>
      <c r="BT1830" t="s">
        <v>164</v>
      </c>
      <c r="BU1830" t="s">
        <v>2994</v>
      </c>
      <c r="BV1830" t="s">
        <v>164</v>
      </c>
      <c r="BW1830" t="s">
        <v>170</v>
      </c>
      <c r="BX1830" t="s">
        <v>204</v>
      </c>
      <c r="BY1830" t="s">
        <v>175</v>
      </c>
      <c r="BZ1830" t="s">
        <v>4297</v>
      </c>
      <c r="CA1830" t="s">
        <v>385</v>
      </c>
      <c r="CB1830" t="s">
        <v>173</v>
      </c>
      <c r="CC1830" t="s">
        <v>259</v>
      </c>
      <c r="CD1830" t="s">
        <v>176</v>
      </c>
      <c r="CE1830" t="s">
        <v>175</v>
      </c>
      <c r="CG1830" t="s">
        <v>3218</v>
      </c>
      <c r="CH1830" t="s">
        <v>164</v>
      </c>
      <c r="CI1830" t="s">
        <v>2672</v>
      </c>
      <c r="CJ1830" t="s">
        <v>164</v>
      </c>
      <c r="CK1830" t="s">
        <v>3219</v>
      </c>
      <c r="CL1830" t="s">
        <v>164</v>
      </c>
      <c r="CM1830" t="s">
        <v>210</v>
      </c>
      <c r="CN1830" t="s">
        <v>164</v>
      </c>
      <c r="CO1830" t="s">
        <v>211</v>
      </c>
      <c r="CP1830" t="s">
        <v>164</v>
      </c>
      <c r="CQ1830" t="s">
        <v>186</v>
      </c>
      <c r="CR1830" t="s">
        <v>164</v>
      </c>
      <c r="CS1830" t="s">
        <v>170</v>
      </c>
      <c r="CT1830" t="s">
        <v>204</v>
      </c>
      <c r="CU1830" t="s">
        <v>175</v>
      </c>
      <c r="CV1830" t="s">
        <v>4297</v>
      </c>
      <c r="CW1830" t="s">
        <v>385</v>
      </c>
      <c r="CX1830" t="s">
        <v>192</v>
      </c>
      <c r="CY1830" t="s">
        <v>231</v>
      </c>
      <c r="CZ1830" t="s">
        <v>176</v>
      </c>
      <c r="DA1830" t="s">
        <v>175</v>
      </c>
      <c r="DC1830" t="s">
        <v>443</v>
      </c>
      <c r="DD1830" t="s">
        <v>164</v>
      </c>
      <c r="DE1830" t="s">
        <v>218</v>
      </c>
      <c r="DF1830" t="s">
        <v>164</v>
      </c>
      <c r="DG1830" t="s">
        <v>285</v>
      </c>
      <c r="DH1830" t="s">
        <v>164</v>
      </c>
      <c r="DI1830" t="s">
        <v>552</v>
      </c>
      <c r="DJ1830" t="s">
        <v>164</v>
      </c>
      <c r="DK1830" t="s">
        <v>553</v>
      </c>
      <c r="DL1830" t="s">
        <v>164</v>
      </c>
      <c r="DM1830" t="s">
        <v>554</v>
      </c>
      <c r="DN1830" t="s">
        <v>164</v>
      </c>
      <c r="DO1830" t="s">
        <v>386</v>
      </c>
      <c r="DP1830" t="s">
        <v>232</v>
      </c>
      <c r="DQ1830" t="s">
        <v>417</v>
      </c>
      <c r="DR1830" t="s">
        <v>18895</v>
      </c>
      <c r="DS1830" t="s">
        <v>385</v>
      </c>
      <c r="DT1830" t="s">
        <v>386</v>
      </c>
      <c r="DU1830" t="s">
        <v>204</v>
      </c>
      <c r="DV1830" t="s">
        <v>172</v>
      </c>
      <c r="DW1830" t="s">
        <v>176</v>
      </c>
      <c r="DY1830" t="s">
        <v>223</v>
      </c>
      <c r="DZ1830" t="s">
        <v>164</v>
      </c>
      <c r="EA1830" t="s">
        <v>284</v>
      </c>
      <c r="EB1830" t="s">
        <v>164</v>
      </c>
      <c r="EC1830" t="s">
        <v>223</v>
      </c>
      <c r="ED1830" t="s">
        <v>164</v>
      </c>
      <c r="EE1830" t="s">
        <v>5613</v>
      </c>
      <c r="EF1830" t="s">
        <v>164</v>
      </c>
      <c r="EG1830" t="s">
        <v>191</v>
      </c>
      <c r="EH1830" t="s">
        <v>164</v>
      </c>
      <c r="EI1830" t="s">
        <v>4461</v>
      </c>
      <c r="EJ1830" t="s">
        <v>164</v>
      </c>
      <c r="EK1830" t="s">
        <v>247</v>
      </c>
      <c r="EL1830" t="s">
        <v>192</v>
      </c>
      <c r="EM1830" t="s">
        <v>416</v>
      </c>
      <c r="EN1830" t="s">
        <v>18896</v>
      </c>
      <c r="EO1830" t="s">
        <v>385</v>
      </c>
      <c r="EP1830" t="s">
        <v>403</v>
      </c>
      <c r="EQ1830" t="s">
        <v>170</v>
      </c>
      <c r="ER1830" t="s">
        <v>172</v>
      </c>
      <c r="ES1830" t="s">
        <v>176</v>
      </c>
    </row>
    <row r="1831" spans="1:149" x14ac:dyDescent="0.25">
      <c r="A1831" t="s">
        <v>18396</v>
      </c>
      <c r="B1831" t="s">
        <v>28701</v>
      </c>
      <c r="C1831" t="s">
        <v>28702</v>
      </c>
      <c r="D1831" t="s">
        <v>156</v>
      </c>
      <c r="E1831" t="s">
        <v>18795</v>
      </c>
      <c r="F1831">
        <v>54192</v>
      </c>
      <c r="G1831" t="s">
        <v>18897</v>
      </c>
      <c r="H1831" t="s">
        <v>18898</v>
      </c>
      <c r="I1831" t="s">
        <v>157</v>
      </c>
      <c r="J1831" t="s">
        <v>2663</v>
      </c>
      <c r="K1831" t="s">
        <v>1088</v>
      </c>
      <c r="L1831" t="s">
        <v>159</v>
      </c>
      <c r="M1831" t="s">
        <v>160</v>
      </c>
      <c r="N1831" t="s">
        <v>18798</v>
      </c>
      <c r="O1831" t="s">
        <v>18798</v>
      </c>
      <c r="P1831" t="s">
        <v>18653</v>
      </c>
      <c r="Q1831" t="s">
        <v>18799</v>
      </c>
      <c r="R1831" t="s">
        <v>29672</v>
      </c>
      <c r="S1831" t="s">
        <v>29674</v>
      </c>
      <c r="T1831" t="s">
        <v>29666</v>
      </c>
      <c r="U1831" s="17"/>
      <c r="V1831" s="17"/>
      <c r="W1831" s="17" t="s">
        <v>382</v>
      </c>
      <c r="Y1831" t="s">
        <v>9191</v>
      </c>
      <c r="Z1831" t="s">
        <v>21411</v>
      </c>
      <c r="AA1831" t="s">
        <v>3411</v>
      </c>
      <c r="AB1831" t="s">
        <v>21412</v>
      </c>
      <c r="AC1831" t="s">
        <v>21413</v>
      </c>
      <c r="AD1831" t="s">
        <v>21414</v>
      </c>
      <c r="AE1831" t="s">
        <v>21375</v>
      </c>
      <c r="AF1831" t="s">
        <v>21415</v>
      </c>
      <c r="AG1831" t="s">
        <v>3409</v>
      </c>
      <c r="AH1831" t="s">
        <v>21416</v>
      </c>
      <c r="AI1831" t="s">
        <v>11657</v>
      </c>
      <c r="AJ1831" t="s">
        <v>21371</v>
      </c>
      <c r="AK1831" t="s">
        <v>21417</v>
      </c>
      <c r="AL1831" t="s">
        <v>10621</v>
      </c>
      <c r="AM1831" t="s">
        <v>17329</v>
      </c>
      <c r="AN1831" t="s">
        <v>8380</v>
      </c>
      <c r="AO1831" t="s">
        <v>21418</v>
      </c>
      <c r="AP1831" t="s">
        <v>9681</v>
      </c>
      <c r="AQ1831" t="s">
        <v>10896</v>
      </c>
      <c r="AR1831" t="s">
        <v>14378</v>
      </c>
      <c r="AS1831" t="s">
        <v>21419</v>
      </c>
      <c r="AT1831" t="s">
        <v>21420</v>
      </c>
      <c r="AU1831" t="s">
        <v>21421</v>
      </c>
      <c r="AV1831" t="s">
        <v>21422</v>
      </c>
      <c r="AW1831" t="s">
        <v>21423</v>
      </c>
      <c r="AX1831" t="s">
        <v>12204</v>
      </c>
      <c r="AY1831" t="s">
        <v>7237</v>
      </c>
      <c r="AZ1831" t="s">
        <v>21424</v>
      </c>
      <c r="BA1831" t="s">
        <v>21425</v>
      </c>
      <c r="BB1831" t="s">
        <v>21426</v>
      </c>
      <c r="BC1831" t="s">
        <v>21427</v>
      </c>
      <c r="BD1831" t="s">
        <v>21428</v>
      </c>
      <c r="BE1831" t="s">
        <v>21429</v>
      </c>
      <c r="BF1831" t="s">
        <v>6014</v>
      </c>
      <c r="BG1831" t="s">
        <v>11138</v>
      </c>
      <c r="BH1831" t="s">
        <v>21430</v>
      </c>
      <c r="BI1831" t="s">
        <v>21431</v>
      </c>
      <c r="BK1831" t="s">
        <v>235</v>
      </c>
      <c r="BL1831" t="s">
        <v>164</v>
      </c>
      <c r="BM1831" t="s">
        <v>227</v>
      </c>
      <c r="BN1831" t="s">
        <v>164</v>
      </c>
      <c r="BO1831" t="s">
        <v>165</v>
      </c>
      <c r="BP1831" t="s">
        <v>164</v>
      </c>
      <c r="BQ1831" t="s">
        <v>412</v>
      </c>
      <c r="BR1831" t="s">
        <v>164</v>
      </c>
      <c r="BS1831" t="s">
        <v>413</v>
      </c>
      <c r="BT1831" t="s">
        <v>164</v>
      </c>
      <c r="BU1831" t="s">
        <v>414</v>
      </c>
      <c r="BV1831" t="s">
        <v>164</v>
      </c>
      <c r="BW1831" t="s">
        <v>192</v>
      </c>
      <c r="BX1831" t="s">
        <v>196</v>
      </c>
      <c r="BY1831" t="s">
        <v>416</v>
      </c>
      <c r="BZ1831" t="s">
        <v>4298</v>
      </c>
      <c r="CA1831" t="s">
        <v>385</v>
      </c>
      <c r="CB1831" t="s">
        <v>192</v>
      </c>
      <c r="CC1831" t="s">
        <v>171</v>
      </c>
      <c r="CD1831" t="s">
        <v>172</v>
      </c>
      <c r="CE1831" t="s">
        <v>176</v>
      </c>
    </row>
    <row r="1832" spans="1:149" x14ac:dyDescent="0.25">
      <c r="A1832" t="s">
        <v>18396</v>
      </c>
      <c r="B1832" t="s">
        <v>28701</v>
      </c>
      <c r="C1832" t="s">
        <v>28702</v>
      </c>
      <c r="D1832" t="s">
        <v>2452</v>
      </c>
      <c r="E1832" t="s">
        <v>18795</v>
      </c>
      <c r="F1832">
        <v>54192</v>
      </c>
      <c r="G1832" t="s">
        <v>18913</v>
      </c>
      <c r="H1832" t="s">
        <v>18914</v>
      </c>
      <c r="I1832" t="s">
        <v>215</v>
      </c>
      <c r="J1832" t="s">
        <v>2663</v>
      </c>
      <c r="K1832" t="s">
        <v>1088</v>
      </c>
      <c r="L1832" t="s">
        <v>159</v>
      </c>
      <c r="M1832" t="s">
        <v>160</v>
      </c>
      <c r="N1832" t="s">
        <v>18798</v>
      </c>
      <c r="O1832" t="s">
        <v>18798</v>
      </c>
      <c r="P1832" t="s">
        <v>18653</v>
      </c>
      <c r="Q1832" t="s">
        <v>18799</v>
      </c>
      <c r="R1832" t="s">
        <v>29664</v>
      </c>
      <c r="S1832" t="s">
        <v>29675</v>
      </c>
      <c r="T1832" t="s">
        <v>29666</v>
      </c>
      <c r="U1832" s="17"/>
      <c r="V1832" s="17"/>
      <c r="W1832" s="17" t="s">
        <v>382</v>
      </c>
      <c r="Y1832" t="s">
        <v>21432</v>
      </c>
      <c r="Z1832" t="s">
        <v>15815</v>
      </c>
      <c r="AA1832" t="s">
        <v>21433</v>
      </c>
      <c r="AB1832" t="s">
        <v>14023</v>
      </c>
      <c r="AC1832" t="s">
        <v>21434</v>
      </c>
      <c r="AD1832" t="s">
        <v>21435</v>
      </c>
      <c r="AE1832" t="s">
        <v>17894</v>
      </c>
      <c r="AF1832" t="s">
        <v>21436</v>
      </c>
      <c r="AG1832" t="s">
        <v>16603</v>
      </c>
      <c r="AH1832" t="s">
        <v>21437</v>
      </c>
      <c r="AI1832" t="s">
        <v>14299</v>
      </c>
      <c r="AJ1832" t="s">
        <v>8583</v>
      </c>
      <c r="AK1832" t="s">
        <v>21438</v>
      </c>
      <c r="AL1832" t="s">
        <v>21439</v>
      </c>
      <c r="AM1832" t="s">
        <v>11041</v>
      </c>
      <c r="AN1832" t="s">
        <v>13830</v>
      </c>
      <c r="AO1832" t="s">
        <v>21440</v>
      </c>
      <c r="AP1832" t="s">
        <v>12461</v>
      </c>
      <c r="AQ1832" t="s">
        <v>21441</v>
      </c>
      <c r="AR1832" t="s">
        <v>21442</v>
      </c>
      <c r="AS1832" t="s">
        <v>21443</v>
      </c>
      <c r="AT1832" t="s">
        <v>21444</v>
      </c>
      <c r="AU1832" t="s">
        <v>21445</v>
      </c>
      <c r="AV1832" t="s">
        <v>21446</v>
      </c>
      <c r="AW1832" t="s">
        <v>21447</v>
      </c>
      <c r="AX1832" t="s">
        <v>17406</v>
      </c>
      <c r="AY1832" t="s">
        <v>19545</v>
      </c>
      <c r="AZ1832" t="s">
        <v>16613</v>
      </c>
      <c r="BA1832" t="s">
        <v>21448</v>
      </c>
      <c r="BB1832" t="s">
        <v>21449</v>
      </c>
      <c r="BC1832" t="s">
        <v>14744</v>
      </c>
      <c r="BD1832" t="s">
        <v>21450</v>
      </c>
      <c r="BE1832" t="s">
        <v>21451</v>
      </c>
      <c r="BF1832" t="s">
        <v>21452</v>
      </c>
      <c r="BG1832" t="s">
        <v>21453</v>
      </c>
      <c r="BH1832" t="s">
        <v>21454</v>
      </c>
      <c r="BI1832" t="s">
        <v>21455</v>
      </c>
      <c r="BK1832" t="s">
        <v>246</v>
      </c>
      <c r="BL1832" t="s">
        <v>164</v>
      </c>
      <c r="BM1832" t="s">
        <v>246</v>
      </c>
      <c r="BN1832" t="s">
        <v>164</v>
      </c>
      <c r="BO1832" t="s">
        <v>246</v>
      </c>
      <c r="BP1832" t="s">
        <v>164</v>
      </c>
      <c r="BQ1832" t="s">
        <v>2457</v>
      </c>
      <c r="BR1832" t="s">
        <v>164</v>
      </c>
      <c r="BS1832" t="s">
        <v>2458</v>
      </c>
      <c r="BT1832" t="s">
        <v>164</v>
      </c>
      <c r="BU1832" t="s">
        <v>2459</v>
      </c>
      <c r="BV1832" t="s">
        <v>164</v>
      </c>
      <c r="BW1832" t="s">
        <v>192</v>
      </c>
      <c r="BX1832" t="s">
        <v>232</v>
      </c>
      <c r="BY1832" t="s">
        <v>259</v>
      </c>
      <c r="BZ1832" t="s">
        <v>2460</v>
      </c>
      <c r="CA1832" t="s">
        <v>247</v>
      </c>
      <c r="CB1832" t="s">
        <v>386</v>
      </c>
      <c r="CC1832" t="s">
        <v>192</v>
      </c>
      <c r="CD1832" t="s">
        <v>204</v>
      </c>
      <c r="CE1832" t="s">
        <v>249</v>
      </c>
    </row>
    <row r="1833" spans="1:149" x14ac:dyDescent="0.25">
      <c r="A1833" t="s">
        <v>18396</v>
      </c>
      <c r="B1833" t="s">
        <v>28701</v>
      </c>
      <c r="C1833" t="s">
        <v>28702</v>
      </c>
      <c r="D1833" t="s">
        <v>156</v>
      </c>
      <c r="E1833" t="s">
        <v>18795</v>
      </c>
      <c r="F1833">
        <v>54192</v>
      </c>
      <c r="G1833" t="s">
        <v>18934</v>
      </c>
      <c r="H1833" t="s">
        <v>18935</v>
      </c>
      <c r="I1833" t="s">
        <v>157</v>
      </c>
      <c r="J1833" t="s">
        <v>2663</v>
      </c>
      <c r="K1833" t="s">
        <v>1088</v>
      </c>
      <c r="L1833" t="s">
        <v>159</v>
      </c>
      <c r="M1833" t="s">
        <v>160</v>
      </c>
      <c r="N1833" t="s">
        <v>18798</v>
      </c>
      <c r="O1833" t="s">
        <v>18798</v>
      </c>
      <c r="P1833" t="s">
        <v>18653</v>
      </c>
      <c r="Q1833" t="s">
        <v>18799</v>
      </c>
      <c r="R1833" t="s">
        <v>29672</v>
      </c>
      <c r="S1833" t="s">
        <v>29676</v>
      </c>
      <c r="T1833" t="s">
        <v>29666</v>
      </c>
      <c r="U1833" s="17"/>
      <c r="V1833" s="17"/>
      <c r="W1833" s="17" t="s">
        <v>382</v>
      </c>
      <c r="Y1833" t="s">
        <v>939</v>
      </c>
      <c r="Z1833" t="s">
        <v>9889</v>
      </c>
      <c r="AA1833" t="s">
        <v>5265</v>
      </c>
      <c r="AB1833" t="s">
        <v>15115</v>
      </c>
      <c r="AC1833" t="s">
        <v>7852</v>
      </c>
      <c r="AD1833" t="s">
        <v>17183</v>
      </c>
      <c r="AE1833" t="s">
        <v>21456</v>
      </c>
      <c r="AF1833" t="s">
        <v>21457</v>
      </c>
      <c r="AG1833" t="s">
        <v>5266</v>
      </c>
      <c r="AH1833" t="s">
        <v>3052</v>
      </c>
      <c r="AI1833" t="s">
        <v>17184</v>
      </c>
      <c r="AJ1833" t="s">
        <v>9954</v>
      </c>
      <c r="AK1833" t="s">
        <v>21458</v>
      </c>
      <c r="AL1833" t="s">
        <v>21459</v>
      </c>
      <c r="AM1833" t="s">
        <v>21460</v>
      </c>
      <c r="AN1833" t="s">
        <v>9358</v>
      </c>
      <c r="AO1833" t="s">
        <v>14142</v>
      </c>
      <c r="AP1833" t="s">
        <v>5950</v>
      </c>
      <c r="AQ1833" t="s">
        <v>21461</v>
      </c>
      <c r="AR1833" t="s">
        <v>9269</v>
      </c>
      <c r="AS1833" t="s">
        <v>21462</v>
      </c>
      <c r="AT1833" t="s">
        <v>21463</v>
      </c>
      <c r="AU1833" t="s">
        <v>3724</v>
      </c>
      <c r="AV1833" t="s">
        <v>21464</v>
      </c>
      <c r="AW1833" t="s">
        <v>21465</v>
      </c>
      <c r="AX1833" t="s">
        <v>15513</v>
      </c>
      <c r="AY1833" t="s">
        <v>17415</v>
      </c>
      <c r="AZ1833" t="s">
        <v>15500</v>
      </c>
      <c r="BA1833" t="s">
        <v>21466</v>
      </c>
      <c r="BB1833" t="s">
        <v>16723</v>
      </c>
      <c r="BC1833" t="s">
        <v>10663</v>
      </c>
      <c r="BD1833" t="s">
        <v>10415</v>
      </c>
      <c r="BE1833" t="s">
        <v>7201</v>
      </c>
      <c r="BF1833" t="s">
        <v>6186</v>
      </c>
      <c r="BG1833" t="s">
        <v>1626</v>
      </c>
      <c r="BH1833" t="s">
        <v>21467</v>
      </c>
      <c r="BI1833" t="s">
        <v>8454</v>
      </c>
      <c r="BK1833" t="s">
        <v>235</v>
      </c>
      <c r="BL1833" t="s">
        <v>164</v>
      </c>
      <c r="BM1833" t="s">
        <v>227</v>
      </c>
      <c r="BN1833" t="s">
        <v>164</v>
      </c>
      <c r="BO1833" t="s">
        <v>165</v>
      </c>
      <c r="BP1833" t="s">
        <v>164</v>
      </c>
      <c r="BQ1833" t="s">
        <v>412</v>
      </c>
      <c r="BR1833" t="s">
        <v>164</v>
      </c>
      <c r="BS1833" t="s">
        <v>413</v>
      </c>
      <c r="BT1833" t="s">
        <v>164</v>
      </c>
      <c r="BU1833" t="s">
        <v>414</v>
      </c>
      <c r="BV1833" t="s">
        <v>164</v>
      </c>
      <c r="BW1833" t="s">
        <v>192</v>
      </c>
      <c r="BX1833" t="s">
        <v>196</v>
      </c>
      <c r="BY1833" t="s">
        <v>416</v>
      </c>
      <c r="BZ1833" t="s">
        <v>4298</v>
      </c>
      <c r="CA1833" t="s">
        <v>385</v>
      </c>
      <c r="CB1833" t="s">
        <v>192</v>
      </c>
      <c r="CC1833" t="s">
        <v>171</v>
      </c>
      <c r="CD1833" t="s">
        <v>172</v>
      </c>
      <c r="CE1833" t="s">
        <v>176</v>
      </c>
    </row>
    <row r="1834" spans="1:149" x14ac:dyDescent="0.25">
      <c r="A1834" t="s">
        <v>18396</v>
      </c>
      <c r="B1834" t="s">
        <v>28701</v>
      </c>
      <c r="C1834" t="s">
        <v>28702</v>
      </c>
      <c r="D1834" t="s">
        <v>177</v>
      </c>
      <c r="E1834" t="s">
        <v>18795</v>
      </c>
      <c r="F1834">
        <v>54192</v>
      </c>
      <c r="G1834" t="s">
        <v>18952</v>
      </c>
      <c r="H1834" t="s">
        <v>18953</v>
      </c>
      <c r="I1834" t="s">
        <v>157</v>
      </c>
      <c r="J1834" t="s">
        <v>2663</v>
      </c>
      <c r="K1834" t="s">
        <v>1088</v>
      </c>
      <c r="L1834" t="s">
        <v>159</v>
      </c>
      <c r="M1834" t="s">
        <v>160</v>
      </c>
      <c r="N1834" t="s">
        <v>18798</v>
      </c>
      <c r="O1834" t="s">
        <v>18798</v>
      </c>
      <c r="P1834" t="s">
        <v>18653</v>
      </c>
      <c r="Q1834" t="s">
        <v>18799</v>
      </c>
      <c r="R1834" t="s">
        <v>29672</v>
      </c>
      <c r="S1834" t="s">
        <v>29677</v>
      </c>
      <c r="T1834" t="s">
        <v>29666</v>
      </c>
      <c r="U1834" s="17"/>
      <c r="V1834" s="17"/>
      <c r="W1834" s="17" t="s">
        <v>382</v>
      </c>
      <c r="Y1834" t="s">
        <v>21468</v>
      </c>
      <c r="Z1834" t="s">
        <v>21469</v>
      </c>
      <c r="AA1834" t="s">
        <v>21470</v>
      </c>
      <c r="AB1834" t="s">
        <v>12570</v>
      </c>
      <c r="AC1834" t="s">
        <v>21471</v>
      </c>
      <c r="AD1834" t="s">
        <v>9795</v>
      </c>
      <c r="AE1834" t="s">
        <v>21472</v>
      </c>
      <c r="AF1834" t="s">
        <v>21473</v>
      </c>
      <c r="AG1834" t="s">
        <v>21474</v>
      </c>
      <c r="AH1834" t="s">
        <v>21475</v>
      </c>
      <c r="AI1834" t="s">
        <v>8072</v>
      </c>
      <c r="AJ1834" t="s">
        <v>16575</v>
      </c>
      <c r="AK1834" t="s">
        <v>21476</v>
      </c>
      <c r="AL1834" t="s">
        <v>21477</v>
      </c>
      <c r="AM1834" t="s">
        <v>5968</v>
      </c>
      <c r="AN1834" t="s">
        <v>16252</v>
      </c>
      <c r="AO1834" t="s">
        <v>21478</v>
      </c>
      <c r="AP1834" t="s">
        <v>8683</v>
      </c>
      <c r="AQ1834" t="s">
        <v>1128</v>
      </c>
      <c r="AR1834" t="s">
        <v>8355</v>
      </c>
      <c r="AS1834" t="s">
        <v>21479</v>
      </c>
      <c r="AT1834" t="s">
        <v>11836</v>
      </c>
      <c r="AU1834" t="s">
        <v>16588</v>
      </c>
      <c r="AV1834" t="s">
        <v>4655</v>
      </c>
      <c r="AW1834" t="s">
        <v>10814</v>
      </c>
      <c r="AX1834" t="s">
        <v>21480</v>
      </c>
      <c r="AY1834" t="s">
        <v>13333</v>
      </c>
      <c r="AZ1834" t="s">
        <v>15844</v>
      </c>
      <c r="BA1834" t="s">
        <v>11945</v>
      </c>
      <c r="BB1834" t="s">
        <v>561</v>
      </c>
      <c r="BC1834" t="s">
        <v>6305</v>
      </c>
      <c r="BD1834" t="s">
        <v>9989</v>
      </c>
      <c r="BE1834" t="s">
        <v>21481</v>
      </c>
      <c r="BF1834" t="s">
        <v>14647</v>
      </c>
      <c r="BG1834" t="s">
        <v>4872</v>
      </c>
      <c r="BH1834" t="s">
        <v>14722</v>
      </c>
      <c r="BI1834" t="s">
        <v>16411</v>
      </c>
      <c r="BK1834" t="s">
        <v>441</v>
      </c>
      <c r="BL1834" t="s">
        <v>164</v>
      </c>
      <c r="BM1834" t="s">
        <v>258</v>
      </c>
      <c r="BN1834" t="s">
        <v>164</v>
      </c>
      <c r="BO1834" t="s">
        <v>442</v>
      </c>
      <c r="BP1834" t="s">
        <v>164</v>
      </c>
      <c r="BQ1834" t="s">
        <v>2992</v>
      </c>
      <c r="BR1834" t="s">
        <v>164</v>
      </c>
      <c r="BS1834" t="s">
        <v>2993</v>
      </c>
      <c r="BT1834" t="s">
        <v>164</v>
      </c>
      <c r="BU1834" t="s">
        <v>2994</v>
      </c>
      <c r="BV1834" t="s">
        <v>164</v>
      </c>
      <c r="BW1834" t="s">
        <v>170</v>
      </c>
      <c r="BX1834" t="s">
        <v>204</v>
      </c>
      <c r="BY1834" t="s">
        <v>175</v>
      </c>
      <c r="BZ1834" t="s">
        <v>4297</v>
      </c>
      <c r="CA1834" t="s">
        <v>385</v>
      </c>
      <c r="CB1834" t="s">
        <v>173</v>
      </c>
      <c r="CC1834" t="s">
        <v>259</v>
      </c>
      <c r="CD1834" t="s">
        <v>176</v>
      </c>
      <c r="CE1834" t="s">
        <v>175</v>
      </c>
      <c r="CG1834" t="s">
        <v>3218</v>
      </c>
      <c r="CH1834" t="s">
        <v>164</v>
      </c>
      <c r="CI1834" t="s">
        <v>2672</v>
      </c>
      <c r="CJ1834" t="s">
        <v>164</v>
      </c>
      <c r="CK1834" t="s">
        <v>3219</v>
      </c>
      <c r="CL1834" t="s">
        <v>164</v>
      </c>
      <c r="CM1834" t="s">
        <v>210</v>
      </c>
      <c r="CN1834" t="s">
        <v>164</v>
      </c>
      <c r="CO1834" t="s">
        <v>211</v>
      </c>
      <c r="CP1834" t="s">
        <v>164</v>
      </c>
      <c r="CQ1834" t="s">
        <v>186</v>
      </c>
      <c r="CR1834" t="s">
        <v>164</v>
      </c>
      <c r="CS1834" t="s">
        <v>170</v>
      </c>
      <c r="CT1834" t="s">
        <v>204</v>
      </c>
      <c r="CU1834" t="s">
        <v>175</v>
      </c>
      <c r="CV1834" t="s">
        <v>4297</v>
      </c>
      <c r="CW1834" t="s">
        <v>385</v>
      </c>
      <c r="CX1834" t="s">
        <v>192</v>
      </c>
      <c r="CY1834" t="s">
        <v>231</v>
      </c>
      <c r="CZ1834" t="s">
        <v>176</v>
      </c>
      <c r="DA1834" t="s">
        <v>175</v>
      </c>
      <c r="DC1834" t="s">
        <v>443</v>
      </c>
      <c r="DD1834" t="s">
        <v>164</v>
      </c>
      <c r="DE1834" t="s">
        <v>218</v>
      </c>
      <c r="DF1834" t="s">
        <v>164</v>
      </c>
      <c r="DG1834" t="s">
        <v>285</v>
      </c>
      <c r="DH1834" t="s">
        <v>164</v>
      </c>
      <c r="DI1834" t="s">
        <v>552</v>
      </c>
      <c r="DJ1834" t="s">
        <v>164</v>
      </c>
      <c r="DK1834" t="s">
        <v>553</v>
      </c>
      <c r="DL1834" t="s">
        <v>164</v>
      </c>
      <c r="DM1834" t="s">
        <v>554</v>
      </c>
      <c r="DN1834" t="s">
        <v>164</v>
      </c>
      <c r="DO1834" t="s">
        <v>386</v>
      </c>
      <c r="DP1834" t="s">
        <v>232</v>
      </c>
      <c r="DQ1834" t="s">
        <v>417</v>
      </c>
      <c r="DR1834" t="s">
        <v>18895</v>
      </c>
      <c r="DS1834" t="s">
        <v>385</v>
      </c>
      <c r="DT1834" t="s">
        <v>386</v>
      </c>
      <c r="DU1834" t="s">
        <v>204</v>
      </c>
      <c r="DV1834" t="s">
        <v>172</v>
      </c>
      <c r="DW1834" t="s">
        <v>176</v>
      </c>
      <c r="DY1834" t="s">
        <v>223</v>
      </c>
      <c r="DZ1834" t="s">
        <v>164</v>
      </c>
      <c r="EA1834" t="s">
        <v>284</v>
      </c>
      <c r="EB1834" t="s">
        <v>164</v>
      </c>
      <c r="EC1834" t="s">
        <v>223</v>
      </c>
      <c r="ED1834" t="s">
        <v>164</v>
      </c>
      <c r="EE1834" t="s">
        <v>5613</v>
      </c>
      <c r="EF1834" t="s">
        <v>164</v>
      </c>
      <c r="EG1834" t="s">
        <v>191</v>
      </c>
      <c r="EH1834" t="s">
        <v>164</v>
      </c>
      <c r="EI1834" t="s">
        <v>4461</v>
      </c>
      <c r="EJ1834" t="s">
        <v>164</v>
      </c>
      <c r="EK1834" t="s">
        <v>247</v>
      </c>
      <c r="EL1834" t="s">
        <v>192</v>
      </c>
      <c r="EM1834" t="s">
        <v>416</v>
      </c>
      <c r="EN1834" t="s">
        <v>18896</v>
      </c>
      <c r="EO1834" t="s">
        <v>385</v>
      </c>
      <c r="EP1834" t="s">
        <v>403</v>
      </c>
      <c r="EQ1834" t="s">
        <v>170</v>
      </c>
      <c r="ER1834" t="s">
        <v>172</v>
      </c>
      <c r="ES1834" t="s">
        <v>176</v>
      </c>
    </row>
    <row r="1835" spans="1:149" x14ac:dyDescent="0.25">
      <c r="A1835" t="s">
        <v>18396</v>
      </c>
      <c r="B1835" t="s">
        <v>28701</v>
      </c>
      <c r="C1835" t="s">
        <v>28702</v>
      </c>
      <c r="D1835" t="s">
        <v>177</v>
      </c>
      <c r="E1835" t="s">
        <v>18795</v>
      </c>
      <c r="F1835">
        <v>54192</v>
      </c>
      <c r="G1835" t="s">
        <v>18965</v>
      </c>
      <c r="H1835" t="s">
        <v>18966</v>
      </c>
      <c r="I1835" t="s">
        <v>157</v>
      </c>
      <c r="J1835" t="s">
        <v>2663</v>
      </c>
      <c r="K1835" t="s">
        <v>1088</v>
      </c>
      <c r="L1835" t="s">
        <v>159</v>
      </c>
      <c r="M1835" t="s">
        <v>160</v>
      </c>
      <c r="N1835" t="s">
        <v>18798</v>
      </c>
      <c r="O1835" t="s">
        <v>18798</v>
      </c>
      <c r="P1835" t="s">
        <v>18653</v>
      </c>
      <c r="Q1835" t="s">
        <v>18799</v>
      </c>
      <c r="R1835" t="s">
        <v>29672</v>
      </c>
      <c r="S1835" t="s">
        <v>29678</v>
      </c>
      <c r="T1835" t="s">
        <v>29666</v>
      </c>
      <c r="U1835" s="17"/>
      <c r="V1835" s="17"/>
      <c r="W1835" s="17" t="s">
        <v>382</v>
      </c>
      <c r="Y1835" t="s">
        <v>4091</v>
      </c>
      <c r="Z1835" t="s">
        <v>15649</v>
      </c>
      <c r="AA1835" t="s">
        <v>18285</v>
      </c>
      <c r="AB1835" t="s">
        <v>21482</v>
      </c>
      <c r="AC1835" t="s">
        <v>2367</v>
      </c>
      <c r="AD1835" t="s">
        <v>21483</v>
      </c>
      <c r="AE1835" t="s">
        <v>2630</v>
      </c>
      <c r="AF1835" t="s">
        <v>21484</v>
      </c>
      <c r="AG1835" t="s">
        <v>18287</v>
      </c>
      <c r="AH1835" t="s">
        <v>2368</v>
      </c>
      <c r="AI1835" t="s">
        <v>21485</v>
      </c>
      <c r="AJ1835" t="s">
        <v>16692</v>
      </c>
      <c r="AK1835" t="s">
        <v>21486</v>
      </c>
      <c r="AL1835" t="s">
        <v>21487</v>
      </c>
      <c r="AM1835" t="s">
        <v>21488</v>
      </c>
      <c r="AN1835" t="s">
        <v>21489</v>
      </c>
      <c r="AO1835" t="s">
        <v>21490</v>
      </c>
      <c r="AP1835" t="s">
        <v>7519</v>
      </c>
      <c r="AQ1835" t="s">
        <v>21491</v>
      </c>
      <c r="AR1835" t="s">
        <v>3469</v>
      </c>
      <c r="AS1835" t="s">
        <v>21492</v>
      </c>
      <c r="AT1835" t="s">
        <v>21493</v>
      </c>
      <c r="AU1835" t="s">
        <v>21494</v>
      </c>
      <c r="AV1835" t="s">
        <v>21495</v>
      </c>
      <c r="AW1835" t="s">
        <v>21496</v>
      </c>
      <c r="AX1835" t="s">
        <v>14856</v>
      </c>
      <c r="AY1835" t="s">
        <v>21497</v>
      </c>
      <c r="AZ1835" t="s">
        <v>5039</v>
      </c>
      <c r="BA1835" t="s">
        <v>21498</v>
      </c>
      <c r="BB1835" t="s">
        <v>21499</v>
      </c>
      <c r="BC1835" t="s">
        <v>21500</v>
      </c>
      <c r="BD1835" t="s">
        <v>2003</v>
      </c>
      <c r="BE1835" t="s">
        <v>8658</v>
      </c>
      <c r="BF1835" t="s">
        <v>18313</v>
      </c>
      <c r="BG1835" t="s">
        <v>3372</v>
      </c>
      <c r="BH1835" t="s">
        <v>9235</v>
      </c>
      <c r="BI1835" t="s">
        <v>21501</v>
      </c>
      <c r="BK1835" t="s">
        <v>311</v>
      </c>
      <c r="BL1835" t="s">
        <v>164</v>
      </c>
      <c r="BM1835" t="s">
        <v>312</v>
      </c>
      <c r="BN1835" t="s">
        <v>164</v>
      </c>
      <c r="BO1835" t="s">
        <v>313</v>
      </c>
      <c r="BP1835" t="s">
        <v>164</v>
      </c>
      <c r="BQ1835" t="s">
        <v>311</v>
      </c>
      <c r="BR1835" t="s">
        <v>164</v>
      </c>
      <c r="BS1835" t="s">
        <v>312</v>
      </c>
      <c r="BT1835" t="s">
        <v>164</v>
      </c>
      <c r="BU1835" t="s">
        <v>313</v>
      </c>
      <c r="BV1835" t="s">
        <v>164</v>
      </c>
      <c r="BW1835" t="s">
        <v>385</v>
      </c>
      <c r="BX1835" t="s">
        <v>385</v>
      </c>
      <c r="BY1835" t="s">
        <v>385</v>
      </c>
      <c r="BZ1835" t="s">
        <v>385</v>
      </c>
      <c r="CA1835" t="s">
        <v>385</v>
      </c>
      <c r="CB1835" t="s">
        <v>385</v>
      </c>
      <c r="CC1835" t="s">
        <v>385</v>
      </c>
      <c r="CD1835" t="s">
        <v>385</v>
      </c>
      <c r="CE1835" t="s">
        <v>385</v>
      </c>
      <c r="CG1835" t="s">
        <v>18983</v>
      </c>
      <c r="CH1835" t="s">
        <v>164</v>
      </c>
      <c r="CI1835" t="s">
        <v>2994</v>
      </c>
      <c r="CJ1835" t="s">
        <v>164</v>
      </c>
      <c r="CK1835" t="s">
        <v>18984</v>
      </c>
      <c r="CL1835" t="s">
        <v>164</v>
      </c>
      <c r="CM1835" t="s">
        <v>18983</v>
      </c>
      <c r="CN1835" t="s">
        <v>164</v>
      </c>
      <c r="CO1835" t="s">
        <v>2994</v>
      </c>
      <c r="CP1835" t="s">
        <v>164</v>
      </c>
      <c r="CQ1835" t="s">
        <v>18984</v>
      </c>
      <c r="CR1835" t="s">
        <v>164</v>
      </c>
      <c r="CS1835" t="s">
        <v>385</v>
      </c>
      <c r="CT1835" t="s">
        <v>385</v>
      </c>
      <c r="CU1835" t="s">
        <v>385</v>
      </c>
      <c r="CV1835" t="s">
        <v>385</v>
      </c>
      <c r="CW1835" t="s">
        <v>385</v>
      </c>
      <c r="CX1835" t="s">
        <v>385</v>
      </c>
      <c r="CY1835" t="s">
        <v>385</v>
      </c>
      <c r="CZ1835" t="s">
        <v>385</v>
      </c>
      <c r="DA1835" t="s">
        <v>385</v>
      </c>
      <c r="DC1835" t="s">
        <v>4403</v>
      </c>
      <c r="DD1835" t="s">
        <v>164</v>
      </c>
      <c r="DE1835" t="s">
        <v>473</v>
      </c>
      <c r="DF1835" t="s">
        <v>164</v>
      </c>
      <c r="DG1835" t="s">
        <v>4404</v>
      </c>
      <c r="DH1835" t="s">
        <v>164</v>
      </c>
      <c r="DI1835" t="s">
        <v>4403</v>
      </c>
      <c r="DJ1835" t="s">
        <v>164</v>
      </c>
      <c r="DK1835" t="s">
        <v>473</v>
      </c>
      <c r="DL1835" t="s">
        <v>164</v>
      </c>
      <c r="DM1835" t="s">
        <v>4404</v>
      </c>
      <c r="DN1835" t="s">
        <v>164</v>
      </c>
      <c r="DO1835" t="s">
        <v>385</v>
      </c>
      <c r="DP1835" t="s">
        <v>385</v>
      </c>
      <c r="DQ1835" t="s">
        <v>385</v>
      </c>
      <c r="DR1835" t="s">
        <v>385</v>
      </c>
      <c r="DS1835" t="s">
        <v>385</v>
      </c>
      <c r="DT1835" t="s">
        <v>385</v>
      </c>
      <c r="DU1835" t="s">
        <v>385</v>
      </c>
      <c r="DV1835" t="s">
        <v>385</v>
      </c>
      <c r="DW1835" t="s">
        <v>385</v>
      </c>
      <c r="DY1835" t="s">
        <v>239</v>
      </c>
      <c r="DZ1835" t="s">
        <v>164</v>
      </c>
      <c r="EA1835" t="s">
        <v>240</v>
      </c>
      <c r="EB1835" t="s">
        <v>164</v>
      </c>
      <c r="EC1835" t="s">
        <v>239</v>
      </c>
      <c r="ED1835" t="s">
        <v>164</v>
      </c>
      <c r="EE1835" t="s">
        <v>239</v>
      </c>
      <c r="EF1835" t="s">
        <v>164</v>
      </c>
      <c r="EG1835" t="s">
        <v>240</v>
      </c>
      <c r="EH1835" t="s">
        <v>164</v>
      </c>
      <c r="EI1835" t="s">
        <v>239</v>
      </c>
      <c r="EJ1835" t="s">
        <v>164</v>
      </c>
      <c r="EK1835" t="s">
        <v>385</v>
      </c>
      <c r="EL1835" t="s">
        <v>385</v>
      </c>
      <c r="EM1835" t="s">
        <v>385</v>
      </c>
      <c r="EN1835" t="s">
        <v>385</v>
      </c>
      <c r="EO1835" t="s">
        <v>385</v>
      </c>
      <c r="EP1835" t="s">
        <v>385</v>
      </c>
      <c r="EQ1835" t="s">
        <v>385</v>
      </c>
      <c r="ER1835" t="s">
        <v>385</v>
      </c>
      <c r="ES1835" t="s">
        <v>385</v>
      </c>
    </row>
    <row r="1836" spans="1:149" x14ac:dyDescent="0.25">
      <c r="A1836" t="s">
        <v>18396</v>
      </c>
      <c r="B1836" t="s">
        <v>28701</v>
      </c>
      <c r="C1836" t="s">
        <v>28702</v>
      </c>
      <c r="D1836" t="s">
        <v>177</v>
      </c>
      <c r="E1836" t="s">
        <v>18795</v>
      </c>
      <c r="F1836">
        <v>54192</v>
      </c>
      <c r="G1836" t="s">
        <v>18985</v>
      </c>
      <c r="H1836" t="s">
        <v>18986</v>
      </c>
      <c r="I1836" t="s">
        <v>157</v>
      </c>
      <c r="J1836" t="s">
        <v>2663</v>
      </c>
      <c r="K1836" t="s">
        <v>1088</v>
      </c>
      <c r="L1836" t="s">
        <v>159</v>
      </c>
      <c r="M1836" t="s">
        <v>160</v>
      </c>
      <c r="N1836" t="s">
        <v>18798</v>
      </c>
      <c r="O1836" t="s">
        <v>18798</v>
      </c>
      <c r="P1836" t="s">
        <v>18653</v>
      </c>
      <c r="Q1836" t="s">
        <v>18799</v>
      </c>
      <c r="R1836" t="s">
        <v>29664</v>
      </c>
      <c r="S1836" t="s">
        <v>29679</v>
      </c>
      <c r="T1836" t="s">
        <v>29666</v>
      </c>
      <c r="U1836" s="17"/>
      <c r="V1836" s="17"/>
      <c r="W1836" s="17" t="s">
        <v>18987</v>
      </c>
      <c r="Y1836" t="s">
        <v>21502</v>
      </c>
      <c r="Z1836" t="s">
        <v>19996</v>
      </c>
      <c r="AA1836" t="s">
        <v>21503</v>
      </c>
      <c r="AB1836" t="s">
        <v>21504</v>
      </c>
      <c r="AC1836" t="s">
        <v>21505</v>
      </c>
      <c r="AD1836" t="s">
        <v>17942</v>
      </c>
      <c r="AE1836" t="s">
        <v>8443</v>
      </c>
      <c r="AF1836" t="s">
        <v>21506</v>
      </c>
      <c r="AG1836" t="s">
        <v>21507</v>
      </c>
      <c r="AH1836" t="s">
        <v>21508</v>
      </c>
      <c r="AI1836" t="s">
        <v>17941</v>
      </c>
      <c r="AJ1836" t="s">
        <v>6747</v>
      </c>
      <c r="AK1836" t="s">
        <v>14005</v>
      </c>
      <c r="AL1836" t="s">
        <v>14897</v>
      </c>
      <c r="AM1836" t="s">
        <v>1085</v>
      </c>
      <c r="AN1836" t="s">
        <v>21509</v>
      </c>
      <c r="AO1836" t="s">
        <v>10772</v>
      </c>
      <c r="AP1836" t="s">
        <v>5431</v>
      </c>
      <c r="AQ1836" t="s">
        <v>6204</v>
      </c>
      <c r="AR1836" t="s">
        <v>8370</v>
      </c>
      <c r="AS1836" t="s">
        <v>21510</v>
      </c>
      <c r="AT1836" t="s">
        <v>21511</v>
      </c>
      <c r="AU1836" t="s">
        <v>21512</v>
      </c>
      <c r="AV1836" t="s">
        <v>15417</v>
      </c>
      <c r="AW1836" t="s">
        <v>6137</v>
      </c>
      <c r="AX1836" t="s">
        <v>5433</v>
      </c>
      <c r="AY1836" t="s">
        <v>21513</v>
      </c>
      <c r="AZ1836" t="s">
        <v>9605</v>
      </c>
      <c r="BA1836" t="s">
        <v>5517</v>
      </c>
      <c r="BB1836" t="s">
        <v>4858</v>
      </c>
      <c r="BC1836" t="s">
        <v>5529</v>
      </c>
      <c r="BD1836" t="s">
        <v>21514</v>
      </c>
      <c r="BE1836" t="s">
        <v>4831</v>
      </c>
      <c r="BF1836" t="s">
        <v>9771</v>
      </c>
      <c r="BG1836" t="s">
        <v>4981</v>
      </c>
      <c r="BH1836" t="s">
        <v>21515</v>
      </c>
      <c r="BI1836" t="s">
        <v>15081</v>
      </c>
      <c r="BK1836" t="s">
        <v>2462</v>
      </c>
      <c r="BL1836" t="s">
        <v>164</v>
      </c>
      <c r="BM1836" t="s">
        <v>2463</v>
      </c>
      <c r="BN1836" t="s">
        <v>164</v>
      </c>
      <c r="BO1836" t="s">
        <v>655</v>
      </c>
      <c r="BP1836" t="s">
        <v>164</v>
      </c>
      <c r="BQ1836" t="s">
        <v>1500</v>
      </c>
      <c r="BR1836" t="s">
        <v>164</v>
      </c>
      <c r="BS1836" t="s">
        <v>1501</v>
      </c>
      <c r="BT1836" t="s">
        <v>164</v>
      </c>
      <c r="BU1836" t="s">
        <v>1502</v>
      </c>
      <c r="BV1836" t="s">
        <v>164</v>
      </c>
      <c r="BW1836" t="s">
        <v>196</v>
      </c>
      <c r="BX1836" t="s">
        <v>295</v>
      </c>
      <c r="BY1836" t="s">
        <v>175</v>
      </c>
      <c r="BZ1836" t="s">
        <v>4298</v>
      </c>
      <c r="CA1836" t="s">
        <v>385</v>
      </c>
      <c r="CB1836" t="s">
        <v>403</v>
      </c>
      <c r="CC1836" t="s">
        <v>295</v>
      </c>
      <c r="CD1836" t="s">
        <v>176</v>
      </c>
      <c r="CE1836" t="s">
        <v>175</v>
      </c>
      <c r="CG1836" t="s">
        <v>311</v>
      </c>
      <c r="CH1836" t="s">
        <v>164</v>
      </c>
      <c r="CI1836" t="s">
        <v>312</v>
      </c>
      <c r="CJ1836" t="s">
        <v>164</v>
      </c>
      <c r="CK1836" t="s">
        <v>313</v>
      </c>
      <c r="CL1836" t="s">
        <v>164</v>
      </c>
      <c r="CM1836" t="s">
        <v>4400</v>
      </c>
      <c r="CN1836" t="s">
        <v>164</v>
      </c>
      <c r="CO1836" t="s">
        <v>4401</v>
      </c>
      <c r="CP1836" t="s">
        <v>164</v>
      </c>
      <c r="CQ1836" t="s">
        <v>4402</v>
      </c>
      <c r="CR1836" t="s">
        <v>164</v>
      </c>
      <c r="CS1836" t="s">
        <v>439</v>
      </c>
      <c r="CT1836" t="s">
        <v>551</v>
      </c>
      <c r="CU1836" t="s">
        <v>172</v>
      </c>
      <c r="CV1836" t="s">
        <v>4281</v>
      </c>
      <c r="CW1836" t="s">
        <v>385</v>
      </c>
      <c r="CX1836" t="s">
        <v>403</v>
      </c>
      <c r="CY1836" t="s">
        <v>295</v>
      </c>
      <c r="CZ1836" t="s">
        <v>176</v>
      </c>
      <c r="DA1836" t="s">
        <v>175</v>
      </c>
      <c r="DC1836" t="s">
        <v>194</v>
      </c>
      <c r="DD1836" t="s">
        <v>164</v>
      </c>
      <c r="DE1836" t="s">
        <v>195</v>
      </c>
      <c r="DF1836" t="s">
        <v>164</v>
      </c>
      <c r="DG1836" t="s">
        <v>194</v>
      </c>
      <c r="DH1836" t="s">
        <v>164</v>
      </c>
      <c r="DI1836" t="s">
        <v>651</v>
      </c>
      <c r="DJ1836" t="s">
        <v>164</v>
      </c>
      <c r="DK1836" t="s">
        <v>652</v>
      </c>
      <c r="DL1836" t="s">
        <v>164</v>
      </c>
      <c r="DM1836" t="s">
        <v>653</v>
      </c>
      <c r="DN1836" t="s">
        <v>164</v>
      </c>
      <c r="DO1836" t="s">
        <v>173</v>
      </c>
      <c r="DP1836" t="s">
        <v>196</v>
      </c>
      <c r="DQ1836" t="s">
        <v>417</v>
      </c>
      <c r="DR1836" t="s">
        <v>18822</v>
      </c>
      <c r="DS1836" t="s">
        <v>385</v>
      </c>
      <c r="DT1836" t="s">
        <v>657</v>
      </c>
      <c r="DU1836" t="s">
        <v>196</v>
      </c>
      <c r="DV1836" t="s">
        <v>176</v>
      </c>
      <c r="DW1836" t="s">
        <v>296</v>
      </c>
      <c r="DY1836" t="s">
        <v>284</v>
      </c>
      <c r="DZ1836" t="s">
        <v>164</v>
      </c>
      <c r="EA1836" t="s">
        <v>285</v>
      </c>
      <c r="EB1836" t="s">
        <v>164</v>
      </c>
      <c r="EC1836" t="s">
        <v>284</v>
      </c>
      <c r="ED1836" t="s">
        <v>164</v>
      </c>
      <c r="EE1836" t="s">
        <v>400</v>
      </c>
      <c r="EF1836" t="s">
        <v>164</v>
      </c>
      <c r="EG1836" t="s">
        <v>401</v>
      </c>
      <c r="EH1836" t="s">
        <v>164</v>
      </c>
      <c r="EI1836" t="s">
        <v>402</v>
      </c>
      <c r="EJ1836" t="s">
        <v>164</v>
      </c>
      <c r="EK1836" t="s">
        <v>247</v>
      </c>
      <c r="EL1836" t="s">
        <v>173</v>
      </c>
      <c r="EM1836" t="s">
        <v>417</v>
      </c>
      <c r="EN1836" t="s">
        <v>18823</v>
      </c>
      <c r="EO1836" t="s">
        <v>385</v>
      </c>
      <c r="EP1836" t="s">
        <v>247</v>
      </c>
      <c r="EQ1836" t="s">
        <v>185</v>
      </c>
      <c r="ER1836" t="s">
        <v>172</v>
      </c>
      <c r="ES1836" t="s">
        <v>296</v>
      </c>
    </row>
    <row r="1837" spans="1:149" x14ac:dyDescent="0.25">
      <c r="A1837" t="s">
        <v>18396</v>
      </c>
      <c r="B1837" t="s">
        <v>28701</v>
      </c>
      <c r="C1837" t="s">
        <v>28702</v>
      </c>
      <c r="D1837" t="s">
        <v>156</v>
      </c>
      <c r="E1837" t="s">
        <v>18795</v>
      </c>
      <c r="F1837">
        <v>54192</v>
      </c>
      <c r="G1837" t="s">
        <v>19005</v>
      </c>
      <c r="H1837" t="s">
        <v>19006</v>
      </c>
      <c r="I1837" t="s">
        <v>215</v>
      </c>
      <c r="J1837" t="s">
        <v>2663</v>
      </c>
      <c r="K1837" t="s">
        <v>1088</v>
      </c>
      <c r="L1837" t="s">
        <v>159</v>
      </c>
      <c r="M1837" t="s">
        <v>160</v>
      </c>
      <c r="N1837" t="s">
        <v>18798</v>
      </c>
      <c r="O1837" t="s">
        <v>18798</v>
      </c>
      <c r="P1837" t="s">
        <v>18653</v>
      </c>
      <c r="Q1837" t="s">
        <v>18799</v>
      </c>
      <c r="R1837" t="s">
        <v>29664</v>
      </c>
      <c r="S1837" t="s">
        <v>29680</v>
      </c>
      <c r="T1837" t="s">
        <v>29666</v>
      </c>
      <c r="U1837" s="17"/>
      <c r="V1837" s="17"/>
      <c r="W1837" s="17" t="s">
        <v>19007</v>
      </c>
      <c r="Y1837" t="s">
        <v>7513</v>
      </c>
      <c r="Z1837" t="s">
        <v>17131</v>
      </c>
      <c r="AA1837" t="s">
        <v>17165</v>
      </c>
      <c r="AB1837" t="s">
        <v>17989</v>
      </c>
      <c r="AC1837" t="s">
        <v>21516</v>
      </c>
      <c r="AD1837" t="s">
        <v>14808</v>
      </c>
      <c r="AE1837" t="s">
        <v>21517</v>
      </c>
      <c r="AF1837" t="s">
        <v>21518</v>
      </c>
      <c r="AG1837" t="s">
        <v>9612</v>
      </c>
      <c r="AH1837" t="s">
        <v>21519</v>
      </c>
      <c r="AI1837" t="s">
        <v>10834</v>
      </c>
      <c r="AJ1837" t="s">
        <v>10977</v>
      </c>
      <c r="AK1837" t="s">
        <v>21520</v>
      </c>
      <c r="AL1837" t="s">
        <v>2749</v>
      </c>
      <c r="AM1837" t="s">
        <v>21521</v>
      </c>
      <c r="AN1837" t="s">
        <v>21522</v>
      </c>
      <c r="AO1837" t="s">
        <v>21523</v>
      </c>
      <c r="AP1837" t="s">
        <v>14377</v>
      </c>
      <c r="AQ1837" t="s">
        <v>5546</v>
      </c>
      <c r="AR1837" t="s">
        <v>16094</v>
      </c>
      <c r="AS1837" t="s">
        <v>21524</v>
      </c>
      <c r="AT1837" t="s">
        <v>21525</v>
      </c>
      <c r="AU1837" t="s">
        <v>14134</v>
      </c>
      <c r="AV1837" t="s">
        <v>9520</v>
      </c>
      <c r="AW1837" t="s">
        <v>15370</v>
      </c>
      <c r="AX1837" t="s">
        <v>6015</v>
      </c>
      <c r="AY1837" t="s">
        <v>17949</v>
      </c>
      <c r="AZ1837" t="s">
        <v>21526</v>
      </c>
      <c r="BA1837" t="s">
        <v>14114</v>
      </c>
      <c r="BB1837" t="s">
        <v>13143</v>
      </c>
      <c r="BC1837" t="s">
        <v>21527</v>
      </c>
      <c r="BD1837" t="s">
        <v>21528</v>
      </c>
      <c r="BE1837" t="s">
        <v>8876</v>
      </c>
      <c r="BF1837" t="s">
        <v>11068</v>
      </c>
      <c r="BG1837" t="s">
        <v>21529</v>
      </c>
      <c r="BH1837" t="s">
        <v>21530</v>
      </c>
      <c r="BI1837" t="s">
        <v>5441</v>
      </c>
      <c r="BK1837" t="s">
        <v>217</v>
      </c>
      <c r="BL1837" t="s">
        <v>164</v>
      </c>
      <c r="BM1837" t="s">
        <v>187</v>
      </c>
      <c r="BN1837" t="s">
        <v>164</v>
      </c>
      <c r="BO1837" t="s">
        <v>218</v>
      </c>
      <c r="BP1837" t="s">
        <v>164</v>
      </c>
      <c r="BQ1837" t="s">
        <v>219</v>
      </c>
      <c r="BR1837" t="s">
        <v>164</v>
      </c>
      <c r="BS1837" t="s">
        <v>220</v>
      </c>
      <c r="BT1837" t="s">
        <v>164</v>
      </c>
      <c r="BU1837" t="s">
        <v>221</v>
      </c>
      <c r="BV1837" t="s">
        <v>164</v>
      </c>
      <c r="BW1837" t="s">
        <v>170</v>
      </c>
      <c r="BX1837" t="s">
        <v>171</v>
      </c>
      <c r="BY1837" t="s">
        <v>222</v>
      </c>
      <c r="BZ1837" t="s">
        <v>222</v>
      </c>
      <c r="CA1837" t="s">
        <v>222</v>
      </c>
      <c r="CB1837" t="s">
        <v>173</v>
      </c>
      <c r="CC1837" t="s">
        <v>170</v>
      </c>
      <c r="CD1837" t="s">
        <v>171</v>
      </c>
      <c r="CE1837" t="s">
        <v>223</v>
      </c>
    </row>
    <row r="1838" spans="1:149" x14ac:dyDescent="0.25">
      <c r="A1838" t="s">
        <v>18396</v>
      </c>
      <c r="B1838" t="s">
        <v>28701</v>
      </c>
      <c r="C1838" t="s">
        <v>28702</v>
      </c>
      <c r="D1838" t="s">
        <v>177</v>
      </c>
      <c r="E1838" t="s">
        <v>18795</v>
      </c>
      <c r="F1838">
        <v>54192</v>
      </c>
      <c r="G1838" t="s">
        <v>19033</v>
      </c>
      <c r="H1838" t="s">
        <v>19034</v>
      </c>
      <c r="I1838" t="s">
        <v>215</v>
      </c>
      <c r="J1838" t="s">
        <v>2663</v>
      </c>
      <c r="K1838" t="s">
        <v>1088</v>
      </c>
      <c r="L1838" t="s">
        <v>159</v>
      </c>
      <c r="M1838" t="s">
        <v>160</v>
      </c>
      <c r="N1838" t="s">
        <v>18798</v>
      </c>
      <c r="O1838" t="s">
        <v>18798</v>
      </c>
      <c r="P1838" t="s">
        <v>18653</v>
      </c>
      <c r="Q1838" t="s">
        <v>18799</v>
      </c>
      <c r="R1838" t="s">
        <v>29664</v>
      </c>
      <c r="S1838" t="s">
        <v>29681</v>
      </c>
      <c r="T1838" t="s">
        <v>29666</v>
      </c>
      <c r="U1838" s="17"/>
      <c r="V1838" s="17"/>
      <c r="W1838" s="17" t="s">
        <v>19035</v>
      </c>
      <c r="Y1838" t="s">
        <v>7073</v>
      </c>
      <c r="Z1838" t="s">
        <v>7074</v>
      </c>
      <c r="AA1838" t="s">
        <v>7075</v>
      </c>
      <c r="AB1838" t="s">
        <v>7076</v>
      </c>
      <c r="AC1838" t="s">
        <v>7077</v>
      </c>
      <c r="AD1838" t="s">
        <v>9921</v>
      </c>
      <c r="AE1838" t="s">
        <v>7078</v>
      </c>
      <c r="AF1838" t="s">
        <v>21531</v>
      </c>
      <c r="AG1838" t="s">
        <v>3556</v>
      </c>
      <c r="AH1838" t="s">
        <v>7079</v>
      </c>
      <c r="AI1838" t="s">
        <v>14300</v>
      </c>
      <c r="AJ1838" t="s">
        <v>3295</v>
      </c>
      <c r="AK1838" t="s">
        <v>4390</v>
      </c>
      <c r="AL1838" t="s">
        <v>7080</v>
      </c>
      <c r="AM1838" t="s">
        <v>7081</v>
      </c>
      <c r="AN1838" t="s">
        <v>21532</v>
      </c>
      <c r="AO1838" t="s">
        <v>7082</v>
      </c>
      <c r="AP1838" t="s">
        <v>7083</v>
      </c>
      <c r="AQ1838" t="s">
        <v>7084</v>
      </c>
      <c r="AR1838" t="s">
        <v>16370</v>
      </c>
      <c r="AS1838" t="s">
        <v>7085</v>
      </c>
      <c r="AT1838" t="s">
        <v>7086</v>
      </c>
      <c r="AU1838" t="s">
        <v>7087</v>
      </c>
      <c r="AV1838" t="s">
        <v>21533</v>
      </c>
      <c r="AW1838" t="s">
        <v>7088</v>
      </c>
      <c r="AX1838" t="s">
        <v>7089</v>
      </c>
      <c r="AY1838" t="s">
        <v>7090</v>
      </c>
      <c r="AZ1838" t="s">
        <v>21534</v>
      </c>
      <c r="BA1838" t="s">
        <v>7091</v>
      </c>
      <c r="BB1838" t="s">
        <v>7092</v>
      </c>
      <c r="BC1838" t="s">
        <v>6581</v>
      </c>
      <c r="BD1838" t="s">
        <v>17569</v>
      </c>
      <c r="BE1838" t="s">
        <v>4357</v>
      </c>
      <c r="BF1838" t="s">
        <v>4380</v>
      </c>
      <c r="BG1838" t="s">
        <v>7093</v>
      </c>
      <c r="BH1838" t="s">
        <v>8670</v>
      </c>
      <c r="BI1838" t="s">
        <v>7094</v>
      </c>
      <c r="BK1838" t="s">
        <v>225</v>
      </c>
      <c r="BL1838" t="s">
        <v>164</v>
      </c>
      <c r="BM1838" t="s">
        <v>226</v>
      </c>
      <c r="BN1838" t="s">
        <v>164</v>
      </c>
      <c r="BO1838" t="s">
        <v>227</v>
      </c>
      <c r="BP1838" t="s">
        <v>164</v>
      </c>
      <c r="BQ1838" t="s">
        <v>228</v>
      </c>
      <c r="BR1838" t="s">
        <v>164</v>
      </c>
      <c r="BS1838" t="s">
        <v>229</v>
      </c>
      <c r="BT1838" t="s">
        <v>164</v>
      </c>
      <c r="BU1838" t="s">
        <v>230</v>
      </c>
      <c r="BV1838" t="s">
        <v>164</v>
      </c>
      <c r="BW1838" t="s">
        <v>196</v>
      </c>
      <c r="BX1838" t="s">
        <v>231</v>
      </c>
      <c r="BY1838" t="s">
        <v>176</v>
      </c>
      <c r="BZ1838" t="s">
        <v>176</v>
      </c>
      <c r="CA1838" t="s">
        <v>176</v>
      </c>
      <c r="CB1838" t="s">
        <v>232</v>
      </c>
      <c r="CC1838" t="s">
        <v>196</v>
      </c>
      <c r="CD1838" t="s">
        <v>233</v>
      </c>
      <c r="CE1838" t="s">
        <v>234</v>
      </c>
      <c r="CG1838" t="s">
        <v>235</v>
      </c>
      <c r="CH1838" t="s">
        <v>164</v>
      </c>
      <c r="CI1838" t="s">
        <v>227</v>
      </c>
      <c r="CJ1838" t="s">
        <v>164</v>
      </c>
      <c r="CK1838" t="s">
        <v>165</v>
      </c>
      <c r="CL1838" t="s">
        <v>164</v>
      </c>
      <c r="CM1838" t="s">
        <v>236</v>
      </c>
      <c r="CN1838" t="s">
        <v>164</v>
      </c>
      <c r="CO1838" t="s">
        <v>237</v>
      </c>
      <c r="CP1838" t="s">
        <v>164</v>
      </c>
      <c r="CQ1838" t="s">
        <v>238</v>
      </c>
      <c r="CR1838" t="s">
        <v>164</v>
      </c>
      <c r="CS1838" t="s">
        <v>196</v>
      </c>
      <c r="CT1838" t="s">
        <v>231</v>
      </c>
      <c r="CU1838" t="s">
        <v>176</v>
      </c>
      <c r="CV1838" t="s">
        <v>176</v>
      </c>
      <c r="CW1838" t="s">
        <v>176</v>
      </c>
      <c r="CX1838" t="s">
        <v>232</v>
      </c>
      <c r="CY1838" t="s">
        <v>196</v>
      </c>
      <c r="CZ1838" t="s">
        <v>233</v>
      </c>
      <c r="DA1838" t="s">
        <v>234</v>
      </c>
      <c r="DC1838" t="s">
        <v>239</v>
      </c>
      <c r="DD1838" t="s">
        <v>164</v>
      </c>
      <c r="DE1838" t="s">
        <v>240</v>
      </c>
      <c r="DF1838" t="s">
        <v>164</v>
      </c>
      <c r="DG1838" t="s">
        <v>239</v>
      </c>
      <c r="DH1838" t="s">
        <v>164</v>
      </c>
      <c r="DI1838" t="s">
        <v>241</v>
      </c>
      <c r="DJ1838" t="s">
        <v>164</v>
      </c>
      <c r="DK1838" t="s">
        <v>242</v>
      </c>
      <c r="DL1838" t="s">
        <v>164</v>
      </c>
      <c r="DM1838" t="s">
        <v>243</v>
      </c>
      <c r="DN1838" t="s">
        <v>164</v>
      </c>
      <c r="DO1838" t="s">
        <v>232</v>
      </c>
      <c r="DP1838" t="s">
        <v>196</v>
      </c>
      <c r="DQ1838" t="s">
        <v>172</v>
      </c>
      <c r="DR1838" t="s">
        <v>172</v>
      </c>
      <c r="DS1838" t="s">
        <v>172</v>
      </c>
      <c r="DT1838" t="s">
        <v>192</v>
      </c>
      <c r="DU1838" t="s">
        <v>232</v>
      </c>
      <c r="DV1838" t="s">
        <v>244</v>
      </c>
      <c r="DW1838" t="s">
        <v>245</v>
      </c>
      <c r="DY1838" t="s">
        <v>246</v>
      </c>
      <c r="DZ1838" t="s">
        <v>164</v>
      </c>
      <c r="EA1838" t="s">
        <v>246</v>
      </c>
      <c r="EB1838" t="s">
        <v>164</v>
      </c>
      <c r="EC1838" t="s">
        <v>246</v>
      </c>
      <c r="ED1838" t="s">
        <v>164</v>
      </c>
      <c r="EE1838" t="s">
        <v>189</v>
      </c>
      <c r="EF1838" t="s">
        <v>164</v>
      </c>
      <c r="EG1838" t="s">
        <v>190</v>
      </c>
      <c r="EH1838" t="s">
        <v>164</v>
      </c>
      <c r="EI1838" t="s">
        <v>191</v>
      </c>
      <c r="EJ1838" t="s">
        <v>164</v>
      </c>
      <c r="EK1838" t="s">
        <v>247</v>
      </c>
      <c r="EL1838" t="s">
        <v>192</v>
      </c>
      <c r="EM1838" t="s">
        <v>248</v>
      </c>
      <c r="EN1838" t="s">
        <v>248</v>
      </c>
      <c r="EO1838" t="s">
        <v>248</v>
      </c>
      <c r="EP1838" t="s">
        <v>247</v>
      </c>
      <c r="EQ1838" t="s">
        <v>173</v>
      </c>
      <c r="ER1838" t="s">
        <v>204</v>
      </c>
      <c r="ES1838" t="s">
        <v>249</v>
      </c>
    </row>
    <row r="1839" spans="1:149" x14ac:dyDescent="0.25">
      <c r="A1839" t="s">
        <v>18396</v>
      </c>
      <c r="B1839" t="s">
        <v>28701</v>
      </c>
      <c r="C1839" t="s">
        <v>28702</v>
      </c>
      <c r="D1839" t="s">
        <v>197</v>
      </c>
      <c r="E1839" t="s">
        <v>18795</v>
      </c>
      <c r="F1839">
        <v>54192</v>
      </c>
      <c r="G1839" t="s">
        <v>19049</v>
      </c>
      <c r="H1839" t="s">
        <v>19050</v>
      </c>
      <c r="I1839" t="s">
        <v>215</v>
      </c>
      <c r="J1839" t="s">
        <v>2663</v>
      </c>
      <c r="K1839" t="s">
        <v>1088</v>
      </c>
      <c r="L1839" t="s">
        <v>159</v>
      </c>
      <c r="M1839" t="s">
        <v>160</v>
      </c>
      <c r="N1839" t="s">
        <v>18798</v>
      </c>
      <c r="O1839" t="s">
        <v>18798</v>
      </c>
      <c r="P1839" t="s">
        <v>18653</v>
      </c>
      <c r="Q1839" t="s">
        <v>18799</v>
      </c>
      <c r="R1839" t="s">
        <v>29664</v>
      </c>
      <c r="S1839" t="s">
        <v>29682</v>
      </c>
      <c r="T1839" t="s">
        <v>29666</v>
      </c>
      <c r="U1839" s="17"/>
      <c r="V1839" s="17"/>
      <c r="W1839" s="17" t="s">
        <v>17639</v>
      </c>
      <c r="Y1839" t="s">
        <v>21535</v>
      </c>
      <c r="Z1839" t="s">
        <v>21536</v>
      </c>
      <c r="AA1839" t="s">
        <v>21537</v>
      </c>
      <c r="AB1839" t="s">
        <v>21538</v>
      </c>
      <c r="AC1839" t="s">
        <v>21539</v>
      </c>
      <c r="AD1839" t="s">
        <v>1045</v>
      </c>
      <c r="AE1839" t="s">
        <v>14727</v>
      </c>
      <c r="AF1839" t="s">
        <v>21540</v>
      </c>
      <c r="AG1839" t="s">
        <v>21541</v>
      </c>
      <c r="AH1839" t="s">
        <v>15965</v>
      </c>
      <c r="AI1839" t="s">
        <v>1046</v>
      </c>
      <c r="AJ1839" t="s">
        <v>11257</v>
      </c>
      <c r="AK1839" t="s">
        <v>10732</v>
      </c>
      <c r="AL1839" t="s">
        <v>9179</v>
      </c>
      <c r="AM1839" t="s">
        <v>7640</v>
      </c>
      <c r="AN1839" t="s">
        <v>9096</v>
      </c>
      <c r="AO1839" t="s">
        <v>21542</v>
      </c>
      <c r="AP1839" t="s">
        <v>16037</v>
      </c>
      <c r="AQ1839" t="s">
        <v>930</v>
      </c>
      <c r="AR1839" t="s">
        <v>12103</v>
      </c>
      <c r="AS1839" t="s">
        <v>10522</v>
      </c>
      <c r="AT1839" t="s">
        <v>12573</v>
      </c>
      <c r="AU1839" t="s">
        <v>1047</v>
      </c>
      <c r="AV1839" t="s">
        <v>1659</v>
      </c>
      <c r="AW1839" t="s">
        <v>6890</v>
      </c>
      <c r="AX1839" t="s">
        <v>16036</v>
      </c>
      <c r="AY1839" t="s">
        <v>21543</v>
      </c>
      <c r="AZ1839" t="s">
        <v>12102</v>
      </c>
      <c r="BA1839" t="s">
        <v>10521</v>
      </c>
      <c r="BB1839" t="s">
        <v>21544</v>
      </c>
      <c r="BC1839" t="s">
        <v>21545</v>
      </c>
      <c r="BD1839" t="s">
        <v>18296</v>
      </c>
      <c r="BE1839" t="s">
        <v>7653</v>
      </c>
      <c r="BF1839" t="s">
        <v>2734</v>
      </c>
      <c r="BG1839" t="s">
        <v>8663</v>
      </c>
      <c r="BH1839" t="s">
        <v>21546</v>
      </c>
      <c r="BI1839" t="s">
        <v>12185</v>
      </c>
      <c r="BK1839" t="s">
        <v>253</v>
      </c>
      <c r="BL1839" t="s">
        <v>164</v>
      </c>
      <c r="BM1839" t="s">
        <v>254</v>
      </c>
      <c r="BN1839" t="s">
        <v>164</v>
      </c>
      <c r="BO1839" t="s">
        <v>255</v>
      </c>
      <c r="BP1839" t="s">
        <v>164</v>
      </c>
      <c r="BQ1839" t="s">
        <v>256</v>
      </c>
      <c r="BR1839" t="s">
        <v>164</v>
      </c>
      <c r="BS1839" t="s">
        <v>257</v>
      </c>
      <c r="BT1839" t="s">
        <v>164</v>
      </c>
      <c r="BU1839" t="s">
        <v>258</v>
      </c>
      <c r="BV1839" t="s">
        <v>164</v>
      </c>
      <c r="BW1839" t="s">
        <v>204</v>
      </c>
      <c r="BX1839" t="s">
        <v>259</v>
      </c>
      <c r="BY1839" t="s">
        <v>175</v>
      </c>
      <c r="BZ1839" t="s">
        <v>175</v>
      </c>
      <c r="CA1839" t="s">
        <v>175</v>
      </c>
      <c r="CB1839" t="s">
        <v>185</v>
      </c>
      <c r="CC1839" t="s">
        <v>260</v>
      </c>
      <c r="CD1839" t="s">
        <v>205</v>
      </c>
      <c r="CE1839" t="s">
        <v>261</v>
      </c>
    </row>
    <row r="1840" spans="1:149" x14ac:dyDescent="0.25">
      <c r="A1840" t="s">
        <v>18396</v>
      </c>
      <c r="B1840" t="s">
        <v>28701</v>
      </c>
      <c r="C1840" t="s">
        <v>28702</v>
      </c>
      <c r="D1840" t="s">
        <v>197</v>
      </c>
      <c r="E1840" t="s">
        <v>18795</v>
      </c>
      <c r="F1840">
        <v>54192</v>
      </c>
      <c r="G1840" t="s">
        <v>19057</v>
      </c>
      <c r="H1840" t="s">
        <v>19058</v>
      </c>
      <c r="I1840" t="s">
        <v>157</v>
      </c>
      <c r="J1840" t="s">
        <v>2663</v>
      </c>
      <c r="K1840" t="s">
        <v>1088</v>
      </c>
      <c r="L1840" t="s">
        <v>159</v>
      </c>
      <c r="M1840" t="s">
        <v>160</v>
      </c>
      <c r="N1840" t="s">
        <v>18798</v>
      </c>
      <c r="O1840" t="s">
        <v>18798</v>
      </c>
      <c r="P1840" t="s">
        <v>18653</v>
      </c>
      <c r="Q1840" t="s">
        <v>18799</v>
      </c>
      <c r="R1840" t="s">
        <v>29664</v>
      </c>
      <c r="S1840" t="s">
        <v>29683</v>
      </c>
      <c r="T1840" t="s">
        <v>29666</v>
      </c>
      <c r="U1840" s="17"/>
      <c r="V1840" s="17"/>
      <c r="W1840" s="17" t="s">
        <v>4365</v>
      </c>
      <c r="Y1840" t="s">
        <v>15703</v>
      </c>
      <c r="Z1840" t="s">
        <v>21547</v>
      </c>
      <c r="AA1840" t="s">
        <v>3497</v>
      </c>
      <c r="AB1840" t="s">
        <v>6269</v>
      </c>
      <c r="AC1840" t="s">
        <v>18294</v>
      </c>
      <c r="AD1840" t="s">
        <v>4271</v>
      </c>
      <c r="AE1840" t="s">
        <v>15053</v>
      </c>
      <c r="AF1840" t="s">
        <v>21548</v>
      </c>
      <c r="AG1840" t="s">
        <v>5649</v>
      </c>
      <c r="AH1840" t="s">
        <v>19724</v>
      </c>
      <c r="AI1840" t="s">
        <v>21549</v>
      </c>
      <c r="AJ1840" t="s">
        <v>21550</v>
      </c>
      <c r="AK1840" t="s">
        <v>21551</v>
      </c>
      <c r="AL1840" t="s">
        <v>361</v>
      </c>
      <c r="AM1840" t="s">
        <v>7263</v>
      </c>
      <c r="AN1840" t="s">
        <v>6602</v>
      </c>
      <c r="AO1840" t="s">
        <v>21552</v>
      </c>
      <c r="AP1840" t="s">
        <v>15910</v>
      </c>
      <c r="AQ1840" t="s">
        <v>3612</v>
      </c>
      <c r="AR1840" t="s">
        <v>12064</v>
      </c>
      <c r="AS1840" t="s">
        <v>4774</v>
      </c>
      <c r="AT1840" t="s">
        <v>10155</v>
      </c>
      <c r="AU1840" t="s">
        <v>10696</v>
      </c>
      <c r="AV1840" t="s">
        <v>1203</v>
      </c>
      <c r="AW1840" t="s">
        <v>9978</v>
      </c>
      <c r="AX1840" t="s">
        <v>11400</v>
      </c>
      <c r="AY1840" t="s">
        <v>3613</v>
      </c>
      <c r="AZ1840" t="s">
        <v>961</v>
      </c>
      <c r="BA1840" t="s">
        <v>4772</v>
      </c>
      <c r="BB1840" t="s">
        <v>613</v>
      </c>
      <c r="BC1840" t="s">
        <v>15271</v>
      </c>
      <c r="BD1840" t="s">
        <v>13639</v>
      </c>
      <c r="BE1840" t="s">
        <v>21553</v>
      </c>
      <c r="BF1840" t="s">
        <v>21554</v>
      </c>
      <c r="BG1840" t="s">
        <v>3164</v>
      </c>
      <c r="BH1840" t="s">
        <v>7219</v>
      </c>
      <c r="BI1840" t="s">
        <v>9657</v>
      </c>
      <c r="BK1840" t="s">
        <v>393</v>
      </c>
      <c r="BL1840" t="s">
        <v>164</v>
      </c>
      <c r="BM1840" t="s">
        <v>394</v>
      </c>
      <c r="BN1840" t="s">
        <v>164</v>
      </c>
      <c r="BO1840" t="s">
        <v>395</v>
      </c>
      <c r="BP1840" t="s">
        <v>164</v>
      </c>
      <c r="BQ1840" t="s">
        <v>393</v>
      </c>
      <c r="BR1840" t="s">
        <v>164</v>
      </c>
      <c r="BS1840" t="s">
        <v>394</v>
      </c>
      <c r="BT1840" t="s">
        <v>164</v>
      </c>
      <c r="BU1840" t="s">
        <v>395</v>
      </c>
      <c r="BV1840" t="s">
        <v>164</v>
      </c>
      <c r="BW1840" t="s">
        <v>385</v>
      </c>
      <c r="BX1840" t="s">
        <v>385</v>
      </c>
      <c r="BY1840" t="s">
        <v>385</v>
      </c>
      <c r="BZ1840" t="s">
        <v>385</v>
      </c>
      <c r="CA1840" t="s">
        <v>385</v>
      </c>
      <c r="CB1840" t="s">
        <v>185</v>
      </c>
      <c r="CC1840" t="s">
        <v>385</v>
      </c>
      <c r="CD1840" t="s">
        <v>385</v>
      </c>
      <c r="CE1840" t="s">
        <v>385</v>
      </c>
    </row>
    <row r="1841" spans="1:149" x14ac:dyDescent="0.25">
      <c r="A1841" t="s">
        <v>18396</v>
      </c>
      <c r="B1841" t="s">
        <v>28701</v>
      </c>
      <c r="C1841" t="s">
        <v>28702</v>
      </c>
      <c r="D1841" t="s">
        <v>177</v>
      </c>
      <c r="E1841" t="s">
        <v>18795</v>
      </c>
      <c r="F1841">
        <v>54192</v>
      </c>
      <c r="G1841" t="s">
        <v>19073</v>
      </c>
      <c r="H1841" t="s">
        <v>19074</v>
      </c>
      <c r="I1841" t="s">
        <v>157</v>
      </c>
      <c r="J1841" t="s">
        <v>2663</v>
      </c>
      <c r="K1841" t="s">
        <v>1088</v>
      </c>
      <c r="L1841" t="s">
        <v>159</v>
      </c>
      <c r="M1841" t="s">
        <v>160</v>
      </c>
      <c r="N1841" t="s">
        <v>18798</v>
      </c>
      <c r="O1841" t="s">
        <v>18798</v>
      </c>
      <c r="P1841" t="s">
        <v>18653</v>
      </c>
      <c r="Q1841" t="s">
        <v>18799</v>
      </c>
      <c r="R1841" t="s">
        <v>29672</v>
      </c>
      <c r="S1841" t="s">
        <v>29684</v>
      </c>
      <c r="T1841" t="s">
        <v>29666</v>
      </c>
      <c r="U1841" s="17"/>
      <c r="V1841" s="17"/>
      <c r="W1841" s="17" t="s">
        <v>19075</v>
      </c>
      <c r="Y1841" t="s">
        <v>21555</v>
      </c>
      <c r="Z1841" t="s">
        <v>21556</v>
      </c>
      <c r="AA1841" t="s">
        <v>21557</v>
      </c>
      <c r="AB1841" t="s">
        <v>11315</v>
      </c>
      <c r="AC1841" t="s">
        <v>12448</v>
      </c>
      <c r="AD1841" t="s">
        <v>2293</v>
      </c>
      <c r="AE1841" t="s">
        <v>16918</v>
      </c>
      <c r="AF1841" t="s">
        <v>21558</v>
      </c>
      <c r="AG1841" t="s">
        <v>11405</v>
      </c>
      <c r="AH1841" t="s">
        <v>12449</v>
      </c>
      <c r="AI1841" t="s">
        <v>21559</v>
      </c>
      <c r="AJ1841" t="s">
        <v>16062</v>
      </c>
      <c r="AK1841" t="s">
        <v>13313</v>
      </c>
      <c r="AL1841" t="s">
        <v>5066</v>
      </c>
      <c r="AM1841" t="s">
        <v>15184</v>
      </c>
      <c r="AN1841" t="s">
        <v>13798</v>
      </c>
      <c r="AO1841" t="s">
        <v>15687</v>
      </c>
      <c r="AP1841" t="s">
        <v>4088</v>
      </c>
      <c r="AQ1841" t="s">
        <v>21560</v>
      </c>
      <c r="AR1841" t="s">
        <v>9131</v>
      </c>
      <c r="AS1841" t="s">
        <v>21561</v>
      </c>
      <c r="AT1841" t="s">
        <v>14473</v>
      </c>
      <c r="AU1841" t="s">
        <v>21562</v>
      </c>
      <c r="AV1841" t="s">
        <v>21563</v>
      </c>
      <c r="AW1841" t="s">
        <v>16359</v>
      </c>
      <c r="AX1841" t="s">
        <v>4089</v>
      </c>
      <c r="AY1841" t="s">
        <v>21564</v>
      </c>
      <c r="AZ1841" t="s">
        <v>9130</v>
      </c>
      <c r="BA1841" t="s">
        <v>21565</v>
      </c>
      <c r="BB1841" t="s">
        <v>21566</v>
      </c>
      <c r="BC1841" t="s">
        <v>2220</v>
      </c>
      <c r="BD1841" t="s">
        <v>13411</v>
      </c>
      <c r="BE1841" t="s">
        <v>21567</v>
      </c>
      <c r="BF1841" t="s">
        <v>21568</v>
      </c>
      <c r="BG1841" t="s">
        <v>17976</v>
      </c>
      <c r="BH1841" t="s">
        <v>21569</v>
      </c>
      <c r="BI1841" t="s">
        <v>16670</v>
      </c>
      <c r="BK1841" t="s">
        <v>441</v>
      </c>
      <c r="BL1841" t="s">
        <v>164</v>
      </c>
      <c r="BM1841" t="s">
        <v>258</v>
      </c>
      <c r="BN1841" t="s">
        <v>164</v>
      </c>
      <c r="BO1841" t="s">
        <v>442</v>
      </c>
      <c r="BP1841" t="s">
        <v>164</v>
      </c>
      <c r="BQ1841" t="s">
        <v>2992</v>
      </c>
      <c r="BR1841" t="s">
        <v>164</v>
      </c>
      <c r="BS1841" t="s">
        <v>2993</v>
      </c>
      <c r="BT1841" t="s">
        <v>164</v>
      </c>
      <c r="BU1841" t="s">
        <v>2994</v>
      </c>
      <c r="BV1841" t="s">
        <v>164</v>
      </c>
      <c r="BW1841" t="s">
        <v>170</v>
      </c>
      <c r="BX1841" t="s">
        <v>204</v>
      </c>
      <c r="BY1841" t="s">
        <v>175</v>
      </c>
      <c r="BZ1841" t="s">
        <v>4297</v>
      </c>
      <c r="CA1841" t="s">
        <v>385</v>
      </c>
      <c r="CB1841" t="s">
        <v>173</v>
      </c>
      <c r="CC1841" t="s">
        <v>259</v>
      </c>
      <c r="CD1841" t="s">
        <v>176</v>
      </c>
      <c r="CE1841" t="s">
        <v>175</v>
      </c>
      <c r="CG1841" t="s">
        <v>3218</v>
      </c>
      <c r="CH1841" t="s">
        <v>164</v>
      </c>
      <c r="CI1841" t="s">
        <v>2672</v>
      </c>
      <c r="CJ1841" t="s">
        <v>164</v>
      </c>
      <c r="CK1841" t="s">
        <v>3219</v>
      </c>
      <c r="CL1841" t="s">
        <v>164</v>
      </c>
      <c r="CM1841" t="s">
        <v>210</v>
      </c>
      <c r="CN1841" t="s">
        <v>164</v>
      </c>
      <c r="CO1841" t="s">
        <v>211</v>
      </c>
      <c r="CP1841" t="s">
        <v>164</v>
      </c>
      <c r="CQ1841" t="s">
        <v>186</v>
      </c>
      <c r="CR1841" t="s">
        <v>164</v>
      </c>
      <c r="CS1841" t="s">
        <v>170</v>
      </c>
      <c r="CT1841" t="s">
        <v>204</v>
      </c>
      <c r="CU1841" t="s">
        <v>175</v>
      </c>
      <c r="CV1841" t="s">
        <v>4297</v>
      </c>
      <c r="CW1841" t="s">
        <v>385</v>
      </c>
      <c r="CX1841" t="s">
        <v>192</v>
      </c>
      <c r="CY1841" t="s">
        <v>231</v>
      </c>
      <c r="CZ1841" t="s">
        <v>176</v>
      </c>
      <c r="DA1841" t="s">
        <v>175</v>
      </c>
      <c r="DC1841" t="s">
        <v>443</v>
      </c>
      <c r="DD1841" t="s">
        <v>164</v>
      </c>
      <c r="DE1841" t="s">
        <v>218</v>
      </c>
      <c r="DF1841" t="s">
        <v>164</v>
      </c>
      <c r="DG1841" t="s">
        <v>285</v>
      </c>
      <c r="DH1841" t="s">
        <v>164</v>
      </c>
      <c r="DI1841" t="s">
        <v>552</v>
      </c>
      <c r="DJ1841" t="s">
        <v>164</v>
      </c>
      <c r="DK1841" t="s">
        <v>553</v>
      </c>
      <c r="DL1841" t="s">
        <v>164</v>
      </c>
      <c r="DM1841" t="s">
        <v>554</v>
      </c>
      <c r="DN1841" t="s">
        <v>164</v>
      </c>
      <c r="DO1841" t="s">
        <v>386</v>
      </c>
      <c r="DP1841" t="s">
        <v>232</v>
      </c>
      <c r="DQ1841" t="s">
        <v>417</v>
      </c>
      <c r="DR1841" t="s">
        <v>18895</v>
      </c>
      <c r="DS1841" t="s">
        <v>385</v>
      </c>
      <c r="DT1841" t="s">
        <v>386</v>
      </c>
      <c r="DU1841" t="s">
        <v>204</v>
      </c>
      <c r="DV1841" t="s">
        <v>172</v>
      </c>
      <c r="DW1841" t="s">
        <v>176</v>
      </c>
      <c r="DY1841" t="s">
        <v>223</v>
      </c>
      <c r="DZ1841" t="s">
        <v>164</v>
      </c>
      <c r="EA1841" t="s">
        <v>284</v>
      </c>
      <c r="EB1841" t="s">
        <v>164</v>
      </c>
      <c r="EC1841" t="s">
        <v>223</v>
      </c>
      <c r="ED1841" t="s">
        <v>164</v>
      </c>
      <c r="EE1841" t="s">
        <v>5613</v>
      </c>
      <c r="EF1841" t="s">
        <v>164</v>
      </c>
      <c r="EG1841" t="s">
        <v>191</v>
      </c>
      <c r="EH1841" t="s">
        <v>164</v>
      </c>
      <c r="EI1841" t="s">
        <v>4461</v>
      </c>
      <c r="EJ1841" t="s">
        <v>164</v>
      </c>
      <c r="EK1841" t="s">
        <v>247</v>
      </c>
      <c r="EL1841" t="s">
        <v>192</v>
      </c>
      <c r="EM1841" t="s">
        <v>416</v>
      </c>
      <c r="EN1841" t="s">
        <v>18896</v>
      </c>
      <c r="EO1841" t="s">
        <v>385</v>
      </c>
      <c r="EP1841" t="s">
        <v>403</v>
      </c>
      <c r="EQ1841" t="s">
        <v>170</v>
      </c>
      <c r="ER1841" t="s">
        <v>172</v>
      </c>
      <c r="ES1841" t="s">
        <v>176</v>
      </c>
    </row>
    <row r="1842" spans="1:149" x14ac:dyDescent="0.25">
      <c r="A1842" t="s">
        <v>18396</v>
      </c>
      <c r="B1842" t="s">
        <v>28701</v>
      </c>
      <c r="C1842" t="s">
        <v>28702</v>
      </c>
      <c r="D1842" t="s">
        <v>156</v>
      </c>
      <c r="E1842" t="s">
        <v>18795</v>
      </c>
      <c r="F1842">
        <v>54192</v>
      </c>
      <c r="G1842" t="s">
        <v>19080</v>
      </c>
      <c r="H1842" t="s">
        <v>19081</v>
      </c>
      <c r="I1842" t="s">
        <v>157</v>
      </c>
      <c r="J1842" t="s">
        <v>2663</v>
      </c>
      <c r="K1842" t="s">
        <v>1088</v>
      </c>
      <c r="L1842" t="s">
        <v>159</v>
      </c>
      <c r="M1842" t="s">
        <v>160</v>
      </c>
      <c r="N1842" t="s">
        <v>18798</v>
      </c>
      <c r="O1842" t="s">
        <v>18798</v>
      </c>
      <c r="P1842" t="s">
        <v>18653</v>
      </c>
      <c r="Q1842" t="s">
        <v>18799</v>
      </c>
      <c r="R1842" t="s">
        <v>29672</v>
      </c>
      <c r="S1842" t="s">
        <v>29685</v>
      </c>
      <c r="T1842" t="s">
        <v>29666</v>
      </c>
      <c r="U1842" s="17"/>
      <c r="V1842" s="17"/>
      <c r="W1842" s="17" t="s">
        <v>4611</v>
      </c>
      <c r="Y1842" t="s">
        <v>19485</v>
      </c>
      <c r="Z1842" t="s">
        <v>21570</v>
      </c>
      <c r="AA1842" t="s">
        <v>21571</v>
      </c>
      <c r="AB1842" t="s">
        <v>15429</v>
      </c>
      <c r="AC1842" t="s">
        <v>16009</v>
      </c>
      <c r="AD1842" t="s">
        <v>2640</v>
      </c>
      <c r="AE1842" t="s">
        <v>8566</v>
      </c>
      <c r="AF1842" t="s">
        <v>21572</v>
      </c>
      <c r="AG1842" t="s">
        <v>6101</v>
      </c>
      <c r="AH1842" t="s">
        <v>16010</v>
      </c>
      <c r="AI1842" t="s">
        <v>2636</v>
      </c>
      <c r="AJ1842" t="s">
        <v>8565</v>
      </c>
      <c r="AK1842" t="s">
        <v>21573</v>
      </c>
      <c r="AL1842" t="s">
        <v>8272</v>
      </c>
      <c r="AM1842" t="s">
        <v>10006</v>
      </c>
      <c r="AN1842" t="s">
        <v>21574</v>
      </c>
      <c r="AO1842" t="s">
        <v>21575</v>
      </c>
      <c r="AP1842" t="s">
        <v>15049</v>
      </c>
      <c r="AQ1842" t="s">
        <v>4848</v>
      </c>
      <c r="AR1842" t="s">
        <v>21576</v>
      </c>
      <c r="AS1842" t="s">
        <v>21577</v>
      </c>
      <c r="AT1842" t="s">
        <v>7874</v>
      </c>
      <c r="AU1842" t="s">
        <v>21578</v>
      </c>
      <c r="AV1842" t="s">
        <v>21579</v>
      </c>
      <c r="AW1842" t="s">
        <v>21580</v>
      </c>
      <c r="AX1842" t="s">
        <v>15050</v>
      </c>
      <c r="AY1842" t="s">
        <v>21581</v>
      </c>
      <c r="AZ1842" t="s">
        <v>21582</v>
      </c>
      <c r="BA1842" t="s">
        <v>21583</v>
      </c>
      <c r="BB1842" t="s">
        <v>21584</v>
      </c>
      <c r="BC1842" t="s">
        <v>3571</v>
      </c>
      <c r="BD1842" t="s">
        <v>2491</v>
      </c>
      <c r="BE1842" t="s">
        <v>10710</v>
      </c>
      <c r="BF1842" t="s">
        <v>9359</v>
      </c>
      <c r="BG1842" t="s">
        <v>21585</v>
      </c>
      <c r="BH1842" t="s">
        <v>21586</v>
      </c>
      <c r="BI1842" t="s">
        <v>21587</v>
      </c>
      <c r="BK1842" t="s">
        <v>235</v>
      </c>
      <c r="BL1842" t="s">
        <v>164</v>
      </c>
      <c r="BM1842" t="s">
        <v>227</v>
      </c>
      <c r="BN1842" t="s">
        <v>164</v>
      </c>
      <c r="BO1842" t="s">
        <v>165</v>
      </c>
      <c r="BP1842" t="s">
        <v>164</v>
      </c>
      <c r="BQ1842" t="s">
        <v>412</v>
      </c>
      <c r="BR1842" t="s">
        <v>164</v>
      </c>
      <c r="BS1842" t="s">
        <v>413</v>
      </c>
      <c r="BT1842" t="s">
        <v>164</v>
      </c>
      <c r="BU1842" t="s">
        <v>414</v>
      </c>
      <c r="BV1842" t="s">
        <v>164</v>
      </c>
      <c r="BW1842" t="s">
        <v>192</v>
      </c>
      <c r="BX1842" t="s">
        <v>196</v>
      </c>
      <c r="BY1842" t="s">
        <v>416</v>
      </c>
      <c r="BZ1842" t="s">
        <v>4298</v>
      </c>
      <c r="CA1842" t="s">
        <v>385</v>
      </c>
      <c r="CB1842" t="s">
        <v>192</v>
      </c>
      <c r="CC1842" t="s">
        <v>171</v>
      </c>
      <c r="CD1842" t="s">
        <v>172</v>
      </c>
      <c r="CE1842" t="s">
        <v>176</v>
      </c>
    </row>
    <row r="1843" spans="1:149" x14ac:dyDescent="0.25">
      <c r="A1843" t="s">
        <v>18396</v>
      </c>
      <c r="B1843" t="s">
        <v>28701</v>
      </c>
      <c r="C1843" t="s">
        <v>28702</v>
      </c>
      <c r="D1843" t="s">
        <v>2452</v>
      </c>
      <c r="E1843" t="s">
        <v>18795</v>
      </c>
      <c r="F1843">
        <v>54192</v>
      </c>
      <c r="G1843" t="s">
        <v>19102</v>
      </c>
      <c r="H1843" t="s">
        <v>19103</v>
      </c>
      <c r="I1843" t="s">
        <v>215</v>
      </c>
      <c r="J1843" t="s">
        <v>2663</v>
      </c>
      <c r="K1843" t="s">
        <v>1088</v>
      </c>
      <c r="L1843" t="s">
        <v>159</v>
      </c>
      <c r="M1843" t="s">
        <v>160</v>
      </c>
      <c r="N1843" t="s">
        <v>18798</v>
      </c>
      <c r="O1843" t="s">
        <v>18798</v>
      </c>
      <c r="P1843" t="s">
        <v>18653</v>
      </c>
      <c r="Q1843" t="s">
        <v>18799</v>
      </c>
      <c r="R1843" t="s">
        <v>29664</v>
      </c>
      <c r="S1843" t="s">
        <v>29686</v>
      </c>
      <c r="T1843" t="s">
        <v>29666</v>
      </c>
      <c r="U1843" s="17"/>
      <c r="V1843" s="17"/>
      <c r="W1843" s="17" t="s">
        <v>19104</v>
      </c>
      <c r="Y1843" t="s">
        <v>21588</v>
      </c>
      <c r="Z1843" t="s">
        <v>18039</v>
      </c>
      <c r="AA1843" t="s">
        <v>21589</v>
      </c>
      <c r="AB1843" t="s">
        <v>21590</v>
      </c>
      <c r="AC1843" t="s">
        <v>21591</v>
      </c>
      <c r="AD1843" t="s">
        <v>5642</v>
      </c>
      <c r="AE1843" t="s">
        <v>17296</v>
      </c>
      <c r="AF1843" t="s">
        <v>21592</v>
      </c>
      <c r="AG1843" t="s">
        <v>6827</v>
      </c>
      <c r="AH1843" t="s">
        <v>21593</v>
      </c>
      <c r="AI1843" t="s">
        <v>21594</v>
      </c>
      <c r="AJ1843" t="s">
        <v>21595</v>
      </c>
      <c r="AK1843" t="s">
        <v>21596</v>
      </c>
      <c r="AL1843" t="s">
        <v>21597</v>
      </c>
      <c r="AM1843" t="s">
        <v>16868</v>
      </c>
      <c r="AN1843" t="s">
        <v>21598</v>
      </c>
      <c r="AO1843" t="s">
        <v>21599</v>
      </c>
      <c r="AP1843" t="s">
        <v>21600</v>
      </c>
      <c r="AQ1843" t="s">
        <v>21601</v>
      </c>
      <c r="AR1843" t="s">
        <v>21602</v>
      </c>
      <c r="AS1843" t="s">
        <v>21603</v>
      </c>
      <c r="AT1843" t="s">
        <v>21604</v>
      </c>
      <c r="AU1843" t="s">
        <v>21605</v>
      </c>
      <c r="AV1843" t="s">
        <v>21606</v>
      </c>
      <c r="AW1843" t="s">
        <v>21607</v>
      </c>
      <c r="AX1843" t="s">
        <v>21608</v>
      </c>
      <c r="AY1843" t="s">
        <v>16337</v>
      </c>
      <c r="AZ1843" t="s">
        <v>5486</v>
      </c>
      <c r="BA1843" t="s">
        <v>17161</v>
      </c>
      <c r="BB1843" t="s">
        <v>10702</v>
      </c>
      <c r="BC1843" t="s">
        <v>7187</v>
      </c>
      <c r="BD1843" t="s">
        <v>21609</v>
      </c>
      <c r="BE1843" t="s">
        <v>21610</v>
      </c>
      <c r="BF1843" t="s">
        <v>21611</v>
      </c>
      <c r="BG1843" t="s">
        <v>21612</v>
      </c>
      <c r="BH1843" t="s">
        <v>9153</v>
      </c>
      <c r="BI1843" t="s">
        <v>21613</v>
      </c>
      <c r="BK1843" t="s">
        <v>246</v>
      </c>
      <c r="BL1843" t="s">
        <v>164</v>
      </c>
      <c r="BM1843" t="s">
        <v>246</v>
      </c>
      <c r="BN1843" t="s">
        <v>164</v>
      </c>
      <c r="BO1843" t="s">
        <v>246</v>
      </c>
      <c r="BP1843" t="s">
        <v>164</v>
      </c>
      <c r="BQ1843" t="s">
        <v>2457</v>
      </c>
      <c r="BR1843" t="s">
        <v>164</v>
      </c>
      <c r="BS1843" t="s">
        <v>2458</v>
      </c>
      <c r="BT1843" t="s">
        <v>164</v>
      </c>
      <c r="BU1843" t="s">
        <v>2459</v>
      </c>
      <c r="BV1843" t="s">
        <v>164</v>
      </c>
      <c r="BW1843" t="s">
        <v>192</v>
      </c>
      <c r="BX1843" t="s">
        <v>232</v>
      </c>
      <c r="BY1843" t="s">
        <v>259</v>
      </c>
      <c r="BZ1843" t="s">
        <v>2460</v>
      </c>
      <c r="CA1843" t="s">
        <v>247</v>
      </c>
      <c r="CB1843" t="s">
        <v>386</v>
      </c>
      <c r="CC1843" t="s">
        <v>192</v>
      </c>
      <c r="CD1843" t="s">
        <v>204</v>
      </c>
      <c r="CE1843" t="s">
        <v>249</v>
      </c>
    </row>
    <row r="1844" spans="1:149" x14ac:dyDescent="0.25">
      <c r="A1844" t="s">
        <v>18396</v>
      </c>
      <c r="B1844" t="s">
        <v>28701</v>
      </c>
      <c r="C1844" t="s">
        <v>28702</v>
      </c>
      <c r="D1844" t="s">
        <v>156</v>
      </c>
      <c r="E1844" t="s">
        <v>18795</v>
      </c>
      <c r="F1844">
        <v>54192</v>
      </c>
      <c r="G1844" t="s">
        <v>19126</v>
      </c>
      <c r="H1844" t="s">
        <v>19127</v>
      </c>
      <c r="I1844" t="s">
        <v>157</v>
      </c>
      <c r="J1844" t="s">
        <v>2663</v>
      </c>
      <c r="K1844" t="s">
        <v>1088</v>
      </c>
      <c r="L1844" t="s">
        <v>159</v>
      </c>
      <c r="M1844" t="s">
        <v>160</v>
      </c>
      <c r="N1844" t="s">
        <v>18798</v>
      </c>
      <c r="O1844" t="s">
        <v>18798</v>
      </c>
      <c r="P1844" t="s">
        <v>18653</v>
      </c>
      <c r="Q1844" t="s">
        <v>18799</v>
      </c>
      <c r="R1844" t="s">
        <v>29672</v>
      </c>
      <c r="S1844" t="s">
        <v>29687</v>
      </c>
      <c r="T1844" t="s">
        <v>29666</v>
      </c>
      <c r="U1844" s="17"/>
      <c r="V1844" s="17"/>
      <c r="W1844" s="17" t="s">
        <v>4611</v>
      </c>
      <c r="Y1844" t="s">
        <v>21614</v>
      </c>
      <c r="Z1844" t="s">
        <v>1433</v>
      </c>
      <c r="AA1844" t="s">
        <v>14881</v>
      </c>
      <c r="AB1844" t="s">
        <v>14083</v>
      </c>
      <c r="AC1844" t="s">
        <v>21615</v>
      </c>
      <c r="AD1844" t="s">
        <v>16165</v>
      </c>
      <c r="AE1844" t="s">
        <v>9815</v>
      </c>
      <c r="AF1844" t="s">
        <v>21616</v>
      </c>
      <c r="AG1844" t="s">
        <v>12898</v>
      </c>
      <c r="AH1844" t="s">
        <v>21617</v>
      </c>
      <c r="AI1844" t="s">
        <v>15705</v>
      </c>
      <c r="AJ1844" t="s">
        <v>9813</v>
      </c>
      <c r="AK1844" t="s">
        <v>10397</v>
      </c>
      <c r="AL1844" t="s">
        <v>9185</v>
      </c>
      <c r="AM1844" t="s">
        <v>8522</v>
      </c>
      <c r="AN1844" t="s">
        <v>11340</v>
      </c>
      <c r="AO1844" t="s">
        <v>3268</v>
      </c>
      <c r="AP1844" t="s">
        <v>13398</v>
      </c>
      <c r="AQ1844" t="s">
        <v>21618</v>
      </c>
      <c r="AR1844" t="s">
        <v>15262</v>
      </c>
      <c r="AS1844" t="s">
        <v>17214</v>
      </c>
      <c r="AT1844" t="s">
        <v>21619</v>
      </c>
      <c r="AU1844" t="s">
        <v>21620</v>
      </c>
      <c r="AV1844" t="s">
        <v>21621</v>
      </c>
      <c r="AW1844" t="s">
        <v>21622</v>
      </c>
      <c r="AX1844" t="s">
        <v>21623</v>
      </c>
      <c r="AY1844" t="s">
        <v>21624</v>
      </c>
      <c r="AZ1844" t="s">
        <v>15997</v>
      </c>
      <c r="BA1844" t="s">
        <v>15105</v>
      </c>
      <c r="BB1844" t="s">
        <v>9702</v>
      </c>
      <c r="BC1844" t="s">
        <v>5337</v>
      </c>
      <c r="BD1844" t="s">
        <v>1340</v>
      </c>
      <c r="BE1844" t="s">
        <v>647</v>
      </c>
      <c r="BF1844" t="s">
        <v>21625</v>
      </c>
      <c r="BG1844" t="s">
        <v>13817</v>
      </c>
      <c r="BH1844" t="s">
        <v>9734</v>
      </c>
      <c r="BI1844" t="s">
        <v>10600</v>
      </c>
      <c r="BK1844" t="s">
        <v>235</v>
      </c>
      <c r="BL1844" t="s">
        <v>164</v>
      </c>
      <c r="BM1844" t="s">
        <v>227</v>
      </c>
      <c r="BN1844" t="s">
        <v>164</v>
      </c>
      <c r="BO1844" t="s">
        <v>165</v>
      </c>
      <c r="BP1844" t="s">
        <v>164</v>
      </c>
      <c r="BQ1844" t="s">
        <v>412</v>
      </c>
      <c r="BR1844" t="s">
        <v>164</v>
      </c>
      <c r="BS1844" t="s">
        <v>413</v>
      </c>
      <c r="BT1844" t="s">
        <v>164</v>
      </c>
      <c r="BU1844" t="s">
        <v>414</v>
      </c>
      <c r="BV1844" t="s">
        <v>164</v>
      </c>
      <c r="BW1844" t="s">
        <v>192</v>
      </c>
      <c r="BX1844" t="s">
        <v>196</v>
      </c>
      <c r="BY1844" t="s">
        <v>416</v>
      </c>
      <c r="BZ1844" t="s">
        <v>4298</v>
      </c>
      <c r="CA1844" t="s">
        <v>385</v>
      </c>
      <c r="CB1844" t="s">
        <v>192</v>
      </c>
      <c r="CC1844" t="s">
        <v>171</v>
      </c>
      <c r="CD1844" t="s">
        <v>172</v>
      </c>
      <c r="CE1844" t="s">
        <v>176</v>
      </c>
    </row>
    <row r="1845" spans="1:149" x14ac:dyDescent="0.25">
      <c r="A1845" t="s">
        <v>18396</v>
      </c>
      <c r="B1845" t="s">
        <v>28701</v>
      </c>
      <c r="C1845" t="s">
        <v>28702</v>
      </c>
      <c r="D1845" t="s">
        <v>177</v>
      </c>
      <c r="E1845" t="s">
        <v>18795</v>
      </c>
      <c r="F1845">
        <v>54192</v>
      </c>
      <c r="G1845" t="s">
        <v>19151</v>
      </c>
      <c r="H1845" t="s">
        <v>19152</v>
      </c>
      <c r="I1845" t="s">
        <v>157</v>
      </c>
      <c r="J1845" t="s">
        <v>2663</v>
      </c>
      <c r="K1845" t="s">
        <v>1088</v>
      </c>
      <c r="L1845" t="s">
        <v>159</v>
      </c>
      <c r="M1845" t="s">
        <v>160</v>
      </c>
      <c r="N1845" t="s">
        <v>18798</v>
      </c>
      <c r="O1845" t="s">
        <v>18798</v>
      </c>
      <c r="P1845" t="s">
        <v>18653</v>
      </c>
      <c r="Q1845" t="s">
        <v>18799</v>
      </c>
      <c r="R1845" t="s">
        <v>29672</v>
      </c>
      <c r="S1845" t="s">
        <v>29688</v>
      </c>
      <c r="T1845" t="s">
        <v>29666</v>
      </c>
      <c r="U1845" s="17"/>
      <c r="V1845" s="17"/>
      <c r="W1845" s="17" t="s">
        <v>19153</v>
      </c>
      <c r="Y1845" t="s">
        <v>3895</v>
      </c>
      <c r="Z1845" t="s">
        <v>21626</v>
      </c>
      <c r="AA1845" t="s">
        <v>2278</v>
      </c>
      <c r="AB1845" t="s">
        <v>2279</v>
      </c>
      <c r="AC1845" t="s">
        <v>2280</v>
      </c>
      <c r="AD1845" t="s">
        <v>2281</v>
      </c>
      <c r="AE1845" t="s">
        <v>2282</v>
      </c>
      <c r="AF1845" t="s">
        <v>2283</v>
      </c>
      <c r="AG1845" t="s">
        <v>2284</v>
      </c>
      <c r="AH1845" t="s">
        <v>2285</v>
      </c>
      <c r="AI1845" t="s">
        <v>2286</v>
      </c>
      <c r="AJ1845" t="s">
        <v>2287</v>
      </c>
      <c r="AK1845" t="s">
        <v>2288</v>
      </c>
      <c r="AL1845" t="s">
        <v>11460</v>
      </c>
      <c r="AM1845" t="s">
        <v>17201</v>
      </c>
      <c r="AN1845" t="s">
        <v>18014</v>
      </c>
      <c r="AO1845" t="s">
        <v>16571</v>
      </c>
      <c r="AP1845" t="s">
        <v>8369</v>
      </c>
      <c r="AQ1845" t="s">
        <v>7152</v>
      </c>
      <c r="AR1845" t="s">
        <v>9730</v>
      </c>
      <c r="AS1845" t="s">
        <v>21627</v>
      </c>
      <c r="AT1845" t="s">
        <v>21628</v>
      </c>
      <c r="AU1845" t="s">
        <v>5730</v>
      </c>
      <c r="AV1845" t="s">
        <v>12572</v>
      </c>
      <c r="AW1845" t="s">
        <v>21629</v>
      </c>
      <c r="AX1845" t="s">
        <v>8371</v>
      </c>
      <c r="AY1845" t="s">
        <v>7151</v>
      </c>
      <c r="AZ1845" t="s">
        <v>9729</v>
      </c>
      <c r="BA1845" t="s">
        <v>21630</v>
      </c>
      <c r="BB1845" t="s">
        <v>7788</v>
      </c>
      <c r="BC1845" t="s">
        <v>21631</v>
      </c>
      <c r="BD1845" t="s">
        <v>21632</v>
      </c>
      <c r="BE1845" t="s">
        <v>17609</v>
      </c>
      <c r="BF1845" t="s">
        <v>4615</v>
      </c>
      <c r="BG1845" t="s">
        <v>14741</v>
      </c>
      <c r="BH1845" t="s">
        <v>10624</v>
      </c>
      <c r="BI1845" t="s">
        <v>21633</v>
      </c>
      <c r="BK1845" t="s">
        <v>441</v>
      </c>
      <c r="BL1845" t="s">
        <v>164</v>
      </c>
      <c r="BM1845" t="s">
        <v>258</v>
      </c>
      <c r="BN1845" t="s">
        <v>164</v>
      </c>
      <c r="BO1845" t="s">
        <v>442</v>
      </c>
      <c r="BP1845" t="s">
        <v>164</v>
      </c>
      <c r="BQ1845" t="s">
        <v>2992</v>
      </c>
      <c r="BR1845" t="s">
        <v>164</v>
      </c>
      <c r="BS1845" t="s">
        <v>2993</v>
      </c>
      <c r="BT1845" t="s">
        <v>164</v>
      </c>
      <c r="BU1845" t="s">
        <v>2994</v>
      </c>
      <c r="BV1845" t="s">
        <v>164</v>
      </c>
      <c r="BW1845" t="s">
        <v>170</v>
      </c>
      <c r="BX1845" t="s">
        <v>204</v>
      </c>
      <c r="BY1845" t="s">
        <v>175</v>
      </c>
      <c r="BZ1845" t="s">
        <v>4297</v>
      </c>
      <c r="CA1845" t="s">
        <v>385</v>
      </c>
      <c r="CB1845" t="s">
        <v>173</v>
      </c>
      <c r="CC1845" t="s">
        <v>259</v>
      </c>
      <c r="CD1845" t="s">
        <v>176</v>
      </c>
      <c r="CE1845" t="s">
        <v>175</v>
      </c>
      <c r="CG1845" t="s">
        <v>3218</v>
      </c>
      <c r="CH1845" t="s">
        <v>164</v>
      </c>
      <c r="CI1845" t="s">
        <v>2672</v>
      </c>
      <c r="CJ1845" t="s">
        <v>164</v>
      </c>
      <c r="CK1845" t="s">
        <v>3219</v>
      </c>
      <c r="CL1845" t="s">
        <v>164</v>
      </c>
      <c r="CM1845" t="s">
        <v>210</v>
      </c>
      <c r="CN1845" t="s">
        <v>164</v>
      </c>
      <c r="CO1845" t="s">
        <v>211</v>
      </c>
      <c r="CP1845" t="s">
        <v>164</v>
      </c>
      <c r="CQ1845" t="s">
        <v>186</v>
      </c>
      <c r="CR1845" t="s">
        <v>164</v>
      </c>
      <c r="CS1845" t="s">
        <v>170</v>
      </c>
      <c r="CT1845" t="s">
        <v>204</v>
      </c>
      <c r="CU1845" t="s">
        <v>175</v>
      </c>
      <c r="CV1845" t="s">
        <v>4297</v>
      </c>
      <c r="CW1845" t="s">
        <v>385</v>
      </c>
      <c r="CX1845" t="s">
        <v>192</v>
      </c>
      <c r="CY1845" t="s">
        <v>231</v>
      </c>
      <c r="CZ1845" t="s">
        <v>176</v>
      </c>
      <c r="DA1845" t="s">
        <v>175</v>
      </c>
      <c r="DC1845" t="s">
        <v>443</v>
      </c>
      <c r="DD1845" t="s">
        <v>164</v>
      </c>
      <c r="DE1845" t="s">
        <v>218</v>
      </c>
      <c r="DF1845" t="s">
        <v>164</v>
      </c>
      <c r="DG1845" t="s">
        <v>285</v>
      </c>
      <c r="DH1845" t="s">
        <v>164</v>
      </c>
      <c r="DI1845" t="s">
        <v>552</v>
      </c>
      <c r="DJ1845" t="s">
        <v>164</v>
      </c>
      <c r="DK1845" t="s">
        <v>553</v>
      </c>
      <c r="DL1845" t="s">
        <v>164</v>
      </c>
      <c r="DM1845" t="s">
        <v>554</v>
      </c>
      <c r="DN1845" t="s">
        <v>164</v>
      </c>
      <c r="DO1845" t="s">
        <v>386</v>
      </c>
      <c r="DP1845" t="s">
        <v>232</v>
      </c>
      <c r="DQ1845" t="s">
        <v>417</v>
      </c>
      <c r="DR1845" t="s">
        <v>18895</v>
      </c>
      <c r="DS1845" t="s">
        <v>385</v>
      </c>
      <c r="DT1845" t="s">
        <v>386</v>
      </c>
      <c r="DU1845" t="s">
        <v>204</v>
      </c>
      <c r="DV1845" t="s">
        <v>172</v>
      </c>
      <c r="DW1845" t="s">
        <v>176</v>
      </c>
      <c r="DY1845" t="s">
        <v>223</v>
      </c>
      <c r="DZ1845" t="s">
        <v>164</v>
      </c>
      <c r="EA1845" t="s">
        <v>284</v>
      </c>
      <c r="EB1845" t="s">
        <v>164</v>
      </c>
      <c r="EC1845" t="s">
        <v>223</v>
      </c>
      <c r="ED1845" t="s">
        <v>164</v>
      </c>
      <c r="EE1845" t="s">
        <v>5613</v>
      </c>
      <c r="EF1845" t="s">
        <v>164</v>
      </c>
      <c r="EG1845" t="s">
        <v>191</v>
      </c>
      <c r="EH1845" t="s">
        <v>164</v>
      </c>
      <c r="EI1845" t="s">
        <v>4461</v>
      </c>
      <c r="EJ1845" t="s">
        <v>164</v>
      </c>
      <c r="EK1845" t="s">
        <v>247</v>
      </c>
      <c r="EL1845" t="s">
        <v>192</v>
      </c>
      <c r="EM1845" t="s">
        <v>416</v>
      </c>
      <c r="EN1845" t="s">
        <v>18896</v>
      </c>
      <c r="EO1845" t="s">
        <v>385</v>
      </c>
      <c r="EP1845" t="s">
        <v>403</v>
      </c>
      <c r="EQ1845" t="s">
        <v>170</v>
      </c>
      <c r="ER1845" t="s">
        <v>172</v>
      </c>
      <c r="ES1845" t="s">
        <v>176</v>
      </c>
    </row>
    <row r="1846" spans="1:149" x14ac:dyDescent="0.25">
      <c r="A1846" t="s">
        <v>18396</v>
      </c>
      <c r="B1846" t="s">
        <v>28703</v>
      </c>
      <c r="C1846" t="s">
        <v>1488</v>
      </c>
      <c r="D1846" t="s">
        <v>177</v>
      </c>
      <c r="E1846" t="s">
        <v>4521</v>
      </c>
      <c r="F1846">
        <v>35065</v>
      </c>
      <c r="G1846" t="s">
        <v>18651</v>
      </c>
      <c r="H1846" t="s">
        <v>557</v>
      </c>
      <c r="I1846" t="s">
        <v>215</v>
      </c>
      <c r="J1846" t="s">
        <v>2663</v>
      </c>
      <c r="K1846" t="s">
        <v>8835</v>
      </c>
      <c r="L1846" t="s">
        <v>159</v>
      </c>
      <c r="M1846" t="s">
        <v>160</v>
      </c>
      <c r="N1846" t="s">
        <v>18652</v>
      </c>
      <c r="O1846" t="s">
        <v>18652</v>
      </c>
      <c r="P1846" t="s">
        <v>18653</v>
      </c>
      <c r="Q1846" t="s">
        <v>18654</v>
      </c>
      <c r="R1846" t="s">
        <v>29652</v>
      </c>
      <c r="S1846" t="s">
        <v>29653</v>
      </c>
      <c r="T1846" t="s">
        <v>29654</v>
      </c>
      <c r="U1846" s="17"/>
      <c r="V1846" s="17"/>
      <c r="W1846" s="17" t="s">
        <v>382</v>
      </c>
      <c r="Y1846" t="s">
        <v>17723</v>
      </c>
      <c r="Z1846" t="s">
        <v>908</v>
      </c>
      <c r="AA1846" t="s">
        <v>24401</v>
      </c>
      <c r="AB1846" t="s">
        <v>17724</v>
      </c>
      <c r="AC1846" t="s">
        <v>2995</v>
      </c>
      <c r="AD1846" t="s">
        <v>11190</v>
      </c>
      <c r="AE1846" t="s">
        <v>16523</v>
      </c>
      <c r="AF1846" t="s">
        <v>24402</v>
      </c>
      <c r="AG1846" t="s">
        <v>24403</v>
      </c>
      <c r="AH1846" t="s">
        <v>17725</v>
      </c>
      <c r="AI1846" t="s">
        <v>15402</v>
      </c>
      <c r="AJ1846" t="s">
        <v>14218</v>
      </c>
      <c r="AK1846" t="s">
        <v>3579</v>
      </c>
      <c r="AL1846" t="s">
        <v>24404</v>
      </c>
      <c r="AM1846" t="s">
        <v>8328</v>
      </c>
      <c r="AN1846" t="s">
        <v>974</v>
      </c>
      <c r="AO1846" t="s">
        <v>17726</v>
      </c>
      <c r="AP1846" t="s">
        <v>15394</v>
      </c>
      <c r="AQ1846" t="s">
        <v>17727</v>
      </c>
      <c r="AR1846" t="s">
        <v>12619</v>
      </c>
      <c r="AS1846" t="s">
        <v>8322</v>
      </c>
      <c r="AT1846" t="s">
        <v>7643</v>
      </c>
      <c r="AU1846" t="s">
        <v>5184</v>
      </c>
      <c r="AV1846" t="s">
        <v>8442</v>
      </c>
      <c r="AW1846" t="s">
        <v>17728</v>
      </c>
      <c r="AX1846" t="s">
        <v>15395</v>
      </c>
      <c r="AY1846" t="s">
        <v>17729</v>
      </c>
      <c r="AZ1846" t="s">
        <v>12618</v>
      </c>
      <c r="BA1846" t="s">
        <v>17730</v>
      </c>
      <c r="BB1846" t="s">
        <v>1739</v>
      </c>
      <c r="BC1846" t="s">
        <v>17731</v>
      </c>
      <c r="BD1846" t="s">
        <v>24405</v>
      </c>
      <c r="BE1846" t="s">
        <v>13372</v>
      </c>
      <c r="BF1846" t="s">
        <v>24406</v>
      </c>
      <c r="BG1846" t="s">
        <v>17732</v>
      </c>
      <c r="BH1846" t="s">
        <v>24407</v>
      </c>
      <c r="BI1846" t="s">
        <v>10027</v>
      </c>
      <c r="BK1846" t="s">
        <v>225</v>
      </c>
      <c r="BL1846" t="s">
        <v>164</v>
      </c>
      <c r="BM1846" t="s">
        <v>226</v>
      </c>
      <c r="BN1846" t="s">
        <v>164</v>
      </c>
      <c r="BO1846" t="s">
        <v>227</v>
      </c>
      <c r="BP1846" t="s">
        <v>164</v>
      </c>
      <c r="BQ1846" t="s">
        <v>228</v>
      </c>
      <c r="BR1846" t="s">
        <v>164</v>
      </c>
      <c r="BS1846" t="s">
        <v>229</v>
      </c>
      <c r="BT1846" t="s">
        <v>164</v>
      </c>
      <c r="BU1846" t="s">
        <v>230</v>
      </c>
      <c r="BV1846" t="s">
        <v>164</v>
      </c>
      <c r="BW1846" t="s">
        <v>196</v>
      </c>
      <c r="BX1846" t="s">
        <v>231</v>
      </c>
      <c r="BY1846" t="s">
        <v>176</v>
      </c>
      <c r="BZ1846" t="s">
        <v>176</v>
      </c>
      <c r="CA1846" t="s">
        <v>176</v>
      </c>
      <c r="CB1846" t="s">
        <v>232</v>
      </c>
      <c r="CC1846" t="s">
        <v>196</v>
      </c>
      <c r="CD1846" t="s">
        <v>233</v>
      </c>
      <c r="CE1846" t="s">
        <v>234</v>
      </c>
      <c r="CG1846" t="s">
        <v>235</v>
      </c>
      <c r="CH1846" t="s">
        <v>164</v>
      </c>
      <c r="CI1846" t="s">
        <v>227</v>
      </c>
      <c r="CJ1846" t="s">
        <v>164</v>
      </c>
      <c r="CK1846" t="s">
        <v>165</v>
      </c>
      <c r="CL1846" t="s">
        <v>164</v>
      </c>
      <c r="CM1846" t="s">
        <v>236</v>
      </c>
      <c r="CN1846" t="s">
        <v>164</v>
      </c>
      <c r="CO1846" t="s">
        <v>237</v>
      </c>
      <c r="CP1846" t="s">
        <v>164</v>
      </c>
      <c r="CQ1846" t="s">
        <v>238</v>
      </c>
      <c r="CR1846" t="s">
        <v>164</v>
      </c>
      <c r="CS1846" t="s">
        <v>196</v>
      </c>
      <c r="CT1846" t="s">
        <v>231</v>
      </c>
      <c r="CU1846" t="s">
        <v>176</v>
      </c>
      <c r="CV1846" t="s">
        <v>176</v>
      </c>
      <c r="CW1846" t="s">
        <v>176</v>
      </c>
      <c r="CX1846" t="s">
        <v>232</v>
      </c>
      <c r="CY1846" t="s">
        <v>196</v>
      </c>
      <c r="CZ1846" t="s">
        <v>233</v>
      </c>
      <c r="DA1846" t="s">
        <v>234</v>
      </c>
      <c r="DC1846" t="s">
        <v>239</v>
      </c>
      <c r="DD1846" t="s">
        <v>164</v>
      </c>
      <c r="DE1846" t="s">
        <v>240</v>
      </c>
      <c r="DF1846" t="s">
        <v>164</v>
      </c>
      <c r="DG1846" t="s">
        <v>239</v>
      </c>
      <c r="DH1846" t="s">
        <v>164</v>
      </c>
      <c r="DI1846" t="s">
        <v>241</v>
      </c>
      <c r="DJ1846" t="s">
        <v>164</v>
      </c>
      <c r="DK1846" t="s">
        <v>242</v>
      </c>
      <c r="DL1846" t="s">
        <v>164</v>
      </c>
      <c r="DM1846" t="s">
        <v>243</v>
      </c>
      <c r="DN1846" t="s">
        <v>164</v>
      </c>
      <c r="DO1846" t="s">
        <v>232</v>
      </c>
      <c r="DP1846" t="s">
        <v>196</v>
      </c>
      <c r="DQ1846" t="s">
        <v>172</v>
      </c>
      <c r="DR1846" t="s">
        <v>172</v>
      </c>
      <c r="DS1846" t="s">
        <v>172</v>
      </c>
      <c r="DT1846" t="s">
        <v>192</v>
      </c>
      <c r="DU1846" t="s">
        <v>232</v>
      </c>
      <c r="DV1846" t="s">
        <v>244</v>
      </c>
      <c r="DW1846" t="s">
        <v>245</v>
      </c>
      <c r="DY1846" t="s">
        <v>246</v>
      </c>
      <c r="DZ1846" t="s">
        <v>164</v>
      </c>
      <c r="EA1846" t="s">
        <v>246</v>
      </c>
      <c r="EB1846" t="s">
        <v>164</v>
      </c>
      <c r="EC1846" t="s">
        <v>246</v>
      </c>
      <c r="ED1846" t="s">
        <v>164</v>
      </c>
      <c r="EE1846" t="s">
        <v>189</v>
      </c>
      <c r="EF1846" t="s">
        <v>164</v>
      </c>
      <c r="EG1846" t="s">
        <v>190</v>
      </c>
      <c r="EH1846" t="s">
        <v>164</v>
      </c>
      <c r="EI1846" t="s">
        <v>191</v>
      </c>
      <c r="EJ1846" t="s">
        <v>164</v>
      </c>
      <c r="EK1846" t="s">
        <v>247</v>
      </c>
      <c r="EL1846" t="s">
        <v>192</v>
      </c>
      <c r="EM1846" t="s">
        <v>248</v>
      </c>
      <c r="EN1846" t="s">
        <v>248</v>
      </c>
      <c r="EO1846" t="s">
        <v>248</v>
      </c>
      <c r="EP1846" t="s">
        <v>247</v>
      </c>
      <c r="EQ1846" t="s">
        <v>173</v>
      </c>
      <c r="ER1846" t="s">
        <v>204</v>
      </c>
      <c r="ES1846" t="s">
        <v>249</v>
      </c>
    </row>
    <row r="1847" spans="1:149" x14ac:dyDescent="0.25">
      <c r="A1847" t="s">
        <v>18396</v>
      </c>
      <c r="B1847" t="s">
        <v>28703</v>
      </c>
      <c r="C1847" t="s">
        <v>1488</v>
      </c>
      <c r="D1847" t="s">
        <v>156</v>
      </c>
      <c r="E1847" t="s">
        <v>4521</v>
      </c>
      <c r="F1847">
        <v>35065</v>
      </c>
      <c r="G1847" t="s">
        <v>18669</v>
      </c>
      <c r="H1847" t="s">
        <v>579</v>
      </c>
      <c r="I1847" t="s">
        <v>157</v>
      </c>
      <c r="J1847" t="s">
        <v>2663</v>
      </c>
      <c r="K1847" t="s">
        <v>8835</v>
      </c>
      <c r="L1847" t="s">
        <v>159</v>
      </c>
      <c r="M1847" t="s">
        <v>160</v>
      </c>
      <c r="N1847" t="s">
        <v>18652</v>
      </c>
      <c r="O1847" t="s">
        <v>18652</v>
      </c>
      <c r="P1847" t="s">
        <v>18653</v>
      </c>
      <c r="Q1847" t="s">
        <v>18654</v>
      </c>
      <c r="R1847" t="s">
        <v>29652</v>
      </c>
      <c r="S1847" t="s">
        <v>29655</v>
      </c>
      <c r="T1847" t="s">
        <v>29654</v>
      </c>
      <c r="U1847" s="17"/>
      <c r="V1847" s="17"/>
      <c r="W1847" s="17" t="s">
        <v>382</v>
      </c>
      <c r="Y1847" t="s">
        <v>24408</v>
      </c>
      <c r="Z1847" t="s">
        <v>17991</v>
      </c>
      <c r="AA1847" t="s">
        <v>24409</v>
      </c>
      <c r="AB1847" t="s">
        <v>6759</v>
      </c>
      <c r="AC1847" t="s">
        <v>24410</v>
      </c>
      <c r="AD1847" t="s">
        <v>24411</v>
      </c>
      <c r="AE1847" t="s">
        <v>17216</v>
      </c>
      <c r="AF1847" t="s">
        <v>24412</v>
      </c>
      <c r="AG1847" t="s">
        <v>10943</v>
      </c>
      <c r="AH1847" t="s">
        <v>4480</v>
      </c>
      <c r="AI1847" t="s">
        <v>7867</v>
      </c>
      <c r="AJ1847" t="s">
        <v>2436</v>
      </c>
      <c r="AK1847" t="s">
        <v>24413</v>
      </c>
      <c r="AL1847" t="s">
        <v>4597</v>
      </c>
      <c r="AM1847" t="s">
        <v>6728</v>
      </c>
      <c r="AN1847" t="s">
        <v>9007</v>
      </c>
      <c r="AO1847" t="s">
        <v>10106</v>
      </c>
      <c r="AP1847" t="s">
        <v>7361</v>
      </c>
      <c r="AQ1847" t="s">
        <v>24414</v>
      </c>
      <c r="AR1847" t="s">
        <v>8807</v>
      </c>
      <c r="AS1847" t="s">
        <v>24415</v>
      </c>
      <c r="AT1847" t="s">
        <v>24416</v>
      </c>
      <c r="AU1847" t="s">
        <v>10248</v>
      </c>
      <c r="AV1847" t="s">
        <v>24417</v>
      </c>
      <c r="AW1847" t="s">
        <v>8615</v>
      </c>
      <c r="AX1847" t="s">
        <v>17725</v>
      </c>
      <c r="AY1847" t="s">
        <v>24418</v>
      </c>
      <c r="AZ1847" t="s">
        <v>13003</v>
      </c>
      <c r="BA1847" t="s">
        <v>24419</v>
      </c>
      <c r="BB1847" t="s">
        <v>11238</v>
      </c>
      <c r="BC1847" t="s">
        <v>10781</v>
      </c>
      <c r="BD1847" t="s">
        <v>24420</v>
      </c>
      <c r="BE1847" t="s">
        <v>2365</v>
      </c>
      <c r="BF1847" t="s">
        <v>4713</v>
      </c>
      <c r="BG1847" t="s">
        <v>24421</v>
      </c>
      <c r="BH1847" t="s">
        <v>3700</v>
      </c>
      <c r="BI1847" t="s">
        <v>12812</v>
      </c>
      <c r="BK1847" t="s">
        <v>587</v>
      </c>
      <c r="BL1847" t="s">
        <v>164</v>
      </c>
      <c r="BM1847" t="s">
        <v>588</v>
      </c>
      <c r="BN1847" t="s">
        <v>164</v>
      </c>
      <c r="BO1847" t="s">
        <v>589</v>
      </c>
      <c r="BP1847" t="s">
        <v>164</v>
      </c>
      <c r="BQ1847" t="s">
        <v>253</v>
      </c>
      <c r="BR1847" t="s">
        <v>164</v>
      </c>
      <c r="BS1847" t="s">
        <v>254</v>
      </c>
      <c r="BT1847" t="s">
        <v>164</v>
      </c>
      <c r="BU1847" t="s">
        <v>255</v>
      </c>
      <c r="BV1847" t="s">
        <v>164</v>
      </c>
      <c r="BW1847" t="s">
        <v>173</v>
      </c>
      <c r="BX1847" t="s">
        <v>439</v>
      </c>
      <c r="BY1847" t="s">
        <v>399</v>
      </c>
      <c r="BZ1847" t="s">
        <v>399</v>
      </c>
      <c r="CA1847" t="s">
        <v>399</v>
      </c>
      <c r="CB1847" t="s">
        <v>403</v>
      </c>
      <c r="CC1847" t="s">
        <v>170</v>
      </c>
      <c r="CD1847" t="s">
        <v>222</v>
      </c>
      <c r="CE1847" t="s">
        <v>172</v>
      </c>
    </row>
    <row r="1848" spans="1:149" x14ac:dyDescent="0.25">
      <c r="A1848" t="s">
        <v>18396</v>
      </c>
      <c r="B1848" t="s">
        <v>28703</v>
      </c>
      <c r="C1848" t="s">
        <v>1488</v>
      </c>
      <c r="D1848" t="s">
        <v>156</v>
      </c>
      <c r="E1848" t="s">
        <v>4521</v>
      </c>
      <c r="F1848">
        <v>35065</v>
      </c>
      <c r="G1848" t="s">
        <v>18691</v>
      </c>
      <c r="H1848" t="s">
        <v>590</v>
      </c>
      <c r="I1848" t="s">
        <v>157</v>
      </c>
      <c r="J1848" t="s">
        <v>2663</v>
      </c>
      <c r="K1848" t="s">
        <v>8835</v>
      </c>
      <c r="L1848" t="s">
        <v>159</v>
      </c>
      <c r="M1848" t="s">
        <v>160</v>
      </c>
      <c r="N1848" t="s">
        <v>18652</v>
      </c>
      <c r="O1848" t="s">
        <v>18652</v>
      </c>
      <c r="P1848" t="s">
        <v>18653</v>
      </c>
      <c r="Q1848" t="s">
        <v>18654</v>
      </c>
      <c r="R1848" t="s">
        <v>29652</v>
      </c>
      <c r="S1848" t="s">
        <v>29656</v>
      </c>
      <c r="T1848" t="s">
        <v>29654</v>
      </c>
      <c r="U1848" s="17"/>
      <c r="V1848" s="17"/>
      <c r="W1848" s="17" t="s">
        <v>382</v>
      </c>
      <c r="Y1848" t="s">
        <v>24422</v>
      </c>
      <c r="Z1848" t="s">
        <v>15929</v>
      </c>
      <c r="AA1848" t="s">
        <v>12219</v>
      </c>
      <c r="AB1848" t="s">
        <v>21676</v>
      </c>
      <c r="AC1848" t="s">
        <v>1667</v>
      </c>
      <c r="AD1848" t="s">
        <v>963</v>
      </c>
      <c r="AE1848" t="s">
        <v>24423</v>
      </c>
      <c r="AF1848" t="s">
        <v>24424</v>
      </c>
      <c r="AG1848" t="s">
        <v>24425</v>
      </c>
      <c r="AH1848" t="s">
        <v>697</v>
      </c>
      <c r="AI1848" t="s">
        <v>962</v>
      </c>
      <c r="AJ1848" t="s">
        <v>11366</v>
      </c>
      <c r="AK1848" t="s">
        <v>24426</v>
      </c>
      <c r="AL1848" t="s">
        <v>24427</v>
      </c>
      <c r="AM1848" t="s">
        <v>23655</v>
      </c>
      <c r="AN1848" t="s">
        <v>15573</v>
      </c>
      <c r="AO1848" t="s">
        <v>14267</v>
      </c>
      <c r="AP1848" t="s">
        <v>24428</v>
      </c>
      <c r="AQ1848" t="s">
        <v>13448</v>
      </c>
      <c r="AR1848" t="s">
        <v>1270</v>
      </c>
      <c r="AS1848" t="s">
        <v>2808</v>
      </c>
      <c r="AT1848" t="s">
        <v>24429</v>
      </c>
      <c r="AU1848" t="s">
        <v>24430</v>
      </c>
      <c r="AV1848" t="s">
        <v>24431</v>
      </c>
      <c r="AW1848" t="s">
        <v>24432</v>
      </c>
      <c r="AX1848" t="s">
        <v>21260</v>
      </c>
      <c r="AY1848" t="s">
        <v>17005</v>
      </c>
      <c r="AZ1848" t="s">
        <v>1272</v>
      </c>
      <c r="BA1848" t="s">
        <v>2809</v>
      </c>
      <c r="BB1848" t="s">
        <v>2767</v>
      </c>
      <c r="BC1848" t="s">
        <v>13999</v>
      </c>
      <c r="BD1848" t="s">
        <v>3566</v>
      </c>
      <c r="BE1848" t="s">
        <v>3749</v>
      </c>
      <c r="BF1848" t="s">
        <v>7642</v>
      </c>
      <c r="BG1848" t="s">
        <v>24433</v>
      </c>
      <c r="BH1848" t="s">
        <v>24434</v>
      </c>
      <c r="BI1848" t="s">
        <v>24435</v>
      </c>
      <c r="BK1848" t="s">
        <v>246</v>
      </c>
      <c r="BL1848" t="s">
        <v>164</v>
      </c>
      <c r="BM1848" t="s">
        <v>246</v>
      </c>
      <c r="BN1848" t="s">
        <v>164</v>
      </c>
      <c r="BO1848" t="s">
        <v>246</v>
      </c>
      <c r="BP1848" t="s">
        <v>164</v>
      </c>
      <c r="BQ1848" t="s">
        <v>292</v>
      </c>
      <c r="BR1848" t="s">
        <v>164</v>
      </c>
      <c r="BS1848" t="s">
        <v>293</v>
      </c>
      <c r="BT1848" t="s">
        <v>164</v>
      </c>
      <c r="BU1848" t="s">
        <v>294</v>
      </c>
      <c r="BV1848" t="s">
        <v>164</v>
      </c>
      <c r="BW1848" t="s">
        <v>386</v>
      </c>
      <c r="BX1848" t="s">
        <v>171</v>
      </c>
      <c r="BY1848" t="s">
        <v>404</v>
      </c>
      <c r="BZ1848" t="s">
        <v>404</v>
      </c>
      <c r="CA1848" t="s">
        <v>404</v>
      </c>
      <c r="CB1848" t="s">
        <v>403</v>
      </c>
      <c r="CC1848" t="s">
        <v>204</v>
      </c>
      <c r="CD1848" t="s">
        <v>555</v>
      </c>
      <c r="CE1848" t="s">
        <v>397</v>
      </c>
    </row>
    <row r="1849" spans="1:149" x14ac:dyDescent="0.25">
      <c r="A1849" t="s">
        <v>18396</v>
      </c>
      <c r="B1849" t="s">
        <v>28703</v>
      </c>
      <c r="C1849" t="s">
        <v>1488</v>
      </c>
      <c r="D1849" t="s">
        <v>177</v>
      </c>
      <c r="E1849" t="s">
        <v>4521</v>
      </c>
      <c r="F1849">
        <v>35065</v>
      </c>
      <c r="G1849" t="s">
        <v>18701</v>
      </c>
      <c r="H1849" t="s">
        <v>541</v>
      </c>
      <c r="I1849" t="s">
        <v>157</v>
      </c>
      <c r="J1849" t="s">
        <v>2663</v>
      </c>
      <c r="K1849" t="s">
        <v>8835</v>
      </c>
      <c r="L1849" t="s">
        <v>159</v>
      </c>
      <c r="M1849" t="s">
        <v>160</v>
      </c>
      <c r="N1849" t="s">
        <v>18652</v>
      </c>
      <c r="O1849" t="s">
        <v>18652</v>
      </c>
      <c r="P1849" t="s">
        <v>18653</v>
      </c>
      <c r="Q1849" t="s">
        <v>18654</v>
      </c>
      <c r="R1849" t="s">
        <v>29652</v>
      </c>
      <c r="S1849" t="s">
        <v>29657</v>
      </c>
      <c r="T1849" t="s">
        <v>29654</v>
      </c>
      <c r="U1849" s="17"/>
      <c r="V1849" s="17"/>
      <c r="W1849" s="17" t="s">
        <v>382</v>
      </c>
      <c r="Y1849" t="s">
        <v>24436</v>
      </c>
      <c r="Z1849" t="s">
        <v>24437</v>
      </c>
      <c r="AA1849" t="s">
        <v>24438</v>
      </c>
      <c r="AB1849" t="s">
        <v>14986</v>
      </c>
      <c r="AC1849" t="s">
        <v>6969</v>
      </c>
      <c r="AD1849" t="s">
        <v>10594</v>
      </c>
      <c r="AE1849" t="s">
        <v>24439</v>
      </c>
      <c r="AF1849" t="s">
        <v>24440</v>
      </c>
      <c r="AG1849" t="s">
        <v>17761</v>
      </c>
      <c r="AH1849" t="s">
        <v>935</v>
      </c>
      <c r="AI1849" t="s">
        <v>24441</v>
      </c>
      <c r="AJ1849" t="s">
        <v>24442</v>
      </c>
      <c r="AK1849" t="s">
        <v>10841</v>
      </c>
      <c r="AL1849" t="s">
        <v>6348</v>
      </c>
      <c r="AM1849" t="s">
        <v>11048</v>
      </c>
      <c r="AN1849" t="s">
        <v>16401</v>
      </c>
      <c r="AO1849" t="s">
        <v>16539</v>
      </c>
      <c r="AP1849" t="s">
        <v>24443</v>
      </c>
      <c r="AQ1849" t="s">
        <v>3442</v>
      </c>
      <c r="AR1849" t="s">
        <v>11540</v>
      </c>
      <c r="AS1849" t="s">
        <v>3043</v>
      </c>
      <c r="AT1849" t="s">
        <v>2101</v>
      </c>
      <c r="AU1849" t="s">
        <v>24444</v>
      </c>
      <c r="AV1849" t="s">
        <v>15349</v>
      </c>
      <c r="AW1849" t="s">
        <v>824</v>
      </c>
      <c r="AX1849" t="s">
        <v>24445</v>
      </c>
      <c r="AY1849" t="s">
        <v>12289</v>
      </c>
      <c r="AZ1849" t="s">
        <v>24446</v>
      </c>
      <c r="BA1849" t="s">
        <v>1973</v>
      </c>
      <c r="BB1849" t="s">
        <v>4761</v>
      </c>
      <c r="BC1849" t="s">
        <v>9384</v>
      </c>
      <c r="BD1849" t="s">
        <v>8612</v>
      </c>
      <c r="BE1849" t="s">
        <v>14281</v>
      </c>
      <c r="BF1849" t="s">
        <v>1406</v>
      </c>
      <c r="BG1849" t="s">
        <v>24447</v>
      </c>
      <c r="BH1849" t="s">
        <v>3946</v>
      </c>
      <c r="BI1849" t="s">
        <v>7802</v>
      </c>
      <c r="BK1849" t="s">
        <v>167</v>
      </c>
      <c r="BL1849" t="s">
        <v>164</v>
      </c>
      <c r="BM1849" t="s">
        <v>168</v>
      </c>
      <c r="BN1849" t="s">
        <v>164</v>
      </c>
      <c r="BO1849" t="s">
        <v>169</v>
      </c>
      <c r="BP1849" t="s">
        <v>164</v>
      </c>
      <c r="BQ1849" t="s">
        <v>545</v>
      </c>
      <c r="BR1849" t="s">
        <v>164</v>
      </c>
      <c r="BS1849" t="s">
        <v>546</v>
      </c>
      <c r="BT1849" t="s">
        <v>164</v>
      </c>
      <c r="BU1849" t="s">
        <v>547</v>
      </c>
      <c r="BV1849" t="s">
        <v>164</v>
      </c>
      <c r="BW1849" t="s">
        <v>196</v>
      </c>
      <c r="BX1849" t="s">
        <v>396</v>
      </c>
      <c r="BY1849" t="s">
        <v>175</v>
      </c>
      <c r="BZ1849" t="s">
        <v>175</v>
      </c>
      <c r="CA1849" t="s">
        <v>175</v>
      </c>
      <c r="CB1849" t="s">
        <v>403</v>
      </c>
      <c r="CC1849" t="s">
        <v>295</v>
      </c>
      <c r="CD1849" t="s">
        <v>296</v>
      </c>
      <c r="CE1849" t="s">
        <v>175</v>
      </c>
      <c r="CG1849" t="s">
        <v>548</v>
      </c>
      <c r="CH1849" t="s">
        <v>164</v>
      </c>
      <c r="CI1849" t="s">
        <v>549</v>
      </c>
      <c r="CJ1849" t="s">
        <v>164</v>
      </c>
      <c r="CK1849" t="s">
        <v>550</v>
      </c>
      <c r="CL1849" t="s">
        <v>164</v>
      </c>
      <c r="CM1849" t="s">
        <v>428</v>
      </c>
      <c r="CN1849" t="s">
        <v>164</v>
      </c>
      <c r="CO1849" t="s">
        <v>429</v>
      </c>
      <c r="CP1849" t="s">
        <v>164</v>
      </c>
      <c r="CQ1849" t="s">
        <v>430</v>
      </c>
      <c r="CR1849" t="s">
        <v>164</v>
      </c>
      <c r="CS1849" t="s">
        <v>439</v>
      </c>
      <c r="CT1849" t="s">
        <v>396</v>
      </c>
      <c r="CU1849" t="s">
        <v>175</v>
      </c>
      <c r="CV1849" t="s">
        <v>175</v>
      </c>
      <c r="CW1849" t="s">
        <v>175</v>
      </c>
      <c r="CX1849" t="s">
        <v>403</v>
      </c>
      <c r="CY1849" t="s">
        <v>551</v>
      </c>
      <c r="CZ1849" t="s">
        <v>296</v>
      </c>
      <c r="DA1849" t="s">
        <v>175</v>
      </c>
      <c r="DC1849" t="s">
        <v>246</v>
      </c>
      <c r="DD1849" t="s">
        <v>164</v>
      </c>
      <c r="DE1849" t="s">
        <v>246</v>
      </c>
      <c r="DF1849" t="s">
        <v>164</v>
      </c>
      <c r="DG1849" t="s">
        <v>246</v>
      </c>
      <c r="DH1849" t="s">
        <v>164</v>
      </c>
      <c r="DI1849" t="s">
        <v>552</v>
      </c>
      <c r="DJ1849" t="s">
        <v>164</v>
      </c>
      <c r="DK1849" t="s">
        <v>553</v>
      </c>
      <c r="DL1849" t="s">
        <v>164</v>
      </c>
      <c r="DM1849" t="s">
        <v>554</v>
      </c>
      <c r="DN1849" t="s">
        <v>164</v>
      </c>
      <c r="DO1849" t="s">
        <v>232</v>
      </c>
      <c r="DP1849" t="s">
        <v>204</v>
      </c>
      <c r="DQ1849" t="s">
        <v>397</v>
      </c>
      <c r="DR1849" t="s">
        <v>397</v>
      </c>
      <c r="DS1849" t="s">
        <v>397</v>
      </c>
      <c r="DT1849" t="s">
        <v>403</v>
      </c>
      <c r="DU1849" t="s">
        <v>196</v>
      </c>
      <c r="DV1849" t="s">
        <v>555</v>
      </c>
      <c r="DW1849" t="s">
        <v>397</v>
      </c>
      <c r="DY1849" t="s">
        <v>246</v>
      </c>
      <c r="DZ1849" t="s">
        <v>164</v>
      </c>
      <c r="EA1849" t="s">
        <v>246</v>
      </c>
      <c r="EB1849" t="s">
        <v>164</v>
      </c>
      <c r="EC1849" t="s">
        <v>246</v>
      </c>
      <c r="ED1849" t="s">
        <v>164</v>
      </c>
      <c r="EE1849" t="s">
        <v>163</v>
      </c>
      <c r="EF1849" t="s">
        <v>164</v>
      </c>
      <c r="EG1849" t="s">
        <v>165</v>
      </c>
      <c r="EH1849" t="s">
        <v>164</v>
      </c>
      <c r="EI1849" t="s">
        <v>166</v>
      </c>
      <c r="EJ1849" t="s">
        <v>164</v>
      </c>
      <c r="EK1849" t="s">
        <v>247</v>
      </c>
      <c r="EL1849" t="s">
        <v>173</v>
      </c>
      <c r="EM1849" t="s">
        <v>404</v>
      </c>
      <c r="EN1849" t="s">
        <v>404</v>
      </c>
      <c r="EO1849" t="s">
        <v>404</v>
      </c>
      <c r="EP1849" t="s">
        <v>247</v>
      </c>
      <c r="EQ1849" t="s">
        <v>185</v>
      </c>
      <c r="ER1849" t="s">
        <v>555</v>
      </c>
      <c r="ES1849" t="s">
        <v>397</v>
      </c>
    </row>
    <row r="1850" spans="1:149" x14ac:dyDescent="0.25">
      <c r="A1850" t="s">
        <v>18396</v>
      </c>
      <c r="B1850" t="s">
        <v>28703</v>
      </c>
      <c r="C1850" t="s">
        <v>1488</v>
      </c>
      <c r="D1850" t="s">
        <v>156</v>
      </c>
      <c r="E1850" t="s">
        <v>4521</v>
      </c>
      <c r="F1850">
        <v>35065</v>
      </c>
      <c r="G1850" t="s">
        <v>18709</v>
      </c>
      <c r="H1850" t="s">
        <v>562</v>
      </c>
      <c r="I1850" t="s">
        <v>215</v>
      </c>
      <c r="J1850" t="s">
        <v>2663</v>
      </c>
      <c r="K1850" t="s">
        <v>8835</v>
      </c>
      <c r="L1850" t="s">
        <v>159</v>
      </c>
      <c r="M1850" t="s">
        <v>160</v>
      </c>
      <c r="N1850" t="s">
        <v>18652</v>
      </c>
      <c r="O1850" t="s">
        <v>18652</v>
      </c>
      <c r="P1850" t="s">
        <v>18653</v>
      </c>
      <c r="Q1850" t="s">
        <v>18654</v>
      </c>
      <c r="R1850" t="s">
        <v>29652</v>
      </c>
      <c r="S1850" t="s">
        <v>29658</v>
      </c>
      <c r="T1850" t="s">
        <v>29654</v>
      </c>
      <c r="U1850" s="17"/>
      <c r="V1850" s="17"/>
      <c r="W1850" s="17" t="s">
        <v>382</v>
      </c>
      <c r="Y1850" t="s">
        <v>11471</v>
      </c>
      <c r="Z1850" t="s">
        <v>24448</v>
      </c>
      <c r="AA1850" t="s">
        <v>5503</v>
      </c>
      <c r="AB1850" t="s">
        <v>24449</v>
      </c>
      <c r="AC1850" t="s">
        <v>6836</v>
      </c>
      <c r="AD1850" t="s">
        <v>24450</v>
      </c>
      <c r="AE1850" t="s">
        <v>24451</v>
      </c>
      <c r="AF1850" t="s">
        <v>24452</v>
      </c>
      <c r="AG1850" t="s">
        <v>24453</v>
      </c>
      <c r="AH1850" t="s">
        <v>10028</v>
      </c>
      <c r="AI1850" t="s">
        <v>24454</v>
      </c>
      <c r="AJ1850" t="s">
        <v>24455</v>
      </c>
      <c r="AK1850" t="s">
        <v>9311</v>
      </c>
      <c r="AL1850" t="s">
        <v>11700</v>
      </c>
      <c r="AM1850" t="s">
        <v>8949</v>
      </c>
      <c r="AN1850" t="s">
        <v>4504</v>
      </c>
      <c r="AO1850" t="s">
        <v>15020</v>
      </c>
      <c r="AP1850" t="s">
        <v>11421</v>
      </c>
      <c r="AQ1850" t="s">
        <v>15181</v>
      </c>
      <c r="AR1850" t="s">
        <v>6543</v>
      </c>
      <c r="AS1850" t="s">
        <v>7856</v>
      </c>
      <c r="AT1850" t="s">
        <v>24456</v>
      </c>
      <c r="AU1850" t="s">
        <v>9703</v>
      </c>
      <c r="AV1850" t="s">
        <v>9863</v>
      </c>
      <c r="AW1850" t="s">
        <v>15214</v>
      </c>
      <c r="AX1850" t="s">
        <v>16805</v>
      </c>
      <c r="AY1850" t="s">
        <v>15180</v>
      </c>
      <c r="AZ1850" t="s">
        <v>6542</v>
      </c>
      <c r="BA1850" t="s">
        <v>5713</v>
      </c>
      <c r="BB1850" t="s">
        <v>24457</v>
      </c>
      <c r="BC1850" t="s">
        <v>2274</v>
      </c>
      <c r="BD1850" t="s">
        <v>9572</v>
      </c>
      <c r="BE1850" t="s">
        <v>13324</v>
      </c>
      <c r="BF1850" t="s">
        <v>8751</v>
      </c>
      <c r="BG1850" t="s">
        <v>11607</v>
      </c>
      <c r="BH1850" t="s">
        <v>24458</v>
      </c>
      <c r="BI1850" t="s">
        <v>6221</v>
      </c>
      <c r="BK1850" t="s">
        <v>217</v>
      </c>
      <c r="BL1850" t="s">
        <v>164</v>
      </c>
      <c r="BM1850" t="s">
        <v>187</v>
      </c>
      <c r="BN1850" t="s">
        <v>164</v>
      </c>
      <c r="BO1850" t="s">
        <v>218</v>
      </c>
      <c r="BP1850" t="s">
        <v>164</v>
      </c>
      <c r="BQ1850" t="s">
        <v>219</v>
      </c>
      <c r="BR1850" t="s">
        <v>164</v>
      </c>
      <c r="BS1850" t="s">
        <v>220</v>
      </c>
      <c r="BT1850" t="s">
        <v>164</v>
      </c>
      <c r="BU1850" t="s">
        <v>221</v>
      </c>
      <c r="BV1850" t="s">
        <v>164</v>
      </c>
      <c r="BW1850" t="s">
        <v>170</v>
      </c>
      <c r="BX1850" t="s">
        <v>171</v>
      </c>
      <c r="BY1850" t="s">
        <v>222</v>
      </c>
      <c r="BZ1850" t="s">
        <v>222</v>
      </c>
      <c r="CA1850" t="s">
        <v>222</v>
      </c>
      <c r="CB1850" t="s">
        <v>173</v>
      </c>
      <c r="CC1850" t="s">
        <v>170</v>
      </c>
      <c r="CD1850" t="s">
        <v>171</v>
      </c>
      <c r="CE1850" t="s">
        <v>223</v>
      </c>
    </row>
    <row r="1851" spans="1:149" x14ac:dyDescent="0.25">
      <c r="A1851" t="s">
        <v>18396</v>
      </c>
      <c r="B1851" t="s">
        <v>28703</v>
      </c>
      <c r="C1851" t="s">
        <v>1488</v>
      </c>
      <c r="D1851" t="s">
        <v>177</v>
      </c>
      <c r="E1851" t="s">
        <v>4521</v>
      </c>
      <c r="F1851">
        <v>35065</v>
      </c>
      <c r="G1851" t="s">
        <v>18729</v>
      </c>
      <c r="H1851" t="s">
        <v>634</v>
      </c>
      <c r="I1851" t="s">
        <v>215</v>
      </c>
      <c r="J1851" t="s">
        <v>2663</v>
      </c>
      <c r="K1851" t="s">
        <v>8835</v>
      </c>
      <c r="L1851" t="s">
        <v>159</v>
      </c>
      <c r="M1851" t="s">
        <v>160</v>
      </c>
      <c r="N1851" t="s">
        <v>18652</v>
      </c>
      <c r="O1851" t="s">
        <v>18652</v>
      </c>
      <c r="P1851" t="s">
        <v>18653</v>
      </c>
      <c r="Q1851" t="s">
        <v>18654</v>
      </c>
      <c r="R1851" t="s">
        <v>29652</v>
      </c>
      <c r="S1851" t="s">
        <v>29659</v>
      </c>
      <c r="T1851" t="s">
        <v>29654</v>
      </c>
      <c r="U1851" s="17" t="s">
        <v>161</v>
      </c>
      <c r="V1851" s="17"/>
      <c r="W1851" s="17" t="s">
        <v>18730</v>
      </c>
      <c r="Y1851" t="s">
        <v>24459</v>
      </c>
      <c r="Z1851" t="s">
        <v>24460</v>
      </c>
      <c r="AA1851" t="s">
        <v>2811</v>
      </c>
      <c r="AB1851" t="s">
        <v>8434</v>
      </c>
      <c r="AC1851" t="s">
        <v>24461</v>
      </c>
      <c r="AD1851" t="s">
        <v>10944</v>
      </c>
      <c r="AE1851" t="s">
        <v>13656</v>
      </c>
      <c r="AF1851" t="s">
        <v>24462</v>
      </c>
      <c r="AG1851" t="s">
        <v>15952</v>
      </c>
      <c r="AH1851" t="s">
        <v>13974</v>
      </c>
      <c r="AI1851" t="s">
        <v>10047</v>
      </c>
      <c r="AJ1851" t="s">
        <v>5908</v>
      </c>
      <c r="AK1851" t="s">
        <v>12912</v>
      </c>
      <c r="AL1851" t="s">
        <v>24463</v>
      </c>
      <c r="AM1851" t="s">
        <v>3981</v>
      </c>
      <c r="AN1851" t="s">
        <v>13101</v>
      </c>
      <c r="AO1851" t="s">
        <v>24464</v>
      </c>
      <c r="AP1851" t="s">
        <v>7972</v>
      </c>
      <c r="AQ1851" t="s">
        <v>24465</v>
      </c>
      <c r="AR1851" t="s">
        <v>7678</v>
      </c>
      <c r="AS1851" t="s">
        <v>8445</v>
      </c>
      <c r="AT1851" t="s">
        <v>14480</v>
      </c>
      <c r="AU1851" t="s">
        <v>8970</v>
      </c>
      <c r="AV1851" t="s">
        <v>10796</v>
      </c>
      <c r="AW1851" t="s">
        <v>24466</v>
      </c>
      <c r="AX1851" t="s">
        <v>7971</v>
      </c>
      <c r="AY1851" t="s">
        <v>24467</v>
      </c>
      <c r="AZ1851" t="s">
        <v>10821</v>
      </c>
      <c r="BA1851" t="s">
        <v>8444</v>
      </c>
      <c r="BB1851" t="s">
        <v>24468</v>
      </c>
      <c r="BC1851" t="s">
        <v>24469</v>
      </c>
      <c r="BD1851" t="s">
        <v>24470</v>
      </c>
      <c r="BE1851" t="s">
        <v>12452</v>
      </c>
      <c r="BF1851" t="s">
        <v>5250</v>
      </c>
      <c r="BG1851" t="s">
        <v>24471</v>
      </c>
      <c r="BH1851" t="s">
        <v>9649</v>
      </c>
      <c r="BI1851" t="s">
        <v>5611</v>
      </c>
      <c r="BK1851" t="s">
        <v>225</v>
      </c>
      <c r="BL1851" t="s">
        <v>164</v>
      </c>
      <c r="BM1851" t="s">
        <v>226</v>
      </c>
      <c r="BN1851" t="s">
        <v>164</v>
      </c>
      <c r="BO1851" t="s">
        <v>227</v>
      </c>
      <c r="BP1851" t="s">
        <v>164</v>
      </c>
      <c r="BQ1851" t="s">
        <v>228</v>
      </c>
      <c r="BR1851" t="s">
        <v>164</v>
      </c>
      <c r="BS1851" t="s">
        <v>229</v>
      </c>
      <c r="BT1851" t="s">
        <v>164</v>
      </c>
      <c r="BU1851" t="s">
        <v>230</v>
      </c>
      <c r="BV1851" t="s">
        <v>164</v>
      </c>
      <c r="BW1851" t="s">
        <v>196</v>
      </c>
      <c r="BX1851" t="s">
        <v>231</v>
      </c>
      <c r="BY1851" t="s">
        <v>176</v>
      </c>
      <c r="BZ1851" t="s">
        <v>176</v>
      </c>
      <c r="CA1851" t="s">
        <v>176</v>
      </c>
      <c r="CB1851" t="s">
        <v>232</v>
      </c>
      <c r="CC1851" t="s">
        <v>196</v>
      </c>
      <c r="CD1851" t="s">
        <v>233</v>
      </c>
      <c r="CE1851" t="s">
        <v>234</v>
      </c>
      <c r="CG1851" t="s">
        <v>235</v>
      </c>
      <c r="CH1851" t="s">
        <v>164</v>
      </c>
      <c r="CI1851" t="s">
        <v>227</v>
      </c>
      <c r="CJ1851" t="s">
        <v>164</v>
      </c>
      <c r="CK1851" t="s">
        <v>165</v>
      </c>
      <c r="CL1851" t="s">
        <v>164</v>
      </c>
      <c r="CM1851" t="s">
        <v>236</v>
      </c>
      <c r="CN1851" t="s">
        <v>164</v>
      </c>
      <c r="CO1851" t="s">
        <v>237</v>
      </c>
      <c r="CP1851" t="s">
        <v>164</v>
      </c>
      <c r="CQ1851" t="s">
        <v>238</v>
      </c>
      <c r="CR1851" t="s">
        <v>164</v>
      </c>
      <c r="CS1851" t="s">
        <v>196</v>
      </c>
      <c r="CT1851" t="s">
        <v>231</v>
      </c>
      <c r="CU1851" t="s">
        <v>176</v>
      </c>
      <c r="CV1851" t="s">
        <v>176</v>
      </c>
      <c r="CW1851" t="s">
        <v>176</v>
      </c>
      <c r="CX1851" t="s">
        <v>232</v>
      </c>
      <c r="CY1851" t="s">
        <v>196</v>
      </c>
      <c r="CZ1851" t="s">
        <v>233</v>
      </c>
      <c r="DA1851" t="s">
        <v>234</v>
      </c>
      <c r="DC1851" t="s">
        <v>239</v>
      </c>
      <c r="DD1851" t="s">
        <v>164</v>
      </c>
      <c r="DE1851" t="s">
        <v>240</v>
      </c>
      <c r="DF1851" t="s">
        <v>164</v>
      </c>
      <c r="DG1851" t="s">
        <v>239</v>
      </c>
      <c r="DH1851" t="s">
        <v>164</v>
      </c>
      <c r="DI1851" t="s">
        <v>241</v>
      </c>
      <c r="DJ1851" t="s">
        <v>164</v>
      </c>
      <c r="DK1851" t="s">
        <v>242</v>
      </c>
      <c r="DL1851" t="s">
        <v>164</v>
      </c>
      <c r="DM1851" t="s">
        <v>243</v>
      </c>
      <c r="DN1851" t="s">
        <v>164</v>
      </c>
      <c r="DO1851" t="s">
        <v>232</v>
      </c>
      <c r="DP1851" t="s">
        <v>196</v>
      </c>
      <c r="DQ1851" t="s">
        <v>172</v>
      </c>
      <c r="DR1851" t="s">
        <v>172</v>
      </c>
      <c r="DS1851" t="s">
        <v>172</v>
      </c>
      <c r="DT1851" t="s">
        <v>192</v>
      </c>
      <c r="DU1851" t="s">
        <v>232</v>
      </c>
      <c r="DV1851" t="s">
        <v>244</v>
      </c>
      <c r="DW1851" t="s">
        <v>245</v>
      </c>
      <c r="DY1851" t="s">
        <v>246</v>
      </c>
      <c r="DZ1851" t="s">
        <v>164</v>
      </c>
      <c r="EA1851" t="s">
        <v>246</v>
      </c>
      <c r="EB1851" t="s">
        <v>164</v>
      </c>
      <c r="EC1851" t="s">
        <v>246</v>
      </c>
      <c r="ED1851" t="s">
        <v>164</v>
      </c>
      <c r="EE1851" t="s">
        <v>189</v>
      </c>
      <c r="EF1851" t="s">
        <v>164</v>
      </c>
      <c r="EG1851" t="s">
        <v>190</v>
      </c>
      <c r="EH1851" t="s">
        <v>164</v>
      </c>
      <c r="EI1851" t="s">
        <v>191</v>
      </c>
      <c r="EJ1851" t="s">
        <v>164</v>
      </c>
      <c r="EK1851" t="s">
        <v>247</v>
      </c>
      <c r="EL1851" t="s">
        <v>192</v>
      </c>
      <c r="EM1851" t="s">
        <v>248</v>
      </c>
      <c r="EN1851" t="s">
        <v>248</v>
      </c>
      <c r="EO1851" t="s">
        <v>248</v>
      </c>
      <c r="EP1851" t="s">
        <v>247</v>
      </c>
      <c r="EQ1851" t="s">
        <v>173</v>
      </c>
      <c r="ER1851" t="s">
        <v>204</v>
      </c>
      <c r="ES1851" t="s">
        <v>249</v>
      </c>
    </row>
    <row r="1852" spans="1:149" x14ac:dyDescent="0.25">
      <c r="A1852" t="s">
        <v>18396</v>
      </c>
      <c r="B1852" t="s">
        <v>28703</v>
      </c>
      <c r="C1852" t="s">
        <v>1488</v>
      </c>
      <c r="D1852" t="s">
        <v>156</v>
      </c>
      <c r="E1852" t="s">
        <v>4521</v>
      </c>
      <c r="F1852">
        <v>35065</v>
      </c>
      <c r="G1852" t="s">
        <v>18748</v>
      </c>
      <c r="H1852" t="s">
        <v>612</v>
      </c>
      <c r="I1852" t="s">
        <v>157</v>
      </c>
      <c r="J1852" t="s">
        <v>2663</v>
      </c>
      <c r="K1852" t="s">
        <v>8835</v>
      </c>
      <c r="L1852" t="s">
        <v>159</v>
      </c>
      <c r="M1852" t="s">
        <v>160</v>
      </c>
      <c r="N1852" t="s">
        <v>18652</v>
      </c>
      <c r="O1852" t="s">
        <v>18652</v>
      </c>
      <c r="P1852" t="s">
        <v>18653</v>
      </c>
      <c r="Q1852" t="s">
        <v>18654</v>
      </c>
      <c r="R1852" t="s">
        <v>29652</v>
      </c>
      <c r="S1852" t="s">
        <v>29660</v>
      </c>
      <c r="T1852" t="s">
        <v>29654</v>
      </c>
      <c r="U1852" s="17" t="s">
        <v>161</v>
      </c>
      <c r="V1852" s="17"/>
      <c r="W1852" s="17" t="s">
        <v>18730</v>
      </c>
      <c r="Y1852" t="s">
        <v>24472</v>
      </c>
      <c r="Z1852" t="s">
        <v>14457</v>
      </c>
      <c r="AA1852" t="s">
        <v>12044</v>
      </c>
      <c r="AB1852" t="s">
        <v>24473</v>
      </c>
      <c r="AC1852" t="s">
        <v>409</v>
      </c>
      <c r="AD1852" t="s">
        <v>24474</v>
      </c>
      <c r="AE1852" t="s">
        <v>2053</v>
      </c>
      <c r="AF1852" t="s">
        <v>24475</v>
      </c>
      <c r="AG1852" t="s">
        <v>1545</v>
      </c>
      <c r="AH1852" t="s">
        <v>407</v>
      </c>
      <c r="AI1852" t="s">
        <v>23929</v>
      </c>
      <c r="AJ1852" t="s">
        <v>2054</v>
      </c>
      <c r="AK1852" t="s">
        <v>5938</v>
      </c>
      <c r="AL1852" t="s">
        <v>24476</v>
      </c>
      <c r="AM1852" t="s">
        <v>19888</v>
      </c>
      <c r="AN1852" t="s">
        <v>17719</v>
      </c>
      <c r="AO1852" t="s">
        <v>24477</v>
      </c>
      <c r="AP1852" t="s">
        <v>12299</v>
      </c>
      <c r="AQ1852" t="s">
        <v>3309</v>
      </c>
      <c r="AR1852" t="s">
        <v>16277</v>
      </c>
      <c r="AS1852" t="s">
        <v>15049</v>
      </c>
      <c r="AT1852" t="s">
        <v>12052</v>
      </c>
      <c r="AU1852" t="s">
        <v>24478</v>
      </c>
      <c r="AV1852" t="s">
        <v>24479</v>
      </c>
      <c r="AW1852" t="s">
        <v>24480</v>
      </c>
      <c r="AX1852" t="s">
        <v>12298</v>
      </c>
      <c r="AY1852" t="s">
        <v>14518</v>
      </c>
      <c r="AZ1852" t="s">
        <v>16278</v>
      </c>
      <c r="BA1852" t="s">
        <v>15050</v>
      </c>
      <c r="BB1852" t="s">
        <v>6780</v>
      </c>
      <c r="BC1852" t="s">
        <v>24481</v>
      </c>
      <c r="BD1852" t="s">
        <v>6342</v>
      </c>
      <c r="BE1852" t="s">
        <v>14686</v>
      </c>
      <c r="BF1852" t="s">
        <v>435</v>
      </c>
      <c r="BG1852" t="s">
        <v>24482</v>
      </c>
      <c r="BH1852" t="s">
        <v>8641</v>
      </c>
      <c r="BI1852" t="s">
        <v>24483</v>
      </c>
      <c r="BK1852" t="s">
        <v>587</v>
      </c>
      <c r="BL1852" t="s">
        <v>164</v>
      </c>
      <c r="BM1852" t="s">
        <v>588</v>
      </c>
      <c r="BN1852" t="s">
        <v>164</v>
      </c>
      <c r="BO1852" t="s">
        <v>589</v>
      </c>
      <c r="BP1852" t="s">
        <v>164</v>
      </c>
      <c r="BQ1852" t="s">
        <v>253</v>
      </c>
      <c r="BR1852" t="s">
        <v>164</v>
      </c>
      <c r="BS1852" t="s">
        <v>254</v>
      </c>
      <c r="BT1852" t="s">
        <v>164</v>
      </c>
      <c r="BU1852" t="s">
        <v>255</v>
      </c>
      <c r="BV1852" t="s">
        <v>164</v>
      </c>
      <c r="BW1852" t="s">
        <v>173</v>
      </c>
      <c r="BX1852" t="s">
        <v>439</v>
      </c>
      <c r="BY1852" t="s">
        <v>399</v>
      </c>
      <c r="BZ1852" t="s">
        <v>399</v>
      </c>
      <c r="CA1852" t="s">
        <v>399</v>
      </c>
      <c r="CB1852" t="s">
        <v>403</v>
      </c>
      <c r="CC1852" t="s">
        <v>170</v>
      </c>
      <c r="CD1852" t="s">
        <v>222</v>
      </c>
      <c r="CE1852" t="s">
        <v>172</v>
      </c>
    </row>
    <row r="1853" spans="1:149" x14ac:dyDescent="0.25">
      <c r="A1853" t="s">
        <v>18396</v>
      </c>
      <c r="B1853" t="s">
        <v>28703</v>
      </c>
      <c r="C1853" t="s">
        <v>1488</v>
      </c>
      <c r="D1853" t="s">
        <v>156</v>
      </c>
      <c r="E1853" t="s">
        <v>4521</v>
      </c>
      <c r="F1853">
        <v>35065</v>
      </c>
      <c r="G1853" t="s">
        <v>18767</v>
      </c>
      <c r="H1853" t="s">
        <v>629</v>
      </c>
      <c r="I1853" t="s">
        <v>157</v>
      </c>
      <c r="J1853" t="s">
        <v>2663</v>
      </c>
      <c r="K1853" t="s">
        <v>8835</v>
      </c>
      <c r="L1853" t="s">
        <v>159</v>
      </c>
      <c r="M1853" t="s">
        <v>160</v>
      </c>
      <c r="N1853" t="s">
        <v>18652</v>
      </c>
      <c r="O1853" t="s">
        <v>18652</v>
      </c>
      <c r="P1853" t="s">
        <v>18653</v>
      </c>
      <c r="Q1853" t="s">
        <v>18654</v>
      </c>
      <c r="R1853" t="s">
        <v>29652</v>
      </c>
      <c r="S1853" t="s">
        <v>29661</v>
      </c>
      <c r="T1853" t="s">
        <v>29654</v>
      </c>
      <c r="U1853" s="17" t="s">
        <v>161</v>
      </c>
      <c r="V1853" s="17"/>
      <c r="W1853" s="17" t="s">
        <v>18730</v>
      </c>
      <c r="Y1853" t="s">
        <v>4236</v>
      </c>
      <c r="Z1853" t="s">
        <v>10495</v>
      </c>
      <c r="AA1853" t="s">
        <v>6639</v>
      </c>
      <c r="AB1853" t="s">
        <v>17859</v>
      </c>
      <c r="AC1853" t="s">
        <v>10496</v>
      </c>
      <c r="AD1853" t="s">
        <v>762</v>
      </c>
      <c r="AE1853" t="s">
        <v>1764</v>
      </c>
      <c r="AF1853" t="s">
        <v>10497</v>
      </c>
      <c r="AG1853" t="s">
        <v>18349</v>
      </c>
      <c r="AH1853" t="s">
        <v>6442</v>
      </c>
      <c r="AI1853" t="s">
        <v>17676</v>
      </c>
      <c r="AJ1853" t="s">
        <v>1762</v>
      </c>
      <c r="AK1853" t="s">
        <v>1640</v>
      </c>
      <c r="AL1853" t="s">
        <v>24484</v>
      </c>
      <c r="AM1853" t="s">
        <v>8822</v>
      </c>
      <c r="AN1853" t="s">
        <v>16827</v>
      </c>
      <c r="AO1853" t="s">
        <v>6656</v>
      </c>
      <c r="AP1853" t="s">
        <v>13956</v>
      </c>
      <c r="AQ1853" t="s">
        <v>8525</v>
      </c>
      <c r="AR1853" t="s">
        <v>2819</v>
      </c>
      <c r="AS1853" t="s">
        <v>2665</v>
      </c>
      <c r="AT1853" t="s">
        <v>12465</v>
      </c>
      <c r="AU1853" t="s">
        <v>17354</v>
      </c>
      <c r="AV1853" t="s">
        <v>24485</v>
      </c>
      <c r="AW1853" t="s">
        <v>12685</v>
      </c>
      <c r="AX1853" t="s">
        <v>24486</v>
      </c>
      <c r="AY1853" t="s">
        <v>24487</v>
      </c>
      <c r="AZ1853" t="s">
        <v>2818</v>
      </c>
      <c r="BA1853" t="s">
        <v>11172</v>
      </c>
      <c r="BB1853" t="s">
        <v>13599</v>
      </c>
      <c r="BC1853" t="s">
        <v>24488</v>
      </c>
      <c r="BD1853" t="s">
        <v>7288</v>
      </c>
      <c r="BE1853" t="s">
        <v>13751</v>
      </c>
      <c r="BF1853" t="s">
        <v>8050</v>
      </c>
      <c r="BG1853" t="s">
        <v>13631</v>
      </c>
      <c r="BH1853" t="s">
        <v>24489</v>
      </c>
      <c r="BI1853" t="s">
        <v>24490</v>
      </c>
      <c r="BK1853" t="s">
        <v>246</v>
      </c>
      <c r="BL1853" t="s">
        <v>164</v>
      </c>
      <c r="BM1853" t="s">
        <v>246</v>
      </c>
      <c r="BN1853" t="s">
        <v>164</v>
      </c>
      <c r="BO1853" t="s">
        <v>246</v>
      </c>
      <c r="BP1853" t="s">
        <v>164</v>
      </c>
      <c r="BQ1853" t="s">
        <v>292</v>
      </c>
      <c r="BR1853" t="s">
        <v>164</v>
      </c>
      <c r="BS1853" t="s">
        <v>293</v>
      </c>
      <c r="BT1853" t="s">
        <v>164</v>
      </c>
      <c r="BU1853" t="s">
        <v>294</v>
      </c>
      <c r="BV1853" t="s">
        <v>164</v>
      </c>
      <c r="BW1853" t="s">
        <v>386</v>
      </c>
      <c r="BX1853" t="s">
        <v>171</v>
      </c>
      <c r="BY1853" t="s">
        <v>404</v>
      </c>
      <c r="BZ1853" t="s">
        <v>404</v>
      </c>
      <c r="CA1853" t="s">
        <v>404</v>
      </c>
      <c r="CB1853" t="s">
        <v>403</v>
      </c>
      <c r="CC1853" t="s">
        <v>204</v>
      </c>
      <c r="CD1853" t="s">
        <v>555</v>
      </c>
      <c r="CE1853" t="s">
        <v>397</v>
      </c>
    </row>
    <row r="1854" spans="1:149" x14ac:dyDescent="0.25">
      <c r="A1854" t="s">
        <v>18396</v>
      </c>
      <c r="B1854" t="s">
        <v>28703</v>
      </c>
      <c r="C1854" t="s">
        <v>1488</v>
      </c>
      <c r="D1854" t="s">
        <v>177</v>
      </c>
      <c r="E1854" t="s">
        <v>4521</v>
      </c>
      <c r="F1854">
        <v>35065</v>
      </c>
      <c r="G1854" t="s">
        <v>18783</v>
      </c>
      <c r="H1854" t="s">
        <v>609</v>
      </c>
      <c r="I1854" t="s">
        <v>157</v>
      </c>
      <c r="J1854" t="s">
        <v>2663</v>
      </c>
      <c r="K1854" t="s">
        <v>8835</v>
      </c>
      <c r="L1854" t="s">
        <v>159</v>
      </c>
      <c r="M1854" t="s">
        <v>160</v>
      </c>
      <c r="N1854" t="s">
        <v>18652</v>
      </c>
      <c r="O1854" t="s">
        <v>18652</v>
      </c>
      <c r="P1854" t="s">
        <v>18653</v>
      </c>
      <c r="Q1854" t="s">
        <v>18654</v>
      </c>
      <c r="R1854" t="s">
        <v>29652</v>
      </c>
      <c r="S1854" t="s">
        <v>29662</v>
      </c>
      <c r="T1854" t="s">
        <v>29654</v>
      </c>
      <c r="U1854" s="17" t="s">
        <v>161</v>
      </c>
      <c r="V1854" s="17"/>
      <c r="W1854" s="17" t="s">
        <v>18730</v>
      </c>
      <c r="Y1854" t="s">
        <v>17864</v>
      </c>
      <c r="Z1854" t="s">
        <v>24491</v>
      </c>
      <c r="AA1854" t="s">
        <v>24492</v>
      </c>
      <c r="AB1854" t="s">
        <v>16817</v>
      </c>
      <c r="AC1854" t="s">
        <v>10786</v>
      </c>
      <c r="AD1854" t="s">
        <v>16549</v>
      </c>
      <c r="AE1854" t="s">
        <v>24493</v>
      </c>
      <c r="AF1854" t="s">
        <v>24494</v>
      </c>
      <c r="AG1854" t="s">
        <v>13323</v>
      </c>
      <c r="AH1854" t="s">
        <v>10787</v>
      </c>
      <c r="AI1854" t="s">
        <v>16550</v>
      </c>
      <c r="AJ1854" t="s">
        <v>24495</v>
      </c>
      <c r="AK1854" t="s">
        <v>15923</v>
      </c>
      <c r="AL1854" t="s">
        <v>4131</v>
      </c>
      <c r="AM1854" t="s">
        <v>24496</v>
      </c>
      <c r="AN1854" t="s">
        <v>12650</v>
      </c>
      <c r="AO1854" t="s">
        <v>24497</v>
      </c>
      <c r="AP1854" t="s">
        <v>17717</v>
      </c>
      <c r="AQ1854" t="s">
        <v>5095</v>
      </c>
      <c r="AR1854" t="s">
        <v>14127</v>
      </c>
      <c r="AS1854" t="s">
        <v>24498</v>
      </c>
      <c r="AT1854" t="s">
        <v>16792</v>
      </c>
      <c r="AU1854" t="s">
        <v>5147</v>
      </c>
      <c r="AV1854" t="s">
        <v>17562</v>
      </c>
      <c r="AW1854" t="s">
        <v>1851</v>
      </c>
      <c r="AX1854" t="s">
        <v>24499</v>
      </c>
      <c r="AY1854" t="s">
        <v>2643</v>
      </c>
      <c r="AZ1854" t="s">
        <v>18090</v>
      </c>
      <c r="BA1854" t="s">
        <v>24500</v>
      </c>
      <c r="BB1854" t="s">
        <v>24501</v>
      </c>
      <c r="BC1854" t="s">
        <v>8767</v>
      </c>
      <c r="BD1854" t="s">
        <v>17109</v>
      </c>
      <c r="BE1854" t="s">
        <v>16025</v>
      </c>
      <c r="BF1854" t="s">
        <v>11612</v>
      </c>
      <c r="BG1854" t="s">
        <v>24502</v>
      </c>
      <c r="BH1854" t="s">
        <v>15051</v>
      </c>
      <c r="BI1854" t="s">
        <v>24503</v>
      </c>
      <c r="BK1854" t="s">
        <v>167</v>
      </c>
      <c r="BL1854" t="s">
        <v>164</v>
      </c>
      <c r="BM1854" t="s">
        <v>168</v>
      </c>
      <c r="BN1854" t="s">
        <v>164</v>
      </c>
      <c r="BO1854" t="s">
        <v>169</v>
      </c>
      <c r="BP1854" t="s">
        <v>164</v>
      </c>
      <c r="BQ1854" t="s">
        <v>545</v>
      </c>
      <c r="BR1854" t="s">
        <v>164</v>
      </c>
      <c r="BS1854" t="s">
        <v>546</v>
      </c>
      <c r="BT1854" t="s">
        <v>164</v>
      </c>
      <c r="BU1854" t="s">
        <v>547</v>
      </c>
      <c r="BV1854" t="s">
        <v>164</v>
      </c>
      <c r="BW1854" t="s">
        <v>196</v>
      </c>
      <c r="BX1854" t="s">
        <v>396</v>
      </c>
      <c r="BY1854" t="s">
        <v>175</v>
      </c>
      <c r="BZ1854" t="s">
        <v>175</v>
      </c>
      <c r="CA1854" t="s">
        <v>175</v>
      </c>
      <c r="CB1854" t="s">
        <v>403</v>
      </c>
      <c r="CC1854" t="s">
        <v>295</v>
      </c>
      <c r="CD1854" t="s">
        <v>296</v>
      </c>
      <c r="CE1854" t="s">
        <v>175</v>
      </c>
      <c r="CG1854" t="s">
        <v>548</v>
      </c>
      <c r="CH1854" t="s">
        <v>164</v>
      </c>
      <c r="CI1854" t="s">
        <v>549</v>
      </c>
      <c r="CJ1854" t="s">
        <v>164</v>
      </c>
      <c r="CK1854" t="s">
        <v>550</v>
      </c>
      <c r="CL1854" t="s">
        <v>164</v>
      </c>
      <c r="CM1854" t="s">
        <v>428</v>
      </c>
      <c r="CN1854" t="s">
        <v>164</v>
      </c>
      <c r="CO1854" t="s">
        <v>429</v>
      </c>
      <c r="CP1854" t="s">
        <v>164</v>
      </c>
      <c r="CQ1854" t="s">
        <v>430</v>
      </c>
      <c r="CR1854" t="s">
        <v>164</v>
      </c>
      <c r="CS1854" t="s">
        <v>439</v>
      </c>
      <c r="CT1854" t="s">
        <v>396</v>
      </c>
      <c r="CU1854" t="s">
        <v>175</v>
      </c>
      <c r="CV1854" t="s">
        <v>175</v>
      </c>
      <c r="CW1854" t="s">
        <v>175</v>
      </c>
      <c r="CX1854" t="s">
        <v>403</v>
      </c>
      <c r="CY1854" t="s">
        <v>551</v>
      </c>
      <c r="CZ1854" t="s">
        <v>296</v>
      </c>
      <c r="DA1854" t="s">
        <v>175</v>
      </c>
      <c r="DC1854" t="s">
        <v>246</v>
      </c>
      <c r="DD1854" t="s">
        <v>164</v>
      </c>
      <c r="DE1854" t="s">
        <v>246</v>
      </c>
      <c r="DF1854" t="s">
        <v>164</v>
      </c>
      <c r="DG1854" t="s">
        <v>246</v>
      </c>
      <c r="DH1854" t="s">
        <v>164</v>
      </c>
      <c r="DI1854" t="s">
        <v>552</v>
      </c>
      <c r="DJ1854" t="s">
        <v>164</v>
      </c>
      <c r="DK1854" t="s">
        <v>553</v>
      </c>
      <c r="DL1854" t="s">
        <v>164</v>
      </c>
      <c r="DM1854" t="s">
        <v>554</v>
      </c>
      <c r="DN1854" t="s">
        <v>164</v>
      </c>
      <c r="DO1854" t="s">
        <v>232</v>
      </c>
      <c r="DP1854" t="s">
        <v>204</v>
      </c>
      <c r="DQ1854" t="s">
        <v>397</v>
      </c>
      <c r="DR1854" t="s">
        <v>397</v>
      </c>
      <c r="DS1854" t="s">
        <v>397</v>
      </c>
      <c r="DT1854" t="s">
        <v>403</v>
      </c>
      <c r="DU1854" t="s">
        <v>196</v>
      </c>
      <c r="DV1854" t="s">
        <v>555</v>
      </c>
      <c r="DW1854" t="s">
        <v>397</v>
      </c>
      <c r="DY1854" t="s">
        <v>246</v>
      </c>
      <c r="DZ1854" t="s">
        <v>164</v>
      </c>
      <c r="EA1854" t="s">
        <v>246</v>
      </c>
      <c r="EB1854" t="s">
        <v>164</v>
      </c>
      <c r="EC1854" t="s">
        <v>246</v>
      </c>
      <c r="ED1854" t="s">
        <v>164</v>
      </c>
      <c r="EE1854" t="s">
        <v>163</v>
      </c>
      <c r="EF1854" t="s">
        <v>164</v>
      </c>
      <c r="EG1854" t="s">
        <v>165</v>
      </c>
      <c r="EH1854" t="s">
        <v>164</v>
      </c>
      <c r="EI1854" t="s">
        <v>166</v>
      </c>
      <c r="EJ1854" t="s">
        <v>164</v>
      </c>
      <c r="EK1854" t="s">
        <v>247</v>
      </c>
      <c r="EL1854" t="s">
        <v>173</v>
      </c>
      <c r="EM1854" t="s">
        <v>404</v>
      </c>
      <c r="EN1854" t="s">
        <v>404</v>
      </c>
      <c r="EO1854" t="s">
        <v>404</v>
      </c>
      <c r="EP1854" t="s">
        <v>247</v>
      </c>
      <c r="EQ1854" t="s">
        <v>185</v>
      </c>
      <c r="ER1854" t="s">
        <v>555</v>
      </c>
      <c r="ES1854" t="s">
        <v>397</v>
      </c>
    </row>
    <row r="1855" spans="1:149" x14ac:dyDescent="0.25">
      <c r="A1855" t="s">
        <v>18396</v>
      </c>
      <c r="B1855" t="s">
        <v>28703</v>
      </c>
      <c r="C1855" t="s">
        <v>1488</v>
      </c>
      <c r="D1855" t="s">
        <v>156</v>
      </c>
      <c r="E1855" t="s">
        <v>4521</v>
      </c>
      <c r="F1855">
        <v>35065</v>
      </c>
      <c r="G1855" t="s">
        <v>18788</v>
      </c>
      <c r="H1855" t="s">
        <v>621</v>
      </c>
      <c r="I1855" t="s">
        <v>215</v>
      </c>
      <c r="J1855" t="s">
        <v>2663</v>
      </c>
      <c r="K1855" t="s">
        <v>8835</v>
      </c>
      <c r="L1855" t="s">
        <v>159</v>
      </c>
      <c r="M1855" t="s">
        <v>160</v>
      </c>
      <c r="N1855" t="s">
        <v>18652</v>
      </c>
      <c r="O1855" t="s">
        <v>18652</v>
      </c>
      <c r="P1855" t="s">
        <v>18653</v>
      </c>
      <c r="Q1855" t="s">
        <v>18654</v>
      </c>
      <c r="R1855" t="s">
        <v>29652</v>
      </c>
      <c r="S1855" t="s">
        <v>29663</v>
      </c>
      <c r="T1855" t="s">
        <v>29654</v>
      </c>
      <c r="U1855" s="17" t="s">
        <v>161</v>
      </c>
      <c r="V1855" s="17"/>
      <c r="W1855" s="17" t="s">
        <v>18730</v>
      </c>
      <c r="Y1855" t="s">
        <v>24504</v>
      </c>
      <c r="Z1855" t="s">
        <v>4631</v>
      </c>
      <c r="AA1855" t="s">
        <v>14853</v>
      </c>
      <c r="AB1855" t="s">
        <v>8252</v>
      </c>
      <c r="AC1855" t="s">
        <v>24505</v>
      </c>
      <c r="AD1855" t="s">
        <v>1743</v>
      </c>
      <c r="AE1855" t="s">
        <v>24506</v>
      </c>
      <c r="AF1855" t="s">
        <v>24507</v>
      </c>
      <c r="AG1855" t="s">
        <v>12239</v>
      </c>
      <c r="AH1855" t="s">
        <v>16531</v>
      </c>
      <c r="AI1855" t="s">
        <v>1744</v>
      </c>
      <c r="AJ1855" t="s">
        <v>3539</v>
      </c>
      <c r="AK1855" t="s">
        <v>24508</v>
      </c>
      <c r="AL1855" t="s">
        <v>24509</v>
      </c>
      <c r="AM1855" t="s">
        <v>24510</v>
      </c>
      <c r="AN1855" t="s">
        <v>24511</v>
      </c>
      <c r="AO1855" t="s">
        <v>21700</v>
      </c>
      <c r="AP1855" t="s">
        <v>16991</v>
      </c>
      <c r="AQ1855" t="s">
        <v>2181</v>
      </c>
      <c r="AR1855" t="s">
        <v>24512</v>
      </c>
      <c r="AS1855" t="s">
        <v>14426</v>
      </c>
      <c r="AT1855" t="s">
        <v>200</v>
      </c>
      <c r="AU1855" t="s">
        <v>24513</v>
      </c>
      <c r="AV1855" t="s">
        <v>16572</v>
      </c>
      <c r="AW1855" t="s">
        <v>24514</v>
      </c>
      <c r="AX1855" t="s">
        <v>24515</v>
      </c>
      <c r="AY1855" t="s">
        <v>2182</v>
      </c>
      <c r="AZ1855" t="s">
        <v>14777</v>
      </c>
      <c r="BA1855" t="s">
        <v>14425</v>
      </c>
      <c r="BB1855" t="s">
        <v>11611</v>
      </c>
      <c r="BC1855" t="s">
        <v>12730</v>
      </c>
      <c r="BD1855" t="s">
        <v>8402</v>
      </c>
      <c r="BE1855" t="s">
        <v>15914</v>
      </c>
      <c r="BF1855" t="s">
        <v>4711</v>
      </c>
      <c r="BG1855" t="s">
        <v>10490</v>
      </c>
      <c r="BH1855" t="s">
        <v>13836</v>
      </c>
      <c r="BI1855" t="s">
        <v>16170</v>
      </c>
      <c r="BK1855" t="s">
        <v>217</v>
      </c>
      <c r="BL1855" t="s">
        <v>164</v>
      </c>
      <c r="BM1855" t="s">
        <v>187</v>
      </c>
      <c r="BN1855" t="s">
        <v>164</v>
      </c>
      <c r="BO1855" t="s">
        <v>218</v>
      </c>
      <c r="BP1855" t="s">
        <v>164</v>
      </c>
      <c r="BQ1855" t="s">
        <v>219</v>
      </c>
      <c r="BR1855" t="s">
        <v>164</v>
      </c>
      <c r="BS1855" t="s">
        <v>220</v>
      </c>
      <c r="BT1855" t="s">
        <v>164</v>
      </c>
      <c r="BU1855" t="s">
        <v>221</v>
      </c>
      <c r="BV1855" t="s">
        <v>164</v>
      </c>
      <c r="BW1855" t="s">
        <v>170</v>
      </c>
      <c r="BX1855" t="s">
        <v>171</v>
      </c>
      <c r="BY1855" t="s">
        <v>222</v>
      </c>
      <c r="BZ1855" t="s">
        <v>222</v>
      </c>
      <c r="CA1855" t="s">
        <v>222</v>
      </c>
      <c r="CB1855" t="s">
        <v>173</v>
      </c>
      <c r="CC1855" t="s">
        <v>170</v>
      </c>
      <c r="CD1855" t="s">
        <v>171</v>
      </c>
      <c r="CE1855" t="s">
        <v>223</v>
      </c>
    </row>
    <row r="1856" spans="1:149" x14ac:dyDescent="0.25">
      <c r="A1856" t="s">
        <v>18396</v>
      </c>
      <c r="B1856" t="s">
        <v>28703</v>
      </c>
      <c r="C1856" t="s">
        <v>1488</v>
      </c>
      <c r="D1856" t="s">
        <v>197</v>
      </c>
      <c r="E1856" t="s">
        <v>18795</v>
      </c>
      <c r="F1856">
        <v>54192</v>
      </c>
      <c r="G1856" t="s">
        <v>18796</v>
      </c>
      <c r="H1856" t="s">
        <v>18797</v>
      </c>
      <c r="I1856" t="s">
        <v>157</v>
      </c>
      <c r="J1856" t="s">
        <v>2663</v>
      </c>
      <c r="K1856" t="s">
        <v>8835</v>
      </c>
      <c r="L1856" t="s">
        <v>159</v>
      </c>
      <c r="M1856" t="s">
        <v>160</v>
      </c>
      <c r="N1856" t="s">
        <v>18798</v>
      </c>
      <c r="O1856" t="s">
        <v>18798</v>
      </c>
      <c r="P1856" t="s">
        <v>18653</v>
      </c>
      <c r="Q1856" t="s">
        <v>18799</v>
      </c>
      <c r="R1856" t="s">
        <v>29664</v>
      </c>
      <c r="S1856" t="s">
        <v>29665</v>
      </c>
      <c r="T1856" t="s">
        <v>29666</v>
      </c>
      <c r="U1856" s="17"/>
      <c r="V1856" s="17"/>
      <c r="W1856" s="17" t="s">
        <v>382</v>
      </c>
      <c r="Y1856" t="s">
        <v>24516</v>
      </c>
      <c r="Z1856" t="s">
        <v>1539</v>
      </c>
      <c r="AA1856" t="s">
        <v>24517</v>
      </c>
      <c r="AB1856" t="s">
        <v>24518</v>
      </c>
      <c r="AC1856" t="s">
        <v>24057</v>
      </c>
      <c r="AD1856" t="s">
        <v>12366</v>
      </c>
      <c r="AE1856" t="s">
        <v>12502</v>
      </c>
      <c r="AF1856" t="s">
        <v>24519</v>
      </c>
      <c r="AG1856" t="s">
        <v>4627</v>
      </c>
      <c r="AH1856" t="s">
        <v>24520</v>
      </c>
      <c r="AI1856" t="s">
        <v>24521</v>
      </c>
      <c r="AJ1856" t="s">
        <v>12503</v>
      </c>
      <c r="AK1856" t="s">
        <v>24522</v>
      </c>
      <c r="AL1856" t="s">
        <v>12826</v>
      </c>
      <c r="AM1856" t="s">
        <v>2385</v>
      </c>
      <c r="AN1856" t="s">
        <v>24523</v>
      </c>
      <c r="AO1856" t="s">
        <v>12433</v>
      </c>
      <c r="AP1856" t="s">
        <v>9354</v>
      </c>
      <c r="AQ1856" t="s">
        <v>24524</v>
      </c>
      <c r="AR1856" t="s">
        <v>24525</v>
      </c>
      <c r="AS1856" t="s">
        <v>330</v>
      </c>
      <c r="AT1856" t="s">
        <v>24526</v>
      </c>
      <c r="AU1856" t="s">
        <v>24527</v>
      </c>
      <c r="AV1856" t="s">
        <v>24528</v>
      </c>
      <c r="AW1856" t="s">
        <v>13227</v>
      </c>
      <c r="AX1856" t="s">
        <v>9352</v>
      </c>
      <c r="AY1856" t="s">
        <v>13351</v>
      </c>
      <c r="AZ1856" t="s">
        <v>24529</v>
      </c>
      <c r="BA1856" t="s">
        <v>24530</v>
      </c>
      <c r="BB1856" t="s">
        <v>7236</v>
      </c>
      <c r="BC1856" t="s">
        <v>16469</v>
      </c>
      <c r="BD1856" t="s">
        <v>24531</v>
      </c>
      <c r="BE1856" t="s">
        <v>12755</v>
      </c>
      <c r="BF1856" t="s">
        <v>24532</v>
      </c>
      <c r="BG1856" t="s">
        <v>24533</v>
      </c>
      <c r="BH1856" t="s">
        <v>24534</v>
      </c>
      <c r="BI1856" t="s">
        <v>24535</v>
      </c>
      <c r="BK1856" t="s">
        <v>225</v>
      </c>
      <c r="BL1856" t="s">
        <v>164</v>
      </c>
      <c r="BM1856" t="s">
        <v>226</v>
      </c>
      <c r="BN1856" t="s">
        <v>164</v>
      </c>
      <c r="BO1856" t="s">
        <v>227</v>
      </c>
      <c r="BP1856" t="s">
        <v>164</v>
      </c>
      <c r="BQ1856" t="s">
        <v>2596</v>
      </c>
      <c r="BR1856" t="s">
        <v>164</v>
      </c>
      <c r="BS1856" t="s">
        <v>2597</v>
      </c>
      <c r="BT1856" t="s">
        <v>164</v>
      </c>
      <c r="BU1856" t="s">
        <v>2598</v>
      </c>
      <c r="BV1856" t="s">
        <v>164</v>
      </c>
      <c r="BW1856" t="s">
        <v>17752</v>
      </c>
      <c r="BX1856" t="s">
        <v>17752</v>
      </c>
      <c r="BY1856" t="s">
        <v>17752</v>
      </c>
      <c r="BZ1856" t="s">
        <v>17752</v>
      </c>
      <c r="CA1856" t="s">
        <v>17752</v>
      </c>
      <c r="CB1856" t="s">
        <v>17752</v>
      </c>
      <c r="CC1856" t="s">
        <v>17752</v>
      </c>
      <c r="CD1856" t="s">
        <v>17752</v>
      </c>
      <c r="CE1856" t="s">
        <v>17752</v>
      </c>
    </row>
    <row r="1857" spans="1:149" x14ac:dyDescent="0.25">
      <c r="A1857" t="s">
        <v>18396</v>
      </c>
      <c r="B1857" t="s">
        <v>28703</v>
      </c>
      <c r="C1857" t="s">
        <v>1488</v>
      </c>
      <c r="D1857" t="s">
        <v>177</v>
      </c>
      <c r="E1857" t="s">
        <v>18795</v>
      </c>
      <c r="F1857">
        <v>54192</v>
      </c>
      <c r="G1857" t="s">
        <v>18810</v>
      </c>
      <c r="H1857" t="s">
        <v>18811</v>
      </c>
      <c r="I1857" t="s">
        <v>157</v>
      </c>
      <c r="J1857" t="s">
        <v>2663</v>
      </c>
      <c r="K1857" t="s">
        <v>8835</v>
      </c>
      <c r="L1857" t="s">
        <v>159</v>
      </c>
      <c r="M1857" t="s">
        <v>160</v>
      </c>
      <c r="N1857" t="s">
        <v>18798</v>
      </c>
      <c r="O1857" t="s">
        <v>18798</v>
      </c>
      <c r="P1857" t="s">
        <v>18653</v>
      </c>
      <c r="Q1857" t="s">
        <v>18799</v>
      </c>
      <c r="R1857" t="s">
        <v>29664</v>
      </c>
      <c r="S1857" t="s">
        <v>29667</v>
      </c>
      <c r="T1857" t="s">
        <v>29666</v>
      </c>
      <c r="U1857" s="17"/>
      <c r="V1857" s="17"/>
      <c r="W1857" s="17" t="s">
        <v>382</v>
      </c>
      <c r="Y1857" t="s">
        <v>24536</v>
      </c>
      <c r="Z1857" t="s">
        <v>16248</v>
      </c>
      <c r="AA1857" t="s">
        <v>24537</v>
      </c>
      <c r="AB1857" t="s">
        <v>24538</v>
      </c>
      <c r="AC1857" t="s">
        <v>24539</v>
      </c>
      <c r="AD1857" t="s">
        <v>14873</v>
      </c>
      <c r="AE1857" t="s">
        <v>24540</v>
      </c>
      <c r="AF1857" t="s">
        <v>24541</v>
      </c>
      <c r="AG1857" t="s">
        <v>7455</v>
      </c>
      <c r="AH1857" t="s">
        <v>3408</v>
      </c>
      <c r="AI1857" t="s">
        <v>14481</v>
      </c>
      <c r="AJ1857" t="s">
        <v>8163</v>
      </c>
      <c r="AK1857" t="s">
        <v>24542</v>
      </c>
      <c r="AL1857" t="s">
        <v>7769</v>
      </c>
      <c r="AM1857" t="s">
        <v>14659</v>
      </c>
      <c r="AN1857" t="s">
        <v>11102</v>
      </c>
      <c r="AO1857" t="s">
        <v>4219</v>
      </c>
      <c r="AP1857" t="s">
        <v>12306</v>
      </c>
      <c r="AQ1857" t="s">
        <v>3627</v>
      </c>
      <c r="AR1857" t="s">
        <v>24543</v>
      </c>
      <c r="AS1857" t="s">
        <v>12307</v>
      </c>
      <c r="AT1857" t="s">
        <v>24544</v>
      </c>
      <c r="AU1857" t="s">
        <v>5331</v>
      </c>
      <c r="AV1857" t="s">
        <v>14625</v>
      </c>
      <c r="AW1857" t="s">
        <v>24545</v>
      </c>
      <c r="AX1857" t="s">
        <v>24546</v>
      </c>
      <c r="AY1857" t="s">
        <v>3628</v>
      </c>
      <c r="AZ1857" t="s">
        <v>24547</v>
      </c>
      <c r="BA1857" t="s">
        <v>24548</v>
      </c>
      <c r="BB1857" t="s">
        <v>15301</v>
      </c>
      <c r="BC1857" t="s">
        <v>6048</v>
      </c>
      <c r="BD1857" t="s">
        <v>24549</v>
      </c>
      <c r="BE1857" t="s">
        <v>24550</v>
      </c>
      <c r="BF1857" t="s">
        <v>8712</v>
      </c>
      <c r="BG1857" t="s">
        <v>24551</v>
      </c>
      <c r="BH1857" t="s">
        <v>14519</v>
      </c>
      <c r="BI1857" t="s">
        <v>24552</v>
      </c>
      <c r="BK1857" t="s">
        <v>2462</v>
      </c>
      <c r="BL1857" t="s">
        <v>164</v>
      </c>
      <c r="BM1857" t="s">
        <v>2463</v>
      </c>
      <c r="BN1857" t="s">
        <v>164</v>
      </c>
      <c r="BO1857" t="s">
        <v>655</v>
      </c>
      <c r="BP1857" t="s">
        <v>164</v>
      </c>
      <c r="BQ1857" t="s">
        <v>1500</v>
      </c>
      <c r="BR1857" t="s">
        <v>164</v>
      </c>
      <c r="BS1857" t="s">
        <v>1501</v>
      </c>
      <c r="BT1857" t="s">
        <v>164</v>
      </c>
      <c r="BU1857" t="s">
        <v>1502</v>
      </c>
      <c r="BV1857" t="s">
        <v>164</v>
      </c>
      <c r="BW1857" t="s">
        <v>196</v>
      </c>
      <c r="BX1857" t="s">
        <v>295</v>
      </c>
      <c r="BY1857" t="s">
        <v>175</v>
      </c>
      <c r="BZ1857" t="s">
        <v>4298</v>
      </c>
      <c r="CA1857" t="s">
        <v>385</v>
      </c>
      <c r="CB1857" t="s">
        <v>403</v>
      </c>
      <c r="CC1857" t="s">
        <v>295</v>
      </c>
      <c r="CD1857" t="s">
        <v>176</v>
      </c>
      <c r="CE1857" t="s">
        <v>175</v>
      </c>
      <c r="CG1857" t="s">
        <v>311</v>
      </c>
      <c r="CH1857" t="s">
        <v>164</v>
      </c>
      <c r="CI1857" t="s">
        <v>312</v>
      </c>
      <c r="CJ1857" t="s">
        <v>164</v>
      </c>
      <c r="CK1857" t="s">
        <v>313</v>
      </c>
      <c r="CL1857" t="s">
        <v>164</v>
      </c>
      <c r="CM1857" t="s">
        <v>4400</v>
      </c>
      <c r="CN1857" t="s">
        <v>164</v>
      </c>
      <c r="CO1857" t="s">
        <v>4401</v>
      </c>
      <c r="CP1857" t="s">
        <v>164</v>
      </c>
      <c r="CQ1857" t="s">
        <v>4402</v>
      </c>
      <c r="CR1857" t="s">
        <v>164</v>
      </c>
      <c r="CS1857" t="s">
        <v>439</v>
      </c>
      <c r="CT1857" t="s">
        <v>551</v>
      </c>
      <c r="CU1857" t="s">
        <v>172</v>
      </c>
      <c r="CV1857" t="s">
        <v>4281</v>
      </c>
      <c r="CW1857" t="s">
        <v>385</v>
      </c>
      <c r="CX1857" t="s">
        <v>403</v>
      </c>
      <c r="CY1857" t="s">
        <v>295</v>
      </c>
      <c r="CZ1857" t="s">
        <v>176</v>
      </c>
      <c r="DA1857" t="s">
        <v>175</v>
      </c>
      <c r="DC1857" t="s">
        <v>194</v>
      </c>
      <c r="DD1857" t="s">
        <v>164</v>
      </c>
      <c r="DE1857" t="s">
        <v>195</v>
      </c>
      <c r="DF1857" t="s">
        <v>164</v>
      </c>
      <c r="DG1857" t="s">
        <v>194</v>
      </c>
      <c r="DH1857" t="s">
        <v>164</v>
      </c>
      <c r="DI1857" t="s">
        <v>651</v>
      </c>
      <c r="DJ1857" t="s">
        <v>164</v>
      </c>
      <c r="DK1857" t="s">
        <v>652</v>
      </c>
      <c r="DL1857" t="s">
        <v>164</v>
      </c>
      <c r="DM1857" t="s">
        <v>653</v>
      </c>
      <c r="DN1857" t="s">
        <v>164</v>
      </c>
      <c r="DO1857" t="s">
        <v>173</v>
      </c>
      <c r="DP1857" t="s">
        <v>196</v>
      </c>
      <c r="DQ1857" t="s">
        <v>417</v>
      </c>
      <c r="DR1857" t="s">
        <v>18822</v>
      </c>
      <c r="DS1857" t="s">
        <v>385</v>
      </c>
      <c r="DT1857" t="s">
        <v>657</v>
      </c>
      <c r="DU1857" t="s">
        <v>196</v>
      </c>
      <c r="DV1857" t="s">
        <v>176</v>
      </c>
      <c r="DW1857" t="s">
        <v>296</v>
      </c>
      <c r="DY1857" t="s">
        <v>284</v>
      </c>
      <c r="DZ1857" t="s">
        <v>164</v>
      </c>
      <c r="EA1857" t="s">
        <v>285</v>
      </c>
      <c r="EB1857" t="s">
        <v>164</v>
      </c>
      <c r="EC1857" t="s">
        <v>284</v>
      </c>
      <c r="ED1857" t="s">
        <v>164</v>
      </c>
      <c r="EE1857" t="s">
        <v>400</v>
      </c>
      <c r="EF1857" t="s">
        <v>164</v>
      </c>
      <c r="EG1857" t="s">
        <v>401</v>
      </c>
      <c r="EH1857" t="s">
        <v>164</v>
      </c>
      <c r="EI1857" t="s">
        <v>402</v>
      </c>
      <c r="EJ1857" t="s">
        <v>164</v>
      </c>
      <c r="EK1857" t="s">
        <v>247</v>
      </c>
      <c r="EL1857" t="s">
        <v>173</v>
      </c>
      <c r="EM1857" t="s">
        <v>417</v>
      </c>
      <c r="EN1857" t="s">
        <v>18823</v>
      </c>
      <c r="EO1857" t="s">
        <v>385</v>
      </c>
      <c r="EP1857" t="s">
        <v>247</v>
      </c>
      <c r="EQ1857" t="s">
        <v>185</v>
      </c>
      <c r="ER1857" t="s">
        <v>172</v>
      </c>
      <c r="ES1857" t="s">
        <v>296</v>
      </c>
    </row>
    <row r="1858" spans="1:149" x14ac:dyDescent="0.25">
      <c r="A1858" t="s">
        <v>18396</v>
      </c>
      <c r="B1858" t="s">
        <v>28703</v>
      </c>
      <c r="C1858" t="s">
        <v>1488</v>
      </c>
      <c r="D1858" t="s">
        <v>156</v>
      </c>
      <c r="E1858" t="s">
        <v>18795</v>
      </c>
      <c r="F1858">
        <v>54192</v>
      </c>
      <c r="G1858" t="s">
        <v>18824</v>
      </c>
      <c r="H1858" t="s">
        <v>18825</v>
      </c>
      <c r="I1858" t="s">
        <v>215</v>
      </c>
      <c r="J1858" t="s">
        <v>2663</v>
      </c>
      <c r="K1858" t="s">
        <v>8835</v>
      </c>
      <c r="L1858" t="s">
        <v>159</v>
      </c>
      <c r="M1858" t="s">
        <v>160</v>
      </c>
      <c r="N1858" t="s">
        <v>18798</v>
      </c>
      <c r="O1858" t="s">
        <v>18798</v>
      </c>
      <c r="P1858" t="s">
        <v>18653</v>
      </c>
      <c r="Q1858" t="s">
        <v>18799</v>
      </c>
      <c r="R1858" t="s">
        <v>29664</v>
      </c>
      <c r="S1858" t="s">
        <v>29668</v>
      </c>
      <c r="T1858" t="s">
        <v>29666</v>
      </c>
      <c r="U1858" s="17"/>
      <c r="V1858" s="17"/>
      <c r="W1858" s="17" t="s">
        <v>382</v>
      </c>
      <c r="Y1858" t="s">
        <v>21237</v>
      </c>
      <c r="Z1858" t="s">
        <v>24553</v>
      </c>
      <c r="AA1858" t="s">
        <v>24554</v>
      </c>
      <c r="AB1858" t="s">
        <v>11240</v>
      </c>
      <c r="AC1858" t="s">
        <v>24555</v>
      </c>
      <c r="AD1858" t="s">
        <v>12267</v>
      </c>
      <c r="AE1858" t="s">
        <v>12045</v>
      </c>
      <c r="AF1858" t="s">
        <v>24556</v>
      </c>
      <c r="AG1858" t="s">
        <v>24557</v>
      </c>
      <c r="AH1858" t="s">
        <v>8880</v>
      </c>
      <c r="AI1858" t="s">
        <v>2005</v>
      </c>
      <c r="AJ1858" t="s">
        <v>4496</v>
      </c>
      <c r="AK1858" t="s">
        <v>24558</v>
      </c>
      <c r="AL1858" t="s">
        <v>12017</v>
      </c>
      <c r="AM1858" t="s">
        <v>2856</v>
      </c>
      <c r="AN1858" t="s">
        <v>24559</v>
      </c>
      <c r="AO1858" t="s">
        <v>24560</v>
      </c>
      <c r="AP1858" t="s">
        <v>12520</v>
      </c>
      <c r="AQ1858" t="s">
        <v>6799</v>
      </c>
      <c r="AR1858" t="s">
        <v>24561</v>
      </c>
      <c r="AS1858" t="s">
        <v>24562</v>
      </c>
      <c r="AT1858" t="s">
        <v>23514</v>
      </c>
      <c r="AU1858" t="s">
        <v>11804</v>
      </c>
      <c r="AV1858" t="s">
        <v>24563</v>
      </c>
      <c r="AW1858" t="s">
        <v>24564</v>
      </c>
      <c r="AX1858" t="s">
        <v>24565</v>
      </c>
      <c r="AY1858" t="s">
        <v>1787</v>
      </c>
      <c r="AZ1858" t="s">
        <v>1821</v>
      </c>
      <c r="BA1858" t="s">
        <v>24566</v>
      </c>
      <c r="BB1858" t="s">
        <v>8819</v>
      </c>
      <c r="BC1858" t="s">
        <v>16864</v>
      </c>
      <c r="BD1858" t="s">
        <v>16290</v>
      </c>
      <c r="BE1858" t="s">
        <v>24567</v>
      </c>
      <c r="BF1858" t="s">
        <v>24568</v>
      </c>
      <c r="BG1858" t="s">
        <v>2136</v>
      </c>
      <c r="BH1858" t="s">
        <v>13338</v>
      </c>
      <c r="BI1858" t="s">
        <v>24569</v>
      </c>
      <c r="BK1858" t="s">
        <v>217</v>
      </c>
      <c r="BL1858" t="s">
        <v>164</v>
      </c>
      <c r="BM1858" t="s">
        <v>187</v>
      </c>
      <c r="BN1858" t="s">
        <v>164</v>
      </c>
      <c r="BO1858" t="s">
        <v>218</v>
      </c>
      <c r="BP1858" t="s">
        <v>164</v>
      </c>
      <c r="BQ1858" t="s">
        <v>219</v>
      </c>
      <c r="BR1858" t="s">
        <v>164</v>
      </c>
      <c r="BS1858" t="s">
        <v>220</v>
      </c>
      <c r="BT1858" t="s">
        <v>164</v>
      </c>
      <c r="BU1858" t="s">
        <v>221</v>
      </c>
      <c r="BV1858" t="s">
        <v>164</v>
      </c>
      <c r="BW1858" t="s">
        <v>170</v>
      </c>
      <c r="BX1858" t="s">
        <v>171</v>
      </c>
      <c r="BY1858" t="s">
        <v>222</v>
      </c>
      <c r="BZ1858" t="s">
        <v>222</v>
      </c>
      <c r="CA1858" t="s">
        <v>222</v>
      </c>
      <c r="CB1858" t="s">
        <v>173</v>
      </c>
      <c r="CC1858" t="s">
        <v>170</v>
      </c>
      <c r="CD1858" t="s">
        <v>171</v>
      </c>
      <c r="CE1858" t="s">
        <v>223</v>
      </c>
    </row>
    <row r="1859" spans="1:149" x14ac:dyDescent="0.25">
      <c r="A1859" t="s">
        <v>18396</v>
      </c>
      <c r="B1859" t="s">
        <v>28703</v>
      </c>
      <c r="C1859" t="s">
        <v>1488</v>
      </c>
      <c r="D1859" t="s">
        <v>177</v>
      </c>
      <c r="E1859" t="s">
        <v>18795</v>
      </c>
      <c r="F1859">
        <v>54192</v>
      </c>
      <c r="G1859" t="s">
        <v>18848</v>
      </c>
      <c r="H1859" t="s">
        <v>18849</v>
      </c>
      <c r="I1859" t="s">
        <v>215</v>
      </c>
      <c r="J1859" t="s">
        <v>2663</v>
      </c>
      <c r="K1859" t="s">
        <v>8835</v>
      </c>
      <c r="L1859" t="s">
        <v>159</v>
      </c>
      <c r="M1859" t="s">
        <v>160</v>
      </c>
      <c r="N1859" t="s">
        <v>18798</v>
      </c>
      <c r="O1859" t="s">
        <v>18798</v>
      </c>
      <c r="P1859" t="s">
        <v>18653</v>
      </c>
      <c r="Q1859" t="s">
        <v>18799</v>
      </c>
      <c r="R1859" t="s">
        <v>29664</v>
      </c>
      <c r="S1859" t="s">
        <v>29669</v>
      </c>
      <c r="T1859" t="s">
        <v>29666</v>
      </c>
      <c r="U1859" s="17"/>
      <c r="V1859" s="17"/>
      <c r="W1859" s="17" t="s">
        <v>382</v>
      </c>
      <c r="Y1859" t="s">
        <v>24570</v>
      </c>
      <c r="Z1859" t="s">
        <v>24571</v>
      </c>
      <c r="AA1859" t="s">
        <v>15469</v>
      </c>
      <c r="AB1859" t="s">
        <v>24572</v>
      </c>
      <c r="AC1859" t="s">
        <v>5075</v>
      </c>
      <c r="AD1859" t="s">
        <v>9894</v>
      </c>
      <c r="AE1859" t="s">
        <v>13315</v>
      </c>
      <c r="AF1859" t="s">
        <v>24573</v>
      </c>
      <c r="AG1859" t="s">
        <v>16712</v>
      </c>
      <c r="AH1859" t="s">
        <v>17559</v>
      </c>
      <c r="AI1859" t="s">
        <v>8182</v>
      </c>
      <c r="AJ1859" t="s">
        <v>13314</v>
      </c>
      <c r="AK1859" t="s">
        <v>24574</v>
      </c>
      <c r="AL1859" t="s">
        <v>24575</v>
      </c>
      <c r="AM1859" t="s">
        <v>24576</v>
      </c>
      <c r="AN1859" t="s">
        <v>8397</v>
      </c>
      <c r="AO1859" t="s">
        <v>12001</v>
      </c>
      <c r="AP1859" t="s">
        <v>3475</v>
      </c>
      <c r="AQ1859" t="s">
        <v>2701</v>
      </c>
      <c r="AR1859" t="s">
        <v>5423</v>
      </c>
      <c r="AS1859" t="s">
        <v>8075</v>
      </c>
      <c r="AT1859" t="s">
        <v>24577</v>
      </c>
      <c r="AU1859" t="s">
        <v>24578</v>
      </c>
      <c r="AV1859" t="s">
        <v>24579</v>
      </c>
      <c r="AW1859" t="s">
        <v>24580</v>
      </c>
      <c r="AX1859" t="s">
        <v>24581</v>
      </c>
      <c r="AY1859" t="s">
        <v>2699</v>
      </c>
      <c r="AZ1859" t="s">
        <v>24582</v>
      </c>
      <c r="BA1859" t="s">
        <v>24583</v>
      </c>
      <c r="BB1859" t="s">
        <v>24584</v>
      </c>
      <c r="BC1859" t="s">
        <v>3757</v>
      </c>
      <c r="BD1859" t="s">
        <v>24585</v>
      </c>
      <c r="BE1859" t="s">
        <v>14088</v>
      </c>
      <c r="BF1859" t="s">
        <v>24586</v>
      </c>
      <c r="BG1859" t="s">
        <v>5937</v>
      </c>
      <c r="BH1859" t="s">
        <v>7955</v>
      </c>
      <c r="BI1859" t="s">
        <v>24587</v>
      </c>
      <c r="BK1859" t="s">
        <v>225</v>
      </c>
      <c r="BL1859" t="s">
        <v>164</v>
      </c>
      <c r="BM1859" t="s">
        <v>226</v>
      </c>
      <c r="BN1859" t="s">
        <v>164</v>
      </c>
      <c r="BO1859" t="s">
        <v>227</v>
      </c>
      <c r="BP1859" t="s">
        <v>164</v>
      </c>
      <c r="BQ1859" t="s">
        <v>228</v>
      </c>
      <c r="BR1859" t="s">
        <v>164</v>
      </c>
      <c r="BS1859" t="s">
        <v>229</v>
      </c>
      <c r="BT1859" t="s">
        <v>164</v>
      </c>
      <c r="BU1859" t="s">
        <v>230</v>
      </c>
      <c r="BV1859" t="s">
        <v>164</v>
      </c>
      <c r="BW1859" t="s">
        <v>196</v>
      </c>
      <c r="BX1859" t="s">
        <v>231</v>
      </c>
      <c r="BY1859" t="s">
        <v>176</v>
      </c>
      <c r="BZ1859" t="s">
        <v>176</v>
      </c>
      <c r="CA1859" t="s">
        <v>176</v>
      </c>
      <c r="CB1859" t="s">
        <v>232</v>
      </c>
      <c r="CC1859" t="s">
        <v>196</v>
      </c>
      <c r="CD1859" t="s">
        <v>233</v>
      </c>
      <c r="CE1859" t="s">
        <v>234</v>
      </c>
      <c r="CG1859" t="s">
        <v>235</v>
      </c>
      <c r="CH1859" t="s">
        <v>164</v>
      </c>
      <c r="CI1859" t="s">
        <v>227</v>
      </c>
      <c r="CJ1859" t="s">
        <v>164</v>
      </c>
      <c r="CK1859" t="s">
        <v>165</v>
      </c>
      <c r="CL1859" t="s">
        <v>164</v>
      </c>
      <c r="CM1859" t="s">
        <v>236</v>
      </c>
      <c r="CN1859" t="s">
        <v>164</v>
      </c>
      <c r="CO1859" t="s">
        <v>237</v>
      </c>
      <c r="CP1859" t="s">
        <v>164</v>
      </c>
      <c r="CQ1859" t="s">
        <v>238</v>
      </c>
      <c r="CR1859" t="s">
        <v>164</v>
      </c>
      <c r="CS1859" t="s">
        <v>196</v>
      </c>
      <c r="CT1859" t="s">
        <v>231</v>
      </c>
      <c r="CU1859" t="s">
        <v>176</v>
      </c>
      <c r="CV1859" t="s">
        <v>176</v>
      </c>
      <c r="CW1859" t="s">
        <v>176</v>
      </c>
      <c r="CX1859" t="s">
        <v>232</v>
      </c>
      <c r="CY1859" t="s">
        <v>196</v>
      </c>
      <c r="CZ1859" t="s">
        <v>233</v>
      </c>
      <c r="DA1859" t="s">
        <v>234</v>
      </c>
      <c r="DC1859" t="s">
        <v>239</v>
      </c>
      <c r="DD1859" t="s">
        <v>164</v>
      </c>
      <c r="DE1859" t="s">
        <v>240</v>
      </c>
      <c r="DF1859" t="s">
        <v>164</v>
      </c>
      <c r="DG1859" t="s">
        <v>239</v>
      </c>
      <c r="DH1859" t="s">
        <v>164</v>
      </c>
      <c r="DI1859" t="s">
        <v>241</v>
      </c>
      <c r="DJ1859" t="s">
        <v>164</v>
      </c>
      <c r="DK1859" t="s">
        <v>242</v>
      </c>
      <c r="DL1859" t="s">
        <v>164</v>
      </c>
      <c r="DM1859" t="s">
        <v>243</v>
      </c>
      <c r="DN1859" t="s">
        <v>164</v>
      </c>
      <c r="DO1859" t="s">
        <v>232</v>
      </c>
      <c r="DP1859" t="s">
        <v>196</v>
      </c>
      <c r="DQ1859" t="s">
        <v>172</v>
      </c>
      <c r="DR1859" t="s">
        <v>172</v>
      </c>
      <c r="DS1859" t="s">
        <v>172</v>
      </c>
      <c r="DT1859" t="s">
        <v>192</v>
      </c>
      <c r="DU1859" t="s">
        <v>232</v>
      </c>
      <c r="DV1859" t="s">
        <v>244</v>
      </c>
      <c r="DW1859" t="s">
        <v>245</v>
      </c>
      <c r="DY1859" t="s">
        <v>246</v>
      </c>
      <c r="DZ1859" t="s">
        <v>164</v>
      </c>
      <c r="EA1859" t="s">
        <v>246</v>
      </c>
      <c r="EB1859" t="s">
        <v>164</v>
      </c>
      <c r="EC1859" t="s">
        <v>246</v>
      </c>
      <c r="ED1859" t="s">
        <v>164</v>
      </c>
      <c r="EE1859" t="s">
        <v>189</v>
      </c>
      <c r="EF1859" t="s">
        <v>164</v>
      </c>
      <c r="EG1859" t="s">
        <v>190</v>
      </c>
      <c r="EH1859" t="s">
        <v>164</v>
      </c>
      <c r="EI1859" t="s">
        <v>191</v>
      </c>
      <c r="EJ1859" t="s">
        <v>164</v>
      </c>
      <c r="EK1859" t="s">
        <v>247</v>
      </c>
      <c r="EL1859" t="s">
        <v>192</v>
      </c>
      <c r="EM1859" t="s">
        <v>248</v>
      </c>
      <c r="EN1859" t="s">
        <v>248</v>
      </c>
      <c r="EO1859" t="s">
        <v>248</v>
      </c>
      <c r="EP1859" t="s">
        <v>247</v>
      </c>
      <c r="EQ1859" t="s">
        <v>173</v>
      </c>
      <c r="ER1859" t="s">
        <v>204</v>
      </c>
      <c r="ES1859" t="s">
        <v>249</v>
      </c>
    </row>
    <row r="1860" spans="1:149" x14ac:dyDescent="0.25">
      <c r="A1860" t="s">
        <v>18396</v>
      </c>
      <c r="B1860" t="s">
        <v>28703</v>
      </c>
      <c r="C1860" t="s">
        <v>1488</v>
      </c>
      <c r="D1860" t="s">
        <v>197</v>
      </c>
      <c r="E1860" t="s">
        <v>18795</v>
      </c>
      <c r="F1860">
        <v>54192</v>
      </c>
      <c r="G1860" t="s">
        <v>18854</v>
      </c>
      <c r="H1860" t="s">
        <v>18855</v>
      </c>
      <c r="I1860" t="s">
        <v>215</v>
      </c>
      <c r="J1860" t="s">
        <v>2663</v>
      </c>
      <c r="K1860" t="s">
        <v>8835</v>
      </c>
      <c r="L1860" t="s">
        <v>159</v>
      </c>
      <c r="M1860" t="s">
        <v>160</v>
      </c>
      <c r="N1860" t="s">
        <v>18798</v>
      </c>
      <c r="O1860" t="s">
        <v>18798</v>
      </c>
      <c r="P1860" t="s">
        <v>18653</v>
      </c>
      <c r="Q1860" t="s">
        <v>18799</v>
      </c>
      <c r="R1860" t="s">
        <v>29664</v>
      </c>
      <c r="S1860" t="s">
        <v>29670</v>
      </c>
      <c r="T1860" t="s">
        <v>29666</v>
      </c>
      <c r="U1860" s="17"/>
      <c r="V1860" s="17"/>
      <c r="W1860" s="17" t="s">
        <v>382</v>
      </c>
      <c r="Y1860" t="s">
        <v>24588</v>
      </c>
      <c r="Z1860" t="s">
        <v>24589</v>
      </c>
      <c r="AA1860" t="s">
        <v>16487</v>
      </c>
      <c r="AB1860" t="s">
        <v>14900</v>
      </c>
      <c r="AC1860" t="s">
        <v>24590</v>
      </c>
      <c r="AD1860" t="s">
        <v>198</v>
      </c>
      <c r="AE1860" t="s">
        <v>24591</v>
      </c>
      <c r="AF1860" t="s">
        <v>5774</v>
      </c>
      <c r="AG1860" t="s">
        <v>24592</v>
      </c>
      <c r="AH1860" t="s">
        <v>24593</v>
      </c>
      <c r="AI1860" t="s">
        <v>4977</v>
      </c>
      <c r="AJ1860" t="s">
        <v>15806</v>
      </c>
      <c r="AK1860" t="s">
        <v>24594</v>
      </c>
      <c r="AL1860" t="s">
        <v>14915</v>
      </c>
      <c r="AM1860" t="s">
        <v>24595</v>
      </c>
      <c r="AN1860" t="s">
        <v>5984</v>
      </c>
      <c r="AO1860" t="s">
        <v>2047</v>
      </c>
      <c r="AP1860" t="s">
        <v>5879</v>
      </c>
      <c r="AQ1860" t="s">
        <v>24596</v>
      </c>
      <c r="AR1860" t="s">
        <v>6242</v>
      </c>
      <c r="AS1860" t="s">
        <v>8741</v>
      </c>
      <c r="AT1860" t="s">
        <v>675</v>
      </c>
      <c r="AU1860" t="s">
        <v>24597</v>
      </c>
      <c r="AV1860" t="s">
        <v>1101</v>
      </c>
      <c r="AW1860" t="s">
        <v>13060</v>
      </c>
      <c r="AX1860" t="s">
        <v>5878</v>
      </c>
      <c r="AY1860" t="s">
        <v>24598</v>
      </c>
      <c r="AZ1860" t="s">
        <v>24599</v>
      </c>
      <c r="BA1860" t="s">
        <v>20295</v>
      </c>
      <c r="BB1860" t="s">
        <v>2710</v>
      </c>
      <c r="BC1860" t="s">
        <v>24600</v>
      </c>
      <c r="BD1860" t="s">
        <v>11311</v>
      </c>
      <c r="BE1860" t="s">
        <v>24601</v>
      </c>
      <c r="BF1860" t="s">
        <v>14138</v>
      </c>
      <c r="BG1860" t="s">
        <v>24602</v>
      </c>
      <c r="BH1860" t="s">
        <v>6110</v>
      </c>
      <c r="BI1860" t="s">
        <v>24603</v>
      </c>
      <c r="BK1860" t="s">
        <v>253</v>
      </c>
      <c r="BL1860" t="s">
        <v>164</v>
      </c>
      <c r="BM1860" t="s">
        <v>254</v>
      </c>
      <c r="BN1860" t="s">
        <v>164</v>
      </c>
      <c r="BO1860" t="s">
        <v>255</v>
      </c>
      <c r="BP1860" t="s">
        <v>164</v>
      </c>
      <c r="BQ1860" t="s">
        <v>256</v>
      </c>
      <c r="BR1860" t="s">
        <v>164</v>
      </c>
      <c r="BS1860" t="s">
        <v>257</v>
      </c>
      <c r="BT1860" t="s">
        <v>164</v>
      </c>
      <c r="BU1860" t="s">
        <v>258</v>
      </c>
      <c r="BV1860" t="s">
        <v>164</v>
      </c>
      <c r="BW1860" t="s">
        <v>204</v>
      </c>
      <c r="BX1860" t="s">
        <v>259</v>
      </c>
      <c r="BY1860" t="s">
        <v>175</v>
      </c>
      <c r="BZ1860" t="s">
        <v>175</v>
      </c>
      <c r="CA1860" t="s">
        <v>175</v>
      </c>
      <c r="CB1860" t="s">
        <v>185</v>
      </c>
      <c r="CC1860" t="s">
        <v>260</v>
      </c>
      <c r="CD1860" t="s">
        <v>205</v>
      </c>
      <c r="CE1860" t="s">
        <v>261</v>
      </c>
    </row>
    <row r="1861" spans="1:149" x14ac:dyDescent="0.25">
      <c r="A1861" t="s">
        <v>18396</v>
      </c>
      <c r="B1861" t="s">
        <v>28703</v>
      </c>
      <c r="C1861" t="s">
        <v>1488</v>
      </c>
      <c r="D1861" t="s">
        <v>197</v>
      </c>
      <c r="E1861" t="s">
        <v>18795</v>
      </c>
      <c r="F1861">
        <v>54192</v>
      </c>
      <c r="G1861" t="s">
        <v>18864</v>
      </c>
      <c r="H1861" t="s">
        <v>18865</v>
      </c>
      <c r="I1861" t="s">
        <v>157</v>
      </c>
      <c r="J1861" t="s">
        <v>2663</v>
      </c>
      <c r="K1861" t="s">
        <v>8835</v>
      </c>
      <c r="L1861" t="s">
        <v>159</v>
      </c>
      <c r="M1861" t="s">
        <v>160</v>
      </c>
      <c r="N1861" t="s">
        <v>18798</v>
      </c>
      <c r="O1861" t="s">
        <v>18798</v>
      </c>
      <c r="P1861" t="s">
        <v>18653</v>
      </c>
      <c r="Q1861" t="s">
        <v>18799</v>
      </c>
      <c r="R1861" t="s">
        <v>29664</v>
      </c>
      <c r="S1861" t="s">
        <v>29671</v>
      </c>
      <c r="T1861" t="s">
        <v>29666</v>
      </c>
      <c r="U1861" s="17"/>
      <c r="V1861" s="17"/>
      <c r="W1861" s="17" t="s">
        <v>382</v>
      </c>
      <c r="Y1861" t="s">
        <v>24604</v>
      </c>
      <c r="Z1861" t="s">
        <v>24605</v>
      </c>
      <c r="AA1861" t="s">
        <v>24606</v>
      </c>
      <c r="AB1861" t="s">
        <v>24607</v>
      </c>
      <c r="AC1861" t="s">
        <v>24608</v>
      </c>
      <c r="AD1861" t="s">
        <v>6446</v>
      </c>
      <c r="AE1861" t="s">
        <v>24609</v>
      </c>
      <c r="AF1861" t="s">
        <v>24610</v>
      </c>
      <c r="AG1861" t="s">
        <v>5090</v>
      </c>
      <c r="AH1861" t="s">
        <v>24611</v>
      </c>
      <c r="AI1861" t="s">
        <v>6447</v>
      </c>
      <c r="AJ1861" t="s">
        <v>12057</v>
      </c>
      <c r="AK1861" t="s">
        <v>24612</v>
      </c>
      <c r="AL1861" t="s">
        <v>14387</v>
      </c>
      <c r="AM1861" t="s">
        <v>5292</v>
      </c>
      <c r="AN1861" t="s">
        <v>5986</v>
      </c>
      <c r="AO1861" t="s">
        <v>17045</v>
      </c>
      <c r="AP1861" t="s">
        <v>6087</v>
      </c>
      <c r="AQ1861" t="s">
        <v>24613</v>
      </c>
      <c r="AR1861" t="s">
        <v>12332</v>
      </c>
      <c r="AS1861" t="s">
        <v>22616</v>
      </c>
      <c r="AT1861" t="s">
        <v>24614</v>
      </c>
      <c r="AU1861" t="s">
        <v>10782</v>
      </c>
      <c r="AV1861" t="s">
        <v>24615</v>
      </c>
      <c r="AW1861" t="s">
        <v>10052</v>
      </c>
      <c r="AX1861" t="s">
        <v>6086</v>
      </c>
      <c r="AY1861" t="s">
        <v>24616</v>
      </c>
      <c r="AZ1861" t="s">
        <v>12331</v>
      </c>
      <c r="BA1861" t="s">
        <v>24617</v>
      </c>
      <c r="BB1861" t="s">
        <v>11866</v>
      </c>
      <c r="BC1861" t="s">
        <v>4306</v>
      </c>
      <c r="BD1861" t="s">
        <v>15451</v>
      </c>
      <c r="BE1861" t="s">
        <v>3701</v>
      </c>
      <c r="BF1861" t="s">
        <v>12972</v>
      </c>
      <c r="BG1861" t="s">
        <v>24618</v>
      </c>
      <c r="BH1861" t="s">
        <v>24619</v>
      </c>
      <c r="BI1861" t="s">
        <v>2299</v>
      </c>
      <c r="BK1861" t="s">
        <v>393</v>
      </c>
      <c r="BL1861" t="s">
        <v>164</v>
      </c>
      <c r="BM1861" t="s">
        <v>394</v>
      </c>
      <c r="BN1861" t="s">
        <v>164</v>
      </c>
      <c r="BO1861" t="s">
        <v>395</v>
      </c>
      <c r="BP1861" t="s">
        <v>164</v>
      </c>
      <c r="BQ1861" t="s">
        <v>393</v>
      </c>
      <c r="BR1861" t="s">
        <v>164</v>
      </c>
      <c r="BS1861" t="s">
        <v>394</v>
      </c>
      <c r="BT1861" t="s">
        <v>164</v>
      </c>
      <c r="BU1861" t="s">
        <v>395</v>
      </c>
      <c r="BV1861" t="s">
        <v>164</v>
      </c>
      <c r="BW1861" t="s">
        <v>385</v>
      </c>
      <c r="BX1861" t="s">
        <v>385</v>
      </c>
      <c r="BY1861" t="s">
        <v>385</v>
      </c>
      <c r="BZ1861" t="s">
        <v>385</v>
      </c>
      <c r="CA1861" t="s">
        <v>385</v>
      </c>
      <c r="CB1861" t="s">
        <v>185</v>
      </c>
      <c r="CC1861" t="s">
        <v>385</v>
      </c>
      <c r="CD1861" t="s">
        <v>385</v>
      </c>
      <c r="CE1861" t="s">
        <v>385</v>
      </c>
    </row>
    <row r="1862" spans="1:149" x14ac:dyDescent="0.25">
      <c r="A1862" t="s">
        <v>18396</v>
      </c>
      <c r="B1862" t="s">
        <v>28703</v>
      </c>
      <c r="C1862" t="s">
        <v>1488</v>
      </c>
      <c r="D1862" t="s">
        <v>177</v>
      </c>
      <c r="E1862" t="s">
        <v>18795</v>
      </c>
      <c r="F1862">
        <v>54192</v>
      </c>
      <c r="G1862" t="s">
        <v>18874</v>
      </c>
      <c r="H1862" t="s">
        <v>18875</v>
      </c>
      <c r="I1862" t="s">
        <v>157</v>
      </c>
      <c r="J1862" t="s">
        <v>2663</v>
      </c>
      <c r="K1862" t="s">
        <v>8835</v>
      </c>
      <c r="L1862" t="s">
        <v>159</v>
      </c>
      <c r="M1862" t="s">
        <v>160</v>
      </c>
      <c r="N1862" t="s">
        <v>18798</v>
      </c>
      <c r="O1862" t="s">
        <v>18798</v>
      </c>
      <c r="P1862" t="s">
        <v>18653</v>
      </c>
      <c r="Q1862" t="s">
        <v>18799</v>
      </c>
      <c r="R1862" t="s">
        <v>29672</v>
      </c>
      <c r="S1862" t="s">
        <v>29673</v>
      </c>
      <c r="T1862" t="s">
        <v>29666</v>
      </c>
      <c r="U1862" s="17"/>
      <c r="V1862" s="17"/>
      <c r="W1862" s="17" t="s">
        <v>382</v>
      </c>
      <c r="Y1862" t="s">
        <v>24620</v>
      </c>
      <c r="Z1862" t="s">
        <v>24621</v>
      </c>
      <c r="AA1862" t="s">
        <v>5733</v>
      </c>
      <c r="AB1862" t="s">
        <v>24622</v>
      </c>
      <c r="AC1862" t="s">
        <v>5541</v>
      </c>
      <c r="AD1862" t="s">
        <v>1449</v>
      </c>
      <c r="AE1862" t="s">
        <v>6055</v>
      </c>
      <c r="AF1862" t="s">
        <v>24623</v>
      </c>
      <c r="AG1862" t="s">
        <v>15546</v>
      </c>
      <c r="AH1862" t="s">
        <v>24624</v>
      </c>
      <c r="AI1862" t="s">
        <v>1446</v>
      </c>
      <c r="AJ1862" t="s">
        <v>14522</v>
      </c>
      <c r="AK1862" t="s">
        <v>8915</v>
      </c>
      <c r="AL1862" t="s">
        <v>24625</v>
      </c>
      <c r="AM1862" t="s">
        <v>17654</v>
      </c>
      <c r="AN1862" t="s">
        <v>24626</v>
      </c>
      <c r="AO1862" t="s">
        <v>11104</v>
      </c>
      <c r="AP1862" t="s">
        <v>1951</v>
      </c>
      <c r="AQ1862" t="s">
        <v>13719</v>
      </c>
      <c r="AR1862" t="s">
        <v>5511</v>
      </c>
      <c r="AS1862" t="s">
        <v>13396</v>
      </c>
      <c r="AT1862" t="s">
        <v>24627</v>
      </c>
      <c r="AU1862" t="s">
        <v>7974</v>
      </c>
      <c r="AV1862" t="s">
        <v>24628</v>
      </c>
      <c r="AW1862" t="s">
        <v>17015</v>
      </c>
      <c r="AX1862" t="s">
        <v>1952</v>
      </c>
      <c r="AY1862" t="s">
        <v>24629</v>
      </c>
      <c r="AZ1862" t="s">
        <v>5836</v>
      </c>
      <c r="BA1862" t="s">
        <v>24630</v>
      </c>
      <c r="BB1862" t="s">
        <v>12746</v>
      </c>
      <c r="BC1862" t="s">
        <v>24631</v>
      </c>
      <c r="BD1862" t="s">
        <v>24632</v>
      </c>
      <c r="BE1862" t="s">
        <v>17094</v>
      </c>
      <c r="BF1862" t="s">
        <v>2380</v>
      </c>
      <c r="BG1862" t="s">
        <v>5655</v>
      </c>
      <c r="BH1862" t="s">
        <v>9408</v>
      </c>
      <c r="BI1862" t="s">
        <v>3244</v>
      </c>
      <c r="BK1862" t="s">
        <v>441</v>
      </c>
      <c r="BL1862" t="s">
        <v>164</v>
      </c>
      <c r="BM1862" t="s">
        <v>258</v>
      </c>
      <c r="BN1862" t="s">
        <v>164</v>
      </c>
      <c r="BO1862" t="s">
        <v>442</v>
      </c>
      <c r="BP1862" t="s">
        <v>164</v>
      </c>
      <c r="BQ1862" t="s">
        <v>2992</v>
      </c>
      <c r="BR1862" t="s">
        <v>164</v>
      </c>
      <c r="BS1862" t="s">
        <v>2993</v>
      </c>
      <c r="BT1862" t="s">
        <v>164</v>
      </c>
      <c r="BU1862" t="s">
        <v>2994</v>
      </c>
      <c r="BV1862" t="s">
        <v>164</v>
      </c>
      <c r="BW1862" t="s">
        <v>170</v>
      </c>
      <c r="BX1862" t="s">
        <v>204</v>
      </c>
      <c r="BY1862" t="s">
        <v>175</v>
      </c>
      <c r="BZ1862" t="s">
        <v>4297</v>
      </c>
      <c r="CA1862" t="s">
        <v>385</v>
      </c>
      <c r="CB1862" t="s">
        <v>173</v>
      </c>
      <c r="CC1862" t="s">
        <v>259</v>
      </c>
      <c r="CD1862" t="s">
        <v>176</v>
      </c>
      <c r="CE1862" t="s">
        <v>175</v>
      </c>
      <c r="CG1862" t="s">
        <v>3218</v>
      </c>
      <c r="CH1862" t="s">
        <v>164</v>
      </c>
      <c r="CI1862" t="s">
        <v>2672</v>
      </c>
      <c r="CJ1862" t="s">
        <v>164</v>
      </c>
      <c r="CK1862" t="s">
        <v>3219</v>
      </c>
      <c r="CL1862" t="s">
        <v>164</v>
      </c>
      <c r="CM1862" t="s">
        <v>210</v>
      </c>
      <c r="CN1862" t="s">
        <v>164</v>
      </c>
      <c r="CO1862" t="s">
        <v>211</v>
      </c>
      <c r="CP1862" t="s">
        <v>164</v>
      </c>
      <c r="CQ1862" t="s">
        <v>186</v>
      </c>
      <c r="CR1862" t="s">
        <v>164</v>
      </c>
      <c r="CS1862" t="s">
        <v>170</v>
      </c>
      <c r="CT1862" t="s">
        <v>204</v>
      </c>
      <c r="CU1862" t="s">
        <v>175</v>
      </c>
      <c r="CV1862" t="s">
        <v>4297</v>
      </c>
      <c r="CW1862" t="s">
        <v>385</v>
      </c>
      <c r="CX1862" t="s">
        <v>192</v>
      </c>
      <c r="CY1862" t="s">
        <v>231</v>
      </c>
      <c r="CZ1862" t="s">
        <v>176</v>
      </c>
      <c r="DA1862" t="s">
        <v>175</v>
      </c>
      <c r="DC1862" t="s">
        <v>443</v>
      </c>
      <c r="DD1862" t="s">
        <v>164</v>
      </c>
      <c r="DE1862" t="s">
        <v>218</v>
      </c>
      <c r="DF1862" t="s">
        <v>164</v>
      </c>
      <c r="DG1862" t="s">
        <v>285</v>
      </c>
      <c r="DH1862" t="s">
        <v>164</v>
      </c>
      <c r="DI1862" t="s">
        <v>552</v>
      </c>
      <c r="DJ1862" t="s">
        <v>164</v>
      </c>
      <c r="DK1862" t="s">
        <v>553</v>
      </c>
      <c r="DL1862" t="s">
        <v>164</v>
      </c>
      <c r="DM1862" t="s">
        <v>554</v>
      </c>
      <c r="DN1862" t="s">
        <v>164</v>
      </c>
      <c r="DO1862" t="s">
        <v>386</v>
      </c>
      <c r="DP1862" t="s">
        <v>232</v>
      </c>
      <c r="DQ1862" t="s">
        <v>417</v>
      </c>
      <c r="DR1862" t="s">
        <v>18895</v>
      </c>
      <c r="DS1862" t="s">
        <v>385</v>
      </c>
      <c r="DT1862" t="s">
        <v>386</v>
      </c>
      <c r="DU1862" t="s">
        <v>204</v>
      </c>
      <c r="DV1862" t="s">
        <v>172</v>
      </c>
      <c r="DW1862" t="s">
        <v>176</v>
      </c>
      <c r="DY1862" t="s">
        <v>223</v>
      </c>
      <c r="DZ1862" t="s">
        <v>164</v>
      </c>
      <c r="EA1862" t="s">
        <v>284</v>
      </c>
      <c r="EB1862" t="s">
        <v>164</v>
      </c>
      <c r="EC1862" t="s">
        <v>223</v>
      </c>
      <c r="ED1862" t="s">
        <v>164</v>
      </c>
      <c r="EE1862" t="s">
        <v>5613</v>
      </c>
      <c r="EF1862" t="s">
        <v>164</v>
      </c>
      <c r="EG1862" t="s">
        <v>191</v>
      </c>
      <c r="EH1862" t="s">
        <v>164</v>
      </c>
      <c r="EI1862" t="s">
        <v>4461</v>
      </c>
      <c r="EJ1862" t="s">
        <v>164</v>
      </c>
      <c r="EK1862" t="s">
        <v>247</v>
      </c>
      <c r="EL1862" t="s">
        <v>192</v>
      </c>
      <c r="EM1862" t="s">
        <v>416</v>
      </c>
      <c r="EN1862" t="s">
        <v>18896</v>
      </c>
      <c r="EO1862" t="s">
        <v>385</v>
      </c>
      <c r="EP1862" t="s">
        <v>403</v>
      </c>
      <c r="EQ1862" t="s">
        <v>170</v>
      </c>
      <c r="ER1862" t="s">
        <v>172</v>
      </c>
      <c r="ES1862" t="s">
        <v>176</v>
      </c>
    </row>
    <row r="1863" spans="1:149" x14ac:dyDescent="0.25">
      <c r="A1863" t="s">
        <v>18396</v>
      </c>
      <c r="B1863" t="s">
        <v>28703</v>
      </c>
      <c r="C1863" t="s">
        <v>1488</v>
      </c>
      <c r="D1863" t="s">
        <v>156</v>
      </c>
      <c r="E1863" t="s">
        <v>18795</v>
      </c>
      <c r="F1863">
        <v>54192</v>
      </c>
      <c r="G1863" t="s">
        <v>18897</v>
      </c>
      <c r="H1863" t="s">
        <v>18898</v>
      </c>
      <c r="I1863" t="s">
        <v>157</v>
      </c>
      <c r="J1863" t="s">
        <v>2663</v>
      </c>
      <c r="K1863" t="s">
        <v>8835</v>
      </c>
      <c r="L1863" t="s">
        <v>159</v>
      </c>
      <c r="M1863" t="s">
        <v>160</v>
      </c>
      <c r="N1863" t="s">
        <v>18798</v>
      </c>
      <c r="O1863" t="s">
        <v>18798</v>
      </c>
      <c r="P1863" t="s">
        <v>18653</v>
      </c>
      <c r="Q1863" t="s">
        <v>18799</v>
      </c>
      <c r="R1863" t="s">
        <v>29672</v>
      </c>
      <c r="S1863" t="s">
        <v>29674</v>
      </c>
      <c r="T1863" t="s">
        <v>29666</v>
      </c>
      <c r="U1863" s="17"/>
      <c r="V1863" s="17"/>
      <c r="W1863" s="17" t="s">
        <v>382</v>
      </c>
      <c r="Y1863" t="s">
        <v>19453</v>
      </c>
      <c r="Z1863" t="s">
        <v>5041</v>
      </c>
      <c r="AA1863" t="s">
        <v>9023</v>
      </c>
      <c r="AB1863" t="s">
        <v>24633</v>
      </c>
      <c r="AC1863" t="s">
        <v>11186</v>
      </c>
      <c r="AD1863" t="s">
        <v>11493</v>
      </c>
      <c r="AE1863" t="s">
        <v>24583</v>
      </c>
      <c r="AF1863" t="s">
        <v>24634</v>
      </c>
      <c r="AG1863" t="s">
        <v>9025</v>
      </c>
      <c r="AH1863" t="s">
        <v>13649</v>
      </c>
      <c r="AI1863" t="s">
        <v>4205</v>
      </c>
      <c r="AJ1863" t="s">
        <v>8075</v>
      </c>
      <c r="AK1863" t="s">
        <v>24635</v>
      </c>
      <c r="AL1863" t="s">
        <v>24636</v>
      </c>
      <c r="AM1863" t="s">
        <v>333</v>
      </c>
      <c r="AN1863" t="s">
        <v>12552</v>
      </c>
      <c r="AO1863" t="s">
        <v>24637</v>
      </c>
      <c r="AP1863" t="s">
        <v>5023</v>
      </c>
      <c r="AQ1863" t="s">
        <v>12186</v>
      </c>
      <c r="AR1863" t="s">
        <v>12260</v>
      </c>
      <c r="AS1863" t="s">
        <v>6831</v>
      </c>
      <c r="AT1863" t="s">
        <v>24638</v>
      </c>
      <c r="AU1863" t="s">
        <v>24639</v>
      </c>
      <c r="AV1863" t="s">
        <v>14723</v>
      </c>
      <c r="AW1863" t="s">
        <v>24640</v>
      </c>
      <c r="AX1863" t="s">
        <v>5024</v>
      </c>
      <c r="AY1863" t="s">
        <v>24641</v>
      </c>
      <c r="AZ1863" t="s">
        <v>13382</v>
      </c>
      <c r="BA1863" t="s">
        <v>12488</v>
      </c>
      <c r="BB1863" t="s">
        <v>16915</v>
      </c>
      <c r="BC1863" t="s">
        <v>24642</v>
      </c>
      <c r="BD1863" t="s">
        <v>13436</v>
      </c>
      <c r="BE1863" t="s">
        <v>24643</v>
      </c>
      <c r="BF1863" t="s">
        <v>24644</v>
      </c>
      <c r="BG1863" t="s">
        <v>24645</v>
      </c>
      <c r="BH1863" t="s">
        <v>11180</v>
      </c>
      <c r="BI1863" t="s">
        <v>16234</v>
      </c>
      <c r="BK1863" t="s">
        <v>235</v>
      </c>
      <c r="BL1863" t="s">
        <v>164</v>
      </c>
      <c r="BM1863" t="s">
        <v>227</v>
      </c>
      <c r="BN1863" t="s">
        <v>164</v>
      </c>
      <c r="BO1863" t="s">
        <v>165</v>
      </c>
      <c r="BP1863" t="s">
        <v>164</v>
      </c>
      <c r="BQ1863" t="s">
        <v>412</v>
      </c>
      <c r="BR1863" t="s">
        <v>164</v>
      </c>
      <c r="BS1863" t="s">
        <v>413</v>
      </c>
      <c r="BT1863" t="s">
        <v>164</v>
      </c>
      <c r="BU1863" t="s">
        <v>414</v>
      </c>
      <c r="BV1863" t="s">
        <v>164</v>
      </c>
      <c r="BW1863" t="s">
        <v>192</v>
      </c>
      <c r="BX1863" t="s">
        <v>196</v>
      </c>
      <c r="BY1863" t="s">
        <v>416</v>
      </c>
      <c r="BZ1863" t="s">
        <v>4298</v>
      </c>
      <c r="CA1863" t="s">
        <v>385</v>
      </c>
      <c r="CB1863" t="s">
        <v>192</v>
      </c>
      <c r="CC1863" t="s">
        <v>171</v>
      </c>
      <c r="CD1863" t="s">
        <v>172</v>
      </c>
      <c r="CE1863" t="s">
        <v>176</v>
      </c>
    </row>
    <row r="1864" spans="1:149" x14ac:dyDescent="0.25">
      <c r="A1864" t="s">
        <v>18396</v>
      </c>
      <c r="B1864" t="s">
        <v>28703</v>
      </c>
      <c r="C1864" t="s">
        <v>1488</v>
      </c>
      <c r="D1864" t="s">
        <v>2452</v>
      </c>
      <c r="E1864" t="s">
        <v>18795</v>
      </c>
      <c r="F1864">
        <v>54192</v>
      </c>
      <c r="G1864" t="s">
        <v>18913</v>
      </c>
      <c r="H1864" t="s">
        <v>18914</v>
      </c>
      <c r="I1864" t="s">
        <v>215</v>
      </c>
      <c r="J1864" t="s">
        <v>2663</v>
      </c>
      <c r="K1864" t="s">
        <v>8835</v>
      </c>
      <c r="L1864" t="s">
        <v>159</v>
      </c>
      <c r="M1864" t="s">
        <v>160</v>
      </c>
      <c r="N1864" t="s">
        <v>18798</v>
      </c>
      <c r="O1864" t="s">
        <v>18798</v>
      </c>
      <c r="P1864" t="s">
        <v>18653</v>
      </c>
      <c r="Q1864" t="s">
        <v>18799</v>
      </c>
      <c r="R1864" t="s">
        <v>29664</v>
      </c>
      <c r="S1864" t="s">
        <v>29675</v>
      </c>
      <c r="T1864" t="s">
        <v>29666</v>
      </c>
      <c r="U1864" s="17"/>
      <c r="V1864" s="17"/>
      <c r="W1864" s="17" t="s">
        <v>382</v>
      </c>
      <c r="Y1864" t="s">
        <v>324</v>
      </c>
      <c r="Z1864" t="s">
        <v>14771</v>
      </c>
      <c r="AA1864" t="s">
        <v>24646</v>
      </c>
      <c r="AB1864" t="s">
        <v>24647</v>
      </c>
      <c r="AC1864" t="s">
        <v>8753</v>
      </c>
      <c r="AD1864" t="s">
        <v>24648</v>
      </c>
      <c r="AE1864" t="s">
        <v>11288</v>
      </c>
      <c r="AF1864" t="s">
        <v>24649</v>
      </c>
      <c r="AG1864" t="s">
        <v>24650</v>
      </c>
      <c r="AH1864" t="s">
        <v>8752</v>
      </c>
      <c r="AI1864" t="s">
        <v>13076</v>
      </c>
      <c r="AJ1864" t="s">
        <v>12003</v>
      </c>
      <c r="AK1864" t="s">
        <v>24651</v>
      </c>
      <c r="AL1864" t="s">
        <v>6506</v>
      </c>
      <c r="AM1864" t="s">
        <v>17139</v>
      </c>
      <c r="AN1864" t="s">
        <v>24652</v>
      </c>
      <c r="AO1864" t="s">
        <v>24653</v>
      </c>
      <c r="AP1864" t="s">
        <v>24654</v>
      </c>
      <c r="AQ1864" t="s">
        <v>24655</v>
      </c>
      <c r="AR1864" t="s">
        <v>301</v>
      </c>
      <c r="AS1864" t="s">
        <v>24656</v>
      </c>
      <c r="AT1864" t="s">
        <v>12770</v>
      </c>
      <c r="AU1864" t="s">
        <v>24657</v>
      </c>
      <c r="AV1864" t="s">
        <v>24658</v>
      </c>
      <c r="AW1864" t="s">
        <v>24659</v>
      </c>
      <c r="AX1864" t="s">
        <v>7677</v>
      </c>
      <c r="AY1864" t="s">
        <v>9722</v>
      </c>
      <c r="AZ1864" t="s">
        <v>6284</v>
      </c>
      <c r="BA1864" t="s">
        <v>4405</v>
      </c>
      <c r="BB1864" t="s">
        <v>24660</v>
      </c>
      <c r="BC1864" t="s">
        <v>7436</v>
      </c>
      <c r="BD1864" t="s">
        <v>16399</v>
      </c>
      <c r="BE1864" t="s">
        <v>15102</v>
      </c>
      <c r="BF1864" t="s">
        <v>24661</v>
      </c>
      <c r="BG1864" t="s">
        <v>24662</v>
      </c>
      <c r="BH1864" t="s">
        <v>7349</v>
      </c>
      <c r="BI1864" t="s">
        <v>24663</v>
      </c>
      <c r="BK1864" t="s">
        <v>246</v>
      </c>
      <c r="BL1864" t="s">
        <v>164</v>
      </c>
      <c r="BM1864" t="s">
        <v>246</v>
      </c>
      <c r="BN1864" t="s">
        <v>164</v>
      </c>
      <c r="BO1864" t="s">
        <v>246</v>
      </c>
      <c r="BP1864" t="s">
        <v>164</v>
      </c>
      <c r="BQ1864" t="s">
        <v>2457</v>
      </c>
      <c r="BR1864" t="s">
        <v>164</v>
      </c>
      <c r="BS1864" t="s">
        <v>2458</v>
      </c>
      <c r="BT1864" t="s">
        <v>164</v>
      </c>
      <c r="BU1864" t="s">
        <v>2459</v>
      </c>
      <c r="BV1864" t="s">
        <v>164</v>
      </c>
      <c r="BW1864" t="s">
        <v>192</v>
      </c>
      <c r="BX1864" t="s">
        <v>232</v>
      </c>
      <c r="BY1864" t="s">
        <v>259</v>
      </c>
      <c r="BZ1864" t="s">
        <v>2460</v>
      </c>
      <c r="CA1864" t="s">
        <v>247</v>
      </c>
      <c r="CB1864" t="s">
        <v>386</v>
      </c>
      <c r="CC1864" t="s">
        <v>192</v>
      </c>
      <c r="CD1864" t="s">
        <v>204</v>
      </c>
      <c r="CE1864" t="s">
        <v>249</v>
      </c>
    </row>
    <row r="1865" spans="1:149" x14ac:dyDescent="0.25">
      <c r="A1865" t="s">
        <v>18396</v>
      </c>
      <c r="B1865" t="s">
        <v>28703</v>
      </c>
      <c r="C1865" t="s">
        <v>1488</v>
      </c>
      <c r="D1865" t="s">
        <v>156</v>
      </c>
      <c r="E1865" t="s">
        <v>18795</v>
      </c>
      <c r="F1865">
        <v>54192</v>
      </c>
      <c r="G1865" t="s">
        <v>18934</v>
      </c>
      <c r="H1865" t="s">
        <v>18935</v>
      </c>
      <c r="I1865" t="s">
        <v>157</v>
      </c>
      <c r="J1865" t="s">
        <v>2663</v>
      </c>
      <c r="K1865" t="s">
        <v>8835</v>
      </c>
      <c r="L1865" t="s">
        <v>159</v>
      </c>
      <c r="M1865" t="s">
        <v>160</v>
      </c>
      <c r="N1865" t="s">
        <v>18798</v>
      </c>
      <c r="O1865" t="s">
        <v>18798</v>
      </c>
      <c r="P1865" t="s">
        <v>18653</v>
      </c>
      <c r="Q1865" t="s">
        <v>18799</v>
      </c>
      <c r="R1865" t="s">
        <v>29672</v>
      </c>
      <c r="S1865" t="s">
        <v>29676</v>
      </c>
      <c r="T1865" t="s">
        <v>29666</v>
      </c>
      <c r="U1865" s="17"/>
      <c r="V1865" s="17"/>
      <c r="W1865" s="17" t="s">
        <v>382</v>
      </c>
      <c r="Y1865" t="s">
        <v>5113</v>
      </c>
      <c r="Z1865" t="s">
        <v>16747</v>
      </c>
      <c r="AA1865" t="s">
        <v>10037</v>
      </c>
      <c r="AB1865" t="s">
        <v>12686</v>
      </c>
      <c r="AC1865" t="s">
        <v>18640</v>
      </c>
      <c r="AD1865" t="s">
        <v>8419</v>
      </c>
      <c r="AE1865" t="s">
        <v>24664</v>
      </c>
      <c r="AF1865" t="s">
        <v>24665</v>
      </c>
      <c r="AG1865" t="s">
        <v>10038</v>
      </c>
      <c r="AH1865" t="s">
        <v>15709</v>
      </c>
      <c r="AI1865" t="s">
        <v>4176</v>
      </c>
      <c r="AJ1865" t="s">
        <v>16068</v>
      </c>
      <c r="AK1865" t="s">
        <v>8688</v>
      </c>
      <c r="AL1865" t="s">
        <v>24666</v>
      </c>
      <c r="AM1865" t="s">
        <v>12107</v>
      </c>
      <c r="AN1865" t="s">
        <v>24667</v>
      </c>
      <c r="AO1865" t="s">
        <v>14272</v>
      </c>
      <c r="AP1865" t="s">
        <v>8652</v>
      </c>
      <c r="AQ1865" t="s">
        <v>24668</v>
      </c>
      <c r="AR1865" t="s">
        <v>24669</v>
      </c>
      <c r="AS1865" t="s">
        <v>15320</v>
      </c>
      <c r="AT1865" t="s">
        <v>24670</v>
      </c>
      <c r="AU1865" t="s">
        <v>24671</v>
      </c>
      <c r="AV1865" t="s">
        <v>24672</v>
      </c>
      <c r="AW1865" t="s">
        <v>24673</v>
      </c>
      <c r="AX1865" t="s">
        <v>8653</v>
      </c>
      <c r="AY1865" t="s">
        <v>10121</v>
      </c>
      <c r="AZ1865" t="s">
        <v>24674</v>
      </c>
      <c r="BA1865" t="s">
        <v>24675</v>
      </c>
      <c r="BB1865" t="s">
        <v>24676</v>
      </c>
      <c r="BC1865" t="s">
        <v>18040</v>
      </c>
      <c r="BD1865" t="s">
        <v>24677</v>
      </c>
      <c r="BE1865" t="s">
        <v>9521</v>
      </c>
      <c r="BF1865" t="s">
        <v>15093</v>
      </c>
      <c r="BG1865" t="s">
        <v>4837</v>
      </c>
      <c r="BH1865" t="s">
        <v>4104</v>
      </c>
      <c r="BI1865" t="s">
        <v>24678</v>
      </c>
      <c r="BK1865" t="s">
        <v>235</v>
      </c>
      <c r="BL1865" t="s">
        <v>164</v>
      </c>
      <c r="BM1865" t="s">
        <v>227</v>
      </c>
      <c r="BN1865" t="s">
        <v>164</v>
      </c>
      <c r="BO1865" t="s">
        <v>165</v>
      </c>
      <c r="BP1865" t="s">
        <v>164</v>
      </c>
      <c r="BQ1865" t="s">
        <v>412</v>
      </c>
      <c r="BR1865" t="s">
        <v>164</v>
      </c>
      <c r="BS1865" t="s">
        <v>413</v>
      </c>
      <c r="BT1865" t="s">
        <v>164</v>
      </c>
      <c r="BU1865" t="s">
        <v>414</v>
      </c>
      <c r="BV1865" t="s">
        <v>164</v>
      </c>
      <c r="BW1865" t="s">
        <v>192</v>
      </c>
      <c r="BX1865" t="s">
        <v>196</v>
      </c>
      <c r="BY1865" t="s">
        <v>416</v>
      </c>
      <c r="BZ1865" t="s">
        <v>4298</v>
      </c>
      <c r="CA1865" t="s">
        <v>385</v>
      </c>
      <c r="CB1865" t="s">
        <v>192</v>
      </c>
      <c r="CC1865" t="s">
        <v>171</v>
      </c>
      <c r="CD1865" t="s">
        <v>172</v>
      </c>
      <c r="CE1865" t="s">
        <v>176</v>
      </c>
    </row>
    <row r="1866" spans="1:149" x14ac:dyDescent="0.25">
      <c r="A1866" t="s">
        <v>18396</v>
      </c>
      <c r="B1866" t="s">
        <v>28703</v>
      </c>
      <c r="C1866" t="s">
        <v>1488</v>
      </c>
      <c r="D1866" t="s">
        <v>177</v>
      </c>
      <c r="E1866" t="s">
        <v>18795</v>
      </c>
      <c r="F1866">
        <v>54192</v>
      </c>
      <c r="G1866" t="s">
        <v>18952</v>
      </c>
      <c r="H1866" t="s">
        <v>18953</v>
      </c>
      <c r="I1866" t="s">
        <v>157</v>
      </c>
      <c r="J1866" t="s">
        <v>2663</v>
      </c>
      <c r="K1866" t="s">
        <v>8835</v>
      </c>
      <c r="L1866" t="s">
        <v>159</v>
      </c>
      <c r="M1866" t="s">
        <v>160</v>
      </c>
      <c r="N1866" t="s">
        <v>18798</v>
      </c>
      <c r="O1866" t="s">
        <v>18798</v>
      </c>
      <c r="P1866" t="s">
        <v>18653</v>
      </c>
      <c r="Q1866" t="s">
        <v>18799</v>
      </c>
      <c r="R1866" t="s">
        <v>29672</v>
      </c>
      <c r="S1866" t="s">
        <v>29677</v>
      </c>
      <c r="T1866" t="s">
        <v>29666</v>
      </c>
      <c r="U1866" s="17"/>
      <c r="V1866" s="17"/>
      <c r="W1866" s="17" t="s">
        <v>382</v>
      </c>
      <c r="Y1866" t="s">
        <v>24679</v>
      </c>
      <c r="Z1866" t="s">
        <v>22442</v>
      </c>
      <c r="AA1866" t="s">
        <v>14417</v>
      </c>
      <c r="AB1866" t="s">
        <v>8234</v>
      </c>
      <c r="AC1866" t="s">
        <v>24680</v>
      </c>
      <c r="AD1866" t="s">
        <v>24681</v>
      </c>
      <c r="AE1866" t="s">
        <v>24682</v>
      </c>
      <c r="AF1866" t="s">
        <v>24683</v>
      </c>
      <c r="AG1866" t="s">
        <v>6734</v>
      </c>
      <c r="AH1866" t="s">
        <v>6735</v>
      </c>
      <c r="AI1866" t="s">
        <v>6736</v>
      </c>
      <c r="AJ1866" t="s">
        <v>24684</v>
      </c>
      <c r="AK1866" t="s">
        <v>24685</v>
      </c>
      <c r="AL1866" t="s">
        <v>14261</v>
      </c>
      <c r="AM1866" t="s">
        <v>24686</v>
      </c>
      <c r="AN1866" t="s">
        <v>2448</v>
      </c>
      <c r="AO1866" t="s">
        <v>10199</v>
      </c>
      <c r="AP1866" t="s">
        <v>21251</v>
      </c>
      <c r="AQ1866" t="s">
        <v>10142</v>
      </c>
      <c r="AR1866" t="s">
        <v>4387</v>
      </c>
      <c r="AS1866" t="s">
        <v>24687</v>
      </c>
      <c r="AT1866" t="s">
        <v>17607</v>
      </c>
      <c r="AU1866" t="s">
        <v>14649</v>
      </c>
      <c r="AV1866" t="s">
        <v>10951</v>
      </c>
      <c r="AW1866" t="s">
        <v>24688</v>
      </c>
      <c r="AX1866" t="s">
        <v>7936</v>
      </c>
      <c r="AY1866" t="s">
        <v>4347</v>
      </c>
      <c r="AZ1866" t="s">
        <v>3115</v>
      </c>
      <c r="BA1866" t="s">
        <v>11912</v>
      </c>
      <c r="BB1866" t="s">
        <v>6724</v>
      </c>
      <c r="BC1866" t="s">
        <v>24689</v>
      </c>
      <c r="BD1866" t="s">
        <v>12012</v>
      </c>
      <c r="BE1866" t="s">
        <v>16966</v>
      </c>
      <c r="BF1866" t="s">
        <v>6545</v>
      </c>
      <c r="BG1866" t="s">
        <v>24690</v>
      </c>
      <c r="BH1866" t="s">
        <v>14675</v>
      </c>
      <c r="BI1866" t="s">
        <v>14239</v>
      </c>
      <c r="BK1866" t="s">
        <v>441</v>
      </c>
      <c r="BL1866" t="s">
        <v>164</v>
      </c>
      <c r="BM1866" t="s">
        <v>258</v>
      </c>
      <c r="BN1866" t="s">
        <v>164</v>
      </c>
      <c r="BO1866" t="s">
        <v>442</v>
      </c>
      <c r="BP1866" t="s">
        <v>164</v>
      </c>
      <c r="BQ1866" t="s">
        <v>2992</v>
      </c>
      <c r="BR1866" t="s">
        <v>164</v>
      </c>
      <c r="BS1866" t="s">
        <v>2993</v>
      </c>
      <c r="BT1866" t="s">
        <v>164</v>
      </c>
      <c r="BU1866" t="s">
        <v>2994</v>
      </c>
      <c r="BV1866" t="s">
        <v>164</v>
      </c>
      <c r="BW1866" t="s">
        <v>170</v>
      </c>
      <c r="BX1866" t="s">
        <v>204</v>
      </c>
      <c r="BY1866" t="s">
        <v>175</v>
      </c>
      <c r="BZ1866" t="s">
        <v>4297</v>
      </c>
      <c r="CA1866" t="s">
        <v>385</v>
      </c>
      <c r="CB1866" t="s">
        <v>173</v>
      </c>
      <c r="CC1866" t="s">
        <v>259</v>
      </c>
      <c r="CD1866" t="s">
        <v>176</v>
      </c>
      <c r="CE1866" t="s">
        <v>175</v>
      </c>
      <c r="CG1866" t="s">
        <v>3218</v>
      </c>
      <c r="CH1866" t="s">
        <v>164</v>
      </c>
      <c r="CI1866" t="s">
        <v>2672</v>
      </c>
      <c r="CJ1866" t="s">
        <v>164</v>
      </c>
      <c r="CK1866" t="s">
        <v>3219</v>
      </c>
      <c r="CL1866" t="s">
        <v>164</v>
      </c>
      <c r="CM1866" t="s">
        <v>210</v>
      </c>
      <c r="CN1866" t="s">
        <v>164</v>
      </c>
      <c r="CO1866" t="s">
        <v>211</v>
      </c>
      <c r="CP1866" t="s">
        <v>164</v>
      </c>
      <c r="CQ1866" t="s">
        <v>186</v>
      </c>
      <c r="CR1866" t="s">
        <v>164</v>
      </c>
      <c r="CS1866" t="s">
        <v>170</v>
      </c>
      <c r="CT1866" t="s">
        <v>204</v>
      </c>
      <c r="CU1866" t="s">
        <v>175</v>
      </c>
      <c r="CV1866" t="s">
        <v>4297</v>
      </c>
      <c r="CW1866" t="s">
        <v>385</v>
      </c>
      <c r="CX1866" t="s">
        <v>192</v>
      </c>
      <c r="CY1866" t="s">
        <v>231</v>
      </c>
      <c r="CZ1866" t="s">
        <v>176</v>
      </c>
      <c r="DA1866" t="s">
        <v>175</v>
      </c>
      <c r="DC1866" t="s">
        <v>443</v>
      </c>
      <c r="DD1866" t="s">
        <v>164</v>
      </c>
      <c r="DE1866" t="s">
        <v>218</v>
      </c>
      <c r="DF1866" t="s">
        <v>164</v>
      </c>
      <c r="DG1866" t="s">
        <v>285</v>
      </c>
      <c r="DH1866" t="s">
        <v>164</v>
      </c>
      <c r="DI1866" t="s">
        <v>552</v>
      </c>
      <c r="DJ1866" t="s">
        <v>164</v>
      </c>
      <c r="DK1866" t="s">
        <v>553</v>
      </c>
      <c r="DL1866" t="s">
        <v>164</v>
      </c>
      <c r="DM1866" t="s">
        <v>554</v>
      </c>
      <c r="DN1866" t="s">
        <v>164</v>
      </c>
      <c r="DO1866" t="s">
        <v>386</v>
      </c>
      <c r="DP1866" t="s">
        <v>232</v>
      </c>
      <c r="DQ1866" t="s">
        <v>417</v>
      </c>
      <c r="DR1866" t="s">
        <v>18895</v>
      </c>
      <c r="DS1866" t="s">
        <v>385</v>
      </c>
      <c r="DT1866" t="s">
        <v>386</v>
      </c>
      <c r="DU1866" t="s">
        <v>204</v>
      </c>
      <c r="DV1866" t="s">
        <v>172</v>
      </c>
      <c r="DW1866" t="s">
        <v>176</v>
      </c>
      <c r="DY1866" t="s">
        <v>223</v>
      </c>
      <c r="DZ1866" t="s">
        <v>164</v>
      </c>
      <c r="EA1866" t="s">
        <v>284</v>
      </c>
      <c r="EB1866" t="s">
        <v>164</v>
      </c>
      <c r="EC1866" t="s">
        <v>223</v>
      </c>
      <c r="ED1866" t="s">
        <v>164</v>
      </c>
      <c r="EE1866" t="s">
        <v>5613</v>
      </c>
      <c r="EF1866" t="s">
        <v>164</v>
      </c>
      <c r="EG1866" t="s">
        <v>191</v>
      </c>
      <c r="EH1866" t="s">
        <v>164</v>
      </c>
      <c r="EI1866" t="s">
        <v>4461</v>
      </c>
      <c r="EJ1866" t="s">
        <v>164</v>
      </c>
      <c r="EK1866" t="s">
        <v>247</v>
      </c>
      <c r="EL1866" t="s">
        <v>192</v>
      </c>
      <c r="EM1866" t="s">
        <v>416</v>
      </c>
      <c r="EN1866" t="s">
        <v>18896</v>
      </c>
      <c r="EO1866" t="s">
        <v>385</v>
      </c>
      <c r="EP1866" t="s">
        <v>403</v>
      </c>
      <c r="EQ1866" t="s">
        <v>170</v>
      </c>
      <c r="ER1866" t="s">
        <v>172</v>
      </c>
      <c r="ES1866" t="s">
        <v>176</v>
      </c>
    </row>
    <row r="1867" spans="1:149" x14ac:dyDescent="0.25">
      <c r="A1867" t="s">
        <v>18396</v>
      </c>
      <c r="B1867" t="s">
        <v>28703</v>
      </c>
      <c r="C1867" t="s">
        <v>1488</v>
      </c>
      <c r="D1867" t="s">
        <v>177</v>
      </c>
      <c r="E1867" t="s">
        <v>18795</v>
      </c>
      <c r="F1867">
        <v>54192</v>
      </c>
      <c r="G1867" t="s">
        <v>18965</v>
      </c>
      <c r="H1867" t="s">
        <v>18966</v>
      </c>
      <c r="I1867" t="s">
        <v>157</v>
      </c>
      <c r="J1867" t="s">
        <v>2663</v>
      </c>
      <c r="K1867" t="s">
        <v>8835</v>
      </c>
      <c r="L1867" t="s">
        <v>159</v>
      </c>
      <c r="M1867" t="s">
        <v>160</v>
      </c>
      <c r="N1867" t="s">
        <v>18798</v>
      </c>
      <c r="O1867" t="s">
        <v>18798</v>
      </c>
      <c r="P1867" t="s">
        <v>18653</v>
      </c>
      <c r="Q1867" t="s">
        <v>18799</v>
      </c>
      <c r="R1867" t="s">
        <v>29672</v>
      </c>
      <c r="S1867" t="s">
        <v>29678</v>
      </c>
      <c r="T1867" t="s">
        <v>29666</v>
      </c>
      <c r="U1867" s="17"/>
      <c r="V1867" s="17"/>
      <c r="W1867" s="17" t="s">
        <v>382</v>
      </c>
      <c r="Y1867" t="s">
        <v>24691</v>
      </c>
      <c r="Z1867" t="s">
        <v>24692</v>
      </c>
      <c r="AA1867" t="s">
        <v>1613</v>
      </c>
      <c r="AB1867" t="s">
        <v>10593</v>
      </c>
      <c r="AC1867" t="s">
        <v>16831</v>
      </c>
      <c r="AD1867" t="s">
        <v>24693</v>
      </c>
      <c r="AE1867" t="s">
        <v>10734</v>
      </c>
      <c r="AF1867" t="s">
        <v>24694</v>
      </c>
      <c r="AG1867" t="s">
        <v>11472</v>
      </c>
      <c r="AH1867" t="s">
        <v>11534</v>
      </c>
      <c r="AI1867" t="s">
        <v>8069</v>
      </c>
      <c r="AJ1867" t="s">
        <v>24695</v>
      </c>
      <c r="AK1867" t="s">
        <v>24696</v>
      </c>
      <c r="AL1867" t="s">
        <v>3718</v>
      </c>
      <c r="AM1867" t="s">
        <v>5627</v>
      </c>
      <c r="AN1867" t="s">
        <v>12653</v>
      </c>
      <c r="AO1867" t="s">
        <v>24697</v>
      </c>
      <c r="AP1867" t="s">
        <v>24698</v>
      </c>
      <c r="AQ1867" t="s">
        <v>5171</v>
      </c>
      <c r="AR1867" t="s">
        <v>4587</v>
      </c>
      <c r="AS1867" t="s">
        <v>20027</v>
      </c>
      <c r="AT1867" t="s">
        <v>5051</v>
      </c>
      <c r="AU1867" t="s">
        <v>8160</v>
      </c>
      <c r="AV1867" t="s">
        <v>10829</v>
      </c>
      <c r="AW1867" t="s">
        <v>16148</v>
      </c>
      <c r="AX1867" t="s">
        <v>24699</v>
      </c>
      <c r="AY1867" t="s">
        <v>5170</v>
      </c>
      <c r="AZ1867" t="s">
        <v>6100</v>
      </c>
      <c r="BA1867" t="s">
        <v>24700</v>
      </c>
      <c r="BB1867" t="s">
        <v>13337</v>
      </c>
      <c r="BC1867" t="s">
        <v>15204</v>
      </c>
      <c r="BD1867" t="s">
        <v>24701</v>
      </c>
      <c r="BE1867" t="s">
        <v>270</v>
      </c>
      <c r="BF1867" t="s">
        <v>12368</v>
      </c>
      <c r="BG1867" t="s">
        <v>9694</v>
      </c>
      <c r="BH1867" t="s">
        <v>4795</v>
      </c>
      <c r="BI1867" t="s">
        <v>12854</v>
      </c>
      <c r="BK1867" t="s">
        <v>311</v>
      </c>
      <c r="BL1867" t="s">
        <v>164</v>
      </c>
      <c r="BM1867" t="s">
        <v>312</v>
      </c>
      <c r="BN1867" t="s">
        <v>164</v>
      </c>
      <c r="BO1867" t="s">
        <v>313</v>
      </c>
      <c r="BP1867" t="s">
        <v>164</v>
      </c>
      <c r="BQ1867" t="s">
        <v>311</v>
      </c>
      <c r="BR1867" t="s">
        <v>164</v>
      </c>
      <c r="BS1867" t="s">
        <v>312</v>
      </c>
      <c r="BT1867" t="s">
        <v>164</v>
      </c>
      <c r="BU1867" t="s">
        <v>313</v>
      </c>
      <c r="BV1867" t="s">
        <v>164</v>
      </c>
      <c r="BW1867" t="s">
        <v>385</v>
      </c>
      <c r="BX1867" t="s">
        <v>385</v>
      </c>
      <c r="BY1867" t="s">
        <v>385</v>
      </c>
      <c r="BZ1867" t="s">
        <v>385</v>
      </c>
      <c r="CA1867" t="s">
        <v>385</v>
      </c>
      <c r="CB1867" t="s">
        <v>385</v>
      </c>
      <c r="CC1867" t="s">
        <v>385</v>
      </c>
      <c r="CD1867" t="s">
        <v>385</v>
      </c>
      <c r="CE1867" t="s">
        <v>385</v>
      </c>
      <c r="CG1867" t="s">
        <v>18983</v>
      </c>
      <c r="CH1867" t="s">
        <v>164</v>
      </c>
      <c r="CI1867" t="s">
        <v>2994</v>
      </c>
      <c r="CJ1867" t="s">
        <v>164</v>
      </c>
      <c r="CK1867" t="s">
        <v>18984</v>
      </c>
      <c r="CL1867" t="s">
        <v>164</v>
      </c>
      <c r="CM1867" t="s">
        <v>18983</v>
      </c>
      <c r="CN1867" t="s">
        <v>164</v>
      </c>
      <c r="CO1867" t="s">
        <v>2994</v>
      </c>
      <c r="CP1867" t="s">
        <v>164</v>
      </c>
      <c r="CQ1867" t="s">
        <v>18984</v>
      </c>
      <c r="CR1867" t="s">
        <v>164</v>
      </c>
      <c r="CS1867" t="s">
        <v>385</v>
      </c>
      <c r="CT1867" t="s">
        <v>385</v>
      </c>
      <c r="CU1867" t="s">
        <v>385</v>
      </c>
      <c r="CV1867" t="s">
        <v>385</v>
      </c>
      <c r="CW1867" t="s">
        <v>385</v>
      </c>
      <c r="CX1867" t="s">
        <v>385</v>
      </c>
      <c r="CY1867" t="s">
        <v>385</v>
      </c>
      <c r="CZ1867" t="s">
        <v>385</v>
      </c>
      <c r="DA1867" t="s">
        <v>385</v>
      </c>
      <c r="DC1867" t="s">
        <v>4403</v>
      </c>
      <c r="DD1867" t="s">
        <v>164</v>
      </c>
      <c r="DE1867" t="s">
        <v>473</v>
      </c>
      <c r="DF1867" t="s">
        <v>164</v>
      </c>
      <c r="DG1867" t="s">
        <v>4404</v>
      </c>
      <c r="DH1867" t="s">
        <v>164</v>
      </c>
      <c r="DI1867" t="s">
        <v>4403</v>
      </c>
      <c r="DJ1867" t="s">
        <v>164</v>
      </c>
      <c r="DK1867" t="s">
        <v>473</v>
      </c>
      <c r="DL1867" t="s">
        <v>164</v>
      </c>
      <c r="DM1867" t="s">
        <v>4404</v>
      </c>
      <c r="DN1867" t="s">
        <v>164</v>
      </c>
      <c r="DO1867" t="s">
        <v>385</v>
      </c>
      <c r="DP1867" t="s">
        <v>385</v>
      </c>
      <c r="DQ1867" t="s">
        <v>385</v>
      </c>
      <c r="DR1867" t="s">
        <v>385</v>
      </c>
      <c r="DS1867" t="s">
        <v>385</v>
      </c>
      <c r="DT1867" t="s">
        <v>385</v>
      </c>
      <c r="DU1867" t="s">
        <v>385</v>
      </c>
      <c r="DV1867" t="s">
        <v>385</v>
      </c>
      <c r="DW1867" t="s">
        <v>385</v>
      </c>
      <c r="DY1867" t="s">
        <v>239</v>
      </c>
      <c r="DZ1867" t="s">
        <v>164</v>
      </c>
      <c r="EA1867" t="s">
        <v>240</v>
      </c>
      <c r="EB1867" t="s">
        <v>164</v>
      </c>
      <c r="EC1867" t="s">
        <v>239</v>
      </c>
      <c r="ED1867" t="s">
        <v>164</v>
      </c>
      <c r="EE1867" t="s">
        <v>239</v>
      </c>
      <c r="EF1867" t="s">
        <v>164</v>
      </c>
      <c r="EG1867" t="s">
        <v>240</v>
      </c>
      <c r="EH1867" t="s">
        <v>164</v>
      </c>
      <c r="EI1867" t="s">
        <v>239</v>
      </c>
      <c r="EJ1867" t="s">
        <v>164</v>
      </c>
      <c r="EK1867" t="s">
        <v>385</v>
      </c>
      <c r="EL1867" t="s">
        <v>385</v>
      </c>
      <c r="EM1867" t="s">
        <v>385</v>
      </c>
      <c r="EN1867" t="s">
        <v>385</v>
      </c>
      <c r="EO1867" t="s">
        <v>385</v>
      </c>
      <c r="EP1867" t="s">
        <v>385</v>
      </c>
      <c r="EQ1867" t="s">
        <v>385</v>
      </c>
      <c r="ER1867" t="s">
        <v>385</v>
      </c>
      <c r="ES1867" t="s">
        <v>385</v>
      </c>
    </row>
    <row r="1868" spans="1:149" x14ac:dyDescent="0.25">
      <c r="A1868" t="s">
        <v>18396</v>
      </c>
      <c r="B1868" t="s">
        <v>28703</v>
      </c>
      <c r="C1868" t="s">
        <v>1488</v>
      </c>
      <c r="D1868" t="s">
        <v>177</v>
      </c>
      <c r="E1868" t="s">
        <v>18795</v>
      </c>
      <c r="F1868">
        <v>54192</v>
      </c>
      <c r="G1868" t="s">
        <v>18985</v>
      </c>
      <c r="H1868" t="s">
        <v>18986</v>
      </c>
      <c r="I1868" t="s">
        <v>157</v>
      </c>
      <c r="J1868" t="s">
        <v>2663</v>
      </c>
      <c r="K1868" t="s">
        <v>8835</v>
      </c>
      <c r="L1868" t="s">
        <v>159</v>
      </c>
      <c r="M1868" t="s">
        <v>160</v>
      </c>
      <c r="N1868" t="s">
        <v>18798</v>
      </c>
      <c r="O1868" t="s">
        <v>18798</v>
      </c>
      <c r="P1868" t="s">
        <v>18653</v>
      </c>
      <c r="Q1868" t="s">
        <v>18799</v>
      </c>
      <c r="R1868" t="s">
        <v>29664</v>
      </c>
      <c r="S1868" t="s">
        <v>29679</v>
      </c>
      <c r="T1868" t="s">
        <v>29666</v>
      </c>
      <c r="U1868" s="17"/>
      <c r="V1868" s="17"/>
      <c r="W1868" s="17" t="s">
        <v>18987</v>
      </c>
      <c r="Y1868" t="s">
        <v>24702</v>
      </c>
      <c r="Z1868" t="s">
        <v>1175</v>
      </c>
      <c r="AA1868" t="s">
        <v>4213</v>
      </c>
      <c r="AB1868" t="s">
        <v>10847</v>
      </c>
      <c r="AC1868" t="s">
        <v>24703</v>
      </c>
      <c r="AD1868" t="s">
        <v>6334</v>
      </c>
      <c r="AE1868" t="s">
        <v>24704</v>
      </c>
      <c r="AF1868" t="s">
        <v>24705</v>
      </c>
      <c r="AG1868" t="s">
        <v>24706</v>
      </c>
      <c r="AH1868" t="s">
        <v>10587</v>
      </c>
      <c r="AI1868" t="s">
        <v>7229</v>
      </c>
      <c r="AJ1868" t="s">
        <v>5375</v>
      </c>
      <c r="AK1868" t="s">
        <v>7947</v>
      </c>
      <c r="AL1868" t="s">
        <v>9246</v>
      </c>
      <c r="AM1868" t="s">
        <v>12893</v>
      </c>
      <c r="AN1868" t="s">
        <v>15708</v>
      </c>
      <c r="AO1868" t="s">
        <v>4122</v>
      </c>
      <c r="AP1868" t="s">
        <v>24707</v>
      </c>
      <c r="AQ1868" t="s">
        <v>13414</v>
      </c>
      <c r="AR1868" t="s">
        <v>2887</v>
      </c>
      <c r="AS1868" t="s">
        <v>24708</v>
      </c>
      <c r="AT1868" t="s">
        <v>24709</v>
      </c>
      <c r="AU1868" t="s">
        <v>4618</v>
      </c>
      <c r="AV1868" t="s">
        <v>24710</v>
      </c>
      <c r="AW1868" t="s">
        <v>18777</v>
      </c>
      <c r="AX1868" t="s">
        <v>24711</v>
      </c>
      <c r="AY1868" t="s">
        <v>12367</v>
      </c>
      <c r="AZ1868" t="s">
        <v>813</v>
      </c>
      <c r="BA1868" t="s">
        <v>22791</v>
      </c>
      <c r="BB1868" t="s">
        <v>15286</v>
      </c>
      <c r="BC1868" t="s">
        <v>1052</v>
      </c>
      <c r="BD1868" t="s">
        <v>24712</v>
      </c>
      <c r="BE1868" t="s">
        <v>24713</v>
      </c>
      <c r="BF1868" t="s">
        <v>7922</v>
      </c>
      <c r="BG1868" t="s">
        <v>1396</v>
      </c>
      <c r="BH1868" t="s">
        <v>24714</v>
      </c>
      <c r="BI1868" t="s">
        <v>4148</v>
      </c>
      <c r="BK1868" t="s">
        <v>2462</v>
      </c>
      <c r="BL1868" t="s">
        <v>164</v>
      </c>
      <c r="BM1868" t="s">
        <v>2463</v>
      </c>
      <c r="BN1868" t="s">
        <v>164</v>
      </c>
      <c r="BO1868" t="s">
        <v>655</v>
      </c>
      <c r="BP1868" t="s">
        <v>164</v>
      </c>
      <c r="BQ1868" t="s">
        <v>1500</v>
      </c>
      <c r="BR1868" t="s">
        <v>164</v>
      </c>
      <c r="BS1868" t="s">
        <v>1501</v>
      </c>
      <c r="BT1868" t="s">
        <v>164</v>
      </c>
      <c r="BU1868" t="s">
        <v>1502</v>
      </c>
      <c r="BV1868" t="s">
        <v>164</v>
      </c>
      <c r="BW1868" t="s">
        <v>196</v>
      </c>
      <c r="BX1868" t="s">
        <v>295</v>
      </c>
      <c r="BY1868" t="s">
        <v>175</v>
      </c>
      <c r="BZ1868" t="s">
        <v>4298</v>
      </c>
      <c r="CA1868" t="s">
        <v>385</v>
      </c>
      <c r="CB1868" t="s">
        <v>403</v>
      </c>
      <c r="CC1868" t="s">
        <v>295</v>
      </c>
      <c r="CD1868" t="s">
        <v>176</v>
      </c>
      <c r="CE1868" t="s">
        <v>175</v>
      </c>
      <c r="CG1868" t="s">
        <v>311</v>
      </c>
      <c r="CH1868" t="s">
        <v>164</v>
      </c>
      <c r="CI1868" t="s">
        <v>312</v>
      </c>
      <c r="CJ1868" t="s">
        <v>164</v>
      </c>
      <c r="CK1868" t="s">
        <v>313</v>
      </c>
      <c r="CL1868" t="s">
        <v>164</v>
      </c>
      <c r="CM1868" t="s">
        <v>4400</v>
      </c>
      <c r="CN1868" t="s">
        <v>164</v>
      </c>
      <c r="CO1868" t="s">
        <v>4401</v>
      </c>
      <c r="CP1868" t="s">
        <v>164</v>
      </c>
      <c r="CQ1868" t="s">
        <v>4402</v>
      </c>
      <c r="CR1868" t="s">
        <v>164</v>
      </c>
      <c r="CS1868" t="s">
        <v>439</v>
      </c>
      <c r="CT1868" t="s">
        <v>551</v>
      </c>
      <c r="CU1868" t="s">
        <v>172</v>
      </c>
      <c r="CV1868" t="s">
        <v>4281</v>
      </c>
      <c r="CW1868" t="s">
        <v>385</v>
      </c>
      <c r="CX1868" t="s">
        <v>403</v>
      </c>
      <c r="CY1868" t="s">
        <v>295</v>
      </c>
      <c r="CZ1868" t="s">
        <v>176</v>
      </c>
      <c r="DA1868" t="s">
        <v>175</v>
      </c>
      <c r="DC1868" t="s">
        <v>194</v>
      </c>
      <c r="DD1868" t="s">
        <v>164</v>
      </c>
      <c r="DE1868" t="s">
        <v>195</v>
      </c>
      <c r="DF1868" t="s">
        <v>164</v>
      </c>
      <c r="DG1868" t="s">
        <v>194</v>
      </c>
      <c r="DH1868" t="s">
        <v>164</v>
      </c>
      <c r="DI1868" t="s">
        <v>651</v>
      </c>
      <c r="DJ1868" t="s">
        <v>164</v>
      </c>
      <c r="DK1868" t="s">
        <v>652</v>
      </c>
      <c r="DL1868" t="s">
        <v>164</v>
      </c>
      <c r="DM1868" t="s">
        <v>653</v>
      </c>
      <c r="DN1868" t="s">
        <v>164</v>
      </c>
      <c r="DO1868" t="s">
        <v>173</v>
      </c>
      <c r="DP1868" t="s">
        <v>196</v>
      </c>
      <c r="DQ1868" t="s">
        <v>417</v>
      </c>
      <c r="DR1868" t="s">
        <v>18822</v>
      </c>
      <c r="DS1868" t="s">
        <v>385</v>
      </c>
      <c r="DT1868" t="s">
        <v>657</v>
      </c>
      <c r="DU1868" t="s">
        <v>196</v>
      </c>
      <c r="DV1868" t="s">
        <v>176</v>
      </c>
      <c r="DW1868" t="s">
        <v>296</v>
      </c>
      <c r="DY1868" t="s">
        <v>284</v>
      </c>
      <c r="DZ1868" t="s">
        <v>164</v>
      </c>
      <c r="EA1868" t="s">
        <v>285</v>
      </c>
      <c r="EB1868" t="s">
        <v>164</v>
      </c>
      <c r="EC1868" t="s">
        <v>284</v>
      </c>
      <c r="ED1868" t="s">
        <v>164</v>
      </c>
      <c r="EE1868" t="s">
        <v>400</v>
      </c>
      <c r="EF1868" t="s">
        <v>164</v>
      </c>
      <c r="EG1868" t="s">
        <v>401</v>
      </c>
      <c r="EH1868" t="s">
        <v>164</v>
      </c>
      <c r="EI1868" t="s">
        <v>402</v>
      </c>
      <c r="EJ1868" t="s">
        <v>164</v>
      </c>
      <c r="EK1868" t="s">
        <v>247</v>
      </c>
      <c r="EL1868" t="s">
        <v>173</v>
      </c>
      <c r="EM1868" t="s">
        <v>417</v>
      </c>
      <c r="EN1868" t="s">
        <v>18823</v>
      </c>
      <c r="EO1868" t="s">
        <v>385</v>
      </c>
      <c r="EP1868" t="s">
        <v>247</v>
      </c>
      <c r="EQ1868" t="s">
        <v>185</v>
      </c>
      <c r="ER1868" t="s">
        <v>172</v>
      </c>
      <c r="ES1868" t="s">
        <v>296</v>
      </c>
    </row>
    <row r="1869" spans="1:149" x14ac:dyDescent="0.25">
      <c r="A1869" t="s">
        <v>18396</v>
      </c>
      <c r="B1869" t="s">
        <v>28703</v>
      </c>
      <c r="C1869" t="s">
        <v>1488</v>
      </c>
      <c r="D1869" t="s">
        <v>156</v>
      </c>
      <c r="E1869" t="s">
        <v>18795</v>
      </c>
      <c r="F1869">
        <v>54192</v>
      </c>
      <c r="G1869" t="s">
        <v>19005</v>
      </c>
      <c r="H1869" t="s">
        <v>19006</v>
      </c>
      <c r="I1869" t="s">
        <v>215</v>
      </c>
      <c r="J1869" t="s">
        <v>2663</v>
      </c>
      <c r="K1869" t="s">
        <v>8835</v>
      </c>
      <c r="L1869" t="s">
        <v>159</v>
      </c>
      <c r="M1869" t="s">
        <v>160</v>
      </c>
      <c r="N1869" t="s">
        <v>18798</v>
      </c>
      <c r="O1869" t="s">
        <v>18798</v>
      </c>
      <c r="P1869" t="s">
        <v>18653</v>
      </c>
      <c r="Q1869" t="s">
        <v>18799</v>
      </c>
      <c r="R1869" t="s">
        <v>29664</v>
      </c>
      <c r="S1869" t="s">
        <v>29680</v>
      </c>
      <c r="T1869" t="s">
        <v>29666</v>
      </c>
      <c r="U1869" s="17"/>
      <c r="V1869" s="17"/>
      <c r="W1869" s="17" t="s">
        <v>19007</v>
      </c>
      <c r="Y1869" t="s">
        <v>8356</v>
      </c>
      <c r="Z1869" t="s">
        <v>24715</v>
      </c>
      <c r="AA1869" t="s">
        <v>1086</v>
      </c>
      <c r="AB1869" t="s">
        <v>17489</v>
      </c>
      <c r="AC1869" t="s">
        <v>24716</v>
      </c>
      <c r="AD1869" t="s">
        <v>24717</v>
      </c>
      <c r="AE1869" t="s">
        <v>24718</v>
      </c>
      <c r="AF1869" t="s">
        <v>24719</v>
      </c>
      <c r="AG1869" t="s">
        <v>1084</v>
      </c>
      <c r="AH1869" t="s">
        <v>24720</v>
      </c>
      <c r="AI1869" t="s">
        <v>24721</v>
      </c>
      <c r="AJ1869" t="s">
        <v>3113</v>
      </c>
      <c r="AK1869" t="s">
        <v>24722</v>
      </c>
      <c r="AL1869" t="s">
        <v>6039</v>
      </c>
      <c r="AM1869" t="s">
        <v>24723</v>
      </c>
      <c r="AN1869" t="s">
        <v>24724</v>
      </c>
      <c r="AO1869" t="s">
        <v>24725</v>
      </c>
      <c r="AP1869" t="s">
        <v>10308</v>
      </c>
      <c r="AQ1869" t="s">
        <v>24726</v>
      </c>
      <c r="AR1869" t="s">
        <v>24727</v>
      </c>
      <c r="AS1869" t="s">
        <v>24728</v>
      </c>
      <c r="AT1869" t="s">
        <v>24729</v>
      </c>
      <c r="AU1869" t="s">
        <v>24730</v>
      </c>
      <c r="AV1869" t="s">
        <v>24731</v>
      </c>
      <c r="AW1869" t="s">
        <v>24732</v>
      </c>
      <c r="AX1869" t="s">
        <v>11875</v>
      </c>
      <c r="AY1869" t="s">
        <v>8711</v>
      </c>
      <c r="AZ1869" t="s">
        <v>11019</v>
      </c>
      <c r="BA1869" t="s">
        <v>24733</v>
      </c>
      <c r="BB1869" t="s">
        <v>24734</v>
      </c>
      <c r="BC1869" t="s">
        <v>7676</v>
      </c>
      <c r="BD1869" t="s">
        <v>14637</v>
      </c>
      <c r="BE1869" t="s">
        <v>24735</v>
      </c>
      <c r="BF1869" t="s">
        <v>8452</v>
      </c>
      <c r="BG1869" t="s">
        <v>12312</v>
      </c>
      <c r="BH1869" t="s">
        <v>6848</v>
      </c>
      <c r="BI1869" t="s">
        <v>9140</v>
      </c>
      <c r="BK1869" t="s">
        <v>217</v>
      </c>
      <c r="BL1869" t="s">
        <v>164</v>
      </c>
      <c r="BM1869" t="s">
        <v>187</v>
      </c>
      <c r="BN1869" t="s">
        <v>164</v>
      </c>
      <c r="BO1869" t="s">
        <v>218</v>
      </c>
      <c r="BP1869" t="s">
        <v>164</v>
      </c>
      <c r="BQ1869" t="s">
        <v>219</v>
      </c>
      <c r="BR1869" t="s">
        <v>164</v>
      </c>
      <c r="BS1869" t="s">
        <v>220</v>
      </c>
      <c r="BT1869" t="s">
        <v>164</v>
      </c>
      <c r="BU1869" t="s">
        <v>221</v>
      </c>
      <c r="BV1869" t="s">
        <v>164</v>
      </c>
      <c r="BW1869" t="s">
        <v>170</v>
      </c>
      <c r="BX1869" t="s">
        <v>171</v>
      </c>
      <c r="BY1869" t="s">
        <v>222</v>
      </c>
      <c r="BZ1869" t="s">
        <v>222</v>
      </c>
      <c r="CA1869" t="s">
        <v>222</v>
      </c>
      <c r="CB1869" t="s">
        <v>173</v>
      </c>
      <c r="CC1869" t="s">
        <v>170</v>
      </c>
      <c r="CD1869" t="s">
        <v>171</v>
      </c>
      <c r="CE1869" t="s">
        <v>223</v>
      </c>
    </row>
    <row r="1870" spans="1:149" x14ac:dyDescent="0.25">
      <c r="A1870" t="s">
        <v>18396</v>
      </c>
      <c r="B1870" t="s">
        <v>28703</v>
      </c>
      <c r="C1870" t="s">
        <v>1488</v>
      </c>
      <c r="D1870" t="s">
        <v>177</v>
      </c>
      <c r="E1870" t="s">
        <v>18795</v>
      </c>
      <c r="F1870">
        <v>54192</v>
      </c>
      <c r="G1870" t="s">
        <v>19033</v>
      </c>
      <c r="H1870" t="s">
        <v>19034</v>
      </c>
      <c r="I1870" t="s">
        <v>215</v>
      </c>
      <c r="J1870" t="s">
        <v>2663</v>
      </c>
      <c r="K1870" t="s">
        <v>8835</v>
      </c>
      <c r="L1870" t="s">
        <v>159</v>
      </c>
      <c r="M1870" t="s">
        <v>160</v>
      </c>
      <c r="N1870" t="s">
        <v>18798</v>
      </c>
      <c r="O1870" t="s">
        <v>18798</v>
      </c>
      <c r="P1870" t="s">
        <v>18653</v>
      </c>
      <c r="Q1870" t="s">
        <v>18799</v>
      </c>
      <c r="R1870" t="s">
        <v>29664</v>
      </c>
      <c r="S1870" t="s">
        <v>29681</v>
      </c>
      <c r="T1870" t="s">
        <v>29666</v>
      </c>
      <c r="U1870" s="17"/>
      <c r="V1870" s="17"/>
      <c r="W1870" s="17" t="s">
        <v>19035</v>
      </c>
      <c r="Y1870" t="s">
        <v>3768</v>
      </c>
      <c r="Z1870" t="s">
        <v>7475</v>
      </c>
      <c r="AA1870" t="s">
        <v>24736</v>
      </c>
      <c r="AB1870" t="s">
        <v>8006</v>
      </c>
      <c r="AC1870" t="s">
        <v>11661</v>
      </c>
      <c r="AD1870" t="s">
        <v>16003</v>
      </c>
      <c r="AE1870" t="s">
        <v>24737</v>
      </c>
      <c r="AF1870" t="s">
        <v>24738</v>
      </c>
      <c r="AG1870" t="s">
        <v>24739</v>
      </c>
      <c r="AH1870" t="s">
        <v>3008</v>
      </c>
      <c r="AI1870" t="s">
        <v>17236</v>
      </c>
      <c r="AJ1870" t="s">
        <v>12259</v>
      </c>
      <c r="AK1870" t="s">
        <v>13779</v>
      </c>
      <c r="AL1870" t="s">
        <v>24740</v>
      </c>
      <c r="AM1870" t="s">
        <v>17873</v>
      </c>
      <c r="AN1870" t="s">
        <v>7677</v>
      </c>
      <c r="AO1870" t="s">
        <v>10502</v>
      </c>
      <c r="AP1870" t="s">
        <v>24741</v>
      </c>
      <c r="AQ1870" t="s">
        <v>3381</v>
      </c>
      <c r="AR1870" t="s">
        <v>12245</v>
      </c>
      <c r="AS1870" t="s">
        <v>14075</v>
      </c>
      <c r="AT1870" t="s">
        <v>19136</v>
      </c>
      <c r="AU1870" t="s">
        <v>21302</v>
      </c>
      <c r="AV1870" t="s">
        <v>12467</v>
      </c>
      <c r="AW1870" t="s">
        <v>24742</v>
      </c>
      <c r="AX1870" t="s">
        <v>12923</v>
      </c>
      <c r="AY1870" t="s">
        <v>24743</v>
      </c>
      <c r="AZ1870" t="s">
        <v>24744</v>
      </c>
      <c r="BA1870" t="s">
        <v>24745</v>
      </c>
      <c r="BB1870" t="s">
        <v>24746</v>
      </c>
      <c r="BC1870" t="s">
        <v>11034</v>
      </c>
      <c r="BD1870" t="s">
        <v>15257</v>
      </c>
      <c r="BE1870" t="s">
        <v>4543</v>
      </c>
      <c r="BF1870" t="s">
        <v>9503</v>
      </c>
      <c r="BG1870" t="s">
        <v>14459</v>
      </c>
      <c r="BH1870" t="s">
        <v>3152</v>
      </c>
      <c r="BI1870" t="s">
        <v>15820</v>
      </c>
      <c r="BK1870" t="s">
        <v>225</v>
      </c>
      <c r="BL1870" t="s">
        <v>164</v>
      </c>
      <c r="BM1870" t="s">
        <v>226</v>
      </c>
      <c r="BN1870" t="s">
        <v>164</v>
      </c>
      <c r="BO1870" t="s">
        <v>227</v>
      </c>
      <c r="BP1870" t="s">
        <v>164</v>
      </c>
      <c r="BQ1870" t="s">
        <v>228</v>
      </c>
      <c r="BR1870" t="s">
        <v>164</v>
      </c>
      <c r="BS1870" t="s">
        <v>229</v>
      </c>
      <c r="BT1870" t="s">
        <v>164</v>
      </c>
      <c r="BU1870" t="s">
        <v>230</v>
      </c>
      <c r="BV1870" t="s">
        <v>164</v>
      </c>
      <c r="BW1870" t="s">
        <v>196</v>
      </c>
      <c r="BX1870" t="s">
        <v>231</v>
      </c>
      <c r="BY1870" t="s">
        <v>176</v>
      </c>
      <c r="BZ1870" t="s">
        <v>176</v>
      </c>
      <c r="CA1870" t="s">
        <v>176</v>
      </c>
      <c r="CB1870" t="s">
        <v>232</v>
      </c>
      <c r="CC1870" t="s">
        <v>196</v>
      </c>
      <c r="CD1870" t="s">
        <v>233</v>
      </c>
      <c r="CE1870" t="s">
        <v>234</v>
      </c>
      <c r="CG1870" t="s">
        <v>235</v>
      </c>
      <c r="CH1870" t="s">
        <v>164</v>
      </c>
      <c r="CI1870" t="s">
        <v>227</v>
      </c>
      <c r="CJ1870" t="s">
        <v>164</v>
      </c>
      <c r="CK1870" t="s">
        <v>165</v>
      </c>
      <c r="CL1870" t="s">
        <v>164</v>
      </c>
      <c r="CM1870" t="s">
        <v>236</v>
      </c>
      <c r="CN1870" t="s">
        <v>164</v>
      </c>
      <c r="CO1870" t="s">
        <v>237</v>
      </c>
      <c r="CP1870" t="s">
        <v>164</v>
      </c>
      <c r="CQ1870" t="s">
        <v>238</v>
      </c>
      <c r="CR1870" t="s">
        <v>164</v>
      </c>
      <c r="CS1870" t="s">
        <v>196</v>
      </c>
      <c r="CT1870" t="s">
        <v>231</v>
      </c>
      <c r="CU1870" t="s">
        <v>176</v>
      </c>
      <c r="CV1870" t="s">
        <v>176</v>
      </c>
      <c r="CW1870" t="s">
        <v>176</v>
      </c>
      <c r="CX1870" t="s">
        <v>232</v>
      </c>
      <c r="CY1870" t="s">
        <v>196</v>
      </c>
      <c r="CZ1870" t="s">
        <v>233</v>
      </c>
      <c r="DA1870" t="s">
        <v>234</v>
      </c>
      <c r="DC1870" t="s">
        <v>239</v>
      </c>
      <c r="DD1870" t="s">
        <v>164</v>
      </c>
      <c r="DE1870" t="s">
        <v>240</v>
      </c>
      <c r="DF1870" t="s">
        <v>164</v>
      </c>
      <c r="DG1870" t="s">
        <v>239</v>
      </c>
      <c r="DH1870" t="s">
        <v>164</v>
      </c>
      <c r="DI1870" t="s">
        <v>241</v>
      </c>
      <c r="DJ1870" t="s">
        <v>164</v>
      </c>
      <c r="DK1870" t="s">
        <v>242</v>
      </c>
      <c r="DL1870" t="s">
        <v>164</v>
      </c>
      <c r="DM1870" t="s">
        <v>243</v>
      </c>
      <c r="DN1870" t="s">
        <v>164</v>
      </c>
      <c r="DO1870" t="s">
        <v>232</v>
      </c>
      <c r="DP1870" t="s">
        <v>196</v>
      </c>
      <c r="DQ1870" t="s">
        <v>172</v>
      </c>
      <c r="DR1870" t="s">
        <v>172</v>
      </c>
      <c r="DS1870" t="s">
        <v>172</v>
      </c>
      <c r="DT1870" t="s">
        <v>192</v>
      </c>
      <c r="DU1870" t="s">
        <v>232</v>
      </c>
      <c r="DV1870" t="s">
        <v>244</v>
      </c>
      <c r="DW1870" t="s">
        <v>245</v>
      </c>
      <c r="DY1870" t="s">
        <v>246</v>
      </c>
      <c r="DZ1870" t="s">
        <v>164</v>
      </c>
      <c r="EA1870" t="s">
        <v>246</v>
      </c>
      <c r="EB1870" t="s">
        <v>164</v>
      </c>
      <c r="EC1870" t="s">
        <v>246</v>
      </c>
      <c r="ED1870" t="s">
        <v>164</v>
      </c>
      <c r="EE1870" t="s">
        <v>189</v>
      </c>
      <c r="EF1870" t="s">
        <v>164</v>
      </c>
      <c r="EG1870" t="s">
        <v>190</v>
      </c>
      <c r="EH1870" t="s">
        <v>164</v>
      </c>
      <c r="EI1870" t="s">
        <v>191</v>
      </c>
      <c r="EJ1870" t="s">
        <v>164</v>
      </c>
      <c r="EK1870" t="s">
        <v>247</v>
      </c>
      <c r="EL1870" t="s">
        <v>192</v>
      </c>
      <c r="EM1870" t="s">
        <v>248</v>
      </c>
      <c r="EN1870" t="s">
        <v>248</v>
      </c>
      <c r="EO1870" t="s">
        <v>248</v>
      </c>
      <c r="EP1870" t="s">
        <v>247</v>
      </c>
      <c r="EQ1870" t="s">
        <v>173</v>
      </c>
      <c r="ER1870" t="s">
        <v>204</v>
      </c>
      <c r="ES1870" t="s">
        <v>249</v>
      </c>
    </row>
    <row r="1871" spans="1:149" x14ac:dyDescent="0.25">
      <c r="A1871" t="s">
        <v>18396</v>
      </c>
      <c r="B1871" t="s">
        <v>28703</v>
      </c>
      <c r="C1871" t="s">
        <v>1488</v>
      </c>
      <c r="D1871" t="s">
        <v>197</v>
      </c>
      <c r="E1871" t="s">
        <v>18795</v>
      </c>
      <c r="F1871">
        <v>54192</v>
      </c>
      <c r="G1871" t="s">
        <v>19049</v>
      </c>
      <c r="H1871" t="s">
        <v>19050</v>
      </c>
      <c r="I1871" t="s">
        <v>215</v>
      </c>
      <c r="J1871" t="s">
        <v>2663</v>
      </c>
      <c r="K1871" t="s">
        <v>8835</v>
      </c>
      <c r="L1871" t="s">
        <v>159</v>
      </c>
      <c r="M1871" t="s">
        <v>160</v>
      </c>
      <c r="N1871" t="s">
        <v>18798</v>
      </c>
      <c r="O1871" t="s">
        <v>18798</v>
      </c>
      <c r="P1871" t="s">
        <v>18653</v>
      </c>
      <c r="Q1871" t="s">
        <v>18799</v>
      </c>
      <c r="R1871" t="s">
        <v>29664</v>
      </c>
      <c r="S1871" t="s">
        <v>29682</v>
      </c>
      <c r="T1871" t="s">
        <v>29666</v>
      </c>
      <c r="U1871" s="17"/>
      <c r="V1871" s="17"/>
      <c r="W1871" s="17" t="s">
        <v>17639</v>
      </c>
      <c r="Y1871" t="s">
        <v>17983</v>
      </c>
      <c r="Z1871" t="s">
        <v>24747</v>
      </c>
      <c r="AA1871" t="s">
        <v>24748</v>
      </c>
      <c r="AB1871" t="s">
        <v>20512</v>
      </c>
      <c r="AC1871" t="s">
        <v>24749</v>
      </c>
      <c r="AD1871" t="s">
        <v>16031</v>
      </c>
      <c r="AE1871" t="s">
        <v>24750</v>
      </c>
      <c r="AF1871" t="s">
        <v>17572</v>
      </c>
      <c r="AG1871" t="s">
        <v>10988</v>
      </c>
      <c r="AH1871" t="s">
        <v>24751</v>
      </c>
      <c r="AI1871" t="s">
        <v>18321</v>
      </c>
      <c r="AJ1871" t="s">
        <v>24752</v>
      </c>
      <c r="AK1871" t="s">
        <v>4822</v>
      </c>
      <c r="AL1871" t="s">
        <v>2042</v>
      </c>
      <c r="AM1871" t="s">
        <v>2033</v>
      </c>
      <c r="AN1871" t="s">
        <v>24753</v>
      </c>
      <c r="AO1871" t="s">
        <v>24754</v>
      </c>
      <c r="AP1871" t="s">
        <v>1592</v>
      </c>
      <c r="AQ1871" t="s">
        <v>24755</v>
      </c>
      <c r="AR1871" t="s">
        <v>10226</v>
      </c>
      <c r="AS1871" t="s">
        <v>24756</v>
      </c>
      <c r="AT1871" t="s">
        <v>24757</v>
      </c>
      <c r="AU1871" t="s">
        <v>24758</v>
      </c>
      <c r="AV1871" t="s">
        <v>4115</v>
      </c>
      <c r="AW1871" t="s">
        <v>16257</v>
      </c>
      <c r="AX1871" t="s">
        <v>13959</v>
      </c>
      <c r="AY1871" t="s">
        <v>14237</v>
      </c>
      <c r="AZ1871" t="s">
        <v>7311</v>
      </c>
      <c r="BA1871" t="s">
        <v>24759</v>
      </c>
      <c r="BB1871" t="s">
        <v>24760</v>
      </c>
      <c r="BC1871" t="s">
        <v>3859</v>
      </c>
      <c r="BD1871" t="s">
        <v>15570</v>
      </c>
      <c r="BE1871" t="s">
        <v>3991</v>
      </c>
      <c r="BF1871" t="s">
        <v>17987</v>
      </c>
      <c r="BG1871" t="s">
        <v>2020</v>
      </c>
      <c r="BH1871" t="s">
        <v>1428</v>
      </c>
      <c r="BI1871" t="s">
        <v>7882</v>
      </c>
      <c r="BK1871" t="s">
        <v>253</v>
      </c>
      <c r="BL1871" t="s">
        <v>164</v>
      </c>
      <c r="BM1871" t="s">
        <v>254</v>
      </c>
      <c r="BN1871" t="s">
        <v>164</v>
      </c>
      <c r="BO1871" t="s">
        <v>255</v>
      </c>
      <c r="BP1871" t="s">
        <v>164</v>
      </c>
      <c r="BQ1871" t="s">
        <v>256</v>
      </c>
      <c r="BR1871" t="s">
        <v>164</v>
      </c>
      <c r="BS1871" t="s">
        <v>257</v>
      </c>
      <c r="BT1871" t="s">
        <v>164</v>
      </c>
      <c r="BU1871" t="s">
        <v>258</v>
      </c>
      <c r="BV1871" t="s">
        <v>164</v>
      </c>
      <c r="BW1871" t="s">
        <v>204</v>
      </c>
      <c r="BX1871" t="s">
        <v>259</v>
      </c>
      <c r="BY1871" t="s">
        <v>175</v>
      </c>
      <c r="BZ1871" t="s">
        <v>175</v>
      </c>
      <c r="CA1871" t="s">
        <v>175</v>
      </c>
      <c r="CB1871" t="s">
        <v>185</v>
      </c>
      <c r="CC1871" t="s">
        <v>260</v>
      </c>
      <c r="CD1871" t="s">
        <v>205</v>
      </c>
      <c r="CE1871" t="s">
        <v>261</v>
      </c>
    </row>
    <row r="1872" spans="1:149" x14ac:dyDescent="0.25">
      <c r="A1872" t="s">
        <v>18396</v>
      </c>
      <c r="B1872" t="s">
        <v>28703</v>
      </c>
      <c r="C1872" t="s">
        <v>1488</v>
      </c>
      <c r="D1872" t="s">
        <v>197</v>
      </c>
      <c r="E1872" t="s">
        <v>18795</v>
      </c>
      <c r="F1872">
        <v>54192</v>
      </c>
      <c r="G1872" t="s">
        <v>19057</v>
      </c>
      <c r="H1872" t="s">
        <v>19058</v>
      </c>
      <c r="I1872" t="s">
        <v>157</v>
      </c>
      <c r="J1872" t="s">
        <v>2663</v>
      </c>
      <c r="K1872" t="s">
        <v>8835</v>
      </c>
      <c r="L1872" t="s">
        <v>159</v>
      </c>
      <c r="M1872" t="s">
        <v>160</v>
      </c>
      <c r="N1872" t="s">
        <v>18798</v>
      </c>
      <c r="O1872" t="s">
        <v>18798</v>
      </c>
      <c r="P1872" t="s">
        <v>18653</v>
      </c>
      <c r="Q1872" t="s">
        <v>18799</v>
      </c>
      <c r="R1872" t="s">
        <v>29664</v>
      </c>
      <c r="S1872" t="s">
        <v>29683</v>
      </c>
      <c r="T1872" t="s">
        <v>29666</v>
      </c>
      <c r="U1872" s="17"/>
      <c r="V1872" s="17"/>
      <c r="W1872" s="17" t="s">
        <v>4365</v>
      </c>
      <c r="Y1872" t="s">
        <v>17956</v>
      </c>
      <c r="Z1872" t="s">
        <v>24761</v>
      </c>
      <c r="AA1872" t="s">
        <v>1331</v>
      </c>
      <c r="AB1872" t="s">
        <v>24762</v>
      </c>
      <c r="AC1872" t="s">
        <v>24763</v>
      </c>
      <c r="AD1872" t="s">
        <v>13340</v>
      </c>
      <c r="AE1872" t="s">
        <v>11996</v>
      </c>
      <c r="AF1872" t="s">
        <v>16577</v>
      </c>
      <c r="AG1872" t="s">
        <v>1335</v>
      </c>
      <c r="AH1872" t="s">
        <v>24764</v>
      </c>
      <c r="AI1872" t="s">
        <v>24765</v>
      </c>
      <c r="AJ1872" t="s">
        <v>10215</v>
      </c>
      <c r="AK1872" t="s">
        <v>7887</v>
      </c>
      <c r="AL1872" t="s">
        <v>12632</v>
      </c>
      <c r="AM1872" t="s">
        <v>13577</v>
      </c>
      <c r="AN1872" t="s">
        <v>24766</v>
      </c>
      <c r="AO1872" t="s">
        <v>23866</v>
      </c>
      <c r="AP1872" t="s">
        <v>3459</v>
      </c>
      <c r="AQ1872" t="s">
        <v>3299</v>
      </c>
      <c r="AR1872" t="s">
        <v>13377</v>
      </c>
      <c r="AS1872" t="s">
        <v>12434</v>
      </c>
      <c r="AT1872" t="s">
        <v>4782</v>
      </c>
      <c r="AU1872" t="s">
        <v>14287</v>
      </c>
      <c r="AV1872" t="s">
        <v>24767</v>
      </c>
      <c r="AW1872" t="s">
        <v>5304</v>
      </c>
      <c r="AX1872" t="s">
        <v>9898</v>
      </c>
      <c r="AY1872" t="s">
        <v>3297</v>
      </c>
      <c r="AZ1872" t="s">
        <v>16437</v>
      </c>
      <c r="BA1872" t="s">
        <v>24768</v>
      </c>
      <c r="BB1872" t="s">
        <v>24769</v>
      </c>
      <c r="BC1872" t="s">
        <v>13843</v>
      </c>
      <c r="BD1872" t="s">
        <v>6440</v>
      </c>
      <c r="BE1872" t="s">
        <v>2614</v>
      </c>
      <c r="BF1872" t="s">
        <v>7199</v>
      </c>
      <c r="BG1872" t="s">
        <v>8435</v>
      </c>
      <c r="BH1872" t="s">
        <v>24770</v>
      </c>
      <c r="BI1872" t="s">
        <v>24771</v>
      </c>
      <c r="BK1872" t="s">
        <v>393</v>
      </c>
      <c r="BL1872" t="s">
        <v>164</v>
      </c>
      <c r="BM1872" t="s">
        <v>394</v>
      </c>
      <c r="BN1872" t="s">
        <v>164</v>
      </c>
      <c r="BO1872" t="s">
        <v>395</v>
      </c>
      <c r="BP1872" t="s">
        <v>164</v>
      </c>
      <c r="BQ1872" t="s">
        <v>393</v>
      </c>
      <c r="BR1872" t="s">
        <v>164</v>
      </c>
      <c r="BS1872" t="s">
        <v>394</v>
      </c>
      <c r="BT1872" t="s">
        <v>164</v>
      </c>
      <c r="BU1872" t="s">
        <v>395</v>
      </c>
      <c r="BV1872" t="s">
        <v>164</v>
      </c>
      <c r="BW1872" t="s">
        <v>385</v>
      </c>
      <c r="BX1872" t="s">
        <v>385</v>
      </c>
      <c r="BY1872" t="s">
        <v>385</v>
      </c>
      <c r="BZ1872" t="s">
        <v>385</v>
      </c>
      <c r="CA1872" t="s">
        <v>385</v>
      </c>
      <c r="CB1872" t="s">
        <v>185</v>
      </c>
      <c r="CC1872" t="s">
        <v>385</v>
      </c>
      <c r="CD1872" t="s">
        <v>385</v>
      </c>
      <c r="CE1872" t="s">
        <v>385</v>
      </c>
    </row>
    <row r="1873" spans="1:149" x14ac:dyDescent="0.25">
      <c r="A1873" t="s">
        <v>18396</v>
      </c>
      <c r="B1873" t="s">
        <v>28703</v>
      </c>
      <c r="C1873" t="s">
        <v>1488</v>
      </c>
      <c r="D1873" t="s">
        <v>177</v>
      </c>
      <c r="E1873" t="s">
        <v>18795</v>
      </c>
      <c r="F1873">
        <v>54192</v>
      </c>
      <c r="G1873" t="s">
        <v>19073</v>
      </c>
      <c r="H1873" t="s">
        <v>19074</v>
      </c>
      <c r="I1873" t="s">
        <v>157</v>
      </c>
      <c r="J1873" t="s">
        <v>2663</v>
      </c>
      <c r="K1873" t="s">
        <v>8835</v>
      </c>
      <c r="L1873" t="s">
        <v>159</v>
      </c>
      <c r="M1873" t="s">
        <v>160</v>
      </c>
      <c r="N1873" t="s">
        <v>18798</v>
      </c>
      <c r="O1873" t="s">
        <v>18798</v>
      </c>
      <c r="P1873" t="s">
        <v>18653</v>
      </c>
      <c r="Q1873" t="s">
        <v>18799</v>
      </c>
      <c r="R1873" t="s">
        <v>29672</v>
      </c>
      <c r="S1873" t="s">
        <v>29684</v>
      </c>
      <c r="T1873" t="s">
        <v>29666</v>
      </c>
      <c r="U1873" s="17"/>
      <c r="V1873" s="17"/>
      <c r="W1873" s="17" t="s">
        <v>19075</v>
      </c>
      <c r="Y1873" t="s">
        <v>24772</v>
      </c>
      <c r="Z1873" t="s">
        <v>24773</v>
      </c>
      <c r="AA1873" t="s">
        <v>24774</v>
      </c>
      <c r="AB1873" t="s">
        <v>6902</v>
      </c>
      <c r="AC1873" t="s">
        <v>15030</v>
      </c>
      <c r="AD1873" t="s">
        <v>24775</v>
      </c>
      <c r="AE1873" t="s">
        <v>3248</v>
      </c>
      <c r="AF1873" t="s">
        <v>24776</v>
      </c>
      <c r="AG1873" t="s">
        <v>14310</v>
      </c>
      <c r="AH1873" t="s">
        <v>24777</v>
      </c>
      <c r="AI1873" t="s">
        <v>2341</v>
      </c>
      <c r="AJ1873" t="s">
        <v>1584</v>
      </c>
      <c r="AK1873" t="s">
        <v>24778</v>
      </c>
      <c r="AL1873" t="s">
        <v>24779</v>
      </c>
      <c r="AM1873" t="s">
        <v>18150</v>
      </c>
      <c r="AN1873" t="s">
        <v>24780</v>
      </c>
      <c r="AO1873" t="s">
        <v>24781</v>
      </c>
      <c r="AP1873" t="s">
        <v>17233</v>
      </c>
      <c r="AQ1873" t="s">
        <v>15366</v>
      </c>
      <c r="AR1873" t="s">
        <v>24782</v>
      </c>
      <c r="AS1873" t="s">
        <v>11659</v>
      </c>
      <c r="AT1873" t="s">
        <v>698</v>
      </c>
      <c r="AU1873" t="s">
        <v>4654</v>
      </c>
      <c r="AV1873" t="s">
        <v>24783</v>
      </c>
      <c r="AW1873" t="s">
        <v>11543</v>
      </c>
      <c r="AX1873" t="s">
        <v>24784</v>
      </c>
      <c r="AY1873" t="s">
        <v>15365</v>
      </c>
      <c r="AZ1873" t="s">
        <v>24785</v>
      </c>
      <c r="BA1873" t="s">
        <v>15310</v>
      </c>
      <c r="BB1873" t="s">
        <v>16325</v>
      </c>
      <c r="BC1873" t="s">
        <v>12301</v>
      </c>
      <c r="BD1873" t="s">
        <v>24786</v>
      </c>
      <c r="BE1873" t="s">
        <v>7038</v>
      </c>
      <c r="BF1873" t="s">
        <v>10190</v>
      </c>
      <c r="BG1873" t="s">
        <v>24787</v>
      </c>
      <c r="BH1873" t="s">
        <v>6032</v>
      </c>
      <c r="BI1873" t="s">
        <v>16698</v>
      </c>
      <c r="BK1873" t="s">
        <v>441</v>
      </c>
      <c r="BL1873" t="s">
        <v>164</v>
      </c>
      <c r="BM1873" t="s">
        <v>258</v>
      </c>
      <c r="BN1873" t="s">
        <v>164</v>
      </c>
      <c r="BO1873" t="s">
        <v>442</v>
      </c>
      <c r="BP1873" t="s">
        <v>164</v>
      </c>
      <c r="BQ1873" t="s">
        <v>2992</v>
      </c>
      <c r="BR1873" t="s">
        <v>164</v>
      </c>
      <c r="BS1873" t="s">
        <v>2993</v>
      </c>
      <c r="BT1873" t="s">
        <v>164</v>
      </c>
      <c r="BU1873" t="s">
        <v>2994</v>
      </c>
      <c r="BV1873" t="s">
        <v>164</v>
      </c>
      <c r="BW1873" t="s">
        <v>170</v>
      </c>
      <c r="BX1873" t="s">
        <v>204</v>
      </c>
      <c r="BY1873" t="s">
        <v>175</v>
      </c>
      <c r="BZ1873" t="s">
        <v>4297</v>
      </c>
      <c r="CA1873" t="s">
        <v>385</v>
      </c>
      <c r="CB1873" t="s">
        <v>173</v>
      </c>
      <c r="CC1873" t="s">
        <v>259</v>
      </c>
      <c r="CD1873" t="s">
        <v>176</v>
      </c>
      <c r="CE1873" t="s">
        <v>175</v>
      </c>
      <c r="CG1873" t="s">
        <v>3218</v>
      </c>
      <c r="CH1873" t="s">
        <v>164</v>
      </c>
      <c r="CI1873" t="s">
        <v>2672</v>
      </c>
      <c r="CJ1873" t="s">
        <v>164</v>
      </c>
      <c r="CK1873" t="s">
        <v>3219</v>
      </c>
      <c r="CL1873" t="s">
        <v>164</v>
      </c>
      <c r="CM1873" t="s">
        <v>210</v>
      </c>
      <c r="CN1873" t="s">
        <v>164</v>
      </c>
      <c r="CO1873" t="s">
        <v>211</v>
      </c>
      <c r="CP1873" t="s">
        <v>164</v>
      </c>
      <c r="CQ1873" t="s">
        <v>186</v>
      </c>
      <c r="CR1873" t="s">
        <v>164</v>
      </c>
      <c r="CS1873" t="s">
        <v>170</v>
      </c>
      <c r="CT1873" t="s">
        <v>204</v>
      </c>
      <c r="CU1873" t="s">
        <v>175</v>
      </c>
      <c r="CV1873" t="s">
        <v>4297</v>
      </c>
      <c r="CW1873" t="s">
        <v>385</v>
      </c>
      <c r="CX1873" t="s">
        <v>192</v>
      </c>
      <c r="CY1873" t="s">
        <v>231</v>
      </c>
      <c r="CZ1873" t="s">
        <v>176</v>
      </c>
      <c r="DA1873" t="s">
        <v>175</v>
      </c>
      <c r="DC1873" t="s">
        <v>443</v>
      </c>
      <c r="DD1873" t="s">
        <v>164</v>
      </c>
      <c r="DE1873" t="s">
        <v>218</v>
      </c>
      <c r="DF1873" t="s">
        <v>164</v>
      </c>
      <c r="DG1873" t="s">
        <v>285</v>
      </c>
      <c r="DH1873" t="s">
        <v>164</v>
      </c>
      <c r="DI1873" t="s">
        <v>552</v>
      </c>
      <c r="DJ1873" t="s">
        <v>164</v>
      </c>
      <c r="DK1873" t="s">
        <v>553</v>
      </c>
      <c r="DL1873" t="s">
        <v>164</v>
      </c>
      <c r="DM1873" t="s">
        <v>554</v>
      </c>
      <c r="DN1873" t="s">
        <v>164</v>
      </c>
      <c r="DO1873" t="s">
        <v>386</v>
      </c>
      <c r="DP1873" t="s">
        <v>232</v>
      </c>
      <c r="DQ1873" t="s">
        <v>417</v>
      </c>
      <c r="DR1873" t="s">
        <v>18895</v>
      </c>
      <c r="DS1873" t="s">
        <v>385</v>
      </c>
      <c r="DT1873" t="s">
        <v>386</v>
      </c>
      <c r="DU1873" t="s">
        <v>204</v>
      </c>
      <c r="DV1873" t="s">
        <v>172</v>
      </c>
      <c r="DW1873" t="s">
        <v>176</v>
      </c>
      <c r="DY1873" t="s">
        <v>223</v>
      </c>
      <c r="DZ1873" t="s">
        <v>164</v>
      </c>
      <c r="EA1873" t="s">
        <v>284</v>
      </c>
      <c r="EB1873" t="s">
        <v>164</v>
      </c>
      <c r="EC1873" t="s">
        <v>223</v>
      </c>
      <c r="ED1873" t="s">
        <v>164</v>
      </c>
      <c r="EE1873" t="s">
        <v>5613</v>
      </c>
      <c r="EF1873" t="s">
        <v>164</v>
      </c>
      <c r="EG1873" t="s">
        <v>191</v>
      </c>
      <c r="EH1873" t="s">
        <v>164</v>
      </c>
      <c r="EI1873" t="s">
        <v>4461</v>
      </c>
      <c r="EJ1873" t="s">
        <v>164</v>
      </c>
      <c r="EK1873" t="s">
        <v>247</v>
      </c>
      <c r="EL1873" t="s">
        <v>192</v>
      </c>
      <c r="EM1873" t="s">
        <v>416</v>
      </c>
      <c r="EN1873" t="s">
        <v>18896</v>
      </c>
      <c r="EO1873" t="s">
        <v>385</v>
      </c>
      <c r="EP1873" t="s">
        <v>403</v>
      </c>
      <c r="EQ1873" t="s">
        <v>170</v>
      </c>
      <c r="ER1873" t="s">
        <v>172</v>
      </c>
      <c r="ES1873" t="s">
        <v>176</v>
      </c>
    </row>
    <row r="1874" spans="1:149" x14ac:dyDescent="0.25">
      <c r="A1874" t="s">
        <v>18396</v>
      </c>
      <c r="B1874" t="s">
        <v>28703</v>
      </c>
      <c r="C1874" t="s">
        <v>1488</v>
      </c>
      <c r="D1874" t="s">
        <v>156</v>
      </c>
      <c r="E1874" t="s">
        <v>18795</v>
      </c>
      <c r="F1874">
        <v>54192</v>
      </c>
      <c r="G1874" t="s">
        <v>19080</v>
      </c>
      <c r="H1874" t="s">
        <v>19081</v>
      </c>
      <c r="I1874" t="s">
        <v>157</v>
      </c>
      <c r="J1874" t="s">
        <v>2663</v>
      </c>
      <c r="K1874" t="s">
        <v>8835</v>
      </c>
      <c r="L1874" t="s">
        <v>159</v>
      </c>
      <c r="M1874" t="s">
        <v>160</v>
      </c>
      <c r="N1874" t="s">
        <v>18798</v>
      </c>
      <c r="O1874" t="s">
        <v>18798</v>
      </c>
      <c r="P1874" t="s">
        <v>18653</v>
      </c>
      <c r="Q1874" t="s">
        <v>18799</v>
      </c>
      <c r="R1874" t="s">
        <v>29672</v>
      </c>
      <c r="S1874" t="s">
        <v>29685</v>
      </c>
      <c r="T1874" t="s">
        <v>29666</v>
      </c>
      <c r="U1874" s="17"/>
      <c r="V1874" s="17"/>
      <c r="W1874" s="17" t="s">
        <v>4611</v>
      </c>
      <c r="Y1874" t="s">
        <v>11617</v>
      </c>
      <c r="Z1874" t="s">
        <v>9959</v>
      </c>
      <c r="AA1874" t="s">
        <v>24788</v>
      </c>
      <c r="AB1874" t="s">
        <v>24789</v>
      </c>
      <c r="AC1874" t="s">
        <v>15861</v>
      </c>
      <c r="AD1874" t="s">
        <v>17667</v>
      </c>
      <c r="AE1874" t="s">
        <v>12775</v>
      </c>
      <c r="AF1874" t="s">
        <v>24790</v>
      </c>
      <c r="AG1874" t="s">
        <v>16072</v>
      </c>
      <c r="AH1874" t="s">
        <v>15860</v>
      </c>
      <c r="AI1874" t="s">
        <v>24791</v>
      </c>
      <c r="AJ1874" t="s">
        <v>1043</v>
      </c>
      <c r="AK1874" t="s">
        <v>24792</v>
      </c>
      <c r="AL1874" t="s">
        <v>2865</v>
      </c>
      <c r="AM1874" t="s">
        <v>24793</v>
      </c>
      <c r="AN1874" t="s">
        <v>24794</v>
      </c>
      <c r="AO1874" t="s">
        <v>24795</v>
      </c>
      <c r="AP1874" t="s">
        <v>12355</v>
      </c>
      <c r="AQ1874" t="s">
        <v>13186</v>
      </c>
      <c r="AR1874" t="s">
        <v>13202</v>
      </c>
      <c r="AS1874" t="s">
        <v>14137</v>
      </c>
      <c r="AT1874" t="s">
        <v>14364</v>
      </c>
      <c r="AU1874" t="s">
        <v>24796</v>
      </c>
      <c r="AV1874" t="s">
        <v>24797</v>
      </c>
      <c r="AW1874" t="s">
        <v>16299</v>
      </c>
      <c r="AX1874" t="s">
        <v>14266</v>
      </c>
      <c r="AY1874" t="s">
        <v>4059</v>
      </c>
      <c r="AZ1874" t="s">
        <v>15496</v>
      </c>
      <c r="BA1874" t="s">
        <v>14136</v>
      </c>
      <c r="BB1874" t="s">
        <v>15272</v>
      </c>
      <c r="BC1874" t="s">
        <v>8362</v>
      </c>
      <c r="BD1874" t="s">
        <v>24798</v>
      </c>
      <c r="BE1874" t="s">
        <v>13647</v>
      </c>
      <c r="BF1874" t="s">
        <v>14120</v>
      </c>
      <c r="BG1874" t="s">
        <v>6430</v>
      </c>
      <c r="BH1874" t="s">
        <v>13637</v>
      </c>
      <c r="BI1874" t="s">
        <v>24799</v>
      </c>
      <c r="BK1874" t="s">
        <v>235</v>
      </c>
      <c r="BL1874" t="s">
        <v>164</v>
      </c>
      <c r="BM1874" t="s">
        <v>227</v>
      </c>
      <c r="BN1874" t="s">
        <v>164</v>
      </c>
      <c r="BO1874" t="s">
        <v>165</v>
      </c>
      <c r="BP1874" t="s">
        <v>164</v>
      </c>
      <c r="BQ1874" t="s">
        <v>412</v>
      </c>
      <c r="BR1874" t="s">
        <v>164</v>
      </c>
      <c r="BS1874" t="s">
        <v>413</v>
      </c>
      <c r="BT1874" t="s">
        <v>164</v>
      </c>
      <c r="BU1874" t="s">
        <v>414</v>
      </c>
      <c r="BV1874" t="s">
        <v>164</v>
      </c>
      <c r="BW1874" t="s">
        <v>192</v>
      </c>
      <c r="BX1874" t="s">
        <v>196</v>
      </c>
      <c r="BY1874" t="s">
        <v>416</v>
      </c>
      <c r="BZ1874" t="s">
        <v>4298</v>
      </c>
      <c r="CA1874" t="s">
        <v>385</v>
      </c>
      <c r="CB1874" t="s">
        <v>192</v>
      </c>
      <c r="CC1874" t="s">
        <v>171</v>
      </c>
      <c r="CD1874" t="s">
        <v>172</v>
      </c>
      <c r="CE1874" t="s">
        <v>176</v>
      </c>
    </row>
    <row r="1875" spans="1:149" x14ac:dyDescent="0.25">
      <c r="A1875" t="s">
        <v>18396</v>
      </c>
      <c r="B1875" t="s">
        <v>28703</v>
      </c>
      <c r="C1875" t="s">
        <v>1488</v>
      </c>
      <c r="D1875" t="s">
        <v>2452</v>
      </c>
      <c r="E1875" t="s">
        <v>18795</v>
      </c>
      <c r="F1875">
        <v>54192</v>
      </c>
      <c r="G1875" t="s">
        <v>19102</v>
      </c>
      <c r="H1875" t="s">
        <v>19103</v>
      </c>
      <c r="I1875" t="s">
        <v>215</v>
      </c>
      <c r="J1875" t="s">
        <v>2663</v>
      </c>
      <c r="K1875" t="s">
        <v>8835</v>
      </c>
      <c r="L1875" t="s">
        <v>159</v>
      </c>
      <c r="M1875" t="s">
        <v>160</v>
      </c>
      <c r="N1875" t="s">
        <v>18798</v>
      </c>
      <c r="O1875" t="s">
        <v>18798</v>
      </c>
      <c r="P1875" t="s">
        <v>18653</v>
      </c>
      <c r="Q1875" t="s">
        <v>18799</v>
      </c>
      <c r="R1875" t="s">
        <v>29664</v>
      </c>
      <c r="S1875" t="s">
        <v>29686</v>
      </c>
      <c r="T1875" t="s">
        <v>29666</v>
      </c>
      <c r="U1875" s="17"/>
      <c r="V1875" s="17"/>
      <c r="W1875" s="17" t="s">
        <v>19104</v>
      </c>
      <c r="Y1875" t="s">
        <v>11679</v>
      </c>
      <c r="Z1875" t="s">
        <v>17021</v>
      </c>
      <c r="AA1875" t="s">
        <v>24800</v>
      </c>
      <c r="AB1875" t="s">
        <v>24801</v>
      </c>
      <c r="AC1875" t="s">
        <v>4035</v>
      </c>
      <c r="AD1875" t="s">
        <v>12058</v>
      </c>
      <c r="AE1875" t="s">
        <v>5396</v>
      </c>
      <c r="AF1875" t="s">
        <v>24802</v>
      </c>
      <c r="AG1875" t="s">
        <v>6991</v>
      </c>
      <c r="AH1875" t="s">
        <v>7496</v>
      </c>
      <c r="AI1875" t="s">
        <v>7714</v>
      </c>
      <c r="AJ1875" t="s">
        <v>9059</v>
      </c>
      <c r="AK1875" t="s">
        <v>24803</v>
      </c>
      <c r="AL1875" t="s">
        <v>24804</v>
      </c>
      <c r="AM1875" t="s">
        <v>24805</v>
      </c>
      <c r="AN1875" t="s">
        <v>24806</v>
      </c>
      <c r="AO1875" t="s">
        <v>24807</v>
      </c>
      <c r="AP1875" t="s">
        <v>9193</v>
      </c>
      <c r="AQ1875" t="s">
        <v>24808</v>
      </c>
      <c r="AR1875" t="s">
        <v>14634</v>
      </c>
      <c r="AS1875" t="s">
        <v>24809</v>
      </c>
      <c r="AT1875" t="s">
        <v>24810</v>
      </c>
      <c r="AU1875" t="s">
        <v>24811</v>
      </c>
      <c r="AV1875" t="s">
        <v>24812</v>
      </c>
      <c r="AW1875" t="s">
        <v>24813</v>
      </c>
      <c r="AX1875" t="s">
        <v>16931</v>
      </c>
      <c r="AY1875" t="s">
        <v>8969</v>
      </c>
      <c r="AZ1875" t="s">
        <v>24814</v>
      </c>
      <c r="BA1875" t="s">
        <v>17466</v>
      </c>
      <c r="BB1875" t="s">
        <v>24815</v>
      </c>
      <c r="BC1875" t="s">
        <v>24816</v>
      </c>
      <c r="BD1875" t="s">
        <v>24817</v>
      </c>
      <c r="BE1875" t="s">
        <v>10647</v>
      </c>
      <c r="BF1875" t="s">
        <v>24818</v>
      </c>
      <c r="BG1875" t="s">
        <v>10512</v>
      </c>
      <c r="BH1875" t="s">
        <v>24819</v>
      </c>
      <c r="BI1875" t="s">
        <v>24820</v>
      </c>
      <c r="BK1875" t="s">
        <v>246</v>
      </c>
      <c r="BL1875" t="s">
        <v>164</v>
      </c>
      <c r="BM1875" t="s">
        <v>246</v>
      </c>
      <c r="BN1875" t="s">
        <v>164</v>
      </c>
      <c r="BO1875" t="s">
        <v>246</v>
      </c>
      <c r="BP1875" t="s">
        <v>164</v>
      </c>
      <c r="BQ1875" t="s">
        <v>2457</v>
      </c>
      <c r="BR1875" t="s">
        <v>164</v>
      </c>
      <c r="BS1875" t="s">
        <v>2458</v>
      </c>
      <c r="BT1875" t="s">
        <v>164</v>
      </c>
      <c r="BU1875" t="s">
        <v>2459</v>
      </c>
      <c r="BV1875" t="s">
        <v>164</v>
      </c>
      <c r="BW1875" t="s">
        <v>192</v>
      </c>
      <c r="BX1875" t="s">
        <v>232</v>
      </c>
      <c r="BY1875" t="s">
        <v>259</v>
      </c>
      <c r="BZ1875" t="s">
        <v>2460</v>
      </c>
      <c r="CA1875" t="s">
        <v>247</v>
      </c>
      <c r="CB1875" t="s">
        <v>386</v>
      </c>
      <c r="CC1875" t="s">
        <v>192</v>
      </c>
      <c r="CD1875" t="s">
        <v>204</v>
      </c>
      <c r="CE1875" t="s">
        <v>249</v>
      </c>
    </row>
    <row r="1876" spans="1:149" x14ac:dyDescent="0.25">
      <c r="A1876" t="s">
        <v>18396</v>
      </c>
      <c r="B1876" t="s">
        <v>28703</v>
      </c>
      <c r="C1876" t="s">
        <v>1488</v>
      </c>
      <c r="D1876" t="s">
        <v>156</v>
      </c>
      <c r="E1876" t="s">
        <v>18795</v>
      </c>
      <c r="F1876">
        <v>54192</v>
      </c>
      <c r="G1876" t="s">
        <v>19126</v>
      </c>
      <c r="H1876" t="s">
        <v>19127</v>
      </c>
      <c r="I1876" t="s">
        <v>157</v>
      </c>
      <c r="J1876" t="s">
        <v>2663</v>
      </c>
      <c r="K1876" t="s">
        <v>8835</v>
      </c>
      <c r="L1876" t="s">
        <v>159</v>
      </c>
      <c r="M1876" t="s">
        <v>160</v>
      </c>
      <c r="N1876" t="s">
        <v>18798</v>
      </c>
      <c r="O1876" t="s">
        <v>18798</v>
      </c>
      <c r="P1876" t="s">
        <v>18653</v>
      </c>
      <c r="Q1876" t="s">
        <v>18799</v>
      </c>
      <c r="R1876" t="s">
        <v>29672</v>
      </c>
      <c r="S1876" t="s">
        <v>29687</v>
      </c>
      <c r="T1876" t="s">
        <v>29666</v>
      </c>
      <c r="U1876" s="17"/>
      <c r="V1876" s="17"/>
      <c r="W1876" s="17" t="s">
        <v>4611</v>
      </c>
      <c r="Y1876" t="s">
        <v>12069</v>
      </c>
      <c r="Z1876" t="s">
        <v>24821</v>
      </c>
      <c r="AA1876" t="s">
        <v>15270</v>
      </c>
      <c r="AB1876" t="s">
        <v>7343</v>
      </c>
      <c r="AC1876" t="s">
        <v>24822</v>
      </c>
      <c r="AD1876" t="s">
        <v>24823</v>
      </c>
      <c r="AE1876" t="s">
        <v>24824</v>
      </c>
      <c r="AF1876" t="s">
        <v>24825</v>
      </c>
      <c r="AG1876" t="s">
        <v>24826</v>
      </c>
      <c r="AH1876" t="s">
        <v>18158</v>
      </c>
      <c r="AI1876" t="s">
        <v>24827</v>
      </c>
      <c r="AJ1876" t="s">
        <v>24828</v>
      </c>
      <c r="AK1876" t="s">
        <v>24829</v>
      </c>
      <c r="AL1876" t="s">
        <v>14277</v>
      </c>
      <c r="AM1876" t="s">
        <v>6174</v>
      </c>
      <c r="AN1876" t="s">
        <v>3970</v>
      </c>
      <c r="AO1876" t="s">
        <v>24830</v>
      </c>
      <c r="AP1876" t="s">
        <v>7768</v>
      </c>
      <c r="AQ1876" t="s">
        <v>12122</v>
      </c>
      <c r="AR1876" t="s">
        <v>24831</v>
      </c>
      <c r="AS1876" t="s">
        <v>24832</v>
      </c>
      <c r="AT1876" t="s">
        <v>7322</v>
      </c>
      <c r="AU1876" t="s">
        <v>15083</v>
      </c>
      <c r="AV1876" t="s">
        <v>24833</v>
      </c>
      <c r="AW1876" t="s">
        <v>10147</v>
      </c>
      <c r="AX1876" t="s">
        <v>24834</v>
      </c>
      <c r="AY1876" t="s">
        <v>12123</v>
      </c>
      <c r="AZ1876" t="s">
        <v>24835</v>
      </c>
      <c r="BA1876" t="s">
        <v>7589</v>
      </c>
      <c r="BB1876" t="s">
        <v>15930</v>
      </c>
      <c r="BC1876" t="s">
        <v>8623</v>
      </c>
      <c r="BD1876" t="s">
        <v>24836</v>
      </c>
      <c r="BE1876" t="s">
        <v>10774</v>
      </c>
      <c r="BF1876" t="s">
        <v>24837</v>
      </c>
      <c r="BG1876" t="s">
        <v>24838</v>
      </c>
      <c r="BH1876" t="s">
        <v>6663</v>
      </c>
      <c r="BI1876" t="s">
        <v>11126</v>
      </c>
      <c r="BK1876" t="s">
        <v>235</v>
      </c>
      <c r="BL1876" t="s">
        <v>164</v>
      </c>
      <c r="BM1876" t="s">
        <v>227</v>
      </c>
      <c r="BN1876" t="s">
        <v>164</v>
      </c>
      <c r="BO1876" t="s">
        <v>165</v>
      </c>
      <c r="BP1876" t="s">
        <v>164</v>
      </c>
      <c r="BQ1876" t="s">
        <v>412</v>
      </c>
      <c r="BR1876" t="s">
        <v>164</v>
      </c>
      <c r="BS1876" t="s">
        <v>413</v>
      </c>
      <c r="BT1876" t="s">
        <v>164</v>
      </c>
      <c r="BU1876" t="s">
        <v>414</v>
      </c>
      <c r="BV1876" t="s">
        <v>164</v>
      </c>
      <c r="BW1876" t="s">
        <v>192</v>
      </c>
      <c r="BX1876" t="s">
        <v>196</v>
      </c>
      <c r="BY1876" t="s">
        <v>416</v>
      </c>
      <c r="BZ1876" t="s">
        <v>4298</v>
      </c>
      <c r="CA1876" t="s">
        <v>385</v>
      </c>
      <c r="CB1876" t="s">
        <v>192</v>
      </c>
      <c r="CC1876" t="s">
        <v>171</v>
      </c>
      <c r="CD1876" t="s">
        <v>172</v>
      </c>
      <c r="CE1876" t="s">
        <v>176</v>
      </c>
    </row>
    <row r="1877" spans="1:149" x14ac:dyDescent="0.25">
      <c r="A1877" t="s">
        <v>18396</v>
      </c>
      <c r="B1877" t="s">
        <v>28703</v>
      </c>
      <c r="C1877" t="s">
        <v>1488</v>
      </c>
      <c r="D1877" t="s">
        <v>177</v>
      </c>
      <c r="E1877" t="s">
        <v>18795</v>
      </c>
      <c r="F1877">
        <v>54192</v>
      </c>
      <c r="G1877" t="s">
        <v>19151</v>
      </c>
      <c r="H1877" t="s">
        <v>19152</v>
      </c>
      <c r="I1877" t="s">
        <v>157</v>
      </c>
      <c r="J1877" t="s">
        <v>2663</v>
      </c>
      <c r="K1877" t="s">
        <v>8835</v>
      </c>
      <c r="L1877" t="s">
        <v>159</v>
      </c>
      <c r="M1877" t="s">
        <v>160</v>
      </c>
      <c r="N1877" t="s">
        <v>18798</v>
      </c>
      <c r="O1877" t="s">
        <v>18798</v>
      </c>
      <c r="P1877" t="s">
        <v>18653</v>
      </c>
      <c r="Q1877" t="s">
        <v>18799</v>
      </c>
      <c r="R1877" t="s">
        <v>29672</v>
      </c>
      <c r="S1877" t="s">
        <v>29688</v>
      </c>
      <c r="T1877" t="s">
        <v>29666</v>
      </c>
      <c r="U1877" s="17"/>
      <c r="V1877" s="17"/>
      <c r="W1877" s="17" t="s">
        <v>19153</v>
      </c>
      <c r="Y1877" t="s">
        <v>24839</v>
      </c>
      <c r="Z1877" t="s">
        <v>12993</v>
      </c>
      <c r="AA1877" t="s">
        <v>6534</v>
      </c>
      <c r="AB1877" t="s">
        <v>14640</v>
      </c>
      <c r="AC1877" t="s">
        <v>2484</v>
      </c>
      <c r="AD1877" t="s">
        <v>6198</v>
      </c>
      <c r="AE1877" t="s">
        <v>10090</v>
      </c>
      <c r="AF1877" t="s">
        <v>24840</v>
      </c>
      <c r="AG1877" t="s">
        <v>15767</v>
      </c>
      <c r="AH1877" t="s">
        <v>24841</v>
      </c>
      <c r="AI1877" t="s">
        <v>6199</v>
      </c>
      <c r="AJ1877" t="s">
        <v>24842</v>
      </c>
      <c r="AK1877" t="s">
        <v>16782</v>
      </c>
      <c r="AL1877" t="s">
        <v>10488</v>
      </c>
      <c r="AM1877" t="s">
        <v>1301</v>
      </c>
      <c r="AN1877" t="s">
        <v>3767</v>
      </c>
      <c r="AO1877" t="s">
        <v>24843</v>
      </c>
      <c r="AP1877" t="s">
        <v>3060</v>
      </c>
      <c r="AQ1877" t="s">
        <v>12194</v>
      </c>
      <c r="AR1877" t="s">
        <v>5473</v>
      </c>
      <c r="AS1877" t="s">
        <v>24844</v>
      </c>
      <c r="AT1877" t="s">
        <v>4635</v>
      </c>
      <c r="AU1877" t="s">
        <v>24845</v>
      </c>
      <c r="AV1877" t="s">
        <v>15332</v>
      </c>
      <c r="AW1877" t="s">
        <v>24846</v>
      </c>
      <c r="AX1877" t="s">
        <v>3940</v>
      </c>
      <c r="AY1877" t="s">
        <v>24847</v>
      </c>
      <c r="AZ1877" t="s">
        <v>24848</v>
      </c>
      <c r="BA1877" t="s">
        <v>24849</v>
      </c>
      <c r="BB1877" t="s">
        <v>24850</v>
      </c>
      <c r="BC1877" t="s">
        <v>11420</v>
      </c>
      <c r="BD1877" t="s">
        <v>2959</v>
      </c>
      <c r="BE1877" t="s">
        <v>24851</v>
      </c>
      <c r="BF1877" t="s">
        <v>16596</v>
      </c>
      <c r="BG1877" t="s">
        <v>1190</v>
      </c>
      <c r="BH1877" t="s">
        <v>9993</v>
      </c>
      <c r="BI1877" t="s">
        <v>24852</v>
      </c>
      <c r="BK1877" t="s">
        <v>441</v>
      </c>
      <c r="BL1877" t="s">
        <v>164</v>
      </c>
      <c r="BM1877" t="s">
        <v>258</v>
      </c>
      <c r="BN1877" t="s">
        <v>164</v>
      </c>
      <c r="BO1877" t="s">
        <v>442</v>
      </c>
      <c r="BP1877" t="s">
        <v>164</v>
      </c>
      <c r="BQ1877" t="s">
        <v>2992</v>
      </c>
      <c r="BR1877" t="s">
        <v>164</v>
      </c>
      <c r="BS1877" t="s">
        <v>2993</v>
      </c>
      <c r="BT1877" t="s">
        <v>164</v>
      </c>
      <c r="BU1877" t="s">
        <v>2994</v>
      </c>
      <c r="BV1877" t="s">
        <v>164</v>
      </c>
      <c r="BW1877" t="s">
        <v>170</v>
      </c>
      <c r="BX1877" t="s">
        <v>204</v>
      </c>
      <c r="BY1877" t="s">
        <v>175</v>
      </c>
      <c r="BZ1877" t="s">
        <v>4297</v>
      </c>
      <c r="CA1877" t="s">
        <v>385</v>
      </c>
      <c r="CB1877" t="s">
        <v>173</v>
      </c>
      <c r="CC1877" t="s">
        <v>259</v>
      </c>
      <c r="CD1877" t="s">
        <v>176</v>
      </c>
      <c r="CE1877" t="s">
        <v>175</v>
      </c>
      <c r="CG1877" t="s">
        <v>3218</v>
      </c>
      <c r="CH1877" t="s">
        <v>164</v>
      </c>
      <c r="CI1877" t="s">
        <v>2672</v>
      </c>
      <c r="CJ1877" t="s">
        <v>164</v>
      </c>
      <c r="CK1877" t="s">
        <v>3219</v>
      </c>
      <c r="CL1877" t="s">
        <v>164</v>
      </c>
      <c r="CM1877" t="s">
        <v>210</v>
      </c>
      <c r="CN1877" t="s">
        <v>164</v>
      </c>
      <c r="CO1877" t="s">
        <v>211</v>
      </c>
      <c r="CP1877" t="s">
        <v>164</v>
      </c>
      <c r="CQ1877" t="s">
        <v>186</v>
      </c>
      <c r="CR1877" t="s">
        <v>164</v>
      </c>
      <c r="CS1877" t="s">
        <v>170</v>
      </c>
      <c r="CT1877" t="s">
        <v>204</v>
      </c>
      <c r="CU1877" t="s">
        <v>175</v>
      </c>
      <c r="CV1877" t="s">
        <v>4297</v>
      </c>
      <c r="CW1877" t="s">
        <v>385</v>
      </c>
      <c r="CX1877" t="s">
        <v>192</v>
      </c>
      <c r="CY1877" t="s">
        <v>231</v>
      </c>
      <c r="CZ1877" t="s">
        <v>176</v>
      </c>
      <c r="DA1877" t="s">
        <v>175</v>
      </c>
      <c r="DC1877" t="s">
        <v>443</v>
      </c>
      <c r="DD1877" t="s">
        <v>164</v>
      </c>
      <c r="DE1877" t="s">
        <v>218</v>
      </c>
      <c r="DF1877" t="s">
        <v>164</v>
      </c>
      <c r="DG1877" t="s">
        <v>285</v>
      </c>
      <c r="DH1877" t="s">
        <v>164</v>
      </c>
      <c r="DI1877" t="s">
        <v>552</v>
      </c>
      <c r="DJ1877" t="s">
        <v>164</v>
      </c>
      <c r="DK1877" t="s">
        <v>553</v>
      </c>
      <c r="DL1877" t="s">
        <v>164</v>
      </c>
      <c r="DM1877" t="s">
        <v>554</v>
      </c>
      <c r="DN1877" t="s">
        <v>164</v>
      </c>
      <c r="DO1877" t="s">
        <v>386</v>
      </c>
      <c r="DP1877" t="s">
        <v>232</v>
      </c>
      <c r="DQ1877" t="s">
        <v>417</v>
      </c>
      <c r="DR1877" t="s">
        <v>18895</v>
      </c>
      <c r="DS1877" t="s">
        <v>385</v>
      </c>
      <c r="DT1877" t="s">
        <v>386</v>
      </c>
      <c r="DU1877" t="s">
        <v>204</v>
      </c>
      <c r="DV1877" t="s">
        <v>172</v>
      </c>
      <c r="DW1877" t="s">
        <v>176</v>
      </c>
      <c r="DY1877" t="s">
        <v>223</v>
      </c>
      <c r="DZ1877" t="s">
        <v>164</v>
      </c>
      <c r="EA1877" t="s">
        <v>284</v>
      </c>
      <c r="EB1877" t="s">
        <v>164</v>
      </c>
      <c r="EC1877" t="s">
        <v>223</v>
      </c>
      <c r="ED1877" t="s">
        <v>164</v>
      </c>
      <c r="EE1877" t="s">
        <v>5613</v>
      </c>
      <c r="EF1877" t="s">
        <v>164</v>
      </c>
      <c r="EG1877" t="s">
        <v>191</v>
      </c>
      <c r="EH1877" t="s">
        <v>164</v>
      </c>
      <c r="EI1877" t="s">
        <v>4461</v>
      </c>
      <c r="EJ1877" t="s">
        <v>164</v>
      </c>
      <c r="EK1877" t="s">
        <v>247</v>
      </c>
      <c r="EL1877" t="s">
        <v>192</v>
      </c>
      <c r="EM1877" t="s">
        <v>416</v>
      </c>
      <c r="EN1877" t="s">
        <v>18896</v>
      </c>
      <c r="EO1877" t="s">
        <v>385</v>
      </c>
      <c r="EP1877" t="s">
        <v>403</v>
      </c>
      <c r="EQ1877" t="s">
        <v>170</v>
      </c>
      <c r="ER1877" t="s">
        <v>172</v>
      </c>
      <c r="ES1877" t="s">
        <v>176</v>
      </c>
    </row>
    <row r="1878" spans="1:149" x14ac:dyDescent="0.25">
      <c r="A1878" t="s">
        <v>18396</v>
      </c>
      <c r="B1878" t="s">
        <v>28704</v>
      </c>
      <c r="C1878" t="s">
        <v>28705</v>
      </c>
      <c r="D1878" t="s">
        <v>177</v>
      </c>
      <c r="E1878" t="s">
        <v>18398</v>
      </c>
      <c r="F1878">
        <v>17575</v>
      </c>
      <c r="G1878" t="s">
        <v>18399</v>
      </c>
      <c r="H1878" t="s">
        <v>18400</v>
      </c>
      <c r="I1878" t="s">
        <v>157</v>
      </c>
      <c r="J1878" t="s">
        <v>2663</v>
      </c>
      <c r="K1878" t="s">
        <v>1367</v>
      </c>
      <c r="L1878" t="s">
        <v>159</v>
      </c>
      <c r="M1878" t="s">
        <v>160</v>
      </c>
      <c r="N1878" t="s">
        <v>18401</v>
      </c>
      <c r="O1878" t="s">
        <v>18401</v>
      </c>
      <c r="Q1878" t="s">
        <v>18402</v>
      </c>
      <c r="R1878" t="s">
        <v>29635</v>
      </c>
      <c r="S1878" t="s">
        <v>29636</v>
      </c>
      <c r="T1878" t="s">
        <v>29637</v>
      </c>
      <c r="U1878" s="17" t="s">
        <v>161</v>
      </c>
      <c r="V1878" s="17"/>
      <c r="W1878" s="17" t="s">
        <v>18403</v>
      </c>
      <c r="Y1878" t="s">
        <v>19759</v>
      </c>
      <c r="Z1878" t="s">
        <v>19760</v>
      </c>
      <c r="AA1878" t="s">
        <v>18213</v>
      </c>
      <c r="AB1878" t="s">
        <v>19761</v>
      </c>
      <c r="AC1878" t="s">
        <v>13589</v>
      </c>
      <c r="AD1878" t="s">
        <v>4117</v>
      </c>
      <c r="AE1878" t="s">
        <v>15449</v>
      </c>
      <c r="AF1878" t="s">
        <v>19762</v>
      </c>
      <c r="AG1878" t="s">
        <v>3540</v>
      </c>
      <c r="AH1878" t="s">
        <v>5978</v>
      </c>
      <c r="AI1878" t="s">
        <v>19763</v>
      </c>
      <c r="AJ1878" t="s">
        <v>15450</v>
      </c>
      <c r="AK1878" t="s">
        <v>5945</v>
      </c>
      <c r="AL1878" t="s">
        <v>16850</v>
      </c>
      <c r="AM1878" t="s">
        <v>16075</v>
      </c>
      <c r="AN1878" t="s">
        <v>19764</v>
      </c>
      <c r="AO1878" t="s">
        <v>11871</v>
      </c>
      <c r="AP1878" t="s">
        <v>207</v>
      </c>
      <c r="AQ1878" t="s">
        <v>3445</v>
      </c>
      <c r="AR1878" t="s">
        <v>19765</v>
      </c>
      <c r="AS1878" t="s">
        <v>6128</v>
      </c>
      <c r="AT1878" t="s">
        <v>18367</v>
      </c>
      <c r="AU1878" t="s">
        <v>13913</v>
      </c>
      <c r="AV1878" t="s">
        <v>13439</v>
      </c>
      <c r="AW1878" t="s">
        <v>19766</v>
      </c>
      <c r="AX1878" t="s">
        <v>206</v>
      </c>
      <c r="AY1878" t="s">
        <v>19767</v>
      </c>
      <c r="AZ1878" t="s">
        <v>19768</v>
      </c>
      <c r="BA1878" t="s">
        <v>6129</v>
      </c>
      <c r="BB1878" t="s">
        <v>19769</v>
      </c>
      <c r="BC1878" t="s">
        <v>15157</v>
      </c>
      <c r="BD1878" t="s">
        <v>19770</v>
      </c>
      <c r="BE1878" t="s">
        <v>8461</v>
      </c>
      <c r="BF1878" t="s">
        <v>14049</v>
      </c>
      <c r="BG1878" t="s">
        <v>19771</v>
      </c>
      <c r="BH1878" t="s">
        <v>19772</v>
      </c>
      <c r="BI1878" t="s">
        <v>3853</v>
      </c>
      <c r="BK1878" t="s">
        <v>686</v>
      </c>
      <c r="BL1878" t="s">
        <v>164</v>
      </c>
      <c r="BM1878" t="s">
        <v>687</v>
      </c>
      <c r="BN1878" t="s">
        <v>164</v>
      </c>
      <c r="BO1878" t="s">
        <v>472</v>
      </c>
      <c r="BP1878" t="s">
        <v>164</v>
      </c>
      <c r="BQ1878" t="s">
        <v>2727</v>
      </c>
      <c r="BR1878" t="s">
        <v>164</v>
      </c>
      <c r="BS1878" t="s">
        <v>2728</v>
      </c>
      <c r="BT1878" t="s">
        <v>164</v>
      </c>
      <c r="BU1878" t="s">
        <v>2729</v>
      </c>
      <c r="BV1878" t="s">
        <v>164</v>
      </c>
      <c r="BW1878" t="s">
        <v>185</v>
      </c>
      <c r="BX1878" t="s">
        <v>2513</v>
      </c>
      <c r="BY1878" t="s">
        <v>5670</v>
      </c>
      <c r="BZ1878" t="s">
        <v>175</v>
      </c>
      <c r="CA1878" t="s">
        <v>175</v>
      </c>
      <c r="CB1878" t="s">
        <v>403</v>
      </c>
      <c r="CC1878" t="s">
        <v>2513</v>
      </c>
      <c r="CD1878" t="s">
        <v>296</v>
      </c>
      <c r="CE1878" t="s">
        <v>175</v>
      </c>
      <c r="CG1878" t="s">
        <v>241</v>
      </c>
      <c r="CH1878" t="s">
        <v>164</v>
      </c>
      <c r="CI1878" t="s">
        <v>242</v>
      </c>
      <c r="CJ1878" t="s">
        <v>164</v>
      </c>
      <c r="CK1878" t="s">
        <v>243</v>
      </c>
      <c r="CL1878" t="s">
        <v>164</v>
      </c>
      <c r="CM1878" t="s">
        <v>18420</v>
      </c>
      <c r="CN1878" t="s">
        <v>164</v>
      </c>
      <c r="CO1878" t="s">
        <v>18421</v>
      </c>
      <c r="CP1878" t="s">
        <v>164</v>
      </c>
      <c r="CQ1878" t="s">
        <v>18422</v>
      </c>
      <c r="CR1878" t="s">
        <v>164</v>
      </c>
      <c r="CS1878" t="s">
        <v>232</v>
      </c>
      <c r="CT1878" t="s">
        <v>2513</v>
      </c>
      <c r="CU1878" t="s">
        <v>5695</v>
      </c>
      <c r="CV1878" t="s">
        <v>176</v>
      </c>
      <c r="CW1878" t="s">
        <v>176</v>
      </c>
      <c r="CX1878" t="s">
        <v>403</v>
      </c>
      <c r="CY1878" t="s">
        <v>196</v>
      </c>
      <c r="CZ1878" t="s">
        <v>212</v>
      </c>
      <c r="DA1878" t="s">
        <v>176</v>
      </c>
      <c r="DC1878" t="s">
        <v>444</v>
      </c>
      <c r="DD1878" t="s">
        <v>164</v>
      </c>
      <c r="DE1878" t="s">
        <v>445</v>
      </c>
      <c r="DF1878" t="s">
        <v>164</v>
      </c>
      <c r="DG1878" t="s">
        <v>444</v>
      </c>
      <c r="DH1878" t="s">
        <v>164</v>
      </c>
      <c r="DI1878" t="s">
        <v>654</v>
      </c>
      <c r="DJ1878" t="s">
        <v>164</v>
      </c>
      <c r="DK1878" t="s">
        <v>655</v>
      </c>
      <c r="DL1878" t="s">
        <v>164</v>
      </c>
      <c r="DM1878" t="s">
        <v>656</v>
      </c>
      <c r="DN1878" t="s">
        <v>164</v>
      </c>
      <c r="DO1878" t="s">
        <v>386</v>
      </c>
      <c r="DP1878" t="s">
        <v>204</v>
      </c>
      <c r="DQ1878" t="s">
        <v>18423</v>
      </c>
      <c r="DR1878" t="s">
        <v>176</v>
      </c>
      <c r="DS1878" t="s">
        <v>176</v>
      </c>
      <c r="DT1878" t="s">
        <v>403</v>
      </c>
      <c r="DU1878" t="s">
        <v>196</v>
      </c>
      <c r="DV1878" t="s">
        <v>212</v>
      </c>
      <c r="DW1878" t="s">
        <v>176</v>
      </c>
      <c r="DY1878" t="s">
        <v>204</v>
      </c>
      <c r="DZ1878" t="s">
        <v>164</v>
      </c>
      <c r="EA1878" t="s">
        <v>259</v>
      </c>
      <c r="EB1878" t="s">
        <v>164</v>
      </c>
      <c r="EC1878" t="s">
        <v>204</v>
      </c>
      <c r="ED1878" t="s">
        <v>164</v>
      </c>
      <c r="EE1878" t="s">
        <v>443</v>
      </c>
      <c r="EF1878" t="s">
        <v>164</v>
      </c>
      <c r="EG1878" t="s">
        <v>218</v>
      </c>
      <c r="EH1878" t="s">
        <v>164</v>
      </c>
      <c r="EI1878" t="s">
        <v>285</v>
      </c>
      <c r="EJ1878" t="s">
        <v>164</v>
      </c>
      <c r="EK1878" t="s">
        <v>386</v>
      </c>
      <c r="EL1878" t="s">
        <v>204</v>
      </c>
      <c r="EM1878" t="s">
        <v>5697</v>
      </c>
      <c r="EN1878" t="s">
        <v>176</v>
      </c>
      <c r="EO1878" t="s">
        <v>176</v>
      </c>
      <c r="EP1878" t="s">
        <v>403</v>
      </c>
      <c r="EQ1878" t="s">
        <v>439</v>
      </c>
      <c r="ER1878" t="s">
        <v>212</v>
      </c>
      <c r="ES1878" t="s">
        <v>176</v>
      </c>
    </row>
    <row r="1879" spans="1:149" x14ac:dyDescent="0.25">
      <c r="A1879" t="s">
        <v>18396</v>
      </c>
      <c r="B1879" t="s">
        <v>28704</v>
      </c>
      <c r="C1879" t="s">
        <v>28705</v>
      </c>
      <c r="D1879" t="s">
        <v>177</v>
      </c>
      <c r="E1879" t="s">
        <v>18398</v>
      </c>
      <c r="F1879">
        <v>17575</v>
      </c>
      <c r="G1879" t="s">
        <v>18424</v>
      </c>
      <c r="H1879" t="s">
        <v>18425</v>
      </c>
      <c r="I1879" t="s">
        <v>157</v>
      </c>
      <c r="J1879" t="s">
        <v>2663</v>
      </c>
      <c r="K1879" t="s">
        <v>1367</v>
      </c>
      <c r="L1879" t="s">
        <v>159</v>
      </c>
      <c r="M1879" t="s">
        <v>160</v>
      </c>
      <c r="N1879" t="s">
        <v>18401</v>
      </c>
      <c r="O1879" t="s">
        <v>18401</v>
      </c>
      <c r="Q1879" t="s">
        <v>18426</v>
      </c>
      <c r="R1879" t="s">
        <v>29635</v>
      </c>
      <c r="S1879" t="s">
        <v>29638</v>
      </c>
      <c r="T1879" t="s">
        <v>29637</v>
      </c>
      <c r="U1879" s="17"/>
      <c r="V1879" s="17"/>
      <c r="W1879" s="17" t="s">
        <v>382</v>
      </c>
      <c r="Y1879" t="s">
        <v>11370</v>
      </c>
      <c r="Z1879" t="s">
        <v>4927</v>
      </c>
      <c r="AA1879" t="s">
        <v>11371</v>
      </c>
      <c r="AB1879" t="s">
        <v>9829</v>
      </c>
      <c r="AC1879" t="s">
        <v>11372</v>
      </c>
      <c r="AD1879" t="s">
        <v>11373</v>
      </c>
      <c r="AE1879" t="s">
        <v>11374</v>
      </c>
      <c r="AF1879" t="s">
        <v>11375</v>
      </c>
      <c r="AG1879" t="s">
        <v>11376</v>
      </c>
      <c r="AH1879" t="s">
        <v>11377</v>
      </c>
      <c r="AI1879" t="s">
        <v>11378</v>
      </c>
      <c r="AJ1879" t="s">
        <v>11379</v>
      </c>
      <c r="AK1879" t="s">
        <v>11380</v>
      </c>
      <c r="AL1879" t="s">
        <v>7910</v>
      </c>
      <c r="AM1879" t="s">
        <v>11381</v>
      </c>
      <c r="AN1879" t="s">
        <v>8107</v>
      </c>
      <c r="AO1879" t="s">
        <v>9790</v>
      </c>
      <c r="AP1879" t="s">
        <v>11382</v>
      </c>
      <c r="AQ1879" t="s">
        <v>9907</v>
      </c>
      <c r="AR1879" t="s">
        <v>11383</v>
      </c>
      <c r="AS1879" t="s">
        <v>11384</v>
      </c>
      <c r="AT1879" t="s">
        <v>11385</v>
      </c>
      <c r="AU1879" t="s">
        <v>11386</v>
      </c>
      <c r="AV1879" t="s">
        <v>11387</v>
      </c>
      <c r="AW1879" t="s">
        <v>11388</v>
      </c>
      <c r="AX1879" t="s">
        <v>11389</v>
      </c>
      <c r="AY1879" t="s">
        <v>9905</v>
      </c>
      <c r="AZ1879" t="s">
        <v>11390</v>
      </c>
      <c r="BA1879" t="s">
        <v>10472</v>
      </c>
      <c r="BB1879" t="s">
        <v>11391</v>
      </c>
      <c r="BC1879" t="s">
        <v>4759</v>
      </c>
      <c r="BD1879" t="s">
        <v>7332</v>
      </c>
      <c r="BE1879" t="s">
        <v>11392</v>
      </c>
      <c r="BF1879" t="s">
        <v>11393</v>
      </c>
      <c r="BG1879" t="s">
        <v>11394</v>
      </c>
      <c r="BH1879" t="s">
        <v>11395</v>
      </c>
      <c r="BI1879" t="s">
        <v>11396</v>
      </c>
      <c r="BK1879" t="s">
        <v>179</v>
      </c>
      <c r="BL1879" t="s">
        <v>164</v>
      </c>
      <c r="BM1879" t="s">
        <v>180</v>
      </c>
      <c r="BN1879" t="s">
        <v>164</v>
      </c>
      <c r="BO1879" t="s">
        <v>181</v>
      </c>
      <c r="BP1879" t="s">
        <v>164</v>
      </c>
      <c r="BQ1879" t="s">
        <v>17757</v>
      </c>
      <c r="BR1879" t="s">
        <v>164</v>
      </c>
      <c r="BS1879" t="s">
        <v>17758</v>
      </c>
      <c r="BT1879" t="s">
        <v>164</v>
      </c>
      <c r="BU1879" t="s">
        <v>17759</v>
      </c>
      <c r="BV1879" t="s">
        <v>164</v>
      </c>
      <c r="BW1879" t="s">
        <v>439</v>
      </c>
      <c r="BX1879" t="s">
        <v>551</v>
      </c>
      <c r="BY1879" t="s">
        <v>18442</v>
      </c>
      <c r="BZ1879" t="s">
        <v>5671</v>
      </c>
      <c r="CA1879" t="s">
        <v>212</v>
      </c>
      <c r="CB1879" t="s">
        <v>403</v>
      </c>
      <c r="CC1879" t="s">
        <v>196</v>
      </c>
      <c r="CD1879" t="s">
        <v>212</v>
      </c>
      <c r="CE1879" t="s">
        <v>176</v>
      </c>
      <c r="CG1879" t="s">
        <v>471</v>
      </c>
      <c r="CH1879" t="s">
        <v>164</v>
      </c>
      <c r="CI1879" t="s">
        <v>472</v>
      </c>
      <c r="CJ1879" t="s">
        <v>164</v>
      </c>
      <c r="CK1879" t="s">
        <v>473</v>
      </c>
      <c r="CL1879" t="s">
        <v>164</v>
      </c>
      <c r="CM1879" t="s">
        <v>535</v>
      </c>
      <c r="CN1879" t="s">
        <v>164</v>
      </c>
      <c r="CO1879" t="s">
        <v>536</v>
      </c>
      <c r="CP1879" t="s">
        <v>164</v>
      </c>
      <c r="CQ1879" t="s">
        <v>537</v>
      </c>
      <c r="CR1879" t="s">
        <v>164</v>
      </c>
      <c r="CS1879" t="s">
        <v>185</v>
      </c>
      <c r="CT1879" t="s">
        <v>551</v>
      </c>
      <c r="CU1879" t="s">
        <v>18443</v>
      </c>
      <c r="CV1879" t="s">
        <v>5696</v>
      </c>
      <c r="CW1879" t="s">
        <v>222</v>
      </c>
      <c r="CX1879" t="s">
        <v>403</v>
      </c>
      <c r="CY1879" t="s">
        <v>170</v>
      </c>
      <c r="CZ1879" t="s">
        <v>212</v>
      </c>
      <c r="DA1879" t="s">
        <v>176</v>
      </c>
      <c r="DC1879" t="s">
        <v>758</v>
      </c>
      <c r="DD1879" t="s">
        <v>164</v>
      </c>
      <c r="DE1879" t="s">
        <v>759</v>
      </c>
      <c r="DF1879" t="s">
        <v>164</v>
      </c>
      <c r="DG1879" t="s">
        <v>760</v>
      </c>
      <c r="DH1879" t="s">
        <v>164</v>
      </c>
      <c r="DI1879" t="s">
        <v>7664</v>
      </c>
      <c r="DJ1879" t="s">
        <v>164</v>
      </c>
      <c r="DK1879" t="s">
        <v>1499</v>
      </c>
      <c r="DL1879" t="s">
        <v>164</v>
      </c>
      <c r="DM1879" t="s">
        <v>450</v>
      </c>
      <c r="DN1879" t="s">
        <v>164</v>
      </c>
      <c r="DO1879" t="s">
        <v>185</v>
      </c>
      <c r="DP1879" t="s">
        <v>551</v>
      </c>
      <c r="DQ1879" t="s">
        <v>18444</v>
      </c>
      <c r="DR1879" t="s">
        <v>5698</v>
      </c>
      <c r="DS1879" t="s">
        <v>222</v>
      </c>
      <c r="DT1879" t="s">
        <v>403</v>
      </c>
      <c r="DU1879" t="s">
        <v>170</v>
      </c>
      <c r="DV1879" t="s">
        <v>212</v>
      </c>
      <c r="DW1879" t="s">
        <v>176</v>
      </c>
      <c r="DY1879" t="s">
        <v>223</v>
      </c>
      <c r="DZ1879" t="s">
        <v>164</v>
      </c>
      <c r="EA1879" t="s">
        <v>284</v>
      </c>
      <c r="EB1879" t="s">
        <v>164</v>
      </c>
      <c r="EC1879" t="s">
        <v>223</v>
      </c>
      <c r="ED1879" t="s">
        <v>164</v>
      </c>
      <c r="EE1879" t="s">
        <v>437</v>
      </c>
      <c r="EF1879" t="s">
        <v>164</v>
      </c>
      <c r="EG1879" t="s">
        <v>438</v>
      </c>
      <c r="EH1879" t="s">
        <v>164</v>
      </c>
      <c r="EI1879" t="s">
        <v>437</v>
      </c>
      <c r="EJ1879" t="s">
        <v>164</v>
      </c>
      <c r="EK1879" t="s">
        <v>192</v>
      </c>
      <c r="EL1879" t="s">
        <v>551</v>
      </c>
      <c r="EM1879" t="s">
        <v>18445</v>
      </c>
      <c r="EN1879" t="s">
        <v>5699</v>
      </c>
      <c r="EO1879" t="s">
        <v>222</v>
      </c>
      <c r="EP1879" t="s">
        <v>403</v>
      </c>
      <c r="EQ1879" t="s">
        <v>170</v>
      </c>
      <c r="ER1879" t="s">
        <v>212</v>
      </c>
      <c r="ES1879" t="s">
        <v>176</v>
      </c>
    </row>
    <row r="1880" spans="1:149" x14ac:dyDescent="0.25">
      <c r="A1880" t="s">
        <v>18396</v>
      </c>
      <c r="B1880" t="s">
        <v>28704</v>
      </c>
      <c r="C1880" t="s">
        <v>28705</v>
      </c>
      <c r="D1880" t="s">
        <v>177</v>
      </c>
      <c r="E1880" t="s">
        <v>18398</v>
      </c>
      <c r="F1880">
        <v>17575</v>
      </c>
      <c r="G1880" t="s">
        <v>18446</v>
      </c>
      <c r="H1880" t="s">
        <v>18447</v>
      </c>
      <c r="I1880" t="s">
        <v>157</v>
      </c>
      <c r="J1880" t="s">
        <v>2663</v>
      </c>
      <c r="K1880" t="s">
        <v>1367</v>
      </c>
      <c r="L1880" t="s">
        <v>159</v>
      </c>
      <c r="M1880" t="s">
        <v>160</v>
      </c>
      <c r="N1880" t="s">
        <v>18401</v>
      </c>
      <c r="O1880" t="s">
        <v>18401</v>
      </c>
      <c r="Q1880" t="s">
        <v>18426</v>
      </c>
      <c r="R1880" t="s">
        <v>29635</v>
      </c>
      <c r="S1880" t="s">
        <v>29639</v>
      </c>
      <c r="T1880" t="s">
        <v>29637</v>
      </c>
      <c r="U1880" s="17"/>
      <c r="V1880" s="17"/>
      <c r="W1880" s="17" t="s">
        <v>382</v>
      </c>
      <c r="Y1880" t="s">
        <v>2383</v>
      </c>
      <c r="Z1880" t="s">
        <v>19773</v>
      </c>
      <c r="AA1880" t="s">
        <v>860</v>
      </c>
      <c r="AB1880" t="s">
        <v>861</v>
      </c>
      <c r="AC1880" t="s">
        <v>862</v>
      </c>
      <c r="AD1880" t="s">
        <v>863</v>
      </c>
      <c r="AE1880" t="s">
        <v>19774</v>
      </c>
      <c r="AF1880" t="s">
        <v>19775</v>
      </c>
      <c r="AG1880" t="s">
        <v>864</v>
      </c>
      <c r="AH1880" t="s">
        <v>865</v>
      </c>
      <c r="AI1880" t="s">
        <v>866</v>
      </c>
      <c r="AJ1880" t="s">
        <v>19776</v>
      </c>
      <c r="AK1880" t="s">
        <v>19777</v>
      </c>
      <c r="AL1880" t="s">
        <v>9040</v>
      </c>
      <c r="AM1880" t="s">
        <v>12326</v>
      </c>
      <c r="AN1880" t="s">
        <v>19778</v>
      </c>
      <c r="AO1880" t="s">
        <v>678</v>
      </c>
      <c r="AP1880" t="s">
        <v>5719</v>
      </c>
      <c r="AQ1880" t="s">
        <v>3682</v>
      </c>
      <c r="AR1880" t="s">
        <v>8716</v>
      </c>
      <c r="AS1880" t="s">
        <v>19779</v>
      </c>
      <c r="AT1880" t="s">
        <v>14242</v>
      </c>
      <c r="AU1880" t="s">
        <v>7536</v>
      </c>
      <c r="AV1880" t="s">
        <v>19780</v>
      </c>
      <c r="AW1880" t="s">
        <v>11959</v>
      </c>
      <c r="AX1880" t="s">
        <v>13970</v>
      </c>
      <c r="AY1880" t="s">
        <v>19781</v>
      </c>
      <c r="AZ1880" t="s">
        <v>13116</v>
      </c>
      <c r="BA1880" t="s">
        <v>19782</v>
      </c>
      <c r="BB1880" t="s">
        <v>19783</v>
      </c>
      <c r="BC1880" t="s">
        <v>11690</v>
      </c>
      <c r="BD1880" t="s">
        <v>19784</v>
      </c>
      <c r="BE1880" t="s">
        <v>19785</v>
      </c>
      <c r="BF1880" t="s">
        <v>5507</v>
      </c>
      <c r="BG1880" t="s">
        <v>17682</v>
      </c>
      <c r="BH1880" t="s">
        <v>15431</v>
      </c>
      <c r="BI1880" t="s">
        <v>7979</v>
      </c>
      <c r="BK1880" t="s">
        <v>686</v>
      </c>
      <c r="BL1880" t="s">
        <v>164</v>
      </c>
      <c r="BM1880" t="s">
        <v>687</v>
      </c>
      <c r="BN1880" t="s">
        <v>164</v>
      </c>
      <c r="BO1880" t="s">
        <v>472</v>
      </c>
      <c r="BP1880" t="s">
        <v>164</v>
      </c>
      <c r="BQ1880" t="s">
        <v>2727</v>
      </c>
      <c r="BR1880" t="s">
        <v>164</v>
      </c>
      <c r="BS1880" t="s">
        <v>2728</v>
      </c>
      <c r="BT1880" t="s">
        <v>164</v>
      </c>
      <c r="BU1880" t="s">
        <v>2729</v>
      </c>
      <c r="BV1880" t="s">
        <v>164</v>
      </c>
      <c r="BW1880" t="s">
        <v>185</v>
      </c>
      <c r="BX1880" t="s">
        <v>2513</v>
      </c>
      <c r="BY1880" t="s">
        <v>5670</v>
      </c>
      <c r="BZ1880" t="s">
        <v>175</v>
      </c>
      <c r="CA1880" t="s">
        <v>175</v>
      </c>
      <c r="CB1880" t="s">
        <v>403</v>
      </c>
      <c r="CC1880" t="s">
        <v>2513</v>
      </c>
      <c r="CD1880" t="s">
        <v>296</v>
      </c>
      <c r="CE1880" t="s">
        <v>175</v>
      </c>
      <c r="CG1880" t="s">
        <v>241</v>
      </c>
      <c r="CH1880" t="s">
        <v>164</v>
      </c>
      <c r="CI1880" t="s">
        <v>242</v>
      </c>
      <c r="CJ1880" t="s">
        <v>164</v>
      </c>
      <c r="CK1880" t="s">
        <v>243</v>
      </c>
      <c r="CL1880" t="s">
        <v>164</v>
      </c>
      <c r="CM1880" t="s">
        <v>18420</v>
      </c>
      <c r="CN1880" t="s">
        <v>164</v>
      </c>
      <c r="CO1880" t="s">
        <v>18421</v>
      </c>
      <c r="CP1880" t="s">
        <v>164</v>
      </c>
      <c r="CQ1880" t="s">
        <v>18422</v>
      </c>
      <c r="CR1880" t="s">
        <v>164</v>
      </c>
      <c r="CS1880" t="s">
        <v>232</v>
      </c>
      <c r="CT1880" t="s">
        <v>2513</v>
      </c>
      <c r="CU1880" t="s">
        <v>5695</v>
      </c>
      <c r="CV1880" t="s">
        <v>176</v>
      </c>
      <c r="CW1880" t="s">
        <v>176</v>
      </c>
      <c r="CX1880" t="s">
        <v>403</v>
      </c>
      <c r="CY1880" t="s">
        <v>196</v>
      </c>
      <c r="CZ1880" t="s">
        <v>212</v>
      </c>
      <c r="DA1880" t="s">
        <v>176</v>
      </c>
      <c r="DC1880" t="s">
        <v>444</v>
      </c>
      <c r="DD1880" t="s">
        <v>164</v>
      </c>
      <c r="DE1880" t="s">
        <v>445</v>
      </c>
      <c r="DF1880" t="s">
        <v>164</v>
      </c>
      <c r="DG1880" t="s">
        <v>444</v>
      </c>
      <c r="DH1880" t="s">
        <v>164</v>
      </c>
      <c r="DI1880" t="s">
        <v>654</v>
      </c>
      <c r="DJ1880" t="s">
        <v>164</v>
      </c>
      <c r="DK1880" t="s">
        <v>655</v>
      </c>
      <c r="DL1880" t="s">
        <v>164</v>
      </c>
      <c r="DM1880" t="s">
        <v>656</v>
      </c>
      <c r="DN1880" t="s">
        <v>164</v>
      </c>
      <c r="DO1880" t="s">
        <v>386</v>
      </c>
      <c r="DP1880" t="s">
        <v>204</v>
      </c>
      <c r="DQ1880" t="s">
        <v>18423</v>
      </c>
      <c r="DR1880" t="s">
        <v>176</v>
      </c>
      <c r="DS1880" t="s">
        <v>176</v>
      </c>
      <c r="DT1880" t="s">
        <v>403</v>
      </c>
      <c r="DU1880" t="s">
        <v>196</v>
      </c>
      <c r="DV1880" t="s">
        <v>212</v>
      </c>
      <c r="DW1880" t="s">
        <v>176</v>
      </c>
      <c r="DY1880" t="s">
        <v>204</v>
      </c>
      <c r="DZ1880" t="s">
        <v>164</v>
      </c>
      <c r="EA1880" t="s">
        <v>259</v>
      </c>
      <c r="EB1880" t="s">
        <v>164</v>
      </c>
      <c r="EC1880" t="s">
        <v>204</v>
      </c>
      <c r="ED1880" t="s">
        <v>164</v>
      </c>
      <c r="EE1880" t="s">
        <v>443</v>
      </c>
      <c r="EF1880" t="s">
        <v>164</v>
      </c>
      <c r="EG1880" t="s">
        <v>218</v>
      </c>
      <c r="EH1880" t="s">
        <v>164</v>
      </c>
      <c r="EI1880" t="s">
        <v>285</v>
      </c>
      <c r="EJ1880" t="s">
        <v>164</v>
      </c>
      <c r="EK1880" t="s">
        <v>386</v>
      </c>
      <c r="EL1880" t="s">
        <v>204</v>
      </c>
      <c r="EM1880" t="s">
        <v>5697</v>
      </c>
      <c r="EN1880" t="s">
        <v>176</v>
      </c>
      <c r="EO1880" t="s">
        <v>176</v>
      </c>
      <c r="EP1880" t="s">
        <v>403</v>
      </c>
      <c r="EQ1880" t="s">
        <v>439</v>
      </c>
      <c r="ER1880" t="s">
        <v>212</v>
      </c>
      <c r="ES1880" t="s">
        <v>176</v>
      </c>
    </row>
    <row r="1881" spans="1:149" x14ac:dyDescent="0.25">
      <c r="A1881" t="s">
        <v>18396</v>
      </c>
      <c r="B1881" t="s">
        <v>28704</v>
      </c>
      <c r="C1881" t="s">
        <v>28705</v>
      </c>
      <c r="D1881" t="s">
        <v>418</v>
      </c>
      <c r="E1881" t="s">
        <v>18398</v>
      </c>
      <c r="F1881">
        <v>17575</v>
      </c>
      <c r="G1881" t="s">
        <v>18462</v>
      </c>
      <c r="H1881" t="s">
        <v>18463</v>
      </c>
      <c r="I1881" t="s">
        <v>157</v>
      </c>
      <c r="J1881" t="s">
        <v>2663</v>
      </c>
      <c r="K1881" t="s">
        <v>1367</v>
      </c>
      <c r="L1881" t="s">
        <v>159</v>
      </c>
      <c r="M1881" t="s">
        <v>160</v>
      </c>
      <c r="N1881" t="s">
        <v>18401</v>
      </c>
      <c r="O1881" t="s">
        <v>18401</v>
      </c>
      <c r="Q1881" t="s">
        <v>18426</v>
      </c>
      <c r="R1881" t="s">
        <v>29635</v>
      </c>
      <c r="S1881" t="s">
        <v>29640</v>
      </c>
      <c r="T1881" t="s">
        <v>29637</v>
      </c>
      <c r="U1881" s="17"/>
      <c r="V1881" s="17"/>
      <c r="W1881" s="17" t="s">
        <v>382</v>
      </c>
      <c r="Y1881" t="s">
        <v>19786</v>
      </c>
      <c r="Z1881" t="s">
        <v>19787</v>
      </c>
      <c r="AA1881" t="s">
        <v>19788</v>
      </c>
      <c r="AB1881" t="s">
        <v>19789</v>
      </c>
      <c r="AC1881" t="s">
        <v>19790</v>
      </c>
      <c r="AD1881" t="s">
        <v>19791</v>
      </c>
      <c r="AE1881" t="s">
        <v>1571</v>
      </c>
      <c r="AF1881" t="s">
        <v>6772</v>
      </c>
      <c r="AG1881" t="s">
        <v>19792</v>
      </c>
      <c r="AH1881" t="s">
        <v>19793</v>
      </c>
      <c r="AI1881" t="s">
        <v>12398</v>
      </c>
      <c r="AJ1881" t="s">
        <v>1572</v>
      </c>
      <c r="AK1881" t="s">
        <v>6774</v>
      </c>
      <c r="AL1881" t="s">
        <v>13094</v>
      </c>
      <c r="AM1881" t="s">
        <v>19794</v>
      </c>
      <c r="AN1881" t="s">
        <v>11817</v>
      </c>
      <c r="AO1881" t="s">
        <v>7767</v>
      </c>
      <c r="AP1881" t="s">
        <v>4273</v>
      </c>
      <c r="AQ1881" t="s">
        <v>2444</v>
      </c>
      <c r="AR1881" t="s">
        <v>11695</v>
      </c>
      <c r="AS1881" t="s">
        <v>2742</v>
      </c>
      <c r="AT1881" t="s">
        <v>19795</v>
      </c>
      <c r="AU1881" t="s">
        <v>19796</v>
      </c>
      <c r="AV1881" t="s">
        <v>5837</v>
      </c>
      <c r="AW1881" t="s">
        <v>19797</v>
      </c>
      <c r="AX1881" t="s">
        <v>4272</v>
      </c>
      <c r="AY1881" t="s">
        <v>19798</v>
      </c>
      <c r="AZ1881" t="s">
        <v>11694</v>
      </c>
      <c r="BA1881" t="s">
        <v>2743</v>
      </c>
      <c r="BB1881" t="s">
        <v>19799</v>
      </c>
      <c r="BC1881" t="s">
        <v>4057</v>
      </c>
      <c r="BD1881" t="s">
        <v>5799</v>
      </c>
      <c r="BE1881" t="s">
        <v>6178</v>
      </c>
      <c r="BF1881" t="s">
        <v>7935</v>
      </c>
      <c r="BG1881" t="s">
        <v>9868</v>
      </c>
      <c r="BH1881" t="s">
        <v>19800</v>
      </c>
      <c r="BI1881" t="s">
        <v>7917</v>
      </c>
      <c r="BK1881" t="s">
        <v>393</v>
      </c>
      <c r="BL1881" t="s">
        <v>164</v>
      </c>
      <c r="BM1881" t="s">
        <v>394</v>
      </c>
      <c r="BN1881" t="s">
        <v>164</v>
      </c>
      <c r="BO1881" t="s">
        <v>395</v>
      </c>
      <c r="BP1881" t="s">
        <v>164</v>
      </c>
      <c r="BQ1881" t="s">
        <v>393</v>
      </c>
      <c r="BR1881" t="s">
        <v>164</v>
      </c>
      <c r="BS1881" t="s">
        <v>394</v>
      </c>
      <c r="BT1881" t="s">
        <v>164</v>
      </c>
      <c r="BU1881" t="s">
        <v>395</v>
      </c>
      <c r="BV1881" t="s">
        <v>164</v>
      </c>
      <c r="BW1881" t="s">
        <v>196</v>
      </c>
      <c r="BX1881" t="s">
        <v>385</v>
      </c>
      <c r="BY1881" t="s">
        <v>385</v>
      </c>
      <c r="BZ1881" t="s">
        <v>385</v>
      </c>
      <c r="CA1881" t="s">
        <v>385</v>
      </c>
      <c r="CB1881" t="s">
        <v>385</v>
      </c>
      <c r="CC1881" t="s">
        <v>385</v>
      </c>
      <c r="CD1881" t="s">
        <v>385</v>
      </c>
      <c r="CE1881" t="s">
        <v>385</v>
      </c>
    </row>
    <row r="1882" spans="1:149" x14ac:dyDescent="0.25">
      <c r="A1882" t="s">
        <v>18396</v>
      </c>
      <c r="B1882" t="s">
        <v>28704</v>
      </c>
      <c r="C1882" t="s">
        <v>28705</v>
      </c>
      <c r="D1882" t="s">
        <v>177</v>
      </c>
      <c r="E1882" t="s">
        <v>18398</v>
      </c>
      <c r="F1882">
        <v>17575</v>
      </c>
      <c r="G1882" t="s">
        <v>18472</v>
      </c>
      <c r="H1882" t="s">
        <v>18473</v>
      </c>
      <c r="I1882" t="s">
        <v>215</v>
      </c>
      <c r="J1882" t="s">
        <v>2663</v>
      </c>
      <c r="K1882" t="s">
        <v>1367</v>
      </c>
      <c r="L1882" t="s">
        <v>159</v>
      </c>
      <c r="M1882" t="s">
        <v>160</v>
      </c>
      <c r="N1882" t="s">
        <v>18401</v>
      </c>
      <c r="O1882" t="s">
        <v>18401</v>
      </c>
      <c r="Q1882" t="s">
        <v>18426</v>
      </c>
      <c r="R1882" t="s">
        <v>29635</v>
      </c>
      <c r="S1882" t="s">
        <v>29641</v>
      </c>
      <c r="T1882" t="s">
        <v>29637</v>
      </c>
      <c r="U1882" s="17"/>
      <c r="V1882" s="17"/>
      <c r="W1882" s="17" t="s">
        <v>382</v>
      </c>
      <c r="Y1882" t="s">
        <v>19801</v>
      </c>
      <c r="Z1882" t="s">
        <v>19802</v>
      </c>
      <c r="AA1882" t="s">
        <v>1765</v>
      </c>
      <c r="AB1882" t="s">
        <v>19803</v>
      </c>
      <c r="AC1882" t="s">
        <v>342</v>
      </c>
      <c r="AD1882" t="s">
        <v>1766</v>
      </c>
      <c r="AE1882" t="s">
        <v>7889</v>
      </c>
      <c r="AF1882" t="s">
        <v>19804</v>
      </c>
      <c r="AG1882" t="s">
        <v>1767</v>
      </c>
      <c r="AH1882" t="s">
        <v>1768</v>
      </c>
      <c r="AI1882" t="s">
        <v>1769</v>
      </c>
      <c r="AJ1882" t="s">
        <v>8340</v>
      </c>
      <c r="AK1882" t="s">
        <v>1098</v>
      </c>
      <c r="AL1882" t="s">
        <v>7180</v>
      </c>
      <c r="AM1882" t="s">
        <v>19805</v>
      </c>
      <c r="AN1882" t="s">
        <v>19806</v>
      </c>
      <c r="AO1882" t="s">
        <v>11874</v>
      </c>
      <c r="AP1882" t="s">
        <v>19807</v>
      </c>
      <c r="AQ1882" t="s">
        <v>3465</v>
      </c>
      <c r="AR1882" t="s">
        <v>19808</v>
      </c>
      <c r="AS1882" t="s">
        <v>19809</v>
      </c>
      <c r="AT1882" t="s">
        <v>15775</v>
      </c>
      <c r="AU1882" t="s">
        <v>3918</v>
      </c>
      <c r="AV1882" t="s">
        <v>2799</v>
      </c>
      <c r="AW1882" t="s">
        <v>10380</v>
      </c>
      <c r="AX1882" t="s">
        <v>7941</v>
      </c>
      <c r="AY1882" t="s">
        <v>14191</v>
      </c>
      <c r="AZ1882" t="s">
        <v>19810</v>
      </c>
      <c r="BA1882" t="s">
        <v>19811</v>
      </c>
      <c r="BB1882" t="s">
        <v>10559</v>
      </c>
      <c r="BC1882" t="s">
        <v>11423</v>
      </c>
      <c r="BD1882" t="s">
        <v>11100</v>
      </c>
      <c r="BE1882" t="s">
        <v>12900</v>
      </c>
      <c r="BF1882" t="s">
        <v>19812</v>
      </c>
      <c r="BG1882" t="s">
        <v>11600</v>
      </c>
      <c r="BH1882" t="s">
        <v>16654</v>
      </c>
      <c r="BI1882" t="s">
        <v>17996</v>
      </c>
      <c r="BK1882" t="s">
        <v>225</v>
      </c>
      <c r="BL1882" t="s">
        <v>164</v>
      </c>
      <c r="BM1882" t="s">
        <v>226</v>
      </c>
      <c r="BN1882" t="s">
        <v>164</v>
      </c>
      <c r="BO1882" t="s">
        <v>227</v>
      </c>
      <c r="BP1882" t="s">
        <v>164</v>
      </c>
      <c r="BQ1882" t="s">
        <v>228</v>
      </c>
      <c r="BR1882" t="s">
        <v>164</v>
      </c>
      <c r="BS1882" t="s">
        <v>229</v>
      </c>
      <c r="BT1882" t="s">
        <v>164</v>
      </c>
      <c r="BU1882" t="s">
        <v>230</v>
      </c>
      <c r="BV1882" t="s">
        <v>164</v>
      </c>
      <c r="BW1882" t="s">
        <v>196</v>
      </c>
      <c r="BX1882" t="s">
        <v>231</v>
      </c>
      <c r="BY1882" t="s">
        <v>176</v>
      </c>
      <c r="BZ1882" t="s">
        <v>176</v>
      </c>
      <c r="CA1882" t="s">
        <v>176</v>
      </c>
      <c r="CB1882" t="s">
        <v>232</v>
      </c>
      <c r="CC1882" t="s">
        <v>196</v>
      </c>
      <c r="CD1882" t="s">
        <v>233</v>
      </c>
      <c r="CE1882" t="s">
        <v>234</v>
      </c>
      <c r="CG1882" t="s">
        <v>235</v>
      </c>
      <c r="CH1882" t="s">
        <v>164</v>
      </c>
      <c r="CI1882" t="s">
        <v>227</v>
      </c>
      <c r="CJ1882" t="s">
        <v>164</v>
      </c>
      <c r="CK1882" t="s">
        <v>165</v>
      </c>
      <c r="CL1882" t="s">
        <v>164</v>
      </c>
      <c r="CM1882" t="s">
        <v>236</v>
      </c>
      <c r="CN1882" t="s">
        <v>164</v>
      </c>
      <c r="CO1882" t="s">
        <v>237</v>
      </c>
      <c r="CP1882" t="s">
        <v>164</v>
      </c>
      <c r="CQ1882" t="s">
        <v>238</v>
      </c>
      <c r="CR1882" t="s">
        <v>164</v>
      </c>
      <c r="CS1882" t="s">
        <v>196</v>
      </c>
      <c r="CT1882" t="s">
        <v>231</v>
      </c>
      <c r="CU1882" t="s">
        <v>176</v>
      </c>
      <c r="CV1882" t="s">
        <v>176</v>
      </c>
      <c r="CW1882" t="s">
        <v>176</v>
      </c>
      <c r="CX1882" t="s">
        <v>232</v>
      </c>
      <c r="CY1882" t="s">
        <v>196</v>
      </c>
      <c r="CZ1882" t="s">
        <v>233</v>
      </c>
      <c r="DA1882" t="s">
        <v>234</v>
      </c>
      <c r="DC1882" t="s">
        <v>239</v>
      </c>
      <c r="DD1882" t="s">
        <v>164</v>
      </c>
      <c r="DE1882" t="s">
        <v>240</v>
      </c>
      <c r="DF1882" t="s">
        <v>164</v>
      </c>
      <c r="DG1882" t="s">
        <v>239</v>
      </c>
      <c r="DH1882" t="s">
        <v>164</v>
      </c>
      <c r="DI1882" t="s">
        <v>241</v>
      </c>
      <c r="DJ1882" t="s">
        <v>164</v>
      </c>
      <c r="DK1882" t="s">
        <v>242</v>
      </c>
      <c r="DL1882" t="s">
        <v>164</v>
      </c>
      <c r="DM1882" t="s">
        <v>243</v>
      </c>
      <c r="DN1882" t="s">
        <v>164</v>
      </c>
      <c r="DO1882" t="s">
        <v>232</v>
      </c>
      <c r="DP1882" t="s">
        <v>196</v>
      </c>
      <c r="DQ1882" t="s">
        <v>172</v>
      </c>
      <c r="DR1882" t="s">
        <v>172</v>
      </c>
      <c r="DS1882" t="s">
        <v>172</v>
      </c>
      <c r="DT1882" t="s">
        <v>192</v>
      </c>
      <c r="DU1882" t="s">
        <v>232</v>
      </c>
      <c r="DV1882" t="s">
        <v>244</v>
      </c>
      <c r="DW1882" t="s">
        <v>245</v>
      </c>
      <c r="DY1882" t="s">
        <v>246</v>
      </c>
      <c r="DZ1882" t="s">
        <v>164</v>
      </c>
      <c r="EA1882" t="s">
        <v>246</v>
      </c>
      <c r="EB1882" t="s">
        <v>164</v>
      </c>
      <c r="EC1882" t="s">
        <v>246</v>
      </c>
      <c r="ED1882" t="s">
        <v>164</v>
      </c>
      <c r="EE1882" t="s">
        <v>189</v>
      </c>
      <c r="EF1882" t="s">
        <v>164</v>
      </c>
      <c r="EG1882" t="s">
        <v>190</v>
      </c>
      <c r="EH1882" t="s">
        <v>164</v>
      </c>
      <c r="EI1882" t="s">
        <v>191</v>
      </c>
      <c r="EJ1882" t="s">
        <v>164</v>
      </c>
      <c r="EK1882" t="s">
        <v>247</v>
      </c>
      <c r="EL1882" t="s">
        <v>192</v>
      </c>
      <c r="EM1882" t="s">
        <v>248</v>
      </c>
      <c r="EN1882" t="s">
        <v>248</v>
      </c>
      <c r="EO1882" t="s">
        <v>248</v>
      </c>
      <c r="EP1882" t="s">
        <v>247</v>
      </c>
      <c r="EQ1882" t="s">
        <v>173</v>
      </c>
      <c r="ER1882" t="s">
        <v>204</v>
      </c>
      <c r="ES1882" t="s">
        <v>249</v>
      </c>
    </row>
    <row r="1883" spans="1:149" x14ac:dyDescent="0.25">
      <c r="A1883" t="s">
        <v>18396</v>
      </c>
      <c r="B1883" t="s">
        <v>28704</v>
      </c>
      <c r="C1883" t="s">
        <v>28705</v>
      </c>
      <c r="D1883" t="s">
        <v>156</v>
      </c>
      <c r="E1883" t="s">
        <v>18398</v>
      </c>
      <c r="F1883">
        <v>17575</v>
      </c>
      <c r="G1883" t="s">
        <v>18485</v>
      </c>
      <c r="H1883" t="s">
        <v>18486</v>
      </c>
      <c r="I1883" t="s">
        <v>215</v>
      </c>
      <c r="J1883" t="s">
        <v>2663</v>
      </c>
      <c r="K1883" t="s">
        <v>1367</v>
      </c>
      <c r="L1883" t="s">
        <v>159</v>
      </c>
      <c r="M1883" t="s">
        <v>160</v>
      </c>
      <c r="N1883" t="s">
        <v>18401</v>
      </c>
      <c r="O1883" t="s">
        <v>18401</v>
      </c>
      <c r="Q1883" t="s">
        <v>18426</v>
      </c>
      <c r="R1883" t="s">
        <v>29635</v>
      </c>
      <c r="S1883" t="s">
        <v>29642</v>
      </c>
      <c r="T1883" t="s">
        <v>29637</v>
      </c>
      <c r="U1883" s="17"/>
      <c r="V1883" s="17"/>
      <c r="W1883" s="17" t="s">
        <v>382</v>
      </c>
      <c r="Y1883" t="s">
        <v>19813</v>
      </c>
      <c r="Z1883" t="s">
        <v>19814</v>
      </c>
      <c r="AA1883" t="s">
        <v>11530</v>
      </c>
      <c r="AB1883" t="s">
        <v>13403</v>
      </c>
      <c r="AC1883" t="s">
        <v>3586</v>
      </c>
      <c r="AD1883" t="s">
        <v>19815</v>
      </c>
      <c r="AE1883" t="s">
        <v>19816</v>
      </c>
      <c r="AF1883" t="s">
        <v>19817</v>
      </c>
      <c r="AG1883" t="s">
        <v>11531</v>
      </c>
      <c r="AH1883" t="s">
        <v>3588</v>
      </c>
      <c r="AI1883" t="s">
        <v>19818</v>
      </c>
      <c r="AJ1883" t="s">
        <v>12543</v>
      </c>
      <c r="AK1883" t="s">
        <v>13994</v>
      </c>
      <c r="AL1883" t="s">
        <v>1403</v>
      </c>
      <c r="AM1883" t="s">
        <v>7443</v>
      </c>
      <c r="AN1883" t="s">
        <v>9410</v>
      </c>
      <c r="AO1883" t="s">
        <v>19819</v>
      </c>
      <c r="AP1883" t="s">
        <v>19820</v>
      </c>
      <c r="AQ1883" t="s">
        <v>19821</v>
      </c>
      <c r="AR1883" t="s">
        <v>19822</v>
      </c>
      <c r="AS1883" t="s">
        <v>19823</v>
      </c>
      <c r="AT1883" t="s">
        <v>19824</v>
      </c>
      <c r="AU1883" t="s">
        <v>19825</v>
      </c>
      <c r="AV1883" t="s">
        <v>16650</v>
      </c>
      <c r="AW1883" t="s">
        <v>19826</v>
      </c>
      <c r="AX1883" t="s">
        <v>15021</v>
      </c>
      <c r="AY1883" t="s">
        <v>4206</v>
      </c>
      <c r="AZ1883" t="s">
        <v>19827</v>
      </c>
      <c r="BA1883" t="s">
        <v>16280</v>
      </c>
      <c r="BB1883" t="s">
        <v>3158</v>
      </c>
      <c r="BC1883" t="s">
        <v>10568</v>
      </c>
      <c r="BD1883" t="s">
        <v>7134</v>
      </c>
      <c r="BE1883" t="s">
        <v>19828</v>
      </c>
      <c r="BF1883" t="s">
        <v>2349</v>
      </c>
      <c r="BG1883" t="s">
        <v>19829</v>
      </c>
      <c r="BH1883" t="s">
        <v>19830</v>
      </c>
      <c r="BI1883" t="s">
        <v>9608</v>
      </c>
      <c r="BK1883" t="s">
        <v>217</v>
      </c>
      <c r="BL1883" t="s">
        <v>164</v>
      </c>
      <c r="BM1883" t="s">
        <v>187</v>
      </c>
      <c r="BN1883" t="s">
        <v>164</v>
      </c>
      <c r="BO1883" t="s">
        <v>218</v>
      </c>
      <c r="BP1883" t="s">
        <v>164</v>
      </c>
      <c r="BQ1883" t="s">
        <v>219</v>
      </c>
      <c r="BR1883" t="s">
        <v>164</v>
      </c>
      <c r="BS1883" t="s">
        <v>220</v>
      </c>
      <c r="BT1883" t="s">
        <v>164</v>
      </c>
      <c r="BU1883" t="s">
        <v>221</v>
      </c>
      <c r="BV1883" t="s">
        <v>164</v>
      </c>
      <c r="BW1883" t="s">
        <v>170</v>
      </c>
      <c r="BX1883" t="s">
        <v>171</v>
      </c>
      <c r="BY1883" t="s">
        <v>222</v>
      </c>
      <c r="BZ1883" t="s">
        <v>222</v>
      </c>
      <c r="CA1883" t="s">
        <v>222</v>
      </c>
      <c r="CB1883" t="s">
        <v>173</v>
      </c>
      <c r="CC1883" t="s">
        <v>170</v>
      </c>
      <c r="CD1883" t="s">
        <v>171</v>
      </c>
      <c r="CE1883" t="s">
        <v>223</v>
      </c>
    </row>
    <row r="1884" spans="1:149" x14ac:dyDescent="0.25">
      <c r="A1884" t="s">
        <v>18396</v>
      </c>
      <c r="B1884" t="s">
        <v>28704</v>
      </c>
      <c r="C1884" t="s">
        <v>28705</v>
      </c>
      <c r="D1884" t="s">
        <v>197</v>
      </c>
      <c r="E1884" t="s">
        <v>18398</v>
      </c>
      <c r="F1884">
        <v>17575</v>
      </c>
      <c r="G1884" t="s">
        <v>18506</v>
      </c>
      <c r="H1884" t="s">
        <v>18507</v>
      </c>
      <c r="I1884" t="s">
        <v>157</v>
      </c>
      <c r="J1884" t="s">
        <v>2663</v>
      </c>
      <c r="K1884" t="s">
        <v>1367</v>
      </c>
      <c r="L1884" t="s">
        <v>159</v>
      </c>
      <c r="M1884" t="s">
        <v>160</v>
      </c>
      <c r="N1884" t="s">
        <v>18401</v>
      </c>
      <c r="O1884" t="s">
        <v>18401</v>
      </c>
      <c r="Q1884" t="s">
        <v>18426</v>
      </c>
      <c r="R1884" t="s">
        <v>29635</v>
      </c>
      <c r="S1884" t="s">
        <v>29643</v>
      </c>
      <c r="T1884" t="s">
        <v>29637</v>
      </c>
      <c r="U1884" s="17"/>
      <c r="V1884" s="17"/>
      <c r="W1884" s="17" t="s">
        <v>382</v>
      </c>
      <c r="Y1884" t="s">
        <v>19831</v>
      </c>
      <c r="Z1884" t="s">
        <v>17695</v>
      </c>
      <c r="AA1884" t="s">
        <v>19832</v>
      </c>
      <c r="AB1884" t="s">
        <v>19833</v>
      </c>
      <c r="AC1884" t="s">
        <v>3012</v>
      </c>
      <c r="AD1884" t="s">
        <v>3877</v>
      </c>
      <c r="AE1884" t="s">
        <v>9859</v>
      </c>
      <c r="AF1884" t="s">
        <v>19834</v>
      </c>
      <c r="AG1884" t="s">
        <v>14731</v>
      </c>
      <c r="AH1884" t="s">
        <v>3014</v>
      </c>
      <c r="AI1884" t="s">
        <v>14325</v>
      </c>
      <c r="AJ1884" t="s">
        <v>3792</v>
      </c>
      <c r="AK1884" t="s">
        <v>19835</v>
      </c>
      <c r="AL1884" t="s">
        <v>18065</v>
      </c>
      <c r="AM1884" t="s">
        <v>10804</v>
      </c>
      <c r="AN1884" t="s">
        <v>8304</v>
      </c>
      <c r="AO1884" t="s">
        <v>13696</v>
      </c>
      <c r="AP1884" t="s">
        <v>13209</v>
      </c>
      <c r="AQ1884" t="s">
        <v>14734</v>
      </c>
      <c r="AR1884" t="s">
        <v>6711</v>
      </c>
      <c r="AS1884" t="s">
        <v>14735</v>
      </c>
      <c r="AT1884" t="s">
        <v>11345</v>
      </c>
      <c r="AU1884" t="s">
        <v>12272</v>
      </c>
      <c r="AV1884" t="s">
        <v>3530</v>
      </c>
      <c r="AW1884" t="s">
        <v>13440</v>
      </c>
      <c r="AX1884" t="s">
        <v>13208</v>
      </c>
      <c r="AY1884" t="s">
        <v>19836</v>
      </c>
      <c r="AZ1884" t="s">
        <v>19837</v>
      </c>
      <c r="BA1884" t="s">
        <v>17798</v>
      </c>
      <c r="BB1884" t="s">
        <v>14098</v>
      </c>
      <c r="BC1884" t="s">
        <v>3332</v>
      </c>
      <c r="BD1884" t="s">
        <v>19838</v>
      </c>
      <c r="BE1884" t="s">
        <v>9164</v>
      </c>
      <c r="BF1884" t="s">
        <v>19839</v>
      </c>
      <c r="BG1884" t="s">
        <v>15571</v>
      </c>
      <c r="BH1884" t="s">
        <v>10681</v>
      </c>
      <c r="BI1884" t="s">
        <v>15122</v>
      </c>
      <c r="BK1884" t="s">
        <v>179</v>
      </c>
      <c r="BL1884" t="s">
        <v>164</v>
      </c>
      <c r="BM1884" t="s">
        <v>180</v>
      </c>
      <c r="BN1884" t="s">
        <v>164</v>
      </c>
      <c r="BO1884" t="s">
        <v>181</v>
      </c>
      <c r="BP1884" t="s">
        <v>164</v>
      </c>
      <c r="BQ1884" t="s">
        <v>538</v>
      </c>
      <c r="BR1884" t="s">
        <v>164</v>
      </c>
      <c r="BS1884" t="s">
        <v>539</v>
      </c>
      <c r="BT1884" t="s">
        <v>164</v>
      </c>
      <c r="BU1884" t="s">
        <v>540</v>
      </c>
      <c r="BV1884" t="s">
        <v>164</v>
      </c>
      <c r="BW1884" t="s">
        <v>204</v>
      </c>
      <c r="BX1884" t="s">
        <v>259</v>
      </c>
      <c r="BY1884" t="s">
        <v>5670</v>
      </c>
      <c r="BZ1884" t="s">
        <v>18521</v>
      </c>
      <c r="CA1884" t="s">
        <v>175</v>
      </c>
      <c r="CB1884" t="s">
        <v>176</v>
      </c>
      <c r="CC1884" t="s">
        <v>176</v>
      </c>
      <c r="CD1884" t="s">
        <v>296</v>
      </c>
      <c r="CE1884" t="s">
        <v>175</v>
      </c>
    </row>
    <row r="1885" spans="1:149" x14ac:dyDescent="0.25">
      <c r="A1885" t="s">
        <v>18396</v>
      </c>
      <c r="B1885" t="s">
        <v>28704</v>
      </c>
      <c r="C1885" t="s">
        <v>28705</v>
      </c>
      <c r="D1885" t="s">
        <v>688</v>
      </c>
      <c r="E1885" t="s">
        <v>18398</v>
      </c>
      <c r="F1885">
        <v>17575</v>
      </c>
      <c r="G1885" t="s">
        <v>18522</v>
      </c>
      <c r="H1885" t="s">
        <v>18523</v>
      </c>
      <c r="I1885" t="s">
        <v>157</v>
      </c>
      <c r="J1885" t="s">
        <v>2663</v>
      </c>
      <c r="K1885" t="s">
        <v>1367</v>
      </c>
      <c r="L1885" t="s">
        <v>159</v>
      </c>
      <c r="M1885" t="s">
        <v>160</v>
      </c>
      <c r="N1885" t="s">
        <v>18401</v>
      </c>
      <c r="O1885" t="s">
        <v>18401</v>
      </c>
      <c r="Q1885" t="s">
        <v>18402</v>
      </c>
      <c r="R1885" t="s">
        <v>29635</v>
      </c>
      <c r="S1885" t="s">
        <v>29644</v>
      </c>
      <c r="T1885" t="s">
        <v>29637</v>
      </c>
      <c r="U1885" s="17" t="s">
        <v>161</v>
      </c>
      <c r="V1885" s="17"/>
      <c r="W1885" s="17" t="s">
        <v>18524</v>
      </c>
      <c r="Y1885" t="s">
        <v>19840</v>
      </c>
      <c r="Z1885" t="s">
        <v>19841</v>
      </c>
      <c r="AA1885" t="s">
        <v>19842</v>
      </c>
      <c r="AB1885" t="s">
        <v>19843</v>
      </c>
      <c r="AC1885" t="s">
        <v>19844</v>
      </c>
      <c r="AD1885" t="s">
        <v>19845</v>
      </c>
      <c r="AE1885" t="s">
        <v>9264</v>
      </c>
      <c r="AF1885" t="s">
        <v>19846</v>
      </c>
      <c r="AG1885" t="s">
        <v>17400</v>
      </c>
      <c r="AH1885" t="s">
        <v>1888</v>
      </c>
      <c r="AI1885" t="s">
        <v>4358</v>
      </c>
      <c r="AJ1885" t="s">
        <v>4049</v>
      </c>
      <c r="AK1885" t="s">
        <v>6527</v>
      </c>
      <c r="AL1885" t="s">
        <v>19847</v>
      </c>
      <c r="AM1885" t="s">
        <v>15031</v>
      </c>
      <c r="AN1885" t="s">
        <v>19848</v>
      </c>
      <c r="AO1885" t="s">
        <v>4475</v>
      </c>
      <c r="AP1885" t="s">
        <v>2149</v>
      </c>
      <c r="AQ1885" t="s">
        <v>7685</v>
      </c>
      <c r="AR1885" t="s">
        <v>13847</v>
      </c>
      <c r="AS1885" t="s">
        <v>17401</v>
      </c>
      <c r="AT1885" t="s">
        <v>8393</v>
      </c>
      <c r="AU1885" t="s">
        <v>9538</v>
      </c>
      <c r="AV1885" t="s">
        <v>4891</v>
      </c>
      <c r="AW1885" t="s">
        <v>10860</v>
      </c>
      <c r="AX1885" t="s">
        <v>2147</v>
      </c>
      <c r="AY1885" t="s">
        <v>14429</v>
      </c>
      <c r="AZ1885" t="s">
        <v>19849</v>
      </c>
      <c r="BA1885" t="s">
        <v>19850</v>
      </c>
      <c r="BB1885" t="s">
        <v>3933</v>
      </c>
      <c r="BC1885" t="s">
        <v>19851</v>
      </c>
      <c r="BD1885" t="s">
        <v>7508</v>
      </c>
      <c r="BE1885" t="s">
        <v>19852</v>
      </c>
      <c r="BF1885" t="s">
        <v>4924</v>
      </c>
      <c r="BG1885" t="s">
        <v>12670</v>
      </c>
      <c r="BH1885" t="s">
        <v>19853</v>
      </c>
      <c r="BI1885" t="s">
        <v>19854</v>
      </c>
      <c r="BK1885" t="s">
        <v>538</v>
      </c>
      <c r="BL1885" t="s">
        <v>164</v>
      </c>
      <c r="BM1885" t="s">
        <v>539</v>
      </c>
      <c r="BN1885" t="s">
        <v>164</v>
      </c>
      <c r="BO1885" t="s">
        <v>540</v>
      </c>
      <c r="BP1885" t="s">
        <v>164</v>
      </c>
      <c r="BQ1885" t="s">
        <v>538</v>
      </c>
      <c r="BR1885" t="s">
        <v>164</v>
      </c>
      <c r="BS1885" t="s">
        <v>539</v>
      </c>
      <c r="BT1885" t="s">
        <v>164</v>
      </c>
      <c r="BU1885" t="s">
        <v>540</v>
      </c>
      <c r="BV1885" t="s">
        <v>164</v>
      </c>
      <c r="BW1885" t="s">
        <v>385</v>
      </c>
      <c r="BX1885" t="s">
        <v>385</v>
      </c>
      <c r="BY1885" t="s">
        <v>385</v>
      </c>
      <c r="BZ1885" t="s">
        <v>385</v>
      </c>
      <c r="CA1885" t="s">
        <v>385</v>
      </c>
      <c r="CB1885" t="s">
        <v>385</v>
      </c>
      <c r="CC1885" t="s">
        <v>385</v>
      </c>
      <c r="CD1885" t="s">
        <v>385</v>
      </c>
      <c r="CE1885" t="s">
        <v>385</v>
      </c>
    </row>
    <row r="1886" spans="1:149" x14ac:dyDescent="0.25">
      <c r="A1886" t="s">
        <v>18396</v>
      </c>
      <c r="B1886" t="s">
        <v>28704</v>
      </c>
      <c r="C1886" t="s">
        <v>28705</v>
      </c>
      <c r="D1886" t="s">
        <v>197</v>
      </c>
      <c r="E1886" t="s">
        <v>18398</v>
      </c>
      <c r="F1886">
        <v>17575</v>
      </c>
      <c r="G1886" t="s">
        <v>18535</v>
      </c>
      <c r="H1886" t="s">
        <v>18536</v>
      </c>
      <c r="I1886" t="s">
        <v>215</v>
      </c>
      <c r="J1886" t="s">
        <v>2663</v>
      </c>
      <c r="K1886" t="s">
        <v>1367</v>
      </c>
      <c r="L1886" t="s">
        <v>159</v>
      </c>
      <c r="M1886" t="s">
        <v>160</v>
      </c>
      <c r="N1886" t="s">
        <v>18401</v>
      </c>
      <c r="O1886" t="s">
        <v>18401</v>
      </c>
      <c r="Q1886" t="s">
        <v>18426</v>
      </c>
      <c r="R1886" t="s">
        <v>29635</v>
      </c>
      <c r="S1886" t="s">
        <v>29645</v>
      </c>
      <c r="T1886" t="s">
        <v>29637</v>
      </c>
      <c r="U1886" s="17"/>
      <c r="V1886" s="17"/>
      <c r="W1886" s="17" t="s">
        <v>382</v>
      </c>
      <c r="Y1886" t="s">
        <v>19855</v>
      </c>
      <c r="Z1886" t="s">
        <v>19856</v>
      </c>
      <c r="AA1886" t="s">
        <v>781</v>
      </c>
      <c r="AB1886" t="s">
        <v>5126</v>
      </c>
      <c r="AC1886" t="s">
        <v>1250</v>
      </c>
      <c r="AD1886" t="s">
        <v>19857</v>
      </c>
      <c r="AE1886" t="s">
        <v>19858</v>
      </c>
      <c r="AF1886" t="s">
        <v>2717</v>
      </c>
      <c r="AG1886" t="s">
        <v>15593</v>
      </c>
      <c r="AH1886" t="s">
        <v>1251</v>
      </c>
      <c r="AI1886" t="s">
        <v>4085</v>
      </c>
      <c r="AJ1886" t="s">
        <v>3536</v>
      </c>
      <c r="AK1886" t="s">
        <v>2718</v>
      </c>
      <c r="AL1886" t="s">
        <v>7735</v>
      </c>
      <c r="AM1886" t="s">
        <v>11739</v>
      </c>
      <c r="AN1886" t="s">
        <v>13562</v>
      </c>
      <c r="AO1886" t="s">
        <v>1440</v>
      </c>
      <c r="AP1886" t="s">
        <v>10095</v>
      </c>
      <c r="AQ1886" t="s">
        <v>14606</v>
      </c>
      <c r="AR1886" t="s">
        <v>8715</v>
      </c>
      <c r="AS1886" t="s">
        <v>569</v>
      </c>
      <c r="AT1886" t="s">
        <v>9054</v>
      </c>
      <c r="AU1886" t="s">
        <v>19859</v>
      </c>
      <c r="AV1886" t="s">
        <v>1118</v>
      </c>
      <c r="AW1886" t="s">
        <v>14972</v>
      </c>
      <c r="AX1886" t="s">
        <v>19860</v>
      </c>
      <c r="AY1886" t="s">
        <v>14605</v>
      </c>
      <c r="AZ1886" t="s">
        <v>7755</v>
      </c>
      <c r="BA1886" t="s">
        <v>19861</v>
      </c>
      <c r="BB1886" t="s">
        <v>16908</v>
      </c>
      <c r="BC1886" t="s">
        <v>19862</v>
      </c>
      <c r="BD1886" t="s">
        <v>866</v>
      </c>
      <c r="BE1886" t="s">
        <v>19863</v>
      </c>
      <c r="BF1886" t="s">
        <v>1946</v>
      </c>
      <c r="BG1886" t="s">
        <v>19864</v>
      </c>
      <c r="BH1886" t="s">
        <v>18165</v>
      </c>
      <c r="BI1886" t="s">
        <v>19865</v>
      </c>
      <c r="BK1886" t="s">
        <v>253</v>
      </c>
      <c r="BL1886" t="s">
        <v>164</v>
      </c>
      <c r="BM1886" t="s">
        <v>254</v>
      </c>
      <c r="BN1886" t="s">
        <v>164</v>
      </c>
      <c r="BO1886" t="s">
        <v>255</v>
      </c>
      <c r="BP1886" t="s">
        <v>164</v>
      </c>
      <c r="BQ1886" t="s">
        <v>256</v>
      </c>
      <c r="BR1886" t="s">
        <v>164</v>
      </c>
      <c r="BS1886" t="s">
        <v>257</v>
      </c>
      <c r="BT1886" t="s">
        <v>164</v>
      </c>
      <c r="BU1886" t="s">
        <v>258</v>
      </c>
      <c r="BV1886" t="s">
        <v>164</v>
      </c>
      <c r="BW1886" t="s">
        <v>204</v>
      </c>
      <c r="BX1886" t="s">
        <v>259</v>
      </c>
      <c r="BY1886" t="s">
        <v>175</v>
      </c>
      <c r="BZ1886" t="s">
        <v>175</v>
      </c>
      <c r="CA1886" t="s">
        <v>175</v>
      </c>
      <c r="CB1886" t="s">
        <v>185</v>
      </c>
      <c r="CC1886" t="s">
        <v>260</v>
      </c>
      <c r="CD1886" t="s">
        <v>205</v>
      </c>
      <c r="CE1886" t="s">
        <v>261</v>
      </c>
    </row>
    <row r="1887" spans="1:149" x14ac:dyDescent="0.25">
      <c r="A1887" t="s">
        <v>18396</v>
      </c>
      <c r="B1887" t="s">
        <v>28704</v>
      </c>
      <c r="C1887" t="s">
        <v>28705</v>
      </c>
      <c r="D1887" t="s">
        <v>688</v>
      </c>
      <c r="E1887" t="s">
        <v>18398</v>
      </c>
      <c r="F1887">
        <v>17575</v>
      </c>
      <c r="G1887" t="s">
        <v>18553</v>
      </c>
      <c r="H1887" t="s">
        <v>18554</v>
      </c>
      <c r="I1887" t="s">
        <v>157</v>
      </c>
      <c r="J1887" t="s">
        <v>2663</v>
      </c>
      <c r="K1887" t="s">
        <v>1367</v>
      </c>
      <c r="L1887" t="s">
        <v>159</v>
      </c>
      <c r="M1887" t="s">
        <v>160</v>
      </c>
      <c r="N1887" t="s">
        <v>18401</v>
      </c>
      <c r="O1887" t="s">
        <v>18401</v>
      </c>
      <c r="Q1887" t="s">
        <v>18426</v>
      </c>
      <c r="R1887" t="s">
        <v>29635</v>
      </c>
      <c r="S1887" t="s">
        <v>29646</v>
      </c>
      <c r="T1887" t="s">
        <v>29637</v>
      </c>
      <c r="U1887" s="17"/>
      <c r="V1887" s="17"/>
      <c r="W1887" s="17" t="s">
        <v>382</v>
      </c>
      <c r="Y1887" t="s">
        <v>19866</v>
      </c>
      <c r="Z1887" t="s">
        <v>19867</v>
      </c>
      <c r="AA1887" t="s">
        <v>19868</v>
      </c>
      <c r="AB1887" t="s">
        <v>19869</v>
      </c>
      <c r="AC1887" t="s">
        <v>19870</v>
      </c>
      <c r="AD1887" t="s">
        <v>15444</v>
      </c>
      <c r="AE1887" t="s">
        <v>16338</v>
      </c>
      <c r="AF1887" t="s">
        <v>16843</v>
      </c>
      <c r="AG1887" t="s">
        <v>16740</v>
      </c>
      <c r="AH1887" t="s">
        <v>19871</v>
      </c>
      <c r="AI1887" t="s">
        <v>349</v>
      </c>
      <c r="AJ1887" t="s">
        <v>19872</v>
      </c>
      <c r="AK1887" t="s">
        <v>16844</v>
      </c>
      <c r="AL1887" t="s">
        <v>871</v>
      </c>
      <c r="AM1887" t="s">
        <v>19873</v>
      </c>
      <c r="AN1887" t="s">
        <v>19874</v>
      </c>
      <c r="AO1887" t="s">
        <v>19875</v>
      </c>
      <c r="AP1887" t="s">
        <v>11214</v>
      </c>
      <c r="AQ1887" t="s">
        <v>11971</v>
      </c>
      <c r="AR1887" t="s">
        <v>3605</v>
      </c>
      <c r="AS1887" t="s">
        <v>11629</v>
      </c>
      <c r="AT1887" t="s">
        <v>6125</v>
      </c>
      <c r="AU1887" t="s">
        <v>19876</v>
      </c>
      <c r="AV1887" t="s">
        <v>9738</v>
      </c>
      <c r="AW1887" t="s">
        <v>10301</v>
      </c>
      <c r="AX1887" t="s">
        <v>19877</v>
      </c>
      <c r="AY1887" t="s">
        <v>4150</v>
      </c>
      <c r="AZ1887" t="s">
        <v>3607</v>
      </c>
      <c r="BA1887" t="s">
        <v>19878</v>
      </c>
      <c r="BB1887" t="s">
        <v>19879</v>
      </c>
      <c r="BC1887" t="s">
        <v>19880</v>
      </c>
      <c r="BD1887" t="s">
        <v>19881</v>
      </c>
      <c r="BE1887" t="s">
        <v>411</v>
      </c>
      <c r="BF1887" t="s">
        <v>5436</v>
      </c>
      <c r="BG1887" t="s">
        <v>6182</v>
      </c>
      <c r="BH1887" t="s">
        <v>19882</v>
      </c>
      <c r="BI1887" t="s">
        <v>19883</v>
      </c>
      <c r="BK1887" t="s">
        <v>538</v>
      </c>
      <c r="BL1887" t="s">
        <v>164</v>
      </c>
      <c r="BM1887" t="s">
        <v>539</v>
      </c>
      <c r="BN1887" t="s">
        <v>164</v>
      </c>
      <c r="BO1887" t="s">
        <v>540</v>
      </c>
      <c r="BP1887" t="s">
        <v>164</v>
      </c>
      <c r="BQ1887" t="s">
        <v>538</v>
      </c>
      <c r="BR1887" t="s">
        <v>164</v>
      </c>
      <c r="BS1887" t="s">
        <v>539</v>
      </c>
      <c r="BT1887" t="s">
        <v>164</v>
      </c>
      <c r="BU1887" t="s">
        <v>540</v>
      </c>
      <c r="BV1887" t="s">
        <v>164</v>
      </c>
      <c r="BW1887" t="s">
        <v>385</v>
      </c>
      <c r="BX1887" t="s">
        <v>385</v>
      </c>
      <c r="BY1887" t="s">
        <v>385</v>
      </c>
      <c r="BZ1887" t="s">
        <v>385</v>
      </c>
      <c r="CA1887" t="s">
        <v>385</v>
      </c>
      <c r="CB1887" t="s">
        <v>385</v>
      </c>
      <c r="CC1887" t="s">
        <v>385</v>
      </c>
      <c r="CD1887" t="s">
        <v>385</v>
      </c>
      <c r="CE1887" t="s">
        <v>385</v>
      </c>
    </row>
    <row r="1888" spans="1:149" x14ac:dyDescent="0.25">
      <c r="A1888" t="s">
        <v>18396</v>
      </c>
      <c r="B1888" t="s">
        <v>28704</v>
      </c>
      <c r="C1888" t="s">
        <v>28705</v>
      </c>
      <c r="D1888" t="s">
        <v>197</v>
      </c>
      <c r="E1888" t="s">
        <v>18398</v>
      </c>
      <c r="F1888">
        <v>17575</v>
      </c>
      <c r="G1888" t="s">
        <v>18571</v>
      </c>
      <c r="H1888" t="s">
        <v>18572</v>
      </c>
      <c r="I1888" t="s">
        <v>157</v>
      </c>
      <c r="J1888" t="s">
        <v>2663</v>
      </c>
      <c r="K1888" t="s">
        <v>1367</v>
      </c>
      <c r="L1888" t="s">
        <v>159</v>
      </c>
      <c r="M1888" t="s">
        <v>160</v>
      </c>
      <c r="N1888" t="s">
        <v>18401</v>
      </c>
      <c r="O1888" t="s">
        <v>18401</v>
      </c>
      <c r="Q1888" t="s">
        <v>18426</v>
      </c>
      <c r="R1888" t="s">
        <v>29635</v>
      </c>
      <c r="S1888" t="s">
        <v>29647</v>
      </c>
      <c r="T1888" t="s">
        <v>29637</v>
      </c>
      <c r="U1888" s="17"/>
      <c r="V1888" s="17"/>
      <c r="W1888" s="17" t="s">
        <v>382</v>
      </c>
      <c r="Y1888" t="s">
        <v>19884</v>
      </c>
      <c r="Z1888" t="s">
        <v>17782</v>
      </c>
      <c r="AA1888" t="s">
        <v>2308</v>
      </c>
      <c r="AB1888" t="s">
        <v>17450</v>
      </c>
      <c r="AC1888" t="s">
        <v>19885</v>
      </c>
      <c r="AD1888" t="s">
        <v>3280</v>
      </c>
      <c r="AE1888" t="s">
        <v>12112</v>
      </c>
      <c r="AF1888" t="s">
        <v>8618</v>
      </c>
      <c r="AG1888" t="s">
        <v>19886</v>
      </c>
      <c r="AH1888" t="s">
        <v>2218</v>
      </c>
      <c r="AI1888" t="s">
        <v>3281</v>
      </c>
      <c r="AJ1888" t="s">
        <v>19887</v>
      </c>
      <c r="AK1888" t="s">
        <v>8616</v>
      </c>
      <c r="AL1888" t="s">
        <v>15999</v>
      </c>
      <c r="AM1888" t="s">
        <v>9433</v>
      </c>
      <c r="AN1888" t="s">
        <v>12320</v>
      </c>
      <c r="AO1888" t="s">
        <v>19888</v>
      </c>
      <c r="AP1888" t="s">
        <v>19889</v>
      </c>
      <c r="AQ1888" t="s">
        <v>12223</v>
      </c>
      <c r="AR1888" t="s">
        <v>345</v>
      </c>
      <c r="AS1888" t="s">
        <v>12016</v>
      </c>
      <c r="AT1888" t="s">
        <v>12959</v>
      </c>
      <c r="AU1888" t="s">
        <v>14469</v>
      </c>
      <c r="AV1888" t="s">
        <v>19890</v>
      </c>
      <c r="AW1888" t="s">
        <v>19891</v>
      </c>
      <c r="AX1888" t="s">
        <v>12660</v>
      </c>
      <c r="AY1888" t="s">
        <v>19892</v>
      </c>
      <c r="AZ1888" t="s">
        <v>16911</v>
      </c>
      <c r="BA1888" t="s">
        <v>13070</v>
      </c>
      <c r="BB1888" t="s">
        <v>19893</v>
      </c>
      <c r="BC1888" t="s">
        <v>3937</v>
      </c>
      <c r="BD1888" t="s">
        <v>12821</v>
      </c>
      <c r="BE1888" t="s">
        <v>10723</v>
      </c>
      <c r="BF1888" t="s">
        <v>12982</v>
      </c>
      <c r="BG1888" t="s">
        <v>15475</v>
      </c>
      <c r="BH1888" t="s">
        <v>18159</v>
      </c>
      <c r="BI1888" t="s">
        <v>19894</v>
      </c>
      <c r="BK1888" t="s">
        <v>292</v>
      </c>
      <c r="BL1888" t="s">
        <v>164</v>
      </c>
      <c r="BM1888" t="s">
        <v>293</v>
      </c>
      <c r="BN1888" t="s">
        <v>164</v>
      </c>
      <c r="BO1888" t="s">
        <v>294</v>
      </c>
      <c r="BP1888" t="s">
        <v>164</v>
      </c>
      <c r="BQ1888" t="s">
        <v>535</v>
      </c>
      <c r="BR1888" t="s">
        <v>164</v>
      </c>
      <c r="BS1888" t="s">
        <v>536</v>
      </c>
      <c r="BT1888" t="s">
        <v>164</v>
      </c>
      <c r="BU1888" t="s">
        <v>537</v>
      </c>
      <c r="BV1888" t="s">
        <v>164</v>
      </c>
      <c r="BW1888" t="s">
        <v>416</v>
      </c>
      <c r="BX1888" t="s">
        <v>416</v>
      </c>
      <c r="BY1888" t="s">
        <v>416</v>
      </c>
      <c r="BZ1888" t="s">
        <v>416</v>
      </c>
      <c r="CA1888" t="s">
        <v>416</v>
      </c>
      <c r="CB1888" t="s">
        <v>416</v>
      </c>
      <c r="CC1888" t="s">
        <v>416</v>
      </c>
      <c r="CD1888" t="s">
        <v>416</v>
      </c>
      <c r="CE1888" t="s">
        <v>416</v>
      </c>
    </row>
    <row r="1889" spans="1:149" x14ac:dyDescent="0.25">
      <c r="A1889" t="s">
        <v>18396</v>
      </c>
      <c r="B1889" t="s">
        <v>28704</v>
      </c>
      <c r="C1889" t="s">
        <v>28705</v>
      </c>
      <c r="D1889" t="s">
        <v>156</v>
      </c>
      <c r="E1889" t="s">
        <v>18398</v>
      </c>
      <c r="F1889">
        <v>17575</v>
      </c>
      <c r="G1889" t="s">
        <v>18587</v>
      </c>
      <c r="H1889" t="s">
        <v>18588</v>
      </c>
      <c r="I1889" t="s">
        <v>157</v>
      </c>
      <c r="J1889" t="s">
        <v>2663</v>
      </c>
      <c r="K1889" t="s">
        <v>1367</v>
      </c>
      <c r="L1889" t="s">
        <v>159</v>
      </c>
      <c r="M1889" t="s">
        <v>160</v>
      </c>
      <c r="N1889" t="s">
        <v>18401</v>
      </c>
      <c r="O1889" t="s">
        <v>18401</v>
      </c>
      <c r="Q1889" t="s">
        <v>18426</v>
      </c>
      <c r="R1889" t="s">
        <v>29635</v>
      </c>
      <c r="S1889" t="s">
        <v>29648</v>
      </c>
      <c r="T1889" t="s">
        <v>29637</v>
      </c>
      <c r="U1889" s="17"/>
      <c r="V1889" s="17"/>
      <c r="W1889" s="17" t="s">
        <v>382</v>
      </c>
      <c r="Y1889" t="s">
        <v>17769</v>
      </c>
      <c r="Z1889" t="s">
        <v>11021</v>
      </c>
      <c r="AA1889" t="s">
        <v>9439</v>
      </c>
      <c r="AB1889" t="s">
        <v>6005</v>
      </c>
      <c r="AC1889" t="s">
        <v>19895</v>
      </c>
      <c r="AD1889" t="s">
        <v>17346</v>
      </c>
      <c r="AE1889" t="s">
        <v>3198</v>
      </c>
      <c r="AF1889" t="s">
        <v>19896</v>
      </c>
      <c r="AG1889" t="s">
        <v>9440</v>
      </c>
      <c r="AH1889" t="s">
        <v>19897</v>
      </c>
      <c r="AI1889" t="s">
        <v>9961</v>
      </c>
      <c r="AJ1889" t="s">
        <v>13037</v>
      </c>
      <c r="AK1889" t="s">
        <v>19898</v>
      </c>
      <c r="AL1889" t="s">
        <v>19899</v>
      </c>
      <c r="AM1889" t="s">
        <v>352</v>
      </c>
      <c r="AN1889" t="s">
        <v>19900</v>
      </c>
      <c r="AO1889" t="s">
        <v>19901</v>
      </c>
      <c r="AP1889" t="s">
        <v>15693</v>
      </c>
      <c r="AQ1889" t="s">
        <v>7521</v>
      </c>
      <c r="AR1889" t="s">
        <v>9215</v>
      </c>
      <c r="AS1889" t="s">
        <v>19902</v>
      </c>
      <c r="AT1889" t="s">
        <v>19624</v>
      </c>
      <c r="AU1889" t="s">
        <v>19903</v>
      </c>
      <c r="AV1889" t="s">
        <v>13236</v>
      </c>
      <c r="AW1889" t="s">
        <v>19904</v>
      </c>
      <c r="AX1889" t="s">
        <v>11297</v>
      </c>
      <c r="AY1889" t="s">
        <v>3943</v>
      </c>
      <c r="AZ1889" t="s">
        <v>9214</v>
      </c>
      <c r="BA1889" t="s">
        <v>17319</v>
      </c>
      <c r="BB1889" t="s">
        <v>15048</v>
      </c>
      <c r="BC1889" t="s">
        <v>6420</v>
      </c>
      <c r="BD1889" t="s">
        <v>15520</v>
      </c>
      <c r="BE1889" t="s">
        <v>7954</v>
      </c>
      <c r="BF1889" t="s">
        <v>19905</v>
      </c>
      <c r="BG1889" t="s">
        <v>19906</v>
      </c>
      <c r="BH1889" t="s">
        <v>19907</v>
      </c>
      <c r="BI1889" t="s">
        <v>2310</v>
      </c>
      <c r="BK1889" t="s">
        <v>189</v>
      </c>
      <c r="BL1889" t="s">
        <v>164</v>
      </c>
      <c r="BM1889" t="s">
        <v>190</v>
      </c>
      <c r="BN1889" t="s">
        <v>164</v>
      </c>
      <c r="BO1889" t="s">
        <v>191</v>
      </c>
      <c r="BP1889" t="s">
        <v>164</v>
      </c>
      <c r="BQ1889" t="s">
        <v>1497</v>
      </c>
      <c r="BR1889" t="s">
        <v>164</v>
      </c>
      <c r="BS1889" t="s">
        <v>1498</v>
      </c>
      <c r="BT1889" t="s">
        <v>164</v>
      </c>
      <c r="BU1889" t="s">
        <v>1499</v>
      </c>
      <c r="BV1889" t="s">
        <v>164</v>
      </c>
      <c r="BW1889" t="s">
        <v>185</v>
      </c>
      <c r="BX1889" t="s">
        <v>399</v>
      </c>
      <c r="BY1889" t="s">
        <v>18607</v>
      </c>
      <c r="BZ1889" t="s">
        <v>18608</v>
      </c>
      <c r="CA1889" t="s">
        <v>399</v>
      </c>
      <c r="CB1889" t="s">
        <v>232</v>
      </c>
      <c r="CC1889" t="s">
        <v>196</v>
      </c>
      <c r="CD1889" t="s">
        <v>212</v>
      </c>
      <c r="CE1889" t="s">
        <v>176</v>
      </c>
    </row>
    <row r="1890" spans="1:149" x14ac:dyDescent="0.25">
      <c r="A1890" t="s">
        <v>18396</v>
      </c>
      <c r="B1890" t="s">
        <v>28704</v>
      </c>
      <c r="C1890" t="s">
        <v>28705</v>
      </c>
      <c r="D1890" t="s">
        <v>177</v>
      </c>
      <c r="E1890" t="s">
        <v>18398</v>
      </c>
      <c r="F1890">
        <v>17575</v>
      </c>
      <c r="G1890" t="s">
        <v>18609</v>
      </c>
      <c r="H1890" t="s">
        <v>18610</v>
      </c>
      <c r="I1890" t="s">
        <v>157</v>
      </c>
      <c r="J1890" t="s">
        <v>2663</v>
      </c>
      <c r="K1890" t="s">
        <v>1367</v>
      </c>
      <c r="L1890" t="s">
        <v>159</v>
      </c>
      <c r="M1890" t="s">
        <v>160</v>
      </c>
      <c r="N1890" t="s">
        <v>18401</v>
      </c>
      <c r="O1890" t="s">
        <v>18401</v>
      </c>
      <c r="Q1890" t="s">
        <v>18426</v>
      </c>
      <c r="R1890" t="s">
        <v>29635</v>
      </c>
      <c r="S1890" t="s">
        <v>29649</v>
      </c>
      <c r="T1890" t="s">
        <v>29637</v>
      </c>
      <c r="U1890" s="17"/>
      <c r="V1890" s="17"/>
      <c r="W1890" s="17" t="s">
        <v>382</v>
      </c>
      <c r="Y1890" t="s">
        <v>15605</v>
      </c>
      <c r="Z1890" t="s">
        <v>15606</v>
      </c>
      <c r="AA1890" t="s">
        <v>19908</v>
      </c>
      <c r="AB1890" t="s">
        <v>19909</v>
      </c>
      <c r="AC1890" t="s">
        <v>12609</v>
      </c>
      <c r="AD1890" t="s">
        <v>4019</v>
      </c>
      <c r="AE1890" t="s">
        <v>12381</v>
      </c>
      <c r="AF1890" t="s">
        <v>15607</v>
      </c>
      <c r="AG1890" t="s">
        <v>17923</v>
      </c>
      <c r="AH1890" t="s">
        <v>15608</v>
      </c>
      <c r="AI1890" t="s">
        <v>4020</v>
      </c>
      <c r="AJ1890" t="s">
        <v>367</v>
      </c>
      <c r="AK1890" t="s">
        <v>8901</v>
      </c>
      <c r="AL1890" t="s">
        <v>19910</v>
      </c>
      <c r="AM1890" t="s">
        <v>15610</v>
      </c>
      <c r="AN1890" t="s">
        <v>16775</v>
      </c>
      <c r="AO1890" t="s">
        <v>16333</v>
      </c>
      <c r="AP1890" t="s">
        <v>19911</v>
      </c>
      <c r="AQ1890" t="s">
        <v>15611</v>
      </c>
      <c r="AR1890" t="s">
        <v>19912</v>
      </c>
      <c r="AS1890" t="s">
        <v>13150</v>
      </c>
      <c r="AT1890" t="s">
        <v>5328</v>
      </c>
      <c r="AU1890" t="s">
        <v>11653</v>
      </c>
      <c r="AV1890" t="s">
        <v>19913</v>
      </c>
      <c r="AW1890" t="s">
        <v>10477</v>
      </c>
      <c r="AX1890" t="s">
        <v>19914</v>
      </c>
      <c r="AY1890" t="s">
        <v>15612</v>
      </c>
      <c r="AZ1890" t="s">
        <v>19915</v>
      </c>
      <c r="BA1890" t="s">
        <v>13151</v>
      </c>
      <c r="BB1890" t="s">
        <v>8444</v>
      </c>
      <c r="BC1890" t="s">
        <v>15613</v>
      </c>
      <c r="BD1890" t="s">
        <v>16426</v>
      </c>
      <c r="BE1890" t="s">
        <v>18545</v>
      </c>
      <c r="BF1890" t="s">
        <v>19916</v>
      </c>
      <c r="BG1890" t="s">
        <v>13700</v>
      </c>
      <c r="BH1890" t="s">
        <v>9844</v>
      </c>
      <c r="BI1890" t="s">
        <v>19917</v>
      </c>
      <c r="BK1890" t="s">
        <v>471</v>
      </c>
      <c r="BL1890" t="s">
        <v>164</v>
      </c>
      <c r="BM1890" t="s">
        <v>472</v>
      </c>
      <c r="BN1890" t="s">
        <v>164</v>
      </c>
      <c r="BO1890" t="s">
        <v>473</v>
      </c>
      <c r="BP1890" t="s">
        <v>164</v>
      </c>
      <c r="BQ1890" t="s">
        <v>535</v>
      </c>
      <c r="BR1890" t="s">
        <v>164</v>
      </c>
      <c r="BS1890" t="s">
        <v>536</v>
      </c>
      <c r="BT1890" t="s">
        <v>164</v>
      </c>
      <c r="BU1890" t="s">
        <v>537</v>
      </c>
      <c r="BV1890" t="s">
        <v>164</v>
      </c>
      <c r="BW1890" t="s">
        <v>417</v>
      </c>
      <c r="BX1890" t="s">
        <v>417</v>
      </c>
      <c r="BY1890" t="s">
        <v>18628</v>
      </c>
      <c r="BZ1890" t="s">
        <v>5671</v>
      </c>
      <c r="CA1890" t="s">
        <v>417</v>
      </c>
      <c r="CB1890" t="s">
        <v>4181</v>
      </c>
      <c r="CC1890" t="s">
        <v>4470</v>
      </c>
      <c r="CD1890" t="s">
        <v>212</v>
      </c>
      <c r="CE1890" t="s">
        <v>176</v>
      </c>
      <c r="CG1890" t="s">
        <v>2467</v>
      </c>
      <c r="CH1890" t="s">
        <v>164</v>
      </c>
      <c r="CI1890" t="s">
        <v>1520</v>
      </c>
      <c r="CJ1890" t="s">
        <v>164</v>
      </c>
      <c r="CK1890" t="s">
        <v>2456</v>
      </c>
      <c r="CL1890" t="s">
        <v>164</v>
      </c>
      <c r="CM1890" t="s">
        <v>17656</v>
      </c>
      <c r="CN1890" t="s">
        <v>164</v>
      </c>
      <c r="CO1890" t="s">
        <v>17657</v>
      </c>
      <c r="CP1890" t="s">
        <v>164</v>
      </c>
      <c r="CQ1890" t="s">
        <v>652</v>
      </c>
      <c r="CR1890" t="s">
        <v>164</v>
      </c>
      <c r="CS1890" t="s">
        <v>417</v>
      </c>
      <c r="CT1890" t="s">
        <v>417</v>
      </c>
      <c r="CU1890" t="s">
        <v>18628</v>
      </c>
      <c r="CV1890" t="s">
        <v>5671</v>
      </c>
      <c r="CW1890" t="s">
        <v>417</v>
      </c>
      <c r="CX1890" t="s">
        <v>4181</v>
      </c>
      <c r="CY1890" t="s">
        <v>4470</v>
      </c>
      <c r="CZ1890" t="s">
        <v>212</v>
      </c>
      <c r="DA1890" t="s">
        <v>176</v>
      </c>
      <c r="DC1890" t="s">
        <v>239</v>
      </c>
      <c r="DD1890" t="s">
        <v>164</v>
      </c>
      <c r="DE1890" t="s">
        <v>240</v>
      </c>
      <c r="DF1890" t="s">
        <v>164</v>
      </c>
      <c r="DG1890" t="s">
        <v>239</v>
      </c>
      <c r="DH1890" t="s">
        <v>164</v>
      </c>
      <c r="DI1890" t="s">
        <v>552</v>
      </c>
      <c r="DJ1890" t="s">
        <v>164</v>
      </c>
      <c r="DK1890" t="s">
        <v>553</v>
      </c>
      <c r="DL1890" t="s">
        <v>164</v>
      </c>
      <c r="DM1890" t="s">
        <v>554</v>
      </c>
      <c r="DN1890" t="s">
        <v>164</v>
      </c>
      <c r="DO1890" t="s">
        <v>417</v>
      </c>
      <c r="DP1890" t="s">
        <v>417</v>
      </c>
      <c r="DQ1890" t="s">
        <v>18629</v>
      </c>
      <c r="DR1890" t="s">
        <v>5690</v>
      </c>
      <c r="DS1890" t="s">
        <v>417</v>
      </c>
      <c r="DT1890" t="s">
        <v>4181</v>
      </c>
      <c r="DU1890" t="s">
        <v>4470</v>
      </c>
      <c r="DV1890" t="s">
        <v>212</v>
      </c>
      <c r="DW1890" t="s">
        <v>176</v>
      </c>
      <c r="DY1890" t="s">
        <v>388</v>
      </c>
      <c r="DZ1890" t="s">
        <v>164</v>
      </c>
      <c r="EA1890" t="s">
        <v>193</v>
      </c>
      <c r="EB1890" t="s">
        <v>164</v>
      </c>
      <c r="EC1890" t="s">
        <v>388</v>
      </c>
      <c r="ED1890" t="s">
        <v>164</v>
      </c>
      <c r="EE1890" t="s">
        <v>5613</v>
      </c>
      <c r="EF1890" t="s">
        <v>164</v>
      </c>
      <c r="EG1890" t="s">
        <v>191</v>
      </c>
      <c r="EH1890" t="s">
        <v>164</v>
      </c>
      <c r="EI1890" t="s">
        <v>4461</v>
      </c>
      <c r="EJ1890" t="s">
        <v>164</v>
      </c>
      <c r="EK1890" t="s">
        <v>417</v>
      </c>
      <c r="EL1890" t="s">
        <v>417</v>
      </c>
      <c r="EM1890" t="s">
        <v>18630</v>
      </c>
      <c r="EN1890" t="s">
        <v>18631</v>
      </c>
      <c r="EO1890" t="s">
        <v>417</v>
      </c>
      <c r="EP1890" t="s">
        <v>4181</v>
      </c>
      <c r="EQ1890" t="s">
        <v>4470</v>
      </c>
      <c r="ER1890" t="s">
        <v>212</v>
      </c>
      <c r="ES1890" t="s">
        <v>176</v>
      </c>
    </row>
    <row r="1891" spans="1:149" x14ac:dyDescent="0.25">
      <c r="A1891" t="s">
        <v>18396</v>
      </c>
      <c r="B1891" t="s">
        <v>28704</v>
      </c>
      <c r="C1891" t="s">
        <v>28705</v>
      </c>
      <c r="D1891" t="s">
        <v>197</v>
      </c>
      <c r="E1891" t="s">
        <v>18398</v>
      </c>
      <c r="F1891">
        <v>17575</v>
      </c>
      <c r="G1891" t="s">
        <v>18632</v>
      </c>
      <c r="H1891" t="s">
        <v>18633</v>
      </c>
      <c r="I1891" t="s">
        <v>215</v>
      </c>
      <c r="J1891" t="s">
        <v>2433</v>
      </c>
      <c r="K1891" t="s">
        <v>1367</v>
      </c>
      <c r="L1891" t="s">
        <v>159</v>
      </c>
      <c r="M1891" t="s">
        <v>160</v>
      </c>
      <c r="N1891" t="s">
        <v>18401</v>
      </c>
      <c r="O1891" t="s">
        <v>18401</v>
      </c>
      <c r="Q1891" t="s">
        <v>18426</v>
      </c>
      <c r="R1891" t="s">
        <v>29635</v>
      </c>
      <c r="S1891" t="s">
        <v>29650</v>
      </c>
      <c r="T1891" t="s">
        <v>29637</v>
      </c>
      <c r="U1891" s="17"/>
      <c r="V1891" s="17"/>
      <c r="W1891" s="17" t="s">
        <v>382</v>
      </c>
      <c r="Y1891" t="s">
        <v>19855</v>
      </c>
      <c r="Z1891" t="s">
        <v>19856</v>
      </c>
      <c r="AA1891" t="s">
        <v>781</v>
      </c>
      <c r="AB1891" t="s">
        <v>5126</v>
      </c>
      <c r="AC1891" t="s">
        <v>1250</v>
      </c>
      <c r="AD1891" t="s">
        <v>19857</v>
      </c>
      <c r="AE1891" t="s">
        <v>19858</v>
      </c>
      <c r="AF1891" t="s">
        <v>2717</v>
      </c>
      <c r="AG1891" t="s">
        <v>15593</v>
      </c>
      <c r="AH1891" t="s">
        <v>1251</v>
      </c>
      <c r="AI1891" t="s">
        <v>4085</v>
      </c>
      <c r="AJ1891" t="s">
        <v>3536</v>
      </c>
      <c r="AK1891" t="s">
        <v>2718</v>
      </c>
      <c r="AL1891" t="s">
        <v>7735</v>
      </c>
      <c r="AM1891" t="s">
        <v>11739</v>
      </c>
      <c r="AN1891" t="s">
        <v>13562</v>
      </c>
      <c r="AO1891" t="s">
        <v>1440</v>
      </c>
      <c r="AP1891" t="s">
        <v>10095</v>
      </c>
      <c r="AQ1891" t="s">
        <v>14606</v>
      </c>
      <c r="AR1891" t="s">
        <v>8715</v>
      </c>
      <c r="AS1891" t="s">
        <v>569</v>
      </c>
      <c r="AT1891" t="s">
        <v>9054</v>
      </c>
      <c r="AU1891" t="s">
        <v>19859</v>
      </c>
      <c r="AV1891" t="s">
        <v>1118</v>
      </c>
      <c r="AW1891" t="s">
        <v>14972</v>
      </c>
      <c r="AX1891" t="s">
        <v>19860</v>
      </c>
      <c r="AY1891" t="s">
        <v>14605</v>
      </c>
      <c r="AZ1891" t="s">
        <v>7755</v>
      </c>
      <c r="BA1891" t="s">
        <v>19861</v>
      </c>
      <c r="BB1891" t="s">
        <v>16908</v>
      </c>
      <c r="BC1891" t="s">
        <v>19862</v>
      </c>
      <c r="BD1891" t="s">
        <v>866</v>
      </c>
      <c r="BE1891" t="s">
        <v>19863</v>
      </c>
      <c r="BF1891" t="s">
        <v>1946</v>
      </c>
      <c r="BG1891" t="s">
        <v>19864</v>
      </c>
      <c r="BH1891" t="s">
        <v>18165</v>
      </c>
      <c r="BI1891" t="s">
        <v>19865</v>
      </c>
      <c r="BK1891" t="s">
        <v>253</v>
      </c>
      <c r="BL1891" t="s">
        <v>164</v>
      </c>
      <c r="BM1891" t="s">
        <v>254</v>
      </c>
      <c r="BN1891" t="s">
        <v>164</v>
      </c>
      <c r="BO1891" t="s">
        <v>255</v>
      </c>
      <c r="BP1891" t="s">
        <v>164</v>
      </c>
      <c r="BQ1891" t="s">
        <v>256</v>
      </c>
      <c r="BR1891" t="s">
        <v>164</v>
      </c>
      <c r="BS1891" t="s">
        <v>257</v>
      </c>
      <c r="BT1891" t="s">
        <v>164</v>
      </c>
      <c r="BU1891" t="s">
        <v>258</v>
      </c>
      <c r="BV1891" t="s">
        <v>164</v>
      </c>
      <c r="BW1891" t="s">
        <v>204</v>
      </c>
      <c r="BX1891" t="s">
        <v>259</v>
      </c>
      <c r="BY1891" t="s">
        <v>175</v>
      </c>
      <c r="BZ1891" t="s">
        <v>175</v>
      </c>
      <c r="CA1891" t="s">
        <v>175</v>
      </c>
      <c r="CB1891" t="s">
        <v>185</v>
      </c>
      <c r="CC1891" t="s">
        <v>260</v>
      </c>
      <c r="CD1891" t="s">
        <v>205</v>
      </c>
      <c r="CE1891" t="s">
        <v>261</v>
      </c>
    </row>
    <row r="1892" spans="1:149" x14ac:dyDescent="0.25">
      <c r="A1892" t="s">
        <v>18396</v>
      </c>
      <c r="B1892" t="s">
        <v>28704</v>
      </c>
      <c r="C1892" t="s">
        <v>28705</v>
      </c>
      <c r="D1892" t="s">
        <v>197</v>
      </c>
      <c r="E1892" t="s">
        <v>18398</v>
      </c>
      <c r="F1892">
        <v>17575</v>
      </c>
      <c r="G1892" t="s">
        <v>18634</v>
      </c>
      <c r="H1892" t="s">
        <v>18635</v>
      </c>
      <c r="I1892" t="s">
        <v>157</v>
      </c>
      <c r="J1892" t="s">
        <v>2433</v>
      </c>
      <c r="K1892" t="s">
        <v>1367</v>
      </c>
      <c r="L1892" t="s">
        <v>159</v>
      </c>
      <c r="M1892" t="s">
        <v>160</v>
      </c>
      <c r="N1892" t="s">
        <v>18401</v>
      </c>
      <c r="O1892" t="s">
        <v>18401</v>
      </c>
      <c r="Q1892" t="s">
        <v>18426</v>
      </c>
      <c r="R1892" t="s">
        <v>29635</v>
      </c>
      <c r="S1892" t="s">
        <v>29651</v>
      </c>
      <c r="T1892" t="s">
        <v>29637</v>
      </c>
      <c r="U1892" s="17"/>
      <c r="V1892" s="17"/>
      <c r="W1892" s="17" t="s">
        <v>382</v>
      </c>
      <c r="Y1892" t="s">
        <v>19918</v>
      </c>
      <c r="Z1892" t="s">
        <v>19919</v>
      </c>
      <c r="AA1892" t="s">
        <v>19920</v>
      </c>
      <c r="AB1892" t="s">
        <v>3447</v>
      </c>
      <c r="AC1892" t="s">
        <v>19921</v>
      </c>
      <c r="AD1892" t="s">
        <v>1938</v>
      </c>
      <c r="AE1892" t="s">
        <v>19922</v>
      </c>
      <c r="AF1892" t="s">
        <v>19923</v>
      </c>
      <c r="AG1892" t="s">
        <v>2731</v>
      </c>
      <c r="AH1892" t="s">
        <v>16284</v>
      </c>
      <c r="AI1892" t="s">
        <v>1939</v>
      </c>
      <c r="AJ1892" t="s">
        <v>2215</v>
      </c>
      <c r="AK1892" t="s">
        <v>13809</v>
      </c>
      <c r="AL1892" t="s">
        <v>19924</v>
      </c>
      <c r="AM1892" t="s">
        <v>2073</v>
      </c>
      <c r="AN1892" t="s">
        <v>19925</v>
      </c>
      <c r="AO1892" t="s">
        <v>16968</v>
      </c>
      <c r="AP1892" t="s">
        <v>5068</v>
      </c>
      <c r="AQ1892" t="s">
        <v>12071</v>
      </c>
      <c r="AR1892" t="s">
        <v>19926</v>
      </c>
      <c r="AS1892" t="s">
        <v>14340</v>
      </c>
      <c r="AT1892" t="s">
        <v>17573</v>
      </c>
      <c r="AU1892" t="s">
        <v>1099</v>
      </c>
      <c r="AV1892" t="s">
        <v>19927</v>
      </c>
      <c r="AW1892" t="s">
        <v>2291</v>
      </c>
      <c r="AX1892" t="s">
        <v>5067</v>
      </c>
      <c r="AY1892" t="s">
        <v>12070</v>
      </c>
      <c r="AZ1892" t="s">
        <v>19928</v>
      </c>
      <c r="BA1892" t="s">
        <v>19929</v>
      </c>
      <c r="BB1892" t="s">
        <v>19930</v>
      </c>
      <c r="BC1892" t="s">
        <v>19931</v>
      </c>
      <c r="BD1892" t="s">
        <v>16995</v>
      </c>
      <c r="BE1892" t="s">
        <v>10649</v>
      </c>
      <c r="BF1892" t="s">
        <v>6379</v>
      </c>
      <c r="BG1892" t="s">
        <v>8993</v>
      </c>
      <c r="BH1892" t="s">
        <v>13221</v>
      </c>
      <c r="BI1892" t="s">
        <v>9039</v>
      </c>
      <c r="BK1892" t="s">
        <v>311</v>
      </c>
      <c r="BL1892" t="s">
        <v>164</v>
      </c>
      <c r="BM1892" t="s">
        <v>312</v>
      </c>
      <c r="BN1892" t="s">
        <v>164</v>
      </c>
      <c r="BO1892" t="s">
        <v>313</v>
      </c>
      <c r="BP1892" t="s">
        <v>164</v>
      </c>
      <c r="BQ1892" t="s">
        <v>538</v>
      </c>
      <c r="BR1892" t="s">
        <v>164</v>
      </c>
      <c r="BS1892" t="s">
        <v>539</v>
      </c>
      <c r="BT1892" t="s">
        <v>164</v>
      </c>
      <c r="BU1892" t="s">
        <v>540</v>
      </c>
      <c r="BV1892" t="s">
        <v>164</v>
      </c>
      <c r="BW1892" t="s">
        <v>18650</v>
      </c>
      <c r="BX1892" t="s">
        <v>176</v>
      </c>
      <c r="BY1892" t="s">
        <v>5695</v>
      </c>
      <c r="BZ1892" t="s">
        <v>175</v>
      </c>
      <c r="CA1892" t="s">
        <v>176</v>
      </c>
      <c r="CB1892" t="s">
        <v>176</v>
      </c>
      <c r="CC1892" t="s">
        <v>176</v>
      </c>
      <c r="CD1892" t="s">
        <v>176</v>
      </c>
      <c r="CE1892" t="s">
        <v>176</v>
      </c>
    </row>
    <row r="1893" spans="1:149" x14ac:dyDescent="0.25">
      <c r="A1893" t="s">
        <v>18396</v>
      </c>
      <c r="B1893" t="s">
        <v>28704</v>
      </c>
      <c r="C1893" t="s">
        <v>28705</v>
      </c>
      <c r="D1893" t="s">
        <v>177</v>
      </c>
      <c r="E1893" t="s">
        <v>4521</v>
      </c>
      <c r="F1893">
        <v>35065</v>
      </c>
      <c r="G1893" t="s">
        <v>18651</v>
      </c>
      <c r="H1893" t="s">
        <v>557</v>
      </c>
      <c r="I1893" t="s">
        <v>215</v>
      </c>
      <c r="J1893" t="s">
        <v>2663</v>
      </c>
      <c r="K1893" t="s">
        <v>1367</v>
      </c>
      <c r="L1893" t="s">
        <v>159</v>
      </c>
      <c r="M1893" t="s">
        <v>160</v>
      </c>
      <c r="N1893" t="s">
        <v>18652</v>
      </c>
      <c r="O1893" t="s">
        <v>18652</v>
      </c>
      <c r="P1893" t="s">
        <v>18653</v>
      </c>
      <c r="Q1893" t="s">
        <v>18654</v>
      </c>
      <c r="R1893" t="s">
        <v>29652</v>
      </c>
      <c r="S1893" t="s">
        <v>29653</v>
      </c>
      <c r="T1893" t="s">
        <v>29654</v>
      </c>
      <c r="U1893" s="17"/>
      <c r="V1893" s="17"/>
      <c r="W1893" s="17" t="s">
        <v>382</v>
      </c>
      <c r="Y1893" t="s">
        <v>19932</v>
      </c>
      <c r="Z1893" t="s">
        <v>19933</v>
      </c>
      <c r="AA1893" t="s">
        <v>9056</v>
      </c>
      <c r="AB1893" t="s">
        <v>19934</v>
      </c>
      <c r="AC1893" t="s">
        <v>15994</v>
      </c>
      <c r="AD1893" t="s">
        <v>15741</v>
      </c>
      <c r="AE1893" t="s">
        <v>11664</v>
      </c>
      <c r="AF1893" t="s">
        <v>19935</v>
      </c>
      <c r="AG1893" t="s">
        <v>1494</v>
      </c>
      <c r="AH1893" t="s">
        <v>10184</v>
      </c>
      <c r="AI1893" t="s">
        <v>3512</v>
      </c>
      <c r="AJ1893" t="s">
        <v>11665</v>
      </c>
      <c r="AK1893" t="s">
        <v>8539</v>
      </c>
      <c r="AL1893" t="s">
        <v>4368</v>
      </c>
      <c r="AM1893" t="s">
        <v>14911</v>
      </c>
      <c r="AN1893" t="s">
        <v>19936</v>
      </c>
      <c r="AO1893" t="s">
        <v>19937</v>
      </c>
      <c r="AP1893" t="s">
        <v>4393</v>
      </c>
      <c r="AQ1893" t="s">
        <v>2540</v>
      </c>
      <c r="AR1893" t="s">
        <v>8171</v>
      </c>
      <c r="AS1893" t="s">
        <v>7162</v>
      </c>
      <c r="AT1893" t="s">
        <v>19938</v>
      </c>
      <c r="AU1893" t="s">
        <v>875</v>
      </c>
      <c r="AV1893" t="s">
        <v>14781</v>
      </c>
      <c r="AW1893" t="s">
        <v>8100</v>
      </c>
      <c r="AX1893" t="s">
        <v>4392</v>
      </c>
      <c r="AY1893" t="s">
        <v>2539</v>
      </c>
      <c r="AZ1893" t="s">
        <v>10739</v>
      </c>
      <c r="BA1893" t="s">
        <v>11032</v>
      </c>
      <c r="BB1893" t="s">
        <v>11828</v>
      </c>
      <c r="BC1893" t="s">
        <v>19939</v>
      </c>
      <c r="BD1893" t="s">
        <v>19940</v>
      </c>
      <c r="BE1893" t="s">
        <v>7767</v>
      </c>
      <c r="BF1893" t="s">
        <v>14842</v>
      </c>
      <c r="BG1893" t="s">
        <v>19941</v>
      </c>
      <c r="BH1893" t="s">
        <v>19942</v>
      </c>
      <c r="BI1893" t="s">
        <v>19943</v>
      </c>
      <c r="BK1893" t="s">
        <v>225</v>
      </c>
      <c r="BL1893" t="s">
        <v>164</v>
      </c>
      <c r="BM1893" t="s">
        <v>226</v>
      </c>
      <c r="BN1893" t="s">
        <v>164</v>
      </c>
      <c r="BO1893" t="s">
        <v>227</v>
      </c>
      <c r="BP1893" t="s">
        <v>164</v>
      </c>
      <c r="BQ1893" t="s">
        <v>228</v>
      </c>
      <c r="BR1893" t="s">
        <v>164</v>
      </c>
      <c r="BS1893" t="s">
        <v>229</v>
      </c>
      <c r="BT1893" t="s">
        <v>164</v>
      </c>
      <c r="BU1893" t="s">
        <v>230</v>
      </c>
      <c r="BV1893" t="s">
        <v>164</v>
      </c>
      <c r="BW1893" t="s">
        <v>196</v>
      </c>
      <c r="BX1893" t="s">
        <v>231</v>
      </c>
      <c r="BY1893" t="s">
        <v>176</v>
      </c>
      <c r="BZ1893" t="s">
        <v>176</v>
      </c>
      <c r="CA1893" t="s">
        <v>176</v>
      </c>
      <c r="CB1893" t="s">
        <v>232</v>
      </c>
      <c r="CC1893" t="s">
        <v>196</v>
      </c>
      <c r="CD1893" t="s">
        <v>233</v>
      </c>
      <c r="CE1893" t="s">
        <v>234</v>
      </c>
      <c r="CG1893" t="s">
        <v>235</v>
      </c>
      <c r="CH1893" t="s">
        <v>164</v>
      </c>
      <c r="CI1893" t="s">
        <v>227</v>
      </c>
      <c r="CJ1893" t="s">
        <v>164</v>
      </c>
      <c r="CK1893" t="s">
        <v>165</v>
      </c>
      <c r="CL1893" t="s">
        <v>164</v>
      </c>
      <c r="CM1893" t="s">
        <v>236</v>
      </c>
      <c r="CN1893" t="s">
        <v>164</v>
      </c>
      <c r="CO1893" t="s">
        <v>237</v>
      </c>
      <c r="CP1893" t="s">
        <v>164</v>
      </c>
      <c r="CQ1893" t="s">
        <v>238</v>
      </c>
      <c r="CR1893" t="s">
        <v>164</v>
      </c>
      <c r="CS1893" t="s">
        <v>196</v>
      </c>
      <c r="CT1893" t="s">
        <v>231</v>
      </c>
      <c r="CU1893" t="s">
        <v>176</v>
      </c>
      <c r="CV1893" t="s">
        <v>176</v>
      </c>
      <c r="CW1893" t="s">
        <v>176</v>
      </c>
      <c r="CX1893" t="s">
        <v>232</v>
      </c>
      <c r="CY1893" t="s">
        <v>196</v>
      </c>
      <c r="CZ1893" t="s">
        <v>233</v>
      </c>
      <c r="DA1893" t="s">
        <v>234</v>
      </c>
      <c r="DC1893" t="s">
        <v>239</v>
      </c>
      <c r="DD1893" t="s">
        <v>164</v>
      </c>
      <c r="DE1893" t="s">
        <v>240</v>
      </c>
      <c r="DF1893" t="s">
        <v>164</v>
      </c>
      <c r="DG1893" t="s">
        <v>239</v>
      </c>
      <c r="DH1893" t="s">
        <v>164</v>
      </c>
      <c r="DI1893" t="s">
        <v>241</v>
      </c>
      <c r="DJ1893" t="s">
        <v>164</v>
      </c>
      <c r="DK1893" t="s">
        <v>242</v>
      </c>
      <c r="DL1893" t="s">
        <v>164</v>
      </c>
      <c r="DM1893" t="s">
        <v>243</v>
      </c>
      <c r="DN1893" t="s">
        <v>164</v>
      </c>
      <c r="DO1893" t="s">
        <v>232</v>
      </c>
      <c r="DP1893" t="s">
        <v>196</v>
      </c>
      <c r="DQ1893" t="s">
        <v>172</v>
      </c>
      <c r="DR1893" t="s">
        <v>172</v>
      </c>
      <c r="DS1893" t="s">
        <v>172</v>
      </c>
      <c r="DT1893" t="s">
        <v>192</v>
      </c>
      <c r="DU1893" t="s">
        <v>232</v>
      </c>
      <c r="DV1893" t="s">
        <v>244</v>
      </c>
      <c r="DW1893" t="s">
        <v>245</v>
      </c>
      <c r="DY1893" t="s">
        <v>246</v>
      </c>
      <c r="DZ1893" t="s">
        <v>164</v>
      </c>
      <c r="EA1893" t="s">
        <v>246</v>
      </c>
      <c r="EB1893" t="s">
        <v>164</v>
      </c>
      <c r="EC1893" t="s">
        <v>246</v>
      </c>
      <c r="ED1893" t="s">
        <v>164</v>
      </c>
      <c r="EE1893" t="s">
        <v>189</v>
      </c>
      <c r="EF1893" t="s">
        <v>164</v>
      </c>
      <c r="EG1893" t="s">
        <v>190</v>
      </c>
      <c r="EH1893" t="s">
        <v>164</v>
      </c>
      <c r="EI1893" t="s">
        <v>191</v>
      </c>
      <c r="EJ1893" t="s">
        <v>164</v>
      </c>
      <c r="EK1893" t="s">
        <v>247</v>
      </c>
      <c r="EL1893" t="s">
        <v>192</v>
      </c>
      <c r="EM1893" t="s">
        <v>248</v>
      </c>
      <c r="EN1893" t="s">
        <v>248</v>
      </c>
      <c r="EO1893" t="s">
        <v>248</v>
      </c>
      <c r="EP1893" t="s">
        <v>247</v>
      </c>
      <c r="EQ1893" t="s">
        <v>173</v>
      </c>
      <c r="ER1893" t="s">
        <v>204</v>
      </c>
      <c r="ES1893" t="s">
        <v>249</v>
      </c>
    </row>
    <row r="1894" spans="1:149" x14ac:dyDescent="0.25">
      <c r="A1894" t="s">
        <v>18396</v>
      </c>
      <c r="B1894" t="s">
        <v>28704</v>
      </c>
      <c r="C1894" t="s">
        <v>28705</v>
      </c>
      <c r="D1894" t="s">
        <v>156</v>
      </c>
      <c r="E1894" t="s">
        <v>4521</v>
      </c>
      <c r="F1894">
        <v>35065</v>
      </c>
      <c r="G1894" t="s">
        <v>18669</v>
      </c>
      <c r="H1894" t="s">
        <v>579</v>
      </c>
      <c r="I1894" t="s">
        <v>157</v>
      </c>
      <c r="J1894" t="s">
        <v>2663</v>
      </c>
      <c r="K1894" t="s">
        <v>1367</v>
      </c>
      <c r="L1894" t="s">
        <v>159</v>
      </c>
      <c r="M1894" t="s">
        <v>160</v>
      </c>
      <c r="N1894" t="s">
        <v>18652</v>
      </c>
      <c r="O1894" t="s">
        <v>18652</v>
      </c>
      <c r="P1894" t="s">
        <v>18653</v>
      </c>
      <c r="Q1894" t="s">
        <v>18654</v>
      </c>
      <c r="R1894" t="s">
        <v>29652</v>
      </c>
      <c r="S1894" t="s">
        <v>29655</v>
      </c>
      <c r="T1894" t="s">
        <v>29654</v>
      </c>
      <c r="U1894" s="17"/>
      <c r="V1894" s="17"/>
      <c r="W1894" s="17" t="s">
        <v>382</v>
      </c>
      <c r="Y1894" t="s">
        <v>10171</v>
      </c>
      <c r="Z1894" t="s">
        <v>19944</v>
      </c>
      <c r="AA1894" t="s">
        <v>19945</v>
      </c>
      <c r="AB1894" t="s">
        <v>10172</v>
      </c>
      <c r="AC1894" t="s">
        <v>10173</v>
      </c>
      <c r="AD1894" t="s">
        <v>2028</v>
      </c>
      <c r="AE1894" t="s">
        <v>10174</v>
      </c>
      <c r="AF1894" t="s">
        <v>10175</v>
      </c>
      <c r="AG1894" t="s">
        <v>19946</v>
      </c>
      <c r="AH1894" t="s">
        <v>10176</v>
      </c>
      <c r="AI1894" t="s">
        <v>2030</v>
      </c>
      <c r="AJ1894" t="s">
        <v>3910</v>
      </c>
      <c r="AK1894" t="s">
        <v>10177</v>
      </c>
      <c r="AL1894" t="s">
        <v>19947</v>
      </c>
      <c r="AM1894" t="s">
        <v>10178</v>
      </c>
      <c r="AN1894" t="s">
        <v>10179</v>
      </c>
      <c r="AO1894" t="s">
        <v>10180</v>
      </c>
      <c r="AP1894" t="s">
        <v>4047</v>
      </c>
      <c r="AQ1894" t="s">
        <v>10181</v>
      </c>
      <c r="AR1894" t="s">
        <v>9126</v>
      </c>
      <c r="AS1894" t="s">
        <v>9078</v>
      </c>
      <c r="AT1894" t="s">
        <v>19948</v>
      </c>
      <c r="AU1894" t="s">
        <v>7305</v>
      </c>
      <c r="AV1894" t="s">
        <v>10182</v>
      </c>
      <c r="AW1894" t="s">
        <v>10183</v>
      </c>
      <c r="AX1894" t="s">
        <v>4048</v>
      </c>
      <c r="AY1894" t="s">
        <v>10185</v>
      </c>
      <c r="AZ1894" t="s">
        <v>9128</v>
      </c>
      <c r="BA1894" t="s">
        <v>9079</v>
      </c>
      <c r="BB1894" t="s">
        <v>19949</v>
      </c>
      <c r="BC1894" t="s">
        <v>9550</v>
      </c>
      <c r="BD1894" t="s">
        <v>7578</v>
      </c>
      <c r="BE1894" t="s">
        <v>7419</v>
      </c>
      <c r="BF1894" t="s">
        <v>19950</v>
      </c>
      <c r="BG1894" t="s">
        <v>10186</v>
      </c>
      <c r="BH1894" t="s">
        <v>10187</v>
      </c>
      <c r="BI1894" t="s">
        <v>10188</v>
      </c>
      <c r="BK1894" t="s">
        <v>587</v>
      </c>
      <c r="BL1894" t="s">
        <v>164</v>
      </c>
      <c r="BM1894" t="s">
        <v>588</v>
      </c>
      <c r="BN1894" t="s">
        <v>164</v>
      </c>
      <c r="BO1894" t="s">
        <v>589</v>
      </c>
      <c r="BP1894" t="s">
        <v>164</v>
      </c>
      <c r="BQ1894" t="s">
        <v>253</v>
      </c>
      <c r="BR1894" t="s">
        <v>164</v>
      </c>
      <c r="BS1894" t="s">
        <v>254</v>
      </c>
      <c r="BT1894" t="s">
        <v>164</v>
      </c>
      <c r="BU1894" t="s">
        <v>255</v>
      </c>
      <c r="BV1894" t="s">
        <v>164</v>
      </c>
      <c r="BW1894" t="s">
        <v>173</v>
      </c>
      <c r="BX1894" t="s">
        <v>439</v>
      </c>
      <c r="BY1894" t="s">
        <v>399</v>
      </c>
      <c r="BZ1894" t="s">
        <v>399</v>
      </c>
      <c r="CA1894" t="s">
        <v>399</v>
      </c>
      <c r="CB1894" t="s">
        <v>403</v>
      </c>
      <c r="CC1894" t="s">
        <v>170</v>
      </c>
      <c r="CD1894" t="s">
        <v>222</v>
      </c>
      <c r="CE1894" t="s">
        <v>172</v>
      </c>
    </row>
    <row r="1895" spans="1:149" x14ac:dyDescent="0.25">
      <c r="A1895" t="s">
        <v>18396</v>
      </c>
      <c r="B1895" t="s">
        <v>28704</v>
      </c>
      <c r="C1895" t="s">
        <v>28705</v>
      </c>
      <c r="D1895" t="s">
        <v>156</v>
      </c>
      <c r="E1895" t="s">
        <v>4521</v>
      </c>
      <c r="F1895">
        <v>35065</v>
      </c>
      <c r="G1895" t="s">
        <v>18691</v>
      </c>
      <c r="H1895" t="s">
        <v>590</v>
      </c>
      <c r="I1895" t="s">
        <v>157</v>
      </c>
      <c r="J1895" t="s">
        <v>2663</v>
      </c>
      <c r="K1895" t="s">
        <v>1367</v>
      </c>
      <c r="L1895" t="s">
        <v>159</v>
      </c>
      <c r="M1895" t="s">
        <v>160</v>
      </c>
      <c r="N1895" t="s">
        <v>18652</v>
      </c>
      <c r="O1895" t="s">
        <v>18652</v>
      </c>
      <c r="P1895" t="s">
        <v>18653</v>
      </c>
      <c r="Q1895" t="s">
        <v>18654</v>
      </c>
      <c r="R1895" t="s">
        <v>29652</v>
      </c>
      <c r="S1895" t="s">
        <v>29656</v>
      </c>
      <c r="T1895" t="s">
        <v>29654</v>
      </c>
      <c r="U1895" s="17"/>
      <c r="V1895" s="17"/>
      <c r="W1895" s="17" t="s">
        <v>382</v>
      </c>
      <c r="Y1895" t="s">
        <v>13942</v>
      </c>
      <c r="Z1895" t="s">
        <v>10435</v>
      </c>
      <c r="AA1895" t="s">
        <v>13943</v>
      </c>
      <c r="AB1895" t="s">
        <v>5310</v>
      </c>
      <c r="AC1895" t="s">
        <v>19951</v>
      </c>
      <c r="AD1895" t="s">
        <v>19952</v>
      </c>
      <c r="AE1895" t="s">
        <v>19953</v>
      </c>
      <c r="AF1895" t="s">
        <v>19954</v>
      </c>
      <c r="AG1895" t="s">
        <v>13539</v>
      </c>
      <c r="AH1895" t="s">
        <v>8594</v>
      </c>
      <c r="AI1895" t="s">
        <v>9485</v>
      </c>
      <c r="AJ1895" t="s">
        <v>19955</v>
      </c>
      <c r="AK1895" t="s">
        <v>19956</v>
      </c>
      <c r="AL1895" t="s">
        <v>13944</v>
      </c>
      <c r="AM1895" t="s">
        <v>1033</v>
      </c>
      <c r="AN1895" t="s">
        <v>19957</v>
      </c>
      <c r="AO1895" t="s">
        <v>3136</v>
      </c>
      <c r="AP1895" t="s">
        <v>645</v>
      </c>
      <c r="AQ1895" t="s">
        <v>19958</v>
      </c>
      <c r="AR1895" t="s">
        <v>7454</v>
      </c>
      <c r="AS1895" t="s">
        <v>4074</v>
      </c>
      <c r="AT1895" t="s">
        <v>13945</v>
      </c>
      <c r="AU1895" t="s">
        <v>19959</v>
      </c>
      <c r="AV1895" t="s">
        <v>19960</v>
      </c>
      <c r="AW1895" t="s">
        <v>19961</v>
      </c>
      <c r="AX1895" t="s">
        <v>644</v>
      </c>
      <c r="AY1895" t="s">
        <v>19962</v>
      </c>
      <c r="AZ1895" t="s">
        <v>3623</v>
      </c>
      <c r="BA1895" t="s">
        <v>15025</v>
      </c>
      <c r="BB1895" t="s">
        <v>3557</v>
      </c>
      <c r="BC1895" t="s">
        <v>12364</v>
      </c>
      <c r="BD1895" t="s">
        <v>5651</v>
      </c>
      <c r="BE1895" t="s">
        <v>13846</v>
      </c>
      <c r="BF1895" t="s">
        <v>4492</v>
      </c>
      <c r="BG1895" t="s">
        <v>5657</v>
      </c>
      <c r="BH1895" t="s">
        <v>11320</v>
      </c>
      <c r="BI1895" t="s">
        <v>19963</v>
      </c>
      <c r="BK1895" t="s">
        <v>246</v>
      </c>
      <c r="BL1895" t="s">
        <v>164</v>
      </c>
      <c r="BM1895" t="s">
        <v>246</v>
      </c>
      <c r="BN1895" t="s">
        <v>164</v>
      </c>
      <c r="BO1895" t="s">
        <v>246</v>
      </c>
      <c r="BP1895" t="s">
        <v>164</v>
      </c>
      <c r="BQ1895" t="s">
        <v>292</v>
      </c>
      <c r="BR1895" t="s">
        <v>164</v>
      </c>
      <c r="BS1895" t="s">
        <v>293</v>
      </c>
      <c r="BT1895" t="s">
        <v>164</v>
      </c>
      <c r="BU1895" t="s">
        <v>294</v>
      </c>
      <c r="BV1895" t="s">
        <v>164</v>
      </c>
      <c r="BW1895" t="s">
        <v>386</v>
      </c>
      <c r="BX1895" t="s">
        <v>171</v>
      </c>
      <c r="BY1895" t="s">
        <v>404</v>
      </c>
      <c r="BZ1895" t="s">
        <v>404</v>
      </c>
      <c r="CA1895" t="s">
        <v>404</v>
      </c>
      <c r="CB1895" t="s">
        <v>403</v>
      </c>
      <c r="CC1895" t="s">
        <v>204</v>
      </c>
      <c r="CD1895" t="s">
        <v>555</v>
      </c>
      <c r="CE1895" t="s">
        <v>397</v>
      </c>
    </row>
    <row r="1896" spans="1:149" x14ac:dyDescent="0.25">
      <c r="A1896" t="s">
        <v>18396</v>
      </c>
      <c r="B1896" t="s">
        <v>28704</v>
      </c>
      <c r="C1896" t="s">
        <v>28705</v>
      </c>
      <c r="D1896" t="s">
        <v>177</v>
      </c>
      <c r="E1896" t="s">
        <v>4521</v>
      </c>
      <c r="F1896">
        <v>35065</v>
      </c>
      <c r="G1896" t="s">
        <v>18701</v>
      </c>
      <c r="H1896" t="s">
        <v>541</v>
      </c>
      <c r="I1896" t="s">
        <v>157</v>
      </c>
      <c r="J1896" t="s">
        <v>2663</v>
      </c>
      <c r="K1896" t="s">
        <v>1367</v>
      </c>
      <c r="L1896" t="s">
        <v>159</v>
      </c>
      <c r="M1896" t="s">
        <v>160</v>
      </c>
      <c r="N1896" t="s">
        <v>18652</v>
      </c>
      <c r="O1896" t="s">
        <v>18652</v>
      </c>
      <c r="P1896" t="s">
        <v>18653</v>
      </c>
      <c r="Q1896" t="s">
        <v>18654</v>
      </c>
      <c r="R1896" t="s">
        <v>29652</v>
      </c>
      <c r="S1896" t="s">
        <v>29657</v>
      </c>
      <c r="T1896" t="s">
        <v>29654</v>
      </c>
      <c r="U1896" s="17"/>
      <c r="V1896" s="17"/>
      <c r="W1896" s="17" t="s">
        <v>382</v>
      </c>
      <c r="Y1896" t="s">
        <v>19964</v>
      </c>
      <c r="Z1896" t="s">
        <v>3448</v>
      </c>
      <c r="AA1896" t="s">
        <v>2737</v>
      </c>
      <c r="AB1896" t="s">
        <v>19965</v>
      </c>
      <c r="AC1896" t="s">
        <v>19966</v>
      </c>
      <c r="AD1896" t="s">
        <v>6632</v>
      </c>
      <c r="AE1896" t="s">
        <v>18234</v>
      </c>
      <c r="AF1896" t="s">
        <v>19967</v>
      </c>
      <c r="AG1896" t="s">
        <v>13422</v>
      </c>
      <c r="AH1896" t="s">
        <v>19968</v>
      </c>
      <c r="AI1896" t="s">
        <v>6633</v>
      </c>
      <c r="AJ1896" t="s">
        <v>5901</v>
      </c>
      <c r="AK1896" t="s">
        <v>19969</v>
      </c>
      <c r="AL1896" t="s">
        <v>19970</v>
      </c>
      <c r="AM1896" t="s">
        <v>16261</v>
      </c>
      <c r="AN1896" t="s">
        <v>8783</v>
      </c>
      <c r="AO1896" t="s">
        <v>9339</v>
      </c>
      <c r="AP1896" t="s">
        <v>15027</v>
      </c>
      <c r="AQ1896" t="s">
        <v>18203</v>
      </c>
      <c r="AR1896" t="s">
        <v>15580</v>
      </c>
      <c r="AS1896" t="s">
        <v>14159</v>
      </c>
      <c r="AT1896" t="s">
        <v>9670</v>
      </c>
      <c r="AU1896" t="s">
        <v>15078</v>
      </c>
      <c r="AV1896" t="s">
        <v>13606</v>
      </c>
      <c r="AW1896" t="s">
        <v>19971</v>
      </c>
      <c r="AX1896" t="s">
        <v>15026</v>
      </c>
      <c r="AY1896" t="s">
        <v>18204</v>
      </c>
      <c r="AZ1896" t="s">
        <v>8041</v>
      </c>
      <c r="BA1896" t="s">
        <v>17563</v>
      </c>
      <c r="BB1896" t="s">
        <v>19972</v>
      </c>
      <c r="BC1896" t="s">
        <v>10504</v>
      </c>
      <c r="BD1896" t="s">
        <v>4283</v>
      </c>
      <c r="BE1896" t="s">
        <v>19973</v>
      </c>
      <c r="BF1896" t="s">
        <v>19974</v>
      </c>
      <c r="BG1896" t="s">
        <v>19975</v>
      </c>
      <c r="BH1896" t="s">
        <v>19976</v>
      </c>
      <c r="BI1896" t="s">
        <v>19977</v>
      </c>
      <c r="BK1896" t="s">
        <v>167</v>
      </c>
      <c r="BL1896" t="s">
        <v>164</v>
      </c>
      <c r="BM1896" t="s">
        <v>168</v>
      </c>
      <c r="BN1896" t="s">
        <v>164</v>
      </c>
      <c r="BO1896" t="s">
        <v>169</v>
      </c>
      <c r="BP1896" t="s">
        <v>164</v>
      </c>
      <c r="BQ1896" t="s">
        <v>545</v>
      </c>
      <c r="BR1896" t="s">
        <v>164</v>
      </c>
      <c r="BS1896" t="s">
        <v>546</v>
      </c>
      <c r="BT1896" t="s">
        <v>164</v>
      </c>
      <c r="BU1896" t="s">
        <v>547</v>
      </c>
      <c r="BV1896" t="s">
        <v>164</v>
      </c>
      <c r="BW1896" t="s">
        <v>196</v>
      </c>
      <c r="BX1896" t="s">
        <v>396</v>
      </c>
      <c r="BY1896" t="s">
        <v>175</v>
      </c>
      <c r="BZ1896" t="s">
        <v>175</v>
      </c>
      <c r="CA1896" t="s">
        <v>175</v>
      </c>
      <c r="CB1896" t="s">
        <v>403</v>
      </c>
      <c r="CC1896" t="s">
        <v>295</v>
      </c>
      <c r="CD1896" t="s">
        <v>296</v>
      </c>
      <c r="CE1896" t="s">
        <v>175</v>
      </c>
      <c r="CG1896" t="s">
        <v>548</v>
      </c>
      <c r="CH1896" t="s">
        <v>164</v>
      </c>
      <c r="CI1896" t="s">
        <v>549</v>
      </c>
      <c r="CJ1896" t="s">
        <v>164</v>
      </c>
      <c r="CK1896" t="s">
        <v>550</v>
      </c>
      <c r="CL1896" t="s">
        <v>164</v>
      </c>
      <c r="CM1896" t="s">
        <v>428</v>
      </c>
      <c r="CN1896" t="s">
        <v>164</v>
      </c>
      <c r="CO1896" t="s">
        <v>429</v>
      </c>
      <c r="CP1896" t="s">
        <v>164</v>
      </c>
      <c r="CQ1896" t="s">
        <v>430</v>
      </c>
      <c r="CR1896" t="s">
        <v>164</v>
      </c>
      <c r="CS1896" t="s">
        <v>439</v>
      </c>
      <c r="CT1896" t="s">
        <v>396</v>
      </c>
      <c r="CU1896" t="s">
        <v>175</v>
      </c>
      <c r="CV1896" t="s">
        <v>175</v>
      </c>
      <c r="CW1896" t="s">
        <v>175</v>
      </c>
      <c r="CX1896" t="s">
        <v>403</v>
      </c>
      <c r="CY1896" t="s">
        <v>551</v>
      </c>
      <c r="CZ1896" t="s">
        <v>296</v>
      </c>
      <c r="DA1896" t="s">
        <v>175</v>
      </c>
      <c r="DC1896" t="s">
        <v>246</v>
      </c>
      <c r="DD1896" t="s">
        <v>164</v>
      </c>
      <c r="DE1896" t="s">
        <v>246</v>
      </c>
      <c r="DF1896" t="s">
        <v>164</v>
      </c>
      <c r="DG1896" t="s">
        <v>246</v>
      </c>
      <c r="DH1896" t="s">
        <v>164</v>
      </c>
      <c r="DI1896" t="s">
        <v>552</v>
      </c>
      <c r="DJ1896" t="s">
        <v>164</v>
      </c>
      <c r="DK1896" t="s">
        <v>553</v>
      </c>
      <c r="DL1896" t="s">
        <v>164</v>
      </c>
      <c r="DM1896" t="s">
        <v>554</v>
      </c>
      <c r="DN1896" t="s">
        <v>164</v>
      </c>
      <c r="DO1896" t="s">
        <v>232</v>
      </c>
      <c r="DP1896" t="s">
        <v>204</v>
      </c>
      <c r="DQ1896" t="s">
        <v>397</v>
      </c>
      <c r="DR1896" t="s">
        <v>397</v>
      </c>
      <c r="DS1896" t="s">
        <v>397</v>
      </c>
      <c r="DT1896" t="s">
        <v>403</v>
      </c>
      <c r="DU1896" t="s">
        <v>196</v>
      </c>
      <c r="DV1896" t="s">
        <v>555</v>
      </c>
      <c r="DW1896" t="s">
        <v>397</v>
      </c>
      <c r="DY1896" t="s">
        <v>246</v>
      </c>
      <c r="DZ1896" t="s">
        <v>164</v>
      </c>
      <c r="EA1896" t="s">
        <v>246</v>
      </c>
      <c r="EB1896" t="s">
        <v>164</v>
      </c>
      <c r="EC1896" t="s">
        <v>246</v>
      </c>
      <c r="ED1896" t="s">
        <v>164</v>
      </c>
      <c r="EE1896" t="s">
        <v>163</v>
      </c>
      <c r="EF1896" t="s">
        <v>164</v>
      </c>
      <c r="EG1896" t="s">
        <v>165</v>
      </c>
      <c r="EH1896" t="s">
        <v>164</v>
      </c>
      <c r="EI1896" t="s">
        <v>166</v>
      </c>
      <c r="EJ1896" t="s">
        <v>164</v>
      </c>
      <c r="EK1896" t="s">
        <v>247</v>
      </c>
      <c r="EL1896" t="s">
        <v>173</v>
      </c>
      <c r="EM1896" t="s">
        <v>404</v>
      </c>
      <c r="EN1896" t="s">
        <v>404</v>
      </c>
      <c r="EO1896" t="s">
        <v>404</v>
      </c>
      <c r="EP1896" t="s">
        <v>247</v>
      </c>
      <c r="EQ1896" t="s">
        <v>185</v>
      </c>
      <c r="ER1896" t="s">
        <v>555</v>
      </c>
      <c r="ES1896" t="s">
        <v>397</v>
      </c>
    </row>
    <row r="1897" spans="1:149" x14ac:dyDescent="0.25">
      <c r="A1897" t="s">
        <v>18396</v>
      </c>
      <c r="B1897" t="s">
        <v>28704</v>
      </c>
      <c r="C1897" t="s">
        <v>28705</v>
      </c>
      <c r="D1897" t="s">
        <v>156</v>
      </c>
      <c r="E1897" t="s">
        <v>4521</v>
      </c>
      <c r="F1897">
        <v>35065</v>
      </c>
      <c r="G1897" t="s">
        <v>18709</v>
      </c>
      <c r="H1897" t="s">
        <v>562</v>
      </c>
      <c r="I1897" t="s">
        <v>215</v>
      </c>
      <c r="J1897" t="s">
        <v>2663</v>
      </c>
      <c r="K1897" t="s">
        <v>1367</v>
      </c>
      <c r="L1897" t="s">
        <v>159</v>
      </c>
      <c r="M1897" t="s">
        <v>160</v>
      </c>
      <c r="N1897" t="s">
        <v>18652</v>
      </c>
      <c r="O1897" t="s">
        <v>18652</v>
      </c>
      <c r="P1897" t="s">
        <v>18653</v>
      </c>
      <c r="Q1897" t="s">
        <v>18654</v>
      </c>
      <c r="R1897" t="s">
        <v>29652</v>
      </c>
      <c r="S1897" t="s">
        <v>29658</v>
      </c>
      <c r="T1897" t="s">
        <v>29654</v>
      </c>
      <c r="U1897" s="17"/>
      <c r="V1897" s="17"/>
      <c r="W1897" s="17" t="s">
        <v>382</v>
      </c>
      <c r="Y1897" t="s">
        <v>11070</v>
      </c>
      <c r="Z1897" t="s">
        <v>2628</v>
      </c>
      <c r="AA1897" t="s">
        <v>11071</v>
      </c>
      <c r="AB1897" t="s">
        <v>10204</v>
      </c>
      <c r="AC1897" t="s">
        <v>11072</v>
      </c>
      <c r="AD1897" t="s">
        <v>9742</v>
      </c>
      <c r="AE1897" t="s">
        <v>4285</v>
      </c>
      <c r="AF1897" t="s">
        <v>11073</v>
      </c>
      <c r="AG1897" t="s">
        <v>11074</v>
      </c>
      <c r="AH1897" t="s">
        <v>9699</v>
      </c>
      <c r="AI1897" t="s">
        <v>9743</v>
      </c>
      <c r="AJ1897" t="s">
        <v>4286</v>
      </c>
      <c r="AK1897" t="s">
        <v>11075</v>
      </c>
      <c r="AL1897" t="s">
        <v>11076</v>
      </c>
      <c r="AM1897" t="s">
        <v>11077</v>
      </c>
      <c r="AN1897" t="s">
        <v>10253</v>
      </c>
      <c r="AO1897" t="s">
        <v>11078</v>
      </c>
      <c r="AP1897" t="s">
        <v>10445</v>
      </c>
      <c r="AQ1897" t="s">
        <v>6084</v>
      </c>
      <c r="AR1897" t="s">
        <v>6851</v>
      </c>
      <c r="AS1897" t="s">
        <v>11079</v>
      </c>
      <c r="AT1897" t="s">
        <v>10871</v>
      </c>
      <c r="AU1897" t="s">
        <v>9744</v>
      </c>
      <c r="AV1897" t="s">
        <v>11080</v>
      </c>
      <c r="AW1897" t="s">
        <v>11081</v>
      </c>
      <c r="AX1897" t="s">
        <v>11082</v>
      </c>
      <c r="AY1897" t="s">
        <v>6083</v>
      </c>
      <c r="AZ1897" t="s">
        <v>6850</v>
      </c>
      <c r="BA1897" t="s">
        <v>11083</v>
      </c>
      <c r="BB1897" t="s">
        <v>11084</v>
      </c>
      <c r="BC1897" t="s">
        <v>11085</v>
      </c>
      <c r="BD1897" t="s">
        <v>11086</v>
      </c>
      <c r="BE1897" t="s">
        <v>11087</v>
      </c>
      <c r="BF1897" t="s">
        <v>5499</v>
      </c>
      <c r="BG1897" t="s">
        <v>11088</v>
      </c>
      <c r="BH1897" t="s">
        <v>5547</v>
      </c>
      <c r="BI1897" t="s">
        <v>11089</v>
      </c>
      <c r="BK1897" t="s">
        <v>217</v>
      </c>
      <c r="BL1897" t="s">
        <v>164</v>
      </c>
      <c r="BM1897" t="s">
        <v>187</v>
      </c>
      <c r="BN1897" t="s">
        <v>164</v>
      </c>
      <c r="BO1897" t="s">
        <v>218</v>
      </c>
      <c r="BP1897" t="s">
        <v>164</v>
      </c>
      <c r="BQ1897" t="s">
        <v>219</v>
      </c>
      <c r="BR1897" t="s">
        <v>164</v>
      </c>
      <c r="BS1897" t="s">
        <v>220</v>
      </c>
      <c r="BT1897" t="s">
        <v>164</v>
      </c>
      <c r="BU1897" t="s">
        <v>221</v>
      </c>
      <c r="BV1897" t="s">
        <v>164</v>
      </c>
      <c r="BW1897" t="s">
        <v>170</v>
      </c>
      <c r="BX1897" t="s">
        <v>171</v>
      </c>
      <c r="BY1897" t="s">
        <v>222</v>
      </c>
      <c r="BZ1897" t="s">
        <v>222</v>
      </c>
      <c r="CA1897" t="s">
        <v>222</v>
      </c>
      <c r="CB1897" t="s">
        <v>173</v>
      </c>
      <c r="CC1897" t="s">
        <v>170</v>
      </c>
      <c r="CD1897" t="s">
        <v>171</v>
      </c>
      <c r="CE1897" t="s">
        <v>223</v>
      </c>
    </row>
    <row r="1898" spans="1:149" x14ac:dyDescent="0.25">
      <c r="A1898" t="s">
        <v>18396</v>
      </c>
      <c r="B1898" t="s">
        <v>28704</v>
      </c>
      <c r="C1898" t="s">
        <v>28705</v>
      </c>
      <c r="D1898" t="s">
        <v>177</v>
      </c>
      <c r="E1898" t="s">
        <v>4521</v>
      </c>
      <c r="F1898">
        <v>35065</v>
      </c>
      <c r="G1898" t="s">
        <v>18729</v>
      </c>
      <c r="H1898" t="s">
        <v>634</v>
      </c>
      <c r="I1898" t="s">
        <v>215</v>
      </c>
      <c r="J1898" t="s">
        <v>2663</v>
      </c>
      <c r="K1898" t="s">
        <v>1367</v>
      </c>
      <c r="L1898" t="s">
        <v>159</v>
      </c>
      <c r="M1898" t="s">
        <v>160</v>
      </c>
      <c r="N1898" t="s">
        <v>18652</v>
      </c>
      <c r="O1898" t="s">
        <v>18652</v>
      </c>
      <c r="P1898" t="s">
        <v>18653</v>
      </c>
      <c r="Q1898" t="s">
        <v>18654</v>
      </c>
      <c r="R1898" t="s">
        <v>29652</v>
      </c>
      <c r="S1898" t="s">
        <v>29659</v>
      </c>
      <c r="T1898" t="s">
        <v>29654</v>
      </c>
      <c r="U1898" s="17" t="s">
        <v>161</v>
      </c>
      <c r="V1898" s="17"/>
      <c r="W1898" s="17" t="s">
        <v>18730</v>
      </c>
      <c r="Y1898" t="s">
        <v>14994</v>
      </c>
      <c r="Z1898" t="s">
        <v>14995</v>
      </c>
      <c r="AA1898" t="s">
        <v>19978</v>
      </c>
      <c r="AB1898" t="s">
        <v>14996</v>
      </c>
      <c r="AC1898" t="s">
        <v>13788</v>
      </c>
      <c r="AD1898" t="s">
        <v>10636</v>
      </c>
      <c r="AE1898" t="s">
        <v>19979</v>
      </c>
      <c r="AF1898" t="s">
        <v>19980</v>
      </c>
      <c r="AG1898" t="s">
        <v>19981</v>
      </c>
      <c r="AH1898" t="s">
        <v>14997</v>
      </c>
      <c r="AI1898" t="s">
        <v>7968</v>
      </c>
      <c r="AJ1898" t="s">
        <v>9556</v>
      </c>
      <c r="AK1898" t="s">
        <v>4068</v>
      </c>
      <c r="AL1898" t="s">
        <v>10091</v>
      </c>
      <c r="AM1898" t="s">
        <v>3301</v>
      </c>
      <c r="AN1898" t="s">
        <v>14998</v>
      </c>
      <c r="AO1898" t="s">
        <v>9866</v>
      </c>
      <c r="AP1898" t="s">
        <v>19982</v>
      </c>
      <c r="AQ1898" t="s">
        <v>10856</v>
      </c>
      <c r="AR1898" t="s">
        <v>7328</v>
      </c>
      <c r="AS1898" t="s">
        <v>7654</v>
      </c>
      <c r="AT1898" t="s">
        <v>8000</v>
      </c>
      <c r="AU1898" t="s">
        <v>14999</v>
      </c>
      <c r="AV1898" t="s">
        <v>15000</v>
      </c>
      <c r="AW1898" t="s">
        <v>19983</v>
      </c>
      <c r="AX1898" t="s">
        <v>19984</v>
      </c>
      <c r="AY1898" t="s">
        <v>15002</v>
      </c>
      <c r="AZ1898" t="s">
        <v>13885</v>
      </c>
      <c r="BA1898" t="s">
        <v>19985</v>
      </c>
      <c r="BB1898" t="s">
        <v>19986</v>
      </c>
      <c r="BC1898" t="s">
        <v>10437</v>
      </c>
      <c r="BD1898" t="s">
        <v>12840</v>
      </c>
      <c r="BE1898" t="s">
        <v>7700</v>
      </c>
      <c r="BF1898" t="s">
        <v>3272</v>
      </c>
      <c r="BG1898" t="s">
        <v>4554</v>
      </c>
      <c r="BH1898" t="s">
        <v>15003</v>
      </c>
      <c r="BI1898" t="s">
        <v>2868</v>
      </c>
      <c r="BK1898" t="s">
        <v>225</v>
      </c>
      <c r="BL1898" t="s">
        <v>164</v>
      </c>
      <c r="BM1898" t="s">
        <v>226</v>
      </c>
      <c r="BN1898" t="s">
        <v>164</v>
      </c>
      <c r="BO1898" t="s">
        <v>227</v>
      </c>
      <c r="BP1898" t="s">
        <v>164</v>
      </c>
      <c r="BQ1898" t="s">
        <v>228</v>
      </c>
      <c r="BR1898" t="s">
        <v>164</v>
      </c>
      <c r="BS1898" t="s">
        <v>229</v>
      </c>
      <c r="BT1898" t="s">
        <v>164</v>
      </c>
      <c r="BU1898" t="s">
        <v>230</v>
      </c>
      <c r="BV1898" t="s">
        <v>164</v>
      </c>
      <c r="BW1898" t="s">
        <v>196</v>
      </c>
      <c r="BX1898" t="s">
        <v>231</v>
      </c>
      <c r="BY1898" t="s">
        <v>176</v>
      </c>
      <c r="BZ1898" t="s">
        <v>176</v>
      </c>
      <c r="CA1898" t="s">
        <v>176</v>
      </c>
      <c r="CB1898" t="s">
        <v>232</v>
      </c>
      <c r="CC1898" t="s">
        <v>196</v>
      </c>
      <c r="CD1898" t="s">
        <v>233</v>
      </c>
      <c r="CE1898" t="s">
        <v>234</v>
      </c>
      <c r="CG1898" t="s">
        <v>235</v>
      </c>
      <c r="CH1898" t="s">
        <v>164</v>
      </c>
      <c r="CI1898" t="s">
        <v>227</v>
      </c>
      <c r="CJ1898" t="s">
        <v>164</v>
      </c>
      <c r="CK1898" t="s">
        <v>165</v>
      </c>
      <c r="CL1898" t="s">
        <v>164</v>
      </c>
      <c r="CM1898" t="s">
        <v>236</v>
      </c>
      <c r="CN1898" t="s">
        <v>164</v>
      </c>
      <c r="CO1898" t="s">
        <v>237</v>
      </c>
      <c r="CP1898" t="s">
        <v>164</v>
      </c>
      <c r="CQ1898" t="s">
        <v>238</v>
      </c>
      <c r="CR1898" t="s">
        <v>164</v>
      </c>
      <c r="CS1898" t="s">
        <v>196</v>
      </c>
      <c r="CT1898" t="s">
        <v>231</v>
      </c>
      <c r="CU1898" t="s">
        <v>176</v>
      </c>
      <c r="CV1898" t="s">
        <v>176</v>
      </c>
      <c r="CW1898" t="s">
        <v>176</v>
      </c>
      <c r="CX1898" t="s">
        <v>232</v>
      </c>
      <c r="CY1898" t="s">
        <v>196</v>
      </c>
      <c r="CZ1898" t="s">
        <v>233</v>
      </c>
      <c r="DA1898" t="s">
        <v>234</v>
      </c>
      <c r="DC1898" t="s">
        <v>239</v>
      </c>
      <c r="DD1898" t="s">
        <v>164</v>
      </c>
      <c r="DE1898" t="s">
        <v>240</v>
      </c>
      <c r="DF1898" t="s">
        <v>164</v>
      </c>
      <c r="DG1898" t="s">
        <v>239</v>
      </c>
      <c r="DH1898" t="s">
        <v>164</v>
      </c>
      <c r="DI1898" t="s">
        <v>241</v>
      </c>
      <c r="DJ1898" t="s">
        <v>164</v>
      </c>
      <c r="DK1898" t="s">
        <v>242</v>
      </c>
      <c r="DL1898" t="s">
        <v>164</v>
      </c>
      <c r="DM1898" t="s">
        <v>243</v>
      </c>
      <c r="DN1898" t="s">
        <v>164</v>
      </c>
      <c r="DO1898" t="s">
        <v>232</v>
      </c>
      <c r="DP1898" t="s">
        <v>196</v>
      </c>
      <c r="DQ1898" t="s">
        <v>172</v>
      </c>
      <c r="DR1898" t="s">
        <v>172</v>
      </c>
      <c r="DS1898" t="s">
        <v>172</v>
      </c>
      <c r="DT1898" t="s">
        <v>192</v>
      </c>
      <c r="DU1898" t="s">
        <v>232</v>
      </c>
      <c r="DV1898" t="s">
        <v>244</v>
      </c>
      <c r="DW1898" t="s">
        <v>245</v>
      </c>
      <c r="DY1898" t="s">
        <v>246</v>
      </c>
      <c r="DZ1898" t="s">
        <v>164</v>
      </c>
      <c r="EA1898" t="s">
        <v>246</v>
      </c>
      <c r="EB1898" t="s">
        <v>164</v>
      </c>
      <c r="EC1898" t="s">
        <v>246</v>
      </c>
      <c r="ED1898" t="s">
        <v>164</v>
      </c>
      <c r="EE1898" t="s">
        <v>189</v>
      </c>
      <c r="EF1898" t="s">
        <v>164</v>
      </c>
      <c r="EG1898" t="s">
        <v>190</v>
      </c>
      <c r="EH1898" t="s">
        <v>164</v>
      </c>
      <c r="EI1898" t="s">
        <v>191</v>
      </c>
      <c r="EJ1898" t="s">
        <v>164</v>
      </c>
      <c r="EK1898" t="s">
        <v>247</v>
      </c>
      <c r="EL1898" t="s">
        <v>192</v>
      </c>
      <c r="EM1898" t="s">
        <v>248</v>
      </c>
      <c r="EN1898" t="s">
        <v>248</v>
      </c>
      <c r="EO1898" t="s">
        <v>248</v>
      </c>
      <c r="EP1898" t="s">
        <v>247</v>
      </c>
      <c r="EQ1898" t="s">
        <v>173</v>
      </c>
      <c r="ER1898" t="s">
        <v>204</v>
      </c>
      <c r="ES1898" t="s">
        <v>249</v>
      </c>
    </row>
    <row r="1899" spans="1:149" x14ac:dyDescent="0.25">
      <c r="A1899" t="s">
        <v>18396</v>
      </c>
      <c r="B1899" t="s">
        <v>28704</v>
      </c>
      <c r="C1899" t="s">
        <v>28705</v>
      </c>
      <c r="D1899" t="s">
        <v>156</v>
      </c>
      <c r="E1899" t="s">
        <v>4521</v>
      </c>
      <c r="F1899">
        <v>35065</v>
      </c>
      <c r="G1899" t="s">
        <v>18748</v>
      </c>
      <c r="H1899" t="s">
        <v>612</v>
      </c>
      <c r="I1899" t="s">
        <v>157</v>
      </c>
      <c r="J1899" t="s">
        <v>2663</v>
      </c>
      <c r="K1899" t="s">
        <v>1367</v>
      </c>
      <c r="L1899" t="s">
        <v>159</v>
      </c>
      <c r="M1899" t="s">
        <v>160</v>
      </c>
      <c r="N1899" t="s">
        <v>18652</v>
      </c>
      <c r="O1899" t="s">
        <v>18652</v>
      </c>
      <c r="P1899" t="s">
        <v>18653</v>
      </c>
      <c r="Q1899" t="s">
        <v>18654</v>
      </c>
      <c r="R1899" t="s">
        <v>29652</v>
      </c>
      <c r="S1899" t="s">
        <v>29660</v>
      </c>
      <c r="T1899" t="s">
        <v>29654</v>
      </c>
      <c r="U1899" s="17" t="s">
        <v>161</v>
      </c>
      <c r="V1899" s="17"/>
      <c r="W1899" s="17" t="s">
        <v>18730</v>
      </c>
      <c r="Y1899" t="s">
        <v>3702</v>
      </c>
      <c r="Z1899" t="s">
        <v>9779</v>
      </c>
      <c r="AA1899" t="s">
        <v>12544</v>
      </c>
      <c r="AB1899" t="s">
        <v>14701</v>
      </c>
      <c r="AC1899" t="s">
        <v>19987</v>
      </c>
      <c r="AD1899" t="s">
        <v>7960</v>
      </c>
      <c r="AE1899" t="s">
        <v>17531</v>
      </c>
      <c r="AF1899" t="s">
        <v>19988</v>
      </c>
      <c r="AG1899" t="s">
        <v>12546</v>
      </c>
      <c r="AH1899" t="s">
        <v>13438</v>
      </c>
      <c r="AI1899" t="s">
        <v>4300</v>
      </c>
      <c r="AJ1899" t="s">
        <v>17529</v>
      </c>
      <c r="AK1899" t="s">
        <v>8381</v>
      </c>
      <c r="AL1899" t="s">
        <v>19989</v>
      </c>
      <c r="AM1899" t="s">
        <v>13484</v>
      </c>
      <c r="AN1899" t="s">
        <v>19990</v>
      </c>
      <c r="AO1899" t="s">
        <v>15805</v>
      </c>
      <c r="AP1899" t="s">
        <v>7282</v>
      </c>
      <c r="AQ1899" t="s">
        <v>19991</v>
      </c>
      <c r="AR1899" t="s">
        <v>12468</v>
      </c>
      <c r="AS1899" t="s">
        <v>19992</v>
      </c>
      <c r="AT1899" t="s">
        <v>19993</v>
      </c>
      <c r="AU1899" t="s">
        <v>9966</v>
      </c>
      <c r="AV1899" t="s">
        <v>16787</v>
      </c>
      <c r="AW1899" t="s">
        <v>19994</v>
      </c>
      <c r="AX1899" t="s">
        <v>7281</v>
      </c>
      <c r="AY1899" t="s">
        <v>12541</v>
      </c>
      <c r="AZ1899" t="s">
        <v>11686</v>
      </c>
      <c r="BA1899" t="s">
        <v>19995</v>
      </c>
      <c r="BB1899" t="s">
        <v>7259</v>
      </c>
      <c r="BC1899" t="s">
        <v>6694</v>
      </c>
      <c r="BD1899" t="s">
        <v>5506</v>
      </c>
      <c r="BE1899" t="s">
        <v>10947</v>
      </c>
      <c r="BF1899" t="s">
        <v>18240</v>
      </c>
      <c r="BG1899" t="s">
        <v>3419</v>
      </c>
      <c r="BH1899" t="s">
        <v>4107</v>
      </c>
      <c r="BI1899" t="s">
        <v>4502</v>
      </c>
      <c r="BK1899" t="s">
        <v>587</v>
      </c>
      <c r="BL1899" t="s">
        <v>164</v>
      </c>
      <c r="BM1899" t="s">
        <v>588</v>
      </c>
      <c r="BN1899" t="s">
        <v>164</v>
      </c>
      <c r="BO1899" t="s">
        <v>589</v>
      </c>
      <c r="BP1899" t="s">
        <v>164</v>
      </c>
      <c r="BQ1899" t="s">
        <v>253</v>
      </c>
      <c r="BR1899" t="s">
        <v>164</v>
      </c>
      <c r="BS1899" t="s">
        <v>254</v>
      </c>
      <c r="BT1899" t="s">
        <v>164</v>
      </c>
      <c r="BU1899" t="s">
        <v>255</v>
      </c>
      <c r="BV1899" t="s">
        <v>164</v>
      </c>
      <c r="BW1899" t="s">
        <v>173</v>
      </c>
      <c r="BX1899" t="s">
        <v>439</v>
      </c>
      <c r="BY1899" t="s">
        <v>399</v>
      </c>
      <c r="BZ1899" t="s">
        <v>399</v>
      </c>
      <c r="CA1899" t="s">
        <v>399</v>
      </c>
      <c r="CB1899" t="s">
        <v>403</v>
      </c>
      <c r="CC1899" t="s">
        <v>170</v>
      </c>
      <c r="CD1899" t="s">
        <v>222</v>
      </c>
      <c r="CE1899" t="s">
        <v>172</v>
      </c>
    </row>
    <row r="1900" spans="1:149" x14ac:dyDescent="0.25">
      <c r="A1900" t="s">
        <v>18396</v>
      </c>
      <c r="B1900" t="s">
        <v>28704</v>
      </c>
      <c r="C1900" t="s">
        <v>28705</v>
      </c>
      <c r="D1900" t="s">
        <v>156</v>
      </c>
      <c r="E1900" t="s">
        <v>4521</v>
      </c>
      <c r="F1900">
        <v>35065</v>
      </c>
      <c r="G1900" t="s">
        <v>18767</v>
      </c>
      <c r="H1900" t="s">
        <v>629</v>
      </c>
      <c r="I1900" t="s">
        <v>157</v>
      </c>
      <c r="J1900" t="s">
        <v>2663</v>
      </c>
      <c r="K1900" t="s">
        <v>1367</v>
      </c>
      <c r="L1900" t="s">
        <v>159</v>
      </c>
      <c r="M1900" t="s">
        <v>160</v>
      </c>
      <c r="N1900" t="s">
        <v>18652</v>
      </c>
      <c r="O1900" t="s">
        <v>18652</v>
      </c>
      <c r="P1900" t="s">
        <v>18653</v>
      </c>
      <c r="Q1900" t="s">
        <v>18654</v>
      </c>
      <c r="R1900" t="s">
        <v>29652</v>
      </c>
      <c r="S1900" t="s">
        <v>29661</v>
      </c>
      <c r="T1900" t="s">
        <v>29654</v>
      </c>
      <c r="U1900" s="17" t="s">
        <v>161</v>
      </c>
      <c r="V1900" s="17"/>
      <c r="W1900" s="17" t="s">
        <v>18730</v>
      </c>
      <c r="Y1900" t="s">
        <v>19996</v>
      </c>
      <c r="Z1900" t="s">
        <v>4913</v>
      </c>
      <c r="AA1900" t="s">
        <v>2925</v>
      </c>
      <c r="AB1900" t="s">
        <v>9013</v>
      </c>
      <c r="AC1900" t="s">
        <v>16838</v>
      </c>
      <c r="AD1900" t="s">
        <v>10851</v>
      </c>
      <c r="AE1900" t="s">
        <v>14280</v>
      </c>
      <c r="AF1900" t="s">
        <v>19997</v>
      </c>
      <c r="AG1900" t="s">
        <v>2931</v>
      </c>
      <c r="AH1900" t="s">
        <v>19998</v>
      </c>
      <c r="AI1900" t="s">
        <v>10852</v>
      </c>
      <c r="AJ1900" t="s">
        <v>11137</v>
      </c>
      <c r="AK1900" t="s">
        <v>6475</v>
      </c>
      <c r="AL1900" t="s">
        <v>7895</v>
      </c>
      <c r="AM1900" t="s">
        <v>19999</v>
      </c>
      <c r="AN1900" t="s">
        <v>20000</v>
      </c>
      <c r="AO1900" t="s">
        <v>16584</v>
      </c>
      <c r="AP1900" t="s">
        <v>20001</v>
      </c>
      <c r="AQ1900" t="s">
        <v>20002</v>
      </c>
      <c r="AR1900" t="s">
        <v>12662</v>
      </c>
      <c r="AS1900" t="s">
        <v>18303</v>
      </c>
      <c r="AT1900" t="s">
        <v>6686</v>
      </c>
      <c r="AU1900" t="s">
        <v>20003</v>
      </c>
      <c r="AV1900" t="s">
        <v>20004</v>
      </c>
      <c r="AW1900" t="s">
        <v>20005</v>
      </c>
      <c r="AX1900" t="s">
        <v>20006</v>
      </c>
      <c r="AY1900" t="s">
        <v>872</v>
      </c>
      <c r="AZ1900" t="s">
        <v>5732</v>
      </c>
      <c r="BA1900" t="s">
        <v>10451</v>
      </c>
      <c r="BB1900" t="s">
        <v>5715</v>
      </c>
      <c r="BC1900" t="s">
        <v>2520</v>
      </c>
      <c r="BD1900" t="s">
        <v>434</v>
      </c>
      <c r="BE1900" t="s">
        <v>20007</v>
      </c>
      <c r="BF1900" t="s">
        <v>20008</v>
      </c>
      <c r="BG1900" t="s">
        <v>15936</v>
      </c>
      <c r="BH1900" t="s">
        <v>354</v>
      </c>
      <c r="BI1900" t="s">
        <v>14993</v>
      </c>
      <c r="BK1900" t="s">
        <v>246</v>
      </c>
      <c r="BL1900" t="s">
        <v>164</v>
      </c>
      <c r="BM1900" t="s">
        <v>246</v>
      </c>
      <c r="BN1900" t="s">
        <v>164</v>
      </c>
      <c r="BO1900" t="s">
        <v>246</v>
      </c>
      <c r="BP1900" t="s">
        <v>164</v>
      </c>
      <c r="BQ1900" t="s">
        <v>292</v>
      </c>
      <c r="BR1900" t="s">
        <v>164</v>
      </c>
      <c r="BS1900" t="s">
        <v>293</v>
      </c>
      <c r="BT1900" t="s">
        <v>164</v>
      </c>
      <c r="BU1900" t="s">
        <v>294</v>
      </c>
      <c r="BV1900" t="s">
        <v>164</v>
      </c>
      <c r="BW1900" t="s">
        <v>386</v>
      </c>
      <c r="BX1900" t="s">
        <v>171</v>
      </c>
      <c r="BY1900" t="s">
        <v>404</v>
      </c>
      <c r="BZ1900" t="s">
        <v>404</v>
      </c>
      <c r="CA1900" t="s">
        <v>404</v>
      </c>
      <c r="CB1900" t="s">
        <v>403</v>
      </c>
      <c r="CC1900" t="s">
        <v>204</v>
      </c>
      <c r="CD1900" t="s">
        <v>555</v>
      </c>
      <c r="CE1900" t="s">
        <v>397</v>
      </c>
    </row>
    <row r="1901" spans="1:149" x14ac:dyDescent="0.25">
      <c r="A1901" t="s">
        <v>18396</v>
      </c>
      <c r="B1901" t="s">
        <v>28704</v>
      </c>
      <c r="C1901" t="s">
        <v>28705</v>
      </c>
      <c r="D1901" t="s">
        <v>177</v>
      </c>
      <c r="E1901" t="s">
        <v>4521</v>
      </c>
      <c r="F1901">
        <v>35065</v>
      </c>
      <c r="G1901" t="s">
        <v>18783</v>
      </c>
      <c r="H1901" t="s">
        <v>609</v>
      </c>
      <c r="I1901" t="s">
        <v>157</v>
      </c>
      <c r="J1901" t="s">
        <v>2663</v>
      </c>
      <c r="K1901" t="s">
        <v>1367</v>
      </c>
      <c r="L1901" t="s">
        <v>159</v>
      </c>
      <c r="M1901" t="s">
        <v>160</v>
      </c>
      <c r="N1901" t="s">
        <v>18652</v>
      </c>
      <c r="O1901" t="s">
        <v>18652</v>
      </c>
      <c r="P1901" t="s">
        <v>18653</v>
      </c>
      <c r="Q1901" t="s">
        <v>18654</v>
      </c>
      <c r="R1901" t="s">
        <v>29652</v>
      </c>
      <c r="S1901" t="s">
        <v>29662</v>
      </c>
      <c r="T1901" t="s">
        <v>29654</v>
      </c>
      <c r="U1901" s="17" t="s">
        <v>161</v>
      </c>
      <c r="V1901" s="17"/>
      <c r="W1901" s="17" t="s">
        <v>18730</v>
      </c>
      <c r="Y1901" t="s">
        <v>20009</v>
      </c>
      <c r="Z1901" t="s">
        <v>20010</v>
      </c>
      <c r="AA1901" t="s">
        <v>5119</v>
      </c>
      <c r="AB1901" t="s">
        <v>3900</v>
      </c>
      <c r="AC1901" t="s">
        <v>20011</v>
      </c>
      <c r="AD1901" t="s">
        <v>2212</v>
      </c>
      <c r="AE1901" t="s">
        <v>20012</v>
      </c>
      <c r="AF1901" t="s">
        <v>20013</v>
      </c>
      <c r="AG1901" t="s">
        <v>3692</v>
      </c>
      <c r="AH1901" t="s">
        <v>4086</v>
      </c>
      <c r="AI1901" t="s">
        <v>18161</v>
      </c>
      <c r="AJ1901" t="s">
        <v>20014</v>
      </c>
      <c r="AK1901" t="s">
        <v>1130</v>
      </c>
      <c r="AL1901" t="s">
        <v>8185</v>
      </c>
      <c r="AM1901" t="s">
        <v>7857</v>
      </c>
      <c r="AN1901" t="s">
        <v>1178</v>
      </c>
      <c r="AO1901" t="s">
        <v>6763</v>
      </c>
      <c r="AP1901" t="s">
        <v>5244</v>
      </c>
      <c r="AQ1901" t="s">
        <v>13568</v>
      </c>
      <c r="AR1901" t="s">
        <v>20015</v>
      </c>
      <c r="AS1901" t="s">
        <v>14036</v>
      </c>
      <c r="AT1901" t="s">
        <v>13154</v>
      </c>
      <c r="AU1901" t="s">
        <v>2953</v>
      </c>
      <c r="AV1901" t="s">
        <v>2815</v>
      </c>
      <c r="AW1901" t="s">
        <v>15759</v>
      </c>
      <c r="AX1901" t="s">
        <v>20016</v>
      </c>
      <c r="AY1901" t="s">
        <v>13567</v>
      </c>
      <c r="AZ1901" t="s">
        <v>20017</v>
      </c>
      <c r="BA1901" t="s">
        <v>20018</v>
      </c>
      <c r="BB1901" t="s">
        <v>1786</v>
      </c>
      <c r="BC1901" t="s">
        <v>14536</v>
      </c>
      <c r="BD1901" t="s">
        <v>20019</v>
      </c>
      <c r="BE1901" t="s">
        <v>17285</v>
      </c>
      <c r="BF1901" t="s">
        <v>2411</v>
      </c>
      <c r="BG1901" t="s">
        <v>14493</v>
      </c>
      <c r="BH1901" t="s">
        <v>20020</v>
      </c>
      <c r="BI1901" t="s">
        <v>20021</v>
      </c>
      <c r="BK1901" t="s">
        <v>167</v>
      </c>
      <c r="BL1901" t="s">
        <v>164</v>
      </c>
      <c r="BM1901" t="s">
        <v>168</v>
      </c>
      <c r="BN1901" t="s">
        <v>164</v>
      </c>
      <c r="BO1901" t="s">
        <v>169</v>
      </c>
      <c r="BP1901" t="s">
        <v>164</v>
      </c>
      <c r="BQ1901" t="s">
        <v>545</v>
      </c>
      <c r="BR1901" t="s">
        <v>164</v>
      </c>
      <c r="BS1901" t="s">
        <v>546</v>
      </c>
      <c r="BT1901" t="s">
        <v>164</v>
      </c>
      <c r="BU1901" t="s">
        <v>547</v>
      </c>
      <c r="BV1901" t="s">
        <v>164</v>
      </c>
      <c r="BW1901" t="s">
        <v>196</v>
      </c>
      <c r="BX1901" t="s">
        <v>396</v>
      </c>
      <c r="BY1901" t="s">
        <v>175</v>
      </c>
      <c r="BZ1901" t="s">
        <v>175</v>
      </c>
      <c r="CA1901" t="s">
        <v>175</v>
      </c>
      <c r="CB1901" t="s">
        <v>403</v>
      </c>
      <c r="CC1901" t="s">
        <v>295</v>
      </c>
      <c r="CD1901" t="s">
        <v>296</v>
      </c>
      <c r="CE1901" t="s">
        <v>175</v>
      </c>
      <c r="CG1901" t="s">
        <v>548</v>
      </c>
      <c r="CH1901" t="s">
        <v>164</v>
      </c>
      <c r="CI1901" t="s">
        <v>549</v>
      </c>
      <c r="CJ1901" t="s">
        <v>164</v>
      </c>
      <c r="CK1901" t="s">
        <v>550</v>
      </c>
      <c r="CL1901" t="s">
        <v>164</v>
      </c>
      <c r="CM1901" t="s">
        <v>428</v>
      </c>
      <c r="CN1901" t="s">
        <v>164</v>
      </c>
      <c r="CO1901" t="s">
        <v>429</v>
      </c>
      <c r="CP1901" t="s">
        <v>164</v>
      </c>
      <c r="CQ1901" t="s">
        <v>430</v>
      </c>
      <c r="CR1901" t="s">
        <v>164</v>
      </c>
      <c r="CS1901" t="s">
        <v>439</v>
      </c>
      <c r="CT1901" t="s">
        <v>396</v>
      </c>
      <c r="CU1901" t="s">
        <v>175</v>
      </c>
      <c r="CV1901" t="s">
        <v>175</v>
      </c>
      <c r="CW1901" t="s">
        <v>175</v>
      </c>
      <c r="CX1901" t="s">
        <v>403</v>
      </c>
      <c r="CY1901" t="s">
        <v>551</v>
      </c>
      <c r="CZ1901" t="s">
        <v>296</v>
      </c>
      <c r="DA1901" t="s">
        <v>175</v>
      </c>
      <c r="DC1901" t="s">
        <v>246</v>
      </c>
      <c r="DD1901" t="s">
        <v>164</v>
      </c>
      <c r="DE1901" t="s">
        <v>246</v>
      </c>
      <c r="DF1901" t="s">
        <v>164</v>
      </c>
      <c r="DG1901" t="s">
        <v>246</v>
      </c>
      <c r="DH1901" t="s">
        <v>164</v>
      </c>
      <c r="DI1901" t="s">
        <v>552</v>
      </c>
      <c r="DJ1901" t="s">
        <v>164</v>
      </c>
      <c r="DK1901" t="s">
        <v>553</v>
      </c>
      <c r="DL1901" t="s">
        <v>164</v>
      </c>
      <c r="DM1901" t="s">
        <v>554</v>
      </c>
      <c r="DN1901" t="s">
        <v>164</v>
      </c>
      <c r="DO1901" t="s">
        <v>232</v>
      </c>
      <c r="DP1901" t="s">
        <v>204</v>
      </c>
      <c r="DQ1901" t="s">
        <v>397</v>
      </c>
      <c r="DR1901" t="s">
        <v>397</v>
      </c>
      <c r="DS1901" t="s">
        <v>397</v>
      </c>
      <c r="DT1901" t="s">
        <v>403</v>
      </c>
      <c r="DU1901" t="s">
        <v>196</v>
      </c>
      <c r="DV1901" t="s">
        <v>555</v>
      </c>
      <c r="DW1901" t="s">
        <v>397</v>
      </c>
      <c r="DY1901" t="s">
        <v>246</v>
      </c>
      <c r="DZ1901" t="s">
        <v>164</v>
      </c>
      <c r="EA1901" t="s">
        <v>246</v>
      </c>
      <c r="EB1901" t="s">
        <v>164</v>
      </c>
      <c r="EC1901" t="s">
        <v>246</v>
      </c>
      <c r="ED1901" t="s">
        <v>164</v>
      </c>
      <c r="EE1901" t="s">
        <v>163</v>
      </c>
      <c r="EF1901" t="s">
        <v>164</v>
      </c>
      <c r="EG1901" t="s">
        <v>165</v>
      </c>
      <c r="EH1901" t="s">
        <v>164</v>
      </c>
      <c r="EI1901" t="s">
        <v>166</v>
      </c>
      <c r="EJ1901" t="s">
        <v>164</v>
      </c>
      <c r="EK1901" t="s">
        <v>247</v>
      </c>
      <c r="EL1901" t="s">
        <v>173</v>
      </c>
      <c r="EM1901" t="s">
        <v>404</v>
      </c>
      <c r="EN1901" t="s">
        <v>404</v>
      </c>
      <c r="EO1901" t="s">
        <v>404</v>
      </c>
      <c r="EP1901" t="s">
        <v>247</v>
      </c>
      <c r="EQ1901" t="s">
        <v>185</v>
      </c>
      <c r="ER1901" t="s">
        <v>555</v>
      </c>
      <c r="ES1901" t="s">
        <v>397</v>
      </c>
    </row>
    <row r="1902" spans="1:149" x14ac:dyDescent="0.25">
      <c r="A1902" t="s">
        <v>18396</v>
      </c>
      <c r="B1902" t="s">
        <v>28704</v>
      </c>
      <c r="C1902" t="s">
        <v>28705</v>
      </c>
      <c r="D1902" t="s">
        <v>156</v>
      </c>
      <c r="E1902" t="s">
        <v>4521</v>
      </c>
      <c r="F1902">
        <v>35065</v>
      </c>
      <c r="G1902" t="s">
        <v>18788</v>
      </c>
      <c r="H1902" t="s">
        <v>621</v>
      </c>
      <c r="I1902" t="s">
        <v>215</v>
      </c>
      <c r="J1902" t="s">
        <v>2663</v>
      </c>
      <c r="K1902" t="s">
        <v>1367</v>
      </c>
      <c r="L1902" t="s">
        <v>159</v>
      </c>
      <c r="M1902" t="s">
        <v>160</v>
      </c>
      <c r="N1902" t="s">
        <v>18652</v>
      </c>
      <c r="O1902" t="s">
        <v>18652</v>
      </c>
      <c r="P1902" t="s">
        <v>18653</v>
      </c>
      <c r="Q1902" t="s">
        <v>18654</v>
      </c>
      <c r="R1902" t="s">
        <v>29652</v>
      </c>
      <c r="S1902" t="s">
        <v>29663</v>
      </c>
      <c r="T1902" t="s">
        <v>29654</v>
      </c>
      <c r="U1902" s="17" t="s">
        <v>161</v>
      </c>
      <c r="V1902" s="17"/>
      <c r="W1902" s="17" t="s">
        <v>18730</v>
      </c>
      <c r="Y1902" t="s">
        <v>10748</v>
      </c>
      <c r="Z1902" t="s">
        <v>10749</v>
      </c>
      <c r="AA1902" t="s">
        <v>17620</v>
      </c>
      <c r="AB1902" t="s">
        <v>20022</v>
      </c>
      <c r="AC1902" t="s">
        <v>16024</v>
      </c>
      <c r="AD1902" t="s">
        <v>9063</v>
      </c>
      <c r="AE1902" t="s">
        <v>20023</v>
      </c>
      <c r="AF1902" t="s">
        <v>20024</v>
      </c>
      <c r="AG1902" t="s">
        <v>17621</v>
      </c>
      <c r="AH1902" t="s">
        <v>12094</v>
      </c>
      <c r="AI1902" t="s">
        <v>20025</v>
      </c>
      <c r="AJ1902" t="s">
        <v>6396</v>
      </c>
      <c r="AK1902" t="s">
        <v>20026</v>
      </c>
      <c r="AL1902" t="s">
        <v>14038</v>
      </c>
      <c r="AM1902" t="s">
        <v>4875</v>
      </c>
      <c r="AN1902" t="s">
        <v>16254</v>
      </c>
      <c r="AO1902" t="s">
        <v>20027</v>
      </c>
      <c r="AP1902" t="s">
        <v>347</v>
      </c>
      <c r="AQ1902" t="s">
        <v>1875</v>
      </c>
      <c r="AR1902" t="s">
        <v>9803</v>
      </c>
      <c r="AS1902" t="s">
        <v>16688</v>
      </c>
      <c r="AT1902" t="s">
        <v>9987</v>
      </c>
      <c r="AU1902" t="s">
        <v>20028</v>
      </c>
      <c r="AV1902" t="s">
        <v>1889</v>
      </c>
      <c r="AW1902" t="s">
        <v>20029</v>
      </c>
      <c r="AX1902" t="s">
        <v>11409</v>
      </c>
      <c r="AY1902" t="s">
        <v>1874</v>
      </c>
      <c r="AZ1902" t="s">
        <v>20030</v>
      </c>
      <c r="BA1902" t="s">
        <v>16689</v>
      </c>
      <c r="BB1902" t="s">
        <v>3374</v>
      </c>
      <c r="BC1902" t="s">
        <v>20031</v>
      </c>
      <c r="BD1902" t="s">
        <v>20032</v>
      </c>
      <c r="BE1902" t="s">
        <v>20033</v>
      </c>
      <c r="BF1902" t="s">
        <v>465</v>
      </c>
      <c r="BG1902" t="s">
        <v>20034</v>
      </c>
      <c r="BH1902" t="s">
        <v>20035</v>
      </c>
      <c r="BI1902" t="s">
        <v>20036</v>
      </c>
      <c r="BK1902" t="s">
        <v>217</v>
      </c>
      <c r="BL1902" t="s">
        <v>164</v>
      </c>
      <c r="BM1902" t="s">
        <v>187</v>
      </c>
      <c r="BN1902" t="s">
        <v>164</v>
      </c>
      <c r="BO1902" t="s">
        <v>218</v>
      </c>
      <c r="BP1902" t="s">
        <v>164</v>
      </c>
      <c r="BQ1902" t="s">
        <v>219</v>
      </c>
      <c r="BR1902" t="s">
        <v>164</v>
      </c>
      <c r="BS1902" t="s">
        <v>220</v>
      </c>
      <c r="BT1902" t="s">
        <v>164</v>
      </c>
      <c r="BU1902" t="s">
        <v>221</v>
      </c>
      <c r="BV1902" t="s">
        <v>164</v>
      </c>
      <c r="BW1902" t="s">
        <v>170</v>
      </c>
      <c r="BX1902" t="s">
        <v>171</v>
      </c>
      <c r="BY1902" t="s">
        <v>222</v>
      </c>
      <c r="BZ1902" t="s">
        <v>222</v>
      </c>
      <c r="CA1902" t="s">
        <v>222</v>
      </c>
      <c r="CB1902" t="s">
        <v>173</v>
      </c>
      <c r="CC1902" t="s">
        <v>170</v>
      </c>
      <c r="CD1902" t="s">
        <v>171</v>
      </c>
      <c r="CE1902" t="s">
        <v>223</v>
      </c>
    </row>
    <row r="1903" spans="1:149" x14ac:dyDescent="0.25">
      <c r="A1903" t="s">
        <v>18396</v>
      </c>
      <c r="B1903" t="s">
        <v>28704</v>
      </c>
      <c r="C1903" t="s">
        <v>28705</v>
      </c>
      <c r="D1903" t="s">
        <v>197</v>
      </c>
      <c r="E1903" t="s">
        <v>18795</v>
      </c>
      <c r="F1903">
        <v>54192</v>
      </c>
      <c r="G1903" t="s">
        <v>18796</v>
      </c>
      <c r="H1903" t="s">
        <v>18797</v>
      </c>
      <c r="I1903" t="s">
        <v>157</v>
      </c>
      <c r="J1903" t="s">
        <v>2663</v>
      </c>
      <c r="K1903" t="s">
        <v>1367</v>
      </c>
      <c r="L1903" t="s">
        <v>159</v>
      </c>
      <c r="M1903" t="s">
        <v>160</v>
      </c>
      <c r="N1903" t="s">
        <v>18798</v>
      </c>
      <c r="O1903" t="s">
        <v>18798</v>
      </c>
      <c r="P1903" t="s">
        <v>18653</v>
      </c>
      <c r="Q1903" t="s">
        <v>18799</v>
      </c>
      <c r="R1903" t="s">
        <v>29664</v>
      </c>
      <c r="S1903" t="s">
        <v>29665</v>
      </c>
      <c r="T1903" t="s">
        <v>29666</v>
      </c>
      <c r="U1903" s="17"/>
      <c r="V1903" s="17"/>
      <c r="W1903" s="17" t="s">
        <v>382</v>
      </c>
      <c r="Y1903" t="s">
        <v>6999</v>
      </c>
      <c r="Z1903" t="s">
        <v>2816</v>
      </c>
      <c r="AA1903" t="s">
        <v>7000</v>
      </c>
      <c r="AB1903" t="s">
        <v>20037</v>
      </c>
      <c r="AC1903" t="s">
        <v>7002</v>
      </c>
      <c r="AD1903" t="s">
        <v>4534</v>
      </c>
      <c r="AE1903" t="s">
        <v>7003</v>
      </c>
      <c r="AF1903" t="s">
        <v>7004</v>
      </c>
      <c r="AG1903" t="s">
        <v>7005</v>
      </c>
      <c r="AH1903" t="s">
        <v>7006</v>
      </c>
      <c r="AI1903" t="s">
        <v>7007</v>
      </c>
      <c r="AJ1903" t="s">
        <v>7008</v>
      </c>
      <c r="AK1903" t="s">
        <v>7009</v>
      </c>
      <c r="AL1903" t="s">
        <v>7010</v>
      </c>
      <c r="AM1903" t="s">
        <v>7011</v>
      </c>
      <c r="AN1903" t="s">
        <v>7012</v>
      </c>
      <c r="AO1903" t="s">
        <v>7013</v>
      </c>
      <c r="AP1903" t="s">
        <v>5084</v>
      </c>
      <c r="AQ1903" t="s">
        <v>7014</v>
      </c>
      <c r="AR1903" t="s">
        <v>7015</v>
      </c>
      <c r="AS1903" t="s">
        <v>7016</v>
      </c>
      <c r="AT1903" t="s">
        <v>6493</v>
      </c>
      <c r="AU1903" t="s">
        <v>7017</v>
      </c>
      <c r="AV1903" t="s">
        <v>7018</v>
      </c>
      <c r="AW1903" t="s">
        <v>7019</v>
      </c>
      <c r="AX1903" t="s">
        <v>5086</v>
      </c>
      <c r="AY1903" t="s">
        <v>7020</v>
      </c>
      <c r="AZ1903" t="s">
        <v>7021</v>
      </c>
      <c r="BA1903" t="s">
        <v>7022</v>
      </c>
      <c r="BB1903" t="s">
        <v>6580</v>
      </c>
      <c r="BC1903" t="s">
        <v>7023</v>
      </c>
      <c r="BD1903" t="s">
        <v>4693</v>
      </c>
      <c r="BE1903" t="s">
        <v>7024</v>
      </c>
      <c r="BF1903" t="s">
        <v>7025</v>
      </c>
      <c r="BG1903" t="s">
        <v>7026</v>
      </c>
      <c r="BH1903" t="s">
        <v>7027</v>
      </c>
      <c r="BI1903" t="s">
        <v>7028</v>
      </c>
      <c r="BK1903" t="s">
        <v>225</v>
      </c>
      <c r="BL1903" t="s">
        <v>164</v>
      </c>
      <c r="BM1903" t="s">
        <v>226</v>
      </c>
      <c r="BN1903" t="s">
        <v>164</v>
      </c>
      <c r="BO1903" t="s">
        <v>227</v>
      </c>
      <c r="BP1903" t="s">
        <v>164</v>
      </c>
      <c r="BQ1903" t="s">
        <v>2596</v>
      </c>
      <c r="BR1903" t="s">
        <v>164</v>
      </c>
      <c r="BS1903" t="s">
        <v>2597</v>
      </c>
      <c r="BT1903" t="s">
        <v>164</v>
      </c>
      <c r="BU1903" t="s">
        <v>2598</v>
      </c>
      <c r="BV1903" t="s">
        <v>164</v>
      </c>
      <c r="BW1903" t="s">
        <v>17752</v>
      </c>
      <c r="BX1903" t="s">
        <v>17752</v>
      </c>
      <c r="BY1903" t="s">
        <v>17752</v>
      </c>
      <c r="BZ1903" t="s">
        <v>17752</v>
      </c>
      <c r="CA1903" t="s">
        <v>17752</v>
      </c>
      <c r="CB1903" t="s">
        <v>17752</v>
      </c>
      <c r="CC1903" t="s">
        <v>17752</v>
      </c>
      <c r="CD1903" t="s">
        <v>17752</v>
      </c>
      <c r="CE1903" t="s">
        <v>17752</v>
      </c>
    </row>
    <row r="1904" spans="1:149" x14ac:dyDescent="0.25">
      <c r="A1904" t="s">
        <v>18396</v>
      </c>
      <c r="B1904" t="s">
        <v>28704</v>
      </c>
      <c r="C1904" t="s">
        <v>28705</v>
      </c>
      <c r="D1904" t="s">
        <v>177</v>
      </c>
      <c r="E1904" t="s">
        <v>18795</v>
      </c>
      <c r="F1904">
        <v>54192</v>
      </c>
      <c r="G1904" t="s">
        <v>18810</v>
      </c>
      <c r="H1904" t="s">
        <v>18811</v>
      </c>
      <c r="I1904" t="s">
        <v>157</v>
      </c>
      <c r="J1904" t="s">
        <v>2663</v>
      </c>
      <c r="K1904" t="s">
        <v>1367</v>
      </c>
      <c r="L1904" t="s">
        <v>159</v>
      </c>
      <c r="M1904" t="s">
        <v>160</v>
      </c>
      <c r="N1904" t="s">
        <v>18798</v>
      </c>
      <c r="O1904" t="s">
        <v>18798</v>
      </c>
      <c r="P1904" t="s">
        <v>18653</v>
      </c>
      <c r="Q1904" t="s">
        <v>18799</v>
      </c>
      <c r="R1904" t="s">
        <v>29664</v>
      </c>
      <c r="S1904" t="s">
        <v>29667</v>
      </c>
      <c r="T1904" t="s">
        <v>29666</v>
      </c>
      <c r="U1904" s="17"/>
      <c r="V1904" s="17"/>
      <c r="W1904" s="17" t="s">
        <v>382</v>
      </c>
      <c r="Y1904" t="s">
        <v>20038</v>
      </c>
      <c r="Z1904" t="s">
        <v>20039</v>
      </c>
      <c r="AA1904" t="s">
        <v>20040</v>
      </c>
      <c r="AB1904" t="s">
        <v>16570</v>
      </c>
      <c r="AC1904" t="s">
        <v>15971</v>
      </c>
      <c r="AD1904" t="s">
        <v>659</v>
      </c>
      <c r="AE1904" t="s">
        <v>20041</v>
      </c>
      <c r="AF1904" t="s">
        <v>20042</v>
      </c>
      <c r="AG1904" t="s">
        <v>9050</v>
      </c>
      <c r="AH1904" t="s">
        <v>15536</v>
      </c>
      <c r="AI1904" t="s">
        <v>660</v>
      </c>
      <c r="AJ1904" t="s">
        <v>17029</v>
      </c>
      <c r="AK1904" t="s">
        <v>20043</v>
      </c>
      <c r="AL1904" t="s">
        <v>14737</v>
      </c>
      <c r="AM1904" t="s">
        <v>9524</v>
      </c>
      <c r="AN1904" t="s">
        <v>5720</v>
      </c>
      <c r="AO1904" t="s">
        <v>8796</v>
      </c>
      <c r="AP1904" t="s">
        <v>1140</v>
      </c>
      <c r="AQ1904" t="s">
        <v>11276</v>
      </c>
      <c r="AR1904" t="s">
        <v>20044</v>
      </c>
      <c r="AS1904" t="s">
        <v>16950</v>
      </c>
      <c r="AT1904" t="s">
        <v>3795</v>
      </c>
      <c r="AU1904" t="s">
        <v>17053</v>
      </c>
      <c r="AV1904" t="s">
        <v>20045</v>
      </c>
      <c r="AW1904" t="s">
        <v>1777</v>
      </c>
      <c r="AX1904" t="s">
        <v>1141</v>
      </c>
      <c r="AY1904" t="s">
        <v>8078</v>
      </c>
      <c r="AZ1904" t="s">
        <v>13005</v>
      </c>
      <c r="BA1904" t="s">
        <v>20046</v>
      </c>
      <c r="BB1904" t="s">
        <v>12118</v>
      </c>
      <c r="BC1904" t="s">
        <v>10281</v>
      </c>
      <c r="BD1904" t="s">
        <v>3423</v>
      </c>
      <c r="BE1904" t="s">
        <v>20047</v>
      </c>
      <c r="BF1904" t="s">
        <v>14452</v>
      </c>
      <c r="BG1904" t="s">
        <v>13325</v>
      </c>
      <c r="BH1904" t="s">
        <v>20048</v>
      </c>
      <c r="BI1904" t="s">
        <v>20049</v>
      </c>
      <c r="BK1904" t="s">
        <v>2462</v>
      </c>
      <c r="BL1904" t="s">
        <v>164</v>
      </c>
      <c r="BM1904" t="s">
        <v>2463</v>
      </c>
      <c r="BN1904" t="s">
        <v>164</v>
      </c>
      <c r="BO1904" t="s">
        <v>655</v>
      </c>
      <c r="BP1904" t="s">
        <v>164</v>
      </c>
      <c r="BQ1904" t="s">
        <v>1500</v>
      </c>
      <c r="BR1904" t="s">
        <v>164</v>
      </c>
      <c r="BS1904" t="s">
        <v>1501</v>
      </c>
      <c r="BT1904" t="s">
        <v>164</v>
      </c>
      <c r="BU1904" t="s">
        <v>1502</v>
      </c>
      <c r="BV1904" t="s">
        <v>164</v>
      </c>
      <c r="BW1904" t="s">
        <v>196</v>
      </c>
      <c r="BX1904" t="s">
        <v>295</v>
      </c>
      <c r="BY1904" t="s">
        <v>175</v>
      </c>
      <c r="BZ1904" t="s">
        <v>4298</v>
      </c>
      <c r="CA1904" t="s">
        <v>385</v>
      </c>
      <c r="CB1904" t="s">
        <v>403</v>
      </c>
      <c r="CC1904" t="s">
        <v>295</v>
      </c>
      <c r="CD1904" t="s">
        <v>176</v>
      </c>
      <c r="CE1904" t="s">
        <v>175</v>
      </c>
      <c r="CG1904" t="s">
        <v>311</v>
      </c>
      <c r="CH1904" t="s">
        <v>164</v>
      </c>
      <c r="CI1904" t="s">
        <v>312</v>
      </c>
      <c r="CJ1904" t="s">
        <v>164</v>
      </c>
      <c r="CK1904" t="s">
        <v>313</v>
      </c>
      <c r="CL1904" t="s">
        <v>164</v>
      </c>
      <c r="CM1904" t="s">
        <v>4400</v>
      </c>
      <c r="CN1904" t="s">
        <v>164</v>
      </c>
      <c r="CO1904" t="s">
        <v>4401</v>
      </c>
      <c r="CP1904" t="s">
        <v>164</v>
      </c>
      <c r="CQ1904" t="s">
        <v>4402</v>
      </c>
      <c r="CR1904" t="s">
        <v>164</v>
      </c>
      <c r="CS1904" t="s">
        <v>439</v>
      </c>
      <c r="CT1904" t="s">
        <v>551</v>
      </c>
      <c r="CU1904" t="s">
        <v>172</v>
      </c>
      <c r="CV1904" t="s">
        <v>4281</v>
      </c>
      <c r="CW1904" t="s">
        <v>385</v>
      </c>
      <c r="CX1904" t="s">
        <v>403</v>
      </c>
      <c r="CY1904" t="s">
        <v>295</v>
      </c>
      <c r="CZ1904" t="s">
        <v>176</v>
      </c>
      <c r="DA1904" t="s">
        <v>175</v>
      </c>
      <c r="DC1904" t="s">
        <v>194</v>
      </c>
      <c r="DD1904" t="s">
        <v>164</v>
      </c>
      <c r="DE1904" t="s">
        <v>195</v>
      </c>
      <c r="DF1904" t="s">
        <v>164</v>
      </c>
      <c r="DG1904" t="s">
        <v>194</v>
      </c>
      <c r="DH1904" t="s">
        <v>164</v>
      </c>
      <c r="DI1904" t="s">
        <v>651</v>
      </c>
      <c r="DJ1904" t="s">
        <v>164</v>
      </c>
      <c r="DK1904" t="s">
        <v>652</v>
      </c>
      <c r="DL1904" t="s">
        <v>164</v>
      </c>
      <c r="DM1904" t="s">
        <v>653</v>
      </c>
      <c r="DN1904" t="s">
        <v>164</v>
      </c>
      <c r="DO1904" t="s">
        <v>173</v>
      </c>
      <c r="DP1904" t="s">
        <v>196</v>
      </c>
      <c r="DQ1904" t="s">
        <v>417</v>
      </c>
      <c r="DR1904" t="s">
        <v>18822</v>
      </c>
      <c r="DS1904" t="s">
        <v>385</v>
      </c>
      <c r="DT1904" t="s">
        <v>657</v>
      </c>
      <c r="DU1904" t="s">
        <v>196</v>
      </c>
      <c r="DV1904" t="s">
        <v>176</v>
      </c>
      <c r="DW1904" t="s">
        <v>296</v>
      </c>
      <c r="DY1904" t="s">
        <v>284</v>
      </c>
      <c r="DZ1904" t="s">
        <v>164</v>
      </c>
      <c r="EA1904" t="s">
        <v>285</v>
      </c>
      <c r="EB1904" t="s">
        <v>164</v>
      </c>
      <c r="EC1904" t="s">
        <v>284</v>
      </c>
      <c r="ED1904" t="s">
        <v>164</v>
      </c>
      <c r="EE1904" t="s">
        <v>400</v>
      </c>
      <c r="EF1904" t="s">
        <v>164</v>
      </c>
      <c r="EG1904" t="s">
        <v>401</v>
      </c>
      <c r="EH1904" t="s">
        <v>164</v>
      </c>
      <c r="EI1904" t="s">
        <v>402</v>
      </c>
      <c r="EJ1904" t="s">
        <v>164</v>
      </c>
      <c r="EK1904" t="s">
        <v>247</v>
      </c>
      <c r="EL1904" t="s">
        <v>173</v>
      </c>
      <c r="EM1904" t="s">
        <v>417</v>
      </c>
      <c r="EN1904" t="s">
        <v>18823</v>
      </c>
      <c r="EO1904" t="s">
        <v>385</v>
      </c>
      <c r="EP1904" t="s">
        <v>247</v>
      </c>
      <c r="EQ1904" t="s">
        <v>185</v>
      </c>
      <c r="ER1904" t="s">
        <v>172</v>
      </c>
      <c r="ES1904" t="s">
        <v>296</v>
      </c>
    </row>
    <row r="1905" spans="1:149" x14ac:dyDescent="0.25">
      <c r="A1905" t="s">
        <v>18396</v>
      </c>
      <c r="B1905" t="s">
        <v>28704</v>
      </c>
      <c r="C1905" t="s">
        <v>28705</v>
      </c>
      <c r="D1905" t="s">
        <v>156</v>
      </c>
      <c r="E1905" t="s">
        <v>18795</v>
      </c>
      <c r="F1905">
        <v>54192</v>
      </c>
      <c r="G1905" t="s">
        <v>18824</v>
      </c>
      <c r="H1905" t="s">
        <v>18825</v>
      </c>
      <c r="I1905" t="s">
        <v>215</v>
      </c>
      <c r="J1905" t="s">
        <v>2663</v>
      </c>
      <c r="K1905" t="s">
        <v>1367</v>
      </c>
      <c r="L1905" t="s">
        <v>159</v>
      </c>
      <c r="M1905" t="s">
        <v>160</v>
      </c>
      <c r="N1905" t="s">
        <v>18798</v>
      </c>
      <c r="O1905" t="s">
        <v>18798</v>
      </c>
      <c r="P1905" t="s">
        <v>18653</v>
      </c>
      <c r="Q1905" t="s">
        <v>18799</v>
      </c>
      <c r="R1905" t="s">
        <v>29664</v>
      </c>
      <c r="S1905" t="s">
        <v>29668</v>
      </c>
      <c r="T1905" t="s">
        <v>29666</v>
      </c>
      <c r="U1905" s="17"/>
      <c r="V1905" s="17"/>
      <c r="W1905" s="17" t="s">
        <v>382</v>
      </c>
      <c r="Y1905" t="s">
        <v>12464</v>
      </c>
      <c r="Z1905" t="s">
        <v>19333</v>
      </c>
      <c r="AA1905" t="s">
        <v>15059</v>
      </c>
      <c r="AB1905" t="s">
        <v>20050</v>
      </c>
      <c r="AC1905" t="s">
        <v>20051</v>
      </c>
      <c r="AD1905" t="s">
        <v>3487</v>
      </c>
      <c r="AE1905" t="s">
        <v>15263</v>
      </c>
      <c r="AF1905" t="s">
        <v>20052</v>
      </c>
      <c r="AG1905" t="s">
        <v>15061</v>
      </c>
      <c r="AH1905" t="s">
        <v>20053</v>
      </c>
      <c r="AI1905" t="s">
        <v>13132</v>
      </c>
      <c r="AJ1905" t="s">
        <v>11841</v>
      </c>
      <c r="AK1905" t="s">
        <v>20054</v>
      </c>
      <c r="AL1905" t="s">
        <v>20055</v>
      </c>
      <c r="AM1905" t="s">
        <v>13547</v>
      </c>
      <c r="AN1905" t="s">
        <v>16405</v>
      </c>
      <c r="AO1905" t="s">
        <v>2158</v>
      </c>
      <c r="AP1905" t="s">
        <v>20056</v>
      </c>
      <c r="AQ1905" t="s">
        <v>20057</v>
      </c>
      <c r="AR1905" t="s">
        <v>20058</v>
      </c>
      <c r="AS1905" t="s">
        <v>20059</v>
      </c>
      <c r="AT1905" t="s">
        <v>20060</v>
      </c>
      <c r="AU1905" t="s">
        <v>20061</v>
      </c>
      <c r="AV1905" t="s">
        <v>10736</v>
      </c>
      <c r="AW1905" t="s">
        <v>20062</v>
      </c>
      <c r="AX1905" t="s">
        <v>20063</v>
      </c>
      <c r="AY1905" t="s">
        <v>12836</v>
      </c>
      <c r="AZ1905" t="s">
        <v>20064</v>
      </c>
      <c r="BA1905" t="s">
        <v>20065</v>
      </c>
      <c r="BB1905" t="s">
        <v>20066</v>
      </c>
      <c r="BC1905" t="s">
        <v>20067</v>
      </c>
      <c r="BD1905" t="s">
        <v>20068</v>
      </c>
      <c r="BE1905" t="s">
        <v>20069</v>
      </c>
      <c r="BF1905" t="s">
        <v>20070</v>
      </c>
      <c r="BG1905" t="s">
        <v>10197</v>
      </c>
      <c r="BH1905" t="s">
        <v>20071</v>
      </c>
      <c r="BI1905" t="s">
        <v>20072</v>
      </c>
      <c r="BK1905" t="s">
        <v>217</v>
      </c>
      <c r="BL1905" t="s">
        <v>164</v>
      </c>
      <c r="BM1905" t="s">
        <v>187</v>
      </c>
      <c r="BN1905" t="s">
        <v>164</v>
      </c>
      <c r="BO1905" t="s">
        <v>218</v>
      </c>
      <c r="BP1905" t="s">
        <v>164</v>
      </c>
      <c r="BQ1905" t="s">
        <v>219</v>
      </c>
      <c r="BR1905" t="s">
        <v>164</v>
      </c>
      <c r="BS1905" t="s">
        <v>220</v>
      </c>
      <c r="BT1905" t="s">
        <v>164</v>
      </c>
      <c r="BU1905" t="s">
        <v>221</v>
      </c>
      <c r="BV1905" t="s">
        <v>164</v>
      </c>
      <c r="BW1905" t="s">
        <v>170</v>
      </c>
      <c r="BX1905" t="s">
        <v>171</v>
      </c>
      <c r="BY1905" t="s">
        <v>222</v>
      </c>
      <c r="BZ1905" t="s">
        <v>222</v>
      </c>
      <c r="CA1905" t="s">
        <v>222</v>
      </c>
      <c r="CB1905" t="s">
        <v>173</v>
      </c>
      <c r="CC1905" t="s">
        <v>170</v>
      </c>
      <c r="CD1905" t="s">
        <v>171</v>
      </c>
      <c r="CE1905" t="s">
        <v>223</v>
      </c>
    </row>
    <row r="1906" spans="1:149" x14ac:dyDescent="0.25">
      <c r="A1906" t="s">
        <v>18396</v>
      </c>
      <c r="B1906" t="s">
        <v>28704</v>
      </c>
      <c r="C1906" t="s">
        <v>28705</v>
      </c>
      <c r="D1906" t="s">
        <v>177</v>
      </c>
      <c r="E1906" t="s">
        <v>18795</v>
      </c>
      <c r="F1906">
        <v>54192</v>
      </c>
      <c r="G1906" t="s">
        <v>18848</v>
      </c>
      <c r="H1906" t="s">
        <v>18849</v>
      </c>
      <c r="I1906" t="s">
        <v>215</v>
      </c>
      <c r="J1906" t="s">
        <v>2663</v>
      </c>
      <c r="K1906" t="s">
        <v>1367</v>
      </c>
      <c r="L1906" t="s">
        <v>159</v>
      </c>
      <c r="M1906" t="s">
        <v>160</v>
      </c>
      <c r="N1906" t="s">
        <v>18798</v>
      </c>
      <c r="O1906" t="s">
        <v>18798</v>
      </c>
      <c r="P1906" t="s">
        <v>18653</v>
      </c>
      <c r="Q1906" t="s">
        <v>18799</v>
      </c>
      <c r="R1906" t="s">
        <v>29664</v>
      </c>
      <c r="S1906" t="s">
        <v>29669</v>
      </c>
      <c r="T1906" t="s">
        <v>29666</v>
      </c>
      <c r="U1906" s="17"/>
      <c r="V1906" s="17"/>
      <c r="W1906" s="17" t="s">
        <v>382</v>
      </c>
      <c r="Y1906" t="s">
        <v>20073</v>
      </c>
      <c r="Z1906" t="s">
        <v>15925</v>
      </c>
      <c r="AA1906" t="s">
        <v>12509</v>
      </c>
      <c r="AB1906" t="s">
        <v>610</v>
      </c>
      <c r="AC1906" t="s">
        <v>6386</v>
      </c>
      <c r="AD1906" t="s">
        <v>20074</v>
      </c>
      <c r="AE1906" t="s">
        <v>20075</v>
      </c>
      <c r="AF1906" t="s">
        <v>20076</v>
      </c>
      <c r="AG1906" t="s">
        <v>20077</v>
      </c>
      <c r="AH1906" t="s">
        <v>16726</v>
      </c>
      <c r="AI1906" t="s">
        <v>20078</v>
      </c>
      <c r="AJ1906" t="s">
        <v>20079</v>
      </c>
      <c r="AK1906" t="s">
        <v>20080</v>
      </c>
      <c r="AL1906" t="s">
        <v>20081</v>
      </c>
      <c r="AM1906" t="s">
        <v>20082</v>
      </c>
      <c r="AN1906" t="s">
        <v>20083</v>
      </c>
      <c r="AO1906" t="s">
        <v>14885</v>
      </c>
      <c r="AP1906" t="s">
        <v>20084</v>
      </c>
      <c r="AQ1906" t="s">
        <v>10078</v>
      </c>
      <c r="AR1906" t="s">
        <v>20085</v>
      </c>
      <c r="AS1906" t="s">
        <v>11354</v>
      </c>
      <c r="AT1906" t="s">
        <v>20086</v>
      </c>
      <c r="AU1906" t="s">
        <v>20087</v>
      </c>
      <c r="AV1906" t="s">
        <v>20088</v>
      </c>
      <c r="AW1906" t="s">
        <v>264</v>
      </c>
      <c r="AX1906" t="s">
        <v>20089</v>
      </c>
      <c r="AY1906" t="s">
        <v>1941</v>
      </c>
      <c r="AZ1906" t="s">
        <v>20090</v>
      </c>
      <c r="BA1906" t="s">
        <v>20091</v>
      </c>
      <c r="BB1906" t="s">
        <v>332</v>
      </c>
      <c r="BC1906" t="s">
        <v>10597</v>
      </c>
      <c r="BD1906" t="s">
        <v>17035</v>
      </c>
      <c r="BE1906" t="s">
        <v>20092</v>
      </c>
      <c r="BF1906" t="s">
        <v>17284</v>
      </c>
      <c r="BG1906" t="s">
        <v>11577</v>
      </c>
      <c r="BH1906" t="s">
        <v>9323</v>
      </c>
      <c r="BI1906" t="s">
        <v>16806</v>
      </c>
      <c r="BK1906" t="s">
        <v>225</v>
      </c>
      <c r="BL1906" t="s">
        <v>164</v>
      </c>
      <c r="BM1906" t="s">
        <v>226</v>
      </c>
      <c r="BN1906" t="s">
        <v>164</v>
      </c>
      <c r="BO1906" t="s">
        <v>227</v>
      </c>
      <c r="BP1906" t="s">
        <v>164</v>
      </c>
      <c r="BQ1906" t="s">
        <v>228</v>
      </c>
      <c r="BR1906" t="s">
        <v>164</v>
      </c>
      <c r="BS1906" t="s">
        <v>229</v>
      </c>
      <c r="BT1906" t="s">
        <v>164</v>
      </c>
      <c r="BU1906" t="s">
        <v>230</v>
      </c>
      <c r="BV1906" t="s">
        <v>164</v>
      </c>
      <c r="BW1906" t="s">
        <v>196</v>
      </c>
      <c r="BX1906" t="s">
        <v>231</v>
      </c>
      <c r="BY1906" t="s">
        <v>176</v>
      </c>
      <c r="BZ1906" t="s">
        <v>176</v>
      </c>
      <c r="CA1906" t="s">
        <v>176</v>
      </c>
      <c r="CB1906" t="s">
        <v>232</v>
      </c>
      <c r="CC1906" t="s">
        <v>196</v>
      </c>
      <c r="CD1906" t="s">
        <v>233</v>
      </c>
      <c r="CE1906" t="s">
        <v>234</v>
      </c>
      <c r="CG1906" t="s">
        <v>235</v>
      </c>
      <c r="CH1906" t="s">
        <v>164</v>
      </c>
      <c r="CI1906" t="s">
        <v>227</v>
      </c>
      <c r="CJ1906" t="s">
        <v>164</v>
      </c>
      <c r="CK1906" t="s">
        <v>165</v>
      </c>
      <c r="CL1906" t="s">
        <v>164</v>
      </c>
      <c r="CM1906" t="s">
        <v>236</v>
      </c>
      <c r="CN1906" t="s">
        <v>164</v>
      </c>
      <c r="CO1906" t="s">
        <v>237</v>
      </c>
      <c r="CP1906" t="s">
        <v>164</v>
      </c>
      <c r="CQ1906" t="s">
        <v>238</v>
      </c>
      <c r="CR1906" t="s">
        <v>164</v>
      </c>
      <c r="CS1906" t="s">
        <v>196</v>
      </c>
      <c r="CT1906" t="s">
        <v>231</v>
      </c>
      <c r="CU1906" t="s">
        <v>176</v>
      </c>
      <c r="CV1906" t="s">
        <v>176</v>
      </c>
      <c r="CW1906" t="s">
        <v>176</v>
      </c>
      <c r="CX1906" t="s">
        <v>232</v>
      </c>
      <c r="CY1906" t="s">
        <v>196</v>
      </c>
      <c r="CZ1906" t="s">
        <v>233</v>
      </c>
      <c r="DA1906" t="s">
        <v>234</v>
      </c>
      <c r="DC1906" t="s">
        <v>239</v>
      </c>
      <c r="DD1906" t="s">
        <v>164</v>
      </c>
      <c r="DE1906" t="s">
        <v>240</v>
      </c>
      <c r="DF1906" t="s">
        <v>164</v>
      </c>
      <c r="DG1906" t="s">
        <v>239</v>
      </c>
      <c r="DH1906" t="s">
        <v>164</v>
      </c>
      <c r="DI1906" t="s">
        <v>241</v>
      </c>
      <c r="DJ1906" t="s">
        <v>164</v>
      </c>
      <c r="DK1906" t="s">
        <v>242</v>
      </c>
      <c r="DL1906" t="s">
        <v>164</v>
      </c>
      <c r="DM1906" t="s">
        <v>243</v>
      </c>
      <c r="DN1906" t="s">
        <v>164</v>
      </c>
      <c r="DO1906" t="s">
        <v>232</v>
      </c>
      <c r="DP1906" t="s">
        <v>196</v>
      </c>
      <c r="DQ1906" t="s">
        <v>172</v>
      </c>
      <c r="DR1906" t="s">
        <v>172</v>
      </c>
      <c r="DS1906" t="s">
        <v>172</v>
      </c>
      <c r="DT1906" t="s">
        <v>192</v>
      </c>
      <c r="DU1906" t="s">
        <v>232</v>
      </c>
      <c r="DV1906" t="s">
        <v>244</v>
      </c>
      <c r="DW1906" t="s">
        <v>245</v>
      </c>
      <c r="DY1906" t="s">
        <v>246</v>
      </c>
      <c r="DZ1906" t="s">
        <v>164</v>
      </c>
      <c r="EA1906" t="s">
        <v>246</v>
      </c>
      <c r="EB1906" t="s">
        <v>164</v>
      </c>
      <c r="EC1906" t="s">
        <v>246</v>
      </c>
      <c r="ED1906" t="s">
        <v>164</v>
      </c>
      <c r="EE1906" t="s">
        <v>189</v>
      </c>
      <c r="EF1906" t="s">
        <v>164</v>
      </c>
      <c r="EG1906" t="s">
        <v>190</v>
      </c>
      <c r="EH1906" t="s">
        <v>164</v>
      </c>
      <c r="EI1906" t="s">
        <v>191</v>
      </c>
      <c r="EJ1906" t="s">
        <v>164</v>
      </c>
      <c r="EK1906" t="s">
        <v>247</v>
      </c>
      <c r="EL1906" t="s">
        <v>192</v>
      </c>
      <c r="EM1906" t="s">
        <v>248</v>
      </c>
      <c r="EN1906" t="s">
        <v>248</v>
      </c>
      <c r="EO1906" t="s">
        <v>248</v>
      </c>
      <c r="EP1906" t="s">
        <v>247</v>
      </c>
      <c r="EQ1906" t="s">
        <v>173</v>
      </c>
      <c r="ER1906" t="s">
        <v>204</v>
      </c>
      <c r="ES1906" t="s">
        <v>249</v>
      </c>
    </row>
    <row r="1907" spans="1:149" x14ac:dyDescent="0.25">
      <c r="A1907" t="s">
        <v>18396</v>
      </c>
      <c r="B1907" t="s">
        <v>28704</v>
      </c>
      <c r="C1907" t="s">
        <v>28705</v>
      </c>
      <c r="D1907" t="s">
        <v>197</v>
      </c>
      <c r="E1907" t="s">
        <v>18795</v>
      </c>
      <c r="F1907">
        <v>54192</v>
      </c>
      <c r="G1907" t="s">
        <v>18854</v>
      </c>
      <c r="H1907" t="s">
        <v>18855</v>
      </c>
      <c r="I1907" t="s">
        <v>215</v>
      </c>
      <c r="J1907" t="s">
        <v>2663</v>
      </c>
      <c r="K1907" t="s">
        <v>1367</v>
      </c>
      <c r="L1907" t="s">
        <v>159</v>
      </c>
      <c r="M1907" t="s">
        <v>160</v>
      </c>
      <c r="N1907" t="s">
        <v>18798</v>
      </c>
      <c r="O1907" t="s">
        <v>18798</v>
      </c>
      <c r="P1907" t="s">
        <v>18653</v>
      </c>
      <c r="Q1907" t="s">
        <v>18799</v>
      </c>
      <c r="R1907" t="s">
        <v>29664</v>
      </c>
      <c r="S1907" t="s">
        <v>29670</v>
      </c>
      <c r="T1907" t="s">
        <v>29666</v>
      </c>
      <c r="U1907" s="17"/>
      <c r="V1907" s="17"/>
      <c r="W1907" s="17" t="s">
        <v>382</v>
      </c>
      <c r="Y1907" t="s">
        <v>20093</v>
      </c>
      <c r="Z1907" t="s">
        <v>20094</v>
      </c>
      <c r="AA1907" t="s">
        <v>20095</v>
      </c>
      <c r="AB1907" t="s">
        <v>20096</v>
      </c>
      <c r="AC1907" t="s">
        <v>20097</v>
      </c>
      <c r="AD1907" t="s">
        <v>15921</v>
      </c>
      <c r="AE1907" t="s">
        <v>14545</v>
      </c>
      <c r="AF1907" t="s">
        <v>20098</v>
      </c>
      <c r="AG1907" t="s">
        <v>20099</v>
      </c>
      <c r="AH1907" t="s">
        <v>7331</v>
      </c>
      <c r="AI1907" t="s">
        <v>7479</v>
      </c>
      <c r="AJ1907" t="s">
        <v>14546</v>
      </c>
      <c r="AK1907" t="s">
        <v>4495</v>
      </c>
      <c r="AL1907" t="s">
        <v>13510</v>
      </c>
      <c r="AM1907" t="s">
        <v>14335</v>
      </c>
      <c r="AN1907" t="s">
        <v>15790</v>
      </c>
      <c r="AO1907" t="s">
        <v>20100</v>
      </c>
      <c r="AP1907" t="s">
        <v>12385</v>
      </c>
      <c r="AQ1907" t="s">
        <v>6697</v>
      </c>
      <c r="AR1907" t="s">
        <v>7217</v>
      </c>
      <c r="AS1907" t="s">
        <v>5887</v>
      </c>
      <c r="AT1907" t="s">
        <v>4466</v>
      </c>
      <c r="AU1907" t="s">
        <v>14510</v>
      </c>
      <c r="AV1907" t="s">
        <v>20101</v>
      </c>
      <c r="AW1907" t="s">
        <v>20102</v>
      </c>
      <c r="AX1907" t="s">
        <v>12384</v>
      </c>
      <c r="AY1907" t="s">
        <v>6696</v>
      </c>
      <c r="AZ1907" t="s">
        <v>20103</v>
      </c>
      <c r="BA1907" t="s">
        <v>5886</v>
      </c>
      <c r="BB1907" t="s">
        <v>16428</v>
      </c>
      <c r="BC1907" t="s">
        <v>20104</v>
      </c>
      <c r="BD1907" t="s">
        <v>20105</v>
      </c>
      <c r="BE1907" t="s">
        <v>20106</v>
      </c>
      <c r="BF1907" t="s">
        <v>16910</v>
      </c>
      <c r="BG1907" t="s">
        <v>20107</v>
      </c>
      <c r="BH1907" t="s">
        <v>12582</v>
      </c>
      <c r="BI1907" t="s">
        <v>20108</v>
      </c>
      <c r="BK1907" t="s">
        <v>253</v>
      </c>
      <c r="BL1907" t="s">
        <v>164</v>
      </c>
      <c r="BM1907" t="s">
        <v>254</v>
      </c>
      <c r="BN1907" t="s">
        <v>164</v>
      </c>
      <c r="BO1907" t="s">
        <v>255</v>
      </c>
      <c r="BP1907" t="s">
        <v>164</v>
      </c>
      <c r="BQ1907" t="s">
        <v>256</v>
      </c>
      <c r="BR1907" t="s">
        <v>164</v>
      </c>
      <c r="BS1907" t="s">
        <v>257</v>
      </c>
      <c r="BT1907" t="s">
        <v>164</v>
      </c>
      <c r="BU1907" t="s">
        <v>258</v>
      </c>
      <c r="BV1907" t="s">
        <v>164</v>
      </c>
      <c r="BW1907" t="s">
        <v>204</v>
      </c>
      <c r="BX1907" t="s">
        <v>259</v>
      </c>
      <c r="BY1907" t="s">
        <v>175</v>
      </c>
      <c r="BZ1907" t="s">
        <v>175</v>
      </c>
      <c r="CA1907" t="s">
        <v>175</v>
      </c>
      <c r="CB1907" t="s">
        <v>185</v>
      </c>
      <c r="CC1907" t="s">
        <v>260</v>
      </c>
      <c r="CD1907" t="s">
        <v>205</v>
      </c>
      <c r="CE1907" t="s">
        <v>261</v>
      </c>
    </row>
    <row r="1908" spans="1:149" x14ac:dyDescent="0.25">
      <c r="A1908" t="s">
        <v>18396</v>
      </c>
      <c r="B1908" t="s">
        <v>28704</v>
      </c>
      <c r="C1908" t="s">
        <v>28705</v>
      </c>
      <c r="D1908" t="s">
        <v>197</v>
      </c>
      <c r="E1908" t="s">
        <v>18795</v>
      </c>
      <c r="F1908">
        <v>54192</v>
      </c>
      <c r="G1908" t="s">
        <v>18864</v>
      </c>
      <c r="H1908" t="s">
        <v>18865</v>
      </c>
      <c r="I1908" t="s">
        <v>157</v>
      </c>
      <c r="J1908" t="s">
        <v>2663</v>
      </c>
      <c r="K1908" t="s">
        <v>1367</v>
      </c>
      <c r="L1908" t="s">
        <v>159</v>
      </c>
      <c r="M1908" t="s">
        <v>160</v>
      </c>
      <c r="N1908" t="s">
        <v>18798</v>
      </c>
      <c r="O1908" t="s">
        <v>18798</v>
      </c>
      <c r="P1908" t="s">
        <v>18653</v>
      </c>
      <c r="Q1908" t="s">
        <v>18799</v>
      </c>
      <c r="R1908" t="s">
        <v>29664</v>
      </c>
      <c r="S1908" t="s">
        <v>29671</v>
      </c>
      <c r="T1908" t="s">
        <v>29666</v>
      </c>
      <c r="U1908" s="17"/>
      <c r="V1908" s="17"/>
      <c r="W1908" s="17" t="s">
        <v>382</v>
      </c>
      <c r="Y1908" t="s">
        <v>20109</v>
      </c>
      <c r="Z1908" t="s">
        <v>17950</v>
      </c>
      <c r="AA1908" t="s">
        <v>20110</v>
      </c>
      <c r="AB1908" t="s">
        <v>20111</v>
      </c>
      <c r="AC1908" t="s">
        <v>11723</v>
      </c>
      <c r="AD1908" t="s">
        <v>20112</v>
      </c>
      <c r="AE1908" t="s">
        <v>5109</v>
      </c>
      <c r="AF1908" t="s">
        <v>20113</v>
      </c>
      <c r="AG1908" t="s">
        <v>20114</v>
      </c>
      <c r="AH1908" t="s">
        <v>18244</v>
      </c>
      <c r="AI1908" t="s">
        <v>15018</v>
      </c>
      <c r="AJ1908" t="s">
        <v>1268</v>
      </c>
      <c r="AK1908" t="s">
        <v>20115</v>
      </c>
      <c r="AL1908" t="s">
        <v>17594</v>
      </c>
      <c r="AM1908" t="s">
        <v>5500</v>
      </c>
      <c r="AN1908" t="s">
        <v>12404</v>
      </c>
      <c r="AO1908" t="s">
        <v>2205</v>
      </c>
      <c r="AP1908" t="s">
        <v>14540</v>
      </c>
      <c r="AQ1908" t="s">
        <v>10525</v>
      </c>
      <c r="AR1908" t="s">
        <v>9865</v>
      </c>
      <c r="AS1908" t="s">
        <v>7534</v>
      </c>
      <c r="AT1908" t="s">
        <v>20116</v>
      </c>
      <c r="AU1908" t="s">
        <v>20117</v>
      </c>
      <c r="AV1908" t="s">
        <v>15839</v>
      </c>
      <c r="AW1908" t="s">
        <v>20118</v>
      </c>
      <c r="AX1908" t="s">
        <v>20119</v>
      </c>
      <c r="AY1908" t="s">
        <v>5555</v>
      </c>
      <c r="AZ1908" t="s">
        <v>7670</v>
      </c>
      <c r="BA1908" t="s">
        <v>18394</v>
      </c>
      <c r="BB1908" t="s">
        <v>20120</v>
      </c>
      <c r="BC1908" t="s">
        <v>18391</v>
      </c>
      <c r="BD1908" t="s">
        <v>8911</v>
      </c>
      <c r="BE1908" t="s">
        <v>14719</v>
      </c>
      <c r="BF1908" t="s">
        <v>20121</v>
      </c>
      <c r="BG1908" t="s">
        <v>20122</v>
      </c>
      <c r="BH1908" t="s">
        <v>15411</v>
      </c>
      <c r="BI1908" t="s">
        <v>13973</v>
      </c>
      <c r="BK1908" t="s">
        <v>393</v>
      </c>
      <c r="BL1908" t="s">
        <v>164</v>
      </c>
      <c r="BM1908" t="s">
        <v>394</v>
      </c>
      <c r="BN1908" t="s">
        <v>164</v>
      </c>
      <c r="BO1908" t="s">
        <v>395</v>
      </c>
      <c r="BP1908" t="s">
        <v>164</v>
      </c>
      <c r="BQ1908" t="s">
        <v>393</v>
      </c>
      <c r="BR1908" t="s">
        <v>164</v>
      </c>
      <c r="BS1908" t="s">
        <v>394</v>
      </c>
      <c r="BT1908" t="s">
        <v>164</v>
      </c>
      <c r="BU1908" t="s">
        <v>395</v>
      </c>
      <c r="BV1908" t="s">
        <v>164</v>
      </c>
      <c r="BW1908" t="s">
        <v>385</v>
      </c>
      <c r="BX1908" t="s">
        <v>385</v>
      </c>
      <c r="BY1908" t="s">
        <v>385</v>
      </c>
      <c r="BZ1908" t="s">
        <v>385</v>
      </c>
      <c r="CA1908" t="s">
        <v>385</v>
      </c>
      <c r="CB1908" t="s">
        <v>185</v>
      </c>
      <c r="CC1908" t="s">
        <v>385</v>
      </c>
      <c r="CD1908" t="s">
        <v>385</v>
      </c>
      <c r="CE1908" t="s">
        <v>385</v>
      </c>
    </row>
    <row r="1909" spans="1:149" x14ac:dyDescent="0.25">
      <c r="A1909" t="s">
        <v>18396</v>
      </c>
      <c r="B1909" t="s">
        <v>28704</v>
      </c>
      <c r="C1909" t="s">
        <v>28705</v>
      </c>
      <c r="D1909" t="s">
        <v>177</v>
      </c>
      <c r="E1909" t="s">
        <v>18795</v>
      </c>
      <c r="F1909">
        <v>54192</v>
      </c>
      <c r="G1909" t="s">
        <v>18874</v>
      </c>
      <c r="H1909" t="s">
        <v>18875</v>
      </c>
      <c r="I1909" t="s">
        <v>157</v>
      </c>
      <c r="J1909" t="s">
        <v>2663</v>
      </c>
      <c r="K1909" t="s">
        <v>1367</v>
      </c>
      <c r="L1909" t="s">
        <v>159</v>
      </c>
      <c r="M1909" t="s">
        <v>160</v>
      </c>
      <c r="N1909" t="s">
        <v>18798</v>
      </c>
      <c r="O1909" t="s">
        <v>18798</v>
      </c>
      <c r="P1909" t="s">
        <v>18653</v>
      </c>
      <c r="Q1909" t="s">
        <v>18799</v>
      </c>
      <c r="R1909" t="s">
        <v>29672</v>
      </c>
      <c r="S1909" t="s">
        <v>29673</v>
      </c>
      <c r="T1909" t="s">
        <v>29666</v>
      </c>
      <c r="U1909" s="17"/>
      <c r="V1909" s="17"/>
      <c r="W1909" s="17" t="s">
        <v>382</v>
      </c>
      <c r="Y1909" t="s">
        <v>20123</v>
      </c>
      <c r="Z1909" t="s">
        <v>15236</v>
      </c>
      <c r="AA1909" t="s">
        <v>20124</v>
      </c>
      <c r="AB1909" t="s">
        <v>20125</v>
      </c>
      <c r="AC1909" t="s">
        <v>8334</v>
      </c>
      <c r="AD1909" t="s">
        <v>20126</v>
      </c>
      <c r="AE1909" t="s">
        <v>20127</v>
      </c>
      <c r="AF1909" t="s">
        <v>20128</v>
      </c>
      <c r="AG1909" t="s">
        <v>17070</v>
      </c>
      <c r="AH1909" t="s">
        <v>8348</v>
      </c>
      <c r="AI1909" t="s">
        <v>4993</v>
      </c>
      <c r="AJ1909" t="s">
        <v>20129</v>
      </c>
      <c r="AK1909" t="s">
        <v>6814</v>
      </c>
      <c r="AL1909" t="s">
        <v>20130</v>
      </c>
      <c r="AM1909" t="s">
        <v>17177</v>
      </c>
      <c r="AN1909" t="s">
        <v>20131</v>
      </c>
      <c r="AO1909" t="s">
        <v>20132</v>
      </c>
      <c r="AP1909" t="s">
        <v>17071</v>
      </c>
      <c r="AQ1909" t="s">
        <v>8946</v>
      </c>
      <c r="AR1909" t="s">
        <v>10605</v>
      </c>
      <c r="AS1909" t="s">
        <v>14674</v>
      </c>
      <c r="AT1909" t="s">
        <v>20133</v>
      </c>
      <c r="AU1909" t="s">
        <v>20134</v>
      </c>
      <c r="AV1909" t="s">
        <v>20135</v>
      </c>
      <c r="AW1909" t="s">
        <v>13806</v>
      </c>
      <c r="AX1909" t="s">
        <v>13936</v>
      </c>
      <c r="AY1909" t="s">
        <v>8945</v>
      </c>
      <c r="AZ1909" t="s">
        <v>20136</v>
      </c>
      <c r="BA1909" t="s">
        <v>1234</v>
      </c>
      <c r="BB1909" t="s">
        <v>1356</v>
      </c>
      <c r="BC1909" t="s">
        <v>1798</v>
      </c>
      <c r="BD1909" t="s">
        <v>20137</v>
      </c>
      <c r="BE1909" t="s">
        <v>6419</v>
      </c>
      <c r="BF1909" t="s">
        <v>4010</v>
      </c>
      <c r="BG1909" t="s">
        <v>5036</v>
      </c>
      <c r="BH1909" t="s">
        <v>454</v>
      </c>
      <c r="BI1909" t="s">
        <v>11574</v>
      </c>
      <c r="BK1909" t="s">
        <v>441</v>
      </c>
      <c r="BL1909" t="s">
        <v>164</v>
      </c>
      <c r="BM1909" t="s">
        <v>258</v>
      </c>
      <c r="BN1909" t="s">
        <v>164</v>
      </c>
      <c r="BO1909" t="s">
        <v>442</v>
      </c>
      <c r="BP1909" t="s">
        <v>164</v>
      </c>
      <c r="BQ1909" t="s">
        <v>2992</v>
      </c>
      <c r="BR1909" t="s">
        <v>164</v>
      </c>
      <c r="BS1909" t="s">
        <v>2993</v>
      </c>
      <c r="BT1909" t="s">
        <v>164</v>
      </c>
      <c r="BU1909" t="s">
        <v>2994</v>
      </c>
      <c r="BV1909" t="s">
        <v>164</v>
      </c>
      <c r="BW1909" t="s">
        <v>170</v>
      </c>
      <c r="BX1909" t="s">
        <v>204</v>
      </c>
      <c r="BY1909" t="s">
        <v>175</v>
      </c>
      <c r="BZ1909" t="s">
        <v>4297</v>
      </c>
      <c r="CA1909" t="s">
        <v>385</v>
      </c>
      <c r="CB1909" t="s">
        <v>173</v>
      </c>
      <c r="CC1909" t="s">
        <v>259</v>
      </c>
      <c r="CD1909" t="s">
        <v>176</v>
      </c>
      <c r="CE1909" t="s">
        <v>175</v>
      </c>
      <c r="CG1909" t="s">
        <v>3218</v>
      </c>
      <c r="CH1909" t="s">
        <v>164</v>
      </c>
      <c r="CI1909" t="s">
        <v>2672</v>
      </c>
      <c r="CJ1909" t="s">
        <v>164</v>
      </c>
      <c r="CK1909" t="s">
        <v>3219</v>
      </c>
      <c r="CL1909" t="s">
        <v>164</v>
      </c>
      <c r="CM1909" t="s">
        <v>210</v>
      </c>
      <c r="CN1909" t="s">
        <v>164</v>
      </c>
      <c r="CO1909" t="s">
        <v>211</v>
      </c>
      <c r="CP1909" t="s">
        <v>164</v>
      </c>
      <c r="CQ1909" t="s">
        <v>186</v>
      </c>
      <c r="CR1909" t="s">
        <v>164</v>
      </c>
      <c r="CS1909" t="s">
        <v>170</v>
      </c>
      <c r="CT1909" t="s">
        <v>204</v>
      </c>
      <c r="CU1909" t="s">
        <v>175</v>
      </c>
      <c r="CV1909" t="s">
        <v>4297</v>
      </c>
      <c r="CW1909" t="s">
        <v>385</v>
      </c>
      <c r="CX1909" t="s">
        <v>192</v>
      </c>
      <c r="CY1909" t="s">
        <v>231</v>
      </c>
      <c r="CZ1909" t="s">
        <v>176</v>
      </c>
      <c r="DA1909" t="s">
        <v>175</v>
      </c>
      <c r="DC1909" t="s">
        <v>443</v>
      </c>
      <c r="DD1909" t="s">
        <v>164</v>
      </c>
      <c r="DE1909" t="s">
        <v>218</v>
      </c>
      <c r="DF1909" t="s">
        <v>164</v>
      </c>
      <c r="DG1909" t="s">
        <v>285</v>
      </c>
      <c r="DH1909" t="s">
        <v>164</v>
      </c>
      <c r="DI1909" t="s">
        <v>552</v>
      </c>
      <c r="DJ1909" t="s">
        <v>164</v>
      </c>
      <c r="DK1909" t="s">
        <v>553</v>
      </c>
      <c r="DL1909" t="s">
        <v>164</v>
      </c>
      <c r="DM1909" t="s">
        <v>554</v>
      </c>
      <c r="DN1909" t="s">
        <v>164</v>
      </c>
      <c r="DO1909" t="s">
        <v>386</v>
      </c>
      <c r="DP1909" t="s">
        <v>232</v>
      </c>
      <c r="DQ1909" t="s">
        <v>417</v>
      </c>
      <c r="DR1909" t="s">
        <v>18895</v>
      </c>
      <c r="DS1909" t="s">
        <v>385</v>
      </c>
      <c r="DT1909" t="s">
        <v>386</v>
      </c>
      <c r="DU1909" t="s">
        <v>204</v>
      </c>
      <c r="DV1909" t="s">
        <v>172</v>
      </c>
      <c r="DW1909" t="s">
        <v>176</v>
      </c>
      <c r="DY1909" t="s">
        <v>223</v>
      </c>
      <c r="DZ1909" t="s">
        <v>164</v>
      </c>
      <c r="EA1909" t="s">
        <v>284</v>
      </c>
      <c r="EB1909" t="s">
        <v>164</v>
      </c>
      <c r="EC1909" t="s">
        <v>223</v>
      </c>
      <c r="ED1909" t="s">
        <v>164</v>
      </c>
      <c r="EE1909" t="s">
        <v>5613</v>
      </c>
      <c r="EF1909" t="s">
        <v>164</v>
      </c>
      <c r="EG1909" t="s">
        <v>191</v>
      </c>
      <c r="EH1909" t="s">
        <v>164</v>
      </c>
      <c r="EI1909" t="s">
        <v>4461</v>
      </c>
      <c r="EJ1909" t="s">
        <v>164</v>
      </c>
      <c r="EK1909" t="s">
        <v>247</v>
      </c>
      <c r="EL1909" t="s">
        <v>192</v>
      </c>
      <c r="EM1909" t="s">
        <v>416</v>
      </c>
      <c r="EN1909" t="s">
        <v>18896</v>
      </c>
      <c r="EO1909" t="s">
        <v>385</v>
      </c>
      <c r="EP1909" t="s">
        <v>403</v>
      </c>
      <c r="EQ1909" t="s">
        <v>170</v>
      </c>
      <c r="ER1909" t="s">
        <v>172</v>
      </c>
      <c r="ES1909" t="s">
        <v>176</v>
      </c>
    </row>
    <row r="1910" spans="1:149" x14ac:dyDescent="0.25">
      <c r="A1910" t="s">
        <v>18396</v>
      </c>
      <c r="B1910" t="s">
        <v>28704</v>
      </c>
      <c r="C1910" t="s">
        <v>28705</v>
      </c>
      <c r="D1910" t="s">
        <v>156</v>
      </c>
      <c r="E1910" t="s">
        <v>18795</v>
      </c>
      <c r="F1910">
        <v>54192</v>
      </c>
      <c r="G1910" t="s">
        <v>18897</v>
      </c>
      <c r="H1910" t="s">
        <v>18898</v>
      </c>
      <c r="I1910" t="s">
        <v>157</v>
      </c>
      <c r="J1910" t="s">
        <v>2663</v>
      </c>
      <c r="K1910" t="s">
        <v>1367</v>
      </c>
      <c r="L1910" t="s">
        <v>159</v>
      </c>
      <c r="M1910" t="s">
        <v>160</v>
      </c>
      <c r="N1910" t="s">
        <v>18798</v>
      </c>
      <c r="O1910" t="s">
        <v>18798</v>
      </c>
      <c r="P1910" t="s">
        <v>18653</v>
      </c>
      <c r="Q1910" t="s">
        <v>18799</v>
      </c>
      <c r="R1910" t="s">
        <v>29672</v>
      </c>
      <c r="S1910" t="s">
        <v>29674</v>
      </c>
      <c r="T1910" t="s">
        <v>29666</v>
      </c>
      <c r="U1910" s="17"/>
      <c r="V1910" s="17"/>
      <c r="W1910" s="17" t="s">
        <v>382</v>
      </c>
      <c r="Y1910" t="s">
        <v>20138</v>
      </c>
      <c r="Z1910" t="s">
        <v>12799</v>
      </c>
      <c r="AA1910" t="s">
        <v>11353</v>
      </c>
      <c r="AB1910" t="s">
        <v>15457</v>
      </c>
      <c r="AC1910" t="s">
        <v>20139</v>
      </c>
      <c r="AD1910" t="s">
        <v>7242</v>
      </c>
      <c r="AE1910" t="s">
        <v>20091</v>
      </c>
      <c r="AF1910" t="s">
        <v>20140</v>
      </c>
      <c r="AG1910" t="s">
        <v>6318</v>
      </c>
      <c r="AH1910" t="s">
        <v>20141</v>
      </c>
      <c r="AI1910" t="s">
        <v>7240</v>
      </c>
      <c r="AJ1910" t="s">
        <v>11354</v>
      </c>
      <c r="AK1910" t="s">
        <v>20142</v>
      </c>
      <c r="AL1910" t="s">
        <v>13112</v>
      </c>
      <c r="AM1910" t="s">
        <v>15986</v>
      </c>
      <c r="AN1910" t="s">
        <v>20143</v>
      </c>
      <c r="AO1910" t="s">
        <v>20144</v>
      </c>
      <c r="AP1910" t="s">
        <v>14431</v>
      </c>
      <c r="AQ1910" t="s">
        <v>4687</v>
      </c>
      <c r="AR1910" t="s">
        <v>20145</v>
      </c>
      <c r="AS1910" t="s">
        <v>20146</v>
      </c>
      <c r="AT1910" t="s">
        <v>20147</v>
      </c>
      <c r="AU1910" t="s">
        <v>16536</v>
      </c>
      <c r="AV1910" t="s">
        <v>8010</v>
      </c>
      <c r="AW1910" t="s">
        <v>20148</v>
      </c>
      <c r="AX1910" t="s">
        <v>14432</v>
      </c>
      <c r="AY1910" t="s">
        <v>727</v>
      </c>
      <c r="AZ1910" t="s">
        <v>339</v>
      </c>
      <c r="BA1910" t="s">
        <v>3270</v>
      </c>
      <c r="BB1910" t="s">
        <v>368</v>
      </c>
      <c r="BC1910" t="s">
        <v>13613</v>
      </c>
      <c r="BD1910" t="s">
        <v>14559</v>
      </c>
      <c r="BE1910" t="s">
        <v>20149</v>
      </c>
      <c r="BF1910" t="s">
        <v>4204</v>
      </c>
      <c r="BG1910" t="s">
        <v>20150</v>
      </c>
      <c r="BH1910" t="s">
        <v>16994</v>
      </c>
      <c r="BI1910" t="s">
        <v>20151</v>
      </c>
      <c r="BK1910" t="s">
        <v>235</v>
      </c>
      <c r="BL1910" t="s">
        <v>164</v>
      </c>
      <c r="BM1910" t="s">
        <v>227</v>
      </c>
      <c r="BN1910" t="s">
        <v>164</v>
      </c>
      <c r="BO1910" t="s">
        <v>165</v>
      </c>
      <c r="BP1910" t="s">
        <v>164</v>
      </c>
      <c r="BQ1910" t="s">
        <v>412</v>
      </c>
      <c r="BR1910" t="s">
        <v>164</v>
      </c>
      <c r="BS1910" t="s">
        <v>413</v>
      </c>
      <c r="BT1910" t="s">
        <v>164</v>
      </c>
      <c r="BU1910" t="s">
        <v>414</v>
      </c>
      <c r="BV1910" t="s">
        <v>164</v>
      </c>
      <c r="BW1910" t="s">
        <v>192</v>
      </c>
      <c r="BX1910" t="s">
        <v>196</v>
      </c>
      <c r="BY1910" t="s">
        <v>416</v>
      </c>
      <c r="BZ1910" t="s">
        <v>4298</v>
      </c>
      <c r="CA1910" t="s">
        <v>385</v>
      </c>
      <c r="CB1910" t="s">
        <v>192</v>
      </c>
      <c r="CC1910" t="s">
        <v>171</v>
      </c>
      <c r="CD1910" t="s">
        <v>172</v>
      </c>
      <c r="CE1910" t="s">
        <v>176</v>
      </c>
    </row>
    <row r="1911" spans="1:149" x14ac:dyDescent="0.25">
      <c r="A1911" t="s">
        <v>18396</v>
      </c>
      <c r="B1911" t="s">
        <v>28704</v>
      </c>
      <c r="C1911" t="s">
        <v>28705</v>
      </c>
      <c r="D1911" t="s">
        <v>2452</v>
      </c>
      <c r="E1911" t="s">
        <v>18795</v>
      </c>
      <c r="F1911">
        <v>54192</v>
      </c>
      <c r="G1911" t="s">
        <v>18913</v>
      </c>
      <c r="H1911" t="s">
        <v>18914</v>
      </c>
      <c r="I1911" t="s">
        <v>215</v>
      </c>
      <c r="J1911" t="s">
        <v>2663</v>
      </c>
      <c r="K1911" t="s">
        <v>1367</v>
      </c>
      <c r="L1911" t="s">
        <v>159</v>
      </c>
      <c r="M1911" t="s">
        <v>160</v>
      </c>
      <c r="N1911" t="s">
        <v>18798</v>
      </c>
      <c r="O1911" t="s">
        <v>18798</v>
      </c>
      <c r="P1911" t="s">
        <v>18653</v>
      </c>
      <c r="Q1911" t="s">
        <v>18799</v>
      </c>
      <c r="R1911" t="s">
        <v>29664</v>
      </c>
      <c r="S1911" t="s">
        <v>29675</v>
      </c>
      <c r="T1911" t="s">
        <v>29666</v>
      </c>
      <c r="U1911" s="17"/>
      <c r="V1911" s="17"/>
      <c r="W1911" s="17" t="s">
        <v>382</v>
      </c>
      <c r="Y1911" t="s">
        <v>2776</v>
      </c>
      <c r="Z1911" t="s">
        <v>20152</v>
      </c>
      <c r="AA1911" t="s">
        <v>9021</v>
      </c>
      <c r="AB1911" t="s">
        <v>17464</v>
      </c>
      <c r="AC1911" t="s">
        <v>15382</v>
      </c>
      <c r="AD1911" t="s">
        <v>20153</v>
      </c>
      <c r="AE1911" t="s">
        <v>11537</v>
      </c>
      <c r="AF1911" t="s">
        <v>20154</v>
      </c>
      <c r="AG1911" t="s">
        <v>4197</v>
      </c>
      <c r="AH1911" t="s">
        <v>15381</v>
      </c>
      <c r="AI1911" t="s">
        <v>20155</v>
      </c>
      <c r="AJ1911" t="s">
        <v>11632</v>
      </c>
      <c r="AK1911" t="s">
        <v>20156</v>
      </c>
      <c r="AL1911" t="s">
        <v>12414</v>
      </c>
      <c r="AM1911" t="s">
        <v>20157</v>
      </c>
      <c r="AN1911" t="s">
        <v>20158</v>
      </c>
      <c r="AO1911" t="s">
        <v>20159</v>
      </c>
      <c r="AP1911" t="s">
        <v>20160</v>
      </c>
      <c r="AQ1911" t="s">
        <v>20161</v>
      </c>
      <c r="AR1911" t="s">
        <v>11819</v>
      </c>
      <c r="AS1911" t="s">
        <v>20162</v>
      </c>
      <c r="AT1911" t="s">
        <v>20163</v>
      </c>
      <c r="AU1911" t="s">
        <v>20164</v>
      </c>
      <c r="AV1911" t="s">
        <v>14857</v>
      </c>
      <c r="AW1911" t="s">
        <v>20165</v>
      </c>
      <c r="AX1911" t="s">
        <v>7761</v>
      </c>
      <c r="AY1911" t="s">
        <v>6016</v>
      </c>
      <c r="AZ1911" t="s">
        <v>6467</v>
      </c>
      <c r="BA1911" t="s">
        <v>20166</v>
      </c>
      <c r="BB1911" t="s">
        <v>16832</v>
      </c>
      <c r="BC1911" t="s">
        <v>20167</v>
      </c>
      <c r="BD1911" t="s">
        <v>9885</v>
      </c>
      <c r="BE1911" t="s">
        <v>20168</v>
      </c>
      <c r="BF1911" t="s">
        <v>20169</v>
      </c>
      <c r="BG1911" t="s">
        <v>17497</v>
      </c>
      <c r="BH1911" t="s">
        <v>20170</v>
      </c>
      <c r="BI1911" t="s">
        <v>20171</v>
      </c>
      <c r="BK1911" t="s">
        <v>246</v>
      </c>
      <c r="BL1911" t="s">
        <v>164</v>
      </c>
      <c r="BM1911" t="s">
        <v>246</v>
      </c>
      <c r="BN1911" t="s">
        <v>164</v>
      </c>
      <c r="BO1911" t="s">
        <v>246</v>
      </c>
      <c r="BP1911" t="s">
        <v>164</v>
      </c>
      <c r="BQ1911" t="s">
        <v>2457</v>
      </c>
      <c r="BR1911" t="s">
        <v>164</v>
      </c>
      <c r="BS1911" t="s">
        <v>2458</v>
      </c>
      <c r="BT1911" t="s">
        <v>164</v>
      </c>
      <c r="BU1911" t="s">
        <v>2459</v>
      </c>
      <c r="BV1911" t="s">
        <v>164</v>
      </c>
      <c r="BW1911" t="s">
        <v>192</v>
      </c>
      <c r="BX1911" t="s">
        <v>232</v>
      </c>
      <c r="BY1911" t="s">
        <v>259</v>
      </c>
      <c r="BZ1911" t="s">
        <v>2460</v>
      </c>
      <c r="CA1911" t="s">
        <v>247</v>
      </c>
      <c r="CB1911" t="s">
        <v>386</v>
      </c>
      <c r="CC1911" t="s">
        <v>192</v>
      </c>
      <c r="CD1911" t="s">
        <v>204</v>
      </c>
      <c r="CE1911" t="s">
        <v>249</v>
      </c>
    </row>
    <row r="1912" spans="1:149" x14ac:dyDescent="0.25">
      <c r="A1912" t="s">
        <v>18396</v>
      </c>
      <c r="B1912" t="s">
        <v>28704</v>
      </c>
      <c r="C1912" t="s">
        <v>28705</v>
      </c>
      <c r="D1912" t="s">
        <v>156</v>
      </c>
      <c r="E1912" t="s">
        <v>18795</v>
      </c>
      <c r="F1912">
        <v>54192</v>
      </c>
      <c r="G1912" t="s">
        <v>18934</v>
      </c>
      <c r="H1912" t="s">
        <v>18935</v>
      </c>
      <c r="I1912" t="s">
        <v>157</v>
      </c>
      <c r="J1912" t="s">
        <v>2663</v>
      </c>
      <c r="K1912" t="s">
        <v>1367</v>
      </c>
      <c r="L1912" t="s">
        <v>159</v>
      </c>
      <c r="M1912" t="s">
        <v>160</v>
      </c>
      <c r="N1912" t="s">
        <v>18798</v>
      </c>
      <c r="O1912" t="s">
        <v>18798</v>
      </c>
      <c r="P1912" t="s">
        <v>18653</v>
      </c>
      <c r="Q1912" t="s">
        <v>18799</v>
      </c>
      <c r="R1912" t="s">
        <v>29672</v>
      </c>
      <c r="S1912" t="s">
        <v>29676</v>
      </c>
      <c r="T1912" t="s">
        <v>29666</v>
      </c>
      <c r="U1912" s="17"/>
      <c r="V1912" s="17"/>
      <c r="W1912" s="17" t="s">
        <v>382</v>
      </c>
      <c r="Y1912" t="s">
        <v>3684</v>
      </c>
      <c r="Z1912" t="s">
        <v>14586</v>
      </c>
      <c r="AA1912" t="s">
        <v>5081</v>
      </c>
      <c r="AB1912" t="s">
        <v>20172</v>
      </c>
      <c r="AC1912" t="s">
        <v>7497</v>
      </c>
      <c r="AD1912" t="s">
        <v>1423</v>
      </c>
      <c r="AE1912" t="s">
        <v>18038</v>
      </c>
      <c r="AF1912" t="s">
        <v>20173</v>
      </c>
      <c r="AG1912" t="s">
        <v>5082</v>
      </c>
      <c r="AH1912" t="s">
        <v>7498</v>
      </c>
      <c r="AI1912" t="s">
        <v>1424</v>
      </c>
      <c r="AJ1912" t="s">
        <v>4640</v>
      </c>
      <c r="AK1912" t="s">
        <v>20174</v>
      </c>
      <c r="AL1912" t="s">
        <v>13222</v>
      </c>
      <c r="AM1912" t="s">
        <v>12908</v>
      </c>
      <c r="AN1912" t="s">
        <v>16730</v>
      </c>
      <c r="AO1912" t="s">
        <v>20175</v>
      </c>
      <c r="AP1912" t="s">
        <v>20176</v>
      </c>
      <c r="AQ1912" t="s">
        <v>2102</v>
      </c>
      <c r="AR1912" t="s">
        <v>20177</v>
      </c>
      <c r="AS1912" t="s">
        <v>10990</v>
      </c>
      <c r="AT1912" t="s">
        <v>13592</v>
      </c>
      <c r="AU1912" t="s">
        <v>17307</v>
      </c>
      <c r="AV1912" t="s">
        <v>10869</v>
      </c>
      <c r="AW1912" t="s">
        <v>20178</v>
      </c>
      <c r="AX1912" t="s">
        <v>20179</v>
      </c>
      <c r="AY1912" t="s">
        <v>20180</v>
      </c>
      <c r="AZ1912" t="s">
        <v>20181</v>
      </c>
      <c r="BA1912" t="s">
        <v>10991</v>
      </c>
      <c r="BB1912" t="s">
        <v>4099</v>
      </c>
      <c r="BC1912" t="s">
        <v>9766</v>
      </c>
      <c r="BD1912" t="s">
        <v>6331</v>
      </c>
      <c r="BE1912" t="s">
        <v>13049</v>
      </c>
      <c r="BF1912" t="s">
        <v>20182</v>
      </c>
      <c r="BG1912" t="s">
        <v>16752</v>
      </c>
      <c r="BH1912" t="s">
        <v>20183</v>
      </c>
      <c r="BI1912" t="s">
        <v>7439</v>
      </c>
      <c r="BK1912" t="s">
        <v>235</v>
      </c>
      <c r="BL1912" t="s">
        <v>164</v>
      </c>
      <c r="BM1912" t="s">
        <v>227</v>
      </c>
      <c r="BN1912" t="s">
        <v>164</v>
      </c>
      <c r="BO1912" t="s">
        <v>165</v>
      </c>
      <c r="BP1912" t="s">
        <v>164</v>
      </c>
      <c r="BQ1912" t="s">
        <v>412</v>
      </c>
      <c r="BR1912" t="s">
        <v>164</v>
      </c>
      <c r="BS1912" t="s">
        <v>413</v>
      </c>
      <c r="BT1912" t="s">
        <v>164</v>
      </c>
      <c r="BU1912" t="s">
        <v>414</v>
      </c>
      <c r="BV1912" t="s">
        <v>164</v>
      </c>
      <c r="BW1912" t="s">
        <v>192</v>
      </c>
      <c r="BX1912" t="s">
        <v>196</v>
      </c>
      <c r="BY1912" t="s">
        <v>416</v>
      </c>
      <c r="BZ1912" t="s">
        <v>4298</v>
      </c>
      <c r="CA1912" t="s">
        <v>385</v>
      </c>
      <c r="CB1912" t="s">
        <v>192</v>
      </c>
      <c r="CC1912" t="s">
        <v>171</v>
      </c>
      <c r="CD1912" t="s">
        <v>172</v>
      </c>
      <c r="CE1912" t="s">
        <v>176</v>
      </c>
    </row>
    <row r="1913" spans="1:149" x14ac:dyDescent="0.25">
      <c r="A1913" t="s">
        <v>18396</v>
      </c>
      <c r="B1913" t="s">
        <v>28704</v>
      </c>
      <c r="C1913" t="s">
        <v>28705</v>
      </c>
      <c r="D1913" t="s">
        <v>177</v>
      </c>
      <c r="E1913" t="s">
        <v>18795</v>
      </c>
      <c r="F1913">
        <v>54192</v>
      </c>
      <c r="G1913" t="s">
        <v>18952</v>
      </c>
      <c r="H1913" t="s">
        <v>18953</v>
      </c>
      <c r="I1913" t="s">
        <v>157</v>
      </c>
      <c r="J1913" t="s">
        <v>2663</v>
      </c>
      <c r="K1913" t="s">
        <v>1367</v>
      </c>
      <c r="L1913" t="s">
        <v>159</v>
      </c>
      <c r="M1913" t="s">
        <v>160</v>
      </c>
      <c r="N1913" t="s">
        <v>18798</v>
      </c>
      <c r="O1913" t="s">
        <v>18798</v>
      </c>
      <c r="P1913" t="s">
        <v>18653</v>
      </c>
      <c r="Q1913" t="s">
        <v>18799</v>
      </c>
      <c r="R1913" t="s">
        <v>29672</v>
      </c>
      <c r="S1913" t="s">
        <v>29677</v>
      </c>
      <c r="T1913" t="s">
        <v>29666</v>
      </c>
      <c r="U1913" s="17"/>
      <c r="V1913" s="17"/>
      <c r="W1913" s="17" t="s">
        <v>382</v>
      </c>
      <c r="Y1913" t="s">
        <v>9201</v>
      </c>
      <c r="Z1913" t="s">
        <v>7784</v>
      </c>
      <c r="AA1913" t="s">
        <v>17430</v>
      </c>
      <c r="AB1913" t="s">
        <v>7212</v>
      </c>
      <c r="AC1913" t="s">
        <v>16761</v>
      </c>
      <c r="AD1913" t="s">
        <v>9731</v>
      </c>
      <c r="AE1913" t="s">
        <v>12180</v>
      </c>
      <c r="AF1913" t="s">
        <v>20184</v>
      </c>
      <c r="AG1913" t="s">
        <v>17431</v>
      </c>
      <c r="AH1913" t="s">
        <v>20185</v>
      </c>
      <c r="AI1913" t="s">
        <v>20186</v>
      </c>
      <c r="AJ1913" t="s">
        <v>20187</v>
      </c>
      <c r="AK1913" t="s">
        <v>1856</v>
      </c>
      <c r="AL1913" t="s">
        <v>3570</v>
      </c>
      <c r="AM1913" t="s">
        <v>1465</v>
      </c>
      <c r="AN1913" t="s">
        <v>11489</v>
      </c>
      <c r="AO1913" t="s">
        <v>7477</v>
      </c>
      <c r="AP1913" t="s">
        <v>20188</v>
      </c>
      <c r="AQ1913" t="s">
        <v>20189</v>
      </c>
      <c r="AR1913" t="s">
        <v>20190</v>
      </c>
      <c r="AS1913" t="s">
        <v>12841</v>
      </c>
      <c r="AT1913" t="s">
        <v>20191</v>
      </c>
      <c r="AU1913" t="s">
        <v>1755</v>
      </c>
      <c r="AV1913" t="s">
        <v>8135</v>
      </c>
      <c r="AW1913" t="s">
        <v>15101</v>
      </c>
      <c r="AX1913" t="s">
        <v>20192</v>
      </c>
      <c r="AY1913" t="s">
        <v>20193</v>
      </c>
      <c r="AZ1913" t="s">
        <v>20194</v>
      </c>
      <c r="BA1913" t="s">
        <v>20195</v>
      </c>
      <c r="BB1913" t="s">
        <v>20196</v>
      </c>
      <c r="BC1913" t="s">
        <v>15764</v>
      </c>
      <c r="BD1913" t="s">
        <v>20197</v>
      </c>
      <c r="BE1913" t="s">
        <v>4240</v>
      </c>
      <c r="BF1913" t="s">
        <v>16619</v>
      </c>
      <c r="BG1913" t="s">
        <v>7795</v>
      </c>
      <c r="BH1913" t="s">
        <v>16882</v>
      </c>
      <c r="BI1913" t="s">
        <v>12212</v>
      </c>
      <c r="BK1913" t="s">
        <v>441</v>
      </c>
      <c r="BL1913" t="s">
        <v>164</v>
      </c>
      <c r="BM1913" t="s">
        <v>258</v>
      </c>
      <c r="BN1913" t="s">
        <v>164</v>
      </c>
      <c r="BO1913" t="s">
        <v>442</v>
      </c>
      <c r="BP1913" t="s">
        <v>164</v>
      </c>
      <c r="BQ1913" t="s">
        <v>2992</v>
      </c>
      <c r="BR1913" t="s">
        <v>164</v>
      </c>
      <c r="BS1913" t="s">
        <v>2993</v>
      </c>
      <c r="BT1913" t="s">
        <v>164</v>
      </c>
      <c r="BU1913" t="s">
        <v>2994</v>
      </c>
      <c r="BV1913" t="s">
        <v>164</v>
      </c>
      <c r="BW1913" t="s">
        <v>170</v>
      </c>
      <c r="BX1913" t="s">
        <v>204</v>
      </c>
      <c r="BY1913" t="s">
        <v>175</v>
      </c>
      <c r="BZ1913" t="s">
        <v>4297</v>
      </c>
      <c r="CA1913" t="s">
        <v>385</v>
      </c>
      <c r="CB1913" t="s">
        <v>173</v>
      </c>
      <c r="CC1913" t="s">
        <v>259</v>
      </c>
      <c r="CD1913" t="s">
        <v>176</v>
      </c>
      <c r="CE1913" t="s">
        <v>175</v>
      </c>
      <c r="CG1913" t="s">
        <v>3218</v>
      </c>
      <c r="CH1913" t="s">
        <v>164</v>
      </c>
      <c r="CI1913" t="s">
        <v>2672</v>
      </c>
      <c r="CJ1913" t="s">
        <v>164</v>
      </c>
      <c r="CK1913" t="s">
        <v>3219</v>
      </c>
      <c r="CL1913" t="s">
        <v>164</v>
      </c>
      <c r="CM1913" t="s">
        <v>210</v>
      </c>
      <c r="CN1913" t="s">
        <v>164</v>
      </c>
      <c r="CO1913" t="s">
        <v>211</v>
      </c>
      <c r="CP1913" t="s">
        <v>164</v>
      </c>
      <c r="CQ1913" t="s">
        <v>186</v>
      </c>
      <c r="CR1913" t="s">
        <v>164</v>
      </c>
      <c r="CS1913" t="s">
        <v>170</v>
      </c>
      <c r="CT1913" t="s">
        <v>204</v>
      </c>
      <c r="CU1913" t="s">
        <v>175</v>
      </c>
      <c r="CV1913" t="s">
        <v>4297</v>
      </c>
      <c r="CW1913" t="s">
        <v>385</v>
      </c>
      <c r="CX1913" t="s">
        <v>192</v>
      </c>
      <c r="CY1913" t="s">
        <v>231</v>
      </c>
      <c r="CZ1913" t="s">
        <v>176</v>
      </c>
      <c r="DA1913" t="s">
        <v>175</v>
      </c>
      <c r="DC1913" t="s">
        <v>443</v>
      </c>
      <c r="DD1913" t="s">
        <v>164</v>
      </c>
      <c r="DE1913" t="s">
        <v>218</v>
      </c>
      <c r="DF1913" t="s">
        <v>164</v>
      </c>
      <c r="DG1913" t="s">
        <v>285</v>
      </c>
      <c r="DH1913" t="s">
        <v>164</v>
      </c>
      <c r="DI1913" t="s">
        <v>552</v>
      </c>
      <c r="DJ1913" t="s">
        <v>164</v>
      </c>
      <c r="DK1913" t="s">
        <v>553</v>
      </c>
      <c r="DL1913" t="s">
        <v>164</v>
      </c>
      <c r="DM1913" t="s">
        <v>554</v>
      </c>
      <c r="DN1913" t="s">
        <v>164</v>
      </c>
      <c r="DO1913" t="s">
        <v>386</v>
      </c>
      <c r="DP1913" t="s">
        <v>232</v>
      </c>
      <c r="DQ1913" t="s">
        <v>417</v>
      </c>
      <c r="DR1913" t="s">
        <v>18895</v>
      </c>
      <c r="DS1913" t="s">
        <v>385</v>
      </c>
      <c r="DT1913" t="s">
        <v>386</v>
      </c>
      <c r="DU1913" t="s">
        <v>204</v>
      </c>
      <c r="DV1913" t="s">
        <v>172</v>
      </c>
      <c r="DW1913" t="s">
        <v>176</v>
      </c>
      <c r="DY1913" t="s">
        <v>223</v>
      </c>
      <c r="DZ1913" t="s">
        <v>164</v>
      </c>
      <c r="EA1913" t="s">
        <v>284</v>
      </c>
      <c r="EB1913" t="s">
        <v>164</v>
      </c>
      <c r="EC1913" t="s">
        <v>223</v>
      </c>
      <c r="ED1913" t="s">
        <v>164</v>
      </c>
      <c r="EE1913" t="s">
        <v>5613</v>
      </c>
      <c r="EF1913" t="s">
        <v>164</v>
      </c>
      <c r="EG1913" t="s">
        <v>191</v>
      </c>
      <c r="EH1913" t="s">
        <v>164</v>
      </c>
      <c r="EI1913" t="s">
        <v>4461</v>
      </c>
      <c r="EJ1913" t="s">
        <v>164</v>
      </c>
      <c r="EK1913" t="s">
        <v>247</v>
      </c>
      <c r="EL1913" t="s">
        <v>192</v>
      </c>
      <c r="EM1913" t="s">
        <v>416</v>
      </c>
      <c r="EN1913" t="s">
        <v>18896</v>
      </c>
      <c r="EO1913" t="s">
        <v>385</v>
      </c>
      <c r="EP1913" t="s">
        <v>403</v>
      </c>
      <c r="EQ1913" t="s">
        <v>170</v>
      </c>
      <c r="ER1913" t="s">
        <v>172</v>
      </c>
      <c r="ES1913" t="s">
        <v>176</v>
      </c>
    </row>
    <row r="1914" spans="1:149" x14ac:dyDescent="0.25">
      <c r="A1914" t="s">
        <v>18396</v>
      </c>
      <c r="B1914" t="s">
        <v>28704</v>
      </c>
      <c r="C1914" t="s">
        <v>28705</v>
      </c>
      <c r="D1914" t="s">
        <v>177</v>
      </c>
      <c r="E1914" t="s">
        <v>18795</v>
      </c>
      <c r="F1914">
        <v>54192</v>
      </c>
      <c r="G1914" t="s">
        <v>18965</v>
      </c>
      <c r="H1914" t="s">
        <v>18966</v>
      </c>
      <c r="I1914" t="s">
        <v>157</v>
      </c>
      <c r="J1914" t="s">
        <v>2663</v>
      </c>
      <c r="K1914" t="s">
        <v>1367</v>
      </c>
      <c r="L1914" t="s">
        <v>159</v>
      </c>
      <c r="M1914" t="s">
        <v>160</v>
      </c>
      <c r="N1914" t="s">
        <v>18798</v>
      </c>
      <c r="O1914" t="s">
        <v>18798</v>
      </c>
      <c r="P1914" t="s">
        <v>18653</v>
      </c>
      <c r="Q1914" t="s">
        <v>18799</v>
      </c>
      <c r="R1914" t="s">
        <v>29672</v>
      </c>
      <c r="S1914" t="s">
        <v>29678</v>
      </c>
      <c r="T1914" t="s">
        <v>29666</v>
      </c>
      <c r="U1914" s="17"/>
      <c r="V1914" s="17"/>
      <c r="W1914" s="17" t="s">
        <v>382</v>
      </c>
      <c r="Y1914" t="s">
        <v>20198</v>
      </c>
      <c r="Z1914" t="s">
        <v>20199</v>
      </c>
      <c r="AA1914" t="s">
        <v>3669</v>
      </c>
      <c r="AB1914" t="s">
        <v>20200</v>
      </c>
      <c r="AC1914" t="s">
        <v>11136</v>
      </c>
      <c r="AD1914" t="s">
        <v>7052</v>
      </c>
      <c r="AE1914" t="s">
        <v>20201</v>
      </c>
      <c r="AF1914" t="s">
        <v>20202</v>
      </c>
      <c r="AG1914" t="s">
        <v>3670</v>
      </c>
      <c r="AH1914" t="s">
        <v>20203</v>
      </c>
      <c r="AI1914" t="s">
        <v>7053</v>
      </c>
      <c r="AJ1914" t="s">
        <v>13039</v>
      </c>
      <c r="AK1914" t="s">
        <v>4159</v>
      </c>
      <c r="AL1914" t="s">
        <v>20204</v>
      </c>
      <c r="AM1914" t="s">
        <v>6874</v>
      </c>
      <c r="AN1914" t="s">
        <v>15033</v>
      </c>
      <c r="AO1914" t="s">
        <v>13029</v>
      </c>
      <c r="AP1914" t="s">
        <v>20205</v>
      </c>
      <c r="AQ1914" t="s">
        <v>12574</v>
      </c>
      <c r="AR1914" t="s">
        <v>15761</v>
      </c>
      <c r="AS1914" t="s">
        <v>17290</v>
      </c>
      <c r="AT1914" t="s">
        <v>3149</v>
      </c>
      <c r="AU1914" t="s">
        <v>7484</v>
      </c>
      <c r="AV1914" t="s">
        <v>20206</v>
      </c>
      <c r="AW1914" t="s">
        <v>13660</v>
      </c>
      <c r="AX1914" t="s">
        <v>20207</v>
      </c>
      <c r="AY1914" t="s">
        <v>20208</v>
      </c>
      <c r="AZ1914" t="s">
        <v>2126</v>
      </c>
      <c r="BA1914" t="s">
        <v>18892</v>
      </c>
      <c r="BB1914" t="s">
        <v>17389</v>
      </c>
      <c r="BC1914" t="s">
        <v>20209</v>
      </c>
      <c r="BD1914" t="s">
        <v>5794</v>
      </c>
      <c r="BE1914" t="s">
        <v>20210</v>
      </c>
      <c r="BF1914" t="s">
        <v>16527</v>
      </c>
      <c r="BG1914" t="s">
        <v>16835</v>
      </c>
      <c r="BH1914" t="s">
        <v>20211</v>
      </c>
      <c r="BI1914" t="s">
        <v>16573</v>
      </c>
      <c r="BK1914" t="s">
        <v>311</v>
      </c>
      <c r="BL1914" t="s">
        <v>164</v>
      </c>
      <c r="BM1914" t="s">
        <v>312</v>
      </c>
      <c r="BN1914" t="s">
        <v>164</v>
      </c>
      <c r="BO1914" t="s">
        <v>313</v>
      </c>
      <c r="BP1914" t="s">
        <v>164</v>
      </c>
      <c r="BQ1914" t="s">
        <v>311</v>
      </c>
      <c r="BR1914" t="s">
        <v>164</v>
      </c>
      <c r="BS1914" t="s">
        <v>312</v>
      </c>
      <c r="BT1914" t="s">
        <v>164</v>
      </c>
      <c r="BU1914" t="s">
        <v>313</v>
      </c>
      <c r="BV1914" t="s">
        <v>164</v>
      </c>
      <c r="BW1914" t="s">
        <v>385</v>
      </c>
      <c r="BX1914" t="s">
        <v>385</v>
      </c>
      <c r="BY1914" t="s">
        <v>385</v>
      </c>
      <c r="BZ1914" t="s">
        <v>385</v>
      </c>
      <c r="CA1914" t="s">
        <v>385</v>
      </c>
      <c r="CB1914" t="s">
        <v>385</v>
      </c>
      <c r="CC1914" t="s">
        <v>385</v>
      </c>
      <c r="CD1914" t="s">
        <v>385</v>
      </c>
      <c r="CE1914" t="s">
        <v>385</v>
      </c>
      <c r="CG1914" t="s">
        <v>18983</v>
      </c>
      <c r="CH1914" t="s">
        <v>164</v>
      </c>
      <c r="CI1914" t="s">
        <v>2994</v>
      </c>
      <c r="CJ1914" t="s">
        <v>164</v>
      </c>
      <c r="CK1914" t="s">
        <v>18984</v>
      </c>
      <c r="CL1914" t="s">
        <v>164</v>
      </c>
      <c r="CM1914" t="s">
        <v>18983</v>
      </c>
      <c r="CN1914" t="s">
        <v>164</v>
      </c>
      <c r="CO1914" t="s">
        <v>2994</v>
      </c>
      <c r="CP1914" t="s">
        <v>164</v>
      </c>
      <c r="CQ1914" t="s">
        <v>18984</v>
      </c>
      <c r="CR1914" t="s">
        <v>164</v>
      </c>
      <c r="CS1914" t="s">
        <v>385</v>
      </c>
      <c r="CT1914" t="s">
        <v>385</v>
      </c>
      <c r="CU1914" t="s">
        <v>385</v>
      </c>
      <c r="CV1914" t="s">
        <v>385</v>
      </c>
      <c r="CW1914" t="s">
        <v>385</v>
      </c>
      <c r="CX1914" t="s">
        <v>385</v>
      </c>
      <c r="CY1914" t="s">
        <v>385</v>
      </c>
      <c r="CZ1914" t="s">
        <v>385</v>
      </c>
      <c r="DA1914" t="s">
        <v>385</v>
      </c>
      <c r="DC1914" t="s">
        <v>4403</v>
      </c>
      <c r="DD1914" t="s">
        <v>164</v>
      </c>
      <c r="DE1914" t="s">
        <v>473</v>
      </c>
      <c r="DF1914" t="s">
        <v>164</v>
      </c>
      <c r="DG1914" t="s">
        <v>4404</v>
      </c>
      <c r="DH1914" t="s">
        <v>164</v>
      </c>
      <c r="DI1914" t="s">
        <v>4403</v>
      </c>
      <c r="DJ1914" t="s">
        <v>164</v>
      </c>
      <c r="DK1914" t="s">
        <v>473</v>
      </c>
      <c r="DL1914" t="s">
        <v>164</v>
      </c>
      <c r="DM1914" t="s">
        <v>4404</v>
      </c>
      <c r="DN1914" t="s">
        <v>164</v>
      </c>
      <c r="DO1914" t="s">
        <v>385</v>
      </c>
      <c r="DP1914" t="s">
        <v>385</v>
      </c>
      <c r="DQ1914" t="s">
        <v>385</v>
      </c>
      <c r="DR1914" t="s">
        <v>385</v>
      </c>
      <c r="DS1914" t="s">
        <v>385</v>
      </c>
      <c r="DT1914" t="s">
        <v>385</v>
      </c>
      <c r="DU1914" t="s">
        <v>385</v>
      </c>
      <c r="DV1914" t="s">
        <v>385</v>
      </c>
      <c r="DW1914" t="s">
        <v>385</v>
      </c>
      <c r="DY1914" t="s">
        <v>239</v>
      </c>
      <c r="DZ1914" t="s">
        <v>164</v>
      </c>
      <c r="EA1914" t="s">
        <v>240</v>
      </c>
      <c r="EB1914" t="s">
        <v>164</v>
      </c>
      <c r="EC1914" t="s">
        <v>239</v>
      </c>
      <c r="ED1914" t="s">
        <v>164</v>
      </c>
      <c r="EE1914" t="s">
        <v>239</v>
      </c>
      <c r="EF1914" t="s">
        <v>164</v>
      </c>
      <c r="EG1914" t="s">
        <v>240</v>
      </c>
      <c r="EH1914" t="s">
        <v>164</v>
      </c>
      <c r="EI1914" t="s">
        <v>239</v>
      </c>
      <c r="EJ1914" t="s">
        <v>164</v>
      </c>
      <c r="EK1914" t="s">
        <v>385</v>
      </c>
      <c r="EL1914" t="s">
        <v>385</v>
      </c>
      <c r="EM1914" t="s">
        <v>385</v>
      </c>
      <c r="EN1914" t="s">
        <v>385</v>
      </c>
      <c r="EO1914" t="s">
        <v>385</v>
      </c>
      <c r="EP1914" t="s">
        <v>385</v>
      </c>
      <c r="EQ1914" t="s">
        <v>385</v>
      </c>
      <c r="ER1914" t="s">
        <v>385</v>
      </c>
      <c r="ES1914" t="s">
        <v>385</v>
      </c>
    </row>
    <row r="1915" spans="1:149" x14ac:dyDescent="0.25">
      <c r="A1915" t="s">
        <v>18396</v>
      </c>
      <c r="B1915" t="s">
        <v>28704</v>
      </c>
      <c r="C1915" t="s">
        <v>28705</v>
      </c>
      <c r="D1915" t="s">
        <v>177</v>
      </c>
      <c r="E1915" t="s">
        <v>18795</v>
      </c>
      <c r="F1915">
        <v>54192</v>
      </c>
      <c r="G1915" t="s">
        <v>18985</v>
      </c>
      <c r="H1915" t="s">
        <v>18986</v>
      </c>
      <c r="I1915" t="s">
        <v>157</v>
      </c>
      <c r="J1915" t="s">
        <v>2663</v>
      </c>
      <c r="K1915" t="s">
        <v>1367</v>
      </c>
      <c r="L1915" t="s">
        <v>159</v>
      </c>
      <c r="M1915" t="s">
        <v>160</v>
      </c>
      <c r="N1915" t="s">
        <v>18798</v>
      </c>
      <c r="O1915" t="s">
        <v>18798</v>
      </c>
      <c r="P1915" t="s">
        <v>18653</v>
      </c>
      <c r="Q1915" t="s">
        <v>18799</v>
      </c>
      <c r="R1915" t="s">
        <v>29664</v>
      </c>
      <c r="S1915" t="s">
        <v>29679</v>
      </c>
      <c r="T1915" t="s">
        <v>29666</v>
      </c>
      <c r="U1915" s="17"/>
      <c r="V1915" s="17"/>
      <c r="W1915" s="17" t="s">
        <v>18987</v>
      </c>
      <c r="Y1915" t="s">
        <v>20212</v>
      </c>
      <c r="Z1915" t="s">
        <v>20213</v>
      </c>
      <c r="AA1915" t="s">
        <v>6103</v>
      </c>
      <c r="AB1915" t="s">
        <v>20214</v>
      </c>
      <c r="AC1915" t="s">
        <v>9438</v>
      </c>
      <c r="AD1915" t="s">
        <v>1915</v>
      </c>
      <c r="AE1915" t="s">
        <v>17460</v>
      </c>
      <c r="AF1915" t="s">
        <v>20215</v>
      </c>
      <c r="AG1915" t="s">
        <v>6104</v>
      </c>
      <c r="AH1915" t="s">
        <v>13053</v>
      </c>
      <c r="AI1915" t="s">
        <v>1916</v>
      </c>
      <c r="AJ1915" t="s">
        <v>13329</v>
      </c>
      <c r="AK1915" t="s">
        <v>4472</v>
      </c>
      <c r="AL1915" t="s">
        <v>20216</v>
      </c>
      <c r="AM1915" t="s">
        <v>20217</v>
      </c>
      <c r="AN1915" t="s">
        <v>7773</v>
      </c>
      <c r="AO1915" t="s">
        <v>12598</v>
      </c>
      <c r="AP1915" t="s">
        <v>919</v>
      </c>
      <c r="AQ1915" t="s">
        <v>15170</v>
      </c>
      <c r="AR1915" t="s">
        <v>1703</v>
      </c>
      <c r="AS1915" t="s">
        <v>14374</v>
      </c>
      <c r="AT1915" t="s">
        <v>20218</v>
      </c>
      <c r="AU1915" t="s">
        <v>20219</v>
      </c>
      <c r="AV1915" t="s">
        <v>20220</v>
      </c>
      <c r="AW1915" t="s">
        <v>20221</v>
      </c>
      <c r="AX1915" t="s">
        <v>918</v>
      </c>
      <c r="AY1915" t="s">
        <v>20222</v>
      </c>
      <c r="AZ1915" t="s">
        <v>9597</v>
      </c>
      <c r="BA1915" t="s">
        <v>20223</v>
      </c>
      <c r="BB1915" t="s">
        <v>9274</v>
      </c>
      <c r="BC1915" t="s">
        <v>1779</v>
      </c>
      <c r="BD1915" t="s">
        <v>20224</v>
      </c>
      <c r="BE1915" t="s">
        <v>20225</v>
      </c>
      <c r="BF1915" t="s">
        <v>15887</v>
      </c>
      <c r="BG1915" t="s">
        <v>20226</v>
      </c>
      <c r="BH1915" t="s">
        <v>20227</v>
      </c>
      <c r="BI1915" t="s">
        <v>10667</v>
      </c>
      <c r="BK1915" t="s">
        <v>2462</v>
      </c>
      <c r="BL1915" t="s">
        <v>164</v>
      </c>
      <c r="BM1915" t="s">
        <v>2463</v>
      </c>
      <c r="BN1915" t="s">
        <v>164</v>
      </c>
      <c r="BO1915" t="s">
        <v>655</v>
      </c>
      <c r="BP1915" t="s">
        <v>164</v>
      </c>
      <c r="BQ1915" t="s">
        <v>1500</v>
      </c>
      <c r="BR1915" t="s">
        <v>164</v>
      </c>
      <c r="BS1915" t="s">
        <v>1501</v>
      </c>
      <c r="BT1915" t="s">
        <v>164</v>
      </c>
      <c r="BU1915" t="s">
        <v>1502</v>
      </c>
      <c r="BV1915" t="s">
        <v>164</v>
      </c>
      <c r="BW1915" t="s">
        <v>196</v>
      </c>
      <c r="BX1915" t="s">
        <v>295</v>
      </c>
      <c r="BY1915" t="s">
        <v>175</v>
      </c>
      <c r="BZ1915" t="s">
        <v>4298</v>
      </c>
      <c r="CA1915" t="s">
        <v>385</v>
      </c>
      <c r="CB1915" t="s">
        <v>403</v>
      </c>
      <c r="CC1915" t="s">
        <v>295</v>
      </c>
      <c r="CD1915" t="s">
        <v>176</v>
      </c>
      <c r="CE1915" t="s">
        <v>175</v>
      </c>
      <c r="CG1915" t="s">
        <v>311</v>
      </c>
      <c r="CH1915" t="s">
        <v>164</v>
      </c>
      <c r="CI1915" t="s">
        <v>312</v>
      </c>
      <c r="CJ1915" t="s">
        <v>164</v>
      </c>
      <c r="CK1915" t="s">
        <v>313</v>
      </c>
      <c r="CL1915" t="s">
        <v>164</v>
      </c>
      <c r="CM1915" t="s">
        <v>4400</v>
      </c>
      <c r="CN1915" t="s">
        <v>164</v>
      </c>
      <c r="CO1915" t="s">
        <v>4401</v>
      </c>
      <c r="CP1915" t="s">
        <v>164</v>
      </c>
      <c r="CQ1915" t="s">
        <v>4402</v>
      </c>
      <c r="CR1915" t="s">
        <v>164</v>
      </c>
      <c r="CS1915" t="s">
        <v>439</v>
      </c>
      <c r="CT1915" t="s">
        <v>551</v>
      </c>
      <c r="CU1915" t="s">
        <v>172</v>
      </c>
      <c r="CV1915" t="s">
        <v>4281</v>
      </c>
      <c r="CW1915" t="s">
        <v>385</v>
      </c>
      <c r="CX1915" t="s">
        <v>403</v>
      </c>
      <c r="CY1915" t="s">
        <v>295</v>
      </c>
      <c r="CZ1915" t="s">
        <v>176</v>
      </c>
      <c r="DA1915" t="s">
        <v>175</v>
      </c>
      <c r="DC1915" t="s">
        <v>194</v>
      </c>
      <c r="DD1915" t="s">
        <v>164</v>
      </c>
      <c r="DE1915" t="s">
        <v>195</v>
      </c>
      <c r="DF1915" t="s">
        <v>164</v>
      </c>
      <c r="DG1915" t="s">
        <v>194</v>
      </c>
      <c r="DH1915" t="s">
        <v>164</v>
      </c>
      <c r="DI1915" t="s">
        <v>651</v>
      </c>
      <c r="DJ1915" t="s">
        <v>164</v>
      </c>
      <c r="DK1915" t="s">
        <v>652</v>
      </c>
      <c r="DL1915" t="s">
        <v>164</v>
      </c>
      <c r="DM1915" t="s">
        <v>653</v>
      </c>
      <c r="DN1915" t="s">
        <v>164</v>
      </c>
      <c r="DO1915" t="s">
        <v>173</v>
      </c>
      <c r="DP1915" t="s">
        <v>196</v>
      </c>
      <c r="DQ1915" t="s">
        <v>417</v>
      </c>
      <c r="DR1915" t="s">
        <v>18822</v>
      </c>
      <c r="DS1915" t="s">
        <v>385</v>
      </c>
      <c r="DT1915" t="s">
        <v>657</v>
      </c>
      <c r="DU1915" t="s">
        <v>196</v>
      </c>
      <c r="DV1915" t="s">
        <v>176</v>
      </c>
      <c r="DW1915" t="s">
        <v>296</v>
      </c>
      <c r="DY1915" t="s">
        <v>284</v>
      </c>
      <c r="DZ1915" t="s">
        <v>164</v>
      </c>
      <c r="EA1915" t="s">
        <v>285</v>
      </c>
      <c r="EB1915" t="s">
        <v>164</v>
      </c>
      <c r="EC1915" t="s">
        <v>284</v>
      </c>
      <c r="ED1915" t="s">
        <v>164</v>
      </c>
      <c r="EE1915" t="s">
        <v>400</v>
      </c>
      <c r="EF1915" t="s">
        <v>164</v>
      </c>
      <c r="EG1915" t="s">
        <v>401</v>
      </c>
      <c r="EH1915" t="s">
        <v>164</v>
      </c>
      <c r="EI1915" t="s">
        <v>402</v>
      </c>
      <c r="EJ1915" t="s">
        <v>164</v>
      </c>
      <c r="EK1915" t="s">
        <v>247</v>
      </c>
      <c r="EL1915" t="s">
        <v>173</v>
      </c>
      <c r="EM1915" t="s">
        <v>417</v>
      </c>
      <c r="EN1915" t="s">
        <v>18823</v>
      </c>
      <c r="EO1915" t="s">
        <v>385</v>
      </c>
      <c r="EP1915" t="s">
        <v>247</v>
      </c>
      <c r="EQ1915" t="s">
        <v>185</v>
      </c>
      <c r="ER1915" t="s">
        <v>172</v>
      </c>
      <c r="ES1915" t="s">
        <v>296</v>
      </c>
    </row>
    <row r="1916" spans="1:149" x14ac:dyDescent="0.25">
      <c r="A1916" t="s">
        <v>18396</v>
      </c>
      <c r="B1916" t="s">
        <v>28704</v>
      </c>
      <c r="C1916" t="s">
        <v>28705</v>
      </c>
      <c r="D1916" t="s">
        <v>156</v>
      </c>
      <c r="E1916" t="s">
        <v>18795</v>
      </c>
      <c r="F1916">
        <v>54192</v>
      </c>
      <c r="G1916" t="s">
        <v>19005</v>
      </c>
      <c r="H1916" t="s">
        <v>19006</v>
      </c>
      <c r="I1916" t="s">
        <v>215</v>
      </c>
      <c r="J1916" t="s">
        <v>2663</v>
      </c>
      <c r="K1916" t="s">
        <v>1367</v>
      </c>
      <c r="L1916" t="s">
        <v>159</v>
      </c>
      <c r="M1916" t="s">
        <v>160</v>
      </c>
      <c r="N1916" t="s">
        <v>18798</v>
      </c>
      <c r="O1916" t="s">
        <v>18798</v>
      </c>
      <c r="P1916" t="s">
        <v>18653</v>
      </c>
      <c r="Q1916" t="s">
        <v>18799</v>
      </c>
      <c r="R1916" t="s">
        <v>29664</v>
      </c>
      <c r="S1916" t="s">
        <v>29680</v>
      </c>
      <c r="T1916" t="s">
        <v>29666</v>
      </c>
      <c r="U1916" s="17"/>
      <c r="V1916" s="17"/>
      <c r="W1916" s="17" t="s">
        <v>19007</v>
      </c>
      <c r="Y1916" t="s">
        <v>14060</v>
      </c>
      <c r="Z1916" t="s">
        <v>20228</v>
      </c>
      <c r="AA1916" t="s">
        <v>20229</v>
      </c>
      <c r="AB1916" t="s">
        <v>20230</v>
      </c>
      <c r="AC1916" t="s">
        <v>1259</v>
      </c>
      <c r="AD1916" t="s">
        <v>14593</v>
      </c>
      <c r="AE1916" t="s">
        <v>15875</v>
      </c>
      <c r="AF1916" t="s">
        <v>20231</v>
      </c>
      <c r="AG1916" t="s">
        <v>15630</v>
      </c>
      <c r="AH1916" t="s">
        <v>1258</v>
      </c>
      <c r="AI1916" t="s">
        <v>12672</v>
      </c>
      <c r="AJ1916" t="s">
        <v>20232</v>
      </c>
      <c r="AK1916" t="s">
        <v>20233</v>
      </c>
      <c r="AL1916" t="s">
        <v>14766</v>
      </c>
      <c r="AM1916" t="s">
        <v>11951</v>
      </c>
      <c r="AN1916" t="s">
        <v>4247</v>
      </c>
      <c r="AO1916" t="s">
        <v>16529</v>
      </c>
      <c r="AP1916" t="s">
        <v>20234</v>
      </c>
      <c r="AQ1916" t="s">
        <v>20235</v>
      </c>
      <c r="AR1916" t="s">
        <v>14268</v>
      </c>
      <c r="AS1916" t="s">
        <v>16701</v>
      </c>
      <c r="AT1916" t="s">
        <v>20236</v>
      </c>
      <c r="AU1916" t="s">
        <v>20237</v>
      </c>
      <c r="AV1916" t="s">
        <v>20238</v>
      </c>
      <c r="AW1916" t="s">
        <v>20239</v>
      </c>
      <c r="AX1916" t="s">
        <v>15066</v>
      </c>
      <c r="AY1916" t="s">
        <v>17783</v>
      </c>
      <c r="AZ1916" t="s">
        <v>6507</v>
      </c>
      <c r="BA1916" t="s">
        <v>16702</v>
      </c>
      <c r="BB1916" t="s">
        <v>4919</v>
      </c>
      <c r="BC1916" t="s">
        <v>8908</v>
      </c>
      <c r="BD1916" t="s">
        <v>3779</v>
      </c>
      <c r="BE1916" t="s">
        <v>4900</v>
      </c>
      <c r="BF1916" t="s">
        <v>4147</v>
      </c>
      <c r="BG1916" t="s">
        <v>20240</v>
      </c>
      <c r="BH1916" t="s">
        <v>13477</v>
      </c>
      <c r="BI1916" t="s">
        <v>3860</v>
      </c>
      <c r="BK1916" t="s">
        <v>217</v>
      </c>
      <c r="BL1916" t="s">
        <v>164</v>
      </c>
      <c r="BM1916" t="s">
        <v>187</v>
      </c>
      <c r="BN1916" t="s">
        <v>164</v>
      </c>
      <c r="BO1916" t="s">
        <v>218</v>
      </c>
      <c r="BP1916" t="s">
        <v>164</v>
      </c>
      <c r="BQ1916" t="s">
        <v>219</v>
      </c>
      <c r="BR1916" t="s">
        <v>164</v>
      </c>
      <c r="BS1916" t="s">
        <v>220</v>
      </c>
      <c r="BT1916" t="s">
        <v>164</v>
      </c>
      <c r="BU1916" t="s">
        <v>221</v>
      </c>
      <c r="BV1916" t="s">
        <v>164</v>
      </c>
      <c r="BW1916" t="s">
        <v>170</v>
      </c>
      <c r="BX1916" t="s">
        <v>171</v>
      </c>
      <c r="BY1916" t="s">
        <v>222</v>
      </c>
      <c r="BZ1916" t="s">
        <v>222</v>
      </c>
      <c r="CA1916" t="s">
        <v>222</v>
      </c>
      <c r="CB1916" t="s">
        <v>173</v>
      </c>
      <c r="CC1916" t="s">
        <v>170</v>
      </c>
      <c r="CD1916" t="s">
        <v>171</v>
      </c>
      <c r="CE1916" t="s">
        <v>223</v>
      </c>
    </row>
    <row r="1917" spans="1:149" x14ac:dyDescent="0.25">
      <c r="A1917" t="s">
        <v>18396</v>
      </c>
      <c r="B1917" t="s">
        <v>28704</v>
      </c>
      <c r="C1917" t="s">
        <v>28705</v>
      </c>
      <c r="D1917" t="s">
        <v>177</v>
      </c>
      <c r="E1917" t="s">
        <v>18795</v>
      </c>
      <c r="F1917">
        <v>54192</v>
      </c>
      <c r="G1917" t="s">
        <v>19033</v>
      </c>
      <c r="H1917" t="s">
        <v>19034</v>
      </c>
      <c r="I1917" t="s">
        <v>215</v>
      </c>
      <c r="J1917" t="s">
        <v>2663</v>
      </c>
      <c r="K1917" t="s">
        <v>1367</v>
      </c>
      <c r="L1917" t="s">
        <v>159</v>
      </c>
      <c r="M1917" t="s">
        <v>160</v>
      </c>
      <c r="N1917" t="s">
        <v>18798</v>
      </c>
      <c r="O1917" t="s">
        <v>18798</v>
      </c>
      <c r="P1917" t="s">
        <v>18653</v>
      </c>
      <c r="Q1917" t="s">
        <v>18799</v>
      </c>
      <c r="R1917" t="s">
        <v>29664</v>
      </c>
      <c r="S1917" t="s">
        <v>29681</v>
      </c>
      <c r="T1917" t="s">
        <v>29666</v>
      </c>
      <c r="U1917" s="17"/>
      <c r="V1917" s="17"/>
      <c r="W1917" s="17" t="s">
        <v>19035</v>
      </c>
      <c r="Y1917" t="s">
        <v>20241</v>
      </c>
      <c r="Z1917" t="s">
        <v>11523</v>
      </c>
      <c r="AA1917" t="s">
        <v>9592</v>
      </c>
      <c r="AB1917" t="s">
        <v>20242</v>
      </c>
      <c r="AC1917" t="s">
        <v>20243</v>
      </c>
      <c r="AD1917" t="s">
        <v>11578</v>
      </c>
      <c r="AE1917" t="s">
        <v>16509</v>
      </c>
      <c r="AF1917" t="s">
        <v>20244</v>
      </c>
      <c r="AG1917" t="s">
        <v>670</v>
      </c>
      <c r="AH1917" t="s">
        <v>20245</v>
      </c>
      <c r="AI1917" t="s">
        <v>15317</v>
      </c>
      <c r="AJ1917" t="s">
        <v>3439</v>
      </c>
      <c r="AK1917" t="s">
        <v>7738</v>
      </c>
      <c r="AL1917" t="s">
        <v>20246</v>
      </c>
      <c r="AM1917" t="s">
        <v>1003</v>
      </c>
      <c r="AN1917" t="s">
        <v>8441</v>
      </c>
      <c r="AO1917" t="s">
        <v>7348</v>
      </c>
      <c r="AP1917" t="s">
        <v>10112</v>
      </c>
      <c r="AQ1917" t="s">
        <v>5645</v>
      </c>
      <c r="AR1917" t="s">
        <v>1989</v>
      </c>
      <c r="AS1917" t="s">
        <v>6210</v>
      </c>
      <c r="AT1917" t="s">
        <v>20247</v>
      </c>
      <c r="AU1917" t="s">
        <v>20248</v>
      </c>
      <c r="AV1917" t="s">
        <v>18079</v>
      </c>
      <c r="AW1917" t="s">
        <v>10065</v>
      </c>
      <c r="AX1917" t="s">
        <v>10110</v>
      </c>
      <c r="AY1917" t="s">
        <v>20249</v>
      </c>
      <c r="AZ1917" t="s">
        <v>1990</v>
      </c>
      <c r="BA1917" t="s">
        <v>18311</v>
      </c>
      <c r="BB1917" t="s">
        <v>6589</v>
      </c>
      <c r="BC1917" t="s">
        <v>7339</v>
      </c>
      <c r="BD1917" t="s">
        <v>20250</v>
      </c>
      <c r="BE1917" t="s">
        <v>18100</v>
      </c>
      <c r="BF1917" t="s">
        <v>20251</v>
      </c>
      <c r="BG1917" t="s">
        <v>14079</v>
      </c>
      <c r="BH1917" t="s">
        <v>8541</v>
      </c>
      <c r="BI1917" t="s">
        <v>20252</v>
      </c>
      <c r="BK1917" t="s">
        <v>225</v>
      </c>
      <c r="BL1917" t="s">
        <v>164</v>
      </c>
      <c r="BM1917" t="s">
        <v>226</v>
      </c>
      <c r="BN1917" t="s">
        <v>164</v>
      </c>
      <c r="BO1917" t="s">
        <v>227</v>
      </c>
      <c r="BP1917" t="s">
        <v>164</v>
      </c>
      <c r="BQ1917" t="s">
        <v>228</v>
      </c>
      <c r="BR1917" t="s">
        <v>164</v>
      </c>
      <c r="BS1917" t="s">
        <v>229</v>
      </c>
      <c r="BT1917" t="s">
        <v>164</v>
      </c>
      <c r="BU1917" t="s">
        <v>230</v>
      </c>
      <c r="BV1917" t="s">
        <v>164</v>
      </c>
      <c r="BW1917" t="s">
        <v>196</v>
      </c>
      <c r="BX1917" t="s">
        <v>231</v>
      </c>
      <c r="BY1917" t="s">
        <v>176</v>
      </c>
      <c r="BZ1917" t="s">
        <v>176</v>
      </c>
      <c r="CA1917" t="s">
        <v>176</v>
      </c>
      <c r="CB1917" t="s">
        <v>232</v>
      </c>
      <c r="CC1917" t="s">
        <v>196</v>
      </c>
      <c r="CD1917" t="s">
        <v>233</v>
      </c>
      <c r="CE1917" t="s">
        <v>234</v>
      </c>
      <c r="CG1917" t="s">
        <v>235</v>
      </c>
      <c r="CH1917" t="s">
        <v>164</v>
      </c>
      <c r="CI1917" t="s">
        <v>227</v>
      </c>
      <c r="CJ1917" t="s">
        <v>164</v>
      </c>
      <c r="CK1917" t="s">
        <v>165</v>
      </c>
      <c r="CL1917" t="s">
        <v>164</v>
      </c>
      <c r="CM1917" t="s">
        <v>236</v>
      </c>
      <c r="CN1917" t="s">
        <v>164</v>
      </c>
      <c r="CO1917" t="s">
        <v>237</v>
      </c>
      <c r="CP1917" t="s">
        <v>164</v>
      </c>
      <c r="CQ1917" t="s">
        <v>238</v>
      </c>
      <c r="CR1917" t="s">
        <v>164</v>
      </c>
      <c r="CS1917" t="s">
        <v>196</v>
      </c>
      <c r="CT1917" t="s">
        <v>231</v>
      </c>
      <c r="CU1917" t="s">
        <v>176</v>
      </c>
      <c r="CV1917" t="s">
        <v>176</v>
      </c>
      <c r="CW1917" t="s">
        <v>176</v>
      </c>
      <c r="CX1917" t="s">
        <v>232</v>
      </c>
      <c r="CY1917" t="s">
        <v>196</v>
      </c>
      <c r="CZ1917" t="s">
        <v>233</v>
      </c>
      <c r="DA1917" t="s">
        <v>234</v>
      </c>
      <c r="DC1917" t="s">
        <v>239</v>
      </c>
      <c r="DD1917" t="s">
        <v>164</v>
      </c>
      <c r="DE1917" t="s">
        <v>240</v>
      </c>
      <c r="DF1917" t="s">
        <v>164</v>
      </c>
      <c r="DG1917" t="s">
        <v>239</v>
      </c>
      <c r="DH1917" t="s">
        <v>164</v>
      </c>
      <c r="DI1917" t="s">
        <v>241</v>
      </c>
      <c r="DJ1917" t="s">
        <v>164</v>
      </c>
      <c r="DK1917" t="s">
        <v>242</v>
      </c>
      <c r="DL1917" t="s">
        <v>164</v>
      </c>
      <c r="DM1917" t="s">
        <v>243</v>
      </c>
      <c r="DN1917" t="s">
        <v>164</v>
      </c>
      <c r="DO1917" t="s">
        <v>232</v>
      </c>
      <c r="DP1917" t="s">
        <v>196</v>
      </c>
      <c r="DQ1917" t="s">
        <v>172</v>
      </c>
      <c r="DR1917" t="s">
        <v>172</v>
      </c>
      <c r="DS1917" t="s">
        <v>172</v>
      </c>
      <c r="DT1917" t="s">
        <v>192</v>
      </c>
      <c r="DU1917" t="s">
        <v>232</v>
      </c>
      <c r="DV1917" t="s">
        <v>244</v>
      </c>
      <c r="DW1917" t="s">
        <v>245</v>
      </c>
      <c r="DY1917" t="s">
        <v>246</v>
      </c>
      <c r="DZ1917" t="s">
        <v>164</v>
      </c>
      <c r="EA1917" t="s">
        <v>246</v>
      </c>
      <c r="EB1917" t="s">
        <v>164</v>
      </c>
      <c r="EC1917" t="s">
        <v>246</v>
      </c>
      <c r="ED1917" t="s">
        <v>164</v>
      </c>
      <c r="EE1917" t="s">
        <v>189</v>
      </c>
      <c r="EF1917" t="s">
        <v>164</v>
      </c>
      <c r="EG1917" t="s">
        <v>190</v>
      </c>
      <c r="EH1917" t="s">
        <v>164</v>
      </c>
      <c r="EI1917" t="s">
        <v>191</v>
      </c>
      <c r="EJ1917" t="s">
        <v>164</v>
      </c>
      <c r="EK1917" t="s">
        <v>247</v>
      </c>
      <c r="EL1917" t="s">
        <v>192</v>
      </c>
      <c r="EM1917" t="s">
        <v>248</v>
      </c>
      <c r="EN1917" t="s">
        <v>248</v>
      </c>
      <c r="EO1917" t="s">
        <v>248</v>
      </c>
      <c r="EP1917" t="s">
        <v>247</v>
      </c>
      <c r="EQ1917" t="s">
        <v>173</v>
      </c>
      <c r="ER1917" t="s">
        <v>204</v>
      </c>
      <c r="ES1917" t="s">
        <v>249</v>
      </c>
    </row>
    <row r="1918" spans="1:149" x14ac:dyDescent="0.25">
      <c r="A1918" t="s">
        <v>18396</v>
      </c>
      <c r="B1918" t="s">
        <v>28704</v>
      </c>
      <c r="C1918" t="s">
        <v>28705</v>
      </c>
      <c r="D1918" t="s">
        <v>197</v>
      </c>
      <c r="E1918" t="s">
        <v>18795</v>
      </c>
      <c r="F1918">
        <v>54192</v>
      </c>
      <c r="G1918" t="s">
        <v>19049</v>
      </c>
      <c r="H1918" t="s">
        <v>19050</v>
      </c>
      <c r="I1918" t="s">
        <v>215</v>
      </c>
      <c r="J1918" t="s">
        <v>2663</v>
      </c>
      <c r="K1918" t="s">
        <v>1367</v>
      </c>
      <c r="L1918" t="s">
        <v>159</v>
      </c>
      <c r="M1918" t="s">
        <v>160</v>
      </c>
      <c r="N1918" t="s">
        <v>18798</v>
      </c>
      <c r="O1918" t="s">
        <v>18798</v>
      </c>
      <c r="P1918" t="s">
        <v>18653</v>
      </c>
      <c r="Q1918" t="s">
        <v>18799</v>
      </c>
      <c r="R1918" t="s">
        <v>29664</v>
      </c>
      <c r="S1918" t="s">
        <v>29682</v>
      </c>
      <c r="T1918" t="s">
        <v>29666</v>
      </c>
      <c r="U1918" s="17"/>
      <c r="V1918" s="17"/>
      <c r="W1918" s="17" t="s">
        <v>17639</v>
      </c>
      <c r="Y1918" t="s">
        <v>20253</v>
      </c>
      <c r="Z1918" t="s">
        <v>20254</v>
      </c>
      <c r="AA1918" t="s">
        <v>20255</v>
      </c>
      <c r="AB1918" t="s">
        <v>7374</v>
      </c>
      <c r="AC1918" t="s">
        <v>20256</v>
      </c>
      <c r="AD1918" t="s">
        <v>14318</v>
      </c>
      <c r="AE1918" t="s">
        <v>20257</v>
      </c>
      <c r="AF1918" t="s">
        <v>20258</v>
      </c>
      <c r="AG1918" t="s">
        <v>13197</v>
      </c>
      <c r="AH1918" t="s">
        <v>2634</v>
      </c>
      <c r="AI1918" t="s">
        <v>607</v>
      </c>
      <c r="AJ1918" t="s">
        <v>20259</v>
      </c>
      <c r="AK1918" t="s">
        <v>6515</v>
      </c>
      <c r="AL1918" t="s">
        <v>13259</v>
      </c>
      <c r="AM1918" t="s">
        <v>4842</v>
      </c>
      <c r="AN1918" t="s">
        <v>5617</v>
      </c>
      <c r="AO1918" t="s">
        <v>13452</v>
      </c>
      <c r="AP1918" t="s">
        <v>4729</v>
      </c>
      <c r="AQ1918" t="s">
        <v>20260</v>
      </c>
      <c r="AR1918" t="s">
        <v>13233</v>
      </c>
      <c r="AS1918" t="s">
        <v>20261</v>
      </c>
      <c r="AT1918" t="s">
        <v>1150</v>
      </c>
      <c r="AU1918" t="s">
        <v>17166</v>
      </c>
      <c r="AV1918" t="s">
        <v>11639</v>
      </c>
      <c r="AW1918" t="s">
        <v>10726</v>
      </c>
      <c r="AX1918" t="s">
        <v>4727</v>
      </c>
      <c r="AY1918" t="s">
        <v>20262</v>
      </c>
      <c r="AZ1918" t="s">
        <v>6076</v>
      </c>
      <c r="BA1918" t="s">
        <v>20263</v>
      </c>
      <c r="BB1918" t="s">
        <v>2359</v>
      </c>
      <c r="BC1918" t="s">
        <v>6521</v>
      </c>
      <c r="BD1918" t="s">
        <v>17435</v>
      </c>
      <c r="BE1918" t="s">
        <v>13634</v>
      </c>
      <c r="BF1918" t="s">
        <v>14008</v>
      </c>
      <c r="BG1918" t="s">
        <v>13808</v>
      </c>
      <c r="BH1918" t="s">
        <v>10075</v>
      </c>
      <c r="BI1918" t="s">
        <v>20264</v>
      </c>
      <c r="BK1918" t="s">
        <v>253</v>
      </c>
      <c r="BL1918" t="s">
        <v>164</v>
      </c>
      <c r="BM1918" t="s">
        <v>254</v>
      </c>
      <c r="BN1918" t="s">
        <v>164</v>
      </c>
      <c r="BO1918" t="s">
        <v>255</v>
      </c>
      <c r="BP1918" t="s">
        <v>164</v>
      </c>
      <c r="BQ1918" t="s">
        <v>256</v>
      </c>
      <c r="BR1918" t="s">
        <v>164</v>
      </c>
      <c r="BS1918" t="s">
        <v>257</v>
      </c>
      <c r="BT1918" t="s">
        <v>164</v>
      </c>
      <c r="BU1918" t="s">
        <v>258</v>
      </c>
      <c r="BV1918" t="s">
        <v>164</v>
      </c>
      <c r="BW1918" t="s">
        <v>204</v>
      </c>
      <c r="BX1918" t="s">
        <v>259</v>
      </c>
      <c r="BY1918" t="s">
        <v>175</v>
      </c>
      <c r="BZ1918" t="s">
        <v>175</v>
      </c>
      <c r="CA1918" t="s">
        <v>175</v>
      </c>
      <c r="CB1918" t="s">
        <v>185</v>
      </c>
      <c r="CC1918" t="s">
        <v>260</v>
      </c>
      <c r="CD1918" t="s">
        <v>205</v>
      </c>
      <c r="CE1918" t="s">
        <v>261</v>
      </c>
    </row>
    <row r="1919" spans="1:149" x14ac:dyDescent="0.25">
      <c r="A1919" t="s">
        <v>18396</v>
      </c>
      <c r="B1919" t="s">
        <v>28704</v>
      </c>
      <c r="C1919" t="s">
        <v>28705</v>
      </c>
      <c r="D1919" t="s">
        <v>197</v>
      </c>
      <c r="E1919" t="s">
        <v>18795</v>
      </c>
      <c r="F1919">
        <v>54192</v>
      </c>
      <c r="G1919" t="s">
        <v>19057</v>
      </c>
      <c r="H1919" t="s">
        <v>19058</v>
      </c>
      <c r="I1919" t="s">
        <v>157</v>
      </c>
      <c r="J1919" t="s">
        <v>2663</v>
      </c>
      <c r="K1919" t="s">
        <v>1367</v>
      </c>
      <c r="L1919" t="s">
        <v>159</v>
      </c>
      <c r="M1919" t="s">
        <v>160</v>
      </c>
      <c r="N1919" t="s">
        <v>18798</v>
      </c>
      <c r="O1919" t="s">
        <v>18798</v>
      </c>
      <c r="P1919" t="s">
        <v>18653</v>
      </c>
      <c r="Q1919" t="s">
        <v>18799</v>
      </c>
      <c r="R1919" t="s">
        <v>29664</v>
      </c>
      <c r="S1919" t="s">
        <v>29683</v>
      </c>
      <c r="T1919" t="s">
        <v>29666</v>
      </c>
      <c r="U1919" s="17"/>
      <c r="V1919" s="17"/>
      <c r="W1919" s="17" t="s">
        <v>4365</v>
      </c>
      <c r="Y1919" t="s">
        <v>10563</v>
      </c>
      <c r="Z1919" t="s">
        <v>18368</v>
      </c>
      <c r="AA1919" t="s">
        <v>20265</v>
      </c>
      <c r="AB1919" t="s">
        <v>20266</v>
      </c>
      <c r="AC1919" t="s">
        <v>10564</v>
      </c>
      <c r="AD1919" t="s">
        <v>11226</v>
      </c>
      <c r="AE1919" t="s">
        <v>16355</v>
      </c>
      <c r="AF1919" t="s">
        <v>20267</v>
      </c>
      <c r="AG1919" t="s">
        <v>20268</v>
      </c>
      <c r="AH1919" t="s">
        <v>10566</v>
      </c>
      <c r="AI1919" t="s">
        <v>10062</v>
      </c>
      <c r="AJ1919" t="s">
        <v>11884</v>
      </c>
      <c r="AK1919" t="s">
        <v>20269</v>
      </c>
      <c r="AL1919" t="s">
        <v>17238</v>
      </c>
      <c r="AM1919" t="s">
        <v>10567</v>
      </c>
      <c r="AN1919" t="s">
        <v>4889</v>
      </c>
      <c r="AO1919" t="s">
        <v>15397</v>
      </c>
      <c r="AP1919" t="s">
        <v>8317</v>
      </c>
      <c r="AQ1919" t="s">
        <v>10033</v>
      </c>
      <c r="AR1919" t="s">
        <v>4482</v>
      </c>
      <c r="AS1919" t="s">
        <v>20270</v>
      </c>
      <c r="AT1919" t="s">
        <v>14118</v>
      </c>
      <c r="AU1919" t="s">
        <v>10569</v>
      </c>
      <c r="AV1919" t="s">
        <v>16998</v>
      </c>
      <c r="AW1919" t="s">
        <v>9393</v>
      </c>
      <c r="AX1919" t="s">
        <v>20271</v>
      </c>
      <c r="AY1919" t="s">
        <v>10570</v>
      </c>
      <c r="AZ1919" t="s">
        <v>20272</v>
      </c>
      <c r="BA1919" t="s">
        <v>16714</v>
      </c>
      <c r="BB1919" t="s">
        <v>14660</v>
      </c>
      <c r="BC1919" t="s">
        <v>10572</v>
      </c>
      <c r="BD1919" t="s">
        <v>20273</v>
      </c>
      <c r="BE1919" t="s">
        <v>4040</v>
      </c>
      <c r="BF1919" t="s">
        <v>10799</v>
      </c>
      <c r="BG1919" t="s">
        <v>8125</v>
      </c>
      <c r="BH1919" t="s">
        <v>2999</v>
      </c>
      <c r="BI1919" t="s">
        <v>15956</v>
      </c>
      <c r="BK1919" t="s">
        <v>393</v>
      </c>
      <c r="BL1919" t="s">
        <v>164</v>
      </c>
      <c r="BM1919" t="s">
        <v>394</v>
      </c>
      <c r="BN1919" t="s">
        <v>164</v>
      </c>
      <c r="BO1919" t="s">
        <v>395</v>
      </c>
      <c r="BP1919" t="s">
        <v>164</v>
      </c>
      <c r="BQ1919" t="s">
        <v>393</v>
      </c>
      <c r="BR1919" t="s">
        <v>164</v>
      </c>
      <c r="BS1919" t="s">
        <v>394</v>
      </c>
      <c r="BT1919" t="s">
        <v>164</v>
      </c>
      <c r="BU1919" t="s">
        <v>395</v>
      </c>
      <c r="BV1919" t="s">
        <v>164</v>
      </c>
      <c r="BW1919" t="s">
        <v>385</v>
      </c>
      <c r="BX1919" t="s">
        <v>385</v>
      </c>
      <c r="BY1919" t="s">
        <v>385</v>
      </c>
      <c r="BZ1919" t="s">
        <v>385</v>
      </c>
      <c r="CA1919" t="s">
        <v>385</v>
      </c>
      <c r="CB1919" t="s">
        <v>185</v>
      </c>
      <c r="CC1919" t="s">
        <v>385</v>
      </c>
      <c r="CD1919" t="s">
        <v>385</v>
      </c>
      <c r="CE1919" t="s">
        <v>385</v>
      </c>
    </row>
    <row r="1920" spans="1:149" x14ac:dyDescent="0.25">
      <c r="A1920" t="s">
        <v>18396</v>
      </c>
      <c r="B1920" t="s">
        <v>28704</v>
      </c>
      <c r="C1920" t="s">
        <v>28705</v>
      </c>
      <c r="D1920" t="s">
        <v>177</v>
      </c>
      <c r="E1920" t="s">
        <v>18795</v>
      </c>
      <c r="F1920">
        <v>54192</v>
      </c>
      <c r="G1920" t="s">
        <v>19073</v>
      </c>
      <c r="H1920" t="s">
        <v>19074</v>
      </c>
      <c r="I1920" t="s">
        <v>157</v>
      </c>
      <c r="J1920" t="s">
        <v>2663</v>
      </c>
      <c r="K1920" t="s">
        <v>1367</v>
      </c>
      <c r="L1920" t="s">
        <v>159</v>
      </c>
      <c r="M1920" t="s">
        <v>160</v>
      </c>
      <c r="N1920" t="s">
        <v>18798</v>
      </c>
      <c r="O1920" t="s">
        <v>18798</v>
      </c>
      <c r="P1920" t="s">
        <v>18653</v>
      </c>
      <c r="Q1920" t="s">
        <v>18799</v>
      </c>
      <c r="R1920" t="s">
        <v>29672</v>
      </c>
      <c r="S1920" t="s">
        <v>29684</v>
      </c>
      <c r="T1920" t="s">
        <v>29666</v>
      </c>
      <c r="U1920" s="17"/>
      <c r="V1920" s="17"/>
      <c r="W1920" s="17" t="s">
        <v>19075</v>
      </c>
      <c r="Y1920" t="s">
        <v>18147</v>
      </c>
      <c r="Z1920" t="s">
        <v>20274</v>
      </c>
      <c r="AA1920" t="s">
        <v>8776</v>
      </c>
      <c r="AB1920" t="s">
        <v>5497</v>
      </c>
      <c r="AC1920" t="s">
        <v>20275</v>
      </c>
      <c r="AD1920" t="s">
        <v>20276</v>
      </c>
      <c r="AE1920" t="s">
        <v>4869</v>
      </c>
      <c r="AF1920" t="s">
        <v>20277</v>
      </c>
      <c r="AG1920" t="s">
        <v>12504</v>
      </c>
      <c r="AH1920" t="s">
        <v>20278</v>
      </c>
      <c r="AI1920" t="s">
        <v>8318</v>
      </c>
      <c r="AJ1920" t="s">
        <v>4868</v>
      </c>
      <c r="AK1920" t="s">
        <v>20279</v>
      </c>
      <c r="AL1920" t="s">
        <v>14923</v>
      </c>
      <c r="AM1920" t="s">
        <v>820</v>
      </c>
      <c r="AN1920" t="s">
        <v>10784</v>
      </c>
      <c r="AO1920" t="s">
        <v>20280</v>
      </c>
      <c r="AP1920" t="s">
        <v>20281</v>
      </c>
      <c r="AQ1920" t="s">
        <v>20282</v>
      </c>
      <c r="AR1920" t="s">
        <v>20283</v>
      </c>
      <c r="AS1920" t="s">
        <v>15793</v>
      </c>
      <c r="AT1920" t="s">
        <v>20284</v>
      </c>
      <c r="AU1920" t="s">
        <v>20285</v>
      </c>
      <c r="AV1920" t="s">
        <v>20286</v>
      </c>
      <c r="AW1920" t="s">
        <v>20287</v>
      </c>
      <c r="AX1920" t="s">
        <v>20288</v>
      </c>
      <c r="AY1920" t="s">
        <v>20289</v>
      </c>
      <c r="AZ1920" t="s">
        <v>20290</v>
      </c>
      <c r="BA1920" t="s">
        <v>15794</v>
      </c>
      <c r="BB1920" t="s">
        <v>8587</v>
      </c>
      <c r="BC1920" t="s">
        <v>14273</v>
      </c>
      <c r="BD1920" t="s">
        <v>1871</v>
      </c>
      <c r="BE1920" t="s">
        <v>18314</v>
      </c>
      <c r="BF1920" t="s">
        <v>20291</v>
      </c>
      <c r="BG1920" t="s">
        <v>6699</v>
      </c>
      <c r="BH1920" t="s">
        <v>20292</v>
      </c>
      <c r="BI1920" t="s">
        <v>9032</v>
      </c>
      <c r="BK1920" t="s">
        <v>441</v>
      </c>
      <c r="BL1920" t="s">
        <v>164</v>
      </c>
      <c r="BM1920" t="s">
        <v>258</v>
      </c>
      <c r="BN1920" t="s">
        <v>164</v>
      </c>
      <c r="BO1920" t="s">
        <v>442</v>
      </c>
      <c r="BP1920" t="s">
        <v>164</v>
      </c>
      <c r="BQ1920" t="s">
        <v>2992</v>
      </c>
      <c r="BR1920" t="s">
        <v>164</v>
      </c>
      <c r="BS1920" t="s">
        <v>2993</v>
      </c>
      <c r="BT1920" t="s">
        <v>164</v>
      </c>
      <c r="BU1920" t="s">
        <v>2994</v>
      </c>
      <c r="BV1920" t="s">
        <v>164</v>
      </c>
      <c r="BW1920" t="s">
        <v>170</v>
      </c>
      <c r="BX1920" t="s">
        <v>204</v>
      </c>
      <c r="BY1920" t="s">
        <v>175</v>
      </c>
      <c r="BZ1920" t="s">
        <v>4297</v>
      </c>
      <c r="CA1920" t="s">
        <v>385</v>
      </c>
      <c r="CB1920" t="s">
        <v>173</v>
      </c>
      <c r="CC1920" t="s">
        <v>259</v>
      </c>
      <c r="CD1920" t="s">
        <v>176</v>
      </c>
      <c r="CE1920" t="s">
        <v>175</v>
      </c>
      <c r="CG1920" t="s">
        <v>3218</v>
      </c>
      <c r="CH1920" t="s">
        <v>164</v>
      </c>
      <c r="CI1920" t="s">
        <v>2672</v>
      </c>
      <c r="CJ1920" t="s">
        <v>164</v>
      </c>
      <c r="CK1920" t="s">
        <v>3219</v>
      </c>
      <c r="CL1920" t="s">
        <v>164</v>
      </c>
      <c r="CM1920" t="s">
        <v>210</v>
      </c>
      <c r="CN1920" t="s">
        <v>164</v>
      </c>
      <c r="CO1920" t="s">
        <v>211</v>
      </c>
      <c r="CP1920" t="s">
        <v>164</v>
      </c>
      <c r="CQ1920" t="s">
        <v>186</v>
      </c>
      <c r="CR1920" t="s">
        <v>164</v>
      </c>
      <c r="CS1920" t="s">
        <v>170</v>
      </c>
      <c r="CT1920" t="s">
        <v>204</v>
      </c>
      <c r="CU1920" t="s">
        <v>175</v>
      </c>
      <c r="CV1920" t="s">
        <v>4297</v>
      </c>
      <c r="CW1920" t="s">
        <v>385</v>
      </c>
      <c r="CX1920" t="s">
        <v>192</v>
      </c>
      <c r="CY1920" t="s">
        <v>231</v>
      </c>
      <c r="CZ1920" t="s">
        <v>176</v>
      </c>
      <c r="DA1920" t="s">
        <v>175</v>
      </c>
      <c r="DC1920" t="s">
        <v>443</v>
      </c>
      <c r="DD1920" t="s">
        <v>164</v>
      </c>
      <c r="DE1920" t="s">
        <v>218</v>
      </c>
      <c r="DF1920" t="s">
        <v>164</v>
      </c>
      <c r="DG1920" t="s">
        <v>285</v>
      </c>
      <c r="DH1920" t="s">
        <v>164</v>
      </c>
      <c r="DI1920" t="s">
        <v>552</v>
      </c>
      <c r="DJ1920" t="s">
        <v>164</v>
      </c>
      <c r="DK1920" t="s">
        <v>553</v>
      </c>
      <c r="DL1920" t="s">
        <v>164</v>
      </c>
      <c r="DM1920" t="s">
        <v>554</v>
      </c>
      <c r="DN1920" t="s">
        <v>164</v>
      </c>
      <c r="DO1920" t="s">
        <v>386</v>
      </c>
      <c r="DP1920" t="s">
        <v>232</v>
      </c>
      <c r="DQ1920" t="s">
        <v>417</v>
      </c>
      <c r="DR1920" t="s">
        <v>18895</v>
      </c>
      <c r="DS1920" t="s">
        <v>385</v>
      </c>
      <c r="DT1920" t="s">
        <v>386</v>
      </c>
      <c r="DU1920" t="s">
        <v>204</v>
      </c>
      <c r="DV1920" t="s">
        <v>172</v>
      </c>
      <c r="DW1920" t="s">
        <v>176</v>
      </c>
      <c r="DY1920" t="s">
        <v>223</v>
      </c>
      <c r="DZ1920" t="s">
        <v>164</v>
      </c>
      <c r="EA1920" t="s">
        <v>284</v>
      </c>
      <c r="EB1920" t="s">
        <v>164</v>
      </c>
      <c r="EC1920" t="s">
        <v>223</v>
      </c>
      <c r="ED1920" t="s">
        <v>164</v>
      </c>
      <c r="EE1920" t="s">
        <v>5613</v>
      </c>
      <c r="EF1920" t="s">
        <v>164</v>
      </c>
      <c r="EG1920" t="s">
        <v>191</v>
      </c>
      <c r="EH1920" t="s">
        <v>164</v>
      </c>
      <c r="EI1920" t="s">
        <v>4461</v>
      </c>
      <c r="EJ1920" t="s">
        <v>164</v>
      </c>
      <c r="EK1920" t="s">
        <v>247</v>
      </c>
      <c r="EL1920" t="s">
        <v>192</v>
      </c>
      <c r="EM1920" t="s">
        <v>416</v>
      </c>
      <c r="EN1920" t="s">
        <v>18896</v>
      </c>
      <c r="EO1920" t="s">
        <v>385</v>
      </c>
      <c r="EP1920" t="s">
        <v>403</v>
      </c>
      <c r="EQ1920" t="s">
        <v>170</v>
      </c>
      <c r="ER1920" t="s">
        <v>172</v>
      </c>
      <c r="ES1920" t="s">
        <v>176</v>
      </c>
    </row>
    <row r="1921" spans="1:149" x14ac:dyDescent="0.25">
      <c r="A1921" t="s">
        <v>18396</v>
      </c>
      <c r="B1921" t="s">
        <v>28704</v>
      </c>
      <c r="C1921" t="s">
        <v>28705</v>
      </c>
      <c r="D1921" t="s">
        <v>156</v>
      </c>
      <c r="E1921" t="s">
        <v>18795</v>
      </c>
      <c r="F1921">
        <v>54192</v>
      </c>
      <c r="G1921" t="s">
        <v>19080</v>
      </c>
      <c r="H1921" t="s">
        <v>19081</v>
      </c>
      <c r="I1921" t="s">
        <v>157</v>
      </c>
      <c r="J1921" t="s">
        <v>2663</v>
      </c>
      <c r="K1921" t="s">
        <v>1367</v>
      </c>
      <c r="L1921" t="s">
        <v>159</v>
      </c>
      <c r="M1921" t="s">
        <v>160</v>
      </c>
      <c r="N1921" t="s">
        <v>18798</v>
      </c>
      <c r="O1921" t="s">
        <v>18798</v>
      </c>
      <c r="P1921" t="s">
        <v>18653</v>
      </c>
      <c r="Q1921" t="s">
        <v>18799</v>
      </c>
      <c r="R1921" t="s">
        <v>29672</v>
      </c>
      <c r="S1921" t="s">
        <v>29685</v>
      </c>
      <c r="T1921" t="s">
        <v>29666</v>
      </c>
      <c r="U1921" s="17"/>
      <c r="V1921" s="17"/>
      <c r="W1921" s="17" t="s">
        <v>4611</v>
      </c>
      <c r="Y1921" t="s">
        <v>18208</v>
      </c>
      <c r="Z1921" t="s">
        <v>16694</v>
      </c>
      <c r="AA1921" t="s">
        <v>1008</v>
      </c>
      <c r="AB1921" t="s">
        <v>20293</v>
      </c>
      <c r="AC1921" t="s">
        <v>20294</v>
      </c>
      <c r="AD1921" t="s">
        <v>20295</v>
      </c>
      <c r="AE1921" t="s">
        <v>7092</v>
      </c>
      <c r="AF1921" t="s">
        <v>20296</v>
      </c>
      <c r="AG1921" t="s">
        <v>1009</v>
      </c>
      <c r="AH1921" t="s">
        <v>20297</v>
      </c>
      <c r="AI1921" t="s">
        <v>8741</v>
      </c>
      <c r="AJ1921" t="s">
        <v>20298</v>
      </c>
      <c r="AK1921" t="s">
        <v>20299</v>
      </c>
      <c r="AL1921" t="s">
        <v>14918</v>
      </c>
      <c r="AM1921" t="s">
        <v>20300</v>
      </c>
      <c r="AN1921" t="s">
        <v>13676</v>
      </c>
      <c r="AO1921" t="s">
        <v>20301</v>
      </c>
      <c r="AP1921" t="s">
        <v>15448</v>
      </c>
      <c r="AQ1921" t="s">
        <v>5165</v>
      </c>
      <c r="AR1921" t="s">
        <v>20302</v>
      </c>
      <c r="AS1921" t="s">
        <v>7296</v>
      </c>
      <c r="AT1921" t="s">
        <v>20303</v>
      </c>
      <c r="AU1921" t="s">
        <v>4596</v>
      </c>
      <c r="AV1921" t="s">
        <v>14107</v>
      </c>
      <c r="AW1921" t="s">
        <v>20304</v>
      </c>
      <c r="AX1921" t="s">
        <v>16350</v>
      </c>
      <c r="AY1921" t="s">
        <v>20305</v>
      </c>
      <c r="AZ1921" t="s">
        <v>6963</v>
      </c>
      <c r="BA1921" t="s">
        <v>20306</v>
      </c>
      <c r="BB1921" t="s">
        <v>3023</v>
      </c>
      <c r="BC1921" t="s">
        <v>13138</v>
      </c>
      <c r="BD1921" t="s">
        <v>12447</v>
      </c>
      <c r="BE1921" t="s">
        <v>20307</v>
      </c>
      <c r="BF1921" t="s">
        <v>20308</v>
      </c>
      <c r="BG1921" t="s">
        <v>18008</v>
      </c>
      <c r="BH1921" t="s">
        <v>5687</v>
      </c>
      <c r="BI1921" t="s">
        <v>20309</v>
      </c>
      <c r="BK1921" t="s">
        <v>235</v>
      </c>
      <c r="BL1921" t="s">
        <v>164</v>
      </c>
      <c r="BM1921" t="s">
        <v>227</v>
      </c>
      <c r="BN1921" t="s">
        <v>164</v>
      </c>
      <c r="BO1921" t="s">
        <v>165</v>
      </c>
      <c r="BP1921" t="s">
        <v>164</v>
      </c>
      <c r="BQ1921" t="s">
        <v>412</v>
      </c>
      <c r="BR1921" t="s">
        <v>164</v>
      </c>
      <c r="BS1921" t="s">
        <v>413</v>
      </c>
      <c r="BT1921" t="s">
        <v>164</v>
      </c>
      <c r="BU1921" t="s">
        <v>414</v>
      </c>
      <c r="BV1921" t="s">
        <v>164</v>
      </c>
      <c r="BW1921" t="s">
        <v>192</v>
      </c>
      <c r="BX1921" t="s">
        <v>196</v>
      </c>
      <c r="BY1921" t="s">
        <v>416</v>
      </c>
      <c r="BZ1921" t="s">
        <v>4298</v>
      </c>
      <c r="CA1921" t="s">
        <v>385</v>
      </c>
      <c r="CB1921" t="s">
        <v>192</v>
      </c>
      <c r="CC1921" t="s">
        <v>171</v>
      </c>
      <c r="CD1921" t="s">
        <v>172</v>
      </c>
      <c r="CE1921" t="s">
        <v>176</v>
      </c>
    </row>
    <row r="1922" spans="1:149" x14ac:dyDescent="0.25">
      <c r="A1922" t="s">
        <v>18396</v>
      </c>
      <c r="B1922" t="s">
        <v>28704</v>
      </c>
      <c r="C1922" t="s">
        <v>28705</v>
      </c>
      <c r="D1922" t="s">
        <v>2452</v>
      </c>
      <c r="E1922" t="s">
        <v>18795</v>
      </c>
      <c r="F1922">
        <v>54192</v>
      </c>
      <c r="G1922" t="s">
        <v>19102</v>
      </c>
      <c r="H1922" t="s">
        <v>19103</v>
      </c>
      <c r="I1922" t="s">
        <v>215</v>
      </c>
      <c r="J1922" t="s">
        <v>2663</v>
      </c>
      <c r="K1922" t="s">
        <v>1367</v>
      </c>
      <c r="L1922" t="s">
        <v>159</v>
      </c>
      <c r="M1922" t="s">
        <v>160</v>
      </c>
      <c r="N1922" t="s">
        <v>18798</v>
      </c>
      <c r="O1922" t="s">
        <v>18798</v>
      </c>
      <c r="P1922" t="s">
        <v>18653</v>
      </c>
      <c r="Q1922" t="s">
        <v>18799</v>
      </c>
      <c r="R1922" t="s">
        <v>29664</v>
      </c>
      <c r="S1922" t="s">
        <v>29686</v>
      </c>
      <c r="T1922" t="s">
        <v>29666</v>
      </c>
      <c r="U1922" s="17"/>
      <c r="V1922" s="17"/>
      <c r="W1922" s="17" t="s">
        <v>19104</v>
      </c>
      <c r="Y1922" t="s">
        <v>15107</v>
      </c>
      <c r="Z1922" t="s">
        <v>19279</v>
      </c>
      <c r="AA1922" t="s">
        <v>20310</v>
      </c>
      <c r="AB1922" t="s">
        <v>20311</v>
      </c>
      <c r="AC1922" t="s">
        <v>20312</v>
      </c>
      <c r="AD1922" t="s">
        <v>13420</v>
      </c>
      <c r="AE1922" t="s">
        <v>20313</v>
      </c>
      <c r="AF1922" t="s">
        <v>20314</v>
      </c>
      <c r="AG1922" t="s">
        <v>20315</v>
      </c>
      <c r="AH1922" t="s">
        <v>13919</v>
      </c>
      <c r="AI1922" t="s">
        <v>8948</v>
      </c>
      <c r="AJ1922" t="s">
        <v>11962</v>
      </c>
      <c r="AK1922" t="s">
        <v>20316</v>
      </c>
      <c r="AL1922" t="s">
        <v>20317</v>
      </c>
      <c r="AM1922" t="s">
        <v>20318</v>
      </c>
      <c r="AN1922" t="s">
        <v>20319</v>
      </c>
      <c r="AO1922" t="s">
        <v>20320</v>
      </c>
      <c r="AP1922" t="s">
        <v>17067</v>
      </c>
      <c r="AQ1922" t="s">
        <v>20321</v>
      </c>
      <c r="AR1922" t="s">
        <v>20322</v>
      </c>
      <c r="AS1922" t="s">
        <v>20323</v>
      </c>
      <c r="AT1922" t="s">
        <v>20324</v>
      </c>
      <c r="AU1922" t="s">
        <v>20325</v>
      </c>
      <c r="AV1922" t="s">
        <v>20326</v>
      </c>
      <c r="AW1922" t="s">
        <v>20327</v>
      </c>
      <c r="AX1922" t="s">
        <v>18389</v>
      </c>
      <c r="AY1922" t="s">
        <v>6010</v>
      </c>
      <c r="AZ1922" t="s">
        <v>17469</v>
      </c>
      <c r="BA1922" t="s">
        <v>20328</v>
      </c>
      <c r="BB1922" t="s">
        <v>6395</v>
      </c>
      <c r="BC1922" t="s">
        <v>11545</v>
      </c>
      <c r="BD1922" t="s">
        <v>20329</v>
      </c>
      <c r="BE1922" t="s">
        <v>9923</v>
      </c>
      <c r="BF1922" t="s">
        <v>20330</v>
      </c>
      <c r="BG1922" t="s">
        <v>20331</v>
      </c>
      <c r="BH1922" t="s">
        <v>7158</v>
      </c>
      <c r="BI1922" t="s">
        <v>20332</v>
      </c>
      <c r="BK1922" t="s">
        <v>246</v>
      </c>
      <c r="BL1922" t="s">
        <v>164</v>
      </c>
      <c r="BM1922" t="s">
        <v>246</v>
      </c>
      <c r="BN1922" t="s">
        <v>164</v>
      </c>
      <c r="BO1922" t="s">
        <v>246</v>
      </c>
      <c r="BP1922" t="s">
        <v>164</v>
      </c>
      <c r="BQ1922" t="s">
        <v>2457</v>
      </c>
      <c r="BR1922" t="s">
        <v>164</v>
      </c>
      <c r="BS1922" t="s">
        <v>2458</v>
      </c>
      <c r="BT1922" t="s">
        <v>164</v>
      </c>
      <c r="BU1922" t="s">
        <v>2459</v>
      </c>
      <c r="BV1922" t="s">
        <v>164</v>
      </c>
      <c r="BW1922" t="s">
        <v>192</v>
      </c>
      <c r="BX1922" t="s">
        <v>232</v>
      </c>
      <c r="BY1922" t="s">
        <v>259</v>
      </c>
      <c r="BZ1922" t="s">
        <v>2460</v>
      </c>
      <c r="CA1922" t="s">
        <v>247</v>
      </c>
      <c r="CB1922" t="s">
        <v>386</v>
      </c>
      <c r="CC1922" t="s">
        <v>192</v>
      </c>
      <c r="CD1922" t="s">
        <v>204</v>
      </c>
      <c r="CE1922" t="s">
        <v>249</v>
      </c>
    </row>
    <row r="1923" spans="1:149" x14ac:dyDescent="0.25">
      <c r="A1923" t="s">
        <v>18396</v>
      </c>
      <c r="B1923" t="s">
        <v>28704</v>
      </c>
      <c r="C1923" t="s">
        <v>28705</v>
      </c>
      <c r="D1923" t="s">
        <v>156</v>
      </c>
      <c r="E1923" t="s">
        <v>18795</v>
      </c>
      <c r="F1923">
        <v>54192</v>
      </c>
      <c r="G1923" t="s">
        <v>19126</v>
      </c>
      <c r="H1923" t="s">
        <v>19127</v>
      </c>
      <c r="I1923" t="s">
        <v>157</v>
      </c>
      <c r="J1923" t="s">
        <v>2663</v>
      </c>
      <c r="K1923" t="s">
        <v>1367</v>
      </c>
      <c r="L1923" t="s">
        <v>159</v>
      </c>
      <c r="M1923" t="s">
        <v>160</v>
      </c>
      <c r="N1923" t="s">
        <v>18798</v>
      </c>
      <c r="O1923" t="s">
        <v>18798</v>
      </c>
      <c r="P1923" t="s">
        <v>18653</v>
      </c>
      <c r="Q1923" t="s">
        <v>18799</v>
      </c>
      <c r="R1923" t="s">
        <v>29672</v>
      </c>
      <c r="S1923" t="s">
        <v>29687</v>
      </c>
      <c r="T1923" t="s">
        <v>29666</v>
      </c>
      <c r="U1923" s="17"/>
      <c r="V1923" s="17"/>
      <c r="W1923" s="17" t="s">
        <v>4611</v>
      </c>
      <c r="Y1923" t="s">
        <v>20333</v>
      </c>
      <c r="Z1923" t="s">
        <v>20334</v>
      </c>
      <c r="AA1923" t="s">
        <v>20335</v>
      </c>
      <c r="AB1923" t="s">
        <v>20336</v>
      </c>
      <c r="AC1923" t="s">
        <v>20337</v>
      </c>
      <c r="AD1923" t="s">
        <v>20338</v>
      </c>
      <c r="AE1923" t="s">
        <v>20339</v>
      </c>
      <c r="AF1923" t="s">
        <v>20340</v>
      </c>
      <c r="AG1923" t="s">
        <v>1690</v>
      </c>
      <c r="AH1923" t="s">
        <v>16228</v>
      </c>
      <c r="AI1923" t="s">
        <v>10965</v>
      </c>
      <c r="AJ1923" t="s">
        <v>20341</v>
      </c>
      <c r="AK1923" t="s">
        <v>10307</v>
      </c>
      <c r="AL1923" t="s">
        <v>2475</v>
      </c>
      <c r="AM1923" t="s">
        <v>20342</v>
      </c>
      <c r="AN1923" t="s">
        <v>5175</v>
      </c>
      <c r="AO1923" t="s">
        <v>15193</v>
      </c>
      <c r="AP1923" t="s">
        <v>20343</v>
      </c>
      <c r="AQ1923" t="s">
        <v>2461</v>
      </c>
      <c r="AR1923" t="s">
        <v>7704</v>
      </c>
      <c r="AS1923" t="s">
        <v>20344</v>
      </c>
      <c r="AT1923" t="s">
        <v>20345</v>
      </c>
      <c r="AU1923" t="s">
        <v>17031</v>
      </c>
      <c r="AV1923" t="s">
        <v>20346</v>
      </c>
      <c r="AW1923" t="s">
        <v>20347</v>
      </c>
      <c r="AX1923" t="s">
        <v>13778</v>
      </c>
      <c r="AY1923" t="s">
        <v>7213</v>
      </c>
      <c r="AZ1923" t="s">
        <v>16903</v>
      </c>
      <c r="BA1923" t="s">
        <v>10832</v>
      </c>
      <c r="BB1923" t="s">
        <v>20348</v>
      </c>
      <c r="BC1923" t="s">
        <v>20349</v>
      </c>
      <c r="BD1923" t="s">
        <v>7031</v>
      </c>
      <c r="BE1923" t="s">
        <v>20350</v>
      </c>
      <c r="BF1923" t="s">
        <v>8271</v>
      </c>
      <c r="BG1923" t="s">
        <v>6945</v>
      </c>
      <c r="BH1923" t="s">
        <v>16704</v>
      </c>
      <c r="BI1923" t="s">
        <v>20351</v>
      </c>
      <c r="BK1923" t="s">
        <v>235</v>
      </c>
      <c r="BL1923" t="s">
        <v>164</v>
      </c>
      <c r="BM1923" t="s">
        <v>227</v>
      </c>
      <c r="BN1923" t="s">
        <v>164</v>
      </c>
      <c r="BO1923" t="s">
        <v>165</v>
      </c>
      <c r="BP1923" t="s">
        <v>164</v>
      </c>
      <c r="BQ1923" t="s">
        <v>412</v>
      </c>
      <c r="BR1923" t="s">
        <v>164</v>
      </c>
      <c r="BS1923" t="s">
        <v>413</v>
      </c>
      <c r="BT1923" t="s">
        <v>164</v>
      </c>
      <c r="BU1923" t="s">
        <v>414</v>
      </c>
      <c r="BV1923" t="s">
        <v>164</v>
      </c>
      <c r="BW1923" t="s">
        <v>192</v>
      </c>
      <c r="BX1923" t="s">
        <v>196</v>
      </c>
      <c r="BY1923" t="s">
        <v>416</v>
      </c>
      <c r="BZ1923" t="s">
        <v>4298</v>
      </c>
      <c r="CA1923" t="s">
        <v>385</v>
      </c>
      <c r="CB1923" t="s">
        <v>192</v>
      </c>
      <c r="CC1923" t="s">
        <v>171</v>
      </c>
      <c r="CD1923" t="s">
        <v>172</v>
      </c>
      <c r="CE1923" t="s">
        <v>176</v>
      </c>
    </row>
    <row r="1924" spans="1:149" x14ac:dyDescent="0.25">
      <c r="A1924" t="s">
        <v>18396</v>
      </c>
      <c r="B1924" t="s">
        <v>28704</v>
      </c>
      <c r="C1924" t="s">
        <v>28705</v>
      </c>
      <c r="D1924" t="s">
        <v>177</v>
      </c>
      <c r="E1924" t="s">
        <v>18795</v>
      </c>
      <c r="F1924">
        <v>54192</v>
      </c>
      <c r="G1924" t="s">
        <v>19151</v>
      </c>
      <c r="H1924" t="s">
        <v>19152</v>
      </c>
      <c r="I1924" t="s">
        <v>157</v>
      </c>
      <c r="J1924" t="s">
        <v>2663</v>
      </c>
      <c r="K1924" t="s">
        <v>1367</v>
      </c>
      <c r="L1924" t="s">
        <v>159</v>
      </c>
      <c r="M1924" t="s">
        <v>160</v>
      </c>
      <c r="N1924" t="s">
        <v>18798</v>
      </c>
      <c r="O1924" t="s">
        <v>18798</v>
      </c>
      <c r="P1924" t="s">
        <v>18653</v>
      </c>
      <c r="Q1924" t="s">
        <v>18799</v>
      </c>
      <c r="R1924" t="s">
        <v>29672</v>
      </c>
      <c r="S1924" t="s">
        <v>29688</v>
      </c>
      <c r="T1924" t="s">
        <v>29666</v>
      </c>
      <c r="U1924" s="17"/>
      <c r="V1924" s="17"/>
      <c r="W1924" s="17" t="s">
        <v>19153</v>
      </c>
      <c r="Y1924" t="s">
        <v>20352</v>
      </c>
      <c r="Z1924" t="s">
        <v>14293</v>
      </c>
      <c r="AA1924" t="s">
        <v>7167</v>
      </c>
      <c r="AB1924" t="s">
        <v>11648</v>
      </c>
      <c r="AC1924" t="s">
        <v>15911</v>
      </c>
      <c r="AD1924" t="s">
        <v>12774</v>
      </c>
      <c r="AE1924" t="s">
        <v>4133</v>
      </c>
      <c r="AF1924" t="s">
        <v>20353</v>
      </c>
      <c r="AG1924" t="s">
        <v>16220</v>
      </c>
      <c r="AH1924" t="s">
        <v>11470</v>
      </c>
      <c r="AI1924" t="s">
        <v>12776</v>
      </c>
      <c r="AJ1924" t="s">
        <v>4135</v>
      </c>
      <c r="AK1924" t="s">
        <v>20354</v>
      </c>
      <c r="AL1924" t="s">
        <v>20355</v>
      </c>
      <c r="AM1924" t="s">
        <v>5323</v>
      </c>
      <c r="AN1924" t="s">
        <v>16492</v>
      </c>
      <c r="AO1924" t="s">
        <v>20356</v>
      </c>
      <c r="AP1924" t="s">
        <v>15169</v>
      </c>
      <c r="AQ1924" t="s">
        <v>10034</v>
      </c>
      <c r="AR1924" t="s">
        <v>15614</v>
      </c>
      <c r="AS1924" t="s">
        <v>6144</v>
      </c>
      <c r="AT1924" t="s">
        <v>20357</v>
      </c>
      <c r="AU1924" t="s">
        <v>20358</v>
      </c>
      <c r="AV1924" t="s">
        <v>20359</v>
      </c>
      <c r="AW1924" t="s">
        <v>8660</v>
      </c>
      <c r="AX1924" t="s">
        <v>15171</v>
      </c>
      <c r="AY1924" t="s">
        <v>10035</v>
      </c>
      <c r="AZ1924" t="s">
        <v>7473</v>
      </c>
      <c r="BA1924" t="s">
        <v>20360</v>
      </c>
      <c r="BB1924" t="s">
        <v>20361</v>
      </c>
      <c r="BC1924" t="s">
        <v>1700</v>
      </c>
      <c r="BD1924" t="s">
        <v>12281</v>
      </c>
      <c r="BE1924" t="s">
        <v>13215</v>
      </c>
      <c r="BF1924" t="s">
        <v>8470</v>
      </c>
      <c r="BG1924" t="s">
        <v>11932</v>
      </c>
      <c r="BH1924" t="s">
        <v>16392</v>
      </c>
      <c r="BI1924" t="s">
        <v>12924</v>
      </c>
      <c r="BK1924" t="s">
        <v>441</v>
      </c>
      <c r="BL1924" t="s">
        <v>164</v>
      </c>
      <c r="BM1924" t="s">
        <v>258</v>
      </c>
      <c r="BN1924" t="s">
        <v>164</v>
      </c>
      <c r="BO1924" t="s">
        <v>442</v>
      </c>
      <c r="BP1924" t="s">
        <v>164</v>
      </c>
      <c r="BQ1924" t="s">
        <v>2992</v>
      </c>
      <c r="BR1924" t="s">
        <v>164</v>
      </c>
      <c r="BS1924" t="s">
        <v>2993</v>
      </c>
      <c r="BT1924" t="s">
        <v>164</v>
      </c>
      <c r="BU1924" t="s">
        <v>2994</v>
      </c>
      <c r="BV1924" t="s">
        <v>164</v>
      </c>
      <c r="BW1924" t="s">
        <v>170</v>
      </c>
      <c r="BX1924" t="s">
        <v>204</v>
      </c>
      <c r="BY1924" t="s">
        <v>175</v>
      </c>
      <c r="BZ1924" t="s">
        <v>4297</v>
      </c>
      <c r="CA1924" t="s">
        <v>385</v>
      </c>
      <c r="CB1924" t="s">
        <v>173</v>
      </c>
      <c r="CC1924" t="s">
        <v>259</v>
      </c>
      <c r="CD1924" t="s">
        <v>176</v>
      </c>
      <c r="CE1924" t="s">
        <v>175</v>
      </c>
      <c r="CG1924" t="s">
        <v>3218</v>
      </c>
      <c r="CH1924" t="s">
        <v>164</v>
      </c>
      <c r="CI1924" t="s">
        <v>2672</v>
      </c>
      <c r="CJ1924" t="s">
        <v>164</v>
      </c>
      <c r="CK1924" t="s">
        <v>3219</v>
      </c>
      <c r="CL1924" t="s">
        <v>164</v>
      </c>
      <c r="CM1924" t="s">
        <v>210</v>
      </c>
      <c r="CN1924" t="s">
        <v>164</v>
      </c>
      <c r="CO1924" t="s">
        <v>211</v>
      </c>
      <c r="CP1924" t="s">
        <v>164</v>
      </c>
      <c r="CQ1924" t="s">
        <v>186</v>
      </c>
      <c r="CR1924" t="s">
        <v>164</v>
      </c>
      <c r="CS1924" t="s">
        <v>170</v>
      </c>
      <c r="CT1924" t="s">
        <v>204</v>
      </c>
      <c r="CU1924" t="s">
        <v>175</v>
      </c>
      <c r="CV1924" t="s">
        <v>4297</v>
      </c>
      <c r="CW1924" t="s">
        <v>385</v>
      </c>
      <c r="CX1924" t="s">
        <v>192</v>
      </c>
      <c r="CY1924" t="s">
        <v>231</v>
      </c>
      <c r="CZ1924" t="s">
        <v>176</v>
      </c>
      <c r="DA1924" t="s">
        <v>175</v>
      </c>
      <c r="DC1924" t="s">
        <v>443</v>
      </c>
      <c r="DD1924" t="s">
        <v>164</v>
      </c>
      <c r="DE1924" t="s">
        <v>218</v>
      </c>
      <c r="DF1924" t="s">
        <v>164</v>
      </c>
      <c r="DG1924" t="s">
        <v>285</v>
      </c>
      <c r="DH1924" t="s">
        <v>164</v>
      </c>
      <c r="DI1924" t="s">
        <v>552</v>
      </c>
      <c r="DJ1924" t="s">
        <v>164</v>
      </c>
      <c r="DK1924" t="s">
        <v>553</v>
      </c>
      <c r="DL1924" t="s">
        <v>164</v>
      </c>
      <c r="DM1924" t="s">
        <v>554</v>
      </c>
      <c r="DN1924" t="s">
        <v>164</v>
      </c>
      <c r="DO1924" t="s">
        <v>386</v>
      </c>
      <c r="DP1924" t="s">
        <v>232</v>
      </c>
      <c r="DQ1924" t="s">
        <v>417</v>
      </c>
      <c r="DR1924" t="s">
        <v>18895</v>
      </c>
      <c r="DS1924" t="s">
        <v>385</v>
      </c>
      <c r="DT1924" t="s">
        <v>386</v>
      </c>
      <c r="DU1924" t="s">
        <v>204</v>
      </c>
      <c r="DV1924" t="s">
        <v>172</v>
      </c>
      <c r="DW1924" t="s">
        <v>176</v>
      </c>
      <c r="DY1924" t="s">
        <v>223</v>
      </c>
      <c r="DZ1924" t="s">
        <v>164</v>
      </c>
      <c r="EA1924" t="s">
        <v>284</v>
      </c>
      <c r="EB1924" t="s">
        <v>164</v>
      </c>
      <c r="EC1924" t="s">
        <v>223</v>
      </c>
      <c r="ED1924" t="s">
        <v>164</v>
      </c>
      <c r="EE1924" t="s">
        <v>5613</v>
      </c>
      <c r="EF1924" t="s">
        <v>164</v>
      </c>
      <c r="EG1924" t="s">
        <v>191</v>
      </c>
      <c r="EH1924" t="s">
        <v>164</v>
      </c>
      <c r="EI1924" t="s">
        <v>4461</v>
      </c>
      <c r="EJ1924" t="s">
        <v>164</v>
      </c>
      <c r="EK1924" t="s">
        <v>247</v>
      </c>
      <c r="EL1924" t="s">
        <v>192</v>
      </c>
      <c r="EM1924" t="s">
        <v>416</v>
      </c>
      <c r="EN1924" t="s">
        <v>18896</v>
      </c>
      <c r="EO1924" t="s">
        <v>385</v>
      </c>
      <c r="EP1924" t="s">
        <v>403</v>
      </c>
      <c r="EQ1924" t="s">
        <v>170</v>
      </c>
      <c r="ER1924" t="s">
        <v>172</v>
      </c>
      <c r="ES1924" t="s">
        <v>176</v>
      </c>
    </row>
    <row r="1925" spans="1:149" x14ac:dyDescent="0.25">
      <c r="A1925" t="s">
        <v>18396</v>
      </c>
      <c r="B1925" t="s">
        <v>28706</v>
      </c>
      <c r="C1925" t="s">
        <v>2657</v>
      </c>
      <c r="D1925" t="s">
        <v>177</v>
      </c>
      <c r="E1925" t="s">
        <v>18398</v>
      </c>
      <c r="F1925">
        <v>17575</v>
      </c>
      <c r="G1925" t="s">
        <v>18399</v>
      </c>
      <c r="H1925" t="s">
        <v>18400</v>
      </c>
      <c r="I1925" t="s">
        <v>157</v>
      </c>
      <c r="J1925" t="s">
        <v>2663</v>
      </c>
      <c r="K1925" t="s">
        <v>479</v>
      </c>
      <c r="L1925" t="s">
        <v>159</v>
      </c>
      <c r="M1925" t="s">
        <v>160</v>
      </c>
      <c r="N1925" t="s">
        <v>18401</v>
      </c>
      <c r="O1925" t="s">
        <v>18401</v>
      </c>
      <c r="Q1925" t="s">
        <v>18402</v>
      </c>
      <c r="R1925" t="s">
        <v>29635</v>
      </c>
      <c r="S1925" t="s">
        <v>29636</v>
      </c>
      <c r="T1925" t="s">
        <v>29637</v>
      </c>
      <c r="U1925" s="17" t="s">
        <v>161</v>
      </c>
      <c r="V1925" s="17"/>
      <c r="W1925" s="17" t="s">
        <v>18403</v>
      </c>
      <c r="Y1925" t="s">
        <v>18060</v>
      </c>
      <c r="Z1925" t="s">
        <v>9176</v>
      </c>
      <c r="AA1925" t="s">
        <v>22628</v>
      </c>
      <c r="AB1925" t="s">
        <v>9430</v>
      </c>
      <c r="AC1925" t="s">
        <v>3228</v>
      </c>
      <c r="AD1925" t="s">
        <v>21247</v>
      </c>
      <c r="AE1925" t="s">
        <v>11554</v>
      </c>
      <c r="AF1925" t="s">
        <v>21248</v>
      </c>
      <c r="AG1925" t="s">
        <v>11851</v>
      </c>
      <c r="AH1925" t="s">
        <v>3229</v>
      </c>
      <c r="AI1925" t="s">
        <v>15240</v>
      </c>
      <c r="AJ1925" t="s">
        <v>11555</v>
      </c>
      <c r="AK1925" t="s">
        <v>14375</v>
      </c>
      <c r="AL1925" t="s">
        <v>22629</v>
      </c>
      <c r="AM1925" t="s">
        <v>21250</v>
      </c>
      <c r="AN1925" t="s">
        <v>2088</v>
      </c>
      <c r="AO1925" t="s">
        <v>7333</v>
      </c>
      <c r="AP1925" t="s">
        <v>1718</v>
      </c>
      <c r="AQ1925" t="s">
        <v>4590</v>
      </c>
      <c r="AR1925" t="s">
        <v>21251</v>
      </c>
      <c r="AS1925" t="s">
        <v>9106</v>
      </c>
      <c r="AT1925" t="s">
        <v>22630</v>
      </c>
      <c r="AU1925" t="s">
        <v>21252</v>
      </c>
      <c r="AV1925" t="s">
        <v>11941</v>
      </c>
      <c r="AW1925" t="s">
        <v>10695</v>
      </c>
      <c r="AX1925" t="s">
        <v>22631</v>
      </c>
      <c r="AY1925" t="s">
        <v>21253</v>
      </c>
      <c r="AZ1925" t="s">
        <v>7936</v>
      </c>
      <c r="BA1925" t="s">
        <v>21254</v>
      </c>
      <c r="BB1925" t="s">
        <v>18085</v>
      </c>
      <c r="BC1925" t="s">
        <v>15097</v>
      </c>
      <c r="BD1925" t="s">
        <v>17622</v>
      </c>
      <c r="BE1925" t="s">
        <v>5402</v>
      </c>
      <c r="BF1925" t="s">
        <v>7686</v>
      </c>
      <c r="BG1925" t="s">
        <v>21255</v>
      </c>
      <c r="BH1925" t="s">
        <v>21256</v>
      </c>
      <c r="BI1925" t="s">
        <v>10993</v>
      </c>
      <c r="BK1925" t="s">
        <v>686</v>
      </c>
      <c r="BL1925" t="s">
        <v>164</v>
      </c>
      <c r="BM1925" t="s">
        <v>687</v>
      </c>
      <c r="BN1925" t="s">
        <v>164</v>
      </c>
      <c r="BO1925" t="s">
        <v>472</v>
      </c>
      <c r="BP1925" t="s">
        <v>164</v>
      </c>
      <c r="BQ1925" t="s">
        <v>2727</v>
      </c>
      <c r="BR1925" t="s">
        <v>164</v>
      </c>
      <c r="BS1925" t="s">
        <v>2728</v>
      </c>
      <c r="BT1925" t="s">
        <v>164</v>
      </c>
      <c r="BU1925" t="s">
        <v>2729</v>
      </c>
      <c r="BV1925" t="s">
        <v>164</v>
      </c>
      <c r="BW1925" t="s">
        <v>185</v>
      </c>
      <c r="BX1925" t="s">
        <v>2513</v>
      </c>
      <c r="BY1925" t="s">
        <v>5670</v>
      </c>
      <c r="BZ1925" t="s">
        <v>175</v>
      </c>
      <c r="CA1925" t="s">
        <v>175</v>
      </c>
      <c r="CB1925" t="s">
        <v>403</v>
      </c>
      <c r="CC1925" t="s">
        <v>2513</v>
      </c>
      <c r="CD1925" t="s">
        <v>296</v>
      </c>
      <c r="CE1925" t="s">
        <v>175</v>
      </c>
      <c r="CG1925" t="s">
        <v>241</v>
      </c>
      <c r="CH1925" t="s">
        <v>164</v>
      </c>
      <c r="CI1925" t="s">
        <v>242</v>
      </c>
      <c r="CJ1925" t="s">
        <v>164</v>
      </c>
      <c r="CK1925" t="s">
        <v>243</v>
      </c>
      <c r="CL1925" t="s">
        <v>164</v>
      </c>
      <c r="CM1925" t="s">
        <v>18420</v>
      </c>
      <c r="CN1925" t="s">
        <v>164</v>
      </c>
      <c r="CO1925" t="s">
        <v>18421</v>
      </c>
      <c r="CP1925" t="s">
        <v>164</v>
      </c>
      <c r="CQ1925" t="s">
        <v>18422</v>
      </c>
      <c r="CR1925" t="s">
        <v>164</v>
      </c>
      <c r="CS1925" t="s">
        <v>232</v>
      </c>
      <c r="CT1925" t="s">
        <v>2513</v>
      </c>
      <c r="CU1925" t="s">
        <v>5695</v>
      </c>
      <c r="CV1925" t="s">
        <v>176</v>
      </c>
      <c r="CW1925" t="s">
        <v>176</v>
      </c>
      <c r="CX1925" t="s">
        <v>403</v>
      </c>
      <c r="CY1925" t="s">
        <v>196</v>
      </c>
      <c r="CZ1925" t="s">
        <v>212</v>
      </c>
      <c r="DA1925" t="s">
        <v>176</v>
      </c>
      <c r="DC1925" t="s">
        <v>444</v>
      </c>
      <c r="DD1925" t="s">
        <v>164</v>
      </c>
      <c r="DE1925" t="s">
        <v>445</v>
      </c>
      <c r="DF1925" t="s">
        <v>164</v>
      </c>
      <c r="DG1925" t="s">
        <v>444</v>
      </c>
      <c r="DH1925" t="s">
        <v>164</v>
      </c>
      <c r="DI1925" t="s">
        <v>654</v>
      </c>
      <c r="DJ1925" t="s">
        <v>164</v>
      </c>
      <c r="DK1925" t="s">
        <v>655</v>
      </c>
      <c r="DL1925" t="s">
        <v>164</v>
      </c>
      <c r="DM1925" t="s">
        <v>656</v>
      </c>
      <c r="DN1925" t="s">
        <v>164</v>
      </c>
      <c r="DO1925" t="s">
        <v>386</v>
      </c>
      <c r="DP1925" t="s">
        <v>204</v>
      </c>
      <c r="DQ1925" t="s">
        <v>18423</v>
      </c>
      <c r="DR1925" t="s">
        <v>176</v>
      </c>
      <c r="DS1925" t="s">
        <v>176</v>
      </c>
      <c r="DT1925" t="s">
        <v>403</v>
      </c>
      <c r="DU1925" t="s">
        <v>196</v>
      </c>
      <c r="DV1925" t="s">
        <v>212</v>
      </c>
      <c r="DW1925" t="s">
        <v>176</v>
      </c>
      <c r="DY1925" t="s">
        <v>204</v>
      </c>
      <c r="DZ1925" t="s">
        <v>164</v>
      </c>
      <c r="EA1925" t="s">
        <v>259</v>
      </c>
      <c r="EB1925" t="s">
        <v>164</v>
      </c>
      <c r="EC1925" t="s">
        <v>204</v>
      </c>
      <c r="ED1925" t="s">
        <v>164</v>
      </c>
      <c r="EE1925" t="s">
        <v>443</v>
      </c>
      <c r="EF1925" t="s">
        <v>164</v>
      </c>
      <c r="EG1925" t="s">
        <v>218</v>
      </c>
      <c r="EH1925" t="s">
        <v>164</v>
      </c>
      <c r="EI1925" t="s">
        <v>285</v>
      </c>
      <c r="EJ1925" t="s">
        <v>164</v>
      </c>
      <c r="EK1925" t="s">
        <v>386</v>
      </c>
      <c r="EL1925" t="s">
        <v>204</v>
      </c>
      <c r="EM1925" t="s">
        <v>5697</v>
      </c>
      <c r="EN1925" t="s">
        <v>176</v>
      </c>
      <c r="EO1925" t="s">
        <v>176</v>
      </c>
      <c r="EP1925" t="s">
        <v>403</v>
      </c>
      <c r="EQ1925" t="s">
        <v>439</v>
      </c>
      <c r="ER1925" t="s">
        <v>212</v>
      </c>
      <c r="ES1925" t="s">
        <v>176</v>
      </c>
    </row>
    <row r="1926" spans="1:149" x14ac:dyDescent="0.25">
      <c r="A1926" t="s">
        <v>18396</v>
      </c>
      <c r="B1926" t="s">
        <v>28706</v>
      </c>
      <c r="C1926" t="s">
        <v>2657</v>
      </c>
      <c r="D1926" t="s">
        <v>177</v>
      </c>
      <c r="E1926" t="s">
        <v>18398</v>
      </c>
      <c r="F1926">
        <v>17575</v>
      </c>
      <c r="G1926" t="s">
        <v>18424</v>
      </c>
      <c r="H1926" t="s">
        <v>18425</v>
      </c>
      <c r="I1926" t="s">
        <v>157</v>
      </c>
      <c r="J1926" t="s">
        <v>2663</v>
      </c>
      <c r="K1926" t="s">
        <v>479</v>
      </c>
      <c r="L1926" t="s">
        <v>159</v>
      </c>
      <c r="M1926" t="s">
        <v>160</v>
      </c>
      <c r="N1926" t="s">
        <v>18401</v>
      </c>
      <c r="O1926" t="s">
        <v>18401</v>
      </c>
      <c r="Q1926" t="s">
        <v>18426</v>
      </c>
      <c r="R1926" t="s">
        <v>29635</v>
      </c>
      <c r="S1926" t="s">
        <v>29638</v>
      </c>
      <c r="T1926" t="s">
        <v>29637</v>
      </c>
      <c r="U1926" s="17"/>
      <c r="V1926" s="17"/>
      <c r="W1926" s="17" t="s">
        <v>382</v>
      </c>
      <c r="Y1926" t="s">
        <v>22632</v>
      </c>
      <c r="Z1926" t="s">
        <v>15409</v>
      </c>
      <c r="AA1926" t="s">
        <v>22633</v>
      </c>
      <c r="AB1926" t="s">
        <v>14309</v>
      </c>
      <c r="AC1926" t="s">
        <v>6351</v>
      </c>
      <c r="AD1926" t="s">
        <v>7412</v>
      </c>
      <c r="AE1926" t="s">
        <v>11259</v>
      </c>
      <c r="AF1926" t="s">
        <v>22634</v>
      </c>
      <c r="AG1926" t="s">
        <v>12156</v>
      </c>
      <c r="AH1926" t="s">
        <v>22635</v>
      </c>
      <c r="AI1926" t="s">
        <v>16791</v>
      </c>
      <c r="AJ1926" t="s">
        <v>11258</v>
      </c>
      <c r="AK1926" t="s">
        <v>7680</v>
      </c>
      <c r="AL1926" t="s">
        <v>16331</v>
      </c>
      <c r="AM1926" t="s">
        <v>22636</v>
      </c>
      <c r="AN1926" t="s">
        <v>22637</v>
      </c>
      <c r="AO1926" t="s">
        <v>22638</v>
      </c>
      <c r="AP1926" t="s">
        <v>1771</v>
      </c>
      <c r="AQ1926" t="s">
        <v>22639</v>
      </c>
      <c r="AR1926" t="s">
        <v>4511</v>
      </c>
      <c r="AS1926" t="s">
        <v>5159</v>
      </c>
      <c r="AT1926" t="s">
        <v>22640</v>
      </c>
      <c r="AU1926" t="s">
        <v>3243</v>
      </c>
      <c r="AV1926" t="s">
        <v>2615</v>
      </c>
      <c r="AW1926" t="s">
        <v>22641</v>
      </c>
      <c r="AX1926" t="s">
        <v>1773</v>
      </c>
      <c r="AY1926" t="s">
        <v>22642</v>
      </c>
      <c r="AZ1926" t="s">
        <v>22643</v>
      </c>
      <c r="BA1926" t="s">
        <v>5158</v>
      </c>
      <c r="BB1926" t="s">
        <v>10715</v>
      </c>
      <c r="BC1926" t="s">
        <v>2219</v>
      </c>
      <c r="BD1926" t="s">
        <v>15619</v>
      </c>
      <c r="BE1926" t="s">
        <v>11961</v>
      </c>
      <c r="BF1926" t="s">
        <v>22644</v>
      </c>
      <c r="BG1926" t="s">
        <v>2247</v>
      </c>
      <c r="BH1926" t="s">
        <v>21500</v>
      </c>
      <c r="BI1926" t="s">
        <v>4732</v>
      </c>
      <c r="BK1926" t="s">
        <v>179</v>
      </c>
      <c r="BL1926" t="s">
        <v>164</v>
      </c>
      <c r="BM1926" t="s">
        <v>180</v>
      </c>
      <c r="BN1926" t="s">
        <v>164</v>
      </c>
      <c r="BO1926" t="s">
        <v>181</v>
      </c>
      <c r="BP1926" t="s">
        <v>164</v>
      </c>
      <c r="BQ1926" t="s">
        <v>17757</v>
      </c>
      <c r="BR1926" t="s">
        <v>164</v>
      </c>
      <c r="BS1926" t="s">
        <v>17758</v>
      </c>
      <c r="BT1926" t="s">
        <v>164</v>
      </c>
      <c r="BU1926" t="s">
        <v>17759</v>
      </c>
      <c r="BV1926" t="s">
        <v>164</v>
      </c>
      <c r="BW1926" t="s">
        <v>439</v>
      </c>
      <c r="BX1926" t="s">
        <v>551</v>
      </c>
      <c r="BY1926" t="s">
        <v>18442</v>
      </c>
      <c r="BZ1926" t="s">
        <v>5671</v>
      </c>
      <c r="CA1926" t="s">
        <v>212</v>
      </c>
      <c r="CB1926" t="s">
        <v>403</v>
      </c>
      <c r="CC1926" t="s">
        <v>196</v>
      </c>
      <c r="CD1926" t="s">
        <v>212</v>
      </c>
      <c r="CE1926" t="s">
        <v>176</v>
      </c>
      <c r="CG1926" t="s">
        <v>471</v>
      </c>
      <c r="CH1926" t="s">
        <v>164</v>
      </c>
      <c r="CI1926" t="s">
        <v>472</v>
      </c>
      <c r="CJ1926" t="s">
        <v>164</v>
      </c>
      <c r="CK1926" t="s">
        <v>473</v>
      </c>
      <c r="CL1926" t="s">
        <v>164</v>
      </c>
      <c r="CM1926" t="s">
        <v>535</v>
      </c>
      <c r="CN1926" t="s">
        <v>164</v>
      </c>
      <c r="CO1926" t="s">
        <v>536</v>
      </c>
      <c r="CP1926" t="s">
        <v>164</v>
      </c>
      <c r="CQ1926" t="s">
        <v>537</v>
      </c>
      <c r="CR1926" t="s">
        <v>164</v>
      </c>
      <c r="CS1926" t="s">
        <v>185</v>
      </c>
      <c r="CT1926" t="s">
        <v>551</v>
      </c>
      <c r="CU1926" t="s">
        <v>18443</v>
      </c>
      <c r="CV1926" t="s">
        <v>5696</v>
      </c>
      <c r="CW1926" t="s">
        <v>222</v>
      </c>
      <c r="CX1926" t="s">
        <v>403</v>
      </c>
      <c r="CY1926" t="s">
        <v>170</v>
      </c>
      <c r="CZ1926" t="s">
        <v>212</v>
      </c>
      <c r="DA1926" t="s">
        <v>176</v>
      </c>
      <c r="DC1926" t="s">
        <v>758</v>
      </c>
      <c r="DD1926" t="s">
        <v>164</v>
      </c>
      <c r="DE1926" t="s">
        <v>759</v>
      </c>
      <c r="DF1926" t="s">
        <v>164</v>
      </c>
      <c r="DG1926" t="s">
        <v>760</v>
      </c>
      <c r="DH1926" t="s">
        <v>164</v>
      </c>
      <c r="DI1926" t="s">
        <v>7664</v>
      </c>
      <c r="DJ1926" t="s">
        <v>164</v>
      </c>
      <c r="DK1926" t="s">
        <v>1499</v>
      </c>
      <c r="DL1926" t="s">
        <v>164</v>
      </c>
      <c r="DM1926" t="s">
        <v>450</v>
      </c>
      <c r="DN1926" t="s">
        <v>164</v>
      </c>
      <c r="DO1926" t="s">
        <v>185</v>
      </c>
      <c r="DP1926" t="s">
        <v>551</v>
      </c>
      <c r="DQ1926" t="s">
        <v>18444</v>
      </c>
      <c r="DR1926" t="s">
        <v>5698</v>
      </c>
      <c r="DS1926" t="s">
        <v>222</v>
      </c>
      <c r="DT1926" t="s">
        <v>403</v>
      </c>
      <c r="DU1926" t="s">
        <v>170</v>
      </c>
      <c r="DV1926" t="s">
        <v>212</v>
      </c>
      <c r="DW1926" t="s">
        <v>176</v>
      </c>
      <c r="DY1926" t="s">
        <v>223</v>
      </c>
      <c r="DZ1926" t="s">
        <v>164</v>
      </c>
      <c r="EA1926" t="s">
        <v>284</v>
      </c>
      <c r="EB1926" t="s">
        <v>164</v>
      </c>
      <c r="EC1926" t="s">
        <v>223</v>
      </c>
      <c r="ED1926" t="s">
        <v>164</v>
      </c>
      <c r="EE1926" t="s">
        <v>437</v>
      </c>
      <c r="EF1926" t="s">
        <v>164</v>
      </c>
      <c r="EG1926" t="s">
        <v>438</v>
      </c>
      <c r="EH1926" t="s">
        <v>164</v>
      </c>
      <c r="EI1926" t="s">
        <v>437</v>
      </c>
      <c r="EJ1926" t="s">
        <v>164</v>
      </c>
      <c r="EK1926" t="s">
        <v>192</v>
      </c>
      <c r="EL1926" t="s">
        <v>551</v>
      </c>
      <c r="EM1926" t="s">
        <v>18445</v>
      </c>
      <c r="EN1926" t="s">
        <v>5699</v>
      </c>
      <c r="EO1926" t="s">
        <v>222</v>
      </c>
      <c r="EP1926" t="s">
        <v>403</v>
      </c>
      <c r="EQ1926" t="s">
        <v>170</v>
      </c>
      <c r="ER1926" t="s">
        <v>212</v>
      </c>
      <c r="ES1926" t="s">
        <v>176</v>
      </c>
    </row>
    <row r="1927" spans="1:149" x14ac:dyDescent="0.25">
      <c r="A1927" t="s">
        <v>18396</v>
      </c>
      <c r="B1927" t="s">
        <v>28706</v>
      </c>
      <c r="C1927" t="s">
        <v>2657</v>
      </c>
      <c r="D1927" t="s">
        <v>177</v>
      </c>
      <c r="E1927" t="s">
        <v>18398</v>
      </c>
      <c r="F1927">
        <v>17575</v>
      </c>
      <c r="G1927" t="s">
        <v>18446</v>
      </c>
      <c r="H1927" t="s">
        <v>18447</v>
      </c>
      <c r="I1927" t="s">
        <v>157</v>
      </c>
      <c r="J1927" t="s">
        <v>2663</v>
      </c>
      <c r="K1927" t="s">
        <v>479</v>
      </c>
      <c r="L1927" t="s">
        <v>159</v>
      </c>
      <c r="M1927" t="s">
        <v>160</v>
      </c>
      <c r="N1927" t="s">
        <v>18401</v>
      </c>
      <c r="O1927" t="s">
        <v>18401</v>
      </c>
      <c r="Q1927" t="s">
        <v>18426</v>
      </c>
      <c r="R1927" t="s">
        <v>29635</v>
      </c>
      <c r="S1927" t="s">
        <v>29639</v>
      </c>
      <c r="T1927" t="s">
        <v>29637</v>
      </c>
      <c r="U1927" s="17"/>
      <c r="V1927" s="17"/>
      <c r="W1927" s="17" t="s">
        <v>382</v>
      </c>
      <c r="Y1927" t="s">
        <v>22645</v>
      </c>
      <c r="Z1927" t="s">
        <v>3647</v>
      </c>
      <c r="AA1927" t="s">
        <v>22646</v>
      </c>
      <c r="AB1927" t="s">
        <v>22647</v>
      </c>
      <c r="AC1927" t="s">
        <v>22648</v>
      </c>
      <c r="AD1927" t="s">
        <v>22649</v>
      </c>
      <c r="AE1927" t="s">
        <v>22650</v>
      </c>
      <c r="AF1927" t="s">
        <v>22651</v>
      </c>
      <c r="AG1927" t="s">
        <v>22652</v>
      </c>
      <c r="AH1927" t="s">
        <v>18297</v>
      </c>
      <c r="AI1927" t="s">
        <v>6740</v>
      </c>
      <c r="AJ1927" t="s">
        <v>12138</v>
      </c>
      <c r="AK1927" t="s">
        <v>6287</v>
      </c>
      <c r="AL1927" t="s">
        <v>22653</v>
      </c>
      <c r="AM1927" t="s">
        <v>7645</v>
      </c>
      <c r="AN1927" t="s">
        <v>22654</v>
      </c>
      <c r="AO1927" t="s">
        <v>12075</v>
      </c>
      <c r="AP1927" t="s">
        <v>2329</v>
      </c>
      <c r="AQ1927" t="s">
        <v>15137</v>
      </c>
      <c r="AR1927" t="s">
        <v>12547</v>
      </c>
      <c r="AS1927" t="s">
        <v>4633</v>
      </c>
      <c r="AT1927" t="s">
        <v>14889</v>
      </c>
      <c r="AU1927" t="s">
        <v>6518</v>
      </c>
      <c r="AV1927" t="s">
        <v>8504</v>
      </c>
      <c r="AW1927" t="s">
        <v>17441</v>
      </c>
      <c r="AX1927" t="s">
        <v>5684</v>
      </c>
      <c r="AY1927" t="s">
        <v>22655</v>
      </c>
      <c r="AZ1927" t="s">
        <v>12545</v>
      </c>
      <c r="BA1927" t="s">
        <v>14783</v>
      </c>
      <c r="BB1927" t="s">
        <v>21295</v>
      </c>
      <c r="BC1927" t="s">
        <v>21043</v>
      </c>
      <c r="BD1927" t="s">
        <v>22656</v>
      </c>
      <c r="BE1927" t="s">
        <v>8772</v>
      </c>
      <c r="BF1927" t="s">
        <v>22657</v>
      </c>
      <c r="BG1927" t="s">
        <v>16053</v>
      </c>
      <c r="BH1927" t="s">
        <v>10859</v>
      </c>
      <c r="BI1927" t="s">
        <v>8187</v>
      </c>
      <c r="BK1927" t="s">
        <v>686</v>
      </c>
      <c r="BL1927" t="s">
        <v>164</v>
      </c>
      <c r="BM1927" t="s">
        <v>687</v>
      </c>
      <c r="BN1927" t="s">
        <v>164</v>
      </c>
      <c r="BO1927" t="s">
        <v>472</v>
      </c>
      <c r="BP1927" t="s">
        <v>164</v>
      </c>
      <c r="BQ1927" t="s">
        <v>2727</v>
      </c>
      <c r="BR1927" t="s">
        <v>164</v>
      </c>
      <c r="BS1927" t="s">
        <v>2728</v>
      </c>
      <c r="BT1927" t="s">
        <v>164</v>
      </c>
      <c r="BU1927" t="s">
        <v>2729</v>
      </c>
      <c r="BV1927" t="s">
        <v>164</v>
      </c>
      <c r="BW1927" t="s">
        <v>185</v>
      </c>
      <c r="BX1927" t="s">
        <v>2513</v>
      </c>
      <c r="BY1927" t="s">
        <v>5670</v>
      </c>
      <c r="BZ1927" t="s">
        <v>175</v>
      </c>
      <c r="CA1927" t="s">
        <v>175</v>
      </c>
      <c r="CB1927" t="s">
        <v>403</v>
      </c>
      <c r="CC1927" t="s">
        <v>2513</v>
      </c>
      <c r="CD1927" t="s">
        <v>296</v>
      </c>
      <c r="CE1927" t="s">
        <v>175</v>
      </c>
      <c r="CG1927" t="s">
        <v>241</v>
      </c>
      <c r="CH1927" t="s">
        <v>164</v>
      </c>
      <c r="CI1927" t="s">
        <v>242</v>
      </c>
      <c r="CJ1927" t="s">
        <v>164</v>
      </c>
      <c r="CK1927" t="s">
        <v>243</v>
      </c>
      <c r="CL1927" t="s">
        <v>164</v>
      </c>
      <c r="CM1927" t="s">
        <v>18420</v>
      </c>
      <c r="CN1927" t="s">
        <v>164</v>
      </c>
      <c r="CO1927" t="s">
        <v>18421</v>
      </c>
      <c r="CP1927" t="s">
        <v>164</v>
      </c>
      <c r="CQ1927" t="s">
        <v>18422</v>
      </c>
      <c r="CR1927" t="s">
        <v>164</v>
      </c>
      <c r="CS1927" t="s">
        <v>232</v>
      </c>
      <c r="CT1927" t="s">
        <v>2513</v>
      </c>
      <c r="CU1927" t="s">
        <v>5695</v>
      </c>
      <c r="CV1927" t="s">
        <v>176</v>
      </c>
      <c r="CW1927" t="s">
        <v>176</v>
      </c>
      <c r="CX1927" t="s">
        <v>403</v>
      </c>
      <c r="CY1927" t="s">
        <v>196</v>
      </c>
      <c r="CZ1927" t="s">
        <v>212</v>
      </c>
      <c r="DA1927" t="s">
        <v>176</v>
      </c>
      <c r="DC1927" t="s">
        <v>444</v>
      </c>
      <c r="DD1927" t="s">
        <v>164</v>
      </c>
      <c r="DE1927" t="s">
        <v>445</v>
      </c>
      <c r="DF1927" t="s">
        <v>164</v>
      </c>
      <c r="DG1927" t="s">
        <v>444</v>
      </c>
      <c r="DH1927" t="s">
        <v>164</v>
      </c>
      <c r="DI1927" t="s">
        <v>654</v>
      </c>
      <c r="DJ1927" t="s">
        <v>164</v>
      </c>
      <c r="DK1927" t="s">
        <v>655</v>
      </c>
      <c r="DL1927" t="s">
        <v>164</v>
      </c>
      <c r="DM1927" t="s">
        <v>656</v>
      </c>
      <c r="DN1927" t="s">
        <v>164</v>
      </c>
      <c r="DO1927" t="s">
        <v>386</v>
      </c>
      <c r="DP1927" t="s">
        <v>204</v>
      </c>
      <c r="DQ1927" t="s">
        <v>18423</v>
      </c>
      <c r="DR1927" t="s">
        <v>176</v>
      </c>
      <c r="DS1927" t="s">
        <v>176</v>
      </c>
      <c r="DT1927" t="s">
        <v>403</v>
      </c>
      <c r="DU1927" t="s">
        <v>196</v>
      </c>
      <c r="DV1927" t="s">
        <v>212</v>
      </c>
      <c r="DW1927" t="s">
        <v>176</v>
      </c>
      <c r="DY1927" t="s">
        <v>204</v>
      </c>
      <c r="DZ1927" t="s">
        <v>164</v>
      </c>
      <c r="EA1927" t="s">
        <v>259</v>
      </c>
      <c r="EB1927" t="s">
        <v>164</v>
      </c>
      <c r="EC1927" t="s">
        <v>204</v>
      </c>
      <c r="ED1927" t="s">
        <v>164</v>
      </c>
      <c r="EE1927" t="s">
        <v>443</v>
      </c>
      <c r="EF1927" t="s">
        <v>164</v>
      </c>
      <c r="EG1927" t="s">
        <v>218</v>
      </c>
      <c r="EH1927" t="s">
        <v>164</v>
      </c>
      <c r="EI1927" t="s">
        <v>285</v>
      </c>
      <c r="EJ1927" t="s">
        <v>164</v>
      </c>
      <c r="EK1927" t="s">
        <v>386</v>
      </c>
      <c r="EL1927" t="s">
        <v>204</v>
      </c>
      <c r="EM1927" t="s">
        <v>5697</v>
      </c>
      <c r="EN1927" t="s">
        <v>176</v>
      </c>
      <c r="EO1927" t="s">
        <v>176</v>
      </c>
      <c r="EP1927" t="s">
        <v>403</v>
      </c>
      <c r="EQ1927" t="s">
        <v>439</v>
      </c>
      <c r="ER1927" t="s">
        <v>212</v>
      </c>
      <c r="ES1927" t="s">
        <v>176</v>
      </c>
    </row>
    <row r="1928" spans="1:149" x14ac:dyDescent="0.25">
      <c r="A1928" t="s">
        <v>18396</v>
      </c>
      <c r="B1928" t="s">
        <v>28706</v>
      </c>
      <c r="C1928" t="s">
        <v>2657</v>
      </c>
      <c r="D1928" t="s">
        <v>418</v>
      </c>
      <c r="E1928" t="s">
        <v>18398</v>
      </c>
      <c r="F1928">
        <v>17575</v>
      </c>
      <c r="G1928" t="s">
        <v>18462</v>
      </c>
      <c r="H1928" t="s">
        <v>18463</v>
      </c>
      <c r="I1928" t="s">
        <v>157</v>
      </c>
      <c r="J1928" t="s">
        <v>2663</v>
      </c>
      <c r="K1928" t="s">
        <v>479</v>
      </c>
      <c r="L1928" t="s">
        <v>159</v>
      </c>
      <c r="M1928" t="s">
        <v>160</v>
      </c>
      <c r="N1928" t="s">
        <v>18401</v>
      </c>
      <c r="O1928" t="s">
        <v>18401</v>
      </c>
      <c r="Q1928" t="s">
        <v>18426</v>
      </c>
      <c r="R1928" t="s">
        <v>29635</v>
      </c>
      <c r="S1928" t="s">
        <v>29640</v>
      </c>
      <c r="T1928" t="s">
        <v>29637</v>
      </c>
      <c r="U1928" s="17"/>
      <c r="V1928" s="17"/>
      <c r="W1928" s="17" t="s">
        <v>382</v>
      </c>
      <c r="Y1928" t="s">
        <v>22658</v>
      </c>
      <c r="Z1928" t="s">
        <v>22659</v>
      </c>
      <c r="AA1928" t="s">
        <v>22660</v>
      </c>
      <c r="AB1928" t="s">
        <v>22661</v>
      </c>
      <c r="AC1928" t="s">
        <v>11397</v>
      </c>
      <c r="AD1928" t="s">
        <v>7626</v>
      </c>
      <c r="AE1928" t="s">
        <v>4814</v>
      </c>
      <c r="AF1928" t="s">
        <v>5976</v>
      </c>
      <c r="AG1928" t="s">
        <v>2616</v>
      </c>
      <c r="AH1928" t="s">
        <v>2617</v>
      </c>
      <c r="AI1928" t="s">
        <v>9109</v>
      </c>
      <c r="AJ1928" t="s">
        <v>4815</v>
      </c>
      <c r="AK1928" t="s">
        <v>11006</v>
      </c>
      <c r="AL1928" t="s">
        <v>22662</v>
      </c>
      <c r="AM1928" t="s">
        <v>22663</v>
      </c>
      <c r="AN1928" t="s">
        <v>10311</v>
      </c>
      <c r="AO1928" t="s">
        <v>22664</v>
      </c>
      <c r="AP1928" t="s">
        <v>2619</v>
      </c>
      <c r="AQ1928" t="s">
        <v>2620</v>
      </c>
      <c r="AR1928" t="s">
        <v>7914</v>
      </c>
      <c r="AS1928" t="s">
        <v>13584</v>
      </c>
      <c r="AT1928" t="s">
        <v>1143</v>
      </c>
      <c r="AU1928" t="s">
        <v>22665</v>
      </c>
      <c r="AV1928" t="s">
        <v>13953</v>
      </c>
      <c r="AW1928" t="s">
        <v>22666</v>
      </c>
      <c r="AX1928" t="s">
        <v>15305</v>
      </c>
      <c r="AY1928" t="s">
        <v>8253</v>
      </c>
      <c r="AZ1928" t="s">
        <v>6197</v>
      </c>
      <c r="BA1928" t="s">
        <v>13582</v>
      </c>
      <c r="BB1928" t="s">
        <v>22667</v>
      </c>
      <c r="BC1928" t="s">
        <v>22668</v>
      </c>
      <c r="BD1928" t="s">
        <v>10145</v>
      </c>
      <c r="BE1928" t="s">
        <v>22669</v>
      </c>
      <c r="BF1928" t="s">
        <v>13345</v>
      </c>
      <c r="BG1928" t="s">
        <v>22670</v>
      </c>
      <c r="BH1928" t="s">
        <v>22671</v>
      </c>
      <c r="BI1928" t="s">
        <v>3828</v>
      </c>
      <c r="BK1928" t="s">
        <v>393</v>
      </c>
      <c r="BL1928" t="s">
        <v>164</v>
      </c>
      <c r="BM1928" t="s">
        <v>394</v>
      </c>
      <c r="BN1928" t="s">
        <v>164</v>
      </c>
      <c r="BO1928" t="s">
        <v>395</v>
      </c>
      <c r="BP1928" t="s">
        <v>164</v>
      </c>
      <c r="BQ1928" t="s">
        <v>393</v>
      </c>
      <c r="BR1928" t="s">
        <v>164</v>
      </c>
      <c r="BS1928" t="s">
        <v>394</v>
      </c>
      <c r="BT1928" t="s">
        <v>164</v>
      </c>
      <c r="BU1928" t="s">
        <v>395</v>
      </c>
      <c r="BV1928" t="s">
        <v>164</v>
      </c>
      <c r="BW1928" t="s">
        <v>196</v>
      </c>
      <c r="BX1928" t="s">
        <v>385</v>
      </c>
      <c r="BY1928" t="s">
        <v>385</v>
      </c>
      <c r="BZ1928" t="s">
        <v>385</v>
      </c>
      <c r="CA1928" t="s">
        <v>385</v>
      </c>
      <c r="CB1928" t="s">
        <v>385</v>
      </c>
      <c r="CC1928" t="s">
        <v>385</v>
      </c>
      <c r="CD1928" t="s">
        <v>385</v>
      </c>
      <c r="CE1928" t="s">
        <v>385</v>
      </c>
    </row>
    <row r="1929" spans="1:149" x14ac:dyDescent="0.25">
      <c r="A1929" t="s">
        <v>18396</v>
      </c>
      <c r="B1929" t="s">
        <v>28706</v>
      </c>
      <c r="C1929" t="s">
        <v>2657</v>
      </c>
      <c r="D1929" t="s">
        <v>177</v>
      </c>
      <c r="E1929" t="s">
        <v>18398</v>
      </c>
      <c r="F1929">
        <v>17575</v>
      </c>
      <c r="G1929" t="s">
        <v>18472</v>
      </c>
      <c r="H1929" t="s">
        <v>18473</v>
      </c>
      <c r="I1929" t="s">
        <v>215</v>
      </c>
      <c r="J1929" t="s">
        <v>2663</v>
      </c>
      <c r="K1929" t="s">
        <v>479</v>
      </c>
      <c r="L1929" t="s">
        <v>159</v>
      </c>
      <c r="M1929" t="s">
        <v>160</v>
      </c>
      <c r="N1929" t="s">
        <v>18401</v>
      </c>
      <c r="O1929" t="s">
        <v>18401</v>
      </c>
      <c r="Q1929" t="s">
        <v>18426</v>
      </c>
      <c r="R1929" t="s">
        <v>29635</v>
      </c>
      <c r="S1929" t="s">
        <v>29641</v>
      </c>
      <c r="T1929" t="s">
        <v>29637</v>
      </c>
      <c r="U1929" s="17"/>
      <c r="V1929" s="17"/>
      <c r="W1929" s="17" t="s">
        <v>382</v>
      </c>
      <c r="Y1929" t="s">
        <v>22672</v>
      </c>
      <c r="Z1929" t="s">
        <v>22673</v>
      </c>
      <c r="AA1929" t="s">
        <v>22674</v>
      </c>
      <c r="AB1929" t="s">
        <v>22675</v>
      </c>
      <c r="AC1929" t="s">
        <v>9501</v>
      </c>
      <c r="AD1929" t="s">
        <v>17288</v>
      </c>
      <c r="AE1929" t="s">
        <v>16762</v>
      </c>
      <c r="AF1929" t="s">
        <v>22676</v>
      </c>
      <c r="AG1929" t="s">
        <v>12445</v>
      </c>
      <c r="AH1929" t="s">
        <v>22677</v>
      </c>
      <c r="AI1929" t="s">
        <v>1495</v>
      </c>
      <c r="AJ1929" t="s">
        <v>22678</v>
      </c>
      <c r="AK1929" t="s">
        <v>22679</v>
      </c>
      <c r="AL1929" t="s">
        <v>22680</v>
      </c>
      <c r="AM1929" t="s">
        <v>22681</v>
      </c>
      <c r="AN1929" t="s">
        <v>13468</v>
      </c>
      <c r="AO1929" t="s">
        <v>17836</v>
      </c>
      <c r="AP1929" t="s">
        <v>4263</v>
      </c>
      <c r="AQ1929" t="s">
        <v>4259</v>
      </c>
      <c r="AR1929" t="s">
        <v>10907</v>
      </c>
      <c r="AS1929" t="s">
        <v>4127</v>
      </c>
      <c r="AT1929" t="s">
        <v>4811</v>
      </c>
      <c r="AU1929" t="s">
        <v>421</v>
      </c>
      <c r="AV1929" t="s">
        <v>17396</v>
      </c>
      <c r="AW1929" t="s">
        <v>12092</v>
      </c>
      <c r="AX1929" t="s">
        <v>4262</v>
      </c>
      <c r="AY1929" t="s">
        <v>4257</v>
      </c>
      <c r="AZ1929" t="s">
        <v>10910</v>
      </c>
      <c r="BA1929" t="s">
        <v>6744</v>
      </c>
      <c r="BB1929" t="s">
        <v>22682</v>
      </c>
      <c r="BC1929" t="s">
        <v>16336</v>
      </c>
      <c r="BD1929" t="s">
        <v>10105</v>
      </c>
      <c r="BE1929" t="s">
        <v>22683</v>
      </c>
      <c r="BF1929" t="s">
        <v>10981</v>
      </c>
      <c r="BG1929" t="s">
        <v>22684</v>
      </c>
      <c r="BH1929" t="s">
        <v>265</v>
      </c>
      <c r="BI1929" t="s">
        <v>4558</v>
      </c>
      <c r="BK1929" t="s">
        <v>225</v>
      </c>
      <c r="BL1929" t="s">
        <v>164</v>
      </c>
      <c r="BM1929" t="s">
        <v>226</v>
      </c>
      <c r="BN1929" t="s">
        <v>164</v>
      </c>
      <c r="BO1929" t="s">
        <v>227</v>
      </c>
      <c r="BP1929" t="s">
        <v>164</v>
      </c>
      <c r="BQ1929" t="s">
        <v>228</v>
      </c>
      <c r="BR1929" t="s">
        <v>164</v>
      </c>
      <c r="BS1929" t="s">
        <v>229</v>
      </c>
      <c r="BT1929" t="s">
        <v>164</v>
      </c>
      <c r="BU1929" t="s">
        <v>230</v>
      </c>
      <c r="BV1929" t="s">
        <v>164</v>
      </c>
      <c r="BW1929" t="s">
        <v>196</v>
      </c>
      <c r="BX1929" t="s">
        <v>231</v>
      </c>
      <c r="BY1929" t="s">
        <v>176</v>
      </c>
      <c r="BZ1929" t="s">
        <v>176</v>
      </c>
      <c r="CA1929" t="s">
        <v>176</v>
      </c>
      <c r="CB1929" t="s">
        <v>232</v>
      </c>
      <c r="CC1929" t="s">
        <v>196</v>
      </c>
      <c r="CD1929" t="s">
        <v>233</v>
      </c>
      <c r="CE1929" t="s">
        <v>234</v>
      </c>
      <c r="CG1929" t="s">
        <v>235</v>
      </c>
      <c r="CH1929" t="s">
        <v>164</v>
      </c>
      <c r="CI1929" t="s">
        <v>227</v>
      </c>
      <c r="CJ1929" t="s">
        <v>164</v>
      </c>
      <c r="CK1929" t="s">
        <v>165</v>
      </c>
      <c r="CL1929" t="s">
        <v>164</v>
      </c>
      <c r="CM1929" t="s">
        <v>236</v>
      </c>
      <c r="CN1929" t="s">
        <v>164</v>
      </c>
      <c r="CO1929" t="s">
        <v>237</v>
      </c>
      <c r="CP1929" t="s">
        <v>164</v>
      </c>
      <c r="CQ1929" t="s">
        <v>238</v>
      </c>
      <c r="CR1929" t="s">
        <v>164</v>
      </c>
      <c r="CS1929" t="s">
        <v>196</v>
      </c>
      <c r="CT1929" t="s">
        <v>231</v>
      </c>
      <c r="CU1929" t="s">
        <v>176</v>
      </c>
      <c r="CV1929" t="s">
        <v>176</v>
      </c>
      <c r="CW1929" t="s">
        <v>176</v>
      </c>
      <c r="CX1929" t="s">
        <v>232</v>
      </c>
      <c r="CY1929" t="s">
        <v>196</v>
      </c>
      <c r="CZ1929" t="s">
        <v>233</v>
      </c>
      <c r="DA1929" t="s">
        <v>234</v>
      </c>
      <c r="DC1929" t="s">
        <v>239</v>
      </c>
      <c r="DD1929" t="s">
        <v>164</v>
      </c>
      <c r="DE1929" t="s">
        <v>240</v>
      </c>
      <c r="DF1929" t="s">
        <v>164</v>
      </c>
      <c r="DG1929" t="s">
        <v>239</v>
      </c>
      <c r="DH1929" t="s">
        <v>164</v>
      </c>
      <c r="DI1929" t="s">
        <v>241</v>
      </c>
      <c r="DJ1929" t="s">
        <v>164</v>
      </c>
      <c r="DK1929" t="s">
        <v>242</v>
      </c>
      <c r="DL1929" t="s">
        <v>164</v>
      </c>
      <c r="DM1929" t="s">
        <v>243</v>
      </c>
      <c r="DN1929" t="s">
        <v>164</v>
      </c>
      <c r="DO1929" t="s">
        <v>232</v>
      </c>
      <c r="DP1929" t="s">
        <v>196</v>
      </c>
      <c r="DQ1929" t="s">
        <v>172</v>
      </c>
      <c r="DR1929" t="s">
        <v>172</v>
      </c>
      <c r="DS1929" t="s">
        <v>172</v>
      </c>
      <c r="DT1929" t="s">
        <v>192</v>
      </c>
      <c r="DU1929" t="s">
        <v>232</v>
      </c>
      <c r="DV1929" t="s">
        <v>244</v>
      </c>
      <c r="DW1929" t="s">
        <v>245</v>
      </c>
      <c r="DY1929" t="s">
        <v>246</v>
      </c>
      <c r="DZ1929" t="s">
        <v>164</v>
      </c>
      <c r="EA1929" t="s">
        <v>246</v>
      </c>
      <c r="EB1929" t="s">
        <v>164</v>
      </c>
      <c r="EC1929" t="s">
        <v>246</v>
      </c>
      <c r="ED1929" t="s">
        <v>164</v>
      </c>
      <c r="EE1929" t="s">
        <v>189</v>
      </c>
      <c r="EF1929" t="s">
        <v>164</v>
      </c>
      <c r="EG1929" t="s">
        <v>190</v>
      </c>
      <c r="EH1929" t="s">
        <v>164</v>
      </c>
      <c r="EI1929" t="s">
        <v>191</v>
      </c>
      <c r="EJ1929" t="s">
        <v>164</v>
      </c>
      <c r="EK1929" t="s">
        <v>247</v>
      </c>
      <c r="EL1929" t="s">
        <v>192</v>
      </c>
      <c r="EM1929" t="s">
        <v>248</v>
      </c>
      <c r="EN1929" t="s">
        <v>248</v>
      </c>
      <c r="EO1929" t="s">
        <v>248</v>
      </c>
      <c r="EP1929" t="s">
        <v>247</v>
      </c>
      <c r="EQ1929" t="s">
        <v>173</v>
      </c>
      <c r="ER1929" t="s">
        <v>204</v>
      </c>
      <c r="ES1929" t="s">
        <v>249</v>
      </c>
    </row>
    <row r="1930" spans="1:149" x14ac:dyDescent="0.25">
      <c r="A1930" t="s">
        <v>18396</v>
      </c>
      <c r="B1930" t="s">
        <v>28706</v>
      </c>
      <c r="C1930" t="s">
        <v>2657</v>
      </c>
      <c r="D1930" t="s">
        <v>156</v>
      </c>
      <c r="E1930" t="s">
        <v>18398</v>
      </c>
      <c r="F1930">
        <v>17575</v>
      </c>
      <c r="G1930" t="s">
        <v>18485</v>
      </c>
      <c r="H1930" t="s">
        <v>18486</v>
      </c>
      <c r="I1930" t="s">
        <v>215</v>
      </c>
      <c r="J1930" t="s">
        <v>2663</v>
      </c>
      <c r="K1930" t="s">
        <v>479</v>
      </c>
      <c r="L1930" t="s">
        <v>159</v>
      </c>
      <c r="M1930" t="s">
        <v>160</v>
      </c>
      <c r="N1930" t="s">
        <v>18401</v>
      </c>
      <c r="O1930" t="s">
        <v>18401</v>
      </c>
      <c r="Q1930" t="s">
        <v>18426</v>
      </c>
      <c r="R1930" t="s">
        <v>29635</v>
      </c>
      <c r="S1930" t="s">
        <v>29642</v>
      </c>
      <c r="T1930" t="s">
        <v>29637</v>
      </c>
      <c r="U1930" s="17"/>
      <c r="V1930" s="17"/>
      <c r="W1930" s="17" t="s">
        <v>382</v>
      </c>
      <c r="Y1930" t="s">
        <v>3703</v>
      </c>
      <c r="Z1930" t="s">
        <v>9642</v>
      </c>
      <c r="AA1930" t="s">
        <v>22685</v>
      </c>
      <c r="AB1930" t="s">
        <v>13083</v>
      </c>
      <c r="AC1930" t="s">
        <v>7960</v>
      </c>
      <c r="AD1930" t="s">
        <v>7961</v>
      </c>
      <c r="AE1930" t="s">
        <v>7962</v>
      </c>
      <c r="AF1930" t="s">
        <v>7963</v>
      </c>
      <c r="AG1930" t="s">
        <v>16255</v>
      </c>
      <c r="AH1930" t="s">
        <v>4300</v>
      </c>
      <c r="AI1930" t="s">
        <v>7964</v>
      </c>
      <c r="AJ1930" t="s">
        <v>7965</v>
      </c>
      <c r="AK1930" t="s">
        <v>6986</v>
      </c>
      <c r="AL1930" t="s">
        <v>16402</v>
      </c>
      <c r="AM1930" t="s">
        <v>22686</v>
      </c>
      <c r="AN1930" t="s">
        <v>22687</v>
      </c>
      <c r="AO1930" t="s">
        <v>15460</v>
      </c>
      <c r="AP1930" t="s">
        <v>7966</v>
      </c>
      <c r="AQ1930" t="s">
        <v>15213</v>
      </c>
      <c r="AR1930" t="s">
        <v>22688</v>
      </c>
      <c r="AS1930" t="s">
        <v>8871</v>
      </c>
      <c r="AT1930" t="s">
        <v>22689</v>
      </c>
      <c r="AU1930" t="s">
        <v>22690</v>
      </c>
      <c r="AV1930" t="s">
        <v>22691</v>
      </c>
      <c r="AW1930" t="s">
        <v>22692</v>
      </c>
      <c r="AX1930" t="s">
        <v>7968</v>
      </c>
      <c r="AY1930" t="s">
        <v>5911</v>
      </c>
      <c r="AZ1930" t="s">
        <v>21194</v>
      </c>
      <c r="BA1930" t="s">
        <v>1511</v>
      </c>
      <c r="BB1930" t="s">
        <v>4802</v>
      </c>
      <c r="BC1930" t="s">
        <v>22693</v>
      </c>
      <c r="BD1930" t="s">
        <v>4665</v>
      </c>
      <c r="BE1930" t="s">
        <v>6512</v>
      </c>
      <c r="BF1930" t="s">
        <v>10120</v>
      </c>
      <c r="BG1930" t="s">
        <v>12442</v>
      </c>
      <c r="BH1930" t="s">
        <v>22694</v>
      </c>
      <c r="BI1930" t="s">
        <v>8133</v>
      </c>
      <c r="BK1930" t="s">
        <v>217</v>
      </c>
      <c r="BL1930" t="s">
        <v>164</v>
      </c>
      <c r="BM1930" t="s">
        <v>187</v>
      </c>
      <c r="BN1930" t="s">
        <v>164</v>
      </c>
      <c r="BO1930" t="s">
        <v>218</v>
      </c>
      <c r="BP1930" t="s">
        <v>164</v>
      </c>
      <c r="BQ1930" t="s">
        <v>219</v>
      </c>
      <c r="BR1930" t="s">
        <v>164</v>
      </c>
      <c r="BS1930" t="s">
        <v>220</v>
      </c>
      <c r="BT1930" t="s">
        <v>164</v>
      </c>
      <c r="BU1930" t="s">
        <v>221</v>
      </c>
      <c r="BV1930" t="s">
        <v>164</v>
      </c>
      <c r="BW1930" t="s">
        <v>170</v>
      </c>
      <c r="BX1930" t="s">
        <v>171</v>
      </c>
      <c r="BY1930" t="s">
        <v>222</v>
      </c>
      <c r="BZ1930" t="s">
        <v>222</v>
      </c>
      <c r="CA1930" t="s">
        <v>222</v>
      </c>
      <c r="CB1930" t="s">
        <v>173</v>
      </c>
      <c r="CC1930" t="s">
        <v>170</v>
      </c>
      <c r="CD1930" t="s">
        <v>171</v>
      </c>
      <c r="CE1930" t="s">
        <v>223</v>
      </c>
    </row>
    <row r="1931" spans="1:149" x14ac:dyDescent="0.25">
      <c r="A1931" t="s">
        <v>18396</v>
      </c>
      <c r="B1931" t="s">
        <v>28706</v>
      </c>
      <c r="C1931" t="s">
        <v>2657</v>
      </c>
      <c r="D1931" t="s">
        <v>197</v>
      </c>
      <c r="E1931" t="s">
        <v>18398</v>
      </c>
      <c r="F1931">
        <v>17575</v>
      </c>
      <c r="G1931" t="s">
        <v>18506</v>
      </c>
      <c r="H1931" t="s">
        <v>18507</v>
      </c>
      <c r="I1931" t="s">
        <v>157</v>
      </c>
      <c r="J1931" t="s">
        <v>2663</v>
      </c>
      <c r="K1931" t="s">
        <v>479</v>
      </c>
      <c r="L1931" t="s">
        <v>159</v>
      </c>
      <c r="M1931" t="s">
        <v>160</v>
      </c>
      <c r="N1931" t="s">
        <v>18401</v>
      </c>
      <c r="O1931" t="s">
        <v>18401</v>
      </c>
      <c r="Q1931" t="s">
        <v>18426</v>
      </c>
      <c r="R1931" t="s">
        <v>29635</v>
      </c>
      <c r="S1931" t="s">
        <v>29643</v>
      </c>
      <c r="T1931" t="s">
        <v>29637</v>
      </c>
      <c r="U1931" s="17"/>
      <c r="V1931" s="17"/>
      <c r="W1931" s="17" t="s">
        <v>382</v>
      </c>
      <c r="Y1931" t="s">
        <v>22695</v>
      </c>
      <c r="Z1931" t="s">
        <v>18228</v>
      </c>
      <c r="AA1931" t="s">
        <v>22696</v>
      </c>
      <c r="AB1931" t="s">
        <v>22697</v>
      </c>
      <c r="AC1931" t="s">
        <v>22698</v>
      </c>
      <c r="AD1931" t="s">
        <v>10913</v>
      </c>
      <c r="AE1931" t="s">
        <v>22699</v>
      </c>
      <c r="AF1931" t="s">
        <v>1186</v>
      </c>
      <c r="AG1931" t="s">
        <v>1536</v>
      </c>
      <c r="AH1931" t="s">
        <v>22700</v>
      </c>
      <c r="AI1931" t="s">
        <v>10919</v>
      </c>
      <c r="AJ1931" t="s">
        <v>22701</v>
      </c>
      <c r="AK1931" t="s">
        <v>1185</v>
      </c>
      <c r="AL1931" t="s">
        <v>22702</v>
      </c>
      <c r="AM1931" t="s">
        <v>22703</v>
      </c>
      <c r="AN1931" t="s">
        <v>22704</v>
      </c>
      <c r="AO1931" t="s">
        <v>22705</v>
      </c>
      <c r="AP1931" t="s">
        <v>22706</v>
      </c>
      <c r="AQ1931" t="s">
        <v>5804</v>
      </c>
      <c r="AR1931" t="s">
        <v>3433</v>
      </c>
      <c r="AS1931" t="s">
        <v>15258</v>
      </c>
      <c r="AT1931" t="s">
        <v>22707</v>
      </c>
      <c r="AU1931" t="s">
        <v>6751</v>
      </c>
      <c r="AV1931" t="s">
        <v>22708</v>
      </c>
      <c r="AW1931" t="s">
        <v>9333</v>
      </c>
      <c r="AX1931" t="s">
        <v>4788</v>
      </c>
      <c r="AY1931" t="s">
        <v>4288</v>
      </c>
      <c r="AZ1931" t="s">
        <v>7577</v>
      </c>
      <c r="BA1931" t="s">
        <v>15259</v>
      </c>
      <c r="BB1931" t="s">
        <v>22709</v>
      </c>
      <c r="BC1931" t="s">
        <v>1421</v>
      </c>
      <c r="BD1931" t="s">
        <v>14721</v>
      </c>
      <c r="BE1931" t="s">
        <v>22710</v>
      </c>
      <c r="BF1931" t="s">
        <v>22711</v>
      </c>
      <c r="BG1931" t="s">
        <v>426</v>
      </c>
      <c r="BH1931" t="s">
        <v>22712</v>
      </c>
      <c r="BI1931" t="s">
        <v>8779</v>
      </c>
      <c r="BK1931" t="s">
        <v>179</v>
      </c>
      <c r="BL1931" t="s">
        <v>164</v>
      </c>
      <c r="BM1931" t="s">
        <v>180</v>
      </c>
      <c r="BN1931" t="s">
        <v>164</v>
      </c>
      <c r="BO1931" t="s">
        <v>181</v>
      </c>
      <c r="BP1931" t="s">
        <v>164</v>
      </c>
      <c r="BQ1931" t="s">
        <v>538</v>
      </c>
      <c r="BR1931" t="s">
        <v>164</v>
      </c>
      <c r="BS1931" t="s">
        <v>539</v>
      </c>
      <c r="BT1931" t="s">
        <v>164</v>
      </c>
      <c r="BU1931" t="s">
        <v>540</v>
      </c>
      <c r="BV1931" t="s">
        <v>164</v>
      </c>
      <c r="BW1931" t="s">
        <v>204</v>
      </c>
      <c r="BX1931" t="s">
        <v>259</v>
      </c>
      <c r="BY1931" t="s">
        <v>5670</v>
      </c>
      <c r="BZ1931" t="s">
        <v>18521</v>
      </c>
      <c r="CA1931" t="s">
        <v>175</v>
      </c>
      <c r="CB1931" t="s">
        <v>176</v>
      </c>
      <c r="CC1931" t="s">
        <v>176</v>
      </c>
      <c r="CD1931" t="s">
        <v>296</v>
      </c>
      <c r="CE1931" t="s">
        <v>175</v>
      </c>
    </row>
    <row r="1932" spans="1:149" x14ac:dyDescent="0.25">
      <c r="A1932" t="s">
        <v>18396</v>
      </c>
      <c r="B1932" t="s">
        <v>28706</v>
      </c>
      <c r="C1932" t="s">
        <v>2657</v>
      </c>
      <c r="D1932" t="s">
        <v>688</v>
      </c>
      <c r="E1932" t="s">
        <v>18398</v>
      </c>
      <c r="F1932">
        <v>17575</v>
      </c>
      <c r="G1932" t="s">
        <v>18522</v>
      </c>
      <c r="H1932" t="s">
        <v>18523</v>
      </c>
      <c r="I1932" t="s">
        <v>157</v>
      </c>
      <c r="J1932" t="s">
        <v>2663</v>
      </c>
      <c r="K1932" t="s">
        <v>479</v>
      </c>
      <c r="L1932" t="s">
        <v>159</v>
      </c>
      <c r="M1932" t="s">
        <v>160</v>
      </c>
      <c r="N1932" t="s">
        <v>18401</v>
      </c>
      <c r="O1932" t="s">
        <v>18401</v>
      </c>
      <c r="Q1932" t="s">
        <v>18402</v>
      </c>
      <c r="R1932" t="s">
        <v>29635</v>
      </c>
      <c r="S1932" t="s">
        <v>29644</v>
      </c>
      <c r="T1932" t="s">
        <v>29637</v>
      </c>
      <c r="U1932" s="17" t="s">
        <v>161</v>
      </c>
      <c r="V1932" s="17"/>
      <c r="W1932" s="17" t="s">
        <v>18524</v>
      </c>
      <c r="Y1932" t="s">
        <v>22713</v>
      </c>
      <c r="Z1932" t="s">
        <v>22714</v>
      </c>
      <c r="AA1932" t="s">
        <v>22715</v>
      </c>
      <c r="AB1932" t="s">
        <v>15096</v>
      </c>
      <c r="AC1932" t="s">
        <v>22716</v>
      </c>
      <c r="AD1932" t="s">
        <v>22717</v>
      </c>
      <c r="AE1932" t="s">
        <v>6321</v>
      </c>
      <c r="AF1932" t="s">
        <v>13974</v>
      </c>
      <c r="AG1932" t="s">
        <v>22718</v>
      </c>
      <c r="AH1932" t="s">
        <v>22719</v>
      </c>
      <c r="AI1932" t="s">
        <v>22720</v>
      </c>
      <c r="AJ1932" t="s">
        <v>6323</v>
      </c>
      <c r="AK1932" t="s">
        <v>13975</v>
      </c>
      <c r="AL1932" t="s">
        <v>22721</v>
      </c>
      <c r="AM1932" t="s">
        <v>16347</v>
      </c>
      <c r="AN1932" t="s">
        <v>3414</v>
      </c>
      <c r="AO1932" t="s">
        <v>8463</v>
      </c>
      <c r="AP1932" t="s">
        <v>5445</v>
      </c>
      <c r="AQ1932" t="s">
        <v>12035</v>
      </c>
      <c r="AR1932" t="s">
        <v>22722</v>
      </c>
      <c r="AS1932" t="s">
        <v>4834</v>
      </c>
      <c r="AT1932" t="s">
        <v>13814</v>
      </c>
      <c r="AU1932" t="s">
        <v>16269</v>
      </c>
      <c r="AV1932" t="s">
        <v>12738</v>
      </c>
      <c r="AW1932" t="s">
        <v>5533</v>
      </c>
      <c r="AX1932" t="s">
        <v>5443</v>
      </c>
      <c r="AY1932" t="s">
        <v>12034</v>
      </c>
      <c r="AZ1932" t="s">
        <v>22723</v>
      </c>
      <c r="BA1932" t="s">
        <v>13572</v>
      </c>
      <c r="BB1932" t="s">
        <v>15751</v>
      </c>
      <c r="BC1932" t="s">
        <v>22724</v>
      </c>
      <c r="BD1932" t="s">
        <v>1723</v>
      </c>
      <c r="BE1932" t="s">
        <v>22725</v>
      </c>
      <c r="BF1932" t="s">
        <v>18196</v>
      </c>
      <c r="BG1932" t="s">
        <v>12911</v>
      </c>
      <c r="BH1932" t="s">
        <v>17688</v>
      </c>
      <c r="BI1932" t="s">
        <v>4648</v>
      </c>
      <c r="BK1932" t="s">
        <v>538</v>
      </c>
      <c r="BL1932" t="s">
        <v>164</v>
      </c>
      <c r="BM1932" t="s">
        <v>539</v>
      </c>
      <c r="BN1932" t="s">
        <v>164</v>
      </c>
      <c r="BO1932" t="s">
        <v>540</v>
      </c>
      <c r="BP1932" t="s">
        <v>164</v>
      </c>
      <c r="BQ1932" t="s">
        <v>538</v>
      </c>
      <c r="BR1932" t="s">
        <v>164</v>
      </c>
      <c r="BS1932" t="s">
        <v>539</v>
      </c>
      <c r="BT1932" t="s">
        <v>164</v>
      </c>
      <c r="BU1932" t="s">
        <v>540</v>
      </c>
      <c r="BV1932" t="s">
        <v>164</v>
      </c>
      <c r="BW1932" t="s">
        <v>385</v>
      </c>
      <c r="BX1932" t="s">
        <v>385</v>
      </c>
      <c r="BY1932" t="s">
        <v>385</v>
      </c>
      <c r="BZ1932" t="s">
        <v>385</v>
      </c>
      <c r="CA1932" t="s">
        <v>385</v>
      </c>
      <c r="CB1932" t="s">
        <v>385</v>
      </c>
      <c r="CC1932" t="s">
        <v>385</v>
      </c>
      <c r="CD1932" t="s">
        <v>385</v>
      </c>
      <c r="CE1932" t="s">
        <v>385</v>
      </c>
    </row>
    <row r="1933" spans="1:149" x14ac:dyDescent="0.25">
      <c r="A1933" t="s">
        <v>18396</v>
      </c>
      <c r="B1933" t="s">
        <v>28706</v>
      </c>
      <c r="C1933" t="s">
        <v>2657</v>
      </c>
      <c r="D1933" t="s">
        <v>197</v>
      </c>
      <c r="E1933" t="s">
        <v>18398</v>
      </c>
      <c r="F1933">
        <v>17575</v>
      </c>
      <c r="G1933" t="s">
        <v>18535</v>
      </c>
      <c r="H1933" t="s">
        <v>18536</v>
      </c>
      <c r="I1933" t="s">
        <v>215</v>
      </c>
      <c r="J1933" t="s">
        <v>2663</v>
      </c>
      <c r="K1933" t="s">
        <v>479</v>
      </c>
      <c r="L1933" t="s">
        <v>159</v>
      </c>
      <c r="M1933" t="s">
        <v>160</v>
      </c>
      <c r="N1933" t="s">
        <v>18401</v>
      </c>
      <c r="O1933" t="s">
        <v>18401</v>
      </c>
      <c r="Q1933" t="s">
        <v>18426</v>
      </c>
      <c r="R1933" t="s">
        <v>29635</v>
      </c>
      <c r="S1933" t="s">
        <v>29645</v>
      </c>
      <c r="T1933" t="s">
        <v>29637</v>
      </c>
      <c r="U1933" s="17"/>
      <c r="V1933" s="17"/>
      <c r="W1933" s="17" t="s">
        <v>382</v>
      </c>
      <c r="Y1933" t="s">
        <v>22726</v>
      </c>
      <c r="Z1933" t="s">
        <v>22727</v>
      </c>
      <c r="AA1933" t="s">
        <v>22728</v>
      </c>
      <c r="AB1933" t="s">
        <v>22729</v>
      </c>
      <c r="AC1933" t="s">
        <v>22730</v>
      </c>
      <c r="AD1933" t="s">
        <v>18097</v>
      </c>
      <c r="AE1933" t="s">
        <v>22731</v>
      </c>
      <c r="AF1933" t="s">
        <v>22732</v>
      </c>
      <c r="AG1933" t="s">
        <v>1829</v>
      </c>
      <c r="AH1933" t="s">
        <v>22733</v>
      </c>
      <c r="AI1933" t="s">
        <v>22734</v>
      </c>
      <c r="AJ1933" t="s">
        <v>22735</v>
      </c>
      <c r="AK1933" t="s">
        <v>7796</v>
      </c>
      <c r="AL1933" t="s">
        <v>3318</v>
      </c>
      <c r="AM1933" t="s">
        <v>1506</v>
      </c>
      <c r="AN1933" t="s">
        <v>22736</v>
      </c>
      <c r="AO1933" t="s">
        <v>1713</v>
      </c>
      <c r="AP1933" t="s">
        <v>22737</v>
      </c>
      <c r="AQ1933" t="s">
        <v>14495</v>
      </c>
      <c r="AR1933" t="s">
        <v>4962</v>
      </c>
      <c r="AS1933" t="s">
        <v>22738</v>
      </c>
      <c r="AT1933" t="s">
        <v>9385</v>
      </c>
      <c r="AU1933" t="s">
        <v>1879</v>
      </c>
      <c r="AV1933" t="s">
        <v>16883</v>
      </c>
      <c r="AW1933" t="s">
        <v>22739</v>
      </c>
      <c r="AX1933" t="s">
        <v>22740</v>
      </c>
      <c r="AY1933" t="s">
        <v>9134</v>
      </c>
      <c r="AZ1933" t="s">
        <v>4961</v>
      </c>
      <c r="BA1933" t="s">
        <v>17883</v>
      </c>
      <c r="BB1933" t="s">
        <v>10068</v>
      </c>
      <c r="BC1933" t="s">
        <v>21123</v>
      </c>
      <c r="BD1933" t="s">
        <v>22741</v>
      </c>
      <c r="BE1933" t="s">
        <v>4553</v>
      </c>
      <c r="BF1933" t="s">
        <v>22742</v>
      </c>
      <c r="BG1933" t="s">
        <v>9736</v>
      </c>
      <c r="BH1933" t="s">
        <v>14156</v>
      </c>
      <c r="BI1933" t="s">
        <v>3215</v>
      </c>
      <c r="BK1933" t="s">
        <v>253</v>
      </c>
      <c r="BL1933" t="s">
        <v>164</v>
      </c>
      <c r="BM1933" t="s">
        <v>254</v>
      </c>
      <c r="BN1933" t="s">
        <v>164</v>
      </c>
      <c r="BO1933" t="s">
        <v>255</v>
      </c>
      <c r="BP1933" t="s">
        <v>164</v>
      </c>
      <c r="BQ1933" t="s">
        <v>256</v>
      </c>
      <c r="BR1933" t="s">
        <v>164</v>
      </c>
      <c r="BS1933" t="s">
        <v>257</v>
      </c>
      <c r="BT1933" t="s">
        <v>164</v>
      </c>
      <c r="BU1933" t="s">
        <v>258</v>
      </c>
      <c r="BV1933" t="s">
        <v>164</v>
      </c>
      <c r="BW1933" t="s">
        <v>204</v>
      </c>
      <c r="BX1933" t="s">
        <v>259</v>
      </c>
      <c r="BY1933" t="s">
        <v>175</v>
      </c>
      <c r="BZ1933" t="s">
        <v>175</v>
      </c>
      <c r="CA1933" t="s">
        <v>175</v>
      </c>
      <c r="CB1933" t="s">
        <v>185</v>
      </c>
      <c r="CC1933" t="s">
        <v>260</v>
      </c>
      <c r="CD1933" t="s">
        <v>205</v>
      </c>
      <c r="CE1933" t="s">
        <v>261</v>
      </c>
    </row>
    <row r="1934" spans="1:149" x14ac:dyDescent="0.25">
      <c r="A1934" t="s">
        <v>18396</v>
      </c>
      <c r="B1934" t="s">
        <v>28706</v>
      </c>
      <c r="C1934" t="s">
        <v>2657</v>
      </c>
      <c r="D1934" t="s">
        <v>688</v>
      </c>
      <c r="E1934" t="s">
        <v>18398</v>
      </c>
      <c r="F1934">
        <v>17575</v>
      </c>
      <c r="G1934" t="s">
        <v>18553</v>
      </c>
      <c r="H1934" t="s">
        <v>18554</v>
      </c>
      <c r="I1934" t="s">
        <v>157</v>
      </c>
      <c r="J1934" t="s">
        <v>2663</v>
      </c>
      <c r="K1934" t="s">
        <v>479</v>
      </c>
      <c r="L1934" t="s">
        <v>159</v>
      </c>
      <c r="M1934" t="s">
        <v>160</v>
      </c>
      <c r="N1934" t="s">
        <v>18401</v>
      </c>
      <c r="O1934" t="s">
        <v>18401</v>
      </c>
      <c r="Q1934" t="s">
        <v>18426</v>
      </c>
      <c r="R1934" t="s">
        <v>29635</v>
      </c>
      <c r="S1934" t="s">
        <v>29646</v>
      </c>
      <c r="T1934" t="s">
        <v>29637</v>
      </c>
      <c r="U1934" s="17"/>
      <c r="V1934" s="17"/>
      <c r="W1934" s="17" t="s">
        <v>382</v>
      </c>
      <c r="Y1934" t="s">
        <v>22743</v>
      </c>
      <c r="Z1934" t="s">
        <v>22744</v>
      </c>
      <c r="AA1934" t="s">
        <v>22745</v>
      </c>
      <c r="AB1934" t="s">
        <v>22746</v>
      </c>
      <c r="AC1934" t="s">
        <v>22747</v>
      </c>
      <c r="AD1934" t="s">
        <v>22748</v>
      </c>
      <c r="AE1934" t="s">
        <v>13870</v>
      </c>
      <c r="AF1934" t="s">
        <v>2585</v>
      </c>
      <c r="AG1934" t="s">
        <v>7980</v>
      </c>
      <c r="AH1934" t="s">
        <v>6181</v>
      </c>
      <c r="AI1934" t="s">
        <v>2292</v>
      </c>
      <c r="AJ1934" t="s">
        <v>15010</v>
      </c>
      <c r="AK1934" t="s">
        <v>2587</v>
      </c>
      <c r="AL1934" t="s">
        <v>7896</v>
      </c>
      <c r="AM1934" t="s">
        <v>14348</v>
      </c>
      <c r="AN1934" t="s">
        <v>10615</v>
      </c>
      <c r="AO1934" t="s">
        <v>22749</v>
      </c>
      <c r="AP1934" t="s">
        <v>8110</v>
      </c>
      <c r="AQ1934" t="s">
        <v>22750</v>
      </c>
      <c r="AR1934" t="s">
        <v>5234</v>
      </c>
      <c r="AS1934" t="s">
        <v>13714</v>
      </c>
      <c r="AT1934" t="s">
        <v>22751</v>
      </c>
      <c r="AU1934" t="s">
        <v>22752</v>
      </c>
      <c r="AV1934" t="s">
        <v>12822</v>
      </c>
      <c r="AW1934" t="s">
        <v>6377</v>
      </c>
      <c r="AX1934" t="s">
        <v>22753</v>
      </c>
      <c r="AY1934" t="s">
        <v>22754</v>
      </c>
      <c r="AZ1934" t="s">
        <v>22755</v>
      </c>
      <c r="BA1934" t="s">
        <v>13715</v>
      </c>
      <c r="BB1934" t="s">
        <v>22756</v>
      </c>
      <c r="BC1934" t="s">
        <v>6041</v>
      </c>
      <c r="BD1934" t="s">
        <v>9654</v>
      </c>
      <c r="BE1934" t="s">
        <v>10455</v>
      </c>
      <c r="BF1934" t="s">
        <v>5929</v>
      </c>
      <c r="BG1934" t="s">
        <v>2127</v>
      </c>
      <c r="BH1934" t="s">
        <v>4082</v>
      </c>
      <c r="BI1934" t="s">
        <v>1697</v>
      </c>
      <c r="BK1934" t="s">
        <v>538</v>
      </c>
      <c r="BL1934" t="s">
        <v>164</v>
      </c>
      <c r="BM1934" t="s">
        <v>539</v>
      </c>
      <c r="BN1934" t="s">
        <v>164</v>
      </c>
      <c r="BO1934" t="s">
        <v>540</v>
      </c>
      <c r="BP1934" t="s">
        <v>164</v>
      </c>
      <c r="BQ1934" t="s">
        <v>538</v>
      </c>
      <c r="BR1934" t="s">
        <v>164</v>
      </c>
      <c r="BS1934" t="s">
        <v>539</v>
      </c>
      <c r="BT1934" t="s">
        <v>164</v>
      </c>
      <c r="BU1934" t="s">
        <v>540</v>
      </c>
      <c r="BV1934" t="s">
        <v>164</v>
      </c>
      <c r="BW1934" t="s">
        <v>385</v>
      </c>
      <c r="BX1934" t="s">
        <v>385</v>
      </c>
      <c r="BY1934" t="s">
        <v>385</v>
      </c>
      <c r="BZ1934" t="s">
        <v>385</v>
      </c>
      <c r="CA1934" t="s">
        <v>385</v>
      </c>
      <c r="CB1934" t="s">
        <v>385</v>
      </c>
      <c r="CC1934" t="s">
        <v>385</v>
      </c>
      <c r="CD1934" t="s">
        <v>385</v>
      </c>
      <c r="CE1934" t="s">
        <v>385</v>
      </c>
    </row>
    <row r="1935" spans="1:149" x14ac:dyDescent="0.25">
      <c r="A1935" t="s">
        <v>18396</v>
      </c>
      <c r="B1935" t="s">
        <v>28706</v>
      </c>
      <c r="C1935" t="s">
        <v>2657</v>
      </c>
      <c r="D1935" t="s">
        <v>197</v>
      </c>
      <c r="E1935" t="s">
        <v>18398</v>
      </c>
      <c r="F1935">
        <v>17575</v>
      </c>
      <c r="G1935" t="s">
        <v>18571</v>
      </c>
      <c r="H1935" t="s">
        <v>18572</v>
      </c>
      <c r="I1935" t="s">
        <v>157</v>
      </c>
      <c r="J1935" t="s">
        <v>2663</v>
      </c>
      <c r="K1935" t="s">
        <v>479</v>
      </c>
      <c r="L1935" t="s">
        <v>159</v>
      </c>
      <c r="M1935" t="s">
        <v>160</v>
      </c>
      <c r="N1935" t="s">
        <v>18401</v>
      </c>
      <c r="O1935" t="s">
        <v>18401</v>
      </c>
      <c r="Q1935" t="s">
        <v>18426</v>
      </c>
      <c r="R1935" t="s">
        <v>29635</v>
      </c>
      <c r="S1935" t="s">
        <v>29647</v>
      </c>
      <c r="T1935" t="s">
        <v>29637</v>
      </c>
      <c r="U1935" s="17"/>
      <c r="V1935" s="17"/>
      <c r="W1935" s="17" t="s">
        <v>382</v>
      </c>
      <c r="Y1935" t="s">
        <v>22757</v>
      </c>
      <c r="Z1935" t="s">
        <v>22758</v>
      </c>
      <c r="AA1935" t="s">
        <v>8917</v>
      </c>
      <c r="AB1935" t="s">
        <v>22759</v>
      </c>
      <c r="AC1935" t="s">
        <v>18284</v>
      </c>
      <c r="AD1935" t="s">
        <v>22760</v>
      </c>
      <c r="AE1935" t="s">
        <v>10493</v>
      </c>
      <c r="AF1935" t="s">
        <v>18333</v>
      </c>
      <c r="AG1935" t="s">
        <v>5467</v>
      </c>
      <c r="AH1935" t="s">
        <v>18286</v>
      </c>
      <c r="AI1935" t="s">
        <v>4077</v>
      </c>
      <c r="AJ1935" t="s">
        <v>11244</v>
      </c>
      <c r="AK1935" t="s">
        <v>11475</v>
      </c>
      <c r="AL1935" t="s">
        <v>15402</v>
      </c>
      <c r="AM1935" t="s">
        <v>12341</v>
      </c>
      <c r="AN1935" t="s">
        <v>22761</v>
      </c>
      <c r="AO1935" t="s">
        <v>22762</v>
      </c>
      <c r="AP1935" t="s">
        <v>8695</v>
      </c>
      <c r="AQ1935" t="s">
        <v>1720</v>
      </c>
      <c r="AR1935" t="s">
        <v>7195</v>
      </c>
      <c r="AS1935" t="s">
        <v>17566</v>
      </c>
      <c r="AT1935" t="s">
        <v>2392</v>
      </c>
      <c r="AU1935" t="s">
        <v>5183</v>
      </c>
      <c r="AV1935" t="s">
        <v>20313</v>
      </c>
      <c r="AW1935" t="s">
        <v>22763</v>
      </c>
      <c r="AX1935" t="s">
        <v>8694</v>
      </c>
      <c r="AY1935" t="s">
        <v>22764</v>
      </c>
      <c r="AZ1935" t="s">
        <v>7193</v>
      </c>
      <c r="BA1935" t="s">
        <v>17733</v>
      </c>
      <c r="BB1935" t="s">
        <v>22765</v>
      </c>
      <c r="BC1935" t="s">
        <v>9595</v>
      </c>
      <c r="BD1935" t="s">
        <v>22766</v>
      </c>
      <c r="BE1935" t="s">
        <v>7657</v>
      </c>
      <c r="BF1935" t="s">
        <v>9074</v>
      </c>
      <c r="BG1935" t="s">
        <v>6187</v>
      </c>
      <c r="BH1935" t="s">
        <v>22767</v>
      </c>
      <c r="BI1935" t="s">
        <v>9664</v>
      </c>
      <c r="BK1935" t="s">
        <v>292</v>
      </c>
      <c r="BL1935" t="s">
        <v>164</v>
      </c>
      <c r="BM1935" t="s">
        <v>293</v>
      </c>
      <c r="BN1935" t="s">
        <v>164</v>
      </c>
      <c r="BO1935" t="s">
        <v>294</v>
      </c>
      <c r="BP1935" t="s">
        <v>164</v>
      </c>
      <c r="BQ1935" t="s">
        <v>535</v>
      </c>
      <c r="BR1935" t="s">
        <v>164</v>
      </c>
      <c r="BS1935" t="s">
        <v>536</v>
      </c>
      <c r="BT1935" t="s">
        <v>164</v>
      </c>
      <c r="BU1935" t="s">
        <v>537</v>
      </c>
      <c r="BV1935" t="s">
        <v>164</v>
      </c>
      <c r="BW1935" t="s">
        <v>416</v>
      </c>
      <c r="BX1935" t="s">
        <v>416</v>
      </c>
      <c r="BY1935" t="s">
        <v>416</v>
      </c>
      <c r="BZ1935" t="s">
        <v>416</v>
      </c>
      <c r="CA1935" t="s">
        <v>416</v>
      </c>
      <c r="CB1935" t="s">
        <v>416</v>
      </c>
      <c r="CC1935" t="s">
        <v>416</v>
      </c>
      <c r="CD1935" t="s">
        <v>416</v>
      </c>
      <c r="CE1935" t="s">
        <v>416</v>
      </c>
    </row>
    <row r="1936" spans="1:149" x14ac:dyDescent="0.25">
      <c r="A1936" t="s">
        <v>18396</v>
      </c>
      <c r="B1936" t="s">
        <v>28706</v>
      </c>
      <c r="C1936" t="s">
        <v>2657</v>
      </c>
      <c r="D1936" t="s">
        <v>156</v>
      </c>
      <c r="E1936" t="s">
        <v>18398</v>
      </c>
      <c r="F1936">
        <v>17575</v>
      </c>
      <c r="G1936" t="s">
        <v>18587</v>
      </c>
      <c r="H1936" t="s">
        <v>18588</v>
      </c>
      <c r="I1936" t="s">
        <v>157</v>
      </c>
      <c r="J1936" t="s">
        <v>2663</v>
      </c>
      <c r="K1936" t="s">
        <v>479</v>
      </c>
      <c r="L1936" t="s">
        <v>159</v>
      </c>
      <c r="M1936" t="s">
        <v>160</v>
      </c>
      <c r="N1936" t="s">
        <v>18401</v>
      </c>
      <c r="O1936" t="s">
        <v>18401</v>
      </c>
      <c r="Q1936" t="s">
        <v>18426</v>
      </c>
      <c r="R1936" t="s">
        <v>29635</v>
      </c>
      <c r="S1936" t="s">
        <v>29648</v>
      </c>
      <c r="T1936" t="s">
        <v>29637</v>
      </c>
      <c r="U1936" s="17"/>
      <c r="V1936" s="17"/>
      <c r="W1936" s="17" t="s">
        <v>382</v>
      </c>
      <c r="Y1936" t="s">
        <v>21626</v>
      </c>
      <c r="Z1936" t="s">
        <v>22768</v>
      </c>
      <c r="AA1936" t="s">
        <v>22769</v>
      </c>
      <c r="AB1936" t="s">
        <v>22770</v>
      </c>
      <c r="AC1936" t="s">
        <v>20674</v>
      </c>
      <c r="AD1936" t="s">
        <v>22771</v>
      </c>
      <c r="AE1936" t="s">
        <v>17787</v>
      </c>
      <c r="AF1936" t="s">
        <v>22772</v>
      </c>
      <c r="AG1936" t="s">
        <v>16388</v>
      </c>
      <c r="AH1936" t="s">
        <v>17869</v>
      </c>
      <c r="AI1936" t="s">
        <v>22773</v>
      </c>
      <c r="AJ1936" t="s">
        <v>22774</v>
      </c>
      <c r="AK1936" t="s">
        <v>22775</v>
      </c>
      <c r="AL1936" t="s">
        <v>6919</v>
      </c>
      <c r="AM1936" t="s">
        <v>22776</v>
      </c>
      <c r="AN1936" t="s">
        <v>22777</v>
      </c>
      <c r="AO1936" t="s">
        <v>22778</v>
      </c>
      <c r="AP1936" t="s">
        <v>8409</v>
      </c>
      <c r="AQ1936" t="s">
        <v>13188</v>
      </c>
      <c r="AR1936" t="s">
        <v>18008</v>
      </c>
      <c r="AS1936" t="s">
        <v>13149</v>
      </c>
      <c r="AT1936" t="s">
        <v>10255</v>
      </c>
      <c r="AU1936" t="s">
        <v>8897</v>
      </c>
      <c r="AV1936" t="s">
        <v>8458</v>
      </c>
      <c r="AW1936" t="s">
        <v>22779</v>
      </c>
      <c r="AX1936" t="s">
        <v>17858</v>
      </c>
      <c r="AY1936" t="s">
        <v>22780</v>
      </c>
      <c r="AZ1936" t="s">
        <v>18009</v>
      </c>
      <c r="BA1936" t="s">
        <v>8077</v>
      </c>
      <c r="BB1936" t="s">
        <v>4468</v>
      </c>
      <c r="BC1936" t="s">
        <v>8786</v>
      </c>
      <c r="BD1936" t="s">
        <v>9405</v>
      </c>
      <c r="BE1936" t="s">
        <v>4616</v>
      </c>
      <c r="BF1936" t="s">
        <v>15857</v>
      </c>
      <c r="BG1936" t="s">
        <v>3310</v>
      </c>
      <c r="BH1936" t="s">
        <v>5688</v>
      </c>
      <c r="BI1936" t="s">
        <v>18376</v>
      </c>
      <c r="BK1936" t="s">
        <v>189</v>
      </c>
      <c r="BL1936" t="s">
        <v>164</v>
      </c>
      <c r="BM1936" t="s">
        <v>190</v>
      </c>
      <c r="BN1936" t="s">
        <v>164</v>
      </c>
      <c r="BO1936" t="s">
        <v>191</v>
      </c>
      <c r="BP1936" t="s">
        <v>164</v>
      </c>
      <c r="BQ1936" t="s">
        <v>1497</v>
      </c>
      <c r="BR1936" t="s">
        <v>164</v>
      </c>
      <c r="BS1936" t="s">
        <v>1498</v>
      </c>
      <c r="BT1936" t="s">
        <v>164</v>
      </c>
      <c r="BU1936" t="s">
        <v>1499</v>
      </c>
      <c r="BV1936" t="s">
        <v>164</v>
      </c>
      <c r="BW1936" t="s">
        <v>185</v>
      </c>
      <c r="BX1936" t="s">
        <v>399</v>
      </c>
      <c r="BY1936" t="s">
        <v>18607</v>
      </c>
      <c r="BZ1936" t="s">
        <v>18608</v>
      </c>
      <c r="CA1936" t="s">
        <v>399</v>
      </c>
      <c r="CB1936" t="s">
        <v>232</v>
      </c>
      <c r="CC1936" t="s">
        <v>196</v>
      </c>
      <c r="CD1936" t="s">
        <v>212</v>
      </c>
      <c r="CE1936" t="s">
        <v>176</v>
      </c>
    </row>
    <row r="1937" spans="1:149" x14ac:dyDescent="0.25">
      <c r="A1937" t="s">
        <v>18396</v>
      </c>
      <c r="B1937" t="s">
        <v>28706</v>
      </c>
      <c r="C1937" t="s">
        <v>2657</v>
      </c>
      <c r="D1937" t="s">
        <v>177</v>
      </c>
      <c r="E1937" t="s">
        <v>18398</v>
      </c>
      <c r="F1937">
        <v>17575</v>
      </c>
      <c r="G1937" t="s">
        <v>18609</v>
      </c>
      <c r="H1937" t="s">
        <v>18610</v>
      </c>
      <c r="I1937" t="s">
        <v>157</v>
      </c>
      <c r="J1937" t="s">
        <v>2663</v>
      </c>
      <c r="K1937" t="s">
        <v>479</v>
      </c>
      <c r="L1937" t="s">
        <v>159</v>
      </c>
      <c r="M1937" t="s">
        <v>160</v>
      </c>
      <c r="N1937" t="s">
        <v>18401</v>
      </c>
      <c r="O1937" t="s">
        <v>18401</v>
      </c>
      <c r="Q1937" t="s">
        <v>18426</v>
      </c>
      <c r="R1937" t="s">
        <v>29635</v>
      </c>
      <c r="S1937" t="s">
        <v>29649</v>
      </c>
      <c r="T1937" t="s">
        <v>29637</v>
      </c>
      <c r="U1937" s="17"/>
      <c r="V1937" s="17"/>
      <c r="W1937" s="17" t="s">
        <v>382</v>
      </c>
      <c r="Y1937" t="s">
        <v>22781</v>
      </c>
      <c r="Z1937" t="s">
        <v>22782</v>
      </c>
      <c r="AA1937" t="s">
        <v>3680</v>
      </c>
      <c r="AB1937" t="s">
        <v>4965</v>
      </c>
      <c r="AC1937" t="s">
        <v>22783</v>
      </c>
      <c r="AD1937" t="s">
        <v>22784</v>
      </c>
      <c r="AE1937" t="s">
        <v>3847</v>
      </c>
      <c r="AF1937" t="s">
        <v>22785</v>
      </c>
      <c r="AG1937" t="s">
        <v>4742</v>
      </c>
      <c r="AH1937" t="s">
        <v>19674</v>
      </c>
      <c r="AI1937" t="s">
        <v>22786</v>
      </c>
      <c r="AJ1937" t="s">
        <v>22787</v>
      </c>
      <c r="AK1937" t="s">
        <v>2190</v>
      </c>
      <c r="AL1937" t="s">
        <v>4954</v>
      </c>
      <c r="AM1937" t="s">
        <v>22788</v>
      </c>
      <c r="AN1937" t="s">
        <v>9743</v>
      </c>
      <c r="AO1937" t="s">
        <v>1869</v>
      </c>
      <c r="AP1937" t="s">
        <v>2471</v>
      </c>
      <c r="AQ1937" t="s">
        <v>9997</v>
      </c>
      <c r="AR1937" t="s">
        <v>14884</v>
      </c>
      <c r="AS1937" t="s">
        <v>11888</v>
      </c>
      <c r="AT1937" t="s">
        <v>22789</v>
      </c>
      <c r="AU1937" t="s">
        <v>3551</v>
      </c>
      <c r="AV1937" t="s">
        <v>7995</v>
      </c>
      <c r="AW1937" t="s">
        <v>22790</v>
      </c>
      <c r="AX1937" t="s">
        <v>2469</v>
      </c>
      <c r="AY1937" t="s">
        <v>13514</v>
      </c>
      <c r="AZ1937" t="s">
        <v>14883</v>
      </c>
      <c r="BA1937" t="s">
        <v>11887</v>
      </c>
      <c r="BB1937" t="s">
        <v>5780</v>
      </c>
      <c r="BC1937" t="s">
        <v>1749</v>
      </c>
      <c r="BD1937" t="s">
        <v>22791</v>
      </c>
      <c r="BE1937" t="s">
        <v>2862</v>
      </c>
      <c r="BF1937" t="s">
        <v>2481</v>
      </c>
      <c r="BG1937" t="s">
        <v>7424</v>
      </c>
      <c r="BH1937" t="s">
        <v>15056</v>
      </c>
      <c r="BI1937" t="s">
        <v>5512</v>
      </c>
      <c r="BK1937" t="s">
        <v>471</v>
      </c>
      <c r="BL1937" t="s">
        <v>164</v>
      </c>
      <c r="BM1937" t="s">
        <v>472</v>
      </c>
      <c r="BN1937" t="s">
        <v>164</v>
      </c>
      <c r="BO1937" t="s">
        <v>473</v>
      </c>
      <c r="BP1937" t="s">
        <v>164</v>
      </c>
      <c r="BQ1937" t="s">
        <v>535</v>
      </c>
      <c r="BR1937" t="s">
        <v>164</v>
      </c>
      <c r="BS1937" t="s">
        <v>536</v>
      </c>
      <c r="BT1937" t="s">
        <v>164</v>
      </c>
      <c r="BU1937" t="s">
        <v>537</v>
      </c>
      <c r="BV1937" t="s">
        <v>164</v>
      </c>
      <c r="BW1937" t="s">
        <v>417</v>
      </c>
      <c r="BX1937" t="s">
        <v>417</v>
      </c>
      <c r="BY1937" t="s">
        <v>18628</v>
      </c>
      <c r="BZ1937" t="s">
        <v>5671</v>
      </c>
      <c r="CA1937" t="s">
        <v>417</v>
      </c>
      <c r="CB1937" t="s">
        <v>4181</v>
      </c>
      <c r="CC1937" t="s">
        <v>4470</v>
      </c>
      <c r="CD1937" t="s">
        <v>212</v>
      </c>
      <c r="CE1937" t="s">
        <v>176</v>
      </c>
      <c r="CG1937" t="s">
        <v>2467</v>
      </c>
      <c r="CH1937" t="s">
        <v>164</v>
      </c>
      <c r="CI1937" t="s">
        <v>1520</v>
      </c>
      <c r="CJ1937" t="s">
        <v>164</v>
      </c>
      <c r="CK1937" t="s">
        <v>2456</v>
      </c>
      <c r="CL1937" t="s">
        <v>164</v>
      </c>
      <c r="CM1937" t="s">
        <v>17656</v>
      </c>
      <c r="CN1937" t="s">
        <v>164</v>
      </c>
      <c r="CO1937" t="s">
        <v>17657</v>
      </c>
      <c r="CP1937" t="s">
        <v>164</v>
      </c>
      <c r="CQ1937" t="s">
        <v>652</v>
      </c>
      <c r="CR1937" t="s">
        <v>164</v>
      </c>
      <c r="CS1937" t="s">
        <v>417</v>
      </c>
      <c r="CT1937" t="s">
        <v>417</v>
      </c>
      <c r="CU1937" t="s">
        <v>18628</v>
      </c>
      <c r="CV1937" t="s">
        <v>5671</v>
      </c>
      <c r="CW1937" t="s">
        <v>417</v>
      </c>
      <c r="CX1937" t="s">
        <v>4181</v>
      </c>
      <c r="CY1937" t="s">
        <v>4470</v>
      </c>
      <c r="CZ1937" t="s">
        <v>212</v>
      </c>
      <c r="DA1937" t="s">
        <v>176</v>
      </c>
      <c r="DC1937" t="s">
        <v>239</v>
      </c>
      <c r="DD1937" t="s">
        <v>164</v>
      </c>
      <c r="DE1937" t="s">
        <v>240</v>
      </c>
      <c r="DF1937" t="s">
        <v>164</v>
      </c>
      <c r="DG1937" t="s">
        <v>239</v>
      </c>
      <c r="DH1937" t="s">
        <v>164</v>
      </c>
      <c r="DI1937" t="s">
        <v>552</v>
      </c>
      <c r="DJ1937" t="s">
        <v>164</v>
      </c>
      <c r="DK1937" t="s">
        <v>553</v>
      </c>
      <c r="DL1937" t="s">
        <v>164</v>
      </c>
      <c r="DM1937" t="s">
        <v>554</v>
      </c>
      <c r="DN1937" t="s">
        <v>164</v>
      </c>
      <c r="DO1937" t="s">
        <v>417</v>
      </c>
      <c r="DP1937" t="s">
        <v>417</v>
      </c>
      <c r="DQ1937" t="s">
        <v>18629</v>
      </c>
      <c r="DR1937" t="s">
        <v>5690</v>
      </c>
      <c r="DS1937" t="s">
        <v>417</v>
      </c>
      <c r="DT1937" t="s">
        <v>4181</v>
      </c>
      <c r="DU1937" t="s">
        <v>4470</v>
      </c>
      <c r="DV1937" t="s">
        <v>212</v>
      </c>
      <c r="DW1937" t="s">
        <v>176</v>
      </c>
      <c r="DY1937" t="s">
        <v>388</v>
      </c>
      <c r="DZ1937" t="s">
        <v>164</v>
      </c>
      <c r="EA1937" t="s">
        <v>193</v>
      </c>
      <c r="EB1937" t="s">
        <v>164</v>
      </c>
      <c r="EC1937" t="s">
        <v>388</v>
      </c>
      <c r="ED1937" t="s">
        <v>164</v>
      </c>
      <c r="EE1937" t="s">
        <v>5613</v>
      </c>
      <c r="EF1937" t="s">
        <v>164</v>
      </c>
      <c r="EG1937" t="s">
        <v>191</v>
      </c>
      <c r="EH1937" t="s">
        <v>164</v>
      </c>
      <c r="EI1937" t="s">
        <v>4461</v>
      </c>
      <c r="EJ1937" t="s">
        <v>164</v>
      </c>
      <c r="EK1937" t="s">
        <v>417</v>
      </c>
      <c r="EL1937" t="s">
        <v>417</v>
      </c>
      <c r="EM1937" t="s">
        <v>18630</v>
      </c>
      <c r="EN1937" t="s">
        <v>18631</v>
      </c>
      <c r="EO1937" t="s">
        <v>417</v>
      </c>
      <c r="EP1937" t="s">
        <v>4181</v>
      </c>
      <c r="EQ1937" t="s">
        <v>4470</v>
      </c>
      <c r="ER1937" t="s">
        <v>212</v>
      </c>
      <c r="ES1937" t="s">
        <v>176</v>
      </c>
    </row>
    <row r="1938" spans="1:149" x14ac:dyDescent="0.25">
      <c r="A1938" t="s">
        <v>18396</v>
      </c>
      <c r="B1938" t="s">
        <v>28706</v>
      </c>
      <c r="C1938" t="s">
        <v>2657</v>
      </c>
      <c r="D1938" t="s">
        <v>197</v>
      </c>
      <c r="E1938" t="s">
        <v>18398</v>
      </c>
      <c r="F1938">
        <v>17575</v>
      </c>
      <c r="G1938" t="s">
        <v>18632</v>
      </c>
      <c r="H1938" t="s">
        <v>18633</v>
      </c>
      <c r="I1938" t="s">
        <v>215</v>
      </c>
      <c r="J1938" t="s">
        <v>2433</v>
      </c>
      <c r="K1938" t="s">
        <v>479</v>
      </c>
      <c r="L1938" t="s">
        <v>159</v>
      </c>
      <c r="M1938" t="s">
        <v>160</v>
      </c>
      <c r="N1938" t="s">
        <v>18401</v>
      </c>
      <c r="O1938" t="s">
        <v>18401</v>
      </c>
      <c r="Q1938" t="s">
        <v>18426</v>
      </c>
      <c r="R1938" t="s">
        <v>29635</v>
      </c>
      <c r="S1938" t="s">
        <v>29650</v>
      </c>
      <c r="T1938" t="s">
        <v>29637</v>
      </c>
      <c r="U1938" s="17"/>
      <c r="V1938" s="17"/>
      <c r="W1938" s="17" t="s">
        <v>382</v>
      </c>
      <c r="Y1938" t="s">
        <v>22726</v>
      </c>
      <c r="Z1938" t="s">
        <v>22727</v>
      </c>
      <c r="AA1938" t="s">
        <v>22728</v>
      </c>
      <c r="AB1938" t="s">
        <v>22729</v>
      </c>
      <c r="AC1938" t="s">
        <v>22730</v>
      </c>
      <c r="AD1938" t="s">
        <v>18097</v>
      </c>
      <c r="AE1938" t="s">
        <v>22731</v>
      </c>
      <c r="AF1938" t="s">
        <v>22732</v>
      </c>
      <c r="AG1938" t="s">
        <v>1829</v>
      </c>
      <c r="AH1938" t="s">
        <v>22733</v>
      </c>
      <c r="AI1938" t="s">
        <v>22734</v>
      </c>
      <c r="AJ1938" t="s">
        <v>22735</v>
      </c>
      <c r="AK1938" t="s">
        <v>7796</v>
      </c>
      <c r="AL1938" t="s">
        <v>3318</v>
      </c>
      <c r="AM1938" t="s">
        <v>1506</v>
      </c>
      <c r="AN1938" t="s">
        <v>22736</v>
      </c>
      <c r="AO1938" t="s">
        <v>1713</v>
      </c>
      <c r="AP1938" t="s">
        <v>22737</v>
      </c>
      <c r="AQ1938" t="s">
        <v>14495</v>
      </c>
      <c r="AR1938" t="s">
        <v>4962</v>
      </c>
      <c r="AS1938" t="s">
        <v>22738</v>
      </c>
      <c r="AT1938" t="s">
        <v>9385</v>
      </c>
      <c r="AU1938" t="s">
        <v>1879</v>
      </c>
      <c r="AV1938" t="s">
        <v>16883</v>
      </c>
      <c r="AW1938" t="s">
        <v>22739</v>
      </c>
      <c r="AX1938" t="s">
        <v>22740</v>
      </c>
      <c r="AY1938" t="s">
        <v>9134</v>
      </c>
      <c r="AZ1938" t="s">
        <v>4961</v>
      </c>
      <c r="BA1938" t="s">
        <v>17883</v>
      </c>
      <c r="BB1938" t="s">
        <v>10068</v>
      </c>
      <c r="BC1938" t="s">
        <v>21123</v>
      </c>
      <c r="BD1938" t="s">
        <v>22741</v>
      </c>
      <c r="BE1938" t="s">
        <v>4553</v>
      </c>
      <c r="BF1938" t="s">
        <v>22742</v>
      </c>
      <c r="BG1938" t="s">
        <v>9736</v>
      </c>
      <c r="BH1938" t="s">
        <v>14156</v>
      </c>
      <c r="BI1938" t="s">
        <v>3215</v>
      </c>
      <c r="BK1938" t="s">
        <v>253</v>
      </c>
      <c r="BL1938" t="s">
        <v>164</v>
      </c>
      <c r="BM1938" t="s">
        <v>254</v>
      </c>
      <c r="BN1938" t="s">
        <v>164</v>
      </c>
      <c r="BO1938" t="s">
        <v>255</v>
      </c>
      <c r="BP1938" t="s">
        <v>164</v>
      </c>
      <c r="BQ1938" t="s">
        <v>256</v>
      </c>
      <c r="BR1938" t="s">
        <v>164</v>
      </c>
      <c r="BS1938" t="s">
        <v>257</v>
      </c>
      <c r="BT1938" t="s">
        <v>164</v>
      </c>
      <c r="BU1938" t="s">
        <v>258</v>
      </c>
      <c r="BV1938" t="s">
        <v>164</v>
      </c>
      <c r="BW1938" t="s">
        <v>204</v>
      </c>
      <c r="BX1938" t="s">
        <v>259</v>
      </c>
      <c r="BY1938" t="s">
        <v>175</v>
      </c>
      <c r="BZ1938" t="s">
        <v>175</v>
      </c>
      <c r="CA1938" t="s">
        <v>175</v>
      </c>
      <c r="CB1938" t="s">
        <v>185</v>
      </c>
      <c r="CC1938" t="s">
        <v>260</v>
      </c>
      <c r="CD1938" t="s">
        <v>205</v>
      </c>
      <c r="CE1938" t="s">
        <v>261</v>
      </c>
    </row>
    <row r="1939" spans="1:149" x14ac:dyDescent="0.25">
      <c r="A1939" t="s">
        <v>18396</v>
      </c>
      <c r="B1939" t="s">
        <v>28706</v>
      </c>
      <c r="C1939" t="s">
        <v>2657</v>
      </c>
      <c r="D1939" t="s">
        <v>197</v>
      </c>
      <c r="E1939" t="s">
        <v>18398</v>
      </c>
      <c r="F1939">
        <v>17575</v>
      </c>
      <c r="G1939" t="s">
        <v>18634</v>
      </c>
      <c r="H1939" t="s">
        <v>18635</v>
      </c>
      <c r="I1939" t="s">
        <v>157</v>
      </c>
      <c r="J1939" t="s">
        <v>2433</v>
      </c>
      <c r="K1939" t="s">
        <v>479</v>
      </c>
      <c r="L1939" t="s">
        <v>159</v>
      </c>
      <c r="M1939" t="s">
        <v>160</v>
      </c>
      <c r="N1939" t="s">
        <v>18401</v>
      </c>
      <c r="O1939" t="s">
        <v>18401</v>
      </c>
      <c r="Q1939" t="s">
        <v>18426</v>
      </c>
      <c r="R1939" t="s">
        <v>29635</v>
      </c>
      <c r="S1939" t="s">
        <v>29651</v>
      </c>
      <c r="T1939" t="s">
        <v>29637</v>
      </c>
      <c r="U1939" s="17"/>
      <c r="V1939" s="17"/>
      <c r="W1939" s="17" t="s">
        <v>382</v>
      </c>
      <c r="Y1939" t="s">
        <v>22792</v>
      </c>
      <c r="Z1939" t="s">
        <v>22793</v>
      </c>
      <c r="AA1939" t="s">
        <v>22794</v>
      </c>
      <c r="AB1939" t="s">
        <v>22795</v>
      </c>
      <c r="AC1939" t="s">
        <v>15437</v>
      </c>
      <c r="AD1939" t="s">
        <v>9374</v>
      </c>
      <c r="AE1939" t="s">
        <v>3045</v>
      </c>
      <c r="AF1939" t="s">
        <v>11921</v>
      </c>
      <c r="AG1939" t="s">
        <v>693</v>
      </c>
      <c r="AH1939" t="s">
        <v>13196</v>
      </c>
      <c r="AI1939" t="s">
        <v>22796</v>
      </c>
      <c r="AJ1939" t="s">
        <v>3046</v>
      </c>
      <c r="AK1939" t="s">
        <v>11922</v>
      </c>
      <c r="AL1939" t="s">
        <v>12581</v>
      </c>
      <c r="AM1939" t="s">
        <v>22797</v>
      </c>
      <c r="AN1939" t="s">
        <v>14328</v>
      </c>
      <c r="AO1939" t="s">
        <v>15872</v>
      </c>
      <c r="AP1939" t="s">
        <v>795</v>
      </c>
      <c r="AQ1939" t="s">
        <v>22798</v>
      </c>
      <c r="AR1939" t="s">
        <v>22799</v>
      </c>
      <c r="AS1939" t="s">
        <v>2055</v>
      </c>
      <c r="AT1939" t="s">
        <v>2099</v>
      </c>
      <c r="AU1939" t="s">
        <v>22800</v>
      </c>
      <c r="AV1939" t="s">
        <v>22801</v>
      </c>
      <c r="AW1939" t="s">
        <v>13863</v>
      </c>
      <c r="AX1939" t="s">
        <v>13397</v>
      </c>
      <c r="AY1939" t="s">
        <v>4544</v>
      </c>
      <c r="AZ1939" t="s">
        <v>22802</v>
      </c>
      <c r="BA1939" t="s">
        <v>15433</v>
      </c>
      <c r="BB1939" t="s">
        <v>22803</v>
      </c>
      <c r="BC1939" t="s">
        <v>22804</v>
      </c>
      <c r="BD1939" t="s">
        <v>9497</v>
      </c>
      <c r="BE1939" t="s">
        <v>22805</v>
      </c>
      <c r="BF1939" t="s">
        <v>22806</v>
      </c>
      <c r="BG1939" t="s">
        <v>22807</v>
      </c>
      <c r="BH1939" t="s">
        <v>9084</v>
      </c>
      <c r="BI1939" t="s">
        <v>15346</v>
      </c>
      <c r="BK1939" t="s">
        <v>311</v>
      </c>
      <c r="BL1939" t="s">
        <v>164</v>
      </c>
      <c r="BM1939" t="s">
        <v>312</v>
      </c>
      <c r="BN1939" t="s">
        <v>164</v>
      </c>
      <c r="BO1939" t="s">
        <v>313</v>
      </c>
      <c r="BP1939" t="s">
        <v>164</v>
      </c>
      <c r="BQ1939" t="s">
        <v>538</v>
      </c>
      <c r="BR1939" t="s">
        <v>164</v>
      </c>
      <c r="BS1939" t="s">
        <v>539</v>
      </c>
      <c r="BT1939" t="s">
        <v>164</v>
      </c>
      <c r="BU1939" t="s">
        <v>540</v>
      </c>
      <c r="BV1939" t="s">
        <v>164</v>
      </c>
      <c r="BW1939" t="s">
        <v>18650</v>
      </c>
      <c r="BX1939" t="s">
        <v>176</v>
      </c>
      <c r="BY1939" t="s">
        <v>5695</v>
      </c>
      <c r="BZ1939" t="s">
        <v>175</v>
      </c>
      <c r="CA1939" t="s">
        <v>176</v>
      </c>
      <c r="CB1939" t="s">
        <v>176</v>
      </c>
      <c r="CC1939" t="s">
        <v>176</v>
      </c>
      <c r="CD1939" t="s">
        <v>176</v>
      </c>
      <c r="CE1939" t="s">
        <v>176</v>
      </c>
    </row>
    <row r="1940" spans="1:149" x14ac:dyDescent="0.25">
      <c r="A1940" t="s">
        <v>18396</v>
      </c>
      <c r="B1940" t="s">
        <v>28706</v>
      </c>
      <c r="C1940" t="s">
        <v>2657</v>
      </c>
      <c r="D1940" t="s">
        <v>177</v>
      </c>
      <c r="E1940" t="s">
        <v>4521</v>
      </c>
      <c r="F1940">
        <v>35065</v>
      </c>
      <c r="G1940" t="s">
        <v>18651</v>
      </c>
      <c r="H1940" t="s">
        <v>557</v>
      </c>
      <c r="I1940" t="s">
        <v>215</v>
      </c>
      <c r="J1940" t="s">
        <v>2663</v>
      </c>
      <c r="K1940" t="s">
        <v>479</v>
      </c>
      <c r="L1940" t="s">
        <v>159</v>
      </c>
      <c r="M1940" t="s">
        <v>160</v>
      </c>
      <c r="N1940" t="s">
        <v>18652</v>
      </c>
      <c r="O1940" t="s">
        <v>18652</v>
      </c>
      <c r="P1940" t="s">
        <v>18653</v>
      </c>
      <c r="Q1940" t="s">
        <v>18654</v>
      </c>
      <c r="R1940" t="s">
        <v>29652</v>
      </c>
      <c r="S1940" t="s">
        <v>29653</v>
      </c>
      <c r="T1940" t="s">
        <v>29654</v>
      </c>
      <c r="U1940" s="17"/>
      <c r="V1940" s="17"/>
      <c r="W1940" s="17" t="s">
        <v>382</v>
      </c>
      <c r="Y1940" t="s">
        <v>22808</v>
      </c>
      <c r="Z1940" t="s">
        <v>22809</v>
      </c>
      <c r="AA1940" t="s">
        <v>4522</v>
      </c>
      <c r="AB1940" t="s">
        <v>5345</v>
      </c>
      <c r="AC1940" t="s">
        <v>22810</v>
      </c>
      <c r="AD1940" t="s">
        <v>22811</v>
      </c>
      <c r="AE1940" t="s">
        <v>12271</v>
      </c>
      <c r="AF1940" t="s">
        <v>22812</v>
      </c>
      <c r="AG1940" t="s">
        <v>5731</v>
      </c>
      <c r="AH1940" t="s">
        <v>17561</v>
      </c>
      <c r="AI1940" t="s">
        <v>22813</v>
      </c>
      <c r="AJ1940" t="s">
        <v>22814</v>
      </c>
      <c r="AK1940" t="s">
        <v>22815</v>
      </c>
      <c r="AL1940" t="s">
        <v>22816</v>
      </c>
      <c r="AM1940" t="s">
        <v>22817</v>
      </c>
      <c r="AN1940" t="s">
        <v>7246</v>
      </c>
      <c r="AO1940" t="s">
        <v>5333</v>
      </c>
      <c r="AP1940" t="s">
        <v>2901</v>
      </c>
      <c r="AQ1940" t="s">
        <v>10937</v>
      </c>
      <c r="AR1940" t="s">
        <v>13139</v>
      </c>
      <c r="AS1940" t="s">
        <v>10283</v>
      </c>
      <c r="AT1940" t="s">
        <v>11349</v>
      </c>
      <c r="AU1940" t="s">
        <v>3508</v>
      </c>
      <c r="AV1940" t="s">
        <v>16515</v>
      </c>
      <c r="AW1940" t="s">
        <v>22818</v>
      </c>
      <c r="AX1940" t="s">
        <v>22819</v>
      </c>
      <c r="AY1940" t="s">
        <v>15664</v>
      </c>
      <c r="AZ1940" t="s">
        <v>14306</v>
      </c>
      <c r="BA1940" t="s">
        <v>10280</v>
      </c>
      <c r="BB1940" t="s">
        <v>22820</v>
      </c>
      <c r="BC1940" t="s">
        <v>22821</v>
      </c>
      <c r="BD1940" t="s">
        <v>22822</v>
      </c>
      <c r="BE1940" t="s">
        <v>4709</v>
      </c>
      <c r="BF1940" t="s">
        <v>22823</v>
      </c>
      <c r="BG1940" t="s">
        <v>1884</v>
      </c>
      <c r="BH1940" t="s">
        <v>6965</v>
      </c>
      <c r="BI1940" t="s">
        <v>6410</v>
      </c>
      <c r="BK1940" t="s">
        <v>225</v>
      </c>
      <c r="BL1940" t="s">
        <v>164</v>
      </c>
      <c r="BM1940" t="s">
        <v>226</v>
      </c>
      <c r="BN1940" t="s">
        <v>164</v>
      </c>
      <c r="BO1940" t="s">
        <v>227</v>
      </c>
      <c r="BP1940" t="s">
        <v>164</v>
      </c>
      <c r="BQ1940" t="s">
        <v>228</v>
      </c>
      <c r="BR1940" t="s">
        <v>164</v>
      </c>
      <c r="BS1940" t="s">
        <v>229</v>
      </c>
      <c r="BT1940" t="s">
        <v>164</v>
      </c>
      <c r="BU1940" t="s">
        <v>230</v>
      </c>
      <c r="BV1940" t="s">
        <v>164</v>
      </c>
      <c r="BW1940" t="s">
        <v>196</v>
      </c>
      <c r="BX1940" t="s">
        <v>231</v>
      </c>
      <c r="BY1940" t="s">
        <v>176</v>
      </c>
      <c r="BZ1940" t="s">
        <v>176</v>
      </c>
      <c r="CA1940" t="s">
        <v>176</v>
      </c>
      <c r="CB1940" t="s">
        <v>232</v>
      </c>
      <c r="CC1940" t="s">
        <v>196</v>
      </c>
      <c r="CD1940" t="s">
        <v>233</v>
      </c>
      <c r="CE1940" t="s">
        <v>234</v>
      </c>
      <c r="CG1940" t="s">
        <v>235</v>
      </c>
      <c r="CH1940" t="s">
        <v>164</v>
      </c>
      <c r="CI1940" t="s">
        <v>227</v>
      </c>
      <c r="CJ1940" t="s">
        <v>164</v>
      </c>
      <c r="CK1940" t="s">
        <v>165</v>
      </c>
      <c r="CL1940" t="s">
        <v>164</v>
      </c>
      <c r="CM1940" t="s">
        <v>236</v>
      </c>
      <c r="CN1940" t="s">
        <v>164</v>
      </c>
      <c r="CO1940" t="s">
        <v>237</v>
      </c>
      <c r="CP1940" t="s">
        <v>164</v>
      </c>
      <c r="CQ1940" t="s">
        <v>238</v>
      </c>
      <c r="CR1940" t="s">
        <v>164</v>
      </c>
      <c r="CS1940" t="s">
        <v>196</v>
      </c>
      <c r="CT1940" t="s">
        <v>231</v>
      </c>
      <c r="CU1940" t="s">
        <v>176</v>
      </c>
      <c r="CV1940" t="s">
        <v>176</v>
      </c>
      <c r="CW1940" t="s">
        <v>176</v>
      </c>
      <c r="CX1940" t="s">
        <v>232</v>
      </c>
      <c r="CY1940" t="s">
        <v>196</v>
      </c>
      <c r="CZ1940" t="s">
        <v>233</v>
      </c>
      <c r="DA1940" t="s">
        <v>234</v>
      </c>
      <c r="DC1940" t="s">
        <v>239</v>
      </c>
      <c r="DD1940" t="s">
        <v>164</v>
      </c>
      <c r="DE1940" t="s">
        <v>240</v>
      </c>
      <c r="DF1940" t="s">
        <v>164</v>
      </c>
      <c r="DG1940" t="s">
        <v>239</v>
      </c>
      <c r="DH1940" t="s">
        <v>164</v>
      </c>
      <c r="DI1940" t="s">
        <v>241</v>
      </c>
      <c r="DJ1940" t="s">
        <v>164</v>
      </c>
      <c r="DK1940" t="s">
        <v>242</v>
      </c>
      <c r="DL1940" t="s">
        <v>164</v>
      </c>
      <c r="DM1940" t="s">
        <v>243</v>
      </c>
      <c r="DN1940" t="s">
        <v>164</v>
      </c>
      <c r="DO1940" t="s">
        <v>232</v>
      </c>
      <c r="DP1940" t="s">
        <v>196</v>
      </c>
      <c r="DQ1940" t="s">
        <v>172</v>
      </c>
      <c r="DR1940" t="s">
        <v>172</v>
      </c>
      <c r="DS1940" t="s">
        <v>172</v>
      </c>
      <c r="DT1940" t="s">
        <v>192</v>
      </c>
      <c r="DU1940" t="s">
        <v>232</v>
      </c>
      <c r="DV1940" t="s">
        <v>244</v>
      </c>
      <c r="DW1940" t="s">
        <v>245</v>
      </c>
      <c r="DY1940" t="s">
        <v>246</v>
      </c>
      <c r="DZ1940" t="s">
        <v>164</v>
      </c>
      <c r="EA1940" t="s">
        <v>246</v>
      </c>
      <c r="EB1940" t="s">
        <v>164</v>
      </c>
      <c r="EC1940" t="s">
        <v>246</v>
      </c>
      <c r="ED1940" t="s">
        <v>164</v>
      </c>
      <c r="EE1940" t="s">
        <v>189</v>
      </c>
      <c r="EF1940" t="s">
        <v>164</v>
      </c>
      <c r="EG1940" t="s">
        <v>190</v>
      </c>
      <c r="EH1940" t="s">
        <v>164</v>
      </c>
      <c r="EI1940" t="s">
        <v>191</v>
      </c>
      <c r="EJ1940" t="s">
        <v>164</v>
      </c>
      <c r="EK1940" t="s">
        <v>247</v>
      </c>
      <c r="EL1940" t="s">
        <v>192</v>
      </c>
      <c r="EM1940" t="s">
        <v>248</v>
      </c>
      <c r="EN1940" t="s">
        <v>248</v>
      </c>
      <c r="EO1940" t="s">
        <v>248</v>
      </c>
      <c r="EP1940" t="s">
        <v>247</v>
      </c>
      <c r="EQ1940" t="s">
        <v>173</v>
      </c>
      <c r="ER1940" t="s">
        <v>204</v>
      </c>
      <c r="ES1940" t="s">
        <v>249</v>
      </c>
    </row>
    <row r="1941" spans="1:149" x14ac:dyDescent="0.25">
      <c r="A1941" t="s">
        <v>18396</v>
      </c>
      <c r="B1941" t="s">
        <v>28706</v>
      </c>
      <c r="C1941" t="s">
        <v>2657</v>
      </c>
      <c r="D1941" t="s">
        <v>156</v>
      </c>
      <c r="E1941" t="s">
        <v>4521</v>
      </c>
      <c r="F1941">
        <v>35065</v>
      </c>
      <c r="G1941" t="s">
        <v>18669</v>
      </c>
      <c r="H1941" t="s">
        <v>579</v>
      </c>
      <c r="I1941" t="s">
        <v>157</v>
      </c>
      <c r="J1941" t="s">
        <v>2663</v>
      </c>
      <c r="K1941" t="s">
        <v>479</v>
      </c>
      <c r="L1941" t="s">
        <v>159</v>
      </c>
      <c r="M1941" t="s">
        <v>160</v>
      </c>
      <c r="N1941" t="s">
        <v>18652</v>
      </c>
      <c r="O1941" t="s">
        <v>18652</v>
      </c>
      <c r="P1941" t="s">
        <v>18653</v>
      </c>
      <c r="Q1941" t="s">
        <v>18654</v>
      </c>
      <c r="R1941" t="s">
        <v>29652</v>
      </c>
      <c r="S1941" t="s">
        <v>29655</v>
      </c>
      <c r="T1941" t="s">
        <v>29654</v>
      </c>
      <c r="U1941" s="17"/>
      <c r="V1941" s="17"/>
      <c r="W1941" s="17" t="s">
        <v>382</v>
      </c>
      <c r="Y1941" t="s">
        <v>3078</v>
      </c>
      <c r="Z1941" t="s">
        <v>2846</v>
      </c>
      <c r="AA1941" t="s">
        <v>22824</v>
      </c>
      <c r="AB1941" t="s">
        <v>3079</v>
      </c>
      <c r="AC1941" t="s">
        <v>3080</v>
      </c>
      <c r="AD1941" t="s">
        <v>3081</v>
      </c>
      <c r="AE1941" t="s">
        <v>3082</v>
      </c>
      <c r="AF1941" t="s">
        <v>3083</v>
      </c>
      <c r="AG1941" t="s">
        <v>22825</v>
      </c>
      <c r="AH1941" t="s">
        <v>3085</v>
      </c>
      <c r="AI1941" t="s">
        <v>3086</v>
      </c>
      <c r="AJ1941" t="s">
        <v>3087</v>
      </c>
      <c r="AK1941" t="s">
        <v>3088</v>
      </c>
      <c r="AL1941" t="s">
        <v>8112</v>
      </c>
      <c r="AM1941" t="s">
        <v>3089</v>
      </c>
      <c r="AN1941" t="s">
        <v>3090</v>
      </c>
      <c r="AO1941" t="s">
        <v>3091</v>
      </c>
      <c r="AP1941" t="s">
        <v>16481</v>
      </c>
      <c r="AQ1941" t="s">
        <v>3092</v>
      </c>
      <c r="AR1941" t="s">
        <v>3093</v>
      </c>
      <c r="AS1941" t="s">
        <v>3094</v>
      </c>
      <c r="AT1941" t="s">
        <v>12313</v>
      </c>
      <c r="AU1941" t="s">
        <v>3095</v>
      </c>
      <c r="AV1941" t="s">
        <v>3096</v>
      </c>
      <c r="AW1941" t="s">
        <v>3097</v>
      </c>
      <c r="AX1941" t="s">
        <v>17561</v>
      </c>
      <c r="AY1941" t="s">
        <v>3098</v>
      </c>
      <c r="AZ1941" t="s">
        <v>3099</v>
      </c>
      <c r="BA1941" t="s">
        <v>3100</v>
      </c>
      <c r="BB1941" t="s">
        <v>2200</v>
      </c>
      <c r="BC1941" t="s">
        <v>3101</v>
      </c>
      <c r="BD1941" t="s">
        <v>3102</v>
      </c>
      <c r="BE1941" t="s">
        <v>3103</v>
      </c>
      <c r="BF1941" t="s">
        <v>1411</v>
      </c>
      <c r="BG1941" t="s">
        <v>3104</v>
      </c>
      <c r="BH1941" t="s">
        <v>3105</v>
      </c>
      <c r="BI1941" t="s">
        <v>3106</v>
      </c>
      <c r="BK1941" t="s">
        <v>587</v>
      </c>
      <c r="BL1941" t="s">
        <v>164</v>
      </c>
      <c r="BM1941" t="s">
        <v>588</v>
      </c>
      <c r="BN1941" t="s">
        <v>164</v>
      </c>
      <c r="BO1941" t="s">
        <v>589</v>
      </c>
      <c r="BP1941" t="s">
        <v>164</v>
      </c>
      <c r="BQ1941" t="s">
        <v>253</v>
      </c>
      <c r="BR1941" t="s">
        <v>164</v>
      </c>
      <c r="BS1941" t="s">
        <v>254</v>
      </c>
      <c r="BT1941" t="s">
        <v>164</v>
      </c>
      <c r="BU1941" t="s">
        <v>255</v>
      </c>
      <c r="BV1941" t="s">
        <v>164</v>
      </c>
      <c r="BW1941" t="s">
        <v>173</v>
      </c>
      <c r="BX1941" t="s">
        <v>439</v>
      </c>
      <c r="BY1941" t="s">
        <v>399</v>
      </c>
      <c r="BZ1941" t="s">
        <v>399</v>
      </c>
      <c r="CA1941" t="s">
        <v>399</v>
      </c>
      <c r="CB1941" t="s">
        <v>403</v>
      </c>
      <c r="CC1941" t="s">
        <v>170</v>
      </c>
      <c r="CD1941" t="s">
        <v>222</v>
      </c>
      <c r="CE1941" t="s">
        <v>172</v>
      </c>
    </row>
    <row r="1942" spans="1:149" x14ac:dyDescent="0.25">
      <c r="A1942" t="s">
        <v>18396</v>
      </c>
      <c r="B1942" t="s">
        <v>28706</v>
      </c>
      <c r="C1942" t="s">
        <v>2657</v>
      </c>
      <c r="D1942" t="s">
        <v>156</v>
      </c>
      <c r="E1942" t="s">
        <v>4521</v>
      </c>
      <c r="F1942">
        <v>35065</v>
      </c>
      <c r="G1942" t="s">
        <v>18691</v>
      </c>
      <c r="H1942" t="s">
        <v>590</v>
      </c>
      <c r="I1942" t="s">
        <v>157</v>
      </c>
      <c r="J1942" t="s">
        <v>2663</v>
      </c>
      <c r="K1942" t="s">
        <v>479</v>
      </c>
      <c r="L1942" t="s">
        <v>159</v>
      </c>
      <c r="M1942" t="s">
        <v>160</v>
      </c>
      <c r="N1942" t="s">
        <v>18652</v>
      </c>
      <c r="O1942" t="s">
        <v>18652</v>
      </c>
      <c r="P1942" t="s">
        <v>18653</v>
      </c>
      <c r="Q1942" t="s">
        <v>18654</v>
      </c>
      <c r="R1942" t="s">
        <v>29652</v>
      </c>
      <c r="S1942" t="s">
        <v>29656</v>
      </c>
      <c r="T1942" t="s">
        <v>29654</v>
      </c>
      <c r="U1942" s="17"/>
      <c r="V1942" s="17"/>
      <c r="W1942" s="17" t="s">
        <v>382</v>
      </c>
      <c r="Y1942" t="s">
        <v>22826</v>
      </c>
      <c r="Z1942" t="s">
        <v>1031</v>
      </c>
      <c r="AA1942" t="s">
        <v>16459</v>
      </c>
      <c r="AB1942" t="s">
        <v>22827</v>
      </c>
      <c r="AC1942" t="s">
        <v>10254</v>
      </c>
      <c r="AD1942" t="s">
        <v>22828</v>
      </c>
      <c r="AE1942" t="s">
        <v>22829</v>
      </c>
      <c r="AF1942" t="s">
        <v>22830</v>
      </c>
      <c r="AG1942" t="s">
        <v>16460</v>
      </c>
      <c r="AH1942" t="s">
        <v>22831</v>
      </c>
      <c r="AI1942" t="s">
        <v>22832</v>
      </c>
      <c r="AJ1942" t="s">
        <v>12649</v>
      </c>
      <c r="AK1942" t="s">
        <v>22833</v>
      </c>
      <c r="AL1942" t="s">
        <v>18454</v>
      </c>
      <c r="AM1942" t="s">
        <v>13837</v>
      </c>
      <c r="AN1942" t="s">
        <v>22834</v>
      </c>
      <c r="AO1942" t="s">
        <v>17190</v>
      </c>
      <c r="AP1942" t="s">
        <v>16678</v>
      </c>
      <c r="AQ1942" t="s">
        <v>22835</v>
      </c>
      <c r="AR1942" t="s">
        <v>8528</v>
      </c>
      <c r="AS1942" t="s">
        <v>16924</v>
      </c>
      <c r="AT1942" t="s">
        <v>14224</v>
      </c>
      <c r="AU1942" t="s">
        <v>22836</v>
      </c>
      <c r="AV1942" t="s">
        <v>10161</v>
      </c>
      <c r="AW1942" t="s">
        <v>22837</v>
      </c>
      <c r="AX1942" t="s">
        <v>15256</v>
      </c>
      <c r="AY1942" t="s">
        <v>22838</v>
      </c>
      <c r="AZ1942" t="s">
        <v>10344</v>
      </c>
      <c r="BA1942" t="s">
        <v>16923</v>
      </c>
      <c r="BB1942" t="s">
        <v>22839</v>
      </c>
      <c r="BC1942" t="s">
        <v>7684</v>
      </c>
      <c r="BD1942" t="s">
        <v>22840</v>
      </c>
      <c r="BE1942" t="s">
        <v>3942</v>
      </c>
      <c r="BF1942" t="s">
        <v>22841</v>
      </c>
      <c r="BG1942" t="s">
        <v>22842</v>
      </c>
      <c r="BH1942" t="s">
        <v>14356</v>
      </c>
      <c r="BI1942" t="s">
        <v>6604</v>
      </c>
      <c r="BK1942" t="s">
        <v>246</v>
      </c>
      <c r="BL1942" t="s">
        <v>164</v>
      </c>
      <c r="BM1942" t="s">
        <v>246</v>
      </c>
      <c r="BN1942" t="s">
        <v>164</v>
      </c>
      <c r="BO1942" t="s">
        <v>246</v>
      </c>
      <c r="BP1942" t="s">
        <v>164</v>
      </c>
      <c r="BQ1942" t="s">
        <v>292</v>
      </c>
      <c r="BR1942" t="s">
        <v>164</v>
      </c>
      <c r="BS1942" t="s">
        <v>293</v>
      </c>
      <c r="BT1942" t="s">
        <v>164</v>
      </c>
      <c r="BU1942" t="s">
        <v>294</v>
      </c>
      <c r="BV1942" t="s">
        <v>164</v>
      </c>
      <c r="BW1942" t="s">
        <v>386</v>
      </c>
      <c r="BX1942" t="s">
        <v>171</v>
      </c>
      <c r="BY1942" t="s">
        <v>404</v>
      </c>
      <c r="BZ1942" t="s">
        <v>404</v>
      </c>
      <c r="CA1942" t="s">
        <v>404</v>
      </c>
      <c r="CB1942" t="s">
        <v>403</v>
      </c>
      <c r="CC1942" t="s">
        <v>204</v>
      </c>
      <c r="CD1942" t="s">
        <v>555</v>
      </c>
      <c r="CE1942" t="s">
        <v>397</v>
      </c>
    </row>
    <row r="1943" spans="1:149" x14ac:dyDescent="0.25">
      <c r="A1943" t="s">
        <v>18396</v>
      </c>
      <c r="B1943" t="s">
        <v>28706</v>
      </c>
      <c r="C1943" t="s">
        <v>2657</v>
      </c>
      <c r="D1943" t="s">
        <v>177</v>
      </c>
      <c r="E1943" t="s">
        <v>4521</v>
      </c>
      <c r="F1943">
        <v>35065</v>
      </c>
      <c r="G1943" t="s">
        <v>18701</v>
      </c>
      <c r="H1943" t="s">
        <v>541</v>
      </c>
      <c r="I1943" t="s">
        <v>157</v>
      </c>
      <c r="J1943" t="s">
        <v>2663</v>
      </c>
      <c r="K1943" t="s">
        <v>479</v>
      </c>
      <c r="L1943" t="s">
        <v>159</v>
      </c>
      <c r="M1943" t="s">
        <v>160</v>
      </c>
      <c r="N1943" t="s">
        <v>18652</v>
      </c>
      <c r="O1943" t="s">
        <v>18652</v>
      </c>
      <c r="P1943" t="s">
        <v>18653</v>
      </c>
      <c r="Q1943" t="s">
        <v>18654</v>
      </c>
      <c r="R1943" t="s">
        <v>29652</v>
      </c>
      <c r="S1943" t="s">
        <v>29657</v>
      </c>
      <c r="T1943" t="s">
        <v>29654</v>
      </c>
      <c r="U1943" s="17"/>
      <c r="V1943" s="17"/>
      <c r="W1943" s="17" t="s">
        <v>382</v>
      </c>
      <c r="Y1943" t="s">
        <v>22843</v>
      </c>
      <c r="Z1943" t="s">
        <v>14247</v>
      </c>
      <c r="AA1943" t="s">
        <v>22844</v>
      </c>
      <c r="AB1943" t="s">
        <v>22845</v>
      </c>
      <c r="AC1943" t="s">
        <v>9831</v>
      </c>
      <c r="AD1943" t="s">
        <v>22846</v>
      </c>
      <c r="AE1943" t="s">
        <v>22847</v>
      </c>
      <c r="AF1943" t="s">
        <v>22848</v>
      </c>
      <c r="AG1943" t="s">
        <v>22849</v>
      </c>
      <c r="AH1943" t="s">
        <v>9832</v>
      </c>
      <c r="AI1943" t="s">
        <v>9793</v>
      </c>
      <c r="AJ1943" t="s">
        <v>13185</v>
      </c>
      <c r="AK1943" t="s">
        <v>13698</v>
      </c>
      <c r="AL1943" t="s">
        <v>22850</v>
      </c>
      <c r="AM1943" t="s">
        <v>2252</v>
      </c>
      <c r="AN1943" t="s">
        <v>22851</v>
      </c>
      <c r="AO1943" t="s">
        <v>9666</v>
      </c>
      <c r="AP1943" t="s">
        <v>836</v>
      </c>
      <c r="AQ1943" t="s">
        <v>13128</v>
      </c>
      <c r="AR1943" t="s">
        <v>7443</v>
      </c>
      <c r="AS1943" t="s">
        <v>5614</v>
      </c>
      <c r="AT1943" t="s">
        <v>15507</v>
      </c>
      <c r="AU1943" t="s">
        <v>22852</v>
      </c>
      <c r="AV1943" t="s">
        <v>8275</v>
      </c>
      <c r="AW1943" t="s">
        <v>9091</v>
      </c>
      <c r="AX1943" t="s">
        <v>13207</v>
      </c>
      <c r="AY1943" t="s">
        <v>13127</v>
      </c>
      <c r="AZ1943" t="s">
        <v>11189</v>
      </c>
      <c r="BA1943" t="s">
        <v>22853</v>
      </c>
      <c r="BB1943" t="s">
        <v>16173</v>
      </c>
      <c r="BC1943" t="s">
        <v>22854</v>
      </c>
      <c r="BD1943" t="s">
        <v>2237</v>
      </c>
      <c r="BE1943" t="s">
        <v>8342</v>
      </c>
      <c r="BF1943" t="s">
        <v>4584</v>
      </c>
      <c r="BG1943" t="s">
        <v>5819</v>
      </c>
      <c r="BH1943" t="s">
        <v>22855</v>
      </c>
      <c r="BI1943" t="s">
        <v>21069</v>
      </c>
      <c r="BK1943" t="s">
        <v>167</v>
      </c>
      <c r="BL1943" t="s">
        <v>164</v>
      </c>
      <c r="BM1943" t="s">
        <v>168</v>
      </c>
      <c r="BN1943" t="s">
        <v>164</v>
      </c>
      <c r="BO1943" t="s">
        <v>169</v>
      </c>
      <c r="BP1943" t="s">
        <v>164</v>
      </c>
      <c r="BQ1943" t="s">
        <v>545</v>
      </c>
      <c r="BR1943" t="s">
        <v>164</v>
      </c>
      <c r="BS1943" t="s">
        <v>546</v>
      </c>
      <c r="BT1943" t="s">
        <v>164</v>
      </c>
      <c r="BU1943" t="s">
        <v>547</v>
      </c>
      <c r="BV1943" t="s">
        <v>164</v>
      </c>
      <c r="BW1943" t="s">
        <v>196</v>
      </c>
      <c r="BX1943" t="s">
        <v>396</v>
      </c>
      <c r="BY1943" t="s">
        <v>175</v>
      </c>
      <c r="BZ1943" t="s">
        <v>175</v>
      </c>
      <c r="CA1943" t="s">
        <v>175</v>
      </c>
      <c r="CB1943" t="s">
        <v>403</v>
      </c>
      <c r="CC1943" t="s">
        <v>295</v>
      </c>
      <c r="CD1943" t="s">
        <v>296</v>
      </c>
      <c r="CE1943" t="s">
        <v>175</v>
      </c>
      <c r="CG1943" t="s">
        <v>548</v>
      </c>
      <c r="CH1943" t="s">
        <v>164</v>
      </c>
      <c r="CI1943" t="s">
        <v>549</v>
      </c>
      <c r="CJ1943" t="s">
        <v>164</v>
      </c>
      <c r="CK1943" t="s">
        <v>550</v>
      </c>
      <c r="CL1943" t="s">
        <v>164</v>
      </c>
      <c r="CM1943" t="s">
        <v>428</v>
      </c>
      <c r="CN1943" t="s">
        <v>164</v>
      </c>
      <c r="CO1943" t="s">
        <v>429</v>
      </c>
      <c r="CP1943" t="s">
        <v>164</v>
      </c>
      <c r="CQ1943" t="s">
        <v>430</v>
      </c>
      <c r="CR1943" t="s">
        <v>164</v>
      </c>
      <c r="CS1943" t="s">
        <v>439</v>
      </c>
      <c r="CT1943" t="s">
        <v>396</v>
      </c>
      <c r="CU1943" t="s">
        <v>175</v>
      </c>
      <c r="CV1943" t="s">
        <v>175</v>
      </c>
      <c r="CW1943" t="s">
        <v>175</v>
      </c>
      <c r="CX1943" t="s">
        <v>403</v>
      </c>
      <c r="CY1943" t="s">
        <v>551</v>
      </c>
      <c r="CZ1943" t="s">
        <v>296</v>
      </c>
      <c r="DA1943" t="s">
        <v>175</v>
      </c>
      <c r="DC1943" t="s">
        <v>246</v>
      </c>
      <c r="DD1943" t="s">
        <v>164</v>
      </c>
      <c r="DE1943" t="s">
        <v>246</v>
      </c>
      <c r="DF1943" t="s">
        <v>164</v>
      </c>
      <c r="DG1943" t="s">
        <v>246</v>
      </c>
      <c r="DH1943" t="s">
        <v>164</v>
      </c>
      <c r="DI1943" t="s">
        <v>552</v>
      </c>
      <c r="DJ1943" t="s">
        <v>164</v>
      </c>
      <c r="DK1943" t="s">
        <v>553</v>
      </c>
      <c r="DL1943" t="s">
        <v>164</v>
      </c>
      <c r="DM1943" t="s">
        <v>554</v>
      </c>
      <c r="DN1943" t="s">
        <v>164</v>
      </c>
      <c r="DO1943" t="s">
        <v>232</v>
      </c>
      <c r="DP1943" t="s">
        <v>204</v>
      </c>
      <c r="DQ1943" t="s">
        <v>397</v>
      </c>
      <c r="DR1943" t="s">
        <v>397</v>
      </c>
      <c r="DS1943" t="s">
        <v>397</v>
      </c>
      <c r="DT1943" t="s">
        <v>403</v>
      </c>
      <c r="DU1943" t="s">
        <v>196</v>
      </c>
      <c r="DV1943" t="s">
        <v>555</v>
      </c>
      <c r="DW1943" t="s">
        <v>397</v>
      </c>
      <c r="DY1943" t="s">
        <v>246</v>
      </c>
      <c r="DZ1943" t="s">
        <v>164</v>
      </c>
      <c r="EA1943" t="s">
        <v>246</v>
      </c>
      <c r="EB1943" t="s">
        <v>164</v>
      </c>
      <c r="EC1943" t="s">
        <v>246</v>
      </c>
      <c r="ED1943" t="s">
        <v>164</v>
      </c>
      <c r="EE1943" t="s">
        <v>163</v>
      </c>
      <c r="EF1943" t="s">
        <v>164</v>
      </c>
      <c r="EG1943" t="s">
        <v>165</v>
      </c>
      <c r="EH1943" t="s">
        <v>164</v>
      </c>
      <c r="EI1943" t="s">
        <v>166</v>
      </c>
      <c r="EJ1943" t="s">
        <v>164</v>
      </c>
      <c r="EK1943" t="s">
        <v>247</v>
      </c>
      <c r="EL1943" t="s">
        <v>173</v>
      </c>
      <c r="EM1943" t="s">
        <v>404</v>
      </c>
      <c r="EN1943" t="s">
        <v>404</v>
      </c>
      <c r="EO1943" t="s">
        <v>404</v>
      </c>
      <c r="EP1943" t="s">
        <v>247</v>
      </c>
      <c r="EQ1943" t="s">
        <v>185</v>
      </c>
      <c r="ER1943" t="s">
        <v>555</v>
      </c>
      <c r="ES1943" t="s">
        <v>397</v>
      </c>
    </row>
    <row r="1944" spans="1:149" x14ac:dyDescent="0.25">
      <c r="A1944" t="s">
        <v>18396</v>
      </c>
      <c r="B1944" t="s">
        <v>28706</v>
      </c>
      <c r="C1944" t="s">
        <v>2657</v>
      </c>
      <c r="D1944" t="s">
        <v>156</v>
      </c>
      <c r="E1944" t="s">
        <v>4521</v>
      </c>
      <c r="F1944">
        <v>35065</v>
      </c>
      <c r="G1944" t="s">
        <v>18709</v>
      </c>
      <c r="H1944" t="s">
        <v>562</v>
      </c>
      <c r="I1944" t="s">
        <v>215</v>
      </c>
      <c r="J1944" t="s">
        <v>2663</v>
      </c>
      <c r="K1944" t="s">
        <v>479</v>
      </c>
      <c r="L1944" t="s">
        <v>159</v>
      </c>
      <c r="M1944" t="s">
        <v>160</v>
      </c>
      <c r="N1944" t="s">
        <v>18652</v>
      </c>
      <c r="O1944" t="s">
        <v>18652</v>
      </c>
      <c r="P1944" t="s">
        <v>18653</v>
      </c>
      <c r="Q1944" t="s">
        <v>18654</v>
      </c>
      <c r="R1944" t="s">
        <v>29652</v>
      </c>
      <c r="S1944" t="s">
        <v>29658</v>
      </c>
      <c r="T1944" t="s">
        <v>29654</v>
      </c>
      <c r="U1944" s="17"/>
      <c r="V1944" s="17"/>
      <c r="W1944" s="17" t="s">
        <v>382</v>
      </c>
      <c r="Y1944" t="s">
        <v>11501</v>
      </c>
      <c r="Z1944" t="s">
        <v>22856</v>
      </c>
      <c r="AA1944" t="s">
        <v>22857</v>
      </c>
      <c r="AB1944" t="s">
        <v>8607</v>
      </c>
      <c r="AC1944" t="s">
        <v>22858</v>
      </c>
      <c r="AD1944" t="s">
        <v>22859</v>
      </c>
      <c r="AE1944" t="s">
        <v>1906</v>
      </c>
      <c r="AF1944" t="s">
        <v>22860</v>
      </c>
      <c r="AG1944" t="s">
        <v>13025</v>
      </c>
      <c r="AH1944" t="s">
        <v>22861</v>
      </c>
      <c r="AI1944" t="s">
        <v>2479</v>
      </c>
      <c r="AJ1944" t="s">
        <v>11173</v>
      </c>
      <c r="AK1944" t="s">
        <v>22862</v>
      </c>
      <c r="AL1944" t="s">
        <v>3599</v>
      </c>
      <c r="AM1944" t="s">
        <v>22863</v>
      </c>
      <c r="AN1944" t="s">
        <v>8558</v>
      </c>
      <c r="AO1944" t="s">
        <v>22864</v>
      </c>
      <c r="AP1944" t="s">
        <v>9208</v>
      </c>
      <c r="AQ1944" t="s">
        <v>22865</v>
      </c>
      <c r="AR1944" t="s">
        <v>22866</v>
      </c>
      <c r="AS1944" t="s">
        <v>8791</v>
      </c>
      <c r="AT1944" t="s">
        <v>7295</v>
      </c>
      <c r="AU1944" t="s">
        <v>13773</v>
      </c>
      <c r="AV1944" t="s">
        <v>9073</v>
      </c>
      <c r="AW1944" t="s">
        <v>22078</v>
      </c>
      <c r="AX1944" t="s">
        <v>16728</v>
      </c>
      <c r="AY1944" t="s">
        <v>1347</v>
      </c>
      <c r="AZ1944" t="s">
        <v>22867</v>
      </c>
      <c r="BA1944" t="s">
        <v>8793</v>
      </c>
      <c r="BB1944" t="s">
        <v>22868</v>
      </c>
      <c r="BC1944" t="s">
        <v>6500</v>
      </c>
      <c r="BD1944" t="s">
        <v>16282</v>
      </c>
      <c r="BE1944" t="s">
        <v>13862</v>
      </c>
      <c r="BF1944" t="s">
        <v>22869</v>
      </c>
      <c r="BG1944" t="s">
        <v>3582</v>
      </c>
      <c r="BH1944" t="s">
        <v>22870</v>
      </c>
      <c r="BI1944" t="s">
        <v>22871</v>
      </c>
      <c r="BK1944" t="s">
        <v>217</v>
      </c>
      <c r="BL1944" t="s">
        <v>164</v>
      </c>
      <c r="BM1944" t="s">
        <v>187</v>
      </c>
      <c r="BN1944" t="s">
        <v>164</v>
      </c>
      <c r="BO1944" t="s">
        <v>218</v>
      </c>
      <c r="BP1944" t="s">
        <v>164</v>
      </c>
      <c r="BQ1944" t="s">
        <v>219</v>
      </c>
      <c r="BR1944" t="s">
        <v>164</v>
      </c>
      <c r="BS1944" t="s">
        <v>220</v>
      </c>
      <c r="BT1944" t="s">
        <v>164</v>
      </c>
      <c r="BU1944" t="s">
        <v>221</v>
      </c>
      <c r="BV1944" t="s">
        <v>164</v>
      </c>
      <c r="BW1944" t="s">
        <v>170</v>
      </c>
      <c r="BX1944" t="s">
        <v>171</v>
      </c>
      <c r="BY1944" t="s">
        <v>222</v>
      </c>
      <c r="BZ1944" t="s">
        <v>222</v>
      </c>
      <c r="CA1944" t="s">
        <v>222</v>
      </c>
      <c r="CB1944" t="s">
        <v>173</v>
      </c>
      <c r="CC1944" t="s">
        <v>170</v>
      </c>
      <c r="CD1944" t="s">
        <v>171</v>
      </c>
      <c r="CE1944" t="s">
        <v>223</v>
      </c>
    </row>
    <row r="1945" spans="1:149" x14ac:dyDescent="0.25">
      <c r="A1945" t="s">
        <v>18396</v>
      </c>
      <c r="B1945" t="s">
        <v>28706</v>
      </c>
      <c r="C1945" t="s">
        <v>2657</v>
      </c>
      <c r="D1945" t="s">
        <v>177</v>
      </c>
      <c r="E1945" t="s">
        <v>4521</v>
      </c>
      <c r="F1945">
        <v>35065</v>
      </c>
      <c r="G1945" t="s">
        <v>18729</v>
      </c>
      <c r="H1945" t="s">
        <v>634</v>
      </c>
      <c r="I1945" t="s">
        <v>215</v>
      </c>
      <c r="J1945" t="s">
        <v>2663</v>
      </c>
      <c r="K1945" t="s">
        <v>479</v>
      </c>
      <c r="L1945" t="s">
        <v>159</v>
      </c>
      <c r="M1945" t="s">
        <v>160</v>
      </c>
      <c r="N1945" t="s">
        <v>18652</v>
      </c>
      <c r="O1945" t="s">
        <v>18652</v>
      </c>
      <c r="P1945" t="s">
        <v>18653</v>
      </c>
      <c r="Q1945" t="s">
        <v>18654</v>
      </c>
      <c r="R1945" t="s">
        <v>29652</v>
      </c>
      <c r="S1945" t="s">
        <v>29659</v>
      </c>
      <c r="T1945" t="s">
        <v>29654</v>
      </c>
      <c r="U1945" s="17" t="s">
        <v>161</v>
      </c>
      <c r="V1945" s="17"/>
      <c r="W1945" s="17" t="s">
        <v>18730</v>
      </c>
      <c r="Y1945" t="s">
        <v>22872</v>
      </c>
      <c r="Z1945" t="s">
        <v>22873</v>
      </c>
      <c r="AA1945" t="s">
        <v>13716</v>
      </c>
      <c r="AB1945" t="s">
        <v>22874</v>
      </c>
      <c r="AC1945" t="s">
        <v>1163</v>
      </c>
      <c r="AD1945" t="s">
        <v>22875</v>
      </c>
      <c r="AE1945" t="s">
        <v>9281</v>
      </c>
      <c r="AF1945" t="s">
        <v>22876</v>
      </c>
      <c r="AG1945" t="s">
        <v>11429</v>
      </c>
      <c r="AH1945" t="s">
        <v>12950</v>
      </c>
      <c r="AI1945" t="s">
        <v>22877</v>
      </c>
      <c r="AJ1945" t="s">
        <v>9202</v>
      </c>
      <c r="AK1945" t="s">
        <v>10846</v>
      </c>
      <c r="AL1945" t="s">
        <v>4739</v>
      </c>
      <c r="AM1945" t="s">
        <v>3415</v>
      </c>
      <c r="AN1945" t="s">
        <v>4075</v>
      </c>
      <c r="AO1945" t="s">
        <v>22878</v>
      </c>
      <c r="AP1945" t="s">
        <v>21300</v>
      </c>
      <c r="AQ1945" t="s">
        <v>13797</v>
      </c>
      <c r="AR1945" t="s">
        <v>6626</v>
      </c>
      <c r="AS1945" t="s">
        <v>22879</v>
      </c>
      <c r="AT1945" t="s">
        <v>22880</v>
      </c>
      <c r="AU1945" t="s">
        <v>6990</v>
      </c>
      <c r="AV1945" t="s">
        <v>5142</v>
      </c>
      <c r="AW1945" t="s">
        <v>22881</v>
      </c>
      <c r="AX1945" t="s">
        <v>17910</v>
      </c>
      <c r="AY1945" t="s">
        <v>12300</v>
      </c>
      <c r="AZ1945" t="s">
        <v>6625</v>
      </c>
      <c r="BA1945" t="s">
        <v>22882</v>
      </c>
      <c r="BB1945" t="s">
        <v>5568</v>
      </c>
      <c r="BC1945" t="s">
        <v>22883</v>
      </c>
      <c r="BD1945" t="s">
        <v>22884</v>
      </c>
      <c r="BE1945" t="s">
        <v>22885</v>
      </c>
      <c r="BF1945" t="s">
        <v>4539</v>
      </c>
      <c r="BG1945" t="s">
        <v>22886</v>
      </c>
      <c r="BH1945" t="s">
        <v>12669</v>
      </c>
      <c r="BI1945" t="s">
        <v>22887</v>
      </c>
      <c r="BK1945" t="s">
        <v>225</v>
      </c>
      <c r="BL1945" t="s">
        <v>164</v>
      </c>
      <c r="BM1945" t="s">
        <v>226</v>
      </c>
      <c r="BN1945" t="s">
        <v>164</v>
      </c>
      <c r="BO1945" t="s">
        <v>227</v>
      </c>
      <c r="BP1945" t="s">
        <v>164</v>
      </c>
      <c r="BQ1945" t="s">
        <v>228</v>
      </c>
      <c r="BR1945" t="s">
        <v>164</v>
      </c>
      <c r="BS1945" t="s">
        <v>229</v>
      </c>
      <c r="BT1945" t="s">
        <v>164</v>
      </c>
      <c r="BU1945" t="s">
        <v>230</v>
      </c>
      <c r="BV1945" t="s">
        <v>164</v>
      </c>
      <c r="BW1945" t="s">
        <v>196</v>
      </c>
      <c r="BX1945" t="s">
        <v>231</v>
      </c>
      <c r="BY1945" t="s">
        <v>176</v>
      </c>
      <c r="BZ1945" t="s">
        <v>176</v>
      </c>
      <c r="CA1945" t="s">
        <v>176</v>
      </c>
      <c r="CB1945" t="s">
        <v>232</v>
      </c>
      <c r="CC1945" t="s">
        <v>196</v>
      </c>
      <c r="CD1945" t="s">
        <v>233</v>
      </c>
      <c r="CE1945" t="s">
        <v>234</v>
      </c>
      <c r="CG1945" t="s">
        <v>235</v>
      </c>
      <c r="CH1945" t="s">
        <v>164</v>
      </c>
      <c r="CI1945" t="s">
        <v>227</v>
      </c>
      <c r="CJ1945" t="s">
        <v>164</v>
      </c>
      <c r="CK1945" t="s">
        <v>165</v>
      </c>
      <c r="CL1945" t="s">
        <v>164</v>
      </c>
      <c r="CM1945" t="s">
        <v>236</v>
      </c>
      <c r="CN1945" t="s">
        <v>164</v>
      </c>
      <c r="CO1945" t="s">
        <v>237</v>
      </c>
      <c r="CP1945" t="s">
        <v>164</v>
      </c>
      <c r="CQ1945" t="s">
        <v>238</v>
      </c>
      <c r="CR1945" t="s">
        <v>164</v>
      </c>
      <c r="CS1945" t="s">
        <v>196</v>
      </c>
      <c r="CT1945" t="s">
        <v>231</v>
      </c>
      <c r="CU1945" t="s">
        <v>176</v>
      </c>
      <c r="CV1945" t="s">
        <v>176</v>
      </c>
      <c r="CW1945" t="s">
        <v>176</v>
      </c>
      <c r="CX1945" t="s">
        <v>232</v>
      </c>
      <c r="CY1945" t="s">
        <v>196</v>
      </c>
      <c r="CZ1945" t="s">
        <v>233</v>
      </c>
      <c r="DA1945" t="s">
        <v>234</v>
      </c>
      <c r="DC1945" t="s">
        <v>239</v>
      </c>
      <c r="DD1945" t="s">
        <v>164</v>
      </c>
      <c r="DE1945" t="s">
        <v>240</v>
      </c>
      <c r="DF1945" t="s">
        <v>164</v>
      </c>
      <c r="DG1945" t="s">
        <v>239</v>
      </c>
      <c r="DH1945" t="s">
        <v>164</v>
      </c>
      <c r="DI1945" t="s">
        <v>241</v>
      </c>
      <c r="DJ1945" t="s">
        <v>164</v>
      </c>
      <c r="DK1945" t="s">
        <v>242</v>
      </c>
      <c r="DL1945" t="s">
        <v>164</v>
      </c>
      <c r="DM1945" t="s">
        <v>243</v>
      </c>
      <c r="DN1945" t="s">
        <v>164</v>
      </c>
      <c r="DO1945" t="s">
        <v>232</v>
      </c>
      <c r="DP1945" t="s">
        <v>196</v>
      </c>
      <c r="DQ1945" t="s">
        <v>172</v>
      </c>
      <c r="DR1945" t="s">
        <v>172</v>
      </c>
      <c r="DS1945" t="s">
        <v>172</v>
      </c>
      <c r="DT1945" t="s">
        <v>192</v>
      </c>
      <c r="DU1945" t="s">
        <v>232</v>
      </c>
      <c r="DV1945" t="s">
        <v>244</v>
      </c>
      <c r="DW1945" t="s">
        <v>245</v>
      </c>
      <c r="DY1945" t="s">
        <v>246</v>
      </c>
      <c r="DZ1945" t="s">
        <v>164</v>
      </c>
      <c r="EA1945" t="s">
        <v>246</v>
      </c>
      <c r="EB1945" t="s">
        <v>164</v>
      </c>
      <c r="EC1945" t="s">
        <v>246</v>
      </c>
      <c r="ED1945" t="s">
        <v>164</v>
      </c>
      <c r="EE1945" t="s">
        <v>189</v>
      </c>
      <c r="EF1945" t="s">
        <v>164</v>
      </c>
      <c r="EG1945" t="s">
        <v>190</v>
      </c>
      <c r="EH1945" t="s">
        <v>164</v>
      </c>
      <c r="EI1945" t="s">
        <v>191</v>
      </c>
      <c r="EJ1945" t="s">
        <v>164</v>
      </c>
      <c r="EK1945" t="s">
        <v>247</v>
      </c>
      <c r="EL1945" t="s">
        <v>192</v>
      </c>
      <c r="EM1945" t="s">
        <v>248</v>
      </c>
      <c r="EN1945" t="s">
        <v>248</v>
      </c>
      <c r="EO1945" t="s">
        <v>248</v>
      </c>
      <c r="EP1945" t="s">
        <v>247</v>
      </c>
      <c r="EQ1945" t="s">
        <v>173</v>
      </c>
      <c r="ER1945" t="s">
        <v>204</v>
      </c>
      <c r="ES1945" t="s">
        <v>249</v>
      </c>
    </row>
    <row r="1946" spans="1:149" x14ac:dyDescent="0.25">
      <c r="A1946" t="s">
        <v>18396</v>
      </c>
      <c r="B1946" t="s">
        <v>28706</v>
      </c>
      <c r="C1946" t="s">
        <v>2657</v>
      </c>
      <c r="D1946" t="s">
        <v>156</v>
      </c>
      <c r="E1946" t="s">
        <v>4521</v>
      </c>
      <c r="F1946">
        <v>35065</v>
      </c>
      <c r="G1946" t="s">
        <v>18748</v>
      </c>
      <c r="H1946" t="s">
        <v>612</v>
      </c>
      <c r="I1946" t="s">
        <v>157</v>
      </c>
      <c r="J1946" t="s">
        <v>2663</v>
      </c>
      <c r="K1946" t="s">
        <v>479</v>
      </c>
      <c r="L1946" t="s">
        <v>159</v>
      </c>
      <c r="M1946" t="s">
        <v>160</v>
      </c>
      <c r="N1946" t="s">
        <v>18652</v>
      </c>
      <c r="O1946" t="s">
        <v>18652</v>
      </c>
      <c r="P1946" t="s">
        <v>18653</v>
      </c>
      <c r="Q1946" t="s">
        <v>18654</v>
      </c>
      <c r="R1946" t="s">
        <v>29652</v>
      </c>
      <c r="S1946" t="s">
        <v>29660</v>
      </c>
      <c r="T1946" t="s">
        <v>29654</v>
      </c>
      <c r="U1946" s="17" t="s">
        <v>161</v>
      </c>
      <c r="V1946" s="17"/>
      <c r="W1946" s="17" t="s">
        <v>18730</v>
      </c>
      <c r="Y1946" t="s">
        <v>12371</v>
      </c>
      <c r="Z1946" t="s">
        <v>3032</v>
      </c>
      <c r="AA1946" t="s">
        <v>22888</v>
      </c>
      <c r="AB1946" t="s">
        <v>837</v>
      </c>
      <c r="AC1946" t="s">
        <v>3641</v>
      </c>
      <c r="AD1946" t="s">
        <v>15864</v>
      </c>
      <c r="AE1946" t="s">
        <v>7049</v>
      </c>
      <c r="AF1946" t="s">
        <v>22889</v>
      </c>
      <c r="AG1946" t="s">
        <v>2825</v>
      </c>
      <c r="AH1946" t="s">
        <v>3640</v>
      </c>
      <c r="AI1946" t="s">
        <v>15863</v>
      </c>
      <c r="AJ1946" t="s">
        <v>7048</v>
      </c>
      <c r="AK1946" t="s">
        <v>22890</v>
      </c>
      <c r="AL1946" t="s">
        <v>16256</v>
      </c>
      <c r="AM1946" t="s">
        <v>22891</v>
      </c>
      <c r="AN1946" t="s">
        <v>18128</v>
      </c>
      <c r="AO1946" t="s">
        <v>22892</v>
      </c>
      <c r="AP1946" t="s">
        <v>12951</v>
      </c>
      <c r="AQ1946" t="s">
        <v>17617</v>
      </c>
      <c r="AR1946" t="s">
        <v>22893</v>
      </c>
      <c r="AS1946" t="s">
        <v>22894</v>
      </c>
      <c r="AT1946" t="s">
        <v>22895</v>
      </c>
      <c r="AU1946" t="s">
        <v>22896</v>
      </c>
      <c r="AV1946" t="s">
        <v>22897</v>
      </c>
      <c r="AW1946" t="s">
        <v>22898</v>
      </c>
      <c r="AX1946" t="s">
        <v>12950</v>
      </c>
      <c r="AY1946" t="s">
        <v>22899</v>
      </c>
      <c r="AZ1946" t="s">
        <v>15935</v>
      </c>
      <c r="BA1946" t="s">
        <v>5064</v>
      </c>
      <c r="BB1946" t="s">
        <v>6680</v>
      </c>
      <c r="BC1946" t="s">
        <v>22900</v>
      </c>
      <c r="BD1946" t="s">
        <v>2239</v>
      </c>
      <c r="BE1946" t="s">
        <v>22901</v>
      </c>
      <c r="BF1946" t="s">
        <v>22902</v>
      </c>
      <c r="BG1946" t="s">
        <v>11450</v>
      </c>
      <c r="BH1946" t="s">
        <v>6660</v>
      </c>
      <c r="BI1946" t="s">
        <v>5401</v>
      </c>
      <c r="BK1946" t="s">
        <v>587</v>
      </c>
      <c r="BL1946" t="s">
        <v>164</v>
      </c>
      <c r="BM1946" t="s">
        <v>588</v>
      </c>
      <c r="BN1946" t="s">
        <v>164</v>
      </c>
      <c r="BO1946" t="s">
        <v>589</v>
      </c>
      <c r="BP1946" t="s">
        <v>164</v>
      </c>
      <c r="BQ1946" t="s">
        <v>253</v>
      </c>
      <c r="BR1946" t="s">
        <v>164</v>
      </c>
      <c r="BS1946" t="s">
        <v>254</v>
      </c>
      <c r="BT1946" t="s">
        <v>164</v>
      </c>
      <c r="BU1946" t="s">
        <v>255</v>
      </c>
      <c r="BV1946" t="s">
        <v>164</v>
      </c>
      <c r="BW1946" t="s">
        <v>173</v>
      </c>
      <c r="BX1946" t="s">
        <v>439</v>
      </c>
      <c r="BY1946" t="s">
        <v>399</v>
      </c>
      <c r="BZ1946" t="s">
        <v>399</v>
      </c>
      <c r="CA1946" t="s">
        <v>399</v>
      </c>
      <c r="CB1946" t="s">
        <v>403</v>
      </c>
      <c r="CC1946" t="s">
        <v>170</v>
      </c>
      <c r="CD1946" t="s">
        <v>222</v>
      </c>
      <c r="CE1946" t="s">
        <v>172</v>
      </c>
    </row>
    <row r="1947" spans="1:149" x14ac:dyDescent="0.25">
      <c r="A1947" t="s">
        <v>18396</v>
      </c>
      <c r="B1947" t="s">
        <v>28706</v>
      </c>
      <c r="C1947" t="s">
        <v>2657</v>
      </c>
      <c r="D1947" t="s">
        <v>156</v>
      </c>
      <c r="E1947" t="s">
        <v>4521</v>
      </c>
      <c r="F1947">
        <v>35065</v>
      </c>
      <c r="G1947" t="s">
        <v>18767</v>
      </c>
      <c r="H1947" t="s">
        <v>629</v>
      </c>
      <c r="I1947" t="s">
        <v>157</v>
      </c>
      <c r="J1947" t="s">
        <v>2663</v>
      </c>
      <c r="K1947" t="s">
        <v>479</v>
      </c>
      <c r="L1947" t="s">
        <v>159</v>
      </c>
      <c r="M1947" t="s">
        <v>160</v>
      </c>
      <c r="N1947" t="s">
        <v>18652</v>
      </c>
      <c r="O1947" t="s">
        <v>18652</v>
      </c>
      <c r="P1947" t="s">
        <v>18653</v>
      </c>
      <c r="Q1947" t="s">
        <v>18654</v>
      </c>
      <c r="R1947" t="s">
        <v>29652</v>
      </c>
      <c r="S1947" t="s">
        <v>29661</v>
      </c>
      <c r="T1947" t="s">
        <v>29654</v>
      </c>
      <c r="U1947" s="17" t="s">
        <v>161</v>
      </c>
      <c r="V1947" s="17"/>
      <c r="W1947" s="17" t="s">
        <v>18730</v>
      </c>
      <c r="Y1947" t="s">
        <v>18231</v>
      </c>
      <c r="Z1947" t="s">
        <v>327</v>
      </c>
      <c r="AA1947" t="s">
        <v>10214</v>
      </c>
      <c r="AB1947" t="s">
        <v>7627</v>
      </c>
      <c r="AC1947" t="s">
        <v>22903</v>
      </c>
      <c r="AD1947" t="s">
        <v>8022</v>
      </c>
      <c r="AE1947" t="s">
        <v>3263</v>
      </c>
      <c r="AF1947" t="s">
        <v>22904</v>
      </c>
      <c r="AG1947" t="s">
        <v>12613</v>
      </c>
      <c r="AH1947" t="s">
        <v>16178</v>
      </c>
      <c r="AI1947" t="s">
        <v>8025</v>
      </c>
      <c r="AJ1947" t="s">
        <v>3261</v>
      </c>
      <c r="AK1947" t="s">
        <v>8416</v>
      </c>
      <c r="AL1947" t="s">
        <v>22905</v>
      </c>
      <c r="AM1947" t="s">
        <v>22906</v>
      </c>
      <c r="AN1947" t="s">
        <v>22907</v>
      </c>
      <c r="AO1947" t="s">
        <v>15944</v>
      </c>
      <c r="AP1947" t="s">
        <v>13739</v>
      </c>
      <c r="AQ1947" t="s">
        <v>4537</v>
      </c>
      <c r="AR1947" t="s">
        <v>10243</v>
      </c>
      <c r="AS1947" t="s">
        <v>2791</v>
      </c>
      <c r="AT1947" t="s">
        <v>13585</v>
      </c>
      <c r="AU1947" t="s">
        <v>14866</v>
      </c>
      <c r="AV1947" t="s">
        <v>15575</v>
      </c>
      <c r="AW1947" t="s">
        <v>22908</v>
      </c>
      <c r="AX1947" t="s">
        <v>4233</v>
      </c>
      <c r="AY1947" t="s">
        <v>4538</v>
      </c>
      <c r="AZ1947" t="s">
        <v>22909</v>
      </c>
      <c r="BA1947" t="s">
        <v>16119</v>
      </c>
      <c r="BB1947" t="s">
        <v>12086</v>
      </c>
      <c r="BC1947" t="s">
        <v>11722</v>
      </c>
      <c r="BD1947" t="s">
        <v>5669</v>
      </c>
      <c r="BE1947" t="s">
        <v>6847</v>
      </c>
      <c r="BF1947" t="s">
        <v>22910</v>
      </c>
      <c r="BG1947" t="s">
        <v>6302</v>
      </c>
      <c r="BH1947" t="s">
        <v>22911</v>
      </c>
      <c r="BI1947" t="s">
        <v>14048</v>
      </c>
      <c r="BK1947" t="s">
        <v>246</v>
      </c>
      <c r="BL1947" t="s">
        <v>164</v>
      </c>
      <c r="BM1947" t="s">
        <v>246</v>
      </c>
      <c r="BN1947" t="s">
        <v>164</v>
      </c>
      <c r="BO1947" t="s">
        <v>246</v>
      </c>
      <c r="BP1947" t="s">
        <v>164</v>
      </c>
      <c r="BQ1947" t="s">
        <v>292</v>
      </c>
      <c r="BR1947" t="s">
        <v>164</v>
      </c>
      <c r="BS1947" t="s">
        <v>293</v>
      </c>
      <c r="BT1947" t="s">
        <v>164</v>
      </c>
      <c r="BU1947" t="s">
        <v>294</v>
      </c>
      <c r="BV1947" t="s">
        <v>164</v>
      </c>
      <c r="BW1947" t="s">
        <v>386</v>
      </c>
      <c r="BX1947" t="s">
        <v>171</v>
      </c>
      <c r="BY1947" t="s">
        <v>404</v>
      </c>
      <c r="BZ1947" t="s">
        <v>404</v>
      </c>
      <c r="CA1947" t="s">
        <v>404</v>
      </c>
      <c r="CB1947" t="s">
        <v>403</v>
      </c>
      <c r="CC1947" t="s">
        <v>204</v>
      </c>
      <c r="CD1947" t="s">
        <v>555</v>
      </c>
      <c r="CE1947" t="s">
        <v>397</v>
      </c>
    </row>
    <row r="1948" spans="1:149" x14ac:dyDescent="0.25">
      <c r="A1948" t="s">
        <v>18396</v>
      </c>
      <c r="B1948" t="s">
        <v>28706</v>
      </c>
      <c r="C1948" t="s">
        <v>2657</v>
      </c>
      <c r="D1948" t="s">
        <v>177</v>
      </c>
      <c r="E1948" t="s">
        <v>4521</v>
      </c>
      <c r="F1948">
        <v>35065</v>
      </c>
      <c r="G1948" t="s">
        <v>18783</v>
      </c>
      <c r="H1948" t="s">
        <v>609</v>
      </c>
      <c r="I1948" t="s">
        <v>157</v>
      </c>
      <c r="J1948" t="s">
        <v>2663</v>
      </c>
      <c r="K1948" t="s">
        <v>479</v>
      </c>
      <c r="L1948" t="s">
        <v>159</v>
      </c>
      <c r="M1948" t="s">
        <v>160</v>
      </c>
      <c r="N1948" t="s">
        <v>18652</v>
      </c>
      <c r="O1948" t="s">
        <v>18652</v>
      </c>
      <c r="P1948" t="s">
        <v>18653</v>
      </c>
      <c r="Q1948" t="s">
        <v>18654</v>
      </c>
      <c r="R1948" t="s">
        <v>29652</v>
      </c>
      <c r="S1948" t="s">
        <v>29662</v>
      </c>
      <c r="T1948" t="s">
        <v>29654</v>
      </c>
      <c r="U1948" s="17" t="s">
        <v>161</v>
      </c>
      <c r="V1948" s="17"/>
      <c r="W1948" s="17" t="s">
        <v>18730</v>
      </c>
      <c r="Y1948" t="s">
        <v>22912</v>
      </c>
      <c r="Z1948" t="s">
        <v>6907</v>
      </c>
      <c r="AA1948" t="s">
        <v>2075</v>
      </c>
      <c r="AB1948" t="s">
        <v>22913</v>
      </c>
      <c r="AC1948" t="s">
        <v>17751</v>
      </c>
      <c r="AD1948" t="s">
        <v>22914</v>
      </c>
      <c r="AE1948" t="s">
        <v>7216</v>
      </c>
      <c r="AF1948" t="s">
        <v>22915</v>
      </c>
      <c r="AG1948" t="s">
        <v>2076</v>
      </c>
      <c r="AH1948" t="s">
        <v>22916</v>
      </c>
      <c r="AI1948" t="s">
        <v>17004</v>
      </c>
      <c r="AJ1948" t="s">
        <v>7214</v>
      </c>
      <c r="AK1948" t="s">
        <v>12039</v>
      </c>
      <c r="AL1948" t="s">
        <v>18214</v>
      </c>
      <c r="AM1948" t="s">
        <v>1868</v>
      </c>
      <c r="AN1948" t="s">
        <v>9683</v>
      </c>
      <c r="AO1948" t="s">
        <v>7480</v>
      </c>
      <c r="AP1948" t="s">
        <v>22917</v>
      </c>
      <c r="AQ1948" t="s">
        <v>10889</v>
      </c>
      <c r="AR1948" t="s">
        <v>6306</v>
      </c>
      <c r="AS1948" t="s">
        <v>17475</v>
      </c>
      <c r="AT1948" t="s">
        <v>1827</v>
      </c>
      <c r="AU1948" t="s">
        <v>22918</v>
      </c>
      <c r="AV1948" t="s">
        <v>22919</v>
      </c>
      <c r="AW1948" t="s">
        <v>22920</v>
      </c>
      <c r="AX1948" t="s">
        <v>22921</v>
      </c>
      <c r="AY1948" t="s">
        <v>10887</v>
      </c>
      <c r="AZ1948" t="s">
        <v>22922</v>
      </c>
      <c r="BA1948" t="s">
        <v>17476</v>
      </c>
      <c r="BB1948" t="s">
        <v>15651</v>
      </c>
      <c r="BC1948" t="s">
        <v>12722</v>
      </c>
      <c r="BD1948" t="s">
        <v>22923</v>
      </c>
      <c r="BE1948" t="s">
        <v>5121</v>
      </c>
      <c r="BF1948" t="s">
        <v>4579</v>
      </c>
      <c r="BG1948" t="s">
        <v>17581</v>
      </c>
      <c r="BH1948" t="s">
        <v>10953</v>
      </c>
      <c r="BI1948" t="s">
        <v>21916</v>
      </c>
      <c r="BK1948" t="s">
        <v>167</v>
      </c>
      <c r="BL1948" t="s">
        <v>164</v>
      </c>
      <c r="BM1948" t="s">
        <v>168</v>
      </c>
      <c r="BN1948" t="s">
        <v>164</v>
      </c>
      <c r="BO1948" t="s">
        <v>169</v>
      </c>
      <c r="BP1948" t="s">
        <v>164</v>
      </c>
      <c r="BQ1948" t="s">
        <v>545</v>
      </c>
      <c r="BR1948" t="s">
        <v>164</v>
      </c>
      <c r="BS1948" t="s">
        <v>546</v>
      </c>
      <c r="BT1948" t="s">
        <v>164</v>
      </c>
      <c r="BU1948" t="s">
        <v>547</v>
      </c>
      <c r="BV1948" t="s">
        <v>164</v>
      </c>
      <c r="BW1948" t="s">
        <v>196</v>
      </c>
      <c r="BX1948" t="s">
        <v>396</v>
      </c>
      <c r="BY1948" t="s">
        <v>175</v>
      </c>
      <c r="BZ1948" t="s">
        <v>175</v>
      </c>
      <c r="CA1948" t="s">
        <v>175</v>
      </c>
      <c r="CB1948" t="s">
        <v>403</v>
      </c>
      <c r="CC1948" t="s">
        <v>295</v>
      </c>
      <c r="CD1948" t="s">
        <v>296</v>
      </c>
      <c r="CE1948" t="s">
        <v>175</v>
      </c>
      <c r="CG1948" t="s">
        <v>548</v>
      </c>
      <c r="CH1948" t="s">
        <v>164</v>
      </c>
      <c r="CI1948" t="s">
        <v>549</v>
      </c>
      <c r="CJ1948" t="s">
        <v>164</v>
      </c>
      <c r="CK1948" t="s">
        <v>550</v>
      </c>
      <c r="CL1948" t="s">
        <v>164</v>
      </c>
      <c r="CM1948" t="s">
        <v>428</v>
      </c>
      <c r="CN1948" t="s">
        <v>164</v>
      </c>
      <c r="CO1948" t="s">
        <v>429</v>
      </c>
      <c r="CP1948" t="s">
        <v>164</v>
      </c>
      <c r="CQ1948" t="s">
        <v>430</v>
      </c>
      <c r="CR1948" t="s">
        <v>164</v>
      </c>
      <c r="CS1948" t="s">
        <v>439</v>
      </c>
      <c r="CT1948" t="s">
        <v>396</v>
      </c>
      <c r="CU1948" t="s">
        <v>175</v>
      </c>
      <c r="CV1948" t="s">
        <v>175</v>
      </c>
      <c r="CW1948" t="s">
        <v>175</v>
      </c>
      <c r="CX1948" t="s">
        <v>403</v>
      </c>
      <c r="CY1948" t="s">
        <v>551</v>
      </c>
      <c r="CZ1948" t="s">
        <v>296</v>
      </c>
      <c r="DA1948" t="s">
        <v>175</v>
      </c>
      <c r="DC1948" t="s">
        <v>246</v>
      </c>
      <c r="DD1948" t="s">
        <v>164</v>
      </c>
      <c r="DE1948" t="s">
        <v>246</v>
      </c>
      <c r="DF1948" t="s">
        <v>164</v>
      </c>
      <c r="DG1948" t="s">
        <v>246</v>
      </c>
      <c r="DH1948" t="s">
        <v>164</v>
      </c>
      <c r="DI1948" t="s">
        <v>552</v>
      </c>
      <c r="DJ1948" t="s">
        <v>164</v>
      </c>
      <c r="DK1948" t="s">
        <v>553</v>
      </c>
      <c r="DL1948" t="s">
        <v>164</v>
      </c>
      <c r="DM1948" t="s">
        <v>554</v>
      </c>
      <c r="DN1948" t="s">
        <v>164</v>
      </c>
      <c r="DO1948" t="s">
        <v>232</v>
      </c>
      <c r="DP1948" t="s">
        <v>204</v>
      </c>
      <c r="DQ1948" t="s">
        <v>397</v>
      </c>
      <c r="DR1948" t="s">
        <v>397</v>
      </c>
      <c r="DS1948" t="s">
        <v>397</v>
      </c>
      <c r="DT1948" t="s">
        <v>403</v>
      </c>
      <c r="DU1948" t="s">
        <v>196</v>
      </c>
      <c r="DV1948" t="s">
        <v>555</v>
      </c>
      <c r="DW1948" t="s">
        <v>397</v>
      </c>
      <c r="DY1948" t="s">
        <v>246</v>
      </c>
      <c r="DZ1948" t="s">
        <v>164</v>
      </c>
      <c r="EA1948" t="s">
        <v>246</v>
      </c>
      <c r="EB1948" t="s">
        <v>164</v>
      </c>
      <c r="EC1948" t="s">
        <v>246</v>
      </c>
      <c r="ED1948" t="s">
        <v>164</v>
      </c>
      <c r="EE1948" t="s">
        <v>163</v>
      </c>
      <c r="EF1948" t="s">
        <v>164</v>
      </c>
      <c r="EG1948" t="s">
        <v>165</v>
      </c>
      <c r="EH1948" t="s">
        <v>164</v>
      </c>
      <c r="EI1948" t="s">
        <v>166</v>
      </c>
      <c r="EJ1948" t="s">
        <v>164</v>
      </c>
      <c r="EK1948" t="s">
        <v>247</v>
      </c>
      <c r="EL1948" t="s">
        <v>173</v>
      </c>
      <c r="EM1948" t="s">
        <v>404</v>
      </c>
      <c r="EN1948" t="s">
        <v>404</v>
      </c>
      <c r="EO1948" t="s">
        <v>404</v>
      </c>
      <c r="EP1948" t="s">
        <v>247</v>
      </c>
      <c r="EQ1948" t="s">
        <v>185</v>
      </c>
      <c r="ER1948" t="s">
        <v>555</v>
      </c>
      <c r="ES1948" t="s">
        <v>397</v>
      </c>
    </row>
    <row r="1949" spans="1:149" x14ac:dyDescent="0.25">
      <c r="A1949" t="s">
        <v>18396</v>
      </c>
      <c r="B1949" t="s">
        <v>28706</v>
      </c>
      <c r="C1949" t="s">
        <v>2657</v>
      </c>
      <c r="D1949" t="s">
        <v>156</v>
      </c>
      <c r="E1949" t="s">
        <v>4521</v>
      </c>
      <c r="F1949">
        <v>35065</v>
      </c>
      <c r="G1949" t="s">
        <v>18788</v>
      </c>
      <c r="H1949" t="s">
        <v>621</v>
      </c>
      <c r="I1949" t="s">
        <v>215</v>
      </c>
      <c r="J1949" t="s">
        <v>2663</v>
      </c>
      <c r="K1949" t="s">
        <v>479</v>
      </c>
      <c r="L1949" t="s">
        <v>159</v>
      </c>
      <c r="M1949" t="s">
        <v>160</v>
      </c>
      <c r="N1949" t="s">
        <v>18652</v>
      </c>
      <c r="O1949" t="s">
        <v>18652</v>
      </c>
      <c r="P1949" t="s">
        <v>18653</v>
      </c>
      <c r="Q1949" t="s">
        <v>18654</v>
      </c>
      <c r="R1949" t="s">
        <v>29652</v>
      </c>
      <c r="S1949" t="s">
        <v>29663</v>
      </c>
      <c r="T1949" t="s">
        <v>29654</v>
      </c>
      <c r="U1949" s="17" t="s">
        <v>161</v>
      </c>
      <c r="V1949" s="17"/>
      <c r="W1949" s="17" t="s">
        <v>18730</v>
      </c>
      <c r="Y1949" t="s">
        <v>3617</v>
      </c>
      <c r="Z1949" t="s">
        <v>5786</v>
      </c>
      <c r="AA1949" t="s">
        <v>14910</v>
      </c>
      <c r="AB1949" t="s">
        <v>5239</v>
      </c>
      <c r="AC1949" t="s">
        <v>17608</v>
      </c>
      <c r="AD1949" t="s">
        <v>17843</v>
      </c>
      <c r="AE1949" t="s">
        <v>16753</v>
      </c>
      <c r="AF1949" t="s">
        <v>22924</v>
      </c>
      <c r="AG1949" t="s">
        <v>22925</v>
      </c>
      <c r="AH1949" t="s">
        <v>14253</v>
      </c>
      <c r="AI1949" t="s">
        <v>17844</v>
      </c>
      <c r="AJ1949" t="s">
        <v>1633</v>
      </c>
      <c r="AK1949" t="s">
        <v>3122</v>
      </c>
      <c r="AL1949" t="s">
        <v>14292</v>
      </c>
      <c r="AM1949" t="s">
        <v>22926</v>
      </c>
      <c r="AN1949" t="s">
        <v>8048</v>
      </c>
      <c r="AO1949" t="s">
        <v>8645</v>
      </c>
      <c r="AP1949" t="s">
        <v>11014</v>
      </c>
      <c r="AQ1949" t="s">
        <v>3321</v>
      </c>
      <c r="AR1949" t="s">
        <v>4497</v>
      </c>
      <c r="AS1949" t="s">
        <v>16754</v>
      </c>
      <c r="AT1949" t="s">
        <v>22927</v>
      </c>
      <c r="AU1949" t="s">
        <v>22928</v>
      </c>
      <c r="AV1949" t="s">
        <v>4639</v>
      </c>
      <c r="AW1949" t="s">
        <v>16755</v>
      </c>
      <c r="AX1949" t="s">
        <v>11015</v>
      </c>
      <c r="AY1949" t="s">
        <v>3323</v>
      </c>
      <c r="AZ1949" t="s">
        <v>4499</v>
      </c>
      <c r="BA1949" t="s">
        <v>16756</v>
      </c>
      <c r="BB1949" t="s">
        <v>692</v>
      </c>
      <c r="BC1949" t="s">
        <v>12720</v>
      </c>
      <c r="BD1949" t="s">
        <v>22929</v>
      </c>
      <c r="BE1949" t="s">
        <v>16757</v>
      </c>
      <c r="BF1949" t="s">
        <v>7766</v>
      </c>
      <c r="BG1949" t="s">
        <v>8978</v>
      </c>
      <c r="BH1949" t="s">
        <v>22930</v>
      </c>
      <c r="BI1949" t="s">
        <v>12032</v>
      </c>
      <c r="BK1949" t="s">
        <v>217</v>
      </c>
      <c r="BL1949" t="s">
        <v>164</v>
      </c>
      <c r="BM1949" t="s">
        <v>187</v>
      </c>
      <c r="BN1949" t="s">
        <v>164</v>
      </c>
      <c r="BO1949" t="s">
        <v>218</v>
      </c>
      <c r="BP1949" t="s">
        <v>164</v>
      </c>
      <c r="BQ1949" t="s">
        <v>219</v>
      </c>
      <c r="BR1949" t="s">
        <v>164</v>
      </c>
      <c r="BS1949" t="s">
        <v>220</v>
      </c>
      <c r="BT1949" t="s">
        <v>164</v>
      </c>
      <c r="BU1949" t="s">
        <v>221</v>
      </c>
      <c r="BV1949" t="s">
        <v>164</v>
      </c>
      <c r="BW1949" t="s">
        <v>170</v>
      </c>
      <c r="BX1949" t="s">
        <v>171</v>
      </c>
      <c r="BY1949" t="s">
        <v>222</v>
      </c>
      <c r="BZ1949" t="s">
        <v>222</v>
      </c>
      <c r="CA1949" t="s">
        <v>222</v>
      </c>
      <c r="CB1949" t="s">
        <v>173</v>
      </c>
      <c r="CC1949" t="s">
        <v>170</v>
      </c>
      <c r="CD1949" t="s">
        <v>171</v>
      </c>
      <c r="CE1949" t="s">
        <v>223</v>
      </c>
    </row>
    <row r="1950" spans="1:149" x14ac:dyDescent="0.25">
      <c r="A1950" t="s">
        <v>18396</v>
      </c>
      <c r="B1950" t="s">
        <v>28706</v>
      </c>
      <c r="C1950" t="s">
        <v>2657</v>
      </c>
      <c r="D1950" t="s">
        <v>197</v>
      </c>
      <c r="E1950" t="s">
        <v>18795</v>
      </c>
      <c r="F1950">
        <v>54192</v>
      </c>
      <c r="G1950" t="s">
        <v>18796</v>
      </c>
      <c r="H1950" t="s">
        <v>18797</v>
      </c>
      <c r="I1950" t="s">
        <v>157</v>
      </c>
      <c r="J1950" t="s">
        <v>2663</v>
      </c>
      <c r="K1950" t="s">
        <v>479</v>
      </c>
      <c r="L1950" t="s">
        <v>159</v>
      </c>
      <c r="M1950" t="s">
        <v>160</v>
      </c>
      <c r="N1950" t="s">
        <v>18798</v>
      </c>
      <c r="O1950" t="s">
        <v>18798</v>
      </c>
      <c r="P1950" t="s">
        <v>18653</v>
      </c>
      <c r="Q1950" t="s">
        <v>18799</v>
      </c>
      <c r="R1950" t="s">
        <v>29664</v>
      </c>
      <c r="S1950" t="s">
        <v>29665</v>
      </c>
      <c r="T1950" t="s">
        <v>29666</v>
      </c>
      <c r="U1950" s="17"/>
      <c r="V1950" s="17"/>
      <c r="W1950" s="17" t="s">
        <v>382</v>
      </c>
      <c r="Y1950" t="s">
        <v>22931</v>
      </c>
      <c r="Z1950" t="s">
        <v>2550</v>
      </c>
      <c r="AA1950" t="s">
        <v>4042</v>
      </c>
      <c r="AB1950" t="s">
        <v>12098</v>
      </c>
      <c r="AC1950" t="s">
        <v>22932</v>
      </c>
      <c r="AD1950" t="s">
        <v>22933</v>
      </c>
      <c r="AE1950" t="s">
        <v>22934</v>
      </c>
      <c r="AF1950" t="s">
        <v>22935</v>
      </c>
      <c r="AG1950" t="s">
        <v>1912</v>
      </c>
      <c r="AH1950" t="s">
        <v>11033</v>
      </c>
      <c r="AI1950" t="s">
        <v>1295</v>
      </c>
      <c r="AJ1950" t="s">
        <v>2003</v>
      </c>
      <c r="AK1950" t="s">
        <v>13446</v>
      </c>
      <c r="AL1950" t="s">
        <v>6947</v>
      </c>
      <c r="AM1950" t="s">
        <v>18220</v>
      </c>
      <c r="AN1950" t="s">
        <v>3727</v>
      </c>
      <c r="AO1950" t="s">
        <v>22936</v>
      </c>
      <c r="AP1950" t="s">
        <v>22937</v>
      </c>
      <c r="AQ1950" t="s">
        <v>7315</v>
      </c>
      <c r="AR1950" t="s">
        <v>14484</v>
      </c>
      <c r="AS1950" t="s">
        <v>22938</v>
      </c>
      <c r="AT1950" t="s">
        <v>11006</v>
      </c>
      <c r="AU1950" t="s">
        <v>1594</v>
      </c>
      <c r="AV1950" t="s">
        <v>6084</v>
      </c>
      <c r="AW1950" t="s">
        <v>6531</v>
      </c>
      <c r="AX1950" t="s">
        <v>11202</v>
      </c>
      <c r="AY1950" t="s">
        <v>22939</v>
      </c>
      <c r="AZ1950" t="s">
        <v>14483</v>
      </c>
      <c r="BA1950" t="s">
        <v>15706</v>
      </c>
      <c r="BB1950" t="s">
        <v>22940</v>
      </c>
      <c r="BC1950" t="s">
        <v>22941</v>
      </c>
      <c r="BD1950" t="s">
        <v>22942</v>
      </c>
      <c r="BE1950" t="s">
        <v>19071</v>
      </c>
      <c r="BF1950" t="s">
        <v>1678</v>
      </c>
      <c r="BG1950" t="s">
        <v>22943</v>
      </c>
      <c r="BH1950" t="s">
        <v>13608</v>
      </c>
      <c r="BI1950" t="s">
        <v>22944</v>
      </c>
      <c r="BK1950" t="s">
        <v>225</v>
      </c>
      <c r="BL1950" t="s">
        <v>164</v>
      </c>
      <c r="BM1950" t="s">
        <v>226</v>
      </c>
      <c r="BN1950" t="s">
        <v>164</v>
      </c>
      <c r="BO1950" t="s">
        <v>227</v>
      </c>
      <c r="BP1950" t="s">
        <v>164</v>
      </c>
      <c r="BQ1950" t="s">
        <v>2596</v>
      </c>
      <c r="BR1950" t="s">
        <v>164</v>
      </c>
      <c r="BS1950" t="s">
        <v>2597</v>
      </c>
      <c r="BT1950" t="s">
        <v>164</v>
      </c>
      <c r="BU1950" t="s">
        <v>2598</v>
      </c>
      <c r="BV1950" t="s">
        <v>164</v>
      </c>
      <c r="BW1950" t="s">
        <v>17752</v>
      </c>
      <c r="BX1950" t="s">
        <v>17752</v>
      </c>
      <c r="BY1950" t="s">
        <v>17752</v>
      </c>
      <c r="BZ1950" t="s">
        <v>17752</v>
      </c>
      <c r="CA1950" t="s">
        <v>17752</v>
      </c>
      <c r="CB1950" t="s">
        <v>17752</v>
      </c>
      <c r="CC1950" t="s">
        <v>17752</v>
      </c>
      <c r="CD1950" t="s">
        <v>17752</v>
      </c>
      <c r="CE1950" t="s">
        <v>17752</v>
      </c>
    </row>
    <row r="1951" spans="1:149" x14ac:dyDescent="0.25">
      <c r="A1951" t="s">
        <v>18396</v>
      </c>
      <c r="B1951" t="s">
        <v>28706</v>
      </c>
      <c r="C1951" t="s">
        <v>2657</v>
      </c>
      <c r="D1951" t="s">
        <v>177</v>
      </c>
      <c r="E1951" t="s">
        <v>18795</v>
      </c>
      <c r="F1951">
        <v>54192</v>
      </c>
      <c r="G1951" t="s">
        <v>18810</v>
      </c>
      <c r="H1951" t="s">
        <v>18811</v>
      </c>
      <c r="I1951" t="s">
        <v>157</v>
      </c>
      <c r="J1951" t="s">
        <v>2663</v>
      </c>
      <c r="K1951" t="s">
        <v>479</v>
      </c>
      <c r="L1951" t="s">
        <v>159</v>
      </c>
      <c r="M1951" t="s">
        <v>160</v>
      </c>
      <c r="N1951" t="s">
        <v>18798</v>
      </c>
      <c r="O1951" t="s">
        <v>18798</v>
      </c>
      <c r="P1951" t="s">
        <v>18653</v>
      </c>
      <c r="Q1951" t="s">
        <v>18799</v>
      </c>
      <c r="R1951" t="s">
        <v>29664</v>
      </c>
      <c r="S1951" t="s">
        <v>29667</v>
      </c>
      <c r="T1951" t="s">
        <v>29666</v>
      </c>
      <c r="U1951" s="17"/>
      <c r="V1951" s="17"/>
      <c r="W1951" s="17" t="s">
        <v>382</v>
      </c>
      <c r="Y1951" t="s">
        <v>8256</v>
      </c>
      <c r="Z1951" t="s">
        <v>8257</v>
      </c>
      <c r="AA1951" t="s">
        <v>3830</v>
      </c>
      <c r="AB1951" t="s">
        <v>22945</v>
      </c>
      <c r="AC1951" t="s">
        <v>8259</v>
      </c>
      <c r="AD1951" t="s">
        <v>22824</v>
      </c>
      <c r="AE1951" t="s">
        <v>9156</v>
      </c>
      <c r="AF1951" t="s">
        <v>22946</v>
      </c>
      <c r="AG1951" t="s">
        <v>22947</v>
      </c>
      <c r="AH1951" t="s">
        <v>8261</v>
      </c>
      <c r="AI1951" t="s">
        <v>22825</v>
      </c>
      <c r="AJ1951" t="s">
        <v>22948</v>
      </c>
      <c r="AK1951" t="s">
        <v>22949</v>
      </c>
      <c r="AL1951" t="s">
        <v>22950</v>
      </c>
      <c r="AM1951" t="s">
        <v>8262</v>
      </c>
      <c r="AN1951" t="s">
        <v>2832</v>
      </c>
      <c r="AO1951" t="s">
        <v>22951</v>
      </c>
      <c r="AP1951" t="s">
        <v>340</v>
      </c>
      <c r="AQ1951" t="s">
        <v>8263</v>
      </c>
      <c r="AR1951" t="s">
        <v>17481</v>
      </c>
      <c r="AS1951" t="s">
        <v>22952</v>
      </c>
      <c r="AT1951" t="s">
        <v>22953</v>
      </c>
      <c r="AU1951" t="s">
        <v>8264</v>
      </c>
      <c r="AV1951" t="s">
        <v>12469</v>
      </c>
      <c r="AW1951" t="s">
        <v>9125</v>
      </c>
      <c r="AX1951" t="s">
        <v>9321</v>
      </c>
      <c r="AY1951" t="s">
        <v>8265</v>
      </c>
      <c r="AZ1951" t="s">
        <v>15197</v>
      </c>
      <c r="BA1951" t="s">
        <v>12594</v>
      </c>
      <c r="BB1951" t="s">
        <v>4599</v>
      </c>
      <c r="BC1951" t="s">
        <v>8266</v>
      </c>
      <c r="BD1951" t="s">
        <v>22954</v>
      </c>
      <c r="BE1951" t="s">
        <v>11691</v>
      </c>
      <c r="BF1951" t="s">
        <v>22955</v>
      </c>
      <c r="BG1951" t="s">
        <v>8267</v>
      </c>
      <c r="BH1951" t="s">
        <v>1619</v>
      </c>
      <c r="BI1951" t="s">
        <v>2066</v>
      </c>
      <c r="BK1951" t="s">
        <v>2462</v>
      </c>
      <c r="BL1951" t="s">
        <v>164</v>
      </c>
      <c r="BM1951" t="s">
        <v>2463</v>
      </c>
      <c r="BN1951" t="s">
        <v>164</v>
      </c>
      <c r="BO1951" t="s">
        <v>655</v>
      </c>
      <c r="BP1951" t="s">
        <v>164</v>
      </c>
      <c r="BQ1951" t="s">
        <v>1500</v>
      </c>
      <c r="BR1951" t="s">
        <v>164</v>
      </c>
      <c r="BS1951" t="s">
        <v>1501</v>
      </c>
      <c r="BT1951" t="s">
        <v>164</v>
      </c>
      <c r="BU1951" t="s">
        <v>1502</v>
      </c>
      <c r="BV1951" t="s">
        <v>164</v>
      </c>
      <c r="BW1951" t="s">
        <v>196</v>
      </c>
      <c r="BX1951" t="s">
        <v>295</v>
      </c>
      <c r="BY1951" t="s">
        <v>175</v>
      </c>
      <c r="BZ1951" t="s">
        <v>4298</v>
      </c>
      <c r="CA1951" t="s">
        <v>385</v>
      </c>
      <c r="CB1951" t="s">
        <v>403</v>
      </c>
      <c r="CC1951" t="s">
        <v>295</v>
      </c>
      <c r="CD1951" t="s">
        <v>176</v>
      </c>
      <c r="CE1951" t="s">
        <v>175</v>
      </c>
      <c r="CG1951" t="s">
        <v>311</v>
      </c>
      <c r="CH1951" t="s">
        <v>164</v>
      </c>
      <c r="CI1951" t="s">
        <v>312</v>
      </c>
      <c r="CJ1951" t="s">
        <v>164</v>
      </c>
      <c r="CK1951" t="s">
        <v>313</v>
      </c>
      <c r="CL1951" t="s">
        <v>164</v>
      </c>
      <c r="CM1951" t="s">
        <v>4400</v>
      </c>
      <c r="CN1951" t="s">
        <v>164</v>
      </c>
      <c r="CO1951" t="s">
        <v>4401</v>
      </c>
      <c r="CP1951" t="s">
        <v>164</v>
      </c>
      <c r="CQ1951" t="s">
        <v>4402</v>
      </c>
      <c r="CR1951" t="s">
        <v>164</v>
      </c>
      <c r="CS1951" t="s">
        <v>439</v>
      </c>
      <c r="CT1951" t="s">
        <v>551</v>
      </c>
      <c r="CU1951" t="s">
        <v>172</v>
      </c>
      <c r="CV1951" t="s">
        <v>4281</v>
      </c>
      <c r="CW1951" t="s">
        <v>385</v>
      </c>
      <c r="CX1951" t="s">
        <v>403</v>
      </c>
      <c r="CY1951" t="s">
        <v>295</v>
      </c>
      <c r="CZ1951" t="s">
        <v>176</v>
      </c>
      <c r="DA1951" t="s">
        <v>175</v>
      </c>
      <c r="DC1951" t="s">
        <v>194</v>
      </c>
      <c r="DD1951" t="s">
        <v>164</v>
      </c>
      <c r="DE1951" t="s">
        <v>195</v>
      </c>
      <c r="DF1951" t="s">
        <v>164</v>
      </c>
      <c r="DG1951" t="s">
        <v>194</v>
      </c>
      <c r="DH1951" t="s">
        <v>164</v>
      </c>
      <c r="DI1951" t="s">
        <v>651</v>
      </c>
      <c r="DJ1951" t="s">
        <v>164</v>
      </c>
      <c r="DK1951" t="s">
        <v>652</v>
      </c>
      <c r="DL1951" t="s">
        <v>164</v>
      </c>
      <c r="DM1951" t="s">
        <v>653</v>
      </c>
      <c r="DN1951" t="s">
        <v>164</v>
      </c>
      <c r="DO1951" t="s">
        <v>173</v>
      </c>
      <c r="DP1951" t="s">
        <v>196</v>
      </c>
      <c r="DQ1951" t="s">
        <v>417</v>
      </c>
      <c r="DR1951" t="s">
        <v>18822</v>
      </c>
      <c r="DS1951" t="s">
        <v>385</v>
      </c>
      <c r="DT1951" t="s">
        <v>657</v>
      </c>
      <c r="DU1951" t="s">
        <v>196</v>
      </c>
      <c r="DV1951" t="s">
        <v>176</v>
      </c>
      <c r="DW1951" t="s">
        <v>296</v>
      </c>
      <c r="DY1951" t="s">
        <v>284</v>
      </c>
      <c r="DZ1951" t="s">
        <v>164</v>
      </c>
      <c r="EA1951" t="s">
        <v>285</v>
      </c>
      <c r="EB1951" t="s">
        <v>164</v>
      </c>
      <c r="EC1951" t="s">
        <v>284</v>
      </c>
      <c r="ED1951" t="s">
        <v>164</v>
      </c>
      <c r="EE1951" t="s">
        <v>400</v>
      </c>
      <c r="EF1951" t="s">
        <v>164</v>
      </c>
      <c r="EG1951" t="s">
        <v>401</v>
      </c>
      <c r="EH1951" t="s">
        <v>164</v>
      </c>
      <c r="EI1951" t="s">
        <v>402</v>
      </c>
      <c r="EJ1951" t="s">
        <v>164</v>
      </c>
      <c r="EK1951" t="s">
        <v>247</v>
      </c>
      <c r="EL1951" t="s">
        <v>173</v>
      </c>
      <c r="EM1951" t="s">
        <v>417</v>
      </c>
      <c r="EN1951" t="s">
        <v>18823</v>
      </c>
      <c r="EO1951" t="s">
        <v>385</v>
      </c>
      <c r="EP1951" t="s">
        <v>247</v>
      </c>
      <c r="EQ1951" t="s">
        <v>185</v>
      </c>
      <c r="ER1951" t="s">
        <v>172</v>
      </c>
      <c r="ES1951" t="s">
        <v>296</v>
      </c>
    </row>
    <row r="1952" spans="1:149" x14ac:dyDescent="0.25">
      <c r="A1952" t="s">
        <v>18396</v>
      </c>
      <c r="B1952" t="s">
        <v>28706</v>
      </c>
      <c r="C1952" t="s">
        <v>2657</v>
      </c>
      <c r="D1952" t="s">
        <v>156</v>
      </c>
      <c r="E1952" t="s">
        <v>18795</v>
      </c>
      <c r="F1952">
        <v>54192</v>
      </c>
      <c r="G1952" t="s">
        <v>18824</v>
      </c>
      <c r="H1952" t="s">
        <v>18825</v>
      </c>
      <c r="I1952" t="s">
        <v>215</v>
      </c>
      <c r="J1952" t="s">
        <v>2663</v>
      </c>
      <c r="K1952" t="s">
        <v>479</v>
      </c>
      <c r="L1952" t="s">
        <v>159</v>
      </c>
      <c r="M1952" t="s">
        <v>160</v>
      </c>
      <c r="N1952" t="s">
        <v>18798</v>
      </c>
      <c r="O1952" t="s">
        <v>18798</v>
      </c>
      <c r="P1952" t="s">
        <v>18653</v>
      </c>
      <c r="Q1952" t="s">
        <v>18799</v>
      </c>
      <c r="R1952" t="s">
        <v>29664</v>
      </c>
      <c r="S1952" t="s">
        <v>29668</v>
      </c>
      <c r="T1952" t="s">
        <v>29666</v>
      </c>
      <c r="U1952" s="17"/>
      <c r="V1952" s="17"/>
      <c r="W1952" s="17" t="s">
        <v>382</v>
      </c>
      <c r="Y1952" t="s">
        <v>22956</v>
      </c>
      <c r="Z1952" t="s">
        <v>2396</v>
      </c>
      <c r="AA1952" t="s">
        <v>11936</v>
      </c>
      <c r="AB1952" t="s">
        <v>1013</v>
      </c>
      <c r="AC1952" t="s">
        <v>22957</v>
      </c>
      <c r="AD1952" t="s">
        <v>2389</v>
      </c>
      <c r="AE1952" t="s">
        <v>12642</v>
      </c>
      <c r="AF1952" t="s">
        <v>22958</v>
      </c>
      <c r="AG1952" t="s">
        <v>16839</v>
      </c>
      <c r="AH1952" t="s">
        <v>9203</v>
      </c>
      <c r="AI1952" t="s">
        <v>2391</v>
      </c>
      <c r="AJ1952" t="s">
        <v>12641</v>
      </c>
      <c r="AK1952" t="s">
        <v>22959</v>
      </c>
      <c r="AL1952" t="s">
        <v>22960</v>
      </c>
      <c r="AM1952" t="s">
        <v>1881</v>
      </c>
      <c r="AN1952" t="s">
        <v>12862</v>
      </c>
      <c r="AO1952" t="s">
        <v>4178</v>
      </c>
      <c r="AP1952" t="s">
        <v>22961</v>
      </c>
      <c r="AQ1952" t="s">
        <v>22962</v>
      </c>
      <c r="AR1952" t="s">
        <v>22963</v>
      </c>
      <c r="AS1952" t="s">
        <v>7326</v>
      </c>
      <c r="AT1952" t="s">
        <v>22964</v>
      </c>
      <c r="AU1952" t="s">
        <v>22965</v>
      </c>
      <c r="AV1952" t="s">
        <v>22966</v>
      </c>
      <c r="AW1952" t="s">
        <v>22967</v>
      </c>
      <c r="AX1952" t="s">
        <v>10360</v>
      </c>
      <c r="AY1952" t="s">
        <v>22968</v>
      </c>
      <c r="AZ1952" t="s">
        <v>10648</v>
      </c>
      <c r="BA1952" t="s">
        <v>12768</v>
      </c>
      <c r="BB1952" t="s">
        <v>8689</v>
      </c>
      <c r="BC1952" t="s">
        <v>22969</v>
      </c>
      <c r="BD1952" t="s">
        <v>22970</v>
      </c>
      <c r="BE1952" t="s">
        <v>22971</v>
      </c>
      <c r="BF1952" t="s">
        <v>22972</v>
      </c>
      <c r="BG1952" t="s">
        <v>10227</v>
      </c>
      <c r="BH1952" t="s">
        <v>11444</v>
      </c>
      <c r="BI1952" t="s">
        <v>22973</v>
      </c>
      <c r="BK1952" t="s">
        <v>217</v>
      </c>
      <c r="BL1952" t="s">
        <v>164</v>
      </c>
      <c r="BM1952" t="s">
        <v>187</v>
      </c>
      <c r="BN1952" t="s">
        <v>164</v>
      </c>
      <c r="BO1952" t="s">
        <v>218</v>
      </c>
      <c r="BP1952" t="s">
        <v>164</v>
      </c>
      <c r="BQ1952" t="s">
        <v>219</v>
      </c>
      <c r="BR1952" t="s">
        <v>164</v>
      </c>
      <c r="BS1952" t="s">
        <v>220</v>
      </c>
      <c r="BT1952" t="s">
        <v>164</v>
      </c>
      <c r="BU1952" t="s">
        <v>221</v>
      </c>
      <c r="BV1952" t="s">
        <v>164</v>
      </c>
      <c r="BW1952" t="s">
        <v>170</v>
      </c>
      <c r="BX1952" t="s">
        <v>171</v>
      </c>
      <c r="BY1952" t="s">
        <v>222</v>
      </c>
      <c r="BZ1952" t="s">
        <v>222</v>
      </c>
      <c r="CA1952" t="s">
        <v>222</v>
      </c>
      <c r="CB1952" t="s">
        <v>173</v>
      </c>
      <c r="CC1952" t="s">
        <v>170</v>
      </c>
      <c r="CD1952" t="s">
        <v>171</v>
      </c>
      <c r="CE1952" t="s">
        <v>223</v>
      </c>
    </row>
    <row r="1953" spans="1:149" x14ac:dyDescent="0.25">
      <c r="A1953" t="s">
        <v>18396</v>
      </c>
      <c r="B1953" t="s">
        <v>28706</v>
      </c>
      <c r="C1953" t="s">
        <v>2657</v>
      </c>
      <c r="D1953" t="s">
        <v>177</v>
      </c>
      <c r="E1953" t="s">
        <v>18795</v>
      </c>
      <c r="F1953">
        <v>54192</v>
      </c>
      <c r="G1953" t="s">
        <v>18848</v>
      </c>
      <c r="H1953" t="s">
        <v>18849</v>
      </c>
      <c r="I1953" t="s">
        <v>215</v>
      </c>
      <c r="J1953" t="s">
        <v>2663</v>
      </c>
      <c r="K1953" t="s">
        <v>479</v>
      </c>
      <c r="L1953" t="s">
        <v>159</v>
      </c>
      <c r="M1953" t="s">
        <v>160</v>
      </c>
      <c r="N1953" t="s">
        <v>18798</v>
      </c>
      <c r="O1953" t="s">
        <v>18798</v>
      </c>
      <c r="P1953" t="s">
        <v>18653</v>
      </c>
      <c r="Q1953" t="s">
        <v>18799</v>
      </c>
      <c r="R1953" t="s">
        <v>29664</v>
      </c>
      <c r="S1953" t="s">
        <v>29669</v>
      </c>
      <c r="T1953" t="s">
        <v>29666</v>
      </c>
      <c r="U1953" s="17"/>
      <c r="V1953" s="17"/>
      <c r="W1953" s="17" t="s">
        <v>382</v>
      </c>
      <c r="Y1953" t="s">
        <v>22974</v>
      </c>
      <c r="Z1953" t="s">
        <v>1948</v>
      </c>
      <c r="AA1953" t="s">
        <v>22975</v>
      </c>
      <c r="AB1953" t="s">
        <v>22976</v>
      </c>
      <c r="AC1953" t="s">
        <v>16334</v>
      </c>
      <c r="AD1953" t="s">
        <v>11171</v>
      </c>
      <c r="AE1953" t="s">
        <v>22977</v>
      </c>
      <c r="AF1953" t="s">
        <v>22978</v>
      </c>
      <c r="AG1953" t="s">
        <v>20023</v>
      </c>
      <c r="AH1953" t="s">
        <v>16335</v>
      </c>
      <c r="AI1953" t="s">
        <v>22979</v>
      </c>
      <c r="AJ1953" t="s">
        <v>5629</v>
      </c>
      <c r="AK1953" t="s">
        <v>22980</v>
      </c>
      <c r="AL1953" t="s">
        <v>22981</v>
      </c>
      <c r="AM1953" t="s">
        <v>9812</v>
      </c>
      <c r="AN1953" t="s">
        <v>22982</v>
      </c>
      <c r="AO1953" t="s">
        <v>22983</v>
      </c>
      <c r="AP1953" t="s">
        <v>22984</v>
      </c>
      <c r="AQ1953" t="s">
        <v>8294</v>
      </c>
      <c r="AR1953" t="s">
        <v>22985</v>
      </c>
      <c r="AS1953" t="s">
        <v>12913</v>
      </c>
      <c r="AT1953" t="s">
        <v>22986</v>
      </c>
      <c r="AU1953" t="s">
        <v>3490</v>
      </c>
      <c r="AV1953" t="s">
        <v>22987</v>
      </c>
      <c r="AW1953" t="s">
        <v>18000</v>
      </c>
      <c r="AX1953" t="s">
        <v>22988</v>
      </c>
      <c r="AY1953" t="s">
        <v>22989</v>
      </c>
      <c r="AZ1953" t="s">
        <v>11521</v>
      </c>
      <c r="BA1953" t="s">
        <v>22990</v>
      </c>
      <c r="BB1953" t="s">
        <v>16360</v>
      </c>
      <c r="BC1953" t="s">
        <v>22991</v>
      </c>
      <c r="BD1953" t="s">
        <v>4394</v>
      </c>
      <c r="BE1953" t="s">
        <v>16600</v>
      </c>
      <c r="BF1953" t="s">
        <v>22992</v>
      </c>
      <c r="BG1953" t="s">
        <v>8490</v>
      </c>
      <c r="BH1953" t="s">
        <v>13325</v>
      </c>
      <c r="BI1953" t="s">
        <v>22993</v>
      </c>
      <c r="BK1953" t="s">
        <v>225</v>
      </c>
      <c r="BL1953" t="s">
        <v>164</v>
      </c>
      <c r="BM1953" t="s">
        <v>226</v>
      </c>
      <c r="BN1953" t="s">
        <v>164</v>
      </c>
      <c r="BO1953" t="s">
        <v>227</v>
      </c>
      <c r="BP1953" t="s">
        <v>164</v>
      </c>
      <c r="BQ1953" t="s">
        <v>228</v>
      </c>
      <c r="BR1953" t="s">
        <v>164</v>
      </c>
      <c r="BS1953" t="s">
        <v>229</v>
      </c>
      <c r="BT1953" t="s">
        <v>164</v>
      </c>
      <c r="BU1953" t="s">
        <v>230</v>
      </c>
      <c r="BV1953" t="s">
        <v>164</v>
      </c>
      <c r="BW1953" t="s">
        <v>196</v>
      </c>
      <c r="BX1953" t="s">
        <v>231</v>
      </c>
      <c r="BY1953" t="s">
        <v>176</v>
      </c>
      <c r="BZ1953" t="s">
        <v>176</v>
      </c>
      <c r="CA1953" t="s">
        <v>176</v>
      </c>
      <c r="CB1953" t="s">
        <v>232</v>
      </c>
      <c r="CC1953" t="s">
        <v>196</v>
      </c>
      <c r="CD1953" t="s">
        <v>233</v>
      </c>
      <c r="CE1953" t="s">
        <v>234</v>
      </c>
      <c r="CG1953" t="s">
        <v>235</v>
      </c>
      <c r="CH1953" t="s">
        <v>164</v>
      </c>
      <c r="CI1953" t="s">
        <v>227</v>
      </c>
      <c r="CJ1953" t="s">
        <v>164</v>
      </c>
      <c r="CK1953" t="s">
        <v>165</v>
      </c>
      <c r="CL1953" t="s">
        <v>164</v>
      </c>
      <c r="CM1953" t="s">
        <v>236</v>
      </c>
      <c r="CN1953" t="s">
        <v>164</v>
      </c>
      <c r="CO1953" t="s">
        <v>237</v>
      </c>
      <c r="CP1953" t="s">
        <v>164</v>
      </c>
      <c r="CQ1953" t="s">
        <v>238</v>
      </c>
      <c r="CR1953" t="s">
        <v>164</v>
      </c>
      <c r="CS1953" t="s">
        <v>196</v>
      </c>
      <c r="CT1953" t="s">
        <v>231</v>
      </c>
      <c r="CU1953" t="s">
        <v>176</v>
      </c>
      <c r="CV1953" t="s">
        <v>176</v>
      </c>
      <c r="CW1953" t="s">
        <v>176</v>
      </c>
      <c r="CX1953" t="s">
        <v>232</v>
      </c>
      <c r="CY1953" t="s">
        <v>196</v>
      </c>
      <c r="CZ1953" t="s">
        <v>233</v>
      </c>
      <c r="DA1953" t="s">
        <v>234</v>
      </c>
      <c r="DC1953" t="s">
        <v>239</v>
      </c>
      <c r="DD1953" t="s">
        <v>164</v>
      </c>
      <c r="DE1953" t="s">
        <v>240</v>
      </c>
      <c r="DF1953" t="s">
        <v>164</v>
      </c>
      <c r="DG1953" t="s">
        <v>239</v>
      </c>
      <c r="DH1953" t="s">
        <v>164</v>
      </c>
      <c r="DI1953" t="s">
        <v>241</v>
      </c>
      <c r="DJ1953" t="s">
        <v>164</v>
      </c>
      <c r="DK1953" t="s">
        <v>242</v>
      </c>
      <c r="DL1953" t="s">
        <v>164</v>
      </c>
      <c r="DM1953" t="s">
        <v>243</v>
      </c>
      <c r="DN1953" t="s">
        <v>164</v>
      </c>
      <c r="DO1953" t="s">
        <v>232</v>
      </c>
      <c r="DP1953" t="s">
        <v>196</v>
      </c>
      <c r="DQ1953" t="s">
        <v>172</v>
      </c>
      <c r="DR1953" t="s">
        <v>172</v>
      </c>
      <c r="DS1953" t="s">
        <v>172</v>
      </c>
      <c r="DT1953" t="s">
        <v>192</v>
      </c>
      <c r="DU1953" t="s">
        <v>232</v>
      </c>
      <c r="DV1953" t="s">
        <v>244</v>
      </c>
      <c r="DW1953" t="s">
        <v>245</v>
      </c>
      <c r="DY1953" t="s">
        <v>246</v>
      </c>
      <c r="DZ1953" t="s">
        <v>164</v>
      </c>
      <c r="EA1953" t="s">
        <v>246</v>
      </c>
      <c r="EB1953" t="s">
        <v>164</v>
      </c>
      <c r="EC1953" t="s">
        <v>246</v>
      </c>
      <c r="ED1953" t="s">
        <v>164</v>
      </c>
      <c r="EE1953" t="s">
        <v>189</v>
      </c>
      <c r="EF1953" t="s">
        <v>164</v>
      </c>
      <c r="EG1953" t="s">
        <v>190</v>
      </c>
      <c r="EH1953" t="s">
        <v>164</v>
      </c>
      <c r="EI1953" t="s">
        <v>191</v>
      </c>
      <c r="EJ1953" t="s">
        <v>164</v>
      </c>
      <c r="EK1953" t="s">
        <v>247</v>
      </c>
      <c r="EL1953" t="s">
        <v>192</v>
      </c>
      <c r="EM1953" t="s">
        <v>248</v>
      </c>
      <c r="EN1953" t="s">
        <v>248</v>
      </c>
      <c r="EO1953" t="s">
        <v>248</v>
      </c>
      <c r="EP1953" t="s">
        <v>247</v>
      </c>
      <c r="EQ1953" t="s">
        <v>173</v>
      </c>
      <c r="ER1953" t="s">
        <v>204</v>
      </c>
      <c r="ES1953" t="s">
        <v>249</v>
      </c>
    </row>
    <row r="1954" spans="1:149" x14ac:dyDescent="0.25">
      <c r="A1954" t="s">
        <v>18396</v>
      </c>
      <c r="B1954" t="s">
        <v>28706</v>
      </c>
      <c r="C1954" t="s">
        <v>2657</v>
      </c>
      <c r="D1954" t="s">
        <v>197</v>
      </c>
      <c r="E1954" t="s">
        <v>18795</v>
      </c>
      <c r="F1954">
        <v>54192</v>
      </c>
      <c r="G1954" t="s">
        <v>18854</v>
      </c>
      <c r="H1954" t="s">
        <v>18855</v>
      </c>
      <c r="I1954" t="s">
        <v>215</v>
      </c>
      <c r="J1954" t="s">
        <v>2663</v>
      </c>
      <c r="K1954" t="s">
        <v>479</v>
      </c>
      <c r="L1954" t="s">
        <v>159</v>
      </c>
      <c r="M1954" t="s">
        <v>160</v>
      </c>
      <c r="N1954" t="s">
        <v>18798</v>
      </c>
      <c r="O1954" t="s">
        <v>18798</v>
      </c>
      <c r="P1954" t="s">
        <v>18653</v>
      </c>
      <c r="Q1954" t="s">
        <v>18799</v>
      </c>
      <c r="R1954" t="s">
        <v>29664</v>
      </c>
      <c r="S1954" t="s">
        <v>29670</v>
      </c>
      <c r="T1954" t="s">
        <v>29666</v>
      </c>
      <c r="U1954" s="17"/>
      <c r="V1954" s="17"/>
      <c r="W1954" s="17" t="s">
        <v>382</v>
      </c>
      <c r="Y1954" t="s">
        <v>22994</v>
      </c>
      <c r="Z1954" t="s">
        <v>22995</v>
      </c>
      <c r="AA1954" t="s">
        <v>22996</v>
      </c>
      <c r="AB1954" t="s">
        <v>17297</v>
      </c>
      <c r="AC1954" t="s">
        <v>22997</v>
      </c>
      <c r="AD1954" t="s">
        <v>9377</v>
      </c>
      <c r="AE1954" t="s">
        <v>22998</v>
      </c>
      <c r="AF1954" t="s">
        <v>22999</v>
      </c>
      <c r="AG1954" t="s">
        <v>17645</v>
      </c>
      <c r="AH1954" t="s">
        <v>23000</v>
      </c>
      <c r="AI1954" t="s">
        <v>23001</v>
      </c>
      <c r="AJ1954" t="s">
        <v>23002</v>
      </c>
      <c r="AK1954" t="s">
        <v>23003</v>
      </c>
      <c r="AL1954" t="s">
        <v>5011</v>
      </c>
      <c r="AM1954" t="s">
        <v>2492</v>
      </c>
      <c r="AN1954" t="s">
        <v>9834</v>
      </c>
      <c r="AO1954" t="s">
        <v>23004</v>
      </c>
      <c r="AP1954" t="s">
        <v>5476</v>
      </c>
      <c r="AQ1954" t="s">
        <v>1556</v>
      </c>
      <c r="AR1954" t="s">
        <v>6028</v>
      </c>
      <c r="AS1954" t="s">
        <v>23005</v>
      </c>
      <c r="AT1954" t="s">
        <v>23006</v>
      </c>
      <c r="AU1954" t="s">
        <v>23007</v>
      </c>
      <c r="AV1954" t="s">
        <v>12811</v>
      </c>
      <c r="AW1954" t="s">
        <v>23008</v>
      </c>
      <c r="AX1954" t="s">
        <v>5475</v>
      </c>
      <c r="AY1954" t="s">
        <v>16015</v>
      </c>
      <c r="AZ1954" t="s">
        <v>6027</v>
      </c>
      <c r="BA1954" t="s">
        <v>23009</v>
      </c>
      <c r="BB1954" t="s">
        <v>6744</v>
      </c>
      <c r="BC1954" t="s">
        <v>10394</v>
      </c>
      <c r="BD1954" t="s">
        <v>11271</v>
      </c>
      <c r="BE1954" t="s">
        <v>23010</v>
      </c>
      <c r="BF1954" t="s">
        <v>1719</v>
      </c>
      <c r="BG1954" t="s">
        <v>2319</v>
      </c>
      <c r="BH1954" t="s">
        <v>12804</v>
      </c>
      <c r="BI1954" t="s">
        <v>1389</v>
      </c>
      <c r="BK1954" t="s">
        <v>253</v>
      </c>
      <c r="BL1954" t="s">
        <v>164</v>
      </c>
      <c r="BM1954" t="s">
        <v>254</v>
      </c>
      <c r="BN1954" t="s">
        <v>164</v>
      </c>
      <c r="BO1954" t="s">
        <v>255</v>
      </c>
      <c r="BP1954" t="s">
        <v>164</v>
      </c>
      <c r="BQ1954" t="s">
        <v>256</v>
      </c>
      <c r="BR1954" t="s">
        <v>164</v>
      </c>
      <c r="BS1954" t="s">
        <v>257</v>
      </c>
      <c r="BT1954" t="s">
        <v>164</v>
      </c>
      <c r="BU1954" t="s">
        <v>258</v>
      </c>
      <c r="BV1954" t="s">
        <v>164</v>
      </c>
      <c r="BW1954" t="s">
        <v>204</v>
      </c>
      <c r="BX1954" t="s">
        <v>259</v>
      </c>
      <c r="BY1954" t="s">
        <v>175</v>
      </c>
      <c r="BZ1954" t="s">
        <v>175</v>
      </c>
      <c r="CA1954" t="s">
        <v>175</v>
      </c>
      <c r="CB1954" t="s">
        <v>185</v>
      </c>
      <c r="CC1954" t="s">
        <v>260</v>
      </c>
      <c r="CD1954" t="s">
        <v>205</v>
      </c>
      <c r="CE1954" t="s">
        <v>261</v>
      </c>
    </row>
    <row r="1955" spans="1:149" x14ac:dyDescent="0.25">
      <c r="A1955" t="s">
        <v>18396</v>
      </c>
      <c r="B1955" t="s">
        <v>28706</v>
      </c>
      <c r="C1955" t="s">
        <v>2657</v>
      </c>
      <c r="D1955" t="s">
        <v>197</v>
      </c>
      <c r="E1955" t="s">
        <v>18795</v>
      </c>
      <c r="F1955">
        <v>54192</v>
      </c>
      <c r="G1955" t="s">
        <v>18864</v>
      </c>
      <c r="H1955" t="s">
        <v>18865</v>
      </c>
      <c r="I1955" t="s">
        <v>157</v>
      </c>
      <c r="J1955" t="s">
        <v>2663</v>
      </c>
      <c r="K1955" t="s">
        <v>479</v>
      </c>
      <c r="L1955" t="s">
        <v>159</v>
      </c>
      <c r="M1955" t="s">
        <v>160</v>
      </c>
      <c r="N1955" t="s">
        <v>18798</v>
      </c>
      <c r="O1955" t="s">
        <v>18798</v>
      </c>
      <c r="P1955" t="s">
        <v>18653</v>
      </c>
      <c r="Q1955" t="s">
        <v>18799</v>
      </c>
      <c r="R1955" t="s">
        <v>29664</v>
      </c>
      <c r="S1955" t="s">
        <v>29671</v>
      </c>
      <c r="T1955" t="s">
        <v>29666</v>
      </c>
      <c r="U1955" s="17"/>
      <c r="V1955" s="17"/>
      <c r="W1955" s="17" t="s">
        <v>382</v>
      </c>
      <c r="Y1955" t="s">
        <v>23011</v>
      </c>
      <c r="Z1955" t="s">
        <v>23012</v>
      </c>
      <c r="AA1955" t="s">
        <v>23013</v>
      </c>
      <c r="AB1955" t="s">
        <v>3836</v>
      </c>
      <c r="AC1955" t="s">
        <v>12878</v>
      </c>
      <c r="AD1955" t="s">
        <v>6605</v>
      </c>
      <c r="AE1955" t="s">
        <v>14780</v>
      </c>
      <c r="AF1955" t="s">
        <v>23014</v>
      </c>
      <c r="AG1955" t="s">
        <v>16666</v>
      </c>
      <c r="AH1955" t="s">
        <v>23015</v>
      </c>
      <c r="AI1955" t="s">
        <v>17120</v>
      </c>
      <c r="AJ1955" t="s">
        <v>11973</v>
      </c>
      <c r="AK1955" t="s">
        <v>4932</v>
      </c>
      <c r="AL1955" t="s">
        <v>14632</v>
      </c>
      <c r="AM1955" t="s">
        <v>23016</v>
      </c>
      <c r="AN1955" t="s">
        <v>11430</v>
      </c>
      <c r="AO1955" t="s">
        <v>3808</v>
      </c>
      <c r="AP1955" t="s">
        <v>23017</v>
      </c>
      <c r="AQ1955" t="s">
        <v>16387</v>
      </c>
      <c r="AR1955" t="s">
        <v>18221</v>
      </c>
      <c r="AS1955" t="s">
        <v>2670</v>
      </c>
      <c r="AT1955" t="s">
        <v>11529</v>
      </c>
      <c r="AU1955" t="s">
        <v>806</v>
      </c>
      <c r="AV1955" t="s">
        <v>7145</v>
      </c>
      <c r="AW1955" t="s">
        <v>12933</v>
      </c>
      <c r="AX1955" t="s">
        <v>16424</v>
      </c>
      <c r="AY1955" t="s">
        <v>23018</v>
      </c>
      <c r="AZ1955" t="s">
        <v>18223</v>
      </c>
      <c r="BA1955" t="s">
        <v>2668</v>
      </c>
      <c r="BB1955" t="s">
        <v>23019</v>
      </c>
      <c r="BC1955" t="s">
        <v>23020</v>
      </c>
      <c r="BD1955" t="s">
        <v>4081</v>
      </c>
      <c r="BE1955" t="s">
        <v>13558</v>
      </c>
      <c r="BF1955" t="s">
        <v>12889</v>
      </c>
      <c r="BG1955" t="s">
        <v>13000</v>
      </c>
      <c r="BH1955" t="s">
        <v>23021</v>
      </c>
      <c r="BI1955" t="s">
        <v>23022</v>
      </c>
      <c r="BK1955" t="s">
        <v>393</v>
      </c>
      <c r="BL1955" t="s">
        <v>164</v>
      </c>
      <c r="BM1955" t="s">
        <v>394</v>
      </c>
      <c r="BN1955" t="s">
        <v>164</v>
      </c>
      <c r="BO1955" t="s">
        <v>395</v>
      </c>
      <c r="BP1955" t="s">
        <v>164</v>
      </c>
      <c r="BQ1955" t="s">
        <v>393</v>
      </c>
      <c r="BR1955" t="s">
        <v>164</v>
      </c>
      <c r="BS1955" t="s">
        <v>394</v>
      </c>
      <c r="BT1955" t="s">
        <v>164</v>
      </c>
      <c r="BU1955" t="s">
        <v>395</v>
      </c>
      <c r="BV1955" t="s">
        <v>164</v>
      </c>
      <c r="BW1955" t="s">
        <v>385</v>
      </c>
      <c r="BX1955" t="s">
        <v>385</v>
      </c>
      <c r="BY1955" t="s">
        <v>385</v>
      </c>
      <c r="BZ1955" t="s">
        <v>385</v>
      </c>
      <c r="CA1955" t="s">
        <v>385</v>
      </c>
      <c r="CB1955" t="s">
        <v>185</v>
      </c>
      <c r="CC1955" t="s">
        <v>385</v>
      </c>
      <c r="CD1955" t="s">
        <v>385</v>
      </c>
      <c r="CE1955" t="s">
        <v>385</v>
      </c>
    </row>
    <row r="1956" spans="1:149" x14ac:dyDescent="0.25">
      <c r="A1956" t="s">
        <v>18396</v>
      </c>
      <c r="B1956" t="s">
        <v>28706</v>
      </c>
      <c r="C1956" t="s">
        <v>2657</v>
      </c>
      <c r="D1956" t="s">
        <v>177</v>
      </c>
      <c r="E1956" t="s">
        <v>18795</v>
      </c>
      <c r="F1956">
        <v>54192</v>
      </c>
      <c r="G1956" t="s">
        <v>18874</v>
      </c>
      <c r="H1956" t="s">
        <v>18875</v>
      </c>
      <c r="I1956" t="s">
        <v>157</v>
      </c>
      <c r="J1956" t="s">
        <v>2663</v>
      </c>
      <c r="K1956" t="s">
        <v>479</v>
      </c>
      <c r="L1956" t="s">
        <v>159</v>
      </c>
      <c r="M1956" t="s">
        <v>160</v>
      </c>
      <c r="N1956" t="s">
        <v>18798</v>
      </c>
      <c r="O1956" t="s">
        <v>18798</v>
      </c>
      <c r="P1956" t="s">
        <v>18653</v>
      </c>
      <c r="Q1956" t="s">
        <v>18799</v>
      </c>
      <c r="R1956" t="s">
        <v>29672</v>
      </c>
      <c r="S1956" t="s">
        <v>29673</v>
      </c>
      <c r="T1956" t="s">
        <v>29666</v>
      </c>
      <c r="U1956" s="17"/>
      <c r="V1956" s="17"/>
      <c r="W1956" s="17" t="s">
        <v>382</v>
      </c>
      <c r="Y1956" t="s">
        <v>23023</v>
      </c>
      <c r="Z1956" t="s">
        <v>9038</v>
      </c>
      <c r="AA1956" t="s">
        <v>23024</v>
      </c>
      <c r="AB1956" t="s">
        <v>23025</v>
      </c>
      <c r="AC1956" t="s">
        <v>23026</v>
      </c>
      <c r="AD1956" t="s">
        <v>23027</v>
      </c>
      <c r="AE1956" t="s">
        <v>1450</v>
      </c>
      <c r="AF1956" t="s">
        <v>23028</v>
      </c>
      <c r="AG1956" t="s">
        <v>23029</v>
      </c>
      <c r="AH1956" t="s">
        <v>23030</v>
      </c>
      <c r="AI1956" t="s">
        <v>10391</v>
      </c>
      <c r="AJ1956" t="s">
        <v>1447</v>
      </c>
      <c r="AK1956" t="s">
        <v>23031</v>
      </c>
      <c r="AL1956" t="s">
        <v>15108</v>
      </c>
      <c r="AM1956" t="s">
        <v>17273</v>
      </c>
      <c r="AN1956" t="s">
        <v>8833</v>
      </c>
      <c r="AO1956" t="s">
        <v>23032</v>
      </c>
      <c r="AP1956" t="s">
        <v>11620</v>
      </c>
      <c r="AQ1956" t="s">
        <v>23033</v>
      </c>
      <c r="AR1956" t="s">
        <v>23034</v>
      </c>
      <c r="AS1956" t="s">
        <v>23035</v>
      </c>
      <c r="AT1956" t="s">
        <v>11655</v>
      </c>
      <c r="AU1956" t="s">
        <v>23036</v>
      </c>
      <c r="AV1956" t="s">
        <v>4350</v>
      </c>
      <c r="AW1956" t="s">
        <v>15662</v>
      </c>
      <c r="AX1956" t="s">
        <v>11619</v>
      </c>
      <c r="AY1956" t="s">
        <v>12279</v>
      </c>
      <c r="AZ1956" t="s">
        <v>23037</v>
      </c>
      <c r="BA1956" t="s">
        <v>23038</v>
      </c>
      <c r="BB1956" t="s">
        <v>12647</v>
      </c>
      <c r="BC1956" t="s">
        <v>10981</v>
      </c>
      <c r="BD1956" t="s">
        <v>3209</v>
      </c>
      <c r="BE1956" t="s">
        <v>17092</v>
      </c>
      <c r="BF1956" t="s">
        <v>8365</v>
      </c>
      <c r="BG1956" t="s">
        <v>14331</v>
      </c>
      <c r="BH1956" t="s">
        <v>6345</v>
      </c>
      <c r="BI1956" t="s">
        <v>16505</v>
      </c>
      <c r="BK1956" t="s">
        <v>441</v>
      </c>
      <c r="BL1956" t="s">
        <v>164</v>
      </c>
      <c r="BM1956" t="s">
        <v>258</v>
      </c>
      <c r="BN1956" t="s">
        <v>164</v>
      </c>
      <c r="BO1956" t="s">
        <v>442</v>
      </c>
      <c r="BP1956" t="s">
        <v>164</v>
      </c>
      <c r="BQ1956" t="s">
        <v>2992</v>
      </c>
      <c r="BR1956" t="s">
        <v>164</v>
      </c>
      <c r="BS1956" t="s">
        <v>2993</v>
      </c>
      <c r="BT1956" t="s">
        <v>164</v>
      </c>
      <c r="BU1956" t="s">
        <v>2994</v>
      </c>
      <c r="BV1956" t="s">
        <v>164</v>
      </c>
      <c r="BW1956" t="s">
        <v>170</v>
      </c>
      <c r="BX1956" t="s">
        <v>204</v>
      </c>
      <c r="BY1956" t="s">
        <v>175</v>
      </c>
      <c r="BZ1956" t="s">
        <v>4297</v>
      </c>
      <c r="CA1956" t="s">
        <v>385</v>
      </c>
      <c r="CB1956" t="s">
        <v>173</v>
      </c>
      <c r="CC1956" t="s">
        <v>259</v>
      </c>
      <c r="CD1956" t="s">
        <v>176</v>
      </c>
      <c r="CE1956" t="s">
        <v>175</v>
      </c>
      <c r="CG1956" t="s">
        <v>3218</v>
      </c>
      <c r="CH1956" t="s">
        <v>164</v>
      </c>
      <c r="CI1956" t="s">
        <v>2672</v>
      </c>
      <c r="CJ1956" t="s">
        <v>164</v>
      </c>
      <c r="CK1956" t="s">
        <v>3219</v>
      </c>
      <c r="CL1956" t="s">
        <v>164</v>
      </c>
      <c r="CM1956" t="s">
        <v>210</v>
      </c>
      <c r="CN1956" t="s">
        <v>164</v>
      </c>
      <c r="CO1956" t="s">
        <v>211</v>
      </c>
      <c r="CP1956" t="s">
        <v>164</v>
      </c>
      <c r="CQ1956" t="s">
        <v>186</v>
      </c>
      <c r="CR1956" t="s">
        <v>164</v>
      </c>
      <c r="CS1956" t="s">
        <v>170</v>
      </c>
      <c r="CT1956" t="s">
        <v>204</v>
      </c>
      <c r="CU1956" t="s">
        <v>175</v>
      </c>
      <c r="CV1956" t="s">
        <v>4297</v>
      </c>
      <c r="CW1956" t="s">
        <v>385</v>
      </c>
      <c r="CX1956" t="s">
        <v>192</v>
      </c>
      <c r="CY1956" t="s">
        <v>231</v>
      </c>
      <c r="CZ1956" t="s">
        <v>176</v>
      </c>
      <c r="DA1956" t="s">
        <v>175</v>
      </c>
      <c r="DC1956" t="s">
        <v>443</v>
      </c>
      <c r="DD1956" t="s">
        <v>164</v>
      </c>
      <c r="DE1956" t="s">
        <v>218</v>
      </c>
      <c r="DF1956" t="s">
        <v>164</v>
      </c>
      <c r="DG1956" t="s">
        <v>285</v>
      </c>
      <c r="DH1956" t="s">
        <v>164</v>
      </c>
      <c r="DI1956" t="s">
        <v>552</v>
      </c>
      <c r="DJ1956" t="s">
        <v>164</v>
      </c>
      <c r="DK1956" t="s">
        <v>553</v>
      </c>
      <c r="DL1956" t="s">
        <v>164</v>
      </c>
      <c r="DM1956" t="s">
        <v>554</v>
      </c>
      <c r="DN1956" t="s">
        <v>164</v>
      </c>
      <c r="DO1956" t="s">
        <v>386</v>
      </c>
      <c r="DP1956" t="s">
        <v>232</v>
      </c>
      <c r="DQ1956" t="s">
        <v>417</v>
      </c>
      <c r="DR1956" t="s">
        <v>18895</v>
      </c>
      <c r="DS1956" t="s">
        <v>385</v>
      </c>
      <c r="DT1956" t="s">
        <v>386</v>
      </c>
      <c r="DU1956" t="s">
        <v>204</v>
      </c>
      <c r="DV1956" t="s">
        <v>172</v>
      </c>
      <c r="DW1956" t="s">
        <v>176</v>
      </c>
      <c r="DY1956" t="s">
        <v>223</v>
      </c>
      <c r="DZ1956" t="s">
        <v>164</v>
      </c>
      <c r="EA1956" t="s">
        <v>284</v>
      </c>
      <c r="EB1956" t="s">
        <v>164</v>
      </c>
      <c r="EC1956" t="s">
        <v>223</v>
      </c>
      <c r="ED1956" t="s">
        <v>164</v>
      </c>
      <c r="EE1956" t="s">
        <v>5613</v>
      </c>
      <c r="EF1956" t="s">
        <v>164</v>
      </c>
      <c r="EG1956" t="s">
        <v>191</v>
      </c>
      <c r="EH1956" t="s">
        <v>164</v>
      </c>
      <c r="EI1956" t="s">
        <v>4461</v>
      </c>
      <c r="EJ1956" t="s">
        <v>164</v>
      </c>
      <c r="EK1956" t="s">
        <v>247</v>
      </c>
      <c r="EL1956" t="s">
        <v>192</v>
      </c>
      <c r="EM1956" t="s">
        <v>416</v>
      </c>
      <c r="EN1956" t="s">
        <v>18896</v>
      </c>
      <c r="EO1956" t="s">
        <v>385</v>
      </c>
      <c r="EP1956" t="s">
        <v>403</v>
      </c>
      <c r="EQ1956" t="s">
        <v>170</v>
      </c>
      <c r="ER1956" t="s">
        <v>172</v>
      </c>
      <c r="ES1956" t="s">
        <v>176</v>
      </c>
    </row>
    <row r="1957" spans="1:149" x14ac:dyDescent="0.25">
      <c r="A1957" t="s">
        <v>18396</v>
      </c>
      <c r="B1957" t="s">
        <v>28706</v>
      </c>
      <c r="C1957" t="s">
        <v>2657</v>
      </c>
      <c r="D1957" t="s">
        <v>156</v>
      </c>
      <c r="E1957" t="s">
        <v>18795</v>
      </c>
      <c r="F1957">
        <v>54192</v>
      </c>
      <c r="G1957" t="s">
        <v>18897</v>
      </c>
      <c r="H1957" t="s">
        <v>18898</v>
      </c>
      <c r="I1957" t="s">
        <v>157</v>
      </c>
      <c r="J1957" t="s">
        <v>2663</v>
      </c>
      <c r="K1957" t="s">
        <v>479</v>
      </c>
      <c r="L1957" t="s">
        <v>159</v>
      </c>
      <c r="M1957" t="s">
        <v>160</v>
      </c>
      <c r="N1957" t="s">
        <v>18798</v>
      </c>
      <c r="O1957" t="s">
        <v>18798</v>
      </c>
      <c r="P1957" t="s">
        <v>18653</v>
      </c>
      <c r="Q1957" t="s">
        <v>18799</v>
      </c>
      <c r="R1957" t="s">
        <v>29672</v>
      </c>
      <c r="S1957" t="s">
        <v>29674</v>
      </c>
      <c r="T1957" t="s">
        <v>29666</v>
      </c>
      <c r="U1957" s="17"/>
      <c r="V1957" s="17"/>
      <c r="W1957" s="17" t="s">
        <v>382</v>
      </c>
      <c r="Y1957" t="s">
        <v>23039</v>
      </c>
      <c r="Z1957" t="s">
        <v>23040</v>
      </c>
      <c r="AA1957" t="s">
        <v>15530</v>
      </c>
      <c r="AB1957" t="s">
        <v>23041</v>
      </c>
      <c r="AC1957" t="s">
        <v>858</v>
      </c>
      <c r="AD1957" t="s">
        <v>23042</v>
      </c>
      <c r="AE1957" t="s">
        <v>23043</v>
      </c>
      <c r="AF1957" t="s">
        <v>23044</v>
      </c>
      <c r="AG1957" t="s">
        <v>16689</v>
      </c>
      <c r="AH1957" t="s">
        <v>856</v>
      </c>
      <c r="AI1957" t="s">
        <v>2583</v>
      </c>
      <c r="AJ1957" t="s">
        <v>16340</v>
      </c>
      <c r="AK1957" t="s">
        <v>23045</v>
      </c>
      <c r="AL1957" t="s">
        <v>10654</v>
      </c>
      <c r="AM1957" t="s">
        <v>869</v>
      </c>
      <c r="AN1957" t="s">
        <v>8581</v>
      </c>
      <c r="AO1957" t="s">
        <v>23046</v>
      </c>
      <c r="AP1957" t="s">
        <v>9252</v>
      </c>
      <c r="AQ1957" t="s">
        <v>10160</v>
      </c>
      <c r="AR1957" t="s">
        <v>4594</v>
      </c>
      <c r="AS1957" t="s">
        <v>23047</v>
      </c>
      <c r="AT1957" t="s">
        <v>20719</v>
      </c>
      <c r="AU1957" t="s">
        <v>7864</v>
      </c>
      <c r="AV1957" t="s">
        <v>6168</v>
      </c>
      <c r="AW1957" t="s">
        <v>23048</v>
      </c>
      <c r="AX1957" t="s">
        <v>16853</v>
      </c>
      <c r="AY1957" t="s">
        <v>23049</v>
      </c>
      <c r="AZ1957" t="s">
        <v>1121</v>
      </c>
      <c r="BA1957" t="s">
        <v>13347</v>
      </c>
      <c r="BB1957" t="s">
        <v>23050</v>
      </c>
      <c r="BC1957" t="s">
        <v>23051</v>
      </c>
      <c r="BD1957" t="s">
        <v>9647</v>
      </c>
      <c r="BE1957" t="s">
        <v>6630</v>
      </c>
      <c r="BF1957" t="s">
        <v>23052</v>
      </c>
      <c r="BG1957" t="s">
        <v>6445</v>
      </c>
      <c r="BH1957" t="s">
        <v>8582</v>
      </c>
      <c r="BI1957" t="s">
        <v>6600</v>
      </c>
      <c r="BK1957" t="s">
        <v>235</v>
      </c>
      <c r="BL1957" t="s">
        <v>164</v>
      </c>
      <c r="BM1957" t="s">
        <v>227</v>
      </c>
      <c r="BN1957" t="s">
        <v>164</v>
      </c>
      <c r="BO1957" t="s">
        <v>165</v>
      </c>
      <c r="BP1957" t="s">
        <v>164</v>
      </c>
      <c r="BQ1957" t="s">
        <v>412</v>
      </c>
      <c r="BR1957" t="s">
        <v>164</v>
      </c>
      <c r="BS1957" t="s">
        <v>413</v>
      </c>
      <c r="BT1957" t="s">
        <v>164</v>
      </c>
      <c r="BU1957" t="s">
        <v>414</v>
      </c>
      <c r="BV1957" t="s">
        <v>164</v>
      </c>
      <c r="BW1957" t="s">
        <v>192</v>
      </c>
      <c r="BX1957" t="s">
        <v>196</v>
      </c>
      <c r="BY1957" t="s">
        <v>416</v>
      </c>
      <c r="BZ1957" t="s">
        <v>4298</v>
      </c>
      <c r="CA1957" t="s">
        <v>385</v>
      </c>
      <c r="CB1957" t="s">
        <v>192</v>
      </c>
      <c r="CC1957" t="s">
        <v>171</v>
      </c>
      <c r="CD1957" t="s">
        <v>172</v>
      </c>
      <c r="CE1957" t="s">
        <v>176</v>
      </c>
    </row>
    <row r="1958" spans="1:149" x14ac:dyDescent="0.25">
      <c r="A1958" t="s">
        <v>18396</v>
      </c>
      <c r="B1958" t="s">
        <v>28706</v>
      </c>
      <c r="C1958" t="s">
        <v>2657</v>
      </c>
      <c r="D1958" t="s">
        <v>2452</v>
      </c>
      <c r="E1958" t="s">
        <v>18795</v>
      </c>
      <c r="F1958">
        <v>54192</v>
      </c>
      <c r="G1958" t="s">
        <v>18913</v>
      </c>
      <c r="H1958" t="s">
        <v>18914</v>
      </c>
      <c r="I1958" t="s">
        <v>215</v>
      </c>
      <c r="J1958" t="s">
        <v>2663</v>
      </c>
      <c r="K1958" t="s">
        <v>479</v>
      </c>
      <c r="L1958" t="s">
        <v>159</v>
      </c>
      <c r="M1958" t="s">
        <v>160</v>
      </c>
      <c r="N1958" t="s">
        <v>18798</v>
      </c>
      <c r="O1958" t="s">
        <v>18798</v>
      </c>
      <c r="P1958" t="s">
        <v>18653</v>
      </c>
      <c r="Q1958" t="s">
        <v>18799</v>
      </c>
      <c r="R1958" t="s">
        <v>29664</v>
      </c>
      <c r="S1958" t="s">
        <v>29675</v>
      </c>
      <c r="T1958" t="s">
        <v>29666</v>
      </c>
      <c r="U1958" s="17"/>
      <c r="V1958" s="17"/>
      <c r="W1958" s="17" t="s">
        <v>382</v>
      </c>
      <c r="Y1958" t="s">
        <v>23053</v>
      </c>
      <c r="Z1958" t="s">
        <v>4830</v>
      </c>
      <c r="AA1958" t="s">
        <v>23054</v>
      </c>
      <c r="AB1958" t="s">
        <v>2644</v>
      </c>
      <c r="AC1958" t="s">
        <v>23055</v>
      </c>
      <c r="AD1958" t="s">
        <v>13361</v>
      </c>
      <c r="AE1958" t="s">
        <v>14763</v>
      </c>
      <c r="AF1958" t="s">
        <v>23056</v>
      </c>
      <c r="AG1958" t="s">
        <v>4375</v>
      </c>
      <c r="AH1958" t="s">
        <v>8987</v>
      </c>
      <c r="AI1958" t="s">
        <v>21940</v>
      </c>
      <c r="AJ1958" t="s">
        <v>23057</v>
      </c>
      <c r="AK1958" t="s">
        <v>23058</v>
      </c>
      <c r="AL1958" t="s">
        <v>6455</v>
      </c>
      <c r="AM1958" t="s">
        <v>6676</v>
      </c>
      <c r="AN1958" t="s">
        <v>11930</v>
      </c>
      <c r="AO1958" t="s">
        <v>23059</v>
      </c>
      <c r="AP1958" t="s">
        <v>4720</v>
      </c>
      <c r="AQ1958" t="s">
        <v>2785</v>
      </c>
      <c r="AR1958" t="s">
        <v>12237</v>
      </c>
      <c r="AS1958" t="s">
        <v>23060</v>
      </c>
      <c r="AT1958" t="s">
        <v>23061</v>
      </c>
      <c r="AU1958" t="s">
        <v>23062</v>
      </c>
      <c r="AV1958" t="s">
        <v>23063</v>
      </c>
      <c r="AW1958" t="s">
        <v>23064</v>
      </c>
      <c r="AX1958" t="s">
        <v>3931</v>
      </c>
      <c r="AY1958" t="s">
        <v>2783</v>
      </c>
      <c r="AZ1958" t="s">
        <v>13277</v>
      </c>
      <c r="BA1958" t="s">
        <v>23065</v>
      </c>
      <c r="BB1958" t="s">
        <v>23066</v>
      </c>
      <c r="BC1958" t="s">
        <v>14355</v>
      </c>
      <c r="BD1958" t="s">
        <v>10113</v>
      </c>
      <c r="BE1958" t="s">
        <v>6484</v>
      </c>
      <c r="BF1958" t="s">
        <v>7594</v>
      </c>
      <c r="BG1958" t="s">
        <v>23067</v>
      </c>
      <c r="BH1958" t="s">
        <v>23068</v>
      </c>
      <c r="BI1958" t="s">
        <v>23069</v>
      </c>
      <c r="BK1958" t="s">
        <v>246</v>
      </c>
      <c r="BL1958" t="s">
        <v>164</v>
      </c>
      <c r="BM1958" t="s">
        <v>246</v>
      </c>
      <c r="BN1958" t="s">
        <v>164</v>
      </c>
      <c r="BO1958" t="s">
        <v>246</v>
      </c>
      <c r="BP1958" t="s">
        <v>164</v>
      </c>
      <c r="BQ1958" t="s">
        <v>2457</v>
      </c>
      <c r="BR1958" t="s">
        <v>164</v>
      </c>
      <c r="BS1958" t="s">
        <v>2458</v>
      </c>
      <c r="BT1958" t="s">
        <v>164</v>
      </c>
      <c r="BU1958" t="s">
        <v>2459</v>
      </c>
      <c r="BV1958" t="s">
        <v>164</v>
      </c>
      <c r="BW1958" t="s">
        <v>192</v>
      </c>
      <c r="BX1958" t="s">
        <v>232</v>
      </c>
      <c r="BY1958" t="s">
        <v>259</v>
      </c>
      <c r="BZ1958" t="s">
        <v>2460</v>
      </c>
      <c r="CA1958" t="s">
        <v>247</v>
      </c>
      <c r="CB1958" t="s">
        <v>386</v>
      </c>
      <c r="CC1958" t="s">
        <v>192</v>
      </c>
      <c r="CD1958" t="s">
        <v>204</v>
      </c>
      <c r="CE1958" t="s">
        <v>249</v>
      </c>
    </row>
    <row r="1959" spans="1:149" x14ac:dyDescent="0.25">
      <c r="A1959" t="s">
        <v>18396</v>
      </c>
      <c r="B1959" t="s">
        <v>28706</v>
      </c>
      <c r="C1959" t="s">
        <v>2657</v>
      </c>
      <c r="D1959" t="s">
        <v>156</v>
      </c>
      <c r="E1959" t="s">
        <v>18795</v>
      </c>
      <c r="F1959">
        <v>54192</v>
      </c>
      <c r="G1959" t="s">
        <v>18934</v>
      </c>
      <c r="H1959" t="s">
        <v>18935</v>
      </c>
      <c r="I1959" t="s">
        <v>157</v>
      </c>
      <c r="J1959" t="s">
        <v>2663</v>
      </c>
      <c r="K1959" t="s">
        <v>479</v>
      </c>
      <c r="L1959" t="s">
        <v>159</v>
      </c>
      <c r="M1959" t="s">
        <v>160</v>
      </c>
      <c r="N1959" t="s">
        <v>18798</v>
      </c>
      <c r="O1959" t="s">
        <v>18798</v>
      </c>
      <c r="P1959" t="s">
        <v>18653</v>
      </c>
      <c r="Q1959" t="s">
        <v>18799</v>
      </c>
      <c r="R1959" t="s">
        <v>29672</v>
      </c>
      <c r="S1959" t="s">
        <v>29676</v>
      </c>
      <c r="T1959" t="s">
        <v>29666</v>
      </c>
      <c r="U1959" s="17"/>
      <c r="V1959" s="17"/>
      <c r="W1959" s="17" t="s">
        <v>382</v>
      </c>
      <c r="Y1959" t="s">
        <v>23070</v>
      </c>
      <c r="Z1959" t="s">
        <v>23071</v>
      </c>
      <c r="AA1959" t="s">
        <v>12580</v>
      </c>
      <c r="AB1959" t="s">
        <v>23072</v>
      </c>
      <c r="AC1959" t="s">
        <v>23073</v>
      </c>
      <c r="AD1959" t="s">
        <v>23074</v>
      </c>
      <c r="AE1959" t="s">
        <v>18328</v>
      </c>
      <c r="AF1959" t="s">
        <v>23075</v>
      </c>
      <c r="AG1959" t="s">
        <v>5988</v>
      </c>
      <c r="AH1959" t="s">
        <v>4909</v>
      </c>
      <c r="AI1959" t="s">
        <v>12808</v>
      </c>
      <c r="AJ1959" t="s">
        <v>17615</v>
      </c>
      <c r="AK1959" t="s">
        <v>23076</v>
      </c>
      <c r="AL1959" t="s">
        <v>7407</v>
      </c>
      <c r="AM1959" t="s">
        <v>11483</v>
      </c>
      <c r="AN1959" t="s">
        <v>23077</v>
      </c>
      <c r="AO1959" t="s">
        <v>23078</v>
      </c>
      <c r="AP1959" t="s">
        <v>23079</v>
      </c>
      <c r="AQ1959" t="s">
        <v>23080</v>
      </c>
      <c r="AR1959" t="s">
        <v>11310</v>
      </c>
      <c r="AS1959" t="s">
        <v>23081</v>
      </c>
      <c r="AT1959" t="s">
        <v>23082</v>
      </c>
      <c r="AU1959" t="s">
        <v>1208</v>
      </c>
      <c r="AV1959" t="s">
        <v>23083</v>
      </c>
      <c r="AW1959" t="s">
        <v>23084</v>
      </c>
      <c r="AX1959" t="s">
        <v>8923</v>
      </c>
      <c r="AY1959" t="s">
        <v>23085</v>
      </c>
      <c r="AZ1959" t="s">
        <v>11312</v>
      </c>
      <c r="BA1959" t="s">
        <v>6775</v>
      </c>
      <c r="BB1959" t="s">
        <v>2757</v>
      </c>
      <c r="BC1959" t="s">
        <v>9022</v>
      </c>
      <c r="BD1959" t="s">
        <v>23086</v>
      </c>
      <c r="BE1959" t="s">
        <v>23087</v>
      </c>
      <c r="BF1959" t="s">
        <v>15145</v>
      </c>
      <c r="BG1959" t="s">
        <v>23088</v>
      </c>
      <c r="BH1959" t="s">
        <v>23089</v>
      </c>
      <c r="BI1959" t="s">
        <v>16294</v>
      </c>
      <c r="BK1959" t="s">
        <v>235</v>
      </c>
      <c r="BL1959" t="s">
        <v>164</v>
      </c>
      <c r="BM1959" t="s">
        <v>227</v>
      </c>
      <c r="BN1959" t="s">
        <v>164</v>
      </c>
      <c r="BO1959" t="s">
        <v>165</v>
      </c>
      <c r="BP1959" t="s">
        <v>164</v>
      </c>
      <c r="BQ1959" t="s">
        <v>412</v>
      </c>
      <c r="BR1959" t="s">
        <v>164</v>
      </c>
      <c r="BS1959" t="s">
        <v>413</v>
      </c>
      <c r="BT1959" t="s">
        <v>164</v>
      </c>
      <c r="BU1959" t="s">
        <v>414</v>
      </c>
      <c r="BV1959" t="s">
        <v>164</v>
      </c>
      <c r="BW1959" t="s">
        <v>192</v>
      </c>
      <c r="BX1959" t="s">
        <v>196</v>
      </c>
      <c r="BY1959" t="s">
        <v>416</v>
      </c>
      <c r="BZ1959" t="s">
        <v>4298</v>
      </c>
      <c r="CA1959" t="s">
        <v>385</v>
      </c>
      <c r="CB1959" t="s">
        <v>192</v>
      </c>
      <c r="CC1959" t="s">
        <v>171</v>
      </c>
      <c r="CD1959" t="s">
        <v>172</v>
      </c>
      <c r="CE1959" t="s">
        <v>176</v>
      </c>
    </row>
    <row r="1960" spans="1:149" x14ac:dyDescent="0.25">
      <c r="A1960" t="s">
        <v>18396</v>
      </c>
      <c r="B1960" t="s">
        <v>28706</v>
      </c>
      <c r="C1960" t="s">
        <v>2657</v>
      </c>
      <c r="D1960" t="s">
        <v>177</v>
      </c>
      <c r="E1960" t="s">
        <v>18795</v>
      </c>
      <c r="F1960">
        <v>54192</v>
      </c>
      <c r="G1960" t="s">
        <v>18952</v>
      </c>
      <c r="H1960" t="s">
        <v>18953</v>
      </c>
      <c r="I1960" t="s">
        <v>157</v>
      </c>
      <c r="J1960" t="s">
        <v>2663</v>
      </c>
      <c r="K1960" t="s">
        <v>479</v>
      </c>
      <c r="L1960" t="s">
        <v>159</v>
      </c>
      <c r="M1960" t="s">
        <v>160</v>
      </c>
      <c r="N1960" t="s">
        <v>18798</v>
      </c>
      <c r="O1960" t="s">
        <v>18798</v>
      </c>
      <c r="P1960" t="s">
        <v>18653</v>
      </c>
      <c r="Q1960" t="s">
        <v>18799</v>
      </c>
      <c r="R1960" t="s">
        <v>29672</v>
      </c>
      <c r="S1960" t="s">
        <v>29677</v>
      </c>
      <c r="T1960" t="s">
        <v>29666</v>
      </c>
      <c r="U1960" s="17"/>
      <c r="V1960" s="17"/>
      <c r="W1960" s="17" t="s">
        <v>382</v>
      </c>
      <c r="Y1960" t="s">
        <v>23090</v>
      </c>
      <c r="Z1960" t="s">
        <v>23091</v>
      </c>
      <c r="AA1960" t="s">
        <v>4376</v>
      </c>
      <c r="AB1960" t="s">
        <v>23092</v>
      </c>
      <c r="AC1960" t="s">
        <v>12105</v>
      </c>
      <c r="AD1960" t="s">
        <v>23093</v>
      </c>
      <c r="AE1960" t="s">
        <v>23094</v>
      </c>
      <c r="AF1960" t="s">
        <v>23095</v>
      </c>
      <c r="AG1960" t="s">
        <v>4377</v>
      </c>
      <c r="AH1960" t="s">
        <v>12106</v>
      </c>
      <c r="AI1960" t="s">
        <v>896</v>
      </c>
      <c r="AJ1960" t="s">
        <v>23096</v>
      </c>
      <c r="AK1960" t="s">
        <v>23097</v>
      </c>
      <c r="AL1960" t="s">
        <v>3380</v>
      </c>
      <c r="AM1960" t="s">
        <v>23098</v>
      </c>
      <c r="AN1960" t="s">
        <v>18175</v>
      </c>
      <c r="AO1960" t="s">
        <v>23099</v>
      </c>
      <c r="AP1960" t="s">
        <v>8518</v>
      </c>
      <c r="AQ1960" t="s">
        <v>10513</v>
      </c>
      <c r="AR1960" t="s">
        <v>5632</v>
      </c>
      <c r="AS1960" t="s">
        <v>23100</v>
      </c>
      <c r="AT1960" t="s">
        <v>23101</v>
      </c>
      <c r="AU1960" t="s">
        <v>23102</v>
      </c>
      <c r="AV1960" t="s">
        <v>23103</v>
      </c>
      <c r="AW1960" t="s">
        <v>23104</v>
      </c>
      <c r="AX1960" t="s">
        <v>850</v>
      </c>
      <c r="AY1960" t="s">
        <v>11866</v>
      </c>
      <c r="AZ1960" t="s">
        <v>5633</v>
      </c>
      <c r="BA1960" t="s">
        <v>16013</v>
      </c>
      <c r="BB1960" t="s">
        <v>23105</v>
      </c>
      <c r="BC1960" t="s">
        <v>23106</v>
      </c>
      <c r="BD1960" t="s">
        <v>9365</v>
      </c>
      <c r="BE1960" t="s">
        <v>13492</v>
      </c>
      <c r="BF1960" t="s">
        <v>23107</v>
      </c>
      <c r="BG1960" t="s">
        <v>2898</v>
      </c>
      <c r="BH1960" t="s">
        <v>15340</v>
      </c>
      <c r="BI1960" t="s">
        <v>9380</v>
      </c>
      <c r="BK1960" t="s">
        <v>441</v>
      </c>
      <c r="BL1960" t="s">
        <v>164</v>
      </c>
      <c r="BM1960" t="s">
        <v>258</v>
      </c>
      <c r="BN1960" t="s">
        <v>164</v>
      </c>
      <c r="BO1960" t="s">
        <v>442</v>
      </c>
      <c r="BP1960" t="s">
        <v>164</v>
      </c>
      <c r="BQ1960" t="s">
        <v>2992</v>
      </c>
      <c r="BR1960" t="s">
        <v>164</v>
      </c>
      <c r="BS1960" t="s">
        <v>2993</v>
      </c>
      <c r="BT1960" t="s">
        <v>164</v>
      </c>
      <c r="BU1960" t="s">
        <v>2994</v>
      </c>
      <c r="BV1960" t="s">
        <v>164</v>
      </c>
      <c r="BW1960" t="s">
        <v>170</v>
      </c>
      <c r="BX1960" t="s">
        <v>204</v>
      </c>
      <c r="BY1960" t="s">
        <v>175</v>
      </c>
      <c r="BZ1960" t="s">
        <v>4297</v>
      </c>
      <c r="CA1960" t="s">
        <v>385</v>
      </c>
      <c r="CB1960" t="s">
        <v>173</v>
      </c>
      <c r="CC1960" t="s">
        <v>259</v>
      </c>
      <c r="CD1960" t="s">
        <v>176</v>
      </c>
      <c r="CE1960" t="s">
        <v>175</v>
      </c>
      <c r="CG1960" t="s">
        <v>3218</v>
      </c>
      <c r="CH1960" t="s">
        <v>164</v>
      </c>
      <c r="CI1960" t="s">
        <v>2672</v>
      </c>
      <c r="CJ1960" t="s">
        <v>164</v>
      </c>
      <c r="CK1960" t="s">
        <v>3219</v>
      </c>
      <c r="CL1960" t="s">
        <v>164</v>
      </c>
      <c r="CM1960" t="s">
        <v>210</v>
      </c>
      <c r="CN1960" t="s">
        <v>164</v>
      </c>
      <c r="CO1960" t="s">
        <v>211</v>
      </c>
      <c r="CP1960" t="s">
        <v>164</v>
      </c>
      <c r="CQ1960" t="s">
        <v>186</v>
      </c>
      <c r="CR1960" t="s">
        <v>164</v>
      </c>
      <c r="CS1960" t="s">
        <v>170</v>
      </c>
      <c r="CT1960" t="s">
        <v>204</v>
      </c>
      <c r="CU1960" t="s">
        <v>175</v>
      </c>
      <c r="CV1960" t="s">
        <v>4297</v>
      </c>
      <c r="CW1960" t="s">
        <v>385</v>
      </c>
      <c r="CX1960" t="s">
        <v>192</v>
      </c>
      <c r="CY1960" t="s">
        <v>231</v>
      </c>
      <c r="CZ1960" t="s">
        <v>176</v>
      </c>
      <c r="DA1960" t="s">
        <v>175</v>
      </c>
      <c r="DC1960" t="s">
        <v>443</v>
      </c>
      <c r="DD1960" t="s">
        <v>164</v>
      </c>
      <c r="DE1960" t="s">
        <v>218</v>
      </c>
      <c r="DF1960" t="s">
        <v>164</v>
      </c>
      <c r="DG1960" t="s">
        <v>285</v>
      </c>
      <c r="DH1960" t="s">
        <v>164</v>
      </c>
      <c r="DI1960" t="s">
        <v>552</v>
      </c>
      <c r="DJ1960" t="s">
        <v>164</v>
      </c>
      <c r="DK1960" t="s">
        <v>553</v>
      </c>
      <c r="DL1960" t="s">
        <v>164</v>
      </c>
      <c r="DM1960" t="s">
        <v>554</v>
      </c>
      <c r="DN1960" t="s">
        <v>164</v>
      </c>
      <c r="DO1960" t="s">
        <v>386</v>
      </c>
      <c r="DP1960" t="s">
        <v>232</v>
      </c>
      <c r="DQ1960" t="s">
        <v>417</v>
      </c>
      <c r="DR1960" t="s">
        <v>18895</v>
      </c>
      <c r="DS1960" t="s">
        <v>385</v>
      </c>
      <c r="DT1960" t="s">
        <v>386</v>
      </c>
      <c r="DU1960" t="s">
        <v>204</v>
      </c>
      <c r="DV1960" t="s">
        <v>172</v>
      </c>
      <c r="DW1960" t="s">
        <v>176</v>
      </c>
      <c r="DY1960" t="s">
        <v>223</v>
      </c>
      <c r="DZ1960" t="s">
        <v>164</v>
      </c>
      <c r="EA1960" t="s">
        <v>284</v>
      </c>
      <c r="EB1960" t="s">
        <v>164</v>
      </c>
      <c r="EC1960" t="s">
        <v>223</v>
      </c>
      <c r="ED1960" t="s">
        <v>164</v>
      </c>
      <c r="EE1960" t="s">
        <v>5613</v>
      </c>
      <c r="EF1960" t="s">
        <v>164</v>
      </c>
      <c r="EG1960" t="s">
        <v>191</v>
      </c>
      <c r="EH1960" t="s">
        <v>164</v>
      </c>
      <c r="EI1960" t="s">
        <v>4461</v>
      </c>
      <c r="EJ1960" t="s">
        <v>164</v>
      </c>
      <c r="EK1960" t="s">
        <v>247</v>
      </c>
      <c r="EL1960" t="s">
        <v>192</v>
      </c>
      <c r="EM1960" t="s">
        <v>416</v>
      </c>
      <c r="EN1960" t="s">
        <v>18896</v>
      </c>
      <c r="EO1960" t="s">
        <v>385</v>
      </c>
      <c r="EP1960" t="s">
        <v>403</v>
      </c>
      <c r="EQ1960" t="s">
        <v>170</v>
      </c>
      <c r="ER1960" t="s">
        <v>172</v>
      </c>
      <c r="ES1960" t="s">
        <v>176</v>
      </c>
    </row>
    <row r="1961" spans="1:149" x14ac:dyDescent="0.25">
      <c r="A1961" t="s">
        <v>18396</v>
      </c>
      <c r="B1961" t="s">
        <v>28706</v>
      </c>
      <c r="C1961" t="s">
        <v>2657</v>
      </c>
      <c r="D1961" t="s">
        <v>177</v>
      </c>
      <c r="E1961" t="s">
        <v>18795</v>
      </c>
      <c r="F1961">
        <v>54192</v>
      </c>
      <c r="G1961" t="s">
        <v>18965</v>
      </c>
      <c r="H1961" t="s">
        <v>18966</v>
      </c>
      <c r="I1961" t="s">
        <v>157</v>
      </c>
      <c r="J1961" t="s">
        <v>2663</v>
      </c>
      <c r="K1961" t="s">
        <v>479</v>
      </c>
      <c r="L1961" t="s">
        <v>159</v>
      </c>
      <c r="M1961" t="s">
        <v>160</v>
      </c>
      <c r="N1961" t="s">
        <v>18798</v>
      </c>
      <c r="O1961" t="s">
        <v>18798</v>
      </c>
      <c r="P1961" t="s">
        <v>18653</v>
      </c>
      <c r="Q1961" t="s">
        <v>18799</v>
      </c>
      <c r="R1961" t="s">
        <v>29672</v>
      </c>
      <c r="S1961" t="s">
        <v>29678</v>
      </c>
      <c r="T1961" t="s">
        <v>29666</v>
      </c>
      <c r="U1961" s="17"/>
      <c r="V1961" s="17"/>
      <c r="W1961" s="17" t="s">
        <v>382</v>
      </c>
      <c r="Y1961" t="s">
        <v>3250</v>
      </c>
      <c r="Z1961" t="s">
        <v>14707</v>
      </c>
      <c r="AA1961" t="s">
        <v>23108</v>
      </c>
      <c r="AB1961" t="s">
        <v>23109</v>
      </c>
      <c r="AC1961" t="s">
        <v>7568</v>
      </c>
      <c r="AD1961" t="s">
        <v>15250</v>
      </c>
      <c r="AE1961" t="s">
        <v>23110</v>
      </c>
      <c r="AF1961" t="s">
        <v>23111</v>
      </c>
      <c r="AG1961" t="s">
        <v>23112</v>
      </c>
      <c r="AH1961" t="s">
        <v>1820</v>
      </c>
      <c r="AI1961" t="s">
        <v>7584</v>
      </c>
      <c r="AJ1961" t="s">
        <v>23113</v>
      </c>
      <c r="AK1961" t="s">
        <v>23114</v>
      </c>
      <c r="AL1961" t="s">
        <v>8883</v>
      </c>
      <c r="AM1961" t="s">
        <v>7989</v>
      </c>
      <c r="AN1961" t="s">
        <v>23115</v>
      </c>
      <c r="AO1961" t="s">
        <v>4701</v>
      </c>
      <c r="AP1961" t="s">
        <v>1680</v>
      </c>
      <c r="AQ1961" t="s">
        <v>17198</v>
      </c>
      <c r="AR1961" t="s">
        <v>15679</v>
      </c>
      <c r="AS1961" t="s">
        <v>9662</v>
      </c>
      <c r="AT1961" t="s">
        <v>11581</v>
      </c>
      <c r="AU1961" t="s">
        <v>16259</v>
      </c>
      <c r="AV1961" t="s">
        <v>23116</v>
      </c>
      <c r="AW1961" t="s">
        <v>23117</v>
      </c>
      <c r="AX1961" t="s">
        <v>23118</v>
      </c>
      <c r="AY1961" t="s">
        <v>17197</v>
      </c>
      <c r="AZ1961" t="s">
        <v>15680</v>
      </c>
      <c r="BA1961" t="s">
        <v>7850</v>
      </c>
      <c r="BB1961" t="s">
        <v>23119</v>
      </c>
      <c r="BC1961" t="s">
        <v>23120</v>
      </c>
      <c r="BD1961" t="s">
        <v>1134</v>
      </c>
      <c r="BE1961" t="s">
        <v>3446</v>
      </c>
      <c r="BF1961" t="s">
        <v>23121</v>
      </c>
      <c r="BG1961" t="s">
        <v>16766</v>
      </c>
      <c r="BH1961" t="s">
        <v>23122</v>
      </c>
      <c r="BI1961" t="s">
        <v>23123</v>
      </c>
      <c r="BK1961" t="s">
        <v>311</v>
      </c>
      <c r="BL1961" t="s">
        <v>164</v>
      </c>
      <c r="BM1961" t="s">
        <v>312</v>
      </c>
      <c r="BN1961" t="s">
        <v>164</v>
      </c>
      <c r="BO1961" t="s">
        <v>313</v>
      </c>
      <c r="BP1961" t="s">
        <v>164</v>
      </c>
      <c r="BQ1961" t="s">
        <v>311</v>
      </c>
      <c r="BR1961" t="s">
        <v>164</v>
      </c>
      <c r="BS1961" t="s">
        <v>312</v>
      </c>
      <c r="BT1961" t="s">
        <v>164</v>
      </c>
      <c r="BU1961" t="s">
        <v>313</v>
      </c>
      <c r="BV1961" t="s">
        <v>164</v>
      </c>
      <c r="BW1961" t="s">
        <v>385</v>
      </c>
      <c r="BX1961" t="s">
        <v>385</v>
      </c>
      <c r="BY1961" t="s">
        <v>385</v>
      </c>
      <c r="BZ1961" t="s">
        <v>385</v>
      </c>
      <c r="CA1961" t="s">
        <v>385</v>
      </c>
      <c r="CB1961" t="s">
        <v>385</v>
      </c>
      <c r="CC1961" t="s">
        <v>385</v>
      </c>
      <c r="CD1961" t="s">
        <v>385</v>
      </c>
      <c r="CE1961" t="s">
        <v>385</v>
      </c>
      <c r="CG1961" t="s">
        <v>18983</v>
      </c>
      <c r="CH1961" t="s">
        <v>164</v>
      </c>
      <c r="CI1961" t="s">
        <v>2994</v>
      </c>
      <c r="CJ1961" t="s">
        <v>164</v>
      </c>
      <c r="CK1961" t="s">
        <v>18984</v>
      </c>
      <c r="CL1961" t="s">
        <v>164</v>
      </c>
      <c r="CM1961" t="s">
        <v>18983</v>
      </c>
      <c r="CN1961" t="s">
        <v>164</v>
      </c>
      <c r="CO1961" t="s">
        <v>2994</v>
      </c>
      <c r="CP1961" t="s">
        <v>164</v>
      </c>
      <c r="CQ1961" t="s">
        <v>18984</v>
      </c>
      <c r="CR1961" t="s">
        <v>164</v>
      </c>
      <c r="CS1961" t="s">
        <v>385</v>
      </c>
      <c r="CT1961" t="s">
        <v>385</v>
      </c>
      <c r="CU1961" t="s">
        <v>385</v>
      </c>
      <c r="CV1961" t="s">
        <v>385</v>
      </c>
      <c r="CW1961" t="s">
        <v>385</v>
      </c>
      <c r="CX1961" t="s">
        <v>385</v>
      </c>
      <c r="CY1961" t="s">
        <v>385</v>
      </c>
      <c r="CZ1961" t="s">
        <v>385</v>
      </c>
      <c r="DA1961" t="s">
        <v>385</v>
      </c>
      <c r="DC1961" t="s">
        <v>4403</v>
      </c>
      <c r="DD1961" t="s">
        <v>164</v>
      </c>
      <c r="DE1961" t="s">
        <v>473</v>
      </c>
      <c r="DF1961" t="s">
        <v>164</v>
      </c>
      <c r="DG1961" t="s">
        <v>4404</v>
      </c>
      <c r="DH1961" t="s">
        <v>164</v>
      </c>
      <c r="DI1961" t="s">
        <v>4403</v>
      </c>
      <c r="DJ1961" t="s">
        <v>164</v>
      </c>
      <c r="DK1961" t="s">
        <v>473</v>
      </c>
      <c r="DL1961" t="s">
        <v>164</v>
      </c>
      <c r="DM1961" t="s">
        <v>4404</v>
      </c>
      <c r="DN1961" t="s">
        <v>164</v>
      </c>
      <c r="DO1961" t="s">
        <v>385</v>
      </c>
      <c r="DP1961" t="s">
        <v>385</v>
      </c>
      <c r="DQ1961" t="s">
        <v>385</v>
      </c>
      <c r="DR1961" t="s">
        <v>385</v>
      </c>
      <c r="DS1961" t="s">
        <v>385</v>
      </c>
      <c r="DT1961" t="s">
        <v>385</v>
      </c>
      <c r="DU1961" t="s">
        <v>385</v>
      </c>
      <c r="DV1961" t="s">
        <v>385</v>
      </c>
      <c r="DW1961" t="s">
        <v>385</v>
      </c>
      <c r="DY1961" t="s">
        <v>239</v>
      </c>
      <c r="DZ1961" t="s">
        <v>164</v>
      </c>
      <c r="EA1961" t="s">
        <v>240</v>
      </c>
      <c r="EB1961" t="s">
        <v>164</v>
      </c>
      <c r="EC1961" t="s">
        <v>239</v>
      </c>
      <c r="ED1961" t="s">
        <v>164</v>
      </c>
      <c r="EE1961" t="s">
        <v>239</v>
      </c>
      <c r="EF1961" t="s">
        <v>164</v>
      </c>
      <c r="EG1961" t="s">
        <v>240</v>
      </c>
      <c r="EH1961" t="s">
        <v>164</v>
      </c>
      <c r="EI1961" t="s">
        <v>239</v>
      </c>
      <c r="EJ1961" t="s">
        <v>164</v>
      </c>
      <c r="EK1961" t="s">
        <v>385</v>
      </c>
      <c r="EL1961" t="s">
        <v>385</v>
      </c>
      <c r="EM1961" t="s">
        <v>385</v>
      </c>
      <c r="EN1961" t="s">
        <v>385</v>
      </c>
      <c r="EO1961" t="s">
        <v>385</v>
      </c>
      <c r="EP1961" t="s">
        <v>385</v>
      </c>
      <c r="EQ1961" t="s">
        <v>385</v>
      </c>
      <c r="ER1961" t="s">
        <v>385</v>
      </c>
      <c r="ES1961" t="s">
        <v>385</v>
      </c>
    </row>
    <row r="1962" spans="1:149" x14ac:dyDescent="0.25">
      <c r="A1962" t="s">
        <v>18396</v>
      </c>
      <c r="B1962" t="s">
        <v>28706</v>
      </c>
      <c r="C1962" t="s">
        <v>2657</v>
      </c>
      <c r="D1962" t="s">
        <v>177</v>
      </c>
      <c r="E1962" t="s">
        <v>18795</v>
      </c>
      <c r="F1962">
        <v>54192</v>
      </c>
      <c r="G1962" t="s">
        <v>18985</v>
      </c>
      <c r="H1962" t="s">
        <v>18986</v>
      </c>
      <c r="I1962" t="s">
        <v>157</v>
      </c>
      <c r="J1962" t="s">
        <v>2663</v>
      </c>
      <c r="K1962" t="s">
        <v>479</v>
      </c>
      <c r="L1962" t="s">
        <v>159</v>
      </c>
      <c r="M1962" t="s">
        <v>160</v>
      </c>
      <c r="N1962" t="s">
        <v>18798</v>
      </c>
      <c r="O1962" t="s">
        <v>18798</v>
      </c>
      <c r="P1962" t="s">
        <v>18653</v>
      </c>
      <c r="Q1962" t="s">
        <v>18799</v>
      </c>
      <c r="R1962" t="s">
        <v>29664</v>
      </c>
      <c r="S1962" t="s">
        <v>29679</v>
      </c>
      <c r="T1962" t="s">
        <v>29666</v>
      </c>
      <c r="U1962" s="17"/>
      <c r="V1962" s="17"/>
      <c r="W1962" s="17" t="s">
        <v>18987</v>
      </c>
      <c r="Y1962" t="s">
        <v>23124</v>
      </c>
      <c r="Z1962" t="s">
        <v>13928</v>
      </c>
      <c r="AA1962" t="s">
        <v>6778</v>
      </c>
      <c r="AB1962" t="s">
        <v>14433</v>
      </c>
      <c r="AC1962" t="s">
        <v>11947</v>
      </c>
      <c r="AD1962" t="s">
        <v>5283</v>
      </c>
      <c r="AE1962" t="s">
        <v>23125</v>
      </c>
      <c r="AF1962" t="s">
        <v>23126</v>
      </c>
      <c r="AG1962" t="s">
        <v>6779</v>
      </c>
      <c r="AH1962" t="s">
        <v>11839</v>
      </c>
      <c r="AI1962" t="s">
        <v>23127</v>
      </c>
      <c r="AJ1962" t="s">
        <v>23128</v>
      </c>
      <c r="AK1962" t="s">
        <v>13457</v>
      </c>
      <c r="AL1962" t="s">
        <v>7592</v>
      </c>
      <c r="AM1962" t="s">
        <v>7712</v>
      </c>
      <c r="AN1962" t="s">
        <v>13435</v>
      </c>
      <c r="AO1962" t="s">
        <v>23129</v>
      </c>
      <c r="AP1962" t="s">
        <v>6122</v>
      </c>
      <c r="AQ1962" t="s">
        <v>1761</v>
      </c>
      <c r="AR1962" t="s">
        <v>23130</v>
      </c>
      <c r="AS1962" t="s">
        <v>23131</v>
      </c>
      <c r="AT1962" t="s">
        <v>15196</v>
      </c>
      <c r="AU1962" t="s">
        <v>16793</v>
      </c>
      <c r="AV1962" t="s">
        <v>23132</v>
      </c>
      <c r="AW1962" t="s">
        <v>23133</v>
      </c>
      <c r="AX1962" t="s">
        <v>12206</v>
      </c>
      <c r="AY1962" t="s">
        <v>23134</v>
      </c>
      <c r="AZ1962" t="s">
        <v>17026</v>
      </c>
      <c r="BA1962" t="s">
        <v>13104</v>
      </c>
      <c r="BB1962" t="s">
        <v>12483</v>
      </c>
      <c r="BC1962" t="s">
        <v>1878</v>
      </c>
      <c r="BD1962" t="s">
        <v>8837</v>
      </c>
      <c r="BE1962" t="s">
        <v>18190</v>
      </c>
      <c r="BF1962" t="s">
        <v>23135</v>
      </c>
      <c r="BG1962" t="s">
        <v>12622</v>
      </c>
      <c r="BH1962" t="s">
        <v>7283</v>
      </c>
      <c r="BI1962" t="s">
        <v>23136</v>
      </c>
      <c r="BK1962" t="s">
        <v>2462</v>
      </c>
      <c r="BL1962" t="s">
        <v>164</v>
      </c>
      <c r="BM1962" t="s">
        <v>2463</v>
      </c>
      <c r="BN1962" t="s">
        <v>164</v>
      </c>
      <c r="BO1962" t="s">
        <v>655</v>
      </c>
      <c r="BP1962" t="s">
        <v>164</v>
      </c>
      <c r="BQ1962" t="s">
        <v>1500</v>
      </c>
      <c r="BR1962" t="s">
        <v>164</v>
      </c>
      <c r="BS1962" t="s">
        <v>1501</v>
      </c>
      <c r="BT1962" t="s">
        <v>164</v>
      </c>
      <c r="BU1962" t="s">
        <v>1502</v>
      </c>
      <c r="BV1962" t="s">
        <v>164</v>
      </c>
      <c r="BW1962" t="s">
        <v>196</v>
      </c>
      <c r="BX1962" t="s">
        <v>295</v>
      </c>
      <c r="BY1962" t="s">
        <v>175</v>
      </c>
      <c r="BZ1962" t="s">
        <v>4298</v>
      </c>
      <c r="CA1962" t="s">
        <v>385</v>
      </c>
      <c r="CB1962" t="s">
        <v>403</v>
      </c>
      <c r="CC1962" t="s">
        <v>295</v>
      </c>
      <c r="CD1962" t="s">
        <v>176</v>
      </c>
      <c r="CE1962" t="s">
        <v>175</v>
      </c>
      <c r="CG1962" t="s">
        <v>311</v>
      </c>
      <c r="CH1962" t="s">
        <v>164</v>
      </c>
      <c r="CI1962" t="s">
        <v>312</v>
      </c>
      <c r="CJ1962" t="s">
        <v>164</v>
      </c>
      <c r="CK1962" t="s">
        <v>313</v>
      </c>
      <c r="CL1962" t="s">
        <v>164</v>
      </c>
      <c r="CM1962" t="s">
        <v>4400</v>
      </c>
      <c r="CN1962" t="s">
        <v>164</v>
      </c>
      <c r="CO1962" t="s">
        <v>4401</v>
      </c>
      <c r="CP1962" t="s">
        <v>164</v>
      </c>
      <c r="CQ1962" t="s">
        <v>4402</v>
      </c>
      <c r="CR1962" t="s">
        <v>164</v>
      </c>
      <c r="CS1962" t="s">
        <v>439</v>
      </c>
      <c r="CT1962" t="s">
        <v>551</v>
      </c>
      <c r="CU1962" t="s">
        <v>172</v>
      </c>
      <c r="CV1962" t="s">
        <v>4281</v>
      </c>
      <c r="CW1962" t="s">
        <v>385</v>
      </c>
      <c r="CX1962" t="s">
        <v>403</v>
      </c>
      <c r="CY1962" t="s">
        <v>295</v>
      </c>
      <c r="CZ1962" t="s">
        <v>176</v>
      </c>
      <c r="DA1962" t="s">
        <v>175</v>
      </c>
      <c r="DC1962" t="s">
        <v>194</v>
      </c>
      <c r="DD1962" t="s">
        <v>164</v>
      </c>
      <c r="DE1962" t="s">
        <v>195</v>
      </c>
      <c r="DF1962" t="s">
        <v>164</v>
      </c>
      <c r="DG1962" t="s">
        <v>194</v>
      </c>
      <c r="DH1962" t="s">
        <v>164</v>
      </c>
      <c r="DI1962" t="s">
        <v>651</v>
      </c>
      <c r="DJ1962" t="s">
        <v>164</v>
      </c>
      <c r="DK1962" t="s">
        <v>652</v>
      </c>
      <c r="DL1962" t="s">
        <v>164</v>
      </c>
      <c r="DM1962" t="s">
        <v>653</v>
      </c>
      <c r="DN1962" t="s">
        <v>164</v>
      </c>
      <c r="DO1962" t="s">
        <v>173</v>
      </c>
      <c r="DP1962" t="s">
        <v>196</v>
      </c>
      <c r="DQ1962" t="s">
        <v>417</v>
      </c>
      <c r="DR1962" t="s">
        <v>18822</v>
      </c>
      <c r="DS1962" t="s">
        <v>385</v>
      </c>
      <c r="DT1962" t="s">
        <v>657</v>
      </c>
      <c r="DU1962" t="s">
        <v>196</v>
      </c>
      <c r="DV1962" t="s">
        <v>176</v>
      </c>
      <c r="DW1962" t="s">
        <v>296</v>
      </c>
      <c r="DY1962" t="s">
        <v>284</v>
      </c>
      <c r="DZ1962" t="s">
        <v>164</v>
      </c>
      <c r="EA1962" t="s">
        <v>285</v>
      </c>
      <c r="EB1962" t="s">
        <v>164</v>
      </c>
      <c r="EC1962" t="s">
        <v>284</v>
      </c>
      <c r="ED1962" t="s">
        <v>164</v>
      </c>
      <c r="EE1962" t="s">
        <v>400</v>
      </c>
      <c r="EF1962" t="s">
        <v>164</v>
      </c>
      <c r="EG1962" t="s">
        <v>401</v>
      </c>
      <c r="EH1962" t="s">
        <v>164</v>
      </c>
      <c r="EI1962" t="s">
        <v>402</v>
      </c>
      <c r="EJ1962" t="s">
        <v>164</v>
      </c>
      <c r="EK1962" t="s">
        <v>247</v>
      </c>
      <c r="EL1962" t="s">
        <v>173</v>
      </c>
      <c r="EM1962" t="s">
        <v>417</v>
      </c>
      <c r="EN1962" t="s">
        <v>18823</v>
      </c>
      <c r="EO1962" t="s">
        <v>385</v>
      </c>
      <c r="EP1962" t="s">
        <v>247</v>
      </c>
      <c r="EQ1962" t="s">
        <v>185</v>
      </c>
      <c r="ER1962" t="s">
        <v>172</v>
      </c>
      <c r="ES1962" t="s">
        <v>296</v>
      </c>
    </row>
    <row r="1963" spans="1:149" x14ac:dyDescent="0.25">
      <c r="A1963" t="s">
        <v>18396</v>
      </c>
      <c r="B1963" t="s">
        <v>28706</v>
      </c>
      <c r="C1963" t="s">
        <v>2657</v>
      </c>
      <c r="D1963" t="s">
        <v>156</v>
      </c>
      <c r="E1963" t="s">
        <v>18795</v>
      </c>
      <c r="F1963">
        <v>54192</v>
      </c>
      <c r="G1963" t="s">
        <v>19005</v>
      </c>
      <c r="H1963" t="s">
        <v>19006</v>
      </c>
      <c r="I1963" t="s">
        <v>215</v>
      </c>
      <c r="J1963" t="s">
        <v>2663</v>
      </c>
      <c r="K1963" t="s">
        <v>479</v>
      </c>
      <c r="L1963" t="s">
        <v>159</v>
      </c>
      <c r="M1963" t="s">
        <v>160</v>
      </c>
      <c r="N1963" t="s">
        <v>18798</v>
      </c>
      <c r="O1963" t="s">
        <v>18798</v>
      </c>
      <c r="P1963" t="s">
        <v>18653</v>
      </c>
      <c r="Q1963" t="s">
        <v>18799</v>
      </c>
      <c r="R1963" t="s">
        <v>29664</v>
      </c>
      <c r="S1963" t="s">
        <v>29680</v>
      </c>
      <c r="T1963" t="s">
        <v>29666</v>
      </c>
      <c r="U1963" s="17"/>
      <c r="V1963" s="17"/>
      <c r="W1963" s="17" t="s">
        <v>19007</v>
      </c>
      <c r="Y1963" t="s">
        <v>23137</v>
      </c>
      <c r="Z1963" t="s">
        <v>12588</v>
      </c>
      <c r="AA1963" t="s">
        <v>16287</v>
      </c>
      <c r="AB1963" t="s">
        <v>23138</v>
      </c>
      <c r="AC1963" t="s">
        <v>23139</v>
      </c>
      <c r="AD1963" t="s">
        <v>23140</v>
      </c>
      <c r="AE1963" t="s">
        <v>6523</v>
      </c>
      <c r="AF1963" t="s">
        <v>23141</v>
      </c>
      <c r="AG1963" t="s">
        <v>7923</v>
      </c>
      <c r="AH1963" t="s">
        <v>3053</v>
      </c>
      <c r="AI1963" t="s">
        <v>23142</v>
      </c>
      <c r="AJ1963" t="s">
        <v>6522</v>
      </c>
      <c r="AK1963" t="s">
        <v>23143</v>
      </c>
      <c r="AL1963" t="s">
        <v>10271</v>
      </c>
      <c r="AM1963" t="s">
        <v>2369</v>
      </c>
      <c r="AN1963" t="s">
        <v>23144</v>
      </c>
      <c r="AO1963" t="s">
        <v>6741</v>
      </c>
      <c r="AP1963" t="s">
        <v>15403</v>
      </c>
      <c r="AQ1963" t="s">
        <v>6397</v>
      </c>
      <c r="AR1963" t="s">
        <v>23145</v>
      </c>
      <c r="AS1963" t="s">
        <v>23146</v>
      </c>
      <c r="AT1963" t="s">
        <v>12638</v>
      </c>
      <c r="AU1963" t="s">
        <v>23147</v>
      </c>
      <c r="AV1963" t="s">
        <v>23148</v>
      </c>
      <c r="AW1963" t="s">
        <v>23149</v>
      </c>
      <c r="AX1963" t="s">
        <v>23150</v>
      </c>
      <c r="AY1963" t="s">
        <v>6400</v>
      </c>
      <c r="AZ1963" t="s">
        <v>15227</v>
      </c>
      <c r="BA1963" t="s">
        <v>14177</v>
      </c>
      <c r="BB1963" t="s">
        <v>23151</v>
      </c>
      <c r="BC1963" t="s">
        <v>7147</v>
      </c>
      <c r="BD1963" t="s">
        <v>13078</v>
      </c>
      <c r="BE1963" t="s">
        <v>8338</v>
      </c>
      <c r="BF1963" t="s">
        <v>23152</v>
      </c>
      <c r="BG1963" t="s">
        <v>23153</v>
      </c>
      <c r="BH1963" t="s">
        <v>23154</v>
      </c>
      <c r="BI1963" t="s">
        <v>23155</v>
      </c>
      <c r="BK1963" t="s">
        <v>217</v>
      </c>
      <c r="BL1963" t="s">
        <v>164</v>
      </c>
      <c r="BM1963" t="s">
        <v>187</v>
      </c>
      <c r="BN1963" t="s">
        <v>164</v>
      </c>
      <c r="BO1963" t="s">
        <v>218</v>
      </c>
      <c r="BP1963" t="s">
        <v>164</v>
      </c>
      <c r="BQ1963" t="s">
        <v>219</v>
      </c>
      <c r="BR1963" t="s">
        <v>164</v>
      </c>
      <c r="BS1963" t="s">
        <v>220</v>
      </c>
      <c r="BT1963" t="s">
        <v>164</v>
      </c>
      <c r="BU1963" t="s">
        <v>221</v>
      </c>
      <c r="BV1963" t="s">
        <v>164</v>
      </c>
      <c r="BW1963" t="s">
        <v>170</v>
      </c>
      <c r="BX1963" t="s">
        <v>171</v>
      </c>
      <c r="BY1963" t="s">
        <v>222</v>
      </c>
      <c r="BZ1963" t="s">
        <v>222</v>
      </c>
      <c r="CA1963" t="s">
        <v>222</v>
      </c>
      <c r="CB1963" t="s">
        <v>173</v>
      </c>
      <c r="CC1963" t="s">
        <v>170</v>
      </c>
      <c r="CD1963" t="s">
        <v>171</v>
      </c>
      <c r="CE1963" t="s">
        <v>223</v>
      </c>
    </row>
    <row r="1964" spans="1:149" x14ac:dyDescent="0.25">
      <c r="A1964" t="s">
        <v>18396</v>
      </c>
      <c r="B1964" t="s">
        <v>28706</v>
      </c>
      <c r="C1964" t="s">
        <v>2657</v>
      </c>
      <c r="D1964" t="s">
        <v>177</v>
      </c>
      <c r="E1964" t="s">
        <v>18795</v>
      </c>
      <c r="F1964">
        <v>54192</v>
      </c>
      <c r="G1964" t="s">
        <v>19033</v>
      </c>
      <c r="H1964" t="s">
        <v>19034</v>
      </c>
      <c r="I1964" t="s">
        <v>215</v>
      </c>
      <c r="J1964" t="s">
        <v>2663</v>
      </c>
      <c r="K1964" t="s">
        <v>479</v>
      </c>
      <c r="L1964" t="s">
        <v>159</v>
      </c>
      <c r="M1964" t="s">
        <v>160</v>
      </c>
      <c r="N1964" t="s">
        <v>18798</v>
      </c>
      <c r="O1964" t="s">
        <v>18798</v>
      </c>
      <c r="P1964" t="s">
        <v>18653</v>
      </c>
      <c r="Q1964" t="s">
        <v>18799</v>
      </c>
      <c r="R1964" t="s">
        <v>29664</v>
      </c>
      <c r="S1964" t="s">
        <v>29681</v>
      </c>
      <c r="T1964" t="s">
        <v>29666</v>
      </c>
      <c r="U1964" s="17"/>
      <c r="V1964" s="17"/>
      <c r="W1964" s="17" t="s">
        <v>19035</v>
      </c>
      <c r="Y1964" t="s">
        <v>23156</v>
      </c>
      <c r="Z1964" t="s">
        <v>10842</v>
      </c>
      <c r="AA1964" t="s">
        <v>15299</v>
      </c>
      <c r="AB1964" t="s">
        <v>22029</v>
      </c>
      <c r="AC1964" t="s">
        <v>975</v>
      </c>
      <c r="AD1964" t="s">
        <v>5310</v>
      </c>
      <c r="AE1964" t="s">
        <v>23157</v>
      </c>
      <c r="AF1964" t="s">
        <v>23158</v>
      </c>
      <c r="AG1964" t="s">
        <v>23159</v>
      </c>
      <c r="AH1964" t="s">
        <v>977</v>
      </c>
      <c r="AI1964" t="s">
        <v>5311</v>
      </c>
      <c r="AJ1964" t="s">
        <v>2414</v>
      </c>
      <c r="AK1964" t="s">
        <v>12501</v>
      </c>
      <c r="AL1964" t="s">
        <v>2603</v>
      </c>
      <c r="AM1964" t="s">
        <v>23160</v>
      </c>
      <c r="AN1964" t="s">
        <v>3931</v>
      </c>
      <c r="AO1964" t="s">
        <v>14232</v>
      </c>
      <c r="AP1964" t="s">
        <v>8563</v>
      </c>
      <c r="AQ1964" t="s">
        <v>1112</v>
      </c>
      <c r="AR1964" t="s">
        <v>13278</v>
      </c>
      <c r="AS1964" t="s">
        <v>7099</v>
      </c>
      <c r="AT1964" t="s">
        <v>15177</v>
      </c>
      <c r="AU1964" t="s">
        <v>23161</v>
      </c>
      <c r="AV1964" t="s">
        <v>14664</v>
      </c>
      <c r="AW1964" t="s">
        <v>1646</v>
      </c>
      <c r="AX1964" t="s">
        <v>8562</v>
      </c>
      <c r="AY1964" t="s">
        <v>1113</v>
      </c>
      <c r="AZ1964" t="s">
        <v>13279</v>
      </c>
      <c r="BA1964" t="s">
        <v>16607</v>
      </c>
      <c r="BB1964" t="s">
        <v>662</v>
      </c>
      <c r="BC1964" t="s">
        <v>17644</v>
      </c>
      <c r="BD1964" t="s">
        <v>10291</v>
      </c>
      <c r="BE1964" t="s">
        <v>23162</v>
      </c>
      <c r="BF1964" t="s">
        <v>23163</v>
      </c>
      <c r="BG1964" t="s">
        <v>23164</v>
      </c>
      <c r="BH1964" t="s">
        <v>23165</v>
      </c>
      <c r="BI1964" t="s">
        <v>23166</v>
      </c>
      <c r="BK1964" t="s">
        <v>225</v>
      </c>
      <c r="BL1964" t="s">
        <v>164</v>
      </c>
      <c r="BM1964" t="s">
        <v>226</v>
      </c>
      <c r="BN1964" t="s">
        <v>164</v>
      </c>
      <c r="BO1964" t="s">
        <v>227</v>
      </c>
      <c r="BP1964" t="s">
        <v>164</v>
      </c>
      <c r="BQ1964" t="s">
        <v>228</v>
      </c>
      <c r="BR1964" t="s">
        <v>164</v>
      </c>
      <c r="BS1964" t="s">
        <v>229</v>
      </c>
      <c r="BT1964" t="s">
        <v>164</v>
      </c>
      <c r="BU1964" t="s">
        <v>230</v>
      </c>
      <c r="BV1964" t="s">
        <v>164</v>
      </c>
      <c r="BW1964" t="s">
        <v>196</v>
      </c>
      <c r="BX1964" t="s">
        <v>231</v>
      </c>
      <c r="BY1964" t="s">
        <v>176</v>
      </c>
      <c r="BZ1964" t="s">
        <v>176</v>
      </c>
      <c r="CA1964" t="s">
        <v>176</v>
      </c>
      <c r="CB1964" t="s">
        <v>232</v>
      </c>
      <c r="CC1964" t="s">
        <v>196</v>
      </c>
      <c r="CD1964" t="s">
        <v>233</v>
      </c>
      <c r="CE1964" t="s">
        <v>234</v>
      </c>
      <c r="CG1964" t="s">
        <v>235</v>
      </c>
      <c r="CH1964" t="s">
        <v>164</v>
      </c>
      <c r="CI1964" t="s">
        <v>227</v>
      </c>
      <c r="CJ1964" t="s">
        <v>164</v>
      </c>
      <c r="CK1964" t="s">
        <v>165</v>
      </c>
      <c r="CL1964" t="s">
        <v>164</v>
      </c>
      <c r="CM1964" t="s">
        <v>236</v>
      </c>
      <c r="CN1964" t="s">
        <v>164</v>
      </c>
      <c r="CO1964" t="s">
        <v>237</v>
      </c>
      <c r="CP1964" t="s">
        <v>164</v>
      </c>
      <c r="CQ1964" t="s">
        <v>238</v>
      </c>
      <c r="CR1964" t="s">
        <v>164</v>
      </c>
      <c r="CS1964" t="s">
        <v>196</v>
      </c>
      <c r="CT1964" t="s">
        <v>231</v>
      </c>
      <c r="CU1964" t="s">
        <v>176</v>
      </c>
      <c r="CV1964" t="s">
        <v>176</v>
      </c>
      <c r="CW1964" t="s">
        <v>176</v>
      </c>
      <c r="CX1964" t="s">
        <v>232</v>
      </c>
      <c r="CY1964" t="s">
        <v>196</v>
      </c>
      <c r="CZ1964" t="s">
        <v>233</v>
      </c>
      <c r="DA1964" t="s">
        <v>234</v>
      </c>
      <c r="DC1964" t="s">
        <v>239</v>
      </c>
      <c r="DD1964" t="s">
        <v>164</v>
      </c>
      <c r="DE1964" t="s">
        <v>240</v>
      </c>
      <c r="DF1964" t="s">
        <v>164</v>
      </c>
      <c r="DG1964" t="s">
        <v>239</v>
      </c>
      <c r="DH1964" t="s">
        <v>164</v>
      </c>
      <c r="DI1964" t="s">
        <v>241</v>
      </c>
      <c r="DJ1964" t="s">
        <v>164</v>
      </c>
      <c r="DK1964" t="s">
        <v>242</v>
      </c>
      <c r="DL1964" t="s">
        <v>164</v>
      </c>
      <c r="DM1964" t="s">
        <v>243</v>
      </c>
      <c r="DN1964" t="s">
        <v>164</v>
      </c>
      <c r="DO1964" t="s">
        <v>232</v>
      </c>
      <c r="DP1964" t="s">
        <v>196</v>
      </c>
      <c r="DQ1964" t="s">
        <v>172</v>
      </c>
      <c r="DR1964" t="s">
        <v>172</v>
      </c>
      <c r="DS1964" t="s">
        <v>172</v>
      </c>
      <c r="DT1964" t="s">
        <v>192</v>
      </c>
      <c r="DU1964" t="s">
        <v>232</v>
      </c>
      <c r="DV1964" t="s">
        <v>244</v>
      </c>
      <c r="DW1964" t="s">
        <v>245</v>
      </c>
      <c r="DY1964" t="s">
        <v>246</v>
      </c>
      <c r="DZ1964" t="s">
        <v>164</v>
      </c>
      <c r="EA1964" t="s">
        <v>246</v>
      </c>
      <c r="EB1964" t="s">
        <v>164</v>
      </c>
      <c r="EC1964" t="s">
        <v>246</v>
      </c>
      <c r="ED1964" t="s">
        <v>164</v>
      </c>
      <c r="EE1964" t="s">
        <v>189</v>
      </c>
      <c r="EF1964" t="s">
        <v>164</v>
      </c>
      <c r="EG1964" t="s">
        <v>190</v>
      </c>
      <c r="EH1964" t="s">
        <v>164</v>
      </c>
      <c r="EI1964" t="s">
        <v>191</v>
      </c>
      <c r="EJ1964" t="s">
        <v>164</v>
      </c>
      <c r="EK1964" t="s">
        <v>247</v>
      </c>
      <c r="EL1964" t="s">
        <v>192</v>
      </c>
      <c r="EM1964" t="s">
        <v>248</v>
      </c>
      <c r="EN1964" t="s">
        <v>248</v>
      </c>
      <c r="EO1964" t="s">
        <v>248</v>
      </c>
      <c r="EP1964" t="s">
        <v>247</v>
      </c>
      <c r="EQ1964" t="s">
        <v>173</v>
      </c>
      <c r="ER1964" t="s">
        <v>204</v>
      </c>
      <c r="ES1964" t="s">
        <v>249</v>
      </c>
    </row>
    <row r="1965" spans="1:149" x14ac:dyDescent="0.25">
      <c r="A1965" t="s">
        <v>18396</v>
      </c>
      <c r="B1965" t="s">
        <v>28706</v>
      </c>
      <c r="C1965" t="s">
        <v>2657</v>
      </c>
      <c r="D1965" t="s">
        <v>197</v>
      </c>
      <c r="E1965" t="s">
        <v>18795</v>
      </c>
      <c r="F1965">
        <v>54192</v>
      </c>
      <c r="G1965" t="s">
        <v>19049</v>
      </c>
      <c r="H1965" t="s">
        <v>19050</v>
      </c>
      <c r="I1965" t="s">
        <v>215</v>
      </c>
      <c r="J1965" t="s">
        <v>2663</v>
      </c>
      <c r="K1965" t="s">
        <v>479</v>
      </c>
      <c r="L1965" t="s">
        <v>159</v>
      </c>
      <c r="M1965" t="s">
        <v>160</v>
      </c>
      <c r="N1965" t="s">
        <v>18798</v>
      </c>
      <c r="O1965" t="s">
        <v>18798</v>
      </c>
      <c r="P1965" t="s">
        <v>18653</v>
      </c>
      <c r="Q1965" t="s">
        <v>18799</v>
      </c>
      <c r="R1965" t="s">
        <v>29664</v>
      </c>
      <c r="S1965" t="s">
        <v>29682</v>
      </c>
      <c r="T1965" t="s">
        <v>29666</v>
      </c>
      <c r="U1965" s="17"/>
      <c r="V1965" s="17"/>
      <c r="W1965" s="17" t="s">
        <v>17639</v>
      </c>
      <c r="Y1965" t="s">
        <v>23167</v>
      </c>
      <c r="Z1965" t="s">
        <v>23168</v>
      </c>
      <c r="AA1965" t="s">
        <v>792</v>
      </c>
      <c r="AB1965" t="s">
        <v>18001</v>
      </c>
      <c r="AC1965" t="s">
        <v>10032</v>
      </c>
      <c r="AD1965" t="s">
        <v>5463</v>
      </c>
      <c r="AE1965" t="s">
        <v>15689</v>
      </c>
      <c r="AF1965" t="s">
        <v>23169</v>
      </c>
      <c r="AG1965" t="s">
        <v>3353</v>
      </c>
      <c r="AH1965" t="s">
        <v>9732</v>
      </c>
      <c r="AI1965" t="s">
        <v>1000</v>
      </c>
      <c r="AJ1965" t="s">
        <v>6653</v>
      </c>
      <c r="AK1965" t="s">
        <v>23170</v>
      </c>
      <c r="AL1965" t="s">
        <v>17662</v>
      </c>
      <c r="AM1965" t="s">
        <v>23171</v>
      </c>
      <c r="AN1965" t="s">
        <v>23172</v>
      </c>
      <c r="AO1965" t="s">
        <v>23173</v>
      </c>
      <c r="AP1965" t="s">
        <v>10688</v>
      </c>
      <c r="AQ1965" t="s">
        <v>1932</v>
      </c>
      <c r="AR1965" t="s">
        <v>4780</v>
      </c>
      <c r="AS1965" t="s">
        <v>1277</v>
      </c>
      <c r="AT1965" t="s">
        <v>15926</v>
      </c>
      <c r="AU1965" t="s">
        <v>8892</v>
      </c>
      <c r="AV1965" t="s">
        <v>12109</v>
      </c>
      <c r="AW1965" t="s">
        <v>17448</v>
      </c>
      <c r="AX1965" t="s">
        <v>23174</v>
      </c>
      <c r="AY1965" t="s">
        <v>1930</v>
      </c>
      <c r="AZ1965" t="s">
        <v>14059</v>
      </c>
      <c r="BA1965" t="s">
        <v>1275</v>
      </c>
      <c r="BB1965" t="s">
        <v>7040</v>
      </c>
      <c r="BC1965" t="s">
        <v>23175</v>
      </c>
      <c r="BD1965" t="s">
        <v>23176</v>
      </c>
      <c r="BE1965" t="s">
        <v>23177</v>
      </c>
      <c r="BF1965" t="s">
        <v>23178</v>
      </c>
      <c r="BG1965" t="s">
        <v>23179</v>
      </c>
      <c r="BH1965" t="s">
        <v>23180</v>
      </c>
      <c r="BI1965" t="s">
        <v>1351</v>
      </c>
      <c r="BK1965" t="s">
        <v>253</v>
      </c>
      <c r="BL1965" t="s">
        <v>164</v>
      </c>
      <c r="BM1965" t="s">
        <v>254</v>
      </c>
      <c r="BN1965" t="s">
        <v>164</v>
      </c>
      <c r="BO1965" t="s">
        <v>255</v>
      </c>
      <c r="BP1965" t="s">
        <v>164</v>
      </c>
      <c r="BQ1965" t="s">
        <v>256</v>
      </c>
      <c r="BR1965" t="s">
        <v>164</v>
      </c>
      <c r="BS1965" t="s">
        <v>257</v>
      </c>
      <c r="BT1965" t="s">
        <v>164</v>
      </c>
      <c r="BU1965" t="s">
        <v>258</v>
      </c>
      <c r="BV1965" t="s">
        <v>164</v>
      </c>
      <c r="BW1965" t="s">
        <v>204</v>
      </c>
      <c r="BX1965" t="s">
        <v>259</v>
      </c>
      <c r="BY1965" t="s">
        <v>175</v>
      </c>
      <c r="BZ1965" t="s">
        <v>175</v>
      </c>
      <c r="CA1965" t="s">
        <v>175</v>
      </c>
      <c r="CB1965" t="s">
        <v>185</v>
      </c>
      <c r="CC1965" t="s">
        <v>260</v>
      </c>
      <c r="CD1965" t="s">
        <v>205</v>
      </c>
      <c r="CE1965" t="s">
        <v>261</v>
      </c>
    </row>
    <row r="1966" spans="1:149" x14ac:dyDescent="0.25">
      <c r="A1966" t="s">
        <v>18396</v>
      </c>
      <c r="B1966" t="s">
        <v>28706</v>
      </c>
      <c r="C1966" t="s">
        <v>2657</v>
      </c>
      <c r="D1966" t="s">
        <v>197</v>
      </c>
      <c r="E1966" t="s">
        <v>18795</v>
      </c>
      <c r="F1966">
        <v>54192</v>
      </c>
      <c r="G1966" t="s">
        <v>19057</v>
      </c>
      <c r="H1966" t="s">
        <v>19058</v>
      </c>
      <c r="I1966" t="s">
        <v>157</v>
      </c>
      <c r="J1966" t="s">
        <v>2663</v>
      </c>
      <c r="K1966" t="s">
        <v>479</v>
      </c>
      <c r="L1966" t="s">
        <v>159</v>
      </c>
      <c r="M1966" t="s">
        <v>160</v>
      </c>
      <c r="N1966" t="s">
        <v>18798</v>
      </c>
      <c r="O1966" t="s">
        <v>18798</v>
      </c>
      <c r="P1966" t="s">
        <v>18653</v>
      </c>
      <c r="Q1966" t="s">
        <v>18799</v>
      </c>
      <c r="R1966" t="s">
        <v>29664</v>
      </c>
      <c r="S1966" t="s">
        <v>29683</v>
      </c>
      <c r="T1966" t="s">
        <v>29666</v>
      </c>
      <c r="U1966" s="17"/>
      <c r="V1966" s="17"/>
      <c r="W1966" s="17" t="s">
        <v>4365</v>
      </c>
      <c r="Y1966" t="s">
        <v>23181</v>
      </c>
      <c r="Z1966" t="s">
        <v>23182</v>
      </c>
      <c r="AA1966" t="s">
        <v>1384</v>
      </c>
      <c r="AB1966" t="s">
        <v>23183</v>
      </c>
      <c r="AC1966" t="s">
        <v>23184</v>
      </c>
      <c r="AD1966" t="s">
        <v>16005</v>
      </c>
      <c r="AE1966" t="s">
        <v>3791</v>
      </c>
      <c r="AF1966" t="s">
        <v>23185</v>
      </c>
      <c r="AG1966" t="s">
        <v>23186</v>
      </c>
      <c r="AH1966" t="s">
        <v>23187</v>
      </c>
      <c r="AI1966" t="s">
        <v>23188</v>
      </c>
      <c r="AJ1966" t="s">
        <v>3790</v>
      </c>
      <c r="AK1966" t="s">
        <v>16532</v>
      </c>
      <c r="AL1966" t="s">
        <v>10058</v>
      </c>
      <c r="AM1966" t="s">
        <v>477</v>
      </c>
      <c r="AN1966" t="s">
        <v>9224</v>
      </c>
      <c r="AO1966" t="s">
        <v>9908</v>
      </c>
      <c r="AP1966" t="s">
        <v>23189</v>
      </c>
      <c r="AQ1966" t="s">
        <v>15447</v>
      </c>
      <c r="AR1966" t="s">
        <v>23190</v>
      </c>
      <c r="AS1966" t="s">
        <v>13091</v>
      </c>
      <c r="AT1966" t="s">
        <v>4154</v>
      </c>
      <c r="AU1966" t="s">
        <v>23191</v>
      </c>
      <c r="AV1966" t="s">
        <v>14001</v>
      </c>
      <c r="AW1966" t="s">
        <v>15757</v>
      </c>
      <c r="AX1966" t="s">
        <v>7833</v>
      </c>
      <c r="AY1966" t="s">
        <v>15446</v>
      </c>
      <c r="AZ1966" t="s">
        <v>13312</v>
      </c>
      <c r="BA1966" t="s">
        <v>23192</v>
      </c>
      <c r="BB1966" t="s">
        <v>23193</v>
      </c>
      <c r="BC1966" t="s">
        <v>11206</v>
      </c>
      <c r="BD1966" t="s">
        <v>16759</v>
      </c>
      <c r="BE1966" t="s">
        <v>2988</v>
      </c>
      <c r="BF1966" t="s">
        <v>23194</v>
      </c>
      <c r="BG1966" t="s">
        <v>5250</v>
      </c>
      <c r="BH1966" t="s">
        <v>17578</v>
      </c>
      <c r="BI1966" t="s">
        <v>4510</v>
      </c>
      <c r="BK1966" t="s">
        <v>393</v>
      </c>
      <c r="BL1966" t="s">
        <v>164</v>
      </c>
      <c r="BM1966" t="s">
        <v>394</v>
      </c>
      <c r="BN1966" t="s">
        <v>164</v>
      </c>
      <c r="BO1966" t="s">
        <v>395</v>
      </c>
      <c r="BP1966" t="s">
        <v>164</v>
      </c>
      <c r="BQ1966" t="s">
        <v>393</v>
      </c>
      <c r="BR1966" t="s">
        <v>164</v>
      </c>
      <c r="BS1966" t="s">
        <v>394</v>
      </c>
      <c r="BT1966" t="s">
        <v>164</v>
      </c>
      <c r="BU1966" t="s">
        <v>395</v>
      </c>
      <c r="BV1966" t="s">
        <v>164</v>
      </c>
      <c r="BW1966" t="s">
        <v>385</v>
      </c>
      <c r="BX1966" t="s">
        <v>385</v>
      </c>
      <c r="BY1966" t="s">
        <v>385</v>
      </c>
      <c r="BZ1966" t="s">
        <v>385</v>
      </c>
      <c r="CA1966" t="s">
        <v>385</v>
      </c>
      <c r="CB1966" t="s">
        <v>185</v>
      </c>
      <c r="CC1966" t="s">
        <v>385</v>
      </c>
      <c r="CD1966" t="s">
        <v>385</v>
      </c>
      <c r="CE1966" t="s">
        <v>385</v>
      </c>
    </row>
    <row r="1967" spans="1:149" x14ac:dyDescent="0.25">
      <c r="A1967" t="s">
        <v>18396</v>
      </c>
      <c r="B1967" t="s">
        <v>28706</v>
      </c>
      <c r="C1967" t="s">
        <v>2657</v>
      </c>
      <c r="D1967" t="s">
        <v>177</v>
      </c>
      <c r="E1967" t="s">
        <v>18795</v>
      </c>
      <c r="F1967">
        <v>54192</v>
      </c>
      <c r="G1967" t="s">
        <v>19073</v>
      </c>
      <c r="H1967" t="s">
        <v>19074</v>
      </c>
      <c r="I1967" t="s">
        <v>157</v>
      </c>
      <c r="J1967" t="s">
        <v>2663</v>
      </c>
      <c r="K1967" t="s">
        <v>479</v>
      </c>
      <c r="L1967" t="s">
        <v>159</v>
      </c>
      <c r="M1967" t="s">
        <v>160</v>
      </c>
      <c r="N1967" t="s">
        <v>18798</v>
      </c>
      <c r="O1967" t="s">
        <v>18798</v>
      </c>
      <c r="P1967" t="s">
        <v>18653</v>
      </c>
      <c r="Q1967" t="s">
        <v>18799</v>
      </c>
      <c r="R1967" t="s">
        <v>29672</v>
      </c>
      <c r="S1967" t="s">
        <v>29684</v>
      </c>
      <c r="T1967" t="s">
        <v>29666</v>
      </c>
      <c r="U1967" s="17"/>
      <c r="V1967" s="17"/>
      <c r="W1967" s="17" t="s">
        <v>19075</v>
      </c>
      <c r="Y1967" t="s">
        <v>23195</v>
      </c>
      <c r="Z1967" t="s">
        <v>23196</v>
      </c>
      <c r="AA1967" t="s">
        <v>5442</v>
      </c>
      <c r="AB1967" t="s">
        <v>15418</v>
      </c>
      <c r="AC1967" t="s">
        <v>23197</v>
      </c>
      <c r="AD1967" t="s">
        <v>6961</v>
      </c>
      <c r="AE1967" t="s">
        <v>23198</v>
      </c>
      <c r="AF1967" t="s">
        <v>23199</v>
      </c>
      <c r="AG1967" t="s">
        <v>15973</v>
      </c>
      <c r="AH1967" t="s">
        <v>1724</v>
      </c>
      <c r="AI1967" t="s">
        <v>2179</v>
      </c>
      <c r="AJ1967" t="s">
        <v>17568</v>
      </c>
      <c r="AK1967" t="s">
        <v>23200</v>
      </c>
      <c r="AL1967" t="s">
        <v>13489</v>
      </c>
      <c r="AM1967" t="s">
        <v>23201</v>
      </c>
      <c r="AN1967" t="s">
        <v>14051</v>
      </c>
      <c r="AO1967" t="s">
        <v>23202</v>
      </c>
      <c r="AP1967" t="s">
        <v>9874</v>
      </c>
      <c r="AQ1967" t="s">
        <v>3896</v>
      </c>
      <c r="AR1967" t="s">
        <v>10136</v>
      </c>
      <c r="AS1967" t="s">
        <v>23203</v>
      </c>
      <c r="AT1967" t="s">
        <v>7116</v>
      </c>
      <c r="AU1967" t="s">
        <v>9763</v>
      </c>
      <c r="AV1967" t="s">
        <v>7425</v>
      </c>
      <c r="AW1967" t="s">
        <v>615</v>
      </c>
      <c r="AX1967" t="s">
        <v>9873</v>
      </c>
      <c r="AY1967" t="s">
        <v>17687</v>
      </c>
      <c r="AZ1967" t="s">
        <v>23204</v>
      </c>
      <c r="BA1967" t="s">
        <v>23205</v>
      </c>
      <c r="BB1967" t="s">
        <v>10877</v>
      </c>
      <c r="BC1967" t="s">
        <v>23206</v>
      </c>
      <c r="BD1967" t="s">
        <v>4023</v>
      </c>
      <c r="BE1967" t="s">
        <v>23207</v>
      </c>
      <c r="BF1967" t="s">
        <v>10955</v>
      </c>
      <c r="BG1967" t="s">
        <v>15260</v>
      </c>
      <c r="BH1967" t="s">
        <v>23208</v>
      </c>
      <c r="BI1967" t="s">
        <v>10198</v>
      </c>
      <c r="BK1967" t="s">
        <v>441</v>
      </c>
      <c r="BL1967" t="s">
        <v>164</v>
      </c>
      <c r="BM1967" t="s">
        <v>258</v>
      </c>
      <c r="BN1967" t="s">
        <v>164</v>
      </c>
      <c r="BO1967" t="s">
        <v>442</v>
      </c>
      <c r="BP1967" t="s">
        <v>164</v>
      </c>
      <c r="BQ1967" t="s">
        <v>2992</v>
      </c>
      <c r="BR1967" t="s">
        <v>164</v>
      </c>
      <c r="BS1967" t="s">
        <v>2993</v>
      </c>
      <c r="BT1967" t="s">
        <v>164</v>
      </c>
      <c r="BU1967" t="s">
        <v>2994</v>
      </c>
      <c r="BV1967" t="s">
        <v>164</v>
      </c>
      <c r="BW1967" t="s">
        <v>170</v>
      </c>
      <c r="BX1967" t="s">
        <v>204</v>
      </c>
      <c r="BY1967" t="s">
        <v>175</v>
      </c>
      <c r="BZ1967" t="s">
        <v>4297</v>
      </c>
      <c r="CA1967" t="s">
        <v>385</v>
      </c>
      <c r="CB1967" t="s">
        <v>173</v>
      </c>
      <c r="CC1967" t="s">
        <v>259</v>
      </c>
      <c r="CD1967" t="s">
        <v>176</v>
      </c>
      <c r="CE1967" t="s">
        <v>175</v>
      </c>
      <c r="CG1967" t="s">
        <v>3218</v>
      </c>
      <c r="CH1967" t="s">
        <v>164</v>
      </c>
      <c r="CI1967" t="s">
        <v>2672</v>
      </c>
      <c r="CJ1967" t="s">
        <v>164</v>
      </c>
      <c r="CK1967" t="s">
        <v>3219</v>
      </c>
      <c r="CL1967" t="s">
        <v>164</v>
      </c>
      <c r="CM1967" t="s">
        <v>210</v>
      </c>
      <c r="CN1967" t="s">
        <v>164</v>
      </c>
      <c r="CO1967" t="s">
        <v>211</v>
      </c>
      <c r="CP1967" t="s">
        <v>164</v>
      </c>
      <c r="CQ1967" t="s">
        <v>186</v>
      </c>
      <c r="CR1967" t="s">
        <v>164</v>
      </c>
      <c r="CS1967" t="s">
        <v>170</v>
      </c>
      <c r="CT1967" t="s">
        <v>204</v>
      </c>
      <c r="CU1967" t="s">
        <v>175</v>
      </c>
      <c r="CV1967" t="s">
        <v>4297</v>
      </c>
      <c r="CW1967" t="s">
        <v>385</v>
      </c>
      <c r="CX1967" t="s">
        <v>192</v>
      </c>
      <c r="CY1967" t="s">
        <v>231</v>
      </c>
      <c r="CZ1967" t="s">
        <v>176</v>
      </c>
      <c r="DA1967" t="s">
        <v>175</v>
      </c>
      <c r="DC1967" t="s">
        <v>443</v>
      </c>
      <c r="DD1967" t="s">
        <v>164</v>
      </c>
      <c r="DE1967" t="s">
        <v>218</v>
      </c>
      <c r="DF1967" t="s">
        <v>164</v>
      </c>
      <c r="DG1967" t="s">
        <v>285</v>
      </c>
      <c r="DH1967" t="s">
        <v>164</v>
      </c>
      <c r="DI1967" t="s">
        <v>552</v>
      </c>
      <c r="DJ1967" t="s">
        <v>164</v>
      </c>
      <c r="DK1967" t="s">
        <v>553</v>
      </c>
      <c r="DL1967" t="s">
        <v>164</v>
      </c>
      <c r="DM1967" t="s">
        <v>554</v>
      </c>
      <c r="DN1967" t="s">
        <v>164</v>
      </c>
      <c r="DO1967" t="s">
        <v>386</v>
      </c>
      <c r="DP1967" t="s">
        <v>232</v>
      </c>
      <c r="DQ1967" t="s">
        <v>417</v>
      </c>
      <c r="DR1967" t="s">
        <v>18895</v>
      </c>
      <c r="DS1967" t="s">
        <v>385</v>
      </c>
      <c r="DT1967" t="s">
        <v>386</v>
      </c>
      <c r="DU1967" t="s">
        <v>204</v>
      </c>
      <c r="DV1967" t="s">
        <v>172</v>
      </c>
      <c r="DW1967" t="s">
        <v>176</v>
      </c>
      <c r="DY1967" t="s">
        <v>223</v>
      </c>
      <c r="DZ1967" t="s">
        <v>164</v>
      </c>
      <c r="EA1967" t="s">
        <v>284</v>
      </c>
      <c r="EB1967" t="s">
        <v>164</v>
      </c>
      <c r="EC1967" t="s">
        <v>223</v>
      </c>
      <c r="ED1967" t="s">
        <v>164</v>
      </c>
      <c r="EE1967" t="s">
        <v>5613</v>
      </c>
      <c r="EF1967" t="s">
        <v>164</v>
      </c>
      <c r="EG1967" t="s">
        <v>191</v>
      </c>
      <c r="EH1967" t="s">
        <v>164</v>
      </c>
      <c r="EI1967" t="s">
        <v>4461</v>
      </c>
      <c r="EJ1967" t="s">
        <v>164</v>
      </c>
      <c r="EK1967" t="s">
        <v>247</v>
      </c>
      <c r="EL1967" t="s">
        <v>192</v>
      </c>
      <c r="EM1967" t="s">
        <v>416</v>
      </c>
      <c r="EN1967" t="s">
        <v>18896</v>
      </c>
      <c r="EO1967" t="s">
        <v>385</v>
      </c>
      <c r="EP1967" t="s">
        <v>403</v>
      </c>
      <c r="EQ1967" t="s">
        <v>170</v>
      </c>
      <c r="ER1967" t="s">
        <v>172</v>
      </c>
      <c r="ES1967" t="s">
        <v>176</v>
      </c>
    </row>
    <row r="1968" spans="1:149" x14ac:dyDescent="0.25">
      <c r="A1968" t="s">
        <v>18396</v>
      </c>
      <c r="B1968" t="s">
        <v>28706</v>
      </c>
      <c r="C1968" t="s">
        <v>2657</v>
      </c>
      <c r="D1968" t="s">
        <v>156</v>
      </c>
      <c r="E1968" t="s">
        <v>18795</v>
      </c>
      <c r="F1968">
        <v>54192</v>
      </c>
      <c r="G1968" t="s">
        <v>19080</v>
      </c>
      <c r="H1968" t="s">
        <v>19081</v>
      </c>
      <c r="I1968" t="s">
        <v>157</v>
      </c>
      <c r="J1968" t="s">
        <v>2663</v>
      </c>
      <c r="K1968" t="s">
        <v>479</v>
      </c>
      <c r="L1968" t="s">
        <v>159</v>
      </c>
      <c r="M1968" t="s">
        <v>160</v>
      </c>
      <c r="N1968" t="s">
        <v>18798</v>
      </c>
      <c r="O1968" t="s">
        <v>18798</v>
      </c>
      <c r="P1968" t="s">
        <v>18653</v>
      </c>
      <c r="Q1968" t="s">
        <v>18799</v>
      </c>
      <c r="R1968" t="s">
        <v>29672</v>
      </c>
      <c r="S1968" t="s">
        <v>29685</v>
      </c>
      <c r="T1968" t="s">
        <v>29666</v>
      </c>
      <c r="U1968" s="17"/>
      <c r="V1968" s="17"/>
      <c r="W1968" s="17" t="s">
        <v>4611</v>
      </c>
      <c r="Y1968" t="s">
        <v>8662</v>
      </c>
      <c r="Z1968" t="s">
        <v>11536</v>
      </c>
      <c r="AA1968" t="s">
        <v>23209</v>
      </c>
      <c r="AB1968" t="s">
        <v>23210</v>
      </c>
      <c r="AC1968" t="s">
        <v>5429</v>
      </c>
      <c r="AD1968" t="s">
        <v>23211</v>
      </c>
      <c r="AE1968" t="s">
        <v>15244</v>
      </c>
      <c r="AF1968" t="s">
        <v>23212</v>
      </c>
      <c r="AG1968" t="s">
        <v>23213</v>
      </c>
      <c r="AH1968" t="s">
        <v>5430</v>
      </c>
      <c r="AI1968" t="s">
        <v>9630</v>
      </c>
      <c r="AJ1968" t="s">
        <v>23214</v>
      </c>
      <c r="AK1968" t="s">
        <v>23215</v>
      </c>
      <c r="AL1968" t="s">
        <v>7669</v>
      </c>
      <c r="AM1968" t="s">
        <v>23216</v>
      </c>
      <c r="AN1968" t="s">
        <v>17477</v>
      </c>
      <c r="AO1968" t="s">
        <v>15945</v>
      </c>
      <c r="AP1968" t="s">
        <v>23217</v>
      </c>
      <c r="AQ1968" t="s">
        <v>11584</v>
      </c>
      <c r="AR1968" t="s">
        <v>5489</v>
      </c>
      <c r="AS1968" t="s">
        <v>335</v>
      </c>
      <c r="AT1968" t="s">
        <v>23218</v>
      </c>
      <c r="AU1968" t="s">
        <v>23219</v>
      </c>
      <c r="AV1968" t="s">
        <v>23220</v>
      </c>
      <c r="AW1968" t="s">
        <v>23221</v>
      </c>
      <c r="AX1968" t="s">
        <v>16963</v>
      </c>
      <c r="AY1968" t="s">
        <v>11585</v>
      </c>
      <c r="AZ1968" t="s">
        <v>5488</v>
      </c>
      <c r="BA1968" t="s">
        <v>14550</v>
      </c>
      <c r="BB1968" t="s">
        <v>5357</v>
      </c>
      <c r="BC1968" t="s">
        <v>14103</v>
      </c>
      <c r="BD1968" t="s">
        <v>2784</v>
      </c>
      <c r="BE1968" t="s">
        <v>11879</v>
      </c>
      <c r="BF1968" t="s">
        <v>1950</v>
      </c>
      <c r="BG1968" t="s">
        <v>8148</v>
      </c>
      <c r="BH1968" t="s">
        <v>23222</v>
      </c>
      <c r="BI1968" t="s">
        <v>13669</v>
      </c>
      <c r="BK1968" t="s">
        <v>235</v>
      </c>
      <c r="BL1968" t="s">
        <v>164</v>
      </c>
      <c r="BM1968" t="s">
        <v>227</v>
      </c>
      <c r="BN1968" t="s">
        <v>164</v>
      </c>
      <c r="BO1968" t="s">
        <v>165</v>
      </c>
      <c r="BP1968" t="s">
        <v>164</v>
      </c>
      <c r="BQ1968" t="s">
        <v>412</v>
      </c>
      <c r="BR1968" t="s">
        <v>164</v>
      </c>
      <c r="BS1968" t="s">
        <v>413</v>
      </c>
      <c r="BT1968" t="s">
        <v>164</v>
      </c>
      <c r="BU1968" t="s">
        <v>414</v>
      </c>
      <c r="BV1968" t="s">
        <v>164</v>
      </c>
      <c r="BW1968" t="s">
        <v>192</v>
      </c>
      <c r="BX1968" t="s">
        <v>196</v>
      </c>
      <c r="BY1968" t="s">
        <v>416</v>
      </c>
      <c r="BZ1968" t="s">
        <v>4298</v>
      </c>
      <c r="CA1968" t="s">
        <v>385</v>
      </c>
      <c r="CB1968" t="s">
        <v>192</v>
      </c>
      <c r="CC1968" t="s">
        <v>171</v>
      </c>
      <c r="CD1968" t="s">
        <v>172</v>
      </c>
      <c r="CE1968" t="s">
        <v>176</v>
      </c>
    </row>
    <row r="1969" spans="1:149" x14ac:dyDescent="0.25">
      <c r="A1969" t="s">
        <v>18396</v>
      </c>
      <c r="B1969" t="s">
        <v>28706</v>
      </c>
      <c r="C1969" t="s">
        <v>2657</v>
      </c>
      <c r="D1969" t="s">
        <v>2452</v>
      </c>
      <c r="E1969" t="s">
        <v>18795</v>
      </c>
      <c r="F1969">
        <v>54192</v>
      </c>
      <c r="G1969" t="s">
        <v>19102</v>
      </c>
      <c r="H1969" t="s">
        <v>19103</v>
      </c>
      <c r="I1969" t="s">
        <v>215</v>
      </c>
      <c r="J1969" t="s">
        <v>2663</v>
      </c>
      <c r="K1969" t="s">
        <v>479</v>
      </c>
      <c r="L1969" t="s">
        <v>159</v>
      </c>
      <c r="M1969" t="s">
        <v>160</v>
      </c>
      <c r="N1969" t="s">
        <v>18798</v>
      </c>
      <c r="O1969" t="s">
        <v>18798</v>
      </c>
      <c r="P1969" t="s">
        <v>18653</v>
      </c>
      <c r="Q1969" t="s">
        <v>18799</v>
      </c>
      <c r="R1969" t="s">
        <v>29664</v>
      </c>
      <c r="S1969" t="s">
        <v>29686</v>
      </c>
      <c r="T1969" t="s">
        <v>29666</v>
      </c>
      <c r="U1969" s="17"/>
      <c r="V1969" s="17"/>
      <c r="W1969" s="17" t="s">
        <v>19104</v>
      </c>
      <c r="Y1969" t="s">
        <v>15652</v>
      </c>
      <c r="Z1969" t="s">
        <v>1994</v>
      </c>
      <c r="AA1969" t="s">
        <v>798</v>
      </c>
      <c r="AB1969" t="s">
        <v>13183</v>
      </c>
      <c r="AC1969" t="s">
        <v>17182</v>
      </c>
      <c r="AD1969" t="s">
        <v>2208</v>
      </c>
      <c r="AE1969" t="s">
        <v>13554</v>
      </c>
      <c r="AF1969" t="s">
        <v>23223</v>
      </c>
      <c r="AG1969" t="s">
        <v>797</v>
      </c>
      <c r="AH1969" t="s">
        <v>5251</v>
      </c>
      <c r="AI1969" t="s">
        <v>18392</v>
      </c>
      <c r="AJ1969" t="s">
        <v>23224</v>
      </c>
      <c r="AK1969" t="s">
        <v>23225</v>
      </c>
      <c r="AL1969" t="s">
        <v>14461</v>
      </c>
      <c r="AM1969" t="s">
        <v>23226</v>
      </c>
      <c r="AN1969" t="s">
        <v>23227</v>
      </c>
      <c r="AO1969" t="s">
        <v>23228</v>
      </c>
      <c r="AP1969" t="s">
        <v>23229</v>
      </c>
      <c r="AQ1969" t="s">
        <v>14517</v>
      </c>
      <c r="AR1969" t="s">
        <v>15597</v>
      </c>
      <c r="AS1969" t="s">
        <v>23230</v>
      </c>
      <c r="AT1969" t="s">
        <v>23231</v>
      </c>
      <c r="AU1969" t="s">
        <v>13072</v>
      </c>
      <c r="AV1969" t="s">
        <v>23232</v>
      </c>
      <c r="AW1969" t="s">
        <v>23233</v>
      </c>
      <c r="AX1969" t="s">
        <v>9289</v>
      </c>
      <c r="AY1969" t="s">
        <v>23234</v>
      </c>
      <c r="AZ1969" t="s">
        <v>23235</v>
      </c>
      <c r="BA1969" t="s">
        <v>9489</v>
      </c>
      <c r="BB1969" t="s">
        <v>23236</v>
      </c>
      <c r="BC1969" t="s">
        <v>23237</v>
      </c>
      <c r="BD1969" t="s">
        <v>1508</v>
      </c>
      <c r="BE1969" t="s">
        <v>23238</v>
      </c>
      <c r="BF1969" t="s">
        <v>15252</v>
      </c>
      <c r="BG1969" t="s">
        <v>23239</v>
      </c>
      <c r="BH1969" t="s">
        <v>23240</v>
      </c>
      <c r="BI1969" t="s">
        <v>2404</v>
      </c>
      <c r="BK1969" t="s">
        <v>246</v>
      </c>
      <c r="BL1969" t="s">
        <v>164</v>
      </c>
      <c r="BM1969" t="s">
        <v>246</v>
      </c>
      <c r="BN1969" t="s">
        <v>164</v>
      </c>
      <c r="BO1969" t="s">
        <v>246</v>
      </c>
      <c r="BP1969" t="s">
        <v>164</v>
      </c>
      <c r="BQ1969" t="s">
        <v>2457</v>
      </c>
      <c r="BR1969" t="s">
        <v>164</v>
      </c>
      <c r="BS1969" t="s">
        <v>2458</v>
      </c>
      <c r="BT1969" t="s">
        <v>164</v>
      </c>
      <c r="BU1969" t="s">
        <v>2459</v>
      </c>
      <c r="BV1969" t="s">
        <v>164</v>
      </c>
      <c r="BW1969" t="s">
        <v>192</v>
      </c>
      <c r="BX1969" t="s">
        <v>232</v>
      </c>
      <c r="BY1969" t="s">
        <v>259</v>
      </c>
      <c r="BZ1969" t="s">
        <v>2460</v>
      </c>
      <c r="CA1969" t="s">
        <v>247</v>
      </c>
      <c r="CB1969" t="s">
        <v>386</v>
      </c>
      <c r="CC1969" t="s">
        <v>192</v>
      </c>
      <c r="CD1969" t="s">
        <v>204</v>
      </c>
      <c r="CE1969" t="s">
        <v>249</v>
      </c>
    </row>
    <row r="1970" spans="1:149" x14ac:dyDescent="0.25">
      <c r="A1970" t="s">
        <v>18396</v>
      </c>
      <c r="B1970" t="s">
        <v>28706</v>
      </c>
      <c r="C1970" t="s">
        <v>2657</v>
      </c>
      <c r="D1970" t="s">
        <v>156</v>
      </c>
      <c r="E1970" t="s">
        <v>18795</v>
      </c>
      <c r="F1970">
        <v>54192</v>
      </c>
      <c r="G1970" t="s">
        <v>19126</v>
      </c>
      <c r="H1970" t="s">
        <v>19127</v>
      </c>
      <c r="I1970" t="s">
        <v>157</v>
      </c>
      <c r="J1970" t="s">
        <v>2663</v>
      </c>
      <c r="K1970" t="s">
        <v>479</v>
      </c>
      <c r="L1970" t="s">
        <v>159</v>
      </c>
      <c r="M1970" t="s">
        <v>160</v>
      </c>
      <c r="N1970" t="s">
        <v>18798</v>
      </c>
      <c r="O1970" t="s">
        <v>18798</v>
      </c>
      <c r="P1970" t="s">
        <v>18653</v>
      </c>
      <c r="Q1970" t="s">
        <v>18799</v>
      </c>
      <c r="R1970" t="s">
        <v>29672</v>
      </c>
      <c r="S1970" t="s">
        <v>29687</v>
      </c>
      <c r="T1970" t="s">
        <v>29666</v>
      </c>
      <c r="U1970" s="17"/>
      <c r="V1970" s="17"/>
      <c r="W1970" s="17" t="s">
        <v>4611</v>
      </c>
      <c r="Y1970" t="s">
        <v>6330</v>
      </c>
      <c r="Z1970" t="s">
        <v>17101</v>
      </c>
      <c r="AA1970" t="s">
        <v>14778</v>
      </c>
      <c r="AB1970" t="s">
        <v>9677</v>
      </c>
      <c r="AC1970" t="s">
        <v>17820</v>
      </c>
      <c r="AD1970" t="s">
        <v>4602</v>
      </c>
      <c r="AE1970" t="s">
        <v>9957</v>
      </c>
      <c r="AF1970" t="s">
        <v>23241</v>
      </c>
      <c r="AG1970" t="s">
        <v>17545</v>
      </c>
      <c r="AH1970" t="s">
        <v>17819</v>
      </c>
      <c r="AI1970" t="s">
        <v>1359</v>
      </c>
      <c r="AJ1970" t="s">
        <v>14868</v>
      </c>
      <c r="AK1970" t="s">
        <v>14451</v>
      </c>
      <c r="AL1970" t="s">
        <v>15131</v>
      </c>
      <c r="AM1970" t="s">
        <v>23242</v>
      </c>
      <c r="AN1970" t="s">
        <v>934</v>
      </c>
      <c r="AO1970" t="s">
        <v>23243</v>
      </c>
      <c r="AP1970" t="s">
        <v>1980</v>
      </c>
      <c r="AQ1970" t="s">
        <v>15448</v>
      </c>
      <c r="AR1970" t="s">
        <v>9970</v>
      </c>
      <c r="AS1970" t="s">
        <v>23244</v>
      </c>
      <c r="AT1970" t="s">
        <v>23245</v>
      </c>
      <c r="AU1970" t="s">
        <v>23246</v>
      </c>
      <c r="AV1970" t="s">
        <v>23247</v>
      </c>
      <c r="AW1970" t="s">
        <v>23248</v>
      </c>
      <c r="AX1970" t="s">
        <v>4246</v>
      </c>
      <c r="AY1970" t="s">
        <v>16350</v>
      </c>
      <c r="AZ1970" t="s">
        <v>13131</v>
      </c>
      <c r="BA1970" t="s">
        <v>9557</v>
      </c>
      <c r="BB1970" t="s">
        <v>23249</v>
      </c>
      <c r="BC1970" t="s">
        <v>8889</v>
      </c>
      <c r="BD1970" t="s">
        <v>8927</v>
      </c>
      <c r="BE1970" t="s">
        <v>23250</v>
      </c>
      <c r="BF1970" t="s">
        <v>16381</v>
      </c>
      <c r="BG1970" t="s">
        <v>2449</v>
      </c>
      <c r="BH1970" t="s">
        <v>23251</v>
      </c>
      <c r="BI1970" t="s">
        <v>8152</v>
      </c>
      <c r="BK1970" t="s">
        <v>235</v>
      </c>
      <c r="BL1970" t="s">
        <v>164</v>
      </c>
      <c r="BM1970" t="s">
        <v>227</v>
      </c>
      <c r="BN1970" t="s">
        <v>164</v>
      </c>
      <c r="BO1970" t="s">
        <v>165</v>
      </c>
      <c r="BP1970" t="s">
        <v>164</v>
      </c>
      <c r="BQ1970" t="s">
        <v>412</v>
      </c>
      <c r="BR1970" t="s">
        <v>164</v>
      </c>
      <c r="BS1970" t="s">
        <v>413</v>
      </c>
      <c r="BT1970" t="s">
        <v>164</v>
      </c>
      <c r="BU1970" t="s">
        <v>414</v>
      </c>
      <c r="BV1970" t="s">
        <v>164</v>
      </c>
      <c r="BW1970" t="s">
        <v>192</v>
      </c>
      <c r="BX1970" t="s">
        <v>196</v>
      </c>
      <c r="BY1970" t="s">
        <v>416</v>
      </c>
      <c r="BZ1970" t="s">
        <v>4298</v>
      </c>
      <c r="CA1970" t="s">
        <v>385</v>
      </c>
      <c r="CB1970" t="s">
        <v>192</v>
      </c>
      <c r="CC1970" t="s">
        <v>171</v>
      </c>
      <c r="CD1970" t="s">
        <v>172</v>
      </c>
      <c r="CE1970" t="s">
        <v>176</v>
      </c>
    </row>
    <row r="1971" spans="1:149" x14ac:dyDescent="0.25">
      <c r="A1971" t="s">
        <v>18396</v>
      </c>
      <c r="B1971" t="s">
        <v>28706</v>
      </c>
      <c r="C1971" t="s">
        <v>2657</v>
      </c>
      <c r="D1971" t="s">
        <v>177</v>
      </c>
      <c r="E1971" t="s">
        <v>18795</v>
      </c>
      <c r="F1971">
        <v>54192</v>
      </c>
      <c r="G1971" t="s">
        <v>19151</v>
      </c>
      <c r="H1971" t="s">
        <v>19152</v>
      </c>
      <c r="I1971" t="s">
        <v>157</v>
      </c>
      <c r="J1971" t="s">
        <v>2663</v>
      </c>
      <c r="K1971" t="s">
        <v>479</v>
      </c>
      <c r="L1971" t="s">
        <v>159</v>
      </c>
      <c r="M1971" t="s">
        <v>160</v>
      </c>
      <c r="N1971" t="s">
        <v>18798</v>
      </c>
      <c r="O1971" t="s">
        <v>18798</v>
      </c>
      <c r="P1971" t="s">
        <v>18653</v>
      </c>
      <c r="Q1971" t="s">
        <v>18799</v>
      </c>
      <c r="R1971" t="s">
        <v>29672</v>
      </c>
      <c r="S1971" t="s">
        <v>29688</v>
      </c>
      <c r="T1971" t="s">
        <v>29666</v>
      </c>
      <c r="U1971" s="17"/>
      <c r="V1971" s="17"/>
      <c r="W1971" s="17" t="s">
        <v>19153</v>
      </c>
      <c r="Y1971" t="s">
        <v>2312</v>
      </c>
      <c r="Z1971" t="s">
        <v>12778</v>
      </c>
      <c r="AA1971" t="s">
        <v>12779</v>
      </c>
      <c r="AB1971" t="s">
        <v>12780</v>
      </c>
      <c r="AC1971" t="s">
        <v>12781</v>
      </c>
      <c r="AD1971" t="s">
        <v>12782</v>
      </c>
      <c r="AE1971" t="s">
        <v>12783</v>
      </c>
      <c r="AF1971" t="s">
        <v>12784</v>
      </c>
      <c r="AG1971" t="s">
        <v>3707</v>
      </c>
      <c r="AH1971" t="s">
        <v>7588</v>
      </c>
      <c r="AI1971" t="s">
        <v>12785</v>
      </c>
      <c r="AJ1971" t="s">
        <v>12786</v>
      </c>
      <c r="AK1971" t="s">
        <v>12787</v>
      </c>
      <c r="AL1971" t="s">
        <v>12788</v>
      </c>
      <c r="AM1971" t="s">
        <v>10987</v>
      </c>
      <c r="AN1971" t="s">
        <v>8963</v>
      </c>
      <c r="AO1971" t="s">
        <v>12789</v>
      </c>
      <c r="AP1971" t="s">
        <v>12790</v>
      </c>
      <c r="AQ1971" t="s">
        <v>5263</v>
      </c>
      <c r="AR1971" t="s">
        <v>288</v>
      </c>
      <c r="AS1971" t="s">
        <v>7739</v>
      </c>
      <c r="AT1971" t="s">
        <v>12791</v>
      </c>
      <c r="AU1971" t="s">
        <v>10466</v>
      </c>
      <c r="AV1971" t="s">
        <v>12792</v>
      </c>
      <c r="AW1971" t="s">
        <v>12793</v>
      </c>
      <c r="AX1971" t="s">
        <v>11090</v>
      </c>
      <c r="AY1971" t="s">
        <v>5262</v>
      </c>
      <c r="AZ1971" t="s">
        <v>287</v>
      </c>
      <c r="BA1971" t="s">
        <v>12794</v>
      </c>
      <c r="BB1971" t="s">
        <v>12795</v>
      </c>
      <c r="BC1971" t="s">
        <v>11964</v>
      </c>
      <c r="BD1971" t="s">
        <v>12796</v>
      </c>
      <c r="BE1971" t="s">
        <v>3690</v>
      </c>
      <c r="BF1971" t="s">
        <v>5392</v>
      </c>
      <c r="BG1971" t="s">
        <v>12797</v>
      </c>
      <c r="BH1971" t="s">
        <v>12798</v>
      </c>
      <c r="BI1971" t="s">
        <v>12001</v>
      </c>
      <c r="BK1971" t="s">
        <v>441</v>
      </c>
      <c r="BL1971" t="s">
        <v>164</v>
      </c>
      <c r="BM1971" t="s">
        <v>258</v>
      </c>
      <c r="BN1971" t="s">
        <v>164</v>
      </c>
      <c r="BO1971" t="s">
        <v>442</v>
      </c>
      <c r="BP1971" t="s">
        <v>164</v>
      </c>
      <c r="BQ1971" t="s">
        <v>2992</v>
      </c>
      <c r="BR1971" t="s">
        <v>164</v>
      </c>
      <c r="BS1971" t="s">
        <v>2993</v>
      </c>
      <c r="BT1971" t="s">
        <v>164</v>
      </c>
      <c r="BU1971" t="s">
        <v>2994</v>
      </c>
      <c r="BV1971" t="s">
        <v>164</v>
      </c>
      <c r="BW1971" t="s">
        <v>170</v>
      </c>
      <c r="BX1971" t="s">
        <v>204</v>
      </c>
      <c r="BY1971" t="s">
        <v>175</v>
      </c>
      <c r="BZ1971" t="s">
        <v>4297</v>
      </c>
      <c r="CA1971" t="s">
        <v>385</v>
      </c>
      <c r="CB1971" t="s">
        <v>173</v>
      </c>
      <c r="CC1971" t="s">
        <v>259</v>
      </c>
      <c r="CD1971" t="s">
        <v>176</v>
      </c>
      <c r="CE1971" t="s">
        <v>175</v>
      </c>
      <c r="CG1971" t="s">
        <v>3218</v>
      </c>
      <c r="CH1971" t="s">
        <v>164</v>
      </c>
      <c r="CI1971" t="s">
        <v>2672</v>
      </c>
      <c r="CJ1971" t="s">
        <v>164</v>
      </c>
      <c r="CK1971" t="s">
        <v>3219</v>
      </c>
      <c r="CL1971" t="s">
        <v>164</v>
      </c>
      <c r="CM1971" t="s">
        <v>210</v>
      </c>
      <c r="CN1971" t="s">
        <v>164</v>
      </c>
      <c r="CO1971" t="s">
        <v>211</v>
      </c>
      <c r="CP1971" t="s">
        <v>164</v>
      </c>
      <c r="CQ1971" t="s">
        <v>186</v>
      </c>
      <c r="CR1971" t="s">
        <v>164</v>
      </c>
      <c r="CS1971" t="s">
        <v>170</v>
      </c>
      <c r="CT1971" t="s">
        <v>204</v>
      </c>
      <c r="CU1971" t="s">
        <v>175</v>
      </c>
      <c r="CV1971" t="s">
        <v>4297</v>
      </c>
      <c r="CW1971" t="s">
        <v>385</v>
      </c>
      <c r="CX1971" t="s">
        <v>192</v>
      </c>
      <c r="CY1971" t="s">
        <v>231</v>
      </c>
      <c r="CZ1971" t="s">
        <v>176</v>
      </c>
      <c r="DA1971" t="s">
        <v>175</v>
      </c>
      <c r="DC1971" t="s">
        <v>443</v>
      </c>
      <c r="DD1971" t="s">
        <v>164</v>
      </c>
      <c r="DE1971" t="s">
        <v>218</v>
      </c>
      <c r="DF1971" t="s">
        <v>164</v>
      </c>
      <c r="DG1971" t="s">
        <v>285</v>
      </c>
      <c r="DH1971" t="s">
        <v>164</v>
      </c>
      <c r="DI1971" t="s">
        <v>552</v>
      </c>
      <c r="DJ1971" t="s">
        <v>164</v>
      </c>
      <c r="DK1971" t="s">
        <v>553</v>
      </c>
      <c r="DL1971" t="s">
        <v>164</v>
      </c>
      <c r="DM1971" t="s">
        <v>554</v>
      </c>
      <c r="DN1971" t="s">
        <v>164</v>
      </c>
      <c r="DO1971" t="s">
        <v>386</v>
      </c>
      <c r="DP1971" t="s">
        <v>232</v>
      </c>
      <c r="DQ1971" t="s">
        <v>417</v>
      </c>
      <c r="DR1971" t="s">
        <v>18895</v>
      </c>
      <c r="DS1971" t="s">
        <v>385</v>
      </c>
      <c r="DT1971" t="s">
        <v>386</v>
      </c>
      <c r="DU1971" t="s">
        <v>204</v>
      </c>
      <c r="DV1971" t="s">
        <v>172</v>
      </c>
      <c r="DW1971" t="s">
        <v>176</v>
      </c>
      <c r="DY1971" t="s">
        <v>223</v>
      </c>
      <c r="DZ1971" t="s">
        <v>164</v>
      </c>
      <c r="EA1971" t="s">
        <v>284</v>
      </c>
      <c r="EB1971" t="s">
        <v>164</v>
      </c>
      <c r="EC1971" t="s">
        <v>223</v>
      </c>
      <c r="ED1971" t="s">
        <v>164</v>
      </c>
      <c r="EE1971" t="s">
        <v>5613</v>
      </c>
      <c r="EF1971" t="s">
        <v>164</v>
      </c>
      <c r="EG1971" t="s">
        <v>191</v>
      </c>
      <c r="EH1971" t="s">
        <v>164</v>
      </c>
      <c r="EI1971" t="s">
        <v>4461</v>
      </c>
      <c r="EJ1971" t="s">
        <v>164</v>
      </c>
      <c r="EK1971" t="s">
        <v>247</v>
      </c>
      <c r="EL1971" t="s">
        <v>192</v>
      </c>
      <c r="EM1971" t="s">
        <v>416</v>
      </c>
      <c r="EN1971" t="s">
        <v>18896</v>
      </c>
      <c r="EO1971" t="s">
        <v>385</v>
      </c>
      <c r="EP1971" t="s">
        <v>403</v>
      </c>
      <c r="EQ1971" t="s">
        <v>170</v>
      </c>
      <c r="ER1971" t="s">
        <v>172</v>
      </c>
      <c r="ES1971" t="s">
        <v>176</v>
      </c>
    </row>
    <row r="1972" spans="1:149" x14ac:dyDescent="0.25">
      <c r="A1972" t="s">
        <v>18396</v>
      </c>
      <c r="B1972" t="s">
        <v>28706</v>
      </c>
      <c r="C1972" t="s">
        <v>2657</v>
      </c>
      <c r="D1972" t="s">
        <v>197</v>
      </c>
      <c r="E1972" t="s">
        <v>643</v>
      </c>
      <c r="F1972">
        <v>72850</v>
      </c>
      <c r="G1972" t="s">
        <v>22265</v>
      </c>
      <c r="H1972" t="s">
        <v>672</v>
      </c>
      <c r="I1972" t="s">
        <v>215</v>
      </c>
      <c r="J1972" t="s">
        <v>463</v>
      </c>
      <c r="K1972" t="s">
        <v>479</v>
      </c>
      <c r="L1972" t="s">
        <v>159</v>
      </c>
      <c r="M1972" t="s">
        <v>160</v>
      </c>
      <c r="N1972" t="s">
        <v>22266</v>
      </c>
      <c r="O1972" t="s">
        <v>22266</v>
      </c>
      <c r="P1972" t="s">
        <v>22266</v>
      </c>
      <c r="Q1972" t="s">
        <v>22267</v>
      </c>
      <c r="R1972" t="s">
        <v>29689</v>
      </c>
      <c r="S1972" t="s">
        <v>29690</v>
      </c>
      <c r="T1972" t="s">
        <v>29691</v>
      </c>
      <c r="U1972" s="17"/>
      <c r="V1972" s="17" t="s">
        <v>161</v>
      </c>
      <c r="W1972" s="17" t="s">
        <v>382</v>
      </c>
      <c r="Y1972" t="s">
        <v>28707</v>
      </c>
      <c r="Z1972" t="s">
        <v>7378</v>
      </c>
      <c r="AA1972" t="s">
        <v>28708</v>
      </c>
      <c r="AB1972" t="s">
        <v>7380</v>
      </c>
      <c r="AC1972" t="s">
        <v>7381</v>
      </c>
      <c r="AD1972" t="s">
        <v>7382</v>
      </c>
      <c r="AE1972" t="s">
        <v>7383</v>
      </c>
      <c r="AF1972" t="s">
        <v>28709</v>
      </c>
      <c r="AG1972" t="s">
        <v>28710</v>
      </c>
      <c r="AH1972" t="s">
        <v>7385</v>
      </c>
      <c r="AI1972" t="s">
        <v>7386</v>
      </c>
      <c r="AJ1972" t="s">
        <v>7387</v>
      </c>
      <c r="AK1972" t="s">
        <v>28711</v>
      </c>
      <c r="AL1972" t="s">
        <v>13869</v>
      </c>
      <c r="AM1972" t="s">
        <v>28712</v>
      </c>
      <c r="AN1972" t="s">
        <v>11175</v>
      </c>
      <c r="AO1972" t="s">
        <v>28713</v>
      </c>
      <c r="AP1972" t="s">
        <v>1457</v>
      </c>
      <c r="AQ1972" t="s">
        <v>10235</v>
      </c>
      <c r="AR1972" t="s">
        <v>12269</v>
      </c>
      <c r="AS1972" t="s">
        <v>25225</v>
      </c>
      <c r="AT1972" t="s">
        <v>9818</v>
      </c>
      <c r="AU1972" t="s">
        <v>15353</v>
      </c>
      <c r="AV1972" t="s">
        <v>5477</v>
      </c>
      <c r="AW1972" t="s">
        <v>12807</v>
      </c>
      <c r="AX1972" t="s">
        <v>1456</v>
      </c>
      <c r="AY1972" t="s">
        <v>10234</v>
      </c>
      <c r="AZ1972" t="s">
        <v>28714</v>
      </c>
      <c r="BA1972" t="s">
        <v>25229</v>
      </c>
      <c r="BB1972" t="s">
        <v>9584</v>
      </c>
      <c r="BC1972" t="s">
        <v>9783</v>
      </c>
      <c r="BD1972" t="s">
        <v>19647</v>
      </c>
      <c r="BE1972" t="s">
        <v>28715</v>
      </c>
      <c r="BF1972" t="s">
        <v>16845</v>
      </c>
      <c r="BG1972" t="s">
        <v>6281</v>
      </c>
      <c r="BH1972" t="s">
        <v>28716</v>
      </c>
      <c r="BI1972" t="s">
        <v>14295</v>
      </c>
      <c r="BK1972" t="s">
        <v>253</v>
      </c>
      <c r="BL1972" t="s">
        <v>164</v>
      </c>
      <c r="BM1972" t="s">
        <v>254</v>
      </c>
      <c r="BN1972" t="s">
        <v>164</v>
      </c>
      <c r="BO1972" t="s">
        <v>255</v>
      </c>
      <c r="BP1972" t="s">
        <v>164</v>
      </c>
      <c r="BQ1972" t="s">
        <v>256</v>
      </c>
      <c r="BR1972" t="s">
        <v>164</v>
      </c>
      <c r="BS1972" t="s">
        <v>257</v>
      </c>
      <c r="BT1972" t="s">
        <v>164</v>
      </c>
      <c r="BU1972" t="s">
        <v>258</v>
      </c>
      <c r="BV1972" t="s">
        <v>164</v>
      </c>
      <c r="BW1972" t="s">
        <v>204</v>
      </c>
      <c r="BX1972" t="s">
        <v>259</v>
      </c>
      <c r="BY1972" t="s">
        <v>175</v>
      </c>
      <c r="BZ1972" t="s">
        <v>175</v>
      </c>
      <c r="CA1972" t="s">
        <v>175</v>
      </c>
      <c r="CB1972" t="s">
        <v>185</v>
      </c>
      <c r="CC1972" t="s">
        <v>260</v>
      </c>
      <c r="CD1972" t="s">
        <v>205</v>
      </c>
      <c r="CE1972" t="s">
        <v>261</v>
      </c>
    </row>
    <row r="1973" spans="1:149" x14ac:dyDescent="0.25">
      <c r="A1973" t="s">
        <v>18396</v>
      </c>
      <c r="B1973" t="s">
        <v>28706</v>
      </c>
      <c r="C1973" t="s">
        <v>2657</v>
      </c>
      <c r="D1973" t="s">
        <v>197</v>
      </c>
      <c r="E1973" t="s">
        <v>643</v>
      </c>
      <c r="F1973">
        <v>72850</v>
      </c>
      <c r="G1973" t="s">
        <v>22280</v>
      </c>
      <c r="H1973" t="s">
        <v>676</v>
      </c>
      <c r="I1973" t="s">
        <v>157</v>
      </c>
      <c r="J1973" t="s">
        <v>463</v>
      </c>
      <c r="K1973" t="s">
        <v>479</v>
      </c>
      <c r="L1973" t="s">
        <v>159</v>
      </c>
      <c r="M1973" t="s">
        <v>160</v>
      </c>
      <c r="N1973" t="s">
        <v>22266</v>
      </c>
      <c r="O1973" t="s">
        <v>22266</v>
      </c>
      <c r="P1973" t="s">
        <v>22266</v>
      </c>
      <c r="Q1973" t="s">
        <v>22267</v>
      </c>
      <c r="R1973" t="s">
        <v>29689</v>
      </c>
      <c r="S1973" t="s">
        <v>29692</v>
      </c>
      <c r="T1973" t="s">
        <v>29691</v>
      </c>
      <c r="U1973" s="17"/>
      <c r="V1973" s="17" t="s">
        <v>161</v>
      </c>
      <c r="W1973" s="17" t="s">
        <v>382</v>
      </c>
      <c r="Y1973" t="s">
        <v>28717</v>
      </c>
      <c r="Z1973" t="s">
        <v>28718</v>
      </c>
      <c r="AA1973" t="s">
        <v>28719</v>
      </c>
      <c r="AB1973" t="s">
        <v>28720</v>
      </c>
      <c r="AC1973" t="s">
        <v>28721</v>
      </c>
      <c r="AD1973" t="s">
        <v>28722</v>
      </c>
      <c r="AE1973" t="s">
        <v>28723</v>
      </c>
      <c r="AF1973" t="s">
        <v>28724</v>
      </c>
      <c r="AG1973" t="s">
        <v>28725</v>
      </c>
      <c r="AH1973" t="s">
        <v>28726</v>
      </c>
      <c r="AI1973" t="s">
        <v>5815</v>
      </c>
      <c r="AJ1973" t="s">
        <v>28727</v>
      </c>
      <c r="AK1973" t="s">
        <v>8984</v>
      </c>
      <c r="AL1973" t="s">
        <v>17571</v>
      </c>
      <c r="AM1973" t="s">
        <v>28728</v>
      </c>
      <c r="AN1973" t="s">
        <v>3974</v>
      </c>
      <c r="AO1973" t="s">
        <v>5329</v>
      </c>
      <c r="AP1973" t="s">
        <v>28729</v>
      </c>
      <c r="AQ1973" t="s">
        <v>11557</v>
      </c>
      <c r="AR1973" t="s">
        <v>13056</v>
      </c>
      <c r="AS1973" t="s">
        <v>8482</v>
      </c>
      <c r="AT1973" t="s">
        <v>2922</v>
      </c>
      <c r="AU1973" t="s">
        <v>28730</v>
      </c>
      <c r="AV1973" t="s">
        <v>16465</v>
      </c>
      <c r="AW1973" t="s">
        <v>14448</v>
      </c>
      <c r="AX1973" t="s">
        <v>28731</v>
      </c>
      <c r="AY1973" t="s">
        <v>28732</v>
      </c>
      <c r="AZ1973" t="s">
        <v>2297</v>
      </c>
      <c r="BA1973" t="s">
        <v>8481</v>
      </c>
      <c r="BB1973" t="s">
        <v>3751</v>
      </c>
      <c r="BC1973" t="s">
        <v>3357</v>
      </c>
      <c r="BD1973" t="s">
        <v>28733</v>
      </c>
      <c r="BE1973" t="s">
        <v>9525</v>
      </c>
      <c r="BF1973" t="s">
        <v>427</v>
      </c>
      <c r="BG1973" t="s">
        <v>13260</v>
      </c>
      <c r="BH1973" t="s">
        <v>13283</v>
      </c>
      <c r="BI1973" t="s">
        <v>28734</v>
      </c>
      <c r="BK1973" t="s">
        <v>246</v>
      </c>
      <c r="BL1973" t="s">
        <v>179</v>
      </c>
      <c r="BM1973" t="s">
        <v>246</v>
      </c>
      <c r="BN1973" t="s">
        <v>180</v>
      </c>
      <c r="BO1973" t="s">
        <v>246</v>
      </c>
      <c r="BP1973" t="s">
        <v>181</v>
      </c>
      <c r="BQ1973" t="s">
        <v>393</v>
      </c>
      <c r="BR1973" t="s">
        <v>164</v>
      </c>
      <c r="BS1973" t="s">
        <v>394</v>
      </c>
      <c r="BT1973" t="s">
        <v>164</v>
      </c>
      <c r="BU1973" t="s">
        <v>395</v>
      </c>
      <c r="BV1973" t="s">
        <v>164</v>
      </c>
      <c r="BW1973" t="s">
        <v>196</v>
      </c>
      <c r="BX1973" t="s">
        <v>577</v>
      </c>
      <c r="BY1973" t="s">
        <v>217</v>
      </c>
      <c r="BZ1973" t="s">
        <v>682</v>
      </c>
      <c r="CA1973" t="s">
        <v>247</v>
      </c>
      <c r="CB1973" t="s">
        <v>185</v>
      </c>
      <c r="CC1973" t="s">
        <v>176</v>
      </c>
      <c r="CD1973" t="s">
        <v>296</v>
      </c>
      <c r="CE1973" t="s">
        <v>175</v>
      </c>
    </row>
    <row r="1974" spans="1:149" x14ac:dyDescent="0.25">
      <c r="A1974" t="s">
        <v>18396</v>
      </c>
      <c r="B1974" t="s">
        <v>28706</v>
      </c>
      <c r="C1974" t="s">
        <v>2657</v>
      </c>
      <c r="D1974" t="s">
        <v>177</v>
      </c>
      <c r="E1974" t="s">
        <v>643</v>
      </c>
      <c r="F1974">
        <v>72850</v>
      </c>
      <c r="G1974" t="s">
        <v>22297</v>
      </c>
      <c r="H1974" t="s">
        <v>669</v>
      </c>
      <c r="I1974" t="s">
        <v>215</v>
      </c>
      <c r="J1974" t="s">
        <v>463</v>
      </c>
      <c r="K1974" t="s">
        <v>479</v>
      </c>
      <c r="L1974" t="s">
        <v>159</v>
      </c>
      <c r="M1974" t="s">
        <v>160</v>
      </c>
      <c r="N1974" t="s">
        <v>22266</v>
      </c>
      <c r="O1974" t="s">
        <v>22266</v>
      </c>
      <c r="P1974" t="s">
        <v>22266</v>
      </c>
      <c r="Q1974" t="s">
        <v>22267</v>
      </c>
      <c r="R1974" t="s">
        <v>29689</v>
      </c>
      <c r="S1974" t="s">
        <v>29693</v>
      </c>
      <c r="T1974" t="s">
        <v>29691</v>
      </c>
      <c r="U1974" s="17"/>
      <c r="V1974" s="17" t="s">
        <v>161</v>
      </c>
      <c r="W1974" s="17" t="s">
        <v>382</v>
      </c>
      <c r="Y1974" t="s">
        <v>28735</v>
      </c>
      <c r="Z1974" t="s">
        <v>28736</v>
      </c>
      <c r="AA1974" t="s">
        <v>28737</v>
      </c>
      <c r="AB1974" t="s">
        <v>1818</v>
      </c>
      <c r="AC1974" t="s">
        <v>15583</v>
      </c>
      <c r="AD1974" t="s">
        <v>18179</v>
      </c>
      <c r="AE1974" t="s">
        <v>17259</v>
      </c>
      <c r="AF1974" t="s">
        <v>28738</v>
      </c>
      <c r="AG1974" t="s">
        <v>27326</v>
      </c>
      <c r="AH1974" t="s">
        <v>28739</v>
      </c>
      <c r="AI1974" t="s">
        <v>14678</v>
      </c>
      <c r="AJ1974" t="s">
        <v>12696</v>
      </c>
      <c r="AK1974" t="s">
        <v>28740</v>
      </c>
      <c r="AL1974" t="s">
        <v>747</v>
      </c>
      <c r="AM1974" t="s">
        <v>18353</v>
      </c>
      <c r="AN1974" t="s">
        <v>28741</v>
      </c>
      <c r="AO1974" t="s">
        <v>4264</v>
      </c>
      <c r="AP1974" t="s">
        <v>26010</v>
      </c>
      <c r="AQ1974" t="s">
        <v>28742</v>
      </c>
      <c r="AR1974" t="s">
        <v>17211</v>
      </c>
      <c r="AS1974" t="s">
        <v>28743</v>
      </c>
      <c r="AT1974" t="s">
        <v>28744</v>
      </c>
      <c r="AU1974" t="s">
        <v>3108</v>
      </c>
      <c r="AV1974" t="s">
        <v>28745</v>
      </c>
      <c r="AW1974" t="s">
        <v>6863</v>
      </c>
      <c r="AX1974" t="s">
        <v>28746</v>
      </c>
      <c r="AY1974" t="s">
        <v>15375</v>
      </c>
      <c r="AZ1974" t="s">
        <v>28747</v>
      </c>
      <c r="BA1974" t="s">
        <v>5679</v>
      </c>
      <c r="BB1974" t="s">
        <v>5236</v>
      </c>
      <c r="BC1974" t="s">
        <v>13813</v>
      </c>
      <c r="BD1974" t="s">
        <v>28748</v>
      </c>
      <c r="BE1974" t="s">
        <v>4861</v>
      </c>
      <c r="BF1974" t="s">
        <v>8324</v>
      </c>
      <c r="BG1974" t="s">
        <v>6917</v>
      </c>
      <c r="BH1974" t="s">
        <v>17296</v>
      </c>
      <c r="BI1974" t="s">
        <v>28749</v>
      </c>
      <c r="BK1974" t="s">
        <v>225</v>
      </c>
      <c r="BL1974" t="s">
        <v>164</v>
      </c>
      <c r="BM1974" t="s">
        <v>226</v>
      </c>
      <c r="BN1974" t="s">
        <v>164</v>
      </c>
      <c r="BO1974" t="s">
        <v>227</v>
      </c>
      <c r="BP1974" t="s">
        <v>164</v>
      </c>
      <c r="BQ1974" t="s">
        <v>228</v>
      </c>
      <c r="BR1974" t="s">
        <v>164</v>
      </c>
      <c r="BS1974" t="s">
        <v>229</v>
      </c>
      <c r="BT1974" t="s">
        <v>164</v>
      </c>
      <c r="BU1974" t="s">
        <v>230</v>
      </c>
      <c r="BV1974" t="s">
        <v>164</v>
      </c>
      <c r="BW1974" t="s">
        <v>196</v>
      </c>
      <c r="BX1974" t="s">
        <v>231</v>
      </c>
      <c r="BY1974" t="s">
        <v>176</v>
      </c>
      <c r="BZ1974" t="s">
        <v>176</v>
      </c>
      <c r="CA1974" t="s">
        <v>176</v>
      </c>
      <c r="CB1974" t="s">
        <v>232</v>
      </c>
      <c r="CC1974" t="s">
        <v>196</v>
      </c>
      <c r="CD1974" t="s">
        <v>233</v>
      </c>
      <c r="CE1974" t="s">
        <v>234</v>
      </c>
      <c r="CG1974" t="s">
        <v>235</v>
      </c>
      <c r="CH1974" t="s">
        <v>164</v>
      </c>
      <c r="CI1974" t="s">
        <v>227</v>
      </c>
      <c r="CJ1974" t="s">
        <v>164</v>
      </c>
      <c r="CK1974" t="s">
        <v>165</v>
      </c>
      <c r="CL1974" t="s">
        <v>164</v>
      </c>
      <c r="CM1974" t="s">
        <v>236</v>
      </c>
      <c r="CN1974" t="s">
        <v>164</v>
      </c>
      <c r="CO1974" t="s">
        <v>237</v>
      </c>
      <c r="CP1974" t="s">
        <v>164</v>
      </c>
      <c r="CQ1974" t="s">
        <v>238</v>
      </c>
      <c r="CR1974" t="s">
        <v>164</v>
      </c>
      <c r="CS1974" t="s">
        <v>196</v>
      </c>
      <c r="CT1974" t="s">
        <v>231</v>
      </c>
      <c r="CU1974" t="s">
        <v>176</v>
      </c>
      <c r="CV1974" t="s">
        <v>176</v>
      </c>
      <c r="CW1974" t="s">
        <v>176</v>
      </c>
      <c r="CX1974" t="s">
        <v>232</v>
      </c>
      <c r="CY1974" t="s">
        <v>196</v>
      </c>
      <c r="CZ1974" t="s">
        <v>233</v>
      </c>
      <c r="DA1974" t="s">
        <v>234</v>
      </c>
      <c r="DC1974" t="s">
        <v>239</v>
      </c>
      <c r="DD1974" t="s">
        <v>164</v>
      </c>
      <c r="DE1974" t="s">
        <v>240</v>
      </c>
      <c r="DF1974" t="s">
        <v>164</v>
      </c>
      <c r="DG1974" t="s">
        <v>239</v>
      </c>
      <c r="DH1974" t="s">
        <v>164</v>
      </c>
      <c r="DI1974" t="s">
        <v>241</v>
      </c>
      <c r="DJ1974" t="s">
        <v>164</v>
      </c>
      <c r="DK1974" t="s">
        <v>242</v>
      </c>
      <c r="DL1974" t="s">
        <v>164</v>
      </c>
      <c r="DM1974" t="s">
        <v>243</v>
      </c>
      <c r="DN1974" t="s">
        <v>164</v>
      </c>
      <c r="DO1974" t="s">
        <v>232</v>
      </c>
      <c r="DP1974" t="s">
        <v>196</v>
      </c>
      <c r="DQ1974" t="s">
        <v>172</v>
      </c>
      <c r="DR1974" t="s">
        <v>172</v>
      </c>
      <c r="DS1974" t="s">
        <v>172</v>
      </c>
      <c r="DT1974" t="s">
        <v>192</v>
      </c>
      <c r="DU1974" t="s">
        <v>232</v>
      </c>
      <c r="DV1974" t="s">
        <v>244</v>
      </c>
      <c r="DW1974" t="s">
        <v>245</v>
      </c>
      <c r="DY1974" t="s">
        <v>246</v>
      </c>
      <c r="DZ1974" t="s">
        <v>164</v>
      </c>
      <c r="EA1974" t="s">
        <v>246</v>
      </c>
      <c r="EB1974" t="s">
        <v>164</v>
      </c>
      <c r="EC1974" t="s">
        <v>246</v>
      </c>
      <c r="ED1974" t="s">
        <v>164</v>
      </c>
      <c r="EE1974" t="s">
        <v>189</v>
      </c>
      <c r="EF1974" t="s">
        <v>164</v>
      </c>
      <c r="EG1974" t="s">
        <v>190</v>
      </c>
      <c r="EH1974" t="s">
        <v>164</v>
      </c>
      <c r="EI1974" t="s">
        <v>191</v>
      </c>
      <c r="EJ1974" t="s">
        <v>164</v>
      </c>
      <c r="EK1974" t="s">
        <v>247</v>
      </c>
      <c r="EL1974" t="s">
        <v>192</v>
      </c>
      <c r="EM1974" t="s">
        <v>248</v>
      </c>
      <c r="EN1974" t="s">
        <v>248</v>
      </c>
      <c r="EO1974" t="s">
        <v>248</v>
      </c>
      <c r="EP1974" t="s">
        <v>247</v>
      </c>
      <c r="EQ1974" t="s">
        <v>173</v>
      </c>
      <c r="ER1974" t="s">
        <v>204</v>
      </c>
      <c r="ES1974" t="s">
        <v>249</v>
      </c>
    </row>
    <row r="1975" spans="1:149" x14ac:dyDescent="0.25">
      <c r="A1975" t="s">
        <v>18396</v>
      </c>
      <c r="B1975" t="s">
        <v>28706</v>
      </c>
      <c r="C1975" t="s">
        <v>2657</v>
      </c>
      <c r="D1975" t="s">
        <v>177</v>
      </c>
      <c r="E1975" t="s">
        <v>643</v>
      </c>
      <c r="F1975">
        <v>72850</v>
      </c>
      <c r="G1975" t="s">
        <v>22316</v>
      </c>
      <c r="H1975" t="s">
        <v>17737</v>
      </c>
      <c r="I1975" t="s">
        <v>157</v>
      </c>
      <c r="J1975" t="s">
        <v>463</v>
      </c>
      <c r="K1975" t="s">
        <v>479</v>
      </c>
      <c r="L1975" t="s">
        <v>159</v>
      </c>
      <c r="M1975" t="s">
        <v>160</v>
      </c>
      <c r="N1975" t="s">
        <v>22266</v>
      </c>
      <c r="O1975" t="s">
        <v>22266</v>
      </c>
      <c r="P1975" t="s">
        <v>22266</v>
      </c>
      <c r="Q1975" t="s">
        <v>22267</v>
      </c>
      <c r="R1975" t="s">
        <v>29689</v>
      </c>
      <c r="S1975" t="s">
        <v>29694</v>
      </c>
      <c r="T1975" t="s">
        <v>29691</v>
      </c>
      <c r="U1975" s="17"/>
      <c r="V1975" s="17" t="s">
        <v>161</v>
      </c>
      <c r="W1975" s="17" t="s">
        <v>382</v>
      </c>
      <c r="Y1975" t="s">
        <v>28750</v>
      </c>
      <c r="Z1975" t="s">
        <v>14833</v>
      </c>
      <c r="AA1975" t="s">
        <v>3320</v>
      </c>
      <c r="AB1975" t="s">
        <v>12593</v>
      </c>
      <c r="AC1975" t="s">
        <v>28751</v>
      </c>
      <c r="AD1975" t="s">
        <v>28752</v>
      </c>
      <c r="AE1975" t="s">
        <v>28753</v>
      </c>
      <c r="AF1975" t="s">
        <v>28754</v>
      </c>
      <c r="AG1975" t="s">
        <v>6285</v>
      </c>
      <c r="AH1975" t="s">
        <v>8671</v>
      </c>
      <c r="AI1975" t="s">
        <v>440</v>
      </c>
      <c r="AJ1975" t="s">
        <v>20942</v>
      </c>
      <c r="AK1975" t="s">
        <v>14782</v>
      </c>
      <c r="AL1975" t="s">
        <v>13441</v>
      </c>
      <c r="AM1975" t="s">
        <v>28755</v>
      </c>
      <c r="AN1975" t="s">
        <v>17339</v>
      </c>
      <c r="AO1975" t="s">
        <v>4725</v>
      </c>
      <c r="AP1975" t="s">
        <v>7223</v>
      </c>
      <c r="AQ1975" t="s">
        <v>17601</v>
      </c>
      <c r="AR1975" t="s">
        <v>28756</v>
      </c>
      <c r="AS1975" t="s">
        <v>9658</v>
      </c>
      <c r="AT1975" t="s">
        <v>4906</v>
      </c>
      <c r="AU1975" t="s">
        <v>8932</v>
      </c>
      <c r="AV1975" t="s">
        <v>28757</v>
      </c>
      <c r="AW1975" t="s">
        <v>28758</v>
      </c>
      <c r="AX1975" t="s">
        <v>18330</v>
      </c>
      <c r="AY1975" t="s">
        <v>28759</v>
      </c>
      <c r="AZ1975" t="s">
        <v>28760</v>
      </c>
      <c r="BA1975" t="s">
        <v>28761</v>
      </c>
      <c r="BB1975" t="s">
        <v>28762</v>
      </c>
      <c r="BC1975" t="s">
        <v>10689</v>
      </c>
      <c r="BD1975" t="s">
        <v>2225</v>
      </c>
      <c r="BE1975" t="s">
        <v>3880</v>
      </c>
      <c r="BF1975" t="s">
        <v>28763</v>
      </c>
      <c r="BG1975" t="s">
        <v>1927</v>
      </c>
      <c r="BH1975" t="s">
        <v>28764</v>
      </c>
      <c r="BI1975" t="s">
        <v>15640</v>
      </c>
      <c r="BK1975" t="s">
        <v>686</v>
      </c>
      <c r="BL1975" t="s">
        <v>164</v>
      </c>
      <c r="BM1975" t="s">
        <v>687</v>
      </c>
      <c r="BN1975" t="s">
        <v>164</v>
      </c>
      <c r="BO1975" t="s">
        <v>472</v>
      </c>
      <c r="BP1975" t="s">
        <v>164</v>
      </c>
      <c r="BQ1975" t="s">
        <v>393</v>
      </c>
      <c r="BR1975" t="s">
        <v>164</v>
      </c>
      <c r="BS1975" t="s">
        <v>394</v>
      </c>
      <c r="BT1975" t="s">
        <v>164</v>
      </c>
      <c r="BU1975" t="s">
        <v>395</v>
      </c>
      <c r="BV1975" t="s">
        <v>164</v>
      </c>
      <c r="BW1975" t="s">
        <v>170</v>
      </c>
      <c r="BX1975" t="s">
        <v>551</v>
      </c>
      <c r="BY1975" t="s">
        <v>176</v>
      </c>
      <c r="BZ1975" t="s">
        <v>176</v>
      </c>
      <c r="CA1975" t="s">
        <v>176</v>
      </c>
      <c r="CB1975" t="s">
        <v>403</v>
      </c>
      <c r="CC1975" t="s">
        <v>196</v>
      </c>
      <c r="CD1975" t="s">
        <v>176</v>
      </c>
      <c r="CE1975" t="s">
        <v>175</v>
      </c>
      <c r="CG1975" t="s">
        <v>686</v>
      </c>
      <c r="CH1975" t="s">
        <v>164</v>
      </c>
      <c r="CI1975" t="s">
        <v>687</v>
      </c>
      <c r="CJ1975" t="s">
        <v>164</v>
      </c>
      <c r="CK1975" t="s">
        <v>472</v>
      </c>
      <c r="CL1975" t="s">
        <v>164</v>
      </c>
      <c r="CM1975" t="s">
        <v>182</v>
      </c>
      <c r="CN1975" t="s">
        <v>164</v>
      </c>
      <c r="CO1975" t="s">
        <v>183</v>
      </c>
      <c r="CP1975" t="s">
        <v>164</v>
      </c>
      <c r="CQ1975" t="s">
        <v>184</v>
      </c>
      <c r="CR1975" t="s">
        <v>164</v>
      </c>
      <c r="CS1975" t="s">
        <v>170</v>
      </c>
      <c r="CT1975" t="s">
        <v>551</v>
      </c>
      <c r="CU1975" t="s">
        <v>176</v>
      </c>
      <c r="CV1975" t="s">
        <v>176</v>
      </c>
      <c r="CW1975" t="s">
        <v>176</v>
      </c>
      <c r="CX1975" t="s">
        <v>403</v>
      </c>
      <c r="CY1975" t="s">
        <v>170</v>
      </c>
      <c r="CZ1975" t="s">
        <v>176</v>
      </c>
      <c r="DA1975" t="s">
        <v>175</v>
      </c>
      <c r="DC1975" t="s">
        <v>239</v>
      </c>
      <c r="DD1975" t="s">
        <v>164</v>
      </c>
      <c r="DE1975" t="s">
        <v>240</v>
      </c>
      <c r="DF1975" t="s">
        <v>164</v>
      </c>
      <c r="DG1975" t="s">
        <v>239</v>
      </c>
      <c r="DH1975" t="s">
        <v>164</v>
      </c>
      <c r="DI1975" t="s">
        <v>552</v>
      </c>
      <c r="DJ1975" t="s">
        <v>164</v>
      </c>
      <c r="DK1975" t="s">
        <v>553</v>
      </c>
      <c r="DL1975" t="s">
        <v>164</v>
      </c>
      <c r="DM1975" t="s">
        <v>554</v>
      </c>
      <c r="DN1975" t="s">
        <v>164</v>
      </c>
      <c r="DO1975" t="s">
        <v>173</v>
      </c>
      <c r="DP1975" t="s">
        <v>204</v>
      </c>
      <c r="DQ1975" t="s">
        <v>176</v>
      </c>
      <c r="DR1975" t="s">
        <v>172</v>
      </c>
      <c r="DS1975" t="s">
        <v>172</v>
      </c>
      <c r="DT1975" t="s">
        <v>403</v>
      </c>
      <c r="DU1975" t="s">
        <v>232</v>
      </c>
      <c r="DV1975" t="s">
        <v>176</v>
      </c>
      <c r="DW1975" t="s">
        <v>175</v>
      </c>
      <c r="DY1975" t="s">
        <v>246</v>
      </c>
      <c r="DZ1975" t="s">
        <v>164</v>
      </c>
      <c r="EA1975" t="s">
        <v>246</v>
      </c>
      <c r="EB1975" t="s">
        <v>164</v>
      </c>
      <c r="EC1975" t="s">
        <v>246</v>
      </c>
      <c r="ED1975" t="s">
        <v>164</v>
      </c>
      <c r="EE1975" t="s">
        <v>189</v>
      </c>
      <c r="EF1975" t="s">
        <v>164</v>
      </c>
      <c r="EG1975" t="s">
        <v>190</v>
      </c>
      <c r="EH1975" t="s">
        <v>164</v>
      </c>
      <c r="EI1975" t="s">
        <v>191</v>
      </c>
      <c r="EJ1975" t="s">
        <v>164</v>
      </c>
      <c r="EK1975" t="s">
        <v>668</v>
      </c>
      <c r="EL1975" t="s">
        <v>232</v>
      </c>
      <c r="EM1975" t="s">
        <v>398</v>
      </c>
      <c r="EN1975" t="s">
        <v>398</v>
      </c>
      <c r="EO1975" t="s">
        <v>398</v>
      </c>
      <c r="EP1975" t="s">
        <v>668</v>
      </c>
      <c r="EQ1975" t="s">
        <v>192</v>
      </c>
      <c r="ER1975" t="s">
        <v>387</v>
      </c>
      <c r="ES1975" t="s">
        <v>397</v>
      </c>
    </row>
    <row r="1976" spans="1:149" x14ac:dyDescent="0.25">
      <c r="A1976" t="s">
        <v>18396</v>
      </c>
      <c r="B1976" t="s">
        <v>28706</v>
      </c>
      <c r="C1976" t="s">
        <v>2657</v>
      </c>
      <c r="D1976" t="s">
        <v>177</v>
      </c>
      <c r="E1976" t="s">
        <v>643</v>
      </c>
      <c r="F1976">
        <v>72850</v>
      </c>
      <c r="G1976" t="s">
        <v>22332</v>
      </c>
      <c r="H1976" t="s">
        <v>663</v>
      </c>
      <c r="I1976" t="s">
        <v>157</v>
      </c>
      <c r="J1976" t="s">
        <v>463</v>
      </c>
      <c r="K1976" t="s">
        <v>479</v>
      </c>
      <c r="L1976" t="s">
        <v>159</v>
      </c>
      <c r="M1976" t="s">
        <v>160</v>
      </c>
      <c r="N1976" t="s">
        <v>22266</v>
      </c>
      <c r="O1976" t="s">
        <v>22266</v>
      </c>
      <c r="P1976" t="s">
        <v>22266</v>
      </c>
      <c r="Q1976" t="s">
        <v>22267</v>
      </c>
      <c r="R1976" t="s">
        <v>29689</v>
      </c>
      <c r="S1976" t="s">
        <v>29695</v>
      </c>
      <c r="T1976" t="s">
        <v>29691</v>
      </c>
      <c r="U1976" s="17"/>
      <c r="V1976" s="17" t="s">
        <v>161</v>
      </c>
      <c r="W1976" s="17" t="s">
        <v>382</v>
      </c>
      <c r="Y1976" t="s">
        <v>28765</v>
      </c>
      <c r="Z1976" t="s">
        <v>28766</v>
      </c>
      <c r="AA1976" t="s">
        <v>12430</v>
      </c>
      <c r="AB1976" t="s">
        <v>28767</v>
      </c>
      <c r="AC1976" t="s">
        <v>15099</v>
      </c>
      <c r="AD1976" t="s">
        <v>7587</v>
      </c>
      <c r="AE1976" t="s">
        <v>24905</v>
      </c>
      <c r="AF1976" t="s">
        <v>28768</v>
      </c>
      <c r="AG1976" t="s">
        <v>28769</v>
      </c>
      <c r="AH1976" t="s">
        <v>7357</v>
      </c>
      <c r="AI1976" t="s">
        <v>3451</v>
      </c>
      <c r="AJ1976" t="s">
        <v>28770</v>
      </c>
      <c r="AK1976" t="s">
        <v>10009</v>
      </c>
      <c r="AL1976" t="s">
        <v>16332</v>
      </c>
      <c r="AM1976" t="s">
        <v>28771</v>
      </c>
      <c r="AN1976" t="s">
        <v>28772</v>
      </c>
      <c r="AO1976" t="s">
        <v>5156</v>
      </c>
      <c r="AP1976" t="s">
        <v>7350</v>
      </c>
      <c r="AQ1976" t="s">
        <v>17142</v>
      </c>
      <c r="AR1976" t="s">
        <v>28773</v>
      </c>
      <c r="AS1976" t="s">
        <v>28774</v>
      </c>
      <c r="AT1976" t="s">
        <v>15988</v>
      </c>
      <c r="AU1976" t="s">
        <v>28775</v>
      </c>
      <c r="AV1976" t="s">
        <v>10661</v>
      </c>
      <c r="AW1976" t="s">
        <v>28776</v>
      </c>
      <c r="AX1976" t="s">
        <v>28777</v>
      </c>
      <c r="AY1976" t="s">
        <v>17140</v>
      </c>
      <c r="AZ1976" t="s">
        <v>28778</v>
      </c>
      <c r="BA1976" t="s">
        <v>28779</v>
      </c>
      <c r="BB1976" t="s">
        <v>18159</v>
      </c>
      <c r="BC1976" t="s">
        <v>763</v>
      </c>
      <c r="BD1976" t="s">
        <v>28780</v>
      </c>
      <c r="BE1976" t="s">
        <v>1274</v>
      </c>
      <c r="BF1976" t="s">
        <v>13217</v>
      </c>
      <c r="BG1976" t="s">
        <v>7398</v>
      </c>
      <c r="BH1976" t="s">
        <v>8839</v>
      </c>
      <c r="BI1976" t="s">
        <v>7840</v>
      </c>
      <c r="BK1976" t="s">
        <v>246</v>
      </c>
      <c r="BL1976" t="s">
        <v>578</v>
      </c>
      <c r="BM1976" t="s">
        <v>246</v>
      </c>
      <c r="BN1976" t="s">
        <v>442</v>
      </c>
      <c r="BO1976" t="s">
        <v>246</v>
      </c>
      <c r="BP1976" t="s">
        <v>2674</v>
      </c>
      <c r="BQ1976" t="s">
        <v>538</v>
      </c>
      <c r="BR1976" t="s">
        <v>164</v>
      </c>
      <c r="BS1976" t="s">
        <v>539</v>
      </c>
      <c r="BT1976" t="s">
        <v>164</v>
      </c>
      <c r="BU1976" t="s">
        <v>540</v>
      </c>
      <c r="BV1976" t="s">
        <v>164</v>
      </c>
      <c r="BW1976" t="s">
        <v>439</v>
      </c>
      <c r="BX1976" t="s">
        <v>231</v>
      </c>
      <c r="BY1976" t="s">
        <v>163</v>
      </c>
      <c r="BZ1976" t="s">
        <v>682</v>
      </c>
      <c r="CA1976" t="s">
        <v>247</v>
      </c>
      <c r="CB1976" t="s">
        <v>232</v>
      </c>
      <c r="CC1976" t="s">
        <v>174</v>
      </c>
      <c r="CD1976" t="s">
        <v>176</v>
      </c>
      <c r="CE1976" t="s">
        <v>175</v>
      </c>
      <c r="CG1976" t="s">
        <v>246</v>
      </c>
      <c r="CH1976" t="s">
        <v>217</v>
      </c>
      <c r="CI1976" t="s">
        <v>246</v>
      </c>
      <c r="CJ1976" t="s">
        <v>187</v>
      </c>
      <c r="CK1976" t="s">
        <v>246</v>
      </c>
      <c r="CL1976" t="s">
        <v>218</v>
      </c>
      <c r="CM1976" t="s">
        <v>182</v>
      </c>
      <c r="CN1976" t="s">
        <v>164</v>
      </c>
      <c r="CO1976" t="s">
        <v>183</v>
      </c>
      <c r="CP1976" t="s">
        <v>164</v>
      </c>
      <c r="CQ1976" t="s">
        <v>184</v>
      </c>
      <c r="CR1976" t="s">
        <v>164</v>
      </c>
      <c r="CS1976" t="s">
        <v>439</v>
      </c>
      <c r="CT1976" t="s">
        <v>231</v>
      </c>
      <c r="CU1976" t="s">
        <v>163</v>
      </c>
      <c r="CV1976" t="s">
        <v>682</v>
      </c>
      <c r="CW1976" t="s">
        <v>247</v>
      </c>
      <c r="CX1976" t="s">
        <v>232</v>
      </c>
      <c r="CY1976" t="s">
        <v>174</v>
      </c>
      <c r="CZ1976" t="s">
        <v>176</v>
      </c>
      <c r="DA1976" t="s">
        <v>175</v>
      </c>
      <c r="DC1976" t="s">
        <v>246</v>
      </c>
      <c r="DD1976" t="s">
        <v>284</v>
      </c>
      <c r="DE1976" t="s">
        <v>246</v>
      </c>
      <c r="DF1976" t="s">
        <v>285</v>
      </c>
      <c r="DG1976" t="s">
        <v>246</v>
      </c>
      <c r="DH1976" t="s">
        <v>284</v>
      </c>
      <c r="DI1976" t="s">
        <v>552</v>
      </c>
      <c r="DJ1976" t="s">
        <v>164</v>
      </c>
      <c r="DK1976" t="s">
        <v>553</v>
      </c>
      <c r="DL1976" t="s">
        <v>164</v>
      </c>
      <c r="DM1976" t="s">
        <v>554</v>
      </c>
      <c r="DN1976" t="s">
        <v>164</v>
      </c>
      <c r="DO1976" t="s">
        <v>232</v>
      </c>
      <c r="DP1976" t="s">
        <v>171</v>
      </c>
      <c r="DQ1976" t="s">
        <v>383</v>
      </c>
      <c r="DR1976" t="s">
        <v>5894</v>
      </c>
      <c r="DS1976" t="s">
        <v>247</v>
      </c>
      <c r="DT1976" t="s">
        <v>2468</v>
      </c>
      <c r="DU1976" t="s">
        <v>232</v>
      </c>
      <c r="DV1976" t="s">
        <v>176</v>
      </c>
      <c r="DW1976" t="s">
        <v>175</v>
      </c>
      <c r="DY1976" t="s">
        <v>246</v>
      </c>
      <c r="DZ1976" t="s">
        <v>249</v>
      </c>
      <c r="EA1976" t="s">
        <v>246</v>
      </c>
      <c r="EB1976" t="s">
        <v>383</v>
      </c>
      <c r="EC1976" t="s">
        <v>246</v>
      </c>
      <c r="ED1976" t="s">
        <v>249</v>
      </c>
      <c r="EE1976" t="s">
        <v>2443</v>
      </c>
      <c r="EF1976" t="s">
        <v>164</v>
      </c>
      <c r="EG1976" t="s">
        <v>2730</v>
      </c>
      <c r="EH1976" t="s">
        <v>164</v>
      </c>
      <c r="EI1976" t="s">
        <v>195</v>
      </c>
      <c r="EJ1976" t="s">
        <v>164</v>
      </c>
      <c r="EK1976" t="s">
        <v>192</v>
      </c>
      <c r="EL1976" t="s">
        <v>173</v>
      </c>
      <c r="EM1976" t="s">
        <v>249</v>
      </c>
      <c r="EN1976" t="s">
        <v>667</v>
      </c>
      <c r="EO1976" t="s">
        <v>247</v>
      </c>
      <c r="EP1976" t="s">
        <v>668</v>
      </c>
      <c r="EQ1976" t="s">
        <v>2873</v>
      </c>
      <c r="ER1976" t="s">
        <v>176</v>
      </c>
      <c r="ES1976" t="s">
        <v>175</v>
      </c>
    </row>
    <row r="1977" spans="1:149" x14ac:dyDescent="0.25">
      <c r="A1977" t="s">
        <v>18396</v>
      </c>
      <c r="B1977" t="s">
        <v>28706</v>
      </c>
      <c r="C1977" t="s">
        <v>2657</v>
      </c>
      <c r="D1977" t="s">
        <v>156</v>
      </c>
      <c r="E1977" t="s">
        <v>643</v>
      </c>
      <c r="F1977">
        <v>72850</v>
      </c>
      <c r="G1977" t="s">
        <v>22348</v>
      </c>
      <c r="H1977" t="s">
        <v>658</v>
      </c>
      <c r="I1977" t="s">
        <v>215</v>
      </c>
      <c r="J1977" t="s">
        <v>463</v>
      </c>
      <c r="K1977" t="s">
        <v>479</v>
      </c>
      <c r="L1977" t="s">
        <v>159</v>
      </c>
      <c r="M1977" t="s">
        <v>160</v>
      </c>
      <c r="N1977" t="s">
        <v>22266</v>
      </c>
      <c r="O1977" t="s">
        <v>22266</v>
      </c>
      <c r="P1977" t="s">
        <v>22266</v>
      </c>
      <c r="Q1977" t="s">
        <v>22267</v>
      </c>
      <c r="R1977" t="s">
        <v>29689</v>
      </c>
      <c r="S1977" t="s">
        <v>29696</v>
      </c>
      <c r="T1977" t="s">
        <v>29691</v>
      </c>
      <c r="U1977" s="17"/>
      <c r="V1977" s="17" t="s">
        <v>161</v>
      </c>
      <c r="W1977" s="17" t="s">
        <v>382</v>
      </c>
      <c r="Y1977" t="s">
        <v>6497</v>
      </c>
      <c r="Z1977" t="s">
        <v>18258</v>
      </c>
      <c r="AA1977" t="s">
        <v>12990</v>
      </c>
      <c r="AB1977" t="s">
        <v>1557</v>
      </c>
      <c r="AC1977" t="s">
        <v>12896</v>
      </c>
      <c r="AD1977" t="s">
        <v>28781</v>
      </c>
      <c r="AE1977" t="s">
        <v>1558</v>
      </c>
      <c r="AF1977" t="s">
        <v>1559</v>
      </c>
      <c r="AG1977" t="s">
        <v>12992</v>
      </c>
      <c r="AH1977" t="s">
        <v>28782</v>
      </c>
      <c r="AI1977" t="s">
        <v>6202</v>
      </c>
      <c r="AJ1977" t="s">
        <v>1560</v>
      </c>
      <c r="AK1977" t="s">
        <v>1561</v>
      </c>
      <c r="AL1977" t="s">
        <v>14158</v>
      </c>
      <c r="AM1977" t="s">
        <v>9655</v>
      </c>
      <c r="AN1977" t="s">
        <v>14413</v>
      </c>
      <c r="AO1977" t="s">
        <v>17106</v>
      </c>
      <c r="AP1977" t="s">
        <v>6244</v>
      </c>
      <c r="AQ1977" t="s">
        <v>15897</v>
      </c>
      <c r="AR1977" t="s">
        <v>329</v>
      </c>
      <c r="AS1977" t="s">
        <v>28783</v>
      </c>
      <c r="AT1977" t="s">
        <v>15791</v>
      </c>
      <c r="AU1977" t="s">
        <v>28784</v>
      </c>
      <c r="AV1977" t="s">
        <v>11882</v>
      </c>
      <c r="AW1977" t="s">
        <v>28785</v>
      </c>
      <c r="AX1977" t="s">
        <v>15943</v>
      </c>
      <c r="AY1977" t="s">
        <v>28786</v>
      </c>
      <c r="AZ1977" t="s">
        <v>2326</v>
      </c>
      <c r="BA1977" t="s">
        <v>5948</v>
      </c>
      <c r="BB1977" t="s">
        <v>3572</v>
      </c>
      <c r="BC1977" t="s">
        <v>16247</v>
      </c>
      <c r="BD1977" t="s">
        <v>15434</v>
      </c>
      <c r="BE1977" t="s">
        <v>6959</v>
      </c>
      <c r="BF1977" t="s">
        <v>8686</v>
      </c>
      <c r="BG1977" t="s">
        <v>28787</v>
      </c>
      <c r="BH1977" t="s">
        <v>28788</v>
      </c>
      <c r="BI1977" t="s">
        <v>10355</v>
      </c>
      <c r="BK1977" t="s">
        <v>217</v>
      </c>
      <c r="BL1977" t="s">
        <v>164</v>
      </c>
      <c r="BM1977" t="s">
        <v>187</v>
      </c>
      <c r="BN1977" t="s">
        <v>164</v>
      </c>
      <c r="BO1977" t="s">
        <v>218</v>
      </c>
      <c r="BP1977" t="s">
        <v>164</v>
      </c>
      <c r="BQ1977" t="s">
        <v>219</v>
      </c>
      <c r="BR1977" t="s">
        <v>164</v>
      </c>
      <c r="BS1977" t="s">
        <v>220</v>
      </c>
      <c r="BT1977" t="s">
        <v>164</v>
      </c>
      <c r="BU1977" t="s">
        <v>221</v>
      </c>
      <c r="BV1977" t="s">
        <v>164</v>
      </c>
      <c r="BW1977" t="s">
        <v>170</v>
      </c>
      <c r="BX1977" t="s">
        <v>171</v>
      </c>
      <c r="BY1977" t="s">
        <v>222</v>
      </c>
      <c r="BZ1977" t="s">
        <v>222</v>
      </c>
      <c r="CA1977" t="s">
        <v>222</v>
      </c>
      <c r="CB1977" t="s">
        <v>173</v>
      </c>
      <c r="CC1977" t="s">
        <v>170</v>
      </c>
      <c r="CD1977" t="s">
        <v>171</v>
      </c>
      <c r="CE1977" t="s">
        <v>223</v>
      </c>
    </row>
    <row r="1978" spans="1:149" x14ac:dyDescent="0.25">
      <c r="A1978" t="s">
        <v>18396</v>
      </c>
      <c r="B1978" t="s">
        <v>28706</v>
      </c>
      <c r="C1978" t="s">
        <v>2657</v>
      </c>
      <c r="D1978" t="s">
        <v>156</v>
      </c>
      <c r="E1978" t="s">
        <v>643</v>
      </c>
      <c r="F1978">
        <v>72850</v>
      </c>
      <c r="G1978" t="s">
        <v>22363</v>
      </c>
      <c r="H1978" t="s">
        <v>22364</v>
      </c>
      <c r="I1978" t="s">
        <v>157</v>
      </c>
      <c r="J1978" t="s">
        <v>463</v>
      </c>
      <c r="K1978" t="s">
        <v>479</v>
      </c>
      <c r="L1978" t="s">
        <v>159</v>
      </c>
      <c r="M1978" t="s">
        <v>160</v>
      </c>
      <c r="N1978" t="s">
        <v>22266</v>
      </c>
      <c r="O1978" t="s">
        <v>22266</v>
      </c>
      <c r="P1978" t="s">
        <v>22266</v>
      </c>
      <c r="Q1978" t="s">
        <v>22267</v>
      </c>
      <c r="R1978" t="s">
        <v>29689</v>
      </c>
      <c r="S1978" t="s">
        <v>29697</v>
      </c>
      <c r="T1978" t="s">
        <v>29691</v>
      </c>
      <c r="U1978" s="17"/>
      <c r="V1978" s="17" t="s">
        <v>161</v>
      </c>
      <c r="W1978" s="17" t="s">
        <v>382</v>
      </c>
      <c r="Y1978" t="s">
        <v>28789</v>
      </c>
      <c r="Z1978" t="s">
        <v>28790</v>
      </c>
      <c r="AA1978" t="s">
        <v>28791</v>
      </c>
      <c r="AB1978" t="s">
        <v>28792</v>
      </c>
      <c r="AC1978" t="s">
        <v>4650</v>
      </c>
      <c r="AD1978" t="s">
        <v>6490</v>
      </c>
      <c r="AE1978" t="s">
        <v>3292</v>
      </c>
      <c r="AF1978" t="s">
        <v>28793</v>
      </c>
      <c r="AG1978" t="s">
        <v>28794</v>
      </c>
      <c r="AH1978" t="s">
        <v>28795</v>
      </c>
      <c r="AI1978" t="s">
        <v>6491</v>
      </c>
      <c r="AJ1978" t="s">
        <v>3290</v>
      </c>
      <c r="AK1978" t="s">
        <v>28796</v>
      </c>
      <c r="AL1978" t="s">
        <v>6539</v>
      </c>
      <c r="AM1978" t="s">
        <v>28797</v>
      </c>
      <c r="AN1978" t="s">
        <v>28798</v>
      </c>
      <c r="AO1978" t="s">
        <v>28799</v>
      </c>
      <c r="AP1978" t="s">
        <v>28800</v>
      </c>
      <c r="AQ1978" t="s">
        <v>14827</v>
      </c>
      <c r="AR1978" t="s">
        <v>28801</v>
      </c>
      <c r="AS1978" t="s">
        <v>16356</v>
      </c>
      <c r="AT1978" t="s">
        <v>9971</v>
      </c>
      <c r="AU1978" t="s">
        <v>28802</v>
      </c>
      <c r="AV1978" t="s">
        <v>28803</v>
      </c>
      <c r="AW1978" t="s">
        <v>28804</v>
      </c>
      <c r="AX1978" t="s">
        <v>6478</v>
      </c>
      <c r="AY1978" t="s">
        <v>28805</v>
      </c>
      <c r="AZ1978" t="s">
        <v>28806</v>
      </c>
      <c r="BA1978" t="s">
        <v>4787</v>
      </c>
      <c r="BB1978" t="s">
        <v>3267</v>
      </c>
      <c r="BC1978" t="s">
        <v>4867</v>
      </c>
      <c r="BD1978" t="s">
        <v>4850</v>
      </c>
      <c r="BE1978" t="s">
        <v>7525</v>
      </c>
      <c r="BF1978" t="s">
        <v>5029</v>
      </c>
      <c r="BG1978" t="s">
        <v>28807</v>
      </c>
      <c r="BH1978" t="s">
        <v>7352</v>
      </c>
      <c r="BI1978" t="s">
        <v>28808</v>
      </c>
      <c r="BK1978" t="s">
        <v>7664</v>
      </c>
      <c r="BL1978" t="s">
        <v>164</v>
      </c>
      <c r="BM1978" t="s">
        <v>1499</v>
      </c>
      <c r="BN1978" t="s">
        <v>164</v>
      </c>
      <c r="BO1978" t="s">
        <v>450</v>
      </c>
      <c r="BP1978" t="s">
        <v>164</v>
      </c>
      <c r="BQ1978" t="s">
        <v>201</v>
      </c>
      <c r="BR1978" t="s">
        <v>164</v>
      </c>
      <c r="BS1978" t="s">
        <v>202</v>
      </c>
      <c r="BT1978" t="s">
        <v>164</v>
      </c>
      <c r="BU1978" t="s">
        <v>203</v>
      </c>
      <c r="BV1978" t="s">
        <v>164</v>
      </c>
      <c r="BW1978" t="s">
        <v>192</v>
      </c>
      <c r="BX1978" t="s">
        <v>399</v>
      </c>
      <c r="BY1978" t="s">
        <v>399</v>
      </c>
      <c r="BZ1978" t="s">
        <v>399</v>
      </c>
      <c r="CA1978" t="s">
        <v>399</v>
      </c>
      <c r="CB1978" t="s">
        <v>668</v>
      </c>
      <c r="CC1978" t="s">
        <v>173</v>
      </c>
      <c r="CD1978" t="s">
        <v>176</v>
      </c>
      <c r="CE1978" t="s">
        <v>175</v>
      </c>
    </row>
    <row r="1979" spans="1:149" x14ac:dyDescent="0.25">
      <c r="A1979" t="s">
        <v>18396</v>
      </c>
      <c r="B1979" t="s">
        <v>28706</v>
      </c>
      <c r="C1979" t="s">
        <v>2657</v>
      </c>
      <c r="D1979" t="s">
        <v>156</v>
      </c>
      <c r="E1979" t="s">
        <v>643</v>
      </c>
      <c r="F1979">
        <v>72850</v>
      </c>
      <c r="G1979" t="s">
        <v>22375</v>
      </c>
      <c r="H1979" t="s">
        <v>17739</v>
      </c>
      <c r="I1979" t="s">
        <v>157</v>
      </c>
      <c r="J1979" t="s">
        <v>463</v>
      </c>
      <c r="K1979" t="s">
        <v>479</v>
      </c>
      <c r="L1979" t="s">
        <v>159</v>
      </c>
      <c r="M1979" t="s">
        <v>160</v>
      </c>
      <c r="N1979" t="s">
        <v>22266</v>
      </c>
      <c r="O1979" t="s">
        <v>22266</v>
      </c>
      <c r="P1979" t="s">
        <v>22266</v>
      </c>
      <c r="Q1979" t="s">
        <v>22267</v>
      </c>
      <c r="R1979" t="s">
        <v>29689</v>
      </c>
      <c r="S1979" t="s">
        <v>29698</v>
      </c>
      <c r="T1979" t="s">
        <v>29691</v>
      </c>
      <c r="U1979" s="17"/>
      <c r="V1979" s="17" t="s">
        <v>161</v>
      </c>
      <c r="W1979" s="17" t="s">
        <v>382</v>
      </c>
      <c r="Y1979" t="s">
        <v>28809</v>
      </c>
      <c r="Z1979" t="s">
        <v>28810</v>
      </c>
      <c r="AA1979" t="s">
        <v>10712</v>
      </c>
      <c r="AB1979" t="s">
        <v>10478</v>
      </c>
      <c r="AC1979" t="s">
        <v>16681</v>
      </c>
      <c r="AD1979" t="s">
        <v>14668</v>
      </c>
      <c r="AE1979" t="s">
        <v>28811</v>
      </c>
      <c r="AF1979" t="s">
        <v>28812</v>
      </c>
      <c r="AG1979" t="s">
        <v>17112</v>
      </c>
      <c r="AH1979" t="s">
        <v>28813</v>
      </c>
      <c r="AI1979" t="s">
        <v>14669</v>
      </c>
      <c r="AJ1979" t="s">
        <v>28814</v>
      </c>
      <c r="AK1979" t="s">
        <v>28815</v>
      </c>
      <c r="AL1979" t="s">
        <v>3606</v>
      </c>
      <c r="AM1979" t="s">
        <v>28816</v>
      </c>
      <c r="AN1979" t="s">
        <v>28817</v>
      </c>
      <c r="AO1979" t="s">
        <v>28818</v>
      </c>
      <c r="AP1979" t="s">
        <v>11362</v>
      </c>
      <c r="AQ1979" t="s">
        <v>6136</v>
      </c>
      <c r="AR1979" t="s">
        <v>28819</v>
      </c>
      <c r="AS1979" t="s">
        <v>28820</v>
      </c>
      <c r="AT1979" t="s">
        <v>28821</v>
      </c>
      <c r="AU1979" t="s">
        <v>28822</v>
      </c>
      <c r="AV1979" t="s">
        <v>28823</v>
      </c>
      <c r="AW1979" t="s">
        <v>15088</v>
      </c>
      <c r="AX1979" t="s">
        <v>10742</v>
      </c>
      <c r="AY1979" t="s">
        <v>614</v>
      </c>
      <c r="AZ1979" t="s">
        <v>9288</v>
      </c>
      <c r="BA1979" t="s">
        <v>28824</v>
      </c>
      <c r="BB1979" t="s">
        <v>9586</v>
      </c>
      <c r="BC1979" t="s">
        <v>28825</v>
      </c>
      <c r="BD1979" t="s">
        <v>12578</v>
      </c>
      <c r="BE1979" t="s">
        <v>6800</v>
      </c>
      <c r="BF1979" t="s">
        <v>7160</v>
      </c>
      <c r="BG1979" t="s">
        <v>28826</v>
      </c>
      <c r="BH1979" t="s">
        <v>13517</v>
      </c>
      <c r="BI1979" t="s">
        <v>9400</v>
      </c>
      <c r="BK1979" t="s">
        <v>246</v>
      </c>
      <c r="BL1979" t="s">
        <v>284</v>
      </c>
      <c r="BM1979" t="s">
        <v>246</v>
      </c>
      <c r="BN1979" t="s">
        <v>285</v>
      </c>
      <c r="BO1979" t="s">
        <v>246</v>
      </c>
      <c r="BP1979" t="s">
        <v>284</v>
      </c>
      <c r="BQ1979" t="s">
        <v>2464</v>
      </c>
      <c r="BR1979" t="s">
        <v>164</v>
      </c>
      <c r="BS1979" t="s">
        <v>2465</v>
      </c>
      <c r="BT1979" t="s">
        <v>164</v>
      </c>
      <c r="BU1979" t="s">
        <v>2466</v>
      </c>
      <c r="BV1979" t="s">
        <v>164</v>
      </c>
      <c r="BW1979" t="s">
        <v>232</v>
      </c>
      <c r="BX1979" t="s">
        <v>188</v>
      </c>
      <c r="BY1979" t="s">
        <v>286</v>
      </c>
      <c r="BZ1979" t="s">
        <v>22388</v>
      </c>
      <c r="CA1979" t="s">
        <v>247</v>
      </c>
      <c r="CB1979" t="s">
        <v>403</v>
      </c>
      <c r="CC1979" t="s">
        <v>170</v>
      </c>
      <c r="CD1979" t="s">
        <v>176</v>
      </c>
      <c r="CE1979" t="s">
        <v>175</v>
      </c>
    </row>
    <row r="1980" spans="1:149" x14ac:dyDescent="0.25">
      <c r="A1980" t="s">
        <v>18396</v>
      </c>
      <c r="B1980" t="s">
        <v>28706</v>
      </c>
      <c r="C1980" t="s">
        <v>2657</v>
      </c>
      <c r="D1980" t="s">
        <v>688</v>
      </c>
      <c r="E1980" t="s">
        <v>643</v>
      </c>
      <c r="F1980">
        <v>72850</v>
      </c>
      <c r="G1980" t="s">
        <v>22389</v>
      </c>
      <c r="H1980" t="s">
        <v>22390</v>
      </c>
      <c r="I1980" t="s">
        <v>157</v>
      </c>
      <c r="J1980" t="s">
        <v>463</v>
      </c>
      <c r="K1980" t="s">
        <v>479</v>
      </c>
      <c r="L1980" t="s">
        <v>159</v>
      </c>
      <c r="M1980" t="s">
        <v>160</v>
      </c>
      <c r="N1980" t="s">
        <v>22266</v>
      </c>
      <c r="O1980" t="s">
        <v>22266</v>
      </c>
      <c r="P1980" t="s">
        <v>22266</v>
      </c>
      <c r="Q1980" t="s">
        <v>22267</v>
      </c>
      <c r="R1980" t="s">
        <v>29689</v>
      </c>
      <c r="S1980" t="s">
        <v>29699</v>
      </c>
      <c r="T1980" t="s">
        <v>29691</v>
      </c>
      <c r="U1980" s="17"/>
      <c r="V1980" s="17" t="s">
        <v>161</v>
      </c>
      <c r="W1980" s="17" t="s">
        <v>382</v>
      </c>
      <c r="Y1980" t="s">
        <v>28827</v>
      </c>
      <c r="Z1980" t="s">
        <v>28828</v>
      </c>
      <c r="AA1980" t="s">
        <v>5631</v>
      </c>
      <c r="AB1980" t="s">
        <v>28829</v>
      </c>
      <c r="AC1980" t="s">
        <v>8284</v>
      </c>
      <c r="AD1980" t="s">
        <v>28830</v>
      </c>
      <c r="AE1980" t="s">
        <v>28831</v>
      </c>
      <c r="AF1980" t="s">
        <v>28832</v>
      </c>
      <c r="AG1980" t="s">
        <v>2116</v>
      </c>
      <c r="AH1980" t="s">
        <v>15187</v>
      </c>
      <c r="AI1980" t="s">
        <v>28833</v>
      </c>
      <c r="AJ1980" t="s">
        <v>12852</v>
      </c>
      <c r="AK1980" t="s">
        <v>16946</v>
      </c>
      <c r="AL1980" t="s">
        <v>1091</v>
      </c>
      <c r="AM1980" t="s">
        <v>18109</v>
      </c>
      <c r="AN1980" t="s">
        <v>7041</v>
      </c>
      <c r="AO1980" t="s">
        <v>17050</v>
      </c>
      <c r="AP1980" t="s">
        <v>28834</v>
      </c>
      <c r="AQ1980" t="s">
        <v>4396</v>
      </c>
      <c r="AR1980" t="s">
        <v>1297</v>
      </c>
      <c r="AS1980" t="s">
        <v>15111</v>
      </c>
      <c r="AT1980" t="s">
        <v>28835</v>
      </c>
      <c r="AU1980" t="s">
        <v>7904</v>
      </c>
      <c r="AV1980" t="s">
        <v>14785</v>
      </c>
      <c r="AW1980" t="s">
        <v>10775</v>
      </c>
      <c r="AX1980" t="s">
        <v>28836</v>
      </c>
      <c r="AY1980" t="s">
        <v>4395</v>
      </c>
      <c r="AZ1980" t="s">
        <v>3458</v>
      </c>
      <c r="BA1980" t="s">
        <v>15113</v>
      </c>
      <c r="BB1980" t="s">
        <v>28837</v>
      </c>
      <c r="BC1980" t="s">
        <v>1832</v>
      </c>
      <c r="BD1980" t="s">
        <v>6077</v>
      </c>
      <c r="BE1980" t="s">
        <v>10884</v>
      </c>
      <c r="BF1980" t="s">
        <v>1443</v>
      </c>
      <c r="BG1980" t="s">
        <v>18319</v>
      </c>
      <c r="BH1980" t="s">
        <v>28838</v>
      </c>
      <c r="BI1980" t="s">
        <v>15369</v>
      </c>
      <c r="BK1980" t="s">
        <v>393</v>
      </c>
      <c r="BL1980" t="s">
        <v>164</v>
      </c>
      <c r="BM1980" t="s">
        <v>394</v>
      </c>
      <c r="BN1980" t="s">
        <v>164</v>
      </c>
      <c r="BO1980" t="s">
        <v>395</v>
      </c>
      <c r="BP1980" t="s">
        <v>164</v>
      </c>
      <c r="BQ1980" t="s">
        <v>393</v>
      </c>
      <c r="BR1980" t="s">
        <v>164</v>
      </c>
      <c r="BS1980" t="s">
        <v>394</v>
      </c>
      <c r="BT1980" t="s">
        <v>164</v>
      </c>
      <c r="BU1980" t="s">
        <v>395</v>
      </c>
      <c r="BV1980" t="s">
        <v>164</v>
      </c>
      <c r="BW1980" t="s">
        <v>385</v>
      </c>
      <c r="BX1980" t="s">
        <v>385</v>
      </c>
      <c r="BY1980" t="s">
        <v>385</v>
      </c>
      <c r="BZ1980" t="s">
        <v>385</v>
      </c>
      <c r="CA1980" t="s">
        <v>385</v>
      </c>
      <c r="CB1980" t="s">
        <v>385</v>
      </c>
      <c r="CC1980" t="s">
        <v>385</v>
      </c>
      <c r="CD1980" t="s">
        <v>385</v>
      </c>
      <c r="CE1980" t="s">
        <v>385</v>
      </c>
    </row>
    <row r="1981" spans="1:149" x14ac:dyDescent="0.25">
      <c r="A1981" t="s">
        <v>18396</v>
      </c>
      <c r="B1981" t="s">
        <v>28706</v>
      </c>
      <c r="C1981" t="s">
        <v>2657</v>
      </c>
      <c r="D1981" t="s">
        <v>197</v>
      </c>
      <c r="E1981" t="s">
        <v>643</v>
      </c>
      <c r="F1981">
        <v>72850</v>
      </c>
      <c r="G1981" t="s">
        <v>22411</v>
      </c>
      <c r="H1981" t="s">
        <v>22412</v>
      </c>
      <c r="I1981" t="s">
        <v>157</v>
      </c>
      <c r="J1981" t="s">
        <v>463</v>
      </c>
      <c r="K1981" t="s">
        <v>479</v>
      </c>
      <c r="L1981" t="s">
        <v>159</v>
      </c>
      <c r="M1981" t="s">
        <v>160</v>
      </c>
      <c r="N1981" t="s">
        <v>22266</v>
      </c>
      <c r="O1981" t="s">
        <v>22266</v>
      </c>
      <c r="P1981" t="s">
        <v>22266</v>
      </c>
      <c r="Q1981" t="s">
        <v>22267</v>
      </c>
      <c r="R1981" t="s">
        <v>29689</v>
      </c>
      <c r="S1981" t="s">
        <v>29700</v>
      </c>
      <c r="T1981" t="s">
        <v>29691</v>
      </c>
      <c r="U1981" s="17" t="s">
        <v>161</v>
      </c>
      <c r="V1981" s="17" t="s">
        <v>161</v>
      </c>
      <c r="W1981" s="17" t="s">
        <v>22413</v>
      </c>
      <c r="Y1981" t="s">
        <v>28839</v>
      </c>
      <c r="Z1981" t="s">
        <v>17677</v>
      </c>
      <c r="AA1981" t="s">
        <v>1876</v>
      </c>
      <c r="AB1981" t="s">
        <v>18117</v>
      </c>
      <c r="AC1981" t="s">
        <v>28840</v>
      </c>
      <c r="AD1981" t="s">
        <v>13089</v>
      </c>
      <c r="AE1981" t="s">
        <v>28841</v>
      </c>
      <c r="AF1981" t="s">
        <v>28842</v>
      </c>
      <c r="AG1981" t="s">
        <v>28843</v>
      </c>
      <c r="AH1981" t="s">
        <v>3677</v>
      </c>
      <c r="AI1981" t="s">
        <v>18384</v>
      </c>
      <c r="AJ1981" t="s">
        <v>7202</v>
      </c>
      <c r="AK1981" t="s">
        <v>28844</v>
      </c>
      <c r="AL1981" t="s">
        <v>28845</v>
      </c>
      <c r="AM1981" t="s">
        <v>17457</v>
      </c>
      <c r="AN1981" t="s">
        <v>9641</v>
      </c>
      <c r="AO1981" t="s">
        <v>12251</v>
      </c>
      <c r="AP1981" t="s">
        <v>4194</v>
      </c>
      <c r="AQ1981" t="s">
        <v>12611</v>
      </c>
      <c r="AR1981" t="s">
        <v>10797</v>
      </c>
      <c r="AS1981" t="s">
        <v>25306</v>
      </c>
      <c r="AT1981" t="s">
        <v>28846</v>
      </c>
      <c r="AU1981" t="s">
        <v>16871</v>
      </c>
      <c r="AV1981" t="s">
        <v>28847</v>
      </c>
      <c r="AW1981" t="s">
        <v>16439</v>
      </c>
      <c r="AX1981" t="s">
        <v>8144</v>
      </c>
      <c r="AY1981" t="s">
        <v>28848</v>
      </c>
      <c r="AZ1981" t="s">
        <v>28849</v>
      </c>
      <c r="BA1981" t="s">
        <v>25311</v>
      </c>
      <c r="BB1981" t="s">
        <v>2976</v>
      </c>
      <c r="BC1981" t="s">
        <v>16769</v>
      </c>
      <c r="BD1981" t="s">
        <v>19889</v>
      </c>
      <c r="BE1981" t="s">
        <v>28850</v>
      </c>
      <c r="BF1981" t="s">
        <v>28851</v>
      </c>
      <c r="BG1981" t="s">
        <v>4816</v>
      </c>
      <c r="BH1981" t="s">
        <v>28852</v>
      </c>
      <c r="BI1981" t="s">
        <v>28853</v>
      </c>
      <c r="BK1981" t="s">
        <v>246</v>
      </c>
      <c r="BL1981" t="s">
        <v>179</v>
      </c>
      <c r="BM1981" t="s">
        <v>246</v>
      </c>
      <c r="BN1981" t="s">
        <v>180</v>
      </c>
      <c r="BO1981" t="s">
        <v>246</v>
      </c>
      <c r="BP1981" t="s">
        <v>181</v>
      </c>
      <c r="BQ1981" t="s">
        <v>393</v>
      </c>
      <c r="BR1981" t="s">
        <v>164</v>
      </c>
      <c r="BS1981" t="s">
        <v>394</v>
      </c>
      <c r="BT1981" t="s">
        <v>164</v>
      </c>
      <c r="BU1981" t="s">
        <v>395</v>
      </c>
      <c r="BV1981" t="s">
        <v>164</v>
      </c>
      <c r="BW1981" t="s">
        <v>196</v>
      </c>
      <c r="BX1981" t="s">
        <v>577</v>
      </c>
      <c r="BY1981" t="s">
        <v>217</v>
      </c>
      <c r="BZ1981" t="s">
        <v>682</v>
      </c>
      <c r="CA1981" t="s">
        <v>247</v>
      </c>
      <c r="CB1981" t="s">
        <v>185</v>
      </c>
      <c r="CC1981" t="s">
        <v>176</v>
      </c>
      <c r="CD1981" t="s">
        <v>296</v>
      </c>
      <c r="CE1981" t="s">
        <v>175</v>
      </c>
    </row>
    <row r="1982" spans="1:149" x14ac:dyDescent="0.25">
      <c r="A1982" t="s">
        <v>18396</v>
      </c>
      <c r="B1982" t="s">
        <v>28706</v>
      </c>
      <c r="C1982" t="s">
        <v>2657</v>
      </c>
      <c r="D1982" t="s">
        <v>177</v>
      </c>
      <c r="E1982" t="s">
        <v>643</v>
      </c>
      <c r="F1982">
        <v>72850</v>
      </c>
      <c r="G1982" t="s">
        <v>22425</v>
      </c>
      <c r="H1982" t="s">
        <v>17748</v>
      </c>
      <c r="I1982" t="s">
        <v>157</v>
      </c>
      <c r="J1982" t="s">
        <v>463</v>
      </c>
      <c r="K1982" t="s">
        <v>479</v>
      </c>
      <c r="L1982" t="s">
        <v>159</v>
      </c>
      <c r="M1982" t="s">
        <v>160</v>
      </c>
      <c r="N1982" t="s">
        <v>22266</v>
      </c>
      <c r="O1982" t="s">
        <v>22266</v>
      </c>
      <c r="P1982" t="s">
        <v>22266</v>
      </c>
      <c r="Q1982" t="s">
        <v>22267</v>
      </c>
      <c r="R1982" t="s">
        <v>29689</v>
      </c>
      <c r="S1982" t="s">
        <v>29701</v>
      </c>
      <c r="T1982" t="s">
        <v>29691</v>
      </c>
      <c r="U1982" s="17" t="s">
        <v>161</v>
      </c>
      <c r="V1982" s="17" t="s">
        <v>161</v>
      </c>
      <c r="W1982" s="17" t="s">
        <v>22426</v>
      </c>
      <c r="Y1982" t="s">
        <v>498</v>
      </c>
      <c r="Z1982" t="s">
        <v>28854</v>
      </c>
      <c r="AA1982" t="s">
        <v>942</v>
      </c>
      <c r="AB1982" t="s">
        <v>943</v>
      </c>
      <c r="AC1982" t="s">
        <v>17473</v>
      </c>
      <c r="AD1982" t="s">
        <v>3691</v>
      </c>
      <c r="AE1982" t="s">
        <v>28855</v>
      </c>
      <c r="AF1982" t="s">
        <v>28856</v>
      </c>
      <c r="AG1982" t="s">
        <v>945</v>
      </c>
      <c r="AH1982" t="s">
        <v>28857</v>
      </c>
      <c r="AI1982" t="s">
        <v>3689</v>
      </c>
      <c r="AJ1982" t="s">
        <v>28858</v>
      </c>
      <c r="AK1982" t="s">
        <v>11227</v>
      </c>
      <c r="AL1982" t="s">
        <v>28859</v>
      </c>
      <c r="AM1982" t="s">
        <v>19272</v>
      </c>
      <c r="AN1982" t="s">
        <v>5675</v>
      </c>
      <c r="AO1982" t="s">
        <v>28860</v>
      </c>
      <c r="AP1982" t="s">
        <v>11591</v>
      </c>
      <c r="AQ1982" t="s">
        <v>7789</v>
      </c>
      <c r="AR1982" t="s">
        <v>28861</v>
      </c>
      <c r="AS1982" t="s">
        <v>28862</v>
      </c>
      <c r="AT1982" t="s">
        <v>13702</v>
      </c>
      <c r="AU1982" t="s">
        <v>10262</v>
      </c>
      <c r="AV1982" t="s">
        <v>15743</v>
      </c>
      <c r="AW1982" t="s">
        <v>28863</v>
      </c>
      <c r="AX1982" t="s">
        <v>16216</v>
      </c>
      <c r="AY1982" t="s">
        <v>7218</v>
      </c>
      <c r="AZ1982" t="s">
        <v>28864</v>
      </c>
      <c r="BA1982" t="s">
        <v>28865</v>
      </c>
      <c r="BB1982" t="s">
        <v>2250</v>
      </c>
      <c r="BC1982" t="s">
        <v>1787</v>
      </c>
      <c r="BD1982" t="s">
        <v>28866</v>
      </c>
      <c r="BE1982" t="s">
        <v>8476</v>
      </c>
      <c r="BF1982" t="s">
        <v>4154</v>
      </c>
      <c r="BG1982" t="s">
        <v>2455</v>
      </c>
      <c r="BH1982" t="s">
        <v>4164</v>
      </c>
      <c r="BI1982" t="s">
        <v>7120</v>
      </c>
      <c r="BK1982" t="s">
        <v>686</v>
      </c>
      <c r="BL1982" t="s">
        <v>164</v>
      </c>
      <c r="BM1982" t="s">
        <v>687</v>
      </c>
      <c r="BN1982" t="s">
        <v>164</v>
      </c>
      <c r="BO1982" t="s">
        <v>472</v>
      </c>
      <c r="BP1982" t="s">
        <v>164</v>
      </c>
      <c r="BQ1982" t="s">
        <v>393</v>
      </c>
      <c r="BR1982" t="s">
        <v>164</v>
      </c>
      <c r="BS1982" t="s">
        <v>394</v>
      </c>
      <c r="BT1982" t="s">
        <v>164</v>
      </c>
      <c r="BU1982" t="s">
        <v>395</v>
      </c>
      <c r="BV1982" t="s">
        <v>164</v>
      </c>
      <c r="BW1982" t="s">
        <v>170</v>
      </c>
      <c r="BX1982" t="s">
        <v>551</v>
      </c>
      <c r="BY1982" t="s">
        <v>176</v>
      </c>
      <c r="BZ1982" t="s">
        <v>176</v>
      </c>
      <c r="CA1982" t="s">
        <v>176</v>
      </c>
      <c r="CB1982" t="s">
        <v>403</v>
      </c>
      <c r="CC1982" t="s">
        <v>196</v>
      </c>
      <c r="CD1982" t="s">
        <v>176</v>
      </c>
      <c r="CE1982" t="s">
        <v>175</v>
      </c>
      <c r="CG1982" t="s">
        <v>686</v>
      </c>
      <c r="CH1982" t="s">
        <v>164</v>
      </c>
      <c r="CI1982" t="s">
        <v>687</v>
      </c>
      <c r="CJ1982" t="s">
        <v>164</v>
      </c>
      <c r="CK1982" t="s">
        <v>472</v>
      </c>
      <c r="CL1982" t="s">
        <v>164</v>
      </c>
      <c r="CM1982" t="s">
        <v>182</v>
      </c>
      <c r="CN1982" t="s">
        <v>164</v>
      </c>
      <c r="CO1982" t="s">
        <v>183</v>
      </c>
      <c r="CP1982" t="s">
        <v>164</v>
      </c>
      <c r="CQ1982" t="s">
        <v>184</v>
      </c>
      <c r="CR1982" t="s">
        <v>164</v>
      </c>
      <c r="CS1982" t="s">
        <v>170</v>
      </c>
      <c r="CT1982" t="s">
        <v>551</v>
      </c>
      <c r="CU1982" t="s">
        <v>176</v>
      </c>
      <c r="CV1982" t="s">
        <v>176</v>
      </c>
      <c r="CW1982" t="s">
        <v>176</v>
      </c>
      <c r="CX1982" t="s">
        <v>403</v>
      </c>
      <c r="CY1982" t="s">
        <v>170</v>
      </c>
      <c r="CZ1982" t="s">
        <v>176</v>
      </c>
      <c r="DA1982" t="s">
        <v>175</v>
      </c>
      <c r="DC1982" t="s">
        <v>239</v>
      </c>
      <c r="DD1982" t="s">
        <v>164</v>
      </c>
      <c r="DE1982" t="s">
        <v>240</v>
      </c>
      <c r="DF1982" t="s">
        <v>164</v>
      </c>
      <c r="DG1982" t="s">
        <v>239</v>
      </c>
      <c r="DH1982" t="s">
        <v>164</v>
      </c>
      <c r="DI1982" t="s">
        <v>552</v>
      </c>
      <c r="DJ1982" t="s">
        <v>164</v>
      </c>
      <c r="DK1982" t="s">
        <v>553</v>
      </c>
      <c r="DL1982" t="s">
        <v>164</v>
      </c>
      <c r="DM1982" t="s">
        <v>554</v>
      </c>
      <c r="DN1982" t="s">
        <v>164</v>
      </c>
      <c r="DO1982" t="s">
        <v>173</v>
      </c>
      <c r="DP1982" t="s">
        <v>204</v>
      </c>
      <c r="DQ1982" t="s">
        <v>176</v>
      </c>
      <c r="DR1982" t="s">
        <v>172</v>
      </c>
      <c r="DS1982" t="s">
        <v>172</v>
      </c>
      <c r="DT1982" t="s">
        <v>403</v>
      </c>
      <c r="DU1982" t="s">
        <v>232</v>
      </c>
      <c r="DV1982" t="s">
        <v>176</v>
      </c>
      <c r="DW1982" t="s">
        <v>175</v>
      </c>
      <c r="DY1982" t="s">
        <v>246</v>
      </c>
      <c r="DZ1982" t="s">
        <v>164</v>
      </c>
      <c r="EA1982" t="s">
        <v>246</v>
      </c>
      <c r="EB1982" t="s">
        <v>164</v>
      </c>
      <c r="EC1982" t="s">
        <v>246</v>
      </c>
      <c r="ED1982" t="s">
        <v>164</v>
      </c>
      <c r="EE1982" t="s">
        <v>189</v>
      </c>
      <c r="EF1982" t="s">
        <v>164</v>
      </c>
      <c r="EG1982" t="s">
        <v>190</v>
      </c>
      <c r="EH1982" t="s">
        <v>164</v>
      </c>
      <c r="EI1982" t="s">
        <v>191</v>
      </c>
      <c r="EJ1982" t="s">
        <v>164</v>
      </c>
      <c r="EK1982" t="s">
        <v>668</v>
      </c>
      <c r="EL1982" t="s">
        <v>232</v>
      </c>
      <c r="EM1982" t="s">
        <v>398</v>
      </c>
      <c r="EN1982" t="s">
        <v>398</v>
      </c>
      <c r="EO1982" t="s">
        <v>398</v>
      </c>
      <c r="EP1982" t="s">
        <v>668</v>
      </c>
      <c r="EQ1982" t="s">
        <v>192</v>
      </c>
      <c r="ER1982" t="s">
        <v>387</v>
      </c>
      <c r="ES1982" t="s">
        <v>397</v>
      </c>
    </row>
    <row r="1983" spans="1:149" x14ac:dyDescent="0.25">
      <c r="A1983" t="s">
        <v>18396</v>
      </c>
      <c r="B1983" t="s">
        <v>28706</v>
      </c>
      <c r="C1983" t="s">
        <v>2657</v>
      </c>
      <c r="D1983" t="s">
        <v>177</v>
      </c>
      <c r="E1983" t="s">
        <v>643</v>
      </c>
      <c r="F1983">
        <v>72850</v>
      </c>
      <c r="G1983" t="s">
        <v>22440</v>
      </c>
      <c r="H1983" t="s">
        <v>709</v>
      </c>
      <c r="I1983" t="s">
        <v>157</v>
      </c>
      <c r="J1983" t="s">
        <v>463</v>
      </c>
      <c r="K1983" t="s">
        <v>479</v>
      </c>
      <c r="L1983" t="s">
        <v>159</v>
      </c>
      <c r="M1983" t="s">
        <v>160</v>
      </c>
      <c r="N1983" t="s">
        <v>22266</v>
      </c>
      <c r="O1983" t="s">
        <v>22266</v>
      </c>
      <c r="P1983" t="s">
        <v>22266</v>
      </c>
      <c r="Q1983" t="s">
        <v>22267</v>
      </c>
      <c r="R1983" t="s">
        <v>29689</v>
      </c>
      <c r="S1983" t="s">
        <v>29702</v>
      </c>
      <c r="T1983" t="s">
        <v>29691</v>
      </c>
      <c r="U1983" s="17" t="s">
        <v>161</v>
      </c>
      <c r="V1983" s="17" t="s">
        <v>161</v>
      </c>
      <c r="W1983" s="17" t="s">
        <v>22441</v>
      </c>
      <c r="Y1983" t="s">
        <v>28867</v>
      </c>
      <c r="Z1983" t="s">
        <v>23819</v>
      </c>
      <c r="AA1983" t="s">
        <v>7397</v>
      </c>
      <c r="AB1983" t="s">
        <v>5521</v>
      </c>
      <c r="AC1983" t="s">
        <v>28868</v>
      </c>
      <c r="AD1983" t="s">
        <v>14419</v>
      </c>
      <c r="AE1983" t="s">
        <v>17747</v>
      </c>
      <c r="AF1983" t="s">
        <v>28869</v>
      </c>
      <c r="AG1983" t="s">
        <v>11717</v>
      </c>
      <c r="AH1983" t="s">
        <v>28870</v>
      </c>
      <c r="AI1983" t="s">
        <v>14420</v>
      </c>
      <c r="AJ1983" t="s">
        <v>17746</v>
      </c>
      <c r="AK1983" t="s">
        <v>14970</v>
      </c>
      <c r="AL1983" t="s">
        <v>12518</v>
      </c>
      <c r="AM1983" t="s">
        <v>28871</v>
      </c>
      <c r="AN1983" t="s">
        <v>28872</v>
      </c>
      <c r="AO1983" t="s">
        <v>28873</v>
      </c>
      <c r="AP1983" t="s">
        <v>28874</v>
      </c>
      <c r="AQ1983" t="s">
        <v>14931</v>
      </c>
      <c r="AR1983" t="s">
        <v>28875</v>
      </c>
      <c r="AS1983" t="s">
        <v>28876</v>
      </c>
      <c r="AT1983" t="s">
        <v>10361</v>
      </c>
      <c r="AU1983" t="s">
        <v>28877</v>
      </c>
      <c r="AV1983" t="s">
        <v>28878</v>
      </c>
      <c r="AW1983" t="s">
        <v>28879</v>
      </c>
      <c r="AX1983" t="s">
        <v>28880</v>
      </c>
      <c r="AY1983" t="s">
        <v>14932</v>
      </c>
      <c r="AZ1983" t="s">
        <v>28881</v>
      </c>
      <c r="BA1983" t="s">
        <v>7993</v>
      </c>
      <c r="BB1983" t="s">
        <v>28882</v>
      </c>
      <c r="BC1983" t="s">
        <v>28883</v>
      </c>
      <c r="BD1983" t="s">
        <v>5944</v>
      </c>
      <c r="BE1983" t="s">
        <v>13785</v>
      </c>
      <c r="BF1983" t="s">
        <v>7836</v>
      </c>
      <c r="BG1983" t="s">
        <v>14612</v>
      </c>
      <c r="BH1983" t="s">
        <v>15284</v>
      </c>
      <c r="BI1983" t="s">
        <v>4354</v>
      </c>
      <c r="BK1983" t="s">
        <v>246</v>
      </c>
      <c r="BL1983" t="s">
        <v>578</v>
      </c>
      <c r="BM1983" t="s">
        <v>246</v>
      </c>
      <c r="BN1983" t="s">
        <v>442</v>
      </c>
      <c r="BO1983" t="s">
        <v>246</v>
      </c>
      <c r="BP1983" t="s">
        <v>2674</v>
      </c>
      <c r="BQ1983" t="s">
        <v>538</v>
      </c>
      <c r="BR1983" t="s">
        <v>164</v>
      </c>
      <c r="BS1983" t="s">
        <v>539</v>
      </c>
      <c r="BT1983" t="s">
        <v>164</v>
      </c>
      <c r="BU1983" t="s">
        <v>540</v>
      </c>
      <c r="BV1983" t="s">
        <v>164</v>
      </c>
      <c r="BW1983" t="s">
        <v>439</v>
      </c>
      <c r="BX1983" t="s">
        <v>231</v>
      </c>
      <c r="BY1983" t="s">
        <v>163</v>
      </c>
      <c r="BZ1983" t="s">
        <v>682</v>
      </c>
      <c r="CA1983" t="s">
        <v>247</v>
      </c>
      <c r="CB1983" t="s">
        <v>232</v>
      </c>
      <c r="CC1983" t="s">
        <v>174</v>
      </c>
      <c r="CD1983" t="s">
        <v>176</v>
      </c>
      <c r="CE1983" t="s">
        <v>175</v>
      </c>
      <c r="CG1983" t="s">
        <v>246</v>
      </c>
      <c r="CH1983" t="s">
        <v>217</v>
      </c>
      <c r="CI1983" t="s">
        <v>246</v>
      </c>
      <c r="CJ1983" t="s">
        <v>187</v>
      </c>
      <c r="CK1983" t="s">
        <v>246</v>
      </c>
      <c r="CL1983" t="s">
        <v>218</v>
      </c>
      <c r="CM1983" t="s">
        <v>182</v>
      </c>
      <c r="CN1983" t="s">
        <v>164</v>
      </c>
      <c r="CO1983" t="s">
        <v>183</v>
      </c>
      <c r="CP1983" t="s">
        <v>164</v>
      </c>
      <c r="CQ1983" t="s">
        <v>184</v>
      </c>
      <c r="CR1983" t="s">
        <v>164</v>
      </c>
      <c r="CS1983" t="s">
        <v>439</v>
      </c>
      <c r="CT1983" t="s">
        <v>231</v>
      </c>
      <c r="CU1983" t="s">
        <v>163</v>
      </c>
      <c r="CV1983" t="s">
        <v>682</v>
      </c>
      <c r="CW1983" t="s">
        <v>247</v>
      </c>
      <c r="CX1983" t="s">
        <v>232</v>
      </c>
      <c r="CY1983" t="s">
        <v>174</v>
      </c>
      <c r="CZ1983" t="s">
        <v>176</v>
      </c>
      <c r="DA1983" t="s">
        <v>175</v>
      </c>
      <c r="DC1983" t="s">
        <v>246</v>
      </c>
      <c r="DD1983" t="s">
        <v>284</v>
      </c>
      <c r="DE1983" t="s">
        <v>246</v>
      </c>
      <c r="DF1983" t="s">
        <v>285</v>
      </c>
      <c r="DG1983" t="s">
        <v>246</v>
      </c>
      <c r="DH1983" t="s">
        <v>284</v>
      </c>
      <c r="DI1983" t="s">
        <v>552</v>
      </c>
      <c r="DJ1983" t="s">
        <v>164</v>
      </c>
      <c r="DK1983" t="s">
        <v>553</v>
      </c>
      <c r="DL1983" t="s">
        <v>164</v>
      </c>
      <c r="DM1983" t="s">
        <v>554</v>
      </c>
      <c r="DN1983" t="s">
        <v>164</v>
      </c>
      <c r="DO1983" t="s">
        <v>232</v>
      </c>
      <c r="DP1983" t="s">
        <v>171</v>
      </c>
      <c r="DQ1983" t="s">
        <v>383</v>
      </c>
      <c r="DR1983" t="s">
        <v>5894</v>
      </c>
      <c r="DS1983" t="s">
        <v>247</v>
      </c>
      <c r="DT1983" t="s">
        <v>2468</v>
      </c>
      <c r="DU1983" t="s">
        <v>232</v>
      </c>
      <c r="DV1983" t="s">
        <v>176</v>
      </c>
      <c r="DW1983" t="s">
        <v>175</v>
      </c>
      <c r="DY1983" t="s">
        <v>246</v>
      </c>
      <c r="DZ1983" t="s">
        <v>249</v>
      </c>
      <c r="EA1983" t="s">
        <v>246</v>
      </c>
      <c r="EB1983" t="s">
        <v>383</v>
      </c>
      <c r="EC1983" t="s">
        <v>246</v>
      </c>
      <c r="ED1983" t="s">
        <v>249</v>
      </c>
      <c r="EE1983" t="s">
        <v>2443</v>
      </c>
      <c r="EF1983" t="s">
        <v>164</v>
      </c>
      <c r="EG1983" t="s">
        <v>2730</v>
      </c>
      <c r="EH1983" t="s">
        <v>164</v>
      </c>
      <c r="EI1983" t="s">
        <v>195</v>
      </c>
      <c r="EJ1983" t="s">
        <v>164</v>
      </c>
      <c r="EK1983" t="s">
        <v>192</v>
      </c>
      <c r="EL1983" t="s">
        <v>173</v>
      </c>
      <c r="EM1983" t="s">
        <v>249</v>
      </c>
      <c r="EN1983" t="s">
        <v>667</v>
      </c>
      <c r="EO1983" t="s">
        <v>247</v>
      </c>
      <c r="EP1983" t="s">
        <v>668</v>
      </c>
      <c r="EQ1983" t="s">
        <v>2873</v>
      </c>
      <c r="ER1983" t="s">
        <v>176</v>
      </c>
      <c r="ES1983" t="s">
        <v>175</v>
      </c>
    </row>
    <row r="1984" spans="1:149" x14ac:dyDescent="0.25">
      <c r="A1984" t="s">
        <v>18396</v>
      </c>
      <c r="B1984" t="s">
        <v>28706</v>
      </c>
      <c r="C1984" t="s">
        <v>2657</v>
      </c>
      <c r="D1984" t="s">
        <v>156</v>
      </c>
      <c r="E1984" t="s">
        <v>643</v>
      </c>
      <c r="F1984">
        <v>72850</v>
      </c>
      <c r="G1984" t="s">
        <v>22455</v>
      </c>
      <c r="H1984" t="s">
        <v>22456</v>
      </c>
      <c r="I1984" t="s">
        <v>157</v>
      </c>
      <c r="J1984" t="s">
        <v>463</v>
      </c>
      <c r="K1984" t="s">
        <v>479</v>
      </c>
      <c r="L1984" t="s">
        <v>159</v>
      </c>
      <c r="M1984" t="s">
        <v>160</v>
      </c>
      <c r="N1984" t="s">
        <v>22266</v>
      </c>
      <c r="O1984" t="s">
        <v>22266</v>
      </c>
      <c r="P1984" t="s">
        <v>22266</v>
      </c>
      <c r="Q1984" t="s">
        <v>22267</v>
      </c>
      <c r="R1984" t="s">
        <v>29689</v>
      </c>
      <c r="S1984" t="s">
        <v>29703</v>
      </c>
      <c r="T1984" t="s">
        <v>29691</v>
      </c>
      <c r="U1984" s="17" t="s">
        <v>161</v>
      </c>
      <c r="V1984" s="17" t="s">
        <v>161</v>
      </c>
      <c r="W1984" s="17" t="s">
        <v>3358</v>
      </c>
      <c r="Y1984" t="s">
        <v>15543</v>
      </c>
      <c r="Z1984" t="s">
        <v>14770</v>
      </c>
      <c r="AA1984" t="s">
        <v>13269</v>
      </c>
      <c r="AB1984" t="s">
        <v>16080</v>
      </c>
      <c r="AC1984" t="s">
        <v>28884</v>
      </c>
      <c r="AD1984" t="s">
        <v>28885</v>
      </c>
      <c r="AE1984" t="s">
        <v>28886</v>
      </c>
      <c r="AF1984" t="s">
        <v>28887</v>
      </c>
      <c r="AG1984" t="s">
        <v>14772</v>
      </c>
      <c r="AH1984" t="s">
        <v>18232</v>
      </c>
      <c r="AI1984" t="s">
        <v>6270</v>
      </c>
      <c r="AJ1984" t="s">
        <v>18078</v>
      </c>
      <c r="AK1984" t="s">
        <v>28888</v>
      </c>
      <c r="AL1984" t="s">
        <v>28889</v>
      </c>
      <c r="AM1984" t="s">
        <v>28890</v>
      </c>
      <c r="AN1984" t="s">
        <v>8647</v>
      </c>
      <c r="AO1984" t="s">
        <v>28891</v>
      </c>
      <c r="AP1984" t="s">
        <v>28892</v>
      </c>
      <c r="AQ1984" t="s">
        <v>281</v>
      </c>
      <c r="AR1984" t="s">
        <v>28893</v>
      </c>
      <c r="AS1984" t="s">
        <v>13971</v>
      </c>
      <c r="AT1984" t="s">
        <v>1225</v>
      </c>
      <c r="AU1984" t="s">
        <v>10756</v>
      </c>
      <c r="AV1984" t="s">
        <v>28894</v>
      </c>
      <c r="AW1984" t="s">
        <v>28895</v>
      </c>
      <c r="AX1984" t="s">
        <v>17861</v>
      </c>
      <c r="AY1984" t="s">
        <v>12139</v>
      </c>
      <c r="AZ1984" t="s">
        <v>28896</v>
      </c>
      <c r="BA1984" t="s">
        <v>12030</v>
      </c>
      <c r="BB1984" t="s">
        <v>28897</v>
      </c>
      <c r="BC1984" t="s">
        <v>6113</v>
      </c>
      <c r="BD1984" t="s">
        <v>28898</v>
      </c>
      <c r="BE1984" t="s">
        <v>28899</v>
      </c>
      <c r="BF1984" t="s">
        <v>17553</v>
      </c>
      <c r="BG1984" t="s">
        <v>28900</v>
      </c>
      <c r="BH1984" t="s">
        <v>28901</v>
      </c>
      <c r="BI1984" t="s">
        <v>2833</v>
      </c>
      <c r="BK1984" t="s">
        <v>7664</v>
      </c>
      <c r="BL1984" t="s">
        <v>164</v>
      </c>
      <c r="BM1984" t="s">
        <v>1499</v>
      </c>
      <c r="BN1984" t="s">
        <v>164</v>
      </c>
      <c r="BO1984" t="s">
        <v>450</v>
      </c>
      <c r="BP1984" t="s">
        <v>164</v>
      </c>
      <c r="BQ1984" t="s">
        <v>201</v>
      </c>
      <c r="BR1984" t="s">
        <v>164</v>
      </c>
      <c r="BS1984" t="s">
        <v>202</v>
      </c>
      <c r="BT1984" t="s">
        <v>164</v>
      </c>
      <c r="BU1984" t="s">
        <v>203</v>
      </c>
      <c r="BV1984" t="s">
        <v>164</v>
      </c>
      <c r="BW1984" t="s">
        <v>192</v>
      </c>
      <c r="BX1984" t="s">
        <v>399</v>
      </c>
      <c r="BY1984" t="s">
        <v>399</v>
      </c>
      <c r="BZ1984" t="s">
        <v>399</v>
      </c>
      <c r="CA1984" t="s">
        <v>399</v>
      </c>
      <c r="CB1984" t="s">
        <v>668</v>
      </c>
      <c r="CC1984" t="s">
        <v>173</v>
      </c>
      <c r="CD1984" t="s">
        <v>176</v>
      </c>
      <c r="CE1984" t="s">
        <v>175</v>
      </c>
    </row>
    <row r="1985" spans="1:149" x14ac:dyDescent="0.25">
      <c r="A1985" t="s">
        <v>18396</v>
      </c>
      <c r="B1985" t="s">
        <v>28706</v>
      </c>
      <c r="C1985" t="s">
        <v>2657</v>
      </c>
      <c r="D1985" t="s">
        <v>156</v>
      </c>
      <c r="E1985" t="s">
        <v>643</v>
      </c>
      <c r="F1985">
        <v>72850</v>
      </c>
      <c r="G1985" t="s">
        <v>22476</v>
      </c>
      <c r="H1985" t="s">
        <v>22477</v>
      </c>
      <c r="I1985" t="s">
        <v>157</v>
      </c>
      <c r="J1985" t="s">
        <v>463</v>
      </c>
      <c r="K1985" t="s">
        <v>479</v>
      </c>
      <c r="L1985" t="s">
        <v>159</v>
      </c>
      <c r="M1985" t="s">
        <v>160</v>
      </c>
      <c r="N1985" t="s">
        <v>22266</v>
      </c>
      <c r="O1985" t="s">
        <v>22266</v>
      </c>
      <c r="P1985" t="s">
        <v>22266</v>
      </c>
      <c r="Q1985" t="s">
        <v>22267</v>
      </c>
      <c r="R1985" t="s">
        <v>29689</v>
      </c>
      <c r="S1985" t="s">
        <v>29704</v>
      </c>
      <c r="T1985" t="s">
        <v>29691</v>
      </c>
      <c r="U1985" s="17" t="s">
        <v>161</v>
      </c>
      <c r="V1985" s="17" t="s">
        <v>161</v>
      </c>
      <c r="W1985" s="17" t="s">
        <v>5914</v>
      </c>
      <c r="Y1985" t="s">
        <v>5680</v>
      </c>
      <c r="Z1985" t="s">
        <v>15132</v>
      </c>
      <c r="AA1985" t="s">
        <v>5448</v>
      </c>
      <c r="AB1985" t="s">
        <v>28902</v>
      </c>
      <c r="AC1985" t="s">
        <v>10542</v>
      </c>
      <c r="AD1985" t="s">
        <v>7635</v>
      </c>
      <c r="AE1985" t="s">
        <v>1445</v>
      </c>
      <c r="AF1985" t="s">
        <v>28903</v>
      </c>
      <c r="AG1985" t="s">
        <v>18980</v>
      </c>
      <c r="AH1985" t="s">
        <v>10543</v>
      </c>
      <c r="AI1985" t="s">
        <v>7871</v>
      </c>
      <c r="AJ1985" t="s">
        <v>28904</v>
      </c>
      <c r="AK1985" t="s">
        <v>28905</v>
      </c>
      <c r="AL1985" t="s">
        <v>719</v>
      </c>
      <c r="AM1985" t="s">
        <v>6180</v>
      </c>
      <c r="AN1985" t="s">
        <v>17028</v>
      </c>
      <c r="AO1985" t="s">
        <v>28906</v>
      </c>
      <c r="AP1985" t="s">
        <v>2508</v>
      </c>
      <c r="AQ1985" t="s">
        <v>28907</v>
      </c>
      <c r="AR1985" t="s">
        <v>28908</v>
      </c>
      <c r="AS1985" t="s">
        <v>28909</v>
      </c>
      <c r="AT1985" t="s">
        <v>5166</v>
      </c>
      <c r="AU1985" t="s">
        <v>28910</v>
      </c>
      <c r="AV1985" t="s">
        <v>28911</v>
      </c>
      <c r="AW1985" t="s">
        <v>28912</v>
      </c>
      <c r="AX1985" t="s">
        <v>28913</v>
      </c>
      <c r="AY1985" t="s">
        <v>13015</v>
      </c>
      <c r="AZ1985" t="s">
        <v>12525</v>
      </c>
      <c r="BA1985" t="s">
        <v>5079</v>
      </c>
      <c r="BB1985" t="s">
        <v>12968</v>
      </c>
      <c r="BC1985" t="s">
        <v>8934</v>
      </c>
      <c r="BD1985" t="s">
        <v>19158</v>
      </c>
      <c r="BE1985" t="s">
        <v>28914</v>
      </c>
      <c r="BF1985" t="s">
        <v>11541</v>
      </c>
      <c r="BG1985" t="s">
        <v>4221</v>
      </c>
      <c r="BH1985" t="s">
        <v>28915</v>
      </c>
      <c r="BI1985" t="s">
        <v>28916</v>
      </c>
      <c r="BK1985" t="s">
        <v>246</v>
      </c>
      <c r="BL1985" t="s">
        <v>284</v>
      </c>
      <c r="BM1985" t="s">
        <v>246</v>
      </c>
      <c r="BN1985" t="s">
        <v>285</v>
      </c>
      <c r="BO1985" t="s">
        <v>246</v>
      </c>
      <c r="BP1985" t="s">
        <v>284</v>
      </c>
      <c r="BQ1985" t="s">
        <v>2464</v>
      </c>
      <c r="BR1985" t="s">
        <v>164</v>
      </c>
      <c r="BS1985" t="s">
        <v>2465</v>
      </c>
      <c r="BT1985" t="s">
        <v>164</v>
      </c>
      <c r="BU1985" t="s">
        <v>2466</v>
      </c>
      <c r="BV1985" t="s">
        <v>164</v>
      </c>
      <c r="BW1985" t="s">
        <v>232</v>
      </c>
      <c r="BX1985" t="s">
        <v>188</v>
      </c>
      <c r="BY1985" t="s">
        <v>286</v>
      </c>
      <c r="BZ1985" t="s">
        <v>22388</v>
      </c>
      <c r="CA1985" t="s">
        <v>247</v>
      </c>
      <c r="CB1985" t="s">
        <v>403</v>
      </c>
      <c r="CC1985" t="s">
        <v>170</v>
      </c>
      <c r="CD1985" t="s">
        <v>176</v>
      </c>
      <c r="CE1985" t="s">
        <v>175</v>
      </c>
    </row>
    <row r="1986" spans="1:149" x14ac:dyDescent="0.25">
      <c r="A1986" t="s">
        <v>18396</v>
      </c>
      <c r="B1986" t="s">
        <v>28706</v>
      </c>
      <c r="C1986" t="s">
        <v>2657</v>
      </c>
      <c r="D1986" t="s">
        <v>177</v>
      </c>
      <c r="E1986" t="s">
        <v>643</v>
      </c>
      <c r="F1986">
        <v>72850</v>
      </c>
      <c r="G1986" t="s">
        <v>22496</v>
      </c>
      <c r="H1986" t="s">
        <v>22497</v>
      </c>
      <c r="I1986" t="s">
        <v>215</v>
      </c>
      <c r="J1986" t="s">
        <v>463</v>
      </c>
      <c r="K1986" t="s">
        <v>479</v>
      </c>
      <c r="L1986" t="s">
        <v>159</v>
      </c>
      <c r="M1986" t="s">
        <v>160</v>
      </c>
      <c r="N1986" t="s">
        <v>22266</v>
      </c>
      <c r="O1986" t="s">
        <v>22266</v>
      </c>
      <c r="P1986" t="s">
        <v>22266</v>
      </c>
      <c r="Q1986" t="s">
        <v>22267</v>
      </c>
      <c r="R1986" t="s">
        <v>29689</v>
      </c>
      <c r="S1986" t="s">
        <v>29705</v>
      </c>
      <c r="T1986" t="s">
        <v>29691</v>
      </c>
      <c r="U1986" s="17" t="s">
        <v>161</v>
      </c>
      <c r="V1986" s="17" t="s">
        <v>161</v>
      </c>
      <c r="W1986" s="17" t="s">
        <v>22498</v>
      </c>
      <c r="Y1986" t="s">
        <v>28917</v>
      </c>
      <c r="Z1986" t="s">
        <v>24008</v>
      </c>
      <c r="AA1986" t="s">
        <v>4016</v>
      </c>
      <c r="AB1986" t="s">
        <v>18361</v>
      </c>
      <c r="AC1986" t="s">
        <v>16362</v>
      </c>
      <c r="AD1986" t="s">
        <v>12117</v>
      </c>
      <c r="AE1986" t="s">
        <v>14102</v>
      </c>
      <c r="AF1986" t="s">
        <v>28918</v>
      </c>
      <c r="AG1986" t="s">
        <v>4017</v>
      </c>
      <c r="AH1986" t="s">
        <v>9222</v>
      </c>
      <c r="AI1986" t="s">
        <v>28919</v>
      </c>
      <c r="AJ1986" t="s">
        <v>14101</v>
      </c>
      <c r="AK1986" t="s">
        <v>17003</v>
      </c>
      <c r="AL1986" t="s">
        <v>28920</v>
      </c>
      <c r="AM1986" t="s">
        <v>680</v>
      </c>
      <c r="AN1986" t="s">
        <v>28921</v>
      </c>
      <c r="AO1986" t="s">
        <v>28922</v>
      </c>
      <c r="AP1986" t="s">
        <v>16056</v>
      </c>
      <c r="AQ1986" t="s">
        <v>7815</v>
      </c>
      <c r="AR1986" t="s">
        <v>14031</v>
      </c>
      <c r="AS1986" t="s">
        <v>28923</v>
      </c>
      <c r="AT1986" t="s">
        <v>28924</v>
      </c>
      <c r="AU1986" t="s">
        <v>12531</v>
      </c>
      <c r="AV1986" t="s">
        <v>10287</v>
      </c>
      <c r="AW1986" t="s">
        <v>28925</v>
      </c>
      <c r="AX1986" t="s">
        <v>2667</v>
      </c>
      <c r="AY1986" t="s">
        <v>3705</v>
      </c>
      <c r="AZ1986" t="s">
        <v>14032</v>
      </c>
      <c r="BA1986" t="s">
        <v>28926</v>
      </c>
      <c r="BB1986" t="s">
        <v>7686</v>
      </c>
      <c r="BC1986" t="s">
        <v>28927</v>
      </c>
      <c r="BD1986" t="s">
        <v>3107</v>
      </c>
      <c r="BE1986" t="s">
        <v>17596</v>
      </c>
      <c r="BF1986" t="s">
        <v>12086</v>
      </c>
      <c r="BG1986" t="s">
        <v>2091</v>
      </c>
      <c r="BH1986" t="s">
        <v>13661</v>
      </c>
      <c r="BI1986" t="s">
        <v>6311</v>
      </c>
      <c r="BK1986" t="s">
        <v>225</v>
      </c>
      <c r="BL1986" t="s">
        <v>164</v>
      </c>
      <c r="BM1986" t="s">
        <v>226</v>
      </c>
      <c r="BN1986" t="s">
        <v>164</v>
      </c>
      <c r="BO1986" t="s">
        <v>227</v>
      </c>
      <c r="BP1986" t="s">
        <v>164</v>
      </c>
      <c r="BQ1986" t="s">
        <v>228</v>
      </c>
      <c r="BR1986" t="s">
        <v>164</v>
      </c>
      <c r="BS1986" t="s">
        <v>229</v>
      </c>
      <c r="BT1986" t="s">
        <v>164</v>
      </c>
      <c r="BU1986" t="s">
        <v>230</v>
      </c>
      <c r="BV1986" t="s">
        <v>164</v>
      </c>
      <c r="BW1986" t="s">
        <v>196</v>
      </c>
      <c r="BX1986" t="s">
        <v>231</v>
      </c>
      <c r="BY1986" t="s">
        <v>176</v>
      </c>
      <c r="BZ1986" t="s">
        <v>176</v>
      </c>
      <c r="CA1986" t="s">
        <v>176</v>
      </c>
      <c r="CB1986" t="s">
        <v>232</v>
      </c>
      <c r="CC1986" t="s">
        <v>196</v>
      </c>
      <c r="CD1986" t="s">
        <v>233</v>
      </c>
      <c r="CE1986" t="s">
        <v>234</v>
      </c>
      <c r="CG1986" t="s">
        <v>235</v>
      </c>
      <c r="CH1986" t="s">
        <v>164</v>
      </c>
      <c r="CI1986" t="s">
        <v>227</v>
      </c>
      <c r="CJ1986" t="s">
        <v>164</v>
      </c>
      <c r="CK1986" t="s">
        <v>165</v>
      </c>
      <c r="CL1986" t="s">
        <v>164</v>
      </c>
      <c r="CM1986" t="s">
        <v>236</v>
      </c>
      <c r="CN1986" t="s">
        <v>164</v>
      </c>
      <c r="CO1986" t="s">
        <v>237</v>
      </c>
      <c r="CP1986" t="s">
        <v>164</v>
      </c>
      <c r="CQ1986" t="s">
        <v>238</v>
      </c>
      <c r="CR1986" t="s">
        <v>164</v>
      </c>
      <c r="CS1986" t="s">
        <v>196</v>
      </c>
      <c r="CT1986" t="s">
        <v>231</v>
      </c>
      <c r="CU1986" t="s">
        <v>176</v>
      </c>
      <c r="CV1986" t="s">
        <v>176</v>
      </c>
      <c r="CW1986" t="s">
        <v>176</v>
      </c>
      <c r="CX1986" t="s">
        <v>232</v>
      </c>
      <c r="CY1986" t="s">
        <v>196</v>
      </c>
      <c r="CZ1986" t="s">
        <v>233</v>
      </c>
      <c r="DA1986" t="s">
        <v>234</v>
      </c>
      <c r="DC1986" t="s">
        <v>239</v>
      </c>
      <c r="DD1986" t="s">
        <v>164</v>
      </c>
      <c r="DE1986" t="s">
        <v>240</v>
      </c>
      <c r="DF1986" t="s">
        <v>164</v>
      </c>
      <c r="DG1986" t="s">
        <v>239</v>
      </c>
      <c r="DH1986" t="s">
        <v>164</v>
      </c>
      <c r="DI1986" t="s">
        <v>241</v>
      </c>
      <c r="DJ1986" t="s">
        <v>164</v>
      </c>
      <c r="DK1986" t="s">
        <v>242</v>
      </c>
      <c r="DL1986" t="s">
        <v>164</v>
      </c>
      <c r="DM1986" t="s">
        <v>243</v>
      </c>
      <c r="DN1986" t="s">
        <v>164</v>
      </c>
      <c r="DO1986" t="s">
        <v>232</v>
      </c>
      <c r="DP1986" t="s">
        <v>196</v>
      </c>
      <c r="DQ1986" t="s">
        <v>172</v>
      </c>
      <c r="DR1986" t="s">
        <v>172</v>
      </c>
      <c r="DS1986" t="s">
        <v>172</v>
      </c>
      <c r="DT1986" t="s">
        <v>192</v>
      </c>
      <c r="DU1986" t="s">
        <v>232</v>
      </c>
      <c r="DV1986" t="s">
        <v>244</v>
      </c>
      <c r="DW1986" t="s">
        <v>245</v>
      </c>
      <c r="DY1986" t="s">
        <v>246</v>
      </c>
      <c r="DZ1986" t="s">
        <v>164</v>
      </c>
      <c r="EA1986" t="s">
        <v>246</v>
      </c>
      <c r="EB1986" t="s">
        <v>164</v>
      </c>
      <c r="EC1986" t="s">
        <v>246</v>
      </c>
      <c r="ED1986" t="s">
        <v>164</v>
      </c>
      <c r="EE1986" t="s">
        <v>189</v>
      </c>
      <c r="EF1986" t="s">
        <v>164</v>
      </c>
      <c r="EG1986" t="s">
        <v>190</v>
      </c>
      <c r="EH1986" t="s">
        <v>164</v>
      </c>
      <c r="EI1986" t="s">
        <v>191</v>
      </c>
      <c r="EJ1986" t="s">
        <v>164</v>
      </c>
      <c r="EK1986" t="s">
        <v>247</v>
      </c>
      <c r="EL1986" t="s">
        <v>192</v>
      </c>
      <c r="EM1986" t="s">
        <v>248</v>
      </c>
      <c r="EN1986" t="s">
        <v>248</v>
      </c>
      <c r="EO1986" t="s">
        <v>248</v>
      </c>
      <c r="EP1986" t="s">
        <v>247</v>
      </c>
      <c r="EQ1986" t="s">
        <v>173</v>
      </c>
      <c r="ER1986" t="s">
        <v>204</v>
      </c>
      <c r="ES1986" t="s">
        <v>249</v>
      </c>
    </row>
    <row r="1987" spans="1:149" x14ac:dyDescent="0.25">
      <c r="A1987" t="s">
        <v>18396</v>
      </c>
      <c r="B1987" t="s">
        <v>28706</v>
      </c>
      <c r="C1987" t="s">
        <v>2657</v>
      </c>
      <c r="D1987" t="s">
        <v>197</v>
      </c>
      <c r="E1987" t="s">
        <v>6218</v>
      </c>
      <c r="F1987">
        <v>94419</v>
      </c>
      <c r="G1987" t="s">
        <v>22515</v>
      </c>
      <c r="H1987" t="s">
        <v>3533</v>
      </c>
      <c r="I1987" t="s">
        <v>215</v>
      </c>
      <c r="J1987" t="s">
        <v>463</v>
      </c>
      <c r="K1987" t="s">
        <v>479</v>
      </c>
      <c r="L1987" t="s">
        <v>159</v>
      </c>
      <c r="M1987" t="s">
        <v>160</v>
      </c>
      <c r="N1987" t="s">
        <v>3509</v>
      </c>
      <c r="O1987" t="s">
        <v>3509</v>
      </c>
      <c r="P1987" t="s">
        <v>3510</v>
      </c>
      <c r="Q1987" t="s">
        <v>3511</v>
      </c>
      <c r="R1987" t="s">
        <v>29706</v>
      </c>
      <c r="S1987" t="s">
        <v>29707</v>
      </c>
      <c r="T1987" t="s">
        <v>29634</v>
      </c>
      <c r="U1987" s="17"/>
      <c r="V1987" s="17"/>
      <c r="W1987" s="17" t="s">
        <v>382</v>
      </c>
      <c r="Y1987" t="s">
        <v>28928</v>
      </c>
      <c r="Z1987" t="s">
        <v>17410</v>
      </c>
      <c r="AA1987" t="s">
        <v>5672</v>
      </c>
      <c r="AB1987" t="s">
        <v>28929</v>
      </c>
      <c r="AC1987" t="s">
        <v>8997</v>
      </c>
      <c r="AD1987" t="s">
        <v>11696</v>
      </c>
      <c r="AE1987" t="s">
        <v>28930</v>
      </c>
      <c r="AF1987" t="s">
        <v>22436</v>
      </c>
      <c r="AG1987" t="s">
        <v>16169</v>
      </c>
      <c r="AH1987" t="s">
        <v>9000</v>
      </c>
      <c r="AI1987" t="s">
        <v>16546</v>
      </c>
      <c r="AJ1987" t="s">
        <v>12126</v>
      </c>
      <c r="AK1987" t="s">
        <v>22434</v>
      </c>
      <c r="AL1987" t="s">
        <v>6088</v>
      </c>
      <c r="AM1987" t="s">
        <v>28931</v>
      </c>
      <c r="AN1987" t="s">
        <v>1665</v>
      </c>
      <c r="AO1987" t="s">
        <v>17993</v>
      </c>
      <c r="AP1987" t="s">
        <v>1759</v>
      </c>
      <c r="AQ1987" t="s">
        <v>18263</v>
      </c>
      <c r="AR1987" t="s">
        <v>1010</v>
      </c>
      <c r="AS1987" t="s">
        <v>28932</v>
      </c>
      <c r="AT1987" t="s">
        <v>28933</v>
      </c>
      <c r="AU1987" t="s">
        <v>10699</v>
      </c>
      <c r="AV1987" t="s">
        <v>28934</v>
      </c>
      <c r="AW1987" t="s">
        <v>28935</v>
      </c>
      <c r="AX1987" t="s">
        <v>1757</v>
      </c>
      <c r="AY1987" t="s">
        <v>18262</v>
      </c>
      <c r="AZ1987" t="s">
        <v>28936</v>
      </c>
      <c r="BA1987" t="s">
        <v>28937</v>
      </c>
      <c r="BB1987" t="s">
        <v>5969</v>
      </c>
      <c r="BC1987" t="s">
        <v>28938</v>
      </c>
      <c r="BD1987" t="s">
        <v>28939</v>
      </c>
      <c r="BE1987" t="s">
        <v>10759</v>
      </c>
      <c r="BF1987" t="s">
        <v>28940</v>
      </c>
      <c r="BG1987" t="s">
        <v>11917</v>
      </c>
      <c r="BH1987" t="s">
        <v>11567</v>
      </c>
      <c r="BI1987" t="s">
        <v>10157</v>
      </c>
      <c r="BK1987" t="s">
        <v>253</v>
      </c>
      <c r="BL1987" t="s">
        <v>164</v>
      </c>
      <c r="BM1987" t="s">
        <v>254</v>
      </c>
      <c r="BN1987" t="s">
        <v>164</v>
      </c>
      <c r="BO1987" t="s">
        <v>255</v>
      </c>
      <c r="BP1987" t="s">
        <v>164</v>
      </c>
      <c r="BQ1987" t="s">
        <v>256</v>
      </c>
      <c r="BR1987" t="s">
        <v>164</v>
      </c>
      <c r="BS1987" t="s">
        <v>257</v>
      </c>
      <c r="BT1987" t="s">
        <v>164</v>
      </c>
      <c r="BU1987" t="s">
        <v>258</v>
      </c>
      <c r="BV1987" t="s">
        <v>164</v>
      </c>
      <c r="BW1987" t="s">
        <v>204</v>
      </c>
      <c r="BX1987" t="s">
        <v>259</v>
      </c>
      <c r="BY1987" t="s">
        <v>175</v>
      </c>
      <c r="BZ1987" t="s">
        <v>175</v>
      </c>
      <c r="CA1987" t="s">
        <v>175</v>
      </c>
      <c r="CB1987" t="s">
        <v>185</v>
      </c>
      <c r="CC1987" t="s">
        <v>260</v>
      </c>
      <c r="CD1987" t="s">
        <v>205</v>
      </c>
      <c r="CE1987" t="s">
        <v>261</v>
      </c>
    </row>
    <row r="1988" spans="1:149" x14ac:dyDescent="0.25">
      <c r="A1988" t="s">
        <v>18396</v>
      </c>
      <c r="B1988" t="s">
        <v>28706</v>
      </c>
      <c r="C1988" t="s">
        <v>2657</v>
      </c>
      <c r="D1988" t="s">
        <v>197</v>
      </c>
      <c r="E1988" t="s">
        <v>6218</v>
      </c>
      <c r="F1988">
        <v>94419</v>
      </c>
      <c r="G1988" t="s">
        <v>22531</v>
      </c>
      <c r="H1988" t="s">
        <v>22532</v>
      </c>
      <c r="I1988" t="s">
        <v>157</v>
      </c>
      <c r="J1988" t="s">
        <v>463</v>
      </c>
      <c r="K1988" t="s">
        <v>479</v>
      </c>
      <c r="L1988" t="s">
        <v>159</v>
      </c>
      <c r="M1988" t="s">
        <v>160</v>
      </c>
      <c r="N1988" t="s">
        <v>3509</v>
      </c>
      <c r="O1988" t="s">
        <v>3509</v>
      </c>
      <c r="P1988" t="s">
        <v>3510</v>
      </c>
      <c r="Q1988" t="s">
        <v>3511</v>
      </c>
      <c r="R1988" t="s">
        <v>29706</v>
      </c>
      <c r="S1988" t="s">
        <v>29708</v>
      </c>
      <c r="T1988" t="s">
        <v>29634</v>
      </c>
      <c r="U1988" s="17"/>
      <c r="V1988" s="17"/>
      <c r="W1988" s="17" t="s">
        <v>382</v>
      </c>
      <c r="Y1988" t="s">
        <v>28941</v>
      </c>
      <c r="Z1988" t="s">
        <v>28942</v>
      </c>
      <c r="AA1988" t="s">
        <v>6309</v>
      </c>
      <c r="AB1988" t="s">
        <v>28943</v>
      </c>
      <c r="AC1988" t="s">
        <v>28944</v>
      </c>
      <c r="AD1988" t="s">
        <v>13866</v>
      </c>
      <c r="AE1988" t="s">
        <v>2820</v>
      </c>
      <c r="AF1988" t="s">
        <v>10084</v>
      </c>
      <c r="AG1988" t="s">
        <v>14901</v>
      </c>
      <c r="AH1988" t="s">
        <v>14902</v>
      </c>
      <c r="AI1988" t="s">
        <v>14903</v>
      </c>
      <c r="AJ1988" t="s">
        <v>5917</v>
      </c>
      <c r="AK1988" t="s">
        <v>10383</v>
      </c>
      <c r="AL1988" t="s">
        <v>28945</v>
      </c>
      <c r="AM1988" t="s">
        <v>13395</v>
      </c>
      <c r="AN1988" t="s">
        <v>24159</v>
      </c>
      <c r="AO1988" t="s">
        <v>28946</v>
      </c>
      <c r="AP1988" t="s">
        <v>14904</v>
      </c>
      <c r="AQ1988" t="s">
        <v>14251</v>
      </c>
      <c r="AR1988" t="s">
        <v>14905</v>
      </c>
      <c r="AS1988" t="s">
        <v>8913</v>
      </c>
      <c r="AT1988" t="s">
        <v>28947</v>
      </c>
      <c r="AU1988" t="s">
        <v>28948</v>
      </c>
      <c r="AV1988" t="s">
        <v>10313</v>
      </c>
      <c r="AW1988" t="s">
        <v>28949</v>
      </c>
      <c r="AX1988" t="s">
        <v>28950</v>
      </c>
      <c r="AY1988" t="s">
        <v>14250</v>
      </c>
      <c r="AZ1988" t="s">
        <v>28951</v>
      </c>
      <c r="BA1988" t="s">
        <v>8914</v>
      </c>
      <c r="BB1988" t="s">
        <v>1943</v>
      </c>
      <c r="BC1988" t="s">
        <v>24114</v>
      </c>
      <c r="BD1988" t="s">
        <v>15797</v>
      </c>
      <c r="BE1988" t="s">
        <v>28952</v>
      </c>
      <c r="BF1988" t="s">
        <v>8756</v>
      </c>
      <c r="BG1988" t="s">
        <v>4666</v>
      </c>
      <c r="BH1988" t="s">
        <v>28953</v>
      </c>
      <c r="BI1988" t="s">
        <v>13176</v>
      </c>
      <c r="BK1988" t="s">
        <v>4400</v>
      </c>
      <c r="BL1988" t="s">
        <v>164</v>
      </c>
      <c r="BM1988" t="s">
        <v>4401</v>
      </c>
      <c r="BN1988" t="s">
        <v>164</v>
      </c>
      <c r="BO1988" t="s">
        <v>4402</v>
      </c>
      <c r="BP1988" t="s">
        <v>164</v>
      </c>
      <c r="BQ1988" t="s">
        <v>574</v>
      </c>
      <c r="BR1988" t="s">
        <v>164</v>
      </c>
      <c r="BS1988" t="s">
        <v>575</v>
      </c>
      <c r="BT1988" t="s">
        <v>164</v>
      </c>
      <c r="BU1988" t="s">
        <v>576</v>
      </c>
      <c r="BV1988" t="s">
        <v>164</v>
      </c>
      <c r="BW1988" t="s">
        <v>232</v>
      </c>
      <c r="BX1988" t="s">
        <v>665</v>
      </c>
      <c r="BY1988" t="s">
        <v>175</v>
      </c>
      <c r="BZ1988" t="s">
        <v>175</v>
      </c>
      <c r="CA1988" t="s">
        <v>175</v>
      </c>
      <c r="CB1988" t="s">
        <v>403</v>
      </c>
      <c r="CC1988" t="s">
        <v>3513</v>
      </c>
      <c r="CD1988" t="s">
        <v>3513</v>
      </c>
      <c r="CE1988" t="s">
        <v>175</v>
      </c>
    </row>
    <row r="1989" spans="1:149" x14ac:dyDescent="0.25">
      <c r="A1989" t="s">
        <v>18396</v>
      </c>
      <c r="B1989" t="s">
        <v>28706</v>
      </c>
      <c r="C1989" t="s">
        <v>2657</v>
      </c>
      <c r="D1989" t="s">
        <v>197</v>
      </c>
      <c r="E1989" t="s">
        <v>6218</v>
      </c>
      <c r="F1989">
        <v>94419</v>
      </c>
      <c r="G1989" t="s">
        <v>22549</v>
      </c>
      <c r="H1989" t="s">
        <v>22550</v>
      </c>
      <c r="I1989" t="s">
        <v>157</v>
      </c>
      <c r="J1989" t="s">
        <v>463</v>
      </c>
      <c r="K1989" t="s">
        <v>479</v>
      </c>
      <c r="L1989" t="s">
        <v>159</v>
      </c>
      <c r="M1989" t="s">
        <v>160</v>
      </c>
      <c r="N1989" t="s">
        <v>3509</v>
      </c>
      <c r="O1989" t="s">
        <v>3509</v>
      </c>
      <c r="P1989" t="s">
        <v>3510</v>
      </c>
      <c r="Q1989" t="s">
        <v>3511</v>
      </c>
      <c r="R1989" t="s">
        <v>29706</v>
      </c>
      <c r="S1989" t="s">
        <v>29709</v>
      </c>
      <c r="T1989" t="s">
        <v>29634</v>
      </c>
      <c r="U1989" s="17"/>
      <c r="V1989" s="17"/>
      <c r="W1989" s="17" t="s">
        <v>382</v>
      </c>
      <c r="Y1989" t="s">
        <v>28954</v>
      </c>
      <c r="Z1989" t="s">
        <v>28955</v>
      </c>
      <c r="AA1989" t="s">
        <v>28956</v>
      </c>
      <c r="AB1989" t="s">
        <v>17951</v>
      </c>
      <c r="AC1989" t="s">
        <v>28957</v>
      </c>
      <c r="AD1989" t="s">
        <v>28958</v>
      </c>
      <c r="AE1989" t="s">
        <v>28959</v>
      </c>
      <c r="AF1989" t="s">
        <v>28960</v>
      </c>
      <c r="AG1989" t="s">
        <v>28961</v>
      </c>
      <c r="AH1989" t="s">
        <v>9937</v>
      </c>
      <c r="AI1989" t="s">
        <v>28962</v>
      </c>
      <c r="AJ1989" t="s">
        <v>28963</v>
      </c>
      <c r="AK1989" t="s">
        <v>28964</v>
      </c>
      <c r="AL1989" t="s">
        <v>22766</v>
      </c>
      <c r="AM1989" t="s">
        <v>12047</v>
      </c>
      <c r="AN1989" t="s">
        <v>14077</v>
      </c>
      <c r="AO1989" t="s">
        <v>3947</v>
      </c>
      <c r="AP1989" t="s">
        <v>13079</v>
      </c>
      <c r="AQ1989" t="s">
        <v>1789</v>
      </c>
      <c r="AR1989" t="s">
        <v>7244</v>
      </c>
      <c r="AS1989" t="s">
        <v>14587</v>
      </c>
      <c r="AT1989" t="s">
        <v>28965</v>
      </c>
      <c r="AU1989" t="s">
        <v>28966</v>
      </c>
      <c r="AV1989" t="s">
        <v>2317</v>
      </c>
      <c r="AW1989" t="s">
        <v>9903</v>
      </c>
      <c r="AX1989" t="s">
        <v>28967</v>
      </c>
      <c r="AY1989" t="s">
        <v>17385</v>
      </c>
      <c r="AZ1989" t="s">
        <v>28968</v>
      </c>
      <c r="BA1989" t="s">
        <v>10511</v>
      </c>
      <c r="BB1989" t="s">
        <v>11662</v>
      </c>
      <c r="BC1989" t="s">
        <v>17593</v>
      </c>
      <c r="BD1989" t="s">
        <v>15464</v>
      </c>
      <c r="BE1989" t="s">
        <v>17605</v>
      </c>
      <c r="BF1989" t="s">
        <v>1867</v>
      </c>
      <c r="BG1989" t="s">
        <v>6191</v>
      </c>
      <c r="BH1989" t="s">
        <v>28969</v>
      </c>
      <c r="BI1989" t="s">
        <v>28970</v>
      </c>
      <c r="BK1989" t="s">
        <v>571</v>
      </c>
      <c r="BL1989" t="s">
        <v>441</v>
      </c>
      <c r="BM1989" t="s">
        <v>572</v>
      </c>
      <c r="BN1989" t="s">
        <v>258</v>
      </c>
      <c r="BO1989" t="s">
        <v>573</v>
      </c>
      <c r="BP1989" t="s">
        <v>442</v>
      </c>
      <c r="BQ1989" t="s">
        <v>1523</v>
      </c>
      <c r="BR1989" t="s">
        <v>164</v>
      </c>
      <c r="BS1989" t="s">
        <v>1524</v>
      </c>
      <c r="BT1989" t="s">
        <v>164</v>
      </c>
      <c r="BU1989" t="s">
        <v>1525</v>
      </c>
      <c r="BV1989" t="s">
        <v>164</v>
      </c>
      <c r="BW1989" t="s">
        <v>173</v>
      </c>
      <c r="BX1989" t="s">
        <v>396</v>
      </c>
      <c r="BY1989" t="s">
        <v>175</v>
      </c>
      <c r="BZ1989" t="s">
        <v>175</v>
      </c>
      <c r="CA1989" t="s">
        <v>175</v>
      </c>
      <c r="CB1989" t="s">
        <v>403</v>
      </c>
      <c r="CC1989" t="s">
        <v>3513</v>
      </c>
      <c r="CD1989" t="s">
        <v>3513</v>
      </c>
      <c r="CE1989" t="s">
        <v>175</v>
      </c>
    </row>
    <row r="1990" spans="1:149" x14ac:dyDescent="0.25">
      <c r="A1990" t="s">
        <v>18396</v>
      </c>
      <c r="B1990" t="s">
        <v>28706</v>
      </c>
      <c r="C1990" t="s">
        <v>2657</v>
      </c>
      <c r="D1990" t="s">
        <v>156</v>
      </c>
      <c r="E1990" t="s">
        <v>6218</v>
      </c>
      <c r="F1990">
        <v>94419</v>
      </c>
      <c r="G1990" t="s">
        <v>22554</v>
      </c>
      <c r="H1990" t="s">
        <v>3545</v>
      </c>
      <c r="I1990" t="s">
        <v>215</v>
      </c>
      <c r="J1990" t="s">
        <v>463</v>
      </c>
      <c r="K1990" t="s">
        <v>479</v>
      </c>
      <c r="L1990" t="s">
        <v>159</v>
      </c>
      <c r="M1990" t="s">
        <v>160</v>
      </c>
      <c r="N1990" t="s">
        <v>3509</v>
      </c>
      <c r="O1990" t="s">
        <v>3509</v>
      </c>
      <c r="P1990" t="s">
        <v>3510</v>
      </c>
      <c r="Q1990" t="s">
        <v>3511</v>
      </c>
      <c r="R1990" t="s">
        <v>29706</v>
      </c>
      <c r="S1990" t="s">
        <v>29710</v>
      </c>
      <c r="T1990" t="s">
        <v>29634</v>
      </c>
      <c r="U1990" s="17"/>
      <c r="V1990" s="17"/>
      <c r="W1990" s="17" t="s">
        <v>382</v>
      </c>
      <c r="Y1990" t="s">
        <v>4952</v>
      </c>
      <c r="Z1990" t="s">
        <v>1975</v>
      </c>
      <c r="AA1990" t="s">
        <v>28971</v>
      </c>
      <c r="AB1990" t="s">
        <v>16568</v>
      </c>
      <c r="AC1990" t="s">
        <v>2429</v>
      </c>
      <c r="AD1990" t="s">
        <v>27027</v>
      </c>
      <c r="AE1990" t="s">
        <v>17340</v>
      </c>
      <c r="AF1990" t="s">
        <v>28972</v>
      </c>
      <c r="AG1990" t="s">
        <v>11799</v>
      </c>
      <c r="AH1990" t="s">
        <v>2430</v>
      </c>
      <c r="AI1990" t="s">
        <v>6870</v>
      </c>
      <c r="AJ1990" t="s">
        <v>14658</v>
      </c>
      <c r="AK1990" t="s">
        <v>10530</v>
      </c>
      <c r="AL1990" t="s">
        <v>10793</v>
      </c>
      <c r="AM1990" t="s">
        <v>9070</v>
      </c>
      <c r="AN1990" t="s">
        <v>4367</v>
      </c>
      <c r="AO1990" t="s">
        <v>28973</v>
      </c>
      <c r="AP1990" t="s">
        <v>9159</v>
      </c>
      <c r="AQ1990" t="s">
        <v>28974</v>
      </c>
      <c r="AR1990" t="s">
        <v>8120</v>
      </c>
      <c r="AS1990" t="s">
        <v>28975</v>
      </c>
      <c r="AT1990" t="s">
        <v>28976</v>
      </c>
      <c r="AU1990" t="s">
        <v>12036</v>
      </c>
      <c r="AV1990" t="s">
        <v>28977</v>
      </c>
      <c r="AW1990" t="s">
        <v>28978</v>
      </c>
      <c r="AX1990" t="s">
        <v>28979</v>
      </c>
      <c r="AY1990" t="s">
        <v>28980</v>
      </c>
      <c r="AZ1990" t="s">
        <v>8121</v>
      </c>
      <c r="BA1990" t="s">
        <v>28981</v>
      </c>
      <c r="BB1990" t="s">
        <v>5259</v>
      </c>
      <c r="BC1990" t="s">
        <v>3224</v>
      </c>
      <c r="BD1990" t="s">
        <v>28982</v>
      </c>
      <c r="BE1990" t="s">
        <v>14801</v>
      </c>
      <c r="BF1990" t="s">
        <v>28983</v>
      </c>
      <c r="BG1990" t="s">
        <v>11590</v>
      </c>
      <c r="BH1990" t="s">
        <v>28984</v>
      </c>
      <c r="BI1990" t="s">
        <v>9577</v>
      </c>
      <c r="BK1990" t="s">
        <v>217</v>
      </c>
      <c r="BL1990" t="s">
        <v>164</v>
      </c>
      <c r="BM1990" t="s">
        <v>187</v>
      </c>
      <c r="BN1990" t="s">
        <v>164</v>
      </c>
      <c r="BO1990" t="s">
        <v>218</v>
      </c>
      <c r="BP1990" t="s">
        <v>164</v>
      </c>
      <c r="BQ1990" t="s">
        <v>219</v>
      </c>
      <c r="BR1990" t="s">
        <v>164</v>
      </c>
      <c r="BS1990" t="s">
        <v>220</v>
      </c>
      <c r="BT1990" t="s">
        <v>164</v>
      </c>
      <c r="BU1990" t="s">
        <v>221</v>
      </c>
      <c r="BV1990" t="s">
        <v>164</v>
      </c>
      <c r="BW1990" t="s">
        <v>170</v>
      </c>
      <c r="BX1990" t="s">
        <v>171</v>
      </c>
      <c r="BY1990" t="s">
        <v>222</v>
      </c>
      <c r="BZ1990" t="s">
        <v>222</v>
      </c>
      <c r="CA1990" t="s">
        <v>222</v>
      </c>
      <c r="CB1990" t="s">
        <v>173</v>
      </c>
      <c r="CC1990" t="s">
        <v>170</v>
      </c>
      <c r="CD1990" t="s">
        <v>171</v>
      </c>
      <c r="CE1990" t="s">
        <v>223</v>
      </c>
    </row>
    <row r="1991" spans="1:149" x14ac:dyDescent="0.25">
      <c r="A1991" t="s">
        <v>18396</v>
      </c>
      <c r="B1991" t="s">
        <v>28706</v>
      </c>
      <c r="C1991" t="s">
        <v>2657</v>
      </c>
      <c r="D1991" t="s">
        <v>177</v>
      </c>
      <c r="E1991" t="s">
        <v>6218</v>
      </c>
      <c r="F1991">
        <v>94419</v>
      </c>
      <c r="G1991" t="s">
        <v>22574</v>
      </c>
      <c r="H1991" t="s">
        <v>22575</v>
      </c>
      <c r="I1991" t="s">
        <v>157</v>
      </c>
      <c r="J1991" t="s">
        <v>463</v>
      </c>
      <c r="K1991" t="s">
        <v>479</v>
      </c>
      <c r="L1991" t="s">
        <v>159</v>
      </c>
      <c r="M1991" t="s">
        <v>160</v>
      </c>
      <c r="N1991" t="s">
        <v>3509</v>
      </c>
      <c r="O1991" t="s">
        <v>3509</v>
      </c>
      <c r="P1991" t="s">
        <v>3510</v>
      </c>
      <c r="Q1991" t="s">
        <v>3511</v>
      </c>
      <c r="R1991" t="s">
        <v>29706</v>
      </c>
      <c r="S1991" t="s">
        <v>29711</v>
      </c>
      <c r="T1991" t="s">
        <v>29634</v>
      </c>
      <c r="U1991" s="17"/>
      <c r="V1991" s="17"/>
      <c r="W1991" s="17" t="s">
        <v>382</v>
      </c>
      <c r="Y1991" t="s">
        <v>17835</v>
      </c>
      <c r="Z1991" t="s">
        <v>10932</v>
      </c>
      <c r="AA1991" t="s">
        <v>12116</v>
      </c>
      <c r="AB1991" t="s">
        <v>10958</v>
      </c>
      <c r="AC1991" t="s">
        <v>15023</v>
      </c>
      <c r="AD1991" t="s">
        <v>12818</v>
      </c>
      <c r="AE1991" t="s">
        <v>3338</v>
      </c>
      <c r="AF1991" t="s">
        <v>28985</v>
      </c>
      <c r="AG1991" t="s">
        <v>28986</v>
      </c>
      <c r="AH1991" t="s">
        <v>6320</v>
      </c>
      <c r="AI1991" t="s">
        <v>5157</v>
      </c>
      <c r="AJ1991" t="s">
        <v>3495</v>
      </c>
      <c r="AK1991" t="s">
        <v>8448</v>
      </c>
      <c r="AL1991" t="s">
        <v>23177</v>
      </c>
      <c r="AM1991" t="s">
        <v>9870</v>
      </c>
      <c r="AN1991" t="s">
        <v>274</v>
      </c>
      <c r="AO1991" t="s">
        <v>5993</v>
      </c>
      <c r="AP1991" t="s">
        <v>4370</v>
      </c>
      <c r="AQ1991" t="s">
        <v>8512</v>
      </c>
      <c r="AR1991" t="s">
        <v>6939</v>
      </c>
      <c r="AS1991" t="s">
        <v>8102</v>
      </c>
      <c r="AT1991" t="s">
        <v>28987</v>
      </c>
      <c r="AU1991" t="s">
        <v>9276</v>
      </c>
      <c r="AV1991" t="s">
        <v>28988</v>
      </c>
      <c r="AW1991" t="s">
        <v>5132</v>
      </c>
      <c r="AX1991" t="s">
        <v>15531</v>
      </c>
      <c r="AY1991" t="s">
        <v>10405</v>
      </c>
      <c r="AZ1991" t="s">
        <v>28989</v>
      </c>
      <c r="BA1991" t="s">
        <v>28990</v>
      </c>
      <c r="BB1991" t="s">
        <v>10806</v>
      </c>
      <c r="BC1991" t="s">
        <v>28991</v>
      </c>
      <c r="BD1991" t="s">
        <v>7231</v>
      </c>
      <c r="BE1991" t="s">
        <v>11642</v>
      </c>
      <c r="BF1991" t="s">
        <v>28992</v>
      </c>
      <c r="BG1991" t="s">
        <v>13710</v>
      </c>
      <c r="BH1991" t="s">
        <v>7509</v>
      </c>
      <c r="BI1991" t="s">
        <v>13038</v>
      </c>
      <c r="BK1991" t="s">
        <v>167</v>
      </c>
      <c r="BL1991" t="s">
        <v>164</v>
      </c>
      <c r="BM1991" t="s">
        <v>168</v>
      </c>
      <c r="BN1991" t="s">
        <v>164</v>
      </c>
      <c r="BO1991" t="s">
        <v>169</v>
      </c>
      <c r="BP1991" t="s">
        <v>164</v>
      </c>
      <c r="BQ1991" t="s">
        <v>1500</v>
      </c>
      <c r="BR1991" t="s">
        <v>164</v>
      </c>
      <c r="BS1991" t="s">
        <v>1501</v>
      </c>
      <c r="BT1991" t="s">
        <v>164</v>
      </c>
      <c r="BU1991" t="s">
        <v>1502</v>
      </c>
      <c r="BV1991" t="s">
        <v>164</v>
      </c>
      <c r="BW1991" t="s">
        <v>386</v>
      </c>
      <c r="BX1991" t="s">
        <v>174</v>
      </c>
      <c r="BY1991" t="s">
        <v>172</v>
      </c>
      <c r="BZ1991" t="s">
        <v>172</v>
      </c>
      <c r="CA1991" t="s">
        <v>172</v>
      </c>
      <c r="CB1991" t="s">
        <v>403</v>
      </c>
      <c r="CC1991" t="s">
        <v>231</v>
      </c>
      <c r="CD1991" t="s">
        <v>3513</v>
      </c>
      <c r="CE1991" t="s">
        <v>175</v>
      </c>
      <c r="CG1991" t="s">
        <v>5574</v>
      </c>
      <c r="CH1991" t="s">
        <v>164</v>
      </c>
      <c r="CI1991" t="s">
        <v>547</v>
      </c>
      <c r="CJ1991" t="s">
        <v>164</v>
      </c>
      <c r="CK1991" t="s">
        <v>3515</v>
      </c>
      <c r="CL1991" t="s">
        <v>164</v>
      </c>
      <c r="CM1991" t="s">
        <v>219</v>
      </c>
      <c r="CN1991" t="s">
        <v>164</v>
      </c>
      <c r="CO1991" t="s">
        <v>220</v>
      </c>
      <c r="CP1991" t="s">
        <v>164</v>
      </c>
      <c r="CQ1991" t="s">
        <v>221</v>
      </c>
      <c r="CR1991" t="s">
        <v>164</v>
      </c>
      <c r="CS1991" t="s">
        <v>386</v>
      </c>
      <c r="CT1991" t="s">
        <v>174</v>
      </c>
      <c r="CU1991" t="s">
        <v>172</v>
      </c>
      <c r="CV1991" t="s">
        <v>172</v>
      </c>
      <c r="CW1991" t="s">
        <v>172</v>
      </c>
      <c r="CX1991" t="s">
        <v>403</v>
      </c>
      <c r="CY1991" t="s">
        <v>231</v>
      </c>
      <c r="CZ1991" t="s">
        <v>3513</v>
      </c>
      <c r="DA1991" t="s">
        <v>175</v>
      </c>
      <c r="DC1991" t="s">
        <v>445</v>
      </c>
      <c r="DD1991" t="s">
        <v>164</v>
      </c>
      <c r="DE1991" t="s">
        <v>2673</v>
      </c>
      <c r="DF1991" t="s">
        <v>164</v>
      </c>
      <c r="DG1991" t="s">
        <v>445</v>
      </c>
      <c r="DH1991" t="s">
        <v>164</v>
      </c>
      <c r="DI1991" t="s">
        <v>3157</v>
      </c>
      <c r="DJ1991" t="s">
        <v>164</v>
      </c>
      <c r="DK1991" t="s">
        <v>209</v>
      </c>
      <c r="DL1991" t="s">
        <v>164</v>
      </c>
      <c r="DM1991" t="s">
        <v>588</v>
      </c>
      <c r="DN1991" t="s">
        <v>164</v>
      </c>
      <c r="DO1991" t="s">
        <v>666</v>
      </c>
      <c r="DP1991" t="s">
        <v>232</v>
      </c>
      <c r="DQ1991" t="s">
        <v>172</v>
      </c>
      <c r="DR1991" t="s">
        <v>172</v>
      </c>
      <c r="DS1991" t="s">
        <v>172</v>
      </c>
      <c r="DT1991" t="s">
        <v>403</v>
      </c>
      <c r="DU1991" t="s">
        <v>295</v>
      </c>
      <c r="DV1991" t="s">
        <v>3513</v>
      </c>
      <c r="DW1991" t="s">
        <v>175</v>
      </c>
      <c r="DY1991" t="s">
        <v>388</v>
      </c>
      <c r="DZ1991" t="s">
        <v>164</v>
      </c>
      <c r="EA1991" t="s">
        <v>193</v>
      </c>
      <c r="EB1991" t="s">
        <v>164</v>
      </c>
      <c r="EC1991" t="s">
        <v>388</v>
      </c>
      <c r="ED1991" t="s">
        <v>164</v>
      </c>
      <c r="EE1991" t="s">
        <v>22576</v>
      </c>
      <c r="EF1991" t="s">
        <v>164</v>
      </c>
      <c r="EG1991" t="s">
        <v>22577</v>
      </c>
      <c r="EH1991" t="s">
        <v>164</v>
      </c>
      <c r="EI1991" t="s">
        <v>22578</v>
      </c>
      <c r="EJ1991" t="s">
        <v>164</v>
      </c>
      <c r="EK1991" t="s">
        <v>403</v>
      </c>
      <c r="EL1991" t="s">
        <v>2468</v>
      </c>
      <c r="EM1991" t="s">
        <v>416</v>
      </c>
      <c r="EN1991" t="s">
        <v>416</v>
      </c>
      <c r="EO1991" t="s">
        <v>416</v>
      </c>
      <c r="EP1991" t="s">
        <v>247</v>
      </c>
      <c r="EQ1991" t="s">
        <v>188</v>
      </c>
      <c r="ER1991" t="s">
        <v>3513</v>
      </c>
      <c r="ES1991" t="s">
        <v>175</v>
      </c>
    </row>
    <row r="1992" spans="1:149" x14ac:dyDescent="0.25">
      <c r="A1992" t="s">
        <v>18396</v>
      </c>
      <c r="B1992" t="s">
        <v>28706</v>
      </c>
      <c r="C1992" t="s">
        <v>2657</v>
      </c>
      <c r="D1992" t="s">
        <v>177</v>
      </c>
      <c r="E1992" t="s">
        <v>6218</v>
      </c>
      <c r="F1992">
        <v>94419</v>
      </c>
      <c r="G1992" t="s">
        <v>22579</v>
      </c>
      <c r="H1992" t="s">
        <v>22580</v>
      </c>
      <c r="I1992" t="s">
        <v>157</v>
      </c>
      <c r="J1992" t="s">
        <v>463</v>
      </c>
      <c r="K1992" t="s">
        <v>479</v>
      </c>
      <c r="L1992" t="s">
        <v>159</v>
      </c>
      <c r="M1992" t="s">
        <v>160</v>
      </c>
      <c r="N1992" t="s">
        <v>3509</v>
      </c>
      <c r="O1992" t="s">
        <v>3509</v>
      </c>
      <c r="P1992" t="s">
        <v>3510</v>
      </c>
      <c r="Q1992" t="s">
        <v>3511</v>
      </c>
      <c r="R1992" t="s">
        <v>29706</v>
      </c>
      <c r="S1992" t="s">
        <v>29712</v>
      </c>
      <c r="T1992" t="s">
        <v>29634</v>
      </c>
      <c r="U1992" s="17"/>
      <c r="V1992" s="17"/>
      <c r="W1992" s="17" t="s">
        <v>382</v>
      </c>
      <c r="Y1992" t="s">
        <v>28993</v>
      </c>
      <c r="Z1992" t="s">
        <v>1897</v>
      </c>
      <c r="AA1992" t="s">
        <v>8493</v>
      </c>
      <c r="AB1992" t="s">
        <v>28994</v>
      </c>
      <c r="AC1992" t="s">
        <v>28995</v>
      </c>
      <c r="AD1992" t="s">
        <v>1054</v>
      </c>
      <c r="AE1992" t="s">
        <v>7733</v>
      </c>
      <c r="AF1992" t="s">
        <v>28996</v>
      </c>
      <c r="AG1992" t="s">
        <v>11419</v>
      </c>
      <c r="AH1992" t="s">
        <v>28997</v>
      </c>
      <c r="AI1992" t="s">
        <v>1055</v>
      </c>
      <c r="AJ1992" t="s">
        <v>7732</v>
      </c>
      <c r="AK1992" t="s">
        <v>16014</v>
      </c>
      <c r="AL1992" t="s">
        <v>16543</v>
      </c>
      <c r="AM1992" t="s">
        <v>7030</v>
      </c>
      <c r="AN1992" t="s">
        <v>10778</v>
      </c>
      <c r="AO1992" t="s">
        <v>17194</v>
      </c>
      <c r="AP1992" t="s">
        <v>28998</v>
      </c>
      <c r="AQ1992" t="s">
        <v>16827</v>
      </c>
      <c r="AR1992" t="s">
        <v>28999</v>
      </c>
      <c r="AS1992" t="s">
        <v>29000</v>
      </c>
      <c r="AT1992" t="s">
        <v>2778</v>
      </c>
      <c r="AU1992" t="s">
        <v>29001</v>
      </c>
      <c r="AV1992" t="s">
        <v>1852</v>
      </c>
      <c r="AW1992" t="s">
        <v>16500</v>
      </c>
      <c r="AX1992" t="s">
        <v>29002</v>
      </c>
      <c r="AY1992" t="s">
        <v>18338</v>
      </c>
      <c r="AZ1992" t="s">
        <v>29003</v>
      </c>
      <c r="BA1992" t="s">
        <v>8714</v>
      </c>
      <c r="BB1992" t="s">
        <v>29004</v>
      </c>
      <c r="BC1992" t="s">
        <v>8955</v>
      </c>
      <c r="BD1992" t="s">
        <v>29005</v>
      </c>
      <c r="BE1992" t="s">
        <v>15537</v>
      </c>
      <c r="BF1992" t="s">
        <v>29006</v>
      </c>
      <c r="BG1992" t="s">
        <v>29007</v>
      </c>
      <c r="BH1992" t="s">
        <v>9792</v>
      </c>
      <c r="BI1992" t="s">
        <v>13728</v>
      </c>
      <c r="BK1992" t="s">
        <v>235</v>
      </c>
      <c r="BL1992" t="s">
        <v>578</v>
      </c>
      <c r="BM1992" t="s">
        <v>227</v>
      </c>
      <c r="BN1992" t="s">
        <v>442</v>
      </c>
      <c r="BO1992" t="s">
        <v>165</v>
      </c>
      <c r="BP1992" t="s">
        <v>2674</v>
      </c>
      <c r="BQ1992" t="s">
        <v>22585</v>
      </c>
      <c r="BR1992" t="s">
        <v>164</v>
      </c>
      <c r="BS1992" t="s">
        <v>22586</v>
      </c>
      <c r="BT1992" t="s">
        <v>164</v>
      </c>
      <c r="BU1992" t="s">
        <v>22587</v>
      </c>
      <c r="BV1992" t="s">
        <v>164</v>
      </c>
      <c r="BW1992" t="s">
        <v>192</v>
      </c>
      <c r="BX1992" t="s">
        <v>2513</v>
      </c>
      <c r="BY1992" t="s">
        <v>22588</v>
      </c>
      <c r="BZ1992" t="s">
        <v>22589</v>
      </c>
      <c r="CA1992" t="s">
        <v>176</v>
      </c>
      <c r="CB1992" t="s">
        <v>403</v>
      </c>
      <c r="CC1992" t="s">
        <v>260</v>
      </c>
      <c r="CD1992" t="s">
        <v>3513</v>
      </c>
      <c r="CE1992" t="s">
        <v>175</v>
      </c>
      <c r="CG1992" t="s">
        <v>578</v>
      </c>
      <c r="CH1992" t="s">
        <v>603</v>
      </c>
      <c r="CI1992" t="s">
        <v>442</v>
      </c>
      <c r="CJ1992" t="s">
        <v>604</v>
      </c>
      <c r="CK1992" t="s">
        <v>2674</v>
      </c>
      <c r="CL1992" t="s">
        <v>240</v>
      </c>
      <c r="CM1992" t="s">
        <v>4413</v>
      </c>
      <c r="CN1992" t="s">
        <v>164</v>
      </c>
      <c r="CO1992" t="s">
        <v>4414</v>
      </c>
      <c r="CP1992" t="s">
        <v>164</v>
      </c>
      <c r="CQ1992" t="s">
        <v>4415</v>
      </c>
      <c r="CR1992" t="s">
        <v>164</v>
      </c>
      <c r="CS1992" t="s">
        <v>192</v>
      </c>
      <c r="CT1992" t="s">
        <v>188</v>
      </c>
      <c r="CU1992" t="s">
        <v>22588</v>
      </c>
      <c r="CV1992" t="s">
        <v>22590</v>
      </c>
      <c r="CW1992" t="s">
        <v>176</v>
      </c>
      <c r="CX1992" t="s">
        <v>403</v>
      </c>
      <c r="CY1992" t="s">
        <v>260</v>
      </c>
      <c r="CZ1992" t="s">
        <v>3513</v>
      </c>
      <c r="DA1992" t="s">
        <v>175</v>
      </c>
      <c r="DC1992" t="s">
        <v>448</v>
      </c>
      <c r="DD1992" t="s">
        <v>2885</v>
      </c>
      <c r="DE1992" t="s">
        <v>239</v>
      </c>
      <c r="DF1992" t="s">
        <v>760</v>
      </c>
      <c r="DG1992" t="s">
        <v>448</v>
      </c>
      <c r="DH1992" t="s">
        <v>2885</v>
      </c>
      <c r="DI1992" t="s">
        <v>654</v>
      </c>
      <c r="DJ1992" t="s">
        <v>164</v>
      </c>
      <c r="DK1992" t="s">
        <v>655</v>
      </c>
      <c r="DL1992" t="s">
        <v>164</v>
      </c>
      <c r="DM1992" t="s">
        <v>656</v>
      </c>
      <c r="DN1992" t="s">
        <v>164</v>
      </c>
      <c r="DO1992" t="s">
        <v>192</v>
      </c>
      <c r="DP1992" t="s">
        <v>170</v>
      </c>
      <c r="DQ1992" t="s">
        <v>22591</v>
      </c>
      <c r="DR1992" t="s">
        <v>6657</v>
      </c>
      <c r="DS1992" t="s">
        <v>399</v>
      </c>
      <c r="DT1992" t="s">
        <v>403</v>
      </c>
      <c r="DU1992" t="s">
        <v>204</v>
      </c>
      <c r="DV1992" t="s">
        <v>3513</v>
      </c>
      <c r="DW1992" t="s">
        <v>175</v>
      </c>
      <c r="DY1992" t="s">
        <v>249</v>
      </c>
      <c r="DZ1992" t="s">
        <v>259</v>
      </c>
      <c r="EA1992" t="s">
        <v>383</v>
      </c>
      <c r="EB1992" t="s">
        <v>388</v>
      </c>
      <c r="EC1992" t="s">
        <v>249</v>
      </c>
      <c r="ED1992" t="s">
        <v>259</v>
      </c>
      <c r="EE1992" t="s">
        <v>449</v>
      </c>
      <c r="EF1992" t="s">
        <v>164</v>
      </c>
      <c r="EG1992" t="s">
        <v>450</v>
      </c>
      <c r="EH1992" t="s">
        <v>164</v>
      </c>
      <c r="EI1992" t="s">
        <v>451</v>
      </c>
      <c r="EJ1992" t="s">
        <v>164</v>
      </c>
      <c r="EK1992" t="s">
        <v>386</v>
      </c>
      <c r="EL1992" t="s">
        <v>386</v>
      </c>
      <c r="EM1992" t="s">
        <v>22592</v>
      </c>
      <c r="EN1992" t="s">
        <v>384</v>
      </c>
      <c r="EO1992" t="s">
        <v>3517</v>
      </c>
      <c r="EP1992" t="s">
        <v>247</v>
      </c>
      <c r="EQ1992" t="s">
        <v>196</v>
      </c>
      <c r="ER1992" t="s">
        <v>3513</v>
      </c>
      <c r="ES1992" t="s">
        <v>175</v>
      </c>
    </row>
    <row r="1993" spans="1:149" x14ac:dyDescent="0.25">
      <c r="A1993" t="s">
        <v>18396</v>
      </c>
      <c r="B1993" t="s">
        <v>28706</v>
      </c>
      <c r="C1993" t="s">
        <v>2657</v>
      </c>
      <c r="D1993" t="s">
        <v>177</v>
      </c>
      <c r="E1993" t="s">
        <v>6218</v>
      </c>
      <c r="F1993">
        <v>94419</v>
      </c>
      <c r="G1993" t="s">
        <v>22593</v>
      </c>
      <c r="H1993" t="s">
        <v>3543</v>
      </c>
      <c r="I1993" t="s">
        <v>215</v>
      </c>
      <c r="J1993" t="s">
        <v>463</v>
      </c>
      <c r="K1993" t="s">
        <v>479</v>
      </c>
      <c r="L1993" t="s">
        <v>159</v>
      </c>
      <c r="M1993" t="s">
        <v>160</v>
      </c>
      <c r="N1993" t="s">
        <v>3509</v>
      </c>
      <c r="O1993" t="s">
        <v>3509</v>
      </c>
      <c r="P1993" t="s">
        <v>3510</v>
      </c>
      <c r="Q1993" t="s">
        <v>3511</v>
      </c>
      <c r="R1993" t="s">
        <v>29706</v>
      </c>
      <c r="S1993" t="s">
        <v>29713</v>
      </c>
      <c r="T1993" t="s">
        <v>29634</v>
      </c>
      <c r="U1993" s="17"/>
      <c r="V1993" s="17"/>
      <c r="W1993" s="17" t="s">
        <v>382</v>
      </c>
      <c r="Y1993" t="s">
        <v>29008</v>
      </c>
      <c r="Z1993" t="s">
        <v>29009</v>
      </c>
      <c r="AA1993" t="s">
        <v>13407</v>
      </c>
      <c r="AB1993" t="s">
        <v>15223</v>
      </c>
      <c r="AC1993" t="s">
        <v>29010</v>
      </c>
      <c r="AD1993" t="s">
        <v>29011</v>
      </c>
      <c r="AE1993" t="s">
        <v>6875</v>
      </c>
      <c r="AF1993" t="s">
        <v>29012</v>
      </c>
      <c r="AG1993" t="s">
        <v>18252</v>
      </c>
      <c r="AH1993" t="s">
        <v>29013</v>
      </c>
      <c r="AI1993" t="s">
        <v>29014</v>
      </c>
      <c r="AJ1993" t="s">
        <v>3913</v>
      </c>
      <c r="AK1993" t="s">
        <v>213</v>
      </c>
      <c r="AL1993" t="s">
        <v>29015</v>
      </c>
      <c r="AM1993" t="s">
        <v>29016</v>
      </c>
      <c r="AN1993" t="s">
        <v>2914</v>
      </c>
      <c r="AO1993" t="s">
        <v>29017</v>
      </c>
      <c r="AP1993" t="s">
        <v>23675</v>
      </c>
      <c r="AQ1993" t="s">
        <v>11185</v>
      </c>
      <c r="AR1993" t="s">
        <v>276</v>
      </c>
      <c r="AS1993" t="s">
        <v>9395</v>
      </c>
      <c r="AT1993" t="s">
        <v>5213</v>
      </c>
      <c r="AU1993" t="s">
        <v>5707</v>
      </c>
      <c r="AV1993" t="s">
        <v>29018</v>
      </c>
      <c r="AW1993" t="s">
        <v>16592</v>
      </c>
      <c r="AX1993" t="s">
        <v>23673</v>
      </c>
      <c r="AY1993" t="s">
        <v>16909</v>
      </c>
      <c r="AZ1993" t="s">
        <v>29019</v>
      </c>
      <c r="BA1993" t="s">
        <v>13991</v>
      </c>
      <c r="BB1993" t="s">
        <v>14526</v>
      </c>
      <c r="BC1993" t="s">
        <v>8088</v>
      </c>
      <c r="BD1993" t="s">
        <v>26875</v>
      </c>
      <c r="BE1993" t="s">
        <v>7973</v>
      </c>
      <c r="BF1993" t="s">
        <v>13916</v>
      </c>
      <c r="BG1993" t="s">
        <v>10508</v>
      </c>
      <c r="BH1993" t="s">
        <v>4972</v>
      </c>
      <c r="BI1993" t="s">
        <v>2192</v>
      </c>
      <c r="BK1993" t="s">
        <v>225</v>
      </c>
      <c r="BL1993" t="s">
        <v>164</v>
      </c>
      <c r="BM1993" t="s">
        <v>226</v>
      </c>
      <c r="BN1993" t="s">
        <v>164</v>
      </c>
      <c r="BO1993" t="s">
        <v>227</v>
      </c>
      <c r="BP1993" t="s">
        <v>164</v>
      </c>
      <c r="BQ1993" t="s">
        <v>228</v>
      </c>
      <c r="BR1993" t="s">
        <v>164</v>
      </c>
      <c r="BS1993" t="s">
        <v>229</v>
      </c>
      <c r="BT1993" t="s">
        <v>164</v>
      </c>
      <c r="BU1993" t="s">
        <v>230</v>
      </c>
      <c r="BV1993" t="s">
        <v>164</v>
      </c>
      <c r="BW1993" t="s">
        <v>196</v>
      </c>
      <c r="BX1993" t="s">
        <v>231</v>
      </c>
      <c r="BY1993" t="s">
        <v>176</v>
      </c>
      <c r="BZ1993" t="s">
        <v>176</v>
      </c>
      <c r="CA1993" t="s">
        <v>176</v>
      </c>
      <c r="CB1993" t="s">
        <v>232</v>
      </c>
      <c r="CC1993" t="s">
        <v>196</v>
      </c>
      <c r="CD1993" t="s">
        <v>233</v>
      </c>
      <c r="CE1993" t="s">
        <v>234</v>
      </c>
      <c r="CG1993" t="s">
        <v>235</v>
      </c>
      <c r="CH1993" t="s">
        <v>164</v>
      </c>
      <c r="CI1993" t="s">
        <v>227</v>
      </c>
      <c r="CJ1993" t="s">
        <v>164</v>
      </c>
      <c r="CK1993" t="s">
        <v>165</v>
      </c>
      <c r="CL1993" t="s">
        <v>164</v>
      </c>
      <c r="CM1993" t="s">
        <v>236</v>
      </c>
      <c r="CN1993" t="s">
        <v>164</v>
      </c>
      <c r="CO1993" t="s">
        <v>237</v>
      </c>
      <c r="CP1993" t="s">
        <v>164</v>
      </c>
      <c r="CQ1993" t="s">
        <v>238</v>
      </c>
      <c r="CR1993" t="s">
        <v>164</v>
      </c>
      <c r="CS1993" t="s">
        <v>196</v>
      </c>
      <c r="CT1993" t="s">
        <v>231</v>
      </c>
      <c r="CU1993" t="s">
        <v>176</v>
      </c>
      <c r="CV1993" t="s">
        <v>176</v>
      </c>
      <c r="CW1993" t="s">
        <v>176</v>
      </c>
      <c r="CX1993" t="s">
        <v>232</v>
      </c>
      <c r="CY1993" t="s">
        <v>196</v>
      </c>
      <c r="CZ1993" t="s">
        <v>233</v>
      </c>
      <c r="DA1993" t="s">
        <v>234</v>
      </c>
      <c r="DC1993" t="s">
        <v>239</v>
      </c>
      <c r="DD1993" t="s">
        <v>164</v>
      </c>
      <c r="DE1993" t="s">
        <v>240</v>
      </c>
      <c r="DF1993" t="s">
        <v>164</v>
      </c>
      <c r="DG1993" t="s">
        <v>239</v>
      </c>
      <c r="DH1993" t="s">
        <v>164</v>
      </c>
      <c r="DI1993" t="s">
        <v>241</v>
      </c>
      <c r="DJ1993" t="s">
        <v>164</v>
      </c>
      <c r="DK1993" t="s">
        <v>242</v>
      </c>
      <c r="DL1993" t="s">
        <v>164</v>
      </c>
      <c r="DM1993" t="s">
        <v>243</v>
      </c>
      <c r="DN1993" t="s">
        <v>164</v>
      </c>
      <c r="DO1993" t="s">
        <v>232</v>
      </c>
      <c r="DP1993" t="s">
        <v>196</v>
      </c>
      <c r="DQ1993" t="s">
        <v>172</v>
      </c>
      <c r="DR1993" t="s">
        <v>172</v>
      </c>
      <c r="DS1993" t="s">
        <v>172</v>
      </c>
      <c r="DT1993" t="s">
        <v>192</v>
      </c>
      <c r="DU1993" t="s">
        <v>232</v>
      </c>
      <c r="DV1993" t="s">
        <v>244</v>
      </c>
      <c r="DW1993" t="s">
        <v>245</v>
      </c>
      <c r="DY1993" t="s">
        <v>246</v>
      </c>
      <c r="DZ1993" t="s">
        <v>164</v>
      </c>
      <c r="EA1993" t="s">
        <v>246</v>
      </c>
      <c r="EB1993" t="s">
        <v>164</v>
      </c>
      <c r="EC1993" t="s">
        <v>246</v>
      </c>
      <c r="ED1993" t="s">
        <v>164</v>
      </c>
      <c r="EE1993" t="s">
        <v>189</v>
      </c>
      <c r="EF1993" t="s">
        <v>164</v>
      </c>
      <c r="EG1993" t="s">
        <v>190</v>
      </c>
      <c r="EH1993" t="s">
        <v>164</v>
      </c>
      <c r="EI1993" t="s">
        <v>191</v>
      </c>
      <c r="EJ1993" t="s">
        <v>164</v>
      </c>
      <c r="EK1993" t="s">
        <v>247</v>
      </c>
      <c r="EL1993" t="s">
        <v>192</v>
      </c>
      <c r="EM1993" t="s">
        <v>248</v>
      </c>
      <c r="EN1993" t="s">
        <v>248</v>
      </c>
      <c r="EO1993" t="s">
        <v>248</v>
      </c>
      <c r="EP1993" t="s">
        <v>247</v>
      </c>
      <c r="EQ1993" t="s">
        <v>173</v>
      </c>
      <c r="ER1993" t="s">
        <v>204</v>
      </c>
      <c r="ES1993" t="s">
        <v>249</v>
      </c>
    </row>
    <row r="1994" spans="1:149" x14ac:dyDescent="0.25">
      <c r="A1994" t="s">
        <v>18396</v>
      </c>
      <c r="B1994" t="s">
        <v>28706</v>
      </c>
      <c r="C1994" t="s">
        <v>2657</v>
      </c>
      <c r="D1994" t="s">
        <v>197</v>
      </c>
      <c r="E1994" t="s">
        <v>6218</v>
      </c>
      <c r="F1994">
        <v>94419</v>
      </c>
      <c r="G1994" t="s">
        <v>22605</v>
      </c>
      <c r="H1994" t="s">
        <v>22606</v>
      </c>
      <c r="I1994" t="s">
        <v>157</v>
      </c>
      <c r="J1994" t="s">
        <v>463</v>
      </c>
      <c r="K1994" t="s">
        <v>479</v>
      </c>
      <c r="L1994" t="s">
        <v>159</v>
      </c>
      <c r="M1994" t="s">
        <v>160</v>
      </c>
      <c r="N1994" t="s">
        <v>3509</v>
      </c>
      <c r="O1994" t="s">
        <v>3509</v>
      </c>
      <c r="P1994" t="s">
        <v>3510</v>
      </c>
      <c r="Q1994" t="s">
        <v>3511</v>
      </c>
      <c r="R1994" t="s">
        <v>29706</v>
      </c>
      <c r="S1994" t="s">
        <v>29714</v>
      </c>
      <c r="T1994" t="s">
        <v>29634</v>
      </c>
      <c r="U1994" s="17"/>
      <c r="V1994" s="17"/>
      <c r="W1994" s="17" t="s">
        <v>382</v>
      </c>
      <c r="Y1994" t="s">
        <v>29020</v>
      </c>
      <c r="Z1994" t="s">
        <v>29021</v>
      </c>
      <c r="AA1994" t="s">
        <v>29022</v>
      </c>
      <c r="AB1994" t="s">
        <v>29023</v>
      </c>
      <c r="AC1994" t="s">
        <v>3524</v>
      </c>
      <c r="AD1994" t="s">
        <v>29024</v>
      </c>
      <c r="AE1994" t="s">
        <v>2197</v>
      </c>
      <c r="AF1994" t="s">
        <v>4944</v>
      </c>
      <c r="AG1994" t="s">
        <v>29025</v>
      </c>
      <c r="AH1994" t="s">
        <v>3526</v>
      </c>
      <c r="AI1994" t="s">
        <v>20201</v>
      </c>
      <c r="AJ1994" t="s">
        <v>2196</v>
      </c>
      <c r="AK1994" t="s">
        <v>4942</v>
      </c>
      <c r="AL1994" t="s">
        <v>27451</v>
      </c>
      <c r="AM1994" t="s">
        <v>3363</v>
      </c>
      <c r="AN1994" t="s">
        <v>14929</v>
      </c>
      <c r="AO1994" t="s">
        <v>9376</v>
      </c>
      <c r="AP1994" t="s">
        <v>9620</v>
      </c>
      <c r="AQ1994" t="s">
        <v>8743</v>
      </c>
      <c r="AR1994" t="s">
        <v>24021</v>
      </c>
      <c r="AS1994" t="s">
        <v>1111</v>
      </c>
      <c r="AT1994" t="s">
        <v>12716</v>
      </c>
      <c r="AU1994" t="s">
        <v>5578</v>
      </c>
      <c r="AV1994" t="s">
        <v>29026</v>
      </c>
      <c r="AW1994" t="s">
        <v>10109</v>
      </c>
      <c r="AX1994" t="s">
        <v>1453</v>
      </c>
      <c r="AY1994" t="s">
        <v>8742</v>
      </c>
      <c r="AZ1994" t="s">
        <v>29027</v>
      </c>
      <c r="BA1994" t="s">
        <v>17653</v>
      </c>
      <c r="BB1994" t="s">
        <v>12419</v>
      </c>
      <c r="BC1994" t="s">
        <v>29028</v>
      </c>
      <c r="BD1994" t="s">
        <v>29029</v>
      </c>
      <c r="BE1994" t="s">
        <v>29030</v>
      </c>
      <c r="BF1994" t="s">
        <v>7772</v>
      </c>
      <c r="BG1994" t="s">
        <v>29031</v>
      </c>
      <c r="BH1994" t="s">
        <v>29032</v>
      </c>
      <c r="BI1994" t="s">
        <v>6532</v>
      </c>
      <c r="BK1994" t="s">
        <v>686</v>
      </c>
      <c r="BL1994" t="s">
        <v>164</v>
      </c>
      <c r="BM1994" t="s">
        <v>687</v>
      </c>
      <c r="BN1994" t="s">
        <v>164</v>
      </c>
      <c r="BO1994" t="s">
        <v>472</v>
      </c>
      <c r="BP1994" t="s">
        <v>164</v>
      </c>
      <c r="BQ1994" t="s">
        <v>1500</v>
      </c>
      <c r="BR1994" t="s">
        <v>164</v>
      </c>
      <c r="BS1994" t="s">
        <v>1501</v>
      </c>
      <c r="BT1994" t="s">
        <v>164</v>
      </c>
      <c r="BU1994" t="s">
        <v>1502</v>
      </c>
      <c r="BV1994" t="s">
        <v>164</v>
      </c>
      <c r="BW1994" t="s">
        <v>174</v>
      </c>
      <c r="BX1994" t="s">
        <v>295</v>
      </c>
      <c r="BY1994" t="s">
        <v>176</v>
      </c>
      <c r="BZ1994" t="s">
        <v>176</v>
      </c>
      <c r="CA1994" t="s">
        <v>176</v>
      </c>
      <c r="CB1994" t="s">
        <v>403</v>
      </c>
      <c r="CC1994" t="s">
        <v>260</v>
      </c>
      <c r="CD1994" t="s">
        <v>3513</v>
      </c>
      <c r="CE1994" t="s">
        <v>175</v>
      </c>
    </row>
    <row r="1995" spans="1:149" x14ac:dyDescent="0.25">
      <c r="A1995" t="s">
        <v>18396</v>
      </c>
      <c r="B1995" t="s">
        <v>28706</v>
      </c>
      <c r="C1995" t="s">
        <v>2657</v>
      </c>
      <c r="D1995" t="s">
        <v>156</v>
      </c>
      <c r="E1995" t="s">
        <v>6218</v>
      </c>
      <c r="F1995">
        <v>94419</v>
      </c>
      <c r="G1995" t="s">
        <v>22622</v>
      </c>
      <c r="H1995" t="s">
        <v>22623</v>
      </c>
      <c r="I1995" t="s">
        <v>157</v>
      </c>
      <c r="J1995" t="s">
        <v>463</v>
      </c>
      <c r="K1995" t="s">
        <v>479</v>
      </c>
      <c r="L1995" t="s">
        <v>159</v>
      </c>
      <c r="M1995" t="s">
        <v>160</v>
      </c>
      <c r="N1995" t="s">
        <v>3509</v>
      </c>
      <c r="O1995" t="s">
        <v>3509</v>
      </c>
      <c r="P1995" t="s">
        <v>3510</v>
      </c>
      <c r="Q1995" t="s">
        <v>3511</v>
      </c>
      <c r="R1995" t="s">
        <v>29706</v>
      </c>
      <c r="S1995" t="s">
        <v>29715</v>
      </c>
      <c r="T1995" t="s">
        <v>29634</v>
      </c>
      <c r="U1995" s="17"/>
      <c r="V1995" s="17"/>
      <c r="W1995" s="17" t="s">
        <v>382</v>
      </c>
      <c r="Y1995" t="s">
        <v>29033</v>
      </c>
      <c r="Z1995" t="s">
        <v>1166</v>
      </c>
      <c r="AA1995" t="s">
        <v>29034</v>
      </c>
      <c r="AB1995" t="s">
        <v>29035</v>
      </c>
      <c r="AC1995" t="s">
        <v>29036</v>
      </c>
      <c r="AD1995" t="s">
        <v>29037</v>
      </c>
      <c r="AE1995" t="s">
        <v>29038</v>
      </c>
      <c r="AF1995" t="s">
        <v>29039</v>
      </c>
      <c r="AG1995" t="s">
        <v>29040</v>
      </c>
      <c r="AH1995" t="s">
        <v>4672</v>
      </c>
      <c r="AI1995" t="s">
        <v>5008</v>
      </c>
      <c r="AJ1995" t="s">
        <v>12077</v>
      </c>
      <c r="AK1995" t="s">
        <v>14262</v>
      </c>
      <c r="AL1995" t="s">
        <v>1304</v>
      </c>
      <c r="AM1995" t="s">
        <v>7170</v>
      </c>
      <c r="AN1995" t="s">
        <v>12886</v>
      </c>
      <c r="AO1995" t="s">
        <v>10049</v>
      </c>
      <c r="AP1995" t="s">
        <v>16190</v>
      </c>
      <c r="AQ1995" t="s">
        <v>9940</v>
      </c>
      <c r="AR1995" t="s">
        <v>8564</v>
      </c>
      <c r="AS1995" t="s">
        <v>8574</v>
      </c>
      <c r="AT1995" t="s">
        <v>8758</v>
      </c>
      <c r="AU1995" t="s">
        <v>12337</v>
      </c>
      <c r="AV1995" t="s">
        <v>17311</v>
      </c>
      <c r="AW1995" t="s">
        <v>29041</v>
      </c>
      <c r="AX1995" t="s">
        <v>29042</v>
      </c>
      <c r="AY1995" t="s">
        <v>9941</v>
      </c>
      <c r="AZ1995" t="s">
        <v>4039</v>
      </c>
      <c r="BA1995" t="s">
        <v>11825</v>
      </c>
      <c r="BB1995" t="s">
        <v>15964</v>
      </c>
      <c r="BC1995" t="s">
        <v>9294</v>
      </c>
      <c r="BD1995" t="s">
        <v>15477</v>
      </c>
      <c r="BE1995" t="s">
        <v>13632</v>
      </c>
      <c r="BF1995" t="s">
        <v>29043</v>
      </c>
      <c r="BG1995" t="s">
        <v>8165</v>
      </c>
      <c r="BH1995" t="s">
        <v>16534</v>
      </c>
      <c r="BI1995" t="s">
        <v>1933</v>
      </c>
      <c r="BK1995" t="s">
        <v>5619</v>
      </c>
      <c r="BL1995" t="s">
        <v>164</v>
      </c>
      <c r="BM1995" t="s">
        <v>5620</v>
      </c>
      <c r="BN1995" t="s">
        <v>164</v>
      </c>
      <c r="BO1995" t="s">
        <v>5621</v>
      </c>
      <c r="BP1995" t="s">
        <v>164</v>
      </c>
      <c r="BQ1995" t="s">
        <v>22624</v>
      </c>
      <c r="BR1995" t="s">
        <v>164</v>
      </c>
      <c r="BS1995" t="s">
        <v>22625</v>
      </c>
      <c r="BT1995" t="s">
        <v>164</v>
      </c>
      <c r="BU1995" t="s">
        <v>553</v>
      </c>
      <c r="BV1995" t="s">
        <v>164</v>
      </c>
      <c r="BW1995" t="s">
        <v>173</v>
      </c>
      <c r="BX1995" t="s">
        <v>204</v>
      </c>
      <c r="BY1995" t="s">
        <v>172</v>
      </c>
      <c r="BZ1995" t="s">
        <v>172</v>
      </c>
      <c r="CA1995" t="s">
        <v>172</v>
      </c>
      <c r="CB1995" t="s">
        <v>403</v>
      </c>
      <c r="CC1995" t="s">
        <v>196</v>
      </c>
      <c r="CD1995" t="s">
        <v>3513</v>
      </c>
      <c r="CE1995" t="s">
        <v>175</v>
      </c>
    </row>
    <row r="1996" spans="1:149" x14ac:dyDescent="0.25">
      <c r="A1996" t="s">
        <v>18396</v>
      </c>
      <c r="B1996" t="s">
        <v>29044</v>
      </c>
      <c r="C1996" t="s">
        <v>29045</v>
      </c>
      <c r="D1996" t="s">
        <v>177</v>
      </c>
      <c r="E1996" t="s">
        <v>18398</v>
      </c>
      <c r="F1996">
        <v>17575</v>
      </c>
      <c r="G1996" t="s">
        <v>18399</v>
      </c>
      <c r="H1996" t="s">
        <v>18400</v>
      </c>
      <c r="I1996" t="s">
        <v>157</v>
      </c>
      <c r="J1996" t="s">
        <v>2663</v>
      </c>
      <c r="K1996" t="s">
        <v>8542</v>
      </c>
      <c r="L1996" t="s">
        <v>159</v>
      </c>
      <c r="M1996" t="s">
        <v>160</v>
      </c>
      <c r="N1996" t="s">
        <v>18401</v>
      </c>
      <c r="O1996" t="s">
        <v>18401</v>
      </c>
      <c r="Q1996" t="s">
        <v>18402</v>
      </c>
      <c r="R1996" t="s">
        <v>29635</v>
      </c>
      <c r="S1996" t="s">
        <v>29636</v>
      </c>
      <c r="T1996" t="s">
        <v>29637</v>
      </c>
      <c r="U1996" s="17" t="s">
        <v>161</v>
      </c>
      <c r="V1996" s="17"/>
      <c r="W1996" s="17" t="s">
        <v>18403</v>
      </c>
      <c r="Y1996" t="s">
        <v>25476</v>
      </c>
      <c r="Z1996" t="s">
        <v>6366</v>
      </c>
      <c r="AA1996" t="s">
        <v>25477</v>
      </c>
      <c r="AB1996" t="s">
        <v>25478</v>
      </c>
      <c r="AC1996" t="s">
        <v>25479</v>
      </c>
      <c r="AD1996" t="s">
        <v>25480</v>
      </c>
      <c r="AE1996" t="s">
        <v>22300</v>
      </c>
      <c r="AF1996" t="s">
        <v>25481</v>
      </c>
      <c r="AG1996" t="s">
        <v>2363</v>
      </c>
      <c r="AH1996" t="s">
        <v>25482</v>
      </c>
      <c r="AI1996" t="s">
        <v>25483</v>
      </c>
      <c r="AJ1996" t="s">
        <v>22303</v>
      </c>
      <c r="AK1996" t="s">
        <v>25484</v>
      </c>
      <c r="AL1996" t="s">
        <v>18370</v>
      </c>
      <c r="AM1996" t="s">
        <v>1375</v>
      </c>
      <c r="AN1996" t="s">
        <v>3305</v>
      </c>
      <c r="AO1996" t="s">
        <v>14035</v>
      </c>
      <c r="AP1996" t="s">
        <v>17317</v>
      </c>
      <c r="AQ1996" t="s">
        <v>3912</v>
      </c>
      <c r="AR1996" t="s">
        <v>9389</v>
      </c>
      <c r="AS1996" t="s">
        <v>1328</v>
      </c>
      <c r="AT1996" t="s">
        <v>25485</v>
      </c>
      <c r="AU1996" t="s">
        <v>1116</v>
      </c>
      <c r="AV1996" t="s">
        <v>7872</v>
      </c>
      <c r="AW1996" t="s">
        <v>20067</v>
      </c>
      <c r="AX1996" t="s">
        <v>8040</v>
      </c>
      <c r="AY1996" t="s">
        <v>9514</v>
      </c>
      <c r="AZ1996" t="s">
        <v>9390</v>
      </c>
      <c r="BA1996" t="s">
        <v>1329</v>
      </c>
      <c r="BB1996" t="s">
        <v>25486</v>
      </c>
      <c r="BC1996" t="s">
        <v>5844</v>
      </c>
      <c r="BD1996" t="s">
        <v>25487</v>
      </c>
      <c r="BE1996" t="s">
        <v>13104</v>
      </c>
      <c r="BF1996" t="s">
        <v>25488</v>
      </c>
      <c r="BG1996" t="s">
        <v>7698</v>
      </c>
      <c r="BH1996" t="s">
        <v>7640</v>
      </c>
      <c r="BI1996" t="s">
        <v>25489</v>
      </c>
      <c r="BK1996" t="s">
        <v>686</v>
      </c>
      <c r="BL1996" t="s">
        <v>164</v>
      </c>
      <c r="BM1996" t="s">
        <v>687</v>
      </c>
      <c r="BN1996" t="s">
        <v>164</v>
      </c>
      <c r="BO1996" t="s">
        <v>472</v>
      </c>
      <c r="BP1996" t="s">
        <v>164</v>
      </c>
      <c r="BQ1996" t="s">
        <v>2727</v>
      </c>
      <c r="BR1996" t="s">
        <v>164</v>
      </c>
      <c r="BS1996" t="s">
        <v>2728</v>
      </c>
      <c r="BT1996" t="s">
        <v>164</v>
      </c>
      <c r="BU1996" t="s">
        <v>2729</v>
      </c>
      <c r="BV1996" t="s">
        <v>164</v>
      </c>
      <c r="BW1996" t="s">
        <v>185</v>
      </c>
      <c r="BX1996" t="s">
        <v>2513</v>
      </c>
      <c r="BY1996" t="s">
        <v>5670</v>
      </c>
      <c r="BZ1996" t="s">
        <v>175</v>
      </c>
      <c r="CA1996" t="s">
        <v>175</v>
      </c>
      <c r="CB1996" t="s">
        <v>403</v>
      </c>
      <c r="CC1996" t="s">
        <v>2513</v>
      </c>
      <c r="CD1996" t="s">
        <v>296</v>
      </c>
      <c r="CE1996" t="s">
        <v>175</v>
      </c>
      <c r="CG1996" t="s">
        <v>241</v>
      </c>
      <c r="CH1996" t="s">
        <v>164</v>
      </c>
      <c r="CI1996" t="s">
        <v>242</v>
      </c>
      <c r="CJ1996" t="s">
        <v>164</v>
      </c>
      <c r="CK1996" t="s">
        <v>243</v>
      </c>
      <c r="CL1996" t="s">
        <v>164</v>
      </c>
      <c r="CM1996" t="s">
        <v>18420</v>
      </c>
      <c r="CN1996" t="s">
        <v>164</v>
      </c>
      <c r="CO1996" t="s">
        <v>18421</v>
      </c>
      <c r="CP1996" t="s">
        <v>164</v>
      </c>
      <c r="CQ1996" t="s">
        <v>18422</v>
      </c>
      <c r="CR1996" t="s">
        <v>164</v>
      </c>
      <c r="CS1996" t="s">
        <v>232</v>
      </c>
      <c r="CT1996" t="s">
        <v>2513</v>
      </c>
      <c r="CU1996" t="s">
        <v>5695</v>
      </c>
      <c r="CV1996" t="s">
        <v>176</v>
      </c>
      <c r="CW1996" t="s">
        <v>176</v>
      </c>
      <c r="CX1996" t="s">
        <v>403</v>
      </c>
      <c r="CY1996" t="s">
        <v>196</v>
      </c>
      <c r="CZ1996" t="s">
        <v>212</v>
      </c>
      <c r="DA1996" t="s">
        <v>176</v>
      </c>
      <c r="DC1996" t="s">
        <v>444</v>
      </c>
      <c r="DD1996" t="s">
        <v>164</v>
      </c>
      <c r="DE1996" t="s">
        <v>445</v>
      </c>
      <c r="DF1996" t="s">
        <v>164</v>
      </c>
      <c r="DG1996" t="s">
        <v>444</v>
      </c>
      <c r="DH1996" t="s">
        <v>164</v>
      </c>
      <c r="DI1996" t="s">
        <v>654</v>
      </c>
      <c r="DJ1996" t="s">
        <v>164</v>
      </c>
      <c r="DK1996" t="s">
        <v>655</v>
      </c>
      <c r="DL1996" t="s">
        <v>164</v>
      </c>
      <c r="DM1996" t="s">
        <v>656</v>
      </c>
      <c r="DN1996" t="s">
        <v>164</v>
      </c>
      <c r="DO1996" t="s">
        <v>386</v>
      </c>
      <c r="DP1996" t="s">
        <v>204</v>
      </c>
      <c r="DQ1996" t="s">
        <v>18423</v>
      </c>
      <c r="DR1996" t="s">
        <v>176</v>
      </c>
      <c r="DS1996" t="s">
        <v>176</v>
      </c>
      <c r="DT1996" t="s">
        <v>403</v>
      </c>
      <c r="DU1996" t="s">
        <v>196</v>
      </c>
      <c r="DV1996" t="s">
        <v>212</v>
      </c>
      <c r="DW1996" t="s">
        <v>176</v>
      </c>
      <c r="DY1996" t="s">
        <v>204</v>
      </c>
      <c r="DZ1996" t="s">
        <v>164</v>
      </c>
      <c r="EA1996" t="s">
        <v>259</v>
      </c>
      <c r="EB1996" t="s">
        <v>164</v>
      </c>
      <c r="EC1996" t="s">
        <v>204</v>
      </c>
      <c r="ED1996" t="s">
        <v>164</v>
      </c>
      <c r="EE1996" t="s">
        <v>443</v>
      </c>
      <c r="EF1996" t="s">
        <v>164</v>
      </c>
      <c r="EG1996" t="s">
        <v>218</v>
      </c>
      <c r="EH1996" t="s">
        <v>164</v>
      </c>
      <c r="EI1996" t="s">
        <v>285</v>
      </c>
      <c r="EJ1996" t="s">
        <v>164</v>
      </c>
      <c r="EK1996" t="s">
        <v>386</v>
      </c>
      <c r="EL1996" t="s">
        <v>204</v>
      </c>
      <c r="EM1996" t="s">
        <v>5697</v>
      </c>
      <c r="EN1996" t="s">
        <v>176</v>
      </c>
      <c r="EO1996" t="s">
        <v>176</v>
      </c>
      <c r="EP1996" t="s">
        <v>403</v>
      </c>
      <c r="EQ1996" t="s">
        <v>439</v>
      </c>
      <c r="ER1996" t="s">
        <v>212</v>
      </c>
      <c r="ES1996" t="s">
        <v>176</v>
      </c>
    </row>
    <row r="1997" spans="1:149" x14ac:dyDescent="0.25">
      <c r="A1997" t="s">
        <v>18396</v>
      </c>
      <c r="B1997" t="s">
        <v>29044</v>
      </c>
      <c r="C1997" t="s">
        <v>29045</v>
      </c>
      <c r="D1997" t="s">
        <v>177</v>
      </c>
      <c r="E1997" t="s">
        <v>18398</v>
      </c>
      <c r="F1997">
        <v>17575</v>
      </c>
      <c r="G1997" t="s">
        <v>18424</v>
      </c>
      <c r="H1997" t="s">
        <v>18425</v>
      </c>
      <c r="I1997" t="s">
        <v>157</v>
      </c>
      <c r="J1997" t="s">
        <v>2663</v>
      </c>
      <c r="K1997" t="s">
        <v>8542</v>
      </c>
      <c r="L1997" t="s">
        <v>159</v>
      </c>
      <c r="M1997" t="s">
        <v>160</v>
      </c>
      <c r="N1997" t="s">
        <v>18401</v>
      </c>
      <c r="O1997" t="s">
        <v>18401</v>
      </c>
      <c r="Q1997" t="s">
        <v>18426</v>
      </c>
      <c r="R1997" t="s">
        <v>29635</v>
      </c>
      <c r="S1997" t="s">
        <v>29638</v>
      </c>
      <c r="T1997" t="s">
        <v>29637</v>
      </c>
      <c r="U1997" s="17"/>
      <c r="V1997" s="17"/>
      <c r="W1997" s="17" t="s">
        <v>382</v>
      </c>
      <c r="Y1997" t="s">
        <v>25490</v>
      </c>
      <c r="Z1997" t="s">
        <v>25491</v>
      </c>
      <c r="AA1997" t="s">
        <v>25492</v>
      </c>
      <c r="AB1997" t="s">
        <v>25493</v>
      </c>
      <c r="AC1997" t="s">
        <v>25494</v>
      </c>
      <c r="AD1997" t="s">
        <v>18191</v>
      </c>
      <c r="AE1997" t="s">
        <v>10007</v>
      </c>
      <c r="AF1997" t="s">
        <v>13800</v>
      </c>
      <c r="AG1997" t="s">
        <v>9181</v>
      </c>
      <c r="AH1997" t="s">
        <v>25495</v>
      </c>
      <c r="AI1997" t="s">
        <v>17959</v>
      </c>
      <c r="AJ1997" t="s">
        <v>10008</v>
      </c>
      <c r="AK1997" t="s">
        <v>25496</v>
      </c>
      <c r="AL1997" t="s">
        <v>18076</v>
      </c>
      <c r="AM1997" t="s">
        <v>25497</v>
      </c>
      <c r="AN1997" t="s">
        <v>25498</v>
      </c>
      <c r="AO1997" t="s">
        <v>5743</v>
      </c>
      <c r="AP1997" t="s">
        <v>11105</v>
      </c>
      <c r="AQ1997" t="s">
        <v>2096</v>
      </c>
      <c r="AR1997" t="s">
        <v>11065</v>
      </c>
      <c r="AS1997" t="s">
        <v>25499</v>
      </c>
      <c r="AT1997" t="s">
        <v>25500</v>
      </c>
      <c r="AU1997" t="s">
        <v>16471</v>
      </c>
      <c r="AV1997" t="s">
        <v>16185</v>
      </c>
      <c r="AW1997" t="s">
        <v>9250</v>
      </c>
      <c r="AX1997" t="s">
        <v>1109</v>
      </c>
      <c r="AY1997" t="s">
        <v>2095</v>
      </c>
      <c r="AZ1997" t="s">
        <v>8648</v>
      </c>
      <c r="BA1997" t="s">
        <v>25501</v>
      </c>
      <c r="BB1997" t="s">
        <v>25502</v>
      </c>
      <c r="BC1997" t="s">
        <v>10162</v>
      </c>
      <c r="BD1997" t="s">
        <v>9017</v>
      </c>
      <c r="BE1997" t="s">
        <v>25503</v>
      </c>
      <c r="BF1997" t="s">
        <v>10127</v>
      </c>
      <c r="BG1997" t="s">
        <v>8559</v>
      </c>
      <c r="BH1997" t="s">
        <v>17712</v>
      </c>
      <c r="BI1997" t="s">
        <v>5141</v>
      </c>
      <c r="BK1997" t="s">
        <v>179</v>
      </c>
      <c r="BL1997" t="s">
        <v>164</v>
      </c>
      <c r="BM1997" t="s">
        <v>180</v>
      </c>
      <c r="BN1997" t="s">
        <v>164</v>
      </c>
      <c r="BO1997" t="s">
        <v>181</v>
      </c>
      <c r="BP1997" t="s">
        <v>164</v>
      </c>
      <c r="BQ1997" t="s">
        <v>17757</v>
      </c>
      <c r="BR1997" t="s">
        <v>164</v>
      </c>
      <c r="BS1997" t="s">
        <v>17758</v>
      </c>
      <c r="BT1997" t="s">
        <v>164</v>
      </c>
      <c r="BU1997" t="s">
        <v>17759</v>
      </c>
      <c r="BV1997" t="s">
        <v>164</v>
      </c>
      <c r="BW1997" t="s">
        <v>439</v>
      </c>
      <c r="BX1997" t="s">
        <v>551</v>
      </c>
      <c r="BY1997" t="s">
        <v>18442</v>
      </c>
      <c r="BZ1997" t="s">
        <v>5671</v>
      </c>
      <c r="CA1997" t="s">
        <v>212</v>
      </c>
      <c r="CB1997" t="s">
        <v>403</v>
      </c>
      <c r="CC1997" t="s">
        <v>196</v>
      </c>
      <c r="CD1997" t="s">
        <v>212</v>
      </c>
      <c r="CE1997" t="s">
        <v>176</v>
      </c>
      <c r="CG1997" t="s">
        <v>471</v>
      </c>
      <c r="CH1997" t="s">
        <v>164</v>
      </c>
      <c r="CI1997" t="s">
        <v>472</v>
      </c>
      <c r="CJ1997" t="s">
        <v>164</v>
      </c>
      <c r="CK1997" t="s">
        <v>473</v>
      </c>
      <c r="CL1997" t="s">
        <v>164</v>
      </c>
      <c r="CM1997" t="s">
        <v>535</v>
      </c>
      <c r="CN1997" t="s">
        <v>164</v>
      </c>
      <c r="CO1997" t="s">
        <v>536</v>
      </c>
      <c r="CP1997" t="s">
        <v>164</v>
      </c>
      <c r="CQ1997" t="s">
        <v>537</v>
      </c>
      <c r="CR1997" t="s">
        <v>164</v>
      </c>
      <c r="CS1997" t="s">
        <v>185</v>
      </c>
      <c r="CT1997" t="s">
        <v>551</v>
      </c>
      <c r="CU1997" t="s">
        <v>18443</v>
      </c>
      <c r="CV1997" t="s">
        <v>5696</v>
      </c>
      <c r="CW1997" t="s">
        <v>222</v>
      </c>
      <c r="CX1997" t="s">
        <v>403</v>
      </c>
      <c r="CY1997" t="s">
        <v>170</v>
      </c>
      <c r="CZ1997" t="s">
        <v>212</v>
      </c>
      <c r="DA1997" t="s">
        <v>176</v>
      </c>
      <c r="DC1997" t="s">
        <v>758</v>
      </c>
      <c r="DD1997" t="s">
        <v>164</v>
      </c>
      <c r="DE1997" t="s">
        <v>759</v>
      </c>
      <c r="DF1997" t="s">
        <v>164</v>
      </c>
      <c r="DG1997" t="s">
        <v>760</v>
      </c>
      <c r="DH1997" t="s">
        <v>164</v>
      </c>
      <c r="DI1997" t="s">
        <v>7664</v>
      </c>
      <c r="DJ1997" t="s">
        <v>164</v>
      </c>
      <c r="DK1997" t="s">
        <v>1499</v>
      </c>
      <c r="DL1997" t="s">
        <v>164</v>
      </c>
      <c r="DM1997" t="s">
        <v>450</v>
      </c>
      <c r="DN1997" t="s">
        <v>164</v>
      </c>
      <c r="DO1997" t="s">
        <v>185</v>
      </c>
      <c r="DP1997" t="s">
        <v>551</v>
      </c>
      <c r="DQ1997" t="s">
        <v>18444</v>
      </c>
      <c r="DR1997" t="s">
        <v>5698</v>
      </c>
      <c r="DS1997" t="s">
        <v>222</v>
      </c>
      <c r="DT1997" t="s">
        <v>403</v>
      </c>
      <c r="DU1997" t="s">
        <v>170</v>
      </c>
      <c r="DV1997" t="s">
        <v>212</v>
      </c>
      <c r="DW1997" t="s">
        <v>176</v>
      </c>
      <c r="DY1997" t="s">
        <v>223</v>
      </c>
      <c r="DZ1997" t="s">
        <v>164</v>
      </c>
      <c r="EA1997" t="s">
        <v>284</v>
      </c>
      <c r="EB1997" t="s">
        <v>164</v>
      </c>
      <c r="EC1997" t="s">
        <v>223</v>
      </c>
      <c r="ED1997" t="s">
        <v>164</v>
      </c>
      <c r="EE1997" t="s">
        <v>437</v>
      </c>
      <c r="EF1997" t="s">
        <v>164</v>
      </c>
      <c r="EG1997" t="s">
        <v>438</v>
      </c>
      <c r="EH1997" t="s">
        <v>164</v>
      </c>
      <c r="EI1997" t="s">
        <v>437</v>
      </c>
      <c r="EJ1997" t="s">
        <v>164</v>
      </c>
      <c r="EK1997" t="s">
        <v>192</v>
      </c>
      <c r="EL1997" t="s">
        <v>551</v>
      </c>
      <c r="EM1997" t="s">
        <v>18445</v>
      </c>
      <c r="EN1997" t="s">
        <v>5699</v>
      </c>
      <c r="EO1997" t="s">
        <v>222</v>
      </c>
      <c r="EP1997" t="s">
        <v>403</v>
      </c>
      <c r="EQ1997" t="s">
        <v>170</v>
      </c>
      <c r="ER1997" t="s">
        <v>212</v>
      </c>
      <c r="ES1997" t="s">
        <v>176</v>
      </c>
    </row>
    <row r="1998" spans="1:149" x14ac:dyDescent="0.25">
      <c r="A1998" t="s">
        <v>18396</v>
      </c>
      <c r="B1998" t="s">
        <v>29044</v>
      </c>
      <c r="C1998" t="s">
        <v>29045</v>
      </c>
      <c r="D1998" t="s">
        <v>177</v>
      </c>
      <c r="E1998" t="s">
        <v>18398</v>
      </c>
      <c r="F1998">
        <v>17575</v>
      </c>
      <c r="G1998" t="s">
        <v>18446</v>
      </c>
      <c r="H1998" t="s">
        <v>18447</v>
      </c>
      <c r="I1998" t="s">
        <v>157</v>
      </c>
      <c r="J1998" t="s">
        <v>2663</v>
      </c>
      <c r="K1998" t="s">
        <v>8542</v>
      </c>
      <c r="L1998" t="s">
        <v>159</v>
      </c>
      <c r="M1998" t="s">
        <v>160</v>
      </c>
      <c r="N1998" t="s">
        <v>18401</v>
      </c>
      <c r="O1998" t="s">
        <v>18401</v>
      </c>
      <c r="Q1998" t="s">
        <v>18426</v>
      </c>
      <c r="R1998" t="s">
        <v>29635</v>
      </c>
      <c r="S1998" t="s">
        <v>29639</v>
      </c>
      <c r="T1998" t="s">
        <v>29637</v>
      </c>
      <c r="U1998" s="17"/>
      <c r="V1998" s="17"/>
      <c r="W1998" s="17" t="s">
        <v>382</v>
      </c>
      <c r="Y1998" t="s">
        <v>25504</v>
      </c>
      <c r="Z1998" t="s">
        <v>18335</v>
      </c>
      <c r="AA1998" t="s">
        <v>908</v>
      </c>
      <c r="AB1998" t="s">
        <v>25505</v>
      </c>
      <c r="AC1998" t="s">
        <v>12851</v>
      </c>
      <c r="AD1998" t="s">
        <v>25506</v>
      </c>
      <c r="AE1998" t="s">
        <v>2817</v>
      </c>
      <c r="AF1998" t="s">
        <v>25507</v>
      </c>
      <c r="AG1998" t="s">
        <v>910</v>
      </c>
      <c r="AH1998" t="s">
        <v>3584</v>
      </c>
      <c r="AI1998" t="s">
        <v>5609</v>
      </c>
      <c r="AJ1998" t="s">
        <v>1436</v>
      </c>
      <c r="AK1998" t="s">
        <v>14542</v>
      </c>
      <c r="AL1998" t="s">
        <v>6147</v>
      </c>
      <c r="AM1998" t="s">
        <v>25508</v>
      </c>
      <c r="AN1998" t="s">
        <v>2857</v>
      </c>
      <c r="AO1998" t="s">
        <v>4097</v>
      </c>
      <c r="AP1998" t="s">
        <v>894</v>
      </c>
      <c r="AQ1998" t="s">
        <v>14045</v>
      </c>
      <c r="AR1998" t="s">
        <v>2266</v>
      </c>
      <c r="AS1998" t="s">
        <v>25509</v>
      </c>
      <c r="AT1998" t="s">
        <v>15138</v>
      </c>
      <c r="AU1998" t="s">
        <v>1349</v>
      </c>
      <c r="AV1998" t="s">
        <v>3169</v>
      </c>
      <c r="AW1998" t="s">
        <v>9777</v>
      </c>
      <c r="AX1998" t="s">
        <v>25510</v>
      </c>
      <c r="AY1998" t="s">
        <v>14044</v>
      </c>
      <c r="AZ1998" t="s">
        <v>25511</v>
      </c>
      <c r="BA1998" t="s">
        <v>17257</v>
      </c>
      <c r="BB1998" t="s">
        <v>25512</v>
      </c>
      <c r="BC1998" t="s">
        <v>22172</v>
      </c>
      <c r="BD1998" t="s">
        <v>25513</v>
      </c>
      <c r="BE1998" t="s">
        <v>4748</v>
      </c>
      <c r="BF1998" t="s">
        <v>6422</v>
      </c>
      <c r="BG1998" t="s">
        <v>25514</v>
      </c>
      <c r="BH1998" t="s">
        <v>4735</v>
      </c>
      <c r="BI1998" t="s">
        <v>25515</v>
      </c>
      <c r="BK1998" t="s">
        <v>686</v>
      </c>
      <c r="BL1998" t="s">
        <v>164</v>
      </c>
      <c r="BM1998" t="s">
        <v>687</v>
      </c>
      <c r="BN1998" t="s">
        <v>164</v>
      </c>
      <c r="BO1998" t="s">
        <v>472</v>
      </c>
      <c r="BP1998" t="s">
        <v>164</v>
      </c>
      <c r="BQ1998" t="s">
        <v>2727</v>
      </c>
      <c r="BR1998" t="s">
        <v>164</v>
      </c>
      <c r="BS1998" t="s">
        <v>2728</v>
      </c>
      <c r="BT1998" t="s">
        <v>164</v>
      </c>
      <c r="BU1998" t="s">
        <v>2729</v>
      </c>
      <c r="BV1998" t="s">
        <v>164</v>
      </c>
      <c r="BW1998" t="s">
        <v>185</v>
      </c>
      <c r="BX1998" t="s">
        <v>2513</v>
      </c>
      <c r="BY1998" t="s">
        <v>5670</v>
      </c>
      <c r="BZ1998" t="s">
        <v>175</v>
      </c>
      <c r="CA1998" t="s">
        <v>175</v>
      </c>
      <c r="CB1998" t="s">
        <v>403</v>
      </c>
      <c r="CC1998" t="s">
        <v>2513</v>
      </c>
      <c r="CD1998" t="s">
        <v>296</v>
      </c>
      <c r="CE1998" t="s">
        <v>175</v>
      </c>
      <c r="CG1998" t="s">
        <v>241</v>
      </c>
      <c r="CH1998" t="s">
        <v>164</v>
      </c>
      <c r="CI1998" t="s">
        <v>242</v>
      </c>
      <c r="CJ1998" t="s">
        <v>164</v>
      </c>
      <c r="CK1998" t="s">
        <v>243</v>
      </c>
      <c r="CL1998" t="s">
        <v>164</v>
      </c>
      <c r="CM1998" t="s">
        <v>18420</v>
      </c>
      <c r="CN1998" t="s">
        <v>164</v>
      </c>
      <c r="CO1998" t="s">
        <v>18421</v>
      </c>
      <c r="CP1998" t="s">
        <v>164</v>
      </c>
      <c r="CQ1998" t="s">
        <v>18422</v>
      </c>
      <c r="CR1998" t="s">
        <v>164</v>
      </c>
      <c r="CS1998" t="s">
        <v>232</v>
      </c>
      <c r="CT1998" t="s">
        <v>2513</v>
      </c>
      <c r="CU1998" t="s">
        <v>5695</v>
      </c>
      <c r="CV1998" t="s">
        <v>176</v>
      </c>
      <c r="CW1998" t="s">
        <v>176</v>
      </c>
      <c r="CX1998" t="s">
        <v>403</v>
      </c>
      <c r="CY1998" t="s">
        <v>196</v>
      </c>
      <c r="CZ1998" t="s">
        <v>212</v>
      </c>
      <c r="DA1998" t="s">
        <v>176</v>
      </c>
      <c r="DC1998" t="s">
        <v>444</v>
      </c>
      <c r="DD1998" t="s">
        <v>164</v>
      </c>
      <c r="DE1998" t="s">
        <v>445</v>
      </c>
      <c r="DF1998" t="s">
        <v>164</v>
      </c>
      <c r="DG1998" t="s">
        <v>444</v>
      </c>
      <c r="DH1998" t="s">
        <v>164</v>
      </c>
      <c r="DI1998" t="s">
        <v>654</v>
      </c>
      <c r="DJ1998" t="s">
        <v>164</v>
      </c>
      <c r="DK1998" t="s">
        <v>655</v>
      </c>
      <c r="DL1998" t="s">
        <v>164</v>
      </c>
      <c r="DM1998" t="s">
        <v>656</v>
      </c>
      <c r="DN1998" t="s">
        <v>164</v>
      </c>
      <c r="DO1998" t="s">
        <v>386</v>
      </c>
      <c r="DP1998" t="s">
        <v>204</v>
      </c>
      <c r="DQ1998" t="s">
        <v>18423</v>
      </c>
      <c r="DR1998" t="s">
        <v>176</v>
      </c>
      <c r="DS1998" t="s">
        <v>176</v>
      </c>
      <c r="DT1998" t="s">
        <v>403</v>
      </c>
      <c r="DU1998" t="s">
        <v>196</v>
      </c>
      <c r="DV1998" t="s">
        <v>212</v>
      </c>
      <c r="DW1998" t="s">
        <v>176</v>
      </c>
      <c r="DY1998" t="s">
        <v>204</v>
      </c>
      <c r="DZ1998" t="s">
        <v>164</v>
      </c>
      <c r="EA1998" t="s">
        <v>259</v>
      </c>
      <c r="EB1998" t="s">
        <v>164</v>
      </c>
      <c r="EC1998" t="s">
        <v>204</v>
      </c>
      <c r="ED1998" t="s">
        <v>164</v>
      </c>
      <c r="EE1998" t="s">
        <v>443</v>
      </c>
      <c r="EF1998" t="s">
        <v>164</v>
      </c>
      <c r="EG1998" t="s">
        <v>218</v>
      </c>
      <c r="EH1998" t="s">
        <v>164</v>
      </c>
      <c r="EI1998" t="s">
        <v>285</v>
      </c>
      <c r="EJ1998" t="s">
        <v>164</v>
      </c>
      <c r="EK1998" t="s">
        <v>386</v>
      </c>
      <c r="EL1998" t="s">
        <v>204</v>
      </c>
      <c r="EM1998" t="s">
        <v>5697</v>
      </c>
      <c r="EN1998" t="s">
        <v>176</v>
      </c>
      <c r="EO1998" t="s">
        <v>176</v>
      </c>
      <c r="EP1998" t="s">
        <v>403</v>
      </c>
      <c r="EQ1998" t="s">
        <v>439</v>
      </c>
      <c r="ER1998" t="s">
        <v>212</v>
      </c>
      <c r="ES1998" t="s">
        <v>176</v>
      </c>
    </row>
    <row r="1999" spans="1:149" x14ac:dyDescent="0.25">
      <c r="A1999" t="s">
        <v>18396</v>
      </c>
      <c r="B1999" t="s">
        <v>29044</v>
      </c>
      <c r="C1999" t="s">
        <v>29045</v>
      </c>
      <c r="D1999" t="s">
        <v>418</v>
      </c>
      <c r="E1999" t="s">
        <v>18398</v>
      </c>
      <c r="F1999">
        <v>17575</v>
      </c>
      <c r="G1999" t="s">
        <v>18462</v>
      </c>
      <c r="H1999" t="s">
        <v>18463</v>
      </c>
      <c r="I1999" t="s">
        <v>157</v>
      </c>
      <c r="J1999" t="s">
        <v>2663</v>
      </c>
      <c r="K1999" t="s">
        <v>8542</v>
      </c>
      <c r="L1999" t="s">
        <v>159</v>
      </c>
      <c r="M1999" t="s">
        <v>160</v>
      </c>
      <c r="N1999" t="s">
        <v>18401</v>
      </c>
      <c r="O1999" t="s">
        <v>18401</v>
      </c>
      <c r="Q1999" t="s">
        <v>18426</v>
      </c>
      <c r="R1999" t="s">
        <v>29635</v>
      </c>
      <c r="S1999" t="s">
        <v>29640</v>
      </c>
      <c r="T1999" t="s">
        <v>29637</v>
      </c>
      <c r="U1999" s="17"/>
      <c r="V1999" s="17"/>
      <c r="W1999" s="17" t="s">
        <v>382</v>
      </c>
      <c r="Y1999" t="s">
        <v>25516</v>
      </c>
      <c r="Z1999" t="s">
        <v>25517</v>
      </c>
      <c r="AA1999" t="s">
        <v>25518</v>
      </c>
      <c r="AB1999" t="s">
        <v>25519</v>
      </c>
      <c r="AC1999" t="s">
        <v>25520</v>
      </c>
      <c r="AD1999" t="s">
        <v>25521</v>
      </c>
      <c r="AE1999" t="s">
        <v>2529</v>
      </c>
      <c r="AF1999" t="s">
        <v>3262</v>
      </c>
      <c r="AG1999" t="s">
        <v>2356</v>
      </c>
      <c r="AH1999" t="s">
        <v>12584</v>
      </c>
      <c r="AI1999" t="s">
        <v>17579</v>
      </c>
      <c r="AJ1999" t="s">
        <v>2530</v>
      </c>
      <c r="AK1999" t="s">
        <v>3260</v>
      </c>
      <c r="AL1999" t="s">
        <v>25522</v>
      </c>
      <c r="AM1999" t="s">
        <v>17903</v>
      </c>
      <c r="AN1999" t="s">
        <v>25523</v>
      </c>
      <c r="AO1999" t="s">
        <v>7402</v>
      </c>
      <c r="AP1999" t="s">
        <v>14624</v>
      </c>
      <c r="AQ1999" t="s">
        <v>15385</v>
      </c>
      <c r="AR1999" t="s">
        <v>25524</v>
      </c>
      <c r="AS1999" t="s">
        <v>3758</v>
      </c>
      <c r="AT1999" t="s">
        <v>18291</v>
      </c>
      <c r="AU1999" t="s">
        <v>25525</v>
      </c>
      <c r="AV1999" t="s">
        <v>12517</v>
      </c>
      <c r="AW1999" t="s">
        <v>10956</v>
      </c>
      <c r="AX1999" t="s">
        <v>14623</v>
      </c>
      <c r="AY1999" t="s">
        <v>15384</v>
      </c>
      <c r="AZ1999" t="s">
        <v>25526</v>
      </c>
      <c r="BA1999" t="s">
        <v>7482</v>
      </c>
      <c r="BB1999" t="s">
        <v>12877</v>
      </c>
      <c r="BC1999" t="s">
        <v>2169</v>
      </c>
      <c r="BD1999" t="s">
        <v>3852</v>
      </c>
      <c r="BE1999" t="s">
        <v>3428</v>
      </c>
      <c r="BF1999" t="s">
        <v>10485</v>
      </c>
      <c r="BG1999" t="s">
        <v>9113</v>
      </c>
      <c r="BH1999" t="s">
        <v>10069</v>
      </c>
      <c r="BI1999" t="s">
        <v>25527</v>
      </c>
      <c r="BK1999" t="s">
        <v>393</v>
      </c>
      <c r="BL1999" t="s">
        <v>164</v>
      </c>
      <c r="BM1999" t="s">
        <v>394</v>
      </c>
      <c r="BN1999" t="s">
        <v>164</v>
      </c>
      <c r="BO1999" t="s">
        <v>395</v>
      </c>
      <c r="BP1999" t="s">
        <v>164</v>
      </c>
      <c r="BQ1999" t="s">
        <v>393</v>
      </c>
      <c r="BR1999" t="s">
        <v>164</v>
      </c>
      <c r="BS1999" t="s">
        <v>394</v>
      </c>
      <c r="BT1999" t="s">
        <v>164</v>
      </c>
      <c r="BU1999" t="s">
        <v>395</v>
      </c>
      <c r="BV1999" t="s">
        <v>164</v>
      </c>
      <c r="BW1999" t="s">
        <v>196</v>
      </c>
      <c r="BX1999" t="s">
        <v>385</v>
      </c>
      <c r="BY1999" t="s">
        <v>385</v>
      </c>
      <c r="BZ1999" t="s">
        <v>385</v>
      </c>
      <c r="CA1999" t="s">
        <v>385</v>
      </c>
      <c r="CB1999" t="s">
        <v>385</v>
      </c>
      <c r="CC1999" t="s">
        <v>385</v>
      </c>
      <c r="CD1999" t="s">
        <v>385</v>
      </c>
      <c r="CE1999" t="s">
        <v>385</v>
      </c>
    </row>
    <row r="2000" spans="1:149" x14ac:dyDescent="0.25">
      <c r="A2000" t="s">
        <v>18396</v>
      </c>
      <c r="B2000" t="s">
        <v>29044</v>
      </c>
      <c r="C2000" t="s">
        <v>29045</v>
      </c>
      <c r="D2000" t="s">
        <v>177</v>
      </c>
      <c r="E2000" t="s">
        <v>18398</v>
      </c>
      <c r="F2000">
        <v>17575</v>
      </c>
      <c r="G2000" t="s">
        <v>18472</v>
      </c>
      <c r="H2000" t="s">
        <v>18473</v>
      </c>
      <c r="I2000" t="s">
        <v>215</v>
      </c>
      <c r="J2000" t="s">
        <v>2663</v>
      </c>
      <c r="K2000" t="s">
        <v>8542</v>
      </c>
      <c r="L2000" t="s">
        <v>159</v>
      </c>
      <c r="M2000" t="s">
        <v>160</v>
      </c>
      <c r="N2000" t="s">
        <v>18401</v>
      </c>
      <c r="O2000" t="s">
        <v>18401</v>
      </c>
      <c r="Q2000" t="s">
        <v>18426</v>
      </c>
      <c r="R2000" t="s">
        <v>29635</v>
      </c>
      <c r="S2000" t="s">
        <v>29641</v>
      </c>
      <c r="T2000" t="s">
        <v>29637</v>
      </c>
      <c r="U2000" s="17"/>
      <c r="V2000" s="17"/>
      <c r="W2000" s="17" t="s">
        <v>382</v>
      </c>
      <c r="Y2000" t="s">
        <v>25528</v>
      </c>
      <c r="Z2000" t="s">
        <v>7249</v>
      </c>
      <c r="AA2000" t="s">
        <v>25529</v>
      </c>
      <c r="AB2000" t="s">
        <v>25530</v>
      </c>
      <c r="AC2000" t="s">
        <v>17808</v>
      </c>
      <c r="AD2000" t="s">
        <v>7001</v>
      </c>
      <c r="AE2000" t="s">
        <v>25531</v>
      </c>
      <c r="AF2000" t="s">
        <v>25532</v>
      </c>
      <c r="AG2000" t="s">
        <v>25533</v>
      </c>
      <c r="AH2000" t="s">
        <v>17809</v>
      </c>
      <c r="AI2000" t="s">
        <v>25534</v>
      </c>
      <c r="AJ2000" t="s">
        <v>4134</v>
      </c>
      <c r="AK2000" t="s">
        <v>6033</v>
      </c>
      <c r="AL2000" t="s">
        <v>25535</v>
      </c>
      <c r="AM2000" t="s">
        <v>18205</v>
      </c>
      <c r="AN2000" t="s">
        <v>25536</v>
      </c>
      <c r="AO2000" t="s">
        <v>13203</v>
      </c>
      <c r="AP2000" t="s">
        <v>15540</v>
      </c>
      <c r="AQ2000" t="s">
        <v>17267</v>
      </c>
      <c r="AR2000" t="s">
        <v>4918</v>
      </c>
      <c r="AS2000" t="s">
        <v>4136</v>
      </c>
      <c r="AT2000" t="s">
        <v>25537</v>
      </c>
      <c r="AU2000" t="s">
        <v>1799</v>
      </c>
      <c r="AV2000" t="s">
        <v>25538</v>
      </c>
      <c r="AW2000" t="s">
        <v>25539</v>
      </c>
      <c r="AX2000" t="s">
        <v>2793</v>
      </c>
      <c r="AY2000" t="s">
        <v>17268</v>
      </c>
      <c r="AZ2000" t="s">
        <v>25540</v>
      </c>
      <c r="BA2000" t="s">
        <v>7563</v>
      </c>
      <c r="BB2000" t="s">
        <v>2251</v>
      </c>
      <c r="BC2000" t="s">
        <v>25541</v>
      </c>
      <c r="BD2000" t="s">
        <v>9188</v>
      </c>
      <c r="BE2000" t="s">
        <v>4755</v>
      </c>
      <c r="BF2000" t="s">
        <v>15173</v>
      </c>
      <c r="BG2000" t="s">
        <v>25542</v>
      </c>
      <c r="BH2000" t="s">
        <v>8968</v>
      </c>
      <c r="BI2000" t="s">
        <v>8298</v>
      </c>
      <c r="BK2000" t="s">
        <v>225</v>
      </c>
      <c r="BL2000" t="s">
        <v>164</v>
      </c>
      <c r="BM2000" t="s">
        <v>226</v>
      </c>
      <c r="BN2000" t="s">
        <v>164</v>
      </c>
      <c r="BO2000" t="s">
        <v>227</v>
      </c>
      <c r="BP2000" t="s">
        <v>164</v>
      </c>
      <c r="BQ2000" t="s">
        <v>228</v>
      </c>
      <c r="BR2000" t="s">
        <v>164</v>
      </c>
      <c r="BS2000" t="s">
        <v>229</v>
      </c>
      <c r="BT2000" t="s">
        <v>164</v>
      </c>
      <c r="BU2000" t="s">
        <v>230</v>
      </c>
      <c r="BV2000" t="s">
        <v>164</v>
      </c>
      <c r="BW2000" t="s">
        <v>196</v>
      </c>
      <c r="BX2000" t="s">
        <v>231</v>
      </c>
      <c r="BY2000" t="s">
        <v>176</v>
      </c>
      <c r="BZ2000" t="s">
        <v>176</v>
      </c>
      <c r="CA2000" t="s">
        <v>176</v>
      </c>
      <c r="CB2000" t="s">
        <v>232</v>
      </c>
      <c r="CC2000" t="s">
        <v>196</v>
      </c>
      <c r="CD2000" t="s">
        <v>233</v>
      </c>
      <c r="CE2000" t="s">
        <v>234</v>
      </c>
      <c r="CG2000" t="s">
        <v>235</v>
      </c>
      <c r="CH2000" t="s">
        <v>164</v>
      </c>
      <c r="CI2000" t="s">
        <v>227</v>
      </c>
      <c r="CJ2000" t="s">
        <v>164</v>
      </c>
      <c r="CK2000" t="s">
        <v>165</v>
      </c>
      <c r="CL2000" t="s">
        <v>164</v>
      </c>
      <c r="CM2000" t="s">
        <v>236</v>
      </c>
      <c r="CN2000" t="s">
        <v>164</v>
      </c>
      <c r="CO2000" t="s">
        <v>237</v>
      </c>
      <c r="CP2000" t="s">
        <v>164</v>
      </c>
      <c r="CQ2000" t="s">
        <v>238</v>
      </c>
      <c r="CR2000" t="s">
        <v>164</v>
      </c>
      <c r="CS2000" t="s">
        <v>196</v>
      </c>
      <c r="CT2000" t="s">
        <v>231</v>
      </c>
      <c r="CU2000" t="s">
        <v>176</v>
      </c>
      <c r="CV2000" t="s">
        <v>176</v>
      </c>
      <c r="CW2000" t="s">
        <v>176</v>
      </c>
      <c r="CX2000" t="s">
        <v>232</v>
      </c>
      <c r="CY2000" t="s">
        <v>196</v>
      </c>
      <c r="CZ2000" t="s">
        <v>233</v>
      </c>
      <c r="DA2000" t="s">
        <v>234</v>
      </c>
      <c r="DC2000" t="s">
        <v>239</v>
      </c>
      <c r="DD2000" t="s">
        <v>164</v>
      </c>
      <c r="DE2000" t="s">
        <v>240</v>
      </c>
      <c r="DF2000" t="s">
        <v>164</v>
      </c>
      <c r="DG2000" t="s">
        <v>239</v>
      </c>
      <c r="DH2000" t="s">
        <v>164</v>
      </c>
      <c r="DI2000" t="s">
        <v>241</v>
      </c>
      <c r="DJ2000" t="s">
        <v>164</v>
      </c>
      <c r="DK2000" t="s">
        <v>242</v>
      </c>
      <c r="DL2000" t="s">
        <v>164</v>
      </c>
      <c r="DM2000" t="s">
        <v>243</v>
      </c>
      <c r="DN2000" t="s">
        <v>164</v>
      </c>
      <c r="DO2000" t="s">
        <v>232</v>
      </c>
      <c r="DP2000" t="s">
        <v>196</v>
      </c>
      <c r="DQ2000" t="s">
        <v>172</v>
      </c>
      <c r="DR2000" t="s">
        <v>172</v>
      </c>
      <c r="DS2000" t="s">
        <v>172</v>
      </c>
      <c r="DT2000" t="s">
        <v>192</v>
      </c>
      <c r="DU2000" t="s">
        <v>232</v>
      </c>
      <c r="DV2000" t="s">
        <v>244</v>
      </c>
      <c r="DW2000" t="s">
        <v>245</v>
      </c>
      <c r="DY2000" t="s">
        <v>246</v>
      </c>
      <c r="DZ2000" t="s">
        <v>164</v>
      </c>
      <c r="EA2000" t="s">
        <v>246</v>
      </c>
      <c r="EB2000" t="s">
        <v>164</v>
      </c>
      <c r="EC2000" t="s">
        <v>246</v>
      </c>
      <c r="ED2000" t="s">
        <v>164</v>
      </c>
      <c r="EE2000" t="s">
        <v>189</v>
      </c>
      <c r="EF2000" t="s">
        <v>164</v>
      </c>
      <c r="EG2000" t="s">
        <v>190</v>
      </c>
      <c r="EH2000" t="s">
        <v>164</v>
      </c>
      <c r="EI2000" t="s">
        <v>191</v>
      </c>
      <c r="EJ2000" t="s">
        <v>164</v>
      </c>
      <c r="EK2000" t="s">
        <v>247</v>
      </c>
      <c r="EL2000" t="s">
        <v>192</v>
      </c>
      <c r="EM2000" t="s">
        <v>248</v>
      </c>
      <c r="EN2000" t="s">
        <v>248</v>
      </c>
      <c r="EO2000" t="s">
        <v>248</v>
      </c>
      <c r="EP2000" t="s">
        <v>247</v>
      </c>
      <c r="EQ2000" t="s">
        <v>173</v>
      </c>
      <c r="ER2000" t="s">
        <v>204</v>
      </c>
      <c r="ES2000" t="s">
        <v>249</v>
      </c>
    </row>
    <row r="2001" spans="1:149" x14ac:dyDescent="0.25">
      <c r="A2001" t="s">
        <v>18396</v>
      </c>
      <c r="B2001" t="s">
        <v>29044</v>
      </c>
      <c r="C2001" t="s">
        <v>29045</v>
      </c>
      <c r="D2001" t="s">
        <v>156</v>
      </c>
      <c r="E2001" t="s">
        <v>18398</v>
      </c>
      <c r="F2001">
        <v>17575</v>
      </c>
      <c r="G2001" t="s">
        <v>18485</v>
      </c>
      <c r="H2001" t="s">
        <v>18486</v>
      </c>
      <c r="I2001" t="s">
        <v>215</v>
      </c>
      <c r="J2001" t="s">
        <v>2663</v>
      </c>
      <c r="K2001" t="s">
        <v>8542</v>
      </c>
      <c r="L2001" t="s">
        <v>159</v>
      </c>
      <c r="M2001" t="s">
        <v>160</v>
      </c>
      <c r="N2001" t="s">
        <v>18401</v>
      </c>
      <c r="O2001" t="s">
        <v>18401</v>
      </c>
      <c r="Q2001" t="s">
        <v>18426</v>
      </c>
      <c r="R2001" t="s">
        <v>29635</v>
      </c>
      <c r="S2001" t="s">
        <v>29642</v>
      </c>
      <c r="T2001" t="s">
        <v>29637</v>
      </c>
      <c r="U2001" s="17"/>
      <c r="V2001" s="17"/>
      <c r="W2001" s="17" t="s">
        <v>382</v>
      </c>
      <c r="Y2001" t="s">
        <v>25543</v>
      </c>
      <c r="Z2001" t="s">
        <v>9854</v>
      </c>
      <c r="AA2001" t="s">
        <v>5143</v>
      </c>
      <c r="AB2001" t="s">
        <v>17892</v>
      </c>
      <c r="AC2001" t="s">
        <v>2031</v>
      </c>
      <c r="AD2001" t="s">
        <v>25544</v>
      </c>
      <c r="AE2001" t="s">
        <v>12577</v>
      </c>
      <c r="AF2001" t="s">
        <v>25545</v>
      </c>
      <c r="AG2001" t="s">
        <v>5144</v>
      </c>
      <c r="AH2001" t="s">
        <v>6413</v>
      </c>
      <c r="AI2001" t="s">
        <v>4921</v>
      </c>
      <c r="AJ2001" t="s">
        <v>9291</v>
      </c>
      <c r="AK2001" t="s">
        <v>25546</v>
      </c>
      <c r="AL2001" t="s">
        <v>25547</v>
      </c>
      <c r="AM2001" t="s">
        <v>9676</v>
      </c>
      <c r="AN2001" t="s">
        <v>25548</v>
      </c>
      <c r="AO2001" t="s">
        <v>25549</v>
      </c>
      <c r="AP2001" t="s">
        <v>13591</v>
      </c>
      <c r="AQ2001" t="s">
        <v>11976</v>
      </c>
      <c r="AR2001" t="s">
        <v>25550</v>
      </c>
      <c r="AS2001" t="s">
        <v>25551</v>
      </c>
      <c r="AT2001" t="s">
        <v>15091</v>
      </c>
      <c r="AU2001" t="s">
        <v>25552</v>
      </c>
      <c r="AV2001" t="s">
        <v>25553</v>
      </c>
      <c r="AW2001" t="s">
        <v>15595</v>
      </c>
      <c r="AX2001" t="s">
        <v>13590</v>
      </c>
      <c r="AY2001" t="s">
        <v>25554</v>
      </c>
      <c r="AZ2001" t="s">
        <v>25555</v>
      </c>
      <c r="BA2001" t="s">
        <v>25556</v>
      </c>
      <c r="BB2001" t="s">
        <v>17937</v>
      </c>
      <c r="BC2001" t="s">
        <v>6915</v>
      </c>
      <c r="BD2001" t="s">
        <v>10596</v>
      </c>
      <c r="BE2001" t="s">
        <v>5711</v>
      </c>
      <c r="BF2001" t="s">
        <v>25557</v>
      </c>
      <c r="BG2001" t="s">
        <v>25558</v>
      </c>
      <c r="BH2001" t="s">
        <v>4984</v>
      </c>
      <c r="BI2001" t="s">
        <v>25559</v>
      </c>
      <c r="BK2001" t="s">
        <v>217</v>
      </c>
      <c r="BL2001" t="s">
        <v>164</v>
      </c>
      <c r="BM2001" t="s">
        <v>187</v>
      </c>
      <c r="BN2001" t="s">
        <v>164</v>
      </c>
      <c r="BO2001" t="s">
        <v>218</v>
      </c>
      <c r="BP2001" t="s">
        <v>164</v>
      </c>
      <c r="BQ2001" t="s">
        <v>219</v>
      </c>
      <c r="BR2001" t="s">
        <v>164</v>
      </c>
      <c r="BS2001" t="s">
        <v>220</v>
      </c>
      <c r="BT2001" t="s">
        <v>164</v>
      </c>
      <c r="BU2001" t="s">
        <v>221</v>
      </c>
      <c r="BV2001" t="s">
        <v>164</v>
      </c>
      <c r="BW2001" t="s">
        <v>170</v>
      </c>
      <c r="BX2001" t="s">
        <v>171</v>
      </c>
      <c r="BY2001" t="s">
        <v>222</v>
      </c>
      <c r="BZ2001" t="s">
        <v>222</v>
      </c>
      <c r="CA2001" t="s">
        <v>222</v>
      </c>
      <c r="CB2001" t="s">
        <v>173</v>
      </c>
      <c r="CC2001" t="s">
        <v>170</v>
      </c>
      <c r="CD2001" t="s">
        <v>171</v>
      </c>
      <c r="CE2001" t="s">
        <v>223</v>
      </c>
    </row>
    <row r="2002" spans="1:149" x14ac:dyDescent="0.25">
      <c r="A2002" t="s">
        <v>18396</v>
      </c>
      <c r="B2002" t="s">
        <v>29044</v>
      </c>
      <c r="C2002" t="s">
        <v>29045</v>
      </c>
      <c r="D2002" t="s">
        <v>197</v>
      </c>
      <c r="E2002" t="s">
        <v>18398</v>
      </c>
      <c r="F2002">
        <v>17575</v>
      </c>
      <c r="G2002" t="s">
        <v>18506</v>
      </c>
      <c r="H2002" t="s">
        <v>18507</v>
      </c>
      <c r="I2002" t="s">
        <v>157</v>
      </c>
      <c r="J2002" t="s">
        <v>2663</v>
      </c>
      <c r="K2002" t="s">
        <v>8542</v>
      </c>
      <c r="L2002" t="s">
        <v>159</v>
      </c>
      <c r="M2002" t="s">
        <v>160</v>
      </c>
      <c r="N2002" t="s">
        <v>18401</v>
      </c>
      <c r="O2002" t="s">
        <v>18401</v>
      </c>
      <c r="Q2002" t="s">
        <v>18426</v>
      </c>
      <c r="R2002" t="s">
        <v>29635</v>
      </c>
      <c r="S2002" t="s">
        <v>29643</v>
      </c>
      <c r="T2002" t="s">
        <v>29637</v>
      </c>
      <c r="U2002" s="17"/>
      <c r="V2002" s="17"/>
      <c r="W2002" s="17" t="s">
        <v>382</v>
      </c>
      <c r="Y2002" t="s">
        <v>25560</v>
      </c>
      <c r="Z2002" t="s">
        <v>25561</v>
      </c>
      <c r="AA2002" t="s">
        <v>25562</v>
      </c>
      <c r="AB2002" t="s">
        <v>25563</v>
      </c>
      <c r="AC2002" t="s">
        <v>21257</v>
      </c>
      <c r="AD2002" t="s">
        <v>25564</v>
      </c>
      <c r="AE2002" t="s">
        <v>16144</v>
      </c>
      <c r="AF2002" t="s">
        <v>25565</v>
      </c>
      <c r="AG2002" t="s">
        <v>14016</v>
      </c>
      <c r="AH2002" t="s">
        <v>11830</v>
      </c>
      <c r="AI2002" t="s">
        <v>25566</v>
      </c>
      <c r="AJ2002" t="s">
        <v>25567</v>
      </c>
      <c r="AK2002" t="s">
        <v>14968</v>
      </c>
      <c r="AL2002" t="s">
        <v>23000</v>
      </c>
      <c r="AM2002" t="s">
        <v>15639</v>
      </c>
      <c r="AN2002" t="s">
        <v>11002</v>
      </c>
      <c r="AO2002" t="s">
        <v>7487</v>
      </c>
      <c r="AP2002" t="s">
        <v>18067</v>
      </c>
      <c r="AQ2002" t="s">
        <v>4481</v>
      </c>
      <c r="AR2002" t="s">
        <v>2268</v>
      </c>
      <c r="AS2002" t="s">
        <v>16720</v>
      </c>
      <c r="AT2002" t="s">
        <v>12148</v>
      </c>
      <c r="AU2002" t="s">
        <v>13119</v>
      </c>
      <c r="AV2002" t="s">
        <v>478</v>
      </c>
      <c r="AW2002" t="s">
        <v>11447</v>
      </c>
      <c r="AX2002" t="s">
        <v>25568</v>
      </c>
      <c r="AY2002" t="s">
        <v>25569</v>
      </c>
      <c r="AZ2002" t="s">
        <v>2267</v>
      </c>
      <c r="BA2002" t="s">
        <v>16719</v>
      </c>
      <c r="BB2002" t="s">
        <v>25570</v>
      </c>
      <c r="BC2002" t="s">
        <v>25571</v>
      </c>
      <c r="BD2002" t="s">
        <v>7920</v>
      </c>
      <c r="BE2002" t="s">
        <v>25572</v>
      </c>
      <c r="BF2002" t="s">
        <v>17555</v>
      </c>
      <c r="BG2002" t="s">
        <v>13275</v>
      </c>
      <c r="BH2002" t="s">
        <v>4138</v>
      </c>
      <c r="BI2002" t="s">
        <v>10878</v>
      </c>
      <c r="BK2002" t="s">
        <v>179</v>
      </c>
      <c r="BL2002" t="s">
        <v>164</v>
      </c>
      <c r="BM2002" t="s">
        <v>180</v>
      </c>
      <c r="BN2002" t="s">
        <v>164</v>
      </c>
      <c r="BO2002" t="s">
        <v>181</v>
      </c>
      <c r="BP2002" t="s">
        <v>164</v>
      </c>
      <c r="BQ2002" t="s">
        <v>538</v>
      </c>
      <c r="BR2002" t="s">
        <v>164</v>
      </c>
      <c r="BS2002" t="s">
        <v>539</v>
      </c>
      <c r="BT2002" t="s">
        <v>164</v>
      </c>
      <c r="BU2002" t="s">
        <v>540</v>
      </c>
      <c r="BV2002" t="s">
        <v>164</v>
      </c>
      <c r="BW2002" t="s">
        <v>204</v>
      </c>
      <c r="BX2002" t="s">
        <v>259</v>
      </c>
      <c r="BY2002" t="s">
        <v>5670</v>
      </c>
      <c r="BZ2002" t="s">
        <v>18521</v>
      </c>
      <c r="CA2002" t="s">
        <v>175</v>
      </c>
      <c r="CB2002" t="s">
        <v>176</v>
      </c>
      <c r="CC2002" t="s">
        <v>176</v>
      </c>
      <c r="CD2002" t="s">
        <v>296</v>
      </c>
      <c r="CE2002" t="s">
        <v>175</v>
      </c>
    </row>
    <row r="2003" spans="1:149" x14ac:dyDescent="0.25">
      <c r="A2003" t="s">
        <v>18396</v>
      </c>
      <c r="B2003" t="s">
        <v>29044</v>
      </c>
      <c r="C2003" t="s">
        <v>29045</v>
      </c>
      <c r="D2003" t="s">
        <v>688</v>
      </c>
      <c r="E2003" t="s">
        <v>18398</v>
      </c>
      <c r="F2003">
        <v>17575</v>
      </c>
      <c r="G2003" t="s">
        <v>18522</v>
      </c>
      <c r="H2003" t="s">
        <v>18523</v>
      </c>
      <c r="I2003" t="s">
        <v>157</v>
      </c>
      <c r="J2003" t="s">
        <v>2663</v>
      </c>
      <c r="K2003" t="s">
        <v>8542</v>
      </c>
      <c r="L2003" t="s">
        <v>159</v>
      </c>
      <c r="M2003" t="s">
        <v>160</v>
      </c>
      <c r="N2003" t="s">
        <v>18401</v>
      </c>
      <c r="O2003" t="s">
        <v>18401</v>
      </c>
      <c r="Q2003" t="s">
        <v>18402</v>
      </c>
      <c r="R2003" t="s">
        <v>29635</v>
      </c>
      <c r="S2003" t="s">
        <v>29644</v>
      </c>
      <c r="T2003" t="s">
        <v>29637</v>
      </c>
      <c r="U2003" s="17" t="s">
        <v>161</v>
      </c>
      <c r="V2003" s="17"/>
      <c r="W2003" s="17" t="s">
        <v>18524</v>
      </c>
      <c r="Y2003" t="s">
        <v>25573</v>
      </c>
      <c r="Z2003" t="s">
        <v>25574</v>
      </c>
      <c r="AA2003" t="s">
        <v>25575</v>
      </c>
      <c r="AB2003" t="s">
        <v>21757</v>
      </c>
      <c r="AC2003" t="s">
        <v>3296</v>
      </c>
      <c r="AD2003" t="s">
        <v>17850</v>
      </c>
      <c r="AE2003" t="s">
        <v>11140</v>
      </c>
      <c r="AF2003" t="s">
        <v>1053</v>
      </c>
      <c r="AG2003" t="s">
        <v>25576</v>
      </c>
      <c r="AH2003" t="s">
        <v>17349</v>
      </c>
      <c r="AI2003" t="s">
        <v>17851</v>
      </c>
      <c r="AJ2003" t="s">
        <v>17235</v>
      </c>
      <c r="AK2003" t="s">
        <v>16620</v>
      </c>
      <c r="AL2003" t="s">
        <v>1834</v>
      </c>
      <c r="AM2003" t="s">
        <v>8919</v>
      </c>
      <c r="AN2003" t="s">
        <v>25577</v>
      </c>
      <c r="AO2003" t="s">
        <v>25578</v>
      </c>
      <c r="AP2003" t="s">
        <v>6633</v>
      </c>
      <c r="AQ2003" t="s">
        <v>8129</v>
      </c>
      <c r="AR2003" t="s">
        <v>25579</v>
      </c>
      <c r="AS2003" t="s">
        <v>2774</v>
      </c>
      <c r="AT2003" t="s">
        <v>8020</v>
      </c>
      <c r="AU2003" t="s">
        <v>21938</v>
      </c>
      <c r="AV2003" t="s">
        <v>3010</v>
      </c>
      <c r="AW2003" t="s">
        <v>25580</v>
      </c>
      <c r="AX2003" t="s">
        <v>6632</v>
      </c>
      <c r="AY2003" t="s">
        <v>8127</v>
      </c>
      <c r="AZ2003" t="s">
        <v>25581</v>
      </c>
      <c r="BA2003" t="s">
        <v>2773</v>
      </c>
      <c r="BB2003" t="s">
        <v>8537</v>
      </c>
      <c r="BC2003" t="s">
        <v>15582</v>
      </c>
      <c r="BD2003" t="s">
        <v>13417</v>
      </c>
      <c r="BE2003" t="s">
        <v>17539</v>
      </c>
      <c r="BF2003" t="s">
        <v>25582</v>
      </c>
      <c r="BG2003" t="s">
        <v>8696</v>
      </c>
      <c r="BH2003" t="s">
        <v>15435</v>
      </c>
      <c r="BI2003" t="s">
        <v>25583</v>
      </c>
      <c r="BK2003" t="s">
        <v>538</v>
      </c>
      <c r="BL2003" t="s">
        <v>164</v>
      </c>
      <c r="BM2003" t="s">
        <v>539</v>
      </c>
      <c r="BN2003" t="s">
        <v>164</v>
      </c>
      <c r="BO2003" t="s">
        <v>540</v>
      </c>
      <c r="BP2003" t="s">
        <v>164</v>
      </c>
      <c r="BQ2003" t="s">
        <v>538</v>
      </c>
      <c r="BR2003" t="s">
        <v>164</v>
      </c>
      <c r="BS2003" t="s">
        <v>539</v>
      </c>
      <c r="BT2003" t="s">
        <v>164</v>
      </c>
      <c r="BU2003" t="s">
        <v>540</v>
      </c>
      <c r="BV2003" t="s">
        <v>164</v>
      </c>
      <c r="BW2003" t="s">
        <v>385</v>
      </c>
      <c r="BX2003" t="s">
        <v>385</v>
      </c>
      <c r="BY2003" t="s">
        <v>385</v>
      </c>
      <c r="BZ2003" t="s">
        <v>385</v>
      </c>
      <c r="CA2003" t="s">
        <v>385</v>
      </c>
      <c r="CB2003" t="s">
        <v>385</v>
      </c>
      <c r="CC2003" t="s">
        <v>385</v>
      </c>
      <c r="CD2003" t="s">
        <v>385</v>
      </c>
      <c r="CE2003" t="s">
        <v>385</v>
      </c>
    </row>
    <row r="2004" spans="1:149" x14ac:dyDescent="0.25">
      <c r="A2004" t="s">
        <v>18396</v>
      </c>
      <c r="B2004" t="s">
        <v>29044</v>
      </c>
      <c r="C2004" t="s">
        <v>29045</v>
      </c>
      <c r="D2004" t="s">
        <v>197</v>
      </c>
      <c r="E2004" t="s">
        <v>18398</v>
      </c>
      <c r="F2004">
        <v>17575</v>
      </c>
      <c r="G2004" t="s">
        <v>18535</v>
      </c>
      <c r="H2004" t="s">
        <v>18536</v>
      </c>
      <c r="I2004" t="s">
        <v>215</v>
      </c>
      <c r="J2004" t="s">
        <v>2663</v>
      </c>
      <c r="K2004" t="s">
        <v>8542</v>
      </c>
      <c r="L2004" t="s">
        <v>159</v>
      </c>
      <c r="M2004" t="s">
        <v>160</v>
      </c>
      <c r="N2004" t="s">
        <v>18401</v>
      </c>
      <c r="O2004" t="s">
        <v>18401</v>
      </c>
      <c r="Q2004" t="s">
        <v>18426</v>
      </c>
      <c r="R2004" t="s">
        <v>29635</v>
      </c>
      <c r="S2004" t="s">
        <v>29645</v>
      </c>
      <c r="T2004" t="s">
        <v>29637</v>
      </c>
      <c r="U2004" s="17"/>
      <c r="V2004" s="17"/>
      <c r="W2004" s="17" t="s">
        <v>382</v>
      </c>
      <c r="Y2004" t="s">
        <v>3800</v>
      </c>
      <c r="Z2004" t="s">
        <v>25584</v>
      </c>
      <c r="AA2004" t="s">
        <v>3801</v>
      </c>
      <c r="AB2004" t="s">
        <v>25585</v>
      </c>
      <c r="AC2004" t="s">
        <v>25586</v>
      </c>
      <c r="AD2004" t="s">
        <v>14620</v>
      </c>
      <c r="AE2004" t="s">
        <v>10387</v>
      </c>
      <c r="AF2004" t="s">
        <v>14513</v>
      </c>
      <c r="AG2004" t="s">
        <v>3803</v>
      </c>
      <c r="AH2004" t="s">
        <v>13981</v>
      </c>
      <c r="AI2004" t="s">
        <v>8803</v>
      </c>
      <c r="AJ2004" t="s">
        <v>12087</v>
      </c>
      <c r="AK2004" t="s">
        <v>13883</v>
      </c>
      <c r="AL2004" t="s">
        <v>3805</v>
      </c>
      <c r="AM2004" t="s">
        <v>4996</v>
      </c>
      <c r="AN2004" t="s">
        <v>25587</v>
      </c>
      <c r="AO2004" t="s">
        <v>13634</v>
      </c>
      <c r="AP2004" t="s">
        <v>3806</v>
      </c>
      <c r="AQ2004" t="s">
        <v>1022</v>
      </c>
      <c r="AR2004" t="s">
        <v>1115</v>
      </c>
      <c r="AS2004" t="s">
        <v>25588</v>
      </c>
      <c r="AT2004" t="s">
        <v>3809</v>
      </c>
      <c r="AU2004" t="s">
        <v>13721</v>
      </c>
      <c r="AV2004" t="s">
        <v>13490</v>
      </c>
      <c r="AW2004" t="s">
        <v>12444</v>
      </c>
      <c r="AX2004" t="s">
        <v>3810</v>
      </c>
      <c r="AY2004" t="s">
        <v>6403</v>
      </c>
      <c r="AZ2004" t="s">
        <v>25589</v>
      </c>
      <c r="BA2004" t="s">
        <v>25590</v>
      </c>
      <c r="BB2004" t="s">
        <v>3812</v>
      </c>
      <c r="BC2004" t="s">
        <v>2318</v>
      </c>
      <c r="BD2004" t="s">
        <v>25591</v>
      </c>
      <c r="BE2004" t="s">
        <v>25592</v>
      </c>
      <c r="BF2004" t="s">
        <v>3814</v>
      </c>
      <c r="BG2004" t="s">
        <v>12639</v>
      </c>
      <c r="BH2004" t="s">
        <v>24583</v>
      </c>
      <c r="BI2004" t="s">
        <v>25593</v>
      </c>
      <c r="BK2004" t="s">
        <v>253</v>
      </c>
      <c r="BL2004" t="s">
        <v>164</v>
      </c>
      <c r="BM2004" t="s">
        <v>254</v>
      </c>
      <c r="BN2004" t="s">
        <v>164</v>
      </c>
      <c r="BO2004" t="s">
        <v>255</v>
      </c>
      <c r="BP2004" t="s">
        <v>164</v>
      </c>
      <c r="BQ2004" t="s">
        <v>256</v>
      </c>
      <c r="BR2004" t="s">
        <v>164</v>
      </c>
      <c r="BS2004" t="s">
        <v>257</v>
      </c>
      <c r="BT2004" t="s">
        <v>164</v>
      </c>
      <c r="BU2004" t="s">
        <v>258</v>
      </c>
      <c r="BV2004" t="s">
        <v>164</v>
      </c>
      <c r="BW2004" t="s">
        <v>204</v>
      </c>
      <c r="BX2004" t="s">
        <v>259</v>
      </c>
      <c r="BY2004" t="s">
        <v>175</v>
      </c>
      <c r="BZ2004" t="s">
        <v>175</v>
      </c>
      <c r="CA2004" t="s">
        <v>175</v>
      </c>
      <c r="CB2004" t="s">
        <v>185</v>
      </c>
      <c r="CC2004" t="s">
        <v>260</v>
      </c>
      <c r="CD2004" t="s">
        <v>205</v>
      </c>
      <c r="CE2004" t="s">
        <v>261</v>
      </c>
    </row>
    <row r="2005" spans="1:149" x14ac:dyDescent="0.25">
      <c r="A2005" t="s">
        <v>18396</v>
      </c>
      <c r="B2005" t="s">
        <v>29044</v>
      </c>
      <c r="C2005" t="s">
        <v>29045</v>
      </c>
      <c r="D2005" t="s">
        <v>688</v>
      </c>
      <c r="E2005" t="s">
        <v>18398</v>
      </c>
      <c r="F2005">
        <v>17575</v>
      </c>
      <c r="G2005" t="s">
        <v>18553</v>
      </c>
      <c r="H2005" t="s">
        <v>18554</v>
      </c>
      <c r="I2005" t="s">
        <v>157</v>
      </c>
      <c r="J2005" t="s">
        <v>2663</v>
      </c>
      <c r="K2005" t="s">
        <v>8542</v>
      </c>
      <c r="L2005" t="s">
        <v>159</v>
      </c>
      <c r="M2005" t="s">
        <v>160</v>
      </c>
      <c r="N2005" t="s">
        <v>18401</v>
      </c>
      <c r="O2005" t="s">
        <v>18401</v>
      </c>
      <c r="Q2005" t="s">
        <v>18426</v>
      </c>
      <c r="R2005" t="s">
        <v>29635</v>
      </c>
      <c r="S2005" t="s">
        <v>29646</v>
      </c>
      <c r="T2005" t="s">
        <v>29637</v>
      </c>
      <c r="U2005" s="17"/>
      <c r="V2005" s="17"/>
      <c r="W2005" s="17" t="s">
        <v>382</v>
      </c>
      <c r="Y2005" t="s">
        <v>25594</v>
      </c>
      <c r="Z2005" t="s">
        <v>25595</v>
      </c>
      <c r="AA2005" t="s">
        <v>25596</v>
      </c>
      <c r="AB2005" t="s">
        <v>25597</v>
      </c>
      <c r="AC2005" t="s">
        <v>17407</v>
      </c>
      <c r="AD2005" t="s">
        <v>25598</v>
      </c>
      <c r="AE2005" t="s">
        <v>9378</v>
      </c>
      <c r="AF2005" t="s">
        <v>17627</v>
      </c>
      <c r="AG2005" t="s">
        <v>4050</v>
      </c>
      <c r="AH2005" t="s">
        <v>14317</v>
      </c>
      <c r="AI2005" t="s">
        <v>11894</v>
      </c>
      <c r="AJ2005" t="s">
        <v>9379</v>
      </c>
      <c r="AK2005" t="s">
        <v>6177</v>
      </c>
      <c r="AL2005" t="s">
        <v>25599</v>
      </c>
      <c r="AM2005" t="s">
        <v>25600</v>
      </c>
      <c r="AN2005" t="s">
        <v>11406</v>
      </c>
      <c r="AO2005" t="s">
        <v>13511</v>
      </c>
      <c r="AP2005" t="s">
        <v>17984</v>
      </c>
      <c r="AQ2005" t="s">
        <v>10844</v>
      </c>
      <c r="AR2005" t="s">
        <v>12232</v>
      </c>
      <c r="AS2005" t="s">
        <v>12203</v>
      </c>
      <c r="AT2005" t="s">
        <v>9103</v>
      </c>
      <c r="AU2005" t="s">
        <v>2084</v>
      </c>
      <c r="AV2005" t="s">
        <v>5320</v>
      </c>
      <c r="AW2005" t="s">
        <v>25601</v>
      </c>
      <c r="AX2005" t="s">
        <v>14238</v>
      </c>
      <c r="AY2005" t="s">
        <v>10843</v>
      </c>
      <c r="AZ2005" t="s">
        <v>12265</v>
      </c>
      <c r="BA2005" t="s">
        <v>25602</v>
      </c>
      <c r="BB2005" t="s">
        <v>17500</v>
      </c>
      <c r="BC2005" t="s">
        <v>14014</v>
      </c>
      <c r="BD2005" t="s">
        <v>25603</v>
      </c>
      <c r="BE2005" t="s">
        <v>25604</v>
      </c>
      <c r="BF2005" t="s">
        <v>25605</v>
      </c>
      <c r="BG2005" t="s">
        <v>2249</v>
      </c>
      <c r="BH2005" t="s">
        <v>5091</v>
      </c>
      <c r="BI2005" t="s">
        <v>25606</v>
      </c>
      <c r="BK2005" t="s">
        <v>538</v>
      </c>
      <c r="BL2005" t="s">
        <v>164</v>
      </c>
      <c r="BM2005" t="s">
        <v>539</v>
      </c>
      <c r="BN2005" t="s">
        <v>164</v>
      </c>
      <c r="BO2005" t="s">
        <v>540</v>
      </c>
      <c r="BP2005" t="s">
        <v>164</v>
      </c>
      <c r="BQ2005" t="s">
        <v>538</v>
      </c>
      <c r="BR2005" t="s">
        <v>164</v>
      </c>
      <c r="BS2005" t="s">
        <v>539</v>
      </c>
      <c r="BT2005" t="s">
        <v>164</v>
      </c>
      <c r="BU2005" t="s">
        <v>540</v>
      </c>
      <c r="BV2005" t="s">
        <v>164</v>
      </c>
      <c r="BW2005" t="s">
        <v>385</v>
      </c>
      <c r="BX2005" t="s">
        <v>385</v>
      </c>
      <c r="BY2005" t="s">
        <v>385</v>
      </c>
      <c r="BZ2005" t="s">
        <v>385</v>
      </c>
      <c r="CA2005" t="s">
        <v>385</v>
      </c>
      <c r="CB2005" t="s">
        <v>385</v>
      </c>
      <c r="CC2005" t="s">
        <v>385</v>
      </c>
      <c r="CD2005" t="s">
        <v>385</v>
      </c>
      <c r="CE2005" t="s">
        <v>385</v>
      </c>
    </row>
    <row r="2006" spans="1:149" x14ac:dyDescent="0.25">
      <c r="A2006" t="s">
        <v>18396</v>
      </c>
      <c r="B2006" t="s">
        <v>29044</v>
      </c>
      <c r="C2006" t="s">
        <v>29045</v>
      </c>
      <c r="D2006" t="s">
        <v>197</v>
      </c>
      <c r="E2006" t="s">
        <v>18398</v>
      </c>
      <c r="F2006">
        <v>17575</v>
      </c>
      <c r="G2006" t="s">
        <v>18571</v>
      </c>
      <c r="H2006" t="s">
        <v>18572</v>
      </c>
      <c r="I2006" t="s">
        <v>157</v>
      </c>
      <c r="J2006" t="s">
        <v>2663</v>
      </c>
      <c r="K2006" t="s">
        <v>8542</v>
      </c>
      <c r="L2006" t="s">
        <v>159</v>
      </c>
      <c r="M2006" t="s">
        <v>160</v>
      </c>
      <c r="N2006" t="s">
        <v>18401</v>
      </c>
      <c r="O2006" t="s">
        <v>18401</v>
      </c>
      <c r="Q2006" t="s">
        <v>18426</v>
      </c>
      <c r="R2006" t="s">
        <v>29635</v>
      </c>
      <c r="S2006" t="s">
        <v>29647</v>
      </c>
      <c r="T2006" t="s">
        <v>29637</v>
      </c>
      <c r="U2006" s="17"/>
      <c r="V2006" s="17"/>
      <c r="W2006" s="17" t="s">
        <v>382</v>
      </c>
      <c r="Y2006" t="s">
        <v>3645</v>
      </c>
      <c r="Z2006" t="s">
        <v>3646</v>
      </c>
      <c r="AA2006" t="s">
        <v>24954</v>
      </c>
      <c r="AB2006" t="s">
        <v>3647</v>
      </c>
      <c r="AC2006" t="s">
        <v>3648</v>
      </c>
      <c r="AD2006" t="s">
        <v>21015</v>
      </c>
      <c r="AE2006" t="s">
        <v>3649</v>
      </c>
      <c r="AF2006" t="s">
        <v>3650</v>
      </c>
      <c r="AG2006" t="s">
        <v>25607</v>
      </c>
      <c r="AH2006" t="s">
        <v>3651</v>
      </c>
      <c r="AI2006" t="s">
        <v>7335</v>
      </c>
      <c r="AJ2006" t="s">
        <v>3652</v>
      </c>
      <c r="AK2006" t="s">
        <v>3653</v>
      </c>
      <c r="AL2006" t="s">
        <v>25608</v>
      </c>
      <c r="AM2006" t="s">
        <v>3654</v>
      </c>
      <c r="AN2006" t="s">
        <v>16002</v>
      </c>
      <c r="AO2006" t="s">
        <v>3655</v>
      </c>
      <c r="AP2006" t="s">
        <v>10053</v>
      </c>
      <c r="AQ2006" t="s">
        <v>3657</v>
      </c>
      <c r="AR2006" t="s">
        <v>16742</v>
      </c>
      <c r="AS2006" t="s">
        <v>3658</v>
      </c>
      <c r="AT2006" t="s">
        <v>25609</v>
      </c>
      <c r="AU2006" t="s">
        <v>3659</v>
      </c>
      <c r="AV2006" t="s">
        <v>25610</v>
      </c>
      <c r="AW2006" t="s">
        <v>3660</v>
      </c>
      <c r="AX2006" t="s">
        <v>5683</v>
      </c>
      <c r="AY2006" t="s">
        <v>3661</v>
      </c>
      <c r="AZ2006" t="s">
        <v>25611</v>
      </c>
      <c r="BA2006" t="s">
        <v>3662</v>
      </c>
      <c r="BB2006" t="s">
        <v>23317</v>
      </c>
      <c r="BC2006" t="s">
        <v>3663</v>
      </c>
      <c r="BD2006" t="s">
        <v>22012</v>
      </c>
      <c r="BE2006" t="s">
        <v>3665</v>
      </c>
      <c r="BF2006" t="s">
        <v>17806</v>
      </c>
      <c r="BG2006" t="s">
        <v>3666</v>
      </c>
      <c r="BH2006" t="s">
        <v>25612</v>
      </c>
      <c r="BI2006" t="s">
        <v>3668</v>
      </c>
      <c r="BK2006" t="s">
        <v>292</v>
      </c>
      <c r="BL2006" t="s">
        <v>164</v>
      </c>
      <c r="BM2006" t="s">
        <v>293</v>
      </c>
      <c r="BN2006" t="s">
        <v>164</v>
      </c>
      <c r="BO2006" t="s">
        <v>294</v>
      </c>
      <c r="BP2006" t="s">
        <v>164</v>
      </c>
      <c r="BQ2006" t="s">
        <v>535</v>
      </c>
      <c r="BR2006" t="s">
        <v>164</v>
      </c>
      <c r="BS2006" t="s">
        <v>536</v>
      </c>
      <c r="BT2006" t="s">
        <v>164</v>
      </c>
      <c r="BU2006" t="s">
        <v>537</v>
      </c>
      <c r="BV2006" t="s">
        <v>164</v>
      </c>
      <c r="BW2006" t="s">
        <v>416</v>
      </c>
      <c r="BX2006" t="s">
        <v>416</v>
      </c>
      <c r="BY2006" t="s">
        <v>416</v>
      </c>
      <c r="BZ2006" t="s">
        <v>416</v>
      </c>
      <c r="CA2006" t="s">
        <v>416</v>
      </c>
      <c r="CB2006" t="s">
        <v>416</v>
      </c>
      <c r="CC2006" t="s">
        <v>416</v>
      </c>
      <c r="CD2006" t="s">
        <v>416</v>
      </c>
      <c r="CE2006" t="s">
        <v>416</v>
      </c>
    </row>
    <row r="2007" spans="1:149" x14ac:dyDescent="0.25">
      <c r="A2007" t="s">
        <v>18396</v>
      </c>
      <c r="B2007" t="s">
        <v>29044</v>
      </c>
      <c r="C2007" t="s">
        <v>29045</v>
      </c>
      <c r="D2007" t="s">
        <v>156</v>
      </c>
      <c r="E2007" t="s">
        <v>18398</v>
      </c>
      <c r="F2007">
        <v>17575</v>
      </c>
      <c r="G2007" t="s">
        <v>18587</v>
      </c>
      <c r="H2007" t="s">
        <v>18588</v>
      </c>
      <c r="I2007" t="s">
        <v>157</v>
      </c>
      <c r="J2007" t="s">
        <v>2663</v>
      </c>
      <c r="K2007" t="s">
        <v>8542</v>
      </c>
      <c r="L2007" t="s">
        <v>159</v>
      </c>
      <c r="M2007" t="s">
        <v>160</v>
      </c>
      <c r="N2007" t="s">
        <v>18401</v>
      </c>
      <c r="O2007" t="s">
        <v>18401</v>
      </c>
      <c r="Q2007" t="s">
        <v>18426</v>
      </c>
      <c r="R2007" t="s">
        <v>29635</v>
      </c>
      <c r="S2007" t="s">
        <v>29648</v>
      </c>
      <c r="T2007" t="s">
        <v>29637</v>
      </c>
      <c r="U2007" s="17"/>
      <c r="V2007" s="17"/>
      <c r="W2007" s="17" t="s">
        <v>382</v>
      </c>
      <c r="Y2007" t="s">
        <v>25613</v>
      </c>
      <c r="Z2007" t="s">
        <v>19484</v>
      </c>
      <c r="AA2007" t="s">
        <v>15217</v>
      </c>
      <c r="AB2007" t="s">
        <v>6974</v>
      </c>
      <c r="AC2007" t="s">
        <v>10885</v>
      </c>
      <c r="AD2007" t="s">
        <v>25614</v>
      </c>
      <c r="AE2007" t="s">
        <v>15229</v>
      </c>
      <c r="AF2007" t="s">
        <v>25615</v>
      </c>
      <c r="AG2007" t="s">
        <v>16400</v>
      </c>
      <c r="AH2007" t="s">
        <v>25616</v>
      </c>
      <c r="AI2007" t="s">
        <v>25617</v>
      </c>
      <c r="AJ2007" t="s">
        <v>7841</v>
      </c>
      <c r="AK2007" t="s">
        <v>25618</v>
      </c>
      <c r="AL2007" t="s">
        <v>8178</v>
      </c>
      <c r="AM2007" t="s">
        <v>10551</v>
      </c>
      <c r="AN2007" t="s">
        <v>2300</v>
      </c>
      <c r="AO2007" t="s">
        <v>5728</v>
      </c>
      <c r="AP2007" t="s">
        <v>6815</v>
      </c>
      <c r="AQ2007" t="s">
        <v>3675</v>
      </c>
      <c r="AR2007" t="s">
        <v>1670</v>
      </c>
      <c r="AS2007" t="s">
        <v>25619</v>
      </c>
      <c r="AT2007" t="s">
        <v>25620</v>
      </c>
      <c r="AU2007" t="s">
        <v>11478</v>
      </c>
      <c r="AV2007" t="s">
        <v>25621</v>
      </c>
      <c r="AW2007" t="s">
        <v>11966</v>
      </c>
      <c r="AX2007" t="s">
        <v>25622</v>
      </c>
      <c r="AY2007" t="s">
        <v>5351</v>
      </c>
      <c r="AZ2007" t="s">
        <v>1671</v>
      </c>
      <c r="BA2007" t="s">
        <v>15891</v>
      </c>
      <c r="BB2007" t="s">
        <v>11807</v>
      </c>
      <c r="BC2007" t="s">
        <v>25623</v>
      </c>
      <c r="BD2007" t="s">
        <v>8922</v>
      </c>
      <c r="BE2007" t="s">
        <v>11098</v>
      </c>
      <c r="BF2007" t="s">
        <v>13018</v>
      </c>
      <c r="BG2007" t="s">
        <v>25624</v>
      </c>
      <c r="BH2007" t="s">
        <v>25625</v>
      </c>
      <c r="BI2007" t="s">
        <v>25626</v>
      </c>
      <c r="BK2007" t="s">
        <v>189</v>
      </c>
      <c r="BL2007" t="s">
        <v>164</v>
      </c>
      <c r="BM2007" t="s">
        <v>190</v>
      </c>
      <c r="BN2007" t="s">
        <v>164</v>
      </c>
      <c r="BO2007" t="s">
        <v>191</v>
      </c>
      <c r="BP2007" t="s">
        <v>164</v>
      </c>
      <c r="BQ2007" t="s">
        <v>1497</v>
      </c>
      <c r="BR2007" t="s">
        <v>164</v>
      </c>
      <c r="BS2007" t="s">
        <v>1498</v>
      </c>
      <c r="BT2007" t="s">
        <v>164</v>
      </c>
      <c r="BU2007" t="s">
        <v>1499</v>
      </c>
      <c r="BV2007" t="s">
        <v>164</v>
      </c>
      <c r="BW2007" t="s">
        <v>185</v>
      </c>
      <c r="BX2007" t="s">
        <v>399</v>
      </c>
      <c r="BY2007" t="s">
        <v>18607</v>
      </c>
      <c r="BZ2007" t="s">
        <v>18608</v>
      </c>
      <c r="CA2007" t="s">
        <v>399</v>
      </c>
      <c r="CB2007" t="s">
        <v>232</v>
      </c>
      <c r="CC2007" t="s">
        <v>196</v>
      </c>
      <c r="CD2007" t="s">
        <v>212</v>
      </c>
      <c r="CE2007" t="s">
        <v>176</v>
      </c>
    </row>
    <row r="2008" spans="1:149" x14ac:dyDescent="0.25">
      <c r="A2008" t="s">
        <v>18396</v>
      </c>
      <c r="B2008" t="s">
        <v>29044</v>
      </c>
      <c r="C2008" t="s">
        <v>29045</v>
      </c>
      <c r="D2008" t="s">
        <v>177</v>
      </c>
      <c r="E2008" t="s">
        <v>18398</v>
      </c>
      <c r="F2008">
        <v>17575</v>
      </c>
      <c r="G2008" t="s">
        <v>18609</v>
      </c>
      <c r="H2008" t="s">
        <v>18610</v>
      </c>
      <c r="I2008" t="s">
        <v>157</v>
      </c>
      <c r="J2008" t="s">
        <v>2663</v>
      </c>
      <c r="K2008" t="s">
        <v>8542</v>
      </c>
      <c r="L2008" t="s">
        <v>159</v>
      </c>
      <c r="M2008" t="s">
        <v>160</v>
      </c>
      <c r="N2008" t="s">
        <v>18401</v>
      </c>
      <c r="O2008" t="s">
        <v>18401</v>
      </c>
      <c r="Q2008" t="s">
        <v>18426</v>
      </c>
      <c r="R2008" t="s">
        <v>29635</v>
      </c>
      <c r="S2008" t="s">
        <v>29649</v>
      </c>
      <c r="T2008" t="s">
        <v>29637</v>
      </c>
      <c r="U2008" s="17"/>
      <c r="V2008" s="17"/>
      <c r="W2008" s="17" t="s">
        <v>382</v>
      </c>
      <c r="Y2008" t="s">
        <v>25627</v>
      </c>
      <c r="Z2008" t="s">
        <v>25628</v>
      </c>
      <c r="AA2008" t="s">
        <v>25629</v>
      </c>
      <c r="AB2008" t="s">
        <v>25630</v>
      </c>
      <c r="AC2008" t="s">
        <v>3816</v>
      </c>
      <c r="AD2008" t="s">
        <v>25631</v>
      </c>
      <c r="AE2008" t="s">
        <v>17400</v>
      </c>
      <c r="AF2008" t="s">
        <v>25632</v>
      </c>
      <c r="AG2008" t="s">
        <v>9799</v>
      </c>
      <c r="AH2008" t="s">
        <v>3197</v>
      </c>
      <c r="AI2008" t="s">
        <v>25633</v>
      </c>
      <c r="AJ2008" t="s">
        <v>14112</v>
      </c>
      <c r="AK2008" t="s">
        <v>25634</v>
      </c>
      <c r="AL2008" t="s">
        <v>25635</v>
      </c>
      <c r="AM2008" t="s">
        <v>25636</v>
      </c>
      <c r="AN2008" t="s">
        <v>25637</v>
      </c>
      <c r="AO2008" t="s">
        <v>25638</v>
      </c>
      <c r="AP2008" t="s">
        <v>4255</v>
      </c>
      <c r="AQ2008" t="s">
        <v>17716</v>
      </c>
      <c r="AR2008" t="s">
        <v>16519</v>
      </c>
      <c r="AS2008" t="s">
        <v>6378</v>
      </c>
      <c r="AT2008" t="s">
        <v>13752</v>
      </c>
      <c r="AU2008" t="s">
        <v>25639</v>
      </c>
      <c r="AV2008" t="s">
        <v>25640</v>
      </c>
      <c r="AW2008" t="s">
        <v>25641</v>
      </c>
      <c r="AX2008" t="s">
        <v>11365</v>
      </c>
      <c r="AY2008" t="s">
        <v>12601</v>
      </c>
      <c r="AZ2008" t="s">
        <v>25642</v>
      </c>
      <c r="BA2008" t="s">
        <v>25643</v>
      </c>
      <c r="BB2008" t="s">
        <v>4058</v>
      </c>
      <c r="BC2008" t="s">
        <v>16722</v>
      </c>
      <c r="BD2008" t="s">
        <v>16891</v>
      </c>
      <c r="BE2008" t="s">
        <v>11298</v>
      </c>
      <c r="BF2008" t="s">
        <v>9871</v>
      </c>
      <c r="BG2008" t="s">
        <v>16708</v>
      </c>
      <c r="BH2008" t="s">
        <v>12264</v>
      </c>
      <c r="BI2008" t="s">
        <v>5354</v>
      </c>
      <c r="BK2008" t="s">
        <v>471</v>
      </c>
      <c r="BL2008" t="s">
        <v>164</v>
      </c>
      <c r="BM2008" t="s">
        <v>472</v>
      </c>
      <c r="BN2008" t="s">
        <v>164</v>
      </c>
      <c r="BO2008" t="s">
        <v>473</v>
      </c>
      <c r="BP2008" t="s">
        <v>164</v>
      </c>
      <c r="BQ2008" t="s">
        <v>535</v>
      </c>
      <c r="BR2008" t="s">
        <v>164</v>
      </c>
      <c r="BS2008" t="s">
        <v>536</v>
      </c>
      <c r="BT2008" t="s">
        <v>164</v>
      </c>
      <c r="BU2008" t="s">
        <v>537</v>
      </c>
      <c r="BV2008" t="s">
        <v>164</v>
      </c>
      <c r="BW2008" t="s">
        <v>417</v>
      </c>
      <c r="BX2008" t="s">
        <v>417</v>
      </c>
      <c r="BY2008" t="s">
        <v>18628</v>
      </c>
      <c r="BZ2008" t="s">
        <v>5671</v>
      </c>
      <c r="CA2008" t="s">
        <v>417</v>
      </c>
      <c r="CB2008" t="s">
        <v>4181</v>
      </c>
      <c r="CC2008" t="s">
        <v>4470</v>
      </c>
      <c r="CD2008" t="s">
        <v>212</v>
      </c>
      <c r="CE2008" t="s">
        <v>176</v>
      </c>
      <c r="CG2008" t="s">
        <v>2467</v>
      </c>
      <c r="CH2008" t="s">
        <v>164</v>
      </c>
      <c r="CI2008" t="s">
        <v>1520</v>
      </c>
      <c r="CJ2008" t="s">
        <v>164</v>
      </c>
      <c r="CK2008" t="s">
        <v>2456</v>
      </c>
      <c r="CL2008" t="s">
        <v>164</v>
      </c>
      <c r="CM2008" t="s">
        <v>17656</v>
      </c>
      <c r="CN2008" t="s">
        <v>164</v>
      </c>
      <c r="CO2008" t="s">
        <v>17657</v>
      </c>
      <c r="CP2008" t="s">
        <v>164</v>
      </c>
      <c r="CQ2008" t="s">
        <v>652</v>
      </c>
      <c r="CR2008" t="s">
        <v>164</v>
      </c>
      <c r="CS2008" t="s">
        <v>417</v>
      </c>
      <c r="CT2008" t="s">
        <v>417</v>
      </c>
      <c r="CU2008" t="s">
        <v>18628</v>
      </c>
      <c r="CV2008" t="s">
        <v>5671</v>
      </c>
      <c r="CW2008" t="s">
        <v>417</v>
      </c>
      <c r="CX2008" t="s">
        <v>4181</v>
      </c>
      <c r="CY2008" t="s">
        <v>4470</v>
      </c>
      <c r="CZ2008" t="s">
        <v>212</v>
      </c>
      <c r="DA2008" t="s">
        <v>176</v>
      </c>
      <c r="DC2008" t="s">
        <v>239</v>
      </c>
      <c r="DD2008" t="s">
        <v>164</v>
      </c>
      <c r="DE2008" t="s">
        <v>240</v>
      </c>
      <c r="DF2008" t="s">
        <v>164</v>
      </c>
      <c r="DG2008" t="s">
        <v>239</v>
      </c>
      <c r="DH2008" t="s">
        <v>164</v>
      </c>
      <c r="DI2008" t="s">
        <v>552</v>
      </c>
      <c r="DJ2008" t="s">
        <v>164</v>
      </c>
      <c r="DK2008" t="s">
        <v>553</v>
      </c>
      <c r="DL2008" t="s">
        <v>164</v>
      </c>
      <c r="DM2008" t="s">
        <v>554</v>
      </c>
      <c r="DN2008" t="s">
        <v>164</v>
      </c>
      <c r="DO2008" t="s">
        <v>417</v>
      </c>
      <c r="DP2008" t="s">
        <v>417</v>
      </c>
      <c r="DQ2008" t="s">
        <v>18629</v>
      </c>
      <c r="DR2008" t="s">
        <v>5690</v>
      </c>
      <c r="DS2008" t="s">
        <v>417</v>
      </c>
      <c r="DT2008" t="s">
        <v>4181</v>
      </c>
      <c r="DU2008" t="s">
        <v>4470</v>
      </c>
      <c r="DV2008" t="s">
        <v>212</v>
      </c>
      <c r="DW2008" t="s">
        <v>176</v>
      </c>
      <c r="DY2008" t="s">
        <v>388</v>
      </c>
      <c r="DZ2008" t="s">
        <v>164</v>
      </c>
      <c r="EA2008" t="s">
        <v>193</v>
      </c>
      <c r="EB2008" t="s">
        <v>164</v>
      </c>
      <c r="EC2008" t="s">
        <v>388</v>
      </c>
      <c r="ED2008" t="s">
        <v>164</v>
      </c>
      <c r="EE2008" t="s">
        <v>5613</v>
      </c>
      <c r="EF2008" t="s">
        <v>164</v>
      </c>
      <c r="EG2008" t="s">
        <v>191</v>
      </c>
      <c r="EH2008" t="s">
        <v>164</v>
      </c>
      <c r="EI2008" t="s">
        <v>4461</v>
      </c>
      <c r="EJ2008" t="s">
        <v>164</v>
      </c>
      <c r="EK2008" t="s">
        <v>417</v>
      </c>
      <c r="EL2008" t="s">
        <v>417</v>
      </c>
      <c r="EM2008" t="s">
        <v>18630</v>
      </c>
      <c r="EN2008" t="s">
        <v>18631</v>
      </c>
      <c r="EO2008" t="s">
        <v>417</v>
      </c>
      <c r="EP2008" t="s">
        <v>4181</v>
      </c>
      <c r="EQ2008" t="s">
        <v>4470</v>
      </c>
      <c r="ER2008" t="s">
        <v>212</v>
      </c>
      <c r="ES2008" t="s">
        <v>176</v>
      </c>
    </row>
    <row r="2009" spans="1:149" x14ac:dyDescent="0.25">
      <c r="A2009" t="s">
        <v>18396</v>
      </c>
      <c r="B2009" t="s">
        <v>29044</v>
      </c>
      <c r="C2009" t="s">
        <v>29045</v>
      </c>
      <c r="D2009" t="s">
        <v>197</v>
      </c>
      <c r="E2009" t="s">
        <v>18398</v>
      </c>
      <c r="F2009">
        <v>17575</v>
      </c>
      <c r="G2009" t="s">
        <v>18632</v>
      </c>
      <c r="H2009" t="s">
        <v>18633</v>
      </c>
      <c r="I2009" t="s">
        <v>215</v>
      </c>
      <c r="J2009" t="s">
        <v>2433</v>
      </c>
      <c r="K2009" t="s">
        <v>8542</v>
      </c>
      <c r="L2009" t="s">
        <v>159</v>
      </c>
      <c r="M2009" t="s">
        <v>160</v>
      </c>
      <c r="N2009" t="s">
        <v>18401</v>
      </c>
      <c r="O2009" t="s">
        <v>18401</v>
      </c>
      <c r="Q2009" t="s">
        <v>18426</v>
      </c>
      <c r="R2009" t="s">
        <v>29635</v>
      </c>
      <c r="S2009" t="s">
        <v>29650</v>
      </c>
      <c r="T2009" t="s">
        <v>29637</v>
      </c>
      <c r="U2009" s="17"/>
      <c r="V2009" s="17"/>
      <c r="W2009" s="17" t="s">
        <v>382</v>
      </c>
      <c r="Y2009" t="s">
        <v>3800</v>
      </c>
      <c r="Z2009" t="s">
        <v>25584</v>
      </c>
      <c r="AA2009" t="s">
        <v>3801</v>
      </c>
      <c r="AB2009" t="s">
        <v>25585</v>
      </c>
      <c r="AC2009" t="s">
        <v>25586</v>
      </c>
      <c r="AD2009" t="s">
        <v>14620</v>
      </c>
      <c r="AE2009" t="s">
        <v>10387</v>
      </c>
      <c r="AF2009" t="s">
        <v>14513</v>
      </c>
      <c r="AG2009" t="s">
        <v>3803</v>
      </c>
      <c r="AH2009" t="s">
        <v>13981</v>
      </c>
      <c r="AI2009" t="s">
        <v>8803</v>
      </c>
      <c r="AJ2009" t="s">
        <v>12087</v>
      </c>
      <c r="AK2009" t="s">
        <v>13883</v>
      </c>
      <c r="AL2009" t="s">
        <v>3805</v>
      </c>
      <c r="AM2009" t="s">
        <v>4996</v>
      </c>
      <c r="AN2009" t="s">
        <v>25587</v>
      </c>
      <c r="AO2009" t="s">
        <v>13634</v>
      </c>
      <c r="AP2009" t="s">
        <v>3806</v>
      </c>
      <c r="AQ2009" t="s">
        <v>1022</v>
      </c>
      <c r="AR2009" t="s">
        <v>1115</v>
      </c>
      <c r="AS2009" t="s">
        <v>25588</v>
      </c>
      <c r="AT2009" t="s">
        <v>3809</v>
      </c>
      <c r="AU2009" t="s">
        <v>13721</v>
      </c>
      <c r="AV2009" t="s">
        <v>13490</v>
      </c>
      <c r="AW2009" t="s">
        <v>12444</v>
      </c>
      <c r="AX2009" t="s">
        <v>3810</v>
      </c>
      <c r="AY2009" t="s">
        <v>6403</v>
      </c>
      <c r="AZ2009" t="s">
        <v>25589</v>
      </c>
      <c r="BA2009" t="s">
        <v>25590</v>
      </c>
      <c r="BB2009" t="s">
        <v>3812</v>
      </c>
      <c r="BC2009" t="s">
        <v>2318</v>
      </c>
      <c r="BD2009" t="s">
        <v>25591</v>
      </c>
      <c r="BE2009" t="s">
        <v>25592</v>
      </c>
      <c r="BF2009" t="s">
        <v>3814</v>
      </c>
      <c r="BG2009" t="s">
        <v>12639</v>
      </c>
      <c r="BH2009" t="s">
        <v>24583</v>
      </c>
      <c r="BI2009" t="s">
        <v>25593</v>
      </c>
      <c r="BK2009" t="s">
        <v>253</v>
      </c>
      <c r="BL2009" t="s">
        <v>164</v>
      </c>
      <c r="BM2009" t="s">
        <v>254</v>
      </c>
      <c r="BN2009" t="s">
        <v>164</v>
      </c>
      <c r="BO2009" t="s">
        <v>255</v>
      </c>
      <c r="BP2009" t="s">
        <v>164</v>
      </c>
      <c r="BQ2009" t="s">
        <v>256</v>
      </c>
      <c r="BR2009" t="s">
        <v>164</v>
      </c>
      <c r="BS2009" t="s">
        <v>257</v>
      </c>
      <c r="BT2009" t="s">
        <v>164</v>
      </c>
      <c r="BU2009" t="s">
        <v>258</v>
      </c>
      <c r="BV2009" t="s">
        <v>164</v>
      </c>
      <c r="BW2009" t="s">
        <v>204</v>
      </c>
      <c r="BX2009" t="s">
        <v>259</v>
      </c>
      <c r="BY2009" t="s">
        <v>175</v>
      </c>
      <c r="BZ2009" t="s">
        <v>175</v>
      </c>
      <c r="CA2009" t="s">
        <v>175</v>
      </c>
      <c r="CB2009" t="s">
        <v>185</v>
      </c>
      <c r="CC2009" t="s">
        <v>260</v>
      </c>
      <c r="CD2009" t="s">
        <v>205</v>
      </c>
      <c r="CE2009" t="s">
        <v>261</v>
      </c>
    </row>
    <row r="2010" spans="1:149" x14ac:dyDescent="0.25">
      <c r="A2010" t="s">
        <v>18396</v>
      </c>
      <c r="B2010" t="s">
        <v>29044</v>
      </c>
      <c r="C2010" t="s">
        <v>29045</v>
      </c>
      <c r="D2010" t="s">
        <v>197</v>
      </c>
      <c r="E2010" t="s">
        <v>18398</v>
      </c>
      <c r="F2010">
        <v>17575</v>
      </c>
      <c r="G2010" t="s">
        <v>18634</v>
      </c>
      <c r="H2010" t="s">
        <v>18635</v>
      </c>
      <c r="I2010" t="s">
        <v>157</v>
      </c>
      <c r="J2010" t="s">
        <v>2433</v>
      </c>
      <c r="K2010" t="s">
        <v>8542</v>
      </c>
      <c r="L2010" t="s">
        <v>159</v>
      </c>
      <c r="M2010" t="s">
        <v>160</v>
      </c>
      <c r="N2010" t="s">
        <v>18401</v>
      </c>
      <c r="O2010" t="s">
        <v>18401</v>
      </c>
      <c r="Q2010" t="s">
        <v>18426</v>
      </c>
      <c r="R2010" t="s">
        <v>29635</v>
      </c>
      <c r="S2010" t="s">
        <v>29651</v>
      </c>
      <c r="T2010" t="s">
        <v>29637</v>
      </c>
      <c r="U2010" s="17"/>
      <c r="V2010" s="17"/>
      <c r="W2010" s="17" t="s">
        <v>382</v>
      </c>
      <c r="Y2010" t="s">
        <v>25644</v>
      </c>
      <c r="Z2010" t="s">
        <v>25645</v>
      </c>
      <c r="AA2010" t="s">
        <v>25646</v>
      </c>
      <c r="AB2010" t="s">
        <v>24005</v>
      </c>
      <c r="AC2010" t="s">
        <v>25647</v>
      </c>
      <c r="AD2010" t="s">
        <v>25648</v>
      </c>
      <c r="AE2010" t="s">
        <v>18208</v>
      </c>
      <c r="AF2010" t="s">
        <v>1450</v>
      </c>
      <c r="AG2010" t="s">
        <v>10424</v>
      </c>
      <c r="AH2010" t="s">
        <v>3271</v>
      </c>
      <c r="AI2010" t="s">
        <v>25649</v>
      </c>
      <c r="AJ2010" t="s">
        <v>3231</v>
      </c>
      <c r="AK2010" t="s">
        <v>1447</v>
      </c>
      <c r="AL2010" t="s">
        <v>10557</v>
      </c>
      <c r="AM2010" t="s">
        <v>965</v>
      </c>
      <c r="AN2010" t="s">
        <v>8879</v>
      </c>
      <c r="AO2010" t="s">
        <v>2421</v>
      </c>
      <c r="AP2010" t="s">
        <v>25650</v>
      </c>
      <c r="AQ2010" t="s">
        <v>10426</v>
      </c>
      <c r="AR2010" t="s">
        <v>7572</v>
      </c>
      <c r="AS2010" t="s">
        <v>13827</v>
      </c>
      <c r="AT2010" t="s">
        <v>8320</v>
      </c>
      <c r="AU2010" t="s">
        <v>11303</v>
      </c>
      <c r="AV2010" t="s">
        <v>13597</v>
      </c>
      <c r="AW2010" t="s">
        <v>4641</v>
      </c>
      <c r="AX2010" t="s">
        <v>25651</v>
      </c>
      <c r="AY2010" t="s">
        <v>25652</v>
      </c>
      <c r="AZ2010" t="s">
        <v>25653</v>
      </c>
      <c r="BA2010" t="s">
        <v>16033</v>
      </c>
      <c r="BB2010" t="s">
        <v>11542</v>
      </c>
      <c r="BC2010" t="s">
        <v>9930</v>
      </c>
      <c r="BD2010" t="s">
        <v>16843</v>
      </c>
      <c r="BE2010" t="s">
        <v>25654</v>
      </c>
      <c r="BF2010" t="s">
        <v>1684</v>
      </c>
      <c r="BG2010" t="s">
        <v>4723</v>
      </c>
      <c r="BH2010" t="s">
        <v>17735</v>
      </c>
      <c r="BI2010" t="s">
        <v>16224</v>
      </c>
      <c r="BK2010" t="s">
        <v>311</v>
      </c>
      <c r="BL2010" t="s">
        <v>164</v>
      </c>
      <c r="BM2010" t="s">
        <v>312</v>
      </c>
      <c r="BN2010" t="s">
        <v>164</v>
      </c>
      <c r="BO2010" t="s">
        <v>313</v>
      </c>
      <c r="BP2010" t="s">
        <v>164</v>
      </c>
      <c r="BQ2010" t="s">
        <v>538</v>
      </c>
      <c r="BR2010" t="s">
        <v>164</v>
      </c>
      <c r="BS2010" t="s">
        <v>539</v>
      </c>
      <c r="BT2010" t="s">
        <v>164</v>
      </c>
      <c r="BU2010" t="s">
        <v>540</v>
      </c>
      <c r="BV2010" t="s">
        <v>164</v>
      </c>
      <c r="BW2010" t="s">
        <v>18650</v>
      </c>
      <c r="BX2010" t="s">
        <v>176</v>
      </c>
      <c r="BY2010" t="s">
        <v>5695</v>
      </c>
      <c r="BZ2010" t="s">
        <v>175</v>
      </c>
      <c r="CA2010" t="s">
        <v>176</v>
      </c>
      <c r="CB2010" t="s">
        <v>176</v>
      </c>
      <c r="CC2010" t="s">
        <v>176</v>
      </c>
      <c r="CD2010" t="s">
        <v>176</v>
      </c>
      <c r="CE2010" t="s">
        <v>176</v>
      </c>
    </row>
    <row r="2011" spans="1:149" x14ac:dyDescent="0.25">
      <c r="A2011" t="s">
        <v>18396</v>
      </c>
      <c r="B2011" t="s">
        <v>29044</v>
      </c>
      <c r="C2011" t="s">
        <v>29045</v>
      </c>
      <c r="D2011" t="s">
        <v>177</v>
      </c>
      <c r="E2011" t="s">
        <v>4521</v>
      </c>
      <c r="F2011">
        <v>35065</v>
      </c>
      <c r="G2011" t="s">
        <v>18651</v>
      </c>
      <c r="H2011" t="s">
        <v>557</v>
      </c>
      <c r="I2011" t="s">
        <v>215</v>
      </c>
      <c r="J2011" t="s">
        <v>2663</v>
      </c>
      <c r="K2011" t="s">
        <v>8542</v>
      </c>
      <c r="L2011" t="s">
        <v>159</v>
      </c>
      <c r="M2011" t="s">
        <v>160</v>
      </c>
      <c r="N2011" t="s">
        <v>18652</v>
      </c>
      <c r="O2011" t="s">
        <v>18652</v>
      </c>
      <c r="P2011" t="s">
        <v>18653</v>
      </c>
      <c r="Q2011" t="s">
        <v>18654</v>
      </c>
      <c r="R2011" t="s">
        <v>29652</v>
      </c>
      <c r="S2011" t="s">
        <v>29653</v>
      </c>
      <c r="T2011" t="s">
        <v>29654</v>
      </c>
      <c r="U2011" s="17"/>
      <c r="V2011" s="17"/>
      <c r="W2011" s="17" t="s">
        <v>382</v>
      </c>
      <c r="Y2011" t="s">
        <v>25655</v>
      </c>
      <c r="Z2011" t="s">
        <v>25656</v>
      </c>
      <c r="AA2011" t="s">
        <v>11361</v>
      </c>
      <c r="AB2011" t="s">
        <v>17652</v>
      </c>
      <c r="AC2011" t="s">
        <v>3681</v>
      </c>
      <c r="AD2011" t="s">
        <v>17756</v>
      </c>
      <c r="AE2011" t="s">
        <v>17322</v>
      </c>
      <c r="AF2011" t="s">
        <v>25657</v>
      </c>
      <c r="AG2011" t="s">
        <v>25658</v>
      </c>
      <c r="AH2011" t="s">
        <v>25659</v>
      </c>
      <c r="AI2011" t="s">
        <v>6984</v>
      </c>
      <c r="AJ2011" t="s">
        <v>16368</v>
      </c>
      <c r="AK2011" t="s">
        <v>15975</v>
      </c>
      <c r="AL2011" t="s">
        <v>15467</v>
      </c>
      <c r="AM2011" t="s">
        <v>2186</v>
      </c>
      <c r="AN2011" t="s">
        <v>14899</v>
      </c>
      <c r="AO2011" t="s">
        <v>8335</v>
      </c>
      <c r="AP2011" t="s">
        <v>4067</v>
      </c>
      <c r="AQ2011" t="s">
        <v>25660</v>
      </c>
      <c r="AR2011" t="s">
        <v>3712</v>
      </c>
      <c r="AS2011" t="s">
        <v>639</v>
      </c>
      <c r="AT2011" t="s">
        <v>1314</v>
      </c>
      <c r="AU2011" t="s">
        <v>6681</v>
      </c>
      <c r="AV2011" t="s">
        <v>16667</v>
      </c>
      <c r="AW2011" t="s">
        <v>2428</v>
      </c>
      <c r="AX2011" t="s">
        <v>4066</v>
      </c>
      <c r="AY2011" t="s">
        <v>10057</v>
      </c>
      <c r="AZ2011" t="s">
        <v>3714</v>
      </c>
      <c r="BA2011" t="s">
        <v>25661</v>
      </c>
      <c r="BB2011" t="s">
        <v>15659</v>
      </c>
      <c r="BC2011" t="s">
        <v>25662</v>
      </c>
      <c r="BD2011" t="s">
        <v>3364</v>
      </c>
      <c r="BE2011" t="s">
        <v>25663</v>
      </c>
      <c r="BF2011" t="s">
        <v>11687</v>
      </c>
      <c r="BG2011" t="s">
        <v>18028</v>
      </c>
      <c r="BH2011" t="s">
        <v>3635</v>
      </c>
      <c r="BI2011" t="s">
        <v>516</v>
      </c>
      <c r="BK2011" t="s">
        <v>225</v>
      </c>
      <c r="BL2011" t="s">
        <v>164</v>
      </c>
      <c r="BM2011" t="s">
        <v>226</v>
      </c>
      <c r="BN2011" t="s">
        <v>164</v>
      </c>
      <c r="BO2011" t="s">
        <v>227</v>
      </c>
      <c r="BP2011" t="s">
        <v>164</v>
      </c>
      <c r="BQ2011" t="s">
        <v>228</v>
      </c>
      <c r="BR2011" t="s">
        <v>164</v>
      </c>
      <c r="BS2011" t="s">
        <v>229</v>
      </c>
      <c r="BT2011" t="s">
        <v>164</v>
      </c>
      <c r="BU2011" t="s">
        <v>230</v>
      </c>
      <c r="BV2011" t="s">
        <v>164</v>
      </c>
      <c r="BW2011" t="s">
        <v>196</v>
      </c>
      <c r="BX2011" t="s">
        <v>231</v>
      </c>
      <c r="BY2011" t="s">
        <v>176</v>
      </c>
      <c r="BZ2011" t="s">
        <v>176</v>
      </c>
      <c r="CA2011" t="s">
        <v>176</v>
      </c>
      <c r="CB2011" t="s">
        <v>232</v>
      </c>
      <c r="CC2011" t="s">
        <v>196</v>
      </c>
      <c r="CD2011" t="s">
        <v>233</v>
      </c>
      <c r="CE2011" t="s">
        <v>234</v>
      </c>
      <c r="CG2011" t="s">
        <v>235</v>
      </c>
      <c r="CH2011" t="s">
        <v>164</v>
      </c>
      <c r="CI2011" t="s">
        <v>227</v>
      </c>
      <c r="CJ2011" t="s">
        <v>164</v>
      </c>
      <c r="CK2011" t="s">
        <v>165</v>
      </c>
      <c r="CL2011" t="s">
        <v>164</v>
      </c>
      <c r="CM2011" t="s">
        <v>236</v>
      </c>
      <c r="CN2011" t="s">
        <v>164</v>
      </c>
      <c r="CO2011" t="s">
        <v>237</v>
      </c>
      <c r="CP2011" t="s">
        <v>164</v>
      </c>
      <c r="CQ2011" t="s">
        <v>238</v>
      </c>
      <c r="CR2011" t="s">
        <v>164</v>
      </c>
      <c r="CS2011" t="s">
        <v>196</v>
      </c>
      <c r="CT2011" t="s">
        <v>231</v>
      </c>
      <c r="CU2011" t="s">
        <v>176</v>
      </c>
      <c r="CV2011" t="s">
        <v>176</v>
      </c>
      <c r="CW2011" t="s">
        <v>176</v>
      </c>
      <c r="CX2011" t="s">
        <v>232</v>
      </c>
      <c r="CY2011" t="s">
        <v>196</v>
      </c>
      <c r="CZ2011" t="s">
        <v>233</v>
      </c>
      <c r="DA2011" t="s">
        <v>234</v>
      </c>
      <c r="DC2011" t="s">
        <v>239</v>
      </c>
      <c r="DD2011" t="s">
        <v>164</v>
      </c>
      <c r="DE2011" t="s">
        <v>240</v>
      </c>
      <c r="DF2011" t="s">
        <v>164</v>
      </c>
      <c r="DG2011" t="s">
        <v>239</v>
      </c>
      <c r="DH2011" t="s">
        <v>164</v>
      </c>
      <c r="DI2011" t="s">
        <v>241</v>
      </c>
      <c r="DJ2011" t="s">
        <v>164</v>
      </c>
      <c r="DK2011" t="s">
        <v>242</v>
      </c>
      <c r="DL2011" t="s">
        <v>164</v>
      </c>
      <c r="DM2011" t="s">
        <v>243</v>
      </c>
      <c r="DN2011" t="s">
        <v>164</v>
      </c>
      <c r="DO2011" t="s">
        <v>232</v>
      </c>
      <c r="DP2011" t="s">
        <v>196</v>
      </c>
      <c r="DQ2011" t="s">
        <v>172</v>
      </c>
      <c r="DR2011" t="s">
        <v>172</v>
      </c>
      <c r="DS2011" t="s">
        <v>172</v>
      </c>
      <c r="DT2011" t="s">
        <v>192</v>
      </c>
      <c r="DU2011" t="s">
        <v>232</v>
      </c>
      <c r="DV2011" t="s">
        <v>244</v>
      </c>
      <c r="DW2011" t="s">
        <v>245</v>
      </c>
      <c r="DY2011" t="s">
        <v>246</v>
      </c>
      <c r="DZ2011" t="s">
        <v>164</v>
      </c>
      <c r="EA2011" t="s">
        <v>246</v>
      </c>
      <c r="EB2011" t="s">
        <v>164</v>
      </c>
      <c r="EC2011" t="s">
        <v>246</v>
      </c>
      <c r="ED2011" t="s">
        <v>164</v>
      </c>
      <c r="EE2011" t="s">
        <v>189</v>
      </c>
      <c r="EF2011" t="s">
        <v>164</v>
      </c>
      <c r="EG2011" t="s">
        <v>190</v>
      </c>
      <c r="EH2011" t="s">
        <v>164</v>
      </c>
      <c r="EI2011" t="s">
        <v>191</v>
      </c>
      <c r="EJ2011" t="s">
        <v>164</v>
      </c>
      <c r="EK2011" t="s">
        <v>247</v>
      </c>
      <c r="EL2011" t="s">
        <v>192</v>
      </c>
      <c r="EM2011" t="s">
        <v>248</v>
      </c>
      <c r="EN2011" t="s">
        <v>248</v>
      </c>
      <c r="EO2011" t="s">
        <v>248</v>
      </c>
      <c r="EP2011" t="s">
        <v>247</v>
      </c>
      <c r="EQ2011" t="s">
        <v>173</v>
      </c>
      <c r="ER2011" t="s">
        <v>204</v>
      </c>
      <c r="ES2011" t="s">
        <v>249</v>
      </c>
    </row>
    <row r="2012" spans="1:149" x14ac:dyDescent="0.25">
      <c r="A2012" t="s">
        <v>18396</v>
      </c>
      <c r="B2012" t="s">
        <v>29044</v>
      </c>
      <c r="C2012" t="s">
        <v>29045</v>
      </c>
      <c r="D2012" t="s">
        <v>156</v>
      </c>
      <c r="E2012" t="s">
        <v>4521</v>
      </c>
      <c r="F2012">
        <v>35065</v>
      </c>
      <c r="G2012" t="s">
        <v>18669</v>
      </c>
      <c r="H2012" t="s">
        <v>579</v>
      </c>
      <c r="I2012" t="s">
        <v>157</v>
      </c>
      <c r="J2012" t="s">
        <v>2663</v>
      </c>
      <c r="K2012" t="s">
        <v>8542</v>
      </c>
      <c r="L2012" t="s">
        <v>159</v>
      </c>
      <c r="M2012" t="s">
        <v>160</v>
      </c>
      <c r="N2012" t="s">
        <v>18652</v>
      </c>
      <c r="O2012" t="s">
        <v>18652</v>
      </c>
      <c r="P2012" t="s">
        <v>18653</v>
      </c>
      <c r="Q2012" t="s">
        <v>18654</v>
      </c>
      <c r="R2012" t="s">
        <v>29652</v>
      </c>
      <c r="S2012" t="s">
        <v>29655</v>
      </c>
      <c r="T2012" t="s">
        <v>29654</v>
      </c>
      <c r="U2012" s="17"/>
      <c r="V2012" s="17"/>
      <c r="W2012" s="17" t="s">
        <v>382</v>
      </c>
      <c r="Y2012" t="s">
        <v>25664</v>
      </c>
      <c r="Z2012" t="s">
        <v>12173</v>
      </c>
      <c r="AA2012" t="s">
        <v>25665</v>
      </c>
      <c r="AB2012" t="s">
        <v>13255</v>
      </c>
      <c r="AC2012" t="s">
        <v>25666</v>
      </c>
      <c r="AD2012" t="s">
        <v>1595</v>
      </c>
      <c r="AE2012" t="s">
        <v>14920</v>
      </c>
      <c r="AF2012" t="s">
        <v>25667</v>
      </c>
      <c r="AG2012" t="s">
        <v>25668</v>
      </c>
      <c r="AH2012" t="s">
        <v>7529</v>
      </c>
      <c r="AI2012" t="s">
        <v>1596</v>
      </c>
      <c r="AJ2012" t="s">
        <v>14919</v>
      </c>
      <c r="AK2012" t="s">
        <v>7721</v>
      </c>
      <c r="AL2012" t="s">
        <v>11589</v>
      </c>
      <c r="AM2012" t="s">
        <v>11436</v>
      </c>
      <c r="AN2012" t="s">
        <v>267</v>
      </c>
      <c r="AO2012" t="s">
        <v>8012</v>
      </c>
      <c r="AP2012" t="s">
        <v>25669</v>
      </c>
      <c r="AQ2012" t="s">
        <v>13876</v>
      </c>
      <c r="AR2012" t="s">
        <v>11359</v>
      </c>
      <c r="AS2012" t="s">
        <v>25670</v>
      </c>
      <c r="AT2012" t="s">
        <v>11485</v>
      </c>
      <c r="AU2012" t="s">
        <v>1188</v>
      </c>
      <c r="AV2012" t="s">
        <v>4943</v>
      </c>
      <c r="AW2012" t="s">
        <v>17528</v>
      </c>
      <c r="AX2012" t="s">
        <v>25659</v>
      </c>
      <c r="AY2012" t="s">
        <v>13875</v>
      </c>
      <c r="AZ2012" t="s">
        <v>3356</v>
      </c>
      <c r="BA2012" t="s">
        <v>25671</v>
      </c>
      <c r="BB2012" t="s">
        <v>2286</v>
      </c>
      <c r="BC2012" t="s">
        <v>5514</v>
      </c>
      <c r="BD2012" t="s">
        <v>4918</v>
      </c>
      <c r="BE2012" t="s">
        <v>11200</v>
      </c>
      <c r="BF2012" t="s">
        <v>1002</v>
      </c>
      <c r="BG2012" t="s">
        <v>17533</v>
      </c>
      <c r="BH2012" t="s">
        <v>1850</v>
      </c>
      <c r="BI2012" t="s">
        <v>25672</v>
      </c>
      <c r="BK2012" t="s">
        <v>587</v>
      </c>
      <c r="BL2012" t="s">
        <v>164</v>
      </c>
      <c r="BM2012" t="s">
        <v>588</v>
      </c>
      <c r="BN2012" t="s">
        <v>164</v>
      </c>
      <c r="BO2012" t="s">
        <v>589</v>
      </c>
      <c r="BP2012" t="s">
        <v>164</v>
      </c>
      <c r="BQ2012" t="s">
        <v>253</v>
      </c>
      <c r="BR2012" t="s">
        <v>164</v>
      </c>
      <c r="BS2012" t="s">
        <v>254</v>
      </c>
      <c r="BT2012" t="s">
        <v>164</v>
      </c>
      <c r="BU2012" t="s">
        <v>255</v>
      </c>
      <c r="BV2012" t="s">
        <v>164</v>
      </c>
      <c r="BW2012" t="s">
        <v>173</v>
      </c>
      <c r="BX2012" t="s">
        <v>439</v>
      </c>
      <c r="BY2012" t="s">
        <v>399</v>
      </c>
      <c r="BZ2012" t="s">
        <v>399</v>
      </c>
      <c r="CA2012" t="s">
        <v>399</v>
      </c>
      <c r="CB2012" t="s">
        <v>403</v>
      </c>
      <c r="CC2012" t="s">
        <v>170</v>
      </c>
      <c r="CD2012" t="s">
        <v>222</v>
      </c>
      <c r="CE2012" t="s">
        <v>172</v>
      </c>
    </row>
    <row r="2013" spans="1:149" x14ac:dyDescent="0.25">
      <c r="A2013" t="s">
        <v>18396</v>
      </c>
      <c r="B2013" t="s">
        <v>29044</v>
      </c>
      <c r="C2013" t="s">
        <v>29045</v>
      </c>
      <c r="D2013" t="s">
        <v>156</v>
      </c>
      <c r="E2013" t="s">
        <v>4521</v>
      </c>
      <c r="F2013">
        <v>35065</v>
      </c>
      <c r="G2013" t="s">
        <v>18691</v>
      </c>
      <c r="H2013" t="s">
        <v>590</v>
      </c>
      <c r="I2013" t="s">
        <v>157</v>
      </c>
      <c r="J2013" t="s">
        <v>2663</v>
      </c>
      <c r="K2013" t="s">
        <v>8542</v>
      </c>
      <c r="L2013" t="s">
        <v>159</v>
      </c>
      <c r="M2013" t="s">
        <v>160</v>
      </c>
      <c r="N2013" t="s">
        <v>18652</v>
      </c>
      <c r="O2013" t="s">
        <v>18652</v>
      </c>
      <c r="P2013" t="s">
        <v>18653</v>
      </c>
      <c r="Q2013" t="s">
        <v>18654</v>
      </c>
      <c r="R2013" t="s">
        <v>29652</v>
      </c>
      <c r="S2013" t="s">
        <v>29656</v>
      </c>
      <c r="T2013" t="s">
        <v>29654</v>
      </c>
      <c r="U2013" s="17"/>
      <c r="V2013" s="17"/>
      <c r="W2013" s="17" t="s">
        <v>382</v>
      </c>
      <c r="Y2013" t="s">
        <v>17805</v>
      </c>
      <c r="Z2013" t="s">
        <v>5798</v>
      </c>
      <c r="AA2013" t="s">
        <v>1793</v>
      </c>
      <c r="AB2013" t="s">
        <v>9988</v>
      </c>
      <c r="AC2013" t="s">
        <v>5180</v>
      </c>
      <c r="AD2013" t="s">
        <v>3038</v>
      </c>
      <c r="AE2013" t="s">
        <v>16869</v>
      </c>
      <c r="AF2013" t="s">
        <v>25673</v>
      </c>
      <c r="AG2013" t="s">
        <v>1794</v>
      </c>
      <c r="AH2013" t="s">
        <v>5182</v>
      </c>
      <c r="AI2013" t="s">
        <v>3039</v>
      </c>
      <c r="AJ2013" t="s">
        <v>8690</v>
      </c>
      <c r="AK2013" t="s">
        <v>11533</v>
      </c>
      <c r="AL2013" t="s">
        <v>25674</v>
      </c>
      <c r="AM2013" t="s">
        <v>8813</v>
      </c>
      <c r="AN2013" t="s">
        <v>14215</v>
      </c>
      <c r="AO2013" t="s">
        <v>25675</v>
      </c>
      <c r="AP2013" t="s">
        <v>25676</v>
      </c>
      <c r="AQ2013" t="s">
        <v>25677</v>
      </c>
      <c r="AR2013" t="s">
        <v>16349</v>
      </c>
      <c r="AS2013" t="s">
        <v>8491</v>
      </c>
      <c r="AT2013" t="s">
        <v>25678</v>
      </c>
      <c r="AU2013" t="s">
        <v>14971</v>
      </c>
      <c r="AV2013" t="s">
        <v>25679</v>
      </c>
      <c r="AW2013" t="s">
        <v>25680</v>
      </c>
      <c r="AX2013" t="s">
        <v>25681</v>
      </c>
      <c r="AY2013" t="s">
        <v>22656</v>
      </c>
      <c r="AZ2013" t="s">
        <v>16348</v>
      </c>
      <c r="BA2013" t="s">
        <v>25682</v>
      </c>
      <c r="BB2013" t="s">
        <v>16098</v>
      </c>
      <c r="BC2013" t="s">
        <v>25683</v>
      </c>
      <c r="BD2013" t="s">
        <v>1122</v>
      </c>
      <c r="BE2013" t="s">
        <v>25684</v>
      </c>
      <c r="BF2013" t="s">
        <v>3226</v>
      </c>
      <c r="BG2013" t="s">
        <v>14053</v>
      </c>
      <c r="BH2013" t="s">
        <v>6034</v>
      </c>
      <c r="BI2013" t="s">
        <v>25685</v>
      </c>
      <c r="BK2013" t="s">
        <v>246</v>
      </c>
      <c r="BL2013" t="s">
        <v>164</v>
      </c>
      <c r="BM2013" t="s">
        <v>246</v>
      </c>
      <c r="BN2013" t="s">
        <v>164</v>
      </c>
      <c r="BO2013" t="s">
        <v>246</v>
      </c>
      <c r="BP2013" t="s">
        <v>164</v>
      </c>
      <c r="BQ2013" t="s">
        <v>292</v>
      </c>
      <c r="BR2013" t="s">
        <v>164</v>
      </c>
      <c r="BS2013" t="s">
        <v>293</v>
      </c>
      <c r="BT2013" t="s">
        <v>164</v>
      </c>
      <c r="BU2013" t="s">
        <v>294</v>
      </c>
      <c r="BV2013" t="s">
        <v>164</v>
      </c>
      <c r="BW2013" t="s">
        <v>386</v>
      </c>
      <c r="BX2013" t="s">
        <v>171</v>
      </c>
      <c r="BY2013" t="s">
        <v>404</v>
      </c>
      <c r="BZ2013" t="s">
        <v>404</v>
      </c>
      <c r="CA2013" t="s">
        <v>404</v>
      </c>
      <c r="CB2013" t="s">
        <v>403</v>
      </c>
      <c r="CC2013" t="s">
        <v>204</v>
      </c>
      <c r="CD2013" t="s">
        <v>555</v>
      </c>
      <c r="CE2013" t="s">
        <v>397</v>
      </c>
    </row>
    <row r="2014" spans="1:149" x14ac:dyDescent="0.25">
      <c r="A2014" t="s">
        <v>18396</v>
      </c>
      <c r="B2014" t="s">
        <v>29044</v>
      </c>
      <c r="C2014" t="s">
        <v>29045</v>
      </c>
      <c r="D2014" t="s">
        <v>177</v>
      </c>
      <c r="E2014" t="s">
        <v>4521</v>
      </c>
      <c r="F2014">
        <v>35065</v>
      </c>
      <c r="G2014" t="s">
        <v>18701</v>
      </c>
      <c r="H2014" t="s">
        <v>541</v>
      </c>
      <c r="I2014" t="s">
        <v>157</v>
      </c>
      <c r="J2014" t="s">
        <v>2663</v>
      </c>
      <c r="K2014" t="s">
        <v>8542</v>
      </c>
      <c r="L2014" t="s">
        <v>159</v>
      </c>
      <c r="M2014" t="s">
        <v>160</v>
      </c>
      <c r="N2014" t="s">
        <v>18652</v>
      </c>
      <c r="O2014" t="s">
        <v>18652</v>
      </c>
      <c r="P2014" t="s">
        <v>18653</v>
      </c>
      <c r="Q2014" t="s">
        <v>18654</v>
      </c>
      <c r="R2014" t="s">
        <v>29652</v>
      </c>
      <c r="S2014" t="s">
        <v>29657</v>
      </c>
      <c r="T2014" t="s">
        <v>29654</v>
      </c>
      <c r="U2014" s="17"/>
      <c r="V2014" s="17"/>
      <c r="W2014" s="17" t="s">
        <v>382</v>
      </c>
      <c r="Y2014" t="s">
        <v>20393</v>
      </c>
      <c r="Z2014" t="s">
        <v>25686</v>
      </c>
      <c r="AA2014" t="s">
        <v>25687</v>
      </c>
      <c r="AB2014" t="s">
        <v>9619</v>
      </c>
      <c r="AC2014" t="s">
        <v>11432</v>
      </c>
      <c r="AD2014" t="s">
        <v>25688</v>
      </c>
      <c r="AE2014" t="s">
        <v>25689</v>
      </c>
      <c r="AF2014" t="s">
        <v>25690</v>
      </c>
      <c r="AG2014" t="s">
        <v>25691</v>
      </c>
      <c r="AH2014" t="s">
        <v>25692</v>
      </c>
      <c r="AI2014" t="s">
        <v>17718</v>
      </c>
      <c r="AJ2014" t="s">
        <v>25693</v>
      </c>
      <c r="AK2014" t="s">
        <v>7289</v>
      </c>
      <c r="AL2014" t="s">
        <v>25694</v>
      </c>
      <c r="AM2014" t="s">
        <v>10469</v>
      </c>
      <c r="AN2014" t="s">
        <v>25695</v>
      </c>
      <c r="AO2014" t="s">
        <v>2991</v>
      </c>
      <c r="AP2014" t="s">
        <v>7399</v>
      </c>
      <c r="AQ2014" t="s">
        <v>14665</v>
      </c>
      <c r="AR2014" t="s">
        <v>5962</v>
      </c>
      <c r="AS2014" t="s">
        <v>4968</v>
      </c>
      <c r="AT2014" t="s">
        <v>7204</v>
      </c>
      <c r="AU2014" t="s">
        <v>11869</v>
      </c>
      <c r="AV2014" t="s">
        <v>14865</v>
      </c>
      <c r="AW2014" t="s">
        <v>25696</v>
      </c>
      <c r="AX2014" t="s">
        <v>8698</v>
      </c>
      <c r="AY2014" t="s">
        <v>14666</v>
      </c>
      <c r="AZ2014" t="s">
        <v>2848</v>
      </c>
      <c r="BA2014" t="s">
        <v>4969</v>
      </c>
      <c r="BB2014" t="s">
        <v>3855</v>
      </c>
      <c r="BC2014" t="s">
        <v>2425</v>
      </c>
      <c r="BD2014" t="s">
        <v>10848</v>
      </c>
      <c r="BE2014" t="s">
        <v>18105</v>
      </c>
      <c r="BF2014" t="s">
        <v>25697</v>
      </c>
      <c r="BG2014" t="s">
        <v>12213</v>
      </c>
      <c r="BH2014" t="s">
        <v>17698</v>
      </c>
      <c r="BI2014" t="s">
        <v>17065</v>
      </c>
      <c r="BK2014" t="s">
        <v>167</v>
      </c>
      <c r="BL2014" t="s">
        <v>164</v>
      </c>
      <c r="BM2014" t="s">
        <v>168</v>
      </c>
      <c r="BN2014" t="s">
        <v>164</v>
      </c>
      <c r="BO2014" t="s">
        <v>169</v>
      </c>
      <c r="BP2014" t="s">
        <v>164</v>
      </c>
      <c r="BQ2014" t="s">
        <v>545</v>
      </c>
      <c r="BR2014" t="s">
        <v>164</v>
      </c>
      <c r="BS2014" t="s">
        <v>546</v>
      </c>
      <c r="BT2014" t="s">
        <v>164</v>
      </c>
      <c r="BU2014" t="s">
        <v>547</v>
      </c>
      <c r="BV2014" t="s">
        <v>164</v>
      </c>
      <c r="BW2014" t="s">
        <v>196</v>
      </c>
      <c r="BX2014" t="s">
        <v>396</v>
      </c>
      <c r="BY2014" t="s">
        <v>175</v>
      </c>
      <c r="BZ2014" t="s">
        <v>175</v>
      </c>
      <c r="CA2014" t="s">
        <v>175</v>
      </c>
      <c r="CB2014" t="s">
        <v>403</v>
      </c>
      <c r="CC2014" t="s">
        <v>295</v>
      </c>
      <c r="CD2014" t="s">
        <v>296</v>
      </c>
      <c r="CE2014" t="s">
        <v>175</v>
      </c>
      <c r="CG2014" t="s">
        <v>548</v>
      </c>
      <c r="CH2014" t="s">
        <v>164</v>
      </c>
      <c r="CI2014" t="s">
        <v>549</v>
      </c>
      <c r="CJ2014" t="s">
        <v>164</v>
      </c>
      <c r="CK2014" t="s">
        <v>550</v>
      </c>
      <c r="CL2014" t="s">
        <v>164</v>
      </c>
      <c r="CM2014" t="s">
        <v>428</v>
      </c>
      <c r="CN2014" t="s">
        <v>164</v>
      </c>
      <c r="CO2014" t="s">
        <v>429</v>
      </c>
      <c r="CP2014" t="s">
        <v>164</v>
      </c>
      <c r="CQ2014" t="s">
        <v>430</v>
      </c>
      <c r="CR2014" t="s">
        <v>164</v>
      </c>
      <c r="CS2014" t="s">
        <v>439</v>
      </c>
      <c r="CT2014" t="s">
        <v>396</v>
      </c>
      <c r="CU2014" t="s">
        <v>175</v>
      </c>
      <c r="CV2014" t="s">
        <v>175</v>
      </c>
      <c r="CW2014" t="s">
        <v>175</v>
      </c>
      <c r="CX2014" t="s">
        <v>403</v>
      </c>
      <c r="CY2014" t="s">
        <v>551</v>
      </c>
      <c r="CZ2014" t="s">
        <v>296</v>
      </c>
      <c r="DA2014" t="s">
        <v>175</v>
      </c>
      <c r="DC2014" t="s">
        <v>246</v>
      </c>
      <c r="DD2014" t="s">
        <v>164</v>
      </c>
      <c r="DE2014" t="s">
        <v>246</v>
      </c>
      <c r="DF2014" t="s">
        <v>164</v>
      </c>
      <c r="DG2014" t="s">
        <v>246</v>
      </c>
      <c r="DH2014" t="s">
        <v>164</v>
      </c>
      <c r="DI2014" t="s">
        <v>552</v>
      </c>
      <c r="DJ2014" t="s">
        <v>164</v>
      </c>
      <c r="DK2014" t="s">
        <v>553</v>
      </c>
      <c r="DL2014" t="s">
        <v>164</v>
      </c>
      <c r="DM2014" t="s">
        <v>554</v>
      </c>
      <c r="DN2014" t="s">
        <v>164</v>
      </c>
      <c r="DO2014" t="s">
        <v>232</v>
      </c>
      <c r="DP2014" t="s">
        <v>204</v>
      </c>
      <c r="DQ2014" t="s">
        <v>397</v>
      </c>
      <c r="DR2014" t="s">
        <v>397</v>
      </c>
      <c r="DS2014" t="s">
        <v>397</v>
      </c>
      <c r="DT2014" t="s">
        <v>403</v>
      </c>
      <c r="DU2014" t="s">
        <v>196</v>
      </c>
      <c r="DV2014" t="s">
        <v>555</v>
      </c>
      <c r="DW2014" t="s">
        <v>397</v>
      </c>
      <c r="DY2014" t="s">
        <v>246</v>
      </c>
      <c r="DZ2014" t="s">
        <v>164</v>
      </c>
      <c r="EA2014" t="s">
        <v>246</v>
      </c>
      <c r="EB2014" t="s">
        <v>164</v>
      </c>
      <c r="EC2014" t="s">
        <v>246</v>
      </c>
      <c r="ED2014" t="s">
        <v>164</v>
      </c>
      <c r="EE2014" t="s">
        <v>163</v>
      </c>
      <c r="EF2014" t="s">
        <v>164</v>
      </c>
      <c r="EG2014" t="s">
        <v>165</v>
      </c>
      <c r="EH2014" t="s">
        <v>164</v>
      </c>
      <c r="EI2014" t="s">
        <v>166</v>
      </c>
      <c r="EJ2014" t="s">
        <v>164</v>
      </c>
      <c r="EK2014" t="s">
        <v>247</v>
      </c>
      <c r="EL2014" t="s">
        <v>173</v>
      </c>
      <c r="EM2014" t="s">
        <v>404</v>
      </c>
      <c r="EN2014" t="s">
        <v>404</v>
      </c>
      <c r="EO2014" t="s">
        <v>404</v>
      </c>
      <c r="EP2014" t="s">
        <v>247</v>
      </c>
      <c r="EQ2014" t="s">
        <v>185</v>
      </c>
      <c r="ER2014" t="s">
        <v>555</v>
      </c>
      <c r="ES2014" t="s">
        <v>397</v>
      </c>
    </row>
    <row r="2015" spans="1:149" x14ac:dyDescent="0.25">
      <c r="A2015" t="s">
        <v>18396</v>
      </c>
      <c r="B2015" t="s">
        <v>29044</v>
      </c>
      <c r="C2015" t="s">
        <v>29045</v>
      </c>
      <c r="D2015" t="s">
        <v>156</v>
      </c>
      <c r="E2015" t="s">
        <v>4521</v>
      </c>
      <c r="F2015">
        <v>35065</v>
      </c>
      <c r="G2015" t="s">
        <v>18709</v>
      </c>
      <c r="H2015" t="s">
        <v>562</v>
      </c>
      <c r="I2015" t="s">
        <v>215</v>
      </c>
      <c r="J2015" t="s">
        <v>2663</v>
      </c>
      <c r="K2015" t="s">
        <v>8542</v>
      </c>
      <c r="L2015" t="s">
        <v>159</v>
      </c>
      <c r="M2015" t="s">
        <v>160</v>
      </c>
      <c r="N2015" t="s">
        <v>18652</v>
      </c>
      <c r="O2015" t="s">
        <v>18652</v>
      </c>
      <c r="P2015" t="s">
        <v>18653</v>
      </c>
      <c r="Q2015" t="s">
        <v>18654</v>
      </c>
      <c r="R2015" t="s">
        <v>29652</v>
      </c>
      <c r="S2015" t="s">
        <v>29658</v>
      </c>
      <c r="T2015" t="s">
        <v>29654</v>
      </c>
      <c r="U2015" s="17"/>
      <c r="V2015" s="17"/>
      <c r="W2015" s="17" t="s">
        <v>382</v>
      </c>
      <c r="Y2015" t="s">
        <v>8846</v>
      </c>
      <c r="Z2015" t="s">
        <v>8847</v>
      </c>
      <c r="AA2015" t="s">
        <v>5096</v>
      </c>
      <c r="AB2015" t="s">
        <v>8848</v>
      </c>
      <c r="AC2015" t="s">
        <v>8849</v>
      </c>
      <c r="AD2015" t="s">
        <v>5974</v>
      </c>
      <c r="AE2015" t="s">
        <v>8850</v>
      </c>
      <c r="AF2015" t="s">
        <v>8851</v>
      </c>
      <c r="AG2015" t="s">
        <v>9602</v>
      </c>
      <c r="AH2015" t="s">
        <v>8852</v>
      </c>
      <c r="AI2015" t="s">
        <v>8853</v>
      </c>
      <c r="AJ2015" t="s">
        <v>7881</v>
      </c>
      <c r="AK2015" t="s">
        <v>8854</v>
      </c>
      <c r="AL2015" t="s">
        <v>17902</v>
      </c>
      <c r="AM2015" t="s">
        <v>8855</v>
      </c>
      <c r="AN2015" t="s">
        <v>8856</v>
      </c>
      <c r="AO2015" t="s">
        <v>7306</v>
      </c>
      <c r="AP2015" t="s">
        <v>8958</v>
      </c>
      <c r="AQ2015" t="s">
        <v>8857</v>
      </c>
      <c r="AR2015" t="s">
        <v>1960</v>
      </c>
      <c r="AS2015" t="s">
        <v>8858</v>
      </c>
      <c r="AT2015" t="s">
        <v>15491</v>
      </c>
      <c r="AU2015" t="s">
        <v>750</v>
      </c>
      <c r="AV2015" t="s">
        <v>8859</v>
      </c>
      <c r="AW2015" t="s">
        <v>8860</v>
      </c>
      <c r="AX2015" t="s">
        <v>14367</v>
      </c>
      <c r="AY2015" t="s">
        <v>8861</v>
      </c>
      <c r="AZ2015" t="s">
        <v>8862</v>
      </c>
      <c r="BA2015" t="s">
        <v>8863</v>
      </c>
      <c r="BB2015" t="s">
        <v>25698</v>
      </c>
      <c r="BC2015" t="s">
        <v>3909</v>
      </c>
      <c r="BD2015" t="s">
        <v>8864</v>
      </c>
      <c r="BE2015" t="s">
        <v>8865</v>
      </c>
      <c r="BF2015" t="s">
        <v>20047</v>
      </c>
      <c r="BG2015" t="s">
        <v>8866</v>
      </c>
      <c r="BH2015" t="s">
        <v>8867</v>
      </c>
      <c r="BI2015" t="s">
        <v>8868</v>
      </c>
      <c r="BK2015" t="s">
        <v>217</v>
      </c>
      <c r="BL2015" t="s">
        <v>164</v>
      </c>
      <c r="BM2015" t="s">
        <v>187</v>
      </c>
      <c r="BN2015" t="s">
        <v>164</v>
      </c>
      <c r="BO2015" t="s">
        <v>218</v>
      </c>
      <c r="BP2015" t="s">
        <v>164</v>
      </c>
      <c r="BQ2015" t="s">
        <v>219</v>
      </c>
      <c r="BR2015" t="s">
        <v>164</v>
      </c>
      <c r="BS2015" t="s">
        <v>220</v>
      </c>
      <c r="BT2015" t="s">
        <v>164</v>
      </c>
      <c r="BU2015" t="s">
        <v>221</v>
      </c>
      <c r="BV2015" t="s">
        <v>164</v>
      </c>
      <c r="BW2015" t="s">
        <v>170</v>
      </c>
      <c r="BX2015" t="s">
        <v>171</v>
      </c>
      <c r="BY2015" t="s">
        <v>222</v>
      </c>
      <c r="BZ2015" t="s">
        <v>222</v>
      </c>
      <c r="CA2015" t="s">
        <v>222</v>
      </c>
      <c r="CB2015" t="s">
        <v>173</v>
      </c>
      <c r="CC2015" t="s">
        <v>170</v>
      </c>
      <c r="CD2015" t="s">
        <v>171</v>
      </c>
      <c r="CE2015" t="s">
        <v>223</v>
      </c>
    </row>
    <row r="2016" spans="1:149" x14ac:dyDescent="0.25">
      <c r="A2016" t="s">
        <v>18396</v>
      </c>
      <c r="B2016" t="s">
        <v>29044</v>
      </c>
      <c r="C2016" t="s">
        <v>29045</v>
      </c>
      <c r="D2016" t="s">
        <v>177</v>
      </c>
      <c r="E2016" t="s">
        <v>4521</v>
      </c>
      <c r="F2016">
        <v>35065</v>
      </c>
      <c r="G2016" t="s">
        <v>18729</v>
      </c>
      <c r="H2016" t="s">
        <v>634</v>
      </c>
      <c r="I2016" t="s">
        <v>215</v>
      </c>
      <c r="J2016" t="s">
        <v>2663</v>
      </c>
      <c r="K2016" t="s">
        <v>8542</v>
      </c>
      <c r="L2016" t="s">
        <v>159</v>
      </c>
      <c r="M2016" t="s">
        <v>160</v>
      </c>
      <c r="N2016" t="s">
        <v>18652</v>
      </c>
      <c r="O2016" t="s">
        <v>18652</v>
      </c>
      <c r="P2016" t="s">
        <v>18653</v>
      </c>
      <c r="Q2016" t="s">
        <v>18654</v>
      </c>
      <c r="R2016" t="s">
        <v>29652</v>
      </c>
      <c r="S2016" t="s">
        <v>29659</v>
      </c>
      <c r="T2016" t="s">
        <v>29654</v>
      </c>
      <c r="U2016" s="17" t="s">
        <v>161</v>
      </c>
      <c r="V2016" s="17"/>
      <c r="W2016" s="17" t="s">
        <v>18730</v>
      </c>
      <c r="Y2016" t="s">
        <v>25699</v>
      </c>
      <c r="Z2016" t="s">
        <v>25700</v>
      </c>
      <c r="AA2016" t="s">
        <v>14013</v>
      </c>
      <c r="AB2016" t="s">
        <v>5374</v>
      </c>
      <c r="AC2016" t="s">
        <v>3598</v>
      </c>
      <c r="AD2016" t="s">
        <v>25701</v>
      </c>
      <c r="AE2016" t="s">
        <v>370</v>
      </c>
      <c r="AF2016" t="s">
        <v>25702</v>
      </c>
      <c r="AG2016" t="s">
        <v>25703</v>
      </c>
      <c r="AH2016" t="s">
        <v>4004</v>
      </c>
      <c r="AI2016" t="s">
        <v>10671</v>
      </c>
      <c r="AJ2016" t="s">
        <v>371</v>
      </c>
      <c r="AK2016" t="s">
        <v>1291</v>
      </c>
      <c r="AL2016" t="s">
        <v>12377</v>
      </c>
      <c r="AM2016" t="s">
        <v>25704</v>
      </c>
      <c r="AN2016" t="s">
        <v>25705</v>
      </c>
      <c r="AO2016" t="s">
        <v>16199</v>
      </c>
      <c r="AP2016" t="s">
        <v>318</v>
      </c>
      <c r="AQ2016" t="s">
        <v>11122</v>
      </c>
      <c r="AR2016" t="s">
        <v>9198</v>
      </c>
      <c r="AS2016" t="s">
        <v>10763</v>
      </c>
      <c r="AT2016" t="s">
        <v>12743</v>
      </c>
      <c r="AU2016" t="s">
        <v>25706</v>
      </c>
      <c r="AV2016" t="s">
        <v>25707</v>
      </c>
      <c r="AW2016" t="s">
        <v>25708</v>
      </c>
      <c r="AX2016" t="s">
        <v>21042</v>
      </c>
      <c r="AY2016" t="s">
        <v>14804</v>
      </c>
      <c r="AZ2016" t="s">
        <v>25709</v>
      </c>
      <c r="BA2016" t="s">
        <v>10762</v>
      </c>
      <c r="BB2016" t="s">
        <v>4945</v>
      </c>
      <c r="BC2016" t="s">
        <v>25710</v>
      </c>
      <c r="BD2016" t="s">
        <v>25711</v>
      </c>
      <c r="BE2016" t="s">
        <v>25712</v>
      </c>
      <c r="BF2016" t="s">
        <v>1844</v>
      </c>
      <c r="BG2016" t="s">
        <v>11843</v>
      </c>
      <c r="BH2016" t="s">
        <v>6725</v>
      </c>
      <c r="BI2016" t="s">
        <v>5312</v>
      </c>
      <c r="BK2016" t="s">
        <v>225</v>
      </c>
      <c r="BL2016" t="s">
        <v>164</v>
      </c>
      <c r="BM2016" t="s">
        <v>226</v>
      </c>
      <c r="BN2016" t="s">
        <v>164</v>
      </c>
      <c r="BO2016" t="s">
        <v>227</v>
      </c>
      <c r="BP2016" t="s">
        <v>164</v>
      </c>
      <c r="BQ2016" t="s">
        <v>228</v>
      </c>
      <c r="BR2016" t="s">
        <v>164</v>
      </c>
      <c r="BS2016" t="s">
        <v>229</v>
      </c>
      <c r="BT2016" t="s">
        <v>164</v>
      </c>
      <c r="BU2016" t="s">
        <v>230</v>
      </c>
      <c r="BV2016" t="s">
        <v>164</v>
      </c>
      <c r="BW2016" t="s">
        <v>196</v>
      </c>
      <c r="BX2016" t="s">
        <v>231</v>
      </c>
      <c r="BY2016" t="s">
        <v>176</v>
      </c>
      <c r="BZ2016" t="s">
        <v>176</v>
      </c>
      <c r="CA2016" t="s">
        <v>176</v>
      </c>
      <c r="CB2016" t="s">
        <v>232</v>
      </c>
      <c r="CC2016" t="s">
        <v>196</v>
      </c>
      <c r="CD2016" t="s">
        <v>233</v>
      </c>
      <c r="CE2016" t="s">
        <v>234</v>
      </c>
      <c r="CG2016" t="s">
        <v>235</v>
      </c>
      <c r="CH2016" t="s">
        <v>164</v>
      </c>
      <c r="CI2016" t="s">
        <v>227</v>
      </c>
      <c r="CJ2016" t="s">
        <v>164</v>
      </c>
      <c r="CK2016" t="s">
        <v>165</v>
      </c>
      <c r="CL2016" t="s">
        <v>164</v>
      </c>
      <c r="CM2016" t="s">
        <v>236</v>
      </c>
      <c r="CN2016" t="s">
        <v>164</v>
      </c>
      <c r="CO2016" t="s">
        <v>237</v>
      </c>
      <c r="CP2016" t="s">
        <v>164</v>
      </c>
      <c r="CQ2016" t="s">
        <v>238</v>
      </c>
      <c r="CR2016" t="s">
        <v>164</v>
      </c>
      <c r="CS2016" t="s">
        <v>196</v>
      </c>
      <c r="CT2016" t="s">
        <v>231</v>
      </c>
      <c r="CU2016" t="s">
        <v>176</v>
      </c>
      <c r="CV2016" t="s">
        <v>176</v>
      </c>
      <c r="CW2016" t="s">
        <v>176</v>
      </c>
      <c r="CX2016" t="s">
        <v>232</v>
      </c>
      <c r="CY2016" t="s">
        <v>196</v>
      </c>
      <c r="CZ2016" t="s">
        <v>233</v>
      </c>
      <c r="DA2016" t="s">
        <v>234</v>
      </c>
      <c r="DC2016" t="s">
        <v>239</v>
      </c>
      <c r="DD2016" t="s">
        <v>164</v>
      </c>
      <c r="DE2016" t="s">
        <v>240</v>
      </c>
      <c r="DF2016" t="s">
        <v>164</v>
      </c>
      <c r="DG2016" t="s">
        <v>239</v>
      </c>
      <c r="DH2016" t="s">
        <v>164</v>
      </c>
      <c r="DI2016" t="s">
        <v>241</v>
      </c>
      <c r="DJ2016" t="s">
        <v>164</v>
      </c>
      <c r="DK2016" t="s">
        <v>242</v>
      </c>
      <c r="DL2016" t="s">
        <v>164</v>
      </c>
      <c r="DM2016" t="s">
        <v>243</v>
      </c>
      <c r="DN2016" t="s">
        <v>164</v>
      </c>
      <c r="DO2016" t="s">
        <v>232</v>
      </c>
      <c r="DP2016" t="s">
        <v>196</v>
      </c>
      <c r="DQ2016" t="s">
        <v>172</v>
      </c>
      <c r="DR2016" t="s">
        <v>172</v>
      </c>
      <c r="DS2016" t="s">
        <v>172</v>
      </c>
      <c r="DT2016" t="s">
        <v>192</v>
      </c>
      <c r="DU2016" t="s">
        <v>232</v>
      </c>
      <c r="DV2016" t="s">
        <v>244</v>
      </c>
      <c r="DW2016" t="s">
        <v>245</v>
      </c>
      <c r="DY2016" t="s">
        <v>246</v>
      </c>
      <c r="DZ2016" t="s">
        <v>164</v>
      </c>
      <c r="EA2016" t="s">
        <v>246</v>
      </c>
      <c r="EB2016" t="s">
        <v>164</v>
      </c>
      <c r="EC2016" t="s">
        <v>246</v>
      </c>
      <c r="ED2016" t="s">
        <v>164</v>
      </c>
      <c r="EE2016" t="s">
        <v>189</v>
      </c>
      <c r="EF2016" t="s">
        <v>164</v>
      </c>
      <c r="EG2016" t="s">
        <v>190</v>
      </c>
      <c r="EH2016" t="s">
        <v>164</v>
      </c>
      <c r="EI2016" t="s">
        <v>191</v>
      </c>
      <c r="EJ2016" t="s">
        <v>164</v>
      </c>
      <c r="EK2016" t="s">
        <v>247</v>
      </c>
      <c r="EL2016" t="s">
        <v>192</v>
      </c>
      <c r="EM2016" t="s">
        <v>248</v>
      </c>
      <c r="EN2016" t="s">
        <v>248</v>
      </c>
      <c r="EO2016" t="s">
        <v>248</v>
      </c>
      <c r="EP2016" t="s">
        <v>247</v>
      </c>
      <c r="EQ2016" t="s">
        <v>173</v>
      </c>
      <c r="ER2016" t="s">
        <v>204</v>
      </c>
      <c r="ES2016" t="s">
        <v>249</v>
      </c>
    </row>
    <row r="2017" spans="1:149" x14ac:dyDescent="0.25">
      <c r="A2017" t="s">
        <v>18396</v>
      </c>
      <c r="B2017" t="s">
        <v>29044</v>
      </c>
      <c r="C2017" t="s">
        <v>29045</v>
      </c>
      <c r="D2017" t="s">
        <v>156</v>
      </c>
      <c r="E2017" t="s">
        <v>4521</v>
      </c>
      <c r="F2017">
        <v>35065</v>
      </c>
      <c r="G2017" t="s">
        <v>18748</v>
      </c>
      <c r="H2017" t="s">
        <v>612</v>
      </c>
      <c r="I2017" t="s">
        <v>157</v>
      </c>
      <c r="J2017" t="s">
        <v>2663</v>
      </c>
      <c r="K2017" t="s">
        <v>8542</v>
      </c>
      <c r="L2017" t="s">
        <v>159</v>
      </c>
      <c r="M2017" t="s">
        <v>160</v>
      </c>
      <c r="N2017" t="s">
        <v>18652</v>
      </c>
      <c r="O2017" t="s">
        <v>18652</v>
      </c>
      <c r="P2017" t="s">
        <v>18653</v>
      </c>
      <c r="Q2017" t="s">
        <v>18654</v>
      </c>
      <c r="R2017" t="s">
        <v>29652</v>
      </c>
      <c r="S2017" t="s">
        <v>29660</v>
      </c>
      <c r="T2017" t="s">
        <v>29654</v>
      </c>
      <c r="U2017" s="17" t="s">
        <v>161</v>
      </c>
      <c r="V2017" s="17"/>
      <c r="W2017" s="17" t="s">
        <v>18730</v>
      </c>
      <c r="Y2017" t="s">
        <v>2505</v>
      </c>
      <c r="Z2017" t="s">
        <v>25713</v>
      </c>
      <c r="AA2017" t="s">
        <v>25714</v>
      </c>
      <c r="AB2017" t="s">
        <v>25715</v>
      </c>
      <c r="AC2017" t="s">
        <v>11123</v>
      </c>
      <c r="AD2017" t="s">
        <v>5918</v>
      </c>
      <c r="AE2017" t="s">
        <v>23990</v>
      </c>
      <c r="AF2017" t="s">
        <v>25716</v>
      </c>
      <c r="AG2017" t="s">
        <v>4226</v>
      </c>
      <c r="AH2017" t="s">
        <v>11124</v>
      </c>
      <c r="AI2017" t="s">
        <v>9423</v>
      </c>
      <c r="AJ2017" t="s">
        <v>14992</v>
      </c>
      <c r="AK2017" t="s">
        <v>6220</v>
      </c>
      <c r="AL2017" t="s">
        <v>14500</v>
      </c>
      <c r="AM2017" t="s">
        <v>558</v>
      </c>
      <c r="AN2017" t="s">
        <v>754</v>
      </c>
      <c r="AO2017" t="s">
        <v>25717</v>
      </c>
      <c r="AP2017" t="s">
        <v>4238</v>
      </c>
      <c r="AQ2017" t="s">
        <v>1390</v>
      </c>
      <c r="AR2017" t="s">
        <v>389</v>
      </c>
      <c r="AS2017" t="s">
        <v>12700</v>
      </c>
      <c r="AT2017" t="s">
        <v>12691</v>
      </c>
      <c r="AU2017" t="s">
        <v>5490</v>
      </c>
      <c r="AV2017" t="s">
        <v>25718</v>
      </c>
      <c r="AW2017" t="s">
        <v>3919</v>
      </c>
      <c r="AX2017" t="s">
        <v>4239</v>
      </c>
      <c r="AY2017" t="s">
        <v>1391</v>
      </c>
      <c r="AZ2017" t="s">
        <v>390</v>
      </c>
      <c r="BA2017" t="s">
        <v>5734</v>
      </c>
      <c r="BB2017" t="s">
        <v>16329</v>
      </c>
      <c r="BC2017" t="s">
        <v>3289</v>
      </c>
      <c r="BD2017" t="s">
        <v>15027</v>
      </c>
      <c r="BE2017" t="s">
        <v>11928</v>
      </c>
      <c r="BF2017" t="s">
        <v>11495</v>
      </c>
      <c r="BG2017" t="s">
        <v>9530</v>
      </c>
      <c r="BH2017" t="s">
        <v>2627</v>
      </c>
      <c r="BI2017" t="s">
        <v>11434</v>
      </c>
      <c r="BK2017" t="s">
        <v>587</v>
      </c>
      <c r="BL2017" t="s">
        <v>164</v>
      </c>
      <c r="BM2017" t="s">
        <v>588</v>
      </c>
      <c r="BN2017" t="s">
        <v>164</v>
      </c>
      <c r="BO2017" t="s">
        <v>589</v>
      </c>
      <c r="BP2017" t="s">
        <v>164</v>
      </c>
      <c r="BQ2017" t="s">
        <v>253</v>
      </c>
      <c r="BR2017" t="s">
        <v>164</v>
      </c>
      <c r="BS2017" t="s">
        <v>254</v>
      </c>
      <c r="BT2017" t="s">
        <v>164</v>
      </c>
      <c r="BU2017" t="s">
        <v>255</v>
      </c>
      <c r="BV2017" t="s">
        <v>164</v>
      </c>
      <c r="BW2017" t="s">
        <v>173</v>
      </c>
      <c r="BX2017" t="s">
        <v>439</v>
      </c>
      <c r="BY2017" t="s">
        <v>399</v>
      </c>
      <c r="BZ2017" t="s">
        <v>399</v>
      </c>
      <c r="CA2017" t="s">
        <v>399</v>
      </c>
      <c r="CB2017" t="s">
        <v>403</v>
      </c>
      <c r="CC2017" t="s">
        <v>170</v>
      </c>
      <c r="CD2017" t="s">
        <v>222</v>
      </c>
      <c r="CE2017" t="s">
        <v>172</v>
      </c>
    </row>
    <row r="2018" spans="1:149" x14ac:dyDescent="0.25">
      <c r="A2018" t="s">
        <v>18396</v>
      </c>
      <c r="B2018" t="s">
        <v>29044</v>
      </c>
      <c r="C2018" t="s">
        <v>29045</v>
      </c>
      <c r="D2018" t="s">
        <v>156</v>
      </c>
      <c r="E2018" t="s">
        <v>4521</v>
      </c>
      <c r="F2018">
        <v>35065</v>
      </c>
      <c r="G2018" t="s">
        <v>18767</v>
      </c>
      <c r="H2018" t="s">
        <v>629</v>
      </c>
      <c r="I2018" t="s">
        <v>157</v>
      </c>
      <c r="J2018" t="s">
        <v>2663</v>
      </c>
      <c r="K2018" t="s">
        <v>8542</v>
      </c>
      <c r="L2018" t="s">
        <v>159</v>
      </c>
      <c r="M2018" t="s">
        <v>160</v>
      </c>
      <c r="N2018" t="s">
        <v>18652</v>
      </c>
      <c r="O2018" t="s">
        <v>18652</v>
      </c>
      <c r="P2018" t="s">
        <v>18653</v>
      </c>
      <c r="Q2018" t="s">
        <v>18654</v>
      </c>
      <c r="R2018" t="s">
        <v>29652</v>
      </c>
      <c r="S2018" t="s">
        <v>29661</v>
      </c>
      <c r="T2018" t="s">
        <v>29654</v>
      </c>
      <c r="U2018" s="17" t="s">
        <v>161</v>
      </c>
      <c r="V2018" s="17"/>
      <c r="W2018" s="17" t="s">
        <v>18730</v>
      </c>
      <c r="Y2018" t="s">
        <v>25719</v>
      </c>
      <c r="Z2018" t="s">
        <v>25720</v>
      </c>
      <c r="AA2018" t="s">
        <v>8403</v>
      </c>
      <c r="AB2018" t="s">
        <v>25721</v>
      </c>
      <c r="AC2018" t="s">
        <v>25722</v>
      </c>
      <c r="AD2018" t="s">
        <v>2835</v>
      </c>
      <c r="AE2018" t="s">
        <v>4151</v>
      </c>
      <c r="AF2018" t="s">
        <v>25723</v>
      </c>
      <c r="AG2018" t="s">
        <v>7461</v>
      </c>
      <c r="AH2018" t="s">
        <v>9305</v>
      </c>
      <c r="AI2018" t="s">
        <v>2837</v>
      </c>
      <c r="AJ2018" t="s">
        <v>4152</v>
      </c>
      <c r="AK2018" t="s">
        <v>11191</v>
      </c>
      <c r="AL2018" t="s">
        <v>11931</v>
      </c>
      <c r="AM2018" t="s">
        <v>17423</v>
      </c>
      <c r="AN2018" t="s">
        <v>25724</v>
      </c>
      <c r="AO2018" t="s">
        <v>25725</v>
      </c>
      <c r="AP2018" t="s">
        <v>9381</v>
      </c>
      <c r="AQ2018" t="s">
        <v>25726</v>
      </c>
      <c r="AR2018" t="s">
        <v>10382</v>
      </c>
      <c r="AS2018" t="s">
        <v>25727</v>
      </c>
      <c r="AT2018" t="s">
        <v>25728</v>
      </c>
      <c r="AU2018" t="s">
        <v>25729</v>
      </c>
      <c r="AV2018" t="s">
        <v>25730</v>
      </c>
      <c r="AW2018" t="s">
        <v>25731</v>
      </c>
      <c r="AX2018" t="s">
        <v>25732</v>
      </c>
      <c r="AY2018" t="s">
        <v>2527</v>
      </c>
      <c r="AZ2018" t="s">
        <v>25733</v>
      </c>
      <c r="BA2018" t="s">
        <v>15712</v>
      </c>
      <c r="BB2018" t="s">
        <v>25734</v>
      </c>
      <c r="BC2018" t="s">
        <v>208</v>
      </c>
      <c r="BD2018" t="s">
        <v>16524</v>
      </c>
      <c r="BE2018" t="s">
        <v>9805</v>
      </c>
      <c r="BF2018" t="s">
        <v>12485</v>
      </c>
      <c r="BG2018" t="s">
        <v>18096</v>
      </c>
      <c r="BH2018" t="s">
        <v>25735</v>
      </c>
      <c r="BI2018" t="s">
        <v>25736</v>
      </c>
      <c r="BK2018" t="s">
        <v>246</v>
      </c>
      <c r="BL2018" t="s">
        <v>164</v>
      </c>
      <c r="BM2018" t="s">
        <v>246</v>
      </c>
      <c r="BN2018" t="s">
        <v>164</v>
      </c>
      <c r="BO2018" t="s">
        <v>246</v>
      </c>
      <c r="BP2018" t="s">
        <v>164</v>
      </c>
      <c r="BQ2018" t="s">
        <v>292</v>
      </c>
      <c r="BR2018" t="s">
        <v>164</v>
      </c>
      <c r="BS2018" t="s">
        <v>293</v>
      </c>
      <c r="BT2018" t="s">
        <v>164</v>
      </c>
      <c r="BU2018" t="s">
        <v>294</v>
      </c>
      <c r="BV2018" t="s">
        <v>164</v>
      </c>
      <c r="BW2018" t="s">
        <v>386</v>
      </c>
      <c r="BX2018" t="s">
        <v>171</v>
      </c>
      <c r="BY2018" t="s">
        <v>404</v>
      </c>
      <c r="BZ2018" t="s">
        <v>404</v>
      </c>
      <c r="CA2018" t="s">
        <v>404</v>
      </c>
      <c r="CB2018" t="s">
        <v>403</v>
      </c>
      <c r="CC2018" t="s">
        <v>204</v>
      </c>
      <c r="CD2018" t="s">
        <v>555</v>
      </c>
      <c r="CE2018" t="s">
        <v>397</v>
      </c>
    </row>
    <row r="2019" spans="1:149" x14ac:dyDescent="0.25">
      <c r="A2019" t="s">
        <v>18396</v>
      </c>
      <c r="B2019" t="s">
        <v>29044</v>
      </c>
      <c r="C2019" t="s">
        <v>29045</v>
      </c>
      <c r="D2019" t="s">
        <v>177</v>
      </c>
      <c r="E2019" t="s">
        <v>4521</v>
      </c>
      <c r="F2019">
        <v>35065</v>
      </c>
      <c r="G2019" t="s">
        <v>18783</v>
      </c>
      <c r="H2019" t="s">
        <v>609</v>
      </c>
      <c r="I2019" t="s">
        <v>157</v>
      </c>
      <c r="J2019" t="s">
        <v>2663</v>
      </c>
      <c r="K2019" t="s">
        <v>8542</v>
      </c>
      <c r="L2019" t="s">
        <v>159</v>
      </c>
      <c r="M2019" t="s">
        <v>160</v>
      </c>
      <c r="N2019" t="s">
        <v>18652</v>
      </c>
      <c r="O2019" t="s">
        <v>18652</v>
      </c>
      <c r="P2019" t="s">
        <v>18653</v>
      </c>
      <c r="Q2019" t="s">
        <v>18654</v>
      </c>
      <c r="R2019" t="s">
        <v>29652</v>
      </c>
      <c r="S2019" t="s">
        <v>29662</v>
      </c>
      <c r="T2019" t="s">
        <v>29654</v>
      </c>
      <c r="U2019" s="17" t="s">
        <v>161</v>
      </c>
      <c r="V2019" s="17"/>
      <c r="W2019" s="17" t="s">
        <v>18730</v>
      </c>
      <c r="Y2019" t="s">
        <v>25737</v>
      </c>
      <c r="Z2019" t="s">
        <v>25738</v>
      </c>
      <c r="AA2019" t="s">
        <v>3951</v>
      </c>
      <c r="AB2019" t="s">
        <v>25739</v>
      </c>
      <c r="AC2019" t="s">
        <v>10690</v>
      </c>
      <c r="AD2019" t="s">
        <v>17532</v>
      </c>
      <c r="AE2019" t="s">
        <v>15849</v>
      </c>
      <c r="AF2019" t="s">
        <v>25740</v>
      </c>
      <c r="AG2019" t="s">
        <v>3952</v>
      </c>
      <c r="AH2019" t="s">
        <v>25741</v>
      </c>
      <c r="AI2019" t="s">
        <v>7427</v>
      </c>
      <c r="AJ2019" t="s">
        <v>2754</v>
      </c>
      <c r="AK2019" t="s">
        <v>696</v>
      </c>
      <c r="AL2019" t="s">
        <v>24906</v>
      </c>
      <c r="AM2019" t="s">
        <v>25742</v>
      </c>
      <c r="AN2019" t="s">
        <v>25743</v>
      </c>
      <c r="AO2019" t="s">
        <v>25744</v>
      </c>
      <c r="AP2019" t="s">
        <v>11039</v>
      </c>
      <c r="AQ2019" t="s">
        <v>620</v>
      </c>
      <c r="AR2019" t="s">
        <v>16606</v>
      </c>
      <c r="AS2019" t="s">
        <v>14291</v>
      </c>
      <c r="AT2019" t="s">
        <v>25745</v>
      </c>
      <c r="AU2019" t="s">
        <v>8404</v>
      </c>
      <c r="AV2019" t="s">
        <v>12215</v>
      </c>
      <c r="AW2019" t="s">
        <v>25746</v>
      </c>
      <c r="AX2019" t="s">
        <v>11038</v>
      </c>
      <c r="AY2019" t="s">
        <v>25747</v>
      </c>
      <c r="AZ2019" t="s">
        <v>25748</v>
      </c>
      <c r="BA2019" t="s">
        <v>17997</v>
      </c>
      <c r="BB2019" t="s">
        <v>994</v>
      </c>
      <c r="BC2019" t="s">
        <v>940</v>
      </c>
      <c r="BD2019" t="s">
        <v>2514</v>
      </c>
      <c r="BE2019" t="s">
        <v>25749</v>
      </c>
      <c r="BF2019" t="s">
        <v>3971</v>
      </c>
      <c r="BG2019" t="s">
        <v>25750</v>
      </c>
      <c r="BH2019" t="s">
        <v>7559</v>
      </c>
      <c r="BI2019" t="s">
        <v>2750</v>
      </c>
      <c r="BK2019" t="s">
        <v>167</v>
      </c>
      <c r="BL2019" t="s">
        <v>164</v>
      </c>
      <c r="BM2019" t="s">
        <v>168</v>
      </c>
      <c r="BN2019" t="s">
        <v>164</v>
      </c>
      <c r="BO2019" t="s">
        <v>169</v>
      </c>
      <c r="BP2019" t="s">
        <v>164</v>
      </c>
      <c r="BQ2019" t="s">
        <v>545</v>
      </c>
      <c r="BR2019" t="s">
        <v>164</v>
      </c>
      <c r="BS2019" t="s">
        <v>546</v>
      </c>
      <c r="BT2019" t="s">
        <v>164</v>
      </c>
      <c r="BU2019" t="s">
        <v>547</v>
      </c>
      <c r="BV2019" t="s">
        <v>164</v>
      </c>
      <c r="BW2019" t="s">
        <v>196</v>
      </c>
      <c r="BX2019" t="s">
        <v>396</v>
      </c>
      <c r="BY2019" t="s">
        <v>175</v>
      </c>
      <c r="BZ2019" t="s">
        <v>175</v>
      </c>
      <c r="CA2019" t="s">
        <v>175</v>
      </c>
      <c r="CB2019" t="s">
        <v>403</v>
      </c>
      <c r="CC2019" t="s">
        <v>295</v>
      </c>
      <c r="CD2019" t="s">
        <v>296</v>
      </c>
      <c r="CE2019" t="s">
        <v>175</v>
      </c>
      <c r="CG2019" t="s">
        <v>548</v>
      </c>
      <c r="CH2019" t="s">
        <v>164</v>
      </c>
      <c r="CI2019" t="s">
        <v>549</v>
      </c>
      <c r="CJ2019" t="s">
        <v>164</v>
      </c>
      <c r="CK2019" t="s">
        <v>550</v>
      </c>
      <c r="CL2019" t="s">
        <v>164</v>
      </c>
      <c r="CM2019" t="s">
        <v>428</v>
      </c>
      <c r="CN2019" t="s">
        <v>164</v>
      </c>
      <c r="CO2019" t="s">
        <v>429</v>
      </c>
      <c r="CP2019" t="s">
        <v>164</v>
      </c>
      <c r="CQ2019" t="s">
        <v>430</v>
      </c>
      <c r="CR2019" t="s">
        <v>164</v>
      </c>
      <c r="CS2019" t="s">
        <v>439</v>
      </c>
      <c r="CT2019" t="s">
        <v>396</v>
      </c>
      <c r="CU2019" t="s">
        <v>175</v>
      </c>
      <c r="CV2019" t="s">
        <v>175</v>
      </c>
      <c r="CW2019" t="s">
        <v>175</v>
      </c>
      <c r="CX2019" t="s">
        <v>403</v>
      </c>
      <c r="CY2019" t="s">
        <v>551</v>
      </c>
      <c r="CZ2019" t="s">
        <v>296</v>
      </c>
      <c r="DA2019" t="s">
        <v>175</v>
      </c>
      <c r="DC2019" t="s">
        <v>246</v>
      </c>
      <c r="DD2019" t="s">
        <v>164</v>
      </c>
      <c r="DE2019" t="s">
        <v>246</v>
      </c>
      <c r="DF2019" t="s">
        <v>164</v>
      </c>
      <c r="DG2019" t="s">
        <v>246</v>
      </c>
      <c r="DH2019" t="s">
        <v>164</v>
      </c>
      <c r="DI2019" t="s">
        <v>552</v>
      </c>
      <c r="DJ2019" t="s">
        <v>164</v>
      </c>
      <c r="DK2019" t="s">
        <v>553</v>
      </c>
      <c r="DL2019" t="s">
        <v>164</v>
      </c>
      <c r="DM2019" t="s">
        <v>554</v>
      </c>
      <c r="DN2019" t="s">
        <v>164</v>
      </c>
      <c r="DO2019" t="s">
        <v>232</v>
      </c>
      <c r="DP2019" t="s">
        <v>204</v>
      </c>
      <c r="DQ2019" t="s">
        <v>397</v>
      </c>
      <c r="DR2019" t="s">
        <v>397</v>
      </c>
      <c r="DS2019" t="s">
        <v>397</v>
      </c>
      <c r="DT2019" t="s">
        <v>403</v>
      </c>
      <c r="DU2019" t="s">
        <v>196</v>
      </c>
      <c r="DV2019" t="s">
        <v>555</v>
      </c>
      <c r="DW2019" t="s">
        <v>397</v>
      </c>
      <c r="DY2019" t="s">
        <v>246</v>
      </c>
      <c r="DZ2019" t="s">
        <v>164</v>
      </c>
      <c r="EA2019" t="s">
        <v>246</v>
      </c>
      <c r="EB2019" t="s">
        <v>164</v>
      </c>
      <c r="EC2019" t="s">
        <v>246</v>
      </c>
      <c r="ED2019" t="s">
        <v>164</v>
      </c>
      <c r="EE2019" t="s">
        <v>163</v>
      </c>
      <c r="EF2019" t="s">
        <v>164</v>
      </c>
      <c r="EG2019" t="s">
        <v>165</v>
      </c>
      <c r="EH2019" t="s">
        <v>164</v>
      </c>
      <c r="EI2019" t="s">
        <v>166</v>
      </c>
      <c r="EJ2019" t="s">
        <v>164</v>
      </c>
      <c r="EK2019" t="s">
        <v>247</v>
      </c>
      <c r="EL2019" t="s">
        <v>173</v>
      </c>
      <c r="EM2019" t="s">
        <v>404</v>
      </c>
      <c r="EN2019" t="s">
        <v>404</v>
      </c>
      <c r="EO2019" t="s">
        <v>404</v>
      </c>
      <c r="EP2019" t="s">
        <v>247</v>
      </c>
      <c r="EQ2019" t="s">
        <v>185</v>
      </c>
      <c r="ER2019" t="s">
        <v>555</v>
      </c>
      <c r="ES2019" t="s">
        <v>397</v>
      </c>
    </row>
    <row r="2020" spans="1:149" x14ac:dyDescent="0.25">
      <c r="A2020" t="s">
        <v>18396</v>
      </c>
      <c r="B2020" t="s">
        <v>29044</v>
      </c>
      <c r="C2020" t="s">
        <v>29045</v>
      </c>
      <c r="D2020" t="s">
        <v>156</v>
      </c>
      <c r="E2020" t="s">
        <v>4521</v>
      </c>
      <c r="F2020">
        <v>35065</v>
      </c>
      <c r="G2020" t="s">
        <v>18788</v>
      </c>
      <c r="H2020" t="s">
        <v>621</v>
      </c>
      <c r="I2020" t="s">
        <v>215</v>
      </c>
      <c r="J2020" t="s">
        <v>2663</v>
      </c>
      <c r="K2020" t="s">
        <v>8542</v>
      </c>
      <c r="L2020" t="s">
        <v>159</v>
      </c>
      <c r="M2020" t="s">
        <v>160</v>
      </c>
      <c r="N2020" t="s">
        <v>18652</v>
      </c>
      <c r="O2020" t="s">
        <v>18652</v>
      </c>
      <c r="P2020" t="s">
        <v>18653</v>
      </c>
      <c r="Q2020" t="s">
        <v>18654</v>
      </c>
      <c r="R2020" t="s">
        <v>29652</v>
      </c>
      <c r="S2020" t="s">
        <v>29663</v>
      </c>
      <c r="T2020" t="s">
        <v>29654</v>
      </c>
      <c r="U2020" s="17" t="s">
        <v>161</v>
      </c>
      <c r="V2020" s="17"/>
      <c r="W2020" s="17" t="s">
        <v>18730</v>
      </c>
      <c r="Y2020" t="s">
        <v>9443</v>
      </c>
      <c r="Z2020" t="s">
        <v>9444</v>
      </c>
      <c r="AA2020" t="s">
        <v>9445</v>
      </c>
      <c r="AB2020" t="s">
        <v>3973</v>
      </c>
      <c r="AC2020" t="s">
        <v>9446</v>
      </c>
      <c r="AD2020" t="s">
        <v>9447</v>
      </c>
      <c r="AE2020" t="s">
        <v>9448</v>
      </c>
      <c r="AF2020" t="s">
        <v>9449</v>
      </c>
      <c r="AG2020" t="s">
        <v>9450</v>
      </c>
      <c r="AH2020" t="s">
        <v>9451</v>
      </c>
      <c r="AI2020" t="s">
        <v>8552</v>
      </c>
      <c r="AJ2020" t="s">
        <v>9452</v>
      </c>
      <c r="AK2020" t="s">
        <v>9453</v>
      </c>
      <c r="AL2020" t="s">
        <v>9454</v>
      </c>
      <c r="AM2020" t="s">
        <v>9455</v>
      </c>
      <c r="AN2020" t="s">
        <v>9456</v>
      </c>
      <c r="AO2020" t="s">
        <v>9457</v>
      </c>
      <c r="AP2020" t="s">
        <v>9458</v>
      </c>
      <c r="AQ2020" t="s">
        <v>9459</v>
      </c>
      <c r="AR2020" t="s">
        <v>9460</v>
      </c>
      <c r="AS2020" t="s">
        <v>9461</v>
      </c>
      <c r="AT2020" t="s">
        <v>7683</v>
      </c>
      <c r="AU2020" t="s">
        <v>9462</v>
      </c>
      <c r="AV2020" t="s">
        <v>9463</v>
      </c>
      <c r="AW2020" t="s">
        <v>9464</v>
      </c>
      <c r="AX2020" t="s">
        <v>406</v>
      </c>
      <c r="AY2020" t="s">
        <v>9465</v>
      </c>
      <c r="AZ2020" t="s">
        <v>9466</v>
      </c>
      <c r="BA2020" t="s">
        <v>6599</v>
      </c>
      <c r="BB2020" t="s">
        <v>9467</v>
      </c>
      <c r="BC2020" t="s">
        <v>6437</v>
      </c>
      <c r="BD2020" t="s">
        <v>9468</v>
      </c>
      <c r="BE2020" t="s">
        <v>9469</v>
      </c>
      <c r="BF2020" t="s">
        <v>3135</v>
      </c>
      <c r="BG2020" t="s">
        <v>9470</v>
      </c>
      <c r="BH2020" t="s">
        <v>9471</v>
      </c>
      <c r="BI2020" t="s">
        <v>9472</v>
      </c>
      <c r="BK2020" t="s">
        <v>217</v>
      </c>
      <c r="BL2020" t="s">
        <v>164</v>
      </c>
      <c r="BM2020" t="s">
        <v>187</v>
      </c>
      <c r="BN2020" t="s">
        <v>164</v>
      </c>
      <c r="BO2020" t="s">
        <v>218</v>
      </c>
      <c r="BP2020" t="s">
        <v>164</v>
      </c>
      <c r="BQ2020" t="s">
        <v>219</v>
      </c>
      <c r="BR2020" t="s">
        <v>164</v>
      </c>
      <c r="BS2020" t="s">
        <v>220</v>
      </c>
      <c r="BT2020" t="s">
        <v>164</v>
      </c>
      <c r="BU2020" t="s">
        <v>221</v>
      </c>
      <c r="BV2020" t="s">
        <v>164</v>
      </c>
      <c r="BW2020" t="s">
        <v>170</v>
      </c>
      <c r="BX2020" t="s">
        <v>171</v>
      </c>
      <c r="BY2020" t="s">
        <v>222</v>
      </c>
      <c r="BZ2020" t="s">
        <v>222</v>
      </c>
      <c r="CA2020" t="s">
        <v>222</v>
      </c>
      <c r="CB2020" t="s">
        <v>173</v>
      </c>
      <c r="CC2020" t="s">
        <v>170</v>
      </c>
      <c r="CD2020" t="s">
        <v>171</v>
      </c>
      <c r="CE2020" t="s">
        <v>223</v>
      </c>
    </row>
    <row r="2021" spans="1:149" x14ac:dyDescent="0.25">
      <c r="A2021" t="s">
        <v>18396</v>
      </c>
      <c r="B2021" t="s">
        <v>29044</v>
      </c>
      <c r="C2021" t="s">
        <v>29045</v>
      </c>
      <c r="D2021" t="s">
        <v>197</v>
      </c>
      <c r="E2021" t="s">
        <v>18795</v>
      </c>
      <c r="F2021">
        <v>54192</v>
      </c>
      <c r="G2021" t="s">
        <v>18796</v>
      </c>
      <c r="H2021" t="s">
        <v>18797</v>
      </c>
      <c r="I2021" t="s">
        <v>157</v>
      </c>
      <c r="J2021" t="s">
        <v>2663</v>
      </c>
      <c r="K2021" t="s">
        <v>8542</v>
      </c>
      <c r="L2021" t="s">
        <v>159</v>
      </c>
      <c r="M2021" t="s">
        <v>160</v>
      </c>
      <c r="N2021" t="s">
        <v>18798</v>
      </c>
      <c r="O2021" t="s">
        <v>18798</v>
      </c>
      <c r="P2021" t="s">
        <v>18653</v>
      </c>
      <c r="Q2021" t="s">
        <v>18799</v>
      </c>
      <c r="R2021" t="s">
        <v>29664</v>
      </c>
      <c r="S2021" t="s">
        <v>29665</v>
      </c>
      <c r="T2021" t="s">
        <v>29666</v>
      </c>
      <c r="U2021" s="17"/>
      <c r="V2021" s="17"/>
      <c r="W2021" s="17" t="s">
        <v>382</v>
      </c>
      <c r="Y2021" t="s">
        <v>25751</v>
      </c>
      <c r="Z2021" t="s">
        <v>4063</v>
      </c>
      <c r="AA2021" t="s">
        <v>25752</v>
      </c>
      <c r="AB2021" t="s">
        <v>15998</v>
      </c>
      <c r="AC2021" t="s">
        <v>13394</v>
      </c>
      <c r="AD2021" t="s">
        <v>25753</v>
      </c>
      <c r="AE2021" t="s">
        <v>19849</v>
      </c>
      <c r="AF2021" t="s">
        <v>25754</v>
      </c>
      <c r="AG2021" t="s">
        <v>25642</v>
      </c>
      <c r="AH2021" t="s">
        <v>25755</v>
      </c>
      <c r="AI2021" t="s">
        <v>4471</v>
      </c>
      <c r="AJ2021" t="s">
        <v>13847</v>
      </c>
      <c r="AK2021" t="s">
        <v>12255</v>
      </c>
      <c r="AL2021" t="s">
        <v>1044</v>
      </c>
      <c r="AM2021" t="s">
        <v>3464</v>
      </c>
      <c r="AN2021" t="s">
        <v>4412</v>
      </c>
      <c r="AO2021" t="s">
        <v>25756</v>
      </c>
      <c r="AP2021" t="s">
        <v>13848</v>
      </c>
      <c r="AQ2021" t="s">
        <v>13849</v>
      </c>
      <c r="AR2021" t="s">
        <v>7173</v>
      </c>
      <c r="AS2021" t="s">
        <v>25757</v>
      </c>
      <c r="AT2021" t="s">
        <v>14894</v>
      </c>
      <c r="AU2021" t="s">
        <v>3891</v>
      </c>
      <c r="AV2021" t="s">
        <v>9165</v>
      </c>
      <c r="AW2021" t="s">
        <v>17170</v>
      </c>
      <c r="AX2021" t="s">
        <v>25758</v>
      </c>
      <c r="AY2021" t="s">
        <v>14254</v>
      </c>
      <c r="AZ2021" t="s">
        <v>7172</v>
      </c>
      <c r="BA2021" t="s">
        <v>25759</v>
      </c>
      <c r="BB2021" t="s">
        <v>25760</v>
      </c>
      <c r="BC2021" t="s">
        <v>25761</v>
      </c>
      <c r="BD2021" t="s">
        <v>2420</v>
      </c>
      <c r="BE2021" t="s">
        <v>21046</v>
      </c>
      <c r="BF2021" t="s">
        <v>25762</v>
      </c>
      <c r="BG2021" t="s">
        <v>25763</v>
      </c>
      <c r="BH2021" t="s">
        <v>13141</v>
      </c>
      <c r="BI2021" t="s">
        <v>25764</v>
      </c>
      <c r="BK2021" t="s">
        <v>225</v>
      </c>
      <c r="BL2021" t="s">
        <v>164</v>
      </c>
      <c r="BM2021" t="s">
        <v>226</v>
      </c>
      <c r="BN2021" t="s">
        <v>164</v>
      </c>
      <c r="BO2021" t="s">
        <v>227</v>
      </c>
      <c r="BP2021" t="s">
        <v>164</v>
      </c>
      <c r="BQ2021" t="s">
        <v>2596</v>
      </c>
      <c r="BR2021" t="s">
        <v>164</v>
      </c>
      <c r="BS2021" t="s">
        <v>2597</v>
      </c>
      <c r="BT2021" t="s">
        <v>164</v>
      </c>
      <c r="BU2021" t="s">
        <v>2598</v>
      </c>
      <c r="BV2021" t="s">
        <v>164</v>
      </c>
      <c r="BW2021" t="s">
        <v>17752</v>
      </c>
      <c r="BX2021" t="s">
        <v>17752</v>
      </c>
      <c r="BY2021" t="s">
        <v>17752</v>
      </c>
      <c r="BZ2021" t="s">
        <v>17752</v>
      </c>
      <c r="CA2021" t="s">
        <v>17752</v>
      </c>
      <c r="CB2021" t="s">
        <v>17752</v>
      </c>
      <c r="CC2021" t="s">
        <v>17752</v>
      </c>
      <c r="CD2021" t="s">
        <v>17752</v>
      </c>
      <c r="CE2021" t="s">
        <v>17752</v>
      </c>
    </row>
    <row r="2022" spans="1:149" x14ac:dyDescent="0.25">
      <c r="A2022" t="s">
        <v>18396</v>
      </c>
      <c r="B2022" t="s">
        <v>29044</v>
      </c>
      <c r="C2022" t="s">
        <v>29045</v>
      </c>
      <c r="D2022" t="s">
        <v>177</v>
      </c>
      <c r="E2022" t="s">
        <v>18795</v>
      </c>
      <c r="F2022">
        <v>54192</v>
      </c>
      <c r="G2022" t="s">
        <v>18810</v>
      </c>
      <c r="H2022" t="s">
        <v>18811</v>
      </c>
      <c r="I2022" t="s">
        <v>157</v>
      </c>
      <c r="J2022" t="s">
        <v>2663</v>
      </c>
      <c r="K2022" t="s">
        <v>8542</v>
      </c>
      <c r="L2022" t="s">
        <v>159</v>
      </c>
      <c r="M2022" t="s">
        <v>160</v>
      </c>
      <c r="N2022" t="s">
        <v>18798</v>
      </c>
      <c r="O2022" t="s">
        <v>18798</v>
      </c>
      <c r="P2022" t="s">
        <v>18653</v>
      </c>
      <c r="Q2022" t="s">
        <v>18799</v>
      </c>
      <c r="R2022" t="s">
        <v>29664</v>
      </c>
      <c r="S2022" t="s">
        <v>29667</v>
      </c>
      <c r="T2022" t="s">
        <v>29666</v>
      </c>
      <c r="U2022" s="17"/>
      <c r="V2022" s="17"/>
      <c r="W2022" s="17" t="s">
        <v>382</v>
      </c>
      <c r="Y2022" t="s">
        <v>25765</v>
      </c>
      <c r="Z2022" t="s">
        <v>25766</v>
      </c>
      <c r="AA2022" t="s">
        <v>25767</v>
      </c>
      <c r="AB2022" t="s">
        <v>18010</v>
      </c>
      <c r="AC2022" t="s">
        <v>25768</v>
      </c>
      <c r="AD2022" t="s">
        <v>15245</v>
      </c>
      <c r="AE2022" t="s">
        <v>9299</v>
      </c>
      <c r="AF2022" t="s">
        <v>25769</v>
      </c>
      <c r="AG2022" t="s">
        <v>17641</v>
      </c>
      <c r="AH2022" t="s">
        <v>9362</v>
      </c>
      <c r="AI2022" t="s">
        <v>15246</v>
      </c>
      <c r="AJ2022" t="s">
        <v>1841</v>
      </c>
      <c r="AK2022" t="s">
        <v>25770</v>
      </c>
      <c r="AL2022" t="s">
        <v>4209</v>
      </c>
      <c r="AM2022" t="s">
        <v>17399</v>
      </c>
      <c r="AN2022" t="s">
        <v>11181</v>
      </c>
      <c r="AO2022" t="s">
        <v>5925</v>
      </c>
      <c r="AP2022" t="s">
        <v>825</v>
      </c>
      <c r="AQ2022" t="s">
        <v>25771</v>
      </c>
      <c r="AR2022" t="s">
        <v>13570</v>
      </c>
      <c r="AS2022" t="s">
        <v>7799</v>
      </c>
      <c r="AT2022" t="s">
        <v>12343</v>
      </c>
      <c r="AU2022" t="s">
        <v>24960</v>
      </c>
      <c r="AV2022" t="s">
        <v>5191</v>
      </c>
      <c r="AW2022" t="s">
        <v>12512</v>
      </c>
      <c r="AX2022" t="s">
        <v>25772</v>
      </c>
      <c r="AY2022" t="s">
        <v>25773</v>
      </c>
      <c r="AZ2022" t="s">
        <v>12521</v>
      </c>
      <c r="BA2022" t="s">
        <v>7801</v>
      </c>
      <c r="BB2022" t="s">
        <v>25774</v>
      </c>
      <c r="BC2022" t="s">
        <v>10079</v>
      </c>
      <c r="BD2022" t="s">
        <v>5293</v>
      </c>
      <c r="BE2022" t="s">
        <v>25775</v>
      </c>
      <c r="BF2022" t="s">
        <v>25776</v>
      </c>
      <c r="BG2022" t="s">
        <v>11022</v>
      </c>
      <c r="BH2022" t="s">
        <v>16768</v>
      </c>
      <c r="BI2022" t="s">
        <v>9431</v>
      </c>
      <c r="BK2022" t="s">
        <v>2462</v>
      </c>
      <c r="BL2022" t="s">
        <v>164</v>
      </c>
      <c r="BM2022" t="s">
        <v>2463</v>
      </c>
      <c r="BN2022" t="s">
        <v>164</v>
      </c>
      <c r="BO2022" t="s">
        <v>655</v>
      </c>
      <c r="BP2022" t="s">
        <v>164</v>
      </c>
      <c r="BQ2022" t="s">
        <v>1500</v>
      </c>
      <c r="BR2022" t="s">
        <v>164</v>
      </c>
      <c r="BS2022" t="s">
        <v>1501</v>
      </c>
      <c r="BT2022" t="s">
        <v>164</v>
      </c>
      <c r="BU2022" t="s">
        <v>1502</v>
      </c>
      <c r="BV2022" t="s">
        <v>164</v>
      </c>
      <c r="BW2022" t="s">
        <v>196</v>
      </c>
      <c r="BX2022" t="s">
        <v>295</v>
      </c>
      <c r="BY2022" t="s">
        <v>175</v>
      </c>
      <c r="BZ2022" t="s">
        <v>4298</v>
      </c>
      <c r="CA2022" t="s">
        <v>385</v>
      </c>
      <c r="CB2022" t="s">
        <v>403</v>
      </c>
      <c r="CC2022" t="s">
        <v>295</v>
      </c>
      <c r="CD2022" t="s">
        <v>176</v>
      </c>
      <c r="CE2022" t="s">
        <v>175</v>
      </c>
      <c r="CG2022" t="s">
        <v>311</v>
      </c>
      <c r="CH2022" t="s">
        <v>164</v>
      </c>
      <c r="CI2022" t="s">
        <v>312</v>
      </c>
      <c r="CJ2022" t="s">
        <v>164</v>
      </c>
      <c r="CK2022" t="s">
        <v>313</v>
      </c>
      <c r="CL2022" t="s">
        <v>164</v>
      </c>
      <c r="CM2022" t="s">
        <v>4400</v>
      </c>
      <c r="CN2022" t="s">
        <v>164</v>
      </c>
      <c r="CO2022" t="s">
        <v>4401</v>
      </c>
      <c r="CP2022" t="s">
        <v>164</v>
      </c>
      <c r="CQ2022" t="s">
        <v>4402</v>
      </c>
      <c r="CR2022" t="s">
        <v>164</v>
      </c>
      <c r="CS2022" t="s">
        <v>439</v>
      </c>
      <c r="CT2022" t="s">
        <v>551</v>
      </c>
      <c r="CU2022" t="s">
        <v>172</v>
      </c>
      <c r="CV2022" t="s">
        <v>4281</v>
      </c>
      <c r="CW2022" t="s">
        <v>385</v>
      </c>
      <c r="CX2022" t="s">
        <v>403</v>
      </c>
      <c r="CY2022" t="s">
        <v>295</v>
      </c>
      <c r="CZ2022" t="s">
        <v>176</v>
      </c>
      <c r="DA2022" t="s">
        <v>175</v>
      </c>
      <c r="DC2022" t="s">
        <v>194</v>
      </c>
      <c r="DD2022" t="s">
        <v>164</v>
      </c>
      <c r="DE2022" t="s">
        <v>195</v>
      </c>
      <c r="DF2022" t="s">
        <v>164</v>
      </c>
      <c r="DG2022" t="s">
        <v>194</v>
      </c>
      <c r="DH2022" t="s">
        <v>164</v>
      </c>
      <c r="DI2022" t="s">
        <v>651</v>
      </c>
      <c r="DJ2022" t="s">
        <v>164</v>
      </c>
      <c r="DK2022" t="s">
        <v>652</v>
      </c>
      <c r="DL2022" t="s">
        <v>164</v>
      </c>
      <c r="DM2022" t="s">
        <v>653</v>
      </c>
      <c r="DN2022" t="s">
        <v>164</v>
      </c>
      <c r="DO2022" t="s">
        <v>173</v>
      </c>
      <c r="DP2022" t="s">
        <v>196</v>
      </c>
      <c r="DQ2022" t="s">
        <v>417</v>
      </c>
      <c r="DR2022" t="s">
        <v>18822</v>
      </c>
      <c r="DS2022" t="s">
        <v>385</v>
      </c>
      <c r="DT2022" t="s">
        <v>657</v>
      </c>
      <c r="DU2022" t="s">
        <v>196</v>
      </c>
      <c r="DV2022" t="s">
        <v>176</v>
      </c>
      <c r="DW2022" t="s">
        <v>296</v>
      </c>
      <c r="DY2022" t="s">
        <v>284</v>
      </c>
      <c r="DZ2022" t="s">
        <v>164</v>
      </c>
      <c r="EA2022" t="s">
        <v>285</v>
      </c>
      <c r="EB2022" t="s">
        <v>164</v>
      </c>
      <c r="EC2022" t="s">
        <v>284</v>
      </c>
      <c r="ED2022" t="s">
        <v>164</v>
      </c>
      <c r="EE2022" t="s">
        <v>400</v>
      </c>
      <c r="EF2022" t="s">
        <v>164</v>
      </c>
      <c r="EG2022" t="s">
        <v>401</v>
      </c>
      <c r="EH2022" t="s">
        <v>164</v>
      </c>
      <c r="EI2022" t="s">
        <v>402</v>
      </c>
      <c r="EJ2022" t="s">
        <v>164</v>
      </c>
      <c r="EK2022" t="s">
        <v>247</v>
      </c>
      <c r="EL2022" t="s">
        <v>173</v>
      </c>
      <c r="EM2022" t="s">
        <v>417</v>
      </c>
      <c r="EN2022" t="s">
        <v>18823</v>
      </c>
      <c r="EO2022" t="s">
        <v>385</v>
      </c>
      <c r="EP2022" t="s">
        <v>247</v>
      </c>
      <c r="EQ2022" t="s">
        <v>185</v>
      </c>
      <c r="ER2022" t="s">
        <v>172</v>
      </c>
      <c r="ES2022" t="s">
        <v>296</v>
      </c>
    </row>
    <row r="2023" spans="1:149" x14ac:dyDescent="0.25">
      <c r="A2023" t="s">
        <v>18396</v>
      </c>
      <c r="B2023" t="s">
        <v>29044</v>
      </c>
      <c r="C2023" t="s">
        <v>29045</v>
      </c>
      <c r="D2023" t="s">
        <v>156</v>
      </c>
      <c r="E2023" t="s">
        <v>18795</v>
      </c>
      <c r="F2023">
        <v>54192</v>
      </c>
      <c r="G2023" t="s">
        <v>18824</v>
      </c>
      <c r="H2023" t="s">
        <v>18825</v>
      </c>
      <c r="I2023" t="s">
        <v>215</v>
      </c>
      <c r="J2023" t="s">
        <v>2663</v>
      </c>
      <c r="K2023" t="s">
        <v>8542</v>
      </c>
      <c r="L2023" t="s">
        <v>159</v>
      </c>
      <c r="M2023" t="s">
        <v>160</v>
      </c>
      <c r="N2023" t="s">
        <v>18798</v>
      </c>
      <c r="O2023" t="s">
        <v>18798</v>
      </c>
      <c r="P2023" t="s">
        <v>18653</v>
      </c>
      <c r="Q2023" t="s">
        <v>18799</v>
      </c>
      <c r="R2023" t="s">
        <v>29664</v>
      </c>
      <c r="S2023" t="s">
        <v>29668</v>
      </c>
      <c r="T2023" t="s">
        <v>29666</v>
      </c>
      <c r="U2023" s="17"/>
      <c r="V2023" s="17"/>
      <c r="W2023" s="17" t="s">
        <v>382</v>
      </c>
      <c r="Y2023" t="s">
        <v>2855</v>
      </c>
      <c r="Z2023" t="s">
        <v>25777</v>
      </c>
      <c r="AA2023" t="s">
        <v>15972</v>
      </c>
      <c r="AB2023" t="s">
        <v>16354</v>
      </c>
      <c r="AC2023" t="s">
        <v>9913</v>
      </c>
      <c r="AD2023" t="s">
        <v>8869</v>
      </c>
      <c r="AE2023" t="s">
        <v>23278</v>
      </c>
      <c r="AF2023" t="s">
        <v>25778</v>
      </c>
      <c r="AG2023" t="s">
        <v>15974</v>
      </c>
      <c r="AH2023" t="s">
        <v>25779</v>
      </c>
      <c r="AI2023" t="s">
        <v>2085</v>
      </c>
      <c r="AJ2023" t="s">
        <v>8428</v>
      </c>
      <c r="AK2023" t="s">
        <v>25780</v>
      </c>
      <c r="AL2023" t="s">
        <v>25781</v>
      </c>
      <c r="AM2023" t="s">
        <v>25782</v>
      </c>
      <c r="AN2023" t="s">
        <v>12732</v>
      </c>
      <c r="AO2023" t="s">
        <v>25783</v>
      </c>
      <c r="AP2023" t="s">
        <v>16177</v>
      </c>
      <c r="AQ2023" t="s">
        <v>25784</v>
      </c>
      <c r="AR2023" t="s">
        <v>25785</v>
      </c>
      <c r="AS2023" t="s">
        <v>25786</v>
      </c>
      <c r="AT2023" t="s">
        <v>9909</v>
      </c>
      <c r="AU2023" t="s">
        <v>2844</v>
      </c>
      <c r="AV2023" t="s">
        <v>5027</v>
      </c>
      <c r="AW2023" t="s">
        <v>25787</v>
      </c>
      <c r="AX2023" t="s">
        <v>13646</v>
      </c>
      <c r="AY2023" t="s">
        <v>1035</v>
      </c>
      <c r="AZ2023" t="s">
        <v>25788</v>
      </c>
      <c r="BA2023" t="s">
        <v>25789</v>
      </c>
      <c r="BB2023" t="s">
        <v>5344</v>
      </c>
      <c r="BC2023" t="s">
        <v>25790</v>
      </c>
      <c r="BD2023" t="s">
        <v>14110</v>
      </c>
      <c r="BE2023" t="s">
        <v>25791</v>
      </c>
      <c r="BF2023" t="s">
        <v>9928</v>
      </c>
      <c r="BG2023" t="s">
        <v>25792</v>
      </c>
      <c r="BH2023" t="s">
        <v>14555</v>
      </c>
      <c r="BI2023" t="s">
        <v>16151</v>
      </c>
      <c r="BK2023" t="s">
        <v>217</v>
      </c>
      <c r="BL2023" t="s">
        <v>164</v>
      </c>
      <c r="BM2023" t="s">
        <v>187</v>
      </c>
      <c r="BN2023" t="s">
        <v>164</v>
      </c>
      <c r="BO2023" t="s">
        <v>218</v>
      </c>
      <c r="BP2023" t="s">
        <v>164</v>
      </c>
      <c r="BQ2023" t="s">
        <v>219</v>
      </c>
      <c r="BR2023" t="s">
        <v>164</v>
      </c>
      <c r="BS2023" t="s">
        <v>220</v>
      </c>
      <c r="BT2023" t="s">
        <v>164</v>
      </c>
      <c r="BU2023" t="s">
        <v>221</v>
      </c>
      <c r="BV2023" t="s">
        <v>164</v>
      </c>
      <c r="BW2023" t="s">
        <v>170</v>
      </c>
      <c r="BX2023" t="s">
        <v>171</v>
      </c>
      <c r="BY2023" t="s">
        <v>222</v>
      </c>
      <c r="BZ2023" t="s">
        <v>222</v>
      </c>
      <c r="CA2023" t="s">
        <v>222</v>
      </c>
      <c r="CB2023" t="s">
        <v>173</v>
      </c>
      <c r="CC2023" t="s">
        <v>170</v>
      </c>
      <c r="CD2023" t="s">
        <v>171</v>
      </c>
      <c r="CE2023" t="s">
        <v>223</v>
      </c>
    </row>
    <row r="2024" spans="1:149" x14ac:dyDescent="0.25">
      <c r="A2024" t="s">
        <v>18396</v>
      </c>
      <c r="B2024" t="s">
        <v>29044</v>
      </c>
      <c r="C2024" t="s">
        <v>29045</v>
      </c>
      <c r="D2024" t="s">
        <v>177</v>
      </c>
      <c r="E2024" t="s">
        <v>18795</v>
      </c>
      <c r="F2024">
        <v>54192</v>
      </c>
      <c r="G2024" t="s">
        <v>18848</v>
      </c>
      <c r="H2024" t="s">
        <v>18849</v>
      </c>
      <c r="I2024" t="s">
        <v>215</v>
      </c>
      <c r="J2024" t="s">
        <v>2663</v>
      </c>
      <c r="K2024" t="s">
        <v>8542</v>
      </c>
      <c r="L2024" t="s">
        <v>159</v>
      </c>
      <c r="M2024" t="s">
        <v>160</v>
      </c>
      <c r="N2024" t="s">
        <v>18798</v>
      </c>
      <c r="O2024" t="s">
        <v>18798</v>
      </c>
      <c r="P2024" t="s">
        <v>18653</v>
      </c>
      <c r="Q2024" t="s">
        <v>18799</v>
      </c>
      <c r="R2024" t="s">
        <v>29664</v>
      </c>
      <c r="S2024" t="s">
        <v>29669</v>
      </c>
      <c r="T2024" t="s">
        <v>29666</v>
      </c>
      <c r="U2024" s="17"/>
      <c r="V2024" s="17"/>
      <c r="W2024" s="17" t="s">
        <v>382</v>
      </c>
      <c r="Y2024" t="s">
        <v>25793</v>
      </c>
      <c r="Z2024" t="s">
        <v>17686</v>
      </c>
      <c r="AA2024" t="s">
        <v>15514</v>
      </c>
      <c r="AB2024" t="s">
        <v>25794</v>
      </c>
      <c r="AC2024" t="s">
        <v>25795</v>
      </c>
      <c r="AD2024" t="s">
        <v>4696</v>
      </c>
      <c r="AE2024" t="s">
        <v>17293</v>
      </c>
      <c r="AF2024" t="s">
        <v>25796</v>
      </c>
      <c r="AG2024" t="s">
        <v>4934</v>
      </c>
      <c r="AH2024" t="s">
        <v>7409</v>
      </c>
      <c r="AI2024" t="s">
        <v>4697</v>
      </c>
      <c r="AJ2024" t="s">
        <v>9968</v>
      </c>
      <c r="AK2024" t="s">
        <v>20045</v>
      </c>
      <c r="AL2024" t="s">
        <v>17955</v>
      </c>
      <c r="AM2024" t="s">
        <v>25797</v>
      </c>
      <c r="AN2024" t="s">
        <v>25798</v>
      </c>
      <c r="AO2024" t="s">
        <v>25799</v>
      </c>
      <c r="AP2024" t="s">
        <v>15160</v>
      </c>
      <c r="AQ2024" t="s">
        <v>25800</v>
      </c>
      <c r="AR2024" t="s">
        <v>12756</v>
      </c>
      <c r="AS2024" t="s">
        <v>4973</v>
      </c>
      <c r="AT2024" t="s">
        <v>25801</v>
      </c>
      <c r="AU2024" t="s">
        <v>25802</v>
      </c>
      <c r="AV2024" t="s">
        <v>14119</v>
      </c>
      <c r="AW2024" t="s">
        <v>25803</v>
      </c>
      <c r="AX2024" t="s">
        <v>25804</v>
      </c>
      <c r="AY2024" t="s">
        <v>25805</v>
      </c>
      <c r="AZ2024" t="s">
        <v>25806</v>
      </c>
      <c r="BA2024" t="s">
        <v>4974</v>
      </c>
      <c r="BB2024" t="s">
        <v>5188</v>
      </c>
      <c r="BC2024" t="s">
        <v>2472</v>
      </c>
      <c r="BD2024" t="s">
        <v>17853</v>
      </c>
      <c r="BE2024" t="s">
        <v>15874</v>
      </c>
      <c r="BF2024" t="s">
        <v>6288</v>
      </c>
      <c r="BG2024" t="s">
        <v>7197</v>
      </c>
      <c r="BH2024" t="s">
        <v>16651</v>
      </c>
      <c r="BI2024" t="s">
        <v>12802</v>
      </c>
      <c r="BK2024" t="s">
        <v>225</v>
      </c>
      <c r="BL2024" t="s">
        <v>164</v>
      </c>
      <c r="BM2024" t="s">
        <v>226</v>
      </c>
      <c r="BN2024" t="s">
        <v>164</v>
      </c>
      <c r="BO2024" t="s">
        <v>227</v>
      </c>
      <c r="BP2024" t="s">
        <v>164</v>
      </c>
      <c r="BQ2024" t="s">
        <v>228</v>
      </c>
      <c r="BR2024" t="s">
        <v>164</v>
      </c>
      <c r="BS2024" t="s">
        <v>229</v>
      </c>
      <c r="BT2024" t="s">
        <v>164</v>
      </c>
      <c r="BU2024" t="s">
        <v>230</v>
      </c>
      <c r="BV2024" t="s">
        <v>164</v>
      </c>
      <c r="BW2024" t="s">
        <v>196</v>
      </c>
      <c r="BX2024" t="s">
        <v>231</v>
      </c>
      <c r="BY2024" t="s">
        <v>176</v>
      </c>
      <c r="BZ2024" t="s">
        <v>176</v>
      </c>
      <c r="CA2024" t="s">
        <v>176</v>
      </c>
      <c r="CB2024" t="s">
        <v>232</v>
      </c>
      <c r="CC2024" t="s">
        <v>196</v>
      </c>
      <c r="CD2024" t="s">
        <v>233</v>
      </c>
      <c r="CE2024" t="s">
        <v>234</v>
      </c>
      <c r="CG2024" t="s">
        <v>235</v>
      </c>
      <c r="CH2024" t="s">
        <v>164</v>
      </c>
      <c r="CI2024" t="s">
        <v>227</v>
      </c>
      <c r="CJ2024" t="s">
        <v>164</v>
      </c>
      <c r="CK2024" t="s">
        <v>165</v>
      </c>
      <c r="CL2024" t="s">
        <v>164</v>
      </c>
      <c r="CM2024" t="s">
        <v>236</v>
      </c>
      <c r="CN2024" t="s">
        <v>164</v>
      </c>
      <c r="CO2024" t="s">
        <v>237</v>
      </c>
      <c r="CP2024" t="s">
        <v>164</v>
      </c>
      <c r="CQ2024" t="s">
        <v>238</v>
      </c>
      <c r="CR2024" t="s">
        <v>164</v>
      </c>
      <c r="CS2024" t="s">
        <v>196</v>
      </c>
      <c r="CT2024" t="s">
        <v>231</v>
      </c>
      <c r="CU2024" t="s">
        <v>176</v>
      </c>
      <c r="CV2024" t="s">
        <v>176</v>
      </c>
      <c r="CW2024" t="s">
        <v>176</v>
      </c>
      <c r="CX2024" t="s">
        <v>232</v>
      </c>
      <c r="CY2024" t="s">
        <v>196</v>
      </c>
      <c r="CZ2024" t="s">
        <v>233</v>
      </c>
      <c r="DA2024" t="s">
        <v>234</v>
      </c>
      <c r="DC2024" t="s">
        <v>239</v>
      </c>
      <c r="DD2024" t="s">
        <v>164</v>
      </c>
      <c r="DE2024" t="s">
        <v>240</v>
      </c>
      <c r="DF2024" t="s">
        <v>164</v>
      </c>
      <c r="DG2024" t="s">
        <v>239</v>
      </c>
      <c r="DH2024" t="s">
        <v>164</v>
      </c>
      <c r="DI2024" t="s">
        <v>241</v>
      </c>
      <c r="DJ2024" t="s">
        <v>164</v>
      </c>
      <c r="DK2024" t="s">
        <v>242</v>
      </c>
      <c r="DL2024" t="s">
        <v>164</v>
      </c>
      <c r="DM2024" t="s">
        <v>243</v>
      </c>
      <c r="DN2024" t="s">
        <v>164</v>
      </c>
      <c r="DO2024" t="s">
        <v>232</v>
      </c>
      <c r="DP2024" t="s">
        <v>196</v>
      </c>
      <c r="DQ2024" t="s">
        <v>172</v>
      </c>
      <c r="DR2024" t="s">
        <v>172</v>
      </c>
      <c r="DS2024" t="s">
        <v>172</v>
      </c>
      <c r="DT2024" t="s">
        <v>192</v>
      </c>
      <c r="DU2024" t="s">
        <v>232</v>
      </c>
      <c r="DV2024" t="s">
        <v>244</v>
      </c>
      <c r="DW2024" t="s">
        <v>245</v>
      </c>
      <c r="DY2024" t="s">
        <v>246</v>
      </c>
      <c r="DZ2024" t="s">
        <v>164</v>
      </c>
      <c r="EA2024" t="s">
        <v>246</v>
      </c>
      <c r="EB2024" t="s">
        <v>164</v>
      </c>
      <c r="EC2024" t="s">
        <v>246</v>
      </c>
      <c r="ED2024" t="s">
        <v>164</v>
      </c>
      <c r="EE2024" t="s">
        <v>189</v>
      </c>
      <c r="EF2024" t="s">
        <v>164</v>
      </c>
      <c r="EG2024" t="s">
        <v>190</v>
      </c>
      <c r="EH2024" t="s">
        <v>164</v>
      </c>
      <c r="EI2024" t="s">
        <v>191</v>
      </c>
      <c r="EJ2024" t="s">
        <v>164</v>
      </c>
      <c r="EK2024" t="s">
        <v>247</v>
      </c>
      <c r="EL2024" t="s">
        <v>192</v>
      </c>
      <c r="EM2024" t="s">
        <v>248</v>
      </c>
      <c r="EN2024" t="s">
        <v>248</v>
      </c>
      <c r="EO2024" t="s">
        <v>248</v>
      </c>
      <c r="EP2024" t="s">
        <v>247</v>
      </c>
      <c r="EQ2024" t="s">
        <v>173</v>
      </c>
      <c r="ER2024" t="s">
        <v>204</v>
      </c>
      <c r="ES2024" t="s">
        <v>249</v>
      </c>
    </row>
    <row r="2025" spans="1:149" x14ac:dyDescent="0.25">
      <c r="A2025" t="s">
        <v>18396</v>
      </c>
      <c r="B2025" t="s">
        <v>29044</v>
      </c>
      <c r="C2025" t="s">
        <v>29045</v>
      </c>
      <c r="D2025" t="s">
        <v>197</v>
      </c>
      <c r="E2025" t="s">
        <v>18795</v>
      </c>
      <c r="F2025">
        <v>54192</v>
      </c>
      <c r="G2025" t="s">
        <v>18854</v>
      </c>
      <c r="H2025" t="s">
        <v>18855</v>
      </c>
      <c r="I2025" t="s">
        <v>215</v>
      </c>
      <c r="J2025" t="s">
        <v>2663</v>
      </c>
      <c r="K2025" t="s">
        <v>8542</v>
      </c>
      <c r="L2025" t="s">
        <v>159</v>
      </c>
      <c r="M2025" t="s">
        <v>160</v>
      </c>
      <c r="N2025" t="s">
        <v>18798</v>
      </c>
      <c r="O2025" t="s">
        <v>18798</v>
      </c>
      <c r="P2025" t="s">
        <v>18653</v>
      </c>
      <c r="Q2025" t="s">
        <v>18799</v>
      </c>
      <c r="R2025" t="s">
        <v>29664</v>
      </c>
      <c r="S2025" t="s">
        <v>29670</v>
      </c>
      <c r="T2025" t="s">
        <v>29666</v>
      </c>
      <c r="U2025" s="17"/>
      <c r="V2025" s="17"/>
      <c r="W2025" s="17" t="s">
        <v>382</v>
      </c>
      <c r="Y2025" t="s">
        <v>25807</v>
      </c>
      <c r="Z2025" t="s">
        <v>25808</v>
      </c>
      <c r="AA2025" t="s">
        <v>6769</v>
      </c>
      <c r="AB2025" t="s">
        <v>25809</v>
      </c>
      <c r="AC2025" t="s">
        <v>9761</v>
      </c>
      <c r="AD2025" t="s">
        <v>25810</v>
      </c>
      <c r="AE2025" t="s">
        <v>11107</v>
      </c>
      <c r="AF2025" t="s">
        <v>25811</v>
      </c>
      <c r="AG2025" t="s">
        <v>11198</v>
      </c>
      <c r="AH2025" t="s">
        <v>11564</v>
      </c>
      <c r="AI2025" t="s">
        <v>25812</v>
      </c>
      <c r="AJ2025" t="s">
        <v>11108</v>
      </c>
      <c r="AK2025" t="s">
        <v>4804</v>
      </c>
      <c r="AL2025" t="s">
        <v>25813</v>
      </c>
      <c r="AM2025" t="s">
        <v>5139</v>
      </c>
      <c r="AN2025" t="s">
        <v>13718</v>
      </c>
      <c r="AO2025" t="s">
        <v>12832</v>
      </c>
      <c r="AP2025" t="s">
        <v>17060</v>
      </c>
      <c r="AQ2025" t="s">
        <v>25814</v>
      </c>
      <c r="AR2025" t="s">
        <v>817</v>
      </c>
      <c r="AS2025" t="s">
        <v>11699</v>
      </c>
      <c r="AT2025" t="s">
        <v>16522</v>
      </c>
      <c r="AU2025" t="s">
        <v>16203</v>
      </c>
      <c r="AV2025" t="s">
        <v>17413</v>
      </c>
      <c r="AW2025" t="s">
        <v>25815</v>
      </c>
      <c r="AX2025" t="s">
        <v>17059</v>
      </c>
      <c r="AY2025" t="s">
        <v>25816</v>
      </c>
      <c r="AZ2025" t="s">
        <v>816</v>
      </c>
      <c r="BA2025" t="s">
        <v>11698</v>
      </c>
      <c r="BB2025" t="s">
        <v>25817</v>
      </c>
      <c r="BC2025" t="s">
        <v>14223</v>
      </c>
      <c r="BD2025" t="s">
        <v>10401</v>
      </c>
      <c r="BE2025" t="s">
        <v>8433</v>
      </c>
      <c r="BF2025" t="s">
        <v>25818</v>
      </c>
      <c r="BG2025" t="s">
        <v>868</v>
      </c>
      <c r="BH2025" t="s">
        <v>9827</v>
      </c>
      <c r="BI2025" t="s">
        <v>3520</v>
      </c>
      <c r="BK2025" t="s">
        <v>253</v>
      </c>
      <c r="BL2025" t="s">
        <v>164</v>
      </c>
      <c r="BM2025" t="s">
        <v>254</v>
      </c>
      <c r="BN2025" t="s">
        <v>164</v>
      </c>
      <c r="BO2025" t="s">
        <v>255</v>
      </c>
      <c r="BP2025" t="s">
        <v>164</v>
      </c>
      <c r="BQ2025" t="s">
        <v>256</v>
      </c>
      <c r="BR2025" t="s">
        <v>164</v>
      </c>
      <c r="BS2025" t="s">
        <v>257</v>
      </c>
      <c r="BT2025" t="s">
        <v>164</v>
      </c>
      <c r="BU2025" t="s">
        <v>258</v>
      </c>
      <c r="BV2025" t="s">
        <v>164</v>
      </c>
      <c r="BW2025" t="s">
        <v>204</v>
      </c>
      <c r="BX2025" t="s">
        <v>259</v>
      </c>
      <c r="BY2025" t="s">
        <v>175</v>
      </c>
      <c r="BZ2025" t="s">
        <v>175</v>
      </c>
      <c r="CA2025" t="s">
        <v>175</v>
      </c>
      <c r="CB2025" t="s">
        <v>185</v>
      </c>
      <c r="CC2025" t="s">
        <v>260</v>
      </c>
      <c r="CD2025" t="s">
        <v>205</v>
      </c>
      <c r="CE2025" t="s">
        <v>261</v>
      </c>
    </row>
    <row r="2026" spans="1:149" x14ac:dyDescent="0.25">
      <c r="A2026" t="s">
        <v>18396</v>
      </c>
      <c r="B2026" t="s">
        <v>29044</v>
      </c>
      <c r="C2026" t="s">
        <v>29045</v>
      </c>
      <c r="D2026" t="s">
        <v>197</v>
      </c>
      <c r="E2026" t="s">
        <v>18795</v>
      </c>
      <c r="F2026">
        <v>54192</v>
      </c>
      <c r="G2026" t="s">
        <v>18864</v>
      </c>
      <c r="H2026" t="s">
        <v>18865</v>
      </c>
      <c r="I2026" t="s">
        <v>157</v>
      </c>
      <c r="J2026" t="s">
        <v>2663</v>
      </c>
      <c r="K2026" t="s">
        <v>8542</v>
      </c>
      <c r="L2026" t="s">
        <v>159</v>
      </c>
      <c r="M2026" t="s">
        <v>160</v>
      </c>
      <c r="N2026" t="s">
        <v>18798</v>
      </c>
      <c r="O2026" t="s">
        <v>18798</v>
      </c>
      <c r="P2026" t="s">
        <v>18653</v>
      </c>
      <c r="Q2026" t="s">
        <v>18799</v>
      </c>
      <c r="R2026" t="s">
        <v>29664</v>
      </c>
      <c r="S2026" t="s">
        <v>29671</v>
      </c>
      <c r="T2026" t="s">
        <v>29666</v>
      </c>
      <c r="U2026" s="17"/>
      <c r="V2026" s="17"/>
      <c r="W2026" s="17" t="s">
        <v>382</v>
      </c>
      <c r="Y2026" t="s">
        <v>25819</v>
      </c>
      <c r="Z2026" t="s">
        <v>18162</v>
      </c>
      <c r="AA2026" t="s">
        <v>25820</v>
      </c>
      <c r="AB2026" t="s">
        <v>18388</v>
      </c>
      <c r="AC2026" t="s">
        <v>25821</v>
      </c>
      <c r="AD2026" t="s">
        <v>25822</v>
      </c>
      <c r="AE2026" t="s">
        <v>25823</v>
      </c>
      <c r="AF2026" t="s">
        <v>25824</v>
      </c>
      <c r="AG2026" t="s">
        <v>9474</v>
      </c>
      <c r="AH2026" t="s">
        <v>25825</v>
      </c>
      <c r="AI2026" t="s">
        <v>14895</v>
      </c>
      <c r="AJ2026" t="s">
        <v>7389</v>
      </c>
      <c r="AK2026" t="s">
        <v>11800</v>
      </c>
      <c r="AL2026" t="s">
        <v>25826</v>
      </c>
      <c r="AM2026" t="s">
        <v>17621</v>
      </c>
      <c r="AN2026" t="s">
        <v>12719</v>
      </c>
      <c r="AO2026" t="s">
        <v>7495</v>
      </c>
      <c r="AP2026" t="s">
        <v>8832</v>
      </c>
      <c r="AQ2026" t="s">
        <v>14896</v>
      </c>
      <c r="AR2026" t="s">
        <v>334</v>
      </c>
      <c r="AS2026" t="s">
        <v>9591</v>
      </c>
      <c r="AT2026" t="s">
        <v>457</v>
      </c>
      <c r="AU2026" t="s">
        <v>346</v>
      </c>
      <c r="AV2026" t="s">
        <v>6899</v>
      </c>
      <c r="AW2026" t="s">
        <v>929</v>
      </c>
      <c r="AX2026" t="s">
        <v>8831</v>
      </c>
      <c r="AY2026" t="s">
        <v>3114</v>
      </c>
      <c r="AZ2026" t="s">
        <v>8717</v>
      </c>
      <c r="BA2026" t="s">
        <v>10202</v>
      </c>
      <c r="BB2026" t="s">
        <v>16595</v>
      </c>
      <c r="BC2026" t="s">
        <v>25827</v>
      </c>
      <c r="BD2026" t="s">
        <v>2905</v>
      </c>
      <c r="BE2026" t="s">
        <v>25828</v>
      </c>
      <c r="BF2026" t="s">
        <v>3950</v>
      </c>
      <c r="BG2026" t="s">
        <v>12647</v>
      </c>
      <c r="BH2026" t="s">
        <v>14105</v>
      </c>
      <c r="BI2026" t="s">
        <v>25829</v>
      </c>
      <c r="BK2026" t="s">
        <v>393</v>
      </c>
      <c r="BL2026" t="s">
        <v>164</v>
      </c>
      <c r="BM2026" t="s">
        <v>394</v>
      </c>
      <c r="BN2026" t="s">
        <v>164</v>
      </c>
      <c r="BO2026" t="s">
        <v>395</v>
      </c>
      <c r="BP2026" t="s">
        <v>164</v>
      </c>
      <c r="BQ2026" t="s">
        <v>393</v>
      </c>
      <c r="BR2026" t="s">
        <v>164</v>
      </c>
      <c r="BS2026" t="s">
        <v>394</v>
      </c>
      <c r="BT2026" t="s">
        <v>164</v>
      </c>
      <c r="BU2026" t="s">
        <v>395</v>
      </c>
      <c r="BV2026" t="s">
        <v>164</v>
      </c>
      <c r="BW2026" t="s">
        <v>385</v>
      </c>
      <c r="BX2026" t="s">
        <v>385</v>
      </c>
      <c r="BY2026" t="s">
        <v>385</v>
      </c>
      <c r="BZ2026" t="s">
        <v>385</v>
      </c>
      <c r="CA2026" t="s">
        <v>385</v>
      </c>
      <c r="CB2026" t="s">
        <v>185</v>
      </c>
      <c r="CC2026" t="s">
        <v>385</v>
      </c>
      <c r="CD2026" t="s">
        <v>385</v>
      </c>
      <c r="CE2026" t="s">
        <v>385</v>
      </c>
    </row>
    <row r="2027" spans="1:149" x14ac:dyDescent="0.25">
      <c r="A2027" t="s">
        <v>18396</v>
      </c>
      <c r="B2027" t="s">
        <v>29044</v>
      </c>
      <c r="C2027" t="s">
        <v>29045</v>
      </c>
      <c r="D2027" t="s">
        <v>177</v>
      </c>
      <c r="E2027" t="s">
        <v>18795</v>
      </c>
      <c r="F2027">
        <v>54192</v>
      </c>
      <c r="G2027" t="s">
        <v>18874</v>
      </c>
      <c r="H2027" t="s">
        <v>18875</v>
      </c>
      <c r="I2027" t="s">
        <v>157</v>
      </c>
      <c r="J2027" t="s">
        <v>2663</v>
      </c>
      <c r="K2027" t="s">
        <v>8542</v>
      </c>
      <c r="L2027" t="s">
        <v>159</v>
      </c>
      <c r="M2027" t="s">
        <v>160</v>
      </c>
      <c r="N2027" t="s">
        <v>18798</v>
      </c>
      <c r="O2027" t="s">
        <v>18798</v>
      </c>
      <c r="P2027" t="s">
        <v>18653</v>
      </c>
      <c r="Q2027" t="s">
        <v>18799</v>
      </c>
      <c r="R2027" t="s">
        <v>29672</v>
      </c>
      <c r="S2027" t="s">
        <v>29673</v>
      </c>
      <c r="T2027" t="s">
        <v>29666</v>
      </c>
      <c r="U2027" s="17"/>
      <c r="V2027" s="17"/>
      <c r="W2027" s="17" t="s">
        <v>382</v>
      </c>
      <c r="Y2027" t="s">
        <v>25830</v>
      </c>
      <c r="Z2027" t="s">
        <v>25831</v>
      </c>
      <c r="AA2027" t="s">
        <v>25832</v>
      </c>
      <c r="AB2027" t="s">
        <v>15331</v>
      </c>
      <c r="AC2027" t="s">
        <v>25833</v>
      </c>
      <c r="AD2027" t="s">
        <v>25834</v>
      </c>
      <c r="AE2027" t="s">
        <v>25835</v>
      </c>
      <c r="AF2027" t="s">
        <v>25836</v>
      </c>
      <c r="AG2027" t="s">
        <v>851</v>
      </c>
      <c r="AH2027" t="s">
        <v>25837</v>
      </c>
      <c r="AI2027" t="s">
        <v>13014</v>
      </c>
      <c r="AJ2027" t="s">
        <v>25838</v>
      </c>
      <c r="AK2027" t="s">
        <v>25839</v>
      </c>
      <c r="AL2027" t="s">
        <v>14330</v>
      </c>
      <c r="AM2027" t="s">
        <v>11254</v>
      </c>
      <c r="AN2027" t="s">
        <v>6214</v>
      </c>
      <c r="AO2027" t="s">
        <v>10233</v>
      </c>
      <c r="AP2027" t="s">
        <v>25840</v>
      </c>
      <c r="AQ2027" t="s">
        <v>10289</v>
      </c>
      <c r="AR2027" t="s">
        <v>10112</v>
      </c>
      <c r="AS2027" t="s">
        <v>7165</v>
      </c>
      <c r="AT2027" t="s">
        <v>14809</v>
      </c>
      <c r="AU2027" t="s">
        <v>17463</v>
      </c>
      <c r="AV2027" t="s">
        <v>17308</v>
      </c>
      <c r="AW2027" t="s">
        <v>25841</v>
      </c>
      <c r="AX2027" t="s">
        <v>25842</v>
      </c>
      <c r="AY2027" t="s">
        <v>25843</v>
      </c>
      <c r="AZ2027" t="s">
        <v>10110</v>
      </c>
      <c r="BA2027" t="s">
        <v>7164</v>
      </c>
      <c r="BB2027" t="s">
        <v>25844</v>
      </c>
      <c r="BC2027" t="s">
        <v>5964</v>
      </c>
      <c r="BD2027" t="s">
        <v>25845</v>
      </c>
      <c r="BE2027" t="s">
        <v>25846</v>
      </c>
      <c r="BF2027" t="s">
        <v>13500</v>
      </c>
      <c r="BG2027" t="s">
        <v>8523</v>
      </c>
      <c r="BH2027" t="s">
        <v>13219</v>
      </c>
      <c r="BI2027" t="s">
        <v>7902</v>
      </c>
      <c r="BK2027" t="s">
        <v>441</v>
      </c>
      <c r="BL2027" t="s">
        <v>164</v>
      </c>
      <c r="BM2027" t="s">
        <v>258</v>
      </c>
      <c r="BN2027" t="s">
        <v>164</v>
      </c>
      <c r="BO2027" t="s">
        <v>442</v>
      </c>
      <c r="BP2027" t="s">
        <v>164</v>
      </c>
      <c r="BQ2027" t="s">
        <v>2992</v>
      </c>
      <c r="BR2027" t="s">
        <v>164</v>
      </c>
      <c r="BS2027" t="s">
        <v>2993</v>
      </c>
      <c r="BT2027" t="s">
        <v>164</v>
      </c>
      <c r="BU2027" t="s">
        <v>2994</v>
      </c>
      <c r="BV2027" t="s">
        <v>164</v>
      </c>
      <c r="BW2027" t="s">
        <v>170</v>
      </c>
      <c r="BX2027" t="s">
        <v>204</v>
      </c>
      <c r="BY2027" t="s">
        <v>175</v>
      </c>
      <c r="BZ2027" t="s">
        <v>4297</v>
      </c>
      <c r="CA2027" t="s">
        <v>385</v>
      </c>
      <c r="CB2027" t="s">
        <v>173</v>
      </c>
      <c r="CC2027" t="s">
        <v>259</v>
      </c>
      <c r="CD2027" t="s">
        <v>176</v>
      </c>
      <c r="CE2027" t="s">
        <v>175</v>
      </c>
      <c r="CG2027" t="s">
        <v>3218</v>
      </c>
      <c r="CH2027" t="s">
        <v>164</v>
      </c>
      <c r="CI2027" t="s">
        <v>2672</v>
      </c>
      <c r="CJ2027" t="s">
        <v>164</v>
      </c>
      <c r="CK2027" t="s">
        <v>3219</v>
      </c>
      <c r="CL2027" t="s">
        <v>164</v>
      </c>
      <c r="CM2027" t="s">
        <v>210</v>
      </c>
      <c r="CN2027" t="s">
        <v>164</v>
      </c>
      <c r="CO2027" t="s">
        <v>211</v>
      </c>
      <c r="CP2027" t="s">
        <v>164</v>
      </c>
      <c r="CQ2027" t="s">
        <v>186</v>
      </c>
      <c r="CR2027" t="s">
        <v>164</v>
      </c>
      <c r="CS2027" t="s">
        <v>170</v>
      </c>
      <c r="CT2027" t="s">
        <v>204</v>
      </c>
      <c r="CU2027" t="s">
        <v>175</v>
      </c>
      <c r="CV2027" t="s">
        <v>4297</v>
      </c>
      <c r="CW2027" t="s">
        <v>385</v>
      </c>
      <c r="CX2027" t="s">
        <v>192</v>
      </c>
      <c r="CY2027" t="s">
        <v>231</v>
      </c>
      <c r="CZ2027" t="s">
        <v>176</v>
      </c>
      <c r="DA2027" t="s">
        <v>175</v>
      </c>
      <c r="DC2027" t="s">
        <v>443</v>
      </c>
      <c r="DD2027" t="s">
        <v>164</v>
      </c>
      <c r="DE2027" t="s">
        <v>218</v>
      </c>
      <c r="DF2027" t="s">
        <v>164</v>
      </c>
      <c r="DG2027" t="s">
        <v>285</v>
      </c>
      <c r="DH2027" t="s">
        <v>164</v>
      </c>
      <c r="DI2027" t="s">
        <v>552</v>
      </c>
      <c r="DJ2027" t="s">
        <v>164</v>
      </c>
      <c r="DK2027" t="s">
        <v>553</v>
      </c>
      <c r="DL2027" t="s">
        <v>164</v>
      </c>
      <c r="DM2027" t="s">
        <v>554</v>
      </c>
      <c r="DN2027" t="s">
        <v>164</v>
      </c>
      <c r="DO2027" t="s">
        <v>386</v>
      </c>
      <c r="DP2027" t="s">
        <v>232</v>
      </c>
      <c r="DQ2027" t="s">
        <v>417</v>
      </c>
      <c r="DR2027" t="s">
        <v>18895</v>
      </c>
      <c r="DS2027" t="s">
        <v>385</v>
      </c>
      <c r="DT2027" t="s">
        <v>386</v>
      </c>
      <c r="DU2027" t="s">
        <v>204</v>
      </c>
      <c r="DV2027" t="s">
        <v>172</v>
      </c>
      <c r="DW2027" t="s">
        <v>176</v>
      </c>
      <c r="DY2027" t="s">
        <v>223</v>
      </c>
      <c r="DZ2027" t="s">
        <v>164</v>
      </c>
      <c r="EA2027" t="s">
        <v>284</v>
      </c>
      <c r="EB2027" t="s">
        <v>164</v>
      </c>
      <c r="EC2027" t="s">
        <v>223</v>
      </c>
      <c r="ED2027" t="s">
        <v>164</v>
      </c>
      <c r="EE2027" t="s">
        <v>5613</v>
      </c>
      <c r="EF2027" t="s">
        <v>164</v>
      </c>
      <c r="EG2027" t="s">
        <v>191</v>
      </c>
      <c r="EH2027" t="s">
        <v>164</v>
      </c>
      <c r="EI2027" t="s">
        <v>4461</v>
      </c>
      <c r="EJ2027" t="s">
        <v>164</v>
      </c>
      <c r="EK2027" t="s">
        <v>247</v>
      </c>
      <c r="EL2027" t="s">
        <v>192</v>
      </c>
      <c r="EM2027" t="s">
        <v>416</v>
      </c>
      <c r="EN2027" t="s">
        <v>18896</v>
      </c>
      <c r="EO2027" t="s">
        <v>385</v>
      </c>
      <c r="EP2027" t="s">
        <v>403</v>
      </c>
      <c r="EQ2027" t="s">
        <v>170</v>
      </c>
      <c r="ER2027" t="s">
        <v>172</v>
      </c>
      <c r="ES2027" t="s">
        <v>176</v>
      </c>
    </row>
    <row r="2028" spans="1:149" x14ac:dyDescent="0.25">
      <c r="A2028" t="s">
        <v>18396</v>
      </c>
      <c r="B2028" t="s">
        <v>29044</v>
      </c>
      <c r="C2028" t="s">
        <v>29045</v>
      </c>
      <c r="D2028" t="s">
        <v>156</v>
      </c>
      <c r="E2028" t="s">
        <v>18795</v>
      </c>
      <c r="F2028">
        <v>54192</v>
      </c>
      <c r="G2028" t="s">
        <v>18897</v>
      </c>
      <c r="H2028" t="s">
        <v>18898</v>
      </c>
      <c r="I2028" t="s">
        <v>157</v>
      </c>
      <c r="J2028" t="s">
        <v>2663</v>
      </c>
      <c r="K2028" t="s">
        <v>8542</v>
      </c>
      <c r="L2028" t="s">
        <v>159</v>
      </c>
      <c r="M2028" t="s">
        <v>160</v>
      </c>
      <c r="N2028" t="s">
        <v>18798</v>
      </c>
      <c r="O2028" t="s">
        <v>18798</v>
      </c>
      <c r="P2028" t="s">
        <v>18653</v>
      </c>
      <c r="Q2028" t="s">
        <v>18799</v>
      </c>
      <c r="R2028" t="s">
        <v>29672</v>
      </c>
      <c r="S2028" t="s">
        <v>29674</v>
      </c>
      <c r="T2028" t="s">
        <v>29666</v>
      </c>
      <c r="U2028" s="17"/>
      <c r="V2028" s="17"/>
      <c r="W2028" s="17" t="s">
        <v>382</v>
      </c>
      <c r="Y2028" t="s">
        <v>12583</v>
      </c>
      <c r="Z2028" t="s">
        <v>6820</v>
      </c>
      <c r="AA2028" t="s">
        <v>2168</v>
      </c>
      <c r="AB2028" t="s">
        <v>25847</v>
      </c>
      <c r="AC2028" t="s">
        <v>25848</v>
      </c>
      <c r="AD2028" t="s">
        <v>25849</v>
      </c>
      <c r="AE2028" t="s">
        <v>4974</v>
      </c>
      <c r="AF2028" t="s">
        <v>25850</v>
      </c>
      <c r="AG2028" t="s">
        <v>2167</v>
      </c>
      <c r="AH2028" t="s">
        <v>7287</v>
      </c>
      <c r="AI2028" t="s">
        <v>25851</v>
      </c>
      <c r="AJ2028" t="s">
        <v>4973</v>
      </c>
      <c r="AK2028" t="s">
        <v>16525</v>
      </c>
      <c r="AL2028" t="s">
        <v>14847</v>
      </c>
      <c r="AM2028" t="s">
        <v>6457</v>
      </c>
      <c r="AN2028" t="s">
        <v>11934</v>
      </c>
      <c r="AO2028" t="s">
        <v>2145</v>
      </c>
      <c r="AP2028" t="s">
        <v>15133</v>
      </c>
      <c r="AQ2028" t="s">
        <v>1370</v>
      </c>
      <c r="AR2028" t="s">
        <v>12757</v>
      </c>
      <c r="AS2028" t="s">
        <v>15948</v>
      </c>
      <c r="AT2028" t="s">
        <v>1796</v>
      </c>
      <c r="AU2028" t="s">
        <v>6294</v>
      </c>
      <c r="AV2028" t="s">
        <v>25852</v>
      </c>
      <c r="AW2028" t="s">
        <v>25853</v>
      </c>
      <c r="AX2028" t="s">
        <v>15135</v>
      </c>
      <c r="AY2028" t="s">
        <v>14878</v>
      </c>
      <c r="AZ2028" t="s">
        <v>3980</v>
      </c>
      <c r="BA2028" t="s">
        <v>11571</v>
      </c>
      <c r="BB2028" t="s">
        <v>15869</v>
      </c>
      <c r="BC2028" t="s">
        <v>25854</v>
      </c>
      <c r="BD2028" t="s">
        <v>1069</v>
      </c>
      <c r="BE2028" t="s">
        <v>25855</v>
      </c>
      <c r="BF2028" t="s">
        <v>4895</v>
      </c>
      <c r="BG2028" t="s">
        <v>4249</v>
      </c>
      <c r="BH2028" t="s">
        <v>10369</v>
      </c>
      <c r="BI2028" t="s">
        <v>3576</v>
      </c>
      <c r="BK2028" t="s">
        <v>235</v>
      </c>
      <c r="BL2028" t="s">
        <v>164</v>
      </c>
      <c r="BM2028" t="s">
        <v>227</v>
      </c>
      <c r="BN2028" t="s">
        <v>164</v>
      </c>
      <c r="BO2028" t="s">
        <v>165</v>
      </c>
      <c r="BP2028" t="s">
        <v>164</v>
      </c>
      <c r="BQ2028" t="s">
        <v>412</v>
      </c>
      <c r="BR2028" t="s">
        <v>164</v>
      </c>
      <c r="BS2028" t="s">
        <v>413</v>
      </c>
      <c r="BT2028" t="s">
        <v>164</v>
      </c>
      <c r="BU2028" t="s">
        <v>414</v>
      </c>
      <c r="BV2028" t="s">
        <v>164</v>
      </c>
      <c r="BW2028" t="s">
        <v>192</v>
      </c>
      <c r="BX2028" t="s">
        <v>196</v>
      </c>
      <c r="BY2028" t="s">
        <v>416</v>
      </c>
      <c r="BZ2028" t="s">
        <v>4298</v>
      </c>
      <c r="CA2028" t="s">
        <v>385</v>
      </c>
      <c r="CB2028" t="s">
        <v>192</v>
      </c>
      <c r="CC2028" t="s">
        <v>171</v>
      </c>
      <c r="CD2028" t="s">
        <v>172</v>
      </c>
      <c r="CE2028" t="s">
        <v>176</v>
      </c>
    </row>
    <row r="2029" spans="1:149" x14ac:dyDescent="0.25">
      <c r="A2029" t="s">
        <v>18396</v>
      </c>
      <c r="B2029" t="s">
        <v>29044</v>
      </c>
      <c r="C2029" t="s">
        <v>29045</v>
      </c>
      <c r="D2029" t="s">
        <v>2452</v>
      </c>
      <c r="E2029" t="s">
        <v>18795</v>
      </c>
      <c r="F2029">
        <v>54192</v>
      </c>
      <c r="G2029" t="s">
        <v>18913</v>
      </c>
      <c r="H2029" t="s">
        <v>18914</v>
      </c>
      <c r="I2029" t="s">
        <v>215</v>
      </c>
      <c r="J2029" t="s">
        <v>2663</v>
      </c>
      <c r="K2029" t="s">
        <v>8542</v>
      </c>
      <c r="L2029" t="s">
        <v>159</v>
      </c>
      <c r="M2029" t="s">
        <v>160</v>
      </c>
      <c r="N2029" t="s">
        <v>18798</v>
      </c>
      <c r="O2029" t="s">
        <v>18798</v>
      </c>
      <c r="P2029" t="s">
        <v>18653</v>
      </c>
      <c r="Q2029" t="s">
        <v>18799</v>
      </c>
      <c r="R2029" t="s">
        <v>29664</v>
      </c>
      <c r="S2029" t="s">
        <v>29675</v>
      </c>
      <c r="T2029" t="s">
        <v>29666</v>
      </c>
      <c r="U2029" s="17"/>
      <c r="V2029" s="17"/>
      <c r="W2029" s="17" t="s">
        <v>382</v>
      </c>
      <c r="Y2029" t="s">
        <v>4915</v>
      </c>
      <c r="Z2029" t="s">
        <v>9900</v>
      </c>
      <c r="AA2029" t="s">
        <v>13225</v>
      </c>
      <c r="AB2029" t="s">
        <v>4857</v>
      </c>
      <c r="AC2029" t="s">
        <v>25856</v>
      </c>
      <c r="AD2029" t="s">
        <v>842</v>
      </c>
      <c r="AE2029" t="s">
        <v>15906</v>
      </c>
      <c r="AF2029" t="s">
        <v>25857</v>
      </c>
      <c r="AG2029" t="s">
        <v>13226</v>
      </c>
      <c r="AH2029" t="s">
        <v>16197</v>
      </c>
      <c r="AI2029" t="s">
        <v>841</v>
      </c>
      <c r="AJ2029" t="s">
        <v>25858</v>
      </c>
      <c r="AK2029" t="s">
        <v>25859</v>
      </c>
      <c r="AL2029" t="s">
        <v>10849</v>
      </c>
      <c r="AM2029" t="s">
        <v>25860</v>
      </c>
      <c r="AN2029" t="s">
        <v>4330</v>
      </c>
      <c r="AO2029" t="s">
        <v>25861</v>
      </c>
      <c r="AP2029" t="s">
        <v>16196</v>
      </c>
      <c r="AQ2029" t="s">
        <v>25862</v>
      </c>
      <c r="AR2029" t="s">
        <v>25863</v>
      </c>
      <c r="AS2029" t="s">
        <v>25864</v>
      </c>
      <c r="AT2029" t="s">
        <v>25865</v>
      </c>
      <c r="AU2029" t="s">
        <v>25866</v>
      </c>
      <c r="AV2029" t="s">
        <v>25867</v>
      </c>
      <c r="AW2029" t="s">
        <v>25868</v>
      </c>
      <c r="AX2029" t="s">
        <v>12150</v>
      </c>
      <c r="AY2029" t="s">
        <v>16412</v>
      </c>
      <c r="AZ2029" t="s">
        <v>4409</v>
      </c>
      <c r="BA2029" t="s">
        <v>25869</v>
      </c>
      <c r="BB2029" t="s">
        <v>10094</v>
      </c>
      <c r="BC2029" t="s">
        <v>25870</v>
      </c>
      <c r="BD2029" t="s">
        <v>25871</v>
      </c>
      <c r="BE2029" t="s">
        <v>9656</v>
      </c>
      <c r="BF2029" t="s">
        <v>25872</v>
      </c>
      <c r="BG2029" t="s">
        <v>25873</v>
      </c>
      <c r="BH2029" t="s">
        <v>9926</v>
      </c>
      <c r="BI2029" t="s">
        <v>4987</v>
      </c>
      <c r="BK2029" t="s">
        <v>246</v>
      </c>
      <c r="BL2029" t="s">
        <v>164</v>
      </c>
      <c r="BM2029" t="s">
        <v>246</v>
      </c>
      <c r="BN2029" t="s">
        <v>164</v>
      </c>
      <c r="BO2029" t="s">
        <v>246</v>
      </c>
      <c r="BP2029" t="s">
        <v>164</v>
      </c>
      <c r="BQ2029" t="s">
        <v>2457</v>
      </c>
      <c r="BR2029" t="s">
        <v>164</v>
      </c>
      <c r="BS2029" t="s">
        <v>2458</v>
      </c>
      <c r="BT2029" t="s">
        <v>164</v>
      </c>
      <c r="BU2029" t="s">
        <v>2459</v>
      </c>
      <c r="BV2029" t="s">
        <v>164</v>
      </c>
      <c r="BW2029" t="s">
        <v>192</v>
      </c>
      <c r="BX2029" t="s">
        <v>232</v>
      </c>
      <c r="BY2029" t="s">
        <v>259</v>
      </c>
      <c r="BZ2029" t="s">
        <v>2460</v>
      </c>
      <c r="CA2029" t="s">
        <v>247</v>
      </c>
      <c r="CB2029" t="s">
        <v>386</v>
      </c>
      <c r="CC2029" t="s">
        <v>192</v>
      </c>
      <c r="CD2029" t="s">
        <v>204</v>
      </c>
      <c r="CE2029" t="s">
        <v>249</v>
      </c>
    </row>
    <row r="2030" spans="1:149" x14ac:dyDescent="0.25">
      <c r="A2030" t="s">
        <v>18396</v>
      </c>
      <c r="B2030" t="s">
        <v>29044</v>
      </c>
      <c r="C2030" t="s">
        <v>29045</v>
      </c>
      <c r="D2030" t="s">
        <v>156</v>
      </c>
      <c r="E2030" t="s">
        <v>18795</v>
      </c>
      <c r="F2030">
        <v>54192</v>
      </c>
      <c r="G2030" t="s">
        <v>18934</v>
      </c>
      <c r="H2030" t="s">
        <v>18935</v>
      </c>
      <c r="I2030" t="s">
        <v>157</v>
      </c>
      <c r="J2030" t="s">
        <v>2663</v>
      </c>
      <c r="K2030" t="s">
        <v>8542</v>
      </c>
      <c r="L2030" t="s">
        <v>159</v>
      </c>
      <c r="M2030" t="s">
        <v>160</v>
      </c>
      <c r="N2030" t="s">
        <v>18798</v>
      </c>
      <c r="O2030" t="s">
        <v>18798</v>
      </c>
      <c r="P2030" t="s">
        <v>18653</v>
      </c>
      <c r="Q2030" t="s">
        <v>18799</v>
      </c>
      <c r="R2030" t="s">
        <v>29672</v>
      </c>
      <c r="S2030" t="s">
        <v>29676</v>
      </c>
      <c r="T2030" t="s">
        <v>29666</v>
      </c>
      <c r="U2030" s="17"/>
      <c r="V2030" s="17"/>
      <c r="W2030" s="17" t="s">
        <v>382</v>
      </c>
      <c r="Y2030" t="s">
        <v>25874</v>
      </c>
      <c r="Z2030" t="s">
        <v>4814</v>
      </c>
      <c r="AA2030" t="s">
        <v>25875</v>
      </c>
      <c r="AB2030" t="s">
        <v>25876</v>
      </c>
      <c r="AC2030" t="s">
        <v>18301</v>
      </c>
      <c r="AD2030" t="s">
        <v>25877</v>
      </c>
      <c r="AE2030" t="s">
        <v>5102</v>
      </c>
      <c r="AF2030" t="s">
        <v>25878</v>
      </c>
      <c r="AG2030" t="s">
        <v>17767</v>
      </c>
      <c r="AH2030" t="s">
        <v>18300</v>
      </c>
      <c r="AI2030" t="s">
        <v>17807</v>
      </c>
      <c r="AJ2030" t="s">
        <v>25879</v>
      </c>
      <c r="AK2030" t="s">
        <v>25880</v>
      </c>
      <c r="AL2030" t="s">
        <v>25881</v>
      </c>
      <c r="AM2030" t="s">
        <v>25882</v>
      </c>
      <c r="AN2030" t="s">
        <v>4629</v>
      </c>
      <c r="AO2030" t="s">
        <v>13977</v>
      </c>
      <c r="AP2030" t="s">
        <v>1846</v>
      </c>
      <c r="AQ2030" t="s">
        <v>8524</v>
      </c>
      <c r="AR2030" t="s">
        <v>10067</v>
      </c>
      <c r="AS2030" t="s">
        <v>25883</v>
      </c>
      <c r="AT2030" t="s">
        <v>21963</v>
      </c>
      <c r="AU2030" t="s">
        <v>25884</v>
      </c>
      <c r="AV2030" t="s">
        <v>25885</v>
      </c>
      <c r="AW2030" t="s">
        <v>25886</v>
      </c>
      <c r="AX2030" t="s">
        <v>17276</v>
      </c>
      <c r="AY2030" t="s">
        <v>3978</v>
      </c>
      <c r="AZ2030" t="s">
        <v>15183</v>
      </c>
      <c r="BA2030" t="s">
        <v>25887</v>
      </c>
      <c r="BB2030" t="s">
        <v>25888</v>
      </c>
      <c r="BC2030" t="s">
        <v>17074</v>
      </c>
      <c r="BD2030" t="s">
        <v>3849</v>
      </c>
      <c r="BE2030" t="s">
        <v>13939</v>
      </c>
      <c r="BF2030" t="s">
        <v>25889</v>
      </c>
      <c r="BG2030" t="s">
        <v>6035</v>
      </c>
      <c r="BH2030" t="s">
        <v>596</v>
      </c>
      <c r="BI2030" t="s">
        <v>25890</v>
      </c>
      <c r="BK2030" t="s">
        <v>235</v>
      </c>
      <c r="BL2030" t="s">
        <v>164</v>
      </c>
      <c r="BM2030" t="s">
        <v>227</v>
      </c>
      <c r="BN2030" t="s">
        <v>164</v>
      </c>
      <c r="BO2030" t="s">
        <v>165</v>
      </c>
      <c r="BP2030" t="s">
        <v>164</v>
      </c>
      <c r="BQ2030" t="s">
        <v>412</v>
      </c>
      <c r="BR2030" t="s">
        <v>164</v>
      </c>
      <c r="BS2030" t="s">
        <v>413</v>
      </c>
      <c r="BT2030" t="s">
        <v>164</v>
      </c>
      <c r="BU2030" t="s">
        <v>414</v>
      </c>
      <c r="BV2030" t="s">
        <v>164</v>
      </c>
      <c r="BW2030" t="s">
        <v>192</v>
      </c>
      <c r="BX2030" t="s">
        <v>196</v>
      </c>
      <c r="BY2030" t="s">
        <v>416</v>
      </c>
      <c r="BZ2030" t="s">
        <v>4298</v>
      </c>
      <c r="CA2030" t="s">
        <v>385</v>
      </c>
      <c r="CB2030" t="s">
        <v>192</v>
      </c>
      <c r="CC2030" t="s">
        <v>171</v>
      </c>
      <c r="CD2030" t="s">
        <v>172</v>
      </c>
      <c r="CE2030" t="s">
        <v>176</v>
      </c>
    </row>
    <row r="2031" spans="1:149" x14ac:dyDescent="0.25">
      <c r="A2031" t="s">
        <v>18396</v>
      </c>
      <c r="B2031" t="s">
        <v>29044</v>
      </c>
      <c r="C2031" t="s">
        <v>29045</v>
      </c>
      <c r="D2031" t="s">
        <v>177</v>
      </c>
      <c r="E2031" t="s">
        <v>18795</v>
      </c>
      <c r="F2031">
        <v>54192</v>
      </c>
      <c r="G2031" t="s">
        <v>18952</v>
      </c>
      <c r="H2031" t="s">
        <v>18953</v>
      </c>
      <c r="I2031" t="s">
        <v>157</v>
      </c>
      <c r="J2031" t="s">
        <v>2663</v>
      </c>
      <c r="K2031" t="s">
        <v>8542</v>
      </c>
      <c r="L2031" t="s">
        <v>159</v>
      </c>
      <c r="M2031" t="s">
        <v>160</v>
      </c>
      <c r="N2031" t="s">
        <v>18798</v>
      </c>
      <c r="O2031" t="s">
        <v>18798</v>
      </c>
      <c r="P2031" t="s">
        <v>18653</v>
      </c>
      <c r="Q2031" t="s">
        <v>18799</v>
      </c>
      <c r="R2031" t="s">
        <v>29672</v>
      </c>
      <c r="S2031" t="s">
        <v>29677</v>
      </c>
      <c r="T2031" t="s">
        <v>29666</v>
      </c>
      <c r="U2031" s="17"/>
      <c r="V2031" s="17"/>
      <c r="W2031" s="17" t="s">
        <v>382</v>
      </c>
      <c r="Y2031" t="s">
        <v>7391</v>
      </c>
      <c r="Z2031" t="s">
        <v>25891</v>
      </c>
      <c r="AA2031" t="s">
        <v>15363</v>
      </c>
      <c r="AB2031" t="s">
        <v>25892</v>
      </c>
      <c r="AC2031" t="s">
        <v>7392</v>
      </c>
      <c r="AD2031" t="s">
        <v>857</v>
      </c>
      <c r="AE2031" t="s">
        <v>9822</v>
      </c>
      <c r="AF2031" t="s">
        <v>25893</v>
      </c>
      <c r="AG2031" t="s">
        <v>17906</v>
      </c>
      <c r="AH2031" t="s">
        <v>7393</v>
      </c>
      <c r="AI2031" t="s">
        <v>855</v>
      </c>
      <c r="AJ2031" t="s">
        <v>9823</v>
      </c>
      <c r="AK2031" t="s">
        <v>6631</v>
      </c>
      <c r="AL2031" t="s">
        <v>11120</v>
      </c>
      <c r="AM2031" t="s">
        <v>1016</v>
      </c>
      <c r="AN2031" t="s">
        <v>2842</v>
      </c>
      <c r="AO2031" t="s">
        <v>25894</v>
      </c>
      <c r="AP2031" t="s">
        <v>2961</v>
      </c>
      <c r="AQ2031" t="s">
        <v>650</v>
      </c>
      <c r="AR2031" t="s">
        <v>25895</v>
      </c>
      <c r="AS2031" t="s">
        <v>6474</v>
      </c>
      <c r="AT2031" t="s">
        <v>25896</v>
      </c>
      <c r="AU2031" t="s">
        <v>7394</v>
      </c>
      <c r="AV2031" t="s">
        <v>13644</v>
      </c>
      <c r="AW2031" t="s">
        <v>25897</v>
      </c>
      <c r="AX2031" t="s">
        <v>25898</v>
      </c>
      <c r="AY2031" t="s">
        <v>7395</v>
      </c>
      <c r="AZ2031" t="s">
        <v>25899</v>
      </c>
      <c r="BA2031" t="s">
        <v>6476</v>
      </c>
      <c r="BB2031" t="s">
        <v>5330</v>
      </c>
      <c r="BC2031" t="s">
        <v>6201</v>
      </c>
      <c r="BD2031" t="s">
        <v>25900</v>
      </c>
      <c r="BE2031" t="s">
        <v>10168</v>
      </c>
      <c r="BF2031" t="s">
        <v>3424</v>
      </c>
      <c r="BG2031" t="s">
        <v>7396</v>
      </c>
      <c r="BH2031" t="s">
        <v>15159</v>
      </c>
      <c r="BI2031" t="s">
        <v>7990</v>
      </c>
      <c r="BK2031" t="s">
        <v>441</v>
      </c>
      <c r="BL2031" t="s">
        <v>164</v>
      </c>
      <c r="BM2031" t="s">
        <v>258</v>
      </c>
      <c r="BN2031" t="s">
        <v>164</v>
      </c>
      <c r="BO2031" t="s">
        <v>442</v>
      </c>
      <c r="BP2031" t="s">
        <v>164</v>
      </c>
      <c r="BQ2031" t="s">
        <v>2992</v>
      </c>
      <c r="BR2031" t="s">
        <v>164</v>
      </c>
      <c r="BS2031" t="s">
        <v>2993</v>
      </c>
      <c r="BT2031" t="s">
        <v>164</v>
      </c>
      <c r="BU2031" t="s">
        <v>2994</v>
      </c>
      <c r="BV2031" t="s">
        <v>164</v>
      </c>
      <c r="BW2031" t="s">
        <v>170</v>
      </c>
      <c r="BX2031" t="s">
        <v>204</v>
      </c>
      <c r="BY2031" t="s">
        <v>175</v>
      </c>
      <c r="BZ2031" t="s">
        <v>4297</v>
      </c>
      <c r="CA2031" t="s">
        <v>385</v>
      </c>
      <c r="CB2031" t="s">
        <v>173</v>
      </c>
      <c r="CC2031" t="s">
        <v>259</v>
      </c>
      <c r="CD2031" t="s">
        <v>176</v>
      </c>
      <c r="CE2031" t="s">
        <v>175</v>
      </c>
      <c r="CG2031" t="s">
        <v>3218</v>
      </c>
      <c r="CH2031" t="s">
        <v>164</v>
      </c>
      <c r="CI2031" t="s">
        <v>2672</v>
      </c>
      <c r="CJ2031" t="s">
        <v>164</v>
      </c>
      <c r="CK2031" t="s">
        <v>3219</v>
      </c>
      <c r="CL2031" t="s">
        <v>164</v>
      </c>
      <c r="CM2031" t="s">
        <v>210</v>
      </c>
      <c r="CN2031" t="s">
        <v>164</v>
      </c>
      <c r="CO2031" t="s">
        <v>211</v>
      </c>
      <c r="CP2031" t="s">
        <v>164</v>
      </c>
      <c r="CQ2031" t="s">
        <v>186</v>
      </c>
      <c r="CR2031" t="s">
        <v>164</v>
      </c>
      <c r="CS2031" t="s">
        <v>170</v>
      </c>
      <c r="CT2031" t="s">
        <v>204</v>
      </c>
      <c r="CU2031" t="s">
        <v>175</v>
      </c>
      <c r="CV2031" t="s">
        <v>4297</v>
      </c>
      <c r="CW2031" t="s">
        <v>385</v>
      </c>
      <c r="CX2031" t="s">
        <v>192</v>
      </c>
      <c r="CY2031" t="s">
        <v>231</v>
      </c>
      <c r="CZ2031" t="s">
        <v>176</v>
      </c>
      <c r="DA2031" t="s">
        <v>175</v>
      </c>
      <c r="DC2031" t="s">
        <v>443</v>
      </c>
      <c r="DD2031" t="s">
        <v>164</v>
      </c>
      <c r="DE2031" t="s">
        <v>218</v>
      </c>
      <c r="DF2031" t="s">
        <v>164</v>
      </c>
      <c r="DG2031" t="s">
        <v>285</v>
      </c>
      <c r="DH2031" t="s">
        <v>164</v>
      </c>
      <c r="DI2031" t="s">
        <v>552</v>
      </c>
      <c r="DJ2031" t="s">
        <v>164</v>
      </c>
      <c r="DK2031" t="s">
        <v>553</v>
      </c>
      <c r="DL2031" t="s">
        <v>164</v>
      </c>
      <c r="DM2031" t="s">
        <v>554</v>
      </c>
      <c r="DN2031" t="s">
        <v>164</v>
      </c>
      <c r="DO2031" t="s">
        <v>386</v>
      </c>
      <c r="DP2031" t="s">
        <v>232</v>
      </c>
      <c r="DQ2031" t="s">
        <v>417</v>
      </c>
      <c r="DR2031" t="s">
        <v>18895</v>
      </c>
      <c r="DS2031" t="s">
        <v>385</v>
      </c>
      <c r="DT2031" t="s">
        <v>386</v>
      </c>
      <c r="DU2031" t="s">
        <v>204</v>
      </c>
      <c r="DV2031" t="s">
        <v>172</v>
      </c>
      <c r="DW2031" t="s">
        <v>176</v>
      </c>
      <c r="DY2031" t="s">
        <v>223</v>
      </c>
      <c r="DZ2031" t="s">
        <v>164</v>
      </c>
      <c r="EA2031" t="s">
        <v>284</v>
      </c>
      <c r="EB2031" t="s">
        <v>164</v>
      </c>
      <c r="EC2031" t="s">
        <v>223</v>
      </c>
      <c r="ED2031" t="s">
        <v>164</v>
      </c>
      <c r="EE2031" t="s">
        <v>5613</v>
      </c>
      <c r="EF2031" t="s">
        <v>164</v>
      </c>
      <c r="EG2031" t="s">
        <v>191</v>
      </c>
      <c r="EH2031" t="s">
        <v>164</v>
      </c>
      <c r="EI2031" t="s">
        <v>4461</v>
      </c>
      <c r="EJ2031" t="s">
        <v>164</v>
      </c>
      <c r="EK2031" t="s">
        <v>247</v>
      </c>
      <c r="EL2031" t="s">
        <v>192</v>
      </c>
      <c r="EM2031" t="s">
        <v>416</v>
      </c>
      <c r="EN2031" t="s">
        <v>18896</v>
      </c>
      <c r="EO2031" t="s">
        <v>385</v>
      </c>
      <c r="EP2031" t="s">
        <v>403</v>
      </c>
      <c r="EQ2031" t="s">
        <v>170</v>
      </c>
      <c r="ER2031" t="s">
        <v>172</v>
      </c>
      <c r="ES2031" t="s">
        <v>176</v>
      </c>
    </row>
    <row r="2032" spans="1:149" x14ac:dyDescent="0.25">
      <c r="A2032" t="s">
        <v>18396</v>
      </c>
      <c r="B2032" t="s">
        <v>29044</v>
      </c>
      <c r="C2032" t="s">
        <v>29045</v>
      </c>
      <c r="D2032" t="s">
        <v>177</v>
      </c>
      <c r="E2032" t="s">
        <v>18795</v>
      </c>
      <c r="F2032">
        <v>54192</v>
      </c>
      <c r="G2032" t="s">
        <v>18965</v>
      </c>
      <c r="H2032" t="s">
        <v>18966</v>
      </c>
      <c r="I2032" t="s">
        <v>157</v>
      </c>
      <c r="J2032" t="s">
        <v>2663</v>
      </c>
      <c r="K2032" t="s">
        <v>8542</v>
      </c>
      <c r="L2032" t="s">
        <v>159</v>
      </c>
      <c r="M2032" t="s">
        <v>160</v>
      </c>
      <c r="N2032" t="s">
        <v>18798</v>
      </c>
      <c r="O2032" t="s">
        <v>18798</v>
      </c>
      <c r="P2032" t="s">
        <v>18653</v>
      </c>
      <c r="Q2032" t="s">
        <v>18799</v>
      </c>
      <c r="R2032" t="s">
        <v>29672</v>
      </c>
      <c r="S2032" t="s">
        <v>29678</v>
      </c>
      <c r="T2032" t="s">
        <v>29666</v>
      </c>
      <c r="U2032" s="17"/>
      <c r="V2032" s="17"/>
      <c r="W2032" s="17" t="s">
        <v>382</v>
      </c>
      <c r="Y2032" t="s">
        <v>25901</v>
      </c>
      <c r="Z2032" t="s">
        <v>3746</v>
      </c>
      <c r="AA2032" t="s">
        <v>25902</v>
      </c>
      <c r="AB2032" t="s">
        <v>25903</v>
      </c>
      <c r="AC2032" t="s">
        <v>25904</v>
      </c>
      <c r="AD2032" t="s">
        <v>25905</v>
      </c>
      <c r="AE2032" t="s">
        <v>25906</v>
      </c>
      <c r="AF2032" t="s">
        <v>25907</v>
      </c>
      <c r="AG2032" t="s">
        <v>25908</v>
      </c>
      <c r="AH2032" t="s">
        <v>3789</v>
      </c>
      <c r="AI2032" t="s">
        <v>14539</v>
      </c>
      <c r="AJ2032" t="s">
        <v>25909</v>
      </c>
      <c r="AK2032" t="s">
        <v>8154</v>
      </c>
      <c r="AL2032" t="s">
        <v>25910</v>
      </c>
      <c r="AM2032" t="s">
        <v>15753</v>
      </c>
      <c r="AN2032" t="s">
        <v>8655</v>
      </c>
      <c r="AO2032" t="s">
        <v>25911</v>
      </c>
      <c r="AP2032" t="s">
        <v>25912</v>
      </c>
      <c r="AQ2032" t="s">
        <v>12615</v>
      </c>
      <c r="AR2032" t="s">
        <v>25913</v>
      </c>
      <c r="AS2032" t="s">
        <v>25914</v>
      </c>
      <c r="AT2032" t="s">
        <v>4790</v>
      </c>
      <c r="AU2032" t="s">
        <v>4980</v>
      </c>
      <c r="AV2032" t="s">
        <v>14143</v>
      </c>
      <c r="AW2032" t="s">
        <v>17137</v>
      </c>
      <c r="AX2032" t="s">
        <v>15186</v>
      </c>
      <c r="AY2032" t="s">
        <v>16750</v>
      </c>
      <c r="AZ2032" t="s">
        <v>25915</v>
      </c>
      <c r="BA2032" t="s">
        <v>25916</v>
      </c>
      <c r="BB2032" t="s">
        <v>11045</v>
      </c>
      <c r="BC2032" t="s">
        <v>1509</v>
      </c>
      <c r="BD2032" t="s">
        <v>10473</v>
      </c>
      <c r="BE2032" t="s">
        <v>18119</v>
      </c>
      <c r="BF2032" t="s">
        <v>6101</v>
      </c>
      <c r="BG2032" t="s">
        <v>4685</v>
      </c>
      <c r="BH2032" t="s">
        <v>25917</v>
      </c>
      <c r="BI2032" t="s">
        <v>11346</v>
      </c>
      <c r="BK2032" t="s">
        <v>311</v>
      </c>
      <c r="BL2032" t="s">
        <v>164</v>
      </c>
      <c r="BM2032" t="s">
        <v>312</v>
      </c>
      <c r="BN2032" t="s">
        <v>164</v>
      </c>
      <c r="BO2032" t="s">
        <v>313</v>
      </c>
      <c r="BP2032" t="s">
        <v>164</v>
      </c>
      <c r="BQ2032" t="s">
        <v>311</v>
      </c>
      <c r="BR2032" t="s">
        <v>164</v>
      </c>
      <c r="BS2032" t="s">
        <v>312</v>
      </c>
      <c r="BT2032" t="s">
        <v>164</v>
      </c>
      <c r="BU2032" t="s">
        <v>313</v>
      </c>
      <c r="BV2032" t="s">
        <v>164</v>
      </c>
      <c r="BW2032" t="s">
        <v>385</v>
      </c>
      <c r="BX2032" t="s">
        <v>385</v>
      </c>
      <c r="BY2032" t="s">
        <v>385</v>
      </c>
      <c r="BZ2032" t="s">
        <v>385</v>
      </c>
      <c r="CA2032" t="s">
        <v>385</v>
      </c>
      <c r="CB2032" t="s">
        <v>385</v>
      </c>
      <c r="CC2032" t="s">
        <v>385</v>
      </c>
      <c r="CD2032" t="s">
        <v>385</v>
      </c>
      <c r="CE2032" t="s">
        <v>385</v>
      </c>
      <c r="CG2032" t="s">
        <v>18983</v>
      </c>
      <c r="CH2032" t="s">
        <v>164</v>
      </c>
      <c r="CI2032" t="s">
        <v>2994</v>
      </c>
      <c r="CJ2032" t="s">
        <v>164</v>
      </c>
      <c r="CK2032" t="s">
        <v>18984</v>
      </c>
      <c r="CL2032" t="s">
        <v>164</v>
      </c>
      <c r="CM2032" t="s">
        <v>18983</v>
      </c>
      <c r="CN2032" t="s">
        <v>164</v>
      </c>
      <c r="CO2032" t="s">
        <v>2994</v>
      </c>
      <c r="CP2032" t="s">
        <v>164</v>
      </c>
      <c r="CQ2032" t="s">
        <v>18984</v>
      </c>
      <c r="CR2032" t="s">
        <v>164</v>
      </c>
      <c r="CS2032" t="s">
        <v>385</v>
      </c>
      <c r="CT2032" t="s">
        <v>385</v>
      </c>
      <c r="CU2032" t="s">
        <v>385</v>
      </c>
      <c r="CV2032" t="s">
        <v>385</v>
      </c>
      <c r="CW2032" t="s">
        <v>385</v>
      </c>
      <c r="CX2032" t="s">
        <v>385</v>
      </c>
      <c r="CY2032" t="s">
        <v>385</v>
      </c>
      <c r="CZ2032" t="s">
        <v>385</v>
      </c>
      <c r="DA2032" t="s">
        <v>385</v>
      </c>
      <c r="DC2032" t="s">
        <v>4403</v>
      </c>
      <c r="DD2032" t="s">
        <v>164</v>
      </c>
      <c r="DE2032" t="s">
        <v>473</v>
      </c>
      <c r="DF2032" t="s">
        <v>164</v>
      </c>
      <c r="DG2032" t="s">
        <v>4404</v>
      </c>
      <c r="DH2032" t="s">
        <v>164</v>
      </c>
      <c r="DI2032" t="s">
        <v>4403</v>
      </c>
      <c r="DJ2032" t="s">
        <v>164</v>
      </c>
      <c r="DK2032" t="s">
        <v>473</v>
      </c>
      <c r="DL2032" t="s">
        <v>164</v>
      </c>
      <c r="DM2032" t="s">
        <v>4404</v>
      </c>
      <c r="DN2032" t="s">
        <v>164</v>
      </c>
      <c r="DO2032" t="s">
        <v>385</v>
      </c>
      <c r="DP2032" t="s">
        <v>385</v>
      </c>
      <c r="DQ2032" t="s">
        <v>385</v>
      </c>
      <c r="DR2032" t="s">
        <v>385</v>
      </c>
      <c r="DS2032" t="s">
        <v>385</v>
      </c>
      <c r="DT2032" t="s">
        <v>385</v>
      </c>
      <c r="DU2032" t="s">
        <v>385</v>
      </c>
      <c r="DV2032" t="s">
        <v>385</v>
      </c>
      <c r="DW2032" t="s">
        <v>385</v>
      </c>
      <c r="DY2032" t="s">
        <v>239</v>
      </c>
      <c r="DZ2032" t="s">
        <v>164</v>
      </c>
      <c r="EA2032" t="s">
        <v>240</v>
      </c>
      <c r="EB2032" t="s">
        <v>164</v>
      </c>
      <c r="EC2032" t="s">
        <v>239</v>
      </c>
      <c r="ED2032" t="s">
        <v>164</v>
      </c>
      <c r="EE2032" t="s">
        <v>239</v>
      </c>
      <c r="EF2032" t="s">
        <v>164</v>
      </c>
      <c r="EG2032" t="s">
        <v>240</v>
      </c>
      <c r="EH2032" t="s">
        <v>164</v>
      </c>
      <c r="EI2032" t="s">
        <v>239</v>
      </c>
      <c r="EJ2032" t="s">
        <v>164</v>
      </c>
      <c r="EK2032" t="s">
        <v>385</v>
      </c>
      <c r="EL2032" t="s">
        <v>385</v>
      </c>
      <c r="EM2032" t="s">
        <v>385</v>
      </c>
      <c r="EN2032" t="s">
        <v>385</v>
      </c>
      <c r="EO2032" t="s">
        <v>385</v>
      </c>
      <c r="EP2032" t="s">
        <v>385</v>
      </c>
      <c r="EQ2032" t="s">
        <v>385</v>
      </c>
      <c r="ER2032" t="s">
        <v>385</v>
      </c>
      <c r="ES2032" t="s">
        <v>385</v>
      </c>
    </row>
    <row r="2033" spans="1:149" x14ac:dyDescent="0.25">
      <c r="A2033" t="s">
        <v>18396</v>
      </c>
      <c r="B2033" t="s">
        <v>29044</v>
      </c>
      <c r="C2033" t="s">
        <v>29045</v>
      </c>
      <c r="D2033" t="s">
        <v>177</v>
      </c>
      <c r="E2033" t="s">
        <v>18795</v>
      </c>
      <c r="F2033">
        <v>54192</v>
      </c>
      <c r="G2033" t="s">
        <v>18985</v>
      </c>
      <c r="H2033" t="s">
        <v>18986</v>
      </c>
      <c r="I2033" t="s">
        <v>157</v>
      </c>
      <c r="J2033" t="s">
        <v>2663</v>
      </c>
      <c r="K2033" t="s">
        <v>8542</v>
      </c>
      <c r="L2033" t="s">
        <v>159</v>
      </c>
      <c r="M2033" t="s">
        <v>160</v>
      </c>
      <c r="N2033" t="s">
        <v>18798</v>
      </c>
      <c r="O2033" t="s">
        <v>18798</v>
      </c>
      <c r="P2033" t="s">
        <v>18653</v>
      </c>
      <c r="Q2033" t="s">
        <v>18799</v>
      </c>
      <c r="R2033" t="s">
        <v>29664</v>
      </c>
      <c r="S2033" t="s">
        <v>29679</v>
      </c>
      <c r="T2033" t="s">
        <v>29666</v>
      </c>
      <c r="U2033" s="17"/>
      <c r="V2033" s="17"/>
      <c r="W2033" s="17" t="s">
        <v>18987</v>
      </c>
      <c r="Y2033" t="s">
        <v>25918</v>
      </c>
      <c r="Z2033" t="s">
        <v>12575</v>
      </c>
      <c r="AA2033" t="s">
        <v>15006</v>
      </c>
      <c r="AB2033" t="s">
        <v>2918</v>
      </c>
      <c r="AC2033" t="s">
        <v>7848</v>
      </c>
      <c r="AD2033" t="s">
        <v>18102</v>
      </c>
      <c r="AE2033" t="s">
        <v>9419</v>
      </c>
      <c r="AF2033" t="s">
        <v>25919</v>
      </c>
      <c r="AG2033" t="s">
        <v>10272</v>
      </c>
      <c r="AH2033" t="s">
        <v>25920</v>
      </c>
      <c r="AI2033" t="s">
        <v>18101</v>
      </c>
      <c r="AJ2033" t="s">
        <v>25921</v>
      </c>
      <c r="AK2033" t="s">
        <v>25922</v>
      </c>
      <c r="AL2033" t="s">
        <v>16853</v>
      </c>
      <c r="AM2033" t="s">
        <v>9149</v>
      </c>
      <c r="AN2033" t="s">
        <v>464</v>
      </c>
      <c r="AO2033" t="s">
        <v>18270</v>
      </c>
      <c r="AP2033" t="s">
        <v>17691</v>
      </c>
      <c r="AQ2033" t="s">
        <v>1908</v>
      </c>
      <c r="AR2033" t="s">
        <v>5676</v>
      </c>
      <c r="AS2033" t="s">
        <v>4624</v>
      </c>
      <c r="AT2033" t="s">
        <v>9632</v>
      </c>
      <c r="AU2033" t="s">
        <v>25923</v>
      </c>
      <c r="AV2033" t="s">
        <v>24055</v>
      </c>
      <c r="AW2033" t="s">
        <v>8687</v>
      </c>
      <c r="AX2033" t="s">
        <v>25924</v>
      </c>
      <c r="AY2033" t="s">
        <v>7718</v>
      </c>
      <c r="AZ2033" t="s">
        <v>5678</v>
      </c>
      <c r="BA2033" t="s">
        <v>14337</v>
      </c>
      <c r="BB2033" t="s">
        <v>1402</v>
      </c>
      <c r="BC2033" t="s">
        <v>15967</v>
      </c>
      <c r="BD2033" t="s">
        <v>25925</v>
      </c>
      <c r="BE2033" t="s">
        <v>2760</v>
      </c>
      <c r="BF2033" t="s">
        <v>11549</v>
      </c>
      <c r="BG2033" t="s">
        <v>4758</v>
      </c>
      <c r="BH2033" t="s">
        <v>7571</v>
      </c>
      <c r="BI2033" t="s">
        <v>6546</v>
      </c>
      <c r="BK2033" t="s">
        <v>2462</v>
      </c>
      <c r="BL2033" t="s">
        <v>164</v>
      </c>
      <c r="BM2033" t="s">
        <v>2463</v>
      </c>
      <c r="BN2033" t="s">
        <v>164</v>
      </c>
      <c r="BO2033" t="s">
        <v>655</v>
      </c>
      <c r="BP2033" t="s">
        <v>164</v>
      </c>
      <c r="BQ2033" t="s">
        <v>1500</v>
      </c>
      <c r="BR2033" t="s">
        <v>164</v>
      </c>
      <c r="BS2033" t="s">
        <v>1501</v>
      </c>
      <c r="BT2033" t="s">
        <v>164</v>
      </c>
      <c r="BU2033" t="s">
        <v>1502</v>
      </c>
      <c r="BV2033" t="s">
        <v>164</v>
      </c>
      <c r="BW2033" t="s">
        <v>196</v>
      </c>
      <c r="BX2033" t="s">
        <v>295</v>
      </c>
      <c r="BY2033" t="s">
        <v>175</v>
      </c>
      <c r="BZ2033" t="s">
        <v>4298</v>
      </c>
      <c r="CA2033" t="s">
        <v>385</v>
      </c>
      <c r="CB2033" t="s">
        <v>403</v>
      </c>
      <c r="CC2033" t="s">
        <v>295</v>
      </c>
      <c r="CD2033" t="s">
        <v>176</v>
      </c>
      <c r="CE2033" t="s">
        <v>175</v>
      </c>
      <c r="CG2033" t="s">
        <v>311</v>
      </c>
      <c r="CH2033" t="s">
        <v>164</v>
      </c>
      <c r="CI2033" t="s">
        <v>312</v>
      </c>
      <c r="CJ2033" t="s">
        <v>164</v>
      </c>
      <c r="CK2033" t="s">
        <v>313</v>
      </c>
      <c r="CL2033" t="s">
        <v>164</v>
      </c>
      <c r="CM2033" t="s">
        <v>4400</v>
      </c>
      <c r="CN2033" t="s">
        <v>164</v>
      </c>
      <c r="CO2033" t="s">
        <v>4401</v>
      </c>
      <c r="CP2033" t="s">
        <v>164</v>
      </c>
      <c r="CQ2033" t="s">
        <v>4402</v>
      </c>
      <c r="CR2033" t="s">
        <v>164</v>
      </c>
      <c r="CS2033" t="s">
        <v>439</v>
      </c>
      <c r="CT2033" t="s">
        <v>551</v>
      </c>
      <c r="CU2033" t="s">
        <v>172</v>
      </c>
      <c r="CV2033" t="s">
        <v>4281</v>
      </c>
      <c r="CW2033" t="s">
        <v>385</v>
      </c>
      <c r="CX2033" t="s">
        <v>403</v>
      </c>
      <c r="CY2033" t="s">
        <v>295</v>
      </c>
      <c r="CZ2033" t="s">
        <v>176</v>
      </c>
      <c r="DA2033" t="s">
        <v>175</v>
      </c>
      <c r="DC2033" t="s">
        <v>194</v>
      </c>
      <c r="DD2033" t="s">
        <v>164</v>
      </c>
      <c r="DE2033" t="s">
        <v>195</v>
      </c>
      <c r="DF2033" t="s">
        <v>164</v>
      </c>
      <c r="DG2033" t="s">
        <v>194</v>
      </c>
      <c r="DH2033" t="s">
        <v>164</v>
      </c>
      <c r="DI2033" t="s">
        <v>651</v>
      </c>
      <c r="DJ2033" t="s">
        <v>164</v>
      </c>
      <c r="DK2033" t="s">
        <v>652</v>
      </c>
      <c r="DL2033" t="s">
        <v>164</v>
      </c>
      <c r="DM2033" t="s">
        <v>653</v>
      </c>
      <c r="DN2033" t="s">
        <v>164</v>
      </c>
      <c r="DO2033" t="s">
        <v>173</v>
      </c>
      <c r="DP2033" t="s">
        <v>196</v>
      </c>
      <c r="DQ2033" t="s">
        <v>417</v>
      </c>
      <c r="DR2033" t="s">
        <v>18822</v>
      </c>
      <c r="DS2033" t="s">
        <v>385</v>
      </c>
      <c r="DT2033" t="s">
        <v>657</v>
      </c>
      <c r="DU2033" t="s">
        <v>196</v>
      </c>
      <c r="DV2033" t="s">
        <v>176</v>
      </c>
      <c r="DW2033" t="s">
        <v>296</v>
      </c>
      <c r="DY2033" t="s">
        <v>284</v>
      </c>
      <c r="DZ2033" t="s">
        <v>164</v>
      </c>
      <c r="EA2033" t="s">
        <v>285</v>
      </c>
      <c r="EB2033" t="s">
        <v>164</v>
      </c>
      <c r="EC2033" t="s">
        <v>284</v>
      </c>
      <c r="ED2033" t="s">
        <v>164</v>
      </c>
      <c r="EE2033" t="s">
        <v>400</v>
      </c>
      <c r="EF2033" t="s">
        <v>164</v>
      </c>
      <c r="EG2033" t="s">
        <v>401</v>
      </c>
      <c r="EH2033" t="s">
        <v>164</v>
      </c>
      <c r="EI2033" t="s">
        <v>402</v>
      </c>
      <c r="EJ2033" t="s">
        <v>164</v>
      </c>
      <c r="EK2033" t="s">
        <v>247</v>
      </c>
      <c r="EL2033" t="s">
        <v>173</v>
      </c>
      <c r="EM2033" t="s">
        <v>417</v>
      </c>
      <c r="EN2033" t="s">
        <v>18823</v>
      </c>
      <c r="EO2033" t="s">
        <v>385</v>
      </c>
      <c r="EP2033" t="s">
        <v>247</v>
      </c>
      <c r="EQ2033" t="s">
        <v>185</v>
      </c>
      <c r="ER2033" t="s">
        <v>172</v>
      </c>
      <c r="ES2033" t="s">
        <v>296</v>
      </c>
    </row>
    <row r="2034" spans="1:149" x14ac:dyDescent="0.25">
      <c r="A2034" t="s">
        <v>18396</v>
      </c>
      <c r="B2034" t="s">
        <v>29044</v>
      </c>
      <c r="C2034" t="s">
        <v>29045</v>
      </c>
      <c r="D2034" t="s">
        <v>156</v>
      </c>
      <c r="E2034" t="s">
        <v>18795</v>
      </c>
      <c r="F2034">
        <v>54192</v>
      </c>
      <c r="G2034" t="s">
        <v>19005</v>
      </c>
      <c r="H2034" t="s">
        <v>19006</v>
      </c>
      <c r="I2034" t="s">
        <v>215</v>
      </c>
      <c r="J2034" t="s">
        <v>2663</v>
      </c>
      <c r="K2034" t="s">
        <v>8542</v>
      </c>
      <c r="L2034" t="s">
        <v>159</v>
      </c>
      <c r="M2034" t="s">
        <v>160</v>
      </c>
      <c r="N2034" t="s">
        <v>18798</v>
      </c>
      <c r="O2034" t="s">
        <v>18798</v>
      </c>
      <c r="P2034" t="s">
        <v>18653</v>
      </c>
      <c r="Q2034" t="s">
        <v>18799</v>
      </c>
      <c r="R2034" t="s">
        <v>29664</v>
      </c>
      <c r="S2034" t="s">
        <v>29680</v>
      </c>
      <c r="T2034" t="s">
        <v>29666</v>
      </c>
      <c r="U2034" s="17"/>
      <c r="V2034" s="17"/>
      <c r="W2034" s="17" t="s">
        <v>19007</v>
      </c>
      <c r="Y2034" t="s">
        <v>5604</v>
      </c>
      <c r="Z2034" t="s">
        <v>9552</v>
      </c>
      <c r="AA2034" t="s">
        <v>17611</v>
      </c>
      <c r="AB2034" t="s">
        <v>19540</v>
      </c>
      <c r="AC2034" t="s">
        <v>17612</v>
      </c>
      <c r="AD2034" t="s">
        <v>25926</v>
      </c>
      <c r="AE2034" t="s">
        <v>25927</v>
      </c>
      <c r="AF2034" t="s">
        <v>25928</v>
      </c>
      <c r="AG2034" t="s">
        <v>17613</v>
      </c>
      <c r="AH2034" t="s">
        <v>17614</v>
      </c>
      <c r="AI2034" t="s">
        <v>6882</v>
      </c>
      <c r="AJ2034" t="s">
        <v>8134</v>
      </c>
      <c r="AK2034" t="s">
        <v>6496</v>
      </c>
      <c r="AL2034" t="s">
        <v>847</v>
      </c>
      <c r="AM2034" t="s">
        <v>4364</v>
      </c>
      <c r="AN2034" t="s">
        <v>16898</v>
      </c>
      <c r="AO2034" t="s">
        <v>25929</v>
      </c>
      <c r="AP2034" t="s">
        <v>20028</v>
      </c>
      <c r="AQ2034" t="s">
        <v>25930</v>
      </c>
      <c r="AR2034" t="s">
        <v>25931</v>
      </c>
      <c r="AS2034" t="s">
        <v>25932</v>
      </c>
      <c r="AT2034" t="s">
        <v>25933</v>
      </c>
      <c r="AU2034" t="s">
        <v>25934</v>
      </c>
      <c r="AV2034" t="s">
        <v>12936</v>
      </c>
      <c r="AW2034" t="s">
        <v>25935</v>
      </c>
      <c r="AX2034" t="s">
        <v>22979</v>
      </c>
      <c r="AY2034" t="s">
        <v>5470</v>
      </c>
      <c r="AZ2034" t="s">
        <v>11364</v>
      </c>
      <c r="BA2034" t="s">
        <v>13238</v>
      </c>
      <c r="BB2034" t="s">
        <v>23808</v>
      </c>
      <c r="BC2034" t="s">
        <v>25936</v>
      </c>
      <c r="BD2034" t="s">
        <v>5923</v>
      </c>
      <c r="BE2034" t="s">
        <v>5226</v>
      </c>
      <c r="BF2034" t="s">
        <v>16156</v>
      </c>
      <c r="BG2034" t="s">
        <v>4730</v>
      </c>
      <c r="BH2034" t="s">
        <v>25937</v>
      </c>
      <c r="BI2034" t="s">
        <v>25938</v>
      </c>
      <c r="BK2034" t="s">
        <v>217</v>
      </c>
      <c r="BL2034" t="s">
        <v>164</v>
      </c>
      <c r="BM2034" t="s">
        <v>187</v>
      </c>
      <c r="BN2034" t="s">
        <v>164</v>
      </c>
      <c r="BO2034" t="s">
        <v>218</v>
      </c>
      <c r="BP2034" t="s">
        <v>164</v>
      </c>
      <c r="BQ2034" t="s">
        <v>219</v>
      </c>
      <c r="BR2034" t="s">
        <v>164</v>
      </c>
      <c r="BS2034" t="s">
        <v>220</v>
      </c>
      <c r="BT2034" t="s">
        <v>164</v>
      </c>
      <c r="BU2034" t="s">
        <v>221</v>
      </c>
      <c r="BV2034" t="s">
        <v>164</v>
      </c>
      <c r="BW2034" t="s">
        <v>170</v>
      </c>
      <c r="BX2034" t="s">
        <v>171</v>
      </c>
      <c r="BY2034" t="s">
        <v>222</v>
      </c>
      <c r="BZ2034" t="s">
        <v>222</v>
      </c>
      <c r="CA2034" t="s">
        <v>222</v>
      </c>
      <c r="CB2034" t="s">
        <v>173</v>
      </c>
      <c r="CC2034" t="s">
        <v>170</v>
      </c>
      <c r="CD2034" t="s">
        <v>171</v>
      </c>
      <c r="CE2034" t="s">
        <v>223</v>
      </c>
    </row>
    <row r="2035" spans="1:149" x14ac:dyDescent="0.25">
      <c r="A2035" t="s">
        <v>18396</v>
      </c>
      <c r="B2035" t="s">
        <v>29044</v>
      </c>
      <c r="C2035" t="s">
        <v>29045</v>
      </c>
      <c r="D2035" t="s">
        <v>177</v>
      </c>
      <c r="E2035" t="s">
        <v>18795</v>
      </c>
      <c r="F2035">
        <v>54192</v>
      </c>
      <c r="G2035" t="s">
        <v>19033</v>
      </c>
      <c r="H2035" t="s">
        <v>19034</v>
      </c>
      <c r="I2035" t="s">
        <v>215</v>
      </c>
      <c r="J2035" t="s">
        <v>2663</v>
      </c>
      <c r="K2035" t="s">
        <v>8542</v>
      </c>
      <c r="L2035" t="s">
        <v>159</v>
      </c>
      <c r="M2035" t="s">
        <v>160</v>
      </c>
      <c r="N2035" t="s">
        <v>18798</v>
      </c>
      <c r="O2035" t="s">
        <v>18798</v>
      </c>
      <c r="P2035" t="s">
        <v>18653</v>
      </c>
      <c r="Q2035" t="s">
        <v>18799</v>
      </c>
      <c r="R2035" t="s">
        <v>29664</v>
      </c>
      <c r="S2035" t="s">
        <v>29681</v>
      </c>
      <c r="T2035" t="s">
        <v>29666</v>
      </c>
      <c r="U2035" s="17"/>
      <c r="V2035" s="17"/>
      <c r="W2035" s="17" t="s">
        <v>19035</v>
      </c>
      <c r="Y2035" t="s">
        <v>25939</v>
      </c>
      <c r="Z2035" t="s">
        <v>9594</v>
      </c>
      <c r="AA2035" t="s">
        <v>25940</v>
      </c>
      <c r="AB2035" t="s">
        <v>15190</v>
      </c>
      <c r="AC2035" t="s">
        <v>18249</v>
      </c>
      <c r="AD2035" t="s">
        <v>9487</v>
      </c>
      <c r="AE2035" t="s">
        <v>10780</v>
      </c>
      <c r="AF2035" t="s">
        <v>25941</v>
      </c>
      <c r="AG2035" t="s">
        <v>9882</v>
      </c>
      <c r="AH2035" t="s">
        <v>18250</v>
      </c>
      <c r="AI2035" t="s">
        <v>25942</v>
      </c>
      <c r="AJ2035" t="s">
        <v>9955</v>
      </c>
      <c r="AK2035" t="s">
        <v>25943</v>
      </c>
      <c r="AL2035" t="s">
        <v>12766</v>
      </c>
      <c r="AM2035" t="s">
        <v>20589</v>
      </c>
      <c r="AN2035" t="s">
        <v>12150</v>
      </c>
      <c r="AO2035" t="s">
        <v>11299</v>
      </c>
      <c r="AP2035" t="s">
        <v>8232</v>
      </c>
      <c r="AQ2035" t="s">
        <v>5324</v>
      </c>
      <c r="AR2035" t="s">
        <v>5101</v>
      </c>
      <c r="AS2035" t="s">
        <v>12164</v>
      </c>
      <c r="AT2035" t="s">
        <v>10740</v>
      </c>
      <c r="AU2035" t="s">
        <v>25944</v>
      </c>
      <c r="AV2035" t="s">
        <v>11125</v>
      </c>
      <c r="AW2035" t="s">
        <v>25945</v>
      </c>
      <c r="AX2035" t="s">
        <v>25946</v>
      </c>
      <c r="AY2035" t="s">
        <v>16221</v>
      </c>
      <c r="AZ2035" t="s">
        <v>19514</v>
      </c>
      <c r="BA2035" t="s">
        <v>846</v>
      </c>
      <c r="BB2035" t="s">
        <v>10870</v>
      </c>
      <c r="BC2035" t="s">
        <v>15178</v>
      </c>
      <c r="BD2035" t="s">
        <v>8088</v>
      </c>
      <c r="BE2035" t="s">
        <v>1816</v>
      </c>
      <c r="BF2035" t="s">
        <v>1649</v>
      </c>
      <c r="BG2035" t="s">
        <v>25947</v>
      </c>
      <c r="BH2035" t="s">
        <v>16477</v>
      </c>
      <c r="BI2035" t="s">
        <v>25948</v>
      </c>
      <c r="BK2035" t="s">
        <v>225</v>
      </c>
      <c r="BL2035" t="s">
        <v>164</v>
      </c>
      <c r="BM2035" t="s">
        <v>226</v>
      </c>
      <c r="BN2035" t="s">
        <v>164</v>
      </c>
      <c r="BO2035" t="s">
        <v>227</v>
      </c>
      <c r="BP2035" t="s">
        <v>164</v>
      </c>
      <c r="BQ2035" t="s">
        <v>228</v>
      </c>
      <c r="BR2035" t="s">
        <v>164</v>
      </c>
      <c r="BS2035" t="s">
        <v>229</v>
      </c>
      <c r="BT2035" t="s">
        <v>164</v>
      </c>
      <c r="BU2035" t="s">
        <v>230</v>
      </c>
      <c r="BV2035" t="s">
        <v>164</v>
      </c>
      <c r="BW2035" t="s">
        <v>196</v>
      </c>
      <c r="BX2035" t="s">
        <v>231</v>
      </c>
      <c r="BY2035" t="s">
        <v>176</v>
      </c>
      <c r="BZ2035" t="s">
        <v>176</v>
      </c>
      <c r="CA2035" t="s">
        <v>176</v>
      </c>
      <c r="CB2035" t="s">
        <v>232</v>
      </c>
      <c r="CC2035" t="s">
        <v>196</v>
      </c>
      <c r="CD2035" t="s">
        <v>233</v>
      </c>
      <c r="CE2035" t="s">
        <v>234</v>
      </c>
      <c r="CG2035" t="s">
        <v>235</v>
      </c>
      <c r="CH2035" t="s">
        <v>164</v>
      </c>
      <c r="CI2035" t="s">
        <v>227</v>
      </c>
      <c r="CJ2035" t="s">
        <v>164</v>
      </c>
      <c r="CK2035" t="s">
        <v>165</v>
      </c>
      <c r="CL2035" t="s">
        <v>164</v>
      </c>
      <c r="CM2035" t="s">
        <v>236</v>
      </c>
      <c r="CN2035" t="s">
        <v>164</v>
      </c>
      <c r="CO2035" t="s">
        <v>237</v>
      </c>
      <c r="CP2035" t="s">
        <v>164</v>
      </c>
      <c r="CQ2035" t="s">
        <v>238</v>
      </c>
      <c r="CR2035" t="s">
        <v>164</v>
      </c>
      <c r="CS2035" t="s">
        <v>196</v>
      </c>
      <c r="CT2035" t="s">
        <v>231</v>
      </c>
      <c r="CU2035" t="s">
        <v>176</v>
      </c>
      <c r="CV2035" t="s">
        <v>176</v>
      </c>
      <c r="CW2035" t="s">
        <v>176</v>
      </c>
      <c r="CX2035" t="s">
        <v>232</v>
      </c>
      <c r="CY2035" t="s">
        <v>196</v>
      </c>
      <c r="CZ2035" t="s">
        <v>233</v>
      </c>
      <c r="DA2035" t="s">
        <v>234</v>
      </c>
      <c r="DC2035" t="s">
        <v>239</v>
      </c>
      <c r="DD2035" t="s">
        <v>164</v>
      </c>
      <c r="DE2035" t="s">
        <v>240</v>
      </c>
      <c r="DF2035" t="s">
        <v>164</v>
      </c>
      <c r="DG2035" t="s">
        <v>239</v>
      </c>
      <c r="DH2035" t="s">
        <v>164</v>
      </c>
      <c r="DI2035" t="s">
        <v>241</v>
      </c>
      <c r="DJ2035" t="s">
        <v>164</v>
      </c>
      <c r="DK2035" t="s">
        <v>242</v>
      </c>
      <c r="DL2035" t="s">
        <v>164</v>
      </c>
      <c r="DM2035" t="s">
        <v>243</v>
      </c>
      <c r="DN2035" t="s">
        <v>164</v>
      </c>
      <c r="DO2035" t="s">
        <v>232</v>
      </c>
      <c r="DP2035" t="s">
        <v>196</v>
      </c>
      <c r="DQ2035" t="s">
        <v>172</v>
      </c>
      <c r="DR2035" t="s">
        <v>172</v>
      </c>
      <c r="DS2035" t="s">
        <v>172</v>
      </c>
      <c r="DT2035" t="s">
        <v>192</v>
      </c>
      <c r="DU2035" t="s">
        <v>232</v>
      </c>
      <c r="DV2035" t="s">
        <v>244</v>
      </c>
      <c r="DW2035" t="s">
        <v>245</v>
      </c>
      <c r="DY2035" t="s">
        <v>246</v>
      </c>
      <c r="DZ2035" t="s">
        <v>164</v>
      </c>
      <c r="EA2035" t="s">
        <v>246</v>
      </c>
      <c r="EB2035" t="s">
        <v>164</v>
      </c>
      <c r="EC2035" t="s">
        <v>246</v>
      </c>
      <c r="ED2035" t="s">
        <v>164</v>
      </c>
      <c r="EE2035" t="s">
        <v>189</v>
      </c>
      <c r="EF2035" t="s">
        <v>164</v>
      </c>
      <c r="EG2035" t="s">
        <v>190</v>
      </c>
      <c r="EH2035" t="s">
        <v>164</v>
      </c>
      <c r="EI2035" t="s">
        <v>191</v>
      </c>
      <c r="EJ2035" t="s">
        <v>164</v>
      </c>
      <c r="EK2035" t="s">
        <v>247</v>
      </c>
      <c r="EL2035" t="s">
        <v>192</v>
      </c>
      <c r="EM2035" t="s">
        <v>248</v>
      </c>
      <c r="EN2035" t="s">
        <v>248</v>
      </c>
      <c r="EO2035" t="s">
        <v>248</v>
      </c>
      <c r="EP2035" t="s">
        <v>247</v>
      </c>
      <c r="EQ2035" t="s">
        <v>173</v>
      </c>
      <c r="ER2035" t="s">
        <v>204</v>
      </c>
      <c r="ES2035" t="s">
        <v>249</v>
      </c>
    </row>
    <row r="2036" spans="1:149" x14ac:dyDescent="0.25">
      <c r="A2036" t="s">
        <v>18396</v>
      </c>
      <c r="B2036" t="s">
        <v>29044</v>
      </c>
      <c r="C2036" t="s">
        <v>29045</v>
      </c>
      <c r="D2036" t="s">
        <v>197</v>
      </c>
      <c r="E2036" t="s">
        <v>18795</v>
      </c>
      <c r="F2036">
        <v>54192</v>
      </c>
      <c r="G2036" t="s">
        <v>19049</v>
      </c>
      <c r="H2036" t="s">
        <v>19050</v>
      </c>
      <c r="I2036" t="s">
        <v>215</v>
      </c>
      <c r="J2036" t="s">
        <v>2663</v>
      </c>
      <c r="K2036" t="s">
        <v>8542</v>
      </c>
      <c r="L2036" t="s">
        <v>159</v>
      </c>
      <c r="M2036" t="s">
        <v>160</v>
      </c>
      <c r="N2036" t="s">
        <v>18798</v>
      </c>
      <c r="O2036" t="s">
        <v>18798</v>
      </c>
      <c r="P2036" t="s">
        <v>18653</v>
      </c>
      <c r="Q2036" t="s">
        <v>18799</v>
      </c>
      <c r="R2036" t="s">
        <v>29664</v>
      </c>
      <c r="S2036" t="s">
        <v>29682</v>
      </c>
      <c r="T2036" t="s">
        <v>29666</v>
      </c>
      <c r="U2036" s="17"/>
      <c r="V2036" s="17"/>
      <c r="W2036" s="17" t="s">
        <v>17639</v>
      </c>
      <c r="Y2036" t="s">
        <v>25949</v>
      </c>
      <c r="Z2036" t="s">
        <v>25950</v>
      </c>
      <c r="AA2036" t="s">
        <v>25951</v>
      </c>
      <c r="AB2036" t="s">
        <v>3936</v>
      </c>
      <c r="AC2036" t="s">
        <v>3431</v>
      </c>
      <c r="AD2036" t="s">
        <v>7486</v>
      </c>
      <c r="AE2036" t="s">
        <v>1360</v>
      </c>
      <c r="AF2036" t="s">
        <v>25952</v>
      </c>
      <c r="AG2036" t="s">
        <v>17047</v>
      </c>
      <c r="AH2036" t="s">
        <v>3432</v>
      </c>
      <c r="AI2036" t="s">
        <v>13583</v>
      </c>
      <c r="AJ2036" t="s">
        <v>1361</v>
      </c>
      <c r="AK2036" t="s">
        <v>25953</v>
      </c>
      <c r="AL2036" t="s">
        <v>21795</v>
      </c>
      <c r="AM2036" t="s">
        <v>3986</v>
      </c>
      <c r="AN2036" t="s">
        <v>7839</v>
      </c>
      <c r="AO2036" t="s">
        <v>25954</v>
      </c>
      <c r="AP2036" t="s">
        <v>25955</v>
      </c>
      <c r="AQ2036" t="s">
        <v>15208</v>
      </c>
      <c r="AR2036" t="s">
        <v>25956</v>
      </c>
      <c r="AS2036" t="s">
        <v>25957</v>
      </c>
      <c r="AT2036" t="s">
        <v>4505</v>
      </c>
      <c r="AU2036" t="s">
        <v>6428</v>
      </c>
      <c r="AV2036" t="s">
        <v>10805</v>
      </c>
      <c r="AW2036" t="s">
        <v>25958</v>
      </c>
      <c r="AX2036" t="s">
        <v>25959</v>
      </c>
      <c r="AY2036" t="s">
        <v>15207</v>
      </c>
      <c r="AZ2036" t="s">
        <v>25960</v>
      </c>
      <c r="BA2036" t="s">
        <v>5746</v>
      </c>
      <c r="BB2036" t="s">
        <v>12988</v>
      </c>
      <c r="BC2036" t="s">
        <v>25961</v>
      </c>
      <c r="BD2036" t="s">
        <v>22309</v>
      </c>
      <c r="BE2036" t="s">
        <v>6783</v>
      </c>
      <c r="BF2036" t="s">
        <v>14085</v>
      </c>
      <c r="BG2036" t="s">
        <v>25962</v>
      </c>
      <c r="BH2036" t="s">
        <v>25963</v>
      </c>
      <c r="BI2036" t="s">
        <v>1296</v>
      </c>
      <c r="BK2036" t="s">
        <v>253</v>
      </c>
      <c r="BL2036" t="s">
        <v>164</v>
      </c>
      <c r="BM2036" t="s">
        <v>254</v>
      </c>
      <c r="BN2036" t="s">
        <v>164</v>
      </c>
      <c r="BO2036" t="s">
        <v>255</v>
      </c>
      <c r="BP2036" t="s">
        <v>164</v>
      </c>
      <c r="BQ2036" t="s">
        <v>256</v>
      </c>
      <c r="BR2036" t="s">
        <v>164</v>
      </c>
      <c r="BS2036" t="s">
        <v>257</v>
      </c>
      <c r="BT2036" t="s">
        <v>164</v>
      </c>
      <c r="BU2036" t="s">
        <v>258</v>
      </c>
      <c r="BV2036" t="s">
        <v>164</v>
      </c>
      <c r="BW2036" t="s">
        <v>204</v>
      </c>
      <c r="BX2036" t="s">
        <v>259</v>
      </c>
      <c r="BY2036" t="s">
        <v>175</v>
      </c>
      <c r="BZ2036" t="s">
        <v>175</v>
      </c>
      <c r="CA2036" t="s">
        <v>175</v>
      </c>
      <c r="CB2036" t="s">
        <v>185</v>
      </c>
      <c r="CC2036" t="s">
        <v>260</v>
      </c>
      <c r="CD2036" t="s">
        <v>205</v>
      </c>
      <c r="CE2036" t="s">
        <v>261</v>
      </c>
    </row>
    <row r="2037" spans="1:149" x14ac:dyDescent="0.25">
      <c r="A2037" t="s">
        <v>18396</v>
      </c>
      <c r="B2037" t="s">
        <v>29044</v>
      </c>
      <c r="C2037" t="s">
        <v>29045</v>
      </c>
      <c r="D2037" t="s">
        <v>197</v>
      </c>
      <c r="E2037" t="s">
        <v>18795</v>
      </c>
      <c r="F2037">
        <v>54192</v>
      </c>
      <c r="G2037" t="s">
        <v>19057</v>
      </c>
      <c r="H2037" t="s">
        <v>19058</v>
      </c>
      <c r="I2037" t="s">
        <v>157</v>
      </c>
      <c r="J2037" t="s">
        <v>2663</v>
      </c>
      <c r="K2037" t="s">
        <v>8542</v>
      </c>
      <c r="L2037" t="s">
        <v>159</v>
      </c>
      <c r="M2037" t="s">
        <v>160</v>
      </c>
      <c r="N2037" t="s">
        <v>18798</v>
      </c>
      <c r="O2037" t="s">
        <v>18798</v>
      </c>
      <c r="P2037" t="s">
        <v>18653</v>
      </c>
      <c r="Q2037" t="s">
        <v>18799</v>
      </c>
      <c r="R2037" t="s">
        <v>29664</v>
      </c>
      <c r="S2037" t="s">
        <v>29683</v>
      </c>
      <c r="T2037" t="s">
        <v>29666</v>
      </c>
      <c r="U2037" s="17"/>
      <c r="V2037" s="17"/>
      <c r="W2037" s="17" t="s">
        <v>4365</v>
      </c>
      <c r="Y2037" t="s">
        <v>25964</v>
      </c>
      <c r="Z2037" t="s">
        <v>25965</v>
      </c>
      <c r="AA2037" t="s">
        <v>25966</v>
      </c>
      <c r="AB2037" t="s">
        <v>25967</v>
      </c>
      <c r="AC2037" t="s">
        <v>25968</v>
      </c>
      <c r="AD2037" t="s">
        <v>17524</v>
      </c>
      <c r="AE2037" t="s">
        <v>25969</v>
      </c>
      <c r="AF2037" t="s">
        <v>11622</v>
      </c>
      <c r="AG2037" t="s">
        <v>3282</v>
      </c>
      <c r="AH2037" t="s">
        <v>6040</v>
      </c>
      <c r="AI2037" t="s">
        <v>25970</v>
      </c>
      <c r="AJ2037" t="s">
        <v>16700</v>
      </c>
      <c r="AK2037" t="s">
        <v>11621</v>
      </c>
      <c r="AL2037" t="s">
        <v>25971</v>
      </c>
      <c r="AM2037" t="s">
        <v>11792</v>
      </c>
      <c r="AN2037" t="s">
        <v>25972</v>
      </c>
      <c r="AO2037" t="s">
        <v>4381</v>
      </c>
      <c r="AP2037" t="s">
        <v>7745</v>
      </c>
      <c r="AQ2037" t="s">
        <v>4478</v>
      </c>
      <c r="AR2037" t="s">
        <v>3221</v>
      </c>
      <c r="AS2037" t="s">
        <v>25973</v>
      </c>
      <c r="AT2037" t="s">
        <v>8579</v>
      </c>
      <c r="AU2037" t="s">
        <v>25974</v>
      </c>
      <c r="AV2037" t="s">
        <v>4649</v>
      </c>
      <c r="AW2037" t="s">
        <v>2880</v>
      </c>
      <c r="AX2037" t="s">
        <v>25975</v>
      </c>
      <c r="AY2037" t="s">
        <v>4477</v>
      </c>
      <c r="AZ2037" t="s">
        <v>3220</v>
      </c>
      <c r="BA2037" t="s">
        <v>25976</v>
      </c>
      <c r="BB2037" t="s">
        <v>25977</v>
      </c>
      <c r="BC2037" t="s">
        <v>648</v>
      </c>
      <c r="BD2037" t="s">
        <v>25978</v>
      </c>
      <c r="BE2037" t="s">
        <v>12982</v>
      </c>
      <c r="BF2037" t="s">
        <v>9275</v>
      </c>
      <c r="BG2037" t="s">
        <v>1289</v>
      </c>
      <c r="BH2037" t="s">
        <v>10111</v>
      </c>
      <c r="BI2037" t="s">
        <v>25979</v>
      </c>
      <c r="BK2037" t="s">
        <v>393</v>
      </c>
      <c r="BL2037" t="s">
        <v>164</v>
      </c>
      <c r="BM2037" t="s">
        <v>394</v>
      </c>
      <c r="BN2037" t="s">
        <v>164</v>
      </c>
      <c r="BO2037" t="s">
        <v>395</v>
      </c>
      <c r="BP2037" t="s">
        <v>164</v>
      </c>
      <c r="BQ2037" t="s">
        <v>393</v>
      </c>
      <c r="BR2037" t="s">
        <v>164</v>
      </c>
      <c r="BS2037" t="s">
        <v>394</v>
      </c>
      <c r="BT2037" t="s">
        <v>164</v>
      </c>
      <c r="BU2037" t="s">
        <v>395</v>
      </c>
      <c r="BV2037" t="s">
        <v>164</v>
      </c>
      <c r="BW2037" t="s">
        <v>385</v>
      </c>
      <c r="BX2037" t="s">
        <v>385</v>
      </c>
      <c r="BY2037" t="s">
        <v>385</v>
      </c>
      <c r="BZ2037" t="s">
        <v>385</v>
      </c>
      <c r="CA2037" t="s">
        <v>385</v>
      </c>
      <c r="CB2037" t="s">
        <v>185</v>
      </c>
      <c r="CC2037" t="s">
        <v>385</v>
      </c>
      <c r="CD2037" t="s">
        <v>385</v>
      </c>
      <c r="CE2037" t="s">
        <v>385</v>
      </c>
    </row>
    <row r="2038" spans="1:149" x14ac:dyDescent="0.25">
      <c r="A2038" t="s">
        <v>18396</v>
      </c>
      <c r="B2038" t="s">
        <v>29044</v>
      </c>
      <c r="C2038" t="s">
        <v>29045</v>
      </c>
      <c r="D2038" t="s">
        <v>177</v>
      </c>
      <c r="E2038" t="s">
        <v>18795</v>
      </c>
      <c r="F2038">
        <v>54192</v>
      </c>
      <c r="G2038" t="s">
        <v>19073</v>
      </c>
      <c r="H2038" t="s">
        <v>19074</v>
      </c>
      <c r="I2038" t="s">
        <v>157</v>
      </c>
      <c r="J2038" t="s">
        <v>2663</v>
      </c>
      <c r="K2038" t="s">
        <v>8542</v>
      </c>
      <c r="L2038" t="s">
        <v>159</v>
      </c>
      <c r="M2038" t="s">
        <v>160</v>
      </c>
      <c r="N2038" t="s">
        <v>18798</v>
      </c>
      <c r="O2038" t="s">
        <v>18798</v>
      </c>
      <c r="P2038" t="s">
        <v>18653</v>
      </c>
      <c r="Q2038" t="s">
        <v>18799</v>
      </c>
      <c r="R2038" t="s">
        <v>29672</v>
      </c>
      <c r="S2038" t="s">
        <v>29684</v>
      </c>
      <c r="T2038" t="s">
        <v>29666</v>
      </c>
      <c r="U2038" s="17"/>
      <c r="V2038" s="17"/>
      <c r="W2038" s="17" t="s">
        <v>19075</v>
      </c>
      <c r="Y2038" t="s">
        <v>25980</v>
      </c>
      <c r="Z2038" t="s">
        <v>25981</v>
      </c>
      <c r="AA2038" t="s">
        <v>17027</v>
      </c>
      <c r="AB2038" t="s">
        <v>25982</v>
      </c>
      <c r="AC2038" t="s">
        <v>25983</v>
      </c>
      <c r="AD2038" t="s">
        <v>15813</v>
      </c>
      <c r="AE2038" t="s">
        <v>15039</v>
      </c>
      <c r="AF2038" t="s">
        <v>25984</v>
      </c>
      <c r="AG2038" t="s">
        <v>8001</v>
      </c>
      <c r="AH2038" t="s">
        <v>17552</v>
      </c>
      <c r="AI2038" t="s">
        <v>15814</v>
      </c>
      <c r="AJ2038" t="s">
        <v>14222</v>
      </c>
      <c r="AK2038" t="s">
        <v>25985</v>
      </c>
      <c r="AL2038" t="s">
        <v>25986</v>
      </c>
      <c r="AM2038" t="s">
        <v>16246</v>
      </c>
      <c r="AN2038" t="s">
        <v>25987</v>
      </c>
      <c r="AO2038" t="s">
        <v>1695</v>
      </c>
      <c r="AP2038" t="s">
        <v>16790</v>
      </c>
      <c r="AQ2038" t="s">
        <v>25988</v>
      </c>
      <c r="AR2038" t="s">
        <v>6843</v>
      </c>
      <c r="AS2038" t="s">
        <v>25989</v>
      </c>
      <c r="AT2038" t="s">
        <v>25990</v>
      </c>
      <c r="AU2038" t="s">
        <v>11130</v>
      </c>
      <c r="AV2038" t="s">
        <v>7408</v>
      </c>
      <c r="AW2038" t="s">
        <v>5478</v>
      </c>
      <c r="AX2038" t="s">
        <v>17920</v>
      </c>
      <c r="AY2038" t="s">
        <v>9216</v>
      </c>
      <c r="AZ2038" t="s">
        <v>6844</v>
      </c>
      <c r="BA2038" t="s">
        <v>5235</v>
      </c>
      <c r="BB2038" t="s">
        <v>5110</v>
      </c>
      <c r="BC2038" t="s">
        <v>25991</v>
      </c>
      <c r="BD2038" t="s">
        <v>25992</v>
      </c>
      <c r="BE2038" t="s">
        <v>25993</v>
      </c>
      <c r="BF2038" t="s">
        <v>9200</v>
      </c>
      <c r="BG2038" t="s">
        <v>2407</v>
      </c>
      <c r="BH2038" t="s">
        <v>7969</v>
      </c>
      <c r="BI2038" t="s">
        <v>9861</v>
      </c>
      <c r="BK2038" t="s">
        <v>441</v>
      </c>
      <c r="BL2038" t="s">
        <v>164</v>
      </c>
      <c r="BM2038" t="s">
        <v>258</v>
      </c>
      <c r="BN2038" t="s">
        <v>164</v>
      </c>
      <c r="BO2038" t="s">
        <v>442</v>
      </c>
      <c r="BP2038" t="s">
        <v>164</v>
      </c>
      <c r="BQ2038" t="s">
        <v>2992</v>
      </c>
      <c r="BR2038" t="s">
        <v>164</v>
      </c>
      <c r="BS2038" t="s">
        <v>2993</v>
      </c>
      <c r="BT2038" t="s">
        <v>164</v>
      </c>
      <c r="BU2038" t="s">
        <v>2994</v>
      </c>
      <c r="BV2038" t="s">
        <v>164</v>
      </c>
      <c r="BW2038" t="s">
        <v>170</v>
      </c>
      <c r="BX2038" t="s">
        <v>204</v>
      </c>
      <c r="BY2038" t="s">
        <v>175</v>
      </c>
      <c r="BZ2038" t="s">
        <v>4297</v>
      </c>
      <c r="CA2038" t="s">
        <v>385</v>
      </c>
      <c r="CB2038" t="s">
        <v>173</v>
      </c>
      <c r="CC2038" t="s">
        <v>259</v>
      </c>
      <c r="CD2038" t="s">
        <v>176</v>
      </c>
      <c r="CE2038" t="s">
        <v>175</v>
      </c>
      <c r="CG2038" t="s">
        <v>3218</v>
      </c>
      <c r="CH2038" t="s">
        <v>164</v>
      </c>
      <c r="CI2038" t="s">
        <v>2672</v>
      </c>
      <c r="CJ2038" t="s">
        <v>164</v>
      </c>
      <c r="CK2038" t="s">
        <v>3219</v>
      </c>
      <c r="CL2038" t="s">
        <v>164</v>
      </c>
      <c r="CM2038" t="s">
        <v>210</v>
      </c>
      <c r="CN2038" t="s">
        <v>164</v>
      </c>
      <c r="CO2038" t="s">
        <v>211</v>
      </c>
      <c r="CP2038" t="s">
        <v>164</v>
      </c>
      <c r="CQ2038" t="s">
        <v>186</v>
      </c>
      <c r="CR2038" t="s">
        <v>164</v>
      </c>
      <c r="CS2038" t="s">
        <v>170</v>
      </c>
      <c r="CT2038" t="s">
        <v>204</v>
      </c>
      <c r="CU2038" t="s">
        <v>175</v>
      </c>
      <c r="CV2038" t="s">
        <v>4297</v>
      </c>
      <c r="CW2038" t="s">
        <v>385</v>
      </c>
      <c r="CX2038" t="s">
        <v>192</v>
      </c>
      <c r="CY2038" t="s">
        <v>231</v>
      </c>
      <c r="CZ2038" t="s">
        <v>176</v>
      </c>
      <c r="DA2038" t="s">
        <v>175</v>
      </c>
      <c r="DC2038" t="s">
        <v>443</v>
      </c>
      <c r="DD2038" t="s">
        <v>164</v>
      </c>
      <c r="DE2038" t="s">
        <v>218</v>
      </c>
      <c r="DF2038" t="s">
        <v>164</v>
      </c>
      <c r="DG2038" t="s">
        <v>285</v>
      </c>
      <c r="DH2038" t="s">
        <v>164</v>
      </c>
      <c r="DI2038" t="s">
        <v>552</v>
      </c>
      <c r="DJ2038" t="s">
        <v>164</v>
      </c>
      <c r="DK2038" t="s">
        <v>553</v>
      </c>
      <c r="DL2038" t="s">
        <v>164</v>
      </c>
      <c r="DM2038" t="s">
        <v>554</v>
      </c>
      <c r="DN2038" t="s">
        <v>164</v>
      </c>
      <c r="DO2038" t="s">
        <v>386</v>
      </c>
      <c r="DP2038" t="s">
        <v>232</v>
      </c>
      <c r="DQ2038" t="s">
        <v>417</v>
      </c>
      <c r="DR2038" t="s">
        <v>18895</v>
      </c>
      <c r="DS2038" t="s">
        <v>385</v>
      </c>
      <c r="DT2038" t="s">
        <v>386</v>
      </c>
      <c r="DU2038" t="s">
        <v>204</v>
      </c>
      <c r="DV2038" t="s">
        <v>172</v>
      </c>
      <c r="DW2038" t="s">
        <v>176</v>
      </c>
      <c r="DY2038" t="s">
        <v>223</v>
      </c>
      <c r="DZ2038" t="s">
        <v>164</v>
      </c>
      <c r="EA2038" t="s">
        <v>284</v>
      </c>
      <c r="EB2038" t="s">
        <v>164</v>
      </c>
      <c r="EC2038" t="s">
        <v>223</v>
      </c>
      <c r="ED2038" t="s">
        <v>164</v>
      </c>
      <c r="EE2038" t="s">
        <v>5613</v>
      </c>
      <c r="EF2038" t="s">
        <v>164</v>
      </c>
      <c r="EG2038" t="s">
        <v>191</v>
      </c>
      <c r="EH2038" t="s">
        <v>164</v>
      </c>
      <c r="EI2038" t="s">
        <v>4461</v>
      </c>
      <c r="EJ2038" t="s">
        <v>164</v>
      </c>
      <c r="EK2038" t="s">
        <v>247</v>
      </c>
      <c r="EL2038" t="s">
        <v>192</v>
      </c>
      <c r="EM2038" t="s">
        <v>416</v>
      </c>
      <c r="EN2038" t="s">
        <v>18896</v>
      </c>
      <c r="EO2038" t="s">
        <v>385</v>
      </c>
      <c r="EP2038" t="s">
        <v>403</v>
      </c>
      <c r="EQ2038" t="s">
        <v>170</v>
      </c>
      <c r="ER2038" t="s">
        <v>172</v>
      </c>
      <c r="ES2038" t="s">
        <v>176</v>
      </c>
    </row>
    <row r="2039" spans="1:149" x14ac:dyDescent="0.25">
      <c r="A2039" t="s">
        <v>18396</v>
      </c>
      <c r="B2039" t="s">
        <v>29044</v>
      </c>
      <c r="C2039" t="s">
        <v>29045</v>
      </c>
      <c r="D2039" t="s">
        <v>156</v>
      </c>
      <c r="E2039" t="s">
        <v>18795</v>
      </c>
      <c r="F2039">
        <v>54192</v>
      </c>
      <c r="G2039" t="s">
        <v>19080</v>
      </c>
      <c r="H2039" t="s">
        <v>19081</v>
      </c>
      <c r="I2039" t="s">
        <v>157</v>
      </c>
      <c r="J2039" t="s">
        <v>2663</v>
      </c>
      <c r="K2039" t="s">
        <v>8542</v>
      </c>
      <c r="L2039" t="s">
        <v>159</v>
      </c>
      <c r="M2039" t="s">
        <v>160</v>
      </c>
      <c r="N2039" t="s">
        <v>18798</v>
      </c>
      <c r="O2039" t="s">
        <v>18798</v>
      </c>
      <c r="P2039" t="s">
        <v>18653</v>
      </c>
      <c r="Q2039" t="s">
        <v>18799</v>
      </c>
      <c r="R2039" t="s">
        <v>29672</v>
      </c>
      <c r="S2039" t="s">
        <v>29685</v>
      </c>
      <c r="T2039" t="s">
        <v>29666</v>
      </c>
      <c r="U2039" s="17"/>
      <c r="V2039" s="17"/>
      <c r="W2039" s="17" t="s">
        <v>4611</v>
      </c>
      <c r="Y2039" t="s">
        <v>8192</v>
      </c>
      <c r="Z2039" t="s">
        <v>8193</v>
      </c>
      <c r="AA2039" t="s">
        <v>8194</v>
      </c>
      <c r="AB2039" t="s">
        <v>25994</v>
      </c>
      <c r="AC2039" t="s">
        <v>8195</v>
      </c>
      <c r="AD2039" t="s">
        <v>25995</v>
      </c>
      <c r="AE2039" t="s">
        <v>8196</v>
      </c>
      <c r="AF2039" t="s">
        <v>8197</v>
      </c>
      <c r="AG2039" t="s">
        <v>8198</v>
      </c>
      <c r="AH2039" t="s">
        <v>8199</v>
      </c>
      <c r="AI2039" t="s">
        <v>25996</v>
      </c>
      <c r="AJ2039" t="s">
        <v>8200</v>
      </c>
      <c r="AK2039" t="s">
        <v>8201</v>
      </c>
      <c r="AL2039" t="s">
        <v>3754</v>
      </c>
      <c r="AM2039" t="s">
        <v>4884</v>
      </c>
      <c r="AN2039" t="s">
        <v>5981</v>
      </c>
      <c r="AO2039" t="s">
        <v>8202</v>
      </c>
      <c r="AP2039" t="s">
        <v>8203</v>
      </c>
      <c r="AQ2039" t="s">
        <v>8204</v>
      </c>
      <c r="AR2039" t="s">
        <v>16511</v>
      </c>
      <c r="AS2039" t="s">
        <v>8206</v>
      </c>
      <c r="AT2039" t="s">
        <v>4571</v>
      </c>
      <c r="AU2039" t="s">
        <v>818</v>
      </c>
      <c r="AV2039" t="s">
        <v>11909</v>
      </c>
      <c r="AW2039" t="s">
        <v>8207</v>
      </c>
      <c r="AX2039" t="s">
        <v>8208</v>
      </c>
      <c r="AY2039" t="s">
        <v>8209</v>
      </c>
      <c r="AZ2039" t="s">
        <v>25997</v>
      </c>
      <c r="BA2039" t="s">
        <v>8211</v>
      </c>
      <c r="BB2039" t="s">
        <v>8212</v>
      </c>
      <c r="BC2039" t="s">
        <v>8213</v>
      </c>
      <c r="BD2039" t="s">
        <v>11688</v>
      </c>
      <c r="BE2039" t="s">
        <v>8214</v>
      </c>
      <c r="BF2039" t="s">
        <v>8215</v>
      </c>
      <c r="BG2039" t="s">
        <v>8216</v>
      </c>
      <c r="BH2039" t="s">
        <v>25998</v>
      </c>
      <c r="BI2039" t="s">
        <v>8217</v>
      </c>
      <c r="BK2039" t="s">
        <v>235</v>
      </c>
      <c r="BL2039" t="s">
        <v>164</v>
      </c>
      <c r="BM2039" t="s">
        <v>227</v>
      </c>
      <c r="BN2039" t="s">
        <v>164</v>
      </c>
      <c r="BO2039" t="s">
        <v>165</v>
      </c>
      <c r="BP2039" t="s">
        <v>164</v>
      </c>
      <c r="BQ2039" t="s">
        <v>412</v>
      </c>
      <c r="BR2039" t="s">
        <v>164</v>
      </c>
      <c r="BS2039" t="s">
        <v>413</v>
      </c>
      <c r="BT2039" t="s">
        <v>164</v>
      </c>
      <c r="BU2039" t="s">
        <v>414</v>
      </c>
      <c r="BV2039" t="s">
        <v>164</v>
      </c>
      <c r="BW2039" t="s">
        <v>192</v>
      </c>
      <c r="BX2039" t="s">
        <v>196</v>
      </c>
      <c r="BY2039" t="s">
        <v>416</v>
      </c>
      <c r="BZ2039" t="s">
        <v>4298</v>
      </c>
      <c r="CA2039" t="s">
        <v>385</v>
      </c>
      <c r="CB2039" t="s">
        <v>192</v>
      </c>
      <c r="CC2039" t="s">
        <v>171</v>
      </c>
      <c r="CD2039" t="s">
        <v>172</v>
      </c>
      <c r="CE2039" t="s">
        <v>176</v>
      </c>
    </row>
    <row r="2040" spans="1:149" x14ac:dyDescent="0.25">
      <c r="A2040" t="s">
        <v>18396</v>
      </c>
      <c r="B2040" t="s">
        <v>29044</v>
      </c>
      <c r="C2040" t="s">
        <v>29045</v>
      </c>
      <c r="D2040" t="s">
        <v>2452</v>
      </c>
      <c r="E2040" t="s">
        <v>18795</v>
      </c>
      <c r="F2040">
        <v>54192</v>
      </c>
      <c r="G2040" t="s">
        <v>19102</v>
      </c>
      <c r="H2040" t="s">
        <v>19103</v>
      </c>
      <c r="I2040" t="s">
        <v>215</v>
      </c>
      <c r="J2040" t="s">
        <v>2663</v>
      </c>
      <c r="K2040" t="s">
        <v>8542</v>
      </c>
      <c r="L2040" t="s">
        <v>159</v>
      </c>
      <c r="M2040" t="s">
        <v>160</v>
      </c>
      <c r="N2040" t="s">
        <v>18798</v>
      </c>
      <c r="O2040" t="s">
        <v>18798</v>
      </c>
      <c r="P2040" t="s">
        <v>18653</v>
      </c>
      <c r="Q2040" t="s">
        <v>18799</v>
      </c>
      <c r="R2040" t="s">
        <v>29664</v>
      </c>
      <c r="S2040" t="s">
        <v>29686</v>
      </c>
      <c r="T2040" t="s">
        <v>29666</v>
      </c>
      <c r="U2040" s="17"/>
      <c r="V2040" s="17"/>
      <c r="W2040" s="17" t="s">
        <v>19104</v>
      </c>
      <c r="Y2040" t="s">
        <v>15288</v>
      </c>
      <c r="Z2040" t="s">
        <v>10297</v>
      </c>
      <c r="AA2040" t="s">
        <v>25843</v>
      </c>
      <c r="AB2040" t="s">
        <v>13042</v>
      </c>
      <c r="AC2040" t="s">
        <v>11885</v>
      </c>
      <c r="AD2040" t="s">
        <v>16435</v>
      </c>
      <c r="AE2040" t="s">
        <v>18281</v>
      </c>
      <c r="AF2040" t="s">
        <v>25999</v>
      </c>
      <c r="AG2040" t="s">
        <v>10289</v>
      </c>
      <c r="AH2040" t="s">
        <v>11886</v>
      </c>
      <c r="AI2040" t="s">
        <v>16433</v>
      </c>
      <c r="AJ2040" t="s">
        <v>26000</v>
      </c>
      <c r="AK2040" t="s">
        <v>26001</v>
      </c>
      <c r="AL2040" t="s">
        <v>5516</v>
      </c>
      <c r="AM2040" t="s">
        <v>10868</v>
      </c>
      <c r="AN2040" t="s">
        <v>6729</v>
      </c>
      <c r="AO2040" t="s">
        <v>26002</v>
      </c>
      <c r="AP2040" t="s">
        <v>26003</v>
      </c>
      <c r="AQ2040" t="s">
        <v>26004</v>
      </c>
      <c r="AR2040" t="s">
        <v>26005</v>
      </c>
      <c r="AS2040" t="s">
        <v>26006</v>
      </c>
      <c r="AT2040" t="s">
        <v>8170</v>
      </c>
      <c r="AU2040" t="s">
        <v>26007</v>
      </c>
      <c r="AV2040" t="s">
        <v>26008</v>
      </c>
      <c r="AW2040" t="s">
        <v>10163</v>
      </c>
      <c r="AX2040" t="s">
        <v>26009</v>
      </c>
      <c r="AY2040" t="s">
        <v>12508</v>
      </c>
      <c r="AZ2040" t="s">
        <v>26010</v>
      </c>
      <c r="BA2040" t="s">
        <v>26011</v>
      </c>
      <c r="BB2040" t="s">
        <v>12890</v>
      </c>
      <c r="BC2040" t="s">
        <v>13810</v>
      </c>
      <c r="BD2040" t="s">
        <v>9824</v>
      </c>
      <c r="BE2040" t="s">
        <v>6092</v>
      </c>
      <c r="BF2040" t="s">
        <v>15796</v>
      </c>
      <c r="BG2040" t="s">
        <v>13482</v>
      </c>
      <c r="BH2040" t="s">
        <v>26012</v>
      </c>
      <c r="BI2040" t="s">
        <v>13088</v>
      </c>
      <c r="BK2040" t="s">
        <v>246</v>
      </c>
      <c r="BL2040" t="s">
        <v>164</v>
      </c>
      <c r="BM2040" t="s">
        <v>246</v>
      </c>
      <c r="BN2040" t="s">
        <v>164</v>
      </c>
      <c r="BO2040" t="s">
        <v>246</v>
      </c>
      <c r="BP2040" t="s">
        <v>164</v>
      </c>
      <c r="BQ2040" t="s">
        <v>2457</v>
      </c>
      <c r="BR2040" t="s">
        <v>164</v>
      </c>
      <c r="BS2040" t="s">
        <v>2458</v>
      </c>
      <c r="BT2040" t="s">
        <v>164</v>
      </c>
      <c r="BU2040" t="s">
        <v>2459</v>
      </c>
      <c r="BV2040" t="s">
        <v>164</v>
      </c>
      <c r="BW2040" t="s">
        <v>192</v>
      </c>
      <c r="BX2040" t="s">
        <v>232</v>
      </c>
      <c r="BY2040" t="s">
        <v>259</v>
      </c>
      <c r="BZ2040" t="s">
        <v>2460</v>
      </c>
      <c r="CA2040" t="s">
        <v>247</v>
      </c>
      <c r="CB2040" t="s">
        <v>386</v>
      </c>
      <c r="CC2040" t="s">
        <v>192</v>
      </c>
      <c r="CD2040" t="s">
        <v>204</v>
      </c>
      <c r="CE2040" t="s">
        <v>249</v>
      </c>
    </row>
    <row r="2041" spans="1:149" x14ac:dyDescent="0.25">
      <c r="A2041" t="s">
        <v>18396</v>
      </c>
      <c r="B2041" t="s">
        <v>29044</v>
      </c>
      <c r="C2041" t="s">
        <v>29045</v>
      </c>
      <c r="D2041" t="s">
        <v>156</v>
      </c>
      <c r="E2041" t="s">
        <v>18795</v>
      </c>
      <c r="F2041">
        <v>54192</v>
      </c>
      <c r="G2041" t="s">
        <v>19126</v>
      </c>
      <c r="H2041" t="s">
        <v>19127</v>
      </c>
      <c r="I2041" t="s">
        <v>157</v>
      </c>
      <c r="J2041" t="s">
        <v>2663</v>
      </c>
      <c r="K2041" t="s">
        <v>8542</v>
      </c>
      <c r="L2041" t="s">
        <v>159</v>
      </c>
      <c r="M2041" t="s">
        <v>160</v>
      </c>
      <c r="N2041" t="s">
        <v>18798</v>
      </c>
      <c r="O2041" t="s">
        <v>18798</v>
      </c>
      <c r="P2041" t="s">
        <v>18653</v>
      </c>
      <c r="Q2041" t="s">
        <v>18799</v>
      </c>
      <c r="R2041" t="s">
        <v>29672</v>
      </c>
      <c r="S2041" t="s">
        <v>29687</v>
      </c>
      <c r="T2041" t="s">
        <v>29666</v>
      </c>
      <c r="U2041" s="17"/>
      <c r="V2041" s="17"/>
      <c r="W2041" s="17" t="s">
        <v>4611</v>
      </c>
      <c r="Y2041" t="s">
        <v>12554</v>
      </c>
      <c r="Z2041" t="s">
        <v>6579</v>
      </c>
      <c r="AA2041" t="s">
        <v>26013</v>
      </c>
      <c r="AB2041" t="s">
        <v>26014</v>
      </c>
      <c r="AC2041" t="s">
        <v>17527</v>
      </c>
      <c r="AD2041" t="s">
        <v>26015</v>
      </c>
      <c r="AE2041" t="s">
        <v>15620</v>
      </c>
      <c r="AF2041" t="s">
        <v>26016</v>
      </c>
      <c r="AG2041" t="s">
        <v>8795</v>
      </c>
      <c r="AH2041" t="s">
        <v>12187</v>
      </c>
      <c r="AI2041" t="s">
        <v>13117</v>
      </c>
      <c r="AJ2041" t="s">
        <v>9862</v>
      </c>
      <c r="AK2041" t="s">
        <v>26017</v>
      </c>
      <c r="AL2041" t="s">
        <v>8156</v>
      </c>
      <c r="AM2041" t="s">
        <v>3066</v>
      </c>
      <c r="AN2041" t="s">
        <v>16367</v>
      </c>
      <c r="AO2041" t="s">
        <v>26018</v>
      </c>
      <c r="AP2041" t="s">
        <v>11854</v>
      </c>
      <c r="AQ2041" t="s">
        <v>13799</v>
      </c>
      <c r="AR2041" t="s">
        <v>26019</v>
      </c>
      <c r="AS2041" t="s">
        <v>26020</v>
      </c>
      <c r="AT2041" t="s">
        <v>3470</v>
      </c>
      <c r="AU2041" t="s">
        <v>18380</v>
      </c>
      <c r="AV2041" t="s">
        <v>26021</v>
      </c>
      <c r="AW2041" t="s">
        <v>26022</v>
      </c>
      <c r="AX2041" t="s">
        <v>26023</v>
      </c>
      <c r="AY2041" t="s">
        <v>18112</v>
      </c>
      <c r="AZ2041" t="s">
        <v>2969</v>
      </c>
      <c r="BA2041" t="s">
        <v>26024</v>
      </c>
      <c r="BB2041" t="s">
        <v>4346</v>
      </c>
      <c r="BC2041" t="s">
        <v>26025</v>
      </c>
      <c r="BD2041" t="s">
        <v>17776</v>
      </c>
      <c r="BE2041" t="s">
        <v>26026</v>
      </c>
      <c r="BF2041" t="s">
        <v>26027</v>
      </c>
      <c r="BG2041" t="s">
        <v>26028</v>
      </c>
      <c r="BH2041" t="s">
        <v>11808</v>
      </c>
      <c r="BI2041" t="s">
        <v>26029</v>
      </c>
      <c r="BK2041" t="s">
        <v>235</v>
      </c>
      <c r="BL2041" t="s">
        <v>164</v>
      </c>
      <c r="BM2041" t="s">
        <v>227</v>
      </c>
      <c r="BN2041" t="s">
        <v>164</v>
      </c>
      <c r="BO2041" t="s">
        <v>165</v>
      </c>
      <c r="BP2041" t="s">
        <v>164</v>
      </c>
      <c r="BQ2041" t="s">
        <v>412</v>
      </c>
      <c r="BR2041" t="s">
        <v>164</v>
      </c>
      <c r="BS2041" t="s">
        <v>413</v>
      </c>
      <c r="BT2041" t="s">
        <v>164</v>
      </c>
      <c r="BU2041" t="s">
        <v>414</v>
      </c>
      <c r="BV2041" t="s">
        <v>164</v>
      </c>
      <c r="BW2041" t="s">
        <v>192</v>
      </c>
      <c r="BX2041" t="s">
        <v>196</v>
      </c>
      <c r="BY2041" t="s">
        <v>416</v>
      </c>
      <c r="BZ2041" t="s">
        <v>4298</v>
      </c>
      <c r="CA2041" t="s">
        <v>385</v>
      </c>
      <c r="CB2041" t="s">
        <v>192</v>
      </c>
      <c r="CC2041" t="s">
        <v>171</v>
      </c>
      <c r="CD2041" t="s">
        <v>172</v>
      </c>
      <c r="CE2041" t="s">
        <v>176</v>
      </c>
    </row>
    <row r="2042" spans="1:149" x14ac:dyDescent="0.25">
      <c r="A2042" t="s">
        <v>18396</v>
      </c>
      <c r="B2042" t="s">
        <v>29044</v>
      </c>
      <c r="C2042" t="s">
        <v>29045</v>
      </c>
      <c r="D2042" t="s">
        <v>177</v>
      </c>
      <c r="E2042" t="s">
        <v>18795</v>
      </c>
      <c r="F2042">
        <v>54192</v>
      </c>
      <c r="G2042" t="s">
        <v>19151</v>
      </c>
      <c r="H2042" t="s">
        <v>19152</v>
      </c>
      <c r="I2042" t="s">
        <v>157</v>
      </c>
      <c r="J2042" t="s">
        <v>2663</v>
      </c>
      <c r="K2042" t="s">
        <v>8542</v>
      </c>
      <c r="L2042" t="s">
        <v>159</v>
      </c>
      <c r="M2042" t="s">
        <v>160</v>
      </c>
      <c r="N2042" t="s">
        <v>18798</v>
      </c>
      <c r="O2042" t="s">
        <v>18798</v>
      </c>
      <c r="P2042" t="s">
        <v>18653</v>
      </c>
      <c r="Q2042" t="s">
        <v>18799</v>
      </c>
      <c r="R2042" t="s">
        <v>29672</v>
      </c>
      <c r="S2042" t="s">
        <v>29688</v>
      </c>
      <c r="T2042" t="s">
        <v>29666</v>
      </c>
      <c r="U2042" s="17"/>
      <c r="V2042" s="17"/>
      <c r="W2042" s="17" t="s">
        <v>19153</v>
      </c>
      <c r="Y2042" t="s">
        <v>26030</v>
      </c>
      <c r="Z2042" t="s">
        <v>6017</v>
      </c>
      <c r="AA2042" t="s">
        <v>26031</v>
      </c>
      <c r="AB2042" t="s">
        <v>3558</v>
      </c>
      <c r="AC2042" t="s">
        <v>4055</v>
      </c>
      <c r="AD2042" t="s">
        <v>5045</v>
      </c>
      <c r="AE2042" t="s">
        <v>4022</v>
      </c>
      <c r="AF2042" t="s">
        <v>26032</v>
      </c>
      <c r="AG2042" t="s">
        <v>26033</v>
      </c>
      <c r="AH2042" t="s">
        <v>4056</v>
      </c>
      <c r="AI2042" t="s">
        <v>8223</v>
      </c>
      <c r="AJ2042" t="s">
        <v>4021</v>
      </c>
      <c r="AK2042" t="s">
        <v>26034</v>
      </c>
      <c r="AL2042" t="s">
        <v>17897</v>
      </c>
      <c r="AM2042" t="s">
        <v>927</v>
      </c>
      <c r="AN2042" t="s">
        <v>4343</v>
      </c>
      <c r="AO2042" t="s">
        <v>6307</v>
      </c>
      <c r="AP2042" t="s">
        <v>6923</v>
      </c>
      <c r="AQ2042" t="s">
        <v>6021</v>
      </c>
      <c r="AR2042" t="s">
        <v>6022</v>
      </c>
      <c r="AS2042" t="s">
        <v>4568</v>
      </c>
      <c r="AT2042" t="s">
        <v>15234</v>
      </c>
      <c r="AU2042" t="s">
        <v>16888</v>
      </c>
      <c r="AV2042" t="s">
        <v>5465</v>
      </c>
      <c r="AW2042" t="s">
        <v>26035</v>
      </c>
      <c r="AX2042" t="s">
        <v>6922</v>
      </c>
      <c r="AY2042" t="s">
        <v>6023</v>
      </c>
      <c r="AZ2042" t="s">
        <v>6024</v>
      </c>
      <c r="BA2042" t="s">
        <v>4569</v>
      </c>
      <c r="BB2042" t="s">
        <v>6025</v>
      </c>
      <c r="BC2042" t="s">
        <v>8104</v>
      </c>
      <c r="BD2042" t="s">
        <v>2381</v>
      </c>
      <c r="BE2042" t="s">
        <v>6026</v>
      </c>
      <c r="BF2042" t="s">
        <v>2960</v>
      </c>
      <c r="BG2042" t="s">
        <v>26036</v>
      </c>
      <c r="BH2042" t="s">
        <v>9778</v>
      </c>
      <c r="BI2042" t="s">
        <v>392</v>
      </c>
      <c r="BK2042" t="s">
        <v>441</v>
      </c>
      <c r="BL2042" t="s">
        <v>164</v>
      </c>
      <c r="BM2042" t="s">
        <v>258</v>
      </c>
      <c r="BN2042" t="s">
        <v>164</v>
      </c>
      <c r="BO2042" t="s">
        <v>442</v>
      </c>
      <c r="BP2042" t="s">
        <v>164</v>
      </c>
      <c r="BQ2042" t="s">
        <v>2992</v>
      </c>
      <c r="BR2042" t="s">
        <v>164</v>
      </c>
      <c r="BS2042" t="s">
        <v>2993</v>
      </c>
      <c r="BT2042" t="s">
        <v>164</v>
      </c>
      <c r="BU2042" t="s">
        <v>2994</v>
      </c>
      <c r="BV2042" t="s">
        <v>164</v>
      </c>
      <c r="BW2042" t="s">
        <v>170</v>
      </c>
      <c r="BX2042" t="s">
        <v>204</v>
      </c>
      <c r="BY2042" t="s">
        <v>175</v>
      </c>
      <c r="BZ2042" t="s">
        <v>4297</v>
      </c>
      <c r="CA2042" t="s">
        <v>385</v>
      </c>
      <c r="CB2042" t="s">
        <v>173</v>
      </c>
      <c r="CC2042" t="s">
        <v>259</v>
      </c>
      <c r="CD2042" t="s">
        <v>176</v>
      </c>
      <c r="CE2042" t="s">
        <v>175</v>
      </c>
      <c r="CG2042" t="s">
        <v>3218</v>
      </c>
      <c r="CH2042" t="s">
        <v>164</v>
      </c>
      <c r="CI2042" t="s">
        <v>2672</v>
      </c>
      <c r="CJ2042" t="s">
        <v>164</v>
      </c>
      <c r="CK2042" t="s">
        <v>3219</v>
      </c>
      <c r="CL2042" t="s">
        <v>164</v>
      </c>
      <c r="CM2042" t="s">
        <v>210</v>
      </c>
      <c r="CN2042" t="s">
        <v>164</v>
      </c>
      <c r="CO2042" t="s">
        <v>211</v>
      </c>
      <c r="CP2042" t="s">
        <v>164</v>
      </c>
      <c r="CQ2042" t="s">
        <v>186</v>
      </c>
      <c r="CR2042" t="s">
        <v>164</v>
      </c>
      <c r="CS2042" t="s">
        <v>170</v>
      </c>
      <c r="CT2042" t="s">
        <v>204</v>
      </c>
      <c r="CU2042" t="s">
        <v>175</v>
      </c>
      <c r="CV2042" t="s">
        <v>4297</v>
      </c>
      <c r="CW2042" t="s">
        <v>385</v>
      </c>
      <c r="CX2042" t="s">
        <v>192</v>
      </c>
      <c r="CY2042" t="s">
        <v>231</v>
      </c>
      <c r="CZ2042" t="s">
        <v>176</v>
      </c>
      <c r="DA2042" t="s">
        <v>175</v>
      </c>
      <c r="DC2042" t="s">
        <v>443</v>
      </c>
      <c r="DD2042" t="s">
        <v>164</v>
      </c>
      <c r="DE2042" t="s">
        <v>218</v>
      </c>
      <c r="DF2042" t="s">
        <v>164</v>
      </c>
      <c r="DG2042" t="s">
        <v>285</v>
      </c>
      <c r="DH2042" t="s">
        <v>164</v>
      </c>
      <c r="DI2042" t="s">
        <v>552</v>
      </c>
      <c r="DJ2042" t="s">
        <v>164</v>
      </c>
      <c r="DK2042" t="s">
        <v>553</v>
      </c>
      <c r="DL2042" t="s">
        <v>164</v>
      </c>
      <c r="DM2042" t="s">
        <v>554</v>
      </c>
      <c r="DN2042" t="s">
        <v>164</v>
      </c>
      <c r="DO2042" t="s">
        <v>386</v>
      </c>
      <c r="DP2042" t="s">
        <v>232</v>
      </c>
      <c r="DQ2042" t="s">
        <v>417</v>
      </c>
      <c r="DR2042" t="s">
        <v>18895</v>
      </c>
      <c r="DS2042" t="s">
        <v>385</v>
      </c>
      <c r="DT2042" t="s">
        <v>386</v>
      </c>
      <c r="DU2042" t="s">
        <v>204</v>
      </c>
      <c r="DV2042" t="s">
        <v>172</v>
      </c>
      <c r="DW2042" t="s">
        <v>176</v>
      </c>
      <c r="DY2042" t="s">
        <v>223</v>
      </c>
      <c r="DZ2042" t="s">
        <v>164</v>
      </c>
      <c r="EA2042" t="s">
        <v>284</v>
      </c>
      <c r="EB2042" t="s">
        <v>164</v>
      </c>
      <c r="EC2042" t="s">
        <v>223</v>
      </c>
      <c r="ED2042" t="s">
        <v>164</v>
      </c>
      <c r="EE2042" t="s">
        <v>5613</v>
      </c>
      <c r="EF2042" t="s">
        <v>164</v>
      </c>
      <c r="EG2042" t="s">
        <v>191</v>
      </c>
      <c r="EH2042" t="s">
        <v>164</v>
      </c>
      <c r="EI2042" t="s">
        <v>4461</v>
      </c>
      <c r="EJ2042" t="s">
        <v>164</v>
      </c>
      <c r="EK2042" t="s">
        <v>247</v>
      </c>
      <c r="EL2042" t="s">
        <v>192</v>
      </c>
      <c r="EM2042" t="s">
        <v>416</v>
      </c>
      <c r="EN2042" t="s">
        <v>18896</v>
      </c>
      <c r="EO2042" t="s">
        <v>385</v>
      </c>
      <c r="EP2042" t="s">
        <v>403</v>
      </c>
      <c r="EQ2042" t="s">
        <v>170</v>
      </c>
      <c r="ER2042" t="s">
        <v>172</v>
      </c>
      <c r="ES2042" t="s">
        <v>176</v>
      </c>
    </row>
    <row r="2043" spans="1:149" x14ac:dyDescent="0.25">
      <c r="A2043" t="s">
        <v>18396</v>
      </c>
      <c r="B2043" t="s">
        <v>29046</v>
      </c>
      <c r="C2043" t="s">
        <v>29047</v>
      </c>
      <c r="D2043" t="s">
        <v>177</v>
      </c>
      <c r="E2043" t="s">
        <v>18398</v>
      </c>
      <c r="F2043">
        <v>17575</v>
      </c>
      <c r="G2043" t="s">
        <v>18399</v>
      </c>
      <c r="H2043" t="s">
        <v>18400</v>
      </c>
      <c r="I2043" t="s">
        <v>157</v>
      </c>
      <c r="J2043" t="s">
        <v>2663</v>
      </c>
      <c r="K2043" t="s">
        <v>158</v>
      </c>
      <c r="L2043" t="s">
        <v>159</v>
      </c>
      <c r="M2043" t="s">
        <v>160</v>
      </c>
      <c r="N2043" t="s">
        <v>18401</v>
      </c>
      <c r="O2043" t="s">
        <v>18401</v>
      </c>
      <c r="Q2043" t="s">
        <v>18402</v>
      </c>
      <c r="R2043" t="s">
        <v>29635</v>
      </c>
      <c r="S2043" t="s">
        <v>29636</v>
      </c>
      <c r="T2043" t="s">
        <v>29637</v>
      </c>
      <c r="U2043" s="17" t="s">
        <v>161</v>
      </c>
      <c r="V2043" s="17"/>
      <c r="W2043" s="17" t="s">
        <v>18403</v>
      </c>
      <c r="Y2043" t="s">
        <v>26631</v>
      </c>
      <c r="Z2043" t="s">
        <v>26632</v>
      </c>
      <c r="AA2043" t="s">
        <v>15655</v>
      </c>
      <c r="AB2043" t="s">
        <v>26633</v>
      </c>
      <c r="AC2043" t="s">
        <v>5570</v>
      </c>
      <c r="AD2043" t="s">
        <v>12640</v>
      </c>
      <c r="AE2043" t="s">
        <v>4990</v>
      </c>
      <c r="AF2043" t="s">
        <v>26634</v>
      </c>
      <c r="AG2043" t="s">
        <v>18256</v>
      </c>
      <c r="AH2043" t="s">
        <v>5571</v>
      </c>
      <c r="AI2043" t="s">
        <v>7432</v>
      </c>
      <c r="AJ2043" t="s">
        <v>4992</v>
      </c>
      <c r="AK2043" t="s">
        <v>12196</v>
      </c>
      <c r="AL2043" t="s">
        <v>10810</v>
      </c>
      <c r="AM2043" t="s">
        <v>10418</v>
      </c>
      <c r="AN2043" t="s">
        <v>11917</v>
      </c>
      <c r="AO2043" t="s">
        <v>13791</v>
      </c>
      <c r="AP2043" t="s">
        <v>14024</v>
      </c>
      <c r="AQ2043" t="s">
        <v>9659</v>
      </c>
      <c r="AR2043" t="s">
        <v>7649</v>
      </c>
      <c r="AS2043" t="s">
        <v>1737</v>
      </c>
      <c r="AT2043" t="s">
        <v>25838</v>
      </c>
      <c r="AU2043" t="s">
        <v>26635</v>
      </c>
      <c r="AV2043" t="s">
        <v>10609</v>
      </c>
      <c r="AW2043" t="s">
        <v>12886</v>
      </c>
      <c r="AX2043" t="s">
        <v>14022</v>
      </c>
      <c r="AY2043" t="s">
        <v>26636</v>
      </c>
      <c r="AZ2043" t="s">
        <v>7648</v>
      </c>
      <c r="BA2043" t="s">
        <v>26637</v>
      </c>
      <c r="BB2043" t="s">
        <v>10939</v>
      </c>
      <c r="BC2043" t="s">
        <v>11713</v>
      </c>
      <c r="BD2043" t="s">
        <v>1468</v>
      </c>
      <c r="BE2043" t="s">
        <v>26638</v>
      </c>
      <c r="BF2043" t="s">
        <v>13232</v>
      </c>
      <c r="BG2043" t="s">
        <v>20940</v>
      </c>
      <c r="BH2043" t="s">
        <v>16066</v>
      </c>
      <c r="BI2043" t="s">
        <v>8283</v>
      </c>
      <c r="BK2043" t="s">
        <v>686</v>
      </c>
      <c r="BL2043" t="s">
        <v>164</v>
      </c>
      <c r="BM2043" t="s">
        <v>687</v>
      </c>
      <c r="BN2043" t="s">
        <v>164</v>
      </c>
      <c r="BO2043" t="s">
        <v>472</v>
      </c>
      <c r="BP2043" t="s">
        <v>164</v>
      </c>
      <c r="BQ2043" t="s">
        <v>2727</v>
      </c>
      <c r="BR2043" t="s">
        <v>164</v>
      </c>
      <c r="BS2043" t="s">
        <v>2728</v>
      </c>
      <c r="BT2043" t="s">
        <v>164</v>
      </c>
      <c r="BU2043" t="s">
        <v>2729</v>
      </c>
      <c r="BV2043" t="s">
        <v>164</v>
      </c>
      <c r="BW2043" t="s">
        <v>185</v>
      </c>
      <c r="BX2043" t="s">
        <v>2513</v>
      </c>
      <c r="BY2043" t="s">
        <v>5670</v>
      </c>
      <c r="BZ2043" t="s">
        <v>175</v>
      </c>
      <c r="CA2043" t="s">
        <v>175</v>
      </c>
      <c r="CB2043" t="s">
        <v>403</v>
      </c>
      <c r="CC2043" t="s">
        <v>2513</v>
      </c>
      <c r="CD2043" t="s">
        <v>296</v>
      </c>
      <c r="CE2043" t="s">
        <v>175</v>
      </c>
      <c r="CG2043" t="s">
        <v>241</v>
      </c>
      <c r="CH2043" t="s">
        <v>164</v>
      </c>
      <c r="CI2043" t="s">
        <v>242</v>
      </c>
      <c r="CJ2043" t="s">
        <v>164</v>
      </c>
      <c r="CK2043" t="s">
        <v>243</v>
      </c>
      <c r="CL2043" t="s">
        <v>164</v>
      </c>
      <c r="CM2043" t="s">
        <v>18420</v>
      </c>
      <c r="CN2043" t="s">
        <v>164</v>
      </c>
      <c r="CO2043" t="s">
        <v>18421</v>
      </c>
      <c r="CP2043" t="s">
        <v>164</v>
      </c>
      <c r="CQ2043" t="s">
        <v>18422</v>
      </c>
      <c r="CR2043" t="s">
        <v>164</v>
      </c>
      <c r="CS2043" t="s">
        <v>232</v>
      </c>
      <c r="CT2043" t="s">
        <v>2513</v>
      </c>
      <c r="CU2043" t="s">
        <v>5695</v>
      </c>
      <c r="CV2043" t="s">
        <v>176</v>
      </c>
      <c r="CW2043" t="s">
        <v>176</v>
      </c>
      <c r="CX2043" t="s">
        <v>403</v>
      </c>
      <c r="CY2043" t="s">
        <v>196</v>
      </c>
      <c r="CZ2043" t="s">
        <v>212</v>
      </c>
      <c r="DA2043" t="s">
        <v>176</v>
      </c>
      <c r="DC2043" t="s">
        <v>444</v>
      </c>
      <c r="DD2043" t="s">
        <v>164</v>
      </c>
      <c r="DE2043" t="s">
        <v>445</v>
      </c>
      <c r="DF2043" t="s">
        <v>164</v>
      </c>
      <c r="DG2043" t="s">
        <v>444</v>
      </c>
      <c r="DH2043" t="s">
        <v>164</v>
      </c>
      <c r="DI2043" t="s">
        <v>654</v>
      </c>
      <c r="DJ2043" t="s">
        <v>164</v>
      </c>
      <c r="DK2043" t="s">
        <v>655</v>
      </c>
      <c r="DL2043" t="s">
        <v>164</v>
      </c>
      <c r="DM2043" t="s">
        <v>656</v>
      </c>
      <c r="DN2043" t="s">
        <v>164</v>
      </c>
      <c r="DO2043" t="s">
        <v>386</v>
      </c>
      <c r="DP2043" t="s">
        <v>204</v>
      </c>
      <c r="DQ2043" t="s">
        <v>18423</v>
      </c>
      <c r="DR2043" t="s">
        <v>176</v>
      </c>
      <c r="DS2043" t="s">
        <v>176</v>
      </c>
      <c r="DT2043" t="s">
        <v>403</v>
      </c>
      <c r="DU2043" t="s">
        <v>196</v>
      </c>
      <c r="DV2043" t="s">
        <v>212</v>
      </c>
      <c r="DW2043" t="s">
        <v>176</v>
      </c>
      <c r="DY2043" t="s">
        <v>204</v>
      </c>
      <c r="DZ2043" t="s">
        <v>164</v>
      </c>
      <c r="EA2043" t="s">
        <v>259</v>
      </c>
      <c r="EB2043" t="s">
        <v>164</v>
      </c>
      <c r="EC2043" t="s">
        <v>204</v>
      </c>
      <c r="ED2043" t="s">
        <v>164</v>
      </c>
      <c r="EE2043" t="s">
        <v>443</v>
      </c>
      <c r="EF2043" t="s">
        <v>164</v>
      </c>
      <c r="EG2043" t="s">
        <v>218</v>
      </c>
      <c r="EH2043" t="s">
        <v>164</v>
      </c>
      <c r="EI2043" t="s">
        <v>285</v>
      </c>
      <c r="EJ2043" t="s">
        <v>164</v>
      </c>
      <c r="EK2043" t="s">
        <v>386</v>
      </c>
      <c r="EL2043" t="s">
        <v>204</v>
      </c>
      <c r="EM2043" t="s">
        <v>5697</v>
      </c>
      <c r="EN2043" t="s">
        <v>176</v>
      </c>
      <c r="EO2043" t="s">
        <v>176</v>
      </c>
      <c r="EP2043" t="s">
        <v>403</v>
      </c>
      <c r="EQ2043" t="s">
        <v>439</v>
      </c>
      <c r="ER2043" t="s">
        <v>212</v>
      </c>
      <c r="ES2043" t="s">
        <v>176</v>
      </c>
    </row>
    <row r="2044" spans="1:149" x14ac:dyDescent="0.25">
      <c r="A2044" t="s">
        <v>18396</v>
      </c>
      <c r="B2044" t="s">
        <v>29046</v>
      </c>
      <c r="C2044" t="s">
        <v>29047</v>
      </c>
      <c r="D2044" t="s">
        <v>177</v>
      </c>
      <c r="E2044" t="s">
        <v>18398</v>
      </c>
      <c r="F2044">
        <v>17575</v>
      </c>
      <c r="G2044" t="s">
        <v>18424</v>
      </c>
      <c r="H2044" t="s">
        <v>18425</v>
      </c>
      <c r="I2044" t="s">
        <v>157</v>
      </c>
      <c r="J2044" t="s">
        <v>2663</v>
      </c>
      <c r="K2044" t="s">
        <v>158</v>
      </c>
      <c r="L2044" t="s">
        <v>159</v>
      </c>
      <c r="M2044" t="s">
        <v>160</v>
      </c>
      <c r="N2044" t="s">
        <v>18401</v>
      </c>
      <c r="O2044" t="s">
        <v>18401</v>
      </c>
      <c r="Q2044" t="s">
        <v>18426</v>
      </c>
      <c r="R2044" t="s">
        <v>29635</v>
      </c>
      <c r="S2044" t="s">
        <v>29638</v>
      </c>
      <c r="T2044" t="s">
        <v>29637</v>
      </c>
      <c r="U2044" s="17"/>
      <c r="V2044" s="17"/>
      <c r="W2044" s="17" t="s">
        <v>382</v>
      </c>
      <c r="Y2044" t="s">
        <v>26639</v>
      </c>
      <c r="Z2044" t="s">
        <v>563</v>
      </c>
      <c r="AA2044" t="s">
        <v>13473</v>
      </c>
      <c r="AB2044" t="s">
        <v>26640</v>
      </c>
      <c r="AC2044" t="s">
        <v>13921</v>
      </c>
      <c r="AD2044" t="s">
        <v>4988</v>
      </c>
      <c r="AE2044" t="s">
        <v>26641</v>
      </c>
      <c r="AF2044" t="s">
        <v>800</v>
      </c>
      <c r="AG2044" t="s">
        <v>26642</v>
      </c>
      <c r="AH2044" t="s">
        <v>26643</v>
      </c>
      <c r="AI2044" t="s">
        <v>26644</v>
      </c>
      <c r="AJ2044" t="s">
        <v>10463</v>
      </c>
      <c r="AK2044" t="s">
        <v>5998</v>
      </c>
      <c r="AL2044" t="s">
        <v>6730</v>
      </c>
      <c r="AM2044" t="s">
        <v>11892</v>
      </c>
      <c r="AN2044" t="s">
        <v>6609</v>
      </c>
      <c r="AO2044" t="s">
        <v>16997</v>
      </c>
      <c r="AP2044" t="s">
        <v>26645</v>
      </c>
      <c r="AQ2044" t="s">
        <v>2549</v>
      </c>
      <c r="AR2044" t="s">
        <v>5520</v>
      </c>
      <c r="AS2044" t="s">
        <v>5880</v>
      </c>
      <c r="AT2044" t="s">
        <v>20523</v>
      </c>
      <c r="AU2044" t="s">
        <v>12909</v>
      </c>
      <c r="AV2044" t="s">
        <v>2843</v>
      </c>
      <c r="AW2044" t="s">
        <v>16863</v>
      </c>
      <c r="AX2044" t="s">
        <v>26646</v>
      </c>
      <c r="AY2044" t="s">
        <v>17692</v>
      </c>
      <c r="AZ2044" t="s">
        <v>5519</v>
      </c>
      <c r="BA2044" t="s">
        <v>24048</v>
      </c>
      <c r="BB2044" t="s">
        <v>8361</v>
      </c>
      <c r="BC2044" t="s">
        <v>26647</v>
      </c>
      <c r="BD2044" t="s">
        <v>13194</v>
      </c>
      <c r="BE2044" t="s">
        <v>5724</v>
      </c>
      <c r="BF2044" t="s">
        <v>4703</v>
      </c>
      <c r="BG2044" t="s">
        <v>15194</v>
      </c>
      <c r="BH2044" t="s">
        <v>2836</v>
      </c>
      <c r="BI2044" t="s">
        <v>5388</v>
      </c>
      <c r="BK2044" t="s">
        <v>179</v>
      </c>
      <c r="BL2044" t="s">
        <v>164</v>
      </c>
      <c r="BM2044" t="s">
        <v>180</v>
      </c>
      <c r="BN2044" t="s">
        <v>164</v>
      </c>
      <c r="BO2044" t="s">
        <v>181</v>
      </c>
      <c r="BP2044" t="s">
        <v>164</v>
      </c>
      <c r="BQ2044" t="s">
        <v>17757</v>
      </c>
      <c r="BR2044" t="s">
        <v>164</v>
      </c>
      <c r="BS2044" t="s">
        <v>17758</v>
      </c>
      <c r="BT2044" t="s">
        <v>164</v>
      </c>
      <c r="BU2044" t="s">
        <v>17759</v>
      </c>
      <c r="BV2044" t="s">
        <v>164</v>
      </c>
      <c r="BW2044" t="s">
        <v>439</v>
      </c>
      <c r="BX2044" t="s">
        <v>551</v>
      </c>
      <c r="BY2044" t="s">
        <v>18442</v>
      </c>
      <c r="BZ2044" t="s">
        <v>5671</v>
      </c>
      <c r="CA2044" t="s">
        <v>212</v>
      </c>
      <c r="CB2044" t="s">
        <v>403</v>
      </c>
      <c r="CC2044" t="s">
        <v>196</v>
      </c>
      <c r="CD2044" t="s">
        <v>212</v>
      </c>
      <c r="CE2044" t="s">
        <v>176</v>
      </c>
      <c r="CG2044" t="s">
        <v>471</v>
      </c>
      <c r="CH2044" t="s">
        <v>164</v>
      </c>
      <c r="CI2044" t="s">
        <v>472</v>
      </c>
      <c r="CJ2044" t="s">
        <v>164</v>
      </c>
      <c r="CK2044" t="s">
        <v>473</v>
      </c>
      <c r="CL2044" t="s">
        <v>164</v>
      </c>
      <c r="CM2044" t="s">
        <v>535</v>
      </c>
      <c r="CN2044" t="s">
        <v>164</v>
      </c>
      <c r="CO2044" t="s">
        <v>536</v>
      </c>
      <c r="CP2044" t="s">
        <v>164</v>
      </c>
      <c r="CQ2044" t="s">
        <v>537</v>
      </c>
      <c r="CR2044" t="s">
        <v>164</v>
      </c>
      <c r="CS2044" t="s">
        <v>185</v>
      </c>
      <c r="CT2044" t="s">
        <v>551</v>
      </c>
      <c r="CU2044" t="s">
        <v>18443</v>
      </c>
      <c r="CV2044" t="s">
        <v>5696</v>
      </c>
      <c r="CW2044" t="s">
        <v>222</v>
      </c>
      <c r="CX2044" t="s">
        <v>403</v>
      </c>
      <c r="CY2044" t="s">
        <v>170</v>
      </c>
      <c r="CZ2044" t="s">
        <v>212</v>
      </c>
      <c r="DA2044" t="s">
        <v>176</v>
      </c>
      <c r="DC2044" t="s">
        <v>758</v>
      </c>
      <c r="DD2044" t="s">
        <v>164</v>
      </c>
      <c r="DE2044" t="s">
        <v>759</v>
      </c>
      <c r="DF2044" t="s">
        <v>164</v>
      </c>
      <c r="DG2044" t="s">
        <v>760</v>
      </c>
      <c r="DH2044" t="s">
        <v>164</v>
      </c>
      <c r="DI2044" t="s">
        <v>7664</v>
      </c>
      <c r="DJ2044" t="s">
        <v>164</v>
      </c>
      <c r="DK2044" t="s">
        <v>1499</v>
      </c>
      <c r="DL2044" t="s">
        <v>164</v>
      </c>
      <c r="DM2044" t="s">
        <v>450</v>
      </c>
      <c r="DN2044" t="s">
        <v>164</v>
      </c>
      <c r="DO2044" t="s">
        <v>185</v>
      </c>
      <c r="DP2044" t="s">
        <v>551</v>
      </c>
      <c r="DQ2044" t="s">
        <v>18444</v>
      </c>
      <c r="DR2044" t="s">
        <v>5698</v>
      </c>
      <c r="DS2044" t="s">
        <v>222</v>
      </c>
      <c r="DT2044" t="s">
        <v>403</v>
      </c>
      <c r="DU2044" t="s">
        <v>170</v>
      </c>
      <c r="DV2044" t="s">
        <v>212</v>
      </c>
      <c r="DW2044" t="s">
        <v>176</v>
      </c>
      <c r="DY2044" t="s">
        <v>223</v>
      </c>
      <c r="DZ2044" t="s">
        <v>164</v>
      </c>
      <c r="EA2044" t="s">
        <v>284</v>
      </c>
      <c r="EB2044" t="s">
        <v>164</v>
      </c>
      <c r="EC2044" t="s">
        <v>223</v>
      </c>
      <c r="ED2044" t="s">
        <v>164</v>
      </c>
      <c r="EE2044" t="s">
        <v>437</v>
      </c>
      <c r="EF2044" t="s">
        <v>164</v>
      </c>
      <c r="EG2044" t="s">
        <v>438</v>
      </c>
      <c r="EH2044" t="s">
        <v>164</v>
      </c>
      <c r="EI2044" t="s">
        <v>437</v>
      </c>
      <c r="EJ2044" t="s">
        <v>164</v>
      </c>
      <c r="EK2044" t="s">
        <v>192</v>
      </c>
      <c r="EL2044" t="s">
        <v>551</v>
      </c>
      <c r="EM2044" t="s">
        <v>18445</v>
      </c>
      <c r="EN2044" t="s">
        <v>5699</v>
      </c>
      <c r="EO2044" t="s">
        <v>222</v>
      </c>
      <c r="EP2044" t="s">
        <v>403</v>
      </c>
      <c r="EQ2044" t="s">
        <v>170</v>
      </c>
      <c r="ER2044" t="s">
        <v>212</v>
      </c>
      <c r="ES2044" t="s">
        <v>176</v>
      </c>
    </row>
    <row r="2045" spans="1:149" x14ac:dyDescent="0.25">
      <c r="A2045" t="s">
        <v>18396</v>
      </c>
      <c r="B2045" t="s">
        <v>29046</v>
      </c>
      <c r="C2045" t="s">
        <v>29047</v>
      </c>
      <c r="D2045" t="s">
        <v>177</v>
      </c>
      <c r="E2045" t="s">
        <v>18398</v>
      </c>
      <c r="F2045">
        <v>17575</v>
      </c>
      <c r="G2045" t="s">
        <v>18446</v>
      </c>
      <c r="H2045" t="s">
        <v>18447</v>
      </c>
      <c r="I2045" t="s">
        <v>157</v>
      </c>
      <c r="J2045" t="s">
        <v>2663</v>
      </c>
      <c r="K2045" t="s">
        <v>158</v>
      </c>
      <c r="L2045" t="s">
        <v>159</v>
      </c>
      <c r="M2045" t="s">
        <v>160</v>
      </c>
      <c r="N2045" t="s">
        <v>18401</v>
      </c>
      <c r="O2045" t="s">
        <v>18401</v>
      </c>
      <c r="Q2045" t="s">
        <v>18426</v>
      </c>
      <c r="R2045" t="s">
        <v>29635</v>
      </c>
      <c r="S2045" t="s">
        <v>29639</v>
      </c>
      <c r="T2045" t="s">
        <v>29637</v>
      </c>
      <c r="U2045" s="17"/>
      <c r="V2045" s="17"/>
      <c r="W2045" s="17" t="s">
        <v>382</v>
      </c>
      <c r="Y2045" t="s">
        <v>18636</v>
      </c>
      <c r="Z2045" t="s">
        <v>15455</v>
      </c>
      <c r="AA2045" t="s">
        <v>18637</v>
      </c>
      <c r="AB2045" t="s">
        <v>2009</v>
      </c>
      <c r="AC2045" t="s">
        <v>7095</v>
      </c>
      <c r="AD2045" t="s">
        <v>9092</v>
      </c>
      <c r="AE2045" t="s">
        <v>18638</v>
      </c>
      <c r="AF2045" t="s">
        <v>18639</v>
      </c>
      <c r="AG2045" t="s">
        <v>18640</v>
      </c>
      <c r="AH2045" t="s">
        <v>17915</v>
      </c>
      <c r="AI2045" t="s">
        <v>18641</v>
      </c>
      <c r="AJ2045" t="s">
        <v>12514</v>
      </c>
      <c r="AK2045" t="s">
        <v>7239</v>
      </c>
      <c r="AL2045" t="s">
        <v>18642</v>
      </c>
      <c r="AM2045" t="s">
        <v>17241</v>
      </c>
      <c r="AN2045" t="s">
        <v>15744</v>
      </c>
      <c r="AO2045" t="s">
        <v>18643</v>
      </c>
      <c r="AP2045" t="s">
        <v>4250</v>
      </c>
      <c r="AQ2045" t="s">
        <v>6811</v>
      </c>
      <c r="AR2045" t="s">
        <v>18644</v>
      </c>
      <c r="AS2045" t="s">
        <v>16032</v>
      </c>
      <c r="AT2045" t="s">
        <v>10166</v>
      </c>
      <c r="AU2045" t="s">
        <v>18645</v>
      </c>
      <c r="AV2045" t="s">
        <v>14482</v>
      </c>
      <c r="AW2045" t="s">
        <v>18646</v>
      </c>
      <c r="AX2045" t="s">
        <v>18647</v>
      </c>
      <c r="AY2045" t="s">
        <v>4626</v>
      </c>
      <c r="AZ2045" t="s">
        <v>18236</v>
      </c>
      <c r="BA2045" t="s">
        <v>9171</v>
      </c>
      <c r="BB2045" t="s">
        <v>10725</v>
      </c>
      <c r="BC2045" t="s">
        <v>5941</v>
      </c>
      <c r="BD2045" t="s">
        <v>18648</v>
      </c>
      <c r="BE2045" t="s">
        <v>11893</v>
      </c>
      <c r="BF2045" t="s">
        <v>3200</v>
      </c>
      <c r="BG2045" t="s">
        <v>18649</v>
      </c>
      <c r="BH2045" t="s">
        <v>17114</v>
      </c>
      <c r="BI2045" t="s">
        <v>14289</v>
      </c>
      <c r="BK2045" t="s">
        <v>686</v>
      </c>
      <c r="BL2045" t="s">
        <v>164</v>
      </c>
      <c r="BM2045" t="s">
        <v>687</v>
      </c>
      <c r="BN2045" t="s">
        <v>164</v>
      </c>
      <c r="BO2045" t="s">
        <v>472</v>
      </c>
      <c r="BP2045" t="s">
        <v>164</v>
      </c>
      <c r="BQ2045" t="s">
        <v>2727</v>
      </c>
      <c r="BR2045" t="s">
        <v>164</v>
      </c>
      <c r="BS2045" t="s">
        <v>2728</v>
      </c>
      <c r="BT2045" t="s">
        <v>164</v>
      </c>
      <c r="BU2045" t="s">
        <v>2729</v>
      </c>
      <c r="BV2045" t="s">
        <v>164</v>
      </c>
      <c r="BW2045" t="s">
        <v>185</v>
      </c>
      <c r="BX2045" t="s">
        <v>2513</v>
      </c>
      <c r="BY2045" t="s">
        <v>5670</v>
      </c>
      <c r="BZ2045" t="s">
        <v>175</v>
      </c>
      <c r="CA2045" t="s">
        <v>175</v>
      </c>
      <c r="CB2045" t="s">
        <v>403</v>
      </c>
      <c r="CC2045" t="s">
        <v>2513</v>
      </c>
      <c r="CD2045" t="s">
        <v>296</v>
      </c>
      <c r="CE2045" t="s">
        <v>175</v>
      </c>
      <c r="CG2045" t="s">
        <v>241</v>
      </c>
      <c r="CH2045" t="s">
        <v>164</v>
      </c>
      <c r="CI2045" t="s">
        <v>242</v>
      </c>
      <c r="CJ2045" t="s">
        <v>164</v>
      </c>
      <c r="CK2045" t="s">
        <v>243</v>
      </c>
      <c r="CL2045" t="s">
        <v>164</v>
      </c>
      <c r="CM2045" t="s">
        <v>18420</v>
      </c>
      <c r="CN2045" t="s">
        <v>164</v>
      </c>
      <c r="CO2045" t="s">
        <v>18421</v>
      </c>
      <c r="CP2045" t="s">
        <v>164</v>
      </c>
      <c r="CQ2045" t="s">
        <v>18422</v>
      </c>
      <c r="CR2045" t="s">
        <v>164</v>
      </c>
      <c r="CS2045" t="s">
        <v>232</v>
      </c>
      <c r="CT2045" t="s">
        <v>2513</v>
      </c>
      <c r="CU2045" t="s">
        <v>5695</v>
      </c>
      <c r="CV2045" t="s">
        <v>176</v>
      </c>
      <c r="CW2045" t="s">
        <v>176</v>
      </c>
      <c r="CX2045" t="s">
        <v>403</v>
      </c>
      <c r="CY2045" t="s">
        <v>196</v>
      </c>
      <c r="CZ2045" t="s">
        <v>212</v>
      </c>
      <c r="DA2045" t="s">
        <v>176</v>
      </c>
      <c r="DC2045" t="s">
        <v>444</v>
      </c>
      <c r="DD2045" t="s">
        <v>164</v>
      </c>
      <c r="DE2045" t="s">
        <v>445</v>
      </c>
      <c r="DF2045" t="s">
        <v>164</v>
      </c>
      <c r="DG2045" t="s">
        <v>444</v>
      </c>
      <c r="DH2045" t="s">
        <v>164</v>
      </c>
      <c r="DI2045" t="s">
        <v>654</v>
      </c>
      <c r="DJ2045" t="s">
        <v>164</v>
      </c>
      <c r="DK2045" t="s">
        <v>655</v>
      </c>
      <c r="DL2045" t="s">
        <v>164</v>
      </c>
      <c r="DM2045" t="s">
        <v>656</v>
      </c>
      <c r="DN2045" t="s">
        <v>164</v>
      </c>
      <c r="DO2045" t="s">
        <v>386</v>
      </c>
      <c r="DP2045" t="s">
        <v>204</v>
      </c>
      <c r="DQ2045" t="s">
        <v>18423</v>
      </c>
      <c r="DR2045" t="s">
        <v>176</v>
      </c>
      <c r="DS2045" t="s">
        <v>176</v>
      </c>
      <c r="DT2045" t="s">
        <v>403</v>
      </c>
      <c r="DU2045" t="s">
        <v>196</v>
      </c>
      <c r="DV2045" t="s">
        <v>212</v>
      </c>
      <c r="DW2045" t="s">
        <v>176</v>
      </c>
      <c r="DY2045" t="s">
        <v>204</v>
      </c>
      <c r="DZ2045" t="s">
        <v>164</v>
      </c>
      <c r="EA2045" t="s">
        <v>259</v>
      </c>
      <c r="EB2045" t="s">
        <v>164</v>
      </c>
      <c r="EC2045" t="s">
        <v>204</v>
      </c>
      <c r="ED2045" t="s">
        <v>164</v>
      </c>
      <c r="EE2045" t="s">
        <v>443</v>
      </c>
      <c r="EF2045" t="s">
        <v>164</v>
      </c>
      <c r="EG2045" t="s">
        <v>218</v>
      </c>
      <c r="EH2045" t="s">
        <v>164</v>
      </c>
      <c r="EI2045" t="s">
        <v>285</v>
      </c>
      <c r="EJ2045" t="s">
        <v>164</v>
      </c>
      <c r="EK2045" t="s">
        <v>386</v>
      </c>
      <c r="EL2045" t="s">
        <v>204</v>
      </c>
      <c r="EM2045" t="s">
        <v>5697</v>
      </c>
      <c r="EN2045" t="s">
        <v>176</v>
      </c>
      <c r="EO2045" t="s">
        <v>176</v>
      </c>
      <c r="EP2045" t="s">
        <v>403</v>
      </c>
      <c r="EQ2045" t="s">
        <v>439</v>
      </c>
      <c r="ER2045" t="s">
        <v>212</v>
      </c>
      <c r="ES2045" t="s">
        <v>176</v>
      </c>
    </row>
    <row r="2046" spans="1:149" x14ac:dyDescent="0.25">
      <c r="A2046" t="s">
        <v>18396</v>
      </c>
      <c r="B2046" t="s">
        <v>29046</v>
      </c>
      <c r="C2046" t="s">
        <v>29047</v>
      </c>
      <c r="D2046" t="s">
        <v>418</v>
      </c>
      <c r="E2046" t="s">
        <v>18398</v>
      </c>
      <c r="F2046">
        <v>17575</v>
      </c>
      <c r="G2046" t="s">
        <v>18462</v>
      </c>
      <c r="H2046" t="s">
        <v>18463</v>
      </c>
      <c r="I2046" t="s">
        <v>157</v>
      </c>
      <c r="J2046" t="s">
        <v>2663</v>
      </c>
      <c r="K2046" t="s">
        <v>158</v>
      </c>
      <c r="L2046" t="s">
        <v>159</v>
      </c>
      <c r="M2046" t="s">
        <v>160</v>
      </c>
      <c r="N2046" t="s">
        <v>18401</v>
      </c>
      <c r="O2046" t="s">
        <v>18401</v>
      </c>
      <c r="Q2046" t="s">
        <v>18426</v>
      </c>
      <c r="R2046" t="s">
        <v>29635</v>
      </c>
      <c r="S2046" t="s">
        <v>29640</v>
      </c>
      <c r="T2046" t="s">
        <v>29637</v>
      </c>
      <c r="U2046" s="17"/>
      <c r="V2046" s="17"/>
      <c r="W2046" s="17" t="s">
        <v>382</v>
      </c>
      <c r="Y2046" t="s">
        <v>26648</v>
      </c>
      <c r="Z2046" t="s">
        <v>26649</v>
      </c>
      <c r="AA2046" t="s">
        <v>26650</v>
      </c>
      <c r="AB2046" t="s">
        <v>9964</v>
      </c>
      <c r="AC2046" t="s">
        <v>26651</v>
      </c>
      <c r="AD2046" t="s">
        <v>26652</v>
      </c>
      <c r="AE2046" t="s">
        <v>26653</v>
      </c>
      <c r="AF2046" t="s">
        <v>26654</v>
      </c>
      <c r="AG2046" t="s">
        <v>26655</v>
      </c>
      <c r="AH2046" t="s">
        <v>26656</v>
      </c>
      <c r="AI2046" t="s">
        <v>26657</v>
      </c>
      <c r="AJ2046" t="s">
        <v>14057</v>
      </c>
      <c r="AK2046" t="s">
        <v>4831</v>
      </c>
      <c r="AL2046" t="s">
        <v>26658</v>
      </c>
      <c r="AM2046" t="s">
        <v>21930</v>
      </c>
      <c r="AN2046" t="s">
        <v>15494</v>
      </c>
      <c r="AO2046" t="s">
        <v>26659</v>
      </c>
      <c r="AP2046" t="s">
        <v>8961</v>
      </c>
      <c r="AQ2046" t="s">
        <v>17822</v>
      </c>
      <c r="AR2046" t="s">
        <v>26660</v>
      </c>
      <c r="AS2046" t="s">
        <v>26661</v>
      </c>
      <c r="AT2046" t="s">
        <v>26662</v>
      </c>
      <c r="AU2046" t="s">
        <v>26663</v>
      </c>
      <c r="AV2046" t="s">
        <v>12015</v>
      </c>
      <c r="AW2046" t="s">
        <v>13931</v>
      </c>
      <c r="AX2046" t="s">
        <v>26664</v>
      </c>
      <c r="AY2046" t="s">
        <v>17323</v>
      </c>
      <c r="AZ2046" t="s">
        <v>26665</v>
      </c>
      <c r="BA2046" t="s">
        <v>26666</v>
      </c>
      <c r="BB2046" t="s">
        <v>26667</v>
      </c>
      <c r="BC2046" t="s">
        <v>912</v>
      </c>
      <c r="BD2046" t="s">
        <v>18123</v>
      </c>
      <c r="BE2046" t="s">
        <v>1537</v>
      </c>
      <c r="BF2046" t="s">
        <v>1944</v>
      </c>
      <c r="BG2046" t="s">
        <v>26668</v>
      </c>
      <c r="BH2046" t="s">
        <v>7354</v>
      </c>
      <c r="BI2046" t="s">
        <v>1299</v>
      </c>
      <c r="BK2046" t="s">
        <v>393</v>
      </c>
      <c r="BL2046" t="s">
        <v>164</v>
      </c>
      <c r="BM2046" t="s">
        <v>394</v>
      </c>
      <c r="BN2046" t="s">
        <v>164</v>
      </c>
      <c r="BO2046" t="s">
        <v>395</v>
      </c>
      <c r="BP2046" t="s">
        <v>164</v>
      </c>
      <c r="BQ2046" t="s">
        <v>393</v>
      </c>
      <c r="BR2046" t="s">
        <v>164</v>
      </c>
      <c r="BS2046" t="s">
        <v>394</v>
      </c>
      <c r="BT2046" t="s">
        <v>164</v>
      </c>
      <c r="BU2046" t="s">
        <v>395</v>
      </c>
      <c r="BV2046" t="s">
        <v>164</v>
      </c>
      <c r="BW2046" t="s">
        <v>196</v>
      </c>
      <c r="BX2046" t="s">
        <v>385</v>
      </c>
      <c r="BY2046" t="s">
        <v>385</v>
      </c>
      <c r="BZ2046" t="s">
        <v>385</v>
      </c>
      <c r="CA2046" t="s">
        <v>385</v>
      </c>
      <c r="CB2046" t="s">
        <v>385</v>
      </c>
      <c r="CC2046" t="s">
        <v>385</v>
      </c>
      <c r="CD2046" t="s">
        <v>385</v>
      </c>
      <c r="CE2046" t="s">
        <v>385</v>
      </c>
    </row>
    <row r="2047" spans="1:149" x14ac:dyDescent="0.25">
      <c r="A2047" t="s">
        <v>18396</v>
      </c>
      <c r="B2047" t="s">
        <v>29046</v>
      </c>
      <c r="C2047" t="s">
        <v>29047</v>
      </c>
      <c r="D2047" t="s">
        <v>177</v>
      </c>
      <c r="E2047" t="s">
        <v>18398</v>
      </c>
      <c r="F2047">
        <v>17575</v>
      </c>
      <c r="G2047" t="s">
        <v>18472</v>
      </c>
      <c r="H2047" t="s">
        <v>18473</v>
      </c>
      <c r="I2047" t="s">
        <v>215</v>
      </c>
      <c r="J2047" t="s">
        <v>2663</v>
      </c>
      <c r="K2047" t="s">
        <v>158</v>
      </c>
      <c r="L2047" t="s">
        <v>159</v>
      </c>
      <c r="M2047" t="s">
        <v>160</v>
      </c>
      <c r="N2047" t="s">
        <v>18401</v>
      </c>
      <c r="O2047" t="s">
        <v>18401</v>
      </c>
      <c r="Q2047" t="s">
        <v>18426</v>
      </c>
      <c r="R2047" t="s">
        <v>29635</v>
      </c>
      <c r="S2047" t="s">
        <v>29641</v>
      </c>
      <c r="T2047" t="s">
        <v>29637</v>
      </c>
      <c r="U2047" s="17"/>
      <c r="V2047" s="17"/>
      <c r="W2047" s="17" t="s">
        <v>382</v>
      </c>
      <c r="Y2047" t="s">
        <v>26669</v>
      </c>
      <c r="Z2047" t="s">
        <v>635</v>
      </c>
      <c r="AA2047" t="s">
        <v>26670</v>
      </c>
      <c r="AB2047" t="s">
        <v>26671</v>
      </c>
      <c r="AC2047" t="s">
        <v>26672</v>
      </c>
      <c r="AD2047" t="s">
        <v>26673</v>
      </c>
      <c r="AE2047" t="s">
        <v>2518</v>
      </c>
      <c r="AF2047" t="s">
        <v>7317</v>
      </c>
      <c r="AG2047" t="s">
        <v>26674</v>
      </c>
      <c r="AH2047" t="s">
        <v>7918</v>
      </c>
      <c r="AI2047" t="s">
        <v>2645</v>
      </c>
      <c r="AJ2047" t="s">
        <v>2519</v>
      </c>
      <c r="AK2047" t="s">
        <v>12740</v>
      </c>
      <c r="AL2047" t="s">
        <v>3283</v>
      </c>
      <c r="AM2047" t="s">
        <v>7329</v>
      </c>
      <c r="AN2047" t="s">
        <v>12726</v>
      </c>
      <c r="AO2047" t="s">
        <v>26675</v>
      </c>
      <c r="AP2047" t="s">
        <v>26676</v>
      </c>
      <c r="AQ2047" t="s">
        <v>26677</v>
      </c>
      <c r="AR2047" t="s">
        <v>26678</v>
      </c>
      <c r="AS2047" t="s">
        <v>11035</v>
      </c>
      <c r="AT2047" t="s">
        <v>16815</v>
      </c>
      <c r="AU2047" t="s">
        <v>4313</v>
      </c>
      <c r="AV2047" t="s">
        <v>12120</v>
      </c>
      <c r="AW2047" t="s">
        <v>26679</v>
      </c>
      <c r="AX2047" t="s">
        <v>8174</v>
      </c>
      <c r="AY2047" t="s">
        <v>26680</v>
      </c>
      <c r="AZ2047" t="s">
        <v>17023</v>
      </c>
      <c r="BA2047" t="s">
        <v>11037</v>
      </c>
      <c r="BB2047" t="s">
        <v>26681</v>
      </c>
      <c r="BC2047" t="s">
        <v>26682</v>
      </c>
      <c r="BD2047" t="s">
        <v>17081</v>
      </c>
      <c r="BE2047" t="s">
        <v>17987</v>
      </c>
      <c r="BF2047" t="s">
        <v>26683</v>
      </c>
      <c r="BG2047" t="s">
        <v>12656</v>
      </c>
      <c r="BH2047" t="s">
        <v>9811</v>
      </c>
      <c r="BI2047" t="s">
        <v>6743</v>
      </c>
      <c r="BK2047" t="s">
        <v>225</v>
      </c>
      <c r="BL2047" t="s">
        <v>164</v>
      </c>
      <c r="BM2047" t="s">
        <v>226</v>
      </c>
      <c r="BN2047" t="s">
        <v>164</v>
      </c>
      <c r="BO2047" t="s">
        <v>227</v>
      </c>
      <c r="BP2047" t="s">
        <v>164</v>
      </c>
      <c r="BQ2047" t="s">
        <v>228</v>
      </c>
      <c r="BR2047" t="s">
        <v>164</v>
      </c>
      <c r="BS2047" t="s">
        <v>229</v>
      </c>
      <c r="BT2047" t="s">
        <v>164</v>
      </c>
      <c r="BU2047" t="s">
        <v>230</v>
      </c>
      <c r="BV2047" t="s">
        <v>164</v>
      </c>
      <c r="BW2047" t="s">
        <v>196</v>
      </c>
      <c r="BX2047" t="s">
        <v>231</v>
      </c>
      <c r="BY2047" t="s">
        <v>176</v>
      </c>
      <c r="BZ2047" t="s">
        <v>176</v>
      </c>
      <c r="CA2047" t="s">
        <v>176</v>
      </c>
      <c r="CB2047" t="s">
        <v>232</v>
      </c>
      <c r="CC2047" t="s">
        <v>196</v>
      </c>
      <c r="CD2047" t="s">
        <v>233</v>
      </c>
      <c r="CE2047" t="s">
        <v>234</v>
      </c>
      <c r="CG2047" t="s">
        <v>235</v>
      </c>
      <c r="CH2047" t="s">
        <v>164</v>
      </c>
      <c r="CI2047" t="s">
        <v>227</v>
      </c>
      <c r="CJ2047" t="s">
        <v>164</v>
      </c>
      <c r="CK2047" t="s">
        <v>165</v>
      </c>
      <c r="CL2047" t="s">
        <v>164</v>
      </c>
      <c r="CM2047" t="s">
        <v>236</v>
      </c>
      <c r="CN2047" t="s">
        <v>164</v>
      </c>
      <c r="CO2047" t="s">
        <v>237</v>
      </c>
      <c r="CP2047" t="s">
        <v>164</v>
      </c>
      <c r="CQ2047" t="s">
        <v>238</v>
      </c>
      <c r="CR2047" t="s">
        <v>164</v>
      </c>
      <c r="CS2047" t="s">
        <v>196</v>
      </c>
      <c r="CT2047" t="s">
        <v>231</v>
      </c>
      <c r="CU2047" t="s">
        <v>176</v>
      </c>
      <c r="CV2047" t="s">
        <v>176</v>
      </c>
      <c r="CW2047" t="s">
        <v>176</v>
      </c>
      <c r="CX2047" t="s">
        <v>232</v>
      </c>
      <c r="CY2047" t="s">
        <v>196</v>
      </c>
      <c r="CZ2047" t="s">
        <v>233</v>
      </c>
      <c r="DA2047" t="s">
        <v>234</v>
      </c>
      <c r="DC2047" t="s">
        <v>239</v>
      </c>
      <c r="DD2047" t="s">
        <v>164</v>
      </c>
      <c r="DE2047" t="s">
        <v>240</v>
      </c>
      <c r="DF2047" t="s">
        <v>164</v>
      </c>
      <c r="DG2047" t="s">
        <v>239</v>
      </c>
      <c r="DH2047" t="s">
        <v>164</v>
      </c>
      <c r="DI2047" t="s">
        <v>241</v>
      </c>
      <c r="DJ2047" t="s">
        <v>164</v>
      </c>
      <c r="DK2047" t="s">
        <v>242</v>
      </c>
      <c r="DL2047" t="s">
        <v>164</v>
      </c>
      <c r="DM2047" t="s">
        <v>243</v>
      </c>
      <c r="DN2047" t="s">
        <v>164</v>
      </c>
      <c r="DO2047" t="s">
        <v>232</v>
      </c>
      <c r="DP2047" t="s">
        <v>196</v>
      </c>
      <c r="DQ2047" t="s">
        <v>172</v>
      </c>
      <c r="DR2047" t="s">
        <v>172</v>
      </c>
      <c r="DS2047" t="s">
        <v>172</v>
      </c>
      <c r="DT2047" t="s">
        <v>192</v>
      </c>
      <c r="DU2047" t="s">
        <v>232</v>
      </c>
      <c r="DV2047" t="s">
        <v>244</v>
      </c>
      <c r="DW2047" t="s">
        <v>245</v>
      </c>
      <c r="DY2047" t="s">
        <v>246</v>
      </c>
      <c r="DZ2047" t="s">
        <v>164</v>
      </c>
      <c r="EA2047" t="s">
        <v>246</v>
      </c>
      <c r="EB2047" t="s">
        <v>164</v>
      </c>
      <c r="EC2047" t="s">
        <v>246</v>
      </c>
      <c r="ED2047" t="s">
        <v>164</v>
      </c>
      <c r="EE2047" t="s">
        <v>189</v>
      </c>
      <c r="EF2047" t="s">
        <v>164</v>
      </c>
      <c r="EG2047" t="s">
        <v>190</v>
      </c>
      <c r="EH2047" t="s">
        <v>164</v>
      </c>
      <c r="EI2047" t="s">
        <v>191</v>
      </c>
      <c r="EJ2047" t="s">
        <v>164</v>
      </c>
      <c r="EK2047" t="s">
        <v>247</v>
      </c>
      <c r="EL2047" t="s">
        <v>192</v>
      </c>
      <c r="EM2047" t="s">
        <v>248</v>
      </c>
      <c r="EN2047" t="s">
        <v>248</v>
      </c>
      <c r="EO2047" t="s">
        <v>248</v>
      </c>
      <c r="EP2047" t="s">
        <v>247</v>
      </c>
      <c r="EQ2047" t="s">
        <v>173</v>
      </c>
      <c r="ER2047" t="s">
        <v>204</v>
      </c>
      <c r="ES2047" t="s">
        <v>249</v>
      </c>
    </row>
    <row r="2048" spans="1:149" x14ac:dyDescent="0.25">
      <c r="A2048" t="s">
        <v>18396</v>
      </c>
      <c r="B2048" t="s">
        <v>29046</v>
      </c>
      <c r="C2048" t="s">
        <v>29047</v>
      </c>
      <c r="D2048" t="s">
        <v>156</v>
      </c>
      <c r="E2048" t="s">
        <v>18398</v>
      </c>
      <c r="F2048">
        <v>17575</v>
      </c>
      <c r="G2048" t="s">
        <v>18485</v>
      </c>
      <c r="H2048" t="s">
        <v>18486</v>
      </c>
      <c r="I2048" t="s">
        <v>215</v>
      </c>
      <c r="J2048" t="s">
        <v>2663</v>
      </c>
      <c r="K2048" t="s">
        <v>158</v>
      </c>
      <c r="L2048" t="s">
        <v>159</v>
      </c>
      <c r="M2048" t="s">
        <v>160</v>
      </c>
      <c r="N2048" t="s">
        <v>18401</v>
      </c>
      <c r="O2048" t="s">
        <v>18401</v>
      </c>
      <c r="Q2048" t="s">
        <v>18426</v>
      </c>
      <c r="R2048" t="s">
        <v>29635</v>
      </c>
      <c r="S2048" t="s">
        <v>29642</v>
      </c>
      <c r="T2048" t="s">
        <v>29637</v>
      </c>
      <c r="U2048" s="17"/>
      <c r="V2048" s="17"/>
      <c r="W2048" s="17" t="s">
        <v>382</v>
      </c>
      <c r="Y2048" t="s">
        <v>8405</v>
      </c>
      <c r="Z2048" t="s">
        <v>9386</v>
      </c>
      <c r="AA2048" t="s">
        <v>26684</v>
      </c>
      <c r="AB2048" t="s">
        <v>26685</v>
      </c>
      <c r="AC2048" t="s">
        <v>11711</v>
      </c>
      <c r="AD2048" t="s">
        <v>15001</v>
      </c>
      <c r="AE2048" t="s">
        <v>26686</v>
      </c>
      <c r="AF2048" t="s">
        <v>26687</v>
      </c>
      <c r="AG2048" t="s">
        <v>18275</v>
      </c>
      <c r="AH2048" t="s">
        <v>11712</v>
      </c>
      <c r="AI2048" t="s">
        <v>3578</v>
      </c>
      <c r="AJ2048" t="s">
        <v>26688</v>
      </c>
      <c r="AK2048" t="s">
        <v>14508</v>
      </c>
      <c r="AL2048" t="s">
        <v>14893</v>
      </c>
      <c r="AM2048" t="s">
        <v>16225</v>
      </c>
      <c r="AN2048" t="s">
        <v>1302</v>
      </c>
      <c r="AO2048" t="s">
        <v>26689</v>
      </c>
      <c r="AP2048" t="s">
        <v>3964</v>
      </c>
      <c r="AQ2048" t="s">
        <v>15675</v>
      </c>
      <c r="AR2048" t="s">
        <v>15008</v>
      </c>
      <c r="AS2048" t="s">
        <v>26690</v>
      </c>
      <c r="AT2048" t="s">
        <v>26691</v>
      </c>
      <c r="AU2048" t="s">
        <v>26692</v>
      </c>
      <c r="AV2048" t="s">
        <v>26693</v>
      </c>
      <c r="AW2048" t="s">
        <v>14152</v>
      </c>
      <c r="AX2048" t="s">
        <v>16250</v>
      </c>
      <c r="AY2048" t="s">
        <v>26694</v>
      </c>
      <c r="AZ2048" t="s">
        <v>1480</v>
      </c>
      <c r="BA2048" t="s">
        <v>7719</v>
      </c>
      <c r="BB2048" t="s">
        <v>26695</v>
      </c>
      <c r="BC2048" t="s">
        <v>17907</v>
      </c>
      <c r="BD2048" t="s">
        <v>15037</v>
      </c>
      <c r="BE2048" t="s">
        <v>26696</v>
      </c>
      <c r="BF2048" t="s">
        <v>16837</v>
      </c>
      <c r="BG2048" t="s">
        <v>26697</v>
      </c>
      <c r="BH2048" t="s">
        <v>7646</v>
      </c>
      <c r="BI2048" t="s">
        <v>26698</v>
      </c>
      <c r="BK2048" t="s">
        <v>217</v>
      </c>
      <c r="BL2048" t="s">
        <v>164</v>
      </c>
      <c r="BM2048" t="s">
        <v>187</v>
      </c>
      <c r="BN2048" t="s">
        <v>164</v>
      </c>
      <c r="BO2048" t="s">
        <v>218</v>
      </c>
      <c r="BP2048" t="s">
        <v>164</v>
      </c>
      <c r="BQ2048" t="s">
        <v>219</v>
      </c>
      <c r="BR2048" t="s">
        <v>164</v>
      </c>
      <c r="BS2048" t="s">
        <v>220</v>
      </c>
      <c r="BT2048" t="s">
        <v>164</v>
      </c>
      <c r="BU2048" t="s">
        <v>221</v>
      </c>
      <c r="BV2048" t="s">
        <v>164</v>
      </c>
      <c r="BW2048" t="s">
        <v>170</v>
      </c>
      <c r="BX2048" t="s">
        <v>171</v>
      </c>
      <c r="BY2048" t="s">
        <v>222</v>
      </c>
      <c r="BZ2048" t="s">
        <v>222</v>
      </c>
      <c r="CA2048" t="s">
        <v>222</v>
      </c>
      <c r="CB2048" t="s">
        <v>173</v>
      </c>
      <c r="CC2048" t="s">
        <v>170</v>
      </c>
      <c r="CD2048" t="s">
        <v>171</v>
      </c>
      <c r="CE2048" t="s">
        <v>223</v>
      </c>
    </row>
    <row r="2049" spans="1:149" x14ac:dyDescent="0.25">
      <c r="A2049" t="s">
        <v>18396</v>
      </c>
      <c r="B2049" t="s">
        <v>29046</v>
      </c>
      <c r="C2049" t="s">
        <v>29047</v>
      </c>
      <c r="D2049" t="s">
        <v>197</v>
      </c>
      <c r="E2049" t="s">
        <v>18398</v>
      </c>
      <c r="F2049">
        <v>17575</v>
      </c>
      <c r="G2049" t="s">
        <v>18506</v>
      </c>
      <c r="H2049" t="s">
        <v>18507</v>
      </c>
      <c r="I2049" t="s">
        <v>157</v>
      </c>
      <c r="J2049" t="s">
        <v>2663</v>
      </c>
      <c r="K2049" t="s">
        <v>158</v>
      </c>
      <c r="L2049" t="s">
        <v>159</v>
      </c>
      <c r="M2049" t="s">
        <v>160</v>
      </c>
      <c r="N2049" t="s">
        <v>18401</v>
      </c>
      <c r="O2049" t="s">
        <v>18401</v>
      </c>
      <c r="Q2049" t="s">
        <v>18426</v>
      </c>
      <c r="R2049" t="s">
        <v>29635</v>
      </c>
      <c r="S2049" t="s">
        <v>29643</v>
      </c>
      <c r="T2049" t="s">
        <v>29637</v>
      </c>
      <c r="U2049" s="17"/>
      <c r="V2049" s="17"/>
      <c r="W2049" s="17" t="s">
        <v>382</v>
      </c>
      <c r="Y2049" t="s">
        <v>26699</v>
      </c>
      <c r="Z2049" t="s">
        <v>26700</v>
      </c>
      <c r="AA2049" t="s">
        <v>6074</v>
      </c>
      <c r="AB2049" t="s">
        <v>26701</v>
      </c>
      <c r="AC2049" t="s">
        <v>26702</v>
      </c>
      <c r="AD2049" t="s">
        <v>15661</v>
      </c>
      <c r="AE2049" t="s">
        <v>26703</v>
      </c>
      <c r="AF2049" t="s">
        <v>11676</v>
      </c>
      <c r="AG2049" t="s">
        <v>6816</v>
      </c>
      <c r="AH2049" t="s">
        <v>26704</v>
      </c>
      <c r="AI2049" t="s">
        <v>18245</v>
      </c>
      <c r="AJ2049" t="s">
        <v>4734</v>
      </c>
      <c r="AK2049" t="s">
        <v>11678</v>
      </c>
      <c r="AL2049" t="s">
        <v>3587</v>
      </c>
      <c r="AM2049" t="s">
        <v>26705</v>
      </c>
      <c r="AN2049" t="s">
        <v>10613</v>
      </c>
      <c r="AO2049" t="s">
        <v>9124</v>
      </c>
      <c r="AP2049" t="s">
        <v>4418</v>
      </c>
      <c r="AQ2049" t="s">
        <v>4187</v>
      </c>
      <c r="AR2049" t="s">
        <v>26706</v>
      </c>
      <c r="AS2049" t="s">
        <v>26707</v>
      </c>
      <c r="AT2049" t="s">
        <v>3719</v>
      </c>
      <c r="AU2049" t="s">
        <v>15604</v>
      </c>
      <c r="AV2049" t="s">
        <v>5398</v>
      </c>
      <c r="AW2049" t="s">
        <v>489</v>
      </c>
      <c r="AX2049" t="s">
        <v>4417</v>
      </c>
      <c r="AY2049" t="s">
        <v>4186</v>
      </c>
      <c r="AZ2049" t="s">
        <v>26708</v>
      </c>
      <c r="BA2049" t="s">
        <v>26709</v>
      </c>
      <c r="BB2049" t="s">
        <v>26710</v>
      </c>
      <c r="BC2049" t="s">
        <v>13252</v>
      </c>
      <c r="BD2049" t="s">
        <v>13717</v>
      </c>
      <c r="BE2049" t="s">
        <v>1416</v>
      </c>
      <c r="BF2049" t="s">
        <v>6914</v>
      </c>
      <c r="BG2049" t="s">
        <v>9535</v>
      </c>
      <c r="BH2049" t="s">
        <v>26711</v>
      </c>
      <c r="BI2049" t="s">
        <v>16491</v>
      </c>
      <c r="BK2049" t="s">
        <v>179</v>
      </c>
      <c r="BL2049" t="s">
        <v>164</v>
      </c>
      <c r="BM2049" t="s">
        <v>180</v>
      </c>
      <c r="BN2049" t="s">
        <v>164</v>
      </c>
      <c r="BO2049" t="s">
        <v>181</v>
      </c>
      <c r="BP2049" t="s">
        <v>164</v>
      </c>
      <c r="BQ2049" t="s">
        <v>538</v>
      </c>
      <c r="BR2049" t="s">
        <v>164</v>
      </c>
      <c r="BS2049" t="s">
        <v>539</v>
      </c>
      <c r="BT2049" t="s">
        <v>164</v>
      </c>
      <c r="BU2049" t="s">
        <v>540</v>
      </c>
      <c r="BV2049" t="s">
        <v>164</v>
      </c>
      <c r="BW2049" t="s">
        <v>204</v>
      </c>
      <c r="BX2049" t="s">
        <v>259</v>
      </c>
      <c r="BY2049" t="s">
        <v>5670</v>
      </c>
      <c r="BZ2049" t="s">
        <v>18521</v>
      </c>
      <c r="CA2049" t="s">
        <v>175</v>
      </c>
      <c r="CB2049" t="s">
        <v>176</v>
      </c>
      <c r="CC2049" t="s">
        <v>176</v>
      </c>
      <c r="CD2049" t="s">
        <v>296</v>
      </c>
      <c r="CE2049" t="s">
        <v>175</v>
      </c>
    </row>
    <row r="2050" spans="1:149" x14ac:dyDescent="0.25">
      <c r="A2050" t="s">
        <v>18396</v>
      </c>
      <c r="B2050" t="s">
        <v>29046</v>
      </c>
      <c r="C2050" t="s">
        <v>29047</v>
      </c>
      <c r="D2050" t="s">
        <v>688</v>
      </c>
      <c r="E2050" t="s">
        <v>18398</v>
      </c>
      <c r="F2050">
        <v>17575</v>
      </c>
      <c r="G2050" t="s">
        <v>18522</v>
      </c>
      <c r="H2050" t="s">
        <v>18523</v>
      </c>
      <c r="I2050" t="s">
        <v>157</v>
      </c>
      <c r="J2050" t="s">
        <v>2663</v>
      </c>
      <c r="K2050" t="s">
        <v>158</v>
      </c>
      <c r="L2050" t="s">
        <v>159</v>
      </c>
      <c r="M2050" t="s">
        <v>160</v>
      </c>
      <c r="N2050" t="s">
        <v>18401</v>
      </c>
      <c r="O2050" t="s">
        <v>18401</v>
      </c>
      <c r="Q2050" t="s">
        <v>18402</v>
      </c>
      <c r="R2050" t="s">
        <v>29635</v>
      </c>
      <c r="S2050" t="s">
        <v>29644</v>
      </c>
      <c r="T2050" t="s">
        <v>29637</v>
      </c>
      <c r="U2050" s="17" t="s">
        <v>161</v>
      </c>
      <c r="V2050" s="17"/>
      <c r="W2050" s="17" t="s">
        <v>18524</v>
      </c>
      <c r="Y2050" t="s">
        <v>26712</v>
      </c>
      <c r="Z2050" t="s">
        <v>26713</v>
      </c>
      <c r="AA2050" t="s">
        <v>26714</v>
      </c>
      <c r="AB2050" t="s">
        <v>26715</v>
      </c>
      <c r="AC2050" t="s">
        <v>25477</v>
      </c>
      <c r="AD2050" t="s">
        <v>9986</v>
      </c>
      <c r="AE2050" t="s">
        <v>26716</v>
      </c>
      <c r="AF2050" t="s">
        <v>26717</v>
      </c>
      <c r="AG2050" t="s">
        <v>6013</v>
      </c>
      <c r="AH2050" t="s">
        <v>2363</v>
      </c>
      <c r="AI2050" t="s">
        <v>17266</v>
      </c>
      <c r="AJ2050" t="s">
        <v>6716</v>
      </c>
      <c r="AK2050" t="s">
        <v>4836</v>
      </c>
      <c r="AL2050" t="s">
        <v>26718</v>
      </c>
      <c r="AM2050" t="s">
        <v>308</v>
      </c>
      <c r="AN2050" t="s">
        <v>26719</v>
      </c>
      <c r="AO2050" t="s">
        <v>13756</v>
      </c>
      <c r="AP2050" t="s">
        <v>5783</v>
      </c>
      <c r="AQ2050" t="s">
        <v>13198</v>
      </c>
      <c r="AR2050" t="s">
        <v>26720</v>
      </c>
      <c r="AS2050" t="s">
        <v>26721</v>
      </c>
      <c r="AT2050" t="s">
        <v>376</v>
      </c>
      <c r="AU2050" t="s">
        <v>1042</v>
      </c>
      <c r="AV2050" t="s">
        <v>13877</v>
      </c>
      <c r="AW2050" t="s">
        <v>10449</v>
      </c>
      <c r="AX2050" t="s">
        <v>5238</v>
      </c>
      <c r="AY2050" t="s">
        <v>7682</v>
      </c>
      <c r="AZ2050" t="s">
        <v>26722</v>
      </c>
      <c r="BA2050" t="s">
        <v>26723</v>
      </c>
      <c r="BB2050" t="s">
        <v>26724</v>
      </c>
      <c r="BC2050" t="s">
        <v>26725</v>
      </c>
      <c r="BD2050" t="s">
        <v>799</v>
      </c>
      <c r="BE2050" t="s">
        <v>26726</v>
      </c>
      <c r="BF2050" t="s">
        <v>26727</v>
      </c>
      <c r="BG2050" t="s">
        <v>8966</v>
      </c>
      <c r="BH2050" t="s">
        <v>10625</v>
      </c>
      <c r="BI2050" t="s">
        <v>16194</v>
      </c>
      <c r="BK2050" t="s">
        <v>538</v>
      </c>
      <c r="BL2050" t="s">
        <v>164</v>
      </c>
      <c r="BM2050" t="s">
        <v>539</v>
      </c>
      <c r="BN2050" t="s">
        <v>164</v>
      </c>
      <c r="BO2050" t="s">
        <v>540</v>
      </c>
      <c r="BP2050" t="s">
        <v>164</v>
      </c>
      <c r="BQ2050" t="s">
        <v>538</v>
      </c>
      <c r="BR2050" t="s">
        <v>164</v>
      </c>
      <c r="BS2050" t="s">
        <v>539</v>
      </c>
      <c r="BT2050" t="s">
        <v>164</v>
      </c>
      <c r="BU2050" t="s">
        <v>540</v>
      </c>
      <c r="BV2050" t="s">
        <v>164</v>
      </c>
      <c r="BW2050" t="s">
        <v>385</v>
      </c>
      <c r="BX2050" t="s">
        <v>385</v>
      </c>
      <c r="BY2050" t="s">
        <v>385</v>
      </c>
      <c r="BZ2050" t="s">
        <v>385</v>
      </c>
      <c r="CA2050" t="s">
        <v>385</v>
      </c>
      <c r="CB2050" t="s">
        <v>385</v>
      </c>
      <c r="CC2050" t="s">
        <v>385</v>
      </c>
      <c r="CD2050" t="s">
        <v>385</v>
      </c>
      <c r="CE2050" t="s">
        <v>385</v>
      </c>
    </row>
    <row r="2051" spans="1:149" x14ac:dyDescent="0.25">
      <c r="A2051" t="s">
        <v>18396</v>
      </c>
      <c r="B2051" t="s">
        <v>29046</v>
      </c>
      <c r="C2051" t="s">
        <v>29047</v>
      </c>
      <c r="D2051" t="s">
        <v>197</v>
      </c>
      <c r="E2051" t="s">
        <v>18398</v>
      </c>
      <c r="F2051">
        <v>17575</v>
      </c>
      <c r="G2051" t="s">
        <v>18535</v>
      </c>
      <c r="H2051" t="s">
        <v>18536</v>
      </c>
      <c r="I2051" t="s">
        <v>215</v>
      </c>
      <c r="J2051" t="s">
        <v>2663</v>
      </c>
      <c r="K2051" t="s">
        <v>158</v>
      </c>
      <c r="L2051" t="s">
        <v>159</v>
      </c>
      <c r="M2051" t="s">
        <v>160</v>
      </c>
      <c r="N2051" t="s">
        <v>18401</v>
      </c>
      <c r="O2051" t="s">
        <v>18401</v>
      </c>
      <c r="Q2051" t="s">
        <v>18426</v>
      </c>
      <c r="R2051" t="s">
        <v>29635</v>
      </c>
      <c r="S2051" t="s">
        <v>29645</v>
      </c>
      <c r="T2051" t="s">
        <v>29637</v>
      </c>
      <c r="U2051" s="17"/>
      <c r="V2051" s="17"/>
      <c r="W2051" s="17" t="s">
        <v>382</v>
      </c>
      <c r="Y2051" t="s">
        <v>26728</v>
      </c>
      <c r="Z2051" t="s">
        <v>26729</v>
      </c>
      <c r="AA2051" t="s">
        <v>26730</v>
      </c>
      <c r="AB2051" t="s">
        <v>6584</v>
      </c>
      <c r="AC2051" t="s">
        <v>17912</v>
      </c>
      <c r="AD2051" t="s">
        <v>12899</v>
      </c>
      <c r="AE2051" t="s">
        <v>15143</v>
      </c>
      <c r="AF2051" t="s">
        <v>26731</v>
      </c>
      <c r="AG2051" t="s">
        <v>26732</v>
      </c>
      <c r="AH2051" t="s">
        <v>12800</v>
      </c>
      <c r="AI2051" t="s">
        <v>26733</v>
      </c>
      <c r="AJ2051" t="s">
        <v>15144</v>
      </c>
      <c r="AK2051" t="s">
        <v>11684</v>
      </c>
      <c r="AL2051" t="s">
        <v>11177</v>
      </c>
      <c r="AM2051" t="s">
        <v>17935</v>
      </c>
      <c r="AN2051" t="s">
        <v>26734</v>
      </c>
      <c r="AO2051" t="s">
        <v>26735</v>
      </c>
      <c r="AP2051" t="s">
        <v>6762</v>
      </c>
      <c r="AQ2051" t="s">
        <v>26736</v>
      </c>
      <c r="AR2051" t="s">
        <v>18239</v>
      </c>
      <c r="AS2051" t="s">
        <v>7854</v>
      </c>
      <c r="AT2051" t="s">
        <v>1954</v>
      </c>
      <c r="AU2051" t="s">
        <v>2474</v>
      </c>
      <c r="AV2051" t="s">
        <v>16403</v>
      </c>
      <c r="AW2051" t="s">
        <v>2986</v>
      </c>
      <c r="AX2051" t="s">
        <v>15038</v>
      </c>
      <c r="AY2051" t="s">
        <v>26737</v>
      </c>
      <c r="AZ2051" t="s">
        <v>18238</v>
      </c>
      <c r="BA2051" t="s">
        <v>7853</v>
      </c>
      <c r="BB2051" t="s">
        <v>9502</v>
      </c>
      <c r="BC2051" t="s">
        <v>26738</v>
      </c>
      <c r="BD2051" t="s">
        <v>5055</v>
      </c>
      <c r="BE2051" t="s">
        <v>9546</v>
      </c>
      <c r="BF2051" t="s">
        <v>11338</v>
      </c>
      <c r="BG2051" t="s">
        <v>4494</v>
      </c>
      <c r="BH2051" t="s">
        <v>14369</v>
      </c>
      <c r="BI2051" t="s">
        <v>3687</v>
      </c>
      <c r="BK2051" t="s">
        <v>253</v>
      </c>
      <c r="BL2051" t="s">
        <v>164</v>
      </c>
      <c r="BM2051" t="s">
        <v>254</v>
      </c>
      <c r="BN2051" t="s">
        <v>164</v>
      </c>
      <c r="BO2051" t="s">
        <v>255</v>
      </c>
      <c r="BP2051" t="s">
        <v>164</v>
      </c>
      <c r="BQ2051" t="s">
        <v>256</v>
      </c>
      <c r="BR2051" t="s">
        <v>164</v>
      </c>
      <c r="BS2051" t="s">
        <v>257</v>
      </c>
      <c r="BT2051" t="s">
        <v>164</v>
      </c>
      <c r="BU2051" t="s">
        <v>258</v>
      </c>
      <c r="BV2051" t="s">
        <v>164</v>
      </c>
      <c r="BW2051" t="s">
        <v>204</v>
      </c>
      <c r="BX2051" t="s">
        <v>259</v>
      </c>
      <c r="BY2051" t="s">
        <v>175</v>
      </c>
      <c r="BZ2051" t="s">
        <v>175</v>
      </c>
      <c r="CA2051" t="s">
        <v>175</v>
      </c>
      <c r="CB2051" t="s">
        <v>185</v>
      </c>
      <c r="CC2051" t="s">
        <v>260</v>
      </c>
      <c r="CD2051" t="s">
        <v>205</v>
      </c>
      <c r="CE2051" t="s">
        <v>261</v>
      </c>
    </row>
    <row r="2052" spans="1:149" x14ac:dyDescent="0.25">
      <c r="A2052" t="s">
        <v>18396</v>
      </c>
      <c r="B2052" t="s">
        <v>29046</v>
      </c>
      <c r="C2052" t="s">
        <v>29047</v>
      </c>
      <c r="D2052" t="s">
        <v>688</v>
      </c>
      <c r="E2052" t="s">
        <v>18398</v>
      </c>
      <c r="F2052">
        <v>17575</v>
      </c>
      <c r="G2052" t="s">
        <v>18553</v>
      </c>
      <c r="H2052" t="s">
        <v>18554</v>
      </c>
      <c r="I2052" t="s">
        <v>157</v>
      </c>
      <c r="J2052" t="s">
        <v>2663</v>
      </c>
      <c r="K2052" t="s">
        <v>158</v>
      </c>
      <c r="L2052" t="s">
        <v>159</v>
      </c>
      <c r="M2052" t="s">
        <v>160</v>
      </c>
      <c r="N2052" t="s">
        <v>18401</v>
      </c>
      <c r="O2052" t="s">
        <v>18401</v>
      </c>
      <c r="Q2052" t="s">
        <v>18426</v>
      </c>
      <c r="R2052" t="s">
        <v>29635</v>
      </c>
      <c r="S2052" t="s">
        <v>29646</v>
      </c>
      <c r="T2052" t="s">
        <v>29637</v>
      </c>
      <c r="U2052" s="17"/>
      <c r="V2052" s="17"/>
      <c r="W2052" s="17" t="s">
        <v>382</v>
      </c>
      <c r="Y2052" t="s">
        <v>26739</v>
      </c>
      <c r="Z2052" t="s">
        <v>17878</v>
      </c>
      <c r="AA2052" t="s">
        <v>26740</v>
      </c>
      <c r="AB2052" t="s">
        <v>26741</v>
      </c>
      <c r="AC2052" t="s">
        <v>26742</v>
      </c>
      <c r="AD2052" t="s">
        <v>26743</v>
      </c>
      <c r="AE2052" t="s">
        <v>11274</v>
      </c>
      <c r="AF2052" t="s">
        <v>26744</v>
      </c>
      <c r="AG2052" t="s">
        <v>26745</v>
      </c>
      <c r="AH2052" t="s">
        <v>6721</v>
      </c>
      <c r="AI2052" t="s">
        <v>26746</v>
      </c>
      <c r="AJ2052" t="s">
        <v>5197</v>
      </c>
      <c r="AK2052" t="s">
        <v>10128</v>
      </c>
      <c r="AL2052" t="s">
        <v>18043</v>
      </c>
      <c r="AM2052" t="s">
        <v>17802</v>
      </c>
      <c r="AN2052" t="s">
        <v>14937</v>
      </c>
      <c r="AO2052" t="s">
        <v>12404</v>
      </c>
      <c r="AP2052" t="s">
        <v>5199</v>
      </c>
      <c r="AQ2052" t="s">
        <v>16554</v>
      </c>
      <c r="AR2052" t="s">
        <v>3575</v>
      </c>
      <c r="AS2052" t="s">
        <v>16490</v>
      </c>
      <c r="AT2052" t="s">
        <v>17804</v>
      </c>
      <c r="AU2052" t="s">
        <v>9245</v>
      </c>
      <c r="AV2052" t="s">
        <v>7471</v>
      </c>
      <c r="AW2052" t="s">
        <v>5437</v>
      </c>
      <c r="AX2052" t="s">
        <v>13474</v>
      </c>
      <c r="AY2052" t="s">
        <v>26747</v>
      </c>
      <c r="AZ2052" t="s">
        <v>3574</v>
      </c>
      <c r="BA2052" t="s">
        <v>26748</v>
      </c>
      <c r="BB2052" t="s">
        <v>26749</v>
      </c>
      <c r="BC2052" t="s">
        <v>17825</v>
      </c>
      <c r="BD2052" t="s">
        <v>10959</v>
      </c>
      <c r="BE2052" t="s">
        <v>694</v>
      </c>
      <c r="BF2052" t="s">
        <v>15095</v>
      </c>
      <c r="BG2052" t="s">
        <v>9610</v>
      </c>
      <c r="BH2052" t="s">
        <v>11480</v>
      </c>
      <c r="BI2052" t="s">
        <v>2235</v>
      </c>
      <c r="BK2052" t="s">
        <v>538</v>
      </c>
      <c r="BL2052" t="s">
        <v>164</v>
      </c>
      <c r="BM2052" t="s">
        <v>539</v>
      </c>
      <c r="BN2052" t="s">
        <v>164</v>
      </c>
      <c r="BO2052" t="s">
        <v>540</v>
      </c>
      <c r="BP2052" t="s">
        <v>164</v>
      </c>
      <c r="BQ2052" t="s">
        <v>538</v>
      </c>
      <c r="BR2052" t="s">
        <v>164</v>
      </c>
      <c r="BS2052" t="s">
        <v>539</v>
      </c>
      <c r="BT2052" t="s">
        <v>164</v>
      </c>
      <c r="BU2052" t="s">
        <v>540</v>
      </c>
      <c r="BV2052" t="s">
        <v>164</v>
      </c>
      <c r="BW2052" t="s">
        <v>385</v>
      </c>
      <c r="BX2052" t="s">
        <v>385</v>
      </c>
      <c r="BY2052" t="s">
        <v>385</v>
      </c>
      <c r="BZ2052" t="s">
        <v>385</v>
      </c>
      <c r="CA2052" t="s">
        <v>385</v>
      </c>
      <c r="CB2052" t="s">
        <v>385</v>
      </c>
      <c r="CC2052" t="s">
        <v>385</v>
      </c>
      <c r="CD2052" t="s">
        <v>385</v>
      </c>
      <c r="CE2052" t="s">
        <v>385</v>
      </c>
    </row>
    <row r="2053" spans="1:149" x14ac:dyDescent="0.25">
      <c r="A2053" t="s">
        <v>18396</v>
      </c>
      <c r="B2053" t="s">
        <v>29046</v>
      </c>
      <c r="C2053" t="s">
        <v>29047</v>
      </c>
      <c r="D2053" t="s">
        <v>197</v>
      </c>
      <c r="E2053" t="s">
        <v>18398</v>
      </c>
      <c r="F2053">
        <v>17575</v>
      </c>
      <c r="G2053" t="s">
        <v>18571</v>
      </c>
      <c r="H2053" t="s">
        <v>18572</v>
      </c>
      <c r="I2053" t="s">
        <v>157</v>
      </c>
      <c r="J2053" t="s">
        <v>2663</v>
      </c>
      <c r="K2053" t="s">
        <v>158</v>
      </c>
      <c r="L2053" t="s">
        <v>159</v>
      </c>
      <c r="M2053" t="s">
        <v>160</v>
      </c>
      <c r="N2053" t="s">
        <v>18401</v>
      </c>
      <c r="O2053" t="s">
        <v>18401</v>
      </c>
      <c r="Q2053" t="s">
        <v>18426</v>
      </c>
      <c r="R2053" t="s">
        <v>29635</v>
      </c>
      <c r="S2053" t="s">
        <v>29647</v>
      </c>
      <c r="T2053" t="s">
        <v>29637</v>
      </c>
      <c r="U2053" s="17"/>
      <c r="V2053" s="17"/>
      <c r="W2053" s="17" t="s">
        <v>382</v>
      </c>
      <c r="Y2053" t="s">
        <v>26750</v>
      </c>
      <c r="Z2053" t="s">
        <v>26751</v>
      </c>
      <c r="AA2053" t="s">
        <v>11263</v>
      </c>
      <c r="AB2053" t="s">
        <v>2106</v>
      </c>
      <c r="AC2053" t="s">
        <v>12876</v>
      </c>
      <c r="AD2053" t="s">
        <v>26752</v>
      </c>
      <c r="AE2053" t="s">
        <v>1181</v>
      </c>
      <c r="AF2053" t="s">
        <v>26753</v>
      </c>
      <c r="AG2053" t="s">
        <v>16418</v>
      </c>
      <c r="AH2053" t="s">
        <v>17425</v>
      </c>
      <c r="AI2053" t="s">
        <v>9715</v>
      </c>
      <c r="AJ2053" t="s">
        <v>26754</v>
      </c>
      <c r="AK2053" t="s">
        <v>6424</v>
      </c>
      <c r="AL2053" t="s">
        <v>26755</v>
      </c>
      <c r="AM2053" t="s">
        <v>15769</v>
      </c>
      <c r="AN2053" t="s">
        <v>26756</v>
      </c>
      <c r="AO2053" t="s">
        <v>8301</v>
      </c>
      <c r="AP2053" t="s">
        <v>20798</v>
      </c>
      <c r="AQ2053" t="s">
        <v>9942</v>
      </c>
      <c r="AR2053" t="s">
        <v>1168</v>
      </c>
      <c r="AS2053" t="s">
        <v>26757</v>
      </c>
      <c r="AT2053" t="s">
        <v>10802</v>
      </c>
      <c r="AU2053" t="s">
        <v>11707</v>
      </c>
      <c r="AV2053" t="s">
        <v>26758</v>
      </c>
      <c r="AW2053" t="s">
        <v>12008</v>
      </c>
      <c r="AX2053" t="s">
        <v>8928</v>
      </c>
      <c r="AY2053" t="s">
        <v>26759</v>
      </c>
      <c r="AZ2053" t="s">
        <v>26760</v>
      </c>
      <c r="BA2053" t="s">
        <v>26761</v>
      </c>
      <c r="BB2053" t="s">
        <v>15657</v>
      </c>
      <c r="BC2053" t="s">
        <v>5422</v>
      </c>
      <c r="BD2053" t="s">
        <v>1542</v>
      </c>
      <c r="BE2053" t="s">
        <v>14689</v>
      </c>
      <c r="BF2053" t="s">
        <v>4188</v>
      </c>
      <c r="BG2053" t="s">
        <v>26762</v>
      </c>
      <c r="BH2053" t="s">
        <v>8526</v>
      </c>
      <c r="BI2053" t="s">
        <v>5004</v>
      </c>
      <c r="BK2053" t="s">
        <v>292</v>
      </c>
      <c r="BL2053" t="s">
        <v>164</v>
      </c>
      <c r="BM2053" t="s">
        <v>293</v>
      </c>
      <c r="BN2053" t="s">
        <v>164</v>
      </c>
      <c r="BO2053" t="s">
        <v>294</v>
      </c>
      <c r="BP2053" t="s">
        <v>164</v>
      </c>
      <c r="BQ2053" t="s">
        <v>535</v>
      </c>
      <c r="BR2053" t="s">
        <v>164</v>
      </c>
      <c r="BS2053" t="s">
        <v>536</v>
      </c>
      <c r="BT2053" t="s">
        <v>164</v>
      </c>
      <c r="BU2053" t="s">
        <v>537</v>
      </c>
      <c r="BV2053" t="s">
        <v>164</v>
      </c>
      <c r="BW2053" t="s">
        <v>416</v>
      </c>
      <c r="BX2053" t="s">
        <v>416</v>
      </c>
      <c r="BY2053" t="s">
        <v>416</v>
      </c>
      <c r="BZ2053" t="s">
        <v>416</v>
      </c>
      <c r="CA2053" t="s">
        <v>416</v>
      </c>
      <c r="CB2053" t="s">
        <v>416</v>
      </c>
      <c r="CC2053" t="s">
        <v>416</v>
      </c>
      <c r="CD2053" t="s">
        <v>416</v>
      </c>
      <c r="CE2053" t="s">
        <v>416</v>
      </c>
    </row>
    <row r="2054" spans="1:149" x14ac:dyDescent="0.25">
      <c r="A2054" t="s">
        <v>18396</v>
      </c>
      <c r="B2054" t="s">
        <v>29046</v>
      </c>
      <c r="C2054" t="s">
        <v>29047</v>
      </c>
      <c r="D2054" t="s">
        <v>156</v>
      </c>
      <c r="E2054" t="s">
        <v>18398</v>
      </c>
      <c r="F2054">
        <v>17575</v>
      </c>
      <c r="G2054" t="s">
        <v>18587</v>
      </c>
      <c r="H2054" t="s">
        <v>18588</v>
      </c>
      <c r="I2054" t="s">
        <v>157</v>
      </c>
      <c r="J2054" t="s">
        <v>2663</v>
      </c>
      <c r="K2054" t="s">
        <v>158</v>
      </c>
      <c r="L2054" t="s">
        <v>159</v>
      </c>
      <c r="M2054" t="s">
        <v>160</v>
      </c>
      <c r="N2054" t="s">
        <v>18401</v>
      </c>
      <c r="O2054" t="s">
        <v>18401</v>
      </c>
      <c r="Q2054" t="s">
        <v>18426</v>
      </c>
      <c r="R2054" t="s">
        <v>29635</v>
      </c>
      <c r="S2054" t="s">
        <v>29648</v>
      </c>
      <c r="T2054" t="s">
        <v>29637</v>
      </c>
      <c r="U2054" s="17"/>
      <c r="V2054" s="17"/>
      <c r="W2054" s="17" t="s">
        <v>382</v>
      </c>
      <c r="Y2054" t="s">
        <v>887</v>
      </c>
      <c r="Z2054" t="s">
        <v>9600</v>
      </c>
      <c r="AA2054" t="s">
        <v>26763</v>
      </c>
      <c r="AB2054" t="s">
        <v>13048</v>
      </c>
      <c r="AC2054" t="s">
        <v>26764</v>
      </c>
      <c r="AD2054" t="s">
        <v>11810</v>
      </c>
      <c r="AE2054" t="s">
        <v>5803</v>
      </c>
      <c r="AF2054" t="s">
        <v>26765</v>
      </c>
      <c r="AG2054" t="s">
        <v>5718</v>
      </c>
      <c r="AH2054" t="s">
        <v>7104</v>
      </c>
      <c r="AI2054" t="s">
        <v>17736</v>
      </c>
      <c r="AJ2054" t="s">
        <v>5802</v>
      </c>
      <c r="AK2054" t="s">
        <v>16877</v>
      </c>
      <c r="AL2054" t="s">
        <v>9565</v>
      </c>
      <c r="AM2054" t="s">
        <v>26766</v>
      </c>
      <c r="AN2054" t="s">
        <v>1005</v>
      </c>
      <c r="AO2054" t="s">
        <v>26767</v>
      </c>
      <c r="AP2054" t="s">
        <v>3225</v>
      </c>
      <c r="AQ2054" t="s">
        <v>26768</v>
      </c>
      <c r="AR2054" t="s">
        <v>1431</v>
      </c>
      <c r="AS2054" t="s">
        <v>26769</v>
      </c>
      <c r="AT2054" t="s">
        <v>26770</v>
      </c>
      <c r="AU2054" t="s">
        <v>2098</v>
      </c>
      <c r="AV2054" t="s">
        <v>26771</v>
      </c>
      <c r="AW2054" t="s">
        <v>26772</v>
      </c>
      <c r="AX2054" t="s">
        <v>3227</v>
      </c>
      <c r="AY2054" t="s">
        <v>26773</v>
      </c>
      <c r="AZ2054" t="s">
        <v>3279</v>
      </c>
      <c r="BA2054" t="s">
        <v>6038</v>
      </c>
      <c r="BB2054" t="s">
        <v>11625</v>
      </c>
      <c r="BC2054" t="s">
        <v>13712</v>
      </c>
      <c r="BD2054" t="s">
        <v>26774</v>
      </c>
      <c r="BE2054" t="s">
        <v>5665</v>
      </c>
      <c r="BF2054" t="s">
        <v>8649</v>
      </c>
      <c r="BG2054" t="s">
        <v>13673</v>
      </c>
      <c r="BH2054" t="s">
        <v>26775</v>
      </c>
      <c r="BI2054" t="s">
        <v>16618</v>
      </c>
      <c r="BK2054" t="s">
        <v>189</v>
      </c>
      <c r="BL2054" t="s">
        <v>164</v>
      </c>
      <c r="BM2054" t="s">
        <v>190</v>
      </c>
      <c r="BN2054" t="s">
        <v>164</v>
      </c>
      <c r="BO2054" t="s">
        <v>191</v>
      </c>
      <c r="BP2054" t="s">
        <v>164</v>
      </c>
      <c r="BQ2054" t="s">
        <v>1497</v>
      </c>
      <c r="BR2054" t="s">
        <v>164</v>
      </c>
      <c r="BS2054" t="s">
        <v>1498</v>
      </c>
      <c r="BT2054" t="s">
        <v>164</v>
      </c>
      <c r="BU2054" t="s">
        <v>1499</v>
      </c>
      <c r="BV2054" t="s">
        <v>164</v>
      </c>
      <c r="BW2054" t="s">
        <v>185</v>
      </c>
      <c r="BX2054" t="s">
        <v>399</v>
      </c>
      <c r="BY2054" t="s">
        <v>18607</v>
      </c>
      <c r="BZ2054" t="s">
        <v>18608</v>
      </c>
      <c r="CA2054" t="s">
        <v>399</v>
      </c>
      <c r="CB2054" t="s">
        <v>232</v>
      </c>
      <c r="CC2054" t="s">
        <v>196</v>
      </c>
      <c r="CD2054" t="s">
        <v>212</v>
      </c>
      <c r="CE2054" t="s">
        <v>176</v>
      </c>
    </row>
    <row r="2055" spans="1:149" x14ac:dyDescent="0.25">
      <c r="A2055" t="s">
        <v>18396</v>
      </c>
      <c r="B2055" t="s">
        <v>29046</v>
      </c>
      <c r="C2055" t="s">
        <v>29047</v>
      </c>
      <c r="D2055" t="s">
        <v>177</v>
      </c>
      <c r="E2055" t="s">
        <v>18398</v>
      </c>
      <c r="F2055">
        <v>17575</v>
      </c>
      <c r="G2055" t="s">
        <v>18609</v>
      </c>
      <c r="H2055" t="s">
        <v>18610</v>
      </c>
      <c r="I2055" t="s">
        <v>157</v>
      </c>
      <c r="J2055" t="s">
        <v>2663</v>
      </c>
      <c r="K2055" t="s">
        <v>158</v>
      </c>
      <c r="L2055" t="s">
        <v>159</v>
      </c>
      <c r="M2055" t="s">
        <v>160</v>
      </c>
      <c r="N2055" t="s">
        <v>18401</v>
      </c>
      <c r="O2055" t="s">
        <v>18401</v>
      </c>
      <c r="Q2055" t="s">
        <v>18426</v>
      </c>
      <c r="R2055" t="s">
        <v>29635</v>
      </c>
      <c r="S2055" t="s">
        <v>29649</v>
      </c>
      <c r="T2055" t="s">
        <v>29637</v>
      </c>
      <c r="U2055" s="17"/>
      <c r="V2055" s="17"/>
      <c r="W2055" s="17" t="s">
        <v>382</v>
      </c>
      <c r="Y2055" t="s">
        <v>26776</v>
      </c>
      <c r="Z2055" t="s">
        <v>26777</v>
      </c>
      <c r="AA2055" t="s">
        <v>26778</v>
      </c>
      <c r="AB2055" t="s">
        <v>26779</v>
      </c>
      <c r="AC2055" t="s">
        <v>9041</v>
      </c>
      <c r="AD2055" t="s">
        <v>10479</v>
      </c>
      <c r="AE2055" t="s">
        <v>14617</v>
      </c>
      <c r="AF2055" t="s">
        <v>26780</v>
      </c>
      <c r="AG2055" t="s">
        <v>12534</v>
      </c>
      <c r="AH2055" t="s">
        <v>5952</v>
      </c>
      <c r="AI2055" t="s">
        <v>12929</v>
      </c>
      <c r="AJ2055" t="s">
        <v>8505</v>
      </c>
      <c r="AK2055" t="s">
        <v>2394</v>
      </c>
      <c r="AL2055" t="s">
        <v>26781</v>
      </c>
      <c r="AM2055" t="s">
        <v>17459</v>
      </c>
      <c r="AN2055" t="s">
        <v>26782</v>
      </c>
      <c r="AO2055" t="s">
        <v>983</v>
      </c>
      <c r="AP2055" t="s">
        <v>26783</v>
      </c>
      <c r="AQ2055" t="s">
        <v>11813</v>
      </c>
      <c r="AR2055" t="s">
        <v>8345</v>
      </c>
      <c r="AS2055" t="s">
        <v>729</v>
      </c>
      <c r="AT2055" t="s">
        <v>26784</v>
      </c>
      <c r="AU2055" t="s">
        <v>3410</v>
      </c>
      <c r="AV2055" t="s">
        <v>5959</v>
      </c>
      <c r="AW2055" t="s">
        <v>11744</v>
      </c>
      <c r="AX2055" t="s">
        <v>26785</v>
      </c>
      <c r="AY2055" t="s">
        <v>11811</v>
      </c>
      <c r="AZ2055" t="s">
        <v>8344</v>
      </c>
      <c r="BA2055" t="s">
        <v>17287</v>
      </c>
      <c r="BB2055" t="s">
        <v>26786</v>
      </c>
      <c r="BC2055" t="s">
        <v>14892</v>
      </c>
      <c r="BD2055" t="s">
        <v>9350</v>
      </c>
      <c r="BE2055" t="s">
        <v>8877</v>
      </c>
      <c r="BF2055" t="s">
        <v>14100</v>
      </c>
      <c r="BG2055" t="s">
        <v>26787</v>
      </c>
      <c r="BH2055" t="s">
        <v>26788</v>
      </c>
      <c r="BI2055" t="s">
        <v>5883</v>
      </c>
      <c r="BK2055" t="s">
        <v>471</v>
      </c>
      <c r="BL2055" t="s">
        <v>164</v>
      </c>
      <c r="BM2055" t="s">
        <v>472</v>
      </c>
      <c r="BN2055" t="s">
        <v>164</v>
      </c>
      <c r="BO2055" t="s">
        <v>473</v>
      </c>
      <c r="BP2055" t="s">
        <v>164</v>
      </c>
      <c r="BQ2055" t="s">
        <v>535</v>
      </c>
      <c r="BR2055" t="s">
        <v>164</v>
      </c>
      <c r="BS2055" t="s">
        <v>536</v>
      </c>
      <c r="BT2055" t="s">
        <v>164</v>
      </c>
      <c r="BU2055" t="s">
        <v>537</v>
      </c>
      <c r="BV2055" t="s">
        <v>164</v>
      </c>
      <c r="BW2055" t="s">
        <v>417</v>
      </c>
      <c r="BX2055" t="s">
        <v>417</v>
      </c>
      <c r="BY2055" t="s">
        <v>18628</v>
      </c>
      <c r="BZ2055" t="s">
        <v>5671</v>
      </c>
      <c r="CA2055" t="s">
        <v>417</v>
      </c>
      <c r="CB2055" t="s">
        <v>4181</v>
      </c>
      <c r="CC2055" t="s">
        <v>4470</v>
      </c>
      <c r="CD2055" t="s">
        <v>212</v>
      </c>
      <c r="CE2055" t="s">
        <v>176</v>
      </c>
      <c r="CG2055" t="s">
        <v>2467</v>
      </c>
      <c r="CH2055" t="s">
        <v>164</v>
      </c>
      <c r="CI2055" t="s">
        <v>1520</v>
      </c>
      <c r="CJ2055" t="s">
        <v>164</v>
      </c>
      <c r="CK2055" t="s">
        <v>2456</v>
      </c>
      <c r="CL2055" t="s">
        <v>164</v>
      </c>
      <c r="CM2055" t="s">
        <v>17656</v>
      </c>
      <c r="CN2055" t="s">
        <v>164</v>
      </c>
      <c r="CO2055" t="s">
        <v>17657</v>
      </c>
      <c r="CP2055" t="s">
        <v>164</v>
      </c>
      <c r="CQ2055" t="s">
        <v>652</v>
      </c>
      <c r="CR2055" t="s">
        <v>164</v>
      </c>
      <c r="CS2055" t="s">
        <v>417</v>
      </c>
      <c r="CT2055" t="s">
        <v>417</v>
      </c>
      <c r="CU2055" t="s">
        <v>18628</v>
      </c>
      <c r="CV2055" t="s">
        <v>5671</v>
      </c>
      <c r="CW2055" t="s">
        <v>417</v>
      </c>
      <c r="CX2055" t="s">
        <v>4181</v>
      </c>
      <c r="CY2055" t="s">
        <v>4470</v>
      </c>
      <c r="CZ2055" t="s">
        <v>212</v>
      </c>
      <c r="DA2055" t="s">
        <v>176</v>
      </c>
      <c r="DC2055" t="s">
        <v>239</v>
      </c>
      <c r="DD2055" t="s">
        <v>164</v>
      </c>
      <c r="DE2055" t="s">
        <v>240</v>
      </c>
      <c r="DF2055" t="s">
        <v>164</v>
      </c>
      <c r="DG2055" t="s">
        <v>239</v>
      </c>
      <c r="DH2055" t="s">
        <v>164</v>
      </c>
      <c r="DI2055" t="s">
        <v>552</v>
      </c>
      <c r="DJ2055" t="s">
        <v>164</v>
      </c>
      <c r="DK2055" t="s">
        <v>553</v>
      </c>
      <c r="DL2055" t="s">
        <v>164</v>
      </c>
      <c r="DM2055" t="s">
        <v>554</v>
      </c>
      <c r="DN2055" t="s">
        <v>164</v>
      </c>
      <c r="DO2055" t="s">
        <v>417</v>
      </c>
      <c r="DP2055" t="s">
        <v>417</v>
      </c>
      <c r="DQ2055" t="s">
        <v>18629</v>
      </c>
      <c r="DR2055" t="s">
        <v>5690</v>
      </c>
      <c r="DS2055" t="s">
        <v>417</v>
      </c>
      <c r="DT2055" t="s">
        <v>4181</v>
      </c>
      <c r="DU2055" t="s">
        <v>4470</v>
      </c>
      <c r="DV2055" t="s">
        <v>212</v>
      </c>
      <c r="DW2055" t="s">
        <v>176</v>
      </c>
      <c r="DY2055" t="s">
        <v>388</v>
      </c>
      <c r="DZ2055" t="s">
        <v>164</v>
      </c>
      <c r="EA2055" t="s">
        <v>193</v>
      </c>
      <c r="EB2055" t="s">
        <v>164</v>
      </c>
      <c r="EC2055" t="s">
        <v>388</v>
      </c>
      <c r="ED2055" t="s">
        <v>164</v>
      </c>
      <c r="EE2055" t="s">
        <v>5613</v>
      </c>
      <c r="EF2055" t="s">
        <v>164</v>
      </c>
      <c r="EG2055" t="s">
        <v>191</v>
      </c>
      <c r="EH2055" t="s">
        <v>164</v>
      </c>
      <c r="EI2055" t="s">
        <v>4461</v>
      </c>
      <c r="EJ2055" t="s">
        <v>164</v>
      </c>
      <c r="EK2055" t="s">
        <v>417</v>
      </c>
      <c r="EL2055" t="s">
        <v>417</v>
      </c>
      <c r="EM2055" t="s">
        <v>18630</v>
      </c>
      <c r="EN2055" t="s">
        <v>18631</v>
      </c>
      <c r="EO2055" t="s">
        <v>417</v>
      </c>
      <c r="EP2055" t="s">
        <v>4181</v>
      </c>
      <c r="EQ2055" t="s">
        <v>4470</v>
      </c>
      <c r="ER2055" t="s">
        <v>212</v>
      </c>
      <c r="ES2055" t="s">
        <v>176</v>
      </c>
    </row>
    <row r="2056" spans="1:149" x14ac:dyDescent="0.25">
      <c r="A2056" t="s">
        <v>18396</v>
      </c>
      <c r="B2056" t="s">
        <v>29046</v>
      </c>
      <c r="C2056" t="s">
        <v>29047</v>
      </c>
      <c r="D2056" t="s">
        <v>197</v>
      </c>
      <c r="E2056" t="s">
        <v>18398</v>
      </c>
      <c r="F2056">
        <v>17575</v>
      </c>
      <c r="G2056" t="s">
        <v>18632</v>
      </c>
      <c r="H2056" t="s">
        <v>18633</v>
      </c>
      <c r="I2056" t="s">
        <v>215</v>
      </c>
      <c r="J2056" t="s">
        <v>2433</v>
      </c>
      <c r="K2056" t="s">
        <v>158</v>
      </c>
      <c r="L2056" t="s">
        <v>159</v>
      </c>
      <c r="M2056" t="s">
        <v>160</v>
      </c>
      <c r="N2056" t="s">
        <v>18401</v>
      </c>
      <c r="O2056" t="s">
        <v>18401</v>
      </c>
      <c r="Q2056" t="s">
        <v>18426</v>
      </c>
      <c r="R2056" t="s">
        <v>29635</v>
      </c>
      <c r="S2056" t="s">
        <v>29650</v>
      </c>
      <c r="T2056" t="s">
        <v>29637</v>
      </c>
      <c r="U2056" s="17"/>
      <c r="V2056" s="17"/>
      <c r="W2056" s="17" t="s">
        <v>382</v>
      </c>
      <c r="Y2056" t="s">
        <v>26728</v>
      </c>
      <c r="Z2056" t="s">
        <v>26729</v>
      </c>
      <c r="AA2056" t="s">
        <v>26730</v>
      </c>
      <c r="AB2056" t="s">
        <v>6584</v>
      </c>
      <c r="AC2056" t="s">
        <v>17912</v>
      </c>
      <c r="AD2056" t="s">
        <v>12899</v>
      </c>
      <c r="AE2056" t="s">
        <v>15143</v>
      </c>
      <c r="AF2056" t="s">
        <v>26731</v>
      </c>
      <c r="AG2056" t="s">
        <v>26732</v>
      </c>
      <c r="AH2056" t="s">
        <v>12800</v>
      </c>
      <c r="AI2056" t="s">
        <v>26733</v>
      </c>
      <c r="AJ2056" t="s">
        <v>15144</v>
      </c>
      <c r="AK2056" t="s">
        <v>11684</v>
      </c>
      <c r="AL2056" t="s">
        <v>11177</v>
      </c>
      <c r="AM2056" t="s">
        <v>17935</v>
      </c>
      <c r="AN2056" t="s">
        <v>26734</v>
      </c>
      <c r="AO2056" t="s">
        <v>26735</v>
      </c>
      <c r="AP2056" t="s">
        <v>6762</v>
      </c>
      <c r="AQ2056" t="s">
        <v>26736</v>
      </c>
      <c r="AR2056" t="s">
        <v>18239</v>
      </c>
      <c r="AS2056" t="s">
        <v>7854</v>
      </c>
      <c r="AT2056" t="s">
        <v>1954</v>
      </c>
      <c r="AU2056" t="s">
        <v>2474</v>
      </c>
      <c r="AV2056" t="s">
        <v>16403</v>
      </c>
      <c r="AW2056" t="s">
        <v>2986</v>
      </c>
      <c r="AX2056" t="s">
        <v>15038</v>
      </c>
      <c r="AY2056" t="s">
        <v>26737</v>
      </c>
      <c r="AZ2056" t="s">
        <v>18238</v>
      </c>
      <c r="BA2056" t="s">
        <v>7853</v>
      </c>
      <c r="BB2056" t="s">
        <v>9502</v>
      </c>
      <c r="BC2056" t="s">
        <v>26738</v>
      </c>
      <c r="BD2056" t="s">
        <v>5055</v>
      </c>
      <c r="BE2056" t="s">
        <v>9546</v>
      </c>
      <c r="BF2056" t="s">
        <v>11338</v>
      </c>
      <c r="BG2056" t="s">
        <v>4494</v>
      </c>
      <c r="BH2056" t="s">
        <v>14369</v>
      </c>
      <c r="BI2056" t="s">
        <v>3687</v>
      </c>
      <c r="BK2056" t="s">
        <v>253</v>
      </c>
      <c r="BL2056" t="s">
        <v>164</v>
      </c>
      <c r="BM2056" t="s">
        <v>254</v>
      </c>
      <c r="BN2056" t="s">
        <v>164</v>
      </c>
      <c r="BO2056" t="s">
        <v>255</v>
      </c>
      <c r="BP2056" t="s">
        <v>164</v>
      </c>
      <c r="BQ2056" t="s">
        <v>256</v>
      </c>
      <c r="BR2056" t="s">
        <v>164</v>
      </c>
      <c r="BS2056" t="s">
        <v>257</v>
      </c>
      <c r="BT2056" t="s">
        <v>164</v>
      </c>
      <c r="BU2056" t="s">
        <v>258</v>
      </c>
      <c r="BV2056" t="s">
        <v>164</v>
      </c>
      <c r="BW2056" t="s">
        <v>204</v>
      </c>
      <c r="BX2056" t="s">
        <v>259</v>
      </c>
      <c r="BY2056" t="s">
        <v>175</v>
      </c>
      <c r="BZ2056" t="s">
        <v>175</v>
      </c>
      <c r="CA2056" t="s">
        <v>175</v>
      </c>
      <c r="CB2056" t="s">
        <v>185</v>
      </c>
      <c r="CC2056" t="s">
        <v>260</v>
      </c>
      <c r="CD2056" t="s">
        <v>205</v>
      </c>
      <c r="CE2056" t="s">
        <v>261</v>
      </c>
    </row>
    <row r="2057" spans="1:149" x14ac:dyDescent="0.25">
      <c r="A2057" t="s">
        <v>18396</v>
      </c>
      <c r="B2057" t="s">
        <v>29046</v>
      </c>
      <c r="C2057" t="s">
        <v>29047</v>
      </c>
      <c r="D2057" t="s">
        <v>197</v>
      </c>
      <c r="E2057" t="s">
        <v>18398</v>
      </c>
      <c r="F2057">
        <v>17575</v>
      </c>
      <c r="G2057" t="s">
        <v>18634</v>
      </c>
      <c r="H2057" t="s">
        <v>18635</v>
      </c>
      <c r="I2057" t="s">
        <v>157</v>
      </c>
      <c r="J2057" t="s">
        <v>2433</v>
      </c>
      <c r="K2057" t="s">
        <v>158</v>
      </c>
      <c r="L2057" t="s">
        <v>159</v>
      </c>
      <c r="M2057" t="s">
        <v>160</v>
      </c>
      <c r="N2057" t="s">
        <v>18401</v>
      </c>
      <c r="O2057" t="s">
        <v>18401</v>
      </c>
      <c r="Q2057" t="s">
        <v>18426</v>
      </c>
      <c r="R2057" t="s">
        <v>29635</v>
      </c>
      <c r="S2057" t="s">
        <v>29651</v>
      </c>
      <c r="T2057" t="s">
        <v>29637</v>
      </c>
      <c r="U2057" s="17"/>
      <c r="V2057" s="17"/>
      <c r="W2057" s="17" t="s">
        <v>382</v>
      </c>
      <c r="Y2057" t="s">
        <v>26789</v>
      </c>
      <c r="Z2057" t="s">
        <v>6665</v>
      </c>
      <c r="AA2057" t="s">
        <v>26790</v>
      </c>
      <c r="AB2057" t="s">
        <v>26791</v>
      </c>
      <c r="AC2057" t="s">
        <v>26792</v>
      </c>
      <c r="AD2057" t="s">
        <v>26793</v>
      </c>
      <c r="AE2057" t="s">
        <v>26794</v>
      </c>
      <c r="AF2057" t="s">
        <v>6372</v>
      </c>
      <c r="AG2057" t="s">
        <v>13423</v>
      </c>
      <c r="AH2057" t="s">
        <v>26795</v>
      </c>
      <c r="AI2057" t="s">
        <v>26796</v>
      </c>
      <c r="AJ2057" t="s">
        <v>26797</v>
      </c>
      <c r="AK2057" t="s">
        <v>6371</v>
      </c>
      <c r="AL2057" t="s">
        <v>26798</v>
      </c>
      <c r="AM2057" t="s">
        <v>26799</v>
      </c>
      <c r="AN2057" t="s">
        <v>26800</v>
      </c>
      <c r="AO2057" t="s">
        <v>1900</v>
      </c>
      <c r="AP2057" t="s">
        <v>3489</v>
      </c>
      <c r="AQ2057" t="s">
        <v>16786</v>
      </c>
      <c r="AR2057" t="s">
        <v>13906</v>
      </c>
      <c r="AS2057" t="s">
        <v>26801</v>
      </c>
      <c r="AT2057" t="s">
        <v>6183</v>
      </c>
      <c r="AU2057" t="s">
        <v>26802</v>
      </c>
      <c r="AV2057" t="s">
        <v>26803</v>
      </c>
      <c r="AW2057" t="s">
        <v>10077</v>
      </c>
      <c r="AX2057" t="s">
        <v>3488</v>
      </c>
      <c r="AY2057" t="s">
        <v>16785</v>
      </c>
      <c r="AZ2057" t="s">
        <v>16818</v>
      </c>
      <c r="BA2057" t="s">
        <v>26804</v>
      </c>
      <c r="BB2057" t="s">
        <v>10565</v>
      </c>
      <c r="BC2057" t="s">
        <v>733</v>
      </c>
      <c r="BD2057" t="s">
        <v>26805</v>
      </c>
      <c r="BE2057" t="s">
        <v>26806</v>
      </c>
      <c r="BF2057" t="s">
        <v>5548</v>
      </c>
      <c r="BG2057" t="s">
        <v>1615</v>
      </c>
      <c r="BH2057" t="s">
        <v>26807</v>
      </c>
      <c r="BI2057" t="s">
        <v>26808</v>
      </c>
      <c r="BK2057" t="s">
        <v>311</v>
      </c>
      <c r="BL2057" t="s">
        <v>164</v>
      </c>
      <c r="BM2057" t="s">
        <v>312</v>
      </c>
      <c r="BN2057" t="s">
        <v>164</v>
      </c>
      <c r="BO2057" t="s">
        <v>313</v>
      </c>
      <c r="BP2057" t="s">
        <v>164</v>
      </c>
      <c r="BQ2057" t="s">
        <v>538</v>
      </c>
      <c r="BR2057" t="s">
        <v>164</v>
      </c>
      <c r="BS2057" t="s">
        <v>539</v>
      </c>
      <c r="BT2057" t="s">
        <v>164</v>
      </c>
      <c r="BU2057" t="s">
        <v>540</v>
      </c>
      <c r="BV2057" t="s">
        <v>164</v>
      </c>
      <c r="BW2057" t="s">
        <v>18650</v>
      </c>
      <c r="BX2057" t="s">
        <v>176</v>
      </c>
      <c r="BY2057" t="s">
        <v>5695</v>
      </c>
      <c r="BZ2057" t="s">
        <v>175</v>
      </c>
      <c r="CA2057" t="s">
        <v>176</v>
      </c>
      <c r="CB2057" t="s">
        <v>176</v>
      </c>
      <c r="CC2057" t="s">
        <v>176</v>
      </c>
      <c r="CD2057" t="s">
        <v>176</v>
      </c>
      <c r="CE2057" t="s">
        <v>176</v>
      </c>
    </row>
    <row r="2058" spans="1:149" x14ac:dyDescent="0.25">
      <c r="A2058" t="s">
        <v>18396</v>
      </c>
      <c r="B2058" t="s">
        <v>29046</v>
      </c>
      <c r="C2058" t="s">
        <v>29047</v>
      </c>
      <c r="D2058" t="s">
        <v>177</v>
      </c>
      <c r="E2058" t="s">
        <v>4521</v>
      </c>
      <c r="F2058">
        <v>35065</v>
      </c>
      <c r="G2058" t="s">
        <v>18651</v>
      </c>
      <c r="H2058" t="s">
        <v>557</v>
      </c>
      <c r="I2058" t="s">
        <v>215</v>
      </c>
      <c r="J2058" t="s">
        <v>2663</v>
      </c>
      <c r="K2058" t="s">
        <v>158</v>
      </c>
      <c r="L2058" t="s">
        <v>159</v>
      </c>
      <c r="M2058" t="s">
        <v>160</v>
      </c>
      <c r="N2058" t="s">
        <v>18652</v>
      </c>
      <c r="O2058" t="s">
        <v>18652</v>
      </c>
      <c r="P2058" t="s">
        <v>18653</v>
      </c>
      <c r="Q2058" t="s">
        <v>18654</v>
      </c>
      <c r="R2058" t="s">
        <v>29652</v>
      </c>
      <c r="S2058" t="s">
        <v>29653</v>
      </c>
      <c r="T2058" t="s">
        <v>29654</v>
      </c>
      <c r="U2058" s="17"/>
      <c r="V2058" s="17"/>
      <c r="W2058" s="17" t="s">
        <v>382</v>
      </c>
      <c r="Y2058" t="s">
        <v>19343</v>
      </c>
      <c r="Z2058" t="s">
        <v>9204</v>
      </c>
      <c r="AA2058" t="s">
        <v>18224</v>
      </c>
      <c r="AB2058" t="s">
        <v>19344</v>
      </c>
      <c r="AC2058" t="s">
        <v>19345</v>
      </c>
      <c r="AD2058" t="s">
        <v>12143</v>
      </c>
      <c r="AE2058" t="s">
        <v>19346</v>
      </c>
      <c r="AF2058" t="s">
        <v>19347</v>
      </c>
      <c r="AG2058" t="s">
        <v>16251</v>
      </c>
      <c r="AH2058" t="s">
        <v>2416</v>
      </c>
      <c r="AI2058" t="s">
        <v>12144</v>
      </c>
      <c r="AJ2058" t="s">
        <v>5258</v>
      </c>
      <c r="AK2058" t="s">
        <v>15052</v>
      </c>
      <c r="AL2058" t="s">
        <v>12972</v>
      </c>
      <c r="AM2058" t="s">
        <v>13095</v>
      </c>
      <c r="AN2058" t="s">
        <v>19348</v>
      </c>
      <c r="AO2058" t="s">
        <v>1845</v>
      </c>
      <c r="AP2058" t="s">
        <v>4129</v>
      </c>
      <c r="AQ2058" t="s">
        <v>6622</v>
      </c>
      <c r="AR2058" t="s">
        <v>14091</v>
      </c>
      <c r="AS2058" t="s">
        <v>1493</v>
      </c>
      <c r="AT2058" t="s">
        <v>19349</v>
      </c>
      <c r="AU2058" t="s">
        <v>14661</v>
      </c>
      <c r="AV2058" t="s">
        <v>10683</v>
      </c>
      <c r="AW2058" t="s">
        <v>19350</v>
      </c>
      <c r="AX2058" t="s">
        <v>11856</v>
      </c>
      <c r="AY2058" t="s">
        <v>17876</v>
      </c>
      <c r="AZ2058" t="s">
        <v>19351</v>
      </c>
      <c r="BA2058" t="s">
        <v>19352</v>
      </c>
      <c r="BB2058" t="s">
        <v>3519</v>
      </c>
      <c r="BC2058" t="s">
        <v>9601</v>
      </c>
      <c r="BD2058" t="s">
        <v>11415</v>
      </c>
      <c r="BE2058" t="s">
        <v>19353</v>
      </c>
      <c r="BF2058" t="s">
        <v>19354</v>
      </c>
      <c r="BG2058" t="s">
        <v>19355</v>
      </c>
      <c r="BH2058" t="s">
        <v>469</v>
      </c>
      <c r="BI2058" t="s">
        <v>10208</v>
      </c>
      <c r="BK2058" t="s">
        <v>225</v>
      </c>
      <c r="BL2058" t="s">
        <v>164</v>
      </c>
      <c r="BM2058" t="s">
        <v>226</v>
      </c>
      <c r="BN2058" t="s">
        <v>164</v>
      </c>
      <c r="BO2058" t="s">
        <v>227</v>
      </c>
      <c r="BP2058" t="s">
        <v>164</v>
      </c>
      <c r="BQ2058" t="s">
        <v>228</v>
      </c>
      <c r="BR2058" t="s">
        <v>164</v>
      </c>
      <c r="BS2058" t="s">
        <v>229</v>
      </c>
      <c r="BT2058" t="s">
        <v>164</v>
      </c>
      <c r="BU2058" t="s">
        <v>230</v>
      </c>
      <c r="BV2058" t="s">
        <v>164</v>
      </c>
      <c r="BW2058" t="s">
        <v>196</v>
      </c>
      <c r="BX2058" t="s">
        <v>231</v>
      </c>
      <c r="BY2058" t="s">
        <v>176</v>
      </c>
      <c r="BZ2058" t="s">
        <v>176</v>
      </c>
      <c r="CA2058" t="s">
        <v>176</v>
      </c>
      <c r="CB2058" t="s">
        <v>232</v>
      </c>
      <c r="CC2058" t="s">
        <v>196</v>
      </c>
      <c r="CD2058" t="s">
        <v>233</v>
      </c>
      <c r="CE2058" t="s">
        <v>234</v>
      </c>
      <c r="CG2058" t="s">
        <v>235</v>
      </c>
      <c r="CH2058" t="s">
        <v>164</v>
      </c>
      <c r="CI2058" t="s">
        <v>227</v>
      </c>
      <c r="CJ2058" t="s">
        <v>164</v>
      </c>
      <c r="CK2058" t="s">
        <v>165</v>
      </c>
      <c r="CL2058" t="s">
        <v>164</v>
      </c>
      <c r="CM2058" t="s">
        <v>236</v>
      </c>
      <c r="CN2058" t="s">
        <v>164</v>
      </c>
      <c r="CO2058" t="s">
        <v>237</v>
      </c>
      <c r="CP2058" t="s">
        <v>164</v>
      </c>
      <c r="CQ2058" t="s">
        <v>238</v>
      </c>
      <c r="CR2058" t="s">
        <v>164</v>
      </c>
      <c r="CS2058" t="s">
        <v>196</v>
      </c>
      <c r="CT2058" t="s">
        <v>231</v>
      </c>
      <c r="CU2058" t="s">
        <v>176</v>
      </c>
      <c r="CV2058" t="s">
        <v>176</v>
      </c>
      <c r="CW2058" t="s">
        <v>176</v>
      </c>
      <c r="CX2058" t="s">
        <v>232</v>
      </c>
      <c r="CY2058" t="s">
        <v>196</v>
      </c>
      <c r="CZ2058" t="s">
        <v>233</v>
      </c>
      <c r="DA2058" t="s">
        <v>234</v>
      </c>
      <c r="DC2058" t="s">
        <v>239</v>
      </c>
      <c r="DD2058" t="s">
        <v>164</v>
      </c>
      <c r="DE2058" t="s">
        <v>240</v>
      </c>
      <c r="DF2058" t="s">
        <v>164</v>
      </c>
      <c r="DG2058" t="s">
        <v>239</v>
      </c>
      <c r="DH2058" t="s">
        <v>164</v>
      </c>
      <c r="DI2058" t="s">
        <v>241</v>
      </c>
      <c r="DJ2058" t="s">
        <v>164</v>
      </c>
      <c r="DK2058" t="s">
        <v>242</v>
      </c>
      <c r="DL2058" t="s">
        <v>164</v>
      </c>
      <c r="DM2058" t="s">
        <v>243</v>
      </c>
      <c r="DN2058" t="s">
        <v>164</v>
      </c>
      <c r="DO2058" t="s">
        <v>232</v>
      </c>
      <c r="DP2058" t="s">
        <v>196</v>
      </c>
      <c r="DQ2058" t="s">
        <v>172</v>
      </c>
      <c r="DR2058" t="s">
        <v>172</v>
      </c>
      <c r="DS2058" t="s">
        <v>172</v>
      </c>
      <c r="DT2058" t="s">
        <v>192</v>
      </c>
      <c r="DU2058" t="s">
        <v>232</v>
      </c>
      <c r="DV2058" t="s">
        <v>244</v>
      </c>
      <c r="DW2058" t="s">
        <v>245</v>
      </c>
      <c r="DY2058" t="s">
        <v>246</v>
      </c>
      <c r="DZ2058" t="s">
        <v>164</v>
      </c>
      <c r="EA2058" t="s">
        <v>246</v>
      </c>
      <c r="EB2058" t="s">
        <v>164</v>
      </c>
      <c r="EC2058" t="s">
        <v>246</v>
      </c>
      <c r="ED2058" t="s">
        <v>164</v>
      </c>
      <c r="EE2058" t="s">
        <v>189</v>
      </c>
      <c r="EF2058" t="s">
        <v>164</v>
      </c>
      <c r="EG2058" t="s">
        <v>190</v>
      </c>
      <c r="EH2058" t="s">
        <v>164</v>
      </c>
      <c r="EI2058" t="s">
        <v>191</v>
      </c>
      <c r="EJ2058" t="s">
        <v>164</v>
      </c>
      <c r="EK2058" t="s">
        <v>247</v>
      </c>
      <c r="EL2058" t="s">
        <v>192</v>
      </c>
      <c r="EM2058" t="s">
        <v>248</v>
      </c>
      <c r="EN2058" t="s">
        <v>248</v>
      </c>
      <c r="EO2058" t="s">
        <v>248</v>
      </c>
      <c r="EP2058" t="s">
        <v>247</v>
      </c>
      <c r="EQ2058" t="s">
        <v>173</v>
      </c>
      <c r="ER2058" t="s">
        <v>204</v>
      </c>
      <c r="ES2058" t="s">
        <v>249</v>
      </c>
    </row>
    <row r="2059" spans="1:149" x14ac:dyDescent="0.25">
      <c r="A2059" t="s">
        <v>18396</v>
      </c>
      <c r="B2059" t="s">
        <v>29046</v>
      </c>
      <c r="C2059" t="s">
        <v>29047</v>
      </c>
      <c r="D2059" t="s">
        <v>156</v>
      </c>
      <c r="E2059" t="s">
        <v>4521</v>
      </c>
      <c r="F2059">
        <v>35065</v>
      </c>
      <c r="G2059" t="s">
        <v>18669</v>
      </c>
      <c r="H2059" t="s">
        <v>579</v>
      </c>
      <c r="I2059" t="s">
        <v>157</v>
      </c>
      <c r="J2059" t="s">
        <v>2663</v>
      </c>
      <c r="K2059" t="s">
        <v>158</v>
      </c>
      <c r="L2059" t="s">
        <v>159</v>
      </c>
      <c r="M2059" t="s">
        <v>160</v>
      </c>
      <c r="N2059" t="s">
        <v>18652</v>
      </c>
      <c r="O2059" t="s">
        <v>18652</v>
      </c>
      <c r="P2059" t="s">
        <v>18653</v>
      </c>
      <c r="Q2059" t="s">
        <v>18654</v>
      </c>
      <c r="R2059" t="s">
        <v>29652</v>
      </c>
      <c r="S2059" t="s">
        <v>29655</v>
      </c>
      <c r="T2059" t="s">
        <v>29654</v>
      </c>
      <c r="U2059" s="17"/>
      <c r="V2059" s="17"/>
      <c r="W2059" s="17" t="s">
        <v>382</v>
      </c>
      <c r="Y2059" t="s">
        <v>19356</v>
      </c>
      <c r="Z2059" t="s">
        <v>2339</v>
      </c>
      <c r="AA2059" t="s">
        <v>9837</v>
      </c>
      <c r="AB2059" t="s">
        <v>4012</v>
      </c>
      <c r="AC2059" t="s">
        <v>2024</v>
      </c>
      <c r="AD2059" t="s">
        <v>8161</v>
      </c>
      <c r="AE2059" t="s">
        <v>19357</v>
      </c>
      <c r="AF2059" t="s">
        <v>19358</v>
      </c>
      <c r="AG2059" t="s">
        <v>19359</v>
      </c>
      <c r="AH2059" t="s">
        <v>6754</v>
      </c>
      <c r="AI2059" t="s">
        <v>19360</v>
      </c>
      <c r="AJ2059" t="s">
        <v>19361</v>
      </c>
      <c r="AK2059" t="s">
        <v>4158</v>
      </c>
      <c r="AL2059" t="s">
        <v>19362</v>
      </c>
      <c r="AM2059" t="s">
        <v>9887</v>
      </c>
      <c r="AN2059" t="s">
        <v>19363</v>
      </c>
      <c r="AO2059" t="s">
        <v>19364</v>
      </c>
      <c r="AP2059" t="s">
        <v>2415</v>
      </c>
      <c r="AQ2059" t="s">
        <v>1998</v>
      </c>
      <c r="AR2059" t="s">
        <v>8432</v>
      </c>
      <c r="AS2059" t="s">
        <v>19365</v>
      </c>
      <c r="AT2059" t="s">
        <v>14089</v>
      </c>
      <c r="AU2059" t="s">
        <v>15109</v>
      </c>
      <c r="AV2059" t="s">
        <v>8056</v>
      </c>
      <c r="AW2059" t="s">
        <v>5264</v>
      </c>
      <c r="AX2059" t="s">
        <v>2416</v>
      </c>
      <c r="AY2059" t="s">
        <v>6878</v>
      </c>
      <c r="AZ2059" t="s">
        <v>3333</v>
      </c>
      <c r="BA2059" t="s">
        <v>6982</v>
      </c>
      <c r="BB2059" t="s">
        <v>19366</v>
      </c>
      <c r="BC2059" t="s">
        <v>2177</v>
      </c>
      <c r="BD2059" t="s">
        <v>10931</v>
      </c>
      <c r="BE2059" t="s">
        <v>19367</v>
      </c>
      <c r="BF2059" t="s">
        <v>16395</v>
      </c>
      <c r="BG2059" t="s">
        <v>2908</v>
      </c>
      <c r="BH2059" t="s">
        <v>19368</v>
      </c>
      <c r="BI2059" t="s">
        <v>12328</v>
      </c>
      <c r="BK2059" t="s">
        <v>587</v>
      </c>
      <c r="BL2059" t="s">
        <v>164</v>
      </c>
      <c r="BM2059" t="s">
        <v>588</v>
      </c>
      <c r="BN2059" t="s">
        <v>164</v>
      </c>
      <c r="BO2059" t="s">
        <v>589</v>
      </c>
      <c r="BP2059" t="s">
        <v>164</v>
      </c>
      <c r="BQ2059" t="s">
        <v>253</v>
      </c>
      <c r="BR2059" t="s">
        <v>164</v>
      </c>
      <c r="BS2059" t="s">
        <v>254</v>
      </c>
      <c r="BT2059" t="s">
        <v>164</v>
      </c>
      <c r="BU2059" t="s">
        <v>255</v>
      </c>
      <c r="BV2059" t="s">
        <v>164</v>
      </c>
      <c r="BW2059" t="s">
        <v>173</v>
      </c>
      <c r="BX2059" t="s">
        <v>439</v>
      </c>
      <c r="BY2059" t="s">
        <v>399</v>
      </c>
      <c r="BZ2059" t="s">
        <v>399</v>
      </c>
      <c r="CA2059" t="s">
        <v>399</v>
      </c>
      <c r="CB2059" t="s">
        <v>403</v>
      </c>
      <c r="CC2059" t="s">
        <v>170</v>
      </c>
      <c r="CD2059" t="s">
        <v>222</v>
      </c>
      <c r="CE2059" t="s">
        <v>172</v>
      </c>
    </row>
    <row r="2060" spans="1:149" x14ac:dyDescent="0.25">
      <c r="A2060" t="s">
        <v>18396</v>
      </c>
      <c r="B2060" t="s">
        <v>29046</v>
      </c>
      <c r="C2060" t="s">
        <v>29047</v>
      </c>
      <c r="D2060" t="s">
        <v>156</v>
      </c>
      <c r="E2060" t="s">
        <v>4521</v>
      </c>
      <c r="F2060">
        <v>35065</v>
      </c>
      <c r="G2060" t="s">
        <v>18691</v>
      </c>
      <c r="H2060" t="s">
        <v>590</v>
      </c>
      <c r="I2060" t="s">
        <v>157</v>
      </c>
      <c r="J2060" t="s">
        <v>2663</v>
      </c>
      <c r="K2060" t="s">
        <v>158</v>
      </c>
      <c r="L2060" t="s">
        <v>159</v>
      </c>
      <c r="M2060" t="s">
        <v>160</v>
      </c>
      <c r="N2060" t="s">
        <v>18652</v>
      </c>
      <c r="O2060" t="s">
        <v>18652</v>
      </c>
      <c r="P2060" t="s">
        <v>18653</v>
      </c>
      <c r="Q2060" t="s">
        <v>18654</v>
      </c>
      <c r="R2060" t="s">
        <v>29652</v>
      </c>
      <c r="S2060" t="s">
        <v>29656</v>
      </c>
      <c r="T2060" t="s">
        <v>29654</v>
      </c>
      <c r="U2060" s="17"/>
      <c r="V2060" s="17"/>
      <c r="W2060" s="17" t="s">
        <v>382</v>
      </c>
      <c r="Y2060" t="s">
        <v>4548</v>
      </c>
      <c r="Z2060" t="s">
        <v>5537</v>
      </c>
      <c r="AA2060" t="s">
        <v>5538</v>
      </c>
      <c r="AB2060" t="s">
        <v>16441</v>
      </c>
      <c r="AC2060" t="s">
        <v>19369</v>
      </c>
      <c r="AD2060" t="s">
        <v>6045</v>
      </c>
      <c r="AE2060" t="s">
        <v>7987</v>
      </c>
      <c r="AF2060" t="s">
        <v>19370</v>
      </c>
      <c r="AG2060" t="s">
        <v>5539</v>
      </c>
      <c r="AH2060" t="s">
        <v>19371</v>
      </c>
      <c r="AI2060" t="s">
        <v>6044</v>
      </c>
      <c r="AJ2060" t="s">
        <v>13359</v>
      </c>
      <c r="AK2060" t="s">
        <v>16029</v>
      </c>
      <c r="AL2060" t="s">
        <v>19372</v>
      </c>
      <c r="AM2060" t="s">
        <v>12915</v>
      </c>
      <c r="AN2060" t="s">
        <v>19373</v>
      </c>
      <c r="AO2060" t="s">
        <v>19374</v>
      </c>
      <c r="AP2060" t="s">
        <v>5494</v>
      </c>
      <c r="AQ2060" t="s">
        <v>15297</v>
      </c>
      <c r="AR2060" t="s">
        <v>16959</v>
      </c>
      <c r="AS2060" t="s">
        <v>17498</v>
      </c>
      <c r="AT2060" t="s">
        <v>19375</v>
      </c>
      <c r="AU2060" t="s">
        <v>19376</v>
      </c>
      <c r="AV2060" t="s">
        <v>9127</v>
      </c>
      <c r="AW2060" t="s">
        <v>19377</v>
      </c>
      <c r="AX2060" t="s">
        <v>19378</v>
      </c>
      <c r="AY2060" t="s">
        <v>19379</v>
      </c>
      <c r="AZ2060" t="s">
        <v>19380</v>
      </c>
      <c r="BA2060" t="s">
        <v>19381</v>
      </c>
      <c r="BB2060" t="s">
        <v>6662</v>
      </c>
      <c r="BC2060" t="s">
        <v>162</v>
      </c>
      <c r="BD2060" t="s">
        <v>19382</v>
      </c>
      <c r="BE2060" t="s">
        <v>10929</v>
      </c>
      <c r="BF2060" t="s">
        <v>15017</v>
      </c>
      <c r="BG2060" t="s">
        <v>19383</v>
      </c>
      <c r="BH2060" t="s">
        <v>5498</v>
      </c>
      <c r="BI2060" t="s">
        <v>19384</v>
      </c>
      <c r="BK2060" t="s">
        <v>246</v>
      </c>
      <c r="BL2060" t="s">
        <v>164</v>
      </c>
      <c r="BM2060" t="s">
        <v>246</v>
      </c>
      <c r="BN2060" t="s">
        <v>164</v>
      </c>
      <c r="BO2060" t="s">
        <v>246</v>
      </c>
      <c r="BP2060" t="s">
        <v>164</v>
      </c>
      <c r="BQ2060" t="s">
        <v>292</v>
      </c>
      <c r="BR2060" t="s">
        <v>164</v>
      </c>
      <c r="BS2060" t="s">
        <v>293</v>
      </c>
      <c r="BT2060" t="s">
        <v>164</v>
      </c>
      <c r="BU2060" t="s">
        <v>294</v>
      </c>
      <c r="BV2060" t="s">
        <v>164</v>
      </c>
      <c r="BW2060" t="s">
        <v>386</v>
      </c>
      <c r="BX2060" t="s">
        <v>171</v>
      </c>
      <c r="BY2060" t="s">
        <v>404</v>
      </c>
      <c r="BZ2060" t="s">
        <v>404</v>
      </c>
      <c r="CA2060" t="s">
        <v>404</v>
      </c>
      <c r="CB2060" t="s">
        <v>403</v>
      </c>
      <c r="CC2060" t="s">
        <v>204</v>
      </c>
      <c r="CD2060" t="s">
        <v>555</v>
      </c>
      <c r="CE2060" t="s">
        <v>397</v>
      </c>
    </row>
    <row r="2061" spans="1:149" x14ac:dyDescent="0.25">
      <c r="A2061" t="s">
        <v>18396</v>
      </c>
      <c r="B2061" t="s">
        <v>29046</v>
      </c>
      <c r="C2061" t="s">
        <v>29047</v>
      </c>
      <c r="D2061" t="s">
        <v>177</v>
      </c>
      <c r="E2061" t="s">
        <v>4521</v>
      </c>
      <c r="F2061">
        <v>35065</v>
      </c>
      <c r="G2061" t="s">
        <v>18701</v>
      </c>
      <c r="H2061" t="s">
        <v>541</v>
      </c>
      <c r="I2061" t="s">
        <v>157</v>
      </c>
      <c r="J2061" t="s">
        <v>2663</v>
      </c>
      <c r="K2061" t="s">
        <v>158</v>
      </c>
      <c r="L2061" t="s">
        <v>159</v>
      </c>
      <c r="M2061" t="s">
        <v>160</v>
      </c>
      <c r="N2061" t="s">
        <v>18652</v>
      </c>
      <c r="O2061" t="s">
        <v>18652</v>
      </c>
      <c r="P2061" t="s">
        <v>18653</v>
      </c>
      <c r="Q2061" t="s">
        <v>18654</v>
      </c>
      <c r="R2061" t="s">
        <v>29652</v>
      </c>
      <c r="S2061" t="s">
        <v>29657</v>
      </c>
      <c r="T2061" t="s">
        <v>29654</v>
      </c>
      <c r="U2061" s="17"/>
      <c r="V2061" s="17"/>
      <c r="W2061" s="17" t="s">
        <v>382</v>
      </c>
      <c r="Y2061" t="s">
        <v>18107</v>
      </c>
      <c r="Z2061" t="s">
        <v>1736</v>
      </c>
      <c r="AA2061" t="s">
        <v>19385</v>
      </c>
      <c r="AB2061" t="s">
        <v>19386</v>
      </c>
      <c r="AC2061" t="s">
        <v>18108</v>
      </c>
      <c r="AD2061" t="s">
        <v>11546</v>
      </c>
      <c r="AE2061" t="s">
        <v>6825</v>
      </c>
      <c r="AF2061" t="s">
        <v>19387</v>
      </c>
      <c r="AG2061" t="s">
        <v>989</v>
      </c>
      <c r="AH2061" t="s">
        <v>782</v>
      </c>
      <c r="AI2061" t="s">
        <v>11547</v>
      </c>
      <c r="AJ2061" t="s">
        <v>6826</v>
      </c>
      <c r="AK2061" t="s">
        <v>7341</v>
      </c>
      <c r="AL2061" t="s">
        <v>10759</v>
      </c>
      <c r="AM2061" t="s">
        <v>8018</v>
      </c>
      <c r="AN2061" t="s">
        <v>18110</v>
      </c>
      <c r="AO2061" t="s">
        <v>13479</v>
      </c>
      <c r="AP2061" t="s">
        <v>5338</v>
      </c>
      <c r="AQ2061" t="s">
        <v>4911</v>
      </c>
      <c r="AR2061" t="s">
        <v>2896</v>
      </c>
      <c r="AS2061" t="s">
        <v>19388</v>
      </c>
      <c r="AT2061" t="s">
        <v>16737</v>
      </c>
      <c r="AU2061" t="s">
        <v>4678</v>
      </c>
      <c r="AV2061" t="s">
        <v>18111</v>
      </c>
      <c r="AW2061" t="s">
        <v>19389</v>
      </c>
      <c r="AX2061" t="s">
        <v>14054</v>
      </c>
      <c r="AY2061" t="s">
        <v>4910</v>
      </c>
      <c r="AZ2061" t="s">
        <v>2895</v>
      </c>
      <c r="BA2061" t="s">
        <v>19390</v>
      </c>
      <c r="BB2061" t="s">
        <v>19391</v>
      </c>
      <c r="BC2061" t="s">
        <v>1791</v>
      </c>
      <c r="BD2061" t="s">
        <v>18112</v>
      </c>
      <c r="BE2061" t="s">
        <v>18373</v>
      </c>
      <c r="BF2061" t="s">
        <v>19392</v>
      </c>
      <c r="BG2061" t="s">
        <v>16455</v>
      </c>
      <c r="BH2061" t="s">
        <v>12922</v>
      </c>
      <c r="BI2061" t="s">
        <v>13253</v>
      </c>
      <c r="BK2061" t="s">
        <v>167</v>
      </c>
      <c r="BL2061" t="s">
        <v>164</v>
      </c>
      <c r="BM2061" t="s">
        <v>168</v>
      </c>
      <c r="BN2061" t="s">
        <v>164</v>
      </c>
      <c r="BO2061" t="s">
        <v>169</v>
      </c>
      <c r="BP2061" t="s">
        <v>164</v>
      </c>
      <c r="BQ2061" t="s">
        <v>545</v>
      </c>
      <c r="BR2061" t="s">
        <v>164</v>
      </c>
      <c r="BS2061" t="s">
        <v>546</v>
      </c>
      <c r="BT2061" t="s">
        <v>164</v>
      </c>
      <c r="BU2061" t="s">
        <v>547</v>
      </c>
      <c r="BV2061" t="s">
        <v>164</v>
      </c>
      <c r="BW2061" t="s">
        <v>196</v>
      </c>
      <c r="BX2061" t="s">
        <v>396</v>
      </c>
      <c r="BY2061" t="s">
        <v>175</v>
      </c>
      <c r="BZ2061" t="s">
        <v>175</v>
      </c>
      <c r="CA2061" t="s">
        <v>175</v>
      </c>
      <c r="CB2061" t="s">
        <v>403</v>
      </c>
      <c r="CC2061" t="s">
        <v>295</v>
      </c>
      <c r="CD2061" t="s">
        <v>296</v>
      </c>
      <c r="CE2061" t="s">
        <v>175</v>
      </c>
      <c r="CG2061" t="s">
        <v>548</v>
      </c>
      <c r="CH2061" t="s">
        <v>164</v>
      </c>
      <c r="CI2061" t="s">
        <v>549</v>
      </c>
      <c r="CJ2061" t="s">
        <v>164</v>
      </c>
      <c r="CK2061" t="s">
        <v>550</v>
      </c>
      <c r="CL2061" t="s">
        <v>164</v>
      </c>
      <c r="CM2061" t="s">
        <v>428</v>
      </c>
      <c r="CN2061" t="s">
        <v>164</v>
      </c>
      <c r="CO2061" t="s">
        <v>429</v>
      </c>
      <c r="CP2061" t="s">
        <v>164</v>
      </c>
      <c r="CQ2061" t="s">
        <v>430</v>
      </c>
      <c r="CR2061" t="s">
        <v>164</v>
      </c>
      <c r="CS2061" t="s">
        <v>439</v>
      </c>
      <c r="CT2061" t="s">
        <v>396</v>
      </c>
      <c r="CU2061" t="s">
        <v>175</v>
      </c>
      <c r="CV2061" t="s">
        <v>175</v>
      </c>
      <c r="CW2061" t="s">
        <v>175</v>
      </c>
      <c r="CX2061" t="s">
        <v>403</v>
      </c>
      <c r="CY2061" t="s">
        <v>551</v>
      </c>
      <c r="CZ2061" t="s">
        <v>296</v>
      </c>
      <c r="DA2061" t="s">
        <v>175</v>
      </c>
      <c r="DC2061" t="s">
        <v>246</v>
      </c>
      <c r="DD2061" t="s">
        <v>164</v>
      </c>
      <c r="DE2061" t="s">
        <v>246</v>
      </c>
      <c r="DF2061" t="s">
        <v>164</v>
      </c>
      <c r="DG2061" t="s">
        <v>246</v>
      </c>
      <c r="DH2061" t="s">
        <v>164</v>
      </c>
      <c r="DI2061" t="s">
        <v>552</v>
      </c>
      <c r="DJ2061" t="s">
        <v>164</v>
      </c>
      <c r="DK2061" t="s">
        <v>553</v>
      </c>
      <c r="DL2061" t="s">
        <v>164</v>
      </c>
      <c r="DM2061" t="s">
        <v>554</v>
      </c>
      <c r="DN2061" t="s">
        <v>164</v>
      </c>
      <c r="DO2061" t="s">
        <v>232</v>
      </c>
      <c r="DP2061" t="s">
        <v>204</v>
      </c>
      <c r="DQ2061" t="s">
        <v>397</v>
      </c>
      <c r="DR2061" t="s">
        <v>397</v>
      </c>
      <c r="DS2061" t="s">
        <v>397</v>
      </c>
      <c r="DT2061" t="s">
        <v>403</v>
      </c>
      <c r="DU2061" t="s">
        <v>196</v>
      </c>
      <c r="DV2061" t="s">
        <v>555</v>
      </c>
      <c r="DW2061" t="s">
        <v>397</v>
      </c>
      <c r="DY2061" t="s">
        <v>246</v>
      </c>
      <c r="DZ2061" t="s">
        <v>164</v>
      </c>
      <c r="EA2061" t="s">
        <v>246</v>
      </c>
      <c r="EB2061" t="s">
        <v>164</v>
      </c>
      <c r="EC2061" t="s">
        <v>246</v>
      </c>
      <c r="ED2061" t="s">
        <v>164</v>
      </c>
      <c r="EE2061" t="s">
        <v>163</v>
      </c>
      <c r="EF2061" t="s">
        <v>164</v>
      </c>
      <c r="EG2061" t="s">
        <v>165</v>
      </c>
      <c r="EH2061" t="s">
        <v>164</v>
      </c>
      <c r="EI2061" t="s">
        <v>166</v>
      </c>
      <c r="EJ2061" t="s">
        <v>164</v>
      </c>
      <c r="EK2061" t="s">
        <v>247</v>
      </c>
      <c r="EL2061" t="s">
        <v>173</v>
      </c>
      <c r="EM2061" t="s">
        <v>404</v>
      </c>
      <c r="EN2061" t="s">
        <v>404</v>
      </c>
      <c r="EO2061" t="s">
        <v>404</v>
      </c>
      <c r="EP2061" t="s">
        <v>247</v>
      </c>
      <c r="EQ2061" t="s">
        <v>185</v>
      </c>
      <c r="ER2061" t="s">
        <v>555</v>
      </c>
      <c r="ES2061" t="s">
        <v>397</v>
      </c>
    </row>
    <row r="2062" spans="1:149" x14ac:dyDescent="0.25">
      <c r="A2062" t="s">
        <v>18396</v>
      </c>
      <c r="B2062" t="s">
        <v>29046</v>
      </c>
      <c r="C2062" t="s">
        <v>29047</v>
      </c>
      <c r="D2062" t="s">
        <v>156</v>
      </c>
      <c r="E2062" t="s">
        <v>4521</v>
      </c>
      <c r="F2062">
        <v>35065</v>
      </c>
      <c r="G2062" t="s">
        <v>18709</v>
      </c>
      <c r="H2062" t="s">
        <v>562</v>
      </c>
      <c r="I2062" t="s">
        <v>215</v>
      </c>
      <c r="J2062" t="s">
        <v>2663</v>
      </c>
      <c r="K2062" t="s">
        <v>158</v>
      </c>
      <c r="L2062" t="s">
        <v>159</v>
      </c>
      <c r="M2062" t="s">
        <v>160</v>
      </c>
      <c r="N2062" t="s">
        <v>18652</v>
      </c>
      <c r="O2062" t="s">
        <v>18652</v>
      </c>
      <c r="P2062" t="s">
        <v>18653</v>
      </c>
      <c r="Q2062" t="s">
        <v>18654</v>
      </c>
      <c r="R2062" t="s">
        <v>29652</v>
      </c>
      <c r="S2062" t="s">
        <v>29658</v>
      </c>
      <c r="T2062" t="s">
        <v>29654</v>
      </c>
      <c r="U2062" s="17"/>
      <c r="V2062" s="17"/>
      <c r="W2062" s="17" t="s">
        <v>382</v>
      </c>
      <c r="Y2062" t="s">
        <v>19393</v>
      </c>
      <c r="Z2062" t="s">
        <v>2675</v>
      </c>
      <c r="AA2062" t="s">
        <v>12916</v>
      </c>
      <c r="AB2062" t="s">
        <v>14877</v>
      </c>
      <c r="AC2062" t="s">
        <v>16086</v>
      </c>
      <c r="AD2062" t="s">
        <v>2888</v>
      </c>
      <c r="AE2062" t="s">
        <v>19394</v>
      </c>
      <c r="AF2062" t="s">
        <v>19395</v>
      </c>
      <c r="AG2062" t="s">
        <v>12917</v>
      </c>
      <c r="AH2062" t="s">
        <v>16087</v>
      </c>
      <c r="AI2062" t="s">
        <v>2886</v>
      </c>
      <c r="AJ2062" t="s">
        <v>19396</v>
      </c>
      <c r="AK2062" t="s">
        <v>19397</v>
      </c>
      <c r="AL2062" t="s">
        <v>19398</v>
      </c>
      <c r="AM2062" t="s">
        <v>19399</v>
      </c>
      <c r="AN2062" t="s">
        <v>4922</v>
      </c>
      <c r="AO2062" t="s">
        <v>9728</v>
      </c>
      <c r="AP2062" t="s">
        <v>15989</v>
      </c>
      <c r="AQ2062" t="s">
        <v>1354</v>
      </c>
      <c r="AR2062" t="s">
        <v>19400</v>
      </c>
      <c r="AS2062" t="s">
        <v>19401</v>
      </c>
      <c r="AT2062" t="s">
        <v>10514</v>
      </c>
      <c r="AU2062" t="s">
        <v>19402</v>
      </c>
      <c r="AV2062" t="s">
        <v>19403</v>
      </c>
      <c r="AW2062" t="s">
        <v>19404</v>
      </c>
      <c r="AX2062" t="s">
        <v>19405</v>
      </c>
      <c r="AY2062" t="s">
        <v>12056</v>
      </c>
      <c r="AZ2062" t="s">
        <v>19406</v>
      </c>
      <c r="BA2062" t="s">
        <v>19407</v>
      </c>
      <c r="BB2062" t="s">
        <v>7993</v>
      </c>
      <c r="BC2062" t="s">
        <v>13574</v>
      </c>
      <c r="BD2062" t="s">
        <v>19408</v>
      </c>
      <c r="BE2062" t="s">
        <v>1549</v>
      </c>
      <c r="BF2062" t="s">
        <v>15156</v>
      </c>
      <c r="BG2062" t="s">
        <v>6810</v>
      </c>
      <c r="BH2062" t="s">
        <v>19409</v>
      </c>
      <c r="BI2062" t="s">
        <v>12888</v>
      </c>
      <c r="BK2062" t="s">
        <v>217</v>
      </c>
      <c r="BL2062" t="s">
        <v>164</v>
      </c>
      <c r="BM2062" t="s">
        <v>187</v>
      </c>
      <c r="BN2062" t="s">
        <v>164</v>
      </c>
      <c r="BO2062" t="s">
        <v>218</v>
      </c>
      <c r="BP2062" t="s">
        <v>164</v>
      </c>
      <c r="BQ2062" t="s">
        <v>219</v>
      </c>
      <c r="BR2062" t="s">
        <v>164</v>
      </c>
      <c r="BS2062" t="s">
        <v>220</v>
      </c>
      <c r="BT2062" t="s">
        <v>164</v>
      </c>
      <c r="BU2062" t="s">
        <v>221</v>
      </c>
      <c r="BV2062" t="s">
        <v>164</v>
      </c>
      <c r="BW2062" t="s">
        <v>170</v>
      </c>
      <c r="BX2062" t="s">
        <v>171</v>
      </c>
      <c r="BY2062" t="s">
        <v>222</v>
      </c>
      <c r="BZ2062" t="s">
        <v>222</v>
      </c>
      <c r="CA2062" t="s">
        <v>222</v>
      </c>
      <c r="CB2062" t="s">
        <v>173</v>
      </c>
      <c r="CC2062" t="s">
        <v>170</v>
      </c>
      <c r="CD2062" t="s">
        <v>171</v>
      </c>
      <c r="CE2062" t="s">
        <v>223</v>
      </c>
    </row>
    <row r="2063" spans="1:149" x14ac:dyDescent="0.25">
      <c r="A2063" t="s">
        <v>18396</v>
      </c>
      <c r="B2063" t="s">
        <v>29046</v>
      </c>
      <c r="C2063" t="s">
        <v>29047</v>
      </c>
      <c r="D2063" t="s">
        <v>177</v>
      </c>
      <c r="E2063" t="s">
        <v>4521</v>
      </c>
      <c r="F2063">
        <v>35065</v>
      </c>
      <c r="G2063" t="s">
        <v>18729</v>
      </c>
      <c r="H2063" t="s">
        <v>634</v>
      </c>
      <c r="I2063" t="s">
        <v>215</v>
      </c>
      <c r="J2063" t="s">
        <v>2663</v>
      </c>
      <c r="K2063" t="s">
        <v>158</v>
      </c>
      <c r="L2063" t="s">
        <v>159</v>
      </c>
      <c r="M2063" t="s">
        <v>160</v>
      </c>
      <c r="N2063" t="s">
        <v>18652</v>
      </c>
      <c r="O2063" t="s">
        <v>18652</v>
      </c>
      <c r="P2063" t="s">
        <v>18653</v>
      </c>
      <c r="Q2063" t="s">
        <v>18654</v>
      </c>
      <c r="R2063" t="s">
        <v>29652</v>
      </c>
      <c r="S2063" t="s">
        <v>29659</v>
      </c>
      <c r="T2063" t="s">
        <v>29654</v>
      </c>
      <c r="U2063" s="17" t="s">
        <v>161</v>
      </c>
      <c r="V2063" s="17"/>
      <c r="W2063" s="17" t="s">
        <v>18730</v>
      </c>
      <c r="Y2063" t="s">
        <v>19410</v>
      </c>
      <c r="Z2063" t="s">
        <v>17414</v>
      </c>
      <c r="AA2063" t="s">
        <v>19411</v>
      </c>
      <c r="AB2063" t="s">
        <v>19412</v>
      </c>
      <c r="AC2063" t="s">
        <v>19413</v>
      </c>
      <c r="AD2063" t="s">
        <v>5898</v>
      </c>
      <c r="AE2063" t="s">
        <v>1126</v>
      </c>
      <c r="AF2063" t="s">
        <v>19414</v>
      </c>
      <c r="AG2063" t="s">
        <v>19415</v>
      </c>
      <c r="AH2063" t="s">
        <v>6529</v>
      </c>
      <c r="AI2063" t="s">
        <v>14561</v>
      </c>
      <c r="AJ2063" t="s">
        <v>1127</v>
      </c>
      <c r="AK2063" t="s">
        <v>13496</v>
      </c>
      <c r="AL2063" t="s">
        <v>12438</v>
      </c>
      <c r="AM2063" t="s">
        <v>19416</v>
      </c>
      <c r="AN2063" t="s">
        <v>740</v>
      </c>
      <c r="AO2063" t="s">
        <v>19417</v>
      </c>
      <c r="AP2063" t="s">
        <v>5225</v>
      </c>
      <c r="AQ2063" t="s">
        <v>9344</v>
      </c>
      <c r="AR2063" t="s">
        <v>2970</v>
      </c>
      <c r="AS2063" t="s">
        <v>19418</v>
      </c>
      <c r="AT2063" t="s">
        <v>10685</v>
      </c>
      <c r="AU2063" t="s">
        <v>2366</v>
      </c>
      <c r="AV2063" t="s">
        <v>19419</v>
      </c>
      <c r="AW2063" t="s">
        <v>19420</v>
      </c>
      <c r="AX2063" t="s">
        <v>5224</v>
      </c>
      <c r="AY2063" t="s">
        <v>19421</v>
      </c>
      <c r="AZ2063" t="s">
        <v>2971</v>
      </c>
      <c r="BA2063" t="s">
        <v>1945</v>
      </c>
      <c r="BB2063" t="s">
        <v>8219</v>
      </c>
      <c r="BC2063" t="s">
        <v>3869</v>
      </c>
      <c r="BD2063" t="s">
        <v>10117</v>
      </c>
      <c r="BE2063" t="s">
        <v>10115</v>
      </c>
      <c r="BF2063" t="s">
        <v>9326</v>
      </c>
      <c r="BG2063" t="s">
        <v>19422</v>
      </c>
      <c r="BH2063" t="s">
        <v>8131</v>
      </c>
      <c r="BI2063" t="s">
        <v>2229</v>
      </c>
      <c r="BK2063" t="s">
        <v>225</v>
      </c>
      <c r="BL2063" t="s">
        <v>164</v>
      </c>
      <c r="BM2063" t="s">
        <v>226</v>
      </c>
      <c r="BN2063" t="s">
        <v>164</v>
      </c>
      <c r="BO2063" t="s">
        <v>227</v>
      </c>
      <c r="BP2063" t="s">
        <v>164</v>
      </c>
      <c r="BQ2063" t="s">
        <v>228</v>
      </c>
      <c r="BR2063" t="s">
        <v>164</v>
      </c>
      <c r="BS2063" t="s">
        <v>229</v>
      </c>
      <c r="BT2063" t="s">
        <v>164</v>
      </c>
      <c r="BU2063" t="s">
        <v>230</v>
      </c>
      <c r="BV2063" t="s">
        <v>164</v>
      </c>
      <c r="BW2063" t="s">
        <v>196</v>
      </c>
      <c r="BX2063" t="s">
        <v>231</v>
      </c>
      <c r="BY2063" t="s">
        <v>176</v>
      </c>
      <c r="BZ2063" t="s">
        <v>176</v>
      </c>
      <c r="CA2063" t="s">
        <v>176</v>
      </c>
      <c r="CB2063" t="s">
        <v>232</v>
      </c>
      <c r="CC2063" t="s">
        <v>196</v>
      </c>
      <c r="CD2063" t="s">
        <v>233</v>
      </c>
      <c r="CE2063" t="s">
        <v>234</v>
      </c>
      <c r="CG2063" t="s">
        <v>235</v>
      </c>
      <c r="CH2063" t="s">
        <v>164</v>
      </c>
      <c r="CI2063" t="s">
        <v>227</v>
      </c>
      <c r="CJ2063" t="s">
        <v>164</v>
      </c>
      <c r="CK2063" t="s">
        <v>165</v>
      </c>
      <c r="CL2063" t="s">
        <v>164</v>
      </c>
      <c r="CM2063" t="s">
        <v>236</v>
      </c>
      <c r="CN2063" t="s">
        <v>164</v>
      </c>
      <c r="CO2063" t="s">
        <v>237</v>
      </c>
      <c r="CP2063" t="s">
        <v>164</v>
      </c>
      <c r="CQ2063" t="s">
        <v>238</v>
      </c>
      <c r="CR2063" t="s">
        <v>164</v>
      </c>
      <c r="CS2063" t="s">
        <v>196</v>
      </c>
      <c r="CT2063" t="s">
        <v>231</v>
      </c>
      <c r="CU2063" t="s">
        <v>176</v>
      </c>
      <c r="CV2063" t="s">
        <v>176</v>
      </c>
      <c r="CW2063" t="s">
        <v>176</v>
      </c>
      <c r="CX2063" t="s">
        <v>232</v>
      </c>
      <c r="CY2063" t="s">
        <v>196</v>
      </c>
      <c r="CZ2063" t="s">
        <v>233</v>
      </c>
      <c r="DA2063" t="s">
        <v>234</v>
      </c>
      <c r="DC2063" t="s">
        <v>239</v>
      </c>
      <c r="DD2063" t="s">
        <v>164</v>
      </c>
      <c r="DE2063" t="s">
        <v>240</v>
      </c>
      <c r="DF2063" t="s">
        <v>164</v>
      </c>
      <c r="DG2063" t="s">
        <v>239</v>
      </c>
      <c r="DH2063" t="s">
        <v>164</v>
      </c>
      <c r="DI2063" t="s">
        <v>241</v>
      </c>
      <c r="DJ2063" t="s">
        <v>164</v>
      </c>
      <c r="DK2063" t="s">
        <v>242</v>
      </c>
      <c r="DL2063" t="s">
        <v>164</v>
      </c>
      <c r="DM2063" t="s">
        <v>243</v>
      </c>
      <c r="DN2063" t="s">
        <v>164</v>
      </c>
      <c r="DO2063" t="s">
        <v>232</v>
      </c>
      <c r="DP2063" t="s">
        <v>196</v>
      </c>
      <c r="DQ2063" t="s">
        <v>172</v>
      </c>
      <c r="DR2063" t="s">
        <v>172</v>
      </c>
      <c r="DS2063" t="s">
        <v>172</v>
      </c>
      <c r="DT2063" t="s">
        <v>192</v>
      </c>
      <c r="DU2063" t="s">
        <v>232</v>
      </c>
      <c r="DV2063" t="s">
        <v>244</v>
      </c>
      <c r="DW2063" t="s">
        <v>245</v>
      </c>
      <c r="DY2063" t="s">
        <v>246</v>
      </c>
      <c r="DZ2063" t="s">
        <v>164</v>
      </c>
      <c r="EA2063" t="s">
        <v>246</v>
      </c>
      <c r="EB2063" t="s">
        <v>164</v>
      </c>
      <c r="EC2063" t="s">
        <v>246</v>
      </c>
      <c r="ED2063" t="s">
        <v>164</v>
      </c>
      <c r="EE2063" t="s">
        <v>189</v>
      </c>
      <c r="EF2063" t="s">
        <v>164</v>
      </c>
      <c r="EG2063" t="s">
        <v>190</v>
      </c>
      <c r="EH2063" t="s">
        <v>164</v>
      </c>
      <c r="EI2063" t="s">
        <v>191</v>
      </c>
      <c r="EJ2063" t="s">
        <v>164</v>
      </c>
      <c r="EK2063" t="s">
        <v>247</v>
      </c>
      <c r="EL2063" t="s">
        <v>192</v>
      </c>
      <c r="EM2063" t="s">
        <v>248</v>
      </c>
      <c r="EN2063" t="s">
        <v>248</v>
      </c>
      <c r="EO2063" t="s">
        <v>248</v>
      </c>
      <c r="EP2063" t="s">
        <v>247</v>
      </c>
      <c r="EQ2063" t="s">
        <v>173</v>
      </c>
      <c r="ER2063" t="s">
        <v>204</v>
      </c>
      <c r="ES2063" t="s">
        <v>249</v>
      </c>
    </row>
    <row r="2064" spans="1:149" x14ac:dyDescent="0.25">
      <c r="A2064" t="s">
        <v>18396</v>
      </c>
      <c r="B2064" t="s">
        <v>29046</v>
      </c>
      <c r="C2064" t="s">
        <v>29047</v>
      </c>
      <c r="D2064" t="s">
        <v>156</v>
      </c>
      <c r="E2064" t="s">
        <v>4521</v>
      </c>
      <c r="F2064">
        <v>35065</v>
      </c>
      <c r="G2064" t="s">
        <v>18748</v>
      </c>
      <c r="H2064" t="s">
        <v>612</v>
      </c>
      <c r="I2064" t="s">
        <v>157</v>
      </c>
      <c r="J2064" t="s">
        <v>2663</v>
      </c>
      <c r="K2064" t="s">
        <v>158</v>
      </c>
      <c r="L2064" t="s">
        <v>159</v>
      </c>
      <c r="M2064" t="s">
        <v>160</v>
      </c>
      <c r="N2064" t="s">
        <v>18652</v>
      </c>
      <c r="O2064" t="s">
        <v>18652</v>
      </c>
      <c r="P2064" t="s">
        <v>18653</v>
      </c>
      <c r="Q2064" t="s">
        <v>18654</v>
      </c>
      <c r="R2064" t="s">
        <v>29652</v>
      </c>
      <c r="S2064" t="s">
        <v>29660</v>
      </c>
      <c r="T2064" t="s">
        <v>29654</v>
      </c>
      <c r="U2064" s="17" t="s">
        <v>161</v>
      </c>
      <c r="V2064" s="17"/>
      <c r="W2064" s="17" t="s">
        <v>18730</v>
      </c>
      <c r="Y2064" t="s">
        <v>6075</v>
      </c>
      <c r="Z2064" t="s">
        <v>16494</v>
      </c>
      <c r="AA2064" t="s">
        <v>19423</v>
      </c>
      <c r="AB2064" t="s">
        <v>19424</v>
      </c>
      <c r="AC2064" t="s">
        <v>13133</v>
      </c>
      <c r="AD2064" t="s">
        <v>19425</v>
      </c>
      <c r="AE2064" t="s">
        <v>8992</v>
      </c>
      <c r="AF2064" t="s">
        <v>19426</v>
      </c>
      <c r="AG2064" t="s">
        <v>8905</v>
      </c>
      <c r="AH2064" t="s">
        <v>4149</v>
      </c>
      <c r="AI2064" t="s">
        <v>19427</v>
      </c>
      <c r="AJ2064" t="s">
        <v>8990</v>
      </c>
      <c r="AK2064" t="s">
        <v>19428</v>
      </c>
      <c r="AL2064" t="s">
        <v>19429</v>
      </c>
      <c r="AM2064" t="s">
        <v>7174</v>
      </c>
      <c r="AN2064" t="s">
        <v>19430</v>
      </c>
      <c r="AO2064" t="s">
        <v>8013</v>
      </c>
      <c r="AP2064" t="s">
        <v>11344</v>
      </c>
      <c r="AQ2064" t="s">
        <v>18021</v>
      </c>
      <c r="AR2064" t="s">
        <v>6417</v>
      </c>
      <c r="AS2064" t="s">
        <v>4513</v>
      </c>
      <c r="AT2064" t="s">
        <v>19431</v>
      </c>
      <c r="AU2064" t="s">
        <v>13385</v>
      </c>
      <c r="AV2064" t="s">
        <v>10310</v>
      </c>
      <c r="AW2064" t="s">
        <v>19432</v>
      </c>
      <c r="AX2064" t="s">
        <v>11342</v>
      </c>
      <c r="AY2064" t="s">
        <v>19433</v>
      </c>
      <c r="AZ2064" t="s">
        <v>6418</v>
      </c>
      <c r="BA2064" t="s">
        <v>3498</v>
      </c>
      <c r="BB2064" t="s">
        <v>19434</v>
      </c>
      <c r="BC2064" t="s">
        <v>3049</v>
      </c>
      <c r="BD2064" t="s">
        <v>19435</v>
      </c>
      <c r="BE2064" t="s">
        <v>19436</v>
      </c>
      <c r="BF2064" t="s">
        <v>4547</v>
      </c>
      <c r="BG2064" t="s">
        <v>8638</v>
      </c>
      <c r="BH2064" t="s">
        <v>19437</v>
      </c>
      <c r="BI2064" t="s">
        <v>15390</v>
      </c>
      <c r="BK2064" t="s">
        <v>587</v>
      </c>
      <c r="BL2064" t="s">
        <v>164</v>
      </c>
      <c r="BM2064" t="s">
        <v>588</v>
      </c>
      <c r="BN2064" t="s">
        <v>164</v>
      </c>
      <c r="BO2064" t="s">
        <v>589</v>
      </c>
      <c r="BP2064" t="s">
        <v>164</v>
      </c>
      <c r="BQ2064" t="s">
        <v>253</v>
      </c>
      <c r="BR2064" t="s">
        <v>164</v>
      </c>
      <c r="BS2064" t="s">
        <v>254</v>
      </c>
      <c r="BT2064" t="s">
        <v>164</v>
      </c>
      <c r="BU2064" t="s">
        <v>255</v>
      </c>
      <c r="BV2064" t="s">
        <v>164</v>
      </c>
      <c r="BW2064" t="s">
        <v>173</v>
      </c>
      <c r="BX2064" t="s">
        <v>439</v>
      </c>
      <c r="BY2064" t="s">
        <v>399</v>
      </c>
      <c r="BZ2064" t="s">
        <v>399</v>
      </c>
      <c r="CA2064" t="s">
        <v>399</v>
      </c>
      <c r="CB2064" t="s">
        <v>403</v>
      </c>
      <c r="CC2064" t="s">
        <v>170</v>
      </c>
      <c r="CD2064" t="s">
        <v>222</v>
      </c>
      <c r="CE2064" t="s">
        <v>172</v>
      </c>
    </row>
    <row r="2065" spans="1:149" x14ac:dyDescent="0.25">
      <c r="A2065" t="s">
        <v>18396</v>
      </c>
      <c r="B2065" t="s">
        <v>29046</v>
      </c>
      <c r="C2065" t="s">
        <v>29047</v>
      </c>
      <c r="D2065" t="s">
        <v>156</v>
      </c>
      <c r="E2065" t="s">
        <v>4521</v>
      </c>
      <c r="F2065">
        <v>35065</v>
      </c>
      <c r="G2065" t="s">
        <v>18767</v>
      </c>
      <c r="H2065" t="s">
        <v>629</v>
      </c>
      <c r="I2065" t="s">
        <v>157</v>
      </c>
      <c r="J2065" t="s">
        <v>2663</v>
      </c>
      <c r="K2065" t="s">
        <v>158</v>
      </c>
      <c r="L2065" t="s">
        <v>159</v>
      </c>
      <c r="M2065" t="s">
        <v>160</v>
      </c>
      <c r="N2065" t="s">
        <v>18652</v>
      </c>
      <c r="O2065" t="s">
        <v>18652</v>
      </c>
      <c r="P2065" t="s">
        <v>18653</v>
      </c>
      <c r="Q2065" t="s">
        <v>18654</v>
      </c>
      <c r="R2065" t="s">
        <v>29652</v>
      </c>
      <c r="S2065" t="s">
        <v>29661</v>
      </c>
      <c r="T2065" t="s">
        <v>29654</v>
      </c>
      <c r="U2065" s="17" t="s">
        <v>161</v>
      </c>
      <c r="V2065" s="17"/>
      <c r="W2065" s="17" t="s">
        <v>18730</v>
      </c>
      <c r="Y2065" t="s">
        <v>8343</v>
      </c>
      <c r="Z2065" t="s">
        <v>12701</v>
      </c>
      <c r="AA2065" t="s">
        <v>10664</v>
      </c>
      <c r="AB2065" t="s">
        <v>12702</v>
      </c>
      <c r="AC2065" t="s">
        <v>12648</v>
      </c>
      <c r="AD2065" t="s">
        <v>12703</v>
      </c>
      <c r="AE2065" t="s">
        <v>12704</v>
      </c>
      <c r="AF2065" t="s">
        <v>12705</v>
      </c>
      <c r="AG2065" t="s">
        <v>9561</v>
      </c>
      <c r="AH2065" t="s">
        <v>6503</v>
      </c>
      <c r="AI2065" t="s">
        <v>8330</v>
      </c>
      <c r="AJ2065" t="s">
        <v>12706</v>
      </c>
      <c r="AK2065" t="s">
        <v>12707</v>
      </c>
      <c r="AL2065" t="s">
        <v>14825</v>
      </c>
      <c r="AM2065" t="s">
        <v>12708</v>
      </c>
      <c r="AN2065" t="s">
        <v>12709</v>
      </c>
      <c r="AO2065" t="s">
        <v>12710</v>
      </c>
      <c r="AP2065" t="s">
        <v>10858</v>
      </c>
      <c r="AQ2065" t="s">
        <v>12711</v>
      </c>
      <c r="AR2065" t="s">
        <v>11053</v>
      </c>
      <c r="AS2065" t="s">
        <v>12712</v>
      </c>
      <c r="AT2065" t="s">
        <v>19438</v>
      </c>
      <c r="AU2065" t="s">
        <v>12713</v>
      </c>
      <c r="AV2065" t="s">
        <v>12714</v>
      </c>
      <c r="AW2065" t="s">
        <v>12715</v>
      </c>
      <c r="AX2065" t="s">
        <v>13024</v>
      </c>
      <c r="AY2065" t="s">
        <v>671</v>
      </c>
      <c r="AZ2065" t="s">
        <v>2871</v>
      </c>
      <c r="BA2065" t="s">
        <v>12716</v>
      </c>
      <c r="BB2065" t="s">
        <v>1023</v>
      </c>
      <c r="BC2065" t="s">
        <v>12717</v>
      </c>
      <c r="BD2065" t="s">
        <v>9587</v>
      </c>
      <c r="BE2065" t="s">
        <v>9406</v>
      </c>
      <c r="BF2065" t="s">
        <v>1905</v>
      </c>
      <c r="BG2065" t="s">
        <v>7247</v>
      </c>
      <c r="BH2065" t="s">
        <v>5248</v>
      </c>
      <c r="BI2065" t="s">
        <v>9121</v>
      </c>
      <c r="BK2065" t="s">
        <v>246</v>
      </c>
      <c r="BL2065" t="s">
        <v>164</v>
      </c>
      <c r="BM2065" t="s">
        <v>246</v>
      </c>
      <c r="BN2065" t="s">
        <v>164</v>
      </c>
      <c r="BO2065" t="s">
        <v>246</v>
      </c>
      <c r="BP2065" t="s">
        <v>164</v>
      </c>
      <c r="BQ2065" t="s">
        <v>292</v>
      </c>
      <c r="BR2065" t="s">
        <v>164</v>
      </c>
      <c r="BS2065" t="s">
        <v>293</v>
      </c>
      <c r="BT2065" t="s">
        <v>164</v>
      </c>
      <c r="BU2065" t="s">
        <v>294</v>
      </c>
      <c r="BV2065" t="s">
        <v>164</v>
      </c>
      <c r="BW2065" t="s">
        <v>386</v>
      </c>
      <c r="BX2065" t="s">
        <v>171</v>
      </c>
      <c r="BY2065" t="s">
        <v>404</v>
      </c>
      <c r="BZ2065" t="s">
        <v>404</v>
      </c>
      <c r="CA2065" t="s">
        <v>404</v>
      </c>
      <c r="CB2065" t="s">
        <v>403</v>
      </c>
      <c r="CC2065" t="s">
        <v>204</v>
      </c>
      <c r="CD2065" t="s">
        <v>555</v>
      </c>
      <c r="CE2065" t="s">
        <v>397</v>
      </c>
    </row>
    <row r="2066" spans="1:149" x14ac:dyDescent="0.25">
      <c r="A2066" t="s">
        <v>18396</v>
      </c>
      <c r="B2066" t="s">
        <v>29046</v>
      </c>
      <c r="C2066" t="s">
        <v>29047</v>
      </c>
      <c r="D2066" t="s">
        <v>177</v>
      </c>
      <c r="E2066" t="s">
        <v>4521</v>
      </c>
      <c r="F2066">
        <v>35065</v>
      </c>
      <c r="G2066" t="s">
        <v>18783</v>
      </c>
      <c r="H2066" t="s">
        <v>609</v>
      </c>
      <c r="I2066" t="s">
        <v>157</v>
      </c>
      <c r="J2066" t="s">
        <v>2663</v>
      </c>
      <c r="K2066" t="s">
        <v>158</v>
      </c>
      <c r="L2066" t="s">
        <v>159</v>
      </c>
      <c r="M2066" t="s">
        <v>160</v>
      </c>
      <c r="N2066" t="s">
        <v>18652</v>
      </c>
      <c r="O2066" t="s">
        <v>18652</v>
      </c>
      <c r="P2066" t="s">
        <v>18653</v>
      </c>
      <c r="Q2066" t="s">
        <v>18654</v>
      </c>
      <c r="R2066" t="s">
        <v>29652</v>
      </c>
      <c r="S2066" t="s">
        <v>29662</v>
      </c>
      <c r="T2066" t="s">
        <v>29654</v>
      </c>
      <c r="U2066" s="17" t="s">
        <v>161</v>
      </c>
      <c r="V2066" s="17"/>
      <c r="W2066" s="17" t="s">
        <v>18730</v>
      </c>
      <c r="Y2066" t="s">
        <v>16927</v>
      </c>
      <c r="Z2066" t="s">
        <v>19439</v>
      </c>
      <c r="AA2066" t="s">
        <v>16928</v>
      </c>
      <c r="AB2066" t="s">
        <v>19440</v>
      </c>
      <c r="AC2066" t="s">
        <v>19441</v>
      </c>
      <c r="AD2066" t="s">
        <v>12141</v>
      </c>
      <c r="AE2066" t="s">
        <v>19442</v>
      </c>
      <c r="AF2066" t="s">
        <v>19443</v>
      </c>
      <c r="AG2066" t="s">
        <v>16929</v>
      </c>
      <c r="AH2066" t="s">
        <v>19444</v>
      </c>
      <c r="AI2066" t="s">
        <v>12689</v>
      </c>
      <c r="AJ2066" t="s">
        <v>13266</v>
      </c>
      <c r="AK2066" t="s">
        <v>16916</v>
      </c>
      <c r="AL2066" t="s">
        <v>7135</v>
      </c>
      <c r="AM2066" t="s">
        <v>8573</v>
      </c>
      <c r="AN2066" t="s">
        <v>5667</v>
      </c>
      <c r="AO2066" t="s">
        <v>12101</v>
      </c>
      <c r="AP2066" t="s">
        <v>4294</v>
      </c>
      <c r="AQ2066" t="s">
        <v>8822</v>
      </c>
      <c r="AR2066" t="s">
        <v>1452</v>
      </c>
      <c r="AS2066" t="s">
        <v>3325</v>
      </c>
      <c r="AT2066" t="s">
        <v>12335</v>
      </c>
      <c r="AU2066" t="s">
        <v>19445</v>
      </c>
      <c r="AV2066" t="s">
        <v>14290</v>
      </c>
      <c r="AW2066" t="s">
        <v>19446</v>
      </c>
      <c r="AX2066" t="s">
        <v>16930</v>
      </c>
      <c r="AY2066" t="s">
        <v>19447</v>
      </c>
      <c r="AZ2066" t="s">
        <v>19448</v>
      </c>
      <c r="BA2066" t="s">
        <v>19449</v>
      </c>
      <c r="BB2066" t="s">
        <v>11806</v>
      </c>
      <c r="BC2066" t="s">
        <v>19450</v>
      </c>
      <c r="BD2066" t="s">
        <v>2298</v>
      </c>
      <c r="BE2066" t="s">
        <v>19451</v>
      </c>
      <c r="BF2066" t="s">
        <v>11339</v>
      </c>
      <c r="BG2066" t="s">
        <v>14816</v>
      </c>
      <c r="BH2066" t="s">
        <v>3982</v>
      </c>
      <c r="BI2066" t="s">
        <v>19452</v>
      </c>
      <c r="BK2066" t="s">
        <v>167</v>
      </c>
      <c r="BL2066" t="s">
        <v>164</v>
      </c>
      <c r="BM2066" t="s">
        <v>168</v>
      </c>
      <c r="BN2066" t="s">
        <v>164</v>
      </c>
      <c r="BO2066" t="s">
        <v>169</v>
      </c>
      <c r="BP2066" t="s">
        <v>164</v>
      </c>
      <c r="BQ2066" t="s">
        <v>545</v>
      </c>
      <c r="BR2066" t="s">
        <v>164</v>
      </c>
      <c r="BS2066" t="s">
        <v>546</v>
      </c>
      <c r="BT2066" t="s">
        <v>164</v>
      </c>
      <c r="BU2066" t="s">
        <v>547</v>
      </c>
      <c r="BV2066" t="s">
        <v>164</v>
      </c>
      <c r="BW2066" t="s">
        <v>196</v>
      </c>
      <c r="BX2066" t="s">
        <v>396</v>
      </c>
      <c r="BY2066" t="s">
        <v>175</v>
      </c>
      <c r="BZ2066" t="s">
        <v>175</v>
      </c>
      <c r="CA2066" t="s">
        <v>175</v>
      </c>
      <c r="CB2066" t="s">
        <v>403</v>
      </c>
      <c r="CC2066" t="s">
        <v>295</v>
      </c>
      <c r="CD2066" t="s">
        <v>296</v>
      </c>
      <c r="CE2066" t="s">
        <v>175</v>
      </c>
      <c r="CG2066" t="s">
        <v>548</v>
      </c>
      <c r="CH2066" t="s">
        <v>164</v>
      </c>
      <c r="CI2066" t="s">
        <v>549</v>
      </c>
      <c r="CJ2066" t="s">
        <v>164</v>
      </c>
      <c r="CK2066" t="s">
        <v>550</v>
      </c>
      <c r="CL2066" t="s">
        <v>164</v>
      </c>
      <c r="CM2066" t="s">
        <v>428</v>
      </c>
      <c r="CN2066" t="s">
        <v>164</v>
      </c>
      <c r="CO2066" t="s">
        <v>429</v>
      </c>
      <c r="CP2066" t="s">
        <v>164</v>
      </c>
      <c r="CQ2066" t="s">
        <v>430</v>
      </c>
      <c r="CR2066" t="s">
        <v>164</v>
      </c>
      <c r="CS2066" t="s">
        <v>439</v>
      </c>
      <c r="CT2066" t="s">
        <v>396</v>
      </c>
      <c r="CU2066" t="s">
        <v>175</v>
      </c>
      <c r="CV2066" t="s">
        <v>175</v>
      </c>
      <c r="CW2066" t="s">
        <v>175</v>
      </c>
      <c r="CX2066" t="s">
        <v>403</v>
      </c>
      <c r="CY2066" t="s">
        <v>551</v>
      </c>
      <c r="CZ2066" t="s">
        <v>296</v>
      </c>
      <c r="DA2066" t="s">
        <v>175</v>
      </c>
      <c r="DC2066" t="s">
        <v>246</v>
      </c>
      <c r="DD2066" t="s">
        <v>164</v>
      </c>
      <c r="DE2066" t="s">
        <v>246</v>
      </c>
      <c r="DF2066" t="s">
        <v>164</v>
      </c>
      <c r="DG2066" t="s">
        <v>246</v>
      </c>
      <c r="DH2066" t="s">
        <v>164</v>
      </c>
      <c r="DI2066" t="s">
        <v>552</v>
      </c>
      <c r="DJ2066" t="s">
        <v>164</v>
      </c>
      <c r="DK2066" t="s">
        <v>553</v>
      </c>
      <c r="DL2066" t="s">
        <v>164</v>
      </c>
      <c r="DM2066" t="s">
        <v>554</v>
      </c>
      <c r="DN2066" t="s">
        <v>164</v>
      </c>
      <c r="DO2066" t="s">
        <v>232</v>
      </c>
      <c r="DP2066" t="s">
        <v>204</v>
      </c>
      <c r="DQ2066" t="s">
        <v>397</v>
      </c>
      <c r="DR2066" t="s">
        <v>397</v>
      </c>
      <c r="DS2066" t="s">
        <v>397</v>
      </c>
      <c r="DT2066" t="s">
        <v>403</v>
      </c>
      <c r="DU2066" t="s">
        <v>196</v>
      </c>
      <c r="DV2066" t="s">
        <v>555</v>
      </c>
      <c r="DW2066" t="s">
        <v>397</v>
      </c>
      <c r="DY2066" t="s">
        <v>246</v>
      </c>
      <c r="DZ2066" t="s">
        <v>164</v>
      </c>
      <c r="EA2066" t="s">
        <v>246</v>
      </c>
      <c r="EB2066" t="s">
        <v>164</v>
      </c>
      <c r="EC2066" t="s">
        <v>246</v>
      </c>
      <c r="ED2066" t="s">
        <v>164</v>
      </c>
      <c r="EE2066" t="s">
        <v>163</v>
      </c>
      <c r="EF2066" t="s">
        <v>164</v>
      </c>
      <c r="EG2066" t="s">
        <v>165</v>
      </c>
      <c r="EH2066" t="s">
        <v>164</v>
      </c>
      <c r="EI2066" t="s">
        <v>166</v>
      </c>
      <c r="EJ2066" t="s">
        <v>164</v>
      </c>
      <c r="EK2066" t="s">
        <v>247</v>
      </c>
      <c r="EL2066" t="s">
        <v>173</v>
      </c>
      <c r="EM2066" t="s">
        <v>404</v>
      </c>
      <c r="EN2066" t="s">
        <v>404</v>
      </c>
      <c r="EO2066" t="s">
        <v>404</v>
      </c>
      <c r="EP2066" t="s">
        <v>247</v>
      </c>
      <c r="EQ2066" t="s">
        <v>185</v>
      </c>
      <c r="ER2066" t="s">
        <v>555</v>
      </c>
      <c r="ES2066" t="s">
        <v>397</v>
      </c>
    </row>
    <row r="2067" spans="1:149" x14ac:dyDescent="0.25">
      <c r="A2067" t="s">
        <v>18396</v>
      </c>
      <c r="B2067" t="s">
        <v>29046</v>
      </c>
      <c r="C2067" t="s">
        <v>29047</v>
      </c>
      <c r="D2067" t="s">
        <v>156</v>
      </c>
      <c r="E2067" t="s">
        <v>4521</v>
      </c>
      <c r="F2067">
        <v>35065</v>
      </c>
      <c r="G2067" t="s">
        <v>18788</v>
      </c>
      <c r="H2067" t="s">
        <v>621</v>
      </c>
      <c r="I2067" t="s">
        <v>215</v>
      </c>
      <c r="J2067" t="s">
        <v>2663</v>
      </c>
      <c r="K2067" t="s">
        <v>158</v>
      </c>
      <c r="L2067" t="s">
        <v>159</v>
      </c>
      <c r="M2067" t="s">
        <v>160</v>
      </c>
      <c r="N2067" t="s">
        <v>18652</v>
      </c>
      <c r="O2067" t="s">
        <v>18652</v>
      </c>
      <c r="P2067" t="s">
        <v>18653</v>
      </c>
      <c r="Q2067" t="s">
        <v>18654</v>
      </c>
      <c r="R2067" t="s">
        <v>29652</v>
      </c>
      <c r="S2067" t="s">
        <v>29663</v>
      </c>
      <c r="T2067" t="s">
        <v>29654</v>
      </c>
      <c r="U2067" s="17" t="s">
        <v>161</v>
      </c>
      <c r="V2067" s="17"/>
      <c r="W2067" s="17" t="s">
        <v>18730</v>
      </c>
      <c r="Y2067" t="s">
        <v>12834</v>
      </c>
      <c r="Z2067" t="s">
        <v>19453</v>
      </c>
      <c r="AA2067" t="s">
        <v>15741</v>
      </c>
      <c r="AB2067" t="s">
        <v>19454</v>
      </c>
      <c r="AC2067" t="s">
        <v>17350</v>
      </c>
      <c r="AD2067" t="s">
        <v>8049</v>
      </c>
      <c r="AE2067" t="s">
        <v>10357</v>
      </c>
      <c r="AF2067" t="s">
        <v>19455</v>
      </c>
      <c r="AG2067" t="s">
        <v>3512</v>
      </c>
      <c r="AH2067" t="s">
        <v>16229</v>
      </c>
      <c r="AI2067" t="s">
        <v>11451</v>
      </c>
      <c r="AJ2067" t="s">
        <v>19456</v>
      </c>
      <c r="AK2067" t="s">
        <v>19457</v>
      </c>
      <c r="AL2067" t="s">
        <v>13140</v>
      </c>
      <c r="AM2067" t="s">
        <v>5360</v>
      </c>
      <c r="AN2067" t="s">
        <v>1327</v>
      </c>
      <c r="AO2067" t="s">
        <v>19458</v>
      </c>
      <c r="AP2067" t="s">
        <v>4193</v>
      </c>
      <c r="AQ2067" t="s">
        <v>11904</v>
      </c>
      <c r="AR2067" t="s">
        <v>16063</v>
      </c>
      <c r="AS2067" t="s">
        <v>12626</v>
      </c>
      <c r="AT2067" t="s">
        <v>19459</v>
      </c>
      <c r="AU2067" t="s">
        <v>19460</v>
      </c>
      <c r="AV2067" t="s">
        <v>19461</v>
      </c>
      <c r="AW2067" t="s">
        <v>19462</v>
      </c>
      <c r="AX2067" t="s">
        <v>4207</v>
      </c>
      <c r="AY2067" t="s">
        <v>11903</v>
      </c>
      <c r="AZ2067" t="s">
        <v>14528</v>
      </c>
      <c r="BA2067" t="s">
        <v>12625</v>
      </c>
      <c r="BB2067" t="s">
        <v>19463</v>
      </c>
      <c r="BC2067" t="s">
        <v>8766</v>
      </c>
      <c r="BD2067" t="s">
        <v>15966</v>
      </c>
      <c r="BE2067" t="s">
        <v>1685</v>
      </c>
      <c r="BF2067" t="s">
        <v>4363</v>
      </c>
      <c r="BG2067" t="s">
        <v>15700</v>
      </c>
      <c r="BH2067" t="s">
        <v>19464</v>
      </c>
      <c r="BI2067" t="s">
        <v>19465</v>
      </c>
      <c r="BK2067" t="s">
        <v>217</v>
      </c>
      <c r="BL2067" t="s">
        <v>164</v>
      </c>
      <c r="BM2067" t="s">
        <v>187</v>
      </c>
      <c r="BN2067" t="s">
        <v>164</v>
      </c>
      <c r="BO2067" t="s">
        <v>218</v>
      </c>
      <c r="BP2067" t="s">
        <v>164</v>
      </c>
      <c r="BQ2067" t="s">
        <v>219</v>
      </c>
      <c r="BR2067" t="s">
        <v>164</v>
      </c>
      <c r="BS2067" t="s">
        <v>220</v>
      </c>
      <c r="BT2067" t="s">
        <v>164</v>
      </c>
      <c r="BU2067" t="s">
        <v>221</v>
      </c>
      <c r="BV2067" t="s">
        <v>164</v>
      </c>
      <c r="BW2067" t="s">
        <v>170</v>
      </c>
      <c r="BX2067" t="s">
        <v>171</v>
      </c>
      <c r="BY2067" t="s">
        <v>222</v>
      </c>
      <c r="BZ2067" t="s">
        <v>222</v>
      </c>
      <c r="CA2067" t="s">
        <v>222</v>
      </c>
      <c r="CB2067" t="s">
        <v>173</v>
      </c>
      <c r="CC2067" t="s">
        <v>170</v>
      </c>
      <c r="CD2067" t="s">
        <v>171</v>
      </c>
      <c r="CE2067" t="s">
        <v>223</v>
      </c>
    </row>
    <row r="2068" spans="1:149" x14ac:dyDescent="0.25">
      <c r="A2068" t="s">
        <v>18396</v>
      </c>
      <c r="B2068" t="s">
        <v>29046</v>
      </c>
      <c r="C2068" t="s">
        <v>29047</v>
      </c>
      <c r="D2068" t="s">
        <v>197</v>
      </c>
      <c r="E2068" t="s">
        <v>18795</v>
      </c>
      <c r="F2068">
        <v>54192</v>
      </c>
      <c r="G2068" t="s">
        <v>18796</v>
      </c>
      <c r="H2068" t="s">
        <v>18797</v>
      </c>
      <c r="I2068" t="s">
        <v>157</v>
      </c>
      <c r="J2068" t="s">
        <v>2663</v>
      </c>
      <c r="K2068" t="s">
        <v>158</v>
      </c>
      <c r="L2068" t="s">
        <v>159</v>
      </c>
      <c r="M2068" t="s">
        <v>160</v>
      </c>
      <c r="N2068" t="s">
        <v>18798</v>
      </c>
      <c r="O2068" t="s">
        <v>18798</v>
      </c>
      <c r="P2068" t="s">
        <v>18653</v>
      </c>
      <c r="Q2068" t="s">
        <v>18799</v>
      </c>
      <c r="R2068" t="s">
        <v>29664</v>
      </c>
      <c r="S2068" t="s">
        <v>29665</v>
      </c>
      <c r="T2068" t="s">
        <v>29666</v>
      </c>
      <c r="U2068" s="17"/>
      <c r="V2068" s="17"/>
      <c r="W2068" s="17" t="s">
        <v>382</v>
      </c>
      <c r="Y2068" t="s">
        <v>18289</v>
      </c>
      <c r="Z2068" t="s">
        <v>26809</v>
      </c>
      <c r="AA2068" t="s">
        <v>13027</v>
      </c>
      <c r="AB2068" t="s">
        <v>14362</v>
      </c>
      <c r="AC2068" t="s">
        <v>26810</v>
      </c>
      <c r="AD2068" t="s">
        <v>3474</v>
      </c>
      <c r="AE2068" t="s">
        <v>1620</v>
      </c>
      <c r="AF2068" t="s">
        <v>26811</v>
      </c>
      <c r="AG2068" t="s">
        <v>17108</v>
      </c>
      <c r="AH2068" t="s">
        <v>26812</v>
      </c>
      <c r="AI2068" t="s">
        <v>8551</v>
      </c>
      <c r="AJ2068" t="s">
        <v>1618</v>
      </c>
      <c r="AK2068" t="s">
        <v>26813</v>
      </c>
      <c r="AL2068" t="s">
        <v>18124</v>
      </c>
      <c r="AM2068" t="s">
        <v>8672</v>
      </c>
      <c r="AN2068" t="s">
        <v>3349</v>
      </c>
      <c r="AO2068" t="s">
        <v>26814</v>
      </c>
      <c r="AP2068" t="s">
        <v>18271</v>
      </c>
      <c r="AQ2068" t="s">
        <v>26815</v>
      </c>
      <c r="AR2068" t="s">
        <v>1202</v>
      </c>
      <c r="AS2068" t="s">
        <v>26816</v>
      </c>
      <c r="AT2068" t="s">
        <v>14205</v>
      </c>
      <c r="AU2068" t="s">
        <v>1058</v>
      </c>
      <c r="AV2068" t="s">
        <v>17610</v>
      </c>
      <c r="AW2068" t="s">
        <v>3379</v>
      </c>
      <c r="AX2068" t="s">
        <v>26817</v>
      </c>
      <c r="AY2068" t="s">
        <v>25482</v>
      </c>
      <c r="AZ2068" t="s">
        <v>1201</v>
      </c>
      <c r="BA2068" t="s">
        <v>2331</v>
      </c>
      <c r="BB2068" t="s">
        <v>26818</v>
      </c>
      <c r="BC2068" t="s">
        <v>11606</v>
      </c>
      <c r="BD2068" t="s">
        <v>14858</v>
      </c>
      <c r="BE2068" t="s">
        <v>13727</v>
      </c>
      <c r="BF2068" t="s">
        <v>17348</v>
      </c>
      <c r="BG2068" t="s">
        <v>18283</v>
      </c>
      <c r="BH2068" t="s">
        <v>4237</v>
      </c>
      <c r="BI2068" t="s">
        <v>9174</v>
      </c>
      <c r="BK2068" t="s">
        <v>225</v>
      </c>
      <c r="BL2068" t="s">
        <v>164</v>
      </c>
      <c r="BM2068" t="s">
        <v>226</v>
      </c>
      <c r="BN2068" t="s">
        <v>164</v>
      </c>
      <c r="BO2068" t="s">
        <v>227</v>
      </c>
      <c r="BP2068" t="s">
        <v>164</v>
      </c>
      <c r="BQ2068" t="s">
        <v>2596</v>
      </c>
      <c r="BR2068" t="s">
        <v>164</v>
      </c>
      <c r="BS2068" t="s">
        <v>2597</v>
      </c>
      <c r="BT2068" t="s">
        <v>164</v>
      </c>
      <c r="BU2068" t="s">
        <v>2598</v>
      </c>
      <c r="BV2068" t="s">
        <v>164</v>
      </c>
      <c r="BW2068" t="s">
        <v>17752</v>
      </c>
      <c r="BX2068" t="s">
        <v>17752</v>
      </c>
      <c r="BY2068" t="s">
        <v>17752</v>
      </c>
      <c r="BZ2068" t="s">
        <v>17752</v>
      </c>
      <c r="CA2068" t="s">
        <v>17752</v>
      </c>
      <c r="CB2068" t="s">
        <v>17752</v>
      </c>
      <c r="CC2068" t="s">
        <v>17752</v>
      </c>
      <c r="CD2068" t="s">
        <v>17752</v>
      </c>
      <c r="CE2068" t="s">
        <v>17752</v>
      </c>
    </row>
    <row r="2069" spans="1:149" x14ac:dyDescent="0.25">
      <c r="A2069" t="s">
        <v>18396</v>
      </c>
      <c r="B2069" t="s">
        <v>29046</v>
      </c>
      <c r="C2069" t="s">
        <v>29047</v>
      </c>
      <c r="D2069" t="s">
        <v>177</v>
      </c>
      <c r="E2069" t="s">
        <v>18795</v>
      </c>
      <c r="F2069">
        <v>54192</v>
      </c>
      <c r="G2069" t="s">
        <v>18810</v>
      </c>
      <c r="H2069" t="s">
        <v>18811</v>
      </c>
      <c r="I2069" t="s">
        <v>157</v>
      </c>
      <c r="J2069" t="s">
        <v>2663</v>
      </c>
      <c r="K2069" t="s">
        <v>158</v>
      </c>
      <c r="L2069" t="s">
        <v>159</v>
      </c>
      <c r="M2069" t="s">
        <v>160</v>
      </c>
      <c r="N2069" t="s">
        <v>18798</v>
      </c>
      <c r="O2069" t="s">
        <v>18798</v>
      </c>
      <c r="P2069" t="s">
        <v>18653</v>
      </c>
      <c r="Q2069" t="s">
        <v>18799</v>
      </c>
      <c r="R2069" t="s">
        <v>29664</v>
      </c>
      <c r="S2069" t="s">
        <v>29667</v>
      </c>
      <c r="T2069" t="s">
        <v>29666</v>
      </c>
      <c r="U2069" s="17"/>
      <c r="V2069" s="17"/>
      <c r="W2069" s="17" t="s">
        <v>382</v>
      </c>
      <c r="Y2069" t="s">
        <v>26819</v>
      </c>
      <c r="Z2069" t="s">
        <v>6211</v>
      </c>
      <c r="AA2069" t="s">
        <v>10500</v>
      </c>
      <c r="AB2069" t="s">
        <v>26820</v>
      </c>
      <c r="AC2069" t="s">
        <v>16153</v>
      </c>
      <c r="AD2069" t="s">
        <v>16812</v>
      </c>
      <c r="AE2069" t="s">
        <v>10548</v>
      </c>
      <c r="AF2069" t="s">
        <v>26821</v>
      </c>
      <c r="AG2069" t="s">
        <v>8472</v>
      </c>
      <c r="AH2069" t="s">
        <v>1353</v>
      </c>
      <c r="AI2069" t="s">
        <v>14178</v>
      </c>
      <c r="AJ2069" t="s">
        <v>10547</v>
      </c>
      <c r="AK2069" t="s">
        <v>26822</v>
      </c>
      <c r="AL2069" t="s">
        <v>2390</v>
      </c>
      <c r="AM2069" t="s">
        <v>26823</v>
      </c>
      <c r="AN2069" t="s">
        <v>9148</v>
      </c>
      <c r="AO2069" t="s">
        <v>6862</v>
      </c>
      <c r="AP2069" t="s">
        <v>11325</v>
      </c>
      <c r="AQ2069" t="s">
        <v>17510</v>
      </c>
      <c r="AR2069" t="s">
        <v>4532</v>
      </c>
      <c r="AS2069" t="s">
        <v>15574</v>
      </c>
      <c r="AT2069" t="s">
        <v>4335</v>
      </c>
      <c r="AU2069" t="s">
        <v>12420</v>
      </c>
      <c r="AV2069" t="s">
        <v>26824</v>
      </c>
      <c r="AW2069" t="s">
        <v>5276</v>
      </c>
      <c r="AX2069" t="s">
        <v>26825</v>
      </c>
      <c r="AY2069" t="s">
        <v>17511</v>
      </c>
      <c r="AZ2069" t="s">
        <v>14943</v>
      </c>
      <c r="BA2069" t="s">
        <v>16811</v>
      </c>
      <c r="BB2069" t="s">
        <v>21037</v>
      </c>
      <c r="BC2069" t="s">
        <v>7765</v>
      </c>
      <c r="BD2069" t="s">
        <v>11017</v>
      </c>
      <c r="BE2069" t="s">
        <v>6203</v>
      </c>
      <c r="BF2069" t="s">
        <v>26826</v>
      </c>
      <c r="BG2069" t="s">
        <v>2221</v>
      </c>
      <c r="BH2069" t="s">
        <v>12175</v>
      </c>
      <c r="BI2069" t="s">
        <v>26827</v>
      </c>
      <c r="BK2069" t="s">
        <v>2462</v>
      </c>
      <c r="BL2069" t="s">
        <v>164</v>
      </c>
      <c r="BM2069" t="s">
        <v>2463</v>
      </c>
      <c r="BN2069" t="s">
        <v>164</v>
      </c>
      <c r="BO2069" t="s">
        <v>655</v>
      </c>
      <c r="BP2069" t="s">
        <v>164</v>
      </c>
      <c r="BQ2069" t="s">
        <v>1500</v>
      </c>
      <c r="BR2069" t="s">
        <v>164</v>
      </c>
      <c r="BS2069" t="s">
        <v>1501</v>
      </c>
      <c r="BT2069" t="s">
        <v>164</v>
      </c>
      <c r="BU2069" t="s">
        <v>1502</v>
      </c>
      <c r="BV2069" t="s">
        <v>164</v>
      </c>
      <c r="BW2069" t="s">
        <v>196</v>
      </c>
      <c r="BX2069" t="s">
        <v>295</v>
      </c>
      <c r="BY2069" t="s">
        <v>175</v>
      </c>
      <c r="BZ2069" t="s">
        <v>4298</v>
      </c>
      <c r="CA2069" t="s">
        <v>385</v>
      </c>
      <c r="CB2069" t="s">
        <v>403</v>
      </c>
      <c r="CC2069" t="s">
        <v>295</v>
      </c>
      <c r="CD2069" t="s">
        <v>176</v>
      </c>
      <c r="CE2069" t="s">
        <v>175</v>
      </c>
      <c r="CG2069" t="s">
        <v>311</v>
      </c>
      <c r="CH2069" t="s">
        <v>164</v>
      </c>
      <c r="CI2069" t="s">
        <v>312</v>
      </c>
      <c r="CJ2069" t="s">
        <v>164</v>
      </c>
      <c r="CK2069" t="s">
        <v>313</v>
      </c>
      <c r="CL2069" t="s">
        <v>164</v>
      </c>
      <c r="CM2069" t="s">
        <v>4400</v>
      </c>
      <c r="CN2069" t="s">
        <v>164</v>
      </c>
      <c r="CO2069" t="s">
        <v>4401</v>
      </c>
      <c r="CP2069" t="s">
        <v>164</v>
      </c>
      <c r="CQ2069" t="s">
        <v>4402</v>
      </c>
      <c r="CR2069" t="s">
        <v>164</v>
      </c>
      <c r="CS2069" t="s">
        <v>439</v>
      </c>
      <c r="CT2069" t="s">
        <v>551</v>
      </c>
      <c r="CU2069" t="s">
        <v>172</v>
      </c>
      <c r="CV2069" t="s">
        <v>4281</v>
      </c>
      <c r="CW2069" t="s">
        <v>385</v>
      </c>
      <c r="CX2069" t="s">
        <v>403</v>
      </c>
      <c r="CY2069" t="s">
        <v>295</v>
      </c>
      <c r="CZ2069" t="s">
        <v>176</v>
      </c>
      <c r="DA2069" t="s">
        <v>175</v>
      </c>
      <c r="DC2069" t="s">
        <v>194</v>
      </c>
      <c r="DD2069" t="s">
        <v>164</v>
      </c>
      <c r="DE2069" t="s">
        <v>195</v>
      </c>
      <c r="DF2069" t="s">
        <v>164</v>
      </c>
      <c r="DG2069" t="s">
        <v>194</v>
      </c>
      <c r="DH2069" t="s">
        <v>164</v>
      </c>
      <c r="DI2069" t="s">
        <v>651</v>
      </c>
      <c r="DJ2069" t="s">
        <v>164</v>
      </c>
      <c r="DK2069" t="s">
        <v>652</v>
      </c>
      <c r="DL2069" t="s">
        <v>164</v>
      </c>
      <c r="DM2069" t="s">
        <v>653</v>
      </c>
      <c r="DN2069" t="s">
        <v>164</v>
      </c>
      <c r="DO2069" t="s">
        <v>173</v>
      </c>
      <c r="DP2069" t="s">
        <v>196</v>
      </c>
      <c r="DQ2069" t="s">
        <v>417</v>
      </c>
      <c r="DR2069" t="s">
        <v>18822</v>
      </c>
      <c r="DS2069" t="s">
        <v>385</v>
      </c>
      <c r="DT2069" t="s">
        <v>657</v>
      </c>
      <c r="DU2069" t="s">
        <v>196</v>
      </c>
      <c r="DV2069" t="s">
        <v>176</v>
      </c>
      <c r="DW2069" t="s">
        <v>296</v>
      </c>
      <c r="DY2069" t="s">
        <v>284</v>
      </c>
      <c r="DZ2069" t="s">
        <v>164</v>
      </c>
      <c r="EA2069" t="s">
        <v>285</v>
      </c>
      <c r="EB2069" t="s">
        <v>164</v>
      </c>
      <c r="EC2069" t="s">
        <v>284</v>
      </c>
      <c r="ED2069" t="s">
        <v>164</v>
      </c>
      <c r="EE2069" t="s">
        <v>400</v>
      </c>
      <c r="EF2069" t="s">
        <v>164</v>
      </c>
      <c r="EG2069" t="s">
        <v>401</v>
      </c>
      <c r="EH2069" t="s">
        <v>164</v>
      </c>
      <c r="EI2069" t="s">
        <v>402</v>
      </c>
      <c r="EJ2069" t="s">
        <v>164</v>
      </c>
      <c r="EK2069" t="s">
        <v>247</v>
      </c>
      <c r="EL2069" t="s">
        <v>173</v>
      </c>
      <c r="EM2069" t="s">
        <v>417</v>
      </c>
      <c r="EN2069" t="s">
        <v>18823</v>
      </c>
      <c r="EO2069" t="s">
        <v>385</v>
      </c>
      <c r="EP2069" t="s">
        <v>247</v>
      </c>
      <c r="EQ2069" t="s">
        <v>185</v>
      </c>
      <c r="ER2069" t="s">
        <v>172</v>
      </c>
      <c r="ES2069" t="s">
        <v>296</v>
      </c>
    </row>
    <row r="2070" spans="1:149" x14ac:dyDescent="0.25">
      <c r="A2070" t="s">
        <v>18396</v>
      </c>
      <c r="B2070" t="s">
        <v>29046</v>
      </c>
      <c r="C2070" t="s">
        <v>29047</v>
      </c>
      <c r="D2070" t="s">
        <v>156</v>
      </c>
      <c r="E2070" t="s">
        <v>18795</v>
      </c>
      <c r="F2070">
        <v>54192</v>
      </c>
      <c r="G2070" t="s">
        <v>18824</v>
      </c>
      <c r="H2070" t="s">
        <v>18825</v>
      </c>
      <c r="I2070" t="s">
        <v>215</v>
      </c>
      <c r="J2070" t="s">
        <v>2663</v>
      </c>
      <c r="K2070" t="s">
        <v>158</v>
      </c>
      <c r="L2070" t="s">
        <v>159</v>
      </c>
      <c r="M2070" t="s">
        <v>160</v>
      </c>
      <c r="N2070" t="s">
        <v>18798</v>
      </c>
      <c r="O2070" t="s">
        <v>18798</v>
      </c>
      <c r="P2070" t="s">
        <v>18653</v>
      </c>
      <c r="Q2070" t="s">
        <v>18799</v>
      </c>
      <c r="R2070" t="s">
        <v>29664</v>
      </c>
      <c r="S2070" t="s">
        <v>29668</v>
      </c>
      <c r="T2070" t="s">
        <v>29666</v>
      </c>
      <c r="U2070" s="17"/>
      <c r="V2070" s="17"/>
      <c r="W2070" s="17" t="s">
        <v>382</v>
      </c>
      <c r="Y2070" t="s">
        <v>5924</v>
      </c>
      <c r="Z2070" t="s">
        <v>13332</v>
      </c>
      <c r="AA2070" t="s">
        <v>26828</v>
      </c>
      <c r="AB2070" t="s">
        <v>7905</v>
      </c>
      <c r="AC2070" t="s">
        <v>19156</v>
      </c>
      <c r="AD2070" t="s">
        <v>26829</v>
      </c>
      <c r="AE2070" t="s">
        <v>4904</v>
      </c>
      <c r="AF2070" t="s">
        <v>26830</v>
      </c>
      <c r="AG2070" t="s">
        <v>26831</v>
      </c>
      <c r="AH2070" t="s">
        <v>19158</v>
      </c>
      <c r="AI2070" t="s">
        <v>26832</v>
      </c>
      <c r="AJ2070" t="s">
        <v>4905</v>
      </c>
      <c r="AK2070" t="s">
        <v>26833</v>
      </c>
      <c r="AL2070" t="s">
        <v>26834</v>
      </c>
      <c r="AM2070" t="s">
        <v>26835</v>
      </c>
      <c r="AN2070" t="s">
        <v>26836</v>
      </c>
      <c r="AO2070" t="s">
        <v>10194</v>
      </c>
      <c r="AP2070" t="s">
        <v>17061</v>
      </c>
      <c r="AQ2070" t="s">
        <v>26837</v>
      </c>
      <c r="AR2070" t="s">
        <v>26838</v>
      </c>
      <c r="AS2070" t="s">
        <v>20558</v>
      </c>
      <c r="AT2070" t="s">
        <v>26839</v>
      </c>
      <c r="AU2070" t="s">
        <v>26840</v>
      </c>
      <c r="AV2070" t="s">
        <v>15843</v>
      </c>
      <c r="AW2070" t="s">
        <v>26841</v>
      </c>
      <c r="AX2070" t="s">
        <v>5857</v>
      </c>
      <c r="AY2070" t="s">
        <v>13017</v>
      </c>
      <c r="AZ2070" t="s">
        <v>12630</v>
      </c>
      <c r="BA2070" t="s">
        <v>5025</v>
      </c>
      <c r="BB2070" t="s">
        <v>6853</v>
      </c>
      <c r="BC2070" t="s">
        <v>26842</v>
      </c>
      <c r="BD2070" t="s">
        <v>15523</v>
      </c>
      <c r="BE2070" t="s">
        <v>9334</v>
      </c>
      <c r="BF2070" t="s">
        <v>26843</v>
      </c>
      <c r="BG2070" t="s">
        <v>26844</v>
      </c>
      <c r="BH2070" t="s">
        <v>26845</v>
      </c>
      <c r="BI2070" t="s">
        <v>12336</v>
      </c>
      <c r="BK2070" t="s">
        <v>217</v>
      </c>
      <c r="BL2070" t="s">
        <v>164</v>
      </c>
      <c r="BM2070" t="s">
        <v>187</v>
      </c>
      <c r="BN2070" t="s">
        <v>164</v>
      </c>
      <c r="BO2070" t="s">
        <v>218</v>
      </c>
      <c r="BP2070" t="s">
        <v>164</v>
      </c>
      <c r="BQ2070" t="s">
        <v>219</v>
      </c>
      <c r="BR2070" t="s">
        <v>164</v>
      </c>
      <c r="BS2070" t="s">
        <v>220</v>
      </c>
      <c r="BT2070" t="s">
        <v>164</v>
      </c>
      <c r="BU2070" t="s">
        <v>221</v>
      </c>
      <c r="BV2070" t="s">
        <v>164</v>
      </c>
      <c r="BW2070" t="s">
        <v>170</v>
      </c>
      <c r="BX2070" t="s">
        <v>171</v>
      </c>
      <c r="BY2070" t="s">
        <v>222</v>
      </c>
      <c r="BZ2070" t="s">
        <v>222</v>
      </c>
      <c r="CA2070" t="s">
        <v>222</v>
      </c>
      <c r="CB2070" t="s">
        <v>173</v>
      </c>
      <c r="CC2070" t="s">
        <v>170</v>
      </c>
      <c r="CD2070" t="s">
        <v>171</v>
      </c>
      <c r="CE2070" t="s">
        <v>223</v>
      </c>
    </row>
    <row r="2071" spans="1:149" x14ac:dyDescent="0.25">
      <c r="A2071" t="s">
        <v>18396</v>
      </c>
      <c r="B2071" t="s">
        <v>29046</v>
      </c>
      <c r="C2071" t="s">
        <v>29047</v>
      </c>
      <c r="D2071" t="s">
        <v>177</v>
      </c>
      <c r="E2071" t="s">
        <v>18795</v>
      </c>
      <c r="F2071">
        <v>54192</v>
      </c>
      <c r="G2071" t="s">
        <v>18848</v>
      </c>
      <c r="H2071" t="s">
        <v>18849</v>
      </c>
      <c r="I2071" t="s">
        <v>215</v>
      </c>
      <c r="J2071" t="s">
        <v>2663</v>
      </c>
      <c r="K2071" t="s">
        <v>158</v>
      </c>
      <c r="L2071" t="s">
        <v>159</v>
      </c>
      <c r="M2071" t="s">
        <v>160</v>
      </c>
      <c r="N2071" t="s">
        <v>18798</v>
      </c>
      <c r="O2071" t="s">
        <v>18798</v>
      </c>
      <c r="P2071" t="s">
        <v>18653</v>
      </c>
      <c r="Q2071" t="s">
        <v>18799</v>
      </c>
      <c r="R2071" t="s">
        <v>29664</v>
      </c>
      <c r="S2071" t="s">
        <v>29669</v>
      </c>
      <c r="T2071" t="s">
        <v>29666</v>
      </c>
      <c r="U2071" s="17"/>
      <c r="V2071" s="17"/>
      <c r="W2071" s="17" t="s">
        <v>382</v>
      </c>
      <c r="Y2071" t="s">
        <v>3491</v>
      </c>
      <c r="Z2071" t="s">
        <v>6194</v>
      </c>
      <c r="AA2071" t="s">
        <v>15941</v>
      </c>
      <c r="AB2071" t="s">
        <v>12348</v>
      </c>
      <c r="AC2071" t="s">
        <v>1721</v>
      </c>
      <c r="AD2071" t="s">
        <v>10818</v>
      </c>
      <c r="AE2071" t="s">
        <v>15294</v>
      </c>
      <c r="AF2071" t="s">
        <v>26846</v>
      </c>
      <c r="AG2071" t="s">
        <v>1284</v>
      </c>
      <c r="AH2071" t="s">
        <v>1722</v>
      </c>
      <c r="AI2071" t="s">
        <v>7143</v>
      </c>
      <c r="AJ2071" t="s">
        <v>15293</v>
      </c>
      <c r="AK2071" t="s">
        <v>6757</v>
      </c>
      <c r="AL2071" t="s">
        <v>26847</v>
      </c>
      <c r="AM2071" t="s">
        <v>646</v>
      </c>
      <c r="AN2071" t="s">
        <v>16545</v>
      </c>
      <c r="AO2071" t="s">
        <v>10374</v>
      </c>
      <c r="AP2071" t="s">
        <v>15882</v>
      </c>
      <c r="AQ2071" t="s">
        <v>4211</v>
      </c>
      <c r="AR2071" t="s">
        <v>2133</v>
      </c>
      <c r="AS2071" t="s">
        <v>8151</v>
      </c>
      <c r="AT2071" t="s">
        <v>9931</v>
      </c>
      <c r="AU2071" t="s">
        <v>26848</v>
      </c>
      <c r="AV2071" t="s">
        <v>26849</v>
      </c>
      <c r="AW2071" t="s">
        <v>26850</v>
      </c>
      <c r="AX2071" t="s">
        <v>26851</v>
      </c>
      <c r="AY2071" t="s">
        <v>4212</v>
      </c>
      <c r="AZ2071" t="s">
        <v>2131</v>
      </c>
      <c r="BA2071" t="s">
        <v>10008</v>
      </c>
      <c r="BB2071" t="s">
        <v>15532</v>
      </c>
      <c r="BC2071" t="s">
        <v>13453</v>
      </c>
      <c r="BD2071" t="s">
        <v>611</v>
      </c>
      <c r="BE2071" t="s">
        <v>13472</v>
      </c>
      <c r="BF2071" t="s">
        <v>10000</v>
      </c>
      <c r="BG2071" t="s">
        <v>15255</v>
      </c>
      <c r="BH2071" t="s">
        <v>26852</v>
      </c>
      <c r="BI2071" t="s">
        <v>8450</v>
      </c>
      <c r="BK2071" t="s">
        <v>225</v>
      </c>
      <c r="BL2071" t="s">
        <v>164</v>
      </c>
      <c r="BM2071" t="s">
        <v>226</v>
      </c>
      <c r="BN2071" t="s">
        <v>164</v>
      </c>
      <c r="BO2071" t="s">
        <v>227</v>
      </c>
      <c r="BP2071" t="s">
        <v>164</v>
      </c>
      <c r="BQ2071" t="s">
        <v>228</v>
      </c>
      <c r="BR2071" t="s">
        <v>164</v>
      </c>
      <c r="BS2071" t="s">
        <v>229</v>
      </c>
      <c r="BT2071" t="s">
        <v>164</v>
      </c>
      <c r="BU2071" t="s">
        <v>230</v>
      </c>
      <c r="BV2071" t="s">
        <v>164</v>
      </c>
      <c r="BW2071" t="s">
        <v>196</v>
      </c>
      <c r="BX2071" t="s">
        <v>231</v>
      </c>
      <c r="BY2071" t="s">
        <v>176</v>
      </c>
      <c r="BZ2071" t="s">
        <v>176</v>
      </c>
      <c r="CA2071" t="s">
        <v>176</v>
      </c>
      <c r="CB2071" t="s">
        <v>232</v>
      </c>
      <c r="CC2071" t="s">
        <v>196</v>
      </c>
      <c r="CD2071" t="s">
        <v>233</v>
      </c>
      <c r="CE2071" t="s">
        <v>234</v>
      </c>
      <c r="CG2071" t="s">
        <v>235</v>
      </c>
      <c r="CH2071" t="s">
        <v>164</v>
      </c>
      <c r="CI2071" t="s">
        <v>227</v>
      </c>
      <c r="CJ2071" t="s">
        <v>164</v>
      </c>
      <c r="CK2071" t="s">
        <v>165</v>
      </c>
      <c r="CL2071" t="s">
        <v>164</v>
      </c>
      <c r="CM2071" t="s">
        <v>236</v>
      </c>
      <c r="CN2071" t="s">
        <v>164</v>
      </c>
      <c r="CO2071" t="s">
        <v>237</v>
      </c>
      <c r="CP2071" t="s">
        <v>164</v>
      </c>
      <c r="CQ2071" t="s">
        <v>238</v>
      </c>
      <c r="CR2071" t="s">
        <v>164</v>
      </c>
      <c r="CS2071" t="s">
        <v>196</v>
      </c>
      <c r="CT2071" t="s">
        <v>231</v>
      </c>
      <c r="CU2071" t="s">
        <v>176</v>
      </c>
      <c r="CV2071" t="s">
        <v>176</v>
      </c>
      <c r="CW2071" t="s">
        <v>176</v>
      </c>
      <c r="CX2071" t="s">
        <v>232</v>
      </c>
      <c r="CY2071" t="s">
        <v>196</v>
      </c>
      <c r="CZ2071" t="s">
        <v>233</v>
      </c>
      <c r="DA2071" t="s">
        <v>234</v>
      </c>
      <c r="DC2071" t="s">
        <v>239</v>
      </c>
      <c r="DD2071" t="s">
        <v>164</v>
      </c>
      <c r="DE2071" t="s">
        <v>240</v>
      </c>
      <c r="DF2071" t="s">
        <v>164</v>
      </c>
      <c r="DG2071" t="s">
        <v>239</v>
      </c>
      <c r="DH2071" t="s">
        <v>164</v>
      </c>
      <c r="DI2071" t="s">
        <v>241</v>
      </c>
      <c r="DJ2071" t="s">
        <v>164</v>
      </c>
      <c r="DK2071" t="s">
        <v>242</v>
      </c>
      <c r="DL2071" t="s">
        <v>164</v>
      </c>
      <c r="DM2071" t="s">
        <v>243</v>
      </c>
      <c r="DN2071" t="s">
        <v>164</v>
      </c>
      <c r="DO2071" t="s">
        <v>232</v>
      </c>
      <c r="DP2071" t="s">
        <v>196</v>
      </c>
      <c r="DQ2071" t="s">
        <v>172</v>
      </c>
      <c r="DR2071" t="s">
        <v>172</v>
      </c>
      <c r="DS2071" t="s">
        <v>172</v>
      </c>
      <c r="DT2071" t="s">
        <v>192</v>
      </c>
      <c r="DU2071" t="s">
        <v>232</v>
      </c>
      <c r="DV2071" t="s">
        <v>244</v>
      </c>
      <c r="DW2071" t="s">
        <v>245</v>
      </c>
      <c r="DY2071" t="s">
        <v>246</v>
      </c>
      <c r="DZ2071" t="s">
        <v>164</v>
      </c>
      <c r="EA2071" t="s">
        <v>246</v>
      </c>
      <c r="EB2071" t="s">
        <v>164</v>
      </c>
      <c r="EC2071" t="s">
        <v>246</v>
      </c>
      <c r="ED2071" t="s">
        <v>164</v>
      </c>
      <c r="EE2071" t="s">
        <v>189</v>
      </c>
      <c r="EF2071" t="s">
        <v>164</v>
      </c>
      <c r="EG2071" t="s">
        <v>190</v>
      </c>
      <c r="EH2071" t="s">
        <v>164</v>
      </c>
      <c r="EI2071" t="s">
        <v>191</v>
      </c>
      <c r="EJ2071" t="s">
        <v>164</v>
      </c>
      <c r="EK2071" t="s">
        <v>247</v>
      </c>
      <c r="EL2071" t="s">
        <v>192</v>
      </c>
      <c r="EM2071" t="s">
        <v>248</v>
      </c>
      <c r="EN2071" t="s">
        <v>248</v>
      </c>
      <c r="EO2071" t="s">
        <v>248</v>
      </c>
      <c r="EP2071" t="s">
        <v>247</v>
      </c>
      <c r="EQ2071" t="s">
        <v>173</v>
      </c>
      <c r="ER2071" t="s">
        <v>204</v>
      </c>
      <c r="ES2071" t="s">
        <v>249</v>
      </c>
    </row>
    <row r="2072" spans="1:149" x14ac:dyDescent="0.25">
      <c r="A2072" t="s">
        <v>18396</v>
      </c>
      <c r="B2072" t="s">
        <v>29046</v>
      </c>
      <c r="C2072" t="s">
        <v>29047</v>
      </c>
      <c r="D2072" t="s">
        <v>197</v>
      </c>
      <c r="E2072" t="s">
        <v>18795</v>
      </c>
      <c r="F2072">
        <v>54192</v>
      </c>
      <c r="G2072" t="s">
        <v>18854</v>
      </c>
      <c r="H2072" t="s">
        <v>18855</v>
      </c>
      <c r="I2072" t="s">
        <v>215</v>
      </c>
      <c r="J2072" t="s">
        <v>2663</v>
      </c>
      <c r="K2072" t="s">
        <v>158</v>
      </c>
      <c r="L2072" t="s">
        <v>159</v>
      </c>
      <c r="M2072" t="s">
        <v>160</v>
      </c>
      <c r="N2072" t="s">
        <v>18798</v>
      </c>
      <c r="O2072" t="s">
        <v>18798</v>
      </c>
      <c r="P2072" t="s">
        <v>18653</v>
      </c>
      <c r="Q2072" t="s">
        <v>18799</v>
      </c>
      <c r="R2072" t="s">
        <v>29664</v>
      </c>
      <c r="S2072" t="s">
        <v>29670</v>
      </c>
      <c r="T2072" t="s">
        <v>29666</v>
      </c>
      <c r="U2072" s="17"/>
      <c r="V2072" s="17"/>
      <c r="W2072" s="17" t="s">
        <v>382</v>
      </c>
      <c r="Y2072" t="s">
        <v>26853</v>
      </c>
      <c r="Z2072" t="s">
        <v>26854</v>
      </c>
      <c r="AA2072" t="s">
        <v>26855</v>
      </c>
      <c r="AB2072" t="s">
        <v>13873</v>
      </c>
      <c r="AC2072" t="s">
        <v>26856</v>
      </c>
      <c r="AD2072" t="s">
        <v>26857</v>
      </c>
      <c r="AE2072" t="s">
        <v>26858</v>
      </c>
      <c r="AF2072" t="s">
        <v>26859</v>
      </c>
      <c r="AG2072" t="s">
        <v>12675</v>
      </c>
      <c r="AH2072" t="s">
        <v>26860</v>
      </c>
      <c r="AI2072" t="s">
        <v>16039</v>
      </c>
      <c r="AJ2072" t="s">
        <v>18304</v>
      </c>
      <c r="AK2072" t="s">
        <v>8447</v>
      </c>
      <c r="AL2072" t="s">
        <v>11588</v>
      </c>
      <c r="AM2072" t="s">
        <v>26861</v>
      </c>
      <c r="AN2072" t="s">
        <v>7133</v>
      </c>
      <c r="AO2072" t="s">
        <v>15695</v>
      </c>
      <c r="AP2072" t="s">
        <v>5999</v>
      </c>
      <c r="AQ2072" t="s">
        <v>12276</v>
      </c>
      <c r="AR2072" t="s">
        <v>8153</v>
      </c>
      <c r="AS2072" t="s">
        <v>7043</v>
      </c>
      <c r="AT2072" t="s">
        <v>26862</v>
      </c>
      <c r="AU2072" t="s">
        <v>18094</v>
      </c>
      <c r="AV2072" t="s">
        <v>2804</v>
      </c>
      <c r="AW2072" t="s">
        <v>16954</v>
      </c>
      <c r="AX2072" t="s">
        <v>26863</v>
      </c>
      <c r="AY2072" t="s">
        <v>26864</v>
      </c>
      <c r="AZ2072" t="s">
        <v>4008</v>
      </c>
      <c r="BA2072" t="s">
        <v>26865</v>
      </c>
      <c r="BB2072" t="s">
        <v>26866</v>
      </c>
      <c r="BC2072" t="s">
        <v>10480</v>
      </c>
      <c r="BD2072" t="s">
        <v>2800</v>
      </c>
      <c r="BE2072" t="s">
        <v>26867</v>
      </c>
      <c r="BF2072" t="s">
        <v>3899</v>
      </c>
      <c r="BG2072" t="s">
        <v>4126</v>
      </c>
      <c r="BH2072" t="s">
        <v>26868</v>
      </c>
      <c r="BI2072" t="s">
        <v>3975</v>
      </c>
      <c r="BK2072" t="s">
        <v>253</v>
      </c>
      <c r="BL2072" t="s">
        <v>164</v>
      </c>
      <c r="BM2072" t="s">
        <v>254</v>
      </c>
      <c r="BN2072" t="s">
        <v>164</v>
      </c>
      <c r="BO2072" t="s">
        <v>255</v>
      </c>
      <c r="BP2072" t="s">
        <v>164</v>
      </c>
      <c r="BQ2072" t="s">
        <v>256</v>
      </c>
      <c r="BR2072" t="s">
        <v>164</v>
      </c>
      <c r="BS2072" t="s">
        <v>257</v>
      </c>
      <c r="BT2072" t="s">
        <v>164</v>
      </c>
      <c r="BU2072" t="s">
        <v>258</v>
      </c>
      <c r="BV2072" t="s">
        <v>164</v>
      </c>
      <c r="BW2072" t="s">
        <v>204</v>
      </c>
      <c r="BX2072" t="s">
        <v>259</v>
      </c>
      <c r="BY2072" t="s">
        <v>175</v>
      </c>
      <c r="BZ2072" t="s">
        <v>175</v>
      </c>
      <c r="CA2072" t="s">
        <v>175</v>
      </c>
      <c r="CB2072" t="s">
        <v>185</v>
      </c>
      <c r="CC2072" t="s">
        <v>260</v>
      </c>
      <c r="CD2072" t="s">
        <v>205</v>
      </c>
      <c r="CE2072" t="s">
        <v>261</v>
      </c>
    </row>
    <row r="2073" spans="1:149" x14ac:dyDescent="0.25">
      <c r="A2073" t="s">
        <v>18396</v>
      </c>
      <c r="B2073" t="s">
        <v>29046</v>
      </c>
      <c r="C2073" t="s">
        <v>29047</v>
      </c>
      <c r="D2073" t="s">
        <v>197</v>
      </c>
      <c r="E2073" t="s">
        <v>18795</v>
      </c>
      <c r="F2073">
        <v>54192</v>
      </c>
      <c r="G2073" t="s">
        <v>18864</v>
      </c>
      <c r="H2073" t="s">
        <v>18865</v>
      </c>
      <c r="I2073" t="s">
        <v>157</v>
      </c>
      <c r="J2073" t="s">
        <v>2663</v>
      </c>
      <c r="K2073" t="s">
        <v>158</v>
      </c>
      <c r="L2073" t="s">
        <v>159</v>
      </c>
      <c r="M2073" t="s">
        <v>160</v>
      </c>
      <c r="N2073" t="s">
        <v>18798</v>
      </c>
      <c r="O2073" t="s">
        <v>18798</v>
      </c>
      <c r="P2073" t="s">
        <v>18653</v>
      </c>
      <c r="Q2073" t="s">
        <v>18799</v>
      </c>
      <c r="R2073" t="s">
        <v>29664</v>
      </c>
      <c r="S2073" t="s">
        <v>29671</v>
      </c>
      <c r="T2073" t="s">
        <v>29666</v>
      </c>
      <c r="U2073" s="17"/>
      <c r="V2073" s="17"/>
      <c r="W2073" s="17" t="s">
        <v>382</v>
      </c>
      <c r="Y2073" t="s">
        <v>26869</v>
      </c>
      <c r="Z2073" t="s">
        <v>5747</v>
      </c>
      <c r="AA2073" t="s">
        <v>26870</v>
      </c>
      <c r="AB2073" t="s">
        <v>26871</v>
      </c>
      <c r="AC2073" t="s">
        <v>26872</v>
      </c>
      <c r="AD2073" t="s">
        <v>14645</v>
      </c>
      <c r="AE2073" t="s">
        <v>4190</v>
      </c>
      <c r="AF2073" t="s">
        <v>26873</v>
      </c>
      <c r="AG2073" t="s">
        <v>26874</v>
      </c>
      <c r="AH2073" t="s">
        <v>3614</v>
      </c>
      <c r="AI2073" t="s">
        <v>14646</v>
      </c>
      <c r="AJ2073" t="s">
        <v>4192</v>
      </c>
      <c r="AK2073" t="s">
        <v>6432</v>
      </c>
      <c r="AL2073" t="s">
        <v>734</v>
      </c>
      <c r="AM2073" t="s">
        <v>3143</v>
      </c>
      <c r="AN2073" t="s">
        <v>26875</v>
      </c>
      <c r="AO2073" t="s">
        <v>6509</v>
      </c>
      <c r="AP2073" t="s">
        <v>9268</v>
      </c>
      <c r="AQ2073" t="s">
        <v>26876</v>
      </c>
      <c r="AR2073" t="s">
        <v>11441</v>
      </c>
      <c r="AS2073" t="s">
        <v>16404</v>
      </c>
      <c r="AT2073" t="s">
        <v>1232</v>
      </c>
      <c r="AU2073" t="s">
        <v>14322</v>
      </c>
      <c r="AV2073" t="s">
        <v>13379</v>
      </c>
      <c r="AW2073" t="s">
        <v>16552</v>
      </c>
      <c r="AX2073" t="s">
        <v>9267</v>
      </c>
      <c r="AY2073" t="s">
        <v>18047</v>
      </c>
      <c r="AZ2073" t="s">
        <v>11440</v>
      </c>
      <c r="BA2073" t="s">
        <v>16406</v>
      </c>
      <c r="BB2073" t="s">
        <v>26877</v>
      </c>
      <c r="BC2073" t="s">
        <v>2397</v>
      </c>
      <c r="BD2073" t="s">
        <v>9287</v>
      </c>
      <c r="BE2073" t="s">
        <v>11284</v>
      </c>
      <c r="BF2073" t="s">
        <v>26878</v>
      </c>
      <c r="BG2073" t="s">
        <v>16558</v>
      </c>
      <c r="BH2073" t="s">
        <v>4743</v>
      </c>
      <c r="BI2073" t="s">
        <v>26879</v>
      </c>
      <c r="BK2073" t="s">
        <v>393</v>
      </c>
      <c r="BL2073" t="s">
        <v>164</v>
      </c>
      <c r="BM2073" t="s">
        <v>394</v>
      </c>
      <c r="BN2073" t="s">
        <v>164</v>
      </c>
      <c r="BO2073" t="s">
        <v>395</v>
      </c>
      <c r="BP2073" t="s">
        <v>164</v>
      </c>
      <c r="BQ2073" t="s">
        <v>393</v>
      </c>
      <c r="BR2073" t="s">
        <v>164</v>
      </c>
      <c r="BS2073" t="s">
        <v>394</v>
      </c>
      <c r="BT2073" t="s">
        <v>164</v>
      </c>
      <c r="BU2073" t="s">
        <v>395</v>
      </c>
      <c r="BV2073" t="s">
        <v>164</v>
      </c>
      <c r="BW2073" t="s">
        <v>385</v>
      </c>
      <c r="BX2073" t="s">
        <v>385</v>
      </c>
      <c r="BY2073" t="s">
        <v>385</v>
      </c>
      <c r="BZ2073" t="s">
        <v>385</v>
      </c>
      <c r="CA2073" t="s">
        <v>385</v>
      </c>
      <c r="CB2073" t="s">
        <v>185</v>
      </c>
      <c r="CC2073" t="s">
        <v>385</v>
      </c>
      <c r="CD2073" t="s">
        <v>385</v>
      </c>
      <c r="CE2073" t="s">
        <v>385</v>
      </c>
    </row>
    <row r="2074" spans="1:149" x14ac:dyDescent="0.25">
      <c r="A2074" t="s">
        <v>18396</v>
      </c>
      <c r="B2074" t="s">
        <v>29046</v>
      </c>
      <c r="C2074" t="s">
        <v>29047</v>
      </c>
      <c r="D2074" t="s">
        <v>177</v>
      </c>
      <c r="E2074" t="s">
        <v>18795</v>
      </c>
      <c r="F2074">
        <v>54192</v>
      </c>
      <c r="G2074" t="s">
        <v>18874</v>
      </c>
      <c r="H2074" t="s">
        <v>18875</v>
      </c>
      <c r="I2074" t="s">
        <v>157</v>
      </c>
      <c r="J2074" t="s">
        <v>2663</v>
      </c>
      <c r="K2074" t="s">
        <v>158</v>
      </c>
      <c r="L2074" t="s">
        <v>159</v>
      </c>
      <c r="M2074" t="s">
        <v>160</v>
      </c>
      <c r="N2074" t="s">
        <v>18798</v>
      </c>
      <c r="O2074" t="s">
        <v>18798</v>
      </c>
      <c r="P2074" t="s">
        <v>18653</v>
      </c>
      <c r="Q2074" t="s">
        <v>18799</v>
      </c>
      <c r="R2074" t="s">
        <v>29672</v>
      </c>
      <c r="S2074" t="s">
        <v>29673</v>
      </c>
      <c r="T2074" t="s">
        <v>29666</v>
      </c>
      <c r="U2074" s="17"/>
      <c r="V2074" s="17"/>
      <c r="W2074" s="17" t="s">
        <v>382</v>
      </c>
      <c r="Y2074" t="s">
        <v>26880</v>
      </c>
      <c r="Z2074" t="s">
        <v>2495</v>
      </c>
      <c r="AA2074" t="s">
        <v>2195</v>
      </c>
      <c r="AB2074" t="s">
        <v>10585</v>
      </c>
      <c r="AC2074" t="s">
        <v>11009</v>
      </c>
      <c r="AD2074" t="s">
        <v>26881</v>
      </c>
      <c r="AE2074" t="s">
        <v>8137</v>
      </c>
      <c r="AF2074" t="s">
        <v>26882</v>
      </c>
      <c r="AG2074" t="s">
        <v>1925</v>
      </c>
      <c r="AH2074" t="s">
        <v>8903</v>
      </c>
      <c r="AI2074" t="s">
        <v>5402</v>
      </c>
      <c r="AJ2074" t="s">
        <v>26883</v>
      </c>
      <c r="AK2074" t="s">
        <v>275</v>
      </c>
      <c r="AL2074" t="s">
        <v>26884</v>
      </c>
      <c r="AM2074" t="s">
        <v>26885</v>
      </c>
      <c r="AN2074" t="s">
        <v>26886</v>
      </c>
      <c r="AO2074" t="s">
        <v>10206</v>
      </c>
      <c r="AP2074" t="s">
        <v>5278</v>
      </c>
      <c r="AQ2074" t="s">
        <v>15211</v>
      </c>
      <c r="AR2074" t="s">
        <v>26887</v>
      </c>
      <c r="AS2074" t="s">
        <v>26888</v>
      </c>
      <c r="AT2074" t="s">
        <v>16939</v>
      </c>
      <c r="AU2074" t="s">
        <v>26889</v>
      </c>
      <c r="AV2074" t="s">
        <v>26890</v>
      </c>
      <c r="AW2074" t="s">
        <v>26891</v>
      </c>
      <c r="AX2074" t="s">
        <v>5277</v>
      </c>
      <c r="AY2074" t="s">
        <v>13465</v>
      </c>
      <c r="AZ2074" t="s">
        <v>6666</v>
      </c>
      <c r="BA2074" t="s">
        <v>17095</v>
      </c>
      <c r="BB2074" t="s">
        <v>14767</v>
      </c>
      <c r="BC2074" t="s">
        <v>13983</v>
      </c>
      <c r="BD2074" t="s">
        <v>7771</v>
      </c>
      <c r="BE2074" t="s">
        <v>26892</v>
      </c>
      <c r="BF2074" t="s">
        <v>12695</v>
      </c>
      <c r="BG2074" t="s">
        <v>9225</v>
      </c>
      <c r="BH2074" t="s">
        <v>9591</v>
      </c>
      <c r="BI2074" t="s">
        <v>745</v>
      </c>
      <c r="BK2074" t="s">
        <v>441</v>
      </c>
      <c r="BL2074" t="s">
        <v>164</v>
      </c>
      <c r="BM2074" t="s">
        <v>258</v>
      </c>
      <c r="BN2074" t="s">
        <v>164</v>
      </c>
      <c r="BO2074" t="s">
        <v>442</v>
      </c>
      <c r="BP2074" t="s">
        <v>164</v>
      </c>
      <c r="BQ2074" t="s">
        <v>2992</v>
      </c>
      <c r="BR2074" t="s">
        <v>164</v>
      </c>
      <c r="BS2074" t="s">
        <v>2993</v>
      </c>
      <c r="BT2074" t="s">
        <v>164</v>
      </c>
      <c r="BU2074" t="s">
        <v>2994</v>
      </c>
      <c r="BV2074" t="s">
        <v>164</v>
      </c>
      <c r="BW2074" t="s">
        <v>170</v>
      </c>
      <c r="BX2074" t="s">
        <v>204</v>
      </c>
      <c r="BY2074" t="s">
        <v>175</v>
      </c>
      <c r="BZ2074" t="s">
        <v>4297</v>
      </c>
      <c r="CA2074" t="s">
        <v>385</v>
      </c>
      <c r="CB2074" t="s">
        <v>173</v>
      </c>
      <c r="CC2074" t="s">
        <v>259</v>
      </c>
      <c r="CD2074" t="s">
        <v>176</v>
      </c>
      <c r="CE2074" t="s">
        <v>175</v>
      </c>
      <c r="CG2074" t="s">
        <v>3218</v>
      </c>
      <c r="CH2074" t="s">
        <v>164</v>
      </c>
      <c r="CI2074" t="s">
        <v>2672</v>
      </c>
      <c r="CJ2074" t="s">
        <v>164</v>
      </c>
      <c r="CK2074" t="s">
        <v>3219</v>
      </c>
      <c r="CL2074" t="s">
        <v>164</v>
      </c>
      <c r="CM2074" t="s">
        <v>210</v>
      </c>
      <c r="CN2074" t="s">
        <v>164</v>
      </c>
      <c r="CO2074" t="s">
        <v>211</v>
      </c>
      <c r="CP2074" t="s">
        <v>164</v>
      </c>
      <c r="CQ2074" t="s">
        <v>186</v>
      </c>
      <c r="CR2074" t="s">
        <v>164</v>
      </c>
      <c r="CS2074" t="s">
        <v>170</v>
      </c>
      <c r="CT2074" t="s">
        <v>204</v>
      </c>
      <c r="CU2074" t="s">
        <v>175</v>
      </c>
      <c r="CV2074" t="s">
        <v>4297</v>
      </c>
      <c r="CW2074" t="s">
        <v>385</v>
      </c>
      <c r="CX2074" t="s">
        <v>192</v>
      </c>
      <c r="CY2074" t="s">
        <v>231</v>
      </c>
      <c r="CZ2074" t="s">
        <v>176</v>
      </c>
      <c r="DA2074" t="s">
        <v>175</v>
      </c>
      <c r="DC2074" t="s">
        <v>443</v>
      </c>
      <c r="DD2074" t="s">
        <v>164</v>
      </c>
      <c r="DE2074" t="s">
        <v>218</v>
      </c>
      <c r="DF2074" t="s">
        <v>164</v>
      </c>
      <c r="DG2074" t="s">
        <v>285</v>
      </c>
      <c r="DH2074" t="s">
        <v>164</v>
      </c>
      <c r="DI2074" t="s">
        <v>552</v>
      </c>
      <c r="DJ2074" t="s">
        <v>164</v>
      </c>
      <c r="DK2074" t="s">
        <v>553</v>
      </c>
      <c r="DL2074" t="s">
        <v>164</v>
      </c>
      <c r="DM2074" t="s">
        <v>554</v>
      </c>
      <c r="DN2074" t="s">
        <v>164</v>
      </c>
      <c r="DO2074" t="s">
        <v>386</v>
      </c>
      <c r="DP2074" t="s">
        <v>232</v>
      </c>
      <c r="DQ2074" t="s">
        <v>417</v>
      </c>
      <c r="DR2074" t="s">
        <v>18895</v>
      </c>
      <c r="DS2074" t="s">
        <v>385</v>
      </c>
      <c r="DT2074" t="s">
        <v>386</v>
      </c>
      <c r="DU2074" t="s">
        <v>204</v>
      </c>
      <c r="DV2074" t="s">
        <v>172</v>
      </c>
      <c r="DW2074" t="s">
        <v>176</v>
      </c>
      <c r="DY2074" t="s">
        <v>223</v>
      </c>
      <c r="DZ2074" t="s">
        <v>164</v>
      </c>
      <c r="EA2074" t="s">
        <v>284</v>
      </c>
      <c r="EB2074" t="s">
        <v>164</v>
      </c>
      <c r="EC2074" t="s">
        <v>223</v>
      </c>
      <c r="ED2074" t="s">
        <v>164</v>
      </c>
      <c r="EE2074" t="s">
        <v>5613</v>
      </c>
      <c r="EF2074" t="s">
        <v>164</v>
      </c>
      <c r="EG2074" t="s">
        <v>191</v>
      </c>
      <c r="EH2074" t="s">
        <v>164</v>
      </c>
      <c r="EI2074" t="s">
        <v>4461</v>
      </c>
      <c r="EJ2074" t="s">
        <v>164</v>
      </c>
      <c r="EK2074" t="s">
        <v>247</v>
      </c>
      <c r="EL2074" t="s">
        <v>192</v>
      </c>
      <c r="EM2074" t="s">
        <v>416</v>
      </c>
      <c r="EN2074" t="s">
        <v>18896</v>
      </c>
      <c r="EO2074" t="s">
        <v>385</v>
      </c>
      <c r="EP2074" t="s">
        <v>403</v>
      </c>
      <c r="EQ2074" t="s">
        <v>170</v>
      </c>
      <c r="ER2074" t="s">
        <v>172</v>
      </c>
      <c r="ES2074" t="s">
        <v>176</v>
      </c>
    </row>
    <row r="2075" spans="1:149" x14ac:dyDescent="0.25">
      <c r="A2075" t="s">
        <v>18396</v>
      </c>
      <c r="B2075" t="s">
        <v>29046</v>
      </c>
      <c r="C2075" t="s">
        <v>29047</v>
      </c>
      <c r="D2075" t="s">
        <v>156</v>
      </c>
      <c r="E2075" t="s">
        <v>18795</v>
      </c>
      <c r="F2075">
        <v>54192</v>
      </c>
      <c r="G2075" t="s">
        <v>18897</v>
      </c>
      <c r="H2075" t="s">
        <v>18898</v>
      </c>
      <c r="I2075" t="s">
        <v>157</v>
      </c>
      <c r="J2075" t="s">
        <v>2663</v>
      </c>
      <c r="K2075" t="s">
        <v>158</v>
      </c>
      <c r="L2075" t="s">
        <v>159</v>
      </c>
      <c r="M2075" t="s">
        <v>160</v>
      </c>
      <c r="N2075" t="s">
        <v>18798</v>
      </c>
      <c r="O2075" t="s">
        <v>18798</v>
      </c>
      <c r="P2075" t="s">
        <v>18653</v>
      </c>
      <c r="Q2075" t="s">
        <v>18799</v>
      </c>
      <c r="R2075" t="s">
        <v>29672</v>
      </c>
      <c r="S2075" t="s">
        <v>29674</v>
      </c>
      <c r="T2075" t="s">
        <v>29666</v>
      </c>
      <c r="U2075" s="17"/>
      <c r="V2075" s="17"/>
      <c r="W2075" s="17" t="s">
        <v>382</v>
      </c>
      <c r="Y2075" t="s">
        <v>16275</v>
      </c>
      <c r="Z2075" t="s">
        <v>26893</v>
      </c>
      <c r="AA2075" t="s">
        <v>26894</v>
      </c>
      <c r="AB2075" t="s">
        <v>9788</v>
      </c>
      <c r="AC2075" t="s">
        <v>25495</v>
      </c>
      <c r="AD2075" t="s">
        <v>5444</v>
      </c>
      <c r="AE2075" t="s">
        <v>26895</v>
      </c>
      <c r="AF2075" t="s">
        <v>26896</v>
      </c>
      <c r="AG2075" t="s">
        <v>20137</v>
      </c>
      <c r="AH2075" t="s">
        <v>2209</v>
      </c>
      <c r="AI2075" t="s">
        <v>7145</v>
      </c>
      <c r="AJ2075" t="s">
        <v>10427</v>
      </c>
      <c r="AK2075" t="s">
        <v>7694</v>
      </c>
      <c r="AL2075" t="s">
        <v>4200</v>
      </c>
      <c r="AM2075" t="s">
        <v>26897</v>
      </c>
      <c r="AN2075" t="s">
        <v>5420</v>
      </c>
      <c r="AO2075" t="s">
        <v>26898</v>
      </c>
      <c r="AP2075" t="s">
        <v>26899</v>
      </c>
      <c r="AQ2075" t="s">
        <v>16302</v>
      </c>
      <c r="AR2075" t="s">
        <v>26900</v>
      </c>
      <c r="AS2075" t="s">
        <v>12089</v>
      </c>
      <c r="AT2075" t="s">
        <v>17058</v>
      </c>
      <c r="AU2075" t="s">
        <v>26901</v>
      </c>
      <c r="AV2075" t="s">
        <v>26902</v>
      </c>
      <c r="AW2075" t="s">
        <v>26903</v>
      </c>
      <c r="AX2075" t="s">
        <v>951</v>
      </c>
      <c r="AY2075" t="s">
        <v>2100</v>
      </c>
      <c r="AZ2075" t="s">
        <v>26904</v>
      </c>
      <c r="BA2075" t="s">
        <v>13840</v>
      </c>
      <c r="BB2075" t="s">
        <v>26905</v>
      </c>
      <c r="BC2075" t="s">
        <v>26906</v>
      </c>
      <c r="BD2075" t="s">
        <v>11256</v>
      </c>
      <c r="BE2075" t="s">
        <v>26907</v>
      </c>
      <c r="BF2075" t="s">
        <v>12644</v>
      </c>
      <c r="BG2075" t="s">
        <v>10351</v>
      </c>
      <c r="BH2075" t="s">
        <v>14106</v>
      </c>
      <c r="BI2075" t="s">
        <v>14125</v>
      </c>
      <c r="BK2075" t="s">
        <v>235</v>
      </c>
      <c r="BL2075" t="s">
        <v>164</v>
      </c>
      <c r="BM2075" t="s">
        <v>227</v>
      </c>
      <c r="BN2075" t="s">
        <v>164</v>
      </c>
      <c r="BO2075" t="s">
        <v>165</v>
      </c>
      <c r="BP2075" t="s">
        <v>164</v>
      </c>
      <c r="BQ2075" t="s">
        <v>412</v>
      </c>
      <c r="BR2075" t="s">
        <v>164</v>
      </c>
      <c r="BS2075" t="s">
        <v>413</v>
      </c>
      <c r="BT2075" t="s">
        <v>164</v>
      </c>
      <c r="BU2075" t="s">
        <v>414</v>
      </c>
      <c r="BV2075" t="s">
        <v>164</v>
      </c>
      <c r="BW2075" t="s">
        <v>192</v>
      </c>
      <c r="BX2075" t="s">
        <v>196</v>
      </c>
      <c r="BY2075" t="s">
        <v>416</v>
      </c>
      <c r="BZ2075" t="s">
        <v>4298</v>
      </c>
      <c r="CA2075" t="s">
        <v>385</v>
      </c>
      <c r="CB2075" t="s">
        <v>192</v>
      </c>
      <c r="CC2075" t="s">
        <v>171</v>
      </c>
      <c r="CD2075" t="s">
        <v>172</v>
      </c>
      <c r="CE2075" t="s">
        <v>176</v>
      </c>
    </row>
    <row r="2076" spans="1:149" x14ac:dyDescent="0.25">
      <c r="A2076" t="s">
        <v>18396</v>
      </c>
      <c r="B2076" t="s">
        <v>29046</v>
      </c>
      <c r="C2076" t="s">
        <v>29047</v>
      </c>
      <c r="D2076" t="s">
        <v>2452</v>
      </c>
      <c r="E2076" t="s">
        <v>18795</v>
      </c>
      <c r="F2076">
        <v>54192</v>
      </c>
      <c r="G2076" t="s">
        <v>18913</v>
      </c>
      <c r="H2076" t="s">
        <v>18914</v>
      </c>
      <c r="I2076" t="s">
        <v>215</v>
      </c>
      <c r="J2076" t="s">
        <v>2663</v>
      </c>
      <c r="K2076" t="s">
        <v>158</v>
      </c>
      <c r="L2076" t="s">
        <v>159</v>
      </c>
      <c r="M2076" t="s">
        <v>160</v>
      </c>
      <c r="N2076" t="s">
        <v>18798</v>
      </c>
      <c r="O2076" t="s">
        <v>18798</v>
      </c>
      <c r="P2076" t="s">
        <v>18653</v>
      </c>
      <c r="Q2076" t="s">
        <v>18799</v>
      </c>
      <c r="R2076" t="s">
        <v>29664</v>
      </c>
      <c r="S2076" t="s">
        <v>29675</v>
      </c>
      <c r="T2076" t="s">
        <v>29666</v>
      </c>
      <c r="U2076" s="17"/>
      <c r="V2076" s="17"/>
      <c r="W2076" s="17" t="s">
        <v>382</v>
      </c>
      <c r="Y2076" t="s">
        <v>26908</v>
      </c>
      <c r="Z2076" t="s">
        <v>19351</v>
      </c>
      <c r="AA2076" t="s">
        <v>26909</v>
      </c>
      <c r="AB2076" t="s">
        <v>17704</v>
      </c>
      <c r="AC2076" t="s">
        <v>10299</v>
      </c>
      <c r="AD2076" t="s">
        <v>16779</v>
      </c>
      <c r="AE2076" t="s">
        <v>4610</v>
      </c>
      <c r="AF2076" t="s">
        <v>26910</v>
      </c>
      <c r="AG2076" t="s">
        <v>26911</v>
      </c>
      <c r="AH2076" t="s">
        <v>10300</v>
      </c>
      <c r="AI2076" t="s">
        <v>26912</v>
      </c>
      <c r="AJ2076" t="s">
        <v>26913</v>
      </c>
      <c r="AK2076" t="s">
        <v>26914</v>
      </c>
      <c r="AL2076" t="s">
        <v>15089</v>
      </c>
      <c r="AM2076" t="s">
        <v>26915</v>
      </c>
      <c r="AN2076" t="s">
        <v>26916</v>
      </c>
      <c r="AO2076" t="s">
        <v>26917</v>
      </c>
      <c r="AP2076" t="s">
        <v>26918</v>
      </c>
      <c r="AQ2076" t="s">
        <v>26919</v>
      </c>
      <c r="AR2076" t="s">
        <v>26920</v>
      </c>
      <c r="AS2076" t="s">
        <v>26921</v>
      </c>
      <c r="AT2076" t="s">
        <v>26922</v>
      </c>
      <c r="AU2076" t="s">
        <v>26923</v>
      </c>
      <c r="AV2076" t="s">
        <v>26924</v>
      </c>
      <c r="AW2076" t="s">
        <v>26925</v>
      </c>
      <c r="AX2076" t="s">
        <v>26926</v>
      </c>
      <c r="AY2076" t="s">
        <v>26927</v>
      </c>
      <c r="AZ2076" t="s">
        <v>11289</v>
      </c>
      <c r="BA2076" t="s">
        <v>26928</v>
      </c>
      <c r="BB2076" t="s">
        <v>26929</v>
      </c>
      <c r="BC2076" t="s">
        <v>26930</v>
      </c>
      <c r="BD2076" t="s">
        <v>26931</v>
      </c>
      <c r="BE2076" t="s">
        <v>6151</v>
      </c>
      <c r="BF2076" t="s">
        <v>17624</v>
      </c>
      <c r="BG2076" t="s">
        <v>26932</v>
      </c>
      <c r="BH2076" t="s">
        <v>26933</v>
      </c>
      <c r="BI2076" t="s">
        <v>26934</v>
      </c>
      <c r="BK2076" t="s">
        <v>246</v>
      </c>
      <c r="BL2076" t="s">
        <v>164</v>
      </c>
      <c r="BM2076" t="s">
        <v>246</v>
      </c>
      <c r="BN2076" t="s">
        <v>164</v>
      </c>
      <c r="BO2076" t="s">
        <v>246</v>
      </c>
      <c r="BP2076" t="s">
        <v>164</v>
      </c>
      <c r="BQ2076" t="s">
        <v>2457</v>
      </c>
      <c r="BR2076" t="s">
        <v>164</v>
      </c>
      <c r="BS2076" t="s">
        <v>2458</v>
      </c>
      <c r="BT2076" t="s">
        <v>164</v>
      </c>
      <c r="BU2076" t="s">
        <v>2459</v>
      </c>
      <c r="BV2076" t="s">
        <v>164</v>
      </c>
      <c r="BW2076" t="s">
        <v>192</v>
      </c>
      <c r="BX2076" t="s">
        <v>232</v>
      </c>
      <c r="BY2076" t="s">
        <v>259</v>
      </c>
      <c r="BZ2076" t="s">
        <v>2460</v>
      </c>
      <c r="CA2076" t="s">
        <v>247</v>
      </c>
      <c r="CB2076" t="s">
        <v>386</v>
      </c>
      <c r="CC2076" t="s">
        <v>192</v>
      </c>
      <c r="CD2076" t="s">
        <v>204</v>
      </c>
      <c r="CE2076" t="s">
        <v>249</v>
      </c>
    </row>
    <row r="2077" spans="1:149" x14ac:dyDescent="0.25">
      <c r="A2077" t="s">
        <v>18396</v>
      </c>
      <c r="B2077" t="s">
        <v>29046</v>
      </c>
      <c r="C2077" t="s">
        <v>29047</v>
      </c>
      <c r="D2077" t="s">
        <v>156</v>
      </c>
      <c r="E2077" t="s">
        <v>18795</v>
      </c>
      <c r="F2077">
        <v>54192</v>
      </c>
      <c r="G2077" t="s">
        <v>18934</v>
      </c>
      <c r="H2077" t="s">
        <v>18935</v>
      </c>
      <c r="I2077" t="s">
        <v>157</v>
      </c>
      <c r="J2077" t="s">
        <v>2663</v>
      </c>
      <c r="K2077" t="s">
        <v>158</v>
      </c>
      <c r="L2077" t="s">
        <v>159</v>
      </c>
      <c r="M2077" t="s">
        <v>160</v>
      </c>
      <c r="N2077" t="s">
        <v>18798</v>
      </c>
      <c r="O2077" t="s">
        <v>18798</v>
      </c>
      <c r="P2077" t="s">
        <v>18653</v>
      </c>
      <c r="Q2077" t="s">
        <v>18799</v>
      </c>
      <c r="R2077" t="s">
        <v>29672</v>
      </c>
      <c r="S2077" t="s">
        <v>29676</v>
      </c>
      <c r="T2077" t="s">
        <v>29666</v>
      </c>
      <c r="U2077" s="17"/>
      <c r="V2077" s="17"/>
      <c r="W2077" s="17" t="s">
        <v>382</v>
      </c>
      <c r="Y2077" t="s">
        <v>6541</v>
      </c>
      <c r="Z2077" t="s">
        <v>16204</v>
      </c>
      <c r="AA2077" t="s">
        <v>10542</v>
      </c>
      <c r="AB2077" t="s">
        <v>26935</v>
      </c>
      <c r="AC2077" t="s">
        <v>17786</v>
      </c>
      <c r="AD2077" t="s">
        <v>1248</v>
      </c>
      <c r="AE2077" t="s">
        <v>6313</v>
      </c>
      <c r="AF2077" t="s">
        <v>26936</v>
      </c>
      <c r="AG2077" t="s">
        <v>10543</v>
      </c>
      <c r="AH2077" t="s">
        <v>17785</v>
      </c>
      <c r="AI2077" t="s">
        <v>1247</v>
      </c>
      <c r="AJ2077" t="s">
        <v>6073</v>
      </c>
      <c r="AK2077" t="s">
        <v>26937</v>
      </c>
      <c r="AL2077" t="s">
        <v>26938</v>
      </c>
      <c r="AM2077" t="s">
        <v>4506</v>
      </c>
      <c r="AN2077" t="s">
        <v>26939</v>
      </c>
      <c r="AO2077" t="s">
        <v>26940</v>
      </c>
      <c r="AP2077" t="s">
        <v>26941</v>
      </c>
      <c r="AQ2077" t="s">
        <v>26942</v>
      </c>
      <c r="AR2077" t="s">
        <v>26943</v>
      </c>
      <c r="AS2077" t="s">
        <v>26944</v>
      </c>
      <c r="AT2077" t="s">
        <v>10441</v>
      </c>
      <c r="AU2077" t="s">
        <v>26945</v>
      </c>
      <c r="AV2077" t="s">
        <v>12748</v>
      </c>
      <c r="AW2077" t="s">
        <v>26946</v>
      </c>
      <c r="AX2077" t="s">
        <v>17694</v>
      </c>
      <c r="AY2077" t="s">
        <v>2510</v>
      </c>
      <c r="AZ2077" t="s">
        <v>10979</v>
      </c>
      <c r="BA2077" t="s">
        <v>26947</v>
      </c>
      <c r="BB2077" t="s">
        <v>16274</v>
      </c>
      <c r="BC2077" t="s">
        <v>26948</v>
      </c>
      <c r="BD2077" t="s">
        <v>26949</v>
      </c>
      <c r="BE2077" t="s">
        <v>2110</v>
      </c>
      <c r="BF2077" t="s">
        <v>4103</v>
      </c>
      <c r="BG2077" t="s">
        <v>26950</v>
      </c>
      <c r="BH2077" t="s">
        <v>26951</v>
      </c>
      <c r="BI2077" t="s">
        <v>13262</v>
      </c>
      <c r="BK2077" t="s">
        <v>235</v>
      </c>
      <c r="BL2077" t="s">
        <v>164</v>
      </c>
      <c r="BM2077" t="s">
        <v>227</v>
      </c>
      <c r="BN2077" t="s">
        <v>164</v>
      </c>
      <c r="BO2077" t="s">
        <v>165</v>
      </c>
      <c r="BP2077" t="s">
        <v>164</v>
      </c>
      <c r="BQ2077" t="s">
        <v>412</v>
      </c>
      <c r="BR2077" t="s">
        <v>164</v>
      </c>
      <c r="BS2077" t="s">
        <v>413</v>
      </c>
      <c r="BT2077" t="s">
        <v>164</v>
      </c>
      <c r="BU2077" t="s">
        <v>414</v>
      </c>
      <c r="BV2077" t="s">
        <v>164</v>
      </c>
      <c r="BW2077" t="s">
        <v>192</v>
      </c>
      <c r="BX2077" t="s">
        <v>196</v>
      </c>
      <c r="BY2077" t="s">
        <v>416</v>
      </c>
      <c r="BZ2077" t="s">
        <v>4298</v>
      </c>
      <c r="CA2077" t="s">
        <v>385</v>
      </c>
      <c r="CB2077" t="s">
        <v>192</v>
      </c>
      <c r="CC2077" t="s">
        <v>171</v>
      </c>
      <c r="CD2077" t="s">
        <v>172</v>
      </c>
      <c r="CE2077" t="s">
        <v>176</v>
      </c>
    </row>
    <row r="2078" spans="1:149" x14ac:dyDescent="0.25">
      <c r="A2078" t="s">
        <v>18396</v>
      </c>
      <c r="B2078" t="s">
        <v>29046</v>
      </c>
      <c r="C2078" t="s">
        <v>29047</v>
      </c>
      <c r="D2078" t="s">
        <v>177</v>
      </c>
      <c r="E2078" t="s">
        <v>18795</v>
      </c>
      <c r="F2078">
        <v>54192</v>
      </c>
      <c r="G2078" t="s">
        <v>18952</v>
      </c>
      <c r="H2078" t="s">
        <v>18953</v>
      </c>
      <c r="I2078" t="s">
        <v>157</v>
      </c>
      <c r="J2078" t="s">
        <v>2663</v>
      </c>
      <c r="K2078" t="s">
        <v>158</v>
      </c>
      <c r="L2078" t="s">
        <v>159</v>
      </c>
      <c r="M2078" t="s">
        <v>160</v>
      </c>
      <c r="N2078" t="s">
        <v>18798</v>
      </c>
      <c r="O2078" t="s">
        <v>18798</v>
      </c>
      <c r="P2078" t="s">
        <v>18653</v>
      </c>
      <c r="Q2078" t="s">
        <v>18799</v>
      </c>
      <c r="R2078" t="s">
        <v>29672</v>
      </c>
      <c r="S2078" t="s">
        <v>29677</v>
      </c>
      <c r="T2078" t="s">
        <v>29666</v>
      </c>
      <c r="U2078" s="17"/>
      <c r="V2078" s="17"/>
      <c r="W2078" s="17" t="s">
        <v>382</v>
      </c>
      <c r="Y2078" t="s">
        <v>12803</v>
      </c>
      <c r="Z2078" t="s">
        <v>26952</v>
      </c>
      <c r="AA2078" t="s">
        <v>26953</v>
      </c>
      <c r="AB2078" t="s">
        <v>1800</v>
      </c>
      <c r="AC2078" t="s">
        <v>1801</v>
      </c>
      <c r="AD2078" t="s">
        <v>1802</v>
      </c>
      <c r="AE2078" t="s">
        <v>18075</v>
      </c>
      <c r="AF2078" t="s">
        <v>1803</v>
      </c>
      <c r="AG2078" t="s">
        <v>26954</v>
      </c>
      <c r="AH2078" t="s">
        <v>1804</v>
      </c>
      <c r="AI2078" t="s">
        <v>1805</v>
      </c>
      <c r="AJ2078" t="s">
        <v>5253</v>
      </c>
      <c r="AK2078" t="s">
        <v>1806</v>
      </c>
      <c r="AL2078" t="s">
        <v>15427</v>
      </c>
      <c r="AM2078" t="s">
        <v>14135</v>
      </c>
      <c r="AN2078" t="s">
        <v>26955</v>
      </c>
      <c r="AO2078" t="s">
        <v>18317</v>
      </c>
      <c r="AP2078" t="s">
        <v>15303</v>
      </c>
      <c r="AQ2078" t="s">
        <v>949</v>
      </c>
      <c r="AR2078" t="s">
        <v>9139</v>
      </c>
      <c r="AS2078" t="s">
        <v>26956</v>
      </c>
      <c r="AT2078" t="s">
        <v>12863</v>
      </c>
      <c r="AU2078" t="s">
        <v>1813</v>
      </c>
      <c r="AV2078" t="s">
        <v>10612</v>
      </c>
      <c r="AW2078" t="s">
        <v>26957</v>
      </c>
      <c r="AX2078" t="s">
        <v>15304</v>
      </c>
      <c r="AY2078" t="s">
        <v>950</v>
      </c>
      <c r="AZ2078" t="s">
        <v>4550</v>
      </c>
      <c r="BA2078" t="s">
        <v>17901</v>
      </c>
      <c r="BB2078" t="s">
        <v>10396</v>
      </c>
      <c r="BC2078" t="s">
        <v>4163</v>
      </c>
      <c r="BD2078" t="s">
        <v>9217</v>
      </c>
      <c r="BE2078" t="s">
        <v>11426</v>
      </c>
      <c r="BF2078" t="s">
        <v>6122</v>
      </c>
      <c r="BG2078" t="s">
        <v>17022</v>
      </c>
      <c r="BH2078" t="s">
        <v>8775</v>
      </c>
      <c r="BI2078" t="s">
        <v>26958</v>
      </c>
      <c r="BK2078" t="s">
        <v>441</v>
      </c>
      <c r="BL2078" t="s">
        <v>164</v>
      </c>
      <c r="BM2078" t="s">
        <v>258</v>
      </c>
      <c r="BN2078" t="s">
        <v>164</v>
      </c>
      <c r="BO2078" t="s">
        <v>442</v>
      </c>
      <c r="BP2078" t="s">
        <v>164</v>
      </c>
      <c r="BQ2078" t="s">
        <v>2992</v>
      </c>
      <c r="BR2078" t="s">
        <v>164</v>
      </c>
      <c r="BS2078" t="s">
        <v>2993</v>
      </c>
      <c r="BT2078" t="s">
        <v>164</v>
      </c>
      <c r="BU2078" t="s">
        <v>2994</v>
      </c>
      <c r="BV2078" t="s">
        <v>164</v>
      </c>
      <c r="BW2078" t="s">
        <v>170</v>
      </c>
      <c r="BX2078" t="s">
        <v>204</v>
      </c>
      <c r="BY2078" t="s">
        <v>175</v>
      </c>
      <c r="BZ2078" t="s">
        <v>4297</v>
      </c>
      <c r="CA2078" t="s">
        <v>385</v>
      </c>
      <c r="CB2078" t="s">
        <v>173</v>
      </c>
      <c r="CC2078" t="s">
        <v>259</v>
      </c>
      <c r="CD2078" t="s">
        <v>176</v>
      </c>
      <c r="CE2078" t="s">
        <v>175</v>
      </c>
      <c r="CG2078" t="s">
        <v>3218</v>
      </c>
      <c r="CH2078" t="s">
        <v>164</v>
      </c>
      <c r="CI2078" t="s">
        <v>2672</v>
      </c>
      <c r="CJ2078" t="s">
        <v>164</v>
      </c>
      <c r="CK2078" t="s">
        <v>3219</v>
      </c>
      <c r="CL2078" t="s">
        <v>164</v>
      </c>
      <c r="CM2078" t="s">
        <v>210</v>
      </c>
      <c r="CN2078" t="s">
        <v>164</v>
      </c>
      <c r="CO2078" t="s">
        <v>211</v>
      </c>
      <c r="CP2078" t="s">
        <v>164</v>
      </c>
      <c r="CQ2078" t="s">
        <v>186</v>
      </c>
      <c r="CR2078" t="s">
        <v>164</v>
      </c>
      <c r="CS2078" t="s">
        <v>170</v>
      </c>
      <c r="CT2078" t="s">
        <v>204</v>
      </c>
      <c r="CU2078" t="s">
        <v>175</v>
      </c>
      <c r="CV2078" t="s">
        <v>4297</v>
      </c>
      <c r="CW2078" t="s">
        <v>385</v>
      </c>
      <c r="CX2078" t="s">
        <v>192</v>
      </c>
      <c r="CY2078" t="s">
        <v>231</v>
      </c>
      <c r="CZ2078" t="s">
        <v>176</v>
      </c>
      <c r="DA2078" t="s">
        <v>175</v>
      </c>
      <c r="DC2078" t="s">
        <v>443</v>
      </c>
      <c r="DD2078" t="s">
        <v>164</v>
      </c>
      <c r="DE2078" t="s">
        <v>218</v>
      </c>
      <c r="DF2078" t="s">
        <v>164</v>
      </c>
      <c r="DG2078" t="s">
        <v>285</v>
      </c>
      <c r="DH2078" t="s">
        <v>164</v>
      </c>
      <c r="DI2078" t="s">
        <v>552</v>
      </c>
      <c r="DJ2078" t="s">
        <v>164</v>
      </c>
      <c r="DK2078" t="s">
        <v>553</v>
      </c>
      <c r="DL2078" t="s">
        <v>164</v>
      </c>
      <c r="DM2078" t="s">
        <v>554</v>
      </c>
      <c r="DN2078" t="s">
        <v>164</v>
      </c>
      <c r="DO2078" t="s">
        <v>386</v>
      </c>
      <c r="DP2078" t="s">
        <v>232</v>
      </c>
      <c r="DQ2078" t="s">
        <v>417</v>
      </c>
      <c r="DR2078" t="s">
        <v>18895</v>
      </c>
      <c r="DS2078" t="s">
        <v>385</v>
      </c>
      <c r="DT2078" t="s">
        <v>386</v>
      </c>
      <c r="DU2078" t="s">
        <v>204</v>
      </c>
      <c r="DV2078" t="s">
        <v>172</v>
      </c>
      <c r="DW2078" t="s">
        <v>176</v>
      </c>
      <c r="DY2078" t="s">
        <v>223</v>
      </c>
      <c r="DZ2078" t="s">
        <v>164</v>
      </c>
      <c r="EA2078" t="s">
        <v>284</v>
      </c>
      <c r="EB2078" t="s">
        <v>164</v>
      </c>
      <c r="EC2078" t="s">
        <v>223</v>
      </c>
      <c r="ED2078" t="s">
        <v>164</v>
      </c>
      <c r="EE2078" t="s">
        <v>5613</v>
      </c>
      <c r="EF2078" t="s">
        <v>164</v>
      </c>
      <c r="EG2078" t="s">
        <v>191</v>
      </c>
      <c r="EH2078" t="s">
        <v>164</v>
      </c>
      <c r="EI2078" t="s">
        <v>4461</v>
      </c>
      <c r="EJ2078" t="s">
        <v>164</v>
      </c>
      <c r="EK2078" t="s">
        <v>247</v>
      </c>
      <c r="EL2078" t="s">
        <v>192</v>
      </c>
      <c r="EM2078" t="s">
        <v>416</v>
      </c>
      <c r="EN2078" t="s">
        <v>18896</v>
      </c>
      <c r="EO2078" t="s">
        <v>385</v>
      </c>
      <c r="EP2078" t="s">
        <v>403</v>
      </c>
      <c r="EQ2078" t="s">
        <v>170</v>
      </c>
      <c r="ER2078" t="s">
        <v>172</v>
      </c>
      <c r="ES2078" t="s">
        <v>176</v>
      </c>
    </row>
    <row r="2079" spans="1:149" x14ac:dyDescent="0.25">
      <c r="A2079" t="s">
        <v>18396</v>
      </c>
      <c r="B2079" t="s">
        <v>29046</v>
      </c>
      <c r="C2079" t="s">
        <v>29047</v>
      </c>
      <c r="D2079" t="s">
        <v>177</v>
      </c>
      <c r="E2079" t="s">
        <v>18795</v>
      </c>
      <c r="F2079">
        <v>54192</v>
      </c>
      <c r="G2079" t="s">
        <v>18965</v>
      </c>
      <c r="H2079" t="s">
        <v>18966</v>
      </c>
      <c r="I2079" t="s">
        <v>157</v>
      </c>
      <c r="J2079" t="s">
        <v>2663</v>
      </c>
      <c r="K2079" t="s">
        <v>158</v>
      </c>
      <c r="L2079" t="s">
        <v>159</v>
      </c>
      <c r="M2079" t="s">
        <v>160</v>
      </c>
      <c r="N2079" t="s">
        <v>18798</v>
      </c>
      <c r="O2079" t="s">
        <v>18798</v>
      </c>
      <c r="P2079" t="s">
        <v>18653</v>
      </c>
      <c r="Q2079" t="s">
        <v>18799</v>
      </c>
      <c r="R2079" t="s">
        <v>29672</v>
      </c>
      <c r="S2079" t="s">
        <v>29678</v>
      </c>
      <c r="T2079" t="s">
        <v>29666</v>
      </c>
      <c r="U2079" s="17"/>
      <c r="V2079" s="17"/>
      <c r="W2079" s="17" t="s">
        <v>382</v>
      </c>
      <c r="Y2079" t="s">
        <v>26959</v>
      </c>
      <c r="Z2079" t="s">
        <v>26960</v>
      </c>
      <c r="AA2079" t="s">
        <v>11057</v>
      </c>
      <c r="AB2079" t="s">
        <v>26961</v>
      </c>
      <c r="AC2079" t="s">
        <v>4183</v>
      </c>
      <c r="AD2079" t="s">
        <v>24976</v>
      </c>
      <c r="AE2079" t="s">
        <v>23610</v>
      </c>
      <c r="AF2079" t="s">
        <v>26962</v>
      </c>
      <c r="AG2079" t="s">
        <v>26963</v>
      </c>
      <c r="AH2079" t="s">
        <v>4184</v>
      </c>
      <c r="AI2079" t="s">
        <v>24975</v>
      </c>
      <c r="AJ2079" t="s">
        <v>6193</v>
      </c>
      <c r="AK2079" t="s">
        <v>26964</v>
      </c>
      <c r="AL2079" t="s">
        <v>15951</v>
      </c>
      <c r="AM2079" t="s">
        <v>13213</v>
      </c>
      <c r="AN2079" t="s">
        <v>9568</v>
      </c>
      <c r="AO2079" t="s">
        <v>14056</v>
      </c>
      <c r="AP2079" t="s">
        <v>11652</v>
      </c>
      <c r="AQ2079" t="s">
        <v>3593</v>
      </c>
      <c r="AR2079" t="s">
        <v>26965</v>
      </c>
      <c r="AS2079" t="s">
        <v>11998</v>
      </c>
      <c r="AT2079" t="s">
        <v>26966</v>
      </c>
      <c r="AU2079" t="s">
        <v>1855</v>
      </c>
      <c r="AV2079" t="s">
        <v>11328</v>
      </c>
      <c r="AW2079" t="s">
        <v>15047</v>
      </c>
      <c r="AX2079" t="s">
        <v>11651</v>
      </c>
      <c r="AY2079" t="s">
        <v>26967</v>
      </c>
      <c r="AZ2079" t="s">
        <v>6448</v>
      </c>
      <c r="BA2079" t="s">
        <v>3794</v>
      </c>
      <c r="BB2079" t="s">
        <v>12857</v>
      </c>
      <c r="BC2079" t="s">
        <v>24320</v>
      </c>
      <c r="BD2079" t="s">
        <v>2021</v>
      </c>
      <c r="BE2079" t="s">
        <v>23867</v>
      </c>
      <c r="BF2079" t="s">
        <v>26968</v>
      </c>
      <c r="BG2079" t="s">
        <v>26969</v>
      </c>
      <c r="BH2079" t="s">
        <v>9640</v>
      </c>
      <c r="BI2079" t="s">
        <v>8799</v>
      </c>
      <c r="BK2079" t="s">
        <v>311</v>
      </c>
      <c r="BL2079" t="s">
        <v>164</v>
      </c>
      <c r="BM2079" t="s">
        <v>312</v>
      </c>
      <c r="BN2079" t="s">
        <v>164</v>
      </c>
      <c r="BO2079" t="s">
        <v>313</v>
      </c>
      <c r="BP2079" t="s">
        <v>164</v>
      </c>
      <c r="BQ2079" t="s">
        <v>311</v>
      </c>
      <c r="BR2079" t="s">
        <v>164</v>
      </c>
      <c r="BS2079" t="s">
        <v>312</v>
      </c>
      <c r="BT2079" t="s">
        <v>164</v>
      </c>
      <c r="BU2079" t="s">
        <v>313</v>
      </c>
      <c r="BV2079" t="s">
        <v>164</v>
      </c>
      <c r="BW2079" t="s">
        <v>385</v>
      </c>
      <c r="BX2079" t="s">
        <v>385</v>
      </c>
      <c r="BY2079" t="s">
        <v>385</v>
      </c>
      <c r="BZ2079" t="s">
        <v>385</v>
      </c>
      <c r="CA2079" t="s">
        <v>385</v>
      </c>
      <c r="CB2079" t="s">
        <v>385</v>
      </c>
      <c r="CC2079" t="s">
        <v>385</v>
      </c>
      <c r="CD2079" t="s">
        <v>385</v>
      </c>
      <c r="CE2079" t="s">
        <v>385</v>
      </c>
      <c r="CG2079" t="s">
        <v>18983</v>
      </c>
      <c r="CH2079" t="s">
        <v>164</v>
      </c>
      <c r="CI2079" t="s">
        <v>2994</v>
      </c>
      <c r="CJ2079" t="s">
        <v>164</v>
      </c>
      <c r="CK2079" t="s">
        <v>18984</v>
      </c>
      <c r="CL2079" t="s">
        <v>164</v>
      </c>
      <c r="CM2079" t="s">
        <v>18983</v>
      </c>
      <c r="CN2079" t="s">
        <v>164</v>
      </c>
      <c r="CO2079" t="s">
        <v>2994</v>
      </c>
      <c r="CP2079" t="s">
        <v>164</v>
      </c>
      <c r="CQ2079" t="s">
        <v>18984</v>
      </c>
      <c r="CR2079" t="s">
        <v>164</v>
      </c>
      <c r="CS2079" t="s">
        <v>385</v>
      </c>
      <c r="CT2079" t="s">
        <v>385</v>
      </c>
      <c r="CU2079" t="s">
        <v>385</v>
      </c>
      <c r="CV2079" t="s">
        <v>385</v>
      </c>
      <c r="CW2079" t="s">
        <v>385</v>
      </c>
      <c r="CX2079" t="s">
        <v>385</v>
      </c>
      <c r="CY2079" t="s">
        <v>385</v>
      </c>
      <c r="CZ2079" t="s">
        <v>385</v>
      </c>
      <c r="DA2079" t="s">
        <v>385</v>
      </c>
      <c r="DC2079" t="s">
        <v>4403</v>
      </c>
      <c r="DD2079" t="s">
        <v>164</v>
      </c>
      <c r="DE2079" t="s">
        <v>473</v>
      </c>
      <c r="DF2079" t="s">
        <v>164</v>
      </c>
      <c r="DG2079" t="s">
        <v>4404</v>
      </c>
      <c r="DH2079" t="s">
        <v>164</v>
      </c>
      <c r="DI2079" t="s">
        <v>4403</v>
      </c>
      <c r="DJ2079" t="s">
        <v>164</v>
      </c>
      <c r="DK2079" t="s">
        <v>473</v>
      </c>
      <c r="DL2079" t="s">
        <v>164</v>
      </c>
      <c r="DM2079" t="s">
        <v>4404</v>
      </c>
      <c r="DN2079" t="s">
        <v>164</v>
      </c>
      <c r="DO2079" t="s">
        <v>385</v>
      </c>
      <c r="DP2079" t="s">
        <v>385</v>
      </c>
      <c r="DQ2079" t="s">
        <v>385</v>
      </c>
      <c r="DR2079" t="s">
        <v>385</v>
      </c>
      <c r="DS2079" t="s">
        <v>385</v>
      </c>
      <c r="DT2079" t="s">
        <v>385</v>
      </c>
      <c r="DU2079" t="s">
        <v>385</v>
      </c>
      <c r="DV2079" t="s">
        <v>385</v>
      </c>
      <c r="DW2079" t="s">
        <v>385</v>
      </c>
      <c r="DY2079" t="s">
        <v>239</v>
      </c>
      <c r="DZ2079" t="s">
        <v>164</v>
      </c>
      <c r="EA2079" t="s">
        <v>240</v>
      </c>
      <c r="EB2079" t="s">
        <v>164</v>
      </c>
      <c r="EC2079" t="s">
        <v>239</v>
      </c>
      <c r="ED2079" t="s">
        <v>164</v>
      </c>
      <c r="EE2079" t="s">
        <v>239</v>
      </c>
      <c r="EF2079" t="s">
        <v>164</v>
      </c>
      <c r="EG2079" t="s">
        <v>240</v>
      </c>
      <c r="EH2079" t="s">
        <v>164</v>
      </c>
      <c r="EI2079" t="s">
        <v>239</v>
      </c>
      <c r="EJ2079" t="s">
        <v>164</v>
      </c>
      <c r="EK2079" t="s">
        <v>385</v>
      </c>
      <c r="EL2079" t="s">
        <v>385</v>
      </c>
      <c r="EM2079" t="s">
        <v>385</v>
      </c>
      <c r="EN2079" t="s">
        <v>385</v>
      </c>
      <c r="EO2079" t="s">
        <v>385</v>
      </c>
      <c r="EP2079" t="s">
        <v>385</v>
      </c>
      <c r="EQ2079" t="s">
        <v>385</v>
      </c>
      <c r="ER2079" t="s">
        <v>385</v>
      </c>
      <c r="ES2079" t="s">
        <v>385</v>
      </c>
    </row>
    <row r="2080" spans="1:149" x14ac:dyDescent="0.25">
      <c r="A2080" t="s">
        <v>18396</v>
      </c>
      <c r="B2080" t="s">
        <v>29046</v>
      </c>
      <c r="C2080" t="s">
        <v>29047</v>
      </c>
      <c r="D2080" t="s">
        <v>177</v>
      </c>
      <c r="E2080" t="s">
        <v>18795</v>
      </c>
      <c r="F2080">
        <v>54192</v>
      </c>
      <c r="G2080" t="s">
        <v>18985</v>
      </c>
      <c r="H2080" t="s">
        <v>18986</v>
      </c>
      <c r="I2080" t="s">
        <v>157</v>
      </c>
      <c r="J2080" t="s">
        <v>2663</v>
      </c>
      <c r="K2080" t="s">
        <v>158</v>
      </c>
      <c r="L2080" t="s">
        <v>159</v>
      </c>
      <c r="M2080" t="s">
        <v>160</v>
      </c>
      <c r="N2080" t="s">
        <v>18798</v>
      </c>
      <c r="O2080" t="s">
        <v>18798</v>
      </c>
      <c r="P2080" t="s">
        <v>18653</v>
      </c>
      <c r="Q2080" t="s">
        <v>18799</v>
      </c>
      <c r="R2080" t="s">
        <v>29664</v>
      </c>
      <c r="S2080" t="s">
        <v>29679</v>
      </c>
      <c r="T2080" t="s">
        <v>29666</v>
      </c>
      <c r="U2080" s="17"/>
      <c r="V2080" s="17"/>
      <c r="W2080" s="17" t="s">
        <v>18987</v>
      </c>
      <c r="Y2080" t="s">
        <v>3648</v>
      </c>
      <c r="Z2080" t="s">
        <v>10598</v>
      </c>
      <c r="AA2080" t="s">
        <v>26970</v>
      </c>
      <c r="AB2080" t="s">
        <v>9398</v>
      </c>
      <c r="AC2080" t="s">
        <v>8937</v>
      </c>
      <c r="AD2080" t="s">
        <v>12727</v>
      </c>
      <c r="AE2080" t="s">
        <v>17762</v>
      </c>
      <c r="AF2080" t="s">
        <v>26971</v>
      </c>
      <c r="AG2080" t="s">
        <v>17577</v>
      </c>
      <c r="AH2080" t="s">
        <v>8938</v>
      </c>
      <c r="AI2080" t="s">
        <v>9230</v>
      </c>
      <c r="AJ2080" t="s">
        <v>15022</v>
      </c>
      <c r="AK2080" t="s">
        <v>10192</v>
      </c>
      <c r="AL2080" t="s">
        <v>26972</v>
      </c>
      <c r="AM2080" t="s">
        <v>14939</v>
      </c>
      <c r="AN2080" t="s">
        <v>14454</v>
      </c>
      <c r="AO2080" t="s">
        <v>26973</v>
      </c>
      <c r="AP2080" t="s">
        <v>8631</v>
      </c>
      <c r="AQ2080" t="s">
        <v>17025</v>
      </c>
      <c r="AR2080" t="s">
        <v>3559</v>
      </c>
      <c r="AS2080" t="s">
        <v>26974</v>
      </c>
      <c r="AT2080" t="s">
        <v>26975</v>
      </c>
      <c r="AU2080" t="s">
        <v>26976</v>
      </c>
      <c r="AV2080" t="s">
        <v>26977</v>
      </c>
      <c r="AW2080" t="s">
        <v>26978</v>
      </c>
      <c r="AX2080" t="s">
        <v>15837</v>
      </c>
      <c r="AY2080" t="s">
        <v>17024</v>
      </c>
      <c r="AZ2080" t="s">
        <v>4509</v>
      </c>
      <c r="BA2080" t="s">
        <v>3866</v>
      </c>
      <c r="BB2080" t="s">
        <v>26979</v>
      </c>
      <c r="BC2080" t="s">
        <v>14641</v>
      </c>
      <c r="BD2080" t="s">
        <v>26980</v>
      </c>
      <c r="BE2080" t="s">
        <v>26981</v>
      </c>
      <c r="BF2080" t="s">
        <v>6852</v>
      </c>
      <c r="BG2080" t="s">
        <v>26982</v>
      </c>
      <c r="BH2080" t="s">
        <v>13317</v>
      </c>
      <c r="BI2080" t="s">
        <v>26983</v>
      </c>
      <c r="BK2080" t="s">
        <v>2462</v>
      </c>
      <c r="BL2080" t="s">
        <v>164</v>
      </c>
      <c r="BM2080" t="s">
        <v>2463</v>
      </c>
      <c r="BN2080" t="s">
        <v>164</v>
      </c>
      <c r="BO2080" t="s">
        <v>655</v>
      </c>
      <c r="BP2080" t="s">
        <v>164</v>
      </c>
      <c r="BQ2080" t="s">
        <v>1500</v>
      </c>
      <c r="BR2080" t="s">
        <v>164</v>
      </c>
      <c r="BS2080" t="s">
        <v>1501</v>
      </c>
      <c r="BT2080" t="s">
        <v>164</v>
      </c>
      <c r="BU2080" t="s">
        <v>1502</v>
      </c>
      <c r="BV2080" t="s">
        <v>164</v>
      </c>
      <c r="BW2080" t="s">
        <v>196</v>
      </c>
      <c r="BX2080" t="s">
        <v>295</v>
      </c>
      <c r="BY2080" t="s">
        <v>175</v>
      </c>
      <c r="BZ2080" t="s">
        <v>4298</v>
      </c>
      <c r="CA2080" t="s">
        <v>385</v>
      </c>
      <c r="CB2080" t="s">
        <v>403</v>
      </c>
      <c r="CC2080" t="s">
        <v>295</v>
      </c>
      <c r="CD2080" t="s">
        <v>176</v>
      </c>
      <c r="CE2080" t="s">
        <v>175</v>
      </c>
      <c r="CG2080" t="s">
        <v>311</v>
      </c>
      <c r="CH2080" t="s">
        <v>164</v>
      </c>
      <c r="CI2080" t="s">
        <v>312</v>
      </c>
      <c r="CJ2080" t="s">
        <v>164</v>
      </c>
      <c r="CK2080" t="s">
        <v>313</v>
      </c>
      <c r="CL2080" t="s">
        <v>164</v>
      </c>
      <c r="CM2080" t="s">
        <v>4400</v>
      </c>
      <c r="CN2080" t="s">
        <v>164</v>
      </c>
      <c r="CO2080" t="s">
        <v>4401</v>
      </c>
      <c r="CP2080" t="s">
        <v>164</v>
      </c>
      <c r="CQ2080" t="s">
        <v>4402</v>
      </c>
      <c r="CR2080" t="s">
        <v>164</v>
      </c>
      <c r="CS2080" t="s">
        <v>439</v>
      </c>
      <c r="CT2080" t="s">
        <v>551</v>
      </c>
      <c r="CU2080" t="s">
        <v>172</v>
      </c>
      <c r="CV2080" t="s">
        <v>4281</v>
      </c>
      <c r="CW2080" t="s">
        <v>385</v>
      </c>
      <c r="CX2080" t="s">
        <v>403</v>
      </c>
      <c r="CY2080" t="s">
        <v>295</v>
      </c>
      <c r="CZ2080" t="s">
        <v>176</v>
      </c>
      <c r="DA2080" t="s">
        <v>175</v>
      </c>
      <c r="DC2080" t="s">
        <v>194</v>
      </c>
      <c r="DD2080" t="s">
        <v>164</v>
      </c>
      <c r="DE2080" t="s">
        <v>195</v>
      </c>
      <c r="DF2080" t="s">
        <v>164</v>
      </c>
      <c r="DG2080" t="s">
        <v>194</v>
      </c>
      <c r="DH2080" t="s">
        <v>164</v>
      </c>
      <c r="DI2080" t="s">
        <v>651</v>
      </c>
      <c r="DJ2080" t="s">
        <v>164</v>
      </c>
      <c r="DK2080" t="s">
        <v>652</v>
      </c>
      <c r="DL2080" t="s">
        <v>164</v>
      </c>
      <c r="DM2080" t="s">
        <v>653</v>
      </c>
      <c r="DN2080" t="s">
        <v>164</v>
      </c>
      <c r="DO2080" t="s">
        <v>173</v>
      </c>
      <c r="DP2080" t="s">
        <v>196</v>
      </c>
      <c r="DQ2080" t="s">
        <v>417</v>
      </c>
      <c r="DR2080" t="s">
        <v>18822</v>
      </c>
      <c r="DS2080" t="s">
        <v>385</v>
      </c>
      <c r="DT2080" t="s">
        <v>657</v>
      </c>
      <c r="DU2080" t="s">
        <v>196</v>
      </c>
      <c r="DV2080" t="s">
        <v>176</v>
      </c>
      <c r="DW2080" t="s">
        <v>296</v>
      </c>
      <c r="DY2080" t="s">
        <v>284</v>
      </c>
      <c r="DZ2080" t="s">
        <v>164</v>
      </c>
      <c r="EA2080" t="s">
        <v>285</v>
      </c>
      <c r="EB2080" t="s">
        <v>164</v>
      </c>
      <c r="EC2080" t="s">
        <v>284</v>
      </c>
      <c r="ED2080" t="s">
        <v>164</v>
      </c>
      <c r="EE2080" t="s">
        <v>400</v>
      </c>
      <c r="EF2080" t="s">
        <v>164</v>
      </c>
      <c r="EG2080" t="s">
        <v>401</v>
      </c>
      <c r="EH2080" t="s">
        <v>164</v>
      </c>
      <c r="EI2080" t="s">
        <v>402</v>
      </c>
      <c r="EJ2080" t="s">
        <v>164</v>
      </c>
      <c r="EK2080" t="s">
        <v>247</v>
      </c>
      <c r="EL2080" t="s">
        <v>173</v>
      </c>
      <c r="EM2080" t="s">
        <v>417</v>
      </c>
      <c r="EN2080" t="s">
        <v>18823</v>
      </c>
      <c r="EO2080" t="s">
        <v>385</v>
      </c>
      <c r="EP2080" t="s">
        <v>247</v>
      </c>
      <c r="EQ2080" t="s">
        <v>185</v>
      </c>
      <c r="ER2080" t="s">
        <v>172</v>
      </c>
      <c r="ES2080" t="s">
        <v>296</v>
      </c>
    </row>
    <row r="2081" spans="1:149" x14ac:dyDescent="0.25">
      <c r="A2081" t="s">
        <v>18396</v>
      </c>
      <c r="B2081" t="s">
        <v>29046</v>
      </c>
      <c r="C2081" t="s">
        <v>29047</v>
      </c>
      <c r="D2081" t="s">
        <v>156</v>
      </c>
      <c r="E2081" t="s">
        <v>18795</v>
      </c>
      <c r="F2081">
        <v>54192</v>
      </c>
      <c r="G2081" t="s">
        <v>19005</v>
      </c>
      <c r="H2081" t="s">
        <v>19006</v>
      </c>
      <c r="I2081" t="s">
        <v>215</v>
      </c>
      <c r="J2081" t="s">
        <v>2663</v>
      </c>
      <c r="K2081" t="s">
        <v>158</v>
      </c>
      <c r="L2081" t="s">
        <v>159</v>
      </c>
      <c r="M2081" t="s">
        <v>160</v>
      </c>
      <c r="N2081" t="s">
        <v>18798</v>
      </c>
      <c r="O2081" t="s">
        <v>18798</v>
      </c>
      <c r="P2081" t="s">
        <v>18653</v>
      </c>
      <c r="Q2081" t="s">
        <v>18799</v>
      </c>
      <c r="R2081" t="s">
        <v>29664</v>
      </c>
      <c r="S2081" t="s">
        <v>29680</v>
      </c>
      <c r="T2081" t="s">
        <v>29666</v>
      </c>
      <c r="U2081" s="17"/>
      <c r="V2081" s="17"/>
      <c r="W2081" s="17" t="s">
        <v>19007</v>
      </c>
      <c r="Y2081" t="s">
        <v>15216</v>
      </c>
      <c r="Z2081" t="s">
        <v>453</v>
      </c>
      <c r="AA2081" t="s">
        <v>10558</v>
      </c>
      <c r="AB2081" t="s">
        <v>26984</v>
      </c>
      <c r="AC2081" t="s">
        <v>26985</v>
      </c>
      <c r="AD2081" t="s">
        <v>18160</v>
      </c>
      <c r="AE2081" t="s">
        <v>26986</v>
      </c>
      <c r="AF2081" t="s">
        <v>26987</v>
      </c>
      <c r="AG2081" t="s">
        <v>8255</v>
      </c>
      <c r="AH2081" t="s">
        <v>26988</v>
      </c>
      <c r="AI2081" t="s">
        <v>26989</v>
      </c>
      <c r="AJ2081" t="s">
        <v>26990</v>
      </c>
      <c r="AK2081" t="s">
        <v>26991</v>
      </c>
      <c r="AL2081" t="s">
        <v>26992</v>
      </c>
      <c r="AM2081" t="s">
        <v>26993</v>
      </c>
      <c r="AN2081" t="s">
        <v>26994</v>
      </c>
      <c r="AO2081" t="s">
        <v>26995</v>
      </c>
      <c r="AP2081" t="s">
        <v>26996</v>
      </c>
      <c r="AQ2081" t="s">
        <v>26997</v>
      </c>
      <c r="AR2081" t="s">
        <v>26998</v>
      </c>
      <c r="AS2081" t="s">
        <v>26999</v>
      </c>
      <c r="AT2081" t="s">
        <v>8417</v>
      </c>
      <c r="AU2081" t="s">
        <v>27000</v>
      </c>
      <c r="AV2081" t="s">
        <v>27001</v>
      </c>
      <c r="AW2081" t="s">
        <v>27002</v>
      </c>
      <c r="AX2081" t="s">
        <v>27003</v>
      </c>
      <c r="AY2081" t="s">
        <v>27004</v>
      </c>
      <c r="AZ2081" t="s">
        <v>2861</v>
      </c>
      <c r="BA2081" t="s">
        <v>14694</v>
      </c>
      <c r="BB2081" t="s">
        <v>6132</v>
      </c>
      <c r="BC2081" t="s">
        <v>8619</v>
      </c>
      <c r="BD2081" t="s">
        <v>14746</v>
      </c>
      <c r="BE2081" t="s">
        <v>27005</v>
      </c>
      <c r="BF2081" t="s">
        <v>27006</v>
      </c>
      <c r="BG2081" t="s">
        <v>27007</v>
      </c>
      <c r="BH2081" t="s">
        <v>15071</v>
      </c>
      <c r="BI2081" t="s">
        <v>27008</v>
      </c>
      <c r="BK2081" t="s">
        <v>217</v>
      </c>
      <c r="BL2081" t="s">
        <v>164</v>
      </c>
      <c r="BM2081" t="s">
        <v>187</v>
      </c>
      <c r="BN2081" t="s">
        <v>164</v>
      </c>
      <c r="BO2081" t="s">
        <v>218</v>
      </c>
      <c r="BP2081" t="s">
        <v>164</v>
      </c>
      <c r="BQ2081" t="s">
        <v>219</v>
      </c>
      <c r="BR2081" t="s">
        <v>164</v>
      </c>
      <c r="BS2081" t="s">
        <v>220</v>
      </c>
      <c r="BT2081" t="s">
        <v>164</v>
      </c>
      <c r="BU2081" t="s">
        <v>221</v>
      </c>
      <c r="BV2081" t="s">
        <v>164</v>
      </c>
      <c r="BW2081" t="s">
        <v>170</v>
      </c>
      <c r="BX2081" t="s">
        <v>171</v>
      </c>
      <c r="BY2081" t="s">
        <v>222</v>
      </c>
      <c r="BZ2081" t="s">
        <v>222</v>
      </c>
      <c r="CA2081" t="s">
        <v>222</v>
      </c>
      <c r="CB2081" t="s">
        <v>173</v>
      </c>
      <c r="CC2081" t="s">
        <v>170</v>
      </c>
      <c r="CD2081" t="s">
        <v>171</v>
      </c>
      <c r="CE2081" t="s">
        <v>223</v>
      </c>
    </row>
    <row r="2082" spans="1:149" x14ac:dyDescent="0.25">
      <c r="A2082" t="s">
        <v>18396</v>
      </c>
      <c r="B2082" t="s">
        <v>29046</v>
      </c>
      <c r="C2082" t="s">
        <v>29047</v>
      </c>
      <c r="D2082" t="s">
        <v>177</v>
      </c>
      <c r="E2082" t="s">
        <v>18795</v>
      </c>
      <c r="F2082">
        <v>54192</v>
      </c>
      <c r="G2082" t="s">
        <v>19033</v>
      </c>
      <c r="H2082" t="s">
        <v>19034</v>
      </c>
      <c r="I2082" t="s">
        <v>215</v>
      </c>
      <c r="J2082" t="s">
        <v>2663</v>
      </c>
      <c r="K2082" t="s">
        <v>158</v>
      </c>
      <c r="L2082" t="s">
        <v>159</v>
      </c>
      <c r="M2082" t="s">
        <v>160</v>
      </c>
      <c r="N2082" t="s">
        <v>18798</v>
      </c>
      <c r="O2082" t="s">
        <v>18798</v>
      </c>
      <c r="P2082" t="s">
        <v>18653</v>
      </c>
      <c r="Q2082" t="s">
        <v>18799</v>
      </c>
      <c r="R2082" t="s">
        <v>29664</v>
      </c>
      <c r="S2082" t="s">
        <v>29681</v>
      </c>
      <c r="T2082" t="s">
        <v>29666</v>
      </c>
      <c r="U2082" s="17"/>
      <c r="V2082" s="17"/>
      <c r="W2082" s="17" t="s">
        <v>19035</v>
      </c>
      <c r="Y2082" t="s">
        <v>14282</v>
      </c>
      <c r="Z2082" t="s">
        <v>6414</v>
      </c>
      <c r="AA2082" t="s">
        <v>13476</v>
      </c>
      <c r="AB2082" t="s">
        <v>27009</v>
      </c>
      <c r="AC2082" t="s">
        <v>13089</v>
      </c>
      <c r="AD2082" t="s">
        <v>14283</v>
      </c>
      <c r="AE2082" t="s">
        <v>27010</v>
      </c>
      <c r="AF2082" t="s">
        <v>27011</v>
      </c>
      <c r="AG2082" t="s">
        <v>11997</v>
      </c>
      <c r="AH2082" t="s">
        <v>18384</v>
      </c>
      <c r="AI2082" t="s">
        <v>3794</v>
      </c>
      <c r="AJ2082" t="s">
        <v>2399</v>
      </c>
      <c r="AK2082" t="s">
        <v>2709</v>
      </c>
      <c r="AL2082" t="s">
        <v>27012</v>
      </c>
      <c r="AM2082" t="s">
        <v>6462</v>
      </c>
      <c r="AN2082" t="s">
        <v>11858</v>
      </c>
      <c r="AO2082" t="s">
        <v>12663</v>
      </c>
      <c r="AP2082" t="s">
        <v>16659</v>
      </c>
      <c r="AQ2082" t="s">
        <v>341</v>
      </c>
      <c r="AR2082" t="s">
        <v>6289</v>
      </c>
      <c r="AS2082" t="s">
        <v>27013</v>
      </c>
      <c r="AT2082" t="s">
        <v>2671</v>
      </c>
      <c r="AU2082" t="s">
        <v>266</v>
      </c>
      <c r="AV2082" t="s">
        <v>14285</v>
      </c>
      <c r="AW2082" t="s">
        <v>27014</v>
      </c>
      <c r="AX2082" t="s">
        <v>16660</v>
      </c>
      <c r="AY2082" t="s">
        <v>27015</v>
      </c>
      <c r="AZ2082" t="s">
        <v>12772</v>
      </c>
      <c r="BA2082" t="s">
        <v>27016</v>
      </c>
      <c r="BB2082" t="s">
        <v>27017</v>
      </c>
      <c r="BC2082" t="s">
        <v>8585</v>
      </c>
      <c r="BD2082" t="s">
        <v>4064</v>
      </c>
      <c r="BE2082" t="s">
        <v>11816</v>
      </c>
      <c r="BF2082" t="s">
        <v>7340</v>
      </c>
      <c r="BG2082" t="s">
        <v>4512</v>
      </c>
      <c r="BH2082" t="s">
        <v>9427</v>
      </c>
      <c r="BI2082" t="s">
        <v>27018</v>
      </c>
      <c r="BK2082" t="s">
        <v>225</v>
      </c>
      <c r="BL2082" t="s">
        <v>164</v>
      </c>
      <c r="BM2082" t="s">
        <v>226</v>
      </c>
      <c r="BN2082" t="s">
        <v>164</v>
      </c>
      <c r="BO2082" t="s">
        <v>227</v>
      </c>
      <c r="BP2082" t="s">
        <v>164</v>
      </c>
      <c r="BQ2082" t="s">
        <v>228</v>
      </c>
      <c r="BR2082" t="s">
        <v>164</v>
      </c>
      <c r="BS2082" t="s">
        <v>229</v>
      </c>
      <c r="BT2082" t="s">
        <v>164</v>
      </c>
      <c r="BU2082" t="s">
        <v>230</v>
      </c>
      <c r="BV2082" t="s">
        <v>164</v>
      </c>
      <c r="BW2082" t="s">
        <v>196</v>
      </c>
      <c r="BX2082" t="s">
        <v>231</v>
      </c>
      <c r="BY2082" t="s">
        <v>176</v>
      </c>
      <c r="BZ2082" t="s">
        <v>176</v>
      </c>
      <c r="CA2082" t="s">
        <v>176</v>
      </c>
      <c r="CB2082" t="s">
        <v>232</v>
      </c>
      <c r="CC2082" t="s">
        <v>196</v>
      </c>
      <c r="CD2082" t="s">
        <v>233</v>
      </c>
      <c r="CE2082" t="s">
        <v>234</v>
      </c>
      <c r="CG2082" t="s">
        <v>235</v>
      </c>
      <c r="CH2082" t="s">
        <v>164</v>
      </c>
      <c r="CI2082" t="s">
        <v>227</v>
      </c>
      <c r="CJ2082" t="s">
        <v>164</v>
      </c>
      <c r="CK2082" t="s">
        <v>165</v>
      </c>
      <c r="CL2082" t="s">
        <v>164</v>
      </c>
      <c r="CM2082" t="s">
        <v>236</v>
      </c>
      <c r="CN2082" t="s">
        <v>164</v>
      </c>
      <c r="CO2082" t="s">
        <v>237</v>
      </c>
      <c r="CP2082" t="s">
        <v>164</v>
      </c>
      <c r="CQ2082" t="s">
        <v>238</v>
      </c>
      <c r="CR2082" t="s">
        <v>164</v>
      </c>
      <c r="CS2082" t="s">
        <v>196</v>
      </c>
      <c r="CT2082" t="s">
        <v>231</v>
      </c>
      <c r="CU2082" t="s">
        <v>176</v>
      </c>
      <c r="CV2082" t="s">
        <v>176</v>
      </c>
      <c r="CW2082" t="s">
        <v>176</v>
      </c>
      <c r="CX2082" t="s">
        <v>232</v>
      </c>
      <c r="CY2082" t="s">
        <v>196</v>
      </c>
      <c r="CZ2082" t="s">
        <v>233</v>
      </c>
      <c r="DA2082" t="s">
        <v>234</v>
      </c>
      <c r="DC2082" t="s">
        <v>239</v>
      </c>
      <c r="DD2082" t="s">
        <v>164</v>
      </c>
      <c r="DE2082" t="s">
        <v>240</v>
      </c>
      <c r="DF2082" t="s">
        <v>164</v>
      </c>
      <c r="DG2082" t="s">
        <v>239</v>
      </c>
      <c r="DH2082" t="s">
        <v>164</v>
      </c>
      <c r="DI2082" t="s">
        <v>241</v>
      </c>
      <c r="DJ2082" t="s">
        <v>164</v>
      </c>
      <c r="DK2082" t="s">
        <v>242</v>
      </c>
      <c r="DL2082" t="s">
        <v>164</v>
      </c>
      <c r="DM2082" t="s">
        <v>243</v>
      </c>
      <c r="DN2082" t="s">
        <v>164</v>
      </c>
      <c r="DO2082" t="s">
        <v>232</v>
      </c>
      <c r="DP2082" t="s">
        <v>196</v>
      </c>
      <c r="DQ2082" t="s">
        <v>172</v>
      </c>
      <c r="DR2082" t="s">
        <v>172</v>
      </c>
      <c r="DS2082" t="s">
        <v>172</v>
      </c>
      <c r="DT2082" t="s">
        <v>192</v>
      </c>
      <c r="DU2082" t="s">
        <v>232</v>
      </c>
      <c r="DV2082" t="s">
        <v>244</v>
      </c>
      <c r="DW2082" t="s">
        <v>245</v>
      </c>
      <c r="DY2082" t="s">
        <v>246</v>
      </c>
      <c r="DZ2082" t="s">
        <v>164</v>
      </c>
      <c r="EA2082" t="s">
        <v>246</v>
      </c>
      <c r="EB2082" t="s">
        <v>164</v>
      </c>
      <c r="EC2082" t="s">
        <v>246</v>
      </c>
      <c r="ED2082" t="s">
        <v>164</v>
      </c>
      <c r="EE2082" t="s">
        <v>189</v>
      </c>
      <c r="EF2082" t="s">
        <v>164</v>
      </c>
      <c r="EG2082" t="s">
        <v>190</v>
      </c>
      <c r="EH2082" t="s">
        <v>164</v>
      </c>
      <c r="EI2082" t="s">
        <v>191</v>
      </c>
      <c r="EJ2082" t="s">
        <v>164</v>
      </c>
      <c r="EK2082" t="s">
        <v>247</v>
      </c>
      <c r="EL2082" t="s">
        <v>192</v>
      </c>
      <c r="EM2082" t="s">
        <v>248</v>
      </c>
      <c r="EN2082" t="s">
        <v>248</v>
      </c>
      <c r="EO2082" t="s">
        <v>248</v>
      </c>
      <c r="EP2082" t="s">
        <v>247</v>
      </c>
      <c r="EQ2082" t="s">
        <v>173</v>
      </c>
      <c r="ER2082" t="s">
        <v>204</v>
      </c>
      <c r="ES2082" t="s">
        <v>249</v>
      </c>
    </row>
    <row r="2083" spans="1:149" x14ac:dyDescent="0.25">
      <c r="A2083" t="s">
        <v>18396</v>
      </c>
      <c r="B2083" t="s">
        <v>29046</v>
      </c>
      <c r="C2083" t="s">
        <v>29047</v>
      </c>
      <c r="D2083" t="s">
        <v>197</v>
      </c>
      <c r="E2083" t="s">
        <v>18795</v>
      </c>
      <c r="F2083">
        <v>54192</v>
      </c>
      <c r="G2083" t="s">
        <v>19049</v>
      </c>
      <c r="H2083" t="s">
        <v>19050</v>
      </c>
      <c r="I2083" t="s">
        <v>215</v>
      </c>
      <c r="J2083" t="s">
        <v>2663</v>
      </c>
      <c r="K2083" t="s">
        <v>158</v>
      </c>
      <c r="L2083" t="s">
        <v>159</v>
      </c>
      <c r="M2083" t="s">
        <v>160</v>
      </c>
      <c r="N2083" t="s">
        <v>18798</v>
      </c>
      <c r="O2083" t="s">
        <v>18798</v>
      </c>
      <c r="P2083" t="s">
        <v>18653</v>
      </c>
      <c r="Q2083" t="s">
        <v>18799</v>
      </c>
      <c r="R2083" t="s">
        <v>29664</v>
      </c>
      <c r="S2083" t="s">
        <v>29682</v>
      </c>
      <c r="T2083" t="s">
        <v>29666</v>
      </c>
      <c r="U2083" s="17"/>
      <c r="V2083" s="17"/>
      <c r="W2083" s="17" t="s">
        <v>17639</v>
      </c>
      <c r="Y2083" t="s">
        <v>27019</v>
      </c>
      <c r="Z2083" t="s">
        <v>14096</v>
      </c>
      <c r="AA2083" t="s">
        <v>10560</v>
      </c>
      <c r="AB2083" t="s">
        <v>27020</v>
      </c>
      <c r="AC2083" t="s">
        <v>15269</v>
      </c>
      <c r="AD2083" t="s">
        <v>27021</v>
      </c>
      <c r="AE2083" t="s">
        <v>17336</v>
      </c>
      <c r="AF2083" t="s">
        <v>27022</v>
      </c>
      <c r="AG2083" t="s">
        <v>10561</v>
      </c>
      <c r="AH2083" t="s">
        <v>11880</v>
      </c>
      <c r="AI2083" t="s">
        <v>11881</v>
      </c>
      <c r="AJ2083" t="s">
        <v>17338</v>
      </c>
      <c r="AK2083" t="s">
        <v>27023</v>
      </c>
      <c r="AL2083" t="s">
        <v>21508</v>
      </c>
      <c r="AM2083" t="s">
        <v>9067</v>
      </c>
      <c r="AN2083" t="s">
        <v>17325</v>
      </c>
      <c r="AO2083" t="s">
        <v>27024</v>
      </c>
      <c r="AP2083" t="s">
        <v>8697</v>
      </c>
      <c r="AQ2083" t="s">
        <v>1513</v>
      </c>
      <c r="AR2083" t="s">
        <v>6870</v>
      </c>
      <c r="AS2083" t="s">
        <v>27025</v>
      </c>
      <c r="AT2083" t="s">
        <v>10224</v>
      </c>
      <c r="AU2083" t="s">
        <v>3312</v>
      </c>
      <c r="AV2083" t="s">
        <v>12066</v>
      </c>
      <c r="AW2083" t="s">
        <v>6685</v>
      </c>
      <c r="AX2083" t="s">
        <v>27026</v>
      </c>
      <c r="AY2083" t="s">
        <v>13834</v>
      </c>
      <c r="AZ2083" t="s">
        <v>27027</v>
      </c>
      <c r="BA2083" t="s">
        <v>27028</v>
      </c>
      <c r="BB2083" t="s">
        <v>13298</v>
      </c>
      <c r="BC2083" t="s">
        <v>10230</v>
      </c>
      <c r="BD2083" t="s">
        <v>27029</v>
      </c>
      <c r="BE2083" t="s">
        <v>17181</v>
      </c>
      <c r="BF2083" t="s">
        <v>23333</v>
      </c>
      <c r="BG2083" t="s">
        <v>12759</v>
      </c>
      <c r="BH2083" t="s">
        <v>27030</v>
      </c>
      <c r="BI2083" t="s">
        <v>13321</v>
      </c>
      <c r="BK2083" t="s">
        <v>253</v>
      </c>
      <c r="BL2083" t="s">
        <v>164</v>
      </c>
      <c r="BM2083" t="s">
        <v>254</v>
      </c>
      <c r="BN2083" t="s">
        <v>164</v>
      </c>
      <c r="BO2083" t="s">
        <v>255</v>
      </c>
      <c r="BP2083" t="s">
        <v>164</v>
      </c>
      <c r="BQ2083" t="s">
        <v>256</v>
      </c>
      <c r="BR2083" t="s">
        <v>164</v>
      </c>
      <c r="BS2083" t="s">
        <v>257</v>
      </c>
      <c r="BT2083" t="s">
        <v>164</v>
      </c>
      <c r="BU2083" t="s">
        <v>258</v>
      </c>
      <c r="BV2083" t="s">
        <v>164</v>
      </c>
      <c r="BW2083" t="s">
        <v>204</v>
      </c>
      <c r="BX2083" t="s">
        <v>259</v>
      </c>
      <c r="BY2083" t="s">
        <v>175</v>
      </c>
      <c r="BZ2083" t="s">
        <v>175</v>
      </c>
      <c r="CA2083" t="s">
        <v>175</v>
      </c>
      <c r="CB2083" t="s">
        <v>185</v>
      </c>
      <c r="CC2083" t="s">
        <v>260</v>
      </c>
      <c r="CD2083" t="s">
        <v>205</v>
      </c>
      <c r="CE2083" t="s">
        <v>261</v>
      </c>
    </row>
    <row r="2084" spans="1:149" x14ac:dyDescent="0.25">
      <c r="A2084" t="s">
        <v>18396</v>
      </c>
      <c r="B2084" t="s">
        <v>29046</v>
      </c>
      <c r="C2084" t="s">
        <v>29047</v>
      </c>
      <c r="D2084" t="s">
        <v>197</v>
      </c>
      <c r="E2084" t="s">
        <v>18795</v>
      </c>
      <c r="F2084">
        <v>54192</v>
      </c>
      <c r="G2084" t="s">
        <v>19057</v>
      </c>
      <c r="H2084" t="s">
        <v>19058</v>
      </c>
      <c r="I2084" t="s">
        <v>157</v>
      </c>
      <c r="J2084" t="s">
        <v>2663</v>
      </c>
      <c r="K2084" t="s">
        <v>158</v>
      </c>
      <c r="L2084" t="s">
        <v>159</v>
      </c>
      <c r="M2084" t="s">
        <v>160</v>
      </c>
      <c r="N2084" t="s">
        <v>18798</v>
      </c>
      <c r="O2084" t="s">
        <v>18798</v>
      </c>
      <c r="P2084" t="s">
        <v>18653</v>
      </c>
      <c r="Q2084" t="s">
        <v>18799</v>
      </c>
      <c r="R2084" t="s">
        <v>29664</v>
      </c>
      <c r="S2084" t="s">
        <v>29683</v>
      </c>
      <c r="T2084" t="s">
        <v>29666</v>
      </c>
      <c r="U2084" s="17"/>
      <c r="V2084" s="17"/>
      <c r="W2084" s="17" t="s">
        <v>4365</v>
      </c>
      <c r="Y2084" t="s">
        <v>27031</v>
      </c>
      <c r="Z2084" t="s">
        <v>27032</v>
      </c>
      <c r="AA2084" t="s">
        <v>14444</v>
      </c>
      <c r="AB2084" t="s">
        <v>27033</v>
      </c>
      <c r="AC2084" t="s">
        <v>17772</v>
      </c>
      <c r="AD2084" t="s">
        <v>14697</v>
      </c>
      <c r="AE2084" t="s">
        <v>7176</v>
      </c>
      <c r="AF2084" t="s">
        <v>27034</v>
      </c>
      <c r="AG2084" t="s">
        <v>27035</v>
      </c>
      <c r="AH2084" t="s">
        <v>5916</v>
      </c>
      <c r="AI2084" t="s">
        <v>17811</v>
      </c>
      <c r="AJ2084" t="s">
        <v>2515</v>
      </c>
      <c r="AK2084" t="s">
        <v>12562</v>
      </c>
      <c r="AL2084" t="s">
        <v>27036</v>
      </c>
      <c r="AM2084" t="s">
        <v>27037</v>
      </c>
      <c r="AN2084" t="s">
        <v>15739</v>
      </c>
      <c r="AO2084" t="s">
        <v>2500</v>
      </c>
      <c r="AP2084" t="s">
        <v>6781</v>
      </c>
      <c r="AQ2084" t="s">
        <v>15247</v>
      </c>
      <c r="AR2084" t="s">
        <v>15850</v>
      </c>
      <c r="AS2084" t="s">
        <v>11853</v>
      </c>
      <c r="AT2084" t="s">
        <v>27038</v>
      </c>
      <c r="AU2084" t="s">
        <v>11326</v>
      </c>
      <c r="AV2084" t="s">
        <v>4254</v>
      </c>
      <c r="AW2084" t="s">
        <v>27039</v>
      </c>
      <c r="AX2084" t="s">
        <v>15442</v>
      </c>
      <c r="AY2084" t="s">
        <v>27040</v>
      </c>
      <c r="AZ2084" t="s">
        <v>9348</v>
      </c>
      <c r="BA2084" t="s">
        <v>12977</v>
      </c>
      <c r="BB2084" t="s">
        <v>9687</v>
      </c>
      <c r="BC2084" t="s">
        <v>27041</v>
      </c>
      <c r="BD2084" t="s">
        <v>5246</v>
      </c>
      <c r="BE2084" t="s">
        <v>7641</v>
      </c>
      <c r="BF2084" t="s">
        <v>27042</v>
      </c>
      <c r="BG2084" t="s">
        <v>27043</v>
      </c>
      <c r="BH2084" t="s">
        <v>12177</v>
      </c>
      <c r="BI2084" t="s">
        <v>13628</v>
      </c>
      <c r="BK2084" t="s">
        <v>393</v>
      </c>
      <c r="BL2084" t="s">
        <v>164</v>
      </c>
      <c r="BM2084" t="s">
        <v>394</v>
      </c>
      <c r="BN2084" t="s">
        <v>164</v>
      </c>
      <c r="BO2084" t="s">
        <v>395</v>
      </c>
      <c r="BP2084" t="s">
        <v>164</v>
      </c>
      <c r="BQ2084" t="s">
        <v>393</v>
      </c>
      <c r="BR2084" t="s">
        <v>164</v>
      </c>
      <c r="BS2084" t="s">
        <v>394</v>
      </c>
      <c r="BT2084" t="s">
        <v>164</v>
      </c>
      <c r="BU2084" t="s">
        <v>395</v>
      </c>
      <c r="BV2084" t="s">
        <v>164</v>
      </c>
      <c r="BW2084" t="s">
        <v>385</v>
      </c>
      <c r="BX2084" t="s">
        <v>385</v>
      </c>
      <c r="BY2084" t="s">
        <v>385</v>
      </c>
      <c r="BZ2084" t="s">
        <v>385</v>
      </c>
      <c r="CA2084" t="s">
        <v>385</v>
      </c>
      <c r="CB2084" t="s">
        <v>185</v>
      </c>
      <c r="CC2084" t="s">
        <v>385</v>
      </c>
      <c r="CD2084" t="s">
        <v>385</v>
      </c>
      <c r="CE2084" t="s">
        <v>385</v>
      </c>
    </row>
    <row r="2085" spans="1:149" x14ac:dyDescent="0.25">
      <c r="A2085" t="s">
        <v>18396</v>
      </c>
      <c r="B2085" t="s">
        <v>29046</v>
      </c>
      <c r="C2085" t="s">
        <v>29047</v>
      </c>
      <c r="D2085" t="s">
        <v>177</v>
      </c>
      <c r="E2085" t="s">
        <v>18795</v>
      </c>
      <c r="F2085">
        <v>54192</v>
      </c>
      <c r="G2085" t="s">
        <v>19073</v>
      </c>
      <c r="H2085" t="s">
        <v>19074</v>
      </c>
      <c r="I2085" t="s">
        <v>157</v>
      </c>
      <c r="J2085" t="s">
        <v>2663</v>
      </c>
      <c r="K2085" t="s">
        <v>158</v>
      </c>
      <c r="L2085" t="s">
        <v>159</v>
      </c>
      <c r="M2085" t="s">
        <v>160</v>
      </c>
      <c r="N2085" t="s">
        <v>18798</v>
      </c>
      <c r="O2085" t="s">
        <v>18798</v>
      </c>
      <c r="P2085" t="s">
        <v>18653</v>
      </c>
      <c r="Q2085" t="s">
        <v>18799</v>
      </c>
      <c r="R2085" t="s">
        <v>29672</v>
      </c>
      <c r="S2085" t="s">
        <v>29684</v>
      </c>
      <c r="T2085" t="s">
        <v>29666</v>
      </c>
      <c r="U2085" s="17"/>
      <c r="V2085" s="17"/>
      <c r="W2085" s="17" t="s">
        <v>19075</v>
      </c>
      <c r="Y2085" t="s">
        <v>17358</v>
      </c>
      <c r="Z2085" t="s">
        <v>14725</v>
      </c>
      <c r="AA2085" t="s">
        <v>17359</v>
      </c>
      <c r="AB2085" t="s">
        <v>4823</v>
      </c>
      <c r="AC2085" t="s">
        <v>16268</v>
      </c>
      <c r="AD2085" t="s">
        <v>17360</v>
      </c>
      <c r="AE2085" t="s">
        <v>17361</v>
      </c>
      <c r="AF2085" t="s">
        <v>27044</v>
      </c>
      <c r="AG2085" t="s">
        <v>17362</v>
      </c>
      <c r="AH2085" t="s">
        <v>10413</v>
      </c>
      <c r="AI2085" t="s">
        <v>17363</v>
      </c>
      <c r="AJ2085" t="s">
        <v>10711</v>
      </c>
      <c r="AK2085" t="s">
        <v>12242</v>
      </c>
      <c r="AL2085" t="s">
        <v>17364</v>
      </c>
      <c r="AM2085" t="s">
        <v>10043</v>
      </c>
      <c r="AN2085" t="s">
        <v>17365</v>
      </c>
      <c r="AO2085" t="s">
        <v>17366</v>
      </c>
      <c r="AP2085" t="s">
        <v>8749</v>
      </c>
      <c r="AQ2085" t="s">
        <v>17367</v>
      </c>
      <c r="AR2085" t="s">
        <v>17368</v>
      </c>
      <c r="AS2085" t="s">
        <v>10627</v>
      </c>
      <c r="AT2085" t="s">
        <v>17369</v>
      </c>
      <c r="AU2085" t="s">
        <v>5214</v>
      </c>
      <c r="AV2085" t="s">
        <v>17370</v>
      </c>
      <c r="AW2085" t="s">
        <v>17371</v>
      </c>
      <c r="AX2085" t="s">
        <v>17372</v>
      </c>
      <c r="AY2085" t="s">
        <v>17373</v>
      </c>
      <c r="AZ2085" t="s">
        <v>17374</v>
      </c>
      <c r="BA2085" t="s">
        <v>886</v>
      </c>
      <c r="BB2085" t="s">
        <v>16830</v>
      </c>
      <c r="BC2085" t="s">
        <v>17375</v>
      </c>
      <c r="BD2085" t="s">
        <v>8768</v>
      </c>
      <c r="BE2085" t="s">
        <v>15991</v>
      </c>
      <c r="BF2085" t="s">
        <v>9621</v>
      </c>
      <c r="BG2085" t="s">
        <v>10499</v>
      </c>
      <c r="BH2085" t="s">
        <v>1300</v>
      </c>
      <c r="BI2085" t="s">
        <v>16186</v>
      </c>
      <c r="BK2085" t="s">
        <v>441</v>
      </c>
      <c r="BL2085" t="s">
        <v>164</v>
      </c>
      <c r="BM2085" t="s">
        <v>258</v>
      </c>
      <c r="BN2085" t="s">
        <v>164</v>
      </c>
      <c r="BO2085" t="s">
        <v>442</v>
      </c>
      <c r="BP2085" t="s">
        <v>164</v>
      </c>
      <c r="BQ2085" t="s">
        <v>2992</v>
      </c>
      <c r="BR2085" t="s">
        <v>164</v>
      </c>
      <c r="BS2085" t="s">
        <v>2993</v>
      </c>
      <c r="BT2085" t="s">
        <v>164</v>
      </c>
      <c r="BU2085" t="s">
        <v>2994</v>
      </c>
      <c r="BV2085" t="s">
        <v>164</v>
      </c>
      <c r="BW2085" t="s">
        <v>170</v>
      </c>
      <c r="BX2085" t="s">
        <v>204</v>
      </c>
      <c r="BY2085" t="s">
        <v>175</v>
      </c>
      <c r="BZ2085" t="s">
        <v>4297</v>
      </c>
      <c r="CA2085" t="s">
        <v>385</v>
      </c>
      <c r="CB2085" t="s">
        <v>173</v>
      </c>
      <c r="CC2085" t="s">
        <v>259</v>
      </c>
      <c r="CD2085" t="s">
        <v>176</v>
      </c>
      <c r="CE2085" t="s">
        <v>175</v>
      </c>
      <c r="CG2085" t="s">
        <v>3218</v>
      </c>
      <c r="CH2085" t="s">
        <v>164</v>
      </c>
      <c r="CI2085" t="s">
        <v>2672</v>
      </c>
      <c r="CJ2085" t="s">
        <v>164</v>
      </c>
      <c r="CK2085" t="s">
        <v>3219</v>
      </c>
      <c r="CL2085" t="s">
        <v>164</v>
      </c>
      <c r="CM2085" t="s">
        <v>210</v>
      </c>
      <c r="CN2085" t="s">
        <v>164</v>
      </c>
      <c r="CO2085" t="s">
        <v>211</v>
      </c>
      <c r="CP2085" t="s">
        <v>164</v>
      </c>
      <c r="CQ2085" t="s">
        <v>186</v>
      </c>
      <c r="CR2085" t="s">
        <v>164</v>
      </c>
      <c r="CS2085" t="s">
        <v>170</v>
      </c>
      <c r="CT2085" t="s">
        <v>204</v>
      </c>
      <c r="CU2085" t="s">
        <v>175</v>
      </c>
      <c r="CV2085" t="s">
        <v>4297</v>
      </c>
      <c r="CW2085" t="s">
        <v>385</v>
      </c>
      <c r="CX2085" t="s">
        <v>192</v>
      </c>
      <c r="CY2085" t="s">
        <v>231</v>
      </c>
      <c r="CZ2085" t="s">
        <v>176</v>
      </c>
      <c r="DA2085" t="s">
        <v>175</v>
      </c>
      <c r="DC2085" t="s">
        <v>443</v>
      </c>
      <c r="DD2085" t="s">
        <v>164</v>
      </c>
      <c r="DE2085" t="s">
        <v>218</v>
      </c>
      <c r="DF2085" t="s">
        <v>164</v>
      </c>
      <c r="DG2085" t="s">
        <v>285</v>
      </c>
      <c r="DH2085" t="s">
        <v>164</v>
      </c>
      <c r="DI2085" t="s">
        <v>552</v>
      </c>
      <c r="DJ2085" t="s">
        <v>164</v>
      </c>
      <c r="DK2085" t="s">
        <v>553</v>
      </c>
      <c r="DL2085" t="s">
        <v>164</v>
      </c>
      <c r="DM2085" t="s">
        <v>554</v>
      </c>
      <c r="DN2085" t="s">
        <v>164</v>
      </c>
      <c r="DO2085" t="s">
        <v>386</v>
      </c>
      <c r="DP2085" t="s">
        <v>232</v>
      </c>
      <c r="DQ2085" t="s">
        <v>417</v>
      </c>
      <c r="DR2085" t="s">
        <v>18895</v>
      </c>
      <c r="DS2085" t="s">
        <v>385</v>
      </c>
      <c r="DT2085" t="s">
        <v>386</v>
      </c>
      <c r="DU2085" t="s">
        <v>204</v>
      </c>
      <c r="DV2085" t="s">
        <v>172</v>
      </c>
      <c r="DW2085" t="s">
        <v>176</v>
      </c>
      <c r="DY2085" t="s">
        <v>223</v>
      </c>
      <c r="DZ2085" t="s">
        <v>164</v>
      </c>
      <c r="EA2085" t="s">
        <v>284</v>
      </c>
      <c r="EB2085" t="s">
        <v>164</v>
      </c>
      <c r="EC2085" t="s">
        <v>223</v>
      </c>
      <c r="ED2085" t="s">
        <v>164</v>
      </c>
      <c r="EE2085" t="s">
        <v>5613</v>
      </c>
      <c r="EF2085" t="s">
        <v>164</v>
      </c>
      <c r="EG2085" t="s">
        <v>191</v>
      </c>
      <c r="EH2085" t="s">
        <v>164</v>
      </c>
      <c r="EI2085" t="s">
        <v>4461</v>
      </c>
      <c r="EJ2085" t="s">
        <v>164</v>
      </c>
      <c r="EK2085" t="s">
        <v>247</v>
      </c>
      <c r="EL2085" t="s">
        <v>192</v>
      </c>
      <c r="EM2085" t="s">
        <v>416</v>
      </c>
      <c r="EN2085" t="s">
        <v>18896</v>
      </c>
      <c r="EO2085" t="s">
        <v>385</v>
      </c>
      <c r="EP2085" t="s">
        <v>403</v>
      </c>
      <c r="EQ2085" t="s">
        <v>170</v>
      </c>
      <c r="ER2085" t="s">
        <v>172</v>
      </c>
      <c r="ES2085" t="s">
        <v>176</v>
      </c>
    </row>
    <row r="2086" spans="1:149" x14ac:dyDescent="0.25">
      <c r="A2086" t="s">
        <v>18396</v>
      </c>
      <c r="B2086" t="s">
        <v>29046</v>
      </c>
      <c r="C2086" t="s">
        <v>29047</v>
      </c>
      <c r="D2086" t="s">
        <v>156</v>
      </c>
      <c r="E2086" t="s">
        <v>18795</v>
      </c>
      <c r="F2086">
        <v>54192</v>
      </c>
      <c r="G2086" t="s">
        <v>19080</v>
      </c>
      <c r="H2086" t="s">
        <v>19081</v>
      </c>
      <c r="I2086" t="s">
        <v>157</v>
      </c>
      <c r="J2086" t="s">
        <v>2663</v>
      </c>
      <c r="K2086" t="s">
        <v>158</v>
      </c>
      <c r="L2086" t="s">
        <v>159</v>
      </c>
      <c r="M2086" t="s">
        <v>160</v>
      </c>
      <c r="N2086" t="s">
        <v>18798</v>
      </c>
      <c r="O2086" t="s">
        <v>18798</v>
      </c>
      <c r="P2086" t="s">
        <v>18653</v>
      </c>
      <c r="Q2086" t="s">
        <v>18799</v>
      </c>
      <c r="R2086" t="s">
        <v>29672</v>
      </c>
      <c r="S2086" t="s">
        <v>29685</v>
      </c>
      <c r="T2086" t="s">
        <v>29666</v>
      </c>
      <c r="U2086" s="17"/>
      <c r="V2086" s="17"/>
      <c r="W2086" s="17" t="s">
        <v>4611</v>
      </c>
      <c r="Y2086" t="s">
        <v>17988</v>
      </c>
      <c r="Z2086" t="s">
        <v>27045</v>
      </c>
      <c r="AA2086" t="s">
        <v>14685</v>
      </c>
      <c r="AB2086" t="s">
        <v>14727</v>
      </c>
      <c r="AC2086" t="s">
        <v>9718</v>
      </c>
      <c r="AD2086" t="s">
        <v>8484</v>
      </c>
      <c r="AE2086" t="s">
        <v>3454</v>
      </c>
      <c r="AF2086" t="s">
        <v>27046</v>
      </c>
      <c r="AG2086" t="s">
        <v>8231</v>
      </c>
      <c r="AH2086" t="s">
        <v>9719</v>
      </c>
      <c r="AI2086" t="s">
        <v>8486</v>
      </c>
      <c r="AJ2086" t="s">
        <v>27047</v>
      </c>
      <c r="AK2086" t="s">
        <v>17542</v>
      </c>
      <c r="AL2086" t="s">
        <v>3468</v>
      </c>
      <c r="AM2086" t="s">
        <v>15990</v>
      </c>
      <c r="AN2086" t="s">
        <v>15368</v>
      </c>
      <c r="AO2086" t="s">
        <v>6828</v>
      </c>
      <c r="AP2086" t="s">
        <v>17352</v>
      </c>
      <c r="AQ2086" t="s">
        <v>14439</v>
      </c>
      <c r="AR2086" t="s">
        <v>13156</v>
      </c>
      <c r="AS2086" t="s">
        <v>27048</v>
      </c>
      <c r="AT2086" t="s">
        <v>9534</v>
      </c>
      <c r="AU2086" t="s">
        <v>27049</v>
      </c>
      <c r="AV2086" t="s">
        <v>27050</v>
      </c>
      <c r="AW2086" t="s">
        <v>27051</v>
      </c>
      <c r="AX2086" t="s">
        <v>17353</v>
      </c>
      <c r="AY2086" t="s">
        <v>1844</v>
      </c>
      <c r="AZ2086" t="s">
        <v>3047</v>
      </c>
      <c r="BA2086" t="s">
        <v>1152</v>
      </c>
      <c r="BB2086" t="s">
        <v>7363</v>
      </c>
      <c r="BC2086" t="s">
        <v>2772</v>
      </c>
      <c r="BD2086" t="s">
        <v>6797</v>
      </c>
      <c r="BE2086" t="s">
        <v>9086</v>
      </c>
      <c r="BF2086" t="s">
        <v>27052</v>
      </c>
      <c r="BG2086" t="s">
        <v>5356</v>
      </c>
      <c r="BH2086" t="s">
        <v>27053</v>
      </c>
      <c r="BI2086" t="s">
        <v>27054</v>
      </c>
      <c r="BK2086" t="s">
        <v>235</v>
      </c>
      <c r="BL2086" t="s">
        <v>164</v>
      </c>
      <c r="BM2086" t="s">
        <v>227</v>
      </c>
      <c r="BN2086" t="s">
        <v>164</v>
      </c>
      <c r="BO2086" t="s">
        <v>165</v>
      </c>
      <c r="BP2086" t="s">
        <v>164</v>
      </c>
      <c r="BQ2086" t="s">
        <v>412</v>
      </c>
      <c r="BR2086" t="s">
        <v>164</v>
      </c>
      <c r="BS2086" t="s">
        <v>413</v>
      </c>
      <c r="BT2086" t="s">
        <v>164</v>
      </c>
      <c r="BU2086" t="s">
        <v>414</v>
      </c>
      <c r="BV2086" t="s">
        <v>164</v>
      </c>
      <c r="BW2086" t="s">
        <v>192</v>
      </c>
      <c r="BX2086" t="s">
        <v>196</v>
      </c>
      <c r="BY2086" t="s">
        <v>416</v>
      </c>
      <c r="BZ2086" t="s">
        <v>4298</v>
      </c>
      <c r="CA2086" t="s">
        <v>385</v>
      </c>
      <c r="CB2086" t="s">
        <v>192</v>
      </c>
      <c r="CC2086" t="s">
        <v>171</v>
      </c>
      <c r="CD2086" t="s">
        <v>172</v>
      </c>
      <c r="CE2086" t="s">
        <v>176</v>
      </c>
    </row>
    <row r="2087" spans="1:149" x14ac:dyDescent="0.25">
      <c r="A2087" t="s">
        <v>18396</v>
      </c>
      <c r="B2087" t="s">
        <v>29046</v>
      </c>
      <c r="C2087" t="s">
        <v>29047</v>
      </c>
      <c r="D2087" t="s">
        <v>2452</v>
      </c>
      <c r="E2087" t="s">
        <v>18795</v>
      </c>
      <c r="F2087">
        <v>54192</v>
      </c>
      <c r="G2087" t="s">
        <v>19102</v>
      </c>
      <c r="H2087" t="s">
        <v>19103</v>
      </c>
      <c r="I2087" t="s">
        <v>215</v>
      </c>
      <c r="J2087" t="s">
        <v>2663</v>
      </c>
      <c r="K2087" t="s">
        <v>158</v>
      </c>
      <c r="L2087" t="s">
        <v>159</v>
      </c>
      <c r="M2087" t="s">
        <v>160</v>
      </c>
      <c r="N2087" t="s">
        <v>18798</v>
      </c>
      <c r="O2087" t="s">
        <v>18798</v>
      </c>
      <c r="P2087" t="s">
        <v>18653</v>
      </c>
      <c r="Q2087" t="s">
        <v>18799</v>
      </c>
      <c r="R2087" t="s">
        <v>29664</v>
      </c>
      <c r="S2087" t="s">
        <v>29686</v>
      </c>
      <c r="T2087" t="s">
        <v>29666</v>
      </c>
      <c r="U2087" s="17"/>
      <c r="V2087" s="17"/>
      <c r="W2087" s="17" t="s">
        <v>19104</v>
      </c>
      <c r="Y2087" t="s">
        <v>2506</v>
      </c>
      <c r="Z2087" t="s">
        <v>27055</v>
      </c>
      <c r="AA2087" t="s">
        <v>23990</v>
      </c>
      <c r="AB2087" t="s">
        <v>10587</v>
      </c>
      <c r="AC2087" t="s">
        <v>926</v>
      </c>
      <c r="AD2087" t="s">
        <v>1218</v>
      </c>
      <c r="AE2087" t="s">
        <v>27056</v>
      </c>
      <c r="AF2087" t="s">
        <v>27057</v>
      </c>
      <c r="AG2087" t="s">
        <v>14992</v>
      </c>
      <c r="AH2087" t="s">
        <v>7336</v>
      </c>
      <c r="AI2087" t="s">
        <v>27058</v>
      </c>
      <c r="AJ2087" t="s">
        <v>27059</v>
      </c>
      <c r="AK2087" t="s">
        <v>27060</v>
      </c>
      <c r="AL2087" t="s">
        <v>27061</v>
      </c>
      <c r="AM2087" t="s">
        <v>27062</v>
      </c>
      <c r="AN2087" t="s">
        <v>27063</v>
      </c>
      <c r="AO2087" t="s">
        <v>27064</v>
      </c>
      <c r="AP2087" t="s">
        <v>5279</v>
      </c>
      <c r="AQ2087" t="s">
        <v>8898</v>
      </c>
      <c r="AR2087" t="s">
        <v>27065</v>
      </c>
      <c r="AS2087" t="s">
        <v>27066</v>
      </c>
      <c r="AT2087" t="s">
        <v>14126</v>
      </c>
      <c r="AU2087" t="s">
        <v>27067</v>
      </c>
      <c r="AV2087" t="s">
        <v>27068</v>
      </c>
      <c r="AW2087" t="s">
        <v>27069</v>
      </c>
      <c r="AX2087" t="s">
        <v>5280</v>
      </c>
      <c r="AY2087" t="s">
        <v>6785</v>
      </c>
      <c r="AZ2087" t="s">
        <v>27070</v>
      </c>
      <c r="BA2087" t="s">
        <v>27071</v>
      </c>
      <c r="BB2087" t="s">
        <v>1886</v>
      </c>
      <c r="BC2087" t="s">
        <v>3291</v>
      </c>
      <c r="BD2087" t="s">
        <v>27072</v>
      </c>
      <c r="BE2087" t="s">
        <v>27073</v>
      </c>
      <c r="BF2087" t="s">
        <v>14351</v>
      </c>
      <c r="BG2087" t="s">
        <v>6877</v>
      </c>
      <c r="BH2087" t="s">
        <v>27074</v>
      </c>
      <c r="BI2087" t="s">
        <v>5232</v>
      </c>
      <c r="BK2087" t="s">
        <v>246</v>
      </c>
      <c r="BL2087" t="s">
        <v>164</v>
      </c>
      <c r="BM2087" t="s">
        <v>246</v>
      </c>
      <c r="BN2087" t="s">
        <v>164</v>
      </c>
      <c r="BO2087" t="s">
        <v>246</v>
      </c>
      <c r="BP2087" t="s">
        <v>164</v>
      </c>
      <c r="BQ2087" t="s">
        <v>2457</v>
      </c>
      <c r="BR2087" t="s">
        <v>164</v>
      </c>
      <c r="BS2087" t="s">
        <v>2458</v>
      </c>
      <c r="BT2087" t="s">
        <v>164</v>
      </c>
      <c r="BU2087" t="s">
        <v>2459</v>
      </c>
      <c r="BV2087" t="s">
        <v>164</v>
      </c>
      <c r="BW2087" t="s">
        <v>192</v>
      </c>
      <c r="BX2087" t="s">
        <v>232</v>
      </c>
      <c r="BY2087" t="s">
        <v>259</v>
      </c>
      <c r="BZ2087" t="s">
        <v>2460</v>
      </c>
      <c r="CA2087" t="s">
        <v>247</v>
      </c>
      <c r="CB2087" t="s">
        <v>386</v>
      </c>
      <c r="CC2087" t="s">
        <v>192</v>
      </c>
      <c r="CD2087" t="s">
        <v>204</v>
      </c>
      <c r="CE2087" t="s">
        <v>249</v>
      </c>
    </row>
    <row r="2088" spans="1:149" x14ac:dyDescent="0.25">
      <c r="A2088" t="s">
        <v>18396</v>
      </c>
      <c r="B2088" t="s">
        <v>29046</v>
      </c>
      <c r="C2088" t="s">
        <v>29047</v>
      </c>
      <c r="D2088" t="s">
        <v>156</v>
      </c>
      <c r="E2088" t="s">
        <v>18795</v>
      </c>
      <c r="F2088">
        <v>54192</v>
      </c>
      <c r="G2088" t="s">
        <v>19126</v>
      </c>
      <c r="H2088" t="s">
        <v>19127</v>
      </c>
      <c r="I2088" t="s">
        <v>157</v>
      </c>
      <c r="J2088" t="s">
        <v>2663</v>
      </c>
      <c r="K2088" t="s">
        <v>158</v>
      </c>
      <c r="L2088" t="s">
        <v>159</v>
      </c>
      <c r="M2088" t="s">
        <v>160</v>
      </c>
      <c r="N2088" t="s">
        <v>18798</v>
      </c>
      <c r="O2088" t="s">
        <v>18798</v>
      </c>
      <c r="P2088" t="s">
        <v>18653</v>
      </c>
      <c r="Q2088" t="s">
        <v>18799</v>
      </c>
      <c r="R2088" t="s">
        <v>29672</v>
      </c>
      <c r="S2088" t="s">
        <v>29687</v>
      </c>
      <c r="T2088" t="s">
        <v>29666</v>
      </c>
      <c r="U2088" s="17"/>
      <c r="V2088" s="17"/>
      <c r="W2088" s="17" t="s">
        <v>4611</v>
      </c>
      <c r="Y2088" t="s">
        <v>10003</v>
      </c>
      <c r="Z2088" t="s">
        <v>9367</v>
      </c>
      <c r="AA2088" t="s">
        <v>4157</v>
      </c>
      <c r="AB2088" t="s">
        <v>12365</v>
      </c>
      <c r="AC2088" t="s">
        <v>27075</v>
      </c>
      <c r="AD2088" t="s">
        <v>13932</v>
      </c>
      <c r="AE2088" t="s">
        <v>11580</v>
      </c>
      <c r="AF2088" t="s">
        <v>27076</v>
      </c>
      <c r="AG2088" t="s">
        <v>4746</v>
      </c>
      <c r="AH2088" t="s">
        <v>12121</v>
      </c>
      <c r="AI2088" t="s">
        <v>13933</v>
      </c>
      <c r="AJ2088" t="s">
        <v>2485</v>
      </c>
      <c r="AK2088" t="s">
        <v>27077</v>
      </c>
      <c r="AL2088" t="s">
        <v>27078</v>
      </c>
      <c r="AM2088" t="s">
        <v>10674</v>
      </c>
      <c r="AN2088" t="s">
        <v>10980</v>
      </c>
      <c r="AO2088" t="s">
        <v>10061</v>
      </c>
      <c r="AP2088" t="s">
        <v>27079</v>
      </c>
      <c r="AQ2088" t="s">
        <v>10506</v>
      </c>
      <c r="AR2088" t="s">
        <v>27080</v>
      </c>
      <c r="AS2088" t="s">
        <v>27081</v>
      </c>
      <c r="AT2088" t="s">
        <v>27082</v>
      </c>
      <c r="AU2088" t="s">
        <v>27083</v>
      </c>
      <c r="AV2088" t="s">
        <v>13611</v>
      </c>
      <c r="AW2088" t="s">
        <v>27084</v>
      </c>
      <c r="AX2088" t="s">
        <v>27085</v>
      </c>
      <c r="AY2088" t="s">
        <v>14967</v>
      </c>
      <c r="AZ2088" t="s">
        <v>1021</v>
      </c>
      <c r="BA2088" t="s">
        <v>27086</v>
      </c>
      <c r="BB2088" t="s">
        <v>9682</v>
      </c>
      <c r="BC2088" t="s">
        <v>14729</v>
      </c>
      <c r="BD2088" t="s">
        <v>9417</v>
      </c>
      <c r="BE2088" t="s">
        <v>14140</v>
      </c>
      <c r="BF2088" t="s">
        <v>4303</v>
      </c>
      <c r="BG2088" t="s">
        <v>27087</v>
      </c>
      <c r="BH2088" t="s">
        <v>27088</v>
      </c>
      <c r="BI2088" t="s">
        <v>9513</v>
      </c>
      <c r="BK2088" t="s">
        <v>235</v>
      </c>
      <c r="BL2088" t="s">
        <v>164</v>
      </c>
      <c r="BM2088" t="s">
        <v>227</v>
      </c>
      <c r="BN2088" t="s">
        <v>164</v>
      </c>
      <c r="BO2088" t="s">
        <v>165</v>
      </c>
      <c r="BP2088" t="s">
        <v>164</v>
      </c>
      <c r="BQ2088" t="s">
        <v>412</v>
      </c>
      <c r="BR2088" t="s">
        <v>164</v>
      </c>
      <c r="BS2088" t="s">
        <v>413</v>
      </c>
      <c r="BT2088" t="s">
        <v>164</v>
      </c>
      <c r="BU2088" t="s">
        <v>414</v>
      </c>
      <c r="BV2088" t="s">
        <v>164</v>
      </c>
      <c r="BW2088" t="s">
        <v>192</v>
      </c>
      <c r="BX2088" t="s">
        <v>196</v>
      </c>
      <c r="BY2088" t="s">
        <v>416</v>
      </c>
      <c r="BZ2088" t="s">
        <v>4298</v>
      </c>
      <c r="CA2088" t="s">
        <v>385</v>
      </c>
      <c r="CB2088" t="s">
        <v>192</v>
      </c>
      <c r="CC2088" t="s">
        <v>171</v>
      </c>
      <c r="CD2088" t="s">
        <v>172</v>
      </c>
      <c r="CE2088" t="s">
        <v>176</v>
      </c>
    </row>
    <row r="2089" spans="1:149" x14ac:dyDescent="0.25">
      <c r="A2089" t="s">
        <v>18396</v>
      </c>
      <c r="B2089" t="s">
        <v>29046</v>
      </c>
      <c r="C2089" t="s">
        <v>29047</v>
      </c>
      <c r="D2089" t="s">
        <v>177</v>
      </c>
      <c r="E2089" t="s">
        <v>18795</v>
      </c>
      <c r="F2089">
        <v>54192</v>
      </c>
      <c r="G2089" t="s">
        <v>19151</v>
      </c>
      <c r="H2089" t="s">
        <v>19152</v>
      </c>
      <c r="I2089" t="s">
        <v>157</v>
      </c>
      <c r="J2089" t="s">
        <v>2663</v>
      </c>
      <c r="K2089" t="s">
        <v>158</v>
      </c>
      <c r="L2089" t="s">
        <v>159</v>
      </c>
      <c r="M2089" t="s">
        <v>160</v>
      </c>
      <c r="N2089" t="s">
        <v>18798</v>
      </c>
      <c r="O2089" t="s">
        <v>18798</v>
      </c>
      <c r="P2089" t="s">
        <v>18653</v>
      </c>
      <c r="Q2089" t="s">
        <v>18799</v>
      </c>
      <c r="R2089" t="s">
        <v>29672</v>
      </c>
      <c r="S2089" t="s">
        <v>29688</v>
      </c>
      <c r="T2089" t="s">
        <v>29666</v>
      </c>
      <c r="U2089" s="17"/>
      <c r="V2089" s="17"/>
      <c r="W2089" s="17" t="s">
        <v>19153</v>
      </c>
      <c r="Y2089" t="s">
        <v>27089</v>
      </c>
      <c r="Z2089" t="s">
        <v>12949</v>
      </c>
      <c r="AA2089" t="s">
        <v>2996</v>
      </c>
      <c r="AB2089" t="s">
        <v>27090</v>
      </c>
      <c r="AC2089" t="s">
        <v>27091</v>
      </c>
      <c r="AD2089" t="s">
        <v>27092</v>
      </c>
      <c r="AE2089" t="s">
        <v>27093</v>
      </c>
      <c r="AF2089" t="s">
        <v>27094</v>
      </c>
      <c r="AG2089" t="s">
        <v>14214</v>
      </c>
      <c r="AH2089" t="s">
        <v>13598</v>
      </c>
      <c r="AI2089" t="s">
        <v>27095</v>
      </c>
      <c r="AJ2089" t="s">
        <v>15445</v>
      </c>
      <c r="AK2089" t="s">
        <v>15931</v>
      </c>
      <c r="AL2089" t="s">
        <v>8420</v>
      </c>
      <c r="AM2089" t="s">
        <v>18170</v>
      </c>
      <c r="AN2089" t="s">
        <v>27096</v>
      </c>
      <c r="AO2089" t="s">
        <v>9218</v>
      </c>
      <c r="AP2089" t="s">
        <v>3372</v>
      </c>
      <c r="AQ2089" t="s">
        <v>14557</v>
      </c>
      <c r="AR2089" t="s">
        <v>27097</v>
      </c>
      <c r="AS2089" t="s">
        <v>27098</v>
      </c>
      <c r="AT2089" t="s">
        <v>27099</v>
      </c>
      <c r="AU2089" t="s">
        <v>15762</v>
      </c>
      <c r="AV2089" t="s">
        <v>27100</v>
      </c>
      <c r="AW2089" t="s">
        <v>11333</v>
      </c>
      <c r="AX2089" t="s">
        <v>27101</v>
      </c>
      <c r="AY2089" t="s">
        <v>14556</v>
      </c>
      <c r="AZ2089" t="s">
        <v>3926</v>
      </c>
      <c r="BA2089" t="s">
        <v>27102</v>
      </c>
      <c r="BB2089" t="s">
        <v>27103</v>
      </c>
      <c r="BC2089" t="s">
        <v>7794</v>
      </c>
      <c r="BD2089" t="s">
        <v>11748</v>
      </c>
      <c r="BE2089" t="s">
        <v>18020</v>
      </c>
      <c r="BF2089" t="s">
        <v>12486</v>
      </c>
      <c r="BG2089" t="s">
        <v>16887</v>
      </c>
      <c r="BH2089" t="s">
        <v>27104</v>
      </c>
      <c r="BI2089" t="s">
        <v>12974</v>
      </c>
      <c r="BK2089" t="s">
        <v>441</v>
      </c>
      <c r="BL2089" t="s">
        <v>164</v>
      </c>
      <c r="BM2089" t="s">
        <v>258</v>
      </c>
      <c r="BN2089" t="s">
        <v>164</v>
      </c>
      <c r="BO2089" t="s">
        <v>442</v>
      </c>
      <c r="BP2089" t="s">
        <v>164</v>
      </c>
      <c r="BQ2089" t="s">
        <v>2992</v>
      </c>
      <c r="BR2089" t="s">
        <v>164</v>
      </c>
      <c r="BS2089" t="s">
        <v>2993</v>
      </c>
      <c r="BT2089" t="s">
        <v>164</v>
      </c>
      <c r="BU2089" t="s">
        <v>2994</v>
      </c>
      <c r="BV2089" t="s">
        <v>164</v>
      </c>
      <c r="BW2089" t="s">
        <v>170</v>
      </c>
      <c r="BX2089" t="s">
        <v>204</v>
      </c>
      <c r="BY2089" t="s">
        <v>175</v>
      </c>
      <c r="BZ2089" t="s">
        <v>4297</v>
      </c>
      <c r="CA2089" t="s">
        <v>385</v>
      </c>
      <c r="CB2089" t="s">
        <v>173</v>
      </c>
      <c r="CC2089" t="s">
        <v>259</v>
      </c>
      <c r="CD2089" t="s">
        <v>176</v>
      </c>
      <c r="CE2089" t="s">
        <v>175</v>
      </c>
      <c r="CG2089" t="s">
        <v>3218</v>
      </c>
      <c r="CH2089" t="s">
        <v>164</v>
      </c>
      <c r="CI2089" t="s">
        <v>2672</v>
      </c>
      <c r="CJ2089" t="s">
        <v>164</v>
      </c>
      <c r="CK2089" t="s">
        <v>3219</v>
      </c>
      <c r="CL2089" t="s">
        <v>164</v>
      </c>
      <c r="CM2089" t="s">
        <v>210</v>
      </c>
      <c r="CN2089" t="s">
        <v>164</v>
      </c>
      <c r="CO2089" t="s">
        <v>211</v>
      </c>
      <c r="CP2089" t="s">
        <v>164</v>
      </c>
      <c r="CQ2089" t="s">
        <v>186</v>
      </c>
      <c r="CR2089" t="s">
        <v>164</v>
      </c>
      <c r="CS2089" t="s">
        <v>170</v>
      </c>
      <c r="CT2089" t="s">
        <v>204</v>
      </c>
      <c r="CU2089" t="s">
        <v>175</v>
      </c>
      <c r="CV2089" t="s">
        <v>4297</v>
      </c>
      <c r="CW2089" t="s">
        <v>385</v>
      </c>
      <c r="CX2089" t="s">
        <v>192</v>
      </c>
      <c r="CY2089" t="s">
        <v>231</v>
      </c>
      <c r="CZ2089" t="s">
        <v>176</v>
      </c>
      <c r="DA2089" t="s">
        <v>175</v>
      </c>
      <c r="DC2089" t="s">
        <v>443</v>
      </c>
      <c r="DD2089" t="s">
        <v>164</v>
      </c>
      <c r="DE2089" t="s">
        <v>218</v>
      </c>
      <c r="DF2089" t="s">
        <v>164</v>
      </c>
      <c r="DG2089" t="s">
        <v>285</v>
      </c>
      <c r="DH2089" t="s">
        <v>164</v>
      </c>
      <c r="DI2089" t="s">
        <v>552</v>
      </c>
      <c r="DJ2089" t="s">
        <v>164</v>
      </c>
      <c r="DK2089" t="s">
        <v>553</v>
      </c>
      <c r="DL2089" t="s">
        <v>164</v>
      </c>
      <c r="DM2089" t="s">
        <v>554</v>
      </c>
      <c r="DN2089" t="s">
        <v>164</v>
      </c>
      <c r="DO2089" t="s">
        <v>386</v>
      </c>
      <c r="DP2089" t="s">
        <v>232</v>
      </c>
      <c r="DQ2089" t="s">
        <v>417</v>
      </c>
      <c r="DR2089" t="s">
        <v>18895</v>
      </c>
      <c r="DS2089" t="s">
        <v>385</v>
      </c>
      <c r="DT2089" t="s">
        <v>386</v>
      </c>
      <c r="DU2089" t="s">
        <v>204</v>
      </c>
      <c r="DV2089" t="s">
        <v>172</v>
      </c>
      <c r="DW2089" t="s">
        <v>176</v>
      </c>
      <c r="DY2089" t="s">
        <v>223</v>
      </c>
      <c r="DZ2089" t="s">
        <v>164</v>
      </c>
      <c r="EA2089" t="s">
        <v>284</v>
      </c>
      <c r="EB2089" t="s">
        <v>164</v>
      </c>
      <c r="EC2089" t="s">
        <v>223</v>
      </c>
      <c r="ED2089" t="s">
        <v>164</v>
      </c>
      <c r="EE2089" t="s">
        <v>5613</v>
      </c>
      <c r="EF2089" t="s">
        <v>164</v>
      </c>
      <c r="EG2089" t="s">
        <v>191</v>
      </c>
      <c r="EH2089" t="s">
        <v>164</v>
      </c>
      <c r="EI2089" t="s">
        <v>4461</v>
      </c>
      <c r="EJ2089" t="s">
        <v>164</v>
      </c>
      <c r="EK2089" t="s">
        <v>247</v>
      </c>
      <c r="EL2089" t="s">
        <v>192</v>
      </c>
      <c r="EM2089" t="s">
        <v>416</v>
      </c>
      <c r="EN2089" t="s">
        <v>18896</v>
      </c>
      <c r="EO2089" t="s">
        <v>385</v>
      </c>
      <c r="EP2089" t="s">
        <v>403</v>
      </c>
      <c r="EQ2089" t="s">
        <v>170</v>
      </c>
      <c r="ER2089" t="s">
        <v>172</v>
      </c>
      <c r="ES2089" t="s">
        <v>176</v>
      </c>
    </row>
    <row r="2090" spans="1:149" x14ac:dyDescent="0.25">
      <c r="A2090" t="s">
        <v>18396</v>
      </c>
      <c r="B2090" t="s">
        <v>29048</v>
      </c>
      <c r="C2090" t="s">
        <v>29049</v>
      </c>
      <c r="D2090" t="s">
        <v>177</v>
      </c>
      <c r="E2090" t="s">
        <v>18398</v>
      </c>
      <c r="F2090">
        <v>17575</v>
      </c>
      <c r="G2090" t="s">
        <v>18399</v>
      </c>
      <c r="H2090" t="s">
        <v>18400</v>
      </c>
      <c r="I2090" t="s">
        <v>157</v>
      </c>
      <c r="J2090" t="s">
        <v>2663</v>
      </c>
      <c r="K2090" t="s">
        <v>262</v>
      </c>
      <c r="L2090" t="s">
        <v>159</v>
      </c>
      <c r="M2090" t="s">
        <v>160</v>
      </c>
      <c r="N2090" t="s">
        <v>18401</v>
      </c>
      <c r="O2090" t="s">
        <v>18401</v>
      </c>
      <c r="Q2090" t="s">
        <v>18402</v>
      </c>
      <c r="R2090" t="s">
        <v>29635</v>
      </c>
      <c r="S2090" t="s">
        <v>29636</v>
      </c>
      <c r="T2090" t="s">
        <v>29637</v>
      </c>
      <c r="U2090" s="17" t="s">
        <v>161</v>
      </c>
      <c r="V2090" s="17"/>
      <c r="W2090" s="17" t="s">
        <v>18403</v>
      </c>
      <c r="Y2090" t="s">
        <v>29050</v>
      </c>
      <c r="Z2090" t="s">
        <v>953</v>
      </c>
      <c r="AA2090" t="s">
        <v>29051</v>
      </c>
      <c r="AB2090" t="s">
        <v>29052</v>
      </c>
      <c r="AC2090" t="s">
        <v>17537</v>
      </c>
      <c r="AD2090" t="s">
        <v>17330</v>
      </c>
      <c r="AE2090" t="s">
        <v>2496</v>
      </c>
      <c r="AF2090" t="s">
        <v>29053</v>
      </c>
      <c r="AG2090" t="s">
        <v>29054</v>
      </c>
      <c r="AH2090" t="s">
        <v>29055</v>
      </c>
      <c r="AI2090" t="s">
        <v>455</v>
      </c>
      <c r="AJ2090" t="s">
        <v>7149</v>
      </c>
      <c r="AK2090" t="s">
        <v>10264</v>
      </c>
      <c r="AL2090" t="s">
        <v>6356</v>
      </c>
      <c r="AM2090" t="s">
        <v>12333</v>
      </c>
      <c r="AN2090" t="s">
        <v>29056</v>
      </c>
      <c r="AO2090" t="s">
        <v>29057</v>
      </c>
      <c r="AP2090" t="s">
        <v>10888</v>
      </c>
      <c r="AQ2090" t="s">
        <v>10639</v>
      </c>
      <c r="AR2090" t="s">
        <v>4600</v>
      </c>
      <c r="AS2090" t="s">
        <v>10271</v>
      </c>
      <c r="AT2090" t="s">
        <v>27743</v>
      </c>
      <c r="AU2090" t="s">
        <v>29058</v>
      </c>
      <c r="AV2090" t="s">
        <v>8561</v>
      </c>
      <c r="AW2090" t="s">
        <v>29059</v>
      </c>
      <c r="AX2090" t="s">
        <v>10886</v>
      </c>
      <c r="AY2090" t="s">
        <v>10638</v>
      </c>
      <c r="AZ2090" t="s">
        <v>3804</v>
      </c>
      <c r="BA2090" t="s">
        <v>29060</v>
      </c>
      <c r="BB2090" t="s">
        <v>29061</v>
      </c>
      <c r="BC2090" t="s">
        <v>8477</v>
      </c>
      <c r="BD2090" t="s">
        <v>29062</v>
      </c>
      <c r="BE2090" t="s">
        <v>608</v>
      </c>
      <c r="BF2090" t="s">
        <v>15249</v>
      </c>
      <c r="BG2090" t="s">
        <v>17180</v>
      </c>
      <c r="BH2090" t="s">
        <v>5955</v>
      </c>
      <c r="BI2090" t="s">
        <v>29063</v>
      </c>
      <c r="BK2090" t="s">
        <v>686</v>
      </c>
      <c r="BL2090" t="s">
        <v>164</v>
      </c>
      <c r="BM2090" t="s">
        <v>687</v>
      </c>
      <c r="BN2090" t="s">
        <v>164</v>
      </c>
      <c r="BO2090" t="s">
        <v>472</v>
      </c>
      <c r="BP2090" t="s">
        <v>164</v>
      </c>
      <c r="BQ2090" t="s">
        <v>2727</v>
      </c>
      <c r="BR2090" t="s">
        <v>164</v>
      </c>
      <c r="BS2090" t="s">
        <v>2728</v>
      </c>
      <c r="BT2090" t="s">
        <v>164</v>
      </c>
      <c r="BU2090" t="s">
        <v>2729</v>
      </c>
      <c r="BV2090" t="s">
        <v>164</v>
      </c>
      <c r="BW2090" t="s">
        <v>185</v>
      </c>
      <c r="BX2090" t="s">
        <v>2513</v>
      </c>
      <c r="BY2090" t="s">
        <v>5670</v>
      </c>
      <c r="BZ2090" t="s">
        <v>175</v>
      </c>
      <c r="CA2090" t="s">
        <v>175</v>
      </c>
      <c r="CB2090" t="s">
        <v>403</v>
      </c>
      <c r="CC2090" t="s">
        <v>2513</v>
      </c>
      <c r="CD2090" t="s">
        <v>296</v>
      </c>
      <c r="CE2090" t="s">
        <v>175</v>
      </c>
      <c r="CG2090" t="s">
        <v>241</v>
      </c>
      <c r="CH2090" t="s">
        <v>164</v>
      </c>
      <c r="CI2090" t="s">
        <v>242</v>
      </c>
      <c r="CJ2090" t="s">
        <v>164</v>
      </c>
      <c r="CK2090" t="s">
        <v>243</v>
      </c>
      <c r="CL2090" t="s">
        <v>164</v>
      </c>
      <c r="CM2090" t="s">
        <v>18420</v>
      </c>
      <c r="CN2090" t="s">
        <v>164</v>
      </c>
      <c r="CO2090" t="s">
        <v>18421</v>
      </c>
      <c r="CP2090" t="s">
        <v>164</v>
      </c>
      <c r="CQ2090" t="s">
        <v>18422</v>
      </c>
      <c r="CR2090" t="s">
        <v>164</v>
      </c>
      <c r="CS2090" t="s">
        <v>232</v>
      </c>
      <c r="CT2090" t="s">
        <v>2513</v>
      </c>
      <c r="CU2090" t="s">
        <v>5695</v>
      </c>
      <c r="CV2090" t="s">
        <v>176</v>
      </c>
      <c r="CW2090" t="s">
        <v>176</v>
      </c>
      <c r="CX2090" t="s">
        <v>403</v>
      </c>
      <c r="CY2090" t="s">
        <v>196</v>
      </c>
      <c r="CZ2090" t="s">
        <v>212</v>
      </c>
      <c r="DA2090" t="s">
        <v>176</v>
      </c>
      <c r="DC2090" t="s">
        <v>444</v>
      </c>
      <c r="DD2090" t="s">
        <v>164</v>
      </c>
      <c r="DE2090" t="s">
        <v>445</v>
      </c>
      <c r="DF2090" t="s">
        <v>164</v>
      </c>
      <c r="DG2090" t="s">
        <v>444</v>
      </c>
      <c r="DH2090" t="s">
        <v>164</v>
      </c>
      <c r="DI2090" t="s">
        <v>654</v>
      </c>
      <c r="DJ2090" t="s">
        <v>164</v>
      </c>
      <c r="DK2090" t="s">
        <v>655</v>
      </c>
      <c r="DL2090" t="s">
        <v>164</v>
      </c>
      <c r="DM2090" t="s">
        <v>656</v>
      </c>
      <c r="DN2090" t="s">
        <v>164</v>
      </c>
      <c r="DO2090" t="s">
        <v>386</v>
      </c>
      <c r="DP2090" t="s">
        <v>204</v>
      </c>
      <c r="DQ2090" t="s">
        <v>18423</v>
      </c>
      <c r="DR2090" t="s">
        <v>176</v>
      </c>
      <c r="DS2090" t="s">
        <v>176</v>
      </c>
      <c r="DT2090" t="s">
        <v>403</v>
      </c>
      <c r="DU2090" t="s">
        <v>196</v>
      </c>
      <c r="DV2090" t="s">
        <v>212</v>
      </c>
      <c r="DW2090" t="s">
        <v>176</v>
      </c>
      <c r="DY2090" t="s">
        <v>204</v>
      </c>
      <c r="DZ2090" t="s">
        <v>164</v>
      </c>
      <c r="EA2090" t="s">
        <v>259</v>
      </c>
      <c r="EB2090" t="s">
        <v>164</v>
      </c>
      <c r="EC2090" t="s">
        <v>204</v>
      </c>
      <c r="ED2090" t="s">
        <v>164</v>
      </c>
      <c r="EE2090" t="s">
        <v>443</v>
      </c>
      <c r="EF2090" t="s">
        <v>164</v>
      </c>
      <c r="EG2090" t="s">
        <v>218</v>
      </c>
      <c r="EH2090" t="s">
        <v>164</v>
      </c>
      <c r="EI2090" t="s">
        <v>285</v>
      </c>
      <c r="EJ2090" t="s">
        <v>164</v>
      </c>
      <c r="EK2090" t="s">
        <v>386</v>
      </c>
      <c r="EL2090" t="s">
        <v>204</v>
      </c>
      <c r="EM2090" t="s">
        <v>5697</v>
      </c>
      <c r="EN2090" t="s">
        <v>176</v>
      </c>
      <c r="EO2090" t="s">
        <v>176</v>
      </c>
      <c r="EP2090" t="s">
        <v>403</v>
      </c>
      <c r="EQ2090" t="s">
        <v>439</v>
      </c>
      <c r="ER2090" t="s">
        <v>212</v>
      </c>
      <c r="ES2090" t="s">
        <v>176</v>
      </c>
    </row>
    <row r="2091" spans="1:149" x14ac:dyDescent="0.25">
      <c r="A2091" t="s">
        <v>18396</v>
      </c>
      <c r="B2091" t="s">
        <v>29048</v>
      </c>
      <c r="C2091" t="s">
        <v>29049</v>
      </c>
      <c r="D2091" t="s">
        <v>177</v>
      </c>
      <c r="E2091" t="s">
        <v>18398</v>
      </c>
      <c r="F2091">
        <v>17575</v>
      </c>
      <c r="G2091" t="s">
        <v>18424</v>
      </c>
      <c r="H2091" t="s">
        <v>18425</v>
      </c>
      <c r="I2091" t="s">
        <v>157</v>
      </c>
      <c r="J2091" t="s">
        <v>2663</v>
      </c>
      <c r="K2091" t="s">
        <v>262</v>
      </c>
      <c r="L2091" t="s">
        <v>159</v>
      </c>
      <c r="M2091" t="s">
        <v>160</v>
      </c>
      <c r="N2091" t="s">
        <v>18401</v>
      </c>
      <c r="O2091" t="s">
        <v>18401</v>
      </c>
      <c r="Q2091" t="s">
        <v>18426</v>
      </c>
      <c r="R2091" t="s">
        <v>29635</v>
      </c>
      <c r="S2091" t="s">
        <v>29638</v>
      </c>
      <c r="T2091" t="s">
        <v>29637</v>
      </c>
      <c r="U2091" s="17"/>
      <c r="V2091" s="17"/>
      <c r="W2091" s="17" t="s">
        <v>382</v>
      </c>
      <c r="Y2091" t="s">
        <v>29064</v>
      </c>
      <c r="Z2091" t="s">
        <v>29065</v>
      </c>
      <c r="AA2091" t="s">
        <v>11416</v>
      </c>
      <c r="AB2091" t="s">
        <v>7280</v>
      </c>
      <c r="AC2091" t="s">
        <v>27559</v>
      </c>
      <c r="AD2091" t="s">
        <v>16776</v>
      </c>
      <c r="AE2091" t="s">
        <v>15350</v>
      </c>
      <c r="AF2091" t="s">
        <v>29066</v>
      </c>
      <c r="AG2091" t="s">
        <v>29067</v>
      </c>
      <c r="AH2091" t="s">
        <v>14504</v>
      </c>
      <c r="AI2091" t="s">
        <v>29068</v>
      </c>
      <c r="AJ2091" t="s">
        <v>8373</v>
      </c>
      <c r="AK2091" t="s">
        <v>17130</v>
      </c>
      <c r="AL2091" t="s">
        <v>29069</v>
      </c>
      <c r="AM2091" t="s">
        <v>29070</v>
      </c>
      <c r="AN2091" t="s">
        <v>6175</v>
      </c>
      <c r="AO2091" t="s">
        <v>7875</v>
      </c>
      <c r="AP2091" t="s">
        <v>6856</v>
      </c>
      <c r="AQ2091" t="s">
        <v>4777</v>
      </c>
      <c r="AR2091" t="s">
        <v>753</v>
      </c>
      <c r="AS2091" t="s">
        <v>11497</v>
      </c>
      <c r="AT2091" t="s">
        <v>7146</v>
      </c>
      <c r="AU2091" t="s">
        <v>8654</v>
      </c>
      <c r="AV2091" t="s">
        <v>10250</v>
      </c>
      <c r="AW2091" t="s">
        <v>29071</v>
      </c>
      <c r="AX2091" t="s">
        <v>6673</v>
      </c>
      <c r="AY2091" t="s">
        <v>4776</v>
      </c>
      <c r="AZ2091" t="s">
        <v>756</v>
      </c>
      <c r="BA2091" t="s">
        <v>11498</v>
      </c>
      <c r="BB2091" t="s">
        <v>14990</v>
      </c>
      <c r="BC2091" t="s">
        <v>12693</v>
      </c>
      <c r="BD2091" t="s">
        <v>29072</v>
      </c>
      <c r="BE2091" t="s">
        <v>29073</v>
      </c>
      <c r="BF2091" t="s">
        <v>29074</v>
      </c>
      <c r="BG2091" t="s">
        <v>16988</v>
      </c>
      <c r="BH2091" t="s">
        <v>2140</v>
      </c>
      <c r="BI2091" t="s">
        <v>5735</v>
      </c>
      <c r="BK2091" t="s">
        <v>179</v>
      </c>
      <c r="BL2091" t="s">
        <v>164</v>
      </c>
      <c r="BM2091" t="s">
        <v>180</v>
      </c>
      <c r="BN2091" t="s">
        <v>164</v>
      </c>
      <c r="BO2091" t="s">
        <v>181</v>
      </c>
      <c r="BP2091" t="s">
        <v>164</v>
      </c>
      <c r="BQ2091" t="s">
        <v>17757</v>
      </c>
      <c r="BR2091" t="s">
        <v>164</v>
      </c>
      <c r="BS2091" t="s">
        <v>17758</v>
      </c>
      <c r="BT2091" t="s">
        <v>164</v>
      </c>
      <c r="BU2091" t="s">
        <v>17759</v>
      </c>
      <c r="BV2091" t="s">
        <v>164</v>
      </c>
      <c r="BW2091" t="s">
        <v>439</v>
      </c>
      <c r="BX2091" t="s">
        <v>551</v>
      </c>
      <c r="BY2091" t="s">
        <v>18442</v>
      </c>
      <c r="BZ2091" t="s">
        <v>5671</v>
      </c>
      <c r="CA2091" t="s">
        <v>212</v>
      </c>
      <c r="CB2091" t="s">
        <v>403</v>
      </c>
      <c r="CC2091" t="s">
        <v>196</v>
      </c>
      <c r="CD2091" t="s">
        <v>212</v>
      </c>
      <c r="CE2091" t="s">
        <v>176</v>
      </c>
      <c r="CG2091" t="s">
        <v>471</v>
      </c>
      <c r="CH2091" t="s">
        <v>164</v>
      </c>
      <c r="CI2091" t="s">
        <v>472</v>
      </c>
      <c r="CJ2091" t="s">
        <v>164</v>
      </c>
      <c r="CK2091" t="s">
        <v>473</v>
      </c>
      <c r="CL2091" t="s">
        <v>164</v>
      </c>
      <c r="CM2091" t="s">
        <v>535</v>
      </c>
      <c r="CN2091" t="s">
        <v>164</v>
      </c>
      <c r="CO2091" t="s">
        <v>536</v>
      </c>
      <c r="CP2091" t="s">
        <v>164</v>
      </c>
      <c r="CQ2091" t="s">
        <v>537</v>
      </c>
      <c r="CR2091" t="s">
        <v>164</v>
      </c>
      <c r="CS2091" t="s">
        <v>185</v>
      </c>
      <c r="CT2091" t="s">
        <v>551</v>
      </c>
      <c r="CU2091" t="s">
        <v>18443</v>
      </c>
      <c r="CV2091" t="s">
        <v>5696</v>
      </c>
      <c r="CW2091" t="s">
        <v>222</v>
      </c>
      <c r="CX2091" t="s">
        <v>403</v>
      </c>
      <c r="CY2091" t="s">
        <v>170</v>
      </c>
      <c r="CZ2091" t="s">
        <v>212</v>
      </c>
      <c r="DA2091" t="s">
        <v>176</v>
      </c>
      <c r="DC2091" t="s">
        <v>758</v>
      </c>
      <c r="DD2091" t="s">
        <v>164</v>
      </c>
      <c r="DE2091" t="s">
        <v>759</v>
      </c>
      <c r="DF2091" t="s">
        <v>164</v>
      </c>
      <c r="DG2091" t="s">
        <v>760</v>
      </c>
      <c r="DH2091" t="s">
        <v>164</v>
      </c>
      <c r="DI2091" t="s">
        <v>7664</v>
      </c>
      <c r="DJ2091" t="s">
        <v>164</v>
      </c>
      <c r="DK2091" t="s">
        <v>1499</v>
      </c>
      <c r="DL2091" t="s">
        <v>164</v>
      </c>
      <c r="DM2091" t="s">
        <v>450</v>
      </c>
      <c r="DN2091" t="s">
        <v>164</v>
      </c>
      <c r="DO2091" t="s">
        <v>185</v>
      </c>
      <c r="DP2091" t="s">
        <v>551</v>
      </c>
      <c r="DQ2091" t="s">
        <v>18444</v>
      </c>
      <c r="DR2091" t="s">
        <v>5698</v>
      </c>
      <c r="DS2091" t="s">
        <v>222</v>
      </c>
      <c r="DT2091" t="s">
        <v>403</v>
      </c>
      <c r="DU2091" t="s">
        <v>170</v>
      </c>
      <c r="DV2091" t="s">
        <v>212</v>
      </c>
      <c r="DW2091" t="s">
        <v>176</v>
      </c>
      <c r="DY2091" t="s">
        <v>223</v>
      </c>
      <c r="DZ2091" t="s">
        <v>164</v>
      </c>
      <c r="EA2091" t="s">
        <v>284</v>
      </c>
      <c r="EB2091" t="s">
        <v>164</v>
      </c>
      <c r="EC2091" t="s">
        <v>223</v>
      </c>
      <c r="ED2091" t="s">
        <v>164</v>
      </c>
      <c r="EE2091" t="s">
        <v>437</v>
      </c>
      <c r="EF2091" t="s">
        <v>164</v>
      </c>
      <c r="EG2091" t="s">
        <v>438</v>
      </c>
      <c r="EH2091" t="s">
        <v>164</v>
      </c>
      <c r="EI2091" t="s">
        <v>437</v>
      </c>
      <c r="EJ2091" t="s">
        <v>164</v>
      </c>
      <c r="EK2091" t="s">
        <v>192</v>
      </c>
      <c r="EL2091" t="s">
        <v>551</v>
      </c>
      <c r="EM2091" t="s">
        <v>18445</v>
      </c>
      <c r="EN2091" t="s">
        <v>5699</v>
      </c>
      <c r="EO2091" t="s">
        <v>222</v>
      </c>
      <c r="EP2091" t="s">
        <v>403</v>
      </c>
      <c r="EQ2091" t="s">
        <v>170</v>
      </c>
      <c r="ER2091" t="s">
        <v>212</v>
      </c>
      <c r="ES2091" t="s">
        <v>176</v>
      </c>
    </row>
    <row r="2092" spans="1:149" x14ac:dyDescent="0.25">
      <c r="A2092" t="s">
        <v>18396</v>
      </c>
      <c r="B2092" t="s">
        <v>29048</v>
      </c>
      <c r="C2092" t="s">
        <v>29049</v>
      </c>
      <c r="D2092" t="s">
        <v>177</v>
      </c>
      <c r="E2092" t="s">
        <v>18398</v>
      </c>
      <c r="F2092">
        <v>17575</v>
      </c>
      <c r="G2092" t="s">
        <v>18446</v>
      </c>
      <c r="H2092" t="s">
        <v>18447</v>
      </c>
      <c r="I2092" t="s">
        <v>157</v>
      </c>
      <c r="J2092" t="s">
        <v>2663</v>
      </c>
      <c r="K2092" t="s">
        <v>262</v>
      </c>
      <c r="L2092" t="s">
        <v>159</v>
      </c>
      <c r="M2092" t="s">
        <v>160</v>
      </c>
      <c r="N2092" t="s">
        <v>18401</v>
      </c>
      <c r="O2092" t="s">
        <v>18401</v>
      </c>
      <c r="Q2092" t="s">
        <v>18426</v>
      </c>
      <c r="R2092" t="s">
        <v>29635</v>
      </c>
      <c r="S2092" t="s">
        <v>29639</v>
      </c>
      <c r="T2092" t="s">
        <v>29637</v>
      </c>
      <c r="U2092" s="17"/>
      <c r="V2092" s="17"/>
      <c r="W2092" s="17" t="s">
        <v>382</v>
      </c>
      <c r="Y2092" t="s">
        <v>29075</v>
      </c>
      <c r="Z2092" t="s">
        <v>29076</v>
      </c>
      <c r="AA2092" t="s">
        <v>29077</v>
      </c>
      <c r="AB2092" t="s">
        <v>29078</v>
      </c>
      <c r="AC2092" t="s">
        <v>4576</v>
      </c>
      <c r="AD2092" t="s">
        <v>5059</v>
      </c>
      <c r="AE2092" t="s">
        <v>29079</v>
      </c>
      <c r="AF2092" t="s">
        <v>29080</v>
      </c>
      <c r="AG2092" t="s">
        <v>5833</v>
      </c>
      <c r="AH2092" t="s">
        <v>14258</v>
      </c>
      <c r="AI2092" t="s">
        <v>7035</v>
      </c>
      <c r="AJ2092" t="s">
        <v>10866</v>
      </c>
      <c r="AK2092" t="s">
        <v>4268</v>
      </c>
      <c r="AL2092" t="s">
        <v>16146</v>
      </c>
      <c r="AM2092" t="s">
        <v>29081</v>
      </c>
      <c r="AN2092" t="s">
        <v>6858</v>
      </c>
      <c r="AO2092" t="s">
        <v>7650</v>
      </c>
      <c r="AP2092" t="s">
        <v>901</v>
      </c>
      <c r="AQ2092" t="s">
        <v>2070</v>
      </c>
      <c r="AR2092" t="s">
        <v>29082</v>
      </c>
      <c r="AS2092" t="s">
        <v>903</v>
      </c>
      <c r="AT2092" t="s">
        <v>1192</v>
      </c>
      <c r="AU2092" t="s">
        <v>1228</v>
      </c>
      <c r="AV2092" t="s">
        <v>1100</v>
      </c>
      <c r="AW2092" t="s">
        <v>15968</v>
      </c>
      <c r="AX2092" t="s">
        <v>6219</v>
      </c>
      <c r="AY2092" t="s">
        <v>2071</v>
      </c>
      <c r="AZ2092" t="s">
        <v>29083</v>
      </c>
      <c r="BA2092" t="s">
        <v>904</v>
      </c>
      <c r="BB2092" t="s">
        <v>3709</v>
      </c>
      <c r="BC2092" t="s">
        <v>10573</v>
      </c>
      <c r="BD2092" t="s">
        <v>12718</v>
      </c>
      <c r="BE2092" t="s">
        <v>29084</v>
      </c>
      <c r="BF2092" t="s">
        <v>29085</v>
      </c>
      <c r="BG2092" t="s">
        <v>17422</v>
      </c>
      <c r="BH2092" t="s">
        <v>29086</v>
      </c>
      <c r="BI2092" t="s">
        <v>29087</v>
      </c>
      <c r="BK2092" t="s">
        <v>686</v>
      </c>
      <c r="BL2092" t="s">
        <v>164</v>
      </c>
      <c r="BM2092" t="s">
        <v>687</v>
      </c>
      <c r="BN2092" t="s">
        <v>164</v>
      </c>
      <c r="BO2092" t="s">
        <v>472</v>
      </c>
      <c r="BP2092" t="s">
        <v>164</v>
      </c>
      <c r="BQ2092" t="s">
        <v>2727</v>
      </c>
      <c r="BR2092" t="s">
        <v>164</v>
      </c>
      <c r="BS2092" t="s">
        <v>2728</v>
      </c>
      <c r="BT2092" t="s">
        <v>164</v>
      </c>
      <c r="BU2092" t="s">
        <v>2729</v>
      </c>
      <c r="BV2092" t="s">
        <v>164</v>
      </c>
      <c r="BW2092" t="s">
        <v>185</v>
      </c>
      <c r="BX2092" t="s">
        <v>2513</v>
      </c>
      <c r="BY2092" t="s">
        <v>5670</v>
      </c>
      <c r="BZ2092" t="s">
        <v>175</v>
      </c>
      <c r="CA2092" t="s">
        <v>175</v>
      </c>
      <c r="CB2092" t="s">
        <v>403</v>
      </c>
      <c r="CC2092" t="s">
        <v>2513</v>
      </c>
      <c r="CD2092" t="s">
        <v>296</v>
      </c>
      <c r="CE2092" t="s">
        <v>175</v>
      </c>
      <c r="CG2092" t="s">
        <v>241</v>
      </c>
      <c r="CH2092" t="s">
        <v>164</v>
      </c>
      <c r="CI2092" t="s">
        <v>242</v>
      </c>
      <c r="CJ2092" t="s">
        <v>164</v>
      </c>
      <c r="CK2092" t="s">
        <v>243</v>
      </c>
      <c r="CL2092" t="s">
        <v>164</v>
      </c>
      <c r="CM2092" t="s">
        <v>18420</v>
      </c>
      <c r="CN2092" t="s">
        <v>164</v>
      </c>
      <c r="CO2092" t="s">
        <v>18421</v>
      </c>
      <c r="CP2092" t="s">
        <v>164</v>
      </c>
      <c r="CQ2092" t="s">
        <v>18422</v>
      </c>
      <c r="CR2092" t="s">
        <v>164</v>
      </c>
      <c r="CS2092" t="s">
        <v>232</v>
      </c>
      <c r="CT2092" t="s">
        <v>2513</v>
      </c>
      <c r="CU2092" t="s">
        <v>5695</v>
      </c>
      <c r="CV2092" t="s">
        <v>176</v>
      </c>
      <c r="CW2092" t="s">
        <v>176</v>
      </c>
      <c r="CX2092" t="s">
        <v>403</v>
      </c>
      <c r="CY2092" t="s">
        <v>196</v>
      </c>
      <c r="CZ2092" t="s">
        <v>212</v>
      </c>
      <c r="DA2092" t="s">
        <v>176</v>
      </c>
      <c r="DC2092" t="s">
        <v>444</v>
      </c>
      <c r="DD2092" t="s">
        <v>164</v>
      </c>
      <c r="DE2092" t="s">
        <v>445</v>
      </c>
      <c r="DF2092" t="s">
        <v>164</v>
      </c>
      <c r="DG2092" t="s">
        <v>444</v>
      </c>
      <c r="DH2092" t="s">
        <v>164</v>
      </c>
      <c r="DI2092" t="s">
        <v>654</v>
      </c>
      <c r="DJ2092" t="s">
        <v>164</v>
      </c>
      <c r="DK2092" t="s">
        <v>655</v>
      </c>
      <c r="DL2092" t="s">
        <v>164</v>
      </c>
      <c r="DM2092" t="s">
        <v>656</v>
      </c>
      <c r="DN2092" t="s">
        <v>164</v>
      </c>
      <c r="DO2092" t="s">
        <v>386</v>
      </c>
      <c r="DP2092" t="s">
        <v>204</v>
      </c>
      <c r="DQ2092" t="s">
        <v>18423</v>
      </c>
      <c r="DR2092" t="s">
        <v>176</v>
      </c>
      <c r="DS2092" t="s">
        <v>176</v>
      </c>
      <c r="DT2092" t="s">
        <v>403</v>
      </c>
      <c r="DU2092" t="s">
        <v>196</v>
      </c>
      <c r="DV2092" t="s">
        <v>212</v>
      </c>
      <c r="DW2092" t="s">
        <v>176</v>
      </c>
      <c r="DY2092" t="s">
        <v>204</v>
      </c>
      <c r="DZ2092" t="s">
        <v>164</v>
      </c>
      <c r="EA2092" t="s">
        <v>259</v>
      </c>
      <c r="EB2092" t="s">
        <v>164</v>
      </c>
      <c r="EC2092" t="s">
        <v>204</v>
      </c>
      <c r="ED2092" t="s">
        <v>164</v>
      </c>
      <c r="EE2092" t="s">
        <v>443</v>
      </c>
      <c r="EF2092" t="s">
        <v>164</v>
      </c>
      <c r="EG2092" t="s">
        <v>218</v>
      </c>
      <c r="EH2092" t="s">
        <v>164</v>
      </c>
      <c r="EI2092" t="s">
        <v>285</v>
      </c>
      <c r="EJ2092" t="s">
        <v>164</v>
      </c>
      <c r="EK2092" t="s">
        <v>386</v>
      </c>
      <c r="EL2092" t="s">
        <v>204</v>
      </c>
      <c r="EM2092" t="s">
        <v>5697</v>
      </c>
      <c r="EN2092" t="s">
        <v>176</v>
      </c>
      <c r="EO2092" t="s">
        <v>176</v>
      </c>
      <c r="EP2092" t="s">
        <v>403</v>
      </c>
      <c r="EQ2092" t="s">
        <v>439</v>
      </c>
      <c r="ER2092" t="s">
        <v>212</v>
      </c>
      <c r="ES2092" t="s">
        <v>176</v>
      </c>
    </row>
    <row r="2093" spans="1:149" x14ac:dyDescent="0.25">
      <c r="A2093" t="s">
        <v>18396</v>
      </c>
      <c r="B2093" t="s">
        <v>29048</v>
      </c>
      <c r="C2093" t="s">
        <v>29049</v>
      </c>
      <c r="D2093" t="s">
        <v>418</v>
      </c>
      <c r="E2093" t="s">
        <v>18398</v>
      </c>
      <c r="F2093">
        <v>17575</v>
      </c>
      <c r="G2093" t="s">
        <v>18462</v>
      </c>
      <c r="H2093" t="s">
        <v>18463</v>
      </c>
      <c r="I2093" t="s">
        <v>157</v>
      </c>
      <c r="J2093" t="s">
        <v>2663</v>
      </c>
      <c r="K2093" t="s">
        <v>262</v>
      </c>
      <c r="L2093" t="s">
        <v>159</v>
      </c>
      <c r="M2093" t="s">
        <v>160</v>
      </c>
      <c r="N2093" t="s">
        <v>18401</v>
      </c>
      <c r="O2093" t="s">
        <v>18401</v>
      </c>
      <c r="Q2093" t="s">
        <v>18426</v>
      </c>
      <c r="R2093" t="s">
        <v>29635</v>
      </c>
      <c r="S2093" t="s">
        <v>29640</v>
      </c>
      <c r="T2093" t="s">
        <v>29637</v>
      </c>
      <c r="U2093" s="17"/>
      <c r="V2093" s="17"/>
      <c r="W2093" s="17" t="s">
        <v>382</v>
      </c>
      <c r="Y2093" t="s">
        <v>29088</v>
      </c>
      <c r="Z2093" t="s">
        <v>29089</v>
      </c>
      <c r="AA2093" t="s">
        <v>5654</v>
      </c>
      <c r="AB2093" t="s">
        <v>29090</v>
      </c>
      <c r="AC2093" t="s">
        <v>28615</v>
      </c>
      <c r="AD2093" t="s">
        <v>29091</v>
      </c>
      <c r="AE2093" t="s">
        <v>11953</v>
      </c>
      <c r="AF2093" t="s">
        <v>29092</v>
      </c>
      <c r="AG2093" t="s">
        <v>29093</v>
      </c>
      <c r="AH2093" t="s">
        <v>16609</v>
      </c>
      <c r="AI2093" t="s">
        <v>10412</v>
      </c>
      <c r="AJ2093" t="s">
        <v>29094</v>
      </c>
      <c r="AK2093" t="s">
        <v>7238</v>
      </c>
      <c r="AL2093" t="s">
        <v>29095</v>
      </c>
      <c r="AM2093" t="s">
        <v>29096</v>
      </c>
      <c r="AN2093" t="s">
        <v>13051</v>
      </c>
      <c r="AO2093" t="s">
        <v>3589</v>
      </c>
      <c r="AP2093" t="s">
        <v>28870</v>
      </c>
      <c r="AQ2093" t="s">
        <v>13081</v>
      </c>
      <c r="AR2093" t="s">
        <v>16084</v>
      </c>
      <c r="AS2093" t="s">
        <v>4998</v>
      </c>
      <c r="AT2093" t="s">
        <v>29097</v>
      </c>
      <c r="AU2093" t="s">
        <v>2490</v>
      </c>
      <c r="AV2093" t="s">
        <v>10541</v>
      </c>
      <c r="AW2093" t="s">
        <v>29098</v>
      </c>
      <c r="AX2093" t="s">
        <v>28868</v>
      </c>
      <c r="AY2093" t="s">
        <v>29099</v>
      </c>
      <c r="AZ2093" t="s">
        <v>16082</v>
      </c>
      <c r="BA2093" t="s">
        <v>4997</v>
      </c>
      <c r="BB2093" t="s">
        <v>29100</v>
      </c>
      <c r="BC2093" t="s">
        <v>29101</v>
      </c>
      <c r="BD2093" t="s">
        <v>29102</v>
      </c>
      <c r="BE2093" t="s">
        <v>4110</v>
      </c>
      <c r="BF2093" t="s">
        <v>11539</v>
      </c>
      <c r="BG2093" t="s">
        <v>15528</v>
      </c>
      <c r="BH2093" t="s">
        <v>3200</v>
      </c>
      <c r="BI2093" t="s">
        <v>7063</v>
      </c>
      <c r="BK2093" t="s">
        <v>393</v>
      </c>
      <c r="BL2093" t="s">
        <v>164</v>
      </c>
      <c r="BM2093" t="s">
        <v>394</v>
      </c>
      <c r="BN2093" t="s">
        <v>164</v>
      </c>
      <c r="BO2093" t="s">
        <v>395</v>
      </c>
      <c r="BP2093" t="s">
        <v>164</v>
      </c>
      <c r="BQ2093" t="s">
        <v>393</v>
      </c>
      <c r="BR2093" t="s">
        <v>164</v>
      </c>
      <c r="BS2093" t="s">
        <v>394</v>
      </c>
      <c r="BT2093" t="s">
        <v>164</v>
      </c>
      <c r="BU2093" t="s">
        <v>395</v>
      </c>
      <c r="BV2093" t="s">
        <v>164</v>
      </c>
      <c r="BW2093" t="s">
        <v>196</v>
      </c>
      <c r="BX2093" t="s">
        <v>385</v>
      </c>
      <c r="BY2093" t="s">
        <v>385</v>
      </c>
      <c r="BZ2093" t="s">
        <v>385</v>
      </c>
      <c r="CA2093" t="s">
        <v>385</v>
      </c>
      <c r="CB2093" t="s">
        <v>385</v>
      </c>
      <c r="CC2093" t="s">
        <v>385</v>
      </c>
      <c r="CD2093" t="s">
        <v>385</v>
      </c>
      <c r="CE2093" t="s">
        <v>385</v>
      </c>
    </row>
    <row r="2094" spans="1:149" x14ac:dyDescent="0.25">
      <c r="A2094" t="s">
        <v>18396</v>
      </c>
      <c r="B2094" t="s">
        <v>29048</v>
      </c>
      <c r="C2094" t="s">
        <v>29049</v>
      </c>
      <c r="D2094" t="s">
        <v>177</v>
      </c>
      <c r="E2094" t="s">
        <v>18398</v>
      </c>
      <c r="F2094">
        <v>17575</v>
      </c>
      <c r="G2094" t="s">
        <v>18472</v>
      </c>
      <c r="H2094" t="s">
        <v>18473</v>
      </c>
      <c r="I2094" t="s">
        <v>215</v>
      </c>
      <c r="J2094" t="s">
        <v>2663</v>
      </c>
      <c r="K2094" t="s">
        <v>262</v>
      </c>
      <c r="L2094" t="s">
        <v>159</v>
      </c>
      <c r="M2094" t="s">
        <v>160</v>
      </c>
      <c r="N2094" t="s">
        <v>18401</v>
      </c>
      <c r="O2094" t="s">
        <v>18401</v>
      </c>
      <c r="Q2094" t="s">
        <v>18426</v>
      </c>
      <c r="R2094" t="s">
        <v>29635</v>
      </c>
      <c r="S2094" t="s">
        <v>29641</v>
      </c>
      <c r="T2094" t="s">
        <v>29637</v>
      </c>
      <c r="U2094" s="17"/>
      <c r="V2094" s="17"/>
      <c r="W2094" s="17" t="s">
        <v>382</v>
      </c>
      <c r="Y2094" t="s">
        <v>17228</v>
      </c>
      <c r="Z2094" t="s">
        <v>17229</v>
      </c>
      <c r="AA2094" t="s">
        <v>3211</v>
      </c>
      <c r="AB2094" t="s">
        <v>13120</v>
      </c>
      <c r="AC2094" t="s">
        <v>12168</v>
      </c>
      <c r="AD2094" t="s">
        <v>29103</v>
      </c>
      <c r="AE2094" t="s">
        <v>28234</v>
      </c>
      <c r="AF2094" t="s">
        <v>29104</v>
      </c>
      <c r="AG2094" t="s">
        <v>2694</v>
      </c>
      <c r="AH2094" t="s">
        <v>2695</v>
      </c>
      <c r="AI2094" t="s">
        <v>29105</v>
      </c>
      <c r="AJ2094" t="s">
        <v>6082</v>
      </c>
      <c r="AK2094" t="s">
        <v>29106</v>
      </c>
      <c r="AL2094" t="s">
        <v>29107</v>
      </c>
      <c r="AM2094" t="s">
        <v>14076</v>
      </c>
      <c r="AN2094" t="s">
        <v>29108</v>
      </c>
      <c r="AO2094" t="s">
        <v>17008</v>
      </c>
      <c r="AP2094" t="s">
        <v>2697</v>
      </c>
      <c r="AQ2094" t="s">
        <v>2698</v>
      </c>
      <c r="AR2094" t="s">
        <v>14331</v>
      </c>
      <c r="AS2094" t="s">
        <v>5972</v>
      </c>
      <c r="AT2094" t="s">
        <v>29109</v>
      </c>
      <c r="AU2094" t="s">
        <v>14879</v>
      </c>
      <c r="AV2094" t="s">
        <v>29110</v>
      </c>
      <c r="AW2094" t="s">
        <v>29111</v>
      </c>
      <c r="AX2094" t="s">
        <v>29112</v>
      </c>
      <c r="AY2094" t="s">
        <v>7951</v>
      </c>
      <c r="AZ2094" t="s">
        <v>15924</v>
      </c>
      <c r="BA2094" t="s">
        <v>11525</v>
      </c>
      <c r="BB2094" t="s">
        <v>17490</v>
      </c>
      <c r="BC2094" t="s">
        <v>701</v>
      </c>
      <c r="BD2094" t="s">
        <v>29113</v>
      </c>
      <c r="BE2094" t="s">
        <v>29114</v>
      </c>
      <c r="BF2094" t="s">
        <v>1936</v>
      </c>
      <c r="BG2094" t="s">
        <v>2451</v>
      </c>
      <c r="BH2094" t="s">
        <v>5637</v>
      </c>
      <c r="BI2094" t="s">
        <v>12491</v>
      </c>
      <c r="BK2094" t="s">
        <v>225</v>
      </c>
      <c r="BL2094" t="s">
        <v>164</v>
      </c>
      <c r="BM2094" t="s">
        <v>226</v>
      </c>
      <c r="BN2094" t="s">
        <v>164</v>
      </c>
      <c r="BO2094" t="s">
        <v>227</v>
      </c>
      <c r="BP2094" t="s">
        <v>164</v>
      </c>
      <c r="BQ2094" t="s">
        <v>228</v>
      </c>
      <c r="BR2094" t="s">
        <v>164</v>
      </c>
      <c r="BS2094" t="s">
        <v>229</v>
      </c>
      <c r="BT2094" t="s">
        <v>164</v>
      </c>
      <c r="BU2094" t="s">
        <v>230</v>
      </c>
      <c r="BV2094" t="s">
        <v>164</v>
      </c>
      <c r="BW2094" t="s">
        <v>196</v>
      </c>
      <c r="BX2094" t="s">
        <v>231</v>
      </c>
      <c r="BY2094" t="s">
        <v>176</v>
      </c>
      <c r="BZ2094" t="s">
        <v>176</v>
      </c>
      <c r="CA2094" t="s">
        <v>176</v>
      </c>
      <c r="CB2094" t="s">
        <v>232</v>
      </c>
      <c r="CC2094" t="s">
        <v>196</v>
      </c>
      <c r="CD2094" t="s">
        <v>233</v>
      </c>
      <c r="CE2094" t="s">
        <v>234</v>
      </c>
      <c r="CG2094" t="s">
        <v>235</v>
      </c>
      <c r="CH2094" t="s">
        <v>164</v>
      </c>
      <c r="CI2094" t="s">
        <v>227</v>
      </c>
      <c r="CJ2094" t="s">
        <v>164</v>
      </c>
      <c r="CK2094" t="s">
        <v>165</v>
      </c>
      <c r="CL2094" t="s">
        <v>164</v>
      </c>
      <c r="CM2094" t="s">
        <v>236</v>
      </c>
      <c r="CN2094" t="s">
        <v>164</v>
      </c>
      <c r="CO2094" t="s">
        <v>237</v>
      </c>
      <c r="CP2094" t="s">
        <v>164</v>
      </c>
      <c r="CQ2094" t="s">
        <v>238</v>
      </c>
      <c r="CR2094" t="s">
        <v>164</v>
      </c>
      <c r="CS2094" t="s">
        <v>196</v>
      </c>
      <c r="CT2094" t="s">
        <v>231</v>
      </c>
      <c r="CU2094" t="s">
        <v>176</v>
      </c>
      <c r="CV2094" t="s">
        <v>176</v>
      </c>
      <c r="CW2094" t="s">
        <v>176</v>
      </c>
      <c r="CX2094" t="s">
        <v>232</v>
      </c>
      <c r="CY2094" t="s">
        <v>196</v>
      </c>
      <c r="CZ2094" t="s">
        <v>233</v>
      </c>
      <c r="DA2094" t="s">
        <v>234</v>
      </c>
      <c r="DC2094" t="s">
        <v>239</v>
      </c>
      <c r="DD2094" t="s">
        <v>164</v>
      </c>
      <c r="DE2094" t="s">
        <v>240</v>
      </c>
      <c r="DF2094" t="s">
        <v>164</v>
      </c>
      <c r="DG2094" t="s">
        <v>239</v>
      </c>
      <c r="DH2094" t="s">
        <v>164</v>
      </c>
      <c r="DI2094" t="s">
        <v>241</v>
      </c>
      <c r="DJ2094" t="s">
        <v>164</v>
      </c>
      <c r="DK2094" t="s">
        <v>242</v>
      </c>
      <c r="DL2094" t="s">
        <v>164</v>
      </c>
      <c r="DM2094" t="s">
        <v>243</v>
      </c>
      <c r="DN2094" t="s">
        <v>164</v>
      </c>
      <c r="DO2094" t="s">
        <v>232</v>
      </c>
      <c r="DP2094" t="s">
        <v>196</v>
      </c>
      <c r="DQ2094" t="s">
        <v>172</v>
      </c>
      <c r="DR2094" t="s">
        <v>172</v>
      </c>
      <c r="DS2094" t="s">
        <v>172</v>
      </c>
      <c r="DT2094" t="s">
        <v>192</v>
      </c>
      <c r="DU2094" t="s">
        <v>232</v>
      </c>
      <c r="DV2094" t="s">
        <v>244</v>
      </c>
      <c r="DW2094" t="s">
        <v>245</v>
      </c>
      <c r="DY2094" t="s">
        <v>246</v>
      </c>
      <c r="DZ2094" t="s">
        <v>164</v>
      </c>
      <c r="EA2094" t="s">
        <v>246</v>
      </c>
      <c r="EB2094" t="s">
        <v>164</v>
      </c>
      <c r="EC2094" t="s">
        <v>246</v>
      </c>
      <c r="ED2094" t="s">
        <v>164</v>
      </c>
      <c r="EE2094" t="s">
        <v>189</v>
      </c>
      <c r="EF2094" t="s">
        <v>164</v>
      </c>
      <c r="EG2094" t="s">
        <v>190</v>
      </c>
      <c r="EH2094" t="s">
        <v>164</v>
      </c>
      <c r="EI2094" t="s">
        <v>191</v>
      </c>
      <c r="EJ2094" t="s">
        <v>164</v>
      </c>
      <c r="EK2094" t="s">
        <v>247</v>
      </c>
      <c r="EL2094" t="s">
        <v>192</v>
      </c>
      <c r="EM2094" t="s">
        <v>248</v>
      </c>
      <c r="EN2094" t="s">
        <v>248</v>
      </c>
      <c r="EO2094" t="s">
        <v>248</v>
      </c>
      <c r="EP2094" t="s">
        <v>247</v>
      </c>
      <c r="EQ2094" t="s">
        <v>173</v>
      </c>
      <c r="ER2094" t="s">
        <v>204</v>
      </c>
      <c r="ES2094" t="s">
        <v>249</v>
      </c>
    </row>
    <row r="2095" spans="1:149" x14ac:dyDescent="0.25">
      <c r="A2095" t="s">
        <v>18396</v>
      </c>
      <c r="B2095" t="s">
        <v>29048</v>
      </c>
      <c r="C2095" t="s">
        <v>29049</v>
      </c>
      <c r="D2095" t="s">
        <v>156</v>
      </c>
      <c r="E2095" t="s">
        <v>18398</v>
      </c>
      <c r="F2095">
        <v>17575</v>
      </c>
      <c r="G2095" t="s">
        <v>18485</v>
      </c>
      <c r="H2095" t="s">
        <v>18486</v>
      </c>
      <c r="I2095" t="s">
        <v>215</v>
      </c>
      <c r="J2095" t="s">
        <v>2663</v>
      </c>
      <c r="K2095" t="s">
        <v>262</v>
      </c>
      <c r="L2095" t="s">
        <v>159</v>
      </c>
      <c r="M2095" t="s">
        <v>160</v>
      </c>
      <c r="N2095" t="s">
        <v>18401</v>
      </c>
      <c r="O2095" t="s">
        <v>18401</v>
      </c>
      <c r="Q2095" t="s">
        <v>18426</v>
      </c>
      <c r="R2095" t="s">
        <v>29635</v>
      </c>
      <c r="S2095" t="s">
        <v>29642</v>
      </c>
      <c r="T2095" t="s">
        <v>29637</v>
      </c>
      <c r="U2095" s="17"/>
      <c r="V2095" s="17"/>
      <c r="W2095" s="17" t="s">
        <v>382</v>
      </c>
      <c r="Y2095" t="s">
        <v>14388</v>
      </c>
      <c r="Z2095" t="s">
        <v>14389</v>
      </c>
      <c r="AA2095" t="s">
        <v>3955</v>
      </c>
      <c r="AB2095" t="s">
        <v>14390</v>
      </c>
      <c r="AC2095" t="s">
        <v>14391</v>
      </c>
      <c r="AD2095" t="s">
        <v>14392</v>
      </c>
      <c r="AE2095" t="s">
        <v>3956</v>
      </c>
      <c r="AF2095" t="s">
        <v>14393</v>
      </c>
      <c r="AG2095" t="s">
        <v>14394</v>
      </c>
      <c r="AH2095" t="s">
        <v>14395</v>
      </c>
      <c r="AI2095" t="s">
        <v>5339</v>
      </c>
      <c r="AJ2095" t="s">
        <v>2191</v>
      </c>
      <c r="AK2095" t="s">
        <v>7631</v>
      </c>
      <c r="AL2095" t="s">
        <v>13803</v>
      </c>
      <c r="AM2095" t="s">
        <v>6830</v>
      </c>
      <c r="AN2095" t="s">
        <v>14396</v>
      </c>
      <c r="AO2095" t="s">
        <v>10410</v>
      </c>
      <c r="AP2095" t="s">
        <v>14397</v>
      </c>
      <c r="AQ2095" t="s">
        <v>13335</v>
      </c>
      <c r="AR2095" t="s">
        <v>14398</v>
      </c>
      <c r="AS2095" t="s">
        <v>14399</v>
      </c>
      <c r="AT2095" t="s">
        <v>14400</v>
      </c>
      <c r="AU2095" t="s">
        <v>14301</v>
      </c>
      <c r="AV2095" t="s">
        <v>14401</v>
      </c>
      <c r="AW2095" t="s">
        <v>14402</v>
      </c>
      <c r="AX2095" t="s">
        <v>3957</v>
      </c>
      <c r="AY2095" t="s">
        <v>14403</v>
      </c>
      <c r="AZ2095" t="s">
        <v>14404</v>
      </c>
      <c r="BA2095" t="s">
        <v>3958</v>
      </c>
      <c r="BB2095" t="s">
        <v>14405</v>
      </c>
      <c r="BC2095" t="s">
        <v>14406</v>
      </c>
      <c r="BD2095" t="s">
        <v>14407</v>
      </c>
      <c r="BE2095" t="s">
        <v>7059</v>
      </c>
      <c r="BF2095" t="s">
        <v>13179</v>
      </c>
      <c r="BG2095" t="s">
        <v>14408</v>
      </c>
      <c r="BH2095" t="s">
        <v>14409</v>
      </c>
      <c r="BI2095" t="s">
        <v>14410</v>
      </c>
      <c r="BK2095" t="s">
        <v>217</v>
      </c>
      <c r="BL2095" t="s">
        <v>164</v>
      </c>
      <c r="BM2095" t="s">
        <v>187</v>
      </c>
      <c r="BN2095" t="s">
        <v>164</v>
      </c>
      <c r="BO2095" t="s">
        <v>218</v>
      </c>
      <c r="BP2095" t="s">
        <v>164</v>
      </c>
      <c r="BQ2095" t="s">
        <v>219</v>
      </c>
      <c r="BR2095" t="s">
        <v>164</v>
      </c>
      <c r="BS2095" t="s">
        <v>220</v>
      </c>
      <c r="BT2095" t="s">
        <v>164</v>
      </c>
      <c r="BU2095" t="s">
        <v>221</v>
      </c>
      <c r="BV2095" t="s">
        <v>164</v>
      </c>
      <c r="BW2095" t="s">
        <v>170</v>
      </c>
      <c r="BX2095" t="s">
        <v>171</v>
      </c>
      <c r="BY2095" t="s">
        <v>222</v>
      </c>
      <c r="BZ2095" t="s">
        <v>222</v>
      </c>
      <c r="CA2095" t="s">
        <v>222</v>
      </c>
      <c r="CB2095" t="s">
        <v>173</v>
      </c>
      <c r="CC2095" t="s">
        <v>170</v>
      </c>
      <c r="CD2095" t="s">
        <v>171</v>
      </c>
      <c r="CE2095" t="s">
        <v>223</v>
      </c>
    </row>
    <row r="2096" spans="1:149" x14ac:dyDescent="0.25">
      <c r="A2096" t="s">
        <v>18396</v>
      </c>
      <c r="B2096" t="s">
        <v>29048</v>
      </c>
      <c r="C2096" t="s">
        <v>29049</v>
      </c>
      <c r="D2096" t="s">
        <v>197</v>
      </c>
      <c r="E2096" t="s">
        <v>18398</v>
      </c>
      <c r="F2096">
        <v>17575</v>
      </c>
      <c r="G2096" t="s">
        <v>18506</v>
      </c>
      <c r="H2096" t="s">
        <v>18507</v>
      </c>
      <c r="I2096" t="s">
        <v>157</v>
      </c>
      <c r="J2096" t="s">
        <v>2663</v>
      </c>
      <c r="K2096" t="s">
        <v>262</v>
      </c>
      <c r="L2096" t="s">
        <v>159</v>
      </c>
      <c r="M2096" t="s">
        <v>160</v>
      </c>
      <c r="N2096" t="s">
        <v>18401</v>
      </c>
      <c r="O2096" t="s">
        <v>18401</v>
      </c>
      <c r="Q2096" t="s">
        <v>18426</v>
      </c>
      <c r="R2096" t="s">
        <v>29635</v>
      </c>
      <c r="S2096" t="s">
        <v>29643</v>
      </c>
      <c r="T2096" t="s">
        <v>29637</v>
      </c>
      <c r="U2096" s="17"/>
      <c r="V2096" s="17"/>
      <c r="W2096" s="17" t="s">
        <v>382</v>
      </c>
      <c r="Y2096" t="s">
        <v>29115</v>
      </c>
      <c r="Z2096" t="s">
        <v>29116</v>
      </c>
      <c r="AA2096" t="s">
        <v>4829</v>
      </c>
      <c r="AB2096" t="s">
        <v>29117</v>
      </c>
      <c r="AC2096" t="s">
        <v>15876</v>
      </c>
      <c r="AD2096" t="s">
        <v>7481</v>
      </c>
      <c r="AE2096" t="s">
        <v>12527</v>
      </c>
      <c r="AF2096" t="s">
        <v>12865</v>
      </c>
      <c r="AG2096" t="s">
        <v>27778</v>
      </c>
      <c r="AH2096" t="s">
        <v>29118</v>
      </c>
      <c r="AI2096" t="s">
        <v>15637</v>
      </c>
      <c r="AJ2096" t="s">
        <v>12528</v>
      </c>
      <c r="AK2096" t="s">
        <v>12864</v>
      </c>
      <c r="AL2096" t="s">
        <v>956</v>
      </c>
      <c r="AM2096" t="s">
        <v>16189</v>
      </c>
      <c r="AN2096" t="s">
        <v>14042</v>
      </c>
      <c r="AO2096" t="s">
        <v>11838</v>
      </c>
      <c r="AP2096" t="s">
        <v>14841</v>
      </c>
      <c r="AQ2096" t="s">
        <v>11587</v>
      </c>
      <c r="AR2096" t="s">
        <v>29119</v>
      </c>
      <c r="AS2096" t="s">
        <v>17831</v>
      </c>
      <c r="AT2096" t="s">
        <v>4677</v>
      </c>
      <c r="AU2096" t="s">
        <v>14913</v>
      </c>
      <c r="AV2096" t="s">
        <v>8108</v>
      </c>
      <c r="AW2096" t="s">
        <v>14187</v>
      </c>
      <c r="AX2096" t="s">
        <v>16842</v>
      </c>
      <c r="AY2096" t="s">
        <v>11720</v>
      </c>
      <c r="AZ2096" t="s">
        <v>29120</v>
      </c>
      <c r="BA2096" t="s">
        <v>29121</v>
      </c>
      <c r="BB2096" t="s">
        <v>1540</v>
      </c>
      <c r="BC2096" t="s">
        <v>3934</v>
      </c>
      <c r="BD2096" t="s">
        <v>29122</v>
      </c>
      <c r="BE2096" t="s">
        <v>6722</v>
      </c>
      <c r="BF2096" t="s">
        <v>12431</v>
      </c>
      <c r="BG2096" t="s">
        <v>4266</v>
      </c>
      <c r="BH2096" t="s">
        <v>2113</v>
      </c>
      <c r="BI2096" t="s">
        <v>5493</v>
      </c>
      <c r="BK2096" t="s">
        <v>179</v>
      </c>
      <c r="BL2096" t="s">
        <v>164</v>
      </c>
      <c r="BM2096" t="s">
        <v>180</v>
      </c>
      <c r="BN2096" t="s">
        <v>164</v>
      </c>
      <c r="BO2096" t="s">
        <v>181</v>
      </c>
      <c r="BP2096" t="s">
        <v>164</v>
      </c>
      <c r="BQ2096" t="s">
        <v>538</v>
      </c>
      <c r="BR2096" t="s">
        <v>164</v>
      </c>
      <c r="BS2096" t="s">
        <v>539</v>
      </c>
      <c r="BT2096" t="s">
        <v>164</v>
      </c>
      <c r="BU2096" t="s">
        <v>540</v>
      </c>
      <c r="BV2096" t="s">
        <v>164</v>
      </c>
      <c r="BW2096" t="s">
        <v>204</v>
      </c>
      <c r="BX2096" t="s">
        <v>259</v>
      </c>
      <c r="BY2096" t="s">
        <v>5670</v>
      </c>
      <c r="BZ2096" t="s">
        <v>18521</v>
      </c>
      <c r="CA2096" t="s">
        <v>175</v>
      </c>
      <c r="CB2096" t="s">
        <v>176</v>
      </c>
      <c r="CC2096" t="s">
        <v>176</v>
      </c>
      <c r="CD2096" t="s">
        <v>296</v>
      </c>
      <c r="CE2096" t="s">
        <v>175</v>
      </c>
    </row>
    <row r="2097" spans="1:149" x14ac:dyDescent="0.25">
      <c r="A2097" t="s">
        <v>18396</v>
      </c>
      <c r="B2097" t="s">
        <v>29048</v>
      </c>
      <c r="C2097" t="s">
        <v>29049</v>
      </c>
      <c r="D2097" t="s">
        <v>688</v>
      </c>
      <c r="E2097" t="s">
        <v>18398</v>
      </c>
      <c r="F2097">
        <v>17575</v>
      </c>
      <c r="G2097" t="s">
        <v>18522</v>
      </c>
      <c r="H2097" t="s">
        <v>18523</v>
      </c>
      <c r="I2097" t="s">
        <v>157</v>
      </c>
      <c r="J2097" t="s">
        <v>2663</v>
      </c>
      <c r="K2097" t="s">
        <v>262</v>
      </c>
      <c r="L2097" t="s">
        <v>159</v>
      </c>
      <c r="M2097" t="s">
        <v>160</v>
      </c>
      <c r="N2097" t="s">
        <v>18401</v>
      </c>
      <c r="O2097" t="s">
        <v>18401</v>
      </c>
      <c r="Q2097" t="s">
        <v>18402</v>
      </c>
      <c r="R2097" t="s">
        <v>29635</v>
      </c>
      <c r="S2097" t="s">
        <v>29644</v>
      </c>
      <c r="T2097" t="s">
        <v>29637</v>
      </c>
      <c r="U2097" s="17" t="s">
        <v>161</v>
      </c>
      <c r="V2097" s="17"/>
      <c r="W2097" s="17" t="s">
        <v>18524</v>
      </c>
      <c r="Y2097" t="s">
        <v>21149</v>
      </c>
      <c r="Z2097" t="s">
        <v>21150</v>
      </c>
      <c r="AA2097" t="s">
        <v>21151</v>
      </c>
      <c r="AB2097" t="s">
        <v>21152</v>
      </c>
      <c r="AC2097" t="s">
        <v>21153</v>
      </c>
      <c r="AD2097" t="s">
        <v>2350</v>
      </c>
      <c r="AE2097" t="s">
        <v>14516</v>
      </c>
      <c r="AF2097" t="s">
        <v>21154</v>
      </c>
      <c r="AG2097" t="s">
        <v>7647</v>
      </c>
      <c r="AH2097" t="s">
        <v>12221</v>
      </c>
      <c r="AI2097" t="s">
        <v>2351</v>
      </c>
      <c r="AJ2097" t="s">
        <v>21155</v>
      </c>
      <c r="AK2097" t="s">
        <v>1466</v>
      </c>
      <c r="AL2097" t="s">
        <v>11757</v>
      </c>
      <c r="AM2097" t="s">
        <v>3733</v>
      </c>
      <c r="AN2097" t="s">
        <v>13695</v>
      </c>
      <c r="AO2097" t="s">
        <v>15014</v>
      </c>
      <c r="AP2097" t="s">
        <v>6792</v>
      </c>
      <c r="AQ2097" t="s">
        <v>21156</v>
      </c>
      <c r="AR2097" t="s">
        <v>9493</v>
      </c>
      <c r="AS2097" t="s">
        <v>8873</v>
      </c>
      <c r="AT2097" t="s">
        <v>3870</v>
      </c>
      <c r="AU2097" t="s">
        <v>9345</v>
      </c>
      <c r="AV2097" t="s">
        <v>7420</v>
      </c>
      <c r="AW2097" t="s">
        <v>21157</v>
      </c>
      <c r="AX2097" t="s">
        <v>12199</v>
      </c>
      <c r="AY2097" t="s">
        <v>21158</v>
      </c>
      <c r="AZ2097" t="s">
        <v>21159</v>
      </c>
      <c r="BA2097" t="s">
        <v>17212</v>
      </c>
      <c r="BB2097" t="s">
        <v>7727</v>
      </c>
      <c r="BC2097" t="s">
        <v>21160</v>
      </c>
      <c r="BD2097" t="s">
        <v>21161</v>
      </c>
      <c r="BE2097" t="s">
        <v>7897</v>
      </c>
      <c r="BF2097" t="s">
        <v>5092</v>
      </c>
      <c r="BG2097" t="s">
        <v>3161</v>
      </c>
      <c r="BH2097" t="s">
        <v>21162</v>
      </c>
      <c r="BI2097" t="s">
        <v>4671</v>
      </c>
      <c r="BK2097" t="s">
        <v>538</v>
      </c>
      <c r="BL2097" t="s">
        <v>164</v>
      </c>
      <c r="BM2097" t="s">
        <v>539</v>
      </c>
      <c r="BN2097" t="s">
        <v>164</v>
      </c>
      <c r="BO2097" t="s">
        <v>540</v>
      </c>
      <c r="BP2097" t="s">
        <v>164</v>
      </c>
      <c r="BQ2097" t="s">
        <v>538</v>
      </c>
      <c r="BR2097" t="s">
        <v>164</v>
      </c>
      <c r="BS2097" t="s">
        <v>539</v>
      </c>
      <c r="BT2097" t="s">
        <v>164</v>
      </c>
      <c r="BU2097" t="s">
        <v>540</v>
      </c>
      <c r="BV2097" t="s">
        <v>164</v>
      </c>
      <c r="BW2097" t="s">
        <v>385</v>
      </c>
      <c r="BX2097" t="s">
        <v>385</v>
      </c>
      <c r="BY2097" t="s">
        <v>385</v>
      </c>
      <c r="BZ2097" t="s">
        <v>385</v>
      </c>
      <c r="CA2097" t="s">
        <v>385</v>
      </c>
      <c r="CB2097" t="s">
        <v>385</v>
      </c>
      <c r="CC2097" t="s">
        <v>385</v>
      </c>
      <c r="CD2097" t="s">
        <v>385</v>
      </c>
      <c r="CE2097" t="s">
        <v>385</v>
      </c>
    </row>
    <row r="2098" spans="1:149" x14ac:dyDescent="0.25">
      <c r="A2098" t="s">
        <v>18396</v>
      </c>
      <c r="B2098" t="s">
        <v>29048</v>
      </c>
      <c r="C2098" t="s">
        <v>29049</v>
      </c>
      <c r="D2098" t="s">
        <v>197</v>
      </c>
      <c r="E2098" t="s">
        <v>18398</v>
      </c>
      <c r="F2098">
        <v>17575</v>
      </c>
      <c r="G2098" t="s">
        <v>18535</v>
      </c>
      <c r="H2098" t="s">
        <v>18536</v>
      </c>
      <c r="I2098" t="s">
        <v>215</v>
      </c>
      <c r="J2098" t="s">
        <v>2663</v>
      </c>
      <c r="K2098" t="s">
        <v>262</v>
      </c>
      <c r="L2098" t="s">
        <v>159</v>
      </c>
      <c r="M2098" t="s">
        <v>160</v>
      </c>
      <c r="N2098" t="s">
        <v>18401</v>
      </c>
      <c r="O2098" t="s">
        <v>18401</v>
      </c>
      <c r="Q2098" t="s">
        <v>18426</v>
      </c>
      <c r="R2098" t="s">
        <v>29635</v>
      </c>
      <c r="S2098" t="s">
        <v>29645</v>
      </c>
      <c r="T2098" t="s">
        <v>29637</v>
      </c>
      <c r="U2098" s="17"/>
      <c r="V2098" s="17"/>
      <c r="W2098" s="17" t="s">
        <v>382</v>
      </c>
      <c r="Y2098" t="s">
        <v>1612</v>
      </c>
      <c r="Z2098" t="s">
        <v>29123</v>
      </c>
      <c r="AA2098" t="s">
        <v>29124</v>
      </c>
      <c r="AB2098" t="s">
        <v>27177</v>
      </c>
      <c r="AC2098" t="s">
        <v>13704</v>
      </c>
      <c r="AD2098" t="s">
        <v>11723</v>
      </c>
      <c r="AE2098" t="s">
        <v>5108</v>
      </c>
      <c r="AF2098" t="s">
        <v>29125</v>
      </c>
      <c r="AG2098" t="s">
        <v>13174</v>
      </c>
      <c r="AH2098" t="s">
        <v>14004</v>
      </c>
      <c r="AI2098" t="s">
        <v>18244</v>
      </c>
      <c r="AJ2098" t="s">
        <v>5111</v>
      </c>
      <c r="AK2098" t="s">
        <v>6510</v>
      </c>
      <c r="AL2098" t="s">
        <v>2884</v>
      </c>
      <c r="AM2098" t="s">
        <v>17665</v>
      </c>
      <c r="AN2098" t="s">
        <v>4283</v>
      </c>
      <c r="AO2098" t="s">
        <v>29126</v>
      </c>
      <c r="AP2098" t="s">
        <v>29127</v>
      </c>
      <c r="AQ2098" t="s">
        <v>10524</v>
      </c>
      <c r="AR2098" t="s">
        <v>272</v>
      </c>
      <c r="AS2098" t="s">
        <v>2688</v>
      </c>
      <c r="AT2098" t="s">
        <v>17309</v>
      </c>
      <c r="AU2098" t="s">
        <v>4691</v>
      </c>
      <c r="AV2098" t="s">
        <v>1699</v>
      </c>
      <c r="AW2098" t="s">
        <v>10345</v>
      </c>
      <c r="AX2098" t="s">
        <v>29128</v>
      </c>
      <c r="AY2098" t="s">
        <v>10523</v>
      </c>
      <c r="AZ2098" t="s">
        <v>2909</v>
      </c>
      <c r="BA2098" t="s">
        <v>29129</v>
      </c>
      <c r="BB2098" t="s">
        <v>12362</v>
      </c>
      <c r="BC2098" t="s">
        <v>9255</v>
      </c>
      <c r="BD2098" t="s">
        <v>7035</v>
      </c>
      <c r="BE2098" t="s">
        <v>1712</v>
      </c>
      <c r="BF2098" t="s">
        <v>29130</v>
      </c>
      <c r="BG2098" t="s">
        <v>29131</v>
      </c>
      <c r="BH2098" t="s">
        <v>29132</v>
      </c>
      <c r="BI2098" t="s">
        <v>21749</v>
      </c>
      <c r="BK2098" t="s">
        <v>253</v>
      </c>
      <c r="BL2098" t="s">
        <v>164</v>
      </c>
      <c r="BM2098" t="s">
        <v>254</v>
      </c>
      <c r="BN2098" t="s">
        <v>164</v>
      </c>
      <c r="BO2098" t="s">
        <v>255</v>
      </c>
      <c r="BP2098" t="s">
        <v>164</v>
      </c>
      <c r="BQ2098" t="s">
        <v>256</v>
      </c>
      <c r="BR2098" t="s">
        <v>164</v>
      </c>
      <c r="BS2098" t="s">
        <v>257</v>
      </c>
      <c r="BT2098" t="s">
        <v>164</v>
      </c>
      <c r="BU2098" t="s">
        <v>258</v>
      </c>
      <c r="BV2098" t="s">
        <v>164</v>
      </c>
      <c r="BW2098" t="s">
        <v>204</v>
      </c>
      <c r="BX2098" t="s">
        <v>259</v>
      </c>
      <c r="BY2098" t="s">
        <v>175</v>
      </c>
      <c r="BZ2098" t="s">
        <v>175</v>
      </c>
      <c r="CA2098" t="s">
        <v>175</v>
      </c>
      <c r="CB2098" t="s">
        <v>185</v>
      </c>
      <c r="CC2098" t="s">
        <v>260</v>
      </c>
      <c r="CD2098" t="s">
        <v>205</v>
      </c>
      <c r="CE2098" t="s">
        <v>261</v>
      </c>
    </row>
    <row r="2099" spans="1:149" x14ac:dyDescent="0.25">
      <c r="A2099" t="s">
        <v>18396</v>
      </c>
      <c r="B2099" t="s">
        <v>29048</v>
      </c>
      <c r="C2099" t="s">
        <v>29049</v>
      </c>
      <c r="D2099" t="s">
        <v>688</v>
      </c>
      <c r="E2099" t="s">
        <v>18398</v>
      </c>
      <c r="F2099">
        <v>17575</v>
      </c>
      <c r="G2099" t="s">
        <v>18553</v>
      </c>
      <c r="H2099" t="s">
        <v>18554</v>
      </c>
      <c r="I2099" t="s">
        <v>157</v>
      </c>
      <c r="J2099" t="s">
        <v>2663</v>
      </c>
      <c r="K2099" t="s">
        <v>262</v>
      </c>
      <c r="L2099" t="s">
        <v>159</v>
      </c>
      <c r="M2099" t="s">
        <v>160</v>
      </c>
      <c r="N2099" t="s">
        <v>18401</v>
      </c>
      <c r="O2099" t="s">
        <v>18401</v>
      </c>
      <c r="Q2099" t="s">
        <v>18426</v>
      </c>
      <c r="R2099" t="s">
        <v>29635</v>
      </c>
      <c r="S2099" t="s">
        <v>29646</v>
      </c>
      <c r="T2099" t="s">
        <v>29637</v>
      </c>
      <c r="U2099" s="17"/>
      <c r="V2099" s="17"/>
      <c r="W2099" s="17" t="s">
        <v>382</v>
      </c>
      <c r="Y2099" t="s">
        <v>29133</v>
      </c>
      <c r="Z2099" t="s">
        <v>18347</v>
      </c>
      <c r="AA2099" t="s">
        <v>29134</v>
      </c>
      <c r="AB2099" t="s">
        <v>15410</v>
      </c>
      <c r="AC2099" t="s">
        <v>29135</v>
      </c>
      <c r="AD2099" t="s">
        <v>9416</v>
      </c>
      <c r="AE2099" t="s">
        <v>11618</v>
      </c>
      <c r="AF2099" t="s">
        <v>14414</v>
      </c>
      <c r="AG2099" t="s">
        <v>16608</v>
      </c>
      <c r="AH2099" t="s">
        <v>16677</v>
      </c>
      <c r="AI2099" t="s">
        <v>29136</v>
      </c>
      <c r="AJ2099" t="s">
        <v>2605</v>
      </c>
      <c r="AK2099" t="s">
        <v>13055</v>
      </c>
      <c r="AL2099" t="s">
        <v>11235</v>
      </c>
      <c r="AM2099" t="s">
        <v>8473</v>
      </c>
      <c r="AN2099" t="s">
        <v>1570</v>
      </c>
      <c r="AO2099" t="s">
        <v>9614</v>
      </c>
      <c r="AP2099" t="s">
        <v>15178</v>
      </c>
      <c r="AQ2099" t="s">
        <v>4559</v>
      </c>
      <c r="AR2099" t="s">
        <v>29137</v>
      </c>
      <c r="AS2099" t="s">
        <v>7365</v>
      </c>
      <c r="AT2099" t="s">
        <v>16691</v>
      </c>
      <c r="AU2099" t="s">
        <v>29138</v>
      </c>
      <c r="AV2099" t="s">
        <v>29139</v>
      </c>
      <c r="AW2099" t="s">
        <v>29140</v>
      </c>
      <c r="AX2099" t="s">
        <v>29141</v>
      </c>
      <c r="AY2099" t="s">
        <v>18011</v>
      </c>
      <c r="AZ2099" t="s">
        <v>29142</v>
      </c>
      <c r="BA2099" t="s">
        <v>7364</v>
      </c>
      <c r="BB2099" t="s">
        <v>29143</v>
      </c>
      <c r="BC2099" t="s">
        <v>29144</v>
      </c>
      <c r="BD2099" t="s">
        <v>12152</v>
      </c>
      <c r="BE2099" t="s">
        <v>5391</v>
      </c>
      <c r="BF2099" t="s">
        <v>496</v>
      </c>
      <c r="BG2099" t="s">
        <v>3865</v>
      </c>
      <c r="BH2099" t="s">
        <v>29145</v>
      </c>
      <c r="BI2099" t="s">
        <v>29146</v>
      </c>
      <c r="BK2099" t="s">
        <v>538</v>
      </c>
      <c r="BL2099" t="s">
        <v>164</v>
      </c>
      <c r="BM2099" t="s">
        <v>539</v>
      </c>
      <c r="BN2099" t="s">
        <v>164</v>
      </c>
      <c r="BO2099" t="s">
        <v>540</v>
      </c>
      <c r="BP2099" t="s">
        <v>164</v>
      </c>
      <c r="BQ2099" t="s">
        <v>538</v>
      </c>
      <c r="BR2099" t="s">
        <v>164</v>
      </c>
      <c r="BS2099" t="s">
        <v>539</v>
      </c>
      <c r="BT2099" t="s">
        <v>164</v>
      </c>
      <c r="BU2099" t="s">
        <v>540</v>
      </c>
      <c r="BV2099" t="s">
        <v>164</v>
      </c>
      <c r="BW2099" t="s">
        <v>385</v>
      </c>
      <c r="BX2099" t="s">
        <v>385</v>
      </c>
      <c r="BY2099" t="s">
        <v>385</v>
      </c>
      <c r="BZ2099" t="s">
        <v>385</v>
      </c>
      <c r="CA2099" t="s">
        <v>385</v>
      </c>
      <c r="CB2099" t="s">
        <v>385</v>
      </c>
      <c r="CC2099" t="s">
        <v>385</v>
      </c>
      <c r="CD2099" t="s">
        <v>385</v>
      </c>
      <c r="CE2099" t="s">
        <v>385</v>
      </c>
    </row>
    <row r="2100" spans="1:149" x14ac:dyDescent="0.25">
      <c r="A2100" t="s">
        <v>18396</v>
      </c>
      <c r="B2100" t="s">
        <v>29048</v>
      </c>
      <c r="C2100" t="s">
        <v>29049</v>
      </c>
      <c r="D2100" t="s">
        <v>197</v>
      </c>
      <c r="E2100" t="s">
        <v>18398</v>
      </c>
      <c r="F2100">
        <v>17575</v>
      </c>
      <c r="G2100" t="s">
        <v>18571</v>
      </c>
      <c r="H2100" t="s">
        <v>18572</v>
      </c>
      <c r="I2100" t="s">
        <v>157</v>
      </c>
      <c r="J2100" t="s">
        <v>2663</v>
      </c>
      <c r="K2100" t="s">
        <v>262</v>
      </c>
      <c r="L2100" t="s">
        <v>159</v>
      </c>
      <c r="M2100" t="s">
        <v>160</v>
      </c>
      <c r="N2100" t="s">
        <v>18401</v>
      </c>
      <c r="O2100" t="s">
        <v>18401</v>
      </c>
      <c r="Q2100" t="s">
        <v>18426</v>
      </c>
      <c r="R2100" t="s">
        <v>29635</v>
      </c>
      <c r="S2100" t="s">
        <v>29647</v>
      </c>
      <c r="T2100" t="s">
        <v>29637</v>
      </c>
      <c r="U2100" s="17"/>
      <c r="V2100" s="17"/>
      <c r="W2100" s="17" t="s">
        <v>382</v>
      </c>
      <c r="Y2100" t="s">
        <v>21049</v>
      </c>
      <c r="Z2100" t="s">
        <v>29147</v>
      </c>
      <c r="AA2100" t="s">
        <v>1726</v>
      </c>
      <c r="AB2100" t="s">
        <v>21729</v>
      </c>
      <c r="AC2100" t="s">
        <v>1727</v>
      </c>
      <c r="AD2100" t="s">
        <v>1728</v>
      </c>
      <c r="AE2100" t="s">
        <v>1729</v>
      </c>
      <c r="AF2100" t="s">
        <v>6936</v>
      </c>
      <c r="AG2100" t="s">
        <v>1730</v>
      </c>
      <c r="AH2100" t="s">
        <v>1731</v>
      </c>
      <c r="AI2100" t="s">
        <v>1732</v>
      </c>
      <c r="AJ2100" t="s">
        <v>874</v>
      </c>
      <c r="AK2100" t="s">
        <v>6935</v>
      </c>
      <c r="AL2100" t="s">
        <v>29148</v>
      </c>
      <c r="AM2100" t="s">
        <v>11566</v>
      </c>
      <c r="AN2100" t="s">
        <v>9001</v>
      </c>
      <c r="AO2100" t="s">
        <v>12067</v>
      </c>
      <c r="AP2100" t="s">
        <v>9368</v>
      </c>
      <c r="AQ2100" t="s">
        <v>17086</v>
      </c>
      <c r="AR2100" t="s">
        <v>3276</v>
      </c>
      <c r="AS2100" t="s">
        <v>12530</v>
      </c>
      <c r="AT2100" t="s">
        <v>8422</v>
      </c>
      <c r="AU2100" t="s">
        <v>16027</v>
      </c>
      <c r="AV2100" t="s">
        <v>3362</v>
      </c>
      <c r="AW2100" t="s">
        <v>14471</v>
      </c>
      <c r="AX2100" t="s">
        <v>9367</v>
      </c>
      <c r="AY2100" t="s">
        <v>17239</v>
      </c>
      <c r="AZ2100" t="s">
        <v>732</v>
      </c>
      <c r="BA2100" t="s">
        <v>12532</v>
      </c>
      <c r="BB2100" t="s">
        <v>29149</v>
      </c>
      <c r="BC2100" t="s">
        <v>18365</v>
      </c>
      <c r="BD2100" t="s">
        <v>16205</v>
      </c>
      <c r="BE2100" t="s">
        <v>13442</v>
      </c>
      <c r="BF2100" t="s">
        <v>9496</v>
      </c>
      <c r="BG2100" t="s">
        <v>9737</v>
      </c>
      <c r="BH2100" t="s">
        <v>14030</v>
      </c>
      <c r="BI2100" t="s">
        <v>2543</v>
      </c>
      <c r="BK2100" t="s">
        <v>292</v>
      </c>
      <c r="BL2100" t="s">
        <v>164</v>
      </c>
      <c r="BM2100" t="s">
        <v>293</v>
      </c>
      <c r="BN2100" t="s">
        <v>164</v>
      </c>
      <c r="BO2100" t="s">
        <v>294</v>
      </c>
      <c r="BP2100" t="s">
        <v>164</v>
      </c>
      <c r="BQ2100" t="s">
        <v>535</v>
      </c>
      <c r="BR2100" t="s">
        <v>164</v>
      </c>
      <c r="BS2100" t="s">
        <v>536</v>
      </c>
      <c r="BT2100" t="s">
        <v>164</v>
      </c>
      <c r="BU2100" t="s">
        <v>537</v>
      </c>
      <c r="BV2100" t="s">
        <v>164</v>
      </c>
      <c r="BW2100" t="s">
        <v>416</v>
      </c>
      <c r="BX2100" t="s">
        <v>416</v>
      </c>
      <c r="BY2100" t="s">
        <v>416</v>
      </c>
      <c r="BZ2100" t="s">
        <v>416</v>
      </c>
      <c r="CA2100" t="s">
        <v>416</v>
      </c>
      <c r="CB2100" t="s">
        <v>416</v>
      </c>
      <c r="CC2100" t="s">
        <v>416</v>
      </c>
      <c r="CD2100" t="s">
        <v>416</v>
      </c>
      <c r="CE2100" t="s">
        <v>416</v>
      </c>
    </row>
    <row r="2101" spans="1:149" x14ac:dyDescent="0.25">
      <c r="A2101" t="s">
        <v>18396</v>
      </c>
      <c r="B2101" t="s">
        <v>29048</v>
      </c>
      <c r="C2101" t="s">
        <v>29049</v>
      </c>
      <c r="D2101" t="s">
        <v>156</v>
      </c>
      <c r="E2101" t="s">
        <v>18398</v>
      </c>
      <c r="F2101">
        <v>17575</v>
      </c>
      <c r="G2101" t="s">
        <v>18587</v>
      </c>
      <c r="H2101" t="s">
        <v>18588</v>
      </c>
      <c r="I2101" t="s">
        <v>157</v>
      </c>
      <c r="J2101" t="s">
        <v>2663</v>
      </c>
      <c r="K2101" t="s">
        <v>262</v>
      </c>
      <c r="L2101" t="s">
        <v>159</v>
      </c>
      <c r="M2101" t="s">
        <v>160</v>
      </c>
      <c r="N2101" t="s">
        <v>18401</v>
      </c>
      <c r="O2101" t="s">
        <v>18401</v>
      </c>
      <c r="Q2101" t="s">
        <v>18426</v>
      </c>
      <c r="R2101" t="s">
        <v>29635</v>
      </c>
      <c r="S2101" t="s">
        <v>29648</v>
      </c>
      <c r="T2101" t="s">
        <v>29637</v>
      </c>
      <c r="U2101" s="17"/>
      <c r="V2101" s="17"/>
      <c r="W2101" s="17" t="s">
        <v>382</v>
      </c>
      <c r="Y2101" t="s">
        <v>29150</v>
      </c>
      <c r="Z2101" t="s">
        <v>15117</v>
      </c>
      <c r="AA2101" t="s">
        <v>29151</v>
      </c>
      <c r="AB2101" t="s">
        <v>12342</v>
      </c>
      <c r="AC2101" t="s">
        <v>29152</v>
      </c>
      <c r="AD2101" t="s">
        <v>18157</v>
      </c>
      <c r="AE2101" t="s">
        <v>1907</v>
      </c>
      <c r="AF2101" t="s">
        <v>29153</v>
      </c>
      <c r="AG2101" t="s">
        <v>29154</v>
      </c>
      <c r="AH2101" t="s">
        <v>5926</v>
      </c>
      <c r="AI2101" t="s">
        <v>9499</v>
      </c>
      <c r="AJ2101" t="s">
        <v>18193</v>
      </c>
      <c r="AK2101" t="s">
        <v>481</v>
      </c>
      <c r="AL2101" t="s">
        <v>19158</v>
      </c>
      <c r="AM2101" t="s">
        <v>11299</v>
      </c>
      <c r="AN2101" t="s">
        <v>2869</v>
      </c>
      <c r="AO2101" t="s">
        <v>29155</v>
      </c>
      <c r="AP2101" t="s">
        <v>29156</v>
      </c>
      <c r="AQ2101" t="s">
        <v>7313</v>
      </c>
      <c r="AR2101" t="s">
        <v>29157</v>
      </c>
      <c r="AS2101" t="s">
        <v>17508</v>
      </c>
      <c r="AT2101" t="s">
        <v>10044</v>
      </c>
      <c r="AU2101" t="s">
        <v>7196</v>
      </c>
      <c r="AV2101" t="s">
        <v>7323</v>
      </c>
      <c r="AW2101" t="s">
        <v>29158</v>
      </c>
      <c r="AX2101" t="s">
        <v>5853</v>
      </c>
      <c r="AY2101" t="s">
        <v>29159</v>
      </c>
      <c r="AZ2101" t="s">
        <v>7500</v>
      </c>
      <c r="BA2101" t="s">
        <v>5080</v>
      </c>
      <c r="BB2101" t="s">
        <v>1760</v>
      </c>
      <c r="BC2101" t="s">
        <v>12998</v>
      </c>
      <c r="BD2101" t="s">
        <v>12620</v>
      </c>
      <c r="BE2101" t="s">
        <v>29160</v>
      </c>
      <c r="BF2101" t="s">
        <v>29161</v>
      </c>
      <c r="BG2101" t="s">
        <v>29162</v>
      </c>
      <c r="BH2101" t="s">
        <v>29163</v>
      </c>
      <c r="BI2101" t="s">
        <v>8704</v>
      </c>
      <c r="BK2101" t="s">
        <v>189</v>
      </c>
      <c r="BL2101" t="s">
        <v>164</v>
      </c>
      <c r="BM2101" t="s">
        <v>190</v>
      </c>
      <c r="BN2101" t="s">
        <v>164</v>
      </c>
      <c r="BO2101" t="s">
        <v>191</v>
      </c>
      <c r="BP2101" t="s">
        <v>164</v>
      </c>
      <c r="BQ2101" t="s">
        <v>1497</v>
      </c>
      <c r="BR2101" t="s">
        <v>164</v>
      </c>
      <c r="BS2101" t="s">
        <v>1498</v>
      </c>
      <c r="BT2101" t="s">
        <v>164</v>
      </c>
      <c r="BU2101" t="s">
        <v>1499</v>
      </c>
      <c r="BV2101" t="s">
        <v>164</v>
      </c>
      <c r="BW2101" t="s">
        <v>185</v>
      </c>
      <c r="BX2101" t="s">
        <v>399</v>
      </c>
      <c r="BY2101" t="s">
        <v>18607</v>
      </c>
      <c r="BZ2101" t="s">
        <v>18608</v>
      </c>
      <c r="CA2101" t="s">
        <v>399</v>
      </c>
      <c r="CB2101" t="s">
        <v>232</v>
      </c>
      <c r="CC2101" t="s">
        <v>196</v>
      </c>
      <c r="CD2101" t="s">
        <v>212</v>
      </c>
      <c r="CE2101" t="s">
        <v>176</v>
      </c>
    </row>
    <row r="2102" spans="1:149" x14ac:dyDescent="0.25">
      <c r="A2102" t="s">
        <v>18396</v>
      </c>
      <c r="B2102" t="s">
        <v>29048</v>
      </c>
      <c r="C2102" t="s">
        <v>29049</v>
      </c>
      <c r="D2102" t="s">
        <v>177</v>
      </c>
      <c r="E2102" t="s">
        <v>18398</v>
      </c>
      <c r="F2102">
        <v>17575</v>
      </c>
      <c r="G2102" t="s">
        <v>18609</v>
      </c>
      <c r="H2102" t="s">
        <v>18610</v>
      </c>
      <c r="I2102" t="s">
        <v>157</v>
      </c>
      <c r="J2102" t="s">
        <v>2663</v>
      </c>
      <c r="K2102" t="s">
        <v>262</v>
      </c>
      <c r="L2102" t="s">
        <v>159</v>
      </c>
      <c r="M2102" t="s">
        <v>160</v>
      </c>
      <c r="N2102" t="s">
        <v>18401</v>
      </c>
      <c r="O2102" t="s">
        <v>18401</v>
      </c>
      <c r="Q2102" t="s">
        <v>18426</v>
      </c>
      <c r="R2102" t="s">
        <v>29635</v>
      </c>
      <c r="S2102" t="s">
        <v>29649</v>
      </c>
      <c r="T2102" t="s">
        <v>29637</v>
      </c>
      <c r="U2102" s="17"/>
      <c r="V2102" s="17"/>
      <c r="W2102" s="17" t="s">
        <v>382</v>
      </c>
      <c r="Y2102" t="s">
        <v>29164</v>
      </c>
      <c r="Z2102" t="s">
        <v>29165</v>
      </c>
      <c r="AA2102" t="s">
        <v>29166</v>
      </c>
      <c r="AB2102" t="s">
        <v>10928</v>
      </c>
      <c r="AC2102" t="s">
        <v>29167</v>
      </c>
      <c r="AD2102" t="s">
        <v>10468</v>
      </c>
      <c r="AE2102" t="s">
        <v>1514</v>
      </c>
      <c r="AF2102" t="s">
        <v>29168</v>
      </c>
      <c r="AG2102" t="s">
        <v>2707</v>
      </c>
      <c r="AH2102" t="s">
        <v>16421</v>
      </c>
      <c r="AI2102" t="s">
        <v>12556</v>
      </c>
      <c r="AJ2102" t="s">
        <v>1515</v>
      </c>
      <c r="AK2102" t="s">
        <v>14826</v>
      </c>
      <c r="AL2102" t="s">
        <v>5567</v>
      </c>
      <c r="AM2102" t="s">
        <v>21007</v>
      </c>
      <c r="AN2102" t="s">
        <v>29169</v>
      </c>
      <c r="AO2102" t="s">
        <v>8950</v>
      </c>
      <c r="AP2102" t="s">
        <v>29170</v>
      </c>
      <c r="AQ2102" t="s">
        <v>1639</v>
      </c>
      <c r="AR2102" t="s">
        <v>1425</v>
      </c>
      <c r="AS2102" t="s">
        <v>5269</v>
      </c>
      <c r="AT2102" t="s">
        <v>2541</v>
      </c>
      <c r="AU2102" t="s">
        <v>29171</v>
      </c>
      <c r="AV2102" t="s">
        <v>15104</v>
      </c>
      <c r="AW2102" t="s">
        <v>2639</v>
      </c>
      <c r="AX2102" t="s">
        <v>29172</v>
      </c>
      <c r="AY2102" t="s">
        <v>1637</v>
      </c>
      <c r="AZ2102" t="s">
        <v>1427</v>
      </c>
      <c r="BA2102" t="s">
        <v>13187</v>
      </c>
      <c r="BB2102" t="s">
        <v>2398</v>
      </c>
      <c r="BC2102" t="s">
        <v>4503</v>
      </c>
      <c r="BD2102" t="s">
        <v>20245</v>
      </c>
      <c r="BE2102" t="s">
        <v>3983</v>
      </c>
      <c r="BF2102" t="s">
        <v>13825</v>
      </c>
      <c r="BG2102" t="s">
        <v>1107</v>
      </c>
      <c r="BH2102" t="s">
        <v>29173</v>
      </c>
      <c r="BI2102" t="s">
        <v>20083</v>
      </c>
      <c r="BK2102" t="s">
        <v>471</v>
      </c>
      <c r="BL2102" t="s">
        <v>164</v>
      </c>
      <c r="BM2102" t="s">
        <v>472</v>
      </c>
      <c r="BN2102" t="s">
        <v>164</v>
      </c>
      <c r="BO2102" t="s">
        <v>473</v>
      </c>
      <c r="BP2102" t="s">
        <v>164</v>
      </c>
      <c r="BQ2102" t="s">
        <v>535</v>
      </c>
      <c r="BR2102" t="s">
        <v>164</v>
      </c>
      <c r="BS2102" t="s">
        <v>536</v>
      </c>
      <c r="BT2102" t="s">
        <v>164</v>
      </c>
      <c r="BU2102" t="s">
        <v>537</v>
      </c>
      <c r="BV2102" t="s">
        <v>164</v>
      </c>
      <c r="BW2102" t="s">
        <v>417</v>
      </c>
      <c r="BX2102" t="s">
        <v>417</v>
      </c>
      <c r="BY2102" t="s">
        <v>18628</v>
      </c>
      <c r="BZ2102" t="s">
        <v>5671</v>
      </c>
      <c r="CA2102" t="s">
        <v>417</v>
      </c>
      <c r="CB2102" t="s">
        <v>4181</v>
      </c>
      <c r="CC2102" t="s">
        <v>4470</v>
      </c>
      <c r="CD2102" t="s">
        <v>212</v>
      </c>
      <c r="CE2102" t="s">
        <v>176</v>
      </c>
      <c r="CG2102" t="s">
        <v>2467</v>
      </c>
      <c r="CH2102" t="s">
        <v>164</v>
      </c>
      <c r="CI2102" t="s">
        <v>1520</v>
      </c>
      <c r="CJ2102" t="s">
        <v>164</v>
      </c>
      <c r="CK2102" t="s">
        <v>2456</v>
      </c>
      <c r="CL2102" t="s">
        <v>164</v>
      </c>
      <c r="CM2102" t="s">
        <v>17656</v>
      </c>
      <c r="CN2102" t="s">
        <v>164</v>
      </c>
      <c r="CO2102" t="s">
        <v>17657</v>
      </c>
      <c r="CP2102" t="s">
        <v>164</v>
      </c>
      <c r="CQ2102" t="s">
        <v>652</v>
      </c>
      <c r="CR2102" t="s">
        <v>164</v>
      </c>
      <c r="CS2102" t="s">
        <v>417</v>
      </c>
      <c r="CT2102" t="s">
        <v>417</v>
      </c>
      <c r="CU2102" t="s">
        <v>18628</v>
      </c>
      <c r="CV2102" t="s">
        <v>5671</v>
      </c>
      <c r="CW2102" t="s">
        <v>417</v>
      </c>
      <c r="CX2102" t="s">
        <v>4181</v>
      </c>
      <c r="CY2102" t="s">
        <v>4470</v>
      </c>
      <c r="CZ2102" t="s">
        <v>212</v>
      </c>
      <c r="DA2102" t="s">
        <v>176</v>
      </c>
      <c r="DC2102" t="s">
        <v>239</v>
      </c>
      <c r="DD2102" t="s">
        <v>164</v>
      </c>
      <c r="DE2102" t="s">
        <v>240</v>
      </c>
      <c r="DF2102" t="s">
        <v>164</v>
      </c>
      <c r="DG2102" t="s">
        <v>239</v>
      </c>
      <c r="DH2102" t="s">
        <v>164</v>
      </c>
      <c r="DI2102" t="s">
        <v>552</v>
      </c>
      <c r="DJ2102" t="s">
        <v>164</v>
      </c>
      <c r="DK2102" t="s">
        <v>553</v>
      </c>
      <c r="DL2102" t="s">
        <v>164</v>
      </c>
      <c r="DM2102" t="s">
        <v>554</v>
      </c>
      <c r="DN2102" t="s">
        <v>164</v>
      </c>
      <c r="DO2102" t="s">
        <v>417</v>
      </c>
      <c r="DP2102" t="s">
        <v>417</v>
      </c>
      <c r="DQ2102" t="s">
        <v>18629</v>
      </c>
      <c r="DR2102" t="s">
        <v>5690</v>
      </c>
      <c r="DS2102" t="s">
        <v>417</v>
      </c>
      <c r="DT2102" t="s">
        <v>4181</v>
      </c>
      <c r="DU2102" t="s">
        <v>4470</v>
      </c>
      <c r="DV2102" t="s">
        <v>212</v>
      </c>
      <c r="DW2102" t="s">
        <v>176</v>
      </c>
      <c r="DY2102" t="s">
        <v>388</v>
      </c>
      <c r="DZ2102" t="s">
        <v>164</v>
      </c>
      <c r="EA2102" t="s">
        <v>193</v>
      </c>
      <c r="EB2102" t="s">
        <v>164</v>
      </c>
      <c r="EC2102" t="s">
        <v>388</v>
      </c>
      <c r="ED2102" t="s">
        <v>164</v>
      </c>
      <c r="EE2102" t="s">
        <v>5613</v>
      </c>
      <c r="EF2102" t="s">
        <v>164</v>
      </c>
      <c r="EG2102" t="s">
        <v>191</v>
      </c>
      <c r="EH2102" t="s">
        <v>164</v>
      </c>
      <c r="EI2102" t="s">
        <v>4461</v>
      </c>
      <c r="EJ2102" t="s">
        <v>164</v>
      </c>
      <c r="EK2102" t="s">
        <v>417</v>
      </c>
      <c r="EL2102" t="s">
        <v>417</v>
      </c>
      <c r="EM2102" t="s">
        <v>18630</v>
      </c>
      <c r="EN2102" t="s">
        <v>18631</v>
      </c>
      <c r="EO2102" t="s">
        <v>417</v>
      </c>
      <c r="EP2102" t="s">
        <v>4181</v>
      </c>
      <c r="EQ2102" t="s">
        <v>4470</v>
      </c>
      <c r="ER2102" t="s">
        <v>212</v>
      </c>
      <c r="ES2102" t="s">
        <v>176</v>
      </c>
    </row>
    <row r="2103" spans="1:149" x14ac:dyDescent="0.25">
      <c r="A2103" t="s">
        <v>18396</v>
      </c>
      <c r="B2103" t="s">
        <v>29048</v>
      </c>
      <c r="C2103" t="s">
        <v>29049</v>
      </c>
      <c r="D2103" t="s">
        <v>197</v>
      </c>
      <c r="E2103" t="s">
        <v>18398</v>
      </c>
      <c r="F2103">
        <v>17575</v>
      </c>
      <c r="G2103" t="s">
        <v>18632</v>
      </c>
      <c r="H2103" t="s">
        <v>18633</v>
      </c>
      <c r="I2103" t="s">
        <v>215</v>
      </c>
      <c r="J2103" t="s">
        <v>2433</v>
      </c>
      <c r="K2103" t="s">
        <v>262</v>
      </c>
      <c r="L2103" t="s">
        <v>159</v>
      </c>
      <c r="M2103" t="s">
        <v>160</v>
      </c>
      <c r="N2103" t="s">
        <v>18401</v>
      </c>
      <c r="O2103" t="s">
        <v>18401</v>
      </c>
      <c r="Q2103" t="s">
        <v>18426</v>
      </c>
      <c r="R2103" t="s">
        <v>29635</v>
      </c>
      <c r="S2103" t="s">
        <v>29650</v>
      </c>
      <c r="T2103" t="s">
        <v>29637</v>
      </c>
      <c r="U2103" s="17"/>
      <c r="V2103" s="17"/>
      <c r="W2103" s="17" t="s">
        <v>382</v>
      </c>
      <c r="Y2103" t="s">
        <v>1612</v>
      </c>
      <c r="Z2103" t="s">
        <v>29123</v>
      </c>
      <c r="AA2103" t="s">
        <v>29124</v>
      </c>
      <c r="AB2103" t="s">
        <v>27177</v>
      </c>
      <c r="AC2103" t="s">
        <v>13704</v>
      </c>
      <c r="AD2103" t="s">
        <v>11723</v>
      </c>
      <c r="AE2103" t="s">
        <v>5108</v>
      </c>
      <c r="AF2103" t="s">
        <v>29125</v>
      </c>
      <c r="AG2103" t="s">
        <v>13174</v>
      </c>
      <c r="AH2103" t="s">
        <v>14004</v>
      </c>
      <c r="AI2103" t="s">
        <v>18244</v>
      </c>
      <c r="AJ2103" t="s">
        <v>5111</v>
      </c>
      <c r="AK2103" t="s">
        <v>6510</v>
      </c>
      <c r="AL2103" t="s">
        <v>2884</v>
      </c>
      <c r="AM2103" t="s">
        <v>17665</v>
      </c>
      <c r="AN2103" t="s">
        <v>4283</v>
      </c>
      <c r="AO2103" t="s">
        <v>29126</v>
      </c>
      <c r="AP2103" t="s">
        <v>29127</v>
      </c>
      <c r="AQ2103" t="s">
        <v>10524</v>
      </c>
      <c r="AR2103" t="s">
        <v>272</v>
      </c>
      <c r="AS2103" t="s">
        <v>2688</v>
      </c>
      <c r="AT2103" t="s">
        <v>17309</v>
      </c>
      <c r="AU2103" t="s">
        <v>4691</v>
      </c>
      <c r="AV2103" t="s">
        <v>1699</v>
      </c>
      <c r="AW2103" t="s">
        <v>10345</v>
      </c>
      <c r="AX2103" t="s">
        <v>29128</v>
      </c>
      <c r="AY2103" t="s">
        <v>10523</v>
      </c>
      <c r="AZ2103" t="s">
        <v>2909</v>
      </c>
      <c r="BA2103" t="s">
        <v>29129</v>
      </c>
      <c r="BB2103" t="s">
        <v>12362</v>
      </c>
      <c r="BC2103" t="s">
        <v>9255</v>
      </c>
      <c r="BD2103" t="s">
        <v>7035</v>
      </c>
      <c r="BE2103" t="s">
        <v>1712</v>
      </c>
      <c r="BF2103" t="s">
        <v>29130</v>
      </c>
      <c r="BG2103" t="s">
        <v>29131</v>
      </c>
      <c r="BH2103" t="s">
        <v>29132</v>
      </c>
      <c r="BI2103" t="s">
        <v>21749</v>
      </c>
      <c r="BK2103" t="s">
        <v>253</v>
      </c>
      <c r="BL2103" t="s">
        <v>164</v>
      </c>
      <c r="BM2103" t="s">
        <v>254</v>
      </c>
      <c r="BN2103" t="s">
        <v>164</v>
      </c>
      <c r="BO2103" t="s">
        <v>255</v>
      </c>
      <c r="BP2103" t="s">
        <v>164</v>
      </c>
      <c r="BQ2103" t="s">
        <v>256</v>
      </c>
      <c r="BR2103" t="s">
        <v>164</v>
      </c>
      <c r="BS2103" t="s">
        <v>257</v>
      </c>
      <c r="BT2103" t="s">
        <v>164</v>
      </c>
      <c r="BU2103" t="s">
        <v>258</v>
      </c>
      <c r="BV2103" t="s">
        <v>164</v>
      </c>
      <c r="BW2103" t="s">
        <v>204</v>
      </c>
      <c r="BX2103" t="s">
        <v>259</v>
      </c>
      <c r="BY2103" t="s">
        <v>175</v>
      </c>
      <c r="BZ2103" t="s">
        <v>175</v>
      </c>
      <c r="CA2103" t="s">
        <v>175</v>
      </c>
      <c r="CB2103" t="s">
        <v>185</v>
      </c>
      <c r="CC2103" t="s">
        <v>260</v>
      </c>
      <c r="CD2103" t="s">
        <v>205</v>
      </c>
      <c r="CE2103" t="s">
        <v>261</v>
      </c>
    </row>
    <row r="2104" spans="1:149" x14ac:dyDescent="0.25">
      <c r="A2104" t="s">
        <v>18396</v>
      </c>
      <c r="B2104" t="s">
        <v>29048</v>
      </c>
      <c r="C2104" t="s">
        <v>29049</v>
      </c>
      <c r="D2104" t="s">
        <v>197</v>
      </c>
      <c r="E2104" t="s">
        <v>18398</v>
      </c>
      <c r="F2104">
        <v>17575</v>
      </c>
      <c r="G2104" t="s">
        <v>18634</v>
      </c>
      <c r="H2104" t="s">
        <v>18635</v>
      </c>
      <c r="I2104" t="s">
        <v>157</v>
      </c>
      <c r="J2104" t="s">
        <v>2433</v>
      </c>
      <c r="K2104" t="s">
        <v>262</v>
      </c>
      <c r="L2104" t="s">
        <v>159</v>
      </c>
      <c r="M2104" t="s">
        <v>160</v>
      </c>
      <c r="N2104" t="s">
        <v>18401</v>
      </c>
      <c r="O2104" t="s">
        <v>18401</v>
      </c>
      <c r="Q2104" t="s">
        <v>18426</v>
      </c>
      <c r="R2104" t="s">
        <v>29635</v>
      </c>
      <c r="S2104" t="s">
        <v>29651</v>
      </c>
      <c r="T2104" t="s">
        <v>29637</v>
      </c>
      <c r="U2104" s="17"/>
      <c r="V2104" s="17"/>
      <c r="W2104" s="17" t="s">
        <v>382</v>
      </c>
      <c r="Y2104" t="s">
        <v>29174</v>
      </c>
      <c r="Z2104" t="s">
        <v>29175</v>
      </c>
      <c r="AA2104" t="s">
        <v>10546</v>
      </c>
      <c r="AB2104" t="s">
        <v>29176</v>
      </c>
      <c r="AC2104" t="s">
        <v>22609</v>
      </c>
      <c r="AD2104" t="s">
        <v>7207</v>
      </c>
      <c r="AE2104" t="s">
        <v>11604</v>
      </c>
      <c r="AF2104" t="s">
        <v>12399</v>
      </c>
      <c r="AG2104" t="s">
        <v>10249</v>
      </c>
      <c r="AH2104" t="s">
        <v>22612</v>
      </c>
      <c r="AI2104" t="s">
        <v>29177</v>
      </c>
      <c r="AJ2104" t="s">
        <v>8247</v>
      </c>
      <c r="AK2104" t="s">
        <v>6819</v>
      </c>
      <c r="AL2104" t="s">
        <v>10132</v>
      </c>
      <c r="AM2104" t="s">
        <v>29178</v>
      </c>
      <c r="AN2104" t="s">
        <v>27900</v>
      </c>
      <c r="AO2104" t="s">
        <v>12919</v>
      </c>
      <c r="AP2104" t="s">
        <v>5726</v>
      </c>
      <c r="AQ2104" t="s">
        <v>884</v>
      </c>
      <c r="AR2104" t="s">
        <v>1001</v>
      </c>
      <c r="AS2104" t="s">
        <v>5636</v>
      </c>
      <c r="AT2104" t="s">
        <v>10648</v>
      </c>
      <c r="AU2104" t="s">
        <v>3121</v>
      </c>
      <c r="AV2104" t="s">
        <v>2532</v>
      </c>
      <c r="AW2104" t="s">
        <v>29179</v>
      </c>
      <c r="AX2104" t="s">
        <v>5725</v>
      </c>
      <c r="AY2104" t="s">
        <v>7131</v>
      </c>
      <c r="AZ2104" t="s">
        <v>999</v>
      </c>
      <c r="BA2104" t="s">
        <v>2170</v>
      </c>
      <c r="BB2104" t="s">
        <v>29180</v>
      </c>
      <c r="BC2104" t="s">
        <v>5216</v>
      </c>
      <c r="BD2104" t="s">
        <v>29181</v>
      </c>
      <c r="BE2104" t="s">
        <v>5813</v>
      </c>
      <c r="BF2104" t="s">
        <v>29182</v>
      </c>
      <c r="BG2104" t="s">
        <v>29183</v>
      </c>
      <c r="BH2104" t="s">
        <v>11644</v>
      </c>
      <c r="BI2104" t="s">
        <v>4948</v>
      </c>
      <c r="BK2104" t="s">
        <v>311</v>
      </c>
      <c r="BL2104" t="s">
        <v>164</v>
      </c>
      <c r="BM2104" t="s">
        <v>312</v>
      </c>
      <c r="BN2104" t="s">
        <v>164</v>
      </c>
      <c r="BO2104" t="s">
        <v>313</v>
      </c>
      <c r="BP2104" t="s">
        <v>164</v>
      </c>
      <c r="BQ2104" t="s">
        <v>538</v>
      </c>
      <c r="BR2104" t="s">
        <v>164</v>
      </c>
      <c r="BS2104" t="s">
        <v>539</v>
      </c>
      <c r="BT2104" t="s">
        <v>164</v>
      </c>
      <c r="BU2104" t="s">
        <v>540</v>
      </c>
      <c r="BV2104" t="s">
        <v>164</v>
      </c>
      <c r="BW2104" t="s">
        <v>18650</v>
      </c>
      <c r="BX2104" t="s">
        <v>176</v>
      </c>
      <c r="BY2104" t="s">
        <v>5695</v>
      </c>
      <c r="BZ2104" t="s">
        <v>175</v>
      </c>
      <c r="CA2104" t="s">
        <v>176</v>
      </c>
      <c r="CB2104" t="s">
        <v>176</v>
      </c>
      <c r="CC2104" t="s">
        <v>176</v>
      </c>
      <c r="CD2104" t="s">
        <v>176</v>
      </c>
      <c r="CE2104" t="s">
        <v>176</v>
      </c>
    </row>
    <row r="2105" spans="1:149" x14ac:dyDescent="0.25">
      <c r="A2105" t="s">
        <v>18396</v>
      </c>
      <c r="B2105" t="s">
        <v>29048</v>
      </c>
      <c r="C2105" t="s">
        <v>29049</v>
      </c>
      <c r="D2105" t="s">
        <v>177</v>
      </c>
      <c r="E2105" t="s">
        <v>4521</v>
      </c>
      <c r="F2105">
        <v>35065</v>
      </c>
      <c r="G2105" t="s">
        <v>18651</v>
      </c>
      <c r="H2105" t="s">
        <v>557</v>
      </c>
      <c r="I2105" t="s">
        <v>215</v>
      </c>
      <c r="J2105" t="s">
        <v>2663</v>
      </c>
      <c r="K2105" t="s">
        <v>262</v>
      </c>
      <c r="L2105" t="s">
        <v>159</v>
      </c>
      <c r="M2105" t="s">
        <v>160</v>
      </c>
      <c r="N2105" t="s">
        <v>18652</v>
      </c>
      <c r="O2105" t="s">
        <v>18652</v>
      </c>
      <c r="P2105" t="s">
        <v>18653</v>
      </c>
      <c r="Q2105" t="s">
        <v>18654</v>
      </c>
      <c r="R2105" t="s">
        <v>29652</v>
      </c>
      <c r="S2105" t="s">
        <v>29653</v>
      </c>
      <c r="T2105" t="s">
        <v>29654</v>
      </c>
      <c r="U2105" s="17"/>
      <c r="V2105" s="17"/>
      <c r="W2105" s="17" t="s">
        <v>382</v>
      </c>
      <c r="Y2105" t="s">
        <v>29184</v>
      </c>
      <c r="Z2105" t="s">
        <v>29185</v>
      </c>
      <c r="AA2105" t="s">
        <v>29186</v>
      </c>
      <c r="AB2105" t="s">
        <v>29187</v>
      </c>
      <c r="AC2105" t="s">
        <v>29188</v>
      </c>
      <c r="AD2105" t="s">
        <v>12692</v>
      </c>
      <c r="AE2105" t="s">
        <v>29189</v>
      </c>
      <c r="AF2105" t="s">
        <v>29190</v>
      </c>
      <c r="AG2105" t="s">
        <v>5626</v>
      </c>
      <c r="AH2105" t="s">
        <v>13144</v>
      </c>
      <c r="AI2105" t="s">
        <v>13145</v>
      </c>
      <c r="AJ2105" t="s">
        <v>971</v>
      </c>
      <c r="AK2105" t="s">
        <v>12074</v>
      </c>
      <c r="AL2105" t="s">
        <v>1246</v>
      </c>
      <c r="AM2105" t="s">
        <v>29191</v>
      </c>
      <c r="AN2105" t="s">
        <v>14507</v>
      </c>
      <c r="AO2105" t="s">
        <v>29192</v>
      </c>
      <c r="AP2105" t="s">
        <v>14788</v>
      </c>
      <c r="AQ2105" t="s">
        <v>15730</v>
      </c>
      <c r="AR2105" t="s">
        <v>29193</v>
      </c>
      <c r="AS2105" t="s">
        <v>4169</v>
      </c>
      <c r="AT2105" t="s">
        <v>16239</v>
      </c>
      <c r="AU2105" t="s">
        <v>29194</v>
      </c>
      <c r="AV2105" t="s">
        <v>29195</v>
      </c>
      <c r="AW2105" t="s">
        <v>16200</v>
      </c>
      <c r="AX2105" t="s">
        <v>15119</v>
      </c>
      <c r="AY2105" t="s">
        <v>29196</v>
      </c>
      <c r="AZ2105" t="s">
        <v>29197</v>
      </c>
      <c r="BA2105" t="s">
        <v>4170</v>
      </c>
      <c r="BB2105" t="s">
        <v>18132</v>
      </c>
      <c r="BC2105" t="s">
        <v>29198</v>
      </c>
      <c r="BD2105" t="s">
        <v>8155</v>
      </c>
      <c r="BE2105" t="s">
        <v>5187</v>
      </c>
      <c r="BF2105" t="s">
        <v>29199</v>
      </c>
      <c r="BG2105" t="s">
        <v>7166</v>
      </c>
      <c r="BH2105" t="s">
        <v>6487</v>
      </c>
      <c r="BI2105" t="s">
        <v>8667</v>
      </c>
      <c r="BK2105" t="s">
        <v>225</v>
      </c>
      <c r="BL2105" t="s">
        <v>164</v>
      </c>
      <c r="BM2105" t="s">
        <v>226</v>
      </c>
      <c r="BN2105" t="s">
        <v>164</v>
      </c>
      <c r="BO2105" t="s">
        <v>227</v>
      </c>
      <c r="BP2105" t="s">
        <v>164</v>
      </c>
      <c r="BQ2105" t="s">
        <v>228</v>
      </c>
      <c r="BR2105" t="s">
        <v>164</v>
      </c>
      <c r="BS2105" t="s">
        <v>229</v>
      </c>
      <c r="BT2105" t="s">
        <v>164</v>
      </c>
      <c r="BU2105" t="s">
        <v>230</v>
      </c>
      <c r="BV2105" t="s">
        <v>164</v>
      </c>
      <c r="BW2105" t="s">
        <v>196</v>
      </c>
      <c r="BX2105" t="s">
        <v>231</v>
      </c>
      <c r="BY2105" t="s">
        <v>176</v>
      </c>
      <c r="BZ2105" t="s">
        <v>176</v>
      </c>
      <c r="CA2105" t="s">
        <v>176</v>
      </c>
      <c r="CB2105" t="s">
        <v>232</v>
      </c>
      <c r="CC2105" t="s">
        <v>196</v>
      </c>
      <c r="CD2105" t="s">
        <v>233</v>
      </c>
      <c r="CE2105" t="s">
        <v>234</v>
      </c>
      <c r="CG2105" t="s">
        <v>235</v>
      </c>
      <c r="CH2105" t="s">
        <v>164</v>
      </c>
      <c r="CI2105" t="s">
        <v>227</v>
      </c>
      <c r="CJ2105" t="s">
        <v>164</v>
      </c>
      <c r="CK2105" t="s">
        <v>165</v>
      </c>
      <c r="CL2105" t="s">
        <v>164</v>
      </c>
      <c r="CM2105" t="s">
        <v>236</v>
      </c>
      <c r="CN2105" t="s">
        <v>164</v>
      </c>
      <c r="CO2105" t="s">
        <v>237</v>
      </c>
      <c r="CP2105" t="s">
        <v>164</v>
      </c>
      <c r="CQ2105" t="s">
        <v>238</v>
      </c>
      <c r="CR2105" t="s">
        <v>164</v>
      </c>
      <c r="CS2105" t="s">
        <v>196</v>
      </c>
      <c r="CT2105" t="s">
        <v>231</v>
      </c>
      <c r="CU2105" t="s">
        <v>176</v>
      </c>
      <c r="CV2105" t="s">
        <v>176</v>
      </c>
      <c r="CW2105" t="s">
        <v>176</v>
      </c>
      <c r="CX2105" t="s">
        <v>232</v>
      </c>
      <c r="CY2105" t="s">
        <v>196</v>
      </c>
      <c r="CZ2105" t="s">
        <v>233</v>
      </c>
      <c r="DA2105" t="s">
        <v>234</v>
      </c>
      <c r="DC2105" t="s">
        <v>239</v>
      </c>
      <c r="DD2105" t="s">
        <v>164</v>
      </c>
      <c r="DE2105" t="s">
        <v>240</v>
      </c>
      <c r="DF2105" t="s">
        <v>164</v>
      </c>
      <c r="DG2105" t="s">
        <v>239</v>
      </c>
      <c r="DH2105" t="s">
        <v>164</v>
      </c>
      <c r="DI2105" t="s">
        <v>241</v>
      </c>
      <c r="DJ2105" t="s">
        <v>164</v>
      </c>
      <c r="DK2105" t="s">
        <v>242</v>
      </c>
      <c r="DL2105" t="s">
        <v>164</v>
      </c>
      <c r="DM2105" t="s">
        <v>243</v>
      </c>
      <c r="DN2105" t="s">
        <v>164</v>
      </c>
      <c r="DO2105" t="s">
        <v>232</v>
      </c>
      <c r="DP2105" t="s">
        <v>196</v>
      </c>
      <c r="DQ2105" t="s">
        <v>172</v>
      </c>
      <c r="DR2105" t="s">
        <v>172</v>
      </c>
      <c r="DS2105" t="s">
        <v>172</v>
      </c>
      <c r="DT2105" t="s">
        <v>192</v>
      </c>
      <c r="DU2105" t="s">
        <v>232</v>
      </c>
      <c r="DV2105" t="s">
        <v>244</v>
      </c>
      <c r="DW2105" t="s">
        <v>245</v>
      </c>
      <c r="DY2105" t="s">
        <v>246</v>
      </c>
      <c r="DZ2105" t="s">
        <v>164</v>
      </c>
      <c r="EA2105" t="s">
        <v>246</v>
      </c>
      <c r="EB2105" t="s">
        <v>164</v>
      </c>
      <c r="EC2105" t="s">
        <v>246</v>
      </c>
      <c r="ED2105" t="s">
        <v>164</v>
      </c>
      <c r="EE2105" t="s">
        <v>189</v>
      </c>
      <c r="EF2105" t="s">
        <v>164</v>
      </c>
      <c r="EG2105" t="s">
        <v>190</v>
      </c>
      <c r="EH2105" t="s">
        <v>164</v>
      </c>
      <c r="EI2105" t="s">
        <v>191</v>
      </c>
      <c r="EJ2105" t="s">
        <v>164</v>
      </c>
      <c r="EK2105" t="s">
        <v>247</v>
      </c>
      <c r="EL2105" t="s">
        <v>192</v>
      </c>
      <c r="EM2105" t="s">
        <v>248</v>
      </c>
      <c r="EN2105" t="s">
        <v>248</v>
      </c>
      <c r="EO2105" t="s">
        <v>248</v>
      </c>
      <c r="EP2105" t="s">
        <v>247</v>
      </c>
      <c r="EQ2105" t="s">
        <v>173</v>
      </c>
      <c r="ER2105" t="s">
        <v>204</v>
      </c>
      <c r="ES2105" t="s">
        <v>249</v>
      </c>
    </row>
    <row r="2106" spans="1:149" x14ac:dyDescent="0.25">
      <c r="A2106" t="s">
        <v>18396</v>
      </c>
      <c r="B2106" t="s">
        <v>29048</v>
      </c>
      <c r="C2106" t="s">
        <v>29049</v>
      </c>
      <c r="D2106" t="s">
        <v>156</v>
      </c>
      <c r="E2106" t="s">
        <v>4521</v>
      </c>
      <c r="F2106">
        <v>35065</v>
      </c>
      <c r="G2106" t="s">
        <v>18669</v>
      </c>
      <c r="H2106" t="s">
        <v>579</v>
      </c>
      <c r="I2106" t="s">
        <v>157</v>
      </c>
      <c r="J2106" t="s">
        <v>2663</v>
      </c>
      <c r="K2106" t="s">
        <v>262</v>
      </c>
      <c r="L2106" t="s">
        <v>159</v>
      </c>
      <c r="M2106" t="s">
        <v>160</v>
      </c>
      <c r="N2106" t="s">
        <v>18652</v>
      </c>
      <c r="O2106" t="s">
        <v>18652</v>
      </c>
      <c r="P2106" t="s">
        <v>18653</v>
      </c>
      <c r="Q2106" t="s">
        <v>18654</v>
      </c>
      <c r="R2106" t="s">
        <v>29652</v>
      </c>
      <c r="S2106" t="s">
        <v>29655</v>
      </c>
      <c r="T2106" t="s">
        <v>29654</v>
      </c>
      <c r="U2106" s="17"/>
      <c r="V2106" s="17"/>
      <c r="W2106" s="17" t="s">
        <v>382</v>
      </c>
      <c r="Y2106" t="s">
        <v>7803</v>
      </c>
      <c r="Z2106" t="s">
        <v>7804</v>
      </c>
      <c r="AA2106" t="s">
        <v>7805</v>
      </c>
      <c r="AB2106" t="s">
        <v>7806</v>
      </c>
      <c r="AC2106" t="s">
        <v>7807</v>
      </c>
      <c r="AD2106" t="s">
        <v>7808</v>
      </c>
      <c r="AE2106" t="s">
        <v>7809</v>
      </c>
      <c r="AF2106" t="s">
        <v>7810</v>
      </c>
      <c r="AG2106" t="s">
        <v>7811</v>
      </c>
      <c r="AH2106" t="s">
        <v>7812</v>
      </c>
      <c r="AI2106" t="s">
        <v>2163</v>
      </c>
      <c r="AJ2106" t="s">
        <v>7813</v>
      </c>
      <c r="AK2106" t="s">
        <v>7814</v>
      </c>
      <c r="AL2106" t="s">
        <v>4051</v>
      </c>
      <c r="AM2106" t="s">
        <v>7815</v>
      </c>
      <c r="AN2106" t="s">
        <v>5115</v>
      </c>
      <c r="AO2106" t="s">
        <v>4265</v>
      </c>
      <c r="AP2106" t="s">
        <v>7816</v>
      </c>
      <c r="AQ2106" t="s">
        <v>7817</v>
      </c>
      <c r="AR2106" t="s">
        <v>7818</v>
      </c>
      <c r="AS2106" t="s">
        <v>7819</v>
      </c>
      <c r="AT2106" t="s">
        <v>7820</v>
      </c>
      <c r="AU2106" t="s">
        <v>7821</v>
      </c>
      <c r="AV2106" t="s">
        <v>7822</v>
      </c>
      <c r="AW2106" t="s">
        <v>7823</v>
      </c>
      <c r="AX2106" t="s">
        <v>7824</v>
      </c>
      <c r="AY2106" t="s">
        <v>6958</v>
      </c>
      <c r="AZ2106" t="s">
        <v>7825</v>
      </c>
      <c r="BA2106" t="s">
        <v>7826</v>
      </c>
      <c r="BB2106" t="s">
        <v>7827</v>
      </c>
      <c r="BC2106" t="s">
        <v>7828</v>
      </c>
      <c r="BD2106" t="s">
        <v>5977</v>
      </c>
      <c r="BE2106" t="s">
        <v>7829</v>
      </c>
      <c r="BF2106" t="s">
        <v>7830</v>
      </c>
      <c r="BG2106" t="s">
        <v>7831</v>
      </c>
      <c r="BH2106" t="s">
        <v>7537</v>
      </c>
      <c r="BI2106" t="s">
        <v>7832</v>
      </c>
      <c r="BK2106" t="s">
        <v>587</v>
      </c>
      <c r="BL2106" t="s">
        <v>164</v>
      </c>
      <c r="BM2106" t="s">
        <v>588</v>
      </c>
      <c r="BN2106" t="s">
        <v>164</v>
      </c>
      <c r="BO2106" t="s">
        <v>589</v>
      </c>
      <c r="BP2106" t="s">
        <v>164</v>
      </c>
      <c r="BQ2106" t="s">
        <v>253</v>
      </c>
      <c r="BR2106" t="s">
        <v>164</v>
      </c>
      <c r="BS2106" t="s">
        <v>254</v>
      </c>
      <c r="BT2106" t="s">
        <v>164</v>
      </c>
      <c r="BU2106" t="s">
        <v>255</v>
      </c>
      <c r="BV2106" t="s">
        <v>164</v>
      </c>
      <c r="BW2106" t="s">
        <v>173</v>
      </c>
      <c r="BX2106" t="s">
        <v>439</v>
      </c>
      <c r="BY2106" t="s">
        <v>399</v>
      </c>
      <c r="BZ2106" t="s">
        <v>399</v>
      </c>
      <c r="CA2106" t="s">
        <v>399</v>
      </c>
      <c r="CB2106" t="s">
        <v>403</v>
      </c>
      <c r="CC2106" t="s">
        <v>170</v>
      </c>
      <c r="CD2106" t="s">
        <v>222</v>
      </c>
      <c r="CE2106" t="s">
        <v>172</v>
      </c>
    </row>
    <row r="2107" spans="1:149" x14ac:dyDescent="0.25">
      <c r="A2107" t="s">
        <v>18396</v>
      </c>
      <c r="B2107" t="s">
        <v>29048</v>
      </c>
      <c r="C2107" t="s">
        <v>29049</v>
      </c>
      <c r="D2107" t="s">
        <v>156</v>
      </c>
      <c r="E2107" t="s">
        <v>4521</v>
      </c>
      <c r="F2107">
        <v>35065</v>
      </c>
      <c r="G2107" t="s">
        <v>18691</v>
      </c>
      <c r="H2107" t="s">
        <v>590</v>
      </c>
      <c r="I2107" t="s">
        <v>157</v>
      </c>
      <c r="J2107" t="s">
        <v>2663</v>
      </c>
      <c r="K2107" t="s">
        <v>262</v>
      </c>
      <c r="L2107" t="s">
        <v>159</v>
      </c>
      <c r="M2107" t="s">
        <v>160</v>
      </c>
      <c r="N2107" t="s">
        <v>18652</v>
      </c>
      <c r="O2107" t="s">
        <v>18652</v>
      </c>
      <c r="P2107" t="s">
        <v>18653</v>
      </c>
      <c r="Q2107" t="s">
        <v>18654</v>
      </c>
      <c r="R2107" t="s">
        <v>29652</v>
      </c>
      <c r="S2107" t="s">
        <v>29656</v>
      </c>
      <c r="T2107" t="s">
        <v>29654</v>
      </c>
      <c r="U2107" s="17"/>
      <c r="V2107" s="17"/>
      <c r="W2107" s="17" t="s">
        <v>382</v>
      </c>
      <c r="Y2107" t="s">
        <v>7598</v>
      </c>
      <c r="Z2107" t="s">
        <v>7599</v>
      </c>
      <c r="AA2107" t="s">
        <v>2501</v>
      </c>
      <c r="AB2107" t="s">
        <v>7600</v>
      </c>
      <c r="AC2107" t="s">
        <v>4223</v>
      </c>
      <c r="AD2107" t="s">
        <v>7601</v>
      </c>
      <c r="AE2107" t="s">
        <v>7602</v>
      </c>
      <c r="AF2107" t="s">
        <v>7603</v>
      </c>
      <c r="AG2107" t="s">
        <v>2497</v>
      </c>
      <c r="AH2107" t="s">
        <v>4224</v>
      </c>
      <c r="AI2107" t="s">
        <v>7604</v>
      </c>
      <c r="AJ2107" t="s">
        <v>7605</v>
      </c>
      <c r="AK2107" t="s">
        <v>7606</v>
      </c>
      <c r="AL2107" t="s">
        <v>7607</v>
      </c>
      <c r="AM2107" t="s">
        <v>7608</v>
      </c>
      <c r="AN2107" t="s">
        <v>7609</v>
      </c>
      <c r="AO2107" t="s">
        <v>7610</v>
      </c>
      <c r="AP2107" t="s">
        <v>7611</v>
      </c>
      <c r="AQ2107" t="s">
        <v>7612</v>
      </c>
      <c r="AR2107" t="s">
        <v>4637</v>
      </c>
      <c r="AS2107" t="s">
        <v>7613</v>
      </c>
      <c r="AT2107" t="s">
        <v>7614</v>
      </c>
      <c r="AU2107" t="s">
        <v>7615</v>
      </c>
      <c r="AV2107" t="s">
        <v>7616</v>
      </c>
      <c r="AW2107" t="s">
        <v>7617</v>
      </c>
      <c r="AX2107" t="s">
        <v>7618</v>
      </c>
      <c r="AY2107" t="s">
        <v>391</v>
      </c>
      <c r="AZ2107" t="s">
        <v>4636</v>
      </c>
      <c r="BA2107" t="s">
        <v>714</v>
      </c>
      <c r="BB2107" t="s">
        <v>7619</v>
      </c>
      <c r="BC2107" t="s">
        <v>7620</v>
      </c>
      <c r="BD2107" t="s">
        <v>7621</v>
      </c>
      <c r="BE2107" t="s">
        <v>7622</v>
      </c>
      <c r="BF2107" t="s">
        <v>4484</v>
      </c>
      <c r="BG2107" t="s">
        <v>7623</v>
      </c>
      <c r="BH2107" t="s">
        <v>7624</v>
      </c>
      <c r="BI2107" t="s">
        <v>7625</v>
      </c>
      <c r="BK2107" t="s">
        <v>246</v>
      </c>
      <c r="BL2107" t="s">
        <v>164</v>
      </c>
      <c r="BM2107" t="s">
        <v>246</v>
      </c>
      <c r="BN2107" t="s">
        <v>164</v>
      </c>
      <c r="BO2107" t="s">
        <v>246</v>
      </c>
      <c r="BP2107" t="s">
        <v>164</v>
      </c>
      <c r="BQ2107" t="s">
        <v>292</v>
      </c>
      <c r="BR2107" t="s">
        <v>164</v>
      </c>
      <c r="BS2107" t="s">
        <v>293</v>
      </c>
      <c r="BT2107" t="s">
        <v>164</v>
      </c>
      <c r="BU2107" t="s">
        <v>294</v>
      </c>
      <c r="BV2107" t="s">
        <v>164</v>
      </c>
      <c r="BW2107" t="s">
        <v>386</v>
      </c>
      <c r="BX2107" t="s">
        <v>171</v>
      </c>
      <c r="BY2107" t="s">
        <v>404</v>
      </c>
      <c r="BZ2107" t="s">
        <v>404</v>
      </c>
      <c r="CA2107" t="s">
        <v>404</v>
      </c>
      <c r="CB2107" t="s">
        <v>403</v>
      </c>
      <c r="CC2107" t="s">
        <v>204</v>
      </c>
      <c r="CD2107" t="s">
        <v>555</v>
      </c>
      <c r="CE2107" t="s">
        <v>397</v>
      </c>
    </row>
    <row r="2108" spans="1:149" x14ac:dyDescent="0.25">
      <c r="A2108" t="s">
        <v>18396</v>
      </c>
      <c r="B2108" t="s">
        <v>29048</v>
      </c>
      <c r="C2108" t="s">
        <v>29049</v>
      </c>
      <c r="D2108" t="s">
        <v>177</v>
      </c>
      <c r="E2108" t="s">
        <v>4521</v>
      </c>
      <c r="F2108">
        <v>35065</v>
      </c>
      <c r="G2108" t="s">
        <v>18701</v>
      </c>
      <c r="H2108" t="s">
        <v>541</v>
      </c>
      <c r="I2108" t="s">
        <v>157</v>
      </c>
      <c r="J2108" t="s">
        <v>2663</v>
      </c>
      <c r="K2108" t="s">
        <v>262</v>
      </c>
      <c r="L2108" t="s">
        <v>159</v>
      </c>
      <c r="M2108" t="s">
        <v>160</v>
      </c>
      <c r="N2108" t="s">
        <v>18652</v>
      </c>
      <c r="O2108" t="s">
        <v>18652</v>
      </c>
      <c r="P2108" t="s">
        <v>18653</v>
      </c>
      <c r="Q2108" t="s">
        <v>18654</v>
      </c>
      <c r="R2108" t="s">
        <v>29652</v>
      </c>
      <c r="S2108" t="s">
        <v>29657</v>
      </c>
      <c r="T2108" t="s">
        <v>29654</v>
      </c>
      <c r="U2108" s="17"/>
      <c r="V2108" s="17"/>
      <c r="W2108" s="17" t="s">
        <v>382</v>
      </c>
      <c r="Y2108" t="s">
        <v>29200</v>
      </c>
      <c r="Z2108" t="s">
        <v>29201</v>
      </c>
      <c r="AA2108" t="s">
        <v>27909</v>
      </c>
      <c r="AB2108" t="s">
        <v>17905</v>
      </c>
      <c r="AC2108" t="s">
        <v>29202</v>
      </c>
      <c r="AD2108" t="s">
        <v>3196</v>
      </c>
      <c r="AE2108" t="s">
        <v>29203</v>
      </c>
      <c r="AF2108" t="s">
        <v>29204</v>
      </c>
      <c r="AG2108" t="s">
        <v>17209</v>
      </c>
      <c r="AH2108" t="s">
        <v>29205</v>
      </c>
      <c r="AI2108" t="s">
        <v>3194</v>
      </c>
      <c r="AJ2108" t="s">
        <v>26424</v>
      </c>
      <c r="AK2108" t="s">
        <v>4908</v>
      </c>
      <c r="AL2108" t="s">
        <v>1301</v>
      </c>
      <c r="AM2108" t="s">
        <v>2258</v>
      </c>
      <c r="AN2108" t="s">
        <v>29206</v>
      </c>
      <c r="AO2108" t="s">
        <v>4196</v>
      </c>
      <c r="AP2108" t="s">
        <v>27428</v>
      </c>
      <c r="AQ2108" t="s">
        <v>11005</v>
      </c>
      <c r="AR2108" t="s">
        <v>4143</v>
      </c>
      <c r="AS2108" t="s">
        <v>29207</v>
      </c>
      <c r="AT2108" t="s">
        <v>29208</v>
      </c>
      <c r="AU2108" t="s">
        <v>15067</v>
      </c>
      <c r="AV2108" t="s">
        <v>29209</v>
      </c>
      <c r="AW2108" t="s">
        <v>4785</v>
      </c>
      <c r="AX2108" t="s">
        <v>10494</v>
      </c>
      <c r="AY2108" t="s">
        <v>11004</v>
      </c>
      <c r="AZ2108" t="s">
        <v>4142</v>
      </c>
      <c r="BA2108" t="s">
        <v>29210</v>
      </c>
      <c r="BB2108" t="s">
        <v>3763</v>
      </c>
      <c r="BC2108" t="s">
        <v>4078</v>
      </c>
      <c r="BD2108" t="s">
        <v>10791</v>
      </c>
      <c r="BE2108" t="s">
        <v>17523</v>
      </c>
      <c r="BF2108" t="s">
        <v>29211</v>
      </c>
      <c r="BG2108" t="s">
        <v>29212</v>
      </c>
      <c r="BH2108" t="s">
        <v>8062</v>
      </c>
      <c r="BI2108" t="s">
        <v>4280</v>
      </c>
      <c r="BK2108" t="s">
        <v>167</v>
      </c>
      <c r="BL2108" t="s">
        <v>164</v>
      </c>
      <c r="BM2108" t="s">
        <v>168</v>
      </c>
      <c r="BN2108" t="s">
        <v>164</v>
      </c>
      <c r="BO2108" t="s">
        <v>169</v>
      </c>
      <c r="BP2108" t="s">
        <v>164</v>
      </c>
      <c r="BQ2108" t="s">
        <v>545</v>
      </c>
      <c r="BR2108" t="s">
        <v>164</v>
      </c>
      <c r="BS2108" t="s">
        <v>546</v>
      </c>
      <c r="BT2108" t="s">
        <v>164</v>
      </c>
      <c r="BU2108" t="s">
        <v>547</v>
      </c>
      <c r="BV2108" t="s">
        <v>164</v>
      </c>
      <c r="BW2108" t="s">
        <v>196</v>
      </c>
      <c r="BX2108" t="s">
        <v>396</v>
      </c>
      <c r="BY2108" t="s">
        <v>175</v>
      </c>
      <c r="BZ2108" t="s">
        <v>175</v>
      </c>
      <c r="CA2108" t="s">
        <v>175</v>
      </c>
      <c r="CB2108" t="s">
        <v>403</v>
      </c>
      <c r="CC2108" t="s">
        <v>295</v>
      </c>
      <c r="CD2108" t="s">
        <v>296</v>
      </c>
      <c r="CE2108" t="s">
        <v>175</v>
      </c>
      <c r="CG2108" t="s">
        <v>548</v>
      </c>
      <c r="CH2108" t="s">
        <v>164</v>
      </c>
      <c r="CI2108" t="s">
        <v>549</v>
      </c>
      <c r="CJ2108" t="s">
        <v>164</v>
      </c>
      <c r="CK2108" t="s">
        <v>550</v>
      </c>
      <c r="CL2108" t="s">
        <v>164</v>
      </c>
      <c r="CM2108" t="s">
        <v>428</v>
      </c>
      <c r="CN2108" t="s">
        <v>164</v>
      </c>
      <c r="CO2108" t="s">
        <v>429</v>
      </c>
      <c r="CP2108" t="s">
        <v>164</v>
      </c>
      <c r="CQ2108" t="s">
        <v>430</v>
      </c>
      <c r="CR2108" t="s">
        <v>164</v>
      </c>
      <c r="CS2108" t="s">
        <v>439</v>
      </c>
      <c r="CT2108" t="s">
        <v>396</v>
      </c>
      <c r="CU2108" t="s">
        <v>175</v>
      </c>
      <c r="CV2108" t="s">
        <v>175</v>
      </c>
      <c r="CW2108" t="s">
        <v>175</v>
      </c>
      <c r="CX2108" t="s">
        <v>403</v>
      </c>
      <c r="CY2108" t="s">
        <v>551</v>
      </c>
      <c r="CZ2108" t="s">
        <v>296</v>
      </c>
      <c r="DA2108" t="s">
        <v>175</v>
      </c>
      <c r="DC2108" t="s">
        <v>246</v>
      </c>
      <c r="DD2108" t="s">
        <v>164</v>
      </c>
      <c r="DE2108" t="s">
        <v>246</v>
      </c>
      <c r="DF2108" t="s">
        <v>164</v>
      </c>
      <c r="DG2108" t="s">
        <v>246</v>
      </c>
      <c r="DH2108" t="s">
        <v>164</v>
      </c>
      <c r="DI2108" t="s">
        <v>552</v>
      </c>
      <c r="DJ2108" t="s">
        <v>164</v>
      </c>
      <c r="DK2108" t="s">
        <v>553</v>
      </c>
      <c r="DL2108" t="s">
        <v>164</v>
      </c>
      <c r="DM2108" t="s">
        <v>554</v>
      </c>
      <c r="DN2108" t="s">
        <v>164</v>
      </c>
      <c r="DO2108" t="s">
        <v>232</v>
      </c>
      <c r="DP2108" t="s">
        <v>204</v>
      </c>
      <c r="DQ2108" t="s">
        <v>397</v>
      </c>
      <c r="DR2108" t="s">
        <v>397</v>
      </c>
      <c r="DS2108" t="s">
        <v>397</v>
      </c>
      <c r="DT2108" t="s">
        <v>403</v>
      </c>
      <c r="DU2108" t="s">
        <v>196</v>
      </c>
      <c r="DV2108" t="s">
        <v>555</v>
      </c>
      <c r="DW2108" t="s">
        <v>397</v>
      </c>
      <c r="DY2108" t="s">
        <v>246</v>
      </c>
      <c r="DZ2108" t="s">
        <v>164</v>
      </c>
      <c r="EA2108" t="s">
        <v>246</v>
      </c>
      <c r="EB2108" t="s">
        <v>164</v>
      </c>
      <c r="EC2108" t="s">
        <v>246</v>
      </c>
      <c r="ED2108" t="s">
        <v>164</v>
      </c>
      <c r="EE2108" t="s">
        <v>163</v>
      </c>
      <c r="EF2108" t="s">
        <v>164</v>
      </c>
      <c r="EG2108" t="s">
        <v>165</v>
      </c>
      <c r="EH2108" t="s">
        <v>164</v>
      </c>
      <c r="EI2108" t="s">
        <v>166</v>
      </c>
      <c r="EJ2108" t="s">
        <v>164</v>
      </c>
      <c r="EK2108" t="s">
        <v>247</v>
      </c>
      <c r="EL2108" t="s">
        <v>173</v>
      </c>
      <c r="EM2108" t="s">
        <v>404</v>
      </c>
      <c r="EN2108" t="s">
        <v>404</v>
      </c>
      <c r="EO2108" t="s">
        <v>404</v>
      </c>
      <c r="EP2108" t="s">
        <v>247</v>
      </c>
      <c r="EQ2108" t="s">
        <v>185</v>
      </c>
      <c r="ER2108" t="s">
        <v>555</v>
      </c>
      <c r="ES2108" t="s">
        <v>397</v>
      </c>
    </row>
    <row r="2109" spans="1:149" x14ac:dyDescent="0.25">
      <c r="A2109" t="s">
        <v>18396</v>
      </c>
      <c r="B2109" t="s">
        <v>29048</v>
      </c>
      <c r="C2109" t="s">
        <v>29049</v>
      </c>
      <c r="D2109" t="s">
        <v>156</v>
      </c>
      <c r="E2109" t="s">
        <v>4521</v>
      </c>
      <c r="F2109">
        <v>35065</v>
      </c>
      <c r="G2109" t="s">
        <v>18709</v>
      </c>
      <c r="H2109" t="s">
        <v>562</v>
      </c>
      <c r="I2109" t="s">
        <v>215</v>
      </c>
      <c r="J2109" t="s">
        <v>2663</v>
      </c>
      <c r="K2109" t="s">
        <v>262</v>
      </c>
      <c r="L2109" t="s">
        <v>159</v>
      </c>
      <c r="M2109" t="s">
        <v>160</v>
      </c>
      <c r="N2109" t="s">
        <v>18652</v>
      </c>
      <c r="O2109" t="s">
        <v>18652</v>
      </c>
      <c r="P2109" t="s">
        <v>18653</v>
      </c>
      <c r="Q2109" t="s">
        <v>18654</v>
      </c>
      <c r="R2109" t="s">
        <v>29652</v>
      </c>
      <c r="S2109" t="s">
        <v>29658</v>
      </c>
      <c r="T2109" t="s">
        <v>29654</v>
      </c>
      <c r="U2109" s="17"/>
      <c r="V2109" s="17"/>
      <c r="W2109" s="17" t="s">
        <v>382</v>
      </c>
      <c r="Y2109" t="s">
        <v>5291</v>
      </c>
      <c r="Z2109" t="s">
        <v>4940</v>
      </c>
      <c r="AA2109" t="s">
        <v>2592</v>
      </c>
      <c r="AB2109" t="s">
        <v>5542</v>
      </c>
      <c r="AC2109" t="s">
        <v>14068</v>
      </c>
      <c r="AD2109" t="s">
        <v>29213</v>
      </c>
      <c r="AE2109" t="s">
        <v>29214</v>
      </c>
      <c r="AF2109" t="s">
        <v>29215</v>
      </c>
      <c r="AG2109" t="s">
        <v>5293</v>
      </c>
      <c r="AH2109" t="s">
        <v>14070</v>
      </c>
      <c r="AI2109" t="s">
        <v>478</v>
      </c>
      <c r="AJ2109" t="s">
        <v>17193</v>
      </c>
      <c r="AK2109" t="s">
        <v>29216</v>
      </c>
      <c r="AL2109" t="s">
        <v>5295</v>
      </c>
      <c r="AM2109" t="s">
        <v>11061</v>
      </c>
      <c r="AN2109" t="s">
        <v>5987</v>
      </c>
      <c r="AO2109" t="s">
        <v>5426</v>
      </c>
      <c r="AP2109" t="s">
        <v>5296</v>
      </c>
      <c r="AQ2109" t="s">
        <v>10745</v>
      </c>
      <c r="AR2109" t="s">
        <v>9522</v>
      </c>
      <c r="AS2109" t="s">
        <v>29217</v>
      </c>
      <c r="AT2109" t="s">
        <v>5297</v>
      </c>
      <c r="AU2109" t="s">
        <v>29218</v>
      </c>
      <c r="AV2109" t="s">
        <v>29219</v>
      </c>
      <c r="AW2109" t="s">
        <v>29220</v>
      </c>
      <c r="AX2109" t="s">
        <v>5298</v>
      </c>
      <c r="AY2109" t="s">
        <v>10744</v>
      </c>
      <c r="AZ2109" t="s">
        <v>29221</v>
      </c>
      <c r="BA2109" t="s">
        <v>3201</v>
      </c>
      <c r="BB2109" t="s">
        <v>3777</v>
      </c>
      <c r="BC2109" t="s">
        <v>3577</v>
      </c>
      <c r="BD2109" t="s">
        <v>15100</v>
      </c>
      <c r="BE2109" t="s">
        <v>29222</v>
      </c>
      <c r="BF2109" t="s">
        <v>5300</v>
      </c>
      <c r="BG2109" t="s">
        <v>10354</v>
      </c>
      <c r="BH2109" t="s">
        <v>29223</v>
      </c>
      <c r="BI2109" t="s">
        <v>10644</v>
      </c>
      <c r="BK2109" t="s">
        <v>217</v>
      </c>
      <c r="BL2109" t="s">
        <v>164</v>
      </c>
      <c r="BM2109" t="s">
        <v>187</v>
      </c>
      <c r="BN2109" t="s">
        <v>164</v>
      </c>
      <c r="BO2109" t="s">
        <v>218</v>
      </c>
      <c r="BP2109" t="s">
        <v>164</v>
      </c>
      <c r="BQ2109" t="s">
        <v>219</v>
      </c>
      <c r="BR2109" t="s">
        <v>164</v>
      </c>
      <c r="BS2109" t="s">
        <v>220</v>
      </c>
      <c r="BT2109" t="s">
        <v>164</v>
      </c>
      <c r="BU2109" t="s">
        <v>221</v>
      </c>
      <c r="BV2109" t="s">
        <v>164</v>
      </c>
      <c r="BW2109" t="s">
        <v>170</v>
      </c>
      <c r="BX2109" t="s">
        <v>171</v>
      </c>
      <c r="BY2109" t="s">
        <v>222</v>
      </c>
      <c r="BZ2109" t="s">
        <v>222</v>
      </c>
      <c r="CA2109" t="s">
        <v>222</v>
      </c>
      <c r="CB2109" t="s">
        <v>173</v>
      </c>
      <c r="CC2109" t="s">
        <v>170</v>
      </c>
      <c r="CD2109" t="s">
        <v>171</v>
      </c>
      <c r="CE2109" t="s">
        <v>223</v>
      </c>
    </row>
    <row r="2110" spans="1:149" x14ac:dyDescent="0.25">
      <c r="A2110" t="s">
        <v>18396</v>
      </c>
      <c r="B2110" t="s">
        <v>29048</v>
      </c>
      <c r="C2110" t="s">
        <v>29049</v>
      </c>
      <c r="D2110" t="s">
        <v>177</v>
      </c>
      <c r="E2110" t="s">
        <v>4521</v>
      </c>
      <c r="F2110">
        <v>35065</v>
      </c>
      <c r="G2110" t="s">
        <v>18729</v>
      </c>
      <c r="H2110" t="s">
        <v>634</v>
      </c>
      <c r="I2110" t="s">
        <v>215</v>
      </c>
      <c r="J2110" t="s">
        <v>2663</v>
      </c>
      <c r="K2110" t="s">
        <v>262</v>
      </c>
      <c r="L2110" t="s">
        <v>159</v>
      </c>
      <c r="M2110" t="s">
        <v>160</v>
      </c>
      <c r="N2110" t="s">
        <v>18652</v>
      </c>
      <c r="O2110" t="s">
        <v>18652</v>
      </c>
      <c r="P2110" t="s">
        <v>18653</v>
      </c>
      <c r="Q2110" t="s">
        <v>18654</v>
      </c>
      <c r="R2110" t="s">
        <v>29652</v>
      </c>
      <c r="S2110" t="s">
        <v>29659</v>
      </c>
      <c r="T2110" t="s">
        <v>29654</v>
      </c>
      <c r="U2110" s="17" t="s">
        <v>161</v>
      </c>
      <c r="V2110" s="17"/>
      <c r="W2110" s="17" t="s">
        <v>18730</v>
      </c>
      <c r="Y2110" t="s">
        <v>1765</v>
      </c>
      <c r="Z2110" t="s">
        <v>29224</v>
      </c>
      <c r="AA2110" t="s">
        <v>23109</v>
      </c>
      <c r="AB2110" t="s">
        <v>5135</v>
      </c>
      <c r="AC2110" t="s">
        <v>23470</v>
      </c>
      <c r="AD2110" t="s">
        <v>2538</v>
      </c>
      <c r="AE2110" t="s">
        <v>19846</v>
      </c>
      <c r="AF2110" t="s">
        <v>29225</v>
      </c>
      <c r="AG2110" t="s">
        <v>29226</v>
      </c>
      <c r="AH2110" t="s">
        <v>23466</v>
      </c>
      <c r="AI2110" t="s">
        <v>6233</v>
      </c>
      <c r="AJ2110" t="s">
        <v>6527</v>
      </c>
      <c r="AK2110" t="s">
        <v>29227</v>
      </c>
      <c r="AL2110" t="s">
        <v>29228</v>
      </c>
      <c r="AM2110" t="s">
        <v>29229</v>
      </c>
      <c r="AN2110" t="s">
        <v>3831</v>
      </c>
      <c r="AO2110" t="s">
        <v>29230</v>
      </c>
      <c r="AP2110" t="s">
        <v>4113</v>
      </c>
      <c r="AQ2110" t="s">
        <v>3713</v>
      </c>
      <c r="AR2110" t="s">
        <v>14012</v>
      </c>
      <c r="AS2110" t="s">
        <v>764</v>
      </c>
      <c r="AT2110" t="s">
        <v>5128</v>
      </c>
      <c r="AU2110" t="s">
        <v>29231</v>
      </c>
      <c r="AV2110" t="s">
        <v>8431</v>
      </c>
      <c r="AW2110" t="s">
        <v>29232</v>
      </c>
      <c r="AX2110" t="s">
        <v>29233</v>
      </c>
      <c r="AY2110" t="s">
        <v>3715</v>
      </c>
      <c r="AZ2110" t="s">
        <v>29234</v>
      </c>
      <c r="BA2110" t="s">
        <v>765</v>
      </c>
      <c r="BB2110" t="s">
        <v>3150</v>
      </c>
      <c r="BC2110" t="s">
        <v>10457</v>
      </c>
      <c r="BD2110" t="s">
        <v>29235</v>
      </c>
      <c r="BE2110" t="s">
        <v>8924</v>
      </c>
      <c r="BF2110" t="s">
        <v>22640</v>
      </c>
      <c r="BG2110" t="s">
        <v>5195</v>
      </c>
      <c r="BH2110" t="s">
        <v>11336</v>
      </c>
      <c r="BI2110" t="s">
        <v>4726</v>
      </c>
      <c r="BK2110" t="s">
        <v>225</v>
      </c>
      <c r="BL2110" t="s">
        <v>164</v>
      </c>
      <c r="BM2110" t="s">
        <v>226</v>
      </c>
      <c r="BN2110" t="s">
        <v>164</v>
      </c>
      <c r="BO2110" t="s">
        <v>227</v>
      </c>
      <c r="BP2110" t="s">
        <v>164</v>
      </c>
      <c r="BQ2110" t="s">
        <v>228</v>
      </c>
      <c r="BR2110" t="s">
        <v>164</v>
      </c>
      <c r="BS2110" t="s">
        <v>229</v>
      </c>
      <c r="BT2110" t="s">
        <v>164</v>
      </c>
      <c r="BU2110" t="s">
        <v>230</v>
      </c>
      <c r="BV2110" t="s">
        <v>164</v>
      </c>
      <c r="BW2110" t="s">
        <v>196</v>
      </c>
      <c r="BX2110" t="s">
        <v>231</v>
      </c>
      <c r="BY2110" t="s">
        <v>176</v>
      </c>
      <c r="BZ2110" t="s">
        <v>176</v>
      </c>
      <c r="CA2110" t="s">
        <v>176</v>
      </c>
      <c r="CB2110" t="s">
        <v>232</v>
      </c>
      <c r="CC2110" t="s">
        <v>196</v>
      </c>
      <c r="CD2110" t="s">
        <v>233</v>
      </c>
      <c r="CE2110" t="s">
        <v>234</v>
      </c>
      <c r="CG2110" t="s">
        <v>235</v>
      </c>
      <c r="CH2110" t="s">
        <v>164</v>
      </c>
      <c r="CI2110" t="s">
        <v>227</v>
      </c>
      <c r="CJ2110" t="s">
        <v>164</v>
      </c>
      <c r="CK2110" t="s">
        <v>165</v>
      </c>
      <c r="CL2110" t="s">
        <v>164</v>
      </c>
      <c r="CM2110" t="s">
        <v>236</v>
      </c>
      <c r="CN2110" t="s">
        <v>164</v>
      </c>
      <c r="CO2110" t="s">
        <v>237</v>
      </c>
      <c r="CP2110" t="s">
        <v>164</v>
      </c>
      <c r="CQ2110" t="s">
        <v>238</v>
      </c>
      <c r="CR2110" t="s">
        <v>164</v>
      </c>
      <c r="CS2110" t="s">
        <v>196</v>
      </c>
      <c r="CT2110" t="s">
        <v>231</v>
      </c>
      <c r="CU2110" t="s">
        <v>176</v>
      </c>
      <c r="CV2110" t="s">
        <v>176</v>
      </c>
      <c r="CW2110" t="s">
        <v>176</v>
      </c>
      <c r="CX2110" t="s">
        <v>232</v>
      </c>
      <c r="CY2110" t="s">
        <v>196</v>
      </c>
      <c r="CZ2110" t="s">
        <v>233</v>
      </c>
      <c r="DA2110" t="s">
        <v>234</v>
      </c>
      <c r="DC2110" t="s">
        <v>239</v>
      </c>
      <c r="DD2110" t="s">
        <v>164</v>
      </c>
      <c r="DE2110" t="s">
        <v>240</v>
      </c>
      <c r="DF2110" t="s">
        <v>164</v>
      </c>
      <c r="DG2110" t="s">
        <v>239</v>
      </c>
      <c r="DH2110" t="s">
        <v>164</v>
      </c>
      <c r="DI2110" t="s">
        <v>241</v>
      </c>
      <c r="DJ2110" t="s">
        <v>164</v>
      </c>
      <c r="DK2110" t="s">
        <v>242</v>
      </c>
      <c r="DL2110" t="s">
        <v>164</v>
      </c>
      <c r="DM2110" t="s">
        <v>243</v>
      </c>
      <c r="DN2110" t="s">
        <v>164</v>
      </c>
      <c r="DO2110" t="s">
        <v>232</v>
      </c>
      <c r="DP2110" t="s">
        <v>196</v>
      </c>
      <c r="DQ2110" t="s">
        <v>172</v>
      </c>
      <c r="DR2110" t="s">
        <v>172</v>
      </c>
      <c r="DS2110" t="s">
        <v>172</v>
      </c>
      <c r="DT2110" t="s">
        <v>192</v>
      </c>
      <c r="DU2110" t="s">
        <v>232</v>
      </c>
      <c r="DV2110" t="s">
        <v>244</v>
      </c>
      <c r="DW2110" t="s">
        <v>245</v>
      </c>
      <c r="DY2110" t="s">
        <v>246</v>
      </c>
      <c r="DZ2110" t="s">
        <v>164</v>
      </c>
      <c r="EA2110" t="s">
        <v>246</v>
      </c>
      <c r="EB2110" t="s">
        <v>164</v>
      </c>
      <c r="EC2110" t="s">
        <v>246</v>
      </c>
      <c r="ED2110" t="s">
        <v>164</v>
      </c>
      <c r="EE2110" t="s">
        <v>189</v>
      </c>
      <c r="EF2110" t="s">
        <v>164</v>
      </c>
      <c r="EG2110" t="s">
        <v>190</v>
      </c>
      <c r="EH2110" t="s">
        <v>164</v>
      </c>
      <c r="EI2110" t="s">
        <v>191</v>
      </c>
      <c r="EJ2110" t="s">
        <v>164</v>
      </c>
      <c r="EK2110" t="s">
        <v>247</v>
      </c>
      <c r="EL2110" t="s">
        <v>192</v>
      </c>
      <c r="EM2110" t="s">
        <v>248</v>
      </c>
      <c r="EN2110" t="s">
        <v>248</v>
      </c>
      <c r="EO2110" t="s">
        <v>248</v>
      </c>
      <c r="EP2110" t="s">
        <v>247</v>
      </c>
      <c r="EQ2110" t="s">
        <v>173</v>
      </c>
      <c r="ER2110" t="s">
        <v>204</v>
      </c>
      <c r="ES2110" t="s">
        <v>249</v>
      </c>
    </row>
    <row r="2111" spans="1:149" x14ac:dyDescent="0.25">
      <c r="A2111" t="s">
        <v>18396</v>
      </c>
      <c r="B2111" t="s">
        <v>29048</v>
      </c>
      <c r="C2111" t="s">
        <v>29049</v>
      </c>
      <c r="D2111" t="s">
        <v>156</v>
      </c>
      <c r="E2111" t="s">
        <v>4521</v>
      </c>
      <c r="F2111">
        <v>35065</v>
      </c>
      <c r="G2111" t="s">
        <v>18748</v>
      </c>
      <c r="H2111" t="s">
        <v>612</v>
      </c>
      <c r="I2111" t="s">
        <v>157</v>
      </c>
      <c r="J2111" t="s">
        <v>2663</v>
      </c>
      <c r="K2111" t="s">
        <v>262</v>
      </c>
      <c r="L2111" t="s">
        <v>159</v>
      </c>
      <c r="M2111" t="s">
        <v>160</v>
      </c>
      <c r="N2111" t="s">
        <v>18652</v>
      </c>
      <c r="O2111" t="s">
        <v>18652</v>
      </c>
      <c r="P2111" t="s">
        <v>18653</v>
      </c>
      <c r="Q2111" t="s">
        <v>18654</v>
      </c>
      <c r="R2111" t="s">
        <v>29652</v>
      </c>
      <c r="S2111" t="s">
        <v>29660</v>
      </c>
      <c r="T2111" t="s">
        <v>29654</v>
      </c>
      <c r="U2111" s="17" t="s">
        <v>161</v>
      </c>
      <c r="V2111" s="17"/>
      <c r="W2111" s="17" t="s">
        <v>18730</v>
      </c>
      <c r="Y2111" t="s">
        <v>7844</v>
      </c>
      <c r="Z2111" t="s">
        <v>15206</v>
      </c>
      <c r="AA2111" t="s">
        <v>7687</v>
      </c>
      <c r="AB2111" t="s">
        <v>12872</v>
      </c>
      <c r="AC2111" t="s">
        <v>9363</v>
      </c>
      <c r="AD2111" t="s">
        <v>6322</v>
      </c>
      <c r="AE2111" t="s">
        <v>6977</v>
      </c>
      <c r="AF2111" t="s">
        <v>29236</v>
      </c>
      <c r="AG2111" t="s">
        <v>7688</v>
      </c>
      <c r="AH2111" t="s">
        <v>29237</v>
      </c>
      <c r="AI2111" t="s">
        <v>6324</v>
      </c>
      <c r="AJ2111" t="s">
        <v>2582</v>
      </c>
      <c r="AK2111" t="s">
        <v>29238</v>
      </c>
      <c r="AL2111" t="s">
        <v>6583</v>
      </c>
      <c r="AM2111" t="s">
        <v>2406</v>
      </c>
      <c r="AN2111" t="s">
        <v>29239</v>
      </c>
      <c r="AO2111" t="s">
        <v>29240</v>
      </c>
      <c r="AP2111" t="s">
        <v>1467</v>
      </c>
      <c r="AQ2111" t="s">
        <v>29241</v>
      </c>
      <c r="AR2111" t="s">
        <v>12254</v>
      </c>
      <c r="AS2111" t="s">
        <v>16874</v>
      </c>
      <c r="AT2111" t="s">
        <v>15840</v>
      </c>
      <c r="AU2111" t="s">
        <v>17548</v>
      </c>
      <c r="AV2111" t="s">
        <v>29242</v>
      </c>
      <c r="AW2111" t="s">
        <v>29243</v>
      </c>
      <c r="AX2111" t="s">
        <v>29244</v>
      </c>
      <c r="AY2111" t="s">
        <v>18251</v>
      </c>
      <c r="AZ2111" t="s">
        <v>12253</v>
      </c>
      <c r="BA2111" t="s">
        <v>14466</v>
      </c>
      <c r="BB2111" t="s">
        <v>29245</v>
      </c>
      <c r="BC2111" t="s">
        <v>11414</v>
      </c>
      <c r="BD2111" t="s">
        <v>29246</v>
      </c>
      <c r="BE2111" t="s">
        <v>8527</v>
      </c>
      <c r="BF2111" t="s">
        <v>20775</v>
      </c>
      <c r="BG2111" t="s">
        <v>29247</v>
      </c>
      <c r="BH2111" t="s">
        <v>15927</v>
      </c>
      <c r="BI2111" t="s">
        <v>14263</v>
      </c>
      <c r="BK2111" t="s">
        <v>587</v>
      </c>
      <c r="BL2111" t="s">
        <v>164</v>
      </c>
      <c r="BM2111" t="s">
        <v>588</v>
      </c>
      <c r="BN2111" t="s">
        <v>164</v>
      </c>
      <c r="BO2111" t="s">
        <v>589</v>
      </c>
      <c r="BP2111" t="s">
        <v>164</v>
      </c>
      <c r="BQ2111" t="s">
        <v>253</v>
      </c>
      <c r="BR2111" t="s">
        <v>164</v>
      </c>
      <c r="BS2111" t="s">
        <v>254</v>
      </c>
      <c r="BT2111" t="s">
        <v>164</v>
      </c>
      <c r="BU2111" t="s">
        <v>255</v>
      </c>
      <c r="BV2111" t="s">
        <v>164</v>
      </c>
      <c r="BW2111" t="s">
        <v>173</v>
      </c>
      <c r="BX2111" t="s">
        <v>439</v>
      </c>
      <c r="BY2111" t="s">
        <v>399</v>
      </c>
      <c r="BZ2111" t="s">
        <v>399</v>
      </c>
      <c r="CA2111" t="s">
        <v>399</v>
      </c>
      <c r="CB2111" t="s">
        <v>403</v>
      </c>
      <c r="CC2111" t="s">
        <v>170</v>
      </c>
      <c r="CD2111" t="s">
        <v>222</v>
      </c>
      <c r="CE2111" t="s">
        <v>172</v>
      </c>
    </row>
    <row r="2112" spans="1:149" x14ac:dyDescent="0.25">
      <c r="A2112" t="s">
        <v>18396</v>
      </c>
      <c r="B2112" t="s">
        <v>29048</v>
      </c>
      <c r="C2112" t="s">
        <v>29049</v>
      </c>
      <c r="D2112" t="s">
        <v>156</v>
      </c>
      <c r="E2112" t="s">
        <v>4521</v>
      </c>
      <c r="F2112">
        <v>35065</v>
      </c>
      <c r="G2112" t="s">
        <v>18767</v>
      </c>
      <c r="H2112" t="s">
        <v>629</v>
      </c>
      <c r="I2112" t="s">
        <v>157</v>
      </c>
      <c r="J2112" t="s">
        <v>2663</v>
      </c>
      <c r="K2112" t="s">
        <v>262</v>
      </c>
      <c r="L2112" t="s">
        <v>159</v>
      </c>
      <c r="M2112" t="s">
        <v>160</v>
      </c>
      <c r="N2112" t="s">
        <v>18652</v>
      </c>
      <c r="O2112" t="s">
        <v>18652</v>
      </c>
      <c r="P2112" t="s">
        <v>18653</v>
      </c>
      <c r="Q2112" t="s">
        <v>18654</v>
      </c>
      <c r="R2112" t="s">
        <v>29652</v>
      </c>
      <c r="S2112" t="s">
        <v>29661</v>
      </c>
      <c r="T2112" t="s">
        <v>29654</v>
      </c>
      <c r="U2112" s="17" t="s">
        <v>161</v>
      </c>
      <c r="V2112" s="17"/>
      <c r="W2112" s="17" t="s">
        <v>18730</v>
      </c>
      <c r="Y2112" t="s">
        <v>29248</v>
      </c>
      <c r="Z2112" t="s">
        <v>8280</v>
      </c>
      <c r="AA2112" t="s">
        <v>9616</v>
      </c>
      <c r="AB2112" t="s">
        <v>7717</v>
      </c>
      <c r="AC2112" t="s">
        <v>29249</v>
      </c>
      <c r="AD2112" t="s">
        <v>29250</v>
      </c>
      <c r="AE2112" t="s">
        <v>29251</v>
      </c>
      <c r="AF2112" t="s">
        <v>29252</v>
      </c>
      <c r="AG2112" t="s">
        <v>9617</v>
      </c>
      <c r="AH2112" t="s">
        <v>29253</v>
      </c>
      <c r="AI2112" t="s">
        <v>20943</v>
      </c>
      <c r="AJ2112" t="s">
        <v>29254</v>
      </c>
      <c r="AK2112" t="s">
        <v>12284</v>
      </c>
      <c r="AL2112" t="s">
        <v>11605</v>
      </c>
      <c r="AM2112" t="s">
        <v>21700</v>
      </c>
      <c r="AN2112" t="s">
        <v>7184</v>
      </c>
      <c r="AO2112" t="s">
        <v>29255</v>
      </c>
      <c r="AP2112" t="s">
        <v>16581</v>
      </c>
      <c r="AQ2112" t="s">
        <v>29256</v>
      </c>
      <c r="AR2112" t="s">
        <v>5525</v>
      </c>
      <c r="AS2112" t="s">
        <v>12323</v>
      </c>
      <c r="AT2112" t="s">
        <v>9220</v>
      </c>
      <c r="AU2112" t="s">
        <v>29257</v>
      </c>
      <c r="AV2112" t="s">
        <v>29258</v>
      </c>
      <c r="AW2112" t="s">
        <v>12303</v>
      </c>
      <c r="AX2112" t="s">
        <v>29259</v>
      </c>
      <c r="AY2112" t="s">
        <v>1096</v>
      </c>
      <c r="AZ2112" t="s">
        <v>16902</v>
      </c>
      <c r="BA2112" t="s">
        <v>29260</v>
      </c>
      <c r="BB2112" t="s">
        <v>29261</v>
      </c>
      <c r="BC2112" t="s">
        <v>29262</v>
      </c>
      <c r="BD2112" t="s">
        <v>14984</v>
      </c>
      <c r="BE2112" t="s">
        <v>12519</v>
      </c>
      <c r="BF2112" t="s">
        <v>14200</v>
      </c>
      <c r="BG2112" t="s">
        <v>29263</v>
      </c>
      <c r="BH2112" t="s">
        <v>13480</v>
      </c>
      <c r="BI2112" t="s">
        <v>29264</v>
      </c>
      <c r="BK2112" t="s">
        <v>246</v>
      </c>
      <c r="BL2112" t="s">
        <v>164</v>
      </c>
      <c r="BM2112" t="s">
        <v>246</v>
      </c>
      <c r="BN2112" t="s">
        <v>164</v>
      </c>
      <c r="BO2112" t="s">
        <v>246</v>
      </c>
      <c r="BP2112" t="s">
        <v>164</v>
      </c>
      <c r="BQ2112" t="s">
        <v>292</v>
      </c>
      <c r="BR2112" t="s">
        <v>164</v>
      </c>
      <c r="BS2112" t="s">
        <v>293</v>
      </c>
      <c r="BT2112" t="s">
        <v>164</v>
      </c>
      <c r="BU2112" t="s">
        <v>294</v>
      </c>
      <c r="BV2112" t="s">
        <v>164</v>
      </c>
      <c r="BW2112" t="s">
        <v>386</v>
      </c>
      <c r="BX2112" t="s">
        <v>171</v>
      </c>
      <c r="BY2112" t="s">
        <v>404</v>
      </c>
      <c r="BZ2112" t="s">
        <v>404</v>
      </c>
      <c r="CA2112" t="s">
        <v>404</v>
      </c>
      <c r="CB2112" t="s">
        <v>403</v>
      </c>
      <c r="CC2112" t="s">
        <v>204</v>
      </c>
      <c r="CD2112" t="s">
        <v>555</v>
      </c>
      <c r="CE2112" t="s">
        <v>397</v>
      </c>
    </row>
    <row r="2113" spans="1:149" x14ac:dyDescent="0.25">
      <c r="A2113" t="s">
        <v>18396</v>
      </c>
      <c r="B2113" t="s">
        <v>29048</v>
      </c>
      <c r="C2113" t="s">
        <v>29049</v>
      </c>
      <c r="D2113" t="s">
        <v>177</v>
      </c>
      <c r="E2113" t="s">
        <v>4521</v>
      </c>
      <c r="F2113">
        <v>35065</v>
      </c>
      <c r="G2113" t="s">
        <v>18783</v>
      </c>
      <c r="H2113" t="s">
        <v>609</v>
      </c>
      <c r="I2113" t="s">
        <v>157</v>
      </c>
      <c r="J2113" t="s">
        <v>2663</v>
      </c>
      <c r="K2113" t="s">
        <v>262</v>
      </c>
      <c r="L2113" t="s">
        <v>159</v>
      </c>
      <c r="M2113" t="s">
        <v>160</v>
      </c>
      <c r="N2113" t="s">
        <v>18652</v>
      </c>
      <c r="O2113" t="s">
        <v>18652</v>
      </c>
      <c r="P2113" t="s">
        <v>18653</v>
      </c>
      <c r="Q2113" t="s">
        <v>18654</v>
      </c>
      <c r="R2113" t="s">
        <v>29652</v>
      </c>
      <c r="S2113" t="s">
        <v>29662</v>
      </c>
      <c r="T2113" t="s">
        <v>29654</v>
      </c>
      <c r="U2113" s="17" t="s">
        <v>161</v>
      </c>
      <c r="V2113" s="17"/>
      <c r="W2113" s="17" t="s">
        <v>18730</v>
      </c>
      <c r="Y2113" t="s">
        <v>29265</v>
      </c>
      <c r="Z2113" t="s">
        <v>13566</v>
      </c>
      <c r="AA2113" t="s">
        <v>29266</v>
      </c>
      <c r="AB2113" t="s">
        <v>29267</v>
      </c>
      <c r="AC2113" t="s">
        <v>29268</v>
      </c>
      <c r="AD2113" t="s">
        <v>5408</v>
      </c>
      <c r="AE2113" t="s">
        <v>16981</v>
      </c>
      <c r="AF2113" t="s">
        <v>29269</v>
      </c>
      <c r="AG2113" t="s">
        <v>29270</v>
      </c>
      <c r="AH2113" t="s">
        <v>2834</v>
      </c>
      <c r="AI2113" t="s">
        <v>5410</v>
      </c>
      <c r="AJ2113" t="s">
        <v>22296</v>
      </c>
      <c r="AK2113" t="s">
        <v>29271</v>
      </c>
      <c r="AL2113" t="s">
        <v>6042</v>
      </c>
      <c r="AM2113" t="s">
        <v>1263</v>
      </c>
      <c r="AN2113" t="s">
        <v>29272</v>
      </c>
      <c r="AO2113" t="s">
        <v>13069</v>
      </c>
      <c r="AP2113" t="s">
        <v>29273</v>
      </c>
      <c r="AQ2113" t="s">
        <v>3132</v>
      </c>
      <c r="AR2113" t="s">
        <v>704</v>
      </c>
      <c r="AS2113" t="s">
        <v>15009</v>
      </c>
      <c r="AT2113" t="s">
        <v>12837</v>
      </c>
      <c r="AU2113" t="s">
        <v>29274</v>
      </c>
      <c r="AV2113" t="s">
        <v>10266</v>
      </c>
      <c r="AW2113" t="s">
        <v>29275</v>
      </c>
      <c r="AX2113" t="s">
        <v>29276</v>
      </c>
      <c r="AY2113" t="s">
        <v>3130</v>
      </c>
      <c r="AZ2113" t="s">
        <v>29277</v>
      </c>
      <c r="BA2113" t="s">
        <v>513</v>
      </c>
      <c r="BB2113" t="s">
        <v>5899</v>
      </c>
      <c r="BC2113" t="s">
        <v>543</v>
      </c>
      <c r="BD2113" t="s">
        <v>5550</v>
      </c>
      <c r="BE2113" t="s">
        <v>624</v>
      </c>
      <c r="BF2113" t="s">
        <v>1282</v>
      </c>
      <c r="BG2113" t="s">
        <v>29278</v>
      </c>
      <c r="BH2113" t="s">
        <v>10036</v>
      </c>
      <c r="BI2113" t="s">
        <v>13678</v>
      </c>
      <c r="BK2113" t="s">
        <v>167</v>
      </c>
      <c r="BL2113" t="s">
        <v>164</v>
      </c>
      <c r="BM2113" t="s">
        <v>168</v>
      </c>
      <c r="BN2113" t="s">
        <v>164</v>
      </c>
      <c r="BO2113" t="s">
        <v>169</v>
      </c>
      <c r="BP2113" t="s">
        <v>164</v>
      </c>
      <c r="BQ2113" t="s">
        <v>545</v>
      </c>
      <c r="BR2113" t="s">
        <v>164</v>
      </c>
      <c r="BS2113" t="s">
        <v>546</v>
      </c>
      <c r="BT2113" t="s">
        <v>164</v>
      </c>
      <c r="BU2113" t="s">
        <v>547</v>
      </c>
      <c r="BV2113" t="s">
        <v>164</v>
      </c>
      <c r="BW2113" t="s">
        <v>196</v>
      </c>
      <c r="BX2113" t="s">
        <v>396</v>
      </c>
      <c r="BY2113" t="s">
        <v>175</v>
      </c>
      <c r="BZ2113" t="s">
        <v>175</v>
      </c>
      <c r="CA2113" t="s">
        <v>175</v>
      </c>
      <c r="CB2113" t="s">
        <v>403</v>
      </c>
      <c r="CC2113" t="s">
        <v>295</v>
      </c>
      <c r="CD2113" t="s">
        <v>296</v>
      </c>
      <c r="CE2113" t="s">
        <v>175</v>
      </c>
      <c r="CG2113" t="s">
        <v>548</v>
      </c>
      <c r="CH2113" t="s">
        <v>164</v>
      </c>
      <c r="CI2113" t="s">
        <v>549</v>
      </c>
      <c r="CJ2113" t="s">
        <v>164</v>
      </c>
      <c r="CK2113" t="s">
        <v>550</v>
      </c>
      <c r="CL2113" t="s">
        <v>164</v>
      </c>
      <c r="CM2113" t="s">
        <v>428</v>
      </c>
      <c r="CN2113" t="s">
        <v>164</v>
      </c>
      <c r="CO2113" t="s">
        <v>429</v>
      </c>
      <c r="CP2113" t="s">
        <v>164</v>
      </c>
      <c r="CQ2113" t="s">
        <v>430</v>
      </c>
      <c r="CR2113" t="s">
        <v>164</v>
      </c>
      <c r="CS2113" t="s">
        <v>439</v>
      </c>
      <c r="CT2113" t="s">
        <v>396</v>
      </c>
      <c r="CU2113" t="s">
        <v>175</v>
      </c>
      <c r="CV2113" t="s">
        <v>175</v>
      </c>
      <c r="CW2113" t="s">
        <v>175</v>
      </c>
      <c r="CX2113" t="s">
        <v>403</v>
      </c>
      <c r="CY2113" t="s">
        <v>551</v>
      </c>
      <c r="CZ2113" t="s">
        <v>296</v>
      </c>
      <c r="DA2113" t="s">
        <v>175</v>
      </c>
      <c r="DC2113" t="s">
        <v>246</v>
      </c>
      <c r="DD2113" t="s">
        <v>164</v>
      </c>
      <c r="DE2113" t="s">
        <v>246</v>
      </c>
      <c r="DF2113" t="s">
        <v>164</v>
      </c>
      <c r="DG2113" t="s">
        <v>246</v>
      </c>
      <c r="DH2113" t="s">
        <v>164</v>
      </c>
      <c r="DI2113" t="s">
        <v>552</v>
      </c>
      <c r="DJ2113" t="s">
        <v>164</v>
      </c>
      <c r="DK2113" t="s">
        <v>553</v>
      </c>
      <c r="DL2113" t="s">
        <v>164</v>
      </c>
      <c r="DM2113" t="s">
        <v>554</v>
      </c>
      <c r="DN2113" t="s">
        <v>164</v>
      </c>
      <c r="DO2113" t="s">
        <v>232</v>
      </c>
      <c r="DP2113" t="s">
        <v>204</v>
      </c>
      <c r="DQ2113" t="s">
        <v>397</v>
      </c>
      <c r="DR2113" t="s">
        <v>397</v>
      </c>
      <c r="DS2113" t="s">
        <v>397</v>
      </c>
      <c r="DT2113" t="s">
        <v>403</v>
      </c>
      <c r="DU2113" t="s">
        <v>196</v>
      </c>
      <c r="DV2113" t="s">
        <v>555</v>
      </c>
      <c r="DW2113" t="s">
        <v>397</v>
      </c>
      <c r="DY2113" t="s">
        <v>246</v>
      </c>
      <c r="DZ2113" t="s">
        <v>164</v>
      </c>
      <c r="EA2113" t="s">
        <v>246</v>
      </c>
      <c r="EB2113" t="s">
        <v>164</v>
      </c>
      <c r="EC2113" t="s">
        <v>246</v>
      </c>
      <c r="ED2113" t="s">
        <v>164</v>
      </c>
      <c r="EE2113" t="s">
        <v>163</v>
      </c>
      <c r="EF2113" t="s">
        <v>164</v>
      </c>
      <c r="EG2113" t="s">
        <v>165</v>
      </c>
      <c r="EH2113" t="s">
        <v>164</v>
      </c>
      <c r="EI2113" t="s">
        <v>166</v>
      </c>
      <c r="EJ2113" t="s">
        <v>164</v>
      </c>
      <c r="EK2113" t="s">
        <v>247</v>
      </c>
      <c r="EL2113" t="s">
        <v>173</v>
      </c>
      <c r="EM2113" t="s">
        <v>404</v>
      </c>
      <c r="EN2113" t="s">
        <v>404</v>
      </c>
      <c r="EO2113" t="s">
        <v>404</v>
      </c>
      <c r="EP2113" t="s">
        <v>247</v>
      </c>
      <c r="EQ2113" t="s">
        <v>185</v>
      </c>
      <c r="ER2113" t="s">
        <v>555</v>
      </c>
      <c r="ES2113" t="s">
        <v>397</v>
      </c>
    </row>
    <row r="2114" spans="1:149" x14ac:dyDescent="0.25">
      <c r="A2114" t="s">
        <v>18396</v>
      </c>
      <c r="B2114" t="s">
        <v>29048</v>
      </c>
      <c r="C2114" t="s">
        <v>29049</v>
      </c>
      <c r="D2114" t="s">
        <v>156</v>
      </c>
      <c r="E2114" t="s">
        <v>4521</v>
      </c>
      <c r="F2114">
        <v>35065</v>
      </c>
      <c r="G2114" t="s">
        <v>18788</v>
      </c>
      <c r="H2114" t="s">
        <v>621</v>
      </c>
      <c r="I2114" t="s">
        <v>215</v>
      </c>
      <c r="J2114" t="s">
        <v>2663</v>
      </c>
      <c r="K2114" t="s">
        <v>262</v>
      </c>
      <c r="L2114" t="s">
        <v>159</v>
      </c>
      <c r="M2114" t="s">
        <v>160</v>
      </c>
      <c r="N2114" t="s">
        <v>18652</v>
      </c>
      <c r="O2114" t="s">
        <v>18652</v>
      </c>
      <c r="P2114" t="s">
        <v>18653</v>
      </c>
      <c r="Q2114" t="s">
        <v>18654</v>
      </c>
      <c r="R2114" t="s">
        <v>29652</v>
      </c>
      <c r="S2114" t="s">
        <v>29663</v>
      </c>
      <c r="T2114" t="s">
        <v>29654</v>
      </c>
      <c r="U2114" s="17" t="s">
        <v>161</v>
      </c>
      <c r="V2114" s="17"/>
      <c r="W2114" s="17" t="s">
        <v>18730</v>
      </c>
      <c r="Y2114" t="s">
        <v>13759</v>
      </c>
      <c r="Z2114" t="s">
        <v>18046</v>
      </c>
      <c r="AA2114" t="s">
        <v>13760</v>
      </c>
      <c r="AB2114" t="s">
        <v>13761</v>
      </c>
      <c r="AC2114" t="s">
        <v>13762</v>
      </c>
      <c r="AD2114" t="s">
        <v>1554</v>
      </c>
      <c r="AE2114" t="s">
        <v>29279</v>
      </c>
      <c r="AF2114" t="s">
        <v>29280</v>
      </c>
      <c r="AG2114" t="s">
        <v>13763</v>
      </c>
      <c r="AH2114" t="s">
        <v>13764</v>
      </c>
      <c r="AI2114" t="s">
        <v>1552</v>
      </c>
      <c r="AJ2114" t="s">
        <v>12999</v>
      </c>
      <c r="AK2114" t="s">
        <v>29281</v>
      </c>
      <c r="AL2114" t="s">
        <v>12059</v>
      </c>
      <c r="AM2114" t="s">
        <v>5797</v>
      </c>
      <c r="AN2114" t="s">
        <v>11889</v>
      </c>
      <c r="AO2114" t="s">
        <v>16561</v>
      </c>
      <c r="AP2114" t="s">
        <v>1797</v>
      </c>
      <c r="AQ2114" t="s">
        <v>13765</v>
      </c>
      <c r="AR2114" t="s">
        <v>8909</v>
      </c>
      <c r="AS2114" t="s">
        <v>29282</v>
      </c>
      <c r="AT2114" t="s">
        <v>13766</v>
      </c>
      <c r="AU2114" t="s">
        <v>13767</v>
      </c>
      <c r="AV2114" t="s">
        <v>13768</v>
      </c>
      <c r="AW2114" t="s">
        <v>29283</v>
      </c>
      <c r="AX2114" t="s">
        <v>5472</v>
      </c>
      <c r="AY2114" t="s">
        <v>13769</v>
      </c>
      <c r="AZ2114" t="s">
        <v>12140</v>
      </c>
      <c r="BA2114" t="s">
        <v>3595</v>
      </c>
      <c r="BB2114" t="s">
        <v>13771</v>
      </c>
      <c r="BC2114" t="s">
        <v>7900</v>
      </c>
      <c r="BD2114" t="s">
        <v>4925</v>
      </c>
      <c r="BE2114" t="s">
        <v>14342</v>
      </c>
      <c r="BF2114" t="s">
        <v>13772</v>
      </c>
      <c r="BG2114" t="s">
        <v>5677</v>
      </c>
      <c r="BH2114" t="s">
        <v>4076</v>
      </c>
      <c r="BI2114" t="s">
        <v>16884</v>
      </c>
      <c r="BK2114" t="s">
        <v>217</v>
      </c>
      <c r="BL2114" t="s">
        <v>164</v>
      </c>
      <c r="BM2114" t="s">
        <v>187</v>
      </c>
      <c r="BN2114" t="s">
        <v>164</v>
      </c>
      <c r="BO2114" t="s">
        <v>218</v>
      </c>
      <c r="BP2114" t="s">
        <v>164</v>
      </c>
      <c r="BQ2114" t="s">
        <v>219</v>
      </c>
      <c r="BR2114" t="s">
        <v>164</v>
      </c>
      <c r="BS2114" t="s">
        <v>220</v>
      </c>
      <c r="BT2114" t="s">
        <v>164</v>
      </c>
      <c r="BU2114" t="s">
        <v>221</v>
      </c>
      <c r="BV2114" t="s">
        <v>164</v>
      </c>
      <c r="BW2114" t="s">
        <v>170</v>
      </c>
      <c r="BX2114" t="s">
        <v>171</v>
      </c>
      <c r="BY2114" t="s">
        <v>222</v>
      </c>
      <c r="BZ2114" t="s">
        <v>222</v>
      </c>
      <c r="CA2114" t="s">
        <v>222</v>
      </c>
      <c r="CB2114" t="s">
        <v>173</v>
      </c>
      <c r="CC2114" t="s">
        <v>170</v>
      </c>
      <c r="CD2114" t="s">
        <v>171</v>
      </c>
      <c r="CE2114" t="s">
        <v>223</v>
      </c>
    </row>
    <row r="2115" spans="1:149" x14ac:dyDescent="0.25">
      <c r="A2115" t="s">
        <v>18396</v>
      </c>
      <c r="B2115" t="s">
        <v>29048</v>
      </c>
      <c r="C2115" t="s">
        <v>29049</v>
      </c>
      <c r="D2115" t="s">
        <v>197</v>
      </c>
      <c r="E2115" t="s">
        <v>18795</v>
      </c>
      <c r="F2115">
        <v>54192</v>
      </c>
      <c r="G2115" t="s">
        <v>18796</v>
      </c>
      <c r="H2115" t="s">
        <v>18797</v>
      </c>
      <c r="I2115" t="s">
        <v>157</v>
      </c>
      <c r="J2115" t="s">
        <v>2663</v>
      </c>
      <c r="K2115" t="s">
        <v>262</v>
      </c>
      <c r="L2115" t="s">
        <v>159</v>
      </c>
      <c r="M2115" t="s">
        <v>160</v>
      </c>
      <c r="N2115" t="s">
        <v>18798</v>
      </c>
      <c r="O2115" t="s">
        <v>18798</v>
      </c>
      <c r="P2115" t="s">
        <v>18653</v>
      </c>
      <c r="Q2115" t="s">
        <v>18799</v>
      </c>
      <c r="R2115" t="s">
        <v>29664</v>
      </c>
      <c r="S2115" t="s">
        <v>29665</v>
      </c>
      <c r="T2115" t="s">
        <v>29666</v>
      </c>
      <c r="U2115" s="17"/>
      <c r="V2115" s="17"/>
      <c r="W2115" s="17" t="s">
        <v>382</v>
      </c>
      <c r="Y2115" t="s">
        <v>29284</v>
      </c>
      <c r="Z2115" t="s">
        <v>29285</v>
      </c>
      <c r="AA2115" t="s">
        <v>29286</v>
      </c>
      <c r="AB2115" t="s">
        <v>6593</v>
      </c>
      <c r="AC2115" t="s">
        <v>29287</v>
      </c>
      <c r="AD2115" t="s">
        <v>29288</v>
      </c>
      <c r="AE2115" t="s">
        <v>29289</v>
      </c>
      <c r="AF2115" t="s">
        <v>7880</v>
      </c>
      <c r="AG2115" t="s">
        <v>11749</v>
      </c>
      <c r="AH2115" t="s">
        <v>29290</v>
      </c>
      <c r="AI2115" t="s">
        <v>29291</v>
      </c>
      <c r="AJ2115" t="s">
        <v>29292</v>
      </c>
      <c r="AK2115" t="s">
        <v>7878</v>
      </c>
      <c r="AL2115" t="s">
        <v>29293</v>
      </c>
      <c r="AM2115" t="s">
        <v>29294</v>
      </c>
      <c r="AN2115" t="s">
        <v>16011</v>
      </c>
      <c r="AO2115" t="s">
        <v>13045</v>
      </c>
      <c r="AP2115" t="s">
        <v>14007</v>
      </c>
      <c r="AQ2115" t="s">
        <v>14760</v>
      </c>
      <c r="AR2115" t="s">
        <v>6868</v>
      </c>
      <c r="AS2115" t="s">
        <v>1562</v>
      </c>
      <c r="AT2115" t="s">
        <v>12426</v>
      </c>
      <c r="AU2115" t="s">
        <v>3492</v>
      </c>
      <c r="AV2115" t="s">
        <v>15976</v>
      </c>
      <c r="AW2115" t="s">
        <v>29295</v>
      </c>
      <c r="AX2115" t="s">
        <v>15902</v>
      </c>
      <c r="AY2115" t="s">
        <v>14759</v>
      </c>
      <c r="AZ2115" t="s">
        <v>6867</v>
      </c>
      <c r="BA2115" t="s">
        <v>29296</v>
      </c>
      <c r="BB2115" t="s">
        <v>16517</v>
      </c>
      <c r="BC2115" t="s">
        <v>9071</v>
      </c>
      <c r="BD2115" t="s">
        <v>29297</v>
      </c>
      <c r="BE2115" t="s">
        <v>1114</v>
      </c>
      <c r="BF2115" t="s">
        <v>12456</v>
      </c>
      <c r="BG2115" t="s">
        <v>3549</v>
      </c>
      <c r="BH2115" t="s">
        <v>24879</v>
      </c>
      <c r="BI2115" t="s">
        <v>29298</v>
      </c>
      <c r="BK2115" t="s">
        <v>225</v>
      </c>
      <c r="BL2115" t="s">
        <v>164</v>
      </c>
      <c r="BM2115" t="s">
        <v>226</v>
      </c>
      <c r="BN2115" t="s">
        <v>164</v>
      </c>
      <c r="BO2115" t="s">
        <v>227</v>
      </c>
      <c r="BP2115" t="s">
        <v>164</v>
      </c>
      <c r="BQ2115" t="s">
        <v>2596</v>
      </c>
      <c r="BR2115" t="s">
        <v>164</v>
      </c>
      <c r="BS2115" t="s">
        <v>2597</v>
      </c>
      <c r="BT2115" t="s">
        <v>164</v>
      </c>
      <c r="BU2115" t="s">
        <v>2598</v>
      </c>
      <c r="BV2115" t="s">
        <v>164</v>
      </c>
      <c r="BW2115" t="s">
        <v>17752</v>
      </c>
      <c r="BX2115" t="s">
        <v>17752</v>
      </c>
      <c r="BY2115" t="s">
        <v>17752</v>
      </c>
      <c r="BZ2115" t="s">
        <v>17752</v>
      </c>
      <c r="CA2115" t="s">
        <v>17752</v>
      </c>
      <c r="CB2115" t="s">
        <v>17752</v>
      </c>
      <c r="CC2115" t="s">
        <v>17752</v>
      </c>
      <c r="CD2115" t="s">
        <v>17752</v>
      </c>
      <c r="CE2115" t="s">
        <v>17752</v>
      </c>
    </row>
    <row r="2116" spans="1:149" x14ac:dyDescent="0.25">
      <c r="A2116" t="s">
        <v>18396</v>
      </c>
      <c r="B2116" t="s">
        <v>29048</v>
      </c>
      <c r="C2116" t="s">
        <v>29049</v>
      </c>
      <c r="D2116" t="s">
        <v>177</v>
      </c>
      <c r="E2116" t="s">
        <v>18795</v>
      </c>
      <c r="F2116">
        <v>54192</v>
      </c>
      <c r="G2116" t="s">
        <v>18810</v>
      </c>
      <c r="H2116" t="s">
        <v>18811</v>
      </c>
      <c r="I2116" t="s">
        <v>157</v>
      </c>
      <c r="J2116" t="s">
        <v>2663</v>
      </c>
      <c r="K2116" t="s">
        <v>262</v>
      </c>
      <c r="L2116" t="s">
        <v>159</v>
      </c>
      <c r="M2116" t="s">
        <v>160</v>
      </c>
      <c r="N2116" t="s">
        <v>18798</v>
      </c>
      <c r="O2116" t="s">
        <v>18798</v>
      </c>
      <c r="P2116" t="s">
        <v>18653</v>
      </c>
      <c r="Q2116" t="s">
        <v>18799</v>
      </c>
      <c r="R2116" t="s">
        <v>29664</v>
      </c>
      <c r="S2116" t="s">
        <v>29667</v>
      </c>
      <c r="T2116" t="s">
        <v>29666</v>
      </c>
      <c r="U2116" s="17"/>
      <c r="V2116" s="17"/>
      <c r="W2116" s="17" t="s">
        <v>382</v>
      </c>
      <c r="Y2116" t="s">
        <v>29299</v>
      </c>
      <c r="Z2116" t="s">
        <v>20123</v>
      </c>
      <c r="AA2116" t="s">
        <v>29300</v>
      </c>
      <c r="AB2116" t="s">
        <v>5000</v>
      </c>
      <c r="AC2116" t="s">
        <v>2963</v>
      </c>
      <c r="AD2116" t="s">
        <v>29301</v>
      </c>
      <c r="AE2116" t="s">
        <v>29302</v>
      </c>
      <c r="AF2116" t="s">
        <v>29303</v>
      </c>
      <c r="AG2116" t="s">
        <v>29304</v>
      </c>
      <c r="AH2116" t="s">
        <v>2965</v>
      </c>
      <c r="AI2116" t="s">
        <v>8142</v>
      </c>
      <c r="AJ2116" t="s">
        <v>16453</v>
      </c>
      <c r="AK2116" t="s">
        <v>29305</v>
      </c>
      <c r="AL2116" t="s">
        <v>1812</v>
      </c>
      <c r="AM2116" t="s">
        <v>26311</v>
      </c>
      <c r="AN2116" t="s">
        <v>3294</v>
      </c>
      <c r="AO2116" t="s">
        <v>788</v>
      </c>
      <c r="AP2116" t="s">
        <v>1017</v>
      </c>
      <c r="AQ2116" t="s">
        <v>13726</v>
      </c>
      <c r="AR2116" t="s">
        <v>14368</v>
      </c>
      <c r="AS2116" t="s">
        <v>29306</v>
      </c>
      <c r="AT2116" t="s">
        <v>29307</v>
      </c>
      <c r="AU2116" t="s">
        <v>6511</v>
      </c>
      <c r="AV2116" t="s">
        <v>2681</v>
      </c>
      <c r="AW2116" t="s">
        <v>1124</v>
      </c>
      <c r="AX2116" t="s">
        <v>1015</v>
      </c>
      <c r="AY2116" t="s">
        <v>29308</v>
      </c>
      <c r="AZ2116" t="s">
        <v>21723</v>
      </c>
      <c r="BA2116" t="s">
        <v>29309</v>
      </c>
      <c r="BB2116" t="s">
        <v>7449</v>
      </c>
      <c r="BC2116" t="s">
        <v>29310</v>
      </c>
      <c r="BD2116" t="s">
        <v>1344</v>
      </c>
      <c r="BE2116" t="s">
        <v>4064</v>
      </c>
      <c r="BF2116" t="s">
        <v>29311</v>
      </c>
      <c r="BG2116" t="s">
        <v>2132</v>
      </c>
      <c r="BH2116" t="s">
        <v>22024</v>
      </c>
      <c r="BI2116" t="s">
        <v>29312</v>
      </c>
      <c r="BK2116" t="s">
        <v>2462</v>
      </c>
      <c r="BL2116" t="s">
        <v>164</v>
      </c>
      <c r="BM2116" t="s">
        <v>2463</v>
      </c>
      <c r="BN2116" t="s">
        <v>164</v>
      </c>
      <c r="BO2116" t="s">
        <v>655</v>
      </c>
      <c r="BP2116" t="s">
        <v>164</v>
      </c>
      <c r="BQ2116" t="s">
        <v>1500</v>
      </c>
      <c r="BR2116" t="s">
        <v>164</v>
      </c>
      <c r="BS2116" t="s">
        <v>1501</v>
      </c>
      <c r="BT2116" t="s">
        <v>164</v>
      </c>
      <c r="BU2116" t="s">
        <v>1502</v>
      </c>
      <c r="BV2116" t="s">
        <v>164</v>
      </c>
      <c r="BW2116" t="s">
        <v>196</v>
      </c>
      <c r="BX2116" t="s">
        <v>295</v>
      </c>
      <c r="BY2116" t="s">
        <v>175</v>
      </c>
      <c r="BZ2116" t="s">
        <v>4298</v>
      </c>
      <c r="CA2116" t="s">
        <v>385</v>
      </c>
      <c r="CB2116" t="s">
        <v>403</v>
      </c>
      <c r="CC2116" t="s">
        <v>295</v>
      </c>
      <c r="CD2116" t="s">
        <v>176</v>
      </c>
      <c r="CE2116" t="s">
        <v>175</v>
      </c>
      <c r="CG2116" t="s">
        <v>311</v>
      </c>
      <c r="CH2116" t="s">
        <v>164</v>
      </c>
      <c r="CI2116" t="s">
        <v>312</v>
      </c>
      <c r="CJ2116" t="s">
        <v>164</v>
      </c>
      <c r="CK2116" t="s">
        <v>313</v>
      </c>
      <c r="CL2116" t="s">
        <v>164</v>
      </c>
      <c r="CM2116" t="s">
        <v>4400</v>
      </c>
      <c r="CN2116" t="s">
        <v>164</v>
      </c>
      <c r="CO2116" t="s">
        <v>4401</v>
      </c>
      <c r="CP2116" t="s">
        <v>164</v>
      </c>
      <c r="CQ2116" t="s">
        <v>4402</v>
      </c>
      <c r="CR2116" t="s">
        <v>164</v>
      </c>
      <c r="CS2116" t="s">
        <v>439</v>
      </c>
      <c r="CT2116" t="s">
        <v>551</v>
      </c>
      <c r="CU2116" t="s">
        <v>172</v>
      </c>
      <c r="CV2116" t="s">
        <v>4281</v>
      </c>
      <c r="CW2116" t="s">
        <v>385</v>
      </c>
      <c r="CX2116" t="s">
        <v>403</v>
      </c>
      <c r="CY2116" t="s">
        <v>295</v>
      </c>
      <c r="CZ2116" t="s">
        <v>176</v>
      </c>
      <c r="DA2116" t="s">
        <v>175</v>
      </c>
      <c r="DC2116" t="s">
        <v>194</v>
      </c>
      <c r="DD2116" t="s">
        <v>164</v>
      </c>
      <c r="DE2116" t="s">
        <v>195</v>
      </c>
      <c r="DF2116" t="s">
        <v>164</v>
      </c>
      <c r="DG2116" t="s">
        <v>194</v>
      </c>
      <c r="DH2116" t="s">
        <v>164</v>
      </c>
      <c r="DI2116" t="s">
        <v>651</v>
      </c>
      <c r="DJ2116" t="s">
        <v>164</v>
      </c>
      <c r="DK2116" t="s">
        <v>652</v>
      </c>
      <c r="DL2116" t="s">
        <v>164</v>
      </c>
      <c r="DM2116" t="s">
        <v>653</v>
      </c>
      <c r="DN2116" t="s">
        <v>164</v>
      </c>
      <c r="DO2116" t="s">
        <v>173</v>
      </c>
      <c r="DP2116" t="s">
        <v>196</v>
      </c>
      <c r="DQ2116" t="s">
        <v>417</v>
      </c>
      <c r="DR2116" t="s">
        <v>18822</v>
      </c>
      <c r="DS2116" t="s">
        <v>385</v>
      </c>
      <c r="DT2116" t="s">
        <v>657</v>
      </c>
      <c r="DU2116" t="s">
        <v>196</v>
      </c>
      <c r="DV2116" t="s">
        <v>176</v>
      </c>
      <c r="DW2116" t="s">
        <v>296</v>
      </c>
      <c r="DY2116" t="s">
        <v>284</v>
      </c>
      <c r="DZ2116" t="s">
        <v>164</v>
      </c>
      <c r="EA2116" t="s">
        <v>285</v>
      </c>
      <c r="EB2116" t="s">
        <v>164</v>
      </c>
      <c r="EC2116" t="s">
        <v>284</v>
      </c>
      <c r="ED2116" t="s">
        <v>164</v>
      </c>
      <c r="EE2116" t="s">
        <v>400</v>
      </c>
      <c r="EF2116" t="s">
        <v>164</v>
      </c>
      <c r="EG2116" t="s">
        <v>401</v>
      </c>
      <c r="EH2116" t="s">
        <v>164</v>
      </c>
      <c r="EI2116" t="s">
        <v>402</v>
      </c>
      <c r="EJ2116" t="s">
        <v>164</v>
      </c>
      <c r="EK2116" t="s">
        <v>247</v>
      </c>
      <c r="EL2116" t="s">
        <v>173</v>
      </c>
      <c r="EM2116" t="s">
        <v>417</v>
      </c>
      <c r="EN2116" t="s">
        <v>18823</v>
      </c>
      <c r="EO2116" t="s">
        <v>385</v>
      </c>
      <c r="EP2116" t="s">
        <v>247</v>
      </c>
      <c r="EQ2116" t="s">
        <v>185</v>
      </c>
      <c r="ER2116" t="s">
        <v>172</v>
      </c>
      <c r="ES2116" t="s">
        <v>296</v>
      </c>
    </row>
    <row r="2117" spans="1:149" x14ac:dyDescent="0.25">
      <c r="A2117" t="s">
        <v>18396</v>
      </c>
      <c r="B2117" t="s">
        <v>29048</v>
      </c>
      <c r="C2117" t="s">
        <v>29049</v>
      </c>
      <c r="D2117" t="s">
        <v>156</v>
      </c>
      <c r="E2117" t="s">
        <v>18795</v>
      </c>
      <c r="F2117">
        <v>54192</v>
      </c>
      <c r="G2117" t="s">
        <v>18824</v>
      </c>
      <c r="H2117" t="s">
        <v>18825</v>
      </c>
      <c r="I2117" t="s">
        <v>215</v>
      </c>
      <c r="J2117" t="s">
        <v>2663</v>
      </c>
      <c r="K2117" t="s">
        <v>262</v>
      </c>
      <c r="L2117" t="s">
        <v>159</v>
      </c>
      <c r="M2117" t="s">
        <v>160</v>
      </c>
      <c r="N2117" t="s">
        <v>18798</v>
      </c>
      <c r="O2117" t="s">
        <v>18798</v>
      </c>
      <c r="P2117" t="s">
        <v>18653</v>
      </c>
      <c r="Q2117" t="s">
        <v>18799</v>
      </c>
      <c r="R2117" t="s">
        <v>29664</v>
      </c>
      <c r="S2117" t="s">
        <v>29668</v>
      </c>
      <c r="T2117" t="s">
        <v>29666</v>
      </c>
      <c r="U2117" s="17"/>
      <c r="V2117" s="17"/>
      <c r="W2117" s="17" t="s">
        <v>382</v>
      </c>
      <c r="Y2117" t="s">
        <v>617</v>
      </c>
      <c r="Z2117" t="s">
        <v>15688</v>
      </c>
      <c r="AA2117" t="s">
        <v>15853</v>
      </c>
      <c r="AB2117" t="s">
        <v>29313</v>
      </c>
      <c r="AC2117" t="s">
        <v>29314</v>
      </c>
      <c r="AD2117" t="s">
        <v>6362</v>
      </c>
      <c r="AE2117" t="s">
        <v>18359</v>
      </c>
      <c r="AF2117" t="s">
        <v>29315</v>
      </c>
      <c r="AG2117" t="s">
        <v>15854</v>
      </c>
      <c r="AH2117" t="s">
        <v>15784</v>
      </c>
      <c r="AI2117" t="s">
        <v>6359</v>
      </c>
      <c r="AJ2117" t="s">
        <v>29316</v>
      </c>
      <c r="AK2117" t="s">
        <v>29317</v>
      </c>
      <c r="AL2117" t="s">
        <v>4227</v>
      </c>
      <c r="AM2117" t="s">
        <v>2523</v>
      </c>
      <c r="AN2117" t="s">
        <v>9741</v>
      </c>
      <c r="AO2117" t="s">
        <v>29318</v>
      </c>
      <c r="AP2117" t="s">
        <v>4955</v>
      </c>
      <c r="AQ2117" t="s">
        <v>7032</v>
      </c>
      <c r="AR2117" t="s">
        <v>29319</v>
      </c>
      <c r="AS2117" t="s">
        <v>9273</v>
      </c>
      <c r="AT2117" t="s">
        <v>5971</v>
      </c>
      <c r="AU2117" t="s">
        <v>11658</v>
      </c>
      <c r="AV2117" t="s">
        <v>29320</v>
      </c>
      <c r="AW2117" t="s">
        <v>29321</v>
      </c>
      <c r="AX2117" t="s">
        <v>7248</v>
      </c>
      <c r="AY2117" t="s">
        <v>7033</v>
      </c>
      <c r="AZ2117" t="s">
        <v>14922</v>
      </c>
      <c r="BA2117" t="s">
        <v>29322</v>
      </c>
      <c r="BB2117" t="s">
        <v>7725</v>
      </c>
      <c r="BC2117" t="s">
        <v>8544</v>
      </c>
      <c r="BD2117" t="s">
        <v>3938</v>
      </c>
      <c r="BE2117" t="s">
        <v>11572</v>
      </c>
      <c r="BF2117" t="s">
        <v>29323</v>
      </c>
      <c r="BG2117" t="s">
        <v>14202</v>
      </c>
      <c r="BH2117" t="s">
        <v>29324</v>
      </c>
      <c r="BI2117" t="s">
        <v>8904</v>
      </c>
      <c r="BK2117" t="s">
        <v>217</v>
      </c>
      <c r="BL2117" t="s">
        <v>164</v>
      </c>
      <c r="BM2117" t="s">
        <v>187</v>
      </c>
      <c r="BN2117" t="s">
        <v>164</v>
      </c>
      <c r="BO2117" t="s">
        <v>218</v>
      </c>
      <c r="BP2117" t="s">
        <v>164</v>
      </c>
      <c r="BQ2117" t="s">
        <v>219</v>
      </c>
      <c r="BR2117" t="s">
        <v>164</v>
      </c>
      <c r="BS2117" t="s">
        <v>220</v>
      </c>
      <c r="BT2117" t="s">
        <v>164</v>
      </c>
      <c r="BU2117" t="s">
        <v>221</v>
      </c>
      <c r="BV2117" t="s">
        <v>164</v>
      </c>
      <c r="BW2117" t="s">
        <v>170</v>
      </c>
      <c r="BX2117" t="s">
        <v>171</v>
      </c>
      <c r="BY2117" t="s">
        <v>222</v>
      </c>
      <c r="BZ2117" t="s">
        <v>222</v>
      </c>
      <c r="CA2117" t="s">
        <v>222</v>
      </c>
      <c r="CB2117" t="s">
        <v>173</v>
      </c>
      <c r="CC2117" t="s">
        <v>170</v>
      </c>
      <c r="CD2117" t="s">
        <v>171</v>
      </c>
      <c r="CE2117" t="s">
        <v>223</v>
      </c>
    </row>
    <row r="2118" spans="1:149" x14ac:dyDescent="0.25">
      <c r="A2118" t="s">
        <v>18396</v>
      </c>
      <c r="B2118" t="s">
        <v>29048</v>
      </c>
      <c r="C2118" t="s">
        <v>29049</v>
      </c>
      <c r="D2118" t="s">
        <v>177</v>
      </c>
      <c r="E2118" t="s">
        <v>18795</v>
      </c>
      <c r="F2118">
        <v>54192</v>
      </c>
      <c r="G2118" t="s">
        <v>18848</v>
      </c>
      <c r="H2118" t="s">
        <v>18849</v>
      </c>
      <c r="I2118" t="s">
        <v>215</v>
      </c>
      <c r="J2118" t="s">
        <v>2663</v>
      </c>
      <c r="K2118" t="s">
        <v>262</v>
      </c>
      <c r="L2118" t="s">
        <v>159</v>
      </c>
      <c r="M2118" t="s">
        <v>160</v>
      </c>
      <c r="N2118" t="s">
        <v>18798</v>
      </c>
      <c r="O2118" t="s">
        <v>18798</v>
      </c>
      <c r="P2118" t="s">
        <v>18653</v>
      </c>
      <c r="Q2118" t="s">
        <v>18799</v>
      </c>
      <c r="R2118" t="s">
        <v>29664</v>
      </c>
      <c r="S2118" t="s">
        <v>29669</v>
      </c>
      <c r="T2118" t="s">
        <v>29666</v>
      </c>
      <c r="U2118" s="17"/>
      <c r="V2118" s="17"/>
      <c r="W2118" s="17" t="s">
        <v>382</v>
      </c>
      <c r="Y2118" t="s">
        <v>3802</v>
      </c>
      <c r="Z2118" t="s">
        <v>29325</v>
      </c>
      <c r="AA2118" t="s">
        <v>13629</v>
      </c>
      <c r="AB2118" t="s">
        <v>8916</v>
      </c>
      <c r="AC2118" t="s">
        <v>1629</v>
      </c>
      <c r="AD2118" t="s">
        <v>7186</v>
      </c>
      <c r="AE2118" t="s">
        <v>8032</v>
      </c>
      <c r="AF2118" t="s">
        <v>29326</v>
      </c>
      <c r="AG2118" t="s">
        <v>13630</v>
      </c>
      <c r="AH2118" t="s">
        <v>1630</v>
      </c>
      <c r="AI2118" t="s">
        <v>8533</v>
      </c>
      <c r="AJ2118" t="s">
        <v>8033</v>
      </c>
      <c r="AK2118" t="s">
        <v>12940</v>
      </c>
      <c r="AL2118" t="s">
        <v>4750</v>
      </c>
      <c r="AM2118" t="s">
        <v>17099</v>
      </c>
      <c r="AN2118" t="s">
        <v>1823</v>
      </c>
      <c r="AO2118" t="s">
        <v>29327</v>
      </c>
      <c r="AP2118" t="s">
        <v>8810</v>
      </c>
      <c r="AQ2118" t="s">
        <v>29328</v>
      </c>
      <c r="AR2118" t="s">
        <v>11610</v>
      </c>
      <c r="AS2118" t="s">
        <v>12249</v>
      </c>
      <c r="AT2118" t="s">
        <v>6466</v>
      </c>
      <c r="AU2118" t="s">
        <v>5373</v>
      </c>
      <c r="AV2118" t="s">
        <v>29329</v>
      </c>
      <c r="AW2118" t="s">
        <v>4362</v>
      </c>
      <c r="AX2118" t="s">
        <v>8809</v>
      </c>
      <c r="AY2118" t="s">
        <v>4745</v>
      </c>
      <c r="AZ2118" t="s">
        <v>29330</v>
      </c>
      <c r="BA2118" t="s">
        <v>12250</v>
      </c>
      <c r="BB2118" t="s">
        <v>3643</v>
      </c>
      <c r="BC2118" t="s">
        <v>12824</v>
      </c>
      <c r="BD2118" t="s">
        <v>29331</v>
      </c>
      <c r="BE2118" t="s">
        <v>1657</v>
      </c>
      <c r="BF2118" t="s">
        <v>15468</v>
      </c>
      <c r="BG2118" t="s">
        <v>18357</v>
      </c>
      <c r="BH2118" t="s">
        <v>17102</v>
      </c>
      <c r="BI2118" t="s">
        <v>29332</v>
      </c>
      <c r="BK2118" t="s">
        <v>225</v>
      </c>
      <c r="BL2118" t="s">
        <v>164</v>
      </c>
      <c r="BM2118" t="s">
        <v>226</v>
      </c>
      <c r="BN2118" t="s">
        <v>164</v>
      </c>
      <c r="BO2118" t="s">
        <v>227</v>
      </c>
      <c r="BP2118" t="s">
        <v>164</v>
      </c>
      <c r="BQ2118" t="s">
        <v>228</v>
      </c>
      <c r="BR2118" t="s">
        <v>164</v>
      </c>
      <c r="BS2118" t="s">
        <v>229</v>
      </c>
      <c r="BT2118" t="s">
        <v>164</v>
      </c>
      <c r="BU2118" t="s">
        <v>230</v>
      </c>
      <c r="BV2118" t="s">
        <v>164</v>
      </c>
      <c r="BW2118" t="s">
        <v>196</v>
      </c>
      <c r="BX2118" t="s">
        <v>231</v>
      </c>
      <c r="BY2118" t="s">
        <v>176</v>
      </c>
      <c r="BZ2118" t="s">
        <v>176</v>
      </c>
      <c r="CA2118" t="s">
        <v>176</v>
      </c>
      <c r="CB2118" t="s">
        <v>232</v>
      </c>
      <c r="CC2118" t="s">
        <v>196</v>
      </c>
      <c r="CD2118" t="s">
        <v>233</v>
      </c>
      <c r="CE2118" t="s">
        <v>234</v>
      </c>
      <c r="CG2118" t="s">
        <v>235</v>
      </c>
      <c r="CH2118" t="s">
        <v>164</v>
      </c>
      <c r="CI2118" t="s">
        <v>227</v>
      </c>
      <c r="CJ2118" t="s">
        <v>164</v>
      </c>
      <c r="CK2118" t="s">
        <v>165</v>
      </c>
      <c r="CL2118" t="s">
        <v>164</v>
      </c>
      <c r="CM2118" t="s">
        <v>236</v>
      </c>
      <c r="CN2118" t="s">
        <v>164</v>
      </c>
      <c r="CO2118" t="s">
        <v>237</v>
      </c>
      <c r="CP2118" t="s">
        <v>164</v>
      </c>
      <c r="CQ2118" t="s">
        <v>238</v>
      </c>
      <c r="CR2118" t="s">
        <v>164</v>
      </c>
      <c r="CS2118" t="s">
        <v>196</v>
      </c>
      <c r="CT2118" t="s">
        <v>231</v>
      </c>
      <c r="CU2118" t="s">
        <v>176</v>
      </c>
      <c r="CV2118" t="s">
        <v>176</v>
      </c>
      <c r="CW2118" t="s">
        <v>176</v>
      </c>
      <c r="CX2118" t="s">
        <v>232</v>
      </c>
      <c r="CY2118" t="s">
        <v>196</v>
      </c>
      <c r="CZ2118" t="s">
        <v>233</v>
      </c>
      <c r="DA2118" t="s">
        <v>234</v>
      </c>
      <c r="DC2118" t="s">
        <v>239</v>
      </c>
      <c r="DD2118" t="s">
        <v>164</v>
      </c>
      <c r="DE2118" t="s">
        <v>240</v>
      </c>
      <c r="DF2118" t="s">
        <v>164</v>
      </c>
      <c r="DG2118" t="s">
        <v>239</v>
      </c>
      <c r="DH2118" t="s">
        <v>164</v>
      </c>
      <c r="DI2118" t="s">
        <v>241</v>
      </c>
      <c r="DJ2118" t="s">
        <v>164</v>
      </c>
      <c r="DK2118" t="s">
        <v>242</v>
      </c>
      <c r="DL2118" t="s">
        <v>164</v>
      </c>
      <c r="DM2118" t="s">
        <v>243</v>
      </c>
      <c r="DN2118" t="s">
        <v>164</v>
      </c>
      <c r="DO2118" t="s">
        <v>232</v>
      </c>
      <c r="DP2118" t="s">
        <v>196</v>
      </c>
      <c r="DQ2118" t="s">
        <v>172</v>
      </c>
      <c r="DR2118" t="s">
        <v>172</v>
      </c>
      <c r="DS2118" t="s">
        <v>172</v>
      </c>
      <c r="DT2118" t="s">
        <v>192</v>
      </c>
      <c r="DU2118" t="s">
        <v>232</v>
      </c>
      <c r="DV2118" t="s">
        <v>244</v>
      </c>
      <c r="DW2118" t="s">
        <v>245</v>
      </c>
      <c r="DY2118" t="s">
        <v>246</v>
      </c>
      <c r="DZ2118" t="s">
        <v>164</v>
      </c>
      <c r="EA2118" t="s">
        <v>246</v>
      </c>
      <c r="EB2118" t="s">
        <v>164</v>
      </c>
      <c r="EC2118" t="s">
        <v>246</v>
      </c>
      <c r="ED2118" t="s">
        <v>164</v>
      </c>
      <c r="EE2118" t="s">
        <v>189</v>
      </c>
      <c r="EF2118" t="s">
        <v>164</v>
      </c>
      <c r="EG2118" t="s">
        <v>190</v>
      </c>
      <c r="EH2118" t="s">
        <v>164</v>
      </c>
      <c r="EI2118" t="s">
        <v>191</v>
      </c>
      <c r="EJ2118" t="s">
        <v>164</v>
      </c>
      <c r="EK2118" t="s">
        <v>247</v>
      </c>
      <c r="EL2118" t="s">
        <v>192</v>
      </c>
      <c r="EM2118" t="s">
        <v>248</v>
      </c>
      <c r="EN2118" t="s">
        <v>248</v>
      </c>
      <c r="EO2118" t="s">
        <v>248</v>
      </c>
      <c r="EP2118" t="s">
        <v>247</v>
      </c>
      <c r="EQ2118" t="s">
        <v>173</v>
      </c>
      <c r="ER2118" t="s">
        <v>204</v>
      </c>
      <c r="ES2118" t="s">
        <v>249</v>
      </c>
    </row>
    <row r="2119" spans="1:149" x14ac:dyDescent="0.25">
      <c r="A2119" t="s">
        <v>18396</v>
      </c>
      <c r="B2119" t="s">
        <v>29048</v>
      </c>
      <c r="C2119" t="s">
        <v>29049</v>
      </c>
      <c r="D2119" t="s">
        <v>197</v>
      </c>
      <c r="E2119" t="s">
        <v>18795</v>
      </c>
      <c r="F2119">
        <v>54192</v>
      </c>
      <c r="G2119" t="s">
        <v>18854</v>
      </c>
      <c r="H2119" t="s">
        <v>18855</v>
      </c>
      <c r="I2119" t="s">
        <v>215</v>
      </c>
      <c r="J2119" t="s">
        <v>2663</v>
      </c>
      <c r="K2119" t="s">
        <v>262</v>
      </c>
      <c r="L2119" t="s">
        <v>159</v>
      </c>
      <c r="M2119" t="s">
        <v>160</v>
      </c>
      <c r="N2119" t="s">
        <v>18798</v>
      </c>
      <c r="O2119" t="s">
        <v>18798</v>
      </c>
      <c r="P2119" t="s">
        <v>18653</v>
      </c>
      <c r="Q2119" t="s">
        <v>18799</v>
      </c>
      <c r="R2119" t="s">
        <v>29664</v>
      </c>
      <c r="S2119" t="s">
        <v>29670</v>
      </c>
      <c r="T2119" t="s">
        <v>29666</v>
      </c>
      <c r="U2119" s="17"/>
      <c r="V2119" s="17"/>
      <c r="W2119" s="17" t="s">
        <v>382</v>
      </c>
      <c r="Y2119" t="s">
        <v>29333</v>
      </c>
      <c r="Z2119" t="s">
        <v>29334</v>
      </c>
      <c r="AA2119" t="s">
        <v>29335</v>
      </c>
      <c r="AB2119" t="s">
        <v>29336</v>
      </c>
      <c r="AC2119" t="s">
        <v>5551</v>
      </c>
      <c r="AD2119" t="s">
        <v>29337</v>
      </c>
      <c r="AE2119" t="s">
        <v>3477</v>
      </c>
      <c r="AF2119" t="s">
        <v>29338</v>
      </c>
      <c r="AG2119" t="s">
        <v>11569</v>
      </c>
      <c r="AH2119" t="s">
        <v>9558</v>
      </c>
      <c r="AI2119" t="s">
        <v>29339</v>
      </c>
      <c r="AJ2119" t="s">
        <v>3479</v>
      </c>
      <c r="AK2119" t="s">
        <v>15011</v>
      </c>
      <c r="AL2119" t="s">
        <v>29340</v>
      </c>
      <c r="AM2119" t="s">
        <v>17275</v>
      </c>
      <c r="AN2119" t="s">
        <v>6097</v>
      </c>
      <c r="AO2119" t="s">
        <v>29341</v>
      </c>
      <c r="AP2119" t="s">
        <v>8795</v>
      </c>
      <c r="AQ2119" t="s">
        <v>20891</v>
      </c>
      <c r="AR2119" t="s">
        <v>22482</v>
      </c>
      <c r="AS2119" t="s">
        <v>15894</v>
      </c>
      <c r="AT2119" t="s">
        <v>11213</v>
      </c>
      <c r="AU2119" t="s">
        <v>5569</v>
      </c>
      <c r="AV2119" t="s">
        <v>6001</v>
      </c>
      <c r="AW2119" t="s">
        <v>29342</v>
      </c>
      <c r="AX2119" t="s">
        <v>26013</v>
      </c>
      <c r="AY2119" t="s">
        <v>9105</v>
      </c>
      <c r="AZ2119" t="s">
        <v>22480</v>
      </c>
      <c r="BA2119" t="s">
        <v>15895</v>
      </c>
      <c r="BB2119" t="s">
        <v>4345</v>
      </c>
      <c r="BC2119" t="s">
        <v>29343</v>
      </c>
      <c r="BD2119" t="s">
        <v>29344</v>
      </c>
      <c r="BE2119" t="s">
        <v>29345</v>
      </c>
      <c r="BF2119" t="s">
        <v>833</v>
      </c>
      <c r="BG2119" t="s">
        <v>9011</v>
      </c>
      <c r="BH2119" t="s">
        <v>7561</v>
      </c>
      <c r="BI2119" t="s">
        <v>14066</v>
      </c>
      <c r="BK2119" t="s">
        <v>253</v>
      </c>
      <c r="BL2119" t="s">
        <v>164</v>
      </c>
      <c r="BM2119" t="s">
        <v>254</v>
      </c>
      <c r="BN2119" t="s">
        <v>164</v>
      </c>
      <c r="BO2119" t="s">
        <v>255</v>
      </c>
      <c r="BP2119" t="s">
        <v>164</v>
      </c>
      <c r="BQ2119" t="s">
        <v>256</v>
      </c>
      <c r="BR2119" t="s">
        <v>164</v>
      </c>
      <c r="BS2119" t="s">
        <v>257</v>
      </c>
      <c r="BT2119" t="s">
        <v>164</v>
      </c>
      <c r="BU2119" t="s">
        <v>258</v>
      </c>
      <c r="BV2119" t="s">
        <v>164</v>
      </c>
      <c r="BW2119" t="s">
        <v>204</v>
      </c>
      <c r="BX2119" t="s">
        <v>259</v>
      </c>
      <c r="BY2119" t="s">
        <v>175</v>
      </c>
      <c r="BZ2119" t="s">
        <v>175</v>
      </c>
      <c r="CA2119" t="s">
        <v>175</v>
      </c>
      <c r="CB2119" t="s">
        <v>185</v>
      </c>
      <c r="CC2119" t="s">
        <v>260</v>
      </c>
      <c r="CD2119" t="s">
        <v>205</v>
      </c>
      <c r="CE2119" t="s">
        <v>261</v>
      </c>
    </row>
    <row r="2120" spans="1:149" x14ac:dyDescent="0.25">
      <c r="A2120" t="s">
        <v>18396</v>
      </c>
      <c r="B2120" t="s">
        <v>29048</v>
      </c>
      <c r="C2120" t="s">
        <v>29049</v>
      </c>
      <c r="D2120" t="s">
        <v>197</v>
      </c>
      <c r="E2120" t="s">
        <v>18795</v>
      </c>
      <c r="F2120">
        <v>54192</v>
      </c>
      <c r="G2120" t="s">
        <v>18864</v>
      </c>
      <c r="H2120" t="s">
        <v>18865</v>
      </c>
      <c r="I2120" t="s">
        <v>157</v>
      </c>
      <c r="J2120" t="s">
        <v>2663</v>
      </c>
      <c r="K2120" t="s">
        <v>262</v>
      </c>
      <c r="L2120" t="s">
        <v>159</v>
      </c>
      <c r="M2120" t="s">
        <v>160</v>
      </c>
      <c r="N2120" t="s">
        <v>18798</v>
      </c>
      <c r="O2120" t="s">
        <v>18798</v>
      </c>
      <c r="P2120" t="s">
        <v>18653</v>
      </c>
      <c r="Q2120" t="s">
        <v>18799</v>
      </c>
      <c r="R2120" t="s">
        <v>29664</v>
      </c>
      <c r="S2120" t="s">
        <v>29671</v>
      </c>
      <c r="T2120" t="s">
        <v>29666</v>
      </c>
      <c r="U2120" s="17"/>
      <c r="V2120" s="17"/>
      <c r="W2120" s="17" t="s">
        <v>382</v>
      </c>
      <c r="Y2120" t="s">
        <v>29346</v>
      </c>
      <c r="Z2120" t="s">
        <v>29347</v>
      </c>
      <c r="AA2120" t="s">
        <v>29348</v>
      </c>
      <c r="AB2120" t="s">
        <v>492</v>
      </c>
      <c r="AC2120" t="s">
        <v>29349</v>
      </c>
      <c r="AD2120" t="s">
        <v>5446</v>
      </c>
      <c r="AE2120" t="s">
        <v>3233</v>
      </c>
      <c r="AF2120" t="s">
        <v>3153</v>
      </c>
      <c r="AG2120" t="s">
        <v>29350</v>
      </c>
      <c r="AH2120" t="s">
        <v>4141</v>
      </c>
      <c r="AI2120" t="s">
        <v>18037</v>
      </c>
      <c r="AJ2120" t="s">
        <v>17658</v>
      </c>
      <c r="AK2120" t="s">
        <v>3154</v>
      </c>
      <c r="AL2120" t="s">
        <v>8546</v>
      </c>
      <c r="AM2120" t="s">
        <v>21643</v>
      </c>
      <c r="AN2120" t="s">
        <v>18145</v>
      </c>
      <c r="AO2120" t="s">
        <v>29351</v>
      </c>
      <c r="AP2120" t="s">
        <v>11298</v>
      </c>
      <c r="AQ2120" t="s">
        <v>29352</v>
      </c>
      <c r="AR2120" t="s">
        <v>6742</v>
      </c>
      <c r="AS2120" t="s">
        <v>14217</v>
      </c>
      <c r="AT2120" t="s">
        <v>29353</v>
      </c>
      <c r="AU2120" t="s">
        <v>4986</v>
      </c>
      <c r="AV2120" t="s">
        <v>29354</v>
      </c>
      <c r="AW2120" t="s">
        <v>12697</v>
      </c>
      <c r="AX2120" t="s">
        <v>11296</v>
      </c>
      <c r="AY2120" t="s">
        <v>29355</v>
      </c>
      <c r="AZ2120" t="s">
        <v>15261</v>
      </c>
      <c r="BA2120" t="s">
        <v>29356</v>
      </c>
      <c r="BB2120" t="s">
        <v>29357</v>
      </c>
      <c r="BC2120" t="s">
        <v>29358</v>
      </c>
      <c r="BD2120" t="s">
        <v>19011</v>
      </c>
      <c r="BE2120" t="s">
        <v>5464</v>
      </c>
      <c r="BF2120" t="s">
        <v>9190</v>
      </c>
      <c r="BG2120" t="s">
        <v>3966</v>
      </c>
      <c r="BH2120" t="s">
        <v>27862</v>
      </c>
      <c r="BI2120" t="s">
        <v>2401</v>
      </c>
      <c r="BK2120" t="s">
        <v>393</v>
      </c>
      <c r="BL2120" t="s">
        <v>164</v>
      </c>
      <c r="BM2120" t="s">
        <v>394</v>
      </c>
      <c r="BN2120" t="s">
        <v>164</v>
      </c>
      <c r="BO2120" t="s">
        <v>395</v>
      </c>
      <c r="BP2120" t="s">
        <v>164</v>
      </c>
      <c r="BQ2120" t="s">
        <v>393</v>
      </c>
      <c r="BR2120" t="s">
        <v>164</v>
      </c>
      <c r="BS2120" t="s">
        <v>394</v>
      </c>
      <c r="BT2120" t="s">
        <v>164</v>
      </c>
      <c r="BU2120" t="s">
        <v>395</v>
      </c>
      <c r="BV2120" t="s">
        <v>164</v>
      </c>
      <c r="BW2120" t="s">
        <v>385</v>
      </c>
      <c r="BX2120" t="s">
        <v>385</v>
      </c>
      <c r="BY2120" t="s">
        <v>385</v>
      </c>
      <c r="BZ2120" t="s">
        <v>385</v>
      </c>
      <c r="CA2120" t="s">
        <v>385</v>
      </c>
      <c r="CB2120" t="s">
        <v>185</v>
      </c>
      <c r="CC2120" t="s">
        <v>385</v>
      </c>
      <c r="CD2120" t="s">
        <v>385</v>
      </c>
      <c r="CE2120" t="s">
        <v>385</v>
      </c>
    </row>
    <row r="2121" spans="1:149" x14ac:dyDescent="0.25">
      <c r="A2121" t="s">
        <v>18396</v>
      </c>
      <c r="B2121" t="s">
        <v>29048</v>
      </c>
      <c r="C2121" t="s">
        <v>29049</v>
      </c>
      <c r="D2121" t="s">
        <v>177</v>
      </c>
      <c r="E2121" t="s">
        <v>18795</v>
      </c>
      <c r="F2121">
        <v>54192</v>
      </c>
      <c r="G2121" t="s">
        <v>18874</v>
      </c>
      <c r="H2121" t="s">
        <v>18875</v>
      </c>
      <c r="I2121" t="s">
        <v>157</v>
      </c>
      <c r="J2121" t="s">
        <v>2663</v>
      </c>
      <c r="K2121" t="s">
        <v>262</v>
      </c>
      <c r="L2121" t="s">
        <v>159</v>
      </c>
      <c r="M2121" t="s">
        <v>160</v>
      </c>
      <c r="N2121" t="s">
        <v>18798</v>
      </c>
      <c r="O2121" t="s">
        <v>18798</v>
      </c>
      <c r="P2121" t="s">
        <v>18653</v>
      </c>
      <c r="Q2121" t="s">
        <v>18799</v>
      </c>
      <c r="R2121" t="s">
        <v>29672</v>
      </c>
      <c r="S2121" t="s">
        <v>29673</v>
      </c>
      <c r="T2121" t="s">
        <v>29666</v>
      </c>
      <c r="U2121" s="17"/>
      <c r="V2121" s="17"/>
      <c r="W2121" s="17" t="s">
        <v>382</v>
      </c>
      <c r="Y2121" t="s">
        <v>29359</v>
      </c>
      <c r="Z2121" t="s">
        <v>29360</v>
      </c>
      <c r="AA2121" t="s">
        <v>29361</v>
      </c>
      <c r="AB2121" t="s">
        <v>29362</v>
      </c>
      <c r="AC2121" t="s">
        <v>29363</v>
      </c>
      <c r="AD2121" t="s">
        <v>13050</v>
      </c>
      <c r="AE2121" t="s">
        <v>5302</v>
      </c>
      <c r="AF2121" t="s">
        <v>29364</v>
      </c>
      <c r="AG2121" t="s">
        <v>29365</v>
      </c>
      <c r="AH2121" t="s">
        <v>17957</v>
      </c>
      <c r="AI2121" t="s">
        <v>6299</v>
      </c>
      <c r="AJ2121" t="s">
        <v>5303</v>
      </c>
      <c r="AK2121" t="s">
        <v>4853</v>
      </c>
      <c r="AL2121" t="s">
        <v>9317</v>
      </c>
      <c r="AM2121" t="s">
        <v>3040</v>
      </c>
      <c r="AN2121" t="s">
        <v>2723</v>
      </c>
      <c r="AO2121" t="s">
        <v>29366</v>
      </c>
      <c r="AP2121" t="s">
        <v>29367</v>
      </c>
      <c r="AQ2121" t="s">
        <v>11956</v>
      </c>
      <c r="AR2121" t="s">
        <v>14924</v>
      </c>
      <c r="AS2121" t="s">
        <v>11847</v>
      </c>
      <c r="AT2121" t="s">
        <v>15421</v>
      </c>
      <c r="AU2121" t="s">
        <v>5285</v>
      </c>
      <c r="AV2121" t="s">
        <v>29368</v>
      </c>
      <c r="AW2121" t="s">
        <v>16499</v>
      </c>
      <c r="AX2121" t="s">
        <v>29369</v>
      </c>
      <c r="AY2121" t="s">
        <v>11954</v>
      </c>
      <c r="AZ2121" t="s">
        <v>29370</v>
      </c>
      <c r="BA2121" t="s">
        <v>29371</v>
      </c>
      <c r="BB2121" t="s">
        <v>29372</v>
      </c>
      <c r="BC2121" t="s">
        <v>29373</v>
      </c>
      <c r="BD2121" t="s">
        <v>3927</v>
      </c>
      <c r="BE2121" t="s">
        <v>10936</v>
      </c>
      <c r="BF2121" t="s">
        <v>920</v>
      </c>
      <c r="BG2121" t="s">
        <v>14347</v>
      </c>
      <c r="BH2121" t="s">
        <v>162</v>
      </c>
      <c r="BI2121" t="s">
        <v>6793</v>
      </c>
      <c r="BK2121" t="s">
        <v>441</v>
      </c>
      <c r="BL2121" t="s">
        <v>164</v>
      </c>
      <c r="BM2121" t="s">
        <v>258</v>
      </c>
      <c r="BN2121" t="s">
        <v>164</v>
      </c>
      <c r="BO2121" t="s">
        <v>442</v>
      </c>
      <c r="BP2121" t="s">
        <v>164</v>
      </c>
      <c r="BQ2121" t="s">
        <v>2992</v>
      </c>
      <c r="BR2121" t="s">
        <v>164</v>
      </c>
      <c r="BS2121" t="s">
        <v>2993</v>
      </c>
      <c r="BT2121" t="s">
        <v>164</v>
      </c>
      <c r="BU2121" t="s">
        <v>2994</v>
      </c>
      <c r="BV2121" t="s">
        <v>164</v>
      </c>
      <c r="BW2121" t="s">
        <v>170</v>
      </c>
      <c r="BX2121" t="s">
        <v>204</v>
      </c>
      <c r="BY2121" t="s">
        <v>175</v>
      </c>
      <c r="BZ2121" t="s">
        <v>4297</v>
      </c>
      <c r="CA2121" t="s">
        <v>385</v>
      </c>
      <c r="CB2121" t="s">
        <v>173</v>
      </c>
      <c r="CC2121" t="s">
        <v>259</v>
      </c>
      <c r="CD2121" t="s">
        <v>176</v>
      </c>
      <c r="CE2121" t="s">
        <v>175</v>
      </c>
      <c r="CG2121" t="s">
        <v>3218</v>
      </c>
      <c r="CH2121" t="s">
        <v>164</v>
      </c>
      <c r="CI2121" t="s">
        <v>2672</v>
      </c>
      <c r="CJ2121" t="s">
        <v>164</v>
      </c>
      <c r="CK2121" t="s">
        <v>3219</v>
      </c>
      <c r="CL2121" t="s">
        <v>164</v>
      </c>
      <c r="CM2121" t="s">
        <v>210</v>
      </c>
      <c r="CN2121" t="s">
        <v>164</v>
      </c>
      <c r="CO2121" t="s">
        <v>211</v>
      </c>
      <c r="CP2121" t="s">
        <v>164</v>
      </c>
      <c r="CQ2121" t="s">
        <v>186</v>
      </c>
      <c r="CR2121" t="s">
        <v>164</v>
      </c>
      <c r="CS2121" t="s">
        <v>170</v>
      </c>
      <c r="CT2121" t="s">
        <v>204</v>
      </c>
      <c r="CU2121" t="s">
        <v>175</v>
      </c>
      <c r="CV2121" t="s">
        <v>4297</v>
      </c>
      <c r="CW2121" t="s">
        <v>385</v>
      </c>
      <c r="CX2121" t="s">
        <v>192</v>
      </c>
      <c r="CY2121" t="s">
        <v>231</v>
      </c>
      <c r="CZ2121" t="s">
        <v>176</v>
      </c>
      <c r="DA2121" t="s">
        <v>175</v>
      </c>
      <c r="DC2121" t="s">
        <v>443</v>
      </c>
      <c r="DD2121" t="s">
        <v>164</v>
      </c>
      <c r="DE2121" t="s">
        <v>218</v>
      </c>
      <c r="DF2121" t="s">
        <v>164</v>
      </c>
      <c r="DG2121" t="s">
        <v>285</v>
      </c>
      <c r="DH2121" t="s">
        <v>164</v>
      </c>
      <c r="DI2121" t="s">
        <v>552</v>
      </c>
      <c r="DJ2121" t="s">
        <v>164</v>
      </c>
      <c r="DK2121" t="s">
        <v>553</v>
      </c>
      <c r="DL2121" t="s">
        <v>164</v>
      </c>
      <c r="DM2121" t="s">
        <v>554</v>
      </c>
      <c r="DN2121" t="s">
        <v>164</v>
      </c>
      <c r="DO2121" t="s">
        <v>386</v>
      </c>
      <c r="DP2121" t="s">
        <v>232</v>
      </c>
      <c r="DQ2121" t="s">
        <v>417</v>
      </c>
      <c r="DR2121" t="s">
        <v>18895</v>
      </c>
      <c r="DS2121" t="s">
        <v>385</v>
      </c>
      <c r="DT2121" t="s">
        <v>386</v>
      </c>
      <c r="DU2121" t="s">
        <v>204</v>
      </c>
      <c r="DV2121" t="s">
        <v>172</v>
      </c>
      <c r="DW2121" t="s">
        <v>176</v>
      </c>
      <c r="DY2121" t="s">
        <v>223</v>
      </c>
      <c r="DZ2121" t="s">
        <v>164</v>
      </c>
      <c r="EA2121" t="s">
        <v>284</v>
      </c>
      <c r="EB2121" t="s">
        <v>164</v>
      </c>
      <c r="EC2121" t="s">
        <v>223</v>
      </c>
      <c r="ED2121" t="s">
        <v>164</v>
      </c>
      <c r="EE2121" t="s">
        <v>5613</v>
      </c>
      <c r="EF2121" t="s">
        <v>164</v>
      </c>
      <c r="EG2121" t="s">
        <v>191</v>
      </c>
      <c r="EH2121" t="s">
        <v>164</v>
      </c>
      <c r="EI2121" t="s">
        <v>4461</v>
      </c>
      <c r="EJ2121" t="s">
        <v>164</v>
      </c>
      <c r="EK2121" t="s">
        <v>247</v>
      </c>
      <c r="EL2121" t="s">
        <v>192</v>
      </c>
      <c r="EM2121" t="s">
        <v>416</v>
      </c>
      <c r="EN2121" t="s">
        <v>18896</v>
      </c>
      <c r="EO2121" t="s">
        <v>385</v>
      </c>
      <c r="EP2121" t="s">
        <v>403</v>
      </c>
      <c r="EQ2121" t="s">
        <v>170</v>
      </c>
      <c r="ER2121" t="s">
        <v>172</v>
      </c>
      <c r="ES2121" t="s">
        <v>176</v>
      </c>
    </row>
    <row r="2122" spans="1:149" x14ac:dyDescent="0.25">
      <c r="A2122" t="s">
        <v>18396</v>
      </c>
      <c r="B2122" t="s">
        <v>29048</v>
      </c>
      <c r="C2122" t="s">
        <v>29049</v>
      </c>
      <c r="D2122" t="s">
        <v>156</v>
      </c>
      <c r="E2122" t="s">
        <v>18795</v>
      </c>
      <c r="F2122">
        <v>54192</v>
      </c>
      <c r="G2122" t="s">
        <v>18897</v>
      </c>
      <c r="H2122" t="s">
        <v>18898</v>
      </c>
      <c r="I2122" t="s">
        <v>157</v>
      </c>
      <c r="J2122" t="s">
        <v>2663</v>
      </c>
      <c r="K2122" t="s">
        <v>262</v>
      </c>
      <c r="L2122" t="s">
        <v>159</v>
      </c>
      <c r="M2122" t="s">
        <v>160</v>
      </c>
      <c r="N2122" t="s">
        <v>18798</v>
      </c>
      <c r="O2122" t="s">
        <v>18798</v>
      </c>
      <c r="P2122" t="s">
        <v>18653</v>
      </c>
      <c r="Q2122" t="s">
        <v>18799</v>
      </c>
      <c r="R2122" t="s">
        <v>29672</v>
      </c>
      <c r="S2122" t="s">
        <v>29674</v>
      </c>
      <c r="T2122" t="s">
        <v>29666</v>
      </c>
      <c r="U2122" s="17"/>
      <c r="V2122" s="17"/>
      <c r="W2122" s="17" t="s">
        <v>382</v>
      </c>
      <c r="Y2122" t="s">
        <v>23108</v>
      </c>
      <c r="Z2122" t="s">
        <v>14708</v>
      </c>
      <c r="AA2122" t="s">
        <v>11855</v>
      </c>
      <c r="AB2122" t="s">
        <v>16822</v>
      </c>
      <c r="AC2122" t="s">
        <v>3673</v>
      </c>
      <c r="AD2122" t="s">
        <v>9297</v>
      </c>
      <c r="AE2122" t="s">
        <v>12250</v>
      </c>
      <c r="AF2122" t="s">
        <v>29374</v>
      </c>
      <c r="AG2122" t="s">
        <v>21957</v>
      </c>
      <c r="AH2122" t="s">
        <v>3674</v>
      </c>
      <c r="AI2122" t="s">
        <v>9296</v>
      </c>
      <c r="AJ2122" t="s">
        <v>12249</v>
      </c>
      <c r="AK2122" t="s">
        <v>29375</v>
      </c>
      <c r="AL2122" t="s">
        <v>29376</v>
      </c>
      <c r="AM2122" t="s">
        <v>11943</v>
      </c>
      <c r="AN2122" t="s">
        <v>29377</v>
      </c>
      <c r="AO2122" t="s">
        <v>8971</v>
      </c>
      <c r="AP2122" t="s">
        <v>11635</v>
      </c>
      <c r="AQ2122" t="s">
        <v>17245</v>
      </c>
      <c r="AR2122" t="s">
        <v>29378</v>
      </c>
      <c r="AS2122" t="s">
        <v>13074</v>
      </c>
      <c r="AT2122" t="s">
        <v>29379</v>
      </c>
      <c r="AU2122" t="s">
        <v>29380</v>
      </c>
      <c r="AV2122" t="s">
        <v>29381</v>
      </c>
      <c r="AW2122" t="s">
        <v>29382</v>
      </c>
      <c r="AX2122" t="s">
        <v>15127</v>
      </c>
      <c r="AY2122" t="s">
        <v>14715</v>
      </c>
      <c r="AZ2122" t="s">
        <v>29383</v>
      </c>
      <c r="BA2122" t="s">
        <v>29384</v>
      </c>
      <c r="BB2122" t="s">
        <v>9603</v>
      </c>
      <c r="BC2122" t="s">
        <v>17121</v>
      </c>
      <c r="BD2122" t="s">
        <v>13309</v>
      </c>
      <c r="BE2122" t="s">
        <v>6906</v>
      </c>
      <c r="BF2122" t="s">
        <v>2781</v>
      </c>
      <c r="BG2122" t="s">
        <v>22307</v>
      </c>
      <c r="BH2122" t="s">
        <v>29385</v>
      </c>
      <c r="BI2122" t="s">
        <v>29386</v>
      </c>
      <c r="BK2122" t="s">
        <v>235</v>
      </c>
      <c r="BL2122" t="s">
        <v>164</v>
      </c>
      <c r="BM2122" t="s">
        <v>227</v>
      </c>
      <c r="BN2122" t="s">
        <v>164</v>
      </c>
      <c r="BO2122" t="s">
        <v>165</v>
      </c>
      <c r="BP2122" t="s">
        <v>164</v>
      </c>
      <c r="BQ2122" t="s">
        <v>412</v>
      </c>
      <c r="BR2122" t="s">
        <v>164</v>
      </c>
      <c r="BS2122" t="s">
        <v>413</v>
      </c>
      <c r="BT2122" t="s">
        <v>164</v>
      </c>
      <c r="BU2122" t="s">
        <v>414</v>
      </c>
      <c r="BV2122" t="s">
        <v>164</v>
      </c>
      <c r="BW2122" t="s">
        <v>192</v>
      </c>
      <c r="BX2122" t="s">
        <v>196</v>
      </c>
      <c r="BY2122" t="s">
        <v>416</v>
      </c>
      <c r="BZ2122" t="s">
        <v>4298</v>
      </c>
      <c r="CA2122" t="s">
        <v>385</v>
      </c>
      <c r="CB2122" t="s">
        <v>192</v>
      </c>
      <c r="CC2122" t="s">
        <v>171</v>
      </c>
      <c r="CD2122" t="s">
        <v>172</v>
      </c>
      <c r="CE2122" t="s">
        <v>176</v>
      </c>
    </row>
    <row r="2123" spans="1:149" x14ac:dyDescent="0.25">
      <c r="A2123" t="s">
        <v>18396</v>
      </c>
      <c r="B2123" t="s">
        <v>29048</v>
      </c>
      <c r="C2123" t="s">
        <v>29049</v>
      </c>
      <c r="D2123" t="s">
        <v>2452</v>
      </c>
      <c r="E2123" t="s">
        <v>18795</v>
      </c>
      <c r="F2123">
        <v>54192</v>
      </c>
      <c r="G2123" t="s">
        <v>18913</v>
      </c>
      <c r="H2123" t="s">
        <v>18914</v>
      </c>
      <c r="I2123" t="s">
        <v>215</v>
      </c>
      <c r="J2123" t="s">
        <v>2663</v>
      </c>
      <c r="K2123" t="s">
        <v>262</v>
      </c>
      <c r="L2123" t="s">
        <v>159</v>
      </c>
      <c r="M2123" t="s">
        <v>160</v>
      </c>
      <c r="N2123" t="s">
        <v>18798</v>
      </c>
      <c r="O2123" t="s">
        <v>18798</v>
      </c>
      <c r="P2123" t="s">
        <v>18653</v>
      </c>
      <c r="Q2123" t="s">
        <v>18799</v>
      </c>
      <c r="R2123" t="s">
        <v>29664</v>
      </c>
      <c r="S2123" t="s">
        <v>29675</v>
      </c>
      <c r="T2123" t="s">
        <v>29666</v>
      </c>
      <c r="U2123" s="17"/>
      <c r="V2123" s="17"/>
      <c r="W2123" s="17" t="s">
        <v>382</v>
      </c>
      <c r="Y2123" t="s">
        <v>15407</v>
      </c>
      <c r="Z2123" t="s">
        <v>14616</v>
      </c>
      <c r="AA2123" t="s">
        <v>29387</v>
      </c>
      <c r="AB2123" t="s">
        <v>17784</v>
      </c>
      <c r="AC2123" t="s">
        <v>29388</v>
      </c>
      <c r="AD2123" t="s">
        <v>3813</v>
      </c>
      <c r="AE2123" t="s">
        <v>1414</v>
      </c>
      <c r="AF2123" t="s">
        <v>29389</v>
      </c>
      <c r="AG2123" t="s">
        <v>3453</v>
      </c>
      <c r="AH2123" t="s">
        <v>2015</v>
      </c>
      <c r="AI2123" t="s">
        <v>5282</v>
      </c>
      <c r="AJ2123" t="s">
        <v>13121</v>
      </c>
      <c r="AK2123" t="s">
        <v>29390</v>
      </c>
      <c r="AL2123" t="s">
        <v>11826</v>
      </c>
      <c r="AM2123" t="s">
        <v>29391</v>
      </c>
      <c r="AN2123" t="s">
        <v>10124</v>
      </c>
      <c r="AO2123" t="s">
        <v>29392</v>
      </c>
      <c r="AP2123" t="s">
        <v>10102</v>
      </c>
      <c r="AQ2123" t="s">
        <v>7110</v>
      </c>
      <c r="AR2123" t="s">
        <v>29393</v>
      </c>
      <c r="AS2123" t="s">
        <v>29394</v>
      </c>
      <c r="AT2123" t="s">
        <v>29395</v>
      </c>
      <c r="AU2123" t="s">
        <v>17159</v>
      </c>
      <c r="AV2123" t="s">
        <v>29396</v>
      </c>
      <c r="AW2123" t="s">
        <v>29397</v>
      </c>
      <c r="AX2123" t="s">
        <v>29237</v>
      </c>
      <c r="AY2123" t="s">
        <v>7111</v>
      </c>
      <c r="AZ2123" t="s">
        <v>29398</v>
      </c>
      <c r="BA2123" t="s">
        <v>2733</v>
      </c>
      <c r="BB2123" t="s">
        <v>14111</v>
      </c>
      <c r="BC2123" t="s">
        <v>10714</v>
      </c>
      <c r="BD2123" t="s">
        <v>29399</v>
      </c>
      <c r="BE2123" t="s">
        <v>29400</v>
      </c>
      <c r="BF2123" t="s">
        <v>11565</v>
      </c>
      <c r="BG2123" t="s">
        <v>29401</v>
      </c>
      <c r="BH2123" t="s">
        <v>10983</v>
      </c>
      <c r="BI2123" t="s">
        <v>1928</v>
      </c>
      <c r="BK2123" t="s">
        <v>246</v>
      </c>
      <c r="BL2123" t="s">
        <v>164</v>
      </c>
      <c r="BM2123" t="s">
        <v>246</v>
      </c>
      <c r="BN2123" t="s">
        <v>164</v>
      </c>
      <c r="BO2123" t="s">
        <v>246</v>
      </c>
      <c r="BP2123" t="s">
        <v>164</v>
      </c>
      <c r="BQ2123" t="s">
        <v>2457</v>
      </c>
      <c r="BR2123" t="s">
        <v>164</v>
      </c>
      <c r="BS2123" t="s">
        <v>2458</v>
      </c>
      <c r="BT2123" t="s">
        <v>164</v>
      </c>
      <c r="BU2123" t="s">
        <v>2459</v>
      </c>
      <c r="BV2123" t="s">
        <v>164</v>
      </c>
      <c r="BW2123" t="s">
        <v>192</v>
      </c>
      <c r="BX2123" t="s">
        <v>232</v>
      </c>
      <c r="BY2123" t="s">
        <v>259</v>
      </c>
      <c r="BZ2123" t="s">
        <v>2460</v>
      </c>
      <c r="CA2123" t="s">
        <v>247</v>
      </c>
      <c r="CB2123" t="s">
        <v>386</v>
      </c>
      <c r="CC2123" t="s">
        <v>192</v>
      </c>
      <c r="CD2123" t="s">
        <v>204</v>
      </c>
      <c r="CE2123" t="s">
        <v>249</v>
      </c>
    </row>
    <row r="2124" spans="1:149" x14ac:dyDescent="0.25">
      <c r="A2124" t="s">
        <v>18396</v>
      </c>
      <c r="B2124" t="s">
        <v>29048</v>
      </c>
      <c r="C2124" t="s">
        <v>29049</v>
      </c>
      <c r="D2124" t="s">
        <v>156</v>
      </c>
      <c r="E2124" t="s">
        <v>18795</v>
      </c>
      <c r="F2124">
        <v>54192</v>
      </c>
      <c r="G2124" t="s">
        <v>18934</v>
      </c>
      <c r="H2124" t="s">
        <v>18935</v>
      </c>
      <c r="I2124" t="s">
        <v>157</v>
      </c>
      <c r="J2124" t="s">
        <v>2663</v>
      </c>
      <c r="K2124" t="s">
        <v>262</v>
      </c>
      <c r="L2124" t="s">
        <v>159</v>
      </c>
      <c r="M2124" t="s">
        <v>160</v>
      </c>
      <c r="N2124" t="s">
        <v>18798</v>
      </c>
      <c r="O2124" t="s">
        <v>18798</v>
      </c>
      <c r="P2124" t="s">
        <v>18653</v>
      </c>
      <c r="Q2124" t="s">
        <v>18799</v>
      </c>
      <c r="R2124" t="s">
        <v>29672</v>
      </c>
      <c r="S2124" t="s">
        <v>29676</v>
      </c>
      <c r="T2124" t="s">
        <v>29666</v>
      </c>
      <c r="U2124" s="17"/>
      <c r="V2124" s="17"/>
      <c r="W2124" s="17" t="s">
        <v>382</v>
      </c>
      <c r="Y2124" t="s">
        <v>793</v>
      </c>
      <c r="Z2124" t="s">
        <v>29402</v>
      </c>
      <c r="AA2124" t="s">
        <v>29403</v>
      </c>
      <c r="AB2124" t="s">
        <v>29404</v>
      </c>
      <c r="AC2124" t="s">
        <v>10945</v>
      </c>
      <c r="AD2124" t="s">
        <v>29405</v>
      </c>
      <c r="AE2124" t="s">
        <v>10785</v>
      </c>
      <c r="AF2124" t="s">
        <v>29406</v>
      </c>
      <c r="AG2124" t="s">
        <v>1849</v>
      </c>
      <c r="AH2124" t="s">
        <v>10946</v>
      </c>
      <c r="AI2124" t="s">
        <v>6672</v>
      </c>
      <c r="AJ2124" t="s">
        <v>29407</v>
      </c>
      <c r="AK2124" t="s">
        <v>29408</v>
      </c>
      <c r="AL2124" t="s">
        <v>15465</v>
      </c>
      <c r="AM2124" t="s">
        <v>4947</v>
      </c>
      <c r="AN2124" t="s">
        <v>6512</v>
      </c>
      <c r="AO2124" t="s">
        <v>29409</v>
      </c>
      <c r="AP2124" t="s">
        <v>12997</v>
      </c>
      <c r="AQ2124" t="s">
        <v>6501</v>
      </c>
      <c r="AR2124" t="s">
        <v>12009</v>
      </c>
      <c r="AS2124" t="s">
        <v>8872</v>
      </c>
      <c r="AT2124" t="s">
        <v>29410</v>
      </c>
      <c r="AU2124" t="s">
        <v>12339</v>
      </c>
      <c r="AV2124" t="s">
        <v>12763</v>
      </c>
      <c r="AW2124" t="s">
        <v>15379</v>
      </c>
      <c r="AX2124" t="s">
        <v>1555</v>
      </c>
      <c r="AY2124" t="s">
        <v>6502</v>
      </c>
      <c r="AZ2124" t="s">
        <v>29411</v>
      </c>
      <c r="BA2124" t="s">
        <v>29412</v>
      </c>
      <c r="BB2124" t="s">
        <v>29413</v>
      </c>
      <c r="BC2124" t="s">
        <v>29414</v>
      </c>
      <c r="BD2124" t="s">
        <v>29415</v>
      </c>
      <c r="BE2124" t="s">
        <v>10817</v>
      </c>
      <c r="BF2124" t="s">
        <v>11094</v>
      </c>
      <c r="BG2124" t="s">
        <v>29416</v>
      </c>
      <c r="BH2124" t="s">
        <v>29417</v>
      </c>
      <c r="BI2124" t="s">
        <v>16865</v>
      </c>
      <c r="BK2124" t="s">
        <v>235</v>
      </c>
      <c r="BL2124" t="s">
        <v>164</v>
      </c>
      <c r="BM2124" t="s">
        <v>227</v>
      </c>
      <c r="BN2124" t="s">
        <v>164</v>
      </c>
      <c r="BO2124" t="s">
        <v>165</v>
      </c>
      <c r="BP2124" t="s">
        <v>164</v>
      </c>
      <c r="BQ2124" t="s">
        <v>412</v>
      </c>
      <c r="BR2124" t="s">
        <v>164</v>
      </c>
      <c r="BS2124" t="s">
        <v>413</v>
      </c>
      <c r="BT2124" t="s">
        <v>164</v>
      </c>
      <c r="BU2124" t="s">
        <v>414</v>
      </c>
      <c r="BV2124" t="s">
        <v>164</v>
      </c>
      <c r="BW2124" t="s">
        <v>192</v>
      </c>
      <c r="BX2124" t="s">
        <v>196</v>
      </c>
      <c r="BY2124" t="s">
        <v>416</v>
      </c>
      <c r="BZ2124" t="s">
        <v>4298</v>
      </c>
      <c r="CA2124" t="s">
        <v>385</v>
      </c>
      <c r="CB2124" t="s">
        <v>192</v>
      </c>
      <c r="CC2124" t="s">
        <v>171</v>
      </c>
      <c r="CD2124" t="s">
        <v>172</v>
      </c>
      <c r="CE2124" t="s">
        <v>176</v>
      </c>
    </row>
    <row r="2125" spans="1:149" x14ac:dyDescent="0.25">
      <c r="A2125" t="s">
        <v>18396</v>
      </c>
      <c r="B2125" t="s">
        <v>29048</v>
      </c>
      <c r="C2125" t="s">
        <v>29049</v>
      </c>
      <c r="D2125" t="s">
        <v>177</v>
      </c>
      <c r="E2125" t="s">
        <v>18795</v>
      </c>
      <c r="F2125">
        <v>54192</v>
      </c>
      <c r="G2125" t="s">
        <v>18952</v>
      </c>
      <c r="H2125" t="s">
        <v>18953</v>
      </c>
      <c r="I2125" t="s">
        <v>157</v>
      </c>
      <c r="J2125" t="s">
        <v>2663</v>
      </c>
      <c r="K2125" t="s">
        <v>262</v>
      </c>
      <c r="L2125" t="s">
        <v>159</v>
      </c>
      <c r="M2125" t="s">
        <v>160</v>
      </c>
      <c r="N2125" t="s">
        <v>18798</v>
      </c>
      <c r="O2125" t="s">
        <v>18798</v>
      </c>
      <c r="P2125" t="s">
        <v>18653</v>
      </c>
      <c r="Q2125" t="s">
        <v>18799</v>
      </c>
      <c r="R2125" t="s">
        <v>29672</v>
      </c>
      <c r="S2125" t="s">
        <v>29677</v>
      </c>
      <c r="T2125" t="s">
        <v>29666</v>
      </c>
      <c r="U2125" s="17"/>
      <c r="V2125" s="17"/>
      <c r="W2125" s="17" t="s">
        <v>382</v>
      </c>
      <c r="Y2125" t="s">
        <v>29418</v>
      </c>
      <c r="Z2125" t="s">
        <v>15690</v>
      </c>
      <c r="AA2125" t="s">
        <v>4801</v>
      </c>
      <c r="AB2125" t="s">
        <v>12435</v>
      </c>
      <c r="AC2125" t="s">
        <v>29419</v>
      </c>
      <c r="AD2125" t="s">
        <v>21221</v>
      </c>
      <c r="AE2125" t="s">
        <v>29420</v>
      </c>
      <c r="AF2125" t="s">
        <v>29421</v>
      </c>
      <c r="AG2125" t="s">
        <v>29422</v>
      </c>
      <c r="AH2125" t="s">
        <v>1076</v>
      </c>
      <c r="AI2125" t="s">
        <v>13792</v>
      </c>
      <c r="AJ2125" t="s">
        <v>29423</v>
      </c>
      <c r="AK2125" t="s">
        <v>16258</v>
      </c>
      <c r="AL2125" t="s">
        <v>6930</v>
      </c>
      <c r="AM2125" t="s">
        <v>29073</v>
      </c>
      <c r="AN2125" t="s">
        <v>29424</v>
      </c>
      <c r="AO2125" t="s">
        <v>29425</v>
      </c>
      <c r="AP2125" t="s">
        <v>1782</v>
      </c>
      <c r="AQ2125" t="s">
        <v>11010</v>
      </c>
      <c r="AR2125" t="s">
        <v>9279</v>
      </c>
      <c r="AS2125" t="s">
        <v>29426</v>
      </c>
      <c r="AT2125" t="s">
        <v>9420</v>
      </c>
      <c r="AU2125" t="s">
        <v>7713</v>
      </c>
      <c r="AV2125" t="s">
        <v>13311</v>
      </c>
      <c r="AW2125" t="s">
        <v>29427</v>
      </c>
      <c r="AX2125" t="s">
        <v>1781</v>
      </c>
      <c r="AY2125" t="s">
        <v>16327</v>
      </c>
      <c r="AZ2125" t="s">
        <v>9278</v>
      </c>
      <c r="BA2125" t="s">
        <v>1746</v>
      </c>
      <c r="BB2125" t="s">
        <v>14033</v>
      </c>
      <c r="BC2125" t="s">
        <v>2246</v>
      </c>
      <c r="BD2125" t="s">
        <v>29428</v>
      </c>
      <c r="BE2125" t="s">
        <v>29429</v>
      </c>
      <c r="BF2125" t="s">
        <v>24912</v>
      </c>
      <c r="BG2125" t="s">
        <v>7127</v>
      </c>
      <c r="BH2125" t="s">
        <v>6888</v>
      </c>
      <c r="BI2125" t="s">
        <v>11069</v>
      </c>
      <c r="BK2125" t="s">
        <v>441</v>
      </c>
      <c r="BL2125" t="s">
        <v>164</v>
      </c>
      <c r="BM2125" t="s">
        <v>258</v>
      </c>
      <c r="BN2125" t="s">
        <v>164</v>
      </c>
      <c r="BO2125" t="s">
        <v>442</v>
      </c>
      <c r="BP2125" t="s">
        <v>164</v>
      </c>
      <c r="BQ2125" t="s">
        <v>2992</v>
      </c>
      <c r="BR2125" t="s">
        <v>164</v>
      </c>
      <c r="BS2125" t="s">
        <v>2993</v>
      </c>
      <c r="BT2125" t="s">
        <v>164</v>
      </c>
      <c r="BU2125" t="s">
        <v>2994</v>
      </c>
      <c r="BV2125" t="s">
        <v>164</v>
      </c>
      <c r="BW2125" t="s">
        <v>170</v>
      </c>
      <c r="BX2125" t="s">
        <v>204</v>
      </c>
      <c r="BY2125" t="s">
        <v>175</v>
      </c>
      <c r="BZ2125" t="s">
        <v>4297</v>
      </c>
      <c r="CA2125" t="s">
        <v>385</v>
      </c>
      <c r="CB2125" t="s">
        <v>173</v>
      </c>
      <c r="CC2125" t="s">
        <v>259</v>
      </c>
      <c r="CD2125" t="s">
        <v>176</v>
      </c>
      <c r="CE2125" t="s">
        <v>175</v>
      </c>
      <c r="CG2125" t="s">
        <v>3218</v>
      </c>
      <c r="CH2125" t="s">
        <v>164</v>
      </c>
      <c r="CI2125" t="s">
        <v>2672</v>
      </c>
      <c r="CJ2125" t="s">
        <v>164</v>
      </c>
      <c r="CK2125" t="s">
        <v>3219</v>
      </c>
      <c r="CL2125" t="s">
        <v>164</v>
      </c>
      <c r="CM2125" t="s">
        <v>210</v>
      </c>
      <c r="CN2125" t="s">
        <v>164</v>
      </c>
      <c r="CO2125" t="s">
        <v>211</v>
      </c>
      <c r="CP2125" t="s">
        <v>164</v>
      </c>
      <c r="CQ2125" t="s">
        <v>186</v>
      </c>
      <c r="CR2125" t="s">
        <v>164</v>
      </c>
      <c r="CS2125" t="s">
        <v>170</v>
      </c>
      <c r="CT2125" t="s">
        <v>204</v>
      </c>
      <c r="CU2125" t="s">
        <v>175</v>
      </c>
      <c r="CV2125" t="s">
        <v>4297</v>
      </c>
      <c r="CW2125" t="s">
        <v>385</v>
      </c>
      <c r="CX2125" t="s">
        <v>192</v>
      </c>
      <c r="CY2125" t="s">
        <v>231</v>
      </c>
      <c r="CZ2125" t="s">
        <v>176</v>
      </c>
      <c r="DA2125" t="s">
        <v>175</v>
      </c>
      <c r="DC2125" t="s">
        <v>443</v>
      </c>
      <c r="DD2125" t="s">
        <v>164</v>
      </c>
      <c r="DE2125" t="s">
        <v>218</v>
      </c>
      <c r="DF2125" t="s">
        <v>164</v>
      </c>
      <c r="DG2125" t="s">
        <v>285</v>
      </c>
      <c r="DH2125" t="s">
        <v>164</v>
      </c>
      <c r="DI2125" t="s">
        <v>552</v>
      </c>
      <c r="DJ2125" t="s">
        <v>164</v>
      </c>
      <c r="DK2125" t="s">
        <v>553</v>
      </c>
      <c r="DL2125" t="s">
        <v>164</v>
      </c>
      <c r="DM2125" t="s">
        <v>554</v>
      </c>
      <c r="DN2125" t="s">
        <v>164</v>
      </c>
      <c r="DO2125" t="s">
        <v>386</v>
      </c>
      <c r="DP2125" t="s">
        <v>232</v>
      </c>
      <c r="DQ2125" t="s">
        <v>417</v>
      </c>
      <c r="DR2125" t="s">
        <v>18895</v>
      </c>
      <c r="DS2125" t="s">
        <v>385</v>
      </c>
      <c r="DT2125" t="s">
        <v>386</v>
      </c>
      <c r="DU2125" t="s">
        <v>204</v>
      </c>
      <c r="DV2125" t="s">
        <v>172</v>
      </c>
      <c r="DW2125" t="s">
        <v>176</v>
      </c>
      <c r="DY2125" t="s">
        <v>223</v>
      </c>
      <c r="DZ2125" t="s">
        <v>164</v>
      </c>
      <c r="EA2125" t="s">
        <v>284</v>
      </c>
      <c r="EB2125" t="s">
        <v>164</v>
      </c>
      <c r="EC2125" t="s">
        <v>223</v>
      </c>
      <c r="ED2125" t="s">
        <v>164</v>
      </c>
      <c r="EE2125" t="s">
        <v>5613</v>
      </c>
      <c r="EF2125" t="s">
        <v>164</v>
      </c>
      <c r="EG2125" t="s">
        <v>191</v>
      </c>
      <c r="EH2125" t="s">
        <v>164</v>
      </c>
      <c r="EI2125" t="s">
        <v>4461</v>
      </c>
      <c r="EJ2125" t="s">
        <v>164</v>
      </c>
      <c r="EK2125" t="s">
        <v>247</v>
      </c>
      <c r="EL2125" t="s">
        <v>192</v>
      </c>
      <c r="EM2125" t="s">
        <v>416</v>
      </c>
      <c r="EN2125" t="s">
        <v>18896</v>
      </c>
      <c r="EO2125" t="s">
        <v>385</v>
      </c>
      <c r="EP2125" t="s">
        <v>403</v>
      </c>
      <c r="EQ2125" t="s">
        <v>170</v>
      </c>
      <c r="ER2125" t="s">
        <v>172</v>
      </c>
      <c r="ES2125" t="s">
        <v>176</v>
      </c>
    </row>
    <row r="2126" spans="1:149" x14ac:dyDescent="0.25">
      <c r="A2126" t="s">
        <v>18396</v>
      </c>
      <c r="B2126" t="s">
        <v>29048</v>
      </c>
      <c r="C2126" t="s">
        <v>29049</v>
      </c>
      <c r="D2126" t="s">
        <v>177</v>
      </c>
      <c r="E2126" t="s">
        <v>18795</v>
      </c>
      <c r="F2126">
        <v>54192</v>
      </c>
      <c r="G2126" t="s">
        <v>18965</v>
      </c>
      <c r="H2126" t="s">
        <v>18966</v>
      </c>
      <c r="I2126" t="s">
        <v>157</v>
      </c>
      <c r="J2126" t="s">
        <v>2663</v>
      </c>
      <c r="K2126" t="s">
        <v>262</v>
      </c>
      <c r="L2126" t="s">
        <v>159</v>
      </c>
      <c r="M2126" t="s">
        <v>160</v>
      </c>
      <c r="N2126" t="s">
        <v>18798</v>
      </c>
      <c r="O2126" t="s">
        <v>18798</v>
      </c>
      <c r="P2126" t="s">
        <v>18653</v>
      </c>
      <c r="Q2126" t="s">
        <v>18799</v>
      </c>
      <c r="R2126" t="s">
        <v>29672</v>
      </c>
      <c r="S2126" t="s">
        <v>29678</v>
      </c>
      <c r="T2126" t="s">
        <v>29666</v>
      </c>
      <c r="U2126" s="17"/>
      <c r="V2126" s="17"/>
      <c r="W2126" s="17" t="s">
        <v>382</v>
      </c>
      <c r="Y2126" t="s">
        <v>14565</v>
      </c>
      <c r="Z2126" t="s">
        <v>14566</v>
      </c>
      <c r="AA2126" t="s">
        <v>14567</v>
      </c>
      <c r="AB2126" t="s">
        <v>14568</v>
      </c>
      <c r="AC2126" t="s">
        <v>9782</v>
      </c>
      <c r="AD2126" t="s">
        <v>8849</v>
      </c>
      <c r="AE2126" t="s">
        <v>9258</v>
      </c>
      <c r="AF2126" t="s">
        <v>14569</v>
      </c>
      <c r="AG2126" t="s">
        <v>14570</v>
      </c>
      <c r="AH2126" t="s">
        <v>14571</v>
      </c>
      <c r="AI2126" t="s">
        <v>8852</v>
      </c>
      <c r="AJ2126" t="s">
        <v>9259</v>
      </c>
      <c r="AK2126" t="s">
        <v>9747</v>
      </c>
      <c r="AL2126" t="s">
        <v>14572</v>
      </c>
      <c r="AM2126" t="s">
        <v>2511</v>
      </c>
      <c r="AN2126" t="s">
        <v>2831</v>
      </c>
      <c r="AO2126" t="s">
        <v>3552</v>
      </c>
      <c r="AP2126" t="s">
        <v>14573</v>
      </c>
      <c r="AQ2126" t="s">
        <v>4240</v>
      </c>
      <c r="AR2126" t="s">
        <v>5796</v>
      </c>
      <c r="AS2126" t="s">
        <v>1410</v>
      </c>
      <c r="AT2126" t="s">
        <v>14574</v>
      </c>
      <c r="AU2126" t="s">
        <v>7488</v>
      </c>
      <c r="AV2126" t="s">
        <v>14575</v>
      </c>
      <c r="AW2126" t="s">
        <v>10170</v>
      </c>
      <c r="AX2126" t="s">
        <v>14576</v>
      </c>
      <c r="AY2126" t="s">
        <v>14577</v>
      </c>
      <c r="AZ2126" t="s">
        <v>14578</v>
      </c>
      <c r="BA2126" t="s">
        <v>1413</v>
      </c>
      <c r="BB2126" t="s">
        <v>924</v>
      </c>
      <c r="BC2126" t="s">
        <v>12594</v>
      </c>
      <c r="BD2126" t="s">
        <v>14579</v>
      </c>
      <c r="BE2126" t="s">
        <v>12207</v>
      </c>
      <c r="BF2126" t="s">
        <v>14580</v>
      </c>
      <c r="BG2126" t="s">
        <v>14581</v>
      </c>
      <c r="BH2126" t="s">
        <v>6352</v>
      </c>
      <c r="BI2126" t="s">
        <v>10659</v>
      </c>
      <c r="BK2126" t="s">
        <v>311</v>
      </c>
      <c r="BL2126" t="s">
        <v>164</v>
      </c>
      <c r="BM2126" t="s">
        <v>312</v>
      </c>
      <c r="BN2126" t="s">
        <v>164</v>
      </c>
      <c r="BO2126" t="s">
        <v>313</v>
      </c>
      <c r="BP2126" t="s">
        <v>164</v>
      </c>
      <c r="BQ2126" t="s">
        <v>311</v>
      </c>
      <c r="BR2126" t="s">
        <v>164</v>
      </c>
      <c r="BS2126" t="s">
        <v>312</v>
      </c>
      <c r="BT2126" t="s">
        <v>164</v>
      </c>
      <c r="BU2126" t="s">
        <v>313</v>
      </c>
      <c r="BV2126" t="s">
        <v>164</v>
      </c>
      <c r="BW2126" t="s">
        <v>385</v>
      </c>
      <c r="BX2126" t="s">
        <v>385</v>
      </c>
      <c r="BY2126" t="s">
        <v>385</v>
      </c>
      <c r="BZ2126" t="s">
        <v>385</v>
      </c>
      <c r="CA2126" t="s">
        <v>385</v>
      </c>
      <c r="CB2126" t="s">
        <v>385</v>
      </c>
      <c r="CC2126" t="s">
        <v>385</v>
      </c>
      <c r="CD2126" t="s">
        <v>385</v>
      </c>
      <c r="CE2126" t="s">
        <v>385</v>
      </c>
      <c r="CG2126" t="s">
        <v>18983</v>
      </c>
      <c r="CH2126" t="s">
        <v>164</v>
      </c>
      <c r="CI2126" t="s">
        <v>2994</v>
      </c>
      <c r="CJ2126" t="s">
        <v>164</v>
      </c>
      <c r="CK2126" t="s">
        <v>18984</v>
      </c>
      <c r="CL2126" t="s">
        <v>164</v>
      </c>
      <c r="CM2126" t="s">
        <v>18983</v>
      </c>
      <c r="CN2126" t="s">
        <v>164</v>
      </c>
      <c r="CO2126" t="s">
        <v>2994</v>
      </c>
      <c r="CP2126" t="s">
        <v>164</v>
      </c>
      <c r="CQ2126" t="s">
        <v>18984</v>
      </c>
      <c r="CR2126" t="s">
        <v>164</v>
      </c>
      <c r="CS2126" t="s">
        <v>385</v>
      </c>
      <c r="CT2126" t="s">
        <v>385</v>
      </c>
      <c r="CU2126" t="s">
        <v>385</v>
      </c>
      <c r="CV2126" t="s">
        <v>385</v>
      </c>
      <c r="CW2126" t="s">
        <v>385</v>
      </c>
      <c r="CX2126" t="s">
        <v>385</v>
      </c>
      <c r="CY2126" t="s">
        <v>385</v>
      </c>
      <c r="CZ2126" t="s">
        <v>385</v>
      </c>
      <c r="DA2126" t="s">
        <v>385</v>
      </c>
      <c r="DC2126" t="s">
        <v>4403</v>
      </c>
      <c r="DD2126" t="s">
        <v>164</v>
      </c>
      <c r="DE2126" t="s">
        <v>473</v>
      </c>
      <c r="DF2126" t="s">
        <v>164</v>
      </c>
      <c r="DG2126" t="s">
        <v>4404</v>
      </c>
      <c r="DH2126" t="s">
        <v>164</v>
      </c>
      <c r="DI2126" t="s">
        <v>4403</v>
      </c>
      <c r="DJ2126" t="s">
        <v>164</v>
      </c>
      <c r="DK2126" t="s">
        <v>473</v>
      </c>
      <c r="DL2126" t="s">
        <v>164</v>
      </c>
      <c r="DM2126" t="s">
        <v>4404</v>
      </c>
      <c r="DN2126" t="s">
        <v>164</v>
      </c>
      <c r="DO2126" t="s">
        <v>385</v>
      </c>
      <c r="DP2126" t="s">
        <v>385</v>
      </c>
      <c r="DQ2126" t="s">
        <v>385</v>
      </c>
      <c r="DR2126" t="s">
        <v>385</v>
      </c>
      <c r="DS2126" t="s">
        <v>385</v>
      </c>
      <c r="DT2126" t="s">
        <v>385</v>
      </c>
      <c r="DU2126" t="s">
        <v>385</v>
      </c>
      <c r="DV2126" t="s">
        <v>385</v>
      </c>
      <c r="DW2126" t="s">
        <v>385</v>
      </c>
      <c r="DY2126" t="s">
        <v>239</v>
      </c>
      <c r="DZ2126" t="s">
        <v>164</v>
      </c>
      <c r="EA2126" t="s">
        <v>240</v>
      </c>
      <c r="EB2126" t="s">
        <v>164</v>
      </c>
      <c r="EC2126" t="s">
        <v>239</v>
      </c>
      <c r="ED2126" t="s">
        <v>164</v>
      </c>
      <c r="EE2126" t="s">
        <v>239</v>
      </c>
      <c r="EF2126" t="s">
        <v>164</v>
      </c>
      <c r="EG2126" t="s">
        <v>240</v>
      </c>
      <c r="EH2126" t="s">
        <v>164</v>
      </c>
      <c r="EI2126" t="s">
        <v>239</v>
      </c>
      <c r="EJ2126" t="s">
        <v>164</v>
      </c>
      <c r="EK2126" t="s">
        <v>385</v>
      </c>
      <c r="EL2126" t="s">
        <v>385</v>
      </c>
      <c r="EM2126" t="s">
        <v>385</v>
      </c>
      <c r="EN2126" t="s">
        <v>385</v>
      </c>
      <c r="EO2126" t="s">
        <v>385</v>
      </c>
      <c r="EP2126" t="s">
        <v>385</v>
      </c>
      <c r="EQ2126" t="s">
        <v>385</v>
      </c>
      <c r="ER2126" t="s">
        <v>385</v>
      </c>
      <c r="ES2126" t="s">
        <v>385</v>
      </c>
    </row>
    <row r="2127" spans="1:149" x14ac:dyDescent="0.25">
      <c r="A2127" t="s">
        <v>18396</v>
      </c>
      <c r="B2127" t="s">
        <v>29048</v>
      </c>
      <c r="C2127" t="s">
        <v>29049</v>
      </c>
      <c r="D2127" t="s">
        <v>177</v>
      </c>
      <c r="E2127" t="s">
        <v>18795</v>
      </c>
      <c r="F2127">
        <v>54192</v>
      </c>
      <c r="G2127" t="s">
        <v>18985</v>
      </c>
      <c r="H2127" t="s">
        <v>18986</v>
      </c>
      <c r="I2127" t="s">
        <v>157</v>
      </c>
      <c r="J2127" t="s">
        <v>2663</v>
      </c>
      <c r="K2127" t="s">
        <v>262</v>
      </c>
      <c r="L2127" t="s">
        <v>159</v>
      </c>
      <c r="M2127" t="s">
        <v>160</v>
      </c>
      <c r="N2127" t="s">
        <v>18798</v>
      </c>
      <c r="O2127" t="s">
        <v>18798</v>
      </c>
      <c r="P2127" t="s">
        <v>18653</v>
      </c>
      <c r="Q2127" t="s">
        <v>18799</v>
      </c>
      <c r="R2127" t="s">
        <v>29664</v>
      </c>
      <c r="S2127" t="s">
        <v>29679</v>
      </c>
      <c r="T2127" t="s">
        <v>29666</v>
      </c>
      <c r="U2127" s="17"/>
      <c r="V2127" s="17"/>
      <c r="W2127" s="17" t="s">
        <v>18987</v>
      </c>
      <c r="Y2127" t="s">
        <v>29430</v>
      </c>
      <c r="Z2127" t="s">
        <v>2203</v>
      </c>
      <c r="AA2127" t="s">
        <v>6940</v>
      </c>
      <c r="AB2127" t="s">
        <v>29431</v>
      </c>
      <c r="AC2127" t="s">
        <v>15886</v>
      </c>
      <c r="AD2127" t="s">
        <v>29432</v>
      </c>
      <c r="AE2127" t="s">
        <v>16083</v>
      </c>
      <c r="AF2127" t="s">
        <v>29433</v>
      </c>
      <c r="AG2127" t="s">
        <v>3642</v>
      </c>
      <c r="AH2127" t="s">
        <v>24600</v>
      </c>
      <c r="AI2127" t="s">
        <v>29434</v>
      </c>
      <c r="AJ2127" t="s">
        <v>15623</v>
      </c>
      <c r="AK2127" t="s">
        <v>22095</v>
      </c>
      <c r="AL2127" t="s">
        <v>4760</v>
      </c>
      <c r="AM2127" t="s">
        <v>17655</v>
      </c>
      <c r="AN2127" t="s">
        <v>13665</v>
      </c>
      <c r="AO2127" t="s">
        <v>29435</v>
      </c>
      <c r="AP2127" t="s">
        <v>3572</v>
      </c>
      <c r="AQ2127" t="s">
        <v>3371</v>
      </c>
      <c r="AR2127" t="s">
        <v>9120</v>
      </c>
      <c r="AS2127" t="s">
        <v>3129</v>
      </c>
      <c r="AT2127" t="s">
        <v>29436</v>
      </c>
      <c r="AU2127" t="s">
        <v>1826</v>
      </c>
      <c r="AV2127" t="s">
        <v>29437</v>
      </c>
      <c r="AW2127" t="s">
        <v>4174</v>
      </c>
      <c r="AX2127" t="s">
        <v>29438</v>
      </c>
      <c r="AY2127" t="s">
        <v>29439</v>
      </c>
      <c r="AZ2127" t="s">
        <v>9119</v>
      </c>
      <c r="BA2127" t="s">
        <v>3128</v>
      </c>
      <c r="BB2127" t="s">
        <v>29440</v>
      </c>
      <c r="BC2127" t="s">
        <v>29441</v>
      </c>
      <c r="BD2127" t="s">
        <v>8209</v>
      </c>
      <c r="BE2127" t="s">
        <v>15492</v>
      </c>
      <c r="BF2127" t="s">
        <v>29442</v>
      </c>
      <c r="BG2127" t="s">
        <v>11060</v>
      </c>
      <c r="BH2127" t="s">
        <v>3967</v>
      </c>
      <c r="BI2127" t="s">
        <v>7655</v>
      </c>
      <c r="BK2127" t="s">
        <v>2462</v>
      </c>
      <c r="BL2127" t="s">
        <v>164</v>
      </c>
      <c r="BM2127" t="s">
        <v>2463</v>
      </c>
      <c r="BN2127" t="s">
        <v>164</v>
      </c>
      <c r="BO2127" t="s">
        <v>655</v>
      </c>
      <c r="BP2127" t="s">
        <v>164</v>
      </c>
      <c r="BQ2127" t="s">
        <v>1500</v>
      </c>
      <c r="BR2127" t="s">
        <v>164</v>
      </c>
      <c r="BS2127" t="s">
        <v>1501</v>
      </c>
      <c r="BT2127" t="s">
        <v>164</v>
      </c>
      <c r="BU2127" t="s">
        <v>1502</v>
      </c>
      <c r="BV2127" t="s">
        <v>164</v>
      </c>
      <c r="BW2127" t="s">
        <v>196</v>
      </c>
      <c r="BX2127" t="s">
        <v>295</v>
      </c>
      <c r="BY2127" t="s">
        <v>175</v>
      </c>
      <c r="BZ2127" t="s">
        <v>4298</v>
      </c>
      <c r="CA2127" t="s">
        <v>385</v>
      </c>
      <c r="CB2127" t="s">
        <v>403</v>
      </c>
      <c r="CC2127" t="s">
        <v>295</v>
      </c>
      <c r="CD2127" t="s">
        <v>176</v>
      </c>
      <c r="CE2127" t="s">
        <v>175</v>
      </c>
      <c r="CG2127" t="s">
        <v>311</v>
      </c>
      <c r="CH2127" t="s">
        <v>164</v>
      </c>
      <c r="CI2127" t="s">
        <v>312</v>
      </c>
      <c r="CJ2127" t="s">
        <v>164</v>
      </c>
      <c r="CK2127" t="s">
        <v>313</v>
      </c>
      <c r="CL2127" t="s">
        <v>164</v>
      </c>
      <c r="CM2127" t="s">
        <v>4400</v>
      </c>
      <c r="CN2127" t="s">
        <v>164</v>
      </c>
      <c r="CO2127" t="s">
        <v>4401</v>
      </c>
      <c r="CP2127" t="s">
        <v>164</v>
      </c>
      <c r="CQ2127" t="s">
        <v>4402</v>
      </c>
      <c r="CR2127" t="s">
        <v>164</v>
      </c>
      <c r="CS2127" t="s">
        <v>439</v>
      </c>
      <c r="CT2127" t="s">
        <v>551</v>
      </c>
      <c r="CU2127" t="s">
        <v>172</v>
      </c>
      <c r="CV2127" t="s">
        <v>4281</v>
      </c>
      <c r="CW2127" t="s">
        <v>385</v>
      </c>
      <c r="CX2127" t="s">
        <v>403</v>
      </c>
      <c r="CY2127" t="s">
        <v>295</v>
      </c>
      <c r="CZ2127" t="s">
        <v>176</v>
      </c>
      <c r="DA2127" t="s">
        <v>175</v>
      </c>
      <c r="DC2127" t="s">
        <v>194</v>
      </c>
      <c r="DD2127" t="s">
        <v>164</v>
      </c>
      <c r="DE2127" t="s">
        <v>195</v>
      </c>
      <c r="DF2127" t="s">
        <v>164</v>
      </c>
      <c r="DG2127" t="s">
        <v>194</v>
      </c>
      <c r="DH2127" t="s">
        <v>164</v>
      </c>
      <c r="DI2127" t="s">
        <v>651</v>
      </c>
      <c r="DJ2127" t="s">
        <v>164</v>
      </c>
      <c r="DK2127" t="s">
        <v>652</v>
      </c>
      <c r="DL2127" t="s">
        <v>164</v>
      </c>
      <c r="DM2127" t="s">
        <v>653</v>
      </c>
      <c r="DN2127" t="s">
        <v>164</v>
      </c>
      <c r="DO2127" t="s">
        <v>173</v>
      </c>
      <c r="DP2127" t="s">
        <v>196</v>
      </c>
      <c r="DQ2127" t="s">
        <v>417</v>
      </c>
      <c r="DR2127" t="s">
        <v>18822</v>
      </c>
      <c r="DS2127" t="s">
        <v>385</v>
      </c>
      <c r="DT2127" t="s">
        <v>657</v>
      </c>
      <c r="DU2127" t="s">
        <v>196</v>
      </c>
      <c r="DV2127" t="s">
        <v>176</v>
      </c>
      <c r="DW2127" t="s">
        <v>296</v>
      </c>
      <c r="DY2127" t="s">
        <v>284</v>
      </c>
      <c r="DZ2127" t="s">
        <v>164</v>
      </c>
      <c r="EA2127" t="s">
        <v>285</v>
      </c>
      <c r="EB2127" t="s">
        <v>164</v>
      </c>
      <c r="EC2127" t="s">
        <v>284</v>
      </c>
      <c r="ED2127" t="s">
        <v>164</v>
      </c>
      <c r="EE2127" t="s">
        <v>400</v>
      </c>
      <c r="EF2127" t="s">
        <v>164</v>
      </c>
      <c r="EG2127" t="s">
        <v>401</v>
      </c>
      <c r="EH2127" t="s">
        <v>164</v>
      </c>
      <c r="EI2127" t="s">
        <v>402</v>
      </c>
      <c r="EJ2127" t="s">
        <v>164</v>
      </c>
      <c r="EK2127" t="s">
        <v>247</v>
      </c>
      <c r="EL2127" t="s">
        <v>173</v>
      </c>
      <c r="EM2127" t="s">
        <v>417</v>
      </c>
      <c r="EN2127" t="s">
        <v>18823</v>
      </c>
      <c r="EO2127" t="s">
        <v>385</v>
      </c>
      <c r="EP2127" t="s">
        <v>247</v>
      </c>
      <c r="EQ2127" t="s">
        <v>185</v>
      </c>
      <c r="ER2127" t="s">
        <v>172</v>
      </c>
      <c r="ES2127" t="s">
        <v>296</v>
      </c>
    </row>
    <row r="2128" spans="1:149" x14ac:dyDescent="0.25">
      <c r="A2128" t="s">
        <v>18396</v>
      </c>
      <c r="B2128" t="s">
        <v>29048</v>
      </c>
      <c r="C2128" t="s">
        <v>29049</v>
      </c>
      <c r="D2128" t="s">
        <v>156</v>
      </c>
      <c r="E2128" t="s">
        <v>18795</v>
      </c>
      <c r="F2128">
        <v>54192</v>
      </c>
      <c r="G2128" t="s">
        <v>19005</v>
      </c>
      <c r="H2128" t="s">
        <v>19006</v>
      </c>
      <c r="I2128" t="s">
        <v>215</v>
      </c>
      <c r="J2128" t="s">
        <v>2663</v>
      </c>
      <c r="K2128" t="s">
        <v>262</v>
      </c>
      <c r="L2128" t="s">
        <v>159</v>
      </c>
      <c r="M2128" t="s">
        <v>160</v>
      </c>
      <c r="N2128" t="s">
        <v>18798</v>
      </c>
      <c r="O2128" t="s">
        <v>18798</v>
      </c>
      <c r="P2128" t="s">
        <v>18653</v>
      </c>
      <c r="Q2128" t="s">
        <v>18799</v>
      </c>
      <c r="R2128" t="s">
        <v>29664</v>
      </c>
      <c r="S2128" t="s">
        <v>29680</v>
      </c>
      <c r="T2128" t="s">
        <v>29666</v>
      </c>
      <c r="U2128" s="17"/>
      <c r="V2128" s="17"/>
      <c r="W2128" s="17" t="s">
        <v>19007</v>
      </c>
      <c r="Y2128" t="s">
        <v>3730</v>
      </c>
      <c r="Z2128" t="s">
        <v>18379</v>
      </c>
      <c r="AA2128" t="s">
        <v>15777</v>
      </c>
      <c r="AB2128" t="s">
        <v>29443</v>
      </c>
      <c r="AC2128" t="s">
        <v>29444</v>
      </c>
      <c r="AD2128" t="s">
        <v>17461</v>
      </c>
      <c r="AE2128" t="s">
        <v>14604</v>
      </c>
      <c r="AF2128" t="s">
        <v>29445</v>
      </c>
      <c r="AG2128" t="s">
        <v>18585</v>
      </c>
      <c r="AH2128" t="s">
        <v>29446</v>
      </c>
      <c r="AI2128" t="s">
        <v>17462</v>
      </c>
      <c r="AJ2128" t="s">
        <v>14603</v>
      </c>
      <c r="AK2128" t="s">
        <v>29447</v>
      </c>
      <c r="AL2128" t="s">
        <v>11056</v>
      </c>
      <c r="AM2128" t="s">
        <v>29448</v>
      </c>
      <c r="AN2128" t="s">
        <v>16781</v>
      </c>
      <c r="AO2128" t="s">
        <v>29449</v>
      </c>
      <c r="AP2128" t="s">
        <v>10833</v>
      </c>
      <c r="AQ2128" t="s">
        <v>10820</v>
      </c>
      <c r="AR2128" t="s">
        <v>29450</v>
      </c>
      <c r="AS2128" t="s">
        <v>29451</v>
      </c>
      <c r="AT2128" t="s">
        <v>16987</v>
      </c>
      <c r="AU2128" t="s">
        <v>29452</v>
      </c>
      <c r="AV2128" t="s">
        <v>29453</v>
      </c>
      <c r="AW2128" t="s">
        <v>29454</v>
      </c>
      <c r="AX2128" t="s">
        <v>14240</v>
      </c>
      <c r="AY2128" t="s">
        <v>10819</v>
      </c>
      <c r="AZ2128" t="s">
        <v>3720</v>
      </c>
      <c r="BA2128" t="s">
        <v>1591</v>
      </c>
      <c r="BB2128" t="s">
        <v>9069</v>
      </c>
      <c r="BC2128" t="s">
        <v>16563</v>
      </c>
      <c r="BD2128" t="s">
        <v>14129</v>
      </c>
      <c r="BE2128" t="s">
        <v>29455</v>
      </c>
      <c r="BF2128" t="s">
        <v>29456</v>
      </c>
      <c r="BG2128" t="s">
        <v>10611</v>
      </c>
      <c r="BH2128" t="s">
        <v>8514</v>
      </c>
      <c r="BI2128" t="s">
        <v>29457</v>
      </c>
      <c r="BK2128" t="s">
        <v>217</v>
      </c>
      <c r="BL2128" t="s">
        <v>164</v>
      </c>
      <c r="BM2128" t="s">
        <v>187</v>
      </c>
      <c r="BN2128" t="s">
        <v>164</v>
      </c>
      <c r="BO2128" t="s">
        <v>218</v>
      </c>
      <c r="BP2128" t="s">
        <v>164</v>
      </c>
      <c r="BQ2128" t="s">
        <v>219</v>
      </c>
      <c r="BR2128" t="s">
        <v>164</v>
      </c>
      <c r="BS2128" t="s">
        <v>220</v>
      </c>
      <c r="BT2128" t="s">
        <v>164</v>
      </c>
      <c r="BU2128" t="s">
        <v>221</v>
      </c>
      <c r="BV2128" t="s">
        <v>164</v>
      </c>
      <c r="BW2128" t="s">
        <v>170</v>
      </c>
      <c r="BX2128" t="s">
        <v>171</v>
      </c>
      <c r="BY2128" t="s">
        <v>222</v>
      </c>
      <c r="BZ2128" t="s">
        <v>222</v>
      </c>
      <c r="CA2128" t="s">
        <v>222</v>
      </c>
      <c r="CB2128" t="s">
        <v>173</v>
      </c>
      <c r="CC2128" t="s">
        <v>170</v>
      </c>
      <c r="CD2128" t="s">
        <v>171</v>
      </c>
      <c r="CE2128" t="s">
        <v>223</v>
      </c>
    </row>
    <row r="2129" spans="1:149" x14ac:dyDescent="0.25">
      <c r="A2129" t="s">
        <v>18396</v>
      </c>
      <c r="B2129" t="s">
        <v>29048</v>
      </c>
      <c r="C2129" t="s">
        <v>29049</v>
      </c>
      <c r="D2129" t="s">
        <v>177</v>
      </c>
      <c r="E2129" t="s">
        <v>18795</v>
      </c>
      <c r="F2129">
        <v>54192</v>
      </c>
      <c r="G2129" t="s">
        <v>19033</v>
      </c>
      <c r="H2129" t="s">
        <v>19034</v>
      </c>
      <c r="I2129" t="s">
        <v>215</v>
      </c>
      <c r="J2129" t="s">
        <v>2663</v>
      </c>
      <c r="K2129" t="s">
        <v>262</v>
      </c>
      <c r="L2129" t="s">
        <v>159</v>
      </c>
      <c r="M2129" t="s">
        <v>160</v>
      </c>
      <c r="N2129" t="s">
        <v>18798</v>
      </c>
      <c r="O2129" t="s">
        <v>18798</v>
      </c>
      <c r="P2129" t="s">
        <v>18653</v>
      </c>
      <c r="Q2129" t="s">
        <v>18799</v>
      </c>
      <c r="R2129" t="s">
        <v>29664</v>
      </c>
      <c r="S2129" t="s">
        <v>29681</v>
      </c>
      <c r="T2129" t="s">
        <v>29666</v>
      </c>
      <c r="U2129" s="17"/>
      <c r="V2129" s="17"/>
      <c r="W2129" s="17" t="s">
        <v>19035</v>
      </c>
      <c r="Y2129" t="s">
        <v>29458</v>
      </c>
      <c r="Z2129" t="s">
        <v>29459</v>
      </c>
      <c r="AA2129" t="s">
        <v>29460</v>
      </c>
      <c r="AB2129" t="s">
        <v>13105</v>
      </c>
      <c r="AC2129" t="s">
        <v>29461</v>
      </c>
      <c r="AD2129" t="s">
        <v>5326</v>
      </c>
      <c r="AE2129" t="s">
        <v>4014</v>
      </c>
      <c r="AF2129" t="s">
        <v>29462</v>
      </c>
      <c r="AG2129" t="s">
        <v>29463</v>
      </c>
      <c r="AH2129" t="s">
        <v>11099</v>
      </c>
      <c r="AI2129" t="s">
        <v>5327</v>
      </c>
      <c r="AJ2129" t="s">
        <v>4013</v>
      </c>
      <c r="AK2129" t="s">
        <v>6790</v>
      </c>
      <c r="AL2129" t="s">
        <v>29464</v>
      </c>
      <c r="AM2129" t="s">
        <v>8372</v>
      </c>
      <c r="AN2129" t="s">
        <v>29237</v>
      </c>
      <c r="AO2129" t="s">
        <v>2784</v>
      </c>
      <c r="AP2129" t="s">
        <v>15287</v>
      </c>
      <c r="AQ2129" t="s">
        <v>3452</v>
      </c>
      <c r="AR2129" t="s">
        <v>29465</v>
      </c>
      <c r="AS2129" t="s">
        <v>337</v>
      </c>
      <c r="AT2129" t="s">
        <v>14836</v>
      </c>
      <c r="AU2129" t="s">
        <v>7273</v>
      </c>
      <c r="AV2129" t="s">
        <v>29466</v>
      </c>
      <c r="AW2129" t="s">
        <v>11647</v>
      </c>
      <c r="AX2129" t="s">
        <v>29467</v>
      </c>
      <c r="AY2129" t="s">
        <v>29468</v>
      </c>
      <c r="AZ2129" t="s">
        <v>29469</v>
      </c>
      <c r="BA2129" t="s">
        <v>9549</v>
      </c>
      <c r="BB2129" t="s">
        <v>29470</v>
      </c>
      <c r="BC2129" t="s">
        <v>26274</v>
      </c>
      <c r="BD2129" t="s">
        <v>21435</v>
      </c>
      <c r="BE2129" t="s">
        <v>17727</v>
      </c>
      <c r="BF2129" t="s">
        <v>29471</v>
      </c>
      <c r="BG2129" t="s">
        <v>29472</v>
      </c>
      <c r="BH2129" t="s">
        <v>29473</v>
      </c>
      <c r="BI2129" t="s">
        <v>1611</v>
      </c>
      <c r="BK2129" t="s">
        <v>225</v>
      </c>
      <c r="BL2129" t="s">
        <v>164</v>
      </c>
      <c r="BM2129" t="s">
        <v>226</v>
      </c>
      <c r="BN2129" t="s">
        <v>164</v>
      </c>
      <c r="BO2129" t="s">
        <v>227</v>
      </c>
      <c r="BP2129" t="s">
        <v>164</v>
      </c>
      <c r="BQ2129" t="s">
        <v>228</v>
      </c>
      <c r="BR2129" t="s">
        <v>164</v>
      </c>
      <c r="BS2129" t="s">
        <v>229</v>
      </c>
      <c r="BT2129" t="s">
        <v>164</v>
      </c>
      <c r="BU2129" t="s">
        <v>230</v>
      </c>
      <c r="BV2129" t="s">
        <v>164</v>
      </c>
      <c r="BW2129" t="s">
        <v>196</v>
      </c>
      <c r="BX2129" t="s">
        <v>231</v>
      </c>
      <c r="BY2129" t="s">
        <v>176</v>
      </c>
      <c r="BZ2129" t="s">
        <v>176</v>
      </c>
      <c r="CA2129" t="s">
        <v>176</v>
      </c>
      <c r="CB2129" t="s">
        <v>232</v>
      </c>
      <c r="CC2129" t="s">
        <v>196</v>
      </c>
      <c r="CD2129" t="s">
        <v>233</v>
      </c>
      <c r="CE2129" t="s">
        <v>234</v>
      </c>
      <c r="CG2129" t="s">
        <v>235</v>
      </c>
      <c r="CH2129" t="s">
        <v>164</v>
      </c>
      <c r="CI2129" t="s">
        <v>227</v>
      </c>
      <c r="CJ2129" t="s">
        <v>164</v>
      </c>
      <c r="CK2129" t="s">
        <v>165</v>
      </c>
      <c r="CL2129" t="s">
        <v>164</v>
      </c>
      <c r="CM2129" t="s">
        <v>236</v>
      </c>
      <c r="CN2129" t="s">
        <v>164</v>
      </c>
      <c r="CO2129" t="s">
        <v>237</v>
      </c>
      <c r="CP2129" t="s">
        <v>164</v>
      </c>
      <c r="CQ2129" t="s">
        <v>238</v>
      </c>
      <c r="CR2129" t="s">
        <v>164</v>
      </c>
      <c r="CS2129" t="s">
        <v>196</v>
      </c>
      <c r="CT2129" t="s">
        <v>231</v>
      </c>
      <c r="CU2129" t="s">
        <v>176</v>
      </c>
      <c r="CV2129" t="s">
        <v>176</v>
      </c>
      <c r="CW2129" t="s">
        <v>176</v>
      </c>
      <c r="CX2129" t="s">
        <v>232</v>
      </c>
      <c r="CY2129" t="s">
        <v>196</v>
      </c>
      <c r="CZ2129" t="s">
        <v>233</v>
      </c>
      <c r="DA2129" t="s">
        <v>234</v>
      </c>
      <c r="DC2129" t="s">
        <v>239</v>
      </c>
      <c r="DD2129" t="s">
        <v>164</v>
      </c>
      <c r="DE2129" t="s">
        <v>240</v>
      </c>
      <c r="DF2129" t="s">
        <v>164</v>
      </c>
      <c r="DG2129" t="s">
        <v>239</v>
      </c>
      <c r="DH2129" t="s">
        <v>164</v>
      </c>
      <c r="DI2129" t="s">
        <v>241</v>
      </c>
      <c r="DJ2129" t="s">
        <v>164</v>
      </c>
      <c r="DK2129" t="s">
        <v>242</v>
      </c>
      <c r="DL2129" t="s">
        <v>164</v>
      </c>
      <c r="DM2129" t="s">
        <v>243</v>
      </c>
      <c r="DN2129" t="s">
        <v>164</v>
      </c>
      <c r="DO2129" t="s">
        <v>232</v>
      </c>
      <c r="DP2129" t="s">
        <v>196</v>
      </c>
      <c r="DQ2129" t="s">
        <v>172</v>
      </c>
      <c r="DR2129" t="s">
        <v>172</v>
      </c>
      <c r="DS2129" t="s">
        <v>172</v>
      </c>
      <c r="DT2129" t="s">
        <v>192</v>
      </c>
      <c r="DU2129" t="s">
        <v>232</v>
      </c>
      <c r="DV2129" t="s">
        <v>244</v>
      </c>
      <c r="DW2129" t="s">
        <v>245</v>
      </c>
      <c r="DY2129" t="s">
        <v>246</v>
      </c>
      <c r="DZ2129" t="s">
        <v>164</v>
      </c>
      <c r="EA2129" t="s">
        <v>246</v>
      </c>
      <c r="EB2129" t="s">
        <v>164</v>
      </c>
      <c r="EC2129" t="s">
        <v>246</v>
      </c>
      <c r="ED2129" t="s">
        <v>164</v>
      </c>
      <c r="EE2129" t="s">
        <v>189</v>
      </c>
      <c r="EF2129" t="s">
        <v>164</v>
      </c>
      <c r="EG2129" t="s">
        <v>190</v>
      </c>
      <c r="EH2129" t="s">
        <v>164</v>
      </c>
      <c r="EI2129" t="s">
        <v>191</v>
      </c>
      <c r="EJ2129" t="s">
        <v>164</v>
      </c>
      <c r="EK2129" t="s">
        <v>247</v>
      </c>
      <c r="EL2129" t="s">
        <v>192</v>
      </c>
      <c r="EM2129" t="s">
        <v>248</v>
      </c>
      <c r="EN2129" t="s">
        <v>248</v>
      </c>
      <c r="EO2129" t="s">
        <v>248</v>
      </c>
      <c r="EP2129" t="s">
        <v>247</v>
      </c>
      <c r="EQ2129" t="s">
        <v>173</v>
      </c>
      <c r="ER2129" t="s">
        <v>204</v>
      </c>
      <c r="ES2129" t="s">
        <v>249</v>
      </c>
    </row>
    <row r="2130" spans="1:149" x14ac:dyDescent="0.25">
      <c r="A2130" t="s">
        <v>18396</v>
      </c>
      <c r="B2130" t="s">
        <v>29048</v>
      </c>
      <c r="C2130" t="s">
        <v>29049</v>
      </c>
      <c r="D2130" t="s">
        <v>197</v>
      </c>
      <c r="E2130" t="s">
        <v>18795</v>
      </c>
      <c r="F2130">
        <v>54192</v>
      </c>
      <c r="G2130" t="s">
        <v>19049</v>
      </c>
      <c r="H2130" t="s">
        <v>19050</v>
      </c>
      <c r="I2130" t="s">
        <v>215</v>
      </c>
      <c r="J2130" t="s">
        <v>2663</v>
      </c>
      <c r="K2130" t="s">
        <v>262</v>
      </c>
      <c r="L2130" t="s">
        <v>159</v>
      </c>
      <c r="M2130" t="s">
        <v>160</v>
      </c>
      <c r="N2130" t="s">
        <v>18798</v>
      </c>
      <c r="O2130" t="s">
        <v>18798</v>
      </c>
      <c r="P2130" t="s">
        <v>18653</v>
      </c>
      <c r="Q2130" t="s">
        <v>18799</v>
      </c>
      <c r="R2130" t="s">
        <v>29664</v>
      </c>
      <c r="S2130" t="s">
        <v>29682</v>
      </c>
      <c r="T2130" t="s">
        <v>29666</v>
      </c>
      <c r="U2130" s="17"/>
      <c r="V2130" s="17"/>
      <c r="W2130" s="17" t="s">
        <v>17639</v>
      </c>
      <c r="Y2130" t="s">
        <v>25807</v>
      </c>
      <c r="Z2130" t="s">
        <v>25808</v>
      </c>
      <c r="AA2130" t="s">
        <v>29474</v>
      </c>
      <c r="AB2130" t="s">
        <v>25809</v>
      </c>
      <c r="AC2130" t="s">
        <v>29475</v>
      </c>
      <c r="AD2130" t="s">
        <v>25810</v>
      </c>
      <c r="AE2130" t="s">
        <v>11107</v>
      </c>
      <c r="AF2130" t="s">
        <v>25811</v>
      </c>
      <c r="AG2130" t="s">
        <v>10013</v>
      </c>
      <c r="AH2130" t="s">
        <v>18130</v>
      </c>
      <c r="AI2130" t="s">
        <v>25812</v>
      </c>
      <c r="AJ2130" t="s">
        <v>11108</v>
      </c>
      <c r="AK2130" t="s">
        <v>4804</v>
      </c>
      <c r="AL2130" t="s">
        <v>16429</v>
      </c>
      <c r="AM2130" t="s">
        <v>8628</v>
      </c>
      <c r="AN2130" t="s">
        <v>13718</v>
      </c>
      <c r="AO2130" t="s">
        <v>12832</v>
      </c>
      <c r="AP2130" t="s">
        <v>12900</v>
      </c>
      <c r="AQ2130" t="s">
        <v>2084</v>
      </c>
      <c r="AR2130" t="s">
        <v>817</v>
      </c>
      <c r="AS2130" t="s">
        <v>11699</v>
      </c>
      <c r="AT2130" t="s">
        <v>4561</v>
      </c>
      <c r="AU2130" t="s">
        <v>14552</v>
      </c>
      <c r="AV2130" t="s">
        <v>17413</v>
      </c>
      <c r="AW2130" t="s">
        <v>25815</v>
      </c>
      <c r="AX2130" t="s">
        <v>13368</v>
      </c>
      <c r="AY2130" t="s">
        <v>2086</v>
      </c>
      <c r="AZ2130" t="s">
        <v>816</v>
      </c>
      <c r="BA2130" t="s">
        <v>11698</v>
      </c>
      <c r="BB2130" t="s">
        <v>29476</v>
      </c>
      <c r="BC2130" t="s">
        <v>29477</v>
      </c>
      <c r="BD2130" t="s">
        <v>10401</v>
      </c>
      <c r="BE2130" t="s">
        <v>8433</v>
      </c>
      <c r="BF2130" t="s">
        <v>29478</v>
      </c>
      <c r="BG2130" t="s">
        <v>29479</v>
      </c>
      <c r="BH2130" t="s">
        <v>9827</v>
      </c>
      <c r="BI2130" t="s">
        <v>3520</v>
      </c>
      <c r="BK2130" t="s">
        <v>253</v>
      </c>
      <c r="BL2130" t="s">
        <v>164</v>
      </c>
      <c r="BM2130" t="s">
        <v>254</v>
      </c>
      <c r="BN2130" t="s">
        <v>164</v>
      </c>
      <c r="BO2130" t="s">
        <v>255</v>
      </c>
      <c r="BP2130" t="s">
        <v>164</v>
      </c>
      <c r="BQ2130" t="s">
        <v>256</v>
      </c>
      <c r="BR2130" t="s">
        <v>164</v>
      </c>
      <c r="BS2130" t="s">
        <v>257</v>
      </c>
      <c r="BT2130" t="s">
        <v>164</v>
      </c>
      <c r="BU2130" t="s">
        <v>258</v>
      </c>
      <c r="BV2130" t="s">
        <v>164</v>
      </c>
      <c r="BW2130" t="s">
        <v>204</v>
      </c>
      <c r="BX2130" t="s">
        <v>259</v>
      </c>
      <c r="BY2130" t="s">
        <v>175</v>
      </c>
      <c r="BZ2130" t="s">
        <v>175</v>
      </c>
      <c r="CA2130" t="s">
        <v>175</v>
      </c>
      <c r="CB2130" t="s">
        <v>185</v>
      </c>
      <c r="CC2130" t="s">
        <v>260</v>
      </c>
      <c r="CD2130" t="s">
        <v>205</v>
      </c>
      <c r="CE2130" t="s">
        <v>261</v>
      </c>
    </row>
    <row r="2131" spans="1:149" x14ac:dyDescent="0.25">
      <c r="A2131" t="s">
        <v>18396</v>
      </c>
      <c r="B2131" t="s">
        <v>29048</v>
      </c>
      <c r="C2131" t="s">
        <v>29049</v>
      </c>
      <c r="D2131" t="s">
        <v>197</v>
      </c>
      <c r="E2131" t="s">
        <v>18795</v>
      </c>
      <c r="F2131">
        <v>54192</v>
      </c>
      <c r="G2131" t="s">
        <v>19057</v>
      </c>
      <c r="H2131" t="s">
        <v>19058</v>
      </c>
      <c r="I2131" t="s">
        <v>157</v>
      </c>
      <c r="J2131" t="s">
        <v>2663</v>
      </c>
      <c r="K2131" t="s">
        <v>262</v>
      </c>
      <c r="L2131" t="s">
        <v>159</v>
      </c>
      <c r="M2131" t="s">
        <v>160</v>
      </c>
      <c r="N2131" t="s">
        <v>18798</v>
      </c>
      <c r="O2131" t="s">
        <v>18798</v>
      </c>
      <c r="P2131" t="s">
        <v>18653</v>
      </c>
      <c r="Q2131" t="s">
        <v>18799</v>
      </c>
      <c r="R2131" t="s">
        <v>29664</v>
      </c>
      <c r="S2131" t="s">
        <v>29683</v>
      </c>
      <c r="T2131" t="s">
        <v>29666</v>
      </c>
      <c r="U2131" s="17"/>
      <c r="V2131" s="17"/>
      <c r="W2131" s="17" t="s">
        <v>4365</v>
      </c>
      <c r="Y2131" t="s">
        <v>25819</v>
      </c>
      <c r="Z2131" t="s">
        <v>18162</v>
      </c>
      <c r="AA2131" t="s">
        <v>25820</v>
      </c>
      <c r="AB2131" t="s">
        <v>24086</v>
      </c>
      <c r="AC2131" t="s">
        <v>28602</v>
      </c>
      <c r="AD2131" t="s">
        <v>10452</v>
      </c>
      <c r="AE2131" t="s">
        <v>13036</v>
      </c>
      <c r="AF2131" t="s">
        <v>10414</v>
      </c>
      <c r="AG2131" t="s">
        <v>9474</v>
      </c>
      <c r="AH2131" t="s">
        <v>17479</v>
      </c>
      <c r="AI2131" t="s">
        <v>29480</v>
      </c>
      <c r="AJ2131" t="s">
        <v>25283</v>
      </c>
      <c r="AK2131" t="s">
        <v>13729</v>
      </c>
      <c r="AL2131" t="s">
        <v>25826</v>
      </c>
      <c r="AM2131" t="s">
        <v>15396</v>
      </c>
      <c r="AN2131" t="s">
        <v>17049</v>
      </c>
      <c r="AO2131" t="s">
        <v>502</v>
      </c>
      <c r="AP2131" t="s">
        <v>8832</v>
      </c>
      <c r="AQ2131" t="s">
        <v>2128</v>
      </c>
      <c r="AR2131" t="s">
        <v>2108</v>
      </c>
      <c r="AS2131" t="s">
        <v>29481</v>
      </c>
      <c r="AT2131" t="s">
        <v>457</v>
      </c>
      <c r="AU2131" t="s">
        <v>28606</v>
      </c>
      <c r="AV2131" t="s">
        <v>4733</v>
      </c>
      <c r="AW2131" t="s">
        <v>5471</v>
      </c>
      <c r="AX2131" t="s">
        <v>8831</v>
      </c>
      <c r="AY2131" t="s">
        <v>28607</v>
      </c>
      <c r="AZ2131" t="s">
        <v>2107</v>
      </c>
      <c r="BA2131" t="s">
        <v>29482</v>
      </c>
      <c r="BB2131" t="s">
        <v>16595</v>
      </c>
      <c r="BC2131" t="s">
        <v>1280</v>
      </c>
      <c r="BD2131" t="s">
        <v>11680</v>
      </c>
      <c r="BE2131" t="s">
        <v>4757</v>
      </c>
      <c r="BF2131" t="s">
        <v>3950</v>
      </c>
      <c r="BG2131" t="s">
        <v>28611</v>
      </c>
      <c r="BH2131" t="s">
        <v>29483</v>
      </c>
      <c r="BI2131" t="s">
        <v>29484</v>
      </c>
      <c r="BK2131" t="s">
        <v>393</v>
      </c>
      <c r="BL2131" t="s">
        <v>164</v>
      </c>
      <c r="BM2131" t="s">
        <v>394</v>
      </c>
      <c r="BN2131" t="s">
        <v>164</v>
      </c>
      <c r="BO2131" t="s">
        <v>395</v>
      </c>
      <c r="BP2131" t="s">
        <v>164</v>
      </c>
      <c r="BQ2131" t="s">
        <v>393</v>
      </c>
      <c r="BR2131" t="s">
        <v>164</v>
      </c>
      <c r="BS2131" t="s">
        <v>394</v>
      </c>
      <c r="BT2131" t="s">
        <v>164</v>
      </c>
      <c r="BU2131" t="s">
        <v>395</v>
      </c>
      <c r="BV2131" t="s">
        <v>164</v>
      </c>
      <c r="BW2131" t="s">
        <v>385</v>
      </c>
      <c r="BX2131" t="s">
        <v>385</v>
      </c>
      <c r="BY2131" t="s">
        <v>385</v>
      </c>
      <c r="BZ2131" t="s">
        <v>385</v>
      </c>
      <c r="CA2131" t="s">
        <v>385</v>
      </c>
      <c r="CB2131" t="s">
        <v>185</v>
      </c>
      <c r="CC2131" t="s">
        <v>385</v>
      </c>
      <c r="CD2131" t="s">
        <v>385</v>
      </c>
      <c r="CE2131" t="s">
        <v>385</v>
      </c>
    </row>
    <row r="2132" spans="1:149" x14ac:dyDescent="0.25">
      <c r="A2132" t="s">
        <v>18396</v>
      </c>
      <c r="B2132" t="s">
        <v>29048</v>
      </c>
      <c r="C2132" t="s">
        <v>29049</v>
      </c>
      <c r="D2132" t="s">
        <v>177</v>
      </c>
      <c r="E2132" t="s">
        <v>18795</v>
      </c>
      <c r="F2132">
        <v>54192</v>
      </c>
      <c r="G2132" t="s">
        <v>19073</v>
      </c>
      <c r="H2132" t="s">
        <v>19074</v>
      </c>
      <c r="I2132" t="s">
        <v>157</v>
      </c>
      <c r="J2132" t="s">
        <v>2663</v>
      </c>
      <c r="K2132" t="s">
        <v>262</v>
      </c>
      <c r="L2132" t="s">
        <v>159</v>
      </c>
      <c r="M2132" t="s">
        <v>160</v>
      </c>
      <c r="N2132" t="s">
        <v>18798</v>
      </c>
      <c r="O2132" t="s">
        <v>18798</v>
      </c>
      <c r="P2132" t="s">
        <v>18653</v>
      </c>
      <c r="Q2132" t="s">
        <v>18799</v>
      </c>
      <c r="R2132" t="s">
        <v>29672</v>
      </c>
      <c r="S2132" t="s">
        <v>29684</v>
      </c>
      <c r="T2132" t="s">
        <v>29666</v>
      </c>
      <c r="U2132" s="17"/>
      <c r="V2132" s="17"/>
      <c r="W2132" s="17" t="s">
        <v>19075</v>
      </c>
      <c r="Y2132" t="s">
        <v>1964</v>
      </c>
      <c r="Z2132" t="s">
        <v>29485</v>
      </c>
      <c r="AA2132" t="s">
        <v>10029</v>
      </c>
      <c r="AB2132" t="s">
        <v>4073</v>
      </c>
      <c r="AC2132" t="s">
        <v>17567</v>
      </c>
      <c r="AD2132" t="s">
        <v>10228</v>
      </c>
      <c r="AE2132" t="s">
        <v>14192</v>
      </c>
      <c r="AF2132" t="s">
        <v>29486</v>
      </c>
      <c r="AG2132" t="s">
        <v>14067</v>
      </c>
      <c r="AH2132" t="s">
        <v>29487</v>
      </c>
      <c r="AI2132" t="s">
        <v>7325</v>
      </c>
      <c r="AJ2132" t="s">
        <v>14193</v>
      </c>
      <c r="AK2132" t="s">
        <v>29488</v>
      </c>
      <c r="AL2132" t="s">
        <v>18247</v>
      </c>
      <c r="AM2132" t="s">
        <v>29489</v>
      </c>
      <c r="AN2132" t="s">
        <v>4763</v>
      </c>
      <c r="AO2132" t="s">
        <v>14818</v>
      </c>
      <c r="AP2132" t="s">
        <v>16657</v>
      </c>
      <c r="AQ2132" t="s">
        <v>4447</v>
      </c>
      <c r="AR2132" t="s">
        <v>15309</v>
      </c>
      <c r="AS2132" t="s">
        <v>29490</v>
      </c>
      <c r="AT2132" t="s">
        <v>10807</v>
      </c>
      <c r="AU2132" t="s">
        <v>14017</v>
      </c>
      <c r="AV2132" t="s">
        <v>4514</v>
      </c>
      <c r="AW2132" t="s">
        <v>23336</v>
      </c>
      <c r="AX2132" t="s">
        <v>15953</v>
      </c>
      <c r="AY2132" t="s">
        <v>29491</v>
      </c>
      <c r="AZ2132" t="s">
        <v>17286</v>
      </c>
      <c r="BA2132" t="s">
        <v>29492</v>
      </c>
      <c r="BB2132" t="s">
        <v>8874</v>
      </c>
      <c r="BC2132" t="s">
        <v>12918</v>
      </c>
      <c r="BD2132" t="s">
        <v>4967</v>
      </c>
      <c r="BE2132" t="s">
        <v>2528</v>
      </c>
      <c r="BF2132" t="s">
        <v>17048</v>
      </c>
      <c r="BG2132" t="s">
        <v>12953</v>
      </c>
      <c r="BH2132" t="s">
        <v>8699</v>
      </c>
      <c r="BI2132" t="s">
        <v>29493</v>
      </c>
      <c r="BK2132" t="s">
        <v>441</v>
      </c>
      <c r="BL2132" t="s">
        <v>164</v>
      </c>
      <c r="BM2132" t="s">
        <v>258</v>
      </c>
      <c r="BN2132" t="s">
        <v>164</v>
      </c>
      <c r="BO2132" t="s">
        <v>442</v>
      </c>
      <c r="BP2132" t="s">
        <v>164</v>
      </c>
      <c r="BQ2132" t="s">
        <v>2992</v>
      </c>
      <c r="BR2132" t="s">
        <v>164</v>
      </c>
      <c r="BS2132" t="s">
        <v>2993</v>
      </c>
      <c r="BT2132" t="s">
        <v>164</v>
      </c>
      <c r="BU2132" t="s">
        <v>2994</v>
      </c>
      <c r="BV2132" t="s">
        <v>164</v>
      </c>
      <c r="BW2132" t="s">
        <v>170</v>
      </c>
      <c r="BX2132" t="s">
        <v>204</v>
      </c>
      <c r="BY2132" t="s">
        <v>175</v>
      </c>
      <c r="BZ2132" t="s">
        <v>4297</v>
      </c>
      <c r="CA2132" t="s">
        <v>385</v>
      </c>
      <c r="CB2132" t="s">
        <v>173</v>
      </c>
      <c r="CC2132" t="s">
        <v>259</v>
      </c>
      <c r="CD2132" t="s">
        <v>176</v>
      </c>
      <c r="CE2132" t="s">
        <v>175</v>
      </c>
      <c r="CG2132" t="s">
        <v>3218</v>
      </c>
      <c r="CH2132" t="s">
        <v>164</v>
      </c>
      <c r="CI2132" t="s">
        <v>2672</v>
      </c>
      <c r="CJ2132" t="s">
        <v>164</v>
      </c>
      <c r="CK2132" t="s">
        <v>3219</v>
      </c>
      <c r="CL2132" t="s">
        <v>164</v>
      </c>
      <c r="CM2132" t="s">
        <v>210</v>
      </c>
      <c r="CN2132" t="s">
        <v>164</v>
      </c>
      <c r="CO2132" t="s">
        <v>211</v>
      </c>
      <c r="CP2132" t="s">
        <v>164</v>
      </c>
      <c r="CQ2132" t="s">
        <v>186</v>
      </c>
      <c r="CR2132" t="s">
        <v>164</v>
      </c>
      <c r="CS2132" t="s">
        <v>170</v>
      </c>
      <c r="CT2132" t="s">
        <v>204</v>
      </c>
      <c r="CU2132" t="s">
        <v>175</v>
      </c>
      <c r="CV2132" t="s">
        <v>4297</v>
      </c>
      <c r="CW2132" t="s">
        <v>385</v>
      </c>
      <c r="CX2132" t="s">
        <v>192</v>
      </c>
      <c r="CY2132" t="s">
        <v>231</v>
      </c>
      <c r="CZ2132" t="s">
        <v>176</v>
      </c>
      <c r="DA2132" t="s">
        <v>175</v>
      </c>
      <c r="DC2132" t="s">
        <v>443</v>
      </c>
      <c r="DD2132" t="s">
        <v>164</v>
      </c>
      <c r="DE2132" t="s">
        <v>218</v>
      </c>
      <c r="DF2132" t="s">
        <v>164</v>
      </c>
      <c r="DG2132" t="s">
        <v>285</v>
      </c>
      <c r="DH2132" t="s">
        <v>164</v>
      </c>
      <c r="DI2132" t="s">
        <v>552</v>
      </c>
      <c r="DJ2132" t="s">
        <v>164</v>
      </c>
      <c r="DK2132" t="s">
        <v>553</v>
      </c>
      <c r="DL2132" t="s">
        <v>164</v>
      </c>
      <c r="DM2132" t="s">
        <v>554</v>
      </c>
      <c r="DN2132" t="s">
        <v>164</v>
      </c>
      <c r="DO2132" t="s">
        <v>386</v>
      </c>
      <c r="DP2132" t="s">
        <v>232</v>
      </c>
      <c r="DQ2132" t="s">
        <v>417</v>
      </c>
      <c r="DR2132" t="s">
        <v>18895</v>
      </c>
      <c r="DS2132" t="s">
        <v>385</v>
      </c>
      <c r="DT2132" t="s">
        <v>386</v>
      </c>
      <c r="DU2132" t="s">
        <v>204</v>
      </c>
      <c r="DV2132" t="s">
        <v>172</v>
      </c>
      <c r="DW2132" t="s">
        <v>176</v>
      </c>
      <c r="DY2132" t="s">
        <v>223</v>
      </c>
      <c r="DZ2132" t="s">
        <v>164</v>
      </c>
      <c r="EA2132" t="s">
        <v>284</v>
      </c>
      <c r="EB2132" t="s">
        <v>164</v>
      </c>
      <c r="EC2132" t="s">
        <v>223</v>
      </c>
      <c r="ED2132" t="s">
        <v>164</v>
      </c>
      <c r="EE2132" t="s">
        <v>5613</v>
      </c>
      <c r="EF2132" t="s">
        <v>164</v>
      </c>
      <c r="EG2132" t="s">
        <v>191</v>
      </c>
      <c r="EH2132" t="s">
        <v>164</v>
      </c>
      <c r="EI2132" t="s">
        <v>4461</v>
      </c>
      <c r="EJ2132" t="s">
        <v>164</v>
      </c>
      <c r="EK2132" t="s">
        <v>247</v>
      </c>
      <c r="EL2132" t="s">
        <v>192</v>
      </c>
      <c r="EM2132" t="s">
        <v>416</v>
      </c>
      <c r="EN2132" t="s">
        <v>18896</v>
      </c>
      <c r="EO2132" t="s">
        <v>385</v>
      </c>
      <c r="EP2132" t="s">
        <v>403</v>
      </c>
      <c r="EQ2132" t="s">
        <v>170</v>
      </c>
      <c r="ER2132" t="s">
        <v>172</v>
      </c>
      <c r="ES2132" t="s">
        <v>176</v>
      </c>
    </row>
    <row r="2133" spans="1:149" x14ac:dyDescent="0.25">
      <c r="A2133" t="s">
        <v>18396</v>
      </c>
      <c r="B2133" t="s">
        <v>29048</v>
      </c>
      <c r="C2133" t="s">
        <v>29049</v>
      </c>
      <c r="D2133" t="s">
        <v>156</v>
      </c>
      <c r="E2133" t="s">
        <v>18795</v>
      </c>
      <c r="F2133">
        <v>54192</v>
      </c>
      <c r="G2133" t="s">
        <v>19080</v>
      </c>
      <c r="H2133" t="s">
        <v>19081</v>
      </c>
      <c r="I2133" t="s">
        <v>157</v>
      </c>
      <c r="J2133" t="s">
        <v>2663</v>
      </c>
      <c r="K2133" t="s">
        <v>262</v>
      </c>
      <c r="L2133" t="s">
        <v>159</v>
      </c>
      <c r="M2133" t="s">
        <v>160</v>
      </c>
      <c r="N2133" t="s">
        <v>18798</v>
      </c>
      <c r="O2133" t="s">
        <v>18798</v>
      </c>
      <c r="P2133" t="s">
        <v>18653</v>
      </c>
      <c r="Q2133" t="s">
        <v>18799</v>
      </c>
      <c r="R2133" t="s">
        <v>29672</v>
      </c>
      <c r="S2133" t="s">
        <v>29685</v>
      </c>
      <c r="T2133" t="s">
        <v>29666</v>
      </c>
      <c r="U2133" s="17"/>
      <c r="V2133" s="17"/>
      <c r="W2133" s="17" t="s">
        <v>4611</v>
      </c>
      <c r="Y2133" t="s">
        <v>29494</v>
      </c>
      <c r="Z2133" t="s">
        <v>2290</v>
      </c>
      <c r="AA2133" t="s">
        <v>8567</v>
      </c>
      <c r="AB2133" t="s">
        <v>9990</v>
      </c>
      <c r="AC2133" t="s">
        <v>29495</v>
      </c>
      <c r="AD2133" t="s">
        <v>29496</v>
      </c>
      <c r="AE2133" t="s">
        <v>29497</v>
      </c>
      <c r="AF2133" t="s">
        <v>29498</v>
      </c>
      <c r="AG2133" t="s">
        <v>17123</v>
      </c>
      <c r="AH2133" t="s">
        <v>16705</v>
      </c>
      <c r="AI2133" t="s">
        <v>7982</v>
      </c>
      <c r="AJ2133" t="s">
        <v>29499</v>
      </c>
      <c r="AK2133" t="s">
        <v>15267</v>
      </c>
      <c r="AL2133" t="s">
        <v>29500</v>
      </c>
      <c r="AM2133" t="s">
        <v>29501</v>
      </c>
      <c r="AN2133" t="s">
        <v>29502</v>
      </c>
      <c r="AO2133" t="s">
        <v>29503</v>
      </c>
      <c r="AP2133" t="s">
        <v>24113</v>
      </c>
      <c r="AQ2133" t="s">
        <v>13547</v>
      </c>
      <c r="AR2133" t="s">
        <v>29504</v>
      </c>
      <c r="AS2133" t="s">
        <v>8105</v>
      </c>
      <c r="AT2133" t="s">
        <v>29505</v>
      </c>
      <c r="AU2133" t="s">
        <v>29506</v>
      </c>
      <c r="AV2133" t="s">
        <v>29507</v>
      </c>
      <c r="AW2133" t="s">
        <v>29508</v>
      </c>
      <c r="AX2133" t="s">
        <v>18320</v>
      </c>
      <c r="AY2133" t="s">
        <v>29509</v>
      </c>
      <c r="AZ2133" t="s">
        <v>29510</v>
      </c>
      <c r="BA2133" t="s">
        <v>14619</v>
      </c>
      <c r="BB2133" t="s">
        <v>10586</v>
      </c>
      <c r="BC2133" t="s">
        <v>29511</v>
      </c>
      <c r="BD2133" t="s">
        <v>15681</v>
      </c>
      <c r="BE2133" t="s">
        <v>6596</v>
      </c>
      <c r="BF2133" t="s">
        <v>29512</v>
      </c>
      <c r="BG2133" t="s">
        <v>4464</v>
      </c>
      <c r="BH2133" t="s">
        <v>29513</v>
      </c>
      <c r="BI2133" t="s">
        <v>29514</v>
      </c>
      <c r="BK2133" t="s">
        <v>235</v>
      </c>
      <c r="BL2133" t="s">
        <v>164</v>
      </c>
      <c r="BM2133" t="s">
        <v>227</v>
      </c>
      <c r="BN2133" t="s">
        <v>164</v>
      </c>
      <c r="BO2133" t="s">
        <v>165</v>
      </c>
      <c r="BP2133" t="s">
        <v>164</v>
      </c>
      <c r="BQ2133" t="s">
        <v>412</v>
      </c>
      <c r="BR2133" t="s">
        <v>164</v>
      </c>
      <c r="BS2133" t="s">
        <v>413</v>
      </c>
      <c r="BT2133" t="s">
        <v>164</v>
      </c>
      <c r="BU2133" t="s">
        <v>414</v>
      </c>
      <c r="BV2133" t="s">
        <v>164</v>
      </c>
      <c r="BW2133" t="s">
        <v>192</v>
      </c>
      <c r="BX2133" t="s">
        <v>196</v>
      </c>
      <c r="BY2133" t="s">
        <v>416</v>
      </c>
      <c r="BZ2133" t="s">
        <v>4298</v>
      </c>
      <c r="CA2133" t="s">
        <v>385</v>
      </c>
      <c r="CB2133" t="s">
        <v>192</v>
      </c>
      <c r="CC2133" t="s">
        <v>171</v>
      </c>
      <c r="CD2133" t="s">
        <v>172</v>
      </c>
      <c r="CE2133" t="s">
        <v>176</v>
      </c>
    </row>
    <row r="2134" spans="1:149" x14ac:dyDescent="0.25">
      <c r="A2134" t="s">
        <v>18396</v>
      </c>
      <c r="B2134" t="s">
        <v>29048</v>
      </c>
      <c r="C2134" t="s">
        <v>29049</v>
      </c>
      <c r="D2134" t="s">
        <v>2452</v>
      </c>
      <c r="E2134" t="s">
        <v>18795</v>
      </c>
      <c r="F2134">
        <v>54192</v>
      </c>
      <c r="G2134" t="s">
        <v>19102</v>
      </c>
      <c r="H2134" t="s">
        <v>19103</v>
      </c>
      <c r="I2134" t="s">
        <v>215</v>
      </c>
      <c r="J2134" t="s">
        <v>2663</v>
      </c>
      <c r="K2134" t="s">
        <v>262</v>
      </c>
      <c r="L2134" t="s">
        <v>159</v>
      </c>
      <c r="M2134" t="s">
        <v>160</v>
      </c>
      <c r="N2134" t="s">
        <v>18798</v>
      </c>
      <c r="O2134" t="s">
        <v>18798</v>
      </c>
      <c r="P2134" t="s">
        <v>18653</v>
      </c>
      <c r="Q2134" t="s">
        <v>18799</v>
      </c>
      <c r="R2134" t="s">
        <v>29664</v>
      </c>
      <c r="S2134" t="s">
        <v>29686</v>
      </c>
      <c r="T2134" t="s">
        <v>29666</v>
      </c>
      <c r="U2134" s="17"/>
      <c r="V2134" s="17"/>
      <c r="W2134" s="17" t="s">
        <v>19104</v>
      </c>
      <c r="Y2134" t="s">
        <v>24051</v>
      </c>
      <c r="Z2134" t="s">
        <v>1441</v>
      </c>
      <c r="AA2134" t="s">
        <v>7456</v>
      </c>
      <c r="AB2134" t="s">
        <v>14487</v>
      </c>
      <c r="AC2134" t="s">
        <v>29515</v>
      </c>
      <c r="AD2134" t="s">
        <v>11710</v>
      </c>
      <c r="AE2134" t="s">
        <v>29516</v>
      </c>
      <c r="AF2134" t="s">
        <v>29517</v>
      </c>
      <c r="AG2134" t="s">
        <v>8059</v>
      </c>
      <c r="AH2134" t="s">
        <v>29518</v>
      </c>
      <c r="AI2134" t="s">
        <v>14635</v>
      </c>
      <c r="AJ2134" t="s">
        <v>29519</v>
      </c>
      <c r="AK2134" t="s">
        <v>29520</v>
      </c>
      <c r="AL2134" t="s">
        <v>4656</v>
      </c>
      <c r="AM2134" t="s">
        <v>12859</v>
      </c>
      <c r="AN2134" t="s">
        <v>14467</v>
      </c>
      <c r="AO2134" t="s">
        <v>29521</v>
      </c>
      <c r="AP2134" t="s">
        <v>29522</v>
      </c>
      <c r="AQ2134" t="s">
        <v>11158</v>
      </c>
      <c r="AR2134" t="s">
        <v>29523</v>
      </c>
      <c r="AS2134" t="s">
        <v>29524</v>
      </c>
      <c r="AT2134" t="s">
        <v>29525</v>
      </c>
      <c r="AU2134" t="s">
        <v>29526</v>
      </c>
      <c r="AV2134" t="s">
        <v>29527</v>
      </c>
      <c r="AW2134" t="s">
        <v>29528</v>
      </c>
      <c r="AX2134" t="s">
        <v>29529</v>
      </c>
      <c r="AY2134" t="s">
        <v>11159</v>
      </c>
      <c r="AZ2134" t="s">
        <v>586</v>
      </c>
      <c r="BA2134" t="s">
        <v>12183</v>
      </c>
      <c r="BB2134" t="s">
        <v>14839</v>
      </c>
      <c r="BC2134" t="s">
        <v>15221</v>
      </c>
      <c r="BD2134" t="s">
        <v>29530</v>
      </c>
      <c r="BE2134" t="s">
        <v>29531</v>
      </c>
      <c r="BF2134" t="s">
        <v>29532</v>
      </c>
      <c r="BG2134" t="s">
        <v>29533</v>
      </c>
      <c r="BH2134" t="s">
        <v>29534</v>
      </c>
      <c r="BI2134" t="s">
        <v>29535</v>
      </c>
      <c r="BK2134" t="s">
        <v>246</v>
      </c>
      <c r="BL2134" t="s">
        <v>164</v>
      </c>
      <c r="BM2134" t="s">
        <v>246</v>
      </c>
      <c r="BN2134" t="s">
        <v>164</v>
      </c>
      <c r="BO2134" t="s">
        <v>246</v>
      </c>
      <c r="BP2134" t="s">
        <v>164</v>
      </c>
      <c r="BQ2134" t="s">
        <v>2457</v>
      </c>
      <c r="BR2134" t="s">
        <v>164</v>
      </c>
      <c r="BS2134" t="s">
        <v>2458</v>
      </c>
      <c r="BT2134" t="s">
        <v>164</v>
      </c>
      <c r="BU2134" t="s">
        <v>2459</v>
      </c>
      <c r="BV2134" t="s">
        <v>164</v>
      </c>
      <c r="BW2134" t="s">
        <v>192</v>
      </c>
      <c r="BX2134" t="s">
        <v>232</v>
      </c>
      <c r="BY2134" t="s">
        <v>259</v>
      </c>
      <c r="BZ2134" t="s">
        <v>2460</v>
      </c>
      <c r="CA2134" t="s">
        <v>247</v>
      </c>
      <c r="CB2134" t="s">
        <v>386</v>
      </c>
      <c r="CC2134" t="s">
        <v>192</v>
      </c>
      <c r="CD2134" t="s">
        <v>204</v>
      </c>
      <c r="CE2134" t="s">
        <v>249</v>
      </c>
    </row>
    <row r="2135" spans="1:149" x14ac:dyDescent="0.25">
      <c r="A2135" t="s">
        <v>18396</v>
      </c>
      <c r="B2135" t="s">
        <v>29048</v>
      </c>
      <c r="C2135" t="s">
        <v>29049</v>
      </c>
      <c r="D2135" t="s">
        <v>156</v>
      </c>
      <c r="E2135" t="s">
        <v>18795</v>
      </c>
      <c r="F2135">
        <v>54192</v>
      </c>
      <c r="G2135" t="s">
        <v>19126</v>
      </c>
      <c r="H2135" t="s">
        <v>19127</v>
      </c>
      <c r="I2135" t="s">
        <v>157</v>
      </c>
      <c r="J2135" t="s">
        <v>2663</v>
      </c>
      <c r="K2135" t="s">
        <v>262</v>
      </c>
      <c r="L2135" t="s">
        <v>159</v>
      </c>
      <c r="M2135" t="s">
        <v>160</v>
      </c>
      <c r="N2135" t="s">
        <v>18798</v>
      </c>
      <c r="O2135" t="s">
        <v>18798</v>
      </c>
      <c r="P2135" t="s">
        <v>18653</v>
      </c>
      <c r="Q2135" t="s">
        <v>18799</v>
      </c>
      <c r="R2135" t="s">
        <v>29672</v>
      </c>
      <c r="S2135" t="s">
        <v>29687</v>
      </c>
      <c r="T2135" t="s">
        <v>29666</v>
      </c>
      <c r="U2135" s="17"/>
      <c r="V2135" s="17"/>
      <c r="W2135" s="17" t="s">
        <v>4611</v>
      </c>
      <c r="Y2135" t="s">
        <v>29536</v>
      </c>
      <c r="Z2135" t="s">
        <v>13089</v>
      </c>
      <c r="AA2135" t="s">
        <v>5484</v>
      </c>
      <c r="AB2135" t="s">
        <v>29537</v>
      </c>
      <c r="AC2135" t="s">
        <v>29538</v>
      </c>
      <c r="AD2135" t="s">
        <v>689</v>
      </c>
      <c r="AE2135" t="s">
        <v>4000</v>
      </c>
      <c r="AF2135" t="s">
        <v>29539</v>
      </c>
      <c r="AG2135" t="s">
        <v>28536</v>
      </c>
      <c r="AH2135" t="s">
        <v>8308</v>
      </c>
      <c r="AI2135" t="s">
        <v>6308</v>
      </c>
      <c r="AJ2135" t="s">
        <v>8057</v>
      </c>
      <c r="AK2135" t="s">
        <v>4490</v>
      </c>
      <c r="AL2135" t="s">
        <v>15756</v>
      </c>
      <c r="AM2135" t="s">
        <v>14940</v>
      </c>
      <c r="AN2135" t="s">
        <v>8547</v>
      </c>
      <c r="AO2135" t="s">
        <v>29540</v>
      </c>
      <c r="AP2135" t="s">
        <v>4839</v>
      </c>
      <c r="AQ2135" t="s">
        <v>14609</v>
      </c>
      <c r="AR2135" t="s">
        <v>4712</v>
      </c>
      <c r="AS2135" t="s">
        <v>13425</v>
      </c>
      <c r="AT2135" t="s">
        <v>14160</v>
      </c>
      <c r="AU2135" t="s">
        <v>29541</v>
      </c>
      <c r="AV2135" t="s">
        <v>29542</v>
      </c>
      <c r="AW2135" t="s">
        <v>29543</v>
      </c>
      <c r="AX2135" t="s">
        <v>14183</v>
      </c>
      <c r="AY2135" t="s">
        <v>532</v>
      </c>
      <c r="AZ2135" t="s">
        <v>17318</v>
      </c>
      <c r="BA2135" t="s">
        <v>13427</v>
      </c>
      <c r="BB2135" t="s">
        <v>4779</v>
      </c>
      <c r="BC2135" t="s">
        <v>17679</v>
      </c>
      <c r="BD2135" t="s">
        <v>29544</v>
      </c>
      <c r="BE2135" t="s">
        <v>16706</v>
      </c>
      <c r="BF2135" t="s">
        <v>29545</v>
      </c>
      <c r="BG2135" t="s">
        <v>29546</v>
      </c>
      <c r="BH2135" t="s">
        <v>15476</v>
      </c>
      <c r="BI2135" t="s">
        <v>15949</v>
      </c>
      <c r="BK2135" t="s">
        <v>235</v>
      </c>
      <c r="BL2135" t="s">
        <v>164</v>
      </c>
      <c r="BM2135" t="s">
        <v>227</v>
      </c>
      <c r="BN2135" t="s">
        <v>164</v>
      </c>
      <c r="BO2135" t="s">
        <v>165</v>
      </c>
      <c r="BP2135" t="s">
        <v>164</v>
      </c>
      <c r="BQ2135" t="s">
        <v>412</v>
      </c>
      <c r="BR2135" t="s">
        <v>164</v>
      </c>
      <c r="BS2135" t="s">
        <v>413</v>
      </c>
      <c r="BT2135" t="s">
        <v>164</v>
      </c>
      <c r="BU2135" t="s">
        <v>414</v>
      </c>
      <c r="BV2135" t="s">
        <v>164</v>
      </c>
      <c r="BW2135" t="s">
        <v>192</v>
      </c>
      <c r="BX2135" t="s">
        <v>196</v>
      </c>
      <c r="BY2135" t="s">
        <v>416</v>
      </c>
      <c r="BZ2135" t="s">
        <v>4298</v>
      </c>
      <c r="CA2135" t="s">
        <v>385</v>
      </c>
      <c r="CB2135" t="s">
        <v>192</v>
      </c>
      <c r="CC2135" t="s">
        <v>171</v>
      </c>
      <c r="CD2135" t="s">
        <v>172</v>
      </c>
      <c r="CE2135" t="s">
        <v>176</v>
      </c>
    </row>
    <row r="2136" spans="1:149" x14ac:dyDescent="0.25">
      <c r="A2136" t="s">
        <v>18396</v>
      </c>
      <c r="B2136" t="s">
        <v>29048</v>
      </c>
      <c r="C2136" t="s">
        <v>29049</v>
      </c>
      <c r="D2136" t="s">
        <v>177</v>
      </c>
      <c r="E2136" t="s">
        <v>18795</v>
      </c>
      <c r="F2136">
        <v>54192</v>
      </c>
      <c r="G2136" t="s">
        <v>19151</v>
      </c>
      <c r="H2136" t="s">
        <v>19152</v>
      </c>
      <c r="I2136" t="s">
        <v>157</v>
      </c>
      <c r="J2136" t="s">
        <v>2663</v>
      </c>
      <c r="K2136" t="s">
        <v>262</v>
      </c>
      <c r="L2136" t="s">
        <v>159</v>
      </c>
      <c r="M2136" t="s">
        <v>160</v>
      </c>
      <c r="N2136" t="s">
        <v>18798</v>
      </c>
      <c r="O2136" t="s">
        <v>18798</v>
      </c>
      <c r="P2136" t="s">
        <v>18653</v>
      </c>
      <c r="Q2136" t="s">
        <v>18799</v>
      </c>
      <c r="R2136" t="s">
        <v>29672</v>
      </c>
      <c r="S2136" t="s">
        <v>29688</v>
      </c>
      <c r="T2136" t="s">
        <v>29666</v>
      </c>
      <c r="U2136" s="17"/>
      <c r="V2136" s="17"/>
      <c r="W2136" s="17" t="s">
        <v>19153</v>
      </c>
      <c r="Y2136" t="s">
        <v>29547</v>
      </c>
      <c r="Z2136" t="s">
        <v>29548</v>
      </c>
      <c r="AA2136" t="s">
        <v>29549</v>
      </c>
      <c r="AB2136" t="s">
        <v>29550</v>
      </c>
      <c r="AC2136" t="s">
        <v>5681</v>
      </c>
      <c r="AD2136" t="s">
        <v>29551</v>
      </c>
      <c r="AE2136" t="s">
        <v>29552</v>
      </c>
      <c r="AF2136" t="s">
        <v>29553</v>
      </c>
      <c r="AG2136" t="s">
        <v>10874</v>
      </c>
      <c r="AH2136" t="s">
        <v>7177</v>
      </c>
      <c r="AI2136" t="s">
        <v>11287</v>
      </c>
      <c r="AJ2136" t="s">
        <v>29554</v>
      </c>
      <c r="AK2136" t="s">
        <v>29555</v>
      </c>
      <c r="AL2136" t="s">
        <v>2029</v>
      </c>
      <c r="AM2136" t="s">
        <v>7515</v>
      </c>
      <c r="AN2136" t="s">
        <v>15860</v>
      </c>
      <c r="AO2136" t="s">
        <v>29556</v>
      </c>
      <c r="AP2136" t="s">
        <v>15290</v>
      </c>
      <c r="AQ2136" t="s">
        <v>4893</v>
      </c>
      <c r="AR2136" t="s">
        <v>1992</v>
      </c>
      <c r="AS2136" t="s">
        <v>13507</v>
      </c>
      <c r="AT2136" t="s">
        <v>3563</v>
      </c>
      <c r="AU2136" t="s">
        <v>11054</v>
      </c>
      <c r="AV2136" t="s">
        <v>10126</v>
      </c>
      <c r="AW2136" t="s">
        <v>10606</v>
      </c>
      <c r="AX2136" t="s">
        <v>29557</v>
      </c>
      <c r="AY2136" t="s">
        <v>10238</v>
      </c>
      <c r="AZ2136" t="s">
        <v>8357</v>
      </c>
      <c r="BA2136" t="s">
        <v>13508</v>
      </c>
      <c r="BB2136" t="s">
        <v>3116</v>
      </c>
      <c r="BC2136" t="s">
        <v>10677</v>
      </c>
      <c r="BD2136" t="s">
        <v>17032</v>
      </c>
      <c r="BE2136" t="s">
        <v>29558</v>
      </c>
      <c r="BF2136" t="s">
        <v>29559</v>
      </c>
      <c r="BG2136" t="s">
        <v>4517</v>
      </c>
      <c r="BH2136" t="s">
        <v>2064</v>
      </c>
      <c r="BI2136" t="s">
        <v>29560</v>
      </c>
      <c r="BK2136" t="s">
        <v>441</v>
      </c>
      <c r="BL2136" t="s">
        <v>164</v>
      </c>
      <c r="BM2136" t="s">
        <v>258</v>
      </c>
      <c r="BN2136" t="s">
        <v>164</v>
      </c>
      <c r="BO2136" t="s">
        <v>442</v>
      </c>
      <c r="BP2136" t="s">
        <v>164</v>
      </c>
      <c r="BQ2136" t="s">
        <v>2992</v>
      </c>
      <c r="BR2136" t="s">
        <v>164</v>
      </c>
      <c r="BS2136" t="s">
        <v>2993</v>
      </c>
      <c r="BT2136" t="s">
        <v>164</v>
      </c>
      <c r="BU2136" t="s">
        <v>2994</v>
      </c>
      <c r="BV2136" t="s">
        <v>164</v>
      </c>
      <c r="BW2136" t="s">
        <v>170</v>
      </c>
      <c r="BX2136" t="s">
        <v>204</v>
      </c>
      <c r="BY2136" t="s">
        <v>175</v>
      </c>
      <c r="BZ2136" t="s">
        <v>4297</v>
      </c>
      <c r="CA2136" t="s">
        <v>385</v>
      </c>
      <c r="CB2136" t="s">
        <v>173</v>
      </c>
      <c r="CC2136" t="s">
        <v>259</v>
      </c>
      <c r="CD2136" t="s">
        <v>176</v>
      </c>
      <c r="CE2136" t="s">
        <v>175</v>
      </c>
      <c r="CG2136" t="s">
        <v>3218</v>
      </c>
      <c r="CH2136" t="s">
        <v>164</v>
      </c>
      <c r="CI2136" t="s">
        <v>2672</v>
      </c>
      <c r="CJ2136" t="s">
        <v>164</v>
      </c>
      <c r="CK2136" t="s">
        <v>3219</v>
      </c>
      <c r="CL2136" t="s">
        <v>164</v>
      </c>
      <c r="CM2136" t="s">
        <v>210</v>
      </c>
      <c r="CN2136" t="s">
        <v>164</v>
      </c>
      <c r="CO2136" t="s">
        <v>211</v>
      </c>
      <c r="CP2136" t="s">
        <v>164</v>
      </c>
      <c r="CQ2136" t="s">
        <v>186</v>
      </c>
      <c r="CR2136" t="s">
        <v>164</v>
      </c>
      <c r="CS2136" t="s">
        <v>170</v>
      </c>
      <c r="CT2136" t="s">
        <v>204</v>
      </c>
      <c r="CU2136" t="s">
        <v>175</v>
      </c>
      <c r="CV2136" t="s">
        <v>4297</v>
      </c>
      <c r="CW2136" t="s">
        <v>385</v>
      </c>
      <c r="CX2136" t="s">
        <v>192</v>
      </c>
      <c r="CY2136" t="s">
        <v>231</v>
      </c>
      <c r="CZ2136" t="s">
        <v>176</v>
      </c>
      <c r="DA2136" t="s">
        <v>175</v>
      </c>
      <c r="DC2136" t="s">
        <v>443</v>
      </c>
      <c r="DD2136" t="s">
        <v>164</v>
      </c>
      <c r="DE2136" t="s">
        <v>218</v>
      </c>
      <c r="DF2136" t="s">
        <v>164</v>
      </c>
      <c r="DG2136" t="s">
        <v>285</v>
      </c>
      <c r="DH2136" t="s">
        <v>164</v>
      </c>
      <c r="DI2136" t="s">
        <v>552</v>
      </c>
      <c r="DJ2136" t="s">
        <v>164</v>
      </c>
      <c r="DK2136" t="s">
        <v>553</v>
      </c>
      <c r="DL2136" t="s">
        <v>164</v>
      </c>
      <c r="DM2136" t="s">
        <v>554</v>
      </c>
      <c r="DN2136" t="s">
        <v>164</v>
      </c>
      <c r="DO2136" t="s">
        <v>386</v>
      </c>
      <c r="DP2136" t="s">
        <v>232</v>
      </c>
      <c r="DQ2136" t="s">
        <v>417</v>
      </c>
      <c r="DR2136" t="s">
        <v>18895</v>
      </c>
      <c r="DS2136" t="s">
        <v>385</v>
      </c>
      <c r="DT2136" t="s">
        <v>386</v>
      </c>
      <c r="DU2136" t="s">
        <v>204</v>
      </c>
      <c r="DV2136" t="s">
        <v>172</v>
      </c>
      <c r="DW2136" t="s">
        <v>176</v>
      </c>
      <c r="DY2136" t="s">
        <v>223</v>
      </c>
      <c r="DZ2136" t="s">
        <v>164</v>
      </c>
      <c r="EA2136" t="s">
        <v>284</v>
      </c>
      <c r="EB2136" t="s">
        <v>164</v>
      </c>
      <c r="EC2136" t="s">
        <v>223</v>
      </c>
      <c r="ED2136" t="s">
        <v>164</v>
      </c>
      <c r="EE2136" t="s">
        <v>5613</v>
      </c>
      <c r="EF2136" t="s">
        <v>164</v>
      </c>
      <c r="EG2136" t="s">
        <v>191</v>
      </c>
      <c r="EH2136" t="s">
        <v>164</v>
      </c>
      <c r="EI2136" t="s">
        <v>4461</v>
      </c>
      <c r="EJ2136" t="s">
        <v>164</v>
      </c>
      <c r="EK2136" t="s">
        <v>247</v>
      </c>
      <c r="EL2136" t="s">
        <v>192</v>
      </c>
      <c r="EM2136" t="s">
        <v>416</v>
      </c>
      <c r="EN2136" t="s">
        <v>18896</v>
      </c>
      <c r="EO2136" t="s">
        <v>385</v>
      </c>
      <c r="EP2136" t="s">
        <v>403</v>
      </c>
      <c r="EQ2136" t="s">
        <v>170</v>
      </c>
      <c r="ER2136" t="s">
        <v>172</v>
      </c>
      <c r="ES2136" t="s">
        <v>176</v>
      </c>
    </row>
    <row r="2137" spans="1:149" x14ac:dyDescent="0.25">
      <c r="A2137" t="s">
        <v>18396</v>
      </c>
      <c r="B2137" t="s">
        <v>29561</v>
      </c>
      <c r="C2137" t="s">
        <v>29562</v>
      </c>
      <c r="D2137" t="s">
        <v>177</v>
      </c>
      <c r="E2137" t="s">
        <v>18398</v>
      </c>
      <c r="F2137">
        <v>17575</v>
      </c>
      <c r="G2137" t="s">
        <v>18399</v>
      </c>
      <c r="H2137" t="s">
        <v>18400</v>
      </c>
      <c r="I2137" t="s">
        <v>157</v>
      </c>
      <c r="J2137" t="s">
        <v>2663</v>
      </c>
      <c r="K2137" t="s">
        <v>331</v>
      </c>
      <c r="L2137" t="s">
        <v>159</v>
      </c>
      <c r="M2137" t="s">
        <v>160</v>
      </c>
      <c r="N2137" t="s">
        <v>18401</v>
      </c>
      <c r="O2137" t="s">
        <v>18401</v>
      </c>
      <c r="Q2137" t="s">
        <v>18402</v>
      </c>
      <c r="R2137" t="s">
        <v>29635</v>
      </c>
      <c r="S2137" t="s">
        <v>29636</v>
      </c>
      <c r="T2137" t="s">
        <v>29637</v>
      </c>
      <c r="U2137" s="17" t="s">
        <v>161</v>
      </c>
      <c r="V2137" s="17"/>
      <c r="W2137" s="17" t="s">
        <v>18403</v>
      </c>
      <c r="Y2137" t="s">
        <v>18404</v>
      </c>
      <c r="Z2137" t="s">
        <v>18405</v>
      </c>
      <c r="AA2137" t="s">
        <v>18406</v>
      </c>
      <c r="AB2137" t="s">
        <v>18407</v>
      </c>
      <c r="AC2137" t="s">
        <v>18408</v>
      </c>
      <c r="AD2137" t="s">
        <v>5906</v>
      </c>
      <c r="AE2137" t="s">
        <v>18409</v>
      </c>
      <c r="AF2137" t="s">
        <v>18410</v>
      </c>
      <c r="AG2137" t="s">
        <v>3330</v>
      </c>
      <c r="AH2137" t="s">
        <v>18411</v>
      </c>
      <c r="AI2137" t="s">
        <v>5702</v>
      </c>
      <c r="AJ2137" t="s">
        <v>18412</v>
      </c>
      <c r="AK2137" t="s">
        <v>9924</v>
      </c>
      <c r="AL2137" t="s">
        <v>8124</v>
      </c>
      <c r="AM2137" t="s">
        <v>18413</v>
      </c>
      <c r="AN2137" t="s">
        <v>16449</v>
      </c>
      <c r="AO2137" t="s">
        <v>18414</v>
      </c>
      <c r="AP2137" t="s">
        <v>13578</v>
      </c>
      <c r="AQ2137" t="s">
        <v>18415</v>
      </c>
      <c r="AR2137" t="s">
        <v>9688</v>
      </c>
      <c r="AS2137" t="s">
        <v>7652</v>
      </c>
      <c r="AT2137" t="s">
        <v>12741</v>
      </c>
      <c r="AU2137" t="s">
        <v>18416</v>
      </c>
      <c r="AV2137" t="s">
        <v>18212</v>
      </c>
      <c r="AW2137" t="s">
        <v>4698</v>
      </c>
      <c r="AX2137" t="s">
        <v>18417</v>
      </c>
      <c r="AY2137" t="s">
        <v>17990</v>
      </c>
      <c r="AZ2137" t="s">
        <v>17302</v>
      </c>
      <c r="BA2137" t="s">
        <v>17526</v>
      </c>
      <c r="BB2137" t="s">
        <v>4556</v>
      </c>
      <c r="BC2137" t="s">
        <v>8175</v>
      </c>
      <c r="BD2137" t="s">
        <v>18418</v>
      </c>
      <c r="BE2137" t="s">
        <v>18419</v>
      </c>
      <c r="BF2137" t="s">
        <v>6409</v>
      </c>
      <c r="BG2137" t="s">
        <v>8393</v>
      </c>
      <c r="BH2137" t="s">
        <v>12318</v>
      </c>
      <c r="BI2137" t="s">
        <v>7516</v>
      </c>
      <c r="BK2137" t="s">
        <v>686</v>
      </c>
      <c r="BL2137" t="s">
        <v>164</v>
      </c>
      <c r="BM2137" t="s">
        <v>687</v>
      </c>
      <c r="BN2137" t="s">
        <v>164</v>
      </c>
      <c r="BO2137" t="s">
        <v>472</v>
      </c>
      <c r="BP2137" t="s">
        <v>164</v>
      </c>
      <c r="BQ2137" t="s">
        <v>2727</v>
      </c>
      <c r="BR2137" t="s">
        <v>164</v>
      </c>
      <c r="BS2137" t="s">
        <v>2728</v>
      </c>
      <c r="BT2137" t="s">
        <v>164</v>
      </c>
      <c r="BU2137" t="s">
        <v>2729</v>
      </c>
      <c r="BV2137" t="s">
        <v>164</v>
      </c>
      <c r="BW2137" t="s">
        <v>185</v>
      </c>
      <c r="BX2137" t="s">
        <v>2513</v>
      </c>
      <c r="BY2137" t="s">
        <v>5670</v>
      </c>
      <c r="BZ2137" t="s">
        <v>175</v>
      </c>
      <c r="CA2137" t="s">
        <v>175</v>
      </c>
      <c r="CB2137" t="s">
        <v>403</v>
      </c>
      <c r="CC2137" t="s">
        <v>2513</v>
      </c>
      <c r="CD2137" t="s">
        <v>296</v>
      </c>
      <c r="CE2137" t="s">
        <v>175</v>
      </c>
      <c r="CG2137" t="s">
        <v>241</v>
      </c>
      <c r="CH2137" t="s">
        <v>164</v>
      </c>
      <c r="CI2137" t="s">
        <v>242</v>
      </c>
      <c r="CJ2137" t="s">
        <v>164</v>
      </c>
      <c r="CK2137" t="s">
        <v>243</v>
      </c>
      <c r="CL2137" t="s">
        <v>164</v>
      </c>
      <c r="CM2137" t="s">
        <v>18420</v>
      </c>
      <c r="CN2137" t="s">
        <v>164</v>
      </c>
      <c r="CO2137" t="s">
        <v>18421</v>
      </c>
      <c r="CP2137" t="s">
        <v>164</v>
      </c>
      <c r="CQ2137" t="s">
        <v>18422</v>
      </c>
      <c r="CR2137" t="s">
        <v>164</v>
      </c>
      <c r="CS2137" t="s">
        <v>232</v>
      </c>
      <c r="CT2137" t="s">
        <v>2513</v>
      </c>
      <c r="CU2137" t="s">
        <v>5695</v>
      </c>
      <c r="CV2137" t="s">
        <v>176</v>
      </c>
      <c r="CW2137" t="s">
        <v>176</v>
      </c>
      <c r="CX2137" t="s">
        <v>403</v>
      </c>
      <c r="CY2137" t="s">
        <v>196</v>
      </c>
      <c r="CZ2137" t="s">
        <v>212</v>
      </c>
      <c r="DA2137" t="s">
        <v>176</v>
      </c>
      <c r="DC2137" t="s">
        <v>444</v>
      </c>
      <c r="DD2137" t="s">
        <v>164</v>
      </c>
      <c r="DE2137" t="s">
        <v>445</v>
      </c>
      <c r="DF2137" t="s">
        <v>164</v>
      </c>
      <c r="DG2137" t="s">
        <v>444</v>
      </c>
      <c r="DH2137" t="s">
        <v>164</v>
      </c>
      <c r="DI2137" t="s">
        <v>654</v>
      </c>
      <c r="DJ2137" t="s">
        <v>164</v>
      </c>
      <c r="DK2137" t="s">
        <v>655</v>
      </c>
      <c r="DL2137" t="s">
        <v>164</v>
      </c>
      <c r="DM2137" t="s">
        <v>656</v>
      </c>
      <c r="DN2137" t="s">
        <v>164</v>
      </c>
      <c r="DO2137" t="s">
        <v>386</v>
      </c>
      <c r="DP2137" t="s">
        <v>204</v>
      </c>
      <c r="DQ2137" t="s">
        <v>18423</v>
      </c>
      <c r="DR2137" t="s">
        <v>176</v>
      </c>
      <c r="DS2137" t="s">
        <v>176</v>
      </c>
      <c r="DT2137" t="s">
        <v>403</v>
      </c>
      <c r="DU2137" t="s">
        <v>196</v>
      </c>
      <c r="DV2137" t="s">
        <v>212</v>
      </c>
      <c r="DW2137" t="s">
        <v>176</v>
      </c>
      <c r="DY2137" t="s">
        <v>204</v>
      </c>
      <c r="DZ2137" t="s">
        <v>164</v>
      </c>
      <c r="EA2137" t="s">
        <v>259</v>
      </c>
      <c r="EB2137" t="s">
        <v>164</v>
      </c>
      <c r="EC2137" t="s">
        <v>204</v>
      </c>
      <c r="ED2137" t="s">
        <v>164</v>
      </c>
      <c r="EE2137" t="s">
        <v>443</v>
      </c>
      <c r="EF2137" t="s">
        <v>164</v>
      </c>
      <c r="EG2137" t="s">
        <v>218</v>
      </c>
      <c r="EH2137" t="s">
        <v>164</v>
      </c>
      <c r="EI2137" t="s">
        <v>285</v>
      </c>
      <c r="EJ2137" t="s">
        <v>164</v>
      </c>
      <c r="EK2137" t="s">
        <v>386</v>
      </c>
      <c r="EL2137" t="s">
        <v>204</v>
      </c>
      <c r="EM2137" t="s">
        <v>5697</v>
      </c>
      <c r="EN2137" t="s">
        <v>176</v>
      </c>
      <c r="EO2137" t="s">
        <v>176</v>
      </c>
      <c r="EP2137" t="s">
        <v>403</v>
      </c>
      <c r="EQ2137" t="s">
        <v>439</v>
      </c>
      <c r="ER2137" t="s">
        <v>212</v>
      </c>
      <c r="ES2137" t="s">
        <v>176</v>
      </c>
    </row>
    <row r="2138" spans="1:149" x14ac:dyDescent="0.25">
      <c r="A2138" t="s">
        <v>18396</v>
      </c>
      <c r="B2138" t="s">
        <v>29561</v>
      </c>
      <c r="C2138" t="s">
        <v>29562</v>
      </c>
      <c r="D2138" t="s">
        <v>177</v>
      </c>
      <c r="E2138" t="s">
        <v>18398</v>
      </c>
      <c r="F2138">
        <v>17575</v>
      </c>
      <c r="G2138" t="s">
        <v>18424</v>
      </c>
      <c r="H2138" t="s">
        <v>18425</v>
      </c>
      <c r="I2138" t="s">
        <v>157</v>
      </c>
      <c r="J2138" t="s">
        <v>2663</v>
      </c>
      <c r="K2138" t="s">
        <v>331</v>
      </c>
      <c r="L2138" t="s">
        <v>159</v>
      </c>
      <c r="M2138" t="s">
        <v>160</v>
      </c>
      <c r="N2138" t="s">
        <v>18401</v>
      </c>
      <c r="O2138" t="s">
        <v>18401</v>
      </c>
      <c r="Q2138" t="s">
        <v>18426</v>
      </c>
      <c r="R2138" t="s">
        <v>29635</v>
      </c>
      <c r="S2138" t="s">
        <v>29638</v>
      </c>
      <c r="T2138" t="s">
        <v>29637</v>
      </c>
      <c r="U2138" s="17"/>
      <c r="V2138" s="17"/>
      <c r="W2138" s="17" t="s">
        <v>382</v>
      </c>
      <c r="Y2138" t="s">
        <v>18427</v>
      </c>
      <c r="Z2138" t="s">
        <v>18428</v>
      </c>
      <c r="AA2138" t="s">
        <v>18429</v>
      </c>
      <c r="AB2138" t="s">
        <v>18430</v>
      </c>
      <c r="AC2138" t="s">
        <v>3326</v>
      </c>
      <c r="AD2138" t="s">
        <v>12827</v>
      </c>
      <c r="AE2138" t="s">
        <v>14288</v>
      </c>
      <c r="AF2138" t="s">
        <v>18431</v>
      </c>
      <c r="AG2138" t="s">
        <v>3959</v>
      </c>
      <c r="AH2138" t="s">
        <v>3327</v>
      </c>
      <c r="AI2138" t="s">
        <v>18432</v>
      </c>
      <c r="AJ2138" t="s">
        <v>14289</v>
      </c>
      <c r="AK2138" t="s">
        <v>8636</v>
      </c>
      <c r="AL2138" t="s">
        <v>9300</v>
      </c>
      <c r="AM2138" t="s">
        <v>7137</v>
      </c>
      <c r="AN2138" t="s">
        <v>18433</v>
      </c>
      <c r="AO2138" t="s">
        <v>18434</v>
      </c>
      <c r="AP2138" t="s">
        <v>6701</v>
      </c>
      <c r="AQ2138" t="s">
        <v>3443</v>
      </c>
      <c r="AR2138" t="s">
        <v>8186</v>
      </c>
      <c r="AS2138" t="s">
        <v>18435</v>
      </c>
      <c r="AT2138" t="s">
        <v>12801</v>
      </c>
      <c r="AU2138" t="s">
        <v>18436</v>
      </c>
      <c r="AV2138" t="s">
        <v>16416</v>
      </c>
      <c r="AW2138" t="s">
        <v>18437</v>
      </c>
      <c r="AX2138" t="s">
        <v>6700</v>
      </c>
      <c r="AY2138" t="s">
        <v>3444</v>
      </c>
      <c r="AZ2138" t="s">
        <v>4684</v>
      </c>
      <c r="BA2138" t="s">
        <v>8570</v>
      </c>
      <c r="BB2138" t="s">
        <v>13190</v>
      </c>
      <c r="BC2138" t="s">
        <v>18438</v>
      </c>
      <c r="BD2138" t="s">
        <v>13912</v>
      </c>
      <c r="BE2138" t="s">
        <v>18439</v>
      </c>
      <c r="BF2138" t="s">
        <v>16093</v>
      </c>
      <c r="BG2138" t="s">
        <v>18440</v>
      </c>
      <c r="BH2138" t="s">
        <v>15696</v>
      </c>
      <c r="BI2138" t="s">
        <v>18441</v>
      </c>
      <c r="BK2138" t="s">
        <v>179</v>
      </c>
      <c r="BL2138" t="s">
        <v>164</v>
      </c>
      <c r="BM2138" t="s">
        <v>180</v>
      </c>
      <c r="BN2138" t="s">
        <v>164</v>
      </c>
      <c r="BO2138" t="s">
        <v>181</v>
      </c>
      <c r="BP2138" t="s">
        <v>164</v>
      </c>
      <c r="BQ2138" t="s">
        <v>17757</v>
      </c>
      <c r="BR2138" t="s">
        <v>164</v>
      </c>
      <c r="BS2138" t="s">
        <v>17758</v>
      </c>
      <c r="BT2138" t="s">
        <v>164</v>
      </c>
      <c r="BU2138" t="s">
        <v>17759</v>
      </c>
      <c r="BV2138" t="s">
        <v>164</v>
      </c>
      <c r="BW2138" t="s">
        <v>439</v>
      </c>
      <c r="BX2138" t="s">
        <v>551</v>
      </c>
      <c r="BY2138" t="s">
        <v>18442</v>
      </c>
      <c r="BZ2138" t="s">
        <v>5671</v>
      </c>
      <c r="CA2138" t="s">
        <v>212</v>
      </c>
      <c r="CB2138" t="s">
        <v>403</v>
      </c>
      <c r="CC2138" t="s">
        <v>196</v>
      </c>
      <c r="CD2138" t="s">
        <v>212</v>
      </c>
      <c r="CE2138" t="s">
        <v>176</v>
      </c>
      <c r="CG2138" t="s">
        <v>471</v>
      </c>
      <c r="CH2138" t="s">
        <v>164</v>
      </c>
      <c r="CI2138" t="s">
        <v>472</v>
      </c>
      <c r="CJ2138" t="s">
        <v>164</v>
      </c>
      <c r="CK2138" t="s">
        <v>473</v>
      </c>
      <c r="CL2138" t="s">
        <v>164</v>
      </c>
      <c r="CM2138" t="s">
        <v>535</v>
      </c>
      <c r="CN2138" t="s">
        <v>164</v>
      </c>
      <c r="CO2138" t="s">
        <v>536</v>
      </c>
      <c r="CP2138" t="s">
        <v>164</v>
      </c>
      <c r="CQ2138" t="s">
        <v>537</v>
      </c>
      <c r="CR2138" t="s">
        <v>164</v>
      </c>
      <c r="CS2138" t="s">
        <v>185</v>
      </c>
      <c r="CT2138" t="s">
        <v>551</v>
      </c>
      <c r="CU2138" t="s">
        <v>18443</v>
      </c>
      <c r="CV2138" t="s">
        <v>5696</v>
      </c>
      <c r="CW2138" t="s">
        <v>222</v>
      </c>
      <c r="CX2138" t="s">
        <v>403</v>
      </c>
      <c r="CY2138" t="s">
        <v>170</v>
      </c>
      <c r="CZ2138" t="s">
        <v>212</v>
      </c>
      <c r="DA2138" t="s">
        <v>176</v>
      </c>
      <c r="DC2138" t="s">
        <v>758</v>
      </c>
      <c r="DD2138" t="s">
        <v>164</v>
      </c>
      <c r="DE2138" t="s">
        <v>759</v>
      </c>
      <c r="DF2138" t="s">
        <v>164</v>
      </c>
      <c r="DG2138" t="s">
        <v>760</v>
      </c>
      <c r="DH2138" t="s">
        <v>164</v>
      </c>
      <c r="DI2138" t="s">
        <v>7664</v>
      </c>
      <c r="DJ2138" t="s">
        <v>164</v>
      </c>
      <c r="DK2138" t="s">
        <v>1499</v>
      </c>
      <c r="DL2138" t="s">
        <v>164</v>
      </c>
      <c r="DM2138" t="s">
        <v>450</v>
      </c>
      <c r="DN2138" t="s">
        <v>164</v>
      </c>
      <c r="DO2138" t="s">
        <v>185</v>
      </c>
      <c r="DP2138" t="s">
        <v>551</v>
      </c>
      <c r="DQ2138" t="s">
        <v>18444</v>
      </c>
      <c r="DR2138" t="s">
        <v>5698</v>
      </c>
      <c r="DS2138" t="s">
        <v>222</v>
      </c>
      <c r="DT2138" t="s">
        <v>403</v>
      </c>
      <c r="DU2138" t="s">
        <v>170</v>
      </c>
      <c r="DV2138" t="s">
        <v>212</v>
      </c>
      <c r="DW2138" t="s">
        <v>176</v>
      </c>
      <c r="DY2138" t="s">
        <v>223</v>
      </c>
      <c r="DZ2138" t="s">
        <v>164</v>
      </c>
      <c r="EA2138" t="s">
        <v>284</v>
      </c>
      <c r="EB2138" t="s">
        <v>164</v>
      </c>
      <c r="EC2138" t="s">
        <v>223</v>
      </c>
      <c r="ED2138" t="s">
        <v>164</v>
      </c>
      <c r="EE2138" t="s">
        <v>437</v>
      </c>
      <c r="EF2138" t="s">
        <v>164</v>
      </c>
      <c r="EG2138" t="s">
        <v>438</v>
      </c>
      <c r="EH2138" t="s">
        <v>164</v>
      </c>
      <c r="EI2138" t="s">
        <v>437</v>
      </c>
      <c r="EJ2138" t="s">
        <v>164</v>
      </c>
      <c r="EK2138" t="s">
        <v>192</v>
      </c>
      <c r="EL2138" t="s">
        <v>551</v>
      </c>
      <c r="EM2138" t="s">
        <v>18445</v>
      </c>
      <c r="EN2138" t="s">
        <v>5699</v>
      </c>
      <c r="EO2138" t="s">
        <v>222</v>
      </c>
      <c r="EP2138" t="s">
        <v>403</v>
      </c>
      <c r="EQ2138" t="s">
        <v>170</v>
      </c>
      <c r="ER2138" t="s">
        <v>212</v>
      </c>
      <c r="ES2138" t="s">
        <v>176</v>
      </c>
    </row>
    <row r="2139" spans="1:149" x14ac:dyDescent="0.25">
      <c r="A2139" t="s">
        <v>18396</v>
      </c>
      <c r="B2139" t="s">
        <v>29561</v>
      </c>
      <c r="C2139" t="s">
        <v>29562</v>
      </c>
      <c r="D2139" t="s">
        <v>177</v>
      </c>
      <c r="E2139" t="s">
        <v>18398</v>
      </c>
      <c r="F2139">
        <v>17575</v>
      </c>
      <c r="G2139" t="s">
        <v>18446</v>
      </c>
      <c r="H2139" t="s">
        <v>18447</v>
      </c>
      <c r="I2139" t="s">
        <v>157</v>
      </c>
      <c r="J2139" t="s">
        <v>2663</v>
      </c>
      <c r="K2139" t="s">
        <v>331</v>
      </c>
      <c r="L2139" t="s">
        <v>159</v>
      </c>
      <c r="M2139" t="s">
        <v>160</v>
      </c>
      <c r="N2139" t="s">
        <v>18401</v>
      </c>
      <c r="O2139" t="s">
        <v>18401</v>
      </c>
      <c r="Q2139" t="s">
        <v>18426</v>
      </c>
      <c r="R2139" t="s">
        <v>29635</v>
      </c>
      <c r="S2139" t="s">
        <v>29639</v>
      </c>
      <c r="T2139" t="s">
        <v>29637</v>
      </c>
      <c r="U2139" s="17"/>
      <c r="V2139" s="17"/>
      <c r="W2139" s="17" t="s">
        <v>382</v>
      </c>
      <c r="Y2139" t="s">
        <v>18448</v>
      </c>
      <c r="Z2139" t="s">
        <v>12043</v>
      </c>
      <c r="AA2139" t="s">
        <v>852</v>
      </c>
      <c r="AB2139" t="s">
        <v>18449</v>
      </c>
      <c r="AC2139" t="s">
        <v>18450</v>
      </c>
      <c r="AD2139" t="s">
        <v>3887</v>
      </c>
      <c r="AE2139" t="s">
        <v>5931</v>
      </c>
      <c r="AF2139" t="s">
        <v>18451</v>
      </c>
      <c r="AG2139" t="s">
        <v>853</v>
      </c>
      <c r="AH2139" t="s">
        <v>18452</v>
      </c>
      <c r="AI2139" t="s">
        <v>3888</v>
      </c>
      <c r="AJ2139" t="s">
        <v>4217</v>
      </c>
      <c r="AK2139" t="s">
        <v>18453</v>
      </c>
      <c r="AL2139" t="s">
        <v>4531</v>
      </c>
      <c r="AM2139" t="s">
        <v>12115</v>
      </c>
      <c r="AN2139" t="s">
        <v>5608</v>
      </c>
      <c r="AO2139" t="s">
        <v>18454</v>
      </c>
      <c r="AP2139" t="s">
        <v>2014</v>
      </c>
      <c r="AQ2139" t="s">
        <v>18455</v>
      </c>
      <c r="AR2139" t="s">
        <v>15162</v>
      </c>
      <c r="AS2139" t="s">
        <v>8619</v>
      </c>
      <c r="AT2139" t="s">
        <v>13697</v>
      </c>
      <c r="AU2139" t="s">
        <v>5933</v>
      </c>
      <c r="AV2139" t="s">
        <v>18456</v>
      </c>
      <c r="AW2139" t="s">
        <v>18457</v>
      </c>
      <c r="AX2139" t="s">
        <v>6486</v>
      </c>
      <c r="AY2139" t="s">
        <v>18458</v>
      </c>
      <c r="AZ2139" t="s">
        <v>2621</v>
      </c>
      <c r="BA2139" t="s">
        <v>12810</v>
      </c>
      <c r="BB2139" t="s">
        <v>18459</v>
      </c>
      <c r="BC2139" t="s">
        <v>18393</v>
      </c>
      <c r="BD2139" t="s">
        <v>18460</v>
      </c>
      <c r="BE2139" t="s">
        <v>18461</v>
      </c>
      <c r="BF2139" t="s">
        <v>5019</v>
      </c>
      <c r="BG2139" t="s">
        <v>15621</v>
      </c>
      <c r="BH2139" t="s">
        <v>12882</v>
      </c>
      <c r="BI2139" t="s">
        <v>503</v>
      </c>
      <c r="BK2139" t="s">
        <v>686</v>
      </c>
      <c r="BL2139" t="s">
        <v>164</v>
      </c>
      <c r="BM2139" t="s">
        <v>687</v>
      </c>
      <c r="BN2139" t="s">
        <v>164</v>
      </c>
      <c r="BO2139" t="s">
        <v>472</v>
      </c>
      <c r="BP2139" t="s">
        <v>164</v>
      </c>
      <c r="BQ2139" t="s">
        <v>2727</v>
      </c>
      <c r="BR2139" t="s">
        <v>164</v>
      </c>
      <c r="BS2139" t="s">
        <v>2728</v>
      </c>
      <c r="BT2139" t="s">
        <v>164</v>
      </c>
      <c r="BU2139" t="s">
        <v>2729</v>
      </c>
      <c r="BV2139" t="s">
        <v>164</v>
      </c>
      <c r="BW2139" t="s">
        <v>185</v>
      </c>
      <c r="BX2139" t="s">
        <v>2513</v>
      </c>
      <c r="BY2139" t="s">
        <v>5670</v>
      </c>
      <c r="BZ2139" t="s">
        <v>175</v>
      </c>
      <c r="CA2139" t="s">
        <v>175</v>
      </c>
      <c r="CB2139" t="s">
        <v>403</v>
      </c>
      <c r="CC2139" t="s">
        <v>2513</v>
      </c>
      <c r="CD2139" t="s">
        <v>296</v>
      </c>
      <c r="CE2139" t="s">
        <v>175</v>
      </c>
      <c r="CG2139" t="s">
        <v>241</v>
      </c>
      <c r="CH2139" t="s">
        <v>164</v>
      </c>
      <c r="CI2139" t="s">
        <v>242</v>
      </c>
      <c r="CJ2139" t="s">
        <v>164</v>
      </c>
      <c r="CK2139" t="s">
        <v>243</v>
      </c>
      <c r="CL2139" t="s">
        <v>164</v>
      </c>
      <c r="CM2139" t="s">
        <v>18420</v>
      </c>
      <c r="CN2139" t="s">
        <v>164</v>
      </c>
      <c r="CO2139" t="s">
        <v>18421</v>
      </c>
      <c r="CP2139" t="s">
        <v>164</v>
      </c>
      <c r="CQ2139" t="s">
        <v>18422</v>
      </c>
      <c r="CR2139" t="s">
        <v>164</v>
      </c>
      <c r="CS2139" t="s">
        <v>232</v>
      </c>
      <c r="CT2139" t="s">
        <v>2513</v>
      </c>
      <c r="CU2139" t="s">
        <v>5695</v>
      </c>
      <c r="CV2139" t="s">
        <v>176</v>
      </c>
      <c r="CW2139" t="s">
        <v>176</v>
      </c>
      <c r="CX2139" t="s">
        <v>403</v>
      </c>
      <c r="CY2139" t="s">
        <v>196</v>
      </c>
      <c r="CZ2139" t="s">
        <v>212</v>
      </c>
      <c r="DA2139" t="s">
        <v>176</v>
      </c>
      <c r="DC2139" t="s">
        <v>444</v>
      </c>
      <c r="DD2139" t="s">
        <v>164</v>
      </c>
      <c r="DE2139" t="s">
        <v>445</v>
      </c>
      <c r="DF2139" t="s">
        <v>164</v>
      </c>
      <c r="DG2139" t="s">
        <v>444</v>
      </c>
      <c r="DH2139" t="s">
        <v>164</v>
      </c>
      <c r="DI2139" t="s">
        <v>654</v>
      </c>
      <c r="DJ2139" t="s">
        <v>164</v>
      </c>
      <c r="DK2139" t="s">
        <v>655</v>
      </c>
      <c r="DL2139" t="s">
        <v>164</v>
      </c>
      <c r="DM2139" t="s">
        <v>656</v>
      </c>
      <c r="DN2139" t="s">
        <v>164</v>
      </c>
      <c r="DO2139" t="s">
        <v>386</v>
      </c>
      <c r="DP2139" t="s">
        <v>204</v>
      </c>
      <c r="DQ2139" t="s">
        <v>18423</v>
      </c>
      <c r="DR2139" t="s">
        <v>176</v>
      </c>
      <c r="DS2139" t="s">
        <v>176</v>
      </c>
      <c r="DT2139" t="s">
        <v>403</v>
      </c>
      <c r="DU2139" t="s">
        <v>196</v>
      </c>
      <c r="DV2139" t="s">
        <v>212</v>
      </c>
      <c r="DW2139" t="s">
        <v>176</v>
      </c>
      <c r="DY2139" t="s">
        <v>204</v>
      </c>
      <c r="DZ2139" t="s">
        <v>164</v>
      </c>
      <c r="EA2139" t="s">
        <v>259</v>
      </c>
      <c r="EB2139" t="s">
        <v>164</v>
      </c>
      <c r="EC2139" t="s">
        <v>204</v>
      </c>
      <c r="ED2139" t="s">
        <v>164</v>
      </c>
      <c r="EE2139" t="s">
        <v>443</v>
      </c>
      <c r="EF2139" t="s">
        <v>164</v>
      </c>
      <c r="EG2139" t="s">
        <v>218</v>
      </c>
      <c r="EH2139" t="s">
        <v>164</v>
      </c>
      <c r="EI2139" t="s">
        <v>285</v>
      </c>
      <c r="EJ2139" t="s">
        <v>164</v>
      </c>
      <c r="EK2139" t="s">
        <v>386</v>
      </c>
      <c r="EL2139" t="s">
        <v>204</v>
      </c>
      <c r="EM2139" t="s">
        <v>5697</v>
      </c>
      <c r="EN2139" t="s">
        <v>176</v>
      </c>
      <c r="EO2139" t="s">
        <v>176</v>
      </c>
      <c r="EP2139" t="s">
        <v>403</v>
      </c>
      <c r="EQ2139" t="s">
        <v>439</v>
      </c>
      <c r="ER2139" t="s">
        <v>212</v>
      </c>
      <c r="ES2139" t="s">
        <v>176</v>
      </c>
    </row>
    <row r="2140" spans="1:149" x14ac:dyDescent="0.25">
      <c r="A2140" t="s">
        <v>18396</v>
      </c>
      <c r="B2140" t="s">
        <v>29561</v>
      </c>
      <c r="C2140" t="s">
        <v>29562</v>
      </c>
      <c r="D2140" t="s">
        <v>418</v>
      </c>
      <c r="E2140" t="s">
        <v>18398</v>
      </c>
      <c r="F2140">
        <v>17575</v>
      </c>
      <c r="G2140" t="s">
        <v>18462</v>
      </c>
      <c r="H2140" t="s">
        <v>18463</v>
      </c>
      <c r="I2140" t="s">
        <v>157</v>
      </c>
      <c r="J2140" t="s">
        <v>2663</v>
      </c>
      <c r="K2140" t="s">
        <v>331</v>
      </c>
      <c r="L2140" t="s">
        <v>159</v>
      </c>
      <c r="M2140" t="s">
        <v>160</v>
      </c>
      <c r="N2140" t="s">
        <v>18401</v>
      </c>
      <c r="O2140" t="s">
        <v>18401</v>
      </c>
      <c r="Q2140" t="s">
        <v>18426</v>
      </c>
      <c r="R2140" t="s">
        <v>29635</v>
      </c>
      <c r="S2140" t="s">
        <v>29640</v>
      </c>
      <c r="T2140" t="s">
        <v>29637</v>
      </c>
      <c r="U2140" s="17"/>
      <c r="V2140" s="17"/>
      <c r="W2140" s="17" t="s">
        <v>382</v>
      </c>
      <c r="Y2140" t="s">
        <v>4025</v>
      </c>
      <c r="Z2140" t="s">
        <v>18464</v>
      </c>
      <c r="AA2140" t="s">
        <v>4026</v>
      </c>
      <c r="AB2140" t="s">
        <v>18465</v>
      </c>
      <c r="AC2140" t="s">
        <v>18466</v>
      </c>
      <c r="AD2140" t="s">
        <v>18467</v>
      </c>
      <c r="AE2140" t="s">
        <v>18468</v>
      </c>
      <c r="AF2140" t="s">
        <v>567</v>
      </c>
      <c r="AG2140" t="s">
        <v>4027</v>
      </c>
      <c r="AH2140" t="s">
        <v>7153</v>
      </c>
      <c r="AI2140" t="s">
        <v>11183</v>
      </c>
      <c r="AJ2140" t="s">
        <v>10976</v>
      </c>
      <c r="AK2140" t="s">
        <v>565</v>
      </c>
      <c r="AL2140" t="s">
        <v>4029</v>
      </c>
      <c r="AM2140" t="s">
        <v>2178</v>
      </c>
      <c r="AN2140" t="s">
        <v>1656</v>
      </c>
      <c r="AO2140" t="s">
        <v>6887</v>
      </c>
      <c r="AP2140" t="s">
        <v>4032</v>
      </c>
      <c r="AQ2140" t="s">
        <v>6978</v>
      </c>
      <c r="AR2140" t="s">
        <v>18469</v>
      </c>
      <c r="AS2140" t="s">
        <v>13066</v>
      </c>
      <c r="AT2140" t="s">
        <v>4033</v>
      </c>
      <c r="AU2140" t="s">
        <v>17465</v>
      </c>
      <c r="AV2140" t="s">
        <v>3016</v>
      </c>
      <c r="AW2140" t="s">
        <v>3553</v>
      </c>
      <c r="AX2140" t="s">
        <v>4034</v>
      </c>
      <c r="AY2140" t="s">
        <v>6976</v>
      </c>
      <c r="AZ2140" t="s">
        <v>18470</v>
      </c>
      <c r="BA2140" t="s">
        <v>13065</v>
      </c>
      <c r="BB2140" t="s">
        <v>1388</v>
      </c>
      <c r="BC2140" t="s">
        <v>7659</v>
      </c>
      <c r="BD2140" t="s">
        <v>2093</v>
      </c>
      <c r="BE2140" t="s">
        <v>13556</v>
      </c>
      <c r="BF2140" t="s">
        <v>4036</v>
      </c>
      <c r="BG2140" t="s">
        <v>14411</v>
      </c>
      <c r="BH2140" t="s">
        <v>13006</v>
      </c>
      <c r="BI2140" t="s">
        <v>18471</v>
      </c>
      <c r="BK2140" t="s">
        <v>393</v>
      </c>
      <c r="BL2140" t="s">
        <v>164</v>
      </c>
      <c r="BM2140" t="s">
        <v>394</v>
      </c>
      <c r="BN2140" t="s">
        <v>164</v>
      </c>
      <c r="BO2140" t="s">
        <v>395</v>
      </c>
      <c r="BP2140" t="s">
        <v>164</v>
      </c>
      <c r="BQ2140" t="s">
        <v>393</v>
      </c>
      <c r="BR2140" t="s">
        <v>164</v>
      </c>
      <c r="BS2140" t="s">
        <v>394</v>
      </c>
      <c r="BT2140" t="s">
        <v>164</v>
      </c>
      <c r="BU2140" t="s">
        <v>395</v>
      </c>
      <c r="BV2140" t="s">
        <v>164</v>
      </c>
      <c r="BW2140" t="s">
        <v>196</v>
      </c>
      <c r="BX2140" t="s">
        <v>385</v>
      </c>
      <c r="BY2140" t="s">
        <v>385</v>
      </c>
      <c r="BZ2140" t="s">
        <v>385</v>
      </c>
      <c r="CA2140" t="s">
        <v>385</v>
      </c>
      <c r="CB2140" t="s">
        <v>385</v>
      </c>
      <c r="CC2140" t="s">
        <v>385</v>
      </c>
      <c r="CD2140" t="s">
        <v>385</v>
      </c>
      <c r="CE2140" t="s">
        <v>385</v>
      </c>
    </row>
    <row r="2141" spans="1:149" x14ac:dyDescent="0.25">
      <c r="A2141" t="s">
        <v>18396</v>
      </c>
      <c r="B2141" t="s">
        <v>29561</v>
      </c>
      <c r="C2141" t="s">
        <v>29562</v>
      </c>
      <c r="D2141" t="s">
        <v>177</v>
      </c>
      <c r="E2141" t="s">
        <v>18398</v>
      </c>
      <c r="F2141">
        <v>17575</v>
      </c>
      <c r="G2141" t="s">
        <v>18472</v>
      </c>
      <c r="H2141" t="s">
        <v>18473</v>
      </c>
      <c r="I2141" t="s">
        <v>215</v>
      </c>
      <c r="J2141" t="s">
        <v>2663</v>
      </c>
      <c r="K2141" t="s">
        <v>331</v>
      </c>
      <c r="L2141" t="s">
        <v>159</v>
      </c>
      <c r="M2141" t="s">
        <v>160</v>
      </c>
      <c r="N2141" t="s">
        <v>18401</v>
      </c>
      <c r="O2141" t="s">
        <v>18401</v>
      </c>
      <c r="Q2141" t="s">
        <v>18426</v>
      </c>
      <c r="R2141" t="s">
        <v>29635</v>
      </c>
      <c r="S2141" t="s">
        <v>29641</v>
      </c>
      <c r="T2141" t="s">
        <v>29637</v>
      </c>
      <c r="U2141" s="17"/>
      <c r="V2141" s="17"/>
      <c r="W2141" s="17" t="s">
        <v>382</v>
      </c>
      <c r="Y2141" t="s">
        <v>18474</v>
      </c>
      <c r="Z2141" t="s">
        <v>18475</v>
      </c>
      <c r="AA2141" t="s">
        <v>7997</v>
      </c>
      <c r="AB2141" t="s">
        <v>10012</v>
      </c>
      <c r="AC2141" t="s">
        <v>13633</v>
      </c>
      <c r="AD2141" t="s">
        <v>9044</v>
      </c>
      <c r="AE2141" t="s">
        <v>18049</v>
      </c>
      <c r="AF2141" t="s">
        <v>18476</v>
      </c>
      <c r="AG2141" t="s">
        <v>10137</v>
      </c>
      <c r="AH2141" t="s">
        <v>6246</v>
      </c>
      <c r="AI2141" t="s">
        <v>18192</v>
      </c>
      <c r="AJ2141" t="s">
        <v>18048</v>
      </c>
      <c r="AK2141" t="s">
        <v>14509</v>
      </c>
      <c r="AL2141" t="s">
        <v>1903</v>
      </c>
      <c r="AM2141" t="s">
        <v>10425</v>
      </c>
      <c r="AN2141" t="s">
        <v>18477</v>
      </c>
      <c r="AO2141" t="s">
        <v>18478</v>
      </c>
      <c r="AP2141" t="s">
        <v>18479</v>
      </c>
      <c r="AQ2141" t="s">
        <v>17356</v>
      </c>
      <c r="AR2141" t="s">
        <v>16414</v>
      </c>
      <c r="AS2141" t="s">
        <v>5531</v>
      </c>
      <c r="AT2141" t="s">
        <v>9628</v>
      </c>
      <c r="AU2141" t="s">
        <v>1151</v>
      </c>
      <c r="AV2141" t="s">
        <v>18480</v>
      </c>
      <c r="AW2141" t="s">
        <v>7060</v>
      </c>
      <c r="AX2141" t="s">
        <v>18481</v>
      </c>
      <c r="AY2141" t="s">
        <v>17355</v>
      </c>
      <c r="AZ2141" t="s">
        <v>16413</v>
      </c>
      <c r="BA2141" t="s">
        <v>5528</v>
      </c>
      <c r="BB2141" t="s">
        <v>4928</v>
      </c>
      <c r="BC2141" t="s">
        <v>18482</v>
      </c>
      <c r="BD2141" t="s">
        <v>18483</v>
      </c>
      <c r="BE2141" t="s">
        <v>10996</v>
      </c>
      <c r="BF2141" t="s">
        <v>12038</v>
      </c>
      <c r="BG2141" t="s">
        <v>18484</v>
      </c>
      <c r="BH2141" t="s">
        <v>9015</v>
      </c>
      <c r="BI2141" t="s">
        <v>13690</v>
      </c>
      <c r="BK2141" t="s">
        <v>225</v>
      </c>
      <c r="BL2141" t="s">
        <v>164</v>
      </c>
      <c r="BM2141" t="s">
        <v>226</v>
      </c>
      <c r="BN2141" t="s">
        <v>164</v>
      </c>
      <c r="BO2141" t="s">
        <v>227</v>
      </c>
      <c r="BP2141" t="s">
        <v>164</v>
      </c>
      <c r="BQ2141" t="s">
        <v>228</v>
      </c>
      <c r="BR2141" t="s">
        <v>164</v>
      </c>
      <c r="BS2141" t="s">
        <v>229</v>
      </c>
      <c r="BT2141" t="s">
        <v>164</v>
      </c>
      <c r="BU2141" t="s">
        <v>230</v>
      </c>
      <c r="BV2141" t="s">
        <v>164</v>
      </c>
      <c r="BW2141" t="s">
        <v>196</v>
      </c>
      <c r="BX2141" t="s">
        <v>231</v>
      </c>
      <c r="BY2141" t="s">
        <v>176</v>
      </c>
      <c r="BZ2141" t="s">
        <v>176</v>
      </c>
      <c r="CA2141" t="s">
        <v>176</v>
      </c>
      <c r="CB2141" t="s">
        <v>232</v>
      </c>
      <c r="CC2141" t="s">
        <v>196</v>
      </c>
      <c r="CD2141" t="s">
        <v>233</v>
      </c>
      <c r="CE2141" t="s">
        <v>234</v>
      </c>
      <c r="CG2141" t="s">
        <v>235</v>
      </c>
      <c r="CH2141" t="s">
        <v>164</v>
      </c>
      <c r="CI2141" t="s">
        <v>227</v>
      </c>
      <c r="CJ2141" t="s">
        <v>164</v>
      </c>
      <c r="CK2141" t="s">
        <v>165</v>
      </c>
      <c r="CL2141" t="s">
        <v>164</v>
      </c>
      <c r="CM2141" t="s">
        <v>236</v>
      </c>
      <c r="CN2141" t="s">
        <v>164</v>
      </c>
      <c r="CO2141" t="s">
        <v>237</v>
      </c>
      <c r="CP2141" t="s">
        <v>164</v>
      </c>
      <c r="CQ2141" t="s">
        <v>238</v>
      </c>
      <c r="CR2141" t="s">
        <v>164</v>
      </c>
      <c r="CS2141" t="s">
        <v>196</v>
      </c>
      <c r="CT2141" t="s">
        <v>231</v>
      </c>
      <c r="CU2141" t="s">
        <v>176</v>
      </c>
      <c r="CV2141" t="s">
        <v>176</v>
      </c>
      <c r="CW2141" t="s">
        <v>176</v>
      </c>
      <c r="CX2141" t="s">
        <v>232</v>
      </c>
      <c r="CY2141" t="s">
        <v>196</v>
      </c>
      <c r="CZ2141" t="s">
        <v>233</v>
      </c>
      <c r="DA2141" t="s">
        <v>234</v>
      </c>
      <c r="DC2141" t="s">
        <v>239</v>
      </c>
      <c r="DD2141" t="s">
        <v>164</v>
      </c>
      <c r="DE2141" t="s">
        <v>240</v>
      </c>
      <c r="DF2141" t="s">
        <v>164</v>
      </c>
      <c r="DG2141" t="s">
        <v>239</v>
      </c>
      <c r="DH2141" t="s">
        <v>164</v>
      </c>
      <c r="DI2141" t="s">
        <v>241</v>
      </c>
      <c r="DJ2141" t="s">
        <v>164</v>
      </c>
      <c r="DK2141" t="s">
        <v>242</v>
      </c>
      <c r="DL2141" t="s">
        <v>164</v>
      </c>
      <c r="DM2141" t="s">
        <v>243</v>
      </c>
      <c r="DN2141" t="s">
        <v>164</v>
      </c>
      <c r="DO2141" t="s">
        <v>232</v>
      </c>
      <c r="DP2141" t="s">
        <v>196</v>
      </c>
      <c r="DQ2141" t="s">
        <v>172</v>
      </c>
      <c r="DR2141" t="s">
        <v>172</v>
      </c>
      <c r="DS2141" t="s">
        <v>172</v>
      </c>
      <c r="DT2141" t="s">
        <v>192</v>
      </c>
      <c r="DU2141" t="s">
        <v>232</v>
      </c>
      <c r="DV2141" t="s">
        <v>244</v>
      </c>
      <c r="DW2141" t="s">
        <v>245</v>
      </c>
      <c r="DY2141" t="s">
        <v>246</v>
      </c>
      <c r="DZ2141" t="s">
        <v>164</v>
      </c>
      <c r="EA2141" t="s">
        <v>246</v>
      </c>
      <c r="EB2141" t="s">
        <v>164</v>
      </c>
      <c r="EC2141" t="s">
        <v>246</v>
      </c>
      <c r="ED2141" t="s">
        <v>164</v>
      </c>
      <c r="EE2141" t="s">
        <v>189</v>
      </c>
      <c r="EF2141" t="s">
        <v>164</v>
      </c>
      <c r="EG2141" t="s">
        <v>190</v>
      </c>
      <c r="EH2141" t="s">
        <v>164</v>
      </c>
      <c r="EI2141" t="s">
        <v>191</v>
      </c>
      <c r="EJ2141" t="s">
        <v>164</v>
      </c>
      <c r="EK2141" t="s">
        <v>247</v>
      </c>
      <c r="EL2141" t="s">
        <v>192</v>
      </c>
      <c r="EM2141" t="s">
        <v>248</v>
      </c>
      <c r="EN2141" t="s">
        <v>248</v>
      </c>
      <c r="EO2141" t="s">
        <v>248</v>
      </c>
      <c r="EP2141" t="s">
        <v>247</v>
      </c>
      <c r="EQ2141" t="s">
        <v>173</v>
      </c>
      <c r="ER2141" t="s">
        <v>204</v>
      </c>
      <c r="ES2141" t="s">
        <v>249</v>
      </c>
    </row>
    <row r="2142" spans="1:149" x14ac:dyDescent="0.25">
      <c r="A2142" t="s">
        <v>18396</v>
      </c>
      <c r="B2142" t="s">
        <v>29561</v>
      </c>
      <c r="C2142" t="s">
        <v>29562</v>
      </c>
      <c r="D2142" t="s">
        <v>156</v>
      </c>
      <c r="E2142" t="s">
        <v>18398</v>
      </c>
      <c r="F2142">
        <v>17575</v>
      </c>
      <c r="G2142" t="s">
        <v>18485</v>
      </c>
      <c r="H2142" t="s">
        <v>18486</v>
      </c>
      <c r="I2142" t="s">
        <v>215</v>
      </c>
      <c r="J2142" t="s">
        <v>2663</v>
      </c>
      <c r="K2142" t="s">
        <v>331</v>
      </c>
      <c r="L2142" t="s">
        <v>159</v>
      </c>
      <c r="M2142" t="s">
        <v>160</v>
      </c>
      <c r="N2142" t="s">
        <v>18401</v>
      </c>
      <c r="O2142" t="s">
        <v>18401</v>
      </c>
      <c r="Q2142" t="s">
        <v>18426</v>
      </c>
      <c r="R2142" t="s">
        <v>29635</v>
      </c>
      <c r="S2142" t="s">
        <v>29642</v>
      </c>
      <c r="T2142" t="s">
        <v>29637</v>
      </c>
      <c r="U2142" s="17"/>
      <c r="V2142" s="17"/>
      <c r="W2142" s="17" t="s">
        <v>382</v>
      </c>
      <c r="Y2142" t="s">
        <v>18487</v>
      </c>
      <c r="Z2142" t="s">
        <v>6140</v>
      </c>
      <c r="AA2142" t="s">
        <v>14981</v>
      </c>
      <c r="AB2142" t="s">
        <v>1049</v>
      </c>
      <c r="AC2142" t="s">
        <v>7629</v>
      </c>
      <c r="AD2142" t="s">
        <v>2997</v>
      </c>
      <c r="AE2142" t="s">
        <v>15334</v>
      </c>
      <c r="AF2142" t="s">
        <v>18488</v>
      </c>
      <c r="AG2142" t="s">
        <v>14982</v>
      </c>
      <c r="AH2142" t="s">
        <v>18489</v>
      </c>
      <c r="AI2142" t="s">
        <v>2998</v>
      </c>
      <c r="AJ2142" t="s">
        <v>9685</v>
      </c>
      <c r="AK2142" t="s">
        <v>18490</v>
      </c>
      <c r="AL2142" t="s">
        <v>16683</v>
      </c>
      <c r="AM2142" t="s">
        <v>18491</v>
      </c>
      <c r="AN2142" t="s">
        <v>14184</v>
      </c>
      <c r="AO2142" t="s">
        <v>18492</v>
      </c>
      <c r="AP2142" t="s">
        <v>17791</v>
      </c>
      <c r="AQ2142" t="s">
        <v>18493</v>
      </c>
      <c r="AR2142" t="s">
        <v>18494</v>
      </c>
      <c r="AS2142" t="s">
        <v>18495</v>
      </c>
      <c r="AT2142" t="s">
        <v>18496</v>
      </c>
      <c r="AU2142" t="s">
        <v>18497</v>
      </c>
      <c r="AV2142" t="s">
        <v>18498</v>
      </c>
      <c r="AW2142" t="s">
        <v>18499</v>
      </c>
      <c r="AX2142" t="s">
        <v>18500</v>
      </c>
      <c r="AY2142" t="s">
        <v>13858</v>
      </c>
      <c r="AZ2142" t="s">
        <v>18501</v>
      </c>
      <c r="BA2142" t="s">
        <v>18502</v>
      </c>
      <c r="BB2142" t="s">
        <v>1679</v>
      </c>
      <c r="BC2142" t="s">
        <v>15041</v>
      </c>
      <c r="BD2142" t="s">
        <v>18503</v>
      </c>
      <c r="BE2142" t="s">
        <v>5897</v>
      </c>
      <c r="BF2142" t="s">
        <v>14181</v>
      </c>
      <c r="BG2142" t="s">
        <v>18504</v>
      </c>
      <c r="BH2142" t="s">
        <v>12683</v>
      </c>
      <c r="BI2142" t="s">
        <v>18505</v>
      </c>
      <c r="BK2142" t="s">
        <v>217</v>
      </c>
      <c r="BL2142" t="s">
        <v>164</v>
      </c>
      <c r="BM2142" t="s">
        <v>187</v>
      </c>
      <c r="BN2142" t="s">
        <v>164</v>
      </c>
      <c r="BO2142" t="s">
        <v>218</v>
      </c>
      <c r="BP2142" t="s">
        <v>164</v>
      </c>
      <c r="BQ2142" t="s">
        <v>219</v>
      </c>
      <c r="BR2142" t="s">
        <v>164</v>
      </c>
      <c r="BS2142" t="s">
        <v>220</v>
      </c>
      <c r="BT2142" t="s">
        <v>164</v>
      </c>
      <c r="BU2142" t="s">
        <v>221</v>
      </c>
      <c r="BV2142" t="s">
        <v>164</v>
      </c>
      <c r="BW2142" t="s">
        <v>170</v>
      </c>
      <c r="BX2142" t="s">
        <v>171</v>
      </c>
      <c r="BY2142" t="s">
        <v>222</v>
      </c>
      <c r="BZ2142" t="s">
        <v>222</v>
      </c>
      <c r="CA2142" t="s">
        <v>222</v>
      </c>
      <c r="CB2142" t="s">
        <v>173</v>
      </c>
      <c r="CC2142" t="s">
        <v>170</v>
      </c>
      <c r="CD2142" t="s">
        <v>171</v>
      </c>
      <c r="CE2142" t="s">
        <v>223</v>
      </c>
    </row>
    <row r="2143" spans="1:149" x14ac:dyDescent="0.25">
      <c r="A2143" t="s">
        <v>18396</v>
      </c>
      <c r="B2143" t="s">
        <v>29561</v>
      </c>
      <c r="C2143" t="s">
        <v>29562</v>
      </c>
      <c r="D2143" t="s">
        <v>197</v>
      </c>
      <c r="E2143" t="s">
        <v>18398</v>
      </c>
      <c r="F2143">
        <v>17575</v>
      </c>
      <c r="G2143" t="s">
        <v>18506</v>
      </c>
      <c r="H2143" t="s">
        <v>18507</v>
      </c>
      <c r="I2143" t="s">
        <v>157</v>
      </c>
      <c r="J2143" t="s">
        <v>2663</v>
      </c>
      <c r="K2143" t="s">
        <v>331</v>
      </c>
      <c r="L2143" t="s">
        <v>159</v>
      </c>
      <c r="M2143" t="s">
        <v>160</v>
      </c>
      <c r="N2143" t="s">
        <v>18401</v>
      </c>
      <c r="O2143" t="s">
        <v>18401</v>
      </c>
      <c r="Q2143" t="s">
        <v>18426</v>
      </c>
      <c r="R2143" t="s">
        <v>29635</v>
      </c>
      <c r="S2143" t="s">
        <v>29643</v>
      </c>
      <c r="T2143" t="s">
        <v>29637</v>
      </c>
      <c r="U2143" s="17"/>
      <c r="V2143" s="17"/>
      <c r="W2143" s="17" t="s">
        <v>382</v>
      </c>
      <c r="Y2143" t="s">
        <v>18508</v>
      </c>
      <c r="Z2143" t="s">
        <v>18509</v>
      </c>
      <c r="AA2143" t="s">
        <v>18510</v>
      </c>
      <c r="AB2143" t="s">
        <v>15201</v>
      </c>
      <c r="AC2143" t="s">
        <v>18511</v>
      </c>
      <c r="AD2143" t="s">
        <v>1892</v>
      </c>
      <c r="AE2143" t="s">
        <v>18512</v>
      </c>
      <c r="AF2143" t="s">
        <v>12302</v>
      </c>
      <c r="AG2143" t="s">
        <v>15736</v>
      </c>
      <c r="AH2143" t="s">
        <v>9137</v>
      </c>
      <c r="AI2143" t="s">
        <v>1893</v>
      </c>
      <c r="AJ2143" t="s">
        <v>980</v>
      </c>
      <c r="AK2143" t="s">
        <v>18513</v>
      </c>
      <c r="AL2143" t="s">
        <v>18514</v>
      </c>
      <c r="AM2143" t="s">
        <v>4093</v>
      </c>
      <c r="AN2143" t="s">
        <v>17855</v>
      </c>
      <c r="AO2143" t="s">
        <v>18515</v>
      </c>
      <c r="AP2143" t="s">
        <v>8180</v>
      </c>
      <c r="AQ2143" t="s">
        <v>1174</v>
      </c>
      <c r="AR2143" t="s">
        <v>18307</v>
      </c>
      <c r="AS2143" t="s">
        <v>738</v>
      </c>
      <c r="AT2143" t="s">
        <v>17321</v>
      </c>
      <c r="AU2143" t="s">
        <v>18516</v>
      </c>
      <c r="AV2143" t="s">
        <v>8892</v>
      </c>
      <c r="AW2143" t="s">
        <v>17301</v>
      </c>
      <c r="AX2143" t="s">
        <v>8179</v>
      </c>
      <c r="AY2143" t="s">
        <v>10263</v>
      </c>
      <c r="AZ2143" t="s">
        <v>18306</v>
      </c>
      <c r="BA2143" t="s">
        <v>736</v>
      </c>
      <c r="BB2143" t="s">
        <v>18517</v>
      </c>
      <c r="BC2143" t="s">
        <v>18518</v>
      </c>
      <c r="BD2143" t="s">
        <v>9146</v>
      </c>
      <c r="BE2143" t="s">
        <v>16489</v>
      </c>
      <c r="BF2143" t="s">
        <v>18519</v>
      </c>
      <c r="BG2143" t="s">
        <v>18520</v>
      </c>
      <c r="BH2143" t="s">
        <v>14498</v>
      </c>
      <c r="BI2143" t="s">
        <v>4009</v>
      </c>
      <c r="BK2143" t="s">
        <v>179</v>
      </c>
      <c r="BL2143" t="s">
        <v>164</v>
      </c>
      <c r="BM2143" t="s">
        <v>180</v>
      </c>
      <c r="BN2143" t="s">
        <v>164</v>
      </c>
      <c r="BO2143" t="s">
        <v>181</v>
      </c>
      <c r="BP2143" t="s">
        <v>164</v>
      </c>
      <c r="BQ2143" t="s">
        <v>538</v>
      </c>
      <c r="BR2143" t="s">
        <v>164</v>
      </c>
      <c r="BS2143" t="s">
        <v>539</v>
      </c>
      <c r="BT2143" t="s">
        <v>164</v>
      </c>
      <c r="BU2143" t="s">
        <v>540</v>
      </c>
      <c r="BV2143" t="s">
        <v>164</v>
      </c>
      <c r="BW2143" t="s">
        <v>204</v>
      </c>
      <c r="BX2143" t="s">
        <v>259</v>
      </c>
      <c r="BY2143" t="s">
        <v>5670</v>
      </c>
      <c r="BZ2143" t="s">
        <v>18521</v>
      </c>
      <c r="CA2143" t="s">
        <v>175</v>
      </c>
      <c r="CB2143" t="s">
        <v>176</v>
      </c>
      <c r="CC2143" t="s">
        <v>176</v>
      </c>
      <c r="CD2143" t="s">
        <v>296</v>
      </c>
      <c r="CE2143" t="s">
        <v>175</v>
      </c>
    </row>
    <row r="2144" spans="1:149" x14ac:dyDescent="0.25">
      <c r="A2144" t="s">
        <v>18396</v>
      </c>
      <c r="B2144" t="s">
        <v>29561</v>
      </c>
      <c r="C2144" t="s">
        <v>29562</v>
      </c>
      <c r="D2144" t="s">
        <v>688</v>
      </c>
      <c r="E2144" t="s">
        <v>18398</v>
      </c>
      <c r="F2144">
        <v>17575</v>
      </c>
      <c r="G2144" t="s">
        <v>18522</v>
      </c>
      <c r="H2144" t="s">
        <v>18523</v>
      </c>
      <c r="I2144" t="s">
        <v>157</v>
      </c>
      <c r="J2144" t="s">
        <v>2663</v>
      </c>
      <c r="K2144" t="s">
        <v>331</v>
      </c>
      <c r="L2144" t="s">
        <v>159</v>
      </c>
      <c r="M2144" t="s">
        <v>160</v>
      </c>
      <c r="N2144" t="s">
        <v>18401</v>
      </c>
      <c r="O2144" t="s">
        <v>18401</v>
      </c>
      <c r="Q2144" t="s">
        <v>18402</v>
      </c>
      <c r="R2144" t="s">
        <v>29635</v>
      </c>
      <c r="S2144" t="s">
        <v>29644</v>
      </c>
      <c r="T2144" t="s">
        <v>29637</v>
      </c>
      <c r="U2144" s="17" t="s">
        <v>161</v>
      </c>
      <c r="V2144" s="17"/>
      <c r="W2144" s="17" t="s">
        <v>18524</v>
      </c>
      <c r="Y2144" t="s">
        <v>18525</v>
      </c>
      <c r="Z2144" t="s">
        <v>18526</v>
      </c>
      <c r="AA2144" t="s">
        <v>18527</v>
      </c>
      <c r="AB2144" t="s">
        <v>7101</v>
      </c>
      <c r="AC2144" t="s">
        <v>18528</v>
      </c>
      <c r="AD2144" t="s">
        <v>7679</v>
      </c>
      <c r="AE2144" t="s">
        <v>18529</v>
      </c>
      <c r="AF2144" t="s">
        <v>5346</v>
      </c>
      <c r="AG2144" t="s">
        <v>13077</v>
      </c>
      <c r="AH2144" t="s">
        <v>11116</v>
      </c>
      <c r="AI2144" t="s">
        <v>18211</v>
      </c>
      <c r="AJ2144" t="s">
        <v>17034</v>
      </c>
      <c r="AK2144" t="s">
        <v>16049</v>
      </c>
      <c r="AL2144" t="s">
        <v>8034</v>
      </c>
      <c r="AM2144" t="s">
        <v>18530</v>
      </c>
      <c r="AN2144" t="s">
        <v>5140</v>
      </c>
      <c r="AO2144" t="s">
        <v>6513</v>
      </c>
      <c r="AP2144" t="s">
        <v>16374</v>
      </c>
      <c r="AQ2144" t="s">
        <v>12942</v>
      </c>
      <c r="AR2144" t="s">
        <v>16547</v>
      </c>
      <c r="AS2144" t="s">
        <v>8975</v>
      </c>
      <c r="AT2144" t="s">
        <v>5438</v>
      </c>
      <c r="AU2144" t="s">
        <v>17649</v>
      </c>
      <c r="AV2144" t="s">
        <v>1184</v>
      </c>
      <c r="AW2144" t="s">
        <v>12349</v>
      </c>
      <c r="AX2144" t="s">
        <v>16372</v>
      </c>
      <c r="AY2144" t="s">
        <v>12941</v>
      </c>
      <c r="AZ2144" t="s">
        <v>18531</v>
      </c>
      <c r="BA2144" t="s">
        <v>8973</v>
      </c>
      <c r="BB2144" t="s">
        <v>8617</v>
      </c>
      <c r="BC2144" t="s">
        <v>18532</v>
      </c>
      <c r="BD2144" t="s">
        <v>16175</v>
      </c>
      <c r="BE2144" t="s">
        <v>18533</v>
      </c>
      <c r="BF2144" t="s">
        <v>11095</v>
      </c>
      <c r="BG2144" t="s">
        <v>6117</v>
      </c>
      <c r="BH2144" t="s">
        <v>18534</v>
      </c>
      <c r="BI2144" t="s">
        <v>8609</v>
      </c>
      <c r="BK2144" t="s">
        <v>538</v>
      </c>
      <c r="BL2144" t="s">
        <v>164</v>
      </c>
      <c r="BM2144" t="s">
        <v>539</v>
      </c>
      <c r="BN2144" t="s">
        <v>164</v>
      </c>
      <c r="BO2144" t="s">
        <v>540</v>
      </c>
      <c r="BP2144" t="s">
        <v>164</v>
      </c>
      <c r="BQ2144" t="s">
        <v>538</v>
      </c>
      <c r="BR2144" t="s">
        <v>164</v>
      </c>
      <c r="BS2144" t="s">
        <v>539</v>
      </c>
      <c r="BT2144" t="s">
        <v>164</v>
      </c>
      <c r="BU2144" t="s">
        <v>540</v>
      </c>
      <c r="BV2144" t="s">
        <v>164</v>
      </c>
      <c r="BW2144" t="s">
        <v>385</v>
      </c>
      <c r="BX2144" t="s">
        <v>385</v>
      </c>
      <c r="BY2144" t="s">
        <v>385</v>
      </c>
      <c r="BZ2144" t="s">
        <v>385</v>
      </c>
      <c r="CA2144" t="s">
        <v>385</v>
      </c>
      <c r="CB2144" t="s">
        <v>385</v>
      </c>
      <c r="CC2144" t="s">
        <v>385</v>
      </c>
      <c r="CD2144" t="s">
        <v>385</v>
      </c>
      <c r="CE2144" t="s">
        <v>385</v>
      </c>
    </row>
    <row r="2145" spans="1:149" x14ac:dyDescent="0.25">
      <c r="A2145" t="s">
        <v>18396</v>
      </c>
      <c r="B2145" t="s">
        <v>29561</v>
      </c>
      <c r="C2145" t="s">
        <v>29562</v>
      </c>
      <c r="D2145" t="s">
        <v>197</v>
      </c>
      <c r="E2145" t="s">
        <v>18398</v>
      </c>
      <c r="F2145">
        <v>17575</v>
      </c>
      <c r="G2145" t="s">
        <v>18535</v>
      </c>
      <c r="H2145" t="s">
        <v>18536</v>
      </c>
      <c r="I2145" t="s">
        <v>215</v>
      </c>
      <c r="J2145" t="s">
        <v>2663</v>
      </c>
      <c r="K2145" t="s">
        <v>331</v>
      </c>
      <c r="L2145" t="s">
        <v>159</v>
      </c>
      <c r="M2145" t="s">
        <v>160</v>
      </c>
      <c r="N2145" t="s">
        <v>18401</v>
      </c>
      <c r="O2145" t="s">
        <v>18401</v>
      </c>
      <c r="Q2145" t="s">
        <v>18426</v>
      </c>
      <c r="R2145" t="s">
        <v>29635</v>
      </c>
      <c r="S2145" t="s">
        <v>29645</v>
      </c>
      <c r="T2145" t="s">
        <v>29637</v>
      </c>
      <c r="U2145" s="17"/>
      <c r="V2145" s="17"/>
      <c r="W2145" s="17" t="s">
        <v>382</v>
      </c>
      <c r="Y2145" t="s">
        <v>18537</v>
      </c>
      <c r="Z2145" t="s">
        <v>18538</v>
      </c>
      <c r="AA2145" t="s">
        <v>18539</v>
      </c>
      <c r="AB2145" t="s">
        <v>18540</v>
      </c>
      <c r="AC2145" t="s">
        <v>18541</v>
      </c>
      <c r="AD2145" t="s">
        <v>6753</v>
      </c>
      <c r="AE2145" t="s">
        <v>18542</v>
      </c>
      <c r="AF2145" t="s">
        <v>7065</v>
      </c>
      <c r="AG2145" t="s">
        <v>4601</v>
      </c>
      <c r="AH2145" t="s">
        <v>18543</v>
      </c>
      <c r="AI2145" t="s">
        <v>18544</v>
      </c>
      <c r="AJ2145" t="s">
        <v>18545</v>
      </c>
      <c r="AK2145" t="s">
        <v>2475</v>
      </c>
      <c r="AL2145" t="s">
        <v>17668</v>
      </c>
      <c r="AM2145" t="s">
        <v>10701</v>
      </c>
      <c r="AN2145" t="s">
        <v>7102</v>
      </c>
      <c r="AO2145" t="s">
        <v>7070</v>
      </c>
      <c r="AP2145" t="s">
        <v>4349</v>
      </c>
      <c r="AQ2145" t="s">
        <v>18546</v>
      </c>
      <c r="AR2145" t="s">
        <v>7981</v>
      </c>
      <c r="AS2145" t="s">
        <v>12809</v>
      </c>
      <c r="AT2145" t="s">
        <v>18547</v>
      </c>
      <c r="AU2145" t="s">
        <v>18548</v>
      </c>
      <c r="AV2145" t="s">
        <v>1735</v>
      </c>
      <c r="AW2145" t="s">
        <v>2176</v>
      </c>
      <c r="AX2145" t="s">
        <v>4348</v>
      </c>
      <c r="AY2145" t="s">
        <v>18549</v>
      </c>
      <c r="AZ2145" t="s">
        <v>18550</v>
      </c>
      <c r="BA2145" t="s">
        <v>14358</v>
      </c>
      <c r="BB2145" t="s">
        <v>18551</v>
      </c>
      <c r="BC2145" t="s">
        <v>9668</v>
      </c>
      <c r="BD2145" t="s">
        <v>3304</v>
      </c>
      <c r="BE2145" t="s">
        <v>18552</v>
      </c>
      <c r="BF2145" t="s">
        <v>12376</v>
      </c>
      <c r="BG2145" t="s">
        <v>15816</v>
      </c>
      <c r="BH2145" t="s">
        <v>6756</v>
      </c>
      <c r="BI2145" t="s">
        <v>15471</v>
      </c>
      <c r="BK2145" t="s">
        <v>253</v>
      </c>
      <c r="BL2145" t="s">
        <v>164</v>
      </c>
      <c r="BM2145" t="s">
        <v>254</v>
      </c>
      <c r="BN2145" t="s">
        <v>164</v>
      </c>
      <c r="BO2145" t="s">
        <v>255</v>
      </c>
      <c r="BP2145" t="s">
        <v>164</v>
      </c>
      <c r="BQ2145" t="s">
        <v>256</v>
      </c>
      <c r="BR2145" t="s">
        <v>164</v>
      </c>
      <c r="BS2145" t="s">
        <v>257</v>
      </c>
      <c r="BT2145" t="s">
        <v>164</v>
      </c>
      <c r="BU2145" t="s">
        <v>258</v>
      </c>
      <c r="BV2145" t="s">
        <v>164</v>
      </c>
      <c r="BW2145" t="s">
        <v>204</v>
      </c>
      <c r="BX2145" t="s">
        <v>259</v>
      </c>
      <c r="BY2145" t="s">
        <v>175</v>
      </c>
      <c r="BZ2145" t="s">
        <v>175</v>
      </c>
      <c r="CA2145" t="s">
        <v>175</v>
      </c>
      <c r="CB2145" t="s">
        <v>185</v>
      </c>
      <c r="CC2145" t="s">
        <v>260</v>
      </c>
      <c r="CD2145" t="s">
        <v>205</v>
      </c>
      <c r="CE2145" t="s">
        <v>261</v>
      </c>
    </row>
    <row r="2146" spans="1:149" x14ac:dyDescent="0.25">
      <c r="A2146" t="s">
        <v>18396</v>
      </c>
      <c r="B2146" t="s">
        <v>29561</v>
      </c>
      <c r="C2146" t="s">
        <v>29562</v>
      </c>
      <c r="D2146" t="s">
        <v>688</v>
      </c>
      <c r="E2146" t="s">
        <v>18398</v>
      </c>
      <c r="F2146">
        <v>17575</v>
      </c>
      <c r="G2146" t="s">
        <v>18553</v>
      </c>
      <c r="H2146" t="s">
        <v>18554</v>
      </c>
      <c r="I2146" t="s">
        <v>157</v>
      </c>
      <c r="J2146" t="s">
        <v>2663</v>
      </c>
      <c r="K2146" t="s">
        <v>331</v>
      </c>
      <c r="L2146" t="s">
        <v>159</v>
      </c>
      <c r="M2146" t="s">
        <v>160</v>
      </c>
      <c r="N2146" t="s">
        <v>18401</v>
      </c>
      <c r="O2146" t="s">
        <v>18401</v>
      </c>
      <c r="Q2146" t="s">
        <v>18426</v>
      </c>
      <c r="R2146" t="s">
        <v>29635</v>
      </c>
      <c r="S2146" t="s">
        <v>29646</v>
      </c>
      <c r="T2146" t="s">
        <v>29637</v>
      </c>
      <c r="U2146" s="17"/>
      <c r="V2146" s="17"/>
      <c r="W2146" s="17" t="s">
        <v>382</v>
      </c>
      <c r="Y2146" t="s">
        <v>18555</v>
      </c>
      <c r="Z2146" t="s">
        <v>10023</v>
      </c>
      <c r="AA2146" t="s">
        <v>18556</v>
      </c>
      <c r="AB2146" t="s">
        <v>18557</v>
      </c>
      <c r="AC2146" t="s">
        <v>18558</v>
      </c>
      <c r="AD2146" t="s">
        <v>18559</v>
      </c>
      <c r="AE2146" t="s">
        <v>18560</v>
      </c>
      <c r="AF2146" t="s">
        <v>16920</v>
      </c>
      <c r="AG2146" t="s">
        <v>18561</v>
      </c>
      <c r="AH2146" t="s">
        <v>16980</v>
      </c>
      <c r="AI2146" t="s">
        <v>9864</v>
      </c>
      <c r="AJ2146" t="s">
        <v>6191</v>
      </c>
      <c r="AK2146" t="s">
        <v>13362</v>
      </c>
      <c r="AL2146" t="s">
        <v>18562</v>
      </c>
      <c r="AM2146" t="s">
        <v>2139</v>
      </c>
      <c r="AN2146" t="s">
        <v>6971</v>
      </c>
      <c r="AO2146" t="s">
        <v>5453</v>
      </c>
      <c r="AP2146" t="s">
        <v>16638</v>
      </c>
      <c r="AQ2146" t="s">
        <v>15632</v>
      </c>
      <c r="AR2146" t="s">
        <v>8939</v>
      </c>
      <c r="AS2146" t="s">
        <v>18563</v>
      </c>
      <c r="AT2146" t="s">
        <v>18564</v>
      </c>
      <c r="AU2146" t="s">
        <v>5927</v>
      </c>
      <c r="AV2146" t="s">
        <v>14139</v>
      </c>
      <c r="AW2146" t="s">
        <v>15046</v>
      </c>
      <c r="AX2146" t="s">
        <v>6235</v>
      </c>
      <c r="AY2146" t="s">
        <v>18565</v>
      </c>
      <c r="AZ2146" t="s">
        <v>18566</v>
      </c>
      <c r="BA2146" t="s">
        <v>18567</v>
      </c>
      <c r="BB2146" t="s">
        <v>13416</v>
      </c>
      <c r="BC2146" t="s">
        <v>1963</v>
      </c>
      <c r="BD2146" t="s">
        <v>15443</v>
      </c>
      <c r="BE2146" t="s">
        <v>18568</v>
      </c>
      <c r="BF2146" t="s">
        <v>18569</v>
      </c>
      <c r="BG2146" t="s">
        <v>5395</v>
      </c>
      <c r="BH2146" t="s">
        <v>2470</v>
      </c>
      <c r="BI2146" t="s">
        <v>18570</v>
      </c>
      <c r="BK2146" t="s">
        <v>538</v>
      </c>
      <c r="BL2146" t="s">
        <v>164</v>
      </c>
      <c r="BM2146" t="s">
        <v>539</v>
      </c>
      <c r="BN2146" t="s">
        <v>164</v>
      </c>
      <c r="BO2146" t="s">
        <v>540</v>
      </c>
      <c r="BP2146" t="s">
        <v>164</v>
      </c>
      <c r="BQ2146" t="s">
        <v>538</v>
      </c>
      <c r="BR2146" t="s">
        <v>164</v>
      </c>
      <c r="BS2146" t="s">
        <v>539</v>
      </c>
      <c r="BT2146" t="s">
        <v>164</v>
      </c>
      <c r="BU2146" t="s">
        <v>540</v>
      </c>
      <c r="BV2146" t="s">
        <v>164</v>
      </c>
      <c r="BW2146" t="s">
        <v>385</v>
      </c>
      <c r="BX2146" t="s">
        <v>385</v>
      </c>
      <c r="BY2146" t="s">
        <v>385</v>
      </c>
      <c r="BZ2146" t="s">
        <v>385</v>
      </c>
      <c r="CA2146" t="s">
        <v>385</v>
      </c>
      <c r="CB2146" t="s">
        <v>385</v>
      </c>
      <c r="CC2146" t="s">
        <v>385</v>
      </c>
      <c r="CD2146" t="s">
        <v>385</v>
      </c>
      <c r="CE2146" t="s">
        <v>385</v>
      </c>
    </row>
    <row r="2147" spans="1:149" x14ac:dyDescent="0.25">
      <c r="A2147" t="s">
        <v>18396</v>
      </c>
      <c r="B2147" t="s">
        <v>29561</v>
      </c>
      <c r="C2147" t="s">
        <v>29562</v>
      </c>
      <c r="D2147" t="s">
        <v>197</v>
      </c>
      <c r="E2147" t="s">
        <v>18398</v>
      </c>
      <c r="F2147">
        <v>17575</v>
      </c>
      <c r="G2147" t="s">
        <v>18571</v>
      </c>
      <c r="H2147" t="s">
        <v>18572</v>
      </c>
      <c r="I2147" t="s">
        <v>157</v>
      </c>
      <c r="J2147" t="s">
        <v>2663</v>
      </c>
      <c r="K2147" t="s">
        <v>331</v>
      </c>
      <c r="L2147" t="s">
        <v>159</v>
      </c>
      <c r="M2147" t="s">
        <v>160</v>
      </c>
      <c r="N2147" t="s">
        <v>18401</v>
      </c>
      <c r="O2147" t="s">
        <v>18401</v>
      </c>
      <c r="Q2147" t="s">
        <v>18426</v>
      </c>
      <c r="R2147" t="s">
        <v>29635</v>
      </c>
      <c r="S2147" t="s">
        <v>29647</v>
      </c>
      <c r="T2147" t="s">
        <v>29637</v>
      </c>
      <c r="U2147" s="17"/>
      <c r="V2147" s="17"/>
      <c r="W2147" s="17" t="s">
        <v>382</v>
      </c>
      <c r="Y2147" t="s">
        <v>18573</v>
      </c>
      <c r="Z2147" t="s">
        <v>18574</v>
      </c>
      <c r="AA2147" t="s">
        <v>18575</v>
      </c>
      <c r="AB2147" t="s">
        <v>18576</v>
      </c>
      <c r="AC2147" t="s">
        <v>13859</v>
      </c>
      <c r="AD2147" t="s">
        <v>14279</v>
      </c>
      <c r="AE2147" t="s">
        <v>16507</v>
      </c>
      <c r="AF2147" t="s">
        <v>18577</v>
      </c>
      <c r="AG2147" t="s">
        <v>17895</v>
      </c>
      <c r="AH2147" t="s">
        <v>13860</v>
      </c>
      <c r="AI2147" t="s">
        <v>18578</v>
      </c>
      <c r="AJ2147" t="s">
        <v>15343</v>
      </c>
      <c r="AK2147" t="s">
        <v>18579</v>
      </c>
      <c r="AL2147" t="s">
        <v>18580</v>
      </c>
      <c r="AM2147" t="s">
        <v>18305</v>
      </c>
      <c r="AN2147" t="s">
        <v>11302</v>
      </c>
      <c r="AO2147" t="s">
        <v>18581</v>
      </c>
      <c r="AP2147" t="s">
        <v>18582</v>
      </c>
      <c r="AQ2147" t="s">
        <v>10554</v>
      </c>
      <c r="AR2147" t="s">
        <v>18583</v>
      </c>
      <c r="AS2147" t="s">
        <v>5390</v>
      </c>
      <c r="AT2147" t="s">
        <v>6861</v>
      </c>
      <c r="AU2147" t="s">
        <v>13085</v>
      </c>
      <c r="AV2147" t="s">
        <v>1350</v>
      </c>
      <c r="AW2147" t="s">
        <v>4892</v>
      </c>
      <c r="AX2147" t="s">
        <v>14190</v>
      </c>
      <c r="AY2147" t="s">
        <v>9929</v>
      </c>
      <c r="AZ2147" t="s">
        <v>8168</v>
      </c>
      <c r="BA2147" t="s">
        <v>6116</v>
      </c>
      <c r="BB2147" t="s">
        <v>3286</v>
      </c>
      <c r="BC2147" t="s">
        <v>4832</v>
      </c>
      <c r="BD2147" t="s">
        <v>9523</v>
      </c>
      <c r="BE2147" t="s">
        <v>17246</v>
      </c>
      <c r="BF2147" t="s">
        <v>6926</v>
      </c>
      <c r="BG2147" t="s">
        <v>18584</v>
      </c>
      <c r="BH2147" t="s">
        <v>18585</v>
      </c>
      <c r="BI2147" t="s">
        <v>18586</v>
      </c>
      <c r="BK2147" t="s">
        <v>292</v>
      </c>
      <c r="BL2147" t="s">
        <v>164</v>
      </c>
      <c r="BM2147" t="s">
        <v>293</v>
      </c>
      <c r="BN2147" t="s">
        <v>164</v>
      </c>
      <c r="BO2147" t="s">
        <v>294</v>
      </c>
      <c r="BP2147" t="s">
        <v>164</v>
      </c>
      <c r="BQ2147" t="s">
        <v>535</v>
      </c>
      <c r="BR2147" t="s">
        <v>164</v>
      </c>
      <c r="BS2147" t="s">
        <v>536</v>
      </c>
      <c r="BT2147" t="s">
        <v>164</v>
      </c>
      <c r="BU2147" t="s">
        <v>537</v>
      </c>
      <c r="BV2147" t="s">
        <v>164</v>
      </c>
      <c r="BW2147" t="s">
        <v>416</v>
      </c>
      <c r="BX2147" t="s">
        <v>416</v>
      </c>
      <c r="BY2147" t="s">
        <v>416</v>
      </c>
      <c r="BZ2147" t="s">
        <v>416</v>
      </c>
      <c r="CA2147" t="s">
        <v>416</v>
      </c>
      <c r="CB2147" t="s">
        <v>416</v>
      </c>
      <c r="CC2147" t="s">
        <v>416</v>
      </c>
      <c r="CD2147" t="s">
        <v>416</v>
      </c>
      <c r="CE2147" t="s">
        <v>416</v>
      </c>
    </row>
    <row r="2148" spans="1:149" x14ac:dyDescent="0.25">
      <c r="A2148" t="s">
        <v>18396</v>
      </c>
      <c r="B2148" t="s">
        <v>29561</v>
      </c>
      <c r="C2148" t="s">
        <v>29562</v>
      </c>
      <c r="D2148" t="s">
        <v>156</v>
      </c>
      <c r="E2148" t="s">
        <v>18398</v>
      </c>
      <c r="F2148">
        <v>17575</v>
      </c>
      <c r="G2148" t="s">
        <v>18587</v>
      </c>
      <c r="H2148" t="s">
        <v>18588</v>
      </c>
      <c r="I2148" t="s">
        <v>157</v>
      </c>
      <c r="J2148" t="s">
        <v>2663</v>
      </c>
      <c r="K2148" t="s">
        <v>331</v>
      </c>
      <c r="L2148" t="s">
        <v>159</v>
      </c>
      <c r="M2148" t="s">
        <v>160</v>
      </c>
      <c r="N2148" t="s">
        <v>18401</v>
      </c>
      <c r="O2148" t="s">
        <v>18401</v>
      </c>
      <c r="Q2148" t="s">
        <v>18426</v>
      </c>
      <c r="R2148" t="s">
        <v>29635</v>
      </c>
      <c r="S2148" t="s">
        <v>29648</v>
      </c>
      <c r="T2148" t="s">
        <v>29637</v>
      </c>
      <c r="U2148" s="17"/>
      <c r="V2148" s="17"/>
      <c r="W2148" s="17" t="s">
        <v>382</v>
      </c>
      <c r="Y2148" t="s">
        <v>12208</v>
      </c>
      <c r="Z2148" t="s">
        <v>13978</v>
      </c>
      <c r="AA2148" t="s">
        <v>3817</v>
      </c>
      <c r="AB2148" t="s">
        <v>18589</v>
      </c>
      <c r="AC2148" t="s">
        <v>3905</v>
      </c>
      <c r="AD2148" t="s">
        <v>15291</v>
      </c>
      <c r="AE2148" t="s">
        <v>18590</v>
      </c>
      <c r="AF2148" t="s">
        <v>18591</v>
      </c>
      <c r="AG2148" t="s">
        <v>18592</v>
      </c>
      <c r="AH2148" t="s">
        <v>3906</v>
      </c>
      <c r="AI2148" t="s">
        <v>15292</v>
      </c>
      <c r="AJ2148" t="s">
        <v>18593</v>
      </c>
      <c r="AK2148" t="s">
        <v>18594</v>
      </c>
      <c r="AL2148" t="s">
        <v>18595</v>
      </c>
      <c r="AM2148" t="s">
        <v>15440</v>
      </c>
      <c r="AN2148" t="s">
        <v>10800</v>
      </c>
      <c r="AO2148" t="s">
        <v>15055</v>
      </c>
      <c r="AP2148" t="s">
        <v>18596</v>
      </c>
      <c r="AQ2148" t="s">
        <v>14863</v>
      </c>
      <c r="AR2148" t="s">
        <v>18597</v>
      </c>
      <c r="AS2148" t="s">
        <v>14867</v>
      </c>
      <c r="AT2148" t="s">
        <v>18598</v>
      </c>
      <c r="AU2148" t="s">
        <v>18599</v>
      </c>
      <c r="AV2148" t="s">
        <v>18600</v>
      </c>
      <c r="AW2148" t="s">
        <v>18601</v>
      </c>
      <c r="AX2148" t="s">
        <v>529</v>
      </c>
      <c r="AY2148" t="s">
        <v>18602</v>
      </c>
      <c r="AZ2148" t="s">
        <v>13096</v>
      </c>
      <c r="BA2148" t="s">
        <v>17334</v>
      </c>
      <c r="BB2148" t="s">
        <v>12065</v>
      </c>
      <c r="BC2148" t="s">
        <v>18603</v>
      </c>
      <c r="BD2148" t="s">
        <v>18604</v>
      </c>
      <c r="BE2148" t="s">
        <v>15188</v>
      </c>
      <c r="BF2148" t="s">
        <v>344</v>
      </c>
      <c r="BG2148" t="s">
        <v>18605</v>
      </c>
      <c r="BH2148" t="s">
        <v>18606</v>
      </c>
      <c r="BI2148" t="s">
        <v>9833</v>
      </c>
      <c r="BK2148" t="s">
        <v>189</v>
      </c>
      <c r="BL2148" t="s">
        <v>164</v>
      </c>
      <c r="BM2148" t="s">
        <v>190</v>
      </c>
      <c r="BN2148" t="s">
        <v>164</v>
      </c>
      <c r="BO2148" t="s">
        <v>191</v>
      </c>
      <c r="BP2148" t="s">
        <v>164</v>
      </c>
      <c r="BQ2148" t="s">
        <v>1497</v>
      </c>
      <c r="BR2148" t="s">
        <v>164</v>
      </c>
      <c r="BS2148" t="s">
        <v>1498</v>
      </c>
      <c r="BT2148" t="s">
        <v>164</v>
      </c>
      <c r="BU2148" t="s">
        <v>1499</v>
      </c>
      <c r="BV2148" t="s">
        <v>164</v>
      </c>
      <c r="BW2148" t="s">
        <v>185</v>
      </c>
      <c r="BX2148" t="s">
        <v>399</v>
      </c>
      <c r="BY2148" t="s">
        <v>18607</v>
      </c>
      <c r="BZ2148" t="s">
        <v>18608</v>
      </c>
      <c r="CA2148" t="s">
        <v>399</v>
      </c>
      <c r="CB2148" t="s">
        <v>232</v>
      </c>
      <c r="CC2148" t="s">
        <v>196</v>
      </c>
      <c r="CD2148" t="s">
        <v>212</v>
      </c>
      <c r="CE2148" t="s">
        <v>176</v>
      </c>
    </row>
    <row r="2149" spans="1:149" x14ac:dyDescent="0.25">
      <c r="A2149" t="s">
        <v>18396</v>
      </c>
      <c r="B2149" t="s">
        <v>29561</v>
      </c>
      <c r="C2149" t="s">
        <v>29562</v>
      </c>
      <c r="D2149" t="s">
        <v>177</v>
      </c>
      <c r="E2149" t="s">
        <v>18398</v>
      </c>
      <c r="F2149">
        <v>17575</v>
      </c>
      <c r="G2149" t="s">
        <v>18609</v>
      </c>
      <c r="H2149" t="s">
        <v>18610</v>
      </c>
      <c r="I2149" t="s">
        <v>157</v>
      </c>
      <c r="J2149" t="s">
        <v>2663</v>
      </c>
      <c r="K2149" t="s">
        <v>331</v>
      </c>
      <c r="L2149" t="s">
        <v>159</v>
      </c>
      <c r="M2149" t="s">
        <v>160</v>
      </c>
      <c r="N2149" t="s">
        <v>18401</v>
      </c>
      <c r="O2149" t="s">
        <v>18401</v>
      </c>
      <c r="Q2149" t="s">
        <v>18426</v>
      </c>
      <c r="R2149" t="s">
        <v>29635</v>
      </c>
      <c r="S2149" t="s">
        <v>29649</v>
      </c>
      <c r="T2149" t="s">
        <v>29637</v>
      </c>
      <c r="U2149" s="17"/>
      <c r="V2149" s="17"/>
      <c r="W2149" s="17" t="s">
        <v>382</v>
      </c>
      <c r="Y2149" t="s">
        <v>18611</v>
      </c>
      <c r="Z2149" t="s">
        <v>18612</v>
      </c>
      <c r="AA2149" t="s">
        <v>5063</v>
      </c>
      <c r="AB2149" t="s">
        <v>10471</v>
      </c>
      <c r="AC2149" t="s">
        <v>16423</v>
      </c>
      <c r="AD2149" t="s">
        <v>18613</v>
      </c>
      <c r="AE2149" t="s">
        <v>18614</v>
      </c>
      <c r="AF2149" t="s">
        <v>18615</v>
      </c>
      <c r="AG2149" t="s">
        <v>18616</v>
      </c>
      <c r="AH2149" t="s">
        <v>9643</v>
      </c>
      <c r="AI2149" t="s">
        <v>8358</v>
      </c>
      <c r="AJ2149" t="s">
        <v>3777</v>
      </c>
      <c r="AK2149" t="s">
        <v>14888</v>
      </c>
      <c r="AL2149" t="s">
        <v>18617</v>
      </c>
      <c r="AM2149" t="s">
        <v>18618</v>
      </c>
      <c r="AN2149" t="s">
        <v>14848</v>
      </c>
      <c r="AO2149" t="s">
        <v>6473</v>
      </c>
      <c r="AP2149" t="s">
        <v>18619</v>
      </c>
      <c r="AQ2149" t="s">
        <v>10596</v>
      </c>
      <c r="AR2149" t="s">
        <v>18620</v>
      </c>
      <c r="AS2149" t="s">
        <v>14028</v>
      </c>
      <c r="AT2149" t="s">
        <v>661</v>
      </c>
      <c r="AU2149" t="s">
        <v>8300</v>
      </c>
      <c r="AV2149" t="s">
        <v>9548</v>
      </c>
      <c r="AW2149" t="s">
        <v>8191</v>
      </c>
      <c r="AX2149" t="s">
        <v>18621</v>
      </c>
      <c r="AY2149" t="s">
        <v>18622</v>
      </c>
      <c r="AZ2149" t="s">
        <v>18623</v>
      </c>
      <c r="BA2149" t="s">
        <v>14027</v>
      </c>
      <c r="BB2149" t="s">
        <v>6115</v>
      </c>
      <c r="BC2149" t="s">
        <v>17090</v>
      </c>
      <c r="BD2149" t="s">
        <v>18624</v>
      </c>
      <c r="BE2149" t="s">
        <v>14415</v>
      </c>
      <c r="BF2149" t="s">
        <v>18625</v>
      </c>
      <c r="BG2149" t="s">
        <v>18626</v>
      </c>
      <c r="BH2149" t="s">
        <v>18627</v>
      </c>
      <c r="BI2149" t="s">
        <v>10942</v>
      </c>
      <c r="BK2149" t="s">
        <v>471</v>
      </c>
      <c r="BL2149" t="s">
        <v>164</v>
      </c>
      <c r="BM2149" t="s">
        <v>472</v>
      </c>
      <c r="BN2149" t="s">
        <v>164</v>
      </c>
      <c r="BO2149" t="s">
        <v>473</v>
      </c>
      <c r="BP2149" t="s">
        <v>164</v>
      </c>
      <c r="BQ2149" t="s">
        <v>535</v>
      </c>
      <c r="BR2149" t="s">
        <v>164</v>
      </c>
      <c r="BS2149" t="s">
        <v>536</v>
      </c>
      <c r="BT2149" t="s">
        <v>164</v>
      </c>
      <c r="BU2149" t="s">
        <v>537</v>
      </c>
      <c r="BV2149" t="s">
        <v>164</v>
      </c>
      <c r="BW2149" t="s">
        <v>417</v>
      </c>
      <c r="BX2149" t="s">
        <v>417</v>
      </c>
      <c r="BY2149" t="s">
        <v>18628</v>
      </c>
      <c r="BZ2149" t="s">
        <v>5671</v>
      </c>
      <c r="CA2149" t="s">
        <v>417</v>
      </c>
      <c r="CB2149" t="s">
        <v>4181</v>
      </c>
      <c r="CC2149" t="s">
        <v>4470</v>
      </c>
      <c r="CD2149" t="s">
        <v>212</v>
      </c>
      <c r="CE2149" t="s">
        <v>176</v>
      </c>
      <c r="CG2149" t="s">
        <v>2467</v>
      </c>
      <c r="CH2149" t="s">
        <v>164</v>
      </c>
      <c r="CI2149" t="s">
        <v>1520</v>
      </c>
      <c r="CJ2149" t="s">
        <v>164</v>
      </c>
      <c r="CK2149" t="s">
        <v>2456</v>
      </c>
      <c r="CL2149" t="s">
        <v>164</v>
      </c>
      <c r="CM2149" t="s">
        <v>17656</v>
      </c>
      <c r="CN2149" t="s">
        <v>164</v>
      </c>
      <c r="CO2149" t="s">
        <v>17657</v>
      </c>
      <c r="CP2149" t="s">
        <v>164</v>
      </c>
      <c r="CQ2149" t="s">
        <v>652</v>
      </c>
      <c r="CR2149" t="s">
        <v>164</v>
      </c>
      <c r="CS2149" t="s">
        <v>417</v>
      </c>
      <c r="CT2149" t="s">
        <v>417</v>
      </c>
      <c r="CU2149" t="s">
        <v>18628</v>
      </c>
      <c r="CV2149" t="s">
        <v>5671</v>
      </c>
      <c r="CW2149" t="s">
        <v>417</v>
      </c>
      <c r="CX2149" t="s">
        <v>4181</v>
      </c>
      <c r="CY2149" t="s">
        <v>4470</v>
      </c>
      <c r="CZ2149" t="s">
        <v>212</v>
      </c>
      <c r="DA2149" t="s">
        <v>176</v>
      </c>
      <c r="DC2149" t="s">
        <v>239</v>
      </c>
      <c r="DD2149" t="s">
        <v>164</v>
      </c>
      <c r="DE2149" t="s">
        <v>240</v>
      </c>
      <c r="DF2149" t="s">
        <v>164</v>
      </c>
      <c r="DG2149" t="s">
        <v>239</v>
      </c>
      <c r="DH2149" t="s">
        <v>164</v>
      </c>
      <c r="DI2149" t="s">
        <v>552</v>
      </c>
      <c r="DJ2149" t="s">
        <v>164</v>
      </c>
      <c r="DK2149" t="s">
        <v>553</v>
      </c>
      <c r="DL2149" t="s">
        <v>164</v>
      </c>
      <c r="DM2149" t="s">
        <v>554</v>
      </c>
      <c r="DN2149" t="s">
        <v>164</v>
      </c>
      <c r="DO2149" t="s">
        <v>417</v>
      </c>
      <c r="DP2149" t="s">
        <v>417</v>
      </c>
      <c r="DQ2149" t="s">
        <v>18629</v>
      </c>
      <c r="DR2149" t="s">
        <v>5690</v>
      </c>
      <c r="DS2149" t="s">
        <v>417</v>
      </c>
      <c r="DT2149" t="s">
        <v>4181</v>
      </c>
      <c r="DU2149" t="s">
        <v>4470</v>
      </c>
      <c r="DV2149" t="s">
        <v>212</v>
      </c>
      <c r="DW2149" t="s">
        <v>176</v>
      </c>
      <c r="DY2149" t="s">
        <v>388</v>
      </c>
      <c r="DZ2149" t="s">
        <v>164</v>
      </c>
      <c r="EA2149" t="s">
        <v>193</v>
      </c>
      <c r="EB2149" t="s">
        <v>164</v>
      </c>
      <c r="EC2149" t="s">
        <v>388</v>
      </c>
      <c r="ED2149" t="s">
        <v>164</v>
      </c>
      <c r="EE2149" t="s">
        <v>5613</v>
      </c>
      <c r="EF2149" t="s">
        <v>164</v>
      </c>
      <c r="EG2149" t="s">
        <v>191</v>
      </c>
      <c r="EH2149" t="s">
        <v>164</v>
      </c>
      <c r="EI2149" t="s">
        <v>4461</v>
      </c>
      <c r="EJ2149" t="s">
        <v>164</v>
      </c>
      <c r="EK2149" t="s">
        <v>417</v>
      </c>
      <c r="EL2149" t="s">
        <v>417</v>
      </c>
      <c r="EM2149" t="s">
        <v>18630</v>
      </c>
      <c r="EN2149" t="s">
        <v>18631</v>
      </c>
      <c r="EO2149" t="s">
        <v>417</v>
      </c>
      <c r="EP2149" t="s">
        <v>4181</v>
      </c>
      <c r="EQ2149" t="s">
        <v>4470</v>
      </c>
      <c r="ER2149" t="s">
        <v>212</v>
      </c>
      <c r="ES2149" t="s">
        <v>176</v>
      </c>
    </row>
    <row r="2150" spans="1:149" x14ac:dyDescent="0.25">
      <c r="A2150" t="s">
        <v>18396</v>
      </c>
      <c r="B2150" t="s">
        <v>29561</v>
      </c>
      <c r="C2150" t="s">
        <v>29562</v>
      </c>
      <c r="D2150" t="s">
        <v>197</v>
      </c>
      <c r="E2150" t="s">
        <v>18398</v>
      </c>
      <c r="F2150">
        <v>17575</v>
      </c>
      <c r="G2150" t="s">
        <v>18632</v>
      </c>
      <c r="H2150" t="s">
        <v>18633</v>
      </c>
      <c r="I2150" t="s">
        <v>215</v>
      </c>
      <c r="J2150" t="s">
        <v>2433</v>
      </c>
      <c r="K2150" t="s">
        <v>331</v>
      </c>
      <c r="L2150" t="s">
        <v>159</v>
      </c>
      <c r="M2150" t="s">
        <v>160</v>
      </c>
      <c r="N2150" t="s">
        <v>18401</v>
      </c>
      <c r="O2150" t="s">
        <v>18401</v>
      </c>
      <c r="Q2150" t="s">
        <v>18426</v>
      </c>
      <c r="R2150" t="s">
        <v>29635</v>
      </c>
      <c r="S2150" t="s">
        <v>29650</v>
      </c>
      <c r="T2150" t="s">
        <v>29637</v>
      </c>
      <c r="U2150" s="17"/>
      <c r="V2150" s="17"/>
      <c r="W2150" s="17" t="s">
        <v>382</v>
      </c>
      <c r="Y2150" t="s">
        <v>18537</v>
      </c>
      <c r="Z2150" t="s">
        <v>18538</v>
      </c>
      <c r="AA2150" t="s">
        <v>18539</v>
      </c>
      <c r="AB2150" t="s">
        <v>18540</v>
      </c>
      <c r="AC2150" t="s">
        <v>18541</v>
      </c>
      <c r="AD2150" t="s">
        <v>6753</v>
      </c>
      <c r="AE2150" t="s">
        <v>18542</v>
      </c>
      <c r="AF2150" t="s">
        <v>7065</v>
      </c>
      <c r="AG2150" t="s">
        <v>4601</v>
      </c>
      <c r="AH2150" t="s">
        <v>18543</v>
      </c>
      <c r="AI2150" t="s">
        <v>18544</v>
      </c>
      <c r="AJ2150" t="s">
        <v>18545</v>
      </c>
      <c r="AK2150" t="s">
        <v>2475</v>
      </c>
      <c r="AL2150" t="s">
        <v>17668</v>
      </c>
      <c r="AM2150" t="s">
        <v>10701</v>
      </c>
      <c r="AN2150" t="s">
        <v>7102</v>
      </c>
      <c r="AO2150" t="s">
        <v>7070</v>
      </c>
      <c r="AP2150" t="s">
        <v>4349</v>
      </c>
      <c r="AQ2150" t="s">
        <v>18546</v>
      </c>
      <c r="AR2150" t="s">
        <v>7981</v>
      </c>
      <c r="AS2150" t="s">
        <v>12809</v>
      </c>
      <c r="AT2150" t="s">
        <v>18547</v>
      </c>
      <c r="AU2150" t="s">
        <v>18548</v>
      </c>
      <c r="AV2150" t="s">
        <v>1735</v>
      </c>
      <c r="AW2150" t="s">
        <v>2176</v>
      </c>
      <c r="AX2150" t="s">
        <v>4348</v>
      </c>
      <c r="AY2150" t="s">
        <v>18549</v>
      </c>
      <c r="AZ2150" t="s">
        <v>18550</v>
      </c>
      <c r="BA2150" t="s">
        <v>14358</v>
      </c>
      <c r="BB2150" t="s">
        <v>18551</v>
      </c>
      <c r="BC2150" t="s">
        <v>9668</v>
      </c>
      <c r="BD2150" t="s">
        <v>3304</v>
      </c>
      <c r="BE2150" t="s">
        <v>18552</v>
      </c>
      <c r="BF2150" t="s">
        <v>12376</v>
      </c>
      <c r="BG2150" t="s">
        <v>15816</v>
      </c>
      <c r="BH2150" t="s">
        <v>6756</v>
      </c>
      <c r="BI2150" t="s">
        <v>15471</v>
      </c>
      <c r="BK2150" t="s">
        <v>253</v>
      </c>
      <c r="BL2150" t="s">
        <v>164</v>
      </c>
      <c r="BM2150" t="s">
        <v>254</v>
      </c>
      <c r="BN2150" t="s">
        <v>164</v>
      </c>
      <c r="BO2150" t="s">
        <v>255</v>
      </c>
      <c r="BP2150" t="s">
        <v>164</v>
      </c>
      <c r="BQ2150" t="s">
        <v>256</v>
      </c>
      <c r="BR2150" t="s">
        <v>164</v>
      </c>
      <c r="BS2150" t="s">
        <v>257</v>
      </c>
      <c r="BT2150" t="s">
        <v>164</v>
      </c>
      <c r="BU2150" t="s">
        <v>258</v>
      </c>
      <c r="BV2150" t="s">
        <v>164</v>
      </c>
      <c r="BW2150" t="s">
        <v>204</v>
      </c>
      <c r="BX2150" t="s">
        <v>259</v>
      </c>
      <c r="BY2150" t="s">
        <v>175</v>
      </c>
      <c r="BZ2150" t="s">
        <v>175</v>
      </c>
      <c r="CA2150" t="s">
        <v>175</v>
      </c>
      <c r="CB2150" t="s">
        <v>185</v>
      </c>
      <c r="CC2150" t="s">
        <v>260</v>
      </c>
      <c r="CD2150" t="s">
        <v>205</v>
      </c>
      <c r="CE2150" t="s">
        <v>261</v>
      </c>
    </row>
    <row r="2151" spans="1:149" x14ac:dyDescent="0.25">
      <c r="A2151" t="s">
        <v>18396</v>
      </c>
      <c r="B2151" t="s">
        <v>29561</v>
      </c>
      <c r="C2151" t="s">
        <v>29562</v>
      </c>
      <c r="D2151" t="s">
        <v>197</v>
      </c>
      <c r="E2151" t="s">
        <v>18398</v>
      </c>
      <c r="F2151">
        <v>17575</v>
      </c>
      <c r="G2151" t="s">
        <v>18634</v>
      </c>
      <c r="H2151" t="s">
        <v>18635</v>
      </c>
      <c r="I2151" t="s">
        <v>157</v>
      </c>
      <c r="J2151" t="s">
        <v>2433</v>
      </c>
      <c r="K2151" t="s">
        <v>331</v>
      </c>
      <c r="L2151" t="s">
        <v>159</v>
      </c>
      <c r="M2151" t="s">
        <v>160</v>
      </c>
      <c r="N2151" t="s">
        <v>18401</v>
      </c>
      <c r="O2151" t="s">
        <v>18401</v>
      </c>
      <c r="Q2151" t="s">
        <v>18426</v>
      </c>
      <c r="R2151" t="s">
        <v>29635</v>
      </c>
      <c r="S2151" t="s">
        <v>29651</v>
      </c>
      <c r="T2151" t="s">
        <v>29637</v>
      </c>
      <c r="U2151" s="17"/>
      <c r="V2151" s="17"/>
      <c r="W2151" s="17" t="s">
        <v>382</v>
      </c>
      <c r="Y2151" t="s">
        <v>18636</v>
      </c>
      <c r="Z2151" t="s">
        <v>15455</v>
      </c>
      <c r="AA2151" t="s">
        <v>18637</v>
      </c>
      <c r="AB2151" t="s">
        <v>2009</v>
      </c>
      <c r="AC2151" t="s">
        <v>7095</v>
      </c>
      <c r="AD2151" t="s">
        <v>9092</v>
      </c>
      <c r="AE2151" t="s">
        <v>18638</v>
      </c>
      <c r="AF2151" t="s">
        <v>18639</v>
      </c>
      <c r="AG2151" t="s">
        <v>18640</v>
      </c>
      <c r="AH2151" t="s">
        <v>17915</v>
      </c>
      <c r="AI2151" t="s">
        <v>18641</v>
      </c>
      <c r="AJ2151" t="s">
        <v>12514</v>
      </c>
      <c r="AK2151" t="s">
        <v>7239</v>
      </c>
      <c r="AL2151" t="s">
        <v>18642</v>
      </c>
      <c r="AM2151" t="s">
        <v>17241</v>
      </c>
      <c r="AN2151" t="s">
        <v>15744</v>
      </c>
      <c r="AO2151" t="s">
        <v>18643</v>
      </c>
      <c r="AP2151" t="s">
        <v>4250</v>
      </c>
      <c r="AQ2151" t="s">
        <v>6811</v>
      </c>
      <c r="AR2151" t="s">
        <v>18644</v>
      </c>
      <c r="AS2151" t="s">
        <v>16032</v>
      </c>
      <c r="AT2151" t="s">
        <v>10166</v>
      </c>
      <c r="AU2151" t="s">
        <v>18645</v>
      </c>
      <c r="AV2151" t="s">
        <v>14482</v>
      </c>
      <c r="AW2151" t="s">
        <v>18646</v>
      </c>
      <c r="AX2151" t="s">
        <v>18647</v>
      </c>
      <c r="AY2151" t="s">
        <v>4626</v>
      </c>
      <c r="AZ2151" t="s">
        <v>18236</v>
      </c>
      <c r="BA2151" t="s">
        <v>9171</v>
      </c>
      <c r="BB2151" t="s">
        <v>10725</v>
      </c>
      <c r="BC2151" t="s">
        <v>5941</v>
      </c>
      <c r="BD2151" t="s">
        <v>18648</v>
      </c>
      <c r="BE2151" t="s">
        <v>11893</v>
      </c>
      <c r="BF2151" t="s">
        <v>3200</v>
      </c>
      <c r="BG2151" t="s">
        <v>18649</v>
      </c>
      <c r="BH2151" t="s">
        <v>17114</v>
      </c>
      <c r="BI2151" t="s">
        <v>14289</v>
      </c>
      <c r="BK2151" t="s">
        <v>311</v>
      </c>
      <c r="BL2151" t="s">
        <v>164</v>
      </c>
      <c r="BM2151" t="s">
        <v>312</v>
      </c>
      <c r="BN2151" t="s">
        <v>164</v>
      </c>
      <c r="BO2151" t="s">
        <v>313</v>
      </c>
      <c r="BP2151" t="s">
        <v>164</v>
      </c>
      <c r="BQ2151" t="s">
        <v>538</v>
      </c>
      <c r="BR2151" t="s">
        <v>164</v>
      </c>
      <c r="BS2151" t="s">
        <v>539</v>
      </c>
      <c r="BT2151" t="s">
        <v>164</v>
      </c>
      <c r="BU2151" t="s">
        <v>540</v>
      </c>
      <c r="BV2151" t="s">
        <v>164</v>
      </c>
      <c r="BW2151" t="s">
        <v>18650</v>
      </c>
      <c r="BX2151" t="s">
        <v>176</v>
      </c>
      <c r="BY2151" t="s">
        <v>5695</v>
      </c>
      <c r="BZ2151" t="s">
        <v>175</v>
      </c>
      <c r="CA2151" t="s">
        <v>176</v>
      </c>
      <c r="CB2151" t="s">
        <v>176</v>
      </c>
      <c r="CC2151" t="s">
        <v>176</v>
      </c>
      <c r="CD2151" t="s">
        <v>176</v>
      </c>
      <c r="CE2151" t="s">
        <v>176</v>
      </c>
    </row>
    <row r="2152" spans="1:149" x14ac:dyDescent="0.25">
      <c r="A2152" t="s">
        <v>18396</v>
      </c>
      <c r="B2152" t="s">
        <v>29561</v>
      </c>
      <c r="C2152" t="s">
        <v>29562</v>
      </c>
      <c r="D2152" t="s">
        <v>177</v>
      </c>
      <c r="E2152" t="s">
        <v>4521</v>
      </c>
      <c r="F2152">
        <v>35065</v>
      </c>
      <c r="G2152" t="s">
        <v>18651</v>
      </c>
      <c r="H2152" t="s">
        <v>557</v>
      </c>
      <c r="I2152" t="s">
        <v>215</v>
      </c>
      <c r="J2152" t="s">
        <v>2663</v>
      </c>
      <c r="K2152" t="s">
        <v>331</v>
      </c>
      <c r="L2152" t="s">
        <v>159</v>
      </c>
      <c r="M2152" t="s">
        <v>160</v>
      </c>
      <c r="N2152" t="s">
        <v>18652</v>
      </c>
      <c r="O2152" t="s">
        <v>18652</v>
      </c>
      <c r="P2152" t="s">
        <v>18653</v>
      </c>
      <c r="Q2152" t="s">
        <v>18654</v>
      </c>
      <c r="R2152" t="s">
        <v>29652</v>
      </c>
      <c r="S2152" t="s">
        <v>29653</v>
      </c>
      <c r="T2152" t="s">
        <v>29654</v>
      </c>
      <c r="U2152" s="17"/>
      <c r="V2152" s="17"/>
      <c r="W2152" s="17" t="s">
        <v>382</v>
      </c>
      <c r="Y2152" t="s">
        <v>5714</v>
      </c>
      <c r="Z2152" t="s">
        <v>18655</v>
      </c>
      <c r="AA2152" t="s">
        <v>10001</v>
      </c>
      <c r="AB2152" t="s">
        <v>1859</v>
      </c>
      <c r="AC2152" t="s">
        <v>4741</v>
      </c>
      <c r="AD2152" t="s">
        <v>18656</v>
      </c>
      <c r="AE2152" t="s">
        <v>18657</v>
      </c>
      <c r="AF2152" t="s">
        <v>18658</v>
      </c>
      <c r="AG2152" t="s">
        <v>18659</v>
      </c>
      <c r="AH2152" t="s">
        <v>12142</v>
      </c>
      <c r="AI2152" t="s">
        <v>15865</v>
      </c>
      <c r="AJ2152" t="s">
        <v>18660</v>
      </c>
      <c r="AK2152" t="s">
        <v>18661</v>
      </c>
      <c r="AL2152" t="s">
        <v>4389</v>
      </c>
      <c r="AM2152" t="s">
        <v>4454</v>
      </c>
      <c r="AN2152" t="s">
        <v>11223</v>
      </c>
      <c r="AO2152" t="s">
        <v>15720</v>
      </c>
      <c r="AP2152" t="s">
        <v>17625</v>
      </c>
      <c r="AQ2152" t="s">
        <v>3044</v>
      </c>
      <c r="AR2152" t="s">
        <v>15909</v>
      </c>
      <c r="AS2152" t="s">
        <v>8346</v>
      </c>
      <c r="AT2152" t="s">
        <v>18662</v>
      </c>
      <c r="AU2152" t="s">
        <v>13090</v>
      </c>
      <c r="AV2152" t="s">
        <v>18663</v>
      </c>
      <c r="AW2152" t="s">
        <v>18664</v>
      </c>
      <c r="AX2152" t="s">
        <v>18665</v>
      </c>
      <c r="AY2152" t="s">
        <v>18666</v>
      </c>
      <c r="AZ2152" t="s">
        <v>18667</v>
      </c>
      <c r="BA2152" t="s">
        <v>8347</v>
      </c>
      <c r="BB2152" t="s">
        <v>1062</v>
      </c>
      <c r="BC2152" t="s">
        <v>14440</v>
      </c>
      <c r="BD2152" t="s">
        <v>6301</v>
      </c>
      <c r="BE2152" t="s">
        <v>18668</v>
      </c>
      <c r="BF2152" t="s">
        <v>11809</v>
      </c>
      <c r="BG2152" t="s">
        <v>10708</v>
      </c>
      <c r="BH2152" t="s">
        <v>7274</v>
      </c>
      <c r="BI2152" t="s">
        <v>12867</v>
      </c>
      <c r="BK2152" t="s">
        <v>225</v>
      </c>
      <c r="BL2152" t="s">
        <v>164</v>
      </c>
      <c r="BM2152" t="s">
        <v>226</v>
      </c>
      <c r="BN2152" t="s">
        <v>164</v>
      </c>
      <c r="BO2152" t="s">
        <v>227</v>
      </c>
      <c r="BP2152" t="s">
        <v>164</v>
      </c>
      <c r="BQ2152" t="s">
        <v>228</v>
      </c>
      <c r="BR2152" t="s">
        <v>164</v>
      </c>
      <c r="BS2152" t="s">
        <v>229</v>
      </c>
      <c r="BT2152" t="s">
        <v>164</v>
      </c>
      <c r="BU2152" t="s">
        <v>230</v>
      </c>
      <c r="BV2152" t="s">
        <v>164</v>
      </c>
      <c r="BW2152" t="s">
        <v>196</v>
      </c>
      <c r="BX2152" t="s">
        <v>231</v>
      </c>
      <c r="BY2152" t="s">
        <v>176</v>
      </c>
      <c r="BZ2152" t="s">
        <v>176</v>
      </c>
      <c r="CA2152" t="s">
        <v>176</v>
      </c>
      <c r="CB2152" t="s">
        <v>232</v>
      </c>
      <c r="CC2152" t="s">
        <v>196</v>
      </c>
      <c r="CD2152" t="s">
        <v>233</v>
      </c>
      <c r="CE2152" t="s">
        <v>234</v>
      </c>
      <c r="CG2152" t="s">
        <v>235</v>
      </c>
      <c r="CH2152" t="s">
        <v>164</v>
      </c>
      <c r="CI2152" t="s">
        <v>227</v>
      </c>
      <c r="CJ2152" t="s">
        <v>164</v>
      </c>
      <c r="CK2152" t="s">
        <v>165</v>
      </c>
      <c r="CL2152" t="s">
        <v>164</v>
      </c>
      <c r="CM2152" t="s">
        <v>236</v>
      </c>
      <c r="CN2152" t="s">
        <v>164</v>
      </c>
      <c r="CO2152" t="s">
        <v>237</v>
      </c>
      <c r="CP2152" t="s">
        <v>164</v>
      </c>
      <c r="CQ2152" t="s">
        <v>238</v>
      </c>
      <c r="CR2152" t="s">
        <v>164</v>
      </c>
      <c r="CS2152" t="s">
        <v>196</v>
      </c>
      <c r="CT2152" t="s">
        <v>231</v>
      </c>
      <c r="CU2152" t="s">
        <v>176</v>
      </c>
      <c r="CV2152" t="s">
        <v>176</v>
      </c>
      <c r="CW2152" t="s">
        <v>176</v>
      </c>
      <c r="CX2152" t="s">
        <v>232</v>
      </c>
      <c r="CY2152" t="s">
        <v>196</v>
      </c>
      <c r="CZ2152" t="s">
        <v>233</v>
      </c>
      <c r="DA2152" t="s">
        <v>234</v>
      </c>
      <c r="DC2152" t="s">
        <v>239</v>
      </c>
      <c r="DD2152" t="s">
        <v>164</v>
      </c>
      <c r="DE2152" t="s">
        <v>240</v>
      </c>
      <c r="DF2152" t="s">
        <v>164</v>
      </c>
      <c r="DG2152" t="s">
        <v>239</v>
      </c>
      <c r="DH2152" t="s">
        <v>164</v>
      </c>
      <c r="DI2152" t="s">
        <v>241</v>
      </c>
      <c r="DJ2152" t="s">
        <v>164</v>
      </c>
      <c r="DK2152" t="s">
        <v>242</v>
      </c>
      <c r="DL2152" t="s">
        <v>164</v>
      </c>
      <c r="DM2152" t="s">
        <v>243</v>
      </c>
      <c r="DN2152" t="s">
        <v>164</v>
      </c>
      <c r="DO2152" t="s">
        <v>232</v>
      </c>
      <c r="DP2152" t="s">
        <v>196</v>
      </c>
      <c r="DQ2152" t="s">
        <v>172</v>
      </c>
      <c r="DR2152" t="s">
        <v>172</v>
      </c>
      <c r="DS2152" t="s">
        <v>172</v>
      </c>
      <c r="DT2152" t="s">
        <v>192</v>
      </c>
      <c r="DU2152" t="s">
        <v>232</v>
      </c>
      <c r="DV2152" t="s">
        <v>244</v>
      </c>
      <c r="DW2152" t="s">
        <v>245</v>
      </c>
      <c r="DY2152" t="s">
        <v>246</v>
      </c>
      <c r="DZ2152" t="s">
        <v>164</v>
      </c>
      <c r="EA2152" t="s">
        <v>246</v>
      </c>
      <c r="EB2152" t="s">
        <v>164</v>
      </c>
      <c r="EC2152" t="s">
        <v>246</v>
      </c>
      <c r="ED2152" t="s">
        <v>164</v>
      </c>
      <c r="EE2152" t="s">
        <v>189</v>
      </c>
      <c r="EF2152" t="s">
        <v>164</v>
      </c>
      <c r="EG2152" t="s">
        <v>190</v>
      </c>
      <c r="EH2152" t="s">
        <v>164</v>
      </c>
      <c r="EI2152" t="s">
        <v>191</v>
      </c>
      <c r="EJ2152" t="s">
        <v>164</v>
      </c>
      <c r="EK2152" t="s">
        <v>247</v>
      </c>
      <c r="EL2152" t="s">
        <v>192</v>
      </c>
      <c r="EM2152" t="s">
        <v>248</v>
      </c>
      <c r="EN2152" t="s">
        <v>248</v>
      </c>
      <c r="EO2152" t="s">
        <v>248</v>
      </c>
      <c r="EP2152" t="s">
        <v>247</v>
      </c>
      <c r="EQ2152" t="s">
        <v>173</v>
      </c>
      <c r="ER2152" t="s">
        <v>204</v>
      </c>
      <c r="ES2152" t="s">
        <v>249</v>
      </c>
    </row>
    <row r="2153" spans="1:149" x14ac:dyDescent="0.25">
      <c r="A2153" t="s">
        <v>18396</v>
      </c>
      <c r="B2153" t="s">
        <v>29561</v>
      </c>
      <c r="C2153" t="s">
        <v>29562</v>
      </c>
      <c r="D2153" t="s">
        <v>156</v>
      </c>
      <c r="E2153" t="s">
        <v>4521</v>
      </c>
      <c r="F2153">
        <v>35065</v>
      </c>
      <c r="G2153" t="s">
        <v>18669</v>
      </c>
      <c r="H2153" t="s">
        <v>579</v>
      </c>
      <c r="I2153" t="s">
        <v>157</v>
      </c>
      <c r="J2153" t="s">
        <v>2663</v>
      </c>
      <c r="K2153" t="s">
        <v>331</v>
      </c>
      <c r="L2153" t="s">
        <v>159</v>
      </c>
      <c r="M2153" t="s">
        <v>160</v>
      </c>
      <c r="N2153" t="s">
        <v>18652</v>
      </c>
      <c r="O2153" t="s">
        <v>18652</v>
      </c>
      <c r="P2153" t="s">
        <v>18653</v>
      </c>
      <c r="Q2153" t="s">
        <v>18654</v>
      </c>
      <c r="R2153" t="s">
        <v>29652</v>
      </c>
      <c r="S2153" t="s">
        <v>29655</v>
      </c>
      <c r="T2153" t="s">
        <v>29654</v>
      </c>
      <c r="U2153" s="17"/>
      <c r="V2153" s="17"/>
      <c r="W2153" s="17" t="s">
        <v>382</v>
      </c>
      <c r="Y2153" t="s">
        <v>18098</v>
      </c>
      <c r="Z2153" t="s">
        <v>13378</v>
      </c>
      <c r="AA2153" t="s">
        <v>18670</v>
      </c>
      <c r="AB2153" t="s">
        <v>18671</v>
      </c>
      <c r="AC2153" t="s">
        <v>18672</v>
      </c>
      <c r="AD2153" t="s">
        <v>18673</v>
      </c>
      <c r="AE2153" t="s">
        <v>18674</v>
      </c>
      <c r="AF2153" t="s">
        <v>18675</v>
      </c>
      <c r="AG2153" t="s">
        <v>3622</v>
      </c>
      <c r="AH2153" t="s">
        <v>8190</v>
      </c>
      <c r="AI2153" t="s">
        <v>18676</v>
      </c>
      <c r="AJ2153" t="s">
        <v>4295</v>
      </c>
      <c r="AK2153" t="s">
        <v>18677</v>
      </c>
      <c r="AL2153" t="s">
        <v>18243</v>
      </c>
      <c r="AM2153" t="s">
        <v>9958</v>
      </c>
      <c r="AN2153" t="s">
        <v>5070</v>
      </c>
      <c r="AO2153" t="s">
        <v>5198</v>
      </c>
      <c r="AP2153" t="s">
        <v>7597</v>
      </c>
      <c r="AQ2153" t="s">
        <v>11255</v>
      </c>
      <c r="AR2153" t="s">
        <v>18678</v>
      </c>
      <c r="AS2153" t="s">
        <v>18679</v>
      </c>
      <c r="AT2153" t="s">
        <v>12308</v>
      </c>
      <c r="AU2153" t="s">
        <v>18680</v>
      </c>
      <c r="AV2153" t="s">
        <v>18681</v>
      </c>
      <c r="AW2153" t="s">
        <v>18682</v>
      </c>
      <c r="AX2153" t="s">
        <v>18683</v>
      </c>
      <c r="AY2153" t="s">
        <v>18684</v>
      </c>
      <c r="AZ2153" t="s">
        <v>18685</v>
      </c>
      <c r="BA2153" t="s">
        <v>2316</v>
      </c>
      <c r="BB2153" t="s">
        <v>18686</v>
      </c>
      <c r="BC2153" t="s">
        <v>14437</v>
      </c>
      <c r="BD2153" t="s">
        <v>18687</v>
      </c>
      <c r="BE2153" t="s">
        <v>18414</v>
      </c>
      <c r="BF2153" t="s">
        <v>18688</v>
      </c>
      <c r="BG2153" t="s">
        <v>18689</v>
      </c>
      <c r="BH2153" t="s">
        <v>18690</v>
      </c>
      <c r="BI2153" t="s">
        <v>4284</v>
      </c>
      <c r="BK2153" t="s">
        <v>587</v>
      </c>
      <c r="BL2153" t="s">
        <v>164</v>
      </c>
      <c r="BM2153" t="s">
        <v>588</v>
      </c>
      <c r="BN2153" t="s">
        <v>164</v>
      </c>
      <c r="BO2153" t="s">
        <v>589</v>
      </c>
      <c r="BP2153" t="s">
        <v>164</v>
      </c>
      <c r="BQ2153" t="s">
        <v>253</v>
      </c>
      <c r="BR2153" t="s">
        <v>164</v>
      </c>
      <c r="BS2153" t="s">
        <v>254</v>
      </c>
      <c r="BT2153" t="s">
        <v>164</v>
      </c>
      <c r="BU2153" t="s">
        <v>255</v>
      </c>
      <c r="BV2153" t="s">
        <v>164</v>
      </c>
      <c r="BW2153" t="s">
        <v>173</v>
      </c>
      <c r="BX2153" t="s">
        <v>439</v>
      </c>
      <c r="BY2153" t="s">
        <v>399</v>
      </c>
      <c r="BZ2153" t="s">
        <v>399</v>
      </c>
      <c r="CA2153" t="s">
        <v>399</v>
      </c>
      <c r="CB2153" t="s">
        <v>403</v>
      </c>
      <c r="CC2153" t="s">
        <v>170</v>
      </c>
      <c r="CD2153" t="s">
        <v>222</v>
      </c>
      <c r="CE2153" t="s">
        <v>172</v>
      </c>
    </row>
    <row r="2154" spans="1:149" x14ac:dyDescent="0.25">
      <c r="A2154" t="s">
        <v>18396</v>
      </c>
      <c r="B2154" t="s">
        <v>29561</v>
      </c>
      <c r="C2154" t="s">
        <v>29562</v>
      </c>
      <c r="D2154" t="s">
        <v>156</v>
      </c>
      <c r="E2154" t="s">
        <v>4521</v>
      </c>
      <c r="F2154">
        <v>35065</v>
      </c>
      <c r="G2154" t="s">
        <v>18691</v>
      </c>
      <c r="H2154" t="s">
        <v>590</v>
      </c>
      <c r="I2154" t="s">
        <v>157</v>
      </c>
      <c r="J2154" t="s">
        <v>2663</v>
      </c>
      <c r="K2154" t="s">
        <v>331</v>
      </c>
      <c r="L2154" t="s">
        <v>159</v>
      </c>
      <c r="M2154" t="s">
        <v>160</v>
      </c>
      <c r="N2154" t="s">
        <v>18652</v>
      </c>
      <c r="O2154" t="s">
        <v>18652</v>
      </c>
      <c r="P2154" t="s">
        <v>18653</v>
      </c>
      <c r="Q2154" t="s">
        <v>18654</v>
      </c>
      <c r="R2154" t="s">
        <v>29652</v>
      </c>
      <c r="S2154" t="s">
        <v>29656</v>
      </c>
      <c r="T2154" t="s">
        <v>29654</v>
      </c>
      <c r="U2154" s="17"/>
      <c r="V2154" s="17"/>
      <c r="W2154" s="17" t="s">
        <v>382</v>
      </c>
      <c r="Y2154" t="s">
        <v>9473</v>
      </c>
      <c r="Z2154" t="s">
        <v>10655</v>
      </c>
      <c r="AA2154" t="s">
        <v>17794</v>
      </c>
      <c r="AB2154" t="s">
        <v>9791</v>
      </c>
      <c r="AC2154" t="s">
        <v>11412</v>
      </c>
      <c r="AD2154" t="s">
        <v>17795</v>
      </c>
      <c r="AE2154" t="s">
        <v>6691</v>
      </c>
      <c r="AF2154" t="s">
        <v>18692</v>
      </c>
      <c r="AG2154" t="s">
        <v>17796</v>
      </c>
      <c r="AH2154" t="s">
        <v>3455</v>
      </c>
      <c r="AI2154" t="s">
        <v>16647</v>
      </c>
      <c r="AJ2154" t="s">
        <v>6690</v>
      </c>
      <c r="AK2154" t="s">
        <v>14115</v>
      </c>
      <c r="AL2154" t="s">
        <v>6172</v>
      </c>
      <c r="AM2154" t="s">
        <v>14747</v>
      </c>
      <c r="AN2154" t="s">
        <v>18693</v>
      </c>
      <c r="AO2154" t="s">
        <v>5318</v>
      </c>
      <c r="AP2154" t="s">
        <v>10721</v>
      </c>
      <c r="AQ2154" t="s">
        <v>13607</v>
      </c>
      <c r="AR2154" t="s">
        <v>18694</v>
      </c>
      <c r="AS2154" t="s">
        <v>2735</v>
      </c>
      <c r="AT2154" t="s">
        <v>15163</v>
      </c>
      <c r="AU2154" t="s">
        <v>14445</v>
      </c>
      <c r="AV2154" t="s">
        <v>18695</v>
      </c>
      <c r="AW2154" t="s">
        <v>18696</v>
      </c>
      <c r="AX2154" t="s">
        <v>6839</v>
      </c>
      <c r="AY2154" t="s">
        <v>18697</v>
      </c>
      <c r="AZ2154" t="s">
        <v>17840</v>
      </c>
      <c r="BA2154" t="s">
        <v>14706</v>
      </c>
      <c r="BB2154" t="s">
        <v>5834</v>
      </c>
      <c r="BC2154" t="s">
        <v>4694</v>
      </c>
      <c r="BD2154" t="s">
        <v>1094</v>
      </c>
      <c r="BE2154" t="s">
        <v>18698</v>
      </c>
      <c r="BF2154" t="s">
        <v>5100</v>
      </c>
      <c r="BG2154" t="s">
        <v>18699</v>
      </c>
      <c r="BH2154" t="s">
        <v>18700</v>
      </c>
      <c r="BI2154" t="s">
        <v>17576</v>
      </c>
      <c r="BK2154" t="s">
        <v>246</v>
      </c>
      <c r="BL2154" t="s">
        <v>164</v>
      </c>
      <c r="BM2154" t="s">
        <v>246</v>
      </c>
      <c r="BN2154" t="s">
        <v>164</v>
      </c>
      <c r="BO2154" t="s">
        <v>246</v>
      </c>
      <c r="BP2154" t="s">
        <v>164</v>
      </c>
      <c r="BQ2154" t="s">
        <v>292</v>
      </c>
      <c r="BR2154" t="s">
        <v>164</v>
      </c>
      <c r="BS2154" t="s">
        <v>293</v>
      </c>
      <c r="BT2154" t="s">
        <v>164</v>
      </c>
      <c r="BU2154" t="s">
        <v>294</v>
      </c>
      <c r="BV2154" t="s">
        <v>164</v>
      </c>
      <c r="BW2154" t="s">
        <v>386</v>
      </c>
      <c r="BX2154" t="s">
        <v>171</v>
      </c>
      <c r="BY2154" t="s">
        <v>404</v>
      </c>
      <c r="BZ2154" t="s">
        <v>404</v>
      </c>
      <c r="CA2154" t="s">
        <v>404</v>
      </c>
      <c r="CB2154" t="s">
        <v>403</v>
      </c>
      <c r="CC2154" t="s">
        <v>204</v>
      </c>
      <c r="CD2154" t="s">
        <v>555</v>
      </c>
      <c r="CE2154" t="s">
        <v>397</v>
      </c>
    </row>
    <row r="2155" spans="1:149" x14ac:dyDescent="0.25">
      <c r="A2155" t="s">
        <v>18396</v>
      </c>
      <c r="B2155" t="s">
        <v>29561</v>
      </c>
      <c r="C2155" t="s">
        <v>29562</v>
      </c>
      <c r="D2155" t="s">
        <v>177</v>
      </c>
      <c r="E2155" t="s">
        <v>4521</v>
      </c>
      <c r="F2155">
        <v>35065</v>
      </c>
      <c r="G2155" t="s">
        <v>18701</v>
      </c>
      <c r="H2155" t="s">
        <v>541</v>
      </c>
      <c r="I2155" t="s">
        <v>157</v>
      </c>
      <c r="J2155" t="s">
        <v>2663</v>
      </c>
      <c r="K2155" t="s">
        <v>331</v>
      </c>
      <c r="L2155" t="s">
        <v>159</v>
      </c>
      <c r="M2155" t="s">
        <v>160</v>
      </c>
      <c r="N2155" t="s">
        <v>18652</v>
      </c>
      <c r="O2155" t="s">
        <v>18652</v>
      </c>
      <c r="P2155" t="s">
        <v>18653</v>
      </c>
      <c r="Q2155" t="s">
        <v>18654</v>
      </c>
      <c r="R2155" t="s">
        <v>29652</v>
      </c>
      <c r="S2155" t="s">
        <v>29657</v>
      </c>
      <c r="T2155" t="s">
        <v>29654</v>
      </c>
      <c r="U2155" s="17"/>
      <c r="V2155" s="17"/>
      <c r="W2155" s="17" t="s">
        <v>382</v>
      </c>
      <c r="Y2155" t="s">
        <v>14945</v>
      </c>
      <c r="Z2155" t="s">
        <v>14946</v>
      </c>
      <c r="AA2155" t="s">
        <v>18702</v>
      </c>
      <c r="AB2155" t="s">
        <v>17260</v>
      </c>
      <c r="AC2155" t="s">
        <v>14947</v>
      </c>
      <c r="AD2155" t="s">
        <v>3005</v>
      </c>
      <c r="AE2155" t="s">
        <v>18703</v>
      </c>
      <c r="AF2155" t="s">
        <v>18704</v>
      </c>
      <c r="AG2155" t="s">
        <v>18705</v>
      </c>
      <c r="AH2155" t="s">
        <v>931</v>
      </c>
      <c r="AI2155" t="s">
        <v>3006</v>
      </c>
      <c r="AJ2155" t="s">
        <v>18706</v>
      </c>
      <c r="AK2155" t="s">
        <v>12443</v>
      </c>
      <c r="AL2155" t="s">
        <v>3450</v>
      </c>
      <c r="AM2155" t="s">
        <v>14949</v>
      </c>
      <c r="AN2155" t="s">
        <v>13839</v>
      </c>
      <c r="AO2155" t="s">
        <v>3457</v>
      </c>
      <c r="AP2155" t="s">
        <v>1149</v>
      </c>
      <c r="AQ2155" t="s">
        <v>14950</v>
      </c>
      <c r="AR2155" t="s">
        <v>2600</v>
      </c>
      <c r="AS2155" t="s">
        <v>13366</v>
      </c>
      <c r="AT2155" t="s">
        <v>1971</v>
      </c>
      <c r="AU2155" t="s">
        <v>14951</v>
      </c>
      <c r="AV2155" t="s">
        <v>869</v>
      </c>
      <c r="AW2155" t="s">
        <v>10608</v>
      </c>
      <c r="AX2155" t="s">
        <v>18707</v>
      </c>
      <c r="AY2155" t="s">
        <v>14952</v>
      </c>
      <c r="AZ2155" t="s">
        <v>14098</v>
      </c>
      <c r="BA2155" t="s">
        <v>2546</v>
      </c>
      <c r="BB2155" t="s">
        <v>17975</v>
      </c>
      <c r="BC2155" t="s">
        <v>14953</v>
      </c>
      <c r="BD2155" t="s">
        <v>18708</v>
      </c>
      <c r="BE2155" t="s">
        <v>8956</v>
      </c>
      <c r="BF2155" t="s">
        <v>9364</v>
      </c>
      <c r="BG2155" t="s">
        <v>6731</v>
      </c>
      <c r="BH2155" t="s">
        <v>17089</v>
      </c>
      <c r="BI2155" t="s">
        <v>11905</v>
      </c>
      <c r="BK2155" t="s">
        <v>167</v>
      </c>
      <c r="BL2155" t="s">
        <v>164</v>
      </c>
      <c r="BM2155" t="s">
        <v>168</v>
      </c>
      <c r="BN2155" t="s">
        <v>164</v>
      </c>
      <c r="BO2155" t="s">
        <v>169</v>
      </c>
      <c r="BP2155" t="s">
        <v>164</v>
      </c>
      <c r="BQ2155" t="s">
        <v>545</v>
      </c>
      <c r="BR2155" t="s">
        <v>164</v>
      </c>
      <c r="BS2155" t="s">
        <v>546</v>
      </c>
      <c r="BT2155" t="s">
        <v>164</v>
      </c>
      <c r="BU2155" t="s">
        <v>547</v>
      </c>
      <c r="BV2155" t="s">
        <v>164</v>
      </c>
      <c r="BW2155" t="s">
        <v>196</v>
      </c>
      <c r="BX2155" t="s">
        <v>396</v>
      </c>
      <c r="BY2155" t="s">
        <v>175</v>
      </c>
      <c r="BZ2155" t="s">
        <v>175</v>
      </c>
      <c r="CA2155" t="s">
        <v>175</v>
      </c>
      <c r="CB2155" t="s">
        <v>403</v>
      </c>
      <c r="CC2155" t="s">
        <v>295</v>
      </c>
      <c r="CD2155" t="s">
        <v>296</v>
      </c>
      <c r="CE2155" t="s">
        <v>175</v>
      </c>
      <c r="CG2155" t="s">
        <v>548</v>
      </c>
      <c r="CH2155" t="s">
        <v>164</v>
      </c>
      <c r="CI2155" t="s">
        <v>549</v>
      </c>
      <c r="CJ2155" t="s">
        <v>164</v>
      </c>
      <c r="CK2155" t="s">
        <v>550</v>
      </c>
      <c r="CL2155" t="s">
        <v>164</v>
      </c>
      <c r="CM2155" t="s">
        <v>428</v>
      </c>
      <c r="CN2155" t="s">
        <v>164</v>
      </c>
      <c r="CO2155" t="s">
        <v>429</v>
      </c>
      <c r="CP2155" t="s">
        <v>164</v>
      </c>
      <c r="CQ2155" t="s">
        <v>430</v>
      </c>
      <c r="CR2155" t="s">
        <v>164</v>
      </c>
      <c r="CS2155" t="s">
        <v>439</v>
      </c>
      <c r="CT2155" t="s">
        <v>396</v>
      </c>
      <c r="CU2155" t="s">
        <v>175</v>
      </c>
      <c r="CV2155" t="s">
        <v>175</v>
      </c>
      <c r="CW2155" t="s">
        <v>175</v>
      </c>
      <c r="CX2155" t="s">
        <v>403</v>
      </c>
      <c r="CY2155" t="s">
        <v>551</v>
      </c>
      <c r="CZ2155" t="s">
        <v>296</v>
      </c>
      <c r="DA2155" t="s">
        <v>175</v>
      </c>
      <c r="DC2155" t="s">
        <v>246</v>
      </c>
      <c r="DD2155" t="s">
        <v>164</v>
      </c>
      <c r="DE2155" t="s">
        <v>246</v>
      </c>
      <c r="DF2155" t="s">
        <v>164</v>
      </c>
      <c r="DG2155" t="s">
        <v>246</v>
      </c>
      <c r="DH2155" t="s">
        <v>164</v>
      </c>
      <c r="DI2155" t="s">
        <v>552</v>
      </c>
      <c r="DJ2155" t="s">
        <v>164</v>
      </c>
      <c r="DK2155" t="s">
        <v>553</v>
      </c>
      <c r="DL2155" t="s">
        <v>164</v>
      </c>
      <c r="DM2155" t="s">
        <v>554</v>
      </c>
      <c r="DN2155" t="s">
        <v>164</v>
      </c>
      <c r="DO2155" t="s">
        <v>232</v>
      </c>
      <c r="DP2155" t="s">
        <v>204</v>
      </c>
      <c r="DQ2155" t="s">
        <v>397</v>
      </c>
      <c r="DR2155" t="s">
        <v>397</v>
      </c>
      <c r="DS2155" t="s">
        <v>397</v>
      </c>
      <c r="DT2155" t="s">
        <v>403</v>
      </c>
      <c r="DU2155" t="s">
        <v>196</v>
      </c>
      <c r="DV2155" t="s">
        <v>555</v>
      </c>
      <c r="DW2155" t="s">
        <v>397</v>
      </c>
      <c r="DY2155" t="s">
        <v>246</v>
      </c>
      <c r="DZ2155" t="s">
        <v>164</v>
      </c>
      <c r="EA2155" t="s">
        <v>246</v>
      </c>
      <c r="EB2155" t="s">
        <v>164</v>
      </c>
      <c r="EC2155" t="s">
        <v>246</v>
      </c>
      <c r="ED2155" t="s">
        <v>164</v>
      </c>
      <c r="EE2155" t="s">
        <v>163</v>
      </c>
      <c r="EF2155" t="s">
        <v>164</v>
      </c>
      <c r="EG2155" t="s">
        <v>165</v>
      </c>
      <c r="EH2155" t="s">
        <v>164</v>
      </c>
      <c r="EI2155" t="s">
        <v>166</v>
      </c>
      <c r="EJ2155" t="s">
        <v>164</v>
      </c>
      <c r="EK2155" t="s">
        <v>247</v>
      </c>
      <c r="EL2155" t="s">
        <v>173</v>
      </c>
      <c r="EM2155" t="s">
        <v>404</v>
      </c>
      <c r="EN2155" t="s">
        <v>404</v>
      </c>
      <c r="EO2155" t="s">
        <v>404</v>
      </c>
      <c r="EP2155" t="s">
        <v>247</v>
      </c>
      <c r="EQ2155" t="s">
        <v>185</v>
      </c>
      <c r="ER2155" t="s">
        <v>555</v>
      </c>
      <c r="ES2155" t="s">
        <v>397</v>
      </c>
    </row>
    <row r="2156" spans="1:149" x14ac:dyDescent="0.25">
      <c r="A2156" t="s">
        <v>18396</v>
      </c>
      <c r="B2156" t="s">
        <v>29561</v>
      </c>
      <c r="C2156" t="s">
        <v>29562</v>
      </c>
      <c r="D2156" t="s">
        <v>156</v>
      </c>
      <c r="E2156" t="s">
        <v>4521</v>
      </c>
      <c r="F2156">
        <v>35065</v>
      </c>
      <c r="G2156" t="s">
        <v>18709</v>
      </c>
      <c r="H2156" t="s">
        <v>562</v>
      </c>
      <c r="I2156" t="s">
        <v>215</v>
      </c>
      <c r="J2156" t="s">
        <v>2663</v>
      </c>
      <c r="K2156" t="s">
        <v>331</v>
      </c>
      <c r="L2156" t="s">
        <v>159</v>
      </c>
      <c r="M2156" t="s">
        <v>160</v>
      </c>
      <c r="N2156" t="s">
        <v>18652</v>
      </c>
      <c r="O2156" t="s">
        <v>18652</v>
      </c>
      <c r="P2156" t="s">
        <v>18653</v>
      </c>
      <c r="Q2156" t="s">
        <v>18654</v>
      </c>
      <c r="R2156" t="s">
        <v>29652</v>
      </c>
      <c r="S2156" t="s">
        <v>29658</v>
      </c>
      <c r="T2156" t="s">
        <v>29654</v>
      </c>
      <c r="U2156" s="17"/>
      <c r="V2156" s="17"/>
      <c r="W2156" s="17" t="s">
        <v>382</v>
      </c>
      <c r="Y2156" t="s">
        <v>18710</v>
      </c>
      <c r="Z2156" t="s">
        <v>14764</v>
      </c>
      <c r="AA2156" t="s">
        <v>2590</v>
      </c>
      <c r="AB2156" t="s">
        <v>18711</v>
      </c>
      <c r="AC2156" t="s">
        <v>4752</v>
      </c>
      <c r="AD2156" t="s">
        <v>11861</v>
      </c>
      <c r="AE2156" t="s">
        <v>18712</v>
      </c>
      <c r="AF2156" t="s">
        <v>18713</v>
      </c>
      <c r="AG2156" t="s">
        <v>4071</v>
      </c>
      <c r="AH2156" t="s">
        <v>18714</v>
      </c>
      <c r="AI2156" t="s">
        <v>11862</v>
      </c>
      <c r="AJ2156" t="s">
        <v>5047</v>
      </c>
      <c r="AK2156" t="s">
        <v>18715</v>
      </c>
      <c r="AL2156" t="s">
        <v>11229</v>
      </c>
      <c r="AM2156" t="s">
        <v>18716</v>
      </c>
      <c r="AN2156" t="s">
        <v>18717</v>
      </c>
      <c r="AO2156" t="s">
        <v>18718</v>
      </c>
      <c r="AP2156" t="s">
        <v>18719</v>
      </c>
      <c r="AQ2156" t="s">
        <v>9689</v>
      </c>
      <c r="AR2156" t="s">
        <v>10646</v>
      </c>
      <c r="AS2156" t="s">
        <v>18720</v>
      </c>
      <c r="AT2156" t="s">
        <v>11456</v>
      </c>
      <c r="AU2156" t="s">
        <v>18721</v>
      </c>
      <c r="AV2156" t="s">
        <v>18722</v>
      </c>
      <c r="AW2156" t="s">
        <v>18723</v>
      </c>
      <c r="AX2156" t="s">
        <v>18724</v>
      </c>
      <c r="AY2156" t="s">
        <v>18725</v>
      </c>
      <c r="AZ2156" t="s">
        <v>17157</v>
      </c>
      <c r="BA2156" t="s">
        <v>4845</v>
      </c>
      <c r="BB2156" t="s">
        <v>8316</v>
      </c>
      <c r="BC2156" t="s">
        <v>18726</v>
      </c>
      <c r="BD2156" t="s">
        <v>2618</v>
      </c>
      <c r="BE2156" t="s">
        <v>18727</v>
      </c>
      <c r="BF2156" t="s">
        <v>8364</v>
      </c>
      <c r="BG2156" t="s">
        <v>1056</v>
      </c>
      <c r="BH2156" t="s">
        <v>3889</v>
      </c>
      <c r="BI2156" t="s">
        <v>18728</v>
      </c>
      <c r="BK2156" t="s">
        <v>217</v>
      </c>
      <c r="BL2156" t="s">
        <v>164</v>
      </c>
      <c r="BM2156" t="s">
        <v>187</v>
      </c>
      <c r="BN2156" t="s">
        <v>164</v>
      </c>
      <c r="BO2156" t="s">
        <v>218</v>
      </c>
      <c r="BP2156" t="s">
        <v>164</v>
      </c>
      <c r="BQ2156" t="s">
        <v>219</v>
      </c>
      <c r="BR2156" t="s">
        <v>164</v>
      </c>
      <c r="BS2156" t="s">
        <v>220</v>
      </c>
      <c r="BT2156" t="s">
        <v>164</v>
      </c>
      <c r="BU2156" t="s">
        <v>221</v>
      </c>
      <c r="BV2156" t="s">
        <v>164</v>
      </c>
      <c r="BW2156" t="s">
        <v>170</v>
      </c>
      <c r="BX2156" t="s">
        <v>171</v>
      </c>
      <c r="BY2156" t="s">
        <v>222</v>
      </c>
      <c r="BZ2156" t="s">
        <v>222</v>
      </c>
      <c r="CA2156" t="s">
        <v>222</v>
      </c>
      <c r="CB2156" t="s">
        <v>173</v>
      </c>
      <c r="CC2156" t="s">
        <v>170</v>
      </c>
      <c r="CD2156" t="s">
        <v>171</v>
      </c>
      <c r="CE2156" t="s">
        <v>223</v>
      </c>
    </row>
    <row r="2157" spans="1:149" x14ac:dyDescent="0.25">
      <c r="A2157" t="s">
        <v>18396</v>
      </c>
      <c r="B2157" t="s">
        <v>29561</v>
      </c>
      <c r="C2157" t="s">
        <v>29562</v>
      </c>
      <c r="D2157" t="s">
        <v>177</v>
      </c>
      <c r="E2157" t="s">
        <v>4521</v>
      </c>
      <c r="F2157">
        <v>35065</v>
      </c>
      <c r="G2157" t="s">
        <v>18729</v>
      </c>
      <c r="H2157" t="s">
        <v>634</v>
      </c>
      <c r="I2157" t="s">
        <v>215</v>
      </c>
      <c r="J2157" t="s">
        <v>2663</v>
      </c>
      <c r="K2157" t="s">
        <v>331</v>
      </c>
      <c r="L2157" t="s">
        <v>159</v>
      </c>
      <c r="M2157" t="s">
        <v>160</v>
      </c>
      <c r="N2157" t="s">
        <v>18652</v>
      </c>
      <c r="O2157" t="s">
        <v>18652</v>
      </c>
      <c r="P2157" t="s">
        <v>18653</v>
      </c>
      <c r="Q2157" t="s">
        <v>18654</v>
      </c>
      <c r="R2157" t="s">
        <v>29652</v>
      </c>
      <c r="S2157" t="s">
        <v>29659</v>
      </c>
      <c r="T2157" t="s">
        <v>29654</v>
      </c>
      <c r="U2157" s="17" t="s">
        <v>161</v>
      </c>
      <c r="V2157" s="17"/>
      <c r="W2157" s="17" t="s">
        <v>18730</v>
      </c>
      <c r="Y2157" t="s">
        <v>18731</v>
      </c>
      <c r="Z2157" t="s">
        <v>18732</v>
      </c>
      <c r="AA2157" t="s">
        <v>13947</v>
      </c>
      <c r="AB2157" t="s">
        <v>18733</v>
      </c>
      <c r="AC2157" t="s">
        <v>18229</v>
      </c>
      <c r="AD2157" t="s">
        <v>16371</v>
      </c>
      <c r="AE2157" t="s">
        <v>18734</v>
      </c>
      <c r="AF2157" t="s">
        <v>18735</v>
      </c>
      <c r="AG2157" t="s">
        <v>17974</v>
      </c>
      <c r="AH2157" t="s">
        <v>2241</v>
      </c>
      <c r="AI2157" t="s">
        <v>1996</v>
      </c>
      <c r="AJ2157" t="s">
        <v>18736</v>
      </c>
      <c r="AK2157" t="s">
        <v>14511</v>
      </c>
      <c r="AL2157" t="s">
        <v>18104</v>
      </c>
      <c r="AM2157" t="s">
        <v>4606</v>
      </c>
      <c r="AN2157" t="s">
        <v>2353</v>
      </c>
      <c r="AO2157" t="s">
        <v>18737</v>
      </c>
      <c r="AP2157" t="s">
        <v>9582</v>
      </c>
      <c r="AQ2157" t="s">
        <v>9107</v>
      </c>
      <c r="AR2157" t="s">
        <v>18738</v>
      </c>
      <c r="AS2157" t="s">
        <v>18739</v>
      </c>
      <c r="AT2157" t="s">
        <v>8759</v>
      </c>
      <c r="AU2157" t="s">
        <v>18740</v>
      </c>
      <c r="AV2157" t="s">
        <v>5421</v>
      </c>
      <c r="AW2157" t="s">
        <v>18741</v>
      </c>
      <c r="AX2157" t="s">
        <v>18742</v>
      </c>
      <c r="AY2157" t="s">
        <v>12398</v>
      </c>
      <c r="AZ2157" t="s">
        <v>10070</v>
      </c>
      <c r="BA2157" t="s">
        <v>18743</v>
      </c>
      <c r="BB2157" t="s">
        <v>18744</v>
      </c>
      <c r="BC2157" t="s">
        <v>14149</v>
      </c>
      <c r="BD2157" t="s">
        <v>14050</v>
      </c>
      <c r="BE2157" t="s">
        <v>307</v>
      </c>
      <c r="BF2157" t="s">
        <v>4756</v>
      </c>
      <c r="BG2157" t="s">
        <v>18745</v>
      </c>
      <c r="BH2157" t="s">
        <v>18746</v>
      </c>
      <c r="BI2157" t="s">
        <v>18747</v>
      </c>
      <c r="BK2157" t="s">
        <v>225</v>
      </c>
      <c r="BL2157" t="s">
        <v>164</v>
      </c>
      <c r="BM2157" t="s">
        <v>226</v>
      </c>
      <c r="BN2157" t="s">
        <v>164</v>
      </c>
      <c r="BO2157" t="s">
        <v>227</v>
      </c>
      <c r="BP2157" t="s">
        <v>164</v>
      </c>
      <c r="BQ2157" t="s">
        <v>228</v>
      </c>
      <c r="BR2157" t="s">
        <v>164</v>
      </c>
      <c r="BS2157" t="s">
        <v>229</v>
      </c>
      <c r="BT2157" t="s">
        <v>164</v>
      </c>
      <c r="BU2157" t="s">
        <v>230</v>
      </c>
      <c r="BV2157" t="s">
        <v>164</v>
      </c>
      <c r="BW2157" t="s">
        <v>196</v>
      </c>
      <c r="BX2157" t="s">
        <v>231</v>
      </c>
      <c r="BY2157" t="s">
        <v>176</v>
      </c>
      <c r="BZ2157" t="s">
        <v>176</v>
      </c>
      <c r="CA2157" t="s">
        <v>176</v>
      </c>
      <c r="CB2157" t="s">
        <v>232</v>
      </c>
      <c r="CC2157" t="s">
        <v>196</v>
      </c>
      <c r="CD2157" t="s">
        <v>233</v>
      </c>
      <c r="CE2157" t="s">
        <v>234</v>
      </c>
      <c r="CG2157" t="s">
        <v>235</v>
      </c>
      <c r="CH2157" t="s">
        <v>164</v>
      </c>
      <c r="CI2157" t="s">
        <v>227</v>
      </c>
      <c r="CJ2157" t="s">
        <v>164</v>
      </c>
      <c r="CK2157" t="s">
        <v>165</v>
      </c>
      <c r="CL2157" t="s">
        <v>164</v>
      </c>
      <c r="CM2157" t="s">
        <v>236</v>
      </c>
      <c r="CN2157" t="s">
        <v>164</v>
      </c>
      <c r="CO2157" t="s">
        <v>237</v>
      </c>
      <c r="CP2157" t="s">
        <v>164</v>
      </c>
      <c r="CQ2157" t="s">
        <v>238</v>
      </c>
      <c r="CR2157" t="s">
        <v>164</v>
      </c>
      <c r="CS2157" t="s">
        <v>196</v>
      </c>
      <c r="CT2157" t="s">
        <v>231</v>
      </c>
      <c r="CU2157" t="s">
        <v>176</v>
      </c>
      <c r="CV2157" t="s">
        <v>176</v>
      </c>
      <c r="CW2157" t="s">
        <v>176</v>
      </c>
      <c r="CX2157" t="s">
        <v>232</v>
      </c>
      <c r="CY2157" t="s">
        <v>196</v>
      </c>
      <c r="CZ2157" t="s">
        <v>233</v>
      </c>
      <c r="DA2157" t="s">
        <v>234</v>
      </c>
      <c r="DC2157" t="s">
        <v>239</v>
      </c>
      <c r="DD2157" t="s">
        <v>164</v>
      </c>
      <c r="DE2157" t="s">
        <v>240</v>
      </c>
      <c r="DF2157" t="s">
        <v>164</v>
      </c>
      <c r="DG2157" t="s">
        <v>239</v>
      </c>
      <c r="DH2157" t="s">
        <v>164</v>
      </c>
      <c r="DI2157" t="s">
        <v>241</v>
      </c>
      <c r="DJ2157" t="s">
        <v>164</v>
      </c>
      <c r="DK2157" t="s">
        <v>242</v>
      </c>
      <c r="DL2157" t="s">
        <v>164</v>
      </c>
      <c r="DM2157" t="s">
        <v>243</v>
      </c>
      <c r="DN2157" t="s">
        <v>164</v>
      </c>
      <c r="DO2157" t="s">
        <v>232</v>
      </c>
      <c r="DP2157" t="s">
        <v>196</v>
      </c>
      <c r="DQ2157" t="s">
        <v>172</v>
      </c>
      <c r="DR2157" t="s">
        <v>172</v>
      </c>
      <c r="DS2157" t="s">
        <v>172</v>
      </c>
      <c r="DT2157" t="s">
        <v>192</v>
      </c>
      <c r="DU2157" t="s">
        <v>232</v>
      </c>
      <c r="DV2157" t="s">
        <v>244</v>
      </c>
      <c r="DW2157" t="s">
        <v>245</v>
      </c>
      <c r="DY2157" t="s">
        <v>246</v>
      </c>
      <c r="DZ2157" t="s">
        <v>164</v>
      </c>
      <c r="EA2157" t="s">
        <v>246</v>
      </c>
      <c r="EB2157" t="s">
        <v>164</v>
      </c>
      <c r="EC2157" t="s">
        <v>246</v>
      </c>
      <c r="ED2157" t="s">
        <v>164</v>
      </c>
      <c r="EE2157" t="s">
        <v>189</v>
      </c>
      <c r="EF2157" t="s">
        <v>164</v>
      </c>
      <c r="EG2157" t="s">
        <v>190</v>
      </c>
      <c r="EH2157" t="s">
        <v>164</v>
      </c>
      <c r="EI2157" t="s">
        <v>191</v>
      </c>
      <c r="EJ2157" t="s">
        <v>164</v>
      </c>
      <c r="EK2157" t="s">
        <v>247</v>
      </c>
      <c r="EL2157" t="s">
        <v>192</v>
      </c>
      <c r="EM2157" t="s">
        <v>248</v>
      </c>
      <c r="EN2157" t="s">
        <v>248</v>
      </c>
      <c r="EO2157" t="s">
        <v>248</v>
      </c>
      <c r="EP2157" t="s">
        <v>247</v>
      </c>
      <c r="EQ2157" t="s">
        <v>173</v>
      </c>
      <c r="ER2157" t="s">
        <v>204</v>
      </c>
      <c r="ES2157" t="s">
        <v>249</v>
      </c>
    </row>
    <row r="2158" spans="1:149" x14ac:dyDescent="0.25">
      <c r="A2158" t="s">
        <v>18396</v>
      </c>
      <c r="B2158" t="s">
        <v>29561</v>
      </c>
      <c r="C2158" t="s">
        <v>29562</v>
      </c>
      <c r="D2158" t="s">
        <v>156</v>
      </c>
      <c r="E2158" t="s">
        <v>4521</v>
      </c>
      <c r="F2158">
        <v>35065</v>
      </c>
      <c r="G2158" t="s">
        <v>18748</v>
      </c>
      <c r="H2158" t="s">
        <v>612</v>
      </c>
      <c r="I2158" t="s">
        <v>157</v>
      </c>
      <c r="J2158" t="s">
        <v>2663</v>
      </c>
      <c r="K2158" t="s">
        <v>331</v>
      </c>
      <c r="L2158" t="s">
        <v>159</v>
      </c>
      <c r="M2158" t="s">
        <v>160</v>
      </c>
      <c r="N2158" t="s">
        <v>18652</v>
      </c>
      <c r="O2158" t="s">
        <v>18652</v>
      </c>
      <c r="P2158" t="s">
        <v>18653</v>
      </c>
      <c r="Q2158" t="s">
        <v>18654</v>
      </c>
      <c r="R2158" t="s">
        <v>29652</v>
      </c>
      <c r="S2158" t="s">
        <v>29660</v>
      </c>
      <c r="T2158" t="s">
        <v>29654</v>
      </c>
      <c r="U2158" s="17" t="s">
        <v>161</v>
      </c>
      <c r="V2158" s="17"/>
      <c r="W2158" s="17" t="s">
        <v>18730</v>
      </c>
      <c r="Y2158" t="s">
        <v>18749</v>
      </c>
      <c r="Z2158" t="s">
        <v>18750</v>
      </c>
      <c r="AA2158" t="s">
        <v>13621</v>
      </c>
      <c r="AB2158" t="s">
        <v>2244</v>
      </c>
      <c r="AC2158" t="s">
        <v>18751</v>
      </c>
      <c r="AD2158" t="s">
        <v>16070</v>
      </c>
      <c r="AE2158" t="s">
        <v>18752</v>
      </c>
      <c r="AF2158" t="s">
        <v>18753</v>
      </c>
      <c r="AG2158" t="s">
        <v>15482</v>
      </c>
      <c r="AH2158" t="s">
        <v>18754</v>
      </c>
      <c r="AI2158" t="s">
        <v>13040</v>
      </c>
      <c r="AJ2158" t="s">
        <v>18755</v>
      </c>
      <c r="AK2158" t="s">
        <v>18756</v>
      </c>
      <c r="AL2158" t="s">
        <v>10882</v>
      </c>
      <c r="AM2158" t="s">
        <v>5824</v>
      </c>
      <c r="AN2158" t="s">
        <v>6702</v>
      </c>
      <c r="AO2158" t="s">
        <v>9891</v>
      </c>
      <c r="AP2158" t="s">
        <v>9314</v>
      </c>
      <c r="AQ2158" t="s">
        <v>18757</v>
      </c>
      <c r="AR2158" t="s">
        <v>12405</v>
      </c>
      <c r="AS2158" t="s">
        <v>3155</v>
      </c>
      <c r="AT2158" t="s">
        <v>3915</v>
      </c>
      <c r="AU2158" t="s">
        <v>18758</v>
      </c>
      <c r="AV2158" t="s">
        <v>18759</v>
      </c>
      <c r="AW2158" t="s">
        <v>18760</v>
      </c>
      <c r="AX2158" t="s">
        <v>2241</v>
      </c>
      <c r="AY2158" t="s">
        <v>18761</v>
      </c>
      <c r="AZ2158" t="s">
        <v>6196</v>
      </c>
      <c r="BA2158" t="s">
        <v>18762</v>
      </c>
      <c r="BB2158" t="s">
        <v>18763</v>
      </c>
      <c r="BC2158" t="s">
        <v>15497</v>
      </c>
      <c r="BD2158" t="s">
        <v>3783</v>
      </c>
      <c r="BE2158" t="s">
        <v>18764</v>
      </c>
      <c r="BF2158" t="s">
        <v>542</v>
      </c>
      <c r="BG2158" t="s">
        <v>18765</v>
      </c>
      <c r="BH2158" t="s">
        <v>18766</v>
      </c>
      <c r="BI2158" t="s">
        <v>12439</v>
      </c>
      <c r="BK2158" t="s">
        <v>587</v>
      </c>
      <c r="BL2158" t="s">
        <v>164</v>
      </c>
      <c r="BM2158" t="s">
        <v>588</v>
      </c>
      <c r="BN2158" t="s">
        <v>164</v>
      </c>
      <c r="BO2158" t="s">
        <v>589</v>
      </c>
      <c r="BP2158" t="s">
        <v>164</v>
      </c>
      <c r="BQ2158" t="s">
        <v>253</v>
      </c>
      <c r="BR2158" t="s">
        <v>164</v>
      </c>
      <c r="BS2158" t="s">
        <v>254</v>
      </c>
      <c r="BT2158" t="s">
        <v>164</v>
      </c>
      <c r="BU2158" t="s">
        <v>255</v>
      </c>
      <c r="BV2158" t="s">
        <v>164</v>
      </c>
      <c r="BW2158" t="s">
        <v>173</v>
      </c>
      <c r="BX2158" t="s">
        <v>439</v>
      </c>
      <c r="BY2158" t="s">
        <v>399</v>
      </c>
      <c r="BZ2158" t="s">
        <v>399</v>
      </c>
      <c r="CA2158" t="s">
        <v>399</v>
      </c>
      <c r="CB2158" t="s">
        <v>403</v>
      </c>
      <c r="CC2158" t="s">
        <v>170</v>
      </c>
      <c r="CD2158" t="s">
        <v>222</v>
      </c>
      <c r="CE2158" t="s">
        <v>172</v>
      </c>
    </row>
    <row r="2159" spans="1:149" x14ac:dyDescent="0.25">
      <c r="A2159" t="s">
        <v>18396</v>
      </c>
      <c r="B2159" t="s">
        <v>29561</v>
      </c>
      <c r="C2159" t="s">
        <v>29562</v>
      </c>
      <c r="D2159" t="s">
        <v>156</v>
      </c>
      <c r="E2159" t="s">
        <v>4521</v>
      </c>
      <c r="F2159">
        <v>35065</v>
      </c>
      <c r="G2159" t="s">
        <v>18767</v>
      </c>
      <c r="H2159" t="s">
        <v>629</v>
      </c>
      <c r="I2159" t="s">
        <v>157</v>
      </c>
      <c r="J2159" t="s">
        <v>2663</v>
      </c>
      <c r="K2159" t="s">
        <v>331</v>
      </c>
      <c r="L2159" t="s">
        <v>159</v>
      </c>
      <c r="M2159" t="s">
        <v>160</v>
      </c>
      <c r="N2159" t="s">
        <v>18652</v>
      </c>
      <c r="O2159" t="s">
        <v>18652</v>
      </c>
      <c r="P2159" t="s">
        <v>18653</v>
      </c>
      <c r="Q2159" t="s">
        <v>18654</v>
      </c>
      <c r="R2159" t="s">
        <v>29652</v>
      </c>
      <c r="S2159" t="s">
        <v>29661</v>
      </c>
      <c r="T2159" t="s">
        <v>29654</v>
      </c>
      <c r="U2159" s="17" t="s">
        <v>161</v>
      </c>
      <c r="V2159" s="17"/>
      <c r="W2159" s="17" t="s">
        <v>18730</v>
      </c>
      <c r="Y2159" t="s">
        <v>18768</v>
      </c>
      <c r="Z2159" t="s">
        <v>18769</v>
      </c>
      <c r="AA2159" t="s">
        <v>2130</v>
      </c>
      <c r="AB2159" t="s">
        <v>18770</v>
      </c>
      <c r="AC2159" t="s">
        <v>10076</v>
      </c>
      <c r="AD2159" t="s">
        <v>18771</v>
      </c>
      <c r="AE2159" t="s">
        <v>10081</v>
      </c>
      <c r="AF2159" t="s">
        <v>18772</v>
      </c>
      <c r="AG2159" t="s">
        <v>17270</v>
      </c>
      <c r="AH2159" t="s">
        <v>18773</v>
      </c>
      <c r="AI2159" t="s">
        <v>6158</v>
      </c>
      <c r="AJ2159" t="s">
        <v>3141</v>
      </c>
      <c r="AK2159" t="s">
        <v>9141</v>
      </c>
      <c r="AL2159" t="s">
        <v>18774</v>
      </c>
      <c r="AM2159" t="s">
        <v>10970</v>
      </c>
      <c r="AN2159" t="s">
        <v>18775</v>
      </c>
      <c r="AO2159" t="s">
        <v>7705</v>
      </c>
      <c r="AP2159" t="s">
        <v>16760</v>
      </c>
      <c r="AQ2159" t="s">
        <v>4670</v>
      </c>
      <c r="AR2159" t="s">
        <v>1660</v>
      </c>
      <c r="AS2159" t="s">
        <v>18776</v>
      </c>
      <c r="AT2159" t="s">
        <v>18777</v>
      </c>
      <c r="AU2159" t="s">
        <v>9544</v>
      </c>
      <c r="AV2159" t="s">
        <v>2402</v>
      </c>
      <c r="AW2159" t="s">
        <v>18778</v>
      </c>
      <c r="AX2159" t="s">
        <v>18779</v>
      </c>
      <c r="AY2159" t="s">
        <v>11606</v>
      </c>
      <c r="AZ2159" t="s">
        <v>1662</v>
      </c>
      <c r="BA2159" t="s">
        <v>18780</v>
      </c>
      <c r="BB2159" t="s">
        <v>16233</v>
      </c>
      <c r="BC2159" t="s">
        <v>11322</v>
      </c>
      <c r="BD2159" t="s">
        <v>6037</v>
      </c>
      <c r="BE2159" t="s">
        <v>18781</v>
      </c>
      <c r="BF2159" t="s">
        <v>8149</v>
      </c>
      <c r="BG2159" t="s">
        <v>18782</v>
      </c>
      <c r="BH2159" t="s">
        <v>10949</v>
      </c>
      <c r="BI2159" t="s">
        <v>16240</v>
      </c>
      <c r="BK2159" t="s">
        <v>246</v>
      </c>
      <c r="BL2159" t="s">
        <v>164</v>
      </c>
      <c r="BM2159" t="s">
        <v>246</v>
      </c>
      <c r="BN2159" t="s">
        <v>164</v>
      </c>
      <c r="BO2159" t="s">
        <v>246</v>
      </c>
      <c r="BP2159" t="s">
        <v>164</v>
      </c>
      <c r="BQ2159" t="s">
        <v>292</v>
      </c>
      <c r="BR2159" t="s">
        <v>164</v>
      </c>
      <c r="BS2159" t="s">
        <v>293</v>
      </c>
      <c r="BT2159" t="s">
        <v>164</v>
      </c>
      <c r="BU2159" t="s">
        <v>294</v>
      </c>
      <c r="BV2159" t="s">
        <v>164</v>
      </c>
      <c r="BW2159" t="s">
        <v>386</v>
      </c>
      <c r="BX2159" t="s">
        <v>171</v>
      </c>
      <c r="BY2159" t="s">
        <v>404</v>
      </c>
      <c r="BZ2159" t="s">
        <v>404</v>
      </c>
      <c r="CA2159" t="s">
        <v>404</v>
      </c>
      <c r="CB2159" t="s">
        <v>403</v>
      </c>
      <c r="CC2159" t="s">
        <v>204</v>
      </c>
      <c r="CD2159" t="s">
        <v>555</v>
      </c>
      <c r="CE2159" t="s">
        <v>397</v>
      </c>
    </row>
    <row r="2160" spans="1:149" x14ac:dyDescent="0.25">
      <c r="A2160" t="s">
        <v>18396</v>
      </c>
      <c r="B2160" t="s">
        <v>29561</v>
      </c>
      <c r="C2160" t="s">
        <v>29562</v>
      </c>
      <c r="D2160" t="s">
        <v>177</v>
      </c>
      <c r="E2160" t="s">
        <v>4521</v>
      </c>
      <c r="F2160">
        <v>35065</v>
      </c>
      <c r="G2160" t="s">
        <v>18783</v>
      </c>
      <c r="H2160" t="s">
        <v>609</v>
      </c>
      <c r="I2160" t="s">
        <v>157</v>
      </c>
      <c r="J2160" t="s">
        <v>2663</v>
      </c>
      <c r="K2160" t="s">
        <v>331</v>
      </c>
      <c r="L2160" t="s">
        <v>159</v>
      </c>
      <c r="M2160" t="s">
        <v>160</v>
      </c>
      <c r="N2160" t="s">
        <v>18652</v>
      </c>
      <c r="O2160" t="s">
        <v>18652</v>
      </c>
      <c r="P2160" t="s">
        <v>18653</v>
      </c>
      <c r="Q2160" t="s">
        <v>18654</v>
      </c>
      <c r="R2160" t="s">
        <v>29652</v>
      </c>
      <c r="S2160" t="s">
        <v>29662</v>
      </c>
      <c r="T2160" t="s">
        <v>29654</v>
      </c>
      <c r="U2160" s="17" t="s">
        <v>161</v>
      </c>
      <c r="V2160" s="17"/>
      <c r="W2160" s="17" t="s">
        <v>18730</v>
      </c>
      <c r="Y2160" t="s">
        <v>3173</v>
      </c>
      <c r="Z2160" t="s">
        <v>14851</v>
      </c>
      <c r="AA2160" t="s">
        <v>9639</v>
      </c>
      <c r="AB2160" t="s">
        <v>3174</v>
      </c>
      <c r="AC2160" t="s">
        <v>3175</v>
      </c>
      <c r="AD2160" t="s">
        <v>3176</v>
      </c>
      <c r="AE2160" t="s">
        <v>3014</v>
      </c>
      <c r="AF2160" t="s">
        <v>18784</v>
      </c>
      <c r="AG2160" t="s">
        <v>18785</v>
      </c>
      <c r="AH2160" t="s">
        <v>3178</v>
      </c>
      <c r="AI2160" t="s">
        <v>3179</v>
      </c>
      <c r="AJ2160" t="s">
        <v>14732</v>
      </c>
      <c r="AK2160" t="s">
        <v>18786</v>
      </c>
      <c r="AL2160" t="s">
        <v>9084</v>
      </c>
      <c r="AM2160" t="s">
        <v>3180</v>
      </c>
      <c r="AN2160" t="s">
        <v>3181</v>
      </c>
      <c r="AO2160" t="s">
        <v>372</v>
      </c>
      <c r="AP2160" t="s">
        <v>17642</v>
      </c>
      <c r="AQ2160" t="s">
        <v>3183</v>
      </c>
      <c r="AR2160" t="s">
        <v>3184</v>
      </c>
      <c r="AS2160" t="s">
        <v>3426</v>
      </c>
      <c r="AT2160" t="s">
        <v>15715</v>
      </c>
      <c r="AU2160" t="s">
        <v>3185</v>
      </c>
      <c r="AV2160" t="s">
        <v>3186</v>
      </c>
      <c r="AW2160" t="s">
        <v>17750</v>
      </c>
      <c r="AX2160" t="s">
        <v>18787</v>
      </c>
      <c r="AY2160" t="s">
        <v>3187</v>
      </c>
      <c r="AZ2160" t="s">
        <v>3188</v>
      </c>
      <c r="BA2160" t="s">
        <v>5215</v>
      </c>
      <c r="BB2160" t="s">
        <v>11579</v>
      </c>
      <c r="BC2160" t="s">
        <v>991</v>
      </c>
      <c r="BD2160" t="s">
        <v>3189</v>
      </c>
      <c r="BE2160" t="s">
        <v>5162</v>
      </c>
      <c r="BF2160" t="s">
        <v>6134</v>
      </c>
      <c r="BG2160" t="s">
        <v>3190</v>
      </c>
      <c r="BH2160" t="s">
        <v>3191</v>
      </c>
      <c r="BI2160" t="s">
        <v>3254</v>
      </c>
      <c r="BK2160" t="s">
        <v>167</v>
      </c>
      <c r="BL2160" t="s">
        <v>164</v>
      </c>
      <c r="BM2160" t="s">
        <v>168</v>
      </c>
      <c r="BN2160" t="s">
        <v>164</v>
      </c>
      <c r="BO2160" t="s">
        <v>169</v>
      </c>
      <c r="BP2160" t="s">
        <v>164</v>
      </c>
      <c r="BQ2160" t="s">
        <v>545</v>
      </c>
      <c r="BR2160" t="s">
        <v>164</v>
      </c>
      <c r="BS2160" t="s">
        <v>546</v>
      </c>
      <c r="BT2160" t="s">
        <v>164</v>
      </c>
      <c r="BU2160" t="s">
        <v>547</v>
      </c>
      <c r="BV2160" t="s">
        <v>164</v>
      </c>
      <c r="BW2160" t="s">
        <v>196</v>
      </c>
      <c r="BX2160" t="s">
        <v>396</v>
      </c>
      <c r="BY2160" t="s">
        <v>175</v>
      </c>
      <c r="BZ2160" t="s">
        <v>175</v>
      </c>
      <c r="CA2160" t="s">
        <v>175</v>
      </c>
      <c r="CB2160" t="s">
        <v>403</v>
      </c>
      <c r="CC2160" t="s">
        <v>295</v>
      </c>
      <c r="CD2160" t="s">
        <v>296</v>
      </c>
      <c r="CE2160" t="s">
        <v>175</v>
      </c>
      <c r="CG2160" t="s">
        <v>548</v>
      </c>
      <c r="CH2160" t="s">
        <v>164</v>
      </c>
      <c r="CI2160" t="s">
        <v>549</v>
      </c>
      <c r="CJ2160" t="s">
        <v>164</v>
      </c>
      <c r="CK2160" t="s">
        <v>550</v>
      </c>
      <c r="CL2160" t="s">
        <v>164</v>
      </c>
      <c r="CM2160" t="s">
        <v>428</v>
      </c>
      <c r="CN2160" t="s">
        <v>164</v>
      </c>
      <c r="CO2160" t="s">
        <v>429</v>
      </c>
      <c r="CP2160" t="s">
        <v>164</v>
      </c>
      <c r="CQ2160" t="s">
        <v>430</v>
      </c>
      <c r="CR2160" t="s">
        <v>164</v>
      </c>
      <c r="CS2160" t="s">
        <v>439</v>
      </c>
      <c r="CT2160" t="s">
        <v>396</v>
      </c>
      <c r="CU2160" t="s">
        <v>175</v>
      </c>
      <c r="CV2160" t="s">
        <v>175</v>
      </c>
      <c r="CW2160" t="s">
        <v>175</v>
      </c>
      <c r="CX2160" t="s">
        <v>403</v>
      </c>
      <c r="CY2160" t="s">
        <v>551</v>
      </c>
      <c r="CZ2160" t="s">
        <v>296</v>
      </c>
      <c r="DA2160" t="s">
        <v>175</v>
      </c>
      <c r="DC2160" t="s">
        <v>246</v>
      </c>
      <c r="DD2160" t="s">
        <v>164</v>
      </c>
      <c r="DE2160" t="s">
        <v>246</v>
      </c>
      <c r="DF2160" t="s">
        <v>164</v>
      </c>
      <c r="DG2160" t="s">
        <v>246</v>
      </c>
      <c r="DH2160" t="s">
        <v>164</v>
      </c>
      <c r="DI2160" t="s">
        <v>552</v>
      </c>
      <c r="DJ2160" t="s">
        <v>164</v>
      </c>
      <c r="DK2160" t="s">
        <v>553</v>
      </c>
      <c r="DL2160" t="s">
        <v>164</v>
      </c>
      <c r="DM2160" t="s">
        <v>554</v>
      </c>
      <c r="DN2160" t="s">
        <v>164</v>
      </c>
      <c r="DO2160" t="s">
        <v>232</v>
      </c>
      <c r="DP2160" t="s">
        <v>204</v>
      </c>
      <c r="DQ2160" t="s">
        <v>397</v>
      </c>
      <c r="DR2160" t="s">
        <v>397</v>
      </c>
      <c r="DS2160" t="s">
        <v>397</v>
      </c>
      <c r="DT2160" t="s">
        <v>403</v>
      </c>
      <c r="DU2160" t="s">
        <v>196</v>
      </c>
      <c r="DV2160" t="s">
        <v>555</v>
      </c>
      <c r="DW2160" t="s">
        <v>397</v>
      </c>
      <c r="DY2160" t="s">
        <v>246</v>
      </c>
      <c r="DZ2160" t="s">
        <v>164</v>
      </c>
      <c r="EA2160" t="s">
        <v>246</v>
      </c>
      <c r="EB2160" t="s">
        <v>164</v>
      </c>
      <c r="EC2160" t="s">
        <v>246</v>
      </c>
      <c r="ED2160" t="s">
        <v>164</v>
      </c>
      <c r="EE2160" t="s">
        <v>163</v>
      </c>
      <c r="EF2160" t="s">
        <v>164</v>
      </c>
      <c r="EG2160" t="s">
        <v>165</v>
      </c>
      <c r="EH2160" t="s">
        <v>164</v>
      </c>
      <c r="EI2160" t="s">
        <v>166</v>
      </c>
      <c r="EJ2160" t="s">
        <v>164</v>
      </c>
      <c r="EK2160" t="s">
        <v>247</v>
      </c>
      <c r="EL2160" t="s">
        <v>173</v>
      </c>
      <c r="EM2160" t="s">
        <v>404</v>
      </c>
      <c r="EN2160" t="s">
        <v>404</v>
      </c>
      <c r="EO2160" t="s">
        <v>404</v>
      </c>
      <c r="EP2160" t="s">
        <v>247</v>
      </c>
      <c r="EQ2160" t="s">
        <v>185</v>
      </c>
      <c r="ER2160" t="s">
        <v>555</v>
      </c>
      <c r="ES2160" t="s">
        <v>397</v>
      </c>
    </row>
    <row r="2161" spans="1:149" x14ac:dyDescent="0.25">
      <c r="A2161" t="s">
        <v>18396</v>
      </c>
      <c r="B2161" t="s">
        <v>29561</v>
      </c>
      <c r="C2161" t="s">
        <v>29562</v>
      </c>
      <c r="D2161" t="s">
        <v>156</v>
      </c>
      <c r="E2161" t="s">
        <v>4521</v>
      </c>
      <c r="F2161">
        <v>35065</v>
      </c>
      <c r="G2161" t="s">
        <v>18788</v>
      </c>
      <c r="H2161" t="s">
        <v>621</v>
      </c>
      <c r="I2161" t="s">
        <v>215</v>
      </c>
      <c r="J2161" t="s">
        <v>2663</v>
      </c>
      <c r="K2161" t="s">
        <v>331</v>
      </c>
      <c r="L2161" t="s">
        <v>159</v>
      </c>
      <c r="M2161" t="s">
        <v>160</v>
      </c>
      <c r="N2161" t="s">
        <v>18652</v>
      </c>
      <c r="O2161" t="s">
        <v>18652</v>
      </c>
      <c r="P2161" t="s">
        <v>18653</v>
      </c>
      <c r="Q2161" t="s">
        <v>18654</v>
      </c>
      <c r="R2161" t="s">
        <v>29652</v>
      </c>
      <c r="S2161" t="s">
        <v>29663</v>
      </c>
      <c r="T2161" t="s">
        <v>29654</v>
      </c>
      <c r="U2161" s="17" t="s">
        <v>161</v>
      </c>
      <c r="V2161" s="17"/>
      <c r="W2161" s="17" t="s">
        <v>18730</v>
      </c>
      <c r="Y2161" t="s">
        <v>17232</v>
      </c>
      <c r="Z2161" t="s">
        <v>12540</v>
      </c>
      <c r="AA2161" t="s">
        <v>18789</v>
      </c>
      <c r="AB2161" t="s">
        <v>12879</v>
      </c>
      <c r="AC2161" t="s">
        <v>6983</v>
      </c>
      <c r="AD2161" t="s">
        <v>18790</v>
      </c>
      <c r="AE2161" t="s">
        <v>18791</v>
      </c>
      <c r="AF2161" t="s">
        <v>18792</v>
      </c>
      <c r="AG2161" t="s">
        <v>8096</v>
      </c>
      <c r="AH2161" t="s">
        <v>3496</v>
      </c>
      <c r="AI2161" t="s">
        <v>10349</v>
      </c>
      <c r="AJ2161" t="s">
        <v>12370</v>
      </c>
      <c r="AK2161" t="s">
        <v>18793</v>
      </c>
      <c r="AL2161" t="s">
        <v>1227</v>
      </c>
      <c r="AM2161" t="s">
        <v>12236</v>
      </c>
      <c r="AN2161" t="s">
        <v>16057</v>
      </c>
      <c r="AO2161" t="s">
        <v>10897</v>
      </c>
      <c r="AP2161" t="s">
        <v>10240</v>
      </c>
      <c r="AQ2161" t="s">
        <v>9836</v>
      </c>
      <c r="AR2161" t="s">
        <v>4052</v>
      </c>
      <c r="AS2161" t="s">
        <v>12346</v>
      </c>
      <c r="AT2161" t="s">
        <v>5174</v>
      </c>
      <c r="AU2161" t="s">
        <v>18794</v>
      </c>
      <c r="AV2161" t="s">
        <v>12873</v>
      </c>
      <c r="AW2161" t="s">
        <v>12428</v>
      </c>
      <c r="AX2161" t="s">
        <v>10239</v>
      </c>
      <c r="AY2161" t="s">
        <v>12287</v>
      </c>
      <c r="AZ2161" t="s">
        <v>4054</v>
      </c>
      <c r="BA2161" t="s">
        <v>1700</v>
      </c>
      <c r="BB2161" t="s">
        <v>4040</v>
      </c>
      <c r="BC2161" t="s">
        <v>3208</v>
      </c>
      <c r="BD2161" t="s">
        <v>6886</v>
      </c>
      <c r="BE2161" t="s">
        <v>5480</v>
      </c>
      <c r="BF2161" t="s">
        <v>15296</v>
      </c>
      <c r="BG2161" t="s">
        <v>13757</v>
      </c>
      <c r="BH2161" t="s">
        <v>12261</v>
      </c>
      <c r="BI2161" t="s">
        <v>9133</v>
      </c>
      <c r="BK2161" t="s">
        <v>217</v>
      </c>
      <c r="BL2161" t="s">
        <v>164</v>
      </c>
      <c r="BM2161" t="s">
        <v>187</v>
      </c>
      <c r="BN2161" t="s">
        <v>164</v>
      </c>
      <c r="BO2161" t="s">
        <v>218</v>
      </c>
      <c r="BP2161" t="s">
        <v>164</v>
      </c>
      <c r="BQ2161" t="s">
        <v>219</v>
      </c>
      <c r="BR2161" t="s">
        <v>164</v>
      </c>
      <c r="BS2161" t="s">
        <v>220</v>
      </c>
      <c r="BT2161" t="s">
        <v>164</v>
      </c>
      <c r="BU2161" t="s">
        <v>221</v>
      </c>
      <c r="BV2161" t="s">
        <v>164</v>
      </c>
      <c r="BW2161" t="s">
        <v>170</v>
      </c>
      <c r="BX2161" t="s">
        <v>171</v>
      </c>
      <c r="BY2161" t="s">
        <v>222</v>
      </c>
      <c r="BZ2161" t="s">
        <v>222</v>
      </c>
      <c r="CA2161" t="s">
        <v>222</v>
      </c>
      <c r="CB2161" t="s">
        <v>173</v>
      </c>
      <c r="CC2161" t="s">
        <v>170</v>
      </c>
      <c r="CD2161" t="s">
        <v>171</v>
      </c>
      <c r="CE2161" t="s">
        <v>223</v>
      </c>
    </row>
    <row r="2162" spans="1:149" x14ac:dyDescent="0.25">
      <c r="A2162" t="s">
        <v>18396</v>
      </c>
      <c r="B2162" t="s">
        <v>29561</v>
      </c>
      <c r="C2162" t="s">
        <v>29562</v>
      </c>
      <c r="D2162" t="s">
        <v>197</v>
      </c>
      <c r="E2162" t="s">
        <v>18795</v>
      </c>
      <c r="F2162">
        <v>54192</v>
      </c>
      <c r="G2162" t="s">
        <v>18796</v>
      </c>
      <c r="H2162" t="s">
        <v>18797</v>
      </c>
      <c r="I2162" t="s">
        <v>157</v>
      </c>
      <c r="J2162" t="s">
        <v>2663</v>
      </c>
      <c r="K2162" t="s">
        <v>331</v>
      </c>
      <c r="L2162" t="s">
        <v>159</v>
      </c>
      <c r="M2162" t="s">
        <v>160</v>
      </c>
      <c r="N2162" t="s">
        <v>18798</v>
      </c>
      <c r="O2162" t="s">
        <v>18798</v>
      </c>
      <c r="P2162" t="s">
        <v>18653</v>
      </c>
      <c r="Q2162" t="s">
        <v>18799</v>
      </c>
      <c r="R2162" t="s">
        <v>29664</v>
      </c>
      <c r="S2162" t="s">
        <v>29665</v>
      </c>
      <c r="T2162" t="s">
        <v>29666</v>
      </c>
      <c r="U2162" s="17"/>
      <c r="V2162" s="17"/>
      <c r="W2162" s="17" t="s">
        <v>382</v>
      </c>
      <c r="Y2162" t="s">
        <v>18800</v>
      </c>
      <c r="Z2162" t="s">
        <v>18063</v>
      </c>
      <c r="AA2162" t="s">
        <v>18801</v>
      </c>
      <c r="AB2162" t="s">
        <v>18802</v>
      </c>
      <c r="AC2162" t="s">
        <v>1526</v>
      </c>
      <c r="AD2162" t="s">
        <v>1527</v>
      </c>
      <c r="AE2162" t="s">
        <v>1528</v>
      </c>
      <c r="AF2162" t="s">
        <v>1529</v>
      </c>
      <c r="AG2162" t="s">
        <v>6190</v>
      </c>
      <c r="AH2162" t="s">
        <v>1530</v>
      </c>
      <c r="AI2162" t="s">
        <v>1531</v>
      </c>
      <c r="AJ2162" t="s">
        <v>1532</v>
      </c>
      <c r="AK2162" t="s">
        <v>1533</v>
      </c>
      <c r="AL2162" t="s">
        <v>18803</v>
      </c>
      <c r="AM2162" t="s">
        <v>18804</v>
      </c>
      <c r="AN2162" t="s">
        <v>18805</v>
      </c>
      <c r="AO2162" t="s">
        <v>7390</v>
      </c>
      <c r="AP2162" t="s">
        <v>5682</v>
      </c>
      <c r="AQ2162" t="s">
        <v>18806</v>
      </c>
      <c r="AR2162" t="s">
        <v>5788</v>
      </c>
      <c r="AS2162" t="s">
        <v>4146</v>
      </c>
      <c r="AT2162" t="s">
        <v>15485</v>
      </c>
      <c r="AU2162" t="s">
        <v>10133</v>
      </c>
      <c r="AV2162" t="s">
        <v>766</v>
      </c>
      <c r="AW2162" t="s">
        <v>216</v>
      </c>
      <c r="AX2162" t="s">
        <v>4269</v>
      </c>
      <c r="AY2162" t="s">
        <v>15068</v>
      </c>
      <c r="AZ2162" t="s">
        <v>5787</v>
      </c>
      <c r="BA2162" t="s">
        <v>4145</v>
      </c>
      <c r="BB2162" t="s">
        <v>11785</v>
      </c>
      <c r="BC2162" t="s">
        <v>3222</v>
      </c>
      <c r="BD2162" t="s">
        <v>18807</v>
      </c>
      <c r="BE2162" t="s">
        <v>11754</v>
      </c>
      <c r="BF2162" t="s">
        <v>18808</v>
      </c>
      <c r="BG2162" t="s">
        <v>18809</v>
      </c>
      <c r="BH2162" t="s">
        <v>12651</v>
      </c>
      <c r="BI2162" t="s">
        <v>14323</v>
      </c>
      <c r="BK2162" t="s">
        <v>225</v>
      </c>
      <c r="BL2162" t="s">
        <v>164</v>
      </c>
      <c r="BM2162" t="s">
        <v>226</v>
      </c>
      <c r="BN2162" t="s">
        <v>164</v>
      </c>
      <c r="BO2162" t="s">
        <v>227</v>
      </c>
      <c r="BP2162" t="s">
        <v>164</v>
      </c>
      <c r="BQ2162" t="s">
        <v>2596</v>
      </c>
      <c r="BR2162" t="s">
        <v>164</v>
      </c>
      <c r="BS2162" t="s">
        <v>2597</v>
      </c>
      <c r="BT2162" t="s">
        <v>164</v>
      </c>
      <c r="BU2162" t="s">
        <v>2598</v>
      </c>
      <c r="BV2162" t="s">
        <v>164</v>
      </c>
      <c r="BW2162" t="s">
        <v>17752</v>
      </c>
      <c r="BX2162" t="s">
        <v>17752</v>
      </c>
      <c r="BY2162" t="s">
        <v>17752</v>
      </c>
      <c r="BZ2162" t="s">
        <v>17752</v>
      </c>
      <c r="CA2162" t="s">
        <v>17752</v>
      </c>
      <c r="CB2162" t="s">
        <v>17752</v>
      </c>
      <c r="CC2162" t="s">
        <v>17752</v>
      </c>
      <c r="CD2162" t="s">
        <v>17752</v>
      </c>
      <c r="CE2162" t="s">
        <v>17752</v>
      </c>
    </row>
    <row r="2163" spans="1:149" x14ac:dyDescent="0.25">
      <c r="A2163" t="s">
        <v>18396</v>
      </c>
      <c r="B2163" t="s">
        <v>29561</v>
      </c>
      <c r="C2163" t="s">
        <v>29562</v>
      </c>
      <c r="D2163" t="s">
        <v>177</v>
      </c>
      <c r="E2163" t="s">
        <v>18795</v>
      </c>
      <c r="F2163">
        <v>54192</v>
      </c>
      <c r="G2163" t="s">
        <v>18810</v>
      </c>
      <c r="H2163" t="s">
        <v>18811</v>
      </c>
      <c r="I2163" t="s">
        <v>157</v>
      </c>
      <c r="J2163" t="s">
        <v>2663</v>
      </c>
      <c r="K2163" t="s">
        <v>331</v>
      </c>
      <c r="L2163" t="s">
        <v>159</v>
      </c>
      <c r="M2163" t="s">
        <v>160</v>
      </c>
      <c r="N2163" t="s">
        <v>18798</v>
      </c>
      <c r="O2163" t="s">
        <v>18798</v>
      </c>
      <c r="P2163" t="s">
        <v>18653</v>
      </c>
      <c r="Q2163" t="s">
        <v>18799</v>
      </c>
      <c r="R2163" t="s">
        <v>29664</v>
      </c>
      <c r="S2163" t="s">
        <v>29667</v>
      </c>
      <c r="T2163" t="s">
        <v>29666</v>
      </c>
      <c r="U2163" s="17"/>
      <c r="V2163" s="17"/>
      <c r="W2163" s="17" t="s">
        <v>382</v>
      </c>
      <c r="Y2163" t="s">
        <v>5721</v>
      </c>
      <c r="Z2163" t="s">
        <v>12960</v>
      </c>
      <c r="AA2163" t="s">
        <v>5400</v>
      </c>
      <c r="AB2163" t="s">
        <v>18027</v>
      </c>
      <c r="AC2163" t="s">
        <v>3377</v>
      </c>
      <c r="AD2163" t="s">
        <v>5415</v>
      </c>
      <c r="AE2163" t="s">
        <v>362</v>
      </c>
      <c r="AF2163" t="s">
        <v>18812</v>
      </c>
      <c r="AG2163" t="s">
        <v>18813</v>
      </c>
      <c r="AH2163" t="s">
        <v>15727</v>
      </c>
      <c r="AI2163" t="s">
        <v>5416</v>
      </c>
      <c r="AJ2163" t="s">
        <v>363</v>
      </c>
      <c r="AK2163" t="s">
        <v>13754</v>
      </c>
      <c r="AL2163" t="s">
        <v>796</v>
      </c>
      <c r="AM2163" t="s">
        <v>13735</v>
      </c>
      <c r="AN2163" t="s">
        <v>3752</v>
      </c>
      <c r="AO2163" t="s">
        <v>18814</v>
      </c>
      <c r="AP2163" t="s">
        <v>18815</v>
      </c>
      <c r="AQ2163" t="s">
        <v>2357</v>
      </c>
      <c r="AR2163" t="s">
        <v>4956</v>
      </c>
      <c r="AS2163" t="s">
        <v>12874</v>
      </c>
      <c r="AT2163" t="s">
        <v>18816</v>
      </c>
      <c r="AU2163" t="s">
        <v>11603</v>
      </c>
      <c r="AV2163" t="s">
        <v>12634</v>
      </c>
      <c r="AW2163" t="s">
        <v>14792</v>
      </c>
      <c r="AX2163" t="s">
        <v>18817</v>
      </c>
      <c r="AY2163" t="s">
        <v>10436</v>
      </c>
      <c r="AZ2163" t="s">
        <v>4957</v>
      </c>
      <c r="BA2163" t="s">
        <v>12252</v>
      </c>
      <c r="BB2163" t="s">
        <v>18818</v>
      </c>
      <c r="BC2163" t="s">
        <v>10698</v>
      </c>
      <c r="BD2163" t="s">
        <v>4374</v>
      </c>
      <c r="BE2163" t="s">
        <v>4551</v>
      </c>
      <c r="BF2163" t="s">
        <v>18819</v>
      </c>
      <c r="BG2163" t="s">
        <v>3561</v>
      </c>
      <c r="BH2163" t="s">
        <v>18820</v>
      </c>
      <c r="BI2163" t="s">
        <v>18821</v>
      </c>
      <c r="BK2163" t="s">
        <v>2462</v>
      </c>
      <c r="BL2163" t="s">
        <v>164</v>
      </c>
      <c r="BM2163" t="s">
        <v>2463</v>
      </c>
      <c r="BN2163" t="s">
        <v>164</v>
      </c>
      <c r="BO2163" t="s">
        <v>655</v>
      </c>
      <c r="BP2163" t="s">
        <v>164</v>
      </c>
      <c r="BQ2163" t="s">
        <v>1500</v>
      </c>
      <c r="BR2163" t="s">
        <v>164</v>
      </c>
      <c r="BS2163" t="s">
        <v>1501</v>
      </c>
      <c r="BT2163" t="s">
        <v>164</v>
      </c>
      <c r="BU2163" t="s">
        <v>1502</v>
      </c>
      <c r="BV2163" t="s">
        <v>164</v>
      </c>
      <c r="BW2163" t="s">
        <v>196</v>
      </c>
      <c r="BX2163" t="s">
        <v>295</v>
      </c>
      <c r="BY2163" t="s">
        <v>175</v>
      </c>
      <c r="BZ2163" t="s">
        <v>4298</v>
      </c>
      <c r="CA2163" t="s">
        <v>385</v>
      </c>
      <c r="CB2163" t="s">
        <v>403</v>
      </c>
      <c r="CC2163" t="s">
        <v>295</v>
      </c>
      <c r="CD2163" t="s">
        <v>176</v>
      </c>
      <c r="CE2163" t="s">
        <v>175</v>
      </c>
      <c r="CG2163" t="s">
        <v>311</v>
      </c>
      <c r="CH2163" t="s">
        <v>164</v>
      </c>
      <c r="CI2163" t="s">
        <v>312</v>
      </c>
      <c r="CJ2163" t="s">
        <v>164</v>
      </c>
      <c r="CK2163" t="s">
        <v>313</v>
      </c>
      <c r="CL2163" t="s">
        <v>164</v>
      </c>
      <c r="CM2163" t="s">
        <v>4400</v>
      </c>
      <c r="CN2163" t="s">
        <v>164</v>
      </c>
      <c r="CO2163" t="s">
        <v>4401</v>
      </c>
      <c r="CP2163" t="s">
        <v>164</v>
      </c>
      <c r="CQ2163" t="s">
        <v>4402</v>
      </c>
      <c r="CR2163" t="s">
        <v>164</v>
      </c>
      <c r="CS2163" t="s">
        <v>439</v>
      </c>
      <c r="CT2163" t="s">
        <v>551</v>
      </c>
      <c r="CU2163" t="s">
        <v>172</v>
      </c>
      <c r="CV2163" t="s">
        <v>4281</v>
      </c>
      <c r="CW2163" t="s">
        <v>385</v>
      </c>
      <c r="CX2163" t="s">
        <v>403</v>
      </c>
      <c r="CY2163" t="s">
        <v>295</v>
      </c>
      <c r="CZ2163" t="s">
        <v>176</v>
      </c>
      <c r="DA2163" t="s">
        <v>175</v>
      </c>
      <c r="DC2163" t="s">
        <v>194</v>
      </c>
      <c r="DD2163" t="s">
        <v>164</v>
      </c>
      <c r="DE2163" t="s">
        <v>195</v>
      </c>
      <c r="DF2163" t="s">
        <v>164</v>
      </c>
      <c r="DG2163" t="s">
        <v>194</v>
      </c>
      <c r="DH2163" t="s">
        <v>164</v>
      </c>
      <c r="DI2163" t="s">
        <v>651</v>
      </c>
      <c r="DJ2163" t="s">
        <v>164</v>
      </c>
      <c r="DK2163" t="s">
        <v>652</v>
      </c>
      <c r="DL2163" t="s">
        <v>164</v>
      </c>
      <c r="DM2163" t="s">
        <v>653</v>
      </c>
      <c r="DN2163" t="s">
        <v>164</v>
      </c>
      <c r="DO2163" t="s">
        <v>173</v>
      </c>
      <c r="DP2163" t="s">
        <v>196</v>
      </c>
      <c r="DQ2163" t="s">
        <v>417</v>
      </c>
      <c r="DR2163" t="s">
        <v>18822</v>
      </c>
      <c r="DS2163" t="s">
        <v>385</v>
      </c>
      <c r="DT2163" t="s">
        <v>657</v>
      </c>
      <c r="DU2163" t="s">
        <v>196</v>
      </c>
      <c r="DV2163" t="s">
        <v>176</v>
      </c>
      <c r="DW2163" t="s">
        <v>296</v>
      </c>
      <c r="DY2163" t="s">
        <v>284</v>
      </c>
      <c r="DZ2163" t="s">
        <v>164</v>
      </c>
      <c r="EA2163" t="s">
        <v>285</v>
      </c>
      <c r="EB2163" t="s">
        <v>164</v>
      </c>
      <c r="EC2163" t="s">
        <v>284</v>
      </c>
      <c r="ED2163" t="s">
        <v>164</v>
      </c>
      <c r="EE2163" t="s">
        <v>400</v>
      </c>
      <c r="EF2163" t="s">
        <v>164</v>
      </c>
      <c r="EG2163" t="s">
        <v>401</v>
      </c>
      <c r="EH2163" t="s">
        <v>164</v>
      </c>
      <c r="EI2163" t="s">
        <v>402</v>
      </c>
      <c r="EJ2163" t="s">
        <v>164</v>
      </c>
      <c r="EK2163" t="s">
        <v>247</v>
      </c>
      <c r="EL2163" t="s">
        <v>173</v>
      </c>
      <c r="EM2163" t="s">
        <v>417</v>
      </c>
      <c r="EN2163" t="s">
        <v>18823</v>
      </c>
      <c r="EO2163" t="s">
        <v>385</v>
      </c>
      <c r="EP2163" t="s">
        <v>247</v>
      </c>
      <c r="EQ2163" t="s">
        <v>185</v>
      </c>
      <c r="ER2163" t="s">
        <v>172</v>
      </c>
      <c r="ES2163" t="s">
        <v>296</v>
      </c>
    </row>
    <row r="2164" spans="1:149" x14ac:dyDescent="0.25">
      <c r="A2164" t="s">
        <v>18396</v>
      </c>
      <c r="B2164" t="s">
        <v>29561</v>
      </c>
      <c r="C2164" t="s">
        <v>29562</v>
      </c>
      <c r="D2164" t="s">
        <v>156</v>
      </c>
      <c r="E2164" t="s">
        <v>18795</v>
      </c>
      <c r="F2164">
        <v>54192</v>
      </c>
      <c r="G2164" t="s">
        <v>18824</v>
      </c>
      <c r="H2164" t="s">
        <v>18825</v>
      </c>
      <c r="I2164" t="s">
        <v>215</v>
      </c>
      <c r="J2164" t="s">
        <v>2663</v>
      </c>
      <c r="K2164" t="s">
        <v>331</v>
      </c>
      <c r="L2164" t="s">
        <v>159</v>
      </c>
      <c r="M2164" t="s">
        <v>160</v>
      </c>
      <c r="N2164" t="s">
        <v>18798</v>
      </c>
      <c r="O2164" t="s">
        <v>18798</v>
      </c>
      <c r="P2164" t="s">
        <v>18653</v>
      </c>
      <c r="Q2164" t="s">
        <v>18799</v>
      </c>
      <c r="R2164" t="s">
        <v>29664</v>
      </c>
      <c r="S2164" t="s">
        <v>29668</v>
      </c>
      <c r="T2164" t="s">
        <v>29666</v>
      </c>
      <c r="U2164" s="17"/>
      <c r="V2164" s="17"/>
      <c r="W2164" s="17" t="s">
        <v>382</v>
      </c>
      <c r="Y2164" t="s">
        <v>18826</v>
      </c>
      <c r="Z2164" t="s">
        <v>18827</v>
      </c>
      <c r="AA2164" t="s">
        <v>17931</v>
      </c>
      <c r="AB2164" t="s">
        <v>18828</v>
      </c>
      <c r="AC2164" t="s">
        <v>3004</v>
      </c>
      <c r="AD2164" t="s">
        <v>970</v>
      </c>
      <c r="AE2164" t="s">
        <v>9596</v>
      </c>
      <c r="AF2164" t="s">
        <v>18829</v>
      </c>
      <c r="AG2164" t="s">
        <v>11422</v>
      </c>
      <c r="AH2164" t="s">
        <v>3003</v>
      </c>
      <c r="AI2164" t="s">
        <v>969</v>
      </c>
      <c r="AJ2164" t="s">
        <v>4797</v>
      </c>
      <c r="AK2164" t="s">
        <v>18830</v>
      </c>
      <c r="AL2164" t="s">
        <v>18831</v>
      </c>
      <c r="AM2164" t="s">
        <v>18832</v>
      </c>
      <c r="AN2164" t="s">
        <v>18833</v>
      </c>
      <c r="AO2164" t="s">
        <v>18834</v>
      </c>
      <c r="AP2164" t="s">
        <v>18835</v>
      </c>
      <c r="AQ2164" t="s">
        <v>11870</v>
      </c>
      <c r="AR2164" t="s">
        <v>17391</v>
      </c>
      <c r="AS2164" t="s">
        <v>18836</v>
      </c>
      <c r="AT2164" t="s">
        <v>18837</v>
      </c>
      <c r="AU2164" t="s">
        <v>18838</v>
      </c>
      <c r="AV2164" t="s">
        <v>18839</v>
      </c>
      <c r="AW2164" t="s">
        <v>18840</v>
      </c>
      <c r="AX2164" t="s">
        <v>4342</v>
      </c>
      <c r="AY2164" t="s">
        <v>2090</v>
      </c>
      <c r="AZ2164" t="s">
        <v>18841</v>
      </c>
      <c r="BA2164" t="s">
        <v>18842</v>
      </c>
      <c r="BB2164" t="s">
        <v>6946</v>
      </c>
      <c r="BC2164" t="s">
        <v>3939</v>
      </c>
      <c r="BD2164" t="s">
        <v>4873</v>
      </c>
      <c r="BE2164" t="s">
        <v>18843</v>
      </c>
      <c r="BF2164" t="s">
        <v>18844</v>
      </c>
      <c r="BG2164" t="s">
        <v>18845</v>
      </c>
      <c r="BH2164" t="s">
        <v>18846</v>
      </c>
      <c r="BI2164" t="s">
        <v>18847</v>
      </c>
      <c r="BK2164" t="s">
        <v>217</v>
      </c>
      <c r="BL2164" t="s">
        <v>164</v>
      </c>
      <c r="BM2164" t="s">
        <v>187</v>
      </c>
      <c r="BN2164" t="s">
        <v>164</v>
      </c>
      <c r="BO2164" t="s">
        <v>218</v>
      </c>
      <c r="BP2164" t="s">
        <v>164</v>
      </c>
      <c r="BQ2164" t="s">
        <v>219</v>
      </c>
      <c r="BR2164" t="s">
        <v>164</v>
      </c>
      <c r="BS2164" t="s">
        <v>220</v>
      </c>
      <c r="BT2164" t="s">
        <v>164</v>
      </c>
      <c r="BU2164" t="s">
        <v>221</v>
      </c>
      <c r="BV2164" t="s">
        <v>164</v>
      </c>
      <c r="BW2164" t="s">
        <v>170</v>
      </c>
      <c r="BX2164" t="s">
        <v>171</v>
      </c>
      <c r="BY2164" t="s">
        <v>222</v>
      </c>
      <c r="BZ2164" t="s">
        <v>222</v>
      </c>
      <c r="CA2164" t="s">
        <v>222</v>
      </c>
      <c r="CB2164" t="s">
        <v>173</v>
      </c>
      <c r="CC2164" t="s">
        <v>170</v>
      </c>
      <c r="CD2164" t="s">
        <v>171</v>
      </c>
      <c r="CE2164" t="s">
        <v>223</v>
      </c>
    </row>
    <row r="2165" spans="1:149" x14ac:dyDescent="0.25">
      <c r="A2165" t="s">
        <v>18396</v>
      </c>
      <c r="B2165" t="s">
        <v>29561</v>
      </c>
      <c r="C2165" t="s">
        <v>29562</v>
      </c>
      <c r="D2165" t="s">
        <v>177</v>
      </c>
      <c r="E2165" t="s">
        <v>18795</v>
      </c>
      <c r="F2165">
        <v>54192</v>
      </c>
      <c r="G2165" t="s">
        <v>18848</v>
      </c>
      <c r="H2165" t="s">
        <v>18849</v>
      </c>
      <c r="I2165" t="s">
        <v>215</v>
      </c>
      <c r="J2165" t="s">
        <v>2663</v>
      </c>
      <c r="K2165" t="s">
        <v>331</v>
      </c>
      <c r="L2165" t="s">
        <v>159</v>
      </c>
      <c r="M2165" t="s">
        <v>160</v>
      </c>
      <c r="N2165" t="s">
        <v>18798</v>
      </c>
      <c r="O2165" t="s">
        <v>18798</v>
      </c>
      <c r="P2165" t="s">
        <v>18653</v>
      </c>
      <c r="Q2165" t="s">
        <v>18799</v>
      </c>
      <c r="R2165" t="s">
        <v>29664</v>
      </c>
      <c r="S2165" t="s">
        <v>29669</v>
      </c>
      <c r="T2165" t="s">
        <v>29666</v>
      </c>
      <c r="U2165" s="17"/>
      <c r="V2165" s="17"/>
      <c r="W2165" s="17" t="s">
        <v>382</v>
      </c>
      <c r="Y2165" t="s">
        <v>6248</v>
      </c>
      <c r="Z2165" t="s">
        <v>4935</v>
      </c>
      <c r="AA2165" t="s">
        <v>18850</v>
      </c>
      <c r="AB2165" t="s">
        <v>6249</v>
      </c>
      <c r="AC2165" t="s">
        <v>580</v>
      </c>
      <c r="AD2165" t="s">
        <v>6250</v>
      </c>
      <c r="AE2165" t="s">
        <v>6251</v>
      </c>
      <c r="AF2165" t="s">
        <v>6252</v>
      </c>
      <c r="AG2165" t="s">
        <v>18851</v>
      </c>
      <c r="AH2165" t="s">
        <v>581</v>
      </c>
      <c r="AI2165" t="s">
        <v>6253</v>
      </c>
      <c r="AJ2165" t="s">
        <v>6254</v>
      </c>
      <c r="AK2165" t="s">
        <v>6255</v>
      </c>
      <c r="AL2165" t="s">
        <v>18852</v>
      </c>
      <c r="AM2165" t="s">
        <v>6256</v>
      </c>
      <c r="AN2165" t="s">
        <v>4731</v>
      </c>
      <c r="AO2165" t="s">
        <v>6257</v>
      </c>
      <c r="AP2165" t="s">
        <v>11963</v>
      </c>
      <c r="AQ2165" t="s">
        <v>4114</v>
      </c>
      <c r="AR2165" t="s">
        <v>6258</v>
      </c>
      <c r="AS2165" t="s">
        <v>6259</v>
      </c>
      <c r="AT2165" t="s">
        <v>14921</v>
      </c>
      <c r="AU2165" t="s">
        <v>6260</v>
      </c>
      <c r="AV2165" t="s">
        <v>6261</v>
      </c>
      <c r="AW2165" t="s">
        <v>2422</v>
      </c>
      <c r="AX2165" t="s">
        <v>16860</v>
      </c>
      <c r="AY2165" t="s">
        <v>6262</v>
      </c>
      <c r="AZ2165" t="s">
        <v>6263</v>
      </c>
      <c r="BA2165" t="s">
        <v>6264</v>
      </c>
      <c r="BB2165" t="s">
        <v>18853</v>
      </c>
      <c r="BC2165" t="s">
        <v>4308</v>
      </c>
      <c r="BD2165" t="s">
        <v>6265</v>
      </c>
      <c r="BE2165" t="s">
        <v>5404</v>
      </c>
      <c r="BF2165" t="s">
        <v>15508</v>
      </c>
      <c r="BG2165" t="s">
        <v>6266</v>
      </c>
      <c r="BH2165" t="s">
        <v>6267</v>
      </c>
      <c r="BI2165" t="s">
        <v>6268</v>
      </c>
      <c r="BK2165" t="s">
        <v>225</v>
      </c>
      <c r="BL2165" t="s">
        <v>164</v>
      </c>
      <c r="BM2165" t="s">
        <v>226</v>
      </c>
      <c r="BN2165" t="s">
        <v>164</v>
      </c>
      <c r="BO2165" t="s">
        <v>227</v>
      </c>
      <c r="BP2165" t="s">
        <v>164</v>
      </c>
      <c r="BQ2165" t="s">
        <v>228</v>
      </c>
      <c r="BR2165" t="s">
        <v>164</v>
      </c>
      <c r="BS2165" t="s">
        <v>229</v>
      </c>
      <c r="BT2165" t="s">
        <v>164</v>
      </c>
      <c r="BU2165" t="s">
        <v>230</v>
      </c>
      <c r="BV2165" t="s">
        <v>164</v>
      </c>
      <c r="BW2165" t="s">
        <v>196</v>
      </c>
      <c r="BX2165" t="s">
        <v>231</v>
      </c>
      <c r="BY2165" t="s">
        <v>176</v>
      </c>
      <c r="BZ2165" t="s">
        <v>176</v>
      </c>
      <c r="CA2165" t="s">
        <v>176</v>
      </c>
      <c r="CB2165" t="s">
        <v>232</v>
      </c>
      <c r="CC2165" t="s">
        <v>196</v>
      </c>
      <c r="CD2165" t="s">
        <v>233</v>
      </c>
      <c r="CE2165" t="s">
        <v>234</v>
      </c>
      <c r="CG2165" t="s">
        <v>235</v>
      </c>
      <c r="CH2165" t="s">
        <v>164</v>
      </c>
      <c r="CI2165" t="s">
        <v>227</v>
      </c>
      <c r="CJ2165" t="s">
        <v>164</v>
      </c>
      <c r="CK2165" t="s">
        <v>165</v>
      </c>
      <c r="CL2165" t="s">
        <v>164</v>
      </c>
      <c r="CM2165" t="s">
        <v>236</v>
      </c>
      <c r="CN2165" t="s">
        <v>164</v>
      </c>
      <c r="CO2165" t="s">
        <v>237</v>
      </c>
      <c r="CP2165" t="s">
        <v>164</v>
      </c>
      <c r="CQ2165" t="s">
        <v>238</v>
      </c>
      <c r="CR2165" t="s">
        <v>164</v>
      </c>
      <c r="CS2165" t="s">
        <v>196</v>
      </c>
      <c r="CT2165" t="s">
        <v>231</v>
      </c>
      <c r="CU2165" t="s">
        <v>176</v>
      </c>
      <c r="CV2165" t="s">
        <v>176</v>
      </c>
      <c r="CW2165" t="s">
        <v>176</v>
      </c>
      <c r="CX2165" t="s">
        <v>232</v>
      </c>
      <c r="CY2165" t="s">
        <v>196</v>
      </c>
      <c r="CZ2165" t="s">
        <v>233</v>
      </c>
      <c r="DA2165" t="s">
        <v>234</v>
      </c>
      <c r="DC2165" t="s">
        <v>239</v>
      </c>
      <c r="DD2165" t="s">
        <v>164</v>
      </c>
      <c r="DE2165" t="s">
        <v>240</v>
      </c>
      <c r="DF2165" t="s">
        <v>164</v>
      </c>
      <c r="DG2165" t="s">
        <v>239</v>
      </c>
      <c r="DH2165" t="s">
        <v>164</v>
      </c>
      <c r="DI2165" t="s">
        <v>241</v>
      </c>
      <c r="DJ2165" t="s">
        <v>164</v>
      </c>
      <c r="DK2165" t="s">
        <v>242</v>
      </c>
      <c r="DL2165" t="s">
        <v>164</v>
      </c>
      <c r="DM2165" t="s">
        <v>243</v>
      </c>
      <c r="DN2165" t="s">
        <v>164</v>
      </c>
      <c r="DO2165" t="s">
        <v>232</v>
      </c>
      <c r="DP2165" t="s">
        <v>196</v>
      </c>
      <c r="DQ2165" t="s">
        <v>172</v>
      </c>
      <c r="DR2165" t="s">
        <v>172</v>
      </c>
      <c r="DS2165" t="s">
        <v>172</v>
      </c>
      <c r="DT2165" t="s">
        <v>192</v>
      </c>
      <c r="DU2165" t="s">
        <v>232</v>
      </c>
      <c r="DV2165" t="s">
        <v>244</v>
      </c>
      <c r="DW2165" t="s">
        <v>245</v>
      </c>
      <c r="DY2165" t="s">
        <v>246</v>
      </c>
      <c r="DZ2165" t="s">
        <v>164</v>
      </c>
      <c r="EA2165" t="s">
        <v>246</v>
      </c>
      <c r="EB2165" t="s">
        <v>164</v>
      </c>
      <c r="EC2165" t="s">
        <v>246</v>
      </c>
      <c r="ED2165" t="s">
        <v>164</v>
      </c>
      <c r="EE2165" t="s">
        <v>189</v>
      </c>
      <c r="EF2165" t="s">
        <v>164</v>
      </c>
      <c r="EG2165" t="s">
        <v>190</v>
      </c>
      <c r="EH2165" t="s">
        <v>164</v>
      </c>
      <c r="EI2165" t="s">
        <v>191</v>
      </c>
      <c r="EJ2165" t="s">
        <v>164</v>
      </c>
      <c r="EK2165" t="s">
        <v>247</v>
      </c>
      <c r="EL2165" t="s">
        <v>192</v>
      </c>
      <c r="EM2165" t="s">
        <v>248</v>
      </c>
      <c r="EN2165" t="s">
        <v>248</v>
      </c>
      <c r="EO2165" t="s">
        <v>248</v>
      </c>
      <c r="EP2165" t="s">
        <v>247</v>
      </c>
      <c r="EQ2165" t="s">
        <v>173</v>
      </c>
      <c r="ER2165" t="s">
        <v>204</v>
      </c>
      <c r="ES2165" t="s">
        <v>249</v>
      </c>
    </row>
    <row r="2166" spans="1:149" x14ac:dyDescent="0.25">
      <c r="A2166" t="s">
        <v>18396</v>
      </c>
      <c r="B2166" t="s">
        <v>29561</v>
      </c>
      <c r="C2166" t="s">
        <v>29562</v>
      </c>
      <c r="D2166" t="s">
        <v>197</v>
      </c>
      <c r="E2166" t="s">
        <v>18795</v>
      </c>
      <c r="F2166">
        <v>54192</v>
      </c>
      <c r="G2166" t="s">
        <v>18854</v>
      </c>
      <c r="H2166" t="s">
        <v>18855</v>
      </c>
      <c r="I2166" t="s">
        <v>215</v>
      </c>
      <c r="J2166" t="s">
        <v>2663</v>
      </c>
      <c r="K2166" t="s">
        <v>331</v>
      </c>
      <c r="L2166" t="s">
        <v>159</v>
      </c>
      <c r="M2166" t="s">
        <v>160</v>
      </c>
      <c r="N2166" t="s">
        <v>18798</v>
      </c>
      <c r="O2166" t="s">
        <v>18798</v>
      </c>
      <c r="P2166" t="s">
        <v>18653</v>
      </c>
      <c r="Q2166" t="s">
        <v>18799</v>
      </c>
      <c r="R2166" t="s">
        <v>29664</v>
      </c>
      <c r="S2166" t="s">
        <v>29670</v>
      </c>
      <c r="T2166" t="s">
        <v>29666</v>
      </c>
      <c r="U2166" s="17"/>
      <c r="V2166" s="17"/>
      <c r="W2166" s="17" t="s">
        <v>382</v>
      </c>
      <c r="Y2166" t="s">
        <v>18856</v>
      </c>
      <c r="Z2166" t="s">
        <v>8639</v>
      </c>
      <c r="AA2166" t="s">
        <v>18857</v>
      </c>
      <c r="AB2166" t="s">
        <v>6822</v>
      </c>
      <c r="AC2166" t="s">
        <v>1911</v>
      </c>
      <c r="AD2166" t="s">
        <v>17107</v>
      </c>
      <c r="AE2166" t="s">
        <v>4044</v>
      </c>
      <c r="AF2166" t="s">
        <v>18858</v>
      </c>
      <c r="AG2166" t="s">
        <v>7112</v>
      </c>
      <c r="AH2166" t="s">
        <v>1913</v>
      </c>
      <c r="AI2166" t="s">
        <v>17810</v>
      </c>
      <c r="AJ2166" t="s">
        <v>3894</v>
      </c>
      <c r="AK2166" t="s">
        <v>17213</v>
      </c>
      <c r="AL2166" t="s">
        <v>13861</v>
      </c>
      <c r="AM2166" t="s">
        <v>13399</v>
      </c>
      <c r="AN2166" t="s">
        <v>10538</v>
      </c>
      <c r="AO2166" t="s">
        <v>9797</v>
      </c>
      <c r="AP2166" t="s">
        <v>18859</v>
      </c>
      <c r="AQ2166" t="s">
        <v>7668</v>
      </c>
      <c r="AR2166" t="s">
        <v>5308</v>
      </c>
      <c r="AS2166" t="s">
        <v>11613</v>
      </c>
      <c r="AT2166" t="s">
        <v>9517</v>
      </c>
      <c r="AU2166" t="s">
        <v>9030</v>
      </c>
      <c r="AV2166" t="s">
        <v>17039</v>
      </c>
      <c r="AW2166" t="s">
        <v>2687</v>
      </c>
      <c r="AX2166" t="s">
        <v>18860</v>
      </c>
      <c r="AY2166" t="s">
        <v>18861</v>
      </c>
      <c r="AZ2166" t="s">
        <v>5307</v>
      </c>
      <c r="BA2166" t="s">
        <v>11615</v>
      </c>
      <c r="BB2166" t="s">
        <v>3252</v>
      </c>
      <c r="BC2166" t="s">
        <v>6127</v>
      </c>
      <c r="BD2166" t="s">
        <v>691</v>
      </c>
      <c r="BE2166" t="s">
        <v>9006</v>
      </c>
      <c r="BF2166" t="s">
        <v>18862</v>
      </c>
      <c r="BG2166" t="s">
        <v>18863</v>
      </c>
      <c r="BH2166" t="s">
        <v>10231</v>
      </c>
      <c r="BI2166" t="s">
        <v>11216</v>
      </c>
      <c r="BK2166" t="s">
        <v>253</v>
      </c>
      <c r="BL2166" t="s">
        <v>164</v>
      </c>
      <c r="BM2166" t="s">
        <v>254</v>
      </c>
      <c r="BN2166" t="s">
        <v>164</v>
      </c>
      <c r="BO2166" t="s">
        <v>255</v>
      </c>
      <c r="BP2166" t="s">
        <v>164</v>
      </c>
      <c r="BQ2166" t="s">
        <v>256</v>
      </c>
      <c r="BR2166" t="s">
        <v>164</v>
      </c>
      <c r="BS2166" t="s">
        <v>257</v>
      </c>
      <c r="BT2166" t="s">
        <v>164</v>
      </c>
      <c r="BU2166" t="s">
        <v>258</v>
      </c>
      <c r="BV2166" t="s">
        <v>164</v>
      </c>
      <c r="BW2166" t="s">
        <v>204</v>
      </c>
      <c r="BX2166" t="s">
        <v>259</v>
      </c>
      <c r="BY2166" t="s">
        <v>175</v>
      </c>
      <c r="BZ2166" t="s">
        <v>175</v>
      </c>
      <c r="CA2166" t="s">
        <v>175</v>
      </c>
      <c r="CB2166" t="s">
        <v>185</v>
      </c>
      <c r="CC2166" t="s">
        <v>260</v>
      </c>
      <c r="CD2166" t="s">
        <v>205</v>
      </c>
      <c r="CE2166" t="s">
        <v>261</v>
      </c>
    </row>
    <row r="2167" spans="1:149" x14ac:dyDescent="0.25">
      <c r="A2167" t="s">
        <v>18396</v>
      </c>
      <c r="B2167" t="s">
        <v>29561</v>
      </c>
      <c r="C2167" t="s">
        <v>29562</v>
      </c>
      <c r="D2167" t="s">
        <v>197</v>
      </c>
      <c r="E2167" t="s">
        <v>18795</v>
      </c>
      <c r="F2167">
        <v>54192</v>
      </c>
      <c r="G2167" t="s">
        <v>18864</v>
      </c>
      <c r="H2167" t="s">
        <v>18865</v>
      </c>
      <c r="I2167" t="s">
        <v>157</v>
      </c>
      <c r="J2167" t="s">
        <v>2663</v>
      </c>
      <c r="K2167" t="s">
        <v>331</v>
      </c>
      <c r="L2167" t="s">
        <v>159</v>
      </c>
      <c r="M2167" t="s">
        <v>160</v>
      </c>
      <c r="N2167" t="s">
        <v>18798</v>
      </c>
      <c r="O2167" t="s">
        <v>18798</v>
      </c>
      <c r="P2167" t="s">
        <v>18653</v>
      </c>
      <c r="Q2167" t="s">
        <v>18799</v>
      </c>
      <c r="R2167" t="s">
        <v>29664</v>
      </c>
      <c r="S2167" t="s">
        <v>29671</v>
      </c>
      <c r="T2167" t="s">
        <v>29666</v>
      </c>
      <c r="U2167" s="17"/>
      <c r="V2167" s="17"/>
      <c r="W2167" s="17" t="s">
        <v>382</v>
      </c>
      <c r="Y2167" t="s">
        <v>18866</v>
      </c>
      <c r="Z2167" t="s">
        <v>18867</v>
      </c>
      <c r="AA2167" t="s">
        <v>4416</v>
      </c>
      <c r="AB2167" t="s">
        <v>3911</v>
      </c>
      <c r="AC2167" t="s">
        <v>7225</v>
      </c>
      <c r="AD2167" t="s">
        <v>15043</v>
      </c>
      <c r="AE2167" t="s">
        <v>14830</v>
      </c>
      <c r="AF2167" t="s">
        <v>18868</v>
      </c>
      <c r="AG2167" t="s">
        <v>1931</v>
      </c>
      <c r="AH2167" t="s">
        <v>18869</v>
      </c>
      <c r="AI2167" t="s">
        <v>12565</v>
      </c>
      <c r="AJ2167" t="s">
        <v>291</v>
      </c>
      <c r="AK2167" t="s">
        <v>13180</v>
      </c>
      <c r="AL2167" t="s">
        <v>18282</v>
      </c>
      <c r="AM2167" t="s">
        <v>18870</v>
      </c>
      <c r="AN2167" t="s">
        <v>1512</v>
      </c>
      <c r="AO2167" t="s">
        <v>1658</v>
      </c>
      <c r="AP2167" t="s">
        <v>4520</v>
      </c>
      <c r="AQ2167" t="s">
        <v>1515</v>
      </c>
      <c r="AR2167" t="s">
        <v>5069</v>
      </c>
      <c r="AS2167" t="s">
        <v>12163</v>
      </c>
      <c r="AT2167" t="s">
        <v>11846</v>
      </c>
      <c r="AU2167" t="s">
        <v>11978</v>
      </c>
      <c r="AV2167" t="s">
        <v>18871</v>
      </c>
      <c r="AW2167" t="s">
        <v>18872</v>
      </c>
      <c r="AX2167" t="s">
        <v>2973</v>
      </c>
      <c r="AY2167" t="s">
        <v>1514</v>
      </c>
      <c r="AZ2167" t="s">
        <v>18873</v>
      </c>
      <c r="BA2167" t="s">
        <v>12161</v>
      </c>
      <c r="BB2167" t="s">
        <v>8586</v>
      </c>
      <c r="BC2167" t="s">
        <v>2882</v>
      </c>
      <c r="BD2167" t="s">
        <v>15617</v>
      </c>
      <c r="BE2167" t="s">
        <v>3980</v>
      </c>
      <c r="BF2167" t="s">
        <v>1538</v>
      </c>
      <c r="BG2167" t="s">
        <v>6105</v>
      </c>
      <c r="BH2167" t="s">
        <v>11791</v>
      </c>
      <c r="BI2167" t="s">
        <v>16796</v>
      </c>
      <c r="BK2167" t="s">
        <v>393</v>
      </c>
      <c r="BL2167" t="s">
        <v>164</v>
      </c>
      <c r="BM2167" t="s">
        <v>394</v>
      </c>
      <c r="BN2167" t="s">
        <v>164</v>
      </c>
      <c r="BO2167" t="s">
        <v>395</v>
      </c>
      <c r="BP2167" t="s">
        <v>164</v>
      </c>
      <c r="BQ2167" t="s">
        <v>393</v>
      </c>
      <c r="BR2167" t="s">
        <v>164</v>
      </c>
      <c r="BS2167" t="s">
        <v>394</v>
      </c>
      <c r="BT2167" t="s">
        <v>164</v>
      </c>
      <c r="BU2167" t="s">
        <v>395</v>
      </c>
      <c r="BV2167" t="s">
        <v>164</v>
      </c>
      <c r="BW2167" t="s">
        <v>385</v>
      </c>
      <c r="BX2167" t="s">
        <v>385</v>
      </c>
      <c r="BY2167" t="s">
        <v>385</v>
      </c>
      <c r="BZ2167" t="s">
        <v>385</v>
      </c>
      <c r="CA2167" t="s">
        <v>385</v>
      </c>
      <c r="CB2167" t="s">
        <v>185</v>
      </c>
      <c r="CC2167" t="s">
        <v>385</v>
      </c>
      <c r="CD2167" t="s">
        <v>385</v>
      </c>
      <c r="CE2167" t="s">
        <v>385</v>
      </c>
    </row>
    <row r="2168" spans="1:149" x14ac:dyDescent="0.25">
      <c r="A2168" t="s">
        <v>18396</v>
      </c>
      <c r="B2168" t="s">
        <v>29561</v>
      </c>
      <c r="C2168" t="s">
        <v>29562</v>
      </c>
      <c r="D2168" t="s">
        <v>177</v>
      </c>
      <c r="E2168" t="s">
        <v>18795</v>
      </c>
      <c r="F2168">
        <v>54192</v>
      </c>
      <c r="G2168" t="s">
        <v>18874</v>
      </c>
      <c r="H2168" t="s">
        <v>18875</v>
      </c>
      <c r="I2168" t="s">
        <v>157</v>
      </c>
      <c r="J2168" t="s">
        <v>2663</v>
      </c>
      <c r="K2168" t="s">
        <v>331</v>
      </c>
      <c r="L2168" t="s">
        <v>159</v>
      </c>
      <c r="M2168" t="s">
        <v>160</v>
      </c>
      <c r="N2168" t="s">
        <v>18798</v>
      </c>
      <c r="O2168" t="s">
        <v>18798</v>
      </c>
      <c r="P2168" t="s">
        <v>18653</v>
      </c>
      <c r="Q2168" t="s">
        <v>18799</v>
      </c>
      <c r="R2168" t="s">
        <v>29672</v>
      </c>
      <c r="S2168" t="s">
        <v>29673</v>
      </c>
      <c r="T2168" t="s">
        <v>29666</v>
      </c>
      <c r="U2168" s="17"/>
      <c r="V2168" s="17"/>
      <c r="W2168" s="17" t="s">
        <v>382</v>
      </c>
      <c r="Y2168" t="s">
        <v>15316</v>
      </c>
      <c r="Z2168" t="s">
        <v>17574</v>
      </c>
      <c r="AA2168" t="s">
        <v>18876</v>
      </c>
      <c r="AB2168" t="s">
        <v>18877</v>
      </c>
      <c r="AC2168" t="s">
        <v>5048</v>
      </c>
      <c r="AD2168" t="s">
        <v>1315</v>
      </c>
      <c r="AE2168" t="s">
        <v>18055</v>
      </c>
      <c r="AF2168" t="s">
        <v>18878</v>
      </c>
      <c r="AG2168" t="s">
        <v>18879</v>
      </c>
      <c r="AH2168" t="s">
        <v>8543</v>
      </c>
      <c r="AI2168" t="s">
        <v>1317</v>
      </c>
      <c r="AJ2168" t="s">
        <v>18880</v>
      </c>
      <c r="AK2168" t="s">
        <v>13624</v>
      </c>
      <c r="AL2168" t="s">
        <v>18881</v>
      </c>
      <c r="AM2168" t="s">
        <v>11901</v>
      </c>
      <c r="AN2168" t="s">
        <v>18882</v>
      </c>
      <c r="AO2168" t="s">
        <v>18883</v>
      </c>
      <c r="AP2168" t="s">
        <v>9969</v>
      </c>
      <c r="AQ2168" t="s">
        <v>13781</v>
      </c>
      <c r="AR2168" t="s">
        <v>18884</v>
      </c>
      <c r="AS2168" t="s">
        <v>18885</v>
      </c>
      <c r="AT2168" t="s">
        <v>18886</v>
      </c>
      <c r="AU2168" t="s">
        <v>3021</v>
      </c>
      <c r="AV2168" t="s">
        <v>18887</v>
      </c>
      <c r="AW2168" t="s">
        <v>18888</v>
      </c>
      <c r="AX2168" t="s">
        <v>18889</v>
      </c>
      <c r="AY2168" t="s">
        <v>13782</v>
      </c>
      <c r="AZ2168" t="s">
        <v>18890</v>
      </c>
      <c r="BA2168" t="s">
        <v>18891</v>
      </c>
      <c r="BB2168" t="s">
        <v>3315</v>
      </c>
      <c r="BC2168" t="s">
        <v>18892</v>
      </c>
      <c r="BD2168" t="s">
        <v>2162</v>
      </c>
      <c r="BE2168" t="s">
        <v>5791</v>
      </c>
      <c r="BF2168" t="s">
        <v>4846</v>
      </c>
      <c r="BG2168" t="s">
        <v>9083</v>
      </c>
      <c r="BH2168" t="s">
        <v>18893</v>
      </c>
      <c r="BI2168" t="s">
        <v>18894</v>
      </c>
      <c r="BK2168" t="s">
        <v>441</v>
      </c>
      <c r="BL2168" t="s">
        <v>164</v>
      </c>
      <c r="BM2168" t="s">
        <v>258</v>
      </c>
      <c r="BN2168" t="s">
        <v>164</v>
      </c>
      <c r="BO2168" t="s">
        <v>442</v>
      </c>
      <c r="BP2168" t="s">
        <v>164</v>
      </c>
      <c r="BQ2168" t="s">
        <v>2992</v>
      </c>
      <c r="BR2168" t="s">
        <v>164</v>
      </c>
      <c r="BS2168" t="s">
        <v>2993</v>
      </c>
      <c r="BT2168" t="s">
        <v>164</v>
      </c>
      <c r="BU2168" t="s">
        <v>2994</v>
      </c>
      <c r="BV2168" t="s">
        <v>164</v>
      </c>
      <c r="BW2168" t="s">
        <v>170</v>
      </c>
      <c r="BX2168" t="s">
        <v>204</v>
      </c>
      <c r="BY2168" t="s">
        <v>175</v>
      </c>
      <c r="BZ2168" t="s">
        <v>4297</v>
      </c>
      <c r="CA2168" t="s">
        <v>385</v>
      </c>
      <c r="CB2168" t="s">
        <v>173</v>
      </c>
      <c r="CC2168" t="s">
        <v>259</v>
      </c>
      <c r="CD2168" t="s">
        <v>176</v>
      </c>
      <c r="CE2168" t="s">
        <v>175</v>
      </c>
      <c r="CG2168" t="s">
        <v>3218</v>
      </c>
      <c r="CH2168" t="s">
        <v>164</v>
      </c>
      <c r="CI2168" t="s">
        <v>2672</v>
      </c>
      <c r="CJ2168" t="s">
        <v>164</v>
      </c>
      <c r="CK2168" t="s">
        <v>3219</v>
      </c>
      <c r="CL2168" t="s">
        <v>164</v>
      </c>
      <c r="CM2168" t="s">
        <v>210</v>
      </c>
      <c r="CN2168" t="s">
        <v>164</v>
      </c>
      <c r="CO2168" t="s">
        <v>211</v>
      </c>
      <c r="CP2168" t="s">
        <v>164</v>
      </c>
      <c r="CQ2168" t="s">
        <v>186</v>
      </c>
      <c r="CR2168" t="s">
        <v>164</v>
      </c>
      <c r="CS2168" t="s">
        <v>170</v>
      </c>
      <c r="CT2168" t="s">
        <v>204</v>
      </c>
      <c r="CU2168" t="s">
        <v>175</v>
      </c>
      <c r="CV2168" t="s">
        <v>4297</v>
      </c>
      <c r="CW2168" t="s">
        <v>385</v>
      </c>
      <c r="CX2168" t="s">
        <v>192</v>
      </c>
      <c r="CY2168" t="s">
        <v>231</v>
      </c>
      <c r="CZ2168" t="s">
        <v>176</v>
      </c>
      <c r="DA2168" t="s">
        <v>175</v>
      </c>
      <c r="DC2168" t="s">
        <v>443</v>
      </c>
      <c r="DD2168" t="s">
        <v>164</v>
      </c>
      <c r="DE2168" t="s">
        <v>218</v>
      </c>
      <c r="DF2168" t="s">
        <v>164</v>
      </c>
      <c r="DG2168" t="s">
        <v>285</v>
      </c>
      <c r="DH2168" t="s">
        <v>164</v>
      </c>
      <c r="DI2168" t="s">
        <v>552</v>
      </c>
      <c r="DJ2168" t="s">
        <v>164</v>
      </c>
      <c r="DK2168" t="s">
        <v>553</v>
      </c>
      <c r="DL2168" t="s">
        <v>164</v>
      </c>
      <c r="DM2168" t="s">
        <v>554</v>
      </c>
      <c r="DN2168" t="s">
        <v>164</v>
      </c>
      <c r="DO2168" t="s">
        <v>386</v>
      </c>
      <c r="DP2168" t="s">
        <v>232</v>
      </c>
      <c r="DQ2168" t="s">
        <v>417</v>
      </c>
      <c r="DR2168" t="s">
        <v>18895</v>
      </c>
      <c r="DS2168" t="s">
        <v>385</v>
      </c>
      <c r="DT2168" t="s">
        <v>386</v>
      </c>
      <c r="DU2168" t="s">
        <v>204</v>
      </c>
      <c r="DV2168" t="s">
        <v>172</v>
      </c>
      <c r="DW2168" t="s">
        <v>176</v>
      </c>
      <c r="DY2168" t="s">
        <v>223</v>
      </c>
      <c r="DZ2168" t="s">
        <v>164</v>
      </c>
      <c r="EA2168" t="s">
        <v>284</v>
      </c>
      <c r="EB2168" t="s">
        <v>164</v>
      </c>
      <c r="EC2168" t="s">
        <v>223</v>
      </c>
      <c r="ED2168" t="s">
        <v>164</v>
      </c>
      <c r="EE2168" t="s">
        <v>5613</v>
      </c>
      <c r="EF2168" t="s">
        <v>164</v>
      </c>
      <c r="EG2168" t="s">
        <v>191</v>
      </c>
      <c r="EH2168" t="s">
        <v>164</v>
      </c>
      <c r="EI2168" t="s">
        <v>4461</v>
      </c>
      <c r="EJ2168" t="s">
        <v>164</v>
      </c>
      <c r="EK2168" t="s">
        <v>247</v>
      </c>
      <c r="EL2168" t="s">
        <v>192</v>
      </c>
      <c r="EM2168" t="s">
        <v>416</v>
      </c>
      <c r="EN2168" t="s">
        <v>18896</v>
      </c>
      <c r="EO2168" t="s">
        <v>385</v>
      </c>
      <c r="EP2168" t="s">
        <v>403</v>
      </c>
      <c r="EQ2168" t="s">
        <v>170</v>
      </c>
      <c r="ER2168" t="s">
        <v>172</v>
      </c>
      <c r="ES2168" t="s">
        <v>176</v>
      </c>
    </row>
    <row r="2169" spans="1:149" x14ac:dyDescent="0.25">
      <c r="A2169" t="s">
        <v>18396</v>
      </c>
      <c r="B2169" t="s">
        <v>29561</v>
      </c>
      <c r="C2169" t="s">
        <v>29562</v>
      </c>
      <c r="D2169" t="s">
        <v>156</v>
      </c>
      <c r="E2169" t="s">
        <v>18795</v>
      </c>
      <c r="F2169">
        <v>54192</v>
      </c>
      <c r="G2169" t="s">
        <v>18897</v>
      </c>
      <c r="H2169" t="s">
        <v>18898</v>
      </c>
      <c r="I2169" t="s">
        <v>157</v>
      </c>
      <c r="J2169" t="s">
        <v>2663</v>
      </c>
      <c r="K2169" t="s">
        <v>331</v>
      </c>
      <c r="L2169" t="s">
        <v>159</v>
      </c>
      <c r="M2169" t="s">
        <v>160</v>
      </c>
      <c r="N2169" t="s">
        <v>18798</v>
      </c>
      <c r="O2169" t="s">
        <v>18798</v>
      </c>
      <c r="P2169" t="s">
        <v>18653</v>
      </c>
      <c r="Q2169" t="s">
        <v>18799</v>
      </c>
      <c r="R2169" t="s">
        <v>29672</v>
      </c>
      <c r="S2169" t="s">
        <v>29674</v>
      </c>
      <c r="T2169" t="s">
        <v>29666</v>
      </c>
      <c r="U2169" s="17"/>
      <c r="V2169" s="17"/>
      <c r="W2169" s="17" t="s">
        <v>382</v>
      </c>
      <c r="Y2169" t="s">
        <v>18899</v>
      </c>
      <c r="Z2169" t="s">
        <v>1407</v>
      </c>
      <c r="AA2169" t="s">
        <v>18900</v>
      </c>
      <c r="AB2169" t="s">
        <v>6614</v>
      </c>
      <c r="AC2169" t="s">
        <v>15785</v>
      </c>
      <c r="AD2169" t="s">
        <v>18901</v>
      </c>
      <c r="AE2169" t="s">
        <v>6264</v>
      </c>
      <c r="AF2169" t="s">
        <v>18902</v>
      </c>
      <c r="AG2169" t="s">
        <v>992</v>
      </c>
      <c r="AH2169" t="s">
        <v>18903</v>
      </c>
      <c r="AI2169" t="s">
        <v>10286</v>
      </c>
      <c r="AJ2169" t="s">
        <v>6259</v>
      </c>
      <c r="AK2169" t="s">
        <v>18904</v>
      </c>
      <c r="AL2169" t="s">
        <v>18905</v>
      </c>
      <c r="AM2169" t="s">
        <v>6319</v>
      </c>
      <c r="AN2169" t="s">
        <v>7367</v>
      </c>
      <c r="AO2169" t="s">
        <v>6898</v>
      </c>
      <c r="AP2169" t="s">
        <v>17882</v>
      </c>
      <c r="AQ2169" t="s">
        <v>9540</v>
      </c>
      <c r="AR2169" t="s">
        <v>11667</v>
      </c>
      <c r="AS2169" t="s">
        <v>15653</v>
      </c>
      <c r="AT2169" t="s">
        <v>16266</v>
      </c>
      <c r="AU2169" t="s">
        <v>16444</v>
      </c>
      <c r="AV2169" t="s">
        <v>18906</v>
      </c>
      <c r="AW2169" t="s">
        <v>18907</v>
      </c>
      <c r="AX2169" t="s">
        <v>18132</v>
      </c>
      <c r="AY2169" t="s">
        <v>18908</v>
      </c>
      <c r="AZ2169" t="s">
        <v>17554</v>
      </c>
      <c r="BA2169" t="s">
        <v>17277</v>
      </c>
      <c r="BB2169" t="s">
        <v>18909</v>
      </c>
      <c r="BC2169" t="s">
        <v>14980</v>
      </c>
      <c r="BD2169" t="s">
        <v>17226</v>
      </c>
      <c r="BE2169" t="s">
        <v>6897</v>
      </c>
      <c r="BF2169" t="s">
        <v>18910</v>
      </c>
      <c r="BG2169" t="s">
        <v>18911</v>
      </c>
      <c r="BH2169" t="s">
        <v>7265</v>
      </c>
      <c r="BI2169" t="s">
        <v>18912</v>
      </c>
      <c r="BK2169" t="s">
        <v>235</v>
      </c>
      <c r="BL2169" t="s">
        <v>164</v>
      </c>
      <c r="BM2169" t="s">
        <v>227</v>
      </c>
      <c r="BN2169" t="s">
        <v>164</v>
      </c>
      <c r="BO2169" t="s">
        <v>165</v>
      </c>
      <c r="BP2169" t="s">
        <v>164</v>
      </c>
      <c r="BQ2169" t="s">
        <v>412</v>
      </c>
      <c r="BR2169" t="s">
        <v>164</v>
      </c>
      <c r="BS2169" t="s">
        <v>413</v>
      </c>
      <c r="BT2169" t="s">
        <v>164</v>
      </c>
      <c r="BU2169" t="s">
        <v>414</v>
      </c>
      <c r="BV2169" t="s">
        <v>164</v>
      </c>
      <c r="BW2169" t="s">
        <v>192</v>
      </c>
      <c r="BX2169" t="s">
        <v>196</v>
      </c>
      <c r="BY2169" t="s">
        <v>416</v>
      </c>
      <c r="BZ2169" t="s">
        <v>4298</v>
      </c>
      <c r="CA2169" t="s">
        <v>385</v>
      </c>
      <c r="CB2169" t="s">
        <v>192</v>
      </c>
      <c r="CC2169" t="s">
        <v>171</v>
      </c>
      <c r="CD2169" t="s">
        <v>172</v>
      </c>
      <c r="CE2169" t="s">
        <v>176</v>
      </c>
    </row>
    <row r="2170" spans="1:149" x14ac:dyDescent="0.25">
      <c r="A2170" t="s">
        <v>18396</v>
      </c>
      <c r="B2170" t="s">
        <v>29561</v>
      </c>
      <c r="C2170" t="s">
        <v>29562</v>
      </c>
      <c r="D2170" t="s">
        <v>2452</v>
      </c>
      <c r="E2170" t="s">
        <v>18795</v>
      </c>
      <c r="F2170">
        <v>54192</v>
      </c>
      <c r="G2170" t="s">
        <v>18913</v>
      </c>
      <c r="H2170" t="s">
        <v>18914</v>
      </c>
      <c r="I2170" t="s">
        <v>215</v>
      </c>
      <c r="J2170" t="s">
        <v>2663</v>
      </c>
      <c r="K2170" t="s">
        <v>331</v>
      </c>
      <c r="L2170" t="s">
        <v>159</v>
      </c>
      <c r="M2170" t="s">
        <v>160</v>
      </c>
      <c r="N2170" t="s">
        <v>18798</v>
      </c>
      <c r="O2170" t="s">
        <v>18798</v>
      </c>
      <c r="P2170" t="s">
        <v>18653</v>
      </c>
      <c r="Q2170" t="s">
        <v>18799</v>
      </c>
      <c r="R2170" t="s">
        <v>29664</v>
      </c>
      <c r="S2170" t="s">
        <v>29675</v>
      </c>
      <c r="T2170" t="s">
        <v>29666</v>
      </c>
      <c r="U2170" s="17"/>
      <c r="V2170" s="17"/>
      <c r="W2170" s="17" t="s">
        <v>382</v>
      </c>
      <c r="Y2170" t="s">
        <v>12083</v>
      </c>
      <c r="Z2170" t="s">
        <v>14948</v>
      </c>
      <c r="AA2170" t="s">
        <v>14564</v>
      </c>
      <c r="AB2170" t="s">
        <v>18915</v>
      </c>
      <c r="AC2170" t="s">
        <v>14798</v>
      </c>
      <c r="AD2170" t="s">
        <v>12391</v>
      </c>
      <c r="AE2170" t="s">
        <v>14153</v>
      </c>
      <c r="AF2170" t="s">
        <v>18916</v>
      </c>
      <c r="AG2170" t="s">
        <v>14562</v>
      </c>
      <c r="AH2170" t="s">
        <v>14799</v>
      </c>
      <c r="AI2170" t="s">
        <v>12390</v>
      </c>
      <c r="AJ2170" t="s">
        <v>14151</v>
      </c>
      <c r="AK2170" t="s">
        <v>18917</v>
      </c>
      <c r="AL2170" t="s">
        <v>18918</v>
      </c>
      <c r="AM2170" t="s">
        <v>16504</v>
      </c>
      <c r="AN2170" t="s">
        <v>18919</v>
      </c>
      <c r="AO2170" t="s">
        <v>18920</v>
      </c>
      <c r="AP2170" t="s">
        <v>18921</v>
      </c>
      <c r="AQ2170" t="s">
        <v>8844</v>
      </c>
      <c r="AR2170" t="s">
        <v>18922</v>
      </c>
      <c r="AS2170" t="s">
        <v>18923</v>
      </c>
      <c r="AT2170" t="s">
        <v>18924</v>
      </c>
      <c r="AU2170" t="s">
        <v>18925</v>
      </c>
      <c r="AV2170" t="s">
        <v>18926</v>
      </c>
      <c r="AW2170" t="s">
        <v>18927</v>
      </c>
      <c r="AX2170" t="s">
        <v>18143</v>
      </c>
      <c r="AY2170" t="s">
        <v>6290</v>
      </c>
      <c r="AZ2170" t="s">
        <v>18928</v>
      </c>
      <c r="BA2170" t="s">
        <v>16380</v>
      </c>
      <c r="BB2170" t="s">
        <v>11157</v>
      </c>
      <c r="BC2170" t="s">
        <v>4828</v>
      </c>
      <c r="BD2170" t="s">
        <v>8159</v>
      </c>
      <c r="BE2170" t="s">
        <v>18929</v>
      </c>
      <c r="BF2170" t="s">
        <v>18930</v>
      </c>
      <c r="BG2170" t="s">
        <v>18931</v>
      </c>
      <c r="BH2170" t="s">
        <v>18932</v>
      </c>
      <c r="BI2170" t="s">
        <v>18933</v>
      </c>
      <c r="BK2170" t="s">
        <v>246</v>
      </c>
      <c r="BL2170" t="s">
        <v>164</v>
      </c>
      <c r="BM2170" t="s">
        <v>246</v>
      </c>
      <c r="BN2170" t="s">
        <v>164</v>
      </c>
      <c r="BO2170" t="s">
        <v>246</v>
      </c>
      <c r="BP2170" t="s">
        <v>164</v>
      </c>
      <c r="BQ2170" t="s">
        <v>2457</v>
      </c>
      <c r="BR2170" t="s">
        <v>164</v>
      </c>
      <c r="BS2170" t="s">
        <v>2458</v>
      </c>
      <c r="BT2170" t="s">
        <v>164</v>
      </c>
      <c r="BU2170" t="s">
        <v>2459</v>
      </c>
      <c r="BV2170" t="s">
        <v>164</v>
      </c>
      <c r="BW2170" t="s">
        <v>192</v>
      </c>
      <c r="BX2170" t="s">
        <v>232</v>
      </c>
      <c r="BY2170" t="s">
        <v>259</v>
      </c>
      <c r="BZ2170" t="s">
        <v>2460</v>
      </c>
      <c r="CA2170" t="s">
        <v>247</v>
      </c>
      <c r="CB2170" t="s">
        <v>386</v>
      </c>
      <c r="CC2170" t="s">
        <v>192</v>
      </c>
      <c r="CD2170" t="s">
        <v>204</v>
      </c>
      <c r="CE2170" t="s">
        <v>249</v>
      </c>
    </row>
    <row r="2171" spans="1:149" x14ac:dyDescent="0.25">
      <c r="A2171" t="s">
        <v>18396</v>
      </c>
      <c r="B2171" t="s">
        <v>29561</v>
      </c>
      <c r="C2171" t="s">
        <v>29562</v>
      </c>
      <c r="D2171" t="s">
        <v>156</v>
      </c>
      <c r="E2171" t="s">
        <v>18795</v>
      </c>
      <c r="F2171">
        <v>54192</v>
      </c>
      <c r="G2171" t="s">
        <v>18934</v>
      </c>
      <c r="H2171" t="s">
        <v>18935</v>
      </c>
      <c r="I2171" t="s">
        <v>157</v>
      </c>
      <c r="J2171" t="s">
        <v>2663</v>
      </c>
      <c r="K2171" t="s">
        <v>331</v>
      </c>
      <c r="L2171" t="s">
        <v>159</v>
      </c>
      <c r="M2171" t="s">
        <v>160</v>
      </c>
      <c r="N2171" t="s">
        <v>18798</v>
      </c>
      <c r="O2171" t="s">
        <v>18798</v>
      </c>
      <c r="P2171" t="s">
        <v>18653</v>
      </c>
      <c r="Q2171" t="s">
        <v>18799</v>
      </c>
      <c r="R2171" t="s">
        <v>29672</v>
      </c>
      <c r="S2171" t="s">
        <v>29676</v>
      </c>
      <c r="T2171" t="s">
        <v>29666</v>
      </c>
      <c r="U2171" s="17"/>
      <c r="V2171" s="17"/>
      <c r="W2171" s="17" t="s">
        <v>382</v>
      </c>
      <c r="Y2171" t="s">
        <v>18936</v>
      </c>
      <c r="Z2171" t="s">
        <v>10031</v>
      </c>
      <c r="AA2171" t="s">
        <v>7740</v>
      </c>
      <c r="AB2171" t="s">
        <v>11042</v>
      </c>
      <c r="AC2171" t="s">
        <v>6133</v>
      </c>
      <c r="AD2171" t="s">
        <v>18937</v>
      </c>
      <c r="AE2171" t="s">
        <v>14373</v>
      </c>
      <c r="AF2171" t="s">
        <v>18938</v>
      </c>
      <c r="AG2171" t="s">
        <v>17565</v>
      </c>
      <c r="AH2171" t="s">
        <v>11159</v>
      </c>
      <c r="AI2171" t="s">
        <v>8081</v>
      </c>
      <c r="AJ2171" t="s">
        <v>15802</v>
      </c>
      <c r="AK2171" t="s">
        <v>18939</v>
      </c>
      <c r="AL2171" t="s">
        <v>13588</v>
      </c>
      <c r="AM2171" t="s">
        <v>9806</v>
      </c>
      <c r="AN2171" t="s">
        <v>18940</v>
      </c>
      <c r="AO2171" t="s">
        <v>18941</v>
      </c>
      <c r="AP2171" t="s">
        <v>18942</v>
      </c>
      <c r="AQ2171" t="s">
        <v>10005</v>
      </c>
      <c r="AR2171" t="s">
        <v>4949</v>
      </c>
      <c r="AS2171" t="s">
        <v>18943</v>
      </c>
      <c r="AT2171" t="s">
        <v>18944</v>
      </c>
      <c r="AU2171" t="s">
        <v>18945</v>
      </c>
      <c r="AV2171" t="s">
        <v>18946</v>
      </c>
      <c r="AW2171" t="s">
        <v>18947</v>
      </c>
      <c r="AX2171" t="s">
        <v>18948</v>
      </c>
      <c r="AY2171" t="s">
        <v>17849</v>
      </c>
      <c r="AZ2171" t="s">
        <v>4950</v>
      </c>
      <c r="BA2171" t="s">
        <v>18949</v>
      </c>
      <c r="BB2171" t="s">
        <v>15388</v>
      </c>
      <c r="BC2171" t="s">
        <v>18950</v>
      </c>
      <c r="BD2171" t="s">
        <v>14210</v>
      </c>
      <c r="BE2171" t="s">
        <v>8755</v>
      </c>
      <c r="BF2171" t="s">
        <v>6677</v>
      </c>
      <c r="BG2171" t="s">
        <v>18951</v>
      </c>
      <c r="BH2171" t="s">
        <v>4589</v>
      </c>
      <c r="BI2171" t="s">
        <v>16253</v>
      </c>
      <c r="BK2171" t="s">
        <v>235</v>
      </c>
      <c r="BL2171" t="s">
        <v>164</v>
      </c>
      <c r="BM2171" t="s">
        <v>227</v>
      </c>
      <c r="BN2171" t="s">
        <v>164</v>
      </c>
      <c r="BO2171" t="s">
        <v>165</v>
      </c>
      <c r="BP2171" t="s">
        <v>164</v>
      </c>
      <c r="BQ2171" t="s">
        <v>412</v>
      </c>
      <c r="BR2171" t="s">
        <v>164</v>
      </c>
      <c r="BS2171" t="s">
        <v>413</v>
      </c>
      <c r="BT2171" t="s">
        <v>164</v>
      </c>
      <c r="BU2171" t="s">
        <v>414</v>
      </c>
      <c r="BV2171" t="s">
        <v>164</v>
      </c>
      <c r="BW2171" t="s">
        <v>192</v>
      </c>
      <c r="BX2171" t="s">
        <v>196</v>
      </c>
      <c r="BY2171" t="s">
        <v>416</v>
      </c>
      <c r="BZ2171" t="s">
        <v>4298</v>
      </c>
      <c r="CA2171" t="s">
        <v>385</v>
      </c>
      <c r="CB2171" t="s">
        <v>192</v>
      </c>
      <c r="CC2171" t="s">
        <v>171</v>
      </c>
      <c r="CD2171" t="s">
        <v>172</v>
      </c>
      <c r="CE2171" t="s">
        <v>176</v>
      </c>
    </row>
    <row r="2172" spans="1:149" x14ac:dyDescent="0.25">
      <c r="A2172" t="s">
        <v>18396</v>
      </c>
      <c r="B2172" t="s">
        <v>29561</v>
      </c>
      <c r="C2172" t="s">
        <v>29562</v>
      </c>
      <c r="D2172" t="s">
        <v>177</v>
      </c>
      <c r="E2172" t="s">
        <v>18795</v>
      </c>
      <c r="F2172">
        <v>54192</v>
      </c>
      <c r="G2172" t="s">
        <v>18952</v>
      </c>
      <c r="H2172" t="s">
        <v>18953</v>
      </c>
      <c r="I2172" t="s">
        <v>157</v>
      </c>
      <c r="J2172" t="s">
        <v>2663</v>
      </c>
      <c r="K2172" t="s">
        <v>331</v>
      </c>
      <c r="L2172" t="s">
        <v>159</v>
      </c>
      <c r="M2172" t="s">
        <v>160</v>
      </c>
      <c r="N2172" t="s">
        <v>18798</v>
      </c>
      <c r="O2172" t="s">
        <v>18798</v>
      </c>
      <c r="P2172" t="s">
        <v>18653</v>
      </c>
      <c r="Q2172" t="s">
        <v>18799</v>
      </c>
      <c r="R2172" t="s">
        <v>29672</v>
      </c>
      <c r="S2172" t="s">
        <v>29677</v>
      </c>
      <c r="T2172" t="s">
        <v>29666</v>
      </c>
      <c r="U2172" s="17"/>
      <c r="V2172" s="17"/>
      <c r="W2172" s="17" t="s">
        <v>382</v>
      </c>
      <c r="Y2172" t="s">
        <v>18954</v>
      </c>
      <c r="Z2172" t="s">
        <v>744</v>
      </c>
      <c r="AA2172" t="s">
        <v>4252</v>
      </c>
      <c r="AB2172" t="s">
        <v>18955</v>
      </c>
      <c r="AC2172" t="s">
        <v>17306</v>
      </c>
      <c r="AD2172" t="s">
        <v>4451</v>
      </c>
      <c r="AE2172" t="s">
        <v>18956</v>
      </c>
      <c r="AF2172" t="s">
        <v>18957</v>
      </c>
      <c r="AG2172" t="s">
        <v>9711</v>
      </c>
      <c r="AH2172" t="s">
        <v>17283</v>
      </c>
      <c r="AI2172" t="s">
        <v>4452</v>
      </c>
      <c r="AJ2172" t="s">
        <v>18958</v>
      </c>
      <c r="AK2172" t="s">
        <v>7932</v>
      </c>
      <c r="AL2172" t="s">
        <v>15716</v>
      </c>
      <c r="AM2172" t="s">
        <v>16721</v>
      </c>
      <c r="AN2172" t="s">
        <v>14469</v>
      </c>
      <c r="AO2172" t="s">
        <v>18959</v>
      </c>
      <c r="AP2172" t="s">
        <v>7298</v>
      </c>
      <c r="AQ2172" t="s">
        <v>11234</v>
      </c>
      <c r="AR2172" t="s">
        <v>6718</v>
      </c>
      <c r="AS2172" t="s">
        <v>17386</v>
      </c>
      <c r="AT2172" t="s">
        <v>5223</v>
      </c>
      <c r="AU2172" t="s">
        <v>18960</v>
      </c>
      <c r="AV2172" t="s">
        <v>18961</v>
      </c>
      <c r="AW2172" t="s">
        <v>18962</v>
      </c>
      <c r="AX2172" t="s">
        <v>12340</v>
      </c>
      <c r="AY2172" t="s">
        <v>11235</v>
      </c>
      <c r="AZ2172" t="s">
        <v>6719</v>
      </c>
      <c r="BA2172" t="s">
        <v>1245</v>
      </c>
      <c r="BB2172" t="s">
        <v>1444</v>
      </c>
      <c r="BC2172" t="s">
        <v>8467</v>
      </c>
      <c r="BD2172" t="s">
        <v>13272</v>
      </c>
      <c r="BE2172" t="s">
        <v>9318</v>
      </c>
      <c r="BF2172" t="s">
        <v>18963</v>
      </c>
      <c r="BG2172" t="s">
        <v>18964</v>
      </c>
      <c r="BH2172" t="s">
        <v>15961</v>
      </c>
      <c r="BI2172" t="s">
        <v>7720</v>
      </c>
      <c r="BK2172" t="s">
        <v>441</v>
      </c>
      <c r="BL2172" t="s">
        <v>164</v>
      </c>
      <c r="BM2172" t="s">
        <v>258</v>
      </c>
      <c r="BN2172" t="s">
        <v>164</v>
      </c>
      <c r="BO2172" t="s">
        <v>442</v>
      </c>
      <c r="BP2172" t="s">
        <v>164</v>
      </c>
      <c r="BQ2172" t="s">
        <v>2992</v>
      </c>
      <c r="BR2172" t="s">
        <v>164</v>
      </c>
      <c r="BS2172" t="s">
        <v>2993</v>
      </c>
      <c r="BT2172" t="s">
        <v>164</v>
      </c>
      <c r="BU2172" t="s">
        <v>2994</v>
      </c>
      <c r="BV2172" t="s">
        <v>164</v>
      </c>
      <c r="BW2172" t="s">
        <v>170</v>
      </c>
      <c r="BX2172" t="s">
        <v>204</v>
      </c>
      <c r="BY2172" t="s">
        <v>175</v>
      </c>
      <c r="BZ2172" t="s">
        <v>4297</v>
      </c>
      <c r="CA2172" t="s">
        <v>385</v>
      </c>
      <c r="CB2172" t="s">
        <v>173</v>
      </c>
      <c r="CC2172" t="s">
        <v>259</v>
      </c>
      <c r="CD2172" t="s">
        <v>176</v>
      </c>
      <c r="CE2172" t="s">
        <v>175</v>
      </c>
      <c r="CG2172" t="s">
        <v>3218</v>
      </c>
      <c r="CH2172" t="s">
        <v>164</v>
      </c>
      <c r="CI2172" t="s">
        <v>2672</v>
      </c>
      <c r="CJ2172" t="s">
        <v>164</v>
      </c>
      <c r="CK2172" t="s">
        <v>3219</v>
      </c>
      <c r="CL2172" t="s">
        <v>164</v>
      </c>
      <c r="CM2172" t="s">
        <v>210</v>
      </c>
      <c r="CN2172" t="s">
        <v>164</v>
      </c>
      <c r="CO2172" t="s">
        <v>211</v>
      </c>
      <c r="CP2172" t="s">
        <v>164</v>
      </c>
      <c r="CQ2172" t="s">
        <v>186</v>
      </c>
      <c r="CR2172" t="s">
        <v>164</v>
      </c>
      <c r="CS2172" t="s">
        <v>170</v>
      </c>
      <c r="CT2172" t="s">
        <v>204</v>
      </c>
      <c r="CU2172" t="s">
        <v>175</v>
      </c>
      <c r="CV2172" t="s">
        <v>4297</v>
      </c>
      <c r="CW2172" t="s">
        <v>385</v>
      </c>
      <c r="CX2172" t="s">
        <v>192</v>
      </c>
      <c r="CY2172" t="s">
        <v>231</v>
      </c>
      <c r="CZ2172" t="s">
        <v>176</v>
      </c>
      <c r="DA2172" t="s">
        <v>175</v>
      </c>
      <c r="DC2172" t="s">
        <v>443</v>
      </c>
      <c r="DD2172" t="s">
        <v>164</v>
      </c>
      <c r="DE2172" t="s">
        <v>218</v>
      </c>
      <c r="DF2172" t="s">
        <v>164</v>
      </c>
      <c r="DG2172" t="s">
        <v>285</v>
      </c>
      <c r="DH2172" t="s">
        <v>164</v>
      </c>
      <c r="DI2172" t="s">
        <v>552</v>
      </c>
      <c r="DJ2172" t="s">
        <v>164</v>
      </c>
      <c r="DK2172" t="s">
        <v>553</v>
      </c>
      <c r="DL2172" t="s">
        <v>164</v>
      </c>
      <c r="DM2172" t="s">
        <v>554</v>
      </c>
      <c r="DN2172" t="s">
        <v>164</v>
      </c>
      <c r="DO2172" t="s">
        <v>386</v>
      </c>
      <c r="DP2172" t="s">
        <v>232</v>
      </c>
      <c r="DQ2172" t="s">
        <v>417</v>
      </c>
      <c r="DR2172" t="s">
        <v>18895</v>
      </c>
      <c r="DS2172" t="s">
        <v>385</v>
      </c>
      <c r="DT2172" t="s">
        <v>386</v>
      </c>
      <c r="DU2172" t="s">
        <v>204</v>
      </c>
      <c r="DV2172" t="s">
        <v>172</v>
      </c>
      <c r="DW2172" t="s">
        <v>176</v>
      </c>
      <c r="DY2172" t="s">
        <v>223</v>
      </c>
      <c r="DZ2172" t="s">
        <v>164</v>
      </c>
      <c r="EA2172" t="s">
        <v>284</v>
      </c>
      <c r="EB2172" t="s">
        <v>164</v>
      </c>
      <c r="EC2172" t="s">
        <v>223</v>
      </c>
      <c r="ED2172" t="s">
        <v>164</v>
      </c>
      <c r="EE2172" t="s">
        <v>5613</v>
      </c>
      <c r="EF2172" t="s">
        <v>164</v>
      </c>
      <c r="EG2172" t="s">
        <v>191</v>
      </c>
      <c r="EH2172" t="s">
        <v>164</v>
      </c>
      <c r="EI2172" t="s">
        <v>4461</v>
      </c>
      <c r="EJ2172" t="s">
        <v>164</v>
      </c>
      <c r="EK2172" t="s">
        <v>247</v>
      </c>
      <c r="EL2172" t="s">
        <v>192</v>
      </c>
      <c r="EM2172" t="s">
        <v>416</v>
      </c>
      <c r="EN2172" t="s">
        <v>18896</v>
      </c>
      <c r="EO2172" t="s">
        <v>385</v>
      </c>
      <c r="EP2172" t="s">
        <v>403</v>
      </c>
      <c r="EQ2172" t="s">
        <v>170</v>
      </c>
      <c r="ER2172" t="s">
        <v>172</v>
      </c>
      <c r="ES2172" t="s">
        <v>176</v>
      </c>
    </row>
    <row r="2173" spans="1:149" x14ac:dyDescent="0.25">
      <c r="A2173" t="s">
        <v>18396</v>
      </c>
      <c r="B2173" t="s">
        <v>29561</v>
      </c>
      <c r="C2173" t="s">
        <v>29562</v>
      </c>
      <c r="D2173" t="s">
        <v>177</v>
      </c>
      <c r="E2173" t="s">
        <v>18795</v>
      </c>
      <c r="F2173">
        <v>54192</v>
      </c>
      <c r="G2173" t="s">
        <v>18965</v>
      </c>
      <c r="H2173" t="s">
        <v>18966</v>
      </c>
      <c r="I2173" t="s">
        <v>157</v>
      </c>
      <c r="J2173" t="s">
        <v>2663</v>
      </c>
      <c r="K2173" t="s">
        <v>331</v>
      </c>
      <c r="L2173" t="s">
        <v>159</v>
      </c>
      <c r="M2173" t="s">
        <v>160</v>
      </c>
      <c r="N2173" t="s">
        <v>18798</v>
      </c>
      <c r="O2173" t="s">
        <v>18798</v>
      </c>
      <c r="P2173" t="s">
        <v>18653</v>
      </c>
      <c r="Q2173" t="s">
        <v>18799</v>
      </c>
      <c r="R2173" t="s">
        <v>29672</v>
      </c>
      <c r="S2173" t="s">
        <v>29678</v>
      </c>
      <c r="T2173" t="s">
        <v>29666</v>
      </c>
      <c r="U2173" s="17"/>
      <c r="V2173" s="17"/>
      <c r="W2173" s="17" t="s">
        <v>382</v>
      </c>
      <c r="Y2173" t="s">
        <v>18967</v>
      </c>
      <c r="Z2173" t="s">
        <v>16343</v>
      </c>
      <c r="AA2173" t="s">
        <v>18968</v>
      </c>
      <c r="AB2173" t="s">
        <v>16743</v>
      </c>
      <c r="AC2173" t="s">
        <v>18969</v>
      </c>
      <c r="AD2173" t="s">
        <v>7976</v>
      </c>
      <c r="AE2173" t="s">
        <v>18970</v>
      </c>
      <c r="AF2173" t="s">
        <v>18971</v>
      </c>
      <c r="AG2173" t="s">
        <v>18972</v>
      </c>
      <c r="AH2173" t="s">
        <v>18973</v>
      </c>
      <c r="AI2173" t="s">
        <v>12645</v>
      </c>
      <c r="AJ2173" t="s">
        <v>10789</v>
      </c>
      <c r="AK2173" t="s">
        <v>13147</v>
      </c>
      <c r="AL2173" t="s">
        <v>13844</v>
      </c>
      <c r="AM2173" t="s">
        <v>6678</v>
      </c>
      <c r="AN2173" t="s">
        <v>6889</v>
      </c>
      <c r="AO2173" t="s">
        <v>18974</v>
      </c>
      <c r="AP2173" t="s">
        <v>11128</v>
      </c>
      <c r="AQ2173" t="s">
        <v>4062</v>
      </c>
      <c r="AR2173" t="s">
        <v>18975</v>
      </c>
      <c r="AS2173" t="s">
        <v>10260</v>
      </c>
      <c r="AT2173" t="s">
        <v>12890</v>
      </c>
      <c r="AU2173" t="s">
        <v>12646</v>
      </c>
      <c r="AV2173" t="s">
        <v>17148</v>
      </c>
      <c r="AW2173" t="s">
        <v>18976</v>
      </c>
      <c r="AX2173" t="s">
        <v>18977</v>
      </c>
      <c r="AY2173" t="s">
        <v>18354</v>
      </c>
      <c r="AZ2173" t="s">
        <v>18978</v>
      </c>
      <c r="BA2173" t="s">
        <v>18979</v>
      </c>
      <c r="BB2173" t="s">
        <v>18980</v>
      </c>
      <c r="BC2173" t="s">
        <v>7011</v>
      </c>
      <c r="BD2173" t="s">
        <v>11459</v>
      </c>
      <c r="BE2173" t="s">
        <v>18981</v>
      </c>
      <c r="BF2173" t="s">
        <v>17124</v>
      </c>
      <c r="BG2173" t="s">
        <v>10893</v>
      </c>
      <c r="BH2173" t="s">
        <v>18982</v>
      </c>
      <c r="BI2173" t="s">
        <v>11850</v>
      </c>
      <c r="BK2173" t="s">
        <v>311</v>
      </c>
      <c r="BL2173" t="s">
        <v>164</v>
      </c>
      <c r="BM2173" t="s">
        <v>312</v>
      </c>
      <c r="BN2173" t="s">
        <v>164</v>
      </c>
      <c r="BO2173" t="s">
        <v>313</v>
      </c>
      <c r="BP2173" t="s">
        <v>164</v>
      </c>
      <c r="BQ2173" t="s">
        <v>311</v>
      </c>
      <c r="BR2173" t="s">
        <v>164</v>
      </c>
      <c r="BS2173" t="s">
        <v>312</v>
      </c>
      <c r="BT2173" t="s">
        <v>164</v>
      </c>
      <c r="BU2173" t="s">
        <v>313</v>
      </c>
      <c r="BV2173" t="s">
        <v>164</v>
      </c>
      <c r="BW2173" t="s">
        <v>385</v>
      </c>
      <c r="BX2173" t="s">
        <v>385</v>
      </c>
      <c r="BY2173" t="s">
        <v>385</v>
      </c>
      <c r="BZ2173" t="s">
        <v>385</v>
      </c>
      <c r="CA2173" t="s">
        <v>385</v>
      </c>
      <c r="CB2173" t="s">
        <v>385</v>
      </c>
      <c r="CC2173" t="s">
        <v>385</v>
      </c>
      <c r="CD2173" t="s">
        <v>385</v>
      </c>
      <c r="CE2173" t="s">
        <v>385</v>
      </c>
      <c r="CG2173" t="s">
        <v>18983</v>
      </c>
      <c r="CH2173" t="s">
        <v>164</v>
      </c>
      <c r="CI2173" t="s">
        <v>2994</v>
      </c>
      <c r="CJ2173" t="s">
        <v>164</v>
      </c>
      <c r="CK2173" t="s">
        <v>18984</v>
      </c>
      <c r="CL2173" t="s">
        <v>164</v>
      </c>
      <c r="CM2173" t="s">
        <v>18983</v>
      </c>
      <c r="CN2173" t="s">
        <v>164</v>
      </c>
      <c r="CO2173" t="s">
        <v>2994</v>
      </c>
      <c r="CP2173" t="s">
        <v>164</v>
      </c>
      <c r="CQ2173" t="s">
        <v>18984</v>
      </c>
      <c r="CR2173" t="s">
        <v>164</v>
      </c>
      <c r="CS2173" t="s">
        <v>385</v>
      </c>
      <c r="CT2173" t="s">
        <v>385</v>
      </c>
      <c r="CU2173" t="s">
        <v>385</v>
      </c>
      <c r="CV2173" t="s">
        <v>385</v>
      </c>
      <c r="CW2173" t="s">
        <v>385</v>
      </c>
      <c r="CX2173" t="s">
        <v>385</v>
      </c>
      <c r="CY2173" t="s">
        <v>385</v>
      </c>
      <c r="CZ2173" t="s">
        <v>385</v>
      </c>
      <c r="DA2173" t="s">
        <v>385</v>
      </c>
      <c r="DC2173" t="s">
        <v>4403</v>
      </c>
      <c r="DD2173" t="s">
        <v>164</v>
      </c>
      <c r="DE2173" t="s">
        <v>473</v>
      </c>
      <c r="DF2173" t="s">
        <v>164</v>
      </c>
      <c r="DG2173" t="s">
        <v>4404</v>
      </c>
      <c r="DH2173" t="s">
        <v>164</v>
      </c>
      <c r="DI2173" t="s">
        <v>4403</v>
      </c>
      <c r="DJ2173" t="s">
        <v>164</v>
      </c>
      <c r="DK2173" t="s">
        <v>473</v>
      </c>
      <c r="DL2173" t="s">
        <v>164</v>
      </c>
      <c r="DM2173" t="s">
        <v>4404</v>
      </c>
      <c r="DN2173" t="s">
        <v>164</v>
      </c>
      <c r="DO2173" t="s">
        <v>385</v>
      </c>
      <c r="DP2173" t="s">
        <v>385</v>
      </c>
      <c r="DQ2173" t="s">
        <v>385</v>
      </c>
      <c r="DR2173" t="s">
        <v>385</v>
      </c>
      <c r="DS2173" t="s">
        <v>385</v>
      </c>
      <c r="DT2173" t="s">
        <v>385</v>
      </c>
      <c r="DU2173" t="s">
        <v>385</v>
      </c>
      <c r="DV2173" t="s">
        <v>385</v>
      </c>
      <c r="DW2173" t="s">
        <v>385</v>
      </c>
      <c r="DY2173" t="s">
        <v>239</v>
      </c>
      <c r="DZ2173" t="s">
        <v>164</v>
      </c>
      <c r="EA2173" t="s">
        <v>240</v>
      </c>
      <c r="EB2173" t="s">
        <v>164</v>
      </c>
      <c r="EC2173" t="s">
        <v>239</v>
      </c>
      <c r="ED2173" t="s">
        <v>164</v>
      </c>
      <c r="EE2173" t="s">
        <v>239</v>
      </c>
      <c r="EF2173" t="s">
        <v>164</v>
      </c>
      <c r="EG2173" t="s">
        <v>240</v>
      </c>
      <c r="EH2173" t="s">
        <v>164</v>
      </c>
      <c r="EI2173" t="s">
        <v>239</v>
      </c>
      <c r="EJ2173" t="s">
        <v>164</v>
      </c>
      <c r="EK2173" t="s">
        <v>385</v>
      </c>
      <c r="EL2173" t="s">
        <v>385</v>
      </c>
      <c r="EM2173" t="s">
        <v>385</v>
      </c>
      <c r="EN2173" t="s">
        <v>385</v>
      </c>
      <c r="EO2173" t="s">
        <v>385</v>
      </c>
      <c r="EP2173" t="s">
        <v>385</v>
      </c>
      <c r="EQ2173" t="s">
        <v>385</v>
      </c>
      <c r="ER2173" t="s">
        <v>385</v>
      </c>
      <c r="ES2173" t="s">
        <v>385</v>
      </c>
    </row>
    <row r="2174" spans="1:149" x14ac:dyDescent="0.25">
      <c r="A2174" t="s">
        <v>18396</v>
      </c>
      <c r="B2174" t="s">
        <v>29561</v>
      </c>
      <c r="C2174" t="s">
        <v>29562</v>
      </c>
      <c r="D2174" t="s">
        <v>177</v>
      </c>
      <c r="E2174" t="s">
        <v>18795</v>
      </c>
      <c r="F2174">
        <v>54192</v>
      </c>
      <c r="G2174" t="s">
        <v>18985</v>
      </c>
      <c r="H2174" t="s">
        <v>18986</v>
      </c>
      <c r="I2174" t="s">
        <v>157</v>
      </c>
      <c r="J2174" t="s">
        <v>2663</v>
      </c>
      <c r="K2174" t="s">
        <v>331</v>
      </c>
      <c r="L2174" t="s">
        <v>159</v>
      </c>
      <c r="M2174" t="s">
        <v>160</v>
      </c>
      <c r="N2174" t="s">
        <v>18798</v>
      </c>
      <c r="O2174" t="s">
        <v>18798</v>
      </c>
      <c r="P2174" t="s">
        <v>18653</v>
      </c>
      <c r="Q2174" t="s">
        <v>18799</v>
      </c>
      <c r="R2174" t="s">
        <v>29664</v>
      </c>
      <c r="S2174" t="s">
        <v>29679</v>
      </c>
      <c r="T2174" t="s">
        <v>29666</v>
      </c>
      <c r="U2174" s="17"/>
      <c r="V2174" s="17"/>
      <c r="W2174" s="17" t="s">
        <v>18987</v>
      </c>
      <c r="Y2174" t="s">
        <v>18988</v>
      </c>
      <c r="Z2174" t="s">
        <v>13509</v>
      </c>
      <c r="AA2174" t="s">
        <v>18989</v>
      </c>
      <c r="AB2174" t="s">
        <v>13073</v>
      </c>
      <c r="AC2174" t="s">
        <v>4261</v>
      </c>
      <c r="AD2174" t="s">
        <v>18990</v>
      </c>
      <c r="AE2174" t="s">
        <v>18991</v>
      </c>
      <c r="AF2174" t="s">
        <v>18992</v>
      </c>
      <c r="AG2174" t="s">
        <v>18993</v>
      </c>
      <c r="AH2174" t="s">
        <v>6952</v>
      </c>
      <c r="AI2174" t="s">
        <v>18994</v>
      </c>
      <c r="AJ2174" t="s">
        <v>8471</v>
      </c>
      <c r="AK2174" t="s">
        <v>18995</v>
      </c>
      <c r="AL2174" t="s">
        <v>3678</v>
      </c>
      <c r="AM2174" t="s">
        <v>15085</v>
      </c>
      <c r="AN2174" t="s">
        <v>16247</v>
      </c>
      <c r="AO2174" t="s">
        <v>18996</v>
      </c>
      <c r="AP2174" t="s">
        <v>5913</v>
      </c>
      <c r="AQ2174" t="s">
        <v>952</v>
      </c>
      <c r="AR2174" t="s">
        <v>18997</v>
      </c>
      <c r="AS2174" t="s">
        <v>18998</v>
      </c>
      <c r="AT2174" t="s">
        <v>14047</v>
      </c>
      <c r="AU2174" t="s">
        <v>18999</v>
      </c>
      <c r="AV2174" t="s">
        <v>19000</v>
      </c>
      <c r="AW2174" t="s">
        <v>19001</v>
      </c>
      <c r="AX2174" t="s">
        <v>19002</v>
      </c>
      <c r="AY2174" t="s">
        <v>3206</v>
      </c>
      <c r="AZ2174" t="s">
        <v>19003</v>
      </c>
      <c r="BA2174" t="s">
        <v>2503</v>
      </c>
      <c r="BB2174" t="s">
        <v>5644</v>
      </c>
      <c r="BC2174" t="s">
        <v>18035</v>
      </c>
      <c r="BD2174" t="s">
        <v>19004</v>
      </c>
      <c r="BE2174" t="s">
        <v>10798</v>
      </c>
      <c r="BF2174" t="s">
        <v>12728</v>
      </c>
      <c r="BG2174" t="s">
        <v>9665</v>
      </c>
      <c r="BH2174" t="s">
        <v>15525</v>
      </c>
      <c r="BI2174" t="s">
        <v>10356</v>
      </c>
      <c r="BK2174" t="s">
        <v>2462</v>
      </c>
      <c r="BL2174" t="s">
        <v>164</v>
      </c>
      <c r="BM2174" t="s">
        <v>2463</v>
      </c>
      <c r="BN2174" t="s">
        <v>164</v>
      </c>
      <c r="BO2174" t="s">
        <v>655</v>
      </c>
      <c r="BP2174" t="s">
        <v>164</v>
      </c>
      <c r="BQ2174" t="s">
        <v>1500</v>
      </c>
      <c r="BR2174" t="s">
        <v>164</v>
      </c>
      <c r="BS2174" t="s">
        <v>1501</v>
      </c>
      <c r="BT2174" t="s">
        <v>164</v>
      </c>
      <c r="BU2174" t="s">
        <v>1502</v>
      </c>
      <c r="BV2174" t="s">
        <v>164</v>
      </c>
      <c r="BW2174" t="s">
        <v>196</v>
      </c>
      <c r="BX2174" t="s">
        <v>295</v>
      </c>
      <c r="BY2174" t="s">
        <v>175</v>
      </c>
      <c r="BZ2174" t="s">
        <v>4298</v>
      </c>
      <c r="CA2174" t="s">
        <v>385</v>
      </c>
      <c r="CB2174" t="s">
        <v>403</v>
      </c>
      <c r="CC2174" t="s">
        <v>295</v>
      </c>
      <c r="CD2174" t="s">
        <v>176</v>
      </c>
      <c r="CE2174" t="s">
        <v>175</v>
      </c>
      <c r="CG2174" t="s">
        <v>311</v>
      </c>
      <c r="CH2174" t="s">
        <v>164</v>
      </c>
      <c r="CI2174" t="s">
        <v>312</v>
      </c>
      <c r="CJ2174" t="s">
        <v>164</v>
      </c>
      <c r="CK2174" t="s">
        <v>313</v>
      </c>
      <c r="CL2174" t="s">
        <v>164</v>
      </c>
      <c r="CM2174" t="s">
        <v>4400</v>
      </c>
      <c r="CN2174" t="s">
        <v>164</v>
      </c>
      <c r="CO2174" t="s">
        <v>4401</v>
      </c>
      <c r="CP2174" t="s">
        <v>164</v>
      </c>
      <c r="CQ2174" t="s">
        <v>4402</v>
      </c>
      <c r="CR2174" t="s">
        <v>164</v>
      </c>
      <c r="CS2174" t="s">
        <v>439</v>
      </c>
      <c r="CT2174" t="s">
        <v>551</v>
      </c>
      <c r="CU2174" t="s">
        <v>172</v>
      </c>
      <c r="CV2174" t="s">
        <v>4281</v>
      </c>
      <c r="CW2174" t="s">
        <v>385</v>
      </c>
      <c r="CX2174" t="s">
        <v>403</v>
      </c>
      <c r="CY2174" t="s">
        <v>295</v>
      </c>
      <c r="CZ2174" t="s">
        <v>176</v>
      </c>
      <c r="DA2174" t="s">
        <v>175</v>
      </c>
      <c r="DC2174" t="s">
        <v>194</v>
      </c>
      <c r="DD2174" t="s">
        <v>164</v>
      </c>
      <c r="DE2174" t="s">
        <v>195</v>
      </c>
      <c r="DF2174" t="s">
        <v>164</v>
      </c>
      <c r="DG2174" t="s">
        <v>194</v>
      </c>
      <c r="DH2174" t="s">
        <v>164</v>
      </c>
      <c r="DI2174" t="s">
        <v>651</v>
      </c>
      <c r="DJ2174" t="s">
        <v>164</v>
      </c>
      <c r="DK2174" t="s">
        <v>652</v>
      </c>
      <c r="DL2174" t="s">
        <v>164</v>
      </c>
      <c r="DM2174" t="s">
        <v>653</v>
      </c>
      <c r="DN2174" t="s">
        <v>164</v>
      </c>
      <c r="DO2174" t="s">
        <v>173</v>
      </c>
      <c r="DP2174" t="s">
        <v>196</v>
      </c>
      <c r="DQ2174" t="s">
        <v>417</v>
      </c>
      <c r="DR2174" t="s">
        <v>18822</v>
      </c>
      <c r="DS2174" t="s">
        <v>385</v>
      </c>
      <c r="DT2174" t="s">
        <v>657</v>
      </c>
      <c r="DU2174" t="s">
        <v>196</v>
      </c>
      <c r="DV2174" t="s">
        <v>176</v>
      </c>
      <c r="DW2174" t="s">
        <v>296</v>
      </c>
      <c r="DY2174" t="s">
        <v>284</v>
      </c>
      <c r="DZ2174" t="s">
        <v>164</v>
      </c>
      <c r="EA2174" t="s">
        <v>285</v>
      </c>
      <c r="EB2174" t="s">
        <v>164</v>
      </c>
      <c r="EC2174" t="s">
        <v>284</v>
      </c>
      <c r="ED2174" t="s">
        <v>164</v>
      </c>
      <c r="EE2174" t="s">
        <v>400</v>
      </c>
      <c r="EF2174" t="s">
        <v>164</v>
      </c>
      <c r="EG2174" t="s">
        <v>401</v>
      </c>
      <c r="EH2174" t="s">
        <v>164</v>
      </c>
      <c r="EI2174" t="s">
        <v>402</v>
      </c>
      <c r="EJ2174" t="s">
        <v>164</v>
      </c>
      <c r="EK2174" t="s">
        <v>247</v>
      </c>
      <c r="EL2174" t="s">
        <v>173</v>
      </c>
      <c r="EM2174" t="s">
        <v>417</v>
      </c>
      <c r="EN2174" t="s">
        <v>18823</v>
      </c>
      <c r="EO2174" t="s">
        <v>385</v>
      </c>
      <c r="EP2174" t="s">
        <v>247</v>
      </c>
      <c r="EQ2174" t="s">
        <v>185</v>
      </c>
      <c r="ER2174" t="s">
        <v>172</v>
      </c>
      <c r="ES2174" t="s">
        <v>296</v>
      </c>
    </row>
    <row r="2175" spans="1:149" x14ac:dyDescent="0.25">
      <c r="A2175" t="s">
        <v>18396</v>
      </c>
      <c r="B2175" t="s">
        <v>29561</v>
      </c>
      <c r="C2175" t="s">
        <v>29562</v>
      </c>
      <c r="D2175" t="s">
        <v>156</v>
      </c>
      <c r="E2175" t="s">
        <v>18795</v>
      </c>
      <c r="F2175">
        <v>54192</v>
      </c>
      <c r="G2175" t="s">
        <v>19005</v>
      </c>
      <c r="H2175" t="s">
        <v>19006</v>
      </c>
      <c r="I2175" t="s">
        <v>215</v>
      </c>
      <c r="J2175" t="s">
        <v>2663</v>
      </c>
      <c r="K2175" t="s">
        <v>331</v>
      </c>
      <c r="L2175" t="s">
        <v>159</v>
      </c>
      <c r="M2175" t="s">
        <v>160</v>
      </c>
      <c r="N2175" t="s">
        <v>18798</v>
      </c>
      <c r="O2175" t="s">
        <v>18798</v>
      </c>
      <c r="P2175" t="s">
        <v>18653</v>
      </c>
      <c r="Q2175" t="s">
        <v>18799</v>
      </c>
      <c r="R2175" t="s">
        <v>29664</v>
      </c>
      <c r="S2175" t="s">
        <v>29680</v>
      </c>
      <c r="T2175" t="s">
        <v>29666</v>
      </c>
      <c r="U2175" s="17"/>
      <c r="V2175" s="17"/>
      <c r="W2175" s="17" t="s">
        <v>19007</v>
      </c>
      <c r="Y2175" t="s">
        <v>19008</v>
      </c>
      <c r="Z2175" t="s">
        <v>19009</v>
      </c>
      <c r="AA2175" t="s">
        <v>16518</v>
      </c>
      <c r="AB2175" t="s">
        <v>4172</v>
      </c>
      <c r="AC2175" t="s">
        <v>19010</v>
      </c>
      <c r="AD2175" t="s">
        <v>19011</v>
      </c>
      <c r="AE2175" t="s">
        <v>9807</v>
      </c>
      <c r="AF2175" t="s">
        <v>19012</v>
      </c>
      <c r="AG2175" t="s">
        <v>4208</v>
      </c>
      <c r="AH2175" t="s">
        <v>642</v>
      </c>
      <c r="AI2175" t="s">
        <v>12980</v>
      </c>
      <c r="AJ2175" t="s">
        <v>12151</v>
      </c>
      <c r="AK2175" t="s">
        <v>19013</v>
      </c>
      <c r="AL2175" t="s">
        <v>19014</v>
      </c>
      <c r="AM2175" t="s">
        <v>6426</v>
      </c>
      <c r="AN2175" t="s">
        <v>3778</v>
      </c>
      <c r="AO2175" t="s">
        <v>19015</v>
      </c>
      <c r="AP2175" t="s">
        <v>19016</v>
      </c>
      <c r="AQ2175" t="s">
        <v>19017</v>
      </c>
      <c r="AR2175" t="s">
        <v>19018</v>
      </c>
      <c r="AS2175" t="s">
        <v>19019</v>
      </c>
      <c r="AT2175" t="s">
        <v>19020</v>
      </c>
      <c r="AU2175" t="s">
        <v>19021</v>
      </c>
      <c r="AV2175" t="s">
        <v>19022</v>
      </c>
      <c r="AW2175" t="s">
        <v>19023</v>
      </c>
      <c r="AX2175" t="s">
        <v>19024</v>
      </c>
      <c r="AY2175" t="s">
        <v>19025</v>
      </c>
      <c r="AZ2175" t="s">
        <v>19026</v>
      </c>
      <c r="BA2175" t="s">
        <v>19027</v>
      </c>
      <c r="BB2175" t="s">
        <v>13521</v>
      </c>
      <c r="BC2175" t="s">
        <v>19028</v>
      </c>
      <c r="BD2175" t="s">
        <v>19029</v>
      </c>
      <c r="BE2175" t="s">
        <v>19030</v>
      </c>
      <c r="BF2175" t="s">
        <v>2097</v>
      </c>
      <c r="BG2175" t="s">
        <v>19031</v>
      </c>
      <c r="BH2175" t="s">
        <v>19032</v>
      </c>
      <c r="BI2175" t="s">
        <v>9136</v>
      </c>
      <c r="BK2175" t="s">
        <v>217</v>
      </c>
      <c r="BL2175" t="s">
        <v>164</v>
      </c>
      <c r="BM2175" t="s">
        <v>187</v>
      </c>
      <c r="BN2175" t="s">
        <v>164</v>
      </c>
      <c r="BO2175" t="s">
        <v>218</v>
      </c>
      <c r="BP2175" t="s">
        <v>164</v>
      </c>
      <c r="BQ2175" t="s">
        <v>219</v>
      </c>
      <c r="BR2175" t="s">
        <v>164</v>
      </c>
      <c r="BS2175" t="s">
        <v>220</v>
      </c>
      <c r="BT2175" t="s">
        <v>164</v>
      </c>
      <c r="BU2175" t="s">
        <v>221</v>
      </c>
      <c r="BV2175" t="s">
        <v>164</v>
      </c>
      <c r="BW2175" t="s">
        <v>170</v>
      </c>
      <c r="BX2175" t="s">
        <v>171</v>
      </c>
      <c r="BY2175" t="s">
        <v>222</v>
      </c>
      <c r="BZ2175" t="s">
        <v>222</v>
      </c>
      <c r="CA2175" t="s">
        <v>222</v>
      </c>
      <c r="CB2175" t="s">
        <v>173</v>
      </c>
      <c r="CC2175" t="s">
        <v>170</v>
      </c>
      <c r="CD2175" t="s">
        <v>171</v>
      </c>
      <c r="CE2175" t="s">
        <v>223</v>
      </c>
    </row>
    <row r="2176" spans="1:149" x14ac:dyDescent="0.25">
      <c r="A2176" t="s">
        <v>18396</v>
      </c>
      <c r="B2176" t="s">
        <v>29561</v>
      </c>
      <c r="C2176" t="s">
        <v>29562</v>
      </c>
      <c r="D2176" t="s">
        <v>177</v>
      </c>
      <c r="E2176" t="s">
        <v>18795</v>
      </c>
      <c r="F2176">
        <v>54192</v>
      </c>
      <c r="G2176" t="s">
        <v>19033</v>
      </c>
      <c r="H2176" t="s">
        <v>19034</v>
      </c>
      <c r="I2176" t="s">
        <v>215</v>
      </c>
      <c r="J2176" t="s">
        <v>2663</v>
      </c>
      <c r="K2176" t="s">
        <v>331</v>
      </c>
      <c r="L2176" t="s">
        <v>159</v>
      </c>
      <c r="M2176" t="s">
        <v>160</v>
      </c>
      <c r="N2176" t="s">
        <v>18798</v>
      </c>
      <c r="O2176" t="s">
        <v>18798</v>
      </c>
      <c r="P2176" t="s">
        <v>18653</v>
      </c>
      <c r="Q2176" t="s">
        <v>18799</v>
      </c>
      <c r="R2176" t="s">
        <v>29664</v>
      </c>
      <c r="S2176" t="s">
        <v>29681</v>
      </c>
      <c r="T2176" t="s">
        <v>29666</v>
      </c>
      <c r="U2176" s="17"/>
      <c r="V2176" s="17"/>
      <c r="W2176" s="17" t="s">
        <v>19035</v>
      </c>
      <c r="Y2176" t="s">
        <v>19036</v>
      </c>
      <c r="Z2176" t="s">
        <v>9696</v>
      </c>
      <c r="AA2176" t="s">
        <v>19037</v>
      </c>
      <c r="AB2176" t="s">
        <v>14271</v>
      </c>
      <c r="AC2176" t="s">
        <v>16993</v>
      </c>
      <c r="AD2176" t="s">
        <v>19038</v>
      </c>
      <c r="AE2176" t="s">
        <v>19039</v>
      </c>
      <c r="AF2176" t="s">
        <v>19040</v>
      </c>
      <c r="AG2176" t="s">
        <v>18050</v>
      </c>
      <c r="AH2176" t="s">
        <v>19041</v>
      </c>
      <c r="AI2176" t="s">
        <v>18979</v>
      </c>
      <c r="AJ2176" t="s">
        <v>19042</v>
      </c>
      <c r="AK2176" t="s">
        <v>1763</v>
      </c>
      <c r="AL2176" t="s">
        <v>19043</v>
      </c>
      <c r="AM2176" t="s">
        <v>19044</v>
      </c>
      <c r="AN2176" t="s">
        <v>18143</v>
      </c>
      <c r="AO2176" t="s">
        <v>4369</v>
      </c>
      <c r="AP2176" t="s">
        <v>16464</v>
      </c>
      <c r="AQ2176" t="s">
        <v>2478</v>
      </c>
      <c r="AR2176" t="s">
        <v>7459</v>
      </c>
      <c r="AS2176" t="s">
        <v>8580</v>
      </c>
      <c r="AT2176" t="s">
        <v>17846</v>
      </c>
      <c r="AU2176" t="s">
        <v>2185</v>
      </c>
      <c r="AV2176" t="s">
        <v>15890</v>
      </c>
      <c r="AW2176" t="s">
        <v>19045</v>
      </c>
      <c r="AX2176" t="s">
        <v>19046</v>
      </c>
      <c r="AY2176" t="s">
        <v>18358</v>
      </c>
      <c r="AZ2176" t="s">
        <v>7458</v>
      </c>
      <c r="BA2176" t="s">
        <v>11403</v>
      </c>
      <c r="BB2176" t="s">
        <v>11644</v>
      </c>
      <c r="BC2176" t="s">
        <v>5814</v>
      </c>
      <c r="BD2176" t="s">
        <v>17467</v>
      </c>
      <c r="BE2176" t="s">
        <v>19047</v>
      </c>
      <c r="BF2176" t="s">
        <v>19048</v>
      </c>
      <c r="BG2176" t="s">
        <v>15058</v>
      </c>
      <c r="BH2176" t="s">
        <v>11928</v>
      </c>
      <c r="BI2176" t="s">
        <v>6615</v>
      </c>
      <c r="BK2176" t="s">
        <v>225</v>
      </c>
      <c r="BL2176" t="s">
        <v>164</v>
      </c>
      <c r="BM2176" t="s">
        <v>226</v>
      </c>
      <c r="BN2176" t="s">
        <v>164</v>
      </c>
      <c r="BO2176" t="s">
        <v>227</v>
      </c>
      <c r="BP2176" t="s">
        <v>164</v>
      </c>
      <c r="BQ2176" t="s">
        <v>228</v>
      </c>
      <c r="BR2176" t="s">
        <v>164</v>
      </c>
      <c r="BS2176" t="s">
        <v>229</v>
      </c>
      <c r="BT2176" t="s">
        <v>164</v>
      </c>
      <c r="BU2176" t="s">
        <v>230</v>
      </c>
      <c r="BV2176" t="s">
        <v>164</v>
      </c>
      <c r="BW2176" t="s">
        <v>196</v>
      </c>
      <c r="BX2176" t="s">
        <v>231</v>
      </c>
      <c r="BY2176" t="s">
        <v>176</v>
      </c>
      <c r="BZ2176" t="s">
        <v>176</v>
      </c>
      <c r="CA2176" t="s">
        <v>176</v>
      </c>
      <c r="CB2176" t="s">
        <v>232</v>
      </c>
      <c r="CC2176" t="s">
        <v>196</v>
      </c>
      <c r="CD2176" t="s">
        <v>233</v>
      </c>
      <c r="CE2176" t="s">
        <v>234</v>
      </c>
      <c r="CG2176" t="s">
        <v>235</v>
      </c>
      <c r="CH2176" t="s">
        <v>164</v>
      </c>
      <c r="CI2176" t="s">
        <v>227</v>
      </c>
      <c r="CJ2176" t="s">
        <v>164</v>
      </c>
      <c r="CK2176" t="s">
        <v>165</v>
      </c>
      <c r="CL2176" t="s">
        <v>164</v>
      </c>
      <c r="CM2176" t="s">
        <v>236</v>
      </c>
      <c r="CN2176" t="s">
        <v>164</v>
      </c>
      <c r="CO2176" t="s">
        <v>237</v>
      </c>
      <c r="CP2176" t="s">
        <v>164</v>
      </c>
      <c r="CQ2176" t="s">
        <v>238</v>
      </c>
      <c r="CR2176" t="s">
        <v>164</v>
      </c>
      <c r="CS2176" t="s">
        <v>196</v>
      </c>
      <c r="CT2176" t="s">
        <v>231</v>
      </c>
      <c r="CU2176" t="s">
        <v>176</v>
      </c>
      <c r="CV2176" t="s">
        <v>176</v>
      </c>
      <c r="CW2176" t="s">
        <v>176</v>
      </c>
      <c r="CX2176" t="s">
        <v>232</v>
      </c>
      <c r="CY2176" t="s">
        <v>196</v>
      </c>
      <c r="CZ2176" t="s">
        <v>233</v>
      </c>
      <c r="DA2176" t="s">
        <v>234</v>
      </c>
      <c r="DC2176" t="s">
        <v>239</v>
      </c>
      <c r="DD2176" t="s">
        <v>164</v>
      </c>
      <c r="DE2176" t="s">
        <v>240</v>
      </c>
      <c r="DF2176" t="s">
        <v>164</v>
      </c>
      <c r="DG2176" t="s">
        <v>239</v>
      </c>
      <c r="DH2176" t="s">
        <v>164</v>
      </c>
      <c r="DI2176" t="s">
        <v>241</v>
      </c>
      <c r="DJ2176" t="s">
        <v>164</v>
      </c>
      <c r="DK2176" t="s">
        <v>242</v>
      </c>
      <c r="DL2176" t="s">
        <v>164</v>
      </c>
      <c r="DM2176" t="s">
        <v>243</v>
      </c>
      <c r="DN2176" t="s">
        <v>164</v>
      </c>
      <c r="DO2176" t="s">
        <v>232</v>
      </c>
      <c r="DP2176" t="s">
        <v>196</v>
      </c>
      <c r="DQ2176" t="s">
        <v>172</v>
      </c>
      <c r="DR2176" t="s">
        <v>172</v>
      </c>
      <c r="DS2176" t="s">
        <v>172</v>
      </c>
      <c r="DT2176" t="s">
        <v>192</v>
      </c>
      <c r="DU2176" t="s">
        <v>232</v>
      </c>
      <c r="DV2176" t="s">
        <v>244</v>
      </c>
      <c r="DW2176" t="s">
        <v>245</v>
      </c>
      <c r="DY2176" t="s">
        <v>246</v>
      </c>
      <c r="DZ2176" t="s">
        <v>164</v>
      </c>
      <c r="EA2176" t="s">
        <v>246</v>
      </c>
      <c r="EB2176" t="s">
        <v>164</v>
      </c>
      <c r="EC2176" t="s">
        <v>246</v>
      </c>
      <c r="ED2176" t="s">
        <v>164</v>
      </c>
      <c r="EE2176" t="s">
        <v>189</v>
      </c>
      <c r="EF2176" t="s">
        <v>164</v>
      </c>
      <c r="EG2176" t="s">
        <v>190</v>
      </c>
      <c r="EH2176" t="s">
        <v>164</v>
      </c>
      <c r="EI2176" t="s">
        <v>191</v>
      </c>
      <c r="EJ2176" t="s">
        <v>164</v>
      </c>
      <c r="EK2176" t="s">
        <v>247</v>
      </c>
      <c r="EL2176" t="s">
        <v>192</v>
      </c>
      <c r="EM2176" t="s">
        <v>248</v>
      </c>
      <c r="EN2176" t="s">
        <v>248</v>
      </c>
      <c r="EO2176" t="s">
        <v>248</v>
      </c>
      <c r="EP2176" t="s">
        <v>247</v>
      </c>
      <c r="EQ2176" t="s">
        <v>173</v>
      </c>
      <c r="ER2176" t="s">
        <v>204</v>
      </c>
      <c r="ES2176" t="s">
        <v>249</v>
      </c>
    </row>
    <row r="2177" spans="1:149" x14ac:dyDescent="0.25">
      <c r="A2177" t="s">
        <v>18396</v>
      </c>
      <c r="B2177" t="s">
        <v>29561</v>
      </c>
      <c r="C2177" t="s">
        <v>29562</v>
      </c>
      <c r="D2177" t="s">
        <v>197</v>
      </c>
      <c r="E2177" t="s">
        <v>18795</v>
      </c>
      <c r="F2177">
        <v>54192</v>
      </c>
      <c r="G2177" t="s">
        <v>19049</v>
      </c>
      <c r="H2177" t="s">
        <v>19050</v>
      </c>
      <c r="I2177" t="s">
        <v>215</v>
      </c>
      <c r="J2177" t="s">
        <v>2663</v>
      </c>
      <c r="K2177" t="s">
        <v>331</v>
      </c>
      <c r="L2177" t="s">
        <v>159</v>
      </c>
      <c r="M2177" t="s">
        <v>160</v>
      </c>
      <c r="N2177" t="s">
        <v>18798</v>
      </c>
      <c r="O2177" t="s">
        <v>18798</v>
      </c>
      <c r="P2177" t="s">
        <v>18653</v>
      </c>
      <c r="Q2177" t="s">
        <v>18799</v>
      </c>
      <c r="R2177" t="s">
        <v>29664</v>
      </c>
      <c r="S2177" t="s">
        <v>29682</v>
      </c>
      <c r="T2177" t="s">
        <v>29666</v>
      </c>
      <c r="U2177" s="17"/>
      <c r="V2177" s="17"/>
      <c r="W2177" s="17" t="s">
        <v>17639</v>
      </c>
      <c r="Y2177" t="s">
        <v>19051</v>
      </c>
      <c r="Z2177" t="s">
        <v>19052</v>
      </c>
      <c r="AA2177" t="s">
        <v>9938</v>
      </c>
      <c r="AB2177" t="s">
        <v>18395</v>
      </c>
      <c r="AC2177" t="s">
        <v>19053</v>
      </c>
      <c r="AD2177" t="s">
        <v>16540</v>
      </c>
      <c r="AE2177" t="s">
        <v>11795</v>
      </c>
      <c r="AF2177" t="s">
        <v>19054</v>
      </c>
      <c r="AG2177" t="s">
        <v>2072</v>
      </c>
      <c r="AH2177" t="s">
        <v>13616</v>
      </c>
      <c r="AI2177" t="s">
        <v>4728</v>
      </c>
      <c r="AJ2177" t="s">
        <v>12966</v>
      </c>
      <c r="AK2177" t="s">
        <v>16447</v>
      </c>
      <c r="AL2177" t="s">
        <v>15130</v>
      </c>
      <c r="AM2177" t="s">
        <v>13353</v>
      </c>
      <c r="AN2177" t="s">
        <v>11522</v>
      </c>
      <c r="AO2177" t="s">
        <v>13549</v>
      </c>
      <c r="AP2177" t="s">
        <v>3056</v>
      </c>
      <c r="AQ2177" t="s">
        <v>9355</v>
      </c>
      <c r="AR2177" t="s">
        <v>17133</v>
      </c>
      <c r="AS2177" t="s">
        <v>6381</v>
      </c>
      <c r="AT2177" t="s">
        <v>7866</v>
      </c>
      <c r="AU2177" t="s">
        <v>10991</v>
      </c>
      <c r="AV2177" t="s">
        <v>19055</v>
      </c>
      <c r="AW2177" t="s">
        <v>12595</v>
      </c>
      <c r="AX2177" t="s">
        <v>3055</v>
      </c>
      <c r="AY2177" t="s">
        <v>9353</v>
      </c>
      <c r="AZ2177" t="s">
        <v>17132</v>
      </c>
      <c r="BA2177" t="s">
        <v>11239</v>
      </c>
      <c r="BB2177" t="s">
        <v>10507</v>
      </c>
      <c r="BC2177" t="s">
        <v>16685</v>
      </c>
      <c r="BD2177" t="s">
        <v>19056</v>
      </c>
      <c r="BE2177" t="s">
        <v>16041</v>
      </c>
      <c r="BF2177" t="s">
        <v>5663</v>
      </c>
      <c r="BG2177" t="s">
        <v>5004</v>
      </c>
      <c r="BH2177" t="s">
        <v>740</v>
      </c>
      <c r="BI2177" t="s">
        <v>9879</v>
      </c>
      <c r="BK2177" t="s">
        <v>253</v>
      </c>
      <c r="BL2177" t="s">
        <v>164</v>
      </c>
      <c r="BM2177" t="s">
        <v>254</v>
      </c>
      <c r="BN2177" t="s">
        <v>164</v>
      </c>
      <c r="BO2177" t="s">
        <v>255</v>
      </c>
      <c r="BP2177" t="s">
        <v>164</v>
      </c>
      <c r="BQ2177" t="s">
        <v>256</v>
      </c>
      <c r="BR2177" t="s">
        <v>164</v>
      </c>
      <c r="BS2177" t="s">
        <v>257</v>
      </c>
      <c r="BT2177" t="s">
        <v>164</v>
      </c>
      <c r="BU2177" t="s">
        <v>258</v>
      </c>
      <c r="BV2177" t="s">
        <v>164</v>
      </c>
      <c r="BW2177" t="s">
        <v>204</v>
      </c>
      <c r="BX2177" t="s">
        <v>259</v>
      </c>
      <c r="BY2177" t="s">
        <v>175</v>
      </c>
      <c r="BZ2177" t="s">
        <v>175</v>
      </c>
      <c r="CA2177" t="s">
        <v>175</v>
      </c>
      <c r="CB2177" t="s">
        <v>185</v>
      </c>
      <c r="CC2177" t="s">
        <v>260</v>
      </c>
      <c r="CD2177" t="s">
        <v>205</v>
      </c>
      <c r="CE2177" t="s">
        <v>261</v>
      </c>
    </row>
    <row r="2178" spans="1:149" x14ac:dyDescent="0.25">
      <c r="A2178" t="s">
        <v>18396</v>
      </c>
      <c r="B2178" t="s">
        <v>29561</v>
      </c>
      <c r="C2178" t="s">
        <v>29562</v>
      </c>
      <c r="D2178" t="s">
        <v>197</v>
      </c>
      <c r="E2178" t="s">
        <v>18795</v>
      </c>
      <c r="F2178">
        <v>54192</v>
      </c>
      <c r="G2178" t="s">
        <v>19057</v>
      </c>
      <c r="H2178" t="s">
        <v>19058</v>
      </c>
      <c r="I2178" t="s">
        <v>157</v>
      </c>
      <c r="J2178" t="s">
        <v>2663</v>
      </c>
      <c r="K2178" t="s">
        <v>331</v>
      </c>
      <c r="L2178" t="s">
        <v>159</v>
      </c>
      <c r="M2178" t="s">
        <v>160</v>
      </c>
      <c r="N2178" t="s">
        <v>18798</v>
      </c>
      <c r="O2178" t="s">
        <v>18798</v>
      </c>
      <c r="P2178" t="s">
        <v>18653</v>
      </c>
      <c r="Q2178" t="s">
        <v>18799</v>
      </c>
      <c r="R2178" t="s">
        <v>29664</v>
      </c>
      <c r="S2178" t="s">
        <v>29683</v>
      </c>
      <c r="T2178" t="s">
        <v>29666</v>
      </c>
      <c r="U2178" s="17"/>
      <c r="V2178" s="17"/>
      <c r="W2178" s="17" t="s">
        <v>4365</v>
      </c>
      <c r="Y2178" t="s">
        <v>19059</v>
      </c>
      <c r="Z2178" t="s">
        <v>19060</v>
      </c>
      <c r="AA2178" t="s">
        <v>4005</v>
      </c>
      <c r="AB2178" t="s">
        <v>11250</v>
      </c>
      <c r="AC2178" t="s">
        <v>19061</v>
      </c>
      <c r="AD2178" t="s">
        <v>11915</v>
      </c>
      <c r="AE2178" t="s">
        <v>19062</v>
      </c>
      <c r="AF2178" t="s">
        <v>19063</v>
      </c>
      <c r="AG2178" t="s">
        <v>19064</v>
      </c>
      <c r="AH2178" t="s">
        <v>19065</v>
      </c>
      <c r="AI2178" t="s">
        <v>11916</v>
      </c>
      <c r="AJ2178" t="s">
        <v>12860</v>
      </c>
      <c r="AK2178" t="s">
        <v>6918</v>
      </c>
      <c r="AL2178" t="s">
        <v>8353</v>
      </c>
      <c r="AM2178" t="s">
        <v>19066</v>
      </c>
      <c r="AN2178" t="s">
        <v>19067</v>
      </c>
      <c r="AO2178" t="s">
        <v>17247</v>
      </c>
      <c r="AP2178" t="s">
        <v>1253</v>
      </c>
      <c r="AQ2178" t="s">
        <v>12460</v>
      </c>
      <c r="AR2178" t="s">
        <v>15918</v>
      </c>
      <c r="AS2178" t="s">
        <v>16591</v>
      </c>
      <c r="AT2178" t="s">
        <v>14276</v>
      </c>
      <c r="AU2178" t="s">
        <v>4704</v>
      </c>
      <c r="AV2178" t="s">
        <v>4644</v>
      </c>
      <c r="AW2178" t="s">
        <v>13182</v>
      </c>
      <c r="AX2178" t="s">
        <v>1255</v>
      </c>
      <c r="AY2178" t="s">
        <v>16553</v>
      </c>
      <c r="AZ2178" t="s">
        <v>16443</v>
      </c>
      <c r="BA2178" t="s">
        <v>16593</v>
      </c>
      <c r="BB2178" t="s">
        <v>15113</v>
      </c>
      <c r="BC2178" t="s">
        <v>15685</v>
      </c>
      <c r="BD2178" t="s">
        <v>19068</v>
      </c>
      <c r="BE2178" t="s">
        <v>19069</v>
      </c>
      <c r="BF2178" t="s">
        <v>19070</v>
      </c>
      <c r="BG2178" t="s">
        <v>19071</v>
      </c>
      <c r="BH2178" t="s">
        <v>19072</v>
      </c>
      <c r="BI2178" t="s">
        <v>925</v>
      </c>
      <c r="BK2178" t="s">
        <v>393</v>
      </c>
      <c r="BL2178" t="s">
        <v>164</v>
      </c>
      <c r="BM2178" t="s">
        <v>394</v>
      </c>
      <c r="BN2178" t="s">
        <v>164</v>
      </c>
      <c r="BO2178" t="s">
        <v>395</v>
      </c>
      <c r="BP2178" t="s">
        <v>164</v>
      </c>
      <c r="BQ2178" t="s">
        <v>393</v>
      </c>
      <c r="BR2178" t="s">
        <v>164</v>
      </c>
      <c r="BS2178" t="s">
        <v>394</v>
      </c>
      <c r="BT2178" t="s">
        <v>164</v>
      </c>
      <c r="BU2178" t="s">
        <v>395</v>
      </c>
      <c r="BV2178" t="s">
        <v>164</v>
      </c>
      <c r="BW2178" t="s">
        <v>385</v>
      </c>
      <c r="BX2178" t="s">
        <v>385</v>
      </c>
      <c r="BY2178" t="s">
        <v>385</v>
      </c>
      <c r="BZ2178" t="s">
        <v>385</v>
      </c>
      <c r="CA2178" t="s">
        <v>385</v>
      </c>
      <c r="CB2178" t="s">
        <v>185</v>
      </c>
      <c r="CC2178" t="s">
        <v>385</v>
      </c>
      <c r="CD2178" t="s">
        <v>385</v>
      </c>
      <c r="CE2178" t="s">
        <v>385</v>
      </c>
    </row>
    <row r="2179" spans="1:149" x14ac:dyDescent="0.25">
      <c r="A2179" t="s">
        <v>18396</v>
      </c>
      <c r="B2179" t="s">
        <v>29561</v>
      </c>
      <c r="C2179" t="s">
        <v>29562</v>
      </c>
      <c r="D2179" t="s">
        <v>177</v>
      </c>
      <c r="E2179" t="s">
        <v>18795</v>
      </c>
      <c r="F2179">
        <v>54192</v>
      </c>
      <c r="G2179" t="s">
        <v>19073</v>
      </c>
      <c r="H2179" t="s">
        <v>19074</v>
      </c>
      <c r="I2179" t="s">
        <v>157</v>
      </c>
      <c r="J2179" t="s">
        <v>2663</v>
      </c>
      <c r="K2179" t="s">
        <v>331</v>
      </c>
      <c r="L2179" t="s">
        <v>159</v>
      </c>
      <c r="M2179" t="s">
        <v>160</v>
      </c>
      <c r="N2179" t="s">
        <v>18798</v>
      </c>
      <c r="O2179" t="s">
        <v>18798</v>
      </c>
      <c r="P2179" t="s">
        <v>18653</v>
      </c>
      <c r="Q2179" t="s">
        <v>18799</v>
      </c>
      <c r="R2179" t="s">
        <v>29672</v>
      </c>
      <c r="S2179" t="s">
        <v>29684</v>
      </c>
      <c r="T2179" t="s">
        <v>29666</v>
      </c>
      <c r="U2179" s="17"/>
      <c r="V2179" s="17"/>
      <c r="W2179" s="17" t="s">
        <v>19075</v>
      </c>
      <c r="Y2179" t="s">
        <v>5848</v>
      </c>
      <c r="Z2179" t="s">
        <v>3826</v>
      </c>
      <c r="AA2179" t="s">
        <v>3962</v>
      </c>
      <c r="AB2179" t="s">
        <v>5849</v>
      </c>
      <c r="AC2179" t="s">
        <v>17205</v>
      </c>
      <c r="AD2179" t="s">
        <v>5850</v>
      </c>
      <c r="AE2179" t="s">
        <v>5851</v>
      </c>
      <c r="AF2179" t="s">
        <v>5852</v>
      </c>
      <c r="AG2179" t="s">
        <v>3963</v>
      </c>
      <c r="AH2179" t="s">
        <v>17206</v>
      </c>
      <c r="AI2179" t="s">
        <v>5854</v>
      </c>
      <c r="AJ2179" t="s">
        <v>5855</v>
      </c>
      <c r="AK2179" t="s">
        <v>5856</v>
      </c>
      <c r="AL2179" t="s">
        <v>5857</v>
      </c>
      <c r="AM2179" t="s">
        <v>16090</v>
      </c>
      <c r="AN2179" t="s">
        <v>5858</v>
      </c>
      <c r="AO2179" t="s">
        <v>5859</v>
      </c>
      <c r="AP2179" t="s">
        <v>773</v>
      </c>
      <c r="AQ2179" t="s">
        <v>19076</v>
      </c>
      <c r="AR2179" t="s">
        <v>5860</v>
      </c>
      <c r="AS2179" t="s">
        <v>5861</v>
      </c>
      <c r="AT2179" t="s">
        <v>1689</v>
      </c>
      <c r="AU2179" t="s">
        <v>19077</v>
      </c>
      <c r="AV2179" t="s">
        <v>5862</v>
      </c>
      <c r="AW2179" t="s">
        <v>5863</v>
      </c>
      <c r="AX2179" t="s">
        <v>5864</v>
      </c>
      <c r="AY2179" t="s">
        <v>19078</v>
      </c>
      <c r="AZ2179" t="s">
        <v>5866</v>
      </c>
      <c r="BA2179" t="s">
        <v>5867</v>
      </c>
      <c r="BB2179" t="s">
        <v>5868</v>
      </c>
      <c r="BC2179" t="s">
        <v>19079</v>
      </c>
      <c r="BD2179" t="s">
        <v>5869</v>
      </c>
      <c r="BE2179" t="s">
        <v>5870</v>
      </c>
      <c r="BF2179" t="s">
        <v>5871</v>
      </c>
      <c r="BG2179" t="s">
        <v>18099</v>
      </c>
      <c r="BH2179" t="s">
        <v>5872</v>
      </c>
      <c r="BI2179" t="s">
        <v>5873</v>
      </c>
      <c r="BK2179" t="s">
        <v>441</v>
      </c>
      <c r="BL2179" t="s">
        <v>164</v>
      </c>
      <c r="BM2179" t="s">
        <v>258</v>
      </c>
      <c r="BN2179" t="s">
        <v>164</v>
      </c>
      <c r="BO2179" t="s">
        <v>442</v>
      </c>
      <c r="BP2179" t="s">
        <v>164</v>
      </c>
      <c r="BQ2179" t="s">
        <v>2992</v>
      </c>
      <c r="BR2179" t="s">
        <v>164</v>
      </c>
      <c r="BS2179" t="s">
        <v>2993</v>
      </c>
      <c r="BT2179" t="s">
        <v>164</v>
      </c>
      <c r="BU2179" t="s">
        <v>2994</v>
      </c>
      <c r="BV2179" t="s">
        <v>164</v>
      </c>
      <c r="BW2179" t="s">
        <v>170</v>
      </c>
      <c r="BX2179" t="s">
        <v>204</v>
      </c>
      <c r="BY2179" t="s">
        <v>175</v>
      </c>
      <c r="BZ2179" t="s">
        <v>4297</v>
      </c>
      <c r="CA2179" t="s">
        <v>385</v>
      </c>
      <c r="CB2179" t="s">
        <v>173</v>
      </c>
      <c r="CC2179" t="s">
        <v>259</v>
      </c>
      <c r="CD2179" t="s">
        <v>176</v>
      </c>
      <c r="CE2179" t="s">
        <v>175</v>
      </c>
      <c r="CG2179" t="s">
        <v>3218</v>
      </c>
      <c r="CH2179" t="s">
        <v>164</v>
      </c>
      <c r="CI2179" t="s">
        <v>2672</v>
      </c>
      <c r="CJ2179" t="s">
        <v>164</v>
      </c>
      <c r="CK2179" t="s">
        <v>3219</v>
      </c>
      <c r="CL2179" t="s">
        <v>164</v>
      </c>
      <c r="CM2179" t="s">
        <v>210</v>
      </c>
      <c r="CN2179" t="s">
        <v>164</v>
      </c>
      <c r="CO2179" t="s">
        <v>211</v>
      </c>
      <c r="CP2179" t="s">
        <v>164</v>
      </c>
      <c r="CQ2179" t="s">
        <v>186</v>
      </c>
      <c r="CR2179" t="s">
        <v>164</v>
      </c>
      <c r="CS2179" t="s">
        <v>170</v>
      </c>
      <c r="CT2179" t="s">
        <v>204</v>
      </c>
      <c r="CU2179" t="s">
        <v>175</v>
      </c>
      <c r="CV2179" t="s">
        <v>4297</v>
      </c>
      <c r="CW2179" t="s">
        <v>385</v>
      </c>
      <c r="CX2179" t="s">
        <v>192</v>
      </c>
      <c r="CY2179" t="s">
        <v>231</v>
      </c>
      <c r="CZ2179" t="s">
        <v>176</v>
      </c>
      <c r="DA2179" t="s">
        <v>175</v>
      </c>
      <c r="DC2179" t="s">
        <v>443</v>
      </c>
      <c r="DD2179" t="s">
        <v>164</v>
      </c>
      <c r="DE2179" t="s">
        <v>218</v>
      </c>
      <c r="DF2179" t="s">
        <v>164</v>
      </c>
      <c r="DG2179" t="s">
        <v>285</v>
      </c>
      <c r="DH2179" t="s">
        <v>164</v>
      </c>
      <c r="DI2179" t="s">
        <v>552</v>
      </c>
      <c r="DJ2179" t="s">
        <v>164</v>
      </c>
      <c r="DK2179" t="s">
        <v>553</v>
      </c>
      <c r="DL2179" t="s">
        <v>164</v>
      </c>
      <c r="DM2179" t="s">
        <v>554</v>
      </c>
      <c r="DN2179" t="s">
        <v>164</v>
      </c>
      <c r="DO2179" t="s">
        <v>386</v>
      </c>
      <c r="DP2179" t="s">
        <v>232</v>
      </c>
      <c r="DQ2179" t="s">
        <v>417</v>
      </c>
      <c r="DR2179" t="s">
        <v>18895</v>
      </c>
      <c r="DS2179" t="s">
        <v>385</v>
      </c>
      <c r="DT2179" t="s">
        <v>386</v>
      </c>
      <c r="DU2179" t="s">
        <v>204</v>
      </c>
      <c r="DV2179" t="s">
        <v>172</v>
      </c>
      <c r="DW2179" t="s">
        <v>176</v>
      </c>
      <c r="DY2179" t="s">
        <v>223</v>
      </c>
      <c r="DZ2179" t="s">
        <v>164</v>
      </c>
      <c r="EA2179" t="s">
        <v>284</v>
      </c>
      <c r="EB2179" t="s">
        <v>164</v>
      </c>
      <c r="EC2179" t="s">
        <v>223</v>
      </c>
      <c r="ED2179" t="s">
        <v>164</v>
      </c>
      <c r="EE2179" t="s">
        <v>5613</v>
      </c>
      <c r="EF2179" t="s">
        <v>164</v>
      </c>
      <c r="EG2179" t="s">
        <v>191</v>
      </c>
      <c r="EH2179" t="s">
        <v>164</v>
      </c>
      <c r="EI2179" t="s">
        <v>4461</v>
      </c>
      <c r="EJ2179" t="s">
        <v>164</v>
      </c>
      <c r="EK2179" t="s">
        <v>247</v>
      </c>
      <c r="EL2179" t="s">
        <v>192</v>
      </c>
      <c r="EM2179" t="s">
        <v>416</v>
      </c>
      <c r="EN2179" t="s">
        <v>18896</v>
      </c>
      <c r="EO2179" t="s">
        <v>385</v>
      </c>
      <c r="EP2179" t="s">
        <v>403</v>
      </c>
      <c r="EQ2179" t="s">
        <v>170</v>
      </c>
      <c r="ER2179" t="s">
        <v>172</v>
      </c>
      <c r="ES2179" t="s">
        <v>176</v>
      </c>
    </row>
    <row r="2180" spans="1:149" x14ac:dyDescent="0.25">
      <c r="A2180" t="s">
        <v>18396</v>
      </c>
      <c r="B2180" t="s">
        <v>29561</v>
      </c>
      <c r="C2180" t="s">
        <v>29562</v>
      </c>
      <c r="D2180" t="s">
        <v>156</v>
      </c>
      <c r="E2180" t="s">
        <v>18795</v>
      </c>
      <c r="F2180">
        <v>54192</v>
      </c>
      <c r="G2180" t="s">
        <v>19080</v>
      </c>
      <c r="H2180" t="s">
        <v>19081</v>
      </c>
      <c r="I2180" t="s">
        <v>157</v>
      </c>
      <c r="J2180" t="s">
        <v>2663</v>
      </c>
      <c r="K2180" t="s">
        <v>331</v>
      </c>
      <c r="L2180" t="s">
        <v>159</v>
      </c>
      <c r="M2180" t="s">
        <v>160</v>
      </c>
      <c r="N2180" t="s">
        <v>18798</v>
      </c>
      <c r="O2180" t="s">
        <v>18798</v>
      </c>
      <c r="P2180" t="s">
        <v>18653</v>
      </c>
      <c r="Q2180" t="s">
        <v>18799</v>
      </c>
      <c r="R2180" t="s">
        <v>29672</v>
      </c>
      <c r="S2180" t="s">
        <v>29685</v>
      </c>
      <c r="T2180" t="s">
        <v>29666</v>
      </c>
      <c r="U2180" s="17"/>
      <c r="V2180" s="17"/>
      <c r="W2180" s="17" t="s">
        <v>4611</v>
      </c>
      <c r="Y2180" t="s">
        <v>2851</v>
      </c>
      <c r="Z2180" t="s">
        <v>19082</v>
      </c>
      <c r="AA2180" t="s">
        <v>10812</v>
      </c>
      <c r="AB2180" t="s">
        <v>19083</v>
      </c>
      <c r="AC2180" t="s">
        <v>19084</v>
      </c>
      <c r="AD2180" t="s">
        <v>19085</v>
      </c>
      <c r="AE2180" t="s">
        <v>743</v>
      </c>
      <c r="AF2180" t="s">
        <v>19086</v>
      </c>
      <c r="AG2180" t="s">
        <v>10813</v>
      </c>
      <c r="AH2180" t="s">
        <v>19087</v>
      </c>
      <c r="AI2180" t="s">
        <v>19088</v>
      </c>
      <c r="AJ2180" t="s">
        <v>19089</v>
      </c>
      <c r="AK2180" t="s">
        <v>19090</v>
      </c>
      <c r="AL2180" t="s">
        <v>7224</v>
      </c>
      <c r="AM2180" t="s">
        <v>19091</v>
      </c>
      <c r="AN2180" t="s">
        <v>19092</v>
      </c>
      <c r="AO2180" t="s">
        <v>10408</v>
      </c>
      <c r="AP2180" t="s">
        <v>17019</v>
      </c>
      <c r="AQ2180" t="s">
        <v>13043</v>
      </c>
      <c r="AR2180" t="s">
        <v>12925</v>
      </c>
      <c r="AS2180" t="s">
        <v>19093</v>
      </c>
      <c r="AT2180" t="s">
        <v>1028</v>
      </c>
      <c r="AU2180" t="s">
        <v>19094</v>
      </c>
      <c r="AV2180" t="s">
        <v>19095</v>
      </c>
      <c r="AW2180" t="s">
        <v>19096</v>
      </c>
      <c r="AX2180" t="s">
        <v>776</v>
      </c>
      <c r="AY2180" t="s">
        <v>19097</v>
      </c>
      <c r="AZ2180" t="s">
        <v>9855</v>
      </c>
      <c r="BA2180" t="s">
        <v>16825</v>
      </c>
      <c r="BB2180" t="s">
        <v>14673</v>
      </c>
      <c r="BC2180" t="s">
        <v>14529</v>
      </c>
      <c r="BD2180" t="s">
        <v>12901</v>
      </c>
      <c r="BE2180" t="s">
        <v>14709</v>
      </c>
      <c r="BF2180" t="s">
        <v>19098</v>
      </c>
      <c r="BG2180" t="s">
        <v>19099</v>
      </c>
      <c r="BH2180" t="s">
        <v>19100</v>
      </c>
      <c r="BI2180" t="s">
        <v>19101</v>
      </c>
      <c r="BK2180" t="s">
        <v>235</v>
      </c>
      <c r="BL2180" t="s">
        <v>164</v>
      </c>
      <c r="BM2180" t="s">
        <v>227</v>
      </c>
      <c r="BN2180" t="s">
        <v>164</v>
      </c>
      <c r="BO2180" t="s">
        <v>165</v>
      </c>
      <c r="BP2180" t="s">
        <v>164</v>
      </c>
      <c r="BQ2180" t="s">
        <v>412</v>
      </c>
      <c r="BR2180" t="s">
        <v>164</v>
      </c>
      <c r="BS2180" t="s">
        <v>413</v>
      </c>
      <c r="BT2180" t="s">
        <v>164</v>
      </c>
      <c r="BU2180" t="s">
        <v>414</v>
      </c>
      <c r="BV2180" t="s">
        <v>164</v>
      </c>
      <c r="BW2180" t="s">
        <v>192</v>
      </c>
      <c r="BX2180" t="s">
        <v>196</v>
      </c>
      <c r="BY2180" t="s">
        <v>416</v>
      </c>
      <c r="BZ2180" t="s">
        <v>4298</v>
      </c>
      <c r="CA2180" t="s">
        <v>385</v>
      </c>
      <c r="CB2180" t="s">
        <v>192</v>
      </c>
      <c r="CC2180" t="s">
        <v>171</v>
      </c>
      <c r="CD2180" t="s">
        <v>172</v>
      </c>
      <c r="CE2180" t="s">
        <v>176</v>
      </c>
    </row>
    <row r="2181" spans="1:149" x14ac:dyDescent="0.25">
      <c r="A2181" t="s">
        <v>18396</v>
      </c>
      <c r="B2181" t="s">
        <v>29561</v>
      </c>
      <c r="C2181" t="s">
        <v>29562</v>
      </c>
      <c r="D2181" t="s">
        <v>2452</v>
      </c>
      <c r="E2181" t="s">
        <v>18795</v>
      </c>
      <c r="F2181">
        <v>54192</v>
      </c>
      <c r="G2181" t="s">
        <v>19102</v>
      </c>
      <c r="H2181" t="s">
        <v>19103</v>
      </c>
      <c r="I2181" t="s">
        <v>215</v>
      </c>
      <c r="J2181" t="s">
        <v>2663</v>
      </c>
      <c r="K2181" t="s">
        <v>331</v>
      </c>
      <c r="L2181" t="s">
        <v>159</v>
      </c>
      <c r="M2181" t="s">
        <v>160</v>
      </c>
      <c r="N2181" t="s">
        <v>18798</v>
      </c>
      <c r="O2181" t="s">
        <v>18798</v>
      </c>
      <c r="P2181" t="s">
        <v>18653</v>
      </c>
      <c r="Q2181" t="s">
        <v>18799</v>
      </c>
      <c r="R2181" t="s">
        <v>29664</v>
      </c>
      <c r="S2181" t="s">
        <v>29686</v>
      </c>
      <c r="T2181" t="s">
        <v>29666</v>
      </c>
      <c r="U2181" s="17"/>
      <c r="V2181" s="17"/>
      <c r="W2181" s="17" t="s">
        <v>19104</v>
      </c>
      <c r="Y2181" t="s">
        <v>17282</v>
      </c>
      <c r="Z2181" t="s">
        <v>8367</v>
      </c>
      <c r="AA2181" t="s">
        <v>12725</v>
      </c>
      <c r="AB2181" t="s">
        <v>5496</v>
      </c>
      <c r="AC2181" t="s">
        <v>5270</v>
      </c>
      <c r="AD2181" t="s">
        <v>19105</v>
      </c>
      <c r="AE2181" t="s">
        <v>1566</v>
      </c>
      <c r="AF2181" t="s">
        <v>19106</v>
      </c>
      <c r="AG2181" t="s">
        <v>12214</v>
      </c>
      <c r="AH2181" t="s">
        <v>5271</v>
      </c>
      <c r="AI2181" t="s">
        <v>19107</v>
      </c>
      <c r="AJ2181" t="s">
        <v>19108</v>
      </c>
      <c r="AK2181" t="s">
        <v>19109</v>
      </c>
      <c r="AL2181" t="s">
        <v>19110</v>
      </c>
      <c r="AM2181" t="s">
        <v>17793</v>
      </c>
      <c r="AN2181" t="s">
        <v>19111</v>
      </c>
      <c r="AO2181" t="s">
        <v>19112</v>
      </c>
      <c r="AP2181" t="s">
        <v>19113</v>
      </c>
      <c r="AQ2181" t="s">
        <v>9343</v>
      </c>
      <c r="AR2181" t="s">
        <v>19114</v>
      </c>
      <c r="AS2181" t="s">
        <v>19115</v>
      </c>
      <c r="AT2181" t="s">
        <v>19116</v>
      </c>
      <c r="AU2181" t="s">
        <v>19117</v>
      </c>
      <c r="AV2181" t="s">
        <v>19118</v>
      </c>
      <c r="AW2181" t="s">
        <v>19119</v>
      </c>
      <c r="AX2181" t="s">
        <v>3027</v>
      </c>
      <c r="AY2181" t="s">
        <v>9342</v>
      </c>
      <c r="AZ2181" t="s">
        <v>19120</v>
      </c>
      <c r="BA2181" t="s">
        <v>19121</v>
      </c>
      <c r="BB2181" t="s">
        <v>19122</v>
      </c>
      <c r="BC2181" t="s">
        <v>14677</v>
      </c>
      <c r="BD2181" t="s">
        <v>988</v>
      </c>
      <c r="BE2181" t="s">
        <v>9307</v>
      </c>
      <c r="BF2181" t="s">
        <v>19123</v>
      </c>
      <c r="BG2181" t="s">
        <v>19124</v>
      </c>
      <c r="BH2181" t="s">
        <v>4305</v>
      </c>
      <c r="BI2181" t="s">
        <v>19125</v>
      </c>
      <c r="BK2181" t="s">
        <v>246</v>
      </c>
      <c r="BL2181" t="s">
        <v>164</v>
      </c>
      <c r="BM2181" t="s">
        <v>246</v>
      </c>
      <c r="BN2181" t="s">
        <v>164</v>
      </c>
      <c r="BO2181" t="s">
        <v>246</v>
      </c>
      <c r="BP2181" t="s">
        <v>164</v>
      </c>
      <c r="BQ2181" t="s">
        <v>2457</v>
      </c>
      <c r="BR2181" t="s">
        <v>164</v>
      </c>
      <c r="BS2181" t="s">
        <v>2458</v>
      </c>
      <c r="BT2181" t="s">
        <v>164</v>
      </c>
      <c r="BU2181" t="s">
        <v>2459</v>
      </c>
      <c r="BV2181" t="s">
        <v>164</v>
      </c>
      <c r="BW2181" t="s">
        <v>192</v>
      </c>
      <c r="BX2181" t="s">
        <v>232</v>
      </c>
      <c r="BY2181" t="s">
        <v>259</v>
      </c>
      <c r="BZ2181" t="s">
        <v>2460</v>
      </c>
      <c r="CA2181" t="s">
        <v>247</v>
      </c>
      <c r="CB2181" t="s">
        <v>386</v>
      </c>
      <c r="CC2181" t="s">
        <v>192</v>
      </c>
      <c r="CD2181" t="s">
        <v>204</v>
      </c>
      <c r="CE2181" t="s">
        <v>249</v>
      </c>
    </row>
    <row r="2182" spans="1:149" x14ac:dyDescent="0.25">
      <c r="A2182" t="s">
        <v>18396</v>
      </c>
      <c r="B2182" t="s">
        <v>29561</v>
      </c>
      <c r="C2182" t="s">
        <v>29562</v>
      </c>
      <c r="D2182" t="s">
        <v>156</v>
      </c>
      <c r="E2182" t="s">
        <v>18795</v>
      </c>
      <c r="F2182">
        <v>54192</v>
      </c>
      <c r="G2182" t="s">
        <v>19126</v>
      </c>
      <c r="H2182" t="s">
        <v>19127</v>
      </c>
      <c r="I2182" t="s">
        <v>157</v>
      </c>
      <c r="J2182" t="s">
        <v>2663</v>
      </c>
      <c r="K2182" t="s">
        <v>331</v>
      </c>
      <c r="L2182" t="s">
        <v>159</v>
      </c>
      <c r="M2182" t="s">
        <v>160</v>
      </c>
      <c r="N2182" t="s">
        <v>18798</v>
      </c>
      <c r="O2182" t="s">
        <v>18798</v>
      </c>
      <c r="P2182" t="s">
        <v>18653</v>
      </c>
      <c r="Q2182" t="s">
        <v>18799</v>
      </c>
      <c r="R2182" t="s">
        <v>29672</v>
      </c>
      <c r="S2182" t="s">
        <v>29687</v>
      </c>
      <c r="T2182" t="s">
        <v>29666</v>
      </c>
      <c r="U2182" s="17"/>
      <c r="V2182" s="17"/>
      <c r="W2182" s="17" t="s">
        <v>4611</v>
      </c>
      <c r="Y2182" t="s">
        <v>19128</v>
      </c>
      <c r="Z2182" t="s">
        <v>19129</v>
      </c>
      <c r="AA2182" t="s">
        <v>19130</v>
      </c>
      <c r="AB2182" t="s">
        <v>19131</v>
      </c>
      <c r="AC2182" t="s">
        <v>19132</v>
      </c>
      <c r="AD2182" t="s">
        <v>8076</v>
      </c>
      <c r="AE2182" t="s">
        <v>3868</v>
      </c>
      <c r="AF2182" t="s">
        <v>19133</v>
      </c>
      <c r="AG2182" t="s">
        <v>17447</v>
      </c>
      <c r="AH2182" t="s">
        <v>18122</v>
      </c>
      <c r="AI2182" t="s">
        <v>8074</v>
      </c>
      <c r="AJ2182" t="s">
        <v>19134</v>
      </c>
      <c r="AK2182" t="s">
        <v>19135</v>
      </c>
      <c r="AL2182" t="s">
        <v>19136</v>
      </c>
      <c r="AM2182" t="s">
        <v>19137</v>
      </c>
      <c r="AN2182" t="s">
        <v>9340</v>
      </c>
      <c r="AO2182" t="s">
        <v>19138</v>
      </c>
      <c r="AP2182" t="s">
        <v>19139</v>
      </c>
      <c r="AQ2182" t="s">
        <v>12266</v>
      </c>
      <c r="AR2182" t="s">
        <v>19140</v>
      </c>
      <c r="AS2182" t="s">
        <v>10123</v>
      </c>
      <c r="AT2182" t="s">
        <v>19141</v>
      </c>
      <c r="AU2182" t="s">
        <v>13602</v>
      </c>
      <c r="AV2182" t="s">
        <v>19142</v>
      </c>
      <c r="AW2182" t="s">
        <v>19143</v>
      </c>
      <c r="AX2182" t="s">
        <v>19144</v>
      </c>
      <c r="AY2182" t="s">
        <v>19145</v>
      </c>
      <c r="AZ2182" t="s">
        <v>19146</v>
      </c>
      <c r="BA2182" t="s">
        <v>10122</v>
      </c>
      <c r="BB2182" t="s">
        <v>6765</v>
      </c>
      <c r="BC2182" t="s">
        <v>16598</v>
      </c>
      <c r="BD2182" t="s">
        <v>17478</v>
      </c>
      <c r="BE2182" t="s">
        <v>19147</v>
      </c>
      <c r="BF2182" t="s">
        <v>8044</v>
      </c>
      <c r="BG2182" t="s">
        <v>19148</v>
      </c>
      <c r="BH2182" t="s">
        <v>19149</v>
      </c>
      <c r="BI2182" t="s">
        <v>19150</v>
      </c>
      <c r="BK2182" t="s">
        <v>235</v>
      </c>
      <c r="BL2182" t="s">
        <v>164</v>
      </c>
      <c r="BM2182" t="s">
        <v>227</v>
      </c>
      <c r="BN2182" t="s">
        <v>164</v>
      </c>
      <c r="BO2182" t="s">
        <v>165</v>
      </c>
      <c r="BP2182" t="s">
        <v>164</v>
      </c>
      <c r="BQ2182" t="s">
        <v>412</v>
      </c>
      <c r="BR2182" t="s">
        <v>164</v>
      </c>
      <c r="BS2182" t="s">
        <v>413</v>
      </c>
      <c r="BT2182" t="s">
        <v>164</v>
      </c>
      <c r="BU2182" t="s">
        <v>414</v>
      </c>
      <c r="BV2182" t="s">
        <v>164</v>
      </c>
      <c r="BW2182" t="s">
        <v>192</v>
      </c>
      <c r="BX2182" t="s">
        <v>196</v>
      </c>
      <c r="BY2182" t="s">
        <v>416</v>
      </c>
      <c r="BZ2182" t="s">
        <v>4298</v>
      </c>
      <c r="CA2182" t="s">
        <v>385</v>
      </c>
      <c r="CB2182" t="s">
        <v>192</v>
      </c>
      <c r="CC2182" t="s">
        <v>171</v>
      </c>
      <c r="CD2182" t="s">
        <v>172</v>
      </c>
      <c r="CE2182" t="s">
        <v>176</v>
      </c>
    </row>
    <row r="2183" spans="1:149" x14ac:dyDescent="0.25">
      <c r="A2183" t="s">
        <v>18396</v>
      </c>
      <c r="B2183" t="s">
        <v>29561</v>
      </c>
      <c r="C2183" t="s">
        <v>29562</v>
      </c>
      <c r="D2183" t="s">
        <v>177</v>
      </c>
      <c r="E2183" t="s">
        <v>18795</v>
      </c>
      <c r="F2183">
        <v>54192</v>
      </c>
      <c r="G2183" t="s">
        <v>19151</v>
      </c>
      <c r="H2183" t="s">
        <v>19152</v>
      </c>
      <c r="I2183" t="s">
        <v>157</v>
      </c>
      <c r="J2183" t="s">
        <v>2663</v>
      </c>
      <c r="K2183" t="s">
        <v>331</v>
      </c>
      <c r="L2183" t="s">
        <v>159</v>
      </c>
      <c r="M2183" t="s">
        <v>160</v>
      </c>
      <c r="N2183" t="s">
        <v>18798</v>
      </c>
      <c r="O2183" t="s">
        <v>18798</v>
      </c>
      <c r="P2183" t="s">
        <v>18653</v>
      </c>
      <c r="Q2183" t="s">
        <v>18799</v>
      </c>
      <c r="R2183" t="s">
        <v>29672</v>
      </c>
      <c r="S2183" t="s">
        <v>29688</v>
      </c>
      <c r="T2183" t="s">
        <v>29666</v>
      </c>
      <c r="U2183" s="17"/>
      <c r="V2183" s="17"/>
      <c r="W2183" s="17" t="s">
        <v>19153</v>
      </c>
      <c r="Y2183" t="s">
        <v>19154</v>
      </c>
      <c r="Z2183" t="s">
        <v>1231</v>
      </c>
      <c r="AA2183" t="s">
        <v>19155</v>
      </c>
      <c r="AB2183" t="s">
        <v>15856</v>
      </c>
      <c r="AC2183" t="s">
        <v>7168</v>
      </c>
      <c r="AD2183" t="s">
        <v>2793</v>
      </c>
      <c r="AE2183" t="s">
        <v>19156</v>
      </c>
      <c r="AF2183" t="s">
        <v>19157</v>
      </c>
      <c r="AG2183" t="s">
        <v>17589</v>
      </c>
      <c r="AH2183" t="s">
        <v>7169</v>
      </c>
      <c r="AI2183" t="s">
        <v>15540</v>
      </c>
      <c r="AJ2183" t="s">
        <v>19158</v>
      </c>
      <c r="AK2183" t="s">
        <v>19159</v>
      </c>
      <c r="AL2183" t="s">
        <v>19160</v>
      </c>
      <c r="AM2183" t="s">
        <v>19161</v>
      </c>
      <c r="AN2183" t="s">
        <v>6390</v>
      </c>
      <c r="AO2183" t="s">
        <v>19162</v>
      </c>
      <c r="AP2183" t="s">
        <v>10547</v>
      </c>
      <c r="AQ2183" t="s">
        <v>2751</v>
      </c>
      <c r="AR2183" t="s">
        <v>13285</v>
      </c>
      <c r="AS2183" t="s">
        <v>7565</v>
      </c>
      <c r="AT2183" t="s">
        <v>17393</v>
      </c>
      <c r="AU2183" t="s">
        <v>19163</v>
      </c>
      <c r="AV2183" t="s">
        <v>19164</v>
      </c>
      <c r="AW2183" t="s">
        <v>19165</v>
      </c>
      <c r="AX2183" t="s">
        <v>10548</v>
      </c>
      <c r="AY2183" t="s">
        <v>19166</v>
      </c>
      <c r="AZ2183" t="s">
        <v>12833</v>
      </c>
      <c r="BA2183" t="s">
        <v>7566</v>
      </c>
      <c r="BB2183" t="s">
        <v>3456</v>
      </c>
      <c r="BC2183" t="s">
        <v>1788</v>
      </c>
      <c r="BD2183" t="s">
        <v>19167</v>
      </c>
      <c r="BE2183" t="s">
        <v>5161</v>
      </c>
      <c r="BF2183" t="s">
        <v>19168</v>
      </c>
      <c r="BG2183" t="s">
        <v>3018</v>
      </c>
      <c r="BH2183" t="s">
        <v>12041</v>
      </c>
      <c r="BI2183" t="s">
        <v>19169</v>
      </c>
      <c r="BK2183" t="s">
        <v>441</v>
      </c>
      <c r="BL2183" t="s">
        <v>164</v>
      </c>
      <c r="BM2183" t="s">
        <v>258</v>
      </c>
      <c r="BN2183" t="s">
        <v>164</v>
      </c>
      <c r="BO2183" t="s">
        <v>442</v>
      </c>
      <c r="BP2183" t="s">
        <v>164</v>
      </c>
      <c r="BQ2183" t="s">
        <v>2992</v>
      </c>
      <c r="BR2183" t="s">
        <v>164</v>
      </c>
      <c r="BS2183" t="s">
        <v>2993</v>
      </c>
      <c r="BT2183" t="s">
        <v>164</v>
      </c>
      <c r="BU2183" t="s">
        <v>2994</v>
      </c>
      <c r="BV2183" t="s">
        <v>164</v>
      </c>
      <c r="BW2183" t="s">
        <v>170</v>
      </c>
      <c r="BX2183" t="s">
        <v>204</v>
      </c>
      <c r="BY2183" t="s">
        <v>175</v>
      </c>
      <c r="BZ2183" t="s">
        <v>4297</v>
      </c>
      <c r="CA2183" t="s">
        <v>385</v>
      </c>
      <c r="CB2183" t="s">
        <v>173</v>
      </c>
      <c r="CC2183" t="s">
        <v>259</v>
      </c>
      <c r="CD2183" t="s">
        <v>176</v>
      </c>
      <c r="CE2183" t="s">
        <v>175</v>
      </c>
      <c r="CG2183" t="s">
        <v>3218</v>
      </c>
      <c r="CH2183" t="s">
        <v>164</v>
      </c>
      <c r="CI2183" t="s">
        <v>2672</v>
      </c>
      <c r="CJ2183" t="s">
        <v>164</v>
      </c>
      <c r="CK2183" t="s">
        <v>3219</v>
      </c>
      <c r="CL2183" t="s">
        <v>164</v>
      </c>
      <c r="CM2183" t="s">
        <v>210</v>
      </c>
      <c r="CN2183" t="s">
        <v>164</v>
      </c>
      <c r="CO2183" t="s">
        <v>211</v>
      </c>
      <c r="CP2183" t="s">
        <v>164</v>
      </c>
      <c r="CQ2183" t="s">
        <v>186</v>
      </c>
      <c r="CR2183" t="s">
        <v>164</v>
      </c>
      <c r="CS2183" t="s">
        <v>170</v>
      </c>
      <c r="CT2183" t="s">
        <v>204</v>
      </c>
      <c r="CU2183" t="s">
        <v>175</v>
      </c>
      <c r="CV2183" t="s">
        <v>4297</v>
      </c>
      <c r="CW2183" t="s">
        <v>385</v>
      </c>
      <c r="CX2183" t="s">
        <v>192</v>
      </c>
      <c r="CY2183" t="s">
        <v>231</v>
      </c>
      <c r="CZ2183" t="s">
        <v>176</v>
      </c>
      <c r="DA2183" t="s">
        <v>175</v>
      </c>
      <c r="DC2183" t="s">
        <v>443</v>
      </c>
      <c r="DD2183" t="s">
        <v>164</v>
      </c>
      <c r="DE2183" t="s">
        <v>218</v>
      </c>
      <c r="DF2183" t="s">
        <v>164</v>
      </c>
      <c r="DG2183" t="s">
        <v>285</v>
      </c>
      <c r="DH2183" t="s">
        <v>164</v>
      </c>
      <c r="DI2183" t="s">
        <v>552</v>
      </c>
      <c r="DJ2183" t="s">
        <v>164</v>
      </c>
      <c r="DK2183" t="s">
        <v>553</v>
      </c>
      <c r="DL2183" t="s">
        <v>164</v>
      </c>
      <c r="DM2183" t="s">
        <v>554</v>
      </c>
      <c r="DN2183" t="s">
        <v>164</v>
      </c>
      <c r="DO2183" t="s">
        <v>386</v>
      </c>
      <c r="DP2183" t="s">
        <v>232</v>
      </c>
      <c r="DQ2183" t="s">
        <v>417</v>
      </c>
      <c r="DR2183" t="s">
        <v>18895</v>
      </c>
      <c r="DS2183" t="s">
        <v>385</v>
      </c>
      <c r="DT2183" t="s">
        <v>386</v>
      </c>
      <c r="DU2183" t="s">
        <v>204</v>
      </c>
      <c r="DV2183" t="s">
        <v>172</v>
      </c>
      <c r="DW2183" t="s">
        <v>176</v>
      </c>
      <c r="DY2183" t="s">
        <v>223</v>
      </c>
      <c r="DZ2183" t="s">
        <v>164</v>
      </c>
      <c r="EA2183" t="s">
        <v>284</v>
      </c>
      <c r="EB2183" t="s">
        <v>164</v>
      </c>
      <c r="EC2183" t="s">
        <v>223</v>
      </c>
      <c r="ED2183" t="s">
        <v>164</v>
      </c>
      <c r="EE2183" t="s">
        <v>5613</v>
      </c>
      <c r="EF2183" t="s">
        <v>164</v>
      </c>
      <c r="EG2183" t="s">
        <v>191</v>
      </c>
      <c r="EH2183" t="s">
        <v>164</v>
      </c>
      <c r="EI2183" t="s">
        <v>4461</v>
      </c>
      <c r="EJ2183" t="s">
        <v>164</v>
      </c>
      <c r="EK2183" t="s">
        <v>247</v>
      </c>
      <c r="EL2183" t="s">
        <v>192</v>
      </c>
      <c r="EM2183" t="s">
        <v>416</v>
      </c>
      <c r="EN2183" t="s">
        <v>18896</v>
      </c>
      <c r="EO2183" t="s">
        <v>385</v>
      </c>
      <c r="EP2183" t="s">
        <v>403</v>
      </c>
      <c r="EQ2183" t="s">
        <v>170</v>
      </c>
      <c r="ER2183" t="s">
        <v>172</v>
      </c>
      <c r="ES2183" t="s">
        <v>176</v>
      </c>
    </row>
    <row r="2184" spans="1:149" x14ac:dyDescent="0.25">
      <c r="A2184" t="s">
        <v>18396</v>
      </c>
      <c r="B2184" t="s">
        <v>29563</v>
      </c>
      <c r="C2184" t="s">
        <v>11891</v>
      </c>
      <c r="D2184" t="s">
        <v>177</v>
      </c>
      <c r="E2184" t="s">
        <v>18398</v>
      </c>
      <c r="F2184">
        <v>17575</v>
      </c>
      <c r="G2184" t="s">
        <v>18399</v>
      </c>
      <c r="H2184" t="s">
        <v>18400</v>
      </c>
      <c r="I2184" t="s">
        <v>157</v>
      </c>
      <c r="J2184" t="s">
        <v>2663</v>
      </c>
      <c r="K2184" t="s">
        <v>262</v>
      </c>
      <c r="L2184" t="s">
        <v>159</v>
      </c>
      <c r="M2184" t="s">
        <v>160</v>
      </c>
      <c r="N2184" t="s">
        <v>18401</v>
      </c>
      <c r="O2184" t="s">
        <v>18401</v>
      </c>
      <c r="Q2184" t="s">
        <v>18402</v>
      </c>
      <c r="R2184" t="s">
        <v>29635</v>
      </c>
      <c r="S2184" t="s">
        <v>29636</v>
      </c>
      <c r="T2184" t="s">
        <v>29637</v>
      </c>
      <c r="U2184" s="17" t="s">
        <v>161</v>
      </c>
      <c r="V2184" s="17"/>
      <c r="W2184" s="17" t="s">
        <v>18403</v>
      </c>
      <c r="Y2184" t="s">
        <v>29050</v>
      </c>
      <c r="Z2184" t="s">
        <v>953</v>
      </c>
      <c r="AA2184" t="s">
        <v>29051</v>
      </c>
      <c r="AB2184" t="s">
        <v>29052</v>
      </c>
      <c r="AC2184" t="s">
        <v>17537</v>
      </c>
      <c r="AD2184" t="s">
        <v>17330</v>
      </c>
      <c r="AE2184" t="s">
        <v>2496</v>
      </c>
      <c r="AF2184" t="s">
        <v>29053</v>
      </c>
      <c r="AG2184" t="s">
        <v>29054</v>
      </c>
      <c r="AH2184" t="s">
        <v>29055</v>
      </c>
      <c r="AI2184" t="s">
        <v>455</v>
      </c>
      <c r="AJ2184" t="s">
        <v>7149</v>
      </c>
      <c r="AK2184" t="s">
        <v>10264</v>
      </c>
      <c r="AL2184" t="s">
        <v>6356</v>
      </c>
      <c r="AM2184" t="s">
        <v>12333</v>
      </c>
      <c r="AN2184" t="s">
        <v>29056</v>
      </c>
      <c r="AO2184" t="s">
        <v>29057</v>
      </c>
      <c r="AP2184" t="s">
        <v>10888</v>
      </c>
      <c r="AQ2184" t="s">
        <v>10639</v>
      </c>
      <c r="AR2184" t="s">
        <v>4600</v>
      </c>
      <c r="AS2184" t="s">
        <v>10271</v>
      </c>
      <c r="AT2184" t="s">
        <v>27743</v>
      </c>
      <c r="AU2184" t="s">
        <v>29058</v>
      </c>
      <c r="AV2184" t="s">
        <v>8561</v>
      </c>
      <c r="AW2184" t="s">
        <v>29059</v>
      </c>
      <c r="AX2184" t="s">
        <v>10886</v>
      </c>
      <c r="AY2184" t="s">
        <v>10638</v>
      </c>
      <c r="AZ2184" t="s">
        <v>3804</v>
      </c>
      <c r="BA2184" t="s">
        <v>29060</v>
      </c>
      <c r="BB2184" t="s">
        <v>29061</v>
      </c>
      <c r="BC2184" t="s">
        <v>8477</v>
      </c>
      <c r="BD2184" t="s">
        <v>29062</v>
      </c>
      <c r="BE2184" t="s">
        <v>608</v>
      </c>
      <c r="BF2184" t="s">
        <v>15249</v>
      </c>
      <c r="BG2184" t="s">
        <v>17180</v>
      </c>
      <c r="BH2184" t="s">
        <v>5955</v>
      </c>
      <c r="BI2184" t="s">
        <v>29063</v>
      </c>
      <c r="BK2184" t="s">
        <v>686</v>
      </c>
      <c r="BL2184" t="s">
        <v>164</v>
      </c>
      <c r="BM2184" t="s">
        <v>687</v>
      </c>
      <c r="BN2184" t="s">
        <v>164</v>
      </c>
      <c r="BO2184" t="s">
        <v>472</v>
      </c>
      <c r="BP2184" t="s">
        <v>164</v>
      </c>
      <c r="BQ2184" t="s">
        <v>2727</v>
      </c>
      <c r="BR2184" t="s">
        <v>164</v>
      </c>
      <c r="BS2184" t="s">
        <v>2728</v>
      </c>
      <c r="BT2184" t="s">
        <v>164</v>
      </c>
      <c r="BU2184" t="s">
        <v>2729</v>
      </c>
      <c r="BV2184" t="s">
        <v>164</v>
      </c>
      <c r="BW2184" t="s">
        <v>185</v>
      </c>
      <c r="BX2184" t="s">
        <v>2513</v>
      </c>
      <c r="BY2184" t="s">
        <v>5670</v>
      </c>
      <c r="BZ2184" t="s">
        <v>175</v>
      </c>
      <c r="CA2184" t="s">
        <v>175</v>
      </c>
      <c r="CB2184" t="s">
        <v>403</v>
      </c>
      <c r="CC2184" t="s">
        <v>2513</v>
      </c>
      <c r="CD2184" t="s">
        <v>296</v>
      </c>
      <c r="CE2184" t="s">
        <v>175</v>
      </c>
      <c r="CG2184" t="s">
        <v>241</v>
      </c>
      <c r="CH2184" t="s">
        <v>164</v>
      </c>
      <c r="CI2184" t="s">
        <v>242</v>
      </c>
      <c r="CJ2184" t="s">
        <v>164</v>
      </c>
      <c r="CK2184" t="s">
        <v>243</v>
      </c>
      <c r="CL2184" t="s">
        <v>164</v>
      </c>
      <c r="CM2184" t="s">
        <v>18420</v>
      </c>
      <c r="CN2184" t="s">
        <v>164</v>
      </c>
      <c r="CO2184" t="s">
        <v>18421</v>
      </c>
      <c r="CP2184" t="s">
        <v>164</v>
      </c>
      <c r="CQ2184" t="s">
        <v>18422</v>
      </c>
      <c r="CR2184" t="s">
        <v>164</v>
      </c>
      <c r="CS2184" t="s">
        <v>232</v>
      </c>
      <c r="CT2184" t="s">
        <v>2513</v>
      </c>
      <c r="CU2184" t="s">
        <v>5695</v>
      </c>
      <c r="CV2184" t="s">
        <v>176</v>
      </c>
      <c r="CW2184" t="s">
        <v>176</v>
      </c>
      <c r="CX2184" t="s">
        <v>403</v>
      </c>
      <c r="CY2184" t="s">
        <v>196</v>
      </c>
      <c r="CZ2184" t="s">
        <v>212</v>
      </c>
      <c r="DA2184" t="s">
        <v>176</v>
      </c>
      <c r="DC2184" t="s">
        <v>444</v>
      </c>
      <c r="DD2184" t="s">
        <v>164</v>
      </c>
      <c r="DE2184" t="s">
        <v>445</v>
      </c>
      <c r="DF2184" t="s">
        <v>164</v>
      </c>
      <c r="DG2184" t="s">
        <v>444</v>
      </c>
      <c r="DH2184" t="s">
        <v>164</v>
      </c>
      <c r="DI2184" t="s">
        <v>654</v>
      </c>
      <c r="DJ2184" t="s">
        <v>164</v>
      </c>
      <c r="DK2184" t="s">
        <v>655</v>
      </c>
      <c r="DL2184" t="s">
        <v>164</v>
      </c>
      <c r="DM2184" t="s">
        <v>656</v>
      </c>
      <c r="DN2184" t="s">
        <v>164</v>
      </c>
      <c r="DO2184" t="s">
        <v>386</v>
      </c>
      <c r="DP2184" t="s">
        <v>204</v>
      </c>
      <c r="DQ2184" t="s">
        <v>18423</v>
      </c>
      <c r="DR2184" t="s">
        <v>176</v>
      </c>
      <c r="DS2184" t="s">
        <v>176</v>
      </c>
      <c r="DT2184" t="s">
        <v>403</v>
      </c>
      <c r="DU2184" t="s">
        <v>196</v>
      </c>
      <c r="DV2184" t="s">
        <v>212</v>
      </c>
      <c r="DW2184" t="s">
        <v>176</v>
      </c>
      <c r="DY2184" t="s">
        <v>204</v>
      </c>
      <c r="DZ2184" t="s">
        <v>164</v>
      </c>
      <c r="EA2184" t="s">
        <v>259</v>
      </c>
      <c r="EB2184" t="s">
        <v>164</v>
      </c>
      <c r="EC2184" t="s">
        <v>204</v>
      </c>
      <c r="ED2184" t="s">
        <v>164</v>
      </c>
      <c r="EE2184" t="s">
        <v>443</v>
      </c>
      <c r="EF2184" t="s">
        <v>164</v>
      </c>
      <c r="EG2184" t="s">
        <v>218</v>
      </c>
      <c r="EH2184" t="s">
        <v>164</v>
      </c>
      <c r="EI2184" t="s">
        <v>285</v>
      </c>
      <c r="EJ2184" t="s">
        <v>164</v>
      </c>
      <c r="EK2184" t="s">
        <v>386</v>
      </c>
      <c r="EL2184" t="s">
        <v>204</v>
      </c>
      <c r="EM2184" t="s">
        <v>5697</v>
      </c>
      <c r="EN2184" t="s">
        <v>176</v>
      </c>
      <c r="EO2184" t="s">
        <v>176</v>
      </c>
      <c r="EP2184" t="s">
        <v>403</v>
      </c>
      <c r="EQ2184" t="s">
        <v>439</v>
      </c>
      <c r="ER2184" t="s">
        <v>212</v>
      </c>
      <c r="ES2184" t="s">
        <v>176</v>
      </c>
    </row>
    <row r="2185" spans="1:149" x14ac:dyDescent="0.25">
      <c r="A2185" t="s">
        <v>18396</v>
      </c>
      <c r="B2185" t="s">
        <v>29563</v>
      </c>
      <c r="C2185" t="s">
        <v>11891</v>
      </c>
      <c r="D2185" t="s">
        <v>177</v>
      </c>
      <c r="E2185" t="s">
        <v>18398</v>
      </c>
      <c r="F2185">
        <v>17575</v>
      </c>
      <c r="G2185" t="s">
        <v>18424</v>
      </c>
      <c r="H2185" t="s">
        <v>18425</v>
      </c>
      <c r="I2185" t="s">
        <v>157</v>
      </c>
      <c r="J2185" t="s">
        <v>2663</v>
      </c>
      <c r="K2185" t="s">
        <v>262</v>
      </c>
      <c r="L2185" t="s">
        <v>159</v>
      </c>
      <c r="M2185" t="s">
        <v>160</v>
      </c>
      <c r="N2185" t="s">
        <v>18401</v>
      </c>
      <c r="O2185" t="s">
        <v>18401</v>
      </c>
      <c r="Q2185" t="s">
        <v>18426</v>
      </c>
      <c r="R2185" t="s">
        <v>29635</v>
      </c>
      <c r="S2185" t="s">
        <v>29638</v>
      </c>
      <c r="T2185" t="s">
        <v>29637</v>
      </c>
      <c r="U2185" s="17"/>
      <c r="V2185" s="17"/>
      <c r="W2185" s="17" t="s">
        <v>382</v>
      </c>
      <c r="Y2185" t="s">
        <v>29064</v>
      </c>
      <c r="Z2185" t="s">
        <v>29065</v>
      </c>
      <c r="AA2185" t="s">
        <v>11416</v>
      </c>
      <c r="AB2185" t="s">
        <v>7280</v>
      </c>
      <c r="AC2185" t="s">
        <v>27559</v>
      </c>
      <c r="AD2185" t="s">
        <v>16776</v>
      </c>
      <c r="AE2185" t="s">
        <v>15350</v>
      </c>
      <c r="AF2185" t="s">
        <v>29066</v>
      </c>
      <c r="AG2185" t="s">
        <v>29067</v>
      </c>
      <c r="AH2185" t="s">
        <v>14504</v>
      </c>
      <c r="AI2185" t="s">
        <v>29068</v>
      </c>
      <c r="AJ2185" t="s">
        <v>8373</v>
      </c>
      <c r="AK2185" t="s">
        <v>17130</v>
      </c>
      <c r="AL2185" t="s">
        <v>29069</v>
      </c>
      <c r="AM2185" t="s">
        <v>29070</v>
      </c>
      <c r="AN2185" t="s">
        <v>6175</v>
      </c>
      <c r="AO2185" t="s">
        <v>7875</v>
      </c>
      <c r="AP2185" t="s">
        <v>6856</v>
      </c>
      <c r="AQ2185" t="s">
        <v>4777</v>
      </c>
      <c r="AR2185" t="s">
        <v>753</v>
      </c>
      <c r="AS2185" t="s">
        <v>11497</v>
      </c>
      <c r="AT2185" t="s">
        <v>7146</v>
      </c>
      <c r="AU2185" t="s">
        <v>8654</v>
      </c>
      <c r="AV2185" t="s">
        <v>10250</v>
      </c>
      <c r="AW2185" t="s">
        <v>29071</v>
      </c>
      <c r="AX2185" t="s">
        <v>6673</v>
      </c>
      <c r="AY2185" t="s">
        <v>4776</v>
      </c>
      <c r="AZ2185" t="s">
        <v>756</v>
      </c>
      <c r="BA2185" t="s">
        <v>11498</v>
      </c>
      <c r="BB2185" t="s">
        <v>14990</v>
      </c>
      <c r="BC2185" t="s">
        <v>12693</v>
      </c>
      <c r="BD2185" t="s">
        <v>29072</v>
      </c>
      <c r="BE2185" t="s">
        <v>29073</v>
      </c>
      <c r="BF2185" t="s">
        <v>29074</v>
      </c>
      <c r="BG2185" t="s">
        <v>16988</v>
      </c>
      <c r="BH2185" t="s">
        <v>2140</v>
      </c>
      <c r="BI2185" t="s">
        <v>5735</v>
      </c>
      <c r="BK2185" t="s">
        <v>179</v>
      </c>
      <c r="BL2185" t="s">
        <v>164</v>
      </c>
      <c r="BM2185" t="s">
        <v>180</v>
      </c>
      <c r="BN2185" t="s">
        <v>164</v>
      </c>
      <c r="BO2185" t="s">
        <v>181</v>
      </c>
      <c r="BP2185" t="s">
        <v>164</v>
      </c>
      <c r="BQ2185" t="s">
        <v>17757</v>
      </c>
      <c r="BR2185" t="s">
        <v>164</v>
      </c>
      <c r="BS2185" t="s">
        <v>17758</v>
      </c>
      <c r="BT2185" t="s">
        <v>164</v>
      </c>
      <c r="BU2185" t="s">
        <v>17759</v>
      </c>
      <c r="BV2185" t="s">
        <v>164</v>
      </c>
      <c r="BW2185" t="s">
        <v>439</v>
      </c>
      <c r="BX2185" t="s">
        <v>551</v>
      </c>
      <c r="BY2185" t="s">
        <v>18442</v>
      </c>
      <c r="BZ2185" t="s">
        <v>5671</v>
      </c>
      <c r="CA2185" t="s">
        <v>212</v>
      </c>
      <c r="CB2185" t="s">
        <v>403</v>
      </c>
      <c r="CC2185" t="s">
        <v>196</v>
      </c>
      <c r="CD2185" t="s">
        <v>212</v>
      </c>
      <c r="CE2185" t="s">
        <v>176</v>
      </c>
      <c r="CG2185" t="s">
        <v>471</v>
      </c>
      <c r="CH2185" t="s">
        <v>164</v>
      </c>
      <c r="CI2185" t="s">
        <v>472</v>
      </c>
      <c r="CJ2185" t="s">
        <v>164</v>
      </c>
      <c r="CK2185" t="s">
        <v>473</v>
      </c>
      <c r="CL2185" t="s">
        <v>164</v>
      </c>
      <c r="CM2185" t="s">
        <v>535</v>
      </c>
      <c r="CN2185" t="s">
        <v>164</v>
      </c>
      <c r="CO2185" t="s">
        <v>536</v>
      </c>
      <c r="CP2185" t="s">
        <v>164</v>
      </c>
      <c r="CQ2185" t="s">
        <v>537</v>
      </c>
      <c r="CR2185" t="s">
        <v>164</v>
      </c>
      <c r="CS2185" t="s">
        <v>185</v>
      </c>
      <c r="CT2185" t="s">
        <v>551</v>
      </c>
      <c r="CU2185" t="s">
        <v>18443</v>
      </c>
      <c r="CV2185" t="s">
        <v>5696</v>
      </c>
      <c r="CW2185" t="s">
        <v>222</v>
      </c>
      <c r="CX2185" t="s">
        <v>403</v>
      </c>
      <c r="CY2185" t="s">
        <v>170</v>
      </c>
      <c r="CZ2185" t="s">
        <v>212</v>
      </c>
      <c r="DA2185" t="s">
        <v>176</v>
      </c>
      <c r="DC2185" t="s">
        <v>758</v>
      </c>
      <c r="DD2185" t="s">
        <v>164</v>
      </c>
      <c r="DE2185" t="s">
        <v>759</v>
      </c>
      <c r="DF2185" t="s">
        <v>164</v>
      </c>
      <c r="DG2185" t="s">
        <v>760</v>
      </c>
      <c r="DH2185" t="s">
        <v>164</v>
      </c>
      <c r="DI2185" t="s">
        <v>7664</v>
      </c>
      <c r="DJ2185" t="s">
        <v>164</v>
      </c>
      <c r="DK2185" t="s">
        <v>1499</v>
      </c>
      <c r="DL2185" t="s">
        <v>164</v>
      </c>
      <c r="DM2185" t="s">
        <v>450</v>
      </c>
      <c r="DN2185" t="s">
        <v>164</v>
      </c>
      <c r="DO2185" t="s">
        <v>185</v>
      </c>
      <c r="DP2185" t="s">
        <v>551</v>
      </c>
      <c r="DQ2185" t="s">
        <v>18444</v>
      </c>
      <c r="DR2185" t="s">
        <v>5698</v>
      </c>
      <c r="DS2185" t="s">
        <v>222</v>
      </c>
      <c r="DT2185" t="s">
        <v>403</v>
      </c>
      <c r="DU2185" t="s">
        <v>170</v>
      </c>
      <c r="DV2185" t="s">
        <v>212</v>
      </c>
      <c r="DW2185" t="s">
        <v>176</v>
      </c>
      <c r="DY2185" t="s">
        <v>223</v>
      </c>
      <c r="DZ2185" t="s">
        <v>164</v>
      </c>
      <c r="EA2185" t="s">
        <v>284</v>
      </c>
      <c r="EB2185" t="s">
        <v>164</v>
      </c>
      <c r="EC2185" t="s">
        <v>223</v>
      </c>
      <c r="ED2185" t="s">
        <v>164</v>
      </c>
      <c r="EE2185" t="s">
        <v>437</v>
      </c>
      <c r="EF2185" t="s">
        <v>164</v>
      </c>
      <c r="EG2185" t="s">
        <v>438</v>
      </c>
      <c r="EH2185" t="s">
        <v>164</v>
      </c>
      <c r="EI2185" t="s">
        <v>437</v>
      </c>
      <c r="EJ2185" t="s">
        <v>164</v>
      </c>
      <c r="EK2185" t="s">
        <v>192</v>
      </c>
      <c r="EL2185" t="s">
        <v>551</v>
      </c>
      <c r="EM2185" t="s">
        <v>18445</v>
      </c>
      <c r="EN2185" t="s">
        <v>5699</v>
      </c>
      <c r="EO2185" t="s">
        <v>222</v>
      </c>
      <c r="EP2185" t="s">
        <v>403</v>
      </c>
      <c r="EQ2185" t="s">
        <v>170</v>
      </c>
      <c r="ER2185" t="s">
        <v>212</v>
      </c>
      <c r="ES2185" t="s">
        <v>176</v>
      </c>
    </row>
    <row r="2186" spans="1:149" x14ac:dyDescent="0.25">
      <c r="A2186" t="s">
        <v>18396</v>
      </c>
      <c r="B2186" t="s">
        <v>29563</v>
      </c>
      <c r="C2186" t="s">
        <v>11891</v>
      </c>
      <c r="D2186" t="s">
        <v>177</v>
      </c>
      <c r="E2186" t="s">
        <v>18398</v>
      </c>
      <c r="F2186">
        <v>17575</v>
      </c>
      <c r="G2186" t="s">
        <v>18446</v>
      </c>
      <c r="H2186" t="s">
        <v>18447</v>
      </c>
      <c r="I2186" t="s">
        <v>157</v>
      </c>
      <c r="J2186" t="s">
        <v>2663</v>
      </c>
      <c r="K2186" t="s">
        <v>262</v>
      </c>
      <c r="L2186" t="s">
        <v>159</v>
      </c>
      <c r="M2186" t="s">
        <v>160</v>
      </c>
      <c r="N2186" t="s">
        <v>18401</v>
      </c>
      <c r="O2186" t="s">
        <v>18401</v>
      </c>
      <c r="Q2186" t="s">
        <v>18426</v>
      </c>
      <c r="R2186" t="s">
        <v>29635</v>
      </c>
      <c r="S2186" t="s">
        <v>29639</v>
      </c>
      <c r="T2186" t="s">
        <v>29637</v>
      </c>
      <c r="U2186" s="17"/>
      <c r="V2186" s="17"/>
      <c r="W2186" s="17" t="s">
        <v>382</v>
      </c>
      <c r="Y2186" t="s">
        <v>29075</v>
      </c>
      <c r="Z2186" t="s">
        <v>29076</v>
      </c>
      <c r="AA2186" t="s">
        <v>29077</v>
      </c>
      <c r="AB2186" t="s">
        <v>29078</v>
      </c>
      <c r="AC2186" t="s">
        <v>4576</v>
      </c>
      <c r="AD2186" t="s">
        <v>5059</v>
      </c>
      <c r="AE2186" t="s">
        <v>29079</v>
      </c>
      <c r="AF2186" t="s">
        <v>29080</v>
      </c>
      <c r="AG2186" t="s">
        <v>5833</v>
      </c>
      <c r="AH2186" t="s">
        <v>14258</v>
      </c>
      <c r="AI2186" t="s">
        <v>7035</v>
      </c>
      <c r="AJ2186" t="s">
        <v>10866</v>
      </c>
      <c r="AK2186" t="s">
        <v>4268</v>
      </c>
      <c r="AL2186" t="s">
        <v>16146</v>
      </c>
      <c r="AM2186" t="s">
        <v>29081</v>
      </c>
      <c r="AN2186" t="s">
        <v>6858</v>
      </c>
      <c r="AO2186" t="s">
        <v>7650</v>
      </c>
      <c r="AP2186" t="s">
        <v>901</v>
      </c>
      <c r="AQ2186" t="s">
        <v>2070</v>
      </c>
      <c r="AR2186" t="s">
        <v>29082</v>
      </c>
      <c r="AS2186" t="s">
        <v>903</v>
      </c>
      <c r="AT2186" t="s">
        <v>1192</v>
      </c>
      <c r="AU2186" t="s">
        <v>1228</v>
      </c>
      <c r="AV2186" t="s">
        <v>1100</v>
      </c>
      <c r="AW2186" t="s">
        <v>15968</v>
      </c>
      <c r="AX2186" t="s">
        <v>6219</v>
      </c>
      <c r="AY2186" t="s">
        <v>2071</v>
      </c>
      <c r="AZ2186" t="s">
        <v>29083</v>
      </c>
      <c r="BA2186" t="s">
        <v>904</v>
      </c>
      <c r="BB2186" t="s">
        <v>3709</v>
      </c>
      <c r="BC2186" t="s">
        <v>10573</v>
      </c>
      <c r="BD2186" t="s">
        <v>12718</v>
      </c>
      <c r="BE2186" t="s">
        <v>29084</v>
      </c>
      <c r="BF2186" t="s">
        <v>29085</v>
      </c>
      <c r="BG2186" t="s">
        <v>17422</v>
      </c>
      <c r="BH2186" t="s">
        <v>29086</v>
      </c>
      <c r="BI2186" t="s">
        <v>29087</v>
      </c>
      <c r="BK2186" t="s">
        <v>686</v>
      </c>
      <c r="BL2186" t="s">
        <v>164</v>
      </c>
      <c r="BM2186" t="s">
        <v>687</v>
      </c>
      <c r="BN2186" t="s">
        <v>164</v>
      </c>
      <c r="BO2186" t="s">
        <v>472</v>
      </c>
      <c r="BP2186" t="s">
        <v>164</v>
      </c>
      <c r="BQ2186" t="s">
        <v>2727</v>
      </c>
      <c r="BR2186" t="s">
        <v>164</v>
      </c>
      <c r="BS2186" t="s">
        <v>2728</v>
      </c>
      <c r="BT2186" t="s">
        <v>164</v>
      </c>
      <c r="BU2186" t="s">
        <v>2729</v>
      </c>
      <c r="BV2186" t="s">
        <v>164</v>
      </c>
      <c r="BW2186" t="s">
        <v>185</v>
      </c>
      <c r="BX2186" t="s">
        <v>2513</v>
      </c>
      <c r="BY2186" t="s">
        <v>5670</v>
      </c>
      <c r="BZ2186" t="s">
        <v>175</v>
      </c>
      <c r="CA2186" t="s">
        <v>175</v>
      </c>
      <c r="CB2186" t="s">
        <v>403</v>
      </c>
      <c r="CC2186" t="s">
        <v>2513</v>
      </c>
      <c r="CD2186" t="s">
        <v>296</v>
      </c>
      <c r="CE2186" t="s">
        <v>175</v>
      </c>
      <c r="CG2186" t="s">
        <v>241</v>
      </c>
      <c r="CH2186" t="s">
        <v>164</v>
      </c>
      <c r="CI2186" t="s">
        <v>242</v>
      </c>
      <c r="CJ2186" t="s">
        <v>164</v>
      </c>
      <c r="CK2186" t="s">
        <v>243</v>
      </c>
      <c r="CL2186" t="s">
        <v>164</v>
      </c>
      <c r="CM2186" t="s">
        <v>18420</v>
      </c>
      <c r="CN2186" t="s">
        <v>164</v>
      </c>
      <c r="CO2186" t="s">
        <v>18421</v>
      </c>
      <c r="CP2186" t="s">
        <v>164</v>
      </c>
      <c r="CQ2186" t="s">
        <v>18422</v>
      </c>
      <c r="CR2186" t="s">
        <v>164</v>
      </c>
      <c r="CS2186" t="s">
        <v>232</v>
      </c>
      <c r="CT2186" t="s">
        <v>2513</v>
      </c>
      <c r="CU2186" t="s">
        <v>5695</v>
      </c>
      <c r="CV2186" t="s">
        <v>176</v>
      </c>
      <c r="CW2186" t="s">
        <v>176</v>
      </c>
      <c r="CX2186" t="s">
        <v>403</v>
      </c>
      <c r="CY2186" t="s">
        <v>196</v>
      </c>
      <c r="CZ2186" t="s">
        <v>212</v>
      </c>
      <c r="DA2186" t="s">
        <v>176</v>
      </c>
      <c r="DC2186" t="s">
        <v>444</v>
      </c>
      <c r="DD2186" t="s">
        <v>164</v>
      </c>
      <c r="DE2186" t="s">
        <v>445</v>
      </c>
      <c r="DF2186" t="s">
        <v>164</v>
      </c>
      <c r="DG2186" t="s">
        <v>444</v>
      </c>
      <c r="DH2186" t="s">
        <v>164</v>
      </c>
      <c r="DI2186" t="s">
        <v>654</v>
      </c>
      <c r="DJ2186" t="s">
        <v>164</v>
      </c>
      <c r="DK2186" t="s">
        <v>655</v>
      </c>
      <c r="DL2186" t="s">
        <v>164</v>
      </c>
      <c r="DM2186" t="s">
        <v>656</v>
      </c>
      <c r="DN2186" t="s">
        <v>164</v>
      </c>
      <c r="DO2186" t="s">
        <v>386</v>
      </c>
      <c r="DP2186" t="s">
        <v>204</v>
      </c>
      <c r="DQ2186" t="s">
        <v>18423</v>
      </c>
      <c r="DR2186" t="s">
        <v>176</v>
      </c>
      <c r="DS2186" t="s">
        <v>176</v>
      </c>
      <c r="DT2186" t="s">
        <v>403</v>
      </c>
      <c r="DU2186" t="s">
        <v>196</v>
      </c>
      <c r="DV2186" t="s">
        <v>212</v>
      </c>
      <c r="DW2186" t="s">
        <v>176</v>
      </c>
      <c r="DY2186" t="s">
        <v>204</v>
      </c>
      <c r="DZ2186" t="s">
        <v>164</v>
      </c>
      <c r="EA2186" t="s">
        <v>259</v>
      </c>
      <c r="EB2186" t="s">
        <v>164</v>
      </c>
      <c r="EC2186" t="s">
        <v>204</v>
      </c>
      <c r="ED2186" t="s">
        <v>164</v>
      </c>
      <c r="EE2186" t="s">
        <v>443</v>
      </c>
      <c r="EF2186" t="s">
        <v>164</v>
      </c>
      <c r="EG2186" t="s">
        <v>218</v>
      </c>
      <c r="EH2186" t="s">
        <v>164</v>
      </c>
      <c r="EI2186" t="s">
        <v>285</v>
      </c>
      <c r="EJ2186" t="s">
        <v>164</v>
      </c>
      <c r="EK2186" t="s">
        <v>386</v>
      </c>
      <c r="EL2186" t="s">
        <v>204</v>
      </c>
      <c r="EM2186" t="s">
        <v>5697</v>
      </c>
      <c r="EN2186" t="s">
        <v>176</v>
      </c>
      <c r="EO2186" t="s">
        <v>176</v>
      </c>
      <c r="EP2186" t="s">
        <v>403</v>
      </c>
      <c r="EQ2186" t="s">
        <v>439</v>
      </c>
      <c r="ER2186" t="s">
        <v>212</v>
      </c>
      <c r="ES2186" t="s">
        <v>176</v>
      </c>
    </row>
    <row r="2187" spans="1:149" x14ac:dyDescent="0.25">
      <c r="A2187" t="s">
        <v>18396</v>
      </c>
      <c r="B2187" t="s">
        <v>29563</v>
      </c>
      <c r="C2187" t="s">
        <v>11891</v>
      </c>
      <c r="D2187" t="s">
        <v>418</v>
      </c>
      <c r="E2187" t="s">
        <v>18398</v>
      </c>
      <c r="F2187">
        <v>17575</v>
      </c>
      <c r="G2187" t="s">
        <v>18462</v>
      </c>
      <c r="H2187" t="s">
        <v>18463</v>
      </c>
      <c r="I2187" t="s">
        <v>157</v>
      </c>
      <c r="J2187" t="s">
        <v>2663</v>
      </c>
      <c r="K2187" t="s">
        <v>262</v>
      </c>
      <c r="L2187" t="s">
        <v>159</v>
      </c>
      <c r="M2187" t="s">
        <v>160</v>
      </c>
      <c r="N2187" t="s">
        <v>18401</v>
      </c>
      <c r="O2187" t="s">
        <v>18401</v>
      </c>
      <c r="Q2187" t="s">
        <v>18426</v>
      </c>
      <c r="R2187" t="s">
        <v>29635</v>
      </c>
      <c r="S2187" t="s">
        <v>29640</v>
      </c>
      <c r="T2187" t="s">
        <v>29637</v>
      </c>
      <c r="U2187" s="17"/>
      <c r="V2187" s="17"/>
      <c r="W2187" s="17" t="s">
        <v>382</v>
      </c>
      <c r="Y2187" t="s">
        <v>29088</v>
      </c>
      <c r="Z2187" t="s">
        <v>29089</v>
      </c>
      <c r="AA2187" t="s">
        <v>5654</v>
      </c>
      <c r="AB2187" t="s">
        <v>29090</v>
      </c>
      <c r="AC2187" t="s">
        <v>28615</v>
      </c>
      <c r="AD2187" t="s">
        <v>29091</v>
      </c>
      <c r="AE2187" t="s">
        <v>11953</v>
      </c>
      <c r="AF2187" t="s">
        <v>29092</v>
      </c>
      <c r="AG2187" t="s">
        <v>29093</v>
      </c>
      <c r="AH2187" t="s">
        <v>16609</v>
      </c>
      <c r="AI2187" t="s">
        <v>10412</v>
      </c>
      <c r="AJ2187" t="s">
        <v>29094</v>
      </c>
      <c r="AK2187" t="s">
        <v>7238</v>
      </c>
      <c r="AL2187" t="s">
        <v>29095</v>
      </c>
      <c r="AM2187" t="s">
        <v>29096</v>
      </c>
      <c r="AN2187" t="s">
        <v>13051</v>
      </c>
      <c r="AO2187" t="s">
        <v>3589</v>
      </c>
      <c r="AP2187" t="s">
        <v>28870</v>
      </c>
      <c r="AQ2187" t="s">
        <v>13081</v>
      </c>
      <c r="AR2187" t="s">
        <v>16084</v>
      </c>
      <c r="AS2187" t="s">
        <v>4998</v>
      </c>
      <c r="AT2187" t="s">
        <v>29097</v>
      </c>
      <c r="AU2187" t="s">
        <v>2490</v>
      </c>
      <c r="AV2187" t="s">
        <v>10541</v>
      </c>
      <c r="AW2187" t="s">
        <v>29098</v>
      </c>
      <c r="AX2187" t="s">
        <v>28868</v>
      </c>
      <c r="AY2187" t="s">
        <v>29099</v>
      </c>
      <c r="AZ2187" t="s">
        <v>16082</v>
      </c>
      <c r="BA2187" t="s">
        <v>4997</v>
      </c>
      <c r="BB2187" t="s">
        <v>29100</v>
      </c>
      <c r="BC2187" t="s">
        <v>29101</v>
      </c>
      <c r="BD2187" t="s">
        <v>29102</v>
      </c>
      <c r="BE2187" t="s">
        <v>4110</v>
      </c>
      <c r="BF2187" t="s">
        <v>11539</v>
      </c>
      <c r="BG2187" t="s">
        <v>15528</v>
      </c>
      <c r="BH2187" t="s">
        <v>3200</v>
      </c>
      <c r="BI2187" t="s">
        <v>7063</v>
      </c>
      <c r="BK2187" t="s">
        <v>393</v>
      </c>
      <c r="BL2187" t="s">
        <v>164</v>
      </c>
      <c r="BM2187" t="s">
        <v>394</v>
      </c>
      <c r="BN2187" t="s">
        <v>164</v>
      </c>
      <c r="BO2187" t="s">
        <v>395</v>
      </c>
      <c r="BP2187" t="s">
        <v>164</v>
      </c>
      <c r="BQ2187" t="s">
        <v>393</v>
      </c>
      <c r="BR2187" t="s">
        <v>164</v>
      </c>
      <c r="BS2187" t="s">
        <v>394</v>
      </c>
      <c r="BT2187" t="s">
        <v>164</v>
      </c>
      <c r="BU2187" t="s">
        <v>395</v>
      </c>
      <c r="BV2187" t="s">
        <v>164</v>
      </c>
      <c r="BW2187" t="s">
        <v>196</v>
      </c>
      <c r="BX2187" t="s">
        <v>385</v>
      </c>
      <c r="BY2187" t="s">
        <v>385</v>
      </c>
      <c r="BZ2187" t="s">
        <v>385</v>
      </c>
      <c r="CA2187" t="s">
        <v>385</v>
      </c>
      <c r="CB2187" t="s">
        <v>385</v>
      </c>
      <c r="CC2187" t="s">
        <v>385</v>
      </c>
      <c r="CD2187" t="s">
        <v>385</v>
      </c>
      <c r="CE2187" t="s">
        <v>385</v>
      </c>
    </row>
    <row r="2188" spans="1:149" x14ac:dyDescent="0.25">
      <c r="A2188" t="s">
        <v>18396</v>
      </c>
      <c r="B2188" t="s">
        <v>29563</v>
      </c>
      <c r="C2188" t="s">
        <v>11891</v>
      </c>
      <c r="D2188" t="s">
        <v>177</v>
      </c>
      <c r="E2188" t="s">
        <v>18398</v>
      </c>
      <c r="F2188">
        <v>17575</v>
      </c>
      <c r="G2188" t="s">
        <v>18472</v>
      </c>
      <c r="H2188" t="s">
        <v>18473</v>
      </c>
      <c r="I2188" t="s">
        <v>215</v>
      </c>
      <c r="J2188" t="s">
        <v>2663</v>
      </c>
      <c r="K2188" t="s">
        <v>262</v>
      </c>
      <c r="L2188" t="s">
        <v>159</v>
      </c>
      <c r="M2188" t="s">
        <v>160</v>
      </c>
      <c r="N2188" t="s">
        <v>18401</v>
      </c>
      <c r="O2188" t="s">
        <v>18401</v>
      </c>
      <c r="Q2188" t="s">
        <v>18426</v>
      </c>
      <c r="R2188" t="s">
        <v>29635</v>
      </c>
      <c r="S2188" t="s">
        <v>29641</v>
      </c>
      <c r="T2188" t="s">
        <v>29637</v>
      </c>
      <c r="U2188" s="17"/>
      <c r="V2188" s="17"/>
      <c r="W2188" s="17" t="s">
        <v>382</v>
      </c>
      <c r="Y2188" t="s">
        <v>17228</v>
      </c>
      <c r="Z2188" t="s">
        <v>17229</v>
      </c>
      <c r="AA2188" t="s">
        <v>3211</v>
      </c>
      <c r="AB2188" t="s">
        <v>13120</v>
      </c>
      <c r="AC2188" t="s">
        <v>12168</v>
      </c>
      <c r="AD2188" t="s">
        <v>29103</v>
      </c>
      <c r="AE2188" t="s">
        <v>28234</v>
      </c>
      <c r="AF2188" t="s">
        <v>29104</v>
      </c>
      <c r="AG2188" t="s">
        <v>2694</v>
      </c>
      <c r="AH2188" t="s">
        <v>2695</v>
      </c>
      <c r="AI2188" t="s">
        <v>29105</v>
      </c>
      <c r="AJ2188" t="s">
        <v>6082</v>
      </c>
      <c r="AK2188" t="s">
        <v>29106</v>
      </c>
      <c r="AL2188" t="s">
        <v>29107</v>
      </c>
      <c r="AM2188" t="s">
        <v>14076</v>
      </c>
      <c r="AN2188" t="s">
        <v>29108</v>
      </c>
      <c r="AO2188" t="s">
        <v>17008</v>
      </c>
      <c r="AP2188" t="s">
        <v>2697</v>
      </c>
      <c r="AQ2188" t="s">
        <v>2698</v>
      </c>
      <c r="AR2188" t="s">
        <v>14331</v>
      </c>
      <c r="AS2188" t="s">
        <v>5972</v>
      </c>
      <c r="AT2188" t="s">
        <v>29109</v>
      </c>
      <c r="AU2188" t="s">
        <v>14879</v>
      </c>
      <c r="AV2188" t="s">
        <v>29110</v>
      </c>
      <c r="AW2188" t="s">
        <v>29111</v>
      </c>
      <c r="AX2188" t="s">
        <v>29112</v>
      </c>
      <c r="AY2188" t="s">
        <v>7951</v>
      </c>
      <c r="AZ2188" t="s">
        <v>15924</v>
      </c>
      <c r="BA2188" t="s">
        <v>11525</v>
      </c>
      <c r="BB2188" t="s">
        <v>17490</v>
      </c>
      <c r="BC2188" t="s">
        <v>701</v>
      </c>
      <c r="BD2188" t="s">
        <v>29113</v>
      </c>
      <c r="BE2188" t="s">
        <v>29114</v>
      </c>
      <c r="BF2188" t="s">
        <v>1936</v>
      </c>
      <c r="BG2188" t="s">
        <v>2451</v>
      </c>
      <c r="BH2188" t="s">
        <v>5637</v>
      </c>
      <c r="BI2188" t="s">
        <v>12491</v>
      </c>
      <c r="BK2188" t="s">
        <v>225</v>
      </c>
      <c r="BL2188" t="s">
        <v>164</v>
      </c>
      <c r="BM2188" t="s">
        <v>226</v>
      </c>
      <c r="BN2188" t="s">
        <v>164</v>
      </c>
      <c r="BO2188" t="s">
        <v>227</v>
      </c>
      <c r="BP2188" t="s">
        <v>164</v>
      </c>
      <c r="BQ2188" t="s">
        <v>228</v>
      </c>
      <c r="BR2188" t="s">
        <v>164</v>
      </c>
      <c r="BS2188" t="s">
        <v>229</v>
      </c>
      <c r="BT2188" t="s">
        <v>164</v>
      </c>
      <c r="BU2188" t="s">
        <v>230</v>
      </c>
      <c r="BV2188" t="s">
        <v>164</v>
      </c>
      <c r="BW2188" t="s">
        <v>196</v>
      </c>
      <c r="BX2188" t="s">
        <v>231</v>
      </c>
      <c r="BY2188" t="s">
        <v>176</v>
      </c>
      <c r="BZ2188" t="s">
        <v>176</v>
      </c>
      <c r="CA2188" t="s">
        <v>176</v>
      </c>
      <c r="CB2188" t="s">
        <v>232</v>
      </c>
      <c r="CC2188" t="s">
        <v>196</v>
      </c>
      <c r="CD2188" t="s">
        <v>233</v>
      </c>
      <c r="CE2188" t="s">
        <v>234</v>
      </c>
      <c r="CG2188" t="s">
        <v>235</v>
      </c>
      <c r="CH2188" t="s">
        <v>164</v>
      </c>
      <c r="CI2188" t="s">
        <v>227</v>
      </c>
      <c r="CJ2188" t="s">
        <v>164</v>
      </c>
      <c r="CK2188" t="s">
        <v>165</v>
      </c>
      <c r="CL2188" t="s">
        <v>164</v>
      </c>
      <c r="CM2188" t="s">
        <v>236</v>
      </c>
      <c r="CN2188" t="s">
        <v>164</v>
      </c>
      <c r="CO2188" t="s">
        <v>237</v>
      </c>
      <c r="CP2188" t="s">
        <v>164</v>
      </c>
      <c r="CQ2188" t="s">
        <v>238</v>
      </c>
      <c r="CR2188" t="s">
        <v>164</v>
      </c>
      <c r="CS2188" t="s">
        <v>196</v>
      </c>
      <c r="CT2188" t="s">
        <v>231</v>
      </c>
      <c r="CU2188" t="s">
        <v>176</v>
      </c>
      <c r="CV2188" t="s">
        <v>176</v>
      </c>
      <c r="CW2188" t="s">
        <v>176</v>
      </c>
      <c r="CX2188" t="s">
        <v>232</v>
      </c>
      <c r="CY2188" t="s">
        <v>196</v>
      </c>
      <c r="CZ2188" t="s">
        <v>233</v>
      </c>
      <c r="DA2188" t="s">
        <v>234</v>
      </c>
      <c r="DC2188" t="s">
        <v>239</v>
      </c>
      <c r="DD2188" t="s">
        <v>164</v>
      </c>
      <c r="DE2188" t="s">
        <v>240</v>
      </c>
      <c r="DF2188" t="s">
        <v>164</v>
      </c>
      <c r="DG2188" t="s">
        <v>239</v>
      </c>
      <c r="DH2188" t="s">
        <v>164</v>
      </c>
      <c r="DI2188" t="s">
        <v>241</v>
      </c>
      <c r="DJ2188" t="s">
        <v>164</v>
      </c>
      <c r="DK2188" t="s">
        <v>242</v>
      </c>
      <c r="DL2188" t="s">
        <v>164</v>
      </c>
      <c r="DM2188" t="s">
        <v>243</v>
      </c>
      <c r="DN2188" t="s">
        <v>164</v>
      </c>
      <c r="DO2188" t="s">
        <v>232</v>
      </c>
      <c r="DP2188" t="s">
        <v>196</v>
      </c>
      <c r="DQ2188" t="s">
        <v>172</v>
      </c>
      <c r="DR2188" t="s">
        <v>172</v>
      </c>
      <c r="DS2188" t="s">
        <v>172</v>
      </c>
      <c r="DT2188" t="s">
        <v>192</v>
      </c>
      <c r="DU2188" t="s">
        <v>232</v>
      </c>
      <c r="DV2188" t="s">
        <v>244</v>
      </c>
      <c r="DW2188" t="s">
        <v>245</v>
      </c>
      <c r="DY2188" t="s">
        <v>246</v>
      </c>
      <c r="DZ2188" t="s">
        <v>164</v>
      </c>
      <c r="EA2188" t="s">
        <v>246</v>
      </c>
      <c r="EB2188" t="s">
        <v>164</v>
      </c>
      <c r="EC2188" t="s">
        <v>246</v>
      </c>
      <c r="ED2188" t="s">
        <v>164</v>
      </c>
      <c r="EE2188" t="s">
        <v>189</v>
      </c>
      <c r="EF2188" t="s">
        <v>164</v>
      </c>
      <c r="EG2188" t="s">
        <v>190</v>
      </c>
      <c r="EH2188" t="s">
        <v>164</v>
      </c>
      <c r="EI2188" t="s">
        <v>191</v>
      </c>
      <c r="EJ2188" t="s">
        <v>164</v>
      </c>
      <c r="EK2188" t="s">
        <v>247</v>
      </c>
      <c r="EL2188" t="s">
        <v>192</v>
      </c>
      <c r="EM2188" t="s">
        <v>248</v>
      </c>
      <c r="EN2188" t="s">
        <v>248</v>
      </c>
      <c r="EO2188" t="s">
        <v>248</v>
      </c>
      <c r="EP2188" t="s">
        <v>247</v>
      </c>
      <c r="EQ2188" t="s">
        <v>173</v>
      </c>
      <c r="ER2188" t="s">
        <v>204</v>
      </c>
      <c r="ES2188" t="s">
        <v>249</v>
      </c>
    </row>
    <row r="2189" spans="1:149" x14ac:dyDescent="0.25">
      <c r="A2189" t="s">
        <v>18396</v>
      </c>
      <c r="B2189" t="s">
        <v>29563</v>
      </c>
      <c r="C2189" t="s">
        <v>11891</v>
      </c>
      <c r="D2189" t="s">
        <v>156</v>
      </c>
      <c r="E2189" t="s">
        <v>18398</v>
      </c>
      <c r="F2189">
        <v>17575</v>
      </c>
      <c r="G2189" t="s">
        <v>18485</v>
      </c>
      <c r="H2189" t="s">
        <v>18486</v>
      </c>
      <c r="I2189" t="s">
        <v>215</v>
      </c>
      <c r="J2189" t="s">
        <v>2663</v>
      </c>
      <c r="K2189" t="s">
        <v>262</v>
      </c>
      <c r="L2189" t="s">
        <v>159</v>
      </c>
      <c r="M2189" t="s">
        <v>160</v>
      </c>
      <c r="N2189" t="s">
        <v>18401</v>
      </c>
      <c r="O2189" t="s">
        <v>18401</v>
      </c>
      <c r="Q2189" t="s">
        <v>18426</v>
      </c>
      <c r="R2189" t="s">
        <v>29635</v>
      </c>
      <c r="S2189" t="s">
        <v>29642</v>
      </c>
      <c r="T2189" t="s">
        <v>29637</v>
      </c>
      <c r="U2189" s="17"/>
      <c r="V2189" s="17"/>
      <c r="W2189" s="17" t="s">
        <v>382</v>
      </c>
      <c r="Y2189" t="s">
        <v>14388</v>
      </c>
      <c r="Z2189" t="s">
        <v>14389</v>
      </c>
      <c r="AA2189" t="s">
        <v>3955</v>
      </c>
      <c r="AB2189" t="s">
        <v>14390</v>
      </c>
      <c r="AC2189" t="s">
        <v>14391</v>
      </c>
      <c r="AD2189" t="s">
        <v>14392</v>
      </c>
      <c r="AE2189" t="s">
        <v>3956</v>
      </c>
      <c r="AF2189" t="s">
        <v>14393</v>
      </c>
      <c r="AG2189" t="s">
        <v>14394</v>
      </c>
      <c r="AH2189" t="s">
        <v>14395</v>
      </c>
      <c r="AI2189" t="s">
        <v>5339</v>
      </c>
      <c r="AJ2189" t="s">
        <v>2191</v>
      </c>
      <c r="AK2189" t="s">
        <v>7631</v>
      </c>
      <c r="AL2189" t="s">
        <v>13803</v>
      </c>
      <c r="AM2189" t="s">
        <v>6830</v>
      </c>
      <c r="AN2189" t="s">
        <v>14396</v>
      </c>
      <c r="AO2189" t="s">
        <v>10410</v>
      </c>
      <c r="AP2189" t="s">
        <v>14397</v>
      </c>
      <c r="AQ2189" t="s">
        <v>13335</v>
      </c>
      <c r="AR2189" t="s">
        <v>14398</v>
      </c>
      <c r="AS2189" t="s">
        <v>14399</v>
      </c>
      <c r="AT2189" t="s">
        <v>14400</v>
      </c>
      <c r="AU2189" t="s">
        <v>14301</v>
      </c>
      <c r="AV2189" t="s">
        <v>14401</v>
      </c>
      <c r="AW2189" t="s">
        <v>14402</v>
      </c>
      <c r="AX2189" t="s">
        <v>3957</v>
      </c>
      <c r="AY2189" t="s">
        <v>14403</v>
      </c>
      <c r="AZ2189" t="s">
        <v>14404</v>
      </c>
      <c r="BA2189" t="s">
        <v>3958</v>
      </c>
      <c r="BB2189" t="s">
        <v>14405</v>
      </c>
      <c r="BC2189" t="s">
        <v>14406</v>
      </c>
      <c r="BD2189" t="s">
        <v>14407</v>
      </c>
      <c r="BE2189" t="s">
        <v>7059</v>
      </c>
      <c r="BF2189" t="s">
        <v>13179</v>
      </c>
      <c r="BG2189" t="s">
        <v>14408</v>
      </c>
      <c r="BH2189" t="s">
        <v>14409</v>
      </c>
      <c r="BI2189" t="s">
        <v>14410</v>
      </c>
      <c r="BK2189" t="s">
        <v>217</v>
      </c>
      <c r="BL2189" t="s">
        <v>164</v>
      </c>
      <c r="BM2189" t="s">
        <v>187</v>
      </c>
      <c r="BN2189" t="s">
        <v>164</v>
      </c>
      <c r="BO2189" t="s">
        <v>218</v>
      </c>
      <c r="BP2189" t="s">
        <v>164</v>
      </c>
      <c r="BQ2189" t="s">
        <v>219</v>
      </c>
      <c r="BR2189" t="s">
        <v>164</v>
      </c>
      <c r="BS2189" t="s">
        <v>220</v>
      </c>
      <c r="BT2189" t="s">
        <v>164</v>
      </c>
      <c r="BU2189" t="s">
        <v>221</v>
      </c>
      <c r="BV2189" t="s">
        <v>164</v>
      </c>
      <c r="BW2189" t="s">
        <v>170</v>
      </c>
      <c r="BX2189" t="s">
        <v>171</v>
      </c>
      <c r="BY2189" t="s">
        <v>222</v>
      </c>
      <c r="BZ2189" t="s">
        <v>222</v>
      </c>
      <c r="CA2189" t="s">
        <v>222</v>
      </c>
      <c r="CB2189" t="s">
        <v>173</v>
      </c>
      <c r="CC2189" t="s">
        <v>170</v>
      </c>
      <c r="CD2189" t="s">
        <v>171</v>
      </c>
      <c r="CE2189" t="s">
        <v>223</v>
      </c>
    </row>
    <row r="2190" spans="1:149" x14ac:dyDescent="0.25">
      <c r="A2190" t="s">
        <v>18396</v>
      </c>
      <c r="B2190" t="s">
        <v>29563</v>
      </c>
      <c r="C2190" t="s">
        <v>11891</v>
      </c>
      <c r="D2190" t="s">
        <v>197</v>
      </c>
      <c r="E2190" t="s">
        <v>18398</v>
      </c>
      <c r="F2190">
        <v>17575</v>
      </c>
      <c r="G2190" t="s">
        <v>18506</v>
      </c>
      <c r="H2190" t="s">
        <v>18507</v>
      </c>
      <c r="I2190" t="s">
        <v>157</v>
      </c>
      <c r="J2190" t="s">
        <v>2663</v>
      </c>
      <c r="K2190" t="s">
        <v>262</v>
      </c>
      <c r="L2190" t="s">
        <v>159</v>
      </c>
      <c r="M2190" t="s">
        <v>160</v>
      </c>
      <c r="N2190" t="s">
        <v>18401</v>
      </c>
      <c r="O2190" t="s">
        <v>18401</v>
      </c>
      <c r="Q2190" t="s">
        <v>18426</v>
      </c>
      <c r="R2190" t="s">
        <v>29635</v>
      </c>
      <c r="S2190" t="s">
        <v>29643</v>
      </c>
      <c r="T2190" t="s">
        <v>29637</v>
      </c>
      <c r="U2190" s="17"/>
      <c r="V2190" s="17"/>
      <c r="W2190" s="17" t="s">
        <v>382</v>
      </c>
      <c r="Y2190" t="s">
        <v>29115</v>
      </c>
      <c r="Z2190" t="s">
        <v>29116</v>
      </c>
      <c r="AA2190" t="s">
        <v>4829</v>
      </c>
      <c r="AB2190" t="s">
        <v>29117</v>
      </c>
      <c r="AC2190" t="s">
        <v>15876</v>
      </c>
      <c r="AD2190" t="s">
        <v>7481</v>
      </c>
      <c r="AE2190" t="s">
        <v>12527</v>
      </c>
      <c r="AF2190" t="s">
        <v>12865</v>
      </c>
      <c r="AG2190" t="s">
        <v>27778</v>
      </c>
      <c r="AH2190" t="s">
        <v>29118</v>
      </c>
      <c r="AI2190" t="s">
        <v>15637</v>
      </c>
      <c r="AJ2190" t="s">
        <v>12528</v>
      </c>
      <c r="AK2190" t="s">
        <v>12864</v>
      </c>
      <c r="AL2190" t="s">
        <v>956</v>
      </c>
      <c r="AM2190" t="s">
        <v>16189</v>
      </c>
      <c r="AN2190" t="s">
        <v>14042</v>
      </c>
      <c r="AO2190" t="s">
        <v>11838</v>
      </c>
      <c r="AP2190" t="s">
        <v>14841</v>
      </c>
      <c r="AQ2190" t="s">
        <v>11587</v>
      </c>
      <c r="AR2190" t="s">
        <v>29119</v>
      </c>
      <c r="AS2190" t="s">
        <v>17831</v>
      </c>
      <c r="AT2190" t="s">
        <v>4677</v>
      </c>
      <c r="AU2190" t="s">
        <v>14913</v>
      </c>
      <c r="AV2190" t="s">
        <v>8108</v>
      </c>
      <c r="AW2190" t="s">
        <v>14187</v>
      </c>
      <c r="AX2190" t="s">
        <v>16842</v>
      </c>
      <c r="AY2190" t="s">
        <v>11720</v>
      </c>
      <c r="AZ2190" t="s">
        <v>29120</v>
      </c>
      <c r="BA2190" t="s">
        <v>29121</v>
      </c>
      <c r="BB2190" t="s">
        <v>1540</v>
      </c>
      <c r="BC2190" t="s">
        <v>3934</v>
      </c>
      <c r="BD2190" t="s">
        <v>29122</v>
      </c>
      <c r="BE2190" t="s">
        <v>6722</v>
      </c>
      <c r="BF2190" t="s">
        <v>12431</v>
      </c>
      <c r="BG2190" t="s">
        <v>4266</v>
      </c>
      <c r="BH2190" t="s">
        <v>2113</v>
      </c>
      <c r="BI2190" t="s">
        <v>5493</v>
      </c>
      <c r="BK2190" t="s">
        <v>179</v>
      </c>
      <c r="BL2190" t="s">
        <v>164</v>
      </c>
      <c r="BM2190" t="s">
        <v>180</v>
      </c>
      <c r="BN2190" t="s">
        <v>164</v>
      </c>
      <c r="BO2190" t="s">
        <v>181</v>
      </c>
      <c r="BP2190" t="s">
        <v>164</v>
      </c>
      <c r="BQ2190" t="s">
        <v>538</v>
      </c>
      <c r="BR2190" t="s">
        <v>164</v>
      </c>
      <c r="BS2190" t="s">
        <v>539</v>
      </c>
      <c r="BT2190" t="s">
        <v>164</v>
      </c>
      <c r="BU2190" t="s">
        <v>540</v>
      </c>
      <c r="BV2190" t="s">
        <v>164</v>
      </c>
      <c r="BW2190" t="s">
        <v>204</v>
      </c>
      <c r="BX2190" t="s">
        <v>259</v>
      </c>
      <c r="BY2190" t="s">
        <v>5670</v>
      </c>
      <c r="BZ2190" t="s">
        <v>18521</v>
      </c>
      <c r="CA2190" t="s">
        <v>175</v>
      </c>
      <c r="CB2190" t="s">
        <v>176</v>
      </c>
      <c r="CC2190" t="s">
        <v>176</v>
      </c>
      <c r="CD2190" t="s">
        <v>296</v>
      </c>
      <c r="CE2190" t="s">
        <v>175</v>
      </c>
    </row>
    <row r="2191" spans="1:149" x14ac:dyDescent="0.25">
      <c r="A2191" t="s">
        <v>18396</v>
      </c>
      <c r="B2191" t="s">
        <v>29563</v>
      </c>
      <c r="C2191" t="s">
        <v>11891</v>
      </c>
      <c r="D2191" t="s">
        <v>688</v>
      </c>
      <c r="E2191" t="s">
        <v>18398</v>
      </c>
      <c r="F2191">
        <v>17575</v>
      </c>
      <c r="G2191" t="s">
        <v>18522</v>
      </c>
      <c r="H2191" t="s">
        <v>18523</v>
      </c>
      <c r="I2191" t="s">
        <v>157</v>
      </c>
      <c r="J2191" t="s">
        <v>2663</v>
      </c>
      <c r="K2191" t="s">
        <v>262</v>
      </c>
      <c r="L2191" t="s">
        <v>159</v>
      </c>
      <c r="M2191" t="s">
        <v>160</v>
      </c>
      <c r="N2191" t="s">
        <v>18401</v>
      </c>
      <c r="O2191" t="s">
        <v>18401</v>
      </c>
      <c r="Q2191" t="s">
        <v>18402</v>
      </c>
      <c r="R2191" t="s">
        <v>29635</v>
      </c>
      <c r="S2191" t="s">
        <v>29644</v>
      </c>
      <c r="T2191" t="s">
        <v>29637</v>
      </c>
      <c r="U2191" s="17" t="s">
        <v>161</v>
      </c>
      <c r="V2191" s="17"/>
      <c r="W2191" s="17" t="s">
        <v>18524</v>
      </c>
      <c r="Y2191" t="s">
        <v>21149</v>
      </c>
      <c r="Z2191" t="s">
        <v>21150</v>
      </c>
      <c r="AA2191" t="s">
        <v>21151</v>
      </c>
      <c r="AB2191" t="s">
        <v>21152</v>
      </c>
      <c r="AC2191" t="s">
        <v>21153</v>
      </c>
      <c r="AD2191" t="s">
        <v>2350</v>
      </c>
      <c r="AE2191" t="s">
        <v>14516</v>
      </c>
      <c r="AF2191" t="s">
        <v>21154</v>
      </c>
      <c r="AG2191" t="s">
        <v>7647</v>
      </c>
      <c r="AH2191" t="s">
        <v>12221</v>
      </c>
      <c r="AI2191" t="s">
        <v>2351</v>
      </c>
      <c r="AJ2191" t="s">
        <v>21155</v>
      </c>
      <c r="AK2191" t="s">
        <v>1466</v>
      </c>
      <c r="AL2191" t="s">
        <v>11757</v>
      </c>
      <c r="AM2191" t="s">
        <v>3733</v>
      </c>
      <c r="AN2191" t="s">
        <v>13695</v>
      </c>
      <c r="AO2191" t="s">
        <v>15014</v>
      </c>
      <c r="AP2191" t="s">
        <v>6792</v>
      </c>
      <c r="AQ2191" t="s">
        <v>21156</v>
      </c>
      <c r="AR2191" t="s">
        <v>9493</v>
      </c>
      <c r="AS2191" t="s">
        <v>8873</v>
      </c>
      <c r="AT2191" t="s">
        <v>3870</v>
      </c>
      <c r="AU2191" t="s">
        <v>9345</v>
      </c>
      <c r="AV2191" t="s">
        <v>7420</v>
      </c>
      <c r="AW2191" t="s">
        <v>21157</v>
      </c>
      <c r="AX2191" t="s">
        <v>12199</v>
      </c>
      <c r="AY2191" t="s">
        <v>21158</v>
      </c>
      <c r="AZ2191" t="s">
        <v>21159</v>
      </c>
      <c r="BA2191" t="s">
        <v>17212</v>
      </c>
      <c r="BB2191" t="s">
        <v>7727</v>
      </c>
      <c r="BC2191" t="s">
        <v>21160</v>
      </c>
      <c r="BD2191" t="s">
        <v>21161</v>
      </c>
      <c r="BE2191" t="s">
        <v>7897</v>
      </c>
      <c r="BF2191" t="s">
        <v>5092</v>
      </c>
      <c r="BG2191" t="s">
        <v>3161</v>
      </c>
      <c r="BH2191" t="s">
        <v>21162</v>
      </c>
      <c r="BI2191" t="s">
        <v>4671</v>
      </c>
      <c r="BK2191" t="s">
        <v>538</v>
      </c>
      <c r="BL2191" t="s">
        <v>164</v>
      </c>
      <c r="BM2191" t="s">
        <v>539</v>
      </c>
      <c r="BN2191" t="s">
        <v>164</v>
      </c>
      <c r="BO2191" t="s">
        <v>540</v>
      </c>
      <c r="BP2191" t="s">
        <v>164</v>
      </c>
      <c r="BQ2191" t="s">
        <v>538</v>
      </c>
      <c r="BR2191" t="s">
        <v>164</v>
      </c>
      <c r="BS2191" t="s">
        <v>539</v>
      </c>
      <c r="BT2191" t="s">
        <v>164</v>
      </c>
      <c r="BU2191" t="s">
        <v>540</v>
      </c>
      <c r="BV2191" t="s">
        <v>164</v>
      </c>
      <c r="BW2191" t="s">
        <v>385</v>
      </c>
      <c r="BX2191" t="s">
        <v>385</v>
      </c>
      <c r="BY2191" t="s">
        <v>385</v>
      </c>
      <c r="BZ2191" t="s">
        <v>385</v>
      </c>
      <c r="CA2191" t="s">
        <v>385</v>
      </c>
      <c r="CB2191" t="s">
        <v>385</v>
      </c>
      <c r="CC2191" t="s">
        <v>385</v>
      </c>
      <c r="CD2191" t="s">
        <v>385</v>
      </c>
      <c r="CE2191" t="s">
        <v>385</v>
      </c>
    </row>
    <row r="2192" spans="1:149" x14ac:dyDescent="0.25">
      <c r="A2192" t="s">
        <v>18396</v>
      </c>
      <c r="B2192" t="s">
        <v>29563</v>
      </c>
      <c r="C2192" t="s">
        <v>11891</v>
      </c>
      <c r="D2192" t="s">
        <v>197</v>
      </c>
      <c r="E2192" t="s">
        <v>18398</v>
      </c>
      <c r="F2192">
        <v>17575</v>
      </c>
      <c r="G2192" t="s">
        <v>18535</v>
      </c>
      <c r="H2192" t="s">
        <v>18536</v>
      </c>
      <c r="I2192" t="s">
        <v>215</v>
      </c>
      <c r="J2192" t="s">
        <v>2663</v>
      </c>
      <c r="K2192" t="s">
        <v>262</v>
      </c>
      <c r="L2192" t="s">
        <v>159</v>
      </c>
      <c r="M2192" t="s">
        <v>160</v>
      </c>
      <c r="N2192" t="s">
        <v>18401</v>
      </c>
      <c r="O2192" t="s">
        <v>18401</v>
      </c>
      <c r="Q2192" t="s">
        <v>18426</v>
      </c>
      <c r="R2192" t="s">
        <v>29635</v>
      </c>
      <c r="S2192" t="s">
        <v>29645</v>
      </c>
      <c r="T2192" t="s">
        <v>29637</v>
      </c>
      <c r="U2192" s="17"/>
      <c r="V2192" s="17"/>
      <c r="W2192" s="17" t="s">
        <v>382</v>
      </c>
      <c r="Y2192" t="s">
        <v>1612</v>
      </c>
      <c r="Z2192" t="s">
        <v>29123</v>
      </c>
      <c r="AA2192" t="s">
        <v>29124</v>
      </c>
      <c r="AB2192" t="s">
        <v>27177</v>
      </c>
      <c r="AC2192" t="s">
        <v>13704</v>
      </c>
      <c r="AD2192" t="s">
        <v>11723</v>
      </c>
      <c r="AE2192" t="s">
        <v>5108</v>
      </c>
      <c r="AF2192" t="s">
        <v>29125</v>
      </c>
      <c r="AG2192" t="s">
        <v>13174</v>
      </c>
      <c r="AH2192" t="s">
        <v>14004</v>
      </c>
      <c r="AI2192" t="s">
        <v>18244</v>
      </c>
      <c r="AJ2192" t="s">
        <v>5111</v>
      </c>
      <c r="AK2192" t="s">
        <v>6510</v>
      </c>
      <c r="AL2192" t="s">
        <v>2884</v>
      </c>
      <c r="AM2192" t="s">
        <v>17665</v>
      </c>
      <c r="AN2192" t="s">
        <v>4283</v>
      </c>
      <c r="AO2192" t="s">
        <v>29126</v>
      </c>
      <c r="AP2192" t="s">
        <v>29127</v>
      </c>
      <c r="AQ2192" t="s">
        <v>10524</v>
      </c>
      <c r="AR2192" t="s">
        <v>272</v>
      </c>
      <c r="AS2192" t="s">
        <v>2688</v>
      </c>
      <c r="AT2192" t="s">
        <v>17309</v>
      </c>
      <c r="AU2192" t="s">
        <v>4691</v>
      </c>
      <c r="AV2192" t="s">
        <v>1699</v>
      </c>
      <c r="AW2192" t="s">
        <v>10345</v>
      </c>
      <c r="AX2192" t="s">
        <v>29128</v>
      </c>
      <c r="AY2192" t="s">
        <v>10523</v>
      </c>
      <c r="AZ2192" t="s">
        <v>2909</v>
      </c>
      <c r="BA2192" t="s">
        <v>29129</v>
      </c>
      <c r="BB2192" t="s">
        <v>12362</v>
      </c>
      <c r="BC2192" t="s">
        <v>9255</v>
      </c>
      <c r="BD2192" t="s">
        <v>7035</v>
      </c>
      <c r="BE2192" t="s">
        <v>1712</v>
      </c>
      <c r="BF2192" t="s">
        <v>29130</v>
      </c>
      <c r="BG2192" t="s">
        <v>29131</v>
      </c>
      <c r="BH2192" t="s">
        <v>29132</v>
      </c>
      <c r="BI2192" t="s">
        <v>21749</v>
      </c>
      <c r="BK2192" t="s">
        <v>253</v>
      </c>
      <c r="BL2192" t="s">
        <v>164</v>
      </c>
      <c r="BM2192" t="s">
        <v>254</v>
      </c>
      <c r="BN2192" t="s">
        <v>164</v>
      </c>
      <c r="BO2192" t="s">
        <v>255</v>
      </c>
      <c r="BP2192" t="s">
        <v>164</v>
      </c>
      <c r="BQ2192" t="s">
        <v>256</v>
      </c>
      <c r="BR2192" t="s">
        <v>164</v>
      </c>
      <c r="BS2192" t="s">
        <v>257</v>
      </c>
      <c r="BT2192" t="s">
        <v>164</v>
      </c>
      <c r="BU2192" t="s">
        <v>258</v>
      </c>
      <c r="BV2192" t="s">
        <v>164</v>
      </c>
      <c r="BW2192" t="s">
        <v>204</v>
      </c>
      <c r="BX2192" t="s">
        <v>259</v>
      </c>
      <c r="BY2192" t="s">
        <v>175</v>
      </c>
      <c r="BZ2192" t="s">
        <v>175</v>
      </c>
      <c r="CA2192" t="s">
        <v>175</v>
      </c>
      <c r="CB2192" t="s">
        <v>185</v>
      </c>
      <c r="CC2192" t="s">
        <v>260</v>
      </c>
      <c r="CD2192" t="s">
        <v>205</v>
      </c>
      <c r="CE2192" t="s">
        <v>261</v>
      </c>
    </row>
    <row r="2193" spans="1:149" x14ac:dyDescent="0.25">
      <c r="A2193" t="s">
        <v>18396</v>
      </c>
      <c r="B2193" t="s">
        <v>29563</v>
      </c>
      <c r="C2193" t="s">
        <v>11891</v>
      </c>
      <c r="D2193" t="s">
        <v>688</v>
      </c>
      <c r="E2193" t="s">
        <v>18398</v>
      </c>
      <c r="F2193">
        <v>17575</v>
      </c>
      <c r="G2193" t="s">
        <v>18553</v>
      </c>
      <c r="H2193" t="s">
        <v>18554</v>
      </c>
      <c r="I2193" t="s">
        <v>157</v>
      </c>
      <c r="J2193" t="s">
        <v>2663</v>
      </c>
      <c r="K2193" t="s">
        <v>262</v>
      </c>
      <c r="L2193" t="s">
        <v>159</v>
      </c>
      <c r="M2193" t="s">
        <v>160</v>
      </c>
      <c r="N2193" t="s">
        <v>18401</v>
      </c>
      <c r="O2193" t="s">
        <v>18401</v>
      </c>
      <c r="Q2193" t="s">
        <v>18426</v>
      </c>
      <c r="R2193" t="s">
        <v>29635</v>
      </c>
      <c r="S2193" t="s">
        <v>29646</v>
      </c>
      <c r="T2193" t="s">
        <v>29637</v>
      </c>
      <c r="U2193" s="17"/>
      <c r="V2193" s="17"/>
      <c r="W2193" s="17" t="s">
        <v>382</v>
      </c>
      <c r="Y2193" t="s">
        <v>29133</v>
      </c>
      <c r="Z2193" t="s">
        <v>18347</v>
      </c>
      <c r="AA2193" t="s">
        <v>29134</v>
      </c>
      <c r="AB2193" t="s">
        <v>15410</v>
      </c>
      <c r="AC2193" t="s">
        <v>29135</v>
      </c>
      <c r="AD2193" t="s">
        <v>9416</v>
      </c>
      <c r="AE2193" t="s">
        <v>11618</v>
      </c>
      <c r="AF2193" t="s">
        <v>14414</v>
      </c>
      <c r="AG2193" t="s">
        <v>16608</v>
      </c>
      <c r="AH2193" t="s">
        <v>16677</v>
      </c>
      <c r="AI2193" t="s">
        <v>29136</v>
      </c>
      <c r="AJ2193" t="s">
        <v>2605</v>
      </c>
      <c r="AK2193" t="s">
        <v>13055</v>
      </c>
      <c r="AL2193" t="s">
        <v>11235</v>
      </c>
      <c r="AM2193" t="s">
        <v>8473</v>
      </c>
      <c r="AN2193" t="s">
        <v>1570</v>
      </c>
      <c r="AO2193" t="s">
        <v>9614</v>
      </c>
      <c r="AP2193" t="s">
        <v>15178</v>
      </c>
      <c r="AQ2193" t="s">
        <v>4559</v>
      </c>
      <c r="AR2193" t="s">
        <v>29137</v>
      </c>
      <c r="AS2193" t="s">
        <v>7365</v>
      </c>
      <c r="AT2193" t="s">
        <v>16691</v>
      </c>
      <c r="AU2193" t="s">
        <v>29138</v>
      </c>
      <c r="AV2193" t="s">
        <v>29139</v>
      </c>
      <c r="AW2193" t="s">
        <v>29140</v>
      </c>
      <c r="AX2193" t="s">
        <v>29141</v>
      </c>
      <c r="AY2193" t="s">
        <v>18011</v>
      </c>
      <c r="AZ2193" t="s">
        <v>29142</v>
      </c>
      <c r="BA2193" t="s">
        <v>7364</v>
      </c>
      <c r="BB2193" t="s">
        <v>29143</v>
      </c>
      <c r="BC2193" t="s">
        <v>29144</v>
      </c>
      <c r="BD2193" t="s">
        <v>12152</v>
      </c>
      <c r="BE2193" t="s">
        <v>5391</v>
      </c>
      <c r="BF2193" t="s">
        <v>496</v>
      </c>
      <c r="BG2193" t="s">
        <v>3865</v>
      </c>
      <c r="BH2193" t="s">
        <v>29145</v>
      </c>
      <c r="BI2193" t="s">
        <v>29146</v>
      </c>
      <c r="BK2193" t="s">
        <v>538</v>
      </c>
      <c r="BL2193" t="s">
        <v>164</v>
      </c>
      <c r="BM2193" t="s">
        <v>539</v>
      </c>
      <c r="BN2193" t="s">
        <v>164</v>
      </c>
      <c r="BO2193" t="s">
        <v>540</v>
      </c>
      <c r="BP2193" t="s">
        <v>164</v>
      </c>
      <c r="BQ2193" t="s">
        <v>538</v>
      </c>
      <c r="BR2193" t="s">
        <v>164</v>
      </c>
      <c r="BS2193" t="s">
        <v>539</v>
      </c>
      <c r="BT2193" t="s">
        <v>164</v>
      </c>
      <c r="BU2193" t="s">
        <v>540</v>
      </c>
      <c r="BV2193" t="s">
        <v>164</v>
      </c>
      <c r="BW2193" t="s">
        <v>385</v>
      </c>
      <c r="BX2193" t="s">
        <v>385</v>
      </c>
      <c r="BY2193" t="s">
        <v>385</v>
      </c>
      <c r="BZ2193" t="s">
        <v>385</v>
      </c>
      <c r="CA2193" t="s">
        <v>385</v>
      </c>
      <c r="CB2193" t="s">
        <v>385</v>
      </c>
      <c r="CC2193" t="s">
        <v>385</v>
      </c>
      <c r="CD2193" t="s">
        <v>385</v>
      </c>
      <c r="CE2193" t="s">
        <v>385</v>
      </c>
    </row>
    <row r="2194" spans="1:149" x14ac:dyDescent="0.25">
      <c r="A2194" t="s">
        <v>18396</v>
      </c>
      <c r="B2194" t="s">
        <v>29563</v>
      </c>
      <c r="C2194" t="s">
        <v>11891</v>
      </c>
      <c r="D2194" t="s">
        <v>197</v>
      </c>
      <c r="E2194" t="s">
        <v>18398</v>
      </c>
      <c r="F2194">
        <v>17575</v>
      </c>
      <c r="G2194" t="s">
        <v>18571</v>
      </c>
      <c r="H2194" t="s">
        <v>18572</v>
      </c>
      <c r="I2194" t="s">
        <v>157</v>
      </c>
      <c r="J2194" t="s">
        <v>2663</v>
      </c>
      <c r="K2194" t="s">
        <v>262</v>
      </c>
      <c r="L2194" t="s">
        <v>159</v>
      </c>
      <c r="M2194" t="s">
        <v>160</v>
      </c>
      <c r="N2194" t="s">
        <v>18401</v>
      </c>
      <c r="O2194" t="s">
        <v>18401</v>
      </c>
      <c r="Q2194" t="s">
        <v>18426</v>
      </c>
      <c r="R2194" t="s">
        <v>29635</v>
      </c>
      <c r="S2194" t="s">
        <v>29647</v>
      </c>
      <c r="T2194" t="s">
        <v>29637</v>
      </c>
      <c r="U2194" s="17"/>
      <c r="V2194" s="17"/>
      <c r="W2194" s="17" t="s">
        <v>382</v>
      </c>
      <c r="Y2194" t="s">
        <v>21049</v>
      </c>
      <c r="Z2194" t="s">
        <v>29147</v>
      </c>
      <c r="AA2194" t="s">
        <v>1726</v>
      </c>
      <c r="AB2194" t="s">
        <v>21729</v>
      </c>
      <c r="AC2194" t="s">
        <v>1727</v>
      </c>
      <c r="AD2194" t="s">
        <v>1728</v>
      </c>
      <c r="AE2194" t="s">
        <v>1729</v>
      </c>
      <c r="AF2194" t="s">
        <v>6936</v>
      </c>
      <c r="AG2194" t="s">
        <v>1730</v>
      </c>
      <c r="AH2194" t="s">
        <v>1731</v>
      </c>
      <c r="AI2194" t="s">
        <v>1732</v>
      </c>
      <c r="AJ2194" t="s">
        <v>874</v>
      </c>
      <c r="AK2194" t="s">
        <v>6935</v>
      </c>
      <c r="AL2194" t="s">
        <v>29148</v>
      </c>
      <c r="AM2194" t="s">
        <v>11566</v>
      </c>
      <c r="AN2194" t="s">
        <v>9001</v>
      </c>
      <c r="AO2194" t="s">
        <v>12067</v>
      </c>
      <c r="AP2194" t="s">
        <v>9368</v>
      </c>
      <c r="AQ2194" t="s">
        <v>17086</v>
      </c>
      <c r="AR2194" t="s">
        <v>3276</v>
      </c>
      <c r="AS2194" t="s">
        <v>12530</v>
      </c>
      <c r="AT2194" t="s">
        <v>8422</v>
      </c>
      <c r="AU2194" t="s">
        <v>16027</v>
      </c>
      <c r="AV2194" t="s">
        <v>3362</v>
      </c>
      <c r="AW2194" t="s">
        <v>14471</v>
      </c>
      <c r="AX2194" t="s">
        <v>9367</v>
      </c>
      <c r="AY2194" t="s">
        <v>17239</v>
      </c>
      <c r="AZ2194" t="s">
        <v>732</v>
      </c>
      <c r="BA2194" t="s">
        <v>12532</v>
      </c>
      <c r="BB2194" t="s">
        <v>29149</v>
      </c>
      <c r="BC2194" t="s">
        <v>18365</v>
      </c>
      <c r="BD2194" t="s">
        <v>16205</v>
      </c>
      <c r="BE2194" t="s">
        <v>13442</v>
      </c>
      <c r="BF2194" t="s">
        <v>9496</v>
      </c>
      <c r="BG2194" t="s">
        <v>9737</v>
      </c>
      <c r="BH2194" t="s">
        <v>14030</v>
      </c>
      <c r="BI2194" t="s">
        <v>2543</v>
      </c>
      <c r="BK2194" t="s">
        <v>292</v>
      </c>
      <c r="BL2194" t="s">
        <v>164</v>
      </c>
      <c r="BM2194" t="s">
        <v>293</v>
      </c>
      <c r="BN2194" t="s">
        <v>164</v>
      </c>
      <c r="BO2194" t="s">
        <v>294</v>
      </c>
      <c r="BP2194" t="s">
        <v>164</v>
      </c>
      <c r="BQ2194" t="s">
        <v>535</v>
      </c>
      <c r="BR2194" t="s">
        <v>164</v>
      </c>
      <c r="BS2194" t="s">
        <v>536</v>
      </c>
      <c r="BT2194" t="s">
        <v>164</v>
      </c>
      <c r="BU2194" t="s">
        <v>537</v>
      </c>
      <c r="BV2194" t="s">
        <v>164</v>
      </c>
      <c r="BW2194" t="s">
        <v>416</v>
      </c>
      <c r="BX2194" t="s">
        <v>416</v>
      </c>
      <c r="BY2194" t="s">
        <v>416</v>
      </c>
      <c r="BZ2194" t="s">
        <v>416</v>
      </c>
      <c r="CA2194" t="s">
        <v>416</v>
      </c>
      <c r="CB2194" t="s">
        <v>416</v>
      </c>
      <c r="CC2194" t="s">
        <v>416</v>
      </c>
      <c r="CD2194" t="s">
        <v>416</v>
      </c>
      <c r="CE2194" t="s">
        <v>416</v>
      </c>
    </row>
    <row r="2195" spans="1:149" x14ac:dyDescent="0.25">
      <c r="A2195" t="s">
        <v>18396</v>
      </c>
      <c r="B2195" t="s">
        <v>29563</v>
      </c>
      <c r="C2195" t="s">
        <v>11891</v>
      </c>
      <c r="D2195" t="s">
        <v>156</v>
      </c>
      <c r="E2195" t="s">
        <v>18398</v>
      </c>
      <c r="F2195">
        <v>17575</v>
      </c>
      <c r="G2195" t="s">
        <v>18587</v>
      </c>
      <c r="H2195" t="s">
        <v>18588</v>
      </c>
      <c r="I2195" t="s">
        <v>157</v>
      </c>
      <c r="J2195" t="s">
        <v>2663</v>
      </c>
      <c r="K2195" t="s">
        <v>262</v>
      </c>
      <c r="L2195" t="s">
        <v>159</v>
      </c>
      <c r="M2195" t="s">
        <v>160</v>
      </c>
      <c r="N2195" t="s">
        <v>18401</v>
      </c>
      <c r="O2195" t="s">
        <v>18401</v>
      </c>
      <c r="Q2195" t="s">
        <v>18426</v>
      </c>
      <c r="R2195" t="s">
        <v>29635</v>
      </c>
      <c r="S2195" t="s">
        <v>29648</v>
      </c>
      <c r="T2195" t="s">
        <v>29637</v>
      </c>
      <c r="U2195" s="17"/>
      <c r="V2195" s="17"/>
      <c r="W2195" s="17" t="s">
        <v>382</v>
      </c>
      <c r="Y2195" t="s">
        <v>29150</v>
      </c>
      <c r="Z2195" t="s">
        <v>15117</v>
      </c>
      <c r="AA2195" t="s">
        <v>29151</v>
      </c>
      <c r="AB2195" t="s">
        <v>12342</v>
      </c>
      <c r="AC2195" t="s">
        <v>29152</v>
      </c>
      <c r="AD2195" t="s">
        <v>18157</v>
      </c>
      <c r="AE2195" t="s">
        <v>1907</v>
      </c>
      <c r="AF2195" t="s">
        <v>29153</v>
      </c>
      <c r="AG2195" t="s">
        <v>29154</v>
      </c>
      <c r="AH2195" t="s">
        <v>5926</v>
      </c>
      <c r="AI2195" t="s">
        <v>9499</v>
      </c>
      <c r="AJ2195" t="s">
        <v>18193</v>
      </c>
      <c r="AK2195" t="s">
        <v>481</v>
      </c>
      <c r="AL2195" t="s">
        <v>19158</v>
      </c>
      <c r="AM2195" t="s">
        <v>11299</v>
      </c>
      <c r="AN2195" t="s">
        <v>2869</v>
      </c>
      <c r="AO2195" t="s">
        <v>29155</v>
      </c>
      <c r="AP2195" t="s">
        <v>29156</v>
      </c>
      <c r="AQ2195" t="s">
        <v>7313</v>
      </c>
      <c r="AR2195" t="s">
        <v>29157</v>
      </c>
      <c r="AS2195" t="s">
        <v>17508</v>
      </c>
      <c r="AT2195" t="s">
        <v>10044</v>
      </c>
      <c r="AU2195" t="s">
        <v>7196</v>
      </c>
      <c r="AV2195" t="s">
        <v>7323</v>
      </c>
      <c r="AW2195" t="s">
        <v>29158</v>
      </c>
      <c r="AX2195" t="s">
        <v>5853</v>
      </c>
      <c r="AY2195" t="s">
        <v>29159</v>
      </c>
      <c r="AZ2195" t="s">
        <v>7500</v>
      </c>
      <c r="BA2195" t="s">
        <v>5080</v>
      </c>
      <c r="BB2195" t="s">
        <v>1760</v>
      </c>
      <c r="BC2195" t="s">
        <v>12998</v>
      </c>
      <c r="BD2195" t="s">
        <v>12620</v>
      </c>
      <c r="BE2195" t="s">
        <v>29160</v>
      </c>
      <c r="BF2195" t="s">
        <v>29161</v>
      </c>
      <c r="BG2195" t="s">
        <v>29162</v>
      </c>
      <c r="BH2195" t="s">
        <v>29163</v>
      </c>
      <c r="BI2195" t="s">
        <v>8704</v>
      </c>
      <c r="BK2195" t="s">
        <v>189</v>
      </c>
      <c r="BL2195" t="s">
        <v>164</v>
      </c>
      <c r="BM2195" t="s">
        <v>190</v>
      </c>
      <c r="BN2195" t="s">
        <v>164</v>
      </c>
      <c r="BO2195" t="s">
        <v>191</v>
      </c>
      <c r="BP2195" t="s">
        <v>164</v>
      </c>
      <c r="BQ2195" t="s">
        <v>1497</v>
      </c>
      <c r="BR2195" t="s">
        <v>164</v>
      </c>
      <c r="BS2195" t="s">
        <v>1498</v>
      </c>
      <c r="BT2195" t="s">
        <v>164</v>
      </c>
      <c r="BU2195" t="s">
        <v>1499</v>
      </c>
      <c r="BV2195" t="s">
        <v>164</v>
      </c>
      <c r="BW2195" t="s">
        <v>185</v>
      </c>
      <c r="BX2195" t="s">
        <v>399</v>
      </c>
      <c r="BY2195" t="s">
        <v>18607</v>
      </c>
      <c r="BZ2195" t="s">
        <v>18608</v>
      </c>
      <c r="CA2195" t="s">
        <v>399</v>
      </c>
      <c r="CB2195" t="s">
        <v>232</v>
      </c>
      <c r="CC2195" t="s">
        <v>196</v>
      </c>
      <c r="CD2195" t="s">
        <v>212</v>
      </c>
      <c r="CE2195" t="s">
        <v>176</v>
      </c>
    </row>
    <row r="2196" spans="1:149" x14ac:dyDescent="0.25">
      <c r="A2196" t="s">
        <v>18396</v>
      </c>
      <c r="B2196" t="s">
        <v>29563</v>
      </c>
      <c r="C2196" t="s">
        <v>11891</v>
      </c>
      <c r="D2196" t="s">
        <v>177</v>
      </c>
      <c r="E2196" t="s">
        <v>18398</v>
      </c>
      <c r="F2196">
        <v>17575</v>
      </c>
      <c r="G2196" t="s">
        <v>18609</v>
      </c>
      <c r="H2196" t="s">
        <v>18610</v>
      </c>
      <c r="I2196" t="s">
        <v>157</v>
      </c>
      <c r="J2196" t="s">
        <v>2663</v>
      </c>
      <c r="K2196" t="s">
        <v>262</v>
      </c>
      <c r="L2196" t="s">
        <v>159</v>
      </c>
      <c r="M2196" t="s">
        <v>160</v>
      </c>
      <c r="N2196" t="s">
        <v>18401</v>
      </c>
      <c r="O2196" t="s">
        <v>18401</v>
      </c>
      <c r="Q2196" t="s">
        <v>18426</v>
      </c>
      <c r="R2196" t="s">
        <v>29635</v>
      </c>
      <c r="S2196" t="s">
        <v>29649</v>
      </c>
      <c r="T2196" t="s">
        <v>29637</v>
      </c>
      <c r="U2196" s="17"/>
      <c r="V2196" s="17"/>
      <c r="W2196" s="17" t="s">
        <v>382</v>
      </c>
      <c r="Y2196" t="s">
        <v>29164</v>
      </c>
      <c r="Z2196" t="s">
        <v>29165</v>
      </c>
      <c r="AA2196" t="s">
        <v>29166</v>
      </c>
      <c r="AB2196" t="s">
        <v>10928</v>
      </c>
      <c r="AC2196" t="s">
        <v>29167</v>
      </c>
      <c r="AD2196" t="s">
        <v>10468</v>
      </c>
      <c r="AE2196" t="s">
        <v>1514</v>
      </c>
      <c r="AF2196" t="s">
        <v>29168</v>
      </c>
      <c r="AG2196" t="s">
        <v>2707</v>
      </c>
      <c r="AH2196" t="s">
        <v>16421</v>
      </c>
      <c r="AI2196" t="s">
        <v>12556</v>
      </c>
      <c r="AJ2196" t="s">
        <v>1515</v>
      </c>
      <c r="AK2196" t="s">
        <v>14826</v>
      </c>
      <c r="AL2196" t="s">
        <v>5567</v>
      </c>
      <c r="AM2196" t="s">
        <v>21007</v>
      </c>
      <c r="AN2196" t="s">
        <v>29169</v>
      </c>
      <c r="AO2196" t="s">
        <v>8950</v>
      </c>
      <c r="AP2196" t="s">
        <v>29170</v>
      </c>
      <c r="AQ2196" t="s">
        <v>1639</v>
      </c>
      <c r="AR2196" t="s">
        <v>1425</v>
      </c>
      <c r="AS2196" t="s">
        <v>5269</v>
      </c>
      <c r="AT2196" t="s">
        <v>2541</v>
      </c>
      <c r="AU2196" t="s">
        <v>29171</v>
      </c>
      <c r="AV2196" t="s">
        <v>15104</v>
      </c>
      <c r="AW2196" t="s">
        <v>2639</v>
      </c>
      <c r="AX2196" t="s">
        <v>29172</v>
      </c>
      <c r="AY2196" t="s">
        <v>1637</v>
      </c>
      <c r="AZ2196" t="s">
        <v>1427</v>
      </c>
      <c r="BA2196" t="s">
        <v>13187</v>
      </c>
      <c r="BB2196" t="s">
        <v>2398</v>
      </c>
      <c r="BC2196" t="s">
        <v>4503</v>
      </c>
      <c r="BD2196" t="s">
        <v>20245</v>
      </c>
      <c r="BE2196" t="s">
        <v>3983</v>
      </c>
      <c r="BF2196" t="s">
        <v>13825</v>
      </c>
      <c r="BG2196" t="s">
        <v>1107</v>
      </c>
      <c r="BH2196" t="s">
        <v>29173</v>
      </c>
      <c r="BI2196" t="s">
        <v>20083</v>
      </c>
      <c r="BK2196" t="s">
        <v>471</v>
      </c>
      <c r="BL2196" t="s">
        <v>164</v>
      </c>
      <c r="BM2196" t="s">
        <v>472</v>
      </c>
      <c r="BN2196" t="s">
        <v>164</v>
      </c>
      <c r="BO2196" t="s">
        <v>473</v>
      </c>
      <c r="BP2196" t="s">
        <v>164</v>
      </c>
      <c r="BQ2196" t="s">
        <v>535</v>
      </c>
      <c r="BR2196" t="s">
        <v>164</v>
      </c>
      <c r="BS2196" t="s">
        <v>536</v>
      </c>
      <c r="BT2196" t="s">
        <v>164</v>
      </c>
      <c r="BU2196" t="s">
        <v>537</v>
      </c>
      <c r="BV2196" t="s">
        <v>164</v>
      </c>
      <c r="BW2196" t="s">
        <v>417</v>
      </c>
      <c r="BX2196" t="s">
        <v>417</v>
      </c>
      <c r="BY2196" t="s">
        <v>18628</v>
      </c>
      <c r="BZ2196" t="s">
        <v>5671</v>
      </c>
      <c r="CA2196" t="s">
        <v>417</v>
      </c>
      <c r="CB2196" t="s">
        <v>4181</v>
      </c>
      <c r="CC2196" t="s">
        <v>4470</v>
      </c>
      <c r="CD2196" t="s">
        <v>212</v>
      </c>
      <c r="CE2196" t="s">
        <v>176</v>
      </c>
      <c r="CG2196" t="s">
        <v>2467</v>
      </c>
      <c r="CH2196" t="s">
        <v>164</v>
      </c>
      <c r="CI2196" t="s">
        <v>1520</v>
      </c>
      <c r="CJ2196" t="s">
        <v>164</v>
      </c>
      <c r="CK2196" t="s">
        <v>2456</v>
      </c>
      <c r="CL2196" t="s">
        <v>164</v>
      </c>
      <c r="CM2196" t="s">
        <v>17656</v>
      </c>
      <c r="CN2196" t="s">
        <v>164</v>
      </c>
      <c r="CO2196" t="s">
        <v>17657</v>
      </c>
      <c r="CP2196" t="s">
        <v>164</v>
      </c>
      <c r="CQ2196" t="s">
        <v>652</v>
      </c>
      <c r="CR2196" t="s">
        <v>164</v>
      </c>
      <c r="CS2196" t="s">
        <v>417</v>
      </c>
      <c r="CT2196" t="s">
        <v>417</v>
      </c>
      <c r="CU2196" t="s">
        <v>18628</v>
      </c>
      <c r="CV2196" t="s">
        <v>5671</v>
      </c>
      <c r="CW2196" t="s">
        <v>417</v>
      </c>
      <c r="CX2196" t="s">
        <v>4181</v>
      </c>
      <c r="CY2196" t="s">
        <v>4470</v>
      </c>
      <c r="CZ2196" t="s">
        <v>212</v>
      </c>
      <c r="DA2196" t="s">
        <v>176</v>
      </c>
      <c r="DC2196" t="s">
        <v>239</v>
      </c>
      <c r="DD2196" t="s">
        <v>164</v>
      </c>
      <c r="DE2196" t="s">
        <v>240</v>
      </c>
      <c r="DF2196" t="s">
        <v>164</v>
      </c>
      <c r="DG2196" t="s">
        <v>239</v>
      </c>
      <c r="DH2196" t="s">
        <v>164</v>
      </c>
      <c r="DI2196" t="s">
        <v>552</v>
      </c>
      <c r="DJ2196" t="s">
        <v>164</v>
      </c>
      <c r="DK2196" t="s">
        <v>553</v>
      </c>
      <c r="DL2196" t="s">
        <v>164</v>
      </c>
      <c r="DM2196" t="s">
        <v>554</v>
      </c>
      <c r="DN2196" t="s">
        <v>164</v>
      </c>
      <c r="DO2196" t="s">
        <v>417</v>
      </c>
      <c r="DP2196" t="s">
        <v>417</v>
      </c>
      <c r="DQ2196" t="s">
        <v>18629</v>
      </c>
      <c r="DR2196" t="s">
        <v>5690</v>
      </c>
      <c r="DS2196" t="s">
        <v>417</v>
      </c>
      <c r="DT2196" t="s">
        <v>4181</v>
      </c>
      <c r="DU2196" t="s">
        <v>4470</v>
      </c>
      <c r="DV2196" t="s">
        <v>212</v>
      </c>
      <c r="DW2196" t="s">
        <v>176</v>
      </c>
      <c r="DY2196" t="s">
        <v>388</v>
      </c>
      <c r="DZ2196" t="s">
        <v>164</v>
      </c>
      <c r="EA2196" t="s">
        <v>193</v>
      </c>
      <c r="EB2196" t="s">
        <v>164</v>
      </c>
      <c r="EC2196" t="s">
        <v>388</v>
      </c>
      <c r="ED2196" t="s">
        <v>164</v>
      </c>
      <c r="EE2196" t="s">
        <v>5613</v>
      </c>
      <c r="EF2196" t="s">
        <v>164</v>
      </c>
      <c r="EG2196" t="s">
        <v>191</v>
      </c>
      <c r="EH2196" t="s">
        <v>164</v>
      </c>
      <c r="EI2196" t="s">
        <v>4461</v>
      </c>
      <c r="EJ2196" t="s">
        <v>164</v>
      </c>
      <c r="EK2196" t="s">
        <v>417</v>
      </c>
      <c r="EL2196" t="s">
        <v>417</v>
      </c>
      <c r="EM2196" t="s">
        <v>18630</v>
      </c>
      <c r="EN2196" t="s">
        <v>18631</v>
      </c>
      <c r="EO2196" t="s">
        <v>417</v>
      </c>
      <c r="EP2196" t="s">
        <v>4181</v>
      </c>
      <c r="EQ2196" t="s">
        <v>4470</v>
      </c>
      <c r="ER2196" t="s">
        <v>212</v>
      </c>
      <c r="ES2196" t="s">
        <v>176</v>
      </c>
    </row>
    <row r="2197" spans="1:149" x14ac:dyDescent="0.25">
      <c r="A2197" t="s">
        <v>18396</v>
      </c>
      <c r="B2197" t="s">
        <v>29563</v>
      </c>
      <c r="C2197" t="s">
        <v>11891</v>
      </c>
      <c r="D2197" t="s">
        <v>197</v>
      </c>
      <c r="E2197" t="s">
        <v>18398</v>
      </c>
      <c r="F2197">
        <v>17575</v>
      </c>
      <c r="G2197" t="s">
        <v>18632</v>
      </c>
      <c r="H2197" t="s">
        <v>18633</v>
      </c>
      <c r="I2197" t="s">
        <v>215</v>
      </c>
      <c r="J2197" t="s">
        <v>2433</v>
      </c>
      <c r="K2197" t="s">
        <v>262</v>
      </c>
      <c r="L2197" t="s">
        <v>159</v>
      </c>
      <c r="M2197" t="s">
        <v>160</v>
      </c>
      <c r="N2197" t="s">
        <v>18401</v>
      </c>
      <c r="O2197" t="s">
        <v>18401</v>
      </c>
      <c r="Q2197" t="s">
        <v>18426</v>
      </c>
      <c r="R2197" t="s">
        <v>29635</v>
      </c>
      <c r="S2197" t="s">
        <v>29650</v>
      </c>
      <c r="T2197" t="s">
        <v>29637</v>
      </c>
      <c r="U2197" s="17"/>
      <c r="V2197" s="17"/>
      <c r="W2197" s="17" t="s">
        <v>382</v>
      </c>
      <c r="Y2197" t="s">
        <v>1612</v>
      </c>
      <c r="Z2197" t="s">
        <v>29123</v>
      </c>
      <c r="AA2197" t="s">
        <v>29124</v>
      </c>
      <c r="AB2197" t="s">
        <v>27177</v>
      </c>
      <c r="AC2197" t="s">
        <v>13704</v>
      </c>
      <c r="AD2197" t="s">
        <v>11723</v>
      </c>
      <c r="AE2197" t="s">
        <v>5108</v>
      </c>
      <c r="AF2197" t="s">
        <v>29125</v>
      </c>
      <c r="AG2197" t="s">
        <v>13174</v>
      </c>
      <c r="AH2197" t="s">
        <v>14004</v>
      </c>
      <c r="AI2197" t="s">
        <v>18244</v>
      </c>
      <c r="AJ2197" t="s">
        <v>5111</v>
      </c>
      <c r="AK2197" t="s">
        <v>6510</v>
      </c>
      <c r="AL2197" t="s">
        <v>2884</v>
      </c>
      <c r="AM2197" t="s">
        <v>17665</v>
      </c>
      <c r="AN2197" t="s">
        <v>4283</v>
      </c>
      <c r="AO2197" t="s">
        <v>29126</v>
      </c>
      <c r="AP2197" t="s">
        <v>29127</v>
      </c>
      <c r="AQ2197" t="s">
        <v>10524</v>
      </c>
      <c r="AR2197" t="s">
        <v>272</v>
      </c>
      <c r="AS2197" t="s">
        <v>2688</v>
      </c>
      <c r="AT2197" t="s">
        <v>17309</v>
      </c>
      <c r="AU2197" t="s">
        <v>4691</v>
      </c>
      <c r="AV2197" t="s">
        <v>1699</v>
      </c>
      <c r="AW2197" t="s">
        <v>10345</v>
      </c>
      <c r="AX2197" t="s">
        <v>29128</v>
      </c>
      <c r="AY2197" t="s">
        <v>10523</v>
      </c>
      <c r="AZ2197" t="s">
        <v>2909</v>
      </c>
      <c r="BA2197" t="s">
        <v>29129</v>
      </c>
      <c r="BB2197" t="s">
        <v>12362</v>
      </c>
      <c r="BC2197" t="s">
        <v>9255</v>
      </c>
      <c r="BD2197" t="s">
        <v>7035</v>
      </c>
      <c r="BE2197" t="s">
        <v>1712</v>
      </c>
      <c r="BF2197" t="s">
        <v>29130</v>
      </c>
      <c r="BG2197" t="s">
        <v>29131</v>
      </c>
      <c r="BH2197" t="s">
        <v>29132</v>
      </c>
      <c r="BI2197" t="s">
        <v>21749</v>
      </c>
      <c r="BK2197" t="s">
        <v>253</v>
      </c>
      <c r="BL2197" t="s">
        <v>164</v>
      </c>
      <c r="BM2197" t="s">
        <v>254</v>
      </c>
      <c r="BN2197" t="s">
        <v>164</v>
      </c>
      <c r="BO2197" t="s">
        <v>255</v>
      </c>
      <c r="BP2197" t="s">
        <v>164</v>
      </c>
      <c r="BQ2197" t="s">
        <v>256</v>
      </c>
      <c r="BR2197" t="s">
        <v>164</v>
      </c>
      <c r="BS2197" t="s">
        <v>257</v>
      </c>
      <c r="BT2197" t="s">
        <v>164</v>
      </c>
      <c r="BU2197" t="s">
        <v>258</v>
      </c>
      <c r="BV2197" t="s">
        <v>164</v>
      </c>
      <c r="BW2197" t="s">
        <v>204</v>
      </c>
      <c r="BX2197" t="s">
        <v>259</v>
      </c>
      <c r="BY2197" t="s">
        <v>175</v>
      </c>
      <c r="BZ2197" t="s">
        <v>175</v>
      </c>
      <c r="CA2197" t="s">
        <v>175</v>
      </c>
      <c r="CB2197" t="s">
        <v>185</v>
      </c>
      <c r="CC2197" t="s">
        <v>260</v>
      </c>
      <c r="CD2197" t="s">
        <v>205</v>
      </c>
      <c r="CE2197" t="s">
        <v>261</v>
      </c>
    </row>
    <row r="2198" spans="1:149" x14ac:dyDescent="0.25">
      <c r="A2198" t="s">
        <v>18396</v>
      </c>
      <c r="B2198" t="s">
        <v>29563</v>
      </c>
      <c r="C2198" t="s">
        <v>11891</v>
      </c>
      <c r="D2198" t="s">
        <v>197</v>
      </c>
      <c r="E2198" t="s">
        <v>18398</v>
      </c>
      <c r="F2198">
        <v>17575</v>
      </c>
      <c r="G2198" t="s">
        <v>18634</v>
      </c>
      <c r="H2198" t="s">
        <v>18635</v>
      </c>
      <c r="I2198" t="s">
        <v>157</v>
      </c>
      <c r="J2198" t="s">
        <v>2433</v>
      </c>
      <c r="K2198" t="s">
        <v>262</v>
      </c>
      <c r="L2198" t="s">
        <v>159</v>
      </c>
      <c r="M2198" t="s">
        <v>160</v>
      </c>
      <c r="N2198" t="s">
        <v>18401</v>
      </c>
      <c r="O2198" t="s">
        <v>18401</v>
      </c>
      <c r="Q2198" t="s">
        <v>18426</v>
      </c>
      <c r="R2198" t="s">
        <v>29635</v>
      </c>
      <c r="S2198" t="s">
        <v>29651</v>
      </c>
      <c r="T2198" t="s">
        <v>29637</v>
      </c>
      <c r="U2198" s="17"/>
      <c r="V2198" s="17"/>
      <c r="W2198" s="17" t="s">
        <v>382</v>
      </c>
      <c r="Y2198" t="s">
        <v>29174</v>
      </c>
      <c r="Z2198" t="s">
        <v>29175</v>
      </c>
      <c r="AA2198" t="s">
        <v>10546</v>
      </c>
      <c r="AB2198" t="s">
        <v>29176</v>
      </c>
      <c r="AC2198" t="s">
        <v>22609</v>
      </c>
      <c r="AD2198" t="s">
        <v>7207</v>
      </c>
      <c r="AE2198" t="s">
        <v>11604</v>
      </c>
      <c r="AF2198" t="s">
        <v>12399</v>
      </c>
      <c r="AG2198" t="s">
        <v>10249</v>
      </c>
      <c r="AH2198" t="s">
        <v>22612</v>
      </c>
      <c r="AI2198" t="s">
        <v>29177</v>
      </c>
      <c r="AJ2198" t="s">
        <v>8247</v>
      </c>
      <c r="AK2198" t="s">
        <v>6819</v>
      </c>
      <c r="AL2198" t="s">
        <v>10132</v>
      </c>
      <c r="AM2198" t="s">
        <v>29178</v>
      </c>
      <c r="AN2198" t="s">
        <v>27900</v>
      </c>
      <c r="AO2198" t="s">
        <v>12919</v>
      </c>
      <c r="AP2198" t="s">
        <v>5726</v>
      </c>
      <c r="AQ2198" t="s">
        <v>884</v>
      </c>
      <c r="AR2198" t="s">
        <v>1001</v>
      </c>
      <c r="AS2198" t="s">
        <v>5636</v>
      </c>
      <c r="AT2198" t="s">
        <v>10648</v>
      </c>
      <c r="AU2198" t="s">
        <v>3121</v>
      </c>
      <c r="AV2198" t="s">
        <v>2532</v>
      </c>
      <c r="AW2198" t="s">
        <v>29179</v>
      </c>
      <c r="AX2198" t="s">
        <v>5725</v>
      </c>
      <c r="AY2198" t="s">
        <v>7131</v>
      </c>
      <c r="AZ2198" t="s">
        <v>999</v>
      </c>
      <c r="BA2198" t="s">
        <v>2170</v>
      </c>
      <c r="BB2198" t="s">
        <v>29180</v>
      </c>
      <c r="BC2198" t="s">
        <v>5216</v>
      </c>
      <c r="BD2198" t="s">
        <v>29181</v>
      </c>
      <c r="BE2198" t="s">
        <v>5813</v>
      </c>
      <c r="BF2198" t="s">
        <v>29182</v>
      </c>
      <c r="BG2198" t="s">
        <v>29183</v>
      </c>
      <c r="BH2198" t="s">
        <v>11644</v>
      </c>
      <c r="BI2198" t="s">
        <v>4948</v>
      </c>
      <c r="BK2198" t="s">
        <v>311</v>
      </c>
      <c r="BL2198" t="s">
        <v>164</v>
      </c>
      <c r="BM2198" t="s">
        <v>312</v>
      </c>
      <c r="BN2198" t="s">
        <v>164</v>
      </c>
      <c r="BO2198" t="s">
        <v>313</v>
      </c>
      <c r="BP2198" t="s">
        <v>164</v>
      </c>
      <c r="BQ2198" t="s">
        <v>538</v>
      </c>
      <c r="BR2198" t="s">
        <v>164</v>
      </c>
      <c r="BS2198" t="s">
        <v>539</v>
      </c>
      <c r="BT2198" t="s">
        <v>164</v>
      </c>
      <c r="BU2198" t="s">
        <v>540</v>
      </c>
      <c r="BV2198" t="s">
        <v>164</v>
      </c>
      <c r="BW2198" t="s">
        <v>18650</v>
      </c>
      <c r="BX2198" t="s">
        <v>176</v>
      </c>
      <c r="BY2198" t="s">
        <v>5695</v>
      </c>
      <c r="BZ2198" t="s">
        <v>175</v>
      </c>
      <c r="CA2198" t="s">
        <v>176</v>
      </c>
      <c r="CB2198" t="s">
        <v>176</v>
      </c>
      <c r="CC2198" t="s">
        <v>176</v>
      </c>
      <c r="CD2198" t="s">
        <v>176</v>
      </c>
      <c r="CE2198" t="s">
        <v>176</v>
      </c>
    </row>
    <row r="2199" spans="1:149" x14ac:dyDescent="0.25">
      <c r="A2199" t="s">
        <v>18396</v>
      </c>
      <c r="B2199" t="s">
        <v>29563</v>
      </c>
      <c r="C2199" t="s">
        <v>11891</v>
      </c>
      <c r="D2199" t="s">
        <v>177</v>
      </c>
      <c r="E2199" t="s">
        <v>4521</v>
      </c>
      <c r="F2199">
        <v>35065</v>
      </c>
      <c r="G2199" t="s">
        <v>18651</v>
      </c>
      <c r="H2199" t="s">
        <v>557</v>
      </c>
      <c r="I2199" t="s">
        <v>215</v>
      </c>
      <c r="J2199" t="s">
        <v>2663</v>
      </c>
      <c r="K2199" t="s">
        <v>262</v>
      </c>
      <c r="L2199" t="s">
        <v>159</v>
      </c>
      <c r="M2199" t="s">
        <v>160</v>
      </c>
      <c r="N2199" t="s">
        <v>18652</v>
      </c>
      <c r="O2199" t="s">
        <v>18652</v>
      </c>
      <c r="P2199" t="s">
        <v>18653</v>
      </c>
      <c r="Q2199" t="s">
        <v>18654</v>
      </c>
      <c r="R2199" t="s">
        <v>29652</v>
      </c>
      <c r="S2199" t="s">
        <v>29653</v>
      </c>
      <c r="T2199" t="s">
        <v>29654</v>
      </c>
      <c r="U2199" s="17"/>
      <c r="V2199" s="17"/>
      <c r="W2199" s="17" t="s">
        <v>382</v>
      </c>
      <c r="Y2199" t="s">
        <v>29184</v>
      </c>
      <c r="Z2199" t="s">
        <v>29185</v>
      </c>
      <c r="AA2199" t="s">
        <v>29186</v>
      </c>
      <c r="AB2199" t="s">
        <v>29187</v>
      </c>
      <c r="AC2199" t="s">
        <v>29188</v>
      </c>
      <c r="AD2199" t="s">
        <v>12692</v>
      </c>
      <c r="AE2199" t="s">
        <v>29189</v>
      </c>
      <c r="AF2199" t="s">
        <v>29190</v>
      </c>
      <c r="AG2199" t="s">
        <v>5626</v>
      </c>
      <c r="AH2199" t="s">
        <v>13144</v>
      </c>
      <c r="AI2199" t="s">
        <v>13145</v>
      </c>
      <c r="AJ2199" t="s">
        <v>971</v>
      </c>
      <c r="AK2199" t="s">
        <v>12074</v>
      </c>
      <c r="AL2199" t="s">
        <v>1246</v>
      </c>
      <c r="AM2199" t="s">
        <v>29191</v>
      </c>
      <c r="AN2199" t="s">
        <v>14507</v>
      </c>
      <c r="AO2199" t="s">
        <v>29192</v>
      </c>
      <c r="AP2199" t="s">
        <v>14788</v>
      </c>
      <c r="AQ2199" t="s">
        <v>15730</v>
      </c>
      <c r="AR2199" t="s">
        <v>29193</v>
      </c>
      <c r="AS2199" t="s">
        <v>4169</v>
      </c>
      <c r="AT2199" t="s">
        <v>16239</v>
      </c>
      <c r="AU2199" t="s">
        <v>29194</v>
      </c>
      <c r="AV2199" t="s">
        <v>29195</v>
      </c>
      <c r="AW2199" t="s">
        <v>16200</v>
      </c>
      <c r="AX2199" t="s">
        <v>15119</v>
      </c>
      <c r="AY2199" t="s">
        <v>29196</v>
      </c>
      <c r="AZ2199" t="s">
        <v>29197</v>
      </c>
      <c r="BA2199" t="s">
        <v>4170</v>
      </c>
      <c r="BB2199" t="s">
        <v>18132</v>
      </c>
      <c r="BC2199" t="s">
        <v>29198</v>
      </c>
      <c r="BD2199" t="s">
        <v>8155</v>
      </c>
      <c r="BE2199" t="s">
        <v>5187</v>
      </c>
      <c r="BF2199" t="s">
        <v>29199</v>
      </c>
      <c r="BG2199" t="s">
        <v>7166</v>
      </c>
      <c r="BH2199" t="s">
        <v>6487</v>
      </c>
      <c r="BI2199" t="s">
        <v>8667</v>
      </c>
      <c r="BK2199" t="s">
        <v>225</v>
      </c>
      <c r="BL2199" t="s">
        <v>164</v>
      </c>
      <c r="BM2199" t="s">
        <v>226</v>
      </c>
      <c r="BN2199" t="s">
        <v>164</v>
      </c>
      <c r="BO2199" t="s">
        <v>227</v>
      </c>
      <c r="BP2199" t="s">
        <v>164</v>
      </c>
      <c r="BQ2199" t="s">
        <v>228</v>
      </c>
      <c r="BR2199" t="s">
        <v>164</v>
      </c>
      <c r="BS2199" t="s">
        <v>229</v>
      </c>
      <c r="BT2199" t="s">
        <v>164</v>
      </c>
      <c r="BU2199" t="s">
        <v>230</v>
      </c>
      <c r="BV2199" t="s">
        <v>164</v>
      </c>
      <c r="BW2199" t="s">
        <v>196</v>
      </c>
      <c r="BX2199" t="s">
        <v>231</v>
      </c>
      <c r="BY2199" t="s">
        <v>176</v>
      </c>
      <c r="BZ2199" t="s">
        <v>176</v>
      </c>
      <c r="CA2199" t="s">
        <v>176</v>
      </c>
      <c r="CB2199" t="s">
        <v>232</v>
      </c>
      <c r="CC2199" t="s">
        <v>196</v>
      </c>
      <c r="CD2199" t="s">
        <v>233</v>
      </c>
      <c r="CE2199" t="s">
        <v>234</v>
      </c>
      <c r="CG2199" t="s">
        <v>235</v>
      </c>
      <c r="CH2199" t="s">
        <v>164</v>
      </c>
      <c r="CI2199" t="s">
        <v>227</v>
      </c>
      <c r="CJ2199" t="s">
        <v>164</v>
      </c>
      <c r="CK2199" t="s">
        <v>165</v>
      </c>
      <c r="CL2199" t="s">
        <v>164</v>
      </c>
      <c r="CM2199" t="s">
        <v>236</v>
      </c>
      <c r="CN2199" t="s">
        <v>164</v>
      </c>
      <c r="CO2199" t="s">
        <v>237</v>
      </c>
      <c r="CP2199" t="s">
        <v>164</v>
      </c>
      <c r="CQ2199" t="s">
        <v>238</v>
      </c>
      <c r="CR2199" t="s">
        <v>164</v>
      </c>
      <c r="CS2199" t="s">
        <v>196</v>
      </c>
      <c r="CT2199" t="s">
        <v>231</v>
      </c>
      <c r="CU2199" t="s">
        <v>176</v>
      </c>
      <c r="CV2199" t="s">
        <v>176</v>
      </c>
      <c r="CW2199" t="s">
        <v>176</v>
      </c>
      <c r="CX2199" t="s">
        <v>232</v>
      </c>
      <c r="CY2199" t="s">
        <v>196</v>
      </c>
      <c r="CZ2199" t="s">
        <v>233</v>
      </c>
      <c r="DA2199" t="s">
        <v>234</v>
      </c>
      <c r="DC2199" t="s">
        <v>239</v>
      </c>
      <c r="DD2199" t="s">
        <v>164</v>
      </c>
      <c r="DE2199" t="s">
        <v>240</v>
      </c>
      <c r="DF2199" t="s">
        <v>164</v>
      </c>
      <c r="DG2199" t="s">
        <v>239</v>
      </c>
      <c r="DH2199" t="s">
        <v>164</v>
      </c>
      <c r="DI2199" t="s">
        <v>241</v>
      </c>
      <c r="DJ2199" t="s">
        <v>164</v>
      </c>
      <c r="DK2199" t="s">
        <v>242</v>
      </c>
      <c r="DL2199" t="s">
        <v>164</v>
      </c>
      <c r="DM2199" t="s">
        <v>243</v>
      </c>
      <c r="DN2199" t="s">
        <v>164</v>
      </c>
      <c r="DO2199" t="s">
        <v>232</v>
      </c>
      <c r="DP2199" t="s">
        <v>196</v>
      </c>
      <c r="DQ2199" t="s">
        <v>172</v>
      </c>
      <c r="DR2199" t="s">
        <v>172</v>
      </c>
      <c r="DS2199" t="s">
        <v>172</v>
      </c>
      <c r="DT2199" t="s">
        <v>192</v>
      </c>
      <c r="DU2199" t="s">
        <v>232</v>
      </c>
      <c r="DV2199" t="s">
        <v>244</v>
      </c>
      <c r="DW2199" t="s">
        <v>245</v>
      </c>
      <c r="DY2199" t="s">
        <v>246</v>
      </c>
      <c r="DZ2199" t="s">
        <v>164</v>
      </c>
      <c r="EA2199" t="s">
        <v>246</v>
      </c>
      <c r="EB2199" t="s">
        <v>164</v>
      </c>
      <c r="EC2199" t="s">
        <v>246</v>
      </c>
      <c r="ED2199" t="s">
        <v>164</v>
      </c>
      <c r="EE2199" t="s">
        <v>189</v>
      </c>
      <c r="EF2199" t="s">
        <v>164</v>
      </c>
      <c r="EG2199" t="s">
        <v>190</v>
      </c>
      <c r="EH2199" t="s">
        <v>164</v>
      </c>
      <c r="EI2199" t="s">
        <v>191</v>
      </c>
      <c r="EJ2199" t="s">
        <v>164</v>
      </c>
      <c r="EK2199" t="s">
        <v>247</v>
      </c>
      <c r="EL2199" t="s">
        <v>192</v>
      </c>
      <c r="EM2199" t="s">
        <v>248</v>
      </c>
      <c r="EN2199" t="s">
        <v>248</v>
      </c>
      <c r="EO2199" t="s">
        <v>248</v>
      </c>
      <c r="EP2199" t="s">
        <v>247</v>
      </c>
      <c r="EQ2199" t="s">
        <v>173</v>
      </c>
      <c r="ER2199" t="s">
        <v>204</v>
      </c>
      <c r="ES2199" t="s">
        <v>249</v>
      </c>
    </row>
    <row r="2200" spans="1:149" x14ac:dyDescent="0.25">
      <c r="A2200" t="s">
        <v>18396</v>
      </c>
      <c r="B2200" t="s">
        <v>29563</v>
      </c>
      <c r="C2200" t="s">
        <v>11891</v>
      </c>
      <c r="D2200" t="s">
        <v>156</v>
      </c>
      <c r="E2200" t="s">
        <v>4521</v>
      </c>
      <c r="F2200">
        <v>35065</v>
      </c>
      <c r="G2200" t="s">
        <v>18669</v>
      </c>
      <c r="H2200" t="s">
        <v>579</v>
      </c>
      <c r="I2200" t="s">
        <v>157</v>
      </c>
      <c r="J2200" t="s">
        <v>2663</v>
      </c>
      <c r="K2200" t="s">
        <v>262</v>
      </c>
      <c r="L2200" t="s">
        <v>159</v>
      </c>
      <c r="M2200" t="s">
        <v>160</v>
      </c>
      <c r="N2200" t="s">
        <v>18652</v>
      </c>
      <c r="O2200" t="s">
        <v>18652</v>
      </c>
      <c r="P2200" t="s">
        <v>18653</v>
      </c>
      <c r="Q2200" t="s">
        <v>18654</v>
      </c>
      <c r="R2200" t="s">
        <v>29652</v>
      </c>
      <c r="S2200" t="s">
        <v>29655</v>
      </c>
      <c r="T2200" t="s">
        <v>29654</v>
      </c>
      <c r="U2200" s="17"/>
      <c r="V2200" s="17"/>
      <c r="W2200" s="17" t="s">
        <v>382</v>
      </c>
      <c r="Y2200" t="s">
        <v>7803</v>
      </c>
      <c r="Z2200" t="s">
        <v>7804</v>
      </c>
      <c r="AA2200" t="s">
        <v>7805</v>
      </c>
      <c r="AB2200" t="s">
        <v>7806</v>
      </c>
      <c r="AC2200" t="s">
        <v>7807</v>
      </c>
      <c r="AD2200" t="s">
        <v>7808</v>
      </c>
      <c r="AE2200" t="s">
        <v>7809</v>
      </c>
      <c r="AF2200" t="s">
        <v>7810</v>
      </c>
      <c r="AG2200" t="s">
        <v>7811</v>
      </c>
      <c r="AH2200" t="s">
        <v>7812</v>
      </c>
      <c r="AI2200" t="s">
        <v>2163</v>
      </c>
      <c r="AJ2200" t="s">
        <v>7813</v>
      </c>
      <c r="AK2200" t="s">
        <v>7814</v>
      </c>
      <c r="AL2200" t="s">
        <v>4051</v>
      </c>
      <c r="AM2200" t="s">
        <v>7815</v>
      </c>
      <c r="AN2200" t="s">
        <v>5115</v>
      </c>
      <c r="AO2200" t="s">
        <v>4265</v>
      </c>
      <c r="AP2200" t="s">
        <v>7816</v>
      </c>
      <c r="AQ2200" t="s">
        <v>7817</v>
      </c>
      <c r="AR2200" t="s">
        <v>7818</v>
      </c>
      <c r="AS2200" t="s">
        <v>7819</v>
      </c>
      <c r="AT2200" t="s">
        <v>7820</v>
      </c>
      <c r="AU2200" t="s">
        <v>7821</v>
      </c>
      <c r="AV2200" t="s">
        <v>7822</v>
      </c>
      <c r="AW2200" t="s">
        <v>7823</v>
      </c>
      <c r="AX2200" t="s">
        <v>7824</v>
      </c>
      <c r="AY2200" t="s">
        <v>6958</v>
      </c>
      <c r="AZ2200" t="s">
        <v>7825</v>
      </c>
      <c r="BA2200" t="s">
        <v>7826</v>
      </c>
      <c r="BB2200" t="s">
        <v>7827</v>
      </c>
      <c r="BC2200" t="s">
        <v>7828</v>
      </c>
      <c r="BD2200" t="s">
        <v>5977</v>
      </c>
      <c r="BE2200" t="s">
        <v>7829</v>
      </c>
      <c r="BF2200" t="s">
        <v>7830</v>
      </c>
      <c r="BG2200" t="s">
        <v>7831</v>
      </c>
      <c r="BH2200" t="s">
        <v>7537</v>
      </c>
      <c r="BI2200" t="s">
        <v>7832</v>
      </c>
      <c r="BK2200" t="s">
        <v>587</v>
      </c>
      <c r="BL2200" t="s">
        <v>164</v>
      </c>
      <c r="BM2200" t="s">
        <v>588</v>
      </c>
      <c r="BN2200" t="s">
        <v>164</v>
      </c>
      <c r="BO2200" t="s">
        <v>589</v>
      </c>
      <c r="BP2200" t="s">
        <v>164</v>
      </c>
      <c r="BQ2200" t="s">
        <v>253</v>
      </c>
      <c r="BR2200" t="s">
        <v>164</v>
      </c>
      <c r="BS2200" t="s">
        <v>254</v>
      </c>
      <c r="BT2200" t="s">
        <v>164</v>
      </c>
      <c r="BU2200" t="s">
        <v>255</v>
      </c>
      <c r="BV2200" t="s">
        <v>164</v>
      </c>
      <c r="BW2200" t="s">
        <v>173</v>
      </c>
      <c r="BX2200" t="s">
        <v>439</v>
      </c>
      <c r="BY2200" t="s">
        <v>399</v>
      </c>
      <c r="BZ2200" t="s">
        <v>399</v>
      </c>
      <c r="CA2200" t="s">
        <v>399</v>
      </c>
      <c r="CB2200" t="s">
        <v>403</v>
      </c>
      <c r="CC2200" t="s">
        <v>170</v>
      </c>
      <c r="CD2200" t="s">
        <v>222</v>
      </c>
      <c r="CE2200" t="s">
        <v>172</v>
      </c>
    </row>
    <row r="2201" spans="1:149" x14ac:dyDescent="0.25">
      <c r="A2201" t="s">
        <v>18396</v>
      </c>
      <c r="B2201" t="s">
        <v>29563</v>
      </c>
      <c r="C2201" t="s">
        <v>11891</v>
      </c>
      <c r="D2201" t="s">
        <v>156</v>
      </c>
      <c r="E2201" t="s">
        <v>4521</v>
      </c>
      <c r="F2201">
        <v>35065</v>
      </c>
      <c r="G2201" t="s">
        <v>18691</v>
      </c>
      <c r="H2201" t="s">
        <v>590</v>
      </c>
      <c r="I2201" t="s">
        <v>157</v>
      </c>
      <c r="J2201" t="s">
        <v>2663</v>
      </c>
      <c r="K2201" t="s">
        <v>262</v>
      </c>
      <c r="L2201" t="s">
        <v>159</v>
      </c>
      <c r="M2201" t="s">
        <v>160</v>
      </c>
      <c r="N2201" t="s">
        <v>18652</v>
      </c>
      <c r="O2201" t="s">
        <v>18652</v>
      </c>
      <c r="P2201" t="s">
        <v>18653</v>
      </c>
      <c r="Q2201" t="s">
        <v>18654</v>
      </c>
      <c r="R2201" t="s">
        <v>29652</v>
      </c>
      <c r="S2201" t="s">
        <v>29656</v>
      </c>
      <c r="T2201" t="s">
        <v>29654</v>
      </c>
      <c r="U2201" s="17"/>
      <c r="V2201" s="17"/>
      <c r="W2201" s="17" t="s">
        <v>382</v>
      </c>
      <c r="Y2201" t="s">
        <v>7598</v>
      </c>
      <c r="Z2201" t="s">
        <v>7599</v>
      </c>
      <c r="AA2201" t="s">
        <v>2501</v>
      </c>
      <c r="AB2201" t="s">
        <v>7600</v>
      </c>
      <c r="AC2201" t="s">
        <v>4223</v>
      </c>
      <c r="AD2201" t="s">
        <v>7601</v>
      </c>
      <c r="AE2201" t="s">
        <v>7602</v>
      </c>
      <c r="AF2201" t="s">
        <v>7603</v>
      </c>
      <c r="AG2201" t="s">
        <v>2497</v>
      </c>
      <c r="AH2201" t="s">
        <v>4224</v>
      </c>
      <c r="AI2201" t="s">
        <v>7604</v>
      </c>
      <c r="AJ2201" t="s">
        <v>7605</v>
      </c>
      <c r="AK2201" t="s">
        <v>7606</v>
      </c>
      <c r="AL2201" t="s">
        <v>7607</v>
      </c>
      <c r="AM2201" t="s">
        <v>7608</v>
      </c>
      <c r="AN2201" t="s">
        <v>7609</v>
      </c>
      <c r="AO2201" t="s">
        <v>7610</v>
      </c>
      <c r="AP2201" t="s">
        <v>7611</v>
      </c>
      <c r="AQ2201" t="s">
        <v>7612</v>
      </c>
      <c r="AR2201" t="s">
        <v>4637</v>
      </c>
      <c r="AS2201" t="s">
        <v>7613</v>
      </c>
      <c r="AT2201" t="s">
        <v>7614</v>
      </c>
      <c r="AU2201" t="s">
        <v>7615</v>
      </c>
      <c r="AV2201" t="s">
        <v>7616</v>
      </c>
      <c r="AW2201" t="s">
        <v>7617</v>
      </c>
      <c r="AX2201" t="s">
        <v>7618</v>
      </c>
      <c r="AY2201" t="s">
        <v>391</v>
      </c>
      <c r="AZ2201" t="s">
        <v>4636</v>
      </c>
      <c r="BA2201" t="s">
        <v>714</v>
      </c>
      <c r="BB2201" t="s">
        <v>7619</v>
      </c>
      <c r="BC2201" t="s">
        <v>7620</v>
      </c>
      <c r="BD2201" t="s">
        <v>7621</v>
      </c>
      <c r="BE2201" t="s">
        <v>7622</v>
      </c>
      <c r="BF2201" t="s">
        <v>4484</v>
      </c>
      <c r="BG2201" t="s">
        <v>7623</v>
      </c>
      <c r="BH2201" t="s">
        <v>7624</v>
      </c>
      <c r="BI2201" t="s">
        <v>7625</v>
      </c>
      <c r="BK2201" t="s">
        <v>246</v>
      </c>
      <c r="BL2201" t="s">
        <v>164</v>
      </c>
      <c r="BM2201" t="s">
        <v>246</v>
      </c>
      <c r="BN2201" t="s">
        <v>164</v>
      </c>
      <c r="BO2201" t="s">
        <v>246</v>
      </c>
      <c r="BP2201" t="s">
        <v>164</v>
      </c>
      <c r="BQ2201" t="s">
        <v>292</v>
      </c>
      <c r="BR2201" t="s">
        <v>164</v>
      </c>
      <c r="BS2201" t="s">
        <v>293</v>
      </c>
      <c r="BT2201" t="s">
        <v>164</v>
      </c>
      <c r="BU2201" t="s">
        <v>294</v>
      </c>
      <c r="BV2201" t="s">
        <v>164</v>
      </c>
      <c r="BW2201" t="s">
        <v>386</v>
      </c>
      <c r="BX2201" t="s">
        <v>171</v>
      </c>
      <c r="BY2201" t="s">
        <v>404</v>
      </c>
      <c r="BZ2201" t="s">
        <v>404</v>
      </c>
      <c r="CA2201" t="s">
        <v>404</v>
      </c>
      <c r="CB2201" t="s">
        <v>403</v>
      </c>
      <c r="CC2201" t="s">
        <v>204</v>
      </c>
      <c r="CD2201" t="s">
        <v>555</v>
      </c>
      <c r="CE2201" t="s">
        <v>397</v>
      </c>
    </row>
    <row r="2202" spans="1:149" x14ac:dyDescent="0.25">
      <c r="A2202" t="s">
        <v>18396</v>
      </c>
      <c r="B2202" t="s">
        <v>29563</v>
      </c>
      <c r="C2202" t="s">
        <v>11891</v>
      </c>
      <c r="D2202" t="s">
        <v>177</v>
      </c>
      <c r="E2202" t="s">
        <v>4521</v>
      </c>
      <c r="F2202">
        <v>35065</v>
      </c>
      <c r="G2202" t="s">
        <v>18701</v>
      </c>
      <c r="H2202" t="s">
        <v>541</v>
      </c>
      <c r="I2202" t="s">
        <v>157</v>
      </c>
      <c r="J2202" t="s">
        <v>2663</v>
      </c>
      <c r="K2202" t="s">
        <v>262</v>
      </c>
      <c r="L2202" t="s">
        <v>159</v>
      </c>
      <c r="M2202" t="s">
        <v>160</v>
      </c>
      <c r="N2202" t="s">
        <v>18652</v>
      </c>
      <c r="O2202" t="s">
        <v>18652</v>
      </c>
      <c r="P2202" t="s">
        <v>18653</v>
      </c>
      <c r="Q2202" t="s">
        <v>18654</v>
      </c>
      <c r="R2202" t="s">
        <v>29652</v>
      </c>
      <c r="S2202" t="s">
        <v>29657</v>
      </c>
      <c r="T2202" t="s">
        <v>29654</v>
      </c>
      <c r="U2202" s="17"/>
      <c r="V2202" s="17"/>
      <c r="W2202" s="17" t="s">
        <v>382</v>
      </c>
      <c r="Y2202" t="s">
        <v>29200</v>
      </c>
      <c r="Z2202" t="s">
        <v>29201</v>
      </c>
      <c r="AA2202" t="s">
        <v>27909</v>
      </c>
      <c r="AB2202" t="s">
        <v>17905</v>
      </c>
      <c r="AC2202" t="s">
        <v>29202</v>
      </c>
      <c r="AD2202" t="s">
        <v>3196</v>
      </c>
      <c r="AE2202" t="s">
        <v>29203</v>
      </c>
      <c r="AF2202" t="s">
        <v>29204</v>
      </c>
      <c r="AG2202" t="s">
        <v>17209</v>
      </c>
      <c r="AH2202" t="s">
        <v>29205</v>
      </c>
      <c r="AI2202" t="s">
        <v>3194</v>
      </c>
      <c r="AJ2202" t="s">
        <v>26424</v>
      </c>
      <c r="AK2202" t="s">
        <v>4908</v>
      </c>
      <c r="AL2202" t="s">
        <v>1301</v>
      </c>
      <c r="AM2202" t="s">
        <v>2258</v>
      </c>
      <c r="AN2202" t="s">
        <v>29206</v>
      </c>
      <c r="AO2202" t="s">
        <v>4196</v>
      </c>
      <c r="AP2202" t="s">
        <v>27428</v>
      </c>
      <c r="AQ2202" t="s">
        <v>11005</v>
      </c>
      <c r="AR2202" t="s">
        <v>4143</v>
      </c>
      <c r="AS2202" t="s">
        <v>29207</v>
      </c>
      <c r="AT2202" t="s">
        <v>29208</v>
      </c>
      <c r="AU2202" t="s">
        <v>15067</v>
      </c>
      <c r="AV2202" t="s">
        <v>29209</v>
      </c>
      <c r="AW2202" t="s">
        <v>4785</v>
      </c>
      <c r="AX2202" t="s">
        <v>10494</v>
      </c>
      <c r="AY2202" t="s">
        <v>11004</v>
      </c>
      <c r="AZ2202" t="s">
        <v>4142</v>
      </c>
      <c r="BA2202" t="s">
        <v>29210</v>
      </c>
      <c r="BB2202" t="s">
        <v>3763</v>
      </c>
      <c r="BC2202" t="s">
        <v>4078</v>
      </c>
      <c r="BD2202" t="s">
        <v>10791</v>
      </c>
      <c r="BE2202" t="s">
        <v>17523</v>
      </c>
      <c r="BF2202" t="s">
        <v>29211</v>
      </c>
      <c r="BG2202" t="s">
        <v>29212</v>
      </c>
      <c r="BH2202" t="s">
        <v>8062</v>
      </c>
      <c r="BI2202" t="s">
        <v>4280</v>
      </c>
      <c r="BK2202" t="s">
        <v>167</v>
      </c>
      <c r="BL2202" t="s">
        <v>164</v>
      </c>
      <c r="BM2202" t="s">
        <v>168</v>
      </c>
      <c r="BN2202" t="s">
        <v>164</v>
      </c>
      <c r="BO2202" t="s">
        <v>169</v>
      </c>
      <c r="BP2202" t="s">
        <v>164</v>
      </c>
      <c r="BQ2202" t="s">
        <v>545</v>
      </c>
      <c r="BR2202" t="s">
        <v>164</v>
      </c>
      <c r="BS2202" t="s">
        <v>546</v>
      </c>
      <c r="BT2202" t="s">
        <v>164</v>
      </c>
      <c r="BU2202" t="s">
        <v>547</v>
      </c>
      <c r="BV2202" t="s">
        <v>164</v>
      </c>
      <c r="BW2202" t="s">
        <v>196</v>
      </c>
      <c r="BX2202" t="s">
        <v>396</v>
      </c>
      <c r="BY2202" t="s">
        <v>175</v>
      </c>
      <c r="BZ2202" t="s">
        <v>175</v>
      </c>
      <c r="CA2202" t="s">
        <v>175</v>
      </c>
      <c r="CB2202" t="s">
        <v>403</v>
      </c>
      <c r="CC2202" t="s">
        <v>295</v>
      </c>
      <c r="CD2202" t="s">
        <v>296</v>
      </c>
      <c r="CE2202" t="s">
        <v>175</v>
      </c>
      <c r="CG2202" t="s">
        <v>548</v>
      </c>
      <c r="CH2202" t="s">
        <v>164</v>
      </c>
      <c r="CI2202" t="s">
        <v>549</v>
      </c>
      <c r="CJ2202" t="s">
        <v>164</v>
      </c>
      <c r="CK2202" t="s">
        <v>550</v>
      </c>
      <c r="CL2202" t="s">
        <v>164</v>
      </c>
      <c r="CM2202" t="s">
        <v>428</v>
      </c>
      <c r="CN2202" t="s">
        <v>164</v>
      </c>
      <c r="CO2202" t="s">
        <v>429</v>
      </c>
      <c r="CP2202" t="s">
        <v>164</v>
      </c>
      <c r="CQ2202" t="s">
        <v>430</v>
      </c>
      <c r="CR2202" t="s">
        <v>164</v>
      </c>
      <c r="CS2202" t="s">
        <v>439</v>
      </c>
      <c r="CT2202" t="s">
        <v>396</v>
      </c>
      <c r="CU2202" t="s">
        <v>175</v>
      </c>
      <c r="CV2202" t="s">
        <v>175</v>
      </c>
      <c r="CW2202" t="s">
        <v>175</v>
      </c>
      <c r="CX2202" t="s">
        <v>403</v>
      </c>
      <c r="CY2202" t="s">
        <v>551</v>
      </c>
      <c r="CZ2202" t="s">
        <v>296</v>
      </c>
      <c r="DA2202" t="s">
        <v>175</v>
      </c>
      <c r="DC2202" t="s">
        <v>246</v>
      </c>
      <c r="DD2202" t="s">
        <v>164</v>
      </c>
      <c r="DE2202" t="s">
        <v>246</v>
      </c>
      <c r="DF2202" t="s">
        <v>164</v>
      </c>
      <c r="DG2202" t="s">
        <v>246</v>
      </c>
      <c r="DH2202" t="s">
        <v>164</v>
      </c>
      <c r="DI2202" t="s">
        <v>552</v>
      </c>
      <c r="DJ2202" t="s">
        <v>164</v>
      </c>
      <c r="DK2202" t="s">
        <v>553</v>
      </c>
      <c r="DL2202" t="s">
        <v>164</v>
      </c>
      <c r="DM2202" t="s">
        <v>554</v>
      </c>
      <c r="DN2202" t="s">
        <v>164</v>
      </c>
      <c r="DO2202" t="s">
        <v>232</v>
      </c>
      <c r="DP2202" t="s">
        <v>204</v>
      </c>
      <c r="DQ2202" t="s">
        <v>397</v>
      </c>
      <c r="DR2202" t="s">
        <v>397</v>
      </c>
      <c r="DS2202" t="s">
        <v>397</v>
      </c>
      <c r="DT2202" t="s">
        <v>403</v>
      </c>
      <c r="DU2202" t="s">
        <v>196</v>
      </c>
      <c r="DV2202" t="s">
        <v>555</v>
      </c>
      <c r="DW2202" t="s">
        <v>397</v>
      </c>
      <c r="DY2202" t="s">
        <v>246</v>
      </c>
      <c r="DZ2202" t="s">
        <v>164</v>
      </c>
      <c r="EA2202" t="s">
        <v>246</v>
      </c>
      <c r="EB2202" t="s">
        <v>164</v>
      </c>
      <c r="EC2202" t="s">
        <v>246</v>
      </c>
      <c r="ED2202" t="s">
        <v>164</v>
      </c>
      <c r="EE2202" t="s">
        <v>163</v>
      </c>
      <c r="EF2202" t="s">
        <v>164</v>
      </c>
      <c r="EG2202" t="s">
        <v>165</v>
      </c>
      <c r="EH2202" t="s">
        <v>164</v>
      </c>
      <c r="EI2202" t="s">
        <v>166</v>
      </c>
      <c r="EJ2202" t="s">
        <v>164</v>
      </c>
      <c r="EK2202" t="s">
        <v>247</v>
      </c>
      <c r="EL2202" t="s">
        <v>173</v>
      </c>
      <c r="EM2202" t="s">
        <v>404</v>
      </c>
      <c r="EN2202" t="s">
        <v>404</v>
      </c>
      <c r="EO2202" t="s">
        <v>404</v>
      </c>
      <c r="EP2202" t="s">
        <v>247</v>
      </c>
      <c r="EQ2202" t="s">
        <v>185</v>
      </c>
      <c r="ER2202" t="s">
        <v>555</v>
      </c>
      <c r="ES2202" t="s">
        <v>397</v>
      </c>
    </row>
    <row r="2203" spans="1:149" x14ac:dyDescent="0.25">
      <c r="A2203" t="s">
        <v>18396</v>
      </c>
      <c r="B2203" t="s">
        <v>29563</v>
      </c>
      <c r="C2203" t="s">
        <v>11891</v>
      </c>
      <c r="D2203" t="s">
        <v>156</v>
      </c>
      <c r="E2203" t="s">
        <v>4521</v>
      </c>
      <c r="F2203">
        <v>35065</v>
      </c>
      <c r="G2203" t="s">
        <v>18709</v>
      </c>
      <c r="H2203" t="s">
        <v>562</v>
      </c>
      <c r="I2203" t="s">
        <v>215</v>
      </c>
      <c r="J2203" t="s">
        <v>2663</v>
      </c>
      <c r="K2203" t="s">
        <v>262</v>
      </c>
      <c r="L2203" t="s">
        <v>159</v>
      </c>
      <c r="M2203" t="s">
        <v>160</v>
      </c>
      <c r="N2203" t="s">
        <v>18652</v>
      </c>
      <c r="O2203" t="s">
        <v>18652</v>
      </c>
      <c r="P2203" t="s">
        <v>18653</v>
      </c>
      <c r="Q2203" t="s">
        <v>18654</v>
      </c>
      <c r="R2203" t="s">
        <v>29652</v>
      </c>
      <c r="S2203" t="s">
        <v>29658</v>
      </c>
      <c r="T2203" t="s">
        <v>29654</v>
      </c>
      <c r="U2203" s="17"/>
      <c r="V2203" s="17"/>
      <c r="W2203" s="17" t="s">
        <v>382</v>
      </c>
      <c r="Y2203" t="s">
        <v>5291</v>
      </c>
      <c r="Z2203" t="s">
        <v>4940</v>
      </c>
      <c r="AA2203" t="s">
        <v>2592</v>
      </c>
      <c r="AB2203" t="s">
        <v>5542</v>
      </c>
      <c r="AC2203" t="s">
        <v>14068</v>
      </c>
      <c r="AD2203" t="s">
        <v>29213</v>
      </c>
      <c r="AE2203" t="s">
        <v>29214</v>
      </c>
      <c r="AF2203" t="s">
        <v>29215</v>
      </c>
      <c r="AG2203" t="s">
        <v>5293</v>
      </c>
      <c r="AH2203" t="s">
        <v>14070</v>
      </c>
      <c r="AI2203" t="s">
        <v>478</v>
      </c>
      <c r="AJ2203" t="s">
        <v>17193</v>
      </c>
      <c r="AK2203" t="s">
        <v>29216</v>
      </c>
      <c r="AL2203" t="s">
        <v>5295</v>
      </c>
      <c r="AM2203" t="s">
        <v>11061</v>
      </c>
      <c r="AN2203" t="s">
        <v>5987</v>
      </c>
      <c r="AO2203" t="s">
        <v>5426</v>
      </c>
      <c r="AP2203" t="s">
        <v>5296</v>
      </c>
      <c r="AQ2203" t="s">
        <v>10745</v>
      </c>
      <c r="AR2203" t="s">
        <v>9522</v>
      </c>
      <c r="AS2203" t="s">
        <v>29217</v>
      </c>
      <c r="AT2203" t="s">
        <v>5297</v>
      </c>
      <c r="AU2203" t="s">
        <v>29218</v>
      </c>
      <c r="AV2203" t="s">
        <v>29219</v>
      </c>
      <c r="AW2203" t="s">
        <v>29220</v>
      </c>
      <c r="AX2203" t="s">
        <v>5298</v>
      </c>
      <c r="AY2203" t="s">
        <v>10744</v>
      </c>
      <c r="AZ2203" t="s">
        <v>29221</v>
      </c>
      <c r="BA2203" t="s">
        <v>3201</v>
      </c>
      <c r="BB2203" t="s">
        <v>3777</v>
      </c>
      <c r="BC2203" t="s">
        <v>3577</v>
      </c>
      <c r="BD2203" t="s">
        <v>15100</v>
      </c>
      <c r="BE2203" t="s">
        <v>29222</v>
      </c>
      <c r="BF2203" t="s">
        <v>5300</v>
      </c>
      <c r="BG2203" t="s">
        <v>10354</v>
      </c>
      <c r="BH2203" t="s">
        <v>29223</v>
      </c>
      <c r="BI2203" t="s">
        <v>10644</v>
      </c>
      <c r="BK2203" t="s">
        <v>217</v>
      </c>
      <c r="BL2203" t="s">
        <v>164</v>
      </c>
      <c r="BM2203" t="s">
        <v>187</v>
      </c>
      <c r="BN2203" t="s">
        <v>164</v>
      </c>
      <c r="BO2203" t="s">
        <v>218</v>
      </c>
      <c r="BP2203" t="s">
        <v>164</v>
      </c>
      <c r="BQ2203" t="s">
        <v>219</v>
      </c>
      <c r="BR2203" t="s">
        <v>164</v>
      </c>
      <c r="BS2203" t="s">
        <v>220</v>
      </c>
      <c r="BT2203" t="s">
        <v>164</v>
      </c>
      <c r="BU2203" t="s">
        <v>221</v>
      </c>
      <c r="BV2203" t="s">
        <v>164</v>
      </c>
      <c r="BW2203" t="s">
        <v>170</v>
      </c>
      <c r="BX2203" t="s">
        <v>171</v>
      </c>
      <c r="BY2203" t="s">
        <v>222</v>
      </c>
      <c r="BZ2203" t="s">
        <v>222</v>
      </c>
      <c r="CA2203" t="s">
        <v>222</v>
      </c>
      <c r="CB2203" t="s">
        <v>173</v>
      </c>
      <c r="CC2203" t="s">
        <v>170</v>
      </c>
      <c r="CD2203" t="s">
        <v>171</v>
      </c>
      <c r="CE2203" t="s">
        <v>223</v>
      </c>
    </row>
    <row r="2204" spans="1:149" x14ac:dyDescent="0.25">
      <c r="A2204" t="s">
        <v>18396</v>
      </c>
      <c r="B2204" t="s">
        <v>29563</v>
      </c>
      <c r="C2204" t="s">
        <v>11891</v>
      </c>
      <c r="D2204" t="s">
        <v>177</v>
      </c>
      <c r="E2204" t="s">
        <v>4521</v>
      </c>
      <c r="F2204">
        <v>35065</v>
      </c>
      <c r="G2204" t="s">
        <v>18729</v>
      </c>
      <c r="H2204" t="s">
        <v>634</v>
      </c>
      <c r="I2204" t="s">
        <v>215</v>
      </c>
      <c r="J2204" t="s">
        <v>2663</v>
      </c>
      <c r="K2204" t="s">
        <v>262</v>
      </c>
      <c r="L2204" t="s">
        <v>159</v>
      </c>
      <c r="M2204" t="s">
        <v>160</v>
      </c>
      <c r="N2204" t="s">
        <v>18652</v>
      </c>
      <c r="O2204" t="s">
        <v>18652</v>
      </c>
      <c r="P2204" t="s">
        <v>18653</v>
      </c>
      <c r="Q2204" t="s">
        <v>18654</v>
      </c>
      <c r="R2204" t="s">
        <v>29652</v>
      </c>
      <c r="S2204" t="s">
        <v>29659</v>
      </c>
      <c r="T2204" t="s">
        <v>29654</v>
      </c>
      <c r="U2204" s="17" t="s">
        <v>161</v>
      </c>
      <c r="V2204" s="17"/>
      <c r="W2204" s="17" t="s">
        <v>18730</v>
      </c>
      <c r="Y2204" t="s">
        <v>1765</v>
      </c>
      <c r="Z2204" t="s">
        <v>29224</v>
      </c>
      <c r="AA2204" t="s">
        <v>23109</v>
      </c>
      <c r="AB2204" t="s">
        <v>5135</v>
      </c>
      <c r="AC2204" t="s">
        <v>23470</v>
      </c>
      <c r="AD2204" t="s">
        <v>2538</v>
      </c>
      <c r="AE2204" t="s">
        <v>19846</v>
      </c>
      <c r="AF2204" t="s">
        <v>29225</v>
      </c>
      <c r="AG2204" t="s">
        <v>29226</v>
      </c>
      <c r="AH2204" t="s">
        <v>23466</v>
      </c>
      <c r="AI2204" t="s">
        <v>6233</v>
      </c>
      <c r="AJ2204" t="s">
        <v>6527</v>
      </c>
      <c r="AK2204" t="s">
        <v>29227</v>
      </c>
      <c r="AL2204" t="s">
        <v>29228</v>
      </c>
      <c r="AM2204" t="s">
        <v>29229</v>
      </c>
      <c r="AN2204" t="s">
        <v>3831</v>
      </c>
      <c r="AO2204" t="s">
        <v>29230</v>
      </c>
      <c r="AP2204" t="s">
        <v>4113</v>
      </c>
      <c r="AQ2204" t="s">
        <v>3713</v>
      </c>
      <c r="AR2204" t="s">
        <v>14012</v>
      </c>
      <c r="AS2204" t="s">
        <v>764</v>
      </c>
      <c r="AT2204" t="s">
        <v>5128</v>
      </c>
      <c r="AU2204" t="s">
        <v>29231</v>
      </c>
      <c r="AV2204" t="s">
        <v>8431</v>
      </c>
      <c r="AW2204" t="s">
        <v>29232</v>
      </c>
      <c r="AX2204" t="s">
        <v>29233</v>
      </c>
      <c r="AY2204" t="s">
        <v>3715</v>
      </c>
      <c r="AZ2204" t="s">
        <v>29234</v>
      </c>
      <c r="BA2204" t="s">
        <v>765</v>
      </c>
      <c r="BB2204" t="s">
        <v>3150</v>
      </c>
      <c r="BC2204" t="s">
        <v>10457</v>
      </c>
      <c r="BD2204" t="s">
        <v>29235</v>
      </c>
      <c r="BE2204" t="s">
        <v>8924</v>
      </c>
      <c r="BF2204" t="s">
        <v>22640</v>
      </c>
      <c r="BG2204" t="s">
        <v>5195</v>
      </c>
      <c r="BH2204" t="s">
        <v>11336</v>
      </c>
      <c r="BI2204" t="s">
        <v>4726</v>
      </c>
      <c r="BK2204" t="s">
        <v>225</v>
      </c>
      <c r="BL2204" t="s">
        <v>164</v>
      </c>
      <c r="BM2204" t="s">
        <v>226</v>
      </c>
      <c r="BN2204" t="s">
        <v>164</v>
      </c>
      <c r="BO2204" t="s">
        <v>227</v>
      </c>
      <c r="BP2204" t="s">
        <v>164</v>
      </c>
      <c r="BQ2204" t="s">
        <v>228</v>
      </c>
      <c r="BR2204" t="s">
        <v>164</v>
      </c>
      <c r="BS2204" t="s">
        <v>229</v>
      </c>
      <c r="BT2204" t="s">
        <v>164</v>
      </c>
      <c r="BU2204" t="s">
        <v>230</v>
      </c>
      <c r="BV2204" t="s">
        <v>164</v>
      </c>
      <c r="BW2204" t="s">
        <v>196</v>
      </c>
      <c r="BX2204" t="s">
        <v>231</v>
      </c>
      <c r="BY2204" t="s">
        <v>176</v>
      </c>
      <c r="BZ2204" t="s">
        <v>176</v>
      </c>
      <c r="CA2204" t="s">
        <v>176</v>
      </c>
      <c r="CB2204" t="s">
        <v>232</v>
      </c>
      <c r="CC2204" t="s">
        <v>196</v>
      </c>
      <c r="CD2204" t="s">
        <v>233</v>
      </c>
      <c r="CE2204" t="s">
        <v>234</v>
      </c>
      <c r="CG2204" t="s">
        <v>235</v>
      </c>
      <c r="CH2204" t="s">
        <v>164</v>
      </c>
      <c r="CI2204" t="s">
        <v>227</v>
      </c>
      <c r="CJ2204" t="s">
        <v>164</v>
      </c>
      <c r="CK2204" t="s">
        <v>165</v>
      </c>
      <c r="CL2204" t="s">
        <v>164</v>
      </c>
      <c r="CM2204" t="s">
        <v>236</v>
      </c>
      <c r="CN2204" t="s">
        <v>164</v>
      </c>
      <c r="CO2204" t="s">
        <v>237</v>
      </c>
      <c r="CP2204" t="s">
        <v>164</v>
      </c>
      <c r="CQ2204" t="s">
        <v>238</v>
      </c>
      <c r="CR2204" t="s">
        <v>164</v>
      </c>
      <c r="CS2204" t="s">
        <v>196</v>
      </c>
      <c r="CT2204" t="s">
        <v>231</v>
      </c>
      <c r="CU2204" t="s">
        <v>176</v>
      </c>
      <c r="CV2204" t="s">
        <v>176</v>
      </c>
      <c r="CW2204" t="s">
        <v>176</v>
      </c>
      <c r="CX2204" t="s">
        <v>232</v>
      </c>
      <c r="CY2204" t="s">
        <v>196</v>
      </c>
      <c r="CZ2204" t="s">
        <v>233</v>
      </c>
      <c r="DA2204" t="s">
        <v>234</v>
      </c>
      <c r="DC2204" t="s">
        <v>239</v>
      </c>
      <c r="DD2204" t="s">
        <v>164</v>
      </c>
      <c r="DE2204" t="s">
        <v>240</v>
      </c>
      <c r="DF2204" t="s">
        <v>164</v>
      </c>
      <c r="DG2204" t="s">
        <v>239</v>
      </c>
      <c r="DH2204" t="s">
        <v>164</v>
      </c>
      <c r="DI2204" t="s">
        <v>241</v>
      </c>
      <c r="DJ2204" t="s">
        <v>164</v>
      </c>
      <c r="DK2204" t="s">
        <v>242</v>
      </c>
      <c r="DL2204" t="s">
        <v>164</v>
      </c>
      <c r="DM2204" t="s">
        <v>243</v>
      </c>
      <c r="DN2204" t="s">
        <v>164</v>
      </c>
      <c r="DO2204" t="s">
        <v>232</v>
      </c>
      <c r="DP2204" t="s">
        <v>196</v>
      </c>
      <c r="DQ2204" t="s">
        <v>172</v>
      </c>
      <c r="DR2204" t="s">
        <v>172</v>
      </c>
      <c r="DS2204" t="s">
        <v>172</v>
      </c>
      <c r="DT2204" t="s">
        <v>192</v>
      </c>
      <c r="DU2204" t="s">
        <v>232</v>
      </c>
      <c r="DV2204" t="s">
        <v>244</v>
      </c>
      <c r="DW2204" t="s">
        <v>245</v>
      </c>
      <c r="DY2204" t="s">
        <v>246</v>
      </c>
      <c r="DZ2204" t="s">
        <v>164</v>
      </c>
      <c r="EA2204" t="s">
        <v>246</v>
      </c>
      <c r="EB2204" t="s">
        <v>164</v>
      </c>
      <c r="EC2204" t="s">
        <v>246</v>
      </c>
      <c r="ED2204" t="s">
        <v>164</v>
      </c>
      <c r="EE2204" t="s">
        <v>189</v>
      </c>
      <c r="EF2204" t="s">
        <v>164</v>
      </c>
      <c r="EG2204" t="s">
        <v>190</v>
      </c>
      <c r="EH2204" t="s">
        <v>164</v>
      </c>
      <c r="EI2204" t="s">
        <v>191</v>
      </c>
      <c r="EJ2204" t="s">
        <v>164</v>
      </c>
      <c r="EK2204" t="s">
        <v>247</v>
      </c>
      <c r="EL2204" t="s">
        <v>192</v>
      </c>
      <c r="EM2204" t="s">
        <v>248</v>
      </c>
      <c r="EN2204" t="s">
        <v>248</v>
      </c>
      <c r="EO2204" t="s">
        <v>248</v>
      </c>
      <c r="EP2204" t="s">
        <v>247</v>
      </c>
      <c r="EQ2204" t="s">
        <v>173</v>
      </c>
      <c r="ER2204" t="s">
        <v>204</v>
      </c>
      <c r="ES2204" t="s">
        <v>249</v>
      </c>
    </row>
    <row r="2205" spans="1:149" x14ac:dyDescent="0.25">
      <c r="A2205" t="s">
        <v>18396</v>
      </c>
      <c r="B2205" t="s">
        <v>29563</v>
      </c>
      <c r="C2205" t="s">
        <v>11891</v>
      </c>
      <c r="D2205" t="s">
        <v>156</v>
      </c>
      <c r="E2205" t="s">
        <v>4521</v>
      </c>
      <c r="F2205">
        <v>35065</v>
      </c>
      <c r="G2205" t="s">
        <v>18748</v>
      </c>
      <c r="H2205" t="s">
        <v>612</v>
      </c>
      <c r="I2205" t="s">
        <v>157</v>
      </c>
      <c r="J2205" t="s">
        <v>2663</v>
      </c>
      <c r="K2205" t="s">
        <v>262</v>
      </c>
      <c r="L2205" t="s">
        <v>159</v>
      </c>
      <c r="M2205" t="s">
        <v>160</v>
      </c>
      <c r="N2205" t="s">
        <v>18652</v>
      </c>
      <c r="O2205" t="s">
        <v>18652</v>
      </c>
      <c r="P2205" t="s">
        <v>18653</v>
      </c>
      <c r="Q2205" t="s">
        <v>18654</v>
      </c>
      <c r="R2205" t="s">
        <v>29652</v>
      </c>
      <c r="S2205" t="s">
        <v>29660</v>
      </c>
      <c r="T2205" t="s">
        <v>29654</v>
      </c>
      <c r="U2205" s="17" t="s">
        <v>161</v>
      </c>
      <c r="V2205" s="17"/>
      <c r="W2205" s="17" t="s">
        <v>18730</v>
      </c>
      <c r="Y2205" t="s">
        <v>7844</v>
      </c>
      <c r="Z2205" t="s">
        <v>15206</v>
      </c>
      <c r="AA2205" t="s">
        <v>7687</v>
      </c>
      <c r="AB2205" t="s">
        <v>12872</v>
      </c>
      <c r="AC2205" t="s">
        <v>9363</v>
      </c>
      <c r="AD2205" t="s">
        <v>6322</v>
      </c>
      <c r="AE2205" t="s">
        <v>6977</v>
      </c>
      <c r="AF2205" t="s">
        <v>29236</v>
      </c>
      <c r="AG2205" t="s">
        <v>7688</v>
      </c>
      <c r="AH2205" t="s">
        <v>29237</v>
      </c>
      <c r="AI2205" t="s">
        <v>6324</v>
      </c>
      <c r="AJ2205" t="s">
        <v>2582</v>
      </c>
      <c r="AK2205" t="s">
        <v>29238</v>
      </c>
      <c r="AL2205" t="s">
        <v>6583</v>
      </c>
      <c r="AM2205" t="s">
        <v>2406</v>
      </c>
      <c r="AN2205" t="s">
        <v>29239</v>
      </c>
      <c r="AO2205" t="s">
        <v>29240</v>
      </c>
      <c r="AP2205" t="s">
        <v>1467</v>
      </c>
      <c r="AQ2205" t="s">
        <v>29241</v>
      </c>
      <c r="AR2205" t="s">
        <v>12254</v>
      </c>
      <c r="AS2205" t="s">
        <v>16874</v>
      </c>
      <c r="AT2205" t="s">
        <v>15840</v>
      </c>
      <c r="AU2205" t="s">
        <v>17548</v>
      </c>
      <c r="AV2205" t="s">
        <v>29242</v>
      </c>
      <c r="AW2205" t="s">
        <v>29243</v>
      </c>
      <c r="AX2205" t="s">
        <v>29244</v>
      </c>
      <c r="AY2205" t="s">
        <v>18251</v>
      </c>
      <c r="AZ2205" t="s">
        <v>12253</v>
      </c>
      <c r="BA2205" t="s">
        <v>14466</v>
      </c>
      <c r="BB2205" t="s">
        <v>29245</v>
      </c>
      <c r="BC2205" t="s">
        <v>11414</v>
      </c>
      <c r="BD2205" t="s">
        <v>29246</v>
      </c>
      <c r="BE2205" t="s">
        <v>8527</v>
      </c>
      <c r="BF2205" t="s">
        <v>20775</v>
      </c>
      <c r="BG2205" t="s">
        <v>29247</v>
      </c>
      <c r="BH2205" t="s">
        <v>15927</v>
      </c>
      <c r="BI2205" t="s">
        <v>14263</v>
      </c>
      <c r="BK2205" t="s">
        <v>587</v>
      </c>
      <c r="BL2205" t="s">
        <v>164</v>
      </c>
      <c r="BM2205" t="s">
        <v>588</v>
      </c>
      <c r="BN2205" t="s">
        <v>164</v>
      </c>
      <c r="BO2205" t="s">
        <v>589</v>
      </c>
      <c r="BP2205" t="s">
        <v>164</v>
      </c>
      <c r="BQ2205" t="s">
        <v>253</v>
      </c>
      <c r="BR2205" t="s">
        <v>164</v>
      </c>
      <c r="BS2205" t="s">
        <v>254</v>
      </c>
      <c r="BT2205" t="s">
        <v>164</v>
      </c>
      <c r="BU2205" t="s">
        <v>255</v>
      </c>
      <c r="BV2205" t="s">
        <v>164</v>
      </c>
      <c r="BW2205" t="s">
        <v>173</v>
      </c>
      <c r="BX2205" t="s">
        <v>439</v>
      </c>
      <c r="BY2205" t="s">
        <v>399</v>
      </c>
      <c r="BZ2205" t="s">
        <v>399</v>
      </c>
      <c r="CA2205" t="s">
        <v>399</v>
      </c>
      <c r="CB2205" t="s">
        <v>403</v>
      </c>
      <c r="CC2205" t="s">
        <v>170</v>
      </c>
      <c r="CD2205" t="s">
        <v>222</v>
      </c>
      <c r="CE2205" t="s">
        <v>172</v>
      </c>
    </row>
    <row r="2206" spans="1:149" x14ac:dyDescent="0.25">
      <c r="A2206" t="s">
        <v>18396</v>
      </c>
      <c r="B2206" t="s">
        <v>29563</v>
      </c>
      <c r="C2206" t="s">
        <v>11891</v>
      </c>
      <c r="D2206" t="s">
        <v>156</v>
      </c>
      <c r="E2206" t="s">
        <v>4521</v>
      </c>
      <c r="F2206">
        <v>35065</v>
      </c>
      <c r="G2206" t="s">
        <v>18767</v>
      </c>
      <c r="H2206" t="s">
        <v>629</v>
      </c>
      <c r="I2206" t="s">
        <v>157</v>
      </c>
      <c r="J2206" t="s">
        <v>2663</v>
      </c>
      <c r="K2206" t="s">
        <v>262</v>
      </c>
      <c r="L2206" t="s">
        <v>159</v>
      </c>
      <c r="M2206" t="s">
        <v>160</v>
      </c>
      <c r="N2206" t="s">
        <v>18652</v>
      </c>
      <c r="O2206" t="s">
        <v>18652</v>
      </c>
      <c r="P2206" t="s">
        <v>18653</v>
      </c>
      <c r="Q2206" t="s">
        <v>18654</v>
      </c>
      <c r="R2206" t="s">
        <v>29652</v>
      </c>
      <c r="S2206" t="s">
        <v>29661</v>
      </c>
      <c r="T2206" t="s">
        <v>29654</v>
      </c>
      <c r="U2206" s="17" t="s">
        <v>161</v>
      </c>
      <c r="V2206" s="17"/>
      <c r="W2206" s="17" t="s">
        <v>18730</v>
      </c>
      <c r="Y2206" t="s">
        <v>29248</v>
      </c>
      <c r="Z2206" t="s">
        <v>8280</v>
      </c>
      <c r="AA2206" t="s">
        <v>9616</v>
      </c>
      <c r="AB2206" t="s">
        <v>7717</v>
      </c>
      <c r="AC2206" t="s">
        <v>29249</v>
      </c>
      <c r="AD2206" t="s">
        <v>29250</v>
      </c>
      <c r="AE2206" t="s">
        <v>29251</v>
      </c>
      <c r="AF2206" t="s">
        <v>29252</v>
      </c>
      <c r="AG2206" t="s">
        <v>9617</v>
      </c>
      <c r="AH2206" t="s">
        <v>29253</v>
      </c>
      <c r="AI2206" t="s">
        <v>20943</v>
      </c>
      <c r="AJ2206" t="s">
        <v>29254</v>
      </c>
      <c r="AK2206" t="s">
        <v>12284</v>
      </c>
      <c r="AL2206" t="s">
        <v>11605</v>
      </c>
      <c r="AM2206" t="s">
        <v>21700</v>
      </c>
      <c r="AN2206" t="s">
        <v>7184</v>
      </c>
      <c r="AO2206" t="s">
        <v>29255</v>
      </c>
      <c r="AP2206" t="s">
        <v>16581</v>
      </c>
      <c r="AQ2206" t="s">
        <v>29256</v>
      </c>
      <c r="AR2206" t="s">
        <v>5525</v>
      </c>
      <c r="AS2206" t="s">
        <v>12323</v>
      </c>
      <c r="AT2206" t="s">
        <v>9220</v>
      </c>
      <c r="AU2206" t="s">
        <v>29257</v>
      </c>
      <c r="AV2206" t="s">
        <v>29258</v>
      </c>
      <c r="AW2206" t="s">
        <v>12303</v>
      </c>
      <c r="AX2206" t="s">
        <v>29259</v>
      </c>
      <c r="AY2206" t="s">
        <v>1096</v>
      </c>
      <c r="AZ2206" t="s">
        <v>16902</v>
      </c>
      <c r="BA2206" t="s">
        <v>29260</v>
      </c>
      <c r="BB2206" t="s">
        <v>29261</v>
      </c>
      <c r="BC2206" t="s">
        <v>29262</v>
      </c>
      <c r="BD2206" t="s">
        <v>14984</v>
      </c>
      <c r="BE2206" t="s">
        <v>12519</v>
      </c>
      <c r="BF2206" t="s">
        <v>14200</v>
      </c>
      <c r="BG2206" t="s">
        <v>29263</v>
      </c>
      <c r="BH2206" t="s">
        <v>13480</v>
      </c>
      <c r="BI2206" t="s">
        <v>29264</v>
      </c>
      <c r="BK2206" t="s">
        <v>246</v>
      </c>
      <c r="BL2206" t="s">
        <v>164</v>
      </c>
      <c r="BM2206" t="s">
        <v>246</v>
      </c>
      <c r="BN2206" t="s">
        <v>164</v>
      </c>
      <c r="BO2206" t="s">
        <v>246</v>
      </c>
      <c r="BP2206" t="s">
        <v>164</v>
      </c>
      <c r="BQ2206" t="s">
        <v>292</v>
      </c>
      <c r="BR2206" t="s">
        <v>164</v>
      </c>
      <c r="BS2206" t="s">
        <v>293</v>
      </c>
      <c r="BT2206" t="s">
        <v>164</v>
      </c>
      <c r="BU2206" t="s">
        <v>294</v>
      </c>
      <c r="BV2206" t="s">
        <v>164</v>
      </c>
      <c r="BW2206" t="s">
        <v>386</v>
      </c>
      <c r="BX2206" t="s">
        <v>171</v>
      </c>
      <c r="BY2206" t="s">
        <v>404</v>
      </c>
      <c r="BZ2206" t="s">
        <v>404</v>
      </c>
      <c r="CA2206" t="s">
        <v>404</v>
      </c>
      <c r="CB2206" t="s">
        <v>403</v>
      </c>
      <c r="CC2206" t="s">
        <v>204</v>
      </c>
      <c r="CD2206" t="s">
        <v>555</v>
      </c>
      <c r="CE2206" t="s">
        <v>397</v>
      </c>
    </row>
    <row r="2207" spans="1:149" x14ac:dyDescent="0.25">
      <c r="A2207" t="s">
        <v>18396</v>
      </c>
      <c r="B2207" t="s">
        <v>29563</v>
      </c>
      <c r="C2207" t="s">
        <v>11891</v>
      </c>
      <c r="D2207" t="s">
        <v>177</v>
      </c>
      <c r="E2207" t="s">
        <v>4521</v>
      </c>
      <c r="F2207">
        <v>35065</v>
      </c>
      <c r="G2207" t="s">
        <v>18783</v>
      </c>
      <c r="H2207" t="s">
        <v>609</v>
      </c>
      <c r="I2207" t="s">
        <v>157</v>
      </c>
      <c r="J2207" t="s">
        <v>2663</v>
      </c>
      <c r="K2207" t="s">
        <v>262</v>
      </c>
      <c r="L2207" t="s">
        <v>159</v>
      </c>
      <c r="M2207" t="s">
        <v>160</v>
      </c>
      <c r="N2207" t="s">
        <v>18652</v>
      </c>
      <c r="O2207" t="s">
        <v>18652</v>
      </c>
      <c r="P2207" t="s">
        <v>18653</v>
      </c>
      <c r="Q2207" t="s">
        <v>18654</v>
      </c>
      <c r="R2207" t="s">
        <v>29652</v>
      </c>
      <c r="S2207" t="s">
        <v>29662</v>
      </c>
      <c r="T2207" t="s">
        <v>29654</v>
      </c>
      <c r="U2207" s="17" t="s">
        <v>161</v>
      </c>
      <c r="V2207" s="17"/>
      <c r="W2207" s="17" t="s">
        <v>18730</v>
      </c>
      <c r="Y2207" t="s">
        <v>29265</v>
      </c>
      <c r="Z2207" t="s">
        <v>13566</v>
      </c>
      <c r="AA2207" t="s">
        <v>29266</v>
      </c>
      <c r="AB2207" t="s">
        <v>29267</v>
      </c>
      <c r="AC2207" t="s">
        <v>29268</v>
      </c>
      <c r="AD2207" t="s">
        <v>5408</v>
      </c>
      <c r="AE2207" t="s">
        <v>16981</v>
      </c>
      <c r="AF2207" t="s">
        <v>29269</v>
      </c>
      <c r="AG2207" t="s">
        <v>29270</v>
      </c>
      <c r="AH2207" t="s">
        <v>2834</v>
      </c>
      <c r="AI2207" t="s">
        <v>5410</v>
      </c>
      <c r="AJ2207" t="s">
        <v>22296</v>
      </c>
      <c r="AK2207" t="s">
        <v>29271</v>
      </c>
      <c r="AL2207" t="s">
        <v>6042</v>
      </c>
      <c r="AM2207" t="s">
        <v>1263</v>
      </c>
      <c r="AN2207" t="s">
        <v>29272</v>
      </c>
      <c r="AO2207" t="s">
        <v>13069</v>
      </c>
      <c r="AP2207" t="s">
        <v>29273</v>
      </c>
      <c r="AQ2207" t="s">
        <v>3132</v>
      </c>
      <c r="AR2207" t="s">
        <v>704</v>
      </c>
      <c r="AS2207" t="s">
        <v>15009</v>
      </c>
      <c r="AT2207" t="s">
        <v>12837</v>
      </c>
      <c r="AU2207" t="s">
        <v>29274</v>
      </c>
      <c r="AV2207" t="s">
        <v>10266</v>
      </c>
      <c r="AW2207" t="s">
        <v>29275</v>
      </c>
      <c r="AX2207" t="s">
        <v>29276</v>
      </c>
      <c r="AY2207" t="s">
        <v>3130</v>
      </c>
      <c r="AZ2207" t="s">
        <v>29277</v>
      </c>
      <c r="BA2207" t="s">
        <v>513</v>
      </c>
      <c r="BB2207" t="s">
        <v>5899</v>
      </c>
      <c r="BC2207" t="s">
        <v>543</v>
      </c>
      <c r="BD2207" t="s">
        <v>5550</v>
      </c>
      <c r="BE2207" t="s">
        <v>624</v>
      </c>
      <c r="BF2207" t="s">
        <v>1282</v>
      </c>
      <c r="BG2207" t="s">
        <v>29278</v>
      </c>
      <c r="BH2207" t="s">
        <v>10036</v>
      </c>
      <c r="BI2207" t="s">
        <v>13678</v>
      </c>
      <c r="BK2207" t="s">
        <v>167</v>
      </c>
      <c r="BL2207" t="s">
        <v>164</v>
      </c>
      <c r="BM2207" t="s">
        <v>168</v>
      </c>
      <c r="BN2207" t="s">
        <v>164</v>
      </c>
      <c r="BO2207" t="s">
        <v>169</v>
      </c>
      <c r="BP2207" t="s">
        <v>164</v>
      </c>
      <c r="BQ2207" t="s">
        <v>545</v>
      </c>
      <c r="BR2207" t="s">
        <v>164</v>
      </c>
      <c r="BS2207" t="s">
        <v>546</v>
      </c>
      <c r="BT2207" t="s">
        <v>164</v>
      </c>
      <c r="BU2207" t="s">
        <v>547</v>
      </c>
      <c r="BV2207" t="s">
        <v>164</v>
      </c>
      <c r="BW2207" t="s">
        <v>196</v>
      </c>
      <c r="BX2207" t="s">
        <v>396</v>
      </c>
      <c r="BY2207" t="s">
        <v>175</v>
      </c>
      <c r="BZ2207" t="s">
        <v>175</v>
      </c>
      <c r="CA2207" t="s">
        <v>175</v>
      </c>
      <c r="CB2207" t="s">
        <v>403</v>
      </c>
      <c r="CC2207" t="s">
        <v>295</v>
      </c>
      <c r="CD2207" t="s">
        <v>296</v>
      </c>
      <c r="CE2207" t="s">
        <v>175</v>
      </c>
      <c r="CG2207" t="s">
        <v>548</v>
      </c>
      <c r="CH2207" t="s">
        <v>164</v>
      </c>
      <c r="CI2207" t="s">
        <v>549</v>
      </c>
      <c r="CJ2207" t="s">
        <v>164</v>
      </c>
      <c r="CK2207" t="s">
        <v>550</v>
      </c>
      <c r="CL2207" t="s">
        <v>164</v>
      </c>
      <c r="CM2207" t="s">
        <v>428</v>
      </c>
      <c r="CN2207" t="s">
        <v>164</v>
      </c>
      <c r="CO2207" t="s">
        <v>429</v>
      </c>
      <c r="CP2207" t="s">
        <v>164</v>
      </c>
      <c r="CQ2207" t="s">
        <v>430</v>
      </c>
      <c r="CR2207" t="s">
        <v>164</v>
      </c>
      <c r="CS2207" t="s">
        <v>439</v>
      </c>
      <c r="CT2207" t="s">
        <v>396</v>
      </c>
      <c r="CU2207" t="s">
        <v>175</v>
      </c>
      <c r="CV2207" t="s">
        <v>175</v>
      </c>
      <c r="CW2207" t="s">
        <v>175</v>
      </c>
      <c r="CX2207" t="s">
        <v>403</v>
      </c>
      <c r="CY2207" t="s">
        <v>551</v>
      </c>
      <c r="CZ2207" t="s">
        <v>296</v>
      </c>
      <c r="DA2207" t="s">
        <v>175</v>
      </c>
      <c r="DC2207" t="s">
        <v>246</v>
      </c>
      <c r="DD2207" t="s">
        <v>164</v>
      </c>
      <c r="DE2207" t="s">
        <v>246</v>
      </c>
      <c r="DF2207" t="s">
        <v>164</v>
      </c>
      <c r="DG2207" t="s">
        <v>246</v>
      </c>
      <c r="DH2207" t="s">
        <v>164</v>
      </c>
      <c r="DI2207" t="s">
        <v>552</v>
      </c>
      <c r="DJ2207" t="s">
        <v>164</v>
      </c>
      <c r="DK2207" t="s">
        <v>553</v>
      </c>
      <c r="DL2207" t="s">
        <v>164</v>
      </c>
      <c r="DM2207" t="s">
        <v>554</v>
      </c>
      <c r="DN2207" t="s">
        <v>164</v>
      </c>
      <c r="DO2207" t="s">
        <v>232</v>
      </c>
      <c r="DP2207" t="s">
        <v>204</v>
      </c>
      <c r="DQ2207" t="s">
        <v>397</v>
      </c>
      <c r="DR2207" t="s">
        <v>397</v>
      </c>
      <c r="DS2207" t="s">
        <v>397</v>
      </c>
      <c r="DT2207" t="s">
        <v>403</v>
      </c>
      <c r="DU2207" t="s">
        <v>196</v>
      </c>
      <c r="DV2207" t="s">
        <v>555</v>
      </c>
      <c r="DW2207" t="s">
        <v>397</v>
      </c>
      <c r="DY2207" t="s">
        <v>246</v>
      </c>
      <c r="DZ2207" t="s">
        <v>164</v>
      </c>
      <c r="EA2207" t="s">
        <v>246</v>
      </c>
      <c r="EB2207" t="s">
        <v>164</v>
      </c>
      <c r="EC2207" t="s">
        <v>246</v>
      </c>
      <c r="ED2207" t="s">
        <v>164</v>
      </c>
      <c r="EE2207" t="s">
        <v>163</v>
      </c>
      <c r="EF2207" t="s">
        <v>164</v>
      </c>
      <c r="EG2207" t="s">
        <v>165</v>
      </c>
      <c r="EH2207" t="s">
        <v>164</v>
      </c>
      <c r="EI2207" t="s">
        <v>166</v>
      </c>
      <c r="EJ2207" t="s">
        <v>164</v>
      </c>
      <c r="EK2207" t="s">
        <v>247</v>
      </c>
      <c r="EL2207" t="s">
        <v>173</v>
      </c>
      <c r="EM2207" t="s">
        <v>404</v>
      </c>
      <c r="EN2207" t="s">
        <v>404</v>
      </c>
      <c r="EO2207" t="s">
        <v>404</v>
      </c>
      <c r="EP2207" t="s">
        <v>247</v>
      </c>
      <c r="EQ2207" t="s">
        <v>185</v>
      </c>
      <c r="ER2207" t="s">
        <v>555</v>
      </c>
      <c r="ES2207" t="s">
        <v>397</v>
      </c>
    </row>
    <row r="2208" spans="1:149" x14ac:dyDescent="0.25">
      <c r="A2208" t="s">
        <v>18396</v>
      </c>
      <c r="B2208" t="s">
        <v>29563</v>
      </c>
      <c r="C2208" t="s">
        <v>11891</v>
      </c>
      <c r="D2208" t="s">
        <v>156</v>
      </c>
      <c r="E2208" t="s">
        <v>4521</v>
      </c>
      <c r="F2208">
        <v>35065</v>
      </c>
      <c r="G2208" t="s">
        <v>18788</v>
      </c>
      <c r="H2208" t="s">
        <v>621</v>
      </c>
      <c r="I2208" t="s">
        <v>215</v>
      </c>
      <c r="J2208" t="s">
        <v>2663</v>
      </c>
      <c r="K2208" t="s">
        <v>262</v>
      </c>
      <c r="L2208" t="s">
        <v>159</v>
      </c>
      <c r="M2208" t="s">
        <v>160</v>
      </c>
      <c r="N2208" t="s">
        <v>18652</v>
      </c>
      <c r="O2208" t="s">
        <v>18652</v>
      </c>
      <c r="P2208" t="s">
        <v>18653</v>
      </c>
      <c r="Q2208" t="s">
        <v>18654</v>
      </c>
      <c r="R2208" t="s">
        <v>29652</v>
      </c>
      <c r="S2208" t="s">
        <v>29663</v>
      </c>
      <c r="T2208" t="s">
        <v>29654</v>
      </c>
      <c r="U2208" s="17" t="s">
        <v>161</v>
      </c>
      <c r="V2208" s="17"/>
      <c r="W2208" s="17" t="s">
        <v>18730</v>
      </c>
      <c r="Y2208" t="s">
        <v>13759</v>
      </c>
      <c r="Z2208" t="s">
        <v>18046</v>
      </c>
      <c r="AA2208" t="s">
        <v>13760</v>
      </c>
      <c r="AB2208" t="s">
        <v>13761</v>
      </c>
      <c r="AC2208" t="s">
        <v>13762</v>
      </c>
      <c r="AD2208" t="s">
        <v>1554</v>
      </c>
      <c r="AE2208" t="s">
        <v>29279</v>
      </c>
      <c r="AF2208" t="s">
        <v>29280</v>
      </c>
      <c r="AG2208" t="s">
        <v>13763</v>
      </c>
      <c r="AH2208" t="s">
        <v>13764</v>
      </c>
      <c r="AI2208" t="s">
        <v>1552</v>
      </c>
      <c r="AJ2208" t="s">
        <v>12999</v>
      </c>
      <c r="AK2208" t="s">
        <v>29281</v>
      </c>
      <c r="AL2208" t="s">
        <v>12059</v>
      </c>
      <c r="AM2208" t="s">
        <v>5797</v>
      </c>
      <c r="AN2208" t="s">
        <v>11889</v>
      </c>
      <c r="AO2208" t="s">
        <v>16561</v>
      </c>
      <c r="AP2208" t="s">
        <v>1797</v>
      </c>
      <c r="AQ2208" t="s">
        <v>13765</v>
      </c>
      <c r="AR2208" t="s">
        <v>8909</v>
      </c>
      <c r="AS2208" t="s">
        <v>29282</v>
      </c>
      <c r="AT2208" t="s">
        <v>13766</v>
      </c>
      <c r="AU2208" t="s">
        <v>13767</v>
      </c>
      <c r="AV2208" t="s">
        <v>13768</v>
      </c>
      <c r="AW2208" t="s">
        <v>29283</v>
      </c>
      <c r="AX2208" t="s">
        <v>5472</v>
      </c>
      <c r="AY2208" t="s">
        <v>13769</v>
      </c>
      <c r="AZ2208" t="s">
        <v>12140</v>
      </c>
      <c r="BA2208" t="s">
        <v>3595</v>
      </c>
      <c r="BB2208" t="s">
        <v>13771</v>
      </c>
      <c r="BC2208" t="s">
        <v>7900</v>
      </c>
      <c r="BD2208" t="s">
        <v>4925</v>
      </c>
      <c r="BE2208" t="s">
        <v>14342</v>
      </c>
      <c r="BF2208" t="s">
        <v>13772</v>
      </c>
      <c r="BG2208" t="s">
        <v>5677</v>
      </c>
      <c r="BH2208" t="s">
        <v>4076</v>
      </c>
      <c r="BI2208" t="s">
        <v>16884</v>
      </c>
      <c r="BK2208" t="s">
        <v>217</v>
      </c>
      <c r="BL2208" t="s">
        <v>164</v>
      </c>
      <c r="BM2208" t="s">
        <v>187</v>
      </c>
      <c r="BN2208" t="s">
        <v>164</v>
      </c>
      <c r="BO2208" t="s">
        <v>218</v>
      </c>
      <c r="BP2208" t="s">
        <v>164</v>
      </c>
      <c r="BQ2208" t="s">
        <v>219</v>
      </c>
      <c r="BR2208" t="s">
        <v>164</v>
      </c>
      <c r="BS2208" t="s">
        <v>220</v>
      </c>
      <c r="BT2208" t="s">
        <v>164</v>
      </c>
      <c r="BU2208" t="s">
        <v>221</v>
      </c>
      <c r="BV2208" t="s">
        <v>164</v>
      </c>
      <c r="BW2208" t="s">
        <v>170</v>
      </c>
      <c r="BX2208" t="s">
        <v>171</v>
      </c>
      <c r="BY2208" t="s">
        <v>222</v>
      </c>
      <c r="BZ2208" t="s">
        <v>222</v>
      </c>
      <c r="CA2208" t="s">
        <v>222</v>
      </c>
      <c r="CB2208" t="s">
        <v>173</v>
      </c>
      <c r="CC2208" t="s">
        <v>170</v>
      </c>
      <c r="CD2208" t="s">
        <v>171</v>
      </c>
      <c r="CE2208" t="s">
        <v>223</v>
      </c>
    </row>
    <row r="2209" spans="1:149" x14ac:dyDescent="0.25">
      <c r="A2209" t="s">
        <v>18396</v>
      </c>
      <c r="B2209" t="s">
        <v>29563</v>
      </c>
      <c r="C2209" t="s">
        <v>11891</v>
      </c>
      <c r="D2209" t="s">
        <v>197</v>
      </c>
      <c r="E2209" t="s">
        <v>18795</v>
      </c>
      <c r="F2209">
        <v>54192</v>
      </c>
      <c r="G2209" t="s">
        <v>18796</v>
      </c>
      <c r="H2209" t="s">
        <v>18797</v>
      </c>
      <c r="I2209" t="s">
        <v>157</v>
      </c>
      <c r="J2209" t="s">
        <v>2663</v>
      </c>
      <c r="K2209" t="s">
        <v>262</v>
      </c>
      <c r="L2209" t="s">
        <v>159</v>
      </c>
      <c r="M2209" t="s">
        <v>160</v>
      </c>
      <c r="N2209" t="s">
        <v>18798</v>
      </c>
      <c r="O2209" t="s">
        <v>18798</v>
      </c>
      <c r="P2209" t="s">
        <v>18653</v>
      </c>
      <c r="Q2209" t="s">
        <v>18799</v>
      </c>
      <c r="R2209" t="s">
        <v>29664</v>
      </c>
      <c r="S2209" t="s">
        <v>29665</v>
      </c>
      <c r="T2209" t="s">
        <v>29666</v>
      </c>
      <c r="U2209" s="17"/>
      <c r="V2209" s="17"/>
      <c r="W2209" s="17" t="s">
        <v>382</v>
      </c>
      <c r="Y2209" t="s">
        <v>29284</v>
      </c>
      <c r="Z2209" t="s">
        <v>29285</v>
      </c>
      <c r="AA2209" t="s">
        <v>29286</v>
      </c>
      <c r="AB2209" t="s">
        <v>6593</v>
      </c>
      <c r="AC2209" t="s">
        <v>29287</v>
      </c>
      <c r="AD2209" t="s">
        <v>29288</v>
      </c>
      <c r="AE2209" t="s">
        <v>29289</v>
      </c>
      <c r="AF2209" t="s">
        <v>7880</v>
      </c>
      <c r="AG2209" t="s">
        <v>11749</v>
      </c>
      <c r="AH2209" t="s">
        <v>29290</v>
      </c>
      <c r="AI2209" t="s">
        <v>29291</v>
      </c>
      <c r="AJ2209" t="s">
        <v>29292</v>
      </c>
      <c r="AK2209" t="s">
        <v>7878</v>
      </c>
      <c r="AL2209" t="s">
        <v>29293</v>
      </c>
      <c r="AM2209" t="s">
        <v>29294</v>
      </c>
      <c r="AN2209" t="s">
        <v>16011</v>
      </c>
      <c r="AO2209" t="s">
        <v>13045</v>
      </c>
      <c r="AP2209" t="s">
        <v>14007</v>
      </c>
      <c r="AQ2209" t="s">
        <v>14760</v>
      </c>
      <c r="AR2209" t="s">
        <v>6868</v>
      </c>
      <c r="AS2209" t="s">
        <v>1562</v>
      </c>
      <c r="AT2209" t="s">
        <v>12426</v>
      </c>
      <c r="AU2209" t="s">
        <v>3492</v>
      </c>
      <c r="AV2209" t="s">
        <v>15976</v>
      </c>
      <c r="AW2209" t="s">
        <v>29295</v>
      </c>
      <c r="AX2209" t="s">
        <v>15902</v>
      </c>
      <c r="AY2209" t="s">
        <v>14759</v>
      </c>
      <c r="AZ2209" t="s">
        <v>6867</v>
      </c>
      <c r="BA2209" t="s">
        <v>29296</v>
      </c>
      <c r="BB2209" t="s">
        <v>16517</v>
      </c>
      <c r="BC2209" t="s">
        <v>9071</v>
      </c>
      <c r="BD2209" t="s">
        <v>29297</v>
      </c>
      <c r="BE2209" t="s">
        <v>1114</v>
      </c>
      <c r="BF2209" t="s">
        <v>12456</v>
      </c>
      <c r="BG2209" t="s">
        <v>3549</v>
      </c>
      <c r="BH2209" t="s">
        <v>24879</v>
      </c>
      <c r="BI2209" t="s">
        <v>29298</v>
      </c>
      <c r="BK2209" t="s">
        <v>225</v>
      </c>
      <c r="BL2209" t="s">
        <v>164</v>
      </c>
      <c r="BM2209" t="s">
        <v>226</v>
      </c>
      <c r="BN2209" t="s">
        <v>164</v>
      </c>
      <c r="BO2209" t="s">
        <v>227</v>
      </c>
      <c r="BP2209" t="s">
        <v>164</v>
      </c>
      <c r="BQ2209" t="s">
        <v>2596</v>
      </c>
      <c r="BR2209" t="s">
        <v>164</v>
      </c>
      <c r="BS2209" t="s">
        <v>2597</v>
      </c>
      <c r="BT2209" t="s">
        <v>164</v>
      </c>
      <c r="BU2209" t="s">
        <v>2598</v>
      </c>
      <c r="BV2209" t="s">
        <v>164</v>
      </c>
      <c r="BW2209" t="s">
        <v>17752</v>
      </c>
      <c r="BX2209" t="s">
        <v>17752</v>
      </c>
      <c r="BY2209" t="s">
        <v>17752</v>
      </c>
      <c r="BZ2209" t="s">
        <v>17752</v>
      </c>
      <c r="CA2209" t="s">
        <v>17752</v>
      </c>
      <c r="CB2209" t="s">
        <v>17752</v>
      </c>
      <c r="CC2209" t="s">
        <v>17752</v>
      </c>
      <c r="CD2209" t="s">
        <v>17752</v>
      </c>
      <c r="CE2209" t="s">
        <v>17752</v>
      </c>
    </row>
    <row r="2210" spans="1:149" x14ac:dyDescent="0.25">
      <c r="A2210" t="s">
        <v>18396</v>
      </c>
      <c r="B2210" t="s">
        <v>29563</v>
      </c>
      <c r="C2210" t="s">
        <v>11891</v>
      </c>
      <c r="D2210" t="s">
        <v>177</v>
      </c>
      <c r="E2210" t="s">
        <v>18795</v>
      </c>
      <c r="F2210">
        <v>54192</v>
      </c>
      <c r="G2210" t="s">
        <v>18810</v>
      </c>
      <c r="H2210" t="s">
        <v>18811</v>
      </c>
      <c r="I2210" t="s">
        <v>157</v>
      </c>
      <c r="J2210" t="s">
        <v>2663</v>
      </c>
      <c r="K2210" t="s">
        <v>262</v>
      </c>
      <c r="L2210" t="s">
        <v>159</v>
      </c>
      <c r="M2210" t="s">
        <v>160</v>
      </c>
      <c r="N2210" t="s">
        <v>18798</v>
      </c>
      <c r="O2210" t="s">
        <v>18798</v>
      </c>
      <c r="P2210" t="s">
        <v>18653</v>
      </c>
      <c r="Q2210" t="s">
        <v>18799</v>
      </c>
      <c r="R2210" t="s">
        <v>29664</v>
      </c>
      <c r="S2210" t="s">
        <v>29667</v>
      </c>
      <c r="T2210" t="s">
        <v>29666</v>
      </c>
      <c r="U2210" s="17"/>
      <c r="V2210" s="17"/>
      <c r="W2210" s="17" t="s">
        <v>382</v>
      </c>
      <c r="Y2210" t="s">
        <v>29299</v>
      </c>
      <c r="Z2210" t="s">
        <v>20123</v>
      </c>
      <c r="AA2210" t="s">
        <v>29300</v>
      </c>
      <c r="AB2210" t="s">
        <v>5000</v>
      </c>
      <c r="AC2210" t="s">
        <v>2963</v>
      </c>
      <c r="AD2210" t="s">
        <v>29301</v>
      </c>
      <c r="AE2210" t="s">
        <v>29302</v>
      </c>
      <c r="AF2210" t="s">
        <v>29303</v>
      </c>
      <c r="AG2210" t="s">
        <v>29304</v>
      </c>
      <c r="AH2210" t="s">
        <v>2965</v>
      </c>
      <c r="AI2210" t="s">
        <v>8142</v>
      </c>
      <c r="AJ2210" t="s">
        <v>16453</v>
      </c>
      <c r="AK2210" t="s">
        <v>29305</v>
      </c>
      <c r="AL2210" t="s">
        <v>1812</v>
      </c>
      <c r="AM2210" t="s">
        <v>26311</v>
      </c>
      <c r="AN2210" t="s">
        <v>3294</v>
      </c>
      <c r="AO2210" t="s">
        <v>788</v>
      </c>
      <c r="AP2210" t="s">
        <v>1017</v>
      </c>
      <c r="AQ2210" t="s">
        <v>13726</v>
      </c>
      <c r="AR2210" t="s">
        <v>14368</v>
      </c>
      <c r="AS2210" t="s">
        <v>29306</v>
      </c>
      <c r="AT2210" t="s">
        <v>29307</v>
      </c>
      <c r="AU2210" t="s">
        <v>6511</v>
      </c>
      <c r="AV2210" t="s">
        <v>2681</v>
      </c>
      <c r="AW2210" t="s">
        <v>1124</v>
      </c>
      <c r="AX2210" t="s">
        <v>1015</v>
      </c>
      <c r="AY2210" t="s">
        <v>29308</v>
      </c>
      <c r="AZ2210" t="s">
        <v>21723</v>
      </c>
      <c r="BA2210" t="s">
        <v>29309</v>
      </c>
      <c r="BB2210" t="s">
        <v>7449</v>
      </c>
      <c r="BC2210" t="s">
        <v>29310</v>
      </c>
      <c r="BD2210" t="s">
        <v>1344</v>
      </c>
      <c r="BE2210" t="s">
        <v>4064</v>
      </c>
      <c r="BF2210" t="s">
        <v>29311</v>
      </c>
      <c r="BG2210" t="s">
        <v>2132</v>
      </c>
      <c r="BH2210" t="s">
        <v>22024</v>
      </c>
      <c r="BI2210" t="s">
        <v>29312</v>
      </c>
      <c r="BK2210" t="s">
        <v>2462</v>
      </c>
      <c r="BL2210" t="s">
        <v>164</v>
      </c>
      <c r="BM2210" t="s">
        <v>2463</v>
      </c>
      <c r="BN2210" t="s">
        <v>164</v>
      </c>
      <c r="BO2210" t="s">
        <v>655</v>
      </c>
      <c r="BP2210" t="s">
        <v>164</v>
      </c>
      <c r="BQ2210" t="s">
        <v>1500</v>
      </c>
      <c r="BR2210" t="s">
        <v>164</v>
      </c>
      <c r="BS2210" t="s">
        <v>1501</v>
      </c>
      <c r="BT2210" t="s">
        <v>164</v>
      </c>
      <c r="BU2210" t="s">
        <v>1502</v>
      </c>
      <c r="BV2210" t="s">
        <v>164</v>
      </c>
      <c r="BW2210" t="s">
        <v>196</v>
      </c>
      <c r="BX2210" t="s">
        <v>295</v>
      </c>
      <c r="BY2210" t="s">
        <v>175</v>
      </c>
      <c r="BZ2210" t="s">
        <v>4298</v>
      </c>
      <c r="CA2210" t="s">
        <v>385</v>
      </c>
      <c r="CB2210" t="s">
        <v>403</v>
      </c>
      <c r="CC2210" t="s">
        <v>295</v>
      </c>
      <c r="CD2210" t="s">
        <v>176</v>
      </c>
      <c r="CE2210" t="s">
        <v>175</v>
      </c>
      <c r="CG2210" t="s">
        <v>311</v>
      </c>
      <c r="CH2210" t="s">
        <v>164</v>
      </c>
      <c r="CI2210" t="s">
        <v>312</v>
      </c>
      <c r="CJ2210" t="s">
        <v>164</v>
      </c>
      <c r="CK2210" t="s">
        <v>313</v>
      </c>
      <c r="CL2210" t="s">
        <v>164</v>
      </c>
      <c r="CM2210" t="s">
        <v>4400</v>
      </c>
      <c r="CN2210" t="s">
        <v>164</v>
      </c>
      <c r="CO2210" t="s">
        <v>4401</v>
      </c>
      <c r="CP2210" t="s">
        <v>164</v>
      </c>
      <c r="CQ2210" t="s">
        <v>4402</v>
      </c>
      <c r="CR2210" t="s">
        <v>164</v>
      </c>
      <c r="CS2210" t="s">
        <v>439</v>
      </c>
      <c r="CT2210" t="s">
        <v>551</v>
      </c>
      <c r="CU2210" t="s">
        <v>172</v>
      </c>
      <c r="CV2210" t="s">
        <v>4281</v>
      </c>
      <c r="CW2210" t="s">
        <v>385</v>
      </c>
      <c r="CX2210" t="s">
        <v>403</v>
      </c>
      <c r="CY2210" t="s">
        <v>295</v>
      </c>
      <c r="CZ2210" t="s">
        <v>176</v>
      </c>
      <c r="DA2210" t="s">
        <v>175</v>
      </c>
      <c r="DC2210" t="s">
        <v>194</v>
      </c>
      <c r="DD2210" t="s">
        <v>164</v>
      </c>
      <c r="DE2210" t="s">
        <v>195</v>
      </c>
      <c r="DF2210" t="s">
        <v>164</v>
      </c>
      <c r="DG2210" t="s">
        <v>194</v>
      </c>
      <c r="DH2210" t="s">
        <v>164</v>
      </c>
      <c r="DI2210" t="s">
        <v>651</v>
      </c>
      <c r="DJ2210" t="s">
        <v>164</v>
      </c>
      <c r="DK2210" t="s">
        <v>652</v>
      </c>
      <c r="DL2210" t="s">
        <v>164</v>
      </c>
      <c r="DM2210" t="s">
        <v>653</v>
      </c>
      <c r="DN2210" t="s">
        <v>164</v>
      </c>
      <c r="DO2210" t="s">
        <v>173</v>
      </c>
      <c r="DP2210" t="s">
        <v>196</v>
      </c>
      <c r="DQ2210" t="s">
        <v>417</v>
      </c>
      <c r="DR2210" t="s">
        <v>18822</v>
      </c>
      <c r="DS2210" t="s">
        <v>385</v>
      </c>
      <c r="DT2210" t="s">
        <v>657</v>
      </c>
      <c r="DU2210" t="s">
        <v>196</v>
      </c>
      <c r="DV2210" t="s">
        <v>176</v>
      </c>
      <c r="DW2210" t="s">
        <v>296</v>
      </c>
      <c r="DY2210" t="s">
        <v>284</v>
      </c>
      <c r="DZ2210" t="s">
        <v>164</v>
      </c>
      <c r="EA2210" t="s">
        <v>285</v>
      </c>
      <c r="EB2210" t="s">
        <v>164</v>
      </c>
      <c r="EC2210" t="s">
        <v>284</v>
      </c>
      <c r="ED2210" t="s">
        <v>164</v>
      </c>
      <c r="EE2210" t="s">
        <v>400</v>
      </c>
      <c r="EF2210" t="s">
        <v>164</v>
      </c>
      <c r="EG2210" t="s">
        <v>401</v>
      </c>
      <c r="EH2210" t="s">
        <v>164</v>
      </c>
      <c r="EI2210" t="s">
        <v>402</v>
      </c>
      <c r="EJ2210" t="s">
        <v>164</v>
      </c>
      <c r="EK2210" t="s">
        <v>247</v>
      </c>
      <c r="EL2210" t="s">
        <v>173</v>
      </c>
      <c r="EM2210" t="s">
        <v>417</v>
      </c>
      <c r="EN2210" t="s">
        <v>18823</v>
      </c>
      <c r="EO2210" t="s">
        <v>385</v>
      </c>
      <c r="EP2210" t="s">
        <v>247</v>
      </c>
      <c r="EQ2210" t="s">
        <v>185</v>
      </c>
      <c r="ER2210" t="s">
        <v>172</v>
      </c>
      <c r="ES2210" t="s">
        <v>296</v>
      </c>
    </row>
    <row r="2211" spans="1:149" x14ac:dyDescent="0.25">
      <c r="A2211" t="s">
        <v>18396</v>
      </c>
      <c r="B2211" t="s">
        <v>29563</v>
      </c>
      <c r="C2211" t="s">
        <v>11891</v>
      </c>
      <c r="D2211" t="s">
        <v>156</v>
      </c>
      <c r="E2211" t="s">
        <v>18795</v>
      </c>
      <c r="F2211">
        <v>54192</v>
      </c>
      <c r="G2211" t="s">
        <v>18824</v>
      </c>
      <c r="H2211" t="s">
        <v>18825</v>
      </c>
      <c r="I2211" t="s">
        <v>215</v>
      </c>
      <c r="J2211" t="s">
        <v>2663</v>
      </c>
      <c r="K2211" t="s">
        <v>262</v>
      </c>
      <c r="L2211" t="s">
        <v>159</v>
      </c>
      <c r="M2211" t="s">
        <v>160</v>
      </c>
      <c r="N2211" t="s">
        <v>18798</v>
      </c>
      <c r="O2211" t="s">
        <v>18798</v>
      </c>
      <c r="P2211" t="s">
        <v>18653</v>
      </c>
      <c r="Q2211" t="s">
        <v>18799</v>
      </c>
      <c r="R2211" t="s">
        <v>29664</v>
      </c>
      <c r="S2211" t="s">
        <v>29668</v>
      </c>
      <c r="T2211" t="s">
        <v>29666</v>
      </c>
      <c r="U2211" s="17"/>
      <c r="V2211" s="17"/>
      <c r="W2211" s="17" t="s">
        <v>382</v>
      </c>
      <c r="Y2211" t="s">
        <v>617</v>
      </c>
      <c r="Z2211" t="s">
        <v>15688</v>
      </c>
      <c r="AA2211" t="s">
        <v>15853</v>
      </c>
      <c r="AB2211" t="s">
        <v>29313</v>
      </c>
      <c r="AC2211" t="s">
        <v>29314</v>
      </c>
      <c r="AD2211" t="s">
        <v>6362</v>
      </c>
      <c r="AE2211" t="s">
        <v>18359</v>
      </c>
      <c r="AF2211" t="s">
        <v>29315</v>
      </c>
      <c r="AG2211" t="s">
        <v>15854</v>
      </c>
      <c r="AH2211" t="s">
        <v>15784</v>
      </c>
      <c r="AI2211" t="s">
        <v>6359</v>
      </c>
      <c r="AJ2211" t="s">
        <v>29316</v>
      </c>
      <c r="AK2211" t="s">
        <v>29317</v>
      </c>
      <c r="AL2211" t="s">
        <v>4227</v>
      </c>
      <c r="AM2211" t="s">
        <v>2523</v>
      </c>
      <c r="AN2211" t="s">
        <v>9741</v>
      </c>
      <c r="AO2211" t="s">
        <v>29318</v>
      </c>
      <c r="AP2211" t="s">
        <v>4955</v>
      </c>
      <c r="AQ2211" t="s">
        <v>7032</v>
      </c>
      <c r="AR2211" t="s">
        <v>29319</v>
      </c>
      <c r="AS2211" t="s">
        <v>9273</v>
      </c>
      <c r="AT2211" t="s">
        <v>5971</v>
      </c>
      <c r="AU2211" t="s">
        <v>11658</v>
      </c>
      <c r="AV2211" t="s">
        <v>29320</v>
      </c>
      <c r="AW2211" t="s">
        <v>29321</v>
      </c>
      <c r="AX2211" t="s">
        <v>7248</v>
      </c>
      <c r="AY2211" t="s">
        <v>7033</v>
      </c>
      <c r="AZ2211" t="s">
        <v>14922</v>
      </c>
      <c r="BA2211" t="s">
        <v>29322</v>
      </c>
      <c r="BB2211" t="s">
        <v>7725</v>
      </c>
      <c r="BC2211" t="s">
        <v>8544</v>
      </c>
      <c r="BD2211" t="s">
        <v>3938</v>
      </c>
      <c r="BE2211" t="s">
        <v>11572</v>
      </c>
      <c r="BF2211" t="s">
        <v>29323</v>
      </c>
      <c r="BG2211" t="s">
        <v>14202</v>
      </c>
      <c r="BH2211" t="s">
        <v>29324</v>
      </c>
      <c r="BI2211" t="s">
        <v>8904</v>
      </c>
      <c r="BK2211" t="s">
        <v>217</v>
      </c>
      <c r="BL2211" t="s">
        <v>164</v>
      </c>
      <c r="BM2211" t="s">
        <v>187</v>
      </c>
      <c r="BN2211" t="s">
        <v>164</v>
      </c>
      <c r="BO2211" t="s">
        <v>218</v>
      </c>
      <c r="BP2211" t="s">
        <v>164</v>
      </c>
      <c r="BQ2211" t="s">
        <v>219</v>
      </c>
      <c r="BR2211" t="s">
        <v>164</v>
      </c>
      <c r="BS2211" t="s">
        <v>220</v>
      </c>
      <c r="BT2211" t="s">
        <v>164</v>
      </c>
      <c r="BU2211" t="s">
        <v>221</v>
      </c>
      <c r="BV2211" t="s">
        <v>164</v>
      </c>
      <c r="BW2211" t="s">
        <v>170</v>
      </c>
      <c r="BX2211" t="s">
        <v>171</v>
      </c>
      <c r="BY2211" t="s">
        <v>222</v>
      </c>
      <c r="BZ2211" t="s">
        <v>222</v>
      </c>
      <c r="CA2211" t="s">
        <v>222</v>
      </c>
      <c r="CB2211" t="s">
        <v>173</v>
      </c>
      <c r="CC2211" t="s">
        <v>170</v>
      </c>
      <c r="CD2211" t="s">
        <v>171</v>
      </c>
      <c r="CE2211" t="s">
        <v>223</v>
      </c>
    </row>
    <row r="2212" spans="1:149" x14ac:dyDescent="0.25">
      <c r="A2212" t="s">
        <v>18396</v>
      </c>
      <c r="B2212" t="s">
        <v>29563</v>
      </c>
      <c r="C2212" t="s">
        <v>11891</v>
      </c>
      <c r="D2212" t="s">
        <v>177</v>
      </c>
      <c r="E2212" t="s">
        <v>18795</v>
      </c>
      <c r="F2212">
        <v>54192</v>
      </c>
      <c r="G2212" t="s">
        <v>18848</v>
      </c>
      <c r="H2212" t="s">
        <v>18849</v>
      </c>
      <c r="I2212" t="s">
        <v>215</v>
      </c>
      <c r="J2212" t="s">
        <v>2663</v>
      </c>
      <c r="K2212" t="s">
        <v>262</v>
      </c>
      <c r="L2212" t="s">
        <v>159</v>
      </c>
      <c r="M2212" t="s">
        <v>160</v>
      </c>
      <c r="N2212" t="s">
        <v>18798</v>
      </c>
      <c r="O2212" t="s">
        <v>18798</v>
      </c>
      <c r="P2212" t="s">
        <v>18653</v>
      </c>
      <c r="Q2212" t="s">
        <v>18799</v>
      </c>
      <c r="R2212" t="s">
        <v>29664</v>
      </c>
      <c r="S2212" t="s">
        <v>29669</v>
      </c>
      <c r="T2212" t="s">
        <v>29666</v>
      </c>
      <c r="U2212" s="17"/>
      <c r="V2212" s="17"/>
      <c r="W2212" s="17" t="s">
        <v>382</v>
      </c>
      <c r="Y2212" t="s">
        <v>3802</v>
      </c>
      <c r="Z2212" t="s">
        <v>29325</v>
      </c>
      <c r="AA2212" t="s">
        <v>13629</v>
      </c>
      <c r="AB2212" t="s">
        <v>8916</v>
      </c>
      <c r="AC2212" t="s">
        <v>1629</v>
      </c>
      <c r="AD2212" t="s">
        <v>7186</v>
      </c>
      <c r="AE2212" t="s">
        <v>8032</v>
      </c>
      <c r="AF2212" t="s">
        <v>29326</v>
      </c>
      <c r="AG2212" t="s">
        <v>13630</v>
      </c>
      <c r="AH2212" t="s">
        <v>1630</v>
      </c>
      <c r="AI2212" t="s">
        <v>8533</v>
      </c>
      <c r="AJ2212" t="s">
        <v>8033</v>
      </c>
      <c r="AK2212" t="s">
        <v>12940</v>
      </c>
      <c r="AL2212" t="s">
        <v>4750</v>
      </c>
      <c r="AM2212" t="s">
        <v>17099</v>
      </c>
      <c r="AN2212" t="s">
        <v>1823</v>
      </c>
      <c r="AO2212" t="s">
        <v>29327</v>
      </c>
      <c r="AP2212" t="s">
        <v>8810</v>
      </c>
      <c r="AQ2212" t="s">
        <v>29328</v>
      </c>
      <c r="AR2212" t="s">
        <v>11610</v>
      </c>
      <c r="AS2212" t="s">
        <v>12249</v>
      </c>
      <c r="AT2212" t="s">
        <v>6466</v>
      </c>
      <c r="AU2212" t="s">
        <v>5373</v>
      </c>
      <c r="AV2212" t="s">
        <v>29329</v>
      </c>
      <c r="AW2212" t="s">
        <v>4362</v>
      </c>
      <c r="AX2212" t="s">
        <v>8809</v>
      </c>
      <c r="AY2212" t="s">
        <v>4745</v>
      </c>
      <c r="AZ2212" t="s">
        <v>29330</v>
      </c>
      <c r="BA2212" t="s">
        <v>12250</v>
      </c>
      <c r="BB2212" t="s">
        <v>3643</v>
      </c>
      <c r="BC2212" t="s">
        <v>12824</v>
      </c>
      <c r="BD2212" t="s">
        <v>29331</v>
      </c>
      <c r="BE2212" t="s">
        <v>1657</v>
      </c>
      <c r="BF2212" t="s">
        <v>15468</v>
      </c>
      <c r="BG2212" t="s">
        <v>18357</v>
      </c>
      <c r="BH2212" t="s">
        <v>17102</v>
      </c>
      <c r="BI2212" t="s">
        <v>29332</v>
      </c>
      <c r="BK2212" t="s">
        <v>225</v>
      </c>
      <c r="BL2212" t="s">
        <v>164</v>
      </c>
      <c r="BM2212" t="s">
        <v>226</v>
      </c>
      <c r="BN2212" t="s">
        <v>164</v>
      </c>
      <c r="BO2212" t="s">
        <v>227</v>
      </c>
      <c r="BP2212" t="s">
        <v>164</v>
      </c>
      <c r="BQ2212" t="s">
        <v>228</v>
      </c>
      <c r="BR2212" t="s">
        <v>164</v>
      </c>
      <c r="BS2212" t="s">
        <v>229</v>
      </c>
      <c r="BT2212" t="s">
        <v>164</v>
      </c>
      <c r="BU2212" t="s">
        <v>230</v>
      </c>
      <c r="BV2212" t="s">
        <v>164</v>
      </c>
      <c r="BW2212" t="s">
        <v>196</v>
      </c>
      <c r="BX2212" t="s">
        <v>231</v>
      </c>
      <c r="BY2212" t="s">
        <v>176</v>
      </c>
      <c r="BZ2212" t="s">
        <v>176</v>
      </c>
      <c r="CA2212" t="s">
        <v>176</v>
      </c>
      <c r="CB2212" t="s">
        <v>232</v>
      </c>
      <c r="CC2212" t="s">
        <v>196</v>
      </c>
      <c r="CD2212" t="s">
        <v>233</v>
      </c>
      <c r="CE2212" t="s">
        <v>234</v>
      </c>
      <c r="CG2212" t="s">
        <v>235</v>
      </c>
      <c r="CH2212" t="s">
        <v>164</v>
      </c>
      <c r="CI2212" t="s">
        <v>227</v>
      </c>
      <c r="CJ2212" t="s">
        <v>164</v>
      </c>
      <c r="CK2212" t="s">
        <v>165</v>
      </c>
      <c r="CL2212" t="s">
        <v>164</v>
      </c>
      <c r="CM2212" t="s">
        <v>236</v>
      </c>
      <c r="CN2212" t="s">
        <v>164</v>
      </c>
      <c r="CO2212" t="s">
        <v>237</v>
      </c>
      <c r="CP2212" t="s">
        <v>164</v>
      </c>
      <c r="CQ2212" t="s">
        <v>238</v>
      </c>
      <c r="CR2212" t="s">
        <v>164</v>
      </c>
      <c r="CS2212" t="s">
        <v>196</v>
      </c>
      <c r="CT2212" t="s">
        <v>231</v>
      </c>
      <c r="CU2212" t="s">
        <v>176</v>
      </c>
      <c r="CV2212" t="s">
        <v>176</v>
      </c>
      <c r="CW2212" t="s">
        <v>176</v>
      </c>
      <c r="CX2212" t="s">
        <v>232</v>
      </c>
      <c r="CY2212" t="s">
        <v>196</v>
      </c>
      <c r="CZ2212" t="s">
        <v>233</v>
      </c>
      <c r="DA2212" t="s">
        <v>234</v>
      </c>
      <c r="DC2212" t="s">
        <v>239</v>
      </c>
      <c r="DD2212" t="s">
        <v>164</v>
      </c>
      <c r="DE2212" t="s">
        <v>240</v>
      </c>
      <c r="DF2212" t="s">
        <v>164</v>
      </c>
      <c r="DG2212" t="s">
        <v>239</v>
      </c>
      <c r="DH2212" t="s">
        <v>164</v>
      </c>
      <c r="DI2212" t="s">
        <v>241</v>
      </c>
      <c r="DJ2212" t="s">
        <v>164</v>
      </c>
      <c r="DK2212" t="s">
        <v>242</v>
      </c>
      <c r="DL2212" t="s">
        <v>164</v>
      </c>
      <c r="DM2212" t="s">
        <v>243</v>
      </c>
      <c r="DN2212" t="s">
        <v>164</v>
      </c>
      <c r="DO2212" t="s">
        <v>232</v>
      </c>
      <c r="DP2212" t="s">
        <v>196</v>
      </c>
      <c r="DQ2212" t="s">
        <v>172</v>
      </c>
      <c r="DR2212" t="s">
        <v>172</v>
      </c>
      <c r="DS2212" t="s">
        <v>172</v>
      </c>
      <c r="DT2212" t="s">
        <v>192</v>
      </c>
      <c r="DU2212" t="s">
        <v>232</v>
      </c>
      <c r="DV2212" t="s">
        <v>244</v>
      </c>
      <c r="DW2212" t="s">
        <v>245</v>
      </c>
      <c r="DY2212" t="s">
        <v>246</v>
      </c>
      <c r="DZ2212" t="s">
        <v>164</v>
      </c>
      <c r="EA2212" t="s">
        <v>246</v>
      </c>
      <c r="EB2212" t="s">
        <v>164</v>
      </c>
      <c r="EC2212" t="s">
        <v>246</v>
      </c>
      <c r="ED2212" t="s">
        <v>164</v>
      </c>
      <c r="EE2212" t="s">
        <v>189</v>
      </c>
      <c r="EF2212" t="s">
        <v>164</v>
      </c>
      <c r="EG2212" t="s">
        <v>190</v>
      </c>
      <c r="EH2212" t="s">
        <v>164</v>
      </c>
      <c r="EI2212" t="s">
        <v>191</v>
      </c>
      <c r="EJ2212" t="s">
        <v>164</v>
      </c>
      <c r="EK2212" t="s">
        <v>247</v>
      </c>
      <c r="EL2212" t="s">
        <v>192</v>
      </c>
      <c r="EM2212" t="s">
        <v>248</v>
      </c>
      <c r="EN2212" t="s">
        <v>248</v>
      </c>
      <c r="EO2212" t="s">
        <v>248</v>
      </c>
      <c r="EP2212" t="s">
        <v>247</v>
      </c>
      <c r="EQ2212" t="s">
        <v>173</v>
      </c>
      <c r="ER2212" t="s">
        <v>204</v>
      </c>
      <c r="ES2212" t="s">
        <v>249</v>
      </c>
    </row>
    <row r="2213" spans="1:149" x14ac:dyDescent="0.25">
      <c r="A2213" t="s">
        <v>18396</v>
      </c>
      <c r="B2213" t="s">
        <v>29563</v>
      </c>
      <c r="C2213" t="s">
        <v>11891</v>
      </c>
      <c r="D2213" t="s">
        <v>197</v>
      </c>
      <c r="E2213" t="s">
        <v>18795</v>
      </c>
      <c r="F2213">
        <v>54192</v>
      </c>
      <c r="G2213" t="s">
        <v>18854</v>
      </c>
      <c r="H2213" t="s">
        <v>18855</v>
      </c>
      <c r="I2213" t="s">
        <v>215</v>
      </c>
      <c r="J2213" t="s">
        <v>2663</v>
      </c>
      <c r="K2213" t="s">
        <v>262</v>
      </c>
      <c r="L2213" t="s">
        <v>159</v>
      </c>
      <c r="M2213" t="s">
        <v>160</v>
      </c>
      <c r="N2213" t="s">
        <v>18798</v>
      </c>
      <c r="O2213" t="s">
        <v>18798</v>
      </c>
      <c r="P2213" t="s">
        <v>18653</v>
      </c>
      <c r="Q2213" t="s">
        <v>18799</v>
      </c>
      <c r="R2213" t="s">
        <v>29664</v>
      </c>
      <c r="S2213" t="s">
        <v>29670</v>
      </c>
      <c r="T2213" t="s">
        <v>29666</v>
      </c>
      <c r="U2213" s="17"/>
      <c r="V2213" s="17"/>
      <c r="W2213" s="17" t="s">
        <v>382</v>
      </c>
      <c r="Y2213" t="s">
        <v>29333</v>
      </c>
      <c r="Z2213" t="s">
        <v>29334</v>
      </c>
      <c r="AA2213" t="s">
        <v>29335</v>
      </c>
      <c r="AB2213" t="s">
        <v>29336</v>
      </c>
      <c r="AC2213" t="s">
        <v>5551</v>
      </c>
      <c r="AD2213" t="s">
        <v>29337</v>
      </c>
      <c r="AE2213" t="s">
        <v>3477</v>
      </c>
      <c r="AF2213" t="s">
        <v>29338</v>
      </c>
      <c r="AG2213" t="s">
        <v>11569</v>
      </c>
      <c r="AH2213" t="s">
        <v>9558</v>
      </c>
      <c r="AI2213" t="s">
        <v>29339</v>
      </c>
      <c r="AJ2213" t="s">
        <v>3479</v>
      </c>
      <c r="AK2213" t="s">
        <v>15011</v>
      </c>
      <c r="AL2213" t="s">
        <v>29340</v>
      </c>
      <c r="AM2213" t="s">
        <v>17275</v>
      </c>
      <c r="AN2213" t="s">
        <v>6097</v>
      </c>
      <c r="AO2213" t="s">
        <v>29341</v>
      </c>
      <c r="AP2213" t="s">
        <v>8795</v>
      </c>
      <c r="AQ2213" t="s">
        <v>20891</v>
      </c>
      <c r="AR2213" t="s">
        <v>22482</v>
      </c>
      <c r="AS2213" t="s">
        <v>15894</v>
      </c>
      <c r="AT2213" t="s">
        <v>11213</v>
      </c>
      <c r="AU2213" t="s">
        <v>5569</v>
      </c>
      <c r="AV2213" t="s">
        <v>6001</v>
      </c>
      <c r="AW2213" t="s">
        <v>29342</v>
      </c>
      <c r="AX2213" t="s">
        <v>26013</v>
      </c>
      <c r="AY2213" t="s">
        <v>9105</v>
      </c>
      <c r="AZ2213" t="s">
        <v>22480</v>
      </c>
      <c r="BA2213" t="s">
        <v>15895</v>
      </c>
      <c r="BB2213" t="s">
        <v>4345</v>
      </c>
      <c r="BC2213" t="s">
        <v>29343</v>
      </c>
      <c r="BD2213" t="s">
        <v>29344</v>
      </c>
      <c r="BE2213" t="s">
        <v>29345</v>
      </c>
      <c r="BF2213" t="s">
        <v>833</v>
      </c>
      <c r="BG2213" t="s">
        <v>9011</v>
      </c>
      <c r="BH2213" t="s">
        <v>7561</v>
      </c>
      <c r="BI2213" t="s">
        <v>14066</v>
      </c>
      <c r="BK2213" t="s">
        <v>253</v>
      </c>
      <c r="BL2213" t="s">
        <v>164</v>
      </c>
      <c r="BM2213" t="s">
        <v>254</v>
      </c>
      <c r="BN2213" t="s">
        <v>164</v>
      </c>
      <c r="BO2213" t="s">
        <v>255</v>
      </c>
      <c r="BP2213" t="s">
        <v>164</v>
      </c>
      <c r="BQ2213" t="s">
        <v>256</v>
      </c>
      <c r="BR2213" t="s">
        <v>164</v>
      </c>
      <c r="BS2213" t="s">
        <v>257</v>
      </c>
      <c r="BT2213" t="s">
        <v>164</v>
      </c>
      <c r="BU2213" t="s">
        <v>258</v>
      </c>
      <c r="BV2213" t="s">
        <v>164</v>
      </c>
      <c r="BW2213" t="s">
        <v>204</v>
      </c>
      <c r="BX2213" t="s">
        <v>259</v>
      </c>
      <c r="BY2213" t="s">
        <v>175</v>
      </c>
      <c r="BZ2213" t="s">
        <v>175</v>
      </c>
      <c r="CA2213" t="s">
        <v>175</v>
      </c>
      <c r="CB2213" t="s">
        <v>185</v>
      </c>
      <c r="CC2213" t="s">
        <v>260</v>
      </c>
      <c r="CD2213" t="s">
        <v>205</v>
      </c>
      <c r="CE2213" t="s">
        <v>261</v>
      </c>
    </row>
    <row r="2214" spans="1:149" x14ac:dyDescent="0.25">
      <c r="A2214" t="s">
        <v>18396</v>
      </c>
      <c r="B2214" t="s">
        <v>29563</v>
      </c>
      <c r="C2214" t="s">
        <v>11891</v>
      </c>
      <c r="D2214" t="s">
        <v>197</v>
      </c>
      <c r="E2214" t="s">
        <v>18795</v>
      </c>
      <c r="F2214">
        <v>54192</v>
      </c>
      <c r="G2214" t="s">
        <v>18864</v>
      </c>
      <c r="H2214" t="s">
        <v>18865</v>
      </c>
      <c r="I2214" t="s">
        <v>157</v>
      </c>
      <c r="J2214" t="s">
        <v>2663</v>
      </c>
      <c r="K2214" t="s">
        <v>262</v>
      </c>
      <c r="L2214" t="s">
        <v>159</v>
      </c>
      <c r="M2214" t="s">
        <v>160</v>
      </c>
      <c r="N2214" t="s">
        <v>18798</v>
      </c>
      <c r="O2214" t="s">
        <v>18798</v>
      </c>
      <c r="P2214" t="s">
        <v>18653</v>
      </c>
      <c r="Q2214" t="s">
        <v>18799</v>
      </c>
      <c r="R2214" t="s">
        <v>29664</v>
      </c>
      <c r="S2214" t="s">
        <v>29671</v>
      </c>
      <c r="T2214" t="s">
        <v>29666</v>
      </c>
      <c r="U2214" s="17"/>
      <c r="V2214" s="17"/>
      <c r="W2214" s="17" t="s">
        <v>382</v>
      </c>
      <c r="Y2214" t="s">
        <v>29346</v>
      </c>
      <c r="Z2214" t="s">
        <v>29347</v>
      </c>
      <c r="AA2214" t="s">
        <v>29348</v>
      </c>
      <c r="AB2214" t="s">
        <v>492</v>
      </c>
      <c r="AC2214" t="s">
        <v>29349</v>
      </c>
      <c r="AD2214" t="s">
        <v>5446</v>
      </c>
      <c r="AE2214" t="s">
        <v>3233</v>
      </c>
      <c r="AF2214" t="s">
        <v>3153</v>
      </c>
      <c r="AG2214" t="s">
        <v>29350</v>
      </c>
      <c r="AH2214" t="s">
        <v>4141</v>
      </c>
      <c r="AI2214" t="s">
        <v>18037</v>
      </c>
      <c r="AJ2214" t="s">
        <v>17658</v>
      </c>
      <c r="AK2214" t="s">
        <v>3154</v>
      </c>
      <c r="AL2214" t="s">
        <v>8546</v>
      </c>
      <c r="AM2214" t="s">
        <v>21643</v>
      </c>
      <c r="AN2214" t="s">
        <v>18145</v>
      </c>
      <c r="AO2214" t="s">
        <v>29351</v>
      </c>
      <c r="AP2214" t="s">
        <v>11298</v>
      </c>
      <c r="AQ2214" t="s">
        <v>29352</v>
      </c>
      <c r="AR2214" t="s">
        <v>6742</v>
      </c>
      <c r="AS2214" t="s">
        <v>14217</v>
      </c>
      <c r="AT2214" t="s">
        <v>29353</v>
      </c>
      <c r="AU2214" t="s">
        <v>4986</v>
      </c>
      <c r="AV2214" t="s">
        <v>29354</v>
      </c>
      <c r="AW2214" t="s">
        <v>12697</v>
      </c>
      <c r="AX2214" t="s">
        <v>11296</v>
      </c>
      <c r="AY2214" t="s">
        <v>29355</v>
      </c>
      <c r="AZ2214" t="s">
        <v>15261</v>
      </c>
      <c r="BA2214" t="s">
        <v>29356</v>
      </c>
      <c r="BB2214" t="s">
        <v>29357</v>
      </c>
      <c r="BC2214" t="s">
        <v>29358</v>
      </c>
      <c r="BD2214" t="s">
        <v>19011</v>
      </c>
      <c r="BE2214" t="s">
        <v>5464</v>
      </c>
      <c r="BF2214" t="s">
        <v>9190</v>
      </c>
      <c r="BG2214" t="s">
        <v>3966</v>
      </c>
      <c r="BH2214" t="s">
        <v>27862</v>
      </c>
      <c r="BI2214" t="s">
        <v>2401</v>
      </c>
      <c r="BK2214" t="s">
        <v>393</v>
      </c>
      <c r="BL2214" t="s">
        <v>164</v>
      </c>
      <c r="BM2214" t="s">
        <v>394</v>
      </c>
      <c r="BN2214" t="s">
        <v>164</v>
      </c>
      <c r="BO2214" t="s">
        <v>395</v>
      </c>
      <c r="BP2214" t="s">
        <v>164</v>
      </c>
      <c r="BQ2214" t="s">
        <v>393</v>
      </c>
      <c r="BR2214" t="s">
        <v>164</v>
      </c>
      <c r="BS2214" t="s">
        <v>394</v>
      </c>
      <c r="BT2214" t="s">
        <v>164</v>
      </c>
      <c r="BU2214" t="s">
        <v>395</v>
      </c>
      <c r="BV2214" t="s">
        <v>164</v>
      </c>
      <c r="BW2214" t="s">
        <v>385</v>
      </c>
      <c r="BX2214" t="s">
        <v>385</v>
      </c>
      <c r="BY2214" t="s">
        <v>385</v>
      </c>
      <c r="BZ2214" t="s">
        <v>385</v>
      </c>
      <c r="CA2214" t="s">
        <v>385</v>
      </c>
      <c r="CB2214" t="s">
        <v>185</v>
      </c>
      <c r="CC2214" t="s">
        <v>385</v>
      </c>
      <c r="CD2214" t="s">
        <v>385</v>
      </c>
      <c r="CE2214" t="s">
        <v>385</v>
      </c>
    </row>
    <row r="2215" spans="1:149" x14ac:dyDescent="0.25">
      <c r="A2215" t="s">
        <v>18396</v>
      </c>
      <c r="B2215" t="s">
        <v>29563</v>
      </c>
      <c r="C2215" t="s">
        <v>11891</v>
      </c>
      <c r="D2215" t="s">
        <v>177</v>
      </c>
      <c r="E2215" t="s">
        <v>18795</v>
      </c>
      <c r="F2215">
        <v>54192</v>
      </c>
      <c r="G2215" t="s">
        <v>18874</v>
      </c>
      <c r="H2215" t="s">
        <v>18875</v>
      </c>
      <c r="I2215" t="s">
        <v>157</v>
      </c>
      <c r="J2215" t="s">
        <v>2663</v>
      </c>
      <c r="K2215" t="s">
        <v>262</v>
      </c>
      <c r="L2215" t="s">
        <v>159</v>
      </c>
      <c r="M2215" t="s">
        <v>160</v>
      </c>
      <c r="N2215" t="s">
        <v>18798</v>
      </c>
      <c r="O2215" t="s">
        <v>18798</v>
      </c>
      <c r="P2215" t="s">
        <v>18653</v>
      </c>
      <c r="Q2215" t="s">
        <v>18799</v>
      </c>
      <c r="R2215" t="s">
        <v>29672</v>
      </c>
      <c r="S2215" t="s">
        <v>29673</v>
      </c>
      <c r="T2215" t="s">
        <v>29666</v>
      </c>
      <c r="U2215" s="17"/>
      <c r="V2215" s="17"/>
      <c r="W2215" s="17" t="s">
        <v>382</v>
      </c>
      <c r="Y2215" t="s">
        <v>29359</v>
      </c>
      <c r="Z2215" t="s">
        <v>29360</v>
      </c>
      <c r="AA2215" t="s">
        <v>29361</v>
      </c>
      <c r="AB2215" t="s">
        <v>29362</v>
      </c>
      <c r="AC2215" t="s">
        <v>29363</v>
      </c>
      <c r="AD2215" t="s">
        <v>13050</v>
      </c>
      <c r="AE2215" t="s">
        <v>5302</v>
      </c>
      <c r="AF2215" t="s">
        <v>29364</v>
      </c>
      <c r="AG2215" t="s">
        <v>29365</v>
      </c>
      <c r="AH2215" t="s">
        <v>17957</v>
      </c>
      <c r="AI2215" t="s">
        <v>6299</v>
      </c>
      <c r="AJ2215" t="s">
        <v>5303</v>
      </c>
      <c r="AK2215" t="s">
        <v>4853</v>
      </c>
      <c r="AL2215" t="s">
        <v>9317</v>
      </c>
      <c r="AM2215" t="s">
        <v>3040</v>
      </c>
      <c r="AN2215" t="s">
        <v>2723</v>
      </c>
      <c r="AO2215" t="s">
        <v>29366</v>
      </c>
      <c r="AP2215" t="s">
        <v>29367</v>
      </c>
      <c r="AQ2215" t="s">
        <v>11956</v>
      </c>
      <c r="AR2215" t="s">
        <v>14924</v>
      </c>
      <c r="AS2215" t="s">
        <v>11847</v>
      </c>
      <c r="AT2215" t="s">
        <v>15421</v>
      </c>
      <c r="AU2215" t="s">
        <v>5285</v>
      </c>
      <c r="AV2215" t="s">
        <v>29368</v>
      </c>
      <c r="AW2215" t="s">
        <v>16499</v>
      </c>
      <c r="AX2215" t="s">
        <v>29369</v>
      </c>
      <c r="AY2215" t="s">
        <v>11954</v>
      </c>
      <c r="AZ2215" t="s">
        <v>29370</v>
      </c>
      <c r="BA2215" t="s">
        <v>29371</v>
      </c>
      <c r="BB2215" t="s">
        <v>29372</v>
      </c>
      <c r="BC2215" t="s">
        <v>29373</v>
      </c>
      <c r="BD2215" t="s">
        <v>3927</v>
      </c>
      <c r="BE2215" t="s">
        <v>10936</v>
      </c>
      <c r="BF2215" t="s">
        <v>920</v>
      </c>
      <c r="BG2215" t="s">
        <v>14347</v>
      </c>
      <c r="BH2215" t="s">
        <v>162</v>
      </c>
      <c r="BI2215" t="s">
        <v>6793</v>
      </c>
      <c r="BK2215" t="s">
        <v>441</v>
      </c>
      <c r="BL2215" t="s">
        <v>164</v>
      </c>
      <c r="BM2215" t="s">
        <v>258</v>
      </c>
      <c r="BN2215" t="s">
        <v>164</v>
      </c>
      <c r="BO2215" t="s">
        <v>442</v>
      </c>
      <c r="BP2215" t="s">
        <v>164</v>
      </c>
      <c r="BQ2215" t="s">
        <v>2992</v>
      </c>
      <c r="BR2215" t="s">
        <v>164</v>
      </c>
      <c r="BS2215" t="s">
        <v>2993</v>
      </c>
      <c r="BT2215" t="s">
        <v>164</v>
      </c>
      <c r="BU2215" t="s">
        <v>2994</v>
      </c>
      <c r="BV2215" t="s">
        <v>164</v>
      </c>
      <c r="BW2215" t="s">
        <v>170</v>
      </c>
      <c r="BX2215" t="s">
        <v>204</v>
      </c>
      <c r="BY2215" t="s">
        <v>175</v>
      </c>
      <c r="BZ2215" t="s">
        <v>4297</v>
      </c>
      <c r="CA2215" t="s">
        <v>385</v>
      </c>
      <c r="CB2215" t="s">
        <v>173</v>
      </c>
      <c r="CC2215" t="s">
        <v>259</v>
      </c>
      <c r="CD2215" t="s">
        <v>176</v>
      </c>
      <c r="CE2215" t="s">
        <v>175</v>
      </c>
      <c r="CG2215" t="s">
        <v>3218</v>
      </c>
      <c r="CH2215" t="s">
        <v>164</v>
      </c>
      <c r="CI2215" t="s">
        <v>2672</v>
      </c>
      <c r="CJ2215" t="s">
        <v>164</v>
      </c>
      <c r="CK2215" t="s">
        <v>3219</v>
      </c>
      <c r="CL2215" t="s">
        <v>164</v>
      </c>
      <c r="CM2215" t="s">
        <v>210</v>
      </c>
      <c r="CN2215" t="s">
        <v>164</v>
      </c>
      <c r="CO2215" t="s">
        <v>211</v>
      </c>
      <c r="CP2215" t="s">
        <v>164</v>
      </c>
      <c r="CQ2215" t="s">
        <v>186</v>
      </c>
      <c r="CR2215" t="s">
        <v>164</v>
      </c>
      <c r="CS2215" t="s">
        <v>170</v>
      </c>
      <c r="CT2215" t="s">
        <v>204</v>
      </c>
      <c r="CU2215" t="s">
        <v>175</v>
      </c>
      <c r="CV2215" t="s">
        <v>4297</v>
      </c>
      <c r="CW2215" t="s">
        <v>385</v>
      </c>
      <c r="CX2215" t="s">
        <v>192</v>
      </c>
      <c r="CY2215" t="s">
        <v>231</v>
      </c>
      <c r="CZ2215" t="s">
        <v>176</v>
      </c>
      <c r="DA2215" t="s">
        <v>175</v>
      </c>
      <c r="DC2215" t="s">
        <v>443</v>
      </c>
      <c r="DD2215" t="s">
        <v>164</v>
      </c>
      <c r="DE2215" t="s">
        <v>218</v>
      </c>
      <c r="DF2215" t="s">
        <v>164</v>
      </c>
      <c r="DG2215" t="s">
        <v>285</v>
      </c>
      <c r="DH2215" t="s">
        <v>164</v>
      </c>
      <c r="DI2215" t="s">
        <v>552</v>
      </c>
      <c r="DJ2215" t="s">
        <v>164</v>
      </c>
      <c r="DK2215" t="s">
        <v>553</v>
      </c>
      <c r="DL2215" t="s">
        <v>164</v>
      </c>
      <c r="DM2215" t="s">
        <v>554</v>
      </c>
      <c r="DN2215" t="s">
        <v>164</v>
      </c>
      <c r="DO2215" t="s">
        <v>386</v>
      </c>
      <c r="DP2215" t="s">
        <v>232</v>
      </c>
      <c r="DQ2215" t="s">
        <v>417</v>
      </c>
      <c r="DR2215" t="s">
        <v>18895</v>
      </c>
      <c r="DS2215" t="s">
        <v>385</v>
      </c>
      <c r="DT2215" t="s">
        <v>386</v>
      </c>
      <c r="DU2215" t="s">
        <v>204</v>
      </c>
      <c r="DV2215" t="s">
        <v>172</v>
      </c>
      <c r="DW2215" t="s">
        <v>176</v>
      </c>
      <c r="DY2215" t="s">
        <v>223</v>
      </c>
      <c r="DZ2215" t="s">
        <v>164</v>
      </c>
      <c r="EA2215" t="s">
        <v>284</v>
      </c>
      <c r="EB2215" t="s">
        <v>164</v>
      </c>
      <c r="EC2215" t="s">
        <v>223</v>
      </c>
      <c r="ED2215" t="s">
        <v>164</v>
      </c>
      <c r="EE2215" t="s">
        <v>5613</v>
      </c>
      <c r="EF2215" t="s">
        <v>164</v>
      </c>
      <c r="EG2215" t="s">
        <v>191</v>
      </c>
      <c r="EH2215" t="s">
        <v>164</v>
      </c>
      <c r="EI2215" t="s">
        <v>4461</v>
      </c>
      <c r="EJ2215" t="s">
        <v>164</v>
      </c>
      <c r="EK2215" t="s">
        <v>247</v>
      </c>
      <c r="EL2215" t="s">
        <v>192</v>
      </c>
      <c r="EM2215" t="s">
        <v>416</v>
      </c>
      <c r="EN2215" t="s">
        <v>18896</v>
      </c>
      <c r="EO2215" t="s">
        <v>385</v>
      </c>
      <c r="EP2215" t="s">
        <v>403</v>
      </c>
      <c r="EQ2215" t="s">
        <v>170</v>
      </c>
      <c r="ER2215" t="s">
        <v>172</v>
      </c>
      <c r="ES2215" t="s">
        <v>176</v>
      </c>
    </row>
    <row r="2216" spans="1:149" x14ac:dyDescent="0.25">
      <c r="A2216" t="s">
        <v>18396</v>
      </c>
      <c r="B2216" t="s">
        <v>29563</v>
      </c>
      <c r="C2216" t="s">
        <v>11891</v>
      </c>
      <c r="D2216" t="s">
        <v>156</v>
      </c>
      <c r="E2216" t="s">
        <v>18795</v>
      </c>
      <c r="F2216">
        <v>54192</v>
      </c>
      <c r="G2216" t="s">
        <v>18897</v>
      </c>
      <c r="H2216" t="s">
        <v>18898</v>
      </c>
      <c r="I2216" t="s">
        <v>157</v>
      </c>
      <c r="J2216" t="s">
        <v>2663</v>
      </c>
      <c r="K2216" t="s">
        <v>262</v>
      </c>
      <c r="L2216" t="s">
        <v>159</v>
      </c>
      <c r="M2216" t="s">
        <v>160</v>
      </c>
      <c r="N2216" t="s">
        <v>18798</v>
      </c>
      <c r="O2216" t="s">
        <v>18798</v>
      </c>
      <c r="P2216" t="s">
        <v>18653</v>
      </c>
      <c r="Q2216" t="s">
        <v>18799</v>
      </c>
      <c r="R2216" t="s">
        <v>29672</v>
      </c>
      <c r="S2216" t="s">
        <v>29674</v>
      </c>
      <c r="T2216" t="s">
        <v>29666</v>
      </c>
      <c r="U2216" s="17"/>
      <c r="V2216" s="17"/>
      <c r="W2216" s="17" t="s">
        <v>382</v>
      </c>
      <c r="Y2216" t="s">
        <v>23108</v>
      </c>
      <c r="Z2216" t="s">
        <v>14708</v>
      </c>
      <c r="AA2216" t="s">
        <v>11855</v>
      </c>
      <c r="AB2216" t="s">
        <v>16822</v>
      </c>
      <c r="AC2216" t="s">
        <v>3673</v>
      </c>
      <c r="AD2216" t="s">
        <v>9297</v>
      </c>
      <c r="AE2216" t="s">
        <v>12250</v>
      </c>
      <c r="AF2216" t="s">
        <v>29374</v>
      </c>
      <c r="AG2216" t="s">
        <v>21957</v>
      </c>
      <c r="AH2216" t="s">
        <v>3674</v>
      </c>
      <c r="AI2216" t="s">
        <v>9296</v>
      </c>
      <c r="AJ2216" t="s">
        <v>12249</v>
      </c>
      <c r="AK2216" t="s">
        <v>29375</v>
      </c>
      <c r="AL2216" t="s">
        <v>29376</v>
      </c>
      <c r="AM2216" t="s">
        <v>11943</v>
      </c>
      <c r="AN2216" t="s">
        <v>29377</v>
      </c>
      <c r="AO2216" t="s">
        <v>8971</v>
      </c>
      <c r="AP2216" t="s">
        <v>11635</v>
      </c>
      <c r="AQ2216" t="s">
        <v>17245</v>
      </c>
      <c r="AR2216" t="s">
        <v>29378</v>
      </c>
      <c r="AS2216" t="s">
        <v>13074</v>
      </c>
      <c r="AT2216" t="s">
        <v>29379</v>
      </c>
      <c r="AU2216" t="s">
        <v>29380</v>
      </c>
      <c r="AV2216" t="s">
        <v>29381</v>
      </c>
      <c r="AW2216" t="s">
        <v>29382</v>
      </c>
      <c r="AX2216" t="s">
        <v>15127</v>
      </c>
      <c r="AY2216" t="s">
        <v>14715</v>
      </c>
      <c r="AZ2216" t="s">
        <v>29383</v>
      </c>
      <c r="BA2216" t="s">
        <v>29384</v>
      </c>
      <c r="BB2216" t="s">
        <v>9603</v>
      </c>
      <c r="BC2216" t="s">
        <v>17121</v>
      </c>
      <c r="BD2216" t="s">
        <v>13309</v>
      </c>
      <c r="BE2216" t="s">
        <v>6906</v>
      </c>
      <c r="BF2216" t="s">
        <v>2781</v>
      </c>
      <c r="BG2216" t="s">
        <v>22307</v>
      </c>
      <c r="BH2216" t="s">
        <v>29385</v>
      </c>
      <c r="BI2216" t="s">
        <v>29386</v>
      </c>
      <c r="BK2216" t="s">
        <v>235</v>
      </c>
      <c r="BL2216" t="s">
        <v>164</v>
      </c>
      <c r="BM2216" t="s">
        <v>227</v>
      </c>
      <c r="BN2216" t="s">
        <v>164</v>
      </c>
      <c r="BO2216" t="s">
        <v>165</v>
      </c>
      <c r="BP2216" t="s">
        <v>164</v>
      </c>
      <c r="BQ2216" t="s">
        <v>412</v>
      </c>
      <c r="BR2216" t="s">
        <v>164</v>
      </c>
      <c r="BS2216" t="s">
        <v>413</v>
      </c>
      <c r="BT2216" t="s">
        <v>164</v>
      </c>
      <c r="BU2216" t="s">
        <v>414</v>
      </c>
      <c r="BV2216" t="s">
        <v>164</v>
      </c>
      <c r="BW2216" t="s">
        <v>192</v>
      </c>
      <c r="BX2216" t="s">
        <v>196</v>
      </c>
      <c r="BY2216" t="s">
        <v>416</v>
      </c>
      <c r="BZ2216" t="s">
        <v>4298</v>
      </c>
      <c r="CA2216" t="s">
        <v>385</v>
      </c>
      <c r="CB2216" t="s">
        <v>192</v>
      </c>
      <c r="CC2216" t="s">
        <v>171</v>
      </c>
      <c r="CD2216" t="s">
        <v>172</v>
      </c>
      <c r="CE2216" t="s">
        <v>176</v>
      </c>
    </row>
    <row r="2217" spans="1:149" x14ac:dyDescent="0.25">
      <c r="A2217" t="s">
        <v>18396</v>
      </c>
      <c r="B2217" t="s">
        <v>29563</v>
      </c>
      <c r="C2217" t="s">
        <v>11891</v>
      </c>
      <c r="D2217" t="s">
        <v>2452</v>
      </c>
      <c r="E2217" t="s">
        <v>18795</v>
      </c>
      <c r="F2217">
        <v>54192</v>
      </c>
      <c r="G2217" t="s">
        <v>18913</v>
      </c>
      <c r="H2217" t="s">
        <v>18914</v>
      </c>
      <c r="I2217" t="s">
        <v>215</v>
      </c>
      <c r="J2217" t="s">
        <v>2663</v>
      </c>
      <c r="K2217" t="s">
        <v>262</v>
      </c>
      <c r="L2217" t="s">
        <v>159</v>
      </c>
      <c r="M2217" t="s">
        <v>160</v>
      </c>
      <c r="N2217" t="s">
        <v>18798</v>
      </c>
      <c r="O2217" t="s">
        <v>18798</v>
      </c>
      <c r="P2217" t="s">
        <v>18653</v>
      </c>
      <c r="Q2217" t="s">
        <v>18799</v>
      </c>
      <c r="R2217" t="s">
        <v>29664</v>
      </c>
      <c r="S2217" t="s">
        <v>29675</v>
      </c>
      <c r="T2217" t="s">
        <v>29666</v>
      </c>
      <c r="U2217" s="17"/>
      <c r="V2217" s="17"/>
      <c r="W2217" s="17" t="s">
        <v>382</v>
      </c>
      <c r="Y2217" t="s">
        <v>15407</v>
      </c>
      <c r="Z2217" t="s">
        <v>14616</v>
      </c>
      <c r="AA2217" t="s">
        <v>29387</v>
      </c>
      <c r="AB2217" t="s">
        <v>17784</v>
      </c>
      <c r="AC2217" t="s">
        <v>29388</v>
      </c>
      <c r="AD2217" t="s">
        <v>3813</v>
      </c>
      <c r="AE2217" t="s">
        <v>1414</v>
      </c>
      <c r="AF2217" t="s">
        <v>29389</v>
      </c>
      <c r="AG2217" t="s">
        <v>3453</v>
      </c>
      <c r="AH2217" t="s">
        <v>2015</v>
      </c>
      <c r="AI2217" t="s">
        <v>5282</v>
      </c>
      <c r="AJ2217" t="s">
        <v>13121</v>
      </c>
      <c r="AK2217" t="s">
        <v>29390</v>
      </c>
      <c r="AL2217" t="s">
        <v>11826</v>
      </c>
      <c r="AM2217" t="s">
        <v>29391</v>
      </c>
      <c r="AN2217" t="s">
        <v>10124</v>
      </c>
      <c r="AO2217" t="s">
        <v>29392</v>
      </c>
      <c r="AP2217" t="s">
        <v>10102</v>
      </c>
      <c r="AQ2217" t="s">
        <v>7110</v>
      </c>
      <c r="AR2217" t="s">
        <v>29393</v>
      </c>
      <c r="AS2217" t="s">
        <v>29394</v>
      </c>
      <c r="AT2217" t="s">
        <v>29395</v>
      </c>
      <c r="AU2217" t="s">
        <v>17159</v>
      </c>
      <c r="AV2217" t="s">
        <v>29396</v>
      </c>
      <c r="AW2217" t="s">
        <v>29397</v>
      </c>
      <c r="AX2217" t="s">
        <v>29237</v>
      </c>
      <c r="AY2217" t="s">
        <v>7111</v>
      </c>
      <c r="AZ2217" t="s">
        <v>29398</v>
      </c>
      <c r="BA2217" t="s">
        <v>2733</v>
      </c>
      <c r="BB2217" t="s">
        <v>14111</v>
      </c>
      <c r="BC2217" t="s">
        <v>10714</v>
      </c>
      <c r="BD2217" t="s">
        <v>29399</v>
      </c>
      <c r="BE2217" t="s">
        <v>29400</v>
      </c>
      <c r="BF2217" t="s">
        <v>11565</v>
      </c>
      <c r="BG2217" t="s">
        <v>29401</v>
      </c>
      <c r="BH2217" t="s">
        <v>10983</v>
      </c>
      <c r="BI2217" t="s">
        <v>1928</v>
      </c>
      <c r="BK2217" t="s">
        <v>246</v>
      </c>
      <c r="BL2217" t="s">
        <v>164</v>
      </c>
      <c r="BM2217" t="s">
        <v>246</v>
      </c>
      <c r="BN2217" t="s">
        <v>164</v>
      </c>
      <c r="BO2217" t="s">
        <v>246</v>
      </c>
      <c r="BP2217" t="s">
        <v>164</v>
      </c>
      <c r="BQ2217" t="s">
        <v>2457</v>
      </c>
      <c r="BR2217" t="s">
        <v>164</v>
      </c>
      <c r="BS2217" t="s">
        <v>2458</v>
      </c>
      <c r="BT2217" t="s">
        <v>164</v>
      </c>
      <c r="BU2217" t="s">
        <v>2459</v>
      </c>
      <c r="BV2217" t="s">
        <v>164</v>
      </c>
      <c r="BW2217" t="s">
        <v>192</v>
      </c>
      <c r="BX2217" t="s">
        <v>232</v>
      </c>
      <c r="BY2217" t="s">
        <v>259</v>
      </c>
      <c r="BZ2217" t="s">
        <v>2460</v>
      </c>
      <c r="CA2217" t="s">
        <v>247</v>
      </c>
      <c r="CB2217" t="s">
        <v>386</v>
      </c>
      <c r="CC2217" t="s">
        <v>192</v>
      </c>
      <c r="CD2217" t="s">
        <v>204</v>
      </c>
      <c r="CE2217" t="s">
        <v>249</v>
      </c>
    </row>
    <row r="2218" spans="1:149" x14ac:dyDescent="0.25">
      <c r="A2218" t="s">
        <v>18396</v>
      </c>
      <c r="B2218" t="s">
        <v>29563</v>
      </c>
      <c r="C2218" t="s">
        <v>11891</v>
      </c>
      <c r="D2218" t="s">
        <v>156</v>
      </c>
      <c r="E2218" t="s">
        <v>18795</v>
      </c>
      <c r="F2218">
        <v>54192</v>
      </c>
      <c r="G2218" t="s">
        <v>18934</v>
      </c>
      <c r="H2218" t="s">
        <v>18935</v>
      </c>
      <c r="I2218" t="s">
        <v>157</v>
      </c>
      <c r="J2218" t="s">
        <v>2663</v>
      </c>
      <c r="K2218" t="s">
        <v>262</v>
      </c>
      <c r="L2218" t="s">
        <v>159</v>
      </c>
      <c r="M2218" t="s">
        <v>160</v>
      </c>
      <c r="N2218" t="s">
        <v>18798</v>
      </c>
      <c r="O2218" t="s">
        <v>18798</v>
      </c>
      <c r="P2218" t="s">
        <v>18653</v>
      </c>
      <c r="Q2218" t="s">
        <v>18799</v>
      </c>
      <c r="R2218" t="s">
        <v>29672</v>
      </c>
      <c r="S2218" t="s">
        <v>29676</v>
      </c>
      <c r="T2218" t="s">
        <v>29666</v>
      </c>
      <c r="U2218" s="17"/>
      <c r="V2218" s="17"/>
      <c r="W2218" s="17" t="s">
        <v>382</v>
      </c>
      <c r="Y2218" t="s">
        <v>793</v>
      </c>
      <c r="Z2218" t="s">
        <v>29402</v>
      </c>
      <c r="AA2218" t="s">
        <v>29403</v>
      </c>
      <c r="AB2218" t="s">
        <v>29404</v>
      </c>
      <c r="AC2218" t="s">
        <v>10945</v>
      </c>
      <c r="AD2218" t="s">
        <v>29405</v>
      </c>
      <c r="AE2218" t="s">
        <v>10785</v>
      </c>
      <c r="AF2218" t="s">
        <v>29406</v>
      </c>
      <c r="AG2218" t="s">
        <v>1849</v>
      </c>
      <c r="AH2218" t="s">
        <v>10946</v>
      </c>
      <c r="AI2218" t="s">
        <v>6672</v>
      </c>
      <c r="AJ2218" t="s">
        <v>29407</v>
      </c>
      <c r="AK2218" t="s">
        <v>29408</v>
      </c>
      <c r="AL2218" t="s">
        <v>15465</v>
      </c>
      <c r="AM2218" t="s">
        <v>4947</v>
      </c>
      <c r="AN2218" t="s">
        <v>6512</v>
      </c>
      <c r="AO2218" t="s">
        <v>29409</v>
      </c>
      <c r="AP2218" t="s">
        <v>12997</v>
      </c>
      <c r="AQ2218" t="s">
        <v>6501</v>
      </c>
      <c r="AR2218" t="s">
        <v>12009</v>
      </c>
      <c r="AS2218" t="s">
        <v>8872</v>
      </c>
      <c r="AT2218" t="s">
        <v>29410</v>
      </c>
      <c r="AU2218" t="s">
        <v>12339</v>
      </c>
      <c r="AV2218" t="s">
        <v>12763</v>
      </c>
      <c r="AW2218" t="s">
        <v>15379</v>
      </c>
      <c r="AX2218" t="s">
        <v>1555</v>
      </c>
      <c r="AY2218" t="s">
        <v>6502</v>
      </c>
      <c r="AZ2218" t="s">
        <v>29411</v>
      </c>
      <c r="BA2218" t="s">
        <v>29412</v>
      </c>
      <c r="BB2218" t="s">
        <v>29413</v>
      </c>
      <c r="BC2218" t="s">
        <v>29414</v>
      </c>
      <c r="BD2218" t="s">
        <v>29415</v>
      </c>
      <c r="BE2218" t="s">
        <v>10817</v>
      </c>
      <c r="BF2218" t="s">
        <v>11094</v>
      </c>
      <c r="BG2218" t="s">
        <v>29416</v>
      </c>
      <c r="BH2218" t="s">
        <v>29417</v>
      </c>
      <c r="BI2218" t="s">
        <v>16865</v>
      </c>
      <c r="BK2218" t="s">
        <v>235</v>
      </c>
      <c r="BL2218" t="s">
        <v>164</v>
      </c>
      <c r="BM2218" t="s">
        <v>227</v>
      </c>
      <c r="BN2218" t="s">
        <v>164</v>
      </c>
      <c r="BO2218" t="s">
        <v>165</v>
      </c>
      <c r="BP2218" t="s">
        <v>164</v>
      </c>
      <c r="BQ2218" t="s">
        <v>412</v>
      </c>
      <c r="BR2218" t="s">
        <v>164</v>
      </c>
      <c r="BS2218" t="s">
        <v>413</v>
      </c>
      <c r="BT2218" t="s">
        <v>164</v>
      </c>
      <c r="BU2218" t="s">
        <v>414</v>
      </c>
      <c r="BV2218" t="s">
        <v>164</v>
      </c>
      <c r="BW2218" t="s">
        <v>192</v>
      </c>
      <c r="BX2218" t="s">
        <v>196</v>
      </c>
      <c r="BY2218" t="s">
        <v>416</v>
      </c>
      <c r="BZ2218" t="s">
        <v>4298</v>
      </c>
      <c r="CA2218" t="s">
        <v>385</v>
      </c>
      <c r="CB2218" t="s">
        <v>192</v>
      </c>
      <c r="CC2218" t="s">
        <v>171</v>
      </c>
      <c r="CD2218" t="s">
        <v>172</v>
      </c>
      <c r="CE2218" t="s">
        <v>176</v>
      </c>
    </row>
    <row r="2219" spans="1:149" x14ac:dyDescent="0.25">
      <c r="A2219" t="s">
        <v>18396</v>
      </c>
      <c r="B2219" t="s">
        <v>29563</v>
      </c>
      <c r="C2219" t="s">
        <v>11891</v>
      </c>
      <c r="D2219" t="s">
        <v>177</v>
      </c>
      <c r="E2219" t="s">
        <v>18795</v>
      </c>
      <c r="F2219">
        <v>54192</v>
      </c>
      <c r="G2219" t="s">
        <v>18952</v>
      </c>
      <c r="H2219" t="s">
        <v>18953</v>
      </c>
      <c r="I2219" t="s">
        <v>157</v>
      </c>
      <c r="J2219" t="s">
        <v>2663</v>
      </c>
      <c r="K2219" t="s">
        <v>262</v>
      </c>
      <c r="L2219" t="s">
        <v>159</v>
      </c>
      <c r="M2219" t="s">
        <v>160</v>
      </c>
      <c r="N2219" t="s">
        <v>18798</v>
      </c>
      <c r="O2219" t="s">
        <v>18798</v>
      </c>
      <c r="P2219" t="s">
        <v>18653</v>
      </c>
      <c r="Q2219" t="s">
        <v>18799</v>
      </c>
      <c r="R2219" t="s">
        <v>29672</v>
      </c>
      <c r="S2219" t="s">
        <v>29677</v>
      </c>
      <c r="T2219" t="s">
        <v>29666</v>
      </c>
      <c r="U2219" s="17"/>
      <c r="V2219" s="17"/>
      <c r="W2219" s="17" t="s">
        <v>382</v>
      </c>
      <c r="Y2219" t="s">
        <v>29418</v>
      </c>
      <c r="Z2219" t="s">
        <v>15690</v>
      </c>
      <c r="AA2219" t="s">
        <v>4801</v>
      </c>
      <c r="AB2219" t="s">
        <v>12435</v>
      </c>
      <c r="AC2219" t="s">
        <v>29419</v>
      </c>
      <c r="AD2219" t="s">
        <v>21221</v>
      </c>
      <c r="AE2219" t="s">
        <v>29420</v>
      </c>
      <c r="AF2219" t="s">
        <v>29421</v>
      </c>
      <c r="AG2219" t="s">
        <v>29422</v>
      </c>
      <c r="AH2219" t="s">
        <v>1076</v>
      </c>
      <c r="AI2219" t="s">
        <v>13792</v>
      </c>
      <c r="AJ2219" t="s">
        <v>29423</v>
      </c>
      <c r="AK2219" t="s">
        <v>16258</v>
      </c>
      <c r="AL2219" t="s">
        <v>6930</v>
      </c>
      <c r="AM2219" t="s">
        <v>29073</v>
      </c>
      <c r="AN2219" t="s">
        <v>29424</v>
      </c>
      <c r="AO2219" t="s">
        <v>29425</v>
      </c>
      <c r="AP2219" t="s">
        <v>1782</v>
      </c>
      <c r="AQ2219" t="s">
        <v>11010</v>
      </c>
      <c r="AR2219" t="s">
        <v>9279</v>
      </c>
      <c r="AS2219" t="s">
        <v>29426</v>
      </c>
      <c r="AT2219" t="s">
        <v>9420</v>
      </c>
      <c r="AU2219" t="s">
        <v>7713</v>
      </c>
      <c r="AV2219" t="s">
        <v>13311</v>
      </c>
      <c r="AW2219" t="s">
        <v>29427</v>
      </c>
      <c r="AX2219" t="s">
        <v>1781</v>
      </c>
      <c r="AY2219" t="s">
        <v>16327</v>
      </c>
      <c r="AZ2219" t="s">
        <v>9278</v>
      </c>
      <c r="BA2219" t="s">
        <v>1746</v>
      </c>
      <c r="BB2219" t="s">
        <v>14033</v>
      </c>
      <c r="BC2219" t="s">
        <v>2246</v>
      </c>
      <c r="BD2219" t="s">
        <v>29428</v>
      </c>
      <c r="BE2219" t="s">
        <v>29429</v>
      </c>
      <c r="BF2219" t="s">
        <v>24912</v>
      </c>
      <c r="BG2219" t="s">
        <v>7127</v>
      </c>
      <c r="BH2219" t="s">
        <v>6888</v>
      </c>
      <c r="BI2219" t="s">
        <v>11069</v>
      </c>
      <c r="BK2219" t="s">
        <v>441</v>
      </c>
      <c r="BL2219" t="s">
        <v>164</v>
      </c>
      <c r="BM2219" t="s">
        <v>258</v>
      </c>
      <c r="BN2219" t="s">
        <v>164</v>
      </c>
      <c r="BO2219" t="s">
        <v>442</v>
      </c>
      <c r="BP2219" t="s">
        <v>164</v>
      </c>
      <c r="BQ2219" t="s">
        <v>2992</v>
      </c>
      <c r="BR2219" t="s">
        <v>164</v>
      </c>
      <c r="BS2219" t="s">
        <v>2993</v>
      </c>
      <c r="BT2219" t="s">
        <v>164</v>
      </c>
      <c r="BU2219" t="s">
        <v>2994</v>
      </c>
      <c r="BV2219" t="s">
        <v>164</v>
      </c>
      <c r="BW2219" t="s">
        <v>170</v>
      </c>
      <c r="BX2219" t="s">
        <v>204</v>
      </c>
      <c r="BY2219" t="s">
        <v>175</v>
      </c>
      <c r="BZ2219" t="s">
        <v>4297</v>
      </c>
      <c r="CA2219" t="s">
        <v>385</v>
      </c>
      <c r="CB2219" t="s">
        <v>173</v>
      </c>
      <c r="CC2219" t="s">
        <v>259</v>
      </c>
      <c r="CD2219" t="s">
        <v>176</v>
      </c>
      <c r="CE2219" t="s">
        <v>175</v>
      </c>
      <c r="CG2219" t="s">
        <v>3218</v>
      </c>
      <c r="CH2219" t="s">
        <v>164</v>
      </c>
      <c r="CI2219" t="s">
        <v>2672</v>
      </c>
      <c r="CJ2219" t="s">
        <v>164</v>
      </c>
      <c r="CK2219" t="s">
        <v>3219</v>
      </c>
      <c r="CL2219" t="s">
        <v>164</v>
      </c>
      <c r="CM2219" t="s">
        <v>210</v>
      </c>
      <c r="CN2219" t="s">
        <v>164</v>
      </c>
      <c r="CO2219" t="s">
        <v>211</v>
      </c>
      <c r="CP2219" t="s">
        <v>164</v>
      </c>
      <c r="CQ2219" t="s">
        <v>186</v>
      </c>
      <c r="CR2219" t="s">
        <v>164</v>
      </c>
      <c r="CS2219" t="s">
        <v>170</v>
      </c>
      <c r="CT2219" t="s">
        <v>204</v>
      </c>
      <c r="CU2219" t="s">
        <v>175</v>
      </c>
      <c r="CV2219" t="s">
        <v>4297</v>
      </c>
      <c r="CW2219" t="s">
        <v>385</v>
      </c>
      <c r="CX2219" t="s">
        <v>192</v>
      </c>
      <c r="CY2219" t="s">
        <v>231</v>
      </c>
      <c r="CZ2219" t="s">
        <v>176</v>
      </c>
      <c r="DA2219" t="s">
        <v>175</v>
      </c>
      <c r="DC2219" t="s">
        <v>443</v>
      </c>
      <c r="DD2219" t="s">
        <v>164</v>
      </c>
      <c r="DE2219" t="s">
        <v>218</v>
      </c>
      <c r="DF2219" t="s">
        <v>164</v>
      </c>
      <c r="DG2219" t="s">
        <v>285</v>
      </c>
      <c r="DH2219" t="s">
        <v>164</v>
      </c>
      <c r="DI2219" t="s">
        <v>552</v>
      </c>
      <c r="DJ2219" t="s">
        <v>164</v>
      </c>
      <c r="DK2219" t="s">
        <v>553</v>
      </c>
      <c r="DL2219" t="s">
        <v>164</v>
      </c>
      <c r="DM2219" t="s">
        <v>554</v>
      </c>
      <c r="DN2219" t="s">
        <v>164</v>
      </c>
      <c r="DO2219" t="s">
        <v>386</v>
      </c>
      <c r="DP2219" t="s">
        <v>232</v>
      </c>
      <c r="DQ2219" t="s">
        <v>417</v>
      </c>
      <c r="DR2219" t="s">
        <v>18895</v>
      </c>
      <c r="DS2219" t="s">
        <v>385</v>
      </c>
      <c r="DT2219" t="s">
        <v>386</v>
      </c>
      <c r="DU2219" t="s">
        <v>204</v>
      </c>
      <c r="DV2219" t="s">
        <v>172</v>
      </c>
      <c r="DW2219" t="s">
        <v>176</v>
      </c>
      <c r="DY2219" t="s">
        <v>223</v>
      </c>
      <c r="DZ2219" t="s">
        <v>164</v>
      </c>
      <c r="EA2219" t="s">
        <v>284</v>
      </c>
      <c r="EB2219" t="s">
        <v>164</v>
      </c>
      <c r="EC2219" t="s">
        <v>223</v>
      </c>
      <c r="ED2219" t="s">
        <v>164</v>
      </c>
      <c r="EE2219" t="s">
        <v>5613</v>
      </c>
      <c r="EF2219" t="s">
        <v>164</v>
      </c>
      <c r="EG2219" t="s">
        <v>191</v>
      </c>
      <c r="EH2219" t="s">
        <v>164</v>
      </c>
      <c r="EI2219" t="s">
        <v>4461</v>
      </c>
      <c r="EJ2219" t="s">
        <v>164</v>
      </c>
      <c r="EK2219" t="s">
        <v>247</v>
      </c>
      <c r="EL2219" t="s">
        <v>192</v>
      </c>
      <c r="EM2219" t="s">
        <v>416</v>
      </c>
      <c r="EN2219" t="s">
        <v>18896</v>
      </c>
      <c r="EO2219" t="s">
        <v>385</v>
      </c>
      <c r="EP2219" t="s">
        <v>403</v>
      </c>
      <c r="EQ2219" t="s">
        <v>170</v>
      </c>
      <c r="ER2219" t="s">
        <v>172</v>
      </c>
      <c r="ES2219" t="s">
        <v>176</v>
      </c>
    </row>
    <row r="2220" spans="1:149" x14ac:dyDescent="0.25">
      <c r="A2220" t="s">
        <v>18396</v>
      </c>
      <c r="B2220" t="s">
        <v>29563</v>
      </c>
      <c r="C2220" t="s">
        <v>11891</v>
      </c>
      <c r="D2220" t="s">
        <v>177</v>
      </c>
      <c r="E2220" t="s">
        <v>18795</v>
      </c>
      <c r="F2220">
        <v>54192</v>
      </c>
      <c r="G2220" t="s">
        <v>18965</v>
      </c>
      <c r="H2220" t="s">
        <v>18966</v>
      </c>
      <c r="I2220" t="s">
        <v>157</v>
      </c>
      <c r="J2220" t="s">
        <v>2663</v>
      </c>
      <c r="K2220" t="s">
        <v>262</v>
      </c>
      <c r="L2220" t="s">
        <v>159</v>
      </c>
      <c r="M2220" t="s">
        <v>160</v>
      </c>
      <c r="N2220" t="s">
        <v>18798</v>
      </c>
      <c r="O2220" t="s">
        <v>18798</v>
      </c>
      <c r="P2220" t="s">
        <v>18653</v>
      </c>
      <c r="Q2220" t="s">
        <v>18799</v>
      </c>
      <c r="R2220" t="s">
        <v>29672</v>
      </c>
      <c r="S2220" t="s">
        <v>29678</v>
      </c>
      <c r="T2220" t="s">
        <v>29666</v>
      </c>
      <c r="U2220" s="17"/>
      <c r="V2220" s="17"/>
      <c r="W2220" s="17" t="s">
        <v>382</v>
      </c>
      <c r="Y2220" t="s">
        <v>14565</v>
      </c>
      <c r="Z2220" t="s">
        <v>14566</v>
      </c>
      <c r="AA2220" t="s">
        <v>14567</v>
      </c>
      <c r="AB2220" t="s">
        <v>14568</v>
      </c>
      <c r="AC2220" t="s">
        <v>9782</v>
      </c>
      <c r="AD2220" t="s">
        <v>8849</v>
      </c>
      <c r="AE2220" t="s">
        <v>9258</v>
      </c>
      <c r="AF2220" t="s">
        <v>14569</v>
      </c>
      <c r="AG2220" t="s">
        <v>14570</v>
      </c>
      <c r="AH2220" t="s">
        <v>14571</v>
      </c>
      <c r="AI2220" t="s">
        <v>8852</v>
      </c>
      <c r="AJ2220" t="s">
        <v>9259</v>
      </c>
      <c r="AK2220" t="s">
        <v>9747</v>
      </c>
      <c r="AL2220" t="s">
        <v>14572</v>
      </c>
      <c r="AM2220" t="s">
        <v>2511</v>
      </c>
      <c r="AN2220" t="s">
        <v>2831</v>
      </c>
      <c r="AO2220" t="s">
        <v>3552</v>
      </c>
      <c r="AP2220" t="s">
        <v>14573</v>
      </c>
      <c r="AQ2220" t="s">
        <v>4240</v>
      </c>
      <c r="AR2220" t="s">
        <v>5796</v>
      </c>
      <c r="AS2220" t="s">
        <v>1410</v>
      </c>
      <c r="AT2220" t="s">
        <v>14574</v>
      </c>
      <c r="AU2220" t="s">
        <v>7488</v>
      </c>
      <c r="AV2220" t="s">
        <v>14575</v>
      </c>
      <c r="AW2220" t="s">
        <v>10170</v>
      </c>
      <c r="AX2220" t="s">
        <v>14576</v>
      </c>
      <c r="AY2220" t="s">
        <v>14577</v>
      </c>
      <c r="AZ2220" t="s">
        <v>14578</v>
      </c>
      <c r="BA2220" t="s">
        <v>1413</v>
      </c>
      <c r="BB2220" t="s">
        <v>924</v>
      </c>
      <c r="BC2220" t="s">
        <v>12594</v>
      </c>
      <c r="BD2220" t="s">
        <v>14579</v>
      </c>
      <c r="BE2220" t="s">
        <v>12207</v>
      </c>
      <c r="BF2220" t="s">
        <v>14580</v>
      </c>
      <c r="BG2220" t="s">
        <v>14581</v>
      </c>
      <c r="BH2220" t="s">
        <v>6352</v>
      </c>
      <c r="BI2220" t="s">
        <v>10659</v>
      </c>
      <c r="BK2220" t="s">
        <v>311</v>
      </c>
      <c r="BL2220" t="s">
        <v>164</v>
      </c>
      <c r="BM2220" t="s">
        <v>312</v>
      </c>
      <c r="BN2220" t="s">
        <v>164</v>
      </c>
      <c r="BO2220" t="s">
        <v>313</v>
      </c>
      <c r="BP2220" t="s">
        <v>164</v>
      </c>
      <c r="BQ2220" t="s">
        <v>311</v>
      </c>
      <c r="BR2220" t="s">
        <v>164</v>
      </c>
      <c r="BS2220" t="s">
        <v>312</v>
      </c>
      <c r="BT2220" t="s">
        <v>164</v>
      </c>
      <c r="BU2220" t="s">
        <v>313</v>
      </c>
      <c r="BV2220" t="s">
        <v>164</v>
      </c>
      <c r="BW2220" t="s">
        <v>385</v>
      </c>
      <c r="BX2220" t="s">
        <v>385</v>
      </c>
      <c r="BY2220" t="s">
        <v>385</v>
      </c>
      <c r="BZ2220" t="s">
        <v>385</v>
      </c>
      <c r="CA2220" t="s">
        <v>385</v>
      </c>
      <c r="CB2220" t="s">
        <v>385</v>
      </c>
      <c r="CC2220" t="s">
        <v>385</v>
      </c>
      <c r="CD2220" t="s">
        <v>385</v>
      </c>
      <c r="CE2220" t="s">
        <v>385</v>
      </c>
      <c r="CG2220" t="s">
        <v>18983</v>
      </c>
      <c r="CH2220" t="s">
        <v>164</v>
      </c>
      <c r="CI2220" t="s">
        <v>2994</v>
      </c>
      <c r="CJ2220" t="s">
        <v>164</v>
      </c>
      <c r="CK2220" t="s">
        <v>18984</v>
      </c>
      <c r="CL2220" t="s">
        <v>164</v>
      </c>
      <c r="CM2220" t="s">
        <v>18983</v>
      </c>
      <c r="CN2220" t="s">
        <v>164</v>
      </c>
      <c r="CO2220" t="s">
        <v>2994</v>
      </c>
      <c r="CP2220" t="s">
        <v>164</v>
      </c>
      <c r="CQ2220" t="s">
        <v>18984</v>
      </c>
      <c r="CR2220" t="s">
        <v>164</v>
      </c>
      <c r="CS2220" t="s">
        <v>385</v>
      </c>
      <c r="CT2220" t="s">
        <v>385</v>
      </c>
      <c r="CU2220" t="s">
        <v>385</v>
      </c>
      <c r="CV2220" t="s">
        <v>385</v>
      </c>
      <c r="CW2220" t="s">
        <v>385</v>
      </c>
      <c r="CX2220" t="s">
        <v>385</v>
      </c>
      <c r="CY2220" t="s">
        <v>385</v>
      </c>
      <c r="CZ2220" t="s">
        <v>385</v>
      </c>
      <c r="DA2220" t="s">
        <v>385</v>
      </c>
      <c r="DC2220" t="s">
        <v>4403</v>
      </c>
      <c r="DD2220" t="s">
        <v>164</v>
      </c>
      <c r="DE2220" t="s">
        <v>473</v>
      </c>
      <c r="DF2220" t="s">
        <v>164</v>
      </c>
      <c r="DG2220" t="s">
        <v>4404</v>
      </c>
      <c r="DH2220" t="s">
        <v>164</v>
      </c>
      <c r="DI2220" t="s">
        <v>4403</v>
      </c>
      <c r="DJ2220" t="s">
        <v>164</v>
      </c>
      <c r="DK2220" t="s">
        <v>473</v>
      </c>
      <c r="DL2220" t="s">
        <v>164</v>
      </c>
      <c r="DM2220" t="s">
        <v>4404</v>
      </c>
      <c r="DN2220" t="s">
        <v>164</v>
      </c>
      <c r="DO2220" t="s">
        <v>385</v>
      </c>
      <c r="DP2220" t="s">
        <v>385</v>
      </c>
      <c r="DQ2220" t="s">
        <v>385</v>
      </c>
      <c r="DR2220" t="s">
        <v>385</v>
      </c>
      <c r="DS2220" t="s">
        <v>385</v>
      </c>
      <c r="DT2220" t="s">
        <v>385</v>
      </c>
      <c r="DU2220" t="s">
        <v>385</v>
      </c>
      <c r="DV2220" t="s">
        <v>385</v>
      </c>
      <c r="DW2220" t="s">
        <v>385</v>
      </c>
      <c r="DY2220" t="s">
        <v>239</v>
      </c>
      <c r="DZ2220" t="s">
        <v>164</v>
      </c>
      <c r="EA2220" t="s">
        <v>240</v>
      </c>
      <c r="EB2220" t="s">
        <v>164</v>
      </c>
      <c r="EC2220" t="s">
        <v>239</v>
      </c>
      <c r="ED2220" t="s">
        <v>164</v>
      </c>
      <c r="EE2220" t="s">
        <v>239</v>
      </c>
      <c r="EF2220" t="s">
        <v>164</v>
      </c>
      <c r="EG2220" t="s">
        <v>240</v>
      </c>
      <c r="EH2220" t="s">
        <v>164</v>
      </c>
      <c r="EI2220" t="s">
        <v>239</v>
      </c>
      <c r="EJ2220" t="s">
        <v>164</v>
      </c>
      <c r="EK2220" t="s">
        <v>385</v>
      </c>
      <c r="EL2220" t="s">
        <v>385</v>
      </c>
      <c r="EM2220" t="s">
        <v>385</v>
      </c>
      <c r="EN2220" t="s">
        <v>385</v>
      </c>
      <c r="EO2220" t="s">
        <v>385</v>
      </c>
      <c r="EP2220" t="s">
        <v>385</v>
      </c>
      <c r="EQ2220" t="s">
        <v>385</v>
      </c>
      <c r="ER2220" t="s">
        <v>385</v>
      </c>
      <c r="ES2220" t="s">
        <v>385</v>
      </c>
    </row>
    <row r="2221" spans="1:149" x14ac:dyDescent="0.25">
      <c r="A2221" t="s">
        <v>18396</v>
      </c>
      <c r="B2221" t="s">
        <v>29563</v>
      </c>
      <c r="C2221" t="s">
        <v>11891</v>
      </c>
      <c r="D2221" t="s">
        <v>177</v>
      </c>
      <c r="E2221" t="s">
        <v>18795</v>
      </c>
      <c r="F2221">
        <v>54192</v>
      </c>
      <c r="G2221" t="s">
        <v>18985</v>
      </c>
      <c r="H2221" t="s">
        <v>18986</v>
      </c>
      <c r="I2221" t="s">
        <v>157</v>
      </c>
      <c r="J2221" t="s">
        <v>2663</v>
      </c>
      <c r="K2221" t="s">
        <v>262</v>
      </c>
      <c r="L2221" t="s">
        <v>159</v>
      </c>
      <c r="M2221" t="s">
        <v>160</v>
      </c>
      <c r="N2221" t="s">
        <v>18798</v>
      </c>
      <c r="O2221" t="s">
        <v>18798</v>
      </c>
      <c r="P2221" t="s">
        <v>18653</v>
      </c>
      <c r="Q2221" t="s">
        <v>18799</v>
      </c>
      <c r="R2221" t="s">
        <v>29664</v>
      </c>
      <c r="S2221" t="s">
        <v>29679</v>
      </c>
      <c r="T2221" t="s">
        <v>29666</v>
      </c>
      <c r="U2221" s="17"/>
      <c r="V2221" s="17"/>
      <c r="W2221" s="17" t="s">
        <v>18987</v>
      </c>
      <c r="Y2221" t="s">
        <v>29430</v>
      </c>
      <c r="Z2221" t="s">
        <v>2203</v>
      </c>
      <c r="AA2221" t="s">
        <v>6940</v>
      </c>
      <c r="AB2221" t="s">
        <v>29431</v>
      </c>
      <c r="AC2221" t="s">
        <v>15886</v>
      </c>
      <c r="AD2221" t="s">
        <v>29432</v>
      </c>
      <c r="AE2221" t="s">
        <v>16083</v>
      </c>
      <c r="AF2221" t="s">
        <v>29433</v>
      </c>
      <c r="AG2221" t="s">
        <v>3642</v>
      </c>
      <c r="AH2221" t="s">
        <v>24600</v>
      </c>
      <c r="AI2221" t="s">
        <v>29434</v>
      </c>
      <c r="AJ2221" t="s">
        <v>15623</v>
      </c>
      <c r="AK2221" t="s">
        <v>22095</v>
      </c>
      <c r="AL2221" t="s">
        <v>4760</v>
      </c>
      <c r="AM2221" t="s">
        <v>17655</v>
      </c>
      <c r="AN2221" t="s">
        <v>13665</v>
      </c>
      <c r="AO2221" t="s">
        <v>29435</v>
      </c>
      <c r="AP2221" t="s">
        <v>3572</v>
      </c>
      <c r="AQ2221" t="s">
        <v>3371</v>
      </c>
      <c r="AR2221" t="s">
        <v>9120</v>
      </c>
      <c r="AS2221" t="s">
        <v>3129</v>
      </c>
      <c r="AT2221" t="s">
        <v>29436</v>
      </c>
      <c r="AU2221" t="s">
        <v>1826</v>
      </c>
      <c r="AV2221" t="s">
        <v>29437</v>
      </c>
      <c r="AW2221" t="s">
        <v>4174</v>
      </c>
      <c r="AX2221" t="s">
        <v>29438</v>
      </c>
      <c r="AY2221" t="s">
        <v>29439</v>
      </c>
      <c r="AZ2221" t="s">
        <v>9119</v>
      </c>
      <c r="BA2221" t="s">
        <v>3128</v>
      </c>
      <c r="BB2221" t="s">
        <v>29440</v>
      </c>
      <c r="BC2221" t="s">
        <v>29441</v>
      </c>
      <c r="BD2221" t="s">
        <v>8209</v>
      </c>
      <c r="BE2221" t="s">
        <v>15492</v>
      </c>
      <c r="BF2221" t="s">
        <v>29442</v>
      </c>
      <c r="BG2221" t="s">
        <v>11060</v>
      </c>
      <c r="BH2221" t="s">
        <v>3967</v>
      </c>
      <c r="BI2221" t="s">
        <v>7655</v>
      </c>
      <c r="BK2221" t="s">
        <v>2462</v>
      </c>
      <c r="BL2221" t="s">
        <v>164</v>
      </c>
      <c r="BM2221" t="s">
        <v>2463</v>
      </c>
      <c r="BN2221" t="s">
        <v>164</v>
      </c>
      <c r="BO2221" t="s">
        <v>655</v>
      </c>
      <c r="BP2221" t="s">
        <v>164</v>
      </c>
      <c r="BQ2221" t="s">
        <v>1500</v>
      </c>
      <c r="BR2221" t="s">
        <v>164</v>
      </c>
      <c r="BS2221" t="s">
        <v>1501</v>
      </c>
      <c r="BT2221" t="s">
        <v>164</v>
      </c>
      <c r="BU2221" t="s">
        <v>1502</v>
      </c>
      <c r="BV2221" t="s">
        <v>164</v>
      </c>
      <c r="BW2221" t="s">
        <v>196</v>
      </c>
      <c r="BX2221" t="s">
        <v>295</v>
      </c>
      <c r="BY2221" t="s">
        <v>175</v>
      </c>
      <c r="BZ2221" t="s">
        <v>4298</v>
      </c>
      <c r="CA2221" t="s">
        <v>385</v>
      </c>
      <c r="CB2221" t="s">
        <v>403</v>
      </c>
      <c r="CC2221" t="s">
        <v>295</v>
      </c>
      <c r="CD2221" t="s">
        <v>176</v>
      </c>
      <c r="CE2221" t="s">
        <v>175</v>
      </c>
      <c r="CG2221" t="s">
        <v>311</v>
      </c>
      <c r="CH2221" t="s">
        <v>164</v>
      </c>
      <c r="CI2221" t="s">
        <v>312</v>
      </c>
      <c r="CJ2221" t="s">
        <v>164</v>
      </c>
      <c r="CK2221" t="s">
        <v>313</v>
      </c>
      <c r="CL2221" t="s">
        <v>164</v>
      </c>
      <c r="CM2221" t="s">
        <v>4400</v>
      </c>
      <c r="CN2221" t="s">
        <v>164</v>
      </c>
      <c r="CO2221" t="s">
        <v>4401</v>
      </c>
      <c r="CP2221" t="s">
        <v>164</v>
      </c>
      <c r="CQ2221" t="s">
        <v>4402</v>
      </c>
      <c r="CR2221" t="s">
        <v>164</v>
      </c>
      <c r="CS2221" t="s">
        <v>439</v>
      </c>
      <c r="CT2221" t="s">
        <v>551</v>
      </c>
      <c r="CU2221" t="s">
        <v>172</v>
      </c>
      <c r="CV2221" t="s">
        <v>4281</v>
      </c>
      <c r="CW2221" t="s">
        <v>385</v>
      </c>
      <c r="CX2221" t="s">
        <v>403</v>
      </c>
      <c r="CY2221" t="s">
        <v>295</v>
      </c>
      <c r="CZ2221" t="s">
        <v>176</v>
      </c>
      <c r="DA2221" t="s">
        <v>175</v>
      </c>
      <c r="DC2221" t="s">
        <v>194</v>
      </c>
      <c r="DD2221" t="s">
        <v>164</v>
      </c>
      <c r="DE2221" t="s">
        <v>195</v>
      </c>
      <c r="DF2221" t="s">
        <v>164</v>
      </c>
      <c r="DG2221" t="s">
        <v>194</v>
      </c>
      <c r="DH2221" t="s">
        <v>164</v>
      </c>
      <c r="DI2221" t="s">
        <v>651</v>
      </c>
      <c r="DJ2221" t="s">
        <v>164</v>
      </c>
      <c r="DK2221" t="s">
        <v>652</v>
      </c>
      <c r="DL2221" t="s">
        <v>164</v>
      </c>
      <c r="DM2221" t="s">
        <v>653</v>
      </c>
      <c r="DN2221" t="s">
        <v>164</v>
      </c>
      <c r="DO2221" t="s">
        <v>173</v>
      </c>
      <c r="DP2221" t="s">
        <v>196</v>
      </c>
      <c r="DQ2221" t="s">
        <v>417</v>
      </c>
      <c r="DR2221" t="s">
        <v>18822</v>
      </c>
      <c r="DS2221" t="s">
        <v>385</v>
      </c>
      <c r="DT2221" t="s">
        <v>657</v>
      </c>
      <c r="DU2221" t="s">
        <v>196</v>
      </c>
      <c r="DV2221" t="s">
        <v>176</v>
      </c>
      <c r="DW2221" t="s">
        <v>296</v>
      </c>
      <c r="DY2221" t="s">
        <v>284</v>
      </c>
      <c r="DZ2221" t="s">
        <v>164</v>
      </c>
      <c r="EA2221" t="s">
        <v>285</v>
      </c>
      <c r="EB2221" t="s">
        <v>164</v>
      </c>
      <c r="EC2221" t="s">
        <v>284</v>
      </c>
      <c r="ED2221" t="s">
        <v>164</v>
      </c>
      <c r="EE2221" t="s">
        <v>400</v>
      </c>
      <c r="EF2221" t="s">
        <v>164</v>
      </c>
      <c r="EG2221" t="s">
        <v>401</v>
      </c>
      <c r="EH2221" t="s">
        <v>164</v>
      </c>
      <c r="EI2221" t="s">
        <v>402</v>
      </c>
      <c r="EJ2221" t="s">
        <v>164</v>
      </c>
      <c r="EK2221" t="s">
        <v>247</v>
      </c>
      <c r="EL2221" t="s">
        <v>173</v>
      </c>
      <c r="EM2221" t="s">
        <v>417</v>
      </c>
      <c r="EN2221" t="s">
        <v>18823</v>
      </c>
      <c r="EO2221" t="s">
        <v>385</v>
      </c>
      <c r="EP2221" t="s">
        <v>247</v>
      </c>
      <c r="EQ2221" t="s">
        <v>185</v>
      </c>
      <c r="ER2221" t="s">
        <v>172</v>
      </c>
      <c r="ES2221" t="s">
        <v>296</v>
      </c>
    </row>
    <row r="2222" spans="1:149" x14ac:dyDescent="0.25">
      <c r="A2222" t="s">
        <v>18396</v>
      </c>
      <c r="B2222" t="s">
        <v>29563</v>
      </c>
      <c r="C2222" t="s">
        <v>11891</v>
      </c>
      <c r="D2222" t="s">
        <v>156</v>
      </c>
      <c r="E2222" t="s">
        <v>18795</v>
      </c>
      <c r="F2222">
        <v>54192</v>
      </c>
      <c r="G2222" t="s">
        <v>19005</v>
      </c>
      <c r="H2222" t="s">
        <v>19006</v>
      </c>
      <c r="I2222" t="s">
        <v>215</v>
      </c>
      <c r="J2222" t="s">
        <v>2663</v>
      </c>
      <c r="K2222" t="s">
        <v>262</v>
      </c>
      <c r="L2222" t="s">
        <v>159</v>
      </c>
      <c r="M2222" t="s">
        <v>160</v>
      </c>
      <c r="N2222" t="s">
        <v>18798</v>
      </c>
      <c r="O2222" t="s">
        <v>18798</v>
      </c>
      <c r="P2222" t="s">
        <v>18653</v>
      </c>
      <c r="Q2222" t="s">
        <v>18799</v>
      </c>
      <c r="R2222" t="s">
        <v>29664</v>
      </c>
      <c r="S2222" t="s">
        <v>29680</v>
      </c>
      <c r="T2222" t="s">
        <v>29666</v>
      </c>
      <c r="U2222" s="17"/>
      <c r="V2222" s="17"/>
      <c r="W2222" s="17" t="s">
        <v>19007</v>
      </c>
      <c r="Y2222" t="s">
        <v>3730</v>
      </c>
      <c r="Z2222" t="s">
        <v>18379</v>
      </c>
      <c r="AA2222" t="s">
        <v>15777</v>
      </c>
      <c r="AB2222" t="s">
        <v>29443</v>
      </c>
      <c r="AC2222" t="s">
        <v>29444</v>
      </c>
      <c r="AD2222" t="s">
        <v>17461</v>
      </c>
      <c r="AE2222" t="s">
        <v>14604</v>
      </c>
      <c r="AF2222" t="s">
        <v>29445</v>
      </c>
      <c r="AG2222" t="s">
        <v>18585</v>
      </c>
      <c r="AH2222" t="s">
        <v>29446</v>
      </c>
      <c r="AI2222" t="s">
        <v>17462</v>
      </c>
      <c r="AJ2222" t="s">
        <v>14603</v>
      </c>
      <c r="AK2222" t="s">
        <v>29447</v>
      </c>
      <c r="AL2222" t="s">
        <v>11056</v>
      </c>
      <c r="AM2222" t="s">
        <v>29448</v>
      </c>
      <c r="AN2222" t="s">
        <v>16781</v>
      </c>
      <c r="AO2222" t="s">
        <v>29449</v>
      </c>
      <c r="AP2222" t="s">
        <v>10833</v>
      </c>
      <c r="AQ2222" t="s">
        <v>10820</v>
      </c>
      <c r="AR2222" t="s">
        <v>29450</v>
      </c>
      <c r="AS2222" t="s">
        <v>29451</v>
      </c>
      <c r="AT2222" t="s">
        <v>16987</v>
      </c>
      <c r="AU2222" t="s">
        <v>29452</v>
      </c>
      <c r="AV2222" t="s">
        <v>29453</v>
      </c>
      <c r="AW2222" t="s">
        <v>29454</v>
      </c>
      <c r="AX2222" t="s">
        <v>14240</v>
      </c>
      <c r="AY2222" t="s">
        <v>10819</v>
      </c>
      <c r="AZ2222" t="s">
        <v>3720</v>
      </c>
      <c r="BA2222" t="s">
        <v>1591</v>
      </c>
      <c r="BB2222" t="s">
        <v>9069</v>
      </c>
      <c r="BC2222" t="s">
        <v>16563</v>
      </c>
      <c r="BD2222" t="s">
        <v>14129</v>
      </c>
      <c r="BE2222" t="s">
        <v>29455</v>
      </c>
      <c r="BF2222" t="s">
        <v>29456</v>
      </c>
      <c r="BG2222" t="s">
        <v>10611</v>
      </c>
      <c r="BH2222" t="s">
        <v>8514</v>
      </c>
      <c r="BI2222" t="s">
        <v>29457</v>
      </c>
      <c r="BK2222" t="s">
        <v>217</v>
      </c>
      <c r="BL2222" t="s">
        <v>164</v>
      </c>
      <c r="BM2222" t="s">
        <v>187</v>
      </c>
      <c r="BN2222" t="s">
        <v>164</v>
      </c>
      <c r="BO2222" t="s">
        <v>218</v>
      </c>
      <c r="BP2222" t="s">
        <v>164</v>
      </c>
      <c r="BQ2222" t="s">
        <v>219</v>
      </c>
      <c r="BR2222" t="s">
        <v>164</v>
      </c>
      <c r="BS2222" t="s">
        <v>220</v>
      </c>
      <c r="BT2222" t="s">
        <v>164</v>
      </c>
      <c r="BU2222" t="s">
        <v>221</v>
      </c>
      <c r="BV2222" t="s">
        <v>164</v>
      </c>
      <c r="BW2222" t="s">
        <v>170</v>
      </c>
      <c r="BX2222" t="s">
        <v>171</v>
      </c>
      <c r="BY2222" t="s">
        <v>222</v>
      </c>
      <c r="BZ2222" t="s">
        <v>222</v>
      </c>
      <c r="CA2222" t="s">
        <v>222</v>
      </c>
      <c r="CB2222" t="s">
        <v>173</v>
      </c>
      <c r="CC2222" t="s">
        <v>170</v>
      </c>
      <c r="CD2222" t="s">
        <v>171</v>
      </c>
      <c r="CE2222" t="s">
        <v>223</v>
      </c>
    </row>
    <row r="2223" spans="1:149" x14ac:dyDescent="0.25">
      <c r="A2223" t="s">
        <v>18396</v>
      </c>
      <c r="B2223" t="s">
        <v>29563</v>
      </c>
      <c r="C2223" t="s">
        <v>11891</v>
      </c>
      <c r="D2223" t="s">
        <v>177</v>
      </c>
      <c r="E2223" t="s">
        <v>18795</v>
      </c>
      <c r="F2223">
        <v>54192</v>
      </c>
      <c r="G2223" t="s">
        <v>19033</v>
      </c>
      <c r="H2223" t="s">
        <v>19034</v>
      </c>
      <c r="I2223" t="s">
        <v>215</v>
      </c>
      <c r="J2223" t="s">
        <v>2663</v>
      </c>
      <c r="K2223" t="s">
        <v>262</v>
      </c>
      <c r="L2223" t="s">
        <v>159</v>
      </c>
      <c r="M2223" t="s">
        <v>160</v>
      </c>
      <c r="N2223" t="s">
        <v>18798</v>
      </c>
      <c r="O2223" t="s">
        <v>18798</v>
      </c>
      <c r="P2223" t="s">
        <v>18653</v>
      </c>
      <c r="Q2223" t="s">
        <v>18799</v>
      </c>
      <c r="R2223" t="s">
        <v>29664</v>
      </c>
      <c r="S2223" t="s">
        <v>29681</v>
      </c>
      <c r="T2223" t="s">
        <v>29666</v>
      </c>
      <c r="U2223" s="17"/>
      <c r="V2223" s="17"/>
      <c r="W2223" s="17" t="s">
        <v>19035</v>
      </c>
      <c r="Y2223" t="s">
        <v>29458</v>
      </c>
      <c r="Z2223" t="s">
        <v>29459</v>
      </c>
      <c r="AA2223" t="s">
        <v>29460</v>
      </c>
      <c r="AB2223" t="s">
        <v>13105</v>
      </c>
      <c r="AC2223" t="s">
        <v>29461</v>
      </c>
      <c r="AD2223" t="s">
        <v>5326</v>
      </c>
      <c r="AE2223" t="s">
        <v>4014</v>
      </c>
      <c r="AF2223" t="s">
        <v>29462</v>
      </c>
      <c r="AG2223" t="s">
        <v>29463</v>
      </c>
      <c r="AH2223" t="s">
        <v>11099</v>
      </c>
      <c r="AI2223" t="s">
        <v>5327</v>
      </c>
      <c r="AJ2223" t="s">
        <v>4013</v>
      </c>
      <c r="AK2223" t="s">
        <v>6790</v>
      </c>
      <c r="AL2223" t="s">
        <v>29464</v>
      </c>
      <c r="AM2223" t="s">
        <v>8372</v>
      </c>
      <c r="AN2223" t="s">
        <v>29237</v>
      </c>
      <c r="AO2223" t="s">
        <v>2784</v>
      </c>
      <c r="AP2223" t="s">
        <v>15287</v>
      </c>
      <c r="AQ2223" t="s">
        <v>3452</v>
      </c>
      <c r="AR2223" t="s">
        <v>29465</v>
      </c>
      <c r="AS2223" t="s">
        <v>337</v>
      </c>
      <c r="AT2223" t="s">
        <v>14836</v>
      </c>
      <c r="AU2223" t="s">
        <v>7273</v>
      </c>
      <c r="AV2223" t="s">
        <v>29466</v>
      </c>
      <c r="AW2223" t="s">
        <v>11647</v>
      </c>
      <c r="AX2223" t="s">
        <v>29467</v>
      </c>
      <c r="AY2223" t="s">
        <v>29468</v>
      </c>
      <c r="AZ2223" t="s">
        <v>29469</v>
      </c>
      <c r="BA2223" t="s">
        <v>9549</v>
      </c>
      <c r="BB2223" t="s">
        <v>29470</v>
      </c>
      <c r="BC2223" t="s">
        <v>26274</v>
      </c>
      <c r="BD2223" t="s">
        <v>21435</v>
      </c>
      <c r="BE2223" t="s">
        <v>17727</v>
      </c>
      <c r="BF2223" t="s">
        <v>29471</v>
      </c>
      <c r="BG2223" t="s">
        <v>29472</v>
      </c>
      <c r="BH2223" t="s">
        <v>29473</v>
      </c>
      <c r="BI2223" t="s">
        <v>1611</v>
      </c>
      <c r="BK2223" t="s">
        <v>225</v>
      </c>
      <c r="BL2223" t="s">
        <v>164</v>
      </c>
      <c r="BM2223" t="s">
        <v>226</v>
      </c>
      <c r="BN2223" t="s">
        <v>164</v>
      </c>
      <c r="BO2223" t="s">
        <v>227</v>
      </c>
      <c r="BP2223" t="s">
        <v>164</v>
      </c>
      <c r="BQ2223" t="s">
        <v>228</v>
      </c>
      <c r="BR2223" t="s">
        <v>164</v>
      </c>
      <c r="BS2223" t="s">
        <v>229</v>
      </c>
      <c r="BT2223" t="s">
        <v>164</v>
      </c>
      <c r="BU2223" t="s">
        <v>230</v>
      </c>
      <c r="BV2223" t="s">
        <v>164</v>
      </c>
      <c r="BW2223" t="s">
        <v>196</v>
      </c>
      <c r="BX2223" t="s">
        <v>231</v>
      </c>
      <c r="BY2223" t="s">
        <v>176</v>
      </c>
      <c r="BZ2223" t="s">
        <v>176</v>
      </c>
      <c r="CA2223" t="s">
        <v>176</v>
      </c>
      <c r="CB2223" t="s">
        <v>232</v>
      </c>
      <c r="CC2223" t="s">
        <v>196</v>
      </c>
      <c r="CD2223" t="s">
        <v>233</v>
      </c>
      <c r="CE2223" t="s">
        <v>234</v>
      </c>
      <c r="CG2223" t="s">
        <v>235</v>
      </c>
      <c r="CH2223" t="s">
        <v>164</v>
      </c>
      <c r="CI2223" t="s">
        <v>227</v>
      </c>
      <c r="CJ2223" t="s">
        <v>164</v>
      </c>
      <c r="CK2223" t="s">
        <v>165</v>
      </c>
      <c r="CL2223" t="s">
        <v>164</v>
      </c>
      <c r="CM2223" t="s">
        <v>236</v>
      </c>
      <c r="CN2223" t="s">
        <v>164</v>
      </c>
      <c r="CO2223" t="s">
        <v>237</v>
      </c>
      <c r="CP2223" t="s">
        <v>164</v>
      </c>
      <c r="CQ2223" t="s">
        <v>238</v>
      </c>
      <c r="CR2223" t="s">
        <v>164</v>
      </c>
      <c r="CS2223" t="s">
        <v>196</v>
      </c>
      <c r="CT2223" t="s">
        <v>231</v>
      </c>
      <c r="CU2223" t="s">
        <v>176</v>
      </c>
      <c r="CV2223" t="s">
        <v>176</v>
      </c>
      <c r="CW2223" t="s">
        <v>176</v>
      </c>
      <c r="CX2223" t="s">
        <v>232</v>
      </c>
      <c r="CY2223" t="s">
        <v>196</v>
      </c>
      <c r="CZ2223" t="s">
        <v>233</v>
      </c>
      <c r="DA2223" t="s">
        <v>234</v>
      </c>
      <c r="DC2223" t="s">
        <v>239</v>
      </c>
      <c r="DD2223" t="s">
        <v>164</v>
      </c>
      <c r="DE2223" t="s">
        <v>240</v>
      </c>
      <c r="DF2223" t="s">
        <v>164</v>
      </c>
      <c r="DG2223" t="s">
        <v>239</v>
      </c>
      <c r="DH2223" t="s">
        <v>164</v>
      </c>
      <c r="DI2223" t="s">
        <v>241</v>
      </c>
      <c r="DJ2223" t="s">
        <v>164</v>
      </c>
      <c r="DK2223" t="s">
        <v>242</v>
      </c>
      <c r="DL2223" t="s">
        <v>164</v>
      </c>
      <c r="DM2223" t="s">
        <v>243</v>
      </c>
      <c r="DN2223" t="s">
        <v>164</v>
      </c>
      <c r="DO2223" t="s">
        <v>232</v>
      </c>
      <c r="DP2223" t="s">
        <v>196</v>
      </c>
      <c r="DQ2223" t="s">
        <v>172</v>
      </c>
      <c r="DR2223" t="s">
        <v>172</v>
      </c>
      <c r="DS2223" t="s">
        <v>172</v>
      </c>
      <c r="DT2223" t="s">
        <v>192</v>
      </c>
      <c r="DU2223" t="s">
        <v>232</v>
      </c>
      <c r="DV2223" t="s">
        <v>244</v>
      </c>
      <c r="DW2223" t="s">
        <v>245</v>
      </c>
      <c r="DY2223" t="s">
        <v>246</v>
      </c>
      <c r="DZ2223" t="s">
        <v>164</v>
      </c>
      <c r="EA2223" t="s">
        <v>246</v>
      </c>
      <c r="EB2223" t="s">
        <v>164</v>
      </c>
      <c r="EC2223" t="s">
        <v>246</v>
      </c>
      <c r="ED2223" t="s">
        <v>164</v>
      </c>
      <c r="EE2223" t="s">
        <v>189</v>
      </c>
      <c r="EF2223" t="s">
        <v>164</v>
      </c>
      <c r="EG2223" t="s">
        <v>190</v>
      </c>
      <c r="EH2223" t="s">
        <v>164</v>
      </c>
      <c r="EI2223" t="s">
        <v>191</v>
      </c>
      <c r="EJ2223" t="s">
        <v>164</v>
      </c>
      <c r="EK2223" t="s">
        <v>247</v>
      </c>
      <c r="EL2223" t="s">
        <v>192</v>
      </c>
      <c r="EM2223" t="s">
        <v>248</v>
      </c>
      <c r="EN2223" t="s">
        <v>248</v>
      </c>
      <c r="EO2223" t="s">
        <v>248</v>
      </c>
      <c r="EP2223" t="s">
        <v>247</v>
      </c>
      <c r="EQ2223" t="s">
        <v>173</v>
      </c>
      <c r="ER2223" t="s">
        <v>204</v>
      </c>
      <c r="ES2223" t="s">
        <v>249</v>
      </c>
    </row>
    <row r="2224" spans="1:149" x14ac:dyDescent="0.25">
      <c r="A2224" t="s">
        <v>18396</v>
      </c>
      <c r="B2224" t="s">
        <v>29563</v>
      </c>
      <c r="C2224" t="s">
        <v>11891</v>
      </c>
      <c r="D2224" t="s">
        <v>197</v>
      </c>
      <c r="E2224" t="s">
        <v>18795</v>
      </c>
      <c r="F2224">
        <v>54192</v>
      </c>
      <c r="G2224" t="s">
        <v>19049</v>
      </c>
      <c r="H2224" t="s">
        <v>19050</v>
      </c>
      <c r="I2224" t="s">
        <v>215</v>
      </c>
      <c r="J2224" t="s">
        <v>2663</v>
      </c>
      <c r="K2224" t="s">
        <v>262</v>
      </c>
      <c r="L2224" t="s">
        <v>159</v>
      </c>
      <c r="M2224" t="s">
        <v>160</v>
      </c>
      <c r="N2224" t="s">
        <v>18798</v>
      </c>
      <c r="O2224" t="s">
        <v>18798</v>
      </c>
      <c r="P2224" t="s">
        <v>18653</v>
      </c>
      <c r="Q2224" t="s">
        <v>18799</v>
      </c>
      <c r="R2224" t="s">
        <v>29664</v>
      </c>
      <c r="S2224" t="s">
        <v>29682</v>
      </c>
      <c r="T2224" t="s">
        <v>29666</v>
      </c>
      <c r="U2224" s="17"/>
      <c r="V2224" s="17"/>
      <c r="W2224" s="17" t="s">
        <v>17639</v>
      </c>
      <c r="Y2224" t="s">
        <v>25807</v>
      </c>
      <c r="Z2224" t="s">
        <v>25808</v>
      </c>
      <c r="AA2224" t="s">
        <v>29474</v>
      </c>
      <c r="AB2224" t="s">
        <v>25809</v>
      </c>
      <c r="AC2224" t="s">
        <v>29475</v>
      </c>
      <c r="AD2224" t="s">
        <v>25810</v>
      </c>
      <c r="AE2224" t="s">
        <v>11107</v>
      </c>
      <c r="AF2224" t="s">
        <v>25811</v>
      </c>
      <c r="AG2224" t="s">
        <v>10013</v>
      </c>
      <c r="AH2224" t="s">
        <v>18130</v>
      </c>
      <c r="AI2224" t="s">
        <v>25812</v>
      </c>
      <c r="AJ2224" t="s">
        <v>11108</v>
      </c>
      <c r="AK2224" t="s">
        <v>4804</v>
      </c>
      <c r="AL2224" t="s">
        <v>16429</v>
      </c>
      <c r="AM2224" t="s">
        <v>8628</v>
      </c>
      <c r="AN2224" t="s">
        <v>13718</v>
      </c>
      <c r="AO2224" t="s">
        <v>12832</v>
      </c>
      <c r="AP2224" t="s">
        <v>12900</v>
      </c>
      <c r="AQ2224" t="s">
        <v>2084</v>
      </c>
      <c r="AR2224" t="s">
        <v>817</v>
      </c>
      <c r="AS2224" t="s">
        <v>11699</v>
      </c>
      <c r="AT2224" t="s">
        <v>4561</v>
      </c>
      <c r="AU2224" t="s">
        <v>14552</v>
      </c>
      <c r="AV2224" t="s">
        <v>17413</v>
      </c>
      <c r="AW2224" t="s">
        <v>25815</v>
      </c>
      <c r="AX2224" t="s">
        <v>13368</v>
      </c>
      <c r="AY2224" t="s">
        <v>2086</v>
      </c>
      <c r="AZ2224" t="s">
        <v>816</v>
      </c>
      <c r="BA2224" t="s">
        <v>11698</v>
      </c>
      <c r="BB2224" t="s">
        <v>29476</v>
      </c>
      <c r="BC2224" t="s">
        <v>29477</v>
      </c>
      <c r="BD2224" t="s">
        <v>10401</v>
      </c>
      <c r="BE2224" t="s">
        <v>8433</v>
      </c>
      <c r="BF2224" t="s">
        <v>29478</v>
      </c>
      <c r="BG2224" t="s">
        <v>29479</v>
      </c>
      <c r="BH2224" t="s">
        <v>9827</v>
      </c>
      <c r="BI2224" t="s">
        <v>3520</v>
      </c>
      <c r="BK2224" t="s">
        <v>253</v>
      </c>
      <c r="BL2224" t="s">
        <v>164</v>
      </c>
      <c r="BM2224" t="s">
        <v>254</v>
      </c>
      <c r="BN2224" t="s">
        <v>164</v>
      </c>
      <c r="BO2224" t="s">
        <v>255</v>
      </c>
      <c r="BP2224" t="s">
        <v>164</v>
      </c>
      <c r="BQ2224" t="s">
        <v>256</v>
      </c>
      <c r="BR2224" t="s">
        <v>164</v>
      </c>
      <c r="BS2224" t="s">
        <v>257</v>
      </c>
      <c r="BT2224" t="s">
        <v>164</v>
      </c>
      <c r="BU2224" t="s">
        <v>258</v>
      </c>
      <c r="BV2224" t="s">
        <v>164</v>
      </c>
      <c r="BW2224" t="s">
        <v>204</v>
      </c>
      <c r="BX2224" t="s">
        <v>259</v>
      </c>
      <c r="BY2224" t="s">
        <v>175</v>
      </c>
      <c r="BZ2224" t="s">
        <v>175</v>
      </c>
      <c r="CA2224" t="s">
        <v>175</v>
      </c>
      <c r="CB2224" t="s">
        <v>185</v>
      </c>
      <c r="CC2224" t="s">
        <v>260</v>
      </c>
      <c r="CD2224" t="s">
        <v>205</v>
      </c>
      <c r="CE2224" t="s">
        <v>261</v>
      </c>
    </row>
    <row r="2225" spans="1:149" x14ac:dyDescent="0.25">
      <c r="A2225" t="s">
        <v>18396</v>
      </c>
      <c r="B2225" t="s">
        <v>29563</v>
      </c>
      <c r="C2225" t="s">
        <v>11891</v>
      </c>
      <c r="D2225" t="s">
        <v>197</v>
      </c>
      <c r="E2225" t="s">
        <v>18795</v>
      </c>
      <c r="F2225">
        <v>54192</v>
      </c>
      <c r="G2225" t="s">
        <v>19057</v>
      </c>
      <c r="H2225" t="s">
        <v>19058</v>
      </c>
      <c r="I2225" t="s">
        <v>157</v>
      </c>
      <c r="J2225" t="s">
        <v>2663</v>
      </c>
      <c r="K2225" t="s">
        <v>262</v>
      </c>
      <c r="L2225" t="s">
        <v>159</v>
      </c>
      <c r="M2225" t="s">
        <v>160</v>
      </c>
      <c r="N2225" t="s">
        <v>18798</v>
      </c>
      <c r="O2225" t="s">
        <v>18798</v>
      </c>
      <c r="P2225" t="s">
        <v>18653</v>
      </c>
      <c r="Q2225" t="s">
        <v>18799</v>
      </c>
      <c r="R2225" t="s">
        <v>29664</v>
      </c>
      <c r="S2225" t="s">
        <v>29683</v>
      </c>
      <c r="T2225" t="s">
        <v>29666</v>
      </c>
      <c r="U2225" s="17"/>
      <c r="V2225" s="17"/>
      <c r="W2225" s="17" t="s">
        <v>4365</v>
      </c>
      <c r="Y2225" t="s">
        <v>25819</v>
      </c>
      <c r="Z2225" t="s">
        <v>18162</v>
      </c>
      <c r="AA2225" t="s">
        <v>25820</v>
      </c>
      <c r="AB2225" t="s">
        <v>24086</v>
      </c>
      <c r="AC2225" t="s">
        <v>28602</v>
      </c>
      <c r="AD2225" t="s">
        <v>10452</v>
      </c>
      <c r="AE2225" t="s">
        <v>13036</v>
      </c>
      <c r="AF2225" t="s">
        <v>10414</v>
      </c>
      <c r="AG2225" t="s">
        <v>9474</v>
      </c>
      <c r="AH2225" t="s">
        <v>17479</v>
      </c>
      <c r="AI2225" t="s">
        <v>29480</v>
      </c>
      <c r="AJ2225" t="s">
        <v>25283</v>
      </c>
      <c r="AK2225" t="s">
        <v>13729</v>
      </c>
      <c r="AL2225" t="s">
        <v>25826</v>
      </c>
      <c r="AM2225" t="s">
        <v>15396</v>
      </c>
      <c r="AN2225" t="s">
        <v>17049</v>
      </c>
      <c r="AO2225" t="s">
        <v>502</v>
      </c>
      <c r="AP2225" t="s">
        <v>8832</v>
      </c>
      <c r="AQ2225" t="s">
        <v>2128</v>
      </c>
      <c r="AR2225" t="s">
        <v>2108</v>
      </c>
      <c r="AS2225" t="s">
        <v>29481</v>
      </c>
      <c r="AT2225" t="s">
        <v>457</v>
      </c>
      <c r="AU2225" t="s">
        <v>28606</v>
      </c>
      <c r="AV2225" t="s">
        <v>4733</v>
      </c>
      <c r="AW2225" t="s">
        <v>5471</v>
      </c>
      <c r="AX2225" t="s">
        <v>8831</v>
      </c>
      <c r="AY2225" t="s">
        <v>28607</v>
      </c>
      <c r="AZ2225" t="s">
        <v>2107</v>
      </c>
      <c r="BA2225" t="s">
        <v>29482</v>
      </c>
      <c r="BB2225" t="s">
        <v>16595</v>
      </c>
      <c r="BC2225" t="s">
        <v>1280</v>
      </c>
      <c r="BD2225" t="s">
        <v>11680</v>
      </c>
      <c r="BE2225" t="s">
        <v>4757</v>
      </c>
      <c r="BF2225" t="s">
        <v>3950</v>
      </c>
      <c r="BG2225" t="s">
        <v>28611</v>
      </c>
      <c r="BH2225" t="s">
        <v>29483</v>
      </c>
      <c r="BI2225" t="s">
        <v>29484</v>
      </c>
      <c r="BK2225" t="s">
        <v>393</v>
      </c>
      <c r="BL2225" t="s">
        <v>164</v>
      </c>
      <c r="BM2225" t="s">
        <v>394</v>
      </c>
      <c r="BN2225" t="s">
        <v>164</v>
      </c>
      <c r="BO2225" t="s">
        <v>395</v>
      </c>
      <c r="BP2225" t="s">
        <v>164</v>
      </c>
      <c r="BQ2225" t="s">
        <v>393</v>
      </c>
      <c r="BR2225" t="s">
        <v>164</v>
      </c>
      <c r="BS2225" t="s">
        <v>394</v>
      </c>
      <c r="BT2225" t="s">
        <v>164</v>
      </c>
      <c r="BU2225" t="s">
        <v>395</v>
      </c>
      <c r="BV2225" t="s">
        <v>164</v>
      </c>
      <c r="BW2225" t="s">
        <v>385</v>
      </c>
      <c r="BX2225" t="s">
        <v>385</v>
      </c>
      <c r="BY2225" t="s">
        <v>385</v>
      </c>
      <c r="BZ2225" t="s">
        <v>385</v>
      </c>
      <c r="CA2225" t="s">
        <v>385</v>
      </c>
      <c r="CB2225" t="s">
        <v>185</v>
      </c>
      <c r="CC2225" t="s">
        <v>385</v>
      </c>
      <c r="CD2225" t="s">
        <v>385</v>
      </c>
      <c r="CE2225" t="s">
        <v>385</v>
      </c>
    </row>
    <row r="2226" spans="1:149" x14ac:dyDescent="0.25">
      <c r="A2226" t="s">
        <v>18396</v>
      </c>
      <c r="B2226" t="s">
        <v>29563</v>
      </c>
      <c r="C2226" t="s">
        <v>11891</v>
      </c>
      <c r="D2226" t="s">
        <v>177</v>
      </c>
      <c r="E2226" t="s">
        <v>18795</v>
      </c>
      <c r="F2226">
        <v>54192</v>
      </c>
      <c r="G2226" t="s">
        <v>19073</v>
      </c>
      <c r="H2226" t="s">
        <v>19074</v>
      </c>
      <c r="I2226" t="s">
        <v>157</v>
      </c>
      <c r="J2226" t="s">
        <v>2663</v>
      </c>
      <c r="K2226" t="s">
        <v>262</v>
      </c>
      <c r="L2226" t="s">
        <v>159</v>
      </c>
      <c r="M2226" t="s">
        <v>160</v>
      </c>
      <c r="N2226" t="s">
        <v>18798</v>
      </c>
      <c r="O2226" t="s">
        <v>18798</v>
      </c>
      <c r="P2226" t="s">
        <v>18653</v>
      </c>
      <c r="Q2226" t="s">
        <v>18799</v>
      </c>
      <c r="R2226" t="s">
        <v>29672</v>
      </c>
      <c r="S2226" t="s">
        <v>29684</v>
      </c>
      <c r="T2226" t="s">
        <v>29666</v>
      </c>
      <c r="U2226" s="17"/>
      <c r="V2226" s="17"/>
      <c r="W2226" s="17" t="s">
        <v>19075</v>
      </c>
      <c r="Y2226" t="s">
        <v>1964</v>
      </c>
      <c r="Z2226" t="s">
        <v>29485</v>
      </c>
      <c r="AA2226" t="s">
        <v>10029</v>
      </c>
      <c r="AB2226" t="s">
        <v>4073</v>
      </c>
      <c r="AC2226" t="s">
        <v>17567</v>
      </c>
      <c r="AD2226" t="s">
        <v>10228</v>
      </c>
      <c r="AE2226" t="s">
        <v>14192</v>
      </c>
      <c r="AF2226" t="s">
        <v>29486</v>
      </c>
      <c r="AG2226" t="s">
        <v>14067</v>
      </c>
      <c r="AH2226" t="s">
        <v>29487</v>
      </c>
      <c r="AI2226" t="s">
        <v>7325</v>
      </c>
      <c r="AJ2226" t="s">
        <v>14193</v>
      </c>
      <c r="AK2226" t="s">
        <v>29488</v>
      </c>
      <c r="AL2226" t="s">
        <v>18247</v>
      </c>
      <c r="AM2226" t="s">
        <v>29489</v>
      </c>
      <c r="AN2226" t="s">
        <v>4763</v>
      </c>
      <c r="AO2226" t="s">
        <v>14818</v>
      </c>
      <c r="AP2226" t="s">
        <v>16657</v>
      </c>
      <c r="AQ2226" t="s">
        <v>4447</v>
      </c>
      <c r="AR2226" t="s">
        <v>15309</v>
      </c>
      <c r="AS2226" t="s">
        <v>29490</v>
      </c>
      <c r="AT2226" t="s">
        <v>10807</v>
      </c>
      <c r="AU2226" t="s">
        <v>14017</v>
      </c>
      <c r="AV2226" t="s">
        <v>4514</v>
      </c>
      <c r="AW2226" t="s">
        <v>23336</v>
      </c>
      <c r="AX2226" t="s">
        <v>15953</v>
      </c>
      <c r="AY2226" t="s">
        <v>29491</v>
      </c>
      <c r="AZ2226" t="s">
        <v>17286</v>
      </c>
      <c r="BA2226" t="s">
        <v>29492</v>
      </c>
      <c r="BB2226" t="s">
        <v>8874</v>
      </c>
      <c r="BC2226" t="s">
        <v>12918</v>
      </c>
      <c r="BD2226" t="s">
        <v>4967</v>
      </c>
      <c r="BE2226" t="s">
        <v>2528</v>
      </c>
      <c r="BF2226" t="s">
        <v>17048</v>
      </c>
      <c r="BG2226" t="s">
        <v>12953</v>
      </c>
      <c r="BH2226" t="s">
        <v>8699</v>
      </c>
      <c r="BI2226" t="s">
        <v>29493</v>
      </c>
      <c r="BK2226" t="s">
        <v>441</v>
      </c>
      <c r="BL2226" t="s">
        <v>164</v>
      </c>
      <c r="BM2226" t="s">
        <v>258</v>
      </c>
      <c r="BN2226" t="s">
        <v>164</v>
      </c>
      <c r="BO2226" t="s">
        <v>442</v>
      </c>
      <c r="BP2226" t="s">
        <v>164</v>
      </c>
      <c r="BQ2226" t="s">
        <v>2992</v>
      </c>
      <c r="BR2226" t="s">
        <v>164</v>
      </c>
      <c r="BS2226" t="s">
        <v>2993</v>
      </c>
      <c r="BT2226" t="s">
        <v>164</v>
      </c>
      <c r="BU2226" t="s">
        <v>2994</v>
      </c>
      <c r="BV2226" t="s">
        <v>164</v>
      </c>
      <c r="BW2226" t="s">
        <v>170</v>
      </c>
      <c r="BX2226" t="s">
        <v>204</v>
      </c>
      <c r="BY2226" t="s">
        <v>175</v>
      </c>
      <c r="BZ2226" t="s">
        <v>4297</v>
      </c>
      <c r="CA2226" t="s">
        <v>385</v>
      </c>
      <c r="CB2226" t="s">
        <v>173</v>
      </c>
      <c r="CC2226" t="s">
        <v>259</v>
      </c>
      <c r="CD2226" t="s">
        <v>176</v>
      </c>
      <c r="CE2226" t="s">
        <v>175</v>
      </c>
      <c r="CG2226" t="s">
        <v>3218</v>
      </c>
      <c r="CH2226" t="s">
        <v>164</v>
      </c>
      <c r="CI2226" t="s">
        <v>2672</v>
      </c>
      <c r="CJ2226" t="s">
        <v>164</v>
      </c>
      <c r="CK2226" t="s">
        <v>3219</v>
      </c>
      <c r="CL2226" t="s">
        <v>164</v>
      </c>
      <c r="CM2226" t="s">
        <v>210</v>
      </c>
      <c r="CN2226" t="s">
        <v>164</v>
      </c>
      <c r="CO2226" t="s">
        <v>211</v>
      </c>
      <c r="CP2226" t="s">
        <v>164</v>
      </c>
      <c r="CQ2226" t="s">
        <v>186</v>
      </c>
      <c r="CR2226" t="s">
        <v>164</v>
      </c>
      <c r="CS2226" t="s">
        <v>170</v>
      </c>
      <c r="CT2226" t="s">
        <v>204</v>
      </c>
      <c r="CU2226" t="s">
        <v>175</v>
      </c>
      <c r="CV2226" t="s">
        <v>4297</v>
      </c>
      <c r="CW2226" t="s">
        <v>385</v>
      </c>
      <c r="CX2226" t="s">
        <v>192</v>
      </c>
      <c r="CY2226" t="s">
        <v>231</v>
      </c>
      <c r="CZ2226" t="s">
        <v>176</v>
      </c>
      <c r="DA2226" t="s">
        <v>175</v>
      </c>
      <c r="DC2226" t="s">
        <v>443</v>
      </c>
      <c r="DD2226" t="s">
        <v>164</v>
      </c>
      <c r="DE2226" t="s">
        <v>218</v>
      </c>
      <c r="DF2226" t="s">
        <v>164</v>
      </c>
      <c r="DG2226" t="s">
        <v>285</v>
      </c>
      <c r="DH2226" t="s">
        <v>164</v>
      </c>
      <c r="DI2226" t="s">
        <v>552</v>
      </c>
      <c r="DJ2226" t="s">
        <v>164</v>
      </c>
      <c r="DK2226" t="s">
        <v>553</v>
      </c>
      <c r="DL2226" t="s">
        <v>164</v>
      </c>
      <c r="DM2226" t="s">
        <v>554</v>
      </c>
      <c r="DN2226" t="s">
        <v>164</v>
      </c>
      <c r="DO2226" t="s">
        <v>386</v>
      </c>
      <c r="DP2226" t="s">
        <v>232</v>
      </c>
      <c r="DQ2226" t="s">
        <v>417</v>
      </c>
      <c r="DR2226" t="s">
        <v>18895</v>
      </c>
      <c r="DS2226" t="s">
        <v>385</v>
      </c>
      <c r="DT2226" t="s">
        <v>386</v>
      </c>
      <c r="DU2226" t="s">
        <v>204</v>
      </c>
      <c r="DV2226" t="s">
        <v>172</v>
      </c>
      <c r="DW2226" t="s">
        <v>176</v>
      </c>
      <c r="DY2226" t="s">
        <v>223</v>
      </c>
      <c r="DZ2226" t="s">
        <v>164</v>
      </c>
      <c r="EA2226" t="s">
        <v>284</v>
      </c>
      <c r="EB2226" t="s">
        <v>164</v>
      </c>
      <c r="EC2226" t="s">
        <v>223</v>
      </c>
      <c r="ED2226" t="s">
        <v>164</v>
      </c>
      <c r="EE2226" t="s">
        <v>5613</v>
      </c>
      <c r="EF2226" t="s">
        <v>164</v>
      </c>
      <c r="EG2226" t="s">
        <v>191</v>
      </c>
      <c r="EH2226" t="s">
        <v>164</v>
      </c>
      <c r="EI2226" t="s">
        <v>4461</v>
      </c>
      <c r="EJ2226" t="s">
        <v>164</v>
      </c>
      <c r="EK2226" t="s">
        <v>247</v>
      </c>
      <c r="EL2226" t="s">
        <v>192</v>
      </c>
      <c r="EM2226" t="s">
        <v>416</v>
      </c>
      <c r="EN2226" t="s">
        <v>18896</v>
      </c>
      <c r="EO2226" t="s">
        <v>385</v>
      </c>
      <c r="EP2226" t="s">
        <v>403</v>
      </c>
      <c r="EQ2226" t="s">
        <v>170</v>
      </c>
      <c r="ER2226" t="s">
        <v>172</v>
      </c>
      <c r="ES2226" t="s">
        <v>176</v>
      </c>
    </row>
    <row r="2227" spans="1:149" x14ac:dyDescent="0.25">
      <c r="A2227" t="s">
        <v>18396</v>
      </c>
      <c r="B2227" t="s">
        <v>29563</v>
      </c>
      <c r="C2227" t="s">
        <v>11891</v>
      </c>
      <c r="D2227" t="s">
        <v>156</v>
      </c>
      <c r="E2227" t="s">
        <v>18795</v>
      </c>
      <c r="F2227">
        <v>54192</v>
      </c>
      <c r="G2227" t="s">
        <v>19080</v>
      </c>
      <c r="H2227" t="s">
        <v>19081</v>
      </c>
      <c r="I2227" t="s">
        <v>157</v>
      </c>
      <c r="J2227" t="s">
        <v>2663</v>
      </c>
      <c r="K2227" t="s">
        <v>262</v>
      </c>
      <c r="L2227" t="s">
        <v>159</v>
      </c>
      <c r="M2227" t="s">
        <v>160</v>
      </c>
      <c r="N2227" t="s">
        <v>18798</v>
      </c>
      <c r="O2227" t="s">
        <v>18798</v>
      </c>
      <c r="P2227" t="s">
        <v>18653</v>
      </c>
      <c r="Q2227" t="s">
        <v>18799</v>
      </c>
      <c r="R2227" t="s">
        <v>29672</v>
      </c>
      <c r="S2227" t="s">
        <v>29685</v>
      </c>
      <c r="T2227" t="s">
        <v>29666</v>
      </c>
      <c r="U2227" s="17"/>
      <c r="V2227" s="17"/>
      <c r="W2227" s="17" t="s">
        <v>4611</v>
      </c>
      <c r="Y2227" t="s">
        <v>29494</v>
      </c>
      <c r="Z2227" t="s">
        <v>2290</v>
      </c>
      <c r="AA2227" t="s">
        <v>8567</v>
      </c>
      <c r="AB2227" t="s">
        <v>9990</v>
      </c>
      <c r="AC2227" t="s">
        <v>29495</v>
      </c>
      <c r="AD2227" t="s">
        <v>29496</v>
      </c>
      <c r="AE2227" t="s">
        <v>29497</v>
      </c>
      <c r="AF2227" t="s">
        <v>29498</v>
      </c>
      <c r="AG2227" t="s">
        <v>17123</v>
      </c>
      <c r="AH2227" t="s">
        <v>16705</v>
      </c>
      <c r="AI2227" t="s">
        <v>7982</v>
      </c>
      <c r="AJ2227" t="s">
        <v>29499</v>
      </c>
      <c r="AK2227" t="s">
        <v>15267</v>
      </c>
      <c r="AL2227" t="s">
        <v>29500</v>
      </c>
      <c r="AM2227" t="s">
        <v>29501</v>
      </c>
      <c r="AN2227" t="s">
        <v>29502</v>
      </c>
      <c r="AO2227" t="s">
        <v>29503</v>
      </c>
      <c r="AP2227" t="s">
        <v>24113</v>
      </c>
      <c r="AQ2227" t="s">
        <v>13547</v>
      </c>
      <c r="AR2227" t="s">
        <v>29504</v>
      </c>
      <c r="AS2227" t="s">
        <v>8105</v>
      </c>
      <c r="AT2227" t="s">
        <v>29505</v>
      </c>
      <c r="AU2227" t="s">
        <v>29506</v>
      </c>
      <c r="AV2227" t="s">
        <v>29507</v>
      </c>
      <c r="AW2227" t="s">
        <v>29508</v>
      </c>
      <c r="AX2227" t="s">
        <v>18320</v>
      </c>
      <c r="AY2227" t="s">
        <v>29509</v>
      </c>
      <c r="AZ2227" t="s">
        <v>29510</v>
      </c>
      <c r="BA2227" t="s">
        <v>14619</v>
      </c>
      <c r="BB2227" t="s">
        <v>10586</v>
      </c>
      <c r="BC2227" t="s">
        <v>29511</v>
      </c>
      <c r="BD2227" t="s">
        <v>15681</v>
      </c>
      <c r="BE2227" t="s">
        <v>6596</v>
      </c>
      <c r="BF2227" t="s">
        <v>29512</v>
      </c>
      <c r="BG2227" t="s">
        <v>4464</v>
      </c>
      <c r="BH2227" t="s">
        <v>29513</v>
      </c>
      <c r="BI2227" t="s">
        <v>29514</v>
      </c>
      <c r="BK2227" t="s">
        <v>235</v>
      </c>
      <c r="BL2227" t="s">
        <v>164</v>
      </c>
      <c r="BM2227" t="s">
        <v>227</v>
      </c>
      <c r="BN2227" t="s">
        <v>164</v>
      </c>
      <c r="BO2227" t="s">
        <v>165</v>
      </c>
      <c r="BP2227" t="s">
        <v>164</v>
      </c>
      <c r="BQ2227" t="s">
        <v>412</v>
      </c>
      <c r="BR2227" t="s">
        <v>164</v>
      </c>
      <c r="BS2227" t="s">
        <v>413</v>
      </c>
      <c r="BT2227" t="s">
        <v>164</v>
      </c>
      <c r="BU2227" t="s">
        <v>414</v>
      </c>
      <c r="BV2227" t="s">
        <v>164</v>
      </c>
      <c r="BW2227" t="s">
        <v>192</v>
      </c>
      <c r="BX2227" t="s">
        <v>196</v>
      </c>
      <c r="BY2227" t="s">
        <v>416</v>
      </c>
      <c r="BZ2227" t="s">
        <v>4298</v>
      </c>
      <c r="CA2227" t="s">
        <v>385</v>
      </c>
      <c r="CB2227" t="s">
        <v>192</v>
      </c>
      <c r="CC2227" t="s">
        <v>171</v>
      </c>
      <c r="CD2227" t="s">
        <v>172</v>
      </c>
      <c r="CE2227" t="s">
        <v>176</v>
      </c>
    </row>
    <row r="2228" spans="1:149" x14ac:dyDescent="0.25">
      <c r="A2228" t="s">
        <v>18396</v>
      </c>
      <c r="B2228" t="s">
        <v>29563</v>
      </c>
      <c r="C2228" t="s">
        <v>11891</v>
      </c>
      <c r="D2228" t="s">
        <v>2452</v>
      </c>
      <c r="E2228" t="s">
        <v>18795</v>
      </c>
      <c r="F2228">
        <v>54192</v>
      </c>
      <c r="G2228" t="s">
        <v>19102</v>
      </c>
      <c r="H2228" t="s">
        <v>19103</v>
      </c>
      <c r="I2228" t="s">
        <v>215</v>
      </c>
      <c r="J2228" t="s">
        <v>2663</v>
      </c>
      <c r="K2228" t="s">
        <v>262</v>
      </c>
      <c r="L2228" t="s">
        <v>159</v>
      </c>
      <c r="M2228" t="s">
        <v>160</v>
      </c>
      <c r="N2228" t="s">
        <v>18798</v>
      </c>
      <c r="O2228" t="s">
        <v>18798</v>
      </c>
      <c r="P2228" t="s">
        <v>18653</v>
      </c>
      <c r="Q2228" t="s">
        <v>18799</v>
      </c>
      <c r="R2228" t="s">
        <v>29664</v>
      </c>
      <c r="S2228" t="s">
        <v>29686</v>
      </c>
      <c r="T2228" t="s">
        <v>29666</v>
      </c>
      <c r="U2228" s="17"/>
      <c r="V2228" s="17"/>
      <c r="W2228" s="17" t="s">
        <v>19104</v>
      </c>
      <c r="Y2228" t="s">
        <v>24051</v>
      </c>
      <c r="Z2228" t="s">
        <v>1441</v>
      </c>
      <c r="AA2228" t="s">
        <v>7456</v>
      </c>
      <c r="AB2228" t="s">
        <v>14487</v>
      </c>
      <c r="AC2228" t="s">
        <v>29515</v>
      </c>
      <c r="AD2228" t="s">
        <v>11710</v>
      </c>
      <c r="AE2228" t="s">
        <v>29516</v>
      </c>
      <c r="AF2228" t="s">
        <v>29517</v>
      </c>
      <c r="AG2228" t="s">
        <v>8059</v>
      </c>
      <c r="AH2228" t="s">
        <v>29518</v>
      </c>
      <c r="AI2228" t="s">
        <v>14635</v>
      </c>
      <c r="AJ2228" t="s">
        <v>29519</v>
      </c>
      <c r="AK2228" t="s">
        <v>29520</v>
      </c>
      <c r="AL2228" t="s">
        <v>4656</v>
      </c>
      <c r="AM2228" t="s">
        <v>12859</v>
      </c>
      <c r="AN2228" t="s">
        <v>14467</v>
      </c>
      <c r="AO2228" t="s">
        <v>29521</v>
      </c>
      <c r="AP2228" t="s">
        <v>29522</v>
      </c>
      <c r="AQ2228" t="s">
        <v>11158</v>
      </c>
      <c r="AR2228" t="s">
        <v>29523</v>
      </c>
      <c r="AS2228" t="s">
        <v>29524</v>
      </c>
      <c r="AT2228" t="s">
        <v>29525</v>
      </c>
      <c r="AU2228" t="s">
        <v>29526</v>
      </c>
      <c r="AV2228" t="s">
        <v>29527</v>
      </c>
      <c r="AW2228" t="s">
        <v>29528</v>
      </c>
      <c r="AX2228" t="s">
        <v>29529</v>
      </c>
      <c r="AY2228" t="s">
        <v>11159</v>
      </c>
      <c r="AZ2228" t="s">
        <v>586</v>
      </c>
      <c r="BA2228" t="s">
        <v>12183</v>
      </c>
      <c r="BB2228" t="s">
        <v>14839</v>
      </c>
      <c r="BC2228" t="s">
        <v>15221</v>
      </c>
      <c r="BD2228" t="s">
        <v>29530</v>
      </c>
      <c r="BE2228" t="s">
        <v>29531</v>
      </c>
      <c r="BF2228" t="s">
        <v>29532</v>
      </c>
      <c r="BG2228" t="s">
        <v>29533</v>
      </c>
      <c r="BH2228" t="s">
        <v>29534</v>
      </c>
      <c r="BI2228" t="s">
        <v>29535</v>
      </c>
      <c r="BK2228" t="s">
        <v>246</v>
      </c>
      <c r="BL2228" t="s">
        <v>164</v>
      </c>
      <c r="BM2228" t="s">
        <v>246</v>
      </c>
      <c r="BN2228" t="s">
        <v>164</v>
      </c>
      <c r="BO2228" t="s">
        <v>246</v>
      </c>
      <c r="BP2228" t="s">
        <v>164</v>
      </c>
      <c r="BQ2228" t="s">
        <v>2457</v>
      </c>
      <c r="BR2228" t="s">
        <v>164</v>
      </c>
      <c r="BS2228" t="s">
        <v>2458</v>
      </c>
      <c r="BT2228" t="s">
        <v>164</v>
      </c>
      <c r="BU2228" t="s">
        <v>2459</v>
      </c>
      <c r="BV2228" t="s">
        <v>164</v>
      </c>
      <c r="BW2228" t="s">
        <v>192</v>
      </c>
      <c r="BX2228" t="s">
        <v>232</v>
      </c>
      <c r="BY2228" t="s">
        <v>259</v>
      </c>
      <c r="BZ2228" t="s">
        <v>2460</v>
      </c>
      <c r="CA2228" t="s">
        <v>247</v>
      </c>
      <c r="CB2228" t="s">
        <v>386</v>
      </c>
      <c r="CC2228" t="s">
        <v>192</v>
      </c>
      <c r="CD2228" t="s">
        <v>204</v>
      </c>
      <c r="CE2228" t="s">
        <v>249</v>
      </c>
    </row>
    <row r="2229" spans="1:149" x14ac:dyDescent="0.25">
      <c r="A2229" t="s">
        <v>18396</v>
      </c>
      <c r="B2229" t="s">
        <v>29563</v>
      </c>
      <c r="C2229" t="s">
        <v>11891</v>
      </c>
      <c r="D2229" t="s">
        <v>156</v>
      </c>
      <c r="E2229" t="s">
        <v>18795</v>
      </c>
      <c r="F2229">
        <v>54192</v>
      </c>
      <c r="G2229" t="s">
        <v>19126</v>
      </c>
      <c r="H2229" t="s">
        <v>19127</v>
      </c>
      <c r="I2229" t="s">
        <v>157</v>
      </c>
      <c r="J2229" t="s">
        <v>2663</v>
      </c>
      <c r="K2229" t="s">
        <v>262</v>
      </c>
      <c r="L2229" t="s">
        <v>159</v>
      </c>
      <c r="M2229" t="s">
        <v>160</v>
      </c>
      <c r="N2229" t="s">
        <v>18798</v>
      </c>
      <c r="O2229" t="s">
        <v>18798</v>
      </c>
      <c r="P2229" t="s">
        <v>18653</v>
      </c>
      <c r="Q2229" t="s">
        <v>18799</v>
      </c>
      <c r="R2229" t="s">
        <v>29672</v>
      </c>
      <c r="S2229" t="s">
        <v>29687</v>
      </c>
      <c r="T2229" t="s">
        <v>29666</v>
      </c>
      <c r="U2229" s="17"/>
      <c r="V2229" s="17"/>
      <c r="W2229" s="17" t="s">
        <v>4611</v>
      </c>
      <c r="Y2229" t="s">
        <v>29536</v>
      </c>
      <c r="Z2229" t="s">
        <v>13089</v>
      </c>
      <c r="AA2229" t="s">
        <v>5484</v>
      </c>
      <c r="AB2229" t="s">
        <v>29537</v>
      </c>
      <c r="AC2229" t="s">
        <v>29538</v>
      </c>
      <c r="AD2229" t="s">
        <v>689</v>
      </c>
      <c r="AE2229" t="s">
        <v>4000</v>
      </c>
      <c r="AF2229" t="s">
        <v>29539</v>
      </c>
      <c r="AG2229" t="s">
        <v>28536</v>
      </c>
      <c r="AH2229" t="s">
        <v>8308</v>
      </c>
      <c r="AI2229" t="s">
        <v>6308</v>
      </c>
      <c r="AJ2229" t="s">
        <v>8057</v>
      </c>
      <c r="AK2229" t="s">
        <v>4490</v>
      </c>
      <c r="AL2229" t="s">
        <v>15756</v>
      </c>
      <c r="AM2229" t="s">
        <v>14940</v>
      </c>
      <c r="AN2229" t="s">
        <v>8547</v>
      </c>
      <c r="AO2229" t="s">
        <v>29540</v>
      </c>
      <c r="AP2229" t="s">
        <v>4839</v>
      </c>
      <c r="AQ2229" t="s">
        <v>14609</v>
      </c>
      <c r="AR2229" t="s">
        <v>4712</v>
      </c>
      <c r="AS2229" t="s">
        <v>13425</v>
      </c>
      <c r="AT2229" t="s">
        <v>14160</v>
      </c>
      <c r="AU2229" t="s">
        <v>29541</v>
      </c>
      <c r="AV2229" t="s">
        <v>29542</v>
      </c>
      <c r="AW2229" t="s">
        <v>29543</v>
      </c>
      <c r="AX2229" t="s">
        <v>14183</v>
      </c>
      <c r="AY2229" t="s">
        <v>532</v>
      </c>
      <c r="AZ2229" t="s">
        <v>17318</v>
      </c>
      <c r="BA2229" t="s">
        <v>13427</v>
      </c>
      <c r="BB2229" t="s">
        <v>4779</v>
      </c>
      <c r="BC2229" t="s">
        <v>17679</v>
      </c>
      <c r="BD2229" t="s">
        <v>29544</v>
      </c>
      <c r="BE2229" t="s">
        <v>16706</v>
      </c>
      <c r="BF2229" t="s">
        <v>29545</v>
      </c>
      <c r="BG2229" t="s">
        <v>29546</v>
      </c>
      <c r="BH2229" t="s">
        <v>15476</v>
      </c>
      <c r="BI2229" t="s">
        <v>15949</v>
      </c>
      <c r="BK2229" t="s">
        <v>235</v>
      </c>
      <c r="BL2229" t="s">
        <v>164</v>
      </c>
      <c r="BM2229" t="s">
        <v>227</v>
      </c>
      <c r="BN2229" t="s">
        <v>164</v>
      </c>
      <c r="BO2229" t="s">
        <v>165</v>
      </c>
      <c r="BP2229" t="s">
        <v>164</v>
      </c>
      <c r="BQ2229" t="s">
        <v>412</v>
      </c>
      <c r="BR2229" t="s">
        <v>164</v>
      </c>
      <c r="BS2229" t="s">
        <v>413</v>
      </c>
      <c r="BT2229" t="s">
        <v>164</v>
      </c>
      <c r="BU2229" t="s">
        <v>414</v>
      </c>
      <c r="BV2229" t="s">
        <v>164</v>
      </c>
      <c r="BW2229" t="s">
        <v>192</v>
      </c>
      <c r="BX2229" t="s">
        <v>196</v>
      </c>
      <c r="BY2229" t="s">
        <v>416</v>
      </c>
      <c r="BZ2229" t="s">
        <v>4298</v>
      </c>
      <c r="CA2229" t="s">
        <v>385</v>
      </c>
      <c r="CB2229" t="s">
        <v>192</v>
      </c>
      <c r="CC2229" t="s">
        <v>171</v>
      </c>
      <c r="CD2229" t="s">
        <v>172</v>
      </c>
      <c r="CE2229" t="s">
        <v>176</v>
      </c>
    </row>
    <row r="2230" spans="1:149" x14ac:dyDescent="0.25">
      <c r="A2230" t="s">
        <v>18396</v>
      </c>
      <c r="B2230" t="s">
        <v>29563</v>
      </c>
      <c r="C2230" t="s">
        <v>11891</v>
      </c>
      <c r="D2230" t="s">
        <v>177</v>
      </c>
      <c r="E2230" t="s">
        <v>18795</v>
      </c>
      <c r="F2230">
        <v>54192</v>
      </c>
      <c r="G2230" t="s">
        <v>19151</v>
      </c>
      <c r="H2230" t="s">
        <v>19152</v>
      </c>
      <c r="I2230" t="s">
        <v>157</v>
      </c>
      <c r="J2230" t="s">
        <v>2663</v>
      </c>
      <c r="K2230" t="s">
        <v>262</v>
      </c>
      <c r="L2230" t="s">
        <v>159</v>
      </c>
      <c r="M2230" t="s">
        <v>160</v>
      </c>
      <c r="N2230" t="s">
        <v>18798</v>
      </c>
      <c r="O2230" t="s">
        <v>18798</v>
      </c>
      <c r="P2230" t="s">
        <v>18653</v>
      </c>
      <c r="Q2230" t="s">
        <v>18799</v>
      </c>
      <c r="R2230" t="s">
        <v>29672</v>
      </c>
      <c r="S2230" t="s">
        <v>29688</v>
      </c>
      <c r="T2230" t="s">
        <v>29666</v>
      </c>
      <c r="U2230" s="17"/>
      <c r="V2230" s="17"/>
      <c r="W2230" s="17" t="s">
        <v>19153</v>
      </c>
      <c r="Y2230" t="s">
        <v>29547</v>
      </c>
      <c r="Z2230" t="s">
        <v>29548</v>
      </c>
      <c r="AA2230" t="s">
        <v>29549</v>
      </c>
      <c r="AB2230" t="s">
        <v>29550</v>
      </c>
      <c r="AC2230" t="s">
        <v>5681</v>
      </c>
      <c r="AD2230" t="s">
        <v>29551</v>
      </c>
      <c r="AE2230" t="s">
        <v>29552</v>
      </c>
      <c r="AF2230" t="s">
        <v>29553</v>
      </c>
      <c r="AG2230" t="s">
        <v>10874</v>
      </c>
      <c r="AH2230" t="s">
        <v>7177</v>
      </c>
      <c r="AI2230" t="s">
        <v>11287</v>
      </c>
      <c r="AJ2230" t="s">
        <v>29554</v>
      </c>
      <c r="AK2230" t="s">
        <v>29555</v>
      </c>
      <c r="AL2230" t="s">
        <v>2029</v>
      </c>
      <c r="AM2230" t="s">
        <v>7515</v>
      </c>
      <c r="AN2230" t="s">
        <v>15860</v>
      </c>
      <c r="AO2230" t="s">
        <v>29556</v>
      </c>
      <c r="AP2230" t="s">
        <v>15290</v>
      </c>
      <c r="AQ2230" t="s">
        <v>4893</v>
      </c>
      <c r="AR2230" t="s">
        <v>1992</v>
      </c>
      <c r="AS2230" t="s">
        <v>13507</v>
      </c>
      <c r="AT2230" t="s">
        <v>3563</v>
      </c>
      <c r="AU2230" t="s">
        <v>11054</v>
      </c>
      <c r="AV2230" t="s">
        <v>10126</v>
      </c>
      <c r="AW2230" t="s">
        <v>10606</v>
      </c>
      <c r="AX2230" t="s">
        <v>29557</v>
      </c>
      <c r="AY2230" t="s">
        <v>10238</v>
      </c>
      <c r="AZ2230" t="s">
        <v>8357</v>
      </c>
      <c r="BA2230" t="s">
        <v>13508</v>
      </c>
      <c r="BB2230" t="s">
        <v>3116</v>
      </c>
      <c r="BC2230" t="s">
        <v>10677</v>
      </c>
      <c r="BD2230" t="s">
        <v>17032</v>
      </c>
      <c r="BE2230" t="s">
        <v>29558</v>
      </c>
      <c r="BF2230" t="s">
        <v>29559</v>
      </c>
      <c r="BG2230" t="s">
        <v>4517</v>
      </c>
      <c r="BH2230" t="s">
        <v>2064</v>
      </c>
      <c r="BI2230" t="s">
        <v>29560</v>
      </c>
      <c r="BK2230" t="s">
        <v>441</v>
      </c>
      <c r="BL2230" t="s">
        <v>164</v>
      </c>
      <c r="BM2230" t="s">
        <v>258</v>
      </c>
      <c r="BN2230" t="s">
        <v>164</v>
      </c>
      <c r="BO2230" t="s">
        <v>442</v>
      </c>
      <c r="BP2230" t="s">
        <v>164</v>
      </c>
      <c r="BQ2230" t="s">
        <v>2992</v>
      </c>
      <c r="BR2230" t="s">
        <v>164</v>
      </c>
      <c r="BS2230" t="s">
        <v>2993</v>
      </c>
      <c r="BT2230" t="s">
        <v>164</v>
      </c>
      <c r="BU2230" t="s">
        <v>2994</v>
      </c>
      <c r="BV2230" t="s">
        <v>164</v>
      </c>
      <c r="BW2230" t="s">
        <v>170</v>
      </c>
      <c r="BX2230" t="s">
        <v>204</v>
      </c>
      <c r="BY2230" t="s">
        <v>175</v>
      </c>
      <c r="BZ2230" t="s">
        <v>4297</v>
      </c>
      <c r="CA2230" t="s">
        <v>385</v>
      </c>
      <c r="CB2230" t="s">
        <v>173</v>
      </c>
      <c r="CC2230" t="s">
        <v>259</v>
      </c>
      <c r="CD2230" t="s">
        <v>176</v>
      </c>
      <c r="CE2230" t="s">
        <v>175</v>
      </c>
      <c r="CG2230" t="s">
        <v>3218</v>
      </c>
      <c r="CH2230" t="s">
        <v>164</v>
      </c>
      <c r="CI2230" t="s">
        <v>2672</v>
      </c>
      <c r="CJ2230" t="s">
        <v>164</v>
      </c>
      <c r="CK2230" t="s">
        <v>3219</v>
      </c>
      <c r="CL2230" t="s">
        <v>164</v>
      </c>
      <c r="CM2230" t="s">
        <v>210</v>
      </c>
      <c r="CN2230" t="s">
        <v>164</v>
      </c>
      <c r="CO2230" t="s">
        <v>211</v>
      </c>
      <c r="CP2230" t="s">
        <v>164</v>
      </c>
      <c r="CQ2230" t="s">
        <v>186</v>
      </c>
      <c r="CR2230" t="s">
        <v>164</v>
      </c>
      <c r="CS2230" t="s">
        <v>170</v>
      </c>
      <c r="CT2230" t="s">
        <v>204</v>
      </c>
      <c r="CU2230" t="s">
        <v>175</v>
      </c>
      <c r="CV2230" t="s">
        <v>4297</v>
      </c>
      <c r="CW2230" t="s">
        <v>385</v>
      </c>
      <c r="CX2230" t="s">
        <v>192</v>
      </c>
      <c r="CY2230" t="s">
        <v>231</v>
      </c>
      <c r="CZ2230" t="s">
        <v>176</v>
      </c>
      <c r="DA2230" t="s">
        <v>175</v>
      </c>
      <c r="DC2230" t="s">
        <v>443</v>
      </c>
      <c r="DD2230" t="s">
        <v>164</v>
      </c>
      <c r="DE2230" t="s">
        <v>218</v>
      </c>
      <c r="DF2230" t="s">
        <v>164</v>
      </c>
      <c r="DG2230" t="s">
        <v>285</v>
      </c>
      <c r="DH2230" t="s">
        <v>164</v>
      </c>
      <c r="DI2230" t="s">
        <v>552</v>
      </c>
      <c r="DJ2230" t="s">
        <v>164</v>
      </c>
      <c r="DK2230" t="s">
        <v>553</v>
      </c>
      <c r="DL2230" t="s">
        <v>164</v>
      </c>
      <c r="DM2230" t="s">
        <v>554</v>
      </c>
      <c r="DN2230" t="s">
        <v>164</v>
      </c>
      <c r="DO2230" t="s">
        <v>386</v>
      </c>
      <c r="DP2230" t="s">
        <v>232</v>
      </c>
      <c r="DQ2230" t="s">
        <v>417</v>
      </c>
      <c r="DR2230" t="s">
        <v>18895</v>
      </c>
      <c r="DS2230" t="s">
        <v>385</v>
      </c>
      <c r="DT2230" t="s">
        <v>386</v>
      </c>
      <c r="DU2230" t="s">
        <v>204</v>
      </c>
      <c r="DV2230" t="s">
        <v>172</v>
      </c>
      <c r="DW2230" t="s">
        <v>176</v>
      </c>
      <c r="DY2230" t="s">
        <v>223</v>
      </c>
      <c r="DZ2230" t="s">
        <v>164</v>
      </c>
      <c r="EA2230" t="s">
        <v>284</v>
      </c>
      <c r="EB2230" t="s">
        <v>164</v>
      </c>
      <c r="EC2230" t="s">
        <v>223</v>
      </c>
      <c r="ED2230" t="s">
        <v>164</v>
      </c>
      <c r="EE2230" t="s">
        <v>5613</v>
      </c>
      <c r="EF2230" t="s">
        <v>164</v>
      </c>
      <c r="EG2230" t="s">
        <v>191</v>
      </c>
      <c r="EH2230" t="s">
        <v>164</v>
      </c>
      <c r="EI2230" t="s">
        <v>4461</v>
      </c>
      <c r="EJ2230" t="s">
        <v>164</v>
      </c>
      <c r="EK2230" t="s">
        <v>247</v>
      </c>
      <c r="EL2230" t="s">
        <v>192</v>
      </c>
      <c r="EM2230" t="s">
        <v>416</v>
      </c>
      <c r="EN2230" t="s">
        <v>18896</v>
      </c>
      <c r="EO2230" t="s">
        <v>385</v>
      </c>
      <c r="EP2230" t="s">
        <v>403</v>
      </c>
      <c r="EQ2230" t="s">
        <v>170</v>
      </c>
      <c r="ER2230" t="s">
        <v>172</v>
      </c>
      <c r="ES2230" t="s">
        <v>176</v>
      </c>
    </row>
    <row r="2231" spans="1:149" x14ac:dyDescent="0.25">
      <c r="A2231" t="s">
        <v>18396</v>
      </c>
      <c r="B2231" t="s">
        <v>29564</v>
      </c>
      <c r="C2231" t="s">
        <v>1602</v>
      </c>
      <c r="D2231" t="s">
        <v>177</v>
      </c>
      <c r="E2231" t="s">
        <v>18398</v>
      </c>
      <c r="F2231">
        <v>17575</v>
      </c>
      <c r="G2231" t="s">
        <v>18399</v>
      </c>
      <c r="H2231" t="s">
        <v>18400</v>
      </c>
      <c r="I2231" t="s">
        <v>157</v>
      </c>
      <c r="J2231" t="s">
        <v>2663</v>
      </c>
      <c r="K2231" t="s">
        <v>479</v>
      </c>
      <c r="L2231" t="s">
        <v>159</v>
      </c>
      <c r="M2231" t="s">
        <v>160</v>
      </c>
      <c r="N2231" t="s">
        <v>18401</v>
      </c>
      <c r="O2231" t="s">
        <v>18401</v>
      </c>
      <c r="Q2231" t="s">
        <v>18402</v>
      </c>
      <c r="R2231" t="s">
        <v>29635</v>
      </c>
      <c r="S2231" t="s">
        <v>29636</v>
      </c>
      <c r="T2231" t="s">
        <v>29637</v>
      </c>
      <c r="U2231" s="17" t="s">
        <v>161</v>
      </c>
      <c r="V2231" s="17"/>
      <c r="W2231" s="17" t="s">
        <v>18403</v>
      </c>
      <c r="Y2231" t="s">
        <v>18060</v>
      </c>
      <c r="Z2231" t="s">
        <v>9176</v>
      </c>
      <c r="AA2231" t="s">
        <v>22628</v>
      </c>
      <c r="AB2231" t="s">
        <v>9430</v>
      </c>
      <c r="AC2231" t="s">
        <v>3228</v>
      </c>
      <c r="AD2231" t="s">
        <v>21247</v>
      </c>
      <c r="AE2231" t="s">
        <v>11554</v>
      </c>
      <c r="AF2231" t="s">
        <v>21248</v>
      </c>
      <c r="AG2231" t="s">
        <v>11851</v>
      </c>
      <c r="AH2231" t="s">
        <v>3229</v>
      </c>
      <c r="AI2231" t="s">
        <v>15240</v>
      </c>
      <c r="AJ2231" t="s">
        <v>11555</v>
      </c>
      <c r="AK2231" t="s">
        <v>14375</v>
      </c>
      <c r="AL2231" t="s">
        <v>22629</v>
      </c>
      <c r="AM2231" t="s">
        <v>21250</v>
      </c>
      <c r="AN2231" t="s">
        <v>2088</v>
      </c>
      <c r="AO2231" t="s">
        <v>7333</v>
      </c>
      <c r="AP2231" t="s">
        <v>1718</v>
      </c>
      <c r="AQ2231" t="s">
        <v>4590</v>
      </c>
      <c r="AR2231" t="s">
        <v>21251</v>
      </c>
      <c r="AS2231" t="s">
        <v>9106</v>
      </c>
      <c r="AT2231" t="s">
        <v>22630</v>
      </c>
      <c r="AU2231" t="s">
        <v>21252</v>
      </c>
      <c r="AV2231" t="s">
        <v>11941</v>
      </c>
      <c r="AW2231" t="s">
        <v>10695</v>
      </c>
      <c r="AX2231" t="s">
        <v>22631</v>
      </c>
      <c r="AY2231" t="s">
        <v>21253</v>
      </c>
      <c r="AZ2231" t="s">
        <v>7936</v>
      </c>
      <c r="BA2231" t="s">
        <v>21254</v>
      </c>
      <c r="BB2231" t="s">
        <v>18085</v>
      </c>
      <c r="BC2231" t="s">
        <v>15097</v>
      </c>
      <c r="BD2231" t="s">
        <v>17622</v>
      </c>
      <c r="BE2231" t="s">
        <v>5402</v>
      </c>
      <c r="BF2231" t="s">
        <v>7686</v>
      </c>
      <c r="BG2231" t="s">
        <v>21255</v>
      </c>
      <c r="BH2231" t="s">
        <v>21256</v>
      </c>
      <c r="BI2231" t="s">
        <v>10993</v>
      </c>
      <c r="BK2231" t="s">
        <v>686</v>
      </c>
      <c r="BL2231" t="s">
        <v>164</v>
      </c>
      <c r="BM2231" t="s">
        <v>687</v>
      </c>
      <c r="BN2231" t="s">
        <v>164</v>
      </c>
      <c r="BO2231" t="s">
        <v>472</v>
      </c>
      <c r="BP2231" t="s">
        <v>164</v>
      </c>
      <c r="BQ2231" t="s">
        <v>2727</v>
      </c>
      <c r="BR2231" t="s">
        <v>164</v>
      </c>
      <c r="BS2231" t="s">
        <v>2728</v>
      </c>
      <c r="BT2231" t="s">
        <v>164</v>
      </c>
      <c r="BU2231" t="s">
        <v>2729</v>
      </c>
      <c r="BV2231" t="s">
        <v>164</v>
      </c>
      <c r="BW2231" t="s">
        <v>185</v>
      </c>
      <c r="BX2231" t="s">
        <v>2513</v>
      </c>
      <c r="BY2231" t="s">
        <v>5670</v>
      </c>
      <c r="BZ2231" t="s">
        <v>175</v>
      </c>
      <c r="CA2231" t="s">
        <v>175</v>
      </c>
      <c r="CB2231" t="s">
        <v>403</v>
      </c>
      <c r="CC2231" t="s">
        <v>2513</v>
      </c>
      <c r="CD2231" t="s">
        <v>296</v>
      </c>
      <c r="CE2231" t="s">
        <v>175</v>
      </c>
      <c r="CG2231" t="s">
        <v>241</v>
      </c>
      <c r="CH2231" t="s">
        <v>164</v>
      </c>
      <c r="CI2231" t="s">
        <v>242</v>
      </c>
      <c r="CJ2231" t="s">
        <v>164</v>
      </c>
      <c r="CK2231" t="s">
        <v>243</v>
      </c>
      <c r="CL2231" t="s">
        <v>164</v>
      </c>
      <c r="CM2231" t="s">
        <v>18420</v>
      </c>
      <c r="CN2231" t="s">
        <v>164</v>
      </c>
      <c r="CO2231" t="s">
        <v>18421</v>
      </c>
      <c r="CP2231" t="s">
        <v>164</v>
      </c>
      <c r="CQ2231" t="s">
        <v>18422</v>
      </c>
      <c r="CR2231" t="s">
        <v>164</v>
      </c>
      <c r="CS2231" t="s">
        <v>232</v>
      </c>
      <c r="CT2231" t="s">
        <v>2513</v>
      </c>
      <c r="CU2231" t="s">
        <v>5695</v>
      </c>
      <c r="CV2231" t="s">
        <v>176</v>
      </c>
      <c r="CW2231" t="s">
        <v>176</v>
      </c>
      <c r="CX2231" t="s">
        <v>403</v>
      </c>
      <c r="CY2231" t="s">
        <v>196</v>
      </c>
      <c r="CZ2231" t="s">
        <v>212</v>
      </c>
      <c r="DA2231" t="s">
        <v>176</v>
      </c>
      <c r="DC2231" t="s">
        <v>444</v>
      </c>
      <c r="DD2231" t="s">
        <v>164</v>
      </c>
      <c r="DE2231" t="s">
        <v>445</v>
      </c>
      <c r="DF2231" t="s">
        <v>164</v>
      </c>
      <c r="DG2231" t="s">
        <v>444</v>
      </c>
      <c r="DH2231" t="s">
        <v>164</v>
      </c>
      <c r="DI2231" t="s">
        <v>654</v>
      </c>
      <c r="DJ2231" t="s">
        <v>164</v>
      </c>
      <c r="DK2231" t="s">
        <v>655</v>
      </c>
      <c r="DL2231" t="s">
        <v>164</v>
      </c>
      <c r="DM2231" t="s">
        <v>656</v>
      </c>
      <c r="DN2231" t="s">
        <v>164</v>
      </c>
      <c r="DO2231" t="s">
        <v>386</v>
      </c>
      <c r="DP2231" t="s">
        <v>204</v>
      </c>
      <c r="DQ2231" t="s">
        <v>18423</v>
      </c>
      <c r="DR2231" t="s">
        <v>176</v>
      </c>
      <c r="DS2231" t="s">
        <v>176</v>
      </c>
      <c r="DT2231" t="s">
        <v>403</v>
      </c>
      <c r="DU2231" t="s">
        <v>196</v>
      </c>
      <c r="DV2231" t="s">
        <v>212</v>
      </c>
      <c r="DW2231" t="s">
        <v>176</v>
      </c>
      <c r="DY2231" t="s">
        <v>204</v>
      </c>
      <c r="DZ2231" t="s">
        <v>164</v>
      </c>
      <c r="EA2231" t="s">
        <v>259</v>
      </c>
      <c r="EB2231" t="s">
        <v>164</v>
      </c>
      <c r="EC2231" t="s">
        <v>204</v>
      </c>
      <c r="ED2231" t="s">
        <v>164</v>
      </c>
      <c r="EE2231" t="s">
        <v>443</v>
      </c>
      <c r="EF2231" t="s">
        <v>164</v>
      </c>
      <c r="EG2231" t="s">
        <v>218</v>
      </c>
      <c r="EH2231" t="s">
        <v>164</v>
      </c>
      <c r="EI2231" t="s">
        <v>285</v>
      </c>
      <c r="EJ2231" t="s">
        <v>164</v>
      </c>
      <c r="EK2231" t="s">
        <v>386</v>
      </c>
      <c r="EL2231" t="s">
        <v>204</v>
      </c>
      <c r="EM2231" t="s">
        <v>5697</v>
      </c>
      <c r="EN2231" t="s">
        <v>176</v>
      </c>
      <c r="EO2231" t="s">
        <v>176</v>
      </c>
      <c r="EP2231" t="s">
        <v>403</v>
      </c>
      <c r="EQ2231" t="s">
        <v>439</v>
      </c>
      <c r="ER2231" t="s">
        <v>212</v>
      </c>
      <c r="ES2231" t="s">
        <v>176</v>
      </c>
    </row>
    <row r="2232" spans="1:149" x14ac:dyDescent="0.25">
      <c r="A2232" t="s">
        <v>18396</v>
      </c>
      <c r="B2232" t="s">
        <v>29564</v>
      </c>
      <c r="C2232" t="s">
        <v>1602</v>
      </c>
      <c r="D2232" t="s">
        <v>177</v>
      </c>
      <c r="E2232" t="s">
        <v>18398</v>
      </c>
      <c r="F2232">
        <v>17575</v>
      </c>
      <c r="G2232" t="s">
        <v>18424</v>
      </c>
      <c r="H2232" t="s">
        <v>18425</v>
      </c>
      <c r="I2232" t="s">
        <v>157</v>
      </c>
      <c r="J2232" t="s">
        <v>2663</v>
      </c>
      <c r="K2232" t="s">
        <v>479</v>
      </c>
      <c r="L2232" t="s">
        <v>159</v>
      </c>
      <c r="M2232" t="s">
        <v>160</v>
      </c>
      <c r="N2232" t="s">
        <v>18401</v>
      </c>
      <c r="O2232" t="s">
        <v>18401</v>
      </c>
      <c r="Q2232" t="s">
        <v>18426</v>
      </c>
      <c r="R2232" t="s">
        <v>29635</v>
      </c>
      <c r="S2232" t="s">
        <v>29638</v>
      </c>
      <c r="T2232" t="s">
        <v>29637</v>
      </c>
      <c r="U2232" s="17"/>
      <c r="V2232" s="17"/>
      <c r="W2232" s="17" t="s">
        <v>382</v>
      </c>
      <c r="Y2232" t="s">
        <v>22632</v>
      </c>
      <c r="Z2232" t="s">
        <v>15409</v>
      </c>
      <c r="AA2232" t="s">
        <v>22633</v>
      </c>
      <c r="AB2232" t="s">
        <v>14309</v>
      </c>
      <c r="AC2232" t="s">
        <v>6351</v>
      </c>
      <c r="AD2232" t="s">
        <v>7412</v>
      </c>
      <c r="AE2232" t="s">
        <v>11259</v>
      </c>
      <c r="AF2232" t="s">
        <v>22634</v>
      </c>
      <c r="AG2232" t="s">
        <v>12156</v>
      </c>
      <c r="AH2232" t="s">
        <v>22635</v>
      </c>
      <c r="AI2232" t="s">
        <v>16791</v>
      </c>
      <c r="AJ2232" t="s">
        <v>11258</v>
      </c>
      <c r="AK2232" t="s">
        <v>7680</v>
      </c>
      <c r="AL2232" t="s">
        <v>16331</v>
      </c>
      <c r="AM2232" t="s">
        <v>22636</v>
      </c>
      <c r="AN2232" t="s">
        <v>22637</v>
      </c>
      <c r="AO2232" t="s">
        <v>22638</v>
      </c>
      <c r="AP2232" t="s">
        <v>1771</v>
      </c>
      <c r="AQ2232" t="s">
        <v>22639</v>
      </c>
      <c r="AR2232" t="s">
        <v>4511</v>
      </c>
      <c r="AS2232" t="s">
        <v>5159</v>
      </c>
      <c r="AT2232" t="s">
        <v>22640</v>
      </c>
      <c r="AU2232" t="s">
        <v>3243</v>
      </c>
      <c r="AV2232" t="s">
        <v>2615</v>
      </c>
      <c r="AW2232" t="s">
        <v>22641</v>
      </c>
      <c r="AX2232" t="s">
        <v>1773</v>
      </c>
      <c r="AY2232" t="s">
        <v>22642</v>
      </c>
      <c r="AZ2232" t="s">
        <v>22643</v>
      </c>
      <c r="BA2232" t="s">
        <v>5158</v>
      </c>
      <c r="BB2232" t="s">
        <v>10715</v>
      </c>
      <c r="BC2232" t="s">
        <v>2219</v>
      </c>
      <c r="BD2232" t="s">
        <v>15619</v>
      </c>
      <c r="BE2232" t="s">
        <v>11961</v>
      </c>
      <c r="BF2232" t="s">
        <v>22644</v>
      </c>
      <c r="BG2232" t="s">
        <v>2247</v>
      </c>
      <c r="BH2232" t="s">
        <v>21500</v>
      </c>
      <c r="BI2232" t="s">
        <v>4732</v>
      </c>
      <c r="BK2232" t="s">
        <v>179</v>
      </c>
      <c r="BL2232" t="s">
        <v>164</v>
      </c>
      <c r="BM2232" t="s">
        <v>180</v>
      </c>
      <c r="BN2232" t="s">
        <v>164</v>
      </c>
      <c r="BO2232" t="s">
        <v>181</v>
      </c>
      <c r="BP2232" t="s">
        <v>164</v>
      </c>
      <c r="BQ2232" t="s">
        <v>17757</v>
      </c>
      <c r="BR2232" t="s">
        <v>164</v>
      </c>
      <c r="BS2232" t="s">
        <v>17758</v>
      </c>
      <c r="BT2232" t="s">
        <v>164</v>
      </c>
      <c r="BU2232" t="s">
        <v>17759</v>
      </c>
      <c r="BV2232" t="s">
        <v>164</v>
      </c>
      <c r="BW2232" t="s">
        <v>439</v>
      </c>
      <c r="BX2232" t="s">
        <v>551</v>
      </c>
      <c r="BY2232" t="s">
        <v>18442</v>
      </c>
      <c r="BZ2232" t="s">
        <v>5671</v>
      </c>
      <c r="CA2232" t="s">
        <v>212</v>
      </c>
      <c r="CB2232" t="s">
        <v>403</v>
      </c>
      <c r="CC2232" t="s">
        <v>196</v>
      </c>
      <c r="CD2232" t="s">
        <v>212</v>
      </c>
      <c r="CE2232" t="s">
        <v>176</v>
      </c>
      <c r="CG2232" t="s">
        <v>471</v>
      </c>
      <c r="CH2232" t="s">
        <v>164</v>
      </c>
      <c r="CI2232" t="s">
        <v>472</v>
      </c>
      <c r="CJ2232" t="s">
        <v>164</v>
      </c>
      <c r="CK2232" t="s">
        <v>473</v>
      </c>
      <c r="CL2232" t="s">
        <v>164</v>
      </c>
      <c r="CM2232" t="s">
        <v>535</v>
      </c>
      <c r="CN2232" t="s">
        <v>164</v>
      </c>
      <c r="CO2232" t="s">
        <v>536</v>
      </c>
      <c r="CP2232" t="s">
        <v>164</v>
      </c>
      <c r="CQ2232" t="s">
        <v>537</v>
      </c>
      <c r="CR2232" t="s">
        <v>164</v>
      </c>
      <c r="CS2232" t="s">
        <v>185</v>
      </c>
      <c r="CT2232" t="s">
        <v>551</v>
      </c>
      <c r="CU2232" t="s">
        <v>18443</v>
      </c>
      <c r="CV2232" t="s">
        <v>5696</v>
      </c>
      <c r="CW2232" t="s">
        <v>222</v>
      </c>
      <c r="CX2232" t="s">
        <v>403</v>
      </c>
      <c r="CY2232" t="s">
        <v>170</v>
      </c>
      <c r="CZ2232" t="s">
        <v>212</v>
      </c>
      <c r="DA2232" t="s">
        <v>176</v>
      </c>
      <c r="DC2232" t="s">
        <v>758</v>
      </c>
      <c r="DD2232" t="s">
        <v>164</v>
      </c>
      <c r="DE2232" t="s">
        <v>759</v>
      </c>
      <c r="DF2232" t="s">
        <v>164</v>
      </c>
      <c r="DG2232" t="s">
        <v>760</v>
      </c>
      <c r="DH2232" t="s">
        <v>164</v>
      </c>
      <c r="DI2232" t="s">
        <v>7664</v>
      </c>
      <c r="DJ2232" t="s">
        <v>164</v>
      </c>
      <c r="DK2232" t="s">
        <v>1499</v>
      </c>
      <c r="DL2232" t="s">
        <v>164</v>
      </c>
      <c r="DM2232" t="s">
        <v>450</v>
      </c>
      <c r="DN2232" t="s">
        <v>164</v>
      </c>
      <c r="DO2232" t="s">
        <v>185</v>
      </c>
      <c r="DP2232" t="s">
        <v>551</v>
      </c>
      <c r="DQ2232" t="s">
        <v>18444</v>
      </c>
      <c r="DR2232" t="s">
        <v>5698</v>
      </c>
      <c r="DS2232" t="s">
        <v>222</v>
      </c>
      <c r="DT2232" t="s">
        <v>403</v>
      </c>
      <c r="DU2232" t="s">
        <v>170</v>
      </c>
      <c r="DV2232" t="s">
        <v>212</v>
      </c>
      <c r="DW2232" t="s">
        <v>176</v>
      </c>
      <c r="DY2232" t="s">
        <v>223</v>
      </c>
      <c r="DZ2232" t="s">
        <v>164</v>
      </c>
      <c r="EA2232" t="s">
        <v>284</v>
      </c>
      <c r="EB2232" t="s">
        <v>164</v>
      </c>
      <c r="EC2232" t="s">
        <v>223</v>
      </c>
      <c r="ED2232" t="s">
        <v>164</v>
      </c>
      <c r="EE2232" t="s">
        <v>437</v>
      </c>
      <c r="EF2232" t="s">
        <v>164</v>
      </c>
      <c r="EG2232" t="s">
        <v>438</v>
      </c>
      <c r="EH2232" t="s">
        <v>164</v>
      </c>
      <c r="EI2232" t="s">
        <v>437</v>
      </c>
      <c r="EJ2232" t="s">
        <v>164</v>
      </c>
      <c r="EK2232" t="s">
        <v>192</v>
      </c>
      <c r="EL2232" t="s">
        <v>551</v>
      </c>
      <c r="EM2232" t="s">
        <v>18445</v>
      </c>
      <c r="EN2232" t="s">
        <v>5699</v>
      </c>
      <c r="EO2232" t="s">
        <v>222</v>
      </c>
      <c r="EP2232" t="s">
        <v>403</v>
      </c>
      <c r="EQ2232" t="s">
        <v>170</v>
      </c>
      <c r="ER2232" t="s">
        <v>212</v>
      </c>
      <c r="ES2232" t="s">
        <v>176</v>
      </c>
    </row>
    <row r="2233" spans="1:149" x14ac:dyDescent="0.25">
      <c r="A2233" t="s">
        <v>18396</v>
      </c>
      <c r="B2233" t="s">
        <v>29564</v>
      </c>
      <c r="C2233" t="s">
        <v>1602</v>
      </c>
      <c r="D2233" t="s">
        <v>177</v>
      </c>
      <c r="E2233" t="s">
        <v>18398</v>
      </c>
      <c r="F2233">
        <v>17575</v>
      </c>
      <c r="G2233" t="s">
        <v>18446</v>
      </c>
      <c r="H2233" t="s">
        <v>18447</v>
      </c>
      <c r="I2233" t="s">
        <v>157</v>
      </c>
      <c r="J2233" t="s">
        <v>2663</v>
      </c>
      <c r="K2233" t="s">
        <v>479</v>
      </c>
      <c r="L2233" t="s">
        <v>159</v>
      </c>
      <c r="M2233" t="s">
        <v>160</v>
      </c>
      <c r="N2233" t="s">
        <v>18401</v>
      </c>
      <c r="O2233" t="s">
        <v>18401</v>
      </c>
      <c r="Q2233" t="s">
        <v>18426</v>
      </c>
      <c r="R2233" t="s">
        <v>29635</v>
      </c>
      <c r="S2233" t="s">
        <v>29639</v>
      </c>
      <c r="T2233" t="s">
        <v>29637</v>
      </c>
      <c r="U2233" s="17"/>
      <c r="V2233" s="17"/>
      <c r="W2233" s="17" t="s">
        <v>382</v>
      </c>
      <c r="Y2233" t="s">
        <v>22645</v>
      </c>
      <c r="Z2233" t="s">
        <v>3647</v>
      </c>
      <c r="AA2233" t="s">
        <v>22646</v>
      </c>
      <c r="AB2233" t="s">
        <v>22647</v>
      </c>
      <c r="AC2233" t="s">
        <v>22648</v>
      </c>
      <c r="AD2233" t="s">
        <v>22649</v>
      </c>
      <c r="AE2233" t="s">
        <v>22650</v>
      </c>
      <c r="AF2233" t="s">
        <v>22651</v>
      </c>
      <c r="AG2233" t="s">
        <v>22652</v>
      </c>
      <c r="AH2233" t="s">
        <v>18297</v>
      </c>
      <c r="AI2233" t="s">
        <v>6740</v>
      </c>
      <c r="AJ2233" t="s">
        <v>12138</v>
      </c>
      <c r="AK2233" t="s">
        <v>6287</v>
      </c>
      <c r="AL2233" t="s">
        <v>22653</v>
      </c>
      <c r="AM2233" t="s">
        <v>7645</v>
      </c>
      <c r="AN2233" t="s">
        <v>22654</v>
      </c>
      <c r="AO2233" t="s">
        <v>12075</v>
      </c>
      <c r="AP2233" t="s">
        <v>2329</v>
      </c>
      <c r="AQ2233" t="s">
        <v>15137</v>
      </c>
      <c r="AR2233" t="s">
        <v>12547</v>
      </c>
      <c r="AS2233" t="s">
        <v>4633</v>
      </c>
      <c r="AT2233" t="s">
        <v>14889</v>
      </c>
      <c r="AU2233" t="s">
        <v>6518</v>
      </c>
      <c r="AV2233" t="s">
        <v>8504</v>
      </c>
      <c r="AW2233" t="s">
        <v>17441</v>
      </c>
      <c r="AX2233" t="s">
        <v>5684</v>
      </c>
      <c r="AY2233" t="s">
        <v>22655</v>
      </c>
      <c r="AZ2233" t="s">
        <v>12545</v>
      </c>
      <c r="BA2233" t="s">
        <v>14783</v>
      </c>
      <c r="BB2233" t="s">
        <v>21295</v>
      </c>
      <c r="BC2233" t="s">
        <v>21043</v>
      </c>
      <c r="BD2233" t="s">
        <v>22656</v>
      </c>
      <c r="BE2233" t="s">
        <v>8772</v>
      </c>
      <c r="BF2233" t="s">
        <v>22657</v>
      </c>
      <c r="BG2233" t="s">
        <v>16053</v>
      </c>
      <c r="BH2233" t="s">
        <v>10859</v>
      </c>
      <c r="BI2233" t="s">
        <v>8187</v>
      </c>
      <c r="BK2233" t="s">
        <v>686</v>
      </c>
      <c r="BL2233" t="s">
        <v>164</v>
      </c>
      <c r="BM2233" t="s">
        <v>687</v>
      </c>
      <c r="BN2233" t="s">
        <v>164</v>
      </c>
      <c r="BO2233" t="s">
        <v>472</v>
      </c>
      <c r="BP2233" t="s">
        <v>164</v>
      </c>
      <c r="BQ2233" t="s">
        <v>2727</v>
      </c>
      <c r="BR2233" t="s">
        <v>164</v>
      </c>
      <c r="BS2233" t="s">
        <v>2728</v>
      </c>
      <c r="BT2233" t="s">
        <v>164</v>
      </c>
      <c r="BU2233" t="s">
        <v>2729</v>
      </c>
      <c r="BV2233" t="s">
        <v>164</v>
      </c>
      <c r="BW2233" t="s">
        <v>185</v>
      </c>
      <c r="BX2233" t="s">
        <v>2513</v>
      </c>
      <c r="BY2233" t="s">
        <v>5670</v>
      </c>
      <c r="BZ2233" t="s">
        <v>175</v>
      </c>
      <c r="CA2233" t="s">
        <v>175</v>
      </c>
      <c r="CB2233" t="s">
        <v>403</v>
      </c>
      <c r="CC2233" t="s">
        <v>2513</v>
      </c>
      <c r="CD2233" t="s">
        <v>296</v>
      </c>
      <c r="CE2233" t="s">
        <v>175</v>
      </c>
      <c r="CG2233" t="s">
        <v>241</v>
      </c>
      <c r="CH2233" t="s">
        <v>164</v>
      </c>
      <c r="CI2233" t="s">
        <v>242</v>
      </c>
      <c r="CJ2233" t="s">
        <v>164</v>
      </c>
      <c r="CK2233" t="s">
        <v>243</v>
      </c>
      <c r="CL2233" t="s">
        <v>164</v>
      </c>
      <c r="CM2233" t="s">
        <v>18420</v>
      </c>
      <c r="CN2233" t="s">
        <v>164</v>
      </c>
      <c r="CO2233" t="s">
        <v>18421</v>
      </c>
      <c r="CP2233" t="s">
        <v>164</v>
      </c>
      <c r="CQ2233" t="s">
        <v>18422</v>
      </c>
      <c r="CR2233" t="s">
        <v>164</v>
      </c>
      <c r="CS2233" t="s">
        <v>232</v>
      </c>
      <c r="CT2233" t="s">
        <v>2513</v>
      </c>
      <c r="CU2233" t="s">
        <v>5695</v>
      </c>
      <c r="CV2233" t="s">
        <v>176</v>
      </c>
      <c r="CW2233" t="s">
        <v>176</v>
      </c>
      <c r="CX2233" t="s">
        <v>403</v>
      </c>
      <c r="CY2233" t="s">
        <v>196</v>
      </c>
      <c r="CZ2233" t="s">
        <v>212</v>
      </c>
      <c r="DA2233" t="s">
        <v>176</v>
      </c>
      <c r="DC2233" t="s">
        <v>444</v>
      </c>
      <c r="DD2233" t="s">
        <v>164</v>
      </c>
      <c r="DE2233" t="s">
        <v>445</v>
      </c>
      <c r="DF2233" t="s">
        <v>164</v>
      </c>
      <c r="DG2233" t="s">
        <v>444</v>
      </c>
      <c r="DH2233" t="s">
        <v>164</v>
      </c>
      <c r="DI2233" t="s">
        <v>654</v>
      </c>
      <c r="DJ2233" t="s">
        <v>164</v>
      </c>
      <c r="DK2233" t="s">
        <v>655</v>
      </c>
      <c r="DL2233" t="s">
        <v>164</v>
      </c>
      <c r="DM2233" t="s">
        <v>656</v>
      </c>
      <c r="DN2233" t="s">
        <v>164</v>
      </c>
      <c r="DO2233" t="s">
        <v>386</v>
      </c>
      <c r="DP2233" t="s">
        <v>204</v>
      </c>
      <c r="DQ2233" t="s">
        <v>18423</v>
      </c>
      <c r="DR2233" t="s">
        <v>176</v>
      </c>
      <c r="DS2233" t="s">
        <v>176</v>
      </c>
      <c r="DT2233" t="s">
        <v>403</v>
      </c>
      <c r="DU2233" t="s">
        <v>196</v>
      </c>
      <c r="DV2233" t="s">
        <v>212</v>
      </c>
      <c r="DW2233" t="s">
        <v>176</v>
      </c>
      <c r="DY2233" t="s">
        <v>204</v>
      </c>
      <c r="DZ2233" t="s">
        <v>164</v>
      </c>
      <c r="EA2233" t="s">
        <v>259</v>
      </c>
      <c r="EB2233" t="s">
        <v>164</v>
      </c>
      <c r="EC2233" t="s">
        <v>204</v>
      </c>
      <c r="ED2233" t="s">
        <v>164</v>
      </c>
      <c r="EE2233" t="s">
        <v>443</v>
      </c>
      <c r="EF2233" t="s">
        <v>164</v>
      </c>
      <c r="EG2233" t="s">
        <v>218</v>
      </c>
      <c r="EH2233" t="s">
        <v>164</v>
      </c>
      <c r="EI2233" t="s">
        <v>285</v>
      </c>
      <c r="EJ2233" t="s">
        <v>164</v>
      </c>
      <c r="EK2233" t="s">
        <v>386</v>
      </c>
      <c r="EL2233" t="s">
        <v>204</v>
      </c>
      <c r="EM2233" t="s">
        <v>5697</v>
      </c>
      <c r="EN2233" t="s">
        <v>176</v>
      </c>
      <c r="EO2233" t="s">
        <v>176</v>
      </c>
      <c r="EP2233" t="s">
        <v>403</v>
      </c>
      <c r="EQ2233" t="s">
        <v>439</v>
      </c>
      <c r="ER2233" t="s">
        <v>212</v>
      </c>
      <c r="ES2233" t="s">
        <v>176</v>
      </c>
    </row>
    <row r="2234" spans="1:149" x14ac:dyDescent="0.25">
      <c r="A2234" t="s">
        <v>18396</v>
      </c>
      <c r="B2234" t="s">
        <v>29564</v>
      </c>
      <c r="C2234" t="s">
        <v>1602</v>
      </c>
      <c r="D2234" t="s">
        <v>418</v>
      </c>
      <c r="E2234" t="s">
        <v>18398</v>
      </c>
      <c r="F2234">
        <v>17575</v>
      </c>
      <c r="G2234" t="s">
        <v>18462</v>
      </c>
      <c r="H2234" t="s">
        <v>18463</v>
      </c>
      <c r="I2234" t="s">
        <v>157</v>
      </c>
      <c r="J2234" t="s">
        <v>2663</v>
      </c>
      <c r="K2234" t="s">
        <v>479</v>
      </c>
      <c r="L2234" t="s">
        <v>159</v>
      </c>
      <c r="M2234" t="s">
        <v>160</v>
      </c>
      <c r="N2234" t="s">
        <v>18401</v>
      </c>
      <c r="O2234" t="s">
        <v>18401</v>
      </c>
      <c r="Q2234" t="s">
        <v>18426</v>
      </c>
      <c r="R2234" t="s">
        <v>29635</v>
      </c>
      <c r="S2234" t="s">
        <v>29640</v>
      </c>
      <c r="T2234" t="s">
        <v>29637</v>
      </c>
      <c r="U2234" s="17"/>
      <c r="V2234" s="17"/>
      <c r="W2234" s="17" t="s">
        <v>382</v>
      </c>
      <c r="Y2234" t="s">
        <v>22658</v>
      </c>
      <c r="Z2234" t="s">
        <v>22659</v>
      </c>
      <c r="AA2234" t="s">
        <v>22660</v>
      </c>
      <c r="AB2234" t="s">
        <v>22661</v>
      </c>
      <c r="AC2234" t="s">
        <v>11397</v>
      </c>
      <c r="AD2234" t="s">
        <v>7626</v>
      </c>
      <c r="AE2234" t="s">
        <v>4814</v>
      </c>
      <c r="AF2234" t="s">
        <v>5976</v>
      </c>
      <c r="AG2234" t="s">
        <v>2616</v>
      </c>
      <c r="AH2234" t="s">
        <v>2617</v>
      </c>
      <c r="AI2234" t="s">
        <v>9109</v>
      </c>
      <c r="AJ2234" t="s">
        <v>4815</v>
      </c>
      <c r="AK2234" t="s">
        <v>11006</v>
      </c>
      <c r="AL2234" t="s">
        <v>22662</v>
      </c>
      <c r="AM2234" t="s">
        <v>22663</v>
      </c>
      <c r="AN2234" t="s">
        <v>10311</v>
      </c>
      <c r="AO2234" t="s">
        <v>22664</v>
      </c>
      <c r="AP2234" t="s">
        <v>2619</v>
      </c>
      <c r="AQ2234" t="s">
        <v>2620</v>
      </c>
      <c r="AR2234" t="s">
        <v>7914</v>
      </c>
      <c r="AS2234" t="s">
        <v>13584</v>
      </c>
      <c r="AT2234" t="s">
        <v>1143</v>
      </c>
      <c r="AU2234" t="s">
        <v>22665</v>
      </c>
      <c r="AV2234" t="s">
        <v>13953</v>
      </c>
      <c r="AW2234" t="s">
        <v>22666</v>
      </c>
      <c r="AX2234" t="s">
        <v>15305</v>
      </c>
      <c r="AY2234" t="s">
        <v>8253</v>
      </c>
      <c r="AZ2234" t="s">
        <v>6197</v>
      </c>
      <c r="BA2234" t="s">
        <v>13582</v>
      </c>
      <c r="BB2234" t="s">
        <v>22667</v>
      </c>
      <c r="BC2234" t="s">
        <v>22668</v>
      </c>
      <c r="BD2234" t="s">
        <v>10145</v>
      </c>
      <c r="BE2234" t="s">
        <v>22669</v>
      </c>
      <c r="BF2234" t="s">
        <v>13345</v>
      </c>
      <c r="BG2234" t="s">
        <v>22670</v>
      </c>
      <c r="BH2234" t="s">
        <v>22671</v>
      </c>
      <c r="BI2234" t="s">
        <v>3828</v>
      </c>
      <c r="BK2234" t="s">
        <v>393</v>
      </c>
      <c r="BL2234" t="s">
        <v>164</v>
      </c>
      <c r="BM2234" t="s">
        <v>394</v>
      </c>
      <c r="BN2234" t="s">
        <v>164</v>
      </c>
      <c r="BO2234" t="s">
        <v>395</v>
      </c>
      <c r="BP2234" t="s">
        <v>164</v>
      </c>
      <c r="BQ2234" t="s">
        <v>393</v>
      </c>
      <c r="BR2234" t="s">
        <v>164</v>
      </c>
      <c r="BS2234" t="s">
        <v>394</v>
      </c>
      <c r="BT2234" t="s">
        <v>164</v>
      </c>
      <c r="BU2234" t="s">
        <v>395</v>
      </c>
      <c r="BV2234" t="s">
        <v>164</v>
      </c>
      <c r="BW2234" t="s">
        <v>196</v>
      </c>
      <c r="BX2234" t="s">
        <v>385</v>
      </c>
      <c r="BY2234" t="s">
        <v>385</v>
      </c>
      <c r="BZ2234" t="s">
        <v>385</v>
      </c>
      <c r="CA2234" t="s">
        <v>385</v>
      </c>
      <c r="CB2234" t="s">
        <v>385</v>
      </c>
      <c r="CC2234" t="s">
        <v>385</v>
      </c>
      <c r="CD2234" t="s">
        <v>385</v>
      </c>
      <c r="CE2234" t="s">
        <v>385</v>
      </c>
    </row>
    <row r="2235" spans="1:149" x14ac:dyDescent="0.25">
      <c r="A2235" t="s">
        <v>18396</v>
      </c>
      <c r="B2235" t="s">
        <v>29564</v>
      </c>
      <c r="C2235" t="s">
        <v>1602</v>
      </c>
      <c r="D2235" t="s">
        <v>177</v>
      </c>
      <c r="E2235" t="s">
        <v>18398</v>
      </c>
      <c r="F2235">
        <v>17575</v>
      </c>
      <c r="G2235" t="s">
        <v>18472</v>
      </c>
      <c r="H2235" t="s">
        <v>18473</v>
      </c>
      <c r="I2235" t="s">
        <v>215</v>
      </c>
      <c r="J2235" t="s">
        <v>2663</v>
      </c>
      <c r="K2235" t="s">
        <v>479</v>
      </c>
      <c r="L2235" t="s">
        <v>159</v>
      </c>
      <c r="M2235" t="s">
        <v>160</v>
      </c>
      <c r="N2235" t="s">
        <v>18401</v>
      </c>
      <c r="O2235" t="s">
        <v>18401</v>
      </c>
      <c r="Q2235" t="s">
        <v>18426</v>
      </c>
      <c r="R2235" t="s">
        <v>29635</v>
      </c>
      <c r="S2235" t="s">
        <v>29641</v>
      </c>
      <c r="T2235" t="s">
        <v>29637</v>
      </c>
      <c r="U2235" s="17"/>
      <c r="V2235" s="17"/>
      <c r="W2235" s="17" t="s">
        <v>382</v>
      </c>
      <c r="Y2235" t="s">
        <v>22672</v>
      </c>
      <c r="Z2235" t="s">
        <v>22673</v>
      </c>
      <c r="AA2235" t="s">
        <v>22674</v>
      </c>
      <c r="AB2235" t="s">
        <v>22675</v>
      </c>
      <c r="AC2235" t="s">
        <v>9501</v>
      </c>
      <c r="AD2235" t="s">
        <v>17288</v>
      </c>
      <c r="AE2235" t="s">
        <v>16762</v>
      </c>
      <c r="AF2235" t="s">
        <v>22676</v>
      </c>
      <c r="AG2235" t="s">
        <v>12445</v>
      </c>
      <c r="AH2235" t="s">
        <v>22677</v>
      </c>
      <c r="AI2235" t="s">
        <v>1495</v>
      </c>
      <c r="AJ2235" t="s">
        <v>22678</v>
      </c>
      <c r="AK2235" t="s">
        <v>22679</v>
      </c>
      <c r="AL2235" t="s">
        <v>22680</v>
      </c>
      <c r="AM2235" t="s">
        <v>22681</v>
      </c>
      <c r="AN2235" t="s">
        <v>13468</v>
      </c>
      <c r="AO2235" t="s">
        <v>17836</v>
      </c>
      <c r="AP2235" t="s">
        <v>4263</v>
      </c>
      <c r="AQ2235" t="s">
        <v>4259</v>
      </c>
      <c r="AR2235" t="s">
        <v>10907</v>
      </c>
      <c r="AS2235" t="s">
        <v>4127</v>
      </c>
      <c r="AT2235" t="s">
        <v>4811</v>
      </c>
      <c r="AU2235" t="s">
        <v>421</v>
      </c>
      <c r="AV2235" t="s">
        <v>17396</v>
      </c>
      <c r="AW2235" t="s">
        <v>12092</v>
      </c>
      <c r="AX2235" t="s">
        <v>4262</v>
      </c>
      <c r="AY2235" t="s">
        <v>4257</v>
      </c>
      <c r="AZ2235" t="s">
        <v>10910</v>
      </c>
      <c r="BA2235" t="s">
        <v>6744</v>
      </c>
      <c r="BB2235" t="s">
        <v>22682</v>
      </c>
      <c r="BC2235" t="s">
        <v>16336</v>
      </c>
      <c r="BD2235" t="s">
        <v>10105</v>
      </c>
      <c r="BE2235" t="s">
        <v>22683</v>
      </c>
      <c r="BF2235" t="s">
        <v>10981</v>
      </c>
      <c r="BG2235" t="s">
        <v>22684</v>
      </c>
      <c r="BH2235" t="s">
        <v>265</v>
      </c>
      <c r="BI2235" t="s">
        <v>4558</v>
      </c>
      <c r="BK2235" t="s">
        <v>225</v>
      </c>
      <c r="BL2235" t="s">
        <v>164</v>
      </c>
      <c r="BM2235" t="s">
        <v>226</v>
      </c>
      <c r="BN2235" t="s">
        <v>164</v>
      </c>
      <c r="BO2235" t="s">
        <v>227</v>
      </c>
      <c r="BP2235" t="s">
        <v>164</v>
      </c>
      <c r="BQ2235" t="s">
        <v>228</v>
      </c>
      <c r="BR2235" t="s">
        <v>164</v>
      </c>
      <c r="BS2235" t="s">
        <v>229</v>
      </c>
      <c r="BT2235" t="s">
        <v>164</v>
      </c>
      <c r="BU2235" t="s">
        <v>230</v>
      </c>
      <c r="BV2235" t="s">
        <v>164</v>
      </c>
      <c r="BW2235" t="s">
        <v>196</v>
      </c>
      <c r="BX2235" t="s">
        <v>231</v>
      </c>
      <c r="BY2235" t="s">
        <v>176</v>
      </c>
      <c r="BZ2235" t="s">
        <v>176</v>
      </c>
      <c r="CA2235" t="s">
        <v>176</v>
      </c>
      <c r="CB2235" t="s">
        <v>232</v>
      </c>
      <c r="CC2235" t="s">
        <v>196</v>
      </c>
      <c r="CD2235" t="s">
        <v>233</v>
      </c>
      <c r="CE2235" t="s">
        <v>234</v>
      </c>
      <c r="CG2235" t="s">
        <v>235</v>
      </c>
      <c r="CH2235" t="s">
        <v>164</v>
      </c>
      <c r="CI2235" t="s">
        <v>227</v>
      </c>
      <c r="CJ2235" t="s">
        <v>164</v>
      </c>
      <c r="CK2235" t="s">
        <v>165</v>
      </c>
      <c r="CL2235" t="s">
        <v>164</v>
      </c>
      <c r="CM2235" t="s">
        <v>236</v>
      </c>
      <c r="CN2235" t="s">
        <v>164</v>
      </c>
      <c r="CO2235" t="s">
        <v>237</v>
      </c>
      <c r="CP2235" t="s">
        <v>164</v>
      </c>
      <c r="CQ2235" t="s">
        <v>238</v>
      </c>
      <c r="CR2235" t="s">
        <v>164</v>
      </c>
      <c r="CS2235" t="s">
        <v>196</v>
      </c>
      <c r="CT2235" t="s">
        <v>231</v>
      </c>
      <c r="CU2235" t="s">
        <v>176</v>
      </c>
      <c r="CV2235" t="s">
        <v>176</v>
      </c>
      <c r="CW2235" t="s">
        <v>176</v>
      </c>
      <c r="CX2235" t="s">
        <v>232</v>
      </c>
      <c r="CY2235" t="s">
        <v>196</v>
      </c>
      <c r="CZ2235" t="s">
        <v>233</v>
      </c>
      <c r="DA2235" t="s">
        <v>234</v>
      </c>
      <c r="DC2235" t="s">
        <v>239</v>
      </c>
      <c r="DD2235" t="s">
        <v>164</v>
      </c>
      <c r="DE2235" t="s">
        <v>240</v>
      </c>
      <c r="DF2235" t="s">
        <v>164</v>
      </c>
      <c r="DG2235" t="s">
        <v>239</v>
      </c>
      <c r="DH2235" t="s">
        <v>164</v>
      </c>
      <c r="DI2235" t="s">
        <v>241</v>
      </c>
      <c r="DJ2235" t="s">
        <v>164</v>
      </c>
      <c r="DK2235" t="s">
        <v>242</v>
      </c>
      <c r="DL2235" t="s">
        <v>164</v>
      </c>
      <c r="DM2235" t="s">
        <v>243</v>
      </c>
      <c r="DN2235" t="s">
        <v>164</v>
      </c>
      <c r="DO2235" t="s">
        <v>232</v>
      </c>
      <c r="DP2235" t="s">
        <v>196</v>
      </c>
      <c r="DQ2235" t="s">
        <v>172</v>
      </c>
      <c r="DR2235" t="s">
        <v>172</v>
      </c>
      <c r="DS2235" t="s">
        <v>172</v>
      </c>
      <c r="DT2235" t="s">
        <v>192</v>
      </c>
      <c r="DU2235" t="s">
        <v>232</v>
      </c>
      <c r="DV2235" t="s">
        <v>244</v>
      </c>
      <c r="DW2235" t="s">
        <v>245</v>
      </c>
      <c r="DY2235" t="s">
        <v>246</v>
      </c>
      <c r="DZ2235" t="s">
        <v>164</v>
      </c>
      <c r="EA2235" t="s">
        <v>246</v>
      </c>
      <c r="EB2235" t="s">
        <v>164</v>
      </c>
      <c r="EC2235" t="s">
        <v>246</v>
      </c>
      <c r="ED2235" t="s">
        <v>164</v>
      </c>
      <c r="EE2235" t="s">
        <v>189</v>
      </c>
      <c r="EF2235" t="s">
        <v>164</v>
      </c>
      <c r="EG2235" t="s">
        <v>190</v>
      </c>
      <c r="EH2235" t="s">
        <v>164</v>
      </c>
      <c r="EI2235" t="s">
        <v>191</v>
      </c>
      <c r="EJ2235" t="s">
        <v>164</v>
      </c>
      <c r="EK2235" t="s">
        <v>247</v>
      </c>
      <c r="EL2235" t="s">
        <v>192</v>
      </c>
      <c r="EM2235" t="s">
        <v>248</v>
      </c>
      <c r="EN2235" t="s">
        <v>248</v>
      </c>
      <c r="EO2235" t="s">
        <v>248</v>
      </c>
      <c r="EP2235" t="s">
        <v>247</v>
      </c>
      <c r="EQ2235" t="s">
        <v>173</v>
      </c>
      <c r="ER2235" t="s">
        <v>204</v>
      </c>
      <c r="ES2235" t="s">
        <v>249</v>
      </c>
    </row>
    <row r="2236" spans="1:149" x14ac:dyDescent="0.25">
      <c r="A2236" t="s">
        <v>18396</v>
      </c>
      <c r="B2236" t="s">
        <v>29564</v>
      </c>
      <c r="C2236" t="s">
        <v>1602</v>
      </c>
      <c r="D2236" t="s">
        <v>156</v>
      </c>
      <c r="E2236" t="s">
        <v>18398</v>
      </c>
      <c r="F2236">
        <v>17575</v>
      </c>
      <c r="G2236" t="s">
        <v>18485</v>
      </c>
      <c r="H2236" t="s">
        <v>18486</v>
      </c>
      <c r="I2236" t="s">
        <v>215</v>
      </c>
      <c r="J2236" t="s">
        <v>2663</v>
      </c>
      <c r="K2236" t="s">
        <v>479</v>
      </c>
      <c r="L2236" t="s">
        <v>159</v>
      </c>
      <c r="M2236" t="s">
        <v>160</v>
      </c>
      <c r="N2236" t="s">
        <v>18401</v>
      </c>
      <c r="O2236" t="s">
        <v>18401</v>
      </c>
      <c r="Q2236" t="s">
        <v>18426</v>
      </c>
      <c r="R2236" t="s">
        <v>29635</v>
      </c>
      <c r="S2236" t="s">
        <v>29642</v>
      </c>
      <c r="T2236" t="s">
        <v>29637</v>
      </c>
      <c r="U2236" s="17"/>
      <c r="V2236" s="17"/>
      <c r="W2236" s="17" t="s">
        <v>382</v>
      </c>
      <c r="Y2236" t="s">
        <v>3703</v>
      </c>
      <c r="Z2236" t="s">
        <v>9642</v>
      </c>
      <c r="AA2236" t="s">
        <v>22685</v>
      </c>
      <c r="AB2236" t="s">
        <v>13083</v>
      </c>
      <c r="AC2236" t="s">
        <v>7960</v>
      </c>
      <c r="AD2236" t="s">
        <v>7961</v>
      </c>
      <c r="AE2236" t="s">
        <v>7962</v>
      </c>
      <c r="AF2236" t="s">
        <v>7963</v>
      </c>
      <c r="AG2236" t="s">
        <v>16255</v>
      </c>
      <c r="AH2236" t="s">
        <v>4300</v>
      </c>
      <c r="AI2236" t="s">
        <v>7964</v>
      </c>
      <c r="AJ2236" t="s">
        <v>7965</v>
      </c>
      <c r="AK2236" t="s">
        <v>6986</v>
      </c>
      <c r="AL2236" t="s">
        <v>16402</v>
      </c>
      <c r="AM2236" t="s">
        <v>22686</v>
      </c>
      <c r="AN2236" t="s">
        <v>22687</v>
      </c>
      <c r="AO2236" t="s">
        <v>15460</v>
      </c>
      <c r="AP2236" t="s">
        <v>7966</v>
      </c>
      <c r="AQ2236" t="s">
        <v>15213</v>
      </c>
      <c r="AR2236" t="s">
        <v>22688</v>
      </c>
      <c r="AS2236" t="s">
        <v>8871</v>
      </c>
      <c r="AT2236" t="s">
        <v>22689</v>
      </c>
      <c r="AU2236" t="s">
        <v>22690</v>
      </c>
      <c r="AV2236" t="s">
        <v>22691</v>
      </c>
      <c r="AW2236" t="s">
        <v>22692</v>
      </c>
      <c r="AX2236" t="s">
        <v>7968</v>
      </c>
      <c r="AY2236" t="s">
        <v>5911</v>
      </c>
      <c r="AZ2236" t="s">
        <v>21194</v>
      </c>
      <c r="BA2236" t="s">
        <v>1511</v>
      </c>
      <c r="BB2236" t="s">
        <v>4802</v>
      </c>
      <c r="BC2236" t="s">
        <v>22693</v>
      </c>
      <c r="BD2236" t="s">
        <v>4665</v>
      </c>
      <c r="BE2236" t="s">
        <v>6512</v>
      </c>
      <c r="BF2236" t="s">
        <v>10120</v>
      </c>
      <c r="BG2236" t="s">
        <v>12442</v>
      </c>
      <c r="BH2236" t="s">
        <v>22694</v>
      </c>
      <c r="BI2236" t="s">
        <v>8133</v>
      </c>
      <c r="BK2236" t="s">
        <v>217</v>
      </c>
      <c r="BL2236" t="s">
        <v>164</v>
      </c>
      <c r="BM2236" t="s">
        <v>187</v>
      </c>
      <c r="BN2236" t="s">
        <v>164</v>
      </c>
      <c r="BO2236" t="s">
        <v>218</v>
      </c>
      <c r="BP2236" t="s">
        <v>164</v>
      </c>
      <c r="BQ2236" t="s">
        <v>219</v>
      </c>
      <c r="BR2236" t="s">
        <v>164</v>
      </c>
      <c r="BS2236" t="s">
        <v>220</v>
      </c>
      <c r="BT2236" t="s">
        <v>164</v>
      </c>
      <c r="BU2236" t="s">
        <v>221</v>
      </c>
      <c r="BV2236" t="s">
        <v>164</v>
      </c>
      <c r="BW2236" t="s">
        <v>170</v>
      </c>
      <c r="BX2236" t="s">
        <v>171</v>
      </c>
      <c r="BY2236" t="s">
        <v>222</v>
      </c>
      <c r="BZ2236" t="s">
        <v>222</v>
      </c>
      <c r="CA2236" t="s">
        <v>222</v>
      </c>
      <c r="CB2236" t="s">
        <v>173</v>
      </c>
      <c r="CC2236" t="s">
        <v>170</v>
      </c>
      <c r="CD2236" t="s">
        <v>171</v>
      </c>
      <c r="CE2236" t="s">
        <v>223</v>
      </c>
    </row>
    <row r="2237" spans="1:149" x14ac:dyDescent="0.25">
      <c r="A2237" t="s">
        <v>18396</v>
      </c>
      <c r="B2237" t="s">
        <v>29564</v>
      </c>
      <c r="C2237" t="s">
        <v>1602</v>
      </c>
      <c r="D2237" t="s">
        <v>197</v>
      </c>
      <c r="E2237" t="s">
        <v>18398</v>
      </c>
      <c r="F2237">
        <v>17575</v>
      </c>
      <c r="G2237" t="s">
        <v>18506</v>
      </c>
      <c r="H2237" t="s">
        <v>18507</v>
      </c>
      <c r="I2237" t="s">
        <v>157</v>
      </c>
      <c r="J2237" t="s">
        <v>2663</v>
      </c>
      <c r="K2237" t="s">
        <v>479</v>
      </c>
      <c r="L2237" t="s">
        <v>159</v>
      </c>
      <c r="M2237" t="s">
        <v>160</v>
      </c>
      <c r="N2237" t="s">
        <v>18401</v>
      </c>
      <c r="O2237" t="s">
        <v>18401</v>
      </c>
      <c r="Q2237" t="s">
        <v>18426</v>
      </c>
      <c r="R2237" t="s">
        <v>29635</v>
      </c>
      <c r="S2237" t="s">
        <v>29643</v>
      </c>
      <c r="T2237" t="s">
        <v>29637</v>
      </c>
      <c r="U2237" s="17"/>
      <c r="V2237" s="17"/>
      <c r="W2237" s="17" t="s">
        <v>382</v>
      </c>
      <c r="Y2237" t="s">
        <v>22695</v>
      </c>
      <c r="Z2237" t="s">
        <v>18228</v>
      </c>
      <c r="AA2237" t="s">
        <v>22696</v>
      </c>
      <c r="AB2237" t="s">
        <v>22697</v>
      </c>
      <c r="AC2237" t="s">
        <v>22698</v>
      </c>
      <c r="AD2237" t="s">
        <v>10913</v>
      </c>
      <c r="AE2237" t="s">
        <v>22699</v>
      </c>
      <c r="AF2237" t="s">
        <v>1186</v>
      </c>
      <c r="AG2237" t="s">
        <v>1536</v>
      </c>
      <c r="AH2237" t="s">
        <v>22700</v>
      </c>
      <c r="AI2237" t="s">
        <v>10919</v>
      </c>
      <c r="AJ2237" t="s">
        <v>22701</v>
      </c>
      <c r="AK2237" t="s">
        <v>1185</v>
      </c>
      <c r="AL2237" t="s">
        <v>22702</v>
      </c>
      <c r="AM2237" t="s">
        <v>22703</v>
      </c>
      <c r="AN2237" t="s">
        <v>22704</v>
      </c>
      <c r="AO2237" t="s">
        <v>22705</v>
      </c>
      <c r="AP2237" t="s">
        <v>22706</v>
      </c>
      <c r="AQ2237" t="s">
        <v>5804</v>
      </c>
      <c r="AR2237" t="s">
        <v>3433</v>
      </c>
      <c r="AS2237" t="s">
        <v>15258</v>
      </c>
      <c r="AT2237" t="s">
        <v>22707</v>
      </c>
      <c r="AU2237" t="s">
        <v>6751</v>
      </c>
      <c r="AV2237" t="s">
        <v>22708</v>
      </c>
      <c r="AW2237" t="s">
        <v>9333</v>
      </c>
      <c r="AX2237" t="s">
        <v>4788</v>
      </c>
      <c r="AY2237" t="s">
        <v>4288</v>
      </c>
      <c r="AZ2237" t="s">
        <v>7577</v>
      </c>
      <c r="BA2237" t="s">
        <v>15259</v>
      </c>
      <c r="BB2237" t="s">
        <v>22709</v>
      </c>
      <c r="BC2237" t="s">
        <v>1421</v>
      </c>
      <c r="BD2237" t="s">
        <v>14721</v>
      </c>
      <c r="BE2237" t="s">
        <v>22710</v>
      </c>
      <c r="BF2237" t="s">
        <v>22711</v>
      </c>
      <c r="BG2237" t="s">
        <v>426</v>
      </c>
      <c r="BH2237" t="s">
        <v>22712</v>
      </c>
      <c r="BI2237" t="s">
        <v>8779</v>
      </c>
      <c r="BK2237" t="s">
        <v>179</v>
      </c>
      <c r="BL2237" t="s">
        <v>164</v>
      </c>
      <c r="BM2237" t="s">
        <v>180</v>
      </c>
      <c r="BN2237" t="s">
        <v>164</v>
      </c>
      <c r="BO2237" t="s">
        <v>181</v>
      </c>
      <c r="BP2237" t="s">
        <v>164</v>
      </c>
      <c r="BQ2237" t="s">
        <v>538</v>
      </c>
      <c r="BR2237" t="s">
        <v>164</v>
      </c>
      <c r="BS2237" t="s">
        <v>539</v>
      </c>
      <c r="BT2237" t="s">
        <v>164</v>
      </c>
      <c r="BU2237" t="s">
        <v>540</v>
      </c>
      <c r="BV2237" t="s">
        <v>164</v>
      </c>
      <c r="BW2237" t="s">
        <v>204</v>
      </c>
      <c r="BX2237" t="s">
        <v>259</v>
      </c>
      <c r="BY2237" t="s">
        <v>5670</v>
      </c>
      <c r="BZ2237" t="s">
        <v>18521</v>
      </c>
      <c r="CA2237" t="s">
        <v>175</v>
      </c>
      <c r="CB2237" t="s">
        <v>176</v>
      </c>
      <c r="CC2237" t="s">
        <v>176</v>
      </c>
      <c r="CD2237" t="s">
        <v>296</v>
      </c>
      <c r="CE2237" t="s">
        <v>175</v>
      </c>
    </row>
    <row r="2238" spans="1:149" x14ac:dyDescent="0.25">
      <c r="A2238" t="s">
        <v>18396</v>
      </c>
      <c r="B2238" t="s">
        <v>29564</v>
      </c>
      <c r="C2238" t="s">
        <v>1602</v>
      </c>
      <c r="D2238" t="s">
        <v>688</v>
      </c>
      <c r="E2238" t="s">
        <v>18398</v>
      </c>
      <c r="F2238">
        <v>17575</v>
      </c>
      <c r="G2238" t="s">
        <v>18522</v>
      </c>
      <c r="H2238" t="s">
        <v>18523</v>
      </c>
      <c r="I2238" t="s">
        <v>157</v>
      </c>
      <c r="J2238" t="s">
        <v>2663</v>
      </c>
      <c r="K2238" t="s">
        <v>479</v>
      </c>
      <c r="L2238" t="s">
        <v>159</v>
      </c>
      <c r="M2238" t="s">
        <v>160</v>
      </c>
      <c r="N2238" t="s">
        <v>18401</v>
      </c>
      <c r="O2238" t="s">
        <v>18401</v>
      </c>
      <c r="Q2238" t="s">
        <v>18402</v>
      </c>
      <c r="R2238" t="s">
        <v>29635</v>
      </c>
      <c r="S2238" t="s">
        <v>29644</v>
      </c>
      <c r="T2238" t="s">
        <v>29637</v>
      </c>
      <c r="U2238" s="17" t="s">
        <v>161</v>
      </c>
      <c r="V2238" s="17"/>
      <c r="W2238" s="17" t="s">
        <v>18524</v>
      </c>
      <c r="Y2238" t="s">
        <v>22713</v>
      </c>
      <c r="Z2238" t="s">
        <v>22714</v>
      </c>
      <c r="AA2238" t="s">
        <v>22715</v>
      </c>
      <c r="AB2238" t="s">
        <v>15096</v>
      </c>
      <c r="AC2238" t="s">
        <v>22716</v>
      </c>
      <c r="AD2238" t="s">
        <v>22717</v>
      </c>
      <c r="AE2238" t="s">
        <v>6321</v>
      </c>
      <c r="AF2238" t="s">
        <v>13974</v>
      </c>
      <c r="AG2238" t="s">
        <v>22718</v>
      </c>
      <c r="AH2238" t="s">
        <v>22719</v>
      </c>
      <c r="AI2238" t="s">
        <v>22720</v>
      </c>
      <c r="AJ2238" t="s">
        <v>6323</v>
      </c>
      <c r="AK2238" t="s">
        <v>13975</v>
      </c>
      <c r="AL2238" t="s">
        <v>22721</v>
      </c>
      <c r="AM2238" t="s">
        <v>16347</v>
      </c>
      <c r="AN2238" t="s">
        <v>3414</v>
      </c>
      <c r="AO2238" t="s">
        <v>8463</v>
      </c>
      <c r="AP2238" t="s">
        <v>5445</v>
      </c>
      <c r="AQ2238" t="s">
        <v>12035</v>
      </c>
      <c r="AR2238" t="s">
        <v>22722</v>
      </c>
      <c r="AS2238" t="s">
        <v>4834</v>
      </c>
      <c r="AT2238" t="s">
        <v>13814</v>
      </c>
      <c r="AU2238" t="s">
        <v>16269</v>
      </c>
      <c r="AV2238" t="s">
        <v>12738</v>
      </c>
      <c r="AW2238" t="s">
        <v>5533</v>
      </c>
      <c r="AX2238" t="s">
        <v>5443</v>
      </c>
      <c r="AY2238" t="s">
        <v>12034</v>
      </c>
      <c r="AZ2238" t="s">
        <v>22723</v>
      </c>
      <c r="BA2238" t="s">
        <v>13572</v>
      </c>
      <c r="BB2238" t="s">
        <v>15751</v>
      </c>
      <c r="BC2238" t="s">
        <v>22724</v>
      </c>
      <c r="BD2238" t="s">
        <v>1723</v>
      </c>
      <c r="BE2238" t="s">
        <v>22725</v>
      </c>
      <c r="BF2238" t="s">
        <v>18196</v>
      </c>
      <c r="BG2238" t="s">
        <v>12911</v>
      </c>
      <c r="BH2238" t="s">
        <v>17688</v>
      </c>
      <c r="BI2238" t="s">
        <v>4648</v>
      </c>
      <c r="BK2238" t="s">
        <v>538</v>
      </c>
      <c r="BL2238" t="s">
        <v>164</v>
      </c>
      <c r="BM2238" t="s">
        <v>539</v>
      </c>
      <c r="BN2238" t="s">
        <v>164</v>
      </c>
      <c r="BO2238" t="s">
        <v>540</v>
      </c>
      <c r="BP2238" t="s">
        <v>164</v>
      </c>
      <c r="BQ2238" t="s">
        <v>538</v>
      </c>
      <c r="BR2238" t="s">
        <v>164</v>
      </c>
      <c r="BS2238" t="s">
        <v>539</v>
      </c>
      <c r="BT2238" t="s">
        <v>164</v>
      </c>
      <c r="BU2238" t="s">
        <v>540</v>
      </c>
      <c r="BV2238" t="s">
        <v>164</v>
      </c>
      <c r="BW2238" t="s">
        <v>385</v>
      </c>
      <c r="BX2238" t="s">
        <v>385</v>
      </c>
      <c r="BY2238" t="s">
        <v>385</v>
      </c>
      <c r="BZ2238" t="s">
        <v>385</v>
      </c>
      <c r="CA2238" t="s">
        <v>385</v>
      </c>
      <c r="CB2238" t="s">
        <v>385</v>
      </c>
      <c r="CC2238" t="s">
        <v>385</v>
      </c>
      <c r="CD2238" t="s">
        <v>385</v>
      </c>
      <c r="CE2238" t="s">
        <v>385</v>
      </c>
    </row>
    <row r="2239" spans="1:149" x14ac:dyDescent="0.25">
      <c r="A2239" t="s">
        <v>18396</v>
      </c>
      <c r="B2239" t="s">
        <v>29564</v>
      </c>
      <c r="C2239" t="s">
        <v>1602</v>
      </c>
      <c r="D2239" t="s">
        <v>197</v>
      </c>
      <c r="E2239" t="s">
        <v>18398</v>
      </c>
      <c r="F2239">
        <v>17575</v>
      </c>
      <c r="G2239" t="s">
        <v>18535</v>
      </c>
      <c r="H2239" t="s">
        <v>18536</v>
      </c>
      <c r="I2239" t="s">
        <v>215</v>
      </c>
      <c r="J2239" t="s">
        <v>2663</v>
      </c>
      <c r="K2239" t="s">
        <v>479</v>
      </c>
      <c r="L2239" t="s">
        <v>159</v>
      </c>
      <c r="M2239" t="s">
        <v>160</v>
      </c>
      <c r="N2239" t="s">
        <v>18401</v>
      </c>
      <c r="O2239" t="s">
        <v>18401</v>
      </c>
      <c r="Q2239" t="s">
        <v>18426</v>
      </c>
      <c r="R2239" t="s">
        <v>29635</v>
      </c>
      <c r="S2239" t="s">
        <v>29645</v>
      </c>
      <c r="T2239" t="s">
        <v>29637</v>
      </c>
      <c r="U2239" s="17"/>
      <c r="V2239" s="17"/>
      <c r="W2239" s="17" t="s">
        <v>382</v>
      </c>
      <c r="Y2239" t="s">
        <v>22726</v>
      </c>
      <c r="Z2239" t="s">
        <v>22727</v>
      </c>
      <c r="AA2239" t="s">
        <v>22728</v>
      </c>
      <c r="AB2239" t="s">
        <v>22729</v>
      </c>
      <c r="AC2239" t="s">
        <v>22730</v>
      </c>
      <c r="AD2239" t="s">
        <v>18097</v>
      </c>
      <c r="AE2239" t="s">
        <v>22731</v>
      </c>
      <c r="AF2239" t="s">
        <v>22732</v>
      </c>
      <c r="AG2239" t="s">
        <v>1829</v>
      </c>
      <c r="AH2239" t="s">
        <v>22733</v>
      </c>
      <c r="AI2239" t="s">
        <v>22734</v>
      </c>
      <c r="AJ2239" t="s">
        <v>22735</v>
      </c>
      <c r="AK2239" t="s">
        <v>7796</v>
      </c>
      <c r="AL2239" t="s">
        <v>3318</v>
      </c>
      <c r="AM2239" t="s">
        <v>1506</v>
      </c>
      <c r="AN2239" t="s">
        <v>22736</v>
      </c>
      <c r="AO2239" t="s">
        <v>1713</v>
      </c>
      <c r="AP2239" t="s">
        <v>22737</v>
      </c>
      <c r="AQ2239" t="s">
        <v>14495</v>
      </c>
      <c r="AR2239" t="s">
        <v>4962</v>
      </c>
      <c r="AS2239" t="s">
        <v>22738</v>
      </c>
      <c r="AT2239" t="s">
        <v>9385</v>
      </c>
      <c r="AU2239" t="s">
        <v>1879</v>
      </c>
      <c r="AV2239" t="s">
        <v>16883</v>
      </c>
      <c r="AW2239" t="s">
        <v>22739</v>
      </c>
      <c r="AX2239" t="s">
        <v>22740</v>
      </c>
      <c r="AY2239" t="s">
        <v>9134</v>
      </c>
      <c r="AZ2239" t="s">
        <v>4961</v>
      </c>
      <c r="BA2239" t="s">
        <v>17883</v>
      </c>
      <c r="BB2239" t="s">
        <v>10068</v>
      </c>
      <c r="BC2239" t="s">
        <v>21123</v>
      </c>
      <c r="BD2239" t="s">
        <v>22741</v>
      </c>
      <c r="BE2239" t="s">
        <v>4553</v>
      </c>
      <c r="BF2239" t="s">
        <v>22742</v>
      </c>
      <c r="BG2239" t="s">
        <v>9736</v>
      </c>
      <c r="BH2239" t="s">
        <v>14156</v>
      </c>
      <c r="BI2239" t="s">
        <v>3215</v>
      </c>
      <c r="BK2239" t="s">
        <v>253</v>
      </c>
      <c r="BL2239" t="s">
        <v>164</v>
      </c>
      <c r="BM2239" t="s">
        <v>254</v>
      </c>
      <c r="BN2239" t="s">
        <v>164</v>
      </c>
      <c r="BO2239" t="s">
        <v>255</v>
      </c>
      <c r="BP2239" t="s">
        <v>164</v>
      </c>
      <c r="BQ2239" t="s">
        <v>256</v>
      </c>
      <c r="BR2239" t="s">
        <v>164</v>
      </c>
      <c r="BS2239" t="s">
        <v>257</v>
      </c>
      <c r="BT2239" t="s">
        <v>164</v>
      </c>
      <c r="BU2239" t="s">
        <v>258</v>
      </c>
      <c r="BV2239" t="s">
        <v>164</v>
      </c>
      <c r="BW2239" t="s">
        <v>204</v>
      </c>
      <c r="BX2239" t="s">
        <v>259</v>
      </c>
      <c r="BY2239" t="s">
        <v>175</v>
      </c>
      <c r="BZ2239" t="s">
        <v>175</v>
      </c>
      <c r="CA2239" t="s">
        <v>175</v>
      </c>
      <c r="CB2239" t="s">
        <v>185</v>
      </c>
      <c r="CC2239" t="s">
        <v>260</v>
      </c>
      <c r="CD2239" t="s">
        <v>205</v>
      </c>
      <c r="CE2239" t="s">
        <v>261</v>
      </c>
    </row>
    <row r="2240" spans="1:149" x14ac:dyDescent="0.25">
      <c r="A2240" t="s">
        <v>18396</v>
      </c>
      <c r="B2240" t="s">
        <v>29564</v>
      </c>
      <c r="C2240" t="s">
        <v>1602</v>
      </c>
      <c r="D2240" t="s">
        <v>688</v>
      </c>
      <c r="E2240" t="s">
        <v>18398</v>
      </c>
      <c r="F2240">
        <v>17575</v>
      </c>
      <c r="G2240" t="s">
        <v>18553</v>
      </c>
      <c r="H2240" t="s">
        <v>18554</v>
      </c>
      <c r="I2240" t="s">
        <v>157</v>
      </c>
      <c r="J2240" t="s">
        <v>2663</v>
      </c>
      <c r="K2240" t="s">
        <v>479</v>
      </c>
      <c r="L2240" t="s">
        <v>159</v>
      </c>
      <c r="M2240" t="s">
        <v>160</v>
      </c>
      <c r="N2240" t="s">
        <v>18401</v>
      </c>
      <c r="O2240" t="s">
        <v>18401</v>
      </c>
      <c r="Q2240" t="s">
        <v>18426</v>
      </c>
      <c r="R2240" t="s">
        <v>29635</v>
      </c>
      <c r="S2240" t="s">
        <v>29646</v>
      </c>
      <c r="T2240" t="s">
        <v>29637</v>
      </c>
      <c r="U2240" s="17"/>
      <c r="V2240" s="17"/>
      <c r="W2240" s="17" t="s">
        <v>382</v>
      </c>
      <c r="Y2240" t="s">
        <v>22743</v>
      </c>
      <c r="Z2240" t="s">
        <v>22744</v>
      </c>
      <c r="AA2240" t="s">
        <v>22745</v>
      </c>
      <c r="AB2240" t="s">
        <v>22746</v>
      </c>
      <c r="AC2240" t="s">
        <v>22747</v>
      </c>
      <c r="AD2240" t="s">
        <v>22748</v>
      </c>
      <c r="AE2240" t="s">
        <v>13870</v>
      </c>
      <c r="AF2240" t="s">
        <v>2585</v>
      </c>
      <c r="AG2240" t="s">
        <v>7980</v>
      </c>
      <c r="AH2240" t="s">
        <v>6181</v>
      </c>
      <c r="AI2240" t="s">
        <v>2292</v>
      </c>
      <c r="AJ2240" t="s">
        <v>15010</v>
      </c>
      <c r="AK2240" t="s">
        <v>2587</v>
      </c>
      <c r="AL2240" t="s">
        <v>7896</v>
      </c>
      <c r="AM2240" t="s">
        <v>14348</v>
      </c>
      <c r="AN2240" t="s">
        <v>10615</v>
      </c>
      <c r="AO2240" t="s">
        <v>22749</v>
      </c>
      <c r="AP2240" t="s">
        <v>8110</v>
      </c>
      <c r="AQ2240" t="s">
        <v>22750</v>
      </c>
      <c r="AR2240" t="s">
        <v>5234</v>
      </c>
      <c r="AS2240" t="s">
        <v>13714</v>
      </c>
      <c r="AT2240" t="s">
        <v>22751</v>
      </c>
      <c r="AU2240" t="s">
        <v>22752</v>
      </c>
      <c r="AV2240" t="s">
        <v>12822</v>
      </c>
      <c r="AW2240" t="s">
        <v>6377</v>
      </c>
      <c r="AX2240" t="s">
        <v>22753</v>
      </c>
      <c r="AY2240" t="s">
        <v>22754</v>
      </c>
      <c r="AZ2240" t="s">
        <v>22755</v>
      </c>
      <c r="BA2240" t="s">
        <v>13715</v>
      </c>
      <c r="BB2240" t="s">
        <v>22756</v>
      </c>
      <c r="BC2240" t="s">
        <v>6041</v>
      </c>
      <c r="BD2240" t="s">
        <v>9654</v>
      </c>
      <c r="BE2240" t="s">
        <v>10455</v>
      </c>
      <c r="BF2240" t="s">
        <v>5929</v>
      </c>
      <c r="BG2240" t="s">
        <v>2127</v>
      </c>
      <c r="BH2240" t="s">
        <v>4082</v>
      </c>
      <c r="BI2240" t="s">
        <v>1697</v>
      </c>
      <c r="BK2240" t="s">
        <v>538</v>
      </c>
      <c r="BL2240" t="s">
        <v>164</v>
      </c>
      <c r="BM2240" t="s">
        <v>539</v>
      </c>
      <c r="BN2240" t="s">
        <v>164</v>
      </c>
      <c r="BO2240" t="s">
        <v>540</v>
      </c>
      <c r="BP2240" t="s">
        <v>164</v>
      </c>
      <c r="BQ2240" t="s">
        <v>538</v>
      </c>
      <c r="BR2240" t="s">
        <v>164</v>
      </c>
      <c r="BS2240" t="s">
        <v>539</v>
      </c>
      <c r="BT2240" t="s">
        <v>164</v>
      </c>
      <c r="BU2240" t="s">
        <v>540</v>
      </c>
      <c r="BV2240" t="s">
        <v>164</v>
      </c>
      <c r="BW2240" t="s">
        <v>385</v>
      </c>
      <c r="BX2240" t="s">
        <v>385</v>
      </c>
      <c r="BY2240" t="s">
        <v>385</v>
      </c>
      <c r="BZ2240" t="s">
        <v>385</v>
      </c>
      <c r="CA2240" t="s">
        <v>385</v>
      </c>
      <c r="CB2240" t="s">
        <v>385</v>
      </c>
      <c r="CC2240" t="s">
        <v>385</v>
      </c>
      <c r="CD2240" t="s">
        <v>385</v>
      </c>
      <c r="CE2240" t="s">
        <v>385</v>
      </c>
    </row>
    <row r="2241" spans="1:149" x14ac:dyDescent="0.25">
      <c r="A2241" t="s">
        <v>18396</v>
      </c>
      <c r="B2241" t="s">
        <v>29564</v>
      </c>
      <c r="C2241" t="s">
        <v>1602</v>
      </c>
      <c r="D2241" t="s">
        <v>197</v>
      </c>
      <c r="E2241" t="s">
        <v>18398</v>
      </c>
      <c r="F2241">
        <v>17575</v>
      </c>
      <c r="G2241" t="s">
        <v>18571</v>
      </c>
      <c r="H2241" t="s">
        <v>18572</v>
      </c>
      <c r="I2241" t="s">
        <v>157</v>
      </c>
      <c r="J2241" t="s">
        <v>2663</v>
      </c>
      <c r="K2241" t="s">
        <v>479</v>
      </c>
      <c r="L2241" t="s">
        <v>159</v>
      </c>
      <c r="M2241" t="s">
        <v>160</v>
      </c>
      <c r="N2241" t="s">
        <v>18401</v>
      </c>
      <c r="O2241" t="s">
        <v>18401</v>
      </c>
      <c r="Q2241" t="s">
        <v>18426</v>
      </c>
      <c r="R2241" t="s">
        <v>29635</v>
      </c>
      <c r="S2241" t="s">
        <v>29647</v>
      </c>
      <c r="T2241" t="s">
        <v>29637</v>
      </c>
      <c r="U2241" s="17"/>
      <c r="V2241" s="17"/>
      <c r="W2241" s="17" t="s">
        <v>382</v>
      </c>
      <c r="Y2241" t="s">
        <v>22757</v>
      </c>
      <c r="Z2241" t="s">
        <v>22758</v>
      </c>
      <c r="AA2241" t="s">
        <v>8917</v>
      </c>
      <c r="AB2241" t="s">
        <v>22759</v>
      </c>
      <c r="AC2241" t="s">
        <v>18284</v>
      </c>
      <c r="AD2241" t="s">
        <v>22760</v>
      </c>
      <c r="AE2241" t="s">
        <v>10493</v>
      </c>
      <c r="AF2241" t="s">
        <v>18333</v>
      </c>
      <c r="AG2241" t="s">
        <v>5467</v>
      </c>
      <c r="AH2241" t="s">
        <v>18286</v>
      </c>
      <c r="AI2241" t="s">
        <v>4077</v>
      </c>
      <c r="AJ2241" t="s">
        <v>11244</v>
      </c>
      <c r="AK2241" t="s">
        <v>11475</v>
      </c>
      <c r="AL2241" t="s">
        <v>15402</v>
      </c>
      <c r="AM2241" t="s">
        <v>12341</v>
      </c>
      <c r="AN2241" t="s">
        <v>22761</v>
      </c>
      <c r="AO2241" t="s">
        <v>22762</v>
      </c>
      <c r="AP2241" t="s">
        <v>8695</v>
      </c>
      <c r="AQ2241" t="s">
        <v>1720</v>
      </c>
      <c r="AR2241" t="s">
        <v>7195</v>
      </c>
      <c r="AS2241" t="s">
        <v>17566</v>
      </c>
      <c r="AT2241" t="s">
        <v>2392</v>
      </c>
      <c r="AU2241" t="s">
        <v>5183</v>
      </c>
      <c r="AV2241" t="s">
        <v>20313</v>
      </c>
      <c r="AW2241" t="s">
        <v>22763</v>
      </c>
      <c r="AX2241" t="s">
        <v>8694</v>
      </c>
      <c r="AY2241" t="s">
        <v>22764</v>
      </c>
      <c r="AZ2241" t="s">
        <v>7193</v>
      </c>
      <c r="BA2241" t="s">
        <v>17733</v>
      </c>
      <c r="BB2241" t="s">
        <v>22765</v>
      </c>
      <c r="BC2241" t="s">
        <v>9595</v>
      </c>
      <c r="BD2241" t="s">
        <v>22766</v>
      </c>
      <c r="BE2241" t="s">
        <v>7657</v>
      </c>
      <c r="BF2241" t="s">
        <v>9074</v>
      </c>
      <c r="BG2241" t="s">
        <v>6187</v>
      </c>
      <c r="BH2241" t="s">
        <v>22767</v>
      </c>
      <c r="BI2241" t="s">
        <v>9664</v>
      </c>
      <c r="BK2241" t="s">
        <v>292</v>
      </c>
      <c r="BL2241" t="s">
        <v>164</v>
      </c>
      <c r="BM2241" t="s">
        <v>293</v>
      </c>
      <c r="BN2241" t="s">
        <v>164</v>
      </c>
      <c r="BO2241" t="s">
        <v>294</v>
      </c>
      <c r="BP2241" t="s">
        <v>164</v>
      </c>
      <c r="BQ2241" t="s">
        <v>535</v>
      </c>
      <c r="BR2241" t="s">
        <v>164</v>
      </c>
      <c r="BS2241" t="s">
        <v>536</v>
      </c>
      <c r="BT2241" t="s">
        <v>164</v>
      </c>
      <c r="BU2241" t="s">
        <v>537</v>
      </c>
      <c r="BV2241" t="s">
        <v>164</v>
      </c>
      <c r="BW2241" t="s">
        <v>416</v>
      </c>
      <c r="BX2241" t="s">
        <v>416</v>
      </c>
      <c r="BY2241" t="s">
        <v>416</v>
      </c>
      <c r="BZ2241" t="s">
        <v>416</v>
      </c>
      <c r="CA2241" t="s">
        <v>416</v>
      </c>
      <c r="CB2241" t="s">
        <v>416</v>
      </c>
      <c r="CC2241" t="s">
        <v>416</v>
      </c>
      <c r="CD2241" t="s">
        <v>416</v>
      </c>
      <c r="CE2241" t="s">
        <v>416</v>
      </c>
    </row>
    <row r="2242" spans="1:149" x14ac:dyDescent="0.25">
      <c r="A2242" t="s">
        <v>18396</v>
      </c>
      <c r="B2242" t="s">
        <v>29564</v>
      </c>
      <c r="C2242" t="s">
        <v>1602</v>
      </c>
      <c r="D2242" t="s">
        <v>156</v>
      </c>
      <c r="E2242" t="s">
        <v>18398</v>
      </c>
      <c r="F2242">
        <v>17575</v>
      </c>
      <c r="G2242" t="s">
        <v>18587</v>
      </c>
      <c r="H2242" t="s">
        <v>18588</v>
      </c>
      <c r="I2242" t="s">
        <v>157</v>
      </c>
      <c r="J2242" t="s">
        <v>2663</v>
      </c>
      <c r="K2242" t="s">
        <v>479</v>
      </c>
      <c r="L2242" t="s">
        <v>159</v>
      </c>
      <c r="M2242" t="s">
        <v>160</v>
      </c>
      <c r="N2242" t="s">
        <v>18401</v>
      </c>
      <c r="O2242" t="s">
        <v>18401</v>
      </c>
      <c r="Q2242" t="s">
        <v>18426</v>
      </c>
      <c r="R2242" t="s">
        <v>29635</v>
      </c>
      <c r="S2242" t="s">
        <v>29648</v>
      </c>
      <c r="T2242" t="s">
        <v>29637</v>
      </c>
      <c r="U2242" s="17"/>
      <c r="V2242" s="17"/>
      <c r="W2242" s="17" t="s">
        <v>382</v>
      </c>
      <c r="Y2242" t="s">
        <v>21626</v>
      </c>
      <c r="Z2242" t="s">
        <v>22768</v>
      </c>
      <c r="AA2242" t="s">
        <v>22769</v>
      </c>
      <c r="AB2242" t="s">
        <v>22770</v>
      </c>
      <c r="AC2242" t="s">
        <v>20674</v>
      </c>
      <c r="AD2242" t="s">
        <v>22771</v>
      </c>
      <c r="AE2242" t="s">
        <v>17787</v>
      </c>
      <c r="AF2242" t="s">
        <v>22772</v>
      </c>
      <c r="AG2242" t="s">
        <v>16388</v>
      </c>
      <c r="AH2242" t="s">
        <v>17869</v>
      </c>
      <c r="AI2242" t="s">
        <v>22773</v>
      </c>
      <c r="AJ2242" t="s">
        <v>22774</v>
      </c>
      <c r="AK2242" t="s">
        <v>22775</v>
      </c>
      <c r="AL2242" t="s">
        <v>6919</v>
      </c>
      <c r="AM2242" t="s">
        <v>22776</v>
      </c>
      <c r="AN2242" t="s">
        <v>22777</v>
      </c>
      <c r="AO2242" t="s">
        <v>22778</v>
      </c>
      <c r="AP2242" t="s">
        <v>8409</v>
      </c>
      <c r="AQ2242" t="s">
        <v>13188</v>
      </c>
      <c r="AR2242" t="s">
        <v>18008</v>
      </c>
      <c r="AS2242" t="s">
        <v>13149</v>
      </c>
      <c r="AT2242" t="s">
        <v>10255</v>
      </c>
      <c r="AU2242" t="s">
        <v>8897</v>
      </c>
      <c r="AV2242" t="s">
        <v>8458</v>
      </c>
      <c r="AW2242" t="s">
        <v>22779</v>
      </c>
      <c r="AX2242" t="s">
        <v>17858</v>
      </c>
      <c r="AY2242" t="s">
        <v>22780</v>
      </c>
      <c r="AZ2242" t="s">
        <v>18009</v>
      </c>
      <c r="BA2242" t="s">
        <v>8077</v>
      </c>
      <c r="BB2242" t="s">
        <v>4468</v>
      </c>
      <c r="BC2242" t="s">
        <v>8786</v>
      </c>
      <c r="BD2242" t="s">
        <v>9405</v>
      </c>
      <c r="BE2242" t="s">
        <v>4616</v>
      </c>
      <c r="BF2242" t="s">
        <v>15857</v>
      </c>
      <c r="BG2242" t="s">
        <v>3310</v>
      </c>
      <c r="BH2242" t="s">
        <v>5688</v>
      </c>
      <c r="BI2242" t="s">
        <v>18376</v>
      </c>
      <c r="BK2242" t="s">
        <v>189</v>
      </c>
      <c r="BL2242" t="s">
        <v>164</v>
      </c>
      <c r="BM2242" t="s">
        <v>190</v>
      </c>
      <c r="BN2242" t="s">
        <v>164</v>
      </c>
      <c r="BO2242" t="s">
        <v>191</v>
      </c>
      <c r="BP2242" t="s">
        <v>164</v>
      </c>
      <c r="BQ2242" t="s">
        <v>1497</v>
      </c>
      <c r="BR2242" t="s">
        <v>164</v>
      </c>
      <c r="BS2242" t="s">
        <v>1498</v>
      </c>
      <c r="BT2242" t="s">
        <v>164</v>
      </c>
      <c r="BU2242" t="s">
        <v>1499</v>
      </c>
      <c r="BV2242" t="s">
        <v>164</v>
      </c>
      <c r="BW2242" t="s">
        <v>185</v>
      </c>
      <c r="BX2242" t="s">
        <v>399</v>
      </c>
      <c r="BY2242" t="s">
        <v>18607</v>
      </c>
      <c r="BZ2242" t="s">
        <v>18608</v>
      </c>
      <c r="CA2242" t="s">
        <v>399</v>
      </c>
      <c r="CB2242" t="s">
        <v>232</v>
      </c>
      <c r="CC2242" t="s">
        <v>196</v>
      </c>
      <c r="CD2242" t="s">
        <v>212</v>
      </c>
      <c r="CE2242" t="s">
        <v>176</v>
      </c>
    </row>
    <row r="2243" spans="1:149" x14ac:dyDescent="0.25">
      <c r="A2243" t="s">
        <v>18396</v>
      </c>
      <c r="B2243" t="s">
        <v>29564</v>
      </c>
      <c r="C2243" t="s">
        <v>1602</v>
      </c>
      <c r="D2243" t="s">
        <v>177</v>
      </c>
      <c r="E2243" t="s">
        <v>18398</v>
      </c>
      <c r="F2243">
        <v>17575</v>
      </c>
      <c r="G2243" t="s">
        <v>18609</v>
      </c>
      <c r="H2243" t="s">
        <v>18610</v>
      </c>
      <c r="I2243" t="s">
        <v>157</v>
      </c>
      <c r="J2243" t="s">
        <v>2663</v>
      </c>
      <c r="K2243" t="s">
        <v>479</v>
      </c>
      <c r="L2243" t="s">
        <v>159</v>
      </c>
      <c r="M2243" t="s">
        <v>160</v>
      </c>
      <c r="N2243" t="s">
        <v>18401</v>
      </c>
      <c r="O2243" t="s">
        <v>18401</v>
      </c>
      <c r="Q2243" t="s">
        <v>18426</v>
      </c>
      <c r="R2243" t="s">
        <v>29635</v>
      </c>
      <c r="S2243" t="s">
        <v>29649</v>
      </c>
      <c r="T2243" t="s">
        <v>29637</v>
      </c>
      <c r="U2243" s="17"/>
      <c r="V2243" s="17"/>
      <c r="W2243" s="17" t="s">
        <v>382</v>
      </c>
      <c r="Y2243" t="s">
        <v>22781</v>
      </c>
      <c r="Z2243" t="s">
        <v>22782</v>
      </c>
      <c r="AA2243" t="s">
        <v>3680</v>
      </c>
      <c r="AB2243" t="s">
        <v>4965</v>
      </c>
      <c r="AC2243" t="s">
        <v>22783</v>
      </c>
      <c r="AD2243" t="s">
        <v>22784</v>
      </c>
      <c r="AE2243" t="s">
        <v>3847</v>
      </c>
      <c r="AF2243" t="s">
        <v>22785</v>
      </c>
      <c r="AG2243" t="s">
        <v>4742</v>
      </c>
      <c r="AH2243" t="s">
        <v>19674</v>
      </c>
      <c r="AI2243" t="s">
        <v>22786</v>
      </c>
      <c r="AJ2243" t="s">
        <v>22787</v>
      </c>
      <c r="AK2243" t="s">
        <v>2190</v>
      </c>
      <c r="AL2243" t="s">
        <v>4954</v>
      </c>
      <c r="AM2243" t="s">
        <v>22788</v>
      </c>
      <c r="AN2243" t="s">
        <v>9743</v>
      </c>
      <c r="AO2243" t="s">
        <v>1869</v>
      </c>
      <c r="AP2243" t="s">
        <v>2471</v>
      </c>
      <c r="AQ2243" t="s">
        <v>9997</v>
      </c>
      <c r="AR2243" t="s">
        <v>14884</v>
      </c>
      <c r="AS2243" t="s">
        <v>11888</v>
      </c>
      <c r="AT2243" t="s">
        <v>22789</v>
      </c>
      <c r="AU2243" t="s">
        <v>3551</v>
      </c>
      <c r="AV2243" t="s">
        <v>7995</v>
      </c>
      <c r="AW2243" t="s">
        <v>22790</v>
      </c>
      <c r="AX2243" t="s">
        <v>2469</v>
      </c>
      <c r="AY2243" t="s">
        <v>13514</v>
      </c>
      <c r="AZ2243" t="s">
        <v>14883</v>
      </c>
      <c r="BA2243" t="s">
        <v>11887</v>
      </c>
      <c r="BB2243" t="s">
        <v>5780</v>
      </c>
      <c r="BC2243" t="s">
        <v>1749</v>
      </c>
      <c r="BD2243" t="s">
        <v>22791</v>
      </c>
      <c r="BE2243" t="s">
        <v>2862</v>
      </c>
      <c r="BF2243" t="s">
        <v>2481</v>
      </c>
      <c r="BG2243" t="s">
        <v>7424</v>
      </c>
      <c r="BH2243" t="s">
        <v>15056</v>
      </c>
      <c r="BI2243" t="s">
        <v>5512</v>
      </c>
      <c r="BK2243" t="s">
        <v>471</v>
      </c>
      <c r="BL2243" t="s">
        <v>164</v>
      </c>
      <c r="BM2243" t="s">
        <v>472</v>
      </c>
      <c r="BN2243" t="s">
        <v>164</v>
      </c>
      <c r="BO2243" t="s">
        <v>473</v>
      </c>
      <c r="BP2243" t="s">
        <v>164</v>
      </c>
      <c r="BQ2243" t="s">
        <v>535</v>
      </c>
      <c r="BR2243" t="s">
        <v>164</v>
      </c>
      <c r="BS2243" t="s">
        <v>536</v>
      </c>
      <c r="BT2243" t="s">
        <v>164</v>
      </c>
      <c r="BU2243" t="s">
        <v>537</v>
      </c>
      <c r="BV2243" t="s">
        <v>164</v>
      </c>
      <c r="BW2243" t="s">
        <v>417</v>
      </c>
      <c r="BX2243" t="s">
        <v>417</v>
      </c>
      <c r="BY2243" t="s">
        <v>18628</v>
      </c>
      <c r="BZ2243" t="s">
        <v>5671</v>
      </c>
      <c r="CA2243" t="s">
        <v>417</v>
      </c>
      <c r="CB2243" t="s">
        <v>4181</v>
      </c>
      <c r="CC2243" t="s">
        <v>4470</v>
      </c>
      <c r="CD2243" t="s">
        <v>212</v>
      </c>
      <c r="CE2243" t="s">
        <v>176</v>
      </c>
      <c r="CG2243" t="s">
        <v>2467</v>
      </c>
      <c r="CH2243" t="s">
        <v>164</v>
      </c>
      <c r="CI2243" t="s">
        <v>1520</v>
      </c>
      <c r="CJ2243" t="s">
        <v>164</v>
      </c>
      <c r="CK2243" t="s">
        <v>2456</v>
      </c>
      <c r="CL2243" t="s">
        <v>164</v>
      </c>
      <c r="CM2243" t="s">
        <v>17656</v>
      </c>
      <c r="CN2243" t="s">
        <v>164</v>
      </c>
      <c r="CO2243" t="s">
        <v>17657</v>
      </c>
      <c r="CP2243" t="s">
        <v>164</v>
      </c>
      <c r="CQ2243" t="s">
        <v>652</v>
      </c>
      <c r="CR2243" t="s">
        <v>164</v>
      </c>
      <c r="CS2243" t="s">
        <v>417</v>
      </c>
      <c r="CT2243" t="s">
        <v>417</v>
      </c>
      <c r="CU2243" t="s">
        <v>18628</v>
      </c>
      <c r="CV2243" t="s">
        <v>5671</v>
      </c>
      <c r="CW2243" t="s">
        <v>417</v>
      </c>
      <c r="CX2243" t="s">
        <v>4181</v>
      </c>
      <c r="CY2243" t="s">
        <v>4470</v>
      </c>
      <c r="CZ2243" t="s">
        <v>212</v>
      </c>
      <c r="DA2243" t="s">
        <v>176</v>
      </c>
      <c r="DC2243" t="s">
        <v>239</v>
      </c>
      <c r="DD2243" t="s">
        <v>164</v>
      </c>
      <c r="DE2243" t="s">
        <v>240</v>
      </c>
      <c r="DF2243" t="s">
        <v>164</v>
      </c>
      <c r="DG2243" t="s">
        <v>239</v>
      </c>
      <c r="DH2243" t="s">
        <v>164</v>
      </c>
      <c r="DI2243" t="s">
        <v>552</v>
      </c>
      <c r="DJ2243" t="s">
        <v>164</v>
      </c>
      <c r="DK2243" t="s">
        <v>553</v>
      </c>
      <c r="DL2243" t="s">
        <v>164</v>
      </c>
      <c r="DM2243" t="s">
        <v>554</v>
      </c>
      <c r="DN2243" t="s">
        <v>164</v>
      </c>
      <c r="DO2243" t="s">
        <v>417</v>
      </c>
      <c r="DP2243" t="s">
        <v>417</v>
      </c>
      <c r="DQ2243" t="s">
        <v>18629</v>
      </c>
      <c r="DR2243" t="s">
        <v>5690</v>
      </c>
      <c r="DS2243" t="s">
        <v>417</v>
      </c>
      <c r="DT2243" t="s">
        <v>4181</v>
      </c>
      <c r="DU2243" t="s">
        <v>4470</v>
      </c>
      <c r="DV2243" t="s">
        <v>212</v>
      </c>
      <c r="DW2243" t="s">
        <v>176</v>
      </c>
      <c r="DY2243" t="s">
        <v>388</v>
      </c>
      <c r="DZ2243" t="s">
        <v>164</v>
      </c>
      <c r="EA2243" t="s">
        <v>193</v>
      </c>
      <c r="EB2243" t="s">
        <v>164</v>
      </c>
      <c r="EC2243" t="s">
        <v>388</v>
      </c>
      <c r="ED2243" t="s">
        <v>164</v>
      </c>
      <c r="EE2243" t="s">
        <v>5613</v>
      </c>
      <c r="EF2243" t="s">
        <v>164</v>
      </c>
      <c r="EG2243" t="s">
        <v>191</v>
      </c>
      <c r="EH2243" t="s">
        <v>164</v>
      </c>
      <c r="EI2243" t="s">
        <v>4461</v>
      </c>
      <c r="EJ2243" t="s">
        <v>164</v>
      </c>
      <c r="EK2243" t="s">
        <v>417</v>
      </c>
      <c r="EL2243" t="s">
        <v>417</v>
      </c>
      <c r="EM2243" t="s">
        <v>18630</v>
      </c>
      <c r="EN2243" t="s">
        <v>18631</v>
      </c>
      <c r="EO2243" t="s">
        <v>417</v>
      </c>
      <c r="EP2243" t="s">
        <v>4181</v>
      </c>
      <c r="EQ2243" t="s">
        <v>4470</v>
      </c>
      <c r="ER2243" t="s">
        <v>212</v>
      </c>
      <c r="ES2243" t="s">
        <v>176</v>
      </c>
    </row>
    <row r="2244" spans="1:149" x14ac:dyDescent="0.25">
      <c r="A2244" t="s">
        <v>18396</v>
      </c>
      <c r="B2244" t="s">
        <v>29564</v>
      </c>
      <c r="C2244" t="s">
        <v>1602</v>
      </c>
      <c r="D2244" t="s">
        <v>197</v>
      </c>
      <c r="E2244" t="s">
        <v>18398</v>
      </c>
      <c r="F2244">
        <v>17575</v>
      </c>
      <c r="G2244" t="s">
        <v>18632</v>
      </c>
      <c r="H2244" t="s">
        <v>18633</v>
      </c>
      <c r="I2244" t="s">
        <v>215</v>
      </c>
      <c r="J2244" t="s">
        <v>2433</v>
      </c>
      <c r="K2244" t="s">
        <v>479</v>
      </c>
      <c r="L2244" t="s">
        <v>159</v>
      </c>
      <c r="M2244" t="s">
        <v>160</v>
      </c>
      <c r="N2244" t="s">
        <v>18401</v>
      </c>
      <c r="O2244" t="s">
        <v>18401</v>
      </c>
      <c r="Q2244" t="s">
        <v>18426</v>
      </c>
      <c r="R2244" t="s">
        <v>29635</v>
      </c>
      <c r="S2244" t="s">
        <v>29650</v>
      </c>
      <c r="T2244" t="s">
        <v>29637</v>
      </c>
      <c r="U2244" s="17"/>
      <c r="V2244" s="17"/>
      <c r="W2244" s="17" t="s">
        <v>382</v>
      </c>
      <c r="Y2244" t="s">
        <v>22726</v>
      </c>
      <c r="Z2244" t="s">
        <v>22727</v>
      </c>
      <c r="AA2244" t="s">
        <v>22728</v>
      </c>
      <c r="AB2244" t="s">
        <v>22729</v>
      </c>
      <c r="AC2244" t="s">
        <v>22730</v>
      </c>
      <c r="AD2244" t="s">
        <v>18097</v>
      </c>
      <c r="AE2244" t="s">
        <v>22731</v>
      </c>
      <c r="AF2244" t="s">
        <v>22732</v>
      </c>
      <c r="AG2244" t="s">
        <v>1829</v>
      </c>
      <c r="AH2244" t="s">
        <v>22733</v>
      </c>
      <c r="AI2244" t="s">
        <v>22734</v>
      </c>
      <c r="AJ2244" t="s">
        <v>22735</v>
      </c>
      <c r="AK2244" t="s">
        <v>7796</v>
      </c>
      <c r="AL2244" t="s">
        <v>3318</v>
      </c>
      <c r="AM2244" t="s">
        <v>1506</v>
      </c>
      <c r="AN2244" t="s">
        <v>22736</v>
      </c>
      <c r="AO2244" t="s">
        <v>1713</v>
      </c>
      <c r="AP2244" t="s">
        <v>22737</v>
      </c>
      <c r="AQ2244" t="s">
        <v>14495</v>
      </c>
      <c r="AR2244" t="s">
        <v>4962</v>
      </c>
      <c r="AS2244" t="s">
        <v>22738</v>
      </c>
      <c r="AT2244" t="s">
        <v>9385</v>
      </c>
      <c r="AU2244" t="s">
        <v>1879</v>
      </c>
      <c r="AV2244" t="s">
        <v>16883</v>
      </c>
      <c r="AW2244" t="s">
        <v>22739</v>
      </c>
      <c r="AX2244" t="s">
        <v>22740</v>
      </c>
      <c r="AY2244" t="s">
        <v>9134</v>
      </c>
      <c r="AZ2244" t="s">
        <v>4961</v>
      </c>
      <c r="BA2244" t="s">
        <v>17883</v>
      </c>
      <c r="BB2244" t="s">
        <v>10068</v>
      </c>
      <c r="BC2244" t="s">
        <v>21123</v>
      </c>
      <c r="BD2244" t="s">
        <v>22741</v>
      </c>
      <c r="BE2244" t="s">
        <v>4553</v>
      </c>
      <c r="BF2244" t="s">
        <v>22742</v>
      </c>
      <c r="BG2244" t="s">
        <v>9736</v>
      </c>
      <c r="BH2244" t="s">
        <v>14156</v>
      </c>
      <c r="BI2244" t="s">
        <v>3215</v>
      </c>
      <c r="BK2244" t="s">
        <v>253</v>
      </c>
      <c r="BL2244" t="s">
        <v>164</v>
      </c>
      <c r="BM2244" t="s">
        <v>254</v>
      </c>
      <c r="BN2244" t="s">
        <v>164</v>
      </c>
      <c r="BO2244" t="s">
        <v>255</v>
      </c>
      <c r="BP2244" t="s">
        <v>164</v>
      </c>
      <c r="BQ2244" t="s">
        <v>256</v>
      </c>
      <c r="BR2244" t="s">
        <v>164</v>
      </c>
      <c r="BS2244" t="s">
        <v>257</v>
      </c>
      <c r="BT2244" t="s">
        <v>164</v>
      </c>
      <c r="BU2244" t="s">
        <v>258</v>
      </c>
      <c r="BV2244" t="s">
        <v>164</v>
      </c>
      <c r="BW2244" t="s">
        <v>204</v>
      </c>
      <c r="BX2244" t="s">
        <v>259</v>
      </c>
      <c r="BY2244" t="s">
        <v>175</v>
      </c>
      <c r="BZ2244" t="s">
        <v>175</v>
      </c>
      <c r="CA2244" t="s">
        <v>175</v>
      </c>
      <c r="CB2244" t="s">
        <v>185</v>
      </c>
      <c r="CC2244" t="s">
        <v>260</v>
      </c>
      <c r="CD2244" t="s">
        <v>205</v>
      </c>
      <c r="CE2244" t="s">
        <v>261</v>
      </c>
    </row>
    <row r="2245" spans="1:149" x14ac:dyDescent="0.25">
      <c r="A2245" t="s">
        <v>18396</v>
      </c>
      <c r="B2245" t="s">
        <v>29564</v>
      </c>
      <c r="C2245" t="s">
        <v>1602</v>
      </c>
      <c r="D2245" t="s">
        <v>197</v>
      </c>
      <c r="E2245" t="s">
        <v>18398</v>
      </c>
      <c r="F2245">
        <v>17575</v>
      </c>
      <c r="G2245" t="s">
        <v>18634</v>
      </c>
      <c r="H2245" t="s">
        <v>18635</v>
      </c>
      <c r="I2245" t="s">
        <v>157</v>
      </c>
      <c r="J2245" t="s">
        <v>2433</v>
      </c>
      <c r="K2245" t="s">
        <v>479</v>
      </c>
      <c r="L2245" t="s">
        <v>159</v>
      </c>
      <c r="M2245" t="s">
        <v>160</v>
      </c>
      <c r="N2245" t="s">
        <v>18401</v>
      </c>
      <c r="O2245" t="s">
        <v>18401</v>
      </c>
      <c r="Q2245" t="s">
        <v>18426</v>
      </c>
      <c r="R2245" t="s">
        <v>29635</v>
      </c>
      <c r="S2245" t="s">
        <v>29651</v>
      </c>
      <c r="T2245" t="s">
        <v>29637</v>
      </c>
      <c r="U2245" s="17"/>
      <c r="V2245" s="17"/>
      <c r="W2245" s="17" t="s">
        <v>382</v>
      </c>
      <c r="Y2245" t="s">
        <v>22792</v>
      </c>
      <c r="Z2245" t="s">
        <v>22793</v>
      </c>
      <c r="AA2245" t="s">
        <v>22794</v>
      </c>
      <c r="AB2245" t="s">
        <v>22795</v>
      </c>
      <c r="AC2245" t="s">
        <v>15437</v>
      </c>
      <c r="AD2245" t="s">
        <v>9374</v>
      </c>
      <c r="AE2245" t="s">
        <v>3045</v>
      </c>
      <c r="AF2245" t="s">
        <v>11921</v>
      </c>
      <c r="AG2245" t="s">
        <v>693</v>
      </c>
      <c r="AH2245" t="s">
        <v>13196</v>
      </c>
      <c r="AI2245" t="s">
        <v>22796</v>
      </c>
      <c r="AJ2245" t="s">
        <v>3046</v>
      </c>
      <c r="AK2245" t="s">
        <v>11922</v>
      </c>
      <c r="AL2245" t="s">
        <v>12581</v>
      </c>
      <c r="AM2245" t="s">
        <v>22797</v>
      </c>
      <c r="AN2245" t="s">
        <v>14328</v>
      </c>
      <c r="AO2245" t="s">
        <v>15872</v>
      </c>
      <c r="AP2245" t="s">
        <v>795</v>
      </c>
      <c r="AQ2245" t="s">
        <v>22798</v>
      </c>
      <c r="AR2245" t="s">
        <v>22799</v>
      </c>
      <c r="AS2245" t="s">
        <v>2055</v>
      </c>
      <c r="AT2245" t="s">
        <v>2099</v>
      </c>
      <c r="AU2245" t="s">
        <v>22800</v>
      </c>
      <c r="AV2245" t="s">
        <v>22801</v>
      </c>
      <c r="AW2245" t="s">
        <v>13863</v>
      </c>
      <c r="AX2245" t="s">
        <v>13397</v>
      </c>
      <c r="AY2245" t="s">
        <v>4544</v>
      </c>
      <c r="AZ2245" t="s">
        <v>22802</v>
      </c>
      <c r="BA2245" t="s">
        <v>15433</v>
      </c>
      <c r="BB2245" t="s">
        <v>22803</v>
      </c>
      <c r="BC2245" t="s">
        <v>22804</v>
      </c>
      <c r="BD2245" t="s">
        <v>9497</v>
      </c>
      <c r="BE2245" t="s">
        <v>22805</v>
      </c>
      <c r="BF2245" t="s">
        <v>22806</v>
      </c>
      <c r="BG2245" t="s">
        <v>22807</v>
      </c>
      <c r="BH2245" t="s">
        <v>9084</v>
      </c>
      <c r="BI2245" t="s">
        <v>15346</v>
      </c>
      <c r="BK2245" t="s">
        <v>311</v>
      </c>
      <c r="BL2245" t="s">
        <v>164</v>
      </c>
      <c r="BM2245" t="s">
        <v>312</v>
      </c>
      <c r="BN2245" t="s">
        <v>164</v>
      </c>
      <c r="BO2245" t="s">
        <v>313</v>
      </c>
      <c r="BP2245" t="s">
        <v>164</v>
      </c>
      <c r="BQ2245" t="s">
        <v>538</v>
      </c>
      <c r="BR2245" t="s">
        <v>164</v>
      </c>
      <c r="BS2245" t="s">
        <v>539</v>
      </c>
      <c r="BT2245" t="s">
        <v>164</v>
      </c>
      <c r="BU2245" t="s">
        <v>540</v>
      </c>
      <c r="BV2245" t="s">
        <v>164</v>
      </c>
      <c r="BW2245" t="s">
        <v>18650</v>
      </c>
      <c r="BX2245" t="s">
        <v>176</v>
      </c>
      <c r="BY2245" t="s">
        <v>5695</v>
      </c>
      <c r="BZ2245" t="s">
        <v>175</v>
      </c>
      <c r="CA2245" t="s">
        <v>176</v>
      </c>
      <c r="CB2245" t="s">
        <v>176</v>
      </c>
      <c r="CC2245" t="s">
        <v>176</v>
      </c>
      <c r="CD2245" t="s">
        <v>176</v>
      </c>
      <c r="CE2245" t="s">
        <v>176</v>
      </c>
    </row>
    <row r="2246" spans="1:149" x14ac:dyDescent="0.25">
      <c r="A2246" t="s">
        <v>18396</v>
      </c>
      <c r="B2246" t="s">
        <v>29564</v>
      </c>
      <c r="C2246" t="s">
        <v>1602</v>
      </c>
      <c r="D2246" t="s">
        <v>177</v>
      </c>
      <c r="E2246" t="s">
        <v>4521</v>
      </c>
      <c r="F2246">
        <v>35065</v>
      </c>
      <c r="G2246" t="s">
        <v>18651</v>
      </c>
      <c r="H2246" t="s">
        <v>557</v>
      </c>
      <c r="I2246" t="s">
        <v>215</v>
      </c>
      <c r="J2246" t="s">
        <v>2663</v>
      </c>
      <c r="K2246" t="s">
        <v>479</v>
      </c>
      <c r="L2246" t="s">
        <v>159</v>
      </c>
      <c r="M2246" t="s">
        <v>160</v>
      </c>
      <c r="N2246" t="s">
        <v>18652</v>
      </c>
      <c r="O2246" t="s">
        <v>18652</v>
      </c>
      <c r="P2246" t="s">
        <v>18653</v>
      </c>
      <c r="Q2246" t="s">
        <v>18654</v>
      </c>
      <c r="R2246" t="s">
        <v>29652</v>
      </c>
      <c r="S2246" t="s">
        <v>29653</v>
      </c>
      <c r="T2246" t="s">
        <v>29654</v>
      </c>
      <c r="U2246" s="17"/>
      <c r="V2246" s="17"/>
      <c r="W2246" s="17" t="s">
        <v>382</v>
      </c>
      <c r="Y2246" t="s">
        <v>22808</v>
      </c>
      <c r="Z2246" t="s">
        <v>22809</v>
      </c>
      <c r="AA2246" t="s">
        <v>4522</v>
      </c>
      <c r="AB2246" t="s">
        <v>5345</v>
      </c>
      <c r="AC2246" t="s">
        <v>22810</v>
      </c>
      <c r="AD2246" t="s">
        <v>22811</v>
      </c>
      <c r="AE2246" t="s">
        <v>12271</v>
      </c>
      <c r="AF2246" t="s">
        <v>22812</v>
      </c>
      <c r="AG2246" t="s">
        <v>5731</v>
      </c>
      <c r="AH2246" t="s">
        <v>17561</v>
      </c>
      <c r="AI2246" t="s">
        <v>22813</v>
      </c>
      <c r="AJ2246" t="s">
        <v>22814</v>
      </c>
      <c r="AK2246" t="s">
        <v>22815</v>
      </c>
      <c r="AL2246" t="s">
        <v>22816</v>
      </c>
      <c r="AM2246" t="s">
        <v>22817</v>
      </c>
      <c r="AN2246" t="s">
        <v>7246</v>
      </c>
      <c r="AO2246" t="s">
        <v>5333</v>
      </c>
      <c r="AP2246" t="s">
        <v>2901</v>
      </c>
      <c r="AQ2246" t="s">
        <v>10937</v>
      </c>
      <c r="AR2246" t="s">
        <v>13139</v>
      </c>
      <c r="AS2246" t="s">
        <v>10283</v>
      </c>
      <c r="AT2246" t="s">
        <v>11349</v>
      </c>
      <c r="AU2246" t="s">
        <v>3508</v>
      </c>
      <c r="AV2246" t="s">
        <v>16515</v>
      </c>
      <c r="AW2246" t="s">
        <v>22818</v>
      </c>
      <c r="AX2246" t="s">
        <v>22819</v>
      </c>
      <c r="AY2246" t="s">
        <v>15664</v>
      </c>
      <c r="AZ2246" t="s">
        <v>14306</v>
      </c>
      <c r="BA2246" t="s">
        <v>10280</v>
      </c>
      <c r="BB2246" t="s">
        <v>22820</v>
      </c>
      <c r="BC2246" t="s">
        <v>22821</v>
      </c>
      <c r="BD2246" t="s">
        <v>22822</v>
      </c>
      <c r="BE2246" t="s">
        <v>4709</v>
      </c>
      <c r="BF2246" t="s">
        <v>22823</v>
      </c>
      <c r="BG2246" t="s">
        <v>1884</v>
      </c>
      <c r="BH2246" t="s">
        <v>6965</v>
      </c>
      <c r="BI2246" t="s">
        <v>6410</v>
      </c>
      <c r="BK2246" t="s">
        <v>225</v>
      </c>
      <c r="BL2246" t="s">
        <v>164</v>
      </c>
      <c r="BM2246" t="s">
        <v>226</v>
      </c>
      <c r="BN2246" t="s">
        <v>164</v>
      </c>
      <c r="BO2246" t="s">
        <v>227</v>
      </c>
      <c r="BP2246" t="s">
        <v>164</v>
      </c>
      <c r="BQ2246" t="s">
        <v>228</v>
      </c>
      <c r="BR2246" t="s">
        <v>164</v>
      </c>
      <c r="BS2246" t="s">
        <v>229</v>
      </c>
      <c r="BT2246" t="s">
        <v>164</v>
      </c>
      <c r="BU2246" t="s">
        <v>230</v>
      </c>
      <c r="BV2246" t="s">
        <v>164</v>
      </c>
      <c r="BW2246" t="s">
        <v>196</v>
      </c>
      <c r="BX2246" t="s">
        <v>231</v>
      </c>
      <c r="BY2246" t="s">
        <v>176</v>
      </c>
      <c r="BZ2246" t="s">
        <v>176</v>
      </c>
      <c r="CA2246" t="s">
        <v>176</v>
      </c>
      <c r="CB2246" t="s">
        <v>232</v>
      </c>
      <c r="CC2246" t="s">
        <v>196</v>
      </c>
      <c r="CD2246" t="s">
        <v>233</v>
      </c>
      <c r="CE2246" t="s">
        <v>234</v>
      </c>
      <c r="CG2246" t="s">
        <v>235</v>
      </c>
      <c r="CH2246" t="s">
        <v>164</v>
      </c>
      <c r="CI2246" t="s">
        <v>227</v>
      </c>
      <c r="CJ2246" t="s">
        <v>164</v>
      </c>
      <c r="CK2246" t="s">
        <v>165</v>
      </c>
      <c r="CL2246" t="s">
        <v>164</v>
      </c>
      <c r="CM2246" t="s">
        <v>236</v>
      </c>
      <c r="CN2246" t="s">
        <v>164</v>
      </c>
      <c r="CO2246" t="s">
        <v>237</v>
      </c>
      <c r="CP2246" t="s">
        <v>164</v>
      </c>
      <c r="CQ2246" t="s">
        <v>238</v>
      </c>
      <c r="CR2246" t="s">
        <v>164</v>
      </c>
      <c r="CS2246" t="s">
        <v>196</v>
      </c>
      <c r="CT2246" t="s">
        <v>231</v>
      </c>
      <c r="CU2246" t="s">
        <v>176</v>
      </c>
      <c r="CV2246" t="s">
        <v>176</v>
      </c>
      <c r="CW2246" t="s">
        <v>176</v>
      </c>
      <c r="CX2246" t="s">
        <v>232</v>
      </c>
      <c r="CY2246" t="s">
        <v>196</v>
      </c>
      <c r="CZ2246" t="s">
        <v>233</v>
      </c>
      <c r="DA2246" t="s">
        <v>234</v>
      </c>
      <c r="DC2246" t="s">
        <v>239</v>
      </c>
      <c r="DD2246" t="s">
        <v>164</v>
      </c>
      <c r="DE2246" t="s">
        <v>240</v>
      </c>
      <c r="DF2246" t="s">
        <v>164</v>
      </c>
      <c r="DG2246" t="s">
        <v>239</v>
      </c>
      <c r="DH2246" t="s">
        <v>164</v>
      </c>
      <c r="DI2246" t="s">
        <v>241</v>
      </c>
      <c r="DJ2246" t="s">
        <v>164</v>
      </c>
      <c r="DK2246" t="s">
        <v>242</v>
      </c>
      <c r="DL2246" t="s">
        <v>164</v>
      </c>
      <c r="DM2246" t="s">
        <v>243</v>
      </c>
      <c r="DN2246" t="s">
        <v>164</v>
      </c>
      <c r="DO2246" t="s">
        <v>232</v>
      </c>
      <c r="DP2246" t="s">
        <v>196</v>
      </c>
      <c r="DQ2246" t="s">
        <v>172</v>
      </c>
      <c r="DR2246" t="s">
        <v>172</v>
      </c>
      <c r="DS2246" t="s">
        <v>172</v>
      </c>
      <c r="DT2246" t="s">
        <v>192</v>
      </c>
      <c r="DU2246" t="s">
        <v>232</v>
      </c>
      <c r="DV2246" t="s">
        <v>244</v>
      </c>
      <c r="DW2246" t="s">
        <v>245</v>
      </c>
      <c r="DY2246" t="s">
        <v>246</v>
      </c>
      <c r="DZ2246" t="s">
        <v>164</v>
      </c>
      <c r="EA2246" t="s">
        <v>246</v>
      </c>
      <c r="EB2246" t="s">
        <v>164</v>
      </c>
      <c r="EC2246" t="s">
        <v>246</v>
      </c>
      <c r="ED2246" t="s">
        <v>164</v>
      </c>
      <c r="EE2246" t="s">
        <v>189</v>
      </c>
      <c r="EF2246" t="s">
        <v>164</v>
      </c>
      <c r="EG2246" t="s">
        <v>190</v>
      </c>
      <c r="EH2246" t="s">
        <v>164</v>
      </c>
      <c r="EI2246" t="s">
        <v>191</v>
      </c>
      <c r="EJ2246" t="s">
        <v>164</v>
      </c>
      <c r="EK2246" t="s">
        <v>247</v>
      </c>
      <c r="EL2246" t="s">
        <v>192</v>
      </c>
      <c r="EM2246" t="s">
        <v>248</v>
      </c>
      <c r="EN2246" t="s">
        <v>248</v>
      </c>
      <c r="EO2246" t="s">
        <v>248</v>
      </c>
      <c r="EP2246" t="s">
        <v>247</v>
      </c>
      <c r="EQ2246" t="s">
        <v>173</v>
      </c>
      <c r="ER2246" t="s">
        <v>204</v>
      </c>
      <c r="ES2246" t="s">
        <v>249</v>
      </c>
    </row>
    <row r="2247" spans="1:149" x14ac:dyDescent="0.25">
      <c r="A2247" t="s">
        <v>18396</v>
      </c>
      <c r="B2247" t="s">
        <v>29564</v>
      </c>
      <c r="C2247" t="s">
        <v>1602</v>
      </c>
      <c r="D2247" t="s">
        <v>156</v>
      </c>
      <c r="E2247" t="s">
        <v>4521</v>
      </c>
      <c r="F2247">
        <v>35065</v>
      </c>
      <c r="G2247" t="s">
        <v>18669</v>
      </c>
      <c r="H2247" t="s">
        <v>579</v>
      </c>
      <c r="I2247" t="s">
        <v>157</v>
      </c>
      <c r="J2247" t="s">
        <v>2663</v>
      </c>
      <c r="K2247" t="s">
        <v>479</v>
      </c>
      <c r="L2247" t="s">
        <v>159</v>
      </c>
      <c r="M2247" t="s">
        <v>160</v>
      </c>
      <c r="N2247" t="s">
        <v>18652</v>
      </c>
      <c r="O2247" t="s">
        <v>18652</v>
      </c>
      <c r="P2247" t="s">
        <v>18653</v>
      </c>
      <c r="Q2247" t="s">
        <v>18654</v>
      </c>
      <c r="R2247" t="s">
        <v>29652</v>
      </c>
      <c r="S2247" t="s">
        <v>29655</v>
      </c>
      <c r="T2247" t="s">
        <v>29654</v>
      </c>
      <c r="U2247" s="17"/>
      <c r="V2247" s="17"/>
      <c r="W2247" s="17" t="s">
        <v>382</v>
      </c>
      <c r="Y2247" t="s">
        <v>3078</v>
      </c>
      <c r="Z2247" t="s">
        <v>2846</v>
      </c>
      <c r="AA2247" t="s">
        <v>22824</v>
      </c>
      <c r="AB2247" t="s">
        <v>3079</v>
      </c>
      <c r="AC2247" t="s">
        <v>3080</v>
      </c>
      <c r="AD2247" t="s">
        <v>3081</v>
      </c>
      <c r="AE2247" t="s">
        <v>3082</v>
      </c>
      <c r="AF2247" t="s">
        <v>3083</v>
      </c>
      <c r="AG2247" t="s">
        <v>22825</v>
      </c>
      <c r="AH2247" t="s">
        <v>3085</v>
      </c>
      <c r="AI2247" t="s">
        <v>3086</v>
      </c>
      <c r="AJ2247" t="s">
        <v>3087</v>
      </c>
      <c r="AK2247" t="s">
        <v>3088</v>
      </c>
      <c r="AL2247" t="s">
        <v>8112</v>
      </c>
      <c r="AM2247" t="s">
        <v>3089</v>
      </c>
      <c r="AN2247" t="s">
        <v>3090</v>
      </c>
      <c r="AO2247" t="s">
        <v>3091</v>
      </c>
      <c r="AP2247" t="s">
        <v>16481</v>
      </c>
      <c r="AQ2247" t="s">
        <v>3092</v>
      </c>
      <c r="AR2247" t="s">
        <v>3093</v>
      </c>
      <c r="AS2247" t="s">
        <v>3094</v>
      </c>
      <c r="AT2247" t="s">
        <v>12313</v>
      </c>
      <c r="AU2247" t="s">
        <v>3095</v>
      </c>
      <c r="AV2247" t="s">
        <v>3096</v>
      </c>
      <c r="AW2247" t="s">
        <v>3097</v>
      </c>
      <c r="AX2247" t="s">
        <v>17561</v>
      </c>
      <c r="AY2247" t="s">
        <v>3098</v>
      </c>
      <c r="AZ2247" t="s">
        <v>3099</v>
      </c>
      <c r="BA2247" t="s">
        <v>3100</v>
      </c>
      <c r="BB2247" t="s">
        <v>2200</v>
      </c>
      <c r="BC2247" t="s">
        <v>3101</v>
      </c>
      <c r="BD2247" t="s">
        <v>3102</v>
      </c>
      <c r="BE2247" t="s">
        <v>3103</v>
      </c>
      <c r="BF2247" t="s">
        <v>1411</v>
      </c>
      <c r="BG2247" t="s">
        <v>3104</v>
      </c>
      <c r="BH2247" t="s">
        <v>3105</v>
      </c>
      <c r="BI2247" t="s">
        <v>3106</v>
      </c>
      <c r="BK2247" t="s">
        <v>587</v>
      </c>
      <c r="BL2247" t="s">
        <v>164</v>
      </c>
      <c r="BM2247" t="s">
        <v>588</v>
      </c>
      <c r="BN2247" t="s">
        <v>164</v>
      </c>
      <c r="BO2247" t="s">
        <v>589</v>
      </c>
      <c r="BP2247" t="s">
        <v>164</v>
      </c>
      <c r="BQ2247" t="s">
        <v>253</v>
      </c>
      <c r="BR2247" t="s">
        <v>164</v>
      </c>
      <c r="BS2247" t="s">
        <v>254</v>
      </c>
      <c r="BT2247" t="s">
        <v>164</v>
      </c>
      <c r="BU2247" t="s">
        <v>255</v>
      </c>
      <c r="BV2247" t="s">
        <v>164</v>
      </c>
      <c r="BW2247" t="s">
        <v>173</v>
      </c>
      <c r="BX2247" t="s">
        <v>439</v>
      </c>
      <c r="BY2247" t="s">
        <v>399</v>
      </c>
      <c r="BZ2247" t="s">
        <v>399</v>
      </c>
      <c r="CA2247" t="s">
        <v>399</v>
      </c>
      <c r="CB2247" t="s">
        <v>403</v>
      </c>
      <c r="CC2247" t="s">
        <v>170</v>
      </c>
      <c r="CD2247" t="s">
        <v>222</v>
      </c>
      <c r="CE2247" t="s">
        <v>172</v>
      </c>
    </row>
    <row r="2248" spans="1:149" x14ac:dyDescent="0.25">
      <c r="A2248" t="s">
        <v>18396</v>
      </c>
      <c r="B2248" t="s">
        <v>29564</v>
      </c>
      <c r="C2248" t="s">
        <v>1602</v>
      </c>
      <c r="D2248" t="s">
        <v>156</v>
      </c>
      <c r="E2248" t="s">
        <v>4521</v>
      </c>
      <c r="F2248">
        <v>35065</v>
      </c>
      <c r="G2248" t="s">
        <v>18691</v>
      </c>
      <c r="H2248" t="s">
        <v>590</v>
      </c>
      <c r="I2248" t="s">
        <v>157</v>
      </c>
      <c r="J2248" t="s">
        <v>2663</v>
      </c>
      <c r="K2248" t="s">
        <v>479</v>
      </c>
      <c r="L2248" t="s">
        <v>159</v>
      </c>
      <c r="M2248" t="s">
        <v>160</v>
      </c>
      <c r="N2248" t="s">
        <v>18652</v>
      </c>
      <c r="O2248" t="s">
        <v>18652</v>
      </c>
      <c r="P2248" t="s">
        <v>18653</v>
      </c>
      <c r="Q2248" t="s">
        <v>18654</v>
      </c>
      <c r="R2248" t="s">
        <v>29652</v>
      </c>
      <c r="S2248" t="s">
        <v>29656</v>
      </c>
      <c r="T2248" t="s">
        <v>29654</v>
      </c>
      <c r="U2248" s="17"/>
      <c r="V2248" s="17"/>
      <c r="W2248" s="17" t="s">
        <v>382</v>
      </c>
      <c r="Y2248" t="s">
        <v>22826</v>
      </c>
      <c r="Z2248" t="s">
        <v>1031</v>
      </c>
      <c r="AA2248" t="s">
        <v>16459</v>
      </c>
      <c r="AB2248" t="s">
        <v>22827</v>
      </c>
      <c r="AC2248" t="s">
        <v>10254</v>
      </c>
      <c r="AD2248" t="s">
        <v>22828</v>
      </c>
      <c r="AE2248" t="s">
        <v>22829</v>
      </c>
      <c r="AF2248" t="s">
        <v>22830</v>
      </c>
      <c r="AG2248" t="s">
        <v>16460</v>
      </c>
      <c r="AH2248" t="s">
        <v>22831</v>
      </c>
      <c r="AI2248" t="s">
        <v>22832</v>
      </c>
      <c r="AJ2248" t="s">
        <v>12649</v>
      </c>
      <c r="AK2248" t="s">
        <v>22833</v>
      </c>
      <c r="AL2248" t="s">
        <v>18454</v>
      </c>
      <c r="AM2248" t="s">
        <v>13837</v>
      </c>
      <c r="AN2248" t="s">
        <v>22834</v>
      </c>
      <c r="AO2248" t="s">
        <v>17190</v>
      </c>
      <c r="AP2248" t="s">
        <v>16678</v>
      </c>
      <c r="AQ2248" t="s">
        <v>22835</v>
      </c>
      <c r="AR2248" t="s">
        <v>8528</v>
      </c>
      <c r="AS2248" t="s">
        <v>16924</v>
      </c>
      <c r="AT2248" t="s">
        <v>14224</v>
      </c>
      <c r="AU2248" t="s">
        <v>22836</v>
      </c>
      <c r="AV2248" t="s">
        <v>10161</v>
      </c>
      <c r="AW2248" t="s">
        <v>22837</v>
      </c>
      <c r="AX2248" t="s">
        <v>15256</v>
      </c>
      <c r="AY2248" t="s">
        <v>22838</v>
      </c>
      <c r="AZ2248" t="s">
        <v>10344</v>
      </c>
      <c r="BA2248" t="s">
        <v>16923</v>
      </c>
      <c r="BB2248" t="s">
        <v>22839</v>
      </c>
      <c r="BC2248" t="s">
        <v>7684</v>
      </c>
      <c r="BD2248" t="s">
        <v>22840</v>
      </c>
      <c r="BE2248" t="s">
        <v>3942</v>
      </c>
      <c r="BF2248" t="s">
        <v>22841</v>
      </c>
      <c r="BG2248" t="s">
        <v>22842</v>
      </c>
      <c r="BH2248" t="s">
        <v>14356</v>
      </c>
      <c r="BI2248" t="s">
        <v>6604</v>
      </c>
      <c r="BK2248" t="s">
        <v>246</v>
      </c>
      <c r="BL2248" t="s">
        <v>164</v>
      </c>
      <c r="BM2248" t="s">
        <v>246</v>
      </c>
      <c r="BN2248" t="s">
        <v>164</v>
      </c>
      <c r="BO2248" t="s">
        <v>246</v>
      </c>
      <c r="BP2248" t="s">
        <v>164</v>
      </c>
      <c r="BQ2248" t="s">
        <v>292</v>
      </c>
      <c r="BR2248" t="s">
        <v>164</v>
      </c>
      <c r="BS2248" t="s">
        <v>293</v>
      </c>
      <c r="BT2248" t="s">
        <v>164</v>
      </c>
      <c r="BU2248" t="s">
        <v>294</v>
      </c>
      <c r="BV2248" t="s">
        <v>164</v>
      </c>
      <c r="BW2248" t="s">
        <v>386</v>
      </c>
      <c r="BX2248" t="s">
        <v>171</v>
      </c>
      <c r="BY2248" t="s">
        <v>404</v>
      </c>
      <c r="BZ2248" t="s">
        <v>404</v>
      </c>
      <c r="CA2248" t="s">
        <v>404</v>
      </c>
      <c r="CB2248" t="s">
        <v>403</v>
      </c>
      <c r="CC2248" t="s">
        <v>204</v>
      </c>
      <c r="CD2248" t="s">
        <v>555</v>
      </c>
      <c r="CE2248" t="s">
        <v>397</v>
      </c>
    </row>
    <row r="2249" spans="1:149" x14ac:dyDescent="0.25">
      <c r="A2249" t="s">
        <v>18396</v>
      </c>
      <c r="B2249" t="s">
        <v>29564</v>
      </c>
      <c r="C2249" t="s">
        <v>1602</v>
      </c>
      <c r="D2249" t="s">
        <v>177</v>
      </c>
      <c r="E2249" t="s">
        <v>4521</v>
      </c>
      <c r="F2249">
        <v>35065</v>
      </c>
      <c r="G2249" t="s">
        <v>18701</v>
      </c>
      <c r="H2249" t="s">
        <v>541</v>
      </c>
      <c r="I2249" t="s">
        <v>157</v>
      </c>
      <c r="J2249" t="s">
        <v>2663</v>
      </c>
      <c r="K2249" t="s">
        <v>479</v>
      </c>
      <c r="L2249" t="s">
        <v>159</v>
      </c>
      <c r="M2249" t="s">
        <v>160</v>
      </c>
      <c r="N2249" t="s">
        <v>18652</v>
      </c>
      <c r="O2249" t="s">
        <v>18652</v>
      </c>
      <c r="P2249" t="s">
        <v>18653</v>
      </c>
      <c r="Q2249" t="s">
        <v>18654</v>
      </c>
      <c r="R2249" t="s">
        <v>29652</v>
      </c>
      <c r="S2249" t="s">
        <v>29657</v>
      </c>
      <c r="T2249" t="s">
        <v>29654</v>
      </c>
      <c r="U2249" s="17"/>
      <c r="V2249" s="17"/>
      <c r="W2249" s="17" t="s">
        <v>382</v>
      </c>
      <c r="Y2249" t="s">
        <v>22843</v>
      </c>
      <c r="Z2249" t="s">
        <v>14247</v>
      </c>
      <c r="AA2249" t="s">
        <v>22844</v>
      </c>
      <c r="AB2249" t="s">
        <v>22845</v>
      </c>
      <c r="AC2249" t="s">
        <v>9831</v>
      </c>
      <c r="AD2249" t="s">
        <v>22846</v>
      </c>
      <c r="AE2249" t="s">
        <v>22847</v>
      </c>
      <c r="AF2249" t="s">
        <v>22848</v>
      </c>
      <c r="AG2249" t="s">
        <v>22849</v>
      </c>
      <c r="AH2249" t="s">
        <v>9832</v>
      </c>
      <c r="AI2249" t="s">
        <v>9793</v>
      </c>
      <c r="AJ2249" t="s">
        <v>13185</v>
      </c>
      <c r="AK2249" t="s">
        <v>13698</v>
      </c>
      <c r="AL2249" t="s">
        <v>22850</v>
      </c>
      <c r="AM2249" t="s">
        <v>2252</v>
      </c>
      <c r="AN2249" t="s">
        <v>22851</v>
      </c>
      <c r="AO2249" t="s">
        <v>9666</v>
      </c>
      <c r="AP2249" t="s">
        <v>836</v>
      </c>
      <c r="AQ2249" t="s">
        <v>13128</v>
      </c>
      <c r="AR2249" t="s">
        <v>7443</v>
      </c>
      <c r="AS2249" t="s">
        <v>5614</v>
      </c>
      <c r="AT2249" t="s">
        <v>15507</v>
      </c>
      <c r="AU2249" t="s">
        <v>22852</v>
      </c>
      <c r="AV2249" t="s">
        <v>8275</v>
      </c>
      <c r="AW2249" t="s">
        <v>9091</v>
      </c>
      <c r="AX2249" t="s">
        <v>13207</v>
      </c>
      <c r="AY2249" t="s">
        <v>13127</v>
      </c>
      <c r="AZ2249" t="s">
        <v>11189</v>
      </c>
      <c r="BA2249" t="s">
        <v>22853</v>
      </c>
      <c r="BB2249" t="s">
        <v>16173</v>
      </c>
      <c r="BC2249" t="s">
        <v>22854</v>
      </c>
      <c r="BD2249" t="s">
        <v>2237</v>
      </c>
      <c r="BE2249" t="s">
        <v>8342</v>
      </c>
      <c r="BF2249" t="s">
        <v>4584</v>
      </c>
      <c r="BG2249" t="s">
        <v>5819</v>
      </c>
      <c r="BH2249" t="s">
        <v>22855</v>
      </c>
      <c r="BI2249" t="s">
        <v>21069</v>
      </c>
      <c r="BK2249" t="s">
        <v>167</v>
      </c>
      <c r="BL2249" t="s">
        <v>164</v>
      </c>
      <c r="BM2249" t="s">
        <v>168</v>
      </c>
      <c r="BN2249" t="s">
        <v>164</v>
      </c>
      <c r="BO2249" t="s">
        <v>169</v>
      </c>
      <c r="BP2249" t="s">
        <v>164</v>
      </c>
      <c r="BQ2249" t="s">
        <v>545</v>
      </c>
      <c r="BR2249" t="s">
        <v>164</v>
      </c>
      <c r="BS2249" t="s">
        <v>546</v>
      </c>
      <c r="BT2249" t="s">
        <v>164</v>
      </c>
      <c r="BU2249" t="s">
        <v>547</v>
      </c>
      <c r="BV2249" t="s">
        <v>164</v>
      </c>
      <c r="BW2249" t="s">
        <v>196</v>
      </c>
      <c r="BX2249" t="s">
        <v>396</v>
      </c>
      <c r="BY2249" t="s">
        <v>175</v>
      </c>
      <c r="BZ2249" t="s">
        <v>175</v>
      </c>
      <c r="CA2249" t="s">
        <v>175</v>
      </c>
      <c r="CB2249" t="s">
        <v>403</v>
      </c>
      <c r="CC2249" t="s">
        <v>295</v>
      </c>
      <c r="CD2249" t="s">
        <v>296</v>
      </c>
      <c r="CE2249" t="s">
        <v>175</v>
      </c>
      <c r="CG2249" t="s">
        <v>548</v>
      </c>
      <c r="CH2249" t="s">
        <v>164</v>
      </c>
      <c r="CI2249" t="s">
        <v>549</v>
      </c>
      <c r="CJ2249" t="s">
        <v>164</v>
      </c>
      <c r="CK2249" t="s">
        <v>550</v>
      </c>
      <c r="CL2249" t="s">
        <v>164</v>
      </c>
      <c r="CM2249" t="s">
        <v>428</v>
      </c>
      <c r="CN2249" t="s">
        <v>164</v>
      </c>
      <c r="CO2249" t="s">
        <v>429</v>
      </c>
      <c r="CP2249" t="s">
        <v>164</v>
      </c>
      <c r="CQ2249" t="s">
        <v>430</v>
      </c>
      <c r="CR2249" t="s">
        <v>164</v>
      </c>
      <c r="CS2249" t="s">
        <v>439</v>
      </c>
      <c r="CT2249" t="s">
        <v>396</v>
      </c>
      <c r="CU2249" t="s">
        <v>175</v>
      </c>
      <c r="CV2249" t="s">
        <v>175</v>
      </c>
      <c r="CW2249" t="s">
        <v>175</v>
      </c>
      <c r="CX2249" t="s">
        <v>403</v>
      </c>
      <c r="CY2249" t="s">
        <v>551</v>
      </c>
      <c r="CZ2249" t="s">
        <v>296</v>
      </c>
      <c r="DA2249" t="s">
        <v>175</v>
      </c>
      <c r="DC2249" t="s">
        <v>246</v>
      </c>
      <c r="DD2249" t="s">
        <v>164</v>
      </c>
      <c r="DE2249" t="s">
        <v>246</v>
      </c>
      <c r="DF2249" t="s">
        <v>164</v>
      </c>
      <c r="DG2249" t="s">
        <v>246</v>
      </c>
      <c r="DH2249" t="s">
        <v>164</v>
      </c>
      <c r="DI2249" t="s">
        <v>552</v>
      </c>
      <c r="DJ2249" t="s">
        <v>164</v>
      </c>
      <c r="DK2249" t="s">
        <v>553</v>
      </c>
      <c r="DL2249" t="s">
        <v>164</v>
      </c>
      <c r="DM2249" t="s">
        <v>554</v>
      </c>
      <c r="DN2249" t="s">
        <v>164</v>
      </c>
      <c r="DO2249" t="s">
        <v>232</v>
      </c>
      <c r="DP2249" t="s">
        <v>204</v>
      </c>
      <c r="DQ2249" t="s">
        <v>397</v>
      </c>
      <c r="DR2249" t="s">
        <v>397</v>
      </c>
      <c r="DS2249" t="s">
        <v>397</v>
      </c>
      <c r="DT2249" t="s">
        <v>403</v>
      </c>
      <c r="DU2249" t="s">
        <v>196</v>
      </c>
      <c r="DV2249" t="s">
        <v>555</v>
      </c>
      <c r="DW2249" t="s">
        <v>397</v>
      </c>
      <c r="DY2249" t="s">
        <v>246</v>
      </c>
      <c r="DZ2249" t="s">
        <v>164</v>
      </c>
      <c r="EA2249" t="s">
        <v>246</v>
      </c>
      <c r="EB2249" t="s">
        <v>164</v>
      </c>
      <c r="EC2249" t="s">
        <v>246</v>
      </c>
      <c r="ED2249" t="s">
        <v>164</v>
      </c>
      <c r="EE2249" t="s">
        <v>163</v>
      </c>
      <c r="EF2249" t="s">
        <v>164</v>
      </c>
      <c r="EG2249" t="s">
        <v>165</v>
      </c>
      <c r="EH2249" t="s">
        <v>164</v>
      </c>
      <c r="EI2249" t="s">
        <v>166</v>
      </c>
      <c r="EJ2249" t="s">
        <v>164</v>
      </c>
      <c r="EK2249" t="s">
        <v>247</v>
      </c>
      <c r="EL2249" t="s">
        <v>173</v>
      </c>
      <c r="EM2249" t="s">
        <v>404</v>
      </c>
      <c r="EN2249" t="s">
        <v>404</v>
      </c>
      <c r="EO2249" t="s">
        <v>404</v>
      </c>
      <c r="EP2249" t="s">
        <v>247</v>
      </c>
      <c r="EQ2249" t="s">
        <v>185</v>
      </c>
      <c r="ER2249" t="s">
        <v>555</v>
      </c>
      <c r="ES2249" t="s">
        <v>397</v>
      </c>
    </row>
    <row r="2250" spans="1:149" x14ac:dyDescent="0.25">
      <c r="A2250" t="s">
        <v>18396</v>
      </c>
      <c r="B2250" t="s">
        <v>29564</v>
      </c>
      <c r="C2250" t="s">
        <v>1602</v>
      </c>
      <c r="D2250" t="s">
        <v>156</v>
      </c>
      <c r="E2250" t="s">
        <v>4521</v>
      </c>
      <c r="F2250">
        <v>35065</v>
      </c>
      <c r="G2250" t="s">
        <v>18709</v>
      </c>
      <c r="H2250" t="s">
        <v>562</v>
      </c>
      <c r="I2250" t="s">
        <v>215</v>
      </c>
      <c r="J2250" t="s">
        <v>2663</v>
      </c>
      <c r="K2250" t="s">
        <v>479</v>
      </c>
      <c r="L2250" t="s">
        <v>159</v>
      </c>
      <c r="M2250" t="s">
        <v>160</v>
      </c>
      <c r="N2250" t="s">
        <v>18652</v>
      </c>
      <c r="O2250" t="s">
        <v>18652</v>
      </c>
      <c r="P2250" t="s">
        <v>18653</v>
      </c>
      <c r="Q2250" t="s">
        <v>18654</v>
      </c>
      <c r="R2250" t="s">
        <v>29652</v>
      </c>
      <c r="S2250" t="s">
        <v>29658</v>
      </c>
      <c r="T2250" t="s">
        <v>29654</v>
      </c>
      <c r="U2250" s="17"/>
      <c r="V2250" s="17"/>
      <c r="W2250" s="17" t="s">
        <v>382</v>
      </c>
      <c r="Y2250" t="s">
        <v>11501</v>
      </c>
      <c r="Z2250" t="s">
        <v>22856</v>
      </c>
      <c r="AA2250" t="s">
        <v>22857</v>
      </c>
      <c r="AB2250" t="s">
        <v>8607</v>
      </c>
      <c r="AC2250" t="s">
        <v>22858</v>
      </c>
      <c r="AD2250" t="s">
        <v>22859</v>
      </c>
      <c r="AE2250" t="s">
        <v>1906</v>
      </c>
      <c r="AF2250" t="s">
        <v>22860</v>
      </c>
      <c r="AG2250" t="s">
        <v>13025</v>
      </c>
      <c r="AH2250" t="s">
        <v>22861</v>
      </c>
      <c r="AI2250" t="s">
        <v>2479</v>
      </c>
      <c r="AJ2250" t="s">
        <v>11173</v>
      </c>
      <c r="AK2250" t="s">
        <v>22862</v>
      </c>
      <c r="AL2250" t="s">
        <v>3599</v>
      </c>
      <c r="AM2250" t="s">
        <v>22863</v>
      </c>
      <c r="AN2250" t="s">
        <v>8558</v>
      </c>
      <c r="AO2250" t="s">
        <v>22864</v>
      </c>
      <c r="AP2250" t="s">
        <v>9208</v>
      </c>
      <c r="AQ2250" t="s">
        <v>22865</v>
      </c>
      <c r="AR2250" t="s">
        <v>22866</v>
      </c>
      <c r="AS2250" t="s">
        <v>8791</v>
      </c>
      <c r="AT2250" t="s">
        <v>7295</v>
      </c>
      <c r="AU2250" t="s">
        <v>13773</v>
      </c>
      <c r="AV2250" t="s">
        <v>9073</v>
      </c>
      <c r="AW2250" t="s">
        <v>22078</v>
      </c>
      <c r="AX2250" t="s">
        <v>16728</v>
      </c>
      <c r="AY2250" t="s">
        <v>1347</v>
      </c>
      <c r="AZ2250" t="s">
        <v>22867</v>
      </c>
      <c r="BA2250" t="s">
        <v>8793</v>
      </c>
      <c r="BB2250" t="s">
        <v>22868</v>
      </c>
      <c r="BC2250" t="s">
        <v>6500</v>
      </c>
      <c r="BD2250" t="s">
        <v>16282</v>
      </c>
      <c r="BE2250" t="s">
        <v>13862</v>
      </c>
      <c r="BF2250" t="s">
        <v>22869</v>
      </c>
      <c r="BG2250" t="s">
        <v>3582</v>
      </c>
      <c r="BH2250" t="s">
        <v>22870</v>
      </c>
      <c r="BI2250" t="s">
        <v>22871</v>
      </c>
      <c r="BK2250" t="s">
        <v>217</v>
      </c>
      <c r="BL2250" t="s">
        <v>164</v>
      </c>
      <c r="BM2250" t="s">
        <v>187</v>
      </c>
      <c r="BN2250" t="s">
        <v>164</v>
      </c>
      <c r="BO2250" t="s">
        <v>218</v>
      </c>
      <c r="BP2250" t="s">
        <v>164</v>
      </c>
      <c r="BQ2250" t="s">
        <v>219</v>
      </c>
      <c r="BR2250" t="s">
        <v>164</v>
      </c>
      <c r="BS2250" t="s">
        <v>220</v>
      </c>
      <c r="BT2250" t="s">
        <v>164</v>
      </c>
      <c r="BU2250" t="s">
        <v>221</v>
      </c>
      <c r="BV2250" t="s">
        <v>164</v>
      </c>
      <c r="BW2250" t="s">
        <v>170</v>
      </c>
      <c r="BX2250" t="s">
        <v>171</v>
      </c>
      <c r="BY2250" t="s">
        <v>222</v>
      </c>
      <c r="BZ2250" t="s">
        <v>222</v>
      </c>
      <c r="CA2250" t="s">
        <v>222</v>
      </c>
      <c r="CB2250" t="s">
        <v>173</v>
      </c>
      <c r="CC2250" t="s">
        <v>170</v>
      </c>
      <c r="CD2250" t="s">
        <v>171</v>
      </c>
      <c r="CE2250" t="s">
        <v>223</v>
      </c>
    </row>
    <row r="2251" spans="1:149" x14ac:dyDescent="0.25">
      <c r="A2251" t="s">
        <v>18396</v>
      </c>
      <c r="B2251" t="s">
        <v>29564</v>
      </c>
      <c r="C2251" t="s">
        <v>1602</v>
      </c>
      <c r="D2251" t="s">
        <v>177</v>
      </c>
      <c r="E2251" t="s">
        <v>4521</v>
      </c>
      <c r="F2251">
        <v>35065</v>
      </c>
      <c r="G2251" t="s">
        <v>18729</v>
      </c>
      <c r="H2251" t="s">
        <v>634</v>
      </c>
      <c r="I2251" t="s">
        <v>215</v>
      </c>
      <c r="J2251" t="s">
        <v>2663</v>
      </c>
      <c r="K2251" t="s">
        <v>479</v>
      </c>
      <c r="L2251" t="s">
        <v>159</v>
      </c>
      <c r="M2251" t="s">
        <v>160</v>
      </c>
      <c r="N2251" t="s">
        <v>18652</v>
      </c>
      <c r="O2251" t="s">
        <v>18652</v>
      </c>
      <c r="P2251" t="s">
        <v>18653</v>
      </c>
      <c r="Q2251" t="s">
        <v>18654</v>
      </c>
      <c r="R2251" t="s">
        <v>29652</v>
      </c>
      <c r="S2251" t="s">
        <v>29659</v>
      </c>
      <c r="T2251" t="s">
        <v>29654</v>
      </c>
      <c r="U2251" s="17" t="s">
        <v>161</v>
      </c>
      <c r="V2251" s="17"/>
      <c r="W2251" s="17" t="s">
        <v>18730</v>
      </c>
      <c r="Y2251" t="s">
        <v>22872</v>
      </c>
      <c r="Z2251" t="s">
        <v>22873</v>
      </c>
      <c r="AA2251" t="s">
        <v>13716</v>
      </c>
      <c r="AB2251" t="s">
        <v>22874</v>
      </c>
      <c r="AC2251" t="s">
        <v>1163</v>
      </c>
      <c r="AD2251" t="s">
        <v>22875</v>
      </c>
      <c r="AE2251" t="s">
        <v>9281</v>
      </c>
      <c r="AF2251" t="s">
        <v>22876</v>
      </c>
      <c r="AG2251" t="s">
        <v>11429</v>
      </c>
      <c r="AH2251" t="s">
        <v>12950</v>
      </c>
      <c r="AI2251" t="s">
        <v>22877</v>
      </c>
      <c r="AJ2251" t="s">
        <v>9202</v>
      </c>
      <c r="AK2251" t="s">
        <v>10846</v>
      </c>
      <c r="AL2251" t="s">
        <v>4739</v>
      </c>
      <c r="AM2251" t="s">
        <v>3415</v>
      </c>
      <c r="AN2251" t="s">
        <v>4075</v>
      </c>
      <c r="AO2251" t="s">
        <v>22878</v>
      </c>
      <c r="AP2251" t="s">
        <v>21300</v>
      </c>
      <c r="AQ2251" t="s">
        <v>13797</v>
      </c>
      <c r="AR2251" t="s">
        <v>6626</v>
      </c>
      <c r="AS2251" t="s">
        <v>22879</v>
      </c>
      <c r="AT2251" t="s">
        <v>22880</v>
      </c>
      <c r="AU2251" t="s">
        <v>6990</v>
      </c>
      <c r="AV2251" t="s">
        <v>5142</v>
      </c>
      <c r="AW2251" t="s">
        <v>22881</v>
      </c>
      <c r="AX2251" t="s">
        <v>17910</v>
      </c>
      <c r="AY2251" t="s">
        <v>12300</v>
      </c>
      <c r="AZ2251" t="s">
        <v>6625</v>
      </c>
      <c r="BA2251" t="s">
        <v>22882</v>
      </c>
      <c r="BB2251" t="s">
        <v>5568</v>
      </c>
      <c r="BC2251" t="s">
        <v>22883</v>
      </c>
      <c r="BD2251" t="s">
        <v>22884</v>
      </c>
      <c r="BE2251" t="s">
        <v>22885</v>
      </c>
      <c r="BF2251" t="s">
        <v>4539</v>
      </c>
      <c r="BG2251" t="s">
        <v>22886</v>
      </c>
      <c r="BH2251" t="s">
        <v>12669</v>
      </c>
      <c r="BI2251" t="s">
        <v>22887</v>
      </c>
      <c r="BK2251" t="s">
        <v>225</v>
      </c>
      <c r="BL2251" t="s">
        <v>164</v>
      </c>
      <c r="BM2251" t="s">
        <v>226</v>
      </c>
      <c r="BN2251" t="s">
        <v>164</v>
      </c>
      <c r="BO2251" t="s">
        <v>227</v>
      </c>
      <c r="BP2251" t="s">
        <v>164</v>
      </c>
      <c r="BQ2251" t="s">
        <v>228</v>
      </c>
      <c r="BR2251" t="s">
        <v>164</v>
      </c>
      <c r="BS2251" t="s">
        <v>229</v>
      </c>
      <c r="BT2251" t="s">
        <v>164</v>
      </c>
      <c r="BU2251" t="s">
        <v>230</v>
      </c>
      <c r="BV2251" t="s">
        <v>164</v>
      </c>
      <c r="BW2251" t="s">
        <v>196</v>
      </c>
      <c r="BX2251" t="s">
        <v>231</v>
      </c>
      <c r="BY2251" t="s">
        <v>176</v>
      </c>
      <c r="BZ2251" t="s">
        <v>176</v>
      </c>
      <c r="CA2251" t="s">
        <v>176</v>
      </c>
      <c r="CB2251" t="s">
        <v>232</v>
      </c>
      <c r="CC2251" t="s">
        <v>196</v>
      </c>
      <c r="CD2251" t="s">
        <v>233</v>
      </c>
      <c r="CE2251" t="s">
        <v>234</v>
      </c>
      <c r="CG2251" t="s">
        <v>235</v>
      </c>
      <c r="CH2251" t="s">
        <v>164</v>
      </c>
      <c r="CI2251" t="s">
        <v>227</v>
      </c>
      <c r="CJ2251" t="s">
        <v>164</v>
      </c>
      <c r="CK2251" t="s">
        <v>165</v>
      </c>
      <c r="CL2251" t="s">
        <v>164</v>
      </c>
      <c r="CM2251" t="s">
        <v>236</v>
      </c>
      <c r="CN2251" t="s">
        <v>164</v>
      </c>
      <c r="CO2251" t="s">
        <v>237</v>
      </c>
      <c r="CP2251" t="s">
        <v>164</v>
      </c>
      <c r="CQ2251" t="s">
        <v>238</v>
      </c>
      <c r="CR2251" t="s">
        <v>164</v>
      </c>
      <c r="CS2251" t="s">
        <v>196</v>
      </c>
      <c r="CT2251" t="s">
        <v>231</v>
      </c>
      <c r="CU2251" t="s">
        <v>176</v>
      </c>
      <c r="CV2251" t="s">
        <v>176</v>
      </c>
      <c r="CW2251" t="s">
        <v>176</v>
      </c>
      <c r="CX2251" t="s">
        <v>232</v>
      </c>
      <c r="CY2251" t="s">
        <v>196</v>
      </c>
      <c r="CZ2251" t="s">
        <v>233</v>
      </c>
      <c r="DA2251" t="s">
        <v>234</v>
      </c>
      <c r="DC2251" t="s">
        <v>239</v>
      </c>
      <c r="DD2251" t="s">
        <v>164</v>
      </c>
      <c r="DE2251" t="s">
        <v>240</v>
      </c>
      <c r="DF2251" t="s">
        <v>164</v>
      </c>
      <c r="DG2251" t="s">
        <v>239</v>
      </c>
      <c r="DH2251" t="s">
        <v>164</v>
      </c>
      <c r="DI2251" t="s">
        <v>241</v>
      </c>
      <c r="DJ2251" t="s">
        <v>164</v>
      </c>
      <c r="DK2251" t="s">
        <v>242</v>
      </c>
      <c r="DL2251" t="s">
        <v>164</v>
      </c>
      <c r="DM2251" t="s">
        <v>243</v>
      </c>
      <c r="DN2251" t="s">
        <v>164</v>
      </c>
      <c r="DO2251" t="s">
        <v>232</v>
      </c>
      <c r="DP2251" t="s">
        <v>196</v>
      </c>
      <c r="DQ2251" t="s">
        <v>172</v>
      </c>
      <c r="DR2251" t="s">
        <v>172</v>
      </c>
      <c r="DS2251" t="s">
        <v>172</v>
      </c>
      <c r="DT2251" t="s">
        <v>192</v>
      </c>
      <c r="DU2251" t="s">
        <v>232</v>
      </c>
      <c r="DV2251" t="s">
        <v>244</v>
      </c>
      <c r="DW2251" t="s">
        <v>245</v>
      </c>
      <c r="DY2251" t="s">
        <v>246</v>
      </c>
      <c r="DZ2251" t="s">
        <v>164</v>
      </c>
      <c r="EA2251" t="s">
        <v>246</v>
      </c>
      <c r="EB2251" t="s">
        <v>164</v>
      </c>
      <c r="EC2251" t="s">
        <v>246</v>
      </c>
      <c r="ED2251" t="s">
        <v>164</v>
      </c>
      <c r="EE2251" t="s">
        <v>189</v>
      </c>
      <c r="EF2251" t="s">
        <v>164</v>
      </c>
      <c r="EG2251" t="s">
        <v>190</v>
      </c>
      <c r="EH2251" t="s">
        <v>164</v>
      </c>
      <c r="EI2251" t="s">
        <v>191</v>
      </c>
      <c r="EJ2251" t="s">
        <v>164</v>
      </c>
      <c r="EK2251" t="s">
        <v>247</v>
      </c>
      <c r="EL2251" t="s">
        <v>192</v>
      </c>
      <c r="EM2251" t="s">
        <v>248</v>
      </c>
      <c r="EN2251" t="s">
        <v>248</v>
      </c>
      <c r="EO2251" t="s">
        <v>248</v>
      </c>
      <c r="EP2251" t="s">
        <v>247</v>
      </c>
      <c r="EQ2251" t="s">
        <v>173</v>
      </c>
      <c r="ER2251" t="s">
        <v>204</v>
      </c>
      <c r="ES2251" t="s">
        <v>249</v>
      </c>
    </row>
    <row r="2252" spans="1:149" x14ac:dyDescent="0.25">
      <c r="A2252" t="s">
        <v>18396</v>
      </c>
      <c r="B2252" t="s">
        <v>29564</v>
      </c>
      <c r="C2252" t="s">
        <v>1602</v>
      </c>
      <c r="D2252" t="s">
        <v>156</v>
      </c>
      <c r="E2252" t="s">
        <v>4521</v>
      </c>
      <c r="F2252">
        <v>35065</v>
      </c>
      <c r="G2252" t="s">
        <v>18748</v>
      </c>
      <c r="H2252" t="s">
        <v>612</v>
      </c>
      <c r="I2252" t="s">
        <v>157</v>
      </c>
      <c r="J2252" t="s">
        <v>2663</v>
      </c>
      <c r="K2252" t="s">
        <v>479</v>
      </c>
      <c r="L2252" t="s">
        <v>159</v>
      </c>
      <c r="M2252" t="s">
        <v>160</v>
      </c>
      <c r="N2252" t="s">
        <v>18652</v>
      </c>
      <c r="O2252" t="s">
        <v>18652</v>
      </c>
      <c r="P2252" t="s">
        <v>18653</v>
      </c>
      <c r="Q2252" t="s">
        <v>18654</v>
      </c>
      <c r="R2252" t="s">
        <v>29652</v>
      </c>
      <c r="S2252" t="s">
        <v>29660</v>
      </c>
      <c r="T2252" t="s">
        <v>29654</v>
      </c>
      <c r="U2252" s="17" t="s">
        <v>161</v>
      </c>
      <c r="V2252" s="17"/>
      <c r="W2252" s="17" t="s">
        <v>18730</v>
      </c>
      <c r="Y2252" t="s">
        <v>12371</v>
      </c>
      <c r="Z2252" t="s">
        <v>3032</v>
      </c>
      <c r="AA2252" t="s">
        <v>22888</v>
      </c>
      <c r="AB2252" t="s">
        <v>837</v>
      </c>
      <c r="AC2252" t="s">
        <v>3641</v>
      </c>
      <c r="AD2252" t="s">
        <v>15864</v>
      </c>
      <c r="AE2252" t="s">
        <v>7049</v>
      </c>
      <c r="AF2252" t="s">
        <v>22889</v>
      </c>
      <c r="AG2252" t="s">
        <v>2825</v>
      </c>
      <c r="AH2252" t="s">
        <v>3640</v>
      </c>
      <c r="AI2252" t="s">
        <v>15863</v>
      </c>
      <c r="AJ2252" t="s">
        <v>7048</v>
      </c>
      <c r="AK2252" t="s">
        <v>22890</v>
      </c>
      <c r="AL2252" t="s">
        <v>16256</v>
      </c>
      <c r="AM2252" t="s">
        <v>22891</v>
      </c>
      <c r="AN2252" t="s">
        <v>18128</v>
      </c>
      <c r="AO2252" t="s">
        <v>22892</v>
      </c>
      <c r="AP2252" t="s">
        <v>12951</v>
      </c>
      <c r="AQ2252" t="s">
        <v>17617</v>
      </c>
      <c r="AR2252" t="s">
        <v>22893</v>
      </c>
      <c r="AS2252" t="s">
        <v>22894</v>
      </c>
      <c r="AT2252" t="s">
        <v>22895</v>
      </c>
      <c r="AU2252" t="s">
        <v>22896</v>
      </c>
      <c r="AV2252" t="s">
        <v>22897</v>
      </c>
      <c r="AW2252" t="s">
        <v>22898</v>
      </c>
      <c r="AX2252" t="s">
        <v>12950</v>
      </c>
      <c r="AY2252" t="s">
        <v>22899</v>
      </c>
      <c r="AZ2252" t="s">
        <v>15935</v>
      </c>
      <c r="BA2252" t="s">
        <v>5064</v>
      </c>
      <c r="BB2252" t="s">
        <v>6680</v>
      </c>
      <c r="BC2252" t="s">
        <v>22900</v>
      </c>
      <c r="BD2252" t="s">
        <v>2239</v>
      </c>
      <c r="BE2252" t="s">
        <v>22901</v>
      </c>
      <c r="BF2252" t="s">
        <v>22902</v>
      </c>
      <c r="BG2252" t="s">
        <v>11450</v>
      </c>
      <c r="BH2252" t="s">
        <v>6660</v>
      </c>
      <c r="BI2252" t="s">
        <v>5401</v>
      </c>
      <c r="BK2252" t="s">
        <v>587</v>
      </c>
      <c r="BL2252" t="s">
        <v>164</v>
      </c>
      <c r="BM2252" t="s">
        <v>588</v>
      </c>
      <c r="BN2252" t="s">
        <v>164</v>
      </c>
      <c r="BO2252" t="s">
        <v>589</v>
      </c>
      <c r="BP2252" t="s">
        <v>164</v>
      </c>
      <c r="BQ2252" t="s">
        <v>253</v>
      </c>
      <c r="BR2252" t="s">
        <v>164</v>
      </c>
      <c r="BS2252" t="s">
        <v>254</v>
      </c>
      <c r="BT2252" t="s">
        <v>164</v>
      </c>
      <c r="BU2252" t="s">
        <v>255</v>
      </c>
      <c r="BV2252" t="s">
        <v>164</v>
      </c>
      <c r="BW2252" t="s">
        <v>173</v>
      </c>
      <c r="BX2252" t="s">
        <v>439</v>
      </c>
      <c r="BY2252" t="s">
        <v>399</v>
      </c>
      <c r="BZ2252" t="s">
        <v>399</v>
      </c>
      <c r="CA2252" t="s">
        <v>399</v>
      </c>
      <c r="CB2252" t="s">
        <v>403</v>
      </c>
      <c r="CC2252" t="s">
        <v>170</v>
      </c>
      <c r="CD2252" t="s">
        <v>222</v>
      </c>
      <c r="CE2252" t="s">
        <v>172</v>
      </c>
    </row>
    <row r="2253" spans="1:149" x14ac:dyDescent="0.25">
      <c r="A2253" t="s">
        <v>18396</v>
      </c>
      <c r="B2253" t="s">
        <v>29564</v>
      </c>
      <c r="C2253" t="s">
        <v>1602</v>
      </c>
      <c r="D2253" t="s">
        <v>156</v>
      </c>
      <c r="E2253" t="s">
        <v>4521</v>
      </c>
      <c r="F2253">
        <v>35065</v>
      </c>
      <c r="G2253" t="s">
        <v>18767</v>
      </c>
      <c r="H2253" t="s">
        <v>629</v>
      </c>
      <c r="I2253" t="s">
        <v>157</v>
      </c>
      <c r="J2253" t="s">
        <v>2663</v>
      </c>
      <c r="K2253" t="s">
        <v>479</v>
      </c>
      <c r="L2253" t="s">
        <v>159</v>
      </c>
      <c r="M2253" t="s">
        <v>160</v>
      </c>
      <c r="N2253" t="s">
        <v>18652</v>
      </c>
      <c r="O2253" t="s">
        <v>18652</v>
      </c>
      <c r="P2253" t="s">
        <v>18653</v>
      </c>
      <c r="Q2253" t="s">
        <v>18654</v>
      </c>
      <c r="R2253" t="s">
        <v>29652</v>
      </c>
      <c r="S2253" t="s">
        <v>29661</v>
      </c>
      <c r="T2253" t="s">
        <v>29654</v>
      </c>
      <c r="U2253" s="17" t="s">
        <v>161</v>
      </c>
      <c r="V2253" s="17"/>
      <c r="W2253" s="17" t="s">
        <v>18730</v>
      </c>
      <c r="Y2253" t="s">
        <v>18231</v>
      </c>
      <c r="Z2253" t="s">
        <v>327</v>
      </c>
      <c r="AA2253" t="s">
        <v>10214</v>
      </c>
      <c r="AB2253" t="s">
        <v>7627</v>
      </c>
      <c r="AC2253" t="s">
        <v>22903</v>
      </c>
      <c r="AD2253" t="s">
        <v>8022</v>
      </c>
      <c r="AE2253" t="s">
        <v>3263</v>
      </c>
      <c r="AF2253" t="s">
        <v>22904</v>
      </c>
      <c r="AG2253" t="s">
        <v>12613</v>
      </c>
      <c r="AH2253" t="s">
        <v>16178</v>
      </c>
      <c r="AI2253" t="s">
        <v>8025</v>
      </c>
      <c r="AJ2253" t="s">
        <v>3261</v>
      </c>
      <c r="AK2253" t="s">
        <v>8416</v>
      </c>
      <c r="AL2253" t="s">
        <v>22905</v>
      </c>
      <c r="AM2253" t="s">
        <v>22906</v>
      </c>
      <c r="AN2253" t="s">
        <v>22907</v>
      </c>
      <c r="AO2253" t="s">
        <v>15944</v>
      </c>
      <c r="AP2253" t="s">
        <v>13739</v>
      </c>
      <c r="AQ2253" t="s">
        <v>4537</v>
      </c>
      <c r="AR2253" t="s">
        <v>10243</v>
      </c>
      <c r="AS2253" t="s">
        <v>2791</v>
      </c>
      <c r="AT2253" t="s">
        <v>13585</v>
      </c>
      <c r="AU2253" t="s">
        <v>14866</v>
      </c>
      <c r="AV2253" t="s">
        <v>15575</v>
      </c>
      <c r="AW2253" t="s">
        <v>22908</v>
      </c>
      <c r="AX2253" t="s">
        <v>4233</v>
      </c>
      <c r="AY2253" t="s">
        <v>4538</v>
      </c>
      <c r="AZ2253" t="s">
        <v>22909</v>
      </c>
      <c r="BA2253" t="s">
        <v>16119</v>
      </c>
      <c r="BB2253" t="s">
        <v>12086</v>
      </c>
      <c r="BC2253" t="s">
        <v>11722</v>
      </c>
      <c r="BD2253" t="s">
        <v>5669</v>
      </c>
      <c r="BE2253" t="s">
        <v>6847</v>
      </c>
      <c r="BF2253" t="s">
        <v>22910</v>
      </c>
      <c r="BG2253" t="s">
        <v>6302</v>
      </c>
      <c r="BH2253" t="s">
        <v>22911</v>
      </c>
      <c r="BI2253" t="s">
        <v>14048</v>
      </c>
      <c r="BK2253" t="s">
        <v>246</v>
      </c>
      <c r="BL2253" t="s">
        <v>164</v>
      </c>
      <c r="BM2253" t="s">
        <v>246</v>
      </c>
      <c r="BN2253" t="s">
        <v>164</v>
      </c>
      <c r="BO2253" t="s">
        <v>246</v>
      </c>
      <c r="BP2253" t="s">
        <v>164</v>
      </c>
      <c r="BQ2253" t="s">
        <v>292</v>
      </c>
      <c r="BR2253" t="s">
        <v>164</v>
      </c>
      <c r="BS2253" t="s">
        <v>293</v>
      </c>
      <c r="BT2253" t="s">
        <v>164</v>
      </c>
      <c r="BU2253" t="s">
        <v>294</v>
      </c>
      <c r="BV2253" t="s">
        <v>164</v>
      </c>
      <c r="BW2253" t="s">
        <v>386</v>
      </c>
      <c r="BX2253" t="s">
        <v>171</v>
      </c>
      <c r="BY2253" t="s">
        <v>404</v>
      </c>
      <c r="BZ2253" t="s">
        <v>404</v>
      </c>
      <c r="CA2253" t="s">
        <v>404</v>
      </c>
      <c r="CB2253" t="s">
        <v>403</v>
      </c>
      <c r="CC2253" t="s">
        <v>204</v>
      </c>
      <c r="CD2253" t="s">
        <v>555</v>
      </c>
      <c r="CE2253" t="s">
        <v>397</v>
      </c>
    </row>
    <row r="2254" spans="1:149" x14ac:dyDescent="0.25">
      <c r="A2254" t="s">
        <v>18396</v>
      </c>
      <c r="B2254" t="s">
        <v>29564</v>
      </c>
      <c r="C2254" t="s">
        <v>1602</v>
      </c>
      <c r="D2254" t="s">
        <v>177</v>
      </c>
      <c r="E2254" t="s">
        <v>4521</v>
      </c>
      <c r="F2254">
        <v>35065</v>
      </c>
      <c r="G2254" t="s">
        <v>18783</v>
      </c>
      <c r="H2254" t="s">
        <v>609</v>
      </c>
      <c r="I2254" t="s">
        <v>157</v>
      </c>
      <c r="J2254" t="s">
        <v>2663</v>
      </c>
      <c r="K2254" t="s">
        <v>479</v>
      </c>
      <c r="L2254" t="s">
        <v>159</v>
      </c>
      <c r="M2254" t="s">
        <v>160</v>
      </c>
      <c r="N2254" t="s">
        <v>18652</v>
      </c>
      <c r="O2254" t="s">
        <v>18652</v>
      </c>
      <c r="P2254" t="s">
        <v>18653</v>
      </c>
      <c r="Q2254" t="s">
        <v>18654</v>
      </c>
      <c r="R2254" t="s">
        <v>29652</v>
      </c>
      <c r="S2254" t="s">
        <v>29662</v>
      </c>
      <c r="T2254" t="s">
        <v>29654</v>
      </c>
      <c r="U2254" s="17" t="s">
        <v>161</v>
      </c>
      <c r="V2254" s="17"/>
      <c r="W2254" s="17" t="s">
        <v>18730</v>
      </c>
      <c r="Y2254" t="s">
        <v>22912</v>
      </c>
      <c r="Z2254" t="s">
        <v>6907</v>
      </c>
      <c r="AA2254" t="s">
        <v>2075</v>
      </c>
      <c r="AB2254" t="s">
        <v>22913</v>
      </c>
      <c r="AC2254" t="s">
        <v>17751</v>
      </c>
      <c r="AD2254" t="s">
        <v>22914</v>
      </c>
      <c r="AE2254" t="s">
        <v>7216</v>
      </c>
      <c r="AF2254" t="s">
        <v>22915</v>
      </c>
      <c r="AG2254" t="s">
        <v>2076</v>
      </c>
      <c r="AH2254" t="s">
        <v>22916</v>
      </c>
      <c r="AI2254" t="s">
        <v>17004</v>
      </c>
      <c r="AJ2254" t="s">
        <v>7214</v>
      </c>
      <c r="AK2254" t="s">
        <v>12039</v>
      </c>
      <c r="AL2254" t="s">
        <v>18214</v>
      </c>
      <c r="AM2254" t="s">
        <v>1868</v>
      </c>
      <c r="AN2254" t="s">
        <v>9683</v>
      </c>
      <c r="AO2254" t="s">
        <v>7480</v>
      </c>
      <c r="AP2254" t="s">
        <v>22917</v>
      </c>
      <c r="AQ2254" t="s">
        <v>10889</v>
      </c>
      <c r="AR2254" t="s">
        <v>6306</v>
      </c>
      <c r="AS2254" t="s">
        <v>17475</v>
      </c>
      <c r="AT2254" t="s">
        <v>1827</v>
      </c>
      <c r="AU2254" t="s">
        <v>22918</v>
      </c>
      <c r="AV2254" t="s">
        <v>22919</v>
      </c>
      <c r="AW2254" t="s">
        <v>22920</v>
      </c>
      <c r="AX2254" t="s">
        <v>22921</v>
      </c>
      <c r="AY2254" t="s">
        <v>10887</v>
      </c>
      <c r="AZ2254" t="s">
        <v>22922</v>
      </c>
      <c r="BA2254" t="s">
        <v>17476</v>
      </c>
      <c r="BB2254" t="s">
        <v>15651</v>
      </c>
      <c r="BC2254" t="s">
        <v>12722</v>
      </c>
      <c r="BD2254" t="s">
        <v>22923</v>
      </c>
      <c r="BE2254" t="s">
        <v>5121</v>
      </c>
      <c r="BF2254" t="s">
        <v>4579</v>
      </c>
      <c r="BG2254" t="s">
        <v>17581</v>
      </c>
      <c r="BH2254" t="s">
        <v>10953</v>
      </c>
      <c r="BI2254" t="s">
        <v>21916</v>
      </c>
      <c r="BK2254" t="s">
        <v>167</v>
      </c>
      <c r="BL2254" t="s">
        <v>164</v>
      </c>
      <c r="BM2254" t="s">
        <v>168</v>
      </c>
      <c r="BN2254" t="s">
        <v>164</v>
      </c>
      <c r="BO2254" t="s">
        <v>169</v>
      </c>
      <c r="BP2254" t="s">
        <v>164</v>
      </c>
      <c r="BQ2254" t="s">
        <v>545</v>
      </c>
      <c r="BR2254" t="s">
        <v>164</v>
      </c>
      <c r="BS2254" t="s">
        <v>546</v>
      </c>
      <c r="BT2254" t="s">
        <v>164</v>
      </c>
      <c r="BU2254" t="s">
        <v>547</v>
      </c>
      <c r="BV2254" t="s">
        <v>164</v>
      </c>
      <c r="BW2254" t="s">
        <v>196</v>
      </c>
      <c r="BX2254" t="s">
        <v>396</v>
      </c>
      <c r="BY2254" t="s">
        <v>175</v>
      </c>
      <c r="BZ2254" t="s">
        <v>175</v>
      </c>
      <c r="CA2254" t="s">
        <v>175</v>
      </c>
      <c r="CB2254" t="s">
        <v>403</v>
      </c>
      <c r="CC2254" t="s">
        <v>295</v>
      </c>
      <c r="CD2254" t="s">
        <v>296</v>
      </c>
      <c r="CE2254" t="s">
        <v>175</v>
      </c>
      <c r="CG2254" t="s">
        <v>548</v>
      </c>
      <c r="CH2254" t="s">
        <v>164</v>
      </c>
      <c r="CI2254" t="s">
        <v>549</v>
      </c>
      <c r="CJ2254" t="s">
        <v>164</v>
      </c>
      <c r="CK2254" t="s">
        <v>550</v>
      </c>
      <c r="CL2254" t="s">
        <v>164</v>
      </c>
      <c r="CM2254" t="s">
        <v>428</v>
      </c>
      <c r="CN2254" t="s">
        <v>164</v>
      </c>
      <c r="CO2254" t="s">
        <v>429</v>
      </c>
      <c r="CP2254" t="s">
        <v>164</v>
      </c>
      <c r="CQ2254" t="s">
        <v>430</v>
      </c>
      <c r="CR2254" t="s">
        <v>164</v>
      </c>
      <c r="CS2254" t="s">
        <v>439</v>
      </c>
      <c r="CT2254" t="s">
        <v>396</v>
      </c>
      <c r="CU2254" t="s">
        <v>175</v>
      </c>
      <c r="CV2254" t="s">
        <v>175</v>
      </c>
      <c r="CW2254" t="s">
        <v>175</v>
      </c>
      <c r="CX2254" t="s">
        <v>403</v>
      </c>
      <c r="CY2254" t="s">
        <v>551</v>
      </c>
      <c r="CZ2254" t="s">
        <v>296</v>
      </c>
      <c r="DA2254" t="s">
        <v>175</v>
      </c>
      <c r="DC2254" t="s">
        <v>246</v>
      </c>
      <c r="DD2254" t="s">
        <v>164</v>
      </c>
      <c r="DE2254" t="s">
        <v>246</v>
      </c>
      <c r="DF2254" t="s">
        <v>164</v>
      </c>
      <c r="DG2254" t="s">
        <v>246</v>
      </c>
      <c r="DH2254" t="s">
        <v>164</v>
      </c>
      <c r="DI2254" t="s">
        <v>552</v>
      </c>
      <c r="DJ2254" t="s">
        <v>164</v>
      </c>
      <c r="DK2254" t="s">
        <v>553</v>
      </c>
      <c r="DL2254" t="s">
        <v>164</v>
      </c>
      <c r="DM2254" t="s">
        <v>554</v>
      </c>
      <c r="DN2254" t="s">
        <v>164</v>
      </c>
      <c r="DO2254" t="s">
        <v>232</v>
      </c>
      <c r="DP2254" t="s">
        <v>204</v>
      </c>
      <c r="DQ2254" t="s">
        <v>397</v>
      </c>
      <c r="DR2254" t="s">
        <v>397</v>
      </c>
      <c r="DS2254" t="s">
        <v>397</v>
      </c>
      <c r="DT2254" t="s">
        <v>403</v>
      </c>
      <c r="DU2254" t="s">
        <v>196</v>
      </c>
      <c r="DV2254" t="s">
        <v>555</v>
      </c>
      <c r="DW2254" t="s">
        <v>397</v>
      </c>
      <c r="DY2254" t="s">
        <v>246</v>
      </c>
      <c r="DZ2254" t="s">
        <v>164</v>
      </c>
      <c r="EA2254" t="s">
        <v>246</v>
      </c>
      <c r="EB2254" t="s">
        <v>164</v>
      </c>
      <c r="EC2254" t="s">
        <v>246</v>
      </c>
      <c r="ED2254" t="s">
        <v>164</v>
      </c>
      <c r="EE2254" t="s">
        <v>163</v>
      </c>
      <c r="EF2254" t="s">
        <v>164</v>
      </c>
      <c r="EG2254" t="s">
        <v>165</v>
      </c>
      <c r="EH2254" t="s">
        <v>164</v>
      </c>
      <c r="EI2254" t="s">
        <v>166</v>
      </c>
      <c r="EJ2254" t="s">
        <v>164</v>
      </c>
      <c r="EK2254" t="s">
        <v>247</v>
      </c>
      <c r="EL2254" t="s">
        <v>173</v>
      </c>
      <c r="EM2254" t="s">
        <v>404</v>
      </c>
      <c r="EN2254" t="s">
        <v>404</v>
      </c>
      <c r="EO2254" t="s">
        <v>404</v>
      </c>
      <c r="EP2254" t="s">
        <v>247</v>
      </c>
      <c r="EQ2254" t="s">
        <v>185</v>
      </c>
      <c r="ER2254" t="s">
        <v>555</v>
      </c>
      <c r="ES2254" t="s">
        <v>397</v>
      </c>
    </row>
    <row r="2255" spans="1:149" x14ac:dyDescent="0.25">
      <c r="A2255" t="s">
        <v>18396</v>
      </c>
      <c r="B2255" t="s">
        <v>29564</v>
      </c>
      <c r="C2255" t="s">
        <v>1602</v>
      </c>
      <c r="D2255" t="s">
        <v>156</v>
      </c>
      <c r="E2255" t="s">
        <v>4521</v>
      </c>
      <c r="F2255">
        <v>35065</v>
      </c>
      <c r="G2255" t="s">
        <v>18788</v>
      </c>
      <c r="H2255" t="s">
        <v>621</v>
      </c>
      <c r="I2255" t="s">
        <v>215</v>
      </c>
      <c r="J2255" t="s">
        <v>2663</v>
      </c>
      <c r="K2255" t="s">
        <v>479</v>
      </c>
      <c r="L2255" t="s">
        <v>159</v>
      </c>
      <c r="M2255" t="s">
        <v>160</v>
      </c>
      <c r="N2255" t="s">
        <v>18652</v>
      </c>
      <c r="O2255" t="s">
        <v>18652</v>
      </c>
      <c r="P2255" t="s">
        <v>18653</v>
      </c>
      <c r="Q2255" t="s">
        <v>18654</v>
      </c>
      <c r="R2255" t="s">
        <v>29652</v>
      </c>
      <c r="S2255" t="s">
        <v>29663</v>
      </c>
      <c r="T2255" t="s">
        <v>29654</v>
      </c>
      <c r="U2255" s="17" t="s">
        <v>161</v>
      </c>
      <c r="V2255" s="17"/>
      <c r="W2255" s="17" t="s">
        <v>18730</v>
      </c>
      <c r="Y2255" t="s">
        <v>3617</v>
      </c>
      <c r="Z2255" t="s">
        <v>5786</v>
      </c>
      <c r="AA2255" t="s">
        <v>14910</v>
      </c>
      <c r="AB2255" t="s">
        <v>5239</v>
      </c>
      <c r="AC2255" t="s">
        <v>17608</v>
      </c>
      <c r="AD2255" t="s">
        <v>17843</v>
      </c>
      <c r="AE2255" t="s">
        <v>16753</v>
      </c>
      <c r="AF2255" t="s">
        <v>22924</v>
      </c>
      <c r="AG2255" t="s">
        <v>22925</v>
      </c>
      <c r="AH2255" t="s">
        <v>14253</v>
      </c>
      <c r="AI2255" t="s">
        <v>17844</v>
      </c>
      <c r="AJ2255" t="s">
        <v>1633</v>
      </c>
      <c r="AK2255" t="s">
        <v>3122</v>
      </c>
      <c r="AL2255" t="s">
        <v>14292</v>
      </c>
      <c r="AM2255" t="s">
        <v>22926</v>
      </c>
      <c r="AN2255" t="s">
        <v>8048</v>
      </c>
      <c r="AO2255" t="s">
        <v>8645</v>
      </c>
      <c r="AP2255" t="s">
        <v>11014</v>
      </c>
      <c r="AQ2255" t="s">
        <v>3321</v>
      </c>
      <c r="AR2255" t="s">
        <v>4497</v>
      </c>
      <c r="AS2255" t="s">
        <v>16754</v>
      </c>
      <c r="AT2255" t="s">
        <v>22927</v>
      </c>
      <c r="AU2255" t="s">
        <v>22928</v>
      </c>
      <c r="AV2255" t="s">
        <v>4639</v>
      </c>
      <c r="AW2255" t="s">
        <v>16755</v>
      </c>
      <c r="AX2255" t="s">
        <v>11015</v>
      </c>
      <c r="AY2255" t="s">
        <v>3323</v>
      </c>
      <c r="AZ2255" t="s">
        <v>4499</v>
      </c>
      <c r="BA2255" t="s">
        <v>16756</v>
      </c>
      <c r="BB2255" t="s">
        <v>692</v>
      </c>
      <c r="BC2255" t="s">
        <v>12720</v>
      </c>
      <c r="BD2255" t="s">
        <v>22929</v>
      </c>
      <c r="BE2255" t="s">
        <v>16757</v>
      </c>
      <c r="BF2255" t="s">
        <v>7766</v>
      </c>
      <c r="BG2255" t="s">
        <v>8978</v>
      </c>
      <c r="BH2255" t="s">
        <v>22930</v>
      </c>
      <c r="BI2255" t="s">
        <v>12032</v>
      </c>
      <c r="BK2255" t="s">
        <v>217</v>
      </c>
      <c r="BL2255" t="s">
        <v>164</v>
      </c>
      <c r="BM2255" t="s">
        <v>187</v>
      </c>
      <c r="BN2255" t="s">
        <v>164</v>
      </c>
      <c r="BO2255" t="s">
        <v>218</v>
      </c>
      <c r="BP2255" t="s">
        <v>164</v>
      </c>
      <c r="BQ2255" t="s">
        <v>219</v>
      </c>
      <c r="BR2255" t="s">
        <v>164</v>
      </c>
      <c r="BS2255" t="s">
        <v>220</v>
      </c>
      <c r="BT2255" t="s">
        <v>164</v>
      </c>
      <c r="BU2255" t="s">
        <v>221</v>
      </c>
      <c r="BV2255" t="s">
        <v>164</v>
      </c>
      <c r="BW2255" t="s">
        <v>170</v>
      </c>
      <c r="BX2255" t="s">
        <v>171</v>
      </c>
      <c r="BY2255" t="s">
        <v>222</v>
      </c>
      <c r="BZ2255" t="s">
        <v>222</v>
      </c>
      <c r="CA2255" t="s">
        <v>222</v>
      </c>
      <c r="CB2255" t="s">
        <v>173</v>
      </c>
      <c r="CC2255" t="s">
        <v>170</v>
      </c>
      <c r="CD2255" t="s">
        <v>171</v>
      </c>
      <c r="CE2255" t="s">
        <v>223</v>
      </c>
    </row>
    <row r="2256" spans="1:149" x14ac:dyDescent="0.25">
      <c r="A2256" t="s">
        <v>18396</v>
      </c>
      <c r="B2256" t="s">
        <v>29564</v>
      </c>
      <c r="C2256" t="s">
        <v>1602</v>
      </c>
      <c r="D2256" t="s">
        <v>197</v>
      </c>
      <c r="E2256" t="s">
        <v>18795</v>
      </c>
      <c r="F2256">
        <v>54192</v>
      </c>
      <c r="G2256" t="s">
        <v>18796</v>
      </c>
      <c r="H2256" t="s">
        <v>18797</v>
      </c>
      <c r="I2256" t="s">
        <v>157</v>
      </c>
      <c r="J2256" t="s">
        <v>2663</v>
      </c>
      <c r="K2256" t="s">
        <v>479</v>
      </c>
      <c r="L2256" t="s">
        <v>159</v>
      </c>
      <c r="M2256" t="s">
        <v>160</v>
      </c>
      <c r="N2256" t="s">
        <v>18798</v>
      </c>
      <c r="O2256" t="s">
        <v>18798</v>
      </c>
      <c r="P2256" t="s">
        <v>18653</v>
      </c>
      <c r="Q2256" t="s">
        <v>18799</v>
      </c>
      <c r="R2256" t="s">
        <v>29664</v>
      </c>
      <c r="S2256" t="s">
        <v>29665</v>
      </c>
      <c r="T2256" t="s">
        <v>29666</v>
      </c>
      <c r="U2256" s="17"/>
      <c r="V2256" s="17"/>
      <c r="W2256" s="17" t="s">
        <v>382</v>
      </c>
      <c r="Y2256" t="s">
        <v>22931</v>
      </c>
      <c r="Z2256" t="s">
        <v>2550</v>
      </c>
      <c r="AA2256" t="s">
        <v>4042</v>
      </c>
      <c r="AB2256" t="s">
        <v>12098</v>
      </c>
      <c r="AC2256" t="s">
        <v>22932</v>
      </c>
      <c r="AD2256" t="s">
        <v>22933</v>
      </c>
      <c r="AE2256" t="s">
        <v>22934</v>
      </c>
      <c r="AF2256" t="s">
        <v>22935</v>
      </c>
      <c r="AG2256" t="s">
        <v>1912</v>
      </c>
      <c r="AH2256" t="s">
        <v>11033</v>
      </c>
      <c r="AI2256" t="s">
        <v>1295</v>
      </c>
      <c r="AJ2256" t="s">
        <v>2003</v>
      </c>
      <c r="AK2256" t="s">
        <v>13446</v>
      </c>
      <c r="AL2256" t="s">
        <v>6947</v>
      </c>
      <c r="AM2256" t="s">
        <v>18220</v>
      </c>
      <c r="AN2256" t="s">
        <v>3727</v>
      </c>
      <c r="AO2256" t="s">
        <v>22936</v>
      </c>
      <c r="AP2256" t="s">
        <v>22937</v>
      </c>
      <c r="AQ2256" t="s">
        <v>7315</v>
      </c>
      <c r="AR2256" t="s">
        <v>14484</v>
      </c>
      <c r="AS2256" t="s">
        <v>22938</v>
      </c>
      <c r="AT2256" t="s">
        <v>11006</v>
      </c>
      <c r="AU2256" t="s">
        <v>1594</v>
      </c>
      <c r="AV2256" t="s">
        <v>6084</v>
      </c>
      <c r="AW2256" t="s">
        <v>6531</v>
      </c>
      <c r="AX2256" t="s">
        <v>11202</v>
      </c>
      <c r="AY2256" t="s">
        <v>22939</v>
      </c>
      <c r="AZ2256" t="s">
        <v>14483</v>
      </c>
      <c r="BA2256" t="s">
        <v>15706</v>
      </c>
      <c r="BB2256" t="s">
        <v>22940</v>
      </c>
      <c r="BC2256" t="s">
        <v>22941</v>
      </c>
      <c r="BD2256" t="s">
        <v>22942</v>
      </c>
      <c r="BE2256" t="s">
        <v>19071</v>
      </c>
      <c r="BF2256" t="s">
        <v>1678</v>
      </c>
      <c r="BG2256" t="s">
        <v>22943</v>
      </c>
      <c r="BH2256" t="s">
        <v>13608</v>
      </c>
      <c r="BI2256" t="s">
        <v>22944</v>
      </c>
      <c r="BK2256" t="s">
        <v>225</v>
      </c>
      <c r="BL2256" t="s">
        <v>164</v>
      </c>
      <c r="BM2256" t="s">
        <v>226</v>
      </c>
      <c r="BN2256" t="s">
        <v>164</v>
      </c>
      <c r="BO2256" t="s">
        <v>227</v>
      </c>
      <c r="BP2256" t="s">
        <v>164</v>
      </c>
      <c r="BQ2256" t="s">
        <v>2596</v>
      </c>
      <c r="BR2256" t="s">
        <v>164</v>
      </c>
      <c r="BS2256" t="s">
        <v>2597</v>
      </c>
      <c r="BT2256" t="s">
        <v>164</v>
      </c>
      <c r="BU2256" t="s">
        <v>2598</v>
      </c>
      <c r="BV2256" t="s">
        <v>164</v>
      </c>
      <c r="BW2256" t="s">
        <v>17752</v>
      </c>
      <c r="BX2256" t="s">
        <v>17752</v>
      </c>
      <c r="BY2256" t="s">
        <v>17752</v>
      </c>
      <c r="BZ2256" t="s">
        <v>17752</v>
      </c>
      <c r="CA2256" t="s">
        <v>17752</v>
      </c>
      <c r="CB2256" t="s">
        <v>17752</v>
      </c>
      <c r="CC2256" t="s">
        <v>17752</v>
      </c>
      <c r="CD2256" t="s">
        <v>17752</v>
      </c>
      <c r="CE2256" t="s">
        <v>17752</v>
      </c>
    </row>
    <row r="2257" spans="1:149" x14ac:dyDescent="0.25">
      <c r="A2257" t="s">
        <v>18396</v>
      </c>
      <c r="B2257" t="s">
        <v>29564</v>
      </c>
      <c r="C2257" t="s">
        <v>1602</v>
      </c>
      <c r="D2257" t="s">
        <v>177</v>
      </c>
      <c r="E2257" t="s">
        <v>18795</v>
      </c>
      <c r="F2257">
        <v>54192</v>
      </c>
      <c r="G2257" t="s">
        <v>18810</v>
      </c>
      <c r="H2257" t="s">
        <v>18811</v>
      </c>
      <c r="I2257" t="s">
        <v>157</v>
      </c>
      <c r="J2257" t="s">
        <v>2663</v>
      </c>
      <c r="K2257" t="s">
        <v>479</v>
      </c>
      <c r="L2257" t="s">
        <v>159</v>
      </c>
      <c r="M2257" t="s">
        <v>160</v>
      </c>
      <c r="N2257" t="s">
        <v>18798</v>
      </c>
      <c r="O2257" t="s">
        <v>18798</v>
      </c>
      <c r="P2257" t="s">
        <v>18653</v>
      </c>
      <c r="Q2257" t="s">
        <v>18799</v>
      </c>
      <c r="R2257" t="s">
        <v>29664</v>
      </c>
      <c r="S2257" t="s">
        <v>29667</v>
      </c>
      <c r="T2257" t="s">
        <v>29666</v>
      </c>
      <c r="U2257" s="17"/>
      <c r="V2257" s="17"/>
      <c r="W2257" s="17" t="s">
        <v>382</v>
      </c>
      <c r="Y2257" t="s">
        <v>8256</v>
      </c>
      <c r="Z2257" t="s">
        <v>8257</v>
      </c>
      <c r="AA2257" t="s">
        <v>3830</v>
      </c>
      <c r="AB2257" t="s">
        <v>22945</v>
      </c>
      <c r="AC2257" t="s">
        <v>8259</v>
      </c>
      <c r="AD2257" t="s">
        <v>22824</v>
      </c>
      <c r="AE2257" t="s">
        <v>9156</v>
      </c>
      <c r="AF2257" t="s">
        <v>22946</v>
      </c>
      <c r="AG2257" t="s">
        <v>22947</v>
      </c>
      <c r="AH2257" t="s">
        <v>8261</v>
      </c>
      <c r="AI2257" t="s">
        <v>22825</v>
      </c>
      <c r="AJ2257" t="s">
        <v>22948</v>
      </c>
      <c r="AK2257" t="s">
        <v>22949</v>
      </c>
      <c r="AL2257" t="s">
        <v>22950</v>
      </c>
      <c r="AM2257" t="s">
        <v>8262</v>
      </c>
      <c r="AN2257" t="s">
        <v>2832</v>
      </c>
      <c r="AO2257" t="s">
        <v>22951</v>
      </c>
      <c r="AP2257" t="s">
        <v>340</v>
      </c>
      <c r="AQ2257" t="s">
        <v>8263</v>
      </c>
      <c r="AR2257" t="s">
        <v>17481</v>
      </c>
      <c r="AS2257" t="s">
        <v>22952</v>
      </c>
      <c r="AT2257" t="s">
        <v>22953</v>
      </c>
      <c r="AU2257" t="s">
        <v>8264</v>
      </c>
      <c r="AV2257" t="s">
        <v>12469</v>
      </c>
      <c r="AW2257" t="s">
        <v>9125</v>
      </c>
      <c r="AX2257" t="s">
        <v>9321</v>
      </c>
      <c r="AY2257" t="s">
        <v>8265</v>
      </c>
      <c r="AZ2257" t="s">
        <v>15197</v>
      </c>
      <c r="BA2257" t="s">
        <v>12594</v>
      </c>
      <c r="BB2257" t="s">
        <v>4599</v>
      </c>
      <c r="BC2257" t="s">
        <v>8266</v>
      </c>
      <c r="BD2257" t="s">
        <v>22954</v>
      </c>
      <c r="BE2257" t="s">
        <v>11691</v>
      </c>
      <c r="BF2257" t="s">
        <v>22955</v>
      </c>
      <c r="BG2257" t="s">
        <v>8267</v>
      </c>
      <c r="BH2257" t="s">
        <v>1619</v>
      </c>
      <c r="BI2257" t="s">
        <v>2066</v>
      </c>
      <c r="BK2257" t="s">
        <v>2462</v>
      </c>
      <c r="BL2257" t="s">
        <v>164</v>
      </c>
      <c r="BM2257" t="s">
        <v>2463</v>
      </c>
      <c r="BN2257" t="s">
        <v>164</v>
      </c>
      <c r="BO2257" t="s">
        <v>655</v>
      </c>
      <c r="BP2257" t="s">
        <v>164</v>
      </c>
      <c r="BQ2257" t="s">
        <v>1500</v>
      </c>
      <c r="BR2257" t="s">
        <v>164</v>
      </c>
      <c r="BS2257" t="s">
        <v>1501</v>
      </c>
      <c r="BT2257" t="s">
        <v>164</v>
      </c>
      <c r="BU2257" t="s">
        <v>1502</v>
      </c>
      <c r="BV2257" t="s">
        <v>164</v>
      </c>
      <c r="BW2257" t="s">
        <v>196</v>
      </c>
      <c r="BX2257" t="s">
        <v>295</v>
      </c>
      <c r="BY2257" t="s">
        <v>175</v>
      </c>
      <c r="BZ2257" t="s">
        <v>4298</v>
      </c>
      <c r="CA2257" t="s">
        <v>385</v>
      </c>
      <c r="CB2257" t="s">
        <v>403</v>
      </c>
      <c r="CC2257" t="s">
        <v>295</v>
      </c>
      <c r="CD2257" t="s">
        <v>176</v>
      </c>
      <c r="CE2257" t="s">
        <v>175</v>
      </c>
      <c r="CG2257" t="s">
        <v>311</v>
      </c>
      <c r="CH2257" t="s">
        <v>164</v>
      </c>
      <c r="CI2257" t="s">
        <v>312</v>
      </c>
      <c r="CJ2257" t="s">
        <v>164</v>
      </c>
      <c r="CK2257" t="s">
        <v>313</v>
      </c>
      <c r="CL2257" t="s">
        <v>164</v>
      </c>
      <c r="CM2257" t="s">
        <v>4400</v>
      </c>
      <c r="CN2257" t="s">
        <v>164</v>
      </c>
      <c r="CO2257" t="s">
        <v>4401</v>
      </c>
      <c r="CP2257" t="s">
        <v>164</v>
      </c>
      <c r="CQ2257" t="s">
        <v>4402</v>
      </c>
      <c r="CR2257" t="s">
        <v>164</v>
      </c>
      <c r="CS2257" t="s">
        <v>439</v>
      </c>
      <c r="CT2257" t="s">
        <v>551</v>
      </c>
      <c r="CU2257" t="s">
        <v>172</v>
      </c>
      <c r="CV2257" t="s">
        <v>4281</v>
      </c>
      <c r="CW2257" t="s">
        <v>385</v>
      </c>
      <c r="CX2257" t="s">
        <v>403</v>
      </c>
      <c r="CY2257" t="s">
        <v>295</v>
      </c>
      <c r="CZ2257" t="s">
        <v>176</v>
      </c>
      <c r="DA2257" t="s">
        <v>175</v>
      </c>
      <c r="DC2257" t="s">
        <v>194</v>
      </c>
      <c r="DD2257" t="s">
        <v>164</v>
      </c>
      <c r="DE2257" t="s">
        <v>195</v>
      </c>
      <c r="DF2257" t="s">
        <v>164</v>
      </c>
      <c r="DG2257" t="s">
        <v>194</v>
      </c>
      <c r="DH2257" t="s">
        <v>164</v>
      </c>
      <c r="DI2257" t="s">
        <v>651</v>
      </c>
      <c r="DJ2257" t="s">
        <v>164</v>
      </c>
      <c r="DK2257" t="s">
        <v>652</v>
      </c>
      <c r="DL2257" t="s">
        <v>164</v>
      </c>
      <c r="DM2257" t="s">
        <v>653</v>
      </c>
      <c r="DN2257" t="s">
        <v>164</v>
      </c>
      <c r="DO2257" t="s">
        <v>173</v>
      </c>
      <c r="DP2257" t="s">
        <v>196</v>
      </c>
      <c r="DQ2257" t="s">
        <v>417</v>
      </c>
      <c r="DR2257" t="s">
        <v>18822</v>
      </c>
      <c r="DS2257" t="s">
        <v>385</v>
      </c>
      <c r="DT2257" t="s">
        <v>657</v>
      </c>
      <c r="DU2257" t="s">
        <v>196</v>
      </c>
      <c r="DV2257" t="s">
        <v>176</v>
      </c>
      <c r="DW2257" t="s">
        <v>296</v>
      </c>
      <c r="DY2257" t="s">
        <v>284</v>
      </c>
      <c r="DZ2257" t="s">
        <v>164</v>
      </c>
      <c r="EA2257" t="s">
        <v>285</v>
      </c>
      <c r="EB2257" t="s">
        <v>164</v>
      </c>
      <c r="EC2257" t="s">
        <v>284</v>
      </c>
      <c r="ED2257" t="s">
        <v>164</v>
      </c>
      <c r="EE2257" t="s">
        <v>400</v>
      </c>
      <c r="EF2257" t="s">
        <v>164</v>
      </c>
      <c r="EG2257" t="s">
        <v>401</v>
      </c>
      <c r="EH2257" t="s">
        <v>164</v>
      </c>
      <c r="EI2257" t="s">
        <v>402</v>
      </c>
      <c r="EJ2257" t="s">
        <v>164</v>
      </c>
      <c r="EK2257" t="s">
        <v>247</v>
      </c>
      <c r="EL2257" t="s">
        <v>173</v>
      </c>
      <c r="EM2257" t="s">
        <v>417</v>
      </c>
      <c r="EN2257" t="s">
        <v>18823</v>
      </c>
      <c r="EO2257" t="s">
        <v>385</v>
      </c>
      <c r="EP2257" t="s">
        <v>247</v>
      </c>
      <c r="EQ2257" t="s">
        <v>185</v>
      </c>
      <c r="ER2257" t="s">
        <v>172</v>
      </c>
      <c r="ES2257" t="s">
        <v>296</v>
      </c>
    </row>
    <row r="2258" spans="1:149" x14ac:dyDescent="0.25">
      <c r="A2258" t="s">
        <v>18396</v>
      </c>
      <c r="B2258" t="s">
        <v>29564</v>
      </c>
      <c r="C2258" t="s">
        <v>1602</v>
      </c>
      <c r="D2258" t="s">
        <v>156</v>
      </c>
      <c r="E2258" t="s">
        <v>18795</v>
      </c>
      <c r="F2258">
        <v>54192</v>
      </c>
      <c r="G2258" t="s">
        <v>18824</v>
      </c>
      <c r="H2258" t="s">
        <v>18825</v>
      </c>
      <c r="I2258" t="s">
        <v>215</v>
      </c>
      <c r="J2258" t="s">
        <v>2663</v>
      </c>
      <c r="K2258" t="s">
        <v>479</v>
      </c>
      <c r="L2258" t="s">
        <v>159</v>
      </c>
      <c r="M2258" t="s">
        <v>160</v>
      </c>
      <c r="N2258" t="s">
        <v>18798</v>
      </c>
      <c r="O2258" t="s">
        <v>18798</v>
      </c>
      <c r="P2258" t="s">
        <v>18653</v>
      </c>
      <c r="Q2258" t="s">
        <v>18799</v>
      </c>
      <c r="R2258" t="s">
        <v>29664</v>
      </c>
      <c r="S2258" t="s">
        <v>29668</v>
      </c>
      <c r="T2258" t="s">
        <v>29666</v>
      </c>
      <c r="U2258" s="17"/>
      <c r="V2258" s="17"/>
      <c r="W2258" s="17" t="s">
        <v>382</v>
      </c>
      <c r="Y2258" t="s">
        <v>22956</v>
      </c>
      <c r="Z2258" t="s">
        <v>2396</v>
      </c>
      <c r="AA2258" t="s">
        <v>11936</v>
      </c>
      <c r="AB2258" t="s">
        <v>1013</v>
      </c>
      <c r="AC2258" t="s">
        <v>22957</v>
      </c>
      <c r="AD2258" t="s">
        <v>2389</v>
      </c>
      <c r="AE2258" t="s">
        <v>12642</v>
      </c>
      <c r="AF2258" t="s">
        <v>22958</v>
      </c>
      <c r="AG2258" t="s">
        <v>16839</v>
      </c>
      <c r="AH2258" t="s">
        <v>9203</v>
      </c>
      <c r="AI2258" t="s">
        <v>2391</v>
      </c>
      <c r="AJ2258" t="s">
        <v>12641</v>
      </c>
      <c r="AK2258" t="s">
        <v>22959</v>
      </c>
      <c r="AL2258" t="s">
        <v>22960</v>
      </c>
      <c r="AM2258" t="s">
        <v>1881</v>
      </c>
      <c r="AN2258" t="s">
        <v>12862</v>
      </c>
      <c r="AO2258" t="s">
        <v>4178</v>
      </c>
      <c r="AP2258" t="s">
        <v>22961</v>
      </c>
      <c r="AQ2258" t="s">
        <v>22962</v>
      </c>
      <c r="AR2258" t="s">
        <v>22963</v>
      </c>
      <c r="AS2258" t="s">
        <v>7326</v>
      </c>
      <c r="AT2258" t="s">
        <v>22964</v>
      </c>
      <c r="AU2258" t="s">
        <v>22965</v>
      </c>
      <c r="AV2258" t="s">
        <v>22966</v>
      </c>
      <c r="AW2258" t="s">
        <v>22967</v>
      </c>
      <c r="AX2258" t="s">
        <v>10360</v>
      </c>
      <c r="AY2258" t="s">
        <v>22968</v>
      </c>
      <c r="AZ2258" t="s">
        <v>10648</v>
      </c>
      <c r="BA2258" t="s">
        <v>12768</v>
      </c>
      <c r="BB2258" t="s">
        <v>8689</v>
      </c>
      <c r="BC2258" t="s">
        <v>22969</v>
      </c>
      <c r="BD2258" t="s">
        <v>22970</v>
      </c>
      <c r="BE2258" t="s">
        <v>22971</v>
      </c>
      <c r="BF2258" t="s">
        <v>22972</v>
      </c>
      <c r="BG2258" t="s">
        <v>10227</v>
      </c>
      <c r="BH2258" t="s">
        <v>11444</v>
      </c>
      <c r="BI2258" t="s">
        <v>22973</v>
      </c>
      <c r="BK2258" t="s">
        <v>217</v>
      </c>
      <c r="BL2258" t="s">
        <v>164</v>
      </c>
      <c r="BM2258" t="s">
        <v>187</v>
      </c>
      <c r="BN2258" t="s">
        <v>164</v>
      </c>
      <c r="BO2258" t="s">
        <v>218</v>
      </c>
      <c r="BP2258" t="s">
        <v>164</v>
      </c>
      <c r="BQ2258" t="s">
        <v>219</v>
      </c>
      <c r="BR2258" t="s">
        <v>164</v>
      </c>
      <c r="BS2258" t="s">
        <v>220</v>
      </c>
      <c r="BT2258" t="s">
        <v>164</v>
      </c>
      <c r="BU2258" t="s">
        <v>221</v>
      </c>
      <c r="BV2258" t="s">
        <v>164</v>
      </c>
      <c r="BW2258" t="s">
        <v>170</v>
      </c>
      <c r="BX2258" t="s">
        <v>171</v>
      </c>
      <c r="BY2258" t="s">
        <v>222</v>
      </c>
      <c r="BZ2258" t="s">
        <v>222</v>
      </c>
      <c r="CA2258" t="s">
        <v>222</v>
      </c>
      <c r="CB2258" t="s">
        <v>173</v>
      </c>
      <c r="CC2258" t="s">
        <v>170</v>
      </c>
      <c r="CD2258" t="s">
        <v>171</v>
      </c>
      <c r="CE2258" t="s">
        <v>223</v>
      </c>
    </row>
    <row r="2259" spans="1:149" x14ac:dyDescent="0.25">
      <c r="A2259" t="s">
        <v>18396</v>
      </c>
      <c r="B2259" t="s">
        <v>29564</v>
      </c>
      <c r="C2259" t="s">
        <v>1602</v>
      </c>
      <c r="D2259" t="s">
        <v>177</v>
      </c>
      <c r="E2259" t="s">
        <v>18795</v>
      </c>
      <c r="F2259">
        <v>54192</v>
      </c>
      <c r="G2259" t="s">
        <v>18848</v>
      </c>
      <c r="H2259" t="s">
        <v>18849</v>
      </c>
      <c r="I2259" t="s">
        <v>215</v>
      </c>
      <c r="J2259" t="s">
        <v>2663</v>
      </c>
      <c r="K2259" t="s">
        <v>479</v>
      </c>
      <c r="L2259" t="s">
        <v>159</v>
      </c>
      <c r="M2259" t="s">
        <v>160</v>
      </c>
      <c r="N2259" t="s">
        <v>18798</v>
      </c>
      <c r="O2259" t="s">
        <v>18798</v>
      </c>
      <c r="P2259" t="s">
        <v>18653</v>
      </c>
      <c r="Q2259" t="s">
        <v>18799</v>
      </c>
      <c r="R2259" t="s">
        <v>29664</v>
      </c>
      <c r="S2259" t="s">
        <v>29669</v>
      </c>
      <c r="T2259" t="s">
        <v>29666</v>
      </c>
      <c r="U2259" s="17"/>
      <c r="V2259" s="17"/>
      <c r="W2259" s="17" t="s">
        <v>382</v>
      </c>
      <c r="Y2259" t="s">
        <v>22974</v>
      </c>
      <c r="Z2259" t="s">
        <v>1948</v>
      </c>
      <c r="AA2259" t="s">
        <v>22975</v>
      </c>
      <c r="AB2259" t="s">
        <v>22976</v>
      </c>
      <c r="AC2259" t="s">
        <v>16334</v>
      </c>
      <c r="AD2259" t="s">
        <v>11171</v>
      </c>
      <c r="AE2259" t="s">
        <v>22977</v>
      </c>
      <c r="AF2259" t="s">
        <v>22978</v>
      </c>
      <c r="AG2259" t="s">
        <v>20023</v>
      </c>
      <c r="AH2259" t="s">
        <v>16335</v>
      </c>
      <c r="AI2259" t="s">
        <v>22979</v>
      </c>
      <c r="AJ2259" t="s">
        <v>5629</v>
      </c>
      <c r="AK2259" t="s">
        <v>22980</v>
      </c>
      <c r="AL2259" t="s">
        <v>22981</v>
      </c>
      <c r="AM2259" t="s">
        <v>9812</v>
      </c>
      <c r="AN2259" t="s">
        <v>22982</v>
      </c>
      <c r="AO2259" t="s">
        <v>22983</v>
      </c>
      <c r="AP2259" t="s">
        <v>22984</v>
      </c>
      <c r="AQ2259" t="s">
        <v>8294</v>
      </c>
      <c r="AR2259" t="s">
        <v>22985</v>
      </c>
      <c r="AS2259" t="s">
        <v>12913</v>
      </c>
      <c r="AT2259" t="s">
        <v>22986</v>
      </c>
      <c r="AU2259" t="s">
        <v>3490</v>
      </c>
      <c r="AV2259" t="s">
        <v>22987</v>
      </c>
      <c r="AW2259" t="s">
        <v>18000</v>
      </c>
      <c r="AX2259" t="s">
        <v>22988</v>
      </c>
      <c r="AY2259" t="s">
        <v>22989</v>
      </c>
      <c r="AZ2259" t="s">
        <v>11521</v>
      </c>
      <c r="BA2259" t="s">
        <v>22990</v>
      </c>
      <c r="BB2259" t="s">
        <v>16360</v>
      </c>
      <c r="BC2259" t="s">
        <v>22991</v>
      </c>
      <c r="BD2259" t="s">
        <v>4394</v>
      </c>
      <c r="BE2259" t="s">
        <v>16600</v>
      </c>
      <c r="BF2259" t="s">
        <v>22992</v>
      </c>
      <c r="BG2259" t="s">
        <v>8490</v>
      </c>
      <c r="BH2259" t="s">
        <v>13325</v>
      </c>
      <c r="BI2259" t="s">
        <v>22993</v>
      </c>
      <c r="BK2259" t="s">
        <v>225</v>
      </c>
      <c r="BL2259" t="s">
        <v>164</v>
      </c>
      <c r="BM2259" t="s">
        <v>226</v>
      </c>
      <c r="BN2259" t="s">
        <v>164</v>
      </c>
      <c r="BO2259" t="s">
        <v>227</v>
      </c>
      <c r="BP2259" t="s">
        <v>164</v>
      </c>
      <c r="BQ2259" t="s">
        <v>228</v>
      </c>
      <c r="BR2259" t="s">
        <v>164</v>
      </c>
      <c r="BS2259" t="s">
        <v>229</v>
      </c>
      <c r="BT2259" t="s">
        <v>164</v>
      </c>
      <c r="BU2259" t="s">
        <v>230</v>
      </c>
      <c r="BV2259" t="s">
        <v>164</v>
      </c>
      <c r="BW2259" t="s">
        <v>196</v>
      </c>
      <c r="BX2259" t="s">
        <v>231</v>
      </c>
      <c r="BY2259" t="s">
        <v>176</v>
      </c>
      <c r="BZ2259" t="s">
        <v>176</v>
      </c>
      <c r="CA2259" t="s">
        <v>176</v>
      </c>
      <c r="CB2259" t="s">
        <v>232</v>
      </c>
      <c r="CC2259" t="s">
        <v>196</v>
      </c>
      <c r="CD2259" t="s">
        <v>233</v>
      </c>
      <c r="CE2259" t="s">
        <v>234</v>
      </c>
      <c r="CG2259" t="s">
        <v>235</v>
      </c>
      <c r="CH2259" t="s">
        <v>164</v>
      </c>
      <c r="CI2259" t="s">
        <v>227</v>
      </c>
      <c r="CJ2259" t="s">
        <v>164</v>
      </c>
      <c r="CK2259" t="s">
        <v>165</v>
      </c>
      <c r="CL2259" t="s">
        <v>164</v>
      </c>
      <c r="CM2259" t="s">
        <v>236</v>
      </c>
      <c r="CN2259" t="s">
        <v>164</v>
      </c>
      <c r="CO2259" t="s">
        <v>237</v>
      </c>
      <c r="CP2259" t="s">
        <v>164</v>
      </c>
      <c r="CQ2259" t="s">
        <v>238</v>
      </c>
      <c r="CR2259" t="s">
        <v>164</v>
      </c>
      <c r="CS2259" t="s">
        <v>196</v>
      </c>
      <c r="CT2259" t="s">
        <v>231</v>
      </c>
      <c r="CU2259" t="s">
        <v>176</v>
      </c>
      <c r="CV2259" t="s">
        <v>176</v>
      </c>
      <c r="CW2259" t="s">
        <v>176</v>
      </c>
      <c r="CX2259" t="s">
        <v>232</v>
      </c>
      <c r="CY2259" t="s">
        <v>196</v>
      </c>
      <c r="CZ2259" t="s">
        <v>233</v>
      </c>
      <c r="DA2259" t="s">
        <v>234</v>
      </c>
      <c r="DC2259" t="s">
        <v>239</v>
      </c>
      <c r="DD2259" t="s">
        <v>164</v>
      </c>
      <c r="DE2259" t="s">
        <v>240</v>
      </c>
      <c r="DF2259" t="s">
        <v>164</v>
      </c>
      <c r="DG2259" t="s">
        <v>239</v>
      </c>
      <c r="DH2259" t="s">
        <v>164</v>
      </c>
      <c r="DI2259" t="s">
        <v>241</v>
      </c>
      <c r="DJ2259" t="s">
        <v>164</v>
      </c>
      <c r="DK2259" t="s">
        <v>242</v>
      </c>
      <c r="DL2259" t="s">
        <v>164</v>
      </c>
      <c r="DM2259" t="s">
        <v>243</v>
      </c>
      <c r="DN2259" t="s">
        <v>164</v>
      </c>
      <c r="DO2259" t="s">
        <v>232</v>
      </c>
      <c r="DP2259" t="s">
        <v>196</v>
      </c>
      <c r="DQ2259" t="s">
        <v>172</v>
      </c>
      <c r="DR2259" t="s">
        <v>172</v>
      </c>
      <c r="DS2259" t="s">
        <v>172</v>
      </c>
      <c r="DT2259" t="s">
        <v>192</v>
      </c>
      <c r="DU2259" t="s">
        <v>232</v>
      </c>
      <c r="DV2259" t="s">
        <v>244</v>
      </c>
      <c r="DW2259" t="s">
        <v>245</v>
      </c>
      <c r="DY2259" t="s">
        <v>246</v>
      </c>
      <c r="DZ2259" t="s">
        <v>164</v>
      </c>
      <c r="EA2259" t="s">
        <v>246</v>
      </c>
      <c r="EB2259" t="s">
        <v>164</v>
      </c>
      <c r="EC2259" t="s">
        <v>246</v>
      </c>
      <c r="ED2259" t="s">
        <v>164</v>
      </c>
      <c r="EE2259" t="s">
        <v>189</v>
      </c>
      <c r="EF2259" t="s">
        <v>164</v>
      </c>
      <c r="EG2259" t="s">
        <v>190</v>
      </c>
      <c r="EH2259" t="s">
        <v>164</v>
      </c>
      <c r="EI2259" t="s">
        <v>191</v>
      </c>
      <c r="EJ2259" t="s">
        <v>164</v>
      </c>
      <c r="EK2259" t="s">
        <v>247</v>
      </c>
      <c r="EL2259" t="s">
        <v>192</v>
      </c>
      <c r="EM2259" t="s">
        <v>248</v>
      </c>
      <c r="EN2259" t="s">
        <v>248</v>
      </c>
      <c r="EO2259" t="s">
        <v>248</v>
      </c>
      <c r="EP2259" t="s">
        <v>247</v>
      </c>
      <c r="EQ2259" t="s">
        <v>173</v>
      </c>
      <c r="ER2259" t="s">
        <v>204</v>
      </c>
      <c r="ES2259" t="s">
        <v>249</v>
      </c>
    </row>
    <row r="2260" spans="1:149" x14ac:dyDescent="0.25">
      <c r="A2260" t="s">
        <v>18396</v>
      </c>
      <c r="B2260" t="s">
        <v>29564</v>
      </c>
      <c r="C2260" t="s">
        <v>1602</v>
      </c>
      <c r="D2260" t="s">
        <v>197</v>
      </c>
      <c r="E2260" t="s">
        <v>18795</v>
      </c>
      <c r="F2260">
        <v>54192</v>
      </c>
      <c r="G2260" t="s">
        <v>18854</v>
      </c>
      <c r="H2260" t="s">
        <v>18855</v>
      </c>
      <c r="I2260" t="s">
        <v>215</v>
      </c>
      <c r="J2260" t="s">
        <v>2663</v>
      </c>
      <c r="K2260" t="s">
        <v>479</v>
      </c>
      <c r="L2260" t="s">
        <v>159</v>
      </c>
      <c r="M2260" t="s">
        <v>160</v>
      </c>
      <c r="N2260" t="s">
        <v>18798</v>
      </c>
      <c r="O2260" t="s">
        <v>18798</v>
      </c>
      <c r="P2260" t="s">
        <v>18653</v>
      </c>
      <c r="Q2260" t="s">
        <v>18799</v>
      </c>
      <c r="R2260" t="s">
        <v>29664</v>
      </c>
      <c r="S2260" t="s">
        <v>29670</v>
      </c>
      <c r="T2260" t="s">
        <v>29666</v>
      </c>
      <c r="U2260" s="17"/>
      <c r="V2260" s="17"/>
      <c r="W2260" s="17" t="s">
        <v>382</v>
      </c>
      <c r="Y2260" t="s">
        <v>22994</v>
      </c>
      <c r="Z2260" t="s">
        <v>22995</v>
      </c>
      <c r="AA2260" t="s">
        <v>22996</v>
      </c>
      <c r="AB2260" t="s">
        <v>17297</v>
      </c>
      <c r="AC2260" t="s">
        <v>22997</v>
      </c>
      <c r="AD2260" t="s">
        <v>9377</v>
      </c>
      <c r="AE2260" t="s">
        <v>22998</v>
      </c>
      <c r="AF2260" t="s">
        <v>22999</v>
      </c>
      <c r="AG2260" t="s">
        <v>17645</v>
      </c>
      <c r="AH2260" t="s">
        <v>23000</v>
      </c>
      <c r="AI2260" t="s">
        <v>23001</v>
      </c>
      <c r="AJ2260" t="s">
        <v>23002</v>
      </c>
      <c r="AK2260" t="s">
        <v>23003</v>
      </c>
      <c r="AL2260" t="s">
        <v>5011</v>
      </c>
      <c r="AM2260" t="s">
        <v>2492</v>
      </c>
      <c r="AN2260" t="s">
        <v>9834</v>
      </c>
      <c r="AO2260" t="s">
        <v>23004</v>
      </c>
      <c r="AP2260" t="s">
        <v>5476</v>
      </c>
      <c r="AQ2260" t="s">
        <v>1556</v>
      </c>
      <c r="AR2260" t="s">
        <v>6028</v>
      </c>
      <c r="AS2260" t="s">
        <v>23005</v>
      </c>
      <c r="AT2260" t="s">
        <v>23006</v>
      </c>
      <c r="AU2260" t="s">
        <v>23007</v>
      </c>
      <c r="AV2260" t="s">
        <v>12811</v>
      </c>
      <c r="AW2260" t="s">
        <v>23008</v>
      </c>
      <c r="AX2260" t="s">
        <v>5475</v>
      </c>
      <c r="AY2260" t="s">
        <v>16015</v>
      </c>
      <c r="AZ2260" t="s">
        <v>6027</v>
      </c>
      <c r="BA2260" t="s">
        <v>23009</v>
      </c>
      <c r="BB2260" t="s">
        <v>6744</v>
      </c>
      <c r="BC2260" t="s">
        <v>10394</v>
      </c>
      <c r="BD2260" t="s">
        <v>11271</v>
      </c>
      <c r="BE2260" t="s">
        <v>23010</v>
      </c>
      <c r="BF2260" t="s">
        <v>1719</v>
      </c>
      <c r="BG2260" t="s">
        <v>2319</v>
      </c>
      <c r="BH2260" t="s">
        <v>12804</v>
      </c>
      <c r="BI2260" t="s">
        <v>1389</v>
      </c>
      <c r="BK2260" t="s">
        <v>253</v>
      </c>
      <c r="BL2260" t="s">
        <v>164</v>
      </c>
      <c r="BM2260" t="s">
        <v>254</v>
      </c>
      <c r="BN2260" t="s">
        <v>164</v>
      </c>
      <c r="BO2260" t="s">
        <v>255</v>
      </c>
      <c r="BP2260" t="s">
        <v>164</v>
      </c>
      <c r="BQ2260" t="s">
        <v>256</v>
      </c>
      <c r="BR2260" t="s">
        <v>164</v>
      </c>
      <c r="BS2260" t="s">
        <v>257</v>
      </c>
      <c r="BT2260" t="s">
        <v>164</v>
      </c>
      <c r="BU2260" t="s">
        <v>258</v>
      </c>
      <c r="BV2260" t="s">
        <v>164</v>
      </c>
      <c r="BW2260" t="s">
        <v>204</v>
      </c>
      <c r="BX2260" t="s">
        <v>259</v>
      </c>
      <c r="BY2260" t="s">
        <v>175</v>
      </c>
      <c r="BZ2260" t="s">
        <v>175</v>
      </c>
      <c r="CA2260" t="s">
        <v>175</v>
      </c>
      <c r="CB2260" t="s">
        <v>185</v>
      </c>
      <c r="CC2260" t="s">
        <v>260</v>
      </c>
      <c r="CD2260" t="s">
        <v>205</v>
      </c>
      <c r="CE2260" t="s">
        <v>261</v>
      </c>
    </row>
    <row r="2261" spans="1:149" x14ac:dyDescent="0.25">
      <c r="A2261" t="s">
        <v>18396</v>
      </c>
      <c r="B2261" t="s">
        <v>29564</v>
      </c>
      <c r="C2261" t="s">
        <v>1602</v>
      </c>
      <c r="D2261" t="s">
        <v>197</v>
      </c>
      <c r="E2261" t="s">
        <v>18795</v>
      </c>
      <c r="F2261">
        <v>54192</v>
      </c>
      <c r="G2261" t="s">
        <v>18864</v>
      </c>
      <c r="H2261" t="s">
        <v>18865</v>
      </c>
      <c r="I2261" t="s">
        <v>157</v>
      </c>
      <c r="J2261" t="s">
        <v>2663</v>
      </c>
      <c r="K2261" t="s">
        <v>479</v>
      </c>
      <c r="L2261" t="s">
        <v>159</v>
      </c>
      <c r="M2261" t="s">
        <v>160</v>
      </c>
      <c r="N2261" t="s">
        <v>18798</v>
      </c>
      <c r="O2261" t="s">
        <v>18798</v>
      </c>
      <c r="P2261" t="s">
        <v>18653</v>
      </c>
      <c r="Q2261" t="s">
        <v>18799</v>
      </c>
      <c r="R2261" t="s">
        <v>29664</v>
      </c>
      <c r="S2261" t="s">
        <v>29671</v>
      </c>
      <c r="T2261" t="s">
        <v>29666</v>
      </c>
      <c r="U2261" s="17"/>
      <c r="V2261" s="17"/>
      <c r="W2261" s="17" t="s">
        <v>382</v>
      </c>
      <c r="Y2261" t="s">
        <v>23011</v>
      </c>
      <c r="Z2261" t="s">
        <v>23012</v>
      </c>
      <c r="AA2261" t="s">
        <v>23013</v>
      </c>
      <c r="AB2261" t="s">
        <v>3836</v>
      </c>
      <c r="AC2261" t="s">
        <v>12878</v>
      </c>
      <c r="AD2261" t="s">
        <v>6605</v>
      </c>
      <c r="AE2261" t="s">
        <v>14780</v>
      </c>
      <c r="AF2261" t="s">
        <v>23014</v>
      </c>
      <c r="AG2261" t="s">
        <v>16666</v>
      </c>
      <c r="AH2261" t="s">
        <v>23015</v>
      </c>
      <c r="AI2261" t="s">
        <v>17120</v>
      </c>
      <c r="AJ2261" t="s">
        <v>11973</v>
      </c>
      <c r="AK2261" t="s">
        <v>4932</v>
      </c>
      <c r="AL2261" t="s">
        <v>14632</v>
      </c>
      <c r="AM2261" t="s">
        <v>23016</v>
      </c>
      <c r="AN2261" t="s">
        <v>11430</v>
      </c>
      <c r="AO2261" t="s">
        <v>3808</v>
      </c>
      <c r="AP2261" t="s">
        <v>23017</v>
      </c>
      <c r="AQ2261" t="s">
        <v>16387</v>
      </c>
      <c r="AR2261" t="s">
        <v>18221</v>
      </c>
      <c r="AS2261" t="s">
        <v>2670</v>
      </c>
      <c r="AT2261" t="s">
        <v>11529</v>
      </c>
      <c r="AU2261" t="s">
        <v>806</v>
      </c>
      <c r="AV2261" t="s">
        <v>7145</v>
      </c>
      <c r="AW2261" t="s">
        <v>12933</v>
      </c>
      <c r="AX2261" t="s">
        <v>16424</v>
      </c>
      <c r="AY2261" t="s">
        <v>23018</v>
      </c>
      <c r="AZ2261" t="s">
        <v>18223</v>
      </c>
      <c r="BA2261" t="s">
        <v>2668</v>
      </c>
      <c r="BB2261" t="s">
        <v>23019</v>
      </c>
      <c r="BC2261" t="s">
        <v>23020</v>
      </c>
      <c r="BD2261" t="s">
        <v>4081</v>
      </c>
      <c r="BE2261" t="s">
        <v>13558</v>
      </c>
      <c r="BF2261" t="s">
        <v>12889</v>
      </c>
      <c r="BG2261" t="s">
        <v>13000</v>
      </c>
      <c r="BH2261" t="s">
        <v>23021</v>
      </c>
      <c r="BI2261" t="s">
        <v>23022</v>
      </c>
      <c r="BK2261" t="s">
        <v>393</v>
      </c>
      <c r="BL2261" t="s">
        <v>164</v>
      </c>
      <c r="BM2261" t="s">
        <v>394</v>
      </c>
      <c r="BN2261" t="s">
        <v>164</v>
      </c>
      <c r="BO2261" t="s">
        <v>395</v>
      </c>
      <c r="BP2261" t="s">
        <v>164</v>
      </c>
      <c r="BQ2261" t="s">
        <v>393</v>
      </c>
      <c r="BR2261" t="s">
        <v>164</v>
      </c>
      <c r="BS2261" t="s">
        <v>394</v>
      </c>
      <c r="BT2261" t="s">
        <v>164</v>
      </c>
      <c r="BU2261" t="s">
        <v>395</v>
      </c>
      <c r="BV2261" t="s">
        <v>164</v>
      </c>
      <c r="BW2261" t="s">
        <v>385</v>
      </c>
      <c r="BX2261" t="s">
        <v>385</v>
      </c>
      <c r="BY2261" t="s">
        <v>385</v>
      </c>
      <c r="BZ2261" t="s">
        <v>385</v>
      </c>
      <c r="CA2261" t="s">
        <v>385</v>
      </c>
      <c r="CB2261" t="s">
        <v>185</v>
      </c>
      <c r="CC2261" t="s">
        <v>385</v>
      </c>
      <c r="CD2261" t="s">
        <v>385</v>
      </c>
      <c r="CE2261" t="s">
        <v>385</v>
      </c>
    </row>
    <row r="2262" spans="1:149" x14ac:dyDescent="0.25">
      <c r="A2262" t="s">
        <v>18396</v>
      </c>
      <c r="B2262" t="s">
        <v>29564</v>
      </c>
      <c r="C2262" t="s">
        <v>1602</v>
      </c>
      <c r="D2262" t="s">
        <v>177</v>
      </c>
      <c r="E2262" t="s">
        <v>18795</v>
      </c>
      <c r="F2262">
        <v>54192</v>
      </c>
      <c r="G2262" t="s">
        <v>18874</v>
      </c>
      <c r="H2262" t="s">
        <v>18875</v>
      </c>
      <c r="I2262" t="s">
        <v>157</v>
      </c>
      <c r="J2262" t="s">
        <v>2663</v>
      </c>
      <c r="K2262" t="s">
        <v>479</v>
      </c>
      <c r="L2262" t="s">
        <v>159</v>
      </c>
      <c r="M2262" t="s">
        <v>160</v>
      </c>
      <c r="N2262" t="s">
        <v>18798</v>
      </c>
      <c r="O2262" t="s">
        <v>18798</v>
      </c>
      <c r="P2262" t="s">
        <v>18653</v>
      </c>
      <c r="Q2262" t="s">
        <v>18799</v>
      </c>
      <c r="R2262" t="s">
        <v>29672</v>
      </c>
      <c r="S2262" t="s">
        <v>29673</v>
      </c>
      <c r="T2262" t="s">
        <v>29666</v>
      </c>
      <c r="U2262" s="17"/>
      <c r="V2262" s="17"/>
      <c r="W2262" s="17" t="s">
        <v>382</v>
      </c>
      <c r="Y2262" t="s">
        <v>23023</v>
      </c>
      <c r="Z2262" t="s">
        <v>9038</v>
      </c>
      <c r="AA2262" t="s">
        <v>23024</v>
      </c>
      <c r="AB2262" t="s">
        <v>23025</v>
      </c>
      <c r="AC2262" t="s">
        <v>23026</v>
      </c>
      <c r="AD2262" t="s">
        <v>23027</v>
      </c>
      <c r="AE2262" t="s">
        <v>1450</v>
      </c>
      <c r="AF2262" t="s">
        <v>23028</v>
      </c>
      <c r="AG2262" t="s">
        <v>23029</v>
      </c>
      <c r="AH2262" t="s">
        <v>23030</v>
      </c>
      <c r="AI2262" t="s">
        <v>10391</v>
      </c>
      <c r="AJ2262" t="s">
        <v>1447</v>
      </c>
      <c r="AK2262" t="s">
        <v>23031</v>
      </c>
      <c r="AL2262" t="s">
        <v>15108</v>
      </c>
      <c r="AM2262" t="s">
        <v>17273</v>
      </c>
      <c r="AN2262" t="s">
        <v>8833</v>
      </c>
      <c r="AO2262" t="s">
        <v>23032</v>
      </c>
      <c r="AP2262" t="s">
        <v>11620</v>
      </c>
      <c r="AQ2262" t="s">
        <v>23033</v>
      </c>
      <c r="AR2262" t="s">
        <v>23034</v>
      </c>
      <c r="AS2262" t="s">
        <v>23035</v>
      </c>
      <c r="AT2262" t="s">
        <v>11655</v>
      </c>
      <c r="AU2262" t="s">
        <v>23036</v>
      </c>
      <c r="AV2262" t="s">
        <v>4350</v>
      </c>
      <c r="AW2262" t="s">
        <v>15662</v>
      </c>
      <c r="AX2262" t="s">
        <v>11619</v>
      </c>
      <c r="AY2262" t="s">
        <v>12279</v>
      </c>
      <c r="AZ2262" t="s">
        <v>23037</v>
      </c>
      <c r="BA2262" t="s">
        <v>23038</v>
      </c>
      <c r="BB2262" t="s">
        <v>12647</v>
      </c>
      <c r="BC2262" t="s">
        <v>10981</v>
      </c>
      <c r="BD2262" t="s">
        <v>3209</v>
      </c>
      <c r="BE2262" t="s">
        <v>17092</v>
      </c>
      <c r="BF2262" t="s">
        <v>8365</v>
      </c>
      <c r="BG2262" t="s">
        <v>14331</v>
      </c>
      <c r="BH2262" t="s">
        <v>6345</v>
      </c>
      <c r="BI2262" t="s">
        <v>16505</v>
      </c>
      <c r="BK2262" t="s">
        <v>441</v>
      </c>
      <c r="BL2262" t="s">
        <v>164</v>
      </c>
      <c r="BM2262" t="s">
        <v>258</v>
      </c>
      <c r="BN2262" t="s">
        <v>164</v>
      </c>
      <c r="BO2262" t="s">
        <v>442</v>
      </c>
      <c r="BP2262" t="s">
        <v>164</v>
      </c>
      <c r="BQ2262" t="s">
        <v>2992</v>
      </c>
      <c r="BR2262" t="s">
        <v>164</v>
      </c>
      <c r="BS2262" t="s">
        <v>2993</v>
      </c>
      <c r="BT2262" t="s">
        <v>164</v>
      </c>
      <c r="BU2262" t="s">
        <v>2994</v>
      </c>
      <c r="BV2262" t="s">
        <v>164</v>
      </c>
      <c r="BW2262" t="s">
        <v>170</v>
      </c>
      <c r="BX2262" t="s">
        <v>204</v>
      </c>
      <c r="BY2262" t="s">
        <v>175</v>
      </c>
      <c r="BZ2262" t="s">
        <v>4297</v>
      </c>
      <c r="CA2262" t="s">
        <v>385</v>
      </c>
      <c r="CB2262" t="s">
        <v>173</v>
      </c>
      <c r="CC2262" t="s">
        <v>259</v>
      </c>
      <c r="CD2262" t="s">
        <v>176</v>
      </c>
      <c r="CE2262" t="s">
        <v>175</v>
      </c>
      <c r="CG2262" t="s">
        <v>3218</v>
      </c>
      <c r="CH2262" t="s">
        <v>164</v>
      </c>
      <c r="CI2262" t="s">
        <v>2672</v>
      </c>
      <c r="CJ2262" t="s">
        <v>164</v>
      </c>
      <c r="CK2262" t="s">
        <v>3219</v>
      </c>
      <c r="CL2262" t="s">
        <v>164</v>
      </c>
      <c r="CM2262" t="s">
        <v>210</v>
      </c>
      <c r="CN2262" t="s">
        <v>164</v>
      </c>
      <c r="CO2262" t="s">
        <v>211</v>
      </c>
      <c r="CP2262" t="s">
        <v>164</v>
      </c>
      <c r="CQ2262" t="s">
        <v>186</v>
      </c>
      <c r="CR2262" t="s">
        <v>164</v>
      </c>
      <c r="CS2262" t="s">
        <v>170</v>
      </c>
      <c r="CT2262" t="s">
        <v>204</v>
      </c>
      <c r="CU2262" t="s">
        <v>175</v>
      </c>
      <c r="CV2262" t="s">
        <v>4297</v>
      </c>
      <c r="CW2262" t="s">
        <v>385</v>
      </c>
      <c r="CX2262" t="s">
        <v>192</v>
      </c>
      <c r="CY2262" t="s">
        <v>231</v>
      </c>
      <c r="CZ2262" t="s">
        <v>176</v>
      </c>
      <c r="DA2262" t="s">
        <v>175</v>
      </c>
      <c r="DC2262" t="s">
        <v>443</v>
      </c>
      <c r="DD2262" t="s">
        <v>164</v>
      </c>
      <c r="DE2262" t="s">
        <v>218</v>
      </c>
      <c r="DF2262" t="s">
        <v>164</v>
      </c>
      <c r="DG2262" t="s">
        <v>285</v>
      </c>
      <c r="DH2262" t="s">
        <v>164</v>
      </c>
      <c r="DI2262" t="s">
        <v>552</v>
      </c>
      <c r="DJ2262" t="s">
        <v>164</v>
      </c>
      <c r="DK2262" t="s">
        <v>553</v>
      </c>
      <c r="DL2262" t="s">
        <v>164</v>
      </c>
      <c r="DM2262" t="s">
        <v>554</v>
      </c>
      <c r="DN2262" t="s">
        <v>164</v>
      </c>
      <c r="DO2262" t="s">
        <v>386</v>
      </c>
      <c r="DP2262" t="s">
        <v>232</v>
      </c>
      <c r="DQ2262" t="s">
        <v>417</v>
      </c>
      <c r="DR2262" t="s">
        <v>18895</v>
      </c>
      <c r="DS2262" t="s">
        <v>385</v>
      </c>
      <c r="DT2262" t="s">
        <v>386</v>
      </c>
      <c r="DU2262" t="s">
        <v>204</v>
      </c>
      <c r="DV2262" t="s">
        <v>172</v>
      </c>
      <c r="DW2262" t="s">
        <v>176</v>
      </c>
      <c r="DY2262" t="s">
        <v>223</v>
      </c>
      <c r="DZ2262" t="s">
        <v>164</v>
      </c>
      <c r="EA2262" t="s">
        <v>284</v>
      </c>
      <c r="EB2262" t="s">
        <v>164</v>
      </c>
      <c r="EC2262" t="s">
        <v>223</v>
      </c>
      <c r="ED2262" t="s">
        <v>164</v>
      </c>
      <c r="EE2262" t="s">
        <v>5613</v>
      </c>
      <c r="EF2262" t="s">
        <v>164</v>
      </c>
      <c r="EG2262" t="s">
        <v>191</v>
      </c>
      <c r="EH2262" t="s">
        <v>164</v>
      </c>
      <c r="EI2262" t="s">
        <v>4461</v>
      </c>
      <c r="EJ2262" t="s">
        <v>164</v>
      </c>
      <c r="EK2262" t="s">
        <v>247</v>
      </c>
      <c r="EL2262" t="s">
        <v>192</v>
      </c>
      <c r="EM2262" t="s">
        <v>416</v>
      </c>
      <c r="EN2262" t="s">
        <v>18896</v>
      </c>
      <c r="EO2262" t="s">
        <v>385</v>
      </c>
      <c r="EP2262" t="s">
        <v>403</v>
      </c>
      <c r="EQ2262" t="s">
        <v>170</v>
      </c>
      <c r="ER2262" t="s">
        <v>172</v>
      </c>
      <c r="ES2262" t="s">
        <v>176</v>
      </c>
    </row>
    <row r="2263" spans="1:149" x14ac:dyDescent="0.25">
      <c r="A2263" t="s">
        <v>18396</v>
      </c>
      <c r="B2263" t="s">
        <v>29564</v>
      </c>
      <c r="C2263" t="s">
        <v>1602</v>
      </c>
      <c r="D2263" t="s">
        <v>156</v>
      </c>
      <c r="E2263" t="s">
        <v>18795</v>
      </c>
      <c r="F2263">
        <v>54192</v>
      </c>
      <c r="G2263" t="s">
        <v>18897</v>
      </c>
      <c r="H2263" t="s">
        <v>18898</v>
      </c>
      <c r="I2263" t="s">
        <v>157</v>
      </c>
      <c r="J2263" t="s">
        <v>2663</v>
      </c>
      <c r="K2263" t="s">
        <v>479</v>
      </c>
      <c r="L2263" t="s">
        <v>159</v>
      </c>
      <c r="M2263" t="s">
        <v>160</v>
      </c>
      <c r="N2263" t="s">
        <v>18798</v>
      </c>
      <c r="O2263" t="s">
        <v>18798</v>
      </c>
      <c r="P2263" t="s">
        <v>18653</v>
      </c>
      <c r="Q2263" t="s">
        <v>18799</v>
      </c>
      <c r="R2263" t="s">
        <v>29672</v>
      </c>
      <c r="S2263" t="s">
        <v>29674</v>
      </c>
      <c r="T2263" t="s">
        <v>29666</v>
      </c>
      <c r="U2263" s="17"/>
      <c r="V2263" s="17"/>
      <c r="W2263" s="17" t="s">
        <v>382</v>
      </c>
      <c r="Y2263" t="s">
        <v>23039</v>
      </c>
      <c r="Z2263" t="s">
        <v>23040</v>
      </c>
      <c r="AA2263" t="s">
        <v>15530</v>
      </c>
      <c r="AB2263" t="s">
        <v>23041</v>
      </c>
      <c r="AC2263" t="s">
        <v>858</v>
      </c>
      <c r="AD2263" t="s">
        <v>23042</v>
      </c>
      <c r="AE2263" t="s">
        <v>23043</v>
      </c>
      <c r="AF2263" t="s">
        <v>23044</v>
      </c>
      <c r="AG2263" t="s">
        <v>16689</v>
      </c>
      <c r="AH2263" t="s">
        <v>856</v>
      </c>
      <c r="AI2263" t="s">
        <v>2583</v>
      </c>
      <c r="AJ2263" t="s">
        <v>16340</v>
      </c>
      <c r="AK2263" t="s">
        <v>23045</v>
      </c>
      <c r="AL2263" t="s">
        <v>10654</v>
      </c>
      <c r="AM2263" t="s">
        <v>869</v>
      </c>
      <c r="AN2263" t="s">
        <v>8581</v>
      </c>
      <c r="AO2263" t="s">
        <v>23046</v>
      </c>
      <c r="AP2263" t="s">
        <v>9252</v>
      </c>
      <c r="AQ2263" t="s">
        <v>10160</v>
      </c>
      <c r="AR2263" t="s">
        <v>4594</v>
      </c>
      <c r="AS2263" t="s">
        <v>23047</v>
      </c>
      <c r="AT2263" t="s">
        <v>20719</v>
      </c>
      <c r="AU2263" t="s">
        <v>7864</v>
      </c>
      <c r="AV2263" t="s">
        <v>6168</v>
      </c>
      <c r="AW2263" t="s">
        <v>23048</v>
      </c>
      <c r="AX2263" t="s">
        <v>16853</v>
      </c>
      <c r="AY2263" t="s">
        <v>23049</v>
      </c>
      <c r="AZ2263" t="s">
        <v>1121</v>
      </c>
      <c r="BA2263" t="s">
        <v>13347</v>
      </c>
      <c r="BB2263" t="s">
        <v>23050</v>
      </c>
      <c r="BC2263" t="s">
        <v>23051</v>
      </c>
      <c r="BD2263" t="s">
        <v>9647</v>
      </c>
      <c r="BE2263" t="s">
        <v>6630</v>
      </c>
      <c r="BF2263" t="s">
        <v>23052</v>
      </c>
      <c r="BG2263" t="s">
        <v>6445</v>
      </c>
      <c r="BH2263" t="s">
        <v>8582</v>
      </c>
      <c r="BI2263" t="s">
        <v>6600</v>
      </c>
      <c r="BK2263" t="s">
        <v>235</v>
      </c>
      <c r="BL2263" t="s">
        <v>164</v>
      </c>
      <c r="BM2263" t="s">
        <v>227</v>
      </c>
      <c r="BN2263" t="s">
        <v>164</v>
      </c>
      <c r="BO2263" t="s">
        <v>165</v>
      </c>
      <c r="BP2263" t="s">
        <v>164</v>
      </c>
      <c r="BQ2263" t="s">
        <v>412</v>
      </c>
      <c r="BR2263" t="s">
        <v>164</v>
      </c>
      <c r="BS2263" t="s">
        <v>413</v>
      </c>
      <c r="BT2263" t="s">
        <v>164</v>
      </c>
      <c r="BU2263" t="s">
        <v>414</v>
      </c>
      <c r="BV2263" t="s">
        <v>164</v>
      </c>
      <c r="BW2263" t="s">
        <v>192</v>
      </c>
      <c r="BX2263" t="s">
        <v>196</v>
      </c>
      <c r="BY2263" t="s">
        <v>416</v>
      </c>
      <c r="BZ2263" t="s">
        <v>4298</v>
      </c>
      <c r="CA2263" t="s">
        <v>385</v>
      </c>
      <c r="CB2263" t="s">
        <v>192</v>
      </c>
      <c r="CC2263" t="s">
        <v>171</v>
      </c>
      <c r="CD2263" t="s">
        <v>172</v>
      </c>
      <c r="CE2263" t="s">
        <v>176</v>
      </c>
    </row>
    <row r="2264" spans="1:149" x14ac:dyDescent="0.25">
      <c r="A2264" t="s">
        <v>18396</v>
      </c>
      <c r="B2264" t="s">
        <v>29564</v>
      </c>
      <c r="C2264" t="s">
        <v>1602</v>
      </c>
      <c r="D2264" t="s">
        <v>2452</v>
      </c>
      <c r="E2264" t="s">
        <v>18795</v>
      </c>
      <c r="F2264">
        <v>54192</v>
      </c>
      <c r="G2264" t="s">
        <v>18913</v>
      </c>
      <c r="H2264" t="s">
        <v>18914</v>
      </c>
      <c r="I2264" t="s">
        <v>215</v>
      </c>
      <c r="J2264" t="s">
        <v>2663</v>
      </c>
      <c r="K2264" t="s">
        <v>479</v>
      </c>
      <c r="L2264" t="s">
        <v>159</v>
      </c>
      <c r="M2264" t="s">
        <v>160</v>
      </c>
      <c r="N2264" t="s">
        <v>18798</v>
      </c>
      <c r="O2264" t="s">
        <v>18798</v>
      </c>
      <c r="P2264" t="s">
        <v>18653</v>
      </c>
      <c r="Q2264" t="s">
        <v>18799</v>
      </c>
      <c r="R2264" t="s">
        <v>29664</v>
      </c>
      <c r="S2264" t="s">
        <v>29675</v>
      </c>
      <c r="T2264" t="s">
        <v>29666</v>
      </c>
      <c r="U2264" s="17"/>
      <c r="V2264" s="17"/>
      <c r="W2264" s="17" t="s">
        <v>382</v>
      </c>
      <c r="Y2264" t="s">
        <v>23053</v>
      </c>
      <c r="Z2264" t="s">
        <v>4830</v>
      </c>
      <c r="AA2264" t="s">
        <v>23054</v>
      </c>
      <c r="AB2264" t="s">
        <v>2644</v>
      </c>
      <c r="AC2264" t="s">
        <v>23055</v>
      </c>
      <c r="AD2264" t="s">
        <v>13361</v>
      </c>
      <c r="AE2264" t="s">
        <v>14763</v>
      </c>
      <c r="AF2264" t="s">
        <v>23056</v>
      </c>
      <c r="AG2264" t="s">
        <v>4375</v>
      </c>
      <c r="AH2264" t="s">
        <v>8987</v>
      </c>
      <c r="AI2264" t="s">
        <v>21940</v>
      </c>
      <c r="AJ2264" t="s">
        <v>23057</v>
      </c>
      <c r="AK2264" t="s">
        <v>23058</v>
      </c>
      <c r="AL2264" t="s">
        <v>6455</v>
      </c>
      <c r="AM2264" t="s">
        <v>6676</v>
      </c>
      <c r="AN2264" t="s">
        <v>11930</v>
      </c>
      <c r="AO2264" t="s">
        <v>23059</v>
      </c>
      <c r="AP2264" t="s">
        <v>4720</v>
      </c>
      <c r="AQ2264" t="s">
        <v>2785</v>
      </c>
      <c r="AR2264" t="s">
        <v>12237</v>
      </c>
      <c r="AS2264" t="s">
        <v>23060</v>
      </c>
      <c r="AT2264" t="s">
        <v>23061</v>
      </c>
      <c r="AU2264" t="s">
        <v>23062</v>
      </c>
      <c r="AV2264" t="s">
        <v>23063</v>
      </c>
      <c r="AW2264" t="s">
        <v>23064</v>
      </c>
      <c r="AX2264" t="s">
        <v>3931</v>
      </c>
      <c r="AY2264" t="s">
        <v>2783</v>
      </c>
      <c r="AZ2264" t="s">
        <v>13277</v>
      </c>
      <c r="BA2264" t="s">
        <v>23065</v>
      </c>
      <c r="BB2264" t="s">
        <v>23066</v>
      </c>
      <c r="BC2264" t="s">
        <v>14355</v>
      </c>
      <c r="BD2264" t="s">
        <v>10113</v>
      </c>
      <c r="BE2264" t="s">
        <v>6484</v>
      </c>
      <c r="BF2264" t="s">
        <v>7594</v>
      </c>
      <c r="BG2264" t="s">
        <v>23067</v>
      </c>
      <c r="BH2264" t="s">
        <v>23068</v>
      </c>
      <c r="BI2264" t="s">
        <v>23069</v>
      </c>
      <c r="BK2264" t="s">
        <v>246</v>
      </c>
      <c r="BL2264" t="s">
        <v>164</v>
      </c>
      <c r="BM2264" t="s">
        <v>246</v>
      </c>
      <c r="BN2264" t="s">
        <v>164</v>
      </c>
      <c r="BO2264" t="s">
        <v>246</v>
      </c>
      <c r="BP2264" t="s">
        <v>164</v>
      </c>
      <c r="BQ2264" t="s">
        <v>2457</v>
      </c>
      <c r="BR2264" t="s">
        <v>164</v>
      </c>
      <c r="BS2264" t="s">
        <v>2458</v>
      </c>
      <c r="BT2264" t="s">
        <v>164</v>
      </c>
      <c r="BU2264" t="s">
        <v>2459</v>
      </c>
      <c r="BV2264" t="s">
        <v>164</v>
      </c>
      <c r="BW2264" t="s">
        <v>192</v>
      </c>
      <c r="BX2264" t="s">
        <v>232</v>
      </c>
      <c r="BY2264" t="s">
        <v>259</v>
      </c>
      <c r="BZ2264" t="s">
        <v>2460</v>
      </c>
      <c r="CA2264" t="s">
        <v>247</v>
      </c>
      <c r="CB2264" t="s">
        <v>386</v>
      </c>
      <c r="CC2264" t="s">
        <v>192</v>
      </c>
      <c r="CD2264" t="s">
        <v>204</v>
      </c>
      <c r="CE2264" t="s">
        <v>249</v>
      </c>
    </row>
    <row r="2265" spans="1:149" x14ac:dyDescent="0.25">
      <c r="A2265" t="s">
        <v>18396</v>
      </c>
      <c r="B2265" t="s">
        <v>29564</v>
      </c>
      <c r="C2265" t="s">
        <v>1602</v>
      </c>
      <c r="D2265" t="s">
        <v>156</v>
      </c>
      <c r="E2265" t="s">
        <v>18795</v>
      </c>
      <c r="F2265">
        <v>54192</v>
      </c>
      <c r="G2265" t="s">
        <v>18934</v>
      </c>
      <c r="H2265" t="s">
        <v>18935</v>
      </c>
      <c r="I2265" t="s">
        <v>157</v>
      </c>
      <c r="J2265" t="s">
        <v>2663</v>
      </c>
      <c r="K2265" t="s">
        <v>479</v>
      </c>
      <c r="L2265" t="s">
        <v>159</v>
      </c>
      <c r="M2265" t="s">
        <v>160</v>
      </c>
      <c r="N2265" t="s">
        <v>18798</v>
      </c>
      <c r="O2265" t="s">
        <v>18798</v>
      </c>
      <c r="P2265" t="s">
        <v>18653</v>
      </c>
      <c r="Q2265" t="s">
        <v>18799</v>
      </c>
      <c r="R2265" t="s">
        <v>29672</v>
      </c>
      <c r="S2265" t="s">
        <v>29676</v>
      </c>
      <c r="T2265" t="s">
        <v>29666</v>
      </c>
      <c r="U2265" s="17"/>
      <c r="V2265" s="17"/>
      <c r="W2265" s="17" t="s">
        <v>382</v>
      </c>
      <c r="Y2265" t="s">
        <v>23070</v>
      </c>
      <c r="Z2265" t="s">
        <v>23071</v>
      </c>
      <c r="AA2265" t="s">
        <v>12580</v>
      </c>
      <c r="AB2265" t="s">
        <v>23072</v>
      </c>
      <c r="AC2265" t="s">
        <v>23073</v>
      </c>
      <c r="AD2265" t="s">
        <v>23074</v>
      </c>
      <c r="AE2265" t="s">
        <v>18328</v>
      </c>
      <c r="AF2265" t="s">
        <v>23075</v>
      </c>
      <c r="AG2265" t="s">
        <v>5988</v>
      </c>
      <c r="AH2265" t="s">
        <v>4909</v>
      </c>
      <c r="AI2265" t="s">
        <v>12808</v>
      </c>
      <c r="AJ2265" t="s">
        <v>17615</v>
      </c>
      <c r="AK2265" t="s">
        <v>23076</v>
      </c>
      <c r="AL2265" t="s">
        <v>7407</v>
      </c>
      <c r="AM2265" t="s">
        <v>11483</v>
      </c>
      <c r="AN2265" t="s">
        <v>23077</v>
      </c>
      <c r="AO2265" t="s">
        <v>23078</v>
      </c>
      <c r="AP2265" t="s">
        <v>23079</v>
      </c>
      <c r="AQ2265" t="s">
        <v>23080</v>
      </c>
      <c r="AR2265" t="s">
        <v>11310</v>
      </c>
      <c r="AS2265" t="s">
        <v>23081</v>
      </c>
      <c r="AT2265" t="s">
        <v>23082</v>
      </c>
      <c r="AU2265" t="s">
        <v>1208</v>
      </c>
      <c r="AV2265" t="s">
        <v>23083</v>
      </c>
      <c r="AW2265" t="s">
        <v>23084</v>
      </c>
      <c r="AX2265" t="s">
        <v>8923</v>
      </c>
      <c r="AY2265" t="s">
        <v>23085</v>
      </c>
      <c r="AZ2265" t="s">
        <v>11312</v>
      </c>
      <c r="BA2265" t="s">
        <v>6775</v>
      </c>
      <c r="BB2265" t="s">
        <v>2757</v>
      </c>
      <c r="BC2265" t="s">
        <v>9022</v>
      </c>
      <c r="BD2265" t="s">
        <v>23086</v>
      </c>
      <c r="BE2265" t="s">
        <v>23087</v>
      </c>
      <c r="BF2265" t="s">
        <v>15145</v>
      </c>
      <c r="BG2265" t="s">
        <v>23088</v>
      </c>
      <c r="BH2265" t="s">
        <v>23089</v>
      </c>
      <c r="BI2265" t="s">
        <v>16294</v>
      </c>
      <c r="BK2265" t="s">
        <v>235</v>
      </c>
      <c r="BL2265" t="s">
        <v>164</v>
      </c>
      <c r="BM2265" t="s">
        <v>227</v>
      </c>
      <c r="BN2265" t="s">
        <v>164</v>
      </c>
      <c r="BO2265" t="s">
        <v>165</v>
      </c>
      <c r="BP2265" t="s">
        <v>164</v>
      </c>
      <c r="BQ2265" t="s">
        <v>412</v>
      </c>
      <c r="BR2265" t="s">
        <v>164</v>
      </c>
      <c r="BS2265" t="s">
        <v>413</v>
      </c>
      <c r="BT2265" t="s">
        <v>164</v>
      </c>
      <c r="BU2265" t="s">
        <v>414</v>
      </c>
      <c r="BV2265" t="s">
        <v>164</v>
      </c>
      <c r="BW2265" t="s">
        <v>192</v>
      </c>
      <c r="BX2265" t="s">
        <v>196</v>
      </c>
      <c r="BY2265" t="s">
        <v>416</v>
      </c>
      <c r="BZ2265" t="s">
        <v>4298</v>
      </c>
      <c r="CA2265" t="s">
        <v>385</v>
      </c>
      <c r="CB2265" t="s">
        <v>192</v>
      </c>
      <c r="CC2265" t="s">
        <v>171</v>
      </c>
      <c r="CD2265" t="s">
        <v>172</v>
      </c>
      <c r="CE2265" t="s">
        <v>176</v>
      </c>
    </row>
    <row r="2266" spans="1:149" x14ac:dyDescent="0.25">
      <c r="A2266" t="s">
        <v>18396</v>
      </c>
      <c r="B2266" t="s">
        <v>29564</v>
      </c>
      <c r="C2266" t="s">
        <v>1602</v>
      </c>
      <c r="D2266" t="s">
        <v>177</v>
      </c>
      <c r="E2266" t="s">
        <v>18795</v>
      </c>
      <c r="F2266">
        <v>54192</v>
      </c>
      <c r="G2266" t="s">
        <v>18952</v>
      </c>
      <c r="H2266" t="s">
        <v>18953</v>
      </c>
      <c r="I2266" t="s">
        <v>157</v>
      </c>
      <c r="J2266" t="s">
        <v>2663</v>
      </c>
      <c r="K2266" t="s">
        <v>479</v>
      </c>
      <c r="L2266" t="s">
        <v>159</v>
      </c>
      <c r="M2266" t="s">
        <v>160</v>
      </c>
      <c r="N2266" t="s">
        <v>18798</v>
      </c>
      <c r="O2266" t="s">
        <v>18798</v>
      </c>
      <c r="P2266" t="s">
        <v>18653</v>
      </c>
      <c r="Q2266" t="s">
        <v>18799</v>
      </c>
      <c r="R2266" t="s">
        <v>29672</v>
      </c>
      <c r="S2266" t="s">
        <v>29677</v>
      </c>
      <c r="T2266" t="s">
        <v>29666</v>
      </c>
      <c r="U2266" s="17"/>
      <c r="V2266" s="17"/>
      <c r="W2266" s="17" t="s">
        <v>382</v>
      </c>
      <c r="Y2266" t="s">
        <v>23090</v>
      </c>
      <c r="Z2266" t="s">
        <v>23091</v>
      </c>
      <c r="AA2266" t="s">
        <v>4376</v>
      </c>
      <c r="AB2266" t="s">
        <v>23092</v>
      </c>
      <c r="AC2266" t="s">
        <v>12105</v>
      </c>
      <c r="AD2266" t="s">
        <v>23093</v>
      </c>
      <c r="AE2266" t="s">
        <v>23094</v>
      </c>
      <c r="AF2266" t="s">
        <v>23095</v>
      </c>
      <c r="AG2266" t="s">
        <v>4377</v>
      </c>
      <c r="AH2266" t="s">
        <v>12106</v>
      </c>
      <c r="AI2266" t="s">
        <v>896</v>
      </c>
      <c r="AJ2266" t="s">
        <v>23096</v>
      </c>
      <c r="AK2266" t="s">
        <v>23097</v>
      </c>
      <c r="AL2266" t="s">
        <v>3380</v>
      </c>
      <c r="AM2266" t="s">
        <v>23098</v>
      </c>
      <c r="AN2266" t="s">
        <v>18175</v>
      </c>
      <c r="AO2266" t="s">
        <v>23099</v>
      </c>
      <c r="AP2266" t="s">
        <v>8518</v>
      </c>
      <c r="AQ2266" t="s">
        <v>10513</v>
      </c>
      <c r="AR2266" t="s">
        <v>5632</v>
      </c>
      <c r="AS2266" t="s">
        <v>23100</v>
      </c>
      <c r="AT2266" t="s">
        <v>23101</v>
      </c>
      <c r="AU2266" t="s">
        <v>23102</v>
      </c>
      <c r="AV2266" t="s">
        <v>23103</v>
      </c>
      <c r="AW2266" t="s">
        <v>23104</v>
      </c>
      <c r="AX2266" t="s">
        <v>850</v>
      </c>
      <c r="AY2266" t="s">
        <v>11866</v>
      </c>
      <c r="AZ2266" t="s">
        <v>5633</v>
      </c>
      <c r="BA2266" t="s">
        <v>16013</v>
      </c>
      <c r="BB2266" t="s">
        <v>23105</v>
      </c>
      <c r="BC2266" t="s">
        <v>23106</v>
      </c>
      <c r="BD2266" t="s">
        <v>9365</v>
      </c>
      <c r="BE2266" t="s">
        <v>13492</v>
      </c>
      <c r="BF2266" t="s">
        <v>23107</v>
      </c>
      <c r="BG2266" t="s">
        <v>2898</v>
      </c>
      <c r="BH2266" t="s">
        <v>15340</v>
      </c>
      <c r="BI2266" t="s">
        <v>9380</v>
      </c>
      <c r="BK2266" t="s">
        <v>441</v>
      </c>
      <c r="BL2266" t="s">
        <v>164</v>
      </c>
      <c r="BM2266" t="s">
        <v>258</v>
      </c>
      <c r="BN2266" t="s">
        <v>164</v>
      </c>
      <c r="BO2266" t="s">
        <v>442</v>
      </c>
      <c r="BP2266" t="s">
        <v>164</v>
      </c>
      <c r="BQ2266" t="s">
        <v>2992</v>
      </c>
      <c r="BR2266" t="s">
        <v>164</v>
      </c>
      <c r="BS2266" t="s">
        <v>2993</v>
      </c>
      <c r="BT2266" t="s">
        <v>164</v>
      </c>
      <c r="BU2266" t="s">
        <v>2994</v>
      </c>
      <c r="BV2266" t="s">
        <v>164</v>
      </c>
      <c r="BW2266" t="s">
        <v>170</v>
      </c>
      <c r="BX2266" t="s">
        <v>204</v>
      </c>
      <c r="BY2266" t="s">
        <v>175</v>
      </c>
      <c r="BZ2266" t="s">
        <v>4297</v>
      </c>
      <c r="CA2266" t="s">
        <v>385</v>
      </c>
      <c r="CB2266" t="s">
        <v>173</v>
      </c>
      <c r="CC2266" t="s">
        <v>259</v>
      </c>
      <c r="CD2266" t="s">
        <v>176</v>
      </c>
      <c r="CE2266" t="s">
        <v>175</v>
      </c>
      <c r="CG2266" t="s">
        <v>3218</v>
      </c>
      <c r="CH2266" t="s">
        <v>164</v>
      </c>
      <c r="CI2266" t="s">
        <v>2672</v>
      </c>
      <c r="CJ2266" t="s">
        <v>164</v>
      </c>
      <c r="CK2266" t="s">
        <v>3219</v>
      </c>
      <c r="CL2266" t="s">
        <v>164</v>
      </c>
      <c r="CM2266" t="s">
        <v>210</v>
      </c>
      <c r="CN2266" t="s">
        <v>164</v>
      </c>
      <c r="CO2266" t="s">
        <v>211</v>
      </c>
      <c r="CP2266" t="s">
        <v>164</v>
      </c>
      <c r="CQ2266" t="s">
        <v>186</v>
      </c>
      <c r="CR2266" t="s">
        <v>164</v>
      </c>
      <c r="CS2266" t="s">
        <v>170</v>
      </c>
      <c r="CT2266" t="s">
        <v>204</v>
      </c>
      <c r="CU2266" t="s">
        <v>175</v>
      </c>
      <c r="CV2266" t="s">
        <v>4297</v>
      </c>
      <c r="CW2266" t="s">
        <v>385</v>
      </c>
      <c r="CX2266" t="s">
        <v>192</v>
      </c>
      <c r="CY2266" t="s">
        <v>231</v>
      </c>
      <c r="CZ2266" t="s">
        <v>176</v>
      </c>
      <c r="DA2266" t="s">
        <v>175</v>
      </c>
      <c r="DC2266" t="s">
        <v>443</v>
      </c>
      <c r="DD2266" t="s">
        <v>164</v>
      </c>
      <c r="DE2266" t="s">
        <v>218</v>
      </c>
      <c r="DF2266" t="s">
        <v>164</v>
      </c>
      <c r="DG2266" t="s">
        <v>285</v>
      </c>
      <c r="DH2266" t="s">
        <v>164</v>
      </c>
      <c r="DI2266" t="s">
        <v>552</v>
      </c>
      <c r="DJ2266" t="s">
        <v>164</v>
      </c>
      <c r="DK2266" t="s">
        <v>553</v>
      </c>
      <c r="DL2266" t="s">
        <v>164</v>
      </c>
      <c r="DM2266" t="s">
        <v>554</v>
      </c>
      <c r="DN2266" t="s">
        <v>164</v>
      </c>
      <c r="DO2266" t="s">
        <v>386</v>
      </c>
      <c r="DP2266" t="s">
        <v>232</v>
      </c>
      <c r="DQ2266" t="s">
        <v>417</v>
      </c>
      <c r="DR2266" t="s">
        <v>18895</v>
      </c>
      <c r="DS2266" t="s">
        <v>385</v>
      </c>
      <c r="DT2266" t="s">
        <v>386</v>
      </c>
      <c r="DU2266" t="s">
        <v>204</v>
      </c>
      <c r="DV2266" t="s">
        <v>172</v>
      </c>
      <c r="DW2266" t="s">
        <v>176</v>
      </c>
      <c r="DY2266" t="s">
        <v>223</v>
      </c>
      <c r="DZ2266" t="s">
        <v>164</v>
      </c>
      <c r="EA2266" t="s">
        <v>284</v>
      </c>
      <c r="EB2266" t="s">
        <v>164</v>
      </c>
      <c r="EC2266" t="s">
        <v>223</v>
      </c>
      <c r="ED2266" t="s">
        <v>164</v>
      </c>
      <c r="EE2266" t="s">
        <v>5613</v>
      </c>
      <c r="EF2266" t="s">
        <v>164</v>
      </c>
      <c r="EG2266" t="s">
        <v>191</v>
      </c>
      <c r="EH2266" t="s">
        <v>164</v>
      </c>
      <c r="EI2266" t="s">
        <v>4461</v>
      </c>
      <c r="EJ2266" t="s">
        <v>164</v>
      </c>
      <c r="EK2266" t="s">
        <v>247</v>
      </c>
      <c r="EL2266" t="s">
        <v>192</v>
      </c>
      <c r="EM2266" t="s">
        <v>416</v>
      </c>
      <c r="EN2266" t="s">
        <v>18896</v>
      </c>
      <c r="EO2266" t="s">
        <v>385</v>
      </c>
      <c r="EP2266" t="s">
        <v>403</v>
      </c>
      <c r="EQ2266" t="s">
        <v>170</v>
      </c>
      <c r="ER2266" t="s">
        <v>172</v>
      </c>
      <c r="ES2266" t="s">
        <v>176</v>
      </c>
    </row>
    <row r="2267" spans="1:149" x14ac:dyDescent="0.25">
      <c r="A2267" t="s">
        <v>18396</v>
      </c>
      <c r="B2267" t="s">
        <v>29564</v>
      </c>
      <c r="C2267" t="s">
        <v>1602</v>
      </c>
      <c r="D2267" t="s">
        <v>177</v>
      </c>
      <c r="E2267" t="s">
        <v>18795</v>
      </c>
      <c r="F2267">
        <v>54192</v>
      </c>
      <c r="G2267" t="s">
        <v>18965</v>
      </c>
      <c r="H2267" t="s">
        <v>18966</v>
      </c>
      <c r="I2267" t="s">
        <v>157</v>
      </c>
      <c r="J2267" t="s">
        <v>2663</v>
      </c>
      <c r="K2267" t="s">
        <v>479</v>
      </c>
      <c r="L2267" t="s">
        <v>159</v>
      </c>
      <c r="M2267" t="s">
        <v>160</v>
      </c>
      <c r="N2267" t="s">
        <v>18798</v>
      </c>
      <c r="O2267" t="s">
        <v>18798</v>
      </c>
      <c r="P2267" t="s">
        <v>18653</v>
      </c>
      <c r="Q2267" t="s">
        <v>18799</v>
      </c>
      <c r="R2267" t="s">
        <v>29672</v>
      </c>
      <c r="S2267" t="s">
        <v>29678</v>
      </c>
      <c r="T2267" t="s">
        <v>29666</v>
      </c>
      <c r="U2267" s="17"/>
      <c r="V2267" s="17"/>
      <c r="W2267" s="17" t="s">
        <v>382</v>
      </c>
      <c r="Y2267" t="s">
        <v>3250</v>
      </c>
      <c r="Z2267" t="s">
        <v>14707</v>
      </c>
      <c r="AA2267" t="s">
        <v>23108</v>
      </c>
      <c r="AB2267" t="s">
        <v>23109</v>
      </c>
      <c r="AC2267" t="s">
        <v>7568</v>
      </c>
      <c r="AD2267" t="s">
        <v>15250</v>
      </c>
      <c r="AE2267" t="s">
        <v>23110</v>
      </c>
      <c r="AF2267" t="s">
        <v>23111</v>
      </c>
      <c r="AG2267" t="s">
        <v>23112</v>
      </c>
      <c r="AH2267" t="s">
        <v>1820</v>
      </c>
      <c r="AI2267" t="s">
        <v>7584</v>
      </c>
      <c r="AJ2267" t="s">
        <v>23113</v>
      </c>
      <c r="AK2267" t="s">
        <v>23114</v>
      </c>
      <c r="AL2267" t="s">
        <v>8883</v>
      </c>
      <c r="AM2267" t="s">
        <v>7989</v>
      </c>
      <c r="AN2267" t="s">
        <v>23115</v>
      </c>
      <c r="AO2267" t="s">
        <v>4701</v>
      </c>
      <c r="AP2267" t="s">
        <v>1680</v>
      </c>
      <c r="AQ2267" t="s">
        <v>17198</v>
      </c>
      <c r="AR2267" t="s">
        <v>15679</v>
      </c>
      <c r="AS2267" t="s">
        <v>9662</v>
      </c>
      <c r="AT2267" t="s">
        <v>11581</v>
      </c>
      <c r="AU2267" t="s">
        <v>16259</v>
      </c>
      <c r="AV2267" t="s">
        <v>23116</v>
      </c>
      <c r="AW2267" t="s">
        <v>23117</v>
      </c>
      <c r="AX2267" t="s">
        <v>23118</v>
      </c>
      <c r="AY2267" t="s">
        <v>17197</v>
      </c>
      <c r="AZ2267" t="s">
        <v>15680</v>
      </c>
      <c r="BA2267" t="s">
        <v>7850</v>
      </c>
      <c r="BB2267" t="s">
        <v>23119</v>
      </c>
      <c r="BC2267" t="s">
        <v>23120</v>
      </c>
      <c r="BD2267" t="s">
        <v>1134</v>
      </c>
      <c r="BE2267" t="s">
        <v>3446</v>
      </c>
      <c r="BF2267" t="s">
        <v>23121</v>
      </c>
      <c r="BG2267" t="s">
        <v>16766</v>
      </c>
      <c r="BH2267" t="s">
        <v>23122</v>
      </c>
      <c r="BI2267" t="s">
        <v>23123</v>
      </c>
      <c r="BK2267" t="s">
        <v>311</v>
      </c>
      <c r="BL2267" t="s">
        <v>164</v>
      </c>
      <c r="BM2267" t="s">
        <v>312</v>
      </c>
      <c r="BN2267" t="s">
        <v>164</v>
      </c>
      <c r="BO2267" t="s">
        <v>313</v>
      </c>
      <c r="BP2267" t="s">
        <v>164</v>
      </c>
      <c r="BQ2267" t="s">
        <v>311</v>
      </c>
      <c r="BR2267" t="s">
        <v>164</v>
      </c>
      <c r="BS2267" t="s">
        <v>312</v>
      </c>
      <c r="BT2267" t="s">
        <v>164</v>
      </c>
      <c r="BU2267" t="s">
        <v>313</v>
      </c>
      <c r="BV2267" t="s">
        <v>164</v>
      </c>
      <c r="BW2267" t="s">
        <v>385</v>
      </c>
      <c r="BX2267" t="s">
        <v>385</v>
      </c>
      <c r="BY2267" t="s">
        <v>385</v>
      </c>
      <c r="BZ2267" t="s">
        <v>385</v>
      </c>
      <c r="CA2267" t="s">
        <v>385</v>
      </c>
      <c r="CB2267" t="s">
        <v>385</v>
      </c>
      <c r="CC2267" t="s">
        <v>385</v>
      </c>
      <c r="CD2267" t="s">
        <v>385</v>
      </c>
      <c r="CE2267" t="s">
        <v>385</v>
      </c>
      <c r="CG2267" t="s">
        <v>18983</v>
      </c>
      <c r="CH2267" t="s">
        <v>164</v>
      </c>
      <c r="CI2267" t="s">
        <v>2994</v>
      </c>
      <c r="CJ2267" t="s">
        <v>164</v>
      </c>
      <c r="CK2267" t="s">
        <v>18984</v>
      </c>
      <c r="CL2267" t="s">
        <v>164</v>
      </c>
      <c r="CM2267" t="s">
        <v>18983</v>
      </c>
      <c r="CN2267" t="s">
        <v>164</v>
      </c>
      <c r="CO2267" t="s">
        <v>2994</v>
      </c>
      <c r="CP2267" t="s">
        <v>164</v>
      </c>
      <c r="CQ2267" t="s">
        <v>18984</v>
      </c>
      <c r="CR2267" t="s">
        <v>164</v>
      </c>
      <c r="CS2267" t="s">
        <v>385</v>
      </c>
      <c r="CT2267" t="s">
        <v>385</v>
      </c>
      <c r="CU2267" t="s">
        <v>385</v>
      </c>
      <c r="CV2267" t="s">
        <v>385</v>
      </c>
      <c r="CW2267" t="s">
        <v>385</v>
      </c>
      <c r="CX2267" t="s">
        <v>385</v>
      </c>
      <c r="CY2267" t="s">
        <v>385</v>
      </c>
      <c r="CZ2267" t="s">
        <v>385</v>
      </c>
      <c r="DA2267" t="s">
        <v>385</v>
      </c>
      <c r="DC2267" t="s">
        <v>4403</v>
      </c>
      <c r="DD2267" t="s">
        <v>164</v>
      </c>
      <c r="DE2267" t="s">
        <v>473</v>
      </c>
      <c r="DF2267" t="s">
        <v>164</v>
      </c>
      <c r="DG2267" t="s">
        <v>4404</v>
      </c>
      <c r="DH2267" t="s">
        <v>164</v>
      </c>
      <c r="DI2267" t="s">
        <v>4403</v>
      </c>
      <c r="DJ2267" t="s">
        <v>164</v>
      </c>
      <c r="DK2267" t="s">
        <v>473</v>
      </c>
      <c r="DL2267" t="s">
        <v>164</v>
      </c>
      <c r="DM2267" t="s">
        <v>4404</v>
      </c>
      <c r="DN2267" t="s">
        <v>164</v>
      </c>
      <c r="DO2267" t="s">
        <v>385</v>
      </c>
      <c r="DP2267" t="s">
        <v>385</v>
      </c>
      <c r="DQ2267" t="s">
        <v>385</v>
      </c>
      <c r="DR2267" t="s">
        <v>385</v>
      </c>
      <c r="DS2267" t="s">
        <v>385</v>
      </c>
      <c r="DT2267" t="s">
        <v>385</v>
      </c>
      <c r="DU2267" t="s">
        <v>385</v>
      </c>
      <c r="DV2267" t="s">
        <v>385</v>
      </c>
      <c r="DW2267" t="s">
        <v>385</v>
      </c>
      <c r="DY2267" t="s">
        <v>239</v>
      </c>
      <c r="DZ2267" t="s">
        <v>164</v>
      </c>
      <c r="EA2267" t="s">
        <v>240</v>
      </c>
      <c r="EB2267" t="s">
        <v>164</v>
      </c>
      <c r="EC2267" t="s">
        <v>239</v>
      </c>
      <c r="ED2267" t="s">
        <v>164</v>
      </c>
      <c r="EE2267" t="s">
        <v>239</v>
      </c>
      <c r="EF2267" t="s">
        <v>164</v>
      </c>
      <c r="EG2267" t="s">
        <v>240</v>
      </c>
      <c r="EH2267" t="s">
        <v>164</v>
      </c>
      <c r="EI2267" t="s">
        <v>239</v>
      </c>
      <c r="EJ2267" t="s">
        <v>164</v>
      </c>
      <c r="EK2267" t="s">
        <v>385</v>
      </c>
      <c r="EL2267" t="s">
        <v>385</v>
      </c>
      <c r="EM2267" t="s">
        <v>385</v>
      </c>
      <c r="EN2267" t="s">
        <v>385</v>
      </c>
      <c r="EO2267" t="s">
        <v>385</v>
      </c>
      <c r="EP2267" t="s">
        <v>385</v>
      </c>
      <c r="EQ2267" t="s">
        <v>385</v>
      </c>
      <c r="ER2267" t="s">
        <v>385</v>
      </c>
      <c r="ES2267" t="s">
        <v>385</v>
      </c>
    </row>
    <row r="2268" spans="1:149" x14ac:dyDescent="0.25">
      <c r="A2268" t="s">
        <v>18396</v>
      </c>
      <c r="B2268" t="s">
        <v>29564</v>
      </c>
      <c r="C2268" t="s">
        <v>1602</v>
      </c>
      <c r="D2268" t="s">
        <v>177</v>
      </c>
      <c r="E2268" t="s">
        <v>18795</v>
      </c>
      <c r="F2268">
        <v>54192</v>
      </c>
      <c r="G2268" t="s">
        <v>18985</v>
      </c>
      <c r="H2268" t="s">
        <v>18986</v>
      </c>
      <c r="I2268" t="s">
        <v>157</v>
      </c>
      <c r="J2268" t="s">
        <v>2663</v>
      </c>
      <c r="K2268" t="s">
        <v>479</v>
      </c>
      <c r="L2268" t="s">
        <v>159</v>
      </c>
      <c r="M2268" t="s">
        <v>160</v>
      </c>
      <c r="N2268" t="s">
        <v>18798</v>
      </c>
      <c r="O2268" t="s">
        <v>18798</v>
      </c>
      <c r="P2268" t="s">
        <v>18653</v>
      </c>
      <c r="Q2268" t="s">
        <v>18799</v>
      </c>
      <c r="R2268" t="s">
        <v>29664</v>
      </c>
      <c r="S2268" t="s">
        <v>29679</v>
      </c>
      <c r="T2268" t="s">
        <v>29666</v>
      </c>
      <c r="U2268" s="17"/>
      <c r="V2268" s="17"/>
      <c r="W2268" s="17" t="s">
        <v>18987</v>
      </c>
      <c r="Y2268" t="s">
        <v>23124</v>
      </c>
      <c r="Z2268" t="s">
        <v>13928</v>
      </c>
      <c r="AA2268" t="s">
        <v>6778</v>
      </c>
      <c r="AB2268" t="s">
        <v>14433</v>
      </c>
      <c r="AC2268" t="s">
        <v>11947</v>
      </c>
      <c r="AD2268" t="s">
        <v>5283</v>
      </c>
      <c r="AE2268" t="s">
        <v>23125</v>
      </c>
      <c r="AF2268" t="s">
        <v>23126</v>
      </c>
      <c r="AG2268" t="s">
        <v>6779</v>
      </c>
      <c r="AH2268" t="s">
        <v>11839</v>
      </c>
      <c r="AI2268" t="s">
        <v>23127</v>
      </c>
      <c r="AJ2268" t="s">
        <v>23128</v>
      </c>
      <c r="AK2268" t="s">
        <v>13457</v>
      </c>
      <c r="AL2268" t="s">
        <v>7592</v>
      </c>
      <c r="AM2268" t="s">
        <v>7712</v>
      </c>
      <c r="AN2268" t="s">
        <v>13435</v>
      </c>
      <c r="AO2268" t="s">
        <v>23129</v>
      </c>
      <c r="AP2268" t="s">
        <v>6122</v>
      </c>
      <c r="AQ2268" t="s">
        <v>1761</v>
      </c>
      <c r="AR2268" t="s">
        <v>23130</v>
      </c>
      <c r="AS2268" t="s">
        <v>23131</v>
      </c>
      <c r="AT2268" t="s">
        <v>15196</v>
      </c>
      <c r="AU2268" t="s">
        <v>16793</v>
      </c>
      <c r="AV2268" t="s">
        <v>23132</v>
      </c>
      <c r="AW2268" t="s">
        <v>23133</v>
      </c>
      <c r="AX2268" t="s">
        <v>12206</v>
      </c>
      <c r="AY2268" t="s">
        <v>23134</v>
      </c>
      <c r="AZ2268" t="s">
        <v>17026</v>
      </c>
      <c r="BA2268" t="s">
        <v>13104</v>
      </c>
      <c r="BB2268" t="s">
        <v>12483</v>
      </c>
      <c r="BC2268" t="s">
        <v>1878</v>
      </c>
      <c r="BD2268" t="s">
        <v>8837</v>
      </c>
      <c r="BE2268" t="s">
        <v>18190</v>
      </c>
      <c r="BF2268" t="s">
        <v>23135</v>
      </c>
      <c r="BG2268" t="s">
        <v>12622</v>
      </c>
      <c r="BH2268" t="s">
        <v>7283</v>
      </c>
      <c r="BI2268" t="s">
        <v>23136</v>
      </c>
      <c r="BK2268" t="s">
        <v>2462</v>
      </c>
      <c r="BL2268" t="s">
        <v>164</v>
      </c>
      <c r="BM2268" t="s">
        <v>2463</v>
      </c>
      <c r="BN2268" t="s">
        <v>164</v>
      </c>
      <c r="BO2268" t="s">
        <v>655</v>
      </c>
      <c r="BP2268" t="s">
        <v>164</v>
      </c>
      <c r="BQ2268" t="s">
        <v>1500</v>
      </c>
      <c r="BR2268" t="s">
        <v>164</v>
      </c>
      <c r="BS2268" t="s">
        <v>1501</v>
      </c>
      <c r="BT2268" t="s">
        <v>164</v>
      </c>
      <c r="BU2268" t="s">
        <v>1502</v>
      </c>
      <c r="BV2268" t="s">
        <v>164</v>
      </c>
      <c r="BW2268" t="s">
        <v>196</v>
      </c>
      <c r="BX2268" t="s">
        <v>295</v>
      </c>
      <c r="BY2268" t="s">
        <v>175</v>
      </c>
      <c r="BZ2268" t="s">
        <v>4298</v>
      </c>
      <c r="CA2268" t="s">
        <v>385</v>
      </c>
      <c r="CB2268" t="s">
        <v>403</v>
      </c>
      <c r="CC2268" t="s">
        <v>295</v>
      </c>
      <c r="CD2268" t="s">
        <v>176</v>
      </c>
      <c r="CE2268" t="s">
        <v>175</v>
      </c>
      <c r="CG2268" t="s">
        <v>311</v>
      </c>
      <c r="CH2268" t="s">
        <v>164</v>
      </c>
      <c r="CI2268" t="s">
        <v>312</v>
      </c>
      <c r="CJ2268" t="s">
        <v>164</v>
      </c>
      <c r="CK2268" t="s">
        <v>313</v>
      </c>
      <c r="CL2268" t="s">
        <v>164</v>
      </c>
      <c r="CM2268" t="s">
        <v>4400</v>
      </c>
      <c r="CN2268" t="s">
        <v>164</v>
      </c>
      <c r="CO2268" t="s">
        <v>4401</v>
      </c>
      <c r="CP2268" t="s">
        <v>164</v>
      </c>
      <c r="CQ2268" t="s">
        <v>4402</v>
      </c>
      <c r="CR2268" t="s">
        <v>164</v>
      </c>
      <c r="CS2268" t="s">
        <v>439</v>
      </c>
      <c r="CT2268" t="s">
        <v>551</v>
      </c>
      <c r="CU2268" t="s">
        <v>172</v>
      </c>
      <c r="CV2268" t="s">
        <v>4281</v>
      </c>
      <c r="CW2268" t="s">
        <v>385</v>
      </c>
      <c r="CX2268" t="s">
        <v>403</v>
      </c>
      <c r="CY2268" t="s">
        <v>295</v>
      </c>
      <c r="CZ2268" t="s">
        <v>176</v>
      </c>
      <c r="DA2268" t="s">
        <v>175</v>
      </c>
      <c r="DC2268" t="s">
        <v>194</v>
      </c>
      <c r="DD2268" t="s">
        <v>164</v>
      </c>
      <c r="DE2268" t="s">
        <v>195</v>
      </c>
      <c r="DF2268" t="s">
        <v>164</v>
      </c>
      <c r="DG2268" t="s">
        <v>194</v>
      </c>
      <c r="DH2268" t="s">
        <v>164</v>
      </c>
      <c r="DI2268" t="s">
        <v>651</v>
      </c>
      <c r="DJ2268" t="s">
        <v>164</v>
      </c>
      <c r="DK2268" t="s">
        <v>652</v>
      </c>
      <c r="DL2268" t="s">
        <v>164</v>
      </c>
      <c r="DM2268" t="s">
        <v>653</v>
      </c>
      <c r="DN2268" t="s">
        <v>164</v>
      </c>
      <c r="DO2268" t="s">
        <v>173</v>
      </c>
      <c r="DP2268" t="s">
        <v>196</v>
      </c>
      <c r="DQ2268" t="s">
        <v>417</v>
      </c>
      <c r="DR2268" t="s">
        <v>18822</v>
      </c>
      <c r="DS2268" t="s">
        <v>385</v>
      </c>
      <c r="DT2268" t="s">
        <v>657</v>
      </c>
      <c r="DU2268" t="s">
        <v>196</v>
      </c>
      <c r="DV2268" t="s">
        <v>176</v>
      </c>
      <c r="DW2268" t="s">
        <v>296</v>
      </c>
      <c r="DY2268" t="s">
        <v>284</v>
      </c>
      <c r="DZ2268" t="s">
        <v>164</v>
      </c>
      <c r="EA2268" t="s">
        <v>285</v>
      </c>
      <c r="EB2268" t="s">
        <v>164</v>
      </c>
      <c r="EC2268" t="s">
        <v>284</v>
      </c>
      <c r="ED2268" t="s">
        <v>164</v>
      </c>
      <c r="EE2268" t="s">
        <v>400</v>
      </c>
      <c r="EF2268" t="s">
        <v>164</v>
      </c>
      <c r="EG2268" t="s">
        <v>401</v>
      </c>
      <c r="EH2268" t="s">
        <v>164</v>
      </c>
      <c r="EI2268" t="s">
        <v>402</v>
      </c>
      <c r="EJ2268" t="s">
        <v>164</v>
      </c>
      <c r="EK2268" t="s">
        <v>247</v>
      </c>
      <c r="EL2268" t="s">
        <v>173</v>
      </c>
      <c r="EM2268" t="s">
        <v>417</v>
      </c>
      <c r="EN2268" t="s">
        <v>18823</v>
      </c>
      <c r="EO2268" t="s">
        <v>385</v>
      </c>
      <c r="EP2268" t="s">
        <v>247</v>
      </c>
      <c r="EQ2268" t="s">
        <v>185</v>
      </c>
      <c r="ER2268" t="s">
        <v>172</v>
      </c>
      <c r="ES2268" t="s">
        <v>296</v>
      </c>
    </row>
    <row r="2269" spans="1:149" x14ac:dyDescent="0.25">
      <c r="A2269" t="s">
        <v>18396</v>
      </c>
      <c r="B2269" t="s">
        <v>29564</v>
      </c>
      <c r="C2269" t="s">
        <v>1602</v>
      </c>
      <c r="D2269" t="s">
        <v>156</v>
      </c>
      <c r="E2269" t="s">
        <v>18795</v>
      </c>
      <c r="F2269">
        <v>54192</v>
      </c>
      <c r="G2269" t="s">
        <v>19005</v>
      </c>
      <c r="H2269" t="s">
        <v>19006</v>
      </c>
      <c r="I2269" t="s">
        <v>215</v>
      </c>
      <c r="J2269" t="s">
        <v>2663</v>
      </c>
      <c r="K2269" t="s">
        <v>479</v>
      </c>
      <c r="L2269" t="s">
        <v>159</v>
      </c>
      <c r="M2269" t="s">
        <v>160</v>
      </c>
      <c r="N2269" t="s">
        <v>18798</v>
      </c>
      <c r="O2269" t="s">
        <v>18798</v>
      </c>
      <c r="P2269" t="s">
        <v>18653</v>
      </c>
      <c r="Q2269" t="s">
        <v>18799</v>
      </c>
      <c r="R2269" t="s">
        <v>29664</v>
      </c>
      <c r="S2269" t="s">
        <v>29680</v>
      </c>
      <c r="T2269" t="s">
        <v>29666</v>
      </c>
      <c r="U2269" s="17"/>
      <c r="V2269" s="17"/>
      <c r="W2269" s="17" t="s">
        <v>19007</v>
      </c>
      <c r="Y2269" t="s">
        <v>23137</v>
      </c>
      <c r="Z2269" t="s">
        <v>12588</v>
      </c>
      <c r="AA2269" t="s">
        <v>16287</v>
      </c>
      <c r="AB2269" t="s">
        <v>23138</v>
      </c>
      <c r="AC2269" t="s">
        <v>23139</v>
      </c>
      <c r="AD2269" t="s">
        <v>23140</v>
      </c>
      <c r="AE2269" t="s">
        <v>6523</v>
      </c>
      <c r="AF2269" t="s">
        <v>23141</v>
      </c>
      <c r="AG2269" t="s">
        <v>7923</v>
      </c>
      <c r="AH2269" t="s">
        <v>3053</v>
      </c>
      <c r="AI2269" t="s">
        <v>23142</v>
      </c>
      <c r="AJ2269" t="s">
        <v>6522</v>
      </c>
      <c r="AK2269" t="s">
        <v>23143</v>
      </c>
      <c r="AL2269" t="s">
        <v>10271</v>
      </c>
      <c r="AM2269" t="s">
        <v>2369</v>
      </c>
      <c r="AN2269" t="s">
        <v>23144</v>
      </c>
      <c r="AO2269" t="s">
        <v>6741</v>
      </c>
      <c r="AP2269" t="s">
        <v>15403</v>
      </c>
      <c r="AQ2269" t="s">
        <v>6397</v>
      </c>
      <c r="AR2269" t="s">
        <v>23145</v>
      </c>
      <c r="AS2269" t="s">
        <v>23146</v>
      </c>
      <c r="AT2269" t="s">
        <v>12638</v>
      </c>
      <c r="AU2269" t="s">
        <v>23147</v>
      </c>
      <c r="AV2269" t="s">
        <v>23148</v>
      </c>
      <c r="AW2269" t="s">
        <v>23149</v>
      </c>
      <c r="AX2269" t="s">
        <v>23150</v>
      </c>
      <c r="AY2269" t="s">
        <v>6400</v>
      </c>
      <c r="AZ2269" t="s">
        <v>15227</v>
      </c>
      <c r="BA2269" t="s">
        <v>14177</v>
      </c>
      <c r="BB2269" t="s">
        <v>23151</v>
      </c>
      <c r="BC2269" t="s">
        <v>7147</v>
      </c>
      <c r="BD2269" t="s">
        <v>13078</v>
      </c>
      <c r="BE2269" t="s">
        <v>8338</v>
      </c>
      <c r="BF2269" t="s">
        <v>23152</v>
      </c>
      <c r="BG2269" t="s">
        <v>23153</v>
      </c>
      <c r="BH2269" t="s">
        <v>23154</v>
      </c>
      <c r="BI2269" t="s">
        <v>23155</v>
      </c>
      <c r="BK2269" t="s">
        <v>217</v>
      </c>
      <c r="BL2269" t="s">
        <v>164</v>
      </c>
      <c r="BM2269" t="s">
        <v>187</v>
      </c>
      <c r="BN2269" t="s">
        <v>164</v>
      </c>
      <c r="BO2269" t="s">
        <v>218</v>
      </c>
      <c r="BP2269" t="s">
        <v>164</v>
      </c>
      <c r="BQ2269" t="s">
        <v>219</v>
      </c>
      <c r="BR2269" t="s">
        <v>164</v>
      </c>
      <c r="BS2269" t="s">
        <v>220</v>
      </c>
      <c r="BT2269" t="s">
        <v>164</v>
      </c>
      <c r="BU2269" t="s">
        <v>221</v>
      </c>
      <c r="BV2269" t="s">
        <v>164</v>
      </c>
      <c r="BW2269" t="s">
        <v>170</v>
      </c>
      <c r="BX2269" t="s">
        <v>171</v>
      </c>
      <c r="BY2269" t="s">
        <v>222</v>
      </c>
      <c r="BZ2269" t="s">
        <v>222</v>
      </c>
      <c r="CA2269" t="s">
        <v>222</v>
      </c>
      <c r="CB2269" t="s">
        <v>173</v>
      </c>
      <c r="CC2269" t="s">
        <v>170</v>
      </c>
      <c r="CD2269" t="s">
        <v>171</v>
      </c>
      <c r="CE2269" t="s">
        <v>223</v>
      </c>
    </row>
    <row r="2270" spans="1:149" x14ac:dyDescent="0.25">
      <c r="A2270" t="s">
        <v>18396</v>
      </c>
      <c r="B2270" t="s">
        <v>29564</v>
      </c>
      <c r="C2270" t="s">
        <v>1602</v>
      </c>
      <c r="D2270" t="s">
        <v>177</v>
      </c>
      <c r="E2270" t="s">
        <v>18795</v>
      </c>
      <c r="F2270">
        <v>54192</v>
      </c>
      <c r="G2270" t="s">
        <v>19033</v>
      </c>
      <c r="H2270" t="s">
        <v>19034</v>
      </c>
      <c r="I2270" t="s">
        <v>215</v>
      </c>
      <c r="J2270" t="s">
        <v>2663</v>
      </c>
      <c r="K2270" t="s">
        <v>479</v>
      </c>
      <c r="L2270" t="s">
        <v>159</v>
      </c>
      <c r="M2270" t="s">
        <v>160</v>
      </c>
      <c r="N2270" t="s">
        <v>18798</v>
      </c>
      <c r="O2270" t="s">
        <v>18798</v>
      </c>
      <c r="P2270" t="s">
        <v>18653</v>
      </c>
      <c r="Q2270" t="s">
        <v>18799</v>
      </c>
      <c r="R2270" t="s">
        <v>29664</v>
      </c>
      <c r="S2270" t="s">
        <v>29681</v>
      </c>
      <c r="T2270" t="s">
        <v>29666</v>
      </c>
      <c r="U2270" s="17"/>
      <c r="V2270" s="17"/>
      <c r="W2270" s="17" t="s">
        <v>19035</v>
      </c>
      <c r="Y2270" t="s">
        <v>23156</v>
      </c>
      <c r="Z2270" t="s">
        <v>10842</v>
      </c>
      <c r="AA2270" t="s">
        <v>15299</v>
      </c>
      <c r="AB2270" t="s">
        <v>22029</v>
      </c>
      <c r="AC2270" t="s">
        <v>975</v>
      </c>
      <c r="AD2270" t="s">
        <v>5310</v>
      </c>
      <c r="AE2270" t="s">
        <v>23157</v>
      </c>
      <c r="AF2270" t="s">
        <v>23158</v>
      </c>
      <c r="AG2270" t="s">
        <v>23159</v>
      </c>
      <c r="AH2270" t="s">
        <v>977</v>
      </c>
      <c r="AI2270" t="s">
        <v>5311</v>
      </c>
      <c r="AJ2270" t="s">
        <v>2414</v>
      </c>
      <c r="AK2270" t="s">
        <v>12501</v>
      </c>
      <c r="AL2270" t="s">
        <v>2603</v>
      </c>
      <c r="AM2270" t="s">
        <v>23160</v>
      </c>
      <c r="AN2270" t="s">
        <v>3931</v>
      </c>
      <c r="AO2270" t="s">
        <v>14232</v>
      </c>
      <c r="AP2270" t="s">
        <v>8563</v>
      </c>
      <c r="AQ2270" t="s">
        <v>1112</v>
      </c>
      <c r="AR2270" t="s">
        <v>13278</v>
      </c>
      <c r="AS2270" t="s">
        <v>7099</v>
      </c>
      <c r="AT2270" t="s">
        <v>15177</v>
      </c>
      <c r="AU2270" t="s">
        <v>23161</v>
      </c>
      <c r="AV2270" t="s">
        <v>14664</v>
      </c>
      <c r="AW2270" t="s">
        <v>1646</v>
      </c>
      <c r="AX2270" t="s">
        <v>8562</v>
      </c>
      <c r="AY2270" t="s">
        <v>1113</v>
      </c>
      <c r="AZ2270" t="s">
        <v>13279</v>
      </c>
      <c r="BA2270" t="s">
        <v>16607</v>
      </c>
      <c r="BB2270" t="s">
        <v>662</v>
      </c>
      <c r="BC2270" t="s">
        <v>17644</v>
      </c>
      <c r="BD2270" t="s">
        <v>10291</v>
      </c>
      <c r="BE2270" t="s">
        <v>23162</v>
      </c>
      <c r="BF2270" t="s">
        <v>23163</v>
      </c>
      <c r="BG2270" t="s">
        <v>23164</v>
      </c>
      <c r="BH2270" t="s">
        <v>23165</v>
      </c>
      <c r="BI2270" t="s">
        <v>23166</v>
      </c>
      <c r="BK2270" t="s">
        <v>225</v>
      </c>
      <c r="BL2270" t="s">
        <v>164</v>
      </c>
      <c r="BM2270" t="s">
        <v>226</v>
      </c>
      <c r="BN2270" t="s">
        <v>164</v>
      </c>
      <c r="BO2270" t="s">
        <v>227</v>
      </c>
      <c r="BP2270" t="s">
        <v>164</v>
      </c>
      <c r="BQ2270" t="s">
        <v>228</v>
      </c>
      <c r="BR2270" t="s">
        <v>164</v>
      </c>
      <c r="BS2270" t="s">
        <v>229</v>
      </c>
      <c r="BT2270" t="s">
        <v>164</v>
      </c>
      <c r="BU2270" t="s">
        <v>230</v>
      </c>
      <c r="BV2270" t="s">
        <v>164</v>
      </c>
      <c r="BW2270" t="s">
        <v>196</v>
      </c>
      <c r="BX2270" t="s">
        <v>231</v>
      </c>
      <c r="BY2270" t="s">
        <v>176</v>
      </c>
      <c r="BZ2270" t="s">
        <v>176</v>
      </c>
      <c r="CA2270" t="s">
        <v>176</v>
      </c>
      <c r="CB2270" t="s">
        <v>232</v>
      </c>
      <c r="CC2270" t="s">
        <v>196</v>
      </c>
      <c r="CD2270" t="s">
        <v>233</v>
      </c>
      <c r="CE2270" t="s">
        <v>234</v>
      </c>
      <c r="CG2270" t="s">
        <v>235</v>
      </c>
      <c r="CH2270" t="s">
        <v>164</v>
      </c>
      <c r="CI2270" t="s">
        <v>227</v>
      </c>
      <c r="CJ2270" t="s">
        <v>164</v>
      </c>
      <c r="CK2270" t="s">
        <v>165</v>
      </c>
      <c r="CL2270" t="s">
        <v>164</v>
      </c>
      <c r="CM2270" t="s">
        <v>236</v>
      </c>
      <c r="CN2270" t="s">
        <v>164</v>
      </c>
      <c r="CO2270" t="s">
        <v>237</v>
      </c>
      <c r="CP2270" t="s">
        <v>164</v>
      </c>
      <c r="CQ2270" t="s">
        <v>238</v>
      </c>
      <c r="CR2270" t="s">
        <v>164</v>
      </c>
      <c r="CS2270" t="s">
        <v>196</v>
      </c>
      <c r="CT2270" t="s">
        <v>231</v>
      </c>
      <c r="CU2270" t="s">
        <v>176</v>
      </c>
      <c r="CV2270" t="s">
        <v>176</v>
      </c>
      <c r="CW2270" t="s">
        <v>176</v>
      </c>
      <c r="CX2270" t="s">
        <v>232</v>
      </c>
      <c r="CY2270" t="s">
        <v>196</v>
      </c>
      <c r="CZ2270" t="s">
        <v>233</v>
      </c>
      <c r="DA2270" t="s">
        <v>234</v>
      </c>
      <c r="DC2270" t="s">
        <v>239</v>
      </c>
      <c r="DD2270" t="s">
        <v>164</v>
      </c>
      <c r="DE2270" t="s">
        <v>240</v>
      </c>
      <c r="DF2270" t="s">
        <v>164</v>
      </c>
      <c r="DG2270" t="s">
        <v>239</v>
      </c>
      <c r="DH2270" t="s">
        <v>164</v>
      </c>
      <c r="DI2270" t="s">
        <v>241</v>
      </c>
      <c r="DJ2270" t="s">
        <v>164</v>
      </c>
      <c r="DK2270" t="s">
        <v>242</v>
      </c>
      <c r="DL2270" t="s">
        <v>164</v>
      </c>
      <c r="DM2270" t="s">
        <v>243</v>
      </c>
      <c r="DN2270" t="s">
        <v>164</v>
      </c>
      <c r="DO2270" t="s">
        <v>232</v>
      </c>
      <c r="DP2270" t="s">
        <v>196</v>
      </c>
      <c r="DQ2270" t="s">
        <v>172</v>
      </c>
      <c r="DR2270" t="s">
        <v>172</v>
      </c>
      <c r="DS2270" t="s">
        <v>172</v>
      </c>
      <c r="DT2270" t="s">
        <v>192</v>
      </c>
      <c r="DU2270" t="s">
        <v>232</v>
      </c>
      <c r="DV2270" t="s">
        <v>244</v>
      </c>
      <c r="DW2270" t="s">
        <v>245</v>
      </c>
      <c r="DY2270" t="s">
        <v>246</v>
      </c>
      <c r="DZ2270" t="s">
        <v>164</v>
      </c>
      <c r="EA2270" t="s">
        <v>246</v>
      </c>
      <c r="EB2270" t="s">
        <v>164</v>
      </c>
      <c r="EC2270" t="s">
        <v>246</v>
      </c>
      <c r="ED2270" t="s">
        <v>164</v>
      </c>
      <c r="EE2270" t="s">
        <v>189</v>
      </c>
      <c r="EF2270" t="s">
        <v>164</v>
      </c>
      <c r="EG2270" t="s">
        <v>190</v>
      </c>
      <c r="EH2270" t="s">
        <v>164</v>
      </c>
      <c r="EI2270" t="s">
        <v>191</v>
      </c>
      <c r="EJ2270" t="s">
        <v>164</v>
      </c>
      <c r="EK2270" t="s">
        <v>247</v>
      </c>
      <c r="EL2270" t="s">
        <v>192</v>
      </c>
      <c r="EM2270" t="s">
        <v>248</v>
      </c>
      <c r="EN2270" t="s">
        <v>248</v>
      </c>
      <c r="EO2270" t="s">
        <v>248</v>
      </c>
      <c r="EP2270" t="s">
        <v>247</v>
      </c>
      <c r="EQ2270" t="s">
        <v>173</v>
      </c>
      <c r="ER2270" t="s">
        <v>204</v>
      </c>
      <c r="ES2270" t="s">
        <v>249</v>
      </c>
    </row>
    <row r="2271" spans="1:149" x14ac:dyDescent="0.25">
      <c r="A2271" t="s">
        <v>18396</v>
      </c>
      <c r="B2271" t="s">
        <v>29564</v>
      </c>
      <c r="C2271" t="s">
        <v>1602</v>
      </c>
      <c r="D2271" t="s">
        <v>197</v>
      </c>
      <c r="E2271" t="s">
        <v>18795</v>
      </c>
      <c r="F2271">
        <v>54192</v>
      </c>
      <c r="G2271" t="s">
        <v>19049</v>
      </c>
      <c r="H2271" t="s">
        <v>19050</v>
      </c>
      <c r="I2271" t="s">
        <v>215</v>
      </c>
      <c r="J2271" t="s">
        <v>2663</v>
      </c>
      <c r="K2271" t="s">
        <v>479</v>
      </c>
      <c r="L2271" t="s">
        <v>159</v>
      </c>
      <c r="M2271" t="s">
        <v>160</v>
      </c>
      <c r="N2271" t="s">
        <v>18798</v>
      </c>
      <c r="O2271" t="s">
        <v>18798</v>
      </c>
      <c r="P2271" t="s">
        <v>18653</v>
      </c>
      <c r="Q2271" t="s">
        <v>18799</v>
      </c>
      <c r="R2271" t="s">
        <v>29664</v>
      </c>
      <c r="S2271" t="s">
        <v>29682</v>
      </c>
      <c r="T2271" t="s">
        <v>29666</v>
      </c>
      <c r="U2271" s="17"/>
      <c r="V2271" s="17"/>
      <c r="W2271" s="17" t="s">
        <v>17639</v>
      </c>
      <c r="Y2271" t="s">
        <v>23167</v>
      </c>
      <c r="Z2271" t="s">
        <v>23168</v>
      </c>
      <c r="AA2271" t="s">
        <v>792</v>
      </c>
      <c r="AB2271" t="s">
        <v>18001</v>
      </c>
      <c r="AC2271" t="s">
        <v>10032</v>
      </c>
      <c r="AD2271" t="s">
        <v>5463</v>
      </c>
      <c r="AE2271" t="s">
        <v>15689</v>
      </c>
      <c r="AF2271" t="s">
        <v>23169</v>
      </c>
      <c r="AG2271" t="s">
        <v>3353</v>
      </c>
      <c r="AH2271" t="s">
        <v>9732</v>
      </c>
      <c r="AI2271" t="s">
        <v>1000</v>
      </c>
      <c r="AJ2271" t="s">
        <v>6653</v>
      </c>
      <c r="AK2271" t="s">
        <v>23170</v>
      </c>
      <c r="AL2271" t="s">
        <v>17662</v>
      </c>
      <c r="AM2271" t="s">
        <v>23171</v>
      </c>
      <c r="AN2271" t="s">
        <v>23172</v>
      </c>
      <c r="AO2271" t="s">
        <v>23173</v>
      </c>
      <c r="AP2271" t="s">
        <v>10688</v>
      </c>
      <c r="AQ2271" t="s">
        <v>1932</v>
      </c>
      <c r="AR2271" t="s">
        <v>4780</v>
      </c>
      <c r="AS2271" t="s">
        <v>1277</v>
      </c>
      <c r="AT2271" t="s">
        <v>15926</v>
      </c>
      <c r="AU2271" t="s">
        <v>8892</v>
      </c>
      <c r="AV2271" t="s">
        <v>12109</v>
      </c>
      <c r="AW2271" t="s">
        <v>17448</v>
      </c>
      <c r="AX2271" t="s">
        <v>23174</v>
      </c>
      <c r="AY2271" t="s">
        <v>1930</v>
      </c>
      <c r="AZ2271" t="s">
        <v>14059</v>
      </c>
      <c r="BA2271" t="s">
        <v>1275</v>
      </c>
      <c r="BB2271" t="s">
        <v>7040</v>
      </c>
      <c r="BC2271" t="s">
        <v>23175</v>
      </c>
      <c r="BD2271" t="s">
        <v>23176</v>
      </c>
      <c r="BE2271" t="s">
        <v>23177</v>
      </c>
      <c r="BF2271" t="s">
        <v>23178</v>
      </c>
      <c r="BG2271" t="s">
        <v>23179</v>
      </c>
      <c r="BH2271" t="s">
        <v>23180</v>
      </c>
      <c r="BI2271" t="s">
        <v>1351</v>
      </c>
      <c r="BK2271" t="s">
        <v>253</v>
      </c>
      <c r="BL2271" t="s">
        <v>164</v>
      </c>
      <c r="BM2271" t="s">
        <v>254</v>
      </c>
      <c r="BN2271" t="s">
        <v>164</v>
      </c>
      <c r="BO2271" t="s">
        <v>255</v>
      </c>
      <c r="BP2271" t="s">
        <v>164</v>
      </c>
      <c r="BQ2271" t="s">
        <v>256</v>
      </c>
      <c r="BR2271" t="s">
        <v>164</v>
      </c>
      <c r="BS2271" t="s">
        <v>257</v>
      </c>
      <c r="BT2271" t="s">
        <v>164</v>
      </c>
      <c r="BU2271" t="s">
        <v>258</v>
      </c>
      <c r="BV2271" t="s">
        <v>164</v>
      </c>
      <c r="BW2271" t="s">
        <v>204</v>
      </c>
      <c r="BX2271" t="s">
        <v>259</v>
      </c>
      <c r="BY2271" t="s">
        <v>175</v>
      </c>
      <c r="BZ2271" t="s">
        <v>175</v>
      </c>
      <c r="CA2271" t="s">
        <v>175</v>
      </c>
      <c r="CB2271" t="s">
        <v>185</v>
      </c>
      <c r="CC2271" t="s">
        <v>260</v>
      </c>
      <c r="CD2271" t="s">
        <v>205</v>
      </c>
      <c r="CE2271" t="s">
        <v>261</v>
      </c>
    </row>
    <row r="2272" spans="1:149" x14ac:dyDescent="0.25">
      <c r="A2272" t="s">
        <v>18396</v>
      </c>
      <c r="B2272" t="s">
        <v>29564</v>
      </c>
      <c r="C2272" t="s">
        <v>1602</v>
      </c>
      <c r="D2272" t="s">
        <v>197</v>
      </c>
      <c r="E2272" t="s">
        <v>18795</v>
      </c>
      <c r="F2272">
        <v>54192</v>
      </c>
      <c r="G2272" t="s">
        <v>19057</v>
      </c>
      <c r="H2272" t="s">
        <v>19058</v>
      </c>
      <c r="I2272" t="s">
        <v>157</v>
      </c>
      <c r="J2272" t="s">
        <v>2663</v>
      </c>
      <c r="K2272" t="s">
        <v>479</v>
      </c>
      <c r="L2272" t="s">
        <v>159</v>
      </c>
      <c r="M2272" t="s">
        <v>160</v>
      </c>
      <c r="N2272" t="s">
        <v>18798</v>
      </c>
      <c r="O2272" t="s">
        <v>18798</v>
      </c>
      <c r="P2272" t="s">
        <v>18653</v>
      </c>
      <c r="Q2272" t="s">
        <v>18799</v>
      </c>
      <c r="R2272" t="s">
        <v>29664</v>
      </c>
      <c r="S2272" t="s">
        <v>29683</v>
      </c>
      <c r="T2272" t="s">
        <v>29666</v>
      </c>
      <c r="U2272" s="17"/>
      <c r="V2272" s="17"/>
      <c r="W2272" s="17" t="s">
        <v>4365</v>
      </c>
      <c r="Y2272" t="s">
        <v>23181</v>
      </c>
      <c r="Z2272" t="s">
        <v>23182</v>
      </c>
      <c r="AA2272" t="s">
        <v>1384</v>
      </c>
      <c r="AB2272" t="s">
        <v>23183</v>
      </c>
      <c r="AC2272" t="s">
        <v>23184</v>
      </c>
      <c r="AD2272" t="s">
        <v>16005</v>
      </c>
      <c r="AE2272" t="s">
        <v>3791</v>
      </c>
      <c r="AF2272" t="s">
        <v>23185</v>
      </c>
      <c r="AG2272" t="s">
        <v>23186</v>
      </c>
      <c r="AH2272" t="s">
        <v>23187</v>
      </c>
      <c r="AI2272" t="s">
        <v>23188</v>
      </c>
      <c r="AJ2272" t="s">
        <v>3790</v>
      </c>
      <c r="AK2272" t="s">
        <v>16532</v>
      </c>
      <c r="AL2272" t="s">
        <v>10058</v>
      </c>
      <c r="AM2272" t="s">
        <v>477</v>
      </c>
      <c r="AN2272" t="s">
        <v>9224</v>
      </c>
      <c r="AO2272" t="s">
        <v>9908</v>
      </c>
      <c r="AP2272" t="s">
        <v>23189</v>
      </c>
      <c r="AQ2272" t="s">
        <v>15447</v>
      </c>
      <c r="AR2272" t="s">
        <v>23190</v>
      </c>
      <c r="AS2272" t="s">
        <v>13091</v>
      </c>
      <c r="AT2272" t="s">
        <v>4154</v>
      </c>
      <c r="AU2272" t="s">
        <v>23191</v>
      </c>
      <c r="AV2272" t="s">
        <v>14001</v>
      </c>
      <c r="AW2272" t="s">
        <v>15757</v>
      </c>
      <c r="AX2272" t="s">
        <v>7833</v>
      </c>
      <c r="AY2272" t="s">
        <v>15446</v>
      </c>
      <c r="AZ2272" t="s">
        <v>13312</v>
      </c>
      <c r="BA2272" t="s">
        <v>23192</v>
      </c>
      <c r="BB2272" t="s">
        <v>23193</v>
      </c>
      <c r="BC2272" t="s">
        <v>11206</v>
      </c>
      <c r="BD2272" t="s">
        <v>16759</v>
      </c>
      <c r="BE2272" t="s">
        <v>2988</v>
      </c>
      <c r="BF2272" t="s">
        <v>23194</v>
      </c>
      <c r="BG2272" t="s">
        <v>5250</v>
      </c>
      <c r="BH2272" t="s">
        <v>17578</v>
      </c>
      <c r="BI2272" t="s">
        <v>4510</v>
      </c>
      <c r="BK2272" t="s">
        <v>393</v>
      </c>
      <c r="BL2272" t="s">
        <v>164</v>
      </c>
      <c r="BM2272" t="s">
        <v>394</v>
      </c>
      <c r="BN2272" t="s">
        <v>164</v>
      </c>
      <c r="BO2272" t="s">
        <v>395</v>
      </c>
      <c r="BP2272" t="s">
        <v>164</v>
      </c>
      <c r="BQ2272" t="s">
        <v>393</v>
      </c>
      <c r="BR2272" t="s">
        <v>164</v>
      </c>
      <c r="BS2272" t="s">
        <v>394</v>
      </c>
      <c r="BT2272" t="s">
        <v>164</v>
      </c>
      <c r="BU2272" t="s">
        <v>395</v>
      </c>
      <c r="BV2272" t="s">
        <v>164</v>
      </c>
      <c r="BW2272" t="s">
        <v>385</v>
      </c>
      <c r="BX2272" t="s">
        <v>385</v>
      </c>
      <c r="BY2272" t="s">
        <v>385</v>
      </c>
      <c r="BZ2272" t="s">
        <v>385</v>
      </c>
      <c r="CA2272" t="s">
        <v>385</v>
      </c>
      <c r="CB2272" t="s">
        <v>185</v>
      </c>
      <c r="CC2272" t="s">
        <v>385</v>
      </c>
      <c r="CD2272" t="s">
        <v>385</v>
      </c>
      <c r="CE2272" t="s">
        <v>385</v>
      </c>
    </row>
    <row r="2273" spans="1:149" x14ac:dyDescent="0.25">
      <c r="A2273" t="s">
        <v>18396</v>
      </c>
      <c r="B2273" t="s">
        <v>29564</v>
      </c>
      <c r="C2273" t="s">
        <v>1602</v>
      </c>
      <c r="D2273" t="s">
        <v>177</v>
      </c>
      <c r="E2273" t="s">
        <v>18795</v>
      </c>
      <c r="F2273">
        <v>54192</v>
      </c>
      <c r="G2273" t="s">
        <v>19073</v>
      </c>
      <c r="H2273" t="s">
        <v>19074</v>
      </c>
      <c r="I2273" t="s">
        <v>157</v>
      </c>
      <c r="J2273" t="s">
        <v>2663</v>
      </c>
      <c r="K2273" t="s">
        <v>479</v>
      </c>
      <c r="L2273" t="s">
        <v>159</v>
      </c>
      <c r="M2273" t="s">
        <v>160</v>
      </c>
      <c r="N2273" t="s">
        <v>18798</v>
      </c>
      <c r="O2273" t="s">
        <v>18798</v>
      </c>
      <c r="P2273" t="s">
        <v>18653</v>
      </c>
      <c r="Q2273" t="s">
        <v>18799</v>
      </c>
      <c r="R2273" t="s">
        <v>29672</v>
      </c>
      <c r="S2273" t="s">
        <v>29684</v>
      </c>
      <c r="T2273" t="s">
        <v>29666</v>
      </c>
      <c r="U2273" s="17"/>
      <c r="V2273" s="17"/>
      <c r="W2273" s="17" t="s">
        <v>19075</v>
      </c>
      <c r="Y2273" t="s">
        <v>23195</v>
      </c>
      <c r="Z2273" t="s">
        <v>23196</v>
      </c>
      <c r="AA2273" t="s">
        <v>5442</v>
      </c>
      <c r="AB2273" t="s">
        <v>15418</v>
      </c>
      <c r="AC2273" t="s">
        <v>23197</v>
      </c>
      <c r="AD2273" t="s">
        <v>6961</v>
      </c>
      <c r="AE2273" t="s">
        <v>23198</v>
      </c>
      <c r="AF2273" t="s">
        <v>23199</v>
      </c>
      <c r="AG2273" t="s">
        <v>15973</v>
      </c>
      <c r="AH2273" t="s">
        <v>1724</v>
      </c>
      <c r="AI2273" t="s">
        <v>2179</v>
      </c>
      <c r="AJ2273" t="s">
        <v>17568</v>
      </c>
      <c r="AK2273" t="s">
        <v>23200</v>
      </c>
      <c r="AL2273" t="s">
        <v>13489</v>
      </c>
      <c r="AM2273" t="s">
        <v>23201</v>
      </c>
      <c r="AN2273" t="s">
        <v>14051</v>
      </c>
      <c r="AO2273" t="s">
        <v>23202</v>
      </c>
      <c r="AP2273" t="s">
        <v>9874</v>
      </c>
      <c r="AQ2273" t="s">
        <v>3896</v>
      </c>
      <c r="AR2273" t="s">
        <v>10136</v>
      </c>
      <c r="AS2273" t="s">
        <v>23203</v>
      </c>
      <c r="AT2273" t="s">
        <v>7116</v>
      </c>
      <c r="AU2273" t="s">
        <v>9763</v>
      </c>
      <c r="AV2273" t="s">
        <v>7425</v>
      </c>
      <c r="AW2273" t="s">
        <v>615</v>
      </c>
      <c r="AX2273" t="s">
        <v>9873</v>
      </c>
      <c r="AY2273" t="s">
        <v>17687</v>
      </c>
      <c r="AZ2273" t="s">
        <v>23204</v>
      </c>
      <c r="BA2273" t="s">
        <v>23205</v>
      </c>
      <c r="BB2273" t="s">
        <v>10877</v>
      </c>
      <c r="BC2273" t="s">
        <v>23206</v>
      </c>
      <c r="BD2273" t="s">
        <v>4023</v>
      </c>
      <c r="BE2273" t="s">
        <v>23207</v>
      </c>
      <c r="BF2273" t="s">
        <v>10955</v>
      </c>
      <c r="BG2273" t="s">
        <v>15260</v>
      </c>
      <c r="BH2273" t="s">
        <v>23208</v>
      </c>
      <c r="BI2273" t="s">
        <v>10198</v>
      </c>
      <c r="BK2273" t="s">
        <v>441</v>
      </c>
      <c r="BL2273" t="s">
        <v>164</v>
      </c>
      <c r="BM2273" t="s">
        <v>258</v>
      </c>
      <c r="BN2273" t="s">
        <v>164</v>
      </c>
      <c r="BO2273" t="s">
        <v>442</v>
      </c>
      <c r="BP2273" t="s">
        <v>164</v>
      </c>
      <c r="BQ2273" t="s">
        <v>2992</v>
      </c>
      <c r="BR2273" t="s">
        <v>164</v>
      </c>
      <c r="BS2273" t="s">
        <v>2993</v>
      </c>
      <c r="BT2273" t="s">
        <v>164</v>
      </c>
      <c r="BU2273" t="s">
        <v>2994</v>
      </c>
      <c r="BV2273" t="s">
        <v>164</v>
      </c>
      <c r="BW2273" t="s">
        <v>170</v>
      </c>
      <c r="BX2273" t="s">
        <v>204</v>
      </c>
      <c r="BY2273" t="s">
        <v>175</v>
      </c>
      <c r="BZ2273" t="s">
        <v>4297</v>
      </c>
      <c r="CA2273" t="s">
        <v>385</v>
      </c>
      <c r="CB2273" t="s">
        <v>173</v>
      </c>
      <c r="CC2273" t="s">
        <v>259</v>
      </c>
      <c r="CD2273" t="s">
        <v>176</v>
      </c>
      <c r="CE2273" t="s">
        <v>175</v>
      </c>
      <c r="CG2273" t="s">
        <v>3218</v>
      </c>
      <c r="CH2273" t="s">
        <v>164</v>
      </c>
      <c r="CI2273" t="s">
        <v>2672</v>
      </c>
      <c r="CJ2273" t="s">
        <v>164</v>
      </c>
      <c r="CK2273" t="s">
        <v>3219</v>
      </c>
      <c r="CL2273" t="s">
        <v>164</v>
      </c>
      <c r="CM2273" t="s">
        <v>210</v>
      </c>
      <c r="CN2273" t="s">
        <v>164</v>
      </c>
      <c r="CO2273" t="s">
        <v>211</v>
      </c>
      <c r="CP2273" t="s">
        <v>164</v>
      </c>
      <c r="CQ2273" t="s">
        <v>186</v>
      </c>
      <c r="CR2273" t="s">
        <v>164</v>
      </c>
      <c r="CS2273" t="s">
        <v>170</v>
      </c>
      <c r="CT2273" t="s">
        <v>204</v>
      </c>
      <c r="CU2273" t="s">
        <v>175</v>
      </c>
      <c r="CV2273" t="s">
        <v>4297</v>
      </c>
      <c r="CW2273" t="s">
        <v>385</v>
      </c>
      <c r="CX2273" t="s">
        <v>192</v>
      </c>
      <c r="CY2273" t="s">
        <v>231</v>
      </c>
      <c r="CZ2273" t="s">
        <v>176</v>
      </c>
      <c r="DA2273" t="s">
        <v>175</v>
      </c>
      <c r="DC2273" t="s">
        <v>443</v>
      </c>
      <c r="DD2273" t="s">
        <v>164</v>
      </c>
      <c r="DE2273" t="s">
        <v>218</v>
      </c>
      <c r="DF2273" t="s">
        <v>164</v>
      </c>
      <c r="DG2273" t="s">
        <v>285</v>
      </c>
      <c r="DH2273" t="s">
        <v>164</v>
      </c>
      <c r="DI2273" t="s">
        <v>552</v>
      </c>
      <c r="DJ2273" t="s">
        <v>164</v>
      </c>
      <c r="DK2273" t="s">
        <v>553</v>
      </c>
      <c r="DL2273" t="s">
        <v>164</v>
      </c>
      <c r="DM2273" t="s">
        <v>554</v>
      </c>
      <c r="DN2273" t="s">
        <v>164</v>
      </c>
      <c r="DO2273" t="s">
        <v>386</v>
      </c>
      <c r="DP2273" t="s">
        <v>232</v>
      </c>
      <c r="DQ2273" t="s">
        <v>417</v>
      </c>
      <c r="DR2273" t="s">
        <v>18895</v>
      </c>
      <c r="DS2273" t="s">
        <v>385</v>
      </c>
      <c r="DT2273" t="s">
        <v>386</v>
      </c>
      <c r="DU2273" t="s">
        <v>204</v>
      </c>
      <c r="DV2273" t="s">
        <v>172</v>
      </c>
      <c r="DW2273" t="s">
        <v>176</v>
      </c>
      <c r="DY2273" t="s">
        <v>223</v>
      </c>
      <c r="DZ2273" t="s">
        <v>164</v>
      </c>
      <c r="EA2273" t="s">
        <v>284</v>
      </c>
      <c r="EB2273" t="s">
        <v>164</v>
      </c>
      <c r="EC2273" t="s">
        <v>223</v>
      </c>
      <c r="ED2273" t="s">
        <v>164</v>
      </c>
      <c r="EE2273" t="s">
        <v>5613</v>
      </c>
      <c r="EF2273" t="s">
        <v>164</v>
      </c>
      <c r="EG2273" t="s">
        <v>191</v>
      </c>
      <c r="EH2273" t="s">
        <v>164</v>
      </c>
      <c r="EI2273" t="s">
        <v>4461</v>
      </c>
      <c r="EJ2273" t="s">
        <v>164</v>
      </c>
      <c r="EK2273" t="s">
        <v>247</v>
      </c>
      <c r="EL2273" t="s">
        <v>192</v>
      </c>
      <c r="EM2273" t="s">
        <v>416</v>
      </c>
      <c r="EN2273" t="s">
        <v>18896</v>
      </c>
      <c r="EO2273" t="s">
        <v>385</v>
      </c>
      <c r="EP2273" t="s">
        <v>403</v>
      </c>
      <c r="EQ2273" t="s">
        <v>170</v>
      </c>
      <c r="ER2273" t="s">
        <v>172</v>
      </c>
      <c r="ES2273" t="s">
        <v>176</v>
      </c>
    </row>
    <row r="2274" spans="1:149" x14ac:dyDescent="0.25">
      <c r="A2274" t="s">
        <v>18396</v>
      </c>
      <c r="B2274" t="s">
        <v>29564</v>
      </c>
      <c r="C2274" t="s">
        <v>1602</v>
      </c>
      <c r="D2274" t="s">
        <v>156</v>
      </c>
      <c r="E2274" t="s">
        <v>18795</v>
      </c>
      <c r="F2274">
        <v>54192</v>
      </c>
      <c r="G2274" t="s">
        <v>19080</v>
      </c>
      <c r="H2274" t="s">
        <v>19081</v>
      </c>
      <c r="I2274" t="s">
        <v>157</v>
      </c>
      <c r="J2274" t="s">
        <v>2663</v>
      </c>
      <c r="K2274" t="s">
        <v>479</v>
      </c>
      <c r="L2274" t="s">
        <v>159</v>
      </c>
      <c r="M2274" t="s">
        <v>160</v>
      </c>
      <c r="N2274" t="s">
        <v>18798</v>
      </c>
      <c r="O2274" t="s">
        <v>18798</v>
      </c>
      <c r="P2274" t="s">
        <v>18653</v>
      </c>
      <c r="Q2274" t="s">
        <v>18799</v>
      </c>
      <c r="R2274" t="s">
        <v>29672</v>
      </c>
      <c r="S2274" t="s">
        <v>29685</v>
      </c>
      <c r="T2274" t="s">
        <v>29666</v>
      </c>
      <c r="U2274" s="17"/>
      <c r="V2274" s="17"/>
      <c r="W2274" s="17" t="s">
        <v>4611</v>
      </c>
      <c r="Y2274" t="s">
        <v>8662</v>
      </c>
      <c r="Z2274" t="s">
        <v>11536</v>
      </c>
      <c r="AA2274" t="s">
        <v>23209</v>
      </c>
      <c r="AB2274" t="s">
        <v>23210</v>
      </c>
      <c r="AC2274" t="s">
        <v>5429</v>
      </c>
      <c r="AD2274" t="s">
        <v>23211</v>
      </c>
      <c r="AE2274" t="s">
        <v>15244</v>
      </c>
      <c r="AF2274" t="s">
        <v>23212</v>
      </c>
      <c r="AG2274" t="s">
        <v>23213</v>
      </c>
      <c r="AH2274" t="s">
        <v>5430</v>
      </c>
      <c r="AI2274" t="s">
        <v>9630</v>
      </c>
      <c r="AJ2274" t="s">
        <v>23214</v>
      </c>
      <c r="AK2274" t="s">
        <v>23215</v>
      </c>
      <c r="AL2274" t="s">
        <v>7669</v>
      </c>
      <c r="AM2274" t="s">
        <v>23216</v>
      </c>
      <c r="AN2274" t="s">
        <v>17477</v>
      </c>
      <c r="AO2274" t="s">
        <v>15945</v>
      </c>
      <c r="AP2274" t="s">
        <v>23217</v>
      </c>
      <c r="AQ2274" t="s">
        <v>11584</v>
      </c>
      <c r="AR2274" t="s">
        <v>5489</v>
      </c>
      <c r="AS2274" t="s">
        <v>335</v>
      </c>
      <c r="AT2274" t="s">
        <v>23218</v>
      </c>
      <c r="AU2274" t="s">
        <v>23219</v>
      </c>
      <c r="AV2274" t="s">
        <v>23220</v>
      </c>
      <c r="AW2274" t="s">
        <v>23221</v>
      </c>
      <c r="AX2274" t="s">
        <v>16963</v>
      </c>
      <c r="AY2274" t="s">
        <v>11585</v>
      </c>
      <c r="AZ2274" t="s">
        <v>5488</v>
      </c>
      <c r="BA2274" t="s">
        <v>14550</v>
      </c>
      <c r="BB2274" t="s">
        <v>5357</v>
      </c>
      <c r="BC2274" t="s">
        <v>14103</v>
      </c>
      <c r="BD2274" t="s">
        <v>2784</v>
      </c>
      <c r="BE2274" t="s">
        <v>11879</v>
      </c>
      <c r="BF2274" t="s">
        <v>1950</v>
      </c>
      <c r="BG2274" t="s">
        <v>8148</v>
      </c>
      <c r="BH2274" t="s">
        <v>23222</v>
      </c>
      <c r="BI2274" t="s">
        <v>13669</v>
      </c>
      <c r="BK2274" t="s">
        <v>235</v>
      </c>
      <c r="BL2274" t="s">
        <v>164</v>
      </c>
      <c r="BM2274" t="s">
        <v>227</v>
      </c>
      <c r="BN2274" t="s">
        <v>164</v>
      </c>
      <c r="BO2274" t="s">
        <v>165</v>
      </c>
      <c r="BP2274" t="s">
        <v>164</v>
      </c>
      <c r="BQ2274" t="s">
        <v>412</v>
      </c>
      <c r="BR2274" t="s">
        <v>164</v>
      </c>
      <c r="BS2274" t="s">
        <v>413</v>
      </c>
      <c r="BT2274" t="s">
        <v>164</v>
      </c>
      <c r="BU2274" t="s">
        <v>414</v>
      </c>
      <c r="BV2274" t="s">
        <v>164</v>
      </c>
      <c r="BW2274" t="s">
        <v>192</v>
      </c>
      <c r="BX2274" t="s">
        <v>196</v>
      </c>
      <c r="BY2274" t="s">
        <v>416</v>
      </c>
      <c r="BZ2274" t="s">
        <v>4298</v>
      </c>
      <c r="CA2274" t="s">
        <v>385</v>
      </c>
      <c r="CB2274" t="s">
        <v>192</v>
      </c>
      <c r="CC2274" t="s">
        <v>171</v>
      </c>
      <c r="CD2274" t="s">
        <v>172</v>
      </c>
      <c r="CE2274" t="s">
        <v>176</v>
      </c>
    </row>
    <row r="2275" spans="1:149" x14ac:dyDescent="0.25">
      <c r="A2275" t="s">
        <v>18396</v>
      </c>
      <c r="B2275" t="s">
        <v>29564</v>
      </c>
      <c r="C2275" t="s">
        <v>1602</v>
      </c>
      <c r="D2275" t="s">
        <v>2452</v>
      </c>
      <c r="E2275" t="s">
        <v>18795</v>
      </c>
      <c r="F2275">
        <v>54192</v>
      </c>
      <c r="G2275" t="s">
        <v>19102</v>
      </c>
      <c r="H2275" t="s">
        <v>19103</v>
      </c>
      <c r="I2275" t="s">
        <v>215</v>
      </c>
      <c r="J2275" t="s">
        <v>2663</v>
      </c>
      <c r="K2275" t="s">
        <v>479</v>
      </c>
      <c r="L2275" t="s">
        <v>159</v>
      </c>
      <c r="M2275" t="s">
        <v>160</v>
      </c>
      <c r="N2275" t="s">
        <v>18798</v>
      </c>
      <c r="O2275" t="s">
        <v>18798</v>
      </c>
      <c r="P2275" t="s">
        <v>18653</v>
      </c>
      <c r="Q2275" t="s">
        <v>18799</v>
      </c>
      <c r="R2275" t="s">
        <v>29664</v>
      </c>
      <c r="S2275" t="s">
        <v>29686</v>
      </c>
      <c r="T2275" t="s">
        <v>29666</v>
      </c>
      <c r="U2275" s="17"/>
      <c r="V2275" s="17"/>
      <c r="W2275" s="17" t="s">
        <v>19104</v>
      </c>
      <c r="Y2275" t="s">
        <v>15652</v>
      </c>
      <c r="Z2275" t="s">
        <v>1994</v>
      </c>
      <c r="AA2275" t="s">
        <v>798</v>
      </c>
      <c r="AB2275" t="s">
        <v>13183</v>
      </c>
      <c r="AC2275" t="s">
        <v>17182</v>
      </c>
      <c r="AD2275" t="s">
        <v>2208</v>
      </c>
      <c r="AE2275" t="s">
        <v>13554</v>
      </c>
      <c r="AF2275" t="s">
        <v>23223</v>
      </c>
      <c r="AG2275" t="s">
        <v>797</v>
      </c>
      <c r="AH2275" t="s">
        <v>5251</v>
      </c>
      <c r="AI2275" t="s">
        <v>18392</v>
      </c>
      <c r="AJ2275" t="s">
        <v>23224</v>
      </c>
      <c r="AK2275" t="s">
        <v>23225</v>
      </c>
      <c r="AL2275" t="s">
        <v>14461</v>
      </c>
      <c r="AM2275" t="s">
        <v>23226</v>
      </c>
      <c r="AN2275" t="s">
        <v>23227</v>
      </c>
      <c r="AO2275" t="s">
        <v>23228</v>
      </c>
      <c r="AP2275" t="s">
        <v>23229</v>
      </c>
      <c r="AQ2275" t="s">
        <v>14517</v>
      </c>
      <c r="AR2275" t="s">
        <v>15597</v>
      </c>
      <c r="AS2275" t="s">
        <v>23230</v>
      </c>
      <c r="AT2275" t="s">
        <v>23231</v>
      </c>
      <c r="AU2275" t="s">
        <v>13072</v>
      </c>
      <c r="AV2275" t="s">
        <v>23232</v>
      </c>
      <c r="AW2275" t="s">
        <v>23233</v>
      </c>
      <c r="AX2275" t="s">
        <v>9289</v>
      </c>
      <c r="AY2275" t="s">
        <v>23234</v>
      </c>
      <c r="AZ2275" t="s">
        <v>23235</v>
      </c>
      <c r="BA2275" t="s">
        <v>9489</v>
      </c>
      <c r="BB2275" t="s">
        <v>23236</v>
      </c>
      <c r="BC2275" t="s">
        <v>23237</v>
      </c>
      <c r="BD2275" t="s">
        <v>1508</v>
      </c>
      <c r="BE2275" t="s">
        <v>23238</v>
      </c>
      <c r="BF2275" t="s">
        <v>15252</v>
      </c>
      <c r="BG2275" t="s">
        <v>23239</v>
      </c>
      <c r="BH2275" t="s">
        <v>23240</v>
      </c>
      <c r="BI2275" t="s">
        <v>2404</v>
      </c>
      <c r="BK2275" t="s">
        <v>246</v>
      </c>
      <c r="BL2275" t="s">
        <v>164</v>
      </c>
      <c r="BM2275" t="s">
        <v>246</v>
      </c>
      <c r="BN2275" t="s">
        <v>164</v>
      </c>
      <c r="BO2275" t="s">
        <v>246</v>
      </c>
      <c r="BP2275" t="s">
        <v>164</v>
      </c>
      <c r="BQ2275" t="s">
        <v>2457</v>
      </c>
      <c r="BR2275" t="s">
        <v>164</v>
      </c>
      <c r="BS2275" t="s">
        <v>2458</v>
      </c>
      <c r="BT2275" t="s">
        <v>164</v>
      </c>
      <c r="BU2275" t="s">
        <v>2459</v>
      </c>
      <c r="BV2275" t="s">
        <v>164</v>
      </c>
      <c r="BW2275" t="s">
        <v>192</v>
      </c>
      <c r="BX2275" t="s">
        <v>232</v>
      </c>
      <c r="BY2275" t="s">
        <v>259</v>
      </c>
      <c r="BZ2275" t="s">
        <v>2460</v>
      </c>
      <c r="CA2275" t="s">
        <v>247</v>
      </c>
      <c r="CB2275" t="s">
        <v>386</v>
      </c>
      <c r="CC2275" t="s">
        <v>192</v>
      </c>
      <c r="CD2275" t="s">
        <v>204</v>
      </c>
      <c r="CE2275" t="s">
        <v>249</v>
      </c>
    </row>
    <row r="2276" spans="1:149" x14ac:dyDescent="0.25">
      <c r="A2276" t="s">
        <v>18396</v>
      </c>
      <c r="B2276" t="s">
        <v>29564</v>
      </c>
      <c r="C2276" t="s">
        <v>1602</v>
      </c>
      <c r="D2276" t="s">
        <v>156</v>
      </c>
      <c r="E2276" t="s">
        <v>18795</v>
      </c>
      <c r="F2276">
        <v>54192</v>
      </c>
      <c r="G2276" t="s">
        <v>19126</v>
      </c>
      <c r="H2276" t="s">
        <v>19127</v>
      </c>
      <c r="I2276" t="s">
        <v>157</v>
      </c>
      <c r="J2276" t="s">
        <v>2663</v>
      </c>
      <c r="K2276" t="s">
        <v>479</v>
      </c>
      <c r="L2276" t="s">
        <v>159</v>
      </c>
      <c r="M2276" t="s">
        <v>160</v>
      </c>
      <c r="N2276" t="s">
        <v>18798</v>
      </c>
      <c r="O2276" t="s">
        <v>18798</v>
      </c>
      <c r="P2276" t="s">
        <v>18653</v>
      </c>
      <c r="Q2276" t="s">
        <v>18799</v>
      </c>
      <c r="R2276" t="s">
        <v>29672</v>
      </c>
      <c r="S2276" t="s">
        <v>29687</v>
      </c>
      <c r="T2276" t="s">
        <v>29666</v>
      </c>
      <c r="U2276" s="17"/>
      <c r="V2276" s="17"/>
      <c r="W2276" s="17" t="s">
        <v>4611</v>
      </c>
      <c r="Y2276" t="s">
        <v>6330</v>
      </c>
      <c r="Z2276" t="s">
        <v>17101</v>
      </c>
      <c r="AA2276" t="s">
        <v>14778</v>
      </c>
      <c r="AB2276" t="s">
        <v>9677</v>
      </c>
      <c r="AC2276" t="s">
        <v>17820</v>
      </c>
      <c r="AD2276" t="s">
        <v>4602</v>
      </c>
      <c r="AE2276" t="s">
        <v>9957</v>
      </c>
      <c r="AF2276" t="s">
        <v>23241</v>
      </c>
      <c r="AG2276" t="s">
        <v>17545</v>
      </c>
      <c r="AH2276" t="s">
        <v>17819</v>
      </c>
      <c r="AI2276" t="s">
        <v>1359</v>
      </c>
      <c r="AJ2276" t="s">
        <v>14868</v>
      </c>
      <c r="AK2276" t="s">
        <v>14451</v>
      </c>
      <c r="AL2276" t="s">
        <v>15131</v>
      </c>
      <c r="AM2276" t="s">
        <v>23242</v>
      </c>
      <c r="AN2276" t="s">
        <v>934</v>
      </c>
      <c r="AO2276" t="s">
        <v>23243</v>
      </c>
      <c r="AP2276" t="s">
        <v>1980</v>
      </c>
      <c r="AQ2276" t="s">
        <v>15448</v>
      </c>
      <c r="AR2276" t="s">
        <v>9970</v>
      </c>
      <c r="AS2276" t="s">
        <v>23244</v>
      </c>
      <c r="AT2276" t="s">
        <v>23245</v>
      </c>
      <c r="AU2276" t="s">
        <v>23246</v>
      </c>
      <c r="AV2276" t="s">
        <v>23247</v>
      </c>
      <c r="AW2276" t="s">
        <v>23248</v>
      </c>
      <c r="AX2276" t="s">
        <v>4246</v>
      </c>
      <c r="AY2276" t="s">
        <v>16350</v>
      </c>
      <c r="AZ2276" t="s">
        <v>13131</v>
      </c>
      <c r="BA2276" t="s">
        <v>9557</v>
      </c>
      <c r="BB2276" t="s">
        <v>23249</v>
      </c>
      <c r="BC2276" t="s">
        <v>8889</v>
      </c>
      <c r="BD2276" t="s">
        <v>8927</v>
      </c>
      <c r="BE2276" t="s">
        <v>23250</v>
      </c>
      <c r="BF2276" t="s">
        <v>16381</v>
      </c>
      <c r="BG2276" t="s">
        <v>2449</v>
      </c>
      <c r="BH2276" t="s">
        <v>23251</v>
      </c>
      <c r="BI2276" t="s">
        <v>8152</v>
      </c>
      <c r="BK2276" t="s">
        <v>235</v>
      </c>
      <c r="BL2276" t="s">
        <v>164</v>
      </c>
      <c r="BM2276" t="s">
        <v>227</v>
      </c>
      <c r="BN2276" t="s">
        <v>164</v>
      </c>
      <c r="BO2276" t="s">
        <v>165</v>
      </c>
      <c r="BP2276" t="s">
        <v>164</v>
      </c>
      <c r="BQ2276" t="s">
        <v>412</v>
      </c>
      <c r="BR2276" t="s">
        <v>164</v>
      </c>
      <c r="BS2276" t="s">
        <v>413</v>
      </c>
      <c r="BT2276" t="s">
        <v>164</v>
      </c>
      <c r="BU2276" t="s">
        <v>414</v>
      </c>
      <c r="BV2276" t="s">
        <v>164</v>
      </c>
      <c r="BW2276" t="s">
        <v>192</v>
      </c>
      <c r="BX2276" t="s">
        <v>196</v>
      </c>
      <c r="BY2276" t="s">
        <v>416</v>
      </c>
      <c r="BZ2276" t="s">
        <v>4298</v>
      </c>
      <c r="CA2276" t="s">
        <v>385</v>
      </c>
      <c r="CB2276" t="s">
        <v>192</v>
      </c>
      <c r="CC2276" t="s">
        <v>171</v>
      </c>
      <c r="CD2276" t="s">
        <v>172</v>
      </c>
      <c r="CE2276" t="s">
        <v>176</v>
      </c>
    </row>
    <row r="2277" spans="1:149" x14ac:dyDescent="0.25">
      <c r="A2277" t="s">
        <v>18396</v>
      </c>
      <c r="B2277" t="s">
        <v>29564</v>
      </c>
      <c r="C2277" t="s">
        <v>1602</v>
      </c>
      <c r="D2277" t="s">
        <v>177</v>
      </c>
      <c r="E2277" t="s">
        <v>18795</v>
      </c>
      <c r="F2277">
        <v>54192</v>
      </c>
      <c r="G2277" t="s">
        <v>19151</v>
      </c>
      <c r="H2277" t="s">
        <v>19152</v>
      </c>
      <c r="I2277" t="s">
        <v>157</v>
      </c>
      <c r="J2277" t="s">
        <v>2663</v>
      </c>
      <c r="K2277" t="s">
        <v>479</v>
      </c>
      <c r="L2277" t="s">
        <v>159</v>
      </c>
      <c r="M2277" t="s">
        <v>160</v>
      </c>
      <c r="N2277" t="s">
        <v>18798</v>
      </c>
      <c r="O2277" t="s">
        <v>18798</v>
      </c>
      <c r="P2277" t="s">
        <v>18653</v>
      </c>
      <c r="Q2277" t="s">
        <v>18799</v>
      </c>
      <c r="R2277" t="s">
        <v>29672</v>
      </c>
      <c r="S2277" t="s">
        <v>29688</v>
      </c>
      <c r="T2277" t="s">
        <v>29666</v>
      </c>
      <c r="U2277" s="17"/>
      <c r="V2277" s="17"/>
      <c r="W2277" s="17" t="s">
        <v>19153</v>
      </c>
      <c r="Y2277" t="s">
        <v>2312</v>
      </c>
      <c r="Z2277" t="s">
        <v>12778</v>
      </c>
      <c r="AA2277" t="s">
        <v>12779</v>
      </c>
      <c r="AB2277" t="s">
        <v>12780</v>
      </c>
      <c r="AC2277" t="s">
        <v>12781</v>
      </c>
      <c r="AD2277" t="s">
        <v>12782</v>
      </c>
      <c r="AE2277" t="s">
        <v>12783</v>
      </c>
      <c r="AF2277" t="s">
        <v>12784</v>
      </c>
      <c r="AG2277" t="s">
        <v>3707</v>
      </c>
      <c r="AH2277" t="s">
        <v>7588</v>
      </c>
      <c r="AI2277" t="s">
        <v>12785</v>
      </c>
      <c r="AJ2277" t="s">
        <v>12786</v>
      </c>
      <c r="AK2277" t="s">
        <v>12787</v>
      </c>
      <c r="AL2277" t="s">
        <v>12788</v>
      </c>
      <c r="AM2277" t="s">
        <v>10987</v>
      </c>
      <c r="AN2277" t="s">
        <v>8963</v>
      </c>
      <c r="AO2277" t="s">
        <v>12789</v>
      </c>
      <c r="AP2277" t="s">
        <v>12790</v>
      </c>
      <c r="AQ2277" t="s">
        <v>5263</v>
      </c>
      <c r="AR2277" t="s">
        <v>288</v>
      </c>
      <c r="AS2277" t="s">
        <v>7739</v>
      </c>
      <c r="AT2277" t="s">
        <v>12791</v>
      </c>
      <c r="AU2277" t="s">
        <v>10466</v>
      </c>
      <c r="AV2277" t="s">
        <v>12792</v>
      </c>
      <c r="AW2277" t="s">
        <v>12793</v>
      </c>
      <c r="AX2277" t="s">
        <v>11090</v>
      </c>
      <c r="AY2277" t="s">
        <v>5262</v>
      </c>
      <c r="AZ2277" t="s">
        <v>287</v>
      </c>
      <c r="BA2277" t="s">
        <v>12794</v>
      </c>
      <c r="BB2277" t="s">
        <v>12795</v>
      </c>
      <c r="BC2277" t="s">
        <v>11964</v>
      </c>
      <c r="BD2277" t="s">
        <v>12796</v>
      </c>
      <c r="BE2277" t="s">
        <v>3690</v>
      </c>
      <c r="BF2277" t="s">
        <v>5392</v>
      </c>
      <c r="BG2277" t="s">
        <v>12797</v>
      </c>
      <c r="BH2277" t="s">
        <v>12798</v>
      </c>
      <c r="BI2277" t="s">
        <v>12001</v>
      </c>
      <c r="BK2277" t="s">
        <v>441</v>
      </c>
      <c r="BL2277" t="s">
        <v>164</v>
      </c>
      <c r="BM2277" t="s">
        <v>258</v>
      </c>
      <c r="BN2277" t="s">
        <v>164</v>
      </c>
      <c r="BO2277" t="s">
        <v>442</v>
      </c>
      <c r="BP2277" t="s">
        <v>164</v>
      </c>
      <c r="BQ2277" t="s">
        <v>2992</v>
      </c>
      <c r="BR2277" t="s">
        <v>164</v>
      </c>
      <c r="BS2277" t="s">
        <v>2993</v>
      </c>
      <c r="BT2277" t="s">
        <v>164</v>
      </c>
      <c r="BU2277" t="s">
        <v>2994</v>
      </c>
      <c r="BV2277" t="s">
        <v>164</v>
      </c>
      <c r="BW2277" t="s">
        <v>170</v>
      </c>
      <c r="BX2277" t="s">
        <v>204</v>
      </c>
      <c r="BY2277" t="s">
        <v>175</v>
      </c>
      <c r="BZ2277" t="s">
        <v>4297</v>
      </c>
      <c r="CA2277" t="s">
        <v>385</v>
      </c>
      <c r="CB2277" t="s">
        <v>173</v>
      </c>
      <c r="CC2277" t="s">
        <v>259</v>
      </c>
      <c r="CD2277" t="s">
        <v>176</v>
      </c>
      <c r="CE2277" t="s">
        <v>175</v>
      </c>
      <c r="CG2277" t="s">
        <v>3218</v>
      </c>
      <c r="CH2277" t="s">
        <v>164</v>
      </c>
      <c r="CI2277" t="s">
        <v>2672</v>
      </c>
      <c r="CJ2277" t="s">
        <v>164</v>
      </c>
      <c r="CK2277" t="s">
        <v>3219</v>
      </c>
      <c r="CL2277" t="s">
        <v>164</v>
      </c>
      <c r="CM2277" t="s">
        <v>210</v>
      </c>
      <c r="CN2277" t="s">
        <v>164</v>
      </c>
      <c r="CO2277" t="s">
        <v>211</v>
      </c>
      <c r="CP2277" t="s">
        <v>164</v>
      </c>
      <c r="CQ2277" t="s">
        <v>186</v>
      </c>
      <c r="CR2277" t="s">
        <v>164</v>
      </c>
      <c r="CS2277" t="s">
        <v>170</v>
      </c>
      <c r="CT2277" t="s">
        <v>204</v>
      </c>
      <c r="CU2277" t="s">
        <v>175</v>
      </c>
      <c r="CV2277" t="s">
        <v>4297</v>
      </c>
      <c r="CW2277" t="s">
        <v>385</v>
      </c>
      <c r="CX2277" t="s">
        <v>192</v>
      </c>
      <c r="CY2277" t="s">
        <v>231</v>
      </c>
      <c r="CZ2277" t="s">
        <v>176</v>
      </c>
      <c r="DA2277" t="s">
        <v>175</v>
      </c>
      <c r="DC2277" t="s">
        <v>443</v>
      </c>
      <c r="DD2277" t="s">
        <v>164</v>
      </c>
      <c r="DE2277" t="s">
        <v>218</v>
      </c>
      <c r="DF2277" t="s">
        <v>164</v>
      </c>
      <c r="DG2277" t="s">
        <v>285</v>
      </c>
      <c r="DH2277" t="s">
        <v>164</v>
      </c>
      <c r="DI2277" t="s">
        <v>552</v>
      </c>
      <c r="DJ2277" t="s">
        <v>164</v>
      </c>
      <c r="DK2277" t="s">
        <v>553</v>
      </c>
      <c r="DL2277" t="s">
        <v>164</v>
      </c>
      <c r="DM2277" t="s">
        <v>554</v>
      </c>
      <c r="DN2277" t="s">
        <v>164</v>
      </c>
      <c r="DO2277" t="s">
        <v>386</v>
      </c>
      <c r="DP2277" t="s">
        <v>232</v>
      </c>
      <c r="DQ2277" t="s">
        <v>417</v>
      </c>
      <c r="DR2277" t="s">
        <v>18895</v>
      </c>
      <c r="DS2277" t="s">
        <v>385</v>
      </c>
      <c r="DT2277" t="s">
        <v>386</v>
      </c>
      <c r="DU2277" t="s">
        <v>204</v>
      </c>
      <c r="DV2277" t="s">
        <v>172</v>
      </c>
      <c r="DW2277" t="s">
        <v>176</v>
      </c>
      <c r="DY2277" t="s">
        <v>223</v>
      </c>
      <c r="DZ2277" t="s">
        <v>164</v>
      </c>
      <c r="EA2277" t="s">
        <v>284</v>
      </c>
      <c r="EB2277" t="s">
        <v>164</v>
      </c>
      <c r="EC2277" t="s">
        <v>223</v>
      </c>
      <c r="ED2277" t="s">
        <v>164</v>
      </c>
      <c r="EE2277" t="s">
        <v>5613</v>
      </c>
      <c r="EF2277" t="s">
        <v>164</v>
      </c>
      <c r="EG2277" t="s">
        <v>191</v>
      </c>
      <c r="EH2277" t="s">
        <v>164</v>
      </c>
      <c r="EI2277" t="s">
        <v>4461</v>
      </c>
      <c r="EJ2277" t="s">
        <v>164</v>
      </c>
      <c r="EK2277" t="s">
        <v>247</v>
      </c>
      <c r="EL2277" t="s">
        <v>192</v>
      </c>
      <c r="EM2277" t="s">
        <v>416</v>
      </c>
      <c r="EN2277" t="s">
        <v>18896</v>
      </c>
      <c r="EO2277" t="s">
        <v>385</v>
      </c>
      <c r="EP2277" t="s">
        <v>403</v>
      </c>
      <c r="EQ2277" t="s">
        <v>170</v>
      </c>
      <c r="ER2277" t="s">
        <v>172</v>
      </c>
      <c r="ES2277" t="s">
        <v>176</v>
      </c>
    </row>
    <row r="2278" spans="1:149" x14ac:dyDescent="0.25">
      <c r="A2278" t="s">
        <v>18396</v>
      </c>
      <c r="B2278" t="s">
        <v>29565</v>
      </c>
      <c r="C2278" t="s">
        <v>2152</v>
      </c>
      <c r="D2278" t="s">
        <v>177</v>
      </c>
      <c r="E2278" t="s">
        <v>18398</v>
      </c>
      <c r="F2278">
        <v>17575</v>
      </c>
      <c r="G2278" t="s">
        <v>18399</v>
      </c>
      <c r="H2278" t="s">
        <v>18400</v>
      </c>
      <c r="I2278" t="s">
        <v>157</v>
      </c>
      <c r="J2278" t="s">
        <v>2663</v>
      </c>
      <c r="K2278" t="s">
        <v>381</v>
      </c>
      <c r="L2278" t="s">
        <v>159</v>
      </c>
      <c r="M2278" t="s">
        <v>160</v>
      </c>
      <c r="N2278" t="s">
        <v>18401</v>
      </c>
      <c r="O2278" t="s">
        <v>18401</v>
      </c>
      <c r="Q2278" t="s">
        <v>18402</v>
      </c>
      <c r="R2278" t="s">
        <v>29635</v>
      </c>
      <c r="S2278" t="s">
        <v>29636</v>
      </c>
      <c r="T2278" t="s">
        <v>29637</v>
      </c>
      <c r="U2278" s="17" t="s">
        <v>161</v>
      </c>
      <c r="V2278" s="17"/>
      <c r="W2278" s="17" t="s">
        <v>18403</v>
      </c>
      <c r="Y2278" t="s">
        <v>27106</v>
      </c>
      <c r="Z2278" t="s">
        <v>27107</v>
      </c>
      <c r="AA2278" t="s">
        <v>27108</v>
      </c>
      <c r="AB2278" t="s">
        <v>27109</v>
      </c>
      <c r="AC2278" t="s">
        <v>13626</v>
      </c>
      <c r="AD2278" t="s">
        <v>17828</v>
      </c>
      <c r="AE2278" t="s">
        <v>27110</v>
      </c>
      <c r="AF2278" t="s">
        <v>27111</v>
      </c>
      <c r="AG2278" t="s">
        <v>27112</v>
      </c>
      <c r="AH2278" t="s">
        <v>27113</v>
      </c>
      <c r="AI2278" t="s">
        <v>17829</v>
      </c>
      <c r="AJ2278" t="s">
        <v>8233</v>
      </c>
      <c r="AK2278" t="s">
        <v>16143</v>
      </c>
      <c r="AL2278" t="s">
        <v>17584</v>
      </c>
      <c r="AM2278" t="s">
        <v>3731</v>
      </c>
      <c r="AN2278" t="s">
        <v>4849</v>
      </c>
      <c r="AO2278" t="s">
        <v>22839</v>
      </c>
      <c r="AP2278" t="s">
        <v>15783</v>
      </c>
      <c r="AQ2278" t="s">
        <v>27114</v>
      </c>
      <c r="AR2278" t="s">
        <v>4564</v>
      </c>
      <c r="AS2278" t="s">
        <v>17863</v>
      </c>
      <c r="AT2278" t="s">
        <v>4453</v>
      </c>
      <c r="AU2278" t="s">
        <v>16834</v>
      </c>
      <c r="AV2278" t="s">
        <v>13030</v>
      </c>
      <c r="AW2278" t="s">
        <v>8642</v>
      </c>
      <c r="AX2278" t="s">
        <v>15782</v>
      </c>
      <c r="AY2278" t="s">
        <v>27115</v>
      </c>
      <c r="AZ2278" t="s">
        <v>4563</v>
      </c>
      <c r="BA2278" t="s">
        <v>27116</v>
      </c>
      <c r="BB2278" t="s">
        <v>27117</v>
      </c>
      <c r="BC2278" t="s">
        <v>3750</v>
      </c>
      <c r="BD2278" t="s">
        <v>27118</v>
      </c>
      <c r="BE2278" t="s">
        <v>13086</v>
      </c>
      <c r="BF2278" t="s">
        <v>12586</v>
      </c>
      <c r="BG2278" t="s">
        <v>18153</v>
      </c>
      <c r="BH2278" t="s">
        <v>3782</v>
      </c>
      <c r="BI2278" t="s">
        <v>27119</v>
      </c>
      <c r="BK2278" t="s">
        <v>686</v>
      </c>
      <c r="BL2278" t="s">
        <v>164</v>
      </c>
      <c r="BM2278" t="s">
        <v>687</v>
      </c>
      <c r="BN2278" t="s">
        <v>164</v>
      </c>
      <c r="BO2278" t="s">
        <v>472</v>
      </c>
      <c r="BP2278" t="s">
        <v>164</v>
      </c>
      <c r="BQ2278" t="s">
        <v>2727</v>
      </c>
      <c r="BR2278" t="s">
        <v>164</v>
      </c>
      <c r="BS2278" t="s">
        <v>2728</v>
      </c>
      <c r="BT2278" t="s">
        <v>164</v>
      </c>
      <c r="BU2278" t="s">
        <v>2729</v>
      </c>
      <c r="BV2278" t="s">
        <v>164</v>
      </c>
      <c r="BW2278" t="s">
        <v>185</v>
      </c>
      <c r="BX2278" t="s">
        <v>2513</v>
      </c>
      <c r="BY2278" t="s">
        <v>5670</v>
      </c>
      <c r="BZ2278" t="s">
        <v>175</v>
      </c>
      <c r="CA2278" t="s">
        <v>175</v>
      </c>
      <c r="CB2278" t="s">
        <v>403</v>
      </c>
      <c r="CC2278" t="s">
        <v>2513</v>
      </c>
      <c r="CD2278" t="s">
        <v>296</v>
      </c>
      <c r="CE2278" t="s">
        <v>175</v>
      </c>
      <c r="CG2278" t="s">
        <v>241</v>
      </c>
      <c r="CH2278" t="s">
        <v>164</v>
      </c>
      <c r="CI2278" t="s">
        <v>242</v>
      </c>
      <c r="CJ2278" t="s">
        <v>164</v>
      </c>
      <c r="CK2278" t="s">
        <v>243</v>
      </c>
      <c r="CL2278" t="s">
        <v>164</v>
      </c>
      <c r="CM2278" t="s">
        <v>18420</v>
      </c>
      <c r="CN2278" t="s">
        <v>164</v>
      </c>
      <c r="CO2278" t="s">
        <v>18421</v>
      </c>
      <c r="CP2278" t="s">
        <v>164</v>
      </c>
      <c r="CQ2278" t="s">
        <v>18422</v>
      </c>
      <c r="CR2278" t="s">
        <v>164</v>
      </c>
      <c r="CS2278" t="s">
        <v>232</v>
      </c>
      <c r="CT2278" t="s">
        <v>2513</v>
      </c>
      <c r="CU2278" t="s">
        <v>5695</v>
      </c>
      <c r="CV2278" t="s">
        <v>176</v>
      </c>
      <c r="CW2278" t="s">
        <v>176</v>
      </c>
      <c r="CX2278" t="s">
        <v>403</v>
      </c>
      <c r="CY2278" t="s">
        <v>196</v>
      </c>
      <c r="CZ2278" t="s">
        <v>212</v>
      </c>
      <c r="DA2278" t="s">
        <v>176</v>
      </c>
      <c r="DC2278" t="s">
        <v>444</v>
      </c>
      <c r="DD2278" t="s">
        <v>164</v>
      </c>
      <c r="DE2278" t="s">
        <v>445</v>
      </c>
      <c r="DF2278" t="s">
        <v>164</v>
      </c>
      <c r="DG2278" t="s">
        <v>444</v>
      </c>
      <c r="DH2278" t="s">
        <v>164</v>
      </c>
      <c r="DI2278" t="s">
        <v>654</v>
      </c>
      <c r="DJ2278" t="s">
        <v>164</v>
      </c>
      <c r="DK2278" t="s">
        <v>655</v>
      </c>
      <c r="DL2278" t="s">
        <v>164</v>
      </c>
      <c r="DM2278" t="s">
        <v>656</v>
      </c>
      <c r="DN2278" t="s">
        <v>164</v>
      </c>
      <c r="DO2278" t="s">
        <v>386</v>
      </c>
      <c r="DP2278" t="s">
        <v>204</v>
      </c>
      <c r="DQ2278" t="s">
        <v>18423</v>
      </c>
      <c r="DR2278" t="s">
        <v>176</v>
      </c>
      <c r="DS2278" t="s">
        <v>176</v>
      </c>
      <c r="DT2278" t="s">
        <v>403</v>
      </c>
      <c r="DU2278" t="s">
        <v>196</v>
      </c>
      <c r="DV2278" t="s">
        <v>212</v>
      </c>
      <c r="DW2278" t="s">
        <v>176</v>
      </c>
      <c r="DY2278" t="s">
        <v>204</v>
      </c>
      <c r="DZ2278" t="s">
        <v>164</v>
      </c>
      <c r="EA2278" t="s">
        <v>259</v>
      </c>
      <c r="EB2278" t="s">
        <v>164</v>
      </c>
      <c r="EC2278" t="s">
        <v>204</v>
      </c>
      <c r="ED2278" t="s">
        <v>164</v>
      </c>
      <c r="EE2278" t="s">
        <v>443</v>
      </c>
      <c r="EF2278" t="s">
        <v>164</v>
      </c>
      <c r="EG2278" t="s">
        <v>218</v>
      </c>
      <c r="EH2278" t="s">
        <v>164</v>
      </c>
      <c r="EI2278" t="s">
        <v>285</v>
      </c>
      <c r="EJ2278" t="s">
        <v>164</v>
      </c>
      <c r="EK2278" t="s">
        <v>386</v>
      </c>
      <c r="EL2278" t="s">
        <v>204</v>
      </c>
      <c r="EM2278" t="s">
        <v>5697</v>
      </c>
      <c r="EN2278" t="s">
        <v>176</v>
      </c>
      <c r="EO2278" t="s">
        <v>176</v>
      </c>
      <c r="EP2278" t="s">
        <v>403</v>
      </c>
      <c r="EQ2278" t="s">
        <v>439</v>
      </c>
      <c r="ER2278" t="s">
        <v>212</v>
      </c>
      <c r="ES2278" t="s">
        <v>176</v>
      </c>
    </row>
    <row r="2279" spans="1:149" x14ac:dyDescent="0.25">
      <c r="A2279" t="s">
        <v>18396</v>
      </c>
      <c r="B2279" t="s">
        <v>29565</v>
      </c>
      <c r="C2279" t="s">
        <v>2152</v>
      </c>
      <c r="D2279" t="s">
        <v>177</v>
      </c>
      <c r="E2279" t="s">
        <v>18398</v>
      </c>
      <c r="F2279">
        <v>17575</v>
      </c>
      <c r="G2279" t="s">
        <v>18424</v>
      </c>
      <c r="H2279" t="s">
        <v>18425</v>
      </c>
      <c r="I2279" t="s">
        <v>157</v>
      </c>
      <c r="J2279" t="s">
        <v>2663</v>
      </c>
      <c r="K2279" t="s">
        <v>381</v>
      </c>
      <c r="L2279" t="s">
        <v>159</v>
      </c>
      <c r="M2279" t="s">
        <v>160</v>
      </c>
      <c r="N2279" t="s">
        <v>18401</v>
      </c>
      <c r="O2279" t="s">
        <v>18401</v>
      </c>
      <c r="Q2279" t="s">
        <v>18426</v>
      </c>
      <c r="R2279" t="s">
        <v>29635</v>
      </c>
      <c r="S2279" t="s">
        <v>29638</v>
      </c>
      <c r="T2279" t="s">
        <v>29637</v>
      </c>
      <c r="U2279" s="17"/>
      <c r="V2279" s="17"/>
      <c r="W2279" s="17" t="s">
        <v>382</v>
      </c>
      <c r="Y2279" t="s">
        <v>27120</v>
      </c>
      <c r="Z2279" t="s">
        <v>27121</v>
      </c>
      <c r="AA2279" t="s">
        <v>27122</v>
      </c>
      <c r="AB2279" t="s">
        <v>16703</v>
      </c>
      <c r="AC2279" t="s">
        <v>27123</v>
      </c>
      <c r="AD2279" t="s">
        <v>27124</v>
      </c>
      <c r="AE2279" t="s">
        <v>20334</v>
      </c>
      <c r="AF2279" t="s">
        <v>16739</v>
      </c>
      <c r="AG2279" t="s">
        <v>13354</v>
      </c>
      <c r="AH2279" t="s">
        <v>27125</v>
      </c>
      <c r="AI2279" t="s">
        <v>965</v>
      </c>
      <c r="AJ2279" t="s">
        <v>27126</v>
      </c>
      <c r="AK2279" t="s">
        <v>4469</v>
      </c>
      <c r="AL2279" t="s">
        <v>27127</v>
      </c>
      <c r="AM2279" t="s">
        <v>6616</v>
      </c>
      <c r="AN2279" t="s">
        <v>18092</v>
      </c>
      <c r="AO2279" t="s">
        <v>2138</v>
      </c>
      <c r="AP2279" t="s">
        <v>27128</v>
      </c>
      <c r="AQ2279" t="s">
        <v>1705</v>
      </c>
      <c r="AR2279" t="s">
        <v>6142</v>
      </c>
      <c r="AS2279" t="s">
        <v>8339</v>
      </c>
      <c r="AT2279" t="s">
        <v>2520</v>
      </c>
      <c r="AU2279" t="s">
        <v>7119</v>
      </c>
      <c r="AV2279" t="s">
        <v>27129</v>
      </c>
      <c r="AW2279" t="s">
        <v>16556</v>
      </c>
      <c r="AX2279" t="s">
        <v>10622</v>
      </c>
      <c r="AY2279" t="s">
        <v>1704</v>
      </c>
      <c r="AZ2279" t="s">
        <v>27130</v>
      </c>
      <c r="BA2279" t="s">
        <v>10795</v>
      </c>
      <c r="BB2279" t="s">
        <v>5717</v>
      </c>
      <c r="BC2279" t="s">
        <v>27131</v>
      </c>
      <c r="BD2279" t="s">
        <v>18210</v>
      </c>
      <c r="BE2279" t="s">
        <v>27132</v>
      </c>
      <c r="BF2279" t="s">
        <v>1211</v>
      </c>
      <c r="BG2279" t="s">
        <v>4979</v>
      </c>
      <c r="BH2279" t="s">
        <v>7104</v>
      </c>
      <c r="BI2279" t="s">
        <v>3195</v>
      </c>
      <c r="BK2279" t="s">
        <v>179</v>
      </c>
      <c r="BL2279" t="s">
        <v>164</v>
      </c>
      <c r="BM2279" t="s">
        <v>180</v>
      </c>
      <c r="BN2279" t="s">
        <v>164</v>
      </c>
      <c r="BO2279" t="s">
        <v>181</v>
      </c>
      <c r="BP2279" t="s">
        <v>164</v>
      </c>
      <c r="BQ2279" t="s">
        <v>17757</v>
      </c>
      <c r="BR2279" t="s">
        <v>164</v>
      </c>
      <c r="BS2279" t="s">
        <v>17758</v>
      </c>
      <c r="BT2279" t="s">
        <v>164</v>
      </c>
      <c r="BU2279" t="s">
        <v>17759</v>
      </c>
      <c r="BV2279" t="s">
        <v>164</v>
      </c>
      <c r="BW2279" t="s">
        <v>439</v>
      </c>
      <c r="BX2279" t="s">
        <v>551</v>
      </c>
      <c r="BY2279" t="s">
        <v>18442</v>
      </c>
      <c r="BZ2279" t="s">
        <v>5671</v>
      </c>
      <c r="CA2279" t="s">
        <v>212</v>
      </c>
      <c r="CB2279" t="s">
        <v>403</v>
      </c>
      <c r="CC2279" t="s">
        <v>196</v>
      </c>
      <c r="CD2279" t="s">
        <v>212</v>
      </c>
      <c r="CE2279" t="s">
        <v>176</v>
      </c>
      <c r="CG2279" t="s">
        <v>471</v>
      </c>
      <c r="CH2279" t="s">
        <v>164</v>
      </c>
      <c r="CI2279" t="s">
        <v>472</v>
      </c>
      <c r="CJ2279" t="s">
        <v>164</v>
      </c>
      <c r="CK2279" t="s">
        <v>473</v>
      </c>
      <c r="CL2279" t="s">
        <v>164</v>
      </c>
      <c r="CM2279" t="s">
        <v>535</v>
      </c>
      <c r="CN2279" t="s">
        <v>164</v>
      </c>
      <c r="CO2279" t="s">
        <v>536</v>
      </c>
      <c r="CP2279" t="s">
        <v>164</v>
      </c>
      <c r="CQ2279" t="s">
        <v>537</v>
      </c>
      <c r="CR2279" t="s">
        <v>164</v>
      </c>
      <c r="CS2279" t="s">
        <v>185</v>
      </c>
      <c r="CT2279" t="s">
        <v>551</v>
      </c>
      <c r="CU2279" t="s">
        <v>18443</v>
      </c>
      <c r="CV2279" t="s">
        <v>5696</v>
      </c>
      <c r="CW2279" t="s">
        <v>222</v>
      </c>
      <c r="CX2279" t="s">
        <v>403</v>
      </c>
      <c r="CY2279" t="s">
        <v>170</v>
      </c>
      <c r="CZ2279" t="s">
        <v>212</v>
      </c>
      <c r="DA2279" t="s">
        <v>176</v>
      </c>
      <c r="DC2279" t="s">
        <v>758</v>
      </c>
      <c r="DD2279" t="s">
        <v>164</v>
      </c>
      <c r="DE2279" t="s">
        <v>759</v>
      </c>
      <c r="DF2279" t="s">
        <v>164</v>
      </c>
      <c r="DG2279" t="s">
        <v>760</v>
      </c>
      <c r="DH2279" t="s">
        <v>164</v>
      </c>
      <c r="DI2279" t="s">
        <v>7664</v>
      </c>
      <c r="DJ2279" t="s">
        <v>164</v>
      </c>
      <c r="DK2279" t="s">
        <v>1499</v>
      </c>
      <c r="DL2279" t="s">
        <v>164</v>
      </c>
      <c r="DM2279" t="s">
        <v>450</v>
      </c>
      <c r="DN2279" t="s">
        <v>164</v>
      </c>
      <c r="DO2279" t="s">
        <v>185</v>
      </c>
      <c r="DP2279" t="s">
        <v>551</v>
      </c>
      <c r="DQ2279" t="s">
        <v>18444</v>
      </c>
      <c r="DR2279" t="s">
        <v>5698</v>
      </c>
      <c r="DS2279" t="s">
        <v>222</v>
      </c>
      <c r="DT2279" t="s">
        <v>403</v>
      </c>
      <c r="DU2279" t="s">
        <v>170</v>
      </c>
      <c r="DV2279" t="s">
        <v>212</v>
      </c>
      <c r="DW2279" t="s">
        <v>176</v>
      </c>
      <c r="DY2279" t="s">
        <v>223</v>
      </c>
      <c r="DZ2279" t="s">
        <v>164</v>
      </c>
      <c r="EA2279" t="s">
        <v>284</v>
      </c>
      <c r="EB2279" t="s">
        <v>164</v>
      </c>
      <c r="EC2279" t="s">
        <v>223</v>
      </c>
      <c r="ED2279" t="s">
        <v>164</v>
      </c>
      <c r="EE2279" t="s">
        <v>437</v>
      </c>
      <c r="EF2279" t="s">
        <v>164</v>
      </c>
      <c r="EG2279" t="s">
        <v>438</v>
      </c>
      <c r="EH2279" t="s">
        <v>164</v>
      </c>
      <c r="EI2279" t="s">
        <v>437</v>
      </c>
      <c r="EJ2279" t="s">
        <v>164</v>
      </c>
      <c r="EK2279" t="s">
        <v>192</v>
      </c>
      <c r="EL2279" t="s">
        <v>551</v>
      </c>
      <c r="EM2279" t="s">
        <v>18445</v>
      </c>
      <c r="EN2279" t="s">
        <v>5699</v>
      </c>
      <c r="EO2279" t="s">
        <v>222</v>
      </c>
      <c r="EP2279" t="s">
        <v>403</v>
      </c>
      <c r="EQ2279" t="s">
        <v>170</v>
      </c>
      <c r="ER2279" t="s">
        <v>212</v>
      </c>
      <c r="ES2279" t="s">
        <v>176</v>
      </c>
    </row>
    <row r="2280" spans="1:149" x14ac:dyDescent="0.25">
      <c r="A2280" t="s">
        <v>18396</v>
      </c>
      <c r="B2280" t="s">
        <v>29565</v>
      </c>
      <c r="C2280" t="s">
        <v>2152</v>
      </c>
      <c r="D2280" t="s">
        <v>177</v>
      </c>
      <c r="E2280" t="s">
        <v>18398</v>
      </c>
      <c r="F2280">
        <v>17575</v>
      </c>
      <c r="G2280" t="s">
        <v>18446</v>
      </c>
      <c r="H2280" t="s">
        <v>18447</v>
      </c>
      <c r="I2280" t="s">
        <v>157</v>
      </c>
      <c r="J2280" t="s">
        <v>2663</v>
      </c>
      <c r="K2280" t="s">
        <v>381</v>
      </c>
      <c r="L2280" t="s">
        <v>159</v>
      </c>
      <c r="M2280" t="s">
        <v>160</v>
      </c>
      <c r="N2280" t="s">
        <v>18401</v>
      </c>
      <c r="O2280" t="s">
        <v>18401</v>
      </c>
      <c r="Q2280" t="s">
        <v>18426</v>
      </c>
      <c r="R2280" t="s">
        <v>29635</v>
      </c>
      <c r="S2280" t="s">
        <v>29639</v>
      </c>
      <c r="T2280" t="s">
        <v>29637</v>
      </c>
      <c r="U2280" s="17"/>
      <c r="V2280" s="17"/>
      <c r="W2280" s="17" t="s">
        <v>382</v>
      </c>
      <c r="Y2280" t="s">
        <v>27133</v>
      </c>
      <c r="Z2280" t="s">
        <v>27134</v>
      </c>
      <c r="AA2280" t="s">
        <v>784</v>
      </c>
      <c r="AB2280" t="s">
        <v>27135</v>
      </c>
      <c r="AC2280" t="s">
        <v>27136</v>
      </c>
      <c r="AD2280" t="s">
        <v>27137</v>
      </c>
      <c r="AE2280" t="s">
        <v>11646</v>
      </c>
      <c r="AF2280" t="s">
        <v>25457</v>
      </c>
      <c r="AG2280" t="s">
        <v>27138</v>
      </c>
      <c r="AH2280" t="s">
        <v>12614</v>
      </c>
      <c r="AI2280" t="s">
        <v>15414</v>
      </c>
      <c r="AJ2280" t="s">
        <v>27139</v>
      </c>
      <c r="AK2280" t="s">
        <v>25459</v>
      </c>
      <c r="AL2280" t="s">
        <v>27140</v>
      </c>
      <c r="AM2280" t="s">
        <v>6872</v>
      </c>
      <c r="AN2280" t="s">
        <v>14383</v>
      </c>
      <c r="AO2280" t="s">
        <v>27141</v>
      </c>
      <c r="AP2280" t="s">
        <v>27142</v>
      </c>
      <c r="AQ2280" t="s">
        <v>637</v>
      </c>
      <c r="AR2280" t="s">
        <v>16751</v>
      </c>
      <c r="AS2280" t="s">
        <v>15877</v>
      </c>
      <c r="AT2280" t="s">
        <v>6344</v>
      </c>
      <c r="AU2280" t="s">
        <v>3716</v>
      </c>
      <c r="AV2280" t="s">
        <v>27143</v>
      </c>
      <c r="AW2280" t="s">
        <v>8293</v>
      </c>
      <c r="AX2280" t="s">
        <v>9569</v>
      </c>
      <c r="AY2280" t="s">
        <v>27144</v>
      </c>
      <c r="AZ2280" t="s">
        <v>16749</v>
      </c>
      <c r="BA2280" t="s">
        <v>15878</v>
      </c>
      <c r="BB2280" t="s">
        <v>27145</v>
      </c>
      <c r="BC2280" t="s">
        <v>27146</v>
      </c>
      <c r="BD2280" t="s">
        <v>9282</v>
      </c>
      <c r="BE2280" t="s">
        <v>18277</v>
      </c>
      <c r="BF2280" t="s">
        <v>27147</v>
      </c>
      <c r="BG2280" t="s">
        <v>27148</v>
      </c>
      <c r="BH2280" t="s">
        <v>14641</v>
      </c>
      <c r="BI2280" t="s">
        <v>20759</v>
      </c>
      <c r="BK2280" t="s">
        <v>686</v>
      </c>
      <c r="BL2280" t="s">
        <v>164</v>
      </c>
      <c r="BM2280" t="s">
        <v>687</v>
      </c>
      <c r="BN2280" t="s">
        <v>164</v>
      </c>
      <c r="BO2280" t="s">
        <v>472</v>
      </c>
      <c r="BP2280" t="s">
        <v>164</v>
      </c>
      <c r="BQ2280" t="s">
        <v>2727</v>
      </c>
      <c r="BR2280" t="s">
        <v>164</v>
      </c>
      <c r="BS2280" t="s">
        <v>2728</v>
      </c>
      <c r="BT2280" t="s">
        <v>164</v>
      </c>
      <c r="BU2280" t="s">
        <v>2729</v>
      </c>
      <c r="BV2280" t="s">
        <v>164</v>
      </c>
      <c r="BW2280" t="s">
        <v>185</v>
      </c>
      <c r="BX2280" t="s">
        <v>2513</v>
      </c>
      <c r="BY2280" t="s">
        <v>5670</v>
      </c>
      <c r="BZ2280" t="s">
        <v>175</v>
      </c>
      <c r="CA2280" t="s">
        <v>175</v>
      </c>
      <c r="CB2280" t="s">
        <v>403</v>
      </c>
      <c r="CC2280" t="s">
        <v>2513</v>
      </c>
      <c r="CD2280" t="s">
        <v>296</v>
      </c>
      <c r="CE2280" t="s">
        <v>175</v>
      </c>
      <c r="CG2280" t="s">
        <v>241</v>
      </c>
      <c r="CH2280" t="s">
        <v>164</v>
      </c>
      <c r="CI2280" t="s">
        <v>242</v>
      </c>
      <c r="CJ2280" t="s">
        <v>164</v>
      </c>
      <c r="CK2280" t="s">
        <v>243</v>
      </c>
      <c r="CL2280" t="s">
        <v>164</v>
      </c>
      <c r="CM2280" t="s">
        <v>18420</v>
      </c>
      <c r="CN2280" t="s">
        <v>164</v>
      </c>
      <c r="CO2280" t="s">
        <v>18421</v>
      </c>
      <c r="CP2280" t="s">
        <v>164</v>
      </c>
      <c r="CQ2280" t="s">
        <v>18422</v>
      </c>
      <c r="CR2280" t="s">
        <v>164</v>
      </c>
      <c r="CS2280" t="s">
        <v>232</v>
      </c>
      <c r="CT2280" t="s">
        <v>2513</v>
      </c>
      <c r="CU2280" t="s">
        <v>5695</v>
      </c>
      <c r="CV2280" t="s">
        <v>176</v>
      </c>
      <c r="CW2280" t="s">
        <v>176</v>
      </c>
      <c r="CX2280" t="s">
        <v>403</v>
      </c>
      <c r="CY2280" t="s">
        <v>196</v>
      </c>
      <c r="CZ2280" t="s">
        <v>212</v>
      </c>
      <c r="DA2280" t="s">
        <v>176</v>
      </c>
      <c r="DC2280" t="s">
        <v>444</v>
      </c>
      <c r="DD2280" t="s">
        <v>164</v>
      </c>
      <c r="DE2280" t="s">
        <v>445</v>
      </c>
      <c r="DF2280" t="s">
        <v>164</v>
      </c>
      <c r="DG2280" t="s">
        <v>444</v>
      </c>
      <c r="DH2280" t="s">
        <v>164</v>
      </c>
      <c r="DI2280" t="s">
        <v>654</v>
      </c>
      <c r="DJ2280" t="s">
        <v>164</v>
      </c>
      <c r="DK2280" t="s">
        <v>655</v>
      </c>
      <c r="DL2280" t="s">
        <v>164</v>
      </c>
      <c r="DM2280" t="s">
        <v>656</v>
      </c>
      <c r="DN2280" t="s">
        <v>164</v>
      </c>
      <c r="DO2280" t="s">
        <v>386</v>
      </c>
      <c r="DP2280" t="s">
        <v>204</v>
      </c>
      <c r="DQ2280" t="s">
        <v>18423</v>
      </c>
      <c r="DR2280" t="s">
        <v>176</v>
      </c>
      <c r="DS2280" t="s">
        <v>176</v>
      </c>
      <c r="DT2280" t="s">
        <v>403</v>
      </c>
      <c r="DU2280" t="s">
        <v>196</v>
      </c>
      <c r="DV2280" t="s">
        <v>212</v>
      </c>
      <c r="DW2280" t="s">
        <v>176</v>
      </c>
      <c r="DY2280" t="s">
        <v>204</v>
      </c>
      <c r="DZ2280" t="s">
        <v>164</v>
      </c>
      <c r="EA2280" t="s">
        <v>259</v>
      </c>
      <c r="EB2280" t="s">
        <v>164</v>
      </c>
      <c r="EC2280" t="s">
        <v>204</v>
      </c>
      <c r="ED2280" t="s">
        <v>164</v>
      </c>
      <c r="EE2280" t="s">
        <v>443</v>
      </c>
      <c r="EF2280" t="s">
        <v>164</v>
      </c>
      <c r="EG2280" t="s">
        <v>218</v>
      </c>
      <c r="EH2280" t="s">
        <v>164</v>
      </c>
      <c r="EI2280" t="s">
        <v>285</v>
      </c>
      <c r="EJ2280" t="s">
        <v>164</v>
      </c>
      <c r="EK2280" t="s">
        <v>386</v>
      </c>
      <c r="EL2280" t="s">
        <v>204</v>
      </c>
      <c r="EM2280" t="s">
        <v>5697</v>
      </c>
      <c r="EN2280" t="s">
        <v>176</v>
      </c>
      <c r="EO2280" t="s">
        <v>176</v>
      </c>
      <c r="EP2280" t="s">
        <v>403</v>
      </c>
      <c r="EQ2280" t="s">
        <v>439</v>
      </c>
      <c r="ER2280" t="s">
        <v>212</v>
      </c>
      <c r="ES2280" t="s">
        <v>176</v>
      </c>
    </row>
    <row r="2281" spans="1:149" x14ac:dyDescent="0.25">
      <c r="A2281" t="s">
        <v>18396</v>
      </c>
      <c r="B2281" t="s">
        <v>29565</v>
      </c>
      <c r="C2281" t="s">
        <v>2152</v>
      </c>
      <c r="D2281" t="s">
        <v>418</v>
      </c>
      <c r="E2281" t="s">
        <v>18398</v>
      </c>
      <c r="F2281">
        <v>17575</v>
      </c>
      <c r="G2281" t="s">
        <v>18462</v>
      </c>
      <c r="H2281" t="s">
        <v>18463</v>
      </c>
      <c r="I2281" t="s">
        <v>157</v>
      </c>
      <c r="J2281" t="s">
        <v>2663</v>
      </c>
      <c r="K2281" t="s">
        <v>381</v>
      </c>
      <c r="L2281" t="s">
        <v>159</v>
      </c>
      <c r="M2281" t="s">
        <v>160</v>
      </c>
      <c r="N2281" t="s">
        <v>18401</v>
      </c>
      <c r="O2281" t="s">
        <v>18401</v>
      </c>
      <c r="Q2281" t="s">
        <v>18426</v>
      </c>
      <c r="R2281" t="s">
        <v>29635</v>
      </c>
      <c r="S2281" t="s">
        <v>29640</v>
      </c>
      <c r="T2281" t="s">
        <v>29637</v>
      </c>
      <c r="U2281" s="17"/>
      <c r="V2281" s="17"/>
      <c r="W2281" s="17" t="s">
        <v>382</v>
      </c>
      <c r="Y2281" t="s">
        <v>27149</v>
      </c>
      <c r="Z2281" t="s">
        <v>27150</v>
      </c>
      <c r="AA2281" t="s">
        <v>27151</v>
      </c>
      <c r="AB2281" t="s">
        <v>3620</v>
      </c>
      <c r="AC2281" t="s">
        <v>27152</v>
      </c>
      <c r="AD2281" t="s">
        <v>27153</v>
      </c>
      <c r="AE2281" t="s">
        <v>3238</v>
      </c>
      <c r="AF2281" t="s">
        <v>5457</v>
      </c>
      <c r="AG2281" t="s">
        <v>27154</v>
      </c>
      <c r="AH2281" t="s">
        <v>27155</v>
      </c>
      <c r="AI2281" t="s">
        <v>27156</v>
      </c>
      <c r="AJ2281" t="s">
        <v>1171</v>
      </c>
      <c r="AK2281" t="s">
        <v>1182</v>
      </c>
      <c r="AL2281" t="s">
        <v>12046</v>
      </c>
      <c r="AM2281" t="s">
        <v>11275</v>
      </c>
      <c r="AN2281" t="s">
        <v>17584</v>
      </c>
      <c r="AO2281" t="s">
        <v>19197</v>
      </c>
      <c r="AP2281" t="s">
        <v>4938</v>
      </c>
      <c r="AQ2281" t="s">
        <v>10724</v>
      </c>
      <c r="AR2281" t="s">
        <v>7062</v>
      </c>
      <c r="AS2281" t="s">
        <v>5888</v>
      </c>
      <c r="AT2281" t="s">
        <v>1320</v>
      </c>
      <c r="AU2281" t="s">
        <v>15922</v>
      </c>
      <c r="AV2281" t="s">
        <v>27157</v>
      </c>
      <c r="AW2281" t="s">
        <v>16488</v>
      </c>
      <c r="AX2281" t="s">
        <v>4936</v>
      </c>
      <c r="AY2281" t="s">
        <v>14464</v>
      </c>
      <c r="AZ2281" t="s">
        <v>16174</v>
      </c>
      <c r="BA2281" t="s">
        <v>27158</v>
      </c>
      <c r="BB2281" t="s">
        <v>7118</v>
      </c>
      <c r="BC2281" t="s">
        <v>27159</v>
      </c>
      <c r="BD2281" t="s">
        <v>7005</v>
      </c>
      <c r="BE2281" t="s">
        <v>10651</v>
      </c>
      <c r="BF2281" t="s">
        <v>27160</v>
      </c>
      <c r="BG2281" t="s">
        <v>1123</v>
      </c>
      <c r="BH2281" t="s">
        <v>27161</v>
      </c>
      <c r="BI2281" t="s">
        <v>27162</v>
      </c>
      <c r="BK2281" t="s">
        <v>393</v>
      </c>
      <c r="BL2281" t="s">
        <v>164</v>
      </c>
      <c r="BM2281" t="s">
        <v>394</v>
      </c>
      <c r="BN2281" t="s">
        <v>164</v>
      </c>
      <c r="BO2281" t="s">
        <v>395</v>
      </c>
      <c r="BP2281" t="s">
        <v>164</v>
      </c>
      <c r="BQ2281" t="s">
        <v>393</v>
      </c>
      <c r="BR2281" t="s">
        <v>164</v>
      </c>
      <c r="BS2281" t="s">
        <v>394</v>
      </c>
      <c r="BT2281" t="s">
        <v>164</v>
      </c>
      <c r="BU2281" t="s">
        <v>395</v>
      </c>
      <c r="BV2281" t="s">
        <v>164</v>
      </c>
      <c r="BW2281" t="s">
        <v>196</v>
      </c>
      <c r="BX2281" t="s">
        <v>385</v>
      </c>
      <c r="BY2281" t="s">
        <v>385</v>
      </c>
      <c r="BZ2281" t="s">
        <v>385</v>
      </c>
      <c r="CA2281" t="s">
        <v>385</v>
      </c>
      <c r="CB2281" t="s">
        <v>385</v>
      </c>
      <c r="CC2281" t="s">
        <v>385</v>
      </c>
      <c r="CD2281" t="s">
        <v>385</v>
      </c>
      <c r="CE2281" t="s">
        <v>385</v>
      </c>
    </row>
    <row r="2282" spans="1:149" x14ac:dyDescent="0.25">
      <c r="A2282" t="s">
        <v>18396</v>
      </c>
      <c r="B2282" t="s">
        <v>29565</v>
      </c>
      <c r="C2282" t="s">
        <v>2152</v>
      </c>
      <c r="D2282" t="s">
        <v>177</v>
      </c>
      <c r="E2282" t="s">
        <v>18398</v>
      </c>
      <c r="F2282">
        <v>17575</v>
      </c>
      <c r="G2282" t="s">
        <v>18472</v>
      </c>
      <c r="H2282" t="s">
        <v>18473</v>
      </c>
      <c r="I2282" t="s">
        <v>215</v>
      </c>
      <c r="J2282" t="s">
        <v>2663</v>
      </c>
      <c r="K2282" t="s">
        <v>381</v>
      </c>
      <c r="L2282" t="s">
        <v>159</v>
      </c>
      <c r="M2282" t="s">
        <v>160</v>
      </c>
      <c r="N2282" t="s">
        <v>18401</v>
      </c>
      <c r="O2282" t="s">
        <v>18401</v>
      </c>
      <c r="Q2282" t="s">
        <v>18426</v>
      </c>
      <c r="R2282" t="s">
        <v>29635</v>
      </c>
      <c r="S2282" t="s">
        <v>29641</v>
      </c>
      <c r="T2282" t="s">
        <v>29637</v>
      </c>
      <c r="U2282" s="17"/>
      <c r="V2282" s="17"/>
      <c r="W2282" s="17" t="s">
        <v>382</v>
      </c>
      <c r="Y2282" t="s">
        <v>27163</v>
      </c>
      <c r="Z2282" t="s">
        <v>14565</v>
      </c>
      <c r="AA2282" t="s">
        <v>21394</v>
      </c>
      <c r="AB2282" t="s">
        <v>27164</v>
      </c>
      <c r="AC2282" t="s">
        <v>9781</v>
      </c>
      <c r="AD2282" t="s">
        <v>15934</v>
      </c>
      <c r="AE2282" t="s">
        <v>19951</v>
      </c>
      <c r="AF2282" t="s">
        <v>8960</v>
      </c>
      <c r="AG2282" t="s">
        <v>8591</v>
      </c>
      <c r="AH2282" t="s">
        <v>8592</v>
      </c>
      <c r="AI2282" t="s">
        <v>8593</v>
      </c>
      <c r="AJ2282" t="s">
        <v>8594</v>
      </c>
      <c r="AK2282" t="s">
        <v>8959</v>
      </c>
      <c r="AL2282" t="s">
        <v>27165</v>
      </c>
      <c r="AM2282" t="s">
        <v>27166</v>
      </c>
      <c r="AN2282" t="s">
        <v>3875</v>
      </c>
      <c r="AO2282" t="s">
        <v>5365</v>
      </c>
      <c r="AP2282" t="s">
        <v>8596</v>
      </c>
      <c r="AQ2282" t="s">
        <v>8597</v>
      </c>
      <c r="AR2282" t="s">
        <v>8598</v>
      </c>
      <c r="AS2282" t="s">
        <v>8599</v>
      </c>
      <c r="AT2282" t="s">
        <v>2680</v>
      </c>
      <c r="AU2282" t="s">
        <v>27167</v>
      </c>
      <c r="AV2282" t="s">
        <v>27168</v>
      </c>
      <c r="AW2282" t="s">
        <v>2756</v>
      </c>
      <c r="AX2282" t="s">
        <v>27169</v>
      </c>
      <c r="AY2282" t="s">
        <v>27170</v>
      </c>
      <c r="AZ2282" t="s">
        <v>17351</v>
      </c>
      <c r="BA2282" t="s">
        <v>27171</v>
      </c>
      <c r="BB2282" t="s">
        <v>7344</v>
      </c>
      <c r="BC2282" t="s">
        <v>27172</v>
      </c>
      <c r="BD2282" t="s">
        <v>27173</v>
      </c>
      <c r="BE2282" t="s">
        <v>21093</v>
      </c>
      <c r="BF2282" t="s">
        <v>12892</v>
      </c>
      <c r="BG2282" t="s">
        <v>17689</v>
      </c>
      <c r="BH2282" t="s">
        <v>27174</v>
      </c>
      <c r="BI2282" t="s">
        <v>4267</v>
      </c>
      <c r="BK2282" t="s">
        <v>225</v>
      </c>
      <c r="BL2282" t="s">
        <v>164</v>
      </c>
      <c r="BM2282" t="s">
        <v>226</v>
      </c>
      <c r="BN2282" t="s">
        <v>164</v>
      </c>
      <c r="BO2282" t="s">
        <v>227</v>
      </c>
      <c r="BP2282" t="s">
        <v>164</v>
      </c>
      <c r="BQ2282" t="s">
        <v>228</v>
      </c>
      <c r="BR2282" t="s">
        <v>164</v>
      </c>
      <c r="BS2282" t="s">
        <v>229</v>
      </c>
      <c r="BT2282" t="s">
        <v>164</v>
      </c>
      <c r="BU2282" t="s">
        <v>230</v>
      </c>
      <c r="BV2282" t="s">
        <v>164</v>
      </c>
      <c r="BW2282" t="s">
        <v>196</v>
      </c>
      <c r="BX2282" t="s">
        <v>231</v>
      </c>
      <c r="BY2282" t="s">
        <v>176</v>
      </c>
      <c r="BZ2282" t="s">
        <v>176</v>
      </c>
      <c r="CA2282" t="s">
        <v>176</v>
      </c>
      <c r="CB2282" t="s">
        <v>232</v>
      </c>
      <c r="CC2282" t="s">
        <v>196</v>
      </c>
      <c r="CD2282" t="s">
        <v>233</v>
      </c>
      <c r="CE2282" t="s">
        <v>234</v>
      </c>
      <c r="CG2282" t="s">
        <v>235</v>
      </c>
      <c r="CH2282" t="s">
        <v>164</v>
      </c>
      <c r="CI2282" t="s">
        <v>227</v>
      </c>
      <c r="CJ2282" t="s">
        <v>164</v>
      </c>
      <c r="CK2282" t="s">
        <v>165</v>
      </c>
      <c r="CL2282" t="s">
        <v>164</v>
      </c>
      <c r="CM2282" t="s">
        <v>236</v>
      </c>
      <c r="CN2282" t="s">
        <v>164</v>
      </c>
      <c r="CO2282" t="s">
        <v>237</v>
      </c>
      <c r="CP2282" t="s">
        <v>164</v>
      </c>
      <c r="CQ2282" t="s">
        <v>238</v>
      </c>
      <c r="CR2282" t="s">
        <v>164</v>
      </c>
      <c r="CS2282" t="s">
        <v>196</v>
      </c>
      <c r="CT2282" t="s">
        <v>231</v>
      </c>
      <c r="CU2282" t="s">
        <v>176</v>
      </c>
      <c r="CV2282" t="s">
        <v>176</v>
      </c>
      <c r="CW2282" t="s">
        <v>176</v>
      </c>
      <c r="CX2282" t="s">
        <v>232</v>
      </c>
      <c r="CY2282" t="s">
        <v>196</v>
      </c>
      <c r="CZ2282" t="s">
        <v>233</v>
      </c>
      <c r="DA2282" t="s">
        <v>234</v>
      </c>
      <c r="DC2282" t="s">
        <v>239</v>
      </c>
      <c r="DD2282" t="s">
        <v>164</v>
      </c>
      <c r="DE2282" t="s">
        <v>240</v>
      </c>
      <c r="DF2282" t="s">
        <v>164</v>
      </c>
      <c r="DG2282" t="s">
        <v>239</v>
      </c>
      <c r="DH2282" t="s">
        <v>164</v>
      </c>
      <c r="DI2282" t="s">
        <v>241</v>
      </c>
      <c r="DJ2282" t="s">
        <v>164</v>
      </c>
      <c r="DK2282" t="s">
        <v>242</v>
      </c>
      <c r="DL2282" t="s">
        <v>164</v>
      </c>
      <c r="DM2282" t="s">
        <v>243</v>
      </c>
      <c r="DN2282" t="s">
        <v>164</v>
      </c>
      <c r="DO2282" t="s">
        <v>232</v>
      </c>
      <c r="DP2282" t="s">
        <v>196</v>
      </c>
      <c r="DQ2282" t="s">
        <v>172</v>
      </c>
      <c r="DR2282" t="s">
        <v>172</v>
      </c>
      <c r="DS2282" t="s">
        <v>172</v>
      </c>
      <c r="DT2282" t="s">
        <v>192</v>
      </c>
      <c r="DU2282" t="s">
        <v>232</v>
      </c>
      <c r="DV2282" t="s">
        <v>244</v>
      </c>
      <c r="DW2282" t="s">
        <v>245</v>
      </c>
      <c r="DY2282" t="s">
        <v>246</v>
      </c>
      <c r="DZ2282" t="s">
        <v>164</v>
      </c>
      <c r="EA2282" t="s">
        <v>246</v>
      </c>
      <c r="EB2282" t="s">
        <v>164</v>
      </c>
      <c r="EC2282" t="s">
        <v>246</v>
      </c>
      <c r="ED2282" t="s">
        <v>164</v>
      </c>
      <c r="EE2282" t="s">
        <v>189</v>
      </c>
      <c r="EF2282" t="s">
        <v>164</v>
      </c>
      <c r="EG2282" t="s">
        <v>190</v>
      </c>
      <c r="EH2282" t="s">
        <v>164</v>
      </c>
      <c r="EI2282" t="s">
        <v>191</v>
      </c>
      <c r="EJ2282" t="s">
        <v>164</v>
      </c>
      <c r="EK2282" t="s">
        <v>247</v>
      </c>
      <c r="EL2282" t="s">
        <v>192</v>
      </c>
      <c r="EM2282" t="s">
        <v>248</v>
      </c>
      <c r="EN2282" t="s">
        <v>248</v>
      </c>
      <c r="EO2282" t="s">
        <v>248</v>
      </c>
      <c r="EP2282" t="s">
        <v>247</v>
      </c>
      <c r="EQ2282" t="s">
        <v>173</v>
      </c>
      <c r="ER2282" t="s">
        <v>204</v>
      </c>
      <c r="ES2282" t="s">
        <v>249</v>
      </c>
    </row>
    <row r="2283" spans="1:149" x14ac:dyDescent="0.25">
      <c r="A2283" t="s">
        <v>18396</v>
      </c>
      <c r="B2283" t="s">
        <v>29565</v>
      </c>
      <c r="C2283" t="s">
        <v>2152</v>
      </c>
      <c r="D2283" t="s">
        <v>156</v>
      </c>
      <c r="E2283" t="s">
        <v>18398</v>
      </c>
      <c r="F2283">
        <v>17575</v>
      </c>
      <c r="G2283" t="s">
        <v>18485</v>
      </c>
      <c r="H2283" t="s">
        <v>18486</v>
      </c>
      <c r="I2283" t="s">
        <v>215</v>
      </c>
      <c r="J2283" t="s">
        <v>2663</v>
      </c>
      <c r="K2283" t="s">
        <v>381</v>
      </c>
      <c r="L2283" t="s">
        <v>159</v>
      </c>
      <c r="M2283" t="s">
        <v>160</v>
      </c>
      <c r="N2283" t="s">
        <v>18401</v>
      </c>
      <c r="O2283" t="s">
        <v>18401</v>
      </c>
      <c r="Q2283" t="s">
        <v>18426</v>
      </c>
      <c r="R2283" t="s">
        <v>29635</v>
      </c>
      <c r="S2283" t="s">
        <v>29642</v>
      </c>
      <c r="T2283" t="s">
        <v>29637</v>
      </c>
      <c r="U2283" s="17"/>
      <c r="V2283" s="17"/>
      <c r="W2283" s="17" t="s">
        <v>382</v>
      </c>
      <c r="Y2283" t="s">
        <v>7490</v>
      </c>
      <c r="Z2283" t="s">
        <v>16127</v>
      </c>
      <c r="AA2283" t="s">
        <v>16128</v>
      </c>
      <c r="AB2283" t="s">
        <v>16129</v>
      </c>
      <c r="AC2283" t="s">
        <v>16130</v>
      </c>
      <c r="AD2283" t="s">
        <v>16131</v>
      </c>
      <c r="AE2283" t="s">
        <v>11262</v>
      </c>
      <c r="AF2283" t="s">
        <v>16132</v>
      </c>
      <c r="AG2283" t="s">
        <v>5361</v>
      </c>
      <c r="AH2283" t="s">
        <v>16133</v>
      </c>
      <c r="AI2283" t="s">
        <v>15283</v>
      </c>
      <c r="AJ2283" t="s">
        <v>10895</v>
      </c>
      <c r="AK2283" t="s">
        <v>16134</v>
      </c>
      <c r="AL2283" t="s">
        <v>16135</v>
      </c>
      <c r="AM2283" t="s">
        <v>14548</v>
      </c>
      <c r="AN2283" t="s">
        <v>9184</v>
      </c>
      <c r="AO2283" t="s">
        <v>10733</v>
      </c>
      <c r="AP2283" t="s">
        <v>2269</v>
      </c>
      <c r="AQ2283" t="s">
        <v>8111</v>
      </c>
      <c r="AR2283" t="s">
        <v>1863</v>
      </c>
      <c r="AS2283" t="s">
        <v>4619</v>
      </c>
      <c r="AT2283" t="s">
        <v>16136</v>
      </c>
      <c r="AU2283" t="s">
        <v>16137</v>
      </c>
      <c r="AV2283" t="s">
        <v>16138</v>
      </c>
      <c r="AW2283" t="s">
        <v>16139</v>
      </c>
      <c r="AX2283" t="s">
        <v>11469</v>
      </c>
      <c r="AY2283" t="s">
        <v>8110</v>
      </c>
      <c r="AZ2283" t="s">
        <v>1864</v>
      </c>
      <c r="BA2283" t="s">
        <v>5244</v>
      </c>
      <c r="BB2283" t="s">
        <v>16140</v>
      </c>
      <c r="BC2283" t="s">
        <v>11670</v>
      </c>
      <c r="BD2283" t="s">
        <v>9892</v>
      </c>
      <c r="BE2283" t="s">
        <v>2531</v>
      </c>
      <c r="BF2283" t="s">
        <v>9062</v>
      </c>
      <c r="BG2283" t="s">
        <v>11453</v>
      </c>
      <c r="BH2283" t="s">
        <v>8991</v>
      </c>
      <c r="BI2283" t="s">
        <v>14148</v>
      </c>
      <c r="BK2283" t="s">
        <v>217</v>
      </c>
      <c r="BL2283" t="s">
        <v>164</v>
      </c>
      <c r="BM2283" t="s">
        <v>187</v>
      </c>
      <c r="BN2283" t="s">
        <v>164</v>
      </c>
      <c r="BO2283" t="s">
        <v>218</v>
      </c>
      <c r="BP2283" t="s">
        <v>164</v>
      </c>
      <c r="BQ2283" t="s">
        <v>219</v>
      </c>
      <c r="BR2283" t="s">
        <v>164</v>
      </c>
      <c r="BS2283" t="s">
        <v>220</v>
      </c>
      <c r="BT2283" t="s">
        <v>164</v>
      </c>
      <c r="BU2283" t="s">
        <v>221</v>
      </c>
      <c r="BV2283" t="s">
        <v>164</v>
      </c>
      <c r="BW2283" t="s">
        <v>170</v>
      </c>
      <c r="BX2283" t="s">
        <v>171</v>
      </c>
      <c r="BY2283" t="s">
        <v>222</v>
      </c>
      <c r="BZ2283" t="s">
        <v>222</v>
      </c>
      <c r="CA2283" t="s">
        <v>222</v>
      </c>
      <c r="CB2283" t="s">
        <v>173</v>
      </c>
      <c r="CC2283" t="s">
        <v>170</v>
      </c>
      <c r="CD2283" t="s">
        <v>171</v>
      </c>
      <c r="CE2283" t="s">
        <v>223</v>
      </c>
    </row>
    <row r="2284" spans="1:149" x14ac:dyDescent="0.25">
      <c r="A2284" t="s">
        <v>18396</v>
      </c>
      <c r="B2284" t="s">
        <v>29565</v>
      </c>
      <c r="C2284" t="s">
        <v>2152</v>
      </c>
      <c r="D2284" t="s">
        <v>197</v>
      </c>
      <c r="E2284" t="s">
        <v>18398</v>
      </c>
      <c r="F2284">
        <v>17575</v>
      </c>
      <c r="G2284" t="s">
        <v>18506</v>
      </c>
      <c r="H2284" t="s">
        <v>18507</v>
      </c>
      <c r="I2284" t="s">
        <v>157</v>
      </c>
      <c r="J2284" t="s">
        <v>2663</v>
      </c>
      <c r="K2284" t="s">
        <v>381</v>
      </c>
      <c r="L2284" t="s">
        <v>159</v>
      </c>
      <c r="M2284" t="s">
        <v>160</v>
      </c>
      <c r="N2284" t="s">
        <v>18401</v>
      </c>
      <c r="O2284" t="s">
        <v>18401</v>
      </c>
      <c r="Q2284" t="s">
        <v>18426</v>
      </c>
      <c r="R2284" t="s">
        <v>29635</v>
      </c>
      <c r="S2284" t="s">
        <v>29643</v>
      </c>
      <c r="T2284" t="s">
        <v>29637</v>
      </c>
      <c r="U2284" s="17"/>
      <c r="V2284" s="17"/>
      <c r="W2284" s="17" t="s">
        <v>382</v>
      </c>
      <c r="Y2284" t="s">
        <v>27175</v>
      </c>
      <c r="Z2284" t="s">
        <v>27176</v>
      </c>
      <c r="AA2284" t="s">
        <v>17789</v>
      </c>
      <c r="AB2284" t="s">
        <v>14087</v>
      </c>
      <c r="AC2284" t="s">
        <v>27177</v>
      </c>
      <c r="AD2284" t="s">
        <v>20111</v>
      </c>
      <c r="AE2284" t="s">
        <v>5107</v>
      </c>
      <c r="AF2284" t="s">
        <v>27178</v>
      </c>
      <c r="AG2284" t="s">
        <v>27179</v>
      </c>
      <c r="AH2284" t="s">
        <v>16346</v>
      </c>
      <c r="AI2284" t="s">
        <v>17302</v>
      </c>
      <c r="AJ2284" t="s">
        <v>17525</v>
      </c>
      <c r="AK2284" t="s">
        <v>27180</v>
      </c>
      <c r="AL2284" t="s">
        <v>5479</v>
      </c>
      <c r="AM2284" t="s">
        <v>27181</v>
      </c>
      <c r="AN2284" t="s">
        <v>4557</v>
      </c>
      <c r="AO2284" t="s">
        <v>6149</v>
      </c>
      <c r="AP2284" t="s">
        <v>12549</v>
      </c>
      <c r="AQ2284" t="s">
        <v>6468</v>
      </c>
      <c r="AR2284" t="s">
        <v>18382</v>
      </c>
      <c r="AS2284" t="s">
        <v>27182</v>
      </c>
      <c r="AT2284" t="s">
        <v>16949</v>
      </c>
      <c r="AU2284" t="s">
        <v>13374</v>
      </c>
      <c r="AV2284" t="s">
        <v>2427</v>
      </c>
      <c r="AW2284" t="s">
        <v>4866</v>
      </c>
      <c r="AX2284" t="s">
        <v>4253</v>
      </c>
      <c r="AY2284" t="s">
        <v>9160</v>
      </c>
      <c r="AZ2284" t="s">
        <v>18381</v>
      </c>
      <c r="BA2284" t="s">
        <v>27183</v>
      </c>
      <c r="BB2284" t="s">
        <v>17980</v>
      </c>
      <c r="BC2284" t="s">
        <v>27184</v>
      </c>
      <c r="BD2284" t="s">
        <v>2900</v>
      </c>
      <c r="BE2284" t="s">
        <v>27185</v>
      </c>
      <c r="BF2284" t="s">
        <v>3824</v>
      </c>
      <c r="BG2284" t="s">
        <v>3293</v>
      </c>
      <c r="BH2284" t="s">
        <v>22853</v>
      </c>
      <c r="BI2284" t="s">
        <v>17422</v>
      </c>
      <c r="BK2284" t="s">
        <v>179</v>
      </c>
      <c r="BL2284" t="s">
        <v>164</v>
      </c>
      <c r="BM2284" t="s">
        <v>180</v>
      </c>
      <c r="BN2284" t="s">
        <v>164</v>
      </c>
      <c r="BO2284" t="s">
        <v>181</v>
      </c>
      <c r="BP2284" t="s">
        <v>164</v>
      </c>
      <c r="BQ2284" t="s">
        <v>538</v>
      </c>
      <c r="BR2284" t="s">
        <v>164</v>
      </c>
      <c r="BS2284" t="s">
        <v>539</v>
      </c>
      <c r="BT2284" t="s">
        <v>164</v>
      </c>
      <c r="BU2284" t="s">
        <v>540</v>
      </c>
      <c r="BV2284" t="s">
        <v>164</v>
      </c>
      <c r="BW2284" t="s">
        <v>204</v>
      </c>
      <c r="BX2284" t="s">
        <v>259</v>
      </c>
      <c r="BY2284" t="s">
        <v>5670</v>
      </c>
      <c r="BZ2284" t="s">
        <v>18521</v>
      </c>
      <c r="CA2284" t="s">
        <v>175</v>
      </c>
      <c r="CB2284" t="s">
        <v>176</v>
      </c>
      <c r="CC2284" t="s">
        <v>176</v>
      </c>
      <c r="CD2284" t="s">
        <v>296</v>
      </c>
      <c r="CE2284" t="s">
        <v>175</v>
      </c>
    </row>
    <row r="2285" spans="1:149" x14ac:dyDescent="0.25">
      <c r="A2285" t="s">
        <v>18396</v>
      </c>
      <c r="B2285" t="s">
        <v>29565</v>
      </c>
      <c r="C2285" t="s">
        <v>2152</v>
      </c>
      <c r="D2285" t="s">
        <v>688</v>
      </c>
      <c r="E2285" t="s">
        <v>18398</v>
      </c>
      <c r="F2285">
        <v>17575</v>
      </c>
      <c r="G2285" t="s">
        <v>18522</v>
      </c>
      <c r="H2285" t="s">
        <v>18523</v>
      </c>
      <c r="I2285" t="s">
        <v>157</v>
      </c>
      <c r="J2285" t="s">
        <v>2663</v>
      </c>
      <c r="K2285" t="s">
        <v>381</v>
      </c>
      <c r="L2285" t="s">
        <v>159</v>
      </c>
      <c r="M2285" t="s">
        <v>160</v>
      </c>
      <c r="N2285" t="s">
        <v>18401</v>
      </c>
      <c r="O2285" t="s">
        <v>18401</v>
      </c>
      <c r="Q2285" t="s">
        <v>18402</v>
      </c>
      <c r="R2285" t="s">
        <v>29635</v>
      </c>
      <c r="S2285" t="s">
        <v>29644</v>
      </c>
      <c r="T2285" t="s">
        <v>29637</v>
      </c>
      <c r="U2285" s="17" t="s">
        <v>161</v>
      </c>
      <c r="V2285" s="17"/>
      <c r="W2285" s="17" t="s">
        <v>18524</v>
      </c>
      <c r="Y2285" t="s">
        <v>27186</v>
      </c>
      <c r="Z2285" t="s">
        <v>27187</v>
      </c>
      <c r="AA2285" t="s">
        <v>27188</v>
      </c>
      <c r="AB2285" t="s">
        <v>18174</v>
      </c>
      <c r="AC2285" t="s">
        <v>27189</v>
      </c>
      <c r="AD2285" t="s">
        <v>2838</v>
      </c>
      <c r="AE2285" t="s">
        <v>15151</v>
      </c>
      <c r="AF2285" t="s">
        <v>11937</v>
      </c>
      <c r="AG2285" t="s">
        <v>27190</v>
      </c>
      <c r="AH2285" t="s">
        <v>27191</v>
      </c>
      <c r="AI2285" t="s">
        <v>27192</v>
      </c>
      <c r="AJ2285" t="s">
        <v>5078</v>
      </c>
      <c r="AK2285" t="s">
        <v>11939</v>
      </c>
      <c r="AL2285" t="s">
        <v>17347</v>
      </c>
      <c r="AM2285" t="s">
        <v>17557</v>
      </c>
      <c r="AN2285" t="s">
        <v>18779</v>
      </c>
      <c r="AO2285" t="s">
        <v>27193</v>
      </c>
      <c r="AP2285" t="s">
        <v>1207</v>
      </c>
      <c r="AQ2285" t="s">
        <v>12314</v>
      </c>
      <c r="AR2285" t="s">
        <v>16978</v>
      </c>
      <c r="AS2285" t="s">
        <v>5540</v>
      </c>
      <c r="AT2285" t="s">
        <v>1448</v>
      </c>
      <c r="AU2285" t="s">
        <v>1483</v>
      </c>
      <c r="AV2285" t="s">
        <v>12195</v>
      </c>
      <c r="AW2285" t="s">
        <v>18029</v>
      </c>
      <c r="AX2285" t="s">
        <v>1206</v>
      </c>
      <c r="AY2285" t="s">
        <v>27194</v>
      </c>
      <c r="AZ2285" t="s">
        <v>16976</v>
      </c>
      <c r="BA2285" t="s">
        <v>13681</v>
      </c>
      <c r="BB2285" t="s">
        <v>27195</v>
      </c>
      <c r="BC2285" t="s">
        <v>27196</v>
      </c>
      <c r="BD2285" t="s">
        <v>27197</v>
      </c>
      <c r="BE2285" t="s">
        <v>27198</v>
      </c>
      <c r="BF2285" t="s">
        <v>14248</v>
      </c>
      <c r="BG2285" t="s">
        <v>27199</v>
      </c>
      <c r="BH2285" t="s">
        <v>27200</v>
      </c>
      <c r="BI2285" t="s">
        <v>12137</v>
      </c>
      <c r="BK2285" t="s">
        <v>538</v>
      </c>
      <c r="BL2285" t="s">
        <v>164</v>
      </c>
      <c r="BM2285" t="s">
        <v>539</v>
      </c>
      <c r="BN2285" t="s">
        <v>164</v>
      </c>
      <c r="BO2285" t="s">
        <v>540</v>
      </c>
      <c r="BP2285" t="s">
        <v>164</v>
      </c>
      <c r="BQ2285" t="s">
        <v>538</v>
      </c>
      <c r="BR2285" t="s">
        <v>164</v>
      </c>
      <c r="BS2285" t="s">
        <v>539</v>
      </c>
      <c r="BT2285" t="s">
        <v>164</v>
      </c>
      <c r="BU2285" t="s">
        <v>540</v>
      </c>
      <c r="BV2285" t="s">
        <v>164</v>
      </c>
      <c r="BW2285" t="s">
        <v>385</v>
      </c>
      <c r="BX2285" t="s">
        <v>385</v>
      </c>
      <c r="BY2285" t="s">
        <v>385</v>
      </c>
      <c r="BZ2285" t="s">
        <v>385</v>
      </c>
      <c r="CA2285" t="s">
        <v>385</v>
      </c>
      <c r="CB2285" t="s">
        <v>385</v>
      </c>
      <c r="CC2285" t="s">
        <v>385</v>
      </c>
      <c r="CD2285" t="s">
        <v>385</v>
      </c>
      <c r="CE2285" t="s">
        <v>385</v>
      </c>
    </row>
    <row r="2286" spans="1:149" x14ac:dyDescent="0.25">
      <c r="A2286" t="s">
        <v>18396</v>
      </c>
      <c r="B2286" t="s">
        <v>29565</v>
      </c>
      <c r="C2286" t="s">
        <v>2152</v>
      </c>
      <c r="D2286" t="s">
        <v>197</v>
      </c>
      <c r="E2286" t="s">
        <v>18398</v>
      </c>
      <c r="F2286">
        <v>17575</v>
      </c>
      <c r="G2286" t="s">
        <v>18535</v>
      </c>
      <c r="H2286" t="s">
        <v>18536</v>
      </c>
      <c r="I2286" t="s">
        <v>215</v>
      </c>
      <c r="J2286" t="s">
        <v>2663</v>
      </c>
      <c r="K2286" t="s">
        <v>381</v>
      </c>
      <c r="L2286" t="s">
        <v>159</v>
      </c>
      <c r="M2286" t="s">
        <v>160</v>
      </c>
      <c r="N2286" t="s">
        <v>18401</v>
      </c>
      <c r="O2286" t="s">
        <v>18401</v>
      </c>
      <c r="Q2286" t="s">
        <v>18426</v>
      </c>
      <c r="R2286" t="s">
        <v>29635</v>
      </c>
      <c r="S2286" t="s">
        <v>29645</v>
      </c>
      <c r="T2286" t="s">
        <v>29637</v>
      </c>
      <c r="U2286" s="17"/>
      <c r="V2286" s="17"/>
      <c r="W2286" s="17" t="s">
        <v>382</v>
      </c>
      <c r="Y2286" t="s">
        <v>27201</v>
      </c>
      <c r="Z2286" t="s">
        <v>27202</v>
      </c>
      <c r="AA2286" t="s">
        <v>27203</v>
      </c>
      <c r="AB2286" t="s">
        <v>12188</v>
      </c>
      <c r="AC2286" t="s">
        <v>18344</v>
      </c>
      <c r="AD2286" t="s">
        <v>27204</v>
      </c>
      <c r="AE2286" t="s">
        <v>4976</v>
      </c>
      <c r="AF2286" t="s">
        <v>1265</v>
      </c>
      <c r="AG2286" t="s">
        <v>27205</v>
      </c>
      <c r="AH2286" t="s">
        <v>13177</v>
      </c>
      <c r="AI2286" t="s">
        <v>27206</v>
      </c>
      <c r="AJ2286" t="s">
        <v>4978</v>
      </c>
      <c r="AK2286" t="s">
        <v>27207</v>
      </c>
      <c r="AL2286" t="s">
        <v>15323</v>
      </c>
      <c r="AM2286" t="s">
        <v>7458</v>
      </c>
      <c r="AN2286" t="s">
        <v>16121</v>
      </c>
      <c r="AO2286" t="s">
        <v>16661</v>
      </c>
      <c r="AP2286" t="s">
        <v>17312</v>
      </c>
      <c r="AQ2286" t="s">
        <v>27208</v>
      </c>
      <c r="AR2286" t="s">
        <v>13125</v>
      </c>
      <c r="AS2286" t="s">
        <v>5913</v>
      </c>
      <c r="AT2286" t="s">
        <v>27209</v>
      </c>
      <c r="AU2286" t="s">
        <v>1065</v>
      </c>
      <c r="AV2286" t="s">
        <v>27210</v>
      </c>
      <c r="AW2286" t="s">
        <v>14198</v>
      </c>
      <c r="AX2286" t="s">
        <v>27211</v>
      </c>
      <c r="AY2286" t="s">
        <v>27212</v>
      </c>
      <c r="AZ2286" t="s">
        <v>27213</v>
      </c>
      <c r="BA2286" t="s">
        <v>19002</v>
      </c>
      <c r="BB2286" t="s">
        <v>5643</v>
      </c>
      <c r="BC2286" t="s">
        <v>27214</v>
      </c>
      <c r="BD2286" t="s">
        <v>27215</v>
      </c>
      <c r="BE2286" t="s">
        <v>27216</v>
      </c>
      <c r="BF2286" t="s">
        <v>16861</v>
      </c>
      <c r="BG2286" t="s">
        <v>27217</v>
      </c>
      <c r="BH2286" t="s">
        <v>2173</v>
      </c>
      <c r="BI2286" t="s">
        <v>17470</v>
      </c>
      <c r="BK2286" t="s">
        <v>253</v>
      </c>
      <c r="BL2286" t="s">
        <v>164</v>
      </c>
      <c r="BM2286" t="s">
        <v>254</v>
      </c>
      <c r="BN2286" t="s">
        <v>164</v>
      </c>
      <c r="BO2286" t="s">
        <v>255</v>
      </c>
      <c r="BP2286" t="s">
        <v>164</v>
      </c>
      <c r="BQ2286" t="s">
        <v>256</v>
      </c>
      <c r="BR2286" t="s">
        <v>164</v>
      </c>
      <c r="BS2286" t="s">
        <v>257</v>
      </c>
      <c r="BT2286" t="s">
        <v>164</v>
      </c>
      <c r="BU2286" t="s">
        <v>258</v>
      </c>
      <c r="BV2286" t="s">
        <v>164</v>
      </c>
      <c r="BW2286" t="s">
        <v>204</v>
      </c>
      <c r="BX2286" t="s">
        <v>259</v>
      </c>
      <c r="BY2286" t="s">
        <v>175</v>
      </c>
      <c r="BZ2286" t="s">
        <v>175</v>
      </c>
      <c r="CA2286" t="s">
        <v>175</v>
      </c>
      <c r="CB2286" t="s">
        <v>185</v>
      </c>
      <c r="CC2286" t="s">
        <v>260</v>
      </c>
      <c r="CD2286" t="s">
        <v>205</v>
      </c>
      <c r="CE2286" t="s">
        <v>261</v>
      </c>
    </row>
    <row r="2287" spans="1:149" x14ac:dyDescent="0.25">
      <c r="A2287" t="s">
        <v>18396</v>
      </c>
      <c r="B2287" t="s">
        <v>29565</v>
      </c>
      <c r="C2287" t="s">
        <v>2152</v>
      </c>
      <c r="D2287" t="s">
        <v>688</v>
      </c>
      <c r="E2287" t="s">
        <v>18398</v>
      </c>
      <c r="F2287">
        <v>17575</v>
      </c>
      <c r="G2287" t="s">
        <v>18553</v>
      </c>
      <c r="H2287" t="s">
        <v>18554</v>
      </c>
      <c r="I2287" t="s">
        <v>157</v>
      </c>
      <c r="J2287" t="s">
        <v>2663</v>
      </c>
      <c r="K2287" t="s">
        <v>381</v>
      </c>
      <c r="L2287" t="s">
        <v>159</v>
      </c>
      <c r="M2287" t="s">
        <v>160</v>
      </c>
      <c r="N2287" t="s">
        <v>18401</v>
      </c>
      <c r="O2287" t="s">
        <v>18401</v>
      </c>
      <c r="Q2287" t="s">
        <v>18426</v>
      </c>
      <c r="R2287" t="s">
        <v>29635</v>
      </c>
      <c r="S2287" t="s">
        <v>29646</v>
      </c>
      <c r="T2287" t="s">
        <v>29637</v>
      </c>
      <c r="U2287" s="17"/>
      <c r="V2287" s="17"/>
      <c r="W2287" s="17" t="s">
        <v>382</v>
      </c>
      <c r="Y2287" t="s">
        <v>27218</v>
      </c>
      <c r="Z2287" t="s">
        <v>27219</v>
      </c>
      <c r="AA2287" t="s">
        <v>27220</v>
      </c>
      <c r="AB2287" t="s">
        <v>27221</v>
      </c>
      <c r="AC2287" t="s">
        <v>12158</v>
      </c>
      <c r="AD2287" t="s">
        <v>3211</v>
      </c>
      <c r="AE2287" t="s">
        <v>27222</v>
      </c>
      <c r="AF2287" t="s">
        <v>16341</v>
      </c>
      <c r="AG2287" t="s">
        <v>10447</v>
      </c>
      <c r="AH2287" t="s">
        <v>27223</v>
      </c>
      <c r="AI2287" t="s">
        <v>2694</v>
      </c>
      <c r="AJ2287" t="s">
        <v>27224</v>
      </c>
      <c r="AK2287" t="s">
        <v>3017</v>
      </c>
      <c r="AL2287" t="s">
        <v>27225</v>
      </c>
      <c r="AM2287" t="s">
        <v>18340</v>
      </c>
      <c r="AN2287" t="s">
        <v>27226</v>
      </c>
      <c r="AO2287" t="s">
        <v>3734</v>
      </c>
      <c r="AP2287" t="s">
        <v>6163</v>
      </c>
      <c r="AQ2287" t="s">
        <v>26186</v>
      </c>
      <c r="AR2287" t="s">
        <v>801</v>
      </c>
      <c r="AS2287" t="s">
        <v>13389</v>
      </c>
      <c r="AT2287" t="s">
        <v>6661</v>
      </c>
      <c r="AU2287" t="s">
        <v>2696</v>
      </c>
      <c r="AV2287" t="s">
        <v>4456</v>
      </c>
      <c r="AW2287" t="s">
        <v>27227</v>
      </c>
      <c r="AX2287" t="s">
        <v>6161</v>
      </c>
      <c r="AY2287" t="s">
        <v>27228</v>
      </c>
      <c r="AZ2287" t="s">
        <v>803</v>
      </c>
      <c r="BA2287" t="s">
        <v>26076</v>
      </c>
      <c r="BB2287" t="s">
        <v>27229</v>
      </c>
      <c r="BC2287" t="s">
        <v>5975</v>
      </c>
      <c r="BD2287" t="s">
        <v>27230</v>
      </c>
      <c r="BE2287" t="s">
        <v>13343</v>
      </c>
      <c r="BF2287" t="s">
        <v>2051</v>
      </c>
      <c r="BG2287" t="s">
        <v>17861</v>
      </c>
      <c r="BH2287" t="s">
        <v>9475</v>
      </c>
      <c r="BI2287" t="s">
        <v>8968</v>
      </c>
      <c r="BK2287" t="s">
        <v>538</v>
      </c>
      <c r="BL2287" t="s">
        <v>164</v>
      </c>
      <c r="BM2287" t="s">
        <v>539</v>
      </c>
      <c r="BN2287" t="s">
        <v>164</v>
      </c>
      <c r="BO2287" t="s">
        <v>540</v>
      </c>
      <c r="BP2287" t="s">
        <v>164</v>
      </c>
      <c r="BQ2287" t="s">
        <v>538</v>
      </c>
      <c r="BR2287" t="s">
        <v>164</v>
      </c>
      <c r="BS2287" t="s">
        <v>539</v>
      </c>
      <c r="BT2287" t="s">
        <v>164</v>
      </c>
      <c r="BU2287" t="s">
        <v>540</v>
      </c>
      <c r="BV2287" t="s">
        <v>164</v>
      </c>
      <c r="BW2287" t="s">
        <v>385</v>
      </c>
      <c r="BX2287" t="s">
        <v>385</v>
      </c>
      <c r="BY2287" t="s">
        <v>385</v>
      </c>
      <c r="BZ2287" t="s">
        <v>385</v>
      </c>
      <c r="CA2287" t="s">
        <v>385</v>
      </c>
      <c r="CB2287" t="s">
        <v>385</v>
      </c>
      <c r="CC2287" t="s">
        <v>385</v>
      </c>
      <c r="CD2287" t="s">
        <v>385</v>
      </c>
      <c r="CE2287" t="s">
        <v>385</v>
      </c>
    </row>
    <row r="2288" spans="1:149" x14ac:dyDescent="0.25">
      <c r="A2288" t="s">
        <v>18396</v>
      </c>
      <c r="B2288" t="s">
        <v>29565</v>
      </c>
      <c r="C2288" t="s">
        <v>2152</v>
      </c>
      <c r="D2288" t="s">
        <v>197</v>
      </c>
      <c r="E2288" t="s">
        <v>18398</v>
      </c>
      <c r="F2288">
        <v>17575</v>
      </c>
      <c r="G2288" t="s">
        <v>18571</v>
      </c>
      <c r="H2288" t="s">
        <v>18572</v>
      </c>
      <c r="I2288" t="s">
        <v>157</v>
      </c>
      <c r="J2288" t="s">
        <v>2663</v>
      </c>
      <c r="K2288" t="s">
        <v>381</v>
      </c>
      <c r="L2288" t="s">
        <v>159</v>
      </c>
      <c r="M2288" t="s">
        <v>160</v>
      </c>
      <c r="N2288" t="s">
        <v>18401</v>
      </c>
      <c r="O2288" t="s">
        <v>18401</v>
      </c>
      <c r="Q2288" t="s">
        <v>18426</v>
      </c>
      <c r="R2288" t="s">
        <v>29635</v>
      </c>
      <c r="S2288" t="s">
        <v>29647</v>
      </c>
      <c r="T2288" t="s">
        <v>29637</v>
      </c>
      <c r="U2288" s="17"/>
      <c r="V2288" s="17"/>
      <c r="W2288" s="17" t="s">
        <v>382</v>
      </c>
      <c r="Y2288" t="s">
        <v>27231</v>
      </c>
      <c r="Z2288" t="s">
        <v>17885</v>
      </c>
      <c r="AA2288" t="s">
        <v>27232</v>
      </c>
      <c r="AB2288" t="s">
        <v>27233</v>
      </c>
      <c r="AC2288" t="s">
        <v>5509</v>
      </c>
      <c r="AD2288" t="s">
        <v>972</v>
      </c>
      <c r="AE2288" t="s">
        <v>27234</v>
      </c>
      <c r="AF2288" t="s">
        <v>27235</v>
      </c>
      <c r="AG2288" t="s">
        <v>20415</v>
      </c>
      <c r="AH2288" t="s">
        <v>27236</v>
      </c>
      <c r="AI2288" t="s">
        <v>27237</v>
      </c>
      <c r="AJ2288" t="s">
        <v>10957</v>
      </c>
      <c r="AK2288" t="s">
        <v>3476</v>
      </c>
      <c r="AL2288" t="s">
        <v>27238</v>
      </c>
      <c r="AM2288" t="s">
        <v>27239</v>
      </c>
      <c r="AN2288" t="s">
        <v>12406</v>
      </c>
      <c r="AO2288" t="s">
        <v>3029</v>
      </c>
      <c r="AP2288" t="s">
        <v>17580</v>
      </c>
      <c r="AQ2288" t="s">
        <v>5843</v>
      </c>
      <c r="AR2288" t="s">
        <v>992</v>
      </c>
      <c r="AS2288" t="s">
        <v>5936</v>
      </c>
      <c r="AT2288" t="s">
        <v>27240</v>
      </c>
      <c r="AU2288" t="s">
        <v>15808</v>
      </c>
      <c r="AV2288" t="s">
        <v>27241</v>
      </c>
      <c r="AW2288" t="s">
        <v>27242</v>
      </c>
      <c r="AX2288" t="s">
        <v>15515</v>
      </c>
      <c r="AY2288" t="s">
        <v>27243</v>
      </c>
      <c r="AZ2288" t="s">
        <v>18900</v>
      </c>
      <c r="BA2288" t="s">
        <v>10002</v>
      </c>
      <c r="BB2288" t="s">
        <v>13067</v>
      </c>
      <c r="BC2288" t="s">
        <v>27244</v>
      </c>
      <c r="BD2288" t="s">
        <v>19604</v>
      </c>
      <c r="BE2288" t="s">
        <v>8307</v>
      </c>
      <c r="BF2288" t="s">
        <v>27245</v>
      </c>
      <c r="BG2288" t="s">
        <v>4682</v>
      </c>
      <c r="BH2288" t="s">
        <v>4399</v>
      </c>
      <c r="BI2288" t="s">
        <v>14344</v>
      </c>
      <c r="BK2288" t="s">
        <v>292</v>
      </c>
      <c r="BL2288" t="s">
        <v>164</v>
      </c>
      <c r="BM2288" t="s">
        <v>293</v>
      </c>
      <c r="BN2288" t="s">
        <v>164</v>
      </c>
      <c r="BO2288" t="s">
        <v>294</v>
      </c>
      <c r="BP2288" t="s">
        <v>164</v>
      </c>
      <c r="BQ2288" t="s">
        <v>535</v>
      </c>
      <c r="BR2288" t="s">
        <v>164</v>
      </c>
      <c r="BS2288" t="s">
        <v>536</v>
      </c>
      <c r="BT2288" t="s">
        <v>164</v>
      </c>
      <c r="BU2288" t="s">
        <v>537</v>
      </c>
      <c r="BV2288" t="s">
        <v>164</v>
      </c>
      <c r="BW2288" t="s">
        <v>416</v>
      </c>
      <c r="BX2288" t="s">
        <v>416</v>
      </c>
      <c r="BY2288" t="s">
        <v>416</v>
      </c>
      <c r="BZ2288" t="s">
        <v>416</v>
      </c>
      <c r="CA2288" t="s">
        <v>416</v>
      </c>
      <c r="CB2288" t="s">
        <v>416</v>
      </c>
      <c r="CC2288" t="s">
        <v>416</v>
      </c>
      <c r="CD2288" t="s">
        <v>416</v>
      </c>
      <c r="CE2288" t="s">
        <v>416</v>
      </c>
    </row>
    <row r="2289" spans="1:149" x14ac:dyDescent="0.25">
      <c r="A2289" t="s">
        <v>18396</v>
      </c>
      <c r="B2289" t="s">
        <v>29565</v>
      </c>
      <c r="C2289" t="s">
        <v>2152</v>
      </c>
      <c r="D2289" t="s">
        <v>156</v>
      </c>
      <c r="E2289" t="s">
        <v>18398</v>
      </c>
      <c r="F2289">
        <v>17575</v>
      </c>
      <c r="G2289" t="s">
        <v>18587</v>
      </c>
      <c r="H2289" t="s">
        <v>18588</v>
      </c>
      <c r="I2289" t="s">
        <v>157</v>
      </c>
      <c r="J2289" t="s">
        <v>2663</v>
      </c>
      <c r="K2289" t="s">
        <v>381</v>
      </c>
      <c r="L2289" t="s">
        <v>159</v>
      </c>
      <c r="M2289" t="s">
        <v>160</v>
      </c>
      <c r="N2289" t="s">
        <v>18401</v>
      </c>
      <c r="O2289" t="s">
        <v>18401</v>
      </c>
      <c r="Q2289" t="s">
        <v>18426</v>
      </c>
      <c r="R2289" t="s">
        <v>29635</v>
      </c>
      <c r="S2289" t="s">
        <v>29648</v>
      </c>
      <c r="T2289" t="s">
        <v>29637</v>
      </c>
      <c r="U2289" s="17"/>
      <c r="V2289" s="17"/>
      <c r="W2289" s="17" t="s">
        <v>382</v>
      </c>
      <c r="Y2289" t="s">
        <v>27246</v>
      </c>
      <c r="Z2289" t="s">
        <v>27247</v>
      </c>
      <c r="AA2289" t="s">
        <v>27248</v>
      </c>
      <c r="AB2289" t="s">
        <v>27249</v>
      </c>
      <c r="AC2289" t="s">
        <v>17703</v>
      </c>
      <c r="AD2289" t="s">
        <v>27250</v>
      </c>
      <c r="AE2289" t="s">
        <v>2125</v>
      </c>
      <c r="AF2289" t="s">
        <v>27251</v>
      </c>
      <c r="AG2289" t="s">
        <v>27252</v>
      </c>
      <c r="AH2289" t="s">
        <v>15900</v>
      </c>
      <c r="AI2289" t="s">
        <v>5439</v>
      </c>
      <c r="AJ2289" t="s">
        <v>2122</v>
      </c>
      <c r="AK2289" t="s">
        <v>10366</v>
      </c>
      <c r="AL2289" t="s">
        <v>3550</v>
      </c>
      <c r="AM2289" t="s">
        <v>27253</v>
      </c>
      <c r="AN2289" t="s">
        <v>6576</v>
      </c>
      <c r="AO2289" t="s">
        <v>4166</v>
      </c>
      <c r="AP2289" t="s">
        <v>1397</v>
      </c>
      <c r="AQ2289" t="s">
        <v>596</v>
      </c>
      <c r="AR2289" t="s">
        <v>23100</v>
      </c>
      <c r="AS2289" t="s">
        <v>27254</v>
      </c>
      <c r="AT2289" t="s">
        <v>17117</v>
      </c>
      <c r="AU2289" t="s">
        <v>13979</v>
      </c>
      <c r="AV2289" t="s">
        <v>15428</v>
      </c>
      <c r="AW2289" t="s">
        <v>27255</v>
      </c>
      <c r="AX2289" t="s">
        <v>1399</v>
      </c>
      <c r="AY2289" t="s">
        <v>27256</v>
      </c>
      <c r="AZ2289" t="s">
        <v>16013</v>
      </c>
      <c r="BA2289" t="s">
        <v>17037</v>
      </c>
      <c r="BB2289" t="s">
        <v>27257</v>
      </c>
      <c r="BC2289" t="s">
        <v>27258</v>
      </c>
      <c r="BD2289" t="s">
        <v>3914</v>
      </c>
      <c r="BE2289" t="s">
        <v>771</v>
      </c>
      <c r="BF2289" t="s">
        <v>27259</v>
      </c>
      <c r="BG2289" t="s">
        <v>27260</v>
      </c>
      <c r="BH2289" t="s">
        <v>27261</v>
      </c>
      <c r="BI2289" t="s">
        <v>4242</v>
      </c>
      <c r="BK2289" t="s">
        <v>189</v>
      </c>
      <c r="BL2289" t="s">
        <v>164</v>
      </c>
      <c r="BM2289" t="s">
        <v>190</v>
      </c>
      <c r="BN2289" t="s">
        <v>164</v>
      </c>
      <c r="BO2289" t="s">
        <v>191</v>
      </c>
      <c r="BP2289" t="s">
        <v>164</v>
      </c>
      <c r="BQ2289" t="s">
        <v>1497</v>
      </c>
      <c r="BR2289" t="s">
        <v>164</v>
      </c>
      <c r="BS2289" t="s">
        <v>1498</v>
      </c>
      <c r="BT2289" t="s">
        <v>164</v>
      </c>
      <c r="BU2289" t="s">
        <v>1499</v>
      </c>
      <c r="BV2289" t="s">
        <v>164</v>
      </c>
      <c r="BW2289" t="s">
        <v>185</v>
      </c>
      <c r="BX2289" t="s">
        <v>399</v>
      </c>
      <c r="BY2289" t="s">
        <v>18607</v>
      </c>
      <c r="BZ2289" t="s">
        <v>18608</v>
      </c>
      <c r="CA2289" t="s">
        <v>399</v>
      </c>
      <c r="CB2289" t="s">
        <v>232</v>
      </c>
      <c r="CC2289" t="s">
        <v>196</v>
      </c>
      <c r="CD2289" t="s">
        <v>212</v>
      </c>
      <c r="CE2289" t="s">
        <v>176</v>
      </c>
    </row>
    <row r="2290" spans="1:149" x14ac:dyDescent="0.25">
      <c r="A2290" t="s">
        <v>18396</v>
      </c>
      <c r="B2290" t="s">
        <v>29565</v>
      </c>
      <c r="C2290" t="s">
        <v>2152</v>
      </c>
      <c r="D2290" t="s">
        <v>177</v>
      </c>
      <c r="E2290" t="s">
        <v>18398</v>
      </c>
      <c r="F2290">
        <v>17575</v>
      </c>
      <c r="G2290" t="s">
        <v>18609</v>
      </c>
      <c r="H2290" t="s">
        <v>18610</v>
      </c>
      <c r="I2290" t="s">
        <v>157</v>
      </c>
      <c r="J2290" t="s">
        <v>2663</v>
      </c>
      <c r="K2290" t="s">
        <v>381</v>
      </c>
      <c r="L2290" t="s">
        <v>159</v>
      </c>
      <c r="M2290" t="s">
        <v>160</v>
      </c>
      <c r="N2290" t="s">
        <v>18401</v>
      </c>
      <c r="O2290" t="s">
        <v>18401</v>
      </c>
      <c r="Q2290" t="s">
        <v>18426</v>
      </c>
      <c r="R2290" t="s">
        <v>29635</v>
      </c>
      <c r="S2290" t="s">
        <v>29649</v>
      </c>
      <c r="T2290" t="s">
        <v>29637</v>
      </c>
      <c r="U2290" s="17"/>
      <c r="V2290" s="17"/>
      <c r="W2290" s="17" t="s">
        <v>382</v>
      </c>
      <c r="Y2290" t="s">
        <v>27262</v>
      </c>
      <c r="Z2290" t="s">
        <v>27263</v>
      </c>
      <c r="AA2290" t="s">
        <v>27264</v>
      </c>
      <c r="AB2290" t="s">
        <v>16936</v>
      </c>
      <c r="AC2290" t="s">
        <v>8640</v>
      </c>
      <c r="AD2290" t="s">
        <v>27265</v>
      </c>
      <c r="AE2290" t="s">
        <v>27266</v>
      </c>
      <c r="AF2290" t="s">
        <v>27267</v>
      </c>
      <c r="AG2290" t="s">
        <v>279</v>
      </c>
      <c r="AH2290" t="s">
        <v>27268</v>
      </c>
      <c r="AI2290" t="s">
        <v>27269</v>
      </c>
      <c r="AJ2290" t="s">
        <v>6581</v>
      </c>
      <c r="AK2290" t="s">
        <v>17051</v>
      </c>
      <c r="AL2290" t="s">
        <v>10828</v>
      </c>
      <c r="AM2290" t="s">
        <v>16397</v>
      </c>
      <c r="AN2290" t="s">
        <v>4559</v>
      </c>
      <c r="AO2290" t="s">
        <v>8838</v>
      </c>
      <c r="AP2290" t="s">
        <v>2056</v>
      </c>
      <c r="AQ2290" t="s">
        <v>14835</v>
      </c>
      <c r="AR2290" t="s">
        <v>13776</v>
      </c>
      <c r="AS2290" t="s">
        <v>1153</v>
      </c>
      <c r="AT2290" t="s">
        <v>3473</v>
      </c>
      <c r="AU2290" t="s">
        <v>27270</v>
      </c>
      <c r="AV2290" t="s">
        <v>17208</v>
      </c>
      <c r="AW2290" t="s">
        <v>10020</v>
      </c>
      <c r="AX2290" t="s">
        <v>2058</v>
      </c>
      <c r="AY2290" t="s">
        <v>14834</v>
      </c>
      <c r="AZ2290" t="s">
        <v>27271</v>
      </c>
      <c r="BA2290" t="s">
        <v>1154</v>
      </c>
      <c r="BB2290" t="s">
        <v>622</v>
      </c>
      <c r="BC2290" t="s">
        <v>10138</v>
      </c>
      <c r="BD2290" t="s">
        <v>27272</v>
      </c>
      <c r="BE2290" t="s">
        <v>27273</v>
      </c>
      <c r="BF2290" t="s">
        <v>7434</v>
      </c>
      <c r="BG2290" t="s">
        <v>27274</v>
      </c>
      <c r="BH2290" t="s">
        <v>8535</v>
      </c>
      <c r="BI2290" t="s">
        <v>4721</v>
      </c>
      <c r="BK2290" t="s">
        <v>471</v>
      </c>
      <c r="BL2290" t="s">
        <v>164</v>
      </c>
      <c r="BM2290" t="s">
        <v>472</v>
      </c>
      <c r="BN2290" t="s">
        <v>164</v>
      </c>
      <c r="BO2290" t="s">
        <v>473</v>
      </c>
      <c r="BP2290" t="s">
        <v>164</v>
      </c>
      <c r="BQ2290" t="s">
        <v>535</v>
      </c>
      <c r="BR2290" t="s">
        <v>164</v>
      </c>
      <c r="BS2290" t="s">
        <v>536</v>
      </c>
      <c r="BT2290" t="s">
        <v>164</v>
      </c>
      <c r="BU2290" t="s">
        <v>537</v>
      </c>
      <c r="BV2290" t="s">
        <v>164</v>
      </c>
      <c r="BW2290" t="s">
        <v>417</v>
      </c>
      <c r="BX2290" t="s">
        <v>417</v>
      </c>
      <c r="BY2290" t="s">
        <v>18628</v>
      </c>
      <c r="BZ2290" t="s">
        <v>5671</v>
      </c>
      <c r="CA2290" t="s">
        <v>417</v>
      </c>
      <c r="CB2290" t="s">
        <v>4181</v>
      </c>
      <c r="CC2290" t="s">
        <v>4470</v>
      </c>
      <c r="CD2290" t="s">
        <v>212</v>
      </c>
      <c r="CE2290" t="s">
        <v>176</v>
      </c>
      <c r="CG2290" t="s">
        <v>2467</v>
      </c>
      <c r="CH2290" t="s">
        <v>164</v>
      </c>
      <c r="CI2290" t="s">
        <v>1520</v>
      </c>
      <c r="CJ2290" t="s">
        <v>164</v>
      </c>
      <c r="CK2290" t="s">
        <v>2456</v>
      </c>
      <c r="CL2290" t="s">
        <v>164</v>
      </c>
      <c r="CM2290" t="s">
        <v>17656</v>
      </c>
      <c r="CN2290" t="s">
        <v>164</v>
      </c>
      <c r="CO2290" t="s">
        <v>17657</v>
      </c>
      <c r="CP2290" t="s">
        <v>164</v>
      </c>
      <c r="CQ2290" t="s">
        <v>652</v>
      </c>
      <c r="CR2290" t="s">
        <v>164</v>
      </c>
      <c r="CS2290" t="s">
        <v>417</v>
      </c>
      <c r="CT2290" t="s">
        <v>417</v>
      </c>
      <c r="CU2290" t="s">
        <v>18628</v>
      </c>
      <c r="CV2290" t="s">
        <v>5671</v>
      </c>
      <c r="CW2290" t="s">
        <v>417</v>
      </c>
      <c r="CX2290" t="s">
        <v>4181</v>
      </c>
      <c r="CY2290" t="s">
        <v>4470</v>
      </c>
      <c r="CZ2290" t="s">
        <v>212</v>
      </c>
      <c r="DA2290" t="s">
        <v>176</v>
      </c>
      <c r="DC2290" t="s">
        <v>239</v>
      </c>
      <c r="DD2290" t="s">
        <v>164</v>
      </c>
      <c r="DE2290" t="s">
        <v>240</v>
      </c>
      <c r="DF2290" t="s">
        <v>164</v>
      </c>
      <c r="DG2290" t="s">
        <v>239</v>
      </c>
      <c r="DH2290" t="s">
        <v>164</v>
      </c>
      <c r="DI2290" t="s">
        <v>552</v>
      </c>
      <c r="DJ2290" t="s">
        <v>164</v>
      </c>
      <c r="DK2290" t="s">
        <v>553</v>
      </c>
      <c r="DL2290" t="s">
        <v>164</v>
      </c>
      <c r="DM2290" t="s">
        <v>554</v>
      </c>
      <c r="DN2290" t="s">
        <v>164</v>
      </c>
      <c r="DO2290" t="s">
        <v>417</v>
      </c>
      <c r="DP2290" t="s">
        <v>417</v>
      </c>
      <c r="DQ2290" t="s">
        <v>18629</v>
      </c>
      <c r="DR2290" t="s">
        <v>5690</v>
      </c>
      <c r="DS2290" t="s">
        <v>417</v>
      </c>
      <c r="DT2290" t="s">
        <v>4181</v>
      </c>
      <c r="DU2290" t="s">
        <v>4470</v>
      </c>
      <c r="DV2290" t="s">
        <v>212</v>
      </c>
      <c r="DW2290" t="s">
        <v>176</v>
      </c>
      <c r="DY2290" t="s">
        <v>388</v>
      </c>
      <c r="DZ2290" t="s">
        <v>164</v>
      </c>
      <c r="EA2290" t="s">
        <v>193</v>
      </c>
      <c r="EB2290" t="s">
        <v>164</v>
      </c>
      <c r="EC2290" t="s">
        <v>388</v>
      </c>
      <c r="ED2290" t="s">
        <v>164</v>
      </c>
      <c r="EE2290" t="s">
        <v>5613</v>
      </c>
      <c r="EF2290" t="s">
        <v>164</v>
      </c>
      <c r="EG2290" t="s">
        <v>191</v>
      </c>
      <c r="EH2290" t="s">
        <v>164</v>
      </c>
      <c r="EI2290" t="s">
        <v>4461</v>
      </c>
      <c r="EJ2290" t="s">
        <v>164</v>
      </c>
      <c r="EK2290" t="s">
        <v>417</v>
      </c>
      <c r="EL2290" t="s">
        <v>417</v>
      </c>
      <c r="EM2290" t="s">
        <v>18630</v>
      </c>
      <c r="EN2290" t="s">
        <v>18631</v>
      </c>
      <c r="EO2290" t="s">
        <v>417</v>
      </c>
      <c r="EP2290" t="s">
        <v>4181</v>
      </c>
      <c r="EQ2290" t="s">
        <v>4470</v>
      </c>
      <c r="ER2290" t="s">
        <v>212</v>
      </c>
      <c r="ES2290" t="s">
        <v>176</v>
      </c>
    </row>
    <row r="2291" spans="1:149" x14ac:dyDescent="0.25">
      <c r="A2291" t="s">
        <v>18396</v>
      </c>
      <c r="B2291" t="s">
        <v>29565</v>
      </c>
      <c r="C2291" t="s">
        <v>2152</v>
      </c>
      <c r="D2291" t="s">
        <v>197</v>
      </c>
      <c r="E2291" t="s">
        <v>18398</v>
      </c>
      <c r="F2291">
        <v>17575</v>
      </c>
      <c r="G2291" t="s">
        <v>18632</v>
      </c>
      <c r="H2291" t="s">
        <v>18633</v>
      </c>
      <c r="I2291" t="s">
        <v>215</v>
      </c>
      <c r="J2291" t="s">
        <v>2433</v>
      </c>
      <c r="K2291" t="s">
        <v>381</v>
      </c>
      <c r="L2291" t="s">
        <v>159</v>
      </c>
      <c r="M2291" t="s">
        <v>160</v>
      </c>
      <c r="N2291" t="s">
        <v>18401</v>
      </c>
      <c r="O2291" t="s">
        <v>18401</v>
      </c>
      <c r="Q2291" t="s">
        <v>18426</v>
      </c>
      <c r="R2291" t="s">
        <v>29635</v>
      </c>
      <c r="S2291" t="s">
        <v>29650</v>
      </c>
      <c r="T2291" t="s">
        <v>29637</v>
      </c>
      <c r="U2291" s="17"/>
      <c r="V2291" s="17"/>
      <c r="W2291" s="17" t="s">
        <v>382</v>
      </c>
      <c r="Y2291" t="s">
        <v>27201</v>
      </c>
      <c r="Z2291" t="s">
        <v>27202</v>
      </c>
      <c r="AA2291" t="s">
        <v>27203</v>
      </c>
      <c r="AB2291" t="s">
        <v>12188</v>
      </c>
      <c r="AC2291" t="s">
        <v>18344</v>
      </c>
      <c r="AD2291" t="s">
        <v>27204</v>
      </c>
      <c r="AE2291" t="s">
        <v>4976</v>
      </c>
      <c r="AF2291" t="s">
        <v>1265</v>
      </c>
      <c r="AG2291" t="s">
        <v>27205</v>
      </c>
      <c r="AH2291" t="s">
        <v>13177</v>
      </c>
      <c r="AI2291" t="s">
        <v>27206</v>
      </c>
      <c r="AJ2291" t="s">
        <v>4978</v>
      </c>
      <c r="AK2291" t="s">
        <v>27207</v>
      </c>
      <c r="AL2291" t="s">
        <v>15323</v>
      </c>
      <c r="AM2291" t="s">
        <v>7458</v>
      </c>
      <c r="AN2291" t="s">
        <v>16121</v>
      </c>
      <c r="AO2291" t="s">
        <v>16661</v>
      </c>
      <c r="AP2291" t="s">
        <v>17312</v>
      </c>
      <c r="AQ2291" t="s">
        <v>27208</v>
      </c>
      <c r="AR2291" t="s">
        <v>13125</v>
      </c>
      <c r="AS2291" t="s">
        <v>5913</v>
      </c>
      <c r="AT2291" t="s">
        <v>27209</v>
      </c>
      <c r="AU2291" t="s">
        <v>1065</v>
      </c>
      <c r="AV2291" t="s">
        <v>27210</v>
      </c>
      <c r="AW2291" t="s">
        <v>14198</v>
      </c>
      <c r="AX2291" t="s">
        <v>27211</v>
      </c>
      <c r="AY2291" t="s">
        <v>27212</v>
      </c>
      <c r="AZ2291" t="s">
        <v>27213</v>
      </c>
      <c r="BA2291" t="s">
        <v>19002</v>
      </c>
      <c r="BB2291" t="s">
        <v>5643</v>
      </c>
      <c r="BC2291" t="s">
        <v>27214</v>
      </c>
      <c r="BD2291" t="s">
        <v>27215</v>
      </c>
      <c r="BE2291" t="s">
        <v>27216</v>
      </c>
      <c r="BF2291" t="s">
        <v>16861</v>
      </c>
      <c r="BG2291" t="s">
        <v>27217</v>
      </c>
      <c r="BH2291" t="s">
        <v>2173</v>
      </c>
      <c r="BI2291" t="s">
        <v>17470</v>
      </c>
      <c r="BK2291" t="s">
        <v>253</v>
      </c>
      <c r="BL2291" t="s">
        <v>164</v>
      </c>
      <c r="BM2291" t="s">
        <v>254</v>
      </c>
      <c r="BN2291" t="s">
        <v>164</v>
      </c>
      <c r="BO2291" t="s">
        <v>255</v>
      </c>
      <c r="BP2291" t="s">
        <v>164</v>
      </c>
      <c r="BQ2291" t="s">
        <v>256</v>
      </c>
      <c r="BR2291" t="s">
        <v>164</v>
      </c>
      <c r="BS2291" t="s">
        <v>257</v>
      </c>
      <c r="BT2291" t="s">
        <v>164</v>
      </c>
      <c r="BU2291" t="s">
        <v>258</v>
      </c>
      <c r="BV2291" t="s">
        <v>164</v>
      </c>
      <c r="BW2291" t="s">
        <v>204</v>
      </c>
      <c r="BX2291" t="s">
        <v>259</v>
      </c>
      <c r="BY2291" t="s">
        <v>175</v>
      </c>
      <c r="BZ2291" t="s">
        <v>175</v>
      </c>
      <c r="CA2291" t="s">
        <v>175</v>
      </c>
      <c r="CB2291" t="s">
        <v>185</v>
      </c>
      <c r="CC2291" t="s">
        <v>260</v>
      </c>
      <c r="CD2291" t="s">
        <v>205</v>
      </c>
      <c r="CE2291" t="s">
        <v>261</v>
      </c>
    </row>
    <row r="2292" spans="1:149" x14ac:dyDescent="0.25">
      <c r="A2292" t="s">
        <v>18396</v>
      </c>
      <c r="B2292" t="s">
        <v>29565</v>
      </c>
      <c r="C2292" t="s">
        <v>2152</v>
      </c>
      <c r="D2292" t="s">
        <v>197</v>
      </c>
      <c r="E2292" t="s">
        <v>18398</v>
      </c>
      <c r="F2292">
        <v>17575</v>
      </c>
      <c r="G2292" t="s">
        <v>18634</v>
      </c>
      <c r="H2292" t="s">
        <v>18635</v>
      </c>
      <c r="I2292" t="s">
        <v>157</v>
      </c>
      <c r="J2292" t="s">
        <v>2433</v>
      </c>
      <c r="K2292" t="s">
        <v>381</v>
      </c>
      <c r="L2292" t="s">
        <v>159</v>
      </c>
      <c r="M2292" t="s">
        <v>160</v>
      </c>
      <c r="N2292" t="s">
        <v>18401</v>
      </c>
      <c r="O2292" t="s">
        <v>18401</v>
      </c>
      <c r="Q2292" t="s">
        <v>18426</v>
      </c>
      <c r="R2292" t="s">
        <v>29635</v>
      </c>
      <c r="S2292" t="s">
        <v>29651</v>
      </c>
      <c r="T2292" t="s">
        <v>29637</v>
      </c>
      <c r="U2292" s="17"/>
      <c r="V2292" s="17"/>
      <c r="W2292" s="17" t="s">
        <v>382</v>
      </c>
      <c r="Y2292" t="s">
        <v>27275</v>
      </c>
      <c r="Z2292" t="s">
        <v>27276</v>
      </c>
      <c r="AA2292" t="s">
        <v>27277</v>
      </c>
      <c r="AB2292" t="s">
        <v>17753</v>
      </c>
      <c r="AC2292" t="s">
        <v>24748</v>
      </c>
      <c r="AD2292" t="s">
        <v>10964</v>
      </c>
      <c r="AE2292" t="s">
        <v>27278</v>
      </c>
      <c r="AF2292" t="s">
        <v>15645</v>
      </c>
      <c r="AG2292" t="s">
        <v>2267</v>
      </c>
      <c r="AH2292" t="s">
        <v>10988</v>
      </c>
      <c r="AI2292" t="s">
        <v>5912</v>
      </c>
      <c r="AJ2292" t="s">
        <v>27279</v>
      </c>
      <c r="AK2292" t="s">
        <v>15646</v>
      </c>
      <c r="AL2292" t="s">
        <v>25179</v>
      </c>
      <c r="AM2292" t="s">
        <v>9691</v>
      </c>
      <c r="AN2292" t="s">
        <v>926</v>
      </c>
      <c r="AO2292" t="s">
        <v>2371</v>
      </c>
      <c r="AP2292" t="s">
        <v>14015</v>
      </c>
      <c r="AQ2292" t="s">
        <v>3774</v>
      </c>
      <c r="AR2292" t="s">
        <v>7345</v>
      </c>
      <c r="AS2292" t="s">
        <v>3538</v>
      </c>
      <c r="AT2292" t="s">
        <v>18318</v>
      </c>
      <c r="AU2292" t="s">
        <v>27280</v>
      </c>
      <c r="AV2292" t="s">
        <v>27281</v>
      </c>
      <c r="AW2292" t="s">
        <v>9161</v>
      </c>
      <c r="AX2292" t="s">
        <v>27282</v>
      </c>
      <c r="AY2292" t="s">
        <v>3772</v>
      </c>
      <c r="AZ2292" t="s">
        <v>10225</v>
      </c>
      <c r="BA2292" t="s">
        <v>3541</v>
      </c>
      <c r="BB2292" t="s">
        <v>11842</v>
      </c>
      <c r="BC2292" t="s">
        <v>27283</v>
      </c>
      <c r="BD2292" t="s">
        <v>14423</v>
      </c>
      <c r="BE2292" t="s">
        <v>13100</v>
      </c>
      <c r="BF2292" t="s">
        <v>14458</v>
      </c>
      <c r="BG2292" t="s">
        <v>3615</v>
      </c>
      <c r="BH2292" t="s">
        <v>27284</v>
      </c>
      <c r="BI2292" t="s">
        <v>13016</v>
      </c>
      <c r="BK2292" t="s">
        <v>311</v>
      </c>
      <c r="BL2292" t="s">
        <v>164</v>
      </c>
      <c r="BM2292" t="s">
        <v>312</v>
      </c>
      <c r="BN2292" t="s">
        <v>164</v>
      </c>
      <c r="BO2292" t="s">
        <v>313</v>
      </c>
      <c r="BP2292" t="s">
        <v>164</v>
      </c>
      <c r="BQ2292" t="s">
        <v>538</v>
      </c>
      <c r="BR2292" t="s">
        <v>164</v>
      </c>
      <c r="BS2292" t="s">
        <v>539</v>
      </c>
      <c r="BT2292" t="s">
        <v>164</v>
      </c>
      <c r="BU2292" t="s">
        <v>540</v>
      </c>
      <c r="BV2292" t="s">
        <v>164</v>
      </c>
      <c r="BW2292" t="s">
        <v>18650</v>
      </c>
      <c r="BX2292" t="s">
        <v>176</v>
      </c>
      <c r="BY2292" t="s">
        <v>5695</v>
      </c>
      <c r="BZ2292" t="s">
        <v>175</v>
      </c>
      <c r="CA2292" t="s">
        <v>176</v>
      </c>
      <c r="CB2292" t="s">
        <v>176</v>
      </c>
      <c r="CC2292" t="s">
        <v>176</v>
      </c>
      <c r="CD2292" t="s">
        <v>176</v>
      </c>
      <c r="CE2292" t="s">
        <v>176</v>
      </c>
    </row>
    <row r="2293" spans="1:149" x14ac:dyDescent="0.25">
      <c r="A2293" t="s">
        <v>18396</v>
      </c>
      <c r="B2293" t="s">
        <v>29565</v>
      </c>
      <c r="C2293" t="s">
        <v>2152</v>
      </c>
      <c r="D2293" t="s">
        <v>177</v>
      </c>
      <c r="E2293" t="s">
        <v>4521</v>
      </c>
      <c r="F2293">
        <v>35065</v>
      </c>
      <c r="G2293" t="s">
        <v>18651</v>
      </c>
      <c r="H2293" t="s">
        <v>557</v>
      </c>
      <c r="I2293" t="s">
        <v>215</v>
      </c>
      <c r="J2293" t="s">
        <v>2663</v>
      </c>
      <c r="K2293" t="s">
        <v>381</v>
      </c>
      <c r="L2293" t="s">
        <v>159</v>
      </c>
      <c r="M2293" t="s">
        <v>160</v>
      </c>
      <c r="N2293" t="s">
        <v>18652</v>
      </c>
      <c r="O2293" t="s">
        <v>18652</v>
      </c>
      <c r="P2293" t="s">
        <v>18653</v>
      </c>
      <c r="Q2293" t="s">
        <v>18654</v>
      </c>
      <c r="R2293" t="s">
        <v>29652</v>
      </c>
      <c r="S2293" t="s">
        <v>29653</v>
      </c>
      <c r="T2293" t="s">
        <v>29654</v>
      </c>
      <c r="U2293" s="17"/>
      <c r="V2293" s="17"/>
      <c r="W2293" s="17" t="s">
        <v>382</v>
      </c>
      <c r="Y2293" t="s">
        <v>27285</v>
      </c>
      <c r="Z2293" t="s">
        <v>2211</v>
      </c>
      <c r="AA2293" t="s">
        <v>16621</v>
      </c>
      <c r="AB2293" t="s">
        <v>27286</v>
      </c>
      <c r="AC2293" t="s">
        <v>5647</v>
      </c>
      <c r="AD2293" t="s">
        <v>14640</v>
      </c>
      <c r="AE2293" t="s">
        <v>27287</v>
      </c>
      <c r="AF2293" t="s">
        <v>13410</v>
      </c>
      <c r="AG2293" t="s">
        <v>15766</v>
      </c>
      <c r="AH2293" t="s">
        <v>27288</v>
      </c>
      <c r="AI2293" t="s">
        <v>27289</v>
      </c>
      <c r="AJ2293" t="s">
        <v>27290</v>
      </c>
      <c r="AK2293" t="s">
        <v>13409</v>
      </c>
      <c r="AL2293" t="s">
        <v>22786</v>
      </c>
      <c r="AM2293" t="s">
        <v>27291</v>
      </c>
      <c r="AN2293" t="s">
        <v>2845</v>
      </c>
      <c r="AO2293" t="s">
        <v>14880</v>
      </c>
      <c r="AP2293" t="s">
        <v>16848</v>
      </c>
      <c r="AQ2293" t="s">
        <v>16684</v>
      </c>
      <c r="AR2293" t="s">
        <v>26538</v>
      </c>
      <c r="AS2293" t="s">
        <v>27292</v>
      </c>
      <c r="AT2293" t="s">
        <v>27293</v>
      </c>
      <c r="AU2293" t="s">
        <v>6873</v>
      </c>
      <c r="AV2293" t="s">
        <v>14610</v>
      </c>
      <c r="AW2293" t="s">
        <v>7403</v>
      </c>
      <c r="AX2293" t="s">
        <v>9910</v>
      </c>
      <c r="AY2293" t="s">
        <v>27294</v>
      </c>
      <c r="AZ2293" t="s">
        <v>26541</v>
      </c>
      <c r="BA2293" t="s">
        <v>27295</v>
      </c>
      <c r="BB2293" t="s">
        <v>640</v>
      </c>
      <c r="BC2293" t="s">
        <v>5748</v>
      </c>
      <c r="BD2293" t="s">
        <v>27296</v>
      </c>
      <c r="BE2293" t="s">
        <v>27297</v>
      </c>
      <c r="BF2293" t="s">
        <v>11285</v>
      </c>
      <c r="BG2293" t="s">
        <v>27298</v>
      </c>
      <c r="BH2293" t="s">
        <v>14441</v>
      </c>
      <c r="BI2293" t="s">
        <v>27299</v>
      </c>
      <c r="BK2293" t="s">
        <v>225</v>
      </c>
      <c r="BL2293" t="s">
        <v>164</v>
      </c>
      <c r="BM2293" t="s">
        <v>226</v>
      </c>
      <c r="BN2293" t="s">
        <v>164</v>
      </c>
      <c r="BO2293" t="s">
        <v>227</v>
      </c>
      <c r="BP2293" t="s">
        <v>164</v>
      </c>
      <c r="BQ2293" t="s">
        <v>228</v>
      </c>
      <c r="BR2293" t="s">
        <v>164</v>
      </c>
      <c r="BS2293" t="s">
        <v>229</v>
      </c>
      <c r="BT2293" t="s">
        <v>164</v>
      </c>
      <c r="BU2293" t="s">
        <v>230</v>
      </c>
      <c r="BV2293" t="s">
        <v>164</v>
      </c>
      <c r="BW2293" t="s">
        <v>196</v>
      </c>
      <c r="BX2293" t="s">
        <v>231</v>
      </c>
      <c r="BY2293" t="s">
        <v>176</v>
      </c>
      <c r="BZ2293" t="s">
        <v>176</v>
      </c>
      <c r="CA2293" t="s">
        <v>176</v>
      </c>
      <c r="CB2293" t="s">
        <v>232</v>
      </c>
      <c r="CC2293" t="s">
        <v>196</v>
      </c>
      <c r="CD2293" t="s">
        <v>233</v>
      </c>
      <c r="CE2293" t="s">
        <v>234</v>
      </c>
      <c r="CG2293" t="s">
        <v>235</v>
      </c>
      <c r="CH2293" t="s">
        <v>164</v>
      </c>
      <c r="CI2293" t="s">
        <v>227</v>
      </c>
      <c r="CJ2293" t="s">
        <v>164</v>
      </c>
      <c r="CK2293" t="s">
        <v>165</v>
      </c>
      <c r="CL2293" t="s">
        <v>164</v>
      </c>
      <c r="CM2293" t="s">
        <v>236</v>
      </c>
      <c r="CN2293" t="s">
        <v>164</v>
      </c>
      <c r="CO2293" t="s">
        <v>237</v>
      </c>
      <c r="CP2293" t="s">
        <v>164</v>
      </c>
      <c r="CQ2293" t="s">
        <v>238</v>
      </c>
      <c r="CR2293" t="s">
        <v>164</v>
      </c>
      <c r="CS2293" t="s">
        <v>196</v>
      </c>
      <c r="CT2293" t="s">
        <v>231</v>
      </c>
      <c r="CU2293" t="s">
        <v>176</v>
      </c>
      <c r="CV2293" t="s">
        <v>176</v>
      </c>
      <c r="CW2293" t="s">
        <v>176</v>
      </c>
      <c r="CX2293" t="s">
        <v>232</v>
      </c>
      <c r="CY2293" t="s">
        <v>196</v>
      </c>
      <c r="CZ2293" t="s">
        <v>233</v>
      </c>
      <c r="DA2293" t="s">
        <v>234</v>
      </c>
      <c r="DC2293" t="s">
        <v>239</v>
      </c>
      <c r="DD2293" t="s">
        <v>164</v>
      </c>
      <c r="DE2293" t="s">
        <v>240</v>
      </c>
      <c r="DF2293" t="s">
        <v>164</v>
      </c>
      <c r="DG2293" t="s">
        <v>239</v>
      </c>
      <c r="DH2293" t="s">
        <v>164</v>
      </c>
      <c r="DI2293" t="s">
        <v>241</v>
      </c>
      <c r="DJ2293" t="s">
        <v>164</v>
      </c>
      <c r="DK2293" t="s">
        <v>242</v>
      </c>
      <c r="DL2293" t="s">
        <v>164</v>
      </c>
      <c r="DM2293" t="s">
        <v>243</v>
      </c>
      <c r="DN2293" t="s">
        <v>164</v>
      </c>
      <c r="DO2293" t="s">
        <v>232</v>
      </c>
      <c r="DP2293" t="s">
        <v>196</v>
      </c>
      <c r="DQ2293" t="s">
        <v>172</v>
      </c>
      <c r="DR2293" t="s">
        <v>172</v>
      </c>
      <c r="DS2293" t="s">
        <v>172</v>
      </c>
      <c r="DT2293" t="s">
        <v>192</v>
      </c>
      <c r="DU2293" t="s">
        <v>232</v>
      </c>
      <c r="DV2293" t="s">
        <v>244</v>
      </c>
      <c r="DW2293" t="s">
        <v>245</v>
      </c>
      <c r="DY2293" t="s">
        <v>246</v>
      </c>
      <c r="DZ2293" t="s">
        <v>164</v>
      </c>
      <c r="EA2293" t="s">
        <v>246</v>
      </c>
      <c r="EB2293" t="s">
        <v>164</v>
      </c>
      <c r="EC2293" t="s">
        <v>246</v>
      </c>
      <c r="ED2293" t="s">
        <v>164</v>
      </c>
      <c r="EE2293" t="s">
        <v>189</v>
      </c>
      <c r="EF2293" t="s">
        <v>164</v>
      </c>
      <c r="EG2293" t="s">
        <v>190</v>
      </c>
      <c r="EH2293" t="s">
        <v>164</v>
      </c>
      <c r="EI2293" t="s">
        <v>191</v>
      </c>
      <c r="EJ2293" t="s">
        <v>164</v>
      </c>
      <c r="EK2293" t="s">
        <v>247</v>
      </c>
      <c r="EL2293" t="s">
        <v>192</v>
      </c>
      <c r="EM2293" t="s">
        <v>248</v>
      </c>
      <c r="EN2293" t="s">
        <v>248</v>
      </c>
      <c r="EO2293" t="s">
        <v>248</v>
      </c>
      <c r="EP2293" t="s">
        <v>247</v>
      </c>
      <c r="EQ2293" t="s">
        <v>173</v>
      </c>
      <c r="ER2293" t="s">
        <v>204</v>
      </c>
      <c r="ES2293" t="s">
        <v>249</v>
      </c>
    </row>
    <row r="2294" spans="1:149" x14ac:dyDescent="0.25">
      <c r="A2294" t="s">
        <v>18396</v>
      </c>
      <c r="B2294" t="s">
        <v>29565</v>
      </c>
      <c r="C2294" t="s">
        <v>2152</v>
      </c>
      <c r="D2294" t="s">
        <v>156</v>
      </c>
      <c r="E2294" t="s">
        <v>4521</v>
      </c>
      <c r="F2294">
        <v>35065</v>
      </c>
      <c r="G2294" t="s">
        <v>18669</v>
      </c>
      <c r="H2294" t="s">
        <v>579</v>
      </c>
      <c r="I2294" t="s">
        <v>157</v>
      </c>
      <c r="J2294" t="s">
        <v>2663</v>
      </c>
      <c r="K2294" t="s">
        <v>381</v>
      </c>
      <c r="L2294" t="s">
        <v>159</v>
      </c>
      <c r="M2294" t="s">
        <v>160</v>
      </c>
      <c r="N2294" t="s">
        <v>18652</v>
      </c>
      <c r="O2294" t="s">
        <v>18652</v>
      </c>
      <c r="P2294" t="s">
        <v>18653</v>
      </c>
      <c r="Q2294" t="s">
        <v>18654</v>
      </c>
      <c r="R2294" t="s">
        <v>29652</v>
      </c>
      <c r="S2294" t="s">
        <v>29655</v>
      </c>
      <c r="T2294" t="s">
        <v>29654</v>
      </c>
      <c r="U2294" s="17"/>
      <c r="V2294" s="17"/>
      <c r="W2294" s="17" t="s">
        <v>382</v>
      </c>
      <c r="Y2294" t="s">
        <v>1006</v>
      </c>
      <c r="Z2294" t="s">
        <v>27300</v>
      </c>
      <c r="AA2294" t="s">
        <v>15841</v>
      </c>
      <c r="AB2294" t="s">
        <v>27301</v>
      </c>
      <c r="AC2294" t="s">
        <v>27302</v>
      </c>
      <c r="AD2294" t="s">
        <v>13281</v>
      </c>
      <c r="AE2294" t="s">
        <v>7107</v>
      </c>
      <c r="AF2294" t="s">
        <v>27303</v>
      </c>
      <c r="AG2294" t="s">
        <v>27304</v>
      </c>
      <c r="AH2294" t="s">
        <v>3756</v>
      </c>
      <c r="AI2294" t="s">
        <v>16804</v>
      </c>
      <c r="AJ2294" t="s">
        <v>7105</v>
      </c>
      <c r="AK2294" t="s">
        <v>2746</v>
      </c>
      <c r="AL2294" t="s">
        <v>27305</v>
      </c>
      <c r="AM2294" t="s">
        <v>1179</v>
      </c>
      <c r="AN2294" t="s">
        <v>8176</v>
      </c>
      <c r="AO2294" t="s">
        <v>27306</v>
      </c>
      <c r="AP2294" t="s">
        <v>27307</v>
      </c>
      <c r="AQ2294" t="s">
        <v>11348</v>
      </c>
      <c r="AR2294" t="s">
        <v>27308</v>
      </c>
      <c r="AS2294" t="s">
        <v>14071</v>
      </c>
      <c r="AT2294" t="s">
        <v>7992</v>
      </c>
      <c r="AU2294" t="s">
        <v>27309</v>
      </c>
      <c r="AV2294" t="s">
        <v>1544</v>
      </c>
      <c r="AW2294" t="s">
        <v>6008</v>
      </c>
      <c r="AX2294" t="s">
        <v>27288</v>
      </c>
      <c r="AY2294" t="s">
        <v>13561</v>
      </c>
      <c r="AZ2294" t="s">
        <v>22013</v>
      </c>
      <c r="BA2294" t="s">
        <v>3781</v>
      </c>
      <c r="BB2294" t="s">
        <v>3981</v>
      </c>
      <c r="BC2294" t="s">
        <v>11824</v>
      </c>
      <c r="BD2294" t="s">
        <v>14644</v>
      </c>
      <c r="BE2294" t="s">
        <v>10423</v>
      </c>
      <c r="BF2294" t="s">
        <v>1057</v>
      </c>
      <c r="BG2294" t="s">
        <v>27310</v>
      </c>
      <c r="BH2294" t="s">
        <v>27311</v>
      </c>
      <c r="BI2294" t="s">
        <v>5148</v>
      </c>
      <c r="BK2294" t="s">
        <v>587</v>
      </c>
      <c r="BL2294" t="s">
        <v>164</v>
      </c>
      <c r="BM2294" t="s">
        <v>588</v>
      </c>
      <c r="BN2294" t="s">
        <v>164</v>
      </c>
      <c r="BO2294" t="s">
        <v>589</v>
      </c>
      <c r="BP2294" t="s">
        <v>164</v>
      </c>
      <c r="BQ2294" t="s">
        <v>253</v>
      </c>
      <c r="BR2294" t="s">
        <v>164</v>
      </c>
      <c r="BS2294" t="s">
        <v>254</v>
      </c>
      <c r="BT2294" t="s">
        <v>164</v>
      </c>
      <c r="BU2294" t="s">
        <v>255</v>
      </c>
      <c r="BV2294" t="s">
        <v>164</v>
      </c>
      <c r="BW2294" t="s">
        <v>173</v>
      </c>
      <c r="BX2294" t="s">
        <v>439</v>
      </c>
      <c r="BY2294" t="s">
        <v>399</v>
      </c>
      <c r="BZ2294" t="s">
        <v>399</v>
      </c>
      <c r="CA2294" t="s">
        <v>399</v>
      </c>
      <c r="CB2294" t="s">
        <v>403</v>
      </c>
      <c r="CC2294" t="s">
        <v>170</v>
      </c>
      <c r="CD2294" t="s">
        <v>222</v>
      </c>
      <c r="CE2294" t="s">
        <v>172</v>
      </c>
    </row>
    <row r="2295" spans="1:149" x14ac:dyDescent="0.25">
      <c r="A2295" t="s">
        <v>18396</v>
      </c>
      <c r="B2295" t="s">
        <v>29565</v>
      </c>
      <c r="C2295" t="s">
        <v>2152</v>
      </c>
      <c r="D2295" t="s">
        <v>156</v>
      </c>
      <c r="E2295" t="s">
        <v>4521</v>
      </c>
      <c r="F2295">
        <v>35065</v>
      </c>
      <c r="G2295" t="s">
        <v>18691</v>
      </c>
      <c r="H2295" t="s">
        <v>590</v>
      </c>
      <c r="I2295" t="s">
        <v>157</v>
      </c>
      <c r="J2295" t="s">
        <v>2663</v>
      </c>
      <c r="K2295" t="s">
        <v>381</v>
      </c>
      <c r="L2295" t="s">
        <v>159</v>
      </c>
      <c r="M2295" t="s">
        <v>160</v>
      </c>
      <c r="N2295" t="s">
        <v>18652</v>
      </c>
      <c r="O2295" t="s">
        <v>18652</v>
      </c>
      <c r="P2295" t="s">
        <v>18653</v>
      </c>
      <c r="Q2295" t="s">
        <v>18654</v>
      </c>
      <c r="R2295" t="s">
        <v>29652</v>
      </c>
      <c r="S2295" t="s">
        <v>29656</v>
      </c>
      <c r="T2295" t="s">
        <v>29654</v>
      </c>
      <c r="U2295" s="17"/>
      <c r="V2295" s="17"/>
      <c r="W2295" s="17" t="s">
        <v>382</v>
      </c>
      <c r="Y2295" t="s">
        <v>27312</v>
      </c>
      <c r="Z2295" t="s">
        <v>11523</v>
      </c>
      <c r="AA2295" t="s">
        <v>9592</v>
      </c>
      <c r="AB2295" t="s">
        <v>20242</v>
      </c>
      <c r="AC2295" t="s">
        <v>4545</v>
      </c>
      <c r="AD2295" t="s">
        <v>6976</v>
      </c>
      <c r="AE2295" t="s">
        <v>777</v>
      </c>
      <c r="AF2295" t="s">
        <v>27313</v>
      </c>
      <c r="AG2295" t="s">
        <v>670</v>
      </c>
      <c r="AH2295" t="s">
        <v>27314</v>
      </c>
      <c r="AI2295" t="s">
        <v>6978</v>
      </c>
      <c r="AJ2295" t="s">
        <v>899</v>
      </c>
      <c r="AK2295" t="s">
        <v>27315</v>
      </c>
      <c r="AL2295" t="s">
        <v>27316</v>
      </c>
      <c r="AM2295" t="s">
        <v>12415</v>
      </c>
      <c r="AN2295" t="s">
        <v>27317</v>
      </c>
      <c r="AO2295" t="s">
        <v>27318</v>
      </c>
      <c r="AP2295" t="s">
        <v>13812</v>
      </c>
      <c r="AQ2295" t="s">
        <v>19368</v>
      </c>
      <c r="AR2295" t="s">
        <v>27319</v>
      </c>
      <c r="AS2295" t="s">
        <v>27320</v>
      </c>
      <c r="AT2295" t="s">
        <v>27321</v>
      </c>
      <c r="AU2295" t="s">
        <v>27322</v>
      </c>
      <c r="AV2295" t="s">
        <v>27323</v>
      </c>
      <c r="AW2295" t="s">
        <v>27324</v>
      </c>
      <c r="AX2295" t="s">
        <v>27325</v>
      </c>
      <c r="AY2295" t="s">
        <v>27326</v>
      </c>
      <c r="AZ2295" t="s">
        <v>27327</v>
      </c>
      <c r="BA2295" t="s">
        <v>27328</v>
      </c>
      <c r="BB2295" t="s">
        <v>27329</v>
      </c>
      <c r="BC2295" t="s">
        <v>4203</v>
      </c>
      <c r="BD2295" t="s">
        <v>8577</v>
      </c>
      <c r="BE2295" t="s">
        <v>7741</v>
      </c>
      <c r="BF2295" t="s">
        <v>5127</v>
      </c>
      <c r="BG2295" t="s">
        <v>3467</v>
      </c>
      <c r="BH2295" t="s">
        <v>840</v>
      </c>
      <c r="BI2295" t="s">
        <v>27330</v>
      </c>
      <c r="BK2295" t="s">
        <v>246</v>
      </c>
      <c r="BL2295" t="s">
        <v>164</v>
      </c>
      <c r="BM2295" t="s">
        <v>246</v>
      </c>
      <c r="BN2295" t="s">
        <v>164</v>
      </c>
      <c r="BO2295" t="s">
        <v>246</v>
      </c>
      <c r="BP2295" t="s">
        <v>164</v>
      </c>
      <c r="BQ2295" t="s">
        <v>292</v>
      </c>
      <c r="BR2295" t="s">
        <v>164</v>
      </c>
      <c r="BS2295" t="s">
        <v>293</v>
      </c>
      <c r="BT2295" t="s">
        <v>164</v>
      </c>
      <c r="BU2295" t="s">
        <v>294</v>
      </c>
      <c r="BV2295" t="s">
        <v>164</v>
      </c>
      <c r="BW2295" t="s">
        <v>386</v>
      </c>
      <c r="BX2295" t="s">
        <v>171</v>
      </c>
      <c r="BY2295" t="s">
        <v>404</v>
      </c>
      <c r="BZ2295" t="s">
        <v>404</v>
      </c>
      <c r="CA2295" t="s">
        <v>404</v>
      </c>
      <c r="CB2295" t="s">
        <v>403</v>
      </c>
      <c r="CC2295" t="s">
        <v>204</v>
      </c>
      <c r="CD2295" t="s">
        <v>555</v>
      </c>
      <c r="CE2295" t="s">
        <v>397</v>
      </c>
    </row>
    <row r="2296" spans="1:149" x14ac:dyDescent="0.25">
      <c r="A2296" t="s">
        <v>18396</v>
      </c>
      <c r="B2296" t="s">
        <v>29565</v>
      </c>
      <c r="C2296" t="s">
        <v>2152</v>
      </c>
      <c r="D2296" t="s">
        <v>177</v>
      </c>
      <c r="E2296" t="s">
        <v>4521</v>
      </c>
      <c r="F2296">
        <v>35065</v>
      </c>
      <c r="G2296" t="s">
        <v>18701</v>
      </c>
      <c r="H2296" t="s">
        <v>541</v>
      </c>
      <c r="I2296" t="s">
        <v>157</v>
      </c>
      <c r="J2296" t="s">
        <v>2663</v>
      </c>
      <c r="K2296" t="s">
        <v>381</v>
      </c>
      <c r="L2296" t="s">
        <v>159</v>
      </c>
      <c r="M2296" t="s">
        <v>160</v>
      </c>
      <c r="N2296" t="s">
        <v>18652</v>
      </c>
      <c r="O2296" t="s">
        <v>18652</v>
      </c>
      <c r="P2296" t="s">
        <v>18653</v>
      </c>
      <c r="Q2296" t="s">
        <v>18654</v>
      </c>
      <c r="R2296" t="s">
        <v>29652</v>
      </c>
      <c r="S2296" t="s">
        <v>29657</v>
      </c>
      <c r="T2296" t="s">
        <v>29654</v>
      </c>
      <c r="U2296" s="17"/>
      <c r="V2296" s="17"/>
      <c r="W2296" s="17" t="s">
        <v>382</v>
      </c>
      <c r="Y2296" t="s">
        <v>27331</v>
      </c>
      <c r="Z2296" t="s">
        <v>27332</v>
      </c>
      <c r="AA2296" t="s">
        <v>27333</v>
      </c>
      <c r="AB2296" t="s">
        <v>6951</v>
      </c>
      <c r="AC2296" t="s">
        <v>13874</v>
      </c>
      <c r="AD2296" t="s">
        <v>11598</v>
      </c>
      <c r="AE2296" t="s">
        <v>11439</v>
      </c>
      <c r="AF2296" t="s">
        <v>27334</v>
      </c>
      <c r="AG2296" t="s">
        <v>27335</v>
      </c>
      <c r="AH2296" t="s">
        <v>27336</v>
      </c>
      <c r="AI2296" t="s">
        <v>27337</v>
      </c>
      <c r="AJ2296" t="s">
        <v>24306</v>
      </c>
      <c r="AK2296" t="s">
        <v>27338</v>
      </c>
      <c r="AL2296" t="s">
        <v>27339</v>
      </c>
      <c r="AM2296" t="s">
        <v>2548</v>
      </c>
      <c r="AN2296" t="s">
        <v>625</v>
      </c>
      <c r="AO2296" t="s">
        <v>27340</v>
      </c>
      <c r="AP2296" t="s">
        <v>27341</v>
      </c>
      <c r="AQ2296" t="s">
        <v>1318</v>
      </c>
      <c r="AR2296" t="s">
        <v>5653</v>
      </c>
      <c r="AS2296" t="s">
        <v>12560</v>
      </c>
      <c r="AT2296" t="s">
        <v>3736</v>
      </c>
      <c r="AU2296" t="s">
        <v>6237</v>
      </c>
      <c r="AV2296" t="s">
        <v>6859</v>
      </c>
      <c r="AW2296" t="s">
        <v>6002</v>
      </c>
      <c r="AX2296" t="s">
        <v>9292</v>
      </c>
      <c r="AY2296" t="s">
        <v>1316</v>
      </c>
      <c r="AZ2296" t="s">
        <v>7252</v>
      </c>
      <c r="BA2296" t="s">
        <v>12559</v>
      </c>
      <c r="BB2296" t="s">
        <v>11682</v>
      </c>
      <c r="BC2296" t="s">
        <v>27342</v>
      </c>
      <c r="BD2296" t="s">
        <v>1434</v>
      </c>
      <c r="BE2296" t="s">
        <v>7342</v>
      </c>
      <c r="BF2296" t="s">
        <v>3988</v>
      </c>
      <c r="BG2296" t="s">
        <v>20179</v>
      </c>
      <c r="BH2296" t="s">
        <v>6350</v>
      </c>
      <c r="BI2296" t="s">
        <v>13498</v>
      </c>
      <c r="BK2296" t="s">
        <v>167</v>
      </c>
      <c r="BL2296" t="s">
        <v>164</v>
      </c>
      <c r="BM2296" t="s">
        <v>168</v>
      </c>
      <c r="BN2296" t="s">
        <v>164</v>
      </c>
      <c r="BO2296" t="s">
        <v>169</v>
      </c>
      <c r="BP2296" t="s">
        <v>164</v>
      </c>
      <c r="BQ2296" t="s">
        <v>545</v>
      </c>
      <c r="BR2296" t="s">
        <v>164</v>
      </c>
      <c r="BS2296" t="s">
        <v>546</v>
      </c>
      <c r="BT2296" t="s">
        <v>164</v>
      </c>
      <c r="BU2296" t="s">
        <v>547</v>
      </c>
      <c r="BV2296" t="s">
        <v>164</v>
      </c>
      <c r="BW2296" t="s">
        <v>196</v>
      </c>
      <c r="BX2296" t="s">
        <v>396</v>
      </c>
      <c r="BY2296" t="s">
        <v>175</v>
      </c>
      <c r="BZ2296" t="s">
        <v>175</v>
      </c>
      <c r="CA2296" t="s">
        <v>175</v>
      </c>
      <c r="CB2296" t="s">
        <v>403</v>
      </c>
      <c r="CC2296" t="s">
        <v>295</v>
      </c>
      <c r="CD2296" t="s">
        <v>296</v>
      </c>
      <c r="CE2296" t="s">
        <v>175</v>
      </c>
      <c r="CG2296" t="s">
        <v>548</v>
      </c>
      <c r="CH2296" t="s">
        <v>164</v>
      </c>
      <c r="CI2296" t="s">
        <v>549</v>
      </c>
      <c r="CJ2296" t="s">
        <v>164</v>
      </c>
      <c r="CK2296" t="s">
        <v>550</v>
      </c>
      <c r="CL2296" t="s">
        <v>164</v>
      </c>
      <c r="CM2296" t="s">
        <v>428</v>
      </c>
      <c r="CN2296" t="s">
        <v>164</v>
      </c>
      <c r="CO2296" t="s">
        <v>429</v>
      </c>
      <c r="CP2296" t="s">
        <v>164</v>
      </c>
      <c r="CQ2296" t="s">
        <v>430</v>
      </c>
      <c r="CR2296" t="s">
        <v>164</v>
      </c>
      <c r="CS2296" t="s">
        <v>439</v>
      </c>
      <c r="CT2296" t="s">
        <v>396</v>
      </c>
      <c r="CU2296" t="s">
        <v>175</v>
      </c>
      <c r="CV2296" t="s">
        <v>175</v>
      </c>
      <c r="CW2296" t="s">
        <v>175</v>
      </c>
      <c r="CX2296" t="s">
        <v>403</v>
      </c>
      <c r="CY2296" t="s">
        <v>551</v>
      </c>
      <c r="CZ2296" t="s">
        <v>296</v>
      </c>
      <c r="DA2296" t="s">
        <v>175</v>
      </c>
      <c r="DC2296" t="s">
        <v>246</v>
      </c>
      <c r="DD2296" t="s">
        <v>164</v>
      </c>
      <c r="DE2296" t="s">
        <v>246</v>
      </c>
      <c r="DF2296" t="s">
        <v>164</v>
      </c>
      <c r="DG2296" t="s">
        <v>246</v>
      </c>
      <c r="DH2296" t="s">
        <v>164</v>
      </c>
      <c r="DI2296" t="s">
        <v>552</v>
      </c>
      <c r="DJ2296" t="s">
        <v>164</v>
      </c>
      <c r="DK2296" t="s">
        <v>553</v>
      </c>
      <c r="DL2296" t="s">
        <v>164</v>
      </c>
      <c r="DM2296" t="s">
        <v>554</v>
      </c>
      <c r="DN2296" t="s">
        <v>164</v>
      </c>
      <c r="DO2296" t="s">
        <v>232</v>
      </c>
      <c r="DP2296" t="s">
        <v>204</v>
      </c>
      <c r="DQ2296" t="s">
        <v>397</v>
      </c>
      <c r="DR2296" t="s">
        <v>397</v>
      </c>
      <c r="DS2296" t="s">
        <v>397</v>
      </c>
      <c r="DT2296" t="s">
        <v>403</v>
      </c>
      <c r="DU2296" t="s">
        <v>196</v>
      </c>
      <c r="DV2296" t="s">
        <v>555</v>
      </c>
      <c r="DW2296" t="s">
        <v>397</v>
      </c>
      <c r="DY2296" t="s">
        <v>246</v>
      </c>
      <c r="DZ2296" t="s">
        <v>164</v>
      </c>
      <c r="EA2296" t="s">
        <v>246</v>
      </c>
      <c r="EB2296" t="s">
        <v>164</v>
      </c>
      <c r="EC2296" t="s">
        <v>246</v>
      </c>
      <c r="ED2296" t="s">
        <v>164</v>
      </c>
      <c r="EE2296" t="s">
        <v>163</v>
      </c>
      <c r="EF2296" t="s">
        <v>164</v>
      </c>
      <c r="EG2296" t="s">
        <v>165</v>
      </c>
      <c r="EH2296" t="s">
        <v>164</v>
      </c>
      <c r="EI2296" t="s">
        <v>166</v>
      </c>
      <c r="EJ2296" t="s">
        <v>164</v>
      </c>
      <c r="EK2296" t="s">
        <v>247</v>
      </c>
      <c r="EL2296" t="s">
        <v>173</v>
      </c>
      <c r="EM2296" t="s">
        <v>404</v>
      </c>
      <c r="EN2296" t="s">
        <v>404</v>
      </c>
      <c r="EO2296" t="s">
        <v>404</v>
      </c>
      <c r="EP2296" t="s">
        <v>247</v>
      </c>
      <c r="EQ2296" t="s">
        <v>185</v>
      </c>
      <c r="ER2296" t="s">
        <v>555</v>
      </c>
      <c r="ES2296" t="s">
        <v>397</v>
      </c>
    </row>
    <row r="2297" spans="1:149" x14ac:dyDescent="0.25">
      <c r="A2297" t="s">
        <v>18396</v>
      </c>
      <c r="B2297" t="s">
        <v>29565</v>
      </c>
      <c r="C2297" t="s">
        <v>2152</v>
      </c>
      <c r="D2297" t="s">
        <v>156</v>
      </c>
      <c r="E2297" t="s">
        <v>4521</v>
      </c>
      <c r="F2297">
        <v>35065</v>
      </c>
      <c r="G2297" t="s">
        <v>18709</v>
      </c>
      <c r="H2297" t="s">
        <v>562</v>
      </c>
      <c r="I2297" t="s">
        <v>215</v>
      </c>
      <c r="J2297" t="s">
        <v>2663</v>
      </c>
      <c r="K2297" t="s">
        <v>381</v>
      </c>
      <c r="L2297" t="s">
        <v>159</v>
      </c>
      <c r="M2297" t="s">
        <v>160</v>
      </c>
      <c r="N2297" t="s">
        <v>18652</v>
      </c>
      <c r="O2297" t="s">
        <v>18652</v>
      </c>
      <c r="P2297" t="s">
        <v>18653</v>
      </c>
      <c r="Q2297" t="s">
        <v>18654</v>
      </c>
      <c r="R2297" t="s">
        <v>29652</v>
      </c>
      <c r="S2297" t="s">
        <v>29658</v>
      </c>
      <c r="T2297" t="s">
        <v>29654</v>
      </c>
      <c r="U2297" s="17"/>
      <c r="V2297" s="17"/>
      <c r="W2297" s="17" t="s">
        <v>382</v>
      </c>
      <c r="Y2297" t="s">
        <v>27343</v>
      </c>
      <c r="Z2297" t="s">
        <v>27344</v>
      </c>
      <c r="AA2297" t="s">
        <v>27345</v>
      </c>
      <c r="AB2297" t="s">
        <v>27346</v>
      </c>
      <c r="AC2297" t="s">
        <v>15146</v>
      </c>
      <c r="AD2297" t="s">
        <v>27347</v>
      </c>
      <c r="AE2297" t="s">
        <v>27348</v>
      </c>
      <c r="AF2297" t="s">
        <v>27349</v>
      </c>
      <c r="AG2297" t="s">
        <v>1196</v>
      </c>
      <c r="AH2297" t="s">
        <v>27350</v>
      </c>
      <c r="AI2297" t="s">
        <v>17105</v>
      </c>
      <c r="AJ2297" t="s">
        <v>15436</v>
      </c>
      <c r="AK2297" t="s">
        <v>14061</v>
      </c>
      <c r="AL2297" t="s">
        <v>17123</v>
      </c>
      <c r="AM2297" t="s">
        <v>5882</v>
      </c>
      <c r="AN2297" t="s">
        <v>5378</v>
      </c>
      <c r="AO2297" t="s">
        <v>10935</v>
      </c>
      <c r="AP2297" t="s">
        <v>13802</v>
      </c>
      <c r="AQ2297" t="s">
        <v>985</v>
      </c>
      <c r="AR2297" t="s">
        <v>12191</v>
      </c>
      <c r="AS2297" t="s">
        <v>5495</v>
      </c>
      <c r="AT2297" t="s">
        <v>9373</v>
      </c>
      <c r="AU2297" t="s">
        <v>2261</v>
      </c>
      <c r="AV2297" t="s">
        <v>27351</v>
      </c>
      <c r="AW2297" t="s">
        <v>10753</v>
      </c>
      <c r="AX2297" t="s">
        <v>13801</v>
      </c>
      <c r="AY2297" t="s">
        <v>27352</v>
      </c>
      <c r="AZ2297" t="s">
        <v>10487</v>
      </c>
      <c r="BA2297" t="s">
        <v>7308</v>
      </c>
      <c r="BB2297" t="s">
        <v>27353</v>
      </c>
      <c r="BC2297" t="s">
        <v>11714</v>
      </c>
      <c r="BD2297" t="s">
        <v>3466</v>
      </c>
      <c r="BE2297" t="s">
        <v>14345</v>
      </c>
      <c r="BF2297" t="s">
        <v>17315</v>
      </c>
      <c r="BG2297" t="s">
        <v>13059</v>
      </c>
      <c r="BH2297" t="s">
        <v>27354</v>
      </c>
      <c r="BI2297" t="s">
        <v>27355</v>
      </c>
      <c r="BK2297" t="s">
        <v>217</v>
      </c>
      <c r="BL2297" t="s">
        <v>164</v>
      </c>
      <c r="BM2297" t="s">
        <v>187</v>
      </c>
      <c r="BN2297" t="s">
        <v>164</v>
      </c>
      <c r="BO2297" t="s">
        <v>218</v>
      </c>
      <c r="BP2297" t="s">
        <v>164</v>
      </c>
      <c r="BQ2297" t="s">
        <v>219</v>
      </c>
      <c r="BR2297" t="s">
        <v>164</v>
      </c>
      <c r="BS2297" t="s">
        <v>220</v>
      </c>
      <c r="BT2297" t="s">
        <v>164</v>
      </c>
      <c r="BU2297" t="s">
        <v>221</v>
      </c>
      <c r="BV2297" t="s">
        <v>164</v>
      </c>
      <c r="BW2297" t="s">
        <v>170</v>
      </c>
      <c r="BX2297" t="s">
        <v>171</v>
      </c>
      <c r="BY2297" t="s">
        <v>222</v>
      </c>
      <c r="BZ2297" t="s">
        <v>222</v>
      </c>
      <c r="CA2297" t="s">
        <v>222</v>
      </c>
      <c r="CB2297" t="s">
        <v>173</v>
      </c>
      <c r="CC2297" t="s">
        <v>170</v>
      </c>
      <c r="CD2297" t="s">
        <v>171</v>
      </c>
      <c r="CE2297" t="s">
        <v>223</v>
      </c>
    </row>
    <row r="2298" spans="1:149" x14ac:dyDescent="0.25">
      <c r="A2298" t="s">
        <v>18396</v>
      </c>
      <c r="B2298" t="s">
        <v>29565</v>
      </c>
      <c r="C2298" t="s">
        <v>2152</v>
      </c>
      <c r="D2298" t="s">
        <v>177</v>
      </c>
      <c r="E2298" t="s">
        <v>4521</v>
      </c>
      <c r="F2298">
        <v>35065</v>
      </c>
      <c r="G2298" t="s">
        <v>18729</v>
      </c>
      <c r="H2298" t="s">
        <v>634</v>
      </c>
      <c r="I2298" t="s">
        <v>215</v>
      </c>
      <c r="J2298" t="s">
        <v>2663</v>
      </c>
      <c r="K2298" t="s">
        <v>381</v>
      </c>
      <c r="L2298" t="s">
        <v>159</v>
      </c>
      <c r="M2298" t="s">
        <v>160</v>
      </c>
      <c r="N2298" t="s">
        <v>18652</v>
      </c>
      <c r="O2298" t="s">
        <v>18652</v>
      </c>
      <c r="P2298" t="s">
        <v>18653</v>
      </c>
      <c r="Q2298" t="s">
        <v>18654</v>
      </c>
      <c r="R2298" t="s">
        <v>29652</v>
      </c>
      <c r="S2298" t="s">
        <v>29659</v>
      </c>
      <c r="T2298" t="s">
        <v>29654</v>
      </c>
      <c r="U2298" s="17" t="s">
        <v>161</v>
      </c>
      <c r="V2298" s="17"/>
      <c r="W2298" s="17" t="s">
        <v>18730</v>
      </c>
      <c r="Y2298" t="s">
        <v>2373</v>
      </c>
      <c r="Z2298" t="s">
        <v>24772</v>
      </c>
      <c r="AA2298" t="s">
        <v>27356</v>
      </c>
      <c r="AB2298" t="s">
        <v>11716</v>
      </c>
      <c r="AC2298" t="s">
        <v>15029</v>
      </c>
      <c r="AD2298" t="s">
        <v>27357</v>
      </c>
      <c r="AE2298" t="s">
        <v>27358</v>
      </c>
      <c r="AF2298" t="s">
        <v>27359</v>
      </c>
      <c r="AG2298" t="s">
        <v>16953</v>
      </c>
      <c r="AH2298" t="s">
        <v>27360</v>
      </c>
      <c r="AI2298" t="s">
        <v>27361</v>
      </c>
      <c r="AJ2298" t="s">
        <v>27362</v>
      </c>
      <c r="AK2298" t="s">
        <v>5501</v>
      </c>
      <c r="AL2298" t="s">
        <v>5060</v>
      </c>
      <c r="AM2298" t="s">
        <v>10881</v>
      </c>
      <c r="AN2298" t="s">
        <v>8994</v>
      </c>
      <c r="AO2298" t="s">
        <v>5037</v>
      </c>
      <c r="AP2298" t="s">
        <v>12418</v>
      </c>
      <c r="AQ2298" t="s">
        <v>2046</v>
      </c>
      <c r="AR2298" t="s">
        <v>2807</v>
      </c>
      <c r="AS2298" t="s">
        <v>27363</v>
      </c>
      <c r="AT2298" t="s">
        <v>9178</v>
      </c>
      <c r="AU2298" t="s">
        <v>16484</v>
      </c>
      <c r="AV2298" t="s">
        <v>27364</v>
      </c>
      <c r="AW2298" t="s">
        <v>12244</v>
      </c>
      <c r="AX2298" t="s">
        <v>12417</v>
      </c>
      <c r="AY2298" t="s">
        <v>2048</v>
      </c>
      <c r="AZ2298" t="s">
        <v>2806</v>
      </c>
      <c r="BA2298" t="s">
        <v>27365</v>
      </c>
      <c r="BB2298" t="s">
        <v>27366</v>
      </c>
      <c r="BC2298" t="s">
        <v>27367</v>
      </c>
      <c r="BD2298" t="s">
        <v>6924</v>
      </c>
      <c r="BE2298" t="s">
        <v>27368</v>
      </c>
      <c r="BF2298" t="s">
        <v>997</v>
      </c>
      <c r="BG2298" t="s">
        <v>4939</v>
      </c>
      <c r="BH2298" t="s">
        <v>2263</v>
      </c>
      <c r="BI2298" t="s">
        <v>13619</v>
      </c>
      <c r="BK2298" t="s">
        <v>225</v>
      </c>
      <c r="BL2298" t="s">
        <v>164</v>
      </c>
      <c r="BM2298" t="s">
        <v>226</v>
      </c>
      <c r="BN2298" t="s">
        <v>164</v>
      </c>
      <c r="BO2298" t="s">
        <v>227</v>
      </c>
      <c r="BP2298" t="s">
        <v>164</v>
      </c>
      <c r="BQ2298" t="s">
        <v>228</v>
      </c>
      <c r="BR2298" t="s">
        <v>164</v>
      </c>
      <c r="BS2298" t="s">
        <v>229</v>
      </c>
      <c r="BT2298" t="s">
        <v>164</v>
      </c>
      <c r="BU2298" t="s">
        <v>230</v>
      </c>
      <c r="BV2298" t="s">
        <v>164</v>
      </c>
      <c r="BW2298" t="s">
        <v>196</v>
      </c>
      <c r="BX2298" t="s">
        <v>231</v>
      </c>
      <c r="BY2298" t="s">
        <v>176</v>
      </c>
      <c r="BZ2298" t="s">
        <v>176</v>
      </c>
      <c r="CA2298" t="s">
        <v>176</v>
      </c>
      <c r="CB2298" t="s">
        <v>232</v>
      </c>
      <c r="CC2298" t="s">
        <v>196</v>
      </c>
      <c r="CD2298" t="s">
        <v>233</v>
      </c>
      <c r="CE2298" t="s">
        <v>234</v>
      </c>
      <c r="CG2298" t="s">
        <v>235</v>
      </c>
      <c r="CH2298" t="s">
        <v>164</v>
      </c>
      <c r="CI2298" t="s">
        <v>227</v>
      </c>
      <c r="CJ2298" t="s">
        <v>164</v>
      </c>
      <c r="CK2298" t="s">
        <v>165</v>
      </c>
      <c r="CL2298" t="s">
        <v>164</v>
      </c>
      <c r="CM2298" t="s">
        <v>236</v>
      </c>
      <c r="CN2298" t="s">
        <v>164</v>
      </c>
      <c r="CO2298" t="s">
        <v>237</v>
      </c>
      <c r="CP2298" t="s">
        <v>164</v>
      </c>
      <c r="CQ2298" t="s">
        <v>238</v>
      </c>
      <c r="CR2298" t="s">
        <v>164</v>
      </c>
      <c r="CS2298" t="s">
        <v>196</v>
      </c>
      <c r="CT2298" t="s">
        <v>231</v>
      </c>
      <c r="CU2298" t="s">
        <v>176</v>
      </c>
      <c r="CV2298" t="s">
        <v>176</v>
      </c>
      <c r="CW2298" t="s">
        <v>176</v>
      </c>
      <c r="CX2298" t="s">
        <v>232</v>
      </c>
      <c r="CY2298" t="s">
        <v>196</v>
      </c>
      <c r="CZ2298" t="s">
        <v>233</v>
      </c>
      <c r="DA2298" t="s">
        <v>234</v>
      </c>
      <c r="DC2298" t="s">
        <v>239</v>
      </c>
      <c r="DD2298" t="s">
        <v>164</v>
      </c>
      <c r="DE2298" t="s">
        <v>240</v>
      </c>
      <c r="DF2298" t="s">
        <v>164</v>
      </c>
      <c r="DG2298" t="s">
        <v>239</v>
      </c>
      <c r="DH2298" t="s">
        <v>164</v>
      </c>
      <c r="DI2298" t="s">
        <v>241</v>
      </c>
      <c r="DJ2298" t="s">
        <v>164</v>
      </c>
      <c r="DK2298" t="s">
        <v>242</v>
      </c>
      <c r="DL2298" t="s">
        <v>164</v>
      </c>
      <c r="DM2298" t="s">
        <v>243</v>
      </c>
      <c r="DN2298" t="s">
        <v>164</v>
      </c>
      <c r="DO2298" t="s">
        <v>232</v>
      </c>
      <c r="DP2298" t="s">
        <v>196</v>
      </c>
      <c r="DQ2298" t="s">
        <v>172</v>
      </c>
      <c r="DR2298" t="s">
        <v>172</v>
      </c>
      <c r="DS2298" t="s">
        <v>172</v>
      </c>
      <c r="DT2298" t="s">
        <v>192</v>
      </c>
      <c r="DU2298" t="s">
        <v>232</v>
      </c>
      <c r="DV2298" t="s">
        <v>244</v>
      </c>
      <c r="DW2298" t="s">
        <v>245</v>
      </c>
      <c r="DY2298" t="s">
        <v>246</v>
      </c>
      <c r="DZ2298" t="s">
        <v>164</v>
      </c>
      <c r="EA2298" t="s">
        <v>246</v>
      </c>
      <c r="EB2298" t="s">
        <v>164</v>
      </c>
      <c r="EC2298" t="s">
        <v>246</v>
      </c>
      <c r="ED2298" t="s">
        <v>164</v>
      </c>
      <c r="EE2298" t="s">
        <v>189</v>
      </c>
      <c r="EF2298" t="s">
        <v>164</v>
      </c>
      <c r="EG2298" t="s">
        <v>190</v>
      </c>
      <c r="EH2298" t="s">
        <v>164</v>
      </c>
      <c r="EI2298" t="s">
        <v>191</v>
      </c>
      <c r="EJ2298" t="s">
        <v>164</v>
      </c>
      <c r="EK2298" t="s">
        <v>247</v>
      </c>
      <c r="EL2298" t="s">
        <v>192</v>
      </c>
      <c r="EM2298" t="s">
        <v>248</v>
      </c>
      <c r="EN2298" t="s">
        <v>248</v>
      </c>
      <c r="EO2298" t="s">
        <v>248</v>
      </c>
      <c r="EP2298" t="s">
        <v>247</v>
      </c>
      <c r="EQ2298" t="s">
        <v>173</v>
      </c>
      <c r="ER2298" t="s">
        <v>204</v>
      </c>
      <c r="ES2298" t="s">
        <v>249</v>
      </c>
    </row>
    <row r="2299" spans="1:149" x14ac:dyDescent="0.25">
      <c r="A2299" t="s">
        <v>18396</v>
      </c>
      <c r="B2299" t="s">
        <v>29565</v>
      </c>
      <c r="C2299" t="s">
        <v>2152</v>
      </c>
      <c r="D2299" t="s">
        <v>156</v>
      </c>
      <c r="E2299" t="s">
        <v>4521</v>
      </c>
      <c r="F2299">
        <v>35065</v>
      </c>
      <c r="G2299" t="s">
        <v>18748</v>
      </c>
      <c r="H2299" t="s">
        <v>612</v>
      </c>
      <c r="I2299" t="s">
        <v>157</v>
      </c>
      <c r="J2299" t="s">
        <v>2663</v>
      </c>
      <c r="K2299" t="s">
        <v>381</v>
      </c>
      <c r="L2299" t="s">
        <v>159</v>
      </c>
      <c r="M2299" t="s">
        <v>160</v>
      </c>
      <c r="N2299" t="s">
        <v>18652</v>
      </c>
      <c r="O2299" t="s">
        <v>18652</v>
      </c>
      <c r="P2299" t="s">
        <v>18653</v>
      </c>
      <c r="Q2299" t="s">
        <v>18654</v>
      </c>
      <c r="R2299" t="s">
        <v>29652</v>
      </c>
      <c r="S2299" t="s">
        <v>29660</v>
      </c>
      <c r="T2299" t="s">
        <v>29654</v>
      </c>
      <c r="U2299" s="17" t="s">
        <v>161</v>
      </c>
      <c r="V2299" s="17"/>
      <c r="W2299" s="17" t="s">
        <v>18730</v>
      </c>
      <c r="Y2299" t="s">
        <v>27369</v>
      </c>
      <c r="Z2299" t="s">
        <v>17998</v>
      </c>
      <c r="AA2299" t="s">
        <v>8817</v>
      </c>
      <c r="AB2299" t="s">
        <v>27370</v>
      </c>
      <c r="AC2299" t="s">
        <v>11341</v>
      </c>
      <c r="AD2299" t="s">
        <v>12635</v>
      </c>
      <c r="AE2299" t="s">
        <v>12516</v>
      </c>
      <c r="AF2299" t="s">
        <v>27371</v>
      </c>
      <c r="AG2299" t="s">
        <v>27372</v>
      </c>
      <c r="AH2299" t="s">
        <v>11343</v>
      </c>
      <c r="AI2299" t="s">
        <v>12636</v>
      </c>
      <c r="AJ2299" t="s">
        <v>12515</v>
      </c>
      <c r="AK2299" t="s">
        <v>27373</v>
      </c>
      <c r="AL2299" t="s">
        <v>3374</v>
      </c>
      <c r="AM2299" t="s">
        <v>18644</v>
      </c>
      <c r="AN2299" t="s">
        <v>6216</v>
      </c>
      <c r="AO2299" t="s">
        <v>5949</v>
      </c>
      <c r="AP2299" t="s">
        <v>508</v>
      </c>
      <c r="AQ2299" t="s">
        <v>10539</v>
      </c>
      <c r="AR2299" t="s">
        <v>13271</v>
      </c>
      <c r="AS2299" t="s">
        <v>2062</v>
      </c>
      <c r="AT2299" t="s">
        <v>14162</v>
      </c>
      <c r="AU2299" t="s">
        <v>21551</v>
      </c>
      <c r="AV2299" t="s">
        <v>15801</v>
      </c>
      <c r="AW2299" t="s">
        <v>27374</v>
      </c>
      <c r="AX2299" t="s">
        <v>511</v>
      </c>
      <c r="AY2299" t="s">
        <v>10540</v>
      </c>
      <c r="AZ2299" t="s">
        <v>13270</v>
      </c>
      <c r="BA2299" t="s">
        <v>2063</v>
      </c>
      <c r="BB2299" t="s">
        <v>14361</v>
      </c>
      <c r="BC2299" t="s">
        <v>13650</v>
      </c>
      <c r="BD2299" t="s">
        <v>27375</v>
      </c>
      <c r="BE2299" t="s">
        <v>1191</v>
      </c>
      <c r="BF2299" t="s">
        <v>12233</v>
      </c>
      <c r="BG2299" t="s">
        <v>7139</v>
      </c>
      <c r="BH2299" t="s">
        <v>14550</v>
      </c>
      <c r="BI2299" t="s">
        <v>16758</v>
      </c>
      <c r="BK2299" t="s">
        <v>587</v>
      </c>
      <c r="BL2299" t="s">
        <v>164</v>
      </c>
      <c r="BM2299" t="s">
        <v>588</v>
      </c>
      <c r="BN2299" t="s">
        <v>164</v>
      </c>
      <c r="BO2299" t="s">
        <v>589</v>
      </c>
      <c r="BP2299" t="s">
        <v>164</v>
      </c>
      <c r="BQ2299" t="s">
        <v>253</v>
      </c>
      <c r="BR2299" t="s">
        <v>164</v>
      </c>
      <c r="BS2299" t="s">
        <v>254</v>
      </c>
      <c r="BT2299" t="s">
        <v>164</v>
      </c>
      <c r="BU2299" t="s">
        <v>255</v>
      </c>
      <c r="BV2299" t="s">
        <v>164</v>
      </c>
      <c r="BW2299" t="s">
        <v>173</v>
      </c>
      <c r="BX2299" t="s">
        <v>439</v>
      </c>
      <c r="BY2299" t="s">
        <v>399</v>
      </c>
      <c r="BZ2299" t="s">
        <v>399</v>
      </c>
      <c r="CA2299" t="s">
        <v>399</v>
      </c>
      <c r="CB2299" t="s">
        <v>403</v>
      </c>
      <c r="CC2299" t="s">
        <v>170</v>
      </c>
      <c r="CD2299" t="s">
        <v>222</v>
      </c>
      <c r="CE2299" t="s">
        <v>172</v>
      </c>
    </row>
    <row r="2300" spans="1:149" x14ac:dyDescent="0.25">
      <c r="A2300" t="s">
        <v>18396</v>
      </c>
      <c r="B2300" t="s">
        <v>29565</v>
      </c>
      <c r="C2300" t="s">
        <v>2152</v>
      </c>
      <c r="D2300" t="s">
        <v>156</v>
      </c>
      <c r="E2300" t="s">
        <v>4521</v>
      </c>
      <c r="F2300">
        <v>35065</v>
      </c>
      <c r="G2300" t="s">
        <v>18767</v>
      </c>
      <c r="H2300" t="s">
        <v>629</v>
      </c>
      <c r="I2300" t="s">
        <v>157</v>
      </c>
      <c r="J2300" t="s">
        <v>2663</v>
      </c>
      <c r="K2300" t="s">
        <v>381</v>
      </c>
      <c r="L2300" t="s">
        <v>159</v>
      </c>
      <c r="M2300" t="s">
        <v>160</v>
      </c>
      <c r="N2300" t="s">
        <v>18652</v>
      </c>
      <c r="O2300" t="s">
        <v>18652</v>
      </c>
      <c r="P2300" t="s">
        <v>18653</v>
      </c>
      <c r="Q2300" t="s">
        <v>18654</v>
      </c>
      <c r="R2300" t="s">
        <v>29652</v>
      </c>
      <c r="S2300" t="s">
        <v>29661</v>
      </c>
      <c r="T2300" t="s">
        <v>29654</v>
      </c>
      <c r="U2300" s="17" t="s">
        <v>161</v>
      </c>
      <c r="V2300" s="17"/>
      <c r="W2300" s="17" t="s">
        <v>18730</v>
      </c>
      <c r="Y2300" t="s">
        <v>9424</v>
      </c>
      <c r="Z2300" t="s">
        <v>27376</v>
      </c>
      <c r="AA2300" t="s">
        <v>1131</v>
      </c>
      <c r="AB2300" t="s">
        <v>1604</v>
      </c>
      <c r="AC2300" t="s">
        <v>27377</v>
      </c>
      <c r="AD2300" t="s">
        <v>4477</v>
      </c>
      <c r="AE2300" t="s">
        <v>27378</v>
      </c>
      <c r="AF2300" t="s">
        <v>27379</v>
      </c>
      <c r="AG2300" t="s">
        <v>1132</v>
      </c>
      <c r="AH2300" t="s">
        <v>27380</v>
      </c>
      <c r="AI2300" t="s">
        <v>4478</v>
      </c>
      <c r="AJ2300" t="s">
        <v>2027</v>
      </c>
      <c r="AK2300" t="s">
        <v>27381</v>
      </c>
      <c r="AL2300" t="s">
        <v>13501</v>
      </c>
      <c r="AM2300" t="s">
        <v>16019</v>
      </c>
      <c r="AN2300" t="s">
        <v>14474</v>
      </c>
      <c r="AO2300" t="s">
        <v>13367</v>
      </c>
      <c r="AP2300" t="s">
        <v>10691</v>
      </c>
      <c r="AQ2300" t="s">
        <v>598</v>
      </c>
      <c r="AR2300" t="s">
        <v>27382</v>
      </c>
      <c r="AS2300" t="s">
        <v>16158</v>
      </c>
      <c r="AT2300" t="s">
        <v>27383</v>
      </c>
      <c r="AU2300" t="s">
        <v>16291</v>
      </c>
      <c r="AV2300" t="s">
        <v>7967</v>
      </c>
      <c r="AW2300" t="s">
        <v>27384</v>
      </c>
      <c r="AX2300" t="s">
        <v>27385</v>
      </c>
      <c r="AY2300" t="s">
        <v>599</v>
      </c>
      <c r="AZ2300" t="s">
        <v>27386</v>
      </c>
      <c r="BA2300" t="s">
        <v>27387</v>
      </c>
      <c r="BB2300" t="s">
        <v>27388</v>
      </c>
      <c r="BC2300" t="s">
        <v>11184</v>
      </c>
      <c r="BD2300" t="s">
        <v>27389</v>
      </c>
      <c r="BE2300" t="s">
        <v>27390</v>
      </c>
      <c r="BF2300" t="s">
        <v>12076</v>
      </c>
      <c r="BG2300" t="s">
        <v>27391</v>
      </c>
      <c r="BH2300" t="s">
        <v>2847</v>
      </c>
      <c r="BI2300" t="s">
        <v>27392</v>
      </c>
      <c r="BK2300" t="s">
        <v>246</v>
      </c>
      <c r="BL2300" t="s">
        <v>164</v>
      </c>
      <c r="BM2300" t="s">
        <v>246</v>
      </c>
      <c r="BN2300" t="s">
        <v>164</v>
      </c>
      <c r="BO2300" t="s">
        <v>246</v>
      </c>
      <c r="BP2300" t="s">
        <v>164</v>
      </c>
      <c r="BQ2300" t="s">
        <v>292</v>
      </c>
      <c r="BR2300" t="s">
        <v>164</v>
      </c>
      <c r="BS2300" t="s">
        <v>293</v>
      </c>
      <c r="BT2300" t="s">
        <v>164</v>
      </c>
      <c r="BU2300" t="s">
        <v>294</v>
      </c>
      <c r="BV2300" t="s">
        <v>164</v>
      </c>
      <c r="BW2300" t="s">
        <v>386</v>
      </c>
      <c r="BX2300" t="s">
        <v>171</v>
      </c>
      <c r="BY2300" t="s">
        <v>404</v>
      </c>
      <c r="BZ2300" t="s">
        <v>404</v>
      </c>
      <c r="CA2300" t="s">
        <v>404</v>
      </c>
      <c r="CB2300" t="s">
        <v>403</v>
      </c>
      <c r="CC2300" t="s">
        <v>204</v>
      </c>
      <c r="CD2300" t="s">
        <v>555</v>
      </c>
      <c r="CE2300" t="s">
        <v>397</v>
      </c>
    </row>
    <row r="2301" spans="1:149" x14ac:dyDescent="0.25">
      <c r="A2301" t="s">
        <v>18396</v>
      </c>
      <c r="B2301" t="s">
        <v>29565</v>
      </c>
      <c r="C2301" t="s">
        <v>2152</v>
      </c>
      <c r="D2301" t="s">
        <v>177</v>
      </c>
      <c r="E2301" t="s">
        <v>4521</v>
      </c>
      <c r="F2301">
        <v>35065</v>
      </c>
      <c r="G2301" t="s">
        <v>18783</v>
      </c>
      <c r="H2301" t="s">
        <v>609</v>
      </c>
      <c r="I2301" t="s">
        <v>157</v>
      </c>
      <c r="J2301" t="s">
        <v>2663</v>
      </c>
      <c r="K2301" t="s">
        <v>381</v>
      </c>
      <c r="L2301" t="s">
        <v>159</v>
      </c>
      <c r="M2301" t="s">
        <v>160</v>
      </c>
      <c r="N2301" t="s">
        <v>18652</v>
      </c>
      <c r="O2301" t="s">
        <v>18652</v>
      </c>
      <c r="P2301" t="s">
        <v>18653</v>
      </c>
      <c r="Q2301" t="s">
        <v>18654</v>
      </c>
      <c r="R2301" t="s">
        <v>29652</v>
      </c>
      <c r="S2301" t="s">
        <v>29662</v>
      </c>
      <c r="T2301" t="s">
        <v>29654</v>
      </c>
      <c r="U2301" s="17" t="s">
        <v>161</v>
      </c>
      <c r="V2301" s="17"/>
      <c r="W2301" s="17" t="s">
        <v>18730</v>
      </c>
      <c r="Y2301" t="s">
        <v>27393</v>
      </c>
      <c r="Z2301" t="s">
        <v>968</v>
      </c>
      <c r="AA2301" t="s">
        <v>27394</v>
      </c>
      <c r="AB2301" t="s">
        <v>27395</v>
      </c>
      <c r="AC2301" t="s">
        <v>13264</v>
      </c>
      <c r="AD2301" t="s">
        <v>15682</v>
      </c>
      <c r="AE2301" t="s">
        <v>23419</v>
      </c>
      <c r="AF2301" t="s">
        <v>27396</v>
      </c>
      <c r="AG2301" t="s">
        <v>348</v>
      </c>
      <c r="AH2301" t="s">
        <v>27397</v>
      </c>
      <c r="AI2301" t="s">
        <v>27398</v>
      </c>
      <c r="AJ2301" t="s">
        <v>27399</v>
      </c>
      <c r="AK2301" t="s">
        <v>15125</v>
      </c>
      <c r="AL2301" t="s">
        <v>27400</v>
      </c>
      <c r="AM2301" t="s">
        <v>15581</v>
      </c>
      <c r="AN2301" t="s">
        <v>829</v>
      </c>
      <c r="AO2301" t="s">
        <v>11424</v>
      </c>
      <c r="AP2301" t="s">
        <v>3537</v>
      </c>
      <c r="AQ2301" t="s">
        <v>6675</v>
      </c>
      <c r="AR2301" t="s">
        <v>12621</v>
      </c>
      <c r="AS2301" t="s">
        <v>4840</v>
      </c>
      <c r="AT2301" t="s">
        <v>13723</v>
      </c>
      <c r="AU2301" t="s">
        <v>14651</v>
      </c>
      <c r="AV2301" t="s">
        <v>11304</v>
      </c>
      <c r="AW2301" t="s">
        <v>24708</v>
      </c>
      <c r="AX2301" t="s">
        <v>5031</v>
      </c>
      <c r="AY2301" t="s">
        <v>10773</v>
      </c>
      <c r="AZ2301" t="s">
        <v>14874</v>
      </c>
      <c r="BA2301" t="s">
        <v>4841</v>
      </c>
      <c r="BB2301" t="s">
        <v>14518</v>
      </c>
      <c r="BC2301" t="s">
        <v>11887</v>
      </c>
      <c r="BD2301" t="s">
        <v>10284</v>
      </c>
      <c r="BE2301" t="s">
        <v>27401</v>
      </c>
      <c r="BF2301" t="s">
        <v>10703</v>
      </c>
      <c r="BG2301" t="s">
        <v>8068</v>
      </c>
      <c r="BH2301" t="s">
        <v>5991</v>
      </c>
      <c r="BI2301" t="s">
        <v>27402</v>
      </c>
      <c r="BK2301" t="s">
        <v>167</v>
      </c>
      <c r="BL2301" t="s">
        <v>164</v>
      </c>
      <c r="BM2301" t="s">
        <v>168</v>
      </c>
      <c r="BN2301" t="s">
        <v>164</v>
      </c>
      <c r="BO2301" t="s">
        <v>169</v>
      </c>
      <c r="BP2301" t="s">
        <v>164</v>
      </c>
      <c r="BQ2301" t="s">
        <v>545</v>
      </c>
      <c r="BR2301" t="s">
        <v>164</v>
      </c>
      <c r="BS2301" t="s">
        <v>546</v>
      </c>
      <c r="BT2301" t="s">
        <v>164</v>
      </c>
      <c r="BU2301" t="s">
        <v>547</v>
      </c>
      <c r="BV2301" t="s">
        <v>164</v>
      </c>
      <c r="BW2301" t="s">
        <v>196</v>
      </c>
      <c r="BX2301" t="s">
        <v>396</v>
      </c>
      <c r="BY2301" t="s">
        <v>175</v>
      </c>
      <c r="BZ2301" t="s">
        <v>175</v>
      </c>
      <c r="CA2301" t="s">
        <v>175</v>
      </c>
      <c r="CB2301" t="s">
        <v>403</v>
      </c>
      <c r="CC2301" t="s">
        <v>295</v>
      </c>
      <c r="CD2301" t="s">
        <v>296</v>
      </c>
      <c r="CE2301" t="s">
        <v>175</v>
      </c>
      <c r="CG2301" t="s">
        <v>548</v>
      </c>
      <c r="CH2301" t="s">
        <v>164</v>
      </c>
      <c r="CI2301" t="s">
        <v>549</v>
      </c>
      <c r="CJ2301" t="s">
        <v>164</v>
      </c>
      <c r="CK2301" t="s">
        <v>550</v>
      </c>
      <c r="CL2301" t="s">
        <v>164</v>
      </c>
      <c r="CM2301" t="s">
        <v>428</v>
      </c>
      <c r="CN2301" t="s">
        <v>164</v>
      </c>
      <c r="CO2301" t="s">
        <v>429</v>
      </c>
      <c r="CP2301" t="s">
        <v>164</v>
      </c>
      <c r="CQ2301" t="s">
        <v>430</v>
      </c>
      <c r="CR2301" t="s">
        <v>164</v>
      </c>
      <c r="CS2301" t="s">
        <v>439</v>
      </c>
      <c r="CT2301" t="s">
        <v>396</v>
      </c>
      <c r="CU2301" t="s">
        <v>175</v>
      </c>
      <c r="CV2301" t="s">
        <v>175</v>
      </c>
      <c r="CW2301" t="s">
        <v>175</v>
      </c>
      <c r="CX2301" t="s">
        <v>403</v>
      </c>
      <c r="CY2301" t="s">
        <v>551</v>
      </c>
      <c r="CZ2301" t="s">
        <v>296</v>
      </c>
      <c r="DA2301" t="s">
        <v>175</v>
      </c>
      <c r="DC2301" t="s">
        <v>246</v>
      </c>
      <c r="DD2301" t="s">
        <v>164</v>
      </c>
      <c r="DE2301" t="s">
        <v>246</v>
      </c>
      <c r="DF2301" t="s">
        <v>164</v>
      </c>
      <c r="DG2301" t="s">
        <v>246</v>
      </c>
      <c r="DH2301" t="s">
        <v>164</v>
      </c>
      <c r="DI2301" t="s">
        <v>552</v>
      </c>
      <c r="DJ2301" t="s">
        <v>164</v>
      </c>
      <c r="DK2301" t="s">
        <v>553</v>
      </c>
      <c r="DL2301" t="s">
        <v>164</v>
      </c>
      <c r="DM2301" t="s">
        <v>554</v>
      </c>
      <c r="DN2301" t="s">
        <v>164</v>
      </c>
      <c r="DO2301" t="s">
        <v>232</v>
      </c>
      <c r="DP2301" t="s">
        <v>204</v>
      </c>
      <c r="DQ2301" t="s">
        <v>397</v>
      </c>
      <c r="DR2301" t="s">
        <v>397</v>
      </c>
      <c r="DS2301" t="s">
        <v>397</v>
      </c>
      <c r="DT2301" t="s">
        <v>403</v>
      </c>
      <c r="DU2301" t="s">
        <v>196</v>
      </c>
      <c r="DV2301" t="s">
        <v>555</v>
      </c>
      <c r="DW2301" t="s">
        <v>397</v>
      </c>
      <c r="DY2301" t="s">
        <v>246</v>
      </c>
      <c r="DZ2301" t="s">
        <v>164</v>
      </c>
      <c r="EA2301" t="s">
        <v>246</v>
      </c>
      <c r="EB2301" t="s">
        <v>164</v>
      </c>
      <c r="EC2301" t="s">
        <v>246</v>
      </c>
      <c r="ED2301" t="s">
        <v>164</v>
      </c>
      <c r="EE2301" t="s">
        <v>163</v>
      </c>
      <c r="EF2301" t="s">
        <v>164</v>
      </c>
      <c r="EG2301" t="s">
        <v>165</v>
      </c>
      <c r="EH2301" t="s">
        <v>164</v>
      </c>
      <c r="EI2301" t="s">
        <v>166</v>
      </c>
      <c r="EJ2301" t="s">
        <v>164</v>
      </c>
      <c r="EK2301" t="s">
        <v>247</v>
      </c>
      <c r="EL2301" t="s">
        <v>173</v>
      </c>
      <c r="EM2301" t="s">
        <v>404</v>
      </c>
      <c r="EN2301" t="s">
        <v>404</v>
      </c>
      <c r="EO2301" t="s">
        <v>404</v>
      </c>
      <c r="EP2301" t="s">
        <v>247</v>
      </c>
      <c r="EQ2301" t="s">
        <v>185</v>
      </c>
      <c r="ER2301" t="s">
        <v>555</v>
      </c>
      <c r="ES2301" t="s">
        <v>397</v>
      </c>
    </row>
    <row r="2302" spans="1:149" x14ac:dyDescent="0.25">
      <c r="A2302" t="s">
        <v>18396</v>
      </c>
      <c r="B2302" t="s">
        <v>29565</v>
      </c>
      <c r="C2302" t="s">
        <v>2152</v>
      </c>
      <c r="D2302" t="s">
        <v>156</v>
      </c>
      <c r="E2302" t="s">
        <v>4521</v>
      </c>
      <c r="F2302">
        <v>35065</v>
      </c>
      <c r="G2302" t="s">
        <v>18788</v>
      </c>
      <c r="H2302" t="s">
        <v>621</v>
      </c>
      <c r="I2302" t="s">
        <v>215</v>
      </c>
      <c r="J2302" t="s">
        <v>2663</v>
      </c>
      <c r="K2302" t="s">
        <v>381</v>
      </c>
      <c r="L2302" t="s">
        <v>159</v>
      </c>
      <c r="M2302" t="s">
        <v>160</v>
      </c>
      <c r="N2302" t="s">
        <v>18652</v>
      </c>
      <c r="O2302" t="s">
        <v>18652</v>
      </c>
      <c r="P2302" t="s">
        <v>18653</v>
      </c>
      <c r="Q2302" t="s">
        <v>18654</v>
      </c>
      <c r="R2302" t="s">
        <v>29652</v>
      </c>
      <c r="S2302" t="s">
        <v>29663</v>
      </c>
      <c r="T2302" t="s">
        <v>29654</v>
      </c>
      <c r="U2302" s="17" t="s">
        <v>161</v>
      </c>
      <c r="V2302" s="17"/>
      <c r="W2302" s="17" t="s">
        <v>18730</v>
      </c>
      <c r="Y2302" t="s">
        <v>27403</v>
      </c>
      <c r="Z2302" t="s">
        <v>4769</v>
      </c>
      <c r="AA2302" t="s">
        <v>18345</v>
      </c>
      <c r="AB2302" t="s">
        <v>8109</v>
      </c>
      <c r="AC2302" t="s">
        <v>6212</v>
      </c>
      <c r="AD2302" t="s">
        <v>27404</v>
      </c>
      <c r="AE2302" t="s">
        <v>27405</v>
      </c>
      <c r="AF2302" t="s">
        <v>27406</v>
      </c>
      <c r="AG2302" t="s">
        <v>18346</v>
      </c>
      <c r="AH2302" t="s">
        <v>6619</v>
      </c>
      <c r="AI2302" t="s">
        <v>12871</v>
      </c>
      <c r="AJ2302" t="s">
        <v>15285</v>
      </c>
      <c r="AK2302" t="s">
        <v>27407</v>
      </c>
      <c r="AL2302" t="s">
        <v>27408</v>
      </c>
      <c r="AM2302" t="s">
        <v>27409</v>
      </c>
      <c r="AN2302" t="s">
        <v>9486</v>
      </c>
      <c r="AO2302" t="s">
        <v>17175</v>
      </c>
      <c r="AP2302" t="s">
        <v>1430</v>
      </c>
      <c r="AQ2302" t="s">
        <v>27410</v>
      </c>
      <c r="AR2302" t="s">
        <v>16328</v>
      </c>
      <c r="AS2302" t="s">
        <v>27411</v>
      </c>
      <c r="AT2302" t="s">
        <v>12081</v>
      </c>
      <c r="AU2302" t="s">
        <v>4716</v>
      </c>
      <c r="AV2302" t="s">
        <v>27412</v>
      </c>
      <c r="AW2302" t="s">
        <v>27413</v>
      </c>
      <c r="AX2302" t="s">
        <v>27414</v>
      </c>
      <c r="AY2302" t="s">
        <v>27415</v>
      </c>
      <c r="AZ2302" t="s">
        <v>27416</v>
      </c>
      <c r="BA2302" t="s">
        <v>17823</v>
      </c>
      <c r="BB2302" t="s">
        <v>1648</v>
      </c>
      <c r="BC2302" t="s">
        <v>8529</v>
      </c>
      <c r="BD2302" t="s">
        <v>27417</v>
      </c>
      <c r="BE2302" t="s">
        <v>9845</v>
      </c>
      <c r="BF2302" t="s">
        <v>1597</v>
      </c>
      <c r="BG2302" t="s">
        <v>8399</v>
      </c>
      <c r="BH2302" t="s">
        <v>27418</v>
      </c>
      <c r="BI2302" t="s">
        <v>9082</v>
      </c>
      <c r="BK2302" t="s">
        <v>217</v>
      </c>
      <c r="BL2302" t="s">
        <v>164</v>
      </c>
      <c r="BM2302" t="s">
        <v>187</v>
      </c>
      <c r="BN2302" t="s">
        <v>164</v>
      </c>
      <c r="BO2302" t="s">
        <v>218</v>
      </c>
      <c r="BP2302" t="s">
        <v>164</v>
      </c>
      <c r="BQ2302" t="s">
        <v>219</v>
      </c>
      <c r="BR2302" t="s">
        <v>164</v>
      </c>
      <c r="BS2302" t="s">
        <v>220</v>
      </c>
      <c r="BT2302" t="s">
        <v>164</v>
      </c>
      <c r="BU2302" t="s">
        <v>221</v>
      </c>
      <c r="BV2302" t="s">
        <v>164</v>
      </c>
      <c r="BW2302" t="s">
        <v>170</v>
      </c>
      <c r="BX2302" t="s">
        <v>171</v>
      </c>
      <c r="BY2302" t="s">
        <v>222</v>
      </c>
      <c r="BZ2302" t="s">
        <v>222</v>
      </c>
      <c r="CA2302" t="s">
        <v>222</v>
      </c>
      <c r="CB2302" t="s">
        <v>173</v>
      </c>
      <c r="CC2302" t="s">
        <v>170</v>
      </c>
      <c r="CD2302" t="s">
        <v>171</v>
      </c>
      <c r="CE2302" t="s">
        <v>223</v>
      </c>
    </row>
    <row r="2303" spans="1:149" x14ac:dyDescent="0.25">
      <c r="A2303" t="s">
        <v>18396</v>
      </c>
      <c r="B2303" t="s">
        <v>29565</v>
      </c>
      <c r="C2303" t="s">
        <v>2152</v>
      </c>
      <c r="D2303" t="s">
        <v>197</v>
      </c>
      <c r="E2303" t="s">
        <v>18795</v>
      </c>
      <c r="F2303">
        <v>54192</v>
      </c>
      <c r="G2303" t="s">
        <v>18796</v>
      </c>
      <c r="H2303" t="s">
        <v>18797</v>
      </c>
      <c r="I2303" t="s">
        <v>157</v>
      </c>
      <c r="J2303" t="s">
        <v>2663</v>
      </c>
      <c r="K2303" t="s">
        <v>381</v>
      </c>
      <c r="L2303" t="s">
        <v>159</v>
      </c>
      <c r="M2303" t="s">
        <v>160</v>
      </c>
      <c r="N2303" t="s">
        <v>18798</v>
      </c>
      <c r="O2303" t="s">
        <v>18798</v>
      </c>
      <c r="P2303" t="s">
        <v>18653</v>
      </c>
      <c r="Q2303" t="s">
        <v>18799</v>
      </c>
      <c r="R2303" t="s">
        <v>29664</v>
      </c>
      <c r="S2303" t="s">
        <v>29665</v>
      </c>
      <c r="T2303" t="s">
        <v>29666</v>
      </c>
      <c r="U2303" s="17"/>
      <c r="V2303" s="17"/>
      <c r="W2303" s="17" t="s">
        <v>382</v>
      </c>
      <c r="Y2303" t="s">
        <v>27419</v>
      </c>
      <c r="Z2303" t="s">
        <v>22427</v>
      </c>
      <c r="AA2303" t="s">
        <v>1285</v>
      </c>
      <c r="AB2303" t="s">
        <v>17904</v>
      </c>
      <c r="AC2303" t="s">
        <v>27420</v>
      </c>
      <c r="AD2303" t="s">
        <v>27421</v>
      </c>
      <c r="AE2303" t="s">
        <v>822</v>
      </c>
      <c r="AF2303" t="s">
        <v>27422</v>
      </c>
      <c r="AG2303" t="s">
        <v>11117</v>
      </c>
      <c r="AH2303" t="s">
        <v>14372</v>
      </c>
      <c r="AI2303" t="s">
        <v>27423</v>
      </c>
      <c r="AJ2303" t="s">
        <v>823</v>
      </c>
      <c r="AK2303" t="s">
        <v>27424</v>
      </c>
      <c r="AL2303" t="s">
        <v>277</v>
      </c>
      <c r="AM2303" t="s">
        <v>27425</v>
      </c>
      <c r="AN2303" t="s">
        <v>27426</v>
      </c>
      <c r="AO2303" t="s">
        <v>27427</v>
      </c>
      <c r="AP2303" t="s">
        <v>470</v>
      </c>
      <c r="AQ2303" t="s">
        <v>17310</v>
      </c>
      <c r="AR2303" t="s">
        <v>27428</v>
      </c>
      <c r="AS2303" t="s">
        <v>27429</v>
      </c>
      <c r="AT2303" t="s">
        <v>9745</v>
      </c>
      <c r="AU2303" t="s">
        <v>27430</v>
      </c>
      <c r="AV2303" t="s">
        <v>27431</v>
      </c>
      <c r="AW2303" t="s">
        <v>27432</v>
      </c>
      <c r="AX2303" t="s">
        <v>17918</v>
      </c>
      <c r="AY2303" t="s">
        <v>27433</v>
      </c>
      <c r="AZ2303" t="s">
        <v>10494</v>
      </c>
      <c r="BA2303" t="s">
        <v>27434</v>
      </c>
      <c r="BB2303" t="s">
        <v>4171</v>
      </c>
      <c r="BC2303" t="s">
        <v>2989</v>
      </c>
      <c r="BD2303" t="s">
        <v>21709</v>
      </c>
      <c r="BE2303" t="s">
        <v>27435</v>
      </c>
      <c r="BF2303" t="s">
        <v>9511</v>
      </c>
      <c r="BG2303" t="s">
        <v>27436</v>
      </c>
      <c r="BH2303" t="s">
        <v>27437</v>
      </c>
      <c r="BI2303" t="s">
        <v>27438</v>
      </c>
      <c r="BK2303" t="s">
        <v>225</v>
      </c>
      <c r="BL2303" t="s">
        <v>164</v>
      </c>
      <c r="BM2303" t="s">
        <v>226</v>
      </c>
      <c r="BN2303" t="s">
        <v>164</v>
      </c>
      <c r="BO2303" t="s">
        <v>227</v>
      </c>
      <c r="BP2303" t="s">
        <v>164</v>
      </c>
      <c r="BQ2303" t="s">
        <v>2596</v>
      </c>
      <c r="BR2303" t="s">
        <v>164</v>
      </c>
      <c r="BS2303" t="s">
        <v>2597</v>
      </c>
      <c r="BT2303" t="s">
        <v>164</v>
      </c>
      <c r="BU2303" t="s">
        <v>2598</v>
      </c>
      <c r="BV2303" t="s">
        <v>164</v>
      </c>
      <c r="BW2303" t="s">
        <v>17752</v>
      </c>
      <c r="BX2303" t="s">
        <v>17752</v>
      </c>
      <c r="BY2303" t="s">
        <v>17752</v>
      </c>
      <c r="BZ2303" t="s">
        <v>17752</v>
      </c>
      <c r="CA2303" t="s">
        <v>17752</v>
      </c>
      <c r="CB2303" t="s">
        <v>17752</v>
      </c>
      <c r="CC2303" t="s">
        <v>17752</v>
      </c>
      <c r="CD2303" t="s">
        <v>17752</v>
      </c>
      <c r="CE2303" t="s">
        <v>17752</v>
      </c>
    </row>
    <row r="2304" spans="1:149" x14ac:dyDescent="0.25">
      <c r="A2304" t="s">
        <v>18396</v>
      </c>
      <c r="B2304" t="s">
        <v>29565</v>
      </c>
      <c r="C2304" t="s">
        <v>2152</v>
      </c>
      <c r="D2304" t="s">
        <v>177</v>
      </c>
      <c r="E2304" t="s">
        <v>18795</v>
      </c>
      <c r="F2304">
        <v>54192</v>
      </c>
      <c r="G2304" t="s">
        <v>18810</v>
      </c>
      <c r="H2304" t="s">
        <v>18811</v>
      </c>
      <c r="I2304" t="s">
        <v>157</v>
      </c>
      <c r="J2304" t="s">
        <v>2663</v>
      </c>
      <c r="K2304" t="s">
        <v>381</v>
      </c>
      <c r="L2304" t="s">
        <v>159</v>
      </c>
      <c r="M2304" t="s">
        <v>160</v>
      </c>
      <c r="N2304" t="s">
        <v>18798</v>
      </c>
      <c r="O2304" t="s">
        <v>18798</v>
      </c>
      <c r="P2304" t="s">
        <v>18653</v>
      </c>
      <c r="Q2304" t="s">
        <v>18799</v>
      </c>
      <c r="R2304" t="s">
        <v>29664</v>
      </c>
      <c r="S2304" t="s">
        <v>29667</v>
      </c>
      <c r="T2304" t="s">
        <v>29666</v>
      </c>
      <c r="U2304" s="17"/>
      <c r="V2304" s="17"/>
      <c r="W2304" s="17" t="s">
        <v>382</v>
      </c>
      <c r="Y2304" t="s">
        <v>27439</v>
      </c>
      <c r="Z2304" t="s">
        <v>16187</v>
      </c>
      <c r="AA2304" t="s">
        <v>15522</v>
      </c>
      <c r="AB2304" t="s">
        <v>27440</v>
      </c>
      <c r="AC2304" t="s">
        <v>27441</v>
      </c>
      <c r="AD2304" t="s">
        <v>27442</v>
      </c>
      <c r="AE2304" t="s">
        <v>4121</v>
      </c>
      <c r="AF2304" t="s">
        <v>27443</v>
      </c>
      <c r="AG2304" t="s">
        <v>1221</v>
      </c>
      <c r="AH2304" t="s">
        <v>27444</v>
      </c>
      <c r="AI2304" t="s">
        <v>544</v>
      </c>
      <c r="AJ2304" t="s">
        <v>2011</v>
      </c>
      <c r="AK2304" t="s">
        <v>10223</v>
      </c>
      <c r="AL2304" t="s">
        <v>706</v>
      </c>
      <c r="AM2304" t="s">
        <v>1556</v>
      </c>
      <c r="AN2304" t="s">
        <v>14872</v>
      </c>
      <c r="AO2304" t="s">
        <v>3500</v>
      </c>
      <c r="AP2304" t="s">
        <v>27445</v>
      </c>
      <c r="AQ2304" t="s">
        <v>13450</v>
      </c>
      <c r="AR2304" t="s">
        <v>27446</v>
      </c>
      <c r="AS2304" t="s">
        <v>27447</v>
      </c>
      <c r="AT2304" t="s">
        <v>3462</v>
      </c>
      <c r="AU2304" t="s">
        <v>27448</v>
      </c>
      <c r="AV2304" t="s">
        <v>17397</v>
      </c>
      <c r="AW2304" t="s">
        <v>27449</v>
      </c>
      <c r="AX2304" t="s">
        <v>17801</v>
      </c>
      <c r="AY2304" t="s">
        <v>27450</v>
      </c>
      <c r="AZ2304" t="s">
        <v>27451</v>
      </c>
      <c r="BA2304" t="s">
        <v>8363</v>
      </c>
      <c r="BB2304" t="s">
        <v>27452</v>
      </c>
      <c r="BC2304" t="s">
        <v>27453</v>
      </c>
      <c r="BD2304" t="s">
        <v>17136</v>
      </c>
      <c r="BE2304" t="s">
        <v>13274</v>
      </c>
      <c r="BF2304" t="s">
        <v>17742</v>
      </c>
      <c r="BG2304" t="s">
        <v>13733</v>
      </c>
      <c r="BH2304" t="s">
        <v>17110</v>
      </c>
      <c r="BI2304" t="s">
        <v>10258</v>
      </c>
      <c r="BK2304" t="s">
        <v>2462</v>
      </c>
      <c r="BL2304" t="s">
        <v>164</v>
      </c>
      <c r="BM2304" t="s">
        <v>2463</v>
      </c>
      <c r="BN2304" t="s">
        <v>164</v>
      </c>
      <c r="BO2304" t="s">
        <v>655</v>
      </c>
      <c r="BP2304" t="s">
        <v>164</v>
      </c>
      <c r="BQ2304" t="s">
        <v>1500</v>
      </c>
      <c r="BR2304" t="s">
        <v>164</v>
      </c>
      <c r="BS2304" t="s">
        <v>1501</v>
      </c>
      <c r="BT2304" t="s">
        <v>164</v>
      </c>
      <c r="BU2304" t="s">
        <v>1502</v>
      </c>
      <c r="BV2304" t="s">
        <v>164</v>
      </c>
      <c r="BW2304" t="s">
        <v>196</v>
      </c>
      <c r="BX2304" t="s">
        <v>295</v>
      </c>
      <c r="BY2304" t="s">
        <v>175</v>
      </c>
      <c r="BZ2304" t="s">
        <v>4298</v>
      </c>
      <c r="CA2304" t="s">
        <v>385</v>
      </c>
      <c r="CB2304" t="s">
        <v>403</v>
      </c>
      <c r="CC2304" t="s">
        <v>295</v>
      </c>
      <c r="CD2304" t="s">
        <v>176</v>
      </c>
      <c r="CE2304" t="s">
        <v>175</v>
      </c>
      <c r="CG2304" t="s">
        <v>311</v>
      </c>
      <c r="CH2304" t="s">
        <v>164</v>
      </c>
      <c r="CI2304" t="s">
        <v>312</v>
      </c>
      <c r="CJ2304" t="s">
        <v>164</v>
      </c>
      <c r="CK2304" t="s">
        <v>313</v>
      </c>
      <c r="CL2304" t="s">
        <v>164</v>
      </c>
      <c r="CM2304" t="s">
        <v>4400</v>
      </c>
      <c r="CN2304" t="s">
        <v>164</v>
      </c>
      <c r="CO2304" t="s">
        <v>4401</v>
      </c>
      <c r="CP2304" t="s">
        <v>164</v>
      </c>
      <c r="CQ2304" t="s">
        <v>4402</v>
      </c>
      <c r="CR2304" t="s">
        <v>164</v>
      </c>
      <c r="CS2304" t="s">
        <v>439</v>
      </c>
      <c r="CT2304" t="s">
        <v>551</v>
      </c>
      <c r="CU2304" t="s">
        <v>172</v>
      </c>
      <c r="CV2304" t="s">
        <v>4281</v>
      </c>
      <c r="CW2304" t="s">
        <v>385</v>
      </c>
      <c r="CX2304" t="s">
        <v>403</v>
      </c>
      <c r="CY2304" t="s">
        <v>295</v>
      </c>
      <c r="CZ2304" t="s">
        <v>176</v>
      </c>
      <c r="DA2304" t="s">
        <v>175</v>
      </c>
      <c r="DC2304" t="s">
        <v>194</v>
      </c>
      <c r="DD2304" t="s">
        <v>164</v>
      </c>
      <c r="DE2304" t="s">
        <v>195</v>
      </c>
      <c r="DF2304" t="s">
        <v>164</v>
      </c>
      <c r="DG2304" t="s">
        <v>194</v>
      </c>
      <c r="DH2304" t="s">
        <v>164</v>
      </c>
      <c r="DI2304" t="s">
        <v>651</v>
      </c>
      <c r="DJ2304" t="s">
        <v>164</v>
      </c>
      <c r="DK2304" t="s">
        <v>652</v>
      </c>
      <c r="DL2304" t="s">
        <v>164</v>
      </c>
      <c r="DM2304" t="s">
        <v>653</v>
      </c>
      <c r="DN2304" t="s">
        <v>164</v>
      </c>
      <c r="DO2304" t="s">
        <v>173</v>
      </c>
      <c r="DP2304" t="s">
        <v>196</v>
      </c>
      <c r="DQ2304" t="s">
        <v>417</v>
      </c>
      <c r="DR2304" t="s">
        <v>18822</v>
      </c>
      <c r="DS2304" t="s">
        <v>385</v>
      </c>
      <c r="DT2304" t="s">
        <v>657</v>
      </c>
      <c r="DU2304" t="s">
        <v>196</v>
      </c>
      <c r="DV2304" t="s">
        <v>176</v>
      </c>
      <c r="DW2304" t="s">
        <v>296</v>
      </c>
      <c r="DY2304" t="s">
        <v>284</v>
      </c>
      <c r="DZ2304" t="s">
        <v>164</v>
      </c>
      <c r="EA2304" t="s">
        <v>285</v>
      </c>
      <c r="EB2304" t="s">
        <v>164</v>
      </c>
      <c r="EC2304" t="s">
        <v>284</v>
      </c>
      <c r="ED2304" t="s">
        <v>164</v>
      </c>
      <c r="EE2304" t="s">
        <v>400</v>
      </c>
      <c r="EF2304" t="s">
        <v>164</v>
      </c>
      <c r="EG2304" t="s">
        <v>401</v>
      </c>
      <c r="EH2304" t="s">
        <v>164</v>
      </c>
      <c r="EI2304" t="s">
        <v>402</v>
      </c>
      <c r="EJ2304" t="s">
        <v>164</v>
      </c>
      <c r="EK2304" t="s">
        <v>247</v>
      </c>
      <c r="EL2304" t="s">
        <v>173</v>
      </c>
      <c r="EM2304" t="s">
        <v>417</v>
      </c>
      <c r="EN2304" t="s">
        <v>18823</v>
      </c>
      <c r="EO2304" t="s">
        <v>385</v>
      </c>
      <c r="EP2304" t="s">
        <v>247</v>
      </c>
      <c r="EQ2304" t="s">
        <v>185</v>
      </c>
      <c r="ER2304" t="s">
        <v>172</v>
      </c>
      <c r="ES2304" t="s">
        <v>296</v>
      </c>
    </row>
    <row r="2305" spans="1:149" x14ac:dyDescent="0.25">
      <c r="A2305" t="s">
        <v>18396</v>
      </c>
      <c r="B2305" t="s">
        <v>29565</v>
      </c>
      <c r="C2305" t="s">
        <v>2152</v>
      </c>
      <c r="D2305" t="s">
        <v>156</v>
      </c>
      <c r="E2305" t="s">
        <v>18795</v>
      </c>
      <c r="F2305">
        <v>54192</v>
      </c>
      <c r="G2305" t="s">
        <v>18824</v>
      </c>
      <c r="H2305" t="s">
        <v>18825</v>
      </c>
      <c r="I2305" t="s">
        <v>215</v>
      </c>
      <c r="J2305" t="s">
        <v>2663</v>
      </c>
      <c r="K2305" t="s">
        <v>381</v>
      </c>
      <c r="L2305" t="s">
        <v>159</v>
      </c>
      <c r="M2305" t="s">
        <v>160</v>
      </c>
      <c r="N2305" t="s">
        <v>18798</v>
      </c>
      <c r="O2305" t="s">
        <v>18798</v>
      </c>
      <c r="P2305" t="s">
        <v>18653</v>
      </c>
      <c r="Q2305" t="s">
        <v>18799</v>
      </c>
      <c r="R2305" t="s">
        <v>29664</v>
      </c>
      <c r="S2305" t="s">
        <v>29668</v>
      </c>
      <c r="T2305" t="s">
        <v>29666</v>
      </c>
      <c r="U2305" s="17"/>
      <c r="V2305" s="17"/>
      <c r="W2305" s="17" t="s">
        <v>382</v>
      </c>
      <c r="Y2305" t="s">
        <v>8054</v>
      </c>
      <c r="Z2305" t="s">
        <v>15416</v>
      </c>
      <c r="AA2305" t="s">
        <v>2666</v>
      </c>
      <c r="AB2305" t="s">
        <v>27454</v>
      </c>
      <c r="AC2305" t="s">
        <v>27455</v>
      </c>
      <c r="AD2305" t="s">
        <v>27456</v>
      </c>
      <c r="AE2305" t="s">
        <v>15484</v>
      </c>
      <c r="AF2305" t="s">
        <v>27457</v>
      </c>
      <c r="AG2305" t="s">
        <v>12100</v>
      </c>
      <c r="AH2305" t="s">
        <v>15913</v>
      </c>
      <c r="AI2305" t="s">
        <v>27458</v>
      </c>
      <c r="AJ2305" t="s">
        <v>27459</v>
      </c>
      <c r="AK2305" t="s">
        <v>27460</v>
      </c>
      <c r="AL2305" t="s">
        <v>6813</v>
      </c>
      <c r="AM2305" t="s">
        <v>27461</v>
      </c>
      <c r="AN2305" t="s">
        <v>27462</v>
      </c>
      <c r="AO2305" t="s">
        <v>27463</v>
      </c>
      <c r="AP2305" t="s">
        <v>15345</v>
      </c>
      <c r="AQ2305" t="s">
        <v>2916</v>
      </c>
      <c r="AR2305" t="s">
        <v>16849</v>
      </c>
      <c r="AS2305" t="s">
        <v>27464</v>
      </c>
      <c r="AT2305" t="s">
        <v>27465</v>
      </c>
      <c r="AU2305" t="s">
        <v>27466</v>
      </c>
      <c r="AV2305" t="s">
        <v>27467</v>
      </c>
      <c r="AW2305" t="s">
        <v>27468</v>
      </c>
      <c r="AX2305" t="s">
        <v>15343</v>
      </c>
      <c r="AY2305" t="s">
        <v>27469</v>
      </c>
      <c r="AZ2305" t="s">
        <v>17017</v>
      </c>
      <c r="BA2305" t="s">
        <v>14745</v>
      </c>
      <c r="BB2305" t="s">
        <v>27470</v>
      </c>
      <c r="BC2305" t="s">
        <v>5782</v>
      </c>
      <c r="BD2305" t="s">
        <v>27471</v>
      </c>
      <c r="BE2305" t="s">
        <v>4661</v>
      </c>
      <c r="BF2305" t="s">
        <v>12009</v>
      </c>
      <c r="BG2305" t="s">
        <v>27472</v>
      </c>
      <c r="BH2305" t="s">
        <v>27473</v>
      </c>
      <c r="BI2305" t="s">
        <v>27474</v>
      </c>
      <c r="BK2305" t="s">
        <v>217</v>
      </c>
      <c r="BL2305" t="s">
        <v>164</v>
      </c>
      <c r="BM2305" t="s">
        <v>187</v>
      </c>
      <c r="BN2305" t="s">
        <v>164</v>
      </c>
      <c r="BO2305" t="s">
        <v>218</v>
      </c>
      <c r="BP2305" t="s">
        <v>164</v>
      </c>
      <c r="BQ2305" t="s">
        <v>219</v>
      </c>
      <c r="BR2305" t="s">
        <v>164</v>
      </c>
      <c r="BS2305" t="s">
        <v>220</v>
      </c>
      <c r="BT2305" t="s">
        <v>164</v>
      </c>
      <c r="BU2305" t="s">
        <v>221</v>
      </c>
      <c r="BV2305" t="s">
        <v>164</v>
      </c>
      <c r="BW2305" t="s">
        <v>170</v>
      </c>
      <c r="BX2305" t="s">
        <v>171</v>
      </c>
      <c r="BY2305" t="s">
        <v>222</v>
      </c>
      <c r="BZ2305" t="s">
        <v>222</v>
      </c>
      <c r="CA2305" t="s">
        <v>222</v>
      </c>
      <c r="CB2305" t="s">
        <v>173</v>
      </c>
      <c r="CC2305" t="s">
        <v>170</v>
      </c>
      <c r="CD2305" t="s">
        <v>171</v>
      </c>
      <c r="CE2305" t="s">
        <v>223</v>
      </c>
    </row>
    <row r="2306" spans="1:149" x14ac:dyDescent="0.25">
      <c r="A2306" t="s">
        <v>18396</v>
      </c>
      <c r="B2306" t="s">
        <v>29565</v>
      </c>
      <c r="C2306" t="s">
        <v>2152</v>
      </c>
      <c r="D2306" t="s">
        <v>177</v>
      </c>
      <c r="E2306" t="s">
        <v>18795</v>
      </c>
      <c r="F2306">
        <v>54192</v>
      </c>
      <c r="G2306" t="s">
        <v>18848</v>
      </c>
      <c r="H2306" t="s">
        <v>18849</v>
      </c>
      <c r="I2306" t="s">
        <v>215</v>
      </c>
      <c r="J2306" t="s">
        <v>2663</v>
      </c>
      <c r="K2306" t="s">
        <v>381</v>
      </c>
      <c r="L2306" t="s">
        <v>159</v>
      </c>
      <c r="M2306" t="s">
        <v>160</v>
      </c>
      <c r="N2306" t="s">
        <v>18798</v>
      </c>
      <c r="O2306" t="s">
        <v>18798</v>
      </c>
      <c r="P2306" t="s">
        <v>18653</v>
      </c>
      <c r="Q2306" t="s">
        <v>18799</v>
      </c>
      <c r="R2306" t="s">
        <v>29664</v>
      </c>
      <c r="S2306" t="s">
        <v>29669</v>
      </c>
      <c r="T2306" t="s">
        <v>29666</v>
      </c>
      <c r="U2306" s="17"/>
      <c r="V2306" s="17"/>
      <c r="W2306" s="17" t="s">
        <v>382</v>
      </c>
      <c r="Y2306" t="s">
        <v>11160</v>
      </c>
      <c r="Z2306" t="s">
        <v>19412</v>
      </c>
      <c r="AA2306" t="s">
        <v>4966</v>
      </c>
      <c r="AB2306" t="s">
        <v>11161</v>
      </c>
      <c r="AC2306" t="s">
        <v>27475</v>
      </c>
      <c r="AD2306" t="s">
        <v>14670</v>
      </c>
      <c r="AE2306" t="s">
        <v>11162</v>
      </c>
      <c r="AF2306" t="s">
        <v>27476</v>
      </c>
      <c r="AG2306" t="s">
        <v>4880</v>
      </c>
      <c r="AH2306" t="s">
        <v>11631</v>
      </c>
      <c r="AI2306" t="s">
        <v>4090</v>
      </c>
      <c r="AJ2306" t="s">
        <v>11163</v>
      </c>
      <c r="AK2306" t="s">
        <v>2223</v>
      </c>
      <c r="AL2306" t="s">
        <v>8139</v>
      </c>
      <c r="AM2306" t="s">
        <v>5347</v>
      </c>
      <c r="AN2306" t="s">
        <v>702</v>
      </c>
      <c r="AO2306" t="s">
        <v>11164</v>
      </c>
      <c r="AP2306" t="s">
        <v>4881</v>
      </c>
      <c r="AQ2306" t="s">
        <v>13057</v>
      </c>
      <c r="AR2306" t="s">
        <v>9213</v>
      </c>
      <c r="AS2306" t="s">
        <v>11165</v>
      </c>
      <c r="AT2306" t="s">
        <v>11166</v>
      </c>
      <c r="AU2306" t="s">
        <v>27477</v>
      </c>
      <c r="AV2306" t="s">
        <v>14671</v>
      </c>
      <c r="AW2306" t="s">
        <v>11167</v>
      </c>
      <c r="AX2306" t="s">
        <v>6408</v>
      </c>
      <c r="AY2306" t="s">
        <v>27478</v>
      </c>
      <c r="AZ2306" t="s">
        <v>10722</v>
      </c>
      <c r="BA2306" t="s">
        <v>11168</v>
      </c>
      <c r="BB2306" t="s">
        <v>11169</v>
      </c>
      <c r="BC2306" t="s">
        <v>6894</v>
      </c>
      <c r="BD2306" t="s">
        <v>3375</v>
      </c>
      <c r="BE2306" t="s">
        <v>2171</v>
      </c>
      <c r="BF2306" t="s">
        <v>2040</v>
      </c>
      <c r="BG2306" t="s">
        <v>27479</v>
      </c>
      <c r="BH2306" t="s">
        <v>14673</v>
      </c>
      <c r="BI2306" t="s">
        <v>11170</v>
      </c>
      <c r="BK2306" t="s">
        <v>225</v>
      </c>
      <c r="BL2306" t="s">
        <v>164</v>
      </c>
      <c r="BM2306" t="s">
        <v>226</v>
      </c>
      <c r="BN2306" t="s">
        <v>164</v>
      </c>
      <c r="BO2306" t="s">
        <v>227</v>
      </c>
      <c r="BP2306" t="s">
        <v>164</v>
      </c>
      <c r="BQ2306" t="s">
        <v>228</v>
      </c>
      <c r="BR2306" t="s">
        <v>164</v>
      </c>
      <c r="BS2306" t="s">
        <v>229</v>
      </c>
      <c r="BT2306" t="s">
        <v>164</v>
      </c>
      <c r="BU2306" t="s">
        <v>230</v>
      </c>
      <c r="BV2306" t="s">
        <v>164</v>
      </c>
      <c r="BW2306" t="s">
        <v>196</v>
      </c>
      <c r="BX2306" t="s">
        <v>231</v>
      </c>
      <c r="BY2306" t="s">
        <v>176</v>
      </c>
      <c r="BZ2306" t="s">
        <v>176</v>
      </c>
      <c r="CA2306" t="s">
        <v>176</v>
      </c>
      <c r="CB2306" t="s">
        <v>232</v>
      </c>
      <c r="CC2306" t="s">
        <v>196</v>
      </c>
      <c r="CD2306" t="s">
        <v>233</v>
      </c>
      <c r="CE2306" t="s">
        <v>234</v>
      </c>
      <c r="CG2306" t="s">
        <v>235</v>
      </c>
      <c r="CH2306" t="s">
        <v>164</v>
      </c>
      <c r="CI2306" t="s">
        <v>227</v>
      </c>
      <c r="CJ2306" t="s">
        <v>164</v>
      </c>
      <c r="CK2306" t="s">
        <v>165</v>
      </c>
      <c r="CL2306" t="s">
        <v>164</v>
      </c>
      <c r="CM2306" t="s">
        <v>236</v>
      </c>
      <c r="CN2306" t="s">
        <v>164</v>
      </c>
      <c r="CO2306" t="s">
        <v>237</v>
      </c>
      <c r="CP2306" t="s">
        <v>164</v>
      </c>
      <c r="CQ2306" t="s">
        <v>238</v>
      </c>
      <c r="CR2306" t="s">
        <v>164</v>
      </c>
      <c r="CS2306" t="s">
        <v>196</v>
      </c>
      <c r="CT2306" t="s">
        <v>231</v>
      </c>
      <c r="CU2306" t="s">
        <v>176</v>
      </c>
      <c r="CV2306" t="s">
        <v>176</v>
      </c>
      <c r="CW2306" t="s">
        <v>176</v>
      </c>
      <c r="CX2306" t="s">
        <v>232</v>
      </c>
      <c r="CY2306" t="s">
        <v>196</v>
      </c>
      <c r="CZ2306" t="s">
        <v>233</v>
      </c>
      <c r="DA2306" t="s">
        <v>234</v>
      </c>
      <c r="DC2306" t="s">
        <v>239</v>
      </c>
      <c r="DD2306" t="s">
        <v>164</v>
      </c>
      <c r="DE2306" t="s">
        <v>240</v>
      </c>
      <c r="DF2306" t="s">
        <v>164</v>
      </c>
      <c r="DG2306" t="s">
        <v>239</v>
      </c>
      <c r="DH2306" t="s">
        <v>164</v>
      </c>
      <c r="DI2306" t="s">
        <v>241</v>
      </c>
      <c r="DJ2306" t="s">
        <v>164</v>
      </c>
      <c r="DK2306" t="s">
        <v>242</v>
      </c>
      <c r="DL2306" t="s">
        <v>164</v>
      </c>
      <c r="DM2306" t="s">
        <v>243</v>
      </c>
      <c r="DN2306" t="s">
        <v>164</v>
      </c>
      <c r="DO2306" t="s">
        <v>232</v>
      </c>
      <c r="DP2306" t="s">
        <v>196</v>
      </c>
      <c r="DQ2306" t="s">
        <v>172</v>
      </c>
      <c r="DR2306" t="s">
        <v>172</v>
      </c>
      <c r="DS2306" t="s">
        <v>172</v>
      </c>
      <c r="DT2306" t="s">
        <v>192</v>
      </c>
      <c r="DU2306" t="s">
        <v>232</v>
      </c>
      <c r="DV2306" t="s">
        <v>244</v>
      </c>
      <c r="DW2306" t="s">
        <v>245</v>
      </c>
      <c r="DY2306" t="s">
        <v>246</v>
      </c>
      <c r="DZ2306" t="s">
        <v>164</v>
      </c>
      <c r="EA2306" t="s">
        <v>246</v>
      </c>
      <c r="EB2306" t="s">
        <v>164</v>
      </c>
      <c r="EC2306" t="s">
        <v>246</v>
      </c>
      <c r="ED2306" t="s">
        <v>164</v>
      </c>
      <c r="EE2306" t="s">
        <v>189</v>
      </c>
      <c r="EF2306" t="s">
        <v>164</v>
      </c>
      <c r="EG2306" t="s">
        <v>190</v>
      </c>
      <c r="EH2306" t="s">
        <v>164</v>
      </c>
      <c r="EI2306" t="s">
        <v>191</v>
      </c>
      <c r="EJ2306" t="s">
        <v>164</v>
      </c>
      <c r="EK2306" t="s">
        <v>247</v>
      </c>
      <c r="EL2306" t="s">
        <v>192</v>
      </c>
      <c r="EM2306" t="s">
        <v>248</v>
      </c>
      <c r="EN2306" t="s">
        <v>248</v>
      </c>
      <c r="EO2306" t="s">
        <v>248</v>
      </c>
      <c r="EP2306" t="s">
        <v>247</v>
      </c>
      <c r="EQ2306" t="s">
        <v>173</v>
      </c>
      <c r="ER2306" t="s">
        <v>204</v>
      </c>
      <c r="ES2306" t="s">
        <v>249</v>
      </c>
    </row>
    <row r="2307" spans="1:149" x14ac:dyDescent="0.25">
      <c r="A2307" t="s">
        <v>18396</v>
      </c>
      <c r="B2307" t="s">
        <v>29565</v>
      </c>
      <c r="C2307" t="s">
        <v>2152</v>
      </c>
      <c r="D2307" t="s">
        <v>197</v>
      </c>
      <c r="E2307" t="s">
        <v>18795</v>
      </c>
      <c r="F2307">
        <v>54192</v>
      </c>
      <c r="G2307" t="s">
        <v>18854</v>
      </c>
      <c r="H2307" t="s">
        <v>18855</v>
      </c>
      <c r="I2307" t="s">
        <v>215</v>
      </c>
      <c r="J2307" t="s">
        <v>2663</v>
      </c>
      <c r="K2307" t="s">
        <v>381</v>
      </c>
      <c r="L2307" t="s">
        <v>159</v>
      </c>
      <c r="M2307" t="s">
        <v>160</v>
      </c>
      <c r="N2307" t="s">
        <v>18798</v>
      </c>
      <c r="O2307" t="s">
        <v>18798</v>
      </c>
      <c r="P2307" t="s">
        <v>18653</v>
      </c>
      <c r="Q2307" t="s">
        <v>18799</v>
      </c>
      <c r="R2307" t="s">
        <v>29664</v>
      </c>
      <c r="S2307" t="s">
        <v>29670</v>
      </c>
      <c r="T2307" t="s">
        <v>29666</v>
      </c>
      <c r="U2307" s="17"/>
      <c r="V2307" s="17"/>
      <c r="W2307" s="17" t="s">
        <v>382</v>
      </c>
      <c r="Y2307" t="s">
        <v>938</v>
      </c>
      <c r="Z2307" t="s">
        <v>27480</v>
      </c>
      <c r="AA2307" t="s">
        <v>5831</v>
      </c>
      <c r="AB2307" t="s">
        <v>14650</v>
      </c>
      <c r="AC2307" t="s">
        <v>8258</v>
      </c>
      <c r="AD2307" t="s">
        <v>9973</v>
      </c>
      <c r="AE2307" t="s">
        <v>27481</v>
      </c>
      <c r="AF2307" t="s">
        <v>27482</v>
      </c>
      <c r="AG2307" t="s">
        <v>27483</v>
      </c>
      <c r="AH2307" t="s">
        <v>854</v>
      </c>
      <c r="AI2307" t="s">
        <v>9974</v>
      </c>
      <c r="AJ2307" t="s">
        <v>27484</v>
      </c>
      <c r="AK2307" t="s">
        <v>4431</v>
      </c>
      <c r="AL2307" t="s">
        <v>27485</v>
      </c>
      <c r="AM2307" t="s">
        <v>625</v>
      </c>
      <c r="AN2307" t="s">
        <v>27486</v>
      </c>
      <c r="AO2307" t="s">
        <v>8039</v>
      </c>
      <c r="AP2307" t="s">
        <v>14703</v>
      </c>
      <c r="AQ2307" t="s">
        <v>3699</v>
      </c>
      <c r="AR2307" t="s">
        <v>12903</v>
      </c>
      <c r="AS2307" t="s">
        <v>13122</v>
      </c>
      <c r="AT2307" t="s">
        <v>27487</v>
      </c>
      <c r="AU2307" t="s">
        <v>1831</v>
      </c>
      <c r="AV2307" t="s">
        <v>27488</v>
      </c>
      <c r="AW2307" t="s">
        <v>27489</v>
      </c>
      <c r="AX2307" t="s">
        <v>10865</v>
      </c>
      <c r="AY2307" t="s">
        <v>27490</v>
      </c>
      <c r="AZ2307" t="s">
        <v>12902</v>
      </c>
      <c r="BA2307" t="s">
        <v>13123</v>
      </c>
      <c r="BB2307" t="s">
        <v>6837</v>
      </c>
      <c r="BC2307" t="s">
        <v>674</v>
      </c>
      <c r="BD2307" t="s">
        <v>8110</v>
      </c>
      <c r="BE2307" t="s">
        <v>1310</v>
      </c>
      <c r="BF2307" t="s">
        <v>9061</v>
      </c>
      <c r="BG2307" t="s">
        <v>6653</v>
      </c>
      <c r="BH2307" t="s">
        <v>15939</v>
      </c>
      <c r="BI2307" t="s">
        <v>11552</v>
      </c>
      <c r="BK2307" t="s">
        <v>253</v>
      </c>
      <c r="BL2307" t="s">
        <v>164</v>
      </c>
      <c r="BM2307" t="s">
        <v>254</v>
      </c>
      <c r="BN2307" t="s">
        <v>164</v>
      </c>
      <c r="BO2307" t="s">
        <v>255</v>
      </c>
      <c r="BP2307" t="s">
        <v>164</v>
      </c>
      <c r="BQ2307" t="s">
        <v>256</v>
      </c>
      <c r="BR2307" t="s">
        <v>164</v>
      </c>
      <c r="BS2307" t="s">
        <v>257</v>
      </c>
      <c r="BT2307" t="s">
        <v>164</v>
      </c>
      <c r="BU2307" t="s">
        <v>258</v>
      </c>
      <c r="BV2307" t="s">
        <v>164</v>
      </c>
      <c r="BW2307" t="s">
        <v>204</v>
      </c>
      <c r="BX2307" t="s">
        <v>259</v>
      </c>
      <c r="BY2307" t="s">
        <v>175</v>
      </c>
      <c r="BZ2307" t="s">
        <v>175</v>
      </c>
      <c r="CA2307" t="s">
        <v>175</v>
      </c>
      <c r="CB2307" t="s">
        <v>185</v>
      </c>
      <c r="CC2307" t="s">
        <v>260</v>
      </c>
      <c r="CD2307" t="s">
        <v>205</v>
      </c>
      <c r="CE2307" t="s">
        <v>261</v>
      </c>
    </row>
    <row r="2308" spans="1:149" x14ac:dyDescent="0.25">
      <c r="A2308" t="s">
        <v>18396</v>
      </c>
      <c r="B2308" t="s">
        <v>29565</v>
      </c>
      <c r="C2308" t="s">
        <v>2152</v>
      </c>
      <c r="D2308" t="s">
        <v>197</v>
      </c>
      <c r="E2308" t="s">
        <v>18795</v>
      </c>
      <c r="F2308">
        <v>54192</v>
      </c>
      <c r="G2308" t="s">
        <v>18864</v>
      </c>
      <c r="H2308" t="s">
        <v>18865</v>
      </c>
      <c r="I2308" t="s">
        <v>157</v>
      </c>
      <c r="J2308" t="s">
        <v>2663</v>
      </c>
      <c r="K2308" t="s">
        <v>381</v>
      </c>
      <c r="L2308" t="s">
        <v>159</v>
      </c>
      <c r="M2308" t="s">
        <v>160</v>
      </c>
      <c r="N2308" t="s">
        <v>18798</v>
      </c>
      <c r="O2308" t="s">
        <v>18798</v>
      </c>
      <c r="P2308" t="s">
        <v>18653</v>
      </c>
      <c r="Q2308" t="s">
        <v>18799</v>
      </c>
      <c r="R2308" t="s">
        <v>29664</v>
      </c>
      <c r="S2308" t="s">
        <v>29671</v>
      </c>
      <c r="T2308" t="s">
        <v>29666</v>
      </c>
      <c r="U2308" s="17"/>
      <c r="V2308" s="17"/>
      <c r="W2308" s="17" t="s">
        <v>382</v>
      </c>
      <c r="Y2308" t="s">
        <v>17952</v>
      </c>
      <c r="Z2308" t="s">
        <v>27491</v>
      </c>
      <c r="AA2308" t="s">
        <v>8633</v>
      </c>
      <c r="AB2308" t="s">
        <v>27492</v>
      </c>
      <c r="AC2308" t="s">
        <v>27493</v>
      </c>
      <c r="AD2308" t="s">
        <v>9205</v>
      </c>
      <c r="AE2308" t="s">
        <v>14040</v>
      </c>
      <c r="AF2308" t="s">
        <v>27494</v>
      </c>
      <c r="AG2308" t="s">
        <v>16069</v>
      </c>
      <c r="AH2308" t="s">
        <v>12097</v>
      </c>
      <c r="AI2308" t="s">
        <v>9206</v>
      </c>
      <c r="AJ2308" t="s">
        <v>9979</v>
      </c>
      <c r="AK2308" t="s">
        <v>8902</v>
      </c>
      <c r="AL2308" t="s">
        <v>27495</v>
      </c>
      <c r="AM2308" t="s">
        <v>17097</v>
      </c>
      <c r="AN2308" t="s">
        <v>13935</v>
      </c>
      <c r="AO2308" t="s">
        <v>14588</v>
      </c>
      <c r="AP2308" t="s">
        <v>27496</v>
      </c>
      <c r="AQ2308" t="s">
        <v>6956</v>
      </c>
      <c r="AR2308" t="s">
        <v>8830</v>
      </c>
      <c r="AS2308" t="s">
        <v>5996</v>
      </c>
      <c r="AT2308" t="s">
        <v>27056</v>
      </c>
      <c r="AU2308" t="s">
        <v>2296</v>
      </c>
      <c r="AV2308" t="s">
        <v>13600</v>
      </c>
      <c r="AW2308" t="s">
        <v>27497</v>
      </c>
      <c r="AX2308" t="s">
        <v>27498</v>
      </c>
      <c r="AY2308" t="s">
        <v>6957</v>
      </c>
      <c r="AZ2308" t="s">
        <v>8829</v>
      </c>
      <c r="BA2308" t="s">
        <v>845</v>
      </c>
      <c r="BB2308" t="s">
        <v>27499</v>
      </c>
      <c r="BC2308" t="s">
        <v>27500</v>
      </c>
      <c r="BD2308" t="s">
        <v>13445</v>
      </c>
      <c r="BE2308" t="s">
        <v>1267</v>
      </c>
      <c r="BF2308" t="s">
        <v>27501</v>
      </c>
      <c r="BG2308" t="s">
        <v>17944</v>
      </c>
      <c r="BH2308" t="s">
        <v>3755</v>
      </c>
      <c r="BI2308" t="s">
        <v>17570</v>
      </c>
      <c r="BK2308" t="s">
        <v>393</v>
      </c>
      <c r="BL2308" t="s">
        <v>164</v>
      </c>
      <c r="BM2308" t="s">
        <v>394</v>
      </c>
      <c r="BN2308" t="s">
        <v>164</v>
      </c>
      <c r="BO2308" t="s">
        <v>395</v>
      </c>
      <c r="BP2308" t="s">
        <v>164</v>
      </c>
      <c r="BQ2308" t="s">
        <v>393</v>
      </c>
      <c r="BR2308" t="s">
        <v>164</v>
      </c>
      <c r="BS2308" t="s">
        <v>394</v>
      </c>
      <c r="BT2308" t="s">
        <v>164</v>
      </c>
      <c r="BU2308" t="s">
        <v>395</v>
      </c>
      <c r="BV2308" t="s">
        <v>164</v>
      </c>
      <c r="BW2308" t="s">
        <v>385</v>
      </c>
      <c r="BX2308" t="s">
        <v>385</v>
      </c>
      <c r="BY2308" t="s">
        <v>385</v>
      </c>
      <c r="BZ2308" t="s">
        <v>385</v>
      </c>
      <c r="CA2308" t="s">
        <v>385</v>
      </c>
      <c r="CB2308" t="s">
        <v>185</v>
      </c>
      <c r="CC2308" t="s">
        <v>385</v>
      </c>
      <c r="CD2308" t="s">
        <v>385</v>
      </c>
      <c r="CE2308" t="s">
        <v>385</v>
      </c>
    </row>
    <row r="2309" spans="1:149" x14ac:dyDescent="0.25">
      <c r="A2309" t="s">
        <v>18396</v>
      </c>
      <c r="B2309" t="s">
        <v>29565</v>
      </c>
      <c r="C2309" t="s">
        <v>2152</v>
      </c>
      <c r="D2309" t="s">
        <v>177</v>
      </c>
      <c r="E2309" t="s">
        <v>18795</v>
      </c>
      <c r="F2309">
        <v>54192</v>
      </c>
      <c r="G2309" t="s">
        <v>18874</v>
      </c>
      <c r="H2309" t="s">
        <v>18875</v>
      </c>
      <c r="I2309" t="s">
        <v>157</v>
      </c>
      <c r="J2309" t="s">
        <v>2663</v>
      </c>
      <c r="K2309" t="s">
        <v>381</v>
      </c>
      <c r="L2309" t="s">
        <v>159</v>
      </c>
      <c r="M2309" t="s">
        <v>160</v>
      </c>
      <c r="N2309" t="s">
        <v>18798</v>
      </c>
      <c r="O2309" t="s">
        <v>18798</v>
      </c>
      <c r="P2309" t="s">
        <v>18653</v>
      </c>
      <c r="Q2309" t="s">
        <v>18799</v>
      </c>
      <c r="R2309" t="s">
        <v>29672</v>
      </c>
      <c r="S2309" t="s">
        <v>29673</v>
      </c>
      <c r="T2309" t="s">
        <v>29666</v>
      </c>
      <c r="U2309" s="17"/>
      <c r="V2309" s="17"/>
      <c r="W2309" s="17" t="s">
        <v>382</v>
      </c>
      <c r="Y2309" t="s">
        <v>27502</v>
      </c>
      <c r="Z2309" t="s">
        <v>12189</v>
      </c>
      <c r="AA2309" t="s">
        <v>17262</v>
      </c>
      <c r="AB2309" t="s">
        <v>10446</v>
      </c>
      <c r="AC2309" t="s">
        <v>11308</v>
      </c>
      <c r="AD2309" t="s">
        <v>27503</v>
      </c>
      <c r="AE2309" t="s">
        <v>17494</v>
      </c>
      <c r="AF2309" t="s">
        <v>27504</v>
      </c>
      <c r="AG2309" t="s">
        <v>12302</v>
      </c>
      <c r="AH2309" t="s">
        <v>27505</v>
      </c>
      <c r="AI2309" t="s">
        <v>18153</v>
      </c>
      <c r="AJ2309" t="s">
        <v>3683</v>
      </c>
      <c r="AK2309" t="s">
        <v>27506</v>
      </c>
      <c r="AL2309" t="s">
        <v>2030</v>
      </c>
      <c r="AM2309" t="s">
        <v>18332</v>
      </c>
      <c r="AN2309" t="s">
        <v>14086</v>
      </c>
      <c r="AO2309" t="s">
        <v>27507</v>
      </c>
      <c r="AP2309" t="s">
        <v>3741</v>
      </c>
      <c r="AQ2309" t="s">
        <v>10167</v>
      </c>
      <c r="AR2309" t="s">
        <v>6346</v>
      </c>
      <c r="AS2309" t="s">
        <v>13815</v>
      </c>
      <c r="AT2309" t="s">
        <v>27508</v>
      </c>
      <c r="AU2309" t="s">
        <v>8221</v>
      </c>
      <c r="AV2309" t="s">
        <v>27509</v>
      </c>
      <c r="AW2309" t="s">
        <v>932</v>
      </c>
      <c r="AX2309" t="s">
        <v>27510</v>
      </c>
      <c r="AY2309" t="s">
        <v>10642</v>
      </c>
      <c r="AZ2309" t="s">
        <v>27511</v>
      </c>
      <c r="BA2309" t="s">
        <v>2079</v>
      </c>
      <c r="BB2309" t="s">
        <v>13230</v>
      </c>
      <c r="BC2309" t="s">
        <v>8503</v>
      </c>
      <c r="BD2309" t="s">
        <v>27512</v>
      </c>
      <c r="BE2309" t="s">
        <v>27513</v>
      </c>
      <c r="BF2309" t="s">
        <v>6895</v>
      </c>
      <c r="BG2309" t="s">
        <v>10747</v>
      </c>
      <c r="BH2309" t="s">
        <v>27514</v>
      </c>
      <c r="BI2309" t="s">
        <v>27515</v>
      </c>
      <c r="BK2309" t="s">
        <v>441</v>
      </c>
      <c r="BL2309" t="s">
        <v>164</v>
      </c>
      <c r="BM2309" t="s">
        <v>258</v>
      </c>
      <c r="BN2309" t="s">
        <v>164</v>
      </c>
      <c r="BO2309" t="s">
        <v>442</v>
      </c>
      <c r="BP2309" t="s">
        <v>164</v>
      </c>
      <c r="BQ2309" t="s">
        <v>2992</v>
      </c>
      <c r="BR2309" t="s">
        <v>164</v>
      </c>
      <c r="BS2309" t="s">
        <v>2993</v>
      </c>
      <c r="BT2309" t="s">
        <v>164</v>
      </c>
      <c r="BU2309" t="s">
        <v>2994</v>
      </c>
      <c r="BV2309" t="s">
        <v>164</v>
      </c>
      <c r="BW2309" t="s">
        <v>170</v>
      </c>
      <c r="BX2309" t="s">
        <v>204</v>
      </c>
      <c r="BY2309" t="s">
        <v>175</v>
      </c>
      <c r="BZ2309" t="s">
        <v>4297</v>
      </c>
      <c r="CA2309" t="s">
        <v>385</v>
      </c>
      <c r="CB2309" t="s">
        <v>173</v>
      </c>
      <c r="CC2309" t="s">
        <v>259</v>
      </c>
      <c r="CD2309" t="s">
        <v>176</v>
      </c>
      <c r="CE2309" t="s">
        <v>175</v>
      </c>
      <c r="CG2309" t="s">
        <v>3218</v>
      </c>
      <c r="CH2309" t="s">
        <v>164</v>
      </c>
      <c r="CI2309" t="s">
        <v>2672</v>
      </c>
      <c r="CJ2309" t="s">
        <v>164</v>
      </c>
      <c r="CK2309" t="s">
        <v>3219</v>
      </c>
      <c r="CL2309" t="s">
        <v>164</v>
      </c>
      <c r="CM2309" t="s">
        <v>210</v>
      </c>
      <c r="CN2309" t="s">
        <v>164</v>
      </c>
      <c r="CO2309" t="s">
        <v>211</v>
      </c>
      <c r="CP2309" t="s">
        <v>164</v>
      </c>
      <c r="CQ2309" t="s">
        <v>186</v>
      </c>
      <c r="CR2309" t="s">
        <v>164</v>
      </c>
      <c r="CS2309" t="s">
        <v>170</v>
      </c>
      <c r="CT2309" t="s">
        <v>204</v>
      </c>
      <c r="CU2309" t="s">
        <v>175</v>
      </c>
      <c r="CV2309" t="s">
        <v>4297</v>
      </c>
      <c r="CW2309" t="s">
        <v>385</v>
      </c>
      <c r="CX2309" t="s">
        <v>192</v>
      </c>
      <c r="CY2309" t="s">
        <v>231</v>
      </c>
      <c r="CZ2309" t="s">
        <v>176</v>
      </c>
      <c r="DA2309" t="s">
        <v>175</v>
      </c>
      <c r="DC2309" t="s">
        <v>443</v>
      </c>
      <c r="DD2309" t="s">
        <v>164</v>
      </c>
      <c r="DE2309" t="s">
        <v>218</v>
      </c>
      <c r="DF2309" t="s">
        <v>164</v>
      </c>
      <c r="DG2309" t="s">
        <v>285</v>
      </c>
      <c r="DH2309" t="s">
        <v>164</v>
      </c>
      <c r="DI2309" t="s">
        <v>552</v>
      </c>
      <c r="DJ2309" t="s">
        <v>164</v>
      </c>
      <c r="DK2309" t="s">
        <v>553</v>
      </c>
      <c r="DL2309" t="s">
        <v>164</v>
      </c>
      <c r="DM2309" t="s">
        <v>554</v>
      </c>
      <c r="DN2309" t="s">
        <v>164</v>
      </c>
      <c r="DO2309" t="s">
        <v>386</v>
      </c>
      <c r="DP2309" t="s">
        <v>232</v>
      </c>
      <c r="DQ2309" t="s">
        <v>417</v>
      </c>
      <c r="DR2309" t="s">
        <v>18895</v>
      </c>
      <c r="DS2309" t="s">
        <v>385</v>
      </c>
      <c r="DT2309" t="s">
        <v>386</v>
      </c>
      <c r="DU2309" t="s">
        <v>204</v>
      </c>
      <c r="DV2309" t="s">
        <v>172</v>
      </c>
      <c r="DW2309" t="s">
        <v>176</v>
      </c>
      <c r="DY2309" t="s">
        <v>223</v>
      </c>
      <c r="DZ2309" t="s">
        <v>164</v>
      </c>
      <c r="EA2309" t="s">
        <v>284</v>
      </c>
      <c r="EB2309" t="s">
        <v>164</v>
      </c>
      <c r="EC2309" t="s">
        <v>223</v>
      </c>
      <c r="ED2309" t="s">
        <v>164</v>
      </c>
      <c r="EE2309" t="s">
        <v>5613</v>
      </c>
      <c r="EF2309" t="s">
        <v>164</v>
      </c>
      <c r="EG2309" t="s">
        <v>191</v>
      </c>
      <c r="EH2309" t="s">
        <v>164</v>
      </c>
      <c r="EI2309" t="s">
        <v>4461</v>
      </c>
      <c r="EJ2309" t="s">
        <v>164</v>
      </c>
      <c r="EK2309" t="s">
        <v>247</v>
      </c>
      <c r="EL2309" t="s">
        <v>192</v>
      </c>
      <c r="EM2309" t="s">
        <v>416</v>
      </c>
      <c r="EN2309" t="s">
        <v>18896</v>
      </c>
      <c r="EO2309" t="s">
        <v>385</v>
      </c>
      <c r="EP2309" t="s">
        <v>403</v>
      </c>
      <c r="EQ2309" t="s">
        <v>170</v>
      </c>
      <c r="ER2309" t="s">
        <v>172</v>
      </c>
      <c r="ES2309" t="s">
        <v>176</v>
      </c>
    </row>
    <row r="2310" spans="1:149" x14ac:dyDescent="0.25">
      <c r="A2310" t="s">
        <v>18396</v>
      </c>
      <c r="B2310" t="s">
        <v>29565</v>
      </c>
      <c r="C2310" t="s">
        <v>2152</v>
      </c>
      <c r="D2310" t="s">
        <v>156</v>
      </c>
      <c r="E2310" t="s">
        <v>18795</v>
      </c>
      <c r="F2310">
        <v>54192</v>
      </c>
      <c r="G2310" t="s">
        <v>18897</v>
      </c>
      <c r="H2310" t="s">
        <v>18898</v>
      </c>
      <c r="I2310" t="s">
        <v>157</v>
      </c>
      <c r="J2310" t="s">
        <v>2663</v>
      </c>
      <c r="K2310" t="s">
        <v>381</v>
      </c>
      <c r="L2310" t="s">
        <v>159</v>
      </c>
      <c r="M2310" t="s">
        <v>160</v>
      </c>
      <c r="N2310" t="s">
        <v>18798</v>
      </c>
      <c r="O2310" t="s">
        <v>18798</v>
      </c>
      <c r="P2310" t="s">
        <v>18653</v>
      </c>
      <c r="Q2310" t="s">
        <v>18799</v>
      </c>
      <c r="R2310" t="s">
        <v>29672</v>
      </c>
      <c r="S2310" t="s">
        <v>29674</v>
      </c>
      <c r="T2310" t="s">
        <v>29666</v>
      </c>
      <c r="U2310" s="17"/>
      <c r="V2310" s="17"/>
      <c r="W2310" s="17" t="s">
        <v>382</v>
      </c>
      <c r="Y2310" t="s">
        <v>4038</v>
      </c>
      <c r="Z2310" t="s">
        <v>315</v>
      </c>
      <c r="AA2310" t="s">
        <v>5543</v>
      </c>
      <c r="AB2310" t="s">
        <v>17795</v>
      </c>
      <c r="AC2310" t="s">
        <v>27516</v>
      </c>
      <c r="AD2310" t="s">
        <v>27517</v>
      </c>
      <c r="AE2310" t="s">
        <v>2342</v>
      </c>
      <c r="AF2310" t="s">
        <v>27518</v>
      </c>
      <c r="AG2310" t="s">
        <v>5545</v>
      </c>
      <c r="AH2310" t="s">
        <v>521</v>
      </c>
      <c r="AI2310" t="s">
        <v>6297</v>
      </c>
      <c r="AJ2310" t="s">
        <v>8400</v>
      </c>
      <c r="AK2310" t="s">
        <v>27519</v>
      </c>
      <c r="AL2310" t="s">
        <v>14629</v>
      </c>
      <c r="AM2310" t="s">
        <v>5348</v>
      </c>
      <c r="AN2310" t="s">
        <v>11455</v>
      </c>
      <c r="AO2310" t="s">
        <v>27520</v>
      </c>
      <c r="AP2310" t="s">
        <v>6411</v>
      </c>
      <c r="AQ2310" t="s">
        <v>6992</v>
      </c>
      <c r="AR2310" t="s">
        <v>21840</v>
      </c>
      <c r="AS2310" t="s">
        <v>27521</v>
      </c>
      <c r="AT2310" t="s">
        <v>27522</v>
      </c>
      <c r="AU2310" t="s">
        <v>13114</v>
      </c>
      <c r="AV2310" t="s">
        <v>27523</v>
      </c>
      <c r="AW2310" t="s">
        <v>27524</v>
      </c>
      <c r="AX2310" t="s">
        <v>6412</v>
      </c>
      <c r="AY2310" t="s">
        <v>12231</v>
      </c>
      <c r="AZ2310" t="s">
        <v>5944</v>
      </c>
      <c r="BA2310" t="s">
        <v>16774</v>
      </c>
      <c r="BB2310" t="s">
        <v>19749</v>
      </c>
      <c r="BC2310" t="s">
        <v>715</v>
      </c>
      <c r="BD2310" t="s">
        <v>7520</v>
      </c>
      <c r="BE2310" t="s">
        <v>23876</v>
      </c>
      <c r="BF2310" t="s">
        <v>17973</v>
      </c>
      <c r="BG2310" t="s">
        <v>10729</v>
      </c>
      <c r="BH2310" t="s">
        <v>8094</v>
      </c>
      <c r="BI2310" t="s">
        <v>12310</v>
      </c>
      <c r="BK2310" t="s">
        <v>235</v>
      </c>
      <c r="BL2310" t="s">
        <v>164</v>
      </c>
      <c r="BM2310" t="s">
        <v>227</v>
      </c>
      <c r="BN2310" t="s">
        <v>164</v>
      </c>
      <c r="BO2310" t="s">
        <v>165</v>
      </c>
      <c r="BP2310" t="s">
        <v>164</v>
      </c>
      <c r="BQ2310" t="s">
        <v>412</v>
      </c>
      <c r="BR2310" t="s">
        <v>164</v>
      </c>
      <c r="BS2310" t="s">
        <v>413</v>
      </c>
      <c r="BT2310" t="s">
        <v>164</v>
      </c>
      <c r="BU2310" t="s">
        <v>414</v>
      </c>
      <c r="BV2310" t="s">
        <v>164</v>
      </c>
      <c r="BW2310" t="s">
        <v>192</v>
      </c>
      <c r="BX2310" t="s">
        <v>196</v>
      </c>
      <c r="BY2310" t="s">
        <v>416</v>
      </c>
      <c r="BZ2310" t="s">
        <v>4298</v>
      </c>
      <c r="CA2310" t="s">
        <v>385</v>
      </c>
      <c r="CB2310" t="s">
        <v>192</v>
      </c>
      <c r="CC2310" t="s">
        <v>171</v>
      </c>
      <c r="CD2310" t="s">
        <v>172</v>
      </c>
      <c r="CE2310" t="s">
        <v>176</v>
      </c>
    </row>
    <row r="2311" spans="1:149" x14ac:dyDescent="0.25">
      <c r="A2311" t="s">
        <v>18396</v>
      </c>
      <c r="B2311" t="s">
        <v>29565</v>
      </c>
      <c r="C2311" t="s">
        <v>2152</v>
      </c>
      <c r="D2311" t="s">
        <v>2452</v>
      </c>
      <c r="E2311" t="s">
        <v>18795</v>
      </c>
      <c r="F2311">
        <v>54192</v>
      </c>
      <c r="G2311" t="s">
        <v>18913</v>
      </c>
      <c r="H2311" t="s">
        <v>18914</v>
      </c>
      <c r="I2311" t="s">
        <v>215</v>
      </c>
      <c r="J2311" t="s">
        <v>2663</v>
      </c>
      <c r="K2311" t="s">
        <v>381</v>
      </c>
      <c r="L2311" t="s">
        <v>159</v>
      </c>
      <c r="M2311" t="s">
        <v>160</v>
      </c>
      <c r="N2311" t="s">
        <v>18798</v>
      </c>
      <c r="O2311" t="s">
        <v>18798</v>
      </c>
      <c r="P2311" t="s">
        <v>18653</v>
      </c>
      <c r="Q2311" t="s">
        <v>18799</v>
      </c>
      <c r="R2311" t="s">
        <v>29664</v>
      </c>
      <c r="S2311" t="s">
        <v>29675</v>
      </c>
      <c r="T2311" t="s">
        <v>29666</v>
      </c>
      <c r="U2311" s="17"/>
      <c r="V2311" s="17"/>
      <c r="W2311" s="17" t="s">
        <v>382</v>
      </c>
      <c r="Y2311" t="s">
        <v>8989</v>
      </c>
      <c r="Z2311" t="s">
        <v>27525</v>
      </c>
      <c r="AA2311" t="s">
        <v>27526</v>
      </c>
      <c r="AB2311" t="s">
        <v>742</v>
      </c>
      <c r="AC2311" t="s">
        <v>14010</v>
      </c>
      <c r="AD2311" t="s">
        <v>10765</v>
      </c>
      <c r="AE2311" t="s">
        <v>9950</v>
      </c>
      <c r="AF2311" t="s">
        <v>27527</v>
      </c>
      <c r="AG2311" t="s">
        <v>27528</v>
      </c>
      <c r="AH2311" t="s">
        <v>14009</v>
      </c>
      <c r="AI2311" t="s">
        <v>10764</v>
      </c>
      <c r="AJ2311" t="s">
        <v>27529</v>
      </c>
      <c r="AK2311" t="s">
        <v>27530</v>
      </c>
      <c r="AL2311" t="s">
        <v>6210</v>
      </c>
      <c r="AM2311" t="s">
        <v>10686</v>
      </c>
      <c r="AN2311" t="s">
        <v>27531</v>
      </c>
      <c r="AO2311" t="s">
        <v>27532</v>
      </c>
      <c r="AP2311" t="s">
        <v>2588</v>
      </c>
      <c r="AQ2311" t="s">
        <v>27533</v>
      </c>
      <c r="AR2311" t="s">
        <v>27534</v>
      </c>
      <c r="AS2311" t="s">
        <v>27535</v>
      </c>
      <c r="AT2311" t="s">
        <v>27536</v>
      </c>
      <c r="AU2311" t="s">
        <v>27537</v>
      </c>
      <c r="AV2311" t="s">
        <v>17603</v>
      </c>
      <c r="AW2311" t="s">
        <v>27538</v>
      </c>
      <c r="AX2311" t="s">
        <v>6712</v>
      </c>
      <c r="AY2311" t="s">
        <v>12096</v>
      </c>
      <c r="AZ2311" t="s">
        <v>15493</v>
      </c>
      <c r="BA2311" t="s">
        <v>27539</v>
      </c>
      <c r="BB2311" t="s">
        <v>15747</v>
      </c>
      <c r="BC2311" t="s">
        <v>2740</v>
      </c>
      <c r="BD2311" t="s">
        <v>9068</v>
      </c>
      <c r="BE2311" t="s">
        <v>5982</v>
      </c>
      <c r="BF2311" t="s">
        <v>13157</v>
      </c>
      <c r="BG2311" t="s">
        <v>27540</v>
      </c>
      <c r="BH2311" t="s">
        <v>27541</v>
      </c>
      <c r="BI2311" t="s">
        <v>27542</v>
      </c>
      <c r="BK2311" t="s">
        <v>246</v>
      </c>
      <c r="BL2311" t="s">
        <v>164</v>
      </c>
      <c r="BM2311" t="s">
        <v>246</v>
      </c>
      <c r="BN2311" t="s">
        <v>164</v>
      </c>
      <c r="BO2311" t="s">
        <v>246</v>
      </c>
      <c r="BP2311" t="s">
        <v>164</v>
      </c>
      <c r="BQ2311" t="s">
        <v>2457</v>
      </c>
      <c r="BR2311" t="s">
        <v>164</v>
      </c>
      <c r="BS2311" t="s">
        <v>2458</v>
      </c>
      <c r="BT2311" t="s">
        <v>164</v>
      </c>
      <c r="BU2311" t="s">
        <v>2459</v>
      </c>
      <c r="BV2311" t="s">
        <v>164</v>
      </c>
      <c r="BW2311" t="s">
        <v>192</v>
      </c>
      <c r="BX2311" t="s">
        <v>232</v>
      </c>
      <c r="BY2311" t="s">
        <v>259</v>
      </c>
      <c r="BZ2311" t="s">
        <v>2460</v>
      </c>
      <c r="CA2311" t="s">
        <v>247</v>
      </c>
      <c r="CB2311" t="s">
        <v>386</v>
      </c>
      <c r="CC2311" t="s">
        <v>192</v>
      </c>
      <c r="CD2311" t="s">
        <v>204</v>
      </c>
      <c r="CE2311" t="s">
        <v>249</v>
      </c>
    </row>
    <row r="2312" spans="1:149" x14ac:dyDescent="0.25">
      <c r="A2312" t="s">
        <v>18396</v>
      </c>
      <c r="B2312" t="s">
        <v>29565</v>
      </c>
      <c r="C2312" t="s">
        <v>2152</v>
      </c>
      <c r="D2312" t="s">
        <v>156</v>
      </c>
      <c r="E2312" t="s">
        <v>18795</v>
      </c>
      <c r="F2312">
        <v>54192</v>
      </c>
      <c r="G2312" t="s">
        <v>18934</v>
      </c>
      <c r="H2312" t="s">
        <v>18935</v>
      </c>
      <c r="I2312" t="s">
        <v>157</v>
      </c>
      <c r="J2312" t="s">
        <v>2663</v>
      </c>
      <c r="K2312" t="s">
        <v>381</v>
      </c>
      <c r="L2312" t="s">
        <v>159</v>
      </c>
      <c r="M2312" t="s">
        <v>160</v>
      </c>
      <c r="N2312" t="s">
        <v>18798</v>
      </c>
      <c r="O2312" t="s">
        <v>18798</v>
      </c>
      <c r="P2312" t="s">
        <v>18653</v>
      </c>
      <c r="Q2312" t="s">
        <v>18799</v>
      </c>
      <c r="R2312" t="s">
        <v>29672</v>
      </c>
      <c r="S2312" t="s">
        <v>29676</v>
      </c>
      <c r="T2312" t="s">
        <v>29666</v>
      </c>
      <c r="U2312" s="17"/>
      <c r="V2312" s="17"/>
      <c r="W2312" s="17" t="s">
        <v>382</v>
      </c>
      <c r="Y2312" t="s">
        <v>8437</v>
      </c>
      <c r="Z2312" t="s">
        <v>18031</v>
      </c>
      <c r="AA2312" t="s">
        <v>12665</v>
      </c>
      <c r="AB2312" t="s">
        <v>13580</v>
      </c>
      <c r="AC2312" t="s">
        <v>27543</v>
      </c>
      <c r="AD2312" t="s">
        <v>26573</v>
      </c>
      <c r="AE2312" t="s">
        <v>5779</v>
      </c>
      <c r="AF2312" t="s">
        <v>27544</v>
      </c>
      <c r="AG2312" t="s">
        <v>12667</v>
      </c>
      <c r="AH2312" t="s">
        <v>27545</v>
      </c>
      <c r="AI2312" t="s">
        <v>7527</v>
      </c>
      <c r="AJ2312" t="s">
        <v>5777</v>
      </c>
      <c r="AK2312" t="s">
        <v>27546</v>
      </c>
      <c r="AL2312" t="s">
        <v>27547</v>
      </c>
      <c r="AM2312" t="s">
        <v>27548</v>
      </c>
      <c r="AN2312" t="s">
        <v>9580</v>
      </c>
      <c r="AO2312" t="s">
        <v>27549</v>
      </c>
      <c r="AP2312" t="s">
        <v>4290</v>
      </c>
      <c r="AQ2312" t="s">
        <v>4243</v>
      </c>
      <c r="AR2312" t="s">
        <v>27550</v>
      </c>
      <c r="AS2312" t="s">
        <v>27551</v>
      </c>
      <c r="AT2312" t="s">
        <v>27552</v>
      </c>
      <c r="AU2312" t="s">
        <v>27553</v>
      </c>
      <c r="AV2312" t="s">
        <v>27554</v>
      </c>
      <c r="AW2312" t="s">
        <v>27555</v>
      </c>
      <c r="AX2312" t="s">
        <v>23194</v>
      </c>
      <c r="AY2312" t="s">
        <v>4473</v>
      </c>
      <c r="AZ2312" t="s">
        <v>6629</v>
      </c>
      <c r="BA2312" t="s">
        <v>27556</v>
      </c>
      <c r="BB2312" t="s">
        <v>5761</v>
      </c>
      <c r="BC2312" t="s">
        <v>27557</v>
      </c>
      <c r="BD2312" t="s">
        <v>14860</v>
      </c>
      <c r="BE2312" t="s">
        <v>12351</v>
      </c>
      <c r="BF2312" t="s">
        <v>14492</v>
      </c>
      <c r="BG2312" t="s">
        <v>8954</v>
      </c>
      <c r="BH2312" t="s">
        <v>15942</v>
      </c>
      <c r="BI2312" t="s">
        <v>3739</v>
      </c>
      <c r="BK2312" t="s">
        <v>235</v>
      </c>
      <c r="BL2312" t="s">
        <v>164</v>
      </c>
      <c r="BM2312" t="s">
        <v>227</v>
      </c>
      <c r="BN2312" t="s">
        <v>164</v>
      </c>
      <c r="BO2312" t="s">
        <v>165</v>
      </c>
      <c r="BP2312" t="s">
        <v>164</v>
      </c>
      <c r="BQ2312" t="s">
        <v>412</v>
      </c>
      <c r="BR2312" t="s">
        <v>164</v>
      </c>
      <c r="BS2312" t="s">
        <v>413</v>
      </c>
      <c r="BT2312" t="s">
        <v>164</v>
      </c>
      <c r="BU2312" t="s">
        <v>414</v>
      </c>
      <c r="BV2312" t="s">
        <v>164</v>
      </c>
      <c r="BW2312" t="s">
        <v>192</v>
      </c>
      <c r="BX2312" t="s">
        <v>196</v>
      </c>
      <c r="BY2312" t="s">
        <v>416</v>
      </c>
      <c r="BZ2312" t="s">
        <v>4298</v>
      </c>
      <c r="CA2312" t="s">
        <v>385</v>
      </c>
      <c r="CB2312" t="s">
        <v>192</v>
      </c>
      <c r="CC2312" t="s">
        <v>171</v>
      </c>
      <c r="CD2312" t="s">
        <v>172</v>
      </c>
      <c r="CE2312" t="s">
        <v>176</v>
      </c>
    </row>
    <row r="2313" spans="1:149" x14ac:dyDescent="0.25">
      <c r="A2313" t="s">
        <v>18396</v>
      </c>
      <c r="B2313" t="s">
        <v>29565</v>
      </c>
      <c r="C2313" t="s">
        <v>2152</v>
      </c>
      <c r="D2313" t="s">
        <v>177</v>
      </c>
      <c r="E2313" t="s">
        <v>18795</v>
      </c>
      <c r="F2313">
        <v>54192</v>
      </c>
      <c r="G2313" t="s">
        <v>18952</v>
      </c>
      <c r="H2313" t="s">
        <v>18953</v>
      </c>
      <c r="I2313" t="s">
        <v>157</v>
      </c>
      <c r="J2313" t="s">
        <v>2663</v>
      </c>
      <c r="K2313" t="s">
        <v>381</v>
      </c>
      <c r="L2313" t="s">
        <v>159</v>
      </c>
      <c r="M2313" t="s">
        <v>160</v>
      </c>
      <c r="N2313" t="s">
        <v>18798</v>
      </c>
      <c r="O2313" t="s">
        <v>18798</v>
      </c>
      <c r="P2313" t="s">
        <v>18653</v>
      </c>
      <c r="Q2313" t="s">
        <v>18799</v>
      </c>
      <c r="R2313" t="s">
        <v>29672</v>
      </c>
      <c r="S2313" t="s">
        <v>29677</v>
      </c>
      <c r="T2313" t="s">
        <v>29666</v>
      </c>
      <c r="U2313" s="17"/>
      <c r="V2313" s="17"/>
      <c r="W2313" s="17" t="s">
        <v>382</v>
      </c>
      <c r="Y2313" t="s">
        <v>27558</v>
      </c>
      <c r="Z2313" t="s">
        <v>27559</v>
      </c>
      <c r="AA2313" t="s">
        <v>18016</v>
      </c>
      <c r="AB2313" t="s">
        <v>27560</v>
      </c>
      <c r="AC2313" t="s">
        <v>7270</v>
      </c>
      <c r="AD2313" t="s">
        <v>10277</v>
      </c>
      <c r="AE2313" t="s">
        <v>843</v>
      </c>
      <c r="AF2313" t="s">
        <v>27561</v>
      </c>
      <c r="AG2313" t="s">
        <v>18018</v>
      </c>
      <c r="AH2313" t="s">
        <v>7272</v>
      </c>
      <c r="AI2313" t="s">
        <v>10278</v>
      </c>
      <c r="AJ2313" t="s">
        <v>27562</v>
      </c>
      <c r="AK2313" t="s">
        <v>12637</v>
      </c>
      <c r="AL2313" t="s">
        <v>6276</v>
      </c>
      <c r="AM2313" t="s">
        <v>4241</v>
      </c>
      <c r="AN2313" t="s">
        <v>11277</v>
      </c>
      <c r="AO2313" t="s">
        <v>14599</v>
      </c>
      <c r="AP2313" t="s">
        <v>27563</v>
      </c>
      <c r="AQ2313" t="s">
        <v>27564</v>
      </c>
      <c r="AR2313" t="s">
        <v>10758</v>
      </c>
      <c r="AS2313" t="s">
        <v>27565</v>
      </c>
      <c r="AT2313" t="s">
        <v>16696</v>
      </c>
      <c r="AU2313" t="s">
        <v>27566</v>
      </c>
      <c r="AV2313" t="s">
        <v>27567</v>
      </c>
      <c r="AW2313" t="s">
        <v>27568</v>
      </c>
      <c r="AX2313" t="s">
        <v>27569</v>
      </c>
      <c r="AY2313" t="s">
        <v>27570</v>
      </c>
      <c r="AZ2313" t="s">
        <v>27571</v>
      </c>
      <c r="BA2313" t="s">
        <v>14186</v>
      </c>
      <c r="BB2313" t="s">
        <v>10135</v>
      </c>
      <c r="BC2313" t="s">
        <v>10520</v>
      </c>
      <c r="BD2313" t="s">
        <v>27572</v>
      </c>
      <c r="BE2313" t="s">
        <v>9880</v>
      </c>
      <c r="BF2313" t="s">
        <v>7999</v>
      </c>
      <c r="BG2313" t="s">
        <v>27573</v>
      </c>
      <c r="BH2313" t="s">
        <v>6229</v>
      </c>
      <c r="BI2313" t="s">
        <v>14332</v>
      </c>
      <c r="BK2313" t="s">
        <v>441</v>
      </c>
      <c r="BL2313" t="s">
        <v>164</v>
      </c>
      <c r="BM2313" t="s">
        <v>258</v>
      </c>
      <c r="BN2313" t="s">
        <v>164</v>
      </c>
      <c r="BO2313" t="s">
        <v>442</v>
      </c>
      <c r="BP2313" t="s">
        <v>164</v>
      </c>
      <c r="BQ2313" t="s">
        <v>2992</v>
      </c>
      <c r="BR2313" t="s">
        <v>164</v>
      </c>
      <c r="BS2313" t="s">
        <v>2993</v>
      </c>
      <c r="BT2313" t="s">
        <v>164</v>
      </c>
      <c r="BU2313" t="s">
        <v>2994</v>
      </c>
      <c r="BV2313" t="s">
        <v>164</v>
      </c>
      <c r="BW2313" t="s">
        <v>170</v>
      </c>
      <c r="BX2313" t="s">
        <v>204</v>
      </c>
      <c r="BY2313" t="s">
        <v>175</v>
      </c>
      <c r="BZ2313" t="s">
        <v>4297</v>
      </c>
      <c r="CA2313" t="s">
        <v>385</v>
      </c>
      <c r="CB2313" t="s">
        <v>173</v>
      </c>
      <c r="CC2313" t="s">
        <v>259</v>
      </c>
      <c r="CD2313" t="s">
        <v>176</v>
      </c>
      <c r="CE2313" t="s">
        <v>175</v>
      </c>
      <c r="CG2313" t="s">
        <v>3218</v>
      </c>
      <c r="CH2313" t="s">
        <v>164</v>
      </c>
      <c r="CI2313" t="s">
        <v>2672</v>
      </c>
      <c r="CJ2313" t="s">
        <v>164</v>
      </c>
      <c r="CK2313" t="s">
        <v>3219</v>
      </c>
      <c r="CL2313" t="s">
        <v>164</v>
      </c>
      <c r="CM2313" t="s">
        <v>210</v>
      </c>
      <c r="CN2313" t="s">
        <v>164</v>
      </c>
      <c r="CO2313" t="s">
        <v>211</v>
      </c>
      <c r="CP2313" t="s">
        <v>164</v>
      </c>
      <c r="CQ2313" t="s">
        <v>186</v>
      </c>
      <c r="CR2313" t="s">
        <v>164</v>
      </c>
      <c r="CS2313" t="s">
        <v>170</v>
      </c>
      <c r="CT2313" t="s">
        <v>204</v>
      </c>
      <c r="CU2313" t="s">
        <v>175</v>
      </c>
      <c r="CV2313" t="s">
        <v>4297</v>
      </c>
      <c r="CW2313" t="s">
        <v>385</v>
      </c>
      <c r="CX2313" t="s">
        <v>192</v>
      </c>
      <c r="CY2313" t="s">
        <v>231</v>
      </c>
      <c r="CZ2313" t="s">
        <v>176</v>
      </c>
      <c r="DA2313" t="s">
        <v>175</v>
      </c>
      <c r="DC2313" t="s">
        <v>443</v>
      </c>
      <c r="DD2313" t="s">
        <v>164</v>
      </c>
      <c r="DE2313" t="s">
        <v>218</v>
      </c>
      <c r="DF2313" t="s">
        <v>164</v>
      </c>
      <c r="DG2313" t="s">
        <v>285</v>
      </c>
      <c r="DH2313" t="s">
        <v>164</v>
      </c>
      <c r="DI2313" t="s">
        <v>552</v>
      </c>
      <c r="DJ2313" t="s">
        <v>164</v>
      </c>
      <c r="DK2313" t="s">
        <v>553</v>
      </c>
      <c r="DL2313" t="s">
        <v>164</v>
      </c>
      <c r="DM2313" t="s">
        <v>554</v>
      </c>
      <c r="DN2313" t="s">
        <v>164</v>
      </c>
      <c r="DO2313" t="s">
        <v>386</v>
      </c>
      <c r="DP2313" t="s">
        <v>232</v>
      </c>
      <c r="DQ2313" t="s">
        <v>417</v>
      </c>
      <c r="DR2313" t="s">
        <v>18895</v>
      </c>
      <c r="DS2313" t="s">
        <v>385</v>
      </c>
      <c r="DT2313" t="s">
        <v>386</v>
      </c>
      <c r="DU2313" t="s">
        <v>204</v>
      </c>
      <c r="DV2313" t="s">
        <v>172</v>
      </c>
      <c r="DW2313" t="s">
        <v>176</v>
      </c>
      <c r="DY2313" t="s">
        <v>223</v>
      </c>
      <c r="DZ2313" t="s">
        <v>164</v>
      </c>
      <c r="EA2313" t="s">
        <v>284</v>
      </c>
      <c r="EB2313" t="s">
        <v>164</v>
      </c>
      <c r="EC2313" t="s">
        <v>223</v>
      </c>
      <c r="ED2313" t="s">
        <v>164</v>
      </c>
      <c r="EE2313" t="s">
        <v>5613</v>
      </c>
      <c r="EF2313" t="s">
        <v>164</v>
      </c>
      <c r="EG2313" t="s">
        <v>191</v>
      </c>
      <c r="EH2313" t="s">
        <v>164</v>
      </c>
      <c r="EI2313" t="s">
        <v>4461</v>
      </c>
      <c r="EJ2313" t="s">
        <v>164</v>
      </c>
      <c r="EK2313" t="s">
        <v>247</v>
      </c>
      <c r="EL2313" t="s">
        <v>192</v>
      </c>
      <c r="EM2313" t="s">
        <v>416</v>
      </c>
      <c r="EN2313" t="s">
        <v>18896</v>
      </c>
      <c r="EO2313" t="s">
        <v>385</v>
      </c>
      <c r="EP2313" t="s">
        <v>403</v>
      </c>
      <c r="EQ2313" t="s">
        <v>170</v>
      </c>
      <c r="ER2313" t="s">
        <v>172</v>
      </c>
      <c r="ES2313" t="s">
        <v>176</v>
      </c>
    </row>
    <row r="2314" spans="1:149" x14ac:dyDescent="0.25">
      <c r="A2314" t="s">
        <v>18396</v>
      </c>
      <c r="B2314" t="s">
        <v>29565</v>
      </c>
      <c r="C2314" t="s">
        <v>2152</v>
      </c>
      <c r="D2314" t="s">
        <v>177</v>
      </c>
      <c r="E2314" t="s">
        <v>18795</v>
      </c>
      <c r="F2314">
        <v>54192</v>
      </c>
      <c r="G2314" t="s">
        <v>18965</v>
      </c>
      <c r="H2314" t="s">
        <v>18966</v>
      </c>
      <c r="I2314" t="s">
        <v>157</v>
      </c>
      <c r="J2314" t="s">
        <v>2663</v>
      </c>
      <c r="K2314" t="s">
        <v>381</v>
      </c>
      <c r="L2314" t="s">
        <v>159</v>
      </c>
      <c r="M2314" t="s">
        <v>160</v>
      </c>
      <c r="N2314" t="s">
        <v>18798</v>
      </c>
      <c r="O2314" t="s">
        <v>18798</v>
      </c>
      <c r="P2314" t="s">
        <v>18653</v>
      </c>
      <c r="Q2314" t="s">
        <v>18799</v>
      </c>
      <c r="R2314" t="s">
        <v>29672</v>
      </c>
      <c r="S2314" t="s">
        <v>29678</v>
      </c>
      <c r="T2314" t="s">
        <v>29666</v>
      </c>
      <c r="U2314" s="17"/>
      <c r="V2314" s="17"/>
      <c r="W2314" s="17" t="s">
        <v>382</v>
      </c>
      <c r="Y2314" t="s">
        <v>18133</v>
      </c>
      <c r="Z2314" t="s">
        <v>27574</v>
      </c>
      <c r="AA2314" t="s">
        <v>27575</v>
      </c>
      <c r="AB2314" t="s">
        <v>14018</v>
      </c>
      <c r="AC2314" t="s">
        <v>16960</v>
      </c>
      <c r="AD2314" t="s">
        <v>14194</v>
      </c>
      <c r="AE2314" t="s">
        <v>6524</v>
      </c>
      <c r="AF2314" t="s">
        <v>27576</v>
      </c>
      <c r="AG2314" t="s">
        <v>12487</v>
      </c>
      <c r="AH2314" t="s">
        <v>5065</v>
      </c>
      <c r="AI2314" t="s">
        <v>14196</v>
      </c>
      <c r="AJ2314" t="s">
        <v>6525</v>
      </c>
      <c r="AK2314" t="s">
        <v>13357</v>
      </c>
      <c r="AL2314" t="s">
        <v>11754</v>
      </c>
      <c r="AM2314" t="s">
        <v>16846</v>
      </c>
      <c r="AN2314" t="s">
        <v>18134</v>
      </c>
      <c r="AO2314" t="s">
        <v>9746</v>
      </c>
      <c r="AP2314" t="s">
        <v>10746</v>
      </c>
      <c r="AQ2314" t="s">
        <v>18135</v>
      </c>
      <c r="AR2314" t="s">
        <v>18136</v>
      </c>
      <c r="AS2314" t="s">
        <v>7504</v>
      </c>
      <c r="AT2314" t="s">
        <v>3547</v>
      </c>
      <c r="AU2314" t="s">
        <v>14197</v>
      </c>
      <c r="AV2314" t="s">
        <v>4508</v>
      </c>
      <c r="AW2314" t="s">
        <v>18137</v>
      </c>
      <c r="AX2314" t="s">
        <v>27577</v>
      </c>
      <c r="AY2314" t="s">
        <v>16141</v>
      </c>
      <c r="AZ2314" t="s">
        <v>13997</v>
      </c>
      <c r="BA2314" t="s">
        <v>6727</v>
      </c>
      <c r="BB2314" t="s">
        <v>9233</v>
      </c>
      <c r="BC2314" t="s">
        <v>18138</v>
      </c>
      <c r="BD2314" t="s">
        <v>3603</v>
      </c>
      <c r="BE2314" t="s">
        <v>15328</v>
      </c>
      <c r="BF2314" t="s">
        <v>9175</v>
      </c>
      <c r="BG2314" t="s">
        <v>4744</v>
      </c>
      <c r="BH2314" t="s">
        <v>3339</v>
      </c>
      <c r="BI2314" t="s">
        <v>17619</v>
      </c>
      <c r="BK2314" t="s">
        <v>311</v>
      </c>
      <c r="BL2314" t="s">
        <v>164</v>
      </c>
      <c r="BM2314" t="s">
        <v>312</v>
      </c>
      <c r="BN2314" t="s">
        <v>164</v>
      </c>
      <c r="BO2314" t="s">
        <v>313</v>
      </c>
      <c r="BP2314" t="s">
        <v>164</v>
      </c>
      <c r="BQ2314" t="s">
        <v>311</v>
      </c>
      <c r="BR2314" t="s">
        <v>164</v>
      </c>
      <c r="BS2314" t="s">
        <v>312</v>
      </c>
      <c r="BT2314" t="s">
        <v>164</v>
      </c>
      <c r="BU2314" t="s">
        <v>313</v>
      </c>
      <c r="BV2314" t="s">
        <v>164</v>
      </c>
      <c r="BW2314" t="s">
        <v>385</v>
      </c>
      <c r="BX2314" t="s">
        <v>385</v>
      </c>
      <c r="BY2314" t="s">
        <v>385</v>
      </c>
      <c r="BZ2314" t="s">
        <v>385</v>
      </c>
      <c r="CA2314" t="s">
        <v>385</v>
      </c>
      <c r="CB2314" t="s">
        <v>385</v>
      </c>
      <c r="CC2314" t="s">
        <v>385</v>
      </c>
      <c r="CD2314" t="s">
        <v>385</v>
      </c>
      <c r="CE2314" t="s">
        <v>385</v>
      </c>
      <c r="CG2314" t="s">
        <v>18983</v>
      </c>
      <c r="CH2314" t="s">
        <v>164</v>
      </c>
      <c r="CI2314" t="s">
        <v>2994</v>
      </c>
      <c r="CJ2314" t="s">
        <v>164</v>
      </c>
      <c r="CK2314" t="s">
        <v>18984</v>
      </c>
      <c r="CL2314" t="s">
        <v>164</v>
      </c>
      <c r="CM2314" t="s">
        <v>18983</v>
      </c>
      <c r="CN2314" t="s">
        <v>164</v>
      </c>
      <c r="CO2314" t="s">
        <v>2994</v>
      </c>
      <c r="CP2314" t="s">
        <v>164</v>
      </c>
      <c r="CQ2314" t="s">
        <v>18984</v>
      </c>
      <c r="CR2314" t="s">
        <v>164</v>
      </c>
      <c r="CS2314" t="s">
        <v>385</v>
      </c>
      <c r="CT2314" t="s">
        <v>385</v>
      </c>
      <c r="CU2314" t="s">
        <v>385</v>
      </c>
      <c r="CV2314" t="s">
        <v>385</v>
      </c>
      <c r="CW2314" t="s">
        <v>385</v>
      </c>
      <c r="CX2314" t="s">
        <v>385</v>
      </c>
      <c r="CY2314" t="s">
        <v>385</v>
      </c>
      <c r="CZ2314" t="s">
        <v>385</v>
      </c>
      <c r="DA2314" t="s">
        <v>385</v>
      </c>
      <c r="DC2314" t="s">
        <v>4403</v>
      </c>
      <c r="DD2314" t="s">
        <v>164</v>
      </c>
      <c r="DE2314" t="s">
        <v>473</v>
      </c>
      <c r="DF2314" t="s">
        <v>164</v>
      </c>
      <c r="DG2314" t="s">
        <v>4404</v>
      </c>
      <c r="DH2314" t="s">
        <v>164</v>
      </c>
      <c r="DI2314" t="s">
        <v>4403</v>
      </c>
      <c r="DJ2314" t="s">
        <v>164</v>
      </c>
      <c r="DK2314" t="s">
        <v>473</v>
      </c>
      <c r="DL2314" t="s">
        <v>164</v>
      </c>
      <c r="DM2314" t="s">
        <v>4404</v>
      </c>
      <c r="DN2314" t="s">
        <v>164</v>
      </c>
      <c r="DO2314" t="s">
        <v>385</v>
      </c>
      <c r="DP2314" t="s">
        <v>385</v>
      </c>
      <c r="DQ2314" t="s">
        <v>385</v>
      </c>
      <c r="DR2314" t="s">
        <v>385</v>
      </c>
      <c r="DS2314" t="s">
        <v>385</v>
      </c>
      <c r="DT2314" t="s">
        <v>385</v>
      </c>
      <c r="DU2314" t="s">
        <v>385</v>
      </c>
      <c r="DV2314" t="s">
        <v>385</v>
      </c>
      <c r="DW2314" t="s">
        <v>385</v>
      </c>
      <c r="DY2314" t="s">
        <v>239</v>
      </c>
      <c r="DZ2314" t="s">
        <v>164</v>
      </c>
      <c r="EA2314" t="s">
        <v>240</v>
      </c>
      <c r="EB2314" t="s">
        <v>164</v>
      </c>
      <c r="EC2314" t="s">
        <v>239</v>
      </c>
      <c r="ED2314" t="s">
        <v>164</v>
      </c>
      <c r="EE2314" t="s">
        <v>239</v>
      </c>
      <c r="EF2314" t="s">
        <v>164</v>
      </c>
      <c r="EG2314" t="s">
        <v>240</v>
      </c>
      <c r="EH2314" t="s">
        <v>164</v>
      </c>
      <c r="EI2314" t="s">
        <v>239</v>
      </c>
      <c r="EJ2314" t="s">
        <v>164</v>
      </c>
      <c r="EK2314" t="s">
        <v>385</v>
      </c>
      <c r="EL2314" t="s">
        <v>385</v>
      </c>
      <c r="EM2314" t="s">
        <v>385</v>
      </c>
      <c r="EN2314" t="s">
        <v>385</v>
      </c>
      <c r="EO2314" t="s">
        <v>385</v>
      </c>
      <c r="EP2314" t="s">
        <v>385</v>
      </c>
      <c r="EQ2314" t="s">
        <v>385</v>
      </c>
      <c r="ER2314" t="s">
        <v>385</v>
      </c>
      <c r="ES2314" t="s">
        <v>385</v>
      </c>
    </row>
    <row r="2315" spans="1:149" x14ac:dyDescent="0.25">
      <c r="A2315" t="s">
        <v>18396</v>
      </c>
      <c r="B2315" t="s">
        <v>29565</v>
      </c>
      <c r="C2315" t="s">
        <v>2152</v>
      </c>
      <c r="D2315" t="s">
        <v>177</v>
      </c>
      <c r="E2315" t="s">
        <v>18795</v>
      </c>
      <c r="F2315">
        <v>54192</v>
      </c>
      <c r="G2315" t="s">
        <v>18985</v>
      </c>
      <c r="H2315" t="s">
        <v>18986</v>
      </c>
      <c r="I2315" t="s">
        <v>157</v>
      </c>
      <c r="J2315" t="s">
        <v>2663</v>
      </c>
      <c r="K2315" t="s">
        <v>381</v>
      </c>
      <c r="L2315" t="s">
        <v>159</v>
      </c>
      <c r="M2315" t="s">
        <v>160</v>
      </c>
      <c r="N2315" t="s">
        <v>18798</v>
      </c>
      <c r="O2315" t="s">
        <v>18798</v>
      </c>
      <c r="P2315" t="s">
        <v>18653</v>
      </c>
      <c r="Q2315" t="s">
        <v>18799</v>
      </c>
      <c r="R2315" t="s">
        <v>29664</v>
      </c>
      <c r="S2315" t="s">
        <v>29679</v>
      </c>
      <c r="T2315" t="s">
        <v>29666</v>
      </c>
      <c r="U2315" s="17"/>
      <c r="V2315" s="17"/>
      <c r="W2315" s="17" t="s">
        <v>18987</v>
      </c>
      <c r="Y2315" t="s">
        <v>27578</v>
      </c>
      <c r="Z2315" t="s">
        <v>27579</v>
      </c>
      <c r="AA2315" t="s">
        <v>27580</v>
      </c>
      <c r="AB2315" t="s">
        <v>16947</v>
      </c>
      <c r="AC2315" t="s">
        <v>5874</v>
      </c>
      <c r="AD2315" t="s">
        <v>17320</v>
      </c>
      <c r="AE2315" t="s">
        <v>17482</v>
      </c>
      <c r="AF2315" t="s">
        <v>27581</v>
      </c>
      <c r="AG2315" t="s">
        <v>25026</v>
      </c>
      <c r="AH2315" t="s">
        <v>7661</v>
      </c>
      <c r="AI2315" t="s">
        <v>1676</v>
      </c>
      <c r="AJ2315" t="s">
        <v>7834</v>
      </c>
      <c r="AK2315" t="s">
        <v>8701</v>
      </c>
      <c r="AL2315" t="s">
        <v>12282</v>
      </c>
      <c r="AM2315" t="s">
        <v>15577</v>
      </c>
      <c r="AN2315" t="s">
        <v>6451</v>
      </c>
      <c r="AO2315" t="s">
        <v>5740</v>
      </c>
      <c r="AP2315" t="s">
        <v>3486</v>
      </c>
      <c r="AQ2315" t="s">
        <v>6636</v>
      </c>
      <c r="AR2315" t="s">
        <v>10108</v>
      </c>
      <c r="AS2315" t="s">
        <v>27582</v>
      </c>
      <c r="AT2315" t="s">
        <v>8900</v>
      </c>
      <c r="AU2315" t="s">
        <v>9713</v>
      </c>
      <c r="AV2315" t="s">
        <v>27583</v>
      </c>
      <c r="AW2315" t="s">
        <v>27584</v>
      </c>
      <c r="AX2315" t="s">
        <v>15238</v>
      </c>
      <c r="AY2315" t="s">
        <v>27585</v>
      </c>
      <c r="AZ2315" t="s">
        <v>677</v>
      </c>
      <c r="BA2315" t="s">
        <v>4340</v>
      </c>
      <c r="BB2315" t="s">
        <v>27586</v>
      </c>
      <c r="BC2315" t="s">
        <v>17633</v>
      </c>
      <c r="BD2315" t="s">
        <v>27587</v>
      </c>
      <c r="BE2315" t="s">
        <v>15694</v>
      </c>
      <c r="BF2315" t="s">
        <v>27588</v>
      </c>
      <c r="BG2315" t="s">
        <v>27589</v>
      </c>
      <c r="BH2315" t="s">
        <v>27590</v>
      </c>
      <c r="BI2315" t="s">
        <v>27591</v>
      </c>
      <c r="BK2315" t="s">
        <v>2462</v>
      </c>
      <c r="BL2315" t="s">
        <v>164</v>
      </c>
      <c r="BM2315" t="s">
        <v>2463</v>
      </c>
      <c r="BN2315" t="s">
        <v>164</v>
      </c>
      <c r="BO2315" t="s">
        <v>655</v>
      </c>
      <c r="BP2315" t="s">
        <v>164</v>
      </c>
      <c r="BQ2315" t="s">
        <v>1500</v>
      </c>
      <c r="BR2315" t="s">
        <v>164</v>
      </c>
      <c r="BS2315" t="s">
        <v>1501</v>
      </c>
      <c r="BT2315" t="s">
        <v>164</v>
      </c>
      <c r="BU2315" t="s">
        <v>1502</v>
      </c>
      <c r="BV2315" t="s">
        <v>164</v>
      </c>
      <c r="BW2315" t="s">
        <v>196</v>
      </c>
      <c r="BX2315" t="s">
        <v>295</v>
      </c>
      <c r="BY2315" t="s">
        <v>175</v>
      </c>
      <c r="BZ2315" t="s">
        <v>4298</v>
      </c>
      <c r="CA2315" t="s">
        <v>385</v>
      </c>
      <c r="CB2315" t="s">
        <v>403</v>
      </c>
      <c r="CC2315" t="s">
        <v>295</v>
      </c>
      <c r="CD2315" t="s">
        <v>176</v>
      </c>
      <c r="CE2315" t="s">
        <v>175</v>
      </c>
      <c r="CG2315" t="s">
        <v>311</v>
      </c>
      <c r="CH2315" t="s">
        <v>164</v>
      </c>
      <c r="CI2315" t="s">
        <v>312</v>
      </c>
      <c r="CJ2315" t="s">
        <v>164</v>
      </c>
      <c r="CK2315" t="s">
        <v>313</v>
      </c>
      <c r="CL2315" t="s">
        <v>164</v>
      </c>
      <c r="CM2315" t="s">
        <v>4400</v>
      </c>
      <c r="CN2315" t="s">
        <v>164</v>
      </c>
      <c r="CO2315" t="s">
        <v>4401</v>
      </c>
      <c r="CP2315" t="s">
        <v>164</v>
      </c>
      <c r="CQ2315" t="s">
        <v>4402</v>
      </c>
      <c r="CR2315" t="s">
        <v>164</v>
      </c>
      <c r="CS2315" t="s">
        <v>439</v>
      </c>
      <c r="CT2315" t="s">
        <v>551</v>
      </c>
      <c r="CU2315" t="s">
        <v>172</v>
      </c>
      <c r="CV2315" t="s">
        <v>4281</v>
      </c>
      <c r="CW2315" t="s">
        <v>385</v>
      </c>
      <c r="CX2315" t="s">
        <v>403</v>
      </c>
      <c r="CY2315" t="s">
        <v>295</v>
      </c>
      <c r="CZ2315" t="s">
        <v>176</v>
      </c>
      <c r="DA2315" t="s">
        <v>175</v>
      </c>
      <c r="DC2315" t="s">
        <v>194</v>
      </c>
      <c r="DD2315" t="s">
        <v>164</v>
      </c>
      <c r="DE2315" t="s">
        <v>195</v>
      </c>
      <c r="DF2315" t="s">
        <v>164</v>
      </c>
      <c r="DG2315" t="s">
        <v>194</v>
      </c>
      <c r="DH2315" t="s">
        <v>164</v>
      </c>
      <c r="DI2315" t="s">
        <v>651</v>
      </c>
      <c r="DJ2315" t="s">
        <v>164</v>
      </c>
      <c r="DK2315" t="s">
        <v>652</v>
      </c>
      <c r="DL2315" t="s">
        <v>164</v>
      </c>
      <c r="DM2315" t="s">
        <v>653</v>
      </c>
      <c r="DN2315" t="s">
        <v>164</v>
      </c>
      <c r="DO2315" t="s">
        <v>173</v>
      </c>
      <c r="DP2315" t="s">
        <v>196</v>
      </c>
      <c r="DQ2315" t="s">
        <v>417</v>
      </c>
      <c r="DR2315" t="s">
        <v>18822</v>
      </c>
      <c r="DS2315" t="s">
        <v>385</v>
      </c>
      <c r="DT2315" t="s">
        <v>657</v>
      </c>
      <c r="DU2315" t="s">
        <v>196</v>
      </c>
      <c r="DV2315" t="s">
        <v>176</v>
      </c>
      <c r="DW2315" t="s">
        <v>296</v>
      </c>
      <c r="DY2315" t="s">
        <v>284</v>
      </c>
      <c r="DZ2315" t="s">
        <v>164</v>
      </c>
      <c r="EA2315" t="s">
        <v>285</v>
      </c>
      <c r="EB2315" t="s">
        <v>164</v>
      </c>
      <c r="EC2315" t="s">
        <v>284</v>
      </c>
      <c r="ED2315" t="s">
        <v>164</v>
      </c>
      <c r="EE2315" t="s">
        <v>400</v>
      </c>
      <c r="EF2315" t="s">
        <v>164</v>
      </c>
      <c r="EG2315" t="s">
        <v>401</v>
      </c>
      <c r="EH2315" t="s">
        <v>164</v>
      </c>
      <c r="EI2315" t="s">
        <v>402</v>
      </c>
      <c r="EJ2315" t="s">
        <v>164</v>
      </c>
      <c r="EK2315" t="s">
        <v>247</v>
      </c>
      <c r="EL2315" t="s">
        <v>173</v>
      </c>
      <c r="EM2315" t="s">
        <v>417</v>
      </c>
      <c r="EN2315" t="s">
        <v>18823</v>
      </c>
      <c r="EO2315" t="s">
        <v>385</v>
      </c>
      <c r="EP2315" t="s">
        <v>247</v>
      </c>
      <c r="EQ2315" t="s">
        <v>185</v>
      </c>
      <c r="ER2315" t="s">
        <v>172</v>
      </c>
      <c r="ES2315" t="s">
        <v>296</v>
      </c>
    </row>
    <row r="2316" spans="1:149" x14ac:dyDescent="0.25">
      <c r="A2316" t="s">
        <v>18396</v>
      </c>
      <c r="B2316" t="s">
        <v>29565</v>
      </c>
      <c r="C2316" t="s">
        <v>2152</v>
      </c>
      <c r="D2316" t="s">
        <v>156</v>
      </c>
      <c r="E2316" t="s">
        <v>18795</v>
      </c>
      <c r="F2316">
        <v>54192</v>
      </c>
      <c r="G2316" t="s">
        <v>19005</v>
      </c>
      <c r="H2316" t="s">
        <v>19006</v>
      </c>
      <c r="I2316" t="s">
        <v>215</v>
      </c>
      <c r="J2316" t="s">
        <v>2663</v>
      </c>
      <c r="K2316" t="s">
        <v>381</v>
      </c>
      <c r="L2316" t="s">
        <v>159</v>
      </c>
      <c r="M2316" t="s">
        <v>160</v>
      </c>
      <c r="N2316" t="s">
        <v>18798</v>
      </c>
      <c r="O2316" t="s">
        <v>18798</v>
      </c>
      <c r="P2316" t="s">
        <v>18653</v>
      </c>
      <c r="Q2316" t="s">
        <v>18799</v>
      </c>
      <c r="R2316" t="s">
        <v>29664</v>
      </c>
      <c r="S2316" t="s">
        <v>29680</v>
      </c>
      <c r="T2316" t="s">
        <v>29666</v>
      </c>
      <c r="U2316" s="17"/>
      <c r="V2316" s="17"/>
      <c r="W2316" s="17" t="s">
        <v>19007</v>
      </c>
      <c r="Y2316" t="s">
        <v>1279</v>
      </c>
      <c r="Z2316" t="s">
        <v>6655</v>
      </c>
      <c r="AA2316" t="s">
        <v>27592</v>
      </c>
      <c r="AB2316" t="s">
        <v>27593</v>
      </c>
      <c r="AC2316" t="s">
        <v>27594</v>
      </c>
      <c r="AD2316" t="s">
        <v>11245</v>
      </c>
      <c r="AE2316" t="s">
        <v>2228</v>
      </c>
      <c r="AF2316" t="s">
        <v>27595</v>
      </c>
      <c r="AG2316" t="s">
        <v>4690</v>
      </c>
      <c r="AH2316" t="s">
        <v>11243</v>
      </c>
      <c r="AI2316" t="s">
        <v>11246</v>
      </c>
      <c r="AJ2316" t="s">
        <v>15590</v>
      </c>
      <c r="AK2316" t="s">
        <v>13421</v>
      </c>
      <c r="AL2316" t="s">
        <v>27596</v>
      </c>
      <c r="AM2316" t="s">
        <v>12311</v>
      </c>
      <c r="AN2316" t="s">
        <v>27597</v>
      </c>
      <c r="AO2316" t="s">
        <v>27598</v>
      </c>
      <c r="AP2316" t="s">
        <v>27599</v>
      </c>
      <c r="AQ2316" t="s">
        <v>8760</v>
      </c>
      <c r="AR2316" t="s">
        <v>27600</v>
      </c>
      <c r="AS2316" t="s">
        <v>27601</v>
      </c>
      <c r="AT2316" t="s">
        <v>27602</v>
      </c>
      <c r="AU2316" t="s">
        <v>27603</v>
      </c>
      <c r="AV2316" t="s">
        <v>27604</v>
      </c>
      <c r="AW2316" t="s">
        <v>27605</v>
      </c>
      <c r="AX2316" t="s">
        <v>15974</v>
      </c>
      <c r="AY2316" t="s">
        <v>8761</v>
      </c>
      <c r="AZ2316" t="s">
        <v>3472</v>
      </c>
      <c r="BA2316" t="s">
        <v>27606</v>
      </c>
      <c r="BB2316" t="s">
        <v>6709</v>
      </c>
      <c r="BC2316" t="s">
        <v>12765</v>
      </c>
      <c r="BD2316" t="s">
        <v>27607</v>
      </c>
      <c r="BE2316" t="s">
        <v>10873</v>
      </c>
      <c r="BF2316" t="s">
        <v>27608</v>
      </c>
      <c r="BG2316" t="s">
        <v>4582</v>
      </c>
      <c r="BH2316" t="s">
        <v>6689</v>
      </c>
      <c r="BI2316" t="s">
        <v>27609</v>
      </c>
      <c r="BK2316" t="s">
        <v>217</v>
      </c>
      <c r="BL2316" t="s">
        <v>164</v>
      </c>
      <c r="BM2316" t="s">
        <v>187</v>
      </c>
      <c r="BN2316" t="s">
        <v>164</v>
      </c>
      <c r="BO2316" t="s">
        <v>218</v>
      </c>
      <c r="BP2316" t="s">
        <v>164</v>
      </c>
      <c r="BQ2316" t="s">
        <v>219</v>
      </c>
      <c r="BR2316" t="s">
        <v>164</v>
      </c>
      <c r="BS2316" t="s">
        <v>220</v>
      </c>
      <c r="BT2316" t="s">
        <v>164</v>
      </c>
      <c r="BU2316" t="s">
        <v>221</v>
      </c>
      <c r="BV2316" t="s">
        <v>164</v>
      </c>
      <c r="BW2316" t="s">
        <v>170</v>
      </c>
      <c r="BX2316" t="s">
        <v>171</v>
      </c>
      <c r="BY2316" t="s">
        <v>222</v>
      </c>
      <c r="BZ2316" t="s">
        <v>222</v>
      </c>
      <c r="CA2316" t="s">
        <v>222</v>
      </c>
      <c r="CB2316" t="s">
        <v>173</v>
      </c>
      <c r="CC2316" t="s">
        <v>170</v>
      </c>
      <c r="CD2316" t="s">
        <v>171</v>
      </c>
      <c r="CE2316" t="s">
        <v>223</v>
      </c>
    </row>
    <row r="2317" spans="1:149" x14ac:dyDescent="0.25">
      <c r="A2317" t="s">
        <v>18396</v>
      </c>
      <c r="B2317" t="s">
        <v>29565</v>
      </c>
      <c r="C2317" t="s">
        <v>2152</v>
      </c>
      <c r="D2317" t="s">
        <v>177</v>
      </c>
      <c r="E2317" t="s">
        <v>18795</v>
      </c>
      <c r="F2317">
        <v>54192</v>
      </c>
      <c r="G2317" t="s">
        <v>19033</v>
      </c>
      <c r="H2317" t="s">
        <v>19034</v>
      </c>
      <c r="I2317" t="s">
        <v>215</v>
      </c>
      <c r="J2317" t="s">
        <v>2663</v>
      </c>
      <c r="K2317" t="s">
        <v>381</v>
      </c>
      <c r="L2317" t="s">
        <v>159</v>
      </c>
      <c r="M2317" t="s">
        <v>160</v>
      </c>
      <c r="N2317" t="s">
        <v>18798</v>
      </c>
      <c r="O2317" t="s">
        <v>18798</v>
      </c>
      <c r="P2317" t="s">
        <v>18653</v>
      </c>
      <c r="Q2317" t="s">
        <v>18799</v>
      </c>
      <c r="R2317" t="s">
        <v>29664</v>
      </c>
      <c r="S2317" t="s">
        <v>29681</v>
      </c>
      <c r="T2317" t="s">
        <v>29666</v>
      </c>
      <c r="U2317" s="17"/>
      <c r="V2317" s="17"/>
      <c r="W2317" s="17" t="s">
        <v>19035</v>
      </c>
      <c r="Y2317" t="s">
        <v>27610</v>
      </c>
      <c r="Z2317" t="s">
        <v>19053</v>
      </c>
      <c r="AA2317" t="s">
        <v>27611</v>
      </c>
      <c r="AB2317" t="s">
        <v>15094</v>
      </c>
      <c r="AC2317" t="s">
        <v>15164</v>
      </c>
      <c r="AD2317" t="s">
        <v>27612</v>
      </c>
      <c r="AE2317" t="s">
        <v>21271</v>
      </c>
      <c r="AF2317" t="s">
        <v>27613</v>
      </c>
      <c r="AG2317" t="s">
        <v>27614</v>
      </c>
      <c r="AH2317" t="s">
        <v>15165</v>
      </c>
      <c r="AI2317" t="s">
        <v>27615</v>
      </c>
      <c r="AJ2317" t="s">
        <v>5014</v>
      </c>
      <c r="AK2317" t="s">
        <v>27616</v>
      </c>
      <c r="AL2317" t="s">
        <v>24557</v>
      </c>
      <c r="AM2317" t="s">
        <v>9112</v>
      </c>
      <c r="AN2317" t="s">
        <v>6712</v>
      </c>
      <c r="AO2317" t="s">
        <v>2962</v>
      </c>
      <c r="AP2317" t="s">
        <v>27617</v>
      </c>
      <c r="AQ2317" t="s">
        <v>3601</v>
      </c>
      <c r="AR2317" t="s">
        <v>9981</v>
      </c>
      <c r="AS2317" t="s">
        <v>27618</v>
      </c>
      <c r="AT2317" t="s">
        <v>11833</v>
      </c>
      <c r="AU2317" t="s">
        <v>6296</v>
      </c>
      <c r="AV2317" t="s">
        <v>7593</v>
      </c>
      <c r="AW2317" t="s">
        <v>17632</v>
      </c>
      <c r="AX2317" t="s">
        <v>27619</v>
      </c>
      <c r="AY2317" t="s">
        <v>3600</v>
      </c>
      <c r="AZ2317" t="s">
        <v>9980</v>
      </c>
      <c r="BA2317" t="s">
        <v>27620</v>
      </c>
      <c r="BB2317" t="s">
        <v>15322</v>
      </c>
      <c r="BC2317" t="s">
        <v>27621</v>
      </c>
      <c r="BD2317" t="s">
        <v>27622</v>
      </c>
      <c r="BE2317" t="s">
        <v>27623</v>
      </c>
      <c r="BF2317" t="s">
        <v>1313</v>
      </c>
      <c r="BG2317" t="s">
        <v>27624</v>
      </c>
      <c r="BH2317" t="s">
        <v>16862</v>
      </c>
      <c r="BI2317" t="s">
        <v>15226</v>
      </c>
      <c r="BK2317" t="s">
        <v>225</v>
      </c>
      <c r="BL2317" t="s">
        <v>164</v>
      </c>
      <c r="BM2317" t="s">
        <v>226</v>
      </c>
      <c r="BN2317" t="s">
        <v>164</v>
      </c>
      <c r="BO2317" t="s">
        <v>227</v>
      </c>
      <c r="BP2317" t="s">
        <v>164</v>
      </c>
      <c r="BQ2317" t="s">
        <v>228</v>
      </c>
      <c r="BR2317" t="s">
        <v>164</v>
      </c>
      <c r="BS2317" t="s">
        <v>229</v>
      </c>
      <c r="BT2317" t="s">
        <v>164</v>
      </c>
      <c r="BU2317" t="s">
        <v>230</v>
      </c>
      <c r="BV2317" t="s">
        <v>164</v>
      </c>
      <c r="BW2317" t="s">
        <v>196</v>
      </c>
      <c r="BX2317" t="s">
        <v>231</v>
      </c>
      <c r="BY2317" t="s">
        <v>176</v>
      </c>
      <c r="BZ2317" t="s">
        <v>176</v>
      </c>
      <c r="CA2317" t="s">
        <v>176</v>
      </c>
      <c r="CB2317" t="s">
        <v>232</v>
      </c>
      <c r="CC2317" t="s">
        <v>196</v>
      </c>
      <c r="CD2317" t="s">
        <v>233</v>
      </c>
      <c r="CE2317" t="s">
        <v>234</v>
      </c>
      <c r="CG2317" t="s">
        <v>235</v>
      </c>
      <c r="CH2317" t="s">
        <v>164</v>
      </c>
      <c r="CI2317" t="s">
        <v>227</v>
      </c>
      <c r="CJ2317" t="s">
        <v>164</v>
      </c>
      <c r="CK2317" t="s">
        <v>165</v>
      </c>
      <c r="CL2317" t="s">
        <v>164</v>
      </c>
      <c r="CM2317" t="s">
        <v>236</v>
      </c>
      <c r="CN2317" t="s">
        <v>164</v>
      </c>
      <c r="CO2317" t="s">
        <v>237</v>
      </c>
      <c r="CP2317" t="s">
        <v>164</v>
      </c>
      <c r="CQ2317" t="s">
        <v>238</v>
      </c>
      <c r="CR2317" t="s">
        <v>164</v>
      </c>
      <c r="CS2317" t="s">
        <v>196</v>
      </c>
      <c r="CT2317" t="s">
        <v>231</v>
      </c>
      <c r="CU2317" t="s">
        <v>176</v>
      </c>
      <c r="CV2317" t="s">
        <v>176</v>
      </c>
      <c r="CW2317" t="s">
        <v>176</v>
      </c>
      <c r="CX2317" t="s">
        <v>232</v>
      </c>
      <c r="CY2317" t="s">
        <v>196</v>
      </c>
      <c r="CZ2317" t="s">
        <v>233</v>
      </c>
      <c r="DA2317" t="s">
        <v>234</v>
      </c>
      <c r="DC2317" t="s">
        <v>239</v>
      </c>
      <c r="DD2317" t="s">
        <v>164</v>
      </c>
      <c r="DE2317" t="s">
        <v>240</v>
      </c>
      <c r="DF2317" t="s">
        <v>164</v>
      </c>
      <c r="DG2317" t="s">
        <v>239</v>
      </c>
      <c r="DH2317" t="s">
        <v>164</v>
      </c>
      <c r="DI2317" t="s">
        <v>241</v>
      </c>
      <c r="DJ2317" t="s">
        <v>164</v>
      </c>
      <c r="DK2317" t="s">
        <v>242</v>
      </c>
      <c r="DL2317" t="s">
        <v>164</v>
      </c>
      <c r="DM2317" t="s">
        <v>243</v>
      </c>
      <c r="DN2317" t="s">
        <v>164</v>
      </c>
      <c r="DO2317" t="s">
        <v>232</v>
      </c>
      <c r="DP2317" t="s">
        <v>196</v>
      </c>
      <c r="DQ2317" t="s">
        <v>172</v>
      </c>
      <c r="DR2317" t="s">
        <v>172</v>
      </c>
      <c r="DS2317" t="s">
        <v>172</v>
      </c>
      <c r="DT2317" t="s">
        <v>192</v>
      </c>
      <c r="DU2317" t="s">
        <v>232</v>
      </c>
      <c r="DV2317" t="s">
        <v>244</v>
      </c>
      <c r="DW2317" t="s">
        <v>245</v>
      </c>
      <c r="DY2317" t="s">
        <v>246</v>
      </c>
      <c r="DZ2317" t="s">
        <v>164</v>
      </c>
      <c r="EA2317" t="s">
        <v>246</v>
      </c>
      <c r="EB2317" t="s">
        <v>164</v>
      </c>
      <c r="EC2317" t="s">
        <v>246</v>
      </c>
      <c r="ED2317" t="s">
        <v>164</v>
      </c>
      <c r="EE2317" t="s">
        <v>189</v>
      </c>
      <c r="EF2317" t="s">
        <v>164</v>
      </c>
      <c r="EG2317" t="s">
        <v>190</v>
      </c>
      <c r="EH2317" t="s">
        <v>164</v>
      </c>
      <c r="EI2317" t="s">
        <v>191</v>
      </c>
      <c r="EJ2317" t="s">
        <v>164</v>
      </c>
      <c r="EK2317" t="s">
        <v>247</v>
      </c>
      <c r="EL2317" t="s">
        <v>192</v>
      </c>
      <c r="EM2317" t="s">
        <v>248</v>
      </c>
      <c r="EN2317" t="s">
        <v>248</v>
      </c>
      <c r="EO2317" t="s">
        <v>248</v>
      </c>
      <c r="EP2317" t="s">
        <v>247</v>
      </c>
      <c r="EQ2317" t="s">
        <v>173</v>
      </c>
      <c r="ER2317" t="s">
        <v>204</v>
      </c>
      <c r="ES2317" t="s">
        <v>249</v>
      </c>
    </row>
    <row r="2318" spans="1:149" x14ac:dyDescent="0.25">
      <c r="A2318" t="s">
        <v>18396</v>
      </c>
      <c r="B2318" t="s">
        <v>29565</v>
      </c>
      <c r="C2318" t="s">
        <v>2152</v>
      </c>
      <c r="D2318" t="s">
        <v>197</v>
      </c>
      <c r="E2318" t="s">
        <v>18795</v>
      </c>
      <c r="F2318">
        <v>54192</v>
      </c>
      <c r="G2318" t="s">
        <v>19049</v>
      </c>
      <c r="H2318" t="s">
        <v>19050</v>
      </c>
      <c r="I2318" t="s">
        <v>215</v>
      </c>
      <c r="J2318" t="s">
        <v>2663</v>
      </c>
      <c r="K2318" t="s">
        <v>381</v>
      </c>
      <c r="L2318" t="s">
        <v>159</v>
      </c>
      <c r="M2318" t="s">
        <v>160</v>
      </c>
      <c r="N2318" t="s">
        <v>18798</v>
      </c>
      <c r="O2318" t="s">
        <v>18798</v>
      </c>
      <c r="P2318" t="s">
        <v>18653</v>
      </c>
      <c r="Q2318" t="s">
        <v>18799</v>
      </c>
      <c r="R2318" t="s">
        <v>29664</v>
      </c>
      <c r="S2318" t="s">
        <v>29682</v>
      </c>
      <c r="T2318" t="s">
        <v>29666</v>
      </c>
      <c r="U2318" s="17"/>
      <c r="V2318" s="17"/>
      <c r="W2318" s="17" t="s">
        <v>17639</v>
      </c>
      <c r="Y2318" t="s">
        <v>27625</v>
      </c>
      <c r="Z2318" t="s">
        <v>1338</v>
      </c>
      <c r="AA2318" t="s">
        <v>12993</v>
      </c>
      <c r="AB2318" t="s">
        <v>27626</v>
      </c>
      <c r="AC2318" t="s">
        <v>14598</v>
      </c>
      <c r="AD2318" t="s">
        <v>27627</v>
      </c>
      <c r="AE2318" t="s">
        <v>8141</v>
      </c>
      <c r="AF2318" t="s">
        <v>27628</v>
      </c>
      <c r="AG2318" t="s">
        <v>27629</v>
      </c>
      <c r="AH2318" t="s">
        <v>14597</v>
      </c>
      <c r="AI2318" t="s">
        <v>17780</v>
      </c>
      <c r="AJ2318" t="s">
        <v>5930</v>
      </c>
      <c r="AK2318" t="s">
        <v>27630</v>
      </c>
      <c r="AL2318" t="s">
        <v>4926</v>
      </c>
      <c r="AM2318" t="s">
        <v>27631</v>
      </c>
      <c r="AN2318" t="s">
        <v>27632</v>
      </c>
      <c r="AO2318" t="s">
        <v>27633</v>
      </c>
      <c r="AP2318" t="s">
        <v>11118</v>
      </c>
      <c r="AQ2318" t="s">
        <v>4528</v>
      </c>
      <c r="AR2318" t="s">
        <v>7472</v>
      </c>
      <c r="AS2318" t="s">
        <v>27634</v>
      </c>
      <c r="AT2318" t="s">
        <v>6802</v>
      </c>
      <c r="AU2318" t="s">
        <v>14525</v>
      </c>
      <c r="AV2318" t="s">
        <v>15826</v>
      </c>
      <c r="AW2318" t="s">
        <v>27635</v>
      </c>
      <c r="AX2318" t="s">
        <v>13408</v>
      </c>
      <c r="AY2318" t="s">
        <v>4527</v>
      </c>
      <c r="AZ2318" t="s">
        <v>7468</v>
      </c>
      <c r="BA2318" t="s">
        <v>27636</v>
      </c>
      <c r="BB2318" t="s">
        <v>27637</v>
      </c>
      <c r="BC2318" t="s">
        <v>16788</v>
      </c>
      <c r="BD2318" t="s">
        <v>14209</v>
      </c>
      <c r="BE2318" t="s">
        <v>6227</v>
      </c>
      <c r="BF2318" t="s">
        <v>12014</v>
      </c>
      <c r="BG2318" t="s">
        <v>17781</v>
      </c>
      <c r="BH2318" t="s">
        <v>6577</v>
      </c>
      <c r="BI2318" t="s">
        <v>3913</v>
      </c>
      <c r="BK2318" t="s">
        <v>253</v>
      </c>
      <c r="BL2318" t="s">
        <v>164</v>
      </c>
      <c r="BM2318" t="s">
        <v>254</v>
      </c>
      <c r="BN2318" t="s">
        <v>164</v>
      </c>
      <c r="BO2318" t="s">
        <v>255</v>
      </c>
      <c r="BP2318" t="s">
        <v>164</v>
      </c>
      <c r="BQ2318" t="s">
        <v>256</v>
      </c>
      <c r="BR2318" t="s">
        <v>164</v>
      </c>
      <c r="BS2318" t="s">
        <v>257</v>
      </c>
      <c r="BT2318" t="s">
        <v>164</v>
      </c>
      <c r="BU2318" t="s">
        <v>258</v>
      </c>
      <c r="BV2318" t="s">
        <v>164</v>
      </c>
      <c r="BW2318" t="s">
        <v>204</v>
      </c>
      <c r="BX2318" t="s">
        <v>259</v>
      </c>
      <c r="BY2318" t="s">
        <v>175</v>
      </c>
      <c r="BZ2318" t="s">
        <v>175</v>
      </c>
      <c r="CA2318" t="s">
        <v>175</v>
      </c>
      <c r="CB2318" t="s">
        <v>185</v>
      </c>
      <c r="CC2318" t="s">
        <v>260</v>
      </c>
      <c r="CD2318" t="s">
        <v>205</v>
      </c>
      <c r="CE2318" t="s">
        <v>261</v>
      </c>
    </row>
    <row r="2319" spans="1:149" x14ac:dyDescent="0.25">
      <c r="A2319" t="s">
        <v>18396</v>
      </c>
      <c r="B2319" t="s">
        <v>29565</v>
      </c>
      <c r="C2319" t="s">
        <v>2152</v>
      </c>
      <c r="D2319" t="s">
        <v>197</v>
      </c>
      <c r="E2319" t="s">
        <v>18795</v>
      </c>
      <c r="F2319">
        <v>54192</v>
      </c>
      <c r="G2319" t="s">
        <v>19057</v>
      </c>
      <c r="H2319" t="s">
        <v>19058</v>
      </c>
      <c r="I2319" t="s">
        <v>157</v>
      </c>
      <c r="J2319" t="s">
        <v>2663</v>
      </c>
      <c r="K2319" t="s">
        <v>381</v>
      </c>
      <c r="L2319" t="s">
        <v>159</v>
      </c>
      <c r="M2319" t="s">
        <v>160</v>
      </c>
      <c r="N2319" t="s">
        <v>18798</v>
      </c>
      <c r="O2319" t="s">
        <v>18798</v>
      </c>
      <c r="P2319" t="s">
        <v>18653</v>
      </c>
      <c r="Q2319" t="s">
        <v>18799</v>
      </c>
      <c r="R2319" t="s">
        <v>29664</v>
      </c>
      <c r="S2319" t="s">
        <v>29683</v>
      </c>
      <c r="T2319" t="s">
        <v>29666</v>
      </c>
      <c r="U2319" s="17"/>
      <c r="V2319" s="17"/>
      <c r="W2319" s="17" t="s">
        <v>4365</v>
      </c>
      <c r="Y2319" t="s">
        <v>27638</v>
      </c>
      <c r="Z2319" t="s">
        <v>27639</v>
      </c>
      <c r="AA2319" t="s">
        <v>24492</v>
      </c>
      <c r="AB2319" t="s">
        <v>3876</v>
      </c>
      <c r="AC2319" t="s">
        <v>27640</v>
      </c>
      <c r="AD2319" t="s">
        <v>15389</v>
      </c>
      <c r="AE2319" t="s">
        <v>12408</v>
      </c>
      <c r="AF2319" t="s">
        <v>27641</v>
      </c>
      <c r="AG2319" t="s">
        <v>13323</v>
      </c>
      <c r="AH2319" t="s">
        <v>1692</v>
      </c>
      <c r="AI2319" t="s">
        <v>1575</v>
      </c>
      <c r="AJ2319" t="s">
        <v>11019</v>
      </c>
      <c r="AK2319" t="s">
        <v>6578</v>
      </c>
      <c r="AL2319" t="s">
        <v>1615</v>
      </c>
      <c r="AM2319" t="s">
        <v>16353</v>
      </c>
      <c r="AN2319" t="s">
        <v>16212</v>
      </c>
      <c r="AO2319" t="s">
        <v>9370</v>
      </c>
      <c r="AP2319" t="s">
        <v>12849</v>
      </c>
      <c r="AQ2319" t="s">
        <v>5257</v>
      </c>
      <c r="AR2319" t="s">
        <v>5871</v>
      </c>
      <c r="AS2319" t="s">
        <v>5202</v>
      </c>
      <c r="AT2319" t="s">
        <v>27642</v>
      </c>
      <c r="AU2319" t="s">
        <v>27643</v>
      </c>
      <c r="AV2319" t="s">
        <v>17558</v>
      </c>
      <c r="AW2319" t="s">
        <v>27644</v>
      </c>
      <c r="AX2319" t="s">
        <v>12847</v>
      </c>
      <c r="AY2319" t="s">
        <v>5255</v>
      </c>
      <c r="AZ2319" t="s">
        <v>27645</v>
      </c>
      <c r="BA2319" t="s">
        <v>20077</v>
      </c>
      <c r="BB2319" t="s">
        <v>27646</v>
      </c>
      <c r="BC2319" t="s">
        <v>27647</v>
      </c>
      <c r="BD2319" t="s">
        <v>16022</v>
      </c>
      <c r="BE2319" t="s">
        <v>7993</v>
      </c>
      <c r="BF2319" t="s">
        <v>3740</v>
      </c>
      <c r="BG2319" t="s">
        <v>27648</v>
      </c>
      <c r="BH2319" t="s">
        <v>27649</v>
      </c>
      <c r="BI2319" t="s">
        <v>27650</v>
      </c>
      <c r="BK2319" t="s">
        <v>393</v>
      </c>
      <c r="BL2319" t="s">
        <v>164</v>
      </c>
      <c r="BM2319" t="s">
        <v>394</v>
      </c>
      <c r="BN2319" t="s">
        <v>164</v>
      </c>
      <c r="BO2319" t="s">
        <v>395</v>
      </c>
      <c r="BP2319" t="s">
        <v>164</v>
      </c>
      <c r="BQ2319" t="s">
        <v>393</v>
      </c>
      <c r="BR2319" t="s">
        <v>164</v>
      </c>
      <c r="BS2319" t="s">
        <v>394</v>
      </c>
      <c r="BT2319" t="s">
        <v>164</v>
      </c>
      <c r="BU2319" t="s">
        <v>395</v>
      </c>
      <c r="BV2319" t="s">
        <v>164</v>
      </c>
      <c r="BW2319" t="s">
        <v>385</v>
      </c>
      <c r="BX2319" t="s">
        <v>385</v>
      </c>
      <c r="BY2319" t="s">
        <v>385</v>
      </c>
      <c r="BZ2319" t="s">
        <v>385</v>
      </c>
      <c r="CA2319" t="s">
        <v>385</v>
      </c>
      <c r="CB2319" t="s">
        <v>185</v>
      </c>
      <c r="CC2319" t="s">
        <v>385</v>
      </c>
      <c r="CD2319" t="s">
        <v>385</v>
      </c>
      <c r="CE2319" t="s">
        <v>385</v>
      </c>
    </row>
    <row r="2320" spans="1:149" x14ac:dyDescent="0.25">
      <c r="A2320" t="s">
        <v>18396</v>
      </c>
      <c r="B2320" t="s">
        <v>29565</v>
      </c>
      <c r="C2320" t="s">
        <v>2152</v>
      </c>
      <c r="D2320" t="s">
        <v>177</v>
      </c>
      <c r="E2320" t="s">
        <v>18795</v>
      </c>
      <c r="F2320">
        <v>54192</v>
      </c>
      <c r="G2320" t="s">
        <v>19073</v>
      </c>
      <c r="H2320" t="s">
        <v>19074</v>
      </c>
      <c r="I2320" t="s">
        <v>157</v>
      </c>
      <c r="J2320" t="s">
        <v>2663</v>
      </c>
      <c r="K2320" t="s">
        <v>381</v>
      </c>
      <c r="L2320" t="s">
        <v>159</v>
      </c>
      <c r="M2320" t="s">
        <v>160</v>
      </c>
      <c r="N2320" t="s">
        <v>18798</v>
      </c>
      <c r="O2320" t="s">
        <v>18798</v>
      </c>
      <c r="P2320" t="s">
        <v>18653</v>
      </c>
      <c r="Q2320" t="s">
        <v>18799</v>
      </c>
      <c r="R2320" t="s">
        <v>29672</v>
      </c>
      <c r="S2320" t="s">
        <v>29684</v>
      </c>
      <c r="T2320" t="s">
        <v>29666</v>
      </c>
      <c r="U2320" s="17"/>
      <c r="V2320" s="17"/>
      <c r="W2320" s="17" t="s">
        <v>19075</v>
      </c>
      <c r="Y2320" t="s">
        <v>27651</v>
      </c>
      <c r="Z2320" t="s">
        <v>11970</v>
      </c>
      <c r="AA2320" t="s">
        <v>2610</v>
      </c>
      <c r="AB2320" t="s">
        <v>27652</v>
      </c>
      <c r="AC2320" t="s">
        <v>7859</v>
      </c>
      <c r="AD2320" t="s">
        <v>27653</v>
      </c>
      <c r="AE2320" t="s">
        <v>4500</v>
      </c>
      <c r="AF2320" t="s">
        <v>27654</v>
      </c>
      <c r="AG2320" t="s">
        <v>357</v>
      </c>
      <c r="AH2320" t="s">
        <v>27655</v>
      </c>
      <c r="AI2320" t="s">
        <v>2423</v>
      </c>
      <c r="AJ2320" t="s">
        <v>6224</v>
      </c>
      <c r="AK2320" t="s">
        <v>27656</v>
      </c>
      <c r="AL2320" t="s">
        <v>15420</v>
      </c>
      <c r="AM2320" t="s">
        <v>18142</v>
      </c>
      <c r="AN2320" t="s">
        <v>27657</v>
      </c>
      <c r="AO2320" t="s">
        <v>4586</v>
      </c>
      <c r="AP2320" t="s">
        <v>11132</v>
      </c>
      <c r="AQ2320" t="s">
        <v>436</v>
      </c>
      <c r="AR2320" t="s">
        <v>13341</v>
      </c>
      <c r="AS2320" t="s">
        <v>9162</v>
      </c>
      <c r="AT2320" t="s">
        <v>27658</v>
      </c>
      <c r="AU2320" t="s">
        <v>27659</v>
      </c>
      <c r="AV2320" t="s">
        <v>12210</v>
      </c>
      <c r="AW2320" t="s">
        <v>27660</v>
      </c>
      <c r="AX2320" t="s">
        <v>27661</v>
      </c>
      <c r="AY2320" t="s">
        <v>10116</v>
      </c>
      <c r="AZ2320" t="s">
        <v>27662</v>
      </c>
      <c r="BA2320" t="s">
        <v>17803</v>
      </c>
      <c r="BB2320" t="s">
        <v>4897</v>
      </c>
      <c r="BC2320" t="s">
        <v>10589</v>
      </c>
      <c r="BD2320" t="s">
        <v>4971</v>
      </c>
      <c r="BE2320" t="s">
        <v>27663</v>
      </c>
      <c r="BF2320" t="s">
        <v>27664</v>
      </c>
      <c r="BG2320" t="s">
        <v>9085</v>
      </c>
      <c r="BH2320" t="s">
        <v>27665</v>
      </c>
      <c r="BI2320" t="s">
        <v>16122</v>
      </c>
      <c r="BK2320" t="s">
        <v>441</v>
      </c>
      <c r="BL2320" t="s">
        <v>164</v>
      </c>
      <c r="BM2320" t="s">
        <v>258</v>
      </c>
      <c r="BN2320" t="s">
        <v>164</v>
      </c>
      <c r="BO2320" t="s">
        <v>442</v>
      </c>
      <c r="BP2320" t="s">
        <v>164</v>
      </c>
      <c r="BQ2320" t="s">
        <v>2992</v>
      </c>
      <c r="BR2320" t="s">
        <v>164</v>
      </c>
      <c r="BS2320" t="s">
        <v>2993</v>
      </c>
      <c r="BT2320" t="s">
        <v>164</v>
      </c>
      <c r="BU2320" t="s">
        <v>2994</v>
      </c>
      <c r="BV2320" t="s">
        <v>164</v>
      </c>
      <c r="BW2320" t="s">
        <v>170</v>
      </c>
      <c r="BX2320" t="s">
        <v>204</v>
      </c>
      <c r="BY2320" t="s">
        <v>175</v>
      </c>
      <c r="BZ2320" t="s">
        <v>4297</v>
      </c>
      <c r="CA2320" t="s">
        <v>385</v>
      </c>
      <c r="CB2320" t="s">
        <v>173</v>
      </c>
      <c r="CC2320" t="s">
        <v>259</v>
      </c>
      <c r="CD2320" t="s">
        <v>176</v>
      </c>
      <c r="CE2320" t="s">
        <v>175</v>
      </c>
      <c r="CG2320" t="s">
        <v>3218</v>
      </c>
      <c r="CH2320" t="s">
        <v>164</v>
      </c>
      <c r="CI2320" t="s">
        <v>2672</v>
      </c>
      <c r="CJ2320" t="s">
        <v>164</v>
      </c>
      <c r="CK2320" t="s">
        <v>3219</v>
      </c>
      <c r="CL2320" t="s">
        <v>164</v>
      </c>
      <c r="CM2320" t="s">
        <v>210</v>
      </c>
      <c r="CN2320" t="s">
        <v>164</v>
      </c>
      <c r="CO2320" t="s">
        <v>211</v>
      </c>
      <c r="CP2320" t="s">
        <v>164</v>
      </c>
      <c r="CQ2320" t="s">
        <v>186</v>
      </c>
      <c r="CR2320" t="s">
        <v>164</v>
      </c>
      <c r="CS2320" t="s">
        <v>170</v>
      </c>
      <c r="CT2320" t="s">
        <v>204</v>
      </c>
      <c r="CU2320" t="s">
        <v>175</v>
      </c>
      <c r="CV2320" t="s">
        <v>4297</v>
      </c>
      <c r="CW2320" t="s">
        <v>385</v>
      </c>
      <c r="CX2320" t="s">
        <v>192</v>
      </c>
      <c r="CY2320" t="s">
        <v>231</v>
      </c>
      <c r="CZ2320" t="s">
        <v>176</v>
      </c>
      <c r="DA2320" t="s">
        <v>175</v>
      </c>
      <c r="DC2320" t="s">
        <v>443</v>
      </c>
      <c r="DD2320" t="s">
        <v>164</v>
      </c>
      <c r="DE2320" t="s">
        <v>218</v>
      </c>
      <c r="DF2320" t="s">
        <v>164</v>
      </c>
      <c r="DG2320" t="s">
        <v>285</v>
      </c>
      <c r="DH2320" t="s">
        <v>164</v>
      </c>
      <c r="DI2320" t="s">
        <v>552</v>
      </c>
      <c r="DJ2320" t="s">
        <v>164</v>
      </c>
      <c r="DK2320" t="s">
        <v>553</v>
      </c>
      <c r="DL2320" t="s">
        <v>164</v>
      </c>
      <c r="DM2320" t="s">
        <v>554</v>
      </c>
      <c r="DN2320" t="s">
        <v>164</v>
      </c>
      <c r="DO2320" t="s">
        <v>386</v>
      </c>
      <c r="DP2320" t="s">
        <v>232</v>
      </c>
      <c r="DQ2320" t="s">
        <v>417</v>
      </c>
      <c r="DR2320" t="s">
        <v>18895</v>
      </c>
      <c r="DS2320" t="s">
        <v>385</v>
      </c>
      <c r="DT2320" t="s">
        <v>386</v>
      </c>
      <c r="DU2320" t="s">
        <v>204</v>
      </c>
      <c r="DV2320" t="s">
        <v>172</v>
      </c>
      <c r="DW2320" t="s">
        <v>176</v>
      </c>
      <c r="DY2320" t="s">
        <v>223</v>
      </c>
      <c r="DZ2320" t="s">
        <v>164</v>
      </c>
      <c r="EA2320" t="s">
        <v>284</v>
      </c>
      <c r="EB2320" t="s">
        <v>164</v>
      </c>
      <c r="EC2320" t="s">
        <v>223</v>
      </c>
      <c r="ED2320" t="s">
        <v>164</v>
      </c>
      <c r="EE2320" t="s">
        <v>5613</v>
      </c>
      <c r="EF2320" t="s">
        <v>164</v>
      </c>
      <c r="EG2320" t="s">
        <v>191</v>
      </c>
      <c r="EH2320" t="s">
        <v>164</v>
      </c>
      <c r="EI2320" t="s">
        <v>4461</v>
      </c>
      <c r="EJ2320" t="s">
        <v>164</v>
      </c>
      <c r="EK2320" t="s">
        <v>247</v>
      </c>
      <c r="EL2320" t="s">
        <v>192</v>
      </c>
      <c r="EM2320" t="s">
        <v>416</v>
      </c>
      <c r="EN2320" t="s">
        <v>18896</v>
      </c>
      <c r="EO2320" t="s">
        <v>385</v>
      </c>
      <c r="EP2320" t="s">
        <v>403</v>
      </c>
      <c r="EQ2320" t="s">
        <v>170</v>
      </c>
      <c r="ER2320" t="s">
        <v>172</v>
      </c>
      <c r="ES2320" t="s">
        <v>176</v>
      </c>
    </row>
    <row r="2321" spans="1:149" x14ac:dyDescent="0.25">
      <c r="A2321" t="s">
        <v>18396</v>
      </c>
      <c r="B2321" t="s">
        <v>29565</v>
      </c>
      <c r="C2321" t="s">
        <v>2152</v>
      </c>
      <c r="D2321" t="s">
        <v>156</v>
      </c>
      <c r="E2321" t="s">
        <v>18795</v>
      </c>
      <c r="F2321">
        <v>54192</v>
      </c>
      <c r="G2321" t="s">
        <v>19080</v>
      </c>
      <c r="H2321" t="s">
        <v>19081</v>
      </c>
      <c r="I2321" t="s">
        <v>157</v>
      </c>
      <c r="J2321" t="s">
        <v>2663</v>
      </c>
      <c r="K2321" t="s">
        <v>381</v>
      </c>
      <c r="L2321" t="s">
        <v>159</v>
      </c>
      <c r="M2321" t="s">
        <v>160</v>
      </c>
      <c r="N2321" t="s">
        <v>18798</v>
      </c>
      <c r="O2321" t="s">
        <v>18798</v>
      </c>
      <c r="P2321" t="s">
        <v>18653</v>
      </c>
      <c r="Q2321" t="s">
        <v>18799</v>
      </c>
      <c r="R2321" t="s">
        <v>29672</v>
      </c>
      <c r="S2321" t="s">
        <v>29685</v>
      </c>
      <c r="T2321" t="s">
        <v>29666</v>
      </c>
      <c r="U2321" s="17"/>
      <c r="V2321" s="17"/>
      <c r="W2321" s="17" t="s">
        <v>4611</v>
      </c>
      <c r="Y2321" t="s">
        <v>27666</v>
      </c>
      <c r="Z2321" t="s">
        <v>5034</v>
      </c>
      <c r="AA2321" t="s">
        <v>7141</v>
      </c>
      <c r="AB2321" t="s">
        <v>7142</v>
      </c>
      <c r="AC2321" t="s">
        <v>5181</v>
      </c>
      <c r="AD2321" t="s">
        <v>9004</v>
      </c>
      <c r="AE2321" t="s">
        <v>13569</v>
      </c>
      <c r="AF2321" t="s">
        <v>27667</v>
      </c>
      <c r="AG2321" t="s">
        <v>3850</v>
      </c>
      <c r="AH2321" t="s">
        <v>5183</v>
      </c>
      <c r="AI2321" t="s">
        <v>10019</v>
      </c>
      <c r="AJ2321" t="s">
        <v>17038</v>
      </c>
      <c r="AK2321" t="s">
        <v>27668</v>
      </c>
      <c r="AL2321" t="s">
        <v>27669</v>
      </c>
      <c r="AM2321" t="s">
        <v>13356</v>
      </c>
      <c r="AN2321" t="s">
        <v>27670</v>
      </c>
      <c r="AO2321" t="s">
        <v>16799</v>
      </c>
      <c r="AP2321" t="s">
        <v>27671</v>
      </c>
      <c r="AQ2321" t="s">
        <v>27672</v>
      </c>
      <c r="AR2321" t="s">
        <v>27673</v>
      </c>
      <c r="AS2321" t="s">
        <v>27674</v>
      </c>
      <c r="AT2321" t="s">
        <v>27675</v>
      </c>
      <c r="AU2321" t="s">
        <v>27676</v>
      </c>
      <c r="AV2321" t="s">
        <v>11641</v>
      </c>
      <c r="AW2321" t="s">
        <v>27677</v>
      </c>
      <c r="AX2321" t="s">
        <v>27678</v>
      </c>
      <c r="AY2321" t="s">
        <v>27679</v>
      </c>
      <c r="AZ2321" t="s">
        <v>11306</v>
      </c>
      <c r="BA2321" t="s">
        <v>15503</v>
      </c>
      <c r="BB2321" t="s">
        <v>4715</v>
      </c>
      <c r="BC2321" t="s">
        <v>1290</v>
      </c>
      <c r="BD2321" t="s">
        <v>13662</v>
      </c>
      <c r="BE2321" t="s">
        <v>16263</v>
      </c>
      <c r="BF2321" t="s">
        <v>8709</v>
      </c>
      <c r="BG2321" t="s">
        <v>11848</v>
      </c>
      <c r="BH2321" t="s">
        <v>27680</v>
      </c>
      <c r="BI2321" t="s">
        <v>27681</v>
      </c>
      <c r="BK2321" t="s">
        <v>235</v>
      </c>
      <c r="BL2321" t="s">
        <v>164</v>
      </c>
      <c r="BM2321" t="s">
        <v>227</v>
      </c>
      <c r="BN2321" t="s">
        <v>164</v>
      </c>
      <c r="BO2321" t="s">
        <v>165</v>
      </c>
      <c r="BP2321" t="s">
        <v>164</v>
      </c>
      <c r="BQ2321" t="s">
        <v>412</v>
      </c>
      <c r="BR2321" t="s">
        <v>164</v>
      </c>
      <c r="BS2321" t="s">
        <v>413</v>
      </c>
      <c r="BT2321" t="s">
        <v>164</v>
      </c>
      <c r="BU2321" t="s">
        <v>414</v>
      </c>
      <c r="BV2321" t="s">
        <v>164</v>
      </c>
      <c r="BW2321" t="s">
        <v>192</v>
      </c>
      <c r="BX2321" t="s">
        <v>196</v>
      </c>
      <c r="BY2321" t="s">
        <v>416</v>
      </c>
      <c r="BZ2321" t="s">
        <v>4298</v>
      </c>
      <c r="CA2321" t="s">
        <v>385</v>
      </c>
      <c r="CB2321" t="s">
        <v>192</v>
      </c>
      <c r="CC2321" t="s">
        <v>171</v>
      </c>
      <c r="CD2321" t="s">
        <v>172</v>
      </c>
      <c r="CE2321" t="s">
        <v>176</v>
      </c>
    </row>
    <row r="2322" spans="1:149" x14ac:dyDescent="0.25">
      <c r="A2322" t="s">
        <v>18396</v>
      </c>
      <c r="B2322" t="s">
        <v>29565</v>
      </c>
      <c r="C2322" t="s">
        <v>2152</v>
      </c>
      <c r="D2322" t="s">
        <v>2452</v>
      </c>
      <c r="E2322" t="s">
        <v>18795</v>
      </c>
      <c r="F2322">
        <v>54192</v>
      </c>
      <c r="G2322" t="s">
        <v>19102</v>
      </c>
      <c r="H2322" t="s">
        <v>19103</v>
      </c>
      <c r="I2322" t="s">
        <v>215</v>
      </c>
      <c r="J2322" t="s">
        <v>2663</v>
      </c>
      <c r="K2322" t="s">
        <v>381</v>
      </c>
      <c r="L2322" t="s">
        <v>159</v>
      </c>
      <c r="M2322" t="s">
        <v>160</v>
      </c>
      <c r="N2322" t="s">
        <v>18798</v>
      </c>
      <c r="O2322" t="s">
        <v>18798</v>
      </c>
      <c r="P2322" t="s">
        <v>18653</v>
      </c>
      <c r="Q2322" t="s">
        <v>18799</v>
      </c>
      <c r="R2322" t="s">
        <v>29664</v>
      </c>
      <c r="S2322" t="s">
        <v>29686</v>
      </c>
      <c r="T2322" t="s">
        <v>29666</v>
      </c>
      <c r="U2322" s="17"/>
      <c r="V2322" s="17"/>
      <c r="W2322" s="17" t="s">
        <v>19104</v>
      </c>
      <c r="Y2322" t="s">
        <v>1429</v>
      </c>
      <c r="Z2322" t="s">
        <v>27682</v>
      </c>
      <c r="AA2322" t="s">
        <v>18185</v>
      </c>
      <c r="AB2322" t="s">
        <v>10704</v>
      </c>
      <c r="AC2322" t="s">
        <v>27683</v>
      </c>
      <c r="AD2322" t="s">
        <v>6967</v>
      </c>
      <c r="AE2322" t="s">
        <v>7711</v>
      </c>
      <c r="AF2322" t="s">
        <v>27684</v>
      </c>
      <c r="AG2322" t="s">
        <v>827</v>
      </c>
      <c r="AH2322" t="s">
        <v>12412</v>
      </c>
      <c r="AI2322" t="s">
        <v>6966</v>
      </c>
      <c r="AJ2322" t="s">
        <v>1352</v>
      </c>
      <c r="AK2322" t="s">
        <v>27685</v>
      </c>
      <c r="AL2322" t="s">
        <v>27686</v>
      </c>
      <c r="AM2322" t="s">
        <v>27687</v>
      </c>
      <c r="AN2322" t="s">
        <v>27688</v>
      </c>
      <c r="AO2322" t="s">
        <v>27689</v>
      </c>
      <c r="AP2322" t="s">
        <v>26308</v>
      </c>
      <c r="AQ2322" t="s">
        <v>27690</v>
      </c>
      <c r="AR2322" t="s">
        <v>27691</v>
      </c>
      <c r="AS2322" t="s">
        <v>27692</v>
      </c>
      <c r="AT2322" t="s">
        <v>27693</v>
      </c>
      <c r="AU2322" t="s">
        <v>27694</v>
      </c>
      <c r="AV2322" t="s">
        <v>27695</v>
      </c>
      <c r="AW2322" t="s">
        <v>27696</v>
      </c>
      <c r="AX2322" t="s">
        <v>27697</v>
      </c>
      <c r="AY2322" t="s">
        <v>27698</v>
      </c>
      <c r="AZ2322" t="s">
        <v>27699</v>
      </c>
      <c r="BA2322" t="s">
        <v>27700</v>
      </c>
      <c r="BB2322" t="s">
        <v>3430</v>
      </c>
      <c r="BC2322" t="s">
        <v>10985</v>
      </c>
      <c r="BD2322" t="s">
        <v>27701</v>
      </c>
      <c r="BE2322" t="s">
        <v>12612</v>
      </c>
      <c r="BF2322" t="s">
        <v>4291</v>
      </c>
      <c r="BG2322" t="s">
        <v>27702</v>
      </c>
      <c r="BH2322" t="s">
        <v>27703</v>
      </c>
      <c r="BI2322" t="s">
        <v>10045</v>
      </c>
      <c r="BK2322" t="s">
        <v>246</v>
      </c>
      <c r="BL2322" t="s">
        <v>164</v>
      </c>
      <c r="BM2322" t="s">
        <v>246</v>
      </c>
      <c r="BN2322" t="s">
        <v>164</v>
      </c>
      <c r="BO2322" t="s">
        <v>246</v>
      </c>
      <c r="BP2322" t="s">
        <v>164</v>
      </c>
      <c r="BQ2322" t="s">
        <v>2457</v>
      </c>
      <c r="BR2322" t="s">
        <v>164</v>
      </c>
      <c r="BS2322" t="s">
        <v>2458</v>
      </c>
      <c r="BT2322" t="s">
        <v>164</v>
      </c>
      <c r="BU2322" t="s">
        <v>2459</v>
      </c>
      <c r="BV2322" t="s">
        <v>164</v>
      </c>
      <c r="BW2322" t="s">
        <v>192</v>
      </c>
      <c r="BX2322" t="s">
        <v>232</v>
      </c>
      <c r="BY2322" t="s">
        <v>259</v>
      </c>
      <c r="BZ2322" t="s">
        <v>2460</v>
      </c>
      <c r="CA2322" t="s">
        <v>247</v>
      </c>
      <c r="CB2322" t="s">
        <v>386</v>
      </c>
      <c r="CC2322" t="s">
        <v>192</v>
      </c>
      <c r="CD2322" t="s">
        <v>204</v>
      </c>
      <c r="CE2322" t="s">
        <v>249</v>
      </c>
    </row>
    <row r="2323" spans="1:149" x14ac:dyDescent="0.25">
      <c r="A2323" t="s">
        <v>18396</v>
      </c>
      <c r="B2323" t="s">
        <v>29565</v>
      </c>
      <c r="C2323" t="s">
        <v>2152</v>
      </c>
      <c r="D2323" t="s">
        <v>156</v>
      </c>
      <c r="E2323" t="s">
        <v>18795</v>
      </c>
      <c r="F2323">
        <v>54192</v>
      </c>
      <c r="G2323" t="s">
        <v>19126</v>
      </c>
      <c r="H2323" t="s">
        <v>19127</v>
      </c>
      <c r="I2323" t="s">
        <v>157</v>
      </c>
      <c r="J2323" t="s">
        <v>2663</v>
      </c>
      <c r="K2323" t="s">
        <v>381</v>
      </c>
      <c r="L2323" t="s">
        <v>159</v>
      </c>
      <c r="M2323" t="s">
        <v>160</v>
      </c>
      <c r="N2323" t="s">
        <v>18798</v>
      </c>
      <c r="O2323" t="s">
        <v>18798</v>
      </c>
      <c r="P2323" t="s">
        <v>18653</v>
      </c>
      <c r="Q2323" t="s">
        <v>18799</v>
      </c>
      <c r="R2323" t="s">
        <v>29672</v>
      </c>
      <c r="S2323" t="s">
        <v>29687</v>
      </c>
      <c r="T2323" t="s">
        <v>29666</v>
      </c>
      <c r="U2323" s="17"/>
      <c r="V2323" s="17"/>
      <c r="W2323" s="17" t="s">
        <v>4611</v>
      </c>
      <c r="Y2323" t="s">
        <v>27704</v>
      </c>
      <c r="Z2323" t="s">
        <v>15947</v>
      </c>
      <c r="AA2323" t="s">
        <v>9196</v>
      </c>
      <c r="AB2323" t="s">
        <v>3878</v>
      </c>
      <c r="AC2323" t="s">
        <v>27705</v>
      </c>
      <c r="AD2323" t="s">
        <v>5646</v>
      </c>
      <c r="AE2323" t="s">
        <v>13175</v>
      </c>
      <c r="AF2323" t="s">
        <v>27706</v>
      </c>
      <c r="AG2323" t="s">
        <v>9197</v>
      </c>
      <c r="AH2323" t="s">
        <v>14460</v>
      </c>
      <c r="AI2323" t="s">
        <v>12643</v>
      </c>
      <c r="AJ2323" t="s">
        <v>9199</v>
      </c>
      <c r="AK2323" t="s">
        <v>27707</v>
      </c>
      <c r="AL2323" t="s">
        <v>14485</v>
      </c>
      <c r="AM2323" t="s">
        <v>27708</v>
      </c>
      <c r="AN2323" t="s">
        <v>10850</v>
      </c>
      <c r="AO2323" t="s">
        <v>13142</v>
      </c>
      <c r="AP2323" t="s">
        <v>12655</v>
      </c>
      <c r="AQ2323" t="s">
        <v>6557</v>
      </c>
      <c r="AR2323" t="s">
        <v>27709</v>
      </c>
      <c r="AS2323" t="s">
        <v>27710</v>
      </c>
      <c r="AT2323" t="s">
        <v>15631</v>
      </c>
      <c r="AU2323" t="s">
        <v>15963</v>
      </c>
      <c r="AV2323" t="s">
        <v>27711</v>
      </c>
      <c r="AW2323" t="s">
        <v>27712</v>
      </c>
      <c r="AX2323" t="s">
        <v>12656</v>
      </c>
      <c r="AY2323" t="s">
        <v>16802</v>
      </c>
      <c r="AZ2323" t="s">
        <v>27713</v>
      </c>
      <c r="BA2323" t="s">
        <v>20079</v>
      </c>
      <c r="BB2323" t="s">
        <v>14585</v>
      </c>
      <c r="BC2323" t="s">
        <v>13579</v>
      </c>
      <c r="BD2323" t="s">
        <v>13976</v>
      </c>
      <c r="BE2323" t="s">
        <v>27714</v>
      </c>
      <c r="BF2323" t="s">
        <v>27715</v>
      </c>
      <c r="BG2323" t="s">
        <v>27716</v>
      </c>
      <c r="BH2323" t="s">
        <v>27717</v>
      </c>
      <c r="BI2323" t="s">
        <v>14278</v>
      </c>
      <c r="BK2323" t="s">
        <v>235</v>
      </c>
      <c r="BL2323" t="s">
        <v>164</v>
      </c>
      <c r="BM2323" t="s">
        <v>227</v>
      </c>
      <c r="BN2323" t="s">
        <v>164</v>
      </c>
      <c r="BO2323" t="s">
        <v>165</v>
      </c>
      <c r="BP2323" t="s">
        <v>164</v>
      </c>
      <c r="BQ2323" t="s">
        <v>412</v>
      </c>
      <c r="BR2323" t="s">
        <v>164</v>
      </c>
      <c r="BS2323" t="s">
        <v>413</v>
      </c>
      <c r="BT2323" t="s">
        <v>164</v>
      </c>
      <c r="BU2323" t="s">
        <v>414</v>
      </c>
      <c r="BV2323" t="s">
        <v>164</v>
      </c>
      <c r="BW2323" t="s">
        <v>192</v>
      </c>
      <c r="BX2323" t="s">
        <v>196</v>
      </c>
      <c r="BY2323" t="s">
        <v>416</v>
      </c>
      <c r="BZ2323" t="s">
        <v>4298</v>
      </c>
      <c r="CA2323" t="s">
        <v>385</v>
      </c>
      <c r="CB2323" t="s">
        <v>192</v>
      </c>
      <c r="CC2323" t="s">
        <v>171</v>
      </c>
      <c r="CD2323" t="s">
        <v>172</v>
      </c>
      <c r="CE2323" t="s">
        <v>176</v>
      </c>
    </row>
    <row r="2324" spans="1:149" x14ac:dyDescent="0.25">
      <c r="A2324" t="s">
        <v>18396</v>
      </c>
      <c r="B2324" t="s">
        <v>29565</v>
      </c>
      <c r="C2324" t="s">
        <v>2152</v>
      </c>
      <c r="D2324" t="s">
        <v>177</v>
      </c>
      <c r="E2324" t="s">
        <v>18795</v>
      </c>
      <c r="F2324">
        <v>54192</v>
      </c>
      <c r="G2324" t="s">
        <v>19151</v>
      </c>
      <c r="H2324" t="s">
        <v>19152</v>
      </c>
      <c r="I2324" t="s">
        <v>157</v>
      </c>
      <c r="J2324" t="s">
        <v>2663</v>
      </c>
      <c r="K2324" t="s">
        <v>381</v>
      </c>
      <c r="L2324" t="s">
        <v>159</v>
      </c>
      <c r="M2324" t="s">
        <v>160</v>
      </c>
      <c r="N2324" t="s">
        <v>18798</v>
      </c>
      <c r="O2324" t="s">
        <v>18798</v>
      </c>
      <c r="P2324" t="s">
        <v>18653</v>
      </c>
      <c r="Q2324" t="s">
        <v>18799</v>
      </c>
      <c r="R2324" t="s">
        <v>29672</v>
      </c>
      <c r="S2324" t="s">
        <v>29688</v>
      </c>
      <c r="T2324" t="s">
        <v>29666</v>
      </c>
      <c r="U2324" s="17"/>
      <c r="V2324" s="17"/>
      <c r="W2324" s="17" t="s">
        <v>19153</v>
      </c>
      <c r="Y2324" t="s">
        <v>27718</v>
      </c>
      <c r="Z2324" t="s">
        <v>14434</v>
      </c>
      <c r="AA2324" t="s">
        <v>15325</v>
      </c>
      <c r="AB2324" t="s">
        <v>22179</v>
      </c>
      <c r="AC2324" t="s">
        <v>8797</v>
      </c>
      <c r="AD2324" t="s">
        <v>13993</v>
      </c>
      <c r="AE2324" t="s">
        <v>27719</v>
      </c>
      <c r="AF2324" t="s">
        <v>27720</v>
      </c>
      <c r="AG2324" t="s">
        <v>27721</v>
      </c>
      <c r="AH2324" t="s">
        <v>27722</v>
      </c>
      <c r="AI2324" t="s">
        <v>22111</v>
      </c>
      <c r="AJ2324" t="s">
        <v>27723</v>
      </c>
      <c r="AK2324" t="s">
        <v>27724</v>
      </c>
      <c r="AL2324" t="s">
        <v>15453</v>
      </c>
      <c r="AM2324" t="s">
        <v>5227</v>
      </c>
      <c r="AN2324" t="s">
        <v>4072</v>
      </c>
      <c r="AO2324" t="s">
        <v>4180</v>
      </c>
      <c r="AP2324" t="s">
        <v>11218</v>
      </c>
      <c r="AQ2324" t="s">
        <v>16286</v>
      </c>
      <c r="AR2324" t="s">
        <v>8964</v>
      </c>
      <c r="AS2324" t="s">
        <v>13467</v>
      </c>
      <c r="AT2324" t="s">
        <v>11897</v>
      </c>
      <c r="AU2324" t="s">
        <v>8460</v>
      </c>
      <c r="AV2324" t="s">
        <v>10367</v>
      </c>
      <c r="AW2324" t="s">
        <v>27725</v>
      </c>
      <c r="AX2324" t="s">
        <v>11217</v>
      </c>
      <c r="AY2324" t="s">
        <v>16285</v>
      </c>
      <c r="AZ2324" t="s">
        <v>4487</v>
      </c>
      <c r="BA2324" t="s">
        <v>13468</v>
      </c>
      <c r="BB2324" t="s">
        <v>17246</v>
      </c>
      <c r="BC2324" t="s">
        <v>19407</v>
      </c>
      <c r="BD2324" t="s">
        <v>27726</v>
      </c>
      <c r="BE2324" t="s">
        <v>2328</v>
      </c>
      <c r="BF2324" t="s">
        <v>7114</v>
      </c>
      <c r="BG2324" t="s">
        <v>27727</v>
      </c>
      <c r="BH2324" t="s">
        <v>27728</v>
      </c>
      <c r="BI2324" t="s">
        <v>24456</v>
      </c>
      <c r="BK2324" t="s">
        <v>441</v>
      </c>
      <c r="BL2324" t="s">
        <v>164</v>
      </c>
      <c r="BM2324" t="s">
        <v>258</v>
      </c>
      <c r="BN2324" t="s">
        <v>164</v>
      </c>
      <c r="BO2324" t="s">
        <v>442</v>
      </c>
      <c r="BP2324" t="s">
        <v>164</v>
      </c>
      <c r="BQ2324" t="s">
        <v>2992</v>
      </c>
      <c r="BR2324" t="s">
        <v>164</v>
      </c>
      <c r="BS2324" t="s">
        <v>2993</v>
      </c>
      <c r="BT2324" t="s">
        <v>164</v>
      </c>
      <c r="BU2324" t="s">
        <v>2994</v>
      </c>
      <c r="BV2324" t="s">
        <v>164</v>
      </c>
      <c r="BW2324" t="s">
        <v>170</v>
      </c>
      <c r="BX2324" t="s">
        <v>204</v>
      </c>
      <c r="BY2324" t="s">
        <v>175</v>
      </c>
      <c r="BZ2324" t="s">
        <v>4297</v>
      </c>
      <c r="CA2324" t="s">
        <v>385</v>
      </c>
      <c r="CB2324" t="s">
        <v>173</v>
      </c>
      <c r="CC2324" t="s">
        <v>259</v>
      </c>
      <c r="CD2324" t="s">
        <v>176</v>
      </c>
      <c r="CE2324" t="s">
        <v>175</v>
      </c>
      <c r="CG2324" t="s">
        <v>3218</v>
      </c>
      <c r="CH2324" t="s">
        <v>164</v>
      </c>
      <c r="CI2324" t="s">
        <v>2672</v>
      </c>
      <c r="CJ2324" t="s">
        <v>164</v>
      </c>
      <c r="CK2324" t="s">
        <v>3219</v>
      </c>
      <c r="CL2324" t="s">
        <v>164</v>
      </c>
      <c r="CM2324" t="s">
        <v>210</v>
      </c>
      <c r="CN2324" t="s">
        <v>164</v>
      </c>
      <c r="CO2324" t="s">
        <v>211</v>
      </c>
      <c r="CP2324" t="s">
        <v>164</v>
      </c>
      <c r="CQ2324" t="s">
        <v>186</v>
      </c>
      <c r="CR2324" t="s">
        <v>164</v>
      </c>
      <c r="CS2324" t="s">
        <v>170</v>
      </c>
      <c r="CT2324" t="s">
        <v>204</v>
      </c>
      <c r="CU2324" t="s">
        <v>175</v>
      </c>
      <c r="CV2324" t="s">
        <v>4297</v>
      </c>
      <c r="CW2324" t="s">
        <v>385</v>
      </c>
      <c r="CX2324" t="s">
        <v>192</v>
      </c>
      <c r="CY2324" t="s">
        <v>231</v>
      </c>
      <c r="CZ2324" t="s">
        <v>176</v>
      </c>
      <c r="DA2324" t="s">
        <v>175</v>
      </c>
      <c r="DC2324" t="s">
        <v>443</v>
      </c>
      <c r="DD2324" t="s">
        <v>164</v>
      </c>
      <c r="DE2324" t="s">
        <v>218</v>
      </c>
      <c r="DF2324" t="s">
        <v>164</v>
      </c>
      <c r="DG2324" t="s">
        <v>285</v>
      </c>
      <c r="DH2324" t="s">
        <v>164</v>
      </c>
      <c r="DI2324" t="s">
        <v>552</v>
      </c>
      <c r="DJ2324" t="s">
        <v>164</v>
      </c>
      <c r="DK2324" t="s">
        <v>553</v>
      </c>
      <c r="DL2324" t="s">
        <v>164</v>
      </c>
      <c r="DM2324" t="s">
        <v>554</v>
      </c>
      <c r="DN2324" t="s">
        <v>164</v>
      </c>
      <c r="DO2324" t="s">
        <v>386</v>
      </c>
      <c r="DP2324" t="s">
        <v>232</v>
      </c>
      <c r="DQ2324" t="s">
        <v>417</v>
      </c>
      <c r="DR2324" t="s">
        <v>18895</v>
      </c>
      <c r="DS2324" t="s">
        <v>385</v>
      </c>
      <c r="DT2324" t="s">
        <v>386</v>
      </c>
      <c r="DU2324" t="s">
        <v>204</v>
      </c>
      <c r="DV2324" t="s">
        <v>172</v>
      </c>
      <c r="DW2324" t="s">
        <v>176</v>
      </c>
      <c r="DY2324" t="s">
        <v>223</v>
      </c>
      <c r="DZ2324" t="s">
        <v>164</v>
      </c>
      <c r="EA2324" t="s">
        <v>284</v>
      </c>
      <c r="EB2324" t="s">
        <v>164</v>
      </c>
      <c r="EC2324" t="s">
        <v>223</v>
      </c>
      <c r="ED2324" t="s">
        <v>164</v>
      </c>
      <c r="EE2324" t="s">
        <v>5613</v>
      </c>
      <c r="EF2324" t="s">
        <v>164</v>
      </c>
      <c r="EG2324" t="s">
        <v>191</v>
      </c>
      <c r="EH2324" t="s">
        <v>164</v>
      </c>
      <c r="EI2324" t="s">
        <v>4461</v>
      </c>
      <c r="EJ2324" t="s">
        <v>164</v>
      </c>
      <c r="EK2324" t="s">
        <v>247</v>
      </c>
      <c r="EL2324" t="s">
        <v>192</v>
      </c>
      <c r="EM2324" t="s">
        <v>416</v>
      </c>
      <c r="EN2324" t="s">
        <v>18896</v>
      </c>
      <c r="EO2324" t="s">
        <v>385</v>
      </c>
      <c r="EP2324" t="s">
        <v>403</v>
      </c>
      <c r="EQ2324" t="s">
        <v>170</v>
      </c>
      <c r="ER2324" t="s">
        <v>172</v>
      </c>
      <c r="ES2324" t="s">
        <v>176</v>
      </c>
    </row>
    <row r="2325" spans="1:149" x14ac:dyDescent="0.25">
      <c r="A2325" t="s">
        <v>18396</v>
      </c>
      <c r="B2325" t="s">
        <v>29565</v>
      </c>
      <c r="C2325" t="s">
        <v>2152</v>
      </c>
      <c r="D2325" t="s">
        <v>197</v>
      </c>
      <c r="E2325" t="s">
        <v>643</v>
      </c>
      <c r="F2325">
        <v>72850</v>
      </c>
      <c r="G2325" t="s">
        <v>22265</v>
      </c>
      <c r="H2325" t="s">
        <v>672</v>
      </c>
      <c r="I2325" t="s">
        <v>215</v>
      </c>
      <c r="J2325" t="s">
        <v>463</v>
      </c>
      <c r="K2325" t="s">
        <v>381</v>
      </c>
      <c r="L2325" t="s">
        <v>159</v>
      </c>
      <c r="M2325" t="s">
        <v>160</v>
      </c>
      <c r="N2325" t="s">
        <v>22266</v>
      </c>
      <c r="O2325" t="s">
        <v>22266</v>
      </c>
      <c r="P2325" t="s">
        <v>22266</v>
      </c>
      <c r="Q2325" t="s">
        <v>22267</v>
      </c>
      <c r="R2325" t="s">
        <v>29689</v>
      </c>
      <c r="S2325" t="s">
        <v>29690</v>
      </c>
      <c r="T2325" t="s">
        <v>29691</v>
      </c>
      <c r="U2325" s="17"/>
      <c r="V2325" s="17" t="s">
        <v>161</v>
      </c>
      <c r="W2325" s="17" t="s">
        <v>382</v>
      </c>
      <c r="Y2325" t="s">
        <v>5753</v>
      </c>
      <c r="Z2325" t="s">
        <v>4202</v>
      </c>
      <c r="AA2325" t="s">
        <v>14104</v>
      </c>
      <c r="AB2325" t="s">
        <v>4231</v>
      </c>
      <c r="AC2325" t="s">
        <v>5123</v>
      </c>
      <c r="AD2325" t="s">
        <v>424</v>
      </c>
      <c r="AE2325" t="s">
        <v>5755</v>
      </c>
      <c r="AF2325" t="s">
        <v>5756</v>
      </c>
      <c r="AG2325" t="s">
        <v>28343</v>
      </c>
      <c r="AH2325" t="s">
        <v>5124</v>
      </c>
      <c r="AI2325" t="s">
        <v>423</v>
      </c>
      <c r="AJ2325" t="s">
        <v>5758</v>
      </c>
      <c r="AK2325" t="s">
        <v>5759</v>
      </c>
      <c r="AL2325" t="s">
        <v>28344</v>
      </c>
      <c r="AM2325" t="s">
        <v>5760</v>
      </c>
      <c r="AN2325" t="s">
        <v>3546</v>
      </c>
      <c r="AO2325" t="s">
        <v>5761</v>
      </c>
      <c r="AP2325" t="s">
        <v>13287</v>
      </c>
      <c r="AQ2325" t="s">
        <v>3265</v>
      </c>
      <c r="AR2325" t="s">
        <v>4341</v>
      </c>
      <c r="AS2325" t="s">
        <v>4572</v>
      </c>
      <c r="AT2325" t="s">
        <v>14787</v>
      </c>
      <c r="AU2325" t="s">
        <v>5762</v>
      </c>
      <c r="AV2325" t="s">
        <v>5763</v>
      </c>
      <c r="AW2325" t="s">
        <v>5764</v>
      </c>
      <c r="AX2325" t="s">
        <v>12671</v>
      </c>
      <c r="AY2325" t="s">
        <v>5765</v>
      </c>
      <c r="AZ2325" t="s">
        <v>5766</v>
      </c>
      <c r="BA2325" t="s">
        <v>5767</v>
      </c>
      <c r="BB2325" t="s">
        <v>5030</v>
      </c>
      <c r="BC2325" t="s">
        <v>5768</v>
      </c>
      <c r="BD2325" t="s">
        <v>5769</v>
      </c>
      <c r="BE2325" t="s">
        <v>5770</v>
      </c>
      <c r="BF2325" t="s">
        <v>7522</v>
      </c>
      <c r="BG2325" t="s">
        <v>5771</v>
      </c>
      <c r="BH2325" t="s">
        <v>5772</v>
      </c>
      <c r="BI2325" t="s">
        <v>5773</v>
      </c>
      <c r="BK2325" t="s">
        <v>253</v>
      </c>
      <c r="BL2325" t="s">
        <v>164</v>
      </c>
      <c r="BM2325" t="s">
        <v>254</v>
      </c>
      <c r="BN2325" t="s">
        <v>164</v>
      </c>
      <c r="BO2325" t="s">
        <v>255</v>
      </c>
      <c r="BP2325" t="s">
        <v>164</v>
      </c>
      <c r="BQ2325" t="s">
        <v>256</v>
      </c>
      <c r="BR2325" t="s">
        <v>164</v>
      </c>
      <c r="BS2325" t="s">
        <v>257</v>
      </c>
      <c r="BT2325" t="s">
        <v>164</v>
      </c>
      <c r="BU2325" t="s">
        <v>258</v>
      </c>
      <c r="BV2325" t="s">
        <v>164</v>
      </c>
      <c r="BW2325" t="s">
        <v>204</v>
      </c>
      <c r="BX2325" t="s">
        <v>259</v>
      </c>
      <c r="BY2325" t="s">
        <v>175</v>
      </c>
      <c r="BZ2325" t="s">
        <v>175</v>
      </c>
      <c r="CA2325" t="s">
        <v>175</v>
      </c>
      <c r="CB2325" t="s">
        <v>185</v>
      </c>
      <c r="CC2325" t="s">
        <v>260</v>
      </c>
      <c r="CD2325" t="s">
        <v>205</v>
      </c>
      <c r="CE2325" t="s">
        <v>261</v>
      </c>
    </row>
    <row r="2326" spans="1:149" x14ac:dyDescent="0.25">
      <c r="A2326" t="s">
        <v>18396</v>
      </c>
      <c r="B2326" t="s">
        <v>29565</v>
      </c>
      <c r="C2326" t="s">
        <v>2152</v>
      </c>
      <c r="D2326" t="s">
        <v>197</v>
      </c>
      <c r="E2326" t="s">
        <v>643</v>
      </c>
      <c r="F2326">
        <v>72850</v>
      </c>
      <c r="G2326" t="s">
        <v>22280</v>
      </c>
      <c r="H2326" t="s">
        <v>676</v>
      </c>
      <c r="I2326" t="s">
        <v>157</v>
      </c>
      <c r="J2326" t="s">
        <v>463</v>
      </c>
      <c r="K2326" t="s">
        <v>381</v>
      </c>
      <c r="L2326" t="s">
        <v>159</v>
      </c>
      <c r="M2326" t="s">
        <v>160</v>
      </c>
      <c r="N2326" t="s">
        <v>22266</v>
      </c>
      <c r="O2326" t="s">
        <v>22266</v>
      </c>
      <c r="P2326" t="s">
        <v>22266</v>
      </c>
      <c r="Q2326" t="s">
        <v>22267</v>
      </c>
      <c r="R2326" t="s">
        <v>29689</v>
      </c>
      <c r="S2326" t="s">
        <v>29692</v>
      </c>
      <c r="T2326" t="s">
        <v>29691</v>
      </c>
      <c r="U2326" s="17"/>
      <c r="V2326" s="17" t="s">
        <v>161</v>
      </c>
      <c r="W2326" s="17" t="s">
        <v>382</v>
      </c>
      <c r="Y2326" t="s">
        <v>17789</v>
      </c>
      <c r="Z2326" t="s">
        <v>6590</v>
      </c>
      <c r="AA2326" t="s">
        <v>28345</v>
      </c>
      <c r="AB2326" t="s">
        <v>10855</v>
      </c>
      <c r="AC2326" t="s">
        <v>14286</v>
      </c>
      <c r="AD2326" t="s">
        <v>28346</v>
      </c>
      <c r="AE2326" t="s">
        <v>4679</v>
      </c>
      <c r="AF2326" t="s">
        <v>28347</v>
      </c>
      <c r="AG2326" t="s">
        <v>20696</v>
      </c>
      <c r="AH2326" t="s">
        <v>28348</v>
      </c>
      <c r="AI2326" t="s">
        <v>2384</v>
      </c>
      <c r="AJ2326" t="s">
        <v>4680</v>
      </c>
      <c r="AK2326" t="s">
        <v>28349</v>
      </c>
      <c r="AL2326" t="s">
        <v>17860</v>
      </c>
      <c r="AM2326" t="s">
        <v>18299</v>
      </c>
      <c r="AN2326" t="s">
        <v>28350</v>
      </c>
      <c r="AO2326" t="s">
        <v>28351</v>
      </c>
      <c r="AP2326" t="s">
        <v>24376</v>
      </c>
      <c r="AQ2326" t="s">
        <v>28352</v>
      </c>
      <c r="AR2326" t="s">
        <v>15666</v>
      </c>
      <c r="AS2326" t="s">
        <v>9399</v>
      </c>
      <c r="AT2326" t="s">
        <v>2057</v>
      </c>
      <c r="AU2326" t="s">
        <v>15835</v>
      </c>
      <c r="AV2326" t="s">
        <v>20503</v>
      </c>
      <c r="AW2326" t="s">
        <v>9322</v>
      </c>
      <c r="AX2326" t="s">
        <v>24373</v>
      </c>
      <c r="AY2326" t="s">
        <v>28353</v>
      </c>
      <c r="AZ2326" t="s">
        <v>15665</v>
      </c>
      <c r="BA2326" t="s">
        <v>28354</v>
      </c>
      <c r="BB2326" t="s">
        <v>15382</v>
      </c>
      <c r="BC2326" t="s">
        <v>9210</v>
      </c>
      <c r="BD2326" t="s">
        <v>28355</v>
      </c>
      <c r="BE2326" t="s">
        <v>28356</v>
      </c>
      <c r="BF2326" t="s">
        <v>4749</v>
      </c>
      <c r="BG2326" t="s">
        <v>16972</v>
      </c>
      <c r="BH2326" t="s">
        <v>28357</v>
      </c>
      <c r="BI2326" t="s">
        <v>6789</v>
      </c>
      <c r="BK2326" t="s">
        <v>246</v>
      </c>
      <c r="BL2326" t="s">
        <v>179</v>
      </c>
      <c r="BM2326" t="s">
        <v>246</v>
      </c>
      <c r="BN2326" t="s">
        <v>180</v>
      </c>
      <c r="BO2326" t="s">
        <v>246</v>
      </c>
      <c r="BP2326" t="s">
        <v>181</v>
      </c>
      <c r="BQ2326" t="s">
        <v>393</v>
      </c>
      <c r="BR2326" t="s">
        <v>164</v>
      </c>
      <c r="BS2326" t="s">
        <v>394</v>
      </c>
      <c r="BT2326" t="s">
        <v>164</v>
      </c>
      <c r="BU2326" t="s">
        <v>395</v>
      </c>
      <c r="BV2326" t="s">
        <v>164</v>
      </c>
      <c r="BW2326" t="s">
        <v>196</v>
      </c>
      <c r="BX2326" t="s">
        <v>577</v>
      </c>
      <c r="BY2326" t="s">
        <v>217</v>
      </c>
      <c r="BZ2326" t="s">
        <v>682</v>
      </c>
      <c r="CA2326" t="s">
        <v>247</v>
      </c>
      <c r="CB2326" t="s">
        <v>185</v>
      </c>
      <c r="CC2326" t="s">
        <v>176</v>
      </c>
      <c r="CD2326" t="s">
        <v>296</v>
      </c>
      <c r="CE2326" t="s">
        <v>175</v>
      </c>
    </row>
    <row r="2327" spans="1:149" x14ac:dyDescent="0.25">
      <c r="A2327" t="s">
        <v>18396</v>
      </c>
      <c r="B2327" t="s">
        <v>29565</v>
      </c>
      <c r="C2327" t="s">
        <v>2152</v>
      </c>
      <c r="D2327" t="s">
        <v>177</v>
      </c>
      <c r="E2327" t="s">
        <v>643</v>
      </c>
      <c r="F2327">
        <v>72850</v>
      </c>
      <c r="G2327" t="s">
        <v>22297</v>
      </c>
      <c r="H2327" t="s">
        <v>669</v>
      </c>
      <c r="I2327" t="s">
        <v>215</v>
      </c>
      <c r="J2327" t="s">
        <v>463</v>
      </c>
      <c r="K2327" t="s">
        <v>381</v>
      </c>
      <c r="L2327" t="s">
        <v>159</v>
      </c>
      <c r="M2327" t="s">
        <v>160</v>
      </c>
      <c r="N2327" t="s">
        <v>22266</v>
      </c>
      <c r="O2327" t="s">
        <v>22266</v>
      </c>
      <c r="P2327" t="s">
        <v>22266</v>
      </c>
      <c r="Q2327" t="s">
        <v>22267</v>
      </c>
      <c r="R2327" t="s">
        <v>29689</v>
      </c>
      <c r="S2327" t="s">
        <v>29693</v>
      </c>
      <c r="T2327" t="s">
        <v>29691</v>
      </c>
      <c r="U2327" s="17"/>
      <c r="V2327" s="17" t="s">
        <v>161</v>
      </c>
      <c r="W2327" s="17" t="s">
        <v>382</v>
      </c>
      <c r="Y2327" t="s">
        <v>28358</v>
      </c>
      <c r="Z2327" t="s">
        <v>4080</v>
      </c>
      <c r="AA2327" t="s">
        <v>28359</v>
      </c>
      <c r="AB2327" t="s">
        <v>7338</v>
      </c>
      <c r="AC2327" t="s">
        <v>13276</v>
      </c>
      <c r="AD2327" t="s">
        <v>7891</v>
      </c>
      <c r="AE2327" t="s">
        <v>28360</v>
      </c>
      <c r="AF2327" t="s">
        <v>28361</v>
      </c>
      <c r="AG2327" t="s">
        <v>17424</v>
      </c>
      <c r="AH2327" t="s">
        <v>1183</v>
      </c>
      <c r="AI2327" t="s">
        <v>7892</v>
      </c>
      <c r="AJ2327" t="s">
        <v>8005</v>
      </c>
      <c r="AK2327" t="s">
        <v>28362</v>
      </c>
      <c r="AL2327" t="s">
        <v>4388</v>
      </c>
      <c r="AM2327" t="s">
        <v>6606</v>
      </c>
      <c r="AN2327" t="s">
        <v>17237</v>
      </c>
      <c r="AO2327" t="s">
        <v>13189</v>
      </c>
      <c r="AP2327" t="s">
        <v>15045</v>
      </c>
      <c r="AQ2327" t="s">
        <v>16582</v>
      </c>
      <c r="AR2327" t="s">
        <v>5560</v>
      </c>
      <c r="AS2327" t="s">
        <v>6849</v>
      </c>
      <c r="AT2327" t="s">
        <v>28363</v>
      </c>
      <c r="AU2327" t="s">
        <v>7893</v>
      </c>
      <c r="AV2327" t="s">
        <v>11614</v>
      </c>
      <c r="AW2327" t="s">
        <v>28364</v>
      </c>
      <c r="AX2327" t="s">
        <v>28365</v>
      </c>
      <c r="AY2327" t="s">
        <v>16583</v>
      </c>
      <c r="AZ2327" t="s">
        <v>6671</v>
      </c>
      <c r="BA2327" t="s">
        <v>28366</v>
      </c>
      <c r="BB2327" t="s">
        <v>7975</v>
      </c>
      <c r="BC2327" t="s">
        <v>28367</v>
      </c>
      <c r="BD2327" t="s">
        <v>28368</v>
      </c>
      <c r="BE2327" t="s">
        <v>3567</v>
      </c>
      <c r="BF2327" t="s">
        <v>13802</v>
      </c>
      <c r="BG2327" t="s">
        <v>8682</v>
      </c>
      <c r="BH2327" t="s">
        <v>28369</v>
      </c>
      <c r="BI2327" t="s">
        <v>6298</v>
      </c>
      <c r="BK2327" t="s">
        <v>225</v>
      </c>
      <c r="BL2327" t="s">
        <v>164</v>
      </c>
      <c r="BM2327" t="s">
        <v>226</v>
      </c>
      <c r="BN2327" t="s">
        <v>164</v>
      </c>
      <c r="BO2327" t="s">
        <v>227</v>
      </c>
      <c r="BP2327" t="s">
        <v>164</v>
      </c>
      <c r="BQ2327" t="s">
        <v>228</v>
      </c>
      <c r="BR2327" t="s">
        <v>164</v>
      </c>
      <c r="BS2327" t="s">
        <v>229</v>
      </c>
      <c r="BT2327" t="s">
        <v>164</v>
      </c>
      <c r="BU2327" t="s">
        <v>230</v>
      </c>
      <c r="BV2327" t="s">
        <v>164</v>
      </c>
      <c r="BW2327" t="s">
        <v>196</v>
      </c>
      <c r="BX2327" t="s">
        <v>231</v>
      </c>
      <c r="BY2327" t="s">
        <v>176</v>
      </c>
      <c r="BZ2327" t="s">
        <v>176</v>
      </c>
      <c r="CA2327" t="s">
        <v>176</v>
      </c>
      <c r="CB2327" t="s">
        <v>232</v>
      </c>
      <c r="CC2327" t="s">
        <v>196</v>
      </c>
      <c r="CD2327" t="s">
        <v>233</v>
      </c>
      <c r="CE2327" t="s">
        <v>234</v>
      </c>
      <c r="CG2327" t="s">
        <v>235</v>
      </c>
      <c r="CH2327" t="s">
        <v>164</v>
      </c>
      <c r="CI2327" t="s">
        <v>227</v>
      </c>
      <c r="CJ2327" t="s">
        <v>164</v>
      </c>
      <c r="CK2327" t="s">
        <v>165</v>
      </c>
      <c r="CL2327" t="s">
        <v>164</v>
      </c>
      <c r="CM2327" t="s">
        <v>236</v>
      </c>
      <c r="CN2327" t="s">
        <v>164</v>
      </c>
      <c r="CO2327" t="s">
        <v>237</v>
      </c>
      <c r="CP2327" t="s">
        <v>164</v>
      </c>
      <c r="CQ2327" t="s">
        <v>238</v>
      </c>
      <c r="CR2327" t="s">
        <v>164</v>
      </c>
      <c r="CS2327" t="s">
        <v>196</v>
      </c>
      <c r="CT2327" t="s">
        <v>231</v>
      </c>
      <c r="CU2327" t="s">
        <v>176</v>
      </c>
      <c r="CV2327" t="s">
        <v>176</v>
      </c>
      <c r="CW2327" t="s">
        <v>176</v>
      </c>
      <c r="CX2327" t="s">
        <v>232</v>
      </c>
      <c r="CY2327" t="s">
        <v>196</v>
      </c>
      <c r="CZ2327" t="s">
        <v>233</v>
      </c>
      <c r="DA2327" t="s">
        <v>234</v>
      </c>
      <c r="DC2327" t="s">
        <v>239</v>
      </c>
      <c r="DD2327" t="s">
        <v>164</v>
      </c>
      <c r="DE2327" t="s">
        <v>240</v>
      </c>
      <c r="DF2327" t="s">
        <v>164</v>
      </c>
      <c r="DG2327" t="s">
        <v>239</v>
      </c>
      <c r="DH2327" t="s">
        <v>164</v>
      </c>
      <c r="DI2327" t="s">
        <v>241</v>
      </c>
      <c r="DJ2327" t="s">
        <v>164</v>
      </c>
      <c r="DK2327" t="s">
        <v>242</v>
      </c>
      <c r="DL2327" t="s">
        <v>164</v>
      </c>
      <c r="DM2327" t="s">
        <v>243</v>
      </c>
      <c r="DN2327" t="s">
        <v>164</v>
      </c>
      <c r="DO2327" t="s">
        <v>232</v>
      </c>
      <c r="DP2327" t="s">
        <v>196</v>
      </c>
      <c r="DQ2327" t="s">
        <v>172</v>
      </c>
      <c r="DR2327" t="s">
        <v>172</v>
      </c>
      <c r="DS2327" t="s">
        <v>172</v>
      </c>
      <c r="DT2327" t="s">
        <v>192</v>
      </c>
      <c r="DU2327" t="s">
        <v>232</v>
      </c>
      <c r="DV2327" t="s">
        <v>244</v>
      </c>
      <c r="DW2327" t="s">
        <v>245</v>
      </c>
      <c r="DY2327" t="s">
        <v>246</v>
      </c>
      <c r="DZ2327" t="s">
        <v>164</v>
      </c>
      <c r="EA2327" t="s">
        <v>246</v>
      </c>
      <c r="EB2327" t="s">
        <v>164</v>
      </c>
      <c r="EC2327" t="s">
        <v>246</v>
      </c>
      <c r="ED2327" t="s">
        <v>164</v>
      </c>
      <c r="EE2327" t="s">
        <v>189</v>
      </c>
      <c r="EF2327" t="s">
        <v>164</v>
      </c>
      <c r="EG2327" t="s">
        <v>190</v>
      </c>
      <c r="EH2327" t="s">
        <v>164</v>
      </c>
      <c r="EI2327" t="s">
        <v>191</v>
      </c>
      <c r="EJ2327" t="s">
        <v>164</v>
      </c>
      <c r="EK2327" t="s">
        <v>247</v>
      </c>
      <c r="EL2327" t="s">
        <v>192</v>
      </c>
      <c r="EM2327" t="s">
        <v>248</v>
      </c>
      <c r="EN2327" t="s">
        <v>248</v>
      </c>
      <c r="EO2327" t="s">
        <v>248</v>
      </c>
      <c r="EP2327" t="s">
        <v>247</v>
      </c>
      <c r="EQ2327" t="s">
        <v>173</v>
      </c>
      <c r="ER2327" t="s">
        <v>204</v>
      </c>
      <c r="ES2327" t="s">
        <v>249</v>
      </c>
    </row>
    <row r="2328" spans="1:149" x14ac:dyDescent="0.25">
      <c r="A2328" t="s">
        <v>18396</v>
      </c>
      <c r="B2328" t="s">
        <v>29565</v>
      </c>
      <c r="C2328" t="s">
        <v>2152</v>
      </c>
      <c r="D2328" t="s">
        <v>177</v>
      </c>
      <c r="E2328" t="s">
        <v>643</v>
      </c>
      <c r="F2328">
        <v>72850</v>
      </c>
      <c r="G2328" t="s">
        <v>22316</v>
      </c>
      <c r="H2328" t="s">
        <v>17737</v>
      </c>
      <c r="I2328" t="s">
        <v>157</v>
      </c>
      <c r="J2328" t="s">
        <v>463</v>
      </c>
      <c r="K2328" t="s">
        <v>381</v>
      </c>
      <c r="L2328" t="s">
        <v>159</v>
      </c>
      <c r="M2328" t="s">
        <v>160</v>
      </c>
      <c r="N2328" t="s">
        <v>22266</v>
      </c>
      <c r="O2328" t="s">
        <v>22266</v>
      </c>
      <c r="P2328" t="s">
        <v>22266</v>
      </c>
      <c r="Q2328" t="s">
        <v>22267</v>
      </c>
      <c r="R2328" t="s">
        <v>29689</v>
      </c>
      <c r="S2328" t="s">
        <v>29694</v>
      </c>
      <c r="T2328" t="s">
        <v>29691</v>
      </c>
      <c r="U2328" s="17"/>
      <c r="V2328" s="17" t="s">
        <v>161</v>
      </c>
      <c r="W2328" s="17" t="s">
        <v>382</v>
      </c>
      <c r="Y2328" t="s">
        <v>28370</v>
      </c>
      <c r="Z2328" t="s">
        <v>14592</v>
      </c>
      <c r="AA2328" t="s">
        <v>18241</v>
      </c>
      <c r="AB2328" t="s">
        <v>18295</v>
      </c>
      <c r="AC2328" t="s">
        <v>27704</v>
      </c>
      <c r="AD2328" t="s">
        <v>12265</v>
      </c>
      <c r="AE2328" t="s">
        <v>17403</v>
      </c>
      <c r="AF2328" t="s">
        <v>28371</v>
      </c>
      <c r="AG2328" t="s">
        <v>9207</v>
      </c>
      <c r="AH2328" t="s">
        <v>19390</v>
      </c>
      <c r="AI2328" t="s">
        <v>12232</v>
      </c>
      <c r="AJ2328" t="s">
        <v>17404</v>
      </c>
      <c r="AK2328" t="s">
        <v>28372</v>
      </c>
      <c r="AL2328" t="s">
        <v>15984</v>
      </c>
      <c r="AM2328" t="s">
        <v>15424</v>
      </c>
      <c r="AN2328" t="s">
        <v>14221</v>
      </c>
      <c r="AO2328" t="s">
        <v>28373</v>
      </c>
      <c r="AP2328" t="s">
        <v>1628</v>
      </c>
      <c r="AQ2328" t="s">
        <v>6708</v>
      </c>
      <c r="AR2328" t="s">
        <v>7235</v>
      </c>
      <c r="AS2328" t="s">
        <v>11822</v>
      </c>
      <c r="AT2328" t="s">
        <v>4156</v>
      </c>
      <c r="AU2328" t="s">
        <v>21842</v>
      </c>
      <c r="AV2328" t="s">
        <v>2755</v>
      </c>
      <c r="AW2328" t="s">
        <v>11413</v>
      </c>
      <c r="AX2328" t="s">
        <v>27818</v>
      </c>
      <c r="AY2328" t="s">
        <v>6706</v>
      </c>
      <c r="AZ2328" t="s">
        <v>7233</v>
      </c>
      <c r="BA2328" t="s">
        <v>11821</v>
      </c>
      <c r="BB2328" t="s">
        <v>28374</v>
      </c>
      <c r="BC2328" t="s">
        <v>2867</v>
      </c>
      <c r="BD2328" t="s">
        <v>28375</v>
      </c>
      <c r="BE2328" t="s">
        <v>13736</v>
      </c>
      <c r="BF2328" t="s">
        <v>12171</v>
      </c>
      <c r="BG2328" t="s">
        <v>28376</v>
      </c>
      <c r="BH2328" t="s">
        <v>28377</v>
      </c>
      <c r="BI2328" t="s">
        <v>28378</v>
      </c>
      <c r="BK2328" t="s">
        <v>686</v>
      </c>
      <c r="BL2328" t="s">
        <v>164</v>
      </c>
      <c r="BM2328" t="s">
        <v>687</v>
      </c>
      <c r="BN2328" t="s">
        <v>164</v>
      </c>
      <c r="BO2328" t="s">
        <v>472</v>
      </c>
      <c r="BP2328" t="s">
        <v>164</v>
      </c>
      <c r="BQ2328" t="s">
        <v>393</v>
      </c>
      <c r="BR2328" t="s">
        <v>164</v>
      </c>
      <c r="BS2328" t="s">
        <v>394</v>
      </c>
      <c r="BT2328" t="s">
        <v>164</v>
      </c>
      <c r="BU2328" t="s">
        <v>395</v>
      </c>
      <c r="BV2328" t="s">
        <v>164</v>
      </c>
      <c r="BW2328" t="s">
        <v>170</v>
      </c>
      <c r="BX2328" t="s">
        <v>551</v>
      </c>
      <c r="BY2328" t="s">
        <v>176</v>
      </c>
      <c r="BZ2328" t="s">
        <v>176</v>
      </c>
      <c r="CA2328" t="s">
        <v>176</v>
      </c>
      <c r="CB2328" t="s">
        <v>403</v>
      </c>
      <c r="CC2328" t="s">
        <v>196</v>
      </c>
      <c r="CD2328" t="s">
        <v>176</v>
      </c>
      <c r="CE2328" t="s">
        <v>175</v>
      </c>
      <c r="CG2328" t="s">
        <v>686</v>
      </c>
      <c r="CH2328" t="s">
        <v>164</v>
      </c>
      <c r="CI2328" t="s">
        <v>687</v>
      </c>
      <c r="CJ2328" t="s">
        <v>164</v>
      </c>
      <c r="CK2328" t="s">
        <v>472</v>
      </c>
      <c r="CL2328" t="s">
        <v>164</v>
      </c>
      <c r="CM2328" t="s">
        <v>182</v>
      </c>
      <c r="CN2328" t="s">
        <v>164</v>
      </c>
      <c r="CO2328" t="s">
        <v>183</v>
      </c>
      <c r="CP2328" t="s">
        <v>164</v>
      </c>
      <c r="CQ2328" t="s">
        <v>184</v>
      </c>
      <c r="CR2328" t="s">
        <v>164</v>
      </c>
      <c r="CS2328" t="s">
        <v>170</v>
      </c>
      <c r="CT2328" t="s">
        <v>551</v>
      </c>
      <c r="CU2328" t="s">
        <v>176</v>
      </c>
      <c r="CV2328" t="s">
        <v>176</v>
      </c>
      <c r="CW2328" t="s">
        <v>176</v>
      </c>
      <c r="CX2328" t="s">
        <v>403</v>
      </c>
      <c r="CY2328" t="s">
        <v>170</v>
      </c>
      <c r="CZ2328" t="s">
        <v>176</v>
      </c>
      <c r="DA2328" t="s">
        <v>175</v>
      </c>
      <c r="DC2328" t="s">
        <v>239</v>
      </c>
      <c r="DD2328" t="s">
        <v>164</v>
      </c>
      <c r="DE2328" t="s">
        <v>240</v>
      </c>
      <c r="DF2328" t="s">
        <v>164</v>
      </c>
      <c r="DG2328" t="s">
        <v>239</v>
      </c>
      <c r="DH2328" t="s">
        <v>164</v>
      </c>
      <c r="DI2328" t="s">
        <v>552</v>
      </c>
      <c r="DJ2328" t="s">
        <v>164</v>
      </c>
      <c r="DK2328" t="s">
        <v>553</v>
      </c>
      <c r="DL2328" t="s">
        <v>164</v>
      </c>
      <c r="DM2328" t="s">
        <v>554</v>
      </c>
      <c r="DN2328" t="s">
        <v>164</v>
      </c>
      <c r="DO2328" t="s">
        <v>173</v>
      </c>
      <c r="DP2328" t="s">
        <v>204</v>
      </c>
      <c r="DQ2328" t="s">
        <v>176</v>
      </c>
      <c r="DR2328" t="s">
        <v>172</v>
      </c>
      <c r="DS2328" t="s">
        <v>172</v>
      </c>
      <c r="DT2328" t="s">
        <v>403</v>
      </c>
      <c r="DU2328" t="s">
        <v>232</v>
      </c>
      <c r="DV2328" t="s">
        <v>176</v>
      </c>
      <c r="DW2328" t="s">
        <v>175</v>
      </c>
      <c r="DY2328" t="s">
        <v>246</v>
      </c>
      <c r="DZ2328" t="s">
        <v>164</v>
      </c>
      <c r="EA2328" t="s">
        <v>246</v>
      </c>
      <c r="EB2328" t="s">
        <v>164</v>
      </c>
      <c r="EC2328" t="s">
        <v>246</v>
      </c>
      <c r="ED2328" t="s">
        <v>164</v>
      </c>
      <c r="EE2328" t="s">
        <v>189</v>
      </c>
      <c r="EF2328" t="s">
        <v>164</v>
      </c>
      <c r="EG2328" t="s">
        <v>190</v>
      </c>
      <c r="EH2328" t="s">
        <v>164</v>
      </c>
      <c r="EI2328" t="s">
        <v>191</v>
      </c>
      <c r="EJ2328" t="s">
        <v>164</v>
      </c>
      <c r="EK2328" t="s">
        <v>668</v>
      </c>
      <c r="EL2328" t="s">
        <v>232</v>
      </c>
      <c r="EM2328" t="s">
        <v>398</v>
      </c>
      <c r="EN2328" t="s">
        <v>398</v>
      </c>
      <c r="EO2328" t="s">
        <v>398</v>
      </c>
      <c r="EP2328" t="s">
        <v>668</v>
      </c>
      <c r="EQ2328" t="s">
        <v>192</v>
      </c>
      <c r="ER2328" t="s">
        <v>387</v>
      </c>
      <c r="ES2328" t="s">
        <v>397</v>
      </c>
    </row>
    <row r="2329" spans="1:149" x14ac:dyDescent="0.25">
      <c r="A2329" t="s">
        <v>18396</v>
      </c>
      <c r="B2329" t="s">
        <v>29565</v>
      </c>
      <c r="C2329" t="s">
        <v>2152</v>
      </c>
      <c r="D2329" t="s">
        <v>177</v>
      </c>
      <c r="E2329" t="s">
        <v>643</v>
      </c>
      <c r="F2329">
        <v>72850</v>
      </c>
      <c r="G2329" t="s">
        <v>22332</v>
      </c>
      <c r="H2329" t="s">
        <v>663</v>
      </c>
      <c r="I2329" t="s">
        <v>157</v>
      </c>
      <c r="J2329" t="s">
        <v>463</v>
      </c>
      <c r="K2329" t="s">
        <v>381</v>
      </c>
      <c r="L2329" t="s">
        <v>159</v>
      </c>
      <c r="M2329" t="s">
        <v>160</v>
      </c>
      <c r="N2329" t="s">
        <v>22266</v>
      </c>
      <c r="O2329" t="s">
        <v>22266</v>
      </c>
      <c r="P2329" t="s">
        <v>22266</v>
      </c>
      <c r="Q2329" t="s">
        <v>22267</v>
      </c>
      <c r="R2329" t="s">
        <v>29689</v>
      </c>
      <c r="S2329" t="s">
        <v>29695</v>
      </c>
      <c r="T2329" t="s">
        <v>29691</v>
      </c>
      <c r="U2329" s="17"/>
      <c r="V2329" s="17" t="s">
        <v>161</v>
      </c>
      <c r="W2329" s="17" t="s">
        <v>382</v>
      </c>
      <c r="Y2329" t="s">
        <v>28379</v>
      </c>
      <c r="Z2329" t="s">
        <v>28380</v>
      </c>
      <c r="AA2329" t="s">
        <v>4960</v>
      </c>
      <c r="AB2329" t="s">
        <v>28381</v>
      </c>
      <c r="AC2329" t="s">
        <v>5336</v>
      </c>
      <c r="AD2329" t="s">
        <v>5017</v>
      </c>
      <c r="AE2329" t="s">
        <v>12286</v>
      </c>
      <c r="AF2329" t="s">
        <v>28382</v>
      </c>
      <c r="AG2329" t="s">
        <v>14284</v>
      </c>
      <c r="AH2329" t="s">
        <v>24824</v>
      </c>
      <c r="AI2329" t="s">
        <v>28383</v>
      </c>
      <c r="AJ2329" t="s">
        <v>10087</v>
      </c>
      <c r="AK2329" t="s">
        <v>5893</v>
      </c>
      <c r="AL2329" t="s">
        <v>22023</v>
      </c>
      <c r="AM2329" t="s">
        <v>14341</v>
      </c>
      <c r="AN2329" t="s">
        <v>4608</v>
      </c>
      <c r="AO2329" t="s">
        <v>17062</v>
      </c>
      <c r="AP2329" t="s">
        <v>10438</v>
      </c>
      <c r="AQ2329" t="s">
        <v>12476</v>
      </c>
      <c r="AR2329" t="s">
        <v>11145</v>
      </c>
      <c r="AS2329" t="s">
        <v>28384</v>
      </c>
      <c r="AT2329" t="s">
        <v>28385</v>
      </c>
      <c r="AU2329" t="s">
        <v>28386</v>
      </c>
      <c r="AV2329" t="s">
        <v>28387</v>
      </c>
      <c r="AW2329" t="s">
        <v>28388</v>
      </c>
      <c r="AX2329" t="s">
        <v>13376</v>
      </c>
      <c r="AY2329" t="s">
        <v>28389</v>
      </c>
      <c r="AZ2329" t="s">
        <v>11146</v>
      </c>
      <c r="BA2329" t="s">
        <v>11926</v>
      </c>
      <c r="BB2329" t="s">
        <v>11479</v>
      </c>
      <c r="BC2329" t="s">
        <v>7243</v>
      </c>
      <c r="BD2329" t="s">
        <v>2486</v>
      </c>
      <c r="BE2329" t="s">
        <v>28390</v>
      </c>
      <c r="BF2329" t="s">
        <v>28391</v>
      </c>
      <c r="BG2329" t="s">
        <v>3597</v>
      </c>
      <c r="BH2329" t="s">
        <v>28392</v>
      </c>
      <c r="BI2329" t="s">
        <v>28393</v>
      </c>
      <c r="BK2329" t="s">
        <v>246</v>
      </c>
      <c r="BL2329" t="s">
        <v>578</v>
      </c>
      <c r="BM2329" t="s">
        <v>246</v>
      </c>
      <c r="BN2329" t="s">
        <v>442</v>
      </c>
      <c r="BO2329" t="s">
        <v>246</v>
      </c>
      <c r="BP2329" t="s">
        <v>2674</v>
      </c>
      <c r="BQ2329" t="s">
        <v>538</v>
      </c>
      <c r="BR2329" t="s">
        <v>164</v>
      </c>
      <c r="BS2329" t="s">
        <v>539</v>
      </c>
      <c r="BT2329" t="s">
        <v>164</v>
      </c>
      <c r="BU2329" t="s">
        <v>540</v>
      </c>
      <c r="BV2329" t="s">
        <v>164</v>
      </c>
      <c r="BW2329" t="s">
        <v>439</v>
      </c>
      <c r="BX2329" t="s">
        <v>231</v>
      </c>
      <c r="BY2329" t="s">
        <v>163</v>
      </c>
      <c r="BZ2329" t="s">
        <v>682</v>
      </c>
      <c r="CA2329" t="s">
        <v>247</v>
      </c>
      <c r="CB2329" t="s">
        <v>232</v>
      </c>
      <c r="CC2329" t="s">
        <v>174</v>
      </c>
      <c r="CD2329" t="s">
        <v>176</v>
      </c>
      <c r="CE2329" t="s">
        <v>175</v>
      </c>
      <c r="CG2329" t="s">
        <v>246</v>
      </c>
      <c r="CH2329" t="s">
        <v>217</v>
      </c>
      <c r="CI2329" t="s">
        <v>246</v>
      </c>
      <c r="CJ2329" t="s">
        <v>187</v>
      </c>
      <c r="CK2329" t="s">
        <v>246</v>
      </c>
      <c r="CL2329" t="s">
        <v>218</v>
      </c>
      <c r="CM2329" t="s">
        <v>182</v>
      </c>
      <c r="CN2329" t="s">
        <v>164</v>
      </c>
      <c r="CO2329" t="s">
        <v>183</v>
      </c>
      <c r="CP2329" t="s">
        <v>164</v>
      </c>
      <c r="CQ2329" t="s">
        <v>184</v>
      </c>
      <c r="CR2329" t="s">
        <v>164</v>
      </c>
      <c r="CS2329" t="s">
        <v>439</v>
      </c>
      <c r="CT2329" t="s">
        <v>231</v>
      </c>
      <c r="CU2329" t="s">
        <v>163</v>
      </c>
      <c r="CV2329" t="s">
        <v>682</v>
      </c>
      <c r="CW2329" t="s">
        <v>247</v>
      </c>
      <c r="CX2329" t="s">
        <v>232</v>
      </c>
      <c r="CY2329" t="s">
        <v>174</v>
      </c>
      <c r="CZ2329" t="s">
        <v>176</v>
      </c>
      <c r="DA2329" t="s">
        <v>175</v>
      </c>
      <c r="DC2329" t="s">
        <v>246</v>
      </c>
      <c r="DD2329" t="s">
        <v>284</v>
      </c>
      <c r="DE2329" t="s">
        <v>246</v>
      </c>
      <c r="DF2329" t="s">
        <v>285</v>
      </c>
      <c r="DG2329" t="s">
        <v>246</v>
      </c>
      <c r="DH2329" t="s">
        <v>284</v>
      </c>
      <c r="DI2329" t="s">
        <v>552</v>
      </c>
      <c r="DJ2329" t="s">
        <v>164</v>
      </c>
      <c r="DK2329" t="s">
        <v>553</v>
      </c>
      <c r="DL2329" t="s">
        <v>164</v>
      </c>
      <c r="DM2329" t="s">
        <v>554</v>
      </c>
      <c r="DN2329" t="s">
        <v>164</v>
      </c>
      <c r="DO2329" t="s">
        <v>232</v>
      </c>
      <c r="DP2329" t="s">
        <v>171</v>
      </c>
      <c r="DQ2329" t="s">
        <v>383</v>
      </c>
      <c r="DR2329" t="s">
        <v>5894</v>
      </c>
      <c r="DS2329" t="s">
        <v>247</v>
      </c>
      <c r="DT2329" t="s">
        <v>2468</v>
      </c>
      <c r="DU2329" t="s">
        <v>232</v>
      </c>
      <c r="DV2329" t="s">
        <v>176</v>
      </c>
      <c r="DW2329" t="s">
        <v>175</v>
      </c>
      <c r="DY2329" t="s">
        <v>246</v>
      </c>
      <c r="DZ2329" t="s">
        <v>249</v>
      </c>
      <c r="EA2329" t="s">
        <v>246</v>
      </c>
      <c r="EB2329" t="s">
        <v>383</v>
      </c>
      <c r="EC2329" t="s">
        <v>246</v>
      </c>
      <c r="ED2329" t="s">
        <v>249</v>
      </c>
      <c r="EE2329" t="s">
        <v>2443</v>
      </c>
      <c r="EF2329" t="s">
        <v>164</v>
      </c>
      <c r="EG2329" t="s">
        <v>2730</v>
      </c>
      <c r="EH2329" t="s">
        <v>164</v>
      </c>
      <c r="EI2329" t="s">
        <v>195</v>
      </c>
      <c r="EJ2329" t="s">
        <v>164</v>
      </c>
      <c r="EK2329" t="s">
        <v>192</v>
      </c>
      <c r="EL2329" t="s">
        <v>173</v>
      </c>
      <c r="EM2329" t="s">
        <v>249</v>
      </c>
      <c r="EN2329" t="s">
        <v>667</v>
      </c>
      <c r="EO2329" t="s">
        <v>247</v>
      </c>
      <c r="EP2329" t="s">
        <v>668</v>
      </c>
      <c r="EQ2329" t="s">
        <v>2873</v>
      </c>
      <c r="ER2329" t="s">
        <v>176</v>
      </c>
      <c r="ES2329" t="s">
        <v>175</v>
      </c>
    </row>
    <row r="2330" spans="1:149" x14ac:dyDescent="0.25">
      <c r="A2330" t="s">
        <v>18396</v>
      </c>
      <c r="B2330" t="s">
        <v>29565</v>
      </c>
      <c r="C2330" t="s">
        <v>2152</v>
      </c>
      <c r="D2330" t="s">
        <v>156</v>
      </c>
      <c r="E2330" t="s">
        <v>643</v>
      </c>
      <c r="F2330">
        <v>72850</v>
      </c>
      <c r="G2330" t="s">
        <v>22348</v>
      </c>
      <c r="H2330" t="s">
        <v>658</v>
      </c>
      <c r="I2330" t="s">
        <v>215</v>
      </c>
      <c r="J2330" t="s">
        <v>463</v>
      </c>
      <c r="K2330" t="s">
        <v>381</v>
      </c>
      <c r="L2330" t="s">
        <v>159</v>
      </c>
      <c r="M2330" t="s">
        <v>160</v>
      </c>
      <c r="N2330" t="s">
        <v>22266</v>
      </c>
      <c r="O2330" t="s">
        <v>22266</v>
      </c>
      <c r="P2330" t="s">
        <v>22266</v>
      </c>
      <c r="Q2330" t="s">
        <v>22267</v>
      </c>
      <c r="R2330" t="s">
        <v>29689</v>
      </c>
      <c r="S2330" t="s">
        <v>29696</v>
      </c>
      <c r="T2330" t="s">
        <v>29691</v>
      </c>
      <c r="U2330" s="17"/>
      <c r="V2330" s="17" t="s">
        <v>161</v>
      </c>
      <c r="W2330" s="17" t="s">
        <v>382</v>
      </c>
      <c r="Y2330" t="s">
        <v>27574</v>
      </c>
      <c r="Z2330" t="s">
        <v>12455</v>
      </c>
      <c r="AA2330" t="s">
        <v>314</v>
      </c>
      <c r="AB2330" t="s">
        <v>28394</v>
      </c>
      <c r="AC2330" t="s">
        <v>3347</v>
      </c>
      <c r="AD2330" t="s">
        <v>8469</v>
      </c>
      <c r="AE2330" t="s">
        <v>4820</v>
      </c>
      <c r="AF2330" t="s">
        <v>28395</v>
      </c>
      <c r="AG2330" t="s">
        <v>15692</v>
      </c>
      <c r="AH2330" t="s">
        <v>3345</v>
      </c>
      <c r="AI2330" t="s">
        <v>28396</v>
      </c>
      <c r="AJ2330" t="s">
        <v>4819</v>
      </c>
      <c r="AK2330" t="s">
        <v>28397</v>
      </c>
      <c r="AL2330" t="s">
        <v>15638</v>
      </c>
      <c r="AM2330" t="s">
        <v>480</v>
      </c>
      <c r="AN2330" t="s">
        <v>16321</v>
      </c>
      <c r="AO2330" t="s">
        <v>8082</v>
      </c>
      <c r="AP2330" t="s">
        <v>28398</v>
      </c>
      <c r="AQ2330" t="s">
        <v>11091</v>
      </c>
      <c r="AR2330" t="s">
        <v>23144</v>
      </c>
      <c r="AS2330" t="s">
        <v>13948</v>
      </c>
      <c r="AT2330" t="s">
        <v>10056</v>
      </c>
      <c r="AU2330" t="s">
        <v>28399</v>
      </c>
      <c r="AV2330" t="s">
        <v>28400</v>
      </c>
      <c r="AW2330" t="s">
        <v>15603</v>
      </c>
      <c r="AX2330" t="s">
        <v>15400</v>
      </c>
      <c r="AY2330" t="s">
        <v>18022</v>
      </c>
      <c r="AZ2330" t="s">
        <v>2069</v>
      </c>
      <c r="BA2330" t="s">
        <v>4353</v>
      </c>
      <c r="BB2330" t="s">
        <v>11452</v>
      </c>
      <c r="BC2330" t="s">
        <v>28401</v>
      </c>
      <c r="BD2330" t="s">
        <v>15150</v>
      </c>
      <c r="BE2330" t="s">
        <v>28402</v>
      </c>
      <c r="BF2330" t="s">
        <v>4570</v>
      </c>
      <c r="BG2330" t="s">
        <v>5026</v>
      </c>
      <c r="BH2330" t="s">
        <v>27596</v>
      </c>
      <c r="BI2330" t="s">
        <v>28403</v>
      </c>
      <c r="BK2330" t="s">
        <v>217</v>
      </c>
      <c r="BL2330" t="s">
        <v>164</v>
      </c>
      <c r="BM2330" t="s">
        <v>187</v>
      </c>
      <c r="BN2330" t="s">
        <v>164</v>
      </c>
      <c r="BO2330" t="s">
        <v>218</v>
      </c>
      <c r="BP2330" t="s">
        <v>164</v>
      </c>
      <c r="BQ2330" t="s">
        <v>219</v>
      </c>
      <c r="BR2330" t="s">
        <v>164</v>
      </c>
      <c r="BS2330" t="s">
        <v>220</v>
      </c>
      <c r="BT2330" t="s">
        <v>164</v>
      </c>
      <c r="BU2330" t="s">
        <v>221</v>
      </c>
      <c r="BV2330" t="s">
        <v>164</v>
      </c>
      <c r="BW2330" t="s">
        <v>170</v>
      </c>
      <c r="BX2330" t="s">
        <v>171</v>
      </c>
      <c r="BY2330" t="s">
        <v>222</v>
      </c>
      <c r="BZ2330" t="s">
        <v>222</v>
      </c>
      <c r="CA2330" t="s">
        <v>222</v>
      </c>
      <c r="CB2330" t="s">
        <v>173</v>
      </c>
      <c r="CC2330" t="s">
        <v>170</v>
      </c>
      <c r="CD2330" t="s">
        <v>171</v>
      </c>
      <c r="CE2330" t="s">
        <v>223</v>
      </c>
    </row>
    <row r="2331" spans="1:149" x14ac:dyDescent="0.25">
      <c r="A2331" t="s">
        <v>18396</v>
      </c>
      <c r="B2331" t="s">
        <v>29565</v>
      </c>
      <c r="C2331" t="s">
        <v>2152</v>
      </c>
      <c r="D2331" t="s">
        <v>156</v>
      </c>
      <c r="E2331" t="s">
        <v>643</v>
      </c>
      <c r="F2331">
        <v>72850</v>
      </c>
      <c r="G2331" t="s">
        <v>22363</v>
      </c>
      <c r="H2331" t="s">
        <v>22364</v>
      </c>
      <c r="I2331" t="s">
        <v>157</v>
      </c>
      <c r="J2331" t="s">
        <v>463</v>
      </c>
      <c r="K2331" t="s">
        <v>381</v>
      </c>
      <c r="L2331" t="s">
        <v>159</v>
      </c>
      <c r="M2331" t="s">
        <v>160</v>
      </c>
      <c r="N2331" t="s">
        <v>22266</v>
      </c>
      <c r="O2331" t="s">
        <v>22266</v>
      </c>
      <c r="P2331" t="s">
        <v>22266</v>
      </c>
      <c r="Q2331" t="s">
        <v>22267</v>
      </c>
      <c r="R2331" t="s">
        <v>29689</v>
      </c>
      <c r="S2331" t="s">
        <v>29697</v>
      </c>
      <c r="T2331" t="s">
        <v>29691</v>
      </c>
      <c r="U2331" s="17"/>
      <c r="V2331" s="17" t="s">
        <v>161</v>
      </c>
      <c r="W2331" s="17" t="s">
        <v>382</v>
      </c>
      <c r="Y2331" t="s">
        <v>28404</v>
      </c>
      <c r="Z2331" t="s">
        <v>28405</v>
      </c>
      <c r="AA2331" t="s">
        <v>28406</v>
      </c>
      <c r="AB2331" t="s">
        <v>6505</v>
      </c>
      <c r="AC2331" t="s">
        <v>14845</v>
      </c>
      <c r="AD2331" t="s">
        <v>16695</v>
      </c>
      <c r="AE2331" t="s">
        <v>6869</v>
      </c>
      <c r="AF2331" t="s">
        <v>28407</v>
      </c>
      <c r="AG2331" t="s">
        <v>28408</v>
      </c>
      <c r="AH2331" t="s">
        <v>14846</v>
      </c>
      <c r="AI2331" t="s">
        <v>13263</v>
      </c>
      <c r="AJ2331" t="s">
        <v>4740</v>
      </c>
      <c r="AK2331" t="s">
        <v>28409</v>
      </c>
      <c r="AL2331" t="s">
        <v>26045</v>
      </c>
      <c r="AM2331" t="s">
        <v>2418</v>
      </c>
      <c r="AN2331" t="s">
        <v>5057</v>
      </c>
      <c r="AO2331" t="s">
        <v>7429</v>
      </c>
      <c r="AP2331" t="s">
        <v>28410</v>
      </c>
      <c r="AQ2331" t="s">
        <v>12315</v>
      </c>
      <c r="AR2331" t="s">
        <v>28411</v>
      </c>
      <c r="AS2331" t="s">
        <v>28412</v>
      </c>
      <c r="AT2331" t="s">
        <v>14041</v>
      </c>
      <c r="AU2331" t="s">
        <v>8306</v>
      </c>
      <c r="AV2331" t="s">
        <v>5393</v>
      </c>
      <c r="AW2331" t="s">
        <v>13937</v>
      </c>
      <c r="AX2331" t="s">
        <v>28413</v>
      </c>
      <c r="AY2331" t="s">
        <v>17075</v>
      </c>
      <c r="AZ2331" t="s">
        <v>8572</v>
      </c>
      <c r="BA2331" t="s">
        <v>14941</v>
      </c>
      <c r="BB2331" t="s">
        <v>3156</v>
      </c>
      <c r="BC2331" t="s">
        <v>13748</v>
      </c>
      <c r="BD2331" t="s">
        <v>15962</v>
      </c>
      <c r="BE2331" t="s">
        <v>6514</v>
      </c>
      <c r="BF2331" t="s">
        <v>9539</v>
      </c>
      <c r="BG2331" t="s">
        <v>13654</v>
      </c>
      <c r="BH2331" t="s">
        <v>6537</v>
      </c>
      <c r="BI2331" t="s">
        <v>13575</v>
      </c>
      <c r="BK2331" t="s">
        <v>7664</v>
      </c>
      <c r="BL2331" t="s">
        <v>164</v>
      </c>
      <c r="BM2331" t="s">
        <v>1499</v>
      </c>
      <c r="BN2331" t="s">
        <v>164</v>
      </c>
      <c r="BO2331" t="s">
        <v>450</v>
      </c>
      <c r="BP2331" t="s">
        <v>164</v>
      </c>
      <c r="BQ2331" t="s">
        <v>201</v>
      </c>
      <c r="BR2331" t="s">
        <v>164</v>
      </c>
      <c r="BS2331" t="s">
        <v>202</v>
      </c>
      <c r="BT2331" t="s">
        <v>164</v>
      </c>
      <c r="BU2331" t="s">
        <v>203</v>
      </c>
      <c r="BV2331" t="s">
        <v>164</v>
      </c>
      <c r="BW2331" t="s">
        <v>192</v>
      </c>
      <c r="BX2331" t="s">
        <v>399</v>
      </c>
      <c r="BY2331" t="s">
        <v>399</v>
      </c>
      <c r="BZ2331" t="s">
        <v>399</v>
      </c>
      <c r="CA2331" t="s">
        <v>399</v>
      </c>
      <c r="CB2331" t="s">
        <v>668</v>
      </c>
      <c r="CC2331" t="s">
        <v>173</v>
      </c>
      <c r="CD2331" t="s">
        <v>176</v>
      </c>
      <c r="CE2331" t="s">
        <v>175</v>
      </c>
    </row>
    <row r="2332" spans="1:149" x14ac:dyDescent="0.25">
      <c r="A2332" t="s">
        <v>18396</v>
      </c>
      <c r="B2332" t="s">
        <v>29565</v>
      </c>
      <c r="C2332" t="s">
        <v>2152</v>
      </c>
      <c r="D2332" t="s">
        <v>156</v>
      </c>
      <c r="E2332" t="s">
        <v>643</v>
      </c>
      <c r="F2332">
        <v>72850</v>
      </c>
      <c r="G2332" t="s">
        <v>22375</v>
      </c>
      <c r="H2332" t="s">
        <v>17739</v>
      </c>
      <c r="I2332" t="s">
        <v>157</v>
      </c>
      <c r="J2332" t="s">
        <v>463</v>
      </c>
      <c r="K2332" t="s">
        <v>381</v>
      </c>
      <c r="L2332" t="s">
        <v>159</v>
      </c>
      <c r="M2332" t="s">
        <v>160</v>
      </c>
      <c r="N2332" t="s">
        <v>22266</v>
      </c>
      <c r="O2332" t="s">
        <v>22266</v>
      </c>
      <c r="P2332" t="s">
        <v>22266</v>
      </c>
      <c r="Q2332" t="s">
        <v>22267</v>
      </c>
      <c r="R2332" t="s">
        <v>29689</v>
      </c>
      <c r="S2332" t="s">
        <v>29698</v>
      </c>
      <c r="T2332" t="s">
        <v>29691</v>
      </c>
      <c r="U2332" s="17"/>
      <c r="V2332" s="17" t="s">
        <v>161</v>
      </c>
      <c r="W2332" s="17" t="s">
        <v>382</v>
      </c>
      <c r="Y2332" t="s">
        <v>8234</v>
      </c>
      <c r="Z2332" t="s">
        <v>8235</v>
      </c>
      <c r="AA2332" t="s">
        <v>8236</v>
      </c>
      <c r="AB2332" t="s">
        <v>16841</v>
      </c>
      <c r="AC2332" t="s">
        <v>8238</v>
      </c>
      <c r="AD2332" t="s">
        <v>8239</v>
      </c>
      <c r="AE2332" t="s">
        <v>6091</v>
      </c>
      <c r="AF2332" t="s">
        <v>28414</v>
      </c>
      <c r="AG2332" t="s">
        <v>4860</v>
      </c>
      <c r="AH2332" t="s">
        <v>8240</v>
      </c>
      <c r="AI2332" t="s">
        <v>8241</v>
      </c>
      <c r="AJ2332" t="s">
        <v>28415</v>
      </c>
      <c r="AK2332" t="s">
        <v>28416</v>
      </c>
      <c r="AL2332" t="s">
        <v>7781</v>
      </c>
      <c r="AM2332" t="s">
        <v>8242</v>
      </c>
      <c r="AN2332" t="s">
        <v>8243</v>
      </c>
      <c r="AO2332" t="s">
        <v>28417</v>
      </c>
      <c r="AP2332" t="s">
        <v>7306</v>
      </c>
      <c r="AQ2332" t="s">
        <v>8244</v>
      </c>
      <c r="AR2332" t="s">
        <v>3883</v>
      </c>
      <c r="AS2332" t="s">
        <v>15324</v>
      </c>
      <c r="AT2332" t="s">
        <v>8245</v>
      </c>
      <c r="AU2332" t="s">
        <v>2830</v>
      </c>
      <c r="AV2332" t="s">
        <v>8246</v>
      </c>
      <c r="AW2332" t="s">
        <v>15072</v>
      </c>
      <c r="AX2332" t="s">
        <v>7307</v>
      </c>
      <c r="AY2332" t="s">
        <v>5994</v>
      </c>
      <c r="AZ2332" t="s">
        <v>8247</v>
      </c>
      <c r="BA2332" t="s">
        <v>28418</v>
      </c>
      <c r="BB2332" t="s">
        <v>4087</v>
      </c>
      <c r="BC2332" t="s">
        <v>8248</v>
      </c>
      <c r="BD2332" t="s">
        <v>8249</v>
      </c>
      <c r="BE2332" t="s">
        <v>10825</v>
      </c>
      <c r="BF2332" t="s">
        <v>8250</v>
      </c>
      <c r="BG2332" t="s">
        <v>8251</v>
      </c>
      <c r="BH2332" t="s">
        <v>4614</v>
      </c>
      <c r="BI2332" t="s">
        <v>8952</v>
      </c>
      <c r="BK2332" t="s">
        <v>246</v>
      </c>
      <c r="BL2332" t="s">
        <v>284</v>
      </c>
      <c r="BM2332" t="s">
        <v>246</v>
      </c>
      <c r="BN2332" t="s">
        <v>285</v>
      </c>
      <c r="BO2332" t="s">
        <v>246</v>
      </c>
      <c r="BP2332" t="s">
        <v>284</v>
      </c>
      <c r="BQ2332" t="s">
        <v>2464</v>
      </c>
      <c r="BR2332" t="s">
        <v>164</v>
      </c>
      <c r="BS2332" t="s">
        <v>2465</v>
      </c>
      <c r="BT2332" t="s">
        <v>164</v>
      </c>
      <c r="BU2332" t="s">
        <v>2466</v>
      </c>
      <c r="BV2332" t="s">
        <v>164</v>
      </c>
      <c r="BW2332" t="s">
        <v>232</v>
      </c>
      <c r="BX2332" t="s">
        <v>188</v>
      </c>
      <c r="BY2332" t="s">
        <v>286</v>
      </c>
      <c r="BZ2332" t="s">
        <v>22388</v>
      </c>
      <c r="CA2332" t="s">
        <v>247</v>
      </c>
      <c r="CB2332" t="s">
        <v>403</v>
      </c>
      <c r="CC2332" t="s">
        <v>170</v>
      </c>
      <c r="CD2332" t="s">
        <v>176</v>
      </c>
      <c r="CE2332" t="s">
        <v>175</v>
      </c>
    </row>
    <row r="2333" spans="1:149" x14ac:dyDescent="0.25">
      <c r="A2333" t="s">
        <v>18396</v>
      </c>
      <c r="B2333" t="s">
        <v>29565</v>
      </c>
      <c r="C2333" t="s">
        <v>2152</v>
      </c>
      <c r="D2333" t="s">
        <v>688</v>
      </c>
      <c r="E2333" t="s">
        <v>643</v>
      </c>
      <c r="F2333">
        <v>72850</v>
      </c>
      <c r="G2333" t="s">
        <v>22389</v>
      </c>
      <c r="H2333" t="s">
        <v>22390</v>
      </c>
      <c r="I2333" t="s">
        <v>157</v>
      </c>
      <c r="J2333" t="s">
        <v>463</v>
      </c>
      <c r="K2333" t="s">
        <v>381</v>
      </c>
      <c r="L2333" t="s">
        <v>159</v>
      </c>
      <c r="M2333" t="s">
        <v>160</v>
      </c>
      <c r="N2333" t="s">
        <v>22266</v>
      </c>
      <c r="O2333" t="s">
        <v>22266</v>
      </c>
      <c r="P2333" t="s">
        <v>22266</v>
      </c>
      <c r="Q2333" t="s">
        <v>22267</v>
      </c>
      <c r="R2333" t="s">
        <v>29689</v>
      </c>
      <c r="S2333" t="s">
        <v>29699</v>
      </c>
      <c r="T2333" t="s">
        <v>29691</v>
      </c>
      <c r="U2333" s="17"/>
      <c r="V2333" s="17" t="s">
        <v>161</v>
      </c>
      <c r="W2333" s="17" t="s">
        <v>382</v>
      </c>
      <c r="Y2333" t="s">
        <v>28419</v>
      </c>
      <c r="Z2333" t="s">
        <v>28420</v>
      </c>
      <c r="AA2333" t="s">
        <v>28421</v>
      </c>
      <c r="AB2333" t="s">
        <v>28422</v>
      </c>
      <c r="AC2333" t="s">
        <v>12211</v>
      </c>
      <c r="AD2333" t="s">
        <v>14381</v>
      </c>
      <c r="AE2333" t="s">
        <v>495</v>
      </c>
      <c r="AF2333" t="s">
        <v>28423</v>
      </c>
      <c r="AG2333" t="s">
        <v>28424</v>
      </c>
      <c r="AH2333" t="s">
        <v>6668</v>
      </c>
      <c r="AI2333" t="s">
        <v>28425</v>
      </c>
      <c r="AJ2333" t="s">
        <v>493</v>
      </c>
      <c r="AK2333" t="s">
        <v>5077</v>
      </c>
      <c r="AL2333" t="s">
        <v>28426</v>
      </c>
      <c r="AM2333" t="s">
        <v>10694</v>
      </c>
      <c r="AN2333" t="s">
        <v>28427</v>
      </c>
      <c r="AO2333" t="s">
        <v>28428</v>
      </c>
      <c r="AP2333" t="s">
        <v>15210</v>
      </c>
      <c r="AQ2333" t="s">
        <v>685</v>
      </c>
      <c r="AR2333" t="s">
        <v>2608</v>
      </c>
      <c r="AS2333" t="s">
        <v>28429</v>
      </c>
      <c r="AT2333" t="s">
        <v>9669</v>
      </c>
      <c r="AU2333" t="s">
        <v>16658</v>
      </c>
      <c r="AV2333" t="s">
        <v>17522</v>
      </c>
      <c r="AW2333" t="s">
        <v>10420</v>
      </c>
      <c r="AX2333" t="s">
        <v>11913</v>
      </c>
      <c r="AY2333" t="s">
        <v>683</v>
      </c>
      <c r="AZ2333" t="s">
        <v>2607</v>
      </c>
      <c r="BA2333" t="s">
        <v>28430</v>
      </c>
      <c r="BB2333" t="s">
        <v>3892</v>
      </c>
      <c r="BC2333" t="s">
        <v>8981</v>
      </c>
      <c r="BD2333" t="s">
        <v>13524</v>
      </c>
      <c r="BE2333" t="s">
        <v>17091</v>
      </c>
      <c r="BF2333" t="s">
        <v>28431</v>
      </c>
      <c r="BG2333" t="s">
        <v>17388</v>
      </c>
      <c r="BH2333" t="s">
        <v>28432</v>
      </c>
      <c r="BI2333" t="s">
        <v>13918</v>
      </c>
      <c r="BK2333" t="s">
        <v>393</v>
      </c>
      <c r="BL2333" t="s">
        <v>164</v>
      </c>
      <c r="BM2333" t="s">
        <v>394</v>
      </c>
      <c r="BN2333" t="s">
        <v>164</v>
      </c>
      <c r="BO2333" t="s">
        <v>395</v>
      </c>
      <c r="BP2333" t="s">
        <v>164</v>
      </c>
      <c r="BQ2333" t="s">
        <v>393</v>
      </c>
      <c r="BR2333" t="s">
        <v>164</v>
      </c>
      <c r="BS2333" t="s">
        <v>394</v>
      </c>
      <c r="BT2333" t="s">
        <v>164</v>
      </c>
      <c r="BU2333" t="s">
        <v>395</v>
      </c>
      <c r="BV2333" t="s">
        <v>164</v>
      </c>
      <c r="BW2333" t="s">
        <v>385</v>
      </c>
      <c r="BX2333" t="s">
        <v>385</v>
      </c>
      <c r="BY2333" t="s">
        <v>385</v>
      </c>
      <c r="BZ2333" t="s">
        <v>385</v>
      </c>
      <c r="CA2333" t="s">
        <v>385</v>
      </c>
      <c r="CB2333" t="s">
        <v>385</v>
      </c>
      <c r="CC2333" t="s">
        <v>385</v>
      </c>
      <c r="CD2333" t="s">
        <v>385</v>
      </c>
      <c r="CE2333" t="s">
        <v>385</v>
      </c>
    </row>
    <row r="2334" spans="1:149" x14ac:dyDescent="0.25">
      <c r="A2334" t="s">
        <v>18396</v>
      </c>
      <c r="B2334" t="s">
        <v>29565</v>
      </c>
      <c r="C2334" t="s">
        <v>2152</v>
      </c>
      <c r="D2334" t="s">
        <v>197</v>
      </c>
      <c r="E2334" t="s">
        <v>643</v>
      </c>
      <c r="F2334">
        <v>72850</v>
      </c>
      <c r="G2334" t="s">
        <v>22411</v>
      </c>
      <c r="H2334" t="s">
        <v>22412</v>
      </c>
      <c r="I2334" t="s">
        <v>157</v>
      </c>
      <c r="J2334" t="s">
        <v>463</v>
      </c>
      <c r="K2334" t="s">
        <v>381</v>
      </c>
      <c r="L2334" t="s">
        <v>159</v>
      </c>
      <c r="M2334" t="s">
        <v>160</v>
      </c>
      <c r="N2334" t="s">
        <v>22266</v>
      </c>
      <c r="O2334" t="s">
        <v>22266</v>
      </c>
      <c r="P2334" t="s">
        <v>22266</v>
      </c>
      <c r="Q2334" t="s">
        <v>22267</v>
      </c>
      <c r="R2334" t="s">
        <v>29689</v>
      </c>
      <c r="S2334" t="s">
        <v>29700</v>
      </c>
      <c r="T2334" t="s">
        <v>29691</v>
      </c>
      <c r="U2334" s="17" t="s">
        <v>161</v>
      </c>
      <c r="V2334" s="17" t="s">
        <v>161</v>
      </c>
      <c r="W2334" s="17" t="s">
        <v>22413</v>
      </c>
      <c r="Y2334" t="s">
        <v>24570</v>
      </c>
      <c r="Z2334" t="s">
        <v>24571</v>
      </c>
      <c r="AA2334" t="s">
        <v>15469</v>
      </c>
      <c r="AB2334" t="s">
        <v>24572</v>
      </c>
      <c r="AC2334" t="s">
        <v>5075</v>
      </c>
      <c r="AD2334" t="s">
        <v>9894</v>
      </c>
      <c r="AE2334" t="s">
        <v>13315</v>
      </c>
      <c r="AF2334" t="s">
        <v>24573</v>
      </c>
      <c r="AG2334" t="s">
        <v>16712</v>
      </c>
      <c r="AH2334" t="s">
        <v>17559</v>
      </c>
      <c r="AI2334" t="s">
        <v>8182</v>
      </c>
      <c r="AJ2334" t="s">
        <v>13314</v>
      </c>
      <c r="AK2334" t="s">
        <v>24574</v>
      </c>
      <c r="AL2334" t="s">
        <v>24575</v>
      </c>
      <c r="AM2334" t="s">
        <v>24576</v>
      </c>
      <c r="AN2334" t="s">
        <v>8397</v>
      </c>
      <c r="AO2334" t="s">
        <v>12001</v>
      </c>
      <c r="AP2334" t="s">
        <v>3475</v>
      </c>
      <c r="AQ2334" t="s">
        <v>2701</v>
      </c>
      <c r="AR2334" t="s">
        <v>5423</v>
      </c>
      <c r="AS2334" t="s">
        <v>8075</v>
      </c>
      <c r="AT2334" t="s">
        <v>24577</v>
      </c>
      <c r="AU2334" t="s">
        <v>24578</v>
      </c>
      <c r="AV2334" t="s">
        <v>24579</v>
      </c>
      <c r="AW2334" t="s">
        <v>24580</v>
      </c>
      <c r="AX2334" t="s">
        <v>24581</v>
      </c>
      <c r="AY2334" t="s">
        <v>2699</v>
      </c>
      <c r="AZ2334" t="s">
        <v>24582</v>
      </c>
      <c r="BA2334" t="s">
        <v>24583</v>
      </c>
      <c r="BB2334" t="s">
        <v>24584</v>
      </c>
      <c r="BC2334" t="s">
        <v>3757</v>
      </c>
      <c r="BD2334" t="s">
        <v>24585</v>
      </c>
      <c r="BE2334" t="s">
        <v>14088</v>
      </c>
      <c r="BF2334" t="s">
        <v>24586</v>
      </c>
      <c r="BG2334" t="s">
        <v>5937</v>
      </c>
      <c r="BH2334" t="s">
        <v>7955</v>
      </c>
      <c r="BI2334" t="s">
        <v>24587</v>
      </c>
      <c r="BK2334" t="s">
        <v>246</v>
      </c>
      <c r="BL2334" t="s">
        <v>179</v>
      </c>
      <c r="BM2334" t="s">
        <v>246</v>
      </c>
      <c r="BN2334" t="s">
        <v>180</v>
      </c>
      <c r="BO2334" t="s">
        <v>246</v>
      </c>
      <c r="BP2334" t="s">
        <v>181</v>
      </c>
      <c r="BQ2334" t="s">
        <v>393</v>
      </c>
      <c r="BR2334" t="s">
        <v>164</v>
      </c>
      <c r="BS2334" t="s">
        <v>394</v>
      </c>
      <c r="BT2334" t="s">
        <v>164</v>
      </c>
      <c r="BU2334" t="s">
        <v>395</v>
      </c>
      <c r="BV2334" t="s">
        <v>164</v>
      </c>
      <c r="BW2334" t="s">
        <v>196</v>
      </c>
      <c r="BX2334" t="s">
        <v>577</v>
      </c>
      <c r="BY2334" t="s">
        <v>217</v>
      </c>
      <c r="BZ2334" t="s">
        <v>682</v>
      </c>
      <c r="CA2334" t="s">
        <v>247</v>
      </c>
      <c r="CB2334" t="s">
        <v>185</v>
      </c>
      <c r="CC2334" t="s">
        <v>176</v>
      </c>
      <c r="CD2334" t="s">
        <v>296</v>
      </c>
      <c r="CE2334" t="s">
        <v>175</v>
      </c>
    </row>
    <row r="2335" spans="1:149" x14ac:dyDescent="0.25">
      <c r="A2335" t="s">
        <v>18396</v>
      </c>
      <c r="B2335" t="s">
        <v>29565</v>
      </c>
      <c r="C2335" t="s">
        <v>2152</v>
      </c>
      <c r="D2335" t="s">
        <v>177</v>
      </c>
      <c r="E2335" t="s">
        <v>643</v>
      </c>
      <c r="F2335">
        <v>72850</v>
      </c>
      <c r="G2335" t="s">
        <v>22425</v>
      </c>
      <c r="H2335" t="s">
        <v>17748</v>
      </c>
      <c r="I2335" t="s">
        <v>157</v>
      </c>
      <c r="J2335" t="s">
        <v>463</v>
      </c>
      <c r="K2335" t="s">
        <v>381</v>
      </c>
      <c r="L2335" t="s">
        <v>159</v>
      </c>
      <c r="M2335" t="s">
        <v>160</v>
      </c>
      <c r="N2335" t="s">
        <v>22266</v>
      </c>
      <c r="O2335" t="s">
        <v>22266</v>
      </c>
      <c r="P2335" t="s">
        <v>22266</v>
      </c>
      <c r="Q2335" t="s">
        <v>22267</v>
      </c>
      <c r="R2335" t="s">
        <v>29689</v>
      </c>
      <c r="S2335" t="s">
        <v>29701</v>
      </c>
      <c r="T2335" t="s">
        <v>29691</v>
      </c>
      <c r="U2335" s="17" t="s">
        <v>161</v>
      </c>
      <c r="V2335" s="17" t="s">
        <v>161</v>
      </c>
      <c r="W2335" s="17" t="s">
        <v>22426</v>
      </c>
      <c r="Y2335" t="s">
        <v>9638</v>
      </c>
      <c r="Z2335" t="s">
        <v>28433</v>
      </c>
      <c r="AA2335" t="s">
        <v>1978</v>
      </c>
      <c r="AB2335" t="s">
        <v>28434</v>
      </c>
      <c r="AC2335" t="s">
        <v>28435</v>
      </c>
      <c r="AD2335" t="s">
        <v>3237</v>
      </c>
      <c r="AE2335" t="s">
        <v>11832</v>
      </c>
      <c r="AF2335" t="s">
        <v>28436</v>
      </c>
      <c r="AG2335" t="s">
        <v>1979</v>
      </c>
      <c r="AH2335" t="s">
        <v>28437</v>
      </c>
      <c r="AI2335" t="s">
        <v>3235</v>
      </c>
      <c r="AJ2335" t="s">
        <v>18059</v>
      </c>
      <c r="AK2335" t="s">
        <v>14850</v>
      </c>
      <c r="AL2335" t="s">
        <v>17924</v>
      </c>
      <c r="AM2335" t="s">
        <v>11975</v>
      </c>
      <c r="AN2335" t="s">
        <v>13192</v>
      </c>
      <c r="AO2335" t="s">
        <v>5240</v>
      </c>
      <c r="AP2335" t="s">
        <v>14255</v>
      </c>
      <c r="AQ2335" t="s">
        <v>15848</v>
      </c>
      <c r="AR2335" t="s">
        <v>2007</v>
      </c>
      <c r="AS2335" t="s">
        <v>28438</v>
      </c>
      <c r="AT2335" t="s">
        <v>17530</v>
      </c>
      <c r="AU2335" t="s">
        <v>5928</v>
      </c>
      <c r="AV2335" t="s">
        <v>10824</v>
      </c>
      <c r="AW2335" t="s">
        <v>28439</v>
      </c>
      <c r="AX2335" t="s">
        <v>3823</v>
      </c>
      <c r="AY2335" t="s">
        <v>9035</v>
      </c>
      <c r="AZ2335" t="s">
        <v>28440</v>
      </c>
      <c r="BA2335" t="s">
        <v>28441</v>
      </c>
      <c r="BB2335" t="s">
        <v>10165</v>
      </c>
      <c r="BC2335" t="s">
        <v>28442</v>
      </c>
      <c r="BD2335" t="s">
        <v>22664</v>
      </c>
      <c r="BE2335" t="s">
        <v>8177</v>
      </c>
      <c r="BF2335" t="s">
        <v>7638</v>
      </c>
      <c r="BG2335" t="s">
        <v>14813</v>
      </c>
      <c r="BH2335" t="s">
        <v>28443</v>
      </c>
      <c r="BI2335" t="s">
        <v>28444</v>
      </c>
      <c r="BK2335" t="s">
        <v>686</v>
      </c>
      <c r="BL2335" t="s">
        <v>164</v>
      </c>
      <c r="BM2335" t="s">
        <v>687</v>
      </c>
      <c r="BN2335" t="s">
        <v>164</v>
      </c>
      <c r="BO2335" t="s">
        <v>472</v>
      </c>
      <c r="BP2335" t="s">
        <v>164</v>
      </c>
      <c r="BQ2335" t="s">
        <v>393</v>
      </c>
      <c r="BR2335" t="s">
        <v>164</v>
      </c>
      <c r="BS2335" t="s">
        <v>394</v>
      </c>
      <c r="BT2335" t="s">
        <v>164</v>
      </c>
      <c r="BU2335" t="s">
        <v>395</v>
      </c>
      <c r="BV2335" t="s">
        <v>164</v>
      </c>
      <c r="BW2335" t="s">
        <v>170</v>
      </c>
      <c r="BX2335" t="s">
        <v>551</v>
      </c>
      <c r="BY2335" t="s">
        <v>176</v>
      </c>
      <c r="BZ2335" t="s">
        <v>176</v>
      </c>
      <c r="CA2335" t="s">
        <v>176</v>
      </c>
      <c r="CB2335" t="s">
        <v>403</v>
      </c>
      <c r="CC2335" t="s">
        <v>196</v>
      </c>
      <c r="CD2335" t="s">
        <v>176</v>
      </c>
      <c r="CE2335" t="s">
        <v>175</v>
      </c>
      <c r="CG2335" t="s">
        <v>686</v>
      </c>
      <c r="CH2335" t="s">
        <v>164</v>
      </c>
      <c r="CI2335" t="s">
        <v>687</v>
      </c>
      <c r="CJ2335" t="s">
        <v>164</v>
      </c>
      <c r="CK2335" t="s">
        <v>472</v>
      </c>
      <c r="CL2335" t="s">
        <v>164</v>
      </c>
      <c r="CM2335" t="s">
        <v>182</v>
      </c>
      <c r="CN2335" t="s">
        <v>164</v>
      </c>
      <c r="CO2335" t="s">
        <v>183</v>
      </c>
      <c r="CP2335" t="s">
        <v>164</v>
      </c>
      <c r="CQ2335" t="s">
        <v>184</v>
      </c>
      <c r="CR2335" t="s">
        <v>164</v>
      </c>
      <c r="CS2335" t="s">
        <v>170</v>
      </c>
      <c r="CT2335" t="s">
        <v>551</v>
      </c>
      <c r="CU2335" t="s">
        <v>176</v>
      </c>
      <c r="CV2335" t="s">
        <v>176</v>
      </c>
      <c r="CW2335" t="s">
        <v>176</v>
      </c>
      <c r="CX2335" t="s">
        <v>403</v>
      </c>
      <c r="CY2335" t="s">
        <v>170</v>
      </c>
      <c r="CZ2335" t="s">
        <v>176</v>
      </c>
      <c r="DA2335" t="s">
        <v>175</v>
      </c>
      <c r="DC2335" t="s">
        <v>239</v>
      </c>
      <c r="DD2335" t="s">
        <v>164</v>
      </c>
      <c r="DE2335" t="s">
        <v>240</v>
      </c>
      <c r="DF2335" t="s">
        <v>164</v>
      </c>
      <c r="DG2335" t="s">
        <v>239</v>
      </c>
      <c r="DH2335" t="s">
        <v>164</v>
      </c>
      <c r="DI2335" t="s">
        <v>552</v>
      </c>
      <c r="DJ2335" t="s">
        <v>164</v>
      </c>
      <c r="DK2335" t="s">
        <v>553</v>
      </c>
      <c r="DL2335" t="s">
        <v>164</v>
      </c>
      <c r="DM2335" t="s">
        <v>554</v>
      </c>
      <c r="DN2335" t="s">
        <v>164</v>
      </c>
      <c r="DO2335" t="s">
        <v>173</v>
      </c>
      <c r="DP2335" t="s">
        <v>204</v>
      </c>
      <c r="DQ2335" t="s">
        <v>176</v>
      </c>
      <c r="DR2335" t="s">
        <v>172</v>
      </c>
      <c r="DS2335" t="s">
        <v>172</v>
      </c>
      <c r="DT2335" t="s">
        <v>403</v>
      </c>
      <c r="DU2335" t="s">
        <v>232</v>
      </c>
      <c r="DV2335" t="s">
        <v>176</v>
      </c>
      <c r="DW2335" t="s">
        <v>175</v>
      </c>
      <c r="DY2335" t="s">
        <v>246</v>
      </c>
      <c r="DZ2335" t="s">
        <v>164</v>
      </c>
      <c r="EA2335" t="s">
        <v>246</v>
      </c>
      <c r="EB2335" t="s">
        <v>164</v>
      </c>
      <c r="EC2335" t="s">
        <v>246</v>
      </c>
      <c r="ED2335" t="s">
        <v>164</v>
      </c>
      <c r="EE2335" t="s">
        <v>189</v>
      </c>
      <c r="EF2335" t="s">
        <v>164</v>
      </c>
      <c r="EG2335" t="s">
        <v>190</v>
      </c>
      <c r="EH2335" t="s">
        <v>164</v>
      </c>
      <c r="EI2335" t="s">
        <v>191</v>
      </c>
      <c r="EJ2335" t="s">
        <v>164</v>
      </c>
      <c r="EK2335" t="s">
        <v>668</v>
      </c>
      <c r="EL2335" t="s">
        <v>232</v>
      </c>
      <c r="EM2335" t="s">
        <v>398</v>
      </c>
      <c r="EN2335" t="s">
        <v>398</v>
      </c>
      <c r="EO2335" t="s">
        <v>398</v>
      </c>
      <c r="EP2335" t="s">
        <v>668</v>
      </c>
      <c r="EQ2335" t="s">
        <v>192</v>
      </c>
      <c r="ER2335" t="s">
        <v>387</v>
      </c>
      <c r="ES2335" t="s">
        <v>397</v>
      </c>
    </row>
    <row r="2336" spans="1:149" x14ac:dyDescent="0.25">
      <c r="A2336" t="s">
        <v>18396</v>
      </c>
      <c r="B2336" t="s">
        <v>29565</v>
      </c>
      <c r="C2336" t="s">
        <v>2152</v>
      </c>
      <c r="D2336" t="s">
        <v>177</v>
      </c>
      <c r="E2336" t="s">
        <v>643</v>
      </c>
      <c r="F2336">
        <v>72850</v>
      </c>
      <c r="G2336" t="s">
        <v>22440</v>
      </c>
      <c r="H2336" t="s">
        <v>709</v>
      </c>
      <c r="I2336" t="s">
        <v>157</v>
      </c>
      <c r="J2336" t="s">
        <v>463</v>
      </c>
      <c r="K2336" t="s">
        <v>381</v>
      </c>
      <c r="L2336" t="s">
        <v>159</v>
      </c>
      <c r="M2336" t="s">
        <v>160</v>
      </c>
      <c r="N2336" t="s">
        <v>22266</v>
      </c>
      <c r="O2336" t="s">
        <v>22266</v>
      </c>
      <c r="P2336" t="s">
        <v>22266</v>
      </c>
      <c r="Q2336" t="s">
        <v>22267</v>
      </c>
      <c r="R2336" t="s">
        <v>29689</v>
      </c>
      <c r="S2336" t="s">
        <v>29702</v>
      </c>
      <c r="T2336" t="s">
        <v>29691</v>
      </c>
      <c r="U2336" s="17" t="s">
        <v>161</v>
      </c>
      <c r="V2336" s="17" t="s">
        <v>161</v>
      </c>
      <c r="W2336" s="17" t="s">
        <v>22441</v>
      </c>
      <c r="Y2336" t="s">
        <v>28445</v>
      </c>
      <c r="Z2336" t="s">
        <v>28446</v>
      </c>
      <c r="AA2336" t="s">
        <v>28447</v>
      </c>
      <c r="AB2336" t="s">
        <v>1546</v>
      </c>
      <c r="AC2336" t="s">
        <v>3359</v>
      </c>
      <c r="AD2336" t="s">
        <v>4664</v>
      </c>
      <c r="AE2336" t="s">
        <v>10960</v>
      </c>
      <c r="AF2336" t="s">
        <v>28448</v>
      </c>
      <c r="AG2336" t="s">
        <v>4833</v>
      </c>
      <c r="AH2336" t="s">
        <v>3361</v>
      </c>
      <c r="AI2336" t="s">
        <v>14692</v>
      </c>
      <c r="AJ2336" t="s">
        <v>1853</v>
      </c>
      <c r="AK2336" t="s">
        <v>8117</v>
      </c>
      <c r="AL2336" t="s">
        <v>1273</v>
      </c>
      <c r="AM2336" t="s">
        <v>13516</v>
      </c>
      <c r="AN2336" t="s">
        <v>12263</v>
      </c>
      <c r="AO2336" t="s">
        <v>10794</v>
      </c>
      <c r="AP2336" t="s">
        <v>11626</v>
      </c>
      <c r="AQ2336" t="s">
        <v>3288</v>
      </c>
      <c r="AR2336" t="s">
        <v>16797</v>
      </c>
      <c r="AS2336" t="s">
        <v>15359</v>
      </c>
      <c r="AT2336" t="s">
        <v>17063</v>
      </c>
      <c r="AU2336" t="s">
        <v>28449</v>
      </c>
      <c r="AV2336" t="s">
        <v>5565</v>
      </c>
      <c r="AW2336" t="s">
        <v>28450</v>
      </c>
      <c r="AX2336" t="s">
        <v>5979</v>
      </c>
      <c r="AY2336" t="s">
        <v>15386</v>
      </c>
      <c r="AZ2336" t="s">
        <v>28451</v>
      </c>
      <c r="BA2336" t="s">
        <v>28452</v>
      </c>
      <c r="BB2336" t="s">
        <v>10461</v>
      </c>
      <c r="BC2336" t="s">
        <v>4907</v>
      </c>
      <c r="BD2336" t="s">
        <v>7474</v>
      </c>
      <c r="BE2336" t="s">
        <v>12280</v>
      </c>
      <c r="BF2336" t="s">
        <v>6236</v>
      </c>
      <c r="BG2336" t="s">
        <v>24721</v>
      </c>
      <c r="BH2336" t="s">
        <v>28453</v>
      </c>
      <c r="BI2336" t="s">
        <v>28454</v>
      </c>
      <c r="BK2336" t="s">
        <v>246</v>
      </c>
      <c r="BL2336" t="s">
        <v>578</v>
      </c>
      <c r="BM2336" t="s">
        <v>246</v>
      </c>
      <c r="BN2336" t="s">
        <v>442</v>
      </c>
      <c r="BO2336" t="s">
        <v>246</v>
      </c>
      <c r="BP2336" t="s">
        <v>2674</v>
      </c>
      <c r="BQ2336" t="s">
        <v>538</v>
      </c>
      <c r="BR2336" t="s">
        <v>164</v>
      </c>
      <c r="BS2336" t="s">
        <v>539</v>
      </c>
      <c r="BT2336" t="s">
        <v>164</v>
      </c>
      <c r="BU2336" t="s">
        <v>540</v>
      </c>
      <c r="BV2336" t="s">
        <v>164</v>
      </c>
      <c r="BW2336" t="s">
        <v>439</v>
      </c>
      <c r="BX2336" t="s">
        <v>231</v>
      </c>
      <c r="BY2336" t="s">
        <v>163</v>
      </c>
      <c r="BZ2336" t="s">
        <v>682</v>
      </c>
      <c r="CA2336" t="s">
        <v>247</v>
      </c>
      <c r="CB2336" t="s">
        <v>232</v>
      </c>
      <c r="CC2336" t="s">
        <v>174</v>
      </c>
      <c r="CD2336" t="s">
        <v>176</v>
      </c>
      <c r="CE2336" t="s">
        <v>175</v>
      </c>
      <c r="CG2336" t="s">
        <v>246</v>
      </c>
      <c r="CH2336" t="s">
        <v>217</v>
      </c>
      <c r="CI2336" t="s">
        <v>246</v>
      </c>
      <c r="CJ2336" t="s">
        <v>187</v>
      </c>
      <c r="CK2336" t="s">
        <v>246</v>
      </c>
      <c r="CL2336" t="s">
        <v>218</v>
      </c>
      <c r="CM2336" t="s">
        <v>182</v>
      </c>
      <c r="CN2336" t="s">
        <v>164</v>
      </c>
      <c r="CO2336" t="s">
        <v>183</v>
      </c>
      <c r="CP2336" t="s">
        <v>164</v>
      </c>
      <c r="CQ2336" t="s">
        <v>184</v>
      </c>
      <c r="CR2336" t="s">
        <v>164</v>
      </c>
      <c r="CS2336" t="s">
        <v>439</v>
      </c>
      <c r="CT2336" t="s">
        <v>231</v>
      </c>
      <c r="CU2336" t="s">
        <v>163</v>
      </c>
      <c r="CV2336" t="s">
        <v>682</v>
      </c>
      <c r="CW2336" t="s">
        <v>247</v>
      </c>
      <c r="CX2336" t="s">
        <v>232</v>
      </c>
      <c r="CY2336" t="s">
        <v>174</v>
      </c>
      <c r="CZ2336" t="s">
        <v>176</v>
      </c>
      <c r="DA2336" t="s">
        <v>175</v>
      </c>
      <c r="DC2336" t="s">
        <v>246</v>
      </c>
      <c r="DD2336" t="s">
        <v>284</v>
      </c>
      <c r="DE2336" t="s">
        <v>246</v>
      </c>
      <c r="DF2336" t="s">
        <v>285</v>
      </c>
      <c r="DG2336" t="s">
        <v>246</v>
      </c>
      <c r="DH2336" t="s">
        <v>284</v>
      </c>
      <c r="DI2336" t="s">
        <v>552</v>
      </c>
      <c r="DJ2336" t="s">
        <v>164</v>
      </c>
      <c r="DK2336" t="s">
        <v>553</v>
      </c>
      <c r="DL2336" t="s">
        <v>164</v>
      </c>
      <c r="DM2336" t="s">
        <v>554</v>
      </c>
      <c r="DN2336" t="s">
        <v>164</v>
      </c>
      <c r="DO2336" t="s">
        <v>232</v>
      </c>
      <c r="DP2336" t="s">
        <v>171</v>
      </c>
      <c r="DQ2336" t="s">
        <v>383</v>
      </c>
      <c r="DR2336" t="s">
        <v>5894</v>
      </c>
      <c r="DS2336" t="s">
        <v>247</v>
      </c>
      <c r="DT2336" t="s">
        <v>2468</v>
      </c>
      <c r="DU2336" t="s">
        <v>232</v>
      </c>
      <c r="DV2336" t="s">
        <v>176</v>
      </c>
      <c r="DW2336" t="s">
        <v>175</v>
      </c>
      <c r="DY2336" t="s">
        <v>246</v>
      </c>
      <c r="DZ2336" t="s">
        <v>249</v>
      </c>
      <c r="EA2336" t="s">
        <v>246</v>
      </c>
      <c r="EB2336" t="s">
        <v>383</v>
      </c>
      <c r="EC2336" t="s">
        <v>246</v>
      </c>
      <c r="ED2336" t="s">
        <v>249</v>
      </c>
      <c r="EE2336" t="s">
        <v>2443</v>
      </c>
      <c r="EF2336" t="s">
        <v>164</v>
      </c>
      <c r="EG2336" t="s">
        <v>2730</v>
      </c>
      <c r="EH2336" t="s">
        <v>164</v>
      </c>
      <c r="EI2336" t="s">
        <v>195</v>
      </c>
      <c r="EJ2336" t="s">
        <v>164</v>
      </c>
      <c r="EK2336" t="s">
        <v>192</v>
      </c>
      <c r="EL2336" t="s">
        <v>173</v>
      </c>
      <c r="EM2336" t="s">
        <v>249</v>
      </c>
      <c r="EN2336" t="s">
        <v>667</v>
      </c>
      <c r="EO2336" t="s">
        <v>247</v>
      </c>
      <c r="EP2336" t="s">
        <v>668</v>
      </c>
      <c r="EQ2336" t="s">
        <v>2873</v>
      </c>
      <c r="ER2336" t="s">
        <v>176</v>
      </c>
      <c r="ES2336" t="s">
        <v>175</v>
      </c>
    </row>
    <row r="2337" spans="1:149" x14ac:dyDescent="0.25">
      <c r="A2337" t="s">
        <v>18396</v>
      </c>
      <c r="B2337" t="s">
        <v>29565</v>
      </c>
      <c r="C2337" t="s">
        <v>2152</v>
      </c>
      <c r="D2337" t="s">
        <v>156</v>
      </c>
      <c r="E2337" t="s">
        <v>643</v>
      </c>
      <c r="F2337">
        <v>72850</v>
      </c>
      <c r="G2337" t="s">
        <v>22455</v>
      </c>
      <c r="H2337" t="s">
        <v>22456</v>
      </c>
      <c r="I2337" t="s">
        <v>157</v>
      </c>
      <c r="J2337" t="s">
        <v>463</v>
      </c>
      <c r="K2337" t="s">
        <v>381</v>
      </c>
      <c r="L2337" t="s">
        <v>159</v>
      </c>
      <c r="M2337" t="s">
        <v>160</v>
      </c>
      <c r="N2337" t="s">
        <v>22266</v>
      </c>
      <c r="O2337" t="s">
        <v>22266</v>
      </c>
      <c r="P2337" t="s">
        <v>22266</v>
      </c>
      <c r="Q2337" t="s">
        <v>22267</v>
      </c>
      <c r="R2337" t="s">
        <v>29689</v>
      </c>
      <c r="S2337" t="s">
        <v>29703</v>
      </c>
      <c r="T2337" t="s">
        <v>29691</v>
      </c>
      <c r="U2337" s="17" t="s">
        <v>161</v>
      </c>
      <c r="V2337" s="17" t="s">
        <v>161</v>
      </c>
      <c r="W2337" s="17" t="s">
        <v>3358</v>
      </c>
      <c r="Y2337" t="s">
        <v>11264</v>
      </c>
      <c r="Z2337" t="s">
        <v>16099</v>
      </c>
      <c r="AA2337" t="s">
        <v>7061</v>
      </c>
      <c r="AB2337" t="s">
        <v>6932</v>
      </c>
      <c r="AC2337" t="s">
        <v>16100</v>
      </c>
      <c r="AD2337" t="s">
        <v>16101</v>
      </c>
      <c r="AE2337" t="s">
        <v>9421</v>
      </c>
      <c r="AF2337" t="s">
        <v>16102</v>
      </c>
      <c r="AG2337" t="s">
        <v>1243</v>
      </c>
      <c r="AH2337" t="s">
        <v>16096</v>
      </c>
      <c r="AI2337" t="s">
        <v>16103</v>
      </c>
      <c r="AJ2337" t="s">
        <v>16104</v>
      </c>
      <c r="AK2337" t="s">
        <v>8521</v>
      </c>
      <c r="AL2337" t="s">
        <v>11360</v>
      </c>
      <c r="AM2337" t="s">
        <v>9663</v>
      </c>
      <c r="AN2337" t="s">
        <v>16105</v>
      </c>
      <c r="AO2337" t="s">
        <v>10392</v>
      </c>
      <c r="AP2337" t="s">
        <v>10295</v>
      </c>
      <c r="AQ2337" t="s">
        <v>16106</v>
      </c>
      <c r="AR2337" t="s">
        <v>16107</v>
      </c>
      <c r="AS2337" t="s">
        <v>16108</v>
      </c>
      <c r="AT2337" t="s">
        <v>16109</v>
      </c>
      <c r="AU2337" t="s">
        <v>16110</v>
      </c>
      <c r="AV2337" t="s">
        <v>16111</v>
      </c>
      <c r="AW2337" t="s">
        <v>16112</v>
      </c>
      <c r="AX2337" t="s">
        <v>14934</v>
      </c>
      <c r="AY2337" t="s">
        <v>3764</v>
      </c>
      <c r="AZ2337" t="s">
        <v>3846</v>
      </c>
      <c r="BA2337" t="s">
        <v>16113</v>
      </c>
      <c r="BB2337" t="s">
        <v>16114</v>
      </c>
      <c r="BC2337" t="s">
        <v>11441</v>
      </c>
      <c r="BD2337" t="s">
        <v>16115</v>
      </c>
      <c r="BE2337" t="s">
        <v>10022</v>
      </c>
      <c r="BF2337" t="s">
        <v>16116</v>
      </c>
      <c r="BG2337" t="s">
        <v>16117</v>
      </c>
      <c r="BH2337" t="s">
        <v>728</v>
      </c>
      <c r="BI2337" t="s">
        <v>16118</v>
      </c>
      <c r="BK2337" t="s">
        <v>7664</v>
      </c>
      <c r="BL2337" t="s">
        <v>164</v>
      </c>
      <c r="BM2337" t="s">
        <v>1499</v>
      </c>
      <c r="BN2337" t="s">
        <v>164</v>
      </c>
      <c r="BO2337" t="s">
        <v>450</v>
      </c>
      <c r="BP2337" t="s">
        <v>164</v>
      </c>
      <c r="BQ2337" t="s">
        <v>201</v>
      </c>
      <c r="BR2337" t="s">
        <v>164</v>
      </c>
      <c r="BS2337" t="s">
        <v>202</v>
      </c>
      <c r="BT2337" t="s">
        <v>164</v>
      </c>
      <c r="BU2337" t="s">
        <v>203</v>
      </c>
      <c r="BV2337" t="s">
        <v>164</v>
      </c>
      <c r="BW2337" t="s">
        <v>192</v>
      </c>
      <c r="BX2337" t="s">
        <v>399</v>
      </c>
      <c r="BY2337" t="s">
        <v>399</v>
      </c>
      <c r="BZ2337" t="s">
        <v>399</v>
      </c>
      <c r="CA2337" t="s">
        <v>399</v>
      </c>
      <c r="CB2337" t="s">
        <v>668</v>
      </c>
      <c r="CC2337" t="s">
        <v>173</v>
      </c>
      <c r="CD2337" t="s">
        <v>176</v>
      </c>
      <c r="CE2337" t="s">
        <v>175</v>
      </c>
    </row>
    <row r="2338" spans="1:149" x14ac:dyDescent="0.25">
      <c r="A2338" t="s">
        <v>18396</v>
      </c>
      <c r="B2338" t="s">
        <v>29565</v>
      </c>
      <c r="C2338" t="s">
        <v>2152</v>
      </c>
      <c r="D2338" t="s">
        <v>156</v>
      </c>
      <c r="E2338" t="s">
        <v>643</v>
      </c>
      <c r="F2338">
        <v>72850</v>
      </c>
      <c r="G2338" t="s">
        <v>22476</v>
      </c>
      <c r="H2338" t="s">
        <v>22477</v>
      </c>
      <c r="I2338" t="s">
        <v>157</v>
      </c>
      <c r="J2338" t="s">
        <v>463</v>
      </c>
      <c r="K2338" t="s">
        <v>381</v>
      </c>
      <c r="L2338" t="s">
        <v>159</v>
      </c>
      <c r="M2338" t="s">
        <v>160</v>
      </c>
      <c r="N2338" t="s">
        <v>22266</v>
      </c>
      <c r="O2338" t="s">
        <v>22266</v>
      </c>
      <c r="P2338" t="s">
        <v>22266</v>
      </c>
      <c r="Q2338" t="s">
        <v>22267</v>
      </c>
      <c r="R2338" t="s">
        <v>29689</v>
      </c>
      <c r="S2338" t="s">
        <v>29704</v>
      </c>
      <c r="T2338" t="s">
        <v>29691</v>
      </c>
      <c r="U2338" s="17" t="s">
        <v>161</v>
      </c>
      <c r="V2338" s="17" t="s">
        <v>161</v>
      </c>
      <c r="W2338" s="17" t="s">
        <v>5914</v>
      </c>
      <c r="Y2338" t="s">
        <v>3785</v>
      </c>
      <c r="Z2338" t="s">
        <v>1449</v>
      </c>
      <c r="AA2338" t="s">
        <v>9336</v>
      </c>
      <c r="AB2338" t="s">
        <v>14470</v>
      </c>
      <c r="AC2338" t="s">
        <v>5543</v>
      </c>
      <c r="AD2338" t="s">
        <v>6230</v>
      </c>
      <c r="AE2338" t="s">
        <v>4125</v>
      </c>
      <c r="AF2338" t="s">
        <v>28455</v>
      </c>
      <c r="AG2338" t="s">
        <v>9338</v>
      </c>
      <c r="AH2338" t="s">
        <v>5545</v>
      </c>
      <c r="AI2338" t="s">
        <v>6354</v>
      </c>
      <c r="AJ2338" t="s">
        <v>4124</v>
      </c>
      <c r="AK2338" t="s">
        <v>28456</v>
      </c>
      <c r="AL2338" t="s">
        <v>28457</v>
      </c>
      <c r="AM2338" t="s">
        <v>1577</v>
      </c>
      <c r="AN2338" t="s">
        <v>12273</v>
      </c>
      <c r="AO2338" t="s">
        <v>28458</v>
      </c>
      <c r="AP2338" t="s">
        <v>6471</v>
      </c>
      <c r="AQ2338" t="s">
        <v>28459</v>
      </c>
      <c r="AR2338" t="s">
        <v>28460</v>
      </c>
      <c r="AS2338" t="s">
        <v>5193</v>
      </c>
      <c r="AT2338" t="s">
        <v>6303</v>
      </c>
      <c r="AU2338" t="s">
        <v>28461</v>
      </c>
      <c r="AV2338" t="s">
        <v>28462</v>
      </c>
      <c r="AW2338" t="s">
        <v>28463</v>
      </c>
      <c r="AX2338" t="s">
        <v>6470</v>
      </c>
      <c r="AY2338" t="s">
        <v>15298</v>
      </c>
      <c r="AZ2338" t="s">
        <v>13783</v>
      </c>
      <c r="BA2338" t="s">
        <v>5194</v>
      </c>
      <c r="BB2338" t="s">
        <v>9982</v>
      </c>
      <c r="BC2338" t="s">
        <v>4199</v>
      </c>
      <c r="BD2338" t="s">
        <v>23885</v>
      </c>
      <c r="BE2338" t="s">
        <v>28464</v>
      </c>
      <c r="BF2338" t="s">
        <v>14683</v>
      </c>
      <c r="BG2338" t="s">
        <v>6880</v>
      </c>
      <c r="BH2338" t="s">
        <v>4604</v>
      </c>
      <c r="BI2338" t="s">
        <v>10039</v>
      </c>
      <c r="BK2338" t="s">
        <v>246</v>
      </c>
      <c r="BL2338" t="s">
        <v>284</v>
      </c>
      <c r="BM2338" t="s">
        <v>246</v>
      </c>
      <c r="BN2338" t="s">
        <v>285</v>
      </c>
      <c r="BO2338" t="s">
        <v>246</v>
      </c>
      <c r="BP2338" t="s">
        <v>284</v>
      </c>
      <c r="BQ2338" t="s">
        <v>2464</v>
      </c>
      <c r="BR2338" t="s">
        <v>164</v>
      </c>
      <c r="BS2338" t="s">
        <v>2465</v>
      </c>
      <c r="BT2338" t="s">
        <v>164</v>
      </c>
      <c r="BU2338" t="s">
        <v>2466</v>
      </c>
      <c r="BV2338" t="s">
        <v>164</v>
      </c>
      <c r="BW2338" t="s">
        <v>232</v>
      </c>
      <c r="BX2338" t="s">
        <v>188</v>
      </c>
      <c r="BY2338" t="s">
        <v>286</v>
      </c>
      <c r="BZ2338" t="s">
        <v>22388</v>
      </c>
      <c r="CA2338" t="s">
        <v>247</v>
      </c>
      <c r="CB2338" t="s">
        <v>403</v>
      </c>
      <c r="CC2338" t="s">
        <v>170</v>
      </c>
      <c r="CD2338" t="s">
        <v>176</v>
      </c>
      <c r="CE2338" t="s">
        <v>175</v>
      </c>
    </row>
    <row r="2339" spans="1:149" x14ac:dyDescent="0.25">
      <c r="A2339" t="s">
        <v>18396</v>
      </c>
      <c r="B2339" t="s">
        <v>29565</v>
      </c>
      <c r="C2339" t="s">
        <v>2152</v>
      </c>
      <c r="D2339" t="s">
        <v>177</v>
      </c>
      <c r="E2339" t="s">
        <v>643</v>
      </c>
      <c r="F2339">
        <v>72850</v>
      </c>
      <c r="G2339" t="s">
        <v>22496</v>
      </c>
      <c r="H2339" t="s">
        <v>22497</v>
      </c>
      <c r="I2339" t="s">
        <v>215</v>
      </c>
      <c r="J2339" t="s">
        <v>463</v>
      </c>
      <c r="K2339" t="s">
        <v>381</v>
      </c>
      <c r="L2339" t="s">
        <v>159</v>
      </c>
      <c r="M2339" t="s">
        <v>160</v>
      </c>
      <c r="N2339" t="s">
        <v>22266</v>
      </c>
      <c r="O2339" t="s">
        <v>22266</v>
      </c>
      <c r="P2339" t="s">
        <v>22266</v>
      </c>
      <c r="Q2339" t="s">
        <v>22267</v>
      </c>
      <c r="R2339" t="s">
        <v>29689</v>
      </c>
      <c r="S2339" t="s">
        <v>29705</v>
      </c>
      <c r="T2339" t="s">
        <v>29691</v>
      </c>
      <c r="U2339" s="17" t="s">
        <v>161</v>
      </c>
      <c r="V2339" s="17" t="s">
        <v>161</v>
      </c>
      <c r="W2339" s="17" t="s">
        <v>22498</v>
      </c>
      <c r="Y2339" t="s">
        <v>28465</v>
      </c>
      <c r="Z2339" t="s">
        <v>7478</v>
      </c>
      <c r="AA2339" t="s">
        <v>28466</v>
      </c>
      <c r="AB2339" t="s">
        <v>28467</v>
      </c>
      <c r="AC2339" t="s">
        <v>10387</v>
      </c>
      <c r="AD2339" t="s">
        <v>28468</v>
      </c>
      <c r="AE2339" t="s">
        <v>6929</v>
      </c>
      <c r="AF2339" t="s">
        <v>28469</v>
      </c>
      <c r="AG2339" t="s">
        <v>17868</v>
      </c>
      <c r="AH2339" t="s">
        <v>12087</v>
      </c>
      <c r="AI2339" t="s">
        <v>28470</v>
      </c>
      <c r="AJ2339" t="s">
        <v>6928</v>
      </c>
      <c r="AK2339" t="s">
        <v>16828</v>
      </c>
      <c r="AL2339" t="s">
        <v>28471</v>
      </c>
      <c r="AM2339" t="s">
        <v>28472</v>
      </c>
      <c r="AN2339" t="s">
        <v>4251</v>
      </c>
      <c r="AO2339" t="s">
        <v>28473</v>
      </c>
      <c r="AP2339" t="s">
        <v>17546</v>
      </c>
      <c r="AQ2339" t="s">
        <v>13007</v>
      </c>
      <c r="AR2339" t="s">
        <v>7673</v>
      </c>
      <c r="AS2339" t="s">
        <v>28474</v>
      </c>
      <c r="AT2339" t="s">
        <v>28475</v>
      </c>
      <c r="AU2339" t="s">
        <v>2878</v>
      </c>
      <c r="AV2339" t="s">
        <v>28476</v>
      </c>
      <c r="AW2339" t="s">
        <v>28477</v>
      </c>
      <c r="AX2339" t="s">
        <v>28478</v>
      </c>
      <c r="AY2339" t="s">
        <v>4356</v>
      </c>
      <c r="AZ2339" t="s">
        <v>7674</v>
      </c>
      <c r="BA2339" t="s">
        <v>12563</v>
      </c>
      <c r="BB2339" t="s">
        <v>18387</v>
      </c>
      <c r="BC2339" t="s">
        <v>28479</v>
      </c>
      <c r="BD2339" t="s">
        <v>28480</v>
      </c>
      <c r="BE2339" t="s">
        <v>5909</v>
      </c>
      <c r="BF2339" t="s">
        <v>21617</v>
      </c>
      <c r="BG2339" t="s">
        <v>3993</v>
      </c>
      <c r="BH2339" t="s">
        <v>28481</v>
      </c>
      <c r="BI2339" t="s">
        <v>14769</v>
      </c>
      <c r="BK2339" t="s">
        <v>225</v>
      </c>
      <c r="BL2339" t="s">
        <v>164</v>
      </c>
      <c r="BM2339" t="s">
        <v>226</v>
      </c>
      <c r="BN2339" t="s">
        <v>164</v>
      </c>
      <c r="BO2339" t="s">
        <v>227</v>
      </c>
      <c r="BP2339" t="s">
        <v>164</v>
      </c>
      <c r="BQ2339" t="s">
        <v>228</v>
      </c>
      <c r="BR2339" t="s">
        <v>164</v>
      </c>
      <c r="BS2339" t="s">
        <v>229</v>
      </c>
      <c r="BT2339" t="s">
        <v>164</v>
      </c>
      <c r="BU2339" t="s">
        <v>230</v>
      </c>
      <c r="BV2339" t="s">
        <v>164</v>
      </c>
      <c r="BW2339" t="s">
        <v>196</v>
      </c>
      <c r="BX2339" t="s">
        <v>231</v>
      </c>
      <c r="BY2339" t="s">
        <v>176</v>
      </c>
      <c r="BZ2339" t="s">
        <v>176</v>
      </c>
      <c r="CA2339" t="s">
        <v>176</v>
      </c>
      <c r="CB2339" t="s">
        <v>232</v>
      </c>
      <c r="CC2339" t="s">
        <v>196</v>
      </c>
      <c r="CD2339" t="s">
        <v>233</v>
      </c>
      <c r="CE2339" t="s">
        <v>234</v>
      </c>
      <c r="CG2339" t="s">
        <v>235</v>
      </c>
      <c r="CH2339" t="s">
        <v>164</v>
      </c>
      <c r="CI2339" t="s">
        <v>227</v>
      </c>
      <c r="CJ2339" t="s">
        <v>164</v>
      </c>
      <c r="CK2339" t="s">
        <v>165</v>
      </c>
      <c r="CL2339" t="s">
        <v>164</v>
      </c>
      <c r="CM2339" t="s">
        <v>236</v>
      </c>
      <c r="CN2339" t="s">
        <v>164</v>
      </c>
      <c r="CO2339" t="s">
        <v>237</v>
      </c>
      <c r="CP2339" t="s">
        <v>164</v>
      </c>
      <c r="CQ2339" t="s">
        <v>238</v>
      </c>
      <c r="CR2339" t="s">
        <v>164</v>
      </c>
      <c r="CS2339" t="s">
        <v>196</v>
      </c>
      <c r="CT2339" t="s">
        <v>231</v>
      </c>
      <c r="CU2339" t="s">
        <v>176</v>
      </c>
      <c r="CV2339" t="s">
        <v>176</v>
      </c>
      <c r="CW2339" t="s">
        <v>176</v>
      </c>
      <c r="CX2339" t="s">
        <v>232</v>
      </c>
      <c r="CY2339" t="s">
        <v>196</v>
      </c>
      <c r="CZ2339" t="s">
        <v>233</v>
      </c>
      <c r="DA2339" t="s">
        <v>234</v>
      </c>
      <c r="DC2339" t="s">
        <v>239</v>
      </c>
      <c r="DD2339" t="s">
        <v>164</v>
      </c>
      <c r="DE2339" t="s">
        <v>240</v>
      </c>
      <c r="DF2339" t="s">
        <v>164</v>
      </c>
      <c r="DG2339" t="s">
        <v>239</v>
      </c>
      <c r="DH2339" t="s">
        <v>164</v>
      </c>
      <c r="DI2339" t="s">
        <v>241</v>
      </c>
      <c r="DJ2339" t="s">
        <v>164</v>
      </c>
      <c r="DK2339" t="s">
        <v>242</v>
      </c>
      <c r="DL2339" t="s">
        <v>164</v>
      </c>
      <c r="DM2339" t="s">
        <v>243</v>
      </c>
      <c r="DN2339" t="s">
        <v>164</v>
      </c>
      <c r="DO2339" t="s">
        <v>232</v>
      </c>
      <c r="DP2339" t="s">
        <v>196</v>
      </c>
      <c r="DQ2339" t="s">
        <v>172</v>
      </c>
      <c r="DR2339" t="s">
        <v>172</v>
      </c>
      <c r="DS2339" t="s">
        <v>172</v>
      </c>
      <c r="DT2339" t="s">
        <v>192</v>
      </c>
      <c r="DU2339" t="s">
        <v>232</v>
      </c>
      <c r="DV2339" t="s">
        <v>244</v>
      </c>
      <c r="DW2339" t="s">
        <v>245</v>
      </c>
      <c r="DY2339" t="s">
        <v>246</v>
      </c>
      <c r="DZ2339" t="s">
        <v>164</v>
      </c>
      <c r="EA2339" t="s">
        <v>246</v>
      </c>
      <c r="EB2339" t="s">
        <v>164</v>
      </c>
      <c r="EC2339" t="s">
        <v>246</v>
      </c>
      <c r="ED2339" t="s">
        <v>164</v>
      </c>
      <c r="EE2339" t="s">
        <v>189</v>
      </c>
      <c r="EF2339" t="s">
        <v>164</v>
      </c>
      <c r="EG2339" t="s">
        <v>190</v>
      </c>
      <c r="EH2339" t="s">
        <v>164</v>
      </c>
      <c r="EI2339" t="s">
        <v>191</v>
      </c>
      <c r="EJ2339" t="s">
        <v>164</v>
      </c>
      <c r="EK2339" t="s">
        <v>247</v>
      </c>
      <c r="EL2339" t="s">
        <v>192</v>
      </c>
      <c r="EM2339" t="s">
        <v>248</v>
      </c>
      <c r="EN2339" t="s">
        <v>248</v>
      </c>
      <c r="EO2339" t="s">
        <v>248</v>
      </c>
      <c r="EP2339" t="s">
        <v>247</v>
      </c>
      <c r="EQ2339" t="s">
        <v>173</v>
      </c>
      <c r="ER2339" t="s">
        <v>204</v>
      </c>
      <c r="ES2339" t="s">
        <v>249</v>
      </c>
    </row>
    <row r="2340" spans="1:149" x14ac:dyDescent="0.25">
      <c r="A2340" t="s">
        <v>18396</v>
      </c>
      <c r="B2340" t="s">
        <v>29565</v>
      </c>
      <c r="C2340" t="s">
        <v>2152</v>
      </c>
      <c r="D2340" t="s">
        <v>197</v>
      </c>
      <c r="E2340" t="s">
        <v>6218</v>
      </c>
      <c r="F2340">
        <v>94419</v>
      </c>
      <c r="G2340" t="s">
        <v>22515</v>
      </c>
      <c r="H2340" t="s">
        <v>3533</v>
      </c>
      <c r="I2340" t="s">
        <v>215</v>
      </c>
      <c r="J2340" t="s">
        <v>463</v>
      </c>
      <c r="K2340" t="s">
        <v>381</v>
      </c>
      <c r="L2340" t="s">
        <v>159</v>
      </c>
      <c r="M2340" t="s">
        <v>160</v>
      </c>
      <c r="N2340" t="s">
        <v>3509</v>
      </c>
      <c r="O2340" t="s">
        <v>3509</v>
      </c>
      <c r="P2340" t="s">
        <v>3510</v>
      </c>
      <c r="Q2340" t="s">
        <v>3511</v>
      </c>
      <c r="R2340" t="s">
        <v>29706</v>
      </c>
      <c r="S2340" t="s">
        <v>29707</v>
      </c>
      <c r="T2340" t="s">
        <v>29634</v>
      </c>
      <c r="U2340" s="17"/>
      <c r="V2340" s="17"/>
      <c r="W2340" s="17" t="s">
        <v>382</v>
      </c>
      <c r="Y2340" t="s">
        <v>28482</v>
      </c>
      <c r="Z2340" t="s">
        <v>28483</v>
      </c>
      <c r="AA2340" t="s">
        <v>11471</v>
      </c>
      <c r="AB2340" t="s">
        <v>28484</v>
      </c>
      <c r="AC2340" t="s">
        <v>24692</v>
      </c>
      <c r="AD2340" t="s">
        <v>6018</v>
      </c>
      <c r="AE2340" t="s">
        <v>14765</v>
      </c>
      <c r="AF2340" t="s">
        <v>28485</v>
      </c>
      <c r="AG2340" t="s">
        <v>28486</v>
      </c>
      <c r="AH2340" t="s">
        <v>28487</v>
      </c>
      <c r="AI2340" t="s">
        <v>28488</v>
      </c>
      <c r="AJ2340" t="s">
        <v>10448</v>
      </c>
      <c r="AK2340" t="s">
        <v>12292</v>
      </c>
      <c r="AL2340" t="s">
        <v>8960</v>
      </c>
      <c r="AM2340" t="s">
        <v>4498</v>
      </c>
      <c r="AN2340" t="s">
        <v>28489</v>
      </c>
      <c r="AO2340" t="s">
        <v>17495</v>
      </c>
      <c r="AP2340" t="s">
        <v>20518</v>
      </c>
      <c r="AQ2340" t="s">
        <v>4871</v>
      </c>
      <c r="AR2340" t="s">
        <v>9960</v>
      </c>
      <c r="AS2340" t="s">
        <v>5933</v>
      </c>
      <c r="AT2340" t="s">
        <v>28490</v>
      </c>
      <c r="AU2340" t="s">
        <v>15237</v>
      </c>
      <c r="AV2340" t="s">
        <v>28491</v>
      </c>
      <c r="AW2340" t="s">
        <v>28492</v>
      </c>
      <c r="AX2340" t="s">
        <v>6921</v>
      </c>
      <c r="AY2340" t="s">
        <v>15804</v>
      </c>
      <c r="AZ2340" t="s">
        <v>9313</v>
      </c>
      <c r="BA2340" t="s">
        <v>5932</v>
      </c>
      <c r="BB2340" t="s">
        <v>15552</v>
      </c>
      <c r="BC2340" t="s">
        <v>28493</v>
      </c>
      <c r="BD2340" t="s">
        <v>8745</v>
      </c>
      <c r="BE2340" t="s">
        <v>12181</v>
      </c>
      <c r="BF2340" t="s">
        <v>26546</v>
      </c>
      <c r="BG2340" t="s">
        <v>13434</v>
      </c>
      <c r="BH2340" t="s">
        <v>26298</v>
      </c>
      <c r="BI2340" t="s">
        <v>28494</v>
      </c>
      <c r="BK2340" t="s">
        <v>253</v>
      </c>
      <c r="BL2340" t="s">
        <v>164</v>
      </c>
      <c r="BM2340" t="s">
        <v>254</v>
      </c>
      <c r="BN2340" t="s">
        <v>164</v>
      </c>
      <c r="BO2340" t="s">
        <v>255</v>
      </c>
      <c r="BP2340" t="s">
        <v>164</v>
      </c>
      <c r="BQ2340" t="s">
        <v>256</v>
      </c>
      <c r="BR2340" t="s">
        <v>164</v>
      </c>
      <c r="BS2340" t="s">
        <v>257</v>
      </c>
      <c r="BT2340" t="s">
        <v>164</v>
      </c>
      <c r="BU2340" t="s">
        <v>258</v>
      </c>
      <c r="BV2340" t="s">
        <v>164</v>
      </c>
      <c r="BW2340" t="s">
        <v>204</v>
      </c>
      <c r="BX2340" t="s">
        <v>259</v>
      </c>
      <c r="BY2340" t="s">
        <v>175</v>
      </c>
      <c r="BZ2340" t="s">
        <v>175</v>
      </c>
      <c r="CA2340" t="s">
        <v>175</v>
      </c>
      <c r="CB2340" t="s">
        <v>185</v>
      </c>
      <c r="CC2340" t="s">
        <v>260</v>
      </c>
      <c r="CD2340" t="s">
        <v>205</v>
      </c>
      <c r="CE2340" t="s">
        <v>261</v>
      </c>
    </row>
    <row r="2341" spans="1:149" x14ac:dyDescent="0.25">
      <c r="A2341" t="s">
        <v>18396</v>
      </c>
      <c r="B2341" t="s">
        <v>29565</v>
      </c>
      <c r="C2341" t="s">
        <v>2152</v>
      </c>
      <c r="D2341" t="s">
        <v>197</v>
      </c>
      <c r="E2341" t="s">
        <v>6218</v>
      </c>
      <c r="F2341">
        <v>94419</v>
      </c>
      <c r="G2341" t="s">
        <v>22531</v>
      </c>
      <c r="H2341" t="s">
        <v>22532</v>
      </c>
      <c r="I2341" t="s">
        <v>157</v>
      </c>
      <c r="J2341" t="s">
        <v>463</v>
      </c>
      <c r="K2341" t="s">
        <v>381</v>
      </c>
      <c r="L2341" t="s">
        <v>159</v>
      </c>
      <c r="M2341" t="s">
        <v>160</v>
      </c>
      <c r="N2341" t="s">
        <v>3509</v>
      </c>
      <c r="O2341" t="s">
        <v>3509</v>
      </c>
      <c r="P2341" t="s">
        <v>3510</v>
      </c>
      <c r="Q2341" t="s">
        <v>3511</v>
      </c>
      <c r="R2341" t="s">
        <v>29706</v>
      </c>
      <c r="S2341" t="s">
        <v>29708</v>
      </c>
      <c r="T2341" t="s">
        <v>29634</v>
      </c>
      <c r="U2341" s="17"/>
      <c r="V2341" s="17"/>
      <c r="W2341" s="17" t="s">
        <v>382</v>
      </c>
      <c r="Y2341" t="s">
        <v>17956</v>
      </c>
      <c r="Z2341" t="s">
        <v>24761</v>
      </c>
      <c r="AA2341" t="s">
        <v>1331</v>
      </c>
      <c r="AB2341" t="s">
        <v>1332</v>
      </c>
      <c r="AC2341" t="s">
        <v>1333</v>
      </c>
      <c r="AD2341" t="s">
        <v>1334</v>
      </c>
      <c r="AE2341" t="s">
        <v>11996</v>
      </c>
      <c r="AF2341" t="s">
        <v>28495</v>
      </c>
      <c r="AG2341" t="s">
        <v>1335</v>
      </c>
      <c r="AH2341" t="s">
        <v>1336</v>
      </c>
      <c r="AI2341" t="s">
        <v>1337</v>
      </c>
      <c r="AJ2341" t="s">
        <v>10215</v>
      </c>
      <c r="AK2341" t="s">
        <v>9231</v>
      </c>
      <c r="AL2341" t="s">
        <v>12632</v>
      </c>
      <c r="AM2341" t="s">
        <v>18116</v>
      </c>
      <c r="AN2341" t="s">
        <v>28496</v>
      </c>
      <c r="AO2341" t="s">
        <v>23866</v>
      </c>
      <c r="AP2341" t="s">
        <v>3459</v>
      </c>
      <c r="AQ2341" t="s">
        <v>10218</v>
      </c>
      <c r="AR2341" t="s">
        <v>2525</v>
      </c>
      <c r="AS2341" t="s">
        <v>12434</v>
      </c>
      <c r="AT2341" t="s">
        <v>4782</v>
      </c>
      <c r="AU2341" t="s">
        <v>4339</v>
      </c>
      <c r="AV2341" t="s">
        <v>28497</v>
      </c>
      <c r="AW2341" t="s">
        <v>5304</v>
      </c>
      <c r="AX2341" t="s">
        <v>9898</v>
      </c>
      <c r="AY2341" t="s">
        <v>7499</v>
      </c>
      <c r="AZ2341" t="s">
        <v>2524</v>
      </c>
      <c r="BA2341" t="s">
        <v>24768</v>
      </c>
      <c r="BB2341" t="s">
        <v>24769</v>
      </c>
      <c r="BC2341" t="s">
        <v>14357</v>
      </c>
      <c r="BD2341" t="s">
        <v>12487</v>
      </c>
      <c r="BE2341" t="s">
        <v>2614</v>
      </c>
      <c r="BF2341" t="s">
        <v>7199</v>
      </c>
      <c r="BG2341" t="s">
        <v>6805</v>
      </c>
      <c r="BH2341" t="s">
        <v>14523</v>
      </c>
      <c r="BI2341" t="s">
        <v>24771</v>
      </c>
      <c r="BK2341" t="s">
        <v>4400</v>
      </c>
      <c r="BL2341" t="s">
        <v>164</v>
      </c>
      <c r="BM2341" t="s">
        <v>4401</v>
      </c>
      <c r="BN2341" t="s">
        <v>164</v>
      </c>
      <c r="BO2341" t="s">
        <v>4402</v>
      </c>
      <c r="BP2341" t="s">
        <v>164</v>
      </c>
      <c r="BQ2341" t="s">
        <v>574</v>
      </c>
      <c r="BR2341" t="s">
        <v>164</v>
      </c>
      <c r="BS2341" t="s">
        <v>575</v>
      </c>
      <c r="BT2341" t="s">
        <v>164</v>
      </c>
      <c r="BU2341" t="s">
        <v>576</v>
      </c>
      <c r="BV2341" t="s">
        <v>164</v>
      </c>
      <c r="BW2341" t="s">
        <v>232</v>
      </c>
      <c r="BX2341" t="s">
        <v>665</v>
      </c>
      <c r="BY2341" t="s">
        <v>175</v>
      </c>
      <c r="BZ2341" t="s">
        <v>175</v>
      </c>
      <c r="CA2341" t="s">
        <v>175</v>
      </c>
      <c r="CB2341" t="s">
        <v>403</v>
      </c>
      <c r="CC2341" t="s">
        <v>3513</v>
      </c>
      <c r="CD2341" t="s">
        <v>3513</v>
      </c>
      <c r="CE2341" t="s">
        <v>175</v>
      </c>
    </row>
    <row r="2342" spans="1:149" x14ac:dyDescent="0.25">
      <c r="A2342" t="s">
        <v>18396</v>
      </c>
      <c r="B2342" t="s">
        <v>29565</v>
      </c>
      <c r="C2342" t="s">
        <v>2152</v>
      </c>
      <c r="D2342" t="s">
        <v>197</v>
      </c>
      <c r="E2342" t="s">
        <v>6218</v>
      </c>
      <c r="F2342">
        <v>94419</v>
      </c>
      <c r="G2342" t="s">
        <v>22549</v>
      </c>
      <c r="H2342" t="s">
        <v>22550</v>
      </c>
      <c r="I2342" t="s">
        <v>157</v>
      </c>
      <c r="J2342" t="s">
        <v>463</v>
      </c>
      <c r="K2342" t="s">
        <v>381</v>
      </c>
      <c r="L2342" t="s">
        <v>159</v>
      </c>
      <c r="M2342" t="s">
        <v>160</v>
      </c>
      <c r="N2342" t="s">
        <v>3509</v>
      </c>
      <c r="O2342" t="s">
        <v>3509</v>
      </c>
      <c r="P2342" t="s">
        <v>3510</v>
      </c>
      <c r="Q2342" t="s">
        <v>3511</v>
      </c>
      <c r="R2342" t="s">
        <v>29706</v>
      </c>
      <c r="S2342" t="s">
        <v>29709</v>
      </c>
      <c r="T2342" t="s">
        <v>29634</v>
      </c>
      <c r="U2342" s="17"/>
      <c r="V2342" s="17"/>
      <c r="W2342" s="17" t="s">
        <v>382</v>
      </c>
      <c r="Y2342" t="s">
        <v>28498</v>
      </c>
      <c r="Z2342" t="s">
        <v>28499</v>
      </c>
      <c r="AA2342" t="s">
        <v>28500</v>
      </c>
      <c r="AB2342" t="s">
        <v>28501</v>
      </c>
      <c r="AC2342" t="s">
        <v>6979</v>
      </c>
      <c r="AD2342" t="s">
        <v>17870</v>
      </c>
      <c r="AE2342" t="s">
        <v>7517</v>
      </c>
      <c r="AF2342" t="s">
        <v>14973</v>
      </c>
      <c r="AG2342" t="s">
        <v>4789</v>
      </c>
      <c r="AH2342" t="s">
        <v>6980</v>
      </c>
      <c r="AI2342" t="s">
        <v>11018</v>
      </c>
      <c r="AJ2342" t="s">
        <v>7518</v>
      </c>
      <c r="AK2342" t="s">
        <v>7630</v>
      </c>
      <c r="AL2342" t="s">
        <v>28502</v>
      </c>
      <c r="AM2342" t="s">
        <v>1075</v>
      </c>
      <c r="AN2342" t="s">
        <v>18057</v>
      </c>
      <c r="AO2342" t="s">
        <v>7871</v>
      </c>
      <c r="AP2342" t="s">
        <v>5662</v>
      </c>
      <c r="AQ2342" t="s">
        <v>3002</v>
      </c>
      <c r="AR2342" t="s">
        <v>28503</v>
      </c>
      <c r="AS2342" t="s">
        <v>28504</v>
      </c>
      <c r="AT2342" t="s">
        <v>22124</v>
      </c>
      <c r="AU2342" t="s">
        <v>17841</v>
      </c>
      <c r="AV2342" t="s">
        <v>13803</v>
      </c>
      <c r="AW2342" t="s">
        <v>9371</v>
      </c>
      <c r="AX2342" t="s">
        <v>5661</v>
      </c>
      <c r="AY2342" t="s">
        <v>9057</v>
      </c>
      <c r="AZ2342" t="s">
        <v>3437</v>
      </c>
      <c r="BA2342" t="s">
        <v>28505</v>
      </c>
      <c r="BB2342" t="s">
        <v>14862</v>
      </c>
      <c r="BC2342" t="s">
        <v>12848</v>
      </c>
      <c r="BD2342" t="s">
        <v>1607</v>
      </c>
      <c r="BE2342" t="s">
        <v>7109</v>
      </c>
      <c r="BF2342" t="s">
        <v>12868</v>
      </c>
      <c r="BG2342" t="s">
        <v>17387</v>
      </c>
      <c r="BH2342" t="s">
        <v>6516</v>
      </c>
      <c r="BI2342" t="s">
        <v>28506</v>
      </c>
      <c r="BK2342" t="s">
        <v>571</v>
      </c>
      <c r="BL2342" t="s">
        <v>441</v>
      </c>
      <c r="BM2342" t="s">
        <v>572</v>
      </c>
      <c r="BN2342" t="s">
        <v>258</v>
      </c>
      <c r="BO2342" t="s">
        <v>573</v>
      </c>
      <c r="BP2342" t="s">
        <v>442</v>
      </c>
      <c r="BQ2342" t="s">
        <v>1523</v>
      </c>
      <c r="BR2342" t="s">
        <v>164</v>
      </c>
      <c r="BS2342" t="s">
        <v>1524</v>
      </c>
      <c r="BT2342" t="s">
        <v>164</v>
      </c>
      <c r="BU2342" t="s">
        <v>1525</v>
      </c>
      <c r="BV2342" t="s">
        <v>164</v>
      </c>
      <c r="BW2342" t="s">
        <v>173</v>
      </c>
      <c r="BX2342" t="s">
        <v>396</v>
      </c>
      <c r="BY2342" t="s">
        <v>175</v>
      </c>
      <c r="BZ2342" t="s">
        <v>175</v>
      </c>
      <c r="CA2342" t="s">
        <v>175</v>
      </c>
      <c r="CB2342" t="s">
        <v>403</v>
      </c>
      <c r="CC2342" t="s">
        <v>3513</v>
      </c>
      <c r="CD2342" t="s">
        <v>3513</v>
      </c>
      <c r="CE2342" t="s">
        <v>175</v>
      </c>
    </row>
    <row r="2343" spans="1:149" x14ac:dyDescent="0.25">
      <c r="A2343" t="s">
        <v>18396</v>
      </c>
      <c r="B2343" t="s">
        <v>29565</v>
      </c>
      <c r="C2343" t="s">
        <v>2152</v>
      </c>
      <c r="D2343" t="s">
        <v>156</v>
      </c>
      <c r="E2343" t="s">
        <v>6218</v>
      </c>
      <c r="F2343">
        <v>94419</v>
      </c>
      <c r="G2343" t="s">
        <v>22554</v>
      </c>
      <c r="H2343" t="s">
        <v>3545</v>
      </c>
      <c r="I2343" t="s">
        <v>215</v>
      </c>
      <c r="J2343" t="s">
        <v>463</v>
      </c>
      <c r="K2343" t="s">
        <v>381</v>
      </c>
      <c r="L2343" t="s">
        <v>159</v>
      </c>
      <c r="M2343" t="s">
        <v>160</v>
      </c>
      <c r="N2343" t="s">
        <v>3509</v>
      </c>
      <c r="O2343" t="s">
        <v>3509</v>
      </c>
      <c r="P2343" t="s">
        <v>3510</v>
      </c>
      <c r="Q2343" t="s">
        <v>3511</v>
      </c>
      <c r="R2343" t="s">
        <v>29706</v>
      </c>
      <c r="S2343" t="s">
        <v>29710</v>
      </c>
      <c r="T2343" t="s">
        <v>29634</v>
      </c>
      <c r="U2343" s="17"/>
      <c r="V2343" s="17"/>
      <c r="W2343" s="17" t="s">
        <v>382</v>
      </c>
      <c r="Y2343" t="s">
        <v>13996</v>
      </c>
      <c r="Z2343" t="s">
        <v>28507</v>
      </c>
      <c r="AA2343" t="s">
        <v>28508</v>
      </c>
      <c r="AB2343" t="s">
        <v>28509</v>
      </c>
      <c r="AC2343" t="s">
        <v>14815</v>
      </c>
      <c r="AD2343" t="s">
        <v>28510</v>
      </c>
      <c r="AE2343" t="s">
        <v>7730</v>
      </c>
      <c r="AF2343" t="s">
        <v>28511</v>
      </c>
      <c r="AG2343" t="s">
        <v>28512</v>
      </c>
      <c r="AH2343" t="s">
        <v>2377</v>
      </c>
      <c r="AI2343" t="s">
        <v>3368</v>
      </c>
      <c r="AJ2343" t="s">
        <v>705</v>
      </c>
      <c r="AK2343" t="s">
        <v>14132</v>
      </c>
      <c r="AL2343" t="s">
        <v>1102</v>
      </c>
      <c r="AM2343" t="s">
        <v>28513</v>
      </c>
      <c r="AN2343" t="s">
        <v>28514</v>
      </c>
      <c r="AO2343" t="s">
        <v>4574</v>
      </c>
      <c r="AP2343" t="s">
        <v>9272</v>
      </c>
      <c r="AQ2343" t="s">
        <v>9527</v>
      </c>
      <c r="AR2343" t="s">
        <v>28515</v>
      </c>
      <c r="AS2343" t="s">
        <v>28516</v>
      </c>
      <c r="AT2343" t="s">
        <v>28517</v>
      </c>
      <c r="AU2343" t="s">
        <v>12607</v>
      </c>
      <c r="AV2343" t="s">
        <v>28518</v>
      </c>
      <c r="AW2343" t="s">
        <v>28519</v>
      </c>
      <c r="AX2343" t="s">
        <v>5256</v>
      </c>
      <c r="AY2343" t="s">
        <v>9528</v>
      </c>
      <c r="AZ2343" t="s">
        <v>11279</v>
      </c>
      <c r="BA2343" t="s">
        <v>28520</v>
      </c>
      <c r="BB2343" t="s">
        <v>9631</v>
      </c>
      <c r="BC2343" t="s">
        <v>11556</v>
      </c>
      <c r="BD2343" t="s">
        <v>7066</v>
      </c>
      <c r="BE2343" t="s">
        <v>6047</v>
      </c>
      <c r="BF2343" t="s">
        <v>14700</v>
      </c>
      <c r="BG2343" t="s">
        <v>11793</v>
      </c>
      <c r="BH2343" t="s">
        <v>7179</v>
      </c>
      <c r="BI2343" t="s">
        <v>14117</v>
      </c>
      <c r="BK2343" t="s">
        <v>217</v>
      </c>
      <c r="BL2343" t="s">
        <v>164</v>
      </c>
      <c r="BM2343" t="s">
        <v>187</v>
      </c>
      <c r="BN2343" t="s">
        <v>164</v>
      </c>
      <c r="BO2343" t="s">
        <v>218</v>
      </c>
      <c r="BP2343" t="s">
        <v>164</v>
      </c>
      <c r="BQ2343" t="s">
        <v>219</v>
      </c>
      <c r="BR2343" t="s">
        <v>164</v>
      </c>
      <c r="BS2343" t="s">
        <v>220</v>
      </c>
      <c r="BT2343" t="s">
        <v>164</v>
      </c>
      <c r="BU2343" t="s">
        <v>221</v>
      </c>
      <c r="BV2343" t="s">
        <v>164</v>
      </c>
      <c r="BW2343" t="s">
        <v>170</v>
      </c>
      <c r="BX2343" t="s">
        <v>171</v>
      </c>
      <c r="BY2343" t="s">
        <v>222</v>
      </c>
      <c r="BZ2343" t="s">
        <v>222</v>
      </c>
      <c r="CA2343" t="s">
        <v>222</v>
      </c>
      <c r="CB2343" t="s">
        <v>173</v>
      </c>
      <c r="CC2343" t="s">
        <v>170</v>
      </c>
      <c r="CD2343" t="s">
        <v>171</v>
      </c>
      <c r="CE2343" t="s">
        <v>223</v>
      </c>
    </row>
    <row r="2344" spans="1:149" x14ac:dyDescent="0.25">
      <c r="A2344" t="s">
        <v>18396</v>
      </c>
      <c r="B2344" t="s">
        <v>29565</v>
      </c>
      <c r="C2344" t="s">
        <v>2152</v>
      </c>
      <c r="D2344" t="s">
        <v>177</v>
      </c>
      <c r="E2344" t="s">
        <v>6218</v>
      </c>
      <c r="F2344">
        <v>94419</v>
      </c>
      <c r="G2344" t="s">
        <v>22574</v>
      </c>
      <c r="H2344" t="s">
        <v>22575</v>
      </c>
      <c r="I2344" t="s">
        <v>157</v>
      </c>
      <c r="J2344" t="s">
        <v>463</v>
      </c>
      <c r="K2344" t="s">
        <v>381</v>
      </c>
      <c r="L2344" t="s">
        <v>159</v>
      </c>
      <c r="M2344" t="s">
        <v>160</v>
      </c>
      <c r="N2344" t="s">
        <v>3509</v>
      </c>
      <c r="O2344" t="s">
        <v>3509</v>
      </c>
      <c r="P2344" t="s">
        <v>3510</v>
      </c>
      <c r="Q2344" t="s">
        <v>3511</v>
      </c>
      <c r="R2344" t="s">
        <v>29706</v>
      </c>
      <c r="S2344" t="s">
        <v>29711</v>
      </c>
      <c r="T2344" t="s">
        <v>29634</v>
      </c>
      <c r="U2344" s="17"/>
      <c r="V2344" s="17"/>
      <c r="W2344" s="17" t="s">
        <v>382</v>
      </c>
      <c r="Y2344" t="s">
        <v>28521</v>
      </c>
      <c r="Z2344" t="s">
        <v>28522</v>
      </c>
      <c r="AA2344" t="s">
        <v>14714</v>
      </c>
      <c r="AB2344" t="s">
        <v>28523</v>
      </c>
      <c r="AC2344" t="s">
        <v>28524</v>
      </c>
      <c r="AD2344" t="s">
        <v>6031</v>
      </c>
      <c r="AE2344" t="s">
        <v>28525</v>
      </c>
      <c r="AF2344" t="s">
        <v>28526</v>
      </c>
      <c r="AG2344" t="s">
        <v>17082</v>
      </c>
      <c r="AH2344" t="s">
        <v>14710</v>
      </c>
      <c r="AI2344" t="s">
        <v>2271</v>
      </c>
      <c r="AJ2344" t="s">
        <v>7045</v>
      </c>
      <c r="AK2344" t="s">
        <v>12733</v>
      </c>
      <c r="AL2344" t="s">
        <v>13062</v>
      </c>
      <c r="AM2344" t="s">
        <v>19355</v>
      </c>
      <c r="AN2344" t="s">
        <v>6901</v>
      </c>
      <c r="AO2344" t="s">
        <v>5729</v>
      </c>
      <c r="AP2344" t="s">
        <v>9241</v>
      </c>
      <c r="AQ2344" t="s">
        <v>6624</v>
      </c>
      <c r="AR2344" t="s">
        <v>14179</v>
      </c>
      <c r="AS2344" t="s">
        <v>10245</v>
      </c>
      <c r="AT2344" t="s">
        <v>14305</v>
      </c>
      <c r="AU2344" t="s">
        <v>18007</v>
      </c>
      <c r="AV2344" t="s">
        <v>7501</v>
      </c>
      <c r="AW2344" t="s">
        <v>25553</v>
      </c>
      <c r="AX2344" t="s">
        <v>2067</v>
      </c>
      <c r="AY2344" t="s">
        <v>4930</v>
      </c>
      <c r="AZ2344" t="s">
        <v>25228</v>
      </c>
      <c r="BA2344" t="s">
        <v>28527</v>
      </c>
      <c r="BB2344" t="s">
        <v>28528</v>
      </c>
      <c r="BC2344" t="s">
        <v>28529</v>
      </c>
      <c r="BD2344" t="s">
        <v>28530</v>
      </c>
      <c r="BE2344" t="s">
        <v>5460</v>
      </c>
      <c r="BF2344" t="s">
        <v>1716</v>
      </c>
      <c r="BG2344" t="s">
        <v>534</v>
      </c>
      <c r="BH2344" t="s">
        <v>11883</v>
      </c>
      <c r="BI2344" t="s">
        <v>9194</v>
      </c>
      <c r="BK2344" t="s">
        <v>167</v>
      </c>
      <c r="BL2344" t="s">
        <v>164</v>
      </c>
      <c r="BM2344" t="s">
        <v>168</v>
      </c>
      <c r="BN2344" t="s">
        <v>164</v>
      </c>
      <c r="BO2344" t="s">
        <v>169</v>
      </c>
      <c r="BP2344" t="s">
        <v>164</v>
      </c>
      <c r="BQ2344" t="s">
        <v>1500</v>
      </c>
      <c r="BR2344" t="s">
        <v>164</v>
      </c>
      <c r="BS2344" t="s">
        <v>1501</v>
      </c>
      <c r="BT2344" t="s">
        <v>164</v>
      </c>
      <c r="BU2344" t="s">
        <v>1502</v>
      </c>
      <c r="BV2344" t="s">
        <v>164</v>
      </c>
      <c r="BW2344" t="s">
        <v>386</v>
      </c>
      <c r="BX2344" t="s">
        <v>174</v>
      </c>
      <c r="BY2344" t="s">
        <v>172</v>
      </c>
      <c r="BZ2344" t="s">
        <v>172</v>
      </c>
      <c r="CA2344" t="s">
        <v>172</v>
      </c>
      <c r="CB2344" t="s">
        <v>403</v>
      </c>
      <c r="CC2344" t="s">
        <v>231</v>
      </c>
      <c r="CD2344" t="s">
        <v>3513</v>
      </c>
      <c r="CE2344" t="s">
        <v>175</v>
      </c>
      <c r="CG2344" t="s">
        <v>5574</v>
      </c>
      <c r="CH2344" t="s">
        <v>164</v>
      </c>
      <c r="CI2344" t="s">
        <v>547</v>
      </c>
      <c r="CJ2344" t="s">
        <v>164</v>
      </c>
      <c r="CK2344" t="s">
        <v>3515</v>
      </c>
      <c r="CL2344" t="s">
        <v>164</v>
      </c>
      <c r="CM2344" t="s">
        <v>219</v>
      </c>
      <c r="CN2344" t="s">
        <v>164</v>
      </c>
      <c r="CO2344" t="s">
        <v>220</v>
      </c>
      <c r="CP2344" t="s">
        <v>164</v>
      </c>
      <c r="CQ2344" t="s">
        <v>221</v>
      </c>
      <c r="CR2344" t="s">
        <v>164</v>
      </c>
      <c r="CS2344" t="s">
        <v>386</v>
      </c>
      <c r="CT2344" t="s">
        <v>174</v>
      </c>
      <c r="CU2344" t="s">
        <v>172</v>
      </c>
      <c r="CV2344" t="s">
        <v>172</v>
      </c>
      <c r="CW2344" t="s">
        <v>172</v>
      </c>
      <c r="CX2344" t="s">
        <v>403</v>
      </c>
      <c r="CY2344" t="s">
        <v>231</v>
      </c>
      <c r="CZ2344" t="s">
        <v>3513</v>
      </c>
      <c r="DA2344" t="s">
        <v>175</v>
      </c>
      <c r="DC2344" t="s">
        <v>445</v>
      </c>
      <c r="DD2344" t="s">
        <v>164</v>
      </c>
      <c r="DE2344" t="s">
        <v>2673</v>
      </c>
      <c r="DF2344" t="s">
        <v>164</v>
      </c>
      <c r="DG2344" t="s">
        <v>445</v>
      </c>
      <c r="DH2344" t="s">
        <v>164</v>
      </c>
      <c r="DI2344" t="s">
        <v>3157</v>
      </c>
      <c r="DJ2344" t="s">
        <v>164</v>
      </c>
      <c r="DK2344" t="s">
        <v>209</v>
      </c>
      <c r="DL2344" t="s">
        <v>164</v>
      </c>
      <c r="DM2344" t="s">
        <v>588</v>
      </c>
      <c r="DN2344" t="s">
        <v>164</v>
      </c>
      <c r="DO2344" t="s">
        <v>666</v>
      </c>
      <c r="DP2344" t="s">
        <v>232</v>
      </c>
      <c r="DQ2344" t="s">
        <v>172</v>
      </c>
      <c r="DR2344" t="s">
        <v>172</v>
      </c>
      <c r="DS2344" t="s">
        <v>172</v>
      </c>
      <c r="DT2344" t="s">
        <v>403</v>
      </c>
      <c r="DU2344" t="s">
        <v>295</v>
      </c>
      <c r="DV2344" t="s">
        <v>3513</v>
      </c>
      <c r="DW2344" t="s">
        <v>175</v>
      </c>
      <c r="DY2344" t="s">
        <v>388</v>
      </c>
      <c r="DZ2344" t="s">
        <v>164</v>
      </c>
      <c r="EA2344" t="s">
        <v>193</v>
      </c>
      <c r="EB2344" t="s">
        <v>164</v>
      </c>
      <c r="EC2344" t="s">
        <v>388</v>
      </c>
      <c r="ED2344" t="s">
        <v>164</v>
      </c>
      <c r="EE2344" t="s">
        <v>22576</v>
      </c>
      <c r="EF2344" t="s">
        <v>164</v>
      </c>
      <c r="EG2344" t="s">
        <v>22577</v>
      </c>
      <c r="EH2344" t="s">
        <v>164</v>
      </c>
      <c r="EI2344" t="s">
        <v>22578</v>
      </c>
      <c r="EJ2344" t="s">
        <v>164</v>
      </c>
      <c r="EK2344" t="s">
        <v>403</v>
      </c>
      <c r="EL2344" t="s">
        <v>2468</v>
      </c>
      <c r="EM2344" t="s">
        <v>416</v>
      </c>
      <c r="EN2344" t="s">
        <v>416</v>
      </c>
      <c r="EO2344" t="s">
        <v>416</v>
      </c>
      <c r="EP2344" t="s">
        <v>247</v>
      </c>
      <c r="EQ2344" t="s">
        <v>188</v>
      </c>
      <c r="ER2344" t="s">
        <v>3513</v>
      </c>
      <c r="ES2344" t="s">
        <v>175</v>
      </c>
    </row>
    <row r="2345" spans="1:149" x14ac:dyDescent="0.25">
      <c r="A2345" t="s">
        <v>18396</v>
      </c>
      <c r="B2345" t="s">
        <v>29565</v>
      </c>
      <c r="C2345" t="s">
        <v>2152</v>
      </c>
      <c r="D2345" t="s">
        <v>177</v>
      </c>
      <c r="E2345" t="s">
        <v>6218</v>
      </c>
      <c r="F2345">
        <v>94419</v>
      </c>
      <c r="G2345" t="s">
        <v>22579</v>
      </c>
      <c r="H2345" t="s">
        <v>22580</v>
      </c>
      <c r="I2345" t="s">
        <v>157</v>
      </c>
      <c r="J2345" t="s">
        <v>463</v>
      </c>
      <c r="K2345" t="s">
        <v>381</v>
      </c>
      <c r="L2345" t="s">
        <v>159</v>
      </c>
      <c r="M2345" t="s">
        <v>160</v>
      </c>
      <c r="N2345" t="s">
        <v>3509</v>
      </c>
      <c r="O2345" t="s">
        <v>3509</v>
      </c>
      <c r="P2345" t="s">
        <v>3510</v>
      </c>
      <c r="Q2345" t="s">
        <v>3511</v>
      </c>
      <c r="R2345" t="s">
        <v>29706</v>
      </c>
      <c r="S2345" t="s">
        <v>29712</v>
      </c>
      <c r="T2345" t="s">
        <v>29634</v>
      </c>
      <c r="U2345" s="17"/>
      <c r="V2345" s="17"/>
      <c r="W2345" s="17" t="s">
        <v>382</v>
      </c>
      <c r="Y2345" t="s">
        <v>2494</v>
      </c>
      <c r="Z2345" t="s">
        <v>1876</v>
      </c>
      <c r="AA2345" t="s">
        <v>28531</v>
      </c>
      <c r="AB2345" t="s">
        <v>6170</v>
      </c>
      <c r="AC2345" t="s">
        <v>11112</v>
      </c>
      <c r="AD2345" t="s">
        <v>5484</v>
      </c>
      <c r="AE2345" t="s">
        <v>28532</v>
      </c>
      <c r="AF2345" t="s">
        <v>28533</v>
      </c>
      <c r="AG2345" t="s">
        <v>28534</v>
      </c>
      <c r="AH2345" t="s">
        <v>28535</v>
      </c>
      <c r="AI2345" t="s">
        <v>28536</v>
      </c>
      <c r="AJ2345" t="s">
        <v>28537</v>
      </c>
      <c r="AK2345" t="s">
        <v>6277</v>
      </c>
      <c r="AL2345" t="s">
        <v>23515</v>
      </c>
      <c r="AM2345" t="s">
        <v>20617</v>
      </c>
      <c r="AN2345" t="s">
        <v>28538</v>
      </c>
      <c r="AO2345" t="s">
        <v>28539</v>
      </c>
      <c r="AP2345" t="s">
        <v>12344</v>
      </c>
      <c r="AQ2345" t="s">
        <v>1904</v>
      </c>
      <c r="AR2345" t="s">
        <v>13166</v>
      </c>
      <c r="AS2345" t="s">
        <v>14188</v>
      </c>
      <c r="AT2345" t="s">
        <v>28540</v>
      </c>
      <c r="AU2345" t="s">
        <v>14243</v>
      </c>
      <c r="AV2345" t="s">
        <v>28541</v>
      </c>
      <c r="AW2345" t="s">
        <v>28542</v>
      </c>
      <c r="AX2345" t="s">
        <v>2595</v>
      </c>
      <c r="AY2345" t="s">
        <v>4765</v>
      </c>
      <c r="AZ2345" t="s">
        <v>13164</v>
      </c>
      <c r="BA2345" t="s">
        <v>7861</v>
      </c>
      <c r="BB2345" t="s">
        <v>28543</v>
      </c>
      <c r="BC2345" t="s">
        <v>6707</v>
      </c>
      <c r="BD2345" t="s">
        <v>5122</v>
      </c>
      <c r="BE2345" t="s">
        <v>28544</v>
      </c>
      <c r="BF2345" t="s">
        <v>3786</v>
      </c>
      <c r="BG2345" t="s">
        <v>13075</v>
      </c>
      <c r="BH2345" t="s">
        <v>791</v>
      </c>
      <c r="BI2345" t="s">
        <v>7301</v>
      </c>
      <c r="BK2345" t="s">
        <v>235</v>
      </c>
      <c r="BL2345" t="s">
        <v>578</v>
      </c>
      <c r="BM2345" t="s">
        <v>227</v>
      </c>
      <c r="BN2345" t="s">
        <v>442</v>
      </c>
      <c r="BO2345" t="s">
        <v>165</v>
      </c>
      <c r="BP2345" t="s">
        <v>2674</v>
      </c>
      <c r="BQ2345" t="s">
        <v>22585</v>
      </c>
      <c r="BR2345" t="s">
        <v>164</v>
      </c>
      <c r="BS2345" t="s">
        <v>22586</v>
      </c>
      <c r="BT2345" t="s">
        <v>164</v>
      </c>
      <c r="BU2345" t="s">
        <v>22587</v>
      </c>
      <c r="BV2345" t="s">
        <v>164</v>
      </c>
      <c r="BW2345" t="s">
        <v>192</v>
      </c>
      <c r="BX2345" t="s">
        <v>2513</v>
      </c>
      <c r="BY2345" t="s">
        <v>22588</v>
      </c>
      <c r="BZ2345" t="s">
        <v>22589</v>
      </c>
      <c r="CA2345" t="s">
        <v>176</v>
      </c>
      <c r="CB2345" t="s">
        <v>403</v>
      </c>
      <c r="CC2345" t="s">
        <v>260</v>
      </c>
      <c r="CD2345" t="s">
        <v>3513</v>
      </c>
      <c r="CE2345" t="s">
        <v>175</v>
      </c>
      <c r="CG2345" t="s">
        <v>578</v>
      </c>
      <c r="CH2345" t="s">
        <v>603</v>
      </c>
      <c r="CI2345" t="s">
        <v>442</v>
      </c>
      <c r="CJ2345" t="s">
        <v>604</v>
      </c>
      <c r="CK2345" t="s">
        <v>2674</v>
      </c>
      <c r="CL2345" t="s">
        <v>240</v>
      </c>
      <c r="CM2345" t="s">
        <v>4413</v>
      </c>
      <c r="CN2345" t="s">
        <v>164</v>
      </c>
      <c r="CO2345" t="s">
        <v>4414</v>
      </c>
      <c r="CP2345" t="s">
        <v>164</v>
      </c>
      <c r="CQ2345" t="s">
        <v>4415</v>
      </c>
      <c r="CR2345" t="s">
        <v>164</v>
      </c>
      <c r="CS2345" t="s">
        <v>192</v>
      </c>
      <c r="CT2345" t="s">
        <v>188</v>
      </c>
      <c r="CU2345" t="s">
        <v>22588</v>
      </c>
      <c r="CV2345" t="s">
        <v>22590</v>
      </c>
      <c r="CW2345" t="s">
        <v>176</v>
      </c>
      <c r="CX2345" t="s">
        <v>403</v>
      </c>
      <c r="CY2345" t="s">
        <v>260</v>
      </c>
      <c r="CZ2345" t="s">
        <v>3513</v>
      </c>
      <c r="DA2345" t="s">
        <v>175</v>
      </c>
      <c r="DC2345" t="s">
        <v>448</v>
      </c>
      <c r="DD2345" t="s">
        <v>2885</v>
      </c>
      <c r="DE2345" t="s">
        <v>239</v>
      </c>
      <c r="DF2345" t="s">
        <v>760</v>
      </c>
      <c r="DG2345" t="s">
        <v>448</v>
      </c>
      <c r="DH2345" t="s">
        <v>2885</v>
      </c>
      <c r="DI2345" t="s">
        <v>654</v>
      </c>
      <c r="DJ2345" t="s">
        <v>164</v>
      </c>
      <c r="DK2345" t="s">
        <v>655</v>
      </c>
      <c r="DL2345" t="s">
        <v>164</v>
      </c>
      <c r="DM2345" t="s">
        <v>656</v>
      </c>
      <c r="DN2345" t="s">
        <v>164</v>
      </c>
      <c r="DO2345" t="s">
        <v>192</v>
      </c>
      <c r="DP2345" t="s">
        <v>170</v>
      </c>
      <c r="DQ2345" t="s">
        <v>22591</v>
      </c>
      <c r="DR2345" t="s">
        <v>6657</v>
      </c>
      <c r="DS2345" t="s">
        <v>399</v>
      </c>
      <c r="DT2345" t="s">
        <v>403</v>
      </c>
      <c r="DU2345" t="s">
        <v>204</v>
      </c>
      <c r="DV2345" t="s">
        <v>3513</v>
      </c>
      <c r="DW2345" t="s">
        <v>175</v>
      </c>
      <c r="DY2345" t="s">
        <v>249</v>
      </c>
      <c r="DZ2345" t="s">
        <v>259</v>
      </c>
      <c r="EA2345" t="s">
        <v>383</v>
      </c>
      <c r="EB2345" t="s">
        <v>388</v>
      </c>
      <c r="EC2345" t="s">
        <v>249</v>
      </c>
      <c r="ED2345" t="s">
        <v>259</v>
      </c>
      <c r="EE2345" t="s">
        <v>449</v>
      </c>
      <c r="EF2345" t="s">
        <v>164</v>
      </c>
      <c r="EG2345" t="s">
        <v>450</v>
      </c>
      <c r="EH2345" t="s">
        <v>164</v>
      </c>
      <c r="EI2345" t="s">
        <v>451</v>
      </c>
      <c r="EJ2345" t="s">
        <v>164</v>
      </c>
      <c r="EK2345" t="s">
        <v>386</v>
      </c>
      <c r="EL2345" t="s">
        <v>386</v>
      </c>
      <c r="EM2345" t="s">
        <v>22592</v>
      </c>
      <c r="EN2345" t="s">
        <v>384</v>
      </c>
      <c r="EO2345" t="s">
        <v>3517</v>
      </c>
      <c r="EP2345" t="s">
        <v>247</v>
      </c>
      <c r="EQ2345" t="s">
        <v>196</v>
      </c>
      <c r="ER2345" t="s">
        <v>3513</v>
      </c>
      <c r="ES2345" t="s">
        <v>175</v>
      </c>
    </row>
    <row r="2346" spans="1:149" x14ac:dyDescent="0.25">
      <c r="A2346" t="s">
        <v>18396</v>
      </c>
      <c r="B2346" t="s">
        <v>29565</v>
      </c>
      <c r="C2346" t="s">
        <v>2152</v>
      </c>
      <c r="D2346" t="s">
        <v>177</v>
      </c>
      <c r="E2346" t="s">
        <v>6218</v>
      </c>
      <c r="F2346">
        <v>94419</v>
      </c>
      <c r="G2346" t="s">
        <v>22593</v>
      </c>
      <c r="H2346" t="s">
        <v>3543</v>
      </c>
      <c r="I2346" t="s">
        <v>215</v>
      </c>
      <c r="J2346" t="s">
        <v>463</v>
      </c>
      <c r="K2346" t="s">
        <v>381</v>
      </c>
      <c r="L2346" t="s">
        <v>159</v>
      </c>
      <c r="M2346" t="s">
        <v>160</v>
      </c>
      <c r="N2346" t="s">
        <v>3509</v>
      </c>
      <c r="O2346" t="s">
        <v>3509</v>
      </c>
      <c r="P2346" t="s">
        <v>3510</v>
      </c>
      <c r="Q2346" t="s">
        <v>3511</v>
      </c>
      <c r="R2346" t="s">
        <v>29706</v>
      </c>
      <c r="S2346" t="s">
        <v>29713</v>
      </c>
      <c r="T2346" t="s">
        <v>29634</v>
      </c>
      <c r="U2346" s="17"/>
      <c r="V2346" s="17"/>
      <c r="W2346" s="17" t="s">
        <v>382</v>
      </c>
      <c r="Y2346" t="s">
        <v>28545</v>
      </c>
      <c r="Z2346" t="s">
        <v>28546</v>
      </c>
      <c r="AA2346" t="s">
        <v>10207</v>
      </c>
      <c r="AB2346" t="s">
        <v>28547</v>
      </c>
      <c r="AC2346" t="s">
        <v>13693</v>
      </c>
      <c r="AD2346" t="s">
        <v>4612</v>
      </c>
      <c r="AE2346" t="s">
        <v>28548</v>
      </c>
      <c r="AF2346" t="s">
        <v>28549</v>
      </c>
      <c r="AG2346" t="s">
        <v>5830</v>
      </c>
      <c r="AH2346" t="s">
        <v>4535</v>
      </c>
      <c r="AI2346" t="s">
        <v>4613</v>
      </c>
      <c r="AJ2346" t="s">
        <v>11697</v>
      </c>
      <c r="AK2346" t="s">
        <v>28550</v>
      </c>
      <c r="AL2346" t="s">
        <v>9842</v>
      </c>
      <c r="AM2346" t="s">
        <v>28551</v>
      </c>
      <c r="AN2346" t="s">
        <v>4084</v>
      </c>
      <c r="AO2346" t="s">
        <v>28552</v>
      </c>
      <c r="AP2346" t="s">
        <v>17799</v>
      </c>
      <c r="AQ2346" t="s">
        <v>5640</v>
      </c>
      <c r="AR2346" t="s">
        <v>28553</v>
      </c>
      <c r="AS2346" t="s">
        <v>10626</v>
      </c>
      <c r="AT2346" t="s">
        <v>28554</v>
      </c>
      <c r="AU2346" t="s">
        <v>13995</v>
      </c>
      <c r="AV2346" t="s">
        <v>4852</v>
      </c>
      <c r="AW2346" t="s">
        <v>28555</v>
      </c>
      <c r="AX2346" t="s">
        <v>28556</v>
      </c>
      <c r="AY2346" t="s">
        <v>28557</v>
      </c>
      <c r="AZ2346" t="s">
        <v>28558</v>
      </c>
      <c r="BA2346" t="s">
        <v>28559</v>
      </c>
      <c r="BB2346" t="s">
        <v>13515</v>
      </c>
      <c r="BC2346" t="s">
        <v>2408</v>
      </c>
      <c r="BD2346" t="s">
        <v>15669</v>
      </c>
      <c r="BE2346" t="s">
        <v>12411</v>
      </c>
      <c r="BF2346" t="s">
        <v>12176</v>
      </c>
      <c r="BG2346" t="s">
        <v>14630</v>
      </c>
      <c r="BH2346" t="s">
        <v>13168</v>
      </c>
      <c r="BI2346" t="s">
        <v>11291</v>
      </c>
      <c r="BK2346" t="s">
        <v>225</v>
      </c>
      <c r="BL2346" t="s">
        <v>164</v>
      </c>
      <c r="BM2346" t="s">
        <v>226</v>
      </c>
      <c r="BN2346" t="s">
        <v>164</v>
      </c>
      <c r="BO2346" t="s">
        <v>227</v>
      </c>
      <c r="BP2346" t="s">
        <v>164</v>
      </c>
      <c r="BQ2346" t="s">
        <v>228</v>
      </c>
      <c r="BR2346" t="s">
        <v>164</v>
      </c>
      <c r="BS2346" t="s">
        <v>229</v>
      </c>
      <c r="BT2346" t="s">
        <v>164</v>
      </c>
      <c r="BU2346" t="s">
        <v>230</v>
      </c>
      <c r="BV2346" t="s">
        <v>164</v>
      </c>
      <c r="BW2346" t="s">
        <v>196</v>
      </c>
      <c r="BX2346" t="s">
        <v>231</v>
      </c>
      <c r="BY2346" t="s">
        <v>176</v>
      </c>
      <c r="BZ2346" t="s">
        <v>176</v>
      </c>
      <c r="CA2346" t="s">
        <v>176</v>
      </c>
      <c r="CB2346" t="s">
        <v>232</v>
      </c>
      <c r="CC2346" t="s">
        <v>196</v>
      </c>
      <c r="CD2346" t="s">
        <v>233</v>
      </c>
      <c r="CE2346" t="s">
        <v>234</v>
      </c>
      <c r="CG2346" t="s">
        <v>235</v>
      </c>
      <c r="CH2346" t="s">
        <v>164</v>
      </c>
      <c r="CI2346" t="s">
        <v>227</v>
      </c>
      <c r="CJ2346" t="s">
        <v>164</v>
      </c>
      <c r="CK2346" t="s">
        <v>165</v>
      </c>
      <c r="CL2346" t="s">
        <v>164</v>
      </c>
      <c r="CM2346" t="s">
        <v>236</v>
      </c>
      <c r="CN2346" t="s">
        <v>164</v>
      </c>
      <c r="CO2346" t="s">
        <v>237</v>
      </c>
      <c r="CP2346" t="s">
        <v>164</v>
      </c>
      <c r="CQ2346" t="s">
        <v>238</v>
      </c>
      <c r="CR2346" t="s">
        <v>164</v>
      </c>
      <c r="CS2346" t="s">
        <v>196</v>
      </c>
      <c r="CT2346" t="s">
        <v>231</v>
      </c>
      <c r="CU2346" t="s">
        <v>176</v>
      </c>
      <c r="CV2346" t="s">
        <v>176</v>
      </c>
      <c r="CW2346" t="s">
        <v>176</v>
      </c>
      <c r="CX2346" t="s">
        <v>232</v>
      </c>
      <c r="CY2346" t="s">
        <v>196</v>
      </c>
      <c r="CZ2346" t="s">
        <v>233</v>
      </c>
      <c r="DA2346" t="s">
        <v>234</v>
      </c>
      <c r="DC2346" t="s">
        <v>239</v>
      </c>
      <c r="DD2346" t="s">
        <v>164</v>
      </c>
      <c r="DE2346" t="s">
        <v>240</v>
      </c>
      <c r="DF2346" t="s">
        <v>164</v>
      </c>
      <c r="DG2346" t="s">
        <v>239</v>
      </c>
      <c r="DH2346" t="s">
        <v>164</v>
      </c>
      <c r="DI2346" t="s">
        <v>241</v>
      </c>
      <c r="DJ2346" t="s">
        <v>164</v>
      </c>
      <c r="DK2346" t="s">
        <v>242</v>
      </c>
      <c r="DL2346" t="s">
        <v>164</v>
      </c>
      <c r="DM2346" t="s">
        <v>243</v>
      </c>
      <c r="DN2346" t="s">
        <v>164</v>
      </c>
      <c r="DO2346" t="s">
        <v>232</v>
      </c>
      <c r="DP2346" t="s">
        <v>196</v>
      </c>
      <c r="DQ2346" t="s">
        <v>172</v>
      </c>
      <c r="DR2346" t="s">
        <v>172</v>
      </c>
      <c r="DS2346" t="s">
        <v>172</v>
      </c>
      <c r="DT2346" t="s">
        <v>192</v>
      </c>
      <c r="DU2346" t="s">
        <v>232</v>
      </c>
      <c r="DV2346" t="s">
        <v>244</v>
      </c>
      <c r="DW2346" t="s">
        <v>245</v>
      </c>
      <c r="DY2346" t="s">
        <v>246</v>
      </c>
      <c r="DZ2346" t="s">
        <v>164</v>
      </c>
      <c r="EA2346" t="s">
        <v>246</v>
      </c>
      <c r="EB2346" t="s">
        <v>164</v>
      </c>
      <c r="EC2346" t="s">
        <v>246</v>
      </c>
      <c r="ED2346" t="s">
        <v>164</v>
      </c>
      <c r="EE2346" t="s">
        <v>189</v>
      </c>
      <c r="EF2346" t="s">
        <v>164</v>
      </c>
      <c r="EG2346" t="s">
        <v>190</v>
      </c>
      <c r="EH2346" t="s">
        <v>164</v>
      </c>
      <c r="EI2346" t="s">
        <v>191</v>
      </c>
      <c r="EJ2346" t="s">
        <v>164</v>
      </c>
      <c r="EK2346" t="s">
        <v>247</v>
      </c>
      <c r="EL2346" t="s">
        <v>192</v>
      </c>
      <c r="EM2346" t="s">
        <v>248</v>
      </c>
      <c r="EN2346" t="s">
        <v>248</v>
      </c>
      <c r="EO2346" t="s">
        <v>248</v>
      </c>
      <c r="EP2346" t="s">
        <v>247</v>
      </c>
      <c r="EQ2346" t="s">
        <v>173</v>
      </c>
      <c r="ER2346" t="s">
        <v>204</v>
      </c>
      <c r="ES2346" t="s">
        <v>249</v>
      </c>
    </row>
    <row r="2347" spans="1:149" x14ac:dyDescent="0.25">
      <c r="A2347" t="s">
        <v>18396</v>
      </c>
      <c r="B2347" t="s">
        <v>29565</v>
      </c>
      <c r="C2347" t="s">
        <v>2152</v>
      </c>
      <c r="D2347" t="s">
        <v>197</v>
      </c>
      <c r="E2347" t="s">
        <v>6218</v>
      </c>
      <c r="F2347">
        <v>94419</v>
      </c>
      <c r="G2347" t="s">
        <v>22605</v>
      </c>
      <c r="H2347" t="s">
        <v>22606</v>
      </c>
      <c r="I2347" t="s">
        <v>157</v>
      </c>
      <c r="J2347" t="s">
        <v>463</v>
      </c>
      <c r="K2347" t="s">
        <v>381</v>
      </c>
      <c r="L2347" t="s">
        <v>159</v>
      </c>
      <c r="M2347" t="s">
        <v>160</v>
      </c>
      <c r="N2347" t="s">
        <v>3509</v>
      </c>
      <c r="O2347" t="s">
        <v>3509</v>
      </c>
      <c r="P2347" t="s">
        <v>3510</v>
      </c>
      <c r="Q2347" t="s">
        <v>3511</v>
      </c>
      <c r="R2347" t="s">
        <v>29706</v>
      </c>
      <c r="S2347" t="s">
        <v>29714</v>
      </c>
      <c r="T2347" t="s">
        <v>29634</v>
      </c>
      <c r="U2347" s="17"/>
      <c r="V2347" s="17"/>
      <c r="W2347" s="17" t="s">
        <v>382</v>
      </c>
      <c r="Y2347" t="s">
        <v>28560</v>
      </c>
      <c r="Z2347" t="s">
        <v>3679</v>
      </c>
      <c r="AA2347" t="s">
        <v>28561</v>
      </c>
      <c r="AB2347" t="s">
        <v>28562</v>
      </c>
      <c r="AC2347" t="s">
        <v>17640</v>
      </c>
      <c r="AD2347" t="s">
        <v>28563</v>
      </c>
      <c r="AE2347" t="s">
        <v>10665</v>
      </c>
      <c r="AF2347" t="s">
        <v>10210</v>
      </c>
      <c r="AG2347" t="s">
        <v>10450</v>
      </c>
      <c r="AH2347" t="s">
        <v>13330</v>
      </c>
      <c r="AI2347" t="s">
        <v>28564</v>
      </c>
      <c r="AJ2347" t="s">
        <v>10666</v>
      </c>
      <c r="AK2347" t="s">
        <v>10209</v>
      </c>
      <c r="AL2347" t="s">
        <v>1902</v>
      </c>
      <c r="AM2347" t="s">
        <v>3631</v>
      </c>
      <c r="AN2347" t="s">
        <v>13399</v>
      </c>
      <c r="AO2347" t="s">
        <v>28565</v>
      </c>
      <c r="AP2347" t="s">
        <v>14712</v>
      </c>
      <c r="AQ2347" t="s">
        <v>13671</v>
      </c>
      <c r="AR2347" t="s">
        <v>28566</v>
      </c>
      <c r="AS2347" t="s">
        <v>28567</v>
      </c>
      <c r="AT2347" t="s">
        <v>2010</v>
      </c>
      <c r="AU2347" t="s">
        <v>8274</v>
      </c>
      <c r="AV2347" t="s">
        <v>6217</v>
      </c>
      <c r="AW2347" t="s">
        <v>7748</v>
      </c>
      <c r="AX2347" t="s">
        <v>11802</v>
      </c>
      <c r="AY2347" t="s">
        <v>28568</v>
      </c>
      <c r="AZ2347" t="s">
        <v>28569</v>
      </c>
      <c r="BA2347" t="s">
        <v>28570</v>
      </c>
      <c r="BB2347" t="s">
        <v>15641</v>
      </c>
      <c r="BC2347" t="s">
        <v>2013</v>
      </c>
      <c r="BD2347" t="s">
        <v>4373</v>
      </c>
      <c r="BE2347" t="s">
        <v>1323</v>
      </c>
      <c r="BF2347" t="s">
        <v>25514</v>
      </c>
      <c r="BG2347" t="s">
        <v>4562</v>
      </c>
      <c r="BH2347" t="s">
        <v>4292</v>
      </c>
      <c r="BI2347" t="s">
        <v>4031</v>
      </c>
      <c r="BK2347" t="s">
        <v>686</v>
      </c>
      <c r="BL2347" t="s">
        <v>164</v>
      </c>
      <c r="BM2347" t="s">
        <v>687</v>
      </c>
      <c r="BN2347" t="s">
        <v>164</v>
      </c>
      <c r="BO2347" t="s">
        <v>472</v>
      </c>
      <c r="BP2347" t="s">
        <v>164</v>
      </c>
      <c r="BQ2347" t="s">
        <v>1500</v>
      </c>
      <c r="BR2347" t="s">
        <v>164</v>
      </c>
      <c r="BS2347" t="s">
        <v>1501</v>
      </c>
      <c r="BT2347" t="s">
        <v>164</v>
      </c>
      <c r="BU2347" t="s">
        <v>1502</v>
      </c>
      <c r="BV2347" t="s">
        <v>164</v>
      </c>
      <c r="BW2347" t="s">
        <v>174</v>
      </c>
      <c r="BX2347" t="s">
        <v>295</v>
      </c>
      <c r="BY2347" t="s">
        <v>176</v>
      </c>
      <c r="BZ2347" t="s">
        <v>176</v>
      </c>
      <c r="CA2347" t="s">
        <v>176</v>
      </c>
      <c r="CB2347" t="s">
        <v>403</v>
      </c>
      <c r="CC2347" t="s">
        <v>260</v>
      </c>
      <c r="CD2347" t="s">
        <v>3513</v>
      </c>
      <c r="CE2347" t="s">
        <v>175</v>
      </c>
    </row>
    <row r="2348" spans="1:149" x14ac:dyDescent="0.25">
      <c r="A2348" t="s">
        <v>18396</v>
      </c>
      <c r="B2348" t="s">
        <v>29565</v>
      </c>
      <c r="C2348" t="s">
        <v>2152</v>
      </c>
      <c r="D2348" t="s">
        <v>156</v>
      </c>
      <c r="E2348" t="s">
        <v>6218</v>
      </c>
      <c r="F2348">
        <v>94419</v>
      </c>
      <c r="G2348" t="s">
        <v>22622</v>
      </c>
      <c r="H2348" t="s">
        <v>22623</v>
      </c>
      <c r="I2348" t="s">
        <v>157</v>
      </c>
      <c r="J2348" t="s">
        <v>463</v>
      </c>
      <c r="K2348" t="s">
        <v>381</v>
      </c>
      <c r="L2348" t="s">
        <v>159</v>
      </c>
      <c r="M2348" t="s">
        <v>160</v>
      </c>
      <c r="N2348" t="s">
        <v>3509</v>
      </c>
      <c r="O2348" t="s">
        <v>3509</v>
      </c>
      <c r="P2348" t="s">
        <v>3510</v>
      </c>
      <c r="Q2348" t="s">
        <v>3511</v>
      </c>
      <c r="R2348" t="s">
        <v>29706</v>
      </c>
      <c r="S2348" t="s">
        <v>29715</v>
      </c>
      <c r="T2348" t="s">
        <v>29634</v>
      </c>
      <c r="U2348" s="17"/>
      <c r="V2348" s="17"/>
      <c r="W2348" s="17" t="s">
        <v>382</v>
      </c>
      <c r="Y2348" t="s">
        <v>28571</v>
      </c>
      <c r="Z2348" t="s">
        <v>12828</v>
      </c>
      <c r="AA2348" t="s">
        <v>8878</v>
      </c>
      <c r="AB2348" t="s">
        <v>28568</v>
      </c>
      <c r="AC2348" t="s">
        <v>15504</v>
      </c>
      <c r="AD2348" t="s">
        <v>28572</v>
      </c>
      <c r="AE2348" t="s">
        <v>14662</v>
      </c>
      <c r="AF2348" t="s">
        <v>28573</v>
      </c>
      <c r="AG2348" t="s">
        <v>7934</v>
      </c>
      <c r="AH2348" t="s">
        <v>2188</v>
      </c>
      <c r="AI2348" t="s">
        <v>28574</v>
      </c>
      <c r="AJ2348" t="s">
        <v>8882</v>
      </c>
      <c r="AK2348" t="s">
        <v>28575</v>
      </c>
      <c r="AL2348" t="s">
        <v>16737</v>
      </c>
      <c r="AM2348" t="s">
        <v>28576</v>
      </c>
      <c r="AN2348" t="s">
        <v>10679</v>
      </c>
      <c r="AO2348" t="s">
        <v>28577</v>
      </c>
      <c r="AP2348" t="s">
        <v>13204</v>
      </c>
      <c r="AQ2348" t="s">
        <v>28578</v>
      </c>
      <c r="AR2348" t="s">
        <v>28579</v>
      </c>
      <c r="AS2348" t="s">
        <v>28580</v>
      </c>
      <c r="AT2348" t="s">
        <v>8453</v>
      </c>
      <c r="AU2348" t="s">
        <v>28581</v>
      </c>
      <c r="AV2348" t="s">
        <v>16391</v>
      </c>
      <c r="AW2348" t="s">
        <v>28582</v>
      </c>
      <c r="AX2348" t="s">
        <v>8303</v>
      </c>
      <c r="AY2348" t="s">
        <v>28583</v>
      </c>
      <c r="AZ2348" t="s">
        <v>19807</v>
      </c>
      <c r="BA2348" t="s">
        <v>6443</v>
      </c>
      <c r="BB2348" t="s">
        <v>15760</v>
      </c>
      <c r="BC2348" t="s">
        <v>15903</v>
      </c>
      <c r="BD2348" t="s">
        <v>13155</v>
      </c>
      <c r="BE2348" t="s">
        <v>9918</v>
      </c>
      <c r="BF2348" t="s">
        <v>7400</v>
      </c>
      <c r="BG2348" t="s">
        <v>16470</v>
      </c>
      <c r="BH2348" t="s">
        <v>15129</v>
      </c>
      <c r="BI2348" t="s">
        <v>28584</v>
      </c>
      <c r="BK2348" t="s">
        <v>5619</v>
      </c>
      <c r="BL2348" t="s">
        <v>164</v>
      </c>
      <c r="BM2348" t="s">
        <v>5620</v>
      </c>
      <c r="BN2348" t="s">
        <v>164</v>
      </c>
      <c r="BO2348" t="s">
        <v>5621</v>
      </c>
      <c r="BP2348" t="s">
        <v>164</v>
      </c>
      <c r="BQ2348" t="s">
        <v>22624</v>
      </c>
      <c r="BR2348" t="s">
        <v>164</v>
      </c>
      <c r="BS2348" t="s">
        <v>22625</v>
      </c>
      <c r="BT2348" t="s">
        <v>164</v>
      </c>
      <c r="BU2348" t="s">
        <v>553</v>
      </c>
      <c r="BV2348" t="s">
        <v>164</v>
      </c>
      <c r="BW2348" t="s">
        <v>173</v>
      </c>
      <c r="BX2348" t="s">
        <v>204</v>
      </c>
      <c r="BY2348" t="s">
        <v>172</v>
      </c>
      <c r="BZ2348" t="s">
        <v>172</v>
      </c>
      <c r="CA2348" t="s">
        <v>172</v>
      </c>
      <c r="CB2348" t="s">
        <v>403</v>
      </c>
      <c r="CC2348" t="s">
        <v>196</v>
      </c>
      <c r="CD2348" t="s">
        <v>3513</v>
      </c>
      <c r="CE2348" t="s">
        <v>175</v>
      </c>
    </row>
    <row r="2349" spans="1:149" x14ac:dyDescent="0.25">
      <c r="A2349" t="s">
        <v>18396</v>
      </c>
      <c r="B2349" t="s">
        <v>29566</v>
      </c>
      <c r="C2349" t="s">
        <v>2153</v>
      </c>
      <c r="D2349" t="s">
        <v>177</v>
      </c>
      <c r="E2349" t="s">
        <v>18398</v>
      </c>
      <c r="F2349">
        <v>17575</v>
      </c>
      <c r="G2349" t="s">
        <v>18399</v>
      </c>
      <c r="H2349" t="s">
        <v>18400</v>
      </c>
      <c r="I2349" t="s">
        <v>157</v>
      </c>
      <c r="J2349" t="s">
        <v>2663</v>
      </c>
      <c r="K2349" t="s">
        <v>2155</v>
      </c>
      <c r="L2349" t="s">
        <v>159</v>
      </c>
      <c r="M2349" t="s">
        <v>160</v>
      </c>
      <c r="N2349" t="s">
        <v>18401</v>
      </c>
      <c r="O2349" t="s">
        <v>18401</v>
      </c>
      <c r="Q2349" t="s">
        <v>18402</v>
      </c>
      <c r="R2349" t="s">
        <v>29635</v>
      </c>
      <c r="S2349" t="s">
        <v>29636</v>
      </c>
      <c r="T2349" t="s">
        <v>29637</v>
      </c>
      <c r="U2349" s="17" t="s">
        <v>161</v>
      </c>
      <c r="V2349" s="17"/>
      <c r="W2349" s="17" t="s">
        <v>18403</v>
      </c>
      <c r="Y2349" t="s">
        <v>21635</v>
      </c>
      <c r="Z2349" t="s">
        <v>767</v>
      </c>
      <c r="AA2349" t="s">
        <v>6547</v>
      </c>
      <c r="AB2349" t="s">
        <v>18177</v>
      </c>
      <c r="AC2349" t="s">
        <v>21636</v>
      </c>
      <c r="AD2349" t="s">
        <v>21637</v>
      </c>
      <c r="AE2349" t="s">
        <v>21638</v>
      </c>
      <c r="AF2349" t="s">
        <v>21639</v>
      </c>
      <c r="AG2349" t="s">
        <v>21640</v>
      </c>
      <c r="AH2349" t="s">
        <v>5349</v>
      </c>
      <c r="AI2349" t="s">
        <v>21641</v>
      </c>
      <c r="AJ2349" t="s">
        <v>21642</v>
      </c>
      <c r="AK2349" t="s">
        <v>5947</v>
      </c>
      <c r="AL2349" t="s">
        <v>21643</v>
      </c>
      <c r="AM2349" t="s">
        <v>2920</v>
      </c>
      <c r="AN2349" t="s">
        <v>21644</v>
      </c>
      <c r="AO2349" t="s">
        <v>21645</v>
      </c>
      <c r="AP2349" t="s">
        <v>4917</v>
      </c>
      <c r="AQ2349" t="s">
        <v>3728</v>
      </c>
      <c r="AR2349" t="s">
        <v>2823</v>
      </c>
      <c r="AS2349" t="s">
        <v>12124</v>
      </c>
      <c r="AT2349" t="s">
        <v>21646</v>
      </c>
      <c r="AU2349" t="s">
        <v>17116</v>
      </c>
      <c r="AV2349" t="s">
        <v>5425</v>
      </c>
      <c r="AW2349" t="s">
        <v>5190</v>
      </c>
      <c r="AX2349" t="s">
        <v>3638</v>
      </c>
      <c r="AY2349" t="s">
        <v>3729</v>
      </c>
      <c r="AZ2349" t="s">
        <v>2821</v>
      </c>
      <c r="BA2349" t="s">
        <v>21647</v>
      </c>
      <c r="BB2349" t="s">
        <v>8841</v>
      </c>
      <c r="BC2349" t="s">
        <v>8297</v>
      </c>
      <c r="BD2349" t="s">
        <v>21648</v>
      </c>
      <c r="BE2349" t="s">
        <v>21649</v>
      </c>
      <c r="BF2349" t="s">
        <v>9922</v>
      </c>
      <c r="BG2349" t="s">
        <v>12099</v>
      </c>
      <c r="BH2349" t="s">
        <v>9319</v>
      </c>
      <c r="BI2349" t="s">
        <v>21650</v>
      </c>
      <c r="BK2349" t="s">
        <v>686</v>
      </c>
      <c r="BL2349" t="s">
        <v>164</v>
      </c>
      <c r="BM2349" t="s">
        <v>687</v>
      </c>
      <c r="BN2349" t="s">
        <v>164</v>
      </c>
      <c r="BO2349" t="s">
        <v>472</v>
      </c>
      <c r="BP2349" t="s">
        <v>164</v>
      </c>
      <c r="BQ2349" t="s">
        <v>2727</v>
      </c>
      <c r="BR2349" t="s">
        <v>164</v>
      </c>
      <c r="BS2349" t="s">
        <v>2728</v>
      </c>
      <c r="BT2349" t="s">
        <v>164</v>
      </c>
      <c r="BU2349" t="s">
        <v>2729</v>
      </c>
      <c r="BV2349" t="s">
        <v>164</v>
      </c>
      <c r="BW2349" t="s">
        <v>185</v>
      </c>
      <c r="BX2349" t="s">
        <v>2513</v>
      </c>
      <c r="BY2349" t="s">
        <v>5670</v>
      </c>
      <c r="BZ2349" t="s">
        <v>175</v>
      </c>
      <c r="CA2349" t="s">
        <v>175</v>
      </c>
      <c r="CB2349" t="s">
        <v>403</v>
      </c>
      <c r="CC2349" t="s">
        <v>2513</v>
      </c>
      <c r="CD2349" t="s">
        <v>296</v>
      </c>
      <c r="CE2349" t="s">
        <v>175</v>
      </c>
      <c r="CG2349" t="s">
        <v>241</v>
      </c>
      <c r="CH2349" t="s">
        <v>164</v>
      </c>
      <c r="CI2349" t="s">
        <v>242</v>
      </c>
      <c r="CJ2349" t="s">
        <v>164</v>
      </c>
      <c r="CK2349" t="s">
        <v>243</v>
      </c>
      <c r="CL2349" t="s">
        <v>164</v>
      </c>
      <c r="CM2349" t="s">
        <v>18420</v>
      </c>
      <c r="CN2349" t="s">
        <v>164</v>
      </c>
      <c r="CO2349" t="s">
        <v>18421</v>
      </c>
      <c r="CP2349" t="s">
        <v>164</v>
      </c>
      <c r="CQ2349" t="s">
        <v>18422</v>
      </c>
      <c r="CR2349" t="s">
        <v>164</v>
      </c>
      <c r="CS2349" t="s">
        <v>232</v>
      </c>
      <c r="CT2349" t="s">
        <v>2513</v>
      </c>
      <c r="CU2349" t="s">
        <v>5695</v>
      </c>
      <c r="CV2349" t="s">
        <v>176</v>
      </c>
      <c r="CW2349" t="s">
        <v>176</v>
      </c>
      <c r="CX2349" t="s">
        <v>403</v>
      </c>
      <c r="CY2349" t="s">
        <v>196</v>
      </c>
      <c r="CZ2349" t="s">
        <v>212</v>
      </c>
      <c r="DA2349" t="s">
        <v>176</v>
      </c>
      <c r="DC2349" t="s">
        <v>444</v>
      </c>
      <c r="DD2349" t="s">
        <v>164</v>
      </c>
      <c r="DE2349" t="s">
        <v>445</v>
      </c>
      <c r="DF2349" t="s">
        <v>164</v>
      </c>
      <c r="DG2349" t="s">
        <v>444</v>
      </c>
      <c r="DH2349" t="s">
        <v>164</v>
      </c>
      <c r="DI2349" t="s">
        <v>654</v>
      </c>
      <c r="DJ2349" t="s">
        <v>164</v>
      </c>
      <c r="DK2349" t="s">
        <v>655</v>
      </c>
      <c r="DL2349" t="s">
        <v>164</v>
      </c>
      <c r="DM2349" t="s">
        <v>656</v>
      </c>
      <c r="DN2349" t="s">
        <v>164</v>
      </c>
      <c r="DO2349" t="s">
        <v>386</v>
      </c>
      <c r="DP2349" t="s">
        <v>204</v>
      </c>
      <c r="DQ2349" t="s">
        <v>18423</v>
      </c>
      <c r="DR2349" t="s">
        <v>176</v>
      </c>
      <c r="DS2349" t="s">
        <v>176</v>
      </c>
      <c r="DT2349" t="s">
        <v>403</v>
      </c>
      <c r="DU2349" t="s">
        <v>196</v>
      </c>
      <c r="DV2349" t="s">
        <v>212</v>
      </c>
      <c r="DW2349" t="s">
        <v>176</v>
      </c>
      <c r="DY2349" t="s">
        <v>204</v>
      </c>
      <c r="DZ2349" t="s">
        <v>164</v>
      </c>
      <c r="EA2349" t="s">
        <v>259</v>
      </c>
      <c r="EB2349" t="s">
        <v>164</v>
      </c>
      <c r="EC2349" t="s">
        <v>204</v>
      </c>
      <c r="ED2349" t="s">
        <v>164</v>
      </c>
      <c r="EE2349" t="s">
        <v>443</v>
      </c>
      <c r="EF2349" t="s">
        <v>164</v>
      </c>
      <c r="EG2349" t="s">
        <v>218</v>
      </c>
      <c r="EH2349" t="s">
        <v>164</v>
      </c>
      <c r="EI2349" t="s">
        <v>285</v>
      </c>
      <c r="EJ2349" t="s">
        <v>164</v>
      </c>
      <c r="EK2349" t="s">
        <v>386</v>
      </c>
      <c r="EL2349" t="s">
        <v>204</v>
      </c>
      <c r="EM2349" t="s">
        <v>5697</v>
      </c>
      <c r="EN2349" t="s">
        <v>176</v>
      </c>
      <c r="EO2349" t="s">
        <v>176</v>
      </c>
      <c r="EP2349" t="s">
        <v>403</v>
      </c>
      <c r="EQ2349" t="s">
        <v>439</v>
      </c>
      <c r="ER2349" t="s">
        <v>212</v>
      </c>
      <c r="ES2349" t="s">
        <v>176</v>
      </c>
    </row>
    <row r="2350" spans="1:149" x14ac:dyDescent="0.25">
      <c r="A2350" t="s">
        <v>18396</v>
      </c>
      <c r="B2350" t="s">
        <v>29566</v>
      </c>
      <c r="C2350" t="s">
        <v>2153</v>
      </c>
      <c r="D2350" t="s">
        <v>177</v>
      </c>
      <c r="E2350" t="s">
        <v>18398</v>
      </c>
      <c r="F2350">
        <v>17575</v>
      </c>
      <c r="G2350" t="s">
        <v>18424</v>
      </c>
      <c r="H2350" t="s">
        <v>18425</v>
      </c>
      <c r="I2350" t="s">
        <v>157</v>
      </c>
      <c r="J2350" t="s">
        <v>2663</v>
      </c>
      <c r="K2350" t="s">
        <v>2155</v>
      </c>
      <c r="L2350" t="s">
        <v>159</v>
      </c>
      <c r="M2350" t="s">
        <v>160</v>
      </c>
      <c r="N2350" t="s">
        <v>18401</v>
      </c>
      <c r="O2350" t="s">
        <v>18401</v>
      </c>
      <c r="Q2350" t="s">
        <v>18426</v>
      </c>
      <c r="R2350" t="s">
        <v>29635</v>
      </c>
      <c r="S2350" t="s">
        <v>29638</v>
      </c>
      <c r="T2350" t="s">
        <v>29637</v>
      </c>
      <c r="U2350" s="17"/>
      <c r="V2350" s="17"/>
      <c r="W2350" s="17" t="s">
        <v>382</v>
      </c>
      <c r="Y2350" t="s">
        <v>21651</v>
      </c>
      <c r="Z2350" t="s">
        <v>21652</v>
      </c>
      <c r="AA2350" t="s">
        <v>1213</v>
      </c>
      <c r="AB2350" t="s">
        <v>1214</v>
      </c>
      <c r="AC2350" t="s">
        <v>21653</v>
      </c>
      <c r="AD2350" t="s">
        <v>21654</v>
      </c>
      <c r="AE2350" t="s">
        <v>1215</v>
      </c>
      <c r="AF2350" t="s">
        <v>21655</v>
      </c>
      <c r="AG2350" t="s">
        <v>1216</v>
      </c>
      <c r="AH2350" t="s">
        <v>21656</v>
      </c>
      <c r="AI2350" t="s">
        <v>4098</v>
      </c>
      <c r="AJ2350" t="s">
        <v>1217</v>
      </c>
      <c r="AK2350" t="s">
        <v>4459</v>
      </c>
      <c r="AL2350" t="s">
        <v>21657</v>
      </c>
      <c r="AM2350" t="s">
        <v>3744</v>
      </c>
      <c r="AN2350" t="s">
        <v>13320</v>
      </c>
      <c r="AO2350" t="s">
        <v>11724</v>
      </c>
      <c r="AP2350" t="s">
        <v>5812</v>
      </c>
      <c r="AQ2350" t="s">
        <v>6910</v>
      </c>
      <c r="AR2350" t="s">
        <v>21658</v>
      </c>
      <c r="AS2350" t="s">
        <v>4132</v>
      </c>
      <c r="AT2350" t="s">
        <v>21659</v>
      </c>
      <c r="AU2350" t="s">
        <v>2004</v>
      </c>
      <c r="AV2350" t="s">
        <v>7351</v>
      </c>
      <c r="AW2350" t="s">
        <v>877</v>
      </c>
      <c r="AX2350" t="s">
        <v>21660</v>
      </c>
      <c r="AY2350" t="s">
        <v>17551</v>
      </c>
      <c r="AZ2350" t="s">
        <v>17854</v>
      </c>
      <c r="BA2350" t="s">
        <v>4130</v>
      </c>
      <c r="BB2350" t="s">
        <v>6588</v>
      </c>
      <c r="BC2350" t="s">
        <v>1476</v>
      </c>
      <c r="BD2350" t="s">
        <v>1565</v>
      </c>
      <c r="BE2350" t="s">
        <v>6608</v>
      </c>
      <c r="BF2350" t="s">
        <v>3657</v>
      </c>
      <c r="BG2350" t="s">
        <v>21661</v>
      </c>
      <c r="BH2350" t="s">
        <v>8746</v>
      </c>
      <c r="BI2350" t="s">
        <v>8754</v>
      </c>
      <c r="BK2350" t="s">
        <v>179</v>
      </c>
      <c r="BL2350" t="s">
        <v>164</v>
      </c>
      <c r="BM2350" t="s">
        <v>180</v>
      </c>
      <c r="BN2350" t="s">
        <v>164</v>
      </c>
      <c r="BO2350" t="s">
        <v>181</v>
      </c>
      <c r="BP2350" t="s">
        <v>164</v>
      </c>
      <c r="BQ2350" t="s">
        <v>17757</v>
      </c>
      <c r="BR2350" t="s">
        <v>164</v>
      </c>
      <c r="BS2350" t="s">
        <v>17758</v>
      </c>
      <c r="BT2350" t="s">
        <v>164</v>
      </c>
      <c r="BU2350" t="s">
        <v>17759</v>
      </c>
      <c r="BV2350" t="s">
        <v>164</v>
      </c>
      <c r="BW2350" t="s">
        <v>439</v>
      </c>
      <c r="BX2350" t="s">
        <v>551</v>
      </c>
      <c r="BY2350" t="s">
        <v>18442</v>
      </c>
      <c r="BZ2350" t="s">
        <v>5671</v>
      </c>
      <c r="CA2350" t="s">
        <v>212</v>
      </c>
      <c r="CB2350" t="s">
        <v>403</v>
      </c>
      <c r="CC2350" t="s">
        <v>196</v>
      </c>
      <c r="CD2350" t="s">
        <v>212</v>
      </c>
      <c r="CE2350" t="s">
        <v>176</v>
      </c>
      <c r="CG2350" t="s">
        <v>471</v>
      </c>
      <c r="CH2350" t="s">
        <v>164</v>
      </c>
      <c r="CI2350" t="s">
        <v>472</v>
      </c>
      <c r="CJ2350" t="s">
        <v>164</v>
      </c>
      <c r="CK2350" t="s">
        <v>473</v>
      </c>
      <c r="CL2350" t="s">
        <v>164</v>
      </c>
      <c r="CM2350" t="s">
        <v>535</v>
      </c>
      <c r="CN2350" t="s">
        <v>164</v>
      </c>
      <c r="CO2350" t="s">
        <v>536</v>
      </c>
      <c r="CP2350" t="s">
        <v>164</v>
      </c>
      <c r="CQ2350" t="s">
        <v>537</v>
      </c>
      <c r="CR2350" t="s">
        <v>164</v>
      </c>
      <c r="CS2350" t="s">
        <v>185</v>
      </c>
      <c r="CT2350" t="s">
        <v>551</v>
      </c>
      <c r="CU2350" t="s">
        <v>18443</v>
      </c>
      <c r="CV2350" t="s">
        <v>5696</v>
      </c>
      <c r="CW2350" t="s">
        <v>222</v>
      </c>
      <c r="CX2350" t="s">
        <v>403</v>
      </c>
      <c r="CY2350" t="s">
        <v>170</v>
      </c>
      <c r="CZ2350" t="s">
        <v>212</v>
      </c>
      <c r="DA2350" t="s">
        <v>176</v>
      </c>
      <c r="DC2350" t="s">
        <v>758</v>
      </c>
      <c r="DD2350" t="s">
        <v>164</v>
      </c>
      <c r="DE2350" t="s">
        <v>759</v>
      </c>
      <c r="DF2350" t="s">
        <v>164</v>
      </c>
      <c r="DG2350" t="s">
        <v>760</v>
      </c>
      <c r="DH2350" t="s">
        <v>164</v>
      </c>
      <c r="DI2350" t="s">
        <v>7664</v>
      </c>
      <c r="DJ2350" t="s">
        <v>164</v>
      </c>
      <c r="DK2350" t="s">
        <v>1499</v>
      </c>
      <c r="DL2350" t="s">
        <v>164</v>
      </c>
      <c r="DM2350" t="s">
        <v>450</v>
      </c>
      <c r="DN2350" t="s">
        <v>164</v>
      </c>
      <c r="DO2350" t="s">
        <v>185</v>
      </c>
      <c r="DP2350" t="s">
        <v>551</v>
      </c>
      <c r="DQ2350" t="s">
        <v>18444</v>
      </c>
      <c r="DR2350" t="s">
        <v>5698</v>
      </c>
      <c r="DS2350" t="s">
        <v>222</v>
      </c>
      <c r="DT2350" t="s">
        <v>403</v>
      </c>
      <c r="DU2350" t="s">
        <v>170</v>
      </c>
      <c r="DV2350" t="s">
        <v>212</v>
      </c>
      <c r="DW2350" t="s">
        <v>176</v>
      </c>
      <c r="DY2350" t="s">
        <v>223</v>
      </c>
      <c r="DZ2350" t="s">
        <v>164</v>
      </c>
      <c r="EA2350" t="s">
        <v>284</v>
      </c>
      <c r="EB2350" t="s">
        <v>164</v>
      </c>
      <c r="EC2350" t="s">
        <v>223</v>
      </c>
      <c r="ED2350" t="s">
        <v>164</v>
      </c>
      <c r="EE2350" t="s">
        <v>437</v>
      </c>
      <c r="EF2350" t="s">
        <v>164</v>
      </c>
      <c r="EG2350" t="s">
        <v>438</v>
      </c>
      <c r="EH2350" t="s">
        <v>164</v>
      </c>
      <c r="EI2350" t="s">
        <v>437</v>
      </c>
      <c r="EJ2350" t="s">
        <v>164</v>
      </c>
      <c r="EK2350" t="s">
        <v>192</v>
      </c>
      <c r="EL2350" t="s">
        <v>551</v>
      </c>
      <c r="EM2350" t="s">
        <v>18445</v>
      </c>
      <c r="EN2350" t="s">
        <v>5699</v>
      </c>
      <c r="EO2350" t="s">
        <v>222</v>
      </c>
      <c r="EP2350" t="s">
        <v>403</v>
      </c>
      <c r="EQ2350" t="s">
        <v>170</v>
      </c>
      <c r="ER2350" t="s">
        <v>212</v>
      </c>
      <c r="ES2350" t="s">
        <v>176</v>
      </c>
    </row>
    <row r="2351" spans="1:149" x14ac:dyDescent="0.25">
      <c r="A2351" t="s">
        <v>18396</v>
      </c>
      <c r="B2351" t="s">
        <v>29566</v>
      </c>
      <c r="C2351" t="s">
        <v>2153</v>
      </c>
      <c r="D2351" t="s">
        <v>177</v>
      </c>
      <c r="E2351" t="s">
        <v>18398</v>
      </c>
      <c r="F2351">
        <v>17575</v>
      </c>
      <c r="G2351" t="s">
        <v>18446</v>
      </c>
      <c r="H2351" t="s">
        <v>18447</v>
      </c>
      <c r="I2351" t="s">
        <v>157</v>
      </c>
      <c r="J2351" t="s">
        <v>2663</v>
      </c>
      <c r="K2351" t="s">
        <v>2155</v>
      </c>
      <c r="L2351" t="s">
        <v>159</v>
      </c>
      <c r="M2351" t="s">
        <v>160</v>
      </c>
      <c r="N2351" t="s">
        <v>18401</v>
      </c>
      <c r="O2351" t="s">
        <v>18401</v>
      </c>
      <c r="Q2351" t="s">
        <v>18426</v>
      </c>
      <c r="R2351" t="s">
        <v>29635</v>
      </c>
      <c r="S2351" t="s">
        <v>29639</v>
      </c>
      <c r="T2351" t="s">
        <v>29637</v>
      </c>
      <c r="U2351" s="17"/>
      <c r="V2351" s="17"/>
      <c r="W2351" s="17" t="s">
        <v>382</v>
      </c>
      <c r="Y2351" t="s">
        <v>21662</v>
      </c>
      <c r="Z2351" t="s">
        <v>21663</v>
      </c>
      <c r="AA2351" t="s">
        <v>3648</v>
      </c>
      <c r="AB2351" t="s">
        <v>7913</v>
      </c>
      <c r="AC2351" t="s">
        <v>11293</v>
      </c>
      <c r="AD2351" t="s">
        <v>21664</v>
      </c>
      <c r="AE2351" t="s">
        <v>2025</v>
      </c>
      <c r="AF2351" t="s">
        <v>7278</v>
      </c>
      <c r="AG2351" t="s">
        <v>3651</v>
      </c>
      <c r="AH2351" t="s">
        <v>12783</v>
      </c>
      <c r="AI2351" t="s">
        <v>8584</v>
      </c>
      <c r="AJ2351" t="s">
        <v>1319</v>
      </c>
      <c r="AK2351" t="s">
        <v>7276</v>
      </c>
      <c r="AL2351" t="s">
        <v>17186</v>
      </c>
      <c r="AM2351" t="s">
        <v>21665</v>
      </c>
      <c r="AN2351" t="s">
        <v>14425</v>
      </c>
      <c r="AO2351" t="s">
        <v>16023</v>
      </c>
      <c r="AP2351" t="s">
        <v>13489</v>
      </c>
      <c r="AQ2351" t="s">
        <v>4069</v>
      </c>
      <c r="AR2351" t="s">
        <v>4463</v>
      </c>
      <c r="AS2351" t="s">
        <v>10433</v>
      </c>
      <c r="AT2351" t="s">
        <v>6704</v>
      </c>
      <c r="AU2351" t="s">
        <v>5209</v>
      </c>
      <c r="AV2351" t="s">
        <v>13941</v>
      </c>
      <c r="AW2351" t="s">
        <v>2912</v>
      </c>
      <c r="AX2351" t="s">
        <v>21666</v>
      </c>
      <c r="AY2351" t="s">
        <v>14449</v>
      </c>
      <c r="AZ2351" t="s">
        <v>21667</v>
      </c>
      <c r="BA2351" t="s">
        <v>21668</v>
      </c>
      <c r="BB2351" t="s">
        <v>18185</v>
      </c>
      <c r="BC2351" t="s">
        <v>2206</v>
      </c>
      <c r="BD2351" t="s">
        <v>7388</v>
      </c>
      <c r="BE2351" t="s">
        <v>14779</v>
      </c>
      <c r="BF2351" t="s">
        <v>21669</v>
      </c>
      <c r="BG2351" t="s">
        <v>4598</v>
      </c>
      <c r="BH2351" t="s">
        <v>2233</v>
      </c>
      <c r="BI2351" t="s">
        <v>13159</v>
      </c>
      <c r="BK2351" t="s">
        <v>686</v>
      </c>
      <c r="BL2351" t="s">
        <v>164</v>
      </c>
      <c r="BM2351" t="s">
        <v>687</v>
      </c>
      <c r="BN2351" t="s">
        <v>164</v>
      </c>
      <c r="BO2351" t="s">
        <v>472</v>
      </c>
      <c r="BP2351" t="s">
        <v>164</v>
      </c>
      <c r="BQ2351" t="s">
        <v>2727</v>
      </c>
      <c r="BR2351" t="s">
        <v>164</v>
      </c>
      <c r="BS2351" t="s">
        <v>2728</v>
      </c>
      <c r="BT2351" t="s">
        <v>164</v>
      </c>
      <c r="BU2351" t="s">
        <v>2729</v>
      </c>
      <c r="BV2351" t="s">
        <v>164</v>
      </c>
      <c r="BW2351" t="s">
        <v>185</v>
      </c>
      <c r="BX2351" t="s">
        <v>2513</v>
      </c>
      <c r="BY2351" t="s">
        <v>5670</v>
      </c>
      <c r="BZ2351" t="s">
        <v>175</v>
      </c>
      <c r="CA2351" t="s">
        <v>175</v>
      </c>
      <c r="CB2351" t="s">
        <v>403</v>
      </c>
      <c r="CC2351" t="s">
        <v>2513</v>
      </c>
      <c r="CD2351" t="s">
        <v>296</v>
      </c>
      <c r="CE2351" t="s">
        <v>175</v>
      </c>
      <c r="CG2351" t="s">
        <v>241</v>
      </c>
      <c r="CH2351" t="s">
        <v>164</v>
      </c>
      <c r="CI2351" t="s">
        <v>242</v>
      </c>
      <c r="CJ2351" t="s">
        <v>164</v>
      </c>
      <c r="CK2351" t="s">
        <v>243</v>
      </c>
      <c r="CL2351" t="s">
        <v>164</v>
      </c>
      <c r="CM2351" t="s">
        <v>18420</v>
      </c>
      <c r="CN2351" t="s">
        <v>164</v>
      </c>
      <c r="CO2351" t="s">
        <v>18421</v>
      </c>
      <c r="CP2351" t="s">
        <v>164</v>
      </c>
      <c r="CQ2351" t="s">
        <v>18422</v>
      </c>
      <c r="CR2351" t="s">
        <v>164</v>
      </c>
      <c r="CS2351" t="s">
        <v>232</v>
      </c>
      <c r="CT2351" t="s">
        <v>2513</v>
      </c>
      <c r="CU2351" t="s">
        <v>5695</v>
      </c>
      <c r="CV2351" t="s">
        <v>176</v>
      </c>
      <c r="CW2351" t="s">
        <v>176</v>
      </c>
      <c r="CX2351" t="s">
        <v>403</v>
      </c>
      <c r="CY2351" t="s">
        <v>196</v>
      </c>
      <c r="CZ2351" t="s">
        <v>212</v>
      </c>
      <c r="DA2351" t="s">
        <v>176</v>
      </c>
      <c r="DC2351" t="s">
        <v>444</v>
      </c>
      <c r="DD2351" t="s">
        <v>164</v>
      </c>
      <c r="DE2351" t="s">
        <v>445</v>
      </c>
      <c r="DF2351" t="s">
        <v>164</v>
      </c>
      <c r="DG2351" t="s">
        <v>444</v>
      </c>
      <c r="DH2351" t="s">
        <v>164</v>
      </c>
      <c r="DI2351" t="s">
        <v>654</v>
      </c>
      <c r="DJ2351" t="s">
        <v>164</v>
      </c>
      <c r="DK2351" t="s">
        <v>655</v>
      </c>
      <c r="DL2351" t="s">
        <v>164</v>
      </c>
      <c r="DM2351" t="s">
        <v>656</v>
      </c>
      <c r="DN2351" t="s">
        <v>164</v>
      </c>
      <c r="DO2351" t="s">
        <v>386</v>
      </c>
      <c r="DP2351" t="s">
        <v>204</v>
      </c>
      <c r="DQ2351" t="s">
        <v>18423</v>
      </c>
      <c r="DR2351" t="s">
        <v>176</v>
      </c>
      <c r="DS2351" t="s">
        <v>176</v>
      </c>
      <c r="DT2351" t="s">
        <v>403</v>
      </c>
      <c r="DU2351" t="s">
        <v>196</v>
      </c>
      <c r="DV2351" t="s">
        <v>212</v>
      </c>
      <c r="DW2351" t="s">
        <v>176</v>
      </c>
      <c r="DY2351" t="s">
        <v>204</v>
      </c>
      <c r="DZ2351" t="s">
        <v>164</v>
      </c>
      <c r="EA2351" t="s">
        <v>259</v>
      </c>
      <c r="EB2351" t="s">
        <v>164</v>
      </c>
      <c r="EC2351" t="s">
        <v>204</v>
      </c>
      <c r="ED2351" t="s">
        <v>164</v>
      </c>
      <c r="EE2351" t="s">
        <v>443</v>
      </c>
      <c r="EF2351" t="s">
        <v>164</v>
      </c>
      <c r="EG2351" t="s">
        <v>218</v>
      </c>
      <c r="EH2351" t="s">
        <v>164</v>
      </c>
      <c r="EI2351" t="s">
        <v>285</v>
      </c>
      <c r="EJ2351" t="s">
        <v>164</v>
      </c>
      <c r="EK2351" t="s">
        <v>386</v>
      </c>
      <c r="EL2351" t="s">
        <v>204</v>
      </c>
      <c r="EM2351" t="s">
        <v>5697</v>
      </c>
      <c r="EN2351" t="s">
        <v>176</v>
      </c>
      <c r="EO2351" t="s">
        <v>176</v>
      </c>
      <c r="EP2351" t="s">
        <v>403</v>
      </c>
      <c r="EQ2351" t="s">
        <v>439</v>
      </c>
      <c r="ER2351" t="s">
        <v>212</v>
      </c>
      <c r="ES2351" t="s">
        <v>176</v>
      </c>
    </row>
    <row r="2352" spans="1:149" x14ac:dyDescent="0.25">
      <c r="A2352" t="s">
        <v>18396</v>
      </c>
      <c r="B2352" t="s">
        <v>29566</v>
      </c>
      <c r="C2352" t="s">
        <v>2153</v>
      </c>
      <c r="D2352" t="s">
        <v>418</v>
      </c>
      <c r="E2352" t="s">
        <v>18398</v>
      </c>
      <c r="F2352">
        <v>17575</v>
      </c>
      <c r="G2352" t="s">
        <v>18462</v>
      </c>
      <c r="H2352" t="s">
        <v>18463</v>
      </c>
      <c r="I2352" t="s">
        <v>157</v>
      </c>
      <c r="J2352" t="s">
        <v>2663</v>
      </c>
      <c r="K2352" t="s">
        <v>2155</v>
      </c>
      <c r="L2352" t="s">
        <v>159</v>
      </c>
      <c r="M2352" t="s">
        <v>160</v>
      </c>
      <c r="N2352" t="s">
        <v>18401</v>
      </c>
      <c r="O2352" t="s">
        <v>18401</v>
      </c>
      <c r="Q2352" t="s">
        <v>18426</v>
      </c>
      <c r="R2352" t="s">
        <v>29635</v>
      </c>
      <c r="S2352" t="s">
        <v>29640</v>
      </c>
      <c r="T2352" t="s">
        <v>29637</v>
      </c>
      <c r="U2352" s="17"/>
      <c r="V2352" s="17"/>
      <c r="W2352" s="17" t="s">
        <v>382</v>
      </c>
      <c r="Y2352" t="s">
        <v>21670</v>
      </c>
      <c r="Z2352" t="s">
        <v>21671</v>
      </c>
      <c r="AA2352" t="s">
        <v>21672</v>
      </c>
      <c r="AB2352" t="s">
        <v>7370</v>
      </c>
      <c r="AC2352" t="s">
        <v>18362</v>
      </c>
      <c r="AD2352" t="s">
        <v>16713</v>
      </c>
      <c r="AE2352" t="s">
        <v>13134</v>
      </c>
      <c r="AF2352" t="s">
        <v>15425</v>
      </c>
      <c r="AG2352" t="s">
        <v>13200</v>
      </c>
      <c r="AH2352" t="s">
        <v>9024</v>
      </c>
      <c r="AI2352" t="s">
        <v>14436</v>
      </c>
      <c r="AJ2352" t="s">
        <v>13135</v>
      </c>
      <c r="AK2352" t="s">
        <v>15426</v>
      </c>
      <c r="AL2352" t="s">
        <v>21673</v>
      </c>
      <c r="AM2352" t="s">
        <v>21674</v>
      </c>
      <c r="AN2352" t="s">
        <v>21643</v>
      </c>
      <c r="AO2352" t="s">
        <v>19772</v>
      </c>
      <c r="AP2352" t="s">
        <v>9058</v>
      </c>
      <c r="AQ2352" t="s">
        <v>3985</v>
      </c>
      <c r="AR2352" t="s">
        <v>14155</v>
      </c>
      <c r="AS2352" t="s">
        <v>10159</v>
      </c>
      <c r="AT2352" t="s">
        <v>1161</v>
      </c>
      <c r="AU2352" t="s">
        <v>16193</v>
      </c>
      <c r="AV2352" t="s">
        <v>4807</v>
      </c>
      <c r="AW2352" t="s">
        <v>21675</v>
      </c>
      <c r="AX2352" t="s">
        <v>21676</v>
      </c>
      <c r="AY2352" t="s">
        <v>15364</v>
      </c>
      <c r="AZ2352" t="s">
        <v>14154</v>
      </c>
      <c r="BA2352" t="s">
        <v>21677</v>
      </c>
      <c r="BB2352" t="s">
        <v>21678</v>
      </c>
      <c r="BC2352" t="s">
        <v>9216</v>
      </c>
      <c r="BD2352" t="s">
        <v>5716</v>
      </c>
      <c r="BE2352" t="s">
        <v>7189</v>
      </c>
      <c r="BF2352" t="s">
        <v>8608</v>
      </c>
      <c r="BG2352" t="s">
        <v>10063</v>
      </c>
      <c r="BH2352" t="s">
        <v>9559</v>
      </c>
      <c r="BI2352" t="s">
        <v>17217</v>
      </c>
      <c r="BK2352" t="s">
        <v>393</v>
      </c>
      <c r="BL2352" t="s">
        <v>164</v>
      </c>
      <c r="BM2352" t="s">
        <v>394</v>
      </c>
      <c r="BN2352" t="s">
        <v>164</v>
      </c>
      <c r="BO2352" t="s">
        <v>395</v>
      </c>
      <c r="BP2352" t="s">
        <v>164</v>
      </c>
      <c r="BQ2352" t="s">
        <v>393</v>
      </c>
      <c r="BR2352" t="s">
        <v>164</v>
      </c>
      <c r="BS2352" t="s">
        <v>394</v>
      </c>
      <c r="BT2352" t="s">
        <v>164</v>
      </c>
      <c r="BU2352" t="s">
        <v>395</v>
      </c>
      <c r="BV2352" t="s">
        <v>164</v>
      </c>
      <c r="BW2352" t="s">
        <v>196</v>
      </c>
      <c r="BX2352" t="s">
        <v>385</v>
      </c>
      <c r="BY2352" t="s">
        <v>385</v>
      </c>
      <c r="BZ2352" t="s">
        <v>385</v>
      </c>
      <c r="CA2352" t="s">
        <v>385</v>
      </c>
      <c r="CB2352" t="s">
        <v>385</v>
      </c>
      <c r="CC2352" t="s">
        <v>385</v>
      </c>
      <c r="CD2352" t="s">
        <v>385</v>
      </c>
      <c r="CE2352" t="s">
        <v>385</v>
      </c>
    </row>
    <row r="2353" spans="1:149" x14ac:dyDescent="0.25">
      <c r="A2353" t="s">
        <v>18396</v>
      </c>
      <c r="B2353" t="s">
        <v>29566</v>
      </c>
      <c r="C2353" t="s">
        <v>2153</v>
      </c>
      <c r="D2353" t="s">
        <v>177</v>
      </c>
      <c r="E2353" t="s">
        <v>18398</v>
      </c>
      <c r="F2353">
        <v>17575</v>
      </c>
      <c r="G2353" t="s">
        <v>18472</v>
      </c>
      <c r="H2353" t="s">
        <v>18473</v>
      </c>
      <c r="I2353" t="s">
        <v>215</v>
      </c>
      <c r="J2353" t="s">
        <v>2663</v>
      </c>
      <c r="K2353" t="s">
        <v>2155</v>
      </c>
      <c r="L2353" t="s">
        <v>159</v>
      </c>
      <c r="M2353" t="s">
        <v>160</v>
      </c>
      <c r="N2353" t="s">
        <v>18401</v>
      </c>
      <c r="O2353" t="s">
        <v>18401</v>
      </c>
      <c r="Q2353" t="s">
        <v>18426</v>
      </c>
      <c r="R2353" t="s">
        <v>29635</v>
      </c>
      <c r="S2353" t="s">
        <v>29641</v>
      </c>
      <c r="T2353" t="s">
        <v>29637</v>
      </c>
      <c r="U2353" s="17"/>
      <c r="V2353" s="17"/>
      <c r="W2353" s="17" t="s">
        <v>382</v>
      </c>
      <c r="Y2353" t="s">
        <v>21679</v>
      </c>
      <c r="Z2353" t="s">
        <v>21680</v>
      </c>
      <c r="AA2353" t="s">
        <v>21681</v>
      </c>
      <c r="AB2353" t="s">
        <v>21682</v>
      </c>
      <c r="AC2353" t="s">
        <v>16342</v>
      </c>
      <c r="AD2353" t="s">
        <v>21683</v>
      </c>
      <c r="AE2353" t="s">
        <v>21684</v>
      </c>
      <c r="AF2353" t="s">
        <v>21685</v>
      </c>
      <c r="AG2353" t="s">
        <v>504</v>
      </c>
      <c r="AH2353" t="s">
        <v>16345</v>
      </c>
      <c r="AI2353" t="s">
        <v>21686</v>
      </c>
      <c r="AJ2353" t="s">
        <v>13458</v>
      </c>
      <c r="AK2353" t="s">
        <v>13193</v>
      </c>
      <c r="AL2353" t="s">
        <v>21687</v>
      </c>
      <c r="AM2353" t="s">
        <v>10754</v>
      </c>
      <c r="AN2353" t="s">
        <v>14672</v>
      </c>
      <c r="AO2353" t="s">
        <v>2629</v>
      </c>
      <c r="AP2353" t="s">
        <v>1586</v>
      </c>
      <c r="AQ2353" t="s">
        <v>17672</v>
      </c>
      <c r="AR2353" t="s">
        <v>4566</v>
      </c>
      <c r="AS2353" t="s">
        <v>21688</v>
      </c>
      <c r="AT2353" t="s">
        <v>2499</v>
      </c>
      <c r="AU2353" t="s">
        <v>14450</v>
      </c>
      <c r="AV2353" t="s">
        <v>21689</v>
      </c>
      <c r="AW2353" t="s">
        <v>16004</v>
      </c>
      <c r="AX2353" t="s">
        <v>1585</v>
      </c>
      <c r="AY2353" t="s">
        <v>17673</v>
      </c>
      <c r="AZ2353" t="s">
        <v>716</v>
      </c>
      <c r="BA2353" t="s">
        <v>6368</v>
      </c>
      <c r="BB2353" t="s">
        <v>7849</v>
      </c>
      <c r="BC2353" t="s">
        <v>8818</v>
      </c>
      <c r="BD2353" t="s">
        <v>21690</v>
      </c>
      <c r="BE2353" t="s">
        <v>3904</v>
      </c>
      <c r="BF2353" t="s">
        <v>16516</v>
      </c>
      <c r="BG2353" t="s">
        <v>21691</v>
      </c>
      <c r="BH2353" t="s">
        <v>14991</v>
      </c>
      <c r="BI2353" t="s">
        <v>7483</v>
      </c>
      <c r="BK2353" t="s">
        <v>225</v>
      </c>
      <c r="BL2353" t="s">
        <v>164</v>
      </c>
      <c r="BM2353" t="s">
        <v>226</v>
      </c>
      <c r="BN2353" t="s">
        <v>164</v>
      </c>
      <c r="BO2353" t="s">
        <v>227</v>
      </c>
      <c r="BP2353" t="s">
        <v>164</v>
      </c>
      <c r="BQ2353" t="s">
        <v>228</v>
      </c>
      <c r="BR2353" t="s">
        <v>164</v>
      </c>
      <c r="BS2353" t="s">
        <v>229</v>
      </c>
      <c r="BT2353" t="s">
        <v>164</v>
      </c>
      <c r="BU2353" t="s">
        <v>230</v>
      </c>
      <c r="BV2353" t="s">
        <v>164</v>
      </c>
      <c r="BW2353" t="s">
        <v>196</v>
      </c>
      <c r="BX2353" t="s">
        <v>231</v>
      </c>
      <c r="BY2353" t="s">
        <v>176</v>
      </c>
      <c r="BZ2353" t="s">
        <v>176</v>
      </c>
      <c r="CA2353" t="s">
        <v>176</v>
      </c>
      <c r="CB2353" t="s">
        <v>232</v>
      </c>
      <c r="CC2353" t="s">
        <v>196</v>
      </c>
      <c r="CD2353" t="s">
        <v>233</v>
      </c>
      <c r="CE2353" t="s">
        <v>234</v>
      </c>
      <c r="CG2353" t="s">
        <v>235</v>
      </c>
      <c r="CH2353" t="s">
        <v>164</v>
      </c>
      <c r="CI2353" t="s">
        <v>227</v>
      </c>
      <c r="CJ2353" t="s">
        <v>164</v>
      </c>
      <c r="CK2353" t="s">
        <v>165</v>
      </c>
      <c r="CL2353" t="s">
        <v>164</v>
      </c>
      <c r="CM2353" t="s">
        <v>236</v>
      </c>
      <c r="CN2353" t="s">
        <v>164</v>
      </c>
      <c r="CO2353" t="s">
        <v>237</v>
      </c>
      <c r="CP2353" t="s">
        <v>164</v>
      </c>
      <c r="CQ2353" t="s">
        <v>238</v>
      </c>
      <c r="CR2353" t="s">
        <v>164</v>
      </c>
      <c r="CS2353" t="s">
        <v>196</v>
      </c>
      <c r="CT2353" t="s">
        <v>231</v>
      </c>
      <c r="CU2353" t="s">
        <v>176</v>
      </c>
      <c r="CV2353" t="s">
        <v>176</v>
      </c>
      <c r="CW2353" t="s">
        <v>176</v>
      </c>
      <c r="CX2353" t="s">
        <v>232</v>
      </c>
      <c r="CY2353" t="s">
        <v>196</v>
      </c>
      <c r="CZ2353" t="s">
        <v>233</v>
      </c>
      <c r="DA2353" t="s">
        <v>234</v>
      </c>
      <c r="DC2353" t="s">
        <v>239</v>
      </c>
      <c r="DD2353" t="s">
        <v>164</v>
      </c>
      <c r="DE2353" t="s">
        <v>240</v>
      </c>
      <c r="DF2353" t="s">
        <v>164</v>
      </c>
      <c r="DG2353" t="s">
        <v>239</v>
      </c>
      <c r="DH2353" t="s">
        <v>164</v>
      </c>
      <c r="DI2353" t="s">
        <v>241</v>
      </c>
      <c r="DJ2353" t="s">
        <v>164</v>
      </c>
      <c r="DK2353" t="s">
        <v>242</v>
      </c>
      <c r="DL2353" t="s">
        <v>164</v>
      </c>
      <c r="DM2353" t="s">
        <v>243</v>
      </c>
      <c r="DN2353" t="s">
        <v>164</v>
      </c>
      <c r="DO2353" t="s">
        <v>232</v>
      </c>
      <c r="DP2353" t="s">
        <v>196</v>
      </c>
      <c r="DQ2353" t="s">
        <v>172</v>
      </c>
      <c r="DR2353" t="s">
        <v>172</v>
      </c>
      <c r="DS2353" t="s">
        <v>172</v>
      </c>
      <c r="DT2353" t="s">
        <v>192</v>
      </c>
      <c r="DU2353" t="s">
        <v>232</v>
      </c>
      <c r="DV2353" t="s">
        <v>244</v>
      </c>
      <c r="DW2353" t="s">
        <v>245</v>
      </c>
      <c r="DY2353" t="s">
        <v>246</v>
      </c>
      <c r="DZ2353" t="s">
        <v>164</v>
      </c>
      <c r="EA2353" t="s">
        <v>246</v>
      </c>
      <c r="EB2353" t="s">
        <v>164</v>
      </c>
      <c r="EC2353" t="s">
        <v>246</v>
      </c>
      <c r="ED2353" t="s">
        <v>164</v>
      </c>
      <c r="EE2353" t="s">
        <v>189</v>
      </c>
      <c r="EF2353" t="s">
        <v>164</v>
      </c>
      <c r="EG2353" t="s">
        <v>190</v>
      </c>
      <c r="EH2353" t="s">
        <v>164</v>
      </c>
      <c r="EI2353" t="s">
        <v>191</v>
      </c>
      <c r="EJ2353" t="s">
        <v>164</v>
      </c>
      <c r="EK2353" t="s">
        <v>247</v>
      </c>
      <c r="EL2353" t="s">
        <v>192</v>
      </c>
      <c r="EM2353" t="s">
        <v>248</v>
      </c>
      <c r="EN2353" t="s">
        <v>248</v>
      </c>
      <c r="EO2353" t="s">
        <v>248</v>
      </c>
      <c r="EP2353" t="s">
        <v>247</v>
      </c>
      <c r="EQ2353" t="s">
        <v>173</v>
      </c>
      <c r="ER2353" t="s">
        <v>204</v>
      </c>
      <c r="ES2353" t="s">
        <v>249</v>
      </c>
    </row>
    <row r="2354" spans="1:149" x14ac:dyDescent="0.25">
      <c r="A2354" t="s">
        <v>18396</v>
      </c>
      <c r="B2354" t="s">
        <v>29566</v>
      </c>
      <c r="C2354" t="s">
        <v>2153</v>
      </c>
      <c r="D2354" t="s">
        <v>156</v>
      </c>
      <c r="E2354" t="s">
        <v>18398</v>
      </c>
      <c r="F2354">
        <v>17575</v>
      </c>
      <c r="G2354" t="s">
        <v>18485</v>
      </c>
      <c r="H2354" t="s">
        <v>18486</v>
      </c>
      <c r="I2354" t="s">
        <v>215</v>
      </c>
      <c r="J2354" t="s">
        <v>2663</v>
      </c>
      <c r="K2354" t="s">
        <v>2155</v>
      </c>
      <c r="L2354" t="s">
        <v>159</v>
      </c>
      <c r="M2354" t="s">
        <v>160</v>
      </c>
      <c r="N2354" t="s">
        <v>18401</v>
      </c>
      <c r="O2354" t="s">
        <v>18401</v>
      </c>
      <c r="Q2354" t="s">
        <v>18426</v>
      </c>
      <c r="R2354" t="s">
        <v>29635</v>
      </c>
      <c r="S2354" t="s">
        <v>29642</v>
      </c>
      <c r="T2354" t="s">
        <v>29637</v>
      </c>
      <c r="U2354" s="17"/>
      <c r="V2354" s="17"/>
      <c r="W2354" s="17" t="s">
        <v>382</v>
      </c>
      <c r="Y2354" t="s">
        <v>1748</v>
      </c>
      <c r="Z2354" t="s">
        <v>21692</v>
      </c>
      <c r="AA2354" t="s">
        <v>1194</v>
      </c>
      <c r="AB2354" t="s">
        <v>10211</v>
      </c>
      <c r="AC2354" t="s">
        <v>1837</v>
      </c>
      <c r="AD2354" t="s">
        <v>16574</v>
      </c>
      <c r="AE2354" t="s">
        <v>12815</v>
      </c>
      <c r="AF2354" t="s">
        <v>21693</v>
      </c>
      <c r="AG2354" t="s">
        <v>1195</v>
      </c>
      <c r="AH2354" t="s">
        <v>1838</v>
      </c>
      <c r="AI2354" t="s">
        <v>5383</v>
      </c>
      <c r="AJ2354" t="s">
        <v>21694</v>
      </c>
      <c r="AK2354" t="s">
        <v>6459</v>
      </c>
      <c r="AL2354" t="s">
        <v>4567</v>
      </c>
      <c r="AM2354" t="s">
        <v>10574</v>
      </c>
      <c r="AN2354" t="s">
        <v>1478</v>
      </c>
      <c r="AO2354" t="s">
        <v>5922</v>
      </c>
      <c r="AP2354" t="s">
        <v>4052</v>
      </c>
      <c r="AQ2354" t="s">
        <v>7155</v>
      </c>
      <c r="AR2354" t="s">
        <v>21695</v>
      </c>
      <c r="AS2354" t="s">
        <v>21696</v>
      </c>
      <c r="AT2354" t="s">
        <v>9972</v>
      </c>
      <c r="AU2354" t="s">
        <v>6093</v>
      </c>
      <c r="AV2354" t="s">
        <v>21697</v>
      </c>
      <c r="AW2354" t="s">
        <v>21698</v>
      </c>
      <c r="AX2354" t="s">
        <v>4054</v>
      </c>
      <c r="AY2354" t="s">
        <v>21699</v>
      </c>
      <c r="AZ2354" t="s">
        <v>5954</v>
      </c>
      <c r="BA2354" t="s">
        <v>4867</v>
      </c>
      <c r="BB2354" t="s">
        <v>14363</v>
      </c>
      <c r="BC2354" t="s">
        <v>12424</v>
      </c>
      <c r="BD2354" t="s">
        <v>4851</v>
      </c>
      <c r="BE2354" t="s">
        <v>353</v>
      </c>
      <c r="BF2354" t="s">
        <v>13734</v>
      </c>
      <c r="BG2354" t="s">
        <v>21700</v>
      </c>
      <c r="BH2354" t="s">
        <v>20342</v>
      </c>
      <c r="BI2354" t="s">
        <v>21701</v>
      </c>
      <c r="BK2354" t="s">
        <v>217</v>
      </c>
      <c r="BL2354" t="s">
        <v>164</v>
      </c>
      <c r="BM2354" t="s">
        <v>187</v>
      </c>
      <c r="BN2354" t="s">
        <v>164</v>
      </c>
      <c r="BO2354" t="s">
        <v>218</v>
      </c>
      <c r="BP2354" t="s">
        <v>164</v>
      </c>
      <c r="BQ2354" t="s">
        <v>219</v>
      </c>
      <c r="BR2354" t="s">
        <v>164</v>
      </c>
      <c r="BS2354" t="s">
        <v>220</v>
      </c>
      <c r="BT2354" t="s">
        <v>164</v>
      </c>
      <c r="BU2354" t="s">
        <v>221</v>
      </c>
      <c r="BV2354" t="s">
        <v>164</v>
      </c>
      <c r="BW2354" t="s">
        <v>170</v>
      </c>
      <c r="BX2354" t="s">
        <v>171</v>
      </c>
      <c r="BY2354" t="s">
        <v>222</v>
      </c>
      <c r="BZ2354" t="s">
        <v>222</v>
      </c>
      <c r="CA2354" t="s">
        <v>222</v>
      </c>
      <c r="CB2354" t="s">
        <v>173</v>
      </c>
      <c r="CC2354" t="s">
        <v>170</v>
      </c>
      <c r="CD2354" t="s">
        <v>171</v>
      </c>
      <c r="CE2354" t="s">
        <v>223</v>
      </c>
    </row>
    <row r="2355" spans="1:149" x14ac:dyDescent="0.25">
      <c r="A2355" t="s">
        <v>18396</v>
      </c>
      <c r="B2355" t="s">
        <v>29566</v>
      </c>
      <c r="C2355" t="s">
        <v>2153</v>
      </c>
      <c r="D2355" t="s">
        <v>197</v>
      </c>
      <c r="E2355" t="s">
        <v>18398</v>
      </c>
      <c r="F2355">
        <v>17575</v>
      </c>
      <c r="G2355" t="s">
        <v>18506</v>
      </c>
      <c r="H2355" t="s">
        <v>18507</v>
      </c>
      <c r="I2355" t="s">
        <v>157</v>
      </c>
      <c r="J2355" t="s">
        <v>2663</v>
      </c>
      <c r="K2355" t="s">
        <v>2155</v>
      </c>
      <c r="L2355" t="s">
        <v>159</v>
      </c>
      <c r="M2355" t="s">
        <v>160</v>
      </c>
      <c r="N2355" t="s">
        <v>18401</v>
      </c>
      <c r="O2355" t="s">
        <v>18401</v>
      </c>
      <c r="Q2355" t="s">
        <v>18426</v>
      </c>
      <c r="R2355" t="s">
        <v>29635</v>
      </c>
      <c r="S2355" t="s">
        <v>29643</v>
      </c>
      <c r="T2355" t="s">
        <v>29637</v>
      </c>
      <c r="U2355" s="17"/>
      <c r="V2355" s="17"/>
      <c r="W2355" s="17" t="s">
        <v>382</v>
      </c>
      <c r="Y2355" t="s">
        <v>21702</v>
      </c>
      <c r="Z2355" t="s">
        <v>21703</v>
      </c>
      <c r="AA2355" t="s">
        <v>21704</v>
      </c>
      <c r="AB2355" t="s">
        <v>21705</v>
      </c>
      <c r="AC2355" t="s">
        <v>21706</v>
      </c>
      <c r="AD2355" t="s">
        <v>17700</v>
      </c>
      <c r="AE2355" t="s">
        <v>21707</v>
      </c>
      <c r="AF2355" t="s">
        <v>2632</v>
      </c>
      <c r="AG2355" t="s">
        <v>1024</v>
      </c>
      <c r="AH2355" t="s">
        <v>1025</v>
      </c>
      <c r="AI2355" t="s">
        <v>1026</v>
      </c>
      <c r="AJ2355" t="s">
        <v>1027</v>
      </c>
      <c r="AK2355" t="s">
        <v>2631</v>
      </c>
      <c r="AL2355" t="s">
        <v>3118</v>
      </c>
      <c r="AM2355" t="s">
        <v>12983</v>
      </c>
      <c r="AN2355" t="s">
        <v>5946</v>
      </c>
      <c r="AO2355" t="s">
        <v>21708</v>
      </c>
      <c r="AP2355" t="s">
        <v>21709</v>
      </c>
      <c r="AQ2355" t="s">
        <v>15518</v>
      </c>
      <c r="AR2355" t="s">
        <v>649</v>
      </c>
      <c r="AS2355" t="s">
        <v>628</v>
      </c>
      <c r="AT2355" t="s">
        <v>3793</v>
      </c>
      <c r="AU2355" t="s">
        <v>10760</v>
      </c>
      <c r="AV2355" t="s">
        <v>21710</v>
      </c>
      <c r="AW2355" t="s">
        <v>12661</v>
      </c>
      <c r="AX2355" t="s">
        <v>21711</v>
      </c>
      <c r="AY2355" t="s">
        <v>15517</v>
      </c>
      <c r="AZ2355" t="s">
        <v>21712</v>
      </c>
      <c r="BA2355" t="s">
        <v>21713</v>
      </c>
      <c r="BB2355" t="s">
        <v>21714</v>
      </c>
      <c r="BC2355" t="s">
        <v>15591</v>
      </c>
      <c r="BD2355" t="s">
        <v>9441</v>
      </c>
      <c r="BE2355" t="s">
        <v>2612</v>
      </c>
      <c r="BF2355" t="s">
        <v>1204</v>
      </c>
      <c r="BG2355" t="s">
        <v>16905</v>
      </c>
      <c r="BH2355" t="s">
        <v>18277</v>
      </c>
      <c r="BI2355" t="s">
        <v>5424</v>
      </c>
      <c r="BK2355" t="s">
        <v>179</v>
      </c>
      <c r="BL2355" t="s">
        <v>164</v>
      </c>
      <c r="BM2355" t="s">
        <v>180</v>
      </c>
      <c r="BN2355" t="s">
        <v>164</v>
      </c>
      <c r="BO2355" t="s">
        <v>181</v>
      </c>
      <c r="BP2355" t="s">
        <v>164</v>
      </c>
      <c r="BQ2355" t="s">
        <v>538</v>
      </c>
      <c r="BR2355" t="s">
        <v>164</v>
      </c>
      <c r="BS2355" t="s">
        <v>539</v>
      </c>
      <c r="BT2355" t="s">
        <v>164</v>
      </c>
      <c r="BU2355" t="s">
        <v>540</v>
      </c>
      <c r="BV2355" t="s">
        <v>164</v>
      </c>
      <c r="BW2355" t="s">
        <v>204</v>
      </c>
      <c r="BX2355" t="s">
        <v>259</v>
      </c>
      <c r="BY2355" t="s">
        <v>5670</v>
      </c>
      <c r="BZ2355" t="s">
        <v>18521</v>
      </c>
      <c r="CA2355" t="s">
        <v>175</v>
      </c>
      <c r="CB2355" t="s">
        <v>176</v>
      </c>
      <c r="CC2355" t="s">
        <v>176</v>
      </c>
      <c r="CD2355" t="s">
        <v>296</v>
      </c>
      <c r="CE2355" t="s">
        <v>175</v>
      </c>
    </row>
    <row r="2356" spans="1:149" x14ac:dyDescent="0.25">
      <c r="A2356" t="s">
        <v>18396</v>
      </c>
      <c r="B2356" t="s">
        <v>29566</v>
      </c>
      <c r="C2356" t="s">
        <v>2153</v>
      </c>
      <c r="D2356" t="s">
        <v>688</v>
      </c>
      <c r="E2356" t="s">
        <v>18398</v>
      </c>
      <c r="F2356">
        <v>17575</v>
      </c>
      <c r="G2356" t="s">
        <v>18522</v>
      </c>
      <c r="H2356" t="s">
        <v>18523</v>
      </c>
      <c r="I2356" t="s">
        <v>157</v>
      </c>
      <c r="J2356" t="s">
        <v>2663</v>
      </c>
      <c r="K2356" t="s">
        <v>2155</v>
      </c>
      <c r="L2356" t="s">
        <v>159</v>
      </c>
      <c r="M2356" t="s">
        <v>160</v>
      </c>
      <c r="N2356" t="s">
        <v>18401</v>
      </c>
      <c r="O2356" t="s">
        <v>18401</v>
      </c>
      <c r="Q2356" t="s">
        <v>18402</v>
      </c>
      <c r="R2356" t="s">
        <v>29635</v>
      </c>
      <c r="S2356" t="s">
        <v>29644</v>
      </c>
      <c r="T2356" t="s">
        <v>29637</v>
      </c>
      <c r="U2356" s="17" t="s">
        <v>161</v>
      </c>
      <c r="V2356" s="17"/>
      <c r="W2356" s="17" t="s">
        <v>18524</v>
      </c>
      <c r="Y2356" t="s">
        <v>21715</v>
      </c>
      <c r="Z2356" t="s">
        <v>21716</v>
      </c>
      <c r="AA2356" t="s">
        <v>21717</v>
      </c>
      <c r="AB2356" t="s">
        <v>6304</v>
      </c>
      <c r="AC2356" t="s">
        <v>21718</v>
      </c>
      <c r="AD2356" t="s">
        <v>19261</v>
      </c>
      <c r="AE2356" t="s">
        <v>12771</v>
      </c>
      <c r="AF2356" t="s">
        <v>13344</v>
      </c>
      <c r="AG2356" t="s">
        <v>12930</v>
      </c>
      <c r="AH2356" t="s">
        <v>2087</v>
      </c>
      <c r="AI2356" t="s">
        <v>3071</v>
      </c>
      <c r="AJ2356" t="s">
        <v>12773</v>
      </c>
      <c r="AK2356" t="s">
        <v>8678</v>
      </c>
      <c r="AL2356" t="s">
        <v>15347</v>
      </c>
      <c r="AM2356" t="s">
        <v>21719</v>
      </c>
      <c r="AN2356" t="s">
        <v>6358</v>
      </c>
      <c r="AO2356" t="s">
        <v>8983</v>
      </c>
      <c r="AP2356" t="s">
        <v>8571</v>
      </c>
      <c r="AQ2356" t="s">
        <v>7263</v>
      </c>
      <c r="AR2356" t="s">
        <v>7422</v>
      </c>
      <c r="AS2356" t="s">
        <v>1698</v>
      </c>
      <c r="AT2356" t="s">
        <v>17086</v>
      </c>
      <c r="AU2356" t="s">
        <v>433</v>
      </c>
      <c r="AV2356" t="s">
        <v>9554</v>
      </c>
      <c r="AW2356" t="s">
        <v>21720</v>
      </c>
      <c r="AX2356" t="s">
        <v>21721</v>
      </c>
      <c r="AY2356" t="s">
        <v>7261</v>
      </c>
      <c r="AZ2356" t="s">
        <v>21722</v>
      </c>
      <c r="BA2356" t="s">
        <v>15807</v>
      </c>
      <c r="BB2356" t="s">
        <v>5757</v>
      </c>
      <c r="BC2356" t="s">
        <v>21723</v>
      </c>
      <c r="BD2356" t="s">
        <v>1835</v>
      </c>
      <c r="BE2356" t="s">
        <v>3127</v>
      </c>
      <c r="BF2356" t="s">
        <v>21724</v>
      </c>
      <c r="BG2356" t="s">
        <v>15034</v>
      </c>
      <c r="BH2356" t="s">
        <v>8106</v>
      </c>
      <c r="BI2356" t="s">
        <v>1510</v>
      </c>
      <c r="BK2356" t="s">
        <v>538</v>
      </c>
      <c r="BL2356" t="s">
        <v>164</v>
      </c>
      <c r="BM2356" t="s">
        <v>539</v>
      </c>
      <c r="BN2356" t="s">
        <v>164</v>
      </c>
      <c r="BO2356" t="s">
        <v>540</v>
      </c>
      <c r="BP2356" t="s">
        <v>164</v>
      </c>
      <c r="BQ2356" t="s">
        <v>538</v>
      </c>
      <c r="BR2356" t="s">
        <v>164</v>
      </c>
      <c r="BS2356" t="s">
        <v>539</v>
      </c>
      <c r="BT2356" t="s">
        <v>164</v>
      </c>
      <c r="BU2356" t="s">
        <v>540</v>
      </c>
      <c r="BV2356" t="s">
        <v>164</v>
      </c>
      <c r="BW2356" t="s">
        <v>385</v>
      </c>
      <c r="BX2356" t="s">
        <v>385</v>
      </c>
      <c r="BY2356" t="s">
        <v>385</v>
      </c>
      <c r="BZ2356" t="s">
        <v>385</v>
      </c>
      <c r="CA2356" t="s">
        <v>385</v>
      </c>
      <c r="CB2356" t="s">
        <v>385</v>
      </c>
      <c r="CC2356" t="s">
        <v>385</v>
      </c>
      <c r="CD2356" t="s">
        <v>385</v>
      </c>
      <c r="CE2356" t="s">
        <v>385</v>
      </c>
    </row>
    <row r="2357" spans="1:149" x14ac:dyDescent="0.25">
      <c r="A2357" t="s">
        <v>18396</v>
      </c>
      <c r="B2357" t="s">
        <v>29566</v>
      </c>
      <c r="C2357" t="s">
        <v>2153</v>
      </c>
      <c r="D2357" t="s">
        <v>197</v>
      </c>
      <c r="E2357" t="s">
        <v>18398</v>
      </c>
      <c r="F2357">
        <v>17575</v>
      </c>
      <c r="G2357" t="s">
        <v>18535</v>
      </c>
      <c r="H2357" t="s">
        <v>18536</v>
      </c>
      <c r="I2357" t="s">
        <v>215</v>
      </c>
      <c r="J2357" t="s">
        <v>2663</v>
      </c>
      <c r="K2357" t="s">
        <v>2155</v>
      </c>
      <c r="L2357" t="s">
        <v>159</v>
      </c>
      <c r="M2357" t="s">
        <v>160</v>
      </c>
      <c r="N2357" t="s">
        <v>18401</v>
      </c>
      <c r="O2357" t="s">
        <v>18401</v>
      </c>
      <c r="Q2357" t="s">
        <v>18426</v>
      </c>
      <c r="R2357" t="s">
        <v>29635</v>
      </c>
      <c r="S2357" t="s">
        <v>29645</v>
      </c>
      <c r="T2357" t="s">
        <v>29637</v>
      </c>
      <c r="U2357" s="17"/>
      <c r="V2357" s="17"/>
      <c r="W2357" s="17" t="s">
        <v>382</v>
      </c>
      <c r="Y2357" t="s">
        <v>21725</v>
      </c>
      <c r="Z2357" t="s">
        <v>21726</v>
      </c>
      <c r="AA2357" t="s">
        <v>21727</v>
      </c>
      <c r="AB2357" t="s">
        <v>21728</v>
      </c>
      <c r="AC2357" t="s">
        <v>21729</v>
      </c>
      <c r="AD2357" t="s">
        <v>13229</v>
      </c>
      <c r="AE2357" t="s">
        <v>21730</v>
      </c>
      <c r="AF2357" t="s">
        <v>17939</v>
      </c>
      <c r="AG2357" t="s">
        <v>21731</v>
      </c>
      <c r="AH2357" t="s">
        <v>7978</v>
      </c>
      <c r="AI2357" t="s">
        <v>21732</v>
      </c>
      <c r="AJ2357" t="s">
        <v>21733</v>
      </c>
      <c r="AK2357" t="s">
        <v>15412</v>
      </c>
      <c r="AL2357" t="s">
        <v>21734</v>
      </c>
      <c r="AM2357" t="s">
        <v>13922</v>
      </c>
      <c r="AN2357" t="s">
        <v>4273</v>
      </c>
      <c r="AO2357" t="s">
        <v>12739</v>
      </c>
      <c r="AP2357" t="s">
        <v>6383</v>
      </c>
      <c r="AQ2357" t="s">
        <v>11064</v>
      </c>
      <c r="AR2357" t="s">
        <v>5099</v>
      </c>
      <c r="AS2357" t="s">
        <v>6767</v>
      </c>
      <c r="AT2357" t="s">
        <v>16455</v>
      </c>
      <c r="AU2357" t="s">
        <v>1988</v>
      </c>
      <c r="AV2357" t="s">
        <v>16599</v>
      </c>
      <c r="AW2357" t="s">
        <v>11645</v>
      </c>
      <c r="AX2357" t="s">
        <v>6382</v>
      </c>
      <c r="AY2357" t="s">
        <v>11063</v>
      </c>
      <c r="AZ2357" t="s">
        <v>5098</v>
      </c>
      <c r="BA2357" t="s">
        <v>17744</v>
      </c>
      <c r="BB2357" t="s">
        <v>21735</v>
      </c>
      <c r="BC2357" t="s">
        <v>17681</v>
      </c>
      <c r="BD2357" t="s">
        <v>21736</v>
      </c>
      <c r="BE2357" t="s">
        <v>21737</v>
      </c>
      <c r="BF2357" t="s">
        <v>21738</v>
      </c>
      <c r="BG2357" t="s">
        <v>21739</v>
      </c>
      <c r="BH2357" t="s">
        <v>11923</v>
      </c>
      <c r="BI2357" t="s">
        <v>14489</v>
      </c>
      <c r="BK2357" t="s">
        <v>253</v>
      </c>
      <c r="BL2357" t="s">
        <v>164</v>
      </c>
      <c r="BM2357" t="s">
        <v>254</v>
      </c>
      <c r="BN2357" t="s">
        <v>164</v>
      </c>
      <c r="BO2357" t="s">
        <v>255</v>
      </c>
      <c r="BP2357" t="s">
        <v>164</v>
      </c>
      <c r="BQ2357" t="s">
        <v>256</v>
      </c>
      <c r="BR2357" t="s">
        <v>164</v>
      </c>
      <c r="BS2357" t="s">
        <v>257</v>
      </c>
      <c r="BT2357" t="s">
        <v>164</v>
      </c>
      <c r="BU2357" t="s">
        <v>258</v>
      </c>
      <c r="BV2357" t="s">
        <v>164</v>
      </c>
      <c r="BW2357" t="s">
        <v>204</v>
      </c>
      <c r="BX2357" t="s">
        <v>259</v>
      </c>
      <c r="BY2357" t="s">
        <v>175</v>
      </c>
      <c r="BZ2357" t="s">
        <v>175</v>
      </c>
      <c r="CA2357" t="s">
        <v>175</v>
      </c>
      <c r="CB2357" t="s">
        <v>185</v>
      </c>
      <c r="CC2357" t="s">
        <v>260</v>
      </c>
      <c r="CD2357" t="s">
        <v>205</v>
      </c>
      <c r="CE2357" t="s">
        <v>261</v>
      </c>
    </row>
    <row r="2358" spans="1:149" x14ac:dyDescent="0.25">
      <c r="A2358" t="s">
        <v>18396</v>
      </c>
      <c r="B2358" t="s">
        <v>29566</v>
      </c>
      <c r="C2358" t="s">
        <v>2153</v>
      </c>
      <c r="D2358" t="s">
        <v>688</v>
      </c>
      <c r="E2358" t="s">
        <v>18398</v>
      </c>
      <c r="F2358">
        <v>17575</v>
      </c>
      <c r="G2358" t="s">
        <v>18553</v>
      </c>
      <c r="H2358" t="s">
        <v>18554</v>
      </c>
      <c r="I2358" t="s">
        <v>157</v>
      </c>
      <c r="J2358" t="s">
        <v>2663</v>
      </c>
      <c r="K2358" t="s">
        <v>2155</v>
      </c>
      <c r="L2358" t="s">
        <v>159</v>
      </c>
      <c r="M2358" t="s">
        <v>160</v>
      </c>
      <c r="N2358" t="s">
        <v>18401</v>
      </c>
      <c r="O2358" t="s">
        <v>18401</v>
      </c>
      <c r="Q2358" t="s">
        <v>18426</v>
      </c>
      <c r="R2358" t="s">
        <v>29635</v>
      </c>
      <c r="S2358" t="s">
        <v>29646</v>
      </c>
      <c r="T2358" t="s">
        <v>29637</v>
      </c>
      <c r="U2358" s="17"/>
      <c r="V2358" s="17"/>
      <c r="W2358" s="17" t="s">
        <v>382</v>
      </c>
      <c r="Y2358" t="s">
        <v>21740</v>
      </c>
      <c r="Z2358" t="s">
        <v>21741</v>
      </c>
      <c r="AA2358" t="s">
        <v>1993</v>
      </c>
      <c r="AB2358" t="s">
        <v>21742</v>
      </c>
      <c r="AC2358" t="s">
        <v>2641</v>
      </c>
      <c r="AD2358" t="s">
        <v>18082</v>
      </c>
      <c r="AE2358" t="s">
        <v>9615</v>
      </c>
      <c r="AF2358" t="s">
        <v>21743</v>
      </c>
      <c r="AG2358" t="s">
        <v>21744</v>
      </c>
      <c r="AH2358" t="s">
        <v>2642</v>
      </c>
      <c r="AI2358" t="s">
        <v>21745</v>
      </c>
      <c r="AJ2358" t="s">
        <v>7507</v>
      </c>
      <c r="AK2358" t="s">
        <v>10940</v>
      </c>
      <c r="AL2358" t="s">
        <v>21746</v>
      </c>
      <c r="AM2358" t="s">
        <v>21747</v>
      </c>
      <c r="AN2358" t="s">
        <v>16767</v>
      </c>
      <c r="AO2358" t="s">
        <v>21748</v>
      </c>
      <c r="AP2358" t="s">
        <v>13878</v>
      </c>
      <c r="AQ2358" t="s">
        <v>592</v>
      </c>
      <c r="AR2358" t="s">
        <v>2744</v>
      </c>
      <c r="AS2358" t="s">
        <v>753</v>
      </c>
      <c r="AT2358" t="s">
        <v>4856</v>
      </c>
      <c r="AU2358" t="s">
        <v>21749</v>
      </c>
      <c r="AV2358" t="s">
        <v>9411</v>
      </c>
      <c r="AW2358" t="s">
        <v>13268</v>
      </c>
      <c r="AX2358" t="s">
        <v>21750</v>
      </c>
      <c r="AY2358" t="s">
        <v>591</v>
      </c>
      <c r="AZ2358" t="s">
        <v>14506</v>
      </c>
      <c r="BA2358" t="s">
        <v>756</v>
      </c>
      <c r="BB2358" t="s">
        <v>21751</v>
      </c>
      <c r="BC2358" t="s">
        <v>9847</v>
      </c>
      <c r="BD2358" t="s">
        <v>13683</v>
      </c>
      <c r="BE2358" t="s">
        <v>21752</v>
      </c>
      <c r="BF2358" t="s">
        <v>21753</v>
      </c>
      <c r="BG2358" t="s">
        <v>11201</v>
      </c>
      <c r="BH2358" t="s">
        <v>21754</v>
      </c>
      <c r="BI2358" t="s">
        <v>21755</v>
      </c>
      <c r="BK2358" t="s">
        <v>538</v>
      </c>
      <c r="BL2358" t="s">
        <v>164</v>
      </c>
      <c r="BM2358" t="s">
        <v>539</v>
      </c>
      <c r="BN2358" t="s">
        <v>164</v>
      </c>
      <c r="BO2358" t="s">
        <v>540</v>
      </c>
      <c r="BP2358" t="s">
        <v>164</v>
      </c>
      <c r="BQ2358" t="s">
        <v>538</v>
      </c>
      <c r="BR2358" t="s">
        <v>164</v>
      </c>
      <c r="BS2358" t="s">
        <v>539</v>
      </c>
      <c r="BT2358" t="s">
        <v>164</v>
      </c>
      <c r="BU2358" t="s">
        <v>540</v>
      </c>
      <c r="BV2358" t="s">
        <v>164</v>
      </c>
      <c r="BW2358" t="s">
        <v>385</v>
      </c>
      <c r="BX2358" t="s">
        <v>385</v>
      </c>
      <c r="BY2358" t="s">
        <v>385</v>
      </c>
      <c r="BZ2358" t="s">
        <v>385</v>
      </c>
      <c r="CA2358" t="s">
        <v>385</v>
      </c>
      <c r="CB2358" t="s">
        <v>385</v>
      </c>
      <c r="CC2358" t="s">
        <v>385</v>
      </c>
      <c r="CD2358" t="s">
        <v>385</v>
      </c>
      <c r="CE2358" t="s">
        <v>385</v>
      </c>
    </row>
    <row r="2359" spans="1:149" x14ac:dyDescent="0.25">
      <c r="A2359" t="s">
        <v>18396</v>
      </c>
      <c r="B2359" t="s">
        <v>29566</v>
      </c>
      <c r="C2359" t="s">
        <v>2153</v>
      </c>
      <c r="D2359" t="s">
        <v>197</v>
      </c>
      <c r="E2359" t="s">
        <v>18398</v>
      </c>
      <c r="F2359">
        <v>17575</v>
      </c>
      <c r="G2359" t="s">
        <v>18571</v>
      </c>
      <c r="H2359" t="s">
        <v>18572</v>
      </c>
      <c r="I2359" t="s">
        <v>157</v>
      </c>
      <c r="J2359" t="s">
        <v>2663</v>
      </c>
      <c r="K2359" t="s">
        <v>2155</v>
      </c>
      <c r="L2359" t="s">
        <v>159</v>
      </c>
      <c r="M2359" t="s">
        <v>160</v>
      </c>
      <c r="N2359" t="s">
        <v>18401</v>
      </c>
      <c r="O2359" t="s">
        <v>18401</v>
      </c>
      <c r="Q2359" t="s">
        <v>18426</v>
      </c>
      <c r="R2359" t="s">
        <v>29635</v>
      </c>
      <c r="S2359" t="s">
        <v>29647</v>
      </c>
      <c r="T2359" t="s">
        <v>29637</v>
      </c>
      <c r="U2359" s="17"/>
      <c r="V2359" s="17"/>
      <c r="W2359" s="17" t="s">
        <v>382</v>
      </c>
      <c r="Y2359" t="s">
        <v>21756</v>
      </c>
      <c r="Z2359" t="s">
        <v>21757</v>
      </c>
      <c r="AA2359" t="s">
        <v>21758</v>
      </c>
      <c r="AB2359" t="s">
        <v>21759</v>
      </c>
      <c r="AC2359" t="s">
        <v>809</v>
      </c>
      <c r="AD2359" t="s">
        <v>810</v>
      </c>
      <c r="AE2359" t="s">
        <v>21760</v>
      </c>
      <c r="AF2359" t="s">
        <v>4175</v>
      </c>
      <c r="AG2359" t="s">
        <v>21761</v>
      </c>
      <c r="AH2359" t="s">
        <v>811</v>
      </c>
      <c r="AI2359" t="s">
        <v>812</v>
      </c>
      <c r="AJ2359" t="s">
        <v>21762</v>
      </c>
      <c r="AK2359" t="s">
        <v>10071</v>
      </c>
      <c r="AL2359" t="s">
        <v>14538</v>
      </c>
      <c r="AM2359" t="s">
        <v>3062</v>
      </c>
      <c r="AN2359" t="s">
        <v>14724</v>
      </c>
      <c r="AO2359" t="s">
        <v>21763</v>
      </c>
      <c r="AP2359" t="s">
        <v>1012</v>
      </c>
      <c r="AQ2359" t="s">
        <v>21764</v>
      </c>
      <c r="AR2359" t="s">
        <v>8739</v>
      </c>
      <c r="AS2359" t="s">
        <v>15933</v>
      </c>
      <c r="AT2359" t="s">
        <v>21765</v>
      </c>
      <c r="AU2359" t="s">
        <v>5365</v>
      </c>
      <c r="AV2359" t="s">
        <v>17057</v>
      </c>
      <c r="AW2359" t="s">
        <v>17705</v>
      </c>
      <c r="AX2359" t="s">
        <v>1011</v>
      </c>
      <c r="AY2359" t="s">
        <v>21766</v>
      </c>
      <c r="AZ2359" t="s">
        <v>8738</v>
      </c>
      <c r="BA2359" t="s">
        <v>21767</v>
      </c>
      <c r="BB2359" t="s">
        <v>6552</v>
      </c>
      <c r="BC2359" t="s">
        <v>18186</v>
      </c>
      <c r="BD2359" t="s">
        <v>10404</v>
      </c>
      <c r="BE2359" t="s">
        <v>10103</v>
      </c>
      <c r="BF2359" t="s">
        <v>1395</v>
      </c>
      <c r="BG2359" t="s">
        <v>6274</v>
      </c>
      <c r="BH2359" t="s">
        <v>21768</v>
      </c>
      <c r="BI2359" t="s">
        <v>21769</v>
      </c>
      <c r="BK2359" t="s">
        <v>292</v>
      </c>
      <c r="BL2359" t="s">
        <v>164</v>
      </c>
      <c r="BM2359" t="s">
        <v>293</v>
      </c>
      <c r="BN2359" t="s">
        <v>164</v>
      </c>
      <c r="BO2359" t="s">
        <v>294</v>
      </c>
      <c r="BP2359" t="s">
        <v>164</v>
      </c>
      <c r="BQ2359" t="s">
        <v>535</v>
      </c>
      <c r="BR2359" t="s">
        <v>164</v>
      </c>
      <c r="BS2359" t="s">
        <v>536</v>
      </c>
      <c r="BT2359" t="s">
        <v>164</v>
      </c>
      <c r="BU2359" t="s">
        <v>537</v>
      </c>
      <c r="BV2359" t="s">
        <v>164</v>
      </c>
      <c r="BW2359" t="s">
        <v>416</v>
      </c>
      <c r="BX2359" t="s">
        <v>416</v>
      </c>
      <c r="BY2359" t="s">
        <v>416</v>
      </c>
      <c r="BZ2359" t="s">
        <v>416</v>
      </c>
      <c r="CA2359" t="s">
        <v>416</v>
      </c>
      <c r="CB2359" t="s">
        <v>416</v>
      </c>
      <c r="CC2359" t="s">
        <v>416</v>
      </c>
      <c r="CD2359" t="s">
        <v>416</v>
      </c>
      <c r="CE2359" t="s">
        <v>416</v>
      </c>
    </row>
    <row r="2360" spans="1:149" x14ac:dyDescent="0.25">
      <c r="A2360" t="s">
        <v>18396</v>
      </c>
      <c r="B2360" t="s">
        <v>29566</v>
      </c>
      <c r="C2360" t="s">
        <v>2153</v>
      </c>
      <c r="D2360" t="s">
        <v>156</v>
      </c>
      <c r="E2360" t="s">
        <v>18398</v>
      </c>
      <c r="F2360">
        <v>17575</v>
      </c>
      <c r="G2360" t="s">
        <v>18587</v>
      </c>
      <c r="H2360" t="s">
        <v>18588</v>
      </c>
      <c r="I2360" t="s">
        <v>157</v>
      </c>
      <c r="J2360" t="s">
        <v>2663</v>
      </c>
      <c r="K2360" t="s">
        <v>2155</v>
      </c>
      <c r="L2360" t="s">
        <v>159</v>
      </c>
      <c r="M2360" t="s">
        <v>160</v>
      </c>
      <c r="N2360" t="s">
        <v>18401</v>
      </c>
      <c r="O2360" t="s">
        <v>18401</v>
      </c>
      <c r="Q2360" t="s">
        <v>18426</v>
      </c>
      <c r="R2360" t="s">
        <v>29635</v>
      </c>
      <c r="S2360" t="s">
        <v>29648</v>
      </c>
      <c r="T2360" t="s">
        <v>29637</v>
      </c>
      <c r="U2360" s="17"/>
      <c r="V2360" s="17"/>
      <c r="W2360" s="17" t="s">
        <v>382</v>
      </c>
      <c r="Y2360" t="s">
        <v>16803</v>
      </c>
      <c r="Z2360" t="s">
        <v>14109</v>
      </c>
      <c r="AA2360" t="s">
        <v>20673</v>
      </c>
      <c r="AB2360" t="s">
        <v>21770</v>
      </c>
      <c r="AC2360" t="s">
        <v>21771</v>
      </c>
      <c r="AD2360" t="s">
        <v>12545</v>
      </c>
      <c r="AE2360" t="s">
        <v>4768</v>
      </c>
      <c r="AF2360" t="s">
        <v>21772</v>
      </c>
      <c r="AG2360" t="s">
        <v>9932</v>
      </c>
      <c r="AH2360" t="s">
        <v>17938</v>
      </c>
      <c r="AI2360" t="s">
        <v>12547</v>
      </c>
      <c r="AJ2360" t="s">
        <v>13961</v>
      </c>
      <c r="AK2360" t="s">
        <v>21773</v>
      </c>
      <c r="AL2360" t="s">
        <v>16819</v>
      </c>
      <c r="AM2360" t="s">
        <v>21774</v>
      </c>
      <c r="AN2360" t="s">
        <v>15273</v>
      </c>
      <c r="AO2360" t="s">
        <v>9285</v>
      </c>
      <c r="AP2360" t="s">
        <v>21775</v>
      </c>
      <c r="AQ2360" t="s">
        <v>4675</v>
      </c>
      <c r="AR2360" t="s">
        <v>21776</v>
      </c>
      <c r="AS2360" t="s">
        <v>21777</v>
      </c>
      <c r="AT2360" t="s">
        <v>9808</v>
      </c>
      <c r="AU2360" t="s">
        <v>14453</v>
      </c>
      <c r="AV2360" t="s">
        <v>21778</v>
      </c>
      <c r="AW2360" t="s">
        <v>21779</v>
      </c>
      <c r="AX2360" t="s">
        <v>11624</v>
      </c>
      <c r="AY2360" t="s">
        <v>4673</v>
      </c>
      <c r="AZ2360" t="s">
        <v>1439</v>
      </c>
      <c r="BA2360" t="s">
        <v>5242</v>
      </c>
      <c r="BB2360" t="s">
        <v>17146</v>
      </c>
      <c r="BC2360" t="s">
        <v>17230</v>
      </c>
      <c r="BD2360" t="s">
        <v>9049</v>
      </c>
      <c r="BE2360" t="s">
        <v>1432</v>
      </c>
      <c r="BF2360" t="s">
        <v>21780</v>
      </c>
      <c r="BG2360" t="s">
        <v>21781</v>
      </c>
      <c r="BH2360" t="s">
        <v>21782</v>
      </c>
      <c r="BI2360" t="s">
        <v>21783</v>
      </c>
      <c r="BK2360" t="s">
        <v>189</v>
      </c>
      <c r="BL2360" t="s">
        <v>164</v>
      </c>
      <c r="BM2360" t="s">
        <v>190</v>
      </c>
      <c r="BN2360" t="s">
        <v>164</v>
      </c>
      <c r="BO2360" t="s">
        <v>191</v>
      </c>
      <c r="BP2360" t="s">
        <v>164</v>
      </c>
      <c r="BQ2360" t="s">
        <v>1497</v>
      </c>
      <c r="BR2360" t="s">
        <v>164</v>
      </c>
      <c r="BS2360" t="s">
        <v>1498</v>
      </c>
      <c r="BT2360" t="s">
        <v>164</v>
      </c>
      <c r="BU2360" t="s">
        <v>1499</v>
      </c>
      <c r="BV2360" t="s">
        <v>164</v>
      </c>
      <c r="BW2360" t="s">
        <v>185</v>
      </c>
      <c r="BX2360" t="s">
        <v>399</v>
      </c>
      <c r="BY2360" t="s">
        <v>18607</v>
      </c>
      <c r="BZ2360" t="s">
        <v>18608</v>
      </c>
      <c r="CA2360" t="s">
        <v>399</v>
      </c>
      <c r="CB2360" t="s">
        <v>232</v>
      </c>
      <c r="CC2360" t="s">
        <v>196</v>
      </c>
      <c r="CD2360" t="s">
        <v>212</v>
      </c>
      <c r="CE2360" t="s">
        <v>176</v>
      </c>
    </row>
    <row r="2361" spans="1:149" x14ac:dyDescent="0.25">
      <c r="A2361" t="s">
        <v>18396</v>
      </c>
      <c r="B2361" t="s">
        <v>29566</v>
      </c>
      <c r="C2361" t="s">
        <v>2153</v>
      </c>
      <c r="D2361" t="s">
        <v>177</v>
      </c>
      <c r="E2361" t="s">
        <v>18398</v>
      </c>
      <c r="F2361">
        <v>17575</v>
      </c>
      <c r="G2361" t="s">
        <v>18609</v>
      </c>
      <c r="H2361" t="s">
        <v>18610</v>
      </c>
      <c r="I2361" t="s">
        <v>157</v>
      </c>
      <c r="J2361" t="s">
        <v>2663</v>
      </c>
      <c r="K2361" t="s">
        <v>2155</v>
      </c>
      <c r="L2361" t="s">
        <v>159</v>
      </c>
      <c r="M2361" t="s">
        <v>160</v>
      </c>
      <c r="N2361" t="s">
        <v>18401</v>
      </c>
      <c r="O2361" t="s">
        <v>18401</v>
      </c>
      <c r="Q2361" t="s">
        <v>18426</v>
      </c>
      <c r="R2361" t="s">
        <v>29635</v>
      </c>
      <c r="S2361" t="s">
        <v>29649</v>
      </c>
      <c r="T2361" t="s">
        <v>29637</v>
      </c>
      <c r="U2361" s="17"/>
      <c r="V2361" s="17"/>
      <c r="W2361" s="17" t="s">
        <v>382</v>
      </c>
      <c r="Y2361" t="s">
        <v>21784</v>
      </c>
      <c r="Z2361" t="s">
        <v>21785</v>
      </c>
      <c r="AA2361" t="s">
        <v>15634</v>
      </c>
      <c r="AB2361" t="s">
        <v>21786</v>
      </c>
      <c r="AC2361" t="s">
        <v>15383</v>
      </c>
      <c r="AD2361" t="s">
        <v>15656</v>
      </c>
      <c r="AE2361" t="s">
        <v>21787</v>
      </c>
      <c r="AF2361" t="s">
        <v>21788</v>
      </c>
      <c r="AG2361" t="s">
        <v>6185</v>
      </c>
      <c r="AH2361" t="s">
        <v>17659</v>
      </c>
      <c r="AI2361" t="s">
        <v>11283</v>
      </c>
      <c r="AJ2361" t="s">
        <v>11222</v>
      </c>
      <c r="AK2361" t="s">
        <v>21789</v>
      </c>
      <c r="AL2361" t="s">
        <v>21790</v>
      </c>
      <c r="AM2361" t="s">
        <v>4933</v>
      </c>
      <c r="AN2361" t="s">
        <v>21791</v>
      </c>
      <c r="AO2361" t="s">
        <v>8644</v>
      </c>
      <c r="AP2361" t="s">
        <v>17202</v>
      </c>
      <c r="AQ2361" t="s">
        <v>1532</v>
      </c>
      <c r="AR2361" t="s">
        <v>16018</v>
      </c>
      <c r="AS2361" t="s">
        <v>10845</v>
      </c>
      <c r="AT2361" t="s">
        <v>12063</v>
      </c>
      <c r="AU2361" t="s">
        <v>2255</v>
      </c>
      <c r="AV2361" t="s">
        <v>21792</v>
      </c>
      <c r="AW2361" t="s">
        <v>21793</v>
      </c>
      <c r="AX2361" t="s">
        <v>21794</v>
      </c>
      <c r="AY2361" t="s">
        <v>1528</v>
      </c>
      <c r="AZ2361" t="s">
        <v>16017</v>
      </c>
      <c r="BA2361" t="s">
        <v>21795</v>
      </c>
      <c r="BB2361" t="s">
        <v>13493</v>
      </c>
      <c r="BC2361" t="s">
        <v>13257</v>
      </c>
      <c r="BD2361" t="s">
        <v>1742</v>
      </c>
      <c r="BE2361" t="s">
        <v>5169</v>
      </c>
      <c r="BF2361" t="s">
        <v>13284</v>
      </c>
      <c r="BG2361" t="s">
        <v>21796</v>
      </c>
      <c r="BH2361" t="s">
        <v>11464</v>
      </c>
      <c r="BI2361" t="s">
        <v>3266</v>
      </c>
      <c r="BK2361" t="s">
        <v>471</v>
      </c>
      <c r="BL2361" t="s">
        <v>164</v>
      </c>
      <c r="BM2361" t="s">
        <v>472</v>
      </c>
      <c r="BN2361" t="s">
        <v>164</v>
      </c>
      <c r="BO2361" t="s">
        <v>473</v>
      </c>
      <c r="BP2361" t="s">
        <v>164</v>
      </c>
      <c r="BQ2361" t="s">
        <v>535</v>
      </c>
      <c r="BR2361" t="s">
        <v>164</v>
      </c>
      <c r="BS2361" t="s">
        <v>536</v>
      </c>
      <c r="BT2361" t="s">
        <v>164</v>
      </c>
      <c r="BU2361" t="s">
        <v>537</v>
      </c>
      <c r="BV2361" t="s">
        <v>164</v>
      </c>
      <c r="BW2361" t="s">
        <v>417</v>
      </c>
      <c r="BX2361" t="s">
        <v>417</v>
      </c>
      <c r="BY2361" t="s">
        <v>18628</v>
      </c>
      <c r="BZ2361" t="s">
        <v>5671</v>
      </c>
      <c r="CA2361" t="s">
        <v>417</v>
      </c>
      <c r="CB2361" t="s">
        <v>4181</v>
      </c>
      <c r="CC2361" t="s">
        <v>4470</v>
      </c>
      <c r="CD2361" t="s">
        <v>212</v>
      </c>
      <c r="CE2361" t="s">
        <v>176</v>
      </c>
      <c r="CG2361" t="s">
        <v>2467</v>
      </c>
      <c r="CH2361" t="s">
        <v>164</v>
      </c>
      <c r="CI2361" t="s">
        <v>1520</v>
      </c>
      <c r="CJ2361" t="s">
        <v>164</v>
      </c>
      <c r="CK2361" t="s">
        <v>2456</v>
      </c>
      <c r="CL2361" t="s">
        <v>164</v>
      </c>
      <c r="CM2361" t="s">
        <v>17656</v>
      </c>
      <c r="CN2361" t="s">
        <v>164</v>
      </c>
      <c r="CO2361" t="s">
        <v>17657</v>
      </c>
      <c r="CP2361" t="s">
        <v>164</v>
      </c>
      <c r="CQ2361" t="s">
        <v>652</v>
      </c>
      <c r="CR2361" t="s">
        <v>164</v>
      </c>
      <c r="CS2361" t="s">
        <v>417</v>
      </c>
      <c r="CT2361" t="s">
        <v>417</v>
      </c>
      <c r="CU2361" t="s">
        <v>18628</v>
      </c>
      <c r="CV2361" t="s">
        <v>5671</v>
      </c>
      <c r="CW2361" t="s">
        <v>417</v>
      </c>
      <c r="CX2361" t="s">
        <v>4181</v>
      </c>
      <c r="CY2361" t="s">
        <v>4470</v>
      </c>
      <c r="CZ2361" t="s">
        <v>212</v>
      </c>
      <c r="DA2361" t="s">
        <v>176</v>
      </c>
      <c r="DC2361" t="s">
        <v>239</v>
      </c>
      <c r="DD2361" t="s">
        <v>164</v>
      </c>
      <c r="DE2361" t="s">
        <v>240</v>
      </c>
      <c r="DF2361" t="s">
        <v>164</v>
      </c>
      <c r="DG2361" t="s">
        <v>239</v>
      </c>
      <c r="DH2361" t="s">
        <v>164</v>
      </c>
      <c r="DI2361" t="s">
        <v>552</v>
      </c>
      <c r="DJ2361" t="s">
        <v>164</v>
      </c>
      <c r="DK2361" t="s">
        <v>553</v>
      </c>
      <c r="DL2361" t="s">
        <v>164</v>
      </c>
      <c r="DM2361" t="s">
        <v>554</v>
      </c>
      <c r="DN2361" t="s">
        <v>164</v>
      </c>
      <c r="DO2361" t="s">
        <v>417</v>
      </c>
      <c r="DP2361" t="s">
        <v>417</v>
      </c>
      <c r="DQ2361" t="s">
        <v>18629</v>
      </c>
      <c r="DR2361" t="s">
        <v>5690</v>
      </c>
      <c r="DS2361" t="s">
        <v>417</v>
      </c>
      <c r="DT2361" t="s">
        <v>4181</v>
      </c>
      <c r="DU2361" t="s">
        <v>4470</v>
      </c>
      <c r="DV2361" t="s">
        <v>212</v>
      </c>
      <c r="DW2361" t="s">
        <v>176</v>
      </c>
      <c r="DY2361" t="s">
        <v>388</v>
      </c>
      <c r="DZ2361" t="s">
        <v>164</v>
      </c>
      <c r="EA2361" t="s">
        <v>193</v>
      </c>
      <c r="EB2361" t="s">
        <v>164</v>
      </c>
      <c r="EC2361" t="s">
        <v>388</v>
      </c>
      <c r="ED2361" t="s">
        <v>164</v>
      </c>
      <c r="EE2361" t="s">
        <v>5613</v>
      </c>
      <c r="EF2361" t="s">
        <v>164</v>
      </c>
      <c r="EG2361" t="s">
        <v>191</v>
      </c>
      <c r="EH2361" t="s">
        <v>164</v>
      </c>
      <c r="EI2361" t="s">
        <v>4461</v>
      </c>
      <c r="EJ2361" t="s">
        <v>164</v>
      </c>
      <c r="EK2361" t="s">
        <v>417</v>
      </c>
      <c r="EL2361" t="s">
        <v>417</v>
      </c>
      <c r="EM2361" t="s">
        <v>18630</v>
      </c>
      <c r="EN2361" t="s">
        <v>18631</v>
      </c>
      <c r="EO2361" t="s">
        <v>417</v>
      </c>
      <c r="EP2361" t="s">
        <v>4181</v>
      </c>
      <c r="EQ2361" t="s">
        <v>4470</v>
      </c>
      <c r="ER2361" t="s">
        <v>212</v>
      </c>
      <c r="ES2361" t="s">
        <v>176</v>
      </c>
    </row>
    <row r="2362" spans="1:149" x14ac:dyDescent="0.25">
      <c r="A2362" t="s">
        <v>18396</v>
      </c>
      <c r="B2362" t="s">
        <v>29566</v>
      </c>
      <c r="C2362" t="s">
        <v>2153</v>
      </c>
      <c r="D2362" t="s">
        <v>197</v>
      </c>
      <c r="E2362" t="s">
        <v>18398</v>
      </c>
      <c r="F2362">
        <v>17575</v>
      </c>
      <c r="G2362" t="s">
        <v>18632</v>
      </c>
      <c r="H2362" t="s">
        <v>18633</v>
      </c>
      <c r="I2362" t="s">
        <v>215</v>
      </c>
      <c r="J2362" t="s">
        <v>2433</v>
      </c>
      <c r="K2362" t="s">
        <v>2155</v>
      </c>
      <c r="L2362" t="s">
        <v>159</v>
      </c>
      <c r="M2362" t="s">
        <v>160</v>
      </c>
      <c r="N2362" t="s">
        <v>18401</v>
      </c>
      <c r="O2362" t="s">
        <v>18401</v>
      </c>
      <c r="Q2362" t="s">
        <v>18426</v>
      </c>
      <c r="R2362" t="s">
        <v>29635</v>
      </c>
      <c r="S2362" t="s">
        <v>29650</v>
      </c>
      <c r="T2362" t="s">
        <v>29637</v>
      </c>
      <c r="U2362" s="17"/>
      <c r="V2362" s="17"/>
      <c r="W2362" s="17" t="s">
        <v>382</v>
      </c>
      <c r="Y2362" t="s">
        <v>21725</v>
      </c>
      <c r="Z2362" t="s">
        <v>21726</v>
      </c>
      <c r="AA2362" t="s">
        <v>21727</v>
      </c>
      <c r="AB2362" t="s">
        <v>21728</v>
      </c>
      <c r="AC2362" t="s">
        <v>21729</v>
      </c>
      <c r="AD2362" t="s">
        <v>13229</v>
      </c>
      <c r="AE2362" t="s">
        <v>21730</v>
      </c>
      <c r="AF2362" t="s">
        <v>17939</v>
      </c>
      <c r="AG2362" t="s">
        <v>21731</v>
      </c>
      <c r="AH2362" t="s">
        <v>7978</v>
      </c>
      <c r="AI2362" t="s">
        <v>21732</v>
      </c>
      <c r="AJ2362" t="s">
        <v>21733</v>
      </c>
      <c r="AK2362" t="s">
        <v>15412</v>
      </c>
      <c r="AL2362" t="s">
        <v>21734</v>
      </c>
      <c r="AM2362" t="s">
        <v>13922</v>
      </c>
      <c r="AN2362" t="s">
        <v>4273</v>
      </c>
      <c r="AO2362" t="s">
        <v>12739</v>
      </c>
      <c r="AP2362" t="s">
        <v>6383</v>
      </c>
      <c r="AQ2362" t="s">
        <v>11064</v>
      </c>
      <c r="AR2362" t="s">
        <v>5099</v>
      </c>
      <c r="AS2362" t="s">
        <v>6767</v>
      </c>
      <c r="AT2362" t="s">
        <v>16455</v>
      </c>
      <c r="AU2362" t="s">
        <v>1988</v>
      </c>
      <c r="AV2362" t="s">
        <v>16599</v>
      </c>
      <c r="AW2362" t="s">
        <v>11645</v>
      </c>
      <c r="AX2362" t="s">
        <v>6382</v>
      </c>
      <c r="AY2362" t="s">
        <v>11063</v>
      </c>
      <c r="AZ2362" t="s">
        <v>5098</v>
      </c>
      <c r="BA2362" t="s">
        <v>17744</v>
      </c>
      <c r="BB2362" t="s">
        <v>21735</v>
      </c>
      <c r="BC2362" t="s">
        <v>17681</v>
      </c>
      <c r="BD2362" t="s">
        <v>21736</v>
      </c>
      <c r="BE2362" t="s">
        <v>21737</v>
      </c>
      <c r="BF2362" t="s">
        <v>21738</v>
      </c>
      <c r="BG2362" t="s">
        <v>21739</v>
      </c>
      <c r="BH2362" t="s">
        <v>11923</v>
      </c>
      <c r="BI2362" t="s">
        <v>14489</v>
      </c>
      <c r="BK2362" t="s">
        <v>253</v>
      </c>
      <c r="BL2362" t="s">
        <v>164</v>
      </c>
      <c r="BM2362" t="s">
        <v>254</v>
      </c>
      <c r="BN2362" t="s">
        <v>164</v>
      </c>
      <c r="BO2362" t="s">
        <v>255</v>
      </c>
      <c r="BP2362" t="s">
        <v>164</v>
      </c>
      <c r="BQ2362" t="s">
        <v>256</v>
      </c>
      <c r="BR2362" t="s">
        <v>164</v>
      </c>
      <c r="BS2362" t="s">
        <v>257</v>
      </c>
      <c r="BT2362" t="s">
        <v>164</v>
      </c>
      <c r="BU2362" t="s">
        <v>258</v>
      </c>
      <c r="BV2362" t="s">
        <v>164</v>
      </c>
      <c r="BW2362" t="s">
        <v>204</v>
      </c>
      <c r="BX2362" t="s">
        <v>259</v>
      </c>
      <c r="BY2362" t="s">
        <v>175</v>
      </c>
      <c r="BZ2362" t="s">
        <v>175</v>
      </c>
      <c r="CA2362" t="s">
        <v>175</v>
      </c>
      <c r="CB2362" t="s">
        <v>185</v>
      </c>
      <c r="CC2362" t="s">
        <v>260</v>
      </c>
      <c r="CD2362" t="s">
        <v>205</v>
      </c>
      <c r="CE2362" t="s">
        <v>261</v>
      </c>
    </row>
    <row r="2363" spans="1:149" x14ac:dyDescent="0.25">
      <c r="A2363" t="s">
        <v>18396</v>
      </c>
      <c r="B2363" t="s">
        <v>29566</v>
      </c>
      <c r="C2363" t="s">
        <v>2153</v>
      </c>
      <c r="D2363" t="s">
        <v>197</v>
      </c>
      <c r="E2363" t="s">
        <v>18398</v>
      </c>
      <c r="F2363">
        <v>17575</v>
      </c>
      <c r="G2363" t="s">
        <v>18634</v>
      </c>
      <c r="H2363" t="s">
        <v>18635</v>
      </c>
      <c r="I2363" t="s">
        <v>157</v>
      </c>
      <c r="J2363" t="s">
        <v>2433</v>
      </c>
      <c r="K2363" t="s">
        <v>2155</v>
      </c>
      <c r="L2363" t="s">
        <v>159</v>
      </c>
      <c r="M2363" t="s">
        <v>160</v>
      </c>
      <c r="N2363" t="s">
        <v>18401</v>
      </c>
      <c r="O2363" t="s">
        <v>18401</v>
      </c>
      <c r="Q2363" t="s">
        <v>18426</v>
      </c>
      <c r="R2363" t="s">
        <v>29635</v>
      </c>
      <c r="S2363" t="s">
        <v>29651</v>
      </c>
      <c r="T2363" t="s">
        <v>29637</v>
      </c>
      <c r="U2363" s="17"/>
      <c r="V2363" s="17"/>
      <c r="W2363" s="17" t="s">
        <v>382</v>
      </c>
      <c r="Y2363" t="s">
        <v>21797</v>
      </c>
      <c r="Z2363" t="s">
        <v>3825</v>
      </c>
      <c r="AA2363" t="s">
        <v>21798</v>
      </c>
      <c r="AB2363" t="s">
        <v>6000</v>
      </c>
      <c r="AC2363" t="s">
        <v>5848</v>
      </c>
      <c r="AD2363" t="s">
        <v>21799</v>
      </c>
      <c r="AE2363" t="s">
        <v>21800</v>
      </c>
      <c r="AF2363" t="s">
        <v>5458</v>
      </c>
      <c r="AG2363" t="s">
        <v>9508</v>
      </c>
      <c r="AH2363" t="s">
        <v>21801</v>
      </c>
      <c r="AI2363" t="s">
        <v>21802</v>
      </c>
      <c r="AJ2363" t="s">
        <v>21803</v>
      </c>
      <c r="AK2363" t="s">
        <v>5456</v>
      </c>
      <c r="AL2363" t="s">
        <v>606</v>
      </c>
      <c r="AM2363" t="s">
        <v>2840</v>
      </c>
      <c r="AN2363" t="s">
        <v>12523</v>
      </c>
      <c r="AO2363" t="s">
        <v>21804</v>
      </c>
      <c r="AP2363" t="s">
        <v>10724</v>
      </c>
      <c r="AQ2363" t="s">
        <v>18534</v>
      </c>
      <c r="AR2363" t="s">
        <v>10429</v>
      </c>
      <c r="AS2363" t="s">
        <v>1089</v>
      </c>
      <c r="AT2363" t="s">
        <v>6664</v>
      </c>
      <c r="AU2363" t="s">
        <v>16323</v>
      </c>
      <c r="AV2363" t="s">
        <v>11529</v>
      </c>
      <c r="AW2363" t="s">
        <v>271</v>
      </c>
      <c r="AX2363" t="s">
        <v>14464</v>
      </c>
      <c r="AY2363" t="s">
        <v>13645</v>
      </c>
      <c r="AZ2363" t="s">
        <v>10428</v>
      </c>
      <c r="BA2363" t="s">
        <v>1090</v>
      </c>
      <c r="BB2363" t="s">
        <v>4385</v>
      </c>
      <c r="BC2363" t="s">
        <v>1256</v>
      </c>
      <c r="BD2363" t="s">
        <v>21805</v>
      </c>
      <c r="BE2363" t="s">
        <v>10652</v>
      </c>
      <c r="BF2363" t="s">
        <v>7234</v>
      </c>
      <c r="BG2363" t="s">
        <v>11425</v>
      </c>
      <c r="BH2363" t="s">
        <v>4667</v>
      </c>
      <c r="BI2363" t="s">
        <v>21806</v>
      </c>
      <c r="BK2363" t="s">
        <v>311</v>
      </c>
      <c r="BL2363" t="s">
        <v>164</v>
      </c>
      <c r="BM2363" t="s">
        <v>312</v>
      </c>
      <c r="BN2363" t="s">
        <v>164</v>
      </c>
      <c r="BO2363" t="s">
        <v>313</v>
      </c>
      <c r="BP2363" t="s">
        <v>164</v>
      </c>
      <c r="BQ2363" t="s">
        <v>538</v>
      </c>
      <c r="BR2363" t="s">
        <v>164</v>
      </c>
      <c r="BS2363" t="s">
        <v>539</v>
      </c>
      <c r="BT2363" t="s">
        <v>164</v>
      </c>
      <c r="BU2363" t="s">
        <v>540</v>
      </c>
      <c r="BV2363" t="s">
        <v>164</v>
      </c>
      <c r="BW2363" t="s">
        <v>18650</v>
      </c>
      <c r="BX2363" t="s">
        <v>176</v>
      </c>
      <c r="BY2363" t="s">
        <v>5695</v>
      </c>
      <c r="BZ2363" t="s">
        <v>175</v>
      </c>
      <c r="CA2363" t="s">
        <v>176</v>
      </c>
      <c r="CB2363" t="s">
        <v>176</v>
      </c>
      <c r="CC2363" t="s">
        <v>176</v>
      </c>
      <c r="CD2363" t="s">
        <v>176</v>
      </c>
      <c r="CE2363" t="s">
        <v>176</v>
      </c>
    </row>
    <row r="2364" spans="1:149" x14ac:dyDescent="0.25">
      <c r="A2364" t="s">
        <v>18396</v>
      </c>
      <c r="B2364" t="s">
        <v>29566</v>
      </c>
      <c r="C2364" t="s">
        <v>2153</v>
      </c>
      <c r="D2364" t="s">
        <v>177</v>
      </c>
      <c r="E2364" t="s">
        <v>4521</v>
      </c>
      <c r="F2364">
        <v>35065</v>
      </c>
      <c r="G2364" t="s">
        <v>18651</v>
      </c>
      <c r="H2364" t="s">
        <v>557</v>
      </c>
      <c r="I2364" t="s">
        <v>215</v>
      </c>
      <c r="J2364" t="s">
        <v>2663</v>
      </c>
      <c r="K2364" t="s">
        <v>2155</v>
      </c>
      <c r="L2364" t="s">
        <v>159</v>
      </c>
      <c r="M2364" t="s">
        <v>160</v>
      </c>
      <c r="N2364" t="s">
        <v>18652</v>
      </c>
      <c r="O2364" t="s">
        <v>18652</v>
      </c>
      <c r="P2364" t="s">
        <v>18653</v>
      </c>
      <c r="Q2364" t="s">
        <v>18654</v>
      </c>
      <c r="R2364" t="s">
        <v>29652</v>
      </c>
      <c r="S2364" t="s">
        <v>29653</v>
      </c>
      <c r="T2364" t="s">
        <v>29654</v>
      </c>
      <c r="U2364" s="17"/>
      <c r="V2364" s="17"/>
      <c r="W2364" s="17" t="s">
        <v>382</v>
      </c>
      <c r="Y2364" t="s">
        <v>18343</v>
      </c>
      <c r="Z2364" t="s">
        <v>21807</v>
      </c>
      <c r="AA2364" t="s">
        <v>17879</v>
      </c>
      <c r="AB2364" t="s">
        <v>12480</v>
      </c>
      <c r="AC2364" t="s">
        <v>15946</v>
      </c>
      <c r="AD2364" t="s">
        <v>21808</v>
      </c>
      <c r="AE2364" t="s">
        <v>21809</v>
      </c>
      <c r="AF2364" t="s">
        <v>21810</v>
      </c>
      <c r="AG2364" t="s">
        <v>10083</v>
      </c>
      <c r="AH2364" t="s">
        <v>17519</v>
      </c>
      <c r="AI2364" t="s">
        <v>21811</v>
      </c>
      <c r="AJ2364" t="s">
        <v>21812</v>
      </c>
      <c r="AK2364" t="s">
        <v>16478</v>
      </c>
      <c r="AL2364" t="s">
        <v>20263</v>
      </c>
      <c r="AM2364" t="s">
        <v>10776</v>
      </c>
      <c r="AN2364" t="s">
        <v>12165</v>
      </c>
      <c r="AO2364" t="s">
        <v>21813</v>
      </c>
      <c r="AP2364" t="s">
        <v>21814</v>
      </c>
      <c r="AQ2364" t="s">
        <v>5552</v>
      </c>
      <c r="AR2364" t="s">
        <v>6192</v>
      </c>
      <c r="AS2364" t="s">
        <v>15643</v>
      </c>
      <c r="AT2364" t="s">
        <v>3604</v>
      </c>
      <c r="AU2364" t="s">
        <v>3499</v>
      </c>
      <c r="AV2364" t="s">
        <v>15141</v>
      </c>
      <c r="AW2364" t="s">
        <v>15858</v>
      </c>
      <c r="AX2364" t="s">
        <v>17043</v>
      </c>
      <c r="AY2364" t="s">
        <v>420</v>
      </c>
      <c r="AZ2364" t="s">
        <v>17178</v>
      </c>
      <c r="BA2364" t="s">
        <v>11820</v>
      </c>
      <c r="BB2364" t="s">
        <v>9320</v>
      </c>
      <c r="BC2364" t="s">
        <v>5451</v>
      </c>
      <c r="BD2364" t="s">
        <v>4825</v>
      </c>
      <c r="BE2364" t="s">
        <v>21815</v>
      </c>
      <c r="BF2364" t="s">
        <v>298</v>
      </c>
      <c r="BG2364" t="s">
        <v>6962</v>
      </c>
      <c r="BH2364" t="s">
        <v>15995</v>
      </c>
      <c r="BI2364" t="s">
        <v>21816</v>
      </c>
      <c r="BK2364" t="s">
        <v>225</v>
      </c>
      <c r="BL2364" t="s">
        <v>164</v>
      </c>
      <c r="BM2364" t="s">
        <v>226</v>
      </c>
      <c r="BN2364" t="s">
        <v>164</v>
      </c>
      <c r="BO2364" t="s">
        <v>227</v>
      </c>
      <c r="BP2364" t="s">
        <v>164</v>
      </c>
      <c r="BQ2364" t="s">
        <v>228</v>
      </c>
      <c r="BR2364" t="s">
        <v>164</v>
      </c>
      <c r="BS2364" t="s">
        <v>229</v>
      </c>
      <c r="BT2364" t="s">
        <v>164</v>
      </c>
      <c r="BU2364" t="s">
        <v>230</v>
      </c>
      <c r="BV2364" t="s">
        <v>164</v>
      </c>
      <c r="BW2364" t="s">
        <v>196</v>
      </c>
      <c r="BX2364" t="s">
        <v>231</v>
      </c>
      <c r="BY2364" t="s">
        <v>176</v>
      </c>
      <c r="BZ2364" t="s">
        <v>176</v>
      </c>
      <c r="CA2364" t="s">
        <v>176</v>
      </c>
      <c r="CB2364" t="s">
        <v>232</v>
      </c>
      <c r="CC2364" t="s">
        <v>196</v>
      </c>
      <c r="CD2364" t="s">
        <v>233</v>
      </c>
      <c r="CE2364" t="s">
        <v>234</v>
      </c>
      <c r="CG2364" t="s">
        <v>235</v>
      </c>
      <c r="CH2364" t="s">
        <v>164</v>
      </c>
      <c r="CI2364" t="s">
        <v>227</v>
      </c>
      <c r="CJ2364" t="s">
        <v>164</v>
      </c>
      <c r="CK2364" t="s">
        <v>165</v>
      </c>
      <c r="CL2364" t="s">
        <v>164</v>
      </c>
      <c r="CM2364" t="s">
        <v>236</v>
      </c>
      <c r="CN2364" t="s">
        <v>164</v>
      </c>
      <c r="CO2364" t="s">
        <v>237</v>
      </c>
      <c r="CP2364" t="s">
        <v>164</v>
      </c>
      <c r="CQ2364" t="s">
        <v>238</v>
      </c>
      <c r="CR2364" t="s">
        <v>164</v>
      </c>
      <c r="CS2364" t="s">
        <v>196</v>
      </c>
      <c r="CT2364" t="s">
        <v>231</v>
      </c>
      <c r="CU2364" t="s">
        <v>176</v>
      </c>
      <c r="CV2364" t="s">
        <v>176</v>
      </c>
      <c r="CW2364" t="s">
        <v>176</v>
      </c>
      <c r="CX2364" t="s">
        <v>232</v>
      </c>
      <c r="CY2364" t="s">
        <v>196</v>
      </c>
      <c r="CZ2364" t="s">
        <v>233</v>
      </c>
      <c r="DA2364" t="s">
        <v>234</v>
      </c>
      <c r="DC2364" t="s">
        <v>239</v>
      </c>
      <c r="DD2364" t="s">
        <v>164</v>
      </c>
      <c r="DE2364" t="s">
        <v>240</v>
      </c>
      <c r="DF2364" t="s">
        <v>164</v>
      </c>
      <c r="DG2364" t="s">
        <v>239</v>
      </c>
      <c r="DH2364" t="s">
        <v>164</v>
      </c>
      <c r="DI2364" t="s">
        <v>241</v>
      </c>
      <c r="DJ2364" t="s">
        <v>164</v>
      </c>
      <c r="DK2364" t="s">
        <v>242</v>
      </c>
      <c r="DL2364" t="s">
        <v>164</v>
      </c>
      <c r="DM2364" t="s">
        <v>243</v>
      </c>
      <c r="DN2364" t="s">
        <v>164</v>
      </c>
      <c r="DO2364" t="s">
        <v>232</v>
      </c>
      <c r="DP2364" t="s">
        <v>196</v>
      </c>
      <c r="DQ2364" t="s">
        <v>172</v>
      </c>
      <c r="DR2364" t="s">
        <v>172</v>
      </c>
      <c r="DS2364" t="s">
        <v>172</v>
      </c>
      <c r="DT2364" t="s">
        <v>192</v>
      </c>
      <c r="DU2364" t="s">
        <v>232</v>
      </c>
      <c r="DV2364" t="s">
        <v>244</v>
      </c>
      <c r="DW2364" t="s">
        <v>245</v>
      </c>
      <c r="DY2364" t="s">
        <v>246</v>
      </c>
      <c r="DZ2364" t="s">
        <v>164</v>
      </c>
      <c r="EA2364" t="s">
        <v>246</v>
      </c>
      <c r="EB2364" t="s">
        <v>164</v>
      </c>
      <c r="EC2364" t="s">
        <v>246</v>
      </c>
      <c r="ED2364" t="s">
        <v>164</v>
      </c>
      <c r="EE2364" t="s">
        <v>189</v>
      </c>
      <c r="EF2364" t="s">
        <v>164</v>
      </c>
      <c r="EG2364" t="s">
        <v>190</v>
      </c>
      <c r="EH2364" t="s">
        <v>164</v>
      </c>
      <c r="EI2364" t="s">
        <v>191</v>
      </c>
      <c r="EJ2364" t="s">
        <v>164</v>
      </c>
      <c r="EK2364" t="s">
        <v>247</v>
      </c>
      <c r="EL2364" t="s">
        <v>192</v>
      </c>
      <c r="EM2364" t="s">
        <v>248</v>
      </c>
      <c r="EN2364" t="s">
        <v>248</v>
      </c>
      <c r="EO2364" t="s">
        <v>248</v>
      </c>
      <c r="EP2364" t="s">
        <v>247</v>
      </c>
      <c r="EQ2364" t="s">
        <v>173</v>
      </c>
      <c r="ER2364" t="s">
        <v>204</v>
      </c>
      <c r="ES2364" t="s">
        <v>249</v>
      </c>
    </row>
    <row r="2365" spans="1:149" x14ac:dyDescent="0.25">
      <c r="A2365" t="s">
        <v>18396</v>
      </c>
      <c r="B2365" t="s">
        <v>29566</v>
      </c>
      <c r="C2365" t="s">
        <v>2153</v>
      </c>
      <c r="D2365" t="s">
        <v>156</v>
      </c>
      <c r="E2365" t="s">
        <v>4521</v>
      </c>
      <c r="F2365">
        <v>35065</v>
      </c>
      <c r="G2365" t="s">
        <v>18669</v>
      </c>
      <c r="H2365" t="s">
        <v>579</v>
      </c>
      <c r="I2365" t="s">
        <v>157</v>
      </c>
      <c r="J2365" t="s">
        <v>2663</v>
      </c>
      <c r="K2365" t="s">
        <v>2155</v>
      </c>
      <c r="L2365" t="s">
        <v>159</v>
      </c>
      <c r="M2365" t="s">
        <v>160</v>
      </c>
      <c r="N2365" t="s">
        <v>18652</v>
      </c>
      <c r="O2365" t="s">
        <v>18652</v>
      </c>
      <c r="P2365" t="s">
        <v>18653</v>
      </c>
      <c r="Q2365" t="s">
        <v>18654</v>
      </c>
      <c r="R2365" t="s">
        <v>29652</v>
      </c>
      <c r="S2365" t="s">
        <v>29655</v>
      </c>
      <c r="T2365" t="s">
        <v>29654</v>
      </c>
      <c r="U2365" s="17"/>
      <c r="V2365" s="17"/>
      <c r="W2365" s="17" t="s">
        <v>382</v>
      </c>
      <c r="Y2365" t="s">
        <v>21817</v>
      </c>
      <c r="Z2365" t="s">
        <v>21818</v>
      </c>
      <c r="AA2365" t="s">
        <v>21819</v>
      </c>
      <c r="AB2365" t="s">
        <v>21820</v>
      </c>
      <c r="AC2365" t="s">
        <v>11601</v>
      </c>
      <c r="AD2365" t="s">
        <v>21821</v>
      </c>
      <c r="AE2365" t="s">
        <v>18114</v>
      </c>
      <c r="AF2365" t="s">
        <v>21822</v>
      </c>
      <c r="AG2365" t="s">
        <v>21823</v>
      </c>
      <c r="AH2365" t="s">
        <v>15060</v>
      </c>
      <c r="AI2365" t="s">
        <v>21824</v>
      </c>
      <c r="AJ2365" t="s">
        <v>16497</v>
      </c>
      <c r="AK2365" t="s">
        <v>21825</v>
      </c>
      <c r="AL2365" t="s">
        <v>5125</v>
      </c>
      <c r="AM2365" t="s">
        <v>21826</v>
      </c>
      <c r="AN2365" t="s">
        <v>15526</v>
      </c>
      <c r="AO2365" t="s">
        <v>3976</v>
      </c>
      <c r="AP2365" t="s">
        <v>17518</v>
      </c>
      <c r="AQ2365" t="s">
        <v>21827</v>
      </c>
      <c r="AR2365" t="s">
        <v>4859</v>
      </c>
      <c r="AS2365" t="s">
        <v>4573</v>
      </c>
      <c r="AT2365" t="s">
        <v>21828</v>
      </c>
      <c r="AU2365" t="s">
        <v>14144</v>
      </c>
      <c r="AV2365" t="s">
        <v>21829</v>
      </c>
      <c r="AW2365" t="s">
        <v>21830</v>
      </c>
      <c r="AX2365" t="s">
        <v>17519</v>
      </c>
      <c r="AY2365" t="s">
        <v>21831</v>
      </c>
      <c r="AZ2365" t="s">
        <v>18164</v>
      </c>
      <c r="BA2365" t="s">
        <v>17046</v>
      </c>
      <c r="BB2365" t="s">
        <v>21832</v>
      </c>
      <c r="BC2365" t="s">
        <v>1751</v>
      </c>
      <c r="BD2365" t="s">
        <v>21833</v>
      </c>
      <c r="BE2365" t="s">
        <v>21834</v>
      </c>
      <c r="BF2365" t="s">
        <v>21835</v>
      </c>
      <c r="BG2365" t="s">
        <v>10952</v>
      </c>
      <c r="BH2365" t="s">
        <v>1861</v>
      </c>
      <c r="BI2365" t="s">
        <v>21836</v>
      </c>
      <c r="BK2365" t="s">
        <v>587</v>
      </c>
      <c r="BL2365" t="s">
        <v>164</v>
      </c>
      <c r="BM2365" t="s">
        <v>588</v>
      </c>
      <c r="BN2365" t="s">
        <v>164</v>
      </c>
      <c r="BO2365" t="s">
        <v>589</v>
      </c>
      <c r="BP2365" t="s">
        <v>164</v>
      </c>
      <c r="BQ2365" t="s">
        <v>253</v>
      </c>
      <c r="BR2365" t="s">
        <v>164</v>
      </c>
      <c r="BS2365" t="s">
        <v>254</v>
      </c>
      <c r="BT2365" t="s">
        <v>164</v>
      </c>
      <c r="BU2365" t="s">
        <v>255</v>
      </c>
      <c r="BV2365" t="s">
        <v>164</v>
      </c>
      <c r="BW2365" t="s">
        <v>173</v>
      </c>
      <c r="BX2365" t="s">
        <v>439</v>
      </c>
      <c r="BY2365" t="s">
        <v>399</v>
      </c>
      <c r="BZ2365" t="s">
        <v>399</v>
      </c>
      <c r="CA2365" t="s">
        <v>399</v>
      </c>
      <c r="CB2365" t="s">
        <v>403</v>
      </c>
      <c r="CC2365" t="s">
        <v>170</v>
      </c>
      <c r="CD2365" t="s">
        <v>222</v>
      </c>
      <c r="CE2365" t="s">
        <v>172</v>
      </c>
    </row>
    <row r="2366" spans="1:149" x14ac:dyDescent="0.25">
      <c r="A2366" t="s">
        <v>18396</v>
      </c>
      <c r="B2366" t="s">
        <v>29566</v>
      </c>
      <c r="C2366" t="s">
        <v>2153</v>
      </c>
      <c r="D2366" t="s">
        <v>156</v>
      </c>
      <c r="E2366" t="s">
        <v>4521</v>
      </c>
      <c r="F2366">
        <v>35065</v>
      </c>
      <c r="G2366" t="s">
        <v>18691</v>
      </c>
      <c r="H2366" t="s">
        <v>590</v>
      </c>
      <c r="I2366" t="s">
        <v>157</v>
      </c>
      <c r="J2366" t="s">
        <v>2663</v>
      </c>
      <c r="K2366" t="s">
        <v>2155</v>
      </c>
      <c r="L2366" t="s">
        <v>159</v>
      </c>
      <c r="M2366" t="s">
        <v>160</v>
      </c>
      <c r="N2366" t="s">
        <v>18652</v>
      </c>
      <c r="O2366" t="s">
        <v>18652</v>
      </c>
      <c r="P2366" t="s">
        <v>18653</v>
      </c>
      <c r="Q2366" t="s">
        <v>18654</v>
      </c>
      <c r="R2366" t="s">
        <v>29652</v>
      </c>
      <c r="S2366" t="s">
        <v>29656</v>
      </c>
      <c r="T2366" t="s">
        <v>29654</v>
      </c>
      <c r="U2366" s="17"/>
      <c r="V2366" s="17"/>
      <c r="W2366" s="17" t="s">
        <v>382</v>
      </c>
      <c r="Y2366" t="s">
        <v>21837</v>
      </c>
      <c r="Z2366" t="s">
        <v>5741</v>
      </c>
      <c r="AA2366" t="s">
        <v>9378</v>
      </c>
      <c r="AB2366" t="s">
        <v>9985</v>
      </c>
      <c r="AC2366" t="s">
        <v>21838</v>
      </c>
      <c r="AD2366" t="s">
        <v>2086</v>
      </c>
      <c r="AE2366" t="s">
        <v>17599</v>
      </c>
      <c r="AF2366" t="s">
        <v>21839</v>
      </c>
      <c r="AG2366" t="s">
        <v>9379</v>
      </c>
      <c r="AH2366" t="s">
        <v>2038</v>
      </c>
      <c r="AI2366" t="s">
        <v>2084</v>
      </c>
      <c r="AJ2366" t="s">
        <v>17600</v>
      </c>
      <c r="AK2366" t="s">
        <v>21840</v>
      </c>
      <c r="AL2366" t="s">
        <v>16357</v>
      </c>
      <c r="AM2366" t="s">
        <v>21841</v>
      </c>
      <c r="AN2366" t="s">
        <v>10826</v>
      </c>
      <c r="AO2366" t="s">
        <v>13960</v>
      </c>
      <c r="AP2366" t="s">
        <v>12401</v>
      </c>
      <c r="AQ2366" t="s">
        <v>13160</v>
      </c>
      <c r="AR2366" t="s">
        <v>21842</v>
      </c>
      <c r="AS2366" t="s">
        <v>14740</v>
      </c>
      <c r="AT2366" t="s">
        <v>9332</v>
      </c>
      <c r="AU2366" t="s">
        <v>13115</v>
      </c>
      <c r="AV2366" t="s">
        <v>9325</v>
      </c>
      <c r="AW2366" t="s">
        <v>20887</v>
      </c>
      <c r="AX2366" t="s">
        <v>12402</v>
      </c>
      <c r="AY2366" t="s">
        <v>14496</v>
      </c>
      <c r="AZ2366" t="s">
        <v>990</v>
      </c>
      <c r="BA2366" t="s">
        <v>14739</v>
      </c>
      <c r="BB2366" t="s">
        <v>17501</v>
      </c>
      <c r="BC2366" t="s">
        <v>2222</v>
      </c>
      <c r="BD2366" t="s">
        <v>9330</v>
      </c>
      <c r="BE2366" t="s">
        <v>21843</v>
      </c>
      <c r="BF2366" t="s">
        <v>21844</v>
      </c>
      <c r="BG2366" t="s">
        <v>5630</v>
      </c>
      <c r="BH2366" t="s">
        <v>12005</v>
      </c>
      <c r="BI2366" t="s">
        <v>21845</v>
      </c>
      <c r="BK2366" t="s">
        <v>246</v>
      </c>
      <c r="BL2366" t="s">
        <v>164</v>
      </c>
      <c r="BM2366" t="s">
        <v>246</v>
      </c>
      <c r="BN2366" t="s">
        <v>164</v>
      </c>
      <c r="BO2366" t="s">
        <v>246</v>
      </c>
      <c r="BP2366" t="s">
        <v>164</v>
      </c>
      <c r="BQ2366" t="s">
        <v>292</v>
      </c>
      <c r="BR2366" t="s">
        <v>164</v>
      </c>
      <c r="BS2366" t="s">
        <v>293</v>
      </c>
      <c r="BT2366" t="s">
        <v>164</v>
      </c>
      <c r="BU2366" t="s">
        <v>294</v>
      </c>
      <c r="BV2366" t="s">
        <v>164</v>
      </c>
      <c r="BW2366" t="s">
        <v>386</v>
      </c>
      <c r="BX2366" t="s">
        <v>171</v>
      </c>
      <c r="BY2366" t="s">
        <v>404</v>
      </c>
      <c r="BZ2366" t="s">
        <v>404</v>
      </c>
      <c r="CA2366" t="s">
        <v>404</v>
      </c>
      <c r="CB2366" t="s">
        <v>403</v>
      </c>
      <c r="CC2366" t="s">
        <v>204</v>
      </c>
      <c r="CD2366" t="s">
        <v>555</v>
      </c>
      <c r="CE2366" t="s">
        <v>397</v>
      </c>
    </row>
    <row r="2367" spans="1:149" x14ac:dyDescent="0.25">
      <c r="A2367" t="s">
        <v>18396</v>
      </c>
      <c r="B2367" t="s">
        <v>29566</v>
      </c>
      <c r="C2367" t="s">
        <v>2153</v>
      </c>
      <c r="D2367" t="s">
        <v>177</v>
      </c>
      <c r="E2367" t="s">
        <v>4521</v>
      </c>
      <c r="F2367">
        <v>35065</v>
      </c>
      <c r="G2367" t="s">
        <v>18701</v>
      </c>
      <c r="H2367" t="s">
        <v>541</v>
      </c>
      <c r="I2367" t="s">
        <v>157</v>
      </c>
      <c r="J2367" t="s">
        <v>2663</v>
      </c>
      <c r="K2367" t="s">
        <v>2155</v>
      </c>
      <c r="L2367" t="s">
        <v>159</v>
      </c>
      <c r="M2367" t="s">
        <v>160</v>
      </c>
      <c r="N2367" t="s">
        <v>18652</v>
      </c>
      <c r="O2367" t="s">
        <v>18652</v>
      </c>
      <c r="P2367" t="s">
        <v>18653</v>
      </c>
      <c r="Q2367" t="s">
        <v>18654</v>
      </c>
      <c r="R2367" t="s">
        <v>29652</v>
      </c>
      <c r="S2367" t="s">
        <v>29657</v>
      </c>
      <c r="T2367" t="s">
        <v>29654</v>
      </c>
      <c r="U2367" s="17"/>
      <c r="V2367" s="17"/>
      <c r="W2367" s="17" t="s">
        <v>382</v>
      </c>
      <c r="Y2367" t="s">
        <v>21846</v>
      </c>
      <c r="Z2367" t="s">
        <v>21847</v>
      </c>
      <c r="AA2367" t="s">
        <v>7779</v>
      </c>
      <c r="AB2367" t="s">
        <v>21848</v>
      </c>
      <c r="AC2367" t="s">
        <v>21849</v>
      </c>
      <c r="AD2367" t="s">
        <v>5335</v>
      </c>
      <c r="AE2367" t="s">
        <v>21850</v>
      </c>
      <c r="AF2367" t="s">
        <v>21851</v>
      </c>
      <c r="AG2367" t="s">
        <v>21852</v>
      </c>
      <c r="AH2367" t="s">
        <v>21853</v>
      </c>
      <c r="AI2367" t="s">
        <v>14718</v>
      </c>
      <c r="AJ2367" t="s">
        <v>16181</v>
      </c>
      <c r="AK2367" t="s">
        <v>21854</v>
      </c>
      <c r="AL2367" t="s">
        <v>14034</v>
      </c>
      <c r="AM2367" t="s">
        <v>21855</v>
      </c>
      <c r="AN2367" t="s">
        <v>13957</v>
      </c>
      <c r="AO2367" t="s">
        <v>16427</v>
      </c>
      <c r="AP2367" t="s">
        <v>21856</v>
      </c>
      <c r="AQ2367" t="s">
        <v>4462</v>
      </c>
      <c r="AR2367" t="s">
        <v>6981</v>
      </c>
      <c r="AS2367" t="s">
        <v>10527</v>
      </c>
      <c r="AT2367" t="s">
        <v>9329</v>
      </c>
      <c r="AU2367" t="s">
        <v>16544</v>
      </c>
      <c r="AV2367" t="s">
        <v>21857</v>
      </c>
      <c r="AW2367" t="s">
        <v>5153</v>
      </c>
      <c r="AX2367" t="s">
        <v>21858</v>
      </c>
      <c r="AY2367" t="s">
        <v>15898</v>
      </c>
      <c r="AZ2367" t="s">
        <v>263</v>
      </c>
      <c r="BA2367" t="s">
        <v>21859</v>
      </c>
      <c r="BB2367" t="s">
        <v>21860</v>
      </c>
      <c r="BC2367" t="s">
        <v>9172</v>
      </c>
      <c r="BD2367" t="s">
        <v>5334</v>
      </c>
      <c r="BE2367" t="s">
        <v>16984</v>
      </c>
      <c r="BF2367" t="s">
        <v>9154</v>
      </c>
      <c r="BG2367" t="s">
        <v>5414</v>
      </c>
      <c r="BH2367" t="s">
        <v>11656</v>
      </c>
      <c r="BI2367" t="s">
        <v>1220</v>
      </c>
      <c r="BK2367" t="s">
        <v>167</v>
      </c>
      <c r="BL2367" t="s">
        <v>164</v>
      </c>
      <c r="BM2367" t="s">
        <v>168</v>
      </c>
      <c r="BN2367" t="s">
        <v>164</v>
      </c>
      <c r="BO2367" t="s">
        <v>169</v>
      </c>
      <c r="BP2367" t="s">
        <v>164</v>
      </c>
      <c r="BQ2367" t="s">
        <v>545</v>
      </c>
      <c r="BR2367" t="s">
        <v>164</v>
      </c>
      <c r="BS2367" t="s">
        <v>546</v>
      </c>
      <c r="BT2367" t="s">
        <v>164</v>
      </c>
      <c r="BU2367" t="s">
        <v>547</v>
      </c>
      <c r="BV2367" t="s">
        <v>164</v>
      </c>
      <c r="BW2367" t="s">
        <v>196</v>
      </c>
      <c r="BX2367" t="s">
        <v>396</v>
      </c>
      <c r="BY2367" t="s">
        <v>175</v>
      </c>
      <c r="BZ2367" t="s">
        <v>175</v>
      </c>
      <c r="CA2367" t="s">
        <v>175</v>
      </c>
      <c r="CB2367" t="s">
        <v>403</v>
      </c>
      <c r="CC2367" t="s">
        <v>295</v>
      </c>
      <c r="CD2367" t="s">
        <v>296</v>
      </c>
      <c r="CE2367" t="s">
        <v>175</v>
      </c>
      <c r="CG2367" t="s">
        <v>548</v>
      </c>
      <c r="CH2367" t="s">
        <v>164</v>
      </c>
      <c r="CI2367" t="s">
        <v>549</v>
      </c>
      <c r="CJ2367" t="s">
        <v>164</v>
      </c>
      <c r="CK2367" t="s">
        <v>550</v>
      </c>
      <c r="CL2367" t="s">
        <v>164</v>
      </c>
      <c r="CM2367" t="s">
        <v>428</v>
      </c>
      <c r="CN2367" t="s">
        <v>164</v>
      </c>
      <c r="CO2367" t="s">
        <v>429</v>
      </c>
      <c r="CP2367" t="s">
        <v>164</v>
      </c>
      <c r="CQ2367" t="s">
        <v>430</v>
      </c>
      <c r="CR2367" t="s">
        <v>164</v>
      </c>
      <c r="CS2367" t="s">
        <v>439</v>
      </c>
      <c r="CT2367" t="s">
        <v>396</v>
      </c>
      <c r="CU2367" t="s">
        <v>175</v>
      </c>
      <c r="CV2367" t="s">
        <v>175</v>
      </c>
      <c r="CW2367" t="s">
        <v>175</v>
      </c>
      <c r="CX2367" t="s">
        <v>403</v>
      </c>
      <c r="CY2367" t="s">
        <v>551</v>
      </c>
      <c r="CZ2367" t="s">
        <v>296</v>
      </c>
      <c r="DA2367" t="s">
        <v>175</v>
      </c>
      <c r="DC2367" t="s">
        <v>246</v>
      </c>
      <c r="DD2367" t="s">
        <v>164</v>
      </c>
      <c r="DE2367" t="s">
        <v>246</v>
      </c>
      <c r="DF2367" t="s">
        <v>164</v>
      </c>
      <c r="DG2367" t="s">
        <v>246</v>
      </c>
      <c r="DH2367" t="s">
        <v>164</v>
      </c>
      <c r="DI2367" t="s">
        <v>552</v>
      </c>
      <c r="DJ2367" t="s">
        <v>164</v>
      </c>
      <c r="DK2367" t="s">
        <v>553</v>
      </c>
      <c r="DL2367" t="s">
        <v>164</v>
      </c>
      <c r="DM2367" t="s">
        <v>554</v>
      </c>
      <c r="DN2367" t="s">
        <v>164</v>
      </c>
      <c r="DO2367" t="s">
        <v>232</v>
      </c>
      <c r="DP2367" t="s">
        <v>204</v>
      </c>
      <c r="DQ2367" t="s">
        <v>397</v>
      </c>
      <c r="DR2367" t="s">
        <v>397</v>
      </c>
      <c r="DS2367" t="s">
        <v>397</v>
      </c>
      <c r="DT2367" t="s">
        <v>403</v>
      </c>
      <c r="DU2367" t="s">
        <v>196</v>
      </c>
      <c r="DV2367" t="s">
        <v>555</v>
      </c>
      <c r="DW2367" t="s">
        <v>397</v>
      </c>
      <c r="DY2367" t="s">
        <v>246</v>
      </c>
      <c r="DZ2367" t="s">
        <v>164</v>
      </c>
      <c r="EA2367" t="s">
        <v>246</v>
      </c>
      <c r="EB2367" t="s">
        <v>164</v>
      </c>
      <c r="EC2367" t="s">
        <v>246</v>
      </c>
      <c r="ED2367" t="s">
        <v>164</v>
      </c>
      <c r="EE2367" t="s">
        <v>163</v>
      </c>
      <c r="EF2367" t="s">
        <v>164</v>
      </c>
      <c r="EG2367" t="s">
        <v>165</v>
      </c>
      <c r="EH2367" t="s">
        <v>164</v>
      </c>
      <c r="EI2367" t="s">
        <v>166</v>
      </c>
      <c r="EJ2367" t="s">
        <v>164</v>
      </c>
      <c r="EK2367" t="s">
        <v>247</v>
      </c>
      <c r="EL2367" t="s">
        <v>173</v>
      </c>
      <c r="EM2367" t="s">
        <v>404</v>
      </c>
      <c r="EN2367" t="s">
        <v>404</v>
      </c>
      <c r="EO2367" t="s">
        <v>404</v>
      </c>
      <c r="EP2367" t="s">
        <v>247</v>
      </c>
      <c r="EQ2367" t="s">
        <v>185</v>
      </c>
      <c r="ER2367" t="s">
        <v>555</v>
      </c>
      <c r="ES2367" t="s">
        <v>397</v>
      </c>
    </row>
    <row r="2368" spans="1:149" x14ac:dyDescent="0.25">
      <c r="A2368" t="s">
        <v>18396</v>
      </c>
      <c r="B2368" t="s">
        <v>29566</v>
      </c>
      <c r="C2368" t="s">
        <v>2153</v>
      </c>
      <c r="D2368" t="s">
        <v>156</v>
      </c>
      <c r="E2368" t="s">
        <v>4521</v>
      </c>
      <c r="F2368">
        <v>35065</v>
      </c>
      <c r="G2368" t="s">
        <v>18709</v>
      </c>
      <c r="H2368" t="s">
        <v>562</v>
      </c>
      <c r="I2368" t="s">
        <v>215</v>
      </c>
      <c r="J2368" t="s">
        <v>2663</v>
      </c>
      <c r="K2368" t="s">
        <v>2155</v>
      </c>
      <c r="L2368" t="s">
        <v>159</v>
      </c>
      <c r="M2368" t="s">
        <v>160</v>
      </c>
      <c r="N2368" t="s">
        <v>18652</v>
      </c>
      <c r="O2368" t="s">
        <v>18652</v>
      </c>
      <c r="P2368" t="s">
        <v>18653</v>
      </c>
      <c r="Q2368" t="s">
        <v>18654</v>
      </c>
      <c r="R2368" t="s">
        <v>29652</v>
      </c>
      <c r="S2368" t="s">
        <v>29658</v>
      </c>
      <c r="T2368" t="s">
        <v>29654</v>
      </c>
      <c r="U2368" s="17"/>
      <c r="V2368" s="17"/>
      <c r="W2368" s="17" t="s">
        <v>382</v>
      </c>
      <c r="Y2368" t="s">
        <v>21861</v>
      </c>
      <c r="Z2368" t="s">
        <v>16900</v>
      </c>
      <c r="AA2368" t="s">
        <v>21862</v>
      </c>
      <c r="AB2368" t="s">
        <v>21863</v>
      </c>
      <c r="AC2368" t="s">
        <v>8824</v>
      </c>
      <c r="AD2368" t="s">
        <v>15274</v>
      </c>
      <c r="AE2368" t="s">
        <v>21864</v>
      </c>
      <c r="AF2368" t="s">
        <v>21865</v>
      </c>
      <c r="AG2368" t="s">
        <v>15787</v>
      </c>
      <c r="AH2368" t="s">
        <v>15377</v>
      </c>
      <c r="AI2368" t="s">
        <v>21866</v>
      </c>
      <c r="AJ2368" t="s">
        <v>21867</v>
      </c>
      <c r="AK2368" t="s">
        <v>7639</v>
      </c>
      <c r="AL2368" t="s">
        <v>5032</v>
      </c>
      <c r="AM2368" t="s">
        <v>10212</v>
      </c>
      <c r="AN2368" t="s">
        <v>11121</v>
      </c>
      <c r="AO2368" t="s">
        <v>7452</v>
      </c>
      <c r="AP2368" t="s">
        <v>14676</v>
      </c>
      <c r="AQ2368" t="s">
        <v>21868</v>
      </c>
      <c r="AR2368" t="s">
        <v>1972</v>
      </c>
      <c r="AS2368" t="s">
        <v>12122</v>
      </c>
      <c r="AT2368" t="s">
        <v>1135</v>
      </c>
      <c r="AU2368" t="s">
        <v>21869</v>
      </c>
      <c r="AV2368" t="s">
        <v>21870</v>
      </c>
      <c r="AW2368" t="s">
        <v>21871</v>
      </c>
      <c r="AX2368" t="s">
        <v>21872</v>
      </c>
      <c r="AY2368" t="s">
        <v>21873</v>
      </c>
      <c r="AZ2368" t="s">
        <v>18178</v>
      </c>
      <c r="BA2368" t="s">
        <v>12123</v>
      </c>
      <c r="BB2368" t="s">
        <v>21874</v>
      </c>
      <c r="BC2368" t="s">
        <v>8622</v>
      </c>
      <c r="BD2368" t="s">
        <v>21875</v>
      </c>
      <c r="BE2368" t="s">
        <v>21876</v>
      </c>
      <c r="BF2368" t="s">
        <v>21877</v>
      </c>
      <c r="BG2368" t="s">
        <v>16326</v>
      </c>
      <c r="BH2368" t="s">
        <v>21878</v>
      </c>
      <c r="BI2368" t="s">
        <v>21879</v>
      </c>
      <c r="BK2368" t="s">
        <v>217</v>
      </c>
      <c r="BL2368" t="s">
        <v>164</v>
      </c>
      <c r="BM2368" t="s">
        <v>187</v>
      </c>
      <c r="BN2368" t="s">
        <v>164</v>
      </c>
      <c r="BO2368" t="s">
        <v>218</v>
      </c>
      <c r="BP2368" t="s">
        <v>164</v>
      </c>
      <c r="BQ2368" t="s">
        <v>219</v>
      </c>
      <c r="BR2368" t="s">
        <v>164</v>
      </c>
      <c r="BS2368" t="s">
        <v>220</v>
      </c>
      <c r="BT2368" t="s">
        <v>164</v>
      </c>
      <c r="BU2368" t="s">
        <v>221</v>
      </c>
      <c r="BV2368" t="s">
        <v>164</v>
      </c>
      <c r="BW2368" t="s">
        <v>170</v>
      </c>
      <c r="BX2368" t="s">
        <v>171</v>
      </c>
      <c r="BY2368" t="s">
        <v>222</v>
      </c>
      <c r="BZ2368" t="s">
        <v>222</v>
      </c>
      <c r="CA2368" t="s">
        <v>222</v>
      </c>
      <c r="CB2368" t="s">
        <v>173</v>
      </c>
      <c r="CC2368" t="s">
        <v>170</v>
      </c>
      <c r="CD2368" t="s">
        <v>171</v>
      </c>
      <c r="CE2368" t="s">
        <v>223</v>
      </c>
    </row>
    <row r="2369" spans="1:149" x14ac:dyDescent="0.25">
      <c r="A2369" t="s">
        <v>18396</v>
      </c>
      <c r="B2369" t="s">
        <v>29566</v>
      </c>
      <c r="C2369" t="s">
        <v>2153</v>
      </c>
      <c r="D2369" t="s">
        <v>177</v>
      </c>
      <c r="E2369" t="s">
        <v>4521</v>
      </c>
      <c r="F2369">
        <v>35065</v>
      </c>
      <c r="G2369" t="s">
        <v>18729</v>
      </c>
      <c r="H2369" t="s">
        <v>634</v>
      </c>
      <c r="I2369" t="s">
        <v>215</v>
      </c>
      <c r="J2369" t="s">
        <v>2663</v>
      </c>
      <c r="K2369" t="s">
        <v>2155</v>
      </c>
      <c r="L2369" t="s">
        <v>159</v>
      </c>
      <c r="M2369" t="s">
        <v>160</v>
      </c>
      <c r="N2369" t="s">
        <v>18652</v>
      </c>
      <c r="O2369" t="s">
        <v>18652</v>
      </c>
      <c r="P2369" t="s">
        <v>18653</v>
      </c>
      <c r="Q2369" t="s">
        <v>18654</v>
      </c>
      <c r="R2369" t="s">
        <v>29652</v>
      </c>
      <c r="S2369" t="s">
        <v>29659</v>
      </c>
      <c r="T2369" t="s">
        <v>29654</v>
      </c>
      <c r="U2369" s="17" t="s">
        <v>161</v>
      </c>
      <c r="V2369" s="17"/>
      <c r="W2369" s="17" t="s">
        <v>18730</v>
      </c>
      <c r="Y2369" t="s">
        <v>21880</v>
      </c>
      <c r="Z2369" t="s">
        <v>21881</v>
      </c>
      <c r="AA2369" t="s">
        <v>21882</v>
      </c>
      <c r="AB2369" t="s">
        <v>21883</v>
      </c>
      <c r="AC2369" t="s">
        <v>810</v>
      </c>
      <c r="AD2369" t="s">
        <v>21884</v>
      </c>
      <c r="AE2369" t="s">
        <v>21885</v>
      </c>
      <c r="AF2369" t="s">
        <v>21886</v>
      </c>
      <c r="AG2369" t="s">
        <v>21887</v>
      </c>
      <c r="AH2369" t="s">
        <v>812</v>
      </c>
      <c r="AI2369" t="s">
        <v>17865</v>
      </c>
      <c r="AJ2369" t="s">
        <v>6955</v>
      </c>
      <c r="AK2369" t="s">
        <v>10072</v>
      </c>
      <c r="AL2369" t="s">
        <v>21888</v>
      </c>
      <c r="AM2369" t="s">
        <v>10954</v>
      </c>
      <c r="AN2369" t="s">
        <v>21889</v>
      </c>
      <c r="AO2369" t="s">
        <v>13785</v>
      </c>
      <c r="AP2369" t="s">
        <v>8764</v>
      </c>
      <c r="AQ2369" t="s">
        <v>21890</v>
      </c>
      <c r="AR2369" t="s">
        <v>14614</v>
      </c>
      <c r="AS2369" t="s">
        <v>8553</v>
      </c>
      <c r="AT2369" t="s">
        <v>21891</v>
      </c>
      <c r="AU2369" t="s">
        <v>21892</v>
      </c>
      <c r="AV2369" t="s">
        <v>16875</v>
      </c>
      <c r="AW2369" t="s">
        <v>21893</v>
      </c>
      <c r="AX2369" t="s">
        <v>8762</v>
      </c>
      <c r="AY2369" t="s">
        <v>16807</v>
      </c>
      <c r="AZ2369" t="s">
        <v>14615</v>
      </c>
      <c r="BA2369" t="s">
        <v>11929</v>
      </c>
      <c r="BB2369" t="s">
        <v>6746</v>
      </c>
      <c r="BC2369" t="s">
        <v>21894</v>
      </c>
      <c r="BD2369" t="s">
        <v>1997</v>
      </c>
      <c r="BE2369" t="s">
        <v>3217</v>
      </c>
      <c r="BF2369" t="s">
        <v>21375</v>
      </c>
      <c r="BG2369" t="s">
        <v>21895</v>
      </c>
      <c r="BH2369" t="s">
        <v>13929</v>
      </c>
      <c r="BI2369" t="s">
        <v>10119</v>
      </c>
      <c r="BK2369" t="s">
        <v>225</v>
      </c>
      <c r="BL2369" t="s">
        <v>164</v>
      </c>
      <c r="BM2369" t="s">
        <v>226</v>
      </c>
      <c r="BN2369" t="s">
        <v>164</v>
      </c>
      <c r="BO2369" t="s">
        <v>227</v>
      </c>
      <c r="BP2369" t="s">
        <v>164</v>
      </c>
      <c r="BQ2369" t="s">
        <v>228</v>
      </c>
      <c r="BR2369" t="s">
        <v>164</v>
      </c>
      <c r="BS2369" t="s">
        <v>229</v>
      </c>
      <c r="BT2369" t="s">
        <v>164</v>
      </c>
      <c r="BU2369" t="s">
        <v>230</v>
      </c>
      <c r="BV2369" t="s">
        <v>164</v>
      </c>
      <c r="BW2369" t="s">
        <v>196</v>
      </c>
      <c r="BX2369" t="s">
        <v>231</v>
      </c>
      <c r="BY2369" t="s">
        <v>176</v>
      </c>
      <c r="BZ2369" t="s">
        <v>176</v>
      </c>
      <c r="CA2369" t="s">
        <v>176</v>
      </c>
      <c r="CB2369" t="s">
        <v>232</v>
      </c>
      <c r="CC2369" t="s">
        <v>196</v>
      </c>
      <c r="CD2369" t="s">
        <v>233</v>
      </c>
      <c r="CE2369" t="s">
        <v>234</v>
      </c>
      <c r="CG2369" t="s">
        <v>235</v>
      </c>
      <c r="CH2369" t="s">
        <v>164</v>
      </c>
      <c r="CI2369" t="s">
        <v>227</v>
      </c>
      <c r="CJ2369" t="s">
        <v>164</v>
      </c>
      <c r="CK2369" t="s">
        <v>165</v>
      </c>
      <c r="CL2369" t="s">
        <v>164</v>
      </c>
      <c r="CM2369" t="s">
        <v>236</v>
      </c>
      <c r="CN2369" t="s">
        <v>164</v>
      </c>
      <c r="CO2369" t="s">
        <v>237</v>
      </c>
      <c r="CP2369" t="s">
        <v>164</v>
      </c>
      <c r="CQ2369" t="s">
        <v>238</v>
      </c>
      <c r="CR2369" t="s">
        <v>164</v>
      </c>
      <c r="CS2369" t="s">
        <v>196</v>
      </c>
      <c r="CT2369" t="s">
        <v>231</v>
      </c>
      <c r="CU2369" t="s">
        <v>176</v>
      </c>
      <c r="CV2369" t="s">
        <v>176</v>
      </c>
      <c r="CW2369" t="s">
        <v>176</v>
      </c>
      <c r="CX2369" t="s">
        <v>232</v>
      </c>
      <c r="CY2369" t="s">
        <v>196</v>
      </c>
      <c r="CZ2369" t="s">
        <v>233</v>
      </c>
      <c r="DA2369" t="s">
        <v>234</v>
      </c>
      <c r="DC2369" t="s">
        <v>239</v>
      </c>
      <c r="DD2369" t="s">
        <v>164</v>
      </c>
      <c r="DE2369" t="s">
        <v>240</v>
      </c>
      <c r="DF2369" t="s">
        <v>164</v>
      </c>
      <c r="DG2369" t="s">
        <v>239</v>
      </c>
      <c r="DH2369" t="s">
        <v>164</v>
      </c>
      <c r="DI2369" t="s">
        <v>241</v>
      </c>
      <c r="DJ2369" t="s">
        <v>164</v>
      </c>
      <c r="DK2369" t="s">
        <v>242</v>
      </c>
      <c r="DL2369" t="s">
        <v>164</v>
      </c>
      <c r="DM2369" t="s">
        <v>243</v>
      </c>
      <c r="DN2369" t="s">
        <v>164</v>
      </c>
      <c r="DO2369" t="s">
        <v>232</v>
      </c>
      <c r="DP2369" t="s">
        <v>196</v>
      </c>
      <c r="DQ2369" t="s">
        <v>172</v>
      </c>
      <c r="DR2369" t="s">
        <v>172</v>
      </c>
      <c r="DS2369" t="s">
        <v>172</v>
      </c>
      <c r="DT2369" t="s">
        <v>192</v>
      </c>
      <c r="DU2369" t="s">
        <v>232</v>
      </c>
      <c r="DV2369" t="s">
        <v>244</v>
      </c>
      <c r="DW2369" t="s">
        <v>245</v>
      </c>
      <c r="DY2369" t="s">
        <v>246</v>
      </c>
      <c r="DZ2369" t="s">
        <v>164</v>
      </c>
      <c r="EA2369" t="s">
        <v>246</v>
      </c>
      <c r="EB2369" t="s">
        <v>164</v>
      </c>
      <c r="EC2369" t="s">
        <v>246</v>
      </c>
      <c r="ED2369" t="s">
        <v>164</v>
      </c>
      <c r="EE2369" t="s">
        <v>189</v>
      </c>
      <c r="EF2369" t="s">
        <v>164</v>
      </c>
      <c r="EG2369" t="s">
        <v>190</v>
      </c>
      <c r="EH2369" t="s">
        <v>164</v>
      </c>
      <c r="EI2369" t="s">
        <v>191</v>
      </c>
      <c r="EJ2369" t="s">
        <v>164</v>
      </c>
      <c r="EK2369" t="s">
        <v>247</v>
      </c>
      <c r="EL2369" t="s">
        <v>192</v>
      </c>
      <c r="EM2369" t="s">
        <v>248</v>
      </c>
      <c r="EN2369" t="s">
        <v>248</v>
      </c>
      <c r="EO2369" t="s">
        <v>248</v>
      </c>
      <c r="EP2369" t="s">
        <v>247</v>
      </c>
      <c r="EQ2369" t="s">
        <v>173</v>
      </c>
      <c r="ER2369" t="s">
        <v>204</v>
      </c>
      <c r="ES2369" t="s">
        <v>249</v>
      </c>
    </row>
    <row r="2370" spans="1:149" x14ac:dyDescent="0.25">
      <c r="A2370" t="s">
        <v>18396</v>
      </c>
      <c r="B2370" t="s">
        <v>29566</v>
      </c>
      <c r="C2370" t="s">
        <v>2153</v>
      </c>
      <c r="D2370" t="s">
        <v>156</v>
      </c>
      <c r="E2370" t="s">
        <v>4521</v>
      </c>
      <c r="F2370">
        <v>35065</v>
      </c>
      <c r="G2370" t="s">
        <v>18748</v>
      </c>
      <c r="H2370" t="s">
        <v>612</v>
      </c>
      <c r="I2370" t="s">
        <v>157</v>
      </c>
      <c r="J2370" t="s">
        <v>2663</v>
      </c>
      <c r="K2370" t="s">
        <v>2155</v>
      </c>
      <c r="L2370" t="s">
        <v>159</v>
      </c>
      <c r="M2370" t="s">
        <v>160</v>
      </c>
      <c r="N2370" t="s">
        <v>18652</v>
      </c>
      <c r="O2370" t="s">
        <v>18652</v>
      </c>
      <c r="P2370" t="s">
        <v>18653</v>
      </c>
      <c r="Q2370" t="s">
        <v>18654</v>
      </c>
      <c r="R2370" t="s">
        <v>29652</v>
      </c>
      <c r="S2370" t="s">
        <v>29660</v>
      </c>
      <c r="T2370" t="s">
        <v>29654</v>
      </c>
      <c r="U2370" s="17" t="s">
        <v>161</v>
      </c>
      <c r="V2370" s="17"/>
      <c r="W2370" s="17" t="s">
        <v>18730</v>
      </c>
      <c r="Y2370" t="s">
        <v>13288</v>
      </c>
      <c r="Z2370" t="s">
        <v>13289</v>
      </c>
      <c r="AA2370" t="s">
        <v>3212</v>
      </c>
      <c r="AB2370" t="s">
        <v>21896</v>
      </c>
      <c r="AC2370" t="s">
        <v>8136</v>
      </c>
      <c r="AD2370" t="s">
        <v>9553</v>
      </c>
      <c r="AE2370" t="s">
        <v>13290</v>
      </c>
      <c r="AF2370" t="s">
        <v>21897</v>
      </c>
      <c r="AG2370" t="s">
        <v>3213</v>
      </c>
      <c r="AH2370" t="s">
        <v>5921</v>
      </c>
      <c r="AI2370" t="s">
        <v>21898</v>
      </c>
      <c r="AJ2370" t="s">
        <v>7579</v>
      </c>
      <c r="AK2370" t="s">
        <v>9132</v>
      </c>
      <c r="AL2370" t="s">
        <v>13291</v>
      </c>
      <c r="AM2370" t="s">
        <v>1580</v>
      </c>
      <c r="AN2370" t="s">
        <v>10025</v>
      </c>
      <c r="AO2370" t="s">
        <v>4835</v>
      </c>
      <c r="AP2370" t="s">
        <v>13292</v>
      </c>
      <c r="AQ2370" t="s">
        <v>13293</v>
      </c>
      <c r="AR2370" t="s">
        <v>16042</v>
      </c>
      <c r="AS2370" t="s">
        <v>834</v>
      </c>
      <c r="AT2370" t="s">
        <v>8003</v>
      </c>
      <c r="AU2370" t="s">
        <v>13294</v>
      </c>
      <c r="AV2370" t="s">
        <v>5401</v>
      </c>
      <c r="AW2370" t="s">
        <v>13295</v>
      </c>
      <c r="AX2370" t="s">
        <v>13296</v>
      </c>
      <c r="AY2370" t="s">
        <v>13297</v>
      </c>
      <c r="AZ2370" t="s">
        <v>21899</v>
      </c>
      <c r="BA2370" t="s">
        <v>835</v>
      </c>
      <c r="BB2370" t="s">
        <v>13299</v>
      </c>
      <c r="BC2370" t="s">
        <v>13300</v>
      </c>
      <c r="BD2370" t="s">
        <v>7321</v>
      </c>
      <c r="BE2370" t="s">
        <v>13301</v>
      </c>
      <c r="BF2370" t="s">
        <v>9150</v>
      </c>
      <c r="BG2370" t="s">
        <v>13302</v>
      </c>
      <c r="BH2370" t="s">
        <v>21900</v>
      </c>
      <c r="BI2370" t="s">
        <v>13303</v>
      </c>
      <c r="BK2370" t="s">
        <v>587</v>
      </c>
      <c r="BL2370" t="s">
        <v>164</v>
      </c>
      <c r="BM2370" t="s">
        <v>588</v>
      </c>
      <c r="BN2370" t="s">
        <v>164</v>
      </c>
      <c r="BO2370" t="s">
        <v>589</v>
      </c>
      <c r="BP2370" t="s">
        <v>164</v>
      </c>
      <c r="BQ2370" t="s">
        <v>253</v>
      </c>
      <c r="BR2370" t="s">
        <v>164</v>
      </c>
      <c r="BS2370" t="s">
        <v>254</v>
      </c>
      <c r="BT2370" t="s">
        <v>164</v>
      </c>
      <c r="BU2370" t="s">
        <v>255</v>
      </c>
      <c r="BV2370" t="s">
        <v>164</v>
      </c>
      <c r="BW2370" t="s">
        <v>173</v>
      </c>
      <c r="BX2370" t="s">
        <v>439</v>
      </c>
      <c r="BY2370" t="s">
        <v>399</v>
      </c>
      <c r="BZ2370" t="s">
        <v>399</v>
      </c>
      <c r="CA2370" t="s">
        <v>399</v>
      </c>
      <c r="CB2370" t="s">
        <v>403</v>
      </c>
      <c r="CC2370" t="s">
        <v>170</v>
      </c>
      <c r="CD2370" t="s">
        <v>222</v>
      </c>
      <c r="CE2370" t="s">
        <v>172</v>
      </c>
    </row>
    <row r="2371" spans="1:149" x14ac:dyDescent="0.25">
      <c r="A2371" t="s">
        <v>18396</v>
      </c>
      <c r="B2371" t="s">
        <v>29566</v>
      </c>
      <c r="C2371" t="s">
        <v>2153</v>
      </c>
      <c r="D2371" t="s">
        <v>156</v>
      </c>
      <c r="E2371" t="s">
        <v>4521</v>
      </c>
      <c r="F2371">
        <v>35065</v>
      </c>
      <c r="G2371" t="s">
        <v>18767</v>
      </c>
      <c r="H2371" t="s">
        <v>629</v>
      </c>
      <c r="I2371" t="s">
        <v>157</v>
      </c>
      <c r="J2371" t="s">
        <v>2663</v>
      </c>
      <c r="K2371" t="s">
        <v>2155</v>
      </c>
      <c r="L2371" t="s">
        <v>159</v>
      </c>
      <c r="M2371" t="s">
        <v>160</v>
      </c>
      <c r="N2371" t="s">
        <v>18652</v>
      </c>
      <c r="O2371" t="s">
        <v>18652</v>
      </c>
      <c r="P2371" t="s">
        <v>18653</v>
      </c>
      <c r="Q2371" t="s">
        <v>18654</v>
      </c>
      <c r="R2371" t="s">
        <v>29652</v>
      </c>
      <c r="S2371" t="s">
        <v>29661</v>
      </c>
      <c r="T2371" t="s">
        <v>29654</v>
      </c>
      <c r="U2371" s="17" t="s">
        <v>161</v>
      </c>
      <c r="V2371" s="17"/>
      <c r="W2371" s="17" t="s">
        <v>18730</v>
      </c>
      <c r="Y2371" t="s">
        <v>14164</v>
      </c>
      <c r="Z2371" t="s">
        <v>13371</v>
      </c>
      <c r="AA2371" t="s">
        <v>11317</v>
      </c>
      <c r="AB2371" t="s">
        <v>2207</v>
      </c>
      <c r="AC2371" t="s">
        <v>888</v>
      </c>
      <c r="AD2371" t="s">
        <v>14455</v>
      </c>
      <c r="AE2371" t="s">
        <v>2683</v>
      </c>
      <c r="AF2371" t="s">
        <v>21901</v>
      </c>
      <c r="AG2371" t="s">
        <v>11318</v>
      </c>
      <c r="AH2371" t="s">
        <v>889</v>
      </c>
      <c r="AI2371" t="s">
        <v>4964</v>
      </c>
      <c r="AJ2371" t="s">
        <v>2684</v>
      </c>
      <c r="AK2371" t="s">
        <v>21902</v>
      </c>
      <c r="AL2371" t="s">
        <v>7190</v>
      </c>
      <c r="AM2371" t="s">
        <v>14166</v>
      </c>
      <c r="AN2371" t="s">
        <v>16026</v>
      </c>
      <c r="AO2371" t="s">
        <v>14167</v>
      </c>
      <c r="AP2371" t="s">
        <v>3775</v>
      </c>
      <c r="AQ2371" t="s">
        <v>14169</v>
      </c>
      <c r="AR2371" t="s">
        <v>2036</v>
      </c>
      <c r="AS2371" t="s">
        <v>9710</v>
      </c>
      <c r="AT2371" t="s">
        <v>21903</v>
      </c>
      <c r="AU2371" t="s">
        <v>14170</v>
      </c>
      <c r="AV2371" t="s">
        <v>21904</v>
      </c>
      <c r="AW2371" t="s">
        <v>14171</v>
      </c>
      <c r="AX2371" t="s">
        <v>3773</v>
      </c>
      <c r="AY2371" t="s">
        <v>14173</v>
      </c>
      <c r="AZ2371" t="s">
        <v>2037</v>
      </c>
      <c r="BA2371" t="s">
        <v>14174</v>
      </c>
      <c r="BB2371" t="s">
        <v>16192</v>
      </c>
      <c r="BC2371" t="s">
        <v>10021</v>
      </c>
      <c r="BD2371" t="s">
        <v>17044</v>
      </c>
      <c r="BE2371" t="s">
        <v>9452</v>
      </c>
      <c r="BF2371" t="s">
        <v>21905</v>
      </c>
      <c r="BG2371" t="s">
        <v>14175</v>
      </c>
      <c r="BH2371" t="s">
        <v>5566</v>
      </c>
      <c r="BI2371" t="s">
        <v>14176</v>
      </c>
      <c r="BK2371" t="s">
        <v>246</v>
      </c>
      <c r="BL2371" t="s">
        <v>164</v>
      </c>
      <c r="BM2371" t="s">
        <v>246</v>
      </c>
      <c r="BN2371" t="s">
        <v>164</v>
      </c>
      <c r="BO2371" t="s">
        <v>246</v>
      </c>
      <c r="BP2371" t="s">
        <v>164</v>
      </c>
      <c r="BQ2371" t="s">
        <v>292</v>
      </c>
      <c r="BR2371" t="s">
        <v>164</v>
      </c>
      <c r="BS2371" t="s">
        <v>293</v>
      </c>
      <c r="BT2371" t="s">
        <v>164</v>
      </c>
      <c r="BU2371" t="s">
        <v>294</v>
      </c>
      <c r="BV2371" t="s">
        <v>164</v>
      </c>
      <c r="BW2371" t="s">
        <v>386</v>
      </c>
      <c r="BX2371" t="s">
        <v>171</v>
      </c>
      <c r="BY2371" t="s">
        <v>404</v>
      </c>
      <c r="BZ2371" t="s">
        <v>404</v>
      </c>
      <c r="CA2371" t="s">
        <v>404</v>
      </c>
      <c r="CB2371" t="s">
        <v>403</v>
      </c>
      <c r="CC2371" t="s">
        <v>204</v>
      </c>
      <c r="CD2371" t="s">
        <v>555</v>
      </c>
      <c r="CE2371" t="s">
        <v>397</v>
      </c>
    </row>
    <row r="2372" spans="1:149" x14ac:dyDescent="0.25">
      <c r="A2372" t="s">
        <v>18396</v>
      </c>
      <c r="B2372" t="s">
        <v>29566</v>
      </c>
      <c r="C2372" t="s">
        <v>2153</v>
      </c>
      <c r="D2372" t="s">
        <v>177</v>
      </c>
      <c r="E2372" t="s">
        <v>4521</v>
      </c>
      <c r="F2372">
        <v>35065</v>
      </c>
      <c r="G2372" t="s">
        <v>18783</v>
      </c>
      <c r="H2372" t="s">
        <v>609</v>
      </c>
      <c r="I2372" t="s">
        <v>157</v>
      </c>
      <c r="J2372" t="s">
        <v>2663</v>
      </c>
      <c r="K2372" t="s">
        <v>2155</v>
      </c>
      <c r="L2372" t="s">
        <v>159</v>
      </c>
      <c r="M2372" t="s">
        <v>160</v>
      </c>
      <c r="N2372" t="s">
        <v>18652</v>
      </c>
      <c r="O2372" t="s">
        <v>18652</v>
      </c>
      <c r="P2372" t="s">
        <v>18653</v>
      </c>
      <c r="Q2372" t="s">
        <v>18654</v>
      </c>
      <c r="R2372" t="s">
        <v>29652</v>
      </c>
      <c r="S2372" t="s">
        <v>29662</v>
      </c>
      <c r="T2372" t="s">
        <v>29654</v>
      </c>
      <c r="U2372" s="17" t="s">
        <v>161</v>
      </c>
      <c r="V2372" s="17"/>
      <c r="W2372" s="17" t="s">
        <v>18730</v>
      </c>
      <c r="Y2372" t="s">
        <v>21906</v>
      </c>
      <c r="Z2372" t="s">
        <v>16614</v>
      </c>
      <c r="AA2372" t="s">
        <v>14043</v>
      </c>
      <c r="AB2372" t="s">
        <v>17896</v>
      </c>
      <c r="AC2372" t="s">
        <v>21907</v>
      </c>
      <c r="AD2372" t="s">
        <v>21908</v>
      </c>
      <c r="AE2372" t="s">
        <v>8665</v>
      </c>
      <c r="AF2372" t="s">
        <v>21909</v>
      </c>
      <c r="AG2372" t="s">
        <v>964</v>
      </c>
      <c r="AH2372" t="s">
        <v>21910</v>
      </c>
      <c r="AI2372" t="s">
        <v>6206</v>
      </c>
      <c r="AJ2372" t="s">
        <v>8666</v>
      </c>
      <c r="AK2372" t="s">
        <v>11949</v>
      </c>
      <c r="AL2372" t="s">
        <v>16457</v>
      </c>
      <c r="AM2372" t="s">
        <v>13386</v>
      </c>
      <c r="AN2372" t="s">
        <v>21911</v>
      </c>
      <c r="AO2372" t="s">
        <v>21912</v>
      </c>
      <c r="AP2372" t="s">
        <v>21913</v>
      </c>
      <c r="AQ2372" t="s">
        <v>17502</v>
      </c>
      <c r="AR2372" t="s">
        <v>15199</v>
      </c>
      <c r="AS2372" t="s">
        <v>21914</v>
      </c>
      <c r="AT2372" t="s">
        <v>21915</v>
      </c>
      <c r="AU2372" t="s">
        <v>5806</v>
      </c>
      <c r="AV2372" t="s">
        <v>21916</v>
      </c>
      <c r="AW2372" t="s">
        <v>21917</v>
      </c>
      <c r="AX2372" t="s">
        <v>21918</v>
      </c>
      <c r="AY2372" t="s">
        <v>17500</v>
      </c>
      <c r="AZ2372" t="s">
        <v>15200</v>
      </c>
      <c r="BA2372" t="s">
        <v>6598</v>
      </c>
      <c r="BB2372" t="s">
        <v>17068</v>
      </c>
      <c r="BC2372" t="s">
        <v>4706</v>
      </c>
      <c r="BD2372" t="s">
        <v>12475</v>
      </c>
      <c r="BE2372" t="s">
        <v>7944</v>
      </c>
      <c r="BF2372" t="s">
        <v>17115</v>
      </c>
      <c r="BG2372" t="s">
        <v>21919</v>
      </c>
      <c r="BH2372" t="s">
        <v>7911</v>
      </c>
      <c r="BI2372" t="s">
        <v>13784</v>
      </c>
      <c r="BK2372" t="s">
        <v>167</v>
      </c>
      <c r="BL2372" t="s">
        <v>164</v>
      </c>
      <c r="BM2372" t="s">
        <v>168</v>
      </c>
      <c r="BN2372" t="s">
        <v>164</v>
      </c>
      <c r="BO2372" t="s">
        <v>169</v>
      </c>
      <c r="BP2372" t="s">
        <v>164</v>
      </c>
      <c r="BQ2372" t="s">
        <v>545</v>
      </c>
      <c r="BR2372" t="s">
        <v>164</v>
      </c>
      <c r="BS2372" t="s">
        <v>546</v>
      </c>
      <c r="BT2372" t="s">
        <v>164</v>
      </c>
      <c r="BU2372" t="s">
        <v>547</v>
      </c>
      <c r="BV2372" t="s">
        <v>164</v>
      </c>
      <c r="BW2372" t="s">
        <v>196</v>
      </c>
      <c r="BX2372" t="s">
        <v>396</v>
      </c>
      <c r="BY2372" t="s">
        <v>175</v>
      </c>
      <c r="BZ2372" t="s">
        <v>175</v>
      </c>
      <c r="CA2372" t="s">
        <v>175</v>
      </c>
      <c r="CB2372" t="s">
        <v>403</v>
      </c>
      <c r="CC2372" t="s">
        <v>295</v>
      </c>
      <c r="CD2372" t="s">
        <v>296</v>
      </c>
      <c r="CE2372" t="s">
        <v>175</v>
      </c>
      <c r="CG2372" t="s">
        <v>548</v>
      </c>
      <c r="CH2372" t="s">
        <v>164</v>
      </c>
      <c r="CI2372" t="s">
        <v>549</v>
      </c>
      <c r="CJ2372" t="s">
        <v>164</v>
      </c>
      <c r="CK2372" t="s">
        <v>550</v>
      </c>
      <c r="CL2372" t="s">
        <v>164</v>
      </c>
      <c r="CM2372" t="s">
        <v>428</v>
      </c>
      <c r="CN2372" t="s">
        <v>164</v>
      </c>
      <c r="CO2372" t="s">
        <v>429</v>
      </c>
      <c r="CP2372" t="s">
        <v>164</v>
      </c>
      <c r="CQ2372" t="s">
        <v>430</v>
      </c>
      <c r="CR2372" t="s">
        <v>164</v>
      </c>
      <c r="CS2372" t="s">
        <v>439</v>
      </c>
      <c r="CT2372" t="s">
        <v>396</v>
      </c>
      <c r="CU2372" t="s">
        <v>175</v>
      </c>
      <c r="CV2372" t="s">
        <v>175</v>
      </c>
      <c r="CW2372" t="s">
        <v>175</v>
      </c>
      <c r="CX2372" t="s">
        <v>403</v>
      </c>
      <c r="CY2372" t="s">
        <v>551</v>
      </c>
      <c r="CZ2372" t="s">
        <v>296</v>
      </c>
      <c r="DA2372" t="s">
        <v>175</v>
      </c>
      <c r="DC2372" t="s">
        <v>246</v>
      </c>
      <c r="DD2372" t="s">
        <v>164</v>
      </c>
      <c r="DE2372" t="s">
        <v>246</v>
      </c>
      <c r="DF2372" t="s">
        <v>164</v>
      </c>
      <c r="DG2372" t="s">
        <v>246</v>
      </c>
      <c r="DH2372" t="s">
        <v>164</v>
      </c>
      <c r="DI2372" t="s">
        <v>552</v>
      </c>
      <c r="DJ2372" t="s">
        <v>164</v>
      </c>
      <c r="DK2372" t="s">
        <v>553</v>
      </c>
      <c r="DL2372" t="s">
        <v>164</v>
      </c>
      <c r="DM2372" t="s">
        <v>554</v>
      </c>
      <c r="DN2372" t="s">
        <v>164</v>
      </c>
      <c r="DO2372" t="s">
        <v>232</v>
      </c>
      <c r="DP2372" t="s">
        <v>204</v>
      </c>
      <c r="DQ2372" t="s">
        <v>397</v>
      </c>
      <c r="DR2372" t="s">
        <v>397</v>
      </c>
      <c r="DS2372" t="s">
        <v>397</v>
      </c>
      <c r="DT2372" t="s">
        <v>403</v>
      </c>
      <c r="DU2372" t="s">
        <v>196</v>
      </c>
      <c r="DV2372" t="s">
        <v>555</v>
      </c>
      <c r="DW2372" t="s">
        <v>397</v>
      </c>
      <c r="DY2372" t="s">
        <v>246</v>
      </c>
      <c r="DZ2372" t="s">
        <v>164</v>
      </c>
      <c r="EA2372" t="s">
        <v>246</v>
      </c>
      <c r="EB2372" t="s">
        <v>164</v>
      </c>
      <c r="EC2372" t="s">
        <v>246</v>
      </c>
      <c r="ED2372" t="s">
        <v>164</v>
      </c>
      <c r="EE2372" t="s">
        <v>163</v>
      </c>
      <c r="EF2372" t="s">
        <v>164</v>
      </c>
      <c r="EG2372" t="s">
        <v>165</v>
      </c>
      <c r="EH2372" t="s">
        <v>164</v>
      </c>
      <c r="EI2372" t="s">
        <v>166</v>
      </c>
      <c r="EJ2372" t="s">
        <v>164</v>
      </c>
      <c r="EK2372" t="s">
        <v>247</v>
      </c>
      <c r="EL2372" t="s">
        <v>173</v>
      </c>
      <c r="EM2372" t="s">
        <v>404</v>
      </c>
      <c r="EN2372" t="s">
        <v>404</v>
      </c>
      <c r="EO2372" t="s">
        <v>404</v>
      </c>
      <c r="EP2372" t="s">
        <v>247</v>
      </c>
      <c r="EQ2372" t="s">
        <v>185</v>
      </c>
      <c r="ER2372" t="s">
        <v>555</v>
      </c>
      <c r="ES2372" t="s">
        <v>397</v>
      </c>
    </row>
    <row r="2373" spans="1:149" x14ac:dyDescent="0.25">
      <c r="A2373" t="s">
        <v>18396</v>
      </c>
      <c r="B2373" t="s">
        <v>29566</v>
      </c>
      <c r="C2373" t="s">
        <v>2153</v>
      </c>
      <c r="D2373" t="s">
        <v>156</v>
      </c>
      <c r="E2373" t="s">
        <v>4521</v>
      </c>
      <c r="F2373">
        <v>35065</v>
      </c>
      <c r="G2373" t="s">
        <v>18788</v>
      </c>
      <c r="H2373" t="s">
        <v>621</v>
      </c>
      <c r="I2373" t="s">
        <v>215</v>
      </c>
      <c r="J2373" t="s">
        <v>2663</v>
      </c>
      <c r="K2373" t="s">
        <v>2155</v>
      </c>
      <c r="L2373" t="s">
        <v>159</v>
      </c>
      <c r="M2373" t="s">
        <v>160</v>
      </c>
      <c r="N2373" t="s">
        <v>18652</v>
      </c>
      <c r="O2373" t="s">
        <v>18652</v>
      </c>
      <c r="P2373" t="s">
        <v>18653</v>
      </c>
      <c r="Q2373" t="s">
        <v>18654</v>
      </c>
      <c r="R2373" t="s">
        <v>29652</v>
      </c>
      <c r="S2373" t="s">
        <v>29663</v>
      </c>
      <c r="T2373" t="s">
        <v>29654</v>
      </c>
      <c r="U2373" s="17" t="s">
        <v>161</v>
      </c>
      <c r="V2373" s="17"/>
      <c r="W2373" s="17" t="s">
        <v>18730</v>
      </c>
      <c r="Y2373" t="s">
        <v>21920</v>
      </c>
      <c r="Z2373" t="s">
        <v>21921</v>
      </c>
      <c r="AA2373" t="s">
        <v>15880</v>
      </c>
      <c r="AB2373" t="s">
        <v>1176</v>
      </c>
      <c r="AC2373" t="s">
        <v>21922</v>
      </c>
      <c r="AD2373" t="s">
        <v>16820</v>
      </c>
      <c r="AE2373" t="s">
        <v>425</v>
      </c>
      <c r="AF2373" t="s">
        <v>21923</v>
      </c>
      <c r="AG2373" t="s">
        <v>1775</v>
      </c>
      <c r="AH2373" t="s">
        <v>5044</v>
      </c>
      <c r="AI2373" t="s">
        <v>16821</v>
      </c>
      <c r="AJ2373" t="s">
        <v>15472</v>
      </c>
      <c r="AK2373" t="s">
        <v>21924</v>
      </c>
      <c r="AL2373" t="s">
        <v>1209</v>
      </c>
      <c r="AM2373" t="s">
        <v>9992</v>
      </c>
      <c r="AN2373" t="s">
        <v>6692</v>
      </c>
      <c r="AO2373" t="s">
        <v>6904</v>
      </c>
      <c r="AP2373" t="s">
        <v>21925</v>
      </c>
      <c r="AQ2373" t="s">
        <v>21926</v>
      </c>
      <c r="AR2373" t="s">
        <v>21927</v>
      </c>
      <c r="AS2373" t="s">
        <v>5094</v>
      </c>
      <c r="AT2373" t="s">
        <v>10462</v>
      </c>
      <c r="AU2373" t="s">
        <v>7658</v>
      </c>
      <c r="AV2373" t="s">
        <v>21928</v>
      </c>
      <c r="AW2373" t="s">
        <v>6860</v>
      </c>
      <c r="AX2373" t="s">
        <v>21929</v>
      </c>
      <c r="AY2373" t="s">
        <v>21930</v>
      </c>
      <c r="AZ2373" t="s">
        <v>21931</v>
      </c>
      <c r="BA2373" t="s">
        <v>17111</v>
      </c>
      <c r="BB2373" t="s">
        <v>21932</v>
      </c>
      <c r="BC2373" t="s">
        <v>13124</v>
      </c>
      <c r="BD2373" t="s">
        <v>21933</v>
      </c>
      <c r="BE2373" t="s">
        <v>11242</v>
      </c>
      <c r="BF2373" t="s">
        <v>8337</v>
      </c>
      <c r="BG2373" t="s">
        <v>14072</v>
      </c>
      <c r="BH2373" t="s">
        <v>20882</v>
      </c>
      <c r="BI2373" t="s">
        <v>12684</v>
      </c>
      <c r="BK2373" t="s">
        <v>217</v>
      </c>
      <c r="BL2373" t="s">
        <v>164</v>
      </c>
      <c r="BM2373" t="s">
        <v>187</v>
      </c>
      <c r="BN2373" t="s">
        <v>164</v>
      </c>
      <c r="BO2373" t="s">
        <v>218</v>
      </c>
      <c r="BP2373" t="s">
        <v>164</v>
      </c>
      <c r="BQ2373" t="s">
        <v>219</v>
      </c>
      <c r="BR2373" t="s">
        <v>164</v>
      </c>
      <c r="BS2373" t="s">
        <v>220</v>
      </c>
      <c r="BT2373" t="s">
        <v>164</v>
      </c>
      <c r="BU2373" t="s">
        <v>221</v>
      </c>
      <c r="BV2373" t="s">
        <v>164</v>
      </c>
      <c r="BW2373" t="s">
        <v>170</v>
      </c>
      <c r="BX2373" t="s">
        <v>171</v>
      </c>
      <c r="BY2373" t="s">
        <v>222</v>
      </c>
      <c r="BZ2373" t="s">
        <v>222</v>
      </c>
      <c r="CA2373" t="s">
        <v>222</v>
      </c>
      <c r="CB2373" t="s">
        <v>173</v>
      </c>
      <c r="CC2373" t="s">
        <v>170</v>
      </c>
      <c r="CD2373" t="s">
        <v>171</v>
      </c>
      <c r="CE2373" t="s">
        <v>223</v>
      </c>
    </row>
    <row r="2374" spans="1:149" x14ac:dyDescent="0.25">
      <c r="A2374" t="s">
        <v>18396</v>
      </c>
      <c r="B2374" t="s">
        <v>29566</v>
      </c>
      <c r="C2374" t="s">
        <v>2153</v>
      </c>
      <c r="D2374" t="s">
        <v>197</v>
      </c>
      <c r="E2374" t="s">
        <v>18795</v>
      </c>
      <c r="F2374">
        <v>54192</v>
      </c>
      <c r="G2374" t="s">
        <v>18796</v>
      </c>
      <c r="H2374" t="s">
        <v>18797</v>
      </c>
      <c r="I2374" t="s">
        <v>157</v>
      </c>
      <c r="J2374" t="s">
        <v>2663</v>
      </c>
      <c r="K2374" t="s">
        <v>2155</v>
      </c>
      <c r="L2374" t="s">
        <v>159</v>
      </c>
      <c r="M2374" t="s">
        <v>160</v>
      </c>
      <c r="N2374" t="s">
        <v>18798</v>
      </c>
      <c r="O2374" t="s">
        <v>18798</v>
      </c>
      <c r="P2374" t="s">
        <v>18653</v>
      </c>
      <c r="Q2374" t="s">
        <v>18799</v>
      </c>
      <c r="R2374" t="s">
        <v>29664</v>
      </c>
      <c r="S2374" t="s">
        <v>29665</v>
      </c>
      <c r="T2374" t="s">
        <v>29666</v>
      </c>
      <c r="U2374" s="17"/>
      <c r="V2374" s="17"/>
      <c r="W2374" s="17" t="s">
        <v>382</v>
      </c>
      <c r="Y2374" t="s">
        <v>21934</v>
      </c>
      <c r="Z2374" t="s">
        <v>21935</v>
      </c>
      <c r="AA2374" t="s">
        <v>17850</v>
      </c>
      <c r="AB2374" t="s">
        <v>21936</v>
      </c>
      <c r="AC2374" t="s">
        <v>17298</v>
      </c>
      <c r="AD2374" t="s">
        <v>8066</v>
      </c>
      <c r="AE2374" t="s">
        <v>11863</v>
      </c>
      <c r="AF2374" t="s">
        <v>21937</v>
      </c>
      <c r="AG2374" t="s">
        <v>17851</v>
      </c>
      <c r="AH2374" t="s">
        <v>17299</v>
      </c>
      <c r="AI2374" t="s">
        <v>9478</v>
      </c>
      <c r="AJ2374" t="s">
        <v>21938</v>
      </c>
      <c r="AK2374" t="s">
        <v>7542</v>
      </c>
      <c r="AL2374" t="s">
        <v>922</v>
      </c>
      <c r="AM2374" t="s">
        <v>8920</v>
      </c>
      <c r="AN2374" t="s">
        <v>21939</v>
      </c>
      <c r="AO2374" t="s">
        <v>16548</v>
      </c>
      <c r="AP2374" t="s">
        <v>13129</v>
      </c>
      <c r="AQ2374" t="s">
        <v>8130</v>
      </c>
      <c r="AR2374" t="s">
        <v>5504</v>
      </c>
      <c r="AS2374" t="s">
        <v>3999</v>
      </c>
      <c r="AT2374" t="s">
        <v>14216</v>
      </c>
      <c r="AU2374" t="s">
        <v>873</v>
      </c>
      <c r="AV2374" t="s">
        <v>4109</v>
      </c>
      <c r="AW2374" t="s">
        <v>21940</v>
      </c>
      <c r="AX2374" t="s">
        <v>21941</v>
      </c>
      <c r="AY2374" t="s">
        <v>8128</v>
      </c>
      <c r="AZ2374" t="s">
        <v>5505</v>
      </c>
      <c r="BA2374" t="s">
        <v>3995</v>
      </c>
      <c r="BB2374" t="s">
        <v>14246</v>
      </c>
      <c r="BC2374" t="s">
        <v>1434</v>
      </c>
      <c r="BD2374" t="s">
        <v>21942</v>
      </c>
      <c r="BE2374" t="s">
        <v>21943</v>
      </c>
      <c r="BF2374" t="s">
        <v>21944</v>
      </c>
      <c r="BG2374" t="s">
        <v>15855</v>
      </c>
      <c r="BH2374" t="s">
        <v>10616</v>
      </c>
      <c r="BI2374" t="s">
        <v>16303</v>
      </c>
      <c r="BK2374" t="s">
        <v>225</v>
      </c>
      <c r="BL2374" t="s">
        <v>164</v>
      </c>
      <c r="BM2374" t="s">
        <v>226</v>
      </c>
      <c r="BN2374" t="s">
        <v>164</v>
      </c>
      <c r="BO2374" t="s">
        <v>227</v>
      </c>
      <c r="BP2374" t="s">
        <v>164</v>
      </c>
      <c r="BQ2374" t="s">
        <v>2596</v>
      </c>
      <c r="BR2374" t="s">
        <v>164</v>
      </c>
      <c r="BS2374" t="s">
        <v>2597</v>
      </c>
      <c r="BT2374" t="s">
        <v>164</v>
      </c>
      <c r="BU2374" t="s">
        <v>2598</v>
      </c>
      <c r="BV2374" t="s">
        <v>164</v>
      </c>
      <c r="BW2374" t="s">
        <v>17752</v>
      </c>
      <c r="BX2374" t="s">
        <v>17752</v>
      </c>
      <c r="BY2374" t="s">
        <v>17752</v>
      </c>
      <c r="BZ2374" t="s">
        <v>17752</v>
      </c>
      <c r="CA2374" t="s">
        <v>17752</v>
      </c>
      <c r="CB2374" t="s">
        <v>17752</v>
      </c>
      <c r="CC2374" t="s">
        <v>17752</v>
      </c>
      <c r="CD2374" t="s">
        <v>17752</v>
      </c>
      <c r="CE2374" t="s">
        <v>17752</v>
      </c>
    </row>
    <row r="2375" spans="1:149" x14ac:dyDescent="0.25">
      <c r="A2375" t="s">
        <v>18396</v>
      </c>
      <c r="B2375" t="s">
        <v>29566</v>
      </c>
      <c r="C2375" t="s">
        <v>2153</v>
      </c>
      <c r="D2375" t="s">
        <v>177</v>
      </c>
      <c r="E2375" t="s">
        <v>18795</v>
      </c>
      <c r="F2375">
        <v>54192</v>
      </c>
      <c r="G2375" t="s">
        <v>18810</v>
      </c>
      <c r="H2375" t="s">
        <v>18811</v>
      </c>
      <c r="I2375" t="s">
        <v>157</v>
      </c>
      <c r="J2375" t="s">
        <v>2663</v>
      </c>
      <c r="K2375" t="s">
        <v>2155</v>
      </c>
      <c r="L2375" t="s">
        <v>159</v>
      </c>
      <c r="M2375" t="s">
        <v>160</v>
      </c>
      <c r="N2375" t="s">
        <v>18798</v>
      </c>
      <c r="O2375" t="s">
        <v>18798</v>
      </c>
      <c r="P2375" t="s">
        <v>18653</v>
      </c>
      <c r="Q2375" t="s">
        <v>18799</v>
      </c>
      <c r="R2375" t="s">
        <v>29664</v>
      </c>
      <c r="S2375" t="s">
        <v>29667</v>
      </c>
      <c r="T2375" t="s">
        <v>29666</v>
      </c>
      <c r="U2375" s="17"/>
      <c r="V2375" s="17"/>
      <c r="W2375" s="17" t="s">
        <v>382</v>
      </c>
      <c r="Y2375" t="s">
        <v>21945</v>
      </c>
      <c r="Z2375" t="s">
        <v>21946</v>
      </c>
      <c r="AA2375" t="s">
        <v>21947</v>
      </c>
      <c r="AB2375" t="s">
        <v>5309</v>
      </c>
      <c r="AC2375" t="s">
        <v>12454</v>
      </c>
      <c r="AD2375" t="s">
        <v>21948</v>
      </c>
      <c r="AE2375" t="s">
        <v>5380</v>
      </c>
      <c r="AF2375" t="s">
        <v>21949</v>
      </c>
      <c r="AG2375" t="s">
        <v>21950</v>
      </c>
      <c r="AH2375" t="s">
        <v>5129</v>
      </c>
      <c r="AI2375" t="s">
        <v>1064</v>
      </c>
      <c r="AJ2375" t="s">
        <v>4663</v>
      </c>
      <c r="AK2375" t="s">
        <v>9359</v>
      </c>
      <c r="AL2375" t="s">
        <v>17929</v>
      </c>
      <c r="AM2375" t="s">
        <v>21951</v>
      </c>
      <c r="AN2375" t="s">
        <v>21952</v>
      </c>
      <c r="AO2375" t="s">
        <v>633</v>
      </c>
      <c r="AP2375" t="s">
        <v>10024</v>
      </c>
      <c r="AQ2375" t="s">
        <v>10434</v>
      </c>
      <c r="AR2375" t="s">
        <v>4135</v>
      </c>
      <c r="AS2375" t="s">
        <v>12427</v>
      </c>
      <c r="AT2375" t="s">
        <v>21953</v>
      </c>
      <c r="AU2375" t="s">
        <v>10093</v>
      </c>
      <c r="AV2375" t="s">
        <v>21954</v>
      </c>
      <c r="AW2375" t="s">
        <v>21955</v>
      </c>
      <c r="AX2375" t="s">
        <v>10026</v>
      </c>
      <c r="AY2375" t="s">
        <v>17877</v>
      </c>
      <c r="AZ2375" t="s">
        <v>4133</v>
      </c>
      <c r="BA2375" t="s">
        <v>12429</v>
      </c>
      <c r="BB2375" t="s">
        <v>21956</v>
      </c>
      <c r="BC2375" t="s">
        <v>9100</v>
      </c>
      <c r="BD2375" t="s">
        <v>21957</v>
      </c>
      <c r="BE2375" t="s">
        <v>4753</v>
      </c>
      <c r="BF2375" t="s">
        <v>3418</v>
      </c>
      <c r="BG2375" t="s">
        <v>17271</v>
      </c>
      <c r="BH2375" t="s">
        <v>18006</v>
      </c>
      <c r="BI2375" t="s">
        <v>21958</v>
      </c>
      <c r="BK2375" t="s">
        <v>2462</v>
      </c>
      <c r="BL2375" t="s">
        <v>164</v>
      </c>
      <c r="BM2375" t="s">
        <v>2463</v>
      </c>
      <c r="BN2375" t="s">
        <v>164</v>
      </c>
      <c r="BO2375" t="s">
        <v>655</v>
      </c>
      <c r="BP2375" t="s">
        <v>164</v>
      </c>
      <c r="BQ2375" t="s">
        <v>1500</v>
      </c>
      <c r="BR2375" t="s">
        <v>164</v>
      </c>
      <c r="BS2375" t="s">
        <v>1501</v>
      </c>
      <c r="BT2375" t="s">
        <v>164</v>
      </c>
      <c r="BU2375" t="s">
        <v>1502</v>
      </c>
      <c r="BV2375" t="s">
        <v>164</v>
      </c>
      <c r="BW2375" t="s">
        <v>196</v>
      </c>
      <c r="BX2375" t="s">
        <v>295</v>
      </c>
      <c r="BY2375" t="s">
        <v>175</v>
      </c>
      <c r="BZ2375" t="s">
        <v>4298</v>
      </c>
      <c r="CA2375" t="s">
        <v>385</v>
      </c>
      <c r="CB2375" t="s">
        <v>403</v>
      </c>
      <c r="CC2375" t="s">
        <v>295</v>
      </c>
      <c r="CD2375" t="s">
        <v>176</v>
      </c>
      <c r="CE2375" t="s">
        <v>175</v>
      </c>
      <c r="CG2375" t="s">
        <v>311</v>
      </c>
      <c r="CH2375" t="s">
        <v>164</v>
      </c>
      <c r="CI2375" t="s">
        <v>312</v>
      </c>
      <c r="CJ2375" t="s">
        <v>164</v>
      </c>
      <c r="CK2375" t="s">
        <v>313</v>
      </c>
      <c r="CL2375" t="s">
        <v>164</v>
      </c>
      <c r="CM2375" t="s">
        <v>4400</v>
      </c>
      <c r="CN2375" t="s">
        <v>164</v>
      </c>
      <c r="CO2375" t="s">
        <v>4401</v>
      </c>
      <c r="CP2375" t="s">
        <v>164</v>
      </c>
      <c r="CQ2375" t="s">
        <v>4402</v>
      </c>
      <c r="CR2375" t="s">
        <v>164</v>
      </c>
      <c r="CS2375" t="s">
        <v>439</v>
      </c>
      <c r="CT2375" t="s">
        <v>551</v>
      </c>
      <c r="CU2375" t="s">
        <v>172</v>
      </c>
      <c r="CV2375" t="s">
        <v>4281</v>
      </c>
      <c r="CW2375" t="s">
        <v>385</v>
      </c>
      <c r="CX2375" t="s">
        <v>403</v>
      </c>
      <c r="CY2375" t="s">
        <v>295</v>
      </c>
      <c r="CZ2375" t="s">
        <v>176</v>
      </c>
      <c r="DA2375" t="s">
        <v>175</v>
      </c>
      <c r="DC2375" t="s">
        <v>194</v>
      </c>
      <c r="DD2375" t="s">
        <v>164</v>
      </c>
      <c r="DE2375" t="s">
        <v>195</v>
      </c>
      <c r="DF2375" t="s">
        <v>164</v>
      </c>
      <c r="DG2375" t="s">
        <v>194</v>
      </c>
      <c r="DH2375" t="s">
        <v>164</v>
      </c>
      <c r="DI2375" t="s">
        <v>651</v>
      </c>
      <c r="DJ2375" t="s">
        <v>164</v>
      </c>
      <c r="DK2375" t="s">
        <v>652</v>
      </c>
      <c r="DL2375" t="s">
        <v>164</v>
      </c>
      <c r="DM2375" t="s">
        <v>653</v>
      </c>
      <c r="DN2375" t="s">
        <v>164</v>
      </c>
      <c r="DO2375" t="s">
        <v>173</v>
      </c>
      <c r="DP2375" t="s">
        <v>196</v>
      </c>
      <c r="DQ2375" t="s">
        <v>417</v>
      </c>
      <c r="DR2375" t="s">
        <v>18822</v>
      </c>
      <c r="DS2375" t="s">
        <v>385</v>
      </c>
      <c r="DT2375" t="s">
        <v>657</v>
      </c>
      <c r="DU2375" t="s">
        <v>196</v>
      </c>
      <c r="DV2375" t="s">
        <v>176</v>
      </c>
      <c r="DW2375" t="s">
        <v>296</v>
      </c>
      <c r="DY2375" t="s">
        <v>284</v>
      </c>
      <c r="DZ2375" t="s">
        <v>164</v>
      </c>
      <c r="EA2375" t="s">
        <v>285</v>
      </c>
      <c r="EB2375" t="s">
        <v>164</v>
      </c>
      <c r="EC2375" t="s">
        <v>284</v>
      </c>
      <c r="ED2375" t="s">
        <v>164</v>
      </c>
      <c r="EE2375" t="s">
        <v>400</v>
      </c>
      <c r="EF2375" t="s">
        <v>164</v>
      </c>
      <c r="EG2375" t="s">
        <v>401</v>
      </c>
      <c r="EH2375" t="s">
        <v>164</v>
      </c>
      <c r="EI2375" t="s">
        <v>402</v>
      </c>
      <c r="EJ2375" t="s">
        <v>164</v>
      </c>
      <c r="EK2375" t="s">
        <v>247</v>
      </c>
      <c r="EL2375" t="s">
        <v>173</v>
      </c>
      <c r="EM2375" t="s">
        <v>417</v>
      </c>
      <c r="EN2375" t="s">
        <v>18823</v>
      </c>
      <c r="EO2375" t="s">
        <v>385</v>
      </c>
      <c r="EP2375" t="s">
        <v>247</v>
      </c>
      <c r="EQ2375" t="s">
        <v>185</v>
      </c>
      <c r="ER2375" t="s">
        <v>172</v>
      </c>
      <c r="ES2375" t="s">
        <v>296</v>
      </c>
    </row>
    <row r="2376" spans="1:149" x14ac:dyDescent="0.25">
      <c r="A2376" t="s">
        <v>18396</v>
      </c>
      <c r="B2376" t="s">
        <v>29566</v>
      </c>
      <c r="C2376" t="s">
        <v>2153</v>
      </c>
      <c r="D2376" t="s">
        <v>156</v>
      </c>
      <c r="E2376" t="s">
        <v>18795</v>
      </c>
      <c r="F2376">
        <v>54192</v>
      </c>
      <c r="G2376" t="s">
        <v>18824</v>
      </c>
      <c r="H2376" t="s">
        <v>18825</v>
      </c>
      <c r="I2376" t="s">
        <v>215</v>
      </c>
      <c r="J2376" t="s">
        <v>2663</v>
      </c>
      <c r="K2376" t="s">
        <v>2155</v>
      </c>
      <c r="L2376" t="s">
        <v>159</v>
      </c>
      <c r="M2376" t="s">
        <v>160</v>
      </c>
      <c r="N2376" t="s">
        <v>18798</v>
      </c>
      <c r="O2376" t="s">
        <v>18798</v>
      </c>
      <c r="P2376" t="s">
        <v>18653</v>
      </c>
      <c r="Q2376" t="s">
        <v>18799</v>
      </c>
      <c r="R2376" t="s">
        <v>29664</v>
      </c>
      <c r="S2376" t="s">
        <v>29668</v>
      </c>
      <c r="T2376" t="s">
        <v>29666</v>
      </c>
      <c r="U2376" s="17"/>
      <c r="V2376" s="17"/>
      <c r="W2376" s="17" t="s">
        <v>382</v>
      </c>
      <c r="Y2376" t="s">
        <v>5492</v>
      </c>
      <c r="Z2376" t="s">
        <v>21959</v>
      </c>
      <c r="AA2376" t="s">
        <v>16373</v>
      </c>
      <c r="AB2376" t="s">
        <v>10713</v>
      </c>
      <c r="AC2376" t="s">
        <v>16925</v>
      </c>
      <c r="AD2376" t="s">
        <v>3873</v>
      </c>
      <c r="AE2376" t="s">
        <v>17970</v>
      </c>
      <c r="AF2376" t="s">
        <v>21960</v>
      </c>
      <c r="AG2376" t="s">
        <v>12843</v>
      </c>
      <c r="AH2376" t="s">
        <v>16389</v>
      </c>
      <c r="AI2376" t="s">
        <v>14094</v>
      </c>
      <c r="AJ2376" t="s">
        <v>15222</v>
      </c>
      <c r="AK2376" t="s">
        <v>8899</v>
      </c>
      <c r="AL2376" t="s">
        <v>21961</v>
      </c>
      <c r="AM2376" t="s">
        <v>21962</v>
      </c>
      <c r="AN2376" t="s">
        <v>16150</v>
      </c>
      <c r="AO2376" t="s">
        <v>16045</v>
      </c>
      <c r="AP2376" t="s">
        <v>7448</v>
      </c>
      <c r="AQ2376" t="s">
        <v>21963</v>
      </c>
      <c r="AR2376" t="s">
        <v>12149</v>
      </c>
      <c r="AS2376" t="s">
        <v>21964</v>
      </c>
      <c r="AT2376" t="s">
        <v>21965</v>
      </c>
      <c r="AU2376" t="s">
        <v>17258</v>
      </c>
      <c r="AV2376" t="s">
        <v>21966</v>
      </c>
      <c r="AW2376" t="s">
        <v>21967</v>
      </c>
      <c r="AX2376" t="s">
        <v>12758</v>
      </c>
      <c r="AY2376" t="s">
        <v>3441</v>
      </c>
      <c r="AZ2376" t="s">
        <v>2814</v>
      </c>
      <c r="BA2376" t="s">
        <v>6232</v>
      </c>
      <c r="BB2376" t="s">
        <v>21968</v>
      </c>
      <c r="BC2376" t="s">
        <v>21969</v>
      </c>
      <c r="BD2376" t="s">
        <v>21095</v>
      </c>
      <c r="BE2376" t="s">
        <v>4595</v>
      </c>
      <c r="BF2376" t="s">
        <v>21970</v>
      </c>
      <c r="BG2376" t="s">
        <v>4516</v>
      </c>
      <c r="BH2376" t="s">
        <v>16878</v>
      </c>
      <c r="BI2376" t="s">
        <v>15982</v>
      </c>
      <c r="BK2376" t="s">
        <v>217</v>
      </c>
      <c r="BL2376" t="s">
        <v>164</v>
      </c>
      <c r="BM2376" t="s">
        <v>187</v>
      </c>
      <c r="BN2376" t="s">
        <v>164</v>
      </c>
      <c r="BO2376" t="s">
        <v>218</v>
      </c>
      <c r="BP2376" t="s">
        <v>164</v>
      </c>
      <c r="BQ2376" t="s">
        <v>219</v>
      </c>
      <c r="BR2376" t="s">
        <v>164</v>
      </c>
      <c r="BS2376" t="s">
        <v>220</v>
      </c>
      <c r="BT2376" t="s">
        <v>164</v>
      </c>
      <c r="BU2376" t="s">
        <v>221</v>
      </c>
      <c r="BV2376" t="s">
        <v>164</v>
      </c>
      <c r="BW2376" t="s">
        <v>170</v>
      </c>
      <c r="BX2376" t="s">
        <v>171</v>
      </c>
      <c r="BY2376" t="s">
        <v>222</v>
      </c>
      <c r="BZ2376" t="s">
        <v>222</v>
      </c>
      <c r="CA2376" t="s">
        <v>222</v>
      </c>
      <c r="CB2376" t="s">
        <v>173</v>
      </c>
      <c r="CC2376" t="s">
        <v>170</v>
      </c>
      <c r="CD2376" t="s">
        <v>171</v>
      </c>
      <c r="CE2376" t="s">
        <v>223</v>
      </c>
    </row>
    <row r="2377" spans="1:149" x14ac:dyDescent="0.25">
      <c r="A2377" t="s">
        <v>18396</v>
      </c>
      <c r="B2377" t="s">
        <v>29566</v>
      </c>
      <c r="C2377" t="s">
        <v>2153</v>
      </c>
      <c r="D2377" t="s">
        <v>177</v>
      </c>
      <c r="E2377" t="s">
        <v>18795</v>
      </c>
      <c r="F2377">
        <v>54192</v>
      </c>
      <c r="G2377" t="s">
        <v>18848</v>
      </c>
      <c r="H2377" t="s">
        <v>18849</v>
      </c>
      <c r="I2377" t="s">
        <v>215</v>
      </c>
      <c r="J2377" t="s">
        <v>2663</v>
      </c>
      <c r="K2377" t="s">
        <v>2155</v>
      </c>
      <c r="L2377" t="s">
        <v>159</v>
      </c>
      <c r="M2377" t="s">
        <v>160</v>
      </c>
      <c r="N2377" t="s">
        <v>18798</v>
      </c>
      <c r="O2377" t="s">
        <v>18798</v>
      </c>
      <c r="P2377" t="s">
        <v>18653</v>
      </c>
      <c r="Q2377" t="s">
        <v>18799</v>
      </c>
      <c r="R2377" t="s">
        <v>29664</v>
      </c>
      <c r="S2377" t="s">
        <v>29669</v>
      </c>
      <c r="T2377" t="s">
        <v>29666</v>
      </c>
      <c r="U2377" s="17"/>
      <c r="V2377" s="17"/>
      <c r="W2377" s="17" t="s">
        <v>382</v>
      </c>
      <c r="Y2377" t="s">
        <v>21971</v>
      </c>
      <c r="Z2377" t="s">
        <v>17244</v>
      </c>
      <c r="AA2377" t="s">
        <v>21972</v>
      </c>
      <c r="AB2377" t="s">
        <v>17636</v>
      </c>
      <c r="AC2377" t="s">
        <v>21973</v>
      </c>
      <c r="AD2377" t="s">
        <v>21974</v>
      </c>
      <c r="AE2377" t="s">
        <v>21975</v>
      </c>
      <c r="AF2377" t="s">
        <v>21976</v>
      </c>
      <c r="AG2377" t="s">
        <v>1491</v>
      </c>
      <c r="AH2377" t="s">
        <v>21977</v>
      </c>
      <c r="AI2377" t="s">
        <v>11544</v>
      </c>
      <c r="AJ2377" t="s">
        <v>21978</v>
      </c>
      <c r="AK2377" t="s">
        <v>9409</v>
      </c>
      <c r="AL2377" t="s">
        <v>21979</v>
      </c>
      <c r="AM2377" t="s">
        <v>12145</v>
      </c>
      <c r="AN2377" t="s">
        <v>21980</v>
      </c>
      <c r="AO2377" t="s">
        <v>21981</v>
      </c>
      <c r="AP2377" t="s">
        <v>12394</v>
      </c>
      <c r="AQ2377" t="s">
        <v>8138</v>
      </c>
      <c r="AR2377" t="s">
        <v>3738</v>
      </c>
      <c r="AS2377" t="s">
        <v>355</v>
      </c>
      <c r="AT2377" t="s">
        <v>7430</v>
      </c>
      <c r="AU2377" t="s">
        <v>21982</v>
      </c>
      <c r="AV2377" t="s">
        <v>14150</v>
      </c>
      <c r="AW2377" t="s">
        <v>21983</v>
      </c>
      <c r="AX2377" t="s">
        <v>12393</v>
      </c>
      <c r="AY2377" t="s">
        <v>3177</v>
      </c>
      <c r="AZ2377" t="s">
        <v>460</v>
      </c>
      <c r="BA2377" t="s">
        <v>10265</v>
      </c>
      <c r="BB2377" t="s">
        <v>17421</v>
      </c>
      <c r="BC2377" t="s">
        <v>10443</v>
      </c>
      <c r="BD2377" t="s">
        <v>5284</v>
      </c>
      <c r="BE2377" t="s">
        <v>21984</v>
      </c>
      <c r="BF2377" t="s">
        <v>13867</v>
      </c>
      <c r="BG2377" t="s">
        <v>5372</v>
      </c>
      <c r="BH2377" t="s">
        <v>16513</v>
      </c>
      <c r="BI2377" t="s">
        <v>21985</v>
      </c>
      <c r="BK2377" t="s">
        <v>225</v>
      </c>
      <c r="BL2377" t="s">
        <v>164</v>
      </c>
      <c r="BM2377" t="s">
        <v>226</v>
      </c>
      <c r="BN2377" t="s">
        <v>164</v>
      </c>
      <c r="BO2377" t="s">
        <v>227</v>
      </c>
      <c r="BP2377" t="s">
        <v>164</v>
      </c>
      <c r="BQ2377" t="s">
        <v>228</v>
      </c>
      <c r="BR2377" t="s">
        <v>164</v>
      </c>
      <c r="BS2377" t="s">
        <v>229</v>
      </c>
      <c r="BT2377" t="s">
        <v>164</v>
      </c>
      <c r="BU2377" t="s">
        <v>230</v>
      </c>
      <c r="BV2377" t="s">
        <v>164</v>
      </c>
      <c r="BW2377" t="s">
        <v>196</v>
      </c>
      <c r="BX2377" t="s">
        <v>231</v>
      </c>
      <c r="BY2377" t="s">
        <v>176</v>
      </c>
      <c r="BZ2377" t="s">
        <v>176</v>
      </c>
      <c r="CA2377" t="s">
        <v>176</v>
      </c>
      <c r="CB2377" t="s">
        <v>232</v>
      </c>
      <c r="CC2377" t="s">
        <v>196</v>
      </c>
      <c r="CD2377" t="s">
        <v>233</v>
      </c>
      <c r="CE2377" t="s">
        <v>234</v>
      </c>
      <c r="CG2377" t="s">
        <v>235</v>
      </c>
      <c r="CH2377" t="s">
        <v>164</v>
      </c>
      <c r="CI2377" t="s">
        <v>227</v>
      </c>
      <c r="CJ2377" t="s">
        <v>164</v>
      </c>
      <c r="CK2377" t="s">
        <v>165</v>
      </c>
      <c r="CL2377" t="s">
        <v>164</v>
      </c>
      <c r="CM2377" t="s">
        <v>236</v>
      </c>
      <c r="CN2377" t="s">
        <v>164</v>
      </c>
      <c r="CO2377" t="s">
        <v>237</v>
      </c>
      <c r="CP2377" t="s">
        <v>164</v>
      </c>
      <c r="CQ2377" t="s">
        <v>238</v>
      </c>
      <c r="CR2377" t="s">
        <v>164</v>
      </c>
      <c r="CS2377" t="s">
        <v>196</v>
      </c>
      <c r="CT2377" t="s">
        <v>231</v>
      </c>
      <c r="CU2377" t="s">
        <v>176</v>
      </c>
      <c r="CV2377" t="s">
        <v>176</v>
      </c>
      <c r="CW2377" t="s">
        <v>176</v>
      </c>
      <c r="CX2377" t="s">
        <v>232</v>
      </c>
      <c r="CY2377" t="s">
        <v>196</v>
      </c>
      <c r="CZ2377" t="s">
        <v>233</v>
      </c>
      <c r="DA2377" t="s">
        <v>234</v>
      </c>
      <c r="DC2377" t="s">
        <v>239</v>
      </c>
      <c r="DD2377" t="s">
        <v>164</v>
      </c>
      <c r="DE2377" t="s">
        <v>240</v>
      </c>
      <c r="DF2377" t="s">
        <v>164</v>
      </c>
      <c r="DG2377" t="s">
        <v>239</v>
      </c>
      <c r="DH2377" t="s">
        <v>164</v>
      </c>
      <c r="DI2377" t="s">
        <v>241</v>
      </c>
      <c r="DJ2377" t="s">
        <v>164</v>
      </c>
      <c r="DK2377" t="s">
        <v>242</v>
      </c>
      <c r="DL2377" t="s">
        <v>164</v>
      </c>
      <c r="DM2377" t="s">
        <v>243</v>
      </c>
      <c r="DN2377" t="s">
        <v>164</v>
      </c>
      <c r="DO2377" t="s">
        <v>232</v>
      </c>
      <c r="DP2377" t="s">
        <v>196</v>
      </c>
      <c r="DQ2377" t="s">
        <v>172</v>
      </c>
      <c r="DR2377" t="s">
        <v>172</v>
      </c>
      <c r="DS2377" t="s">
        <v>172</v>
      </c>
      <c r="DT2377" t="s">
        <v>192</v>
      </c>
      <c r="DU2377" t="s">
        <v>232</v>
      </c>
      <c r="DV2377" t="s">
        <v>244</v>
      </c>
      <c r="DW2377" t="s">
        <v>245</v>
      </c>
      <c r="DY2377" t="s">
        <v>246</v>
      </c>
      <c r="DZ2377" t="s">
        <v>164</v>
      </c>
      <c r="EA2377" t="s">
        <v>246</v>
      </c>
      <c r="EB2377" t="s">
        <v>164</v>
      </c>
      <c r="EC2377" t="s">
        <v>246</v>
      </c>
      <c r="ED2377" t="s">
        <v>164</v>
      </c>
      <c r="EE2377" t="s">
        <v>189</v>
      </c>
      <c r="EF2377" t="s">
        <v>164</v>
      </c>
      <c r="EG2377" t="s">
        <v>190</v>
      </c>
      <c r="EH2377" t="s">
        <v>164</v>
      </c>
      <c r="EI2377" t="s">
        <v>191</v>
      </c>
      <c r="EJ2377" t="s">
        <v>164</v>
      </c>
      <c r="EK2377" t="s">
        <v>247</v>
      </c>
      <c r="EL2377" t="s">
        <v>192</v>
      </c>
      <c r="EM2377" t="s">
        <v>248</v>
      </c>
      <c r="EN2377" t="s">
        <v>248</v>
      </c>
      <c r="EO2377" t="s">
        <v>248</v>
      </c>
      <c r="EP2377" t="s">
        <v>247</v>
      </c>
      <c r="EQ2377" t="s">
        <v>173</v>
      </c>
      <c r="ER2377" t="s">
        <v>204</v>
      </c>
      <c r="ES2377" t="s">
        <v>249</v>
      </c>
    </row>
    <row r="2378" spans="1:149" x14ac:dyDescent="0.25">
      <c r="A2378" t="s">
        <v>18396</v>
      </c>
      <c r="B2378" t="s">
        <v>29566</v>
      </c>
      <c r="C2378" t="s">
        <v>2153</v>
      </c>
      <c r="D2378" t="s">
        <v>197</v>
      </c>
      <c r="E2378" t="s">
        <v>18795</v>
      </c>
      <c r="F2378">
        <v>54192</v>
      </c>
      <c r="G2378" t="s">
        <v>18854</v>
      </c>
      <c r="H2378" t="s">
        <v>18855</v>
      </c>
      <c r="I2378" t="s">
        <v>215</v>
      </c>
      <c r="J2378" t="s">
        <v>2663</v>
      </c>
      <c r="K2378" t="s">
        <v>2155</v>
      </c>
      <c r="L2378" t="s">
        <v>159</v>
      </c>
      <c r="M2378" t="s">
        <v>160</v>
      </c>
      <c r="N2378" t="s">
        <v>18798</v>
      </c>
      <c r="O2378" t="s">
        <v>18798</v>
      </c>
      <c r="P2378" t="s">
        <v>18653</v>
      </c>
      <c r="Q2378" t="s">
        <v>18799</v>
      </c>
      <c r="R2378" t="s">
        <v>29664</v>
      </c>
      <c r="S2378" t="s">
        <v>29670</v>
      </c>
      <c r="T2378" t="s">
        <v>29666</v>
      </c>
      <c r="U2378" s="17"/>
      <c r="V2378" s="17"/>
      <c r="W2378" s="17" t="s">
        <v>382</v>
      </c>
      <c r="Y2378" t="s">
        <v>21986</v>
      </c>
      <c r="Z2378" t="s">
        <v>21987</v>
      </c>
      <c r="AA2378" t="s">
        <v>21988</v>
      </c>
      <c r="AB2378" t="s">
        <v>21989</v>
      </c>
      <c r="AC2378" t="s">
        <v>21990</v>
      </c>
      <c r="AD2378" t="s">
        <v>21539</v>
      </c>
      <c r="AE2378" t="s">
        <v>9717</v>
      </c>
      <c r="AF2378" t="s">
        <v>6520</v>
      </c>
      <c r="AG2378" t="s">
        <v>5487</v>
      </c>
      <c r="AH2378" t="s">
        <v>6925</v>
      </c>
      <c r="AI2378" t="s">
        <v>15965</v>
      </c>
      <c r="AJ2378" t="s">
        <v>13881</v>
      </c>
      <c r="AK2378" t="s">
        <v>9800</v>
      </c>
      <c r="AL2378" t="s">
        <v>7699</v>
      </c>
      <c r="AM2378" t="s">
        <v>11902</v>
      </c>
      <c r="AN2378" t="s">
        <v>3315</v>
      </c>
      <c r="AO2378" t="s">
        <v>21991</v>
      </c>
      <c r="AP2378" t="s">
        <v>3944</v>
      </c>
      <c r="AQ2378" t="s">
        <v>15770</v>
      </c>
      <c r="AR2378" t="s">
        <v>21992</v>
      </c>
      <c r="AS2378" t="s">
        <v>8392</v>
      </c>
      <c r="AT2378" t="s">
        <v>1223</v>
      </c>
      <c r="AU2378" t="s">
        <v>21340</v>
      </c>
      <c r="AV2378" t="s">
        <v>13887</v>
      </c>
      <c r="AW2378" t="s">
        <v>21993</v>
      </c>
      <c r="AX2378" t="s">
        <v>3948</v>
      </c>
      <c r="AY2378" t="s">
        <v>21994</v>
      </c>
      <c r="AZ2378" t="s">
        <v>21995</v>
      </c>
      <c r="BA2378" t="s">
        <v>8390</v>
      </c>
      <c r="BB2378" t="s">
        <v>6347</v>
      </c>
      <c r="BC2378" t="s">
        <v>21996</v>
      </c>
      <c r="BD2378" t="s">
        <v>12535</v>
      </c>
      <c r="BE2378" t="s">
        <v>9402</v>
      </c>
      <c r="BF2378" t="s">
        <v>14156</v>
      </c>
      <c r="BG2378" t="s">
        <v>17134</v>
      </c>
      <c r="BH2378" t="s">
        <v>21997</v>
      </c>
      <c r="BI2378" t="s">
        <v>21998</v>
      </c>
      <c r="BK2378" t="s">
        <v>253</v>
      </c>
      <c r="BL2378" t="s">
        <v>164</v>
      </c>
      <c r="BM2378" t="s">
        <v>254</v>
      </c>
      <c r="BN2378" t="s">
        <v>164</v>
      </c>
      <c r="BO2378" t="s">
        <v>255</v>
      </c>
      <c r="BP2378" t="s">
        <v>164</v>
      </c>
      <c r="BQ2378" t="s">
        <v>256</v>
      </c>
      <c r="BR2378" t="s">
        <v>164</v>
      </c>
      <c r="BS2378" t="s">
        <v>257</v>
      </c>
      <c r="BT2378" t="s">
        <v>164</v>
      </c>
      <c r="BU2378" t="s">
        <v>258</v>
      </c>
      <c r="BV2378" t="s">
        <v>164</v>
      </c>
      <c r="BW2378" t="s">
        <v>204</v>
      </c>
      <c r="BX2378" t="s">
        <v>259</v>
      </c>
      <c r="BY2378" t="s">
        <v>175</v>
      </c>
      <c r="BZ2378" t="s">
        <v>175</v>
      </c>
      <c r="CA2378" t="s">
        <v>175</v>
      </c>
      <c r="CB2378" t="s">
        <v>185</v>
      </c>
      <c r="CC2378" t="s">
        <v>260</v>
      </c>
      <c r="CD2378" t="s">
        <v>205</v>
      </c>
      <c r="CE2378" t="s">
        <v>261</v>
      </c>
    </row>
    <row r="2379" spans="1:149" x14ac:dyDescent="0.25">
      <c r="A2379" t="s">
        <v>18396</v>
      </c>
      <c r="B2379" t="s">
        <v>29566</v>
      </c>
      <c r="C2379" t="s">
        <v>2153</v>
      </c>
      <c r="D2379" t="s">
        <v>197</v>
      </c>
      <c r="E2379" t="s">
        <v>18795</v>
      </c>
      <c r="F2379">
        <v>54192</v>
      </c>
      <c r="G2379" t="s">
        <v>18864</v>
      </c>
      <c r="H2379" t="s">
        <v>18865</v>
      </c>
      <c r="I2379" t="s">
        <v>157</v>
      </c>
      <c r="J2379" t="s">
        <v>2663</v>
      </c>
      <c r="K2379" t="s">
        <v>2155</v>
      </c>
      <c r="L2379" t="s">
        <v>159</v>
      </c>
      <c r="M2379" t="s">
        <v>160</v>
      </c>
      <c r="N2379" t="s">
        <v>18798</v>
      </c>
      <c r="O2379" t="s">
        <v>18798</v>
      </c>
      <c r="P2379" t="s">
        <v>18653</v>
      </c>
      <c r="Q2379" t="s">
        <v>18799</v>
      </c>
      <c r="R2379" t="s">
        <v>29664</v>
      </c>
      <c r="S2379" t="s">
        <v>29671</v>
      </c>
      <c r="T2379" t="s">
        <v>29666</v>
      </c>
      <c r="U2379" s="17"/>
      <c r="V2379" s="17"/>
      <c r="W2379" s="17" t="s">
        <v>382</v>
      </c>
      <c r="Y2379" t="s">
        <v>21999</v>
      </c>
      <c r="Z2379" t="s">
        <v>22000</v>
      </c>
      <c r="AA2379" t="s">
        <v>22001</v>
      </c>
      <c r="AB2379" t="s">
        <v>22002</v>
      </c>
      <c r="AC2379" t="s">
        <v>7379</v>
      </c>
      <c r="AD2379" t="s">
        <v>22003</v>
      </c>
      <c r="AE2379" t="s">
        <v>22004</v>
      </c>
      <c r="AF2379" t="s">
        <v>11342</v>
      </c>
      <c r="AG2379" t="s">
        <v>5218</v>
      </c>
      <c r="AH2379" t="s">
        <v>7384</v>
      </c>
      <c r="AI2379" t="s">
        <v>22005</v>
      </c>
      <c r="AJ2379" t="s">
        <v>22006</v>
      </c>
      <c r="AK2379" t="s">
        <v>11344</v>
      </c>
      <c r="AL2379" t="s">
        <v>3412</v>
      </c>
      <c r="AM2379" t="s">
        <v>13793</v>
      </c>
      <c r="AN2379" t="s">
        <v>22007</v>
      </c>
      <c r="AO2379" t="s">
        <v>22008</v>
      </c>
      <c r="AP2379" t="s">
        <v>1224</v>
      </c>
      <c r="AQ2379" t="s">
        <v>9012</v>
      </c>
      <c r="AR2379" t="s">
        <v>17618</v>
      </c>
      <c r="AS2379" t="s">
        <v>22009</v>
      </c>
      <c r="AT2379" t="s">
        <v>22010</v>
      </c>
      <c r="AU2379" t="s">
        <v>13985</v>
      </c>
      <c r="AV2379" t="s">
        <v>22011</v>
      </c>
      <c r="AW2379" t="s">
        <v>5440</v>
      </c>
      <c r="AX2379" t="s">
        <v>11153</v>
      </c>
      <c r="AY2379" t="s">
        <v>9418</v>
      </c>
      <c r="AZ2379" t="s">
        <v>10148</v>
      </c>
      <c r="BA2379" t="s">
        <v>22012</v>
      </c>
      <c r="BB2379" t="s">
        <v>6519</v>
      </c>
      <c r="BC2379" t="s">
        <v>22013</v>
      </c>
      <c r="BD2379" t="s">
        <v>22014</v>
      </c>
      <c r="BE2379" t="s">
        <v>22015</v>
      </c>
      <c r="BF2379" t="s">
        <v>22016</v>
      </c>
      <c r="BG2379" t="s">
        <v>22017</v>
      </c>
      <c r="BH2379" t="s">
        <v>12564</v>
      </c>
      <c r="BI2379" t="s">
        <v>11003</v>
      </c>
      <c r="BK2379" t="s">
        <v>393</v>
      </c>
      <c r="BL2379" t="s">
        <v>164</v>
      </c>
      <c r="BM2379" t="s">
        <v>394</v>
      </c>
      <c r="BN2379" t="s">
        <v>164</v>
      </c>
      <c r="BO2379" t="s">
        <v>395</v>
      </c>
      <c r="BP2379" t="s">
        <v>164</v>
      </c>
      <c r="BQ2379" t="s">
        <v>393</v>
      </c>
      <c r="BR2379" t="s">
        <v>164</v>
      </c>
      <c r="BS2379" t="s">
        <v>394</v>
      </c>
      <c r="BT2379" t="s">
        <v>164</v>
      </c>
      <c r="BU2379" t="s">
        <v>395</v>
      </c>
      <c r="BV2379" t="s">
        <v>164</v>
      </c>
      <c r="BW2379" t="s">
        <v>385</v>
      </c>
      <c r="BX2379" t="s">
        <v>385</v>
      </c>
      <c r="BY2379" t="s">
        <v>385</v>
      </c>
      <c r="BZ2379" t="s">
        <v>385</v>
      </c>
      <c r="CA2379" t="s">
        <v>385</v>
      </c>
      <c r="CB2379" t="s">
        <v>185</v>
      </c>
      <c r="CC2379" t="s">
        <v>385</v>
      </c>
      <c r="CD2379" t="s">
        <v>385</v>
      </c>
      <c r="CE2379" t="s">
        <v>385</v>
      </c>
    </row>
    <row r="2380" spans="1:149" x14ac:dyDescent="0.25">
      <c r="A2380" t="s">
        <v>18396</v>
      </c>
      <c r="B2380" t="s">
        <v>29566</v>
      </c>
      <c r="C2380" t="s">
        <v>2153</v>
      </c>
      <c r="D2380" t="s">
        <v>177</v>
      </c>
      <c r="E2380" t="s">
        <v>18795</v>
      </c>
      <c r="F2380">
        <v>54192</v>
      </c>
      <c r="G2380" t="s">
        <v>18874</v>
      </c>
      <c r="H2380" t="s">
        <v>18875</v>
      </c>
      <c r="I2380" t="s">
        <v>157</v>
      </c>
      <c r="J2380" t="s">
        <v>2663</v>
      </c>
      <c r="K2380" t="s">
        <v>2155</v>
      </c>
      <c r="L2380" t="s">
        <v>159</v>
      </c>
      <c r="M2380" t="s">
        <v>160</v>
      </c>
      <c r="N2380" t="s">
        <v>18798</v>
      </c>
      <c r="O2380" t="s">
        <v>18798</v>
      </c>
      <c r="P2380" t="s">
        <v>18653</v>
      </c>
      <c r="Q2380" t="s">
        <v>18799</v>
      </c>
      <c r="R2380" t="s">
        <v>29672</v>
      </c>
      <c r="S2380" t="s">
        <v>29673</v>
      </c>
      <c r="T2380" t="s">
        <v>29666</v>
      </c>
      <c r="U2380" s="17"/>
      <c r="V2380" s="17"/>
      <c r="W2380" s="17" t="s">
        <v>382</v>
      </c>
      <c r="Y2380" t="s">
        <v>21183</v>
      </c>
      <c r="Z2380" t="s">
        <v>22018</v>
      </c>
      <c r="AA2380" t="s">
        <v>22019</v>
      </c>
      <c r="AB2380" t="s">
        <v>14613</v>
      </c>
      <c r="AC2380" t="s">
        <v>12538</v>
      </c>
      <c r="AD2380" t="s">
        <v>13688</v>
      </c>
      <c r="AE2380" t="s">
        <v>22020</v>
      </c>
      <c r="AF2380" t="s">
        <v>22021</v>
      </c>
      <c r="AG2380" t="s">
        <v>22022</v>
      </c>
      <c r="AH2380" t="s">
        <v>10562</v>
      </c>
      <c r="AI2380" t="s">
        <v>13689</v>
      </c>
      <c r="AJ2380" t="s">
        <v>14503</v>
      </c>
      <c r="AK2380" t="s">
        <v>12948</v>
      </c>
      <c r="AL2380" t="s">
        <v>531</v>
      </c>
      <c r="AM2380" t="s">
        <v>22023</v>
      </c>
      <c r="AN2380" t="s">
        <v>22024</v>
      </c>
      <c r="AO2380" t="s">
        <v>12661</v>
      </c>
      <c r="AP2380" t="s">
        <v>22025</v>
      </c>
      <c r="AQ2380" t="s">
        <v>11701</v>
      </c>
      <c r="AR2380" t="s">
        <v>7067</v>
      </c>
      <c r="AS2380" t="s">
        <v>8984</v>
      </c>
      <c r="AT2380" t="s">
        <v>7154</v>
      </c>
      <c r="AU2380" t="s">
        <v>22026</v>
      </c>
      <c r="AV2380" t="s">
        <v>10864</v>
      </c>
      <c r="AW2380" t="s">
        <v>22027</v>
      </c>
      <c r="AX2380" t="s">
        <v>17547</v>
      </c>
      <c r="AY2380" t="s">
        <v>5826</v>
      </c>
      <c r="AZ2380" t="s">
        <v>10628</v>
      </c>
      <c r="BA2380" t="s">
        <v>9748</v>
      </c>
      <c r="BB2380" t="s">
        <v>6937</v>
      </c>
      <c r="BC2380" t="s">
        <v>8778</v>
      </c>
      <c r="BD2380" t="s">
        <v>22028</v>
      </c>
      <c r="BE2380" t="s">
        <v>14828</v>
      </c>
      <c r="BF2380" t="s">
        <v>15838</v>
      </c>
      <c r="BG2380" t="s">
        <v>15642</v>
      </c>
      <c r="BH2380" t="s">
        <v>11030</v>
      </c>
      <c r="BI2380" t="s">
        <v>9835</v>
      </c>
      <c r="BK2380" t="s">
        <v>441</v>
      </c>
      <c r="BL2380" t="s">
        <v>164</v>
      </c>
      <c r="BM2380" t="s">
        <v>258</v>
      </c>
      <c r="BN2380" t="s">
        <v>164</v>
      </c>
      <c r="BO2380" t="s">
        <v>442</v>
      </c>
      <c r="BP2380" t="s">
        <v>164</v>
      </c>
      <c r="BQ2380" t="s">
        <v>2992</v>
      </c>
      <c r="BR2380" t="s">
        <v>164</v>
      </c>
      <c r="BS2380" t="s">
        <v>2993</v>
      </c>
      <c r="BT2380" t="s">
        <v>164</v>
      </c>
      <c r="BU2380" t="s">
        <v>2994</v>
      </c>
      <c r="BV2380" t="s">
        <v>164</v>
      </c>
      <c r="BW2380" t="s">
        <v>170</v>
      </c>
      <c r="BX2380" t="s">
        <v>204</v>
      </c>
      <c r="BY2380" t="s">
        <v>175</v>
      </c>
      <c r="BZ2380" t="s">
        <v>4297</v>
      </c>
      <c r="CA2380" t="s">
        <v>385</v>
      </c>
      <c r="CB2380" t="s">
        <v>173</v>
      </c>
      <c r="CC2380" t="s">
        <v>259</v>
      </c>
      <c r="CD2380" t="s">
        <v>176</v>
      </c>
      <c r="CE2380" t="s">
        <v>175</v>
      </c>
      <c r="CG2380" t="s">
        <v>3218</v>
      </c>
      <c r="CH2380" t="s">
        <v>164</v>
      </c>
      <c r="CI2380" t="s">
        <v>2672</v>
      </c>
      <c r="CJ2380" t="s">
        <v>164</v>
      </c>
      <c r="CK2380" t="s">
        <v>3219</v>
      </c>
      <c r="CL2380" t="s">
        <v>164</v>
      </c>
      <c r="CM2380" t="s">
        <v>210</v>
      </c>
      <c r="CN2380" t="s">
        <v>164</v>
      </c>
      <c r="CO2380" t="s">
        <v>211</v>
      </c>
      <c r="CP2380" t="s">
        <v>164</v>
      </c>
      <c r="CQ2380" t="s">
        <v>186</v>
      </c>
      <c r="CR2380" t="s">
        <v>164</v>
      </c>
      <c r="CS2380" t="s">
        <v>170</v>
      </c>
      <c r="CT2380" t="s">
        <v>204</v>
      </c>
      <c r="CU2380" t="s">
        <v>175</v>
      </c>
      <c r="CV2380" t="s">
        <v>4297</v>
      </c>
      <c r="CW2380" t="s">
        <v>385</v>
      </c>
      <c r="CX2380" t="s">
        <v>192</v>
      </c>
      <c r="CY2380" t="s">
        <v>231</v>
      </c>
      <c r="CZ2380" t="s">
        <v>176</v>
      </c>
      <c r="DA2380" t="s">
        <v>175</v>
      </c>
      <c r="DC2380" t="s">
        <v>443</v>
      </c>
      <c r="DD2380" t="s">
        <v>164</v>
      </c>
      <c r="DE2380" t="s">
        <v>218</v>
      </c>
      <c r="DF2380" t="s">
        <v>164</v>
      </c>
      <c r="DG2380" t="s">
        <v>285</v>
      </c>
      <c r="DH2380" t="s">
        <v>164</v>
      </c>
      <c r="DI2380" t="s">
        <v>552</v>
      </c>
      <c r="DJ2380" t="s">
        <v>164</v>
      </c>
      <c r="DK2380" t="s">
        <v>553</v>
      </c>
      <c r="DL2380" t="s">
        <v>164</v>
      </c>
      <c r="DM2380" t="s">
        <v>554</v>
      </c>
      <c r="DN2380" t="s">
        <v>164</v>
      </c>
      <c r="DO2380" t="s">
        <v>386</v>
      </c>
      <c r="DP2380" t="s">
        <v>232</v>
      </c>
      <c r="DQ2380" t="s">
        <v>417</v>
      </c>
      <c r="DR2380" t="s">
        <v>18895</v>
      </c>
      <c r="DS2380" t="s">
        <v>385</v>
      </c>
      <c r="DT2380" t="s">
        <v>386</v>
      </c>
      <c r="DU2380" t="s">
        <v>204</v>
      </c>
      <c r="DV2380" t="s">
        <v>172</v>
      </c>
      <c r="DW2380" t="s">
        <v>176</v>
      </c>
      <c r="DY2380" t="s">
        <v>223</v>
      </c>
      <c r="DZ2380" t="s">
        <v>164</v>
      </c>
      <c r="EA2380" t="s">
        <v>284</v>
      </c>
      <c r="EB2380" t="s">
        <v>164</v>
      </c>
      <c r="EC2380" t="s">
        <v>223</v>
      </c>
      <c r="ED2380" t="s">
        <v>164</v>
      </c>
      <c r="EE2380" t="s">
        <v>5613</v>
      </c>
      <c r="EF2380" t="s">
        <v>164</v>
      </c>
      <c r="EG2380" t="s">
        <v>191</v>
      </c>
      <c r="EH2380" t="s">
        <v>164</v>
      </c>
      <c r="EI2380" t="s">
        <v>4461</v>
      </c>
      <c r="EJ2380" t="s">
        <v>164</v>
      </c>
      <c r="EK2380" t="s">
        <v>247</v>
      </c>
      <c r="EL2380" t="s">
        <v>192</v>
      </c>
      <c r="EM2380" t="s">
        <v>416</v>
      </c>
      <c r="EN2380" t="s">
        <v>18896</v>
      </c>
      <c r="EO2380" t="s">
        <v>385</v>
      </c>
      <c r="EP2380" t="s">
        <v>403</v>
      </c>
      <c r="EQ2380" t="s">
        <v>170</v>
      </c>
      <c r="ER2380" t="s">
        <v>172</v>
      </c>
      <c r="ES2380" t="s">
        <v>176</v>
      </c>
    </row>
    <row r="2381" spans="1:149" x14ac:dyDescent="0.25">
      <c r="A2381" t="s">
        <v>18396</v>
      </c>
      <c r="B2381" t="s">
        <v>29566</v>
      </c>
      <c r="C2381" t="s">
        <v>2153</v>
      </c>
      <c r="D2381" t="s">
        <v>156</v>
      </c>
      <c r="E2381" t="s">
        <v>18795</v>
      </c>
      <c r="F2381">
        <v>54192</v>
      </c>
      <c r="G2381" t="s">
        <v>18897</v>
      </c>
      <c r="H2381" t="s">
        <v>18898</v>
      </c>
      <c r="I2381" t="s">
        <v>157</v>
      </c>
      <c r="J2381" t="s">
        <v>2663</v>
      </c>
      <c r="K2381" t="s">
        <v>2155</v>
      </c>
      <c r="L2381" t="s">
        <v>159</v>
      </c>
      <c r="M2381" t="s">
        <v>160</v>
      </c>
      <c r="N2381" t="s">
        <v>18798</v>
      </c>
      <c r="O2381" t="s">
        <v>18798</v>
      </c>
      <c r="P2381" t="s">
        <v>18653</v>
      </c>
      <c r="Q2381" t="s">
        <v>18799</v>
      </c>
      <c r="R2381" t="s">
        <v>29672</v>
      </c>
      <c r="S2381" t="s">
        <v>29674</v>
      </c>
      <c r="T2381" t="s">
        <v>29666</v>
      </c>
      <c r="U2381" s="17"/>
      <c r="V2381" s="17"/>
      <c r="W2381" s="17" t="s">
        <v>382</v>
      </c>
      <c r="Y2381" t="s">
        <v>22029</v>
      </c>
      <c r="Z2381" t="s">
        <v>22030</v>
      </c>
      <c r="AA2381" t="s">
        <v>22031</v>
      </c>
      <c r="AB2381" t="s">
        <v>8329</v>
      </c>
      <c r="AC2381" t="s">
        <v>3303</v>
      </c>
      <c r="AD2381" t="s">
        <v>22032</v>
      </c>
      <c r="AE2381" t="s">
        <v>10265</v>
      </c>
      <c r="AF2381" t="s">
        <v>22033</v>
      </c>
      <c r="AG2381" t="s">
        <v>22034</v>
      </c>
      <c r="AH2381" t="s">
        <v>1408</v>
      </c>
      <c r="AI2381" t="s">
        <v>2018</v>
      </c>
      <c r="AJ2381" t="s">
        <v>355</v>
      </c>
      <c r="AK2381" t="s">
        <v>22035</v>
      </c>
      <c r="AL2381" t="s">
        <v>15124</v>
      </c>
      <c r="AM2381" t="s">
        <v>17602</v>
      </c>
      <c r="AN2381" t="s">
        <v>9133</v>
      </c>
      <c r="AO2381" t="s">
        <v>22036</v>
      </c>
      <c r="AP2381" t="s">
        <v>17119</v>
      </c>
      <c r="AQ2381" t="s">
        <v>9840</v>
      </c>
      <c r="AR2381" t="s">
        <v>22037</v>
      </c>
      <c r="AS2381" t="s">
        <v>22038</v>
      </c>
      <c r="AT2381" t="s">
        <v>5892</v>
      </c>
      <c r="AU2381" t="s">
        <v>22039</v>
      </c>
      <c r="AV2381" t="s">
        <v>22040</v>
      </c>
      <c r="AW2381" t="s">
        <v>22041</v>
      </c>
      <c r="AX2381" t="s">
        <v>6171</v>
      </c>
      <c r="AY2381" t="s">
        <v>9839</v>
      </c>
      <c r="AZ2381" t="s">
        <v>14982</v>
      </c>
      <c r="BA2381" t="s">
        <v>22042</v>
      </c>
      <c r="BB2381" t="s">
        <v>22043</v>
      </c>
      <c r="BC2381" t="s">
        <v>22044</v>
      </c>
      <c r="BD2381" t="s">
        <v>2967</v>
      </c>
      <c r="BE2381" t="s">
        <v>12897</v>
      </c>
      <c r="BF2381" t="s">
        <v>8625</v>
      </c>
      <c r="BG2381" t="s">
        <v>22045</v>
      </c>
      <c r="BH2381" t="s">
        <v>3216</v>
      </c>
      <c r="BI2381" t="s">
        <v>22046</v>
      </c>
      <c r="BK2381" t="s">
        <v>235</v>
      </c>
      <c r="BL2381" t="s">
        <v>164</v>
      </c>
      <c r="BM2381" t="s">
        <v>227</v>
      </c>
      <c r="BN2381" t="s">
        <v>164</v>
      </c>
      <c r="BO2381" t="s">
        <v>165</v>
      </c>
      <c r="BP2381" t="s">
        <v>164</v>
      </c>
      <c r="BQ2381" t="s">
        <v>412</v>
      </c>
      <c r="BR2381" t="s">
        <v>164</v>
      </c>
      <c r="BS2381" t="s">
        <v>413</v>
      </c>
      <c r="BT2381" t="s">
        <v>164</v>
      </c>
      <c r="BU2381" t="s">
        <v>414</v>
      </c>
      <c r="BV2381" t="s">
        <v>164</v>
      </c>
      <c r="BW2381" t="s">
        <v>192</v>
      </c>
      <c r="BX2381" t="s">
        <v>196</v>
      </c>
      <c r="BY2381" t="s">
        <v>416</v>
      </c>
      <c r="BZ2381" t="s">
        <v>4298</v>
      </c>
      <c r="CA2381" t="s">
        <v>385</v>
      </c>
      <c r="CB2381" t="s">
        <v>192</v>
      </c>
      <c r="CC2381" t="s">
        <v>171</v>
      </c>
      <c r="CD2381" t="s">
        <v>172</v>
      </c>
      <c r="CE2381" t="s">
        <v>176</v>
      </c>
    </row>
    <row r="2382" spans="1:149" x14ac:dyDescent="0.25">
      <c r="A2382" t="s">
        <v>18396</v>
      </c>
      <c r="B2382" t="s">
        <v>29566</v>
      </c>
      <c r="C2382" t="s">
        <v>2153</v>
      </c>
      <c r="D2382" t="s">
        <v>2452</v>
      </c>
      <c r="E2382" t="s">
        <v>18795</v>
      </c>
      <c r="F2382">
        <v>54192</v>
      </c>
      <c r="G2382" t="s">
        <v>18913</v>
      </c>
      <c r="H2382" t="s">
        <v>18914</v>
      </c>
      <c r="I2382" t="s">
        <v>215</v>
      </c>
      <c r="J2382" t="s">
        <v>2663</v>
      </c>
      <c r="K2382" t="s">
        <v>2155</v>
      </c>
      <c r="L2382" t="s">
        <v>159</v>
      </c>
      <c r="M2382" t="s">
        <v>160</v>
      </c>
      <c r="N2382" t="s">
        <v>18798</v>
      </c>
      <c r="O2382" t="s">
        <v>18798</v>
      </c>
      <c r="P2382" t="s">
        <v>18653</v>
      </c>
      <c r="Q2382" t="s">
        <v>18799</v>
      </c>
      <c r="R2382" t="s">
        <v>29664</v>
      </c>
      <c r="S2382" t="s">
        <v>29675</v>
      </c>
      <c r="T2382" t="s">
        <v>29666</v>
      </c>
      <c r="U2382" s="17"/>
      <c r="V2382" s="17"/>
      <c r="W2382" s="17" t="s">
        <v>382</v>
      </c>
      <c r="Y2382" t="s">
        <v>6167</v>
      </c>
      <c r="Z2382" t="s">
        <v>22047</v>
      </c>
      <c r="AA2382" t="s">
        <v>22048</v>
      </c>
      <c r="AB2382" t="s">
        <v>2763</v>
      </c>
      <c r="AC2382" t="s">
        <v>15147</v>
      </c>
      <c r="AD2382" t="s">
        <v>6379</v>
      </c>
      <c r="AE2382" t="s">
        <v>16462</v>
      </c>
      <c r="AF2382" t="s">
        <v>22049</v>
      </c>
      <c r="AG2382" t="s">
        <v>22050</v>
      </c>
      <c r="AH2382" t="s">
        <v>11349</v>
      </c>
      <c r="AI2382" t="s">
        <v>6380</v>
      </c>
      <c r="AJ2382" t="s">
        <v>16461</v>
      </c>
      <c r="AK2382" t="s">
        <v>22051</v>
      </c>
      <c r="AL2382" t="s">
        <v>14916</v>
      </c>
      <c r="AM2382" t="s">
        <v>13195</v>
      </c>
      <c r="AN2382" t="s">
        <v>22052</v>
      </c>
      <c r="AO2382" t="s">
        <v>22053</v>
      </c>
      <c r="AP2382" t="s">
        <v>10256</v>
      </c>
      <c r="AQ2382" t="s">
        <v>22054</v>
      </c>
      <c r="AR2382" t="s">
        <v>22055</v>
      </c>
      <c r="AS2382" t="s">
        <v>22056</v>
      </c>
      <c r="AT2382" t="s">
        <v>22057</v>
      </c>
      <c r="AU2382" t="s">
        <v>22058</v>
      </c>
      <c r="AV2382" t="s">
        <v>22059</v>
      </c>
      <c r="AW2382" t="s">
        <v>22060</v>
      </c>
      <c r="AX2382" t="s">
        <v>10257</v>
      </c>
      <c r="AY2382" t="s">
        <v>3799</v>
      </c>
      <c r="AZ2382" t="s">
        <v>2005</v>
      </c>
      <c r="BA2382" t="s">
        <v>22061</v>
      </c>
      <c r="BB2382" t="s">
        <v>22062</v>
      </c>
      <c r="BC2382" t="s">
        <v>11827</v>
      </c>
      <c r="BD2382" t="s">
        <v>22063</v>
      </c>
      <c r="BE2382" t="s">
        <v>22064</v>
      </c>
      <c r="BF2382" t="s">
        <v>22065</v>
      </c>
      <c r="BG2382" t="s">
        <v>5073</v>
      </c>
      <c r="BH2382" t="s">
        <v>22066</v>
      </c>
      <c r="BI2382" t="s">
        <v>22067</v>
      </c>
      <c r="BK2382" t="s">
        <v>246</v>
      </c>
      <c r="BL2382" t="s">
        <v>164</v>
      </c>
      <c r="BM2382" t="s">
        <v>246</v>
      </c>
      <c r="BN2382" t="s">
        <v>164</v>
      </c>
      <c r="BO2382" t="s">
        <v>246</v>
      </c>
      <c r="BP2382" t="s">
        <v>164</v>
      </c>
      <c r="BQ2382" t="s">
        <v>2457</v>
      </c>
      <c r="BR2382" t="s">
        <v>164</v>
      </c>
      <c r="BS2382" t="s">
        <v>2458</v>
      </c>
      <c r="BT2382" t="s">
        <v>164</v>
      </c>
      <c r="BU2382" t="s">
        <v>2459</v>
      </c>
      <c r="BV2382" t="s">
        <v>164</v>
      </c>
      <c r="BW2382" t="s">
        <v>192</v>
      </c>
      <c r="BX2382" t="s">
        <v>232</v>
      </c>
      <c r="BY2382" t="s">
        <v>259</v>
      </c>
      <c r="BZ2382" t="s">
        <v>2460</v>
      </c>
      <c r="CA2382" t="s">
        <v>247</v>
      </c>
      <c r="CB2382" t="s">
        <v>386</v>
      </c>
      <c r="CC2382" t="s">
        <v>192</v>
      </c>
      <c r="CD2382" t="s">
        <v>204</v>
      </c>
      <c r="CE2382" t="s">
        <v>249</v>
      </c>
    </row>
    <row r="2383" spans="1:149" x14ac:dyDescent="0.25">
      <c r="A2383" t="s">
        <v>18396</v>
      </c>
      <c r="B2383" t="s">
        <v>29566</v>
      </c>
      <c r="C2383" t="s">
        <v>2153</v>
      </c>
      <c r="D2383" t="s">
        <v>156</v>
      </c>
      <c r="E2383" t="s">
        <v>18795</v>
      </c>
      <c r="F2383">
        <v>54192</v>
      </c>
      <c r="G2383" t="s">
        <v>18934</v>
      </c>
      <c r="H2383" t="s">
        <v>18935</v>
      </c>
      <c r="I2383" t="s">
        <v>157</v>
      </c>
      <c r="J2383" t="s">
        <v>2663</v>
      </c>
      <c r="K2383" t="s">
        <v>2155</v>
      </c>
      <c r="L2383" t="s">
        <v>159</v>
      </c>
      <c r="M2383" t="s">
        <v>160</v>
      </c>
      <c r="N2383" t="s">
        <v>18798</v>
      </c>
      <c r="O2383" t="s">
        <v>18798</v>
      </c>
      <c r="P2383" t="s">
        <v>18653</v>
      </c>
      <c r="Q2383" t="s">
        <v>18799</v>
      </c>
      <c r="R2383" t="s">
        <v>29672</v>
      </c>
      <c r="S2383" t="s">
        <v>29676</v>
      </c>
      <c r="T2383" t="s">
        <v>29666</v>
      </c>
      <c r="U2383" s="17"/>
      <c r="V2383" s="17"/>
      <c r="W2383" s="17" t="s">
        <v>382</v>
      </c>
      <c r="Y2383" t="s">
        <v>22068</v>
      </c>
      <c r="Z2383" t="s">
        <v>11031</v>
      </c>
      <c r="AA2383" t="s">
        <v>16876</v>
      </c>
      <c r="AB2383" t="s">
        <v>1110</v>
      </c>
      <c r="AC2383" t="s">
        <v>22069</v>
      </c>
      <c r="AD2383" t="s">
        <v>22070</v>
      </c>
      <c r="AE2383" t="s">
        <v>16717</v>
      </c>
      <c r="AF2383" t="s">
        <v>22071</v>
      </c>
      <c r="AG2383" t="s">
        <v>17250</v>
      </c>
      <c r="AH2383" t="s">
        <v>13750</v>
      </c>
      <c r="AI2383" t="s">
        <v>2712</v>
      </c>
      <c r="AJ2383" t="s">
        <v>22072</v>
      </c>
      <c r="AK2383" t="s">
        <v>22073</v>
      </c>
      <c r="AL2383" t="s">
        <v>15454</v>
      </c>
      <c r="AM2383" t="s">
        <v>5228</v>
      </c>
      <c r="AN2383" t="s">
        <v>22074</v>
      </c>
      <c r="AO2383" t="s">
        <v>22075</v>
      </c>
      <c r="AP2383" t="s">
        <v>22076</v>
      </c>
      <c r="AQ2383" t="s">
        <v>18144</v>
      </c>
      <c r="AR2383" t="s">
        <v>22077</v>
      </c>
      <c r="AS2383" t="s">
        <v>22078</v>
      </c>
      <c r="AT2383" t="s">
        <v>22079</v>
      </c>
      <c r="AU2383" t="s">
        <v>17151</v>
      </c>
      <c r="AV2383" t="s">
        <v>2788</v>
      </c>
      <c r="AW2383" t="s">
        <v>22080</v>
      </c>
      <c r="AX2383" t="s">
        <v>17711</v>
      </c>
      <c r="AY2383" t="s">
        <v>10388</v>
      </c>
      <c r="AZ2383" t="s">
        <v>4982</v>
      </c>
      <c r="BA2383" t="s">
        <v>22081</v>
      </c>
      <c r="BB2383" t="s">
        <v>7114</v>
      </c>
      <c r="BC2383" t="s">
        <v>22082</v>
      </c>
      <c r="BD2383" t="s">
        <v>542</v>
      </c>
      <c r="BE2383" t="s">
        <v>13111</v>
      </c>
      <c r="BF2383" t="s">
        <v>13622</v>
      </c>
      <c r="BG2383" t="s">
        <v>10440</v>
      </c>
      <c r="BH2383" t="s">
        <v>22083</v>
      </c>
      <c r="BI2383" t="s">
        <v>22084</v>
      </c>
      <c r="BK2383" t="s">
        <v>235</v>
      </c>
      <c r="BL2383" t="s">
        <v>164</v>
      </c>
      <c r="BM2383" t="s">
        <v>227</v>
      </c>
      <c r="BN2383" t="s">
        <v>164</v>
      </c>
      <c r="BO2383" t="s">
        <v>165</v>
      </c>
      <c r="BP2383" t="s">
        <v>164</v>
      </c>
      <c r="BQ2383" t="s">
        <v>412</v>
      </c>
      <c r="BR2383" t="s">
        <v>164</v>
      </c>
      <c r="BS2383" t="s">
        <v>413</v>
      </c>
      <c r="BT2383" t="s">
        <v>164</v>
      </c>
      <c r="BU2383" t="s">
        <v>414</v>
      </c>
      <c r="BV2383" t="s">
        <v>164</v>
      </c>
      <c r="BW2383" t="s">
        <v>192</v>
      </c>
      <c r="BX2383" t="s">
        <v>196</v>
      </c>
      <c r="BY2383" t="s">
        <v>416</v>
      </c>
      <c r="BZ2383" t="s">
        <v>4298</v>
      </c>
      <c r="CA2383" t="s">
        <v>385</v>
      </c>
      <c r="CB2383" t="s">
        <v>192</v>
      </c>
      <c r="CC2383" t="s">
        <v>171</v>
      </c>
      <c r="CD2383" t="s">
        <v>172</v>
      </c>
      <c r="CE2383" t="s">
        <v>176</v>
      </c>
    </row>
    <row r="2384" spans="1:149" x14ac:dyDescent="0.25">
      <c r="A2384" t="s">
        <v>18396</v>
      </c>
      <c r="B2384" t="s">
        <v>29566</v>
      </c>
      <c r="C2384" t="s">
        <v>2153</v>
      </c>
      <c r="D2384" t="s">
        <v>177</v>
      </c>
      <c r="E2384" t="s">
        <v>18795</v>
      </c>
      <c r="F2384">
        <v>54192</v>
      </c>
      <c r="G2384" t="s">
        <v>18952</v>
      </c>
      <c r="H2384" t="s">
        <v>18953</v>
      </c>
      <c r="I2384" t="s">
        <v>157</v>
      </c>
      <c r="J2384" t="s">
        <v>2663</v>
      </c>
      <c r="K2384" t="s">
        <v>2155</v>
      </c>
      <c r="L2384" t="s">
        <v>159</v>
      </c>
      <c r="M2384" t="s">
        <v>160</v>
      </c>
      <c r="N2384" t="s">
        <v>18798</v>
      </c>
      <c r="O2384" t="s">
        <v>18798</v>
      </c>
      <c r="P2384" t="s">
        <v>18653</v>
      </c>
      <c r="Q2384" t="s">
        <v>18799</v>
      </c>
      <c r="R2384" t="s">
        <v>29672</v>
      </c>
      <c r="S2384" t="s">
        <v>29677</v>
      </c>
      <c r="T2384" t="s">
        <v>29666</v>
      </c>
      <c r="U2384" s="17"/>
      <c r="V2384" s="17"/>
      <c r="W2384" s="17" t="s">
        <v>382</v>
      </c>
      <c r="Y2384" t="s">
        <v>22085</v>
      </c>
      <c r="Z2384" t="s">
        <v>22086</v>
      </c>
      <c r="AA2384" t="s">
        <v>14434</v>
      </c>
      <c r="AB2384" t="s">
        <v>9953</v>
      </c>
      <c r="AC2384" t="s">
        <v>22087</v>
      </c>
      <c r="AD2384" t="s">
        <v>22088</v>
      </c>
      <c r="AE2384" t="s">
        <v>22089</v>
      </c>
      <c r="AF2384" t="s">
        <v>22090</v>
      </c>
      <c r="AG2384" t="s">
        <v>22091</v>
      </c>
      <c r="AH2384" t="s">
        <v>5534</v>
      </c>
      <c r="AI2384" t="s">
        <v>15707</v>
      </c>
      <c r="AJ2384" t="s">
        <v>22092</v>
      </c>
      <c r="AK2384" t="s">
        <v>7228</v>
      </c>
      <c r="AL2384" t="s">
        <v>12347</v>
      </c>
      <c r="AM2384" t="s">
        <v>14329</v>
      </c>
      <c r="AN2384" t="s">
        <v>6295</v>
      </c>
      <c r="AO2384" t="s">
        <v>1675</v>
      </c>
      <c r="AP2384" t="s">
        <v>22093</v>
      </c>
      <c r="AQ2384" t="s">
        <v>22094</v>
      </c>
      <c r="AR2384" t="s">
        <v>11447</v>
      </c>
      <c r="AS2384" t="s">
        <v>22095</v>
      </c>
      <c r="AT2384" t="s">
        <v>22096</v>
      </c>
      <c r="AU2384" t="s">
        <v>22097</v>
      </c>
      <c r="AV2384" t="s">
        <v>6471</v>
      </c>
      <c r="AW2384" t="s">
        <v>11797</v>
      </c>
      <c r="AX2384" t="s">
        <v>4493</v>
      </c>
      <c r="AY2384" t="s">
        <v>3413</v>
      </c>
      <c r="AZ2384" t="s">
        <v>22098</v>
      </c>
      <c r="BA2384" t="s">
        <v>8129</v>
      </c>
      <c r="BB2384" t="s">
        <v>22099</v>
      </c>
      <c r="BC2384" t="s">
        <v>22100</v>
      </c>
      <c r="BD2384" t="s">
        <v>22101</v>
      </c>
      <c r="BE2384" t="s">
        <v>17345</v>
      </c>
      <c r="BF2384" t="s">
        <v>17638</v>
      </c>
      <c r="BG2384" t="s">
        <v>16955</v>
      </c>
      <c r="BH2384" t="s">
        <v>22102</v>
      </c>
      <c r="BI2384" t="s">
        <v>3373</v>
      </c>
      <c r="BK2384" t="s">
        <v>441</v>
      </c>
      <c r="BL2384" t="s">
        <v>164</v>
      </c>
      <c r="BM2384" t="s">
        <v>258</v>
      </c>
      <c r="BN2384" t="s">
        <v>164</v>
      </c>
      <c r="BO2384" t="s">
        <v>442</v>
      </c>
      <c r="BP2384" t="s">
        <v>164</v>
      </c>
      <c r="BQ2384" t="s">
        <v>2992</v>
      </c>
      <c r="BR2384" t="s">
        <v>164</v>
      </c>
      <c r="BS2384" t="s">
        <v>2993</v>
      </c>
      <c r="BT2384" t="s">
        <v>164</v>
      </c>
      <c r="BU2384" t="s">
        <v>2994</v>
      </c>
      <c r="BV2384" t="s">
        <v>164</v>
      </c>
      <c r="BW2384" t="s">
        <v>170</v>
      </c>
      <c r="BX2384" t="s">
        <v>204</v>
      </c>
      <c r="BY2384" t="s">
        <v>175</v>
      </c>
      <c r="BZ2384" t="s">
        <v>4297</v>
      </c>
      <c r="CA2384" t="s">
        <v>385</v>
      </c>
      <c r="CB2384" t="s">
        <v>173</v>
      </c>
      <c r="CC2384" t="s">
        <v>259</v>
      </c>
      <c r="CD2384" t="s">
        <v>176</v>
      </c>
      <c r="CE2384" t="s">
        <v>175</v>
      </c>
      <c r="CG2384" t="s">
        <v>3218</v>
      </c>
      <c r="CH2384" t="s">
        <v>164</v>
      </c>
      <c r="CI2384" t="s">
        <v>2672</v>
      </c>
      <c r="CJ2384" t="s">
        <v>164</v>
      </c>
      <c r="CK2384" t="s">
        <v>3219</v>
      </c>
      <c r="CL2384" t="s">
        <v>164</v>
      </c>
      <c r="CM2384" t="s">
        <v>210</v>
      </c>
      <c r="CN2384" t="s">
        <v>164</v>
      </c>
      <c r="CO2384" t="s">
        <v>211</v>
      </c>
      <c r="CP2384" t="s">
        <v>164</v>
      </c>
      <c r="CQ2384" t="s">
        <v>186</v>
      </c>
      <c r="CR2384" t="s">
        <v>164</v>
      </c>
      <c r="CS2384" t="s">
        <v>170</v>
      </c>
      <c r="CT2384" t="s">
        <v>204</v>
      </c>
      <c r="CU2384" t="s">
        <v>175</v>
      </c>
      <c r="CV2384" t="s">
        <v>4297</v>
      </c>
      <c r="CW2384" t="s">
        <v>385</v>
      </c>
      <c r="CX2384" t="s">
        <v>192</v>
      </c>
      <c r="CY2384" t="s">
        <v>231</v>
      </c>
      <c r="CZ2384" t="s">
        <v>176</v>
      </c>
      <c r="DA2384" t="s">
        <v>175</v>
      </c>
      <c r="DC2384" t="s">
        <v>443</v>
      </c>
      <c r="DD2384" t="s">
        <v>164</v>
      </c>
      <c r="DE2384" t="s">
        <v>218</v>
      </c>
      <c r="DF2384" t="s">
        <v>164</v>
      </c>
      <c r="DG2384" t="s">
        <v>285</v>
      </c>
      <c r="DH2384" t="s">
        <v>164</v>
      </c>
      <c r="DI2384" t="s">
        <v>552</v>
      </c>
      <c r="DJ2384" t="s">
        <v>164</v>
      </c>
      <c r="DK2384" t="s">
        <v>553</v>
      </c>
      <c r="DL2384" t="s">
        <v>164</v>
      </c>
      <c r="DM2384" t="s">
        <v>554</v>
      </c>
      <c r="DN2384" t="s">
        <v>164</v>
      </c>
      <c r="DO2384" t="s">
        <v>386</v>
      </c>
      <c r="DP2384" t="s">
        <v>232</v>
      </c>
      <c r="DQ2384" t="s">
        <v>417</v>
      </c>
      <c r="DR2384" t="s">
        <v>18895</v>
      </c>
      <c r="DS2384" t="s">
        <v>385</v>
      </c>
      <c r="DT2384" t="s">
        <v>386</v>
      </c>
      <c r="DU2384" t="s">
        <v>204</v>
      </c>
      <c r="DV2384" t="s">
        <v>172</v>
      </c>
      <c r="DW2384" t="s">
        <v>176</v>
      </c>
      <c r="DY2384" t="s">
        <v>223</v>
      </c>
      <c r="DZ2384" t="s">
        <v>164</v>
      </c>
      <c r="EA2384" t="s">
        <v>284</v>
      </c>
      <c r="EB2384" t="s">
        <v>164</v>
      </c>
      <c r="EC2384" t="s">
        <v>223</v>
      </c>
      <c r="ED2384" t="s">
        <v>164</v>
      </c>
      <c r="EE2384" t="s">
        <v>5613</v>
      </c>
      <c r="EF2384" t="s">
        <v>164</v>
      </c>
      <c r="EG2384" t="s">
        <v>191</v>
      </c>
      <c r="EH2384" t="s">
        <v>164</v>
      </c>
      <c r="EI2384" t="s">
        <v>4461</v>
      </c>
      <c r="EJ2384" t="s">
        <v>164</v>
      </c>
      <c r="EK2384" t="s">
        <v>247</v>
      </c>
      <c r="EL2384" t="s">
        <v>192</v>
      </c>
      <c r="EM2384" t="s">
        <v>416</v>
      </c>
      <c r="EN2384" t="s">
        <v>18896</v>
      </c>
      <c r="EO2384" t="s">
        <v>385</v>
      </c>
      <c r="EP2384" t="s">
        <v>403</v>
      </c>
      <c r="EQ2384" t="s">
        <v>170</v>
      </c>
      <c r="ER2384" t="s">
        <v>172</v>
      </c>
      <c r="ES2384" t="s">
        <v>176</v>
      </c>
    </row>
    <row r="2385" spans="1:149" x14ac:dyDescent="0.25">
      <c r="A2385" t="s">
        <v>18396</v>
      </c>
      <c r="B2385" t="s">
        <v>29566</v>
      </c>
      <c r="C2385" t="s">
        <v>2153</v>
      </c>
      <c r="D2385" t="s">
        <v>177</v>
      </c>
      <c r="E2385" t="s">
        <v>18795</v>
      </c>
      <c r="F2385">
        <v>54192</v>
      </c>
      <c r="G2385" t="s">
        <v>18965</v>
      </c>
      <c r="H2385" t="s">
        <v>18966</v>
      </c>
      <c r="I2385" t="s">
        <v>157</v>
      </c>
      <c r="J2385" t="s">
        <v>2663</v>
      </c>
      <c r="K2385" t="s">
        <v>2155</v>
      </c>
      <c r="L2385" t="s">
        <v>159</v>
      </c>
      <c r="M2385" t="s">
        <v>160</v>
      </c>
      <c r="N2385" t="s">
        <v>18798</v>
      </c>
      <c r="O2385" t="s">
        <v>18798</v>
      </c>
      <c r="P2385" t="s">
        <v>18653</v>
      </c>
      <c r="Q2385" t="s">
        <v>18799</v>
      </c>
      <c r="R2385" t="s">
        <v>29672</v>
      </c>
      <c r="S2385" t="s">
        <v>29678</v>
      </c>
      <c r="T2385" t="s">
        <v>29666</v>
      </c>
      <c r="U2385" s="17"/>
      <c r="V2385" s="17"/>
      <c r="W2385" s="17" t="s">
        <v>382</v>
      </c>
      <c r="Y2385" t="s">
        <v>22103</v>
      </c>
      <c r="Z2385" t="s">
        <v>22104</v>
      </c>
      <c r="AA2385" t="s">
        <v>22105</v>
      </c>
      <c r="AB2385" t="s">
        <v>22106</v>
      </c>
      <c r="AC2385" t="s">
        <v>22107</v>
      </c>
      <c r="AD2385" t="s">
        <v>7271</v>
      </c>
      <c r="AE2385" t="s">
        <v>22108</v>
      </c>
      <c r="AF2385" t="s">
        <v>22109</v>
      </c>
      <c r="AG2385" t="s">
        <v>15670</v>
      </c>
      <c r="AH2385" t="s">
        <v>15671</v>
      </c>
      <c r="AI2385" t="s">
        <v>5742</v>
      </c>
      <c r="AJ2385" t="s">
        <v>22110</v>
      </c>
      <c r="AK2385" t="s">
        <v>7209</v>
      </c>
      <c r="AL2385" t="s">
        <v>22111</v>
      </c>
      <c r="AM2385" t="s">
        <v>12932</v>
      </c>
      <c r="AN2385" t="s">
        <v>1303</v>
      </c>
      <c r="AO2385" t="s">
        <v>1885</v>
      </c>
      <c r="AP2385" t="s">
        <v>12721</v>
      </c>
      <c r="AQ2385" t="s">
        <v>377</v>
      </c>
      <c r="AR2385" t="s">
        <v>6139</v>
      </c>
      <c r="AS2385" t="s">
        <v>11249</v>
      </c>
      <c r="AT2385" t="s">
        <v>14376</v>
      </c>
      <c r="AU2385" t="s">
        <v>11356</v>
      </c>
      <c r="AV2385" t="s">
        <v>22112</v>
      </c>
      <c r="AW2385" t="s">
        <v>16048</v>
      </c>
      <c r="AX2385" t="s">
        <v>22113</v>
      </c>
      <c r="AY2385" t="s">
        <v>3954</v>
      </c>
      <c r="AZ2385" t="s">
        <v>3708</v>
      </c>
      <c r="BA2385" t="s">
        <v>22114</v>
      </c>
      <c r="BB2385" t="s">
        <v>22115</v>
      </c>
      <c r="BC2385" t="s">
        <v>22116</v>
      </c>
      <c r="BD2385" t="s">
        <v>14024</v>
      </c>
      <c r="BE2385" t="s">
        <v>8173</v>
      </c>
      <c r="BF2385" t="s">
        <v>5510</v>
      </c>
      <c r="BG2385" t="s">
        <v>12277</v>
      </c>
      <c r="BH2385" t="s">
        <v>7567</v>
      </c>
      <c r="BI2385" t="s">
        <v>1870</v>
      </c>
      <c r="BK2385" t="s">
        <v>311</v>
      </c>
      <c r="BL2385" t="s">
        <v>164</v>
      </c>
      <c r="BM2385" t="s">
        <v>312</v>
      </c>
      <c r="BN2385" t="s">
        <v>164</v>
      </c>
      <c r="BO2385" t="s">
        <v>313</v>
      </c>
      <c r="BP2385" t="s">
        <v>164</v>
      </c>
      <c r="BQ2385" t="s">
        <v>311</v>
      </c>
      <c r="BR2385" t="s">
        <v>164</v>
      </c>
      <c r="BS2385" t="s">
        <v>312</v>
      </c>
      <c r="BT2385" t="s">
        <v>164</v>
      </c>
      <c r="BU2385" t="s">
        <v>313</v>
      </c>
      <c r="BV2385" t="s">
        <v>164</v>
      </c>
      <c r="BW2385" t="s">
        <v>385</v>
      </c>
      <c r="BX2385" t="s">
        <v>385</v>
      </c>
      <c r="BY2385" t="s">
        <v>385</v>
      </c>
      <c r="BZ2385" t="s">
        <v>385</v>
      </c>
      <c r="CA2385" t="s">
        <v>385</v>
      </c>
      <c r="CB2385" t="s">
        <v>385</v>
      </c>
      <c r="CC2385" t="s">
        <v>385</v>
      </c>
      <c r="CD2385" t="s">
        <v>385</v>
      </c>
      <c r="CE2385" t="s">
        <v>385</v>
      </c>
      <c r="CG2385" t="s">
        <v>18983</v>
      </c>
      <c r="CH2385" t="s">
        <v>164</v>
      </c>
      <c r="CI2385" t="s">
        <v>2994</v>
      </c>
      <c r="CJ2385" t="s">
        <v>164</v>
      </c>
      <c r="CK2385" t="s">
        <v>18984</v>
      </c>
      <c r="CL2385" t="s">
        <v>164</v>
      </c>
      <c r="CM2385" t="s">
        <v>18983</v>
      </c>
      <c r="CN2385" t="s">
        <v>164</v>
      </c>
      <c r="CO2385" t="s">
        <v>2994</v>
      </c>
      <c r="CP2385" t="s">
        <v>164</v>
      </c>
      <c r="CQ2385" t="s">
        <v>18984</v>
      </c>
      <c r="CR2385" t="s">
        <v>164</v>
      </c>
      <c r="CS2385" t="s">
        <v>385</v>
      </c>
      <c r="CT2385" t="s">
        <v>385</v>
      </c>
      <c r="CU2385" t="s">
        <v>385</v>
      </c>
      <c r="CV2385" t="s">
        <v>385</v>
      </c>
      <c r="CW2385" t="s">
        <v>385</v>
      </c>
      <c r="CX2385" t="s">
        <v>385</v>
      </c>
      <c r="CY2385" t="s">
        <v>385</v>
      </c>
      <c r="CZ2385" t="s">
        <v>385</v>
      </c>
      <c r="DA2385" t="s">
        <v>385</v>
      </c>
      <c r="DC2385" t="s">
        <v>4403</v>
      </c>
      <c r="DD2385" t="s">
        <v>164</v>
      </c>
      <c r="DE2385" t="s">
        <v>473</v>
      </c>
      <c r="DF2385" t="s">
        <v>164</v>
      </c>
      <c r="DG2385" t="s">
        <v>4404</v>
      </c>
      <c r="DH2385" t="s">
        <v>164</v>
      </c>
      <c r="DI2385" t="s">
        <v>4403</v>
      </c>
      <c r="DJ2385" t="s">
        <v>164</v>
      </c>
      <c r="DK2385" t="s">
        <v>473</v>
      </c>
      <c r="DL2385" t="s">
        <v>164</v>
      </c>
      <c r="DM2385" t="s">
        <v>4404</v>
      </c>
      <c r="DN2385" t="s">
        <v>164</v>
      </c>
      <c r="DO2385" t="s">
        <v>385</v>
      </c>
      <c r="DP2385" t="s">
        <v>385</v>
      </c>
      <c r="DQ2385" t="s">
        <v>385</v>
      </c>
      <c r="DR2385" t="s">
        <v>385</v>
      </c>
      <c r="DS2385" t="s">
        <v>385</v>
      </c>
      <c r="DT2385" t="s">
        <v>385</v>
      </c>
      <c r="DU2385" t="s">
        <v>385</v>
      </c>
      <c r="DV2385" t="s">
        <v>385</v>
      </c>
      <c r="DW2385" t="s">
        <v>385</v>
      </c>
      <c r="DY2385" t="s">
        <v>239</v>
      </c>
      <c r="DZ2385" t="s">
        <v>164</v>
      </c>
      <c r="EA2385" t="s">
        <v>240</v>
      </c>
      <c r="EB2385" t="s">
        <v>164</v>
      </c>
      <c r="EC2385" t="s">
        <v>239</v>
      </c>
      <c r="ED2385" t="s">
        <v>164</v>
      </c>
      <c r="EE2385" t="s">
        <v>239</v>
      </c>
      <c r="EF2385" t="s">
        <v>164</v>
      </c>
      <c r="EG2385" t="s">
        <v>240</v>
      </c>
      <c r="EH2385" t="s">
        <v>164</v>
      </c>
      <c r="EI2385" t="s">
        <v>239</v>
      </c>
      <c r="EJ2385" t="s">
        <v>164</v>
      </c>
      <c r="EK2385" t="s">
        <v>385</v>
      </c>
      <c r="EL2385" t="s">
        <v>385</v>
      </c>
      <c r="EM2385" t="s">
        <v>385</v>
      </c>
      <c r="EN2385" t="s">
        <v>385</v>
      </c>
      <c r="EO2385" t="s">
        <v>385</v>
      </c>
      <c r="EP2385" t="s">
        <v>385</v>
      </c>
      <c r="EQ2385" t="s">
        <v>385</v>
      </c>
      <c r="ER2385" t="s">
        <v>385</v>
      </c>
      <c r="ES2385" t="s">
        <v>385</v>
      </c>
    </row>
    <row r="2386" spans="1:149" x14ac:dyDescent="0.25">
      <c r="A2386" t="s">
        <v>18396</v>
      </c>
      <c r="B2386" t="s">
        <v>29566</v>
      </c>
      <c r="C2386" t="s">
        <v>2153</v>
      </c>
      <c r="D2386" t="s">
        <v>177</v>
      </c>
      <c r="E2386" t="s">
        <v>18795</v>
      </c>
      <c r="F2386">
        <v>54192</v>
      </c>
      <c r="G2386" t="s">
        <v>18985</v>
      </c>
      <c r="H2386" t="s">
        <v>18986</v>
      </c>
      <c r="I2386" t="s">
        <v>157</v>
      </c>
      <c r="J2386" t="s">
        <v>2663</v>
      </c>
      <c r="K2386" t="s">
        <v>2155</v>
      </c>
      <c r="L2386" t="s">
        <v>159</v>
      </c>
      <c r="M2386" t="s">
        <v>160</v>
      </c>
      <c r="N2386" t="s">
        <v>18798</v>
      </c>
      <c r="O2386" t="s">
        <v>18798</v>
      </c>
      <c r="P2386" t="s">
        <v>18653</v>
      </c>
      <c r="Q2386" t="s">
        <v>18799</v>
      </c>
      <c r="R2386" t="s">
        <v>29664</v>
      </c>
      <c r="S2386" t="s">
        <v>29679</v>
      </c>
      <c r="T2386" t="s">
        <v>29666</v>
      </c>
      <c r="U2386" s="17"/>
      <c r="V2386" s="17"/>
      <c r="W2386" s="17" t="s">
        <v>18987</v>
      </c>
      <c r="Y2386" t="s">
        <v>22117</v>
      </c>
      <c r="Z2386" t="s">
        <v>22118</v>
      </c>
      <c r="AA2386" t="s">
        <v>22119</v>
      </c>
      <c r="AB2386" t="s">
        <v>15635</v>
      </c>
      <c r="AC2386" t="s">
        <v>17278</v>
      </c>
      <c r="AD2386" t="s">
        <v>10399</v>
      </c>
      <c r="AE2386" t="s">
        <v>3140</v>
      </c>
      <c r="AF2386" t="s">
        <v>22120</v>
      </c>
      <c r="AG2386" t="s">
        <v>10153</v>
      </c>
      <c r="AH2386" t="s">
        <v>500</v>
      </c>
      <c r="AI2386" t="s">
        <v>10400</v>
      </c>
      <c r="AJ2386" t="s">
        <v>22121</v>
      </c>
      <c r="AK2386" t="s">
        <v>22122</v>
      </c>
      <c r="AL2386" t="s">
        <v>20367</v>
      </c>
      <c r="AM2386" t="s">
        <v>22123</v>
      </c>
      <c r="AN2386" t="s">
        <v>6963</v>
      </c>
      <c r="AO2386" t="s">
        <v>5104</v>
      </c>
      <c r="AP2386" t="s">
        <v>22124</v>
      </c>
      <c r="AQ2386" t="s">
        <v>3989</v>
      </c>
      <c r="AR2386" t="s">
        <v>15834</v>
      </c>
      <c r="AS2386" t="s">
        <v>8589</v>
      </c>
      <c r="AT2386" t="s">
        <v>12450</v>
      </c>
      <c r="AU2386" t="s">
        <v>6586</v>
      </c>
      <c r="AV2386" t="s">
        <v>22125</v>
      </c>
      <c r="AW2386" t="s">
        <v>2434</v>
      </c>
      <c r="AX2386" t="s">
        <v>22126</v>
      </c>
      <c r="AY2386" t="s">
        <v>3990</v>
      </c>
      <c r="AZ2386" t="s">
        <v>15836</v>
      </c>
      <c r="BA2386" t="s">
        <v>8590</v>
      </c>
      <c r="BB2386" t="s">
        <v>6145</v>
      </c>
      <c r="BC2386" t="s">
        <v>2771</v>
      </c>
      <c r="BD2386" t="s">
        <v>17416</v>
      </c>
      <c r="BE2386" t="s">
        <v>22127</v>
      </c>
      <c r="BF2386" t="s">
        <v>22128</v>
      </c>
      <c r="BG2386" t="s">
        <v>16656</v>
      </c>
      <c r="BH2386" t="s">
        <v>8602</v>
      </c>
      <c r="BI2386" t="s">
        <v>9652</v>
      </c>
      <c r="BK2386" t="s">
        <v>2462</v>
      </c>
      <c r="BL2386" t="s">
        <v>164</v>
      </c>
      <c r="BM2386" t="s">
        <v>2463</v>
      </c>
      <c r="BN2386" t="s">
        <v>164</v>
      </c>
      <c r="BO2386" t="s">
        <v>655</v>
      </c>
      <c r="BP2386" t="s">
        <v>164</v>
      </c>
      <c r="BQ2386" t="s">
        <v>1500</v>
      </c>
      <c r="BR2386" t="s">
        <v>164</v>
      </c>
      <c r="BS2386" t="s">
        <v>1501</v>
      </c>
      <c r="BT2386" t="s">
        <v>164</v>
      </c>
      <c r="BU2386" t="s">
        <v>1502</v>
      </c>
      <c r="BV2386" t="s">
        <v>164</v>
      </c>
      <c r="BW2386" t="s">
        <v>196</v>
      </c>
      <c r="BX2386" t="s">
        <v>295</v>
      </c>
      <c r="BY2386" t="s">
        <v>175</v>
      </c>
      <c r="BZ2386" t="s">
        <v>4298</v>
      </c>
      <c r="CA2386" t="s">
        <v>385</v>
      </c>
      <c r="CB2386" t="s">
        <v>403</v>
      </c>
      <c r="CC2386" t="s">
        <v>295</v>
      </c>
      <c r="CD2386" t="s">
        <v>176</v>
      </c>
      <c r="CE2386" t="s">
        <v>175</v>
      </c>
      <c r="CG2386" t="s">
        <v>311</v>
      </c>
      <c r="CH2386" t="s">
        <v>164</v>
      </c>
      <c r="CI2386" t="s">
        <v>312</v>
      </c>
      <c r="CJ2386" t="s">
        <v>164</v>
      </c>
      <c r="CK2386" t="s">
        <v>313</v>
      </c>
      <c r="CL2386" t="s">
        <v>164</v>
      </c>
      <c r="CM2386" t="s">
        <v>4400</v>
      </c>
      <c r="CN2386" t="s">
        <v>164</v>
      </c>
      <c r="CO2386" t="s">
        <v>4401</v>
      </c>
      <c r="CP2386" t="s">
        <v>164</v>
      </c>
      <c r="CQ2386" t="s">
        <v>4402</v>
      </c>
      <c r="CR2386" t="s">
        <v>164</v>
      </c>
      <c r="CS2386" t="s">
        <v>439</v>
      </c>
      <c r="CT2386" t="s">
        <v>551</v>
      </c>
      <c r="CU2386" t="s">
        <v>172</v>
      </c>
      <c r="CV2386" t="s">
        <v>4281</v>
      </c>
      <c r="CW2386" t="s">
        <v>385</v>
      </c>
      <c r="CX2386" t="s">
        <v>403</v>
      </c>
      <c r="CY2386" t="s">
        <v>295</v>
      </c>
      <c r="CZ2386" t="s">
        <v>176</v>
      </c>
      <c r="DA2386" t="s">
        <v>175</v>
      </c>
      <c r="DC2386" t="s">
        <v>194</v>
      </c>
      <c r="DD2386" t="s">
        <v>164</v>
      </c>
      <c r="DE2386" t="s">
        <v>195</v>
      </c>
      <c r="DF2386" t="s">
        <v>164</v>
      </c>
      <c r="DG2386" t="s">
        <v>194</v>
      </c>
      <c r="DH2386" t="s">
        <v>164</v>
      </c>
      <c r="DI2386" t="s">
        <v>651</v>
      </c>
      <c r="DJ2386" t="s">
        <v>164</v>
      </c>
      <c r="DK2386" t="s">
        <v>652</v>
      </c>
      <c r="DL2386" t="s">
        <v>164</v>
      </c>
      <c r="DM2386" t="s">
        <v>653</v>
      </c>
      <c r="DN2386" t="s">
        <v>164</v>
      </c>
      <c r="DO2386" t="s">
        <v>173</v>
      </c>
      <c r="DP2386" t="s">
        <v>196</v>
      </c>
      <c r="DQ2386" t="s">
        <v>417</v>
      </c>
      <c r="DR2386" t="s">
        <v>18822</v>
      </c>
      <c r="DS2386" t="s">
        <v>385</v>
      </c>
      <c r="DT2386" t="s">
        <v>657</v>
      </c>
      <c r="DU2386" t="s">
        <v>196</v>
      </c>
      <c r="DV2386" t="s">
        <v>176</v>
      </c>
      <c r="DW2386" t="s">
        <v>296</v>
      </c>
      <c r="DY2386" t="s">
        <v>284</v>
      </c>
      <c r="DZ2386" t="s">
        <v>164</v>
      </c>
      <c r="EA2386" t="s">
        <v>285</v>
      </c>
      <c r="EB2386" t="s">
        <v>164</v>
      </c>
      <c r="EC2386" t="s">
        <v>284</v>
      </c>
      <c r="ED2386" t="s">
        <v>164</v>
      </c>
      <c r="EE2386" t="s">
        <v>400</v>
      </c>
      <c r="EF2386" t="s">
        <v>164</v>
      </c>
      <c r="EG2386" t="s">
        <v>401</v>
      </c>
      <c r="EH2386" t="s">
        <v>164</v>
      </c>
      <c r="EI2386" t="s">
        <v>402</v>
      </c>
      <c r="EJ2386" t="s">
        <v>164</v>
      </c>
      <c r="EK2386" t="s">
        <v>247</v>
      </c>
      <c r="EL2386" t="s">
        <v>173</v>
      </c>
      <c r="EM2386" t="s">
        <v>417</v>
      </c>
      <c r="EN2386" t="s">
        <v>18823</v>
      </c>
      <c r="EO2386" t="s">
        <v>385</v>
      </c>
      <c r="EP2386" t="s">
        <v>247</v>
      </c>
      <c r="EQ2386" t="s">
        <v>185</v>
      </c>
      <c r="ER2386" t="s">
        <v>172</v>
      </c>
      <c r="ES2386" t="s">
        <v>296</v>
      </c>
    </row>
    <row r="2387" spans="1:149" x14ac:dyDescent="0.25">
      <c r="A2387" t="s">
        <v>18396</v>
      </c>
      <c r="B2387" t="s">
        <v>29566</v>
      </c>
      <c r="C2387" t="s">
        <v>2153</v>
      </c>
      <c r="D2387" t="s">
        <v>156</v>
      </c>
      <c r="E2387" t="s">
        <v>18795</v>
      </c>
      <c r="F2387">
        <v>54192</v>
      </c>
      <c r="G2387" t="s">
        <v>19005</v>
      </c>
      <c r="H2387" t="s">
        <v>19006</v>
      </c>
      <c r="I2387" t="s">
        <v>215</v>
      </c>
      <c r="J2387" t="s">
        <v>2663</v>
      </c>
      <c r="K2387" t="s">
        <v>2155</v>
      </c>
      <c r="L2387" t="s">
        <v>159</v>
      </c>
      <c r="M2387" t="s">
        <v>160</v>
      </c>
      <c r="N2387" t="s">
        <v>18798</v>
      </c>
      <c r="O2387" t="s">
        <v>18798</v>
      </c>
      <c r="P2387" t="s">
        <v>18653</v>
      </c>
      <c r="Q2387" t="s">
        <v>18799</v>
      </c>
      <c r="R2387" t="s">
        <v>29664</v>
      </c>
      <c r="S2387" t="s">
        <v>29680</v>
      </c>
      <c r="T2387" t="s">
        <v>29666</v>
      </c>
      <c r="U2387" s="17"/>
      <c r="V2387" s="17"/>
      <c r="W2387" s="17" t="s">
        <v>19007</v>
      </c>
      <c r="Y2387" t="s">
        <v>1967</v>
      </c>
      <c r="Z2387" t="s">
        <v>17587</v>
      </c>
      <c r="AA2387" t="s">
        <v>1590</v>
      </c>
      <c r="AB2387" t="s">
        <v>22129</v>
      </c>
      <c r="AC2387" t="s">
        <v>22130</v>
      </c>
      <c r="AD2387" t="s">
        <v>18325</v>
      </c>
      <c r="AE2387" t="s">
        <v>9884</v>
      </c>
      <c r="AF2387" t="s">
        <v>22131</v>
      </c>
      <c r="AG2387" t="s">
        <v>8907</v>
      </c>
      <c r="AH2387" t="s">
        <v>15829</v>
      </c>
      <c r="AI2387" t="s">
        <v>22132</v>
      </c>
      <c r="AJ2387" t="s">
        <v>22133</v>
      </c>
      <c r="AK2387" t="s">
        <v>22134</v>
      </c>
      <c r="AL2387" t="s">
        <v>22135</v>
      </c>
      <c r="AM2387" t="s">
        <v>1609</v>
      </c>
      <c r="AN2387" t="s">
        <v>12068</v>
      </c>
      <c r="AO2387" t="s">
        <v>10978</v>
      </c>
      <c r="AP2387" t="s">
        <v>15786</v>
      </c>
      <c r="AQ2387" t="s">
        <v>17256</v>
      </c>
      <c r="AR2387" t="s">
        <v>17597</v>
      </c>
      <c r="AS2387" t="s">
        <v>22136</v>
      </c>
      <c r="AT2387" t="s">
        <v>22137</v>
      </c>
      <c r="AU2387" t="s">
        <v>22138</v>
      </c>
      <c r="AV2387" t="s">
        <v>6791</v>
      </c>
      <c r="AW2387" t="s">
        <v>22139</v>
      </c>
      <c r="AX2387" t="s">
        <v>22140</v>
      </c>
      <c r="AY2387" t="s">
        <v>15241</v>
      </c>
      <c r="AZ2387" t="s">
        <v>12943</v>
      </c>
      <c r="BA2387" t="s">
        <v>8510</v>
      </c>
      <c r="BB2387" t="s">
        <v>12238</v>
      </c>
      <c r="BC2387" t="s">
        <v>10669</v>
      </c>
      <c r="BD2387" t="s">
        <v>8327</v>
      </c>
      <c r="BE2387" t="s">
        <v>5340</v>
      </c>
      <c r="BF2387" t="s">
        <v>22141</v>
      </c>
      <c r="BG2387" t="s">
        <v>772</v>
      </c>
      <c r="BH2387" t="s">
        <v>22142</v>
      </c>
      <c r="BI2387" t="s">
        <v>22143</v>
      </c>
      <c r="BK2387" t="s">
        <v>217</v>
      </c>
      <c r="BL2387" t="s">
        <v>164</v>
      </c>
      <c r="BM2387" t="s">
        <v>187</v>
      </c>
      <c r="BN2387" t="s">
        <v>164</v>
      </c>
      <c r="BO2387" t="s">
        <v>218</v>
      </c>
      <c r="BP2387" t="s">
        <v>164</v>
      </c>
      <c r="BQ2387" t="s">
        <v>219</v>
      </c>
      <c r="BR2387" t="s">
        <v>164</v>
      </c>
      <c r="BS2387" t="s">
        <v>220</v>
      </c>
      <c r="BT2387" t="s">
        <v>164</v>
      </c>
      <c r="BU2387" t="s">
        <v>221</v>
      </c>
      <c r="BV2387" t="s">
        <v>164</v>
      </c>
      <c r="BW2387" t="s">
        <v>170</v>
      </c>
      <c r="BX2387" t="s">
        <v>171</v>
      </c>
      <c r="BY2387" t="s">
        <v>222</v>
      </c>
      <c r="BZ2387" t="s">
        <v>222</v>
      </c>
      <c r="CA2387" t="s">
        <v>222</v>
      </c>
      <c r="CB2387" t="s">
        <v>173</v>
      </c>
      <c r="CC2387" t="s">
        <v>170</v>
      </c>
      <c r="CD2387" t="s">
        <v>171</v>
      </c>
      <c r="CE2387" t="s">
        <v>223</v>
      </c>
    </row>
    <row r="2388" spans="1:149" x14ac:dyDescent="0.25">
      <c r="A2388" t="s">
        <v>18396</v>
      </c>
      <c r="B2388" t="s">
        <v>29566</v>
      </c>
      <c r="C2388" t="s">
        <v>2153</v>
      </c>
      <c r="D2388" t="s">
        <v>177</v>
      </c>
      <c r="E2388" t="s">
        <v>18795</v>
      </c>
      <c r="F2388">
        <v>54192</v>
      </c>
      <c r="G2388" t="s">
        <v>19033</v>
      </c>
      <c r="H2388" t="s">
        <v>19034</v>
      </c>
      <c r="I2388" t="s">
        <v>215</v>
      </c>
      <c r="J2388" t="s">
        <v>2663</v>
      </c>
      <c r="K2388" t="s">
        <v>2155</v>
      </c>
      <c r="L2388" t="s">
        <v>159</v>
      </c>
      <c r="M2388" t="s">
        <v>160</v>
      </c>
      <c r="N2388" t="s">
        <v>18798</v>
      </c>
      <c r="O2388" t="s">
        <v>18798</v>
      </c>
      <c r="P2388" t="s">
        <v>18653</v>
      </c>
      <c r="Q2388" t="s">
        <v>18799</v>
      </c>
      <c r="R2388" t="s">
        <v>29664</v>
      </c>
      <c r="S2388" t="s">
        <v>29681</v>
      </c>
      <c r="T2388" t="s">
        <v>29666</v>
      </c>
      <c r="U2388" s="17"/>
      <c r="V2388" s="17"/>
      <c r="W2388" s="17" t="s">
        <v>19035</v>
      </c>
      <c r="Y2388" t="s">
        <v>17966</v>
      </c>
      <c r="Z2388" t="s">
        <v>6385</v>
      </c>
      <c r="AA2388" t="s">
        <v>22144</v>
      </c>
      <c r="AB2388" t="s">
        <v>22145</v>
      </c>
      <c r="AC2388" t="s">
        <v>22146</v>
      </c>
      <c r="AD2388" t="s">
        <v>22147</v>
      </c>
      <c r="AE2388" t="s">
        <v>22148</v>
      </c>
      <c r="AF2388" t="s">
        <v>22149</v>
      </c>
      <c r="AG2388" t="s">
        <v>22150</v>
      </c>
      <c r="AH2388" t="s">
        <v>2301</v>
      </c>
      <c r="AI2388" t="s">
        <v>22151</v>
      </c>
      <c r="AJ2388" t="s">
        <v>22152</v>
      </c>
      <c r="AK2388" t="s">
        <v>9145</v>
      </c>
      <c r="AL2388" t="s">
        <v>11638</v>
      </c>
      <c r="AM2388" t="s">
        <v>12629</v>
      </c>
      <c r="AN2388" t="s">
        <v>22153</v>
      </c>
      <c r="AO2388" t="s">
        <v>7858</v>
      </c>
      <c r="AP2388" t="s">
        <v>14127</v>
      </c>
      <c r="AQ2388" t="s">
        <v>11307</v>
      </c>
      <c r="AR2388" t="s">
        <v>9027</v>
      </c>
      <c r="AS2388" t="s">
        <v>12119</v>
      </c>
      <c r="AT2388" t="s">
        <v>14235</v>
      </c>
      <c r="AU2388" t="s">
        <v>22154</v>
      </c>
      <c r="AV2388" t="s">
        <v>22155</v>
      </c>
      <c r="AW2388" t="s">
        <v>16020</v>
      </c>
      <c r="AX2388" t="s">
        <v>18090</v>
      </c>
      <c r="AY2388" t="s">
        <v>2351</v>
      </c>
      <c r="AZ2388" t="s">
        <v>9028</v>
      </c>
      <c r="BA2388" t="s">
        <v>7493</v>
      </c>
      <c r="BB2388" t="s">
        <v>1068</v>
      </c>
      <c r="BC2388" t="s">
        <v>2017</v>
      </c>
      <c r="BD2388" t="s">
        <v>6370</v>
      </c>
      <c r="BE2388" t="s">
        <v>16161</v>
      </c>
      <c r="BF2388" t="s">
        <v>9118</v>
      </c>
      <c r="BG2388" t="s">
        <v>10682</v>
      </c>
      <c r="BH2388" t="s">
        <v>302</v>
      </c>
      <c r="BI2388" t="s">
        <v>8311</v>
      </c>
      <c r="BK2388" t="s">
        <v>225</v>
      </c>
      <c r="BL2388" t="s">
        <v>164</v>
      </c>
      <c r="BM2388" t="s">
        <v>226</v>
      </c>
      <c r="BN2388" t="s">
        <v>164</v>
      </c>
      <c r="BO2388" t="s">
        <v>227</v>
      </c>
      <c r="BP2388" t="s">
        <v>164</v>
      </c>
      <c r="BQ2388" t="s">
        <v>228</v>
      </c>
      <c r="BR2388" t="s">
        <v>164</v>
      </c>
      <c r="BS2388" t="s">
        <v>229</v>
      </c>
      <c r="BT2388" t="s">
        <v>164</v>
      </c>
      <c r="BU2388" t="s">
        <v>230</v>
      </c>
      <c r="BV2388" t="s">
        <v>164</v>
      </c>
      <c r="BW2388" t="s">
        <v>196</v>
      </c>
      <c r="BX2388" t="s">
        <v>231</v>
      </c>
      <c r="BY2388" t="s">
        <v>176</v>
      </c>
      <c r="BZ2388" t="s">
        <v>176</v>
      </c>
      <c r="CA2388" t="s">
        <v>176</v>
      </c>
      <c r="CB2388" t="s">
        <v>232</v>
      </c>
      <c r="CC2388" t="s">
        <v>196</v>
      </c>
      <c r="CD2388" t="s">
        <v>233</v>
      </c>
      <c r="CE2388" t="s">
        <v>234</v>
      </c>
      <c r="CG2388" t="s">
        <v>235</v>
      </c>
      <c r="CH2388" t="s">
        <v>164</v>
      </c>
      <c r="CI2388" t="s">
        <v>227</v>
      </c>
      <c r="CJ2388" t="s">
        <v>164</v>
      </c>
      <c r="CK2388" t="s">
        <v>165</v>
      </c>
      <c r="CL2388" t="s">
        <v>164</v>
      </c>
      <c r="CM2388" t="s">
        <v>236</v>
      </c>
      <c r="CN2388" t="s">
        <v>164</v>
      </c>
      <c r="CO2388" t="s">
        <v>237</v>
      </c>
      <c r="CP2388" t="s">
        <v>164</v>
      </c>
      <c r="CQ2388" t="s">
        <v>238</v>
      </c>
      <c r="CR2388" t="s">
        <v>164</v>
      </c>
      <c r="CS2388" t="s">
        <v>196</v>
      </c>
      <c r="CT2388" t="s">
        <v>231</v>
      </c>
      <c r="CU2388" t="s">
        <v>176</v>
      </c>
      <c r="CV2388" t="s">
        <v>176</v>
      </c>
      <c r="CW2388" t="s">
        <v>176</v>
      </c>
      <c r="CX2388" t="s">
        <v>232</v>
      </c>
      <c r="CY2388" t="s">
        <v>196</v>
      </c>
      <c r="CZ2388" t="s">
        <v>233</v>
      </c>
      <c r="DA2388" t="s">
        <v>234</v>
      </c>
      <c r="DC2388" t="s">
        <v>239</v>
      </c>
      <c r="DD2388" t="s">
        <v>164</v>
      </c>
      <c r="DE2388" t="s">
        <v>240</v>
      </c>
      <c r="DF2388" t="s">
        <v>164</v>
      </c>
      <c r="DG2388" t="s">
        <v>239</v>
      </c>
      <c r="DH2388" t="s">
        <v>164</v>
      </c>
      <c r="DI2388" t="s">
        <v>241</v>
      </c>
      <c r="DJ2388" t="s">
        <v>164</v>
      </c>
      <c r="DK2388" t="s">
        <v>242</v>
      </c>
      <c r="DL2388" t="s">
        <v>164</v>
      </c>
      <c r="DM2388" t="s">
        <v>243</v>
      </c>
      <c r="DN2388" t="s">
        <v>164</v>
      </c>
      <c r="DO2388" t="s">
        <v>232</v>
      </c>
      <c r="DP2388" t="s">
        <v>196</v>
      </c>
      <c r="DQ2388" t="s">
        <v>172</v>
      </c>
      <c r="DR2388" t="s">
        <v>172</v>
      </c>
      <c r="DS2388" t="s">
        <v>172</v>
      </c>
      <c r="DT2388" t="s">
        <v>192</v>
      </c>
      <c r="DU2388" t="s">
        <v>232</v>
      </c>
      <c r="DV2388" t="s">
        <v>244</v>
      </c>
      <c r="DW2388" t="s">
        <v>245</v>
      </c>
      <c r="DY2388" t="s">
        <v>246</v>
      </c>
      <c r="DZ2388" t="s">
        <v>164</v>
      </c>
      <c r="EA2388" t="s">
        <v>246</v>
      </c>
      <c r="EB2388" t="s">
        <v>164</v>
      </c>
      <c r="EC2388" t="s">
        <v>246</v>
      </c>
      <c r="ED2388" t="s">
        <v>164</v>
      </c>
      <c r="EE2388" t="s">
        <v>189</v>
      </c>
      <c r="EF2388" t="s">
        <v>164</v>
      </c>
      <c r="EG2388" t="s">
        <v>190</v>
      </c>
      <c r="EH2388" t="s">
        <v>164</v>
      </c>
      <c r="EI2388" t="s">
        <v>191</v>
      </c>
      <c r="EJ2388" t="s">
        <v>164</v>
      </c>
      <c r="EK2388" t="s">
        <v>247</v>
      </c>
      <c r="EL2388" t="s">
        <v>192</v>
      </c>
      <c r="EM2388" t="s">
        <v>248</v>
      </c>
      <c r="EN2388" t="s">
        <v>248</v>
      </c>
      <c r="EO2388" t="s">
        <v>248</v>
      </c>
      <c r="EP2388" t="s">
        <v>247</v>
      </c>
      <c r="EQ2388" t="s">
        <v>173</v>
      </c>
      <c r="ER2388" t="s">
        <v>204</v>
      </c>
      <c r="ES2388" t="s">
        <v>249</v>
      </c>
    </row>
    <row r="2389" spans="1:149" x14ac:dyDescent="0.25">
      <c r="A2389" t="s">
        <v>18396</v>
      </c>
      <c r="B2389" t="s">
        <v>29566</v>
      </c>
      <c r="C2389" t="s">
        <v>2153</v>
      </c>
      <c r="D2389" t="s">
        <v>197</v>
      </c>
      <c r="E2389" t="s">
        <v>18795</v>
      </c>
      <c r="F2389">
        <v>54192</v>
      </c>
      <c r="G2389" t="s">
        <v>19049</v>
      </c>
      <c r="H2389" t="s">
        <v>19050</v>
      </c>
      <c r="I2389" t="s">
        <v>215</v>
      </c>
      <c r="J2389" t="s">
        <v>2663</v>
      </c>
      <c r="K2389" t="s">
        <v>2155</v>
      </c>
      <c r="L2389" t="s">
        <v>159</v>
      </c>
      <c r="M2389" t="s">
        <v>160</v>
      </c>
      <c r="N2389" t="s">
        <v>18798</v>
      </c>
      <c r="O2389" t="s">
        <v>18798</v>
      </c>
      <c r="P2389" t="s">
        <v>18653</v>
      </c>
      <c r="Q2389" t="s">
        <v>18799</v>
      </c>
      <c r="R2389" t="s">
        <v>29664</v>
      </c>
      <c r="S2389" t="s">
        <v>29682</v>
      </c>
      <c r="T2389" t="s">
        <v>29666</v>
      </c>
      <c r="U2389" s="17"/>
      <c r="V2389" s="17"/>
      <c r="W2389" s="17" t="s">
        <v>17639</v>
      </c>
      <c r="Y2389" t="s">
        <v>22156</v>
      </c>
      <c r="Z2389" t="s">
        <v>22157</v>
      </c>
      <c r="AA2389" t="s">
        <v>22158</v>
      </c>
      <c r="AB2389" t="s">
        <v>3019</v>
      </c>
      <c r="AC2389" t="s">
        <v>5575</v>
      </c>
      <c r="AD2389" t="s">
        <v>16644</v>
      </c>
      <c r="AE2389" t="s">
        <v>12742</v>
      </c>
      <c r="AF2389" t="s">
        <v>22159</v>
      </c>
      <c r="AG2389" t="s">
        <v>6078</v>
      </c>
      <c r="AH2389" t="s">
        <v>5576</v>
      </c>
      <c r="AI2389" t="s">
        <v>16645</v>
      </c>
      <c r="AJ2389" t="s">
        <v>22160</v>
      </c>
      <c r="AK2389" t="s">
        <v>22161</v>
      </c>
      <c r="AL2389" t="s">
        <v>4630</v>
      </c>
      <c r="AM2389" t="s">
        <v>5781</v>
      </c>
      <c r="AN2389" t="s">
        <v>13431</v>
      </c>
      <c r="AO2389" t="s">
        <v>21835</v>
      </c>
      <c r="AP2389" t="s">
        <v>17328</v>
      </c>
      <c r="AQ2389" t="s">
        <v>2798</v>
      </c>
      <c r="AR2389" t="s">
        <v>12835</v>
      </c>
      <c r="AS2389" t="s">
        <v>6943</v>
      </c>
      <c r="AT2389" t="s">
        <v>16425</v>
      </c>
      <c r="AU2389" t="s">
        <v>2360</v>
      </c>
      <c r="AV2389" t="s">
        <v>7369</v>
      </c>
      <c r="AW2389" t="s">
        <v>8189</v>
      </c>
      <c r="AX2389" t="s">
        <v>17327</v>
      </c>
      <c r="AY2389" t="s">
        <v>2797</v>
      </c>
      <c r="AZ2389" t="s">
        <v>22162</v>
      </c>
      <c r="BA2389" t="s">
        <v>11402</v>
      </c>
      <c r="BB2389" t="s">
        <v>22163</v>
      </c>
      <c r="BC2389" t="s">
        <v>22164</v>
      </c>
      <c r="BD2389" t="s">
        <v>1750</v>
      </c>
      <c r="BE2389" t="s">
        <v>22165</v>
      </c>
      <c r="BF2389" t="s">
        <v>12946</v>
      </c>
      <c r="BG2389" t="s">
        <v>7103</v>
      </c>
      <c r="BH2389" t="s">
        <v>20598</v>
      </c>
      <c r="BI2389" t="s">
        <v>22166</v>
      </c>
      <c r="BK2389" t="s">
        <v>253</v>
      </c>
      <c r="BL2389" t="s">
        <v>164</v>
      </c>
      <c r="BM2389" t="s">
        <v>254</v>
      </c>
      <c r="BN2389" t="s">
        <v>164</v>
      </c>
      <c r="BO2389" t="s">
        <v>255</v>
      </c>
      <c r="BP2389" t="s">
        <v>164</v>
      </c>
      <c r="BQ2389" t="s">
        <v>256</v>
      </c>
      <c r="BR2389" t="s">
        <v>164</v>
      </c>
      <c r="BS2389" t="s">
        <v>257</v>
      </c>
      <c r="BT2389" t="s">
        <v>164</v>
      </c>
      <c r="BU2389" t="s">
        <v>258</v>
      </c>
      <c r="BV2389" t="s">
        <v>164</v>
      </c>
      <c r="BW2389" t="s">
        <v>204</v>
      </c>
      <c r="BX2389" t="s">
        <v>259</v>
      </c>
      <c r="BY2389" t="s">
        <v>175</v>
      </c>
      <c r="BZ2389" t="s">
        <v>175</v>
      </c>
      <c r="CA2389" t="s">
        <v>175</v>
      </c>
      <c r="CB2389" t="s">
        <v>185</v>
      </c>
      <c r="CC2389" t="s">
        <v>260</v>
      </c>
      <c r="CD2389" t="s">
        <v>205</v>
      </c>
      <c r="CE2389" t="s">
        <v>261</v>
      </c>
    </row>
    <row r="2390" spans="1:149" x14ac:dyDescent="0.25">
      <c r="A2390" t="s">
        <v>18396</v>
      </c>
      <c r="B2390" t="s">
        <v>29566</v>
      </c>
      <c r="C2390" t="s">
        <v>2153</v>
      </c>
      <c r="D2390" t="s">
        <v>197</v>
      </c>
      <c r="E2390" t="s">
        <v>18795</v>
      </c>
      <c r="F2390">
        <v>54192</v>
      </c>
      <c r="G2390" t="s">
        <v>19057</v>
      </c>
      <c r="H2390" t="s">
        <v>19058</v>
      </c>
      <c r="I2390" t="s">
        <v>157</v>
      </c>
      <c r="J2390" t="s">
        <v>2663</v>
      </c>
      <c r="K2390" t="s">
        <v>2155</v>
      </c>
      <c r="L2390" t="s">
        <v>159</v>
      </c>
      <c r="M2390" t="s">
        <v>160</v>
      </c>
      <c r="N2390" t="s">
        <v>18798</v>
      </c>
      <c r="O2390" t="s">
        <v>18798</v>
      </c>
      <c r="P2390" t="s">
        <v>18653</v>
      </c>
      <c r="Q2390" t="s">
        <v>18799</v>
      </c>
      <c r="R2390" t="s">
        <v>29664</v>
      </c>
      <c r="S2390" t="s">
        <v>29683</v>
      </c>
      <c r="T2390" t="s">
        <v>29666</v>
      </c>
      <c r="U2390" s="17"/>
      <c r="V2390" s="17"/>
      <c r="W2390" s="17" t="s">
        <v>4365</v>
      </c>
      <c r="Y2390" t="s">
        <v>22167</v>
      </c>
      <c r="Z2390" t="s">
        <v>22168</v>
      </c>
      <c r="AA2390" t="s">
        <v>11467</v>
      </c>
      <c r="AB2390" t="s">
        <v>22169</v>
      </c>
      <c r="AC2390" t="s">
        <v>22170</v>
      </c>
      <c r="AD2390" t="s">
        <v>22171</v>
      </c>
      <c r="AE2390" t="s">
        <v>7860</v>
      </c>
      <c r="AF2390" t="s">
        <v>2410</v>
      </c>
      <c r="AG2390" t="s">
        <v>10201</v>
      </c>
      <c r="AH2390" t="s">
        <v>4383</v>
      </c>
      <c r="AI2390" t="s">
        <v>22172</v>
      </c>
      <c r="AJ2390" t="s">
        <v>22173</v>
      </c>
      <c r="AK2390" t="s">
        <v>2409</v>
      </c>
      <c r="AL2390" t="s">
        <v>6735</v>
      </c>
      <c r="AM2390" t="s">
        <v>3422</v>
      </c>
      <c r="AN2390" t="s">
        <v>2446</v>
      </c>
      <c r="AO2390" t="s">
        <v>6126</v>
      </c>
      <c r="AP2390" t="s">
        <v>12935</v>
      </c>
      <c r="AQ2390" t="s">
        <v>10637</v>
      </c>
      <c r="AR2390" t="s">
        <v>4386</v>
      </c>
      <c r="AS2390" t="s">
        <v>9101</v>
      </c>
      <c r="AT2390" t="s">
        <v>22174</v>
      </c>
      <c r="AU2390" t="s">
        <v>2545</v>
      </c>
      <c r="AV2390" t="s">
        <v>10592</v>
      </c>
      <c r="AW2390" t="s">
        <v>13061</v>
      </c>
      <c r="AX2390" t="s">
        <v>16740</v>
      </c>
      <c r="AY2390" t="s">
        <v>13412</v>
      </c>
      <c r="AZ2390" t="s">
        <v>4384</v>
      </c>
      <c r="BA2390" t="s">
        <v>9099</v>
      </c>
      <c r="BB2390" t="s">
        <v>22175</v>
      </c>
      <c r="BC2390" t="s">
        <v>22176</v>
      </c>
      <c r="BD2390" t="s">
        <v>17014</v>
      </c>
      <c r="BE2390" t="s">
        <v>22177</v>
      </c>
      <c r="BF2390" t="s">
        <v>18818</v>
      </c>
      <c r="BG2390" t="s">
        <v>1759</v>
      </c>
      <c r="BH2390" t="s">
        <v>8318</v>
      </c>
      <c r="BI2390" t="s">
        <v>13930</v>
      </c>
      <c r="BK2390" t="s">
        <v>393</v>
      </c>
      <c r="BL2390" t="s">
        <v>164</v>
      </c>
      <c r="BM2390" t="s">
        <v>394</v>
      </c>
      <c r="BN2390" t="s">
        <v>164</v>
      </c>
      <c r="BO2390" t="s">
        <v>395</v>
      </c>
      <c r="BP2390" t="s">
        <v>164</v>
      </c>
      <c r="BQ2390" t="s">
        <v>393</v>
      </c>
      <c r="BR2390" t="s">
        <v>164</v>
      </c>
      <c r="BS2390" t="s">
        <v>394</v>
      </c>
      <c r="BT2390" t="s">
        <v>164</v>
      </c>
      <c r="BU2390" t="s">
        <v>395</v>
      </c>
      <c r="BV2390" t="s">
        <v>164</v>
      </c>
      <c r="BW2390" t="s">
        <v>385</v>
      </c>
      <c r="BX2390" t="s">
        <v>385</v>
      </c>
      <c r="BY2390" t="s">
        <v>385</v>
      </c>
      <c r="BZ2390" t="s">
        <v>385</v>
      </c>
      <c r="CA2390" t="s">
        <v>385</v>
      </c>
      <c r="CB2390" t="s">
        <v>185</v>
      </c>
      <c r="CC2390" t="s">
        <v>385</v>
      </c>
      <c r="CD2390" t="s">
        <v>385</v>
      </c>
      <c r="CE2390" t="s">
        <v>385</v>
      </c>
    </row>
    <row r="2391" spans="1:149" x14ac:dyDescent="0.25">
      <c r="A2391" t="s">
        <v>18396</v>
      </c>
      <c r="B2391" t="s">
        <v>29566</v>
      </c>
      <c r="C2391" t="s">
        <v>2153</v>
      </c>
      <c r="D2391" t="s">
        <v>177</v>
      </c>
      <c r="E2391" t="s">
        <v>18795</v>
      </c>
      <c r="F2391">
        <v>54192</v>
      </c>
      <c r="G2391" t="s">
        <v>19073</v>
      </c>
      <c r="H2391" t="s">
        <v>19074</v>
      </c>
      <c r="I2391" t="s">
        <v>157</v>
      </c>
      <c r="J2391" t="s">
        <v>2663</v>
      </c>
      <c r="K2391" t="s">
        <v>2155</v>
      </c>
      <c r="L2391" t="s">
        <v>159</v>
      </c>
      <c r="M2391" t="s">
        <v>160</v>
      </c>
      <c r="N2391" t="s">
        <v>18798</v>
      </c>
      <c r="O2391" t="s">
        <v>18798</v>
      </c>
      <c r="P2391" t="s">
        <v>18653</v>
      </c>
      <c r="Q2391" t="s">
        <v>18799</v>
      </c>
      <c r="R2391" t="s">
        <v>29672</v>
      </c>
      <c r="S2391" t="s">
        <v>29684</v>
      </c>
      <c r="T2391" t="s">
        <v>29666</v>
      </c>
      <c r="U2391" s="17"/>
      <c r="V2391" s="17"/>
      <c r="W2391" s="17" t="s">
        <v>19075</v>
      </c>
      <c r="Y2391" t="s">
        <v>22178</v>
      </c>
      <c r="Z2391" t="s">
        <v>15892</v>
      </c>
      <c r="AA2391" t="s">
        <v>17272</v>
      </c>
      <c r="AB2391" t="s">
        <v>10602</v>
      </c>
      <c r="AC2391" t="s">
        <v>22179</v>
      </c>
      <c r="AD2391" t="s">
        <v>7948</v>
      </c>
      <c r="AE2391" t="s">
        <v>5087</v>
      </c>
      <c r="AF2391" t="s">
        <v>22180</v>
      </c>
      <c r="AG2391" t="s">
        <v>9484</v>
      </c>
      <c r="AH2391" t="s">
        <v>1825</v>
      </c>
      <c r="AI2391" t="s">
        <v>7949</v>
      </c>
      <c r="AJ2391" t="s">
        <v>5085</v>
      </c>
      <c r="AK2391" t="s">
        <v>11805</v>
      </c>
      <c r="AL2391" t="s">
        <v>3924</v>
      </c>
      <c r="AM2391" t="s">
        <v>22181</v>
      </c>
      <c r="AN2391" t="s">
        <v>22182</v>
      </c>
      <c r="AO2391" t="s">
        <v>14208</v>
      </c>
      <c r="AP2391" t="s">
        <v>22183</v>
      </c>
      <c r="AQ2391" t="s">
        <v>16975</v>
      </c>
      <c r="AR2391" t="s">
        <v>8632</v>
      </c>
      <c r="AS2391" t="s">
        <v>12197</v>
      </c>
      <c r="AT2391" t="s">
        <v>14743</v>
      </c>
      <c r="AU2391" t="s">
        <v>17149</v>
      </c>
      <c r="AV2391" t="s">
        <v>2314</v>
      </c>
      <c r="AW2391" t="s">
        <v>22184</v>
      </c>
      <c r="AX2391" t="s">
        <v>22185</v>
      </c>
      <c r="AY2391" t="s">
        <v>3449</v>
      </c>
      <c r="AZ2391" t="s">
        <v>22186</v>
      </c>
      <c r="BA2391" t="s">
        <v>22187</v>
      </c>
      <c r="BB2391" t="s">
        <v>16483</v>
      </c>
      <c r="BC2391" t="s">
        <v>15663</v>
      </c>
      <c r="BD2391" t="s">
        <v>14643</v>
      </c>
      <c r="BE2391" t="s">
        <v>1455</v>
      </c>
      <c r="BF2391" t="s">
        <v>22188</v>
      </c>
      <c r="BG2391" t="s">
        <v>10660</v>
      </c>
      <c r="BH2391" t="s">
        <v>16533</v>
      </c>
      <c r="BI2391" t="s">
        <v>15576</v>
      </c>
      <c r="BK2391" t="s">
        <v>441</v>
      </c>
      <c r="BL2391" t="s">
        <v>164</v>
      </c>
      <c r="BM2391" t="s">
        <v>258</v>
      </c>
      <c r="BN2391" t="s">
        <v>164</v>
      </c>
      <c r="BO2391" t="s">
        <v>442</v>
      </c>
      <c r="BP2391" t="s">
        <v>164</v>
      </c>
      <c r="BQ2391" t="s">
        <v>2992</v>
      </c>
      <c r="BR2391" t="s">
        <v>164</v>
      </c>
      <c r="BS2391" t="s">
        <v>2993</v>
      </c>
      <c r="BT2391" t="s">
        <v>164</v>
      </c>
      <c r="BU2391" t="s">
        <v>2994</v>
      </c>
      <c r="BV2391" t="s">
        <v>164</v>
      </c>
      <c r="BW2391" t="s">
        <v>170</v>
      </c>
      <c r="BX2391" t="s">
        <v>204</v>
      </c>
      <c r="BY2391" t="s">
        <v>175</v>
      </c>
      <c r="BZ2391" t="s">
        <v>4297</v>
      </c>
      <c r="CA2391" t="s">
        <v>385</v>
      </c>
      <c r="CB2391" t="s">
        <v>173</v>
      </c>
      <c r="CC2391" t="s">
        <v>259</v>
      </c>
      <c r="CD2391" t="s">
        <v>176</v>
      </c>
      <c r="CE2391" t="s">
        <v>175</v>
      </c>
      <c r="CG2391" t="s">
        <v>3218</v>
      </c>
      <c r="CH2391" t="s">
        <v>164</v>
      </c>
      <c r="CI2391" t="s">
        <v>2672</v>
      </c>
      <c r="CJ2391" t="s">
        <v>164</v>
      </c>
      <c r="CK2391" t="s">
        <v>3219</v>
      </c>
      <c r="CL2391" t="s">
        <v>164</v>
      </c>
      <c r="CM2391" t="s">
        <v>210</v>
      </c>
      <c r="CN2391" t="s">
        <v>164</v>
      </c>
      <c r="CO2391" t="s">
        <v>211</v>
      </c>
      <c r="CP2391" t="s">
        <v>164</v>
      </c>
      <c r="CQ2391" t="s">
        <v>186</v>
      </c>
      <c r="CR2391" t="s">
        <v>164</v>
      </c>
      <c r="CS2391" t="s">
        <v>170</v>
      </c>
      <c r="CT2391" t="s">
        <v>204</v>
      </c>
      <c r="CU2391" t="s">
        <v>175</v>
      </c>
      <c r="CV2391" t="s">
        <v>4297</v>
      </c>
      <c r="CW2391" t="s">
        <v>385</v>
      </c>
      <c r="CX2391" t="s">
        <v>192</v>
      </c>
      <c r="CY2391" t="s">
        <v>231</v>
      </c>
      <c r="CZ2391" t="s">
        <v>176</v>
      </c>
      <c r="DA2391" t="s">
        <v>175</v>
      </c>
      <c r="DC2391" t="s">
        <v>443</v>
      </c>
      <c r="DD2391" t="s">
        <v>164</v>
      </c>
      <c r="DE2391" t="s">
        <v>218</v>
      </c>
      <c r="DF2391" t="s">
        <v>164</v>
      </c>
      <c r="DG2391" t="s">
        <v>285</v>
      </c>
      <c r="DH2391" t="s">
        <v>164</v>
      </c>
      <c r="DI2391" t="s">
        <v>552</v>
      </c>
      <c r="DJ2391" t="s">
        <v>164</v>
      </c>
      <c r="DK2391" t="s">
        <v>553</v>
      </c>
      <c r="DL2391" t="s">
        <v>164</v>
      </c>
      <c r="DM2391" t="s">
        <v>554</v>
      </c>
      <c r="DN2391" t="s">
        <v>164</v>
      </c>
      <c r="DO2391" t="s">
        <v>386</v>
      </c>
      <c r="DP2391" t="s">
        <v>232</v>
      </c>
      <c r="DQ2391" t="s">
        <v>417</v>
      </c>
      <c r="DR2391" t="s">
        <v>18895</v>
      </c>
      <c r="DS2391" t="s">
        <v>385</v>
      </c>
      <c r="DT2391" t="s">
        <v>386</v>
      </c>
      <c r="DU2391" t="s">
        <v>204</v>
      </c>
      <c r="DV2391" t="s">
        <v>172</v>
      </c>
      <c r="DW2391" t="s">
        <v>176</v>
      </c>
      <c r="DY2391" t="s">
        <v>223</v>
      </c>
      <c r="DZ2391" t="s">
        <v>164</v>
      </c>
      <c r="EA2391" t="s">
        <v>284</v>
      </c>
      <c r="EB2391" t="s">
        <v>164</v>
      </c>
      <c r="EC2391" t="s">
        <v>223</v>
      </c>
      <c r="ED2391" t="s">
        <v>164</v>
      </c>
      <c r="EE2391" t="s">
        <v>5613</v>
      </c>
      <c r="EF2391" t="s">
        <v>164</v>
      </c>
      <c r="EG2391" t="s">
        <v>191</v>
      </c>
      <c r="EH2391" t="s">
        <v>164</v>
      </c>
      <c r="EI2391" t="s">
        <v>4461</v>
      </c>
      <c r="EJ2391" t="s">
        <v>164</v>
      </c>
      <c r="EK2391" t="s">
        <v>247</v>
      </c>
      <c r="EL2391" t="s">
        <v>192</v>
      </c>
      <c r="EM2391" t="s">
        <v>416</v>
      </c>
      <c r="EN2391" t="s">
        <v>18896</v>
      </c>
      <c r="EO2391" t="s">
        <v>385</v>
      </c>
      <c r="EP2391" t="s">
        <v>403</v>
      </c>
      <c r="EQ2391" t="s">
        <v>170</v>
      </c>
      <c r="ER2391" t="s">
        <v>172</v>
      </c>
      <c r="ES2391" t="s">
        <v>176</v>
      </c>
    </row>
    <row r="2392" spans="1:149" x14ac:dyDescent="0.25">
      <c r="A2392" t="s">
        <v>18396</v>
      </c>
      <c r="B2392" t="s">
        <v>29566</v>
      </c>
      <c r="C2392" t="s">
        <v>2153</v>
      </c>
      <c r="D2392" t="s">
        <v>156</v>
      </c>
      <c r="E2392" t="s">
        <v>18795</v>
      </c>
      <c r="F2392">
        <v>54192</v>
      </c>
      <c r="G2392" t="s">
        <v>19080</v>
      </c>
      <c r="H2392" t="s">
        <v>19081</v>
      </c>
      <c r="I2392" t="s">
        <v>157</v>
      </c>
      <c r="J2392" t="s">
        <v>2663</v>
      </c>
      <c r="K2392" t="s">
        <v>2155</v>
      </c>
      <c r="L2392" t="s">
        <v>159</v>
      </c>
      <c r="M2392" t="s">
        <v>160</v>
      </c>
      <c r="N2392" t="s">
        <v>18798</v>
      </c>
      <c r="O2392" t="s">
        <v>18798</v>
      </c>
      <c r="P2392" t="s">
        <v>18653</v>
      </c>
      <c r="Q2392" t="s">
        <v>18799</v>
      </c>
      <c r="R2392" t="s">
        <v>29672</v>
      </c>
      <c r="S2392" t="s">
        <v>29685</v>
      </c>
      <c r="T2392" t="s">
        <v>29666</v>
      </c>
      <c r="U2392" s="17"/>
      <c r="V2392" s="17"/>
      <c r="W2392" s="17" t="s">
        <v>4611</v>
      </c>
      <c r="Y2392" t="s">
        <v>22189</v>
      </c>
      <c r="Z2392" t="s">
        <v>8507</v>
      </c>
      <c r="AA2392" t="s">
        <v>22190</v>
      </c>
      <c r="AB2392" t="s">
        <v>4647</v>
      </c>
      <c r="AC2392" t="s">
        <v>8508</v>
      </c>
      <c r="AD2392" t="s">
        <v>8592</v>
      </c>
      <c r="AE2392" t="s">
        <v>22191</v>
      </c>
      <c r="AF2392" t="s">
        <v>22192</v>
      </c>
      <c r="AG2392" t="s">
        <v>22193</v>
      </c>
      <c r="AH2392" t="s">
        <v>8509</v>
      </c>
      <c r="AI2392" t="s">
        <v>8595</v>
      </c>
      <c r="AJ2392" t="s">
        <v>22194</v>
      </c>
      <c r="AK2392" t="s">
        <v>22195</v>
      </c>
      <c r="AL2392" t="s">
        <v>22196</v>
      </c>
      <c r="AM2392" t="s">
        <v>22197</v>
      </c>
      <c r="AN2392" t="s">
        <v>22198</v>
      </c>
      <c r="AO2392" t="s">
        <v>22199</v>
      </c>
      <c r="AP2392" t="s">
        <v>16675</v>
      </c>
      <c r="AQ2392" t="s">
        <v>14000</v>
      </c>
      <c r="AR2392" t="s">
        <v>13035</v>
      </c>
      <c r="AS2392" t="s">
        <v>22200</v>
      </c>
      <c r="AT2392" t="s">
        <v>12928</v>
      </c>
      <c r="AU2392" t="s">
        <v>22201</v>
      </c>
      <c r="AV2392" t="s">
        <v>22202</v>
      </c>
      <c r="AW2392" t="s">
        <v>22203</v>
      </c>
      <c r="AX2392" t="s">
        <v>16674</v>
      </c>
      <c r="AY2392" t="s">
        <v>1541</v>
      </c>
      <c r="AZ2392" t="s">
        <v>17690</v>
      </c>
      <c r="BA2392" t="s">
        <v>16076</v>
      </c>
      <c r="BB2392" t="s">
        <v>22204</v>
      </c>
      <c r="BC2392" t="s">
        <v>22205</v>
      </c>
      <c r="BD2392" t="s">
        <v>15212</v>
      </c>
      <c r="BE2392" t="s">
        <v>22206</v>
      </c>
      <c r="BF2392" t="s">
        <v>4411</v>
      </c>
      <c r="BG2392" t="s">
        <v>22207</v>
      </c>
      <c r="BH2392" t="s">
        <v>22208</v>
      </c>
      <c r="BI2392" t="s">
        <v>9853</v>
      </c>
      <c r="BK2392" t="s">
        <v>235</v>
      </c>
      <c r="BL2392" t="s">
        <v>164</v>
      </c>
      <c r="BM2392" t="s">
        <v>227</v>
      </c>
      <c r="BN2392" t="s">
        <v>164</v>
      </c>
      <c r="BO2392" t="s">
        <v>165</v>
      </c>
      <c r="BP2392" t="s">
        <v>164</v>
      </c>
      <c r="BQ2392" t="s">
        <v>412</v>
      </c>
      <c r="BR2392" t="s">
        <v>164</v>
      </c>
      <c r="BS2392" t="s">
        <v>413</v>
      </c>
      <c r="BT2392" t="s">
        <v>164</v>
      </c>
      <c r="BU2392" t="s">
        <v>414</v>
      </c>
      <c r="BV2392" t="s">
        <v>164</v>
      </c>
      <c r="BW2392" t="s">
        <v>192</v>
      </c>
      <c r="BX2392" t="s">
        <v>196</v>
      </c>
      <c r="BY2392" t="s">
        <v>416</v>
      </c>
      <c r="BZ2392" t="s">
        <v>4298</v>
      </c>
      <c r="CA2392" t="s">
        <v>385</v>
      </c>
      <c r="CB2392" t="s">
        <v>192</v>
      </c>
      <c r="CC2392" t="s">
        <v>171</v>
      </c>
      <c r="CD2392" t="s">
        <v>172</v>
      </c>
      <c r="CE2392" t="s">
        <v>176</v>
      </c>
    </row>
    <row r="2393" spans="1:149" x14ac:dyDescent="0.25">
      <c r="A2393" t="s">
        <v>18396</v>
      </c>
      <c r="B2393" t="s">
        <v>29566</v>
      </c>
      <c r="C2393" t="s">
        <v>2153</v>
      </c>
      <c r="D2393" t="s">
        <v>2452</v>
      </c>
      <c r="E2393" t="s">
        <v>18795</v>
      </c>
      <c r="F2393">
        <v>54192</v>
      </c>
      <c r="G2393" t="s">
        <v>19102</v>
      </c>
      <c r="H2393" t="s">
        <v>19103</v>
      </c>
      <c r="I2393" t="s">
        <v>215</v>
      </c>
      <c r="J2393" t="s">
        <v>2663</v>
      </c>
      <c r="K2393" t="s">
        <v>2155</v>
      </c>
      <c r="L2393" t="s">
        <v>159</v>
      </c>
      <c r="M2393" t="s">
        <v>160</v>
      </c>
      <c r="N2393" t="s">
        <v>18798</v>
      </c>
      <c r="O2393" t="s">
        <v>18798</v>
      </c>
      <c r="P2393" t="s">
        <v>18653</v>
      </c>
      <c r="Q2393" t="s">
        <v>18799</v>
      </c>
      <c r="R2393" t="s">
        <v>29664</v>
      </c>
      <c r="S2393" t="s">
        <v>29686</v>
      </c>
      <c r="T2393" t="s">
        <v>29666</v>
      </c>
      <c r="U2393" s="17"/>
      <c r="V2393" s="17"/>
      <c r="W2393" s="17" t="s">
        <v>19104</v>
      </c>
      <c r="Y2393" t="s">
        <v>6748</v>
      </c>
      <c r="Z2393" t="s">
        <v>1828</v>
      </c>
      <c r="AA2393" t="s">
        <v>22209</v>
      </c>
      <c r="AB2393" t="s">
        <v>22210</v>
      </c>
      <c r="AC2393" t="s">
        <v>2117</v>
      </c>
      <c r="AD2393" t="s">
        <v>2118</v>
      </c>
      <c r="AE2393" t="s">
        <v>2119</v>
      </c>
      <c r="AF2393" t="s">
        <v>22211</v>
      </c>
      <c r="AG2393" t="s">
        <v>22212</v>
      </c>
      <c r="AH2393" t="s">
        <v>17514</v>
      </c>
      <c r="AI2393" t="s">
        <v>22213</v>
      </c>
      <c r="AJ2393" t="s">
        <v>17249</v>
      </c>
      <c r="AK2393" t="s">
        <v>22214</v>
      </c>
      <c r="AL2393" t="s">
        <v>22215</v>
      </c>
      <c r="AM2393" t="s">
        <v>22216</v>
      </c>
      <c r="AN2393" t="s">
        <v>13130</v>
      </c>
      <c r="AO2393" t="s">
        <v>4607</v>
      </c>
      <c r="AP2393" t="s">
        <v>5905</v>
      </c>
      <c r="AQ2393" t="s">
        <v>22217</v>
      </c>
      <c r="AR2393" t="s">
        <v>22218</v>
      </c>
      <c r="AS2393" t="s">
        <v>22219</v>
      </c>
      <c r="AT2393" t="s">
        <v>10129</v>
      </c>
      <c r="AU2393" t="s">
        <v>22220</v>
      </c>
      <c r="AV2393" t="s">
        <v>22221</v>
      </c>
      <c r="AW2393" t="s">
        <v>22222</v>
      </c>
      <c r="AX2393" t="s">
        <v>7440</v>
      </c>
      <c r="AY2393" t="s">
        <v>22223</v>
      </c>
      <c r="AZ2393" t="s">
        <v>22224</v>
      </c>
      <c r="BA2393" t="s">
        <v>4771</v>
      </c>
      <c r="BB2393" t="s">
        <v>15149</v>
      </c>
      <c r="BC2393" t="s">
        <v>6760</v>
      </c>
      <c r="BD2393" t="s">
        <v>9372</v>
      </c>
      <c r="BE2393" t="s">
        <v>9122</v>
      </c>
      <c r="BF2393" t="s">
        <v>22225</v>
      </c>
      <c r="BG2393" t="s">
        <v>22226</v>
      </c>
      <c r="BH2393" t="s">
        <v>22227</v>
      </c>
      <c r="BI2393" t="s">
        <v>22228</v>
      </c>
      <c r="BK2393" t="s">
        <v>246</v>
      </c>
      <c r="BL2393" t="s">
        <v>164</v>
      </c>
      <c r="BM2393" t="s">
        <v>246</v>
      </c>
      <c r="BN2393" t="s">
        <v>164</v>
      </c>
      <c r="BO2393" t="s">
        <v>246</v>
      </c>
      <c r="BP2393" t="s">
        <v>164</v>
      </c>
      <c r="BQ2393" t="s">
        <v>2457</v>
      </c>
      <c r="BR2393" t="s">
        <v>164</v>
      </c>
      <c r="BS2393" t="s">
        <v>2458</v>
      </c>
      <c r="BT2393" t="s">
        <v>164</v>
      </c>
      <c r="BU2393" t="s">
        <v>2459</v>
      </c>
      <c r="BV2393" t="s">
        <v>164</v>
      </c>
      <c r="BW2393" t="s">
        <v>192</v>
      </c>
      <c r="BX2393" t="s">
        <v>232</v>
      </c>
      <c r="BY2393" t="s">
        <v>259</v>
      </c>
      <c r="BZ2393" t="s">
        <v>2460</v>
      </c>
      <c r="CA2393" t="s">
        <v>247</v>
      </c>
      <c r="CB2393" t="s">
        <v>386</v>
      </c>
      <c r="CC2393" t="s">
        <v>192</v>
      </c>
      <c r="CD2393" t="s">
        <v>204</v>
      </c>
      <c r="CE2393" t="s">
        <v>249</v>
      </c>
    </row>
    <row r="2394" spans="1:149" x14ac:dyDescent="0.25">
      <c r="A2394" t="s">
        <v>18396</v>
      </c>
      <c r="B2394" t="s">
        <v>29566</v>
      </c>
      <c r="C2394" t="s">
        <v>2153</v>
      </c>
      <c r="D2394" t="s">
        <v>156</v>
      </c>
      <c r="E2394" t="s">
        <v>18795</v>
      </c>
      <c r="F2394">
        <v>54192</v>
      </c>
      <c r="G2394" t="s">
        <v>19126</v>
      </c>
      <c r="H2394" t="s">
        <v>19127</v>
      </c>
      <c r="I2394" t="s">
        <v>157</v>
      </c>
      <c r="J2394" t="s">
        <v>2663</v>
      </c>
      <c r="K2394" t="s">
        <v>2155</v>
      </c>
      <c r="L2394" t="s">
        <v>159</v>
      </c>
      <c r="M2394" t="s">
        <v>160</v>
      </c>
      <c r="N2394" t="s">
        <v>18798</v>
      </c>
      <c r="O2394" t="s">
        <v>18798</v>
      </c>
      <c r="P2394" t="s">
        <v>18653</v>
      </c>
      <c r="Q2394" t="s">
        <v>18799</v>
      </c>
      <c r="R2394" t="s">
        <v>29672</v>
      </c>
      <c r="S2394" t="s">
        <v>29687</v>
      </c>
      <c r="T2394" t="s">
        <v>29666</v>
      </c>
      <c r="U2394" s="17"/>
      <c r="V2394" s="17"/>
      <c r="W2394" s="17" t="s">
        <v>4611</v>
      </c>
      <c r="Y2394" t="s">
        <v>22229</v>
      </c>
      <c r="Z2394" t="s">
        <v>22230</v>
      </c>
      <c r="AA2394" t="s">
        <v>9045</v>
      </c>
      <c r="AB2394" t="s">
        <v>22231</v>
      </c>
      <c r="AC2394" t="s">
        <v>22232</v>
      </c>
      <c r="AD2394" t="s">
        <v>17887</v>
      </c>
      <c r="AE2394" t="s">
        <v>14370</v>
      </c>
      <c r="AF2394" t="s">
        <v>22233</v>
      </c>
      <c r="AG2394" t="s">
        <v>9046</v>
      </c>
      <c r="AH2394" t="s">
        <v>14821</v>
      </c>
      <c r="AI2394" t="s">
        <v>17886</v>
      </c>
      <c r="AJ2394" t="s">
        <v>17342</v>
      </c>
      <c r="AK2394" t="s">
        <v>13818</v>
      </c>
      <c r="AL2394" t="s">
        <v>22234</v>
      </c>
      <c r="AM2394" t="s">
        <v>22235</v>
      </c>
      <c r="AN2394" t="s">
        <v>1400</v>
      </c>
      <c r="AO2394" t="s">
        <v>22236</v>
      </c>
      <c r="AP2394" t="s">
        <v>2103</v>
      </c>
      <c r="AQ2394" t="s">
        <v>22237</v>
      </c>
      <c r="AR2394" t="s">
        <v>6454</v>
      </c>
      <c r="AS2394" t="s">
        <v>22238</v>
      </c>
      <c r="AT2394" t="s">
        <v>22239</v>
      </c>
      <c r="AU2394" t="s">
        <v>22240</v>
      </c>
      <c r="AV2394" t="s">
        <v>22241</v>
      </c>
      <c r="AW2394" t="s">
        <v>22242</v>
      </c>
      <c r="AX2394" t="s">
        <v>2105</v>
      </c>
      <c r="AY2394" t="s">
        <v>22243</v>
      </c>
      <c r="AZ2394" t="s">
        <v>6453</v>
      </c>
      <c r="BA2394" t="s">
        <v>8017</v>
      </c>
      <c r="BB2394" t="s">
        <v>16270</v>
      </c>
      <c r="BC2394" t="s">
        <v>13346</v>
      </c>
      <c r="BD2394" t="s">
        <v>13804</v>
      </c>
      <c r="BE2394" t="s">
        <v>7573</v>
      </c>
      <c r="BF2394" t="s">
        <v>22244</v>
      </c>
      <c r="BG2394" t="s">
        <v>22245</v>
      </c>
      <c r="BH2394" t="s">
        <v>22246</v>
      </c>
      <c r="BI2394" t="s">
        <v>22247</v>
      </c>
      <c r="BK2394" t="s">
        <v>235</v>
      </c>
      <c r="BL2394" t="s">
        <v>164</v>
      </c>
      <c r="BM2394" t="s">
        <v>227</v>
      </c>
      <c r="BN2394" t="s">
        <v>164</v>
      </c>
      <c r="BO2394" t="s">
        <v>165</v>
      </c>
      <c r="BP2394" t="s">
        <v>164</v>
      </c>
      <c r="BQ2394" t="s">
        <v>412</v>
      </c>
      <c r="BR2394" t="s">
        <v>164</v>
      </c>
      <c r="BS2394" t="s">
        <v>413</v>
      </c>
      <c r="BT2394" t="s">
        <v>164</v>
      </c>
      <c r="BU2394" t="s">
        <v>414</v>
      </c>
      <c r="BV2394" t="s">
        <v>164</v>
      </c>
      <c r="BW2394" t="s">
        <v>192</v>
      </c>
      <c r="BX2394" t="s">
        <v>196</v>
      </c>
      <c r="BY2394" t="s">
        <v>416</v>
      </c>
      <c r="BZ2394" t="s">
        <v>4298</v>
      </c>
      <c r="CA2394" t="s">
        <v>385</v>
      </c>
      <c r="CB2394" t="s">
        <v>192</v>
      </c>
      <c r="CC2394" t="s">
        <v>171</v>
      </c>
      <c r="CD2394" t="s">
        <v>172</v>
      </c>
      <c r="CE2394" t="s">
        <v>176</v>
      </c>
    </row>
    <row r="2395" spans="1:149" x14ac:dyDescent="0.25">
      <c r="A2395" t="s">
        <v>18396</v>
      </c>
      <c r="B2395" t="s">
        <v>29566</v>
      </c>
      <c r="C2395" t="s">
        <v>2153</v>
      </c>
      <c r="D2395" t="s">
        <v>177</v>
      </c>
      <c r="E2395" t="s">
        <v>18795</v>
      </c>
      <c r="F2395">
        <v>54192</v>
      </c>
      <c r="G2395" t="s">
        <v>19151</v>
      </c>
      <c r="H2395" t="s">
        <v>19152</v>
      </c>
      <c r="I2395" t="s">
        <v>157</v>
      </c>
      <c r="J2395" t="s">
        <v>2663</v>
      </c>
      <c r="K2395" t="s">
        <v>2155</v>
      </c>
      <c r="L2395" t="s">
        <v>159</v>
      </c>
      <c r="M2395" t="s">
        <v>160</v>
      </c>
      <c r="N2395" t="s">
        <v>18798</v>
      </c>
      <c r="O2395" t="s">
        <v>18798</v>
      </c>
      <c r="P2395" t="s">
        <v>18653</v>
      </c>
      <c r="Q2395" t="s">
        <v>18799</v>
      </c>
      <c r="R2395" t="s">
        <v>29672</v>
      </c>
      <c r="S2395" t="s">
        <v>29688</v>
      </c>
      <c r="T2395" t="s">
        <v>29666</v>
      </c>
      <c r="U2395" s="17"/>
      <c r="V2395" s="17"/>
      <c r="W2395" s="17" t="s">
        <v>19153</v>
      </c>
      <c r="Y2395" t="s">
        <v>22248</v>
      </c>
      <c r="Z2395" t="s">
        <v>2978</v>
      </c>
      <c r="AA2395" t="s">
        <v>22249</v>
      </c>
      <c r="AB2395" t="s">
        <v>22250</v>
      </c>
      <c r="AC2395" t="s">
        <v>10486</v>
      </c>
      <c r="AD2395" t="s">
        <v>7716</v>
      </c>
      <c r="AE2395" t="s">
        <v>22251</v>
      </c>
      <c r="AF2395" t="s">
        <v>22252</v>
      </c>
      <c r="AG2395" t="s">
        <v>22253</v>
      </c>
      <c r="AH2395" t="s">
        <v>11751</v>
      </c>
      <c r="AI2395" t="s">
        <v>15571</v>
      </c>
      <c r="AJ2395" t="s">
        <v>22254</v>
      </c>
      <c r="AK2395" t="s">
        <v>199</v>
      </c>
      <c r="AL2395" t="s">
        <v>22255</v>
      </c>
      <c r="AM2395" t="s">
        <v>22256</v>
      </c>
      <c r="AN2395" t="s">
        <v>14976</v>
      </c>
      <c r="AO2395" t="s">
        <v>22257</v>
      </c>
      <c r="AP2395" t="s">
        <v>14438</v>
      </c>
      <c r="AQ2395" t="s">
        <v>11128</v>
      </c>
      <c r="AR2395" t="s">
        <v>3886</v>
      </c>
      <c r="AS2395" t="s">
        <v>11316</v>
      </c>
      <c r="AT2395" t="s">
        <v>22258</v>
      </c>
      <c r="AU2395" t="s">
        <v>16501</v>
      </c>
      <c r="AV2395" t="s">
        <v>22259</v>
      </c>
      <c r="AW2395" t="s">
        <v>22260</v>
      </c>
      <c r="AX2395" t="s">
        <v>14436</v>
      </c>
      <c r="AY2395" t="s">
        <v>18977</v>
      </c>
      <c r="AZ2395" t="s">
        <v>5865</v>
      </c>
      <c r="BA2395" t="s">
        <v>22261</v>
      </c>
      <c r="BB2395" t="s">
        <v>15495</v>
      </c>
      <c r="BC2395" t="s">
        <v>5083</v>
      </c>
      <c r="BD2395" t="s">
        <v>22262</v>
      </c>
      <c r="BE2395" t="s">
        <v>1645</v>
      </c>
      <c r="BF2395" t="s">
        <v>22263</v>
      </c>
      <c r="BG2395" t="s">
        <v>7586</v>
      </c>
      <c r="BH2395" t="s">
        <v>17207</v>
      </c>
      <c r="BI2395" t="s">
        <v>22264</v>
      </c>
      <c r="BK2395" t="s">
        <v>441</v>
      </c>
      <c r="BL2395" t="s">
        <v>164</v>
      </c>
      <c r="BM2395" t="s">
        <v>258</v>
      </c>
      <c r="BN2395" t="s">
        <v>164</v>
      </c>
      <c r="BO2395" t="s">
        <v>442</v>
      </c>
      <c r="BP2395" t="s">
        <v>164</v>
      </c>
      <c r="BQ2395" t="s">
        <v>2992</v>
      </c>
      <c r="BR2395" t="s">
        <v>164</v>
      </c>
      <c r="BS2395" t="s">
        <v>2993</v>
      </c>
      <c r="BT2395" t="s">
        <v>164</v>
      </c>
      <c r="BU2395" t="s">
        <v>2994</v>
      </c>
      <c r="BV2395" t="s">
        <v>164</v>
      </c>
      <c r="BW2395" t="s">
        <v>170</v>
      </c>
      <c r="BX2395" t="s">
        <v>204</v>
      </c>
      <c r="BY2395" t="s">
        <v>175</v>
      </c>
      <c r="BZ2395" t="s">
        <v>4297</v>
      </c>
      <c r="CA2395" t="s">
        <v>385</v>
      </c>
      <c r="CB2395" t="s">
        <v>173</v>
      </c>
      <c r="CC2395" t="s">
        <v>259</v>
      </c>
      <c r="CD2395" t="s">
        <v>176</v>
      </c>
      <c r="CE2395" t="s">
        <v>175</v>
      </c>
      <c r="CG2395" t="s">
        <v>3218</v>
      </c>
      <c r="CH2395" t="s">
        <v>164</v>
      </c>
      <c r="CI2395" t="s">
        <v>2672</v>
      </c>
      <c r="CJ2395" t="s">
        <v>164</v>
      </c>
      <c r="CK2395" t="s">
        <v>3219</v>
      </c>
      <c r="CL2395" t="s">
        <v>164</v>
      </c>
      <c r="CM2395" t="s">
        <v>210</v>
      </c>
      <c r="CN2395" t="s">
        <v>164</v>
      </c>
      <c r="CO2395" t="s">
        <v>211</v>
      </c>
      <c r="CP2395" t="s">
        <v>164</v>
      </c>
      <c r="CQ2395" t="s">
        <v>186</v>
      </c>
      <c r="CR2395" t="s">
        <v>164</v>
      </c>
      <c r="CS2395" t="s">
        <v>170</v>
      </c>
      <c r="CT2395" t="s">
        <v>204</v>
      </c>
      <c r="CU2395" t="s">
        <v>175</v>
      </c>
      <c r="CV2395" t="s">
        <v>4297</v>
      </c>
      <c r="CW2395" t="s">
        <v>385</v>
      </c>
      <c r="CX2395" t="s">
        <v>192</v>
      </c>
      <c r="CY2395" t="s">
        <v>231</v>
      </c>
      <c r="CZ2395" t="s">
        <v>176</v>
      </c>
      <c r="DA2395" t="s">
        <v>175</v>
      </c>
      <c r="DC2395" t="s">
        <v>443</v>
      </c>
      <c r="DD2395" t="s">
        <v>164</v>
      </c>
      <c r="DE2395" t="s">
        <v>218</v>
      </c>
      <c r="DF2395" t="s">
        <v>164</v>
      </c>
      <c r="DG2395" t="s">
        <v>285</v>
      </c>
      <c r="DH2395" t="s">
        <v>164</v>
      </c>
      <c r="DI2395" t="s">
        <v>552</v>
      </c>
      <c r="DJ2395" t="s">
        <v>164</v>
      </c>
      <c r="DK2395" t="s">
        <v>553</v>
      </c>
      <c r="DL2395" t="s">
        <v>164</v>
      </c>
      <c r="DM2395" t="s">
        <v>554</v>
      </c>
      <c r="DN2395" t="s">
        <v>164</v>
      </c>
      <c r="DO2395" t="s">
        <v>386</v>
      </c>
      <c r="DP2395" t="s">
        <v>232</v>
      </c>
      <c r="DQ2395" t="s">
        <v>417</v>
      </c>
      <c r="DR2395" t="s">
        <v>18895</v>
      </c>
      <c r="DS2395" t="s">
        <v>385</v>
      </c>
      <c r="DT2395" t="s">
        <v>386</v>
      </c>
      <c r="DU2395" t="s">
        <v>204</v>
      </c>
      <c r="DV2395" t="s">
        <v>172</v>
      </c>
      <c r="DW2395" t="s">
        <v>176</v>
      </c>
      <c r="DY2395" t="s">
        <v>223</v>
      </c>
      <c r="DZ2395" t="s">
        <v>164</v>
      </c>
      <c r="EA2395" t="s">
        <v>284</v>
      </c>
      <c r="EB2395" t="s">
        <v>164</v>
      </c>
      <c r="EC2395" t="s">
        <v>223</v>
      </c>
      <c r="ED2395" t="s">
        <v>164</v>
      </c>
      <c r="EE2395" t="s">
        <v>5613</v>
      </c>
      <c r="EF2395" t="s">
        <v>164</v>
      </c>
      <c r="EG2395" t="s">
        <v>191</v>
      </c>
      <c r="EH2395" t="s">
        <v>164</v>
      </c>
      <c r="EI2395" t="s">
        <v>4461</v>
      </c>
      <c r="EJ2395" t="s">
        <v>164</v>
      </c>
      <c r="EK2395" t="s">
        <v>247</v>
      </c>
      <c r="EL2395" t="s">
        <v>192</v>
      </c>
      <c r="EM2395" t="s">
        <v>416</v>
      </c>
      <c r="EN2395" t="s">
        <v>18896</v>
      </c>
      <c r="EO2395" t="s">
        <v>385</v>
      </c>
      <c r="EP2395" t="s">
        <v>403</v>
      </c>
      <c r="EQ2395" t="s">
        <v>170</v>
      </c>
      <c r="ER2395" t="s">
        <v>172</v>
      </c>
      <c r="ES2395" t="s">
        <v>176</v>
      </c>
    </row>
    <row r="2396" spans="1:149" x14ac:dyDescent="0.25">
      <c r="A2396" t="s">
        <v>18396</v>
      </c>
      <c r="B2396" t="s">
        <v>29566</v>
      </c>
      <c r="C2396" t="s">
        <v>2153</v>
      </c>
      <c r="D2396" t="s">
        <v>197</v>
      </c>
      <c r="E2396" t="s">
        <v>6218</v>
      </c>
      <c r="F2396">
        <v>94419</v>
      </c>
      <c r="G2396" t="s">
        <v>22515</v>
      </c>
      <c r="H2396" t="s">
        <v>3533</v>
      </c>
      <c r="I2396" t="s">
        <v>215</v>
      </c>
      <c r="J2396" t="s">
        <v>463</v>
      </c>
      <c r="K2396" t="s">
        <v>2155</v>
      </c>
      <c r="L2396" t="s">
        <v>159</v>
      </c>
      <c r="M2396" t="s">
        <v>160</v>
      </c>
      <c r="N2396" t="s">
        <v>3509</v>
      </c>
      <c r="O2396" t="s">
        <v>3509</v>
      </c>
      <c r="P2396" t="s">
        <v>3510</v>
      </c>
      <c r="Q2396" t="s">
        <v>3511</v>
      </c>
      <c r="R2396" t="s">
        <v>29706</v>
      </c>
      <c r="S2396" t="s">
        <v>29707</v>
      </c>
      <c r="T2396" t="s">
        <v>29634</v>
      </c>
      <c r="U2396" s="17"/>
      <c r="V2396" s="17"/>
      <c r="W2396" s="17" t="s">
        <v>382</v>
      </c>
      <c r="Y2396" t="s">
        <v>22516</v>
      </c>
      <c r="Z2396" t="s">
        <v>22517</v>
      </c>
      <c r="AA2396" t="s">
        <v>22518</v>
      </c>
      <c r="AB2396" t="s">
        <v>5754</v>
      </c>
      <c r="AC2396" t="s">
        <v>8530</v>
      </c>
      <c r="AD2396" t="s">
        <v>15243</v>
      </c>
      <c r="AE2396" t="s">
        <v>8534</v>
      </c>
      <c r="AF2396" t="s">
        <v>22519</v>
      </c>
      <c r="AG2396" t="s">
        <v>7181</v>
      </c>
      <c r="AH2396" t="s">
        <v>15650</v>
      </c>
      <c r="AI2396" t="s">
        <v>22520</v>
      </c>
      <c r="AJ2396" t="s">
        <v>9270</v>
      </c>
      <c r="AK2396" t="s">
        <v>11582</v>
      </c>
      <c r="AL2396" t="s">
        <v>22521</v>
      </c>
      <c r="AM2396" t="s">
        <v>13210</v>
      </c>
      <c r="AN2396" t="s">
        <v>8637</v>
      </c>
      <c r="AO2396" t="s">
        <v>1393</v>
      </c>
      <c r="AP2396" t="s">
        <v>22522</v>
      </c>
      <c r="AQ2396" t="s">
        <v>8438</v>
      </c>
      <c r="AR2396" t="s">
        <v>1266</v>
      </c>
      <c r="AS2396" t="s">
        <v>22523</v>
      </c>
      <c r="AT2396" t="s">
        <v>22524</v>
      </c>
      <c r="AU2396" t="s">
        <v>22525</v>
      </c>
      <c r="AV2396" t="s">
        <v>8703</v>
      </c>
      <c r="AW2396" t="s">
        <v>6292</v>
      </c>
      <c r="AX2396" t="s">
        <v>22526</v>
      </c>
      <c r="AY2396" t="s">
        <v>11575</v>
      </c>
      <c r="AZ2396" t="s">
        <v>1264</v>
      </c>
      <c r="BA2396" t="s">
        <v>22527</v>
      </c>
      <c r="BB2396" t="s">
        <v>11496</v>
      </c>
      <c r="BC2396" t="s">
        <v>16431</v>
      </c>
      <c r="BD2396" t="s">
        <v>22528</v>
      </c>
      <c r="BE2396" t="s">
        <v>16537</v>
      </c>
      <c r="BF2396" t="s">
        <v>3862</v>
      </c>
      <c r="BG2396" t="s">
        <v>22529</v>
      </c>
      <c r="BH2396" t="s">
        <v>5664</v>
      </c>
      <c r="BI2396" t="s">
        <v>22530</v>
      </c>
      <c r="BK2396" t="s">
        <v>253</v>
      </c>
      <c r="BL2396" t="s">
        <v>164</v>
      </c>
      <c r="BM2396" t="s">
        <v>254</v>
      </c>
      <c r="BN2396" t="s">
        <v>164</v>
      </c>
      <c r="BO2396" t="s">
        <v>255</v>
      </c>
      <c r="BP2396" t="s">
        <v>164</v>
      </c>
      <c r="BQ2396" t="s">
        <v>256</v>
      </c>
      <c r="BR2396" t="s">
        <v>164</v>
      </c>
      <c r="BS2396" t="s">
        <v>257</v>
      </c>
      <c r="BT2396" t="s">
        <v>164</v>
      </c>
      <c r="BU2396" t="s">
        <v>258</v>
      </c>
      <c r="BV2396" t="s">
        <v>164</v>
      </c>
      <c r="BW2396" t="s">
        <v>204</v>
      </c>
      <c r="BX2396" t="s">
        <v>259</v>
      </c>
      <c r="BY2396" t="s">
        <v>175</v>
      </c>
      <c r="BZ2396" t="s">
        <v>175</v>
      </c>
      <c r="CA2396" t="s">
        <v>175</v>
      </c>
      <c r="CB2396" t="s">
        <v>185</v>
      </c>
      <c r="CC2396" t="s">
        <v>260</v>
      </c>
      <c r="CD2396" t="s">
        <v>205</v>
      </c>
      <c r="CE2396" t="s">
        <v>261</v>
      </c>
    </row>
    <row r="2397" spans="1:149" x14ac:dyDescent="0.25">
      <c r="A2397" t="s">
        <v>18396</v>
      </c>
      <c r="B2397" t="s">
        <v>29566</v>
      </c>
      <c r="C2397" t="s">
        <v>2153</v>
      </c>
      <c r="D2397" t="s">
        <v>197</v>
      </c>
      <c r="E2397" t="s">
        <v>6218</v>
      </c>
      <c r="F2397">
        <v>94419</v>
      </c>
      <c r="G2397" t="s">
        <v>22531</v>
      </c>
      <c r="H2397" t="s">
        <v>22532</v>
      </c>
      <c r="I2397" t="s">
        <v>157</v>
      </c>
      <c r="J2397" t="s">
        <v>463</v>
      </c>
      <c r="K2397" t="s">
        <v>2155</v>
      </c>
      <c r="L2397" t="s">
        <v>159</v>
      </c>
      <c r="M2397" t="s">
        <v>160</v>
      </c>
      <c r="N2397" t="s">
        <v>3509</v>
      </c>
      <c r="O2397" t="s">
        <v>3509</v>
      </c>
      <c r="P2397" t="s">
        <v>3510</v>
      </c>
      <c r="Q2397" t="s">
        <v>3511</v>
      </c>
      <c r="R2397" t="s">
        <v>29706</v>
      </c>
      <c r="S2397" t="s">
        <v>29708</v>
      </c>
      <c r="T2397" t="s">
        <v>29634</v>
      </c>
      <c r="U2397" s="17"/>
      <c r="V2397" s="17"/>
      <c r="W2397" s="17" t="s">
        <v>382</v>
      </c>
      <c r="Y2397" t="s">
        <v>17916</v>
      </c>
      <c r="Z2397" t="s">
        <v>22533</v>
      </c>
      <c r="AA2397" t="s">
        <v>22534</v>
      </c>
      <c r="AB2397" t="s">
        <v>11269</v>
      </c>
      <c r="AC2397" t="s">
        <v>14346</v>
      </c>
      <c r="AD2397" t="s">
        <v>15932</v>
      </c>
      <c r="AE2397" t="s">
        <v>22535</v>
      </c>
      <c r="AF2397" t="s">
        <v>22536</v>
      </c>
      <c r="AG2397" t="s">
        <v>22537</v>
      </c>
      <c r="AH2397" t="s">
        <v>15779</v>
      </c>
      <c r="AI2397" t="s">
        <v>22538</v>
      </c>
      <c r="AJ2397" t="s">
        <v>22539</v>
      </c>
      <c r="AK2397" t="s">
        <v>22339</v>
      </c>
      <c r="AL2397" t="s">
        <v>7300</v>
      </c>
      <c r="AM2397" t="s">
        <v>5986</v>
      </c>
      <c r="AN2397" t="s">
        <v>22540</v>
      </c>
      <c r="AO2397" t="s">
        <v>18334</v>
      </c>
      <c r="AP2397" t="s">
        <v>22541</v>
      </c>
      <c r="AQ2397" t="s">
        <v>7953</v>
      </c>
      <c r="AR2397" t="s">
        <v>1287</v>
      </c>
      <c r="AS2397" t="s">
        <v>11752</v>
      </c>
      <c r="AT2397" t="s">
        <v>4806</v>
      </c>
      <c r="AU2397" t="s">
        <v>17446</v>
      </c>
      <c r="AV2397" t="s">
        <v>22542</v>
      </c>
      <c r="AW2397" t="s">
        <v>22543</v>
      </c>
      <c r="AX2397" t="s">
        <v>9933</v>
      </c>
      <c r="AY2397" t="s">
        <v>5018</v>
      </c>
      <c r="AZ2397" t="s">
        <v>22544</v>
      </c>
      <c r="BA2397" t="s">
        <v>11753</v>
      </c>
      <c r="BB2397" t="s">
        <v>11991</v>
      </c>
      <c r="BC2397" t="s">
        <v>22545</v>
      </c>
      <c r="BD2397" t="s">
        <v>4686</v>
      </c>
      <c r="BE2397" t="s">
        <v>22546</v>
      </c>
      <c r="BF2397" t="s">
        <v>17515</v>
      </c>
      <c r="BG2397" t="s">
        <v>22547</v>
      </c>
      <c r="BH2397" t="s">
        <v>22548</v>
      </c>
      <c r="BI2397" t="s">
        <v>5398</v>
      </c>
      <c r="BK2397" t="s">
        <v>4400</v>
      </c>
      <c r="BL2397" t="s">
        <v>164</v>
      </c>
      <c r="BM2397" t="s">
        <v>4401</v>
      </c>
      <c r="BN2397" t="s">
        <v>164</v>
      </c>
      <c r="BO2397" t="s">
        <v>4402</v>
      </c>
      <c r="BP2397" t="s">
        <v>164</v>
      </c>
      <c r="BQ2397" t="s">
        <v>574</v>
      </c>
      <c r="BR2397" t="s">
        <v>164</v>
      </c>
      <c r="BS2397" t="s">
        <v>575</v>
      </c>
      <c r="BT2397" t="s">
        <v>164</v>
      </c>
      <c r="BU2397" t="s">
        <v>576</v>
      </c>
      <c r="BV2397" t="s">
        <v>164</v>
      </c>
      <c r="BW2397" t="s">
        <v>232</v>
      </c>
      <c r="BX2397" t="s">
        <v>665</v>
      </c>
      <c r="BY2397" t="s">
        <v>175</v>
      </c>
      <c r="BZ2397" t="s">
        <v>175</v>
      </c>
      <c r="CA2397" t="s">
        <v>175</v>
      </c>
      <c r="CB2397" t="s">
        <v>403</v>
      </c>
      <c r="CC2397" t="s">
        <v>3513</v>
      </c>
      <c r="CD2397" t="s">
        <v>3513</v>
      </c>
      <c r="CE2397" t="s">
        <v>175</v>
      </c>
    </row>
    <row r="2398" spans="1:149" x14ac:dyDescent="0.25">
      <c r="A2398" t="s">
        <v>18396</v>
      </c>
      <c r="B2398" t="s">
        <v>29566</v>
      </c>
      <c r="C2398" t="s">
        <v>2153</v>
      </c>
      <c r="D2398" t="s">
        <v>197</v>
      </c>
      <c r="E2398" t="s">
        <v>6218</v>
      </c>
      <c r="F2398">
        <v>94419</v>
      </c>
      <c r="G2398" t="s">
        <v>22549</v>
      </c>
      <c r="H2398" t="s">
        <v>22550</v>
      </c>
      <c r="I2398" t="s">
        <v>157</v>
      </c>
      <c r="J2398" t="s">
        <v>463</v>
      </c>
      <c r="K2398" t="s">
        <v>2155</v>
      </c>
      <c r="L2398" t="s">
        <v>159</v>
      </c>
      <c r="M2398" t="s">
        <v>160</v>
      </c>
      <c r="N2398" t="s">
        <v>3509</v>
      </c>
      <c r="O2398" t="s">
        <v>3509</v>
      </c>
      <c r="P2398" t="s">
        <v>3510</v>
      </c>
      <c r="Q2398" t="s">
        <v>3511</v>
      </c>
      <c r="R2398" t="s">
        <v>29706</v>
      </c>
      <c r="S2398" t="s">
        <v>29709</v>
      </c>
      <c r="T2398" t="s">
        <v>29634</v>
      </c>
      <c r="U2398" s="17"/>
      <c r="V2398" s="17"/>
      <c r="W2398" s="17" t="s">
        <v>382</v>
      </c>
      <c r="Y2398" t="s">
        <v>6049</v>
      </c>
      <c r="Z2398" t="s">
        <v>6050</v>
      </c>
      <c r="AA2398" t="s">
        <v>22551</v>
      </c>
      <c r="AB2398" t="s">
        <v>6051</v>
      </c>
      <c r="AC2398" t="s">
        <v>6052</v>
      </c>
      <c r="AD2398" t="s">
        <v>6053</v>
      </c>
      <c r="AE2398" t="s">
        <v>6054</v>
      </c>
      <c r="AF2398" t="s">
        <v>22552</v>
      </c>
      <c r="AG2398" t="s">
        <v>10411</v>
      </c>
      <c r="AH2398" t="s">
        <v>6056</v>
      </c>
      <c r="AI2398" t="s">
        <v>6057</v>
      </c>
      <c r="AJ2398" t="s">
        <v>6058</v>
      </c>
      <c r="AK2398" t="s">
        <v>2638</v>
      </c>
      <c r="AL2398" t="s">
        <v>12627</v>
      </c>
      <c r="AM2398" t="s">
        <v>6059</v>
      </c>
      <c r="AN2398" t="s">
        <v>602</v>
      </c>
      <c r="AO2398" t="s">
        <v>6060</v>
      </c>
      <c r="AP2398" t="s">
        <v>13850</v>
      </c>
      <c r="AQ2398" t="s">
        <v>2490</v>
      </c>
      <c r="AR2398" t="s">
        <v>6061</v>
      </c>
      <c r="AS2398" t="s">
        <v>6062</v>
      </c>
      <c r="AT2398" t="s">
        <v>22553</v>
      </c>
      <c r="AU2398" t="s">
        <v>5449</v>
      </c>
      <c r="AV2398" t="s">
        <v>6063</v>
      </c>
      <c r="AW2398" t="s">
        <v>6064</v>
      </c>
      <c r="AX2398" t="s">
        <v>18056</v>
      </c>
      <c r="AY2398" t="s">
        <v>6065</v>
      </c>
      <c r="AZ2398" t="s">
        <v>6066</v>
      </c>
      <c r="BA2398" t="s">
        <v>6067</v>
      </c>
      <c r="BB2398" t="s">
        <v>13118</v>
      </c>
      <c r="BC2398" t="s">
        <v>6068</v>
      </c>
      <c r="BD2398" t="s">
        <v>6069</v>
      </c>
      <c r="BE2398" t="s">
        <v>2599</v>
      </c>
      <c r="BF2398" t="s">
        <v>11681</v>
      </c>
      <c r="BG2398" t="s">
        <v>6070</v>
      </c>
      <c r="BH2398" t="s">
        <v>1991</v>
      </c>
      <c r="BI2398" t="s">
        <v>6071</v>
      </c>
      <c r="BK2398" t="s">
        <v>571</v>
      </c>
      <c r="BL2398" t="s">
        <v>441</v>
      </c>
      <c r="BM2398" t="s">
        <v>572</v>
      </c>
      <c r="BN2398" t="s">
        <v>258</v>
      </c>
      <c r="BO2398" t="s">
        <v>573</v>
      </c>
      <c r="BP2398" t="s">
        <v>442</v>
      </c>
      <c r="BQ2398" t="s">
        <v>1523</v>
      </c>
      <c r="BR2398" t="s">
        <v>164</v>
      </c>
      <c r="BS2398" t="s">
        <v>1524</v>
      </c>
      <c r="BT2398" t="s">
        <v>164</v>
      </c>
      <c r="BU2398" t="s">
        <v>1525</v>
      </c>
      <c r="BV2398" t="s">
        <v>164</v>
      </c>
      <c r="BW2398" t="s">
        <v>173</v>
      </c>
      <c r="BX2398" t="s">
        <v>396</v>
      </c>
      <c r="BY2398" t="s">
        <v>175</v>
      </c>
      <c r="BZ2398" t="s">
        <v>175</v>
      </c>
      <c r="CA2398" t="s">
        <v>175</v>
      </c>
      <c r="CB2398" t="s">
        <v>403</v>
      </c>
      <c r="CC2398" t="s">
        <v>3513</v>
      </c>
      <c r="CD2398" t="s">
        <v>3513</v>
      </c>
      <c r="CE2398" t="s">
        <v>175</v>
      </c>
    </row>
    <row r="2399" spans="1:149" x14ac:dyDescent="0.25">
      <c r="A2399" t="s">
        <v>18396</v>
      </c>
      <c r="B2399" t="s">
        <v>29566</v>
      </c>
      <c r="C2399" t="s">
        <v>2153</v>
      </c>
      <c r="D2399" t="s">
        <v>156</v>
      </c>
      <c r="E2399" t="s">
        <v>6218</v>
      </c>
      <c r="F2399">
        <v>94419</v>
      </c>
      <c r="G2399" t="s">
        <v>22554</v>
      </c>
      <c r="H2399" t="s">
        <v>3545</v>
      </c>
      <c r="I2399" t="s">
        <v>215</v>
      </c>
      <c r="J2399" t="s">
        <v>463</v>
      </c>
      <c r="K2399" t="s">
        <v>2155</v>
      </c>
      <c r="L2399" t="s">
        <v>159</v>
      </c>
      <c r="M2399" t="s">
        <v>160</v>
      </c>
      <c r="N2399" t="s">
        <v>3509</v>
      </c>
      <c r="O2399" t="s">
        <v>3509</v>
      </c>
      <c r="P2399" t="s">
        <v>3510</v>
      </c>
      <c r="Q2399" t="s">
        <v>3511</v>
      </c>
      <c r="R2399" t="s">
        <v>29706</v>
      </c>
      <c r="S2399" t="s">
        <v>29710</v>
      </c>
      <c r="T2399" t="s">
        <v>29634</v>
      </c>
      <c r="U2399" s="17"/>
      <c r="V2399" s="17"/>
      <c r="W2399" s="17" t="s">
        <v>382</v>
      </c>
      <c r="Y2399" t="s">
        <v>22555</v>
      </c>
      <c r="Z2399" t="s">
        <v>13328</v>
      </c>
      <c r="AA2399" t="s">
        <v>22556</v>
      </c>
      <c r="AB2399" t="s">
        <v>22557</v>
      </c>
      <c r="AC2399" t="s">
        <v>13199</v>
      </c>
      <c r="AD2399" t="s">
        <v>1460</v>
      </c>
      <c r="AE2399" t="s">
        <v>22558</v>
      </c>
      <c r="AF2399" t="s">
        <v>22559</v>
      </c>
      <c r="AG2399" t="s">
        <v>17052</v>
      </c>
      <c r="AH2399" t="s">
        <v>2189</v>
      </c>
      <c r="AI2399" t="s">
        <v>1458</v>
      </c>
      <c r="AJ2399" t="s">
        <v>22560</v>
      </c>
      <c r="AK2399" t="s">
        <v>22561</v>
      </c>
      <c r="AL2399" t="s">
        <v>22562</v>
      </c>
      <c r="AM2399" t="s">
        <v>17103</v>
      </c>
      <c r="AN2399" t="s">
        <v>6968</v>
      </c>
      <c r="AO2399" t="s">
        <v>22563</v>
      </c>
      <c r="AP2399" t="s">
        <v>22564</v>
      </c>
      <c r="AQ2399" t="s">
        <v>22565</v>
      </c>
      <c r="AR2399" t="s">
        <v>13828</v>
      </c>
      <c r="AS2399" t="s">
        <v>5967</v>
      </c>
      <c r="AT2399" t="s">
        <v>22566</v>
      </c>
      <c r="AU2399" t="s">
        <v>22567</v>
      </c>
      <c r="AV2399" t="s">
        <v>22568</v>
      </c>
      <c r="AW2399" t="s">
        <v>22569</v>
      </c>
      <c r="AX2399" t="s">
        <v>22570</v>
      </c>
      <c r="AY2399" t="s">
        <v>8765</v>
      </c>
      <c r="AZ2399" t="s">
        <v>17583</v>
      </c>
      <c r="BA2399" t="s">
        <v>10650</v>
      </c>
      <c r="BB2399" t="s">
        <v>12814</v>
      </c>
      <c r="BC2399" t="s">
        <v>8651</v>
      </c>
      <c r="BD2399" t="s">
        <v>13462</v>
      </c>
      <c r="BE2399" t="s">
        <v>9965</v>
      </c>
      <c r="BF2399" t="s">
        <v>22571</v>
      </c>
      <c r="BG2399" t="s">
        <v>22572</v>
      </c>
      <c r="BH2399" t="s">
        <v>22573</v>
      </c>
      <c r="BI2399" t="s">
        <v>10139</v>
      </c>
      <c r="BK2399" t="s">
        <v>217</v>
      </c>
      <c r="BL2399" t="s">
        <v>164</v>
      </c>
      <c r="BM2399" t="s">
        <v>187</v>
      </c>
      <c r="BN2399" t="s">
        <v>164</v>
      </c>
      <c r="BO2399" t="s">
        <v>218</v>
      </c>
      <c r="BP2399" t="s">
        <v>164</v>
      </c>
      <c r="BQ2399" t="s">
        <v>219</v>
      </c>
      <c r="BR2399" t="s">
        <v>164</v>
      </c>
      <c r="BS2399" t="s">
        <v>220</v>
      </c>
      <c r="BT2399" t="s">
        <v>164</v>
      </c>
      <c r="BU2399" t="s">
        <v>221</v>
      </c>
      <c r="BV2399" t="s">
        <v>164</v>
      </c>
      <c r="BW2399" t="s">
        <v>170</v>
      </c>
      <c r="BX2399" t="s">
        <v>171</v>
      </c>
      <c r="BY2399" t="s">
        <v>222</v>
      </c>
      <c r="BZ2399" t="s">
        <v>222</v>
      </c>
      <c r="CA2399" t="s">
        <v>222</v>
      </c>
      <c r="CB2399" t="s">
        <v>173</v>
      </c>
      <c r="CC2399" t="s">
        <v>170</v>
      </c>
      <c r="CD2399" t="s">
        <v>171</v>
      </c>
      <c r="CE2399" t="s">
        <v>223</v>
      </c>
    </row>
    <row r="2400" spans="1:149" x14ac:dyDescent="0.25">
      <c r="A2400" t="s">
        <v>18396</v>
      </c>
      <c r="B2400" t="s">
        <v>29566</v>
      </c>
      <c r="C2400" t="s">
        <v>2153</v>
      </c>
      <c r="D2400" t="s">
        <v>177</v>
      </c>
      <c r="E2400" t="s">
        <v>6218</v>
      </c>
      <c r="F2400">
        <v>94419</v>
      </c>
      <c r="G2400" t="s">
        <v>22574</v>
      </c>
      <c r="H2400" t="s">
        <v>22575</v>
      </c>
      <c r="I2400" t="s">
        <v>157</v>
      </c>
      <c r="J2400" t="s">
        <v>463</v>
      </c>
      <c r="K2400" t="s">
        <v>2155</v>
      </c>
      <c r="L2400" t="s">
        <v>159</v>
      </c>
      <c r="M2400" t="s">
        <v>160</v>
      </c>
      <c r="N2400" t="s">
        <v>3509</v>
      </c>
      <c r="O2400" t="s">
        <v>3509</v>
      </c>
      <c r="P2400" t="s">
        <v>3510</v>
      </c>
      <c r="Q2400" t="s">
        <v>3511</v>
      </c>
      <c r="R2400" t="s">
        <v>29706</v>
      </c>
      <c r="S2400" t="s">
        <v>29711</v>
      </c>
      <c r="T2400" t="s">
        <v>29634</v>
      </c>
      <c r="U2400" s="17"/>
      <c r="V2400" s="17"/>
      <c r="W2400" s="17" t="s">
        <v>382</v>
      </c>
      <c r="Y2400" t="s">
        <v>13888</v>
      </c>
      <c r="Z2400" t="s">
        <v>13889</v>
      </c>
      <c r="AA2400" t="s">
        <v>12082</v>
      </c>
      <c r="AB2400" t="s">
        <v>13890</v>
      </c>
      <c r="AC2400" t="s">
        <v>13891</v>
      </c>
      <c r="AD2400" t="s">
        <v>4100</v>
      </c>
      <c r="AE2400" t="s">
        <v>3664</v>
      </c>
      <c r="AF2400" t="s">
        <v>13892</v>
      </c>
      <c r="AG2400" t="s">
        <v>12375</v>
      </c>
      <c r="AH2400" t="s">
        <v>13381</v>
      </c>
      <c r="AI2400" t="s">
        <v>4102</v>
      </c>
      <c r="AJ2400" t="s">
        <v>280</v>
      </c>
      <c r="AK2400" t="s">
        <v>13893</v>
      </c>
      <c r="AL2400" t="s">
        <v>13894</v>
      </c>
      <c r="AM2400" t="s">
        <v>13895</v>
      </c>
      <c r="AN2400" t="s">
        <v>13896</v>
      </c>
      <c r="AO2400" t="s">
        <v>13897</v>
      </c>
      <c r="AP2400" t="s">
        <v>13898</v>
      </c>
      <c r="AQ2400" t="s">
        <v>4847</v>
      </c>
      <c r="AR2400" t="s">
        <v>11127</v>
      </c>
      <c r="AS2400" t="s">
        <v>13899</v>
      </c>
      <c r="AT2400" t="s">
        <v>10006</v>
      </c>
      <c r="AU2400" t="s">
        <v>13900</v>
      </c>
      <c r="AV2400" t="s">
        <v>8483</v>
      </c>
      <c r="AW2400" t="s">
        <v>13901</v>
      </c>
      <c r="AX2400" t="s">
        <v>13902</v>
      </c>
      <c r="AY2400" t="s">
        <v>13903</v>
      </c>
      <c r="AZ2400" t="s">
        <v>13904</v>
      </c>
      <c r="BA2400" t="s">
        <v>13905</v>
      </c>
      <c r="BB2400" t="s">
        <v>13906</v>
      </c>
      <c r="BC2400" t="s">
        <v>13907</v>
      </c>
      <c r="BD2400" t="s">
        <v>10509</v>
      </c>
      <c r="BE2400" t="s">
        <v>13908</v>
      </c>
      <c r="BF2400" t="s">
        <v>9357</v>
      </c>
      <c r="BG2400" t="s">
        <v>13909</v>
      </c>
      <c r="BH2400" t="s">
        <v>13910</v>
      </c>
      <c r="BI2400" t="s">
        <v>13911</v>
      </c>
      <c r="BK2400" t="s">
        <v>167</v>
      </c>
      <c r="BL2400" t="s">
        <v>164</v>
      </c>
      <c r="BM2400" t="s">
        <v>168</v>
      </c>
      <c r="BN2400" t="s">
        <v>164</v>
      </c>
      <c r="BO2400" t="s">
        <v>169</v>
      </c>
      <c r="BP2400" t="s">
        <v>164</v>
      </c>
      <c r="BQ2400" t="s">
        <v>1500</v>
      </c>
      <c r="BR2400" t="s">
        <v>164</v>
      </c>
      <c r="BS2400" t="s">
        <v>1501</v>
      </c>
      <c r="BT2400" t="s">
        <v>164</v>
      </c>
      <c r="BU2400" t="s">
        <v>1502</v>
      </c>
      <c r="BV2400" t="s">
        <v>164</v>
      </c>
      <c r="BW2400" t="s">
        <v>386</v>
      </c>
      <c r="BX2400" t="s">
        <v>174</v>
      </c>
      <c r="BY2400" t="s">
        <v>172</v>
      </c>
      <c r="BZ2400" t="s">
        <v>172</v>
      </c>
      <c r="CA2400" t="s">
        <v>172</v>
      </c>
      <c r="CB2400" t="s">
        <v>403</v>
      </c>
      <c r="CC2400" t="s">
        <v>231</v>
      </c>
      <c r="CD2400" t="s">
        <v>3513</v>
      </c>
      <c r="CE2400" t="s">
        <v>175</v>
      </c>
      <c r="CG2400" t="s">
        <v>5574</v>
      </c>
      <c r="CH2400" t="s">
        <v>164</v>
      </c>
      <c r="CI2400" t="s">
        <v>547</v>
      </c>
      <c r="CJ2400" t="s">
        <v>164</v>
      </c>
      <c r="CK2400" t="s">
        <v>3515</v>
      </c>
      <c r="CL2400" t="s">
        <v>164</v>
      </c>
      <c r="CM2400" t="s">
        <v>219</v>
      </c>
      <c r="CN2400" t="s">
        <v>164</v>
      </c>
      <c r="CO2400" t="s">
        <v>220</v>
      </c>
      <c r="CP2400" t="s">
        <v>164</v>
      </c>
      <c r="CQ2400" t="s">
        <v>221</v>
      </c>
      <c r="CR2400" t="s">
        <v>164</v>
      </c>
      <c r="CS2400" t="s">
        <v>386</v>
      </c>
      <c r="CT2400" t="s">
        <v>174</v>
      </c>
      <c r="CU2400" t="s">
        <v>172</v>
      </c>
      <c r="CV2400" t="s">
        <v>172</v>
      </c>
      <c r="CW2400" t="s">
        <v>172</v>
      </c>
      <c r="CX2400" t="s">
        <v>403</v>
      </c>
      <c r="CY2400" t="s">
        <v>231</v>
      </c>
      <c r="CZ2400" t="s">
        <v>3513</v>
      </c>
      <c r="DA2400" t="s">
        <v>175</v>
      </c>
      <c r="DC2400" t="s">
        <v>445</v>
      </c>
      <c r="DD2400" t="s">
        <v>164</v>
      </c>
      <c r="DE2400" t="s">
        <v>2673</v>
      </c>
      <c r="DF2400" t="s">
        <v>164</v>
      </c>
      <c r="DG2400" t="s">
        <v>445</v>
      </c>
      <c r="DH2400" t="s">
        <v>164</v>
      </c>
      <c r="DI2400" t="s">
        <v>3157</v>
      </c>
      <c r="DJ2400" t="s">
        <v>164</v>
      </c>
      <c r="DK2400" t="s">
        <v>209</v>
      </c>
      <c r="DL2400" t="s">
        <v>164</v>
      </c>
      <c r="DM2400" t="s">
        <v>588</v>
      </c>
      <c r="DN2400" t="s">
        <v>164</v>
      </c>
      <c r="DO2400" t="s">
        <v>666</v>
      </c>
      <c r="DP2400" t="s">
        <v>232</v>
      </c>
      <c r="DQ2400" t="s">
        <v>172</v>
      </c>
      <c r="DR2400" t="s">
        <v>172</v>
      </c>
      <c r="DS2400" t="s">
        <v>172</v>
      </c>
      <c r="DT2400" t="s">
        <v>403</v>
      </c>
      <c r="DU2400" t="s">
        <v>295</v>
      </c>
      <c r="DV2400" t="s">
        <v>3513</v>
      </c>
      <c r="DW2400" t="s">
        <v>175</v>
      </c>
      <c r="DY2400" t="s">
        <v>388</v>
      </c>
      <c r="DZ2400" t="s">
        <v>164</v>
      </c>
      <c r="EA2400" t="s">
        <v>193</v>
      </c>
      <c r="EB2400" t="s">
        <v>164</v>
      </c>
      <c r="EC2400" t="s">
        <v>388</v>
      </c>
      <c r="ED2400" t="s">
        <v>164</v>
      </c>
      <c r="EE2400" t="s">
        <v>22576</v>
      </c>
      <c r="EF2400" t="s">
        <v>164</v>
      </c>
      <c r="EG2400" t="s">
        <v>22577</v>
      </c>
      <c r="EH2400" t="s">
        <v>164</v>
      </c>
      <c r="EI2400" t="s">
        <v>22578</v>
      </c>
      <c r="EJ2400" t="s">
        <v>164</v>
      </c>
      <c r="EK2400" t="s">
        <v>403</v>
      </c>
      <c r="EL2400" t="s">
        <v>2468</v>
      </c>
      <c r="EM2400" t="s">
        <v>416</v>
      </c>
      <c r="EN2400" t="s">
        <v>416</v>
      </c>
      <c r="EO2400" t="s">
        <v>416</v>
      </c>
      <c r="EP2400" t="s">
        <v>247</v>
      </c>
      <c r="EQ2400" t="s">
        <v>188</v>
      </c>
      <c r="ER2400" t="s">
        <v>3513</v>
      </c>
      <c r="ES2400" t="s">
        <v>175</v>
      </c>
    </row>
    <row r="2401" spans="1:149" x14ac:dyDescent="0.25">
      <c r="A2401" t="s">
        <v>18396</v>
      </c>
      <c r="B2401" t="s">
        <v>29566</v>
      </c>
      <c r="C2401" t="s">
        <v>2153</v>
      </c>
      <c r="D2401" t="s">
        <v>177</v>
      </c>
      <c r="E2401" t="s">
        <v>6218</v>
      </c>
      <c r="F2401">
        <v>94419</v>
      </c>
      <c r="G2401" t="s">
        <v>22579</v>
      </c>
      <c r="H2401" t="s">
        <v>22580</v>
      </c>
      <c r="I2401" t="s">
        <v>157</v>
      </c>
      <c r="J2401" t="s">
        <v>463</v>
      </c>
      <c r="K2401" t="s">
        <v>2155</v>
      </c>
      <c r="L2401" t="s">
        <v>159</v>
      </c>
      <c r="M2401" t="s">
        <v>160</v>
      </c>
      <c r="N2401" t="s">
        <v>3509</v>
      </c>
      <c r="O2401" t="s">
        <v>3509</v>
      </c>
      <c r="P2401" t="s">
        <v>3510</v>
      </c>
      <c r="Q2401" t="s">
        <v>3511</v>
      </c>
      <c r="R2401" t="s">
        <v>29706</v>
      </c>
      <c r="S2401" t="s">
        <v>29712</v>
      </c>
      <c r="T2401" t="s">
        <v>29634</v>
      </c>
      <c r="U2401" s="17"/>
      <c r="V2401" s="17"/>
      <c r="W2401" s="17" t="s">
        <v>382</v>
      </c>
      <c r="Y2401" t="s">
        <v>7543</v>
      </c>
      <c r="Z2401" t="s">
        <v>7544</v>
      </c>
      <c r="AA2401" t="s">
        <v>7545</v>
      </c>
      <c r="AB2401" t="s">
        <v>7546</v>
      </c>
      <c r="AC2401" t="s">
        <v>12110</v>
      </c>
      <c r="AD2401" t="s">
        <v>7547</v>
      </c>
      <c r="AE2401" t="s">
        <v>8023</v>
      </c>
      <c r="AF2401" t="s">
        <v>7548</v>
      </c>
      <c r="AG2401" t="s">
        <v>7549</v>
      </c>
      <c r="AH2401" t="s">
        <v>22581</v>
      </c>
      <c r="AI2401" t="s">
        <v>7550</v>
      </c>
      <c r="AJ2401" t="s">
        <v>8026</v>
      </c>
      <c r="AK2401" t="s">
        <v>7551</v>
      </c>
      <c r="AL2401" t="s">
        <v>7552</v>
      </c>
      <c r="AM2401" t="s">
        <v>22582</v>
      </c>
      <c r="AN2401" t="s">
        <v>7553</v>
      </c>
      <c r="AO2401" t="s">
        <v>1890</v>
      </c>
      <c r="AP2401" t="s">
        <v>7554</v>
      </c>
      <c r="AQ2401" t="s">
        <v>5895</v>
      </c>
      <c r="AR2401" t="s">
        <v>7555</v>
      </c>
      <c r="AS2401" t="s">
        <v>895</v>
      </c>
      <c r="AT2401" t="s">
        <v>6949</v>
      </c>
      <c r="AU2401" t="s">
        <v>15087</v>
      </c>
      <c r="AV2401" t="s">
        <v>7556</v>
      </c>
      <c r="AW2401" t="s">
        <v>22583</v>
      </c>
      <c r="AX2401" t="s">
        <v>7557</v>
      </c>
      <c r="AY2401" t="s">
        <v>3352</v>
      </c>
      <c r="AZ2401" t="s">
        <v>7558</v>
      </c>
      <c r="BA2401" t="s">
        <v>3732</v>
      </c>
      <c r="BB2401" t="s">
        <v>3619</v>
      </c>
      <c r="BC2401" t="s">
        <v>6764</v>
      </c>
      <c r="BD2401" t="s">
        <v>7559</v>
      </c>
      <c r="BE2401" t="s">
        <v>11636</v>
      </c>
      <c r="BF2401" t="s">
        <v>4764</v>
      </c>
      <c r="BG2401" t="s">
        <v>3035</v>
      </c>
      <c r="BH2401" t="s">
        <v>1269</v>
      </c>
      <c r="BI2401" t="s">
        <v>22584</v>
      </c>
      <c r="BK2401" t="s">
        <v>235</v>
      </c>
      <c r="BL2401" t="s">
        <v>578</v>
      </c>
      <c r="BM2401" t="s">
        <v>227</v>
      </c>
      <c r="BN2401" t="s">
        <v>442</v>
      </c>
      <c r="BO2401" t="s">
        <v>165</v>
      </c>
      <c r="BP2401" t="s">
        <v>2674</v>
      </c>
      <c r="BQ2401" t="s">
        <v>22585</v>
      </c>
      <c r="BR2401" t="s">
        <v>164</v>
      </c>
      <c r="BS2401" t="s">
        <v>22586</v>
      </c>
      <c r="BT2401" t="s">
        <v>164</v>
      </c>
      <c r="BU2401" t="s">
        <v>22587</v>
      </c>
      <c r="BV2401" t="s">
        <v>164</v>
      </c>
      <c r="BW2401" t="s">
        <v>192</v>
      </c>
      <c r="BX2401" t="s">
        <v>2513</v>
      </c>
      <c r="BY2401" t="s">
        <v>22588</v>
      </c>
      <c r="BZ2401" t="s">
        <v>22589</v>
      </c>
      <c r="CA2401" t="s">
        <v>176</v>
      </c>
      <c r="CB2401" t="s">
        <v>403</v>
      </c>
      <c r="CC2401" t="s">
        <v>260</v>
      </c>
      <c r="CD2401" t="s">
        <v>3513</v>
      </c>
      <c r="CE2401" t="s">
        <v>175</v>
      </c>
      <c r="CG2401" t="s">
        <v>578</v>
      </c>
      <c r="CH2401" t="s">
        <v>603</v>
      </c>
      <c r="CI2401" t="s">
        <v>442</v>
      </c>
      <c r="CJ2401" t="s">
        <v>604</v>
      </c>
      <c r="CK2401" t="s">
        <v>2674</v>
      </c>
      <c r="CL2401" t="s">
        <v>240</v>
      </c>
      <c r="CM2401" t="s">
        <v>4413</v>
      </c>
      <c r="CN2401" t="s">
        <v>164</v>
      </c>
      <c r="CO2401" t="s">
        <v>4414</v>
      </c>
      <c r="CP2401" t="s">
        <v>164</v>
      </c>
      <c r="CQ2401" t="s">
        <v>4415</v>
      </c>
      <c r="CR2401" t="s">
        <v>164</v>
      </c>
      <c r="CS2401" t="s">
        <v>192</v>
      </c>
      <c r="CT2401" t="s">
        <v>188</v>
      </c>
      <c r="CU2401" t="s">
        <v>22588</v>
      </c>
      <c r="CV2401" t="s">
        <v>22590</v>
      </c>
      <c r="CW2401" t="s">
        <v>176</v>
      </c>
      <c r="CX2401" t="s">
        <v>403</v>
      </c>
      <c r="CY2401" t="s">
        <v>260</v>
      </c>
      <c r="CZ2401" t="s">
        <v>3513</v>
      </c>
      <c r="DA2401" t="s">
        <v>175</v>
      </c>
      <c r="DC2401" t="s">
        <v>448</v>
      </c>
      <c r="DD2401" t="s">
        <v>2885</v>
      </c>
      <c r="DE2401" t="s">
        <v>239</v>
      </c>
      <c r="DF2401" t="s">
        <v>760</v>
      </c>
      <c r="DG2401" t="s">
        <v>448</v>
      </c>
      <c r="DH2401" t="s">
        <v>2885</v>
      </c>
      <c r="DI2401" t="s">
        <v>654</v>
      </c>
      <c r="DJ2401" t="s">
        <v>164</v>
      </c>
      <c r="DK2401" t="s">
        <v>655</v>
      </c>
      <c r="DL2401" t="s">
        <v>164</v>
      </c>
      <c r="DM2401" t="s">
        <v>656</v>
      </c>
      <c r="DN2401" t="s">
        <v>164</v>
      </c>
      <c r="DO2401" t="s">
        <v>192</v>
      </c>
      <c r="DP2401" t="s">
        <v>170</v>
      </c>
      <c r="DQ2401" t="s">
        <v>22591</v>
      </c>
      <c r="DR2401" t="s">
        <v>6657</v>
      </c>
      <c r="DS2401" t="s">
        <v>399</v>
      </c>
      <c r="DT2401" t="s">
        <v>403</v>
      </c>
      <c r="DU2401" t="s">
        <v>204</v>
      </c>
      <c r="DV2401" t="s">
        <v>3513</v>
      </c>
      <c r="DW2401" t="s">
        <v>175</v>
      </c>
      <c r="DY2401" t="s">
        <v>249</v>
      </c>
      <c r="DZ2401" t="s">
        <v>259</v>
      </c>
      <c r="EA2401" t="s">
        <v>383</v>
      </c>
      <c r="EB2401" t="s">
        <v>388</v>
      </c>
      <c r="EC2401" t="s">
        <v>249</v>
      </c>
      <c r="ED2401" t="s">
        <v>259</v>
      </c>
      <c r="EE2401" t="s">
        <v>449</v>
      </c>
      <c r="EF2401" t="s">
        <v>164</v>
      </c>
      <c r="EG2401" t="s">
        <v>450</v>
      </c>
      <c r="EH2401" t="s">
        <v>164</v>
      </c>
      <c r="EI2401" t="s">
        <v>451</v>
      </c>
      <c r="EJ2401" t="s">
        <v>164</v>
      </c>
      <c r="EK2401" t="s">
        <v>386</v>
      </c>
      <c r="EL2401" t="s">
        <v>386</v>
      </c>
      <c r="EM2401" t="s">
        <v>22592</v>
      </c>
      <c r="EN2401" t="s">
        <v>384</v>
      </c>
      <c r="EO2401" t="s">
        <v>3517</v>
      </c>
      <c r="EP2401" t="s">
        <v>247</v>
      </c>
      <c r="EQ2401" t="s">
        <v>196</v>
      </c>
      <c r="ER2401" t="s">
        <v>3513</v>
      </c>
      <c r="ES2401" t="s">
        <v>175</v>
      </c>
    </row>
    <row r="2402" spans="1:149" x14ac:dyDescent="0.25">
      <c r="A2402" t="s">
        <v>18396</v>
      </c>
      <c r="B2402" t="s">
        <v>29566</v>
      </c>
      <c r="C2402" t="s">
        <v>2153</v>
      </c>
      <c r="D2402" t="s">
        <v>177</v>
      </c>
      <c r="E2402" t="s">
        <v>6218</v>
      </c>
      <c r="F2402">
        <v>94419</v>
      </c>
      <c r="G2402" t="s">
        <v>22593</v>
      </c>
      <c r="H2402" t="s">
        <v>3543</v>
      </c>
      <c r="I2402" t="s">
        <v>215</v>
      </c>
      <c r="J2402" t="s">
        <v>463</v>
      </c>
      <c r="K2402" t="s">
        <v>2155</v>
      </c>
      <c r="L2402" t="s">
        <v>159</v>
      </c>
      <c r="M2402" t="s">
        <v>160</v>
      </c>
      <c r="N2402" t="s">
        <v>3509</v>
      </c>
      <c r="O2402" t="s">
        <v>3509</v>
      </c>
      <c r="P2402" t="s">
        <v>3510</v>
      </c>
      <c r="Q2402" t="s">
        <v>3511</v>
      </c>
      <c r="R2402" t="s">
        <v>29706</v>
      </c>
      <c r="S2402" t="s">
        <v>29713</v>
      </c>
      <c r="T2402" t="s">
        <v>29634</v>
      </c>
      <c r="U2402" s="17"/>
      <c r="V2402" s="17"/>
      <c r="W2402" s="17" t="s">
        <v>382</v>
      </c>
      <c r="Y2402" t="s">
        <v>13730</v>
      </c>
      <c r="Z2402" t="s">
        <v>10270</v>
      </c>
      <c r="AA2402" t="s">
        <v>22594</v>
      </c>
      <c r="AB2402" t="s">
        <v>748</v>
      </c>
      <c r="AC2402" t="s">
        <v>10268</v>
      </c>
      <c r="AD2402" t="s">
        <v>22595</v>
      </c>
      <c r="AE2402" t="s">
        <v>2738</v>
      </c>
      <c r="AF2402" t="s">
        <v>22596</v>
      </c>
      <c r="AG2402" t="s">
        <v>6225</v>
      </c>
      <c r="AH2402" t="s">
        <v>14698</v>
      </c>
      <c r="AI2402" t="s">
        <v>3366</v>
      </c>
      <c r="AJ2402" t="s">
        <v>17316</v>
      </c>
      <c r="AK2402" t="s">
        <v>22597</v>
      </c>
      <c r="AL2402" t="s">
        <v>3529</v>
      </c>
      <c r="AM2402" t="s">
        <v>7959</v>
      </c>
      <c r="AN2402" t="s">
        <v>22598</v>
      </c>
      <c r="AO2402" t="s">
        <v>8103</v>
      </c>
      <c r="AP2402" t="s">
        <v>22599</v>
      </c>
      <c r="AQ2402" t="s">
        <v>8686</v>
      </c>
      <c r="AR2402" t="s">
        <v>1489</v>
      </c>
      <c r="AS2402" t="s">
        <v>8870</v>
      </c>
      <c r="AT2402" t="s">
        <v>13454</v>
      </c>
      <c r="AU2402" t="s">
        <v>20688</v>
      </c>
      <c r="AV2402" t="s">
        <v>6094</v>
      </c>
      <c r="AW2402" t="s">
        <v>5247</v>
      </c>
      <c r="AX2402" t="s">
        <v>3342</v>
      </c>
      <c r="AY2402" t="s">
        <v>11058</v>
      </c>
      <c r="AZ2402" t="s">
        <v>22600</v>
      </c>
      <c r="BA2402" t="s">
        <v>10643</v>
      </c>
      <c r="BB2402" t="s">
        <v>18592</v>
      </c>
      <c r="BC2402" t="s">
        <v>22601</v>
      </c>
      <c r="BD2402" t="s">
        <v>22602</v>
      </c>
      <c r="BE2402" t="s">
        <v>22603</v>
      </c>
      <c r="BF2402" t="s">
        <v>22604</v>
      </c>
      <c r="BG2402" t="s">
        <v>2843</v>
      </c>
      <c r="BH2402" t="s">
        <v>7178</v>
      </c>
      <c r="BI2402" t="s">
        <v>11876</v>
      </c>
      <c r="BK2402" t="s">
        <v>225</v>
      </c>
      <c r="BL2402" t="s">
        <v>164</v>
      </c>
      <c r="BM2402" t="s">
        <v>226</v>
      </c>
      <c r="BN2402" t="s">
        <v>164</v>
      </c>
      <c r="BO2402" t="s">
        <v>227</v>
      </c>
      <c r="BP2402" t="s">
        <v>164</v>
      </c>
      <c r="BQ2402" t="s">
        <v>228</v>
      </c>
      <c r="BR2402" t="s">
        <v>164</v>
      </c>
      <c r="BS2402" t="s">
        <v>229</v>
      </c>
      <c r="BT2402" t="s">
        <v>164</v>
      </c>
      <c r="BU2402" t="s">
        <v>230</v>
      </c>
      <c r="BV2402" t="s">
        <v>164</v>
      </c>
      <c r="BW2402" t="s">
        <v>196</v>
      </c>
      <c r="BX2402" t="s">
        <v>231</v>
      </c>
      <c r="BY2402" t="s">
        <v>176</v>
      </c>
      <c r="BZ2402" t="s">
        <v>176</v>
      </c>
      <c r="CA2402" t="s">
        <v>176</v>
      </c>
      <c r="CB2402" t="s">
        <v>232</v>
      </c>
      <c r="CC2402" t="s">
        <v>196</v>
      </c>
      <c r="CD2402" t="s">
        <v>233</v>
      </c>
      <c r="CE2402" t="s">
        <v>234</v>
      </c>
      <c r="CG2402" t="s">
        <v>235</v>
      </c>
      <c r="CH2402" t="s">
        <v>164</v>
      </c>
      <c r="CI2402" t="s">
        <v>227</v>
      </c>
      <c r="CJ2402" t="s">
        <v>164</v>
      </c>
      <c r="CK2402" t="s">
        <v>165</v>
      </c>
      <c r="CL2402" t="s">
        <v>164</v>
      </c>
      <c r="CM2402" t="s">
        <v>236</v>
      </c>
      <c r="CN2402" t="s">
        <v>164</v>
      </c>
      <c r="CO2402" t="s">
        <v>237</v>
      </c>
      <c r="CP2402" t="s">
        <v>164</v>
      </c>
      <c r="CQ2402" t="s">
        <v>238</v>
      </c>
      <c r="CR2402" t="s">
        <v>164</v>
      </c>
      <c r="CS2402" t="s">
        <v>196</v>
      </c>
      <c r="CT2402" t="s">
        <v>231</v>
      </c>
      <c r="CU2402" t="s">
        <v>176</v>
      </c>
      <c r="CV2402" t="s">
        <v>176</v>
      </c>
      <c r="CW2402" t="s">
        <v>176</v>
      </c>
      <c r="CX2402" t="s">
        <v>232</v>
      </c>
      <c r="CY2402" t="s">
        <v>196</v>
      </c>
      <c r="CZ2402" t="s">
        <v>233</v>
      </c>
      <c r="DA2402" t="s">
        <v>234</v>
      </c>
      <c r="DC2402" t="s">
        <v>239</v>
      </c>
      <c r="DD2402" t="s">
        <v>164</v>
      </c>
      <c r="DE2402" t="s">
        <v>240</v>
      </c>
      <c r="DF2402" t="s">
        <v>164</v>
      </c>
      <c r="DG2402" t="s">
        <v>239</v>
      </c>
      <c r="DH2402" t="s">
        <v>164</v>
      </c>
      <c r="DI2402" t="s">
        <v>241</v>
      </c>
      <c r="DJ2402" t="s">
        <v>164</v>
      </c>
      <c r="DK2402" t="s">
        <v>242</v>
      </c>
      <c r="DL2402" t="s">
        <v>164</v>
      </c>
      <c r="DM2402" t="s">
        <v>243</v>
      </c>
      <c r="DN2402" t="s">
        <v>164</v>
      </c>
      <c r="DO2402" t="s">
        <v>232</v>
      </c>
      <c r="DP2402" t="s">
        <v>196</v>
      </c>
      <c r="DQ2402" t="s">
        <v>172</v>
      </c>
      <c r="DR2402" t="s">
        <v>172</v>
      </c>
      <c r="DS2402" t="s">
        <v>172</v>
      </c>
      <c r="DT2402" t="s">
        <v>192</v>
      </c>
      <c r="DU2402" t="s">
        <v>232</v>
      </c>
      <c r="DV2402" t="s">
        <v>244</v>
      </c>
      <c r="DW2402" t="s">
        <v>245</v>
      </c>
      <c r="DY2402" t="s">
        <v>246</v>
      </c>
      <c r="DZ2402" t="s">
        <v>164</v>
      </c>
      <c r="EA2402" t="s">
        <v>246</v>
      </c>
      <c r="EB2402" t="s">
        <v>164</v>
      </c>
      <c r="EC2402" t="s">
        <v>246</v>
      </c>
      <c r="ED2402" t="s">
        <v>164</v>
      </c>
      <c r="EE2402" t="s">
        <v>189</v>
      </c>
      <c r="EF2402" t="s">
        <v>164</v>
      </c>
      <c r="EG2402" t="s">
        <v>190</v>
      </c>
      <c r="EH2402" t="s">
        <v>164</v>
      </c>
      <c r="EI2402" t="s">
        <v>191</v>
      </c>
      <c r="EJ2402" t="s">
        <v>164</v>
      </c>
      <c r="EK2402" t="s">
        <v>247</v>
      </c>
      <c r="EL2402" t="s">
        <v>192</v>
      </c>
      <c r="EM2402" t="s">
        <v>248</v>
      </c>
      <c r="EN2402" t="s">
        <v>248</v>
      </c>
      <c r="EO2402" t="s">
        <v>248</v>
      </c>
      <c r="EP2402" t="s">
        <v>247</v>
      </c>
      <c r="EQ2402" t="s">
        <v>173</v>
      </c>
      <c r="ER2402" t="s">
        <v>204</v>
      </c>
      <c r="ES2402" t="s">
        <v>249</v>
      </c>
    </row>
    <row r="2403" spans="1:149" x14ac:dyDescent="0.25">
      <c r="A2403" t="s">
        <v>18396</v>
      </c>
      <c r="B2403" t="s">
        <v>29566</v>
      </c>
      <c r="C2403" t="s">
        <v>2153</v>
      </c>
      <c r="D2403" t="s">
        <v>197</v>
      </c>
      <c r="E2403" t="s">
        <v>6218</v>
      </c>
      <c r="F2403">
        <v>94419</v>
      </c>
      <c r="G2403" t="s">
        <v>22605</v>
      </c>
      <c r="H2403" t="s">
        <v>22606</v>
      </c>
      <c r="I2403" t="s">
        <v>157</v>
      </c>
      <c r="J2403" t="s">
        <v>463</v>
      </c>
      <c r="K2403" t="s">
        <v>2155</v>
      </c>
      <c r="L2403" t="s">
        <v>159</v>
      </c>
      <c r="M2403" t="s">
        <v>160</v>
      </c>
      <c r="N2403" t="s">
        <v>3509</v>
      </c>
      <c r="O2403" t="s">
        <v>3509</v>
      </c>
      <c r="P2403" t="s">
        <v>3510</v>
      </c>
      <c r="Q2403" t="s">
        <v>3511</v>
      </c>
      <c r="R2403" t="s">
        <v>29706</v>
      </c>
      <c r="S2403" t="s">
        <v>29714</v>
      </c>
      <c r="T2403" t="s">
        <v>29634</v>
      </c>
      <c r="U2403" s="17"/>
      <c r="V2403" s="17"/>
      <c r="W2403" s="17" t="s">
        <v>382</v>
      </c>
      <c r="Y2403" t="s">
        <v>22607</v>
      </c>
      <c r="Z2403" t="s">
        <v>22608</v>
      </c>
      <c r="AA2403" t="s">
        <v>22609</v>
      </c>
      <c r="AB2403" t="s">
        <v>3771</v>
      </c>
      <c r="AC2403" t="s">
        <v>8489</v>
      </c>
      <c r="AD2403" t="s">
        <v>5016</v>
      </c>
      <c r="AE2403" t="s">
        <v>22610</v>
      </c>
      <c r="AF2403" t="s">
        <v>22611</v>
      </c>
      <c r="AG2403" t="s">
        <v>22612</v>
      </c>
      <c r="AH2403" t="s">
        <v>22613</v>
      </c>
      <c r="AI2403" t="s">
        <v>22614</v>
      </c>
      <c r="AJ2403" t="s">
        <v>3504</v>
      </c>
      <c r="AK2403" t="s">
        <v>6315</v>
      </c>
      <c r="AL2403" t="s">
        <v>15512</v>
      </c>
      <c r="AM2403" t="s">
        <v>2987</v>
      </c>
      <c r="AN2403" t="s">
        <v>9991</v>
      </c>
      <c r="AO2403" t="s">
        <v>8288</v>
      </c>
      <c r="AP2403" t="s">
        <v>17447</v>
      </c>
      <c r="AQ2403" t="s">
        <v>789</v>
      </c>
      <c r="AR2403" t="s">
        <v>22615</v>
      </c>
      <c r="AS2403" t="s">
        <v>1357</v>
      </c>
      <c r="AT2403" t="s">
        <v>2277</v>
      </c>
      <c r="AU2403" t="s">
        <v>22616</v>
      </c>
      <c r="AV2403" t="s">
        <v>22617</v>
      </c>
      <c r="AW2403" t="s">
        <v>22618</v>
      </c>
      <c r="AX2403" t="s">
        <v>19130</v>
      </c>
      <c r="AY2403" t="s">
        <v>13506</v>
      </c>
      <c r="AZ2403" t="s">
        <v>22619</v>
      </c>
      <c r="BA2403" t="s">
        <v>1355</v>
      </c>
      <c r="BB2403" t="s">
        <v>1020</v>
      </c>
      <c r="BC2403" t="s">
        <v>1261</v>
      </c>
      <c r="BD2403" t="s">
        <v>16272</v>
      </c>
      <c r="BE2403" t="s">
        <v>22620</v>
      </c>
      <c r="BF2403" t="s">
        <v>2304</v>
      </c>
      <c r="BG2403" t="s">
        <v>16084</v>
      </c>
      <c r="BH2403" t="s">
        <v>22621</v>
      </c>
      <c r="BI2403" t="s">
        <v>14796</v>
      </c>
      <c r="BK2403" t="s">
        <v>686</v>
      </c>
      <c r="BL2403" t="s">
        <v>164</v>
      </c>
      <c r="BM2403" t="s">
        <v>687</v>
      </c>
      <c r="BN2403" t="s">
        <v>164</v>
      </c>
      <c r="BO2403" t="s">
        <v>472</v>
      </c>
      <c r="BP2403" t="s">
        <v>164</v>
      </c>
      <c r="BQ2403" t="s">
        <v>1500</v>
      </c>
      <c r="BR2403" t="s">
        <v>164</v>
      </c>
      <c r="BS2403" t="s">
        <v>1501</v>
      </c>
      <c r="BT2403" t="s">
        <v>164</v>
      </c>
      <c r="BU2403" t="s">
        <v>1502</v>
      </c>
      <c r="BV2403" t="s">
        <v>164</v>
      </c>
      <c r="BW2403" t="s">
        <v>174</v>
      </c>
      <c r="BX2403" t="s">
        <v>295</v>
      </c>
      <c r="BY2403" t="s">
        <v>176</v>
      </c>
      <c r="BZ2403" t="s">
        <v>176</v>
      </c>
      <c r="CA2403" t="s">
        <v>176</v>
      </c>
      <c r="CB2403" t="s">
        <v>403</v>
      </c>
      <c r="CC2403" t="s">
        <v>260</v>
      </c>
      <c r="CD2403" t="s">
        <v>3513</v>
      </c>
      <c r="CE2403" t="s">
        <v>175</v>
      </c>
    </row>
    <row r="2404" spans="1:149" x14ac:dyDescent="0.25">
      <c r="A2404" t="s">
        <v>18396</v>
      </c>
      <c r="B2404" t="s">
        <v>29566</v>
      </c>
      <c r="C2404" t="s">
        <v>2153</v>
      </c>
      <c r="D2404" t="s">
        <v>156</v>
      </c>
      <c r="E2404" t="s">
        <v>6218</v>
      </c>
      <c r="F2404">
        <v>94419</v>
      </c>
      <c r="G2404" t="s">
        <v>22622</v>
      </c>
      <c r="H2404" t="s">
        <v>22623</v>
      </c>
      <c r="I2404" t="s">
        <v>157</v>
      </c>
      <c r="J2404" t="s">
        <v>463</v>
      </c>
      <c r="K2404" t="s">
        <v>2155</v>
      </c>
      <c r="L2404" t="s">
        <v>159</v>
      </c>
      <c r="M2404" t="s">
        <v>160</v>
      </c>
      <c r="N2404" t="s">
        <v>3509</v>
      </c>
      <c r="O2404" t="s">
        <v>3509</v>
      </c>
      <c r="P2404" t="s">
        <v>3510</v>
      </c>
      <c r="Q2404" t="s">
        <v>3511</v>
      </c>
      <c r="R2404" t="s">
        <v>29706</v>
      </c>
      <c r="S2404" t="s">
        <v>29715</v>
      </c>
      <c r="T2404" t="s">
        <v>29634</v>
      </c>
      <c r="U2404" s="17"/>
      <c r="V2404" s="17"/>
      <c r="W2404" s="17" t="s">
        <v>382</v>
      </c>
      <c r="Y2404" t="s">
        <v>1604</v>
      </c>
      <c r="Z2404" t="s">
        <v>15548</v>
      </c>
      <c r="AA2404" t="s">
        <v>15549</v>
      </c>
      <c r="AB2404" t="s">
        <v>15550</v>
      </c>
      <c r="AC2404" t="s">
        <v>15551</v>
      </c>
      <c r="AD2404" t="s">
        <v>15552</v>
      </c>
      <c r="AE2404" t="s">
        <v>15553</v>
      </c>
      <c r="AF2404" t="s">
        <v>15554</v>
      </c>
      <c r="AG2404" t="s">
        <v>15555</v>
      </c>
      <c r="AH2404" t="s">
        <v>15556</v>
      </c>
      <c r="AI2404" t="s">
        <v>11280</v>
      </c>
      <c r="AJ2404" t="s">
        <v>15557</v>
      </c>
      <c r="AK2404" t="s">
        <v>15558</v>
      </c>
      <c r="AL2404" t="s">
        <v>4580</v>
      </c>
      <c r="AM2404" t="s">
        <v>15547</v>
      </c>
      <c r="AN2404" t="s">
        <v>15559</v>
      </c>
      <c r="AO2404" t="s">
        <v>15560</v>
      </c>
      <c r="AP2404" t="s">
        <v>4489</v>
      </c>
      <c r="AQ2404" t="s">
        <v>4355</v>
      </c>
      <c r="AR2404" t="s">
        <v>15561</v>
      </c>
      <c r="AS2404" t="s">
        <v>3322</v>
      </c>
      <c r="AT2404" t="s">
        <v>15562</v>
      </c>
      <c r="AU2404" t="s">
        <v>8811</v>
      </c>
      <c r="AV2404" t="s">
        <v>4293</v>
      </c>
      <c r="AW2404" t="s">
        <v>15563</v>
      </c>
      <c r="AX2404" t="s">
        <v>4488</v>
      </c>
      <c r="AY2404" t="s">
        <v>9490</v>
      </c>
      <c r="AZ2404" t="s">
        <v>8757</v>
      </c>
      <c r="BA2404" t="s">
        <v>1635</v>
      </c>
      <c r="BB2404" t="s">
        <v>15564</v>
      </c>
      <c r="BC2404" t="s">
        <v>11404</v>
      </c>
      <c r="BD2404" t="s">
        <v>2637</v>
      </c>
      <c r="BE2404" t="s">
        <v>1372</v>
      </c>
      <c r="BF2404" t="s">
        <v>15565</v>
      </c>
      <c r="BG2404" t="s">
        <v>15566</v>
      </c>
      <c r="BH2404" t="s">
        <v>2877</v>
      </c>
      <c r="BI2404" t="s">
        <v>15567</v>
      </c>
      <c r="BK2404" t="s">
        <v>5619</v>
      </c>
      <c r="BL2404" t="s">
        <v>164</v>
      </c>
      <c r="BM2404" t="s">
        <v>5620</v>
      </c>
      <c r="BN2404" t="s">
        <v>164</v>
      </c>
      <c r="BO2404" t="s">
        <v>5621</v>
      </c>
      <c r="BP2404" t="s">
        <v>164</v>
      </c>
      <c r="BQ2404" t="s">
        <v>22624</v>
      </c>
      <c r="BR2404" t="s">
        <v>164</v>
      </c>
      <c r="BS2404" t="s">
        <v>22625</v>
      </c>
      <c r="BT2404" t="s">
        <v>164</v>
      </c>
      <c r="BU2404" t="s">
        <v>553</v>
      </c>
      <c r="BV2404" t="s">
        <v>164</v>
      </c>
      <c r="BW2404" t="s">
        <v>173</v>
      </c>
      <c r="BX2404" t="s">
        <v>204</v>
      </c>
      <c r="BY2404" t="s">
        <v>172</v>
      </c>
      <c r="BZ2404" t="s">
        <v>172</v>
      </c>
      <c r="CA2404" t="s">
        <v>172</v>
      </c>
      <c r="CB2404" t="s">
        <v>403</v>
      </c>
      <c r="CC2404" t="s">
        <v>196</v>
      </c>
      <c r="CD2404" t="s">
        <v>3513</v>
      </c>
      <c r="CE2404" t="s">
        <v>175</v>
      </c>
    </row>
    <row r="2405" spans="1:149" x14ac:dyDescent="0.25">
      <c r="A2405" t="s">
        <v>18396</v>
      </c>
      <c r="B2405" t="s">
        <v>29567</v>
      </c>
      <c r="C2405" t="s">
        <v>2154</v>
      </c>
      <c r="D2405" t="s">
        <v>177</v>
      </c>
      <c r="E2405" t="s">
        <v>18398</v>
      </c>
      <c r="F2405">
        <v>17575</v>
      </c>
      <c r="G2405" t="s">
        <v>18399</v>
      </c>
      <c r="H2405" t="s">
        <v>18400</v>
      </c>
      <c r="I2405" t="s">
        <v>157</v>
      </c>
      <c r="J2405" t="s">
        <v>2663</v>
      </c>
      <c r="K2405" t="s">
        <v>158</v>
      </c>
      <c r="L2405" t="s">
        <v>159</v>
      </c>
      <c r="M2405" t="s">
        <v>160</v>
      </c>
      <c r="N2405" t="s">
        <v>18401</v>
      </c>
      <c r="O2405" t="s">
        <v>18401</v>
      </c>
      <c r="Q2405" t="s">
        <v>18402</v>
      </c>
      <c r="R2405" t="s">
        <v>29635</v>
      </c>
      <c r="S2405" t="s">
        <v>29636</v>
      </c>
      <c r="T2405" t="s">
        <v>29637</v>
      </c>
      <c r="U2405" s="17" t="s">
        <v>161</v>
      </c>
      <c r="V2405" s="17"/>
      <c r="W2405" s="17" t="s">
        <v>18403</v>
      </c>
      <c r="Y2405" t="s">
        <v>26631</v>
      </c>
      <c r="Z2405" t="s">
        <v>26632</v>
      </c>
      <c r="AA2405" t="s">
        <v>15655</v>
      </c>
      <c r="AB2405" t="s">
        <v>26633</v>
      </c>
      <c r="AC2405" t="s">
        <v>5570</v>
      </c>
      <c r="AD2405" t="s">
        <v>12640</v>
      </c>
      <c r="AE2405" t="s">
        <v>4990</v>
      </c>
      <c r="AF2405" t="s">
        <v>26634</v>
      </c>
      <c r="AG2405" t="s">
        <v>18256</v>
      </c>
      <c r="AH2405" t="s">
        <v>5571</v>
      </c>
      <c r="AI2405" t="s">
        <v>7432</v>
      </c>
      <c r="AJ2405" t="s">
        <v>4992</v>
      </c>
      <c r="AK2405" t="s">
        <v>12196</v>
      </c>
      <c r="AL2405" t="s">
        <v>10810</v>
      </c>
      <c r="AM2405" t="s">
        <v>10418</v>
      </c>
      <c r="AN2405" t="s">
        <v>11917</v>
      </c>
      <c r="AO2405" t="s">
        <v>13791</v>
      </c>
      <c r="AP2405" t="s">
        <v>14024</v>
      </c>
      <c r="AQ2405" t="s">
        <v>9659</v>
      </c>
      <c r="AR2405" t="s">
        <v>7649</v>
      </c>
      <c r="AS2405" t="s">
        <v>1737</v>
      </c>
      <c r="AT2405" t="s">
        <v>25838</v>
      </c>
      <c r="AU2405" t="s">
        <v>26635</v>
      </c>
      <c r="AV2405" t="s">
        <v>10609</v>
      </c>
      <c r="AW2405" t="s">
        <v>12886</v>
      </c>
      <c r="AX2405" t="s">
        <v>14022</v>
      </c>
      <c r="AY2405" t="s">
        <v>26636</v>
      </c>
      <c r="AZ2405" t="s">
        <v>7648</v>
      </c>
      <c r="BA2405" t="s">
        <v>26637</v>
      </c>
      <c r="BB2405" t="s">
        <v>10939</v>
      </c>
      <c r="BC2405" t="s">
        <v>11713</v>
      </c>
      <c r="BD2405" t="s">
        <v>1468</v>
      </c>
      <c r="BE2405" t="s">
        <v>26638</v>
      </c>
      <c r="BF2405" t="s">
        <v>13232</v>
      </c>
      <c r="BG2405" t="s">
        <v>20940</v>
      </c>
      <c r="BH2405" t="s">
        <v>16066</v>
      </c>
      <c r="BI2405" t="s">
        <v>8283</v>
      </c>
      <c r="BK2405" t="s">
        <v>686</v>
      </c>
      <c r="BL2405" t="s">
        <v>164</v>
      </c>
      <c r="BM2405" t="s">
        <v>687</v>
      </c>
      <c r="BN2405" t="s">
        <v>164</v>
      </c>
      <c r="BO2405" t="s">
        <v>472</v>
      </c>
      <c r="BP2405" t="s">
        <v>164</v>
      </c>
      <c r="BQ2405" t="s">
        <v>2727</v>
      </c>
      <c r="BR2405" t="s">
        <v>164</v>
      </c>
      <c r="BS2405" t="s">
        <v>2728</v>
      </c>
      <c r="BT2405" t="s">
        <v>164</v>
      </c>
      <c r="BU2405" t="s">
        <v>2729</v>
      </c>
      <c r="BV2405" t="s">
        <v>164</v>
      </c>
      <c r="BW2405" t="s">
        <v>185</v>
      </c>
      <c r="BX2405" t="s">
        <v>2513</v>
      </c>
      <c r="BY2405" t="s">
        <v>5670</v>
      </c>
      <c r="BZ2405" t="s">
        <v>175</v>
      </c>
      <c r="CA2405" t="s">
        <v>175</v>
      </c>
      <c r="CB2405" t="s">
        <v>403</v>
      </c>
      <c r="CC2405" t="s">
        <v>2513</v>
      </c>
      <c r="CD2405" t="s">
        <v>296</v>
      </c>
      <c r="CE2405" t="s">
        <v>175</v>
      </c>
      <c r="CG2405" t="s">
        <v>241</v>
      </c>
      <c r="CH2405" t="s">
        <v>164</v>
      </c>
      <c r="CI2405" t="s">
        <v>242</v>
      </c>
      <c r="CJ2405" t="s">
        <v>164</v>
      </c>
      <c r="CK2405" t="s">
        <v>243</v>
      </c>
      <c r="CL2405" t="s">
        <v>164</v>
      </c>
      <c r="CM2405" t="s">
        <v>18420</v>
      </c>
      <c r="CN2405" t="s">
        <v>164</v>
      </c>
      <c r="CO2405" t="s">
        <v>18421</v>
      </c>
      <c r="CP2405" t="s">
        <v>164</v>
      </c>
      <c r="CQ2405" t="s">
        <v>18422</v>
      </c>
      <c r="CR2405" t="s">
        <v>164</v>
      </c>
      <c r="CS2405" t="s">
        <v>232</v>
      </c>
      <c r="CT2405" t="s">
        <v>2513</v>
      </c>
      <c r="CU2405" t="s">
        <v>5695</v>
      </c>
      <c r="CV2405" t="s">
        <v>176</v>
      </c>
      <c r="CW2405" t="s">
        <v>176</v>
      </c>
      <c r="CX2405" t="s">
        <v>403</v>
      </c>
      <c r="CY2405" t="s">
        <v>196</v>
      </c>
      <c r="CZ2405" t="s">
        <v>212</v>
      </c>
      <c r="DA2405" t="s">
        <v>176</v>
      </c>
      <c r="DC2405" t="s">
        <v>444</v>
      </c>
      <c r="DD2405" t="s">
        <v>164</v>
      </c>
      <c r="DE2405" t="s">
        <v>445</v>
      </c>
      <c r="DF2405" t="s">
        <v>164</v>
      </c>
      <c r="DG2405" t="s">
        <v>444</v>
      </c>
      <c r="DH2405" t="s">
        <v>164</v>
      </c>
      <c r="DI2405" t="s">
        <v>654</v>
      </c>
      <c r="DJ2405" t="s">
        <v>164</v>
      </c>
      <c r="DK2405" t="s">
        <v>655</v>
      </c>
      <c r="DL2405" t="s">
        <v>164</v>
      </c>
      <c r="DM2405" t="s">
        <v>656</v>
      </c>
      <c r="DN2405" t="s">
        <v>164</v>
      </c>
      <c r="DO2405" t="s">
        <v>386</v>
      </c>
      <c r="DP2405" t="s">
        <v>204</v>
      </c>
      <c r="DQ2405" t="s">
        <v>18423</v>
      </c>
      <c r="DR2405" t="s">
        <v>176</v>
      </c>
      <c r="DS2405" t="s">
        <v>176</v>
      </c>
      <c r="DT2405" t="s">
        <v>403</v>
      </c>
      <c r="DU2405" t="s">
        <v>196</v>
      </c>
      <c r="DV2405" t="s">
        <v>212</v>
      </c>
      <c r="DW2405" t="s">
        <v>176</v>
      </c>
      <c r="DY2405" t="s">
        <v>204</v>
      </c>
      <c r="DZ2405" t="s">
        <v>164</v>
      </c>
      <c r="EA2405" t="s">
        <v>259</v>
      </c>
      <c r="EB2405" t="s">
        <v>164</v>
      </c>
      <c r="EC2405" t="s">
        <v>204</v>
      </c>
      <c r="ED2405" t="s">
        <v>164</v>
      </c>
      <c r="EE2405" t="s">
        <v>443</v>
      </c>
      <c r="EF2405" t="s">
        <v>164</v>
      </c>
      <c r="EG2405" t="s">
        <v>218</v>
      </c>
      <c r="EH2405" t="s">
        <v>164</v>
      </c>
      <c r="EI2405" t="s">
        <v>285</v>
      </c>
      <c r="EJ2405" t="s">
        <v>164</v>
      </c>
      <c r="EK2405" t="s">
        <v>386</v>
      </c>
      <c r="EL2405" t="s">
        <v>204</v>
      </c>
      <c r="EM2405" t="s">
        <v>5697</v>
      </c>
      <c r="EN2405" t="s">
        <v>176</v>
      </c>
      <c r="EO2405" t="s">
        <v>176</v>
      </c>
      <c r="EP2405" t="s">
        <v>403</v>
      </c>
      <c r="EQ2405" t="s">
        <v>439</v>
      </c>
      <c r="ER2405" t="s">
        <v>212</v>
      </c>
      <c r="ES2405" t="s">
        <v>176</v>
      </c>
    </row>
    <row r="2406" spans="1:149" x14ac:dyDescent="0.25">
      <c r="A2406" t="s">
        <v>18396</v>
      </c>
      <c r="B2406" t="s">
        <v>29567</v>
      </c>
      <c r="C2406" t="s">
        <v>2154</v>
      </c>
      <c r="D2406" t="s">
        <v>177</v>
      </c>
      <c r="E2406" t="s">
        <v>18398</v>
      </c>
      <c r="F2406">
        <v>17575</v>
      </c>
      <c r="G2406" t="s">
        <v>18424</v>
      </c>
      <c r="H2406" t="s">
        <v>18425</v>
      </c>
      <c r="I2406" t="s">
        <v>157</v>
      </c>
      <c r="J2406" t="s">
        <v>2663</v>
      </c>
      <c r="K2406" t="s">
        <v>158</v>
      </c>
      <c r="L2406" t="s">
        <v>159</v>
      </c>
      <c r="M2406" t="s">
        <v>160</v>
      </c>
      <c r="N2406" t="s">
        <v>18401</v>
      </c>
      <c r="O2406" t="s">
        <v>18401</v>
      </c>
      <c r="Q2406" t="s">
        <v>18426</v>
      </c>
      <c r="R2406" t="s">
        <v>29635</v>
      </c>
      <c r="S2406" t="s">
        <v>29638</v>
      </c>
      <c r="T2406" t="s">
        <v>29637</v>
      </c>
      <c r="U2406" s="17"/>
      <c r="V2406" s="17"/>
      <c r="W2406" s="17" t="s">
        <v>382</v>
      </c>
      <c r="Y2406" t="s">
        <v>26639</v>
      </c>
      <c r="Z2406" t="s">
        <v>563</v>
      </c>
      <c r="AA2406" t="s">
        <v>13473</v>
      </c>
      <c r="AB2406" t="s">
        <v>26640</v>
      </c>
      <c r="AC2406" t="s">
        <v>13921</v>
      </c>
      <c r="AD2406" t="s">
        <v>4988</v>
      </c>
      <c r="AE2406" t="s">
        <v>26641</v>
      </c>
      <c r="AF2406" t="s">
        <v>800</v>
      </c>
      <c r="AG2406" t="s">
        <v>26642</v>
      </c>
      <c r="AH2406" t="s">
        <v>26643</v>
      </c>
      <c r="AI2406" t="s">
        <v>26644</v>
      </c>
      <c r="AJ2406" t="s">
        <v>10463</v>
      </c>
      <c r="AK2406" t="s">
        <v>5998</v>
      </c>
      <c r="AL2406" t="s">
        <v>6730</v>
      </c>
      <c r="AM2406" t="s">
        <v>11892</v>
      </c>
      <c r="AN2406" t="s">
        <v>6609</v>
      </c>
      <c r="AO2406" t="s">
        <v>16997</v>
      </c>
      <c r="AP2406" t="s">
        <v>26645</v>
      </c>
      <c r="AQ2406" t="s">
        <v>2549</v>
      </c>
      <c r="AR2406" t="s">
        <v>5520</v>
      </c>
      <c r="AS2406" t="s">
        <v>5880</v>
      </c>
      <c r="AT2406" t="s">
        <v>20523</v>
      </c>
      <c r="AU2406" t="s">
        <v>12909</v>
      </c>
      <c r="AV2406" t="s">
        <v>2843</v>
      </c>
      <c r="AW2406" t="s">
        <v>16863</v>
      </c>
      <c r="AX2406" t="s">
        <v>26646</v>
      </c>
      <c r="AY2406" t="s">
        <v>17692</v>
      </c>
      <c r="AZ2406" t="s">
        <v>5519</v>
      </c>
      <c r="BA2406" t="s">
        <v>24048</v>
      </c>
      <c r="BB2406" t="s">
        <v>8361</v>
      </c>
      <c r="BC2406" t="s">
        <v>26647</v>
      </c>
      <c r="BD2406" t="s">
        <v>13194</v>
      </c>
      <c r="BE2406" t="s">
        <v>5724</v>
      </c>
      <c r="BF2406" t="s">
        <v>4703</v>
      </c>
      <c r="BG2406" t="s">
        <v>15194</v>
      </c>
      <c r="BH2406" t="s">
        <v>2836</v>
      </c>
      <c r="BI2406" t="s">
        <v>5388</v>
      </c>
      <c r="BK2406" t="s">
        <v>179</v>
      </c>
      <c r="BL2406" t="s">
        <v>164</v>
      </c>
      <c r="BM2406" t="s">
        <v>180</v>
      </c>
      <c r="BN2406" t="s">
        <v>164</v>
      </c>
      <c r="BO2406" t="s">
        <v>181</v>
      </c>
      <c r="BP2406" t="s">
        <v>164</v>
      </c>
      <c r="BQ2406" t="s">
        <v>17757</v>
      </c>
      <c r="BR2406" t="s">
        <v>164</v>
      </c>
      <c r="BS2406" t="s">
        <v>17758</v>
      </c>
      <c r="BT2406" t="s">
        <v>164</v>
      </c>
      <c r="BU2406" t="s">
        <v>17759</v>
      </c>
      <c r="BV2406" t="s">
        <v>164</v>
      </c>
      <c r="BW2406" t="s">
        <v>439</v>
      </c>
      <c r="BX2406" t="s">
        <v>551</v>
      </c>
      <c r="BY2406" t="s">
        <v>18442</v>
      </c>
      <c r="BZ2406" t="s">
        <v>5671</v>
      </c>
      <c r="CA2406" t="s">
        <v>212</v>
      </c>
      <c r="CB2406" t="s">
        <v>403</v>
      </c>
      <c r="CC2406" t="s">
        <v>196</v>
      </c>
      <c r="CD2406" t="s">
        <v>212</v>
      </c>
      <c r="CE2406" t="s">
        <v>176</v>
      </c>
      <c r="CG2406" t="s">
        <v>471</v>
      </c>
      <c r="CH2406" t="s">
        <v>164</v>
      </c>
      <c r="CI2406" t="s">
        <v>472</v>
      </c>
      <c r="CJ2406" t="s">
        <v>164</v>
      </c>
      <c r="CK2406" t="s">
        <v>473</v>
      </c>
      <c r="CL2406" t="s">
        <v>164</v>
      </c>
      <c r="CM2406" t="s">
        <v>535</v>
      </c>
      <c r="CN2406" t="s">
        <v>164</v>
      </c>
      <c r="CO2406" t="s">
        <v>536</v>
      </c>
      <c r="CP2406" t="s">
        <v>164</v>
      </c>
      <c r="CQ2406" t="s">
        <v>537</v>
      </c>
      <c r="CR2406" t="s">
        <v>164</v>
      </c>
      <c r="CS2406" t="s">
        <v>185</v>
      </c>
      <c r="CT2406" t="s">
        <v>551</v>
      </c>
      <c r="CU2406" t="s">
        <v>18443</v>
      </c>
      <c r="CV2406" t="s">
        <v>5696</v>
      </c>
      <c r="CW2406" t="s">
        <v>222</v>
      </c>
      <c r="CX2406" t="s">
        <v>403</v>
      </c>
      <c r="CY2406" t="s">
        <v>170</v>
      </c>
      <c r="CZ2406" t="s">
        <v>212</v>
      </c>
      <c r="DA2406" t="s">
        <v>176</v>
      </c>
      <c r="DC2406" t="s">
        <v>758</v>
      </c>
      <c r="DD2406" t="s">
        <v>164</v>
      </c>
      <c r="DE2406" t="s">
        <v>759</v>
      </c>
      <c r="DF2406" t="s">
        <v>164</v>
      </c>
      <c r="DG2406" t="s">
        <v>760</v>
      </c>
      <c r="DH2406" t="s">
        <v>164</v>
      </c>
      <c r="DI2406" t="s">
        <v>7664</v>
      </c>
      <c r="DJ2406" t="s">
        <v>164</v>
      </c>
      <c r="DK2406" t="s">
        <v>1499</v>
      </c>
      <c r="DL2406" t="s">
        <v>164</v>
      </c>
      <c r="DM2406" t="s">
        <v>450</v>
      </c>
      <c r="DN2406" t="s">
        <v>164</v>
      </c>
      <c r="DO2406" t="s">
        <v>185</v>
      </c>
      <c r="DP2406" t="s">
        <v>551</v>
      </c>
      <c r="DQ2406" t="s">
        <v>18444</v>
      </c>
      <c r="DR2406" t="s">
        <v>5698</v>
      </c>
      <c r="DS2406" t="s">
        <v>222</v>
      </c>
      <c r="DT2406" t="s">
        <v>403</v>
      </c>
      <c r="DU2406" t="s">
        <v>170</v>
      </c>
      <c r="DV2406" t="s">
        <v>212</v>
      </c>
      <c r="DW2406" t="s">
        <v>176</v>
      </c>
      <c r="DY2406" t="s">
        <v>223</v>
      </c>
      <c r="DZ2406" t="s">
        <v>164</v>
      </c>
      <c r="EA2406" t="s">
        <v>284</v>
      </c>
      <c r="EB2406" t="s">
        <v>164</v>
      </c>
      <c r="EC2406" t="s">
        <v>223</v>
      </c>
      <c r="ED2406" t="s">
        <v>164</v>
      </c>
      <c r="EE2406" t="s">
        <v>437</v>
      </c>
      <c r="EF2406" t="s">
        <v>164</v>
      </c>
      <c r="EG2406" t="s">
        <v>438</v>
      </c>
      <c r="EH2406" t="s">
        <v>164</v>
      </c>
      <c r="EI2406" t="s">
        <v>437</v>
      </c>
      <c r="EJ2406" t="s">
        <v>164</v>
      </c>
      <c r="EK2406" t="s">
        <v>192</v>
      </c>
      <c r="EL2406" t="s">
        <v>551</v>
      </c>
      <c r="EM2406" t="s">
        <v>18445</v>
      </c>
      <c r="EN2406" t="s">
        <v>5699</v>
      </c>
      <c r="EO2406" t="s">
        <v>222</v>
      </c>
      <c r="EP2406" t="s">
        <v>403</v>
      </c>
      <c r="EQ2406" t="s">
        <v>170</v>
      </c>
      <c r="ER2406" t="s">
        <v>212</v>
      </c>
      <c r="ES2406" t="s">
        <v>176</v>
      </c>
    </row>
    <row r="2407" spans="1:149" x14ac:dyDescent="0.25">
      <c r="A2407" t="s">
        <v>18396</v>
      </c>
      <c r="B2407" t="s">
        <v>29567</v>
      </c>
      <c r="C2407" t="s">
        <v>2154</v>
      </c>
      <c r="D2407" t="s">
        <v>177</v>
      </c>
      <c r="E2407" t="s">
        <v>18398</v>
      </c>
      <c r="F2407">
        <v>17575</v>
      </c>
      <c r="G2407" t="s">
        <v>18446</v>
      </c>
      <c r="H2407" t="s">
        <v>18447</v>
      </c>
      <c r="I2407" t="s">
        <v>157</v>
      </c>
      <c r="J2407" t="s">
        <v>2663</v>
      </c>
      <c r="K2407" t="s">
        <v>158</v>
      </c>
      <c r="L2407" t="s">
        <v>159</v>
      </c>
      <c r="M2407" t="s">
        <v>160</v>
      </c>
      <c r="N2407" t="s">
        <v>18401</v>
      </c>
      <c r="O2407" t="s">
        <v>18401</v>
      </c>
      <c r="Q2407" t="s">
        <v>18426</v>
      </c>
      <c r="R2407" t="s">
        <v>29635</v>
      </c>
      <c r="S2407" t="s">
        <v>29639</v>
      </c>
      <c r="T2407" t="s">
        <v>29637</v>
      </c>
      <c r="U2407" s="17"/>
      <c r="V2407" s="17"/>
      <c r="W2407" s="17" t="s">
        <v>382</v>
      </c>
      <c r="Y2407" t="s">
        <v>18636</v>
      </c>
      <c r="Z2407" t="s">
        <v>15455</v>
      </c>
      <c r="AA2407" t="s">
        <v>18637</v>
      </c>
      <c r="AB2407" t="s">
        <v>2009</v>
      </c>
      <c r="AC2407" t="s">
        <v>7095</v>
      </c>
      <c r="AD2407" t="s">
        <v>9092</v>
      </c>
      <c r="AE2407" t="s">
        <v>18638</v>
      </c>
      <c r="AF2407" t="s">
        <v>18639</v>
      </c>
      <c r="AG2407" t="s">
        <v>18640</v>
      </c>
      <c r="AH2407" t="s">
        <v>17915</v>
      </c>
      <c r="AI2407" t="s">
        <v>18641</v>
      </c>
      <c r="AJ2407" t="s">
        <v>12514</v>
      </c>
      <c r="AK2407" t="s">
        <v>7239</v>
      </c>
      <c r="AL2407" t="s">
        <v>18642</v>
      </c>
      <c r="AM2407" t="s">
        <v>17241</v>
      </c>
      <c r="AN2407" t="s">
        <v>15744</v>
      </c>
      <c r="AO2407" t="s">
        <v>18643</v>
      </c>
      <c r="AP2407" t="s">
        <v>4250</v>
      </c>
      <c r="AQ2407" t="s">
        <v>6811</v>
      </c>
      <c r="AR2407" t="s">
        <v>18644</v>
      </c>
      <c r="AS2407" t="s">
        <v>16032</v>
      </c>
      <c r="AT2407" t="s">
        <v>10166</v>
      </c>
      <c r="AU2407" t="s">
        <v>18645</v>
      </c>
      <c r="AV2407" t="s">
        <v>14482</v>
      </c>
      <c r="AW2407" t="s">
        <v>18646</v>
      </c>
      <c r="AX2407" t="s">
        <v>18647</v>
      </c>
      <c r="AY2407" t="s">
        <v>4626</v>
      </c>
      <c r="AZ2407" t="s">
        <v>18236</v>
      </c>
      <c r="BA2407" t="s">
        <v>9171</v>
      </c>
      <c r="BB2407" t="s">
        <v>10725</v>
      </c>
      <c r="BC2407" t="s">
        <v>5941</v>
      </c>
      <c r="BD2407" t="s">
        <v>18648</v>
      </c>
      <c r="BE2407" t="s">
        <v>11893</v>
      </c>
      <c r="BF2407" t="s">
        <v>3200</v>
      </c>
      <c r="BG2407" t="s">
        <v>18649</v>
      </c>
      <c r="BH2407" t="s">
        <v>17114</v>
      </c>
      <c r="BI2407" t="s">
        <v>14289</v>
      </c>
      <c r="BK2407" t="s">
        <v>686</v>
      </c>
      <c r="BL2407" t="s">
        <v>164</v>
      </c>
      <c r="BM2407" t="s">
        <v>687</v>
      </c>
      <c r="BN2407" t="s">
        <v>164</v>
      </c>
      <c r="BO2407" t="s">
        <v>472</v>
      </c>
      <c r="BP2407" t="s">
        <v>164</v>
      </c>
      <c r="BQ2407" t="s">
        <v>2727</v>
      </c>
      <c r="BR2407" t="s">
        <v>164</v>
      </c>
      <c r="BS2407" t="s">
        <v>2728</v>
      </c>
      <c r="BT2407" t="s">
        <v>164</v>
      </c>
      <c r="BU2407" t="s">
        <v>2729</v>
      </c>
      <c r="BV2407" t="s">
        <v>164</v>
      </c>
      <c r="BW2407" t="s">
        <v>185</v>
      </c>
      <c r="BX2407" t="s">
        <v>2513</v>
      </c>
      <c r="BY2407" t="s">
        <v>5670</v>
      </c>
      <c r="BZ2407" t="s">
        <v>175</v>
      </c>
      <c r="CA2407" t="s">
        <v>175</v>
      </c>
      <c r="CB2407" t="s">
        <v>403</v>
      </c>
      <c r="CC2407" t="s">
        <v>2513</v>
      </c>
      <c r="CD2407" t="s">
        <v>296</v>
      </c>
      <c r="CE2407" t="s">
        <v>175</v>
      </c>
      <c r="CG2407" t="s">
        <v>241</v>
      </c>
      <c r="CH2407" t="s">
        <v>164</v>
      </c>
      <c r="CI2407" t="s">
        <v>242</v>
      </c>
      <c r="CJ2407" t="s">
        <v>164</v>
      </c>
      <c r="CK2407" t="s">
        <v>243</v>
      </c>
      <c r="CL2407" t="s">
        <v>164</v>
      </c>
      <c r="CM2407" t="s">
        <v>18420</v>
      </c>
      <c r="CN2407" t="s">
        <v>164</v>
      </c>
      <c r="CO2407" t="s">
        <v>18421</v>
      </c>
      <c r="CP2407" t="s">
        <v>164</v>
      </c>
      <c r="CQ2407" t="s">
        <v>18422</v>
      </c>
      <c r="CR2407" t="s">
        <v>164</v>
      </c>
      <c r="CS2407" t="s">
        <v>232</v>
      </c>
      <c r="CT2407" t="s">
        <v>2513</v>
      </c>
      <c r="CU2407" t="s">
        <v>5695</v>
      </c>
      <c r="CV2407" t="s">
        <v>176</v>
      </c>
      <c r="CW2407" t="s">
        <v>176</v>
      </c>
      <c r="CX2407" t="s">
        <v>403</v>
      </c>
      <c r="CY2407" t="s">
        <v>196</v>
      </c>
      <c r="CZ2407" t="s">
        <v>212</v>
      </c>
      <c r="DA2407" t="s">
        <v>176</v>
      </c>
      <c r="DC2407" t="s">
        <v>444</v>
      </c>
      <c r="DD2407" t="s">
        <v>164</v>
      </c>
      <c r="DE2407" t="s">
        <v>445</v>
      </c>
      <c r="DF2407" t="s">
        <v>164</v>
      </c>
      <c r="DG2407" t="s">
        <v>444</v>
      </c>
      <c r="DH2407" t="s">
        <v>164</v>
      </c>
      <c r="DI2407" t="s">
        <v>654</v>
      </c>
      <c r="DJ2407" t="s">
        <v>164</v>
      </c>
      <c r="DK2407" t="s">
        <v>655</v>
      </c>
      <c r="DL2407" t="s">
        <v>164</v>
      </c>
      <c r="DM2407" t="s">
        <v>656</v>
      </c>
      <c r="DN2407" t="s">
        <v>164</v>
      </c>
      <c r="DO2407" t="s">
        <v>386</v>
      </c>
      <c r="DP2407" t="s">
        <v>204</v>
      </c>
      <c r="DQ2407" t="s">
        <v>18423</v>
      </c>
      <c r="DR2407" t="s">
        <v>176</v>
      </c>
      <c r="DS2407" t="s">
        <v>176</v>
      </c>
      <c r="DT2407" t="s">
        <v>403</v>
      </c>
      <c r="DU2407" t="s">
        <v>196</v>
      </c>
      <c r="DV2407" t="s">
        <v>212</v>
      </c>
      <c r="DW2407" t="s">
        <v>176</v>
      </c>
      <c r="DY2407" t="s">
        <v>204</v>
      </c>
      <c r="DZ2407" t="s">
        <v>164</v>
      </c>
      <c r="EA2407" t="s">
        <v>259</v>
      </c>
      <c r="EB2407" t="s">
        <v>164</v>
      </c>
      <c r="EC2407" t="s">
        <v>204</v>
      </c>
      <c r="ED2407" t="s">
        <v>164</v>
      </c>
      <c r="EE2407" t="s">
        <v>443</v>
      </c>
      <c r="EF2407" t="s">
        <v>164</v>
      </c>
      <c r="EG2407" t="s">
        <v>218</v>
      </c>
      <c r="EH2407" t="s">
        <v>164</v>
      </c>
      <c r="EI2407" t="s">
        <v>285</v>
      </c>
      <c r="EJ2407" t="s">
        <v>164</v>
      </c>
      <c r="EK2407" t="s">
        <v>386</v>
      </c>
      <c r="EL2407" t="s">
        <v>204</v>
      </c>
      <c r="EM2407" t="s">
        <v>5697</v>
      </c>
      <c r="EN2407" t="s">
        <v>176</v>
      </c>
      <c r="EO2407" t="s">
        <v>176</v>
      </c>
      <c r="EP2407" t="s">
        <v>403</v>
      </c>
      <c r="EQ2407" t="s">
        <v>439</v>
      </c>
      <c r="ER2407" t="s">
        <v>212</v>
      </c>
      <c r="ES2407" t="s">
        <v>176</v>
      </c>
    </row>
    <row r="2408" spans="1:149" x14ac:dyDescent="0.25">
      <c r="A2408" t="s">
        <v>18396</v>
      </c>
      <c r="B2408" t="s">
        <v>29567</v>
      </c>
      <c r="C2408" t="s">
        <v>2154</v>
      </c>
      <c r="D2408" t="s">
        <v>418</v>
      </c>
      <c r="E2408" t="s">
        <v>18398</v>
      </c>
      <c r="F2408">
        <v>17575</v>
      </c>
      <c r="G2408" t="s">
        <v>18462</v>
      </c>
      <c r="H2408" t="s">
        <v>18463</v>
      </c>
      <c r="I2408" t="s">
        <v>157</v>
      </c>
      <c r="J2408" t="s">
        <v>2663</v>
      </c>
      <c r="K2408" t="s">
        <v>158</v>
      </c>
      <c r="L2408" t="s">
        <v>159</v>
      </c>
      <c r="M2408" t="s">
        <v>160</v>
      </c>
      <c r="N2408" t="s">
        <v>18401</v>
      </c>
      <c r="O2408" t="s">
        <v>18401</v>
      </c>
      <c r="Q2408" t="s">
        <v>18426</v>
      </c>
      <c r="R2408" t="s">
        <v>29635</v>
      </c>
      <c r="S2408" t="s">
        <v>29640</v>
      </c>
      <c r="T2408" t="s">
        <v>29637</v>
      </c>
      <c r="U2408" s="17"/>
      <c r="V2408" s="17"/>
      <c r="W2408" s="17" t="s">
        <v>382</v>
      </c>
      <c r="Y2408" t="s">
        <v>26648</v>
      </c>
      <c r="Z2408" t="s">
        <v>26649</v>
      </c>
      <c r="AA2408" t="s">
        <v>26650</v>
      </c>
      <c r="AB2408" t="s">
        <v>9964</v>
      </c>
      <c r="AC2408" t="s">
        <v>26651</v>
      </c>
      <c r="AD2408" t="s">
        <v>26652</v>
      </c>
      <c r="AE2408" t="s">
        <v>26653</v>
      </c>
      <c r="AF2408" t="s">
        <v>26654</v>
      </c>
      <c r="AG2408" t="s">
        <v>26655</v>
      </c>
      <c r="AH2408" t="s">
        <v>26656</v>
      </c>
      <c r="AI2408" t="s">
        <v>26657</v>
      </c>
      <c r="AJ2408" t="s">
        <v>14057</v>
      </c>
      <c r="AK2408" t="s">
        <v>4831</v>
      </c>
      <c r="AL2408" t="s">
        <v>26658</v>
      </c>
      <c r="AM2408" t="s">
        <v>21930</v>
      </c>
      <c r="AN2408" t="s">
        <v>15494</v>
      </c>
      <c r="AO2408" t="s">
        <v>26659</v>
      </c>
      <c r="AP2408" t="s">
        <v>8961</v>
      </c>
      <c r="AQ2408" t="s">
        <v>17822</v>
      </c>
      <c r="AR2408" t="s">
        <v>26660</v>
      </c>
      <c r="AS2408" t="s">
        <v>26661</v>
      </c>
      <c r="AT2408" t="s">
        <v>26662</v>
      </c>
      <c r="AU2408" t="s">
        <v>26663</v>
      </c>
      <c r="AV2408" t="s">
        <v>12015</v>
      </c>
      <c r="AW2408" t="s">
        <v>13931</v>
      </c>
      <c r="AX2408" t="s">
        <v>26664</v>
      </c>
      <c r="AY2408" t="s">
        <v>17323</v>
      </c>
      <c r="AZ2408" t="s">
        <v>26665</v>
      </c>
      <c r="BA2408" t="s">
        <v>26666</v>
      </c>
      <c r="BB2408" t="s">
        <v>26667</v>
      </c>
      <c r="BC2408" t="s">
        <v>912</v>
      </c>
      <c r="BD2408" t="s">
        <v>18123</v>
      </c>
      <c r="BE2408" t="s">
        <v>1537</v>
      </c>
      <c r="BF2408" t="s">
        <v>1944</v>
      </c>
      <c r="BG2408" t="s">
        <v>26668</v>
      </c>
      <c r="BH2408" t="s">
        <v>7354</v>
      </c>
      <c r="BI2408" t="s">
        <v>1299</v>
      </c>
      <c r="BK2408" t="s">
        <v>393</v>
      </c>
      <c r="BL2408" t="s">
        <v>164</v>
      </c>
      <c r="BM2408" t="s">
        <v>394</v>
      </c>
      <c r="BN2408" t="s">
        <v>164</v>
      </c>
      <c r="BO2408" t="s">
        <v>395</v>
      </c>
      <c r="BP2408" t="s">
        <v>164</v>
      </c>
      <c r="BQ2408" t="s">
        <v>393</v>
      </c>
      <c r="BR2408" t="s">
        <v>164</v>
      </c>
      <c r="BS2408" t="s">
        <v>394</v>
      </c>
      <c r="BT2408" t="s">
        <v>164</v>
      </c>
      <c r="BU2408" t="s">
        <v>395</v>
      </c>
      <c r="BV2408" t="s">
        <v>164</v>
      </c>
      <c r="BW2408" t="s">
        <v>196</v>
      </c>
      <c r="BX2408" t="s">
        <v>385</v>
      </c>
      <c r="BY2408" t="s">
        <v>385</v>
      </c>
      <c r="BZ2408" t="s">
        <v>385</v>
      </c>
      <c r="CA2408" t="s">
        <v>385</v>
      </c>
      <c r="CB2408" t="s">
        <v>385</v>
      </c>
      <c r="CC2408" t="s">
        <v>385</v>
      </c>
      <c r="CD2408" t="s">
        <v>385</v>
      </c>
      <c r="CE2408" t="s">
        <v>385</v>
      </c>
    </row>
    <row r="2409" spans="1:149" x14ac:dyDescent="0.25">
      <c r="A2409" t="s">
        <v>18396</v>
      </c>
      <c r="B2409" t="s">
        <v>29567</v>
      </c>
      <c r="C2409" t="s">
        <v>2154</v>
      </c>
      <c r="D2409" t="s">
        <v>177</v>
      </c>
      <c r="E2409" t="s">
        <v>18398</v>
      </c>
      <c r="F2409">
        <v>17575</v>
      </c>
      <c r="G2409" t="s">
        <v>18472</v>
      </c>
      <c r="H2409" t="s">
        <v>18473</v>
      </c>
      <c r="I2409" t="s">
        <v>215</v>
      </c>
      <c r="J2409" t="s">
        <v>2663</v>
      </c>
      <c r="K2409" t="s">
        <v>158</v>
      </c>
      <c r="L2409" t="s">
        <v>159</v>
      </c>
      <c r="M2409" t="s">
        <v>160</v>
      </c>
      <c r="N2409" t="s">
        <v>18401</v>
      </c>
      <c r="O2409" t="s">
        <v>18401</v>
      </c>
      <c r="Q2409" t="s">
        <v>18426</v>
      </c>
      <c r="R2409" t="s">
        <v>29635</v>
      </c>
      <c r="S2409" t="s">
        <v>29641</v>
      </c>
      <c r="T2409" t="s">
        <v>29637</v>
      </c>
      <c r="U2409" s="17"/>
      <c r="V2409" s="17"/>
      <c r="W2409" s="17" t="s">
        <v>382</v>
      </c>
      <c r="Y2409" t="s">
        <v>26669</v>
      </c>
      <c r="Z2409" t="s">
        <v>635</v>
      </c>
      <c r="AA2409" t="s">
        <v>26670</v>
      </c>
      <c r="AB2409" t="s">
        <v>26671</v>
      </c>
      <c r="AC2409" t="s">
        <v>26672</v>
      </c>
      <c r="AD2409" t="s">
        <v>26673</v>
      </c>
      <c r="AE2409" t="s">
        <v>2518</v>
      </c>
      <c r="AF2409" t="s">
        <v>7317</v>
      </c>
      <c r="AG2409" t="s">
        <v>26674</v>
      </c>
      <c r="AH2409" t="s">
        <v>7918</v>
      </c>
      <c r="AI2409" t="s">
        <v>2645</v>
      </c>
      <c r="AJ2409" t="s">
        <v>2519</v>
      </c>
      <c r="AK2409" t="s">
        <v>12740</v>
      </c>
      <c r="AL2409" t="s">
        <v>3283</v>
      </c>
      <c r="AM2409" t="s">
        <v>7329</v>
      </c>
      <c r="AN2409" t="s">
        <v>12726</v>
      </c>
      <c r="AO2409" t="s">
        <v>26675</v>
      </c>
      <c r="AP2409" t="s">
        <v>26676</v>
      </c>
      <c r="AQ2409" t="s">
        <v>26677</v>
      </c>
      <c r="AR2409" t="s">
        <v>26678</v>
      </c>
      <c r="AS2409" t="s">
        <v>11035</v>
      </c>
      <c r="AT2409" t="s">
        <v>16815</v>
      </c>
      <c r="AU2409" t="s">
        <v>4313</v>
      </c>
      <c r="AV2409" t="s">
        <v>12120</v>
      </c>
      <c r="AW2409" t="s">
        <v>26679</v>
      </c>
      <c r="AX2409" t="s">
        <v>8174</v>
      </c>
      <c r="AY2409" t="s">
        <v>26680</v>
      </c>
      <c r="AZ2409" t="s">
        <v>17023</v>
      </c>
      <c r="BA2409" t="s">
        <v>11037</v>
      </c>
      <c r="BB2409" t="s">
        <v>26681</v>
      </c>
      <c r="BC2409" t="s">
        <v>26682</v>
      </c>
      <c r="BD2409" t="s">
        <v>17081</v>
      </c>
      <c r="BE2409" t="s">
        <v>17987</v>
      </c>
      <c r="BF2409" t="s">
        <v>26683</v>
      </c>
      <c r="BG2409" t="s">
        <v>12656</v>
      </c>
      <c r="BH2409" t="s">
        <v>9811</v>
      </c>
      <c r="BI2409" t="s">
        <v>6743</v>
      </c>
      <c r="BK2409" t="s">
        <v>225</v>
      </c>
      <c r="BL2409" t="s">
        <v>164</v>
      </c>
      <c r="BM2409" t="s">
        <v>226</v>
      </c>
      <c r="BN2409" t="s">
        <v>164</v>
      </c>
      <c r="BO2409" t="s">
        <v>227</v>
      </c>
      <c r="BP2409" t="s">
        <v>164</v>
      </c>
      <c r="BQ2409" t="s">
        <v>228</v>
      </c>
      <c r="BR2409" t="s">
        <v>164</v>
      </c>
      <c r="BS2409" t="s">
        <v>229</v>
      </c>
      <c r="BT2409" t="s">
        <v>164</v>
      </c>
      <c r="BU2409" t="s">
        <v>230</v>
      </c>
      <c r="BV2409" t="s">
        <v>164</v>
      </c>
      <c r="BW2409" t="s">
        <v>196</v>
      </c>
      <c r="BX2409" t="s">
        <v>231</v>
      </c>
      <c r="BY2409" t="s">
        <v>176</v>
      </c>
      <c r="BZ2409" t="s">
        <v>176</v>
      </c>
      <c r="CA2409" t="s">
        <v>176</v>
      </c>
      <c r="CB2409" t="s">
        <v>232</v>
      </c>
      <c r="CC2409" t="s">
        <v>196</v>
      </c>
      <c r="CD2409" t="s">
        <v>233</v>
      </c>
      <c r="CE2409" t="s">
        <v>234</v>
      </c>
      <c r="CG2409" t="s">
        <v>235</v>
      </c>
      <c r="CH2409" t="s">
        <v>164</v>
      </c>
      <c r="CI2409" t="s">
        <v>227</v>
      </c>
      <c r="CJ2409" t="s">
        <v>164</v>
      </c>
      <c r="CK2409" t="s">
        <v>165</v>
      </c>
      <c r="CL2409" t="s">
        <v>164</v>
      </c>
      <c r="CM2409" t="s">
        <v>236</v>
      </c>
      <c r="CN2409" t="s">
        <v>164</v>
      </c>
      <c r="CO2409" t="s">
        <v>237</v>
      </c>
      <c r="CP2409" t="s">
        <v>164</v>
      </c>
      <c r="CQ2409" t="s">
        <v>238</v>
      </c>
      <c r="CR2409" t="s">
        <v>164</v>
      </c>
      <c r="CS2409" t="s">
        <v>196</v>
      </c>
      <c r="CT2409" t="s">
        <v>231</v>
      </c>
      <c r="CU2409" t="s">
        <v>176</v>
      </c>
      <c r="CV2409" t="s">
        <v>176</v>
      </c>
      <c r="CW2409" t="s">
        <v>176</v>
      </c>
      <c r="CX2409" t="s">
        <v>232</v>
      </c>
      <c r="CY2409" t="s">
        <v>196</v>
      </c>
      <c r="CZ2409" t="s">
        <v>233</v>
      </c>
      <c r="DA2409" t="s">
        <v>234</v>
      </c>
      <c r="DC2409" t="s">
        <v>239</v>
      </c>
      <c r="DD2409" t="s">
        <v>164</v>
      </c>
      <c r="DE2409" t="s">
        <v>240</v>
      </c>
      <c r="DF2409" t="s">
        <v>164</v>
      </c>
      <c r="DG2409" t="s">
        <v>239</v>
      </c>
      <c r="DH2409" t="s">
        <v>164</v>
      </c>
      <c r="DI2409" t="s">
        <v>241</v>
      </c>
      <c r="DJ2409" t="s">
        <v>164</v>
      </c>
      <c r="DK2409" t="s">
        <v>242</v>
      </c>
      <c r="DL2409" t="s">
        <v>164</v>
      </c>
      <c r="DM2409" t="s">
        <v>243</v>
      </c>
      <c r="DN2409" t="s">
        <v>164</v>
      </c>
      <c r="DO2409" t="s">
        <v>232</v>
      </c>
      <c r="DP2409" t="s">
        <v>196</v>
      </c>
      <c r="DQ2409" t="s">
        <v>172</v>
      </c>
      <c r="DR2409" t="s">
        <v>172</v>
      </c>
      <c r="DS2409" t="s">
        <v>172</v>
      </c>
      <c r="DT2409" t="s">
        <v>192</v>
      </c>
      <c r="DU2409" t="s">
        <v>232</v>
      </c>
      <c r="DV2409" t="s">
        <v>244</v>
      </c>
      <c r="DW2409" t="s">
        <v>245</v>
      </c>
      <c r="DY2409" t="s">
        <v>246</v>
      </c>
      <c r="DZ2409" t="s">
        <v>164</v>
      </c>
      <c r="EA2409" t="s">
        <v>246</v>
      </c>
      <c r="EB2409" t="s">
        <v>164</v>
      </c>
      <c r="EC2409" t="s">
        <v>246</v>
      </c>
      <c r="ED2409" t="s">
        <v>164</v>
      </c>
      <c r="EE2409" t="s">
        <v>189</v>
      </c>
      <c r="EF2409" t="s">
        <v>164</v>
      </c>
      <c r="EG2409" t="s">
        <v>190</v>
      </c>
      <c r="EH2409" t="s">
        <v>164</v>
      </c>
      <c r="EI2409" t="s">
        <v>191</v>
      </c>
      <c r="EJ2409" t="s">
        <v>164</v>
      </c>
      <c r="EK2409" t="s">
        <v>247</v>
      </c>
      <c r="EL2409" t="s">
        <v>192</v>
      </c>
      <c r="EM2409" t="s">
        <v>248</v>
      </c>
      <c r="EN2409" t="s">
        <v>248</v>
      </c>
      <c r="EO2409" t="s">
        <v>248</v>
      </c>
      <c r="EP2409" t="s">
        <v>247</v>
      </c>
      <c r="EQ2409" t="s">
        <v>173</v>
      </c>
      <c r="ER2409" t="s">
        <v>204</v>
      </c>
      <c r="ES2409" t="s">
        <v>249</v>
      </c>
    </row>
    <row r="2410" spans="1:149" x14ac:dyDescent="0.25">
      <c r="A2410" t="s">
        <v>18396</v>
      </c>
      <c r="B2410" t="s">
        <v>29567</v>
      </c>
      <c r="C2410" t="s">
        <v>2154</v>
      </c>
      <c r="D2410" t="s">
        <v>156</v>
      </c>
      <c r="E2410" t="s">
        <v>18398</v>
      </c>
      <c r="F2410">
        <v>17575</v>
      </c>
      <c r="G2410" t="s">
        <v>18485</v>
      </c>
      <c r="H2410" t="s">
        <v>18486</v>
      </c>
      <c r="I2410" t="s">
        <v>215</v>
      </c>
      <c r="J2410" t="s">
        <v>2663</v>
      </c>
      <c r="K2410" t="s">
        <v>158</v>
      </c>
      <c r="L2410" t="s">
        <v>159</v>
      </c>
      <c r="M2410" t="s">
        <v>160</v>
      </c>
      <c r="N2410" t="s">
        <v>18401</v>
      </c>
      <c r="O2410" t="s">
        <v>18401</v>
      </c>
      <c r="Q2410" t="s">
        <v>18426</v>
      </c>
      <c r="R2410" t="s">
        <v>29635</v>
      </c>
      <c r="S2410" t="s">
        <v>29642</v>
      </c>
      <c r="T2410" t="s">
        <v>29637</v>
      </c>
      <c r="U2410" s="17"/>
      <c r="V2410" s="17"/>
      <c r="W2410" s="17" t="s">
        <v>382</v>
      </c>
      <c r="Y2410" t="s">
        <v>8405</v>
      </c>
      <c r="Z2410" t="s">
        <v>9386</v>
      </c>
      <c r="AA2410" t="s">
        <v>26684</v>
      </c>
      <c r="AB2410" t="s">
        <v>26685</v>
      </c>
      <c r="AC2410" t="s">
        <v>11711</v>
      </c>
      <c r="AD2410" t="s">
        <v>15001</v>
      </c>
      <c r="AE2410" t="s">
        <v>26686</v>
      </c>
      <c r="AF2410" t="s">
        <v>26687</v>
      </c>
      <c r="AG2410" t="s">
        <v>18275</v>
      </c>
      <c r="AH2410" t="s">
        <v>11712</v>
      </c>
      <c r="AI2410" t="s">
        <v>3578</v>
      </c>
      <c r="AJ2410" t="s">
        <v>26688</v>
      </c>
      <c r="AK2410" t="s">
        <v>14508</v>
      </c>
      <c r="AL2410" t="s">
        <v>14893</v>
      </c>
      <c r="AM2410" t="s">
        <v>16225</v>
      </c>
      <c r="AN2410" t="s">
        <v>1302</v>
      </c>
      <c r="AO2410" t="s">
        <v>26689</v>
      </c>
      <c r="AP2410" t="s">
        <v>3964</v>
      </c>
      <c r="AQ2410" t="s">
        <v>15675</v>
      </c>
      <c r="AR2410" t="s">
        <v>15008</v>
      </c>
      <c r="AS2410" t="s">
        <v>26690</v>
      </c>
      <c r="AT2410" t="s">
        <v>26691</v>
      </c>
      <c r="AU2410" t="s">
        <v>26692</v>
      </c>
      <c r="AV2410" t="s">
        <v>26693</v>
      </c>
      <c r="AW2410" t="s">
        <v>14152</v>
      </c>
      <c r="AX2410" t="s">
        <v>16250</v>
      </c>
      <c r="AY2410" t="s">
        <v>26694</v>
      </c>
      <c r="AZ2410" t="s">
        <v>1480</v>
      </c>
      <c r="BA2410" t="s">
        <v>7719</v>
      </c>
      <c r="BB2410" t="s">
        <v>26695</v>
      </c>
      <c r="BC2410" t="s">
        <v>17907</v>
      </c>
      <c r="BD2410" t="s">
        <v>15037</v>
      </c>
      <c r="BE2410" t="s">
        <v>26696</v>
      </c>
      <c r="BF2410" t="s">
        <v>16837</v>
      </c>
      <c r="BG2410" t="s">
        <v>26697</v>
      </c>
      <c r="BH2410" t="s">
        <v>7646</v>
      </c>
      <c r="BI2410" t="s">
        <v>26698</v>
      </c>
      <c r="BK2410" t="s">
        <v>217</v>
      </c>
      <c r="BL2410" t="s">
        <v>164</v>
      </c>
      <c r="BM2410" t="s">
        <v>187</v>
      </c>
      <c r="BN2410" t="s">
        <v>164</v>
      </c>
      <c r="BO2410" t="s">
        <v>218</v>
      </c>
      <c r="BP2410" t="s">
        <v>164</v>
      </c>
      <c r="BQ2410" t="s">
        <v>219</v>
      </c>
      <c r="BR2410" t="s">
        <v>164</v>
      </c>
      <c r="BS2410" t="s">
        <v>220</v>
      </c>
      <c r="BT2410" t="s">
        <v>164</v>
      </c>
      <c r="BU2410" t="s">
        <v>221</v>
      </c>
      <c r="BV2410" t="s">
        <v>164</v>
      </c>
      <c r="BW2410" t="s">
        <v>170</v>
      </c>
      <c r="BX2410" t="s">
        <v>171</v>
      </c>
      <c r="BY2410" t="s">
        <v>222</v>
      </c>
      <c r="BZ2410" t="s">
        <v>222</v>
      </c>
      <c r="CA2410" t="s">
        <v>222</v>
      </c>
      <c r="CB2410" t="s">
        <v>173</v>
      </c>
      <c r="CC2410" t="s">
        <v>170</v>
      </c>
      <c r="CD2410" t="s">
        <v>171</v>
      </c>
      <c r="CE2410" t="s">
        <v>223</v>
      </c>
    </row>
    <row r="2411" spans="1:149" x14ac:dyDescent="0.25">
      <c r="A2411" t="s">
        <v>18396</v>
      </c>
      <c r="B2411" t="s">
        <v>29567</v>
      </c>
      <c r="C2411" t="s">
        <v>2154</v>
      </c>
      <c r="D2411" t="s">
        <v>197</v>
      </c>
      <c r="E2411" t="s">
        <v>18398</v>
      </c>
      <c r="F2411">
        <v>17575</v>
      </c>
      <c r="G2411" t="s">
        <v>18506</v>
      </c>
      <c r="H2411" t="s">
        <v>18507</v>
      </c>
      <c r="I2411" t="s">
        <v>157</v>
      </c>
      <c r="J2411" t="s">
        <v>2663</v>
      </c>
      <c r="K2411" t="s">
        <v>158</v>
      </c>
      <c r="L2411" t="s">
        <v>159</v>
      </c>
      <c r="M2411" t="s">
        <v>160</v>
      </c>
      <c r="N2411" t="s">
        <v>18401</v>
      </c>
      <c r="O2411" t="s">
        <v>18401</v>
      </c>
      <c r="Q2411" t="s">
        <v>18426</v>
      </c>
      <c r="R2411" t="s">
        <v>29635</v>
      </c>
      <c r="S2411" t="s">
        <v>29643</v>
      </c>
      <c r="T2411" t="s">
        <v>29637</v>
      </c>
      <c r="U2411" s="17"/>
      <c r="V2411" s="17"/>
      <c r="W2411" s="17" t="s">
        <v>382</v>
      </c>
      <c r="Y2411" t="s">
        <v>26699</v>
      </c>
      <c r="Z2411" t="s">
        <v>26700</v>
      </c>
      <c r="AA2411" t="s">
        <v>6074</v>
      </c>
      <c r="AB2411" t="s">
        <v>26701</v>
      </c>
      <c r="AC2411" t="s">
        <v>26702</v>
      </c>
      <c r="AD2411" t="s">
        <v>15661</v>
      </c>
      <c r="AE2411" t="s">
        <v>26703</v>
      </c>
      <c r="AF2411" t="s">
        <v>11676</v>
      </c>
      <c r="AG2411" t="s">
        <v>6816</v>
      </c>
      <c r="AH2411" t="s">
        <v>26704</v>
      </c>
      <c r="AI2411" t="s">
        <v>18245</v>
      </c>
      <c r="AJ2411" t="s">
        <v>4734</v>
      </c>
      <c r="AK2411" t="s">
        <v>11678</v>
      </c>
      <c r="AL2411" t="s">
        <v>3587</v>
      </c>
      <c r="AM2411" t="s">
        <v>26705</v>
      </c>
      <c r="AN2411" t="s">
        <v>10613</v>
      </c>
      <c r="AO2411" t="s">
        <v>9124</v>
      </c>
      <c r="AP2411" t="s">
        <v>4418</v>
      </c>
      <c r="AQ2411" t="s">
        <v>4187</v>
      </c>
      <c r="AR2411" t="s">
        <v>26706</v>
      </c>
      <c r="AS2411" t="s">
        <v>26707</v>
      </c>
      <c r="AT2411" t="s">
        <v>3719</v>
      </c>
      <c r="AU2411" t="s">
        <v>15604</v>
      </c>
      <c r="AV2411" t="s">
        <v>5398</v>
      </c>
      <c r="AW2411" t="s">
        <v>489</v>
      </c>
      <c r="AX2411" t="s">
        <v>4417</v>
      </c>
      <c r="AY2411" t="s">
        <v>4186</v>
      </c>
      <c r="AZ2411" t="s">
        <v>26708</v>
      </c>
      <c r="BA2411" t="s">
        <v>26709</v>
      </c>
      <c r="BB2411" t="s">
        <v>26710</v>
      </c>
      <c r="BC2411" t="s">
        <v>13252</v>
      </c>
      <c r="BD2411" t="s">
        <v>13717</v>
      </c>
      <c r="BE2411" t="s">
        <v>1416</v>
      </c>
      <c r="BF2411" t="s">
        <v>6914</v>
      </c>
      <c r="BG2411" t="s">
        <v>9535</v>
      </c>
      <c r="BH2411" t="s">
        <v>26711</v>
      </c>
      <c r="BI2411" t="s">
        <v>16491</v>
      </c>
      <c r="BK2411" t="s">
        <v>179</v>
      </c>
      <c r="BL2411" t="s">
        <v>164</v>
      </c>
      <c r="BM2411" t="s">
        <v>180</v>
      </c>
      <c r="BN2411" t="s">
        <v>164</v>
      </c>
      <c r="BO2411" t="s">
        <v>181</v>
      </c>
      <c r="BP2411" t="s">
        <v>164</v>
      </c>
      <c r="BQ2411" t="s">
        <v>538</v>
      </c>
      <c r="BR2411" t="s">
        <v>164</v>
      </c>
      <c r="BS2411" t="s">
        <v>539</v>
      </c>
      <c r="BT2411" t="s">
        <v>164</v>
      </c>
      <c r="BU2411" t="s">
        <v>540</v>
      </c>
      <c r="BV2411" t="s">
        <v>164</v>
      </c>
      <c r="BW2411" t="s">
        <v>204</v>
      </c>
      <c r="BX2411" t="s">
        <v>259</v>
      </c>
      <c r="BY2411" t="s">
        <v>5670</v>
      </c>
      <c r="BZ2411" t="s">
        <v>18521</v>
      </c>
      <c r="CA2411" t="s">
        <v>175</v>
      </c>
      <c r="CB2411" t="s">
        <v>176</v>
      </c>
      <c r="CC2411" t="s">
        <v>176</v>
      </c>
      <c r="CD2411" t="s">
        <v>296</v>
      </c>
      <c r="CE2411" t="s">
        <v>175</v>
      </c>
    </row>
    <row r="2412" spans="1:149" x14ac:dyDescent="0.25">
      <c r="A2412" t="s">
        <v>18396</v>
      </c>
      <c r="B2412" t="s">
        <v>29567</v>
      </c>
      <c r="C2412" t="s">
        <v>2154</v>
      </c>
      <c r="D2412" t="s">
        <v>688</v>
      </c>
      <c r="E2412" t="s">
        <v>18398</v>
      </c>
      <c r="F2412">
        <v>17575</v>
      </c>
      <c r="G2412" t="s">
        <v>18522</v>
      </c>
      <c r="H2412" t="s">
        <v>18523</v>
      </c>
      <c r="I2412" t="s">
        <v>157</v>
      </c>
      <c r="J2412" t="s">
        <v>2663</v>
      </c>
      <c r="K2412" t="s">
        <v>158</v>
      </c>
      <c r="L2412" t="s">
        <v>159</v>
      </c>
      <c r="M2412" t="s">
        <v>160</v>
      </c>
      <c r="N2412" t="s">
        <v>18401</v>
      </c>
      <c r="O2412" t="s">
        <v>18401</v>
      </c>
      <c r="Q2412" t="s">
        <v>18402</v>
      </c>
      <c r="R2412" t="s">
        <v>29635</v>
      </c>
      <c r="S2412" t="s">
        <v>29644</v>
      </c>
      <c r="T2412" t="s">
        <v>29637</v>
      </c>
      <c r="U2412" s="17" t="s">
        <v>161</v>
      </c>
      <c r="V2412" s="17"/>
      <c r="W2412" s="17" t="s">
        <v>18524</v>
      </c>
      <c r="Y2412" t="s">
        <v>26712</v>
      </c>
      <c r="Z2412" t="s">
        <v>26713</v>
      </c>
      <c r="AA2412" t="s">
        <v>26714</v>
      </c>
      <c r="AB2412" t="s">
        <v>26715</v>
      </c>
      <c r="AC2412" t="s">
        <v>25477</v>
      </c>
      <c r="AD2412" t="s">
        <v>9986</v>
      </c>
      <c r="AE2412" t="s">
        <v>26716</v>
      </c>
      <c r="AF2412" t="s">
        <v>26717</v>
      </c>
      <c r="AG2412" t="s">
        <v>6013</v>
      </c>
      <c r="AH2412" t="s">
        <v>2363</v>
      </c>
      <c r="AI2412" t="s">
        <v>17266</v>
      </c>
      <c r="AJ2412" t="s">
        <v>6716</v>
      </c>
      <c r="AK2412" t="s">
        <v>4836</v>
      </c>
      <c r="AL2412" t="s">
        <v>26718</v>
      </c>
      <c r="AM2412" t="s">
        <v>308</v>
      </c>
      <c r="AN2412" t="s">
        <v>26719</v>
      </c>
      <c r="AO2412" t="s">
        <v>13756</v>
      </c>
      <c r="AP2412" t="s">
        <v>5783</v>
      </c>
      <c r="AQ2412" t="s">
        <v>13198</v>
      </c>
      <c r="AR2412" t="s">
        <v>26720</v>
      </c>
      <c r="AS2412" t="s">
        <v>26721</v>
      </c>
      <c r="AT2412" t="s">
        <v>376</v>
      </c>
      <c r="AU2412" t="s">
        <v>1042</v>
      </c>
      <c r="AV2412" t="s">
        <v>13877</v>
      </c>
      <c r="AW2412" t="s">
        <v>10449</v>
      </c>
      <c r="AX2412" t="s">
        <v>5238</v>
      </c>
      <c r="AY2412" t="s">
        <v>7682</v>
      </c>
      <c r="AZ2412" t="s">
        <v>26722</v>
      </c>
      <c r="BA2412" t="s">
        <v>26723</v>
      </c>
      <c r="BB2412" t="s">
        <v>26724</v>
      </c>
      <c r="BC2412" t="s">
        <v>26725</v>
      </c>
      <c r="BD2412" t="s">
        <v>799</v>
      </c>
      <c r="BE2412" t="s">
        <v>26726</v>
      </c>
      <c r="BF2412" t="s">
        <v>26727</v>
      </c>
      <c r="BG2412" t="s">
        <v>8966</v>
      </c>
      <c r="BH2412" t="s">
        <v>10625</v>
      </c>
      <c r="BI2412" t="s">
        <v>16194</v>
      </c>
      <c r="BK2412" t="s">
        <v>538</v>
      </c>
      <c r="BL2412" t="s">
        <v>164</v>
      </c>
      <c r="BM2412" t="s">
        <v>539</v>
      </c>
      <c r="BN2412" t="s">
        <v>164</v>
      </c>
      <c r="BO2412" t="s">
        <v>540</v>
      </c>
      <c r="BP2412" t="s">
        <v>164</v>
      </c>
      <c r="BQ2412" t="s">
        <v>538</v>
      </c>
      <c r="BR2412" t="s">
        <v>164</v>
      </c>
      <c r="BS2412" t="s">
        <v>539</v>
      </c>
      <c r="BT2412" t="s">
        <v>164</v>
      </c>
      <c r="BU2412" t="s">
        <v>540</v>
      </c>
      <c r="BV2412" t="s">
        <v>164</v>
      </c>
      <c r="BW2412" t="s">
        <v>385</v>
      </c>
      <c r="BX2412" t="s">
        <v>385</v>
      </c>
      <c r="BY2412" t="s">
        <v>385</v>
      </c>
      <c r="BZ2412" t="s">
        <v>385</v>
      </c>
      <c r="CA2412" t="s">
        <v>385</v>
      </c>
      <c r="CB2412" t="s">
        <v>385</v>
      </c>
      <c r="CC2412" t="s">
        <v>385</v>
      </c>
      <c r="CD2412" t="s">
        <v>385</v>
      </c>
      <c r="CE2412" t="s">
        <v>385</v>
      </c>
    </row>
    <row r="2413" spans="1:149" x14ac:dyDescent="0.25">
      <c r="A2413" t="s">
        <v>18396</v>
      </c>
      <c r="B2413" t="s">
        <v>29567</v>
      </c>
      <c r="C2413" t="s">
        <v>2154</v>
      </c>
      <c r="D2413" t="s">
        <v>197</v>
      </c>
      <c r="E2413" t="s">
        <v>18398</v>
      </c>
      <c r="F2413">
        <v>17575</v>
      </c>
      <c r="G2413" t="s">
        <v>18535</v>
      </c>
      <c r="H2413" t="s">
        <v>18536</v>
      </c>
      <c r="I2413" t="s">
        <v>215</v>
      </c>
      <c r="J2413" t="s">
        <v>2663</v>
      </c>
      <c r="K2413" t="s">
        <v>158</v>
      </c>
      <c r="L2413" t="s">
        <v>159</v>
      </c>
      <c r="M2413" t="s">
        <v>160</v>
      </c>
      <c r="N2413" t="s">
        <v>18401</v>
      </c>
      <c r="O2413" t="s">
        <v>18401</v>
      </c>
      <c r="Q2413" t="s">
        <v>18426</v>
      </c>
      <c r="R2413" t="s">
        <v>29635</v>
      </c>
      <c r="S2413" t="s">
        <v>29645</v>
      </c>
      <c r="T2413" t="s">
        <v>29637</v>
      </c>
      <c r="U2413" s="17"/>
      <c r="V2413" s="17"/>
      <c r="W2413" s="17" t="s">
        <v>382</v>
      </c>
      <c r="Y2413" t="s">
        <v>26728</v>
      </c>
      <c r="Z2413" t="s">
        <v>26729</v>
      </c>
      <c r="AA2413" t="s">
        <v>26730</v>
      </c>
      <c r="AB2413" t="s">
        <v>6584</v>
      </c>
      <c r="AC2413" t="s">
        <v>17912</v>
      </c>
      <c r="AD2413" t="s">
        <v>12899</v>
      </c>
      <c r="AE2413" t="s">
        <v>15143</v>
      </c>
      <c r="AF2413" t="s">
        <v>26731</v>
      </c>
      <c r="AG2413" t="s">
        <v>26732</v>
      </c>
      <c r="AH2413" t="s">
        <v>12800</v>
      </c>
      <c r="AI2413" t="s">
        <v>26733</v>
      </c>
      <c r="AJ2413" t="s">
        <v>15144</v>
      </c>
      <c r="AK2413" t="s">
        <v>11684</v>
      </c>
      <c r="AL2413" t="s">
        <v>11177</v>
      </c>
      <c r="AM2413" t="s">
        <v>17935</v>
      </c>
      <c r="AN2413" t="s">
        <v>26734</v>
      </c>
      <c r="AO2413" t="s">
        <v>26735</v>
      </c>
      <c r="AP2413" t="s">
        <v>6762</v>
      </c>
      <c r="AQ2413" t="s">
        <v>26736</v>
      </c>
      <c r="AR2413" t="s">
        <v>18239</v>
      </c>
      <c r="AS2413" t="s">
        <v>7854</v>
      </c>
      <c r="AT2413" t="s">
        <v>1954</v>
      </c>
      <c r="AU2413" t="s">
        <v>2474</v>
      </c>
      <c r="AV2413" t="s">
        <v>16403</v>
      </c>
      <c r="AW2413" t="s">
        <v>2986</v>
      </c>
      <c r="AX2413" t="s">
        <v>15038</v>
      </c>
      <c r="AY2413" t="s">
        <v>26737</v>
      </c>
      <c r="AZ2413" t="s">
        <v>18238</v>
      </c>
      <c r="BA2413" t="s">
        <v>7853</v>
      </c>
      <c r="BB2413" t="s">
        <v>9502</v>
      </c>
      <c r="BC2413" t="s">
        <v>26738</v>
      </c>
      <c r="BD2413" t="s">
        <v>5055</v>
      </c>
      <c r="BE2413" t="s">
        <v>9546</v>
      </c>
      <c r="BF2413" t="s">
        <v>11338</v>
      </c>
      <c r="BG2413" t="s">
        <v>4494</v>
      </c>
      <c r="BH2413" t="s">
        <v>14369</v>
      </c>
      <c r="BI2413" t="s">
        <v>3687</v>
      </c>
      <c r="BK2413" t="s">
        <v>253</v>
      </c>
      <c r="BL2413" t="s">
        <v>164</v>
      </c>
      <c r="BM2413" t="s">
        <v>254</v>
      </c>
      <c r="BN2413" t="s">
        <v>164</v>
      </c>
      <c r="BO2413" t="s">
        <v>255</v>
      </c>
      <c r="BP2413" t="s">
        <v>164</v>
      </c>
      <c r="BQ2413" t="s">
        <v>256</v>
      </c>
      <c r="BR2413" t="s">
        <v>164</v>
      </c>
      <c r="BS2413" t="s">
        <v>257</v>
      </c>
      <c r="BT2413" t="s">
        <v>164</v>
      </c>
      <c r="BU2413" t="s">
        <v>258</v>
      </c>
      <c r="BV2413" t="s">
        <v>164</v>
      </c>
      <c r="BW2413" t="s">
        <v>204</v>
      </c>
      <c r="BX2413" t="s">
        <v>259</v>
      </c>
      <c r="BY2413" t="s">
        <v>175</v>
      </c>
      <c r="BZ2413" t="s">
        <v>175</v>
      </c>
      <c r="CA2413" t="s">
        <v>175</v>
      </c>
      <c r="CB2413" t="s">
        <v>185</v>
      </c>
      <c r="CC2413" t="s">
        <v>260</v>
      </c>
      <c r="CD2413" t="s">
        <v>205</v>
      </c>
      <c r="CE2413" t="s">
        <v>261</v>
      </c>
    </row>
    <row r="2414" spans="1:149" x14ac:dyDescent="0.25">
      <c r="A2414" t="s">
        <v>18396</v>
      </c>
      <c r="B2414" t="s">
        <v>29567</v>
      </c>
      <c r="C2414" t="s">
        <v>2154</v>
      </c>
      <c r="D2414" t="s">
        <v>688</v>
      </c>
      <c r="E2414" t="s">
        <v>18398</v>
      </c>
      <c r="F2414">
        <v>17575</v>
      </c>
      <c r="G2414" t="s">
        <v>18553</v>
      </c>
      <c r="H2414" t="s">
        <v>18554</v>
      </c>
      <c r="I2414" t="s">
        <v>157</v>
      </c>
      <c r="J2414" t="s">
        <v>2663</v>
      </c>
      <c r="K2414" t="s">
        <v>158</v>
      </c>
      <c r="L2414" t="s">
        <v>159</v>
      </c>
      <c r="M2414" t="s">
        <v>160</v>
      </c>
      <c r="N2414" t="s">
        <v>18401</v>
      </c>
      <c r="O2414" t="s">
        <v>18401</v>
      </c>
      <c r="Q2414" t="s">
        <v>18426</v>
      </c>
      <c r="R2414" t="s">
        <v>29635</v>
      </c>
      <c r="S2414" t="s">
        <v>29646</v>
      </c>
      <c r="T2414" t="s">
        <v>29637</v>
      </c>
      <c r="U2414" s="17"/>
      <c r="V2414" s="17"/>
      <c r="W2414" s="17" t="s">
        <v>382</v>
      </c>
      <c r="Y2414" t="s">
        <v>26739</v>
      </c>
      <c r="Z2414" t="s">
        <v>17878</v>
      </c>
      <c r="AA2414" t="s">
        <v>26740</v>
      </c>
      <c r="AB2414" t="s">
        <v>26741</v>
      </c>
      <c r="AC2414" t="s">
        <v>26742</v>
      </c>
      <c r="AD2414" t="s">
        <v>26743</v>
      </c>
      <c r="AE2414" t="s">
        <v>11274</v>
      </c>
      <c r="AF2414" t="s">
        <v>26744</v>
      </c>
      <c r="AG2414" t="s">
        <v>26745</v>
      </c>
      <c r="AH2414" t="s">
        <v>6721</v>
      </c>
      <c r="AI2414" t="s">
        <v>26746</v>
      </c>
      <c r="AJ2414" t="s">
        <v>5197</v>
      </c>
      <c r="AK2414" t="s">
        <v>10128</v>
      </c>
      <c r="AL2414" t="s">
        <v>18043</v>
      </c>
      <c r="AM2414" t="s">
        <v>17802</v>
      </c>
      <c r="AN2414" t="s">
        <v>14937</v>
      </c>
      <c r="AO2414" t="s">
        <v>12404</v>
      </c>
      <c r="AP2414" t="s">
        <v>5199</v>
      </c>
      <c r="AQ2414" t="s">
        <v>16554</v>
      </c>
      <c r="AR2414" t="s">
        <v>3575</v>
      </c>
      <c r="AS2414" t="s">
        <v>16490</v>
      </c>
      <c r="AT2414" t="s">
        <v>17804</v>
      </c>
      <c r="AU2414" t="s">
        <v>9245</v>
      </c>
      <c r="AV2414" t="s">
        <v>7471</v>
      </c>
      <c r="AW2414" t="s">
        <v>5437</v>
      </c>
      <c r="AX2414" t="s">
        <v>13474</v>
      </c>
      <c r="AY2414" t="s">
        <v>26747</v>
      </c>
      <c r="AZ2414" t="s">
        <v>3574</v>
      </c>
      <c r="BA2414" t="s">
        <v>26748</v>
      </c>
      <c r="BB2414" t="s">
        <v>26749</v>
      </c>
      <c r="BC2414" t="s">
        <v>17825</v>
      </c>
      <c r="BD2414" t="s">
        <v>10959</v>
      </c>
      <c r="BE2414" t="s">
        <v>694</v>
      </c>
      <c r="BF2414" t="s">
        <v>15095</v>
      </c>
      <c r="BG2414" t="s">
        <v>9610</v>
      </c>
      <c r="BH2414" t="s">
        <v>11480</v>
      </c>
      <c r="BI2414" t="s">
        <v>2235</v>
      </c>
      <c r="BK2414" t="s">
        <v>538</v>
      </c>
      <c r="BL2414" t="s">
        <v>164</v>
      </c>
      <c r="BM2414" t="s">
        <v>539</v>
      </c>
      <c r="BN2414" t="s">
        <v>164</v>
      </c>
      <c r="BO2414" t="s">
        <v>540</v>
      </c>
      <c r="BP2414" t="s">
        <v>164</v>
      </c>
      <c r="BQ2414" t="s">
        <v>538</v>
      </c>
      <c r="BR2414" t="s">
        <v>164</v>
      </c>
      <c r="BS2414" t="s">
        <v>539</v>
      </c>
      <c r="BT2414" t="s">
        <v>164</v>
      </c>
      <c r="BU2414" t="s">
        <v>540</v>
      </c>
      <c r="BV2414" t="s">
        <v>164</v>
      </c>
      <c r="BW2414" t="s">
        <v>385</v>
      </c>
      <c r="BX2414" t="s">
        <v>385</v>
      </c>
      <c r="BY2414" t="s">
        <v>385</v>
      </c>
      <c r="BZ2414" t="s">
        <v>385</v>
      </c>
      <c r="CA2414" t="s">
        <v>385</v>
      </c>
      <c r="CB2414" t="s">
        <v>385</v>
      </c>
      <c r="CC2414" t="s">
        <v>385</v>
      </c>
      <c r="CD2414" t="s">
        <v>385</v>
      </c>
      <c r="CE2414" t="s">
        <v>385</v>
      </c>
    </row>
    <row r="2415" spans="1:149" x14ac:dyDescent="0.25">
      <c r="A2415" t="s">
        <v>18396</v>
      </c>
      <c r="B2415" t="s">
        <v>29567</v>
      </c>
      <c r="C2415" t="s">
        <v>2154</v>
      </c>
      <c r="D2415" t="s">
        <v>197</v>
      </c>
      <c r="E2415" t="s">
        <v>18398</v>
      </c>
      <c r="F2415">
        <v>17575</v>
      </c>
      <c r="G2415" t="s">
        <v>18571</v>
      </c>
      <c r="H2415" t="s">
        <v>18572</v>
      </c>
      <c r="I2415" t="s">
        <v>157</v>
      </c>
      <c r="J2415" t="s">
        <v>2663</v>
      </c>
      <c r="K2415" t="s">
        <v>158</v>
      </c>
      <c r="L2415" t="s">
        <v>159</v>
      </c>
      <c r="M2415" t="s">
        <v>160</v>
      </c>
      <c r="N2415" t="s">
        <v>18401</v>
      </c>
      <c r="O2415" t="s">
        <v>18401</v>
      </c>
      <c r="Q2415" t="s">
        <v>18426</v>
      </c>
      <c r="R2415" t="s">
        <v>29635</v>
      </c>
      <c r="S2415" t="s">
        <v>29647</v>
      </c>
      <c r="T2415" t="s">
        <v>29637</v>
      </c>
      <c r="U2415" s="17"/>
      <c r="V2415" s="17"/>
      <c r="W2415" s="17" t="s">
        <v>382</v>
      </c>
      <c r="Y2415" t="s">
        <v>26750</v>
      </c>
      <c r="Z2415" t="s">
        <v>26751</v>
      </c>
      <c r="AA2415" t="s">
        <v>11263</v>
      </c>
      <c r="AB2415" t="s">
        <v>2106</v>
      </c>
      <c r="AC2415" t="s">
        <v>12876</v>
      </c>
      <c r="AD2415" t="s">
        <v>26752</v>
      </c>
      <c r="AE2415" t="s">
        <v>1181</v>
      </c>
      <c r="AF2415" t="s">
        <v>26753</v>
      </c>
      <c r="AG2415" t="s">
        <v>16418</v>
      </c>
      <c r="AH2415" t="s">
        <v>17425</v>
      </c>
      <c r="AI2415" t="s">
        <v>9715</v>
      </c>
      <c r="AJ2415" t="s">
        <v>26754</v>
      </c>
      <c r="AK2415" t="s">
        <v>6424</v>
      </c>
      <c r="AL2415" t="s">
        <v>26755</v>
      </c>
      <c r="AM2415" t="s">
        <v>15769</v>
      </c>
      <c r="AN2415" t="s">
        <v>26756</v>
      </c>
      <c r="AO2415" t="s">
        <v>8301</v>
      </c>
      <c r="AP2415" t="s">
        <v>20798</v>
      </c>
      <c r="AQ2415" t="s">
        <v>9942</v>
      </c>
      <c r="AR2415" t="s">
        <v>1168</v>
      </c>
      <c r="AS2415" t="s">
        <v>26757</v>
      </c>
      <c r="AT2415" t="s">
        <v>10802</v>
      </c>
      <c r="AU2415" t="s">
        <v>11707</v>
      </c>
      <c r="AV2415" t="s">
        <v>26758</v>
      </c>
      <c r="AW2415" t="s">
        <v>12008</v>
      </c>
      <c r="AX2415" t="s">
        <v>8928</v>
      </c>
      <c r="AY2415" t="s">
        <v>26759</v>
      </c>
      <c r="AZ2415" t="s">
        <v>26760</v>
      </c>
      <c r="BA2415" t="s">
        <v>26761</v>
      </c>
      <c r="BB2415" t="s">
        <v>15657</v>
      </c>
      <c r="BC2415" t="s">
        <v>5422</v>
      </c>
      <c r="BD2415" t="s">
        <v>1542</v>
      </c>
      <c r="BE2415" t="s">
        <v>14689</v>
      </c>
      <c r="BF2415" t="s">
        <v>4188</v>
      </c>
      <c r="BG2415" t="s">
        <v>26762</v>
      </c>
      <c r="BH2415" t="s">
        <v>8526</v>
      </c>
      <c r="BI2415" t="s">
        <v>5004</v>
      </c>
      <c r="BK2415" t="s">
        <v>292</v>
      </c>
      <c r="BL2415" t="s">
        <v>164</v>
      </c>
      <c r="BM2415" t="s">
        <v>293</v>
      </c>
      <c r="BN2415" t="s">
        <v>164</v>
      </c>
      <c r="BO2415" t="s">
        <v>294</v>
      </c>
      <c r="BP2415" t="s">
        <v>164</v>
      </c>
      <c r="BQ2415" t="s">
        <v>535</v>
      </c>
      <c r="BR2415" t="s">
        <v>164</v>
      </c>
      <c r="BS2415" t="s">
        <v>536</v>
      </c>
      <c r="BT2415" t="s">
        <v>164</v>
      </c>
      <c r="BU2415" t="s">
        <v>537</v>
      </c>
      <c r="BV2415" t="s">
        <v>164</v>
      </c>
      <c r="BW2415" t="s">
        <v>416</v>
      </c>
      <c r="BX2415" t="s">
        <v>416</v>
      </c>
      <c r="BY2415" t="s">
        <v>416</v>
      </c>
      <c r="BZ2415" t="s">
        <v>416</v>
      </c>
      <c r="CA2415" t="s">
        <v>416</v>
      </c>
      <c r="CB2415" t="s">
        <v>416</v>
      </c>
      <c r="CC2415" t="s">
        <v>416</v>
      </c>
      <c r="CD2415" t="s">
        <v>416</v>
      </c>
      <c r="CE2415" t="s">
        <v>416</v>
      </c>
    </row>
    <row r="2416" spans="1:149" x14ac:dyDescent="0.25">
      <c r="A2416" t="s">
        <v>18396</v>
      </c>
      <c r="B2416" t="s">
        <v>29567</v>
      </c>
      <c r="C2416" t="s">
        <v>2154</v>
      </c>
      <c r="D2416" t="s">
        <v>156</v>
      </c>
      <c r="E2416" t="s">
        <v>18398</v>
      </c>
      <c r="F2416">
        <v>17575</v>
      </c>
      <c r="G2416" t="s">
        <v>18587</v>
      </c>
      <c r="H2416" t="s">
        <v>18588</v>
      </c>
      <c r="I2416" t="s">
        <v>157</v>
      </c>
      <c r="J2416" t="s">
        <v>2663</v>
      </c>
      <c r="K2416" t="s">
        <v>158</v>
      </c>
      <c r="L2416" t="s">
        <v>159</v>
      </c>
      <c r="M2416" t="s">
        <v>160</v>
      </c>
      <c r="N2416" t="s">
        <v>18401</v>
      </c>
      <c r="O2416" t="s">
        <v>18401</v>
      </c>
      <c r="Q2416" t="s">
        <v>18426</v>
      </c>
      <c r="R2416" t="s">
        <v>29635</v>
      </c>
      <c r="S2416" t="s">
        <v>29648</v>
      </c>
      <c r="T2416" t="s">
        <v>29637</v>
      </c>
      <c r="U2416" s="17"/>
      <c r="V2416" s="17"/>
      <c r="W2416" s="17" t="s">
        <v>382</v>
      </c>
      <c r="Y2416" t="s">
        <v>887</v>
      </c>
      <c r="Z2416" t="s">
        <v>9600</v>
      </c>
      <c r="AA2416" t="s">
        <v>26763</v>
      </c>
      <c r="AB2416" t="s">
        <v>13048</v>
      </c>
      <c r="AC2416" t="s">
        <v>26764</v>
      </c>
      <c r="AD2416" t="s">
        <v>11810</v>
      </c>
      <c r="AE2416" t="s">
        <v>5803</v>
      </c>
      <c r="AF2416" t="s">
        <v>26765</v>
      </c>
      <c r="AG2416" t="s">
        <v>5718</v>
      </c>
      <c r="AH2416" t="s">
        <v>7104</v>
      </c>
      <c r="AI2416" t="s">
        <v>17736</v>
      </c>
      <c r="AJ2416" t="s">
        <v>5802</v>
      </c>
      <c r="AK2416" t="s">
        <v>16877</v>
      </c>
      <c r="AL2416" t="s">
        <v>9565</v>
      </c>
      <c r="AM2416" t="s">
        <v>26766</v>
      </c>
      <c r="AN2416" t="s">
        <v>1005</v>
      </c>
      <c r="AO2416" t="s">
        <v>26767</v>
      </c>
      <c r="AP2416" t="s">
        <v>3225</v>
      </c>
      <c r="AQ2416" t="s">
        <v>26768</v>
      </c>
      <c r="AR2416" t="s">
        <v>1431</v>
      </c>
      <c r="AS2416" t="s">
        <v>26769</v>
      </c>
      <c r="AT2416" t="s">
        <v>26770</v>
      </c>
      <c r="AU2416" t="s">
        <v>2098</v>
      </c>
      <c r="AV2416" t="s">
        <v>26771</v>
      </c>
      <c r="AW2416" t="s">
        <v>26772</v>
      </c>
      <c r="AX2416" t="s">
        <v>3227</v>
      </c>
      <c r="AY2416" t="s">
        <v>26773</v>
      </c>
      <c r="AZ2416" t="s">
        <v>3279</v>
      </c>
      <c r="BA2416" t="s">
        <v>6038</v>
      </c>
      <c r="BB2416" t="s">
        <v>11625</v>
      </c>
      <c r="BC2416" t="s">
        <v>13712</v>
      </c>
      <c r="BD2416" t="s">
        <v>26774</v>
      </c>
      <c r="BE2416" t="s">
        <v>5665</v>
      </c>
      <c r="BF2416" t="s">
        <v>8649</v>
      </c>
      <c r="BG2416" t="s">
        <v>13673</v>
      </c>
      <c r="BH2416" t="s">
        <v>26775</v>
      </c>
      <c r="BI2416" t="s">
        <v>16618</v>
      </c>
      <c r="BK2416" t="s">
        <v>189</v>
      </c>
      <c r="BL2416" t="s">
        <v>164</v>
      </c>
      <c r="BM2416" t="s">
        <v>190</v>
      </c>
      <c r="BN2416" t="s">
        <v>164</v>
      </c>
      <c r="BO2416" t="s">
        <v>191</v>
      </c>
      <c r="BP2416" t="s">
        <v>164</v>
      </c>
      <c r="BQ2416" t="s">
        <v>1497</v>
      </c>
      <c r="BR2416" t="s">
        <v>164</v>
      </c>
      <c r="BS2416" t="s">
        <v>1498</v>
      </c>
      <c r="BT2416" t="s">
        <v>164</v>
      </c>
      <c r="BU2416" t="s">
        <v>1499</v>
      </c>
      <c r="BV2416" t="s">
        <v>164</v>
      </c>
      <c r="BW2416" t="s">
        <v>185</v>
      </c>
      <c r="BX2416" t="s">
        <v>399</v>
      </c>
      <c r="BY2416" t="s">
        <v>18607</v>
      </c>
      <c r="BZ2416" t="s">
        <v>18608</v>
      </c>
      <c r="CA2416" t="s">
        <v>399</v>
      </c>
      <c r="CB2416" t="s">
        <v>232</v>
      </c>
      <c r="CC2416" t="s">
        <v>196</v>
      </c>
      <c r="CD2416" t="s">
        <v>212</v>
      </c>
      <c r="CE2416" t="s">
        <v>176</v>
      </c>
    </row>
    <row r="2417" spans="1:149" x14ac:dyDescent="0.25">
      <c r="A2417" t="s">
        <v>18396</v>
      </c>
      <c r="B2417" t="s">
        <v>29567</v>
      </c>
      <c r="C2417" t="s">
        <v>2154</v>
      </c>
      <c r="D2417" t="s">
        <v>177</v>
      </c>
      <c r="E2417" t="s">
        <v>18398</v>
      </c>
      <c r="F2417">
        <v>17575</v>
      </c>
      <c r="G2417" t="s">
        <v>18609</v>
      </c>
      <c r="H2417" t="s">
        <v>18610</v>
      </c>
      <c r="I2417" t="s">
        <v>157</v>
      </c>
      <c r="J2417" t="s">
        <v>2663</v>
      </c>
      <c r="K2417" t="s">
        <v>158</v>
      </c>
      <c r="L2417" t="s">
        <v>159</v>
      </c>
      <c r="M2417" t="s">
        <v>160</v>
      </c>
      <c r="N2417" t="s">
        <v>18401</v>
      </c>
      <c r="O2417" t="s">
        <v>18401</v>
      </c>
      <c r="Q2417" t="s">
        <v>18426</v>
      </c>
      <c r="R2417" t="s">
        <v>29635</v>
      </c>
      <c r="S2417" t="s">
        <v>29649</v>
      </c>
      <c r="T2417" t="s">
        <v>29637</v>
      </c>
      <c r="U2417" s="17"/>
      <c r="V2417" s="17"/>
      <c r="W2417" s="17" t="s">
        <v>382</v>
      </c>
      <c r="Y2417" t="s">
        <v>26776</v>
      </c>
      <c r="Z2417" t="s">
        <v>26777</v>
      </c>
      <c r="AA2417" t="s">
        <v>26778</v>
      </c>
      <c r="AB2417" t="s">
        <v>26779</v>
      </c>
      <c r="AC2417" t="s">
        <v>9041</v>
      </c>
      <c r="AD2417" t="s">
        <v>10479</v>
      </c>
      <c r="AE2417" t="s">
        <v>14617</v>
      </c>
      <c r="AF2417" t="s">
        <v>26780</v>
      </c>
      <c r="AG2417" t="s">
        <v>12534</v>
      </c>
      <c r="AH2417" t="s">
        <v>5952</v>
      </c>
      <c r="AI2417" t="s">
        <v>12929</v>
      </c>
      <c r="AJ2417" t="s">
        <v>8505</v>
      </c>
      <c r="AK2417" t="s">
        <v>2394</v>
      </c>
      <c r="AL2417" t="s">
        <v>26781</v>
      </c>
      <c r="AM2417" t="s">
        <v>17459</v>
      </c>
      <c r="AN2417" t="s">
        <v>26782</v>
      </c>
      <c r="AO2417" t="s">
        <v>983</v>
      </c>
      <c r="AP2417" t="s">
        <v>26783</v>
      </c>
      <c r="AQ2417" t="s">
        <v>11813</v>
      </c>
      <c r="AR2417" t="s">
        <v>8345</v>
      </c>
      <c r="AS2417" t="s">
        <v>729</v>
      </c>
      <c r="AT2417" t="s">
        <v>26784</v>
      </c>
      <c r="AU2417" t="s">
        <v>3410</v>
      </c>
      <c r="AV2417" t="s">
        <v>5959</v>
      </c>
      <c r="AW2417" t="s">
        <v>11744</v>
      </c>
      <c r="AX2417" t="s">
        <v>26785</v>
      </c>
      <c r="AY2417" t="s">
        <v>11811</v>
      </c>
      <c r="AZ2417" t="s">
        <v>8344</v>
      </c>
      <c r="BA2417" t="s">
        <v>17287</v>
      </c>
      <c r="BB2417" t="s">
        <v>26786</v>
      </c>
      <c r="BC2417" t="s">
        <v>14892</v>
      </c>
      <c r="BD2417" t="s">
        <v>9350</v>
      </c>
      <c r="BE2417" t="s">
        <v>8877</v>
      </c>
      <c r="BF2417" t="s">
        <v>14100</v>
      </c>
      <c r="BG2417" t="s">
        <v>26787</v>
      </c>
      <c r="BH2417" t="s">
        <v>26788</v>
      </c>
      <c r="BI2417" t="s">
        <v>5883</v>
      </c>
      <c r="BK2417" t="s">
        <v>471</v>
      </c>
      <c r="BL2417" t="s">
        <v>164</v>
      </c>
      <c r="BM2417" t="s">
        <v>472</v>
      </c>
      <c r="BN2417" t="s">
        <v>164</v>
      </c>
      <c r="BO2417" t="s">
        <v>473</v>
      </c>
      <c r="BP2417" t="s">
        <v>164</v>
      </c>
      <c r="BQ2417" t="s">
        <v>535</v>
      </c>
      <c r="BR2417" t="s">
        <v>164</v>
      </c>
      <c r="BS2417" t="s">
        <v>536</v>
      </c>
      <c r="BT2417" t="s">
        <v>164</v>
      </c>
      <c r="BU2417" t="s">
        <v>537</v>
      </c>
      <c r="BV2417" t="s">
        <v>164</v>
      </c>
      <c r="BW2417" t="s">
        <v>417</v>
      </c>
      <c r="BX2417" t="s">
        <v>417</v>
      </c>
      <c r="BY2417" t="s">
        <v>18628</v>
      </c>
      <c r="BZ2417" t="s">
        <v>5671</v>
      </c>
      <c r="CA2417" t="s">
        <v>417</v>
      </c>
      <c r="CB2417" t="s">
        <v>4181</v>
      </c>
      <c r="CC2417" t="s">
        <v>4470</v>
      </c>
      <c r="CD2417" t="s">
        <v>212</v>
      </c>
      <c r="CE2417" t="s">
        <v>176</v>
      </c>
      <c r="CG2417" t="s">
        <v>2467</v>
      </c>
      <c r="CH2417" t="s">
        <v>164</v>
      </c>
      <c r="CI2417" t="s">
        <v>1520</v>
      </c>
      <c r="CJ2417" t="s">
        <v>164</v>
      </c>
      <c r="CK2417" t="s">
        <v>2456</v>
      </c>
      <c r="CL2417" t="s">
        <v>164</v>
      </c>
      <c r="CM2417" t="s">
        <v>17656</v>
      </c>
      <c r="CN2417" t="s">
        <v>164</v>
      </c>
      <c r="CO2417" t="s">
        <v>17657</v>
      </c>
      <c r="CP2417" t="s">
        <v>164</v>
      </c>
      <c r="CQ2417" t="s">
        <v>652</v>
      </c>
      <c r="CR2417" t="s">
        <v>164</v>
      </c>
      <c r="CS2417" t="s">
        <v>417</v>
      </c>
      <c r="CT2417" t="s">
        <v>417</v>
      </c>
      <c r="CU2417" t="s">
        <v>18628</v>
      </c>
      <c r="CV2417" t="s">
        <v>5671</v>
      </c>
      <c r="CW2417" t="s">
        <v>417</v>
      </c>
      <c r="CX2417" t="s">
        <v>4181</v>
      </c>
      <c r="CY2417" t="s">
        <v>4470</v>
      </c>
      <c r="CZ2417" t="s">
        <v>212</v>
      </c>
      <c r="DA2417" t="s">
        <v>176</v>
      </c>
      <c r="DC2417" t="s">
        <v>239</v>
      </c>
      <c r="DD2417" t="s">
        <v>164</v>
      </c>
      <c r="DE2417" t="s">
        <v>240</v>
      </c>
      <c r="DF2417" t="s">
        <v>164</v>
      </c>
      <c r="DG2417" t="s">
        <v>239</v>
      </c>
      <c r="DH2417" t="s">
        <v>164</v>
      </c>
      <c r="DI2417" t="s">
        <v>552</v>
      </c>
      <c r="DJ2417" t="s">
        <v>164</v>
      </c>
      <c r="DK2417" t="s">
        <v>553</v>
      </c>
      <c r="DL2417" t="s">
        <v>164</v>
      </c>
      <c r="DM2417" t="s">
        <v>554</v>
      </c>
      <c r="DN2417" t="s">
        <v>164</v>
      </c>
      <c r="DO2417" t="s">
        <v>417</v>
      </c>
      <c r="DP2417" t="s">
        <v>417</v>
      </c>
      <c r="DQ2417" t="s">
        <v>18629</v>
      </c>
      <c r="DR2417" t="s">
        <v>5690</v>
      </c>
      <c r="DS2417" t="s">
        <v>417</v>
      </c>
      <c r="DT2417" t="s">
        <v>4181</v>
      </c>
      <c r="DU2417" t="s">
        <v>4470</v>
      </c>
      <c r="DV2417" t="s">
        <v>212</v>
      </c>
      <c r="DW2417" t="s">
        <v>176</v>
      </c>
      <c r="DY2417" t="s">
        <v>388</v>
      </c>
      <c r="DZ2417" t="s">
        <v>164</v>
      </c>
      <c r="EA2417" t="s">
        <v>193</v>
      </c>
      <c r="EB2417" t="s">
        <v>164</v>
      </c>
      <c r="EC2417" t="s">
        <v>388</v>
      </c>
      <c r="ED2417" t="s">
        <v>164</v>
      </c>
      <c r="EE2417" t="s">
        <v>5613</v>
      </c>
      <c r="EF2417" t="s">
        <v>164</v>
      </c>
      <c r="EG2417" t="s">
        <v>191</v>
      </c>
      <c r="EH2417" t="s">
        <v>164</v>
      </c>
      <c r="EI2417" t="s">
        <v>4461</v>
      </c>
      <c r="EJ2417" t="s">
        <v>164</v>
      </c>
      <c r="EK2417" t="s">
        <v>417</v>
      </c>
      <c r="EL2417" t="s">
        <v>417</v>
      </c>
      <c r="EM2417" t="s">
        <v>18630</v>
      </c>
      <c r="EN2417" t="s">
        <v>18631</v>
      </c>
      <c r="EO2417" t="s">
        <v>417</v>
      </c>
      <c r="EP2417" t="s">
        <v>4181</v>
      </c>
      <c r="EQ2417" t="s">
        <v>4470</v>
      </c>
      <c r="ER2417" t="s">
        <v>212</v>
      </c>
      <c r="ES2417" t="s">
        <v>176</v>
      </c>
    </row>
    <row r="2418" spans="1:149" x14ac:dyDescent="0.25">
      <c r="A2418" t="s">
        <v>18396</v>
      </c>
      <c r="B2418" t="s">
        <v>29567</v>
      </c>
      <c r="C2418" t="s">
        <v>2154</v>
      </c>
      <c r="D2418" t="s">
        <v>197</v>
      </c>
      <c r="E2418" t="s">
        <v>18398</v>
      </c>
      <c r="F2418">
        <v>17575</v>
      </c>
      <c r="G2418" t="s">
        <v>18632</v>
      </c>
      <c r="H2418" t="s">
        <v>18633</v>
      </c>
      <c r="I2418" t="s">
        <v>215</v>
      </c>
      <c r="J2418" t="s">
        <v>2433</v>
      </c>
      <c r="K2418" t="s">
        <v>158</v>
      </c>
      <c r="L2418" t="s">
        <v>159</v>
      </c>
      <c r="M2418" t="s">
        <v>160</v>
      </c>
      <c r="N2418" t="s">
        <v>18401</v>
      </c>
      <c r="O2418" t="s">
        <v>18401</v>
      </c>
      <c r="Q2418" t="s">
        <v>18426</v>
      </c>
      <c r="R2418" t="s">
        <v>29635</v>
      </c>
      <c r="S2418" t="s">
        <v>29650</v>
      </c>
      <c r="T2418" t="s">
        <v>29637</v>
      </c>
      <c r="U2418" s="17"/>
      <c r="V2418" s="17"/>
      <c r="W2418" s="17" t="s">
        <v>382</v>
      </c>
      <c r="Y2418" t="s">
        <v>26728</v>
      </c>
      <c r="Z2418" t="s">
        <v>26729</v>
      </c>
      <c r="AA2418" t="s">
        <v>26730</v>
      </c>
      <c r="AB2418" t="s">
        <v>6584</v>
      </c>
      <c r="AC2418" t="s">
        <v>17912</v>
      </c>
      <c r="AD2418" t="s">
        <v>12899</v>
      </c>
      <c r="AE2418" t="s">
        <v>15143</v>
      </c>
      <c r="AF2418" t="s">
        <v>26731</v>
      </c>
      <c r="AG2418" t="s">
        <v>26732</v>
      </c>
      <c r="AH2418" t="s">
        <v>12800</v>
      </c>
      <c r="AI2418" t="s">
        <v>26733</v>
      </c>
      <c r="AJ2418" t="s">
        <v>15144</v>
      </c>
      <c r="AK2418" t="s">
        <v>11684</v>
      </c>
      <c r="AL2418" t="s">
        <v>11177</v>
      </c>
      <c r="AM2418" t="s">
        <v>17935</v>
      </c>
      <c r="AN2418" t="s">
        <v>26734</v>
      </c>
      <c r="AO2418" t="s">
        <v>26735</v>
      </c>
      <c r="AP2418" t="s">
        <v>6762</v>
      </c>
      <c r="AQ2418" t="s">
        <v>26736</v>
      </c>
      <c r="AR2418" t="s">
        <v>18239</v>
      </c>
      <c r="AS2418" t="s">
        <v>7854</v>
      </c>
      <c r="AT2418" t="s">
        <v>1954</v>
      </c>
      <c r="AU2418" t="s">
        <v>2474</v>
      </c>
      <c r="AV2418" t="s">
        <v>16403</v>
      </c>
      <c r="AW2418" t="s">
        <v>2986</v>
      </c>
      <c r="AX2418" t="s">
        <v>15038</v>
      </c>
      <c r="AY2418" t="s">
        <v>26737</v>
      </c>
      <c r="AZ2418" t="s">
        <v>18238</v>
      </c>
      <c r="BA2418" t="s">
        <v>7853</v>
      </c>
      <c r="BB2418" t="s">
        <v>9502</v>
      </c>
      <c r="BC2418" t="s">
        <v>26738</v>
      </c>
      <c r="BD2418" t="s">
        <v>5055</v>
      </c>
      <c r="BE2418" t="s">
        <v>9546</v>
      </c>
      <c r="BF2418" t="s">
        <v>11338</v>
      </c>
      <c r="BG2418" t="s">
        <v>4494</v>
      </c>
      <c r="BH2418" t="s">
        <v>14369</v>
      </c>
      <c r="BI2418" t="s">
        <v>3687</v>
      </c>
      <c r="BK2418" t="s">
        <v>253</v>
      </c>
      <c r="BL2418" t="s">
        <v>164</v>
      </c>
      <c r="BM2418" t="s">
        <v>254</v>
      </c>
      <c r="BN2418" t="s">
        <v>164</v>
      </c>
      <c r="BO2418" t="s">
        <v>255</v>
      </c>
      <c r="BP2418" t="s">
        <v>164</v>
      </c>
      <c r="BQ2418" t="s">
        <v>256</v>
      </c>
      <c r="BR2418" t="s">
        <v>164</v>
      </c>
      <c r="BS2418" t="s">
        <v>257</v>
      </c>
      <c r="BT2418" t="s">
        <v>164</v>
      </c>
      <c r="BU2418" t="s">
        <v>258</v>
      </c>
      <c r="BV2418" t="s">
        <v>164</v>
      </c>
      <c r="BW2418" t="s">
        <v>204</v>
      </c>
      <c r="BX2418" t="s">
        <v>259</v>
      </c>
      <c r="BY2418" t="s">
        <v>175</v>
      </c>
      <c r="BZ2418" t="s">
        <v>175</v>
      </c>
      <c r="CA2418" t="s">
        <v>175</v>
      </c>
      <c r="CB2418" t="s">
        <v>185</v>
      </c>
      <c r="CC2418" t="s">
        <v>260</v>
      </c>
      <c r="CD2418" t="s">
        <v>205</v>
      </c>
      <c r="CE2418" t="s">
        <v>261</v>
      </c>
    </row>
    <row r="2419" spans="1:149" x14ac:dyDescent="0.25">
      <c r="A2419" t="s">
        <v>18396</v>
      </c>
      <c r="B2419" t="s">
        <v>29567</v>
      </c>
      <c r="C2419" t="s">
        <v>2154</v>
      </c>
      <c r="D2419" t="s">
        <v>197</v>
      </c>
      <c r="E2419" t="s">
        <v>18398</v>
      </c>
      <c r="F2419">
        <v>17575</v>
      </c>
      <c r="G2419" t="s">
        <v>18634</v>
      </c>
      <c r="H2419" t="s">
        <v>18635</v>
      </c>
      <c r="I2419" t="s">
        <v>157</v>
      </c>
      <c r="J2419" t="s">
        <v>2433</v>
      </c>
      <c r="K2419" t="s">
        <v>158</v>
      </c>
      <c r="L2419" t="s">
        <v>159</v>
      </c>
      <c r="M2419" t="s">
        <v>160</v>
      </c>
      <c r="N2419" t="s">
        <v>18401</v>
      </c>
      <c r="O2419" t="s">
        <v>18401</v>
      </c>
      <c r="Q2419" t="s">
        <v>18426</v>
      </c>
      <c r="R2419" t="s">
        <v>29635</v>
      </c>
      <c r="S2419" t="s">
        <v>29651</v>
      </c>
      <c r="T2419" t="s">
        <v>29637</v>
      </c>
      <c r="U2419" s="17"/>
      <c r="V2419" s="17"/>
      <c r="W2419" s="17" t="s">
        <v>382</v>
      </c>
      <c r="Y2419" t="s">
        <v>26789</v>
      </c>
      <c r="Z2419" t="s">
        <v>6665</v>
      </c>
      <c r="AA2419" t="s">
        <v>26790</v>
      </c>
      <c r="AB2419" t="s">
        <v>26791</v>
      </c>
      <c r="AC2419" t="s">
        <v>26792</v>
      </c>
      <c r="AD2419" t="s">
        <v>26793</v>
      </c>
      <c r="AE2419" t="s">
        <v>26794</v>
      </c>
      <c r="AF2419" t="s">
        <v>6372</v>
      </c>
      <c r="AG2419" t="s">
        <v>13423</v>
      </c>
      <c r="AH2419" t="s">
        <v>26795</v>
      </c>
      <c r="AI2419" t="s">
        <v>26796</v>
      </c>
      <c r="AJ2419" t="s">
        <v>26797</v>
      </c>
      <c r="AK2419" t="s">
        <v>6371</v>
      </c>
      <c r="AL2419" t="s">
        <v>26798</v>
      </c>
      <c r="AM2419" t="s">
        <v>26799</v>
      </c>
      <c r="AN2419" t="s">
        <v>26800</v>
      </c>
      <c r="AO2419" t="s">
        <v>1900</v>
      </c>
      <c r="AP2419" t="s">
        <v>3489</v>
      </c>
      <c r="AQ2419" t="s">
        <v>16786</v>
      </c>
      <c r="AR2419" t="s">
        <v>13906</v>
      </c>
      <c r="AS2419" t="s">
        <v>26801</v>
      </c>
      <c r="AT2419" t="s">
        <v>6183</v>
      </c>
      <c r="AU2419" t="s">
        <v>26802</v>
      </c>
      <c r="AV2419" t="s">
        <v>26803</v>
      </c>
      <c r="AW2419" t="s">
        <v>10077</v>
      </c>
      <c r="AX2419" t="s">
        <v>3488</v>
      </c>
      <c r="AY2419" t="s">
        <v>16785</v>
      </c>
      <c r="AZ2419" t="s">
        <v>16818</v>
      </c>
      <c r="BA2419" t="s">
        <v>26804</v>
      </c>
      <c r="BB2419" t="s">
        <v>10565</v>
      </c>
      <c r="BC2419" t="s">
        <v>733</v>
      </c>
      <c r="BD2419" t="s">
        <v>26805</v>
      </c>
      <c r="BE2419" t="s">
        <v>26806</v>
      </c>
      <c r="BF2419" t="s">
        <v>5548</v>
      </c>
      <c r="BG2419" t="s">
        <v>1615</v>
      </c>
      <c r="BH2419" t="s">
        <v>26807</v>
      </c>
      <c r="BI2419" t="s">
        <v>26808</v>
      </c>
      <c r="BK2419" t="s">
        <v>311</v>
      </c>
      <c r="BL2419" t="s">
        <v>164</v>
      </c>
      <c r="BM2419" t="s">
        <v>312</v>
      </c>
      <c r="BN2419" t="s">
        <v>164</v>
      </c>
      <c r="BO2419" t="s">
        <v>313</v>
      </c>
      <c r="BP2419" t="s">
        <v>164</v>
      </c>
      <c r="BQ2419" t="s">
        <v>538</v>
      </c>
      <c r="BR2419" t="s">
        <v>164</v>
      </c>
      <c r="BS2419" t="s">
        <v>539</v>
      </c>
      <c r="BT2419" t="s">
        <v>164</v>
      </c>
      <c r="BU2419" t="s">
        <v>540</v>
      </c>
      <c r="BV2419" t="s">
        <v>164</v>
      </c>
      <c r="BW2419" t="s">
        <v>18650</v>
      </c>
      <c r="BX2419" t="s">
        <v>176</v>
      </c>
      <c r="BY2419" t="s">
        <v>5695</v>
      </c>
      <c r="BZ2419" t="s">
        <v>175</v>
      </c>
      <c r="CA2419" t="s">
        <v>176</v>
      </c>
      <c r="CB2419" t="s">
        <v>176</v>
      </c>
      <c r="CC2419" t="s">
        <v>176</v>
      </c>
      <c r="CD2419" t="s">
        <v>176</v>
      </c>
      <c r="CE2419" t="s">
        <v>176</v>
      </c>
    </row>
    <row r="2420" spans="1:149" x14ac:dyDescent="0.25">
      <c r="A2420" t="s">
        <v>18396</v>
      </c>
      <c r="B2420" t="s">
        <v>29567</v>
      </c>
      <c r="C2420" t="s">
        <v>2154</v>
      </c>
      <c r="D2420" t="s">
        <v>177</v>
      </c>
      <c r="E2420" t="s">
        <v>4521</v>
      </c>
      <c r="F2420">
        <v>35065</v>
      </c>
      <c r="G2420" t="s">
        <v>18651</v>
      </c>
      <c r="H2420" t="s">
        <v>557</v>
      </c>
      <c r="I2420" t="s">
        <v>215</v>
      </c>
      <c r="J2420" t="s">
        <v>2663</v>
      </c>
      <c r="K2420" t="s">
        <v>158</v>
      </c>
      <c r="L2420" t="s">
        <v>159</v>
      </c>
      <c r="M2420" t="s">
        <v>160</v>
      </c>
      <c r="N2420" t="s">
        <v>18652</v>
      </c>
      <c r="O2420" t="s">
        <v>18652</v>
      </c>
      <c r="P2420" t="s">
        <v>18653</v>
      </c>
      <c r="Q2420" t="s">
        <v>18654</v>
      </c>
      <c r="R2420" t="s">
        <v>29652</v>
      </c>
      <c r="S2420" t="s">
        <v>29653</v>
      </c>
      <c r="T2420" t="s">
        <v>29654</v>
      </c>
      <c r="U2420" s="17"/>
      <c r="V2420" s="17"/>
      <c r="W2420" s="17" t="s">
        <v>382</v>
      </c>
      <c r="Y2420" t="s">
        <v>19343</v>
      </c>
      <c r="Z2420" t="s">
        <v>9204</v>
      </c>
      <c r="AA2420" t="s">
        <v>18224</v>
      </c>
      <c r="AB2420" t="s">
        <v>19344</v>
      </c>
      <c r="AC2420" t="s">
        <v>19345</v>
      </c>
      <c r="AD2420" t="s">
        <v>12143</v>
      </c>
      <c r="AE2420" t="s">
        <v>19346</v>
      </c>
      <c r="AF2420" t="s">
        <v>19347</v>
      </c>
      <c r="AG2420" t="s">
        <v>16251</v>
      </c>
      <c r="AH2420" t="s">
        <v>2416</v>
      </c>
      <c r="AI2420" t="s">
        <v>12144</v>
      </c>
      <c r="AJ2420" t="s">
        <v>5258</v>
      </c>
      <c r="AK2420" t="s">
        <v>15052</v>
      </c>
      <c r="AL2420" t="s">
        <v>12972</v>
      </c>
      <c r="AM2420" t="s">
        <v>13095</v>
      </c>
      <c r="AN2420" t="s">
        <v>19348</v>
      </c>
      <c r="AO2420" t="s">
        <v>1845</v>
      </c>
      <c r="AP2420" t="s">
        <v>4129</v>
      </c>
      <c r="AQ2420" t="s">
        <v>6622</v>
      </c>
      <c r="AR2420" t="s">
        <v>14091</v>
      </c>
      <c r="AS2420" t="s">
        <v>1493</v>
      </c>
      <c r="AT2420" t="s">
        <v>19349</v>
      </c>
      <c r="AU2420" t="s">
        <v>14661</v>
      </c>
      <c r="AV2420" t="s">
        <v>10683</v>
      </c>
      <c r="AW2420" t="s">
        <v>19350</v>
      </c>
      <c r="AX2420" t="s">
        <v>11856</v>
      </c>
      <c r="AY2420" t="s">
        <v>17876</v>
      </c>
      <c r="AZ2420" t="s">
        <v>19351</v>
      </c>
      <c r="BA2420" t="s">
        <v>19352</v>
      </c>
      <c r="BB2420" t="s">
        <v>3519</v>
      </c>
      <c r="BC2420" t="s">
        <v>9601</v>
      </c>
      <c r="BD2420" t="s">
        <v>11415</v>
      </c>
      <c r="BE2420" t="s">
        <v>19353</v>
      </c>
      <c r="BF2420" t="s">
        <v>19354</v>
      </c>
      <c r="BG2420" t="s">
        <v>19355</v>
      </c>
      <c r="BH2420" t="s">
        <v>469</v>
      </c>
      <c r="BI2420" t="s">
        <v>10208</v>
      </c>
      <c r="BK2420" t="s">
        <v>225</v>
      </c>
      <c r="BL2420" t="s">
        <v>164</v>
      </c>
      <c r="BM2420" t="s">
        <v>226</v>
      </c>
      <c r="BN2420" t="s">
        <v>164</v>
      </c>
      <c r="BO2420" t="s">
        <v>227</v>
      </c>
      <c r="BP2420" t="s">
        <v>164</v>
      </c>
      <c r="BQ2420" t="s">
        <v>228</v>
      </c>
      <c r="BR2420" t="s">
        <v>164</v>
      </c>
      <c r="BS2420" t="s">
        <v>229</v>
      </c>
      <c r="BT2420" t="s">
        <v>164</v>
      </c>
      <c r="BU2420" t="s">
        <v>230</v>
      </c>
      <c r="BV2420" t="s">
        <v>164</v>
      </c>
      <c r="BW2420" t="s">
        <v>196</v>
      </c>
      <c r="BX2420" t="s">
        <v>231</v>
      </c>
      <c r="BY2420" t="s">
        <v>176</v>
      </c>
      <c r="BZ2420" t="s">
        <v>176</v>
      </c>
      <c r="CA2420" t="s">
        <v>176</v>
      </c>
      <c r="CB2420" t="s">
        <v>232</v>
      </c>
      <c r="CC2420" t="s">
        <v>196</v>
      </c>
      <c r="CD2420" t="s">
        <v>233</v>
      </c>
      <c r="CE2420" t="s">
        <v>234</v>
      </c>
      <c r="CG2420" t="s">
        <v>235</v>
      </c>
      <c r="CH2420" t="s">
        <v>164</v>
      </c>
      <c r="CI2420" t="s">
        <v>227</v>
      </c>
      <c r="CJ2420" t="s">
        <v>164</v>
      </c>
      <c r="CK2420" t="s">
        <v>165</v>
      </c>
      <c r="CL2420" t="s">
        <v>164</v>
      </c>
      <c r="CM2420" t="s">
        <v>236</v>
      </c>
      <c r="CN2420" t="s">
        <v>164</v>
      </c>
      <c r="CO2420" t="s">
        <v>237</v>
      </c>
      <c r="CP2420" t="s">
        <v>164</v>
      </c>
      <c r="CQ2420" t="s">
        <v>238</v>
      </c>
      <c r="CR2420" t="s">
        <v>164</v>
      </c>
      <c r="CS2420" t="s">
        <v>196</v>
      </c>
      <c r="CT2420" t="s">
        <v>231</v>
      </c>
      <c r="CU2420" t="s">
        <v>176</v>
      </c>
      <c r="CV2420" t="s">
        <v>176</v>
      </c>
      <c r="CW2420" t="s">
        <v>176</v>
      </c>
      <c r="CX2420" t="s">
        <v>232</v>
      </c>
      <c r="CY2420" t="s">
        <v>196</v>
      </c>
      <c r="CZ2420" t="s">
        <v>233</v>
      </c>
      <c r="DA2420" t="s">
        <v>234</v>
      </c>
      <c r="DC2420" t="s">
        <v>239</v>
      </c>
      <c r="DD2420" t="s">
        <v>164</v>
      </c>
      <c r="DE2420" t="s">
        <v>240</v>
      </c>
      <c r="DF2420" t="s">
        <v>164</v>
      </c>
      <c r="DG2420" t="s">
        <v>239</v>
      </c>
      <c r="DH2420" t="s">
        <v>164</v>
      </c>
      <c r="DI2420" t="s">
        <v>241</v>
      </c>
      <c r="DJ2420" t="s">
        <v>164</v>
      </c>
      <c r="DK2420" t="s">
        <v>242</v>
      </c>
      <c r="DL2420" t="s">
        <v>164</v>
      </c>
      <c r="DM2420" t="s">
        <v>243</v>
      </c>
      <c r="DN2420" t="s">
        <v>164</v>
      </c>
      <c r="DO2420" t="s">
        <v>232</v>
      </c>
      <c r="DP2420" t="s">
        <v>196</v>
      </c>
      <c r="DQ2420" t="s">
        <v>172</v>
      </c>
      <c r="DR2420" t="s">
        <v>172</v>
      </c>
      <c r="DS2420" t="s">
        <v>172</v>
      </c>
      <c r="DT2420" t="s">
        <v>192</v>
      </c>
      <c r="DU2420" t="s">
        <v>232</v>
      </c>
      <c r="DV2420" t="s">
        <v>244</v>
      </c>
      <c r="DW2420" t="s">
        <v>245</v>
      </c>
      <c r="DY2420" t="s">
        <v>246</v>
      </c>
      <c r="DZ2420" t="s">
        <v>164</v>
      </c>
      <c r="EA2420" t="s">
        <v>246</v>
      </c>
      <c r="EB2420" t="s">
        <v>164</v>
      </c>
      <c r="EC2420" t="s">
        <v>246</v>
      </c>
      <c r="ED2420" t="s">
        <v>164</v>
      </c>
      <c r="EE2420" t="s">
        <v>189</v>
      </c>
      <c r="EF2420" t="s">
        <v>164</v>
      </c>
      <c r="EG2420" t="s">
        <v>190</v>
      </c>
      <c r="EH2420" t="s">
        <v>164</v>
      </c>
      <c r="EI2420" t="s">
        <v>191</v>
      </c>
      <c r="EJ2420" t="s">
        <v>164</v>
      </c>
      <c r="EK2420" t="s">
        <v>247</v>
      </c>
      <c r="EL2420" t="s">
        <v>192</v>
      </c>
      <c r="EM2420" t="s">
        <v>248</v>
      </c>
      <c r="EN2420" t="s">
        <v>248</v>
      </c>
      <c r="EO2420" t="s">
        <v>248</v>
      </c>
      <c r="EP2420" t="s">
        <v>247</v>
      </c>
      <c r="EQ2420" t="s">
        <v>173</v>
      </c>
      <c r="ER2420" t="s">
        <v>204</v>
      </c>
      <c r="ES2420" t="s">
        <v>249</v>
      </c>
    </row>
    <row r="2421" spans="1:149" x14ac:dyDescent="0.25">
      <c r="A2421" t="s">
        <v>18396</v>
      </c>
      <c r="B2421" t="s">
        <v>29567</v>
      </c>
      <c r="C2421" t="s">
        <v>2154</v>
      </c>
      <c r="D2421" t="s">
        <v>156</v>
      </c>
      <c r="E2421" t="s">
        <v>4521</v>
      </c>
      <c r="F2421">
        <v>35065</v>
      </c>
      <c r="G2421" t="s">
        <v>18669</v>
      </c>
      <c r="H2421" t="s">
        <v>579</v>
      </c>
      <c r="I2421" t="s">
        <v>157</v>
      </c>
      <c r="J2421" t="s">
        <v>2663</v>
      </c>
      <c r="K2421" t="s">
        <v>158</v>
      </c>
      <c r="L2421" t="s">
        <v>159</v>
      </c>
      <c r="M2421" t="s">
        <v>160</v>
      </c>
      <c r="N2421" t="s">
        <v>18652</v>
      </c>
      <c r="O2421" t="s">
        <v>18652</v>
      </c>
      <c r="P2421" t="s">
        <v>18653</v>
      </c>
      <c r="Q2421" t="s">
        <v>18654</v>
      </c>
      <c r="R2421" t="s">
        <v>29652</v>
      </c>
      <c r="S2421" t="s">
        <v>29655</v>
      </c>
      <c r="T2421" t="s">
        <v>29654</v>
      </c>
      <c r="U2421" s="17"/>
      <c r="V2421" s="17"/>
      <c r="W2421" s="17" t="s">
        <v>382</v>
      </c>
      <c r="Y2421" t="s">
        <v>19356</v>
      </c>
      <c r="Z2421" t="s">
        <v>2339</v>
      </c>
      <c r="AA2421" t="s">
        <v>9837</v>
      </c>
      <c r="AB2421" t="s">
        <v>4012</v>
      </c>
      <c r="AC2421" t="s">
        <v>2024</v>
      </c>
      <c r="AD2421" t="s">
        <v>8161</v>
      </c>
      <c r="AE2421" t="s">
        <v>19357</v>
      </c>
      <c r="AF2421" t="s">
        <v>19358</v>
      </c>
      <c r="AG2421" t="s">
        <v>19359</v>
      </c>
      <c r="AH2421" t="s">
        <v>6754</v>
      </c>
      <c r="AI2421" t="s">
        <v>19360</v>
      </c>
      <c r="AJ2421" t="s">
        <v>19361</v>
      </c>
      <c r="AK2421" t="s">
        <v>4158</v>
      </c>
      <c r="AL2421" t="s">
        <v>19362</v>
      </c>
      <c r="AM2421" t="s">
        <v>9887</v>
      </c>
      <c r="AN2421" t="s">
        <v>19363</v>
      </c>
      <c r="AO2421" t="s">
        <v>19364</v>
      </c>
      <c r="AP2421" t="s">
        <v>2415</v>
      </c>
      <c r="AQ2421" t="s">
        <v>1998</v>
      </c>
      <c r="AR2421" t="s">
        <v>8432</v>
      </c>
      <c r="AS2421" t="s">
        <v>19365</v>
      </c>
      <c r="AT2421" t="s">
        <v>14089</v>
      </c>
      <c r="AU2421" t="s">
        <v>15109</v>
      </c>
      <c r="AV2421" t="s">
        <v>8056</v>
      </c>
      <c r="AW2421" t="s">
        <v>5264</v>
      </c>
      <c r="AX2421" t="s">
        <v>2416</v>
      </c>
      <c r="AY2421" t="s">
        <v>6878</v>
      </c>
      <c r="AZ2421" t="s">
        <v>3333</v>
      </c>
      <c r="BA2421" t="s">
        <v>6982</v>
      </c>
      <c r="BB2421" t="s">
        <v>19366</v>
      </c>
      <c r="BC2421" t="s">
        <v>2177</v>
      </c>
      <c r="BD2421" t="s">
        <v>10931</v>
      </c>
      <c r="BE2421" t="s">
        <v>19367</v>
      </c>
      <c r="BF2421" t="s">
        <v>16395</v>
      </c>
      <c r="BG2421" t="s">
        <v>2908</v>
      </c>
      <c r="BH2421" t="s">
        <v>19368</v>
      </c>
      <c r="BI2421" t="s">
        <v>12328</v>
      </c>
      <c r="BK2421" t="s">
        <v>587</v>
      </c>
      <c r="BL2421" t="s">
        <v>164</v>
      </c>
      <c r="BM2421" t="s">
        <v>588</v>
      </c>
      <c r="BN2421" t="s">
        <v>164</v>
      </c>
      <c r="BO2421" t="s">
        <v>589</v>
      </c>
      <c r="BP2421" t="s">
        <v>164</v>
      </c>
      <c r="BQ2421" t="s">
        <v>253</v>
      </c>
      <c r="BR2421" t="s">
        <v>164</v>
      </c>
      <c r="BS2421" t="s">
        <v>254</v>
      </c>
      <c r="BT2421" t="s">
        <v>164</v>
      </c>
      <c r="BU2421" t="s">
        <v>255</v>
      </c>
      <c r="BV2421" t="s">
        <v>164</v>
      </c>
      <c r="BW2421" t="s">
        <v>173</v>
      </c>
      <c r="BX2421" t="s">
        <v>439</v>
      </c>
      <c r="BY2421" t="s">
        <v>399</v>
      </c>
      <c r="BZ2421" t="s">
        <v>399</v>
      </c>
      <c r="CA2421" t="s">
        <v>399</v>
      </c>
      <c r="CB2421" t="s">
        <v>403</v>
      </c>
      <c r="CC2421" t="s">
        <v>170</v>
      </c>
      <c r="CD2421" t="s">
        <v>222</v>
      </c>
      <c r="CE2421" t="s">
        <v>172</v>
      </c>
    </row>
    <row r="2422" spans="1:149" x14ac:dyDescent="0.25">
      <c r="A2422" t="s">
        <v>18396</v>
      </c>
      <c r="B2422" t="s">
        <v>29567</v>
      </c>
      <c r="C2422" t="s">
        <v>2154</v>
      </c>
      <c r="D2422" t="s">
        <v>156</v>
      </c>
      <c r="E2422" t="s">
        <v>4521</v>
      </c>
      <c r="F2422">
        <v>35065</v>
      </c>
      <c r="G2422" t="s">
        <v>18691</v>
      </c>
      <c r="H2422" t="s">
        <v>590</v>
      </c>
      <c r="I2422" t="s">
        <v>157</v>
      </c>
      <c r="J2422" t="s">
        <v>2663</v>
      </c>
      <c r="K2422" t="s">
        <v>158</v>
      </c>
      <c r="L2422" t="s">
        <v>159</v>
      </c>
      <c r="M2422" t="s">
        <v>160</v>
      </c>
      <c r="N2422" t="s">
        <v>18652</v>
      </c>
      <c r="O2422" t="s">
        <v>18652</v>
      </c>
      <c r="P2422" t="s">
        <v>18653</v>
      </c>
      <c r="Q2422" t="s">
        <v>18654</v>
      </c>
      <c r="R2422" t="s">
        <v>29652</v>
      </c>
      <c r="S2422" t="s">
        <v>29656</v>
      </c>
      <c r="T2422" t="s">
        <v>29654</v>
      </c>
      <c r="U2422" s="17"/>
      <c r="V2422" s="17"/>
      <c r="W2422" s="17" t="s">
        <v>382</v>
      </c>
      <c r="Y2422" t="s">
        <v>4548</v>
      </c>
      <c r="Z2422" t="s">
        <v>5537</v>
      </c>
      <c r="AA2422" t="s">
        <v>5538</v>
      </c>
      <c r="AB2422" t="s">
        <v>16441</v>
      </c>
      <c r="AC2422" t="s">
        <v>19369</v>
      </c>
      <c r="AD2422" t="s">
        <v>6045</v>
      </c>
      <c r="AE2422" t="s">
        <v>7987</v>
      </c>
      <c r="AF2422" t="s">
        <v>19370</v>
      </c>
      <c r="AG2422" t="s">
        <v>5539</v>
      </c>
      <c r="AH2422" t="s">
        <v>19371</v>
      </c>
      <c r="AI2422" t="s">
        <v>6044</v>
      </c>
      <c r="AJ2422" t="s">
        <v>13359</v>
      </c>
      <c r="AK2422" t="s">
        <v>16029</v>
      </c>
      <c r="AL2422" t="s">
        <v>19372</v>
      </c>
      <c r="AM2422" t="s">
        <v>12915</v>
      </c>
      <c r="AN2422" t="s">
        <v>19373</v>
      </c>
      <c r="AO2422" t="s">
        <v>19374</v>
      </c>
      <c r="AP2422" t="s">
        <v>5494</v>
      </c>
      <c r="AQ2422" t="s">
        <v>15297</v>
      </c>
      <c r="AR2422" t="s">
        <v>16959</v>
      </c>
      <c r="AS2422" t="s">
        <v>17498</v>
      </c>
      <c r="AT2422" t="s">
        <v>19375</v>
      </c>
      <c r="AU2422" t="s">
        <v>19376</v>
      </c>
      <c r="AV2422" t="s">
        <v>9127</v>
      </c>
      <c r="AW2422" t="s">
        <v>19377</v>
      </c>
      <c r="AX2422" t="s">
        <v>19378</v>
      </c>
      <c r="AY2422" t="s">
        <v>19379</v>
      </c>
      <c r="AZ2422" t="s">
        <v>19380</v>
      </c>
      <c r="BA2422" t="s">
        <v>19381</v>
      </c>
      <c r="BB2422" t="s">
        <v>6662</v>
      </c>
      <c r="BC2422" t="s">
        <v>162</v>
      </c>
      <c r="BD2422" t="s">
        <v>19382</v>
      </c>
      <c r="BE2422" t="s">
        <v>10929</v>
      </c>
      <c r="BF2422" t="s">
        <v>15017</v>
      </c>
      <c r="BG2422" t="s">
        <v>19383</v>
      </c>
      <c r="BH2422" t="s">
        <v>5498</v>
      </c>
      <c r="BI2422" t="s">
        <v>19384</v>
      </c>
      <c r="BK2422" t="s">
        <v>246</v>
      </c>
      <c r="BL2422" t="s">
        <v>164</v>
      </c>
      <c r="BM2422" t="s">
        <v>246</v>
      </c>
      <c r="BN2422" t="s">
        <v>164</v>
      </c>
      <c r="BO2422" t="s">
        <v>246</v>
      </c>
      <c r="BP2422" t="s">
        <v>164</v>
      </c>
      <c r="BQ2422" t="s">
        <v>292</v>
      </c>
      <c r="BR2422" t="s">
        <v>164</v>
      </c>
      <c r="BS2422" t="s">
        <v>293</v>
      </c>
      <c r="BT2422" t="s">
        <v>164</v>
      </c>
      <c r="BU2422" t="s">
        <v>294</v>
      </c>
      <c r="BV2422" t="s">
        <v>164</v>
      </c>
      <c r="BW2422" t="s">
        <v>386</v>
      </c>
      <c r="BX2422" t="s">
        <v>171</v>
      </c>
      <c r="BY2422" t="s">
        <v>404</v>
      </c>
      <c r="BZ2422" t="s">
        <v>404</v>
      </c>
      <c r="CA2422" t="s">
        <v>404</v>
      </c>
      <c r="CB2422" t="s">
        <v>403</v>
      </c>
      <c r="CC2422" t="s">
        <v>204</v>
      </c>
      <c r="CD2422" t="s">
        <v>555</v>
      </c>
      <c r="CE2422" t="s">
        <v>397</v>
      </c>
    </row>
    <row r="2423" spans="1:149" x14ac:dyDescent="0.25">
      <c r="A2423" t="s">
        <v>18396</v>
      </c>
      <c r="B2423" t="s">
        <v>29567</v>
      </c>
      <c r="C2423" t="s">
        <v>2154</v>
      </c>
      <c r="D2423" t="s">
        <v>177</v>
      </c>
      <c r="E2423" t="s">
        <v>4521</v>
      </c>
      <c r="F2423">
        <v>35065</v>
      </c>
      <c r="G2423" t="s">
        <v>18701</v>
      </c>
      <c r="H2423" t="s">
        <v>541</v>
      </c>
      <c r="I2423" t="s">
        <v>157</v>
      </c>
      <c r="J2423" t="s">
        <v>2663</v>
      </c>
      <c r="K2423" t="s">
        <v>158</v>
      </c>
      <c r="L2423" t="s">
        <v>159</v>
      </c>
      <c r="M2423" t="s">
        <v>160</v>
      </c>
      <c r="N2423" t="s">
        <v>18652</v>
      </c>
      <c r="O2423" t="s">
        <v>18652</v>
      </c>
      <c r="P2423" t="s">
        <v>18653</v>
      </c>
      <c r="Q2423" t="s">
        <v>18654</v>
      </c>
      <c r="R2423" t="s">
        <v>29652</v>
      </c>
      <c r="S2423" t="s">
        <v>29657</v>
      </c>
      <c r="T2423" t="s">
        <v>29654</v>
      </c>
      <c r="U2423" s="17"/>
      <c r="V2423" s="17"/>
      <c r="W2423" s="17" t="s">
        <v>382</v>
      </c>
      <c r="Y2423" t="s">
        <v>18107</v>
      </c>
      <c r="Z2423" t="s">
        <v>1736</v>
      </c>
      <c r="AA2423" t="s">
        <v>19385</v>
      </c>
      <c r="AB2423" t="s">
        <v>19386</v>
      </c>
      <c r="AC2423" t="s">
        <v>18108</v>
      </c>
      <c r="AD2423" t="s">
        <v>11546</v>
      </c>
      <c r="AE2423" t="s">
        <v>6825</v>
      </c>
      <c r="AF2423" t="s">
        <v>19387</v>
      </c>
      <c r="AG2423" t="s">
        <v>989</v>
      </c>
      <c r="AH2423" t="s">
        <v>782</v>
      </c>
      <c r="AI2423" t="s">
        <v>11547</v>
      </c>
      <c r="AJ2423" t="s">
        <v>6826</v>
      </c>
      <c r="AK2423" t="s">
        <v>7341</v>
      </c>
      <c r="AL2423" t="s">
        <v>10759</v>
      </c>
      <c r="AM2423" t="s">
        <v>8018</v>
      </c>
      <c r="AN2423" t="s">
        <v>18110</v>
      </c>
      <c r="AO2423" t="s">
        <v>13479</v>
      </c>
      <c r="AP2423" t="s">
        <v>5338</v>
      </c>
      <c r="AQ2423" t="s">
        <v>4911</v>
      </c>
      <c r="AR2423" t="s">
        <v>2896</v>
      </c>
      <c r="AS2423" t="s">
        <v>19388</v>
      </c>
      <c r="AT2423" t="s">
        <v>16737</v>
      </c>
      <c r="AU2423" t="s">
        <v>4678</v>
      </c>
      <c r="AV2423" t="s">
        <v>18111</v>
      </c>
      <c r="AW2423" t="s">
        <v>19389</v>
      </c>
      <c r="AX2423" t="s">
        <v>14054</v>
      </c>
      <c r="AY2423" t="s">
        <v>4910</v>
      </c>
      <c r="AZ2423" t="s">
        <v>2895</v>
      </c>
      <c r="BA2423" t="s">
        <v>19390</v>
      </c>
      <c r="BB2423" t="s">
        <v>19391</v>
      </c>
      <c r="BC2423" t="s">
        <v>1791</v>
      </c>
      <c r="BD2423" t="s">
        <v>18112</v>
      </c>
      <c r="BE2423" t="s">
        <v>18373</v>
      </c>
      <c r="BF2423" t="s">
        <v>19392</v>
      </c>
      <c r="BG2423" t="s">
        <v>16455</v>
      </c>
      <c r="BH2423" t="s">
        <v>12922</v>
      </c>
      <c r="BI2423" t="s">
        <v>13253</v>
      </c>
      <c r="BK2423" t="s">
        <v>167</v>
      </c>
      <c r="BL2423" t="s">
        <v>164</v>
      </c>
      <c r="BM2423" t="s">
        <v>168</v>
      </c>
      <c r="BN2423" t="s">
        <v>164</v>
      </c>
      <c r="BO2423" t="s">
        <v>169</v>
      </c>
      <c r="BP2423" t="s">
        <v>164</v>
      </c>
      <c r="BQ2423" t="s">
        <v>545</v>
      </c>
      <c r="BR2423" t="s">
        <v>164</v>
      </c>
      <c r="BS2423" t="s">
        <v>546</v>
      </c>
      <c r="BT2423" t="s">
        <v>164</v>
      </c>
      <c r="BU2423" t="s">
        <v>547</v>
      </c>
      <c r="BV2423" t="s">
        <v>164</v>
      </c>
      <c r="BW2423" t="s">
        <v>196</v>
      </c>
      <c r="BX2423" t="s">
        <v>396</v>
      </c>
      <c r="BY2423" t="s">
        <v>175</v>
      </c>
      <c r="BZ2423" t="s">
        <v>175</v>
      </c>
      <c r="CA2423" t="s">
        <v>175</v>
      </c>
      <c r="CB2423" t="s">
        <v>403</v>
      </c>
      <c r="CC2423" t="s">
        <v>295</v>
      </c>
      <c r="CD2423" t="s">
        <v>296</v>
      </c>
      <c r="CE2423" t="s">
        <v>175</v>
      </c>
      <c r="CG2423" t="s">
        <v>548</v>
      </c>
      <c r="CH2423" t="s">
        <v>164</v>
      </c>
      <c r="CI2423" t="s">
        <v>549</v>
      </c>
      <c r="CJ2423" t="s">
        <v>164</v>
      </c>
      <c r="CK2423" t="s">
        <v>550</v>
      </c>
      <c r="CL2423" t="s">
        <v>164</v>
      </c>
      <c r="CM2423" t="s">
        <v>428</v>
      </c>
      <c r="CN2423" t="s">
        <v>164</v>
      </c>
      <c r="CO2423" t="s">
        <v>429</v>
      </c>
      <c r="CP2423" t="s">
        <v>164</v>
      </c>
      <c r="CQ2423" t="s">
        <v>430</v>
      </c>
      <c r="CR2423" t="s">
        <v>164</v>
      </c>
      <c r="CS2423" t="s">
        <v>439</v>
      </c>
      <c r="CT2423" t="s">
        <v>396</v>
      </c>
      <c r="CU2423" t="s">
        <v>175</v>
      </c>
      <c r="CV2423" t="s">
        <v>175</v>
      </c>
      <c r="CW2423" t="s">
        <v>175</v>
      </c>
      <c r="CX2423" t="s">
        <v>403</v>
      </c>
      <c r="CY2423" t="s">
        <v>551</v>
      </c>
      <c r="CZ2423" t="s">
        <v>296</v>
      </c>
      <c r="DA2423" t="s">
        <v>175</v>
      </c>
      <c r="DC2423" t="s">
        <v>246</v>
      </c>
      <c r="DD2423" t="s">
        <v>164</v>
      </c>
      <c r="DE2423" t="s">
        <v>246</v>
      </c>
      <c r="DF2423" t="s">
        <v>164</v>
      </c>
      <c r="DG2423" t="s">
        <v>246</v>
      </c>
      <c r="DH2423" t="s">
        <v>164</v>
      </c>
      <c r="DI2423" t="s">
        <v>552</v>
      </c>
      <c r="DJ2423" t="s">
        <v>164</v>
      </c>
      <c r="DK2423" t="s">
        <v>553</v>
      </c>
      <c r="DL2423" t="s">
        <v>164</v>
      </c>
      <c r="DM2423" t="s">
        <v>554</v>
      </c>
      <c r="DN2423" t="s">
        <v>164</v>
      </c>
      <c r="DO2423" t="s">
        <v>232</v>
      </c>
      <c r="DP2423" t="s">
        <v>204</v>
      </c>
      <c r="DQ2423" t="s">
        <v>397</v>
      </c>
      <c r="DR2423" t="s">
        <v>397</v>
      </c>
      <c r="DS2423" t="s">
        <v>397</v>
      </c>
      <c r="DT2423" t="s">
        <v>403</v>
      </c>
      <c r="DU2423" t="s">
        <v>196</v>
      </c>
      <c r="DV2423" t="s">
        <v>555</v>
      </c>
      <c r="DW2423" t="s">
        <v>397</v>
      </c>
      <c r="DY2423" t="s">
        <v>246</v>
      </c>
      <c r="DZ2423" t="s">
        <v>164</v>
      </c>
      <c r="EA2423" t="s">
        <v>246</v>
      </c>
      <c r="EB2423" t="s">
        <v>164</v>
      </c>
      <c r="EC2423" t="s">
        <v>246</v>
      </c>
      <c r="ED2423" t="s">
        <v>164</v>
      </c>
      <c r="EE2423" t="s">
        <v>163</v>
      </c>
      <c r="EF2423" t="s">
        <v>164</v>
      </c>
      <c r="EG2423" t="s">
        <v>165</v>
      </c>
      <c r="EH2423" t="s">
        <v>164</v>
      </c>
      <c r="EI2423" t="s">
        <v>166</v>
      </c>
      <c r="EJ2423" t="s">
        <v>164</v>
      </c>
      <c r="EK2423" t="s">
        <v>247</v>
      </c>
      <c r="EL2423" t="s">
        <v>173</v>
      </c>
      <c r="EM2423" t="s">
        <v>404</v>
      </c>
      <c r="EN2423" t="s">
        <v>404</v>
      </c>
      <c r="EO2423" t="s">
        <v>404</v>
      </c>
      <c r="EP2423" t="s">
        <v>247</v>
      </c>
      <c r="EQ2423" t="s">
        <v>185</v>
      </c>
      <c r="ER2423" t="s">
        <v>555</v>
      </c>
      <c r="ES2423" t="s">
        <v>397</v>
      </c>
    </row>
    <row r="2424" spans="1:149" x14ac:dyDescent="0.25">
      <c r="A2424" t="s">
        <v>18396</v>
      </c>
      <c r="B2424" t="s">
        <v>29567</v>
      </c>
      <c r="C2424" t="s">
        <v>2154</v>
      </c>
      <c r="D2424" t="s">
        <v>156</v>
      </c>
      <c r="E2424" t="s">
        <v>4521</v>
      </c>
      <c r="F2424">
        <v>35065</v>
      </c>
      <c r="G2424" t="s">
        <v>18709</v>
      </c>
      <c r="H2424" t="s">
        <v>562</v>
      </c>
      <c r="I2424" t="s">
        <v>215</v>
      </c>
      <c r="J2424" t="s">
        <v>2663</v>
      </c>
      <c r="K2424" t="s">
        <v>158</v>
      </c>
      <c r="L2424" t="s">
        <v>159</v>
      </c>
      <c r="M2424" t="s">
        <v>160</v>
      </c>
      <c r="N2424" t="s">
        <v>18652</v>
      </c>
      <c r="O2424" t="s">
        <v>18652</v>
      </c>
      <c r="P2424" t="s">
        <v>18653</v>
      </c>
      <c r="Q2424" t="s">
        <v>18654</v>
      </c>
      <c r="R2424" t="s">
        <v>29652</v>
      </c>
      <c r="S2424" t="s">
        <v>29658</v>
      </c>
      <c r="T2424" t="s">
        <v>29654</v>
      </c>
      <c r="U2424" s="17"/>
      <c r="V2424" s="17"/>
      <c r="W2424" s="17" t="s">
        <v>382</v>
      </c>
      <c r="Y2424" t="s">
        <v>19393</v>
      </c>
      <c r="Z2424" t="s">
        <v>2675</v>
      </c>
      <c r="AA2424" t="s">
        <v>12916</v>
      </c>
      <c r="AB2424" t="s">
        <v>14877</v>
      </c>
      <c r="AC2424" t="s">
        <v>16086</v>
      </c>
      <c r="AD2424" t="s">
        <v>2888</v>
      </c>
      <c r="AE2424" t="s">
        <v>19394</v>
      </c>
      <c r="AF2424" t="s">
        <v>19395</v>
      </c>
      <c r="AG2424" t="s">
        <v>12917</v>
      </c>
      <c r="AH2424" t="s">
        <v>16087</v>
      </c>
      <c r="AI2424" t="s">
        <v>2886</v>
      </c>
      <c r="AJ2424" t="s">
        <v>19396</v>
      </c>
      <c r="AK2424" t="s">
        <v>19397</v>
      </c>
      <c r="AL2424" t="s">
        <v>19398</v>
      </c>
      <c r="AM2424" t="s">
        <v>19399</v>
      </c>
      <c r="AN2424" t="s">
        <v>4922</v>
      </c>
      <c r="AO2424" t="s">
        <v>9728</v>
      </c>
      <c r="AP2424" t="s">
        <v>15989</v>
      </c>
      <c r="AQ2424" t="s">
        <v>1354</v>
      </c>
      <c r="AR2424" t="s">
        <v>19400</v>
      </c>
      <c r="AS2424" t="s">
        <v>19401</v>
      </c>
      <c r="AT2424" t="s">
        <v>10514</v>
      </c>
      <c r="AU2424" t="s">
        <v>19402</v>
      </c>
      <c r="AV2424" t="s">
        <v>19403</v>
      </c>
      <c r="AW2424" t="s">
        <v>19404</v>
      </c>
      <c r="AX2424" t="s">
        <v>19405</v>
      </c>
      <c r="AY2424" t="s">
        <v>12056</v>
      </c>
      <c r="AZ2424" t="s">
        <v>19406</v>
      </c>
      <c r="BA2424" t="s">
        <v>19407</v>
      </c>
      <c r="BB2424" t="s">
        <v>7993</v>
      </c>
      <c r="BC2424" t="s">
        <v>13574</v>
      </c>
      <c r="BD2424" t="s">
        <v>19408</v>
      </c>
      <c r="BE2424" t="s">
        <v>1549</v>
      </c>
      <c r="BF2424" t="s">
        <v>15156</v>
      </c>
      <c r="BG2424" t="s">
        <v>6810</v>
      </c>
      <c r="BH2424" t="s">
        <v>19409</v>
      </c>
      <c r="BI2424" t="s">
        <v>12888</v>
      </c>
      <c r="BK2424" t="s">
        <v>217</v>
      </c>
      <c r="BL2424" t="s">
        <v>164</v>
      </c>
      <c r="BM2424" t="s">
        <v>187</v>
      </c>
      <c r="BN2424" t="s">
        <v>164</v>
      </c>
      <c r="BO2424" t="s">
        <v>218</v>
      </c>
      <c r="BP2424" t="s">
        <v>164</v>
      </c>
      <c r="BQ2424" t="s">
        <v>219</v>
      </c>
      <c r="BR2424" t="s">
        <v>164</v>
      </c>
      <c r="BS2424" t="s">
        <v>220</v>
      </c>
      <c r="BT2424" t="s">
        <v>164</v>
      </c>
      <c r="BU2424" t="s">
        <v>221</v>
      </c>
      <c r="BV2424" t="s">
        <v>164</v>
      </c>
      <c r="BW2424" t="s">
        <v>170</v>
      </c>
      <c r="BX2424" t="s">
        <v>171</v>
      </c>
      <c r="BY2424" t="s">
        <v>222</v>
      </c>
      <c r="BZ2424" t="s">
        <v>222</v>
      </c>
      <c r="CA2424" t="s">
        <v>222</v>
      </c>
      <c r="CB2424" t="s">
        <v>173</v>
      </c>
      <c r="CC2424" t="s">
        <v>170</v>
      </c>
      <c r="CD2424" t="s">
        <v>171</v>
      </c>
      <c r="CE2424" t="s">
        <v>223</v>
      </c>
    </row>
    <row r="2425" spans="1:149" x14ac:dyDescent="0.25">
      <c r="A2425" t="s">
        <v>18396</v>
      </c>
      <c r="B2425" t="s">
        <v>29567</v>
      </c>
      <c r="C2425" t="s">
        <v>2154</v>
      </c>
      <c r="D2425" t="s">
        <v>177</v>
      </c>
      <c r="E2425" t="s">
        <v>4521</v>
      </c>
      <c r="F2425">
        <v>35065</v>
      </c>
      <c r="G2425" t="s">
        <v>18729</v>
      </c>
      <c r="H2425" t="s">
        <v>634</v>
      </c>
      <c r="I2425" t="s">
        <v>215</v>
      </c>
      <c r="J2425" t="s">
        <v>2663</v>
      </c>
      <c r="K2425" t="s">
        <v>158</v>
      </c>
      <c r="L2425" t="s">
        <v>159</v>
      </c>
      <c r="M2425" t="s">
        <v>160</v>
      </c>
      <c r="N2425" t="s">
        <v>18652</v>
      </c>
      <c r="O2425" t="s">
        <v>18652</v>
      </c>
      <c r="P2425" t="s">
        <v>18653</v>
      </c>
      <c r="Q2425" t="s">
        <v>18654</v>
      </c>
      <c r="R2425" t="s">
        <v>29652</v>
      </c>
      <c r="S2425" t="s">
        <v>29659</v>
      </c>
      <c r="T2425" t="s">
        <v>29654</v>
      </c>
      <c r="U2425" s="17" t="s">
        <v>161</v>
      </c>
      <c r="V2425" s="17"/>
      <c r="W2425" s="17" t="s">
        <v>18730</v>
      </c>
      <c r="Y2425" t="s">
        <v>19410</v>
      </c>
      <c r="Z2425" t="s">
        <v>17414</v>
      </c>
      <c r="AA2425" t="s">
        <v>19411</v>
      </c>
      <c r="AB2425" t="s">
        <v>19412</v>
      </c>
      <c r="AC2425" t="s">
        <v>19413</v>
      </c>
      <c r="AD2425" t="s">
        <v>5898</v>
      </c>
      <c r="AE2425" t="s">
        <v>1126</v>
      </c>
      <c r="AF2425" t="s">
        <v>19414</v>
      </c>
      <c r="AG2425" t="s">
        <v>19415</v>
      </c>
      <c r="AH2425" t="s">
        <v>6529</v>
      </c>
      <c r="AI2425" t="s">
        <v>14561</v>
      </c>
      <c r="AJ2425" t="s">
        <v>1127</v>
      </c>
      <c r="AK2425" t="s">
        <v>13496</v>
      </c>
      <c r="AL2425" t="s">
        <v>12438</v>
      </c>
      <c r="AM2425" t="s">
        <v>19416</v>
      </c>
      <c r="AN2425" t="s">
        <v>740</v>
      </c>
      <c r="AO2425" t="s">
        <v>19417</v>
      </c>
      <c r="AP2425" t="s">
        <v>5225</v>
      </c>
      <c r="AQ2425" t="s">
        <v>9344</v>
      </c>
      <c r="AR2425" t="s">
        <v>2970</v>
      </c>
      <c r="AS2425" t="s">
        <v>19418</v>
      </c>
      <c r="AT2425" t="s">
        <v>10685</v>
      </c>
      <c r="AU2425" t="s">
        <v>2366</v>
      </c>
      <c r="AV2425" t="s">
        <v>19419</v>
      </c>
      <c r="AW2425" t="s">
        <v>19420</v>
      </c>
      <c r="AX2425" t="s">
        <v>5224</v>
      </c>
      <c r="AY2425" t="s">
        <v>19421</v>
      </c>
      <c r="AZ2425" t="s">
        <v>2971</v>
      </c>
      <c r="BA2425" t="s">
        <v>1945</v>
      </c>
      <c r="BB2425" t="s">
        <v>8219</v>
      </c>
      <c r="BC2425" t="s">
        <v>3869</v>
      </c>
      <c r="BD2425" t="s">
        <v>10117</v>
      </c>
      <c r="BE2425" t="s">
        <v>10115</v>
      </c>
      <c r="BF2425" t="s">
        <v>9326</v>
      </c>
      <c r="BG2425" t="s">
        <v>19422</v>
      </c>
      <c r="BH2425" t="s">
        <v>8131</v>
      </c>
      <c r="BI2425" t="s">
        <v>2229</v>
      </c>
      <c r="BK2425" t="s">
        <v>225</v>
      </c>
      <c r="BL2425" t="s">
        <v>164</v>
      </c>
      <c r="BM2425" t="s">
        <v>226</v>
      </c>
      <c r="BN2425" t="s">
        <v>164</v>
      </c>
      <c r="BO2425" t="s">
        <v>227</v>
      </c>
      <c r="BP2425" t="s">
        <v>164</v>
      </c>
      <c r="BQ2425" t="s">
        <v>228</v>
      </c>
      <c r="BR2425" t="s">
        <v>164</v>
      </c>
      <c r="BS2425" t="s">
        <v>229</v>
      </c>
      <c r="BT2425" t="s">
        <v>164</v>
      </c>
      <c r="BU2425" t="s">
        <v>230</v>
      </c>
      <c r="BV2425" t="s">
        <v>164</v>
      </c>
      <c r="BW2425" t="s">
        <v>196</v>
      </c>
      <c r="BX2425" t="s">
        <v>231</v>
      </c>
      <c r="BY2425" t="s">
        <v>176</v>
      </c>
      <c r="BZ2425" t="s">
        <v>176</v>
      </c>
      <c r="CA2425" t="s">
        <v>176</v>
      </c>
      <c r="CB2425" t="s">
        <v>232</v>
      </c>
      <c r="CC2425" t="s">
        <v>196</v>
      </c>
      <c r="CD2425" t="s">
        <v>233</v>
      </c>
      <c r="CE2425" t="s">
        <v>234</v>
      </c>
      <c r="CG2425" t="s">
        <v>235</v>
      </c>
      <c r="CH2425" t="s">
        <v>164</v>
      </c>
      <c r="CI2425" t="s">
        <v>227</v>
      </c>
      <c r="CJ2425" t="s">
        <v>164</v>
      </c>
      <c r="CK2425" t="s">
        <v>165</v>
      </c>
      <c r="CL2425" t="s">
        <v>164</v>
      </c>
      <c r="CM2425" t="s">
        <v>236</v>
      </c>
      <c r="CN2425" t="s">
        <v>164</v>
      </c>
      <c r="CO2425" t="s">
        <v>237</v>
      </c>
      <c r="CP2425" t="s">
        <v>164</v>
      </c>
      <c r="CQ2425" t="s">
        <v>238</v>
      </c>
      <c r="CR2425" t="s">
        <v>164</v>
      </c>
      <c r="CS2425" t="s">
        <v>196</v>
      </c>
      <c r="CT2425" t="s">
        <v>231</v>
      </c>
      <c r="CU2425" t="s">
        <v>176</v>
      </c>
      <c r="CV2425" t="s">
        <v>176</v>
      </c>
      <c r="CW2425" t="s">
        <v>176</v>
      </c>
      <c r="CX2425" t="s">
        <v>232</v>
      </c>
      <c r="CY2425" t="s">
        <v>196</v>
      </c>
      <c r="CZ2425" t="s">
        <v>233</v>
      </c>
      <c r="DA2425" t="s">
        <v>234</v>
      </c>
      <c r="DC2425" t="s">
        <v>239</v>
      </c>
      <c r="DD2425" t="s">
        <v>164</v>
      </c>
      <c r="DE2425" t="s">
        <v>240</v>
      </c>
      <c r="DF2425" t="s">
        <v>164</v>
      </c>
      <c r="DG2425" t="s">
        <v>239</v>
      </c>
      <c r="DH2425" t="s">
        <v>164</v>
      </c>
      <c r="DI2425" t="s">
        <v>241</v>
      </c>
      <c r="DJ2425" t="s">
        <v>164</v>
      </c>
      <c r="DK2425" t="s">
        <v>242</v>
      </c>
      <c r="DL2425" t="s">
        <v>164</v>
      </c>
      <c r="DM2425" t="s">
        <v>243</v>
      </c>
      <c r="DN2425" t="s">
        <v>164</v>
      </c>
      <c r="DO2425" t="s">
        <v>232</v>
      </c>
      <c r="DP2425" t="s">
        <v>196</v>
      </c>
      <c r="DQ2425" t="s">
        <v>172</v>
      </c>
      <c r="DR2425" t="s">
        <v>172</v>
      </c>
      <c r="DS2425" t="s">
        <v>172</v>
      </c>
      <c r="DT2425" t="s">
        <v>192</v>
      </c>
      <c r="DU2425" t="s">
        <v>232</v>
      </c>
      <c r="DV2425" t="s">
        <v>244</v>
      </c>
      <c r="DW2425" t="s">
        <v>245</v>
      </c>
      <c r="DY2425" t="s">
        <v>246</v>
      </c>
      <c r="DZ2425" t="s">
        <v>164</v>
      </c>
      <c r="EA2425" t="s">
        <v>246</v>
      </c>
      <c r="EB2425" t="s">
        <v>164</v>
      </c>
      <c r="EC2425" t="s">
        <v>246</v>
      </c>
      <c r="ED2425" t="s">
        <v>164</v>
      </c>
      <c r="EE2425" t="s">
        <v>189</v>
      </c>
      <c r="EF2425" t="s">
        <v>164</v>
      </c>
      <c r="EG2425" t="s">
        <v>190</v>
      </c>
      <c r="EH2425" t="s">
        <v>164</v>
      </c>
      <c r="EI2425" t="s">
        <v>191</v>
      </c>
      <c r="EJ2425" t="s">
        <v>164</v>
      </c>
      <c r="EK2425" t="s">
        <v>247</v>
      </c>
      <c r="EL2425" t="s">
        <v>192</v>
      </c>
      <c r="EM2425" t="s">
        <v>248</v>
      </c>
      <c r="EN2425" t="s">
        <v>248</v>
      </c>
      <c r="EO2425" t="s">
        <v>248</v>
      </c>
      <c r="EP2425" t="s">
        <v>247</v>
      </c>
      <c r="EQ2425" t="s">
        <v>173</v>
      </c>
      <c r="ER2425" t="s">
        <v>204</v>
      </c>
      <c r="ES2425" t="s">
        <v>249</v>
      </c>
    </row>
    <row r="2426" spans="1:149" x14ac:dyDescent="0.25">
      <c r="A2426" t="s">
        <v>18396</v>
      </c>
      <c r="B2426" t="s">
        <v>29567</v>
      </c>
      <c r="C2426" t="s">
        <v>2154</v>
      </c>
      <c r="D2426" t="s">
        <v>156</v>
      </c>
      <c r="E2426" t="s">
        <v>4521</v>
      </c>
      <c r="F2426">
        <v>35065</v>
      </c>
      <c r="G2426" t="s">
        <v>18748</v>
      </c>
      <c r="H2426" t="s">
        <v>612</v>
      </c>
      <c r="I2426" t="s">
        <v>157</v>
      </c>
      <c r="J2426" t="s">
        <v>2663</v>
      </c>
      <c r="K2426" t="s">
        <v>158</v>
      </c>
      <c r="L2426" t="s">
        <v>159</v>
      </c>
      <c r="M2426" t="s">
        <v>160</v>
      </c>
      <c r="N2426" t="s">
        <v>18652</v>
      </c>
      <c r="O2426" t="s">
        <v>18652</v>
      </c>
      <c r="P2426" t="s">
        <v>18653</v>
      </c>
      <c r="Q2426" t="s">
        <v>18654</v>
      </c>
      <c r="R2426" t="s">
        <v>29652</v>
      </c>
      <c r="S2426" t="s">
        <v>29660</v>
      </c>
      <c r="T2426" t="s">
        <v>29654</v>
      </c>
      <c r="U2426" s="17" t="s">
        <v>161</v>
      </c>
      <c r="V2426" s="17"/>
      <c r="W2426" s="17" t="s">
        <v>18730</v>
      </c>
      <c r="Y2426" t="s">
        <v>6075</v>
      </c>
      <c r="Z2426" t="s">
        <v>16494</v>
      </c>
      <c r="AA2426" t="s">
        <v>19423</v>
      </c>
      <c r="AB2426" t="s">
        <v>19424</v>
      </c>
      <c r="AC2426" t="s">
        <v>13133</v>
      </c>
      <c r="AD2426" t="s">
        <v>19425</v>
      </c>
      <c r="AE2426" t="s">
        <v>8992</v>
      </c>
      <c r="AF2426" t="s">
        <v>19426</v>
      </c>
      <c r="AG2426" t="s">
        <v>8905</v>
      </c>
      <c r="AH2426" t="s">
        <v>4149</v>
      </c>
      <c r="AI2426" t="s">
        <v>19427</v>
      </c>
      <c r="AJ2426" t="s">
        <v>8990</v>
      </c>
      <c r="AK2426" t="s">
        <v>19428</v>
      </c>
      <c r="AL2426" t="s">
        <v>19429</v>
      </c>
      <c r="AM2426" t="s">
        <v>7174</v>
      </c>
      <c r="AN2426" t="s">
        <v>19430</v>
      </c>
      <c r="AO2426" t="s">
        <v>8013</v>
      </c>
      <c r="AP2426" t="s">
        <v>11344</v>
      </c>
      <c r="AQ2426" t="s">
        <v>18021</v>
      </c>
      <c r="AR2426" t="s">
        <v>6417</v>
      </c>
      <c r="AS2426" t="s">
        <v>4513</v>
      </c>
      <c r="AT2426" t="s">
        <v>19431</v>
      </c>
      <c r="AU2426" t="s">
        <v>13385</v>
      </c>
      <c r="AV2426" t="s">
        <v>10310</v>
      </c>
      <c r="AW2426" t="s">
        <v>19432</v>
      </c>
      <c r="AX2426" t="s">
        <v>11342</v>
      </c>
      <c r="AY2426" t="s">
        <v>19433</v>
      </c>
      <c r="AZ2426" t="s">
        <v>6418</v>
      </c>
      <c r="BA2426" t="s">
        <v>3498</v>
      </c>
      <c r="BB2426" t="s">
        <v>19434</v>
      </c>
      <c r="BC2426" t="s">
        <v>3049</v>
      </c>
      <c r="BD2426" t="s">
        <v>19435</v>
      </c>
      <c r="BE2426" t="s">
        <v>19436</v>
      </c>
      <c r="BF2426" t="s">
        <v>4547</v>
      </c>
      <c r="BG2426" t="s">
        <v>8638</v>
      </c>
      <c r="BH2426" t="s">
        <v>19437</v>
      </c>
      <c r="BI2426" t="s">
        <v>15390</v>
      </c>
      <c r="BK2426" t="s">
        <v>587</v>
      </c>
      <c r="BL2426" t="s">
        <v>164</v>
      </c>
      <c r="BM2426" t="s">
        <v>588</v>
      </c>
      <c r="BN2426" t="s">
        <v>164</v>
      </c>
      <c r="BO2426" t="s">
        <v>589</v>
      </c>
      <c r="BP2426" t="s">
        <v>164</v>
      </c>
      <c r="BQ2426" t="s">
        <v>253</v>
      </c>
      <c r="BR2426" t="s">
        <v>164</v>
      </c>
      <c r="BS2426" t="s">
        <v>254</v>
      </c>
      <c r="BT2426" t="s">
        <v>164</v>
      </c>
      <c r="BU2426" t="s">
        <v>255</v>
      </c>
      <c r="BV2426" t="s">
        <v>164</v>
      </c>
      <c r="BW2426" t="s">
        <v>173</v>
      </c>
      <c r="BX2426" t="s">
        <v>439</v>
      </c>
      <c r="BY2426" t="s">
        <v>399</v>
      </c>
      <c r="BZ2426" t="s">
        <v>399</v>
      </c>
      <c r="CA2426" t="s">
        <v>399</v>
      </c>
      <c r="CB2426" t="s">
        <v>403</v>
      </c>
      <c r="CC2426" t="s">
        <v>170</v>
      </c>
      <c r="CD2426" t="s">
        <v>222</v>
      </c>
      <c r="CE2426" t="s">
        <v>172</v>
      </c>
    </row>
    <row r="2427" spans="1:149" x14ac:dyDescent="0.25">
      <c r="A2427" t="s">
        <v>18396</v>
      </c>
      <c r="B2427" t="s">
        <v>29567</v>
      </c>
      <c r="C2427" t="s">
        <v>2154</v>
      </c>
      <c r="D2427" t="s">
        <v>156</v>
      </c>
      <c r="E2427" t="s">
        <v>4521</v>
      </c>
      <c r="F2427">
        <v>35065</v>
      </c>
      <c r="G2427" t="s">
        <v>18767</v>
      </c>
      <c r="H2427" t="s">
        <v>629</v>
      </c>
      <c r="I2427" t="s">
        <v>157</v>
      </c>
      <c r="J2427" t="s">
        <v>2663</v>
      </c>
      <c r="K2427" t="s">
        <v>158</v>
      </c>
      <c r="L2427" t="s">
        <v>159</v>
      </c>
      <c r="M2427" t="s">
        <v>160</v>
      </c>
      <c r="N2427" t="s">
        <v>18652</v>
      </c>
      <c r="O2427" t="s">
        <v>18652</v>
      </c>
      <c r="P2427" t="s">
        <v>18653</v>
      </c>
      <c r="Q2427" t="s">
        <v>18654</v>
      </c>
      <c r="R2427" t="s">
        <v>29652</v>
      </c>
      <c r="S2427" t="s">
        <v>29661</v>
      </c>
      <c r="T2427" t="s">
        <v>29654</v>
      </c>
      <c r="U2427" s="17" t="s">
        <v>161</v>
      </c>
      <c r="V2427" s="17"/>
      <c r="W2427" s="17" t="s">
        <v>18730</v>
      </c>
      <c r="Y2427" t="s">
        <v>8343</v>
      </c>
      <c r="Z2427" t="s">
        <v>12701</v>
      </c>
      <c r="AA2427" t="s">
        <v>10664</v>
      </c>
      <c r="AB2427" t="s">
        <v>12702</v>
      </c>
      <c r="AC2427" t="s">
        <v>12648</v>
      </c>
      <c r="AD2427" t="s">
        <v>12703</v>
      </c>
      <c r="AE2427" t="s">
        <v>12704</v>
      </c>
      <c r="AF2427" t="s">
        <v>12705</v>
      </c>
      <c r="AG2427" t="s">
        <v>9561</v>
      </c>
      <c r="AH2427" t="s">
        <v>6503</v>
      </c>
      <c r="AI2427" t="s">
        <v>8330</v>
      </c>
      <c r="AJ2427" t="s">
        <v>12706</v>
      </c>
      <c r="AK2427" t="s">
        <v>12707</v>
      </c>
      <c r="AL2427" t="s">
        <v>14825</v>
      </c>
      <c r="AM2427" t="s">
        <v>12708</v>
      </c>
      <c r="AN2427" t="s">
        <v>12709</v>
      </c>
      <c r="AO2427" t="s">
        <v>12710</v>
      </c>
      <c r="AP2427" t="s">
        <v>10858</v>
      </c>
      <c r="AQ2427" t="s">
        <v>12711</v>
      </c>
      <c r="AR2427" t="s">
        <v>11053</v>
      </c>
      <c r="AS2427" t="s">
        <v>12712</v>
      </c>
      <c r="AT2427" t="s">
        <v>19438</v>
      </c>
      <c r="AU2427" t="s">
        <v>12713</v>
      </c>
      <c r="AV2427" t="s">
        <v>12714</v>
      </c>
      <c r="AW2427" t="s">
        <v>12715</v>
      </c>
      <c r="AX2427" t="s">
        <v>13024</v>
      </c>
      <c r="AY2427" t="s">
        <v>671</v>
      </c>
      <c r="AZ2427" t="s">
        <v>2871</v>
      </c>
      <c r="BA2427" t="s">
        <v>12716</v>
      </c>
      <c r="BB2427" t="s">
        <v>1023</v>
      </c>
      <c r="BC2427" t="s">
        <v>12717</v>
      </c>
      <c r="BD2427" t="s">
        <v>9587</v>
      </c>
      <c r="BE2427" t="s">
        <v>9406</v>
      </c>
      <c r="BF2427" t="s">
        <v>1905</v>
      </c>
      <c r="BG2427" t="s">
        <v>7247</v>
      </c>
      <c r="BH2427" t="s">
        <v>5248</v>
      </c>
      <c r="BI2427" t="s">
        <v>9121</v>
      </c>
      <c r="BK2427" t="s">
        <v>246</v>
      </c>
      <c r="BL2427" t="s">
        <v>164</v>
      </c>
      <c r="BM2427" t="s">
        <v>246</v>
      </c>
      <c r="BN2427" t="s">
        <v>164</v>
      </c>
      <c r="BO2427" t="s">
        <v>246</v>
      </c>
      <c r="BP2427" t="s">
        <v>164</v>
      </c>
      <c r="BQ2427" t="s">
        <v>292</v>
      </c>
      <c r="BR2427" t="s">
        <v>164</v>
      </c>
      <c r="BS2427" t="s">
        <v>293</v>
      </c>
      <c r="BT2427" t="s">
        <v>164</v>
      </c>
      <c r="BU2427" t="s">
        <v>294</v>
      </c>
      <c r="BV2427" t="s">
        <v>164</v>
      </c>
      <c r="BW2427" t="s">
        <v>386</v>
      </c>
      <c r="BX2427" t="s">
        <v>171</v>
      </c>
      <c r="BY2427" t="s">
        <v>404</v>
      </c>
      <c r="BZ2427" t="s">
        <v>404</v>
      </c>
      <c r="CA2427" t="s">
        <v>404</v>
      </c>
      <c r="CB2427" t="s">
        <v>403</v>
      </c>
      <c r="CC2427" t="s">
        <v>204</v>
      </c>
      <c r="CD2427" t="s">
        <v>555</v>
      </c>
      <c r="CE2427" t="s">
        <v>397</v>
      </c>
    </row>
    <row r="2428" spans="1:149" x14ac:dyDescent="0.25">
      <c r="A2428" t="s">
        <v>18396</v>
      </c>
      <c r="B2428" t="s">
        <v>29567</v>
      </c>
      <c r="C2428" t="s">
        <v>2154</v>
      </c>
      <c r="D2428" t="s">
        <v>177</v>
      </c>
      <c r="E2428" t="s">
        <v>4521</v>
      </c>
      <c r="F2428">
        <v>35065</v>
      </c>
      <c r="G2428" t="s">
        <v>18783</v>
      </c>
      <c r="H2428" t="s">
        <v>609</v>
      </c>
      <c r="I2428" t="s">
        <v>157</v>
      </c>
      <c r="J2428" t="s">
        <v>2663</v>
      </c>
      <c r="K2428" t="s">
        <v>158</v>
      </c>
      <c r="L2428" t="s">
        <v>159</v>
      </c>
      <c r="M2428" t="s">
        <v>160</v>
      </c>
      <c r="N2428" t="s">
        <v>18652</v>
      </c>
      <c r="O2428" t="s">
        <v>18652</v>
      </c>
      <c r="P2428" t="s">
        <v>18653</v>
      </c>
      <c r="Q2428" t="s">
        <v>18654</v>
      </c>
      <c r="R2428" t="s">
        <v>29652</v>
      </c>
      <c r="S2428" t="s">
        <v>29662</v>
      </c>
      <c r="T2428" t="s">
        <v>29654</v>
      </c>
      <c r="U2428" s="17" t="s">
        <v>161</v>
      </c>
      <c r="V2428" s="17"/>
      <c r="W2428" s="17" t="s">
        <v>18730</v>
      </c>
      <c r="Y2428" t="s">
        <v>16927</v>
      </c>
      <c r="Z2428" t="s">
        <v>19439</v>
      </c>
      <c r="AA2428" t="s">
        <v>16928</v>
      </c>
      <c r="AB2428" t="s">
        <v>19440</v>
      </c>
      <c r="AC2428" t="s">
        <v>19441</v>
      </c>
      <c r="AD2428" t="s">
        <v>12141</v>
      </c>
      <c r="AE2428" t="s">
        <v>19442</v>
      </c>
      <c r="AF2428" t="s">
        <v>19443</v>
      </c>
      <c r="AG2428" t="s">
        <v>16929</v>
      </c>
      <c r="AH2428" t="s">
        <v>19444</v>
      </c>
      <c r="AI2428" t="s">
        <v>12689</v>
      </c>
      <c r="AJ2428" t="s">
        <v>13266</v>
      </c>
      <c r="AK2428" t="s">
        <v>16916</v>
      </c>
      <c r="AL2428" t="s">
        <v>7135</v>
      </c>
      <c r="AM2428" t="s">
        <v>8573</v>
      </c>
      <c r="AN2428" t="s">
        <v>5667</v>
      </c>
      <c r="AO2428" t="s">
        <v>12101</v>
      </c>
      <c r="AP2428" t="s">
        <v>4294</v>
      </c>
      <c r="AQ2428" t="s">
        <v>8822</v>
      </c>
      <c r="AR2428" t="s">
        <v>1452</v>
      </c>
      <c r="AS2428" t="s">
        <v>3325</v>
      </c>
      <c r="AT2428" t="s">
        <v>12335</v>
      </c>
      <c r="AU2428" t="s">
        <v>19445</v>
      </c>
      <c r="AV2428" t="s">
        <v>14290</v>
      </c>
      <c r="AW2428" t="s">
        <v>19446</v>
      </c>
      <c r="AX2428" t="s">
        <v>16930</v>
      </c>
      <c r="AY2428" t="s">
        <v>19447</v>
      </c>
      <c r="AZ2428" t="s">
        <v>19448</v>
      </c>
      <c r="BA2428" t="s">
        <v>19449</v>
      </c>
      <c r="BB2428" t="s">
        <v>11806</v>
      </c>
      <c r="BC2428" t="s">
        <v>19450</v>
      </c>
      <c r="BD2428" t="s">
        <v>2298</v>
      </c>
      <c r="BE2428" t="s">
        <v>19451</v>
      </c>
      <c r="BF2428" t="s">
        <v>11339</v>
      </c>
      <c r="BG2428" t="s">
        <v>14816</v>
      </c>
      <c r="BH2428" t="s">
        <v>3982</v>
      </c>
      <c r="BI2428" t="s">
        <v>19452</v>
      </c>
      <c r="BK2428" t="s">
        <v>167</v>
      </c>
      <c r="BL2428" t="s">
        <v>164</v>
      </c>
      <c r="BM2428" t="s">
        <v>168</v>
      </c>
      <c r="BN2428" t="s">
        <v>164</v>
      </c>
      <c r="BO2428" t="s">
        <v>169</v>
      </c>
      <c r="BP2428" t="s">
        <v>164</v>
      </c>
      <c r="BQ2428" t="s">
        <v>545</v>
      </c>
      <c r="BR2428" t="s">
        <v>164</v>
      </c>
      <c r="BS2428" t="s">
        <v>546</v>
      </c>
      <c r="BT2428" t="s">
        <v>164</v>
      </c>
      <c r="BU2428" t="s">
        <v>547</v>
      </c>
      <c r="BV2428" t="s">
        <v>164</v>
      </c>
      <c r="BW2428" t="s">
        <v>196</v>
      </c>
      <c r="BX2428" t="s">
        <v>396</v>
      </c>
      <c r="BY2428" t="s">
        <v>175</v>
      </c>
      <c r="BZ2428" t="s">
        <v>175</v>
      </c>
      <c r="CA2428" t="s">
        <v>175</v>
      </c>
      <c r="CB2428" t="s">
        <v>403</v>
      </c>
      <c r="CC2428" t="s">
        <v>295</v>
      </c>
      <c r="CD2428" t="s">
        <v>296</v>
      </c>
      <c r="CE2428" t="s">
        <v>175</v>
      </c>
      <c r="CG2428" t="s">
        <v>548</v>
      </c>
      <c r="CH2428" t="s">
        <v>164</v>
      </c>
      <c r="CI2428" t="s">
        <v>549</v>
      </c>
      <c r="CJ2428" t="s">
        <v>164</v>
      </c>
      <c r="CK2428" t="s">
        <v>550</v>
      </c>
      <c r="CL2428" t="s">
        <v>164</v>
      </c>
      <c r="CM2428" t="s">
        <v>428</v>
      </c>
      <c r="CN2428" t="s">
        <v>164</v>
      </c>
      <c r="CO2428" t="s">
        <v>429</v>
      </c>
      <c r="CP2428" t="s">
        <v>164</v>
      </c>
      <c r="CQ2428" t="s">
        <v>430</v>
      </c>
      <c r="CR2428" t="s">
        <v>164</v>
      </c>
      <c r="CS2428" t="s">
        <v>439</v>
      </c>
      <c r="CT2428" t="s">
        <v>396</v>
      </c>
      <c r="CU2428" t="s">
        <v>175</v>
      </c>
      <c r="CV2428" t="s">
        <v>175</v>
      </c>
      <c r="CW2428" t="s">
        <v>175</v>
      </c>
      <c r="CX2428" t="s">
        <v>403</v>
      </c>
      <c r="CY2428" t="s">
        <v>551</v>
      </c>
      <c r="CZ2428" t="s">
        <v>296</v>
      </c>
      <c r="DA2428" t="s">
        <v>175</v>
      </c>
      <c r="DC2428" t="s">
        <v>246</v>
      </c>
      <c r="DD2428" t="s">
        <v>164</v>
      </c>
      <c r="DE2428" t="s">
        <v>246</v>
      </c>
      <c r="DF2428" t="s">
        <v>164</v>
      </c>
      <c r="DG2428" t="s">
        <v>246</v>
      </c>
      <c r="DH2428" t="s">
        <v>164</v>
      </c>
      <c r="DI2428" t="s">
        <v>552</v>
      </c>
      <c r="DJ2428" t="s">
        <v>164</v>
      </c>
      <c r="DK2428" t="s">
        <v>553</v>
      </c>
      <c r="DL2428" t="s">
        <v>164</v>
      </c>
      <c r="DM2428" t="s">
        <v>554</v>
      </c>
      <c r="DN2428" t="s">
        <v>164</v>
      </c>
      <c r="DO2428" t="s">
        <v>232</v>
      </c>
      <c r="DP2428" t="s">
        <v>204</v>
      </c>
      <c r="DQ2428" t="s">
        <v>397</v>
      </c>
      <c r="DR2428" t="s">
        <v>397</v>
      </c>
      <c r="DS2428" t="s">
        <v>397</v>
      </c>
      <c r="DT2428" t="s">
        <v>403</v>
      </c>
      <c r="DU2428" t="s">
        <v>196</v>
      </c>
      <c r="DV2428" t="s">
        <v>555</v>
      </c>
      <c r="DW2428" t="s">
        <v>397</v>
      </c>
      <c r="DY2428" t="s">
        <v>246</v>
      </c>
      <c r="DZ2428" t="s">
        <v>164</v>
      </c>
      <c r="EA2428" t="s">
        <v>246</v>
      </c>
      <c r="EB2428" t="s">
        <v>164</v>
      </c>
      <c r="EC2428" t="s">
        <v>246</v>
      </c>
      <c r="ED2428" t="s">
        <v>164</v>
      </c>
      <c r="EE2428" t="s">
        <v>163</v>
      </c>
      <c r="EF2428" t="s">
        <v>164</v>
      </c>
      <c r="EG2428" t="s">
        <v>165</v>
      </c>
      <c r="EH2428" t="s">
        <v>164</v>
      </c>
      <c r="EI2428" t="s">
        <v>166</v>
      </c>
      <c r="EJ2428" t="s">
        <v>164</v>
      </c>
      <c r="EK2428" t="s">
        <v>247</v>
      </c>
      <c r="EL2428" t="s">
        <v>173</v>
      </c>
      <c r="EM2428" t="s">
        <v>404</v>
      </c>
      <c r="EN2428" t="s">
        <v>404</v>
      </c>
      <c r="EO2428" t="s">
        <v>404</v>
      </c>
      <c r="EP2428" t="s">
        <v>247</v>
      </c>
      <c r="EQ2428" t="s">
        <v>185</v>
      </c>
      <c r="ER2428" t="s">
        <v>555</v>
      </c>
      <c r="ES2428" t="s">
        <v>397</v>
      </c>
    </row>
    <row r="2429" spans="1:149" x14ac:dyDescent="0.25">
      <c r="A2429" t="s">
        <v>18396</v>
      </c>
      <c r="B2429" t="s">
        <v>29567</v>
      </c>
      <c r="C2429" t="s">
        <v>2154</v>
      </c>
      <c r="D2429" t="s">
        <v>156</v>
      </c>
      <c r="E2429" t="s">
        <v>4521</v>
      </c>
      <c r="F2429">
        <v>35065</v>
      </c>
      <c r="G2429" t="s">
        <v>18788</v>
      </c>
      <c r="H2429" t="s">
        <v>621</v>
      </c>
      <c r="I2429" t="s">
        <v>215</v>
      </c>
      <c r="J2429" t="s">
        <v>2663</v>
      </c>
      <c r="K2429" t="s">
        <v>158</v>
      </c>
      <c r="L2429" t="s">
        <v>159</v>
      </c>
      <c r="M2429" t="s">
        <v>160</v>
      </c>
      <c r="N2429" t="s">
        <v>18652</v>
      </c>
      <c r="O2429" t="s">
        <v>18652</v>
      </c>
      <c r="P2429" t="s">
        <v>18653</v>
      </c>
      <c r="Q2429" t="s">
        <v>18654</v>
      </c>
      <c r="R2429" t="s">
        <v>29652</v>
      </c>
      <c r="S2429" t="s">
        <v>29663</v>
      </c>
      <c r="T2429" t="s">
        <v>29654</v>
      </c>
      <c r="U2429" s="17" t="s">
        <v>161</v>
      </c>
      <c r="V2429" s="17"/>
      <c r="W2429" s="17" t="s">
        <v>18730</v>
      </c>
      <c r="Y2429" t="s">
        <v>12834</v>
      </c>
      <c r="Z2429" t="s">
        <v>19453</v>
      </c>
      <c r="AA2429" t="s">
        <v>15741</v>
      </c>
      <c r="AB2429" t="s">
        <v>19454</v>
      </c>
      <c r="AC2429" t="s">
        <v>17350</v>
      </c>
      <c r="AD2429" t="s">
        <v>8049</v>
      </c>
      <c r="AE2429" t="s">
        <v>10357</v>
      </c>
      <c r="AF2429" t="s">
        <v>19455</v>
      </c>
      <c r="AG2429" t="s">
        <v>3512</v>
      </c>
      <c r="AH2429" t="s">
        <v>16229</v>
      </c>
      <c r="AI2429" t="s">
        <v>11451</v>
      </c>
      <c r="AJ2429" t="s">
        <v>19456</v>
      </c>
      <c r="AK2429" t="s">
        <v>19457</v>
      </c>
      <c r="AL2429" t="s">
        <v>13140</v>
      </c>
      <c r="AM2429" t="s">
        <v>5360</v>
      </c>
      <c r="AN2429" t="s">
        <v>1327</v>
      </c>
      <c r="AO2429" t="s">
        <v>19458</v>
      </c>
      <c r="AP2429" t="s">
        <v>4193</v>
      </c>
      <c r="AQ2429" t="s">
        <v>11904</v>
      </c>
      <c r="AR2429" t="s">
        <v>16063</v>
      </c>
      <c r="AS2429" t="s">
        <v>12626</v>
      </c>
      <c r="AT2429" t="s">
        <v>19459</v>
      </c>
      <c r="AU2429" t="s">
        <v>19460</v>
      </c>
      <c r="AV2429" t="s">
        <v>19461</v>
      </c>
      <c r="AW2429" t="s">
        <v>19462</v>
      </c>
      <c r="AX2429" t="s">
        <v>4207</v>
      </c>
      <c r="AY2429" t="s">
        <v>11903</v>
      </c>
      <c r="AZ2429" t="s">
        <v>14528</v>
      </c>
      <c r="BA2429" t="s">
        <v>12625</v>
      </c>
      <c r="BB2429" t="s">
        <v>19463</v>
      </c>
      <c r="BC2429" t="s">
        <v>8766</v>
      </c>
      <c r="BD2429" t="s">
        <v>15966</v>
      </c>
      <c r="BE2429" t="s">
        <v>1685</v>
      </c>
      <c r="BF2429" t="s">
        <v>4363</v>
      </c>
      <c r="BG2429" t="s">
        <v>15700</v>
      </c>
      <c r="BH2429" t="s">
        <v>19464</v>
      </c>
      <c r="BI2429" t="s">
        <v>19465</v>
      </c>
      <c r="BK2429" t="s">
        <v>217</v>
      </c>
      <c r="BL2429" t="s">
        <v>164</v>
      </c>
      <c r="BM2429" t="s">
        <v>187</v>
      </c>
      <c r="BN2429" t="s">
        <v>164</v>
      </c>
      <c r="BO2429" t="s">
        <v>218</v>
      </c>
      <c r="BP2429" t="s">
        <v>164</v>
      </c>
      <c r="BQ2429" t="s">
        <v>219</v>
      </c>
      <c r="BR2429" t="s">
        <v>164</v>
      </c>
      <c r="BS2429" t="s">
        <v>220</v>
      </c>
      <c r="BT2429" t="s">
        <v>164</v>
      </c>
      <c r="BU2429" t="s">
        <v>221</v>
      </c>
      <c r="BV2429" t="s">
        <v>164</v>
      </c>
      <c r="BW2429" t="s">
        <v>170</v>
      </c>
      <c r="BX2429" t="s">
        <v>171</v>
      </c>
      <c r="BY2429" t="s">
        <v>222</v>
      </c>
      <c r="BZ2429" t="s">
        <v>222</v>
      </c>
      <c r="CA2429" t="s">
        <v>222</v>
      </c>
      <c r="CB2429" t="s">
        <v>173</v>
      </c>
      <c r="CC2429" t="s">
        <v>170</v>
      </c>
      <c r="CD2429" t="s">
        <v>171</v>
      </c>
      <c r="CE2429" t="s">
        <v>223</v>
      </c>
    </row>
    <row r="2430" spans="1:149" x14ac:dyDescent="0.25">
      <c r="A2430" t="s">
        <v>18396</v>
      </c>
      <c r="B2430" t="s">
        <v>29567</v>
      </c>
      <c r="C2430" t="s">
        <v>2154</v>
      </c>
      <c r="D2430" t="s">
        <v>197</v>
      </c>
      <c r="E2430" t="s">
        <v>18795</v>
      </c>
      <c r="F2430">
        <v>54192</v>
      </c>
      <c r="G2430" t="s">
        <v>18796</v>
      </c>
      <c r="H2430" t="s">
        <v>18797</v>
      </c>
      <c r="I2430" t="s">
        <v>157</v>
      </c>
      <c r="J2430" t="s">
        <v>2663</v>
      </c>
      <c r="K2430" t="s">
        <v>158</v>
      </c>
      <c r="L2430" t="s">
        <v>159</v>
      </c>
      <c r="M2430" t="s">
        <v>160</v>
      </c>
      <c r="N2430" t="s">
        <v>18798</v>
      </c>
      <c r="O2430" t="s">
        <v>18798</v>
      </c>
      <c r="P2430" t="s">
        <v>18653</v>
      </c>
      <c r="Q2430" t="s">
        <v>18799</v>
      </c>
      <c r="R2430" t="s">
        <v>29664</v>
      </c>
      <c r="S2430" t="s">
        <v>29665</v>
      </c>
      <c r="T2430" t="s">
        <v>29666</v>
      </c>
      <c r="U2430" s="17"/>
      <c r="V2430" s="17"/>
      <c r="W2430" s="17" t="s">
        <v>382</v>
      </c>
      <c r="Y2430" t="s">
        <v>18289</v>
      </c>
      <c r="Z2430" t="s">
        <v>26809</v>
      </c>
      <c r="AA2430" t="s">
        <v>13027</v>
      </c>
      <c r="AB2430" t="s">
        <v>14362</v>
      </c>
      <c r="AC2430" t="s">
        <v>26810</v>
      </c>
      <c r="AD2430" t="s">
        <v>3474</v>
      </c>
      <c r="AE2430" t="s">
        <v>1620</v>
      </c>
      <c r="AF2430" t="s">
        <v>26811</v>
      </c>
      <c r="AG2430" t="s">
        <v>17108</v>
      </c>
      <c r="AH2430" t="s">
        <v>26812</v>
      </c>
      <c r="AI2430" t="s">
        <v>8551</v>
      </c>
      <c r="AJ2430" t="s">
        <v>1618</v>
      </c>
      <c r="AK2430" t="s">
        <v>26813</v>
      </c>
      <c r="AL2430" t="s">
        <v>18124</v>
      </c>
      <c r="AM2430" t="s">
        <v>8672</v>
      </c>
      <c r="AN2430" t="s">
        <v>3349</v>
      </c>
      <c r="AO2430" t="s">
        <v>26814</v>
      </c>
      <c r="AP2430" t="s">
        <v>18271</v>
      </c>
      <c r="AQ2430" t="s">
        <v>26815</v>
      </c>
      <c r="AR2430" t="s">
        <v>1202</v>
      </c>
      <c r="AS2430" t="s">
        <v>26816</v>
      </c>
      <c r="AT2430" t="s">
        <v>14205</v>
      </c>
      <c r="AU2430" t="s">
        <v>1058</v>
      </c>
      <c r="AV2430" t="s">
        <v>17610</v>
      </c>
      <c r="AW2430" t="s">
        <v>3379</v>
      </c>
      <c r="AX2430" t="s">
        <v>26817</v>
      </c>
      <c r="AY2430" t="s">
        <v>25482</v>
      </c>
      <c r="AZ2430" t="s">
        <v>1201</v>
      </c>
      <c r="BA2430" t="s">
        <v>2331</v>
      </c>
      <c r="BB2430" t="s">
        <v>26818</v>
      </c>
      <c r="BC2430" t="s">
        <v>11606</v>
      </c>
      <c r="BD2430" t="s">
        <v>14858</v>
      </c>
      <c r="BE2430" t="s">
        <v>13727</v>
      </c>
      <c r="BF2430" t="s">
        <v>17348</v>
      </c>
      <c r="BG2430" t="s">
        <v>18283</v>
      </c>
      <c r="BH2430" t="s">
        <v>4237</v>
      </c>
      <c r="BI2430" t="s">
        <v>9174</v>
      </c>
      <c r="BK2430" t="s">
        <v>225</v>
      </c>
      <c r="BL2430" t="s">
        <v>164</v>
      </c>
      <c r="BM2430" t="s">
        <v>226</v>
      </c>
      <c r="BN2430" t="s">
        <v>164</v>
      </c>
      <c r="BO2430" t="s">
        <v>227</v>
      </c>
      <c r="BP2430" t="s">
        <v>164</v>
      </c>
      <c r="BQ2430" t="s">
        <v>2596</v>
      </c>
      <c r="BR2430" t="s">
        <v>164</v>
      </c>
      <c r="BS2430" t="s">
        <v>2597</v>
      </c>
      <c r="BT2430" t="s">
        <v>164</v>
      </c>
      <c r="BU2430" t="s">
        <v>2598</v>
      </c>
      <c r="BV2430" t="s">
        <v>164</v>
      </c>
      <c r="BW2430" t="s">
        <v>17752</v>
      </c>
      <c r="BX2430" t="s">
        <v>17752</v>
      </c>
      <c r="BY2430" t="s">
        <v>17752</v>
      </c>
      <c r="BZ2430" t="s">
        <v>17752</v>
      </c>
      <c r="CA2430" t="s">
        <v>17752</v>
      </c>
      <c r="CB2430" t="s">
        <v>17752</v>
      </c>
      <c r="CC2430" t="s">
        <v>17752</v>
      </c>
      <c r="CD2430" t="s">
        <v>17752</v>
      </c>
      <c r="CE2430" t="s">
        <v>17752</v>
      </c>
    </row>
    <row r="2431" spans="1:149" x14ac:dyDescent="0.25">
      <c r="A2431" t="s">
        <v>18396</v>
      </c>
      <c r="B2431" t="s">
        <v>29567</v>
      </c>
      <c r="C2431" t="s">
        <v>2154</v>
      </c>
      <c r="D2431" t="s">
        <v>177</v>
      </c>
      <c r="E2431" t="s">
        <v>18795</v>
      </c>
      <c r="F2431">
        <v>54192</v>
      </c>
      <c r="G2431" t="s">
        <v>18810</v>
      </c>
      <c r="H2431" t="s">
        <v>18811</v>
      </c>
      <c r="I2431" t="s">
        <v>157</v>
      </c>
      <c r="J2431" t="s">
        <v>2663</v>
      </c>
      <c r="K2431" t="s">
        <v>158</v>
      </c>
      <c r="L2431" t="s">
        <v>159</v>
      </c>
      <c r="M2431" t="s">
        <v>160</v>
      </c>
      <c r="N2431" t="s">
        <v>18798</v>
      </c>
      <c r="O2431" t="s">
        <v>18798</v>
      </c>
      <c r="P2431" t="s">
        <v>18653</v>
      </c>
      <c r="Q2431" t="s">
        <v>18799</v>
      </c>
      <c r="R2431" t="s">
        <v>29664</v>
      </c>
      <c r="S2431" t="s">
        <v>29667</v>
      </c>
      <c r="T2431" t="s">
        <v>29666</v>
      </c>
      <c r="U2431" s="17"/>
      <c r="V2431" s="17"/>
      <c r="W2431" s="17" t="s">
        <v>382</v>
      </c>
      <c r="Y2431" t="s">
        <v>26819</v>
      </c>
      <c r="Z2431" t="s">
        <v>6211</v>
      </c>
      <c r="AA2431" t="s">
        <v>10500</v>
      </c>
      <c r="AB2431" t="s">
        <v>26820</v>
      </c>
      <c r="AC2431" t="s">
        <v>16153</v>
      </c>
      <c r="AD2431" t="s">
        <v>16812</v>
      </c>
      <c r="AE2431" t="s">
        <v>10548</v>
      </c>
      <c r="AF2431" t="s">
        <v>26821</v>
      </c>
      <c r="AG2431" t="s">
        <v>8472</v>
      </c>
      <c r="AH2431" t="s">
        <v>1353</v>
      </c>
      <c r="AI2431" t="s">
        <v>14178</v>
      </c>
      <c r="AJ2431" t="s">
        <v>10547</v>
      </c>
      <c r="AK2431" t="s">
        <v>26822</v>
      </c>
      <c r="AL2431" t="s">
        <v>2390</v>
      </c>
      <c r="AM2431" t="s">
        <v>26823</v>
      </c>
      <c r="AN2431" t="s">
        <v>9148</v>
      </c>
      <c r="AO2431" t="s">
        <v>6862</v>
      </c>
      <c r="AP2431" t="s">
        <v>11325</v>
      </c>
      <c r="AQ2431" t="s">
        <v>17510</v>
      </c>
      <c r="AR2431" t="s">
        <v>4532</v>
      </c>
      <c r="AS2431" t="s">
        <v>15574</v>
      </c>
      <c r="AT2431" t="s">
        <v>4335</v>
      </c>
      <c r="AU2431" t="s">
        <v>12420</v>
      </c>
      <c r="AV2431" t="s">
        <v>26824</v>
      </c>
      <c r="AW2431" t="s">
        <v>5276</v>
      </c>
      <c r="AX2431" t="s">
        <v>26825</v>
      </c>
      <c r="AY2431" t="s">
        <v>17511</v>
      </c>
      <c r="AZ2431" t="s">
        <v>14943</v>
      </c>
      <c r="BA2431" t="s">
        <v>16811</v>
      </c>
      <c r="BB2431" t="s">
        <v>21037</v>
      </c>
      <c r="BC2431" t="s">
        <v>7765</v>
      </c>
      <c r="BD2431" t="s">
        <v>11017</v>
      </c>
      <c r="BE2431" t="s">
        <v>6203</v>
      </c>
      <c r="BF2431" t="s">
        <v>26826</v>
      </c>
      <c r="BG2431" t="s">
        <v>2221</v>
      </c>
      <c r="BH2431" t="s">
        <v>12175</v>
      </c>
      <c r="BI2431" t="s">
        <v>26827</v>
      </c>
      <c r="BK2431" t="s">
        <v>2462</v>
      </c>
      <c r="BL2431" t="s">
        <v>164</v>
      </c>
      <c r="BM2431" t="s">
        <v>2463</v>
      </c>
      <c r="BN2431" t="s">
        <v>164</v>
      </c>
      <c r="BO2431" t="s">
        <v>655</v>
      </c>
      <c r="BP2431" t="s">
        <v>164</v>
      </c>
      <c r="BQ2431" t="s">
        <v>1500</v>
      </c>
      <c r="BR2431" t="s">
        <v>164</v>
      </c>
      <c r="BS2431" t="s">
        <v>1501</v>
      </c>
      <c r="BT2431" t="s">
        <v>164</v>
      </c>
      <c r="BU2431" t="s">
        <v>1502</v>
      </c>
      <c r="BV2431" t="s">
        <v>164</v>
      </c>
      <c r="BW2431" t="s">
        <v>196</v>
      </c>
      <c r="BX2431" t="s">
        <v>295</v>
      </c>
      <c r="BY2431" t="s">
        <v>175</v>
      </c>
      <c r="BZ2431" t="s">
        <v>4298</v>
      </c>
      <c r="CA2431" t="s">
        <v>385</v>
      </c>
      <c r="CB2431" t="s">
        <v>403</v>
      </c>
      <c r="CC2431" t="s">
        <v>295</v>
      </c>
      <c r="CD2431" t="s">
        <v>176</v>
      </c>
      <c r="CE2431" t="s">
        <v>175</v>
      </c>
      <c r="CG2431" t="s">
        <v>311</v>
      </c>
      <c r="CH2431" t="s">
        <v>164</v>
      </c>
      <c r="CI2431" t="s">
        <v>312</v>
      </c>
      <c r="CJ2431" t="s">
        <v>164</v>
      </c>
      <c r="CK2431" t="s">
        <v>313</v>
      </c>
      <c r="CL2431" t="s">
        <v>164</v>
      </c>
      <c r="CM2431" t="s">
        <v>4400</v>
      </c>
      <c r="CN2431" t="s">
        <v>164</v>
      </c>
      <c r="CO2431" t="s">
        <v>4401</v>
      </c>
      <c r="CP2431" t="s">
        <v>164</v>
      </c>
      <c r="CQ2431" t="s">
        <v>4402</v>
      </c>
      <c r="CR2431" t="s">
        <v>164</v>
      </c>
      <c r="CS2431" t="s">
        <v>439</v>
      </c>
      <c r="CT2431" t="s">
        <v>551</v>
      </c>
      <c r="CU2431" t="s">
        <v>172</v>
      </c>
      <c r="CV2431" t="s">
        <v>4281</v>
      </c>
      <c r="CW2431" t="s">
        <v>385</v>
      </c>
      <c r="CX2431" t="s">
        <v>403</v>
      </c>
      <c r="CY2431" t="s">
        <v>295</v>
      </c>
      <c r="CZ2431" t="s">
        <v>176</v>
      </c>
      <c r="DA2431" t="s">
        <v>175</v>
      </c>
      <c r="DC2431" t="s">
        <v>194</v>
      </c>
      <c r="DD2431" t="s">
        <v>164</v>
      </c>
      <c r="DE2431" t="s">
        <v>195</v>
      </c>
      <c r="DF2431" t="s">
        <v>164</v>
      </c>
      <c r="DG2431" t="s">
        <v>194</v>
      </c>
      <c r="DH2431" t="s">
        <v>164</v>
      </c>
      <c r="DI2431" t="s">
        <v>651</v>
      </c>
      <c r="DJ2431" t="s">
        <v>164</v>
      </c>
      <c r="DK2431" t="s">
        <v>652</v>
      </c>
      <c r="DL2431" t="s">
        <v>164</v>
      </c>
      <c r="DM2431" t="s">
        <v>653</v>
      </c>
      <c r="DN2431" t="s">
        <v>164</v>
      </c>
      <c r="DO2431" t="s">
        <v>173</v>
      </c>
      <c r="DP2431" t="s">
        <v>196</v>
      </c>
      <c r="DQ2431" t="s">
        <v>417</v>
      </c>
      <c r="DR2431" t="s">
        <v>18822</v>
      </c>
      <c r="DS2431" t="s">
        <v>385</v>
      </c>
      <c r="DT2431" t="s">
        <v>657</v>
      </c>
      <c r="DU2431" t="s">
        <v>196</v>
      </c>
      <c r="DV2431" t="s">
        <v>176</v>
      </c>
      <c r="DW2431" t="s">
        <v>296</v>
      </c>
      <c r="DY2431" t="s">
        <v>284</v>
      </c>
      <c r="DZ2431" t="s">
        <v>164</v>
      </c>
      <c r="EA2431" t="s">
        <v>285</v>
      </c>
      <c r="EB2431" t="s">
        <v>164</v>
      </c>
      <c r="EC2431" t="s">
        <v>284</v>
      </c>
      <c r="ED2431" t="s">
        <v>164</v>
      </c>
      <c r="EE2431" t="s">
        <v>400</v>
      </c>
      <c r="EF2431" t="s">
        <v>164</v>
      </c>
      <c r="EG2431" t="s">
        <v>401</v>
      </c>
      <c r="EH2431" t="s">
        <v>164</v>
      </c>
      <c r="EI2431" t="s">
        <v>402</v>
      </c>
      <c r="EJ2431" t="s">
        <v>164</v>
      </c>
      <c r="EK2431" t="s">
        <v>247</v>
      </c>
      <c r="EL2431" t="s">
        <v>173</v>
      </c>
      <c r="EM2431" t="s">
        <v>417</v>
      </c>
      <c r="EN2431" t="s">
        <v>18823</v>
      </c>
      <c r="EO2431" t="s">
        <v>385</v>
      </c>
      <c r="EP2431" t="s">
        <v>247</v>
      </c>
      <c r="EQ2431" t="s">
        <v>185</v>
      </c>
      <c r="ER2431" t="s">
        <v>172</v>
      </c>
      <c r="ES2431" t="s">
        <v>296</v>
      </c>
    </row>
    <row r="2432" spans="1:149" x14ac:dyDescent="0.25">
      <c r="A2432" t="s">
        <v>18396</v>
      </c>
      <c r="B2432" t="s">
        <v>29567</v>
      </c>
      <c r="C2432" t="s">
        <v>2154</v>
      </c>
      <c r="D2432" t="s">
        <v>156</v>
      </c>
      <c r="E2432" t="s">
        <v>18795</v>
      </c>
      <c r="F2432">
        <v>54192</v>
      </c>
      <c r="G2432" t="s">
        <v>18824</v>
      </c>
      <c r="H2432" t="s">
        <v>18825</v>
      </c>
      <c r="I2432" t="s">
        <v>215</v>
      </c>
      <c r="J2432" t="s">
        <v>2663</v>
      </c>
      <c r="K2432" t="s">
        <v>158</v>
      </c>
      <c r="L2432" t="s">
        <v>159</v>
      </c>
      <c r="M2432" t="s">
        <v>160</v>
      </c>
      <c r="N2432" t="s">
        <v>18798</v>
      </c>
      <c r="O2432" t="s">
        <v>18798</v>
      </c>
      <c r="P2432" t="s">
        <v>18653</v>
      </c>
      <c r="Q2432" t="s">
        <v>18799</v>
      </c>
      <c r="R2432" t="s">
        <v>29664</v>
      </c>
      <c r="S2432" t="s">
        <v>29668</v>
      </c>
      <c r="T2432" t="s">
        <v>29666</v>
      </c>
      <c r="U2432" s="17"/>
      <c r="V2432" s="17"/>
      <c r="W2432" s="17" t="s">
        <v>382</v>
      </c>
      <c r="Y2432" t="s">
        <v>5924</v>
      </c>
      <c r="Z2432" t="s">
        <v>13332</v>
      </c>
      <c r="AA2432" t="s">
        <v>26828</v>
      </c>
      <c r="AB2432" t="s">
        <v>7905</v>
      </c>
      <c r="AC2432" t="s">
        <v>19156</v>
      </c>
      <c r="AD2432" t="s">
        <v>26829</v>
      </c>
      <c r="AE2432" t="s">
        <v>4904</v>
      </c>
      <c r="AF2432" t="s">
        <v>26830</v>
      </c>
      <c r="AG2432" t="s">
        <v>26831</v>
      </c>
      <c r="AH2432" t="s">
        <v>19158</v>
      </c>
      <c r="AI2432" t="s">
        <v>26832</v>
      </c>
      <c r="AJ2432" t="s">
        <v>4905</v>
      </c>
      <c r="AK2432" t="s">
        <v>26833</v>
      </c>
      <c r="AL2432" t="s">
        <v>26834</v>
      </c>
      <c r="AM2432" t="s">
        <v>26835</v>
      </c>
      <c r="AN2432" t="s">
        <v>26836</v>
      </c>
      <c r="AO2432" t="s">
        <v>10194</v>
      </c>
      <c r="AP2432" t="s">
        <v>17061</v>
      </c>
      <c r="AQ2432" t="s">
        <v>26837</v>
      </c>
      <c r="AR2432" t="s">
        <v>26838</v>
      </c>
      <c r="AS2432" t="s">
        <v>20558</v>
      </c>
      <c r="AT2432" t="s">
        <v>26839</v>
      </c>
      <c r="AU2432" t="s">
        <v>26840</v>
      </c>
      <c r="AV2432" t="s">
        <v>15843</v>
      </c>
      <c r="AW2432" t="s">
        <v>26841</v>
      </c>
      <c r="AX2432" t="s">
        <v>5857</v>
      </c>
      <c r="AY2432" t="s">
        <v>13017</v>
      </c>
      <c r="AZ2432" t="s">
        <v>12630</v>
      </c>
      <c r="BA2432" t="s">
        <v>5025</v>
      </c>
      <c r="BB2432" t="s">
        <v>6853</v>
      </c>
      <c r="BC2432" t="s">
        <v>26842</v>
      </c>
      <c r="BD2432" t="s">
        <v>15523</v>
      </c>
      <c r="BE2432" t="s">
        <v>9334</v>
      </c>
      <c r="BF2432" t="s">
        <v>26843</v>
      </c>
      <c r="BG2432" t="s">
        <v>26844</v>
      </c>
      <c r="BH2432" t="s">
        <v>26845</v>
      </c>
      <c r="BI2432" t="s">
        <v>12336</v>
      </c>
      <c r="BK2432" t="s">
        <v>217</v>
      </c>
      <c r="BL2432" t="s">
        <v>164</v>
      </c>
      <c r="BM2432" t="s">
        <v>187</v>
      </c>
      <c r="BN2432" t="s">
        <v>164</v>
      </c>
      <c r="BO2432" t="s">
        <v>218</v>
      </c>
      <c r="BP2432" t="s">
        <v>164</v>
      </c>
      <c r="BQ2432" t="s">
        <v>219</v>
      </c>
      <c r="BR2432" t="s">
        <v>164</v>
      </c>
      <c r="BS2432" t="s">
        <v>220</v>
      </c>
      <c r="BT2432" t="s">
        <v>164</v>
      </c>
      <c r="BU2432" t="s">
        <v>221</v>
      </c>
      <c r="BV2432" t="s">
        <v>164</v>
      </c>
      <c r="BW2432" t="s">
        <v>170</v>
      </c>
      <c r="BX2432" t="s">
        <v>171</v>
      </c>
      <c r="BY2432" t="s">
        <v>222</v>
      </c>
      <c r="BZ2432" t="s">
        <v>222</v>
      </c>
      <c r="CA2432" t="s">
        <v>222</v>
      </c>
      <c r="CB2432" t="s">
        <v>173</v>
      </c>
      <c r="CC2432" t="s">
        <v>170</v>
      </c>
      <c r="CD2432" t="s">
        <v>171</v>
      </c>
      <c r="CE2432" t="s">
        <v>223</v>
      </c>
    </row>
    <row r="2433" spans="1:149" x14ac:dyDescent="0.25">
      <c r="A2433" t="s">
        <v>18396</v>
      </c>
      <c r="B2433" t="s">
        <v>29567</v>
      </c>
      <c r="C2433" t="s">
        <v>2154</v>
      </c>
      <c r="D2433" t="s">
        <v>177</v>
      </c>
      <c r="E2433" t="s">
        <v>18795</v>
      </c>
      <c r="F2433">
        <v>54192</v>
      </c>
      <c r="G2433" t="s">
        <v>18848</v>
      </c>
      <c r="H2433" t="s">
        <v>18849</v>
      </c>
      <c r="I2433" t="s">
        <v>215</v>
      </c>
      <c r="J2433" t="s">
        <v>2663</v>
      </c>
      <c r="K2433" t="s">
        <v>158</v>
      </c>
      <c r="L2433" t="s">
        <v>159</v>
      </c>
      <c r="M2433" t="s">
        <v>160</v>
      </c>
      <c r="N2433" t="s">
        <v>18798</v>
      </c>
      <c r="O2433" t="s">
        <v>18798</v>
      </c>
      <c r="P2433" t="s">
        <v>18653</v>
      </c>
      <c r="Q2433" t="s">
        <v>18799</v>
      </c>
      <c r="R2433" t="s">
        <v>29664</v>
      </c>
      <c r="S2433" t="s">
        <v>29669</v>
      </c>
      <c r="T2433" t="s">
        <v>29666</v>
      </c>
      <c r="U2433" s="17"/>
      <c r="V2433" s="17"/>
      <c r="W2433" s="17" t="s">
        <v>382</v>
      </c>
      <c r="Y2433" t="s">
        <v>3491</v>
      </c>
      <c r="Z2433" t="s">
        <v>6194</v>
      </c>
      <c r="AA2433" t="s">
        <v>15941</v>
      </c>
      <c r="AB2433" t="s">
        <v>12348</v>
      </c>
      <c r="AC2433" t="s">
        <v>1721</v>
      </c>
      <c r="AD2433" t="s">
        <v>10818</v>
      </c>
      <c r="AE2433" t="s">
        <v>15294</v>
      </c>
      <c r="AF2433" t="s">
        <v>26846</v>
      </c>
      <c r="AG2433" t="s">
        <v>1284</v>
      </c>
      <c r="AH2433" t="s">
        <v>1722</v>
      </c>
      <c r="AI2433" t="s">
        <v>7143</v>
      </c>
      <c r="AJ2433" t="s">
        <v>15293</v>
      </c>
      <c r="AK2433" t="s">
        <v>6757</v>
      </c>
      <c r="AL2433" t="s">
        <v>26847</v>
      </c>
      <c r="AM2433" t="s">
        <v>646</v>
      </c>
      <c r="AN2433" t="s">
        <v>16545</v>
      </c>
      <c r="AO2433" t="s">
        <v>10374</v>
      </c>
      <c r="AP2433" t="s">
        <v>15882</v>
      </c>
      <c r="AQ2433" t="s">
        <v>4211</v>
      </c>
      <c r="AR2433" t="s">
        <v>2133</v>
      </c>
      <c r="AS2433" t="s">
        <v>8151</v>
      </c>
      <c r="AT2433" t="s">
        <v>9931</v>
      </c>
      <c r="AU2433" t="s">
        <v>26848</v>
      </c>
      <c r="AV2433" t="s">
        <v>26849</v>
      </c>
      <c r="AW2433" t="s">
        <v>26850</v>
      </c>
      <c r="AX2433" t="s">
        <v>26851</v>
      </c>
      <c r="AY2433" t="s">
        <v>4212</v>
      </c>
      <c r="AZ2433" t="s">
        <v>2131</v>
      </c>
      <c r="BA2433" t="s">
        <v>10008</v>
      </c>
      <c r="BB2433" t="s">
        <v>15532</v>
      </c>
      <c r="BC2433" t="s">
        <v>13453</v>
      </c>
      <c r="BD2433" t="s">
        <v>611</v>
      </c>
      <c r="BE2433" t="s">
        <v>13472</v>
      </c>
      <c r="BF2433" t="s">
        <v>10000</v>
      </c>
      <c r="BG2433" t="s">
        <v>15255</v>
      </c>
      <c r="BH2433" t="s">
        <v>26852</v>
      </c>
      <c r="BI2433" t="s">
        <v>8450</v>
      </c>
      <c r="BK2433" t="s">
        <v>225</v>
      </c>
      <c r="BL2433" t="s">
        <v>164</v>
      </c>
      <c r="BM2433" t="s">
        <v>226</v>
      </c>
      <c r="BN2433" t="s">
        <v>164</v>
      </c>
      <c r="BO2433" t="s">
        <v>227</v>
      </c>
      <c r="BP2433" t="s">
        <v>164</v>
      </c>
      <c r="BQ2433" t="s">
        <v>228</v>
      </c>
      <c r="BR2433" t="s">
        <v>164</v>
      </c>
      <c r="BS2433" t="s">
        <v>229</v>
      </c>
      <c r="BT2433" t="s">
        <v>164</v>
      </c>
      <c r="BU2433" t="s">
        <v>230</v>
      </c>
      <c r="BV2433" t="s">
        <v>164</v>
      </c>
      <c r="BW2433" t="s">
        <v>196</v>
      </c>
      <c r="BX2433" t="s">
        <v>231</v>
      </c>
      <c r="BY2433" t="s">
        <v>176</v>
      </c>
      <c r="BZ2433" t="s">
        <v>176</v>
      </c>
      <c r="CA2433" t="s">
        <v>176</v>
      </c>
      <c r="CB2433" t="s">
        <v>232</v>
      </c>
      <c r="CC2433" t="s">
        <v>196</v>
      </c>
      <c r="CD2433" t="s">
        <v>233</v>
      </c>
      <c r="CE2433" t="s">
        <v>234</v>
      </c>
      <c r="CG2433" t="s">
        <v>235</v>
      </c>
      <c r="CH2433" t="s">
        <v>164</v>
      </c>
      <c r="CI2433" t="s">
        <v>227</v>
      </c>
      <c r="CJ2433" t="s">
        <v>164</v>
      </c>
      <c r="CK2433" t="s">
        <v>165</v>
      </c>
      <c r="CL2433" t="s">
        <v>164</v>
      </c>
      <c r="CM2433" t="s">
        <v>236</v>
      </c>
      <c r="CN2433" t="s">
        <v>164</v>
      </c>
      <c r="CO2433" t="s">
        <v>237</v>
      </c>
      <c r="CP2433" t="s">
        <v>164</v>
      </c>
      <c r="CQ2433" t="s">
        <v>238</v>
      </c>
      <c r="CR2433" t="s">
        <v>164</v>
      </c>
      <c r="CS2433" t="s">
        <v>196</v>
      </c>
      <c r="CT2433" t="s">
        <v>231</v>
      </c>
      <c r="CU2433" t="s">
        <v>176</v>
      </c>
      <c r="CV2433" t="s">
        <v>176</v>
      </c>
      <c r="CW2433" t="s">
        <v>176</v>
      </c>
      <c r="CX2433" t="s">
        <v>232</v>
      </c>
      <c r="CY2433" t="s">
        <v>196</v>
      </c>
      <c r="CZ2433" t="s">
        <v>233</v>
      </c>
      <c r="DA2433" t="s">
        <v>234</v>
      </c>
      <c r="DC2433" t="s">
        <v>239</v>
      </c>
      <c r="DD2433" t="s">
        <v>164</v>
      </c>
      <c r="DE2433" t="s">
        <v>240</v>
      </c>
      <c r="DF2433" t="s">
        <v>164</v>
      </c>
      <c r="DG2433" t="s">
        <v>239</v>
      </c>
      <c r="DH2433" t="s">
        <v>164</v>
      </c>
      <c r="DI2433" t="s">
        <v>241</v>
      </c>
      <c r="DJ2433" t="s">
        <v>164</v>
      </c>
      <c r="DK2433" t="s">
        <v>242</v>
      </c>
      <c r="DL2433" t="s">
        <v>164</v>
      </c>
      <c r="DM2433" t="s">
        <v>243</v>
      </c>
      <c r="DN2433" t="s">
        <v>164</v>
      </c>
      <c r="DO2433" t="s">
        <v>232</v>
      </c>
      <c r="DP2433" t="s">
        <v>196</v>
      </c>
      <c r="DQ2433" t="s">
        <v>172</v>
      </c>
      <c r="DR2433" t="s">
        <v>172</v>
      </c>
      <c r="DS2433" t="s">
        <v>172</v>
      </c>
      <c r="DT2433" t="s">
        <v>192</v>
      </c>
      <c r="DU2433" t="s">
        <v>232</v>
      </c>
      <c r="DV2433" t="s">
        <v>244</v>
      </c>
      <c r="DW2433" t="s">
        <v>245</v>
      </c>
      <c r="DY2433" t="s">
        <v>246</v>
      </c>
      <c r="DZ2433" t="s">
        <v>164</v>
      </c>
      <c r="EA2433" t="s">
        <v>246</v>
      </c>
      <c r="EB2433" t="s">
        <v>164</v>
      </c>
      <c r="EC2433" t="s">
        <v>246</v>
      </c>
      <c r="ED2433" t="s">
        <v>164</v>
      </c>
      <c r="EE2433" t="s">
        <v>189</v>
      </c>
      <c r="EF2433" t="s">
        <v>164</v>
      </c>
      <c r="EG2433" t="s">
        <v>190</v>
      </c>
      <c r="EH2433" t="s">
        <v>164</v>
      </c>
      <c r="EI2433" t="s">
        <v>191</v>
      </c>
      <c r="EJ2433" t="s">
        <v>164</v>
      </c>
      <c r="EK2433" t="s">
        <v>247</v>
      </c>
      <c r="EL2433" t="s">
        <v>192</v>
      </c>
      <c r="EM2433" t="s">
        <v>248</v>
      </c>
      <c r="EN2433" t="s">
        <v>248</v>
      </c>
      <c r="EO2433" t="s">
        <v>248</v>
      </c>
      <c r="EP2433" t="s">
        <v>247</v>
      </c>
      <c r="EQ2433" t="s">
        <v>173</v>
      </c>
      <c r="ER2433" t="s">
        <v>204</v>
      </c>
      <c r="ES2433" t="s">
        <v>249</v>
      </c>
    </row>
    <row r="2434" spans="1:149" x14ac:dyDescent="0.25">
      <c r="A2434" t="s">
        <v>18396</v>
      </c>
      <c r="B2434" t="s">
        <v>29567</v>
      </c>
      <c r="C2434" t="s">
        <v>2154</v>
      </c>
      <c r="D2434" t="s">
        <v>197</v>
      </c>
      <c r="E2434" t="s">
        <v>18795</v>
      </c>
      <c r="F2434">
        <v>54192</v>
      </c>
      <c r="G2434" t="s">
        <v>18854</v>
      </c>
      <c r="H2434" t="s">
        <v>18855</v>
      </c>
      <c r="I2434" t="s">
        <v>215</v>
      </c>
      <c r="J2434" t="s">
        <v>2663</v>
      </c>
      <c r="K2434" t="s">
        <v>158</v>
      </c>
      <c r="L2434" t="s">
        <v>159</v>
      </c>
      <c r="M2434" t="s">
        <v>160</v>
      </c>
      <c r="N2434" t="s">
        <v>18798</v>
      </c>
      <c r="O2434" t="s">
        <v>18798</v>
      </c>
      <c r="P2434" t="s">
        <v>18653</v>
      </c>
      <c r="Q2434" t="s">
        <v>18799</v>
      </c>
      <c r="R2434" t="s">
        <v>29664</v>
      </c>
      <c r="S2434" t="s">
        <v>29670</v>
      </c>
      <c r="T2434" t="s">
        <v>29666</v>
      </c>
      <c r="U2434" s="17"/>
      <c r="V2434" s="17"/>
      <c r="W2434" s="17" t="s">
        <v>382</v>
      </c>
      <c r="Y2434" t="s">
        <v>26853</v>
      </c>
      <c r="Z2434" t="s">
        <v>26854</v>
      </c>
      <c r="AA2434" t="s">
        <v>26855</v>
      </c>
      <c r="AB2434" t="s">
        <v>13873</v>
      </c>
      <c r="AC2434" t="s">
        <v>26856</v>
      </c>
      <c r="AD2434" t="s">
        <v>26857</v>
      </c>
      <c r="AE2434" t="s">
        <v>26858</v>
      </c>
      <c r="AF2434" t="s">
        <v>26859</v>
      </c>
      <c r="AG2434" t="s">
        <v>12675</v>
      </c>
      <c r="AH2434" t="s">
        <v>26860</v>
      </c>
      <c r="AI2434" t="s">
        <v>16039</v>
      </c>
      <c r="AJ2434" t="s">
        <v>18304</v>
      </c>
      <c r="AK2434" t="s">
        <v>8447</v>
      </c>
      <c r="AL2434" t="s">
        <v>11588</v>
      </c>
      <c r="AM2434" t="s">
        <v>26861</v>
      </c>
      <c r="AN2434" t="s">
        <v>7133</v>
      </c>
      <c r="AO2434" t="s">
        <v>15695</v>
      </c>
      <c r="AP2434" t="s">
        <v>5999</v>
      </c>
      <c r="AQ2434" t="s">
        <v>12276</v>
      </c>
      <c r="AR2434" t="s">
        <v>8153</v>
      </c>
      <c r="AS2434" t="s">
        <v>7043</v>
      </c>
      <c r="AT2434" t="s">
        <v>26862</v>
      </c>
      <c r="AU2434" t="s">
        <v>18094</v>
      </c>
      <c r="AV2434" t="s">
        <v>2804</v>
      </c>
      <c r="AW2434" t="s">
        <v>16954</v>
      </c>
      <c r="AX2434" t="s">
        <v>26863</v>
      </c>
      <c r="AY2434" t="s">
        <v>26864</v>
      </c>
      <c r="AZ2434" t="s">
        <v>4008</v>
      </c>
      <c r="BA2434" t="s">
        <v>26865</v>
      </c>
      <c r="BB2434" t="s">
        <v>26866</v>
      </c>
      <c r="BC2434" t="s">
        <v>10480</v>
      </c>
      <c r="BD2434" t="s">
        <v>2800</v>
      </c>
      <c r="BE2434" t="s">
        <v>26867</v>
      </c>
      <c r="BF2434" t="s">
        <v>3899</v>
      </c>
      <c r="BG2434" t="s">
        <v>4126</v>
      </c>
      <c r="BH2434" t="s">
        <v>26868</v>
      </c>
      <c r="BI2434" t="s">
        <v>3975</v>
      </c>
      <c r="BK2434" t="s">
        <v>253</v>
      </c>
      <c r="BL2434" t="s">
        <v>164</v>
      </c>
      <c r="BM2434" t="s">
        <v>254</v>
      </c>
      <c r="BN2434" t="s">
        <v>164</v>
      </c>
      <c r="BO2434" t="s">
        <v>255</v>
      </c>
      <c r="BP2434" t="s">
        <v>164</v>
      </c>
      <c r="BQ2434" t="s">
        <v>256</v>
      </c>
      <c r="BR2434" t="s">
        <v>164</v>
      </c>
      <c r="BS2434" t="s">
        <v>257</v>
      </c>
      <c r="BT2434" t="s">
        <v>164</v>
      </c>
      <c r="BU2434" t="s">
        <v>258</v>
      </c>
      <c r="BV2434" t="s">
        <v>164</v>
      </c>
      <c r="BW2434" t="s">
        <v>204</v>
      </c>
      <c r="BX2434" t="s">
        <v>259</v>
      </c>
      <c r="BY2434" t="s">
        <v>175</v>
      </c>
      <c r="BZ2434" t="s">
        <v>175</v>
      </c>
      <c r="CA2434" t="s">
        <v>175</v>
      </c>
      <c r="CB2434" t="s">
        <v>185</v>
      </c>
      <c r="CC2434" t="s">
        <v>260</v>
      </c>
      <c r="CD2434" t="s">
        <v>205</v>
      </c>
      <c r="CE2434" t="s">
        <v>261</v>
      </c>
    </row>
    <row r="2435" spans="1:149" x14ac:dyDescent="0.25">
      <c r="A2435" t="s">
        <v>18396</v>
      </c>
      <c r="B2435" t="s">
        <v>29567</v>
      </c>
      <c r="C2435" t="s">
        <v>2154</v>
      </c>
      <c r="D2435" t="s">
        <v>197</v>
      </c>
      <c r="E2435" t="s">
        <v>18795</v>
      </c>
      <c r="F2435">
        <v>54192</v>
      </c>
      <c r="G2435" t="s">
        <v>18864</v>
      </c>
      <c r="H2435" t="s">
        <v>18865</v>
      </c>
      <c r="I2435" t="s">
        <v>157</v>
      </c>
      <c r="J2435" t="s">
        <v>2663</v>
      </c>
      <c r="K2435" t="s">
        <v>158</v>
      </c>
      <c r="L2435" t="s">
        <v>159</v>
      </c>
      <c r="M2435" t="s">
        <v>160</v>
      </c>
      <c r="N2435" t="s">
        <v>18798</v>
      </c>
      <c r="O2435" t="s">
        <v>18798</v>
      </c>
      <c r="P2435" t="s">
        <v>18653</v>
      </c>
      <c r="Q2435" t="s">
        <v>18799</v>
      </c>
      <c r="R2435" t="s">
        <v>29664</v>
      </c>
      <c r="S2435" t="s">
        <v>29671</v>
      </c>
      <c r="T2435" t="s">
        <v>29666</v>
      </c>
      <c r="U2435" s="17"/>
      <c r="V2435" s="17"/>
      <c r="W2435" s="17" t="s">
        <v>382</v>
      </c>
      <c r="Y2435" t="s">
        <v>26869</v>
      </c>
      <c r="Z2435" t="s">
        <v>5747</v>
      </c>
      <c r="AA2435" t="s">
        <v>26870</v>
      </c>
      <c r="AB2435" t="s">
        <v>26871</v>
      </c>
      <c r="AC2435" t="s">
        <v>26872</v>
      </c>
      <c r="AD2435" t="s">
        <v>14645</v>
      </c>
      <c r="AE2435" t="s">
        <v>4190</v>
      </c>
      <c r="AF2435" t="s">
        <v>26873</v>
      </c>
      <c r="AG2435" t="s">
        <v>26874</v>
      </c>
      <c r="AH2435" t="s">
        <v>3614</v>
      </c>
      <c r="AI2435" t="s">
        <v>14646</v>
      </c>
      <c r="AJ2435" t="s">
        <v>4192</v>
      </c>
      <c r="AK2435" t="s">
        <v>6432</v>
      </c>
      <c r="AL2435" t="s">
        <v>734</v>
      </c>
      <c r="AM2435" t="s">
        <v>3143</v>
      </c>
      <c r="AN2435" t="s">
        <v>26875</v>
      </c>
      <c r="AO2435" t="s">
        <v>6509</v>
      </c>
      <c r="AP2435" t="s">
        <v>9268</v>
      </c>
      <c r="AQ2435" t="s">
        <v>26876</v>
      </c>
      <c r="AR2435" t="s">
        <v>11441</v>
      </c>
      <c r="AS2435" t="s">
        <v>16404</v>
      </c>
      <c r="AT2435" t="s">
        <v>1232</v>
      </c>
      <c r="AU2435" t="s">
        <v>14322</v>
      </c>
      <c r="AV2435" t="s">
        <v>13379</v>
      </c>
      <c r="AW2435" t="s">
        <v>16552</v>
      </c>
      <c r="AX2435" t="s">
        <v>9267</v>
      </c>
      <c r="AY2435" t="s">
        <v>18047</v>
      </c>
      <c r="AZ2435" t="s">
        <v>11440</v>
      </c>
      <c r="BA2435" t="s">
        <v>16406</v>
      </c>
      <c r="BB2435" t="s">
        <v>26877</v>
      </c>
      <c r="BC2435" t="s">
        <v>2397</v>
      </c>
      <c r="BD2435" t="s">
        <v>9287</v>
      </c>
      <c r="BE2435" t="s">
        <v>11284</v>
      </c>
      <c r="BF2435" t="s">
        <v>26878</v>
      </c>
      <c r="BG2435" t="s">
        <v>16558</v>
      </c>
      <c r="BH2435" t="s">
        <v>4743</v>
      </c>
      <c r="BI2435" t="s">
        <v>26879</v>
      </c>
      <c r="BK2435" t="s">
        <v>393</v>
      </c>
      <c r="BL2435" t="s">
        <v>164</v>
      </c>
      <c r="BM2435" t="s">
        <v>394</v>
      </c>
      <c r="BN2435" t="s">
        <v>164</v>
      </c>
      <c r="BO2435" t="s">
        <v>395</v>
      </c>
      <c r="BP2435" t="s">
        <v>164</v>
      </c>
      <c r="BQ2435" t="s">
        <v>393</v>
      </c>
      <c r="BR2435" t="s">
        <v>164</v>
      </c>
      <c r="BS2435" t="s">
        <v>394</v>
      </c>
      <c r="BT2435" t="s">
        <v>164</v>
      </c>
      <c r="BU2435" t="s">
        <v>395</v>
      </c>
      <c r="BV2435" t="s">
        <v>164</v>
      </c>
      <c r="BW2435" t="s">
        <v>385</v>
      </c>
      <c r="BX2435" t="s">
        <v>385</v>
      </c>
      <c r="BY2435" t="s">
        <v>385</v>
      </c>
      <c r="BZ2435" t="s">
        <v>385</v>
      </c>
      <c r="CA2435" t="s">
        <v>385</v>
      </c>
      <c r="CB2435" t="s">
        <v>185</v>
      </c>
      <c r="CC2435" t="s">
        <v>385</v>
      </c>
      <c r="CD2435" t="s">
        <v>385</v>
      </c>
      <c r="CE2435" t="s">
        <v>385</v>
      </c>
    </row>
    <row r="2436" spans="1:149" x14ac:dyDescent="0.25">
      <c r="A2436" t="s">
        <v>18396</v>
      </c>
      <c r="B2436" t="s">
        <v>29567</v>
      </c>
      <c r="C2436" t="s">
        <v>2154</v>
      </c>
      <c r="D2436" t="s">
        <v>177</v>
      </c>
      <c r="E2436" t="s">
        <v>18795</v>
      </c>
      <c r="F2436">
        <v>54192</v>
      </c>
      <c r="G2436" t="s">
        <v>18874</v>
      </c>
      <c r="H2436" t="s">
        <v>18875</v>
      </c>
      <c r="I2436" t="s">
        <v>157</v>
      </c>
      <c r="J2436" t="s">
        <v>2663</v>
      </c>
      <c r="K2436" t="s">
        <v>158</v>
      </c>
      <c r="L2436" t="s">
        <v>159</v>
      </c>
      <c r="M2436" t="s">
        <v>160</v>
      </c>
      <c r="N2436" t="s">
        <v>18798</v>
      </c>
      <c r="O2436" t="s">
        <v>18798</v>
      </c>
      <c r="P2436" t="s">
        <v>18653</v>
      </c>
      <c r="Q2436" t="s">
        <v>18799</v>
      </c>
      <c r="R2436" t="s">
        <v>29672</v>
      </c>
      <c r="S2436" t="s">
        <v>29673</v>
      </c>
      <c r="T2436" t="s">
        <v>29666</v>
      </c>
      <c r="U2436" s="17"/>
      <c r="V2436" s="17"/>
      <c r="W2436" s="17" t="s">
        <v>382</v>
      </c>
      <c r="Y2436" t="s">
        <v>26880</v>
      </c>
      <c r="Z2436" t="s">
        <v>2495</v>
      </c>
      <c r="AA2436" t="s">
        <v>2195</v>
      </c>
      <c r="AB2436" t="s">
        <v>10585</v>
      </c>
      <c r="AC2436" t="s">
        <v>11009</v>
      </c>
      <c r="AD2436" t="s">
        <v>26881</v>
      </c>
      <c r="AE2436" t="s">
        <v>8137</v>
      </c>
      <c r="AF2436" t="s">
        <v>26882</v>
      </c>
      <c r="AG2436" t="s">
        <v>1925</v>
      </c>
      <c r="AH2436" t="s">
        <v>8903</v>
      </c>
      <c r="AI2436" t="s">
        <v>5402</v>
      </c>
      <c r="AJ2436" t="s">
        <v>26883</v>
      </c>
      <c r="AK2436" t="s">
        <v>275</v>
      </c>
      <c r="AL2436" t="s">
        <v>26884</v>
      </c>
      <c r="AM2436" t="s">
        <v>26885</v>
      </c>
      <c r="AN2436" t="s">
        <v>26886</v>
      </c>
      <c r="AO2436" t="s">
        <v>10206</v>
      </c>
      <c r="AP2436" t="s">
        <v>5278</v>
      </c>
      <c r="AQ2436" t="s">
        <v>15211</v>
      </c>
      <c r="AR2436" t="s">
        <v>26887</v>
      </c>
      <c r="AS2436" t="s">
        <v>26888</v>
      </c>
      <c r="AT2436" t="s">
        <v>16939</v>
      </c>
      <c r="AU2436" t="s">
        <v>26889</v>
      </c>
      <c r="AV2436" t="s">
        <v>26890</v>
      </c>
      <c r="AW2436" t="s">
        <v>26891</v>
      </c>
      <c r="AX2436" t="s">
        <v>5277</v>
      </c>
      <c r="AY2436" t="s">
        <v>13465</v>
      </c>
      <c r="AZ2436" t="s">
        <v>6666</v>
      </c>
      <c r="BA2436" t="s">
        <v>17095</v>
      </c>
      <c r="BB2436" t="s">
        <v>14767</v>
      </c>
      <c r="BC2436" t="s">
        <v>13983</v>
      </c>
      <c r="BD2436" t="s">
        <v>7771</v>
      </c>
      <c r="BE2436" t="s">
        <v>26892</v>
      </c>
      <c r="BF2436" t="s">
        <v>12695</v>
      </c>
      <c r="BG2436" t="s">
        <v>9225</v>
      </c>
      <c r="BH2436" t="s">
        <v>9591</v>
      </c>
      <c r="BI2436" t="s">
        <v>745</v>
      </c>
      <c r="BK2436" t="s">
        <v>441</v>
      </c>
      <c r="BL2436" t="s">
        <v>164</v>
      </c>
      <c r="BM2436" t="s">
        <v>258</v>
      </c>
      <c r="BN2436" t="s">
        <v>164</v>
      </c>
      <c r="BO2436" t="s">
        <v>442</v>
      </c>
      <c r="BP2436" t="s">
        <v>164</v>
      </c>
      <c r="BQ2436" t="s">
        <v>2992</v>
      </c>
      <c r="BR2436" t="s">
        <v>164</v>
      </c>
      <c r="BS2436" t="s">
        <v>2993</v>
      </c>
      <c r="BT2436" t="s">
        <v>164</v>
      </c>
      <c r="BU2436" t="s">
        <v>2994</v>
      </c>
      <c r="BV2436" t="s">
        <v>164</v>
      </c>
      <c r="BW2436" t="s">
        <v>170</v>
      </c>
      <c r="BX2436" t="s">
        <v>204</v>
      </c>
      <c r="BY2436" t="s">
        <v>175</v>
      </c>
      <c r="BZ2436" t="s">
        <v>4297</v>
      </c>
      <c r="CA2436" t="s">
        <v>385</v>
      </c>
      <c r="CB2436" t="s">
        <v>173</v>
      </c>
      <c r="CC2436" t="s">
        <v>259</v>
      </c>
      <c r="CD2436" t="s">
        <v>176</v>
      </c>
      <c r="CE2436" t="s">
        <v>175</v>
      </c>
      <c r="CG2436" t="s">
        <v>3218</v>
      </c>
      <c r="CH2436" t="s">
        <v>164</v>
      </c>
      <c r="CI2436" t="s">
        <v>2672</v>
      </c>
      <c r="CJ2436" t="s">
        <v>164</v>
      </c>
      <c r="CK2436" t="s">
        <v>3219</v>
      </c>
      <c r="CL2436" t="s">
        <v>164</v>
      </c>
      <c r="CM2436" t="s">
        <v>210</v>
      </c>
      <c r="CN2436" t="s">
        <v>164</v>
      </c>
      <c r="CO2436" t="s">
        <v>211</v>
      </c>
      <c r="CP2436" t="s">
        <v>164</v>
      </c>
      <c r="CQ2436" t="s">
        <v>186</v>
      </c>
      <c r="CR2436" t="s">
        <v>164</v>
      </c>
      <c r="CS2436" t="s">
        <v>170</v>
      </c>
      <c r="CT2436" t="s">
        <v>204</v>
      </c>
      <c r="CU2436" t="s">
        <v>175</v>
      </c>
      <c r="CV2436" t="s">
        <v>4297</v>
      </c>
      <c r="CW2436" t="s">
        <v>385</v>
      </c>
      <c r="CX2436" t="s">
        <v>192</v>
      </c>
      <c r="CY2436" t="s">
        <v>231</v>
      </c>
      <c r="CZ2436" t="s">
        <v>176</v>
      </c>
      <c r="DA2436" t="s">
        <v>175</v>
      </c>
      <c r="DC2436" t="s">
        <v>443</v>
      </c>
      <c r="DD2436" t="s">
        <v>164</v>
      </c>
      <c r="DE2436" t="s">
        <v>218</v>
      </c>
      <c r="DF2436" t="s">
        <v>164</v>
      </c>
      <c r="DG2436" t="s">
        <v>285</v>
      </c>
      <c r="DH2436" t="s">
        <v>164</v>
      </c>
      <c r="DI2436" t="s">
        <v>552</v>
      </c>
      <c r="DJ2436" t="s">
        <v>164</v>
      </c>
      <c r="DK2436" t="s">
        <v>553</v>
      </c>
      <c r="DL2436" t="s">
        <v>164</v>
      </c>
      <c r="DM2436" t="s">
        <v>554</v>
      </c>
      <c r="DN2436" t="s">
        <v>164</v>
      </c>
      <c r="DO2436" t="s">
        <v>386</v>
      </c>
      <c r="DP2436" t="s">
        <v>232</v>
      </c>
      <c r="DQ2436" t="s">
        <v>417</v>
      </c>
      <c r="DR2436" t="s">
        <v>18895</v>
      </c>
      <c r="DS2436" t="s">
        <v>385</v>
      </c>
      <c r="DT2436" t="s">
        <v>386</v>
      </c>
      <c r="DU2436" t="s">
        <v>204</v>
      </c>
      <c r="DV2436" t="s">
        <v>172</v>
      </c>
      <c r="DW2436" t="s">
        <v>176</v>
      </c>
      <c r="DY2436" t="s">
        <v>223</v>
      </c>
      <c r="DZ2436" t="s">
        <v>164</v>
      </c>
      <c r="EA2436" t="s">
        <v>284</v>
      </c>
      <c r="EB2436" t="s">
        <v>164</v>
      </c>
      <c r="EC2436" t="s">
        <v>223</v>
      </c>
      <c r="ED2436" t="s">
        <v>164</v>
      </c>
      <c r="EE2436" t="s">
        <v>5613</v>
      </c>
      <c r="EF2436" t="s">
        <v>164</v>
      </c>
      <c r="EG2436" t="s">
        <v>191</v>
      </c>
      <c r="EH2436" t="s">
        <v>164</v>
      </c>
      <c r="EI2436" t="s">
        <v>4461</v>
      </c>
      <c r="EJ2436" t="s">
        <v>164</v>
      </c>
      <c r="EK2436" t="s">
        <v>247</v>
      </c>
      <c r="EL2436" t="s">
        <v>192</v>
      </c>
      <c r="EM2436" t="s">
        <v>416</v>
      </c>
      <c r="EN2436" t="s">
        <v>18896</v>
      </c>
      <c r="EO2436" t="s">
        <v>385</v>
      </c>
      <c r="EP2436" t="s">
        <v>403</v>
      </c>
      <c r="EQ2436" t="s">
        <v>170</v>
      </c>
      <c r="ER2436" t="s">
        <v>172</v>
      </c>
      <c r="ES2436" t="s">
        <v>176</v>
      </c>
    </row>
    <row r="2437" spans="1:149" x14ac:dyDescent="0.25">
      <c r="A2437" t="s">
        <v>18396</v>
      </c>
      <c r="B2437" t="s">
        <v>29567</v>
      </c>
      <c r="C2437" t="s">
        <v>2154</v>
      </c>
      <c r="D2437" t="s">
        <v>156</v>
      </c>
      <c r="E2437" t="s">
        <v>18795</v>
      </c>
      <c r="F2437">
        <v>54192</v>
      </c>
      <c r="G2437" t="s">
        <v>18897</v>
      </c>
      <c r="H2437" t="s">
        <v>18898</v>
      </c>
      <c r="I2437" t="s">
        <v>157</v>
      </c>
      <c r="J2437" t="s">
        <v>2663</v>
      </c>
      <c r="K2437" t="s">
        <v>158</v>
      </c>
      <c r="L2437" t="s">
        <v>159</v>
      </c>
      <c r="M2437" t="s">
        <v>160</v>
      </c>
      <c r="N2437" t="s">
        <v>18798</v>
      </c>
      <c r="O2437" t="s">
        <v>18798</v>
      </c>
      <c r="P2437" t="s">
        <v>18653</v>
      </c>
      <c r="Q2437" t="s">
        <v>18799</v>
      </c>
      <c r="R2437" t="s">
        <v>29672</v>
      </c>
      <c r="S2437" t="s">
        <v>29674</v>
      </c>
      <c r="T2437" t="s">
        <v>29666</v>
      </c>
      <c r="U2437" s="17"/>
      <c r="V2437" s="17"/>
      <c r="W2437" s="17" t="s">
        <v>382</v>
      </c>
      <c r="Y2437" t="s">
        <v>16275</v>
      </c>
      <c r="Z2437" t="s">
        <v>26893</v>
      </c>
      <c r="AA2437" t="s">
        <v>26894</v>
      </c>
      <c r="AB2437" t="s">
        <v>9788</v>
      </c>
      <c r="AC2437" t="s">
        <v>25495</v>
      </c>
      <c r="AD2437" t="s">
        <v>5444</v>
      </c>
      <c r="AE2437" t="s">
        <v>26895</v>
      </c>
      <c r="AF2437" t="s">
        <v>26896</v>
      </c>
      <c r="AG2437" t="s">
        <v>20137</v>
      </c>
      <c r="AH2437" t="s">
        <v>2209</v>
      </c>
      <c r="AI2437" t="s">
        <v>7145</v>
      </c>
      <c r="AJ2437" t="s">
        <v>10427</v>
      </c>
      <c r="AK2437" t="s">
        <v>7694</v>
      </c>
      <c r="AL2437" t="s">
        <v>4200</v>
      </c>
      <c r="AM2437" t="s">
        <v>26897</v>
      </c>
      <c r="AN2437" t="s">
        <v>5420</v>
      </c>
      <c r="AO2437" t="s">
        <v>26898</v>
      </c>
      <c r="AP2437" t="s">
        <v>26899</v>
      </c>
      <c r="AQ2437" t="s">
        <v>16302</v>
      </c>
      <c r="AR2437" t="s">
        <v>26900</v>
      </c>
      <c r="AS2437" t="s">
        <v>12089</v>
      </c>
      <c r="AT2437" t="s">
        <v>17058</v>
      </c>
      <c r="AU2437" t="s">
        <v>26901</v>
      </c>
      <c r="AV2437" t="s">
        <v>26902</v>
      </c>
      <c r="AW2437" t="s">
        <v>26903</v>
      </c>
      <c r="AX2437" t="s">
        <v>951</v>
      </c>
      <c r="AY2437" t="s">
        <v>2100</v>
      </c>
      <c r="AZ2437" t="s">
        <v>26904</v>
      </c>
      <c r="BA2437" t="s">
        <v>13840</v>
      </c>
      <c r="BB2437" t="s">
        <v>26905</v>
      </c>
      <c r="BC2437" t="s">
        <v>26906</v>
      </c>
      <c r="BD2437" t="s">
        <v>11256</v>
      </c>
      <c r="BE2437" t="s">
        <v>26907</v>
      </c>
      <c r="BF2437" t="s">
        <v>12644</v>
      </c>
      <c r="BG2437" t="s">
        <v>10351</v>
      </c>
      <c r="BH2437" t="s">
        <v>14106</v>
      </c>
      <c r="BI2437" t="s">
        <v>14125</v>
      </c>
      <c r="BK2437" t="s">
        <v>235</v>
      </c>
      <c r="BL2437" t="s">
        <v>164</v>
      </c>
      <c r="BM2437" t="s">
        <v>227</v>
      </c>
      <c r="BN2437" t="s">
        <v>164</v>
      </c>
      <c r="BO2437" t="s">
        <v>165</v>
      </c>
      <c r="BP2437" t="s">
        <v>164</v>
      </c>
      <c r="BQ2437" t="s">
        <v>412</v>
      </c>
      <c r="BR2437" t="s">
        <v>164</v>
      </c>
      <c r="BS2437" t="s">
        <v>413</v>
      </c>
      <c r="BT2437" t="s">
        <v>164</v>
      </c>
      <c r="BU2437" t="s">
        <v>414</v>
      </c>
      <c r="BV2437" t="s">
        <v>164</v>
      </c>
      <c r="BW2437" t="s">
        <v>192</v>
      </c>
      <c r="BX2437" t="s">
        <v>196</v>
      </c>
      <c r="BY2437" t="s">
        <v>416</v>
      </c>
      <c r="BZ2437" t="s">
        <v>4298</v>
      </c>
      <c r="CA2437" t="s">
        <v>385</v>
      </c>
      <c r="CB2437" t="s">
        <v>192</v>
      </c>
      <c r="CC2437" t="s">
        <v>171</v>
      </c>
      <c r="CD2437" t="s">
        <v>172</v>
      </c>
      <c r="CE2437" t="s">
        <v>176</v>
      </c>
    </row>
    <row r="2438" spans="1:149" x14ac:dyDescent="0.25">
      <c r="A2438" t="s">
        <v>18396</v>
      </c>
      <c r="B2438" t="s">
        <v>29567</v>
      </c>
      <c r="C2438" t="s">
        <v>2154</v>
      </c>
      <c r="D2438" t="s">
        <v>2452</v>
      </c>
      <c r="E2438" t="s">
        <v>18795</v>
      </c>
      <c r="F2438">
        <v>54192</v>
      </c>
      <c r="G2438" t="s">
        <v>18913</v>
      </c>
      <c r="H2438" t="s">
        <v>18914</v>
      </c>
      <c r="I2438" t="s">
        <v>215</v>
      </c>
      <c r="J2438" t="s">
        <v>2663</v>
      </c>
      <c r="K2438" t="s">
        <v>158</v>
      </c>
      <c r="L2438" t="s">
        <v>159</v>
      </c>
      <c r="M2438" t="s">
        <v>160</v>
      </c>
      <c r="N2438" t="s">
        <v>18798</v>
      </c>
      <c r="O2438" t="s">
        <v>18798</v>
      </c>
      <c r="P2438" t="s">
        <v>18653</v>
      </c>
      <c r="Q2438" t="s">
        <v>18799</v>
      </c>
      <c r="R2438" t="s">
        <v>29664</v>
      </c>
      <c r="S2438" t="s">
        <v>29675</v>
      </c>
      <c r="T2438" t="s">
        <v>29666</v>
      </c>
      <c r="U2438" s="17"/>
      <c r="V2438" s="17"/>
      <c r="W2438" s="17" t="s">
        <v>382</v>
      </c>
      <c r="Y2438" t="s">
        <v>26908</v>
      </c>
      <c r="Z2438" t="s">
        <v>19351</v>
      </c>
      <c r="AA2438" t="s">
        <v>26909</v>
      </c>
      <c r="AB2438" t="s">
        <v>17704</v>
      </c>
      <c r="AC2438" t="s">
        <v>10299</v>
      </c>
      <c r="AD2438" t="s">
        <v>16779</v>
      </c>
      <c r="AE2438" t="s">
        <v>4610</v>
      </c>
      <c r="AF2438" t="s">
        <v>26910</v>
      </c>
      <c r="AG2438" t="s">
        <v>26911</v>
      </c>
      <c r="AH2438" t="s">
        <v>10300</v>
      </c>
      <c r="AI2438" t="s">
        <v>26912</v>
      </c>
      <c r="AJ2438" t="s">
        <v>26913</v>
      </c>
      <c r="AK2438" t="s">
        <v>26914</v>
      </c>
      <c r="AL2438" t="s">
        <v>15089</v>
      </c>
      <c r="AM2438" t="s">
        <v>26915</v>
      </c>
      <c r="AN2438" t="s">
        <v>26916</v>
      </c>
      <c r="AO2438" t="s">
        <v>26917</v>
      </c>
      <c r="AP2438" t="s">
        <v>26918</v>
      </c>
      <c r="AQ2438" t="s">
        <v>26919</v>
      </c>
      <c r="AR2438" t="s">
        <v>26920</v>
      </c>
      <c r="AS2438" t="s">
        <v>26921</v>
      </c>
      <c r="AT2438" t="s">
        <v>26922</v>
      </c>
      <c r="AU2438" t="s">
        <v>26923</v>
      </c>
      <c r="AV2438" t="s">
        <v>26924</v>
      </c>
      <c r="AW2438" t="s">
        <v>26925</v>
      </c>
      <c r="AX2438" t="s">
        <v>26926</v>
      </c>
      <c r="AY2438" t="s">
        <v>26927</v>
      </c>
      <c r="AZ2438" t="s">
        <v>11289</v>
      </c>
      <c r="BA2438" t="s">
        <v>26928</v>
      </c>
      <c r="BB2438" t="s">
        <v>26929</v>
      </c>
      <c r="BC2438" t="s">
        <v>26930</v>
      </c>
      <c r="BD2438" t="s">
        <v>26931</v>
      </c>
      <c r="BE2438" t="s">
        <v>6151</v>
      </c>
      <c r="BF2438" t="s">
        <v>17624</v>
      </c>
      <c r="BG2438" t="s">
        <v>26932</v>
      </c>
      <c r="BH2438" t="s">
        <v>26933</v>
      </c>
      <c r="BI2438" t="s">
        <v>26934</v>
      </c>
      <c r="BK2438" t="s">
        <v>246</v>
      </c>
      <c r="BL2438" t="s">
        <v>164</v>
      </c>
      <c r="BM2438" t="s">
        <v>246</v>
      </c>
      <c r="BN2438" t="s">
        <v>164</v>
      </c>
      <c r="BO2438" t="s">
        <v>246</v>
      </c>
      <c r="BP2438" t="s">
        <v>164</v>
      </c>
      <c r="BQ2438" t="s">
        <v>2457</v>
      </c>
      <c r="BR2438" t="s">
        <v>164</v>
      </c>
      <c r="BS2438" t="s">
        <v>2458</v>
      </c>
      <c r="BT2438" t="s">
        <v>164</v>
      </c>
      <c r="BU2438" t="s">
        <v>2459</v>
      </c>
      <c r="BV2438" t="s">
        <v>164</v>
      </c>
      <c r="BW2438" t="s">
        <v>192</v>
      </c>
      <c r="BX2438" t="s">
        <v>232</v>
      </c>
      <c r="BY2438" t="s">
        <v>259</v>
      </c>
      <c r="BZ2438" t="s">
        <v>2460</v>
      </c>
      <c r="CA2438" t="s">
        <v>247</v>
      </c>
      <c r="CB2438" t="s">
        <v>386</v>
      </c>
      <c r="CC2438" t="s">
        <v>192</v>
      </c>
      <c r="CD2438" t="s">
        <v>204</v>
      </c>
      <c r="CE2438" t="s">
        <v>249</v>
      </c>
    </row>
    <row r="2439" spans="1:149" x14ac:dyDescent="0.25">
      <c r="A2439" t="s">
        <v>18396</v>
      </c>
      <c r="B2439" t="s">
        <v>29567</v>
      </c>
      <c r="C2439" t="s">
        <v>2154</v>
      </c>
      <c r="D2439" t="s">
        <v>156</v>
      </c>
      <c r="E2439" t="s">
        <v>18795</v>
      </c>
      <c r="F2439">
        <v>54192</v>
      </c>
      <c r="G2439" t="s">
        <v>18934</v>
      </c>
      <c r="H2439" t="s">
        <v>18935</v>
      </c>
      <c r="I2439" t="s">
        <v>157</v>
      </c>
      <c r="J2439" t="s">
        <v>2663</v>
      </c>
      <c r="K2439" t="s">
        <v>158</v>
      </c>
      <c r="L2439" t="s">
        <v>159</v>
      </c>
      <c r="M2439" t="s">
        <v>160</v>
      </c>
      <c r="N2439" t="s">
        <v>18798</v>
      </c>
      <c r="O2439" t="s">
        <v>18798</v>
      </c>
      <c r="P2439" t="s">
        <v>18653</v>
      </c>
      <c r="Q2439" t="s">
        <v>18799</v>
      </c>
      <c r="R2439" t="s">
        <v>29672</v>
      </c>
      <c r="S2439" t="s">
        <v>29676</v>
      </c>
      <c r="T2439" t="s">
        <v>29666</v>
      </c>
      <c r="U2439" s="17"/>
      <c r="V2439" s="17"/>
      <c r="W2439" s="17" t="s">
        <v>382</v>
      </c>
      <c r="Y2439" t="s">
        <v>6541</v>
      </c>
      <c r="Z2439" t="s">
        <v>16204</v>
      </c>
      <c r="AA2439" t="s">
        <v>10542</v>
      </c>
      <c r="AB2439" t="s">
        <v>26935</v>
      </c>
      <c r="AC2439" t="s">
        <v>17786</v>
      </c>
      <c r="AD2439" t="s">
        <v>1248</v>
      </c>
      <c r="AE2439" t="s">
        <v>6313</v>
      </c>
      <c r="AF2439" t="s">
        <v>26936</v>
      </c>
      <c r="AG2439" t="s">
        <v>10543</v>
      </c>
      <c r="AH2439" t="s">
        <v>17785</v>
      </c>
      <c r="AI2439" t="s">
        <v>1247</v>
      </c>
      <c r="AJ2439" t="s">
        <v>6073</v>
      </c>
      <c r="AK2439" t="s">
        <v>26937</v>
      </c>
      <c r="AL2439" t="s">
        <v>26938</v>
      </c>
      <c r="AM2439" t="s">
        <v>4506</v>
      </c>
      <c r="AN2439" t="s">
        <v>26939</v>
      </c>
      <c r="AO2439" t="s">
        <v>26940</v>
      </c>
      <c r="AP2439" t="s">
        <v>26941</v>
      </c>
      <c r="AQ2439" t="s">
        <v>26942</v>
      </c>
      <c r="AR2439" t="s">
        <v>26943</v>
      </c>
      <c r="AS2439" t="s">
        <v>26944</v>
      </c>
      <c r="AT2439" t="s">
        <v>10441</v>
      </c>
      <c r="AU2439" t="s">
        <v>26945</v>
      </c>
      <c r="AV2439" t="s">
        <v>12748</v>
      </c>
      <c r="AW2439" t="s">
        <v>26946</v>
      </c>
      <c r="AX2439" t="s">
        <v>17694</v>
      </c>
      <c r="AY2439" t="s">
        <v>2510</v>
      </c>
      <c r="AZ2439" t="s">
        <v>10979</v>
      </c>
      <c r="BA2439" t="s">
        <v>26947</v>
      </c>
      <c r="BB2439" t="s">
        <v>16274</v>
      </c>
      <c r="BC2439" t="s">
        <v>26948</v>
      </c>
      <c r="BD2439" t="s">
        <v>26949</v>
      </c>
      <c r="BE2439" t="s">
        <v>2110</v>
      </c>
      <c r="BF2439" t="s">
        <v>4103</v>
      </c>
      <c r="BG2439" t="s">
        <v>26950</v>
      </c>
      <c r="BH2439" t="s">
        <v>26951</v>
      </c>
      <c r="BI2439" t="s">
        <v>13262</v>
      </c>
      <c r="BK2439" t="s">
        <v>235</v>
      </c>
      <c r="BL2439" t="s">
        <v>164</v>
      </c>
      <c r="BM2439" t="s">
        <v>227</v>
      </c>
      <c r="BN2439" t="s">
        <v>164</v>
      </c>
      <c r="BO2439" t="s">
        <v>165</v>
      </c>
      <c r="BP2439" t="s">
        <v>164</v>
      </c>
      <c r="BQ2439" t="s">
        <v>412</v>
      </c>
      <c r="BR2439" t="s">
        <v>164</v>
      </c>
      <c r="BS2439" t="s">
        <v>413</v>
      </c>
      <c r="BT2439" t="s">
        <v>164</v>
      </c>
      <c r="BU2439" t="s">
        <v>414</v>
      </c>
      <c r="BV2439" t="s">
        <v>164</v>
      </c>
      <c r="BW2439" t="s">
        <v>192</v>
      </c>
      <c r="BX2439" t="s">
        <v>196</v>
      </c>
      <c r="BY2439" t="s">
        <v>416</v>
      </c>
      <c r="BZ2439" t="s">
        <v>4298</v>
      </c>
      <c r="CA2439" t="s">
        <v>385</v>
      </c>
      <c r="CB2439" t="s">
        <v>192</v>
      </c>
      <c r="CC2439" t="s">
        <v>171</v>
      </c>
      <c r="CD2439" t="s">
        <v>172</v>
      </c>
      <c r="CE2439" t="s">
        <v>176</v>
      </c>
    </row>
    <row r="2440" spans="1:149" x14ac:dyDescent="0.25">
      <c r="A2440" t="s">
        <v>18396</v>
      </c>
      <c r="B2440" t="s">
        <v>29567</v>
      </c>
      <c r="C2440" t="s">
        <v>2154</v>
      </c>
      <c r="D2440" t="s">
        <v>177</v>
      </c>
      <c r="E2440" t="s">
        <v>18795</v>
      </c>
      <c r="F2440">
        <v>54192</v>
      </c>
      <c r="G2440" t="s">
        <v>18952</v>
      </c>
      <c r="H2440" t="s">
        <v>18953</v>
      </c>
      <c r="I2440" t="s">
        <v>157</v>
      </c>
      <c r="J2440" t="s">
        <v>2663</v>
      </c>
      <c r="K2440" t="s">
        <v>158</v>
      </c>
      <c r="L2440" t="s">
        <v>159</v>
      </c>
      <c r="M2440" t="s">
        <v>160</v>
      </c>
      <c r="N2440" t="s">
        <v>18798</v>
      </c>
      <c r="O2440" t="s">
        <v>18798</v>
      </c>
      <c r="P2440" t="s">
        <v>18653</v>
      </c>
      <c r="Q2440" t="s">
        <v>18799</v>
      </c>
      <c r="R2440" t="s">
        <v>29672</v>
      </c>
      <c r="S2440" t="s">
        <v>29677</v>
      </c>
      <c r="T2440" t="s">
        <v>29666</v>
      </c>
      <c r="U2440" s="17"/>
      <c r="V2440" s="17"/>
      <c r="W2440" s="17" t="s">
        <v>382</v>
      </c>
      <c r="Y2440" t="s">
        <v>12803</v>
      </c>
      <c r="Z2440" t="s">
        <v>26952</v>
      </c>
      <c r="AA2440" t="s">
        <v>26953</v>
      </c>
      <c r="AB2440" t="s">
        <v>1800</v>
      </c>
      <c r="AC2440" t="s">
        <v>1801</v>
      </c>
      <c r="AD2440" t="s">
        <v>1802</v>
      </c>
      <c r="AE2440" t="s">
        <v>18075</v>
      </c>
      <c r="AF2440" t="s">
        <v>1803</v>
      </c>
      <c r="AG2440" t="s">
        <v>26954</v>
      </c>
      <c r="AH2440" t="s">
        <v>1804</v>
      </c>
      <c r="AI2440" t="s">
        <v>1805</v>
      </c>
      <c r="AJ2440" t="s">
        <v>5253</v>
      </c>
      <c r="AK2440" t="s">
        <v>1806</v>
      </c>
      <c r="AL2440" t="s">
        <v>15427</v>
      </c>
      <c r="AM2440" t="s">
        <v>14135</v>
      </c>
      <c r="AN2440" t="s">
        <v>26955</v>
      </c>
      <c r="AO2440" t="s">
        <v>18317</v>
      </c>
      <c r="AP2440" t="s">
        <v>15303</v>
      </c>
      <c r="AQ2440" t="s">
        <v>949</v>
      </c>
      <c r="AR2440" t="s">
        <v>9139</v>
      </c>
      <c r="AS2440" t="s">
        <v>26956</v>
      </c>
      <c r="AT2440" t="s">
        <v>12863</v>
      </c>
      <c r="AU2440" t="s">
        <v>1813</v>
      </c>
      <c r="AV2440" t="s">
        <v>10612</v>
      </c>
      <c r="AW2440" t="s">
        <v>26957</v>
      </c>
      <c r="AX2440" t="s">
        <v>15304</v>
      </c>
      <c r="AY2440" t="s">
        <v>950</v>
      </c>
      <c r="AZ2440" t="s">
        <v>4550</v>
      </c>
      <c r="BA2440" t="s">
        <v>17901</v>
      </c>
      <c r="BB2440" t="s">
        <v>10396</v>
      </c>
      <c r="BC2440" t="s">
        <v>4163</v>
      </c>
      <c r="BD2440" t="s">
        <v>9217</v>
      </c>
      <c r="BE2440" t="s">
        <v>11426</v>
      </c>
      <c r="BF2440" t="s">
        <v>6122</v>
      </c>
      <c r="BG2440" t="s">
        <v>17022</v>
      </c>
      <c r="BH2440" t="s">
        <v>8775</v>
      </c>
      <c r="BI2440" t="s">
        <v>26958</v>
      </c>
      <c r="BK2440" t="s">
        <v>441</v>
      </c>
      <c r="BL2440" t="s">
        <v>164</v>
      </c>
      <c r="BM2440" t="s">
        <v>258</v>
      </c>
      <c r="BN2440" t="s">
        <v>164</v>
      </c>
      <c r="BO2440" t="s">
        <v>442</v>
      </c>
      <c r="BP2440" t="s">
        <v>164</v>
      </c>
      <c r="BQ2440" t="s">
        <v>2992</v>
      </c>
      <c r="BR2440" t="s">
        <v>164</v>
      </c>
      <c r="BS2440" t="s">
        <v>2993</v>
      </c>
      <c r="BT2440" t="s">
        <v>164</v>
      </c>
      <c r="BU2440" t="s">
        <v>2994</v>
      </c>
      <c r="BV2440" t="s">
        <v>164</v>
      </c>
      <c r="BW2440" t="s">
        <v>170</v>
      </c>
      <c r="BX2440" t="s">
        <v>204</v>
      </c>
      <c r="BY2440" t="s">
        <v>175</v>
      </c>
      <c r="BZ2440" t="s">
        <v>4297</v>
      </c>
      <c r="CA2440" t="s">
        <v>385</v>
      </c>
      <c r="CB2440" t="s">
        <v>173</v>
      </c>
      <c r="CC2440" t="s">
        <v>259</v>
      </c>
      <c r="CD2440" t="s">
        <v>176</v>
      </c>
      <c r="CE2440" t="s">
        <v>175</v>
      </c>
      <c r="CG2440" t="s">
        <v>3218</v>
      </c>
      <c r="CH2440" t="s">
        <v>164</v>
      </c>
      <c r="CI2440" t="s">
        <v>2672</v>
      </c>
      <c r="CJ2440" t="s">
        <v>164</v>
      </c>
      <c r="CK2440" t="s">
        <v>3219</v>
      </c>
      <c r="CL2440" t="s">
        <v>164</v>
      </c>
      <c r="CM2440" t="s">
        <v>210</v>
      </c>
      <c r="CN2440" t="s">
        <v>164</v>
      </c>
      <c r="CO2440" t="s">
        <v>211</v>
      </c>
      <c r="CP2440" t="s">
        <v>164</v>
      </c>
      <c r="CQ2440" t="s">
        <v>186</v>
      </c>
      <c r="CR2440" t="s">
        <v>164</v>
      </c>
      <c r="CS2440" t="s">
        <v>170</v>
      </c>
      <c r="CT2440" t="s">
        <v>204</v>
      </c>
      <c r="CU2440" t="s">
        <v>175</v>
      </c>
      <c r="CV2440" t="s">
        <v>4297</v>
      </c>
      <c r="CW2440" t="s">
        <v>385</v>
      </c>
      <c r="CX2440" t="s">
        <v>192</v>
      </c>
      <c r="CY2440" t="s">
        <v>231</v>
      </c>
      <c r="CZ2440" t="s">
        <v>176</v>
      </c>
      <c r="DA2440" t="s">
        <v>175</v>
      </c>
      <c r="DC2440" t="s">
        <v>443</v>
      </c>
      <c r="DD2440" t="s">
        <v>164</v>
      </c>
      <c r="DE2440" t="s">
        <v>218</v>
      </c>
      <c r="DF2440" t="s">
        <v>164</v>
      </c>
      <c r="DG2440" t="s">
        <v>285</v>
      </c>
      <c r="DH2440" t="s">
        <v>164</v>
      </c>
      <c r="DI2440" t="s">
        <v>552</v>
      </c>
      <c r="DJ2440" t="s">
        <v>164</v>
      </c>
      <c r="DK2440" t="s">
        <v>553</v>
      </c>
      <c r="DL2440" t="s">
        <v>164</v>
      </c>
      <c r="DM2440" t="s">
        <v>554</v>
      </c>
      <c r="DN2440" t="s">
        <v>164</v>
      </c>
      <c r="DO2440" t="s">
        <v>386</v>
      </c>
      <c r="DP2440" t="s">
        <v>232</v>
      </c>
      <c r="DQ2440" t="s">
        <v>417</v>
      </c>
      <c r="DR2440" t="s">
        <v>18895</v>
      </c>
      <c r="DS2440" t="s">
        <v>385</v>
      </c>
      <c r="DT2440" t="s">
        <v>386</v>
      </c>
      <c r="DU2440" t="s">
        <v>204</v>
      </c>
      <c r="DV2440" t="s">
        <v>172</v>
      </c>
      <c r="DW2440" t="s">
        <v>176</v>
      </c>
      <c r="DY2440" t="s">
        <v>223</v>
      </c>
      <c r="DZ2440" t="s">
        <v>164</v>
      </c>
      <c r="EA2440" t="s">
        <v>284</v>
      </c>
      <c r="EB2440" t="s">
        <v>164</v>
      </c>
      <c r="EC2440" t="s">
        <v>223</v>
      </c>
      <c r="ED2440" t="s">
        <v>164</v>
      </c>
      <c r="EE2440" t="s">
        <v>5613</v>
      </c>
      <c r="EF2440" t="s">
        <v>164</v>
      </c>
      <c r="EG2440" t="s">
        <v>191</v>
      </c>
      <c r="EH2440" t="s">
        <v>164</v>
      </c>
      <c r="EI2440" t="s">
        <v>4461</v>
      </c>
      <c r="EJ2440" t="s">
        <v>164</v>
      </c>
      <c r="EK2440" t="s">
        <v>247</v>
      </c>
      <c r="EL2440" t="s">
        <v>192</v>
      </c>
      <c r="EM2440" t="s">
        <v>416</v>
      </c>
      <c r="EN2440" t="s">
        <v>18896</v>
      </c>
      <c r="EO2440" t="s">
        <v>385</v>
      </c>
      <c r="EP2440" t="s">
        <v>403</v>
      </c>
      <c r="EQ2440" t="s">
        <v>170</v>
      </c>
      <c r="ER2440" t="s">
        <v>172</v>
      </c>
      <c r="ES2440" t="s">
        <v>176</v>
      </c>
    </row>
    <row r="2441" spans="1:149" x14ac:dyDescent="0.25">
      <c r="A2441" t="s">
        <v>18396</v>
      </c>
      <c r="B2441" t="s">
        <v>29567</v>
      </c>
      <c r="C2441" t="s">
        <v>2154</v>
      </c>
      <c r="D2441" t="s">
        <v>177</v>
      </c>
      <c r="E2441" t="s">
        <v>18795</v>
      </c>
      <c r="F2441">
        <v>54192</v>
      </c>
      <c r="G2441" t="s">
        <v>18965</v>
      </c>
      <c r="H2441" t="s">
        <v>18966</v>
      </c>
      <c r="I2441" t="s">
        <v>157</v>
      </c>
      <c r="J2441" t="s">
        <v>2663</v>
      </c>
      <c r="K2441" t="s">
        <v>158</v>
      </c>
      <c r="L2441" t="s">
        <v>159</v>
      </c>
      <c r="M2441" t="s">
        <v>160</v>
      </c>
      <c r="N2441" t="s">
        <v>18798</v>
      </c>
      <c r="O2441" t="s">
        <v>18798</v>
      </c>
      <c r="P2441" t="s">
        <v>18653</v>
      </c>
      <c r="Q2441" t="s">
        <v>18799</v>
      </c>
      <c r="R2441" t="s">
        <v>29672</v>
      </c>
      <c r="S2441" t="s">
        <v>29678</v>
      </c>
      <c r="T2441" t="s">
        <v>29666</v>
      </c>
      <c r="U2441" s="17"/>
      <c r="V2441" s="17"/>
      <c r="W2441" s="17" t="s">
        <v>382</v>
      </c>
      <c r="Y2441" t="s">
        <v>26959</v>
      </c>
      <c r="Z2441" t="s">
        <v>26960</v>
      </c>
      <c r="AA2441" t="s">
        <v>11057</v>
      </c>
      <c r="AB2441" t="s">
        <v>26961</v>
      </c>
      <c r="AC2441" t="s">
        <v>4183</v>
      </c>
      <c r="AD2441" t="s">
        <v>24976</v>
      </c>
      <c r="AE2441" t="s">
        <v>23610</v>
      </c>
      <c r="AF2441" t="s">
        <v>26962</v>
      </c>
      <c r="AG2441" t="s">
        <v>26963</v>
      </c>
      <c r="AH2441" t="s">
        <v>4184</v>
      </c>
      <c r="AI2441" t="s">
        <v>24975</v>
      </c>
      <c r="AJ2441" t="s">
        <v>6193</v>
      </c>
      <c r="AK2441" t="s">
        <v>26964</v>
      </c>
      <c r="AL2441" t="s">
        <v>15951</v>
      </c>
      <c r="AM2441" t="s">
        <v>13213</v>
      </c>
      <c r="AN2441" t="s">
        <v>9568</v>
      </c>
      <c r="AO2441" t="s">
        <v>14056</v>
      </c>
      <c r="AP2441" t="s">
        <v>11652</v>
      </c>
      <c r="AQ2441" t="s">
        <v>3593</v>
      </c>
      <c r="AR2441" t="s">
        <v>26965</v>
      </c>
      <c r="AS2441" t="s">
        <v>11998</v>
      </c>
      <c r="AT2441" t="s">
        <v>26966</v>
      </c>
      <c r="AU2441" t="s">
        <v>1855</v>
      </c>
      <c r="AV2441" t="s">
        <v>11328</v>
      </c>
      <c r="AW2441" t="s">
        <v>15047</v>
      </c>
      <c r="AX2441" t="s">
        <v>11651</v>
      </c>
      <c r="AY2441" t="s">
        <v>26967</v>
      </c>
      <c r="AZ2441" t="s">
        <v>6448</v>
      </c>
      <c r="BA2441" t="s">
        <v>3794</v>
      </c>
      <c r="BB2441" t="s">
        <v>12857</v>
      </c>
      <c r="BC2441" t="s">
        <v>24320</v>
      </c>
      <c r="BD2441" t="s">
        <v>2021</v>
      </c>
      <c r="BE2441" t="s">
        <v>23867</v>
      </c>
      <c r="BF2441" t="s">
        <v>26968</v>
      </c>
      <c r="BG2441" t="s">
        <v>26969</v>
      </c>
      <c r="BH2441" t="s">
        <v>9640</v>
      </c>
      <c r="BI2441" t="s">
        <v>8799</v>
      </c>
      <c r="BK2441" t="s">
        <v>311</v>
      </c>
      <c r="BL2441" t="s">
        <v>164</v>
      </c>
      <c r="BM2441" t="s">
        <v>312</v>
      </c>
      <c r="BN2441" t="s">
        <v>164</v>
      </c>
      <c r="BO2441" t="s">
        <v>313</v>
      </c>
      <c r="BP2441" t="s">
        <v>164</v>
      </c>
      <c r="BQ2441" t="s">
        <v>311</v>
      </c>
      <c r="BR2441" t="s">
        <v>164</v>
      </c>
      <c r="BS2441" t="s">
        <v>312</v>
      </c>
      <c r="BT2441" t="s">
        <v>164</v>
      </c>
      <c r="BU2441" t="s">
        <v>313</v>
      </c>
      <c r="BV2441" t="s">
        <v>164</v>
      </c>
      <c r="BW2441" t="s">
        <v>385</v>
      </c>
      <c r="BX2441" t="s">
        <v>385</v>
      </c>
      <c r="BY2441" t="s">
        <v>385</v>
      </c>
      <c r="BZ2441" t="s">
        <v>385</v>
      </c>
      <c r="CA2441" t="s">
        <v>385</v>
      </c>
      <c r="CB2441" t="s">
        <v>385</v>
      </c>
      <c r="CC2441" t="s">
        <v>385</v>
      </c>
      <c r="CD2441" t="s">
        <v>385</v>
      </c>
      <c r="CE2441" t="s">
        <v>385</v>
      </c>
      <c r="CG2441" t="s">
        <v>18983</v>
      </c>
      <c r="CH2441" t="s">
        <v>164</v>
      </c>
      <c r="CI2441" t="s">
        <v>2994</v>
      </c>
      <c r="CJ2441" t="s">
        <v>164</v>
      </c>
      <c r="CK2441" t="s">
        <v>18984</v>
      </c>
      <c r="CL2441" t="s">
        <v>164</v>
      </c>
      <c r="CM2441" t="s">
        <v>18983</v>
      </c>
      <c r="CN2441" t="s">
        <v>164</v>
      </c>
      <c r="CO2441" t="s">
        <v>2994</v>
      </c>
      <c r="CP2441" t="s">
        <v>164</v>
      </c>
      <c r="CQ2441" t="s">
        <v>18984</v>
      </c>
      <c r="CR2441" t="s">
        <v>164</v>
      </c>
      <c r="CS2441" t="s">
        <v>385</v>
      </c>
      <c r="CT2441" t="s">
        <v>385</v>
      </c>
      <c r="CU2441" t="s">
        <v>385</v>
      </c>
      <c r="CV2441" t="s">
        <v>385</v>
      </c>
      <c r="CW2441" t="s">
        <v>385</v>
      </c>
      <c r="CX2441" t="s">
        <v>385</v>
      </c>
      <c r="CY2441" t="s">
        <v>385</v>
      </c>
      <c r="CZ2441" t="s">
        <v>385</v>
      </c>
      <c r="DA2441" t="s">
        <v>385</v>
      </c>
      <c r="DC2441" t="s">
        <v>4403</v>
      </c>
      <c r="DD2441" t="s">
        <v>164</v>
      </c>
      <c r="DE2441" t="s">
        <v>473</v>
      </c>
      <c r="DF2441" t="s">
        <v>164</v>
      </c>
      <c r="DG2441" t="s">
        <v>4404</v>
      </c>
      <c r="DH2441" t="s">
        <v>164</v>
      </c>
      <c r="DI2441" t="s">
        <v>4403</v>
      </c>
      <c r="DJ2441" t="s">
        <v>164</v>
      </c>
      <c r="DK2441" t="s">
        <v>473</v>
      </c>
      <c r="DL2441" t="s">
        <v>164</v>
      </c>
      <c r="DM2441" t="s">
        <v>4404</v>
      </c>
      <c r="DN2441" t="s">
        <v>164</v>
      </c>
      <c r="DO2441" t="s">
        <v>385</v>
      </c>
      <c r="DP2441" t="s">
        <v>385</v>
      </c>
      <c r="DQ2441" t="s">
        <v>385</v>
      </c>
      <c r="DR2441" t="s">
        <v>385</v>
      </c>
      <c r="DS2441" t="s">
        <v>385</v>
      </c>
      <c r="DT2441" t="s">
        <v>385</v>
      </c>
      <c r="DU2441" t="s">
        <v>385</v>
      </c>
      <c r="DV2441" t="s">
        <v>385</v>
      </c>
      <c r="DW2441" t="s">
        <v>385</v>
      </c>
      <c r="DY2441" t="s">
        <v>239</v>
      </c>
      <c r="DZ2441" t="s">
        <v>164</v>
      </c>
      <c r="EA2441" t="s">
        <v>240</v>
      </c>
      <c r="EB2441" t="s">
        <v>164</v>
      </c>
      <c r="EC2441" t="s">
        <v>239</v>
      </c>
      <c r="ED2441" t="s">
        <v>164</v>
      </c>
      <c r="EE2441" t="s">
        <v>239</v>
      </c>
      <c r="EF2441" t="s">
        <v>164</v>
      </c>
      <c r="EG2441" t="s">
        <v>240</v>
      </c>
      <c r="EH2441" t="s">
        <v>164</v>
      </c>
      <c r="EI2441" t="s">
        <v>239</v>
      </c>
      <c r="EJ2441" t="s">
        <v>164</v>
      </c>
      <c r="EK2441" t="s">
        <v>385</v>
      </c>
      <c r="EL2441" t="s">
        <v>385</v>
      </c>
      <c r="EM2441" t="s">
        <v>385</v>
      </c>
      <c r="EN2441" t="s">
        <v>385</v>
      </c>
      <c r="EO2441" t="s">
        <v>385</v>
      </c>
      <c r="EP2441" t="s">
        <v>385</v>
      </c>
      <c r="EQ2441" t="s">
        <v>385</v>
      </c>
      <c r="ER2441" t="s">
        <v>385</v>
      </c>
      <c r="ES2441" t="s">
        <v>385</v>
      </c>
    </row>
    <row r="2442" spans="1:149" x14ac:dyDescent="0.25">
      <c r="A2442" t="s">
        <v>18396</v>
      </c>
      <c r="B2442" t="s">
        <v>29567</v>
      </c>
      <c r="C2442" t="s">
        <v>2154</v>
      </c>
      <c r="D2442" t="s">
        <v>177</v>
      </c>
      <c r="E2442" t="s">
        <v>18795</v>
      </c>
      <c r="F2442">
        <v>54192</v>
      </c>
      <c r="G2442" t="s">
        <v>18985</v>
      </c>
      <c r="H2442" t="s">
        <v>18986</v>
      </c>
      <c r="I2442" t="s">
        <v>157</v>
      </c>
      <c r="J2442" t="s">
        <v>2663</v>
      </c>
      <c r="K2442" t="s">
        <v>158</v>
      </c>
      <c r="L2442" t="s">
        <v>159</v>
      </c>
      <c r="M2442" t="s">
        <v>160</v>
      </c>
      <c r="N2442" t="s">
        <v>18798</v>
      </c>
      <c r="O2442" t="s">
        <v>18798</v>
      </c>
      <c r="P2442" t="s">
        <v>18653</v>
      </c>
      <c r="Q2442" t="s">
        <v>18799</v>
      </c>
      <c r="R2442" t="s">
        <v>29664</v>
      </c>
      <c r="S2442" t="s">
        <v>29679</v>
      </c>
      <c r="T2442" t="s">
        <v>29666</v>
      </c>
      <c r="U2442" s="17"/>
      <c r="V2442" s="17"/>
      <c r="W2442" s="17" t="s">
        <v>18987</v>
      </c>
      <c r="Y2442" t="s">
        <v>3648</v>
      </c>
      <c r="Z2442" t="s">
        <v>10598</v>
      </c>
      <c r="AA2442" t="s">
        <v>26970</v>
      </c>
      <c r="AB2442" t="s">
        <v>9398</v>
      </c>
      <c r="AC2442" t="s">
        <v>8937</v>
      </c>
      <c r="AD2442" t="s">
        <v>12727</v>
      </c>
      <c r="AE2442" t="s">
        <v>17762</v>
      </c>
      <c r="AF2442" t="s">
        <v>26971</v>
      </c>
      <c r="AG2442" t="s">
        <v>17577</v>
      </c>
      <c r="AH2442" t="s">
        <v>8938</v>
      </c>
      <c r="AI2442" t="s">
        <v>9230</v>
      </c>
      <c r="AJ2442" t="s">
        <v>15022</v>
      </c>
      <c r="AK2442" t="s">
        <v>10192</v>
      </c>
      <c r="AL2442" t="s">
        <v>26972</v>
      </c>
      <c r="AM2442" t="s">
        <v>14939</v>
      </c>
      <c r="AN2442" t="s">
        <v>14454</v>
      </c>
      <c r="AO2442" t="s">
        <v>26973</v>
      </c>
      <c r="AP2442" t="s">
        <v>8631</v>
      </c>
      <c r="AQ2442" t="s">
        <v>17025</v>
      </c>
      <c r="AR2442" t="s">
        <v>3559</v>
      </c>
      <c r="AS2442" t="s">
        <v>26974</v>
      </c>
      <c r="AT2442" t="s">
        <v>26975</v>
      </c>
      <c r="AU2442" t="s">
        <v>26976</v>
      </c>
      <c r="AV2442" t="s">
        <v>26977</v>
      </c>
      <c r="AW2442" t="s">
        <v>26978</v>
      </c>
      <c r="AX2442" t="s">
        <v>15837</v>
      </c>
      <c r="AY2442" t="s">
        <v>17024</v>
      </c>
      <c r="AZ2442" t="s">
        <v>4509</v>
      </c>
      <c r="BA2442" t="s">
        <v>3866</v>
      </c>
      <c r="BB2442" t="s">
        <v>26979</v>
      </c>
      <c r="BC2442" t="s">
        <v>14641</v>
      </c>
      <c r="BD2442" t="s">
        <v>26980</v>
      </c>
      <c r="BE2442" t="s">
        <v>26981</v>
      </c>
      <c r="BF2442" t="s">
        <v>6852</v>
      </c>
      <c r="BG2442" t="s">
        <v>26982</v>
      </c>
      <c r="BH2442" t="s">
        <v>13317</v>
      </c>
      <c r="BI2442" t="s">
        <v>26983</v>
      </c>
      <c r="BK2442" t="s">
        <v>2462</v>
      </c>
      <c r="BL2442" t="s">
        <v>164</v>
      </c>
      <c r="BM2442" t="s">
        <v>2463</v>
      </c>
      <c r="BN2442" t="s">
        <v>164</v>
      </c>
      <c r="BO2442" t="s">
        <v>655</v>
      </c>
      <c r="BP2442" t="s">
        <v>164</v>
      </c>
      <c r="BQ2442" t="s">
        <v>1500</v>
      </c>
      <c r="BR2442" t="s">
        <v>164</v>
      </c>
      <c r="BS2442" t="s">
        <v>1501</v>
      </c>
      <c r="BT2442" t="s">
        <v>164</v>
      </c>
      <c r="BU2442" t="s">
        <v>1502</v>
      </c>
      <c r="BV2442" t="s">
        <v>164</v>
      </c>
      <c r="BW2442" t="s">
        <v>196</v>
      </c>
      <c r="BX2442" t="s">
        <v>295</v>
      </c>
      <c r="BY2442" t="s">
        <v>175</v>
      </c>
      <c r="BZ2442" t="s">
        <v>4298</v>
      </c>
      <c r="CA2442" t="s">
        <v>385</v>
      </c>
      <c r="CB2442" t="s">
        <v>403</v>
      </c>
      <c r="CC2442" t="s">
        <v>295</v>
      </c>
      <c r="CD2442" t="s">
        <v>176</v>
      </c>
      <c r="CE2442" t="s">
        <v>175</v>
      </c>
      <c r="CG2442" t="s">
        <v>311</v>
      </c>
      <c r="CH2442" t="s">
        <v>164</v>
      </c>
      <c r="CI2442" t="s">
        <v>312</v>
      </c>
      <c r="CJ2442" t="s">
        <v>164</v>
      </c>
      <c r="CK2442" t="s">
        <v>313</v>
      </c>
      <c r="CL2442" t="s">
        <v>164</v>
      </c>
      <c r="CM2442" t="s">
        <v>4400</v>
      </c>
      <c r="CN2442" t="s">
        <v>164</v>
      </c>
      <c r="CO2442" t="s">
        <v>4401</v>
      </c>
      <c r="CP2442" t="s">
        <v>164</v>
      </c>
      <c r="CQ2442" t="s">
        <v>4402</v>
      </c>
      <c r="CR2442" t="s">
        <v>164</v>
      </c>
      <c r="CS2442" t="s">
        <v>439</v>
      </c>
      <c r="CT2442" t="s">
        <v>551</v>
      </c>
      <c r="CU2442" t="s">
        <v>172</v>
      </c>
      <c r="CV2442" t="s">
        <v>4281</v>
      </c>
      <c r="CW2442" t="s">
        <v>385</v>
      </c>
      <c r="CX2442" t="s">
        <v>403</v>
      </c>
      <c r="CY2442" t="s">
        <v>295</v>
      </c>
      <c r="CZ2442" t="s">
        <v>176</v>
      </c>
      <c r="DA2442" t="s">
        <v>175</v>
      </c>
      <c r="DC2442" t="s">
        <v>194</v>
      </c>
      <c r="DD2442" t="s">
        <v>164</v>
      </c>
      <c r="DE2442" t="s">
        <v>195</v>
      </c>
      <c r="DF2442" t="s">
        <v>164</v>
      </c>
      <c r="DG2442" t="s">
        <v>194</v>
      </c>
      <c r="DH2442" t="s">
        <v>164</v>
      </c>
      <c r="DI2442" t="s">
        <v>651</v>
      </c>
      <c r="DJ2442" t="s">
        <v>164</v>
      </c>
      <c r="DK2442" t="s">
        <v>652</v>
      </c>
      <c r="DL2442" t="s">
        <v>164</v>
      </c>
      <c r="DM2442" t="s">
        <v>653</v>
      </c>
      <c r="DN2442" t="s">
        <v>164</v>
      </c>
      <c r="DO2442" t="s">
        <v>173</v>
      </c>
      <c r="DP2442" t="s">
        <v>196</v>
      </c>
      <c r="DQ2442" t="s">
        <v>417</v>
      </c>
      <c r="DR2442" t="s">
        <v>18822</v>
      </c>
      <c r="DS2442" t="s">
        <v>385</v>
      </c>
      <c r="DT2442" t="s">
        <v>657</v>
      </c>
      <c r="DU2442" t="s">
        <v>196</v>
      </c>
      <c r="DV2442" t="s">
        <v>176</v>
      </c>
      <c r="DW2442" t="s">
        <v>296</v>
      </c>
      <c r="DY2442" t="s">
        <v>284</v>
      </c>
      <c r="DZ2442" t="s">
        <v>164</v>
      </c>
      <c r="EA2442" t="s">
        <v>285</v>
      </c>
      <c r="EB2442" t="s">
        <v>164</v>
      </c>
      <c r="EC2442" t="s">
        <v>284</v>
      </c>
      <c r="ED2442" t="s">
        <v>164</v>
      </c>
      <c r="EE2442" t="s">
        <v>400</v>
      </c>
      <c r="EF2442" t="s">
        <v>164</v>
      </c>
      <c r="EG2442" t="s">
        <v>401</v>
      </c>
      <c r="EH2442" t="s">
        <v>164</v>
      </c>
      <c r="EI2442" t="s">
        <v>402</v>
      </c>
      <c r="EJ2442" t="s">
        <v>164</v>
      </c>
      <c r="EK2442" t="s">
        <v>247</v>
      </c>
      <c r="EL2442" t="s">
        <v>173</v>
      </c>
      <c r="EM2442" t="s">
        <v>417</v>
      </c>
      <c r="EN2442" t="s">
        <v>18823</v>
      </c>
      <c r="EO2442" t="s">
        <v>385</v>
      </c>
      <c r="EP2442" t="s">
        <v>247</v>
      </c>
      <c r="EQ2442" t="s">
        <v>185</v>
      </c>
      <c r="ER2442" t="s">
        <v>172</v>
      </c>
      <c r="ES2442" t="s">
        <v>296</v>
      </c>
    </row>
    <row r="2443" spans="1:149" x14ac:dyDescent="0.25">
      <c r="A2443" t="s">
        <v>18396</v>
      </c>
      <c r="B2443" t="s">
        <v>29567</v>
      </c>
      <c r="C2443" t="s">
        <v>2154</v>
      </c>
      <c r="D2443" t="s">
        <v>156</v>
      </c>
      <c r="E2443" t="s">
        <v>18795</v>
      </c>
      <c r="F2443">
        <v>54192</v>
      </c>
      <c r="G2443" t="s">
        <v>19005</v>
      </c>
      <c r="H2443" t="s">
        <v>19006</v>
      </c>
      <c r="I2443" t="s">
        <v>215</v>
      </c>
      <c r="J2443" t="s">
        <v>2663</v>
      </c>
      <c r="K2443" t="s">
        <v>158</v>
      </c>
      <c r="L2443" t="s">
        <v>159</v>
      </c>
      <c r="M2443" t="s">
        <v>160</v>
      </c>
      <c r="N2443" t="s">
        <v>18798</v>
      </c>
      <c r="O2443" t="s">
        <v>18798</v>
      </c>
      <c r="P2443" t="s">
        <v>18653</v>
      </c>
      <c r="Q2443" t="s">
        <v>18799</v>
      </c>
      <c r="R2443" t="s">
        <v>29664</v>
      </c>
      <c r="S2443" t="s">
        <v>29680</v>
      </c>
      <c r="T2443" t="s">
        <v>29666</v>
      </c>
      <c r="U2443" s="17"/>
      <c r="V2443" s="17"/>
      <c r="W2443" s="17" t="s">
        <v>19007</v>
      </c>
      <c r="Y2443" t="s">
        <v>15216</v>
      </c>
      <c r="Z2443" t="s">
        <v>453</v>
      </c>
      <c r="AA2443" t="s">
        <v>10558</v>
      </c>
      <c r="AB2443" t="s">
        <v>26984</v>
      </c>
      <c r="AC2443" t="s">
        <v>26985</v>
      </c>
      <c r="AD2443" t="s">
        <v>18160</v>
      </c>
      <c r="AE2443" t="s">
        <v>26986</v>
      </c>
      <c r="AF2443" t="s">
        <v>26987</v>
      </c>
      <c r="AG2443" t="s">
        <v>8255</v>
      </c>
      <c r="AH2443" t="s">
        <v>26988</v>
      </c>
      <c r="AI2443" t="s">
        <v>26989</v>
      </c>
      <c r="AJ2443" t="s">
        <v>26990</v>
      </c>
      <c r="AK2443" t="s">
        <v>26991</v>
      </c>
      <c r="AL2443" t="s">
        <v>26992</v>
      </c>
      <c r="AM2443" t="s">
        <v>26993</v>
      </c>
      <c r="AN2443" t="s">
        <v>26994</v>
      </c>
      <c r="AO2443" t="s">
        <v>26995</v>
      </c>
      <c r="AP2443" t="s">
        <v>26996</v>
      </c>
      <c r="AQ2443" t="s">
        <v>26997</v>
      </c>
      <c r="AR2443" t="s">
        <v>26998</v>
      </c>
      <c r="AS2443" t="s">
        <v>26999</v>
      </c>
      <c r="AT2443" t="s">
        <v>8417</v>
      </c>
      <c r="AU2443" t="s">
        <v>27000</v>
      </c>
      <c r="AV2443" t="s">
        <v>27001</v>
      </c>
      <c r="AW2443" t="s">
        <v>27002</v>
      </c>
      <c r="AX2443" t="s">
        <v>27003</v>
      </c>
      <c r="AY2443" t="s">
        <v>27004</v>
      </c>
      <c r="AZ2443" t="s">
        <v>2861</v>
      </c>
      <c r="BA2443" t="s">
        <v>14694</v>
      </c>
      <c r="BB2443" t="s">
        <v>6132</v>
      </c>
      <c r="BC2443" t="s">
        <v>8619</v>
      </c>
      <c r="BD2443" t="s">
        <v>14746</v>
      </c>
      <c r="BE2443" t="s">
        <v>27005</v>
      </c>
      <c r="BF2443" t="s">
        <v>27006</v>
      </c>
      <c r="BG2443" t="s">
        <v>27007</v>
      </c>
      <c r="BH2443" t="s">
        <v>15071</v>
      </c>
      <c r="BI2443" t="s">
        <v>27008</v>
      </c>
      <c r="BK2443" t="s">
        <v>217</v>
      </c>
      <c r="BL2443" t="s">
        <v>164</v>
      </c>
      <c r="BM2443" t="s">
        <v>187</v>
      </c>
      <c r="BN2443" t="s">
        <v>164</v>
      </c>
      <c r="BO2443" t="s">
        <v>218</v>
      </c>
      <c r="BP2443" t="s">
        <v>164</v>
      </c>
      <c r="BQ2443" t="s">
        <v>219</v>
      </c>
      <c r="BR2443" t="s">
        <v>164</v>
      </c>
      <c r="BS2443" t="s">
        <v>220</v>
      </c>
      <c r="BT2443" t="s">
        <v>164</v>
      </c>
      <c r="BU2443" t="s">
        <v>221</v>
      </c>
      <c r="BV2443" t="s">
        <v>164</v>
      </c>
      <c r="BW2443" t="s">
        <v>170</v>
      </c>
      <c r="BX2443" t="s">
        <v>171</v>
      </c>
      <c r="BY2443" t="s">
        <v>222</v>
      </c>
      <c r="BZ2443" t="s">
        <v>222</v>
      </c>
      <c r="CA2443" t="s">
        <v>222</v>
      </c>
      <c r="CB2443" t="s">
        <v>173</v>
      </c>
      <c r="CC2443" t="s">
        <v>170</v>
      </c>
      <c r="CD2443" t="s">
        <v>171</v>
      </c>
      <c r="CE2443" t="s">
        <v>223</v>
      </c>
    </row>
    <row r="2444" spans="1:149" x14ac:dyDescent="0.25">
      <c r="A2444" t="s">
        <v>18396</v>
      </c>
      <c r="B2444" t="s">
        <v>29567</v>
      </c>
      <c r="C2444" t="s">
        <v>2154</v>
      </c>
      <c r="D2444" t="s">
        <v>177</v>
      </c>
      <c r="E2444" t="s">
        <v>18795</v>
      </c>
      <c r="F2444">
        <v>54192</v>
      </c>
      <c r="G2444" t="s">
        <v>19033</v>
      </c>
      <c r="H2444" t="s">
        <v>19034</v>
      </c>
      <c r="I2444" t="s">
        <v>215</v>
      </c>
      <c r="J2444" t="s">
        <v>2663</v>
      </c>
      <c r="K2444" t="s">
        <v>158</v>
      </c>
      <c r="L2444" t="s">
        <v>159</v>
      </c>
      <c r="M2444" t="s">
        <v>160</v>
      </c>
      <c r="N2444" t="s">
        <v>18798</v>
      </c>
      <c r="O2444" t="s">
        <v>18798</v>
      </c>
      <c r="P2444" t="s">
        <v>18653</v>
      </c>
      <c r="Q2444" t="s">
        <v>18799</v>
      </c>
      <c r="R2444" t="s">
        <v>29664</v>
      </c>
      <c r="S2444" t="s">
        <v>29681</v>
      </c>
      <c r="T2444" t="s">
        <v>29666</v>
      </c>
      <c r="U2444" s="17"/>
      <c r="V2444" s="17"/>
      <c r="W2444" s="17" t="s">
        <v>19035</v>
      </c>
      <c r="Y2444" t="s">
        <v>14282</v>
      </c>
      <c r="Z2444" t="s">
        <v>6414</v>
      </c>
      <c r="AA2444" t="s">
        <v>13476</v>
      </c>
      <c r="AB2444" t="s">
        <v>27009</v>
      </c>
      <c r="AC2444" t="s">
        <v>13089</v>
      </c>
      <c r="AD2444" t="s">
        <v>14283</v>
      </c>
      <c r="AE2444" t="s">
        <v>27010</v>
      </c>
      <c r="AF2444" t="s">
        <v>27011</v>
      </c>
      <c r="AG2444" t="s">
        <v>11997</v>
      </c>
      <c r="AH2444" t="s">
        <v>18384</v>
      </c>
      <c r="AI2444" t="s">
        <v>3794</v>
      </c>
      <c r="AJ2444" t="s">
        <v>2399</v>
      </c>
      <c r="AK2444" t="s">
        <v>2709</v>
      </c>
      <c r="AL2444" t="s">
        <v>27012</v>
      </c>
      <c r="AM2444" t="s">
        <v>6462</v>
      </c>
      <c r="AN2444" t="s">
        <v>11858</v>
      </c>
      <c r="AO2444" t="s">
        <v>12663</v>
      </c>
      <c r="AP2444" t="s">
        <v>16659</v>
      </c>
      <c r="AQ2444" t="s">
        <v>341</v>
      </c>
      <c r="AR2444" t="s">
        <v>6289</v>
      </c>
      <c r="AS2444" t="s">
        <v>27013</v>
      </c>
      <c r="AT2444" t="s">
        <v>2671</v>
      </c>
      <c r="AU2444" t="s">
        <v>266</v>
      </c>
      <c r="AV2444" t="s">
        <v>14285</v>
      </c>
      <c r="AW2444" t="s">
        <v>27014</v>
      </c>
      <c r="AX2444" t="s">
        <v>16660</v>
      </c>
      <c r="AY2444" t="s">
        <v>27015</v>
      </c>
      <c r="AZ2444" t="s">
        <v>12772</v>
      </c>
      <c r="BA2444" t="s">
        <v>27016</v>
      </c>
      <c r="BB2444" t="s">
        <v>27017</v>
      </c>
      <c r="BC2444" t="s">
        <v>8585</v>
      </c>
      <c r="BD2444" t="s">
        <v>4064</v>
      </c>
      <c r="BE2444" t="s">
        <v>11816</v>
      </c>
      <c r="BF2444" t="s">
        <v>7340</v>
      </c>
      <c r="BG2444" t="s">
        <v>4512</v>
      </c>
      <c r="BH2444" t="s">
        <v>9427</v>
      </c>
      <c r="BI2444" t="s">
        <v>27018</v>
      </c>
      <c r="BK2444" t="s">
        <v>225</v>
      </c>
      <c r="BL2444" t="s">
        <v>164</v>
      </c>
      <c r="BM2444" t="s">
        <v>226</v>
      </c>
      <c r="BN2444" t="s">
        <v>164</v>
      </c>
      <c r="BO2444" t="s">
        <v>227</v>
      </c>
      <c r="BP2444" t="s">
        <v>164</v>
      </c>
      <c r="BQ2444" t="s">
        <v>228</v>
      </c>
      <c r="BR2444" t="s">
        <v>164</v>
      </c>
      <c r="BS2444" t="s">
        <v>229</v>
      </c>
      <c r="BT2444" t="s">
        <v>164</v>
      </c>
      <c r="BU2444" t="s">
        <v>230</v>
      </c>
      <c r="BV2444" t="s">
        <v>164</v>
      </c>
      <c r="BW2444" t="s">
        <v>196</v>
      </c>
      <c r="BX2444" t="s">
        <v>231</v>
      </c>
      <c r="BY2444" t="s">
        <v>176</v>
      </c>
      <c r="BZ2444" t="s">
        <v>176</v>
      </c>
      <c r="CA2444" t="s">
        <v>176</v>
      </c>
      <c r="CB2444" t="s">
        <v>232</v>
      </c>
      <c r="CC2444" t="s">
        <v>196</v>
      </c>
      <c r="CD2444" t="s">
        <v>233</v>
      </c>
      <c r="CE2444" t="s">
        <v>234</v>
      </c>
      <c r="CG2444" t="s">
        <v>235</v>
      </c>
      <c r="CH2444" t="s">
        <v>164</v>
      </c>
      <c r="CI2444" t="s">
        <v>227</v>
      </c>
      <c r="CJ2444" t="s">
        <v>164</v>
      </c>
      <c r="CK2444" t="s">
        <v>165</v>
      </c>
      <c r="CL2444" t="s">
        <v>164</v>
      </c>
      <c r="CM2444" t="s">
        <v>236</v>
      </c>
      <c r="CN2444" t="s">
        <v>164</v>
      </c>
      <c r="CO2444" t="s">
        <v>237</v>
      </c>
      <c r="CP2444" t="s">
        <v>164</v>
      </c>
      <c r="CQ2444" t="s">
        <v>238</v>
      </c>
      <c r="CR2444" t="s">
        <v>164</v>
      </c>
      <c r="CS2444" t="s">
        <v>196</v>
      </c>
      <c r="CT2444" t="s">
        <v>231</v>
      </c>
      <c r="CU2444" t="s">
        <v>176</v>
      </c>
      <c r="CV2444" t="s">
        <v>176</v>
      </c>
      <c r="CW2444" t="s">
        <v>176</v>
      </c>
      <c r="CX2444" t="s">
        <v>232</v>
      </c>
      <c r="CY2444" t="s">
        <v>196</v>
      </c>
      <c r="CZ2444" t="s">
        <v>233</v>
      </c>
      <c r="DA2444" t="s">
        <v>234</v>
      </c>
      <c r="DC2444" t="s">
        <v>239</v>
      </c>
      <c r="DD2444" t="s">
        <v>164</v>
      </c>
      <c r="DE2444" t="s">
        <v>240</v>
      </c>
      <c r="DF2444" t="s">
        <v>164</v>
      </c>
      <c r="DG2444" t="s">
        <v>239</v>
      </c>
      <c r="DH2444" t="s">
        <v>164</v>
      </c>
      <c r="DI2444" t="s">
        <v>241</v>
      </c>
      <c r="DJ2444" t="s">
        <v>164</v>
      </c>
      <c r="DK2444" t="s">
        <v>242</v>
      </c>
      <c r="DL2444" t="s">
        <v>164</v>
      </c>
      <c r="DM2444" t="s">
        <v>243</v>
      </c>
      <c r="DN2444" t="s">
        <v>164</v>
      </c>
      <c r="DO2444" t="s">
        <v>232</v>
      </c>
      <c r="DP2444" t="s">
        <v>196</v>
      </c>
      <c r="DQ2444" t="s">
        <v>172</v>
      </c>
      <c r="DR2444" t="s">
        <v>172</v>
      </c>
      <c r="DS2444" t="s">
        <v>172</v>
      </c>
      <c r="DT2444" t="s">
        <v>192</v>
      </c>
      <c r="DU2444" t="s">
        <v>232</v>
      </c>
      <c r="DV2444" t="s">
        <v>244</v>
      </c>
      <c r="DW2444" t="s">
        <v>245</v>
      </c>
      <c r="DY2444" t="s">
        <v>246</v>
      </c>
      <c r="DZ2444" t="s">
        <v>164</v>
      </c>
      <c r="EA2444" t="s">
        <v>246</v>
      </c>
      <c r="EB2444" t="s">
        <v>164</v>
      </c>
      <c r="EC2444" t="s">
        <v>246</v>
      </c>
      <c r="ED2444" t="s">
        <v>164</v>
      </c>
      <c r="EE2444" t="s">
        <v>189</v>
      </c>
      <c r="EF2444" t="s">
        <v>164</v>
      </c>
      <c r="EG2444" t="s">
        <v>190</v>
      </c>
      <c r="EH2444" t="s">
        <v>164</v>
      </c>
      <c r="EI2444" t="s">
        <v>191</v>
      </c>
      <c r="EJ2444" t="s">
        <v>164</v>
      </c>
      <c r="EK2444" t="s">
        <v>247</v>
      </c>
      <c r="EL2444" t="s">
        <v>192</v>
      </c>
      <c r="EM2444" t="s">
        <v>248</v>
      </c>
      <c r="EN2444" t="s">
        <v>248</v>
      </c>
      <c r="EO2444" t="s">
        <v>248</v>
      </c>
      <c r="EP2444" t="s">
        <v>247</v>
      </c>
      <c r="EQ2444" t="s">
        <v>173</v>
      </c>
      <c r="ER2444" t="s">
        <v>204</v>
      </c>
      <c r="ES2444" t="s">
        <v>249</v>
      </c>
    </row>
    <row r="2445" spans="1:149" x14ac:dyDescent="0.25">
      <c r="A2445" t="s">
        <v>18396</v>
      </c>
      <c r="B2445" t="s">
        <v>29567</v>
      </c>
      <c r="C2445" t="s">
        <v>2154</v>
      </c>
      <c r="D2445" t="s">
        <v>197</v>
      </c>
      <c r="E2445" t="s">
        <v>18795</v>
      </c>
      <c r="F2445">
        <v>54192</v>
      </c>
      <c r="G2445" t="s">
        <v>19049</v>
      </c>
      <c r="H2445" t="s">
        <v>19050</v>
      </c>
      <c r="I2445" t="s">
        <v>215</v>
      </c>
      <c r="J2445" t="s">
        <v>2663</v>
      </c>
      <c r="K2445" t="s">
        <v>158</v>
      </c>
      <c r="L2445" t="s">
        <v>159</v>
      </c>
      <c r="M2445" t="s">
        <v>160</v>
      </c>
      <c r="N2445" t="s">
        <v>18798</v>
      </c>
      <c r="O2445" t="s">
        <v>18798</v>
      </c>
      <c r="P2445" t="s">
        <v>18653</v>
      </c>
      <c r="Q2445" t="s">
        <v>18799</v>
      </c>
      <c r="R2445" t="s">
        <v>29664</v>
      </c>
      <c r="S2445" t="s">
        <v>29682</v>
      </c>
      <c r="T2445" t="s">
        <v>29666</v>
      </c>
      <c r="U2445" s="17"/>
      <c r="V2445" s="17"/>
      <c r="W2445" s="17" t="s">
        <v>17639</v>
      </c>
      <c r="Y2445" t="s">
        <v>27019</v>
      </c>
      <c r="Z2445" t="s">
        <v>14096</v>
      </c>
      <c r="AA2445" t="s">
        <v>10560</v>
      </c>
      <c r="AB2445" t="s">
        <v>27020</v>
      </c>
      <c r="AC2445" t="s">
        <v>15269</v>
      </c>
      <c r="AD2445" t="s">
        <v>27021</v>
      </c>
      <c r="AE2445" t="s">
        <v>17336</v>
      </c>
      <c r="AF2445" t="s">
        <v>27022</v>
      </c>
      <c r="AG2445" t="s">
        <v>10561</v>
      </c>
      <c r="AH2445" t="s">
        <v>11880</v>
      </c>
      <c r="AI2445" t="s">
        <v>11881</v>
      </c>
      <c r="AJ2445" t="s">
        <v>17338</v>
      </c>
      <c r="AK2445" t="s">
        <v>27023</v>
      </c>
      <c r="AL2445" t="s">
        <v>21508</v>
      </c>
      <c r="AM2445" t="s">
        <v>9067</v>
      </c>
      <c r="AN2445" t="s">
        <v>17325</v>
      </c>
      <c r="AO2445" t="s">
        <v>27024</v>
      </c>
      <c r="AP2445" t="s">
        <v>8697</v>
      </c>
      <c r="AQ2445" t="s">
        <v>1513</v>
      </c>
      <c r="AR2445" t="s">
        <v>6870</v>
      </c>
      <c r="AS2445" t="s">
        <v>27025</v>
      </c>
      <c r="AT2445" t="s">
        <v>10224</v>
      </c>
      <c r="AU2445" t="s">
        <v>3312</v>
      </c>
      <c r="AV2445" t="s">
        <v>12066</v>
      </c>
      <c r="AW2445" t="s">
        <v>6685</v>
      </c>
      <c r="AX2445" t="s">
        <v>27026</v>
      </c>
      <c r="AY2445" t="s">
        <v>13834</v>
      </c>
      <c r="AZ2445" t="s">
        <v>27027</v>
      </c>
      <c r="BA2445" t="s">
        <v>27028</v>
      </c>
      <c r="BB2445" t="s">
        <v>13298</v>
      </c>
      <c r="BC2445" t="s">
        <v>10230</v>
      </c>
      <c r="BD2445" t="s">
        <v>27029</v>
      </c>
      <c r="BE2445" t="s">
        <v>17181</v>
      </c>
      <c r="BF2445" t="s">
        <v>23333</v>
      </c>
      <c r="BG2445" t="s">
        <v>12759</v>
      </c>
      <c r="BH2445" t="s">
        <v>27030</v>
      </c>
      <c r="BI2445" t="s">
        <v>13321</v>
      </c>
      <c r="BK2445" t="s">
        <v>253</v>
      </c>
      <c r="BL2445" t="s">
        <v>164</v>
      </c>
      <c r="BM2445" t="s">
        <v>254</v>
      </c>
      <c r="BN2445" t="s">
        <v>164</v>
      </c>
      <c r="BO2445" t="s">
        <v>255</v>
      </c>
      <c r="BP2445" t="s">
        <v>164</v>
      </c>
      <c r="BQ2445" t="s">
        <v>256</v>
      </c>
      <c r="BR2445" t="s">
        <v>164</v>
      </c>
      <c r="BS2445" t="s">
        <v>257</v>
      </c>
      <c r="BT2445" t="s">
        <v>164</v>
      </c>
      <c r="BU2445" t="s">
        <v>258</v>
      </c>
      <c r="BV2445" t="s">
        <v>164</v>
      </c>
      <c r="BW2445" t="s">
        <v>204</v>
      </c>
      <c r="BX2445" t="s">
        <v>259</v>
      </c>
      <c r="BY2445" t="s">
        <v>175</v>
      </c>
      <c r="BZ2445" t="s">
        <v>175</v>
      </c>
      <c r="CA2445" t="s">
        <v>175</v>
      </c>
      <c r="CB2445" t="s">
        <v>185</v>
      </c>
      <c r="CC2445" t="s">
        <v>260</v>
      </c>
      <c r="CD2445" t="s">
        <v>205</v>
      </c>
      <c r="CE2445" t="s">
        <v>261</v>
      </c>
    </row>
    <row r="2446" spans="1:149" x14ac:dyDescent="0.25">
      <c r="A2446" t="s">
        <v>18396</v>
      </c>
      <c r="B2446" t="s">
        <v>29567</v>
      </c>
      <c r="C2446" t="s">
        <v>2154</v>
      </c>
      <c r="D2446" t="s">
        <v>197</v>
      </c>
      <c r="E2446" t="s">
        <v>18795</v>
      </c>
      <c r="F2446">
        <v>54192</v>
      </c>
      <c r="G2446" t="s">
        <v>19057</v>
      </c>
      <c r="H2446" t="s">
        <v>19058</v>
      </c>
      <c r="I2446" t="s">
        <v>157</v>
      </c>
      <c r="J2446" t="s">
        <v>2663</v>
      </c>
      <c r="K2446" t="s">
        <v>158</v>
      </c>
      <c r="L2446" t="s">
        <v>159</v>
      </c>
      <c r="M2446" t="s">
        <v>160</v>
      </c>
      <c r="N2446" t="s">
        <v>18798</v>
      </c>
      <c r="O2446" t="s">
        <v>18798</v>
      </c>
      <c r="P2446" t="s">
        <v>18653</v>
      </c>
      <c r="Q2446" t="s">
        <v>18799</v>
      </c>
      <c r="R2446" t="s">
        <v>29664</v>
      </c>
      <c r="S2446" t="s">
        <v>29683</v>
      </c>
      <c r="T2446" t="s">
        <v>29666</v>
      </c>
      <c r="U2446" s="17"/>
      <c r="V2446" s="17"/>
      <c r="W2446" s="17" t="s">
        <v>4365</v>
      </c>
      <c r="Y2446" t="s">
        <v>27031</v>
      </c>
      <c r="Z2446" t="s">
        <v>27032</v>
      </c>
      <c r="AA2446" t="s">
        <v>14444</v>
      </c>
      <c r="AB2446" t="s">
        <v>27033</v>
      </c>
      <c r="AC2446" t="s">
        <v>17772</v>
      </c>
      <c r="AD2446" t="s">
        <v>14697</v>
      </c>
      <c r="AE2446" t="s">
        <v>7176</v>
      </c>
      <c r="AF2446" t="s">
        <v>27034</v>
      </c>
      <c r="AG2446" t="s">
        <v>27035</v>
      </c>
      <c r="AH2446" t="s">
        <v>5916</v>
      </c>
      <c r="AI2446" t="s">
        <v>17811</v>
      </c>
      <c r="AJ2446" t="s">
        <v>2515</v>
      </c>
      <c r="AK2446" t="s">
        <v>12562</v>
      </c>
      <c r="AL2446" t="s">
        <v>27036</v>
      </c>
      <c r="AM2446" t="s">
        <v>27037</v>
      </c>
      <c r="AN2446" t="s">
        <v>15739</v>
      </c>
      <c r="AO2446" t="s">
        <v>2500</v>
      </c>
      <c r="AP2446" t="s">
        <v>6781</v>
      </c>
      <c r="AQ2446" t="s">
        <v>15247</v>
      </c>
      <c r="AR2446" t="s">
        <v>15850</v>
      </c>
      <c r="AS2446" t="s">
        <v>11853</v>
      </c>
      <c r="AT2446" t="s">
        <v>27038</v>
      </c>
      <c r="AU2446" t="s">
        <v>11326</v>
      </c>
      <c r="AV2446" t="s">
        <v>4254</v>
      </c>
      <c r="AW2446" t="s">
        <v>27039</v>
      </c>
      <c r="AX2446" t="s">
        <v>15442</v>
      </c>
      <c r="AY2446" t="s">
        <v>27040</v>
      </c>
      <c r="AZ2446" t="s">
        <v>9348</v>
      </c>
      <c r="BA2446" t="s">
        <v>12977</v>
      </c>
      <c r="BB2446" t="s">
        <v>9687</v>
      </c>
      <c r="BC2446" t="s">
        <v>27041</v>
      </c>
      <c r="BD2446" t="s">
        <v>5246</v>
      </c>
      <c r="BE2446" t="s">
        <v>7641</v>
      </c>
      <c r="BF2446" t="s">
        <v>27042</v>
      </c>
      <c r="BG2446" t="s">
        <v>27043</v>
      </c>
      <c r="BH2446" t="s">
        <v>12177</v>
      </c>
      <c r="BI2446" t="s">
        <v>13628</v>
      </c>
      <c r="BK2446" t="s">
        <v>393</v>
      </c>
      <c r="BL2446" t="s">
        <v>164</v>
      </c>
      <c r="BM2446" t="s">
        <v>394</v>
      </c>
      <c r="BN2446" t="s">
        <v>164</v>
      </c>
      <c r="BO2446" t="s">
        <v>395</v>
      </c>
      <c r="BP2446" t="s">
        <v>164</v>
      </c>
      <c r="BQ2446" t="s">
        <v>393</v>
      </c>
      <c r="BR2446" t="s">
        <v>164</v>
      </c>
      <c r="BS2446" t="s">
        <v>394</v>
      </c>
      <c r="BT2446" t="s">
        <v>164</v>
      </c>
      <c r="BU2446" t="s">
        <v>395</v>
      </c>
      <c r="BV2446" t="s">
        <v>164</v>
      </c>
      <c r="BW2446" t="s">
        <v>385</v>
      </c>
      <c r="BX2446" t="s">
        <v>385</v>
      </c>
      <c r="BY2446" t="s">
        <v>385</v>
      </c>
      <c r="BZ2446" t="s">
        <v>385</v>
      </c>
      <c r="CA2446" t="s">
        <v>385</v>
      </c>
      <c r="CB2446" t="s">
        <v>185</v>
      </c>
      <c r="CC2446" t="s">
        <v>385</v>
      </c>
      <c r="CD2446" t="s">
        <v>385</v>
      </c>
      <c r="CE2446" t="s">
        <v>385</v>
      </c>
    </row>
    <row r="2447" spans="1:149" x14ac:dyDescent="0.25">
      <c r="A2447" t="s">
        <v>18396</v>
      </c>
      <c r="B2447" t="s">
        <v>29567</v>
      </c>
      <c r="C2447" t="s">
        <v>2154</v>
      </c>
      <c r="D2447" t="s">
        <v>177</v>
      </c>
      <c r="E2447" t="s">
        <v>18795</v>
      </c>
      <c r="F2447">
        <v>54192</v>
      </c>
      <c r="G2447" t="s">
        <v>19073</v>
      </c>
      <c r="H2447" t="s">
        <v>19074</v>
      </c>
      <c r="I2447" t="s">
        <v>157</v>
      </c>
      <c r="J2447" t="s">
        <v>2663</v>
      </c>
      <c r="K2447" t="s">
        <v>158</v>
      </c>
      <c r="L2447" t="s">
        <v>159</v>
      </c>
      <c r="M2447" t="s">
        <v>160</v>
      </c>
      <c r="N2447" t="s">
        <v>18798</v>
      </c>
      <c r="O2447" t="s">
        <v>18798</v>
      </c>
      <c r="P2447" t="s">
        <v>18653</v>
      </c>
      <c r="Q2447" t="s">
        <v>18799</v>
      </c>
      <c r="R2447" t="s">
        <v>29672</v>
      </c>
      <c r="S2447" t="s">
        <v>29684</v>
      </c>
      <c r="T2447" t="s">
        <v>29666</v>
      </c>
      <c r="U2447" s="17"/>
      <c r="V2447" s="17"/>
      <c r="W2447" s="17" t="s">
        <v>19075</v>
      </c>
      <c r="Y2447" t="s">
        <v>17358</v>
      </c>
      <c r="Z2447" t="s">
        <v>14725</v>
      </c>
      <c r="AA2447" t="s">
        <v>17359</v>
      </c>
      <c r="AB2447" t="s">
        <v>4823</v>
      </c>
      <c r="AC2447" t="s">
        <v>16268</v>
      </c>
      <c r="AD2447" t="s">
        <v>17360</v>
      </c>
      <c r="AE2447" t="s">
        <v>17361</v>
      </c>
      <c r="AF2447" t="s">
        <v>27044</v>
      </c>
      <c r="AG2447" t="s">
        <v>17362</v>
      </c>
      <c r="AH2447" t="s">
        <v>10413</v>
      </c>
      <c r="AI2447" t="s">
        <v>17363</v>
      </c>
      <c r="AJ2447" t="s">
        <v>10711</v>
      </c>
      <c r="AK2447" t="s">
        <v>12242</v>
      </c>
      <c r="AL2447" t="s">
        <v>17364</v>
      </c>
      <c r="AM2447" t="s">
        <v>10043</v>
      </c>
      <c r="AN2447" t="s">
        <v>17365</v>
      </c>
      <c r="AO2447" t="s">
        <v>17366</v>
      </c>
      <c r="AP2447" t="s">
        <v>8749</v>
      </c>
      <c r="AQ2447" t="s">
        <v>17367</v>
      </c>
      <c r="AR2447" t="s">
        <v>17368</v>
      </c>
      <c r="AS2447" t="s">
        <v>10627</v>
      </c>
      <c r="AT2447" t="s">
        <v>17369</v>
      </c>
      <c r="AU2447" t="s">
        <v>5214</v>
      </c>
      <c r="AV2447" t="s">
        <v>17370</v>
      </c>
      <c r="AW2447" t="s">
        <v>17371</v>
      </c>
      <c r="AX2447" t="s">
        <v>17372</v>
      </c>
      <c r="AY2447" t="s">
        <v>17373</v>
      </c>
      <c r="AZ2447" t="s">
        <v>17374</v>
      </c>
      <c r="BA2447" t="s">
        <v>886</v>
      </c>
      <c r="BB2447" t="s">
        <v>16830</v>
      </c>
      <c r="BC2447" t="s">
        <v>17375</v>
      </c>
      <c r="BD2447" t="s">
        <v>8768</v>
      </c>
      <c r="BE2447" t="s">
        <v>15991</v>
      </c>
      <c r="BF2447" t="s">
        <v>9621</v>
      </c>
      <c r="BG2447" t="s">
        <v>10499</v>
      </c>
      <c r="BH2447" t="s">
        <v>1300</v>
      </c>
      <c r="BI2447" t="s">
        <v>16186</v>
      </c>
      <c r="BK2447" t="s">
        <v>441</v>
      </c>
      <c r="BL2447" t="s">
        <v>164</v>
      </c>
      <c r="BM2447" t="s">
        <v>258</v>
      </c>
      <c r="BN2447" t="s">
        <v>164</v>
      </c>
      <c r="BO2447" t="s">
        <v>442</v>
      </c>
      <c r="BP2447" t="s">
        <v>164</v>
      </c>
      <c r="BQ2447" t="s">
        <v>2992</v>
      </c>
      <c r="BR2447" t="s">
        <v>164</v>
      </c>
      <c r="BS2447" t="s">
        <v>2993</v>
      </c>
      <c r="BT2447" t="s">
        <v>164</v>
      </c>
      <c r="BU2447" t="s">
        <v>2994</v>
      </c>
      <c r="BV2447" t="s">
        <v>164</v>
      </c>
      <c r="BW2447" t="s">
        <v>170</v>
      </c>
      <c r="BX2447" t="s">
        <v>204</v>
      </c>
      <c r="BY2447" t="s">
        <v>175</v>
      </c>
      <c r="BZ2447" t="s">
        <v>4297</v>
      </c>
      <c r="CA2447" t="s">
        <v>385</v>
      </c>
      <c r="CB2447" t="s">
        <v>173</v>
      </c>
      <c r="CC2447" t="s">
        <v>259</v>
      </c>
      <c r="CD2447" t="s">
        <v>176</v>
      </c>
      <c r="CE2447" t="s">
        <v>175</v>
      </c>
      <c r="CG2447" t="s">
        <v>3218</v>
      </c>
      <c r="CH2447" t="s">
        <v>164</v>
      </c>
      <c r="CI2447" t="s">
        <v>2672</v>
      </c>
      <c r="CJ2447" t="s">
        <v>164</v>
      </c>
      <c r="CK2447" t="s">
        <v>3219</v>
      </c>
      <c r="CL2447" t="s">
        <v>164</v>
      </c>
      <c r="CM2447" t="s">
        <v>210</v>
      </c>
      <c r="CN2447" t="s">
        <v>164</v>
      </c>
      <c r="CO2447" t="s">
        <v>211</v>
      </c>
      <c r="CP2447" t="s">
        <v>164</v>
      </c>
      <c r="CQ2447" t="s">
        <v>186</v>
      </c>
      <c r="CR2447" t="s">
        <v>164</v>
      </c>
      <c r="CS2447" t="s">
        <v>170</v>
      </c>
      <c r="CT2447" t="s">
        <v>204</v>
      </c>
      <c r="CU2447" t="s">
        <v>175</v>
      </c>
      <c r="CV2447" t="s">
        <v>4297</v>
      </c>
      <c r="CW2447" t="s">
        <v>385</v>
      </c>
      <c r="CX2447" t="s">
        <v>192</v>
      </c>
      <c r="CY2447" t="s">
        <v>231</v>
      </c>
      <c r="CZ2447" t="s">
        <v>176</v>
      </c>
      <c r="DA2447" t="s">
        <v>175</v>
      </c>
      <c r="DC2447" t="s">
        <v>443</v>
      </c>
      <c r="DD2447" t="s">
        <v>164</v>
      </c>
      <c r="DE2447" t="s">
        <v>218</v>
      </c>
      <c r="DF2447" t="s">
        <v>164</v>
      </c>
      <c r="DG2447" t="s">
        <v>285</v>
      </c>
      <c r="DH2447" t="s">
        <v>164</v>
      </c>
      <c r="DI2447" t="s">
        <v>552</v>
      </c>
      <c r="DJ2447" t="s">
        <v>164</v>
      </c>
      <c r="DK2447" t="s">
        <v>553</v>
      </c>
      <c r="DL2447" t="s">
        <v>164</v>
      </c>
      <c r="DM2447" t="s">
        <v>554</v>
      </c>
      <c r="DN2447" t="s">
        <v>164</v>
      </c>
      <c r="DO2447" t="s">
        <v>386</v>
      </c>
      <c r="DP2447" t="s">
        <v>232</v>
      </c>
      <c r="DQ2447" t="s">
        <v>417</v>
      </c>
      <c r="DR2447" t="s">
        <v>18895</v>
      </c>
      <c r="DS2447" t="s">
        <v>385</v>
      </c>
      <c r="DT2447" t="s">
        <v>386</v>
      </c>
      <c r="DU2447" t="s">
        <v>204</v>
      </c>
      <c r="DV2447" t="s">
        <v>172</v>
      </c>
      <c r="DW2447" t="s">
        <v>176</v>
      </c>
      <c r="DY2447" t="s">
        <v>223</v>
      </c>
      <c r="DZ2447" t="s">
        <v>164</v>
      </c>
      <c r="EA2447" t="s">
        <v>284</v>
      </c>
      <c r="EB2447" t="s">
        <v>164</v>
      </c>
      <c r="EC2447" t="s">
        <v>223</v>
      </c>
      <c r="ED2447" t="s">
        <v>164</v>
      </c>
      <c r="EE2447" t="s">
        <v>5613</v>
      </c>
      <c r="EF2447" t="s">
        <v>164</v>
      </c>
      <c r="EG2447" t="s">
        <v>191</v>
      </c>
      <c r="EH2447" t="s">
        <v>164</v>
      </c>
      <c r="EI2447" t="s">
        <v>4461</v>
      </c>
      <c r="EJ2447" t="s">
        <v>164</v>
      </c>
      <c r="EK2447" t="s">
        <v>247</v>
      </c>
      <c r="EL2447" t="s">
        <v>192</v>
      </c>
      <c r="EM2447" t="s">
        <v>416</v>
      </c>
      <c r="EN2447" t="s">
        <v>18896</v>
      </c>
      <c r="EO2447" t="s">
        <v>385</v>
      </c>
      <c r="EP2447" t="s">
        <v>403</v>
      </c>
      <c r="EQ2447" t="s">
        <v>170</v>
      </c>
      <c r="ER2447" t="s">
        <v>172</v>
      </c>
      <c r="ES2447" t="s">
        <v>176</v>
      </c>
    </row>
    <row r="2448" spans="1:149" x14ac:dyDescent="0.25">
      <c r="A2448" t="s">
        <v>18396</v>
      </c>
      <c r="B2448" t="s">
        <v>29567</v>
      </c>
      <c r="C2448" t="s">
        <v>2154</v>
      </c>
      <c r="D2448" t="s">
        <v>156</v>
      </c>
      <c r="E2448" t="s">
        <v>18795</v>
      </c>
      <c r="F2448">
        <v>54192</v>
      </c>
      <c r="G2448" t="s">
        <v>19080</v>
      </c>
      <c r="H2448" t="s">
        <v>19081</v>
      </c>
      <c r="I2448" t="s">
        <v>157</v>
      </c>
      <c r="J2448" t="s">
        <v>2663</v>
      </c>
      <c r="K2448" t="s">
        <v>158</v>
      </c>
      <c r="L2448" t="s">
        <v>159</v>
      </c>
      <c r="M2448" t="s">
        <v>160</v>
      </c>
      <c r="N2448" t="s">
        <v>18798</v>
      </c>
      <c r="O2448" t="s">
        <v>18798</v>
      </c>
      <c r="P2448" t="s">
        <v>18653</v>
      </c>
      <c r="Q2448" t="s">
        <v>18799</v>
      </c>
      <c r="R2448" t="s">
        <v>29672</v>
      </c>
      <c r="S2448" t="s">
        <v>29685</v>
      </c>
      <c r="T2448" t="s">
        <v>29666</v>
      </c>
      <c r="U2448" s="17"/>
      <c r="V2448" s="17"/>
      <c r="W2448" s="17" t="s">
        <v>4611</v>
      </c>
      <c r="Y2448" t="s">
        <v>17988</v>
      </c>
      <c r="Z2448" t="s">
        <v>27045</v>
      </c>
      <c r="AA2448" t="s">
        <v>14685</v>
      </c>
      <c r="AB2448" t="s">
        <v>14727</v>
      </c>
      <c r="AC2448" t="s">
        <v>9718</v>
      </c>
      <c r="AD2448" t="s">
        <v>8484</v>
      </c>
      <c r="AE2448" t="s">
        <v>3454</v>
      </c>
      <c r="AF2448" t="s">
        <v>27046</v>
      </c>
      <c r="AG2448" t="s">
        <v>8231</v>
      </c>
      <c r="AH2448" t="s">
        <v>9719</v>
      </c>
      <c r="AI2448" t="s">
        <v>8486</v>
      </c>
      <c r="AJ2448" t="s">
        <v>27047</v>
      </c>
      <c r="AK2448" t="s">
        <v>17542</v>
      </c>
      <c r="AL2448" t="s">
        <v>3468</v>
      </c>
      <c r="AM2448" t="s">
        <v>15990</v>
      </c>
      <c r="AN2448" t="s">
        <v>15368</v>
      </c>
      <c r="AO2448" t="s">
        <v>6828</v>
      </c>
      <c r="AP2448" t="s">
        <v>17352</v>
      </c>
      <c r="AQ2448" t="s">
        <v>14439</v>
      </c>
      <c r="AR2448" t="s">
        <v>13156</v>
      </c>
      <c r="AS2448" t="s">
        <v>27048</v>
      </c>
      <c r="AT2448" t="s">
        <v>9534</v>
      </c>
      <c r="AU2448" t="s">
        <v>27049</v>
      </c>
      <c r="AV2448" t="s">
        <v>27050</v>
      </c>
      <c r="AW2448" t="s">
        <v>27051</v>
      </c>
      <c r="AX2448" t="s">
        <v>17353</v>
      </c>
      <c r="AY2448" t="s">
        <v>1844</v>
      </c>
      <c r="AZ2448" t="s">
        <v>3047</v>
      </c>
      <c r="BA2448" t="s">
        <v>1152</v>
      </c>
      <c r="BB2448" t="s">
        <v>7363</v>
      </c>
      <c r="BC2448" t="s">
        <v>2772</v>
      </c>
      <c r="BD2448" t="s">
        <v>6797</v>
      </c>
      <c r="BE2448" t="s">
        <v>9086</v>
      </c>
      <c r="BF2448" t="s">
        <v>27052</v>
      </c>
      <c r="BG2448" t="s">
        <v>5356</v>
      </c>
      <c r="BH2448" t="s">
        <v>27053</v>
      </c>
      <c r="BI2448" t="s">
        <v>27054</v>
      </c>
      <c r="BK2448" t="s">
        <v>235</v>
      </c>
      <c r="BL2448" t="s">
        <v>164</v>
      </c>
      <c r="BM2448" t="s">
        <v>227</v>
      </c>
      <c r="BN2448" t="s">
        <v>164</v>
      </c>
      <c r="BO2448" t="s">
        <v>165</v>
      </c>
      <c r="BP2448" t="s">
        <v>164</v>
      </c>
      <c r="BQ2448" t="s">
        <v>412</v>
      </c>
      <c r="BR2448" t="s">
        <v>164</v>
      </c>
      <c r="BS2448" t="s">
        <v>413</v>
      </c>
      <c r="BT2448" t="s">
        <v>164</v>
      </c>
      <c r="BU2448" t="s">
        <v>414</v>
      </c>
      <c r="BV2448" t="s">
        <v>164</v>
      </c>
      <c r="BW2448" t="s">
        <v>192</v>
      </c>
      <c r="BX2448" t="s">
        <v>196</v>
      </c>
      <c r="BY2448" t="s">
        <v>416</v>
      </c>
      <c r="BZ2448" t="s">
        <v>4298</v>
      </c>
      <c r="CA2448" t="s">
        <v>385</v>
      </c>
      <c r="CB2448" t="s">
        <v>192</v>
      </c>
      <c r="CC2448" t="s">
        <v>171</v>
      </c>
      <c r="CD2448" t="s">
        <v>172</v>
      </c>
      <c r="CE2448" t="s">
        <v>176</v>
      </c>
    </row>
    <row r="2449" spans="1:149" x14ac:dyDescent="0.25">
      <c r="A2449" t="s">
        <v>18396</v>
      </c>
      <c r="B2449" t="s">
        <v>29567</v>
      </c>
      <c r="C2449" t="s">
        <v>2154</v>
      </c>
      <c r="D2449" t="s">
        <v>2452</v>
      </c>
      <c r="E2449" t="s">
        <v>18795</v>
      </c>
      <c r="F2449">
        <v>54192</v>
      </c>
      <c r="G2449" t="s">
        <v>19102</v>
      </c>
      <c r="H2449" t="s">
        <v>19103</v>
      </c>
      <c r="I2449" t="s">
        <v>215</v>
      </c>
      <c r="J2449" t="s">
        <v>2663</v>
      </c>
      <c r="K2449" t="s">
        <v>158</v>
      </c>
      <c r="L2449" t="s">
        <v>159</v>
      </c>
      <c r="M2449" t="s">
        <v>160</v>
      </c>
      <c r="N2449" t="s">
        <v>18798</v>
      </c>
      <c r="O2449" t="s">
        <v>18798</v>
      </c>
      <c r="P2449" t="s">
        <v>18653</v>
      </c>
      <c r="Q2449" t="s">
        <v>18799</v>
      </c>
      <c r="R2449" t="s">
        <v>29664</v>
      </c>
      <c r="S2449" t="s">
        <v>29686</v>
      </c>
      <c r="T2449" t="s">
        <v>29666</v>
      </c>
      <c r="U2449" s="17"/>
      <c r="V2449" s="17"/>
      <c r="W2449" s="17" t="s">
        <v>19104</v>
      </c>
      <c r="Y2449" t="s">
        <v>2506</v>
      </c>
      <c r="Z2449" t="s">
        <v>27055</v>
      </c>
      <c r="AA2449" t="s">
        <v>23990</v>
      </c>
      <c r="AB2449" t="s">
        <v>10587</v>
      </c>
      <c r="AC2449" t="s">
        <v>926</v>
      </c>
      <c r="AD2449" t="s">
        <v>1218</v>
      </c>
      <c r="AE2449" t="s">
        <v>27056</v>
      </c>
      <c r="AF2449" t="s">
        <v>27057</v>
      </c>
      <c r="AG2449" t="s">
        <v>14992</v>
      </c>
      <c r="AH2449" t="s">
        <v>7336</v>
      </c>
      <c r="AI2449" t="s">
        <v>27058</v>
      </c>
      <c r="AJ2449" t="s">
        <v>27059</v>
      </c>
      <c r="AK2449" t="s">
        <v>27060</v>
      </c>
      <c r="AL2449" t="s">
        <v>27061</v>
      </c>
      <c r="AM2449" t="s">
        <v>27062</v>
      </c>
      <c r="AN2449" t="s">
        <v>27063</v>
      </c>
      <c r="AO2449" t="s">
        <v>27064</v>
      </c>
      <c r="AP2449" t="s">
        <v>5279</v>
      </c>
      <c r="AQ2449" t="s">
        <v>8898</v>
      </c>
      <c r="AR2449" t="s">
        <v>27065</v>
      </c>
      <c r="AS2449" t="s">
        <v>27066</v>
      </c>
      <c r="AT2449" t="s">
        <v>14126</v>
      </c>
      <c r="AU2449" t="s">
        <v>27067</v>
      </c>
      <c r="AV2449" t="s">
        <v>27068</v>
      </c>
      <c r="AW2449" t="s">
        <v>27069</v>
      </c>
      <c r="AX2449" t="s">
        <v>5280</v>
      </c>
      <c r="AY2449" t="s">
        <v>6785</v>
      </c>
      <c r="AZ2449" t="s">
        <v>27070</v>
      </c>
      <c r="BA2449" t="s">
        <v>27071</v>
      </c>
      <c r="BB2449" t="s">
        <v>1886</v>
      </c>
      <c r="BC2449" t="s">
        <v>3291</v>
      </c>
      <c r="BD2449" t="s">
        <v>27072</v>
      </c>
      <c r="BE2449" t="s">
        <v>27073</v>
      </c>
      <c r="BF2449" t="s">
        <v>14351</v>
      </c>
      <c r="BG2449" t="s">
        <v>6877</v>
      </c>
      <c r="BH2449" t="s">
        <v>27074</v>
      </c>
      <c r="BI2449" t="s">
        <v>5232</v>
      </c>
      <c r="BK2449" t="s">
        <v>246</v>
      </c>
      <c r="BL2449" t="s">
        <v>164</v>
      </c>
      <c r="BM2449" t="s">
        <v>246</v>
      </c>
      <c r="BN2449" t="s">
        <v>164</v>
      </c>
      <c r="BO2449" t="s">
        <v>246</v>
      </c>
      <c r="BP2449" t="s">
        <v>164</v>
      </c>
      <c r="BQ2449" t="s">
        <v>2457</v>
      </c>
      <c r="BR2449" t="s">
        <v>164</v>
      </c>
      <c r="BS2449" t="s">
        <v>2458</v>
      </c>
      <c r="BT2449" t="s">
        <v>164</v>
      </c>
      <c r="BU2449" t="s">
        <v>2459</v>
      </c>
      <c r="BV2449" t="s">
        <v>164</v>
      </c>
      <c r="BW2449" t="s">
        <v>192</v>
      </c>
      <c r="BX2449" t="s">
        <v>232</v>
      </c>
      <c r="BY2449" t="s">
        <v>259</v>
      </c>
      <c r="BZ2449" t="s">
        <v>2460</v>
      </c>
      <c r="CA2449" t="s">
        <v>247</v>
      </c>
      <c r="CB2449" t="s">
        <v>386</v>
      </c>
      <c r="CC2449" t="s">
        <v>192</v>
      </c>
      <c r="CD2449" t="s">
        <v>204</v>
      </c>
      <c r="CE2449" t="s">
        <v>249</v>
      </c>
    </row>
    <row r="2450" spans="1:149" x14ac:dyDescent="0.25">
      <c r="A2450" t="s">
        <v>18396</v>
      </c>
      <c r="B2450" t="s">
        <v>29567</v>
      </c>
      <c r="C2450" t="s">
        <v>2154</v>
      </c>
      <c r="D2450" t="s">
        <v>156</v>
      </c>
      <c r="E2450" t="s">
        <v>18795</v>
      </c>
      <c r="F2450">
        <v>54192</v>
      </c>
      <c r="G2450" t="s">
        <v>19126</v>
      </c>
      <c r="H2450" t="s">
        <v>19127</v>
      </c>
      <c r="I2450" t="s">
        <v>157</v>
      </c>
      <c r="J2450" t="s">
        <v>2663</v>
      </c>
      <c r="K2450" t="s">
        <v>158</v>
      </c>
      <c r="L2450" t="s">
        <v>159</v>
      </c>
      <c r="M2450" t="s">
        <v>160</v>
      </c>
      <c r="N2450" t="s">
        <v>18798</v>
      </c>
      <c r="O2450" t="s">
        <v>18798</v>
      </c>
      <c r="P2450" t="s">
        <v>18653</v>
      </c>
      <c r="Q2450" t="s">
        <v>18799</v>
      </c>
      <c r="R2450" t="s">
        <v>29672</v>
      </c>
      <c r="S2450" t="s">
        <v>29687</v>
      </c>
      <c r="T2450" t="s">
        <v>29666</v>
      </c>
      <c r="U2450" s="17"/>
      <c r="V2450" s="17"/>
      <c r="W2450" s="17" t="s">
        <v>4611</v>
      </c>
      <c r="Y2450" t="s">
        <v>10003</v>
      </c>
      <c r="Z2450" t="s">
        <v>9367</v>
      </c>
      <c r="AA2450" t="s">
        <v>4157</v>
      </c>
      <c r="AB2450" t="s">
        <v>12365</v>
      </c>
      <c r="AC2450" t="s">
        <v>27075</v>
      </c>
      <c r="AD2450" t="s">
        <v>13932</v>
      </c>
      <c r="AE2450" t="s">
        <v>11580</v>
      </c>
      <c r="AF2450" t="s">
        <v>27076</v>
      </c>
      <c r="AG2450" t="s">
        <v>4746</v>
      </c>
      <c r="AH2450" t="s">
        <v>12121</v>
      </c>
      <c r="AI2450" t="s">
        <v>13933</v>
      </c>
      <c r="AJ2450" t="s">
        <v>2485</v>
      </c>
      <c r="AK2450" t="s">
        <v>27077</v>
      </c>
      <c r="AL2450" t="s">
        <v>27078</v>
      </c>
      <c r="AM2450" t="s">
        <v>10674</v>
      </c>
      <c r="AN2450" t="s">
        <v>10980</v>
      </c>
      <c r="AO2450" t="s">
        <v>10061</v>
      </c>
      <c r="AP2450" t="s">
        <v>27079</v>
      </c>
      <c r="AQ2450" t="s">
        <v>10506</v>
      </c>
      <c r="AR2450" t="s">
        <v>27080</v>
      </c>
      <c r="AS2450" t="s">
        <v>27081</v>
      </c>
      <c r="AT2450" t="s">
        <v>27082</v>
      </c>
      <c r="AU2450" t="s">
        <v>27083</v>
      </c>
      <c r="AV2450" t="s">
        <v>13611</v>
      </c>
      <c r="AW2450" t="s">
        <v>27084</v>
      </c>
      <c r="AX2450" t="s">
        <v>27085</v>
      </c>
      <c r="AY2450" t="s">
        <v>14967</v>
      </c>
      <c r="AZ2450" t="s">
        <v>1021</v>
      </c>
      <c r="BA2450" t="s">
        <v>27086</v>
      </c>
      <c r="BB2450" t="s">
        <v>9682</v>
      </c>
      <c r="BC2450" t="s">
        <v>14729</v>
      </c>
      <c r="BD2450" t="s">
        <v>9417</v>
      </c>
      <c r="BE2450" t="s">
        <v>14140</v>
      </c>
      <c r="BF2450" t="s">
        <v>4303</v>
      </c>
      <c r="BG2450" t="s">
        <v>27087</v>
      </c>
      <c r="BH2450" t="s">
        <v>27088</v>
      </c>
      <c r="BI2450" t="s">
        <v>9513</v>
      </c>
      <c r="BK2450" t="s">
        <v>235</v>
      </c>
      <c r="BL2450" t="s">
        <v>164</v>
      </c>
      <c r="BM2450" t="s">
        <v>227</v>
      </c>
      <c r="BN2450" t="s">
        <v>164</v>
      </c>
      <c r="BO2450" t="s">
        <v>165</v>
      </c>
      <c r="BP2450" t="s">
        <v>164</v>
      </c>
      <c r="BQ2450" t="s">
        <v>412</v>
      </c>
      <c r="BR2450" t="s">
        <v>164</v>
      </c>
      <c r="BS2450" t="s">
        <v>413</v>
      </c>
      <c r="BT2450" t="s">
        <v>164</v>
      </c>
      <c r="BU2450" t="s">
        <v>414</v>
      </c>
      <c r="BV2450" t="s">
        <v>164</v>
      </c>
      <c r="BW2450" t="s">
        <v>192</v>
      </c>
      <c r="BX2450" t="s">
        <v>196</v>
      </c>
      <c r="BY2450" t="s">
        <v>416</v>
      </c>
      <c r="BZ2450" t="s">
        <v>4298</v>
      </c>
      <c r="CA2450" t="s">
        <v>385</v>
      </c>
      <c r="CB2450" t="s">
        <v>192</v>
      </c>
      <c r="CC2450" t="s">
        <v>171</v>
      </c>
      <c r="CD2450" t="s">
        <v>172</v>
      </c>
      <c r="CE2450" t="s">
        <v>176</v>
      </c>
    </row>
    <row r="2451" spans="1:149" x14ac:dyDescent="0.25">
      <c r="A2451" t="s">
        <v>18396</v>
      </c>
      <c r="B2451" t="s">
        <v>29567</v>
      </c>
      <c r="C2451" t="s">
        <v>2154</v>
      </c>
      <c r="D2451" t="s">
        <v>177</v>
      </c>
      <c r="E2451" t="s">
        <v>18795</v>
      </c>
      <c r="F2451">
        <v>54192</v>
      </c>
      <c r="G2451" t="s">
        <v>19151</v>
      </c>
      <c r="H2451" t="s">
        <v>19152</v>
      </c>
      <c r="I2451" t="s">
        <v>157</v>
      </c>
      <c r="J2451" t="s">
        <v>2663</v>
      </c>
      <c r="K2451" t="s">
        <v>158</v>
      </c>
      <c r="L2451" t="s">
        <v>159</v>
      </c>
      <c r="M2451" t="s">
        <v>160</v>
      </c>
      <c r="N2451" t="s">
        <v>18798</v>
      </c>
      <c r="O2451" t="s">
        <v>18798</v>
      </c>
      <c r="P2451" t="s">
        <v>18653</v>
      </c>
      <c r="Q2451" t="s">
        <v>18799</v>
      </c>
      <c r="R2451" t="s">
        <v>29672</v>
      </c>
      <c r="S2451" t="s">
        <v>29688</v>
      </c>
      <c r="T2451" t="s">
        <v>29666</v>
      </c>
      <c r="U2451" s="17"/>
      <c r="V2451" s="17"/>
      <c r="W2451" s="17" t="s">
        <v>19153</v>
      </c>
      <c r="Y2451" t="s">
        <v>27089</v>
      </c>
      <c r="Z2451" t="s">
        <v>12949</v>
      </c>
      <c r="AA2451" t="s">
        <v>2996</v>
      </c>
      <c r="AB2451" t="s">
        <v>27090</v>
      </c>
      <c r="AC2451" t="s">
        <v>27091</v>
      </c>
      <c r="AD2451" t="s">
        <v>27092</v>
      </c>
      <c r="AE2451" t="s">
        <v>27093</v>
      </c>
      <c r="AF2451" t="s">
        <v>27094</v>
      </c>
      <c r="AG2451" t="s">
        <v>14214</v>
      </c>
      <c r="AH2451" t="s">
        <v>13598</v>
      </c>
      <c r="AI2451" t="s">
        <v>27095</v>
      </c>
      <c r="AJ2451" t="s">
        <v>15445</v>
      </c>
      <c r="AK2451" t="s">
        <v>15931</v>
      </c>
      <c r="AL2451" t="s">
        <v>8420</v>
      </c>
      <c r="AM2451" t="s">
        <v>18170</v>
      </c>
      <c r="AN2451" t="s">
        <v>27096</v>
      </c>
      <c r="AO2451" t="s">
        <v>9218</v>
      </c>
      <c r="AP2451" t="s">
        <v>3372</v>
      </c>
      <c r="AQ2451" t="s">
        <v>14557</v>
      </c>
      <c r="AR2451" t="s">
        <v>27097</v>
      </c>
      <c r="AS2451" t="s">
        <v>27098</v>
      </c>
      <c r="AT2451" t="s">
        <v>27099</v>
      </c>
      <c r="AU2451" t="s">
        <v>15762</v>
      </c>
      <c r="AV2451" t="s">
        <v>27100</v>
      </c>
      <c r="AW2451" t="s">
        <v>11333</v>
      </c>
      <c r="AX2451" t="s">
        <v>27101</v>
      </c>
      <c r="AY2451" t="s">
        <v>14556</v>
      </c>
      <c r="AZ2451" t="s">
        <v>3926</v>
      </c>
      <c r="BA2451" t="s">
        <v>27102</v>
      </c>
      <c r="BB2451" t="s">
        <v>27103</v>
      </c>
      <c r="BC2451" t="s">
        <v>7794</v>
      </c>
      <c r="BD2451" t="s">
        <v>11748</v>
      </c>
      <c r="BE2451" t="s">
        <v>18020</v>
      </c>
      <c r="BF2451" t="s">
        <v>12486</v>
      </c>
      <c r="BG2451" t="s">
        <v>16887</v>
      </c>
      <c r="BH2451" t="s">
        <v>27104</v>
      </c>
      <c r="BI2451" t="s">
        <v>12974</v>
      </c>
      <c r="BK2451" t="s">
        <v>441</v>
      </c>
      <c r="BL2451" t="s">
        <v>164</v>
      </c>
      <c r="BM2451" t="s">
        <v>258</v>
      </c>
      <c r="BN2451" t="s">
        <v>164</v>
      </c>
      <c r="BO2451" t="s">
        <v>442</v>
      </c>
      <c r="BP2451" t="s">
        <v>164</v>
      </c>
      <c r="BQ2451" t="s">
        <v>2992</v>
      </c>
      <c r="BR2451" t="s">
        <v>164</v>
      </c>
      <c r="BS2451" t="s">
        <v>2993</v>
      </c>
      <c r="BT2451" t="s">
        <v>164</v>
      </c>
      <c r="BU2451" t="s">
        <v>2994</v>
      </c>
      <c r="BV2451" t="s">
        <v>164</v>
      </c>
      <c r="BW2451" t="s">
        <v>170</v>
      </c>
      <c r="BX2451" t="s">
        <v>204</v>
      </c>
      <c r="BY2451" t="s">
        <v>175</v>
      </c>
      <c r="BZ2451" t="s">
        <v>4297</v>
      </c>
      <c r="CA2451" t="s">
        <v>385</v>
      </c>
      <c r="CB2451" t="s">
        <v>173</v>
      </c>
      <c r="CC2451" t="s">
        <v>259</v>
      </c>
      <c r="CD2451" t="s">
        <v>176</v>
      </c>
      <c r="CE2451" t="s">
        <v>175</v>
      </c>
      <c r="CG2451" t="s">
        <v>3218</v>
      </c>
      <c r="CH2451" t="s">
        <v>164</v>
      </c>
      <c r="CI2451" t="s">
        <v>2672</v>
      </c>
      <c r="CJ2451" t="s">
        <v>164</v>
      </c>
      <c r="CK2451" t="s">
        <v>3219</v>
      </c>
      <c r="CL2451" t="s">
        <v>164</v>
      </c>
      <c r="CM2451" t="s">
        <v>210</v>
      </c>
      <c r="CN2451" t="s">
        <v>164</v>
      </c>
      <c r="CO2451" t="s">
        <v>211</v>
      </c>
      <c r="CP2451" t="s">
        <v>164</v>
      </c>
      <c r="CQ2451" t="s">
        <v>186</v>
      </c>
      <c r="CR2451" t="s">
        <v>164</v>
      </c>
      <c r="CS2451" t="s">
        <v>170</v>
      </c>
      <c r="CT2451" t="s">
        <v>204</v>
      </c>
      <c r="CU2451" t="s">
        <v>175</v>
      </c>
      <c r="CV2451" t="s">
        <v>4297</v>
      </c>
      <c r="CW2451" t="s">
        <v>385</v>
      </c>
      <c r="CX2451" t="s">
        <v>192</v>
      </c>
      <c r="CY2451" t="s">
        <v>231</v>
      </c>
      <c r="CZ2451" t="s">
        <v>176</v>
      </c>
      <c r="DA2451" t="s">
        <v>175</v>
      </c>
      <c r="DC2451" t="s">
        <v>443</v>
      </c>
      <c r="DD2451" t="s">
        <v>164</v>
      </c>
      <c r="DE2451" t="s">
        <v>218</v>
      </c>
      <c r="DF2451" t="s">
        <v>164</v>
      </c>
      <c r="DG2451" t="s">
        <v>285</v>
      </c>
      <c r="DH2451" t="s">
        <v>164</v>
      </c>
      <c r="DI2451" t="s">
        <v>552</v>
      </c>
      <c r="DJ2451" t="s">
        <v>164</v>
      </c>
      <c r="DK2451" t="s">
        <v>553</v>
      </c>
      <c r="DL2451" t="s">
        <v>164</v>
      </c>
      <c r="DM2451" t="s">
        <v>554</v>
      </c>
      <c r="DN2451" t="s">
        <v>164</v>
      </c>
      <c r="DO2451" t="s">
        <v>386</v>
      </c>
      <c r="DP2451" t="s">
        <v>232</v>
      </c>
      <c r="DQ2451" t="s">
        <v>417</v>
      </c>
      <c r="DR2451" t="s">
        <v>18895</v>
      </c>
      <c r="DS2451" t="s">
        <v>385</v>
      </c>
      <c r="DT2451" t="s">
        <v>386</v>
      </c>
      <c r="DU2451" t="s">
        <v>204</v>
      </c>
      <c r="DV2451" t="s">
        <v>172</v>
      </c>
      <c r="DW2451" t="s">
        <v>176</v>
      </c>
      <c r="DY2451" t="s">
        <v>223</v>
      </c>
      <c r="DZ2451" t="s">
        <v>164</v>
      </c>
      <c r="EA2451" t="s">
        <v>284</v>
      </c>
      <c r="EB2451" t="s">
        <v>164</v>
      </c>
      <c r="EC2451" t="s">
        <v>223</v>
      </c>
      <c r="ED2451" t="s">
        <v>164</v>
      </c>
      <c r="EE2451" t="s">
        <v>5613</v>
      </c>
      <c r="EF2451" t="s">
        <v>164</v>
      </c>
      <c r="EG2451" t="s">
        <v>191</v>
      </c>
      <c r="EH2451" t="s">
        <v>164</v>
      </c>
      <c r="EI2451" t="s">
        <v>4461</v>
      </c>
      <c r="EJ2451" t="s">
        <v>164</v>
      </c>
      <c r="EK2451" t="s">
        <v>247</v>
      </c>
      <c r="EL2451" t="s">
        <v>192</v>
      </c>
      <c r="EM2451" t="s">
        <v>416</v>
      </c>
      <c r="EN2451" t="s">
        <v>18896</v>
      </c>
      <c r="EO2451" t="s">
        <v>385</v>
      </c>
      <c r="EP2451" t="s">
        <v>403</v>
      </c>
      <c r="EQ2451" t="s">
        <v>170</v>
      </c>
      <c r="ER2451" t="s">
        <v>172</v>
      </c>
      <c r="ES2451" t="s">
        <v>176</v>
      </c>
    </row>
    <row r="2452" spans="1:149" x14ac:dyDescent="0.25">
      <c r="A2452" t="s">
        <v>18396</v>
      </c>
      <c r="B2452" t="s">
        <v>29568</v>
      </c>
      <c r="C2452" t="s">
        <v>13595</v>
      </c>
      <c r="D2452" t="s">
        <v>177</v>
      </c>
      <c r="E2452" t="s">
        <v>18398</v>
      </c>
      <c r="F2452">
        <v>17575</v>
      </c>
      <c r="G2452" t="s">
        <v>18399</v>
      </c>
      <c r="H2452" t="s">
        <v>18400</v>
      </c>
      <c r="I2452" t="s">
        <v>157</v>
      </c>
      <c r="J2452" t="s">
        <v>2663</v>
      </c>
      <c r="K2452" t="s">
        <v>8542</v>
      </c>
      <c r="L2452" t="s">
        <v>159</v>
      </c>
      <c r="M2452" t="s">
        <v>160</v>
      </c>
      <c r="N2452" t="s">
        <v>18401</v>
      </c>
      <c r="O2452" t="s">
        <v>18401</v>
      </c>
      <c r="Q2452" t="s">
        <v>18402</v>
      </c>
      <c r="R2452" t="s">
        <v>29635</v>
      </c>
      <c r="S2452" t="s">
        <v>29636</v>
      </c>
      <c r="T2452" t="s">
        <v>29637</v>
      </c>
      <c r="U2452" s="17" t="s">
        <v>161</v>
      </c>
      <c r="V2452" s="17"/>
      <c r="W2452" s="17" t="s">
        <v>18403</v>
      </c>
      <c r="Y2452" t="s">
        <v>25476</v>
      </c>
      <c r="Z2452" t="s">
        <v>6366</v>
      </c>
      <c r="AA2452" t="s">
        <v>25477</v>
      </c>
      <c r="AB2452" t="s">
        <v>25478</v>
      </c>
      <c r="AC2452" t="s">
        <v>25479</v>
      </c>
      <c r="AD2452" t="s">
        <v>25480</v>
      </c>
      <c r="AE2452" t="s">
        <v>22300</v>
      </c>
      <c r="AF2452" t="s">
        <v>25481</v>
      </c>
      <c r="AG2452" t="s">
        <v>2363</v>
      </c>
      <c r="AH2452" t="s">
        <v>25482</v>
      </c>
      <c r="AI2452" t="s">
        <v>25483</v>
      </c>
      <c r="AJ2452" t="s">
        <v>22303</v>
      </c>
      <c r="AK2452" t="s">
        <v>25484</v>
      </c>
      <c r="AL2452" t="s">
        <v>18370</v>
      </c>
      <c r="AM2452" t="s">
        <v>1375</v>
      </c>
      <c r="AN2452" t="s">
        <v>3305</v>
      </c>
      <c r="AO2452" t="s">
        <v>14035</v>
      </c>
      <c r="AP2452" t="s">
        <v>17317</v>
      </c>
      <c r="AQ2452" t="s">
        <v>3912</v>
      </c>
      <c r="AR2452" t="s">
        <v>9389</v>
      </c>
      <c r="AS2452" t="s">
        <v>1328</v>
      </c>
      <c r="AT2452" t="s">
        <v>25485</v>
      </c>
      <c r="AU2452" t="s">
        <v>1116</v>
      </c>
      <c r="AV2452" t="s">
        <v>7872</v>
      </c>
      <c r="AW2452" t="s">
        <v>20067</v>
      </c>
      <c r="AX2452" t="s">
        <v>8040</v>
      </c>
      <c r="AY2452" t="s">
        <v>9514</v>
      </c>
      <c r="AZ2452" t="s">
        <v>9390</v>
      </c>
      <c r="BA2452" t="s">
        <v>1329</v>
      </c>
      <c r="BB2452" t="s">
        <v>25486</v>
      </c>
      <c r="BC2452" t="s">
        <v>5844</v>
      </c>
      <c r="BD2452" t="s">
        <v>25487</v>
      </c>
      <c r="BE2452" t="s">
        <v>13104</v>
      </c>
      <c r="BF2452" t="s">
        <v>25488</v>
      </c>
      <c r="BG2452" t="s">
        <v>7698</v>
      </c>
      <c r="BH2452" t="s">
        <v>7640</v>
      </c>
      <c r="BI2452" t="s">
        <v>25489</v>
      </c>
      <c r="BK2452" t="s">
        <v>686</v>
      </c>
      <c r="BL2452" t="s">
        <v>164</v>
      </c>
      <c r="BM2452" t="s">
        <v>687</v>
      </c>
      <c r="BN2452" t="s">
        <v>164</v>
      </c>
      <c r="BO2452" t="s">
        <v>472</v>
      </c>
      <c r="BP2452" t="s">
        <v>164</v>
      </c>
      <c r="BQ2452" t="s">
        <v>2727</v>
      </c>
      <c r="BR2452" t="s">
        <v>164</v>
      </c>
      <c r="BS2452" t="s">
        <v>2728</v>
      </c>
      <c r="BT2452" t="s">
        <v>164</v>
      </c>
      <c r="BU2452" t="s">
        <v>2729</v>
      </c>
      <c r="BV2452" t="s">
        <v>164</v>
      </c>
      <c r="BW2452" t="s">
        <v>185</v>
      </c>
      <c r="BX2452" t="s">
        <v>2513</v>
      </c>
      <c r="BY2452" t="s">
        <v>5670</v>
      </c>
      <c r="BZ2452" t="s">
        <v>175</v>
      </c>
      <c r="CA2452" t="s">
        <v>175</v>
      </c>
      <c r="CB2452" t="s">
        <v>403</v>
      </c>
      <c r="CC2452" t="s">
        <v>2513</v>
      </c>
      <c r="CD2452" t="s">
        <v>296</v>
      </c>
      <c r="CE2452" t="s">
        <v>175</v>
      </c>
      <c r="CG2452" t="s">
        <v>241</v>
      </c>
      <c r="CH2452" t="s">
        <v>164</v>
      </c>
      <c r="CI2452" t="s">
        <v>242</v>
      </c>
      <c r="CJ2452" t="s">
        <v>164</v>
      </c>
      <c r="CK2452" t="s">
        <v>243</v>
      </c>
      <c r="CL2452" t="s">
        <v>164</v>
      </c>
      <c r="CM2452" t="s">
        <v>18420</v>
      </c>
      <c r="CN2452" t="s">
        <v>164</v>
      </c>
      <c r="CO2452" t="s">
        <v>18421</v>
      </c>
      <c r="CP2452" t="s">
        <v>164</v>
      </c>
      <c r="CQ2452" t="s">
        <v>18422</v>
      </c>
      <c r="CR2452" t="s">
        <v>164</v>
      </c>
      <c r="CS2452" t="s">
        <v>232</v>
      </c>
      <c r="CT2452" t="s">
        <v>2513</v>
      </c>
      <c r="CU2452" t="s">
        <v>5695</v>
      </c>
      <c r="CV2452" t="s">
        <v>176</v>
      </c>
      <c r="CW2452" t="s">
        <v>176</v>
      </c>
      <c r="CX2452" t="s">
        <v>403</v>
      </c>
      <c r="CY2452" t="s">
        <v>196</v>
      </c>
      <c r="CZ2452" t="s">
        <v>212</v>
      </c>
      <c r="DA2452" t="s">
        <v>176</v>
      </c>
      <c r="DC2452" t="s">
        <v>444</v>
      </c>
      <c r="DD2452" t="s">
        <v>164</v>
      </c>
      <c r="DE2452" t="s">
        <v>445</v>
      </c>
      <c r="DF2452" t="s">
        <v>164</v>
      </c>
      <c r="DG2452" t="s">
        <v>444</v>
      </c>
      <c r="DH2452" t="s">
        <v>164</v>
      </c>
      <c r="DI2452" t="s">
        <v>654</v>
      </c>
      <c r="DJ2452" t="s">
        <v>164</v>
      </c>
      <c r="DK2452" t="s">
        <v>655</v>
      </c>
      <c r="DL2452" t="s">
        <v>164</v>
      </c>
      <c r="DM2452" t="s">
        <v>656</v>
      </c>
      <c r="DN2452" t="s">
        <v>164</v>
      </c>
      <c r="DO2452" t="s">
        <v>386</v>
      </c>
      <c r="DP2452" t="s">
        <v>204</v>
      </c>
      <c r="DQ2452" t="s">
        <v>18423</v>
      </c>
      <c r="DR2452" t="s">
        <v>176</v>
      </c>
      <c r="DS2452" t="s">
        <v>176</v>
      </c>
      <c r="DT2452" t="s">
        <v>403</v>
      </c>
      <c r="DU2452" t="s">
        <v>196</v>
      </c>
      <c r="DV2452" t="s">
        <v>212</v>
      </c>
      <c r="DW2452" t="s">
        <v>176</v>
      </c>
      <c r="DY2452" t="s">
        <v>204</v>
      </c>
      <c r="DZ2452" t="s">
        <v>164</v>
      </c>
      <c r="EA2452" t="s">
        <v>259</v>
      </c>
      <c r="EB2452" t="s">
        <v>164</v>
      </c>
      <c r="EC2452" t="s">
        <v>204</v>
      </c>
      <c r="ED2452" t="s">
        <v>164</v>
      </c>
      <c r="EE2452" t="s">
        <v>443</v>
      </c>
      <c r="EF2452" t="s">
        <v>164</v>
      </c>
      <c r="EG2452" t="s">
        <v>218</v>
      </c>
      <c r="EH2452" t="s">
        <v>164</v>
      </c>
      <c r="EI2452" t="s">
        <v>285</v>
      </c>
      <c r="EJ2452" t="s">
        <v>164</v>
      </c>
      <c r="EK2452" t="s">
        <v>386</v>
      </c>
      <c r="EL2452" t="s">
        <v>204</v>
      </c>
      <c r="EM2452" t="s">
        <v>5697</v>
      </c>
      <c r="EN2452" t="s">
        <v>176</v>
      </c>
      <c r="EO2452" t="s">
        <v>176</v>
      </c>
      <c r="EP2452" t="s">
        <v>403</v>
      </c>
      <c r="EQ2452" t="s">
        <v>439</v>
      </c>
      <c r="ER2452" t="s">
        <v>212</v>
      </c>
      <c r="ES2452" t="s">
        <v>176</v>
      </c>
    </row>
    <row r="2453" spans="1:149" x14ac:dyDescent="0.25">
      <c r="A2453" t="s">
        <v>18396</v>
      </c>
      <c r="B2453" t="s">
        <v>29568</v>
      </c>
      <c r="C2453" t="s">
        <v>13595</v>
      </c>
      <c r="D2453" t="s">
        <v>177</v>
      </c>
      <c r="E2453" t="s">
        <v>18398</v>
      </c>
      <c r="F2453">
        <v>17575</v>
      </c>
      <c r="G2453" t="s">
        <v>18424</v>
      </c>
      <c r="H2453" t="s">
        <v>18425</v>
      </c>
      <c r="I2453" t="s">
        <v>157</v>
      </c>
      <c r="J2453" t="s">
        <v>2663</v>
      </c>
      <c r="K2453" t="s">
        <v>8542</v>
      </c>
      <c r="L2453" t="s">
        <v>159</v>
      </c>
      <c r="M2453" t="s">
        <v>160</v>
      </c>
      <c r="N2453" t="s">
        <v>18401</v>
      </c>
      <c r="O2453" t="s">
        <v>18401</v>
      </c>
      <c r="Q2453" t="s">
        <v>18426</v>
      </c>
      <c r="R2453" t="s">
        <v>29635</v>
      </c>
      <c r="S2453" t="s">
        <v>29638</v>
      </c>
      <c r="T2453" t="s">
        <v>29637</v>
      </c>
      <c r="U2453" s="17"/>
      <c r="V2453" s="17"/>
      <c r="W2453" s="17" t="s">
        <v>382</v>
      </c>
      <c r="Y2453" t="s">
        <v>25490</v>
      </c>
      <c r="Z2453" t="s">
        <v>25491</v>
      </c>
      <c r="AA2453" t="s">
        <v>25492</v>
      </c>
      <c r="AB2453" t="s">
        <v>25493</v>
      </c>
      <c r="AC2453" t="s">
        <v>25494</v>
      </c>
      <c r="AD2453" t="s">
        <v>18191</v>
      </c>
      <c r="AE2453" t="s">
        <v>10007</v>
      </c>
      <c r="AF2453" t="s">
        <v>13800</v>
      </c>
      <c r="AG2453" t="s">
        <v>9181</v>
      </c>
      <c r="AH2453" t="s">
        <v>25495</v>
      </c>
      <c r="AI2453" t="s">
        <v>17959</v>
      </c>
      <c r="AJ2453" t="s">
        <v>10008</v>
      </c>
      <c r="AK2453" t="s">
        <v>25496</v>
      </c>
      <c r="AL2453" t="s">
        <v>18076</v>
      </c>
      <c r="AM2453" t="s">
        <v>25497</v>
      </c>
      <c r="AN2453" t="s">
        <v>25498</v>
      </c>
      <c r="AO2453" t="s">
        <v>5743</v>
      </c>
      <c r="AP2453" t="s">
        <v>11105</v>
      </c>
      <c r="AQ2453" t="s">
        <v>2096</v>
      </c>
      <c r="AR2453" t="s">
        <v>11065</v>
      </c>
      <c r="AS2453" t="s">
        <v>25499</v>
      </c>
      <c r="AT2453" t="s">
        <v>25500</v>
      </c>
      <c r="AU2453" t="s">
        <v>16471</v>
      </c>
      <c r="AV2453" t="s">
        <v>16185</v>
      </c>
      <c r="AW2453" t="s">
        <v>9250</v>
      </c>
      <c r="AX2453" t="s">
        <v>1109</v>
      </c>
      <c r="AY2453" t="s">
        <v>2095</v>
      </c>
      <c r="AZ2453" t="s">
        <v>8648</v>
      </c>
      <c r="BA2453" t="s">
        <v>25501</v>
      </c>
      <c r="BB2453" t="s">
        <v>25502</v>
      </c>
      <c r="BC2453" t="s">
        <v>10162</v>
      </c>
      <c r="BD2453" t="s">
        <v>9017</v>
      </c>
      <c r="BE2453" t="s">
        <v>25503</v>
      </c>
      <c r="BF2453" t="s">
        <v>10127</v>
      </c>
      <c r="BG2453" t="s">
        <v>8559</v>
      </c>
      <c r="BH2453" t="s">
        <v>17712</v>
      </c>
      <c r="BI2453" t="s">
        <v>5141</v>
      </c>
      <c r="BK2453" t="s">
        <v>179</v>
      </c>
      <c r="BL2453" t="s">
        <v>164</v>
      </c>
      <c r="BM2453" t="s">
        <v>180</v>
      </c>
      <c r="BN2453" t="s">
        <v>164</v>
      </c>
      <c r="BO2453" t="s">
        <v>181</v>
      </c>
      <c r="BP2453" t="s">
        <v>164</v>
      </c>
      <c r="BQ2453" t="s">
        <v>17757</v>
      </c>
      <c r="BR2453" t="s">
        <v>164</v>
      </c>
      <c r="BS2453" t="s">
        <v>17758</v>
      </c>
      <c r="BT2453" t="s">
        <v>164</v>
      </c>
      <c r="BU2453" t="s">
        <v>17759</v>
      </c>
      <c r="BV2453" t="s">
        <v>164</v>
      </c>
      <c r="BW2453" t="s">
        <v>439</v>
      </c>
      <c r="BX2453" t="s">
        <v>551</v>
      </c>
      <c r="BY2453" t="s">
        <v>18442</v>
      </c>
      <c r="BZ2453" t="s">
        <v>5671</v>
      </c>
      <c r="CA2453" t="s">
        <v>212</v>
      </c>
      <c r="CB2453" t="s">
        <v>403</v>
      </c>
      <c r="CC2453" t="s">
        <v>196</v>
      </c>
      <c r="CD2453" t="s">
        <v>212</v>
      </c>
      <c r="CE2453" t="s">
        <v>176</v>
      </c>
      <c r="CG2453" t="s">
        <v>471</v>
      </c>
      <c r="CH2453" t="s">
        <v>164</v>
      </c>
      <c r="CI2453" t="s">
        <v>472</v>
      </c>
      <c r="CJ2453" t="s">
        <v>164</v>
      </c>
      <c r="CK2453" t="s">
        <v>473</v>
      </c>
      <c r="CL2453" t="s">
        <v>164</v>
      </c>
      <c r="CM2453" t="s">
        <v>535</v>
      </c>
      <c r="CN2453" t="s">
        <v>164</v>
      </c>
      <c r="CO2453" t="s">
        <v>536</v>
      </c>
      <c r="CP2453" t="s">
        <v>164</v>
      </c>
      <c r="CQ2453" t="s">
        <v>537</v>
      </c>
      <c r="CR2453" t="s">
        <v>164</v>
      </c>
      <c r="CS2453" t="s">
        <v>185</v>
      </c>
      <c r="CT2453" t="s">
        <v>551</v>
      </c>
      <c r="CU2453" t="s">
        <v>18443</v>
      </c>
      <c r="CV2453" t="s">
        <v>5696</v>
      </c>
      <c r="CW2453" t="s">
        <v>222</v>
      </c>
      <c r="CX2453" t="s">
        <v>403</v>
      </c>
      <c r="CY2453" t="s">
        <v>170</v>
      </c>
      <c r="CZ2453" t="s">
        <v>212</v>
      </c>
      <c r="DA2453" t="s">
        <v>176</v>
      </c>
      <c r="DC2453" t="s">
        <v>758</v>
      </c>
      <c r="DD2453" t="s">
        <v>164</v>
      </c>
      <c r="DE2453" t="s">
        <v>759</v>
      </c>
      <c r="DF2453" t="s">
        <v>164</v>
      </c>
      <c r="DG2453" t="s">
        <v>760</v>
      </c>
      <c r="DH2453" t="s">
        <v>164</v>
      </c>
      <c r="DI2453" t="s">
        <v>7664</v>
      </c>
      <c r="DJ2453" t="s">
        <v>164</v>
      </c>
      <c r="DK2453" t="s">
        <v>1499</v>
      </c>
      <c r="DL2453" t="s">
        <v>164</v>
      </c>
      <c r="DM2453" t="s">
        <v>450</v>
      </c>
      <c r="DN2453" t="s">
        <v>164</v>
      </c>
      <c r="DO2453" t="s">
        <v>185</v>
      </c>
      <c r="DP2453" t="s">
        <v>551</v>
      </c>
      <c r="DQ2453" t="s">
        <v>18444</v>
      </c>
      <c r="DR2453" t="s">
        <v>5698</v>
      </c>
      <c r="DS2453" t="s">
        <v>222</v>
      </c>
      <c r="DT2453" t="s">
        <v>403</v>
      </c>
      <c r="DU2453" t="s">
        <v>170</v>
      </c>
      <c r="DV2453" t="s">
        <v>212</v>
      </c>
      <c r="DW2453" t="s">
        <v>176</v>
      </c>
      <c r="DY2453" t="s">
        <v>223</v>
      </c>
      <c r="DZ2453" t="s">
        <v>164</v>
      </c>
      <c r="EA2453" t="s">
        <v>284</v>
      </c>
      <c r="EB2453" t="s">
        <v>164</v>
      </c>
      <c r="EC2453" t="s">
        <v>223</v>
      </c>
      <c r="ED2453" t="s">
        <v>164</v>
      </c>
      <c r="EE2453" t="s">
        <v>437</v>
      </c>
      <c r="EF2453" t="s">
        <v>164</v>
      </c>
      <c r="EG2453" t="s">
        <v>438</v>
      </c>
      <c r="EH2453" t="s">
        <v>164</v>
      </c>
      <c r="EI2453" t="s">
        <v>437</v>
      </c>
      <c r="EJ2453" t="s">
        <v>164</v>
      </c>
      <c r="EK2453" t="s">
        <v>192</v>
      </c>
      <c r="EL2453" t="s">
        <v>551</v>
      </c>
      <c r="EM2453" t="s">
        <v>18445</v>
      </c>
      <c r="EN2453" t="s">
        <v>5699</v>
      </c>
      <c r="EO2453" t="s">
        <v>222</v>
      </c>
      <c r="EP2453" t="s">
        <v>403</v>
      </c>
      <c r="EQ2453" t="s">
        <v>170</v>
      </c>
      <c r="ER2453" t="s">
        <v>212</v>
      </c>
      <c r="ES2453" t="s">
        <v>176</v>
      </c>
    </row>
    <row r="2454" spans="1:149" x14ac:dyDescent="0.25">
      <c r="A2454" t="s">
        <v>18396</v>
      </c>
      <c r="B2454" t="s">
        <v>29568</v>
      </c>
      <c r="C2454" t="s">
        <v>13595</v>
      </c>
      <c r="D2454" t="s">
        <v>177</v>
      </c>
      <c r="E2454" t="s">
        <v>18398</v>
      </c>
      <c r="F2454">
        <v>17575</v>
      </c>
      <c r="G2454" t="s">
        <v>18446</v>
      </c>
      <c r="H2454" t="s">
        <v>18447</v>
      </c>
      <c r="I2454" t="s">
        <v>157</v>
      </c>
      <c r="J2454" t="s">
        <v>2663</v>
      </c>
      <c r="K2454" t="s">
        <v>8542</v>
      </c>
      <c r="L2454" t="s">
        <v>159</v>
      </c>
      <c r="M2454" t="s">
        <v>160</v>
      </c>
      <c r="N2454" t="s">
        <v>18401</v>
      </c>
      <c r="O2454" t="s">
        <v>18401</v>
      </c>
      <c r="Q2454" t="s">
        <v>18426</v>
      </c>
      <c r="R2454" t="s">
        <v>29635</v>
      </c>
      <c r="S2454" t="s">
        <v>29639</v>
      </c>
      <c r="T2454" t="s">
        <v>29637</v>
      </c>
      <c r="U2454" s="17"/>
      <c r="V2454" s="17"/>
      <c r="W2454" s="17" t="s">
        <v>382</v>
      </c>
      <c r="Y2454" t="s">
        <v>25504</v>
      </c>
      <c r="Z2454" t="s">
        <v>18335</v>
      </c>
      <c r="AA2454" t="s">
        <v>908</v>
      </c>
      <c r="AB2454" t="s">
        <v>25505</v>
      </c>
      <c r="AC2454" t="s">
        <v>12851</v>
      </c>
      <c r="AD2454" t="s">
        <v>25506</v>
      </c>
      <c r="AE2454" t="s">
        <v>2817</v>
      </c>
      <c r="AF2454" t="s">
        <v>25507</v>
      </c>
      <c r="AG2454" t="s">
        <v>910</v>
      </c>
      <c r="AH2454" t="s">
        <v>3584</v>
      </c>
      <c r="AI2454" t="s">
        <v>5609</v>
      </c>
      <c r="AJ2454" t="s">
        <v>1436</v>
      </c>
      <c r="AK2454" t="s">
        <v>14542</v>
      </c>
      <c r="AL2454" t="s">
        <v>6147</v>
      </c>
      <c r="AM2454" t="s">
        <v>25508</v>
      </c>
      <c r="AN2454" t="s">
        <v>2857</v>
      </c>
      <c r="AO2454" t="s">
        <v>4097</v>
      </c>
      <c r="AP2454" t="s">
        <v>894</v>
      </c>
      <c r="AQ2454" t="s">
        <v>14045</v>
      </c>
      <c r="AR2454" t="s">
        <v>2266</v>
      </c>
      <c r="AS2454" t="s">
        <v>25509</v>
      </c>
      <c r="AT2454" t="s">
        <v>15138</v>
      </c>
      <c r="AU2454" t="s">
        <v>1349</v>
      </c>
      <c r="AV2454" t="s">
        <v>3169</v>
      </c>
      <c r="AW2454" t="s">
        <v>9777</v>
      </c>
      <c r="AX2454" t="s">
        <v>25510</v>
      </c>
      <c r="AY2454" t="s">
        <v>14044</v>
      </c>
      <c r="AZ2454" t="s">
        <v>25511</v>
      </c>
      <c r="BA2454" t="s">
        <v>17257</v>
      </c>
      <c r="BB2454" t="s">
        <v>25512</v>
      </c>
      <c r="BC2454" t="s">
        <v>22172</v>
      </c>
      <c r="BD2454" t="s">
        <v>25513</v>
      </c>
      <c r="BE2454" t="s">
        <v>4748</v>
      </c>
      <c r="BF2454" t="s">
        <v>6422</v>
      </c>
      <c r="BG2454" t="s">
        <v>25514</v>
      </c>
      <c r="BH2454" t="s">
        <v>4735</v>
      </c>
      <c r="BI2454" t="s">
        <v>25515</v>
      </c>
      <c r="BK2454" t="s">
        <v>686</v>
      </c>
      <c r="BL2454" t="s">
        <v>164</v>
      </c>
      <c r="BM2454" t="s">
        <v>687</v>
      </c>
      <c r="BN2454" t="s">
        <v>164</v>
      </c>
      <c r="BO2454" t="s">
        <v>472</v>
      </c>
      <c r="BP2454" t="s">
        <v>164</v>
      </c>
      <c r="BQ2454" t="s">
        <v>2727</v>
      </c>
      <c r="BR2454" t="s">
        <v>164</v>
      </c>
      <c r="BS2454" t="s">
        <v>2728</v>
      </c>
      <c r="BT2454" t="s">
        <v>164</v>
      </c>
      <c r="BU2454" t="s">
        <v>2729</v>
      </c>
      <c r="BV2454" t="s">
        <v>164</v>
      </c>
      <c r="BW2454" t="s">
        <v>185</v>
      </c>
      <c r="BX2454" t="s">
        <v>2513</v>
      </c>
      <c r="BY2454" t="s">
        <v>5670</v>
      </c>
      <c r="BZ2454" t="s">
        <v>175</v>
      </c>
      <c r="CA2454" t="s">
        <v>175</v>
      </c>
      <c r="CB2454" t="s">
        <v>403</v>
      </c>
      <c r="CC2454" t="s">
        <v>2513</v>
      </c>
      <c r="CD2454" t="s">
        <v>296</v>
      </c>
      <c r="CE2454" t="s">
        <v>175</v>
      </c>
      <c r="CG2454" t="s">
        <v>241</v>
      </c>
      <c r="CH2454" t="s">
        <v>164</v>
      </c>
      <c r="CI2454" t="s">
        <v>242</v>
      </c>
      <c r="CJ2454" t="s">
        <v>164</v>
      </c>
      <c r="CK2454" t="s">
        <v>243</v>
      </c>
      <c r="CL2454" t="s">
        <v>164</v>
      </c>
      <c r="CM2454" t="s">
        <v>18420</v>
      </c>
      <c r="CN2454" t="s">
        <v>164</v>
      </c>
      <c r="CO2454" t="s">
        <v>18421</v>
      </c>
      <c r="CP2454" t="s">
        <v>164</v>
      </c>
      <c r="CQ2454" t="s">
        <v>18422</v>
      </c>
      <c r="CR2454" t="s">
        <v>164</v>
      </c>
      <c r="CS2454" t="s">
        <v>232</v>
      </c>
      <c r="CT2454" t="s">
        <v>2513</v>
      </c>
      <c r="CU2454" t="s">
        <v>5695</v>
      </c>
      <c r="CV2454" t="s">
        <v>176</v>
      </c>
      <c r="CW2454" t="s">
        <v>176</v>
      </c>
      <c r="CX2454" t="s">
        <v>403</v>
      </c>
      <c r="CY2454" t="s">
        <v>196</v>
      </c>
      <c r="CZ2454" t="s">
        <v>212</v>
      </c>
      <c r="DA2454" t="s">
        <v>176</v>
      </c>
      <c r="DC2454" t="s">
        <v>444</v>
      </c>
      <c r="DD2454" t="s">
        <v>164</v>
      </c>
      <c r="DE2454" t="s">
        <v>445</v>
      </c>
      <c r="DF2454" t="s">
        <v>164</v>
      </c>
      <c r="DG2454" t="s">
        <v>444</v>
      </c>
      <c r="DH2454" t="s">
        <v>164</v>
      </c>
      <c r="DI2454" t="s">
        <v>654</v>
      </c>
      <c r="DJ2454" t="s">
        <v>164</v>
      </c>
      <c r="DK2454" t="s">
        <v>655</v>
      </c>
      <c r="DL2454" t="s">
        <v>164</v>
      </c>
      <c r="DM2454" t="s">
        <v>656</v>
      </c>
      <c r="DN2454" t="s">
        <v>164</v>
      </c>
      <c r="DO2454" t="s">
        <v>386</v>
      </c>
      <c r="DP2454" t="s">
        <v>204</v>
      </c>
      <c r="DQ2454" t="s">
        <v>18423</v>
      </c>
      <c r="DR2454" t="s">
        <v>176</v>
      </c>
      <c r="DS2454" t="s">
        <v>176</v>
      </c>
      <c r="DT2454" t="s">
        <v>403</v>
      </c>
      <c r="DU2454" t="s">
        <v>196</v>
      </c>
      <c r="DV2454" t="s">
        <v>212</v>
      </c>
      <c r="DW2454" t="s">
        <v>176</v>
      </c>
      <c r="DY2454" t="s">
        <v>204</v>
      </c>
      <c r="DZ2454" t="s">
        <v>164</v>
      </c>
      <c r="EA2454" t="s">
        <v>259</v>
      </c>
      <c r="EB2454" t="s">
        <v>164</v>
      </c>
      <c r="EC2454" t="s">
        <v>204</v>
      </c>
      <c r="ED2454" t="s">
        <v>164</v>
      </c>
      <c r="EE2454" t="s">
        <v>443</v>
      </c>
      <c r="EF2454" t="s">
        <v>164</v>
      </c>
      <c r="EG2454" t="s">
        <v>218</v>
      </c>
      <c r="EH2454" t="s">
        <v>164</v>
      </c>
      <c r="EI2454" t="s">
        <v>285</v>
      </c>
      <c r="EJ2454" t="s">
        <v>164</v>
      </c>
      <c r="EK2454" t="s">
        <v>386</v>
      </c>
      <c r="EL2454" t="s">
        <v>204</v>
      </c>
      <c r="EM2454" t="s">
        <v>5697</v>
      </c>
      <c r="EN2454" t="s">
        <v>176</v>
      </c>
      <c r="EO2454" t="s">
        <v>176</v>
      </c>
      <c r="EP2454" t="s">
        <v>403</v>
      </c>
      <c r="EQ2454" t="s">
        <v>439</v>
      </c>
      <c r="ER2454" t="s">
        <v>212</v>
      </c>
      <c r="ES2454" t="s">
        <v>176</v>
      </c>
    </row>
    <row r="2455" spans="1:149" x14ac:dyDescent="0.25">
      <c r="A2455" t="s">
        <v>18396</v>
      </c>
      <c r="B2455" t="s">
        <v>29568</v>
      </c>
      <c r="C2455" t="s">
        <v>13595</v>
      </c>
      <c r="D2455" t="s">
        <v>418</v>
      </c>
      <c r="E2455" t="s">
        <v>18398</v>
      </c>
      <c r="F2455">
        <v>17575</v>
      </c>
      <c r="G2455" t="s">
        <v>18462</v>
      </c>
      <c r="H2455" t="s">
        <v>18463</v>
      </c>
      <c r="I2455" t="s">
        <v>157</v>
      </c>
      <c r="J2455" t="s">
        <v>2663</v>
      </c>
      <c r="K2455" t="s">
        <v>8542</v>
      </c>
      <c r="L2455" t="s">
        <v>159</v>
      </c>
      <c r="M2455" t="s">
        <v>160</v>
      </c>
      <c r="N2455" t="s">
        <v>18401</v>
      </c>
      <c r="O2455" t="s">
        <v>18401</v>
      </c>
      <c r="Q2455" t="s">
        <v>18426</v>
      </c>
      <c r="R2455" t="s">
        <v>29635</v>
      </c>
      <c r="S2455" t="s">
        <v>29640</v>
      </c>
      <c r="T2455" t="s">
        <v>29637</v>
      </c>
      <c r="U2455" s="17"/>
      <c r="V2455" s="17"/>
      <c r="W2455" s="17" t="s">
        <v>382</v>
      </c>
      <c r="Y2455" t="s">
        <v>25516</v>
      </c>
      <c r="Z2455" t="s">
        <v>25517</v>
      </c>
      <c r="AA2455" t="s">
        <v>25518</v>
      </c>
      <c r="AB2455" t="s">
        <v>25519</v>
      </c>
      <c r="AC2455" t="s">
        <v>25520</v>
      </c>
      <c r="AD2455" t="s">
        <v>25521</v>
      </c>
      <c r="AE2455" t="s">
        <v>2529</v>
      </c>
      <c r="AF2455" t="s">
        <v>3262</v>
      </c>
      <c r="AG2455" t="s">
        <v>2356</v>
      </c>
      <c r="AH2455" t="s">
        <v>12584</v>
      </c>
      <c r="AI2455" t="s">
        <v>17579</v>
      </c>
      <c r="AJ2455" t="s">
        <v>2530</v>
      </c>
      <c r="AK2455" t="s">
        <v>3260</v>
      </c>
      <c r="AL2455" t="s">
        <v>25522</v>
      </c>
      <c r="AM2455" t="s">
        <v>17903</v>
      </c>
      <c r="AN2455" t="s">
        <v>25523</v>
      </c>
      <c r="AO2455" t="s">
        <v>7402</v>
      </c>
      <c r="AP2455" t="s">
        <v>14624</v>
      </c>
      <c r="AQ2455" t="s">
        <v>15385</v>
      </c>
      <c r="AR2455" t="s">
        <v>25524</v>
      </c>
      <c r="AS2455" t="s">
        <v>3758</v>
      </c>
      <c r="AT2455" t="s">
        <v>18291</v>
      </c>
      <c r="AU2455" t="s">
        <v>25525</v>
      </c>
      <c r="AV2455" t="s">
        <v>12517</v>
      </c>
      <c r="AW2455" t="s">
        <v>10956</v>
      </c>
      <c r="AX2455" t="s">
        <v>14623</v>
      </c>
      <c r="AY2455" t="s">
        <v>15384</v>
      </c>
      <c r="AZ2455" t="s">
        <v>25526</v>
      </c>
      <c r="BA2455" t="s">
        <v>7482</v>
      </c>
      <c r="BB2455" t="s">
        <v>12877</v>
      </c>
      <c r="BC2455" t="s">
        <v>2169</v>
      </c>
      <c r="BD2455" t="s">
        <v>3852</v>
      </c>
      <c r="BE2455" t="s">
        <v>3428</v>
      </c>
      <c r="BF2455" t="s">
        <v>10485</v>
      </c>
      <c r="BG2455" t="s">
        <v>9113</v>
      </c>
      <c r="BH2455" t="s">
        <v>10069</v>
      </c>
      <c r="BI2455" t="s">
        <v>25527</v>
      </c>
      <c r="BK2455" t="s">
        <v>393</v>
      </c>
      <c r="BL2455" t="s">
        <v>164</v>
      </c>
      <c r="BM2455" t="s">
        <v>394</v>
      </c>
      <c r="BN2455" t="s">
        <v>164</v>
      </c>
      <c r="BO2455" t="s">
        <v>395</v>
      </c>
      <c r="BP2455" t="s">
        <v>164</v>
      </c>
      <c r="BQ2455" t="s">
        <v>393</v>
      </c>
      <c r="BR2455" t="s">
        <v>164</v>
      </c>
      <c r="BS2455" t="s">
        <v>394</v>
      </c>
      <c r="BT2455" t="s">
        <v>164</v>
      </c>
      <c r="BU2455" t="s">
        <v>395</v>
      </c>
      <c r="BV2455" t="s">
        <v>164</v>
      </c>
      <c r="BW2455" t="s">
        <v>196</v>
      </c>
      <c r="BX2455" t="s">
        <v>385</v>
      </c>
      <c r="BY2455" t="s">
        <v>385</v>
      </c>
      <c r="BZ2455" t="s">
        <v>385</v>
      </c>
      <c r="CA2455" t="s">
        <v>385</v>
      </c>
      <c r="CB2455" t="s">
        <v>385</v>
      </c>
      <c r="CC2455" t="s">
        <v>385</v>
      </c>
      <c r="CD2455" t="s">
        <v>385</v>
      </c>
      <c r="CE2455" t="s">
        <v>385</v>
      </c>
    </row>
    <row r="2456" spans="1:149" x14ac:dyDescent="0.25">
      <c r="A2456" t="s">
        <v>18396</v>
      </c>
      <c r="B2456" t="s">
        <v>29568</v>
      </c>
      <c r="C2456" t="s">
        <v>13595</v>
      </c>
      <c r="D2456" t="s">
        <v>177</v>
      </c>
      <c r="E2456" t="s">
        <v>18398</v>
      </c>
      <c r="F2456">
        <v>17575</v>
      </c>
      <c r="G2456" t="s">
        <v>18472</v>
      </c>
      <c r="H2456" t="s">
        <v>18473</v>
      </c>
      <c r="I2456" t="s">
        <v>215</v>
      </c>
      <c r="J2456" t="s">
        <v>2663</v>
      </c>
      <c r="K2456" t="s">
        <v>8542</v>
      </c>
      <c r="L2456" t="s">
        <v>159</v>
      </c>
      <c r="M2456" t="s">
        <v>160</v>
      </c>
      <c r="N2456" t="s">
        <v>18401</v>
      </c>
      <c r="O2456" t="s">
        <v>18401</v>
      </c>
      <c r="Q2456" t="s">
        <v>18426</v>
      </c>
      <c r="R2456" t="s">
        <v>29635</v>
      </c>
      <c r="S2456" t="s">
        <v>29641</v>
      </c>
      <c r="T2456" t="s">
        <v>29637</v>
      </c>
      <c r="U2456" s="17"/>
      <c r="V2456" s="17"/>
      <c r="W2456" s="17" t="s">
        <v>382</v>
      </c>
      <c r="Y2456" t="s">
        <v>25528</v>
      </c>
      <c r="Z2456" t="s">
        <v>7249</v>
      </c>
      <c r="AA2456" t="s">
        <v>25529</v>
      </c>
      <c r="AB2456" t="s">
        <v>25530</v>
      </c>
      <c r="AC2456" t="s">
        <v>17808</v>
      </c>
      <c r="AD2456" t="s">
        <v>7001</v>
      </c>
      <c r="AE2456" t="s">
        <v>25531</v>
      </c>
      <c r="AF2456" t="s">
        <v>25532</v>
      </c>
      <c r="AG2456" t="s">
        <v>25533</v>
      </c>
      <c r="AH2456" t="s">
        <v>17809</v>
      </c>
      <c r="AI2456" t="s">
        <v>25534</v>
      </c>
      <c r="AJ2456" t="s">
        <v>4134</v>
      </c>
      <c r="AK2456" t="s">
        <v>6033</v>
      </c>
      <c r="AL2456" t="s">
        <v>25535</v>
      </c>
      <c r="AM2456" t="s">
        <v>18205</v>
      </c>
      <c r="AN2456" t="s">
        <v>25536</v>
      </c>
      <c r="AO2456" t="s">
        <v>13203</v>
      </c>
      <c r="AP2456" t="s">
        <v>15540</v>
      </c>
      <c r="AQ2456" t="s">
        <v>17267</v>
      </c>
      <c r="AR2456" t="s">
        <v>4918</v>
      </c>
      <c r="AS2456" t="s">
        <v>4136</v>
      </c>
      <c r="AT2456" t="s">
        <v>25537</v>
      </c>
      <c r="AU2456" t="s">
        <v>1799</v>
      </c>
      <c r="AV2456" t="s">
        <v>25538</v>
      </c>
      <c r="AW2456" t="s">
        <v>25539</v>
      </c>
      <c r="AX2456" t="s">
        <v>2793</v>
      </c>
      <c r="AY2456" t="s">
        <v>17268</v>
      </c>
      <c r="AZ2456" t="s">
        <v>25540</v>
      </c>
      <c r="BA2456" t="s">
        <v>7563</v>
      </c>
      <c r="BB2456" t="s">
        <v>2251</v>
      </c>
      <c r="BC2456" t="s">
        <v>25541</v>
      </c>
      <c r="BD2456" t="s">
        <v>9188</v>
      </c>
      <c r="BE2456" t="s">
        <v>4755</v>
      </c>
      <c r="BF2456" t="s">
        <v>15173</v>
      </c>
      <c r="BG2456" t="s">
        <v>25542</v>
      </c>
      <c r="BH2456" t="s">
        <v>8968</v>
      </c>
      <c r="BI2456" t="s">
        <v>8298</v>
      </c>
      <c r="BK2456" t="s">
        <v>225</v>
      </c>
      <c r="BL2456" t="s">
        <v>164</v>
      </c>
      <c r="BM2456" t="s">
        <v>226</v>
      </c>
      <c r="BN2456" t="s">
        <v>164</v>
      </c>
      <c r="BO2456" t="s">
        <v>227</v>
      </c>
      <c r="BP2456" t="s">
        <v>164</v>
      </c>
      <c r="BQ2456" t="s">
        <v>228</v>
      </c>
      <c r="BR2456" t="s">
        <v>164</v>
      </c>
      <c r="BS2456" t="s">
        <v>229</v>
      </c>
      <c r="BT2456" t="s">
        <v>164</v>
      </c>
      <c r="BU2456" t="s">
        <v>230</v>
      </c>
      <c r="BV2456" t="s">
        <v>164</v>
      </c>
      <c r="BW2456" t="s">
        <v>196</v>
      </c>
      <c r="BX2456" t="s">
        <v>231</v>
      </c>
      <c r="BY2456" t="s">
        <v>176</v>
      </c>
      <c r="BZ2456" t="s">
        <v>176</v>
      </c>
      <c r="CA2456" t="s">
        <v>176</v>
      </c>
      <c r="CB2456" t="s">
        <v>232</v>
      </c>
      <c r="CC2456" t="s">
        <v>196</v>
      </c>
      <c r="CD2456" t="s">
        <v>233</v>
      </c>
      <c r="CE2456" t="s">
        <v>234</v>
      </c>
      <c r="CG2456" t="s">
        <v>235</v>
      </c>
      <c r="CH2456" t="s">
        <v>164</v>
      </c>
      <c r="CI2456" t="s">
        <v>227</v>
      </c>
      <c r="CJ2456" t="s">
        <v>164</v>
      </c>
      <c r="CK2456" t="s">
        <v>165</v>
      </c>
      <c r="CL2456" t="s">
        <v>164</v>
      </c>
      <c r="CM2456" t="s">
        <v>236</v>
      </c>
      <c r="CN2456" t="s">
        <v>164</v>
      </c>
      <c r="CO2456" t="s">
        <v>237</v>
      </c>
      <c r="CP2456" t="s">
        <v>164</v>
      </c>
      <c r="CQ2456" t="s">
        <v>238</v>
      </c>
      <c r="CR2456" t="s">
        <v>164</v>
      </c>
      <c r="CS2456" t="s">
        <v>196</v>
      </c>
      <c r="CT2456" t="s">
        <v>231</v>
      </c>
      <c r="CU2456" t="s">
        <v>176</v>
      </c>
      <c r="CV2456" t="s">
        <v>176</v>
      </c>
      <c r="CW2456" t="s">
        <v>176</v>
      </c>
      <c r="CX2456" t="s">
        <v>232</v>
      </c>
      <c r="CY2456" t="s">
        <v>196</v>
      </c>
      <c r="CZ2456" t="s">
        <v>233</v>
      </c>
      <c r="DA2456" t="s">
        <v>234</v>
      </c>
      <c r="DC2456" t="s">
        <v>239</v>
      </c>
      <c r="DD2456" t="s">
        <v>164</v>
      </c>
      <c r="DE2456" t="s">
        <v>240</v>
      </c>
      <c r="DF2456" t="s">
        <v>164</v>
      </c>
      <c r="DG2456" t="s">
        <v>239</v>
      </c>
      <c r="DH2456" t="s">
        <v>164</v>
      </c>
      <c r="DI2456" t="s">
        <v>241</v>
      </c>
      <c r="DJ2456" t="s">
        <v>164</v>
      </c>
      <c r="DK2456" t="s">
        <v>242</v>
      </c>
      <c r="DL2456" t="s">
        <v>164</v>
      </c>
      <c r="DM2456" t="s">
        <v>243</v>
      </c>
      <c r="DN2456" t="s">
        <v>164</v>
      </c>
      <c r="DO2456" t="s">
        <v>232</v>
      </c>
      <c r="DP2456" t="s">
        <v>196</v>
      </c>
      <c r="DQ2456" t="s">
        <v>172</v>
      </c>
      <c r="DR2456" t="s">
        <v>172</v>
      </c>
      <c r="DS2456" t="s">
        <v>172</v>
      </c>
      <c r="DT2456" t="s">
        <v>192</v>
      </c>
      <c r="DU2456" t="s">
        <v>232</v>
      </c>
      <c r="DV2456" t="s">
        <v>244</v>
      </c>
      <c r="DW2456" t="s">
        <v>245</v>
      </c>
      <c r="DY2456" t="s">
        <v>246</v>
      </c>
      <c r="DZ2456" t="s">
        <v>164</v>
      </c>
      <c r="EA2456" t="s">
        <v>246</v>
      </c>
      <c r="EB2456" t="s">
        <v>164</v>
      </c>
      <c r="EC2456" t="s">
        <v>246</v>
      </c>
      <c r="ED2456" t="s">
        <v>164</v>
      </c>
      <c r="EE2456" t="s">
        <v>189</v>
      </c>
      <c r="EF2456" t="s">
        <v>164</v>
      </c>
      <c r="EG2456" t="s">
        <v>190</v>
      </c>
      <c r="EH2456" t="s">
        <v>164</v>
      </c>
      <c r="EI2456" t="s">
        <v>191</v>
      </c>
      <c r="EJ2456" t="s">
        <v>164</v>
      </c>
      <c r="EK2456" t="s">
        <v>247</v>
      </c>
      <c r="EL2456" t="s">
        <v>192</v>
      </c>
      <c r="EM2456" t="s">
        <v>248</v>
      </c>
      <c r="EN2456" t="s">
        <v>248</v>
      </c>
      <c r="EO2456" t="s">
        <v>248</v>
      </c>
      <c r="EP2456" t="s">
        <v>247</v>
      </c>
      <c r="EQ2456" t="s">
        <v>173</v>
      </c>
      <c r="ER2456" t="s">
        <v>204</v>
      </c>
      <c r="ES2456" t="s">
        <v>249</v>
      </c>
    </row>
    <row r="2457" spans="1:149" x14ac:dyDescent="0.25">
      <c r="A2457" t="s">
        <v>18396</v>
      </c>
      <c r="B2457" t="s">
        <v>29568</v>
      </c>
      <c r="C2457" t="s">
        <v>13595</v>
      </c>
      <c r="D2457" t="s">
        <v>156</v>
      </c>
      <c r="E2457" t="s">
        <v>18398</v>
      </c>
      <c r="F2457">
        <v>17575</v>
      </c>
      <c r="G2457" t="s">
        <v>18485</v>
      </c>
      <c r="H2457" t="s">
        <v>18486</v>
      </c>
      <c r="I2457" t="s">
        <v>215</v>
      </c>
      <c r="J2457" t="s">
        <v>2663</v>
      </c>
      <c r="K2457" t="s">
        <v>8542</v>
      </c>
      <c r="L2457" t="s">
        <v>159</v>
      </c>
      <c r="M2457" t="s">
        <v>160</v>
      </c>
      <c r="N2457" t="s">
        <v>18401</v>
      </c>
      <c r="O2457" t="s">
        <v>18401</v>
      </c>
      <c r="Q2457" t="s">
        <v>18426</v>
      </c>
      <c r="R2457" t="s">
        <v>29635</v>
      </c>
      <c r="S2457" t="s">
        <v>29642</v>
      </c>
      <c r="T2457" t="s">
        <v>29637</v>
      </c>
      <c r="U2457" s="17"/>
      <c r="V2457" s="17"/>
      <c r="W2457" s="17" t="s">
        <v>382</v>
      </c>
      <c r="Y2457" t="s">
        <v>25543</v>
      </c>
      <c r="Z2457" t="s">
        <v>9854</v>
      </c>
      <c r="AA2457" t="s">
        <v>5143</v>
      </c>
      <c r="AB2457" t="s">
        <v>17892</v>
      </c>
      <c r="AC2457" t="s">
        <v>2031</v>
      </c>
      <c r="AD2457" t="s">
        <v>25544</v>
      </c>
      <c r="AE2457" t="s">
        <v>12577</v>
      </c>
      <c r="AF2457" t="s">
        <v>25545</v>
      </c>
      <c r="AG2457" t="s">
        <v>5144</v>
      </c>
      <c r="AH2457" t="s">
        <v>6413</v>
      </c>
      <c r="AI2457" t="s">
        <v>4921</v>
      </c>
      <c r="AJ2457" t="s">
        <v>9291</v>
      </c>
      <c r="AK2457" t="s">
        <v>25546</v>
      </c>
      <c r="AL2457" t="s">
        <v>25547</v>
      </c>
      <c r="AM2457" t="s">
        <v>9676</v>
      </c>
      <c r="AN2457" t="s">
        <v>25548</v>
      </c>
      <c r="AO2457" t="s">
        <v>25549</v>
      </c>
      <c r="AP2457" t="s">
        <v>13591</v>
      </c>
      <c r="AQ2457" t="s">
        <v>11976</v>
      </c>
      <c r="AR2457" t="s">
        <v>25550</v>
      </c>
      <c r="AS2457" t="s">
        <v>25551</v>
      </c>
      <c r="AT2457" t="s">
        <v>15091</v>
      </c>
      <c r="AU2457" t="s">
        <v>25552</v>
      </c>
      <c r="AV2457" t="s">
        <v>25553</v>
      </c>
      <c r="AW2457" t="s">
        <v>15595</v>
      </c>
      <c r="AX2457" t="s">
        <v>13590</v>
      </c>
      <c r="AY2457" t="s">
        <v>25554</v>
      </c>
      <c r="AZ2457" t="s">
        <v>25555</v>
      </c>
      <c r="BA2457" t="s">
        <v>25556</v>
      </c>
      <c r="BB2457" t="s">
        <v>17937</v>
      </c>
      <c r="BC2457" t="s">
        <v>6915</v>
      </c>
      <c r="BD2457" t="s">
        <v>10596</v>
      </c>
      <c r="BE2457" t="s">
        <v>5711</v>
      </c>
      <c r="BF2457" t="s">
        <v>25557</v>
      </c>
      <c r="BG2457" t="s">
        <v>25558</v>
      </c>
      <c r="BH2457" t="s">
        <v>4984</v>
      </c>
      <c r="BI2457" t="s">
        <v>25559</v>
      </c>
      <c r="BK2457" t="s">
        <v>217</v>
      </c>
      <c r="BL2457" t="s">
        <v>164</v>
      </c>
      <c r="BM2457" t="s">
        <v>187</v>
      </c>
      <c r="BN2457" t="s">
        <v>164</v>
      </c>
      <c r="BO2457" t="s">
        <v>218</v>
      </c>
      <c r="BP2457" t="s">
        <v>164</v>
      </c>
      <c r="BQ2457" t="s">
        <v>219</v>
      </c>
      <c r="BR2457" t="s">
        <v>164</v>
      </c>
      <c r="BS2457" t="s">
        <v>220</v>
      </c>
      <c r="BT2457" t="s">
        <v>164</v>
      </c>
      <c r="BU2457" t="s">
        <v>221</v>
      </c>
      <c r="BV2457" t="s">
        <v>164</v>
      </c>
      <c r="BW2457" t="s">
        <v>170</v>
      </c>
      <c r="BX2457" t="s">
        <v>171</v>
      </c>
      <c r="BY2457" t="s">
        <v>222</v>
      </c>
      <c r="BZ2457" t="s">
        <v>222</v>
      </c>
      <c r="CA2457" t="s">
        <v>222</v>
      </c>
      <c r="CB2457" t="s">
        <v>173</v>
      </c>
      <c r="CC2457" t="s">
        <v>170</v>
      </c>
      <c r="CD2457" t="s">
        <v>171</v>
      </c>
      <c r="CE2457" t="s">
        <v>223</v>
      </c>
    </row>
    <row r="2458" spans="1:149" x14ac:dyDescent="0.25">
      <c r="A2458" t="s">
        <v>18396</v>
      </c>
      <c r="B2458" t="s">
        <v>29568</v>
      </c>
      <c r="C2458" t="s">
        <v>13595</v>
      </c>
      <c r="D2458" t="s">
        <v>197</v>
      </c>
      <c r="E2458" t="s">
        <v>18398</v>
      </c>
      <c r="F2458">
        <v>17575</v>
      </c>
      <c r="G2458" t="s">
        <v>18506</v>
      </c>
      <c r="H2458" t="s">
        <v>18507</v>
      </c>
      <c r="I2458" t="s">
        <v>157</v>
      </c>
      <c r="J2458" t="s">
        <v>2663</v>
      </c>
      <c r="K2458" t="s">
        <v>8542</v>
      </c>
      <c r="L2458" t="s">
        <v>159</v>
      </c>
      <c r="M2458" t="s">
        <v>160</v>
      </c>
      <c r="N2458" t="s">
        <v>18401</v>
      </c>
      <c r="O2458" t="s">
        <v>18401</v>
      </c>
      <c r="Q2458" t="s">
        <v>18426</v>
      </c>
      <c r="R2458" t="s">
        <v>29635</v>
      </c>
      <c r="S2458" t="s">
        <v>29643</v>
      </c>
      <c r="T2458" t="s">
        <v>29637</v>
      </c>
      <c r="U2458" s="17"/>
      <c r="V2458" s="17"/>
      <c r="W2458" s="17" t="s">
        <v>382</v>
      </c>
      <c r="Y2458" t="s">
        <v>25560</v>
      </c>
      <c r="Z2458" t="s">
        <v>25561</v>
      </c>
      <c r="AA2458" t="s">
        <v>25562</v>
      </c>
      <c r="AB2458" t="s">
        <v>25563</v>
      </c>
      <c r="AC2458" t="s">
        <v>21257</v>
      </c>
      <c r="AD2458" t="s">
        <v>25564</v>
      </c>
      <c r="AE2458" t="s">
        <v>16144</v>
      </c>
      <c r="AF2458" t="s">
        <v>25565</v>
      </c>
      <c r="AG2458" t="s">
        <v>14016</v>
      </c>
      <c r="AH2458" t="s">
        <v>11830</v>
      </c>
      <c r="AI2458" t="s">
        <v>25566</v>
      </c>
      <c r="AJ2458" t="s">
        <v>25567</v>
      </c>
      <c r="AK2458" t="s">
        <v>14968</v>
      </c>
      <c r="AL2458" t="s">
        <v>23000</v>
      </c>
      <c r="AM2458" t="s">
        <v>15639</v>
      </c>
      <c r="AN2458" t="s">
        <v>11002</v>
      </c>
      <c r="AO2458" t="s">
        <v>7487</v>
      </c>
      <c r="AP2458" t="s">
        <v>18067</v>
      </c>
      <c r="AQ2458" t="s">
        <v>4481</v>
      </c>
      <c r="AR2458" t="s">
        <v>2268</v>
      </c>
      <c r="AS2458" t="s">
        <v>16720</v>
      </c>
      <c r="AT2458" t="s">
        <v>12148</v>
      </c>
      <c r="AU2458" t="s">
        <v>13119</v>
      </c>
      <c r="AV2458" t="s">
        <v>478</v>
      </c>
      <c r="AW2458" t="s">
        <v>11447</v>
      </c>
      <c r="AX2458" t="s">
        <v>25568</v>
      </c>
      <c r="AY2458" t="s">
        <v>25569</v>
      </c>
      <c r="AZ2458" t="s">
        <v>2267</v>
      </c>
      <c r="BA2458" t="s">
        <v>16719</v>
      </c>
      <c r="BB2458" t="s">
        <v>25570</v>
      </c>
      <c r="BC2458" t="s">
        <v>25571</v>
      </c>
      <c r="BD2458" t="s">
        <v>7920</v>
      </c>
      <c r="BE2458" t="s">
        <v>25572</v>
      </c>
      <c r="BF2458" t="s">
        <v>17555</v>
      </c>
      <c r="BG2458" t="s">
        <v>13275</v>
      </c>
      <c r="BH2458" t="s">
        <v>4138</v>
      </c>
      <c r="BI2458" t="s">
        <v>10878</v>
      </c>
      <c r="BK2458" t="s">
        <v>179</v>
      </c>
      <c r="BL2458" t="s">
        <v>164</v>
      </c>
      <c r="BM2458" t="s">
        <v>180</v>
      </c>
      <c r="BN2458" t="s">
        <v>164</v>
      </c>
      <c r="BO2458" t="s">
        <v>181</v>
      </c>
      <c r="BP2458" t="s">
        <v>164</v>
      </c>
      <c r="BQ2458" t="s">
        <v>538</v>
      </c>
      <c r="BR2458" t="s">
        <v>164</v>
      </c>
      <c r="BS2458" t="s">
        <v>539</v>
      </c>
      <c r="BT2458" t="s">
        <v>164</v>
      </c>
      <c r="BU2458" t="s">
        <v>540</v>
      </c>
      <c r="BV2458" t="s">
        <v>164</v>
      </c>
      <c r="BW2458" t="s">
        <v>204</v>
      </c>
      <c r="BX2458" t="s">
        <v>259</v>
      </c>
      <c r="BY2458" t="s">
        <v>5670</v>
      </c>
      <c r="BZ2458" t="s">
        <v>18521</v>
      </c>
      <c r="CA2458" t="s">
        <v>175</v>
      </c>
      <c r="CB2458" t="s">
        <v>176</v>
      </c>
      <c r="CC2458" t="s">
        <v>176</v>
      </c>
      <c r="CD2458" t="s">
        <v>296</v>
      </c>
      <c r="CE2458" t="s">
        <v>175</v>
      </c>
    </row>
    <row r="2459" spans="1:149" x14ac:dyDescent="0.25">
      <c r="A2459" t="s">
        <v>18396</v>
      </c>
      <c r="B2459" t="s">
        <v>29568</v>
      </c>
      <c r="C2459" t="s">
        <v>13595</v>
      </c>
      <c r="D2459" t="s">
        <v>688</v>
      </c>
      <c r="E2459" t="s">
        <v>18398</v>
      </c>
      <c r="F2459">
        <v>17575</v>
      </c>
      <c r="G2459" t="s">
        <v>18522</v>
      </c>
      <c r="H2459" t="s">
        <v>18523</v>
      </c>
      <c r="I2459" t="s">
        <v>157</v>
      </c>
      <c r="J2459" t="s">
        <v>2663</v>
      </c>
      <c r="K2459" t="s">
        <v>8542</v>
      </c>
      <c r="L2459" t="s">
        <v>159</v>
      </c>
      <c r="M2459" t="s">
        <v>160</v>
      </c>
      <c r="N2459" t="s">
        <v>18401</v>
      </c>
      <c r="O2459" t="s">
        <v>18401</v>
      </c>
      <c r="Q2459" t="s">
        <v>18402</v>
      </c>
      <c r="R2459" t="s">
        <v>29635</v>
      </c>
      <c r="S2459" t="s">
        <v>29644</v>
      </c>
      <c r="T2459" t="s">
        <v>29637</v>
      </c>
      <c r="U2459" s="17" t="s">
        <v>161</v>
      </c>
      <c r="V2459" s="17"/>
      <c r="W2459" s="17" t="s">
        <v>18524</v>
      </c>
      <c r="Y2459" t="s">
        <v>25573</v>
      </c>
      <c r="Z2459" t="s">
        <v>25574</v>
      </c>
      <c r="AA2459" t="s">
        <v>25575</v>
      </c>
      <c r="AB2459" t="s">
        <v>21757</v>
      </c>
      <c r="AC2459" t="s">
        <v>3296</v>
      </c>
      <c r="AD2459" t="s">
        <v>17850</v>
      </c>
      <c r="AE2459" t="s">
        <v>11140</v>
      </c>
      <c r="AF2459" t="s">
        <v>1053</v>
      </c>
      <c r="AG2459" t="s">
        <v>25576</v>
      </c>
      <c r="AH2459" t="s">
        <v>17349</v>
      </c>
      <c r="AI2459" t="s">
        <v>17851</v>
      </c>
      <c r="AJ2459" t="s">
        <v>17235</v>
      </c>
      <c r="AK2459" t="s">
        <v>16620</v>
      </c>
      <c r="AL2459" t="s">
        <v>1834</v>
      </c>
      <c r="AM2459" t="s">
        <v>8919</v>
      </c>
      <c r="AN2459" t="s">
        <v>25577</v>
      </c>
      <c r="AO2459" t="s">
        <v>25578</v>
      </c>
      <c r="AP2459" t="s">
        <v>6633</v>
      </c>
      <c r="AQ2459" t="s">
        <v>8129</v>
      </c>
      <c r="AR2459" t="s">
        <v>25579</v>
      </c>
      <c r="AS2459" t="s">
        <v>2774</v>
      </c>
      <c r="AT2459" t="s">
        <v>8020</v>
      </c>
      <c r="AU2459" t="s">
        <v>21938</v>
      </c>
      <c r="AV2459" t="s">
        <v>3010</v>
      </c>
      <c r="AW2459" t="s">
        <v>25580</v>
      </c>
      <c r="AX2459" t="s">
        <v>6632</v>
      </c>
      <c r="AY2459" t="s">
        <v>8127</v>
      </c>
      <c r="AZ2459" t="s">
        <v>25581</v>
      </c>
      <c r="BA2459" t="s">
        <v>2773</v>
      </c>
      <c r="BB2459" t="s">
        <v>8537</v>
      </c>
      <c r="BC2459" t="s">
        <v>15582</v>
      </c>
      <c r="BD2459" t="s">
        <v>13417</v>
      </c>
      <c r="BE2459" t="s">
        <v>17539</v>
      </c>
      <c r="BF2459" t="s">
        <v>25582</v>
      </c>
      <c r="BG2459" t="s">
        <v>8696</v>
      </c>
      <c r="BH2459" t="s">
        <v>15435</v>
      </c>
      <c r="BI2459" t="s">
        <v>25583</v>
      </c>
      <c r="BK2459" t="s">
        <v>538</v>
      </c>
      <c r="BL2459" t="s">
        <v>164</v>
      </c>
      <c r="BM2459" t="s">
        <v>539</v>
      </c>
      <c r="BN2459" t="s">
        <v>164</v>
      </c>
      <c r="BO2459" t="s">
        <v>540</v>
      </c>
      <c r="BP2459" t="s">
        <v>164</v>
      </c>
      <c r="BQ2459" t="s">
        <v>538</v>
      </c>
      <c r="BR2459" t="s">
        <v>164</v>
      </c>
      <c r="BS2459" t="s">
        <v>539</v>
      </c>
      <c r="BT2459" t="s">
        <v>164</v>
      </c>
      <c r="BU2459" t="s">
        <v>540</v>
      </c>
      <c r="BV2459" t="s">
        <v>164</v>
      </c>
      <c r="BW2459" t="s">
        <v>385</v>
      </c>
      <c r="BX2459" t="s">
        <v>385</v>
      </c>
      <c r="BY2459" t="s">
        <v>385</v>
      </c>
      <c r="BZ2459" t="s">
        <v>385</v>
      </c>
      <c r="CA2459" t="s">
        <v>385</v>
      </c>
      <c r="CB2459" t="s">
        <v>385</v>
      </c>
      <c r="CC2459" t="s">
        <v>385</v>
      </c>
      <c r="CD2459" t="s">
        <v>385</v>
      </c>
      <c r="CE2459" t="s">
        <v>385</v>
      </c>
    </row>
    <row r="2460" spans="1:149" x14ac:dyDescent="0.25">
      <c r="A2460" t="s">
        <v>18396</v>
      </c>
      <c r="B2460" t="s">
        <v>29568</v>
      </c>
      <c r="C2460" t="s">
        <v>13595</v>
      </c>
      <c r="D2460" t="s">
        <v>197</v>
      </c>
      <c r="E2460" t="s">
        <v>18398</v>
      </c>
      <c r="F2460">
        <v>17575</v>
      </c>
      <c r="G2460" t="s">
        <v>18535</v>
      </c>
      <c r="H2460" t="s">
        <v>18536</v>
      </c>
      <c r="I2460" t="s">
        <v>215</v>
      </c>
      <c r="J2460" t="s">
        <v>2663</v>
      </c>
      <c r="K2460" t="s">
        <v>8542</v>
      </c>
      <c r="L2460" t="s">
        <v>159</v>
      </c>
      <c r="M2460" t="s">
        <v>160</v>
      </c>
      <c r="N2460" t="s">
        <v>18401</v>
      </c>
      <c r="O2460" t="s">
        <v>18401</v>
      </c>
      <c r="Q2460" t="s">
        <v>18426</v>
      </c>
      <c r="R2460" t="s">
        <v>29635</v>
      </c>
      <c r="S2460" t="s">
        <v>29645</v>
      </c>
      <c r="T2460" t="s">
        <v>29637</v>
      </c>
      <c r="U2460" s="17"/>
      <c r="V2460" s="17"/>
      <c r="W2460" s="17" t="s">
        <v>382</v>
      </c>
      <c r="Y2460" t="s">
        <v>3800</v>
      </c>
      <c r="Z2460" t="s">
        <v>25584</v>
      </c>
      <c r="AA2460" t="s">
        <v>3801</v>
      </c>
      <c r="AB2460" t="s">
        <v>25585</v>
      </c>
      <c r="AC2460" t="s">
        <v>25586</v>
      </c>
      <c r="AD2460" t="s">
        <v>14620</v>
      </c>
      <c r="AE2460" t="s">
        <v>10387</v>
      </c>
      <c r="AF2460" t="s">
        <v>14513</v>
      </c>
      <c r="AG2460" t="s">
        <v>3803</v>
      </c>
      <c r="AH2460" t="s">
        <v>13981</v>
      </c>
      <c r="AI2460" t="s">
        <v>8803</v>
      </c>
      <c r="AJ2460" t="s">
        <v>12087</v>
      </c>
      <c r="AK2460" t="s">
        <v>13883</v>
      </c>
      <c r="AL2460" t="s">
        <v>3805</v>
      </c>
      <c r="AM2460" t="s">
        <v>4996</v>
      </c>
      <c r="AN2460" t="s">
        <v>25587</v>
      </c>
      <c r="AO2460" t="s">
        <v>13634</v>
      </c>
      <c r="AP2460" t="s">
        <v>3806</v>
      </c>
      <c r="AQ2460" t="s">
        <v>1022</v>
      </c>
      <c r="AR2460" t="s">
        <v>1115</v>
      </c>
      <c r="AS2460" t="s">
        <v>25588</v>
      </c>
      <c r="AT2460" t="s">
        <v>3809</v>
      </c>
      <c r="AU2460" t="s">
        <v>13721</v>
      </c>
      <c r="AV2460" t="s">
        <v>13490</v>
      </c>
      <c r="AW2460" t="s">
        <v>12444</v>
      </c>
      <c r="AX2460" t="s">
        <v>3810</v>
      </c>
      <c r="AY2460" t="s">
        <v>6403</v>
      </c>
      <c r="AZ2460" t="s">
        <v>25589</v>
      </c>
      <c r="BA2460" t="s">
        <v>25590</v>
      </c>
      <c r="BB2460" t="s">
        <v>3812</v>
      </c>
      <c r="BC2460" t="s">
        <v>2318</v>
      </c>
      <c r="BD2460" t="s">
        <v>25591</v>
      </c>
      <c r="BE2460" t="s">
        <v>25592</v>
      </c>
      <c r="BF2460" t="s">
        <v>3814</v>
      </c>
      <c r="BG2460" t="s">
        <v>12639</v>
      </c>
      <c r="BH2460" t="s">
        <v>24583</v>
      </c>
      <c r="BI2460" t="s">
        <v>25593</v>
      </c>
      <c r="BK2460" t="s">
        <v>253</v>
      </c>
      <c r="BL2460" t="s">
        <v>164</v>
      </c>
      <c r="BM2460" t="s">
        <v>254</v>
      </c>
      <c r="BN2460" t="s">
        <v>164</v>
      </c>
      <c r="BO2460" t="s">
        <v>255</v>
      </c>
      <c r="BP2460" t="s">
        <v>164</v>
      </c>
      <c r="BQ2460" t="s">
        <v>256</v>
      </c>
      <c r="BR2460" t="s">
        <v>164</v>
      </c>
      <c r="BS2460" t="s">
        <v>257</v>
      </c>
      <c r="BT2460" t="s">
        <v>164</v>
      </c>
      <c r="BU2460" t="s">
        <v>258</v>
      </c>
      <c r="BV2460" t="s">
        <v>164</v>
      </c>
      <c r="BW2460" t="s">
        <v>204</v>
      </c>
      <c r="BX2460" t="s">
        <v>259</v>
      </c>
      <c r="BY2460" t="s">
        <v>175</v>
      </c>
      <c r="BZ2460" t="s">
        <v>175</v>
      </c>
      <c r="CA2460" t="s">
        <v>175</v>
      </c>
      <c r="CB2460" t="s">
        <v>185</v>
      </c>
      <c r="CC2460" t="s">
        <v>260</v>
      </c>
      <c r="CD2460" t="s">
        <v>205</v>
      </c>
      <c r="CE2460" t="s">
        <v>261</v>
      </c>
    </row>
    <row r="2461" spans="1:149" x14ac:dyDescent="0.25">
      <c r="A2461" t="s">
        <v>18396</v>
      </c>
      <c r="B2461" t="s">
        <v>29568</v>
      </c>
      <c r="C2461" t="s">
        <v>13595</v>
      </c>
      <c r="D2461" t="s">
        <v>688</v>
      </c>
      <c r="E2461" t="s">
        <v>18398</v>
      </c>
      <c r="F2461">
        <v>17575</v>
      </c>
      <c r="G2461" t="s">
        <v>18553</v>
      </c>
      <c r="H2461" t="s">
        <v>18554</v>
      </c>
      <c r="I2461" t="s">
        <v>157</v>
      </c>
      <c r="J2461" t="s">
        <v>2663</v>
      </c>
      <c r="K2461" t="s">
        <v>8542</v>
      </c>
      <c r="L2461" t="s">
        <v>159</v>
      </c>
      <c r="M2461" t="s">
        <v>160</v>
      </c>
      <c r="N2461" t="s">
        <v>18401</v>
      </c>
      <c r="O2461" t="s">
        <v>18401</v>
      </c>
      <c r="Q2461" t="s">
        <v>18426</v>
      </c>
      <c r="R2461" t="s">
        <v>29635</v>
      </c>
      <c r="S2461" t="s">
        <v>29646</v>
      </c>
      <c r="T2461" t="s">
        <v>29637</v>
      </c>
      <c r="U2461" s="17"/>
      <c r="V2461" s="17"/>
      <c r="W2461" s="17" t="s">
        <v>382</v>
      </c>
      <c r="Y2461" t="s">
        <v>25594</v>
      </c>
      <c r="Z2461" t="s">
        <v>25595</v>
      </c>
      <c r="AA2461" t="s">
        <v>25596</v>
      </c>
      <c r="AB2461" t="s">
        <v>25597</v>
      </c>
      <c r="AC2461" t="s">
        <v>17407</v>
      </c>
      <c r="AD2461" t="s">
        <v>25598</v>
      </c>
      <c r="AE2461" t="s">
        <v>9378</v>
      </c>
      <c r="AF2461" t="s">
        <v>17627</v>
      </c>
      <c r="AG2461" t="s">
        <v>4050</v>
      </c>
      <c r="AH2461" t="s">
        <v>14317</v>
      </c>
      <c r="AI2461" t="s">
        <v>11894</v>
      </c>
      <c r="AJ2461" t="s">
        <v>9379</v>
      </c>
      <c r="AK2461" t="s">
        <v>6177</v>
      </c>
      <c r="AL2461" t="s">
        <v>25599</v>
      </c>
      <c r="AM2461" t="s">
        <v>25600</v>
      </c>
      <c r="AN2461" t="s">
        <v>11406</v>
      </c>
      <c r="AO2461" t="s">
        <v>13511</v>
      </c>
      <c r="AP2461" t="s">
        <v>17984</v>
      </c>
      <c r="AQ2461" t="s">
        <v>10844</v>
      </c>
      <c r="AR2461" t="s">
        <v>12232</v>
      </c>
      <c r="AS2461" t="s">
        <v>12203</v>
      </c>
      <c r="AT2461" t="s">
        <v>9103</v>
      </c>
      <c r="AU2461" t="s">
        <v>2084</v>
      </c>
      <c r="AV2461" t="s">
        <v>5320</v>
      </c>
      <c r="AW2461" t="s">
        <v>25601</v>
      </c>
      <c r="AX2461" t="s">
        <v>14238</v>
      </c>
      <c r="AY2461" t="s">
        <v>10843</v>
      </c>
      <c r="AZ2461" t="s">
        <v>12265</v>
      </c>
      <c r="BA2461" t="s">
        <v>25602</v>
      </c>
      <c r="BB2461" t="s">
        <v>17500</v>
      </c>
      <c r="BC2461" t="s">
        <v>14014</v>
      </c>
      <c r="BD2461" t="s">
        <v>25603</v>
      </c>
      <c r="BE2461" t="s">
        <v>25604</v>
      </c>
      <c r="BF2461" t="s">
        <v>25605</v>
      </c>
      <c r="BG2461" t="s">
        <v>2249</v>
      </c>
      <c r="BH2461" t="s">
        <v>5091</v>
      </c>
      <c r="BI2461" t="s">
        <v>25606</v>
      </c>
      <c r="BK2461" t="s">
        <v>538</v>
      </c>
      <c r="BL2461" t="s">
        <v>164</v>
      </c>
      <c r="BM2461" t="s">
        <v>539</v>
      </c>
      <c r="BN2461" t="s">
        <v>164</v>
      </c>
      <c r="BO2461" t="s">
        <v>540</v>
      </c>
      <c r="BP2461" t="s">
        <v>164</v>
      </c>
      <c r="BQ2461" t="s">
        <v>538</v>
      </c>
      <c r="BR2461" t="s">
        <v>164</v>
      </c>
      <c r="BS2461" t="s">
        <v>539</v>
      </c>
      <c r="BT2461" t="s">
        <v>164</v>
      </c>
      <c r="BU2461" t="s">
        <v>540</v>
      </c>
      <c r="BV2461" t="s">
        <v>164</v>
      </c>
      <c r="BW2461" t="s">
        <v>385</v>
      </c>
      <c r="BX2461" t="s">
        <v>385</v>
      </c>
      <c r="BY2461" t="s">
        <v>385</v>
      </c>
      <c r="BZ2461" t="s">
        <v>385</v>
      </c>
      <c r="CA2461" t="s">
        <v>385</v>
      </c>
      <c r="CB2461" t="s">
        <v>385</v>
      </c>
      <c r="CC2461" t="s">
        <v>385</v>
      </c>
      <c r="CD2461" t="s">
        <v>385</v>
      </c>
      <c r="CE2461" t="s">
        <v>385</v>
      </c>
    </row>
    <row r="2462" spans="1:149" x14ac:dyDescent="0.25">
      <c r="A2462" t="s">
        <v>18396</v>
      </c>
      <c r="B2462" t="s">
        <v>29568</v>
      </c>
      <c r="C2462" t="s">
        <v>13595</v>
      </c>
      <c r="D2462" t="s">
        <v>197</v>
      </c>
      <c r="E2462" t="s">
        <v>18398</v>
      </c>
      <c r="F2462">
        <v>17575</v>
      </c>
      <c r="G2462" t="s">
        <v>18571</v>
      </c>
      <c r="H2462" t="s">
        <v>18572</v>
      </c>
      <c r="I2462" t="s">
        <v>157</v>
      </c>
      <c r="J2462" t="s">
        <v>2663</v>
      </c>
      <c r="K2462" t="s">
        <v>8542</v>
      </c>
      <c r="L2462" t="s">
        <v>159</v>
      </c>
      <c r="M2462" t="s">
        <v>160</v>
      </c>
      <c r="N2462" t="s">
        <v>18401</v>
      </c>
      <c r="O2462" t="s">
        <v>18401</v>
      </c>
      <c r="Q2462" t="s">
        <v>18426</v>
      </c>
      <c r="R2462" t="s">
        <v>29635</v>
      </c>
      <c r="S2462" t="s">
        <v>29647</v>
      </c>
      <c r="T2462" t="s">
        <v>29637</v>
      </c>
      <c r="U2462" s="17"/>
      <c r="V2462" s="17"/>
      <c r="W2462" s="17" t="s">
        <v>382</v>
      </c>
      <c r="Y2462" t="s">
        <v>3645</v>
      </c>
      <c r="Z2462" t="s">
        <v>3646</v>
      </c>
      <c r="AA2462" t="s">
        <v>24954</v>
      </c>
      <c r="AB2462" t="s">
        <v>3647</v>
      </c>
      <c r="AC2462" t="s">
        <v>3648</v>
      </c>
      <c r="AD2462" t="s">
        <v>21015</v>
      </c>
      <c r="AE2462" t="s">
        <v>3649</v>
      </c>
      <c r="AF2462" t="s">
        <v>3650</v>
      </c>
      <c r="AG2462" t="s">
        <v>25607</v>
      </c>
      <c r="AH2462" t="s">
        <v>3651</v>
      </c>
      <c r="AI2462" t="s">
        <v>7335</v>
      </c>
      <c r="AJ2462" t="s">
        <v>3652</v>
      </c>
      <c r="AK2462" t="s">
        <v>3653</v>
      </c>
      <c r="AL2462" t="s">
        <v>25608</v>
      </c>
      <c r="AM2462" t="s">
        <v>3654</v>
      </c>
      <c r="AN2462" t="s">
        <v>16002</v>
      </c>
      <c r="AO2462" t="s">
        <v>3655</v>
      </c>
      <c r="AP2462" t="s">
        <v>10053</v>
      </c>
      <c r="AQ2462" t="s">
        <v>3657</v>
      </c>
      <c r="AR2462" t="s">
        <v>16742</v>
      </c>
      <c r="AS2462" t="s">
        <v>3658</v>
      </c>
      <c r="AT2462" t="s">
        <v>25609</v>
      </c>
      <c r="AU2462" t="s">
        <v>3659</v>
      </c>
      <c r="AV2462" t="s">
        <v>25610</v>
      </c>
      <c r="AW2462" t="s">
        <v>3660</v>
      </c>
      <c r="AX2462" t="s">
        <v>5683</v>
      </c>
      <c r="AY2462" t="s">
        <v>3661</v>
      </c>
      <c r="AZ2462" t="s">
        <v>25611</v>
      </c>
      <c r="BA2462" t="s">
        <v>3662</v>
      </c>
      <c r="BB2462" t="s">
        <v>23317</v>
      </c>
      <c r="BC2462" t="s">
        <v>3663</v>
      </c>
      <c r="BD2462" t="s">
        <v>22012</v>
      </c>
      <c r="BE2462" t="s">
        <v>3665</v>
      </c>
      <c r="BF2462" t="s">
        <v>17806</v>
      </c>
      <c r="BG2462" t="s">
        <v>3666</v>
      </c>
      <c r="BH2462" t="s">
        <v>25612</v>
      </c>
      <c r="BI2462" t="s">
        <v>3668</v>
      </c>
      <c r="BK2462" t="s">
        <v>292</v>
      </c>
      <c r="BL2462" t="s">
        <v>164</v>
      </c>
      <c r="BM2462" t="s">
        <v>293</v>
      </c>
      <c r="BN2462" t="s">
        <v>164</v>
      </c>
      <c r="BO2462" t="s">
        <v>294</v>
      </c>
      <c r="BP2462" t="s">
        <v>164</v>
      </c>
      <c r="BQ2462" t="s">
        <v>535</v>
      </c>
      <c r="BR2462" t="s">
        <v>164</v>
      </c>
      <c r="BS2462" t="s">
        <v>536</v>
      </c>
      <c r="BT2462" t="s">
        <v>164</v>
      </c>
      <c r="BU2462" t="s">
        <v>537</v>
      </c>
      <c r="BV2462" t="s">
        <v>164</v>
      </c>
      <c r="BW2462" t="s">
        <v>416</v>
      </c>
      <c r="BX2462" t="s">
        <v>416</v>
      </c>
      <c r="BY2462" t="s">
        <v>416</v>
      </c>
      <c r="BZ2462" t="s">
        <v>416</v>
      </c>
      <c r="CA2462" t="s">
        <v>416</v>
      </c>
      <c r="CB2462" t="s">
        <v>416</v>
      </c>
      <c r="CC2462" t="s">
        <v>416</v>
      </c>
      <c r="CD2462" t="s">
        <v>416</v>
      </c>
      <c r="CE2462" t="s">
        <v>416</v>
      </c>
    </row>
    <row r="2463" spans="1:149" x14ac:dyDescent="0.25">
      <c r="A2463" t="s">
        <v>18396</v>
      </c>
      <c r="B2463" t="s">
        <v>29568</v>
      </c>
      <c r="C2463" t="s">
        <v>13595</v>
      </c>
      <c r="D2463" t="s">
        <v>156</v>
      </c>
      <c r="E2463" t="s">
        <v>18398</v>
      </c>
      <c r="F2463">
        <v>17575</v>
      </c>
      <c r="G2463" t="s">
        <v>18587</v>
      </c>
      <c r="H2463" t="s">
        <v>18588</v>
      </c>
      <c r="I2463" t="s">
        <v>157</v>
      </c>
      <c r="J2463" t="s">
        <v>2663</v>
      </c>
      <c r="K2463" t="s">
        <v>8542</v>
      </c>
      <c r="L2463" t="s">
        <v>159</v>
      </c>
      <c r="M2463" t="s">
        <v>160</v>
      </c>
      <c r="N2463" t="s">
        <v>18401</v>
      </c>
      <c r="O2463" t="s">
        <v>18401</v>
      </c>
      <c r="Q2463" t="s">
        <v>18426</v>
      </c>
      <c r="R2463" t="s">
        <v>29635</v>
      </c>
      <c r="S2463" t="s">
        <v>29648</v>
      </c>
      <c r="T2463" t="s">
        <v>29637</v>
      </c>
      <c r="U2463" s="17"/>
      <c r="V2463" s="17"/>
      <c r="W2463" s="17" t="s">
        <v>382</v>
      </c>
      <c r="Y2463" t="s">
        <v>25613</v>
      </c>
      <c r="Z2463" t="s">
        <v>19484</v>
      </c>
      <c r="AA2463" t="s">
        <v>15217</v>
      </c>
      <c r="AB2463" t="s">
        <v>6974</v>
      </c>
      <c r="AC2463" t="s">
        <v>10885</v>
      </c>
      <c r="AD2463" t="s">
        <v>25614</v>
      </c>
      <c r="AE2463" t="s">
        <v>15229</v>
      </c>
      <c r="AF2463" t="s">
        <v>25615</v>
      </c>
      <c r="AG2463" t="s">
        <v>16400</v>
      </c>
      <c r="AH2463" t="s">
        <v>25616</v>
      </c>
      <c r="AI2463" t="s">
        <v>25617</v>
      </c>
      <c r="AJ2463" t="s">
        <v>7841</v>
      </c>
      <c r="AK2463" t="s">
        <v>25618</v>
      </c>
      <c r="AL2463" t="s">
        <v>8178</v>
      </c>
      <c r="AM2463" t="s">
        <v>10551</v>
      </c>
      <c r="AN2463" t="s">
        <v>2300</v>
      </c>
      <c r="AO2463" t="s">
        <v>5728</v>
      </c>
      <c r="AP2463" t="s">
        <v>6815</v>
      </c>
      <c r="AQ2463" t="s">
        <v>3675</v>
      </c>
      <c r="AR2463" t="s">
        <v>1670</v>
      </c>
      <c r="AS2463" t="s">
        <v>25619</v>
      </c>
      <c r="AT2463" t="s">
        <v>25620</v>
      </c>
      <c r="AU2463" t="s">
        <v>11478</v>
      </c>
      <c r="AV2463" t="s">
        <v>25621</v>
      </c>
      <c r="AW2463" t="s">
        <v>11966</v>
      </c>
      <c r="AX2463" t="s">
        <v>25622</v>
      </c>
      <c r="AY2463" t="s">
        <v>5351</v>
      </c>
      <c r="AZ2463" t="s">
        <v>1671</v>
      </c>
      <c r="BA2463" t="s">
        <v>15891</v>
      </c>
      <c r="BB2463" t="s">
        <v>11807</v>
      </c>
      <c r="BC2463" t="s">
        <v>25623</v>
      </c>
      <c r="BD2463" t="s">
        <v>8922</v>
      </c>
      <c r="BE2463" t="s">
        <v>11098</v>
      </c>
      <c r="BF2463" t="s">
        <v>13018</v>
      </c>
      <c r="BG2463" t="s">
        <v>25624</v>
      </c>
      <c r="BH2463" t="s">
        <v>25625</v>
      </c>
      <c r="BI2463" t="s">
        <v>25626</v>
      </c>
      <c r="BK2463" t="s">
        <v>189</v>
      </c>
      <c r="BL2463" t="s">
        <v>164</v>
      </c>
      <c r="BM2463" t="s">
        <v>190</v>
      </c>
      <c r="BN2463" t="s">
        <v>164</v>
      </c>
      <c r="BO2463" t="s">
        <v>191</v>
      </c>
      <c r="BP2463" t="s">
        <v>164</v>
      </c>
      <c r="BQ2463" t="s">
        <v>1497</v>
      </c>
      <c r="BR2463" t="s">
        <v>164</v>
      </c>
      <c r="BS2463" t="s">
        <v>1498</v>
      </c>
      <c r="BT2463" t="s">
        <v>164</v>
      </c>
      <c r="BU2463" t="s">
        <v>1499</v>
      </c>
      <c r="BV2463" t="s">
        <v>164</v>
      </c>
      <c r="BW2463" t="s">
        <v>185</v>
      </c>
      <c r="BX2463" t="s">
        <v>399</v>
      </c>
      <c r="BY2463" t="s">
        <v>18607</v>
      </c>
      <c r="BZ2463" t="s">
        <v>18608</v>
      </c>
      <c r="CA2463" t="s">
        <v>399</v>
      </c>
      <c r="CB2463" t="s">
        <v>232</v>
      </c>
      <c r="CC2463" t="s">
        <v>196</v>
      </c>
      <c r="CD2463" t="s">
        <v>212</v>
      </c>
      <c r="CE2463" t="s">
        <v>176</v>
      </c>
    </row>
    <row r="2464" spans="1:149" x14ac:dyDescent="0.25">
      <c r="A2464" t="s">
        <v>18396</v>
      </c>
      <c r="B2464" t="s">
        <v>29568</v>
      </c>
      <c r="C2464" t="s">
        <v>13595</v>
      </c>
      <c r="D2464" t="s">
        <v>177</v>
      </c>
      <c r="E2464" t="s">
        <v>18398</v>
      </c>
      <c r="F2464">
        <v>17575</v>
      </c>
      <c r="G2464" t="s">
        <v>18609</v>
      </c>
      <c r="H2464" t="s">
        <v>18610</v>
      </c>
      <c r="I2464" t="s">
        <v>157</v>
      </c>
      <c r="J2464" t="s">
        <v>2663</v>
      </c>
      <c r="K2464" t="s">
        <v>8542</v>
      </c>
      <c r="L2464" t="s">
        <v>159</v>
      </c>
      <c r="M2464" t="s">
        <v>160</v>
      </c>
      <c r="N2464" t="s">
        <v>18401</v>
      </c>
      <c r="O2464" t="s">
        <v>18401</v>
      </c>
      <c r="Q2464" t="s">
        <v>18426</v>
      </c>
      <c r="R2464" t="s">
        <v>29635</v>
      </c>
      <c r="S2464" t="s">
        <v>29649</v>
      </c>
      <c r="T2464" t="s">
        <v>29637</v>
      </c>
      <c r="U2464" s="17"/>
      <c r="V2464" s="17"/>
      <c r="W2464" s="17" t="s">
        <v>382</v>
      </c>
      <c r="Y2464" t="s">
        <v>25627</v>
      </c>
      <c r="Z2464" t="s">
        <v>25628</v>
      </c>
      <c r="AA2464" t="s">
        <v>25629</v>
      </c>
      <c r="AB2464" t="s">
        <v>25630</v>
      </c>
      <c r="AC2464" t="s">
        <v>3816</v>
      </c>
      <c r="AD2464" t="s">
        <v>25631</v>
      </c>
      <c r="AE2464" t="s">
        <v>17400</v>
      </c>
      <c r="AF2464" t="s">
        <v>25632</v>
      </c>
      <c r="AG2464" t="s">
        <v>9799</v>
      </c>
      <c r="AH2464" t="s">
        <v>3197</v>
      </c>
      <c r="AI2464" t="s">
        <v>25633</v>
      </c>
      <c r="AJ2464" t="s">
        <v>14112</v>
      </c>
      <c r="AK2464" t="s">
        <v>25634</v>
      </c>
      <c r="AL2464" t="s">
        <v>25635</v>
      </c>
      <c r="AM2464" t="s">
        <v>25636</v>
      </c>
      <c r="AN2464" t="s">
        <v>25637</v>
      </c>
      <c r="AO2464" t="s">
        <v>25638</v>
      </c>
      <c r="AP2464" t="s">
        <v>4255</v>
      </c>
      <c r="AQ2464" t="s">
        <v>17716</v>
      </c>
      <c r="AR2464" t="s">
        <v>16519</v>
      </c>
      <c r="AS2464" t="s">
        <v>6378</v>
      </c>
      <c r="AT2464" t="s">
        <v>13752</v>
      </c>
      <c r="AU2464" t="s">
        <v>25639</v>
      </c>
      <c r="AV2464" t="s">
        <v>25640</v>
      </c>
      <c r="AW2464" t="s">
        <v>25641</v>
      </c>
      <c r="AX2464" t="s">
        <v>11365</v>
      </c>
      <c r="AY2464" t="s">
        <v>12601</v>
      </c>
      <c r="AZ2464" t="s">
        <v>25642</v>
      </c>
      <c r="BA2464" t="s">
        <v>25643</v>
      </c>
      <c r="BB2464" t="s">
        <v>4058</v>
      </c>
      <c r="BC2464" t="s">
        <v>16722</v>
      </c>
      <c r="BD2464" t="s">
        <v>16891</v>
      </c>
      <c r="BE2464" t="s">
        <v>11298</v>
      </c>
      <c r="BF2464" t="s">
        <v>9871</v>
      </c>
      <c r="BG2464" t="s">
        <v>16708</v>
      </c>
      <c r="BH2464" t="s">
        <v>12264</v>
      </c>
      <c r="BI2464" t="s">
        <v>5354</v>
      </c>
      <c r="BK2464" t="s">
        <v>471</v>
      </c>
      <c r="BL2464" t="s">
        <v>164</v>
      </c>
      <c r="BM2464" t="s">
        <v>472</v>
      </c>
      <c r="BN2464" t="s">
        <v>164</v>
      </c>
      <c r="BO2464" t="s">
        <v>473</v>
      </c>
      <c r="BP2464" t="s">
        <v>164</v>
      </c>
      <c r="BQ2464" t="s">
        <v>535</v>
      </c>
      <c r="BR2464" t="s">
        <v>164</v>
      </c>
      <c r="BS2464" t="s">
        <v>536</v>
      </c>
      <c r="BT2464" t="s">
        <v>164</v>
      </c>
      <c r="BU2464" t="s">
        <v>537</v>
      </c>
      <c r="BV2464" t="s">
        <v>164</v>
      </c>
      <c r="BW2464" t="s">
        <v>417</v>
      </c>
      <c r="BX2464" t="s">
        <v>417</v>
      </c>
      <c r="BY2464" t="s">
        <v>18628</v>
      </c>
      <c r="BZ2464" t="s">
        <v>5671</v>
      </c>
      <c r="CA2464" t="s">
        <v>417</v>
      </c>
      <c r="CB2464" t="s">
        <v>4181</v>
      </c>
      <c r="CC2464" t="s">
        <v>4470</v>
      </c>
      <c r="CD2464" t="s">
        <v>212</v>
      </c>
      <c r="CE2464" t="s">
        <v>176</v>
      </c>
      <c r="CG2464" t="s">
        <v>2467</v>
      </c>
      <c r="CH2464" t="s">
        <v>164</v>
      </c>
      <c r="CI2464" t="s">
        <v>1520</v>
      </c>
      <c r="CJ2464" t="s">
        <v>164</v>
      </c>
      <c r="CK2464" t="s">
        <v>2456</v>
      </c>
      <c r="CL2464" t="s">
        <v>164</v>
      </c>
      <c r="CM2464" t="s">
        <v>17656</v>
      </c>
      <c r="CN2464" t="s">
        <v>164</v>
      </c>
      <c r="CO2464" t="s">
        <v>17657</v>
      </c>
      <c r="CP2464" t="s">
        <v>164</v>
      </c>
      <c r="CQ2464" t="s">
        <v>652</v>
      </c>
      <c r="CR2464" t="s">
        <v>164</v>
      </c>
      <c r="CS2464" t="s">
        <v>417</v>
      </c>
      <c r="CT2464" t="s">
        <v>417</v>
      </c>
      <c r="CU2464" t="s">
        <v>18628</v>
      </c>
      <c r="CV2464" t="s">
        <v>5671</v>
      </c>
      <c r="CW2464" t="s">
        <v>417</v>
      </c>
      <c r="CX2464" t="s">
        <v>4181</v>
      </c>
      <c r="CY2464" t="s">
        <v>4470</v>
      </c>
      <c r="CZ2464" t="s">
        <v>212</v>
      </c>
      <c r="DA2464" t="s">
        <v>176</v>
      </c>
      <c r="DC2464" t="s">
        <v>239</v>
      </c>
      <c r="DD2464" t="s">
        <v>164</v>
      </c>
      <c r="DE2464" t="s">
        <v>240</v>
      </c>
      <c r="DF2464" t="s">
        <v>164</v>
      </c>
      <c r="DG2464" t="s">
        <v>239</v>
      </c>
      <c r="DH2464" t="s">
        <v>164</v>
      </c>
      <c r="DI2464" t="s">
        <v>552</v>
      </c>
      <c r="DJ2464" t="s">
        <v>164</v>
      </c>
      <c r="DK2464" t="s">
        <v>553</v>
      </c>
      <c r="DL2464" t="s">
        <v>164</v>
      </c>
      <c r="DM2464" t="s">
        <v>554</v>
      </c>
      <c r="DN2464" t="s">
        <v>164</v>
      </c>
      <c r="DO2464" t="s">
        <v>417</v>
      </c>
      <c r="DP2464" t="s">
        <v>417</v>
      </c>
      <c r="DQ2464" t="s">
        <v>18629</v>
      </c>
      <c r="DR2464" t="s">
        <v>5690</v>
      </c>
      <c r="DS2464" t="s">
        <v>417</v>
      </c>
      <c r="DT2464" t="s">
        <v>4181</v>
      </c>
      <c r="DU2464" t="s">
        <v>4470</v>
      </c>
      <c r="DV2464" t="s">
        <v>212</v>
      </c>
      <c r="DW2464" t="s">
        <v>176</v>
      </c>
      <c r="DY2464" t="s">
        <v>388</v>
      </c>
      <c r="DZ2464" t="s">
        <v>164</v>
      </c>
      <c r="EA2464" t="s">
        <v>193</v>
      </c>
      <c r="EB2464" t="s">
        <v>164</v>
      </c>
      <c r="EC2464" t="s">
        <v>388</v>
      </c>
      <c r="ED2464" t="s">
        <v>164</v>
      </c>
      <c r="EE2464" t="s">
        <v>5613</v>
      </c>
      <c r="EF2464" t="s">
        <v>164</v>
      </c>
      <c r="EG2464" t="s">
        <v>191</v>
      </c>
      <c r="EH2464" t="s">
        <v>164</v>
      </c>
      <c r="EI2464" t="s">
        <v>4461</v>
      </c>
      <c r="EJ2464" t="s">
        <v>164</v>
      </c>
      <c r="EK2464" t="s">
        <v>417</v>
      </c>
      <c r="EL2464" t="s">
        <v>417</v>
      </c>
      <c r="EM2464" t="s">
        <v>18630</v>
      </c>
      <c r="EN2464" t="s">
        <v>18631</v>
      </c>
      <c r="EO2464" t="s">
        <v>417</v>
      </c>
      <c r="EP2464" t="s">
        <v>4181</v>
      </c>
      <c r="EQ2464" t="s">
        <v>4470</v>
      </c>
      <c r="ER2464" t="s">
        <v>212</v>
      </c>
      <c r="ES2464" t="s">
        <v>176</v>
      </c>
    </row>
    <row r="2465" spans="1:149" x14ac:dyDescent="0.25">
      <c r="A2465" t="s">
        <v>18396</v>
      </c>
      <c r="B2465" t="s">
        <v>29568</v>
      </c>
      <c r="C2465" t="s">
        <v>13595</v>
      </c>
      <c r="D2465" t="s">
        <v>197</v>
      </c>
      <c r="E2465" t="s">
        <v>18398</v>
      </c>
      <c r="F2465">
        <v>17575</v>
      </c>
      <c r="G2465" t="s">
        <v>18632</v>
      </c>
      <c r="H2465" t="s">
        <v>18633</v>
      </c>
      <c r="I2465" t="s">
        <v>215</v>
      </c>
      <c r="J2465" t="s">
        <v>2433</v>
      </c>
      <c r="K2465" t="s">
        <v>8542</v>
      </c>
      <c r="L2465" t="s">
        <v>159</v>
      </c>
      <c r="M2465" t="s">
        <v>160</v>
      </c>
      <c r="N2465" t="s">
        <v>18401</v>
      </c>
      <c r="O2465" t="s">
        <v>18401</v>
      </c>
      <c r="Q2465" t="s">
        <v>18426</v>
      </c>
      <c r="R2465" t="s">
        <v>29635</v>
      </c>
      <c r="S2465" t="s">
        <v>29650</v>
      </c>
      <c r="T2465" t="s">
        <v>29637</v>
      </c>
      <c r="U2465" s="17"/>
      <c r="V2465" s="17"/>
      <c r="W2465" s="17" t="s">
        <v>382</v>
      </c>
      <c r="Y2465" t="s">
        <v>3800</v>
      </c>
      <c r="Z2465" t="s">
        <v>25584</v>
      </c>
      <c r="AA2465" t="s">
        <v>3801</v>
      </c>
      <c r="AB2465" t="s">
        <v>25585</v>
      </c>
      <c r="AC2465" t="s">
        <v>25586</v>
      </c>
      <c r="AD2465" t="s">
        <v>14620</v>
      </c>
      <c r="AE2465" t="s">
        <v>10387</v>
      </c>
      <c r="AF2465" t="s">
        <v>14513</v>
      </c>
      <c r="AG2465" t="s">
        <v>3803</v>
      </c>
      <c r="AH2465" t="s">
        <v>13981</v>
      </c>
      <c r="AI2465" t="s">
        <v>8803</v>
      </c>
      <c r="AJ2465" t="s">
        <v>12087</v>
      </c>
      <c r="AK2465" t="s">
        <v>13883</v>
      </c>
      <c r="AL2465" t="s">
        <v>3805</v>
      </c>
      <c r="AM2465" t="s">
        <v>4996</v>
      </c>
      <c r="AN2465" t="s">
        <v>25587</v>
      </c>
      <c r="AO2465" t="s">
        <v>13634</v>
      </c>
      <c r="AP2465" t="s">
        <v>3806</v>
      </c>
      <c r="AQ2465" t="s">
        <v>1022</v>
      </c>
      <c r="AR2465" t="s">
        <v>1115</v>
      </c>
      <c r="AS2465" t="s">
        <v>25588</v>
      </c>
      <c r="AT2465" t="s">
        <v>3809</v>
      </c>
      <c r="AU2465" t="s">
        <v>13721</v>
      </c>
      <c r="AV2465" t="s">
        <v>13490</v>
      </c>
      <c r="AW2465" t="s">
        <v>12444</v>
      </c>
      <c r="AX2465" t="s">
        <v>3810</v>
      </c>
      <c r="AY2465" t="s">
        <v>6403</v>
      </c>
      <c r="AZ2465" t="s">
        <v>25589</v>
      </c>
      <c r="BA2465" t="s">
        <v>25590</v>
      </c>
      <c r="BB2465" t="s">
        <v>3812</v>
      </c>
      <c r="BC2465" t="s">
        <v>2318</v>
      </c>
      <c r="BD2465" t="s">
        <v>25591</v>
      </c>
      <c r="BE2465" t="s">
        <v>25592</v>
      </c>
      <c r="BF2465" t="s">
        <v>3814</v>
      </c>
      <c r="BG2465" t="s">
        <v>12639</v>
      </c>
      <c r="BH2465" t="s">
        <v>24583</v>
      </c>
      <c r="BI2465" t="s">
        <v>25593</v>
      </c>
      <c r="BK2465" t="s">
        <v>253</v>
      </c>
      <c r="BL2465" t="s">
        <v>164</v>
      </c>
      <c r="BM2465" t="s">
        <v>254</v>
      </c>
      <c r="BN2465" t="s">
        <v>164</v>
      </c>
      <c r="BO2465" t="s">
        <v>255</v>
      </c>
      <c r="BP2465" t="s">
        <v>164</v>
      </c>
      <c r="BQ2465" t="s">
        <v>256</v>
      </c>
      <c r="BR2465" t="s">
        <v>164</v>
      </c>
      <c r="BS2465" t="s">
        <v>257</v>
      </c>
      <c r="BT2465" t="s">
        <v>164</v>
      </c>
      <c r="BU2465" t="s">
        <v>258</v>
      </c>
      <c r="BV2465" t="s">
        <v>164</v>
      </c>
      <c r="BW2465" t="s">
        <v>204</v>
      </c>
      <c r="BX2465" t="s">
        <v>259</v>
      </c>
      <c r="BY2465" t="s">
        <v>175</v>
      </c>
      <c r="BZ2465" t="s">
        <v>175</v>
      </c>
      <c r="CA2465" t="s">
        <v>175</v>
      </c>
      <c r="CB2465" t="s">
        <v>185</v>
      </c>
      <c r="CC2465" t="s">
        <v>260</v>
      </c>
      <c r="CD2465" t="s">
        <v>205</v>
      </c>
      <c r="CE2465" t="s">
        <v>261</v>
      </c>
    </row>
    <row r="2466" spans="1:149" x14ac:dyDescent="0.25">
      <c r="A2466" t="s">
        <v>18396</v>
      </c>
      <c r="B2466" t="s">
        <v>29568</v>
      </c>
      <c r="C2466" t="s">
        <v>13595</v>
      </c>
      <c r="D2466" t="s">
        <v>197</v>
      </c>
      <c r="E2466" t="s">
        <v>18398</v>
      </c>
      <c r="F2466">
        <v>17575</v>
      </c>
      <c r="G2466" t="s">
        <v>18634</v>
      </c>
      <c r="H2466" t="s">
        <v>18635</v>
      </c>
      <c r="I2466" t="s">
        <v>157</v>
      </c>
      <c r="J2466" t="s">
        <v>2433</v>
      </c>
      <c r="K2466" t="s">
        <v>8542</v>
      </c>
      <c r="L2466" t="s">
        <v>159</v>
      </c>
      <c r="M2466" t="s">
        <v>160</v>
      </c>
      <c r="N2466" t="s">
        <v>18401</v>
      </c>
      <c r="O2466" t="s">
        <v>18401</v>
      </c>
      <c r="Q2466" t="s">
        <v>18426</v>
      </c>
      <c r="R2466" t="s">
        <v>29635</v>
      </c>
      <c r="S2466" t="s">
        <v>29651</v>
      </c>
      <c r="T2466" t="s">
        <v>29637</v>
      </c>
      <c r="U2466" s="17"/>
      <c r="V2466" s="17"/>
      <c r="W2466" s="17" t="s">
        <v>382</v>
      </c>
      <c r="Y2466" t="s">
        <v>25644</v>
      </c>
      <c r="Z2466" t="s">
        <v>25645</v>
      </c>
      <c r="AA2466" t="s">
        <v>25646</v>
      </c>
      <c r="AB2466" t="s">
        <v>24005</v>
      </c>
      <c r="AC2466" t="s">
        <v>25647</v>
      </c>
      <c r="AD2466" t="s">
        <v>25648</v>
      </c>
      <c r="AE2466" t="s">
        <v>18208</v>
      </c>
      <c r="AF2466" t="s">
        <v>1450</v>
      </c>
      <c r="AG2466" t="s">
        <v>10424</v>
      </c>
      <c r="AH2466" t="s">
        <v>3271</v>
      </c>
      <c r="AI2466" t="s">
        <v>25649</v>
      </c>
      <c r="AJ2466" t="s">
        <v>3231</v>
      </c>
      <c r="AK2466" t="s">
        <v>1447</v>
      </c>
      <c r="AL2466" t="s">
        <v>10557</v>
      </c>
      <c r="AM2466" t="s">
        <v>965</v>
      </c>
      <c r="AN2466" t="s">
        <v>8879</v>
      </c>
      <c r="AO2466" t="s">
        <v>2421</v>
      </c>
      <c r="AP2466" t="s">
        <v>25650</v>
      </c>
      <c r="AQ2466" t="s">
        <v>10426</v>
      </c>
      <c r="AR2466" t="s">
        <v>7572</v>
      </c>
      <c r="AS2466" t="s">
        <v>13827</v>
      </c>
      <c r="AT2466" t="s">
        <v>8320</v>
      </c>
      <c r="AU2466" t="s">
        <v>11303</v>
      </c>
      <c r="AV2466" t="s">
        <v>13597</v>
      </c>
      <c r="AW2466" t="s">
        <v>4641</v>
      </c>
      <c r="AX2466" t="s">
        <v>25651</v>
      </c>
      <c r="AY2466" t="s">
        <v>25652</v>
      </c>
      <c r="AZ2466" t="s">
        <v>25653</v>
      </c>
      <c r="BA2466" t="s">
        <v>16033</v>
      </c>
      <c r="BB2466" t="s">
        <v>11542</v>
      </c>
      <c r="BC2466" t="s">
        <v>9930</v>
      </c>
      <c r="BD2466" t="s">
        <v>16843</v>
      </c>
      <c r="BE2466" t="s">
        <v>25654</v>
      </c>
      <c r="BF2466" t="s">
        <v>1684</v>
      </c>
      <c r="BG2466" t="s">
        <v>4723</v>
      </c>
      <c r="BH2466" t="s">
        <v>17735</v>
      </c>
      <c r="BI2466" t="s">
        <v>16224</v>
      </c>
      <c r="BK2466" t="s">
        <v>311</v>
      </c>
      <c r="BL2466" t="s">
        <v>164</v>
      </c>
      <c r="BM2466" t="s">
        <v>312</v>
      </c>
      <c r="BN2466" t="s">
        <v>164</v>
      </c>
      <c r="BO2466" t="s">
        <v>313</v>
      </c>
      <c r="BP2466" t="s">
        <v>164</v>
      </c>
      <c r="BQ2466" t="s">
        <v>538</v>
      </c>
      <c r="BR2466" t="s">
        <v>164</v>
      </c>
      <c r="BS2466" t="s">
        <v>539</v>
      </c>
      <c r="BT2466" t="s">
        <v>164</v>
      </c>
      <c r="BU2466" t="s">
        <v>540</v>
      </c>
      <c r="BV2466" t="s">
        <v>164</v>
      </c>
      <c r="BW2466" t="s">
        <v>18650</v>
      </c>
      <c r="BX2466" t="s">
        <v>176</v>
      </c>
      <c r="BY2466" t="s">
        <v>5695</v>
      </c>
      <c r="BZ2466" t="s">
        <v>175</v>
      </c>
      <c r="CA2466" t="s">
        <v>176</v>
      </c>
      <c r="CB2466" t="s">
        <v>176</v>
      </c>
      <c r="CC2466" t="s">
        <v>176</v>
      </c>
      <c r="CD2466" t="s">
        <v>176</v>
      </c>
      <c r="CE2466" t="s">
        <v>176</v>
      </c>
    </row>
    <row r="2467" spans="1:149" x14ac:dyDescent="0.25">
      <c r="A2467" t="s">
        <v>18396</v>
      </c>
      <c r="B2467" t="s">
        <v>29568</v>
      </c>
      <c r="C2467" t="s">
        <v>13595</v>
      </c>
      <c r="D2467" t="s">
        <v>177</v>
      </c>
      <c r="E2467" t="s">
        <v>4521</v>
      </c>
      <c r="F2467">
        <v>35065</v>
      </c>
      <c r="G2467" t="s">
        <v>18651</v>
      </c>
      <c r="H2467" t="s">
        <v>557</v>
      </c>
      <c r="I2467" t="s">
        <v>215</v>
      </c>
      <c r="J2467" t="s">
        <v>2663</v>
      </c>
      <c r="K2467" t="s">
        <v>8542</v>
      </c>
      <c r="L2467" t="s">
        <v>159</v>
      </c>
      <c r="M2467" t="s">
        <v>160</v>
      </c>
      <c r="N2467" t="s">
        <v>18652</v>
      </c>
      <c r="O2467" t="s">
        <v>18652</v>
      </c>
      <c r="P2467" t="s">
        <v>18653</v>
      </c>
      <c r="Q2467" t="s">
        <v>18654</v>
      </c>
      <c r="R2467" t="s">
        <v>29652</v>
      </c>
      <c r="S2467" t="s">
        <v>29653</v>
      </c>
      <c r="T2467" t="s">
        <v>29654</v>
      </c>
      <c r="U2467" s="17"/>
      <c r="V2467" s="17"/>
      <c r="W2467" s="17" t="s">
        <v>382</v>
      </c>
      <c r="Y2467" t="s">
        <v>25655</v>
      </c>
      <c r="Z2467" t="s">
        <v>25656</v>
      </c>
      <c r="AA2467" t="s">
        <v>11361</v>
      </c>
      <c r="AB2467" t="s">
        <v>17652</v>
      </c>
      <c r="AC2467" t="s">
        <v>3681</v>
      </c>
      <c r="AD2467" t="s">
        <v>17756</v>
      </c>
      <c r="AE2467" t="s">
        <v>17322</v>
      </c>
      <c r="AF2467" t="s">
        <v>25657</v>
      </c>
      <c r="AG2467" t="s">
        <v>25658</v>
      </c>
      <c r="AH2467" t="s">
        <v>25659</v>
      </c>
      <c r="AI2467" t="s">
        <v>6984</v>
      </c>
      <c r="AJ2467" t="s">
        <v>16368</v>
      </c>
      <c r="AK2467" t="s">
        <v>15975</v>
      </c>
      <c r="AL2467" t="s">
        <v>15467</v>
      </c>
      <c r="AM2467" t="s">
        <v>2186</v>
      </c>
      <c r="AN2467" t="s">
        <v>14899</v>
      </c>
      <c r="AO2467" t="s">
        <v>8335</v>
      </c>
      <c r="AP2467" t="s">
        <v>4067</v>
      </c>
      <c r="AQ2467" t="s">
        <v>25660</v>
      </c>
      <c r="AR2467" t="s">
        <v>3712</v>
      </c>
      <c r="AS2467" t="s">
        <v>639</v>
      </c>
      <c r="AT2467" t="s">
        <v>1314</v>
      </c>
      <c r="AU2467" t="s">
        <v>6681</v>
      </c>
      <c r="AV2467" t="s">
        <v>16667</v>
      </c>
      <c r="AW2467" t="s">
        <v>2428</v>
      </c>
      <c r="AX2467" t="s">
        <v>4066</v>
      </c>
      <c r="AY2467" t="s">
        <v>10057</v>
      </c>
      <c r="AZ2467" t="s">
        <v>3714</v>
      </c>
      <c r="BA2467" t="s">
        <v>25661</v>
      </c>
      <c r="BB2467" t="s">
        <v>15659</v>
      </c>
      <c r="BC2467" t="s">
        <v>25662</v>
      </c>
      <c r="BD2467" t="s">
        <v>3364</v>
      </c>
      <c r="BE2467" t="s">
        <v>25663</v>
      </c>
      <c r="BF2467" t="s">
        <v>11687</v>
      </c>
      <c r="BG2467" t="s">
        <v>18028</v>
      </c>
      <c r="BH2467" t="s">
        <v>3635</v>
      </c>
      <c r="BI2467" t="s">
        <v>516</v>
      </c>
      <c r="BK2467" t="s">
        <v>225</v>
      </c>
      <c r="BL2467" t="s">
        <v>164</v>
      </c>
      <c r="BM2467" t="s">
        <v>226</v>
      </c>
      <c r="BN2467" t="s">
        <v>164</v>
      </c>
      <c r="BO2467" t="s">
        <v>227</v>
      </c>
      <c r="BP2467" t="s">
        <v>164</v>
      </c>
      <c r="BQ2467" t="s">
        <v>228</v>
      </c>
      <c r="BR2467" t="s">
        <v>164</v>
      </c>
      <c r="BS2467" t="s">
        <v>229</v>
      </c>
      <c r="BT2467" t="s">
        <v>164</v>
      </c>
      <c r="BU2467" t="s">
        <v>230</v>
      </c>
      <c r="BV2467" t="s">
        <v>164</v>
      </c>
      <c r="BW2467" t="s">
        <v>196</v>
      </c>
      <c r="BX2467" t="s">
        <v>231</v>
      </c>
      <c r="BY2467" t="s">
        <v>176</v>
      </c>
      <c r="BZ2467" t="s">
        <v>176</v>
      </c>
      <c r="CA2467" t="s">
        <v>176</v>
      </c>
      <c r="CB2467" t="s">
        <v>232</v>
      </c>
      <c r="CC2467" t="s">
        <v>196</v>
      </c>
      <c r="CD2467" t="s">
        <v>233</v>
      </c>
      <c r="CE2467" t="s">
        <v>234</v>
      </c>
      <c r="CG2467" t="s">
        <v>235</v>
      </c>
      <c r="CH2467" t="s">
        <v>164</v>
      </c>
      <c r="CI2467" t="s">
        <v>227</v>
      </c>
      <c r="CJ2467" t="s">
        <v>164</v>
      </c>
      <c r="CK2467" t="s">
        <v>165</v>
      </c>
      <c r="CL2467" t="s">
        <v>164</v>
      </c>
      <c r="CM2467" t="s">
        <v>236</v>
      </c>
      <c r="CN2467" t="s">
        <v>164</v>
      </c>
      <c r="CO2467" t="s">
        <v>237</v>
      </c>
      <c r="CP2467" t="s">
        <v>164</v>
      </c>
      <c r="CQ2467" t="s">
        <v>238</v>
      </c>
      <c r="CR2467" t="s">
        <v>164</v>
      </c>
      <c r="CS2467" t="s">
        <v>196</v>
      </c>
      <c r="CT2467" t="s">
        <v>231</v>
      </c>
      <c r="CU2467" t="s">
        <v>176</v>
      </c>
      <c r="CV2467" t="s">
        <v>176</v>
      </c>
      <c r="CW2467" t="s">
        <v>176</v>
      </c>
      <c r="CX2467" t="s">
        <v>232</v>
      </c>
      <c r="CY2467" t="s">
        <v>196</v>
      </c>
      <c r="CZ2467" t="s">
        <v>233</v>
      </c>
      <c r="DA2467" t="s">
        <v>234</v>
      </c>
      <c r="DC2467" t="s">
        <v>239</v>
      </c>
      <c r="DD2467" t="s">
        <v>164</v>
      </c>
      <c r="DE2467" t="s">
        <v>240</v>
      </c>
      <c r="DF2467" t="s">
        <v>164</v>
      </c>
      <c r="DG2467" t="s">
        <v>239</v>
      </c>
      <c r="DH2467" t="s">
        <v>164</v>
      </c>
      <c r="DI2467" t="s">
        <v>241</v>
      </c>
      <c r="DJ2467" t="s">
        <v>164</v>
      </c>
      <c r="DK2467" t="s">
        <v>242</v>
      </c>
      <c r="DL2467" t="s">
        <v>164</v>
      </c>
      <c r="DM2467" t="s">
        <v>243</v>
      </c>
      <c r="DN2467" t="s">
        <v>164</v>
      </c>
      <c r="DO2467" t="s">
        <v>232</v>
      </c>
      <c r="DP2467" t="s">
        <v>196</v>
      </c>
      <c r="DQ2467" t="s">
        <v>172</v>
      </c>
      <c r="DR2467" t="s">
        <v>172</v>
      </c>
      <c r="DS2467" t="s">
        <v>172</v>
      </c>
      <c r="DT2467" t="s">
        <v>192</v>
      </c>
      <c r="DU2467" t="s">
        <v>232</v>
      </c>
      <c r="DV2467" t="s">
        <v>244</v>
      </c>
      <c r="DW2467" t="s">
        <v>245</v>
      </c>
      <c r="DY2467" t="s">
        <v>246</v>
      </c>
      <c r="DZ2467" t="s">
        <v>164</v>
      </c>
      <c r="EA2467" t="s">
        <v>246</v>
      </c>
      <c r="EB2467" t="s">
        <v>164</v>
      </c>
      <c r="EC2467" t="s">
        <v>246</v>
      </c>
      <c r="ED2467" t="s">
        <v>164</v>
      </c>
      <c r="EE2467" t="s">
        <v>189</v>
      </c>
      <c r="EF2467" t="s">
        <v>164</v>
      </c>
      <c r="EG2467" t="s">
        <v>190</v>
      </c>
      <c r="EH2467" t="s">
        <v>164</v>
      </c>
      <c r="EI2467" t="s">
        <v>191</v>
      </c>
      <c r="EJ2467" t="s">
        <v>164</v>
      </c>
      <c r="EK2467" t="s">
        <v>247</v>
      </c>
      <c r="EL2467" t="s">
        <v>192</v>
      </c>
      <c r="EM2467" t="s">
        <v>248</v>
      </c>
      <c r="EN2467" t="s">
        <v>248</v>
      </c>
      <c r="EO2467" t="s">
        <v>248</v>
      </c>
      <c r="EP2467" t="s">
        <v>247</v>
      </c>
      <c r="EQ2467" t="s">
        <v>173</v>
      </c>
      <c r="ER2467" t="s">
        <v>204</v>
      </c>
      <c r="ES2467" t="s">
        <v>249</v>
      </c>
    </row>
    <row r="2468" spans="1:149" x14ac:dyDescent="0.25">
      <c r="A2468" t="s">
        <v>18396</v>
      </c>
      <c r="B2468" t="s">
        <v>29568</v>
      </c>
      <c r="C2468" t="s">
        <v>13595</v>
      </c>
      <c r="D2468" t="s">
        <v>156</v>
      </c>
      <c r="E2468" t="s">
        <v>4521</v>
      </c>
      <c r="F2468">
        <v>35065</v>
      </c>
      <c r="G2468" t="s">
        <v>18669</v>
      </c>
      <c r="H2468" t="s">
        <v>579</v>
      </c>
      <c r="I2468" t="s">
        <v>157</v>
      </c>
      <c r="J2468" t="s">
        <v>2663</v>
      </c>
      <c r="K2468" t="s">
        <v>8542</v>
      </c>
      <c r="L2468" t="s">
        <v>159</v>
      </c>
      <c r="M2468" t="s">
        <v>160</v>
      </c>
      <c r="N2468" t="s">
        <v>18652</v>
      </c>
      <c r="O2468" t="s">
        <v>18652</v>
      </c>
      <c r="P2468" t="s">
        <v>18653</v>
      </c>
      <c r="Q2468" t="s">
        <v>18654</v>
      </c>
      <c r="R2468" t="s">
        <v>29652</v>
      </c>
      <c r="S2468" t="s">
        <v>29655</v>
      </c>
      <c r="T2468" t="s">
        <v>29654</v>
      </c>
      <c r="U2468" s="17"/>
      <c r="V2468" s="17"/>
      <c r="W2468" s="17" t="s">
        <v>382</v>
      </c>
      <c r="Y2468" t="s">
        <v>25664</v>
      </c>
      <c r="Z2468" t="s">
        <v>12173</v>
      </c>
      <c r="AA2468" t="s">
        <v>25665</v>
      </c>
      <c r="AB2468" t="s">
        <v>13255</v>
      </c>
      <c r="AC2468" t="s">
        <v>25666</v>
      </c>
      <c r="AD2468" t="s">
        <v>1595</v>
      </c>
      <c r="AE2468" t="s">
        <v>14920</v>
      </c>
      <c r="AF2468" t="s">
        <v>25667</v>
      </c>
      <c r="AG2468" t="s">
        <v>25668</v>
      </c>
      <c r="AH2468" t="s">
        <v>7529</v>
      </c>
      <c r="AI2468" t="s">
        <v>1596</v>
      </c>
      <c r="AJ2468" t="s">
        <v>14919</v>
      </c>
      <c r="AK2468" t="s">
        <v>7721</v>
      </c>
      <c r="AL2468" t="s">
        <v>11589</v>
      </c>
      <c r="AM2468" t="s">
        <v>11436</v>
      </c>
      <c r="AN2468" t="s">
        <v>267</v>
      </c>
      <c r="AO2468" t="s">
        <v>8012</v>
      </c>
      <c r="AP2468" t="s">
        <v>25669</v>
      </c>
      <c r="AQ2468" t="s">
        <v>13876</v>
      </c>
      <c r="AR2468" t="s">
        <v>11359</v>
      </c>
      <c r="AS2468" t="s">
        <v>25670</v>
      </c>
      <c r="AT2468" t="s">
        <v>11485</v>
      </c>
      <c r="AU2468" t="s">
        <v>1188</v>
      </c>
      <c r="AV2468" t="s">
        <v>4943</v>
      </c>
      <c r="AW2468" t="s">
        <v>17528</v>
      </c>
      <c r="AX2468" t="s">
        <v>25659</v>
      </c>
      <c r="AY2468" t="s">
        <v>13875</v>
      </c>
      <c r="AZ2468" t="s">
        <v>3356</v>
      </c>
      <c r="BA2468" t="s">
        <v>25671</v>
      </c>
      <c r="BB2468" t="s">
        <v>2286</v>
      </c>
      <c r="BC2468" t="s">
        <v>5514</v>
      </c>
      <c r="BD2468" t="s">
        <v>4918</v>
      </c>
      <c r="BE2468" t="s">
        <v>11200</v>
      </c>
      <c r="BF2468" t="s">
        <v>1002</v>
      </c>
      <c r="BG2468" t="s">
        <v>17533</v>
      </c>
      <c r="BH2468" t="s">
        <v>1850</v>
      </c>
      <c r="BI2468" t="s">
        <v>25672</v>
      </c>
      <c r="BK2468" t="s">
        <v>587</v>
      </c>
      <c r="BL2468" t="s">
        <v>164</v>
      </c>
      <c r="BM2468" t="s">
        <v>588</v>
      </c>
      <c r="BN2468" t="s">
        <v>164</v>
      </c>
      <c r="BO2468" t="s">
        <v>589</v>
      </c>
      <c r="BP2468" t="s">
        <v>164</v>
      </c>
      <c r="BQ2468" t="s">
        <v>253</v>
      </c>
      <c r="BR2468" t="s">
        <v>164</v>
      </c>
      <c r="BS2468" t="s">
        <v>254</v>
      </c>
      <c r="BT2468" t="s">
        <v>164</v>
      </c>
      <c r="BU2468" t="s">
        <v>255</v>
      </c>
      <c r="BV2468" t="s">
        <v>164</v>
      </c>
      <c r="BW2468" t="s">
        <v>173</v>
      </c>
      <c r="BX2468" t="s">
        <v>439</v>
      </c>
      <c r="BY2468" t="s">
        <v>399</v>
      </c>
      <c r="BZ2468" t="s">
        <v>399</v>
      </c>
      <c r="CA2468" t="s">
        <v>399</v>
      </c>
      <c r="CB2468" t="s">
        <v>403</v>
      </c>
      <c r="CC2468" t="s">
        <v>170</v>
      </c>
      <c r="CD2468" t="s">
        <v>222</v>
      </c>
      <c r="CE2468" t="s">
        <v>172</v>
      </c>
    </row>
    <row r="2469" spans="1:149" x14ac:dyDescent="0.25">
      <c r="A2469" t="s">
        <v>18396</v>
      </c>
      <c r="B2469" t="s">
        <v>29568</v>
      </c>
      <c r="C2469" t="s">
        <v>13595</v>
      </c>
      <c r="D2469" t="s">
        <v>156</v>
      </c>
      <c r="E2469" t="s">
        <v>4521</v>
      </c>
      <c r="F2469">
        <v>35065</v>
      </c>
      <c r="G2469" t="s">
        <v>18691</v>
      </c>
      <c r="H2469" t="s">
        <v>590</v>
      </c>
      <c r="I2469" t="s">
        <v>157</v>
      </c>
      <c r="J2469" t="s">
        <v>2663</v>
      </c>
      <c r="K2469" t="s">
        <v>8542</v>
      </c>
      <c r="L2469" t="s">
        <v>159</v>
      </c>
      <c r="M2469" t="s">
        <v>160</v>
      </c>
      <c r="N2469" t="s">
        <v>18652</v>
      </c>
      <c r="O2469" t="s">
        <v>18652</v>
      </c>
      <c r="P2469" t="s">
        <v>18653</v>
      </c>
      <c r="Q2469" t="s">
        <v>18654</v>
      </c>
      <c r="R2469" t="s">
        <v>29652</v>
      </c>
      <c r="S2469" t="s">
        <v>29656</v>
      </c>
      <c r="T2469" t="s">
        <v>29654</v>
      </c>
      <c r="U2469" s="17"/>
      <c r="V2469" s="17"/>
      <c r="W2469" s="17" t="s">
        <v>382</v>
      </c>
      <c r="Y2469" t="s">
        <v>17805</v>
      </c>
      <c r="Z2469" t="s">
        <v>5798</v>
      </c>
      <c r="AA2469" t="s">
        <v>1793</v>
      </c>
      <c r="AB2469" t="s">
        <v>9988</v>
      </c>
      <c r="AC2469" t="s">
        <v>5180</v>
      </c>
      <c r="AD2469" t="s">
        <v>3038</v>
      </c>
      <c r="AE2469" t="s">
        <v>16869</v>
      </c>
      <c r="AF2469" t="s">
        <v>25673</v>
      </c>
      <c r="AG2469" t="s">
        <v>1794</v>
      </c>
      <c r="AH2469" t="s">
        <v>5182</v>
      </c>
      <c r="AI2469" t="s">
        <v>3039</v>
      </c>
      <c r="AJ2469" t="s">
        <v>8690</v>
      </c>
      <c r="AK2469" t="s">
        <v>11533</v>
      </c>
      <c r="AL2469" t="s">
        <v>25674</v>
      </c>
      <c r="AM2469" t="s">
        <v>8813</v>
      </c>
      <c r="AN2469" t="s">
        <v>14215</v>
      </c>
      <c r="AO2469" t="s">
        <v>25675</v>
      </c>
      <c r="AP2469" t="s">
        <v>25676</v>
      </c>
      <c r="AQ2469" t="s">
        <v>25677</v>
      </c>
      <c r="AR2469" t="s">
        <v>16349</v>
      </c>
      <c r="AS2469" t="s">
        <v>8491</v>
      </c>
      <c r="AT2469" t="s">
        <v>25678</v>
      </c>
      <c r="AU2469" t="s">
        <v>14971</v>
      </c>
      <c r="AV2469" t="s">
        <v>25679</v>
      </c>
      <c r="AW2469" t="s">
        <v>25680</v>
      </c>
      <c r="AX2469" t="s">
        <v>25681</v>
      </c>
      <c r="AY2469" t="s">
        <v>22656</v>
      </c>
      <c r="AZ2469" t="s">
        <v>16348</v>
      </c>
      <c r="BA2469" t="s">
        <v>25682</v>
      </c>
      <c r="BB2469" t="s">
        <v>16098</v>
      </c>
      <c r="BC2469" t="s">
        <v>25683</v>
      </c>
      <c r="BD2469" t="s">
        <v>1122</v>
      </c>
      <c r="BE2469" t="s">
        <v>25684</v>
      </c>
      <c r="BF2469" t="s">
        <v>3226</v>
      </c>
      <c r="BG2469" t="s">
        <v>14053</v>
      </c>
      <c r="BH2469" t="s">
        <v>6034</v>
      </c>
      <c r="BI2469" t="s">
        <v>25685</v>
      </c>
      <c r="BK2469" t="s">
        <v>246</v>
      </c>
      <c r="BL2469" t="s">
        <v>164</v>
      </c>
      <c r="BM2469" t="s">
        <v>246</v>
      </c>
      <c r="BN2469" t="s">
        <v>164</v>
      </c>
      <c r="BO2469" t="s">
        <v>246</v>
      </c>
      <c r="BP2469" t="s">
        <v>164</v>
      </c>
      <c r="BQ2469" t="s">
        <v>292</v>
      </c>
      <c r="BR2469" t="s">
        <v>164</v>
      </c>
      <c r="BS2469" t="s">
        <v>293</v>
      </c>
      <c r="BT2469" t="s">
        <v>164</v>
      </c>
      <c r="BU2469" t="s">
        <v>294</v>
      </c>
      <c r="BV2469" t="s">
        <v>164</v>
      </c>
      <c r="BW2469" t="s">
        <v>386</v>
      </c>
      <c r="BX2469" t="s">
        <v>171</v>
      </c>
      <c r="BY2469" t="s">
        <v>404</v>
      </c>
      <c r="BZ2469" t="s">
        <v>404</v>
      </c>
      <c r="CA2469" t="s">
        <v>404</v>
      </c>
      <c r="CB2469" t="s">
        <v>403</v>
      </c>
      <c r="CC2469" t="s">
        <v>204</v>
      </c>
      <c r="CD2469" t="s">
        <v>555</v>
      </c>
      <c r="CE2469" t="s">
        <v>397</v>
      </c>
    </row>
    <row r="2470" spans="1:149" x14ac:dyDescent="0.25">
      <c r="A2470" t="s">
        <v>18396</v>
      </c>
      <c r="B2470" t="s">
        <v>29568</v>
      </c>
      <c r="C2470" t="s">
        <v>13595</v>
      </c>
      <c r="D2470" t="s">
        <v>177</v>
      </c>
      <c r="E2470" t="s">
        <v>4521</v>
      </c>
      <c r="F2470">
        <v>35065</v>
      </c>
      <c r="G2470" t="s">
        <v>18701</v>
      </c>
      <c r="H2470" t="s">
        <v>541</v>
      </c>
      <c r="I2470" t="s">
        <v>157</v>
      </c>
      <c r="J2470" t="s">
        <v>2663</v>
      </c>
      <c r="K2470" t="s">
        <v>8542</v>
      </c>
      <c r="L2470" t="s">
        <v>159</v>
      </c>
      <c r="M2470" t="s">
        <v>160</v>
      </c>
      <c r="N2470" t="s">
        <v>18652</v>
      </c>
      <c r="O2470" t="s">
        <v>18652</v>
      </c>
      <c r="P2470" t="s">
        <v>18653</v>
      </c>
      <c r="Q2470" t="s">
        <v>18654</v>
      </c>
      <c r="R2470" t="s">
        <v>29652</v>
      </c>
      <c r="S2470" t="s">
        <v>29657</v>
      </c>
      <c r="T2470" t="s">
        <v>29654</v>
      </c>
      <c r="U2470" s="17"/>
      <c r="V2470" s="17"/>
      <c r="W2470" s="17" t="s">
        <v>382</v>
      </c>
      <c r="Y2470" t="s">
        <v>20393</v>
      </c>
      <c r="Z2470" t="s">
        <v>25686</v>
      </c>
      <c r="AA2470" t="s">
        <v>25687</v>
      </c>
      <c r="AB2470" t="s">
        <v>9619</v>
      </c>
      <c r="AC2470" t="s">
        <v>11432</v>
      </c>
      <c r="AD2470" t="s">
        <v>25688</v>
      </c>
      <c r="AE2470" t="s">
        <v>25689</v>
      </c>
      <c r="AF2470" t="s">
        <v>25690</v>
      </c>
      <c r="AG2470" t="s">
        <v>25691</v>
      </c>
      <c r="AH2470" t="s">
        <v>25692</v>
      </c>
      <c r="AI2470" t="s">
        <v>17718</v>
      </c>
      <c r="AJ2470" t="s">
        <v>25693</v>
      </c>
      <c r="AK2470" t="s">
        <v>7289</v>
      </c>
      <c r="AL2470" t="s">
        <v>25694</v>
      </c>
      <c r="AM2470" t="s">
        <v>10469</v>
      </c>
      <c r="AN2470" t="s">
        <v>25695</v>
      </c>
      <c r="AO2470" t="s">
        <v>2991</v>
      </c>
      <c r="AP2470" t="s">
        <v>7399</v>
      </c>
      <c r="AQ2470" t="s">
        <v>14665</v>
      </c>
      <c r="AR2470" t="s">
        <v>5962</v>
      </c>
      <c r="AS2470" t="s">
        <v>4968</v>
      </c>
      <c r="AT2470" t="s">
        <v>7204</v>
      </c>
      <c r="AU2470" t="s">
        <v>11869</v>
      </c>
      <c r="AV2470" t="s">
        <v>14865</v>
      </c>
      <c r="AW2470" t="s">
        <v>25696</v>
      </c>
      <c r="AX2470" t="s">
        <v>8698</v>
      </c>
      <c r="AY2470" t="s">
        <v>14666</v>
      </c>
      <c r="AZ2470" t="s">
        <v>2848</v>
      </c>
      <c r="BA2470" t="s">
        <v>4969</v>
      </c>
      <c r="BB2470" t="s">
        <v>3855</v>
      </c>
      <c r="BC2470" t="s">
        <v>2425</v>
      </c>
      <c r="BD2470" t="s">
        <v>10848</v>
      </c>
      <c r="BE2470" t="s">
        <v>18105</v>
      </c>
      <c r="BF2470" t="s">
        <v>25697</v>
      </c>
      <c r="BG2470" t="s">
        <v>12213</v>
      </c>
      <c r="BH2470" t="s">
        <v>17698</v>
      </c>
      <c r="BI2470" t="s">
        <v>17065</v>
      </c>
      <c r="BK2470" t="s">
        <v>167</v>
      </c>
      <c r="BL2470" t="s">
        <v>164</v>
      </c>
      <c r="BM2470" t="s">
        <v>168</v>
      </c>
      <c r="BN2470" t="s">
        <v>164</v>
      </c>
      <c r="BO2470" t="s">
        <v>169</v>
      </c>
      <c r="BP2470" t="s">
        <v>164</v>
      </c>
      <c r="BQ2470" t="s">
        <v>545</v>
      </c>
      <c r="BR2470" t="s">
        <v>164</v>
      </c>
      <c r="BS2470" t="s">
        <v>546</v>
      </c>
      <c r="BT2470" t="s">
        <v>164</v>
      </c>
      <c r="BU2470" t="s">
        <v>547</v>
      </c>
      <c r="BV2470" t="s">
        <v>164</v>
      </c>
      <c r="BW2470" t="s">
        <v>196</v>
      </c>
      <c r="BX2470" t="s">
        <v>396</v>
      </c>
      <c r="BY2470" t="s">
        <v>175</v>
      </c>
      <c r="BZ2470" t="s">
        <v>175</v>
      </c>
      <c r="CA2470" t="s">
        <v>175</v>
      </c>
      <c r="CB2470" t="s">
        <v>403</v>
      </c>
      <c r="CC2470" t="s">
        <v>295</v>
      </c>
      <c r="CD2470" t="s">
        <v>296</v>
      </c>
      <c r="CE2470" t="s">
        <v>175</v>
      </c>
      <c r="CG2470" t="s">
        <v>548</v>
      </c>
      <c r="CH2470" t="s">
        <v>164</v>
      </c>
      <c r="CI2470" t="s">
        <v>549</v>
      </c>
      <c r="CJ2470" t="s">
        <v>164</v>
      </c>
      <c r="CK2470" t="s">
        <v>550</v>
      </c>
      <c r="CL2470" t="s">
        <v>164</v>
      </c>
      <c r="CM2470" t="s">
        <v>428</v>
      </c>
      <c r="CN2470" t="s">
        <v>164</v>
      </c>
      <c r="CO2470" t="s">
        <v>429</v>
      </c>
      <c r="CP2470" t="s">
        <v>164</v>
      </c>
      <c r="CQ2470" t="s">
        <v>430</v>
      </c>
      <c r="CR2470" t="s">
        <v>164</v>
      </c>
      <c r="CS2470" t="s">
        <v>439</v>
      </c>
      <c r="CT2470" t="s">
        <v>396</v>
      </c>
      <c r="CU2470" t="s">
        <v>175</v>
      </c>
      <c r="CV2470" t="s">
        <v>175</v>
      </c>
      <c r="CW2470" t="s">
        <v>175</v>
      </c>
      <c r="CX2470" t="s">
        <v>403</v>
      </c>
      <c r="CY2470" t="s">
        <v>551</v>
      </c>
      <c r="CZ2470" t="s">
        <v>296</v>
      </c>
      <c r="DA2470" t="s">
        <v>175</v>
      </c>
      <c r="DC2470" t="s">
        <v>246</v>
      </c>
      <c r="DD2470" t="s">
        <v>164</v>
      </c>
      <c r="DE2470" t="s">
        <v>246</v>
      </c>
      <c r="DF2470" t="s">
        <v>164</v>
      </c>
      <c r="DG2470" t="s">
        <v>246</v>
      </c>
      <c r="DH2470" t="s">
        <v>164</v>
      </c>
      <c r="DI2470" t="s">
        <v>552</v>
      </c>
      <c r="DJ2470" t="s">
        <v>164</v>
      </c>
      <c r="DK2470" t="s">
        <v>553</v>
      </c>
      <c r="DL2470" t="s">
        <v>164</v>
      </c>
      <c r="DM2470" t="s">
        <v>554</v>
      </c>
      <c r="DN2470" t="s">
        <v>164</v>
      </c>
      <c r="DO2470" t="s">
        <v>232</v>
      </c>
      <c r="DP2470" t="s">
        <v>204</v>
      </c>
      <c r="DQ2470" t="s">
        <v>397</v>
      </c>
      <c r="DR2470" t="s">
        <v>397</v>
      </c>
      <c r="DS2470" t="s">
        <v>397</v>
      </c>
      <c r="DT2470" t="s">
        <v>403</v>
      </c>
      <c r="DU2470" t="s">
        <v>196</v>
      </c>
      <c r="DV2470" t="s">
        <v>555</v>
      </c>
      <c r="DW2470" t="s">
        <v>397</v>
      </c>
      <c r="DY2470" t="s">
        <v>246</v>
      </c>
      <c r="DZ2470" t="s">
        <v>164</v>
      </c>
      <c r="EA2470" t="s">
        <v>246</v>
      </c>
      <c r="EB2470" t="s">
        <v>164</v>
      </c>
      <c r="EC2470" t="s">
        <v>246</v>
      </c>
      <c r="ED2470" t="s">
        <v>164</v>
      </c>
      <c r="EE2470" t="s">
        <v>163</v>
      </c>
      <c r="EF2470" t="s">
        <v>164</v>
      </c>
      <c r="EG2470" t="s">
        <v>165</v>
      </c>
      <c r="EH2470" t="s">
        <v>164</v>
      </c>
      <c r="EI2470" t="s">
        <v>166</v>
      </c>
      <c r="EJ2470" t="s">
        <v>164</v>
      </c>
      <c r="EK2470" t="s">
        <v>247</v>
      </c>
      <c r="EL2470" t="s">
        <v>173</v>
      </c>
      <c r="EM2470" t="s">
        <v>404</v>
      </c>
      <c r="EN2470" t="s">
        <v>404</v>
      </c>
      <c r="EO2470" t="s">
        <v>404</v>
      </c>
      <c r="EP2470" t="s">
        <v>247</v>
      </c>
      <c r="EQ2470" t="s">
        <v>185</v>
      </c>
      <c r="ER2470" t="s">
        <v>555</v>
      </c>
      <c r="ES2470" t="s">
        <v>397</v>
      </c>
    </row>
    <row r="2471" spans="1:149" x14ac:dyDescent="0.25">
      <c r="A2471" t="s">
        <v>18396</v>
      </c>
      <c r="B2471" t="s">
        <v>29568</v>
      </c>
      <c r="C2471" t="s">
        <v>13595</v>
      </c>
      <c r="D2471" t="s">
        <v>156</v>
      </c>
      <c r="E2471" t="s">
        <v>4521</v>
      </c>
      <c r="F2471">
        <v>35065</v>
      </c>
      <c r="G2471" t="s">
        <v>18709</v>
      </c>
      <c r="H2471" t="s">
        <v>562</v>
      </c>
      <c r="I2471" t="s">
        <v>215</v>
      </c>
      <c r="J2471" t="s">
        <v>2663</v>
      </c>
      <c r="K2471" t="s">
        <v>8542</v>
      </c>
      <c r="L2471" t="s">
        <v>159</v>
      </c>
      <c r="M2471" t="s">
        <v>160</v>
      </c>
      <c r="N2471" t="s">
        <v>18652</v>
      </c>
      <c r="O2471" t="s">
        <v>18652</v>
      </c>
      <c r="P2471" t="s">
        <v>18653</v>
      </c>
      <c r="Q2471" t="s">
        <v>18654</v>
      </c>
      <c r="R2471" t="s">
        <v>29652</v>
      </c>
      <c r="S2471" t="s">
        <v>29658</v>
      </c>
      <c r="T2471" t="s">
        <v>29654</v>
      </c>
      <c r="U2471" s="17"/>
      <c r="V2471" s="17"/>
      <c r="W2471" s="17" t="s">
        <v>382</v>
      </c>
      <c r="Y2471" t="s">
        <v>8846</v>
      </c>
      <c r="Z2471" t="s">
        <v>8847</v>
      </c>
      <c r="AA2471" t="s">
        <v>5096</v>
      </c>
      <c r="AB2471" t="s">
        <v>8848</v>
      </c>
      <c r="AC2471" t="s">
        <v>8849</v>
      </c>
      <c r="AD2471" t="s">
        <v>5974</v>
      </c>
      <c r="AE2471" t="s">
        <v>8850</v>
      </c>
      <c r="AF2471" t="s">
        <v>8851</v>
      </c>
      <c r="AG2471" t="s">
        <v>9602</v>
      </c>
      <c r="AH2471" t="s">
        <v>8852</v>
      </c>
      <c r="AI2471" t="s">
        <v>8853</v>
      </c>
      <c r="AJ2471" t="s">
        <v>7881</v>
      </c>
      <c r="AK2471" t="s">
        <v>8854</v>
      </c>
      <c r="AL2471" t="s">
        <v>17902</v>
      </c>
      <c r="AM2471" t="s">
        <v>8855</v>
      </c>
      <c r="AN2471" t="s">
        <v>8856</v>
      </c>
      <c r="AO2471" t="s">
        <v>7306</v>
      </c>
      <c r="AP2471" t="s">
        <v>8958</v>
      </c>
      <c r="AQ2471" t="s">
        <v>8857</v>
      </c>
      <c r="AR2471" t="s">
        <v>1960</v>
      </c>
      <c r="AS2471" t="s">
        <v>8858</v>
      </c>
      <c r="AT2471" t="s">
        <v>15491</v>
      </c>
      <c r="AU2471" t="s">
        <v>750</v>
      </c>
      <c r="AV2471" t="s">
        <v>8859</v>
      </c>
      <c r="AW2471" t="s">
        <v>8860</v>
      </c>
      <c r="AX2471" t="s">
        <v>14367</v>
      </c>
      <c r="AY2471" t="s">
        <v>8861</v>
      </c>
      <c r="AZ2471" t="s">
        <v>8862</v>
      </c>
      <c r="BA2471" t="s">
        <v>8863</v>
      </c>
      <c r="BB2471" t="s">
        <v>25698</v>
      </c>
      <c r="BC2471" t="s">
        <v>3909</v>
      </c>
      <c r="BD2471" t="s">
        <v>8864</v>
      </c>
      <c r="BE2471" t="s">
        <v>8865</v>
      </c>
      <c r="BF2471" t="s">
        <v>20047</v>
      </c>
      <c r="BG2471" t="s">
        <v>8866</v>
      </c>
      <c r="BH2471" t="s">
        <v>8867</v>
      </c>
      <c r="BI2471" t="s">
        <v>8868</v>
      </c>
      <c r="BK2471" t="s">
        <v>217</v>
      </c>
      <c r="BL2471" t="s">
        <v>164</v>
      </c>
      <c r="BM2471" t="s">
        <v>187</v>
      </c>
      <c r="BN2471" t="s">
        <v>164</v>
      </c>
      <c r="BO2471" t="s">
        <v>218</v>
      </c>
      <c r="BP2471" t="s">
        <v>164</v>
      </c>
      <c r="BQ2471" t="s">
        <v>219</v>
      </c>
      <c r="BR2471" t="s">
        <v>164</v>
      </c>
      <c r="BS2471" t="s">
        <v>220</v>
      </c>
      <c r="BT2471" t="s">
        <v>164</v>
      </c>
      <c r="BU2471" t="s">
        <v>221</v>
      </c>
      <c r="BV2471" t="s">
        <v>164</v>
      </c>
      <c r="BW2471" t="s">
        <v>170</v>
      </c>
      <c r="BX2471" t="s">
        <v>171</v>
      </c>
      <c r="BY2471" t="s">
        <v>222</v>
      </c>
      <c r="BZ2471" t="s">
        <v>222</v>
      </c>
      <c r="CA2471" t="s">
        <v>222</v>
      </c>
      <c r="CB2471" t="s">
        <v>173</v>
      </c>
      <c r="CC2471" t="s">
        <v>170</v>
      </c>
      <c r="CD2471" t="s">
        <v>171</v>
      </c>
      <c r="CE2471" t="s">
        <v>223</v>
      </c>
    </row>
    <row r="2472" spans="1:149" x14ac:dyDescent="0.25">
      <c r="A2472" t="s">
        <v>18396</v>
      </c>
      <c r="B2472" t="s">
        <v>29568</v>
      </c>
      <c r="C2472" t="s">
        <v>13595</v>
      </c>
      <c r="D2472" t="s">
        <v>177</v>
      </c>
      <c r="E2472" t="s">
        <v>4521</v>
      </c>
      <c r="F2472">
        <v>35065</v>
      </c>
      <c r="G2472" t="s">
        <v>18729</v>
      </c>
      <c r="H2472" t="s">
        <v>634</v>
      </c>
      <c r="I2472" t="s">
        <v>215</v>
      </c>
      <c r="J2472" t="s">
        <v>2663</v>
      </c>
      <c r="K2472" t="s">
        <v>8542</v>
      </c>
      <c r="L2472" t="s">
        <v>159</v>
      </c>
      <c r="M2472" t="s">
        <v>160</v>
      </c>
      <c r="N2472" t="s">
        <v>18652</v>
      </c>
      <c r="O2472" t="s">
        <v>18652</v>
      </c>
      <c r="P2472" t="s">
        <v>18653</v>
      </c>
      <c r="Q2472" t="s">
        <v>18654</v>
      </c>
      <c r="R2472" t="s">
        <v>29652</v>
      </c>
      <c r="S2472" t="s">
        <v>29659</v>
      </c>
      <c r="T2472" t="s">
        <v>29654</v>
      </c>
      <c r="U2472" s="17" t="s">
        <v>161</v>
      </c>
      <c r="V2472" s="17"/>
      <c r="W2472" s="17" t="s">
        <v>18730</v>
      </c>
      <c r="Y2472" t="s">
        <v>25699</v>
      </c>
      <c r="Z2472" t="s">
        <v>25700</v>
      </c>
      <c r="AA2472" t="s">
        <v>14013</v>
      </c>
      <c r="AB2472" t="s">
        <v>5374</v>
      </c>
      <c r="AC2472" t="s">
        <v>3598</v>
      </c>
      <c r="AD2472" t="s">
        <v>25701</v>
      </c>
      <c r="AE2472" t="s">
        <v>370</v>
      </c>
      <c r="AF2472" t="s">
        <v>25702</v>
      </c>
      <c r="AG2472" t="s">
        <v>25703</v>
      </c>
      <c r="AH2472" t="s">
        <v>4004</v>
      </c>
      <c r="AI2472" t="s">
        <v>10671</v>
      </c>
      <c r="AJ2472" t="s">
        <v>371</v>
      </c>
      <c r="AK2472" t="s">
        <v>1291</v>
      </c>
      <c r="AL2472" t="s">
        <v>12377</v>
      </c>
      <c r="AM2472" t="s">
        <v>25704</v>
      </c>
      <c r="AN2472" t="s">
        <v>25705</v>
      </c>
      <c r="AO2472" t="s">
        <v>16199</v>
      </c>
      <c r="AP2472" t="s">
        <v>318</v>
      </c>
      <c r="AQ2472" t="s">
        <v>11122</v>
      </c>
      <c r="AR2472" t="s">
        <v>9198</v>
      </c>
      <c r="AS2472" t="s">
        <v>10763</v>
      </c>
      <c r="AT2472" t="s">
        <v>12743</v>
      </c>
      <c r="AU2472" t="s">
        <v>25706</v>
      </c>
      <c r="AV2472" t="s">
        <v>25707</v>
      </c>
      <c r="AW2472" t="s">
        <v>25708</v>
      </c>
      <c r="AX2472" t="s">
        <v>21042</v>
      </c>
      <c r="AY2472" t="s">
        <v>14804</v>
      </c>
      <c r="AZ2472" t="s">
        <v>25709</v>
      </c>
      <c r="BA2472" t="s">
        <v>10762</v>
      </c>
      <c r="BB2472" t="s">
        <v>4945</v>
      </c>
      <c r="BC2472" t="s">
        <v>25710</v>
      </c>
      <c r="BD2472" t="s">
        <v>25711</v>
      </c>
      <c r="BE2472" t="s">
        <v>25712</v>
      </c>
      <c r="BF2472" t="s">
        <v>1844</v>
      </c>
      <c r="BG2472" t="s">
        <v>11843</v>
      </c>
      <c r="BH2472" t="s">
        <v>6725</v>
      </c>
      <c r="BI2472" t="s">
        <v>5312</v>
      </c>
      <c r="BK2472" t="s">
        <v>225</v>
      </c>
      <c r="BL2472" t="s">
        <v>164</v>
      </c>
      <c r="BM2472" t="s">
        <v>226</v>
      </c>
      <c r="BN2472" t="s">
        <v>164</v>
      </c>
      <c r="BO2472" t="s">
        <v>227</v>
      </c>
      <c r="BP2472" t="s">
        <v>164</v>
      </c>
      <c r="BQ2472" t="s">
        <v>228</v>
      </c>
      <c r="BR2472" t="s">
        <v>164</v>
      </c>
      <c r="BS2472" t="s">
        <v>229</v>
      </c>
      <c r="BT2472" t="s">
        <v>164</v>
      </c>
      <c r="BU2472" t="s">
        <v>230</v>
      </c>
      <c r="BV2472" t="s">
        <v>164</v>
      </c>
      <c r="BW2472" t="s">
        <v>196</v>
      </c>
      <c r="BX2472" t="s">
        <v>231</v>
      </c>
      <c r="BY2472" t="s">
        <v>176</v>
      </c>
      <c r="BZ2472" t="s">
        <v>176</v>
      </c>
      <c r="CA2472" t="s">
        <v>176</v>
      </c>
      <c r="CB2472" t="s">
        <v>232</v>
      </c>
      <c r="CC2472" t="s">
        <v>196</v>
      </c>
      <c r="CD2472" t="s">
        <v>233</v>
      </c>
      <c r="CE2472" t="s">
        <v>234</v>
      </c>
      <c r="CG2472" t="s">
        <v>235</v>
      </c>
      <c r="CH2472" t="s">
        <v>164</v>
      </c>
      <c r="CI2472" t="s">
        <v>227</v>
      </c>
      <c r="CJ2472" t="s">
        <v>164</v>
      </c>
      <c r="CK2472" t="s">
        <v>165</v>
      </c>
      <c r="CL2472" t="s">
        <v>164</v>
      </c>
      <c r="CM2472" t="s">
        <v>236</v>
      </c>
      <c r="CN2472" t="s">
        <v>164</v>
      </c>
      <c r="CO2472" t="s">
        <v>237</v>
      </c>
      <c r="CP2472" t="s">
        <v>164</v>
      </c>
      <c r="CQ2472" t="s">
        <v>238</v>
      </c>
      <c r="CR2472" t="s">
        <v>164</v>
      </c>
      <c r="CS2472" t="s">
        <v>196</v>
      </c>
      <c r="CT2472" t="s">
        <v>231</v>
      </c>
      <c r="CU2472" t="s">
        <v>176</v>
      </c>
      <c r="CV2472" t="s">
        <v>176</v>
      </c>
      <c r="CW2472" t="s">
        <v>176</v>
      </c>
      <c r="CX2472" t="s">
        <v>232</v>
      </c>
      <c r="CY2472" t="s">
        <v>196</v>
      </c>
      <c r="CZ2472" t="s">
        <v>233</v>
      </c>
      <c r="DA2472" t="s">
        <v>234</v>
      </c>
      <c r="DC2472" t="s">
        <v>239</v>
      </c>
      <c r="DD2472" t="s">
        <v>164</v>
      </c>
      <c r="DE2472" t="s">
        <v>240</v>
      </c>
      <c r="DF2472" t="s">
        <v>164</v>
      </c>
      <c r="DG2472" t="s">
        <v>239</v>
      </c>
      <c r="DH2472" t="s">
        <v>164</v>
      </c>
      <c r="DI2472" t="s">
        <v>241</v>
      </c>
      <c r="DJ2472" t="s">
        <v>164</v>
      </c>
      <c r="DK2472" t="s">
        <v>242</v>
      </c>
      <c r="DL2472" t="s">
        <v>164</v>
      </c>
      <c r="DM2472" t="s">
        <v>243</v>
      </c>
      <c r="DN2472" t="s">
        <v>164</v>
      </c>
      <c r="DO2472" t="s">
        <v>232</v>
      </c>
      <c r="DP2472" t="s">
        <v>196</v>
      </c>
      <c r="DQ2472" t="s">
        <v>172</v>
      </c>
      <c r="DR2472" t="s">
        <v>172</v>
      </c>
      <c r="DS2472" t="s">
        <v>172</v>
      </c>
      <c r="DT2472" t="s">
        <v>192</v>
      </c>
      <c r="DU2472" t="s">
        <v>232</v>
      </c>
      <c r="DV2472" t="s">
        <v>244</v>
      </c>
      <c r="DW2472" t="s">
        <v>245</v>
      </c>
      <c r="DY2472" t="s">
        <v>246</v>
      </c>
      <c r="DZ2472" t="s">
        <v>164</v>
      </c>
      <c r="EA2472" t="s">
        <v>246</v>
      </c>
      <c r="EB2472" t="s">
        <v>164</v>
      </c>
      <c r="EC2472" t="s">
        <v>246</v>
      </c>
      <c r="ED2472" t="s">
        <v>164</v>
      </c>
      <c r="EE2472" t="s">
        <v>189</v>
      </c>
      <c r="EF2472" t="s">
        <v>164</v>
      </c>
      <c r="EG2472" t="s">
        <v>190</v>
      </c>
      <c r="EH2472" t="s">
        <v>164</v>
      </c>
      <c r="EI2472" t="s">
        <v>191</v>
      </c>
      <c r="EJ2472" t="s">
        <v>164</v>
      </c>
      <c r="EK2472" t="s">
        <v>247</v>
      </c>
      <c r="EL2472" t="s">
        <v>192</v>
      </c>
      <c r="EM2472" t="s">
        <v>248</v>
      </c>
      <c r="EN2472" t="s">
        <v>248</v>
      </c>
      <c r="EO2472" t="s">
        <v>248</v>
      </c>
      <c r="EP2472" t="s">
        <v>247</v>
      </c>
      <c r="EQ2472" t="s">
        <v>173</v>
      </c>
      <c r="ER2472" t="s">
        <v>204</v>
      </c>
      <c r="ES2472" t="s">
        <v>249</v>
      </c>
    </row>
    <row r="2473" spans="1:149" x14ac:dyDescent="0.25">
      <c r="A2473" t="s">
        <v>18396</v>
      </c>
      <c r="B2473" t="s">
        <v>29568</v>
      </c>
      <c r="C2473" t="s">
        <v>13595</v>
      </c>
      <c r="D2473" t="s">
        <v>156</v>
      </c>
      <c r="E2473" t="s">
        <v>4521</v>
      </c>
      <c r="F2473">
        <v>35065</v>
      </c>
      <c r="G2473" t="s">
        <v>18748</v>
      </c>
      <c r="H2473" t="s">
        <v>612</v>
      </c>
      <c r="I2473" t="s">
        <v>157</v>
      </c>
      <c r="J2473" t="s">
        <v>2663</v>
      </c>
      <c r="K2473" t="s">
        <v>8542</v>
      </c>
      <c r="L2473" t="s">
        <v>159</v>
      </c>
      <c r="M2473" t="s">
        <v>160</v>
      </c>
      <c r="N2473" t="s">
        <v>18652</v>
      </c>
      <c r="O2473" t="s">
        <v>18652</v>
      </c>
      <c r="P2473" t="s">
        <v>18653</v>
      </c>
      <c r="Q2473" t="s">
        <v>18654</v>
      </c>
      <c r="R2473" t="s">
        <v>29652</v>
      </c>
      <c r="S2473" t="s">
        <v>29660</v>
      </c>
      <c r="T2473" t="s">
        <v>29654</v>
      </c>
      <c r="U2473" s="17" t="s">
        <v>161</v>
      </c>
      <c r="V2473" s="17"/>
      <c r="W2473" s="17" t="s">
        <v>18730</v>
      </c>
      <c r="Y2473" t="s">
        <v>2505</v>
      </c>
      <c r="Z2473" t="s">
        <v>25713</v>
      </c>
      <c r="AA2473" t="s">
        <v>25714</v>
      </c>
      <c r="AB2473" t="s">
        <v>25715</v>
      </c>
      <c r="AC2473" t="s">
        <v>11123</v>
      </c>
      <c r="AD2473" t="s">
        <v>5918</v>
      </c>
      <c r="AE2473" t="s">
        <v>23990</v>
      </c>
      <c r="AF2473" t="s">
        <v>25716</v>
      </c>
      <c r="AG2473" t="s">
        <v>4226</v>
      </c>
      <c r="AH2473" t="s">
        <v>11124</v>
      </c>
      <c r="AI2473" t="s">
        <v>9423</v>
      </c>
      <c r="AJ2473" t="s">
        <v>14992</v>
      </c>
      <c r="AK2473" t="s">
        <v>6220</v>
      </c>
      <c r="AL2473" t="s">
        <v>14500</v>
      </c>
      <c r="AM2473" t="s">
        <v>558</v>
      </c>
      <c r="AN2473" t="s">
        <v>754</v>
      </c>
      <c r="AO2473" t="s">
        <v>25717</v>
      </c>
      <c r="AP2473" t="s">
        <v>4238</v>
      </c>
      <c r="AQ2473" t="s">
        <v>1390</v>
      </c>
      <c r="AR2473" t="s">
        <v>389</v>
      </c>
      <c r="AS2473" t="s">
        <v>12700</v>
      </c>
      <c r="AT2473" t="s">
        <v>12691</v>
      </c>
      <c r="AU2473" t="s">
        <v>5490</v>
      </c>
      <c r="AV2473" t="s">
        <v>25718</v>
      </c>
      <c r="AW2473" t="s">
        <v>3919</v>
      </c>
      <c r="AX2473" t="s">
        <v>4239</v>
      </c>
      <c r="AY2473" t="s">
        <v>1391</v>
      </c>
      <c r="AZ2473" t="s">
        <v>390</v>
      </c>
      <c r="BA2473" t="s">
        <v>5734</v>
      </c>
      <c r="BB2473" t="s">
        <v>16329</v>
      </c>
      <c r="BC2473" t="s">
        <v>3289</v>
      </c>
      <c r="BD2473" t="s">
        <v>15027</v>
      </c>
      <c r="BE2473" t="s">
        <v>11928</v>
      </c>
      <c r="BF2473" t="s">
        <v>11495</v>
      </c>
      <c r="BG2473" t="s">
        <v>9530</v>
      </c>
      <c r="BH2473" t="s">
        <v>2627</v>
      </c>
      <c r="BI2473" t="s">
        <v>11434</v>
      </c>
      <c r="BK2473" t="s">
        <v>587</v>
      </c>
      <c r="BL2473" t="s">
        <v>164</v>
      </c>
      <c r="BM2473" t="s">
        <v>588</v>
      </c>
      <c r="BN2473" t="s">
        <v>164</v>
      </c>
      <c r="BO2473" t="s">
        <v>589</v>
      </c>
      <c r="BP2473" t="s">
        <v>164</v>
      </c>
      <c r="BQ2473" t="s">
        <v>253</v>
      </c>
      <c r="BR2473" t="s">
        <v>164</v>
      </c>
      <c r="BS2473" t="s">
        <v>254</v>
      </c>
      <c r="BT2473" t="s">
        <v>164</v>
      </c>
      <c r="BU2473" t="s">
        <v>255</v>
      </c>
      <c r="BV2473" t="s">
        <v>164</v>
      </c>
      <c r="BW2473" t="s">
        <v>173</v>
      </c>
      <c r="BX2473" t="s">
        <v>439</v>
      </c>
      <c r="BY2473" t="s">
        <v>399</v>
      </c>
      <c r="BZ2473" t="s">
        <v>399</v>
      </c>
      <c r="CA2473" t="s">
        <v>399</v>
      </c>
      <c r="CB2473" t="s">
        <v>403</v>
      </c>
      <c r="CC2473" t="s">
        <v>170</v>
      </c>
      <c r="CD2473" t="s">
        <v>222</v>
      </c>
      <c r="CE2473" t="s">
        <v>172</v>
      </c>
    </row>
    <row r="2474" spans="1:149" x14ac:dyDescent="0.25">
      <c r="A2474" t="s">
        <v>18396</v>
      </c>
      <c r="B2474" t="s">
        <v>29568</v>
      </c>
      <c r="C2474" t="s">
        <v>13595</v>
      </c>
      <c r="D2474" t="s">
        <v>156</v>
      </c>
      <c r="E2474" t="s">
        <v>4521</v>
      </c>
      <c r="F2474">
        <v>35065</v>
      </c>
      <c r="G2474" t="s">
        <v>18767</v>
      </c>
      <c r="H2474" t="s">
        <v>629</v>
      </c>
      <c r="I2474" t="s">
        <v>157</v>
      </c>
      <c r="J2474" t="s">
        <v>2663</v>
      </c>
      <c r="K2474" t="s">
        <v>8542</v>
      </c>
      <c r="L2474" t="s">
        <v>159</v>
      </c>
      <c r="M2474" t="s">
        <v>160</v>
      </c>
      <c r="N2474" t="s">
        <v>18652</v>
      </c>
      <c r="O2474" t="s">
        <v>18652</v>
      </c>
      <c r="P2474" t="s">
        <v>18653</v>
      </c>
      <c r="Q2474" t="s">
        <v>18654</v>
      </c>
      <c r="R2474" t="s">
        <v>29652</v>
      </c>
      <c r="S2474" t="s">
        <v>29661</v>
      </c>
      <c r="T2474" t="s">
        <v>29654</v>
      </c>
      <c r="U2474" s="17" t="s">
        <v>161</v>
      </c>
      <c r="V2474" s="17"/>
      <c r="W2474" s="17" t="s">
        <v>18730</v>
      </c>
      <c r="Y2474" t="s">
        <v>25719</v>
      </c>
      <c r="Z2474" t="s">
        <v>25720</v>
      </c>
      <c r="AA2474" t="s">
        <v>8403</v>
      </c>
      <c r="AB2474" t="s">
        <v>25721</v>
      </c>
      <c r="AC2474" t="s">
        <v>25722</v>
      </c>
      <c r="AD2474" t="s">
        <v>2835</v>
      </c>
      <c r="AE2474" t="s">
        <v>4151</v>
      </c>
      <c r="AF2474" t="s">
        <v>25723</v>
      </c>
      <c r="AG2474" t="s">
        <v>7461</v>
      </c>
      <c r="AH2474" t="s">
        <v>9305</v>
      </c>
      <c r="AI2474" t="s">
        <v>2837</v>
      </c>
      <c r="AJ2474" t="s">
        <v>4152</v>
      </c>
      <c r="AK2474" t="s">
        <v>11191</v>
      </c>
      <c r="AL2474" t="s">
        <v>11931</v>
      </c>
      <c r="AM2474" t="s">
        <v>17423</v>
      </c>
      <c r="AN2474" t="s">
        <v>25724</v>
      </c>
      <c r="AO2474" t="s">
        <v>25725</v>
      </c>
      <c r="AP2474" t="s">
        <v>9381</v>
      </c>
      <c r="AQ2474" t="s">
        <v>25726</v>
      </c>
      <c r="AR2474" t="s">
        <v>10382</v>
      </c>
      <c r="AS2474" t="s">
        <v>25727</v>
      </c>
      <c r="AT2474" t="s">
        <v>25728</v>
      </c>
      <c r="AU2474" t="s">
        <v>25729</v>
      </c>
      <c r="AV2474" t="s">
        <v>25730</v>
      </c>
      <c r="AW2474" t="s">
        <v>25731</v>
      </c>
      <c r="AX2474" t="s">
        <v>25732</v>
      </c>
      <c r="AY2474" t="s">
        <v>2527</v>
      </c>
      <c r="AZ2474" t="s">
        <v>25733</v>
      </c>
      <c r="BA2474" t="s">
        <v>15712</v>
      </c>
      <c r="BB2474" t="s">
        <v>25734</v>
      </c>
      <c r="BC2474" t="s">
        <v>208</v>
      </c>
      <c r="BD2474" t="s">
        <v>16524</v>
      </c>
      <c r="BE2474" t="s">
        <v>9805</v>
      </c>
      <c r="BF2474" t="s">
        <v>12485</v>
      </c>
      <c r="BG2474" t="s">
        <v>18096</v>
      </c>
      <c r="BH2474" t="s">
        <v>25735</v>
      </c>
      <c r="BI2474" t="s">
        <v>25736</v>
      </c>
      <c r="BK2474" t="s">
        <v>246</v>
      </c>
      <c r="BL2474" t="s">
        <v>164</v>
      </c>
      <c r="BM2474" t="s">
        <v>246</v>
      </c>
      <c r="BN2474" t="s">
        <v>164</v>
      </c>
      <c r="BO2474" t="s">
        <v>246</v>
      </c>
      <c r="BP2474" t="s">
        <v>164</v>
      </c>
      <c r="BQ2474" t="s">
        <v>292</v>
      </c>
      <c r="BR2474" t="s">
        <v>164</v>
      </c>
      <c r="BS2474" t="s">
        <v>293</v>
      </c>
      <c r="BT2474" t="s">
        <v>164</v>
      </c>
      <c r="BU2474" t="s">
        <v>294</v>
      </c>
      <c r="BV2474" t="s">
        <v>164</v>
      </c>
      <c r="BW2474" t="s">
        <v>386</v>
      </c>
      <c r="BX2474" t="s">
        <v>171</v>
      </c>
      <c r="BY2474" t="s">
        <v>404</v>
      </c>
      <c r="BZ2474" t="s">
        <v>404</v>
      </c>
      <c r="CA2474" t="s">
        <v>404</v>
      </c>
      <c r="CB2474" t="s">
        <v>403</v>
      </c>
      <c r="CC2474" t="s">
        <v>204</v>
      </c>
      <c r="CD2474" t="s">
        <v>555</v>
      </c>
      <c r="CE2474" t="s">
        <v>397</v>
      </c>
    </row>
    <row r="2475" spans="1:149" x14ac:dyDescent="0.25">
      <c r="A2475" t="s">
        <v>18396</v>
      </c>
      <c r="B2475" t="s">
        <v>29568</v>
      </c>
      <c r="C2475" t="s">
        <v>13595</v>
      </c>
      <c r="D2475" t="s">
        <v>177</v>
      </c>
      <c r="E2475" t="s">
        <v>4521</v>
      </c>
      <c r="F2475">
        <v>35065</v>
      </c>
      <c r="G2475" t="s">
        <v>18783</v>
      </c>
      <c r="H2475" t="s">
        <v>609</v>
      </c>
      <c r="I2475" t="s">
        <v>157</v>
      </c>
      <c r="J2475" t="s">
        <v>2663</v>
      </c>
      <c r="K2475" t="s">
        <v>8542</v>
      </c>
      <c r="L2475" t="s">
        <v>159</v>
      </c>
      <c r="M2475" t="s">
        <v>160</v>
      </c>
      <c r="N2475" t="s">
        <v>18652</v>
      </c>
      <c r="O2475" t="s">
        <v>18652</v>
      </c>
      <c r="P2475" t="s">
        <v>18653</v>
      </c>
      <c r="Q2475" t="s">
        <v>18654</v>
      </c>
      <c r="R2475" t="s">
        <v>29652</v>
      </c>
      <c r="S2475" t="s">
        <v>29662</v>
      </c>
      <c r="T2475" t="s">
        <v>29654</v>
      </c>
      <c r="U2475" s="17" t="s">
        <v>161</v>
      </c>
      <c r="V2475" s="17"/>
      <c r="W2475" s="17" t="s">
        <v>18730</v>
      </c>
      <c r="Y2475" t="s">
        <v>25737</v>
      </c>
      <c r="Z2475" t="s">
        <v>25738</v>
      </c>
      <c r="AA2475" t="s">
        <v>3951</v>
      </c>
      <c r="AB2475" t="s">
        <v>25739</v>
      </c>
      <c r="AC2475" t="s">
        <v>10690</v>
      </c>
      <c r="AD2475" t="s">
        <v>17532</v>
      </c>
      <c r="AE2475" t="s">
        <v>15849</v>
      </c>
      <c r="AF2475" t="s">
        <v>25740</v>
      </c>
      <c r="AG2475" t="s">
        <v>3952</v>
      </c>
      <c r="AH2475" t="s">
        <v>25741</v>
      </c>
      <c r="AI2475" t="s">
        <v>7427</v>
      </c>
      <c r="AJ2475" t="s">
        <v>2754</v>
      </c>
      <c r="AK2475" t="s">
        <v>696</v>
      </c>
      <c r="AL2475" t="s">
        <v>24906</v>
      </c>
      <c r="AM2475" t="s">
        <v>25742</v>
      </c>
      <c r="AN2475" t="s">
        <v>25743</v>
      </c>
      <c r="AO2475" t="s">
        <v>25744</v>
      </c>
      <c r="AP2475" t="s">
        <v>11039</v>
      </c>
      <c r="AQ2475" t="s">
        <v>620</v>
      </c>
      <c r="AR2475" t="s">
        <v>16606</v>
      </c>
      <c r="AS2475" t="s">
        <v>14291</v>
      </c>
      <c r="AT2475" t="s">
        <v>25745</v>
      </c>
      <c r="AU2475" t="s">
        <v>8404</v>
      </c>
      <c r="AV2475" t="s">
        <v>12215</v>
      </c>
      <c r="AW2475" t="s">
        <v>25746</v>
      </c>
      <c r="AX2475" t="s">
        <v>11038</v>
      </c>
      <c r="AY2475" t="s">
        <v>25747</v>
      </c>
      <c r="AZ2475" t="s">
        <v>25748</v>
      </c>
      <c r="BA2475" t="s">
        <v>17997</v>
      </c>
      <c r="BB2475" t="s">
        <v>994</v>
      </c>
      <c r="BC2475" t="s">
        <v>940</v>
      </c>
      <c r="BD2475" t="s">
        <v>2514</v>
      </c>
      <c r="BE2475" t="s">
        <v>25749</v>
      </c>
      <c r="BF2475" t="s">
        <v>3971</v>
      </c>
      <c r="BG2475" t="s">
        <v>25750</v>
      </c>
      <c r="BH2475" t="s">
        <v>7559</v>
      </c>
      <c r="BI2475" t="s">
        <v>2750</v>
      </c>
      <c r="BK2475" t="s">
        <v>167</v>
      </c>
      <c r="BL2475" t="s">
        <v>164</v>
      </c>
      <c r="BM2475" t="s">
        <v>168</v>
      </c>
      <c r="BN2475" t="s">
        <v>164</v>
      </c>
      <c r="BO2475" t="s">
        <v>169</v>
      </c>
      <c r="BP2475" t="s">
        <v>164</v>
      </c>
      <c r="BQ2475" t="s">
        <v>545</v>
      </c>
      <c r="BR2475" t="s">
        <v>164</v>
      </c>
      <c r="BS2475" t="s">
        <v>546</v>
      </c>
      <c r="BT2475" t="s">
        <v>164</v>
      </c>
      <c r="BU2475" t="s">
        <v>547</v>
      </c>
      <c r="BV2475" t="s">
        <v>164</v>
      </c>
      <c r="BW2475" t="s">
        <v>196</v>
      </c>
      <c r="BX2475" t="s">
        <v>396</v>
      </c>
      <c r="BY2475" t="s">
        <v>175</v>
      </c>
      <c r="BZ2475" t="s">
        <v>175</v>
      </c>
      <c r="CA2475" t="s">
        <v>175</v>
      </c>
      <c r="CB2475" t="s">
        <v>403</v>
      </c>
      <c r="CC2475" t="s">
        <v>295</v>
      </c>
      <c r="CD2475" t="s">
        <v>296</v>
      </c>
      <c r="CE2475" t="s">
        <v>175</v>
      </c>
      <c r="CG2475" t="s">
        <v>548</v>
      </c>
      <c r="CH2475" t="s">
        <v>164</v>
      </c>
      <c r="CI2475" t="s">
        <v>549</v>
      </c>
      <c r="CJ2475" t="s">
        <v>164</v>
      </c>
      <c r="CK2475" t="s">
        <v>550</v>
      </c>
      <c r="CL2475" t="s">
        <v>164</v>
      </c>
      <c r="CM2475" t="s">
        <v>428</v>
      </c>
      <c r="CN2475" t="s">
        <v>164</v>
      </c>
      <c r="CO2475" t="s">
        <v>429</v>
      </c>
      <c r="CP2475" t="s">
        <v>164</v>
      </c>
      <c r="CQ2475" t="s">
        <v>430</v>
      </c>
      <c r="CR2475" t="s">
        <v>164</v>
      </c>
      <c r="CS2475" t="s">
        <v>439</v>
      </c>
      <c r="CT2475" t="s">
        <v>396</v>
      </c>
      <c r="CU2475" t="s">
        <v>175</v>
      </c>
      <c r="CV2475" t="s">
        <v>175</v>
      </c>
      <c r="CW2475" t="s">
        <v>175</v>
      </c>
      <c r="CX2475" t="s">
        <v>403</v>
      </c>
      <c r="CY2475" t="s">
        <v>551</v>
      </c>
      <c r="CZ2475" t="s">
        <v>296</v>
      </c>
      <c r="DA2475" t="s">
        <v>175</v>
      </c>
      <c r="DC2475" t="s">
        <v>246</v>
      </c>
      <c r="DD2475" t="s">
        <v>164</v>
      </c>
      <c r="DE2475" t="s">
        <v>246</v>
      </c>
      <c r="DF2475" t="s">
        <v>164</v>
      </c>
      <c r="DG2475" t="s">
        <v>246</v>
      </c>
      <c r="DH2475" t="s">
        <v>164</v>
      </c>
      <c r="DI2475" t="s">
        <v>552</v>
      </c>
      <c r="DJ2475" t="s">
        <v>164</v>
      </c>
      <c r="DK2475" t="s">
        <v>553</v>
      </c>
      <c r="DL2475" t="s">
        <v>164</v>
      </c>
      <c r="DM2475" t="s">
        <v>554</v>
      </c>
      <c r="DN2475" t="s">
        <v>164</v>
      </c>
      <c r="DO2475" t="s">
        <v>232</v>
      </c>
      <c r="DP2475" t="s">
        <v>204</v>
      </c>
      <c r="DQ2475" t="s">
        <v>397</v>
      </c>
      <c r="DR2475" t="s">
        <v>397</v>
      </c>
      <c r="DS2475" t="s">
        <v>397</v>
      </c>
      <c r="DT2475" t="s">
        <v>403</v>
      </c>
      <c r="DU2475" t="s">
        <v>196</v>
      </c>
      <c r="DV2475" t="s">
        <v>555</v>
      </c>
      <c r="DW2475" t="s">
        <v>397</v>
      </c>
      <c r="DY2475" t="s">
        <v>246</v>
      </c>
      <c r="DZ2475" t="s">
        <v>164</v>
      </c>
      <c r="EA2475" t="s">
        <v>246</v>
      </c>
      <c r="EB2475" t="s">
        <v>164</v>
      </c>
      <c r="EC2475" t="s">
        <v>246</v>
      </c>
      <c r="ED2475" t="s">
        <v>164</v>
      </c>
      <c r="EE2475" t="s">
        <v>163</v>
      </c>
      <c r="EF2475" t="s">
        <v>164</v>
      </c>
      <c r="EG2475" t="s">
        <v>165</v>
      </c>
      <c r="EH2475" t="s">
        <v>164</v>
      </c>
      <c r="EI2475" t="s">
        <v>166</v>
      </c>
      <c r="EJ2475" t="s">
        <v>164</v>
      </c>
      <c r="EK2475" t="s">
        <v>247</v>
      </c>
      <c r="EL2475" t="s">
        <v>173</v>
      </c>
      <c r="EM2475" t="s">
        <v>404</v>
      </c>
      <c r="EN2475" t="s">
        <v>404</v>
      </c>
      <c r="EO2475" t="s">
        <v>404</v>
      </c>
      <c r="EP2475" t="s">
        <v>247</v>
      </c>
      <c r="EQ2475" t="s">
        <v>185</v>
      </c>
      <c r="ER2475" t="s">
        <v>555</v>
      </c>
      <c r="ES2475" t="s">
        <v>397</v>
      </c>
    </row>
    <row r="2476" spans="1:149" x14ac:dyDescent="0.25">
      <c r="A2476" t="s">
        <v>18396</v>
      </c>
      <c r="B2476" t="s">
        <v>29568</v>
      </c>
      <c r="C2476" t="s">
        <v>13595</v>
      </c>
      <c r="D2476" t="s">
        <v>156</v>
      </c>
      <c r="E2476" t="s">
        <v>4521</v>
      </c>
      <c r="F2476">
        <v>35065</v>
      </c>
      <c r="G2476" t="s">
        <v>18788</v>
      </c>
      <c r="H2476" t="s">
        <v>621</v>
      </c>
      <c r="I2476" t="s">
        <v>215</v>
      </c>
      <c r="J2476" t="s">
        <v>2663</v>
      </c>
      <c r="K2476" t="s">
        <v>8542</v>
      </c>
      <c r="L2476" t="s">
        <v>159</v>
      </c>
      <c r="M2476" t="s">
        <v>160</v>
      </c>
      <c r="N2476" t="s">
        <v>18652</v>
      </c>
      <c r="O2476" t="s">
        <v>18652</v>
      </c>
      <c r="P2476" t="s">
        <v>18653</v>
      </c>
      <c r="Q2476" t="s">
        <v>18654</v>
      </c>
      <c r="R2476" t="s">
        <v>29652</v>
      </c>
      <c r="S2476" t="s">
        <v>29663</v>
      </c>
      <c r="T2476" t="s">
        <v>29654</v>
      </c>
      <c r="U2476" s="17" t="s">
        <v>161</v>
      </c>
      <c r="V2476" s="17"/>
      <c r="W2476" s="17" t="s">
        <v>18730</v>
      </c>
      <c r="Y2476" t="s">
        <v>9443</v>
      </c>
      <c r="Z2476" t="s">
        <v>9444</v>
      </c>
      <c r="AA2476" t="s">
        <v>9445</v>
      </c>
      <c r="AB2476" t="s">
        <v>3973</v>
      </c>
      <c r="AC2476" t="s">
        <v>9446</v>
      </c>
      <c r="AD2476" t="s">
        <v>9447</v>
      </c>
      <c r="AE2476" t="s">
        <v>9448</v>
      </c>
      <c r="AF2476" t="s">
        <v>9449</v>
      </c>
      <c r="AG2476" t="s">
        <v>9450</v>
      </c>
      <c r="AH2476" t="s">
        <v>9451</v>
      </c>
      <c r="AI2476" t="s">
        <v>8552</v>
      </c>
      <c r="AJ2476" t="s">
        <v>9452</v>
      </c>
      <c r="AK2476" t="s">
        <v>9453</v>
      </c>
      <c r="AL2476" t="s">
        <v>9454</v>
      </c>
      <c r="AM2476" t="s">
        <v>9455</v>
      </c>
      <c r="AN2476" t="s">
        <v>9456</v>
      </c>
      <c r="AO2476" t="s">
        <v>9457</v>
      </c>
      <c r="AP2476" t="s">
        <v>9458</v>
      </c>
      <c r="AQ2476" t="s">
        <v>9459</v>
      </c>
      <c r="AR2476" t="s">
        <v>9460</v>
      </c>
      <c r="AS2476" t="s">
        <v>9461</v>
      </c>
      <c r="AT2476" t="s">
        <v>7683</v>
      </c>
      <c r="AU2476" t="s">
        <v>9462</v>
      </c>
      <c r="AV2476" t="s">
        <v>9463</v>
      </c>
      <c r="AW2476" t="s">
        <v>9464</v>
      </c>
      <c r="AX2476" t="s">
        <v>406</v>
      </c>
      <c r="AY2476" t="s">
        <v>9465</v>
      </c>
      <c r="AZ2476" t="s">
        <v>9466</v>
      </c>
      <c r="BA2476" t="s">
        <v>6599</v>
      </c>
      <c r="BB2476" t="s">
        <v>9467</v>
      </c>
      <c r="BC2476" t="s">
        <v>6437</v>
      </c>
      <c r="BD2476" t="s">
        <v>9468</v>
      </c>
      <c r="BE2476" t="s">
        <v>9469</v>
      </c>
      <c r="BF2476" t="s">
        <v>3135</v>
      </c>
      <c r="BG2476" t="s">
        <v>9470</v>
      </c>
      <c r="BH2476" t="s">
        <v>9471</v>
      </c>
      <c r="BI2476" t="s">
        <v>9472</v>
      </c>
      <c r="BK2476" t="s">
        <v>217</v>
      </c>
      <c r="BL2476" t="s">
        <v>164</v>
      </c>
      <c r="BM2476" t="s">
        <v>187</v>
      </c>
      <c r="BN2476" t="s">
        <v>164</v>
      </c>
      <c r="BO2476" t="s">
        <v>218</v>
      </c>
      <c r="BP2476" t="s">
        <v>164</v>
      </c>
      <c r="BQ2476" t="s">
        <v>219</v>
      </c>
      <c r="BR2476" t="s">
        <v>164</v>
      </c>
      <c r="BS2476" t="s">
        <v>220</v>
      </c>
      <c r="BT2476" t="s">
        <v>164</v>
      </c>
      <c r="BU2476" t="s">
        <v>221</v>
      </c>
      <c r="BV2476" t="s">
        <v>164</v>
      </c>
      <c r="BW2476" t="s">
        <v>170</v>
      </c>
      <c r="BX2476" t="s">
        <v>171</v>
      </c>
      <c r="BY2476" t="s">
        <v>222</v>
      </c>
      <c r="BZ2476" t="s">
        <v>222</v>
      </c>
      <c r="CA2476" t="s">
        <v>222</v>
      </c>
      <c r="CB2476" t="s">
        <v>173</v>
      </c>
      <c r="CC2476" t="s">
        <v>170</v>
      </c>
      <c r="CD2476" t="s">
        <v>171</v>
      </c>
      <c r="CE2476" t="s">
        <v>223</v>
      </c>
    </row>
    <row r="2477" spans="1:149" x14ac:dyDescent="0.25">
      <c r="A2477" t="s">
        <v>18396</v>
      </c>
      <c r="B2477" t="s">
        <v>29568</v>
      </c>
      <c r="C2477" t="s">
        <v>13595</v>
      </c>
      <c r="D2477" t="s">
        <v>197</v>
      </c>
      <c r="E2477" t="s">
        <v>18795</v>
      </c>
      <c r="F2477">
        <v>54192</v>
      </c>
      <c r="G2477" t="s">
        <v>18796</v>
      </c>
      <c r="H2477" t="s">
        <v>18797</v>
      </c>
      <c r="I2477" t="s">
        <v>157</v>
      </c>
      <c r="J2477" t="s">
        <v>2663</v>
      </c>
      <c r="K2477" t="s">
        <v>8542</v>
      </c>
      <c r="L2477" t="s">
        <v>159</v>
      </c>
      <c r="M2477" t="s">
        <v>160</v>
      </c>
      <c r="N2477" t="s">
        <v>18798</v>
      </c>
      <c r="O2477" t="s">
        <v>18798</v>
      </c>
      <c r="P2477" t="s">
        <v>18653</v>
      </c>
      <c r="Q2477" t="s">
        <v>18799</v>
      </c>
      <c r="R2477" t="s">
        <v>29664</v>
      </c>
      <c r="S2477" t="s">
        <v>29665</v>
      </c>
      <c r="T2477" t="s">
        <v>29666</v>
      </c>
      <c r="U2477" s="17"/>
      <c r="V2477" s="17"/>
      <c r="W2477" s="17" t="s">
        <v>382</v>
      </c>
      <c r="Y2477" t="s">
        <v>25751</v>
      </c>
      <c r="Z2477" t="s">
        <v>4063</v>
      </c>
      <c r="AA2477" t="s">
        <v>25752</v>
      </c>
      <c r="AB2477" t="s">
        <v>15998</v>
      </c>
      <c r="AC2477" t="s">
        <v>13394</v>
      </c>
      <c r="AD2477" t="s">
        <v>25753</v>
      </c>
      <c r="AE2477" t="s">
        <v>19849</v>
      </c>
      <c r="AF2477" t="s">
        <v>25754</v>
      </c>
      <c r="AG2477" t="s">
        <v>25642</v>
      </c>
      <c r="AH2477" t="s">
        <v>25755</v>
      </c>
      <c r="AI2477" t="s">
        <v>4471</v>
      </c>
      <c r="AJ2477" t="s">
        <v>13847</v>
      </c>
      <c r="AK2477" t="s">
        <v>12255</v>
      </c>
      <c r="AL2477" t="s">
        <v>1044</v>
      </c>
      <c r="AM2477" t="s">
        <v>3464</v>
      </c>
      <c r="AN2477" t="s">
        <v>4412</v>
      </c>
      <c r="AO2477" t="s">
        <v>25756</v>
      </c>
      <c r="AP2477" t="s">
        <v>13848</v>
      </c>
      <c r="AQ2477" t="s">
        <v>13849</v>
      </c>
      <c r="AR2477" t="s">
        <v>7173</v>
      </c>
      <c r="AS2477" t="s">
        <v>25757</v>
      </c>
      <c r="AT2477" t="s">
        <v>14894</v>
      </c>
      <c r="AU2477" t="s">
        <v>3891</v>
      </c>
      <c r="AV2477" t="s">
        <v>9165</v>
      </c>
      <c r="AW2477" t="s">
        <v>17170</v>
      </c>
      <c r="AX2477" t="s">
        <v>25758</v>
      </c>
      <c r="AY2477" t="s">
        <v>14254</v>
      </c>
      <c r="AZ2477" t="s">
        <v>7172</v>
      </c>
      <c r="BA2477" t="s">
        <v>25759</v>
      </c>
      <c r="BB2477" t="s">
        <v>25760</v>
      </c>
      <c r="BC2477" t="s">
        <v>25761</v>
      </c>
      <c r="BD2477" t="s">
        <v>2420</v>
      </c>
      <c r="BE2477" t="s">
        <v>21046</v>
      </c>
      <c r="BF2477" t="s">
        <v>25762</v>
      </c>
      <c r="BG2477" t="s">
        <v>25763</v>
      </c>
      <c r="BH2477" t="s">
        <v>13141</v>
      </c>
      <c r="BI2477" t="s">
        <v>25764</v>
      </c>
      <c r="BK2477" t="s">
        <v>225</v>
      </c>
      <c r="BL2477" t="s">
        <v>164</v>
      </c>
      <c r="BM2477" t="s">
        <v>226</v>
      </c>
      <c r="BN2477" t="s">
        <v>164</v>
      </c>
      <c r="BO2477" t="s">
        <v>227</v>
      </c>
      <c r="BP2477" t="s">
        <v>164</v>
      </c>
      <c r="BQ2477" t="s">
        <v>2596</v>
      </c>
      <c r="BR2477" t="s">
        <v>164</v>
      </c>
      <c r="BS2477" t="s">
        <v>2597</v>
      </c>
      <c r="BT2477" t="s">
        <v>164</v>
      </c>
      <c r="BU2477" t="s">
        <v>2598</v>
      </c>
      <c r="BV2477" t="s">
        <v>164</v>
      </c>
      <c r="BW2477" t="s">
        <v>17752</v>
      </c>
      <c r="BX2477" t="s">
        <v>17752</v>
      </c>
      <c r="BY2477" t="s">
        <v>17752</v>
      </c>
      <c r="BZ2477" t="s">
        <v>17752</v>
      </c>
      <c r="CA2477" t="s">
        <v>17752</v>
      </c>
      <c r="CB2477" t="s">
        <v>17752</v>
      </c>
      <c r="CC2477" t="s">
        <v>17752</v>
      </c>
      <c r="CD2477" t="s">
        <v>17752</v>
      </c>
      <c r="CE2477" t="s">
        <v>17752</v>
      </c>
    </row>
    <row r="2478" spans="1:149" x14ac:dyDescent="0.25">
      <c r="A2478" t="s">
        <v>18396</v>
      </c>
      <c r="B2478" t="s">
        <v>29568</v>
      </c>
      <c r="C2478" t="s">
        <v>13595</v>
      </c>
      <c r="D2478" t="s">
        <v>177</v>
      </c>
      <c r="E2478" t="s">
        <v>18795</v>
      </c>
      <c r="F2478">
        <v>54192</v>
      </c>
      <c r="G2478" t="s">
        <v>18810</v>
      </c>
      <c r="H2478" t="s">
        <v>18811</v>
      </c>
      <c r="I2478" t="s">
        <v>157</v>
      </c>
      <c r="J2478" t="s">
        <v>2663</v>
      </c>
      <c r="K2478" t="s">
        <v>8542</v>
      </c>
      <c r="L2478" t="s">
        <v>159</v>
      </c>
      <c r="M2478" t="s">
        <v>160</v>
      </c>
      <c r="N2478" t="s">
        <v>18798</v>
      </c>
      <c r="O2478" t="s">
        <v>18798</v>
      </c>
      <c r="P2478" t="s">
        <v>18653</v>
      </c>
      <c r="Q2478" t="s">
        <v>18799</v>
      </c>
      <c r="R2478" t="s">
        <v>29664</v>
      </c>
      <c r="S2478" t="s">
        <v>29667</v>
      </c>
      <c r="T2478" t="s">
        <v>29666</v>
      </c>
      <c r="U2478" s="17"/>
      <c r="V2478" s="17"/>
      <c r="W2478" s="17" t="s">
        <v>382</v>
      </c>
      <c r="Y2478" t="s">
        <v>25765</v>
      </c>
      <c r="Z2478" t="s">
        <v>25766</v>
      </c>
      <c r="AA2478" t="s">
        <v>25767</v>
      </c>
      <c r="AB2478" t="s">
        <v>18010</v>
      </c>
      <c r="AC2478" t="s">
        <v>25768</v>
      </c>
      <c r="AD2478" t="s">
        <v>15245</v>
      </c>
      <c r="AE2478" t="s">
        <v>9299</v>
      </c>
      <c r="AF2478" t="s">
        <v>25769</v>
      </c>
      <c r="AG2478" t="s">
        <v>17641</v>
      </c>
      <c r="AH2478" t="s">
        <v>9362</v>
      </c>
      <c r="AI2478" t="s">
        <v>15246</v>
      </c>
      <c r="AJ2478" t="s">
        <v>1841</v>
      </c>
      <c r="AK2478" t="s">
        <v>25770</v>
      </c>
      <c r="AL2478" t="s">
        <v>4209</v>
      </c>
      <c r="AM2478" t="s">
        <v>17399</v>
      </c>
      <c r="AN2478" t="s">
        <v>11181</v>
      </c>
      <c r="AO2478" t="s">
        <v>5925</v>
      </c>
      <c r="AP2478" t="s">
        <v>825</v>
      </c>
      <c r="AQ2478" t="s">
        <v>25771</v>
      </c>
      <c r="AR2478" t="s">
        <v>13570</v>
      </c>
      <c r="AS2478" t="s">
        <v>7799</v>
      </c>
      <c r="AT2478" t="s">
        <v>12343</v>
      </c>
      <c r="AU2478" t="s">
        <v>24960</v>
      </c>
      <c r="AV2478" t="s">
        <v>5191</v>
      </c>
      <c r="AW2478" t="s">
        <v>12512</v>
      </c>
      <c r="AX2478" t="s">
        <v>25772</v>
      </c>
      <c r="AY2478" t="s">
        <v>25773</v>
      </c>
      <c r="AZ2478" t="s">
        <v>12521</v>
      </c>
      <c r="BA2478" t="s">
        <v>7801</v>
      </c>
      <c r="BB2478" t="s">
        <v>25774</v>
      </c>
      <c r="BC2478" t="s">
        <v>10079</v>
      </c>
      <c r="BD2478" t="s">
        <v>5293</v>
      </c>
      <c r="BE2478" t="s">
        <v>25775</v>
      </c>
      <c r="BF2478" t="s">
        <v>25776</v>
      </c>
      <c r="BG2478" t="s">
        <v>11022</v>
      </c>
      <c r="BH2478" t="s">
        <v>16768</v>
      </c>
      <c r="BI2478" t="s">
        <v>9431</v>
      </c>
      <c r="BK2478" t="s">
        <v>2462</v>
      </c>
      <c r="BL2478" t="s">
        <v>164</v>
      </c>
      <c r="BM2478" t="s">
        <v>2463</v>
      </c>
      <c r="BN2478" t="s">
        <v>164</v>
      </c>
      <c r="BO2478" t="s">
        <v>655</v>
      </c>
      <c r="BP2478" t="s">
        <v>164</v>
      </c>
      <c r="BQ2478" t="s">
        <v>1500</v>
      </c>
      <c r="BR2478" t="s">
        <v>164</v>
      </c>
      <c r="BS2478" t="s">
        <v>1501</v>
      </c>
      <c r="BT2478" t="s">
        <v>164</v>
      </c>
      <c r="BU2478" t="s">
        <v>1502</v>
      </c>
      <c r="BV2478" t="s">
        <v>164</v>
      </c>
      <c r="BW2478" t="s">
        <v>196</v>
      </c>
      <c r="BX2478" t="s">
        <v>295</v>
      </c>
      <c r="BY2478" t="s">
        <v>175</v>
      </c>
      <c r="BZ2478" t="s">
        <v>4298</v>
      </c>
      <c r="CA2478" t="s">
        <v>385</v>
      </c>
      <c r="CB2478" t="s">
        <v>403</v>
      </c>
      <c r="CC2478" t="s">
        <v>295</v>
      </c>
      <c r="CD2478" t="s">
        <v>176</v>
      </c>
      <c r="CE2478" t="s">
        <v>175</v>
      </c>
      <c r="CG2478" t="s">
        <v>311</v>
      </c>
      <c r="CH2478" t="s">
        <v>164</v>
      </c>
      <c r="CI2478" t="s">
        <v>312</v>
      </c>
      <c r="CJ2478" t="s">
        <v>164</v>
      </c>
      <c r="CK2478" t="s">
        <v>313</v>
      </c>
      <c r="CL2478" t="s">
        <v>164</v>
      </c>
      <c r="CM2478" t="s">
        <v>4400</v>
      </c>
      <c r="CN2478" t="s">
        <v>164</v>
      </c>
      <c r="CO2478" t="s">
        <v>4401</v>
      </c>
      <c r="CP2478" t="s">
        <v>164</v>
      </c>
      <c r="CQ2478" t="s">
        <v>4402</v>
      </c>
      <c r="CR2478" t="s">
        <v>164</v>
      </c>
      <c r="CS2478" t="s">
        <v>439</v>
      </c>
      <c r="CT2478" t="s">
        <v>551</v>
      </c>
      <c r="CU2478" t="s">
        <v>172</v>
      </c>
      <c r="CV2478" t="s">
        <v>4281</v>
      </c>
      <c r="CW2478" t="s">
        <v>385</v>
      </c>
      <c r="CX2478" t="s">
        <v>403</v>
      </c>
      <c r="CY2478" t="s">
        <v>295</v>
      </c>
      <c r="CZ2478" t="s">
        <v>176</v>
      </c>
      <c r="DA2478" t="s">
        <v>175</v>
      </c>
      <c r="DC2478" t="s">
        <v>194</v>
      </c>
      <c r="DD2478" t="s">
        <v>164</v>
      </c>
      <c r="DE2478" t="s">
        <v>195</v>
      </c>
      <c r="DF2478" t="s">
        <v>164</v>
      </c>
      <c r="DG2478" t="s">
        <v>194</v>
      </c>
      <c r="DH2478" t="s">
        <v>164</v>
      </c>
      <c r="DI2478" t="s">
        <v>651</v>
      </c>
      <c r="DJ2478" t="s">
        <v>164</v>
      </c>
      <c r="DK2478" t="s">
        <v>652</v>
      </c>
      <c r="DL2478" t="s">
        <v>164</v>
      </c>
      <c r="DM2478" t="s">
        <v>653</v>
      </c>
      <c r="DN2478" t="s">
        <v>164</v>
      </c>
      <c r="DO2478" t="s">
        <v>173</v>
      </c>
      <c r="DP2478" t="s">
        <v>196</v>
      </c>
      <c r="DQ2478" t="s">
        <v>417</v>
      </c>
      <c r="DR2478" t="s">
        <v>18822</v>
      </c>
      <c r="DS2478" t="s">
        <v>385</v>
      </c>
      <c r="DT2478" t="s">
        <v>657</v>
      </c>
      <c r="DU2478" t="s">
        <v>196</v>
      </c>
      <c r="DV2478" t="s">
        <v>176</v>
      </c>
      <c r="DW2478" t="s">
        <v>296</v>
      </c>
      <c r="DY2478" t="s">
        <v>284</v>
      </c>
      <c r="DZ2478" t="s">
        <v>164</v>
      </c>
      <c r="EA2478" t="s">
        <v>285</v>
      </c>
      <c r="EB2478" t="s">
        <v>164</v>
      </c>
      <c r="EC2478" t="s">
        <v>284</v>
      </c>
      <c r="ED2478" t="s">
        <v>164</v>
      </c>
      <c r="EE2478" t="s">
        <v>400</v>
      </c>
      <c r="EF2478" t="s">
        <v>164</v>
      </c>
      <c r="EG2478" t="s">
        <v>401</v>
      </c>
      <c r="EH2478" t="s">
        <v>164</v>
      </c>
      <c r="EI2478" t="s">
        <v>402</v>
      </c>
      <c r="EJ2478" t="s">
        <v>164</v>
      </c>
      <c r="EK2478" t="s">
        <v>247</v>
      </c>
      <c r="EL2478" t="s">
        <v>173</v>
      </c>
      <c r="EM2478" t="s">
        <v>417</v>
      </c>
      <c r="EN2478" t="s">
        <v>18823</v>
      </c>
      <c r="EO2478" t="s">
        <v>385</v>
      </c>
      <c r="EP2478" t="s">
        <v>247</v>
      </c>
      <c r="EQ2478" t="s">
        <v>185</v>
      </c>
      <c r="ER2478" t="s">
        <v>172</v>
      </c>
      <c r="ES2478" t="s">
        <v>296</v>
      </c>
    </row>
    <row r="2479" spans="1:149" x14ac:dyDescent="0.25">
      <c r="A2479" t="s">
        <v>18396</v>
      </c>
      <c r="B2479" t="s">
        <v>29568</v>
      </c>
      <c r="C2479" t="s">
        <v>13595</v>
      </c>
      <c r="D2479" t="s">
        <v>156</v>
      </c>
      <c r="E2479" t="s">
        <v>18795</v>
      </c>
      <c r="F2479">
        <v>54192</v>
      </c>
      <c r="G2479" t="s">
        <v>18824</v>
      </c>
      <c r="H2479" t="s">
        <v>18825</v>
      </c>
      <c r="I2479" t="s">
        <v>215</v>
      </c>
      <c r="J2479" t="s">
        <v>2663</v>
      </c>
      <c r="K2479" t="s">
        <v>8542</v>
      </c>
      <c r="L2479" t="s">
        <v>159</v>
      </c>
      <c r="M2479" t="s">
        <v>160</v>
      </c>
      <c r="N2479" t="s">
        <v>18798</v>
      </c>
      <c r="O2479" t="s">
        <v>18798</v>
      </c>
      <c r="P2479" t="s">
        <v>18653</v>
      </c>
      <c r="Q2479" t="s">
        <v>18799</v>
      </c>
      <c r="R2479" t="s">
        <v>29664</v>
      </c>
      <c r="S2479" t="s">
        <v>29668</v>
      </c>
      <c r="T2479" t="s">
        <v>29666</v>
      </c>
      <c r="U2479" s="17"/>
      <c r="V2479" s="17"/>
      <c r="W2479" s="17" t="s">
        <v>382</v>
      </c>
      <c r="Y2479" t="s">
        <v>2855</v>
      </c>
      <c r="Z2479" t="s">
        <v>25777</v>
      </c>
      <c r="AA2479" t="s">
        <v>15972</v>
      </c>
      <c r="AB2479" t="s">
        <v>16354</v>
      </c>
      <c r="AC2479" t="s">
        <v>9913</v>
      </c>
      <c r="AD2479" t="s">
        <v>8869</v>
      </c>
      <c r="AE2479" t="s">
        <v>23278</v>
      </c>
      <c r="AF2479" t="s">
        <v>25778</v>
      </c>
      <c r="AG2479" t="s">
        <v>15974</v>
      </c>
      <c r="AH2479" t="s">
        <v>25779</v>
      </c>
      <c r="AI2479" t="s">
        <v>2085</v>
      </c>
      <c r="AJ2479" t="s">
        <v>8428</v>
      </c>
      <c r="AK2479" t="s">
        <v>25780</v>
      </c>
      <c r="AL2479" t="s">
        <v>25781</v>
      </c>
      <c r="AM2479" t="s">
        <v>25782</v>
      </c>
      <c r="AN2479" t="s">
        <v>12732</v>
      </c>
      <c r="AO2479" t="s">
        <v>25783</v>
      </c>
      <c r="AP2479" t="s">
        <v>16177</v>
      </c>
      <c r="AQ2479" t="s">
        <v>25784</v>
      </c>
      <c r="AR2479" t="s">
        <v>25785</v>
      </c>
      <c r="AS2479" t="s">
        <v>25786</v>
      </c>
      <c r="AT2479" t="s">
        <v>9909</v>
      </c>
      <c r="AU2479" t="s">
        <v>2844</v>
      </c>
      <c r="AV2479" t="s">
        <v>5027</v>
      </c>
      <c r="AW2479" t="s">
        <v>25787</v>
      </c>
      <c r="AX2479" t="s">
        <v>13646</v>
      </c>
      <c r="AY2479" t="s">
        <v>1035</v>
      </c>
      <c r="AZ2479" t="s">
        <v>25788</v>
      </c>
      <c r="BA2479" t="s">
        <v>25789</v>
      </c>
      <c r="BB2479" t="s">
        <v>5344</v>
      </c>
      <c r="BC2479" t="s">
        <v>25790</v>
      </c>
      <c r="BD2479" t="s">
        <v>14110</v>
      </c>
      <c r="BE2479" t="s">
        <v>25791</v>
      </c>
      <c r="BF2479" t="s">
        <v>9928</v>
      </c>
      <c r="BG2479" t="s">
        <v>25792</v>
      </c>
      <c r="BH2479" t="s">
        <v>14555</v>
      </c>
      <c r="BI2479" t="s">
        <v>16151</v>
      </c>
      <c r="BK2479" t="s">
        <v>217</v>
      </c>
      <c r="BL2479" t="s">
        <v>164</v>
      </c>
      <c r="BM2479" t="s">
        <v>187</v>
      </c>
      <c r="BN2479" t="s">
        <v>164</v>
      </c>
      <c r="BO2479" t="s">
        <v>218</v>
      </c>
      <c r="BP2479" t="s">
        <v>164</v>
      </c>
      <c r="BQ2479" t="s">
        <v>219</v>
      </c>
      <c r="BR2479" t="s">
        <v>164</v>
      </c>
      <c r="BS2479" t="s">
        <v>220</v>
      </c>
      <c r="BT2479" t="s">
        <v>164</v>
      </c>
      <c r="BU2479" t="s">
        <v>221</v>
      </c>
      <c r="BV2479" t="s">
        <v>164</v>
      </c>
      <c r="BW2479" t="s">
        <v>170</v>
      </c>
      <c r="BX2479" t="s">
        <v>171</v>
      </c>
      <c r="BY2479" t="s">
        <v>222</v>
      </c>
      <c r="BZ2479" t="s">
        <v>222</v>
      </c>
      <c r="CA2479" t="s">
        <v>222</v>
      </c>
      <c r="CB2479" t="s">
        <v>173</v>
      </c>
      <c r="CC2479" t="s">
        <v>170</v>
      </c>
      <c r="CD2479" t="s">
        <v>171</v>
      </c>
      <c r="CE2479" t="s">
        <v>223</v>
      </c>
    </row>
    <row r="2480" spans="1:149" x14ac:dyDescent="0.25">
      <c r="A2480" t="s">
        <v>18396</v>
      </c>
      <c r="B2480" t="s">
        <v>29568</v>
      </c>
      <c r="C2480" t="s">
        <v>13595</v>
      </c>
      <c r="D2480" t="s">
        <v>177</v>
      </c>
      <c r="E2480" t="s">
        <v>18795</v>
      </c>
      <c r="F2480">
        <v>54192</v>
      </c>
      <c r="G2480" t="s">
        <v>18848</v>
      </c>
      <c r="H2480" t="s">
        <v>18849</v>
      </c>
      <c r="I2480" t="s">
        <v>215</v>
      </c>
      <c r="J2480" t="s">
        <v>2663</v>
      </c>
      <c r="K2480" t="s">
        <v>8542</v>
      </c>
      <c r="L2480" t="s">
        <v>159</v>
      </c>
      <c r="M2480" t="s">
        <v>160</v>
      </c>
      <c r="N2480" t="s">
        <v>18798</v>
      </c>
      <c r="O2480" t="s">
        <v>18798</v>
      </c>
      <c r="P2480" t="s">
        <v>18653</v>
      </c>
      <c r="Q2480" t="s">
        <v>18799</v>
      </c>
      <c r="R2480" t="s">
        <v>29664</v>
      </c>
      <c r="S2480" t="s">
        <v>29669</v>
      </c>
      <c r="T2480" t="s">
        <v>29666</v>
      </c>
      <c r="U2480" s="17"/>
      <c r="V2480" s="17"/>
      <c r="W2480" s="17" t="s">
        <v>382</v>
      </c>
      <c r="Y2480" t="s">
        <v>25793</v>
      </c>
      <c r="Z2480" t="s">
        <v>17686</v>
      </c>
      <c r="AA2480" t="s">
        <v>15514</v>
      </c>
      <c r="AB2480" t="s">
        <v>25794</v>
      </c>
      <c r="AC2480" t="s">
        <v>25795</v>
      </c>
      <c r="AD2480" t="s">
        <v>4696</v>
      </c>
      <c r="AE2480" t="s">
        <v>17293</v>
      </c>
      <c r="AF2480" t="s">
        <v>25796</v>
      </c>
      <c r="AG2480" t="s">
        <v>4934</v>
      </c>
      <c r="AH2480" t="s">
        <v>7409</v>
      </c>
      <c r="AI2480" t="s">
        <v>4697</v>
      </c>
      <c r="AJ2480" t="s">
        <v>9968</v>
      </c>
      <c r="AK2480" t="s">
        <v>20045</v>
      </c>
      <c r="AL2480" t="s">
        <v>17955</v>
      </c>
      <c r="AM2480" t="s">
        <v>25797</v>
      </c>
      <c r="AN2480" t="s">
        <v>25798</v>
      </c>
      <c r="AO2480" t="s">
        <v>25799</v>
      </c>
      <c r="AP2480" t="s">
        <v>15160</v>
      </c>
      <c r="AQ2480" t="s">
        <v>25800</v>
      </c>
      <c r="AR2480" t="s">
        <v>12756</v>
      </c>
      <c r="AS2480" t="s">
        <v>4973</v>
      </c>
      <c r="AT2480" t="s">
        <v>25801</v>
      </c>
      <c r="AU2480" t="s">
        <v>25802</v>
      </c>
      <c r="AV2480" t="s">
        <v>14119</v>
      </c>
      <c r="AW2480" t="s">
        <v>25803</v>
      </c>
      <c r="AX2480" t="s">
        <v>25804</v>
      </c>
      <c r="AY2480" t="s">
        <v>25805</v>
      </c>
      <c r="AZ2480" t="s">
        <v>25806</v>
      </c>
      <c r="BA2480" t="s">
        <v>4974</v>
      </c>
      <c r="BB2480" t="s">
        <v>5188</v>
      </c>
      <c r="BC2480" t="s">
        <v>2472</v>
      </c>
      <c r="BD2480" t="s">
        <v>17853</v>
      </c>
      <c r="BE2480" t="s">
        <v>15874</v>
      </c>
      <c r="BF2480" t="s">
        <v>6288</v>
      </c>
      <c r="BG2480" t="s">
        <v>7197</v>
      </c>
      <c r="BH2480" t="s">
        <v>16651</v>
      </c>
      <c r="BI2480" t="s">
        <v>12802</v>
      </c>
      <c r="BK2480" t="s">
        <v>225</v>
      </c>
      <c r="BL2480" t="s">
        <v>164</v>
      </c>
      <c r="BM2480" t="s">
        <v>226</v>
      </c>
      <c r="BN2480" t="s">
        <v>164</v>
      </c>
      <c r="BO2480" t="s">
        <v>227</v>
      </c>
      <c r="BP2480" t="s">
        <v>164</v>
      </c>
      <c r="BQ2480" t="s">
        <v>228</v>
      </c>
      <c r="BR2480" t="s">
        <v>164</v>
      </c>
      <c r="BS2480" t="s">
        <v>229</v>
      </c>
      <c r="BT2480" t="s">
        <v>164</v>
      </c>
      <c r="BU2480" t="s">
        <v>230</v>
      </c>
      <c r="BV2480" t="s">
        <v>164</v>
      </c>
      <c r="BW2480" t="s">
        <v>196</v>
      </c>
      <c r="BX2480" t="s">
        <v>231</v>
      </c>
      <c r="BY2480" t="s">
        <v>176</v>
      </c>
      <c r="BZ2480" t="s">
        <v>176</v>
      </c>
      <c r="CA2480" t="s">
        <v>176</v>
      </c>
      <c r="CB2480" t="s">
        <v>232</v>
      </c>
      <c r="CC2480" t="s">
        <v>196</v>
      </c>
      <c r="CD2480" t="s">
        <v>233</v>
      </c>
      <c r="CE2480" t="s">
        <v>234</v>
      </c>
      <c r="CG2480" t="s">
        <v>235</v>
      </c>
      <c r="CH2480" t="s">
        <v>164</v>
      </c>
      <c r="CI2480" t="s">
        <v>227</v>
      </c>
      <c r="CJ2480" t="s">
        <v>164</v>
      </c>
      <c r="CK2480" t="s">
        <v>165</v>
      </c>
      <c r="CL2480" t="s">
        <v>164</v>
      </c>
      <c r="CM2480" t="s">
        <v>236</v>
      </c>
      <c r="CN2480" t="s">
        <v>164</v>
      </c>
      <c r="CO2480" t="s">
        <v>237</v>
      </c>
      <c r="CP2480" t="s">
        <v>164</v>
      </c>
      <c r="CQ2480" t="s">
        <v>238</v>
      </c>
      <c r="CR2480" t="s">
        <v>164</v>
      </c>
      <c r="CS2480" t="s">
        <v>196</v>
      </c>
      <c r="CT2480" t="s">
        <v>231</v>
      </c>
      <c r="CU2480" t="s">
        <v>176</v>
      </c>
      <c r="CV2480" t="s">
        <v>176</v>
      </c>
      <c r="CW2480" t="s">
        <v>176</v>
      </c>
      <c r="CX2480" t="s">
        <v>232</v>
      </c>
      <c r="CY2480" t="s">
        <v>196</v>
      </c>
      <c r="CZ2480" t="s">
        <v>233</v>
      </c>
      <c r="DA2480" t="s">
        <v>234</v>
      </c>
      <c r="DC2480" t="s">
        <v>239</v>
      </c>
      <c r="DD2480" t="s">
        <v>164</v>
      </c>
      <c r="DE2480" t="s">
        <v>240</v>
      </c>
      <c r="DF2480" t="s">
        <v>164</v>
      </c>
      <c r="DG2480" t="s">
        <v>239</v>
      </c>
      <c r="DH2480" t="s">
        <v>164</v>
      </c>
      <c r="DI2480" t="s">
        <v>241</v>
      </c>
      <c r="DJ2480" t="s">
        <v>164</v>
      </c>
      <c r="DK2480" t="s">
        <v>242</v>
      </c>
      <c r="DL2480" t="s">
        <v>164</v>
      </c>
      <c r="DM2480" t="s">
        <v>243</v>
      </c>
      <c r="DN2480" t="s">
        <v>164</v>
      </c>
      <c r="DO2480" t="s">
        <v>232</v>
      </c>
      <c r="DP2480" t="s">
        <v>196</v>
      </c>
      <c r="DQ2480" t="s">
        <v>172</v>
      </c>
      <c r="DR2480" t="s">
        <v>172</v>
      </c>
      <c r="DS2480" t="s">
        <v>172</v>
      </c>
      <c r="DT2480" t="s">
        <v>192</v>
      </c>
      <c r="DU2480" t="s">
        <v>232</v>
      </c>
      <c r="DV2480" t="s">
        <v>244</v>
      </c>
      <c r="DW2480" t="s">
        <v>245</v>
      </c>
      <c r="DY2480" t="s">
        <v>246</v>
      </c>
      <c r="DZ2480" t="s">
        <v>164</v>
      </c>
      <c r="EA2480" t="s">
        <v>246</v>
      </c>
      <c r="EB2480" t="s">
        <v>164</v>
      </c>
      <c r="EC2480" t="s">
        <v>246</v>
      </c>
      <c r="ED2480" t="s">
        <v>164</v>
      </c>
      <c r="EE2480" t="s">
        <v>189</v>
      </c>
      <c r="EF2480" t="s">
        <v>164</v>
      </c>
      <c r="EG2480" t="s">
        <v>190</v>
      </c>
      <c r="EH2480" t="s">
        <v>164</v>
      </c>
      <c r="EI2480" t="s">
        <v>191</v>
      </c>
      <c r="EJ2480" t="s">
        <v>164</v>
      </c>
      <c r="EK2480" t="s">
        <v>247</v>
      </c>
      <c r="EL2480" t="s">
        <v>192</v>
      </c>
      <c r="EM2480" t="s">
        <v>248</v>
      </c>
      <c r="EN2480" t="s">
        <v>248</v>
      </c>
      <c r="EO2480" t="s">
        <v>248</v>
      </c>
      <c r="EP2480" t="s">
        <v>247</v>
      </c>
      <c r="EQ2480" t="s">
        <v>173</v>
      </c>
      <c r="ER2480" t="s">
        <v>204</v>
      </c>
      <c r="ES2480" t="s">
        <v>249</v>
      </c>
    </row>
    <row r="2481" spans="1:149" x14ac:dyDescent="0.25">
      <c r="A2481" t="s">
        <v>18396</v>
      </c>
      <c r="B2481" t="s">
        <v>29568</v>
      </c>
      <c r="C2481" t="s">
        <v>13595</v>
      </c>
      <c r="D2481" t="s">
        <v>197</v>
      </c>
      <c r="E2481" t="s">
        <v>18795</v>
      </c>
      <c r="F2481">
        <v>54192</v>
      </c>
      <c r="G2481" t="s">
        <v>18854</v>
      </c>
      <c r="H2481" t="s">
        <v>18855</v>
      </c>
      <c r="I2481" t="s">
        <v>215</v>
      </c>
      <c r="J2481" t="s">
        <v>2663</v>
      </c>
      <c r="K2481" t="s">
        <v>8542</v>
      </c>
      <c r="L2481" t="s">
        <v>159</v>
      </c>
      <c r="M2481" t="s">
        <v>160</v>
      </c>
      <c r="N2481" t="s">
        <v>18798</v>
      </c>
      <c r="O2481" t="s">
        <v>18798</v>
      </c>
      <c r="P2481" t="s">
        <v>18653</v>
      </c>
      <c r="Q2481" t="s">
        <v>18799</v>
      </c>
      <c r="R2481" t="s">
        <v>29664</v>
      </c>
      <c r="S2481" t="s">
        <v>29670</v>
      </c>
      <c r="T2481" t="s">
        <v>29666</v>
      </c>
      <c r="U2481" s="17"/>
      <c r="V2481" s="17"/>
      <c r="W2481" s="17" t="s">
        <v>382</v>
      </c>
      <c r="Y2481" t="s">
        <v>25807</v>
      </c>
      <c r="Z2481" t="s">
        <v>25808</v>
      </c>
      <c r="AA2481" t="s">
        <v>6769</v>
      </c>
      <c r="AB2481" t="s">
        <v>25809</v>
      </c>
      <c r="AC2481" t="s">
        <v>9761</v>
      </c>
      <c r="AD2481" t="s">
        <v>25810</v>
      </c>
      <c r="AE2481" t="s">
        <v>11107</v>
      </c>
      <c r="AF2481" t="s">
        <v>25811</v>
      </c>
      <c r="AG2481" t="s">
        <v>11198</v>
      </c>
      <c r="AH2481" t="s">
        <v>11564</v>
      </c>
      <c r="AI2481" t="s">
        <v>25812</v>
      </c>
      <c r="AJ2481" t="s">
        <v>11108</v>
      </c>
      <c r="AK2481" t="s">
        <v>4804</v>
      </c>
      <c r="AL2481" t="s">
        <v>25813</v>
      </c>
      <c r="AM2481" t="s">
        <v>5139</v>
      </c>
      <c r="AN2481" t="s">
        <v>13718</v>
      </c>
      <c r="AO2481" t="s">
        <v>12832</v>
      </c>
      <c r="AP2481" t="s">
        <v>17060</v>
      </c>
      <c r="AQ2481" t="s">
        <v>25814</v>
      </c>
      <c r="AR2481" t="s">
        <v>817</v>
      </c>
      <c r="AS2481" t="s">
        <v>11699</v>
      </c>
      <c r="AT2481" t="s">
        <v>16522</v>
      </c>
      <c r="AU2481" t="s">
        <v>16203</v>
      </c>
      <c r="AV2481" t="s">
        <v>17413</v>
      </c>
      <c r="AW2481" t="s">
        <v>25815</v>
      </c>
      <c r="AX2481" t="s">
        <v>17059</v>
      </c>
      <c r="AY2481" t="s">
        <v>25816</v>
      </c>
      <c r="AZ2481" t="s">
        <v>816</v>
      </c>
      <c r="BA2481" t="s">
        <v>11698</v>
      </c>
      <c r="BB2481" t="s">
        <v>25817</v>
      </c>
      <c r="BC2481" t="s">
        <v>14223</v>
      </c>
      <c r="BD2481" t="s">
        <v>10401</v>
      </c>
      <c r="BE2481" t="s">
        <v>8433</v>
      </c>
      <c r="BF2481" t="s">
        <v>25818</v>
      </c>
      <c r="BG2481" t="s">
        <v>868</v>
      </c>
      <c r="BH2481" t="s">
        <v>9827</v>
      </c>
      <c r="BI2481" t="s">
        <v>3520</v>
      </c>
      <c r="BK2481" t="s">
        <v>253</v>
      </c>
      <c r="BL2481" t="s">
        <v>164</v>
      </c>
      <c r="BM2481" t="s">
        <v>254</v>
      </c>
      <c r="BN2481" t="s">
        <v>164</v>
      </c>
      <c r="BO2481" t="s">
        <v>255</v>
      </c>
      <c r="BP2481" t="s">
        <v>164</v>
      </c>
      <c r="BQ2481" t="s">
        <v>256</v>
      </c>
      <c r="BR2481" t="s">
        <v>164</v>
      </c>
      <c r="BS2481" t="s">
        <v>257</v>
      </c>
      <c r="BT2481" t="s">
        <v>164</v>
      </c>
      <c r="BU2481" t="s">
        <v>258</v>
      </c>
      <c r="BV2481" t="s">
        <v>164</v>
      </c>
      <c r="BW2481" t="s">
        <v>204</v>
      </c>
      <c r="BX2481" t="s">
        <v>259</v>
      </c>
      <c r="BY2481" t="s">
        <v>175</v>
      </c>
      <c r="BZ2481" t="s">
        <v>175</v>
      </c>
      <c r="CA2481" t="s">
        <v>175</v>
      </c>
      <c r="CB2481" t="s">
        <v>185</v>
      </c>
      <c r="CC2481" t="s">
        <v>260</v>
      </c>
      <c r="CD2481" t="s">
        <v>205</v>
      </c>
      <c r="CE2481" t="s">
        <v>261</v>
      </c>
    </row>
    <row r="2482" spans="1:149" x14ac:dyDescent="0.25">
      <c r="A2482" t="s">
        <v>18396</v>
      </c>
      <c r="B2482" t="s">
        <v>29568</v>
      </c>
      <c r="C2482" t="s">
        <v>13595</v>
      </c>
      <c r="D2482" t="s">
        <v>197</v>
      </c>
      <c r="E2482" t="s">
        <v>18795</v>
      </c>
      <c r="F2482">
        <v>54192</v>
      </c>
      <c r="G2482" t="s">
        <v>18864</v>
      </c>
      <c r="H2482" t="s">
        <v>18865</v>
      </c>
      <c r="I2482" t="s">
        <v>157</v>
      </c>
      <c r="J2482" t="s">
        <v>2663</v>
      </c>
      <c r="K2482" t="s">
        <v>8542</v>
      </c>
      <c r="L2482" t="s">
        <v>159</v>
      </c>
      <c r="M2482" t="s">
        <v>160</v>
      </c>
      <c r="N2482" t="s">
        <v>18798</v>
      </c>
      <c r="O2482" t="s">
        <v>18798</v>
      </c>
      <c r="P2482" t="s">
        <v>18653</v>
      </c>
      <c r="Q2482" t="s">
        <v>18799</v>
      </c>
      <c r="R2482" t="s">
        <v>29664</v>
      </c>
      <c r="S2482" t="s">
        <v>29671</v>
      </c>
      <c r="T2482" t="s">
        <v>29666</v>
      </c>
      <c r="U2482" s="17"/>
      <c r="V2482" s="17"/>
      <c r="W2482" s="17" t="s">
        <v>382</v>
      </c>
      <c r="Y2482" t="s">
        <v>25819</v>
      </c>
      <c r="Z2482" t="s">
        <v>18162</v>
      </c>
      <c r="AA2482" t="s">
        <v>25820</v>
      </c>
      <c r="AB2482" t="s">
        <v>18388</v>
      </c>
      <c r="AC2482" t="s">
        <v>25821</v>
      </c>
      <c r="AD2482" t="s">
        <v>25822</v>
      </c>
      <c r="AE2482" t="s">
        <v>25823</v>
      </c>
      <c r="AF2482" t="s">
        <v>25824</v>
      </c>
      <c r="AG2482" t="s">
        <v>9474</v>
      </c>
      <c r="AH2482" t="s">
        <v>25825</v>
      </c>
      <c r="AI2482" t="s">
        <v>14895</v>
      </c>
      <c r="AJ2482" t="s">
        <v>7389</v>
      </c>
      <c r="AK2482" t="s">
        <v>11800</v>
      </c>
      <c r="AL2482" t="s">
        <v>25826</v>
      </c>
      <c r="AM2482" t="s">
        <v>17621</v>
      </c>
      <c r="AN2482" t="s">
        <v>12719</v>
      </c>
      <c r="AO2482" t="s">
        <v>7495</v>
      </c>
      <c r="AP2482" t="s">
        <v>8832</v>
      </c>
      <c r="AQ2482" t="s">
        <v>14896</v>
      </c>
      <c r="AR2482" t="s">
        <v>334</v>
      </c>
      <c r="AS2482" t="s">
        <v>9591</v>
      </c>
      <c r="AT2482" t="s">
        <v>457</v>
      </c>
      <c r="AU2482" t="s">
        <v>346</v>
      </c>
      <c r="AV2482" t="s">
        <v>6899</v>
      </c>
      <c r="AW2482" t="s">
        <v>929</v>
      </c>
      <c r="AX2482" t="s">
        <v>8831</v>
      </c>
      <c r="AY2482" t="s">
        <v>3114</v>
      </c>
      <c r="AZ2482" t="s">
        <v>8717</v>
      </c>
      <c r="BA2482" t="s">
        <v>10202</v>
      </c>
      <c r="BB2482" t="s">
        <v>16595</v>
      </c>
      <c r="BC2482" t="s">
        <v>25827</v>
      </c>
      <c r="BD2482" t="s">
        <v>2905</v>
      </c>
      <c r="BE2482" t="s">
        <v>25828</v>
      </c>
      <c r="BF2482" t="s">
        <v>3950</v>
      </c>
      <c r="BG2482" t="s">
        <v>12647</v>
      </c>
      <c r="BH2482" t="s">
        <v>14105</v>
      </c>
      <c r="BI2482" t="s">
        <v>25829</v>
      </c>
      <c r="BK2482" t="s">
        <v>393</v>
      </c>
      <c r="BL2482" t="s">
        <v>164</v>
      </c>
      <c r="BM2482" t="s">
        <v>394</v>
      </c>
      <c r="BN2482" t="s">
        <v>164</v>
      </c>
      <c r="BO2482" t="s">
        <v>395</v>
      </c>
      <c r="BP2482" t="s">
        <v>164</v>
      </c>
      <c r="BQ2482" t="s">
        <v>393</v>
      </c>
      <c r="BR2482" t="s">
        <v>164</v>
      </c>
      <c r="BS2482" t="s">
        <v>394</v>
      </c>
      <c r="BT2482" t="s">
        <v>164</v>
      </c>
      <c r="BU2482" t="s">
        <v>395</v>
      </c>
      <c r="BV2482" t="s">
        <v>164</v>
      </c>
      <c r="BW2482" t="s">
        <v>385</v>
      </c>
      <c r="BX2482" t="s">
        <v>385</v>
      </c>
      <c r="BY2482" t="s">
        <v>385</v>
      </c>
      <c r="BZ2482" t="s">
        <v>385</v>
      </c>
      <c r="CA2482" t="s">
        <v>385</v>
      </c>
      <c r="CB2482" t="s">
        <v>185</v>
      </c>
      <c r="CC2482" t="s">
        <v>385</v>
      </c>
      <c r="CD2482" t="s">
        <v>385</v>
      </c>
      <c r="CE2482" t="s">
        <v>385</v>
      </c>
    </row>
    <row r="2483" spans="1:149" x14ac:dyDescent="0.25">
      <c r="A2483" t="s">
        <v>18396</v>
      </c>
      <c r="B2483" t="s">
        <v>29568</v>
      </c>
      <c r="C2483" t="s">
        <v>13595</v>
      </c>
      <c r="D2483" t="s">
        <v>177</v>
      </c>
      <c r="E2483" t="s">
        <v>18795</v>
      </c>
      <c r="F2483">
        <v>54192</v>
      </c>
      <c r="G2483" t="s">
        <v>18874</v>
      </c>
      <c r="H2483" t="s">
        <v>18875</v>
      </c>
      <c r="I2483" t="s">
        <v>157</v>
      </c>
      <c r="J2483" t="s">
        <v>2663</v>
      </c>
      <c r="K2483" t="s">
        <v>8542</v>
      </c>
      <c r="L2483" t="s">
        <v>159</v>
      </c>
      <c r="M2483" t="s">
        <v>160</v>
      </c>
      <c r="N2483" t="s">
        <v>18798</v>
      </c>
      <c r="O2483" t="s">
        <v>18798</v>
      </c>
      <c r="P2483" t="s">
        <v>18653</v>
      </c>
      <c r="Q2483" t="s">
        <v>18799</v>
      </c>
      <c r="R2483" t="s">
        <v>29672</v>
      </c>
      <c r="S2483" t="s">
        <v>29673</v>
      </c>
      <c r="T2483" t="s">
        <v>29666</v>
      </c>
      <c r="U2483" s="17"/>
      <c r="V2483" s="17"/>
      <c r="W2483" s="17" t="s">
        <v>382</v>
      </c>
      <c r="Y2483" t="s">
        <v>25830</v>
      </c>
      <c r="Z2483" t="s">
        <v>25831</v>
      </c>
      <c r="AA2483" t="s">
        <v>25832</v>
      </c>
      <c r="AB2483" t="s">
        <v>15331</v>
      </c>
      <c r="AC2483" t="s">
        <v>25833</v>
      </c>
      <c r="AD2483" t="s">
        <v>25834</v>
      </c>
      <c r="AE2483" t="s">
        <v>25835</v>
      </c>
      <c r="AF2483" t="s">
        <v>25836</v>
      </c>
      <c r="AG2483" t="s">
        <v>851</v>
      </c>
      <c r="AH2483" t="s">
        <v>25837</v>
      </c>
      <c r="AI2483" t="s">
        <v>13014</v>
      </c>
      <c r="AJ2483" t="s">
        <v>25838</v>
      </c>
      <c r="AK2483" t="s">
        <v>25839</v>
      </c>
      <c r="AL2483" t="s">
        <v>14330</v>
      </c>
      <c r="AM2483" t="s">
        <v>11254</v>
      </c>
      <c r="AN2483" t="s">
        <v>6214</v>
      </c>
      <c r="AO2483" t="s">
        <v>10233</v>
      </c>
      <c r="AP2483" t="s">
        <v>25840</v>
      </c>
      <c r="AQ2483" t="s">
        <v>10289</v>
      </c>
      <c r="AR2483" t="s">
        <v>10112</v>
      </c>
      <c r="AS2483" t="s">
        <v>7165</v>
      </c>
      <c r="AT2483" t="s">
        <v>14809</v>
      </c>
      <c r="AU2483" t="s">
        <v>17463</v>
      </c>
      <c r="AV2483" t="s">
        <v>17308</v>
      </c>
      <c r="AW2483" t="s">
        <v>25841</v>
      </c>
      <c r="AX2483" t="s">
        <v>25842</v>
      </c>
      <c r="AY2483" t="s">
        <v>25843</v>
      </c>
      <c r="AZ2483" t="s">
        <v>10110</v>
      </c>
      <c r="BA2483" t="s">
        <v>7164</v>
      </c>
      <c r="BB2483" t="s">
        <v>25844</v>
      </c>
      <c r="BC2483" t="s">
        <v>5964</v>
      </c>
      <c r="BD2483" t="s">
        <v>25845</v>
      </c>
      <c r="BE2483" t="s">
        <v>25846</v>
      </c>
      <c r="BF2483" t="s">
        <v>13500</v>
      </c>
      <c r="BG2483" t="s">
        <v>8523</v>
      </c>
      <c r="BH2483" t="s">
        <v>13219</v>
      </c>
      <c r="BI2483" t="s">
        <v>7902</v>
      </c>
      <c r="BK2483" t="s">
        <v>441</v>
      </c>
      <c r="BL2483" t="s">
        <v>164</v>
      </c>
      <c r="BM2483" t="s">
        <v>258</v>
      </c>
      <c r="BN2483" t="s">
        <v>164</v>
      </c>
      <c r="BO2483" t="s">
        <v>442</v>
      </c>
      <c r="BP2483" t="s">
        <v>164</v>
      </c>
      <c r="BQ2483" t="s">
        <v>2992</v>
      </c>
      <c r="BR2483" t="s">
        <v>164</v>
      </c>
      <c r="BS2483" t="s">
        <v>2993</v>
      </c>
      <c r="BT2483" t="s">
        <v>164</v>
      </c>
      <c r="BU2483" t="s">
        <v>2994</v>
      </c>
      <c r="BV2483" t="s">
        <v>164</v>
      </c>
      <c r="BW2483" t="s">
        <v>170</v>
      </c>
      <c r="BX2483" t="s">
        <v>204</v>
      </c>
      <c r="BY2483" t="s">
        <v>175</v>
      </c>
      <c r="BZ2483" t="s">
        <v>4297</v>
      </c>
      <c r="CA2483" t="s">
        <v>385</v>
      </c>
      <c r="CB2483" t="s">
        <v>173</v>
      </c>
      <c r="CC2483" t="s">
        <v>259</v>
      </c>
      <c r="CD2483" t="s">
        <v>176</v>
      </c>
      <c r="CE2483" t="s">
        <v>175</v>
      </c>
      <c r="CG2483" t="s">
        <v>3218</v>
      </c>
      <c r="CH2483" t="s">
        <v>164</v>
      </c>
      <c r="CI2483" t="s">
        <v>2672</v>
      </c>
      <c r="CJ2483" t="s">
        <v>164</v>
      </c>
      <c r="CK2483" t="s">
        <v>3219</v>
      </c>
      <c r="CL2483" t="s">
        <v>164</v>
      </c>
      <c r="CM2483" t="s">
        <v>210</v>
      </c>
      <c r="CN2483" t="s">
        <v>164</v>
      </c>
      <c r="CO2483" t="s">
        <v>211</v>
      </c>
      <c r="CP2483" t="s">
        <v>164</v>
      </c>
      <c r="CQ2483" t="s">
        <v>186</v>
      </c>
      <c r="CR2483" t="s">
        <v>164</v>
      </c>
      <c r="CS2483" t="s">
        <v>170</v>
      </c>
      <c r="CT2483" t="s">
        <v>204</v>
      </c>
      <c r="CU2483" t="s">
        <v>175</v>
      </c>
      <c r="CV2483" t="s">
        <v>4297</v>
      </c>
      <c r="CW2483" t="s">
        <v>385</v>
      </c>
      <c r="CX2483" t="s">
        <v>192</v>
      </c>
      <c r="CY2483" t="s">
        <v>231</v>
      </c>
      <c r="CZ2483" t="s">
        <v>176</v>
      </c>
      <c r="DA2483" t="s">
        <v>175</v>
      </c>
      <c r="DC2483" t="s">
        <v>443</v>
      </c>
      <c r="DD2483" t="s">
        <v>164</v>
      </c>
      <c r="DE2483" t="s">
        <v>218</v>
      </c>
      <c r="DF2483" t="s">
        <v>164</v>
      </c>
      <c r="DG2483" t="s">
        <v>285</v>
      </c>
      <c r="DH2483" t="s">
        <v>164</v>
      </c>
      <c r="DI2483" t="s">
        <v>552</v>
      </c>
      <c r="DJ2483" t="s">
        <v>164</v>
      </c>
      <c r="DK2483" t="s">
        <v>553</v>
      </c>
      <c r="DL2483" t="s">
        <v>164</v>
      </c>
      <c r="DM2483" t="s">
        <v>554</v>
      </c>
      <c r="DN2483" t="s">
        <v>164</v>
      </c>
      <c r="DO2483" t="s">
        <v>386</v>
      </c>
      <c r="DP2483" t="s">
        <v>232</v>
      </c>
      <c r="DQ2483" t="s">
        <v>417</v>
      </c>
      <c r="DR2483" t="s">
        <v>18895</v>
      </c>
      <c r="DS2483" t="s">
        <v>385</v>
      </c>
      <c r="DT2483" t="s">
        <v>386</v>
      </c>
      <c r="DU2483" t="s">
        <v>204</v>
      </c>
      <c r="DV2483" t="s">
        <v>172</v>
      </c>
      <c r="DW2483" t="s">
        <v>176</v>
      </c>
      <c r="DY2483" t="s">
        <v>223</v>
      </c>
      <c r="DZ2483" t="s">
        <v>164</v>
      </c>
      <c r="EA2483" t="s">
        <v>284</v>
      </c>
      <c r="EB2483" t="s">
        <v>164</v>
      </c>
      <c r="EC2483" t="s">
        <v>223</v>
      </c>
      <c r="ED2483" t="s">
        <v>164</v>
      </c>
      <c r="EE2483" t="s">
        <v>5613</v>
      </c>
      <c r="EF2483" t="s">
        <v>164</v>
      </c>
      <c r="EG2483" t="s">
        <v>191</v>
      </c>
      <c r="EH2483" t="s">
        <v>164</v>
      </c>
      <c r="EI2483" t="s">
        <v>4461</v>
      </c>
      <c r="EJ2483" t="s">
        <v>164</v>
      </c>
      <c r="EK2483" t="s">
        <v>247</v>
      </c>
      <c r="EL2483" t="s">
        <v>192</v>
      </c>
      <c r="EM2483" t="s">
        <v>416</v>
      </c>
      <c r="EN2483" t="s">
        <v>18896</v>
      </c>
      <c r="EO2483" t="s">
        <v>385</v>
      </c>
      <c r="EP2483" t="s">
        <v>403</v>
      </c>
      <c r="EQ2483" t="s">
        <v>170</v>
      </c>
      <c r="ER2483" t="s">
        <v>172</v>
      </c>
      <c r="ES2483" t="s">
        <v>176</v>
      </c>
    </row>
    <row r="2484" spans="1:149" x14ac:dyDescent="0.25">
      <c r="A2484" t="s">
        <v>18396</v>
      </c>
      <c r="B2484" t="s">
        <v>29568</v>
      </c>
      <c r="C2484" t="s">
        <v>13595</v>
      </c>
      <c r="D2484" t="s">
        <v>156</v>
      </c>
      <c r="E2484" t="s">
        <v>18795</v>
      </c>
      <c r="F2484">
        <v>54192</v>
      </c>
      <c r="G2484" t="s">
        <v>18897</v>
      </c>
      <c r="H2484" t="s">
        <v>18898</v>
      </c>
      <c r="I2484" t="s">
        <v>157</v>
      </c>
      <c r="J2484" t="s">
        <v>2663</v>
      </c>
      <c r="K2484" t="s">
        <v>8542</v>
      </c>
      <c r="L2484" t="s">
        <v>159</v>
      </c>
      <c r="M2484" t="s">
        <v>160</v>
      </c>
      <c r="N2484" t="s">
        <v>18798</v>
      </c>
      <c r="O2484" t="s">
        <v>18798</v>
      </c>
      <c r="P2484" t="s">
        <v>18653</v>
      </c>
      <c r="Q2484" t="s">
        <v>18799</v>
      </c>
      <c r="R2484" t="s">
        <v>29672</v>
      </c>
      <c r="S2484" t="s">
        <v>29674</v>
      </c>
      <c r="T2484" t="s">
        <v>29666</v>
      </c>
      <c r="U2484" s="17"/>
      <c r="V2484" s="17"/>
      <c r="W2484" s="17" t="s">
        <v>382</v>
      </c>
      <c r="Y2484" t="s">
        <v>12583</v>
      </c>
      <c r="Z2484" t="s">
        <v>6820</v>
      </c>
      <c r="AA2484" t="s">
        <v>2168</v>
      </c>
      <c r="AB2484" t="s">
        <v>25847</v>
      </c>
      <c r="AC2484" t="s">
        <v>25848</v>
      </c>
      <c r="AD2484" t="s">
        <v>25849</v>
      </c>
      <c r="AE2484" t="s">
        <v>4974</v>
      </c>
      <c r="AF2484" t="s">
        <v>25850</v>
      </c>
      <c r="AG2484" t="s">
        <v>2167</v>
      </c>
      <c r="AH2484" t="s">
        <v>7287</v>
      </c>
      <c r="AI2484" t="s">
        <v>25851</v>
      </c>
      <c r="AJ2484" t="s">
        <v>4973</v>
      </c>
      <c r="AK2484" t="s">
        <v>16525</v>
      </c>
      <c r="AL2484" t="s">
        <v>14847</v>
      </c>
      <c r="AM2484" t="s">
        <v>6457</v>
      </c>
      <c r="AN2484" t="s">
        <v>11934</v>
      </c>
      <c r="AO2484" t="s">
        <v>2145</v>
      </c>
      <c r="AP2484" t="s">
        <v>15133</v>
      </c>
      <c r="AQ2484" t="s">
        <v>1370</v>
      </c>
      <c r="AR2484" t="s">
        <v>12757</v>
      </c>
      <c r="AS2484" t="s">
        <v>15948</v>
      </c>
      <c r="AT2484" t="s">
        <v>1796</v>
      </c>
      <c r="AU2484" t="s">
        <v>6294</v>
      </c>
      <c r="AV2484" t="s">
        <v>25852</v>
      </c>
      <c r="AW2484" t="s">
        <v>25853</v>
      </c>
      <c r="AX2484" t="s">
        <v>15135</v>
      </c>
      <c r="AY2484" t="s">
        <v>14878</v>
      </c>
      <c r="AZ2484" t="s">
        <v>3980</v>
      </c>
      <c r="BA2484" t="s">
        <v>11571</v>
      </c>
      <c r="BB2484" t="s">
        <v>15869</v>
      </c>
      <c r="BC2484" t="s">
        <v>25854</v>
      </c>
      <c r="BD2484" t="s">
        <v>1069</v>
      </c>
      <c r="BE2484" t="s">
        <v>25855</v>
      </c>
      <c r="BF2484" t="s">
        <v>4895</v>
      </c>
      <c r="BG2484" t="s">
        <v>4249</v>
      </c>
      <c r="BH2484" t="s">
        <v>10369</v>
      </c>
      <c r="BI2484" t="s">
        <v>3576</v>
      </c>
      <c r="BK2484" t="s">
        <v>235</v>
      </c>
      <c r="BL2484" t="s">
        <v>164</v>
      </c>
      <c r="BM2484" t="s">
        <v>227</v>
      </c>
      <c r="BN2484" t="s">
        <v>164</v>
      </c>
      <c r="BO2484" t="s">
        <v>165</v>
      </c>
      <c r="BP2484" t="s">
        <v>164</v>
      </c>
      <c r="BQ2484" t="s">
        <v>412</v>
      </c>
      <c r="BR2484" t="s">
        <v>164</v>
      </c>
      <c r="BS2484" t="s">
        <v>413</v>
      </c>
      <c r="BT2484" t="s">
        <v>164</v>
      </c>
      <c r="BU2484" t="s">
        <v>414</v>
      </c>
      <c r="BV2484" t="s">
        <v>164</v>
      </c>
      <c r="BW2484" t="s">
        <v>192</v>
      </c>
      <c r="BX2484" t="s">
        <v>196</v>
      </c>
      <c r="BY2484" t="s">
        <v>416</v>
      </c>
      <c r="BZ2484" t="s">
        <v>4298</v>
      </c>
      <c r="CA2484" t="s">
        <v>385</v>
      </c>
      <c r="CB2484" t="s">
        <v>192</v>
      </c>
      <c r="CC2484" t="s">
        <v>171</v>
      </c>
      <c r="CD2484" t="s">
        <v>172</v>
      </c>
      <c r="CE2484" t="s">
        <v>176</v>
      </c>
    </row>
    <row r="2485" spans="1:149" x14ac:dyDescent="0.25">
      <c r="A2485" t="s">
        <v>18396</v>
      </c>
      <c r="B2485" t="s">
        <v>29568</v>
      </c>
      <c r="C2485" t="s">
        <v>13595</v>
      </c>
      <c r="D2485" t="s">
        <v>2452</v>
      </c>
      <c r="E2485" t="s">
        <v>18795</v>
      </c>
      <c r="F2485">
        <v>54192</v>
      </c>
      <c r="G2485" t="s">
        <v>18913</v>
      </c>
      <c r="H2485" t="s">
        <v>18914</v>
      </c>
      <c r="I2485" t="s">
        <v>215</v>
      </c>
      <c r="J2485" t="s">
        <v>2663</v>
      </c>
      <c r="K2485" t="s">
        <v>8542</v>
      </c>
      <c r="L2485" t="s">
        <v>159</v>
      </c>
      <c r="M2485" t="s">
        <v>160</v>
      </c>
      <c r="N2485" t="s">
        <v>18798</v>
      </c>
      <c r="O2485" t="s">
        <v>18798</v>
      </c>
      <c r="P2485" t="s">
        <v>18653</v>
      </c>
      <c r="Q2485" t="s">
        <v>18799</v>
      </c>
      <c r="R2485" t="s">
        <v>29664</v>
      </c>
      <c r="S2485" t="s">
        <v>29675</v>
      </c>
      <c r="T2485" t="s">
        <v>29666</v>
      </c>
      <c r="U2485" s="17"/>
      <c r="V2485" s="17"/>
      <c r="W2485" s="17" t="s">
        <v>382</v>
      </c>
      <c r="Y2485" t="s">
        <v>4915</v>
      </c>
      <c r="Z2485" t="s">
        <v>9900</v>
      </c>
      <c r="AA2485" t="s">
        <v>13225</v>
      </c>
      <c r="AB2485" t="s">
        <v>4857</v>
      </c>
      <c r="AC2485" t="s">
        <v>25856</v>
      </c>
      <c r="AD2485" t="s">
        <v>842</v>
      </c>
      <c r="AE2485" t="s">
        <v>15906</v>
      </c>
      <c r="AF2485" t="s">
        <v>25857</v>
      </c>
      <c r="AG2485" t="s">
        <v>13226</v>
      </c>
      <c r="AH2485" t="s">
        <v>16197</v>
      </c>
      <c r="AI2485" t="s">
        <v>841</v>
      </c>
      <c r="AJ2485" t="s">
        <v>25858</v>
      </c>
      <c r="AK2485" t="s">
        <v>25859</v>
      </c>
      <c r="AL2485" t="s">
        <v>10849</v>
      </c>
      <c r="AM2485" t="s">
        <v>25860</v>
      </c>
      <c r="AN2485" t="s">
        <v>4330</v>
      </c>
      <c r="AO2485" t="s">
        <v>25861</v>
      </c>
      <c r="AP2485" t="s">
        <v>16196</v>
      </c>
      <c r="AQ2485" t="s">
        <v>25862</v>
      </c>
      <c r="AR2485" t="s">
        <v>25863</v>
      </c>
      <c r="AS2485" t="s">
        <v>25864</v>
      </c>
      <c r="AT2485" t="s">
        <v>25865</v>
      </c>
      <c r="AU2485" t="s">
        <v>25866</v>
      </c>
      <c r="AV2485" t="s">
        <v>25867</v>
      </c>
      <c r="AW2485" t="s">
        <v>25868</v>
      </c>
      <c r="AX2485" t="s">
        <v>12150</v>
      </c>
      <c r="AY2485" t="s">
        <v>16412</v>
      </c>
      <c r="AZ2485" t="s">
        <v>4409</v>
      </c>
      <c r="BA2485" t="s">
        <v>25869</v>
      </c>
      <c r="BB2485" t="s">
        <v>10094</v>
      </c>
      <c r="BC2485" t="s">
        <v>25870</v>
      </c>
      <c r="BD2485" t="s">
        <v>25871</v>
      </c>
      <c r="BE2485" t="s">
        <v>9656</v>
      </c>
      <c r="BF2485" t="s">
        <v>25872</v>
      </c>
      <c r="BG2485" t="s">
        <v>25873</v>
      </c>
      <c r="BH2485" t="s">
        <v>9926</v>
      </c>
      <c r="BI2485" t="s">
        <v>4987</v>
      </c>
      <c r="BK2485" t="s">
        <v>246</v>
      </c>
      <c r="BL2485" t="s">
        <v>164</v>
      </c>
      <c r="BM2485" t="s">
        <v>246</v>
      </c>
      <c r="BN2485" t="s">
        <v>164</v>
      </c>
      <c r="BO2485" t="s">
        <v>246</v>
      </c>
      <c r="BP2485" t="s">
        <v>164</v>
      </c>
      <c r="BQ2485" t="s">
        <v>2457</v>
      </c>
      <c r="BR2485" t="s">
        <v>164</v>
      </c>
      <c r="BS2485" t="s">
        <v>2458</v>
      </c>
      <c r="BT2485" t="s">
        <v>164</v>
      </c>
      <c r="BU2485" t="s">
        <v>2459</v>
      </c>
      <c r="BV2485" t="s">
        <v>164</v>
      </c>
      <c r="BW2485" t="s">
        <v>192</v>
      </c>
      <c r="BX2485" t="s">
        <v>232</v>
      </c>
      <c r="BY2485" t="s">
        <v>259</v>
      </c>
      <c r="BZ2485" t="s">
        <v>2460</v>
      </c>
      <c r="CA2485" t="s">
        <v>247</v>
      </c>
      <c r="CB2485" t="s">
        <v>386</v>
      </c>
      <c r="CC2485" t="s">
        <v>192</v>
      </c>
      <c r="CD2485" t="s">
        <v>204</v>
      </c>
      <c r="CE2485" t="s">
        <v>249</v>
      </c>
    </row>
    <row r="2486" spans="1:149" x14ac:dyDescent="0.25">
      <c r="A2486" t="s">
        <v>18396</v>
      </c>
      <c r="B2486" t="s">
        <v>29568</v>
      </c>
      <c r="C2486" t="s">
        <v>13595</v>
      </c>
      <c r="D2486" t="s">
        <v>156</v>
      </c>
      <c r="E2486" t="s">
        <v>18795</v>
      </c>
      <c r="F2486">
        <v>54192</v>
      </c>
      <c r="G2486" t="s">
        <v>18934</v>
      </c>
      <c r="H2486" t="s">
        <v>18935</v>
      </c>
      <c r="I2486" t="s">
        <v>157</v>
      </c>
      <c r="J2486" t="s">
        <v>2663</v>
      </c>
      <c r="K2486" t="s">
        <v>8542</v>
      </c>
      <c r="L2486" t="s">
        <v>159</v>
      </c>
      <c r="M2486" t="s">
        <v>160</v>
      </c>
      <c r="N2486" t="s">
        <v>18798</v>
      </c>
      <c r="O2486" t="s">
        <v>18798</v>
      </c>
      <c r="P2486" t="s">
        <v>18653</v>
      </c>
      <c r="Q2486" t="s">
        <v>18799</v>
      </c>
      <c r="R2486" t="s">
        <v>29672</v>
      </c>
      <c r="S2486" t="s">
        <v>29676</v>
      </c>
      <c r="T2486" t="s">
        <v>29666</v>
      </c>
      <c r="U2486" s="17"/>
      <c r="V2486" s="17"/>
      <c r="W2486" s="17" t="s">
        <v>382</v>
      </c>
      <c r="Y2486" t="s">
        <v>25874</v>
      </c>
      <c r="Z2486" t="s">
        <v>4814</v>
      </c>
      <c r="AA2486" t="s">
        <v>25875</v>
      </c>
      <c r="AB2486" t="s">
        <v>25876</v>
      </c>
      <c r="AC2486" t="s">
        <v>18301</v>
      </c>
      <c r="AD2486" t="s">
        <v>25877</v>
      </c>
      <c r="AE2486" t="s">
        <v>5102</v>
      </c>
      <c r="AF2486" t="s">
        <v>25878</v>
      </c>
      <c r="AG2486" t="s">
        <v>17767</v>
      </c>
      <c r="AH2486" t="s">
        <v>18300</v>
      </c>
      <c r="AI2486" t="s">
        <v>17807</v>
      </c>
      <c r="AJ2486" t="s">
        <v>25879</v>
      </c>
      <c r="AK2486" t="s">
        <v>25880</v>
      </c>
      <c r="AL2486" t="s">
        <v>25881</v>
      </c>
      <c r="AM2486" t="s">
        <v>25882</v>
      </c>
      <c r="AN2486" t="s">
        <v>4629</v>
      </c>
      <c r="AO2486" t="s">
        <v>13977</v>
      </c>
      <c r="AP2486" t="s">
        <v>1846</v>
      </c>
      <c r="AQ2486" t="s">
        <v>8524</v>
      </c>
      <c r="AR2486" t="s">
        <v>10067</v>
      </c>
      <c r="AS2486" t="s">
        <v>25883</v>
      </c>
      <c r="AT2486" t="s">
        <v>21963</v>
      </c>
      <c r="AU2486" t="s">
        <v>25884</v>
      </c>
      <c r="AV2486" t="s">
        <v>25885</v>
      </c>
      <c r="AW2486" t="s">
        <v>25886</v>
      </c>
      <c r="AX2486" t="s">
        <v>17276</v>
      </c>
      <c r="AY2486" t="s">
        <v>3978</v>
      </c>
      <c r="AZ2486" t="s">
        <v>15183</v>
      </c>
      <c r="BA2486" t="s">
        <v>25887</v>
      </c>
      <c r="BB2486" t="s">
        <v>25888</v>
      </c>
      <c r="BC2486" t="s">
        <v>17074</v>
      </c>
      <c r="BD2486" t="s">
        <v>3849</v>
      </c>
      <c r="BE2486" t="s">
        <v>13939</v>
      </c>
      <c r="BF2486" t="s">
        <v>25889</v>
      </c>
      <c r="BG2486" t="s">
        <v>6035</v>
      </c>
      <c r="BH2486" t="s">
        <v>596</v>
      </c>
      <c r="BI2486" t="s">
        <v>25890</v>
      </c>
      <c r="BK2486" t="s">
        <v>235</v>
      </c>
      <c r="BL2486" t="s">
        <v>164</v>
      </c>
      <c r="BM2486" t="s">
        <v>227</v>
      </c>
      <c r="BN2486" t="s">
        <v>164</v>
      </c>
      <c r="BO2486" t="s">
        <v>165</v>
      </c>
      <c r="BP2486" t="s">
        <v>164</v>
      </c>
      <c r="BQ2486" t="s">
        <v>412</v>
      </c>
      <c r="BR2486" t="s">
        <v>164</v>
      </c>
      <c r="BS2486" t="s">
        <v>413</v>
      </c>
      <c r="BT2486" t="s">
        <v>164</v>
      </c>
      <c r="BU2486" t="s">
        <v>414</v>
      </c>
      <c r="BV2486" t="s">
        <v>164</v>
      </c>
      <c r="BW2486" t="s">
        <v>192</v>
      </c>
      <c r="BX2486" t="s">
        <v>196</v>
      </c>
      <c r="BY2486" t="s">
        <v>416</v>
      </c>
      <c r="BZ2486" t="s">
        <v>4298</v>
      </c>
      <c r="CA2486" t="s">
        <v>385</v>
      </c>
      <c r="CB2486" t="s">
        <v>192</v>
      </c>
      <c r="CC2486" t="s">
        <v>171</v>
      </c>
      <c r="CD2486" t="s">
        <v>172</v>
      </c>
      <c r="CE2486" t="s">
        <v>176</v>
      </c>
    </row>
    <row r="2487" spans="1:149" x14ac:dyDescent="0.25">
      <c r="A2487" t="s">
        <v>18396</v>
      </c>
      <c r="B2487" t="s">
        <v>29568</v>
      </c>
      <c r="C2487" t="s">
        <v>13595</v>
      </c>
      <c r="D2487" t="s">
        <v>177</v>
      </c>
      <c r="E2487" t="s">
        <v>18795</v>
      </c>
      <c r="F2487">
        <v>54192</v>
      </c>
      <c r="G2487" t="s">
        <v>18952</v>
      </c>
      <c r="H2487" t="s">
        <v>18953</v>
      </c>
      <c r="I2487" t="s">
        <v>157</v>
      </c>
      <c r="J2487" t="s">
        <v>2663</v>
      </c>
      <c r="K2487" t="s">
        <v>8542</v>
      </c>
      <c r="L2487" t="s">
        <v>159</v>
      </c>
      <c r="M2487" t="s">
        <v>160</v>
      </c>
      <c r="N2487" t="s">
        <v>18798</v>
      </c>
      <c r="O2487" t="s">
        <v>18798</v>
      </c>
      <c r="P2487" t="s">
        <v>18653</v>
      </c>
      <c r="Q2487" t="s">
        <v>18799</v>
      </c>
      <c r="R2487" t="s">
        <v>29672</v>
      </c>
      <c r="S2487" t="s">
        <v>29677</v>
      </c>
      <c r="T2487" t="s">
        <v>29666</v>
      </c>
      <c r="U2487" s="17"/>
      <c r="V2487" s="17"/>
      <c r="W2487" s="17" t="s">
        <v>382</v>
      </c>
      <c r="Y2487" t="s">
        <v>7391</v>
      </c>
      <c r="Z2487" t="s">
        <v>25891</v>
      </c>
      <c r="AA2487" t="s">
        <v>15363</v>
      </c>
      <c r="AB2487" t="s">
        <v>25892</v>
      </c>
      <c r="AC2487" t="s">
        <v>7392</v>
      </c>
      <c r="AD2487" t="s">
        <v>857</v>
      </c>
      <c r="AE2487" t="s">
        <v>9822</v>
      </c>
      <c r="AF2487" t="s">
        <v>25893</v>
      </c>
      <c r="AG2487" t="s">
        <v>17906</v>
      </c>
      <c r="AH2487" t="s">
        <v>7393</v>
      </c>
      <c r="AI2487" t="s">
        <v>855</v>
      </c>
      <c r="AJ2487" t="s">
        <v>9823</v>
      </c>
      <c r="AK2487" t="s">
        <v>6631</v>
      </c>
      <c r="AL2487" t="s">
        <v>11120</v>
      </c>
      <c r="AM2487" t="s">
        <v>1016</v>
      </c>
      <c r="AN2487" t="s">
        <v>2842</v>
      </c>
      <c r="AO2487" t="s">
        <v>25894</v>
      </c>
      <c r="AP2487" t="s">
        <v>2961</v>
      </c>
      <c r="AQ2487" t="s">
        <v>650</v>
      </c>
      <c r="AR2487" t="s">
        <v>25895</v>
      </c>
      <c r="AS2487" t="s">
        <v>6474</v>
      </c>
      <c r="AT2487" t="s">
        <v>25896</v>
      </c>
      <c r="AU2487" t="s">
        <v>7394</v>
      </c>
      <c r="AV2487" t="s">
        <v>13644</v>
      </c>
      <c r="AW2487" t="s">
        <v>25897</v>
      </c>
      <c r="AX2487" t="s">
        <v>25898</v>
      </c>
      <c r="AY2487" t="s">
        <v>7395</v>
      </c>
      <c r="AZ2487" t="s">
        <v>25899</v>
      </c>
      <c r="BA2487" t="s">
        <v>6476</v>
      </c>
      <c r="BB2487" t="s">
        <v>5330</v>
      </c>
      <c r="BC2487" t="s">
        <v>6201</v>
      </c>
      <c r="BD2487" t="s">
        <v>25900</v>
      </c>
      <c r="BE2487" t="s">
        <v>10168</v>
      </c>
      <c r="BF2487" t="s">
        <v>3424</v>
      </c>
      <c r="BG2487" t="s">
        <v>7396</v>
      </c>
      <c r="BH2487" t="s">
        <v>15159</v>
      </c>
      <c r="BI2487" t="s">
        <v>7990</v>
      </c>
      <c r="BK2487" t="s">
        <v>441</v>
      </c>
      <c r="BL2487" t="s">
        <v>164</v>
      </c>
      <c r="BM2487" t="s">
        <v>258</v>
      </c>
      <c r="BN2487" t="s">
        <v>164</v>
      </c>
      <c r="BO2487" t="s">
        <v>442</v>
      </c>
      <c r="BP2487" t="s">
        <v>164</v>
      </c>
      <c r="BQ2487" t="s">
        <v>2992</v>
      </c>
      <c r="BR2487" t="s">
        <v>164</v>
      </c>
      <c r="BS2487" t="s">
        <v>2993</v>
      </c>
      <c r="BT2487" t="s">
        <v>164</v>
      </c>
      <c r="BU2487" t="s">
        <v>2994</v>
      </c>
      <c r="BV2487" t="s">
        <v>164</v>
      </c>
      <c r="BW2487" t="s">
        <v>170</v>
      </c>
      <c r="BX2487" t="s">
        <v>204</v>
      </c>
      <c r="BY2487" t="s">
        <v>175</v>
      </c>
      <c r="BZ2487" t="s">
        <v>4297</v>
      </c>
      <c r="CA2487" t="s">
        <v>385</v>
      </c>
      <c r="CB2487" t="s">
        <v>173</v>
      </c>
      <c r="CC2487" t="s">
        <v>259</v>
      </c>
      <c r="CD2487" t="s">
        <v>176</v>
      </c>
      <c r="CE2487" t="s">
        <v>175</v>
      </c>
      <c r="CG2487" t="s">
        <v>3218</v>
      </c>
      <c r="CH2487" t="s">
        <v>164</v>
      </c>
      <c r="CI2487" t="s">
        <v>2672</v>
      </c>
      <c r="CJ2487" t="s">
        <v>164</v>
      </c>
      <c r="CK2487" t="s">
        <v>3219</v>
      </c>
      <c r="CL2487" t="s">
        <v>164</v>
      </c>
      <c r="CM2487" t="s">
        <v>210</v>
      </c>
      <c r="CN2487" t="s">
        <v>164</v>
      </c>
      <c r="CO2487" t="s">
        <v>211</v>
      </c>
      <c r="CP2487" t="s">
        <v>164</v>
      </c>
      <c r="CQ2487" t="s">
        <v>186</v>
      </c>
      <c r="CR2487" t="s">
        <v>164</v>
      </c>
      <c r="CS2487" t="s">
        <v>170</v>
      </c>
      <c r="CT2487" t="s">
        <v>204</v>
      </c>
      <c r="CU2487" t="s">
        <v>175</v>
      </c>
      <c r="CV2487" t="s">
        <v>4297</v>
      </c>
      <c r="CW2487" t="s">
        <v>385</v>
      </c>
      <c r="CX2487" t="s">
        <v>192</v>
      </c>
      <c r="CY2487" t="s">
        <v>231</v>
      </c>
      <c r="CZ2487" t="s">
        <v>176</v>
      </c>
      <c r="DA2487" t="s">
        <v>175</v>
      </c>
      <c r="DC2487" t="s">
        <v>443</v>
      </c>
      <c r="DD2487" t="s">
        <v>164</v>
      </c>
      <c r="DE2487" t="s">
        <v>218</v>
      </c>
      <c r="DF2487" t="s">
        <v>164</v>
      </c>
      <c r="DG2487" t="s">
        <v>285</v>
      </c>
      <c r="DH2487" t="s">
        <v>164</v>
      </c>
      <c r="DI2487" t="s">
        <v>552</v>
      </c>
      <c r="DJ2487" t="s">
        <v>164</v>
      </c>
      <c r="DK2487" t="s">
        <v>553</v>
      </c>
      <c r="DL2487" t="s">
        <v>164</v>
      </c>
      <c r="DM2487" t="s">
        <v>554</v>
      </c>
      <c r="DN2487" t="s">
        <v>164</v>
      </c>
      <c r="DO2487" t="s">
        <v>386</v>
      </c>
      <c r="DP2487" t="s">
        <v>232</v>
      </c>
      <c r="DQ2487" t="s">
        <v>417</v>
      </c>
      <c r="DR2487" t="s">
        <v>18895</v>
      </c>
      <c r="DS2487" t="s">
        <v>385</v>
      </c>
      <c r="DT2487" t="s">
        <v>386</v>
      </c>
      <c r="DU2487" t="s">
        <v>204</v>
      </c>
      <c r="DV2487" t="s">
        <v>172</v>
      </c>
      <c r="DW2487" t="s">
        <v>176</v>
      </c>
      <c r="DY2487" t="s">
        <v>223</v>
      </c>
      <c r="DZ2487" t="s">
        <v>164</v>
      </c>
      <c r="EA2487" t="s">
        <v>284</v>
      </c>
      <c r="EB2487" t="s">
        <v>164</v>
      </c>
      <c r="EC2487" t="s">
        <v>223</v>
      </c>
      <c r="ED2487" t="s">
        <v>164</v>
      </c>
      <c r="EE2487" t="s">
        <v>5613</v>
      </c>
      <c r="EF2487" t="s">
        <v>164</v>
      </c>
      <c r="EG2487" t="s">
        <v>191</v>
      </c>
      <c r="EH2487" t="s">
        <v>164</v>
      </c>
      <c r="EI2487" t="s">
        <v>4461</v>
      </c>
      <c r="EJ2487" t="s">
        <v>164</v>
      </c>
      <c r="EK2487" t="s">
        <v>247</v>
      </c>
      <c r="EL2487" t="s">
        <v>192</v>
      </c>
      <c r="EM2487" t="s">
        <v>416</v>
      </c>
      <c r="EN2487" t="s">
        <v>18896</v>
      </c>
      <c r="EO2487" t="s">
        <v>385</v>
      </c>
      <c r="EP2487" t="s">
        <v>403</v>
      </c>
      <c r="EQ2487" t="s">
        <v>170</v>
      </c>
      <c r="ER2487" t="s">
        <v>172</v>
      </c>
      <c r="ES2487" t="s">
        <v>176</v>
      </c>
    </row>
    <row r="2488" spans="1:149" x14ac:dyDescent="0.25">
      <c r="A2488" t="s">
        <v>18396</v>
      </c>
      <c r="B2488" t="s">
        <v>29568</v>
      </c>
      <c r="C2488" t="s">
        <v>13595</v>
      </c>
      <c r="D2488" t="s">
        <v>177</v>
      </c>
      <c r="E2488" t="s">
        <v>18795</v>
      </c>
      <c r="F2488">
        <v>54192</v>
      </c>
      <c r="G2488" t="s">
        <v>18965</v>
      </c>
      <c r="H2488" t="s">
        <v>18966</v>
      </c>
      <c r="I2488" t="s">
        <v>157</v>
      </c>
      <c r="J2488" t="s">
        <v>2663</v>
      </c>
      <c r="K2488" t="s">
        <v>8542</v>
      </c>
      <c r="L2488" t="s">
        <v>159</v>
      </c>
      <c r="M2488" t="s">
        <v>160</v>
      </c>
      <c r="N2488" t="s">
        <v>18798</v>
      </c>
      <c r="O2488" t="s">
        <v>18798</v>
      </c>
      <c r="P2488" t="s">
        <v>18653</v>
      </c>
      <c r="Q2488" t="s">
        <v>18799</v>
      </c>
      <c r="R2488" t="s">
        <v>29672</v>
      </c>
      <c r="S2488" t="s">
        <v>29678</v>
      </c>
      <c r="T2488" t="s">
        <v>29666</v>
      </c>
      <c r="U2488" s="17"/>
      <c r="V2488" s="17"/>
      <c r="W2488" s="17" t="s">
        <v>382</v>
      </c>
      <c r="Y2488" t="s">
        <v>25901</v>
      </c>
      <c r="Z2488" t="s">
        <v>3746</v>
      </c>
      <c r="AA2488" t="s">
        <v>25902</v>
      </c>
      <c r="AB2488" t="s">
        <v>25903</v>
      </c>
      <c r="AC2488" t="s">
        <v>25904</v>
      </c>
      <c r="AD2488" t="s">
        <v>25905</v>
      </c>
      <c r="AE2488" t="s">
        <v>25906</v>
      </c>
      <c r="AF2488" t="s">
        <v>25907</v>
      </c>
      <c r="AG2488" t="s">
        <v>25908</v>
      </c>
      <c r="AH2488" t="s">
        <v>3789</v>
      </c>
      <c r="AI2488" t="s">
        <v>14539</v>
      </c>
      <c r="AJ2488" t="s">
        <v>25909</v>
      </c>
      <c r="AK2488" t="s">
        <v>8154</v>
      </c>
      <c r="AL2488" t="s">
        <v>25910</v>
      </c>
      <c r="AM2488" t="s">
        <v>15753</v>
      </c>
      <c r="AN2488" t="s">
        <v>8655</v>
      </c>
      <c r="AO2488" t="s">
        <v>25911</v>
      </c>
      <c r="AP2488" t="s">
        <v>25912</v>
      </c>
      <c r="AQ2488" t="s">
        <v>12615</v>
      </c>
      <c r="AR2488" t="s">
        <v>25913</v>
      </c>
      <c r="AS2488" t="s">
        <v>25914</v>
      </c>
      <c r="AT2488" t="s">
        <v>4790</v>
      </c>
      <c r="AU2488" t="s">
        <v>4980</v>
      </c>
      <c r="AV2488" t="s">
        <v>14143</v>
      </c>
      <c r="AW2488" t="s">
        <v>17137</v>
      </c>
      <c r="AX2488" t="s">
        <v>15186</v>
      </c>
      <c r="AY2488" t="s">
        <v>16750</v>
      </c>
      <c r="AZ2488" t="s">
        <v>25915</v>
      </c>
      <c r="BA2488" t="s">
        <v>25916</v>
      </c>
      <c r="BB2488" t="s">
        <v>11045</v>
      </c>
      <c r="BC2488" t="s">
        <v>1509</v>
      </c>
      <c r="BD2488" t="s">
        <v>10473</v>
      </c>
      <c r="BE2488" t="s">
        <v>18119</v>
      </c>
      <c r="BF2488" t="s">
        <v>6101</v>
      </c>
      <c r="BG2488" t="s">
        <v>4685</v>
      </c>
      <c r="BH2488" t="s">
        <v>25917</v>
      </c>
      <c r="BI2488" t="s">
        <v>11346</v>
      </c>
      <c r="BK2488" t="s">
        <v>311</v>
      </c>
      <c r="BL2488" t="s">
        <v>164</v>
      </c>
      <c r="BM2488" t="s">
        <v>312</v>
      </c>
      <c r="BN2488" t="s">
        <v>164</v>
      </c>
      <c r="BO2488" t="s">
        <v>313</v>
      </c>
      <c r="BP2488" t="s">
        <v>164</v>
      </c>
      <c r="BQ2488" t="s">
        <v>311</v>
      </c>
      <c r="BR2488" t="s">
        <v>164</v>
      </c>
      <c r="BS2488" t="s">
        <v>312</v>
      </c>
      <c r="BT2488" t="s">
        <v>164</v>
      </c>
      <c r="BU2488" t="s">
        <v>313</v>
      </c>
      <c r="BV2488" t="s">
        <v>164</v>
      </c>
      <c r="BW2488" t="s">
        <v>385</v>
      </c>
      <c r="BX2488" t="s">
        <v>385</v>
      </c>
      <c r="BY2488" t="s">
        <v>385</v>
      </c>
      <c r="BZ2488" t="s">
        <v>385</v>
      </c>
      <c r="CA2488" t="s">
        <v>385</v>
      </c>
      <c r="CB2488" t="s">
        <v>385</v>
      </c>
      <c r="CC2488" t="s">
        <v>385</v>
      </c>
      <c r="CD2488" t="s">
        <v>385</v>
      </c>
      <c r="CE2488" t="s">
        <v>385</v>
      </c>
      <c r="CG2488" t="s">
        <v>18983</v>
      </c>
      <c r="CH2488" t="s">
        <v>164</v>
      </c>
      <c r="CI2488" t="s">
        <v>2994</v>
      </c>
      <c r="CJ2488" t="s">
        <v>164</v>
      </c>
      <c r="CK2488" t="s">
        <v>18984</v>
      </c>
      <c r="CL2488" t="s">
        <v>164</v>
      </c>
      <c r="CM2488" t="s">
        <v>18983</v>
      </c>
      <c r="CN2488" t="s">
        <v>164</v>
      </c>
      <c r="CO2488" t="s">
        <v>2994</v>
      </c>
      <c r="CP2488" t="s">
        <v>164</v>
      </c>
      <c r="CQ2488" t="s">
        <v>18984</v>
      </c>
      <c r="CR2488" t="s">
        <v>164</v>
      </c>
      <c r="CS2488" t="s">
        <v>385</v>
      </c>
      <c r="CT2488" t="s">
        <v>385</v>
      </c>
      <c r="CU2488" t="s">
        <v>385</v>
      </c>
      <c r="CV2488" t="s">
        <v>385</v>
      </c>
      <c r="CW2488" t="s">
        <v>385</v>
      </c>
      <c r="CX2488" t="s">
        <v>385</v>
      </c>
      <c r="CY2488" t="s">
        <v>385</v>
      </c>
      <c r="CZ2488" t="s">
        <v>385</v>
      </c>
      <c r="DA2488" t="s">
        <v>385</v>
      </c>
      <c r="DC2488" t="s">
        <v>4403</v>
      </c>
      <c r="DD2488" t="s">
        <v>164</v>
      </c>
      <c r="DE2488" t="s">
        <v>473</v>
      </c>
      <c r="DF2488" t="s">
        <v>164</v>
      </c>
      <c r="DG2488" t="s">
        <v>4404</v>
      </c>
      <c r="DH2488" t="s">
        <v>164</v>
      </c>
      <c r="DI2488" t="s">
        <v>4403</v>
      </c>
      <c r="DJ2488" t="s">
        <v>164</v>
      </c>
      <c r="DK2488" t="s">
        <v>473</v>
      </c>
      <c r="DL2488" t="s">
        <v>164</v>
      </c>
      <c r="DM2488" t="s">
        <v>4404</v>
      </c>
      <c r="DN2488" t="s">
        <v>164</v>
      </c>
      <c r="DO2488" t="s">
        <v>385</v>
      </c>
      <c r="DP2488" t="s">
        <v>385</v>
      </c>
      <c r="DQ2488" t="s">
        <v>385</v>
      </c>
      <c r="DR2488" t="s">
        <v>385</v>
      </c>
      <c r="DS2488" t="s">
        <v>385</v>
      </c>
      <c r="DT2488" t="s">
        <v>385</v>
      </c>
      <c r="DU2488" t="s">
        <v>385</v>
      </c>
      <c r="DV2488" t="s">
        <v>385</v>
      </c>
      <c r="DW2488" t="s">
        <v>385</v>
      </c>
      <c r="DY2488" t="s">
        <v>239</v>
      </c>
      <c r="DZ2488" t="s">
        <v>164</v>
      </c>
      <c r="EA2488" t="s">
        <v>240</v>
      </c>
      <c r="EB2488" t="s">
        <v>164</v>
      </c>
      <c r="EC2488" t="s">
        <v>239</v>
      </c>
      <c r="ED2488" t="s">
        <v>164</v>
      </c>
      <c r="EE2488" t="s">
        <v>239</v>
      </c>
      <c r="EF2488" t="s">
        <v>164</v>
      </c>
      <c r="EG2488" t="s">
        <v>240</v>
      </c>
      <c r="EH2488" t="s">
        <v>164</v>
      </c>
      <c r="EI2488" t="s">
        <v>239</v>
      </c>
      <c r="EJ2488" t="s">
        <v>164</v>
      </c>
      <c r="EK2488" t="s">
        <v>385</v>
      </c>
      <c r="EL2488" t="s">
        <v>385</v>
      </c>
      <c r="EM2488" t="s">
        <v>385</v>
      </c>
      <c r="EN2488" t="s">
        <v>385</v>
      </c>
      <c r="EO2488" t="s">
        <v>385</v>
      </c>
      <c r="EP2488" t="s">
        <v>385</v>
      </c>
      <c r="EQ2488" t="s">
        <v>385</v>
      </c>
      <c r="ER2488" t="s">
        <v>385</v>
      </c>
      <c r="ES2488" t="s">
        <v>385</v>
      </c>
    </row>
    <row r="2489" spans="1:149" x14ac:dyDescent="0.25">
      <c r="A2489" t="s">
        <v>18396</v>
      </c>
      <c r="B2489" t="s">
        <v>29568</v>
      </c>
      <c r="C2489" t="s">
        <v>13595</v>
      </c>
      <c r="D2489" t="s">
        <v>177</v>
      </c>
      <c r="E2489" t="s">
        <v>18795</v>
      </c>
      <c r="F2489">
        <v>54192</v>
      </c>
      <c r="G2489" t="s">
        <v>18985</v>
      </c>
      <c r="H2489" t="s">
        <v>18986</v>
      </c>
      <c r="I2489" t="s">
        <v>157</v>
      </c>
      <c r="J2489" t="s">
        <v>2663</v>
      </c>
      <c r="K2489" t="s">
        <v>8542</v>
      </c>
      <c r="L2489" t="s">
        <v>159</v>
      </c>
      <c r="M2489" t="s">
        <v>160</v>
      </c>
      <c r="N2489" t="s">
        <v>18798</v>
      </c>
      <c r="O2489" t="s">
        <v>18798</v>
      </c>
      <c r="P2489" t="s">
        <v>18653</v>
      </c>
      <c r="Q2489" t="s">
        <v>18799</v>
      </c>
      <c r="R2489" t="s">
        <v>29664</v>
      </c>
      <c r="S2489" t="s">
        <v>29679</v>
      </c>
      <c r="T2489" t="s">
        <v>29666</v>
      </c>
      <c r="U2489" s="17"/>
      <c r="V2489" s="17"/>
      <c r="W2489" s="17" t="s">
        <v>18987</v>
      </c>
      <c r="Y2489" t="s">
        <v>25918</v>
      </c>
      <c r="Z2489" t="s">
        <v>12575</v>
      </c>
      <c r="AA2489" t="s">
        <v>15006</v>
      </c>
      <c r="AB2489" t="s">
        <v>2918</v>
      </c>
      <c r="AC2489" t="s">
        <v>7848</v>
      </c>
      <c r="AD2489" t="s">
        <v>18102</v>
      </c>
      <c r="AE2489" t="s">
        <v>9419</v>
      </c>
      <c r="AF2489" t="s">
        <v>25919</v>
      </c>
      <c r="AG2489" t="s">
        <v>10272</v>
      </c>
      <c r="AH2489" t="s">
        <v>25920</v>
      </c>
      <c r="AI2489" t="s">
        <v>18101</v>
      </c>
      <c r="AJ2489" t="s">
        <v>25921</v>
      </c>
      <c r="AK2489" t="s">
        <v>25922</v>
      </c>
      <c r="AL2489" t="s">
        <v>16853</v>
      </c>
      <c r="AM2489" t="s">
        <v>9149</v>
      </c>
      <c r="AN2489" t="s">
        <v>464</v>
      </c>
      <c r="AO2489" t="s">
        <v>18270</v>
      </c>
      <c r="AP2489" t="s">
        <v>17691</v>
      </c>
      <c r="AQ2489" t="s">
        <v>1908</v>
      </c>
      <c r="AR2489" t="s">
        <v>5676</v>
      </c>
      <c r="AS2489" t="s">
        <v>4624</v>
      </c>
      <c r="AT2489" t="s">
        <v>9632</v>
      </c>
      <c r="AU2489" t="s">
        <v>25923</v>
      </c>
      <c r="AV2489" t="s">
        <v>24055</v>
      </c>
      <c r="AW2489" t="s">
        <v>8687</v>
      </c>
      <c r="AX2489" t="s">
        <v>25924</v>
      </c>
      <c r="AY2489" t="s">
        <v>7718</v>
      </c>
      <c r="AZ2489" t="s">
        <v>5678</v>
      </c>
      <c r="BA2489" t="s">
        <v>14337</v>
      </c>
      <c r="BB2489" t="s">
        <v>1402</v>
      </c>
      <c r="BC2489" t="s">
        <v>15967</v>
      </c>
      <c r="BD2489" t="s">
        <v>25925</v>
      </c>
      <c r="BE2489" t="s">
        <v>2760</v>
      </c>
      <c r="BF2489" t="s">
        <v>11549</v>
      </c>
      <c r="BG2489" t="s">
        <v>4758</v>
      </c>
      <c r="BH2489" t="s">
        <v>7571</v>
      </c>
      <c r="BI2489" t="s">
        <v>6546</v>
      </c>
      <c r="BK2489" t="s">
        <v>2462</v>
      </c>
      <c r="BL2489" t="s">
        <v>164</v>
      </c>
      <c r="BM2489" t="s">
        <v>2463</v>
      </c>
      <c r="BN2489" t="s">
        <v>164</v>
      </c>
      <c r="BO2489" t="s">
        <v>655</v>
      </c>
      <c r="BP2489" t="s">
        <v>164</v>
      </c>
      <c r="BQ2489" t="s">
        <v>1500</v>
      </c>
      <c r="BR2489" t="s">
        <v>164</v>
      </c>
      <c r="BS2489" t="s">
        <v>1501</v>
      </c>
      <c r="BT2489" t="s">
        <v>164</v>
      </c>
      <c r="BU2489" t="s">
        <v>1502</v>
      </c>
      <c r="BV2489" t="s">
        <v>164</v>
      </c>
      <c r="BW2489" t="s">
        <v>196</v>
      </c>
      <c r="BX2489" t="s">
        <v>295</v>
      </c>
      <c r="BY2489" t="s">
        <v>175</v>
      </c>
      <c r="BZ2489" t="s">
        <v>4298</v>
      </c>
      <c r="CA2489" t="s">
        <v>385</v>
      </c>
      <c r="CB2489" t="s">
        <v>403</v>
      </c>
      <c r="CC2489" t="s">
        <v>295</v>
      </c>
      <c r="CD2489" t="s">
        <v>176</v>
      </c>
      <c r="CE2489" t="s">
        <v>175</v>
      </c>
      <c r="CG2489" t="s">
        <v>311</v>
      </c>
      <c r="CH2489" t="s">
        <v>164</v>
      </c>
      <c r="CI2489" t="s">
        <v>312</v>
      </c>
      <c r="CJ2489" t="s">
        <v>164</v>
      </c>
      <c r="CK2489" t="s">
        <v>313</v>
      </c>
      <c r="CL2489" t="s">
        <v>164</v>
      </c>
      <c r="CM2489" t="s">
        <v>4400</v>
      </c>
      <c r="CN2489" t="s">
        <v>164</v>
      </c>
      <c r="CO2489" t="s">
        <v>4401</v>
      </c>
      <c r="CP2489" t="s">
        <v>164</v>
      </c>
      <c r="CQ2489" t="s">
        <v>4402</v>
      </c>
      <c r="CR2489" t="s">
        <v>164</v>
      </c>
      <c r="CS2489" t="s">
        <v>439</v>
      </c>
      <c r="CT2489" t="s">
        <v>551</v>
      </c>
      <c r="CU2489" t="s">
        <v>172</v>
      </c>
      <c r="CV2489" t="s">
        <v>4281</v>
      </c>
      <c r="CW2489" t="s">
        <v>385</v>
      </c>
      <c r="CX2489" t="s">
        <v>403</v>
      </c>
      <c r="CY2489" t="s">
        <v>295</v>
      </c>
      <c r="CZ2489" t="s">
        <v>176</v>
      </c>
      <c r="DA2489" t="s">
        <v>175</v>
      </c>
      <c r="DC2489" t="s">
        <v>194</v>
      </c>
      <c r="DD2489" t="s">
        <v>164</v>
      </c>
      <c r="DE2489" t="s">
        <v>195</v>
      </c>
      <c r="DF2489" t="s">
        <v>164</v>
      </c>
      <c r="DG2489" t="s">
        <v>194</v>
      </c>
      <c r="DH2489" t="s">
        <v>164</v>
      </c>
      <c r="DI2489" t="s">
        <v>651</v>
      </c>
      <c r="DJ2489" t="s">
        <v>164</v>
      </c>
      <c r="DK2489" t="s">
        <v>652</v>
      </c>
      <c r="DL2489" t="s">
        <v>164</v>
      </c>
      <c r="DM2489" t="s">
        <v>653</v>
      </c>
      <c r="DN2489" t="s">
        <v>164</v>
      </c>
      <c r="DO2489" t="s">
        <v>173</v>
      </c>
      <c r="DP2489" t="s">
        <v>196</v>
      </c>
      <c r="DQ2489" t="s">
        <v>417</v>
      </c>
      <c r="DR2489" t="s">
        <v>18822</v>
      </c>
      <c r="DS2489" t="s">
        <v>385</v>
      </c>
      <c r="DT2489" t="s">
        <v>657</v>
      </c>
      <c r="DU2489" t="s">
        <v>196</v>
      </c>
      <c r="DV2489" t="s">
        <v>176</v>
      </c>
      <c r="DW2489" t="s">
        <v>296</v>
      </c>
      <c r="DY2489" t="s">
        <v>284</v>
      </c>
      <c r="DZ2489" t="s">
        <v>164</v>
      </c>
      <c r="EA2489" t="s">
        <v>285</v>
      </c>
      <c r="EB2489" t="s">
        <v>164</v>
      </c>
      <c r="EC2489" t="s">
        <v>284</v>
      </c>
      <c r="ED2489" t="s">
        <v>164</v>
      </c>
      <c r="EE2489" t="s">
        <v>400</v>
      </c>
      <c r="EF2489" t="s">
        <v>164</v>
      </c>
      <c r="EG2489" t="s">
        <v>401</v>
      </c>
      <c r="EH2489" t="s">
        <v>164</v>
      </c>
      <c r="EI2489" t="s">
        <v>402</v>
      </c>
      <c r="EJ2489" t="s">
        <v>164</v>
      </c>
      <c r="EK2489" t="s">
        <v>247</v>
      </c>
      <c r="EL2489" t="s">
        <v>173</v>
      </c>
      <c r="EM2489" t="s">
        <v>417</v>
      </c>
      <c r="EN2489" t="s">
        <v>18823</v>
      </c>
      <c r="EO2489" t="s">
        <v>385</v>
      </c>
      <c r="EP2489" t="s">
        <v>247</v>
      </c>
      <c r="EQ2489" t="s">
        <v>185</v>
      </c>
      <c r="ER2489" t="s">
        <v>172</v>
      </c>
      <c r="ES2489" t="s">
        <v>296</v>
      </c>
    </row>
    <row r="2490" spans="1:149" x14ac:dyDescent="0.25">
      <c r="A2490" t="s">
        <v>18396</v>
      </c>
      <c r="B2490" t="s">
        <v>29568</v>
      </c>
      <c r="C2490" t="s">
        <v>13595</v>
      </c>
      <c r="D2490" t="s">
        <v>156</v>
      </c>
      <c r="E2490" t="s">
        <v>18795</v>
      </c>
      <c r="F2490">
        <v>54192</v>
      </c>
      <c r="G2490" t="s">
        <v>19005</v>
      </c>
      <c r="H2490" t="s">
        <v>19006</v>
      </c>
      <c r="I2490" t="s">
        <v>215</v>
      </c>
      <c r="J2490" t="s">
        <v>2663</v>
      </c>
      <c r="K2490" t="s">
        <v>8542</v>
      </c>
      <c r="L2490" t="s">
        <v>159</v>
      </c>
      <c r="M2490" t="s">
        <v>160</v>
      </c>
      <c r="N2490" t="s">
        <v>18798</v>
      </c>
      <c r="O2490" t="s">
        <v>18798</v>
      </c>
      <c r="P2490" t="s">
        <v>18653</v>
      </c>
      <c r="Q2490" t="s">
        <v>18799</v>
      </c>
      <c r="R2490" t="s">
        <v>29664</v>
      </c>
      <c r="S2490" t="s">
        <v>29680</v>
      </c>
      <c r="T2490" t="s">
        <v>29666</v>
      </c>
      <c r="U2490" s="17"/>
      <c r="V2490" s="17"/>
      <c r="W2490" s="17" t="s">
        <v>19007</v>
      </c>
      <c r="Y2490" t="s">
        <v>5604</v>
      </c>
      <c r="Z2490" t="s">
        <v>9552</v>
      </c>
      <c r="AA2490" t="s">
        <v>17611</v>
      </c>
      <c r="AB2490" t="s">
        <v>19540</v>
      </c>
      <c r="AC2490" t="s">
        <v>17612</v>
      </c>
      <c r="AD2490" t="s">
        <v>25926</v>
      </c>
      <c r="AE2490" t="s">
        <v>25927</v>
      </c>
      <c r="AF2490" t="s">
        <v>25928</v>
      </c>
      <c r="AG2490" t="s">
        <v>17613</v>
      </c>
      <c r="AH2490" t="s">
        <v>17614</v>
      </c>
      <c r="AI2490" t="s">
        <v>6882</v>
      </c>
      <c r="AJ2490" t="s">
        <v>8134</v>
      </c>
      <c r="AK2490" t="s">
        <v>6496</v>
      </c>
      <c r="AL2490" t="s">
        <v>847</v>
      </c>
      <c r="AM2490" t="s">
        <v>4364</v>
      </c>
      <c r="AN2490" t="s">
        <v>16898</v>
      </c>
      <c r="AO2490" t="s">
        <v>25929</v>
      </c>
      <c r="AP2490" t="s">
        <v>20028</v>
      </c>
      <c r="AQ2490" t="s">
        <v>25930</v>
      </c>
      <c r="AR2490" t="s">
        <v>25931</v>
      </c>
      <c r="AS2490" t="s">
        <v>25932</v>
      </c>
      <c r="AT2490" t="s">
        <v>25933</v>
      </c>
      <c r="AU2490" t="s">
        <v>25934</v>
      </c>
      <c r="AV2490" t="s">
        <v>12936</v>
      </c>
      <c r="AW2490" t="s">
        <v>25935</v>
      </c>
      <c r="AX2490" t="s">
        <v>22979</v>
      </c>
      <c r="AY2490" t="s">
        <v>5470</v>
      </c>
      <c r="AZ2490" t="s">
        <v>11364</v>
      </c>
      <c r="BA2490" t="s">
        <v>13238</v>
      </c>
      <c r="BB2490" t="s">
        <v>23808</v>
      </c>
      <c r="BC2490" t="s">
        <v>25936</v>
      </c>
      <c r="BD2490" t="s">
        <v>5923</v>
      </c>
      <c r="BE2490" t="s">
        <v>5226</v>
      </c>
      <c r="BF2490" t="s">
        <v>16156</v>
      </c>
      <c r="BG2490" t="s">
        <v>4730</v>
      </c>
      <c r="BH2490" t="s">
        <v>25937</v>
      </c>
      <c r="BI2490" t="s">
        <v>25938</v>
      </c>
      <c r="BK2490" t="s">
        <v>217</v>
      </c>
      <c r="BL2490" t="s">
        <v>164</v>
      </c>
      <c r="BM2490" t="s">
        <v>187</v>
      </c>
      <c r="BN2490" t="s">
        <v>164</v>
      </c>
      <c r="BO2490" t="s">
        <v>218</v>
      </c>
      <c r="BP2490" t="s">
        <v>164</v>
      </c>
      <c r="BQ2490" t="s">
        <v>219</v>
      </c>
      <c r="BR2490" t="s">
        <v>164</v>
      </c>
      <c r="BS2490" t="s">
        <v>220</v>
      </c>
      <c r="BT2490" t="s">
        <v>164</v>
      </c>
      <c r="BU2490" t="s">
        <v>221</v>
      </c>
      <c r="BV2490" t="s">
        <v>164</v>
      </c>
      <c r="BW2490" t="s">
        <v>170</v>
      </c>
      <c r="BX2490" t="s">
        <v>171</v>
      </c>
      <c r="BY2490" t="s">
        <v>222</v>
      </c>
      <c r="BZ2490" t="s">
        <v>222</v>
      </c>
      <c r="CA2490" t="s">
        <v>222</v>
      </c>
      <c r="CB2490" t="s">
        <v>173</v>
      </c>
      <c r="CC2490" t="s">
        <v>170</v>
      </c>
      <c r="CD2490" t="s">
        <v>171</v>
      </c>
      <c r="CE2490" t="s">
        <v>223</v>
      </c>
    </row>
    <row r="2491" spans="1:149" x14ac:dyDescent="0.25">
      <c r="A2491" t="s">
        <v>18396</v>
      </c>
      <c r="B2491" t="s">
        <v>29568</v>
      </c>
      <c r="C2491" t="s">
        <v>13595</v>
      </c>
      <c r="D2491" t="s">
        <v>177</v>
      </c>
      <c r="E2491" t="s">
        <v>18795</v>
      </c>
      <c r="F2491">
        <v>54192</v>
      </c>
      <c r="G2491" t="s">
        <v>19033</v>
      </c>
      <c r="H2491" t="s">
        <v>19034</v>
      </c>
      <c r="I2491" t="s">
        <v>215</v>
      </c>
      <c r="J2491" t="s">
        <v>2663</v>
      </c>
      <c r="K2491" t="s">
        <v>8542</v>
      </c>
      <c r="L2491" t="s">
        <v>159</v>
      </c>
      <c r="M2491" t="s">
        <v>160</v>
      </c>
      <c r="N2491" t="s">
        <v>18798</v>
      </c>
      <c r="O2491" t="s">
        <v>18798</v>
      </c>
      <c r="P2491" t="s">
        <v>18653</v>
      </c>
      <c r="Q2491" t="s">
        <v>18799</v>
      </c>
      <c r="R2491" t="s">
        <v>29664</v>
      </c>
      <c r="S2491" t="s">
        <v>29681</v>
      </c>
      <c r="T2491" t="s">
        <v>29666</v>
      </c>
      <c r="U2491" s="17"/>
      <c r="V2491" s="17"/>
      <c r="W2491" s="17" t="s">
        <v>19035</v>
      </c>
      <c r="Y2491" t="s">
        <v>25939</v>
      </c>
      <c r="Z2491" t="s">
        <v>9594</v>
      </c>
      <c r="AA2491" t="s">
        <v>25940</v>
      </c>
      <c r="AB2491" t="s">
        <v>15190</v>
      </c>
      <c r="AC2491" t="s">
        <v>18249</v>
      </c>
      <c r="AD2491" t="s">
        <v>9487</v>
      </c>
      <c r="AE2491" t="s">
        <v>10780</v>
      </c>
      <c r="AF2491" t="s">
        <v>25941</v>
      </c>
      <c r="AG2491" t="s">
        <v>9882</v>
      </c>
      <c r="AH2491" t="s">
        <v>18250</v>
      </c>
      <c r="AI2491" t="s">
        <v>25942</v>
      </c>
      <c r="AJ2491" t="s">
        <v>9955</v>
      </c>
      <c r="AK2491" t="s">
        <v>25943</v>
      </c>
      <c r="AL2491" t="s">
        <v>12766</v>
      </c>
      <c r="AM2491" t="s">
        <v>20589</v>
      </c>
      <c r="AN2491" t="s">
        <v>12150</v>
      </c>
      <c r="AO2491" t="s">
        <v>11299</v>
      </c>
      <c r="AP2491" t="s">
        <v>8232</v>
      </c>
      <c r="AQ2491" t="s">
        <v>5324</v>
      </c>
      <c r="AR2491" t="s">
        <v>5101</v>
      </c>
      <c r="AS2491" t="s">
        <v>12164</v>
      </c>
      <c r="AT2491" t="s">
        <v>10740</v>
      </c>
      <c r="AU2491" t="s">
        <v>25944</v>
      </c>
      <c r="AV2491" t="s">
        <v>11125</v>
      </c>
      <c r="AW2491" t="s">
        <v>25945</v>
      </c>
      <c r="AX2491" t="s">
        <v>25946</v>
      </c>
      <c r="AY2491" t="s">
        <v>16221</v>
      </c>
      <c r="AZ2491" t="s">
        <v>19514</v>
      </c>
      <c r="BA2491" t="s">
        <v>846</v>
      </c>
      <c r="BB2491" t="s">
        <v>10870</v>
      </c>
      <c r="BC2491" t="s">
        <v>15178</v>
      </c>
      <c r="BD2491" t="s">
        <v>8088</v>
      </c>
      <c r="BE2491" t="s">
        <v>1816</v>
      </c>
      <c r="BF2491" t="s">
        <v>1649</v>
      </c>
      <c r="BG2491" t="s">
        <v>25947</v>
      </c>
      <c r="BH2491" t="s">
        <v>16477</v>
      </c>
      <c r="BI2491" t="s">
        <v>25948</v>
      </c>
      <c r="BK2491" t="s">
        <v>225</v>
      </c>
      <c r="BL2491" t="s">
        <v>164</v>
      </c>
      <c r="BM2491" t="s">
        <v>226</v>
      </c>
      <c r="BN2491" t="s">
        <v>164</v>
      </c>
      <c r="BO2491" t="s">
        <v>227</v>
      </c>
      <c r="BP2491" t="s">
        <v>164</v>
      </c>
      <c r="BQ2491" t="s">
        <v>228</v>
      </c>
      <c r="BR2491" t="s">
        <v>164</v>
      </c>
      <c r="BS2491" t="s">
        <v>229</v>
      </c>
      <c r="BT2491" t="s">
        <v>164</v>
      </c>
      <c r="BU2491" t="s">
        <v>230</v>
      </c>
      <c r="BV2491" t="s">
        <v>164</v>
      </c>
      <c r="BW2491" t="s">
        <v>196</v>
      </c>
      <c r="BX2491" t="s">
        <v>231</v>
      </c>
      <c r="BY2491" t="s">
        <v>176</v>
      </c>
      <c r="BZ2491" t="s">
        <v>176</v>
      </c>
      <c r="CA2491" t="s">
        <v>176</v>
      </c>
      <c r="CB2491" t="s">
        <v>232</v>
      </c>
      <c r="CC2491" t="s">
        <v>196</v>
      </c>
      <c r="CD2491" t="s">
        <v>233</v>
      </c>
      <c r="CE2491" t="s">
        <v>234</v>
      </c>
      <c r="CG2491" t="s">
        <v>235</v>
      </c>
      <c r="CH2491" t="s">
        <v>164</v>
      </c>
      <c r="CI2491" t="s">
        <v>227</v>
      </c>
      <c r="CJ2491" t="s">
        <v>164</v>
      </c>
      <c r="CK2491" t="s">
        <v>165</v>
      </c>
      <c r="CL2491" t="s">
        <v>164</v>
      </c>
      <c r="CM2491" t="s">
        <v>236</v>
      </c>
      <c r="CN2491" t="s">
        <v>164</v>
      </c>
      <c r="CO2491" t="s">
        <v>237</v>
      </c>
      <c r="CP2491" t="s">
        <v>164</v>
      </c>
      <c r="CQ2491" t="s">
        <v>238</v>
      </c>
      <c r="CR2491" t="s">
        <v>164</v>
      </c>
      <c r="CS2491" t="s">
        <v>196</v>
      </c>
      <c r="CT2491" t="s">
        <v>231</v>
      </c>
      <c r="CU2491" t="s">
        <v>176</v>
      </c>
      <c r="CV2491" t="s">
        <v>176</v>
      </c>
      <c r="CW2491" t="s">
        <v>176</v>
      </c>
      <c r="CX2491" t="s">
        <v>232</v>
      </c>
      <c r="CY2491" t="s">
        <v>196</v>
      </c>
      <c r="CZ2491" t="s">
        <v>233</v>
      </c>
      <c r="DA2491" t="s">
        <v>234</v>
      </c>
      <c r="DC2491" t="s">
        <v>239</v>
      </c>
      <c r="DD2491" t="s">
        <v>164</v>
      </c>
      <c r="DE2491" t="s">
        <v>240</v>
      </c>
      <c r="DF2491" t="s">
        <v>164</v>
      </c>
      <c r="DG2491" t="s">
        <v>239</v>
      </c>
      <c r="DH2491" t="s">
        <v>164</v>
      </c>
      <c r="DI2491" t="s">
        <v>241</v>
      </c>
      <c r="DJ2491" t="s">
        <v>164</v>
      </c>
      <c r="DK2491" t="s">
        <v>242</v>
      </c>
      <c r="DL2491" t="s">
        <v>164</v>
      </c>
      <c r="DM2491" t="s">
        <v>243</v>
      </c>
      <c r="DN2491" t="s">
        <v>164</v>
      </c>
      <c r="DO2491" t="s">
        <v>232</v>
      </c>
      <c r="DP2491" t="s">
        <v>196</v>
      </c>
      <c r="DQ2491" t="s">
        <v>172</v>
      </c>
      <c r="DR2491" t="s">
        <v>172</v>
      </c>
      <c r="DS2491" t="s">
        <v>172</v>
      </c>
      <c r="DT2491" t="s">
        <v>192</v>
      </c>
      <c r="DU2491" t="s">
        <v>232</v>
      </c>
      <c r="DV2491" t="s">
        <v>244</v>
      </c>
      <c r="DW2491" t="s">
        <v>245</v>
      </c>
      <c r="DY2491" t="s">
        <v>246</v>
      </c>
      <c r="DZ2491" t="s">
        <v>164</v>
      </c>
      <c r="EA2491" t="s">
        <v>246</v>
      </c>
      <c r="EB2491" t="s">
        <v>164</v>
      </c>
      <c r="EC2491" t="s">
        <v>246</v>
      </c>
      <c r="ED2491" t="s">
        <v>164</v>
      </c>
      <c r="EE2491" t="s">
        <v>189</v>
      </c>
      <c r="EF2491" t="s">
        <v>164</v>
      </c>
      <c r="EG2491" t="s">
        <v>190</v>
      </c>
      <c r="EH2491" t="s">
        <v>164</v>
      </c>
      <c r="EI2491" t="s">
        <v>191</v>
      </c>
      <c r="EJ2491" t="s">
        <v>164</v>
      </c>
      <c r="EK2491" t="s">
        <v>247</v>
      </c>
      <c r="EL2491" t="s">
        <v>192</v>
      </c>
      <c r="EM2491" t="s">
        <v>248</v>
      </c>
      <c r="EN2491" t="s">
        <v>248</v>
      </c>
      <c r="EO2491" t="s">
        <v>248</v>
      </c>
      <c r="EP2491" t="s">
        <v>247</v>
      </c>
      <c r="EQ2491" t="s">
        <v>173</v>
      </c>
      <c r="ER2491" t="s">
        <v>204</v>
      </c>
      <c r="ES2491" t="s">
        <v>249</v>
      </c>
    </row>
    <row r="2492" spans="1:149" x14ac:dyDescent="0.25">
      <c r="A2492" t="s">
        <v>18396</v>
      </c>
      <c r="B2492" t="s">
        <v>29568</v>
      </c>
      <c r="C2492" t="s">
        <v>13595</v>
      </c>
      <c r="D2492" t="s">
        <v>197</v>
      </c>
      <c r="E2492" t="s">
        <v>18795</v>
      </c>
      <c r="F2492">
        <v>54192</v>
      </c>
      <c r="G2492" t="s">
        <v>19049</v>
      </c>
      <c r="H2492" t="s">
        <v>19050</v>
      </c>
      <c r="I2492" t="s">
        <v>215</v>
      </c>
      <c r="J2492" t="s">
        <v>2663</v>
      </c>
      <c r="K2492" t="s">
        <v>8542</v>
      </c>
      <c r="L2492" t="s">
        <v>159</v>
      </c>
      <c r="M2492" t="s">
        <v>160</v>
      </c>
      <c r="N2492" t="s">
        <v>18798</v>
      </c>
      <c r="O2492" t="s">
        <v>18798</v>
      </c>
      <c r="P2492" t="s">
        <v>18653</v>
      </c>
      <c r="Q2492" t="s">
        <v>18799</v>
      </c>
      <c r="R2492" t="s">
        <v>29664</v>
      </c>
      <c r="S2492" t="s">
        <v>29682</v>
      </c>
      <c r="T2492" t="s">
        <v>29666</v>
      </c>
      <c r="U2492" s="17"/>
      <c r="V2492" s="17"/>
      <c r="W2492" s="17" t="s">
        <v>17639</v>
      </c>
      <c r="Y2492" t="s">
        <v>25949</v>
      </c>
      <c r="Z2492" t="s">
        <v>25950</v>
      </c>
      <c r="AA2492" t="s">
        <v>25951</v>
      </c>
      <c r="AB2492" t="s">
        <v>3936</v>
      </c>
      <c r="AC2492" t="s">
        <v>3431</v>
      </c>
      <c r="AD2492" t="s">
        <v>7486</v>
      </c>
      <c r="AE2492" t="s">
        <v>1360</v>
      </c>
      <c r="AF2492" t="s">
        <v>25952</v>
      </c>
      <c r="AG2492" t="s">
        <v>17047</v>
      </c>
      <c r="AH2492" t="s">
        <v>3432</v>
      </c>
      <c r="AI2492" t="s">
        <v>13583</v>
      </c>
      <c r="AJ2492" t="s">
        <v>1361</v>
      </c>
      <c r="AK2492" t="s">
        <v>25953</v>
      </c>
      <c r="AL2492" t="s">
        <v>21795</v>
      </c>
      <c r="AM2492" t="s">
        <v>3986</v>
      </c>
      <c r="AN2492" t="s">
        <v>7839</v>
      </c>
      <c r="AO2492" t="s">
        <v>25954</v>
      </c>
      <c r="AP2492" t="s">
        <v>25955</v>
      </c>
      <c r="AQ2492" t="s">
        <v>15208</v>
      </c>
      <c r="AR2492" t="s">
        <v>25956</v>
      </c>
      <c r="AS2492" t="s">
        <v>25957</v>
      </c>
      <c r="AT2492" t="s">
        <v>4505</v>
      </c>
      <c r="AU2492" t="s">
        <v>6428</v>
      </c>
      <c r="AV2492" t="s">
        <v>10805</v>
      </c>
      <c r="AW2492" t="s">
        <v>25958</v>
      </c>
      <c r="AX2492" t="s">
        <v>25959</v>
      </c>
      <c r="AY2492" t="s">
        <v>15207</v>
      </c>
      <c r="AZ2492" t="s">
        <v>25960</v>
      </c>
      <c r="BA2492" t="s">
        <v>5746</v>
      </c>
      <c r="BB2492" t="s">
        <v>12988</v>
      </c>
      <c r="BC2492" t="s">
        <v>25961</v>
      </c>
      <c r="BD2492" t="s">
        <v>22309</v>
      </c>
      <c r="BE2492" t="s">
        <v>6783</v>
      </c>
      <c r="BF2492" t="s">
        <v>14085</v>
      </c>
      <c r="BG2492" t="s">
        <v>25962</v>
      </c>
      <c r="BH2492" t="s">
        <v>25963</v>
      </c>
      <c r="BI2492" t="s">
        <v>1296</v>
      </c>
      <c r="BK2492" t="s">
        <v>253</v>
      </c>
      <c r="BL2492" t="s">
        <v>164</v>
      </c>
      <c r="BM2492" t="s">
        <v>254</v>
      </c>
      <c r="BN2492" t="s">
        <v>164</v>
      </c>
      <c r="BO2492" t="s">
        <v>255</v>
      </c>
      <c r="BP2492" t="s">
        <v>164</v>
      </c>
      <c r="BQ2492" t="s">
        <v>256</v>
      </c>
      <c r="BR2492" t="s">
        <v>164</v>
      </c>
      <c r="BS2492" t="s">
        <v>257</v>
      </c>
      <c r="BT2492" t="s">
        <v>164</v>
      </c>
      <c r="BU2492" t="s">
        <v>258</v>
      </c>
      <c r="BV2492" t="s">
        <v>164</v>
      </c>
      <c r="BW2492" t="s">
        <v>204</v>
      </c>
      <c r="BX2492" t="s">
        <v>259</v>
      </c>
      <c r="BY2492" t="s">
        <v>175</v>
      </c>
      <c r="BZ2492" t="s">
        <v>175</v>
      </c>
      <c r="CA2492" t="s">
        <v>175</v>
      </c>
      <c r="CB2492" t="s">
        <v>185</v>
      </c>
      <c r="CC2492" t="s">
        <v>260</v>
      </c>
      <c r="CD2492" t="s">
        <v>205</v>
      </c>
      <c r="CE2492" t="s">
        <v>261</v>
      </c>
    </row>
    <row r="2493" spans="1:149" x14ac:dyDescent="0.25">
      <c r="A2493" t="s">
        <v>18396</v>
      </c>
      <c r="B2493" t="s">
        <v>29568</v>
      </c>
      <c r="C2493" t="s">
        <v>13595</v>
      </c>
      <c r="D2493" t="s">
        <v>197</v>
      </c>
      <c r="E2493" t="s">
        <v>18795</v>
      </c>
      <c r="F2493">
        <v>54192</v>
      </c>
      <c r="G2493" t="s">
        <v>19057</v>
      </c>
      <c r="H2493" t="s">
        <v>19058</v>
      </c>
      <c r="I2493" t="s">
        <v>157</v>
      </c>
      <c r="J2493" t="s">
        <v>2663</v>
      </c>
      <c r="K2493" t="s">
        <v>8542</v>
      </c>
      <c r="L2493" t="s">
        <v>159</v>
      </c>
      <c r="M2493" t="s">
        <v>160</v>
      </c>
      <c r="N2493" t="s">
        <v>18798</v>
      </c>
      <c r="O2493" t="s">
        <v>18798</v>
      </c>
      <c r="P2493" t="s">
        <v>18653</v>
      </c>
      <c r="Q2493" t="s">
        <v>18799</v>
      </c>
      <c r="R2493" t="s">
        <v>29664</v>
      </c>
      <c r="S2493" t="s">
        <v>29683</v>
      </c>
      <c r="T2493" t="s">
        <v>29666</v>
      </c>
      <c r="U2493" s="17"/>
      <c r="V2493" s="17"/>
      <c r="W2493" s="17" t="s">
        <v>4365</v>
      </c>
      <c r="Y2493" t="s">
        <v>25964</v>
      </c>
      <c r="Z2493" t="s">
        <v>25965</v>
      </c>
      <c r="AA2493" t="s">
        <v>25966</v>
      </c>
      <c r="AB2493" t="s">
        <v>25967</v>
      </c>
      <c r="AC2493" t="s">
        <v>25968</v>
      </c>
      <c r="AD2493" t="s">
        <v>17524</v>
      </c>
      <c r="AE2493" t="s">
        <v>25969</v>
      </c>
      <c r="AF2493" t="s">
        <v>11622</v>
      </c>
      <c r="AG2493" t="s">
        <v>3282</v>
      </c>
      <c r="AH2493" t="s">
        <v>6040</v>
      </c>
      <c r="AI2493" t="s">
        <v>25970</v>
      </c>
      <c r="AJ2493" t="s">
        <v>16700</v>
      </c>
      <c r="AK2493" t="s">
        <v>11621</v>
      </c>
      <c r="AL2493" t="s">
        <v>25971</v>
      </c>
      <c r="AM2493" t="s">
        <v>11792</v>
      </c>
      <c r="AN2493" t="s">
        <v>25972</v>
      </c>
      <c r="AO2493" t="s">
        <v>4381</v>
      </c>
      <c r="AP2493" t="s">
        <v>7745</v>
      </c>
      <c r="AQ2493" t="s">
        <v>4478</v>
      </c>
      <c r="AR2493" t="s">
        <v>3221</v>
      </c>
      <c r="AS2493" t="s">
        <v>25973</v>
      </c>
      <c r="AT2493" t="s">
        <v>8579</v>
      </c>
      <c r="AU2493" t="s">
        <v>25974</v>
      </c>
      <c r="AV2493" t="s">
        <v>4649</v>
      </c>
      <c r="AW2493" t="s">
        <v>2880</v>
      </c>
      <c r="AX2493" t="s">
        <v>25975</v>
      </c>
      <c r="AY2493" t="s">
        <v>4477</v>
      </c>
      <c r="AZ2493" t="s">
        <v>3220</v>
      </c>
      <c r="BA2493" t="s">
        <v>25976</v>
      </c>
      <c r="BB2493" t="s">
        <v>25977</v>
      </c>
      <c r="BC2493" t="s">
        <v>648</v>
      </c>
      <c r="BD2493" t="s">
        <v>25978</v>
      </c>
      <c r="BE2493" t="s">
        <v>12982</v>
      </c>
      <c r="BF2493" t="s">
        <v>9275</v>
      </c>
      <c r="BG2493" t="s">
        <v>1289</v>
      </c>
      <c r="BH2493" t="s">
        <v>10111</v>
      </c>
      <c r="BI2493" t="s">
        <v>25979</v>
      </c>
      <c r="BK2493" t="s">
        <v>393</v>
      </c>
      <c r="BL2493" t="s">
        <v>164</v>
      </c>
      <c r="BM2493" t="s">
        <v>394</v>
      </c>
      <c r="BN2493" t="s">
        <v>164</v>
      </c>
      <c r="BO2493" t="s">
        <v>395</v>
      </c>
      <c r="BP2493" t="s">
        <v>164</v>
      </c>
      <c r="BQ2493" t="s">
        <v>393</v>
      </c>
      <c r="BR2493" t="s">
        <v>164</v>
      </c>
      <c r="BS2493" t="s">
        <v>394</v>
      </c>
      <c r="BT2493" t="s">
        <v>164</v>
      </c>
      <c r="BU2493" t="s">
        <v>395</v>
      </c>
      <c r="BV2493" t="s">
        <v>164</v>
      </c>
      <c r="BW2493" t="s">
        <v>385</v>
      </c>
      <c r="BX2493" t="s">
        <v>385</v>
      </c>
      <c r="BY2493" t="s">
        <v>385</v>
      </c>
      <c r="BZ2493" t="s">
        <v>385</v>
      </c>
      <c r="CA2493" t="s">
        <v>385</v>
      </c>
      <c r="CB2493" t="s">
        <v>185</v>
      </c>
      <c r="CC2493" t="s">
        <v>385</v>
      </c>
      <c r="CD2493" t="s">
        <v>385</v>
      </c>
      <c r="CE2493" t="s">
        <v>385</v>
      </c>
    </row>
    <row r="2494" spans="1:149" x14ac:dyDescent="0.25">
      <c r="A2494" t="s">
        <v>18396</v>
      </c>
      <c r="B2494" t="s">
        <v>29568</v>
      </c>
      <c r="C2494" t="s">
        <v>13595</v>
      </c>
      <c r="D2494" t="s">
        <v>177</v>
      </c>
      <c r="E2494" t="s">
        <v>18795</v>
      </c>
      <c r="F2494">
        <v>54192</v>
      </c>
      <c r="G2494" t="s">
        <v>19073</v>
      </c>
      <c r="H2494" t="s">
        <v>19074</v>
      </c>
      <c r="I2494" t="s">
        <v>157</v>
      </c>
      <c r="J2494" t="s">
        <v>2663</v>
      </c>
      <c r="K2494" t="s">
        <v>8542</v>
      </c>
      <c r="L2494" t="s">
        <v>159</v>
      </c>
      <c r="M2494" t="s">
        <v>160</v>
      </c>
      <c r="N2494" t="s">
        <v>18798</v>
      </c>
      <c r="O2494" t="s">
        <v>18798</v>
      </c>
      <c r="P2494" t="s">
        <v>18653</v>
      </c>
      <c r="Q2494" t="s">
        <v>18799</v>
      </c>
      <c r="R2494" t="s">
        <v>29672</v>
      </c>
      <c r="S2494" t="s">
        <v>29684</v>
      </c>
      <c r="T2494" t="s">
        <v>29666</v>
      </c>
      <c r="U2494" s="17"/>
      <c r="V2494" s="17"/>
      <c r="W2494" s="17" t="s">
        <v>19075</v>
      </c>
      <c r="Y2494" t="s">
        <v>25980</v>
      </c>
      <c r="Z2494" t="s">
        <v>25981</v>
      </c>
      <c r="AA2494" t="s">
        <v>17027</v>
      </c>
      <c r="AB2494" t="s">
        <v>25982</v>
      </c>
      <c r="AC2494" t="s">
        <v>25983</v>
      </c>
      <c r="AD2494" t="s">
        <v>15813</v>
      </c>
      <c r="AE2494" t="s">
        <v>15039</v>
      </c>
      <c r="AF2494" t="s">
        <v>25984</v>
      </c>
      <c r="AG2494" t="s">
        <v>8001</v>
      </c>
      <c r="AH2494" t="s">
        <v>17552</v>
      </c>
      <c r="AI2494" t="s">
        <v>15814</v>
      </c>
      <c r="AJ2494" t="s">
        <v>14222</v>
      </c>
      <c r="AK2494" t="s">
        <v>25985</v>
      </c>
      <c r="AL2494" t="s">
        <v>25986</v>
      </c>
      <c r="AM2494" t="s">
        <v>16246</v>
      </c>
      <c r="AN2494" t="s">
        <v>25987</v>
      </c>
      <c r="AO2494" t="s">
        <v>1695</v>
      </c>
      <c r="AP2494" t="s">
        <v>16790</v>
      </c>
      <c r="AQ2494" t="s">
        <v>25988</v>
      </c>
      <c r="AR2494" t="s">
        <v>6843</v>
      </c>
      <c r="AS2494" t="s">
        <v>25989</v>
      </c>
      <c r="AT2494" t="s">
        <v>25990</v>
      </c>
      <c r="AU2494" t="s">
        <v>11130</v>
      </c>
      <c r="AV2494" t="s">
        <v>7408</v>
      </c>
      <c r="AW2494" t="s">
        <v>5478</v>
      </c>
      <c r="AX2494" t="s">
        <v>17920</v>
      </c>
      <c r="AY2494" t="s">
        <v>9216</v>
      </c>
      <c r="AZ2494" t="s">
        <v>6844</v>
      </c>
      <c r="BA2494" t="s">
        <v>5235</v>
      </c>
      <c r="BB2494" t="s">
        <v>5110</v>
      </c>
      <c r="BC2494" t="s">
        <v>25991</v>
      </c>
      <c r="BD2494" t="s">
        <v>25992</v>
      </c>
      <c r="BE2494" t="s">
        <v>25993</v>
      </c>
      <c r="BF2494" t="s">
        <v>9200</v>
      </c>
      <c r="BG2494" t="s">
        <v>2407</v>
      </c>
      <c r="BH2494" t="s">
        <v>7969</v>
      </c>
      <c r="BI2494" t="s">
        <v>9861</v>
      </c>
      <c r="BK2494" t="s">
        <v>441</v>
      </c>
      <c r="BL2494" t="s">
        <v>164</v>
      </c>
      <c r="BM2494" t="s">
        <v>258</v>
      </c>
      <c r="BN2494" t="s">
        <v>164</v>
      </c>
      <c r="BO2494" t="s">
        <v>442</v>
      </c>
      <c r="BP2494" t="s">
        <v>164</v>
      </c>
      <c r="BQ2494" t="s">
        <v>2992</v>
      </c>
      <c r="BR2494" t="s">
        <v>164</v>
      </c>
      <c r="BS2494" t="s">
        <v>2993</v>
      </c>
      <c r="BT2494" t="s">
        <v>164</v>
      </c>
      <c r="BU2494" t="s">
        <v>2994</v>
      </c>
      <c r="BV2494" t="s">
        <v>164</v>
      </c>
      <c r="BW2494" t="s">
        <v>170</v>
      </c>
      <c r="BX2494" t="s">
        <v>204</v>
      </c>
      <c r="BY2494" t="s">
        <v>175</v>
      </c>
      <c r="BZ2494" t="s">
        <v>4297</v>
      </c>
      <c r="CA2494" t="s">
        <v>385</v>
      </c>
      <c r="CB2494" t="s">
        <v>173</v>
      </c>
      <c r="CC2494" t="s">
        <v>259</v>
      </c>
      <c r="CD2494" t="s">
        <v>176</v>
      </c>
      <c r="CE2494" t="s">
        <v>175</v>
      </c>
      <c r="CG2494" t="s">
        <v>3218</v>
      </c>
      <c r="CH2494" t="s">
        <v>164</v>
      </c>
      <c r="CI2494" t="s">
        <v>2672</v>
      </c>
      <c r="CJ2494" t="s">
        <v>164</v>
      </c>
      <c r="CK2494" t="s">
        <v>3219</v>
      </c>
      <c r="CL2494" t="s">
        <v>164</v>
      </c>
      <c r="CM2494" t="s">
        <v>210</v>
      </c>
      <c r="CN2494" t="s">
        <v>164</v>
      </c>
      <c r="CO2494" t="s">
        <v>211</v>
      </c>
      <c r="CP2494" t="s">
        <v>164</v>
      </c>
      <c r="CQ2494" t="s">
        <v>186</v>
      </c>
      <c r="CR2494" t="s">
        <v>164</v>
      </c>
      <c r="CS2494" t="s">
        <v>170</v>
      </c>
      <c r="CT2494" t="s">
        <v>204</v>
      </c>
      <c r="CU2494" t="s">
        <v>175</v>
      </c>
      <c r="CV2494" t="s">
        <v>4297</v>
      </c>
      <c r="CW2494" t="s">
        <v>385</v>
      </c>
      <c r="CX2494" t="s">
        <v>192</v>
      </c>
      <c r="CY2494" t="s">
        <v>231</v>
      </c>
      <c r="CZ2494" t="s">
        <v>176</v>
      </c>
      <c r="DA2494" t="s">
        <v>175</v>
      </c>
      <c r="DC2494" t="s">
        <v>443</v>
      </c>
      <c r="DD2494" t="s">
        <v>164</v>
      </c>
      <c r="DE2494" t="s">
        <v>218</v>
      </c>
      <c r="DF2494" t="s">
        <v>164</v>
      </c>
      <c r="DG2494" t="s">
        <v>285</v>
      </c>
      <c r="DH2494" t="s">
        <v>164</v>
      </c>
      <c r="DI2494" t="s">
        <v>552</v>
      </c>
      <c r="DJ2494" t="s">
        <v>164</v>
      </c>
      <c r="DK2494" t="s">
        <v>553</v>
      </c>
      <c r="DL2494" t="s">
        <v>164</v>
      </c>
      <c r="DM2494" t="s">
        <v>554</v>
      </c>
      <c r="DN2494" t="s">
        <v>164</v>
      </c>
      <c r="DO2494" t="s">
        <v>386</v>
      </c>
      <c r="DP2494" t="s">
        <v>232</v>
      </c>
      <c r="DQ2494" t="s">
        <v>417</v>
      </c>
      <c r="DR2494" t="s">
        <v>18895</v>
      </c>
      <c r="DS2494" t="s">
        <v>385</v>
      </c>
      <c r="DT2494" t="s">
        <v>386</v>
      </c>
      <c r="DU2494" t="s">
        <v>204</v>
      </c>
      <c r="DV2494" t="s">
        <v>172</v>
      </c>
      <c r="DW2494" t="s">
        <v>176</v>
      </c>
      <c r="DY2494" t="s">
        <v>223</v>
      </c>
      <c r="DZ2494" t="s">
        <v>164</v>
      </c>
      <c r="EA2494" t="s">
        <v>284</v>
      </c>
      <c r="EB2494" t="s">
        <v>164</v>
      </c>
      <c r="EC2494" t="s">
        <v>223</v>
      </c>
      <c r="ED2494" t="s">
        <v>164</v>
      </c>
      <c r="EE2494" t="s">
        <v>5613</v>
      </c>
      <c r="EF2494" t="s">
        <v>164</v>
      </c>
      <c r="EG2494" t="s">
        <v>191</v>
      </c>
      <c r="EH2494" t="s">
        <v>164</v>
      </c>
      <c r="EI2494" t="s">
        <v>4461</v>
      </c>
      <c r="EJ2494" t="s">
        <v>164</v>
      </c>
      <c r="EK2494" t="s">
        <v>247</v>
      </c>
      <c r="EL2494" t="s">
        <v>192</v>
      </c>
      <c r="EM2494" t="s">
        <v>416</v>
      </c>
      <c r="EN2494" t="s">
        <v>18896</v>
      </c>
      <c r="EO2494" t="s">
        <v>385</v>
      </c>
      <c r="EP2494" t="s">
        <v>403</v>
      </c>
      <c r="EQ2494" t="s">
        <v>170</v>
      </c>
      <c r="ER2494" t="s">
        <v>172</v>
      </c>
      <c r="ES2494" t="s">
        <v>176</v>
      </c>
    </row>
    <row r="2495" spans="1:149" x14ac:dyDescent="0.25">
      <c r="A2495" t="s">
        <v>18396</v>
      </c>
      <c r="B2495" t="s">
        <v>29568</v>
      </c>
      <c r="C2495" t="s">
        <v>13595</v>
      </c>
      <c r="D2495" t="s">
        <v>156</v>
      </c>
      <c r="E2495" t="s">
        <v>18795</v>
      </c>
      <c r="F2495">
        <v>54192</v>
      </c>
      <c r="G2495" t="s">
        <v>19080</v>
      </c>
      <c r="H2495" t="s">
        <v>19081</v>
      </c>
      <c r="I2495" t="s">
        <v>157</v>
      </c>
      <c r="J2495" t="s">
        <v>2663</v>
      </c>
      <c r="K2495" t="s">
        <v>8542</v>
      </c>
      <c r="L2495" t="s">
        <v>159</v>
      </c>
      <c r="M2495" t="s">
        <v>160</v>
      </c>
      <c r="N2495" t="s">
        <v>18798</v>
      </c>
      <c r="O2495" t="s">
        <v>18798</v>
      </c>
      <c r="P2495" t="s">
        <v>18653</v>
      </c>
      <c r="Q2495" t="s">
        <v>18799</v>
      </c>
      <c r="R2495" t="s">
        <v>29672</v>
      </c>
      <c r="S2495" t="s">
        <v>29685</v>
      </c>
      <c r="T2495" t="s">
        <v>29666</v>
      </c>
      <c r="U2495" s="17"/>
      <c r="V2495" s="17"/>
      <c r="W2495" s="17" t="s">
        <v>4611</v>
      </c>
      <c r="Y2495" t="s">
        <v>8192</v>
      </c>
      <c r="Z2495" t="s">
        <v>8193</v>
      </c>
      <c r="AA2495" t="s">
        <v>8194</v>
      </c>
      <c r="AB2495" t="s">
        <v>25994</v>
      </c>
      <c r="AC2495" t="s">
        <v>8195</v>
      </c>
      <c r="AD2495" t="s">
        <v>25995</v>
      </c>
      <c r="AE2495" t="s">
        <v>8196</v>
      </c>
      <c r="AF2495" t="s">
        <v>8197</v>
      </c>
      <c r="AG2495" t="s">
        <v>8198</v>
      </c>
      <c r="AH2495" t="s">
        <v>8199</v>
      </c>
      <c r="AI2495" t="s">
        <v>25996</v>
      </c>
      <c r="AJ2495" t="s">
        <v>8200</v>
      </c>
      <c r="AK2495" t="s">
        <v>8201</v>
      </c>
      <c r="AL2495" t="s">
        <v>3754</v>
      </c>
      <c r="AM2495" t="s">
        <v>4884</v>
      </c>
      <c r="AN2495" t="s">
        <v>5981</v>
      </c>
      <c r="AO2495" t="s">
        <v>8202</v>
      </c>
      <c r="AP2495" t="s">
        <v>8203</v>
      </c>
      <c r="AQ2495" t="s">
        <v>8204</v>
      </c>
      <c r="AR2495" t="s">
        <v>16511</v>
      </c>
      <c r="AS2495" t="s">
        <v>8206</v>
      </c>
      <c r="AT2495" t="s">
        <v>4571</v>
      </c>
      <c r="AU2495" t="s">
        <v>818</v>
      </c>
      <c r="AV2495" t="s">
        <v>11909</v>
      </c>
      <c r="AW2495" t="s">
        <v>8207</v>
      </c>
      <c r="AX2495" t="s">
        <v>8208</v>
      </c>
      <c r="AY2495" t="s">
        <v>8209</v>
      </c>
      <c r="AZ2495" t="s">
        <v>25997</v>
      </c>
      <c r="BA2495" t="s">
        <v>8211</v>
      </c>
      <c r="BB2495" t="s">
        <v>8212</v>
      </c>
      <c r="BC2495" t="s">
        <v>8213</v>
      </c>
      <c r="BD2495" t="s">
        <v>11688</v>
      </c>
      <c r="BE2495" t="s">
        <v>8214</v>
      </c>
      <c r="BF2495" t="s">
        <v>8215</v>
      </c>
      <c r="BG2495" t="s">
        <v>8216</v>
      </c>
      <c r="BH2495" t="s">
        <v>25998</v>
      </c>
      <c r="BI2495" t="s">
        <v>8217</v>
      </c>
      <c r="BK2495" t="s">
        <v>235</v>
      </c>
      <c r="BL2495" t="s">
        <v>164</v>
      </c>
      <c r="BM2495" t="s">
        <v>227</v>
      </c>
      <c r="BN2495" t="s">
        <v>164</v>
      </c>
      <c r="BO2495" t="s">
        <v>165</v>
      </c>
      <c r="BP2495" t="s">
        <v>164</v>
      </c>
      <c r="BQ2495" t="s">
        <v>412</v>
      </c>
      <c r="BR2495" t="s">
        <v>164</v>
      </c>
      <c r="BS2495" t="s">
        <v>413</v>
      </c>
      <c r="BT2495" t="s">
        <v>164</v>
      </c>
      <c r="BU2495" t="s">
        <v>414</v>
      </c>
      <c r="BV2495" t="s">
        <v>164</v>
      </c>
      <c r="BW2495" t="s">
        <v>192</v>
      </c>
      <c r="BX2495" t="s">
        <v>196</v>
      </c>
      <c r="BY2495" t="s">
        <v>416</v>
      </c>
      <c r="BZ2495" t="s">
        <v>4298</v>
      </c>
      <c r="CA2495" t="s">
        <v>385</v>
      </c>
      <c r="CB2495" t="s">
        <v>192</v>
      </c>
      <c r="CC2495" t="s">
        <v>171</v>
      </c>
      <c r="CD2495" t="s">
        <v>172</v>
      </c>
      <c r="CE2495" t="s">
        <v>176</v>
      </c>
    </row>
    <row r="2496" spans="1:149" x14ac:dyDescent="0.25">
      <c r="A2496" t="s">
        <v>18396</v>
      </c>
      <c r="B2496" t="s">
        <v>29568</v>
      </c>
      <c r="C2496" t="s">
        <v>13595</v>
      </c>
      <c r="D2496" t="s">
        <v>2452</v>
      </c>
      <c r="E2496" t="s">
        <v>18795</v>
      </c>
      <c r="F2496">
        <v>54192</v>
      </c>
      <c r="G2496" t="s">
        <v>19102</v>
      </c>
      <c r="H2496" t="s">
        <v>19103</v>
      </c>
      <c r="I2496" t="s">
        <v>215</v>
      </c>
      <c r="J2496" t="s">
        <v>2663</v>
      </c>
      <c r="K2496" t="s">
        <v>8542</v>
      </c>
      <c r="L2496" t="s">
        <v>159</v>
      </c>
      <c r="M2496" t="s">
        <v>160</v>
      </c>
      <c r="N2496" t="s">
        <v>18798</v>
      </c>
      <c r="O2496" t="s">
        <v>18798</v>
      </c>
      <c r="P2496" t="s">
        <v>18653</v>
      </c>
      <c r="Q2496" t="s">
        <v>18799</v>
      </c>
      <c r="R2496" t="s">
        <v>29664</v>
      </c>
      <c r="S2496" t="s">
        <v>29686</v>
      </c>
      <c r="T2496" t="s">
        <v>29666</v>
      </c>
      <c r="U2496" s="17"/>
      <c r="V2496" s="17"/>
      <c r="W2496" s="17" t="s">
        <v>19104</v>
      </c>
      <c r="Y2496" t="s">
        <v>15288</v>
      </c>
      <c r="Z2496" t="s">
        <v>10297</v>
      </c>
      <c r="AA2496" t="s">
        <v>25843</v>
      </c>
      <c r="AB2496" t="s">
        <v>13042</v>
      </c>
      <c r="AC2496" t="s">
        <v>11885</v>
      </c>
      <c r="AD2496" t="s">
        <v>16435</v>
      </c>
      <c r="AE2496" t="s">
        <v>18281</v>
      </c>
      <c r="AF2496" t="s">
        <v>25999</v>
      </c>
      <c r="AG2496" t="s">
        <v>10289</v>
      </c>
      <c r="AH2496" t="s">
        <v>11886</v>
      </c>
      <c r="AI2496" t="s">
        <v>16433</v>
      </c>
      <c r="AJ2496" t="s">
        <v>26000</v>
      </c>
      <c r="AK2496" t="s">
        <v>26001</v>
      </c>
      <c r="AL2496" t="s">
        <v>5516</v>
      </c>
      <c r="AM2496" t="s">
        <v>10868</v>
      </c>
      <c r="AN2496" t="s">
        <v>6729</v>
      </c>
      <c r="AO2496" t="s">
        <v>26002</v>
      </c>
      <c r="AP2496" t="s">
        <v>26003</v>
      </c>
      <c r="AQ2496" t="s">
        <v>26004</v>
      </c>
      <c r="AR2496" t="s">
        <v>26005</v>
      </c>
      <c r="AS2496" t="s">
        <v>26006</v>
      </c>
      <c r="AT2496" t="s">
        <v>8170</v>
      </c>
      <c r="AU2496" t="s">
        <v>26007</v>
      </c>
      <c r="AV2496" t="s">
        <v>26008</v>
      </c>
      <c r="AW2496" t="s">
        <v>10163</v>
      </c>
      <c r="AX2496" t="s">
        <v>26009</v>
      </c>
      <c r="AY2496" t="s">
        <v>12508</v>
      </c>
      <c r="AZ2496" t="s">
        <v>26010</v>
      </c>
      <c r="BA2496" t="s">
        <v>26011</v>
      </c>
      <c r="BB2496" t="s">
        <v>12890</v>
      </c>
      <c r="BC2496" t="s">
        <v>13810</v>
      </c>
      <c r="BD2496" t="s">
        <v>9824</v>
      </c>
      <c r="BE2496" t="s">
        <v>6092</v>
      </c>
      <c r="BF2496" t="s">
        <v>15796</v>
      </c>
      <c r="BG2496" t="s">
        <v>13482</v>
      </c>
      <c r="BH2496" t="s">
        <v>26012</v>
      </c>
      <c r="BI2496" t="s">
        <v>13088</v>
      </c>
      <c r="BK2496" t="s">
        <v>246</v>
      </c>
      <c r="BL2496" t="s">
        <v>164</v>
      </c>
      <c r="BM2496" t="s">
        <v>246</v>
      </c>
      <c r="BN2496" t="s">
        <v>164</v>
      </c>
      <c r="BO2496" t="s">
        <v>246</v>
      </c>
      <c r="BP2496" t="s">
        <v>164</v>
      </c>
      <c r="BQ2496" t="s">
        <v>2457</v>
      </c>
      <c r="BR2496" t="s">
        <v>164</v>
      </c>
      <c r="BS2496" t="s">
        <v>2458</v>
      </c>
      <c r="BT2496" t="s">
        <v>164</v>
      </c>
      <c r="BU2496" t="s">
        <v>2459</v>
      </c>
      <c r="BV2496" t="s">
        <v>164</v>
      </c>
      <c r="BW2496" t="s">
        <v>192</v>
      </c>
      <c r="BX2496" t="s">
        <v>232</v>
      </c>
      <c r="BY2496" t="s">
        <v>259</v>
      </c>
      <c r="BZ2496" t="s">
        <v>2460</v>
      </c>
      <c r="CA2496" t="s">
        <v>247</v>
      </c>
      <c r="CB2496" t="s">
        <v>386</v>
      </c>
      <c r="CC2496" t="s">
        <v>192</v>
      </c>
      <c r="CD2496" t="s">
        <v>204</v>
      </c>
      <c r="CE2496" t="s">
        <v>249</v>
      </c>
    </row>
    <row r="2497" spans="1:149" x14ac:dyDescent="0.25">
      <c r="A2497" t="s">
        <v>18396</v>
      </c>
      <c r="B2497" t="s">
        <v>29568</v>
      </c>
      <c r="C2497" t="s">
        <v>13595</v>
      </c>
      <c r="D2497" t="s">
        <v>156</v>
      </c>
      <c r="E2497" t="s">
        <v>18795</v>
      </c>
      <c r="F2497">
        <v>54192</v>
      </c>
      <c r="G2497" t="s">
        <v>19126</v>
      </c>
      <c r="H2497" t="s">
        <v>19127</v>
      </c>
      <c r="I2497" t="s">
        <v>157</v>
      </c>
      <c r="J2497" t="s">
        <v>2663</v>
      </c>
      <c r="K2497" t="s">
        <v>8542</v>
      </c>
      <c r="L2497" t="s">
        <v>159</v>
      </c>
      <c r="M2497" t="s">
        <v>160</v>
      </c>
      <c r="N2497" t="s">
        <v>18798</v>
      </c>
      <c r="O2497" t="s">
        <v>18798</v>
      </c>
      <c r="P2497" t="s">
        <v>18653</v>
      </c>
      <c r="Q2497" t="s">
        <v>18799</v>
      </c>
      <c r="R2497" t="s">
        <v>29672</v>
      </c>
      <c r="S2497" t="s">
        <v>29687</v>
      </c>
      <c r="T2497" t="s">
        <v>29666</v>
      </c>
      <c r="U2497" s="17"/>
      <c r="V2497" s="17"/>
      <c r="W2497" s="17" t="s">
        <v>4611</v>
      </c>
      <c r="Y2497" t="s">
        <v>12554</v>
      </c>
      <c r="Z2497" t="s">
        <v>6579</v>
      </c>
      <c r="AA2497" t="s">
        <v>26013</v>
      </c>
      <c r="AB2497" t="s">
        <v>26014</v>
      </c>
      <c r="AC2497" t="s">
        <v>17527</v>
      </c>
      <c r="AD2497" t="s">
        <v>26015</v>
      </c>
      <c r="AE2497" t="s">
        <v>15620</v>
      </c>
      <c r="AF2497" t="s">
        <v>26016</v>
      </c>
      <c r="AG2497" t="s">
        <v>8795</v>
      </c>
      <c r="AH2497" t="s">
        <v>12187</v>
      </c>
      <c r="AI2497" t="s">
        <v>13117</v>
      </c>
      <c r="AJ2497" t="s">
        <v>9862</v>
      </c>
      <c r="AK2497" t="s">
        <v>26017</v>
      </c>
      <c r="AL2497" t="s">
        <v>8156</v>
      </c>
      <c r="AM2497" t="s">
        <v>3066</v>
      </c>
      <c r="AN2497" t="s">
        <v>16367</v>
      </c>
      <c r="AO2497" t="s">
        <v>26018</v>
      </c>
      <c r="AP2497" t="s">
        <v>11854</v>
      </c>
      <c r="AQ2497" t="s">
        <v>13799</v>
      </c>
      <c r="AR2497" t="s">
        <v>26019</v>
      </c>
      <c r="AS2497" t="s">
        <v>26020</v>
      </c>
      <c r="AT2497" t="s">
        <v>3470</v>
      </c>
      <c r="AU2497" t="s">
        <v>18380</v>
      </c>
      <c r="AV2497" t="s">
        <v>26021</v>
      </c>
      <c r="AW2497" t="s">
        <v>26022</v>
      </c>
      <c r="AX2497" t="s">
        <v>26023</v>
      </c>
      <c r="AY2497" t="s">
        <v>18112</v>
      </c>
      <c r="AZ2497" t="s">
        <v>2969</v>
      </c>
      <c r="BA2497" t="s">
        <v>26024</v>
      </c>
      <c r="BB2497" t="s">
        <v>4346</v>
      </c>
      <c r="BC2497" t="s">
        <v>26025</v>
      </c>
      <c r="BD2497" t="s">
        <v>17776</v>
      </c>
      <c r="BE2497" t="s">
        <v>26026</v>
      </c>
      <c r="BF2497" t="s">
        <v>26027</v>
      </c>
      <c r="BG2497" t="s">
        <v>26028</v>
      </c>
      <c r="BH2497" t="s">
        <v>11808</v>
      </c>
      <c r="BI2497" t="s">
        <v>26029</v>
      </c>
      <c r="BK2497" t="s">
        <v>235</v>
      </c>
      <c r="BL2497" t="s">
        <v>164</v>
      </c>
      <c r="BM2497" t="s">
        <v>227</v>
      </c>
      <c r="BN2497" t="s">
        <v>164</v>
      </c>
      <c r="BO2497" t="s">
        <v>165</v>
      </c>
      <c r="BP2497" t="s">
        <v>164</v>
      </c>
      <c r="BQ2497" t="s">
        <v>412</v>
      </c>
      <c r="BR2497" t="s">
        <v>164</v>
      </c>
      <c r="BS2497" t="s">
        <v>413</v>
      </c>
      <c r="BT2497" t="s">
        <v>164</v>
      </c>
      <c r="BU2497" t="s">
        <v>414</v>
      </c>
      <c r="BV2497" t="s">
        <v>164</v>
      </c>
      <c r="BW2497" t="s">
        <v>192</v>
      </c>
      <c r="BX2497" t="s">
        <v>196</v>
      </c>
      <c r="BY2497" t="s">
        <v>416</v>
      </c>
      <c r="BZ2497" t="s">
        <v>4298</v>
      </c>
      <c r="CA2497" t="s">
        <v>385</v>
      </c>
      <c r="CB2497" t="s">
        <v>192</v>
      </c>
      <c r="CC2497" t="s">
        <v>171</v>
      </c>
      <c r="CD2497" t="s">
        <v>172</v>
      </c>
      <c r="CE2497" t="s">
        <v>176</v>
      </c>
    </row>
    <row r="2498" spans="1:149" x14ac:dyDescent="0.25">
      <c r="A2498" t="s">
        <v>18396</v>
      </c>
      <c r="B2498" t="s">
        <v>29568</v>
      </c>
      <c r="C2498" t="s">
        <v>13595</v>
      </c>
      <c r="D2498" t="s">
        <v>177</v>
      </c>
      <c r="E2498" t="s">
        <v>18795</v>
      </c>
      <c r="F2498">
        <v>54192</v>
      </c>
      <c r="G2498" t="s">
        <v>19151</v>
      </c>
      <c r="H2498" t="s">
        <v>19152</v>
      </c>
      <c r="I2498" t="s">
        <v>157</v>
      </c>
      <c r="J2498" t="s">
        <v>2663</v>
      </c>
      <c r="K2498" t="s">
        <v>8542</v>
      </c>
      <c r="L2498" t="s">
        <v>159</v>
      </c>
      <c r="M2498" t="s">
        <v>160</v>
      </c>
      <c r="N2498" t="s">
        <v>18798</v>
      </c>
      <c r="O2498" t="s">
        <v>18798</v>
      </c>
      <c r="P2498" t="s">
        <v>18653</v>
      </c>
      <c r="Q2498" t="s">
        <v>18799</v>
      </c>
      <c r="R2498" t="s">
        <v>29672</v>
      </c>
      <c r="S2498" t="s">
        <v>29688</v>
      </c>
      <c r="T2498" t="s">
        <v>29666</v>
      </c>
      <c r="U2498" s="17"/>
      <c r="V2498" s="17"/>
      <c r="W2498" s="17" t="s">
        <v>19153</v>
      </c>
      <c r="Y2498" t="s">
        <v>26030</v>
      </c>
      <c r="Z2498" t="s">
        <v>6017</v>
      </c>
      <c r="AA2498" t="s">
        <v>26031</v>
      </c>
      <c r="AB2498" t="s">
        <v>3558</v>
      </c>
      <c r="AC2498" t="s">
        <v>4055</v>
      </c>
      <c r="AD2498" t="s">
        <v>5045</v>
      </c>
      <c r="AE2498" t="s">
        <v>4022</v>
      </c>
      <c r="AF2498" t="s">
        <v>26032</v>
      </c>
      <c r="AG2498" t="s">
        <v>26033</v>
      </c>
      <c r="AH2498" t="s">
        <v>4056</v>
      </c>
      <c r="AI2498" t="s">
        <v>8223</v>
      </c>
      <c r="AJ2498" t="s">
        <v>4021</v>
      </c>
      <c r="AK2498" t="s">
        <v>26034</v>
      </c>
      <c r="AL2498" t="s">
        <v>17897</v>
      </c>
      <c r="AM2498" t="s">
        <v>927</v>
      </c>
      <c r="AN2498" t="s">
        <v>4343</v>
      </c>
      <c r="AO2498" t="s">
        <v>6307</v>
      </c>
      <c r="AP2498" t="s">
        <v>6923</v>
      </c>
      <c r="AQ2498" t="s">
        <v>6021</v>
      </c>
      <c r="AR2498" t="s">
        <v>6022</v>
      </c>
      <c r="AS2498" t="s">
        <v>4568</v>
      </c>
      <c r="AT2498" t="s">
        <v>15234</v>
      </c>
      <c r="AU2498" t="s">
        <v>16888</v>
      </c>
      <c r="AV2498" t="s">
        <v>5465</v>
      </c>
      <c r="AW2498" t="s">
        <v>26035</v>
      </c>
      <c r="AX2498" t="s">
        <v>6922</v>
      </c>
      <c r="AY2498" t="s">
        <v>6023</v>
      </c>
      <c r="AZ2498" t="s">
        <v>6024</v>
      </c>
      <c r="BA2498" t="s">
        <v>4569</v>
      </c>
      <c r="BB2498" t="s">
        <v>6025</v>
      </c>
      <c r="BC2498" t="s">
        <v>8104</v>
      </c>
      <c r="BD2498" t="s">
        <v>2381</v>
      </c>
      <c r="BE2498" t="s">
        <v>6026</v>
      </c>
      <c r="BF2498" t="s">
        <v>2960</v>
      </c>
      <c r="BG2498" t="s">
        <v>26036</v>
      </c>
      <c r="BH2498" t="s">
        <v>9778</v>
      </c>
      <c r="BI2498" t="s">
        <v>392</v>
      </c>
      <c r="BK2498" t="s">
        <v>441</v>
      </c>
      <c r="BL2498" t="s">
        <v>164</v>
      </c>
      <c r="BM2498" t="s">
        <v>258</v>
      </c>
      <c r="BN2498" t="s">
        <v>164</v>
      </c>
      <c r="BO2498" t="s">
        <v>442</v>
      </c>
      <c r="BP2498" t="s">
        <v>164</v>
      </c>
      <c r="BQ2498" t="s">
        <v>2992</v>
      </c>
      <c r="BR2498" t="s">
        <v>164</v>
      </c>
      <c r="BS2498" t="s">
        <v>2993</v>
      </c>
      <c r="BT2498" t="s">
        <v>164</v>
      </c>
      <c r="BU2498" t="s">
        <v>2994</v>
      </c>
      <c r="BV2498" t="s">
        <v>164</v>
      </c>
      <c r="BW2498" t="s">
        <v>170</v>
      </c>
      <c r="BX2498" t="s">
        <v>204</v>
      </c>
      <c r="BY2498" t="s">
        <v>175</v>
      </c>
      <c r="BZ2498" t="s">
        <v>4297</v>
      </c>
      <c r="CA2498" t="s">
        <v>385</v>
      </c>
      <c r="CB2498" t="s">
        <v>173</v>
      </c>
      <c r="CC2498" t="s">
        <v>259</v>
      </c>
      <c r="CD2498" t="s">
        <v>176</v>
      </c>
      <c r="CE2498" t="s">
        <v>175</v>
      </c>
      <c r="CG2498" t="s">
        <v>3218</v>
      </c>
      <c r="CH2498" t="s">
        <v>164</v>
      </c>
      <c r="CI2498" t="s">
        <v>2672</v>
      </c>
      <c r="CJ2498" t="s">
        <v>164</v>
      </c>
      <c r="CK2498" t="s">
        <v>3219</v>
      </c>
      <c r="CL2498" t="s">
        <v>164</v>
      </c>
      <c r="CM2498" t="s">
        <v>210</v>
      </c>
      <c r="CN2498" t="s">
        <v>164</v>
      </c>
      <c r="CO2498" t="s">
        <v>211</v>
      </c>
      <c r="CP2498" t="s">
        <v>164</v>
      </c>
      <c r="CQ2498" t="s">
        <v>186</v>
      </c>
      <c r="CR2498" t="s">
        <v>164</v>
      </c>
      <c r="CS2498" t="s">
        <v>170</v>
      </c>
      <c r="CT2498" t="s">
        <v>204</v>
      </c>
      <c r="CU2498" t="s">
        <v>175</v>
      </c>
      <c r="CV2498" t="s">
        <v>4297</v>
      </c>
      <c r="CW2498" t="s">
        <v>385</v>
      </c>
      <c r="CX2498" t="s">
        <v>192</v>
      </c>
      <c r="CY2498" t="s">
        <v>231</v>
      </c>
      <c r="CZ2498" t="s">
        <v>176</v>
      </c>
      <c r="DA2498" t="s">
        <v>175</v>
      </c>
      <c r="DC2498" t="s">
        <v>443</v>
      </c>
      <c r="DD2498" t="s">
        <v>164</v>
      </c>
      <c r="DE2498" t="s">
        <v>218</v>
      </c>
      <c r="DF2498" t="s">
        <v>164</v>
      </c>
      <c r="DG2498" t="s">
        <v>285</v>
      </c>
      <c r="DH2498" t="s">
        <v>164</v>
      </c>
      <c r="DI2498" t="s">
        <v>552</v>
      </c>
      <c r="DJ2498" t="s">
        <v>164</v>
      </c>
      <c r="DK2498" t="s">
        <v>553</v>
      </c>
      <c r="DL2498" t="s">
        <v>164</v>
      </c>
      <c r="DM2498" t="s">
        <v>554</v>
      </c>
      <c r="DN2498" t="s">
        <v>164</v>
      </c>
      <c r="DO2498" t="s">
        <v>386</v>
      </c>
      <c r="DP2498" t="s">
        <v>232</v>
      </c>
      <c r="DQ2498" t="s">
        <v>417</v>
      </c>
      <c r="DR2498" t="s">
        <v>18895</v>
      </c>
      <c r="DS2498" t="s">
        <v>385</v>
      </c>
      <c r="DT2498" t="s">
        <v>386</v>
      </c>
      <c r="DU2498" t="s">
        <v>204</v>
      </c>
      <c r="DV2498" t="s">
        <v>172</v>
      </c>
      <c r="DW2498" t="s">
        <v>176</v>
      </c>
      <c r="DY2498" t="s">
        <v>223</v>
      </c>
      <c r="DZ2498" t="s">
        <v>164</v>
      </c>
      <c r="EA2498" t="s">
        <v>284</v>
      </c>
      <c r="EB2498" t="s">
        <v>164</v>
      </c>
      <c r="EC2498" t="s">
        <v>223</v>
      </c>
      <c r="ED2498" t="s">
        <v>164</v>
      </c>
      <c r="EE2498" t="s">
        <v>5613</v>
      </c>
      <c r="EF2498" t="s">
        <v>164</v>
      </c>
      <c r="EG2498" t="s">
        <v>191</v>
      </c>
      <c r="EH2498" t="s">
        <v>164</v>
      </c>
      <c r="EI2498" t="s">
        <v>4461</v>
      </c>
      <c r="EJ2498" t="s">
        <v>164</v>
      </c>
      <c r="EK2498" t="s">
        <v>247</v>
      </c>
      <c r="EL2498" t="s">
        <v>192</v>
      </c>
      <c r="EM2498" t="s">
        <v>416</v>
      </c>
      <c r="EN2498" t="s">
        <v>18896</v>
      </c>
      <c r="EO2498" t="s">
        <v>385</v>
      </c>
      <c r="EP2498" t="s">
        <v>403</v>
      </c>
      <c r="EQ2498" t="s">
        <v>170</v>
      </c>
      <c r="ER2498" t="s">
        <v>172</v>
      </c>
      <c r="ES2498" t="s">
        <v>176</v>
      </c>
    </row>
    <row r="2499" spans="1:149" x14ac:dyDescent="0.25">
      <c r="A2499" t="s">
        <v>18396</v>
      </c>
      <c r="B2499" t="s">
        <v>29569</v>
      </c>
      <c r="C2499" t="s">
        <v>29570</v>
      </c>
      <c r="D2499" t="s">
        <v>177</v>
      </c>
      <c r="E2499" t="s">
        <v>18398</v>
      </c>
      <c r="F2499">
        <v>17575</v>
      </c>
      <c r="G2499" t="s">
        <v>18399</v>
      </c>
      <c r="H2499" t="s">
        <v>18400</v>
      </c>
      <c r="I2499" t="s">
        <v>157</v>
      </c>
      <c r="J2499" t="s">
        <v>2663</v>
      </c>
      <c r="K2499" t="s">
        <v>1199</v>
      </c>
      <c r="L2499" t="s">
        <v>159</v>
      </c>
      <c r="M2499" t="s">
        <v>160</v>
      </c>
      <c r="N2499" t="s">
        <v>18401</v>
      </c>
      <c r="O2499" t="s">
        <v>18401</v>
      </c>
      <c r="Q2499" t="s">
        <v>18402</v>
      </c>
      <c r="R2499" t="s">
        <v>29635</v>
      </c>
      <c r="S2499" t="s">
        <v>29636</v>
      </c>
      <c r="T2499" t="s">
        <v>29637</v>
      </c>
      <c r="U2499" s="17" t="s">
        <v>161</v>
      </c>
      <c r="V2499" s="17"/>
      <c r="W2499" s="17" t="s">
        <v>18403</v>
      </c>
      <c r="Y2499" t="s">
        <v>23904</v>
      </c>
      <c r="Z2499" t="s">
        <v>17669</v>
      </c>
      <c r="AA2499" t="s">
        <v>23905</v>
      </c>
      <c r="AB2499" t="s">
        <v>16826</v>
      </c>
      <c r="AC2499" t="s">
        <v>23906</v>
      </c>
      <c r="AD2499" t="s">
        <v>11228</v>
      </c>
      <c r="AE2499" t="s">
        <v>23907</v>
      </c>
      <c r="AF2499" t="s">
        <v>17670</v>
      </c>
      <c r="AG2499" t="s">
        <v>23908</v>
      </c>
      <c r="AH2499" t="s">
        <v>23909</v>
      </c>
      <c r="AI2499" t="s">
        <v>16961</v>
      </c>
      <c r="AJ2499" t="s">
        <v>7372</v>
      </c>
      <c r="AK2499" t="s">
        <v>1674</v>
      </c>
      <c r="AL2499" t="s">
        <v>1014</v>
      </c>
      <c r="AM2499" t="s">
        <v>23423</v>
      </c>
      <c r="AN2499" t="s">
        <v>4920</v>
      </c>
      <c r="AO2499" t="s">
        <v>4361</v>
      </c>
      <c r="AP2499" t="s">
        <v>8164</v>
      </c>
      <c r="AQ2499" t="s">
        <v>1645</v>
      </c>
      <c r="AR2499" t="s">
        <v>13205</v>
      </c>
      <c r="AS2499" t="s">
        <v>5201</v>
      </c>
      <c r="AT2499" t="s">
        <v>23910</v>
      </c>
      <c r="AU2499" t="s">
        <v>23911</v>
      </c>
      <c r="AV2499" t="s">
        <v>1664</v>
      </c>
      <c r="AW2499" t="s">
        <v>13833</v>
      </c>
      <c r="AX2499" t="s">
        <v>6684</v>
      </c>
      <c r="AY2499" t="s">
        <v>1643</v>
      </c>
      <c r="AZ2499" t="s">
        <v>13206</v>
      </c>
      <c r="BA2499" t="s">
        <v>690</v>
      </c>
      <c r="BB2499" t="s">
        <v>6520</v>
      </c>
      <c r="BC2499" t="s">
        <v>16958</v>
      </c>
      <c r="BD2499" t="s">
        <v>23912</v>
      </c>
      <c r="BE2499" t="s">
        <v>23913</v>
      </c>
      <c r="BF2499" t="s">
        <v>2082</v>
      </c>
      <c r="BG2499" t="s">
        <v>1617</v>
      </c>
      <c r="BH2499" t="s">
        <v>3848</v>
      </c>
      <c r="BI2499" t="s">
        <v>13044</v>
      </c>
      <c r="BK2499" t="s">
        <v>686</v>
      </c>
      <c r="BL2499" t="s">
        <v>164</v>
      </c>
      <c r="BM2499" t="s">
        <v>687</v>
      </c>
      <c r="BN2499" t="s">
        <v>164</v>
      </c>
      <c r="BO2499" t="s">
        <v>472</v>
      </c>
      <c r="BP2499" t="s">
        <v>164</v>
      </c>
      <c r="BQ2499" t="s">
        <v>2727</v>
      </c>
      <c r="BR2499" t="s">
        <v>164</v>
      </c>
      <c r="BS2499" t="s">
        <v>2728</v>
      </c>
      <c r="BT2499" t="s">
        <v>164</v>
      </c>
      <c r="BU2499" t="s">
        <v>2729</v>
      </c>
      <c r="BV2499" t="s">
        <v>164</v>
      </c>
      <c r="BW2499" t="s">
        <v>185</v>
      </c>
      <c r="BX2499" t="s">
        <v>2513</v>
      </c>
      <c r="BY2499" t="s">
        <v>5670</v>
      </c>
      <c r="BZ2499" t="s">
        <v>175</v>
      </c>
      <c r="CA2499" t="s">
        <v>175</v>
      </c>
      <c r="CB2499" t="s">
        <v>403</v>
      </c>
      <c r="CC2499" t="s">
        <v>2513</v>
      </c>
      <c r="CD2499" t="s">
        <v>296</v>
      </c>
      <c r="CE2499" t="s">
        <v>175</v>
      </c>
      <c r="CG2499" t="s">
        <v>241</v>
      </c>
      <c r="CH2499" t="s">
        <v>164</v>
      </c>
      <c r="CI2499" t="s">
        <v>242</v>
      </c>
      <c r="CJ2499" t="s">
        <v>164</v>
      </c>
      <c r="CK2499" t="s">
        <v>243</v>
      </c>
      <c r="CL2499" t="s">
        <v>164</v>
      </c>
      <c r="CM2499" t="s">
        <v>18420</v>
      </c>
      <c r="CN2499" t="s">
        <v>164</v>
      </c>
      <c r="CO2499" t="s">
        <v>18421</v>
      </c>
      <c r="CP2499" t="s">
        <v>164</v>
      </c>
      <c r="CQ2499" t="s">
        <v>18422</v>
      </c>
      <c r="CR2499" t="s">
        <v>164</v>
      </c>
      <c r="CS2499" t="s">
        <v>232</v>
      </c>
      <c r="CT2499" t="s">
        <v>2513</v>
      </c>
      <c r="CU2499" t="s">
        <v>5695</v>
      </c>
      <c r="CV2499" t="s">
        <v>176</v>
      </c>
      <c r="CW2499" t="s">
        <v>176</v>
      </c>
      <c r="CX2499" t="s">
        <v>403</v>
      </c>
      <c r="CY2499" t="s">
        <v>196</v>
      </c>
      <c r="CZ2499" t="s">
        <v>212</v>
      </c>
      <c r="DA2499" t="s">
        <v>176</v>
      </c>
      <c r="DC2499" t="s">
        <v>444</v>
      </c>
      <c r="DD2499" t="s">
        <v>164</v>
      </c>
      <c r="DE2499" t="s">
        <v>445</v>
      </c>
      <c r="DF2499" t="s">
        <v>164</v>
      </c>
      <c r="DG2499" t="s">
        <v>444</v>
      </c>
      <c r="DH2499" t="s">
        <v>164</v>
      </c>
      <c r="DI2499" t="s">
        <v>654</v>
      </c>
      <c r="DJ2499" t="s">
        <v>164</v>
      </c>
      <c r="DK2499" t="s">
        <v>655</v>
      </c>
      <c r="DL2499" t="s">
        <v>164</v>
      </c>
      <c r="DM2499" t="s">
        <v>656</v>
      </c>
      <c r="DN2499" t="s">
        <v>164</v>
      </c>
      <c r="DO2499" t="s">
        <v>386</v>
      </c>
      <c r="DP2499" t="s">
        <v>204</v>
      </c>
      <c r="DQ2499" t="s">
        <v>18423</v>
      </c>
      <c r="DR2499" t="s">
        <v>176</v>
      </c>
      <c r="DS2499" t="s">
        <v>176</v>
      </c>
      <c r="DT2499" t="s">
        <v>403</v>
      </c>
      <c r="DU2499" t="s">
        <v>196</v>
      </c>
      <c r="DV2499" t="s">
        <v>212</v>
      </c>
      <c r="DW2499" t="s">
        <v>176</v>
      </c>
      <c r="DY2499" t="s">
        <v>204</v>
      </c>
      <c r="DZ2499" t="s">
        <v>164</v>
      </c>
      <c r="EA2499" t="s">
        <v>259</v>
      </c>
      <c r="EB2499" t="s">
        <v>164</v>
      </c>
      <c r="EC2499" t="s">
        <v>204</v>
      </c>
      <c r="ED2499" t="s">
        <v>164</v>
      </c>
      <c r="EE2499" t="s">
        <v>443</v>
      </c>
      <c r="EF2499" t="s">
        <v>164</v>
      </c>
      <c r="EG2499" t="s">
        <v>218</v>
      </c>
      <c r="EH2499" t="s">
        <v>164</v>
      </c>
      <c r="EI2499" t="s">
        <v>285</v>
      </c>
      <c r="EJ2499" t="s">
        <v>164</v>
      </c>
      <c r="EK2499" t="s">
        <v>386</v>
      </c>
      <c r="EL2499" t="s">
        <v>204</v>
      </c>
      <c r="EM2499" t="s">
        <v>5697</v>
      </c>
      <c r="EN2499" t="s">
        <v>176</v>
      </c>
      <c r="EO2499" t="s">
        <v>176</v>
      </c>
      <c r="EP2499" t="s">
        <v>403</v>
      </c>
      <c r="EQ2499" t="s">
        <v>439</v>
      </c>
      <c r="ER2499" t="s">
        <v>212</v>
      </c>
      <c r="ES2499" t="s">
        <v>176</v>
      </c>
    </row>
    <row r="2500" spans="1:149" x14ac:dyDescent="0.25">
      <c r="A2500" t="s">
        <v>18396</v>
      </c>
      <c r="B2500" t="s">
        <v>29569</v>
      </c>
      <c r="C2500" t="s">
        <v>29570</v>
      </c>
      <c r="D2500" t="s">
        <v>177</v>
      </c>
      <c r="E2500" t="s">
        <v>18398</v>
      </c>
      <c r="F2500">
        <v>17575</v>
      </c>
      <c r="G2500" t="s">
        <v>18424</v>
      </c>
      <c r="H2500" t="s">
        <v>18425</v>
      </c>
      <c r="I2500" t="s">
        <v>157</v>
      </c>
      <c r="J2500" t="s">
        <v>2663</v>
      </c>
      <c r="K2500" t="s">
        <v>1199</v>
      </c>
      <c r="L2500" t="s">
        <v>159</v>
      </c>
      <c r="M2500" t="s">
        <v>160</v>
      </c>
      <c r="N2500" t="s">
        <v>18401</v>
      </c>
      <c r="O2500" t="s">
        <v>18401</v>
      </c>
      <c r="Q2500" t="s">
        <v>18426</v>
      </c>
      <c r="R2500" t="s">
        <v>29635</v>
      </c>
      <c r="S2500" t="s">
        <v>29638</v>
      </c>
      <c r="T2500" t="s">
        <v>29637</v>
      </c>
      <c r="U2500" s="17"/>
      <c r="V2500" s="17"/>
      <c r="W2500" s="17" t="s">
        <v>382</v>
      </c>
      <c r="Y2500" t="s">
        <v>986</v>
      </c>
      <c r="Z2500" t="s">
        <v>2977</v>
      </c>
      <c r="AA2500" t="s">
        <v>23914</v>
      </c>
      <c r="AB2500" t="s">
        <v>14530</v>
      </c>
      <c r="AC2500" t="s">
        <v>2979</v>
      </c>
      <c r="AD2500" t="s">
        <v>14531</v>
      </c>
      <c r="AE2500" t="s">
        <v>7774</v>
      </c>
      <c r="AF2500" t="s">
        <v>23915</v>
      </c>
      <c r="AG2500" t="s">
        <v>23916</v>
      </c>
      <c r="AH2500" t="s">
        <v>2980</v>
      </c>
      <c r="AI2500" t="s">
        <v>8132</v>
      </c>
      <c r="AJ2500" t="s">
        <v>7230</v>
      </c>
      <c r="AK2500" t="s">
        <v>14988</v>
      </c>
      <c r="AL2500" t="s">
        <v>8439</v>
      </c>
      <c r="AM2500" t="s">
        <v>2981</v>
      </c>
      <c r="AN2500" t="s">
        <v>14532</v>
      </c>
      <c r="AO2500" t="s">
        <v>6046</v>
      </c>
      <c r="AP2500" t="s">
        <v>23917</v>
      </c>
      <c r="AQ2500" t="s">
        <v>2982</v>
      </c>
      <c r="AR2500" t="s">
        <v>5222</v>
      </c>
      <c r="AS2500" t="s">
        <v>23918</v>
      </c>
      <c r="AT2500" t="s">
        <v>13775</v>
      </c>
      <c r="AU2500" t="s">
        <v>2378</v>
      </c>
      <c r="AV2500" t="s">
        <v>9223</v>
      </c>
      <c r="AW2500" t="s">
        <v>23919</v>
      </c>
      <c r="AX2500" t="s">
        <v>23920</v>
      </c>
      <c r="AY2500" t="s">
        <v>2983</v>
      </c>
      <c r="AZ2500" t="s">
        <v>5219</v>
      </c>
      <c r="BA2500" t="s">
        <v>23921</v>
      </c>
      <c r="BB2500" t="s">
        <v>23922</v>
      </c>
      <c r="BC2500" t="s">
        <v>2984</v>
      </c>
      <c r="BD2500" t="s">
        <v>14534</v>
      </c>
      <c r="BE2500" t="s">
        <v>8538</v>
      </c>
      <c r="BF2500" t="s">
        <v>11149</v>
      </c>
      <c r="BG2500" t="s">
        <v>2985</v>
      </c>
      <c r="BH2500" t="s">
        <v>14535</v>
      </c>
      <c r="BI2500" t="s">
        <v>4634</v>
      </c>
      <c r="BK2500" t="s">
        <v>179</v>
      </c>
      <c r="BL2500" t="s">
        <v>164</v>
      </c>
      <c r="BM2500" t="s">
        <v>180</v>
      </c>
      <c r="BN2500" t="s">
        <v>164</v>
      </c>
      <c r="BO2500" t="s">
        <v>181</v>
      </c>
      <c r="BP2500" t="s">
        <v>164</v>
      </c>
      <c r="BQ2500" t="s">
        <v>17757</v>
      </c>
      <c r="BR2500" t="s">
        <v>164</v>
      </c>
      <c r="BS2500" t="s">
        <v>17758</v>
      </c>
      <c r="BT2500" t="s">
        <v>164</v>
      </c>
      <c r="BU2500" t="s">
        <v>17759</v>
      </c>
      <c r="BV2500" t="s">
        <v>164</v>
      </c>
      <c r="BW2500" t="s">
        <v>439</v>
      </c>
      <c r="BX2500" t="s">
        <v>551</v>
      </c>
      <c r="BY2500" t="s">
        <v>18442</v>
      </c>
      <c r="BZ2500" t="s">
        <v>5671</v>
      </c>
      <c r="CA2500" t="s">
        <v>212</v>
      </c>
      <c r="CB2500" t="s">
        <v>403</v>
      </c>
      <c r="CC2500" t="s">
        <v>196</v>
      </c>
      <c r="CD2500" t="s">
        <v>212</v>
      </c>
      <c r="CE2500" t="s">
        <v>176</v>
      </c>
      <c r="CG2500" t="s">
        <v>471</v>
      </c>
      <c r="CH2500" t="s">
        <v>164</v>
      </c>
      <c r="CI2500" t="s">
        <v>472</v>
      </c>
      <c r="CJ2500" t="s">
        <v>164</v>
      </c>
      <c r="CK2500" t="s">
        <v>473</v>
      </c>
      <c r="CL2500" t="s">
        <v>164</v>
      </c>
      <c r="CM2500" t="s">
        <v>535</v>
      </c>
      <c r="CN2500" t="s">
        <v>164</v>
      </c>
      <c r="CO2500" t="s">
        <v>536</v>
      </c>
      <c r="CP2500" t="s">
        <v>164</v>
      </c>
      <c r="CQ2500" t="s">
        <v>537</v>
      </c>
      <c r="CR2500" t="s">
        <v>164</v>
      </c>
      <c r="CS2500" t="s">
        <v>185</v>
      </c>
      <c r="CT2500" t="s">
        <v>551</v>
      </c>
      <c r="CU2500" t="s">
        <v>18443</v>
      </c>
      <c r="CV2500" t="s">
        <v>5696</v>
      </c>
      <c r="CW2500" t="s">
        <v>222</v>
      </c>
      <c r="CX2500" t="s">
        <v>403</v>
      </c>
      <c r="CY2500" t="s">
        <v>170</v>
      </c>
      <c r="CZ2500" t="s">
        <v>212</v>
      </c>
      <c r="DA2500" t="s">
        <v>176</v>
      </c>
      <c r="DC2500" t="s">
        <v>758</v>
      </c>
      <c r="DD2500" t="s">
        <v>164</v>
      </c>
      <c r="DE2500" t="s">
        <v>759</v>
      </c>
      <c r="DF2500" t="s">
        <v>164</v>
      </c>
      <c r="DG2500" t="s">
        <v>760</v>
      </c>
      <c r="DH2500" t="s">
        <v>164</v>
      </c>
      <c r="DI2500" t="s">
        <v>7664</v>
      </c>
      <c r="DJ2500" t="s">
        <v>164</v>
      </c>
      <c r="DK2500" t="s">
        <v>1499</v>
      </c>
      <c r="DL2500" t="s">
        <v>164</v>
      </c>
      <c r="DM2500" t="s">
        <v>450</v>
      </c>
      <c r="DN2500" t="s">
        <v>164</v>
      </c>
      <c r="DO2500" t="s">
        <v>185</v>
      </c>
      <c r="DP2500" t="s">
        <v>551</v>
      </c>
      <c r="DQ2500" t="s">
        <v>18444</v>
      </c>
      <c r="DR2500" t="s">
        <v>5698</v>
      </c>
      <c r="DS2500" t="s">
        <v>222</v>
      </c>
      <c r="DT2500" t="s">
        <v>403</v>
      </c>
      <c r="DU2500" t="s">
        <v>170</v>
      </c>
      <c r="DV2500" t="s">
        <v>212</v>
      </c>
      <c r="DW2500" t="s">
        <v>176</v>
      </c>
      <c r="DY2500" t="s">
        <v>223</v>
      </c>
      <c r="DZ2500" t="s">
        <v>164</v>
      </c>
      <c r="EA2500" t="s">
        <v>284</v>
      </c>
      <c r="EB2500" t="s">
        <v>164</v>
      </c>
      <c r="EC2500" t="s">
        <v>223</v>
      </c>
      <c r="ED2500" t="s">
        <v>164</v>
      </c>
      <c r="EE2500" t="s">
        <v>437</v>
      </c>
      <c r="EF2500" t="s">
        <v>164</v>
      </c>
      <c r="EG2500" t="s">
        <v>438</v>
      </c>
      <c r="EH2500" t="s">
        <v>164</v>
      </c>
      <c r="EI2500" t="s">
        <v>437</v>
      </c>
      <c r="EJ2500" t="s">
        <v>164</v>
      </c>
      <c r="EK2500" t="s">
        <v>192</v>
      </c>
      <c r="EL2500" t="s">
        <v>551</v>
      </c>
      <c r="EM2500" t="s">
        <v>18445</v>
      </c>
      <c r="EN2500" t="s">
        <v>5699</v>
      </c>
      <c r="EO2500" t="s">
        <v>222</v>
      </c>
      <c r="EP2500" t="s">
        <v>403</v>
      </c>
      <c r="EQ2500" t="s">
        <v>170</v>
      </c>
      <c r="ER2500" t="s">
        <v>212</v>
      </c>
      <c r="ES2500" t="s">
        <v>176</v>
      </c>
    </row>
    <row r="2501" spans="1:149" x14ac:dyDescent="0.25">
      <c r="A2501" t="s">
        <v>18396</v>
      </c>
      <c r="B2501" t="s">
        <v>29569</v>
      </c>
      <c r="C2501" t="s">
        <v>29570</v>
      </c>
      <c r="D2501" t="s">
        <v>177</v>
      </c>
      <c r="E2501" t="s">
        <v>18398</v>
      </c>
      <c r="F2501">
        <v>17575</v>
      </c>
      <c r="G2501" t="s">
        <v>18446</v>
      </c>
      <c r="H2501" t="s">
        <v>18447</v>
      </c>
      <c r="I2501" t="s">
        <v>157</v>
      </c>
      <c r="J2501" t="s">
        <v>2663</v>
      </c>
      <c r="K2501" t="s">
        <v>1199</v>
      </c>
      <c r="L2501" t="s">
        <v>159</v>
      </c>
      <c r="M2501" t="s">
        <v>160</v>
      </c>
      <c r="N2501" t="s">
        <v>18401</v>
      </c>
      <c r="O2501" t="s">
        <v>18401</v>
      </c>
      <c r="Q2501" t="s">
        <v>18426</v>
      </c>
      <c r="R2501" t="s">
        <v>29635</v>
      </c>
      <c r="S2501" t="s">
        <v>29639</v>
      </c>
      <c r="T2501" t="s">
        <v>29637</v>
      </c>
      <c r="U2501" s="17"/>
      <c r="V2501" s="17"/>
      <c r="W2501" s="17" t="s">
        <v>382</v>
      </c>
      <c r="Y2501" t="s">
        <v>23923</v>
      </c>
      <c r="Z2501" t="s">
        <v>18327</v>
      </c>
      <c r="AA2501" t="s">
        <v>5839</v>
      </c>
      <c r="AB2501" t="s">
        <v>10904</v>
      </c>
      <c r="AC2501" t="s">
        <v>6367</v>
      </c>
      <c r="AD2501" t="s">
        <v>15524</v>
      </c>
      <c r="AE2501" t="s">
        <v>13010</v>
      </c>
      <c r="AF2501" t="s">
        <v>23924</v>
      </c>
      <c r="AG2501" t="s">
        <v>23925</v>
      </c>
      <c r="AH2501" t="s">
        <v>14121</v>
      </c>
      <c r="AI2501" t="s">
        <v>17814</v>
      </c>
      <c r="AJ2501" t="s">
        <v>13011</v>
      </c>
      <c r="AK2501" t="s">
        <v>23926</v>
      </c>
      <c r="AL2501" t="s">
        <v>4216</v>
      </c>
      <c r="AM2501" t="s">
        <v>2931</v>
      </c>
      <c r="AN2501" t="s">
        <v>1548</v>
      </c>
      <c r="AO2501" t="s">
        <v>7036</v>
      </c>
      <c r="AP2501" t="s">
        <v>3421</v>
      </c>
      <c r="AQ2501" t="s">
        <v>11150</v>
      </c>
      <c r="AR2501" t="s">
        <v>8621</v>
      </c>
      <c r="AS2501" t="s">
        <v>10673</v>
      </c>
      <c r="AT2501" t="s">
        <v>7309</v>
      </c>
      <c r="AU2501" t="s">
        <v>4301</v>
      </c>
      <c r="AV2501" t="s">
        <v>7523</v>
      </c>
      <c r="AW2501" t="s">
        <v>23927</v>
      </c>
      <c r="AX2501" t="s">
        <v>3420</v>
      </c>
      <c r="AY2501" t="s">
        <v>11148</v>
      </c>
      <c r="AZ2501" t="s">
        <v>8620</v>
      </c>
      <c r="BA2501" t="s">
        <v>12861</v>
      </c>
      <c r="BB2501" t="s">
        <v>4880</v>
      </c>
      <c r="BC2501" t="s">
        <v>23928</v>
      </c>
      <c r="BD2501" t="s">
        <v>12627</v>
      </c>
      <c r="BE2501" t="s">
        <v>3301</v>
      </c>
      <c r="BF2501" t="s">
        <v>23929</v>
      </c>
      <c r="BG2501" t="s">
        <v>11178</v>
      </c>
      <c r="BH2501" t="s">
        <v>23930</v>
      </c>
      <c r="BI2501" t="s">
        <v>16408</v>
      </c>
      <c r="BK2501" t="s">
        <v>686</v>
      </c>
      <c r="BL2501" t="s">
        <v>164</v>
      </c>
      <c r="BM2501" t="s">
        <v>687</v>
      </c>
      <c r="BN2501" t="s">
        <v>164</v>
      </c>
      <c r="BO2501" t="s">
        <v>472</v>
      </c>
      <c r="BP2501" t="s">
        <v>164</v>
      </c>
      <c r="BQ2501" t="s">
        <v>2727</v>
      </c>
      <c r="BR2501" t="s">
        <v>164</v>
      </c>
      <c r="BS2501" t="s">
        <v>2728</v>
      </c>
      <c r="BT2501" t="s">
        <v>164</v>
      </c>
      <c r="BU2501" t="s">
        <v>2729</v>
      </c>
      <c r="BV2501" t="s">
        <v>164</v>
      </c>
      <c r="BW2501" t="s">
        <v>185</v>
      </c>
      <c r="BX2501" t="s">
        <v>2513</v>
      </c>
      <c r="BY2501" t="s">
        <v>5670</v>
      </c>
      <c r="BZ2501" t="s">
        <v>175</v>
      </c>
      <c r="CA2501" t="s">
        <v>175</v>
      </c>
      <c r="CB2501" t="s">
        <v>403</v>
      </c>
      <c r="CC2501" t="s">
        <v>2513</v>
      </c>
      <c r="CD2501" t="s">
        <v>296</v>
      </c>
      <c r="CE2501" t="s">
        <v>175</v>
      </c>
      <c r="CG2501" t="s">
        <v>241</v>
      </c>
      <c r="CH2501" t="s">
        <v>164</v>
      </c>
      <c r="CI2501" t="s">
        <v>242</v>
      </c>
      <c r="CJ2501" t="s">
        <v>164</v>
      </c>
      <c r="CK2501" t="s">
        <v>243</v>
      </c>
      <c r="CL2501" t="s">
        <v>164</v>
      </c>
      <c r="CM2501" t="s">
        <v>18420</v>
      </c>
      <c r="CN2501" t="s">
        <v>164</v>
      </c>
      <c r="CO2501" t="s">
        <v>18421</v>
      </c>
      <c r="CP2501" t="s">
        <v>164</v>
      </c>
      <c r="CQ2501" t="s">
        <v>18422</v>
      </c>
      <c r="CR2501" t="s">
        <v>164</v>
      </c>
      <c r="CS2501" t="s">
        <v>232</v>
      </c>
      <c r="CT2501" t="s">
        <v>2513</v>
      </c>
      <c r="CU2501" t="s">
        <v>5695</v>
      </c>
      <c r="CV2501" t="s">
        <v>176</v>
      </c>
      <c r="CW2501" t="s">
        <v>176</v>
      </c>
      <c r="CX2501" t="s">
        <v>403</v>
      </c>
      <c r="CY2501" t="s">
        <v>196</v>
      </c>
      <c r="CZ2501" t="s">
        <v>212</v>
      </c>
      <c r="DA2501" t="s">
        <v>176</v>
      </c>
      <c r="DC2501" t="s">
        <v>444</v>
      </c>
      <c r="DD2501" t="s">
        <v>164</v>
      </c>
      <c r="DE2501" t="s">
        <v>445</v>
      </c>
      <c r="DF2501" t="s">
        <v>164</v>
      </c>
      <c r="DG2501" t="s">
        <v>444</v>
      </c>
      <c r="DH2501" t="s">
        <v>164</v>
      </c>
      <c r="DI2501" t="s">
        <v>654</v>
      </c>
      <c r="DJ2501" t="s">
        <v>164</v>
      </c>
      <c r="DK2501" t="s">
        <v>655</v>
      </c>
      <c r="DL2501" t="s">
        <v>164</v>
      </c>
      <c r="DM2501" t="s">
        <v>656</v>
      </c>
      <c r="DN2501" t="s">
        <v>164</v>
      </c>
      <c r="DO2501" t="s">
        <v>386</v>
      </c>
      <c r="DP2501" t="s">
        <v>204</v>
      </c>
      <c r="DQ2501" t="s">
        <v>18423</v>
      </c>
      <c r="DR2501" t="s">
        <v>176</v>
      </c>
      <c r="DS2501" t="s">
        <v>176</v>
      </c>
      <c r="DT2501" t="s">
        <v>403</v>
      </c>
      <c r="DU2501" t="s">
        <v>196</v>
      </c>
      <c r="DV2501" t="s">
        <v>212</v>
      </c>
      <c r="DW2501" t="s">
        <v>176</v>
      </c>
      <c r="DY2501" t="s">
        <v>204</v>
      </c>
      <c r="DZ2501" t="s">
        <v>164</v>
      </c>
      <c r="EA2501" t="s">
        <v>259</v>
      </c>
      <c r="EB2501" t="s">
        <v>164</v>
      </c>
      <c r="EC2501" t="s">
        <v>204</v>
      </c>
      <c r="ED2501" t="s">
        <v>164</v>
      </c>
      <c r="EE2501" t="s">
        <v>443</v>
      </c>
      <c r="EF2501" t="s">
        <v>164</v>
      </c>
      <c r="EG2501" t="s">
        <v>218</v>
      </c>
      <c r="EH2501" t="s">
        <v>164</v>
      </c>
      <c r="EI2501" t="s">
        <v>285</v>
      </c>
      <c r="EJ2501" t="s">
        <v>164</v>
      </c>
      <c r="EK2501" t="s">
        <v>386</v>
      </c>
      <c r="EL2501" t="s">
        <v>204</v>
      </c>
      <c r="EM2501" t="s">
        <v>5697</v>
      </c>
      <c r="EN2501" t="s">
        <v>176</v>
      </c>
      <c r="EO2501" t="s">
        <v>176</v>
      </c>
      <c r="EP2501" t="s">
        <v>403</v>
      </c>
      <c r="EQ2501" t="s">
        <v>439</v>
      </c>
      <c r="ER2501" t="s">
        <v>212</v>
      </c>
      <c r="ES2501" t="s">
        <v>176</v>
      </c>
    </row>
    <row r="2502" spans="1:149" x14ac:dyDescent="0.25">
      <c r="A2502" t="s">
        <v>18396</v>
      </c>
      <c r="B2502" t="s">
        <v>29569</v>
      </c>
      <c r="C2502" t="s">
        <v>29570</v>
      </c>
      <c r="D2502" t="s">
        <v>418</v>
      </c>
      <c r="E2502" t="s">
        <v>18398</v>
      </c>
      <c r="F2502">
        <v>17575</v>
      </c>
      <c r="G2502" t="s">
        <v>18462</v>
      </c>
      <c r="H2502" t="s">
        <v>18463</v>
      </c>
      <c r="I2502" t="s">
        <v>157</v>
      </c>
      <c r="J2502" t="s">
        <v>2663</v>
      </c>
      <c r="K2502" t="s">
        <v>1199</v>
      </c>
      <c r="L2502" t="s">
        <v>159</v>
      </c>
      <c r="M2502" t="s">
        <v>160</v>
      </c>
      <c r="N2502" t="s">
        <v>18401</v>
      </c>
      <c r="O2502" t="s">
        <v>18401</v>
      </c>
      <c r="Q2502" t="s">
        <v>18426</v>
      </c>
      <c r="R2502" t="s">
        <v>29635</v>
      </c>
      <c r="S2502" t="s">
        <v>29640</v>
      </c>
      <c r="T2502" t="s">
        <v>29637</v>
      </c>
      <c r="U2502" s="17"/>
      <c r="V2502" s="17"/>
      <c r="W2502" s="17" t="s">
        <v>382</v>
      </c>
      <c r="Y2502" t="s">
        <v>23931</v>
      </c>
      <c r="Z2502" t="s">
        <v>17864</v>
      </c>
      <c r="AA2502" t="s">
        <v>10553</v>
      </c>
      <c r="AB2502" t="s">
        <v>23932</v>
      </c>
      <c r="AC2502" t="s">
        <v>23933</v>
      </c>
      <c r="AD2502" t="s">
        <v>23934</v>
      </c>
      <c r="AE2502" t="s">
        <v>23935</v>
      </c>
      <c r="AF2502" t="s">
        <v>23936</v>
      </c>
      <c r="AG2502" t="s">
        <v>10835</v>
      </c>
      <c r="AH2502" t="s">
        <v>10836</v>
      </c>
      <c r="AI2502" t="s">
        <v>10837</v>
      </c>
      <c r="AJ2502" t="s">
        <v>10838</v>
      </c>
      <c r="AK2502" t="s">
        <v>2537</v>
      </c>
      <c r="AL2502" t="s">
        <v>859</v>
      </c>
      <c r="AM2502" t="s">
        <v>501</v>
      </c>
      <c r="AN2502" t="s">
        <v>16001</v>
      </c>
      <c r="AO2502" t="s">
        <v>16655</v>
      </c>
      <c r="AP2502" t="s">
        <v>10839</v>
      </c>
      <c r="AQ2502" t="s">
        <v>1623</v>
      </c>
      <c r="AR2502" t="s">
        <v>5196</v>
      </c>
      <c r="AS2502" t="s">
        <v>10419</v>
      </c>
      <c r="AT2502" t="s">
        <v>9876</v>
      </c>
      <c r="AU2502" t="s">
        <v>23937</v>
      </c>
      <c r="AV2502" t="s">
        <v>23938</v>
      </c>
      <c r="AW2502" t="s">
        <v>12228</v>
      </c>
      <c r="AX2502" t="s">
        <v>23742</v>
      </c>
      <c r="AY2502" t="s">
        <v>1621</v>
      </c>
      <c r="AZ2502" t="s">
        <v>13819</v>
      </c>
      <c r="BA2502" t="s">
        <v>10149</v>
      </c>
      <c r="BB2502" t="s">
        <v>16188</v>
      </c>
      <c r="BC2502" t="s">
        <v>13811</v>
      </c>
      <c r="BD2502" t="s">
        <v>8008</v>
      </c>
      <c r="BE2502" t="s">
        <v>23939</v>
      </c>
      <c r="BF2502" t="s">
        <v>23940</v>
      </c>
      <c r="BG2502" t="s">
        <v>10079</v>
      </c>
      <c r="BH2502" t="s">
        <v>23941</v>
      </c>
      <c r="BI2502" t="s">
        <v>8980</v>
      </c>
      <c r="BK2502" t="s">
        <v>393</v>
      </c>
      <c r="BL2502" t="s">
        <v>164</v>
      </c>
      <c r="BM2502" t="s">
        <v>394</v>
      </c>
      <c r="BN2502" t="s">
        <v>164</v>
      </c>
      <c r="BO2502" t="s">
        <v>395</v>
      </c>
      <c r="BP2502" t="s">
        <v>164</v>
      </c>
      <c r="BQ2502" t="s">
        <v>393</v>
      </c>
      <c r="BR2502" t="s">
        <v>164</v>
      </c>
      <c r="BS2502" t="s">
        <v>394</v>
      </c>
      <c r="BT2502" t="s">
        <v>164</v>
      </c>
      <c r="BU2502" t="s">
        <v>395</v>
      </c>
      <c r="BV2502" t="s">
        <v>164</v>
      </c>
      <c r="BW2502" t="s">
        <v>196</v>
      </c>
      <c r="BX2502" t="s">
        <v>385</v>
      </c>
      <c r="BY2502" t="s">
        <v>385</v>
      </c>
      <c r="BZ2502" t="s">
        <v>385</v>
      </c>
      <c r="CA2502" t="s">
        <v>385</v>
      </c>
      <c r="CB2502" t="s">
        <v>385</v>
      </c>
      <c r="CC2502" t="s">
        <v>385</v>
      </c>
      <c r="CD2502" t="s">
        <v>385</v>
      </c>
      <c r="CE2502" t="s">
        <v>385</v>
      </c>
    </row>
    <row r="2503" spans="1:149" x14ac:dyDescent="0.25">
      <c r="A2503" t="s">
        <v>18396</v>
      </c>
      <c r="B2503" t="s">
        <v>29569</v>
      </c>
      <c r="C2503" t="s">
        <v>29570</v>
      </c>
      <c r="D2503" t="s">
        <v>177</v>
      </c>
      <c r="E2503" t="s">
        <v>18398</v>
      </c>
      <c r="F2503">
        <v>17575</v>
      </c>
      <c r="G2503" t="s">
        <v>18472</v>
      </c>
      <c r="H2503" t="s">
        <v>18473</v>
      </c>
      <c r="I2503" t="s">
        <v>215</v>
      </c>
      <c r="J2503" t="s">
        <v>2663</v>
      </c>
      <c r="K2503" t="s">
        <v>1199</v>
      </c>
      <c r="L2503" t="s">
        <v>159</v>
      </c>
      <c r="M2503" t="s">
        <v>160</v>
      </c>
      <c r="N2503" t="s">
        <v>18401</v>
      </c>
      <c r="O2503" t="s">
        <v>18401</v>
      </c>
      <c r="Q2503" t="s">
        <v>18426</v>
      </c>
      <c r="R2503" t="s">
        <v>29635</v>
      </c>
      <c r="S2503" t="s">
        <v>29641</v>
      </c>
      <c r="T2503" t="s">
        <v>29637</v>
      </c>
      <c r="U2503" s="17"/>
      <c r="V2503" s="17"/>
      <c r="W2503" s="17" t="s">
        <v>382</v>
      </c>
      <c r="Y2503" t="s">
        <v>23942</v>
      </c>
      <c r="Z2503" t="s">
        <v>4079</v>
      </c>
      <c r="AA2503" t="s">
        <v>23943</v>
      </c>
      <c r="AB2503" t="s">
        <v>23944</v>
      </c>
      <c r="AC2503" t="s">
        <v>23945</v>
      </c>
      <c r="AD2503" t="s">
        <v>7338</v>
      </c>
      <c r="AE2503" t="s">
        <v>16686</v>
      </c>
      <c r="AF2503" t="s">
        <v>23946</v>
      </c>
      <c r="AG2503" t="s">
        <v>14002</v>
      </c>
      <c r="AH2503" t="s">
        <v>3949</v>
      </c>
      <c r="AI2503" t="s">
        <v>10507</v>
      </c>
      <c r="AJ2503" t="s">
        <v>9852</v>
      </c>
      <c r="AK2503" t="s">
        <v>15422</v>
      </c>
      <c r="AL2503" t="s">
        <v>4232</v>
      </c>
      <c r="AM2503" t="s">
        <v>885</v>
      </c>
      <c r="AN2503" t="s">
        <v>9877</v>
      </c>
      <c r="AO2503" t="s">
        <v>14748</v>
      </c>
      <c r="AP2503" t="s">
        <v>490</v>
      </c>
      <c r="AQ2503" t="s">
        <v>16419</v>
      </c>
      <c r="AR2503" t="s">
        <v>23947</v>
      </c>
      <c r="AS2503" t="s">
        <v>15870</v>
      </c>
      <c r="AT2503" t="s">
        <v>4167</v>
      </c>
      <c r="AU2503" t="s">
        <v>23948</v>
      </c>
      <c r="AV2503" t="s">
        <v>12251</v>
      </c>
      <c r="AW2503" t="s">
        <v>15140</v>
      </c>
      <c r="AX2503" t="s">
        <v>1784</v>
      </c>
      <c r="AY2503" t="s">
        <v>23949</v>
      </c>
      <c r="AZ2503" t="s">
        <v>23950</v>
      </c>
      <c r="BA2503" t="s">
        <v>15871</v>
      </c>
      <c r="BB2503" t="s">
        <v>4053</v>
      </c>
      <c r="BC2503" t="s">
        <v>7140</v>
      </c>
      <c r="BD2503" t="s">
        <v>23951</v>
      </c>
      <c r="BE2503" t="s">
        <v>3336</v>
      </c>
      <c r="BF2503" t="s">
        <v>2435</v>
      </c>
      <c r="BG2503" t="s">
        <v>17701</v>
      </c>
      <c r="BH2503" t="s">
        <v>5634</v>
      </c>
      <c r="BI2503" t="s">
        <v>5686</v>
      </c>
      <c r="BK2503" t="s">
        <v>225</v>
      </c>
      <c r="BL2503" t="s">
        <v>164</v>
      </c>
      <c r="BM2503" t="s">
        <v>226</v>
      </c>
      <c r="BN2503" t="s">
        <v>164</v>
      </c>
      <c r="BO2503" t="s">
        <v>227</v>
      </c>
      <c r="BP2503" t="s">
        <v>164</v>
      </c>
      <c r="BQ2503" t="s">
        <v>228</v>
      </c>
      <c r="BR2503" t="s">
        <v>164</v>
      </c>
      <c r="BS2503" t="s">
        <v>229</v>
      </c>
      <c r="BT2503" t="s">
        <v>164</v>
      </c>
      <c r="BU2503" t="s">
        <v>230</v>
      </c>
      <c r="BV2503" t="s">
        <v>164</v>
      </c>
      <c r="BW2503" t="s">
        <v>196</v>
      </c>
      <c r="BX2503" t="s">
        <v>231</v>
      </c>
      <c r="BY2503" t="s">
        <v>176</v>
      </c>
      <c r="BZ2503" t="s">
        <v>176</v>
      </c>
      <c r="CA2503" t="s">
        <v>176</v>
      </c>
      <c r="CB2503" t="s">
        <v>232</v>
      </c>
      <c r="CC2503" t="s">
        <v>196</v>
      </c>
      <c r="CD2503" t="s">
        <v>233</v>
      </c>
      <c r="CE2503" t="s">
        <v>234</v>
      </c>
      <c r="CG2503" t="s">
        <v>235</v>
      </c>
      <c r="CH2503" t="s">
        <v>164</v>
      </c>
      <c r="CI2503" t="s">
        <v>227</v>
      </c>
      <c r="CJ2503" t="s">
        <v>164</v>
      </c>
      <c r="CK2503" t="s">
        <v>165</v>
      </c>
      <c r="CL2503" t="s">
        <v>164</v>
      </c>
      <c r="CM2503" t="s">
        <v>236</v>
      </c>
      <c r="CN2503" t="s">
        <v>164</v>
      </c>
      <c r="CO2503" t="s">
        <v>237</v>
      </c>
      <c r="CP2503" t="s">
        <v>164</v>
      </c>
      <c r="CQ2503" t="s">
        <v>238</v>
      </c>
      <c r="CR2503" t="s">
        <v>164</v>
      </c>
      <c r="CS2503" t="s">
        <v>196</v>
      </c>
      <c r="CT2503" t="s">
        <v>231</v>
      </c>
      <c r="CU2503" t="s">
        <v>176</v>
      </c>
      <c r="CV2503" t="s">
        <v>176</v>
      </c>
      <c r="CW2503" t="s">
        <v>176</v>
      </c>
      <c r="CX2503" t="s">
        <v>232</v>
      </c>
      <c r="CY2503" t="s">
        <v>196</v>
      </c>
      <c r="CZ2503" t="s">
        <v>233</v>
      </c>
      <c r="DA2503" t="s">
        <v>234</v>
      </c>
      <c r="DC2503" t="s">
        <v>239</v>
      </c>
      <c r="DD2503" t="s">
        <v>164</v>
      </c>
      <c r="DE2503" t="s">
        <v>240</v>
      </c>
      <c r="DF2503" t="s">
        <v>164</v>
      </c>
      <c r="DG2503" t="s">
        <v>239</v>
      </c>
      <c r="DH2503" t="s">
        <v>164</v>
      </c>
      <c r="DI2503" t="s">
        <v>241</v>
      </c>
      <c r="DJ2503" t="s">
        <v>164</v>
      </c>
      <c r="DK2503" t="s">
        <v>242</v>
      </c>
      <c r="DL2503" t="s">
        <v>164</v>
      </c>
      <c r="DM2503" t="s">
        <v>243</v>
      </c>
      <c r="DN2503" t="s">
        <v>164</v>
      </c>
      <c r="DO2503" t="s">
        <v>232</v>
      </c>
      <c r="DP2503" t="s">
        <v>196</v>
      </c>
      <c r="DQ2503" t="s">
        <v>172</v>
      </c>
      <c r="DR2503" t="s">
        <v>172</v>
      </c>
      <c r="DS2503" t="s">
        <v>172</v>
      </c>
      <c r="DT2503" t="s">
        <v>192</v>
      </c>
      <c r="DU2503" t="s">
        <v>232</v>
      </c>
      <c r="DV2503" t="s">
        <v>244</v>
      </c>
      <c r="DW2503" t="s">
        <v>245</v>
      </c>
      <c r="DY2503" t="s">
        <v>246</v>
      </c>
      <c r="DZ2503" t="s">
        <v>164</v>
      </c>
      <c r="EA2503" t="s">
        <v>246</v>
      </c>
      <c r="EB2503" t="s">
        <v>164</v>
      </c>
      <c r="EC2503" t="s">
        <v>246</v>
      </c>
      <c r="ED2503" t="s">
        <v>164</v>
      </c>
      <c r="EE2503" t="s">
        <v>189</v>
      </c>
      <c r="EF2503" t="s">
        <v>164</v>
      </c>
      <c r="EG2503" t="s">
        <v>190</v>
      </c>
      <c r="EH2503" t="s">
        <v>164</v>
      </c>
      <c r="EI2503" t="s">
        <v>191</v>
      </c>
      <c r="EJ2503" t="s">
        <v>164</v>
      </c>
      <c r="EK2503" t="s">
        <v>247</v>
      </c>
      <c r="EL2503" t="s">
        <v>192</v>
      </c>
      <c r="EM2503" t="s">
        <v>248</v>
      </c>
      <c r="EN2503" t="s">
        <v>248</v>
      </c>
      <c r="EO2503" t="s">
        <v>248</v>
      </c>
      <c r="EP2503" t="s">
        <v>247</v>
      </c>
      <c r="EQ2503" t="s">
        <v>173</v>
      </c>
      <c r="ER2503" t="s">
        <v>204</v>
      </c>
      <c r="ES2503" t="s">
        <v>249</v>
      </c>
    </row>
    <row r="2504" spans="1:149" x14ac:dyDescent="0.25">
      <c r="A2504" t="s">
        <v>18396</v>
      </c>
      <c r="B2504" t="s">
        <v>29569</v>
      </c>
      <c r="C2504" t="s">
        <v>29570</v>
      </c>
      <c r="D2504" t="s">
        <v>156</v>
      </c>
      <c r="E2504" t="s">
        <v>18398</v>
      </c>
      <c r="F2504">
        <v>17575</v>
      </c>
      <c r="G2504" t="s">
        <v>18485</v>
      </c>
      <c r="H2504" t="s">
        <v>18486</v>
      </c>
      <c r="I2504" t="s">
        <v>215</v>
      </c>
      <c r="J2504" t="s">
        <v>2663</v>
      </c>
      <c r="K2504" t="s">
        <v>1199</v>
      </c>
      <c r="L2504" t="s">
        <v>159</v>
      </c>
      <c r="M2504" t="s">
        <v>160</v>
      </c>
      <c r="N2504" t="s">
        <v>18401</v>
      </c>
      <c r="O2504" t="s">
        <v>18401</v>
      </c>
      <c r="Q2504" t="s">
        <v>18426</v>
      </c>
      <c r="R2504" t="s">
        <v>29635</v>
      </c>
      <c r="S2504" t="s">
        <v>29642</v>
      </c>
      <c r="T2504" t="s">
        <v>29637</v>
      </c>
      <c r="U2504" s="17"/>
      <c r="V2504" s="17"/>
      <c r="W2504" s="17" t="s">
        <v>382</v>
      </c>
      <c r="Y2504" t="s">
        <v>23952</v>
      </c>
      <c r="Z2504" t="s">
        <v>915</v>
      </c>
      <c r="AA2504" t="s">
        <v>23953</v>
      </c>
      <c r="AB2504" t="s">
        <v>16044</v>
      </c>
      <c r="AC2504" t="s">
        <v>23954</v>
      </c>
      <c r="AD2504" t="s">
        <v>2330</v>
      </c>
      <c r="AE2504" t="s">
        <v>497</v>
      </c>
      <c r="AF2504" t="s">
        <v>23955</v>
      </c>
      <c r="AG2504" t="s">
        <v>23956</v>
      </c>
      <c r="AH2504" t="s">
        <v>3506</v>
      </c>
      <c r="AI2504" t="s">
        <v>2328</v>
      </c>
      <c r="AJ2504" t="s">
        <v>23957</v>
      </c>
      <c r="AK2504" t="s">
        <v>23958</v>
      </c>
      <c r="AL2504" t="s">
        <v>23959</v>
      </c>
      <c r="AM2504" t="s">
        <v>23960</v>
      </c>
      <c r="AN2504" t="s">
        <v>23961</v>
      </c>
      <c r="AO2504" t="s">
        <v>23962</v>
      </c>
      <c r="AP2504" t="s">
        <v>23963</v>
      </c>
      <c r="AQ2504" t="s">
        <v>23964</v>
      </c>
      <c r="AR2504" t="s">
        <v>23965</v>
      </c>
      <c r="AS2504" t="s">
        <v>23966</v>
      </c>
      <c r="AT2504" t="s">
        <v>15662</v>
      </c>
      <c r="AU2504" t="s">
        <v>23967</v>
      </c>
      <c r="AV2504" t="s">
        <v>23968</v>
      </c>
      <c r="AW2504" t="s">
        <v>23969</v>
      </c>
      <c r="AX2504" t="s">
        <v>23970</v>
      </c>
      <c r="AY2504" t="s">
        <v>23971</v>
      </c>
      <c r="AZ2504" t="s">
        <v>17804</v>
      </c>
      <c r="BA2504" t="s">
        <v>4220</v>
      </c>
      <c r="BB2504" t="s">
        <v>23972</v>
      </c>
      <c r="BC2504" t="s">
        <v>23973</v>
      </c>
      <c r="BD2504" t="s">
        <v>23974</v>
      </c>
      <c r="BE2504" t="s">
        <v>23975</v>
      </c>
      <c r="BF2504" t="s">
        <v>23976</v>
      </c>
      <c r="BG2504" t="s">
        <v>5381</v>
      </c>
      <c r="BH2504" t="s">
        <v>23977</v>
      </c>
      <c r="BI2504" t="s">
        <v>7744</v>
      </c>
      <c r="BK2504" t="s">
        <v>217</v>
      </c>
      <c r="BL2504" t="s">
        <v>164</v>
      </c>
      <c r="BM2504" t="s">
        <v>187</v>
      </c>
      <c r="BN2504" t="s">
        <v>164</v>
      </c>
      <c r="BO2504" t="s">
        <v>218</v>
      </c>
      <c r="BP2504" t="s">
        <v>164</v>
      </c>
      <c r="BQ2504" t="s">
        <v>219</v>
      </c>
      <c r="BR2504" t="s">
        <v>164</v>
      </c>
      <c r="BS2504" t="s">
        <v>220</v>
      </c>
      <c r="BT2504" t="s">
        <v>164</v>
      </c>
      <c r="BU2504" t="s">
        <v>221</v>
      </c>
      <c r="BV2504" t="s">
        <v>164</v>
      </c>
      <c r="BW2504" t="s">
        <v>170</v>
      </c>
      <c r="BX2504" t="s">
        <v>171</v>
      </c>
      <c r="BY2504" t="s">
        <v>222</v>
      </c>
      <c r="BZ2504" t="s">
        <v>222</v>
      </c>
      <c r="CA2504" t="s">
        <v>222</v>
      </c>
      <c r="CB2504" t="s">
        <v>173</v>
      </c>
      <c r="CC2504" t="s">
        <v>170</v>
      </c>
      <c r="CD2504" t="s">
        <v>171</v>
      </c>
      <c r="CE2504" t="s">
        <v>223</v>
      </c>
    </row>
    <row r="2505" spans="1:149" x14ac:dyDescent="0.25">
      <c r="A2505" t="s">
        <v>18396</v>
      </c>
      <c r="B2505" t="s">
        <v>29569</v>
      </c>
      <c r="C2505" t="s">
        <v>29570</v>
      </c>
      <c r="D2505" t="s">
        <v>197</v>
      </c>
      <c r="E2505" t="s">
        <v>18398</v>
      </c>
      <c r="F2505">
        <v>17575</v>
      </c>
      <c r="G2505" t="s">
        <v>18506</v>
      </c>
      <c r="H2505" t="s">
        <v>18507</v>
      </c>
      <c r="I2505" t="s">
        <v>157</v>
      </c>
      <c r="J2505" t="s">
        <v>2663</v>
      </c>
      <c r="K2505" t="s">
        <v>1199</v>
      </c>
      <c r="L2505" t="s">
        <v>159</v>
      </c>
      <c r="M2505" t="s">
        <v>160</v>
      </c>
      <c r="N2505" t="s">
        <v>18401</v>
      </c>
      <c r="O2505" t="s">
        <v>18401</v>
      </c>
      <c r="Q2505" t="s">
        <v>18426</v>
      </c>
      <c r="R2505" t="s">
        <v>29635</v>
      </c>
      <c r="S2505" t="s">
        <v>29643</v>
      </c>
      <c r="T2505" t="s">
        <v>29637</v>
      </c>
      <c r="U2505" s="17"/>
      <c r="V2505" s="17"/>
      <c r="W2505" s="17" t="s">
        <v>382</v>
      </c>
      <c r="Y2505" t="s">
        <v>23978</v>
      </c>
      <c r="Z2505" t="s">
        <v>17821</v>
      </c>
      <c r="AA2505" t="s">
        <v>4046</v>
      </c>
      <c r="AB2505" t="s">
        <v>23979</v>
      </c>
      <c r="AC2505" t="s">
        <v>23980</v>
      </c>
      <c r="AD2505" t="s">
        <v>10950</v>
      </c>
      <c r="AE2505" t="s">
        <v>23981</v>
      </c>
      <c r="AF2505" t="s">
        <v>15315</v>
      </c>
      <c r="AG2505" t="s">
        <v>9566</v>
      </c>
      <c r="AH2505" t="s">
        <v>9890</v>
      </c>
      <c r="AI2505" t="s">
        <v>23982</v>
      </c>
      <c r="AJ2505" t="s">
        <v>23983</v>
      </c>
      <c r="AK2505" t="s">
        <v>6231</v>
      </c>
      <c r="AL2505" t="s">
        <v>18261</v>
      </c>
      <c r="AM2505" t="s">
        <v>23984</v>
      </c>
      <c r="AN2505" t="s">
        <v>23985</v>
      </c>
      <c r="AO2505" t="s">
        <v>15980</v>
      </c>
      <c r="AP2505" t="s">
        <v>23986</v>
      </c>
      <c r="AQ2505" t="s">
        <v>5562</v>
      </c>
      <c r="AR2505" t="s">
        <v>15708</v>
      </c>
      <c r="AS2505" t="s">
        <v>3573</v>
      </c>
      <c r="AT2505" t="s">
        <v>23987</v>
      </c>
      <c r="AU2505" t="s">
        <v>5737</v>
      </c>
      <c r="AV2505" t="s">
        <v>23988</v>
      </c>
      <c r="AW2505" t="s">
        <v>224</v>
      </c>
      <c r="AX2505" t="s">
        <v>23989</v>
      </c>
      <c r="AY2505" t="s">
        <v>12359</v>
      </c>
      <c r="AZ2505" t="s">
        <v>1081</v>
      </c>
      <c r="BA2505" t="s">
        <v>1196</v>
      </c>
      <c r="BB2505" t="s">
        <v>1265</v>
      </c>
      <c r="BC2505" t="s">
        <v>23990</v>
      </c>
      <c r="BD2505" t="s">
        <v>9152</v>
      </c>
      <c r="BE2505" t="s">
        <v>23991</v>
      </c>
      <c r="BF2505" t="s">
        <v>12694</v>
      </c>
      <c r="BG2505" t="s">
        <v>11187</v>
      </c>
      <c r="BH2505" t="s">
        <v>17377</v>
      </c>
      <c r="BI2505" t="s">
        <v>6995</v>
      </c>
      <c r="BK2505" t="s">
        <v>179</v>
      </c>
      <c r="BL2505" t="s">
        <v>164</v>
      </c>
      <c r="BM2505" t="s">
        <v>180</v>
      </c>
      <c r="BN2505" t="s">
        <v>164</v>
      </c>
      <c r="BO2505" t="s">
        <v>181</v>
      </c>
      <c r="BP2505" t="s">
        <v>164</v>
      </c>
      <c r="BQ2505" t="s">
        <v>538</v>
      </c>
      <c r="BR2505" t="s">
        <v>164</v>
      </c>
      <c r="BS2505" t="s">
        <v>539</v>
      </c>
      <c r="BT2505" t="s">
        <v>164</v>
      </c>
      <c r="BU2505" t="s">
        <v>540</v>
      </c>
      <c r="BV2505" t="s">
        <v>164</v>
      </c>
      <c r="BW2505" t="s">
        <v>204</v>
      </c>
      <c r="BX2505" t="s">
        <v>259</v>
      </c>
      <c r="BY2505" t="s">
        <v>5670</v>
      </c>
      <c r="BZ2505" t="s">
        <v>18521</v>
      </c>
      <c r="CA2505" t="s">
        <v>175</v>
      </c>
      <c r="CB2505" t="s">
        <v>176</v>
      </c>
      <c r="CC2505" t="s">
        <v>176</v>
      </c>
      <c r="CD2505" t="s">
        <v>296</v>
      </c>
      <c r="CE2505" t="s">
        <v>175</v>
      </c>
    </row>
    <row r="2506" spans="1:149" x14ac:dyDescent="0.25">
      <c r="A2506" t="s">
        <v>18396</v>
      </c>
      <c r="B2506" t="s">
        <v>29569</v>
      </c>
      <c r="C2506" t="s">
        <v>29570</v>
      </c>
      <c r="D2506" t="s">
        <v>688</v>
      </c>
      <c r="E2506" t="s">
        <v>18398</v>
      </c>
      <c r="F2506">
        <v>17575</v>
      </c>
      <c r="G2506" t="s">
        <v>18522</v>
      </c>
      <c r="H2506" t="s">
        <v>18523</v>
      </c>
      <c r="I2506" t="s">
        <v>157</v>
      </c>
      <c r="J2506" t="s">
        <v>2663</v>
      </c>
      <c r="K2506" t="s">
        <v>1199</v>
      </c>
      <c r="L2506" t="s">
        <v>159</v>
      </c>
      <c r="M2506" t="s">
        <v>160</v>
      </c>
      <c r="N2506" t="s">
        <v>18401</v>
      </c>
      <c r="O2506" t="s">
        <v>18401</v>
      </c>
      <c r="Q2506" t="s">
        <v>18402</v>
      </c>
      <c r="R2506" t="s">
        <v>29635</v>
      </c>
      <c r="S2506" t="s">
        <v>29644</v>
      </c>
      <c r="T2506" t="s">
        <v>29637</v>
      </c>
      <c r="U2506" s="17" t="s">
        <v>161</v>
      </c>
      <c r="V2506" s="17"/>
      <c r="W2506" s="17" t="s">
        <v>18524</v>
      </c>
      <c r="Y2506" t="s">
        <v>23992</v>
      </c>
      <c r="Z2506" t="s">
        <v>23993</v>
      </c>
      <c r="AA2506" t="s">
        <v>23994</v>
      </c>
      <c r="AB2506" t="s">
        <v>2160</v>
      </c>
      <c r="AC2506" t="s">
        <v>9366</v>
      </c>
      <c r="AD2506" t="s">
        <v>15896</v>
      </c>
      <c r="AE2506" t="s">
        <v>12413</v>
      </c>
      <c r="AF2506" t="s">
        <v>16183</v>
      </c>
      <c r="AG2506" t="s">
        <v>2034</v>
      </c>
      <c r="AH2506" t="s">
        <v>8227</v>
      </c>
      <c r="AI2506" t="s">
        <v>23995</v>
      </c>
      <c r="AJ2506" t="s">
        <v>2035</v>
      </c>
      <c r="AK2506" t="s">
        <v>16184</v>
      </c>
      <c r="AL2506" t="s">
        <v>4116</v>
      </c>
      <c r="AM2506" t="s">
        <v>4542</v>
      </c>
      <c r="AN2506" t="s">
        <v>17536</v>
      </c>
      <c r="AO2506" t="s">
        <v>5353</v>
      </c>
      <c r="AP2506" t="s">
        <v>6796</v>
      </c>
      <c r="AQ2506" t="s">
        <v>14736</v>
      </c>
      <c r="AR2506" t="s">
        <v>23996</v>
      </c>
      <c r="AS2506" t="s">
        <v>8540</v>
      </c>
      <c r="AT2506" t="s">
        <v>17261</v>
      </c>
      <c r="AU2506" t="s">
        <v>15266</v>
      </c>
      <c r="AV2506" t="s">
        <v>23997</v>
      </c>
      <c r="AW2506" t="s">
        <v>11220</v>
      </c>
      <c r="AX2506" t="s">
        <v>6795</v>
      </c>
      <c r="AY2506" t="s">
        <v>23998</v>
      </c>
      <c r="AZ2506" t="s">
        <v>23999</v>
      </c>
      <c r="BA2506" t="s">
        <v>4065</v>
      </c>
      <c r="BB2506" t="s">
        <v>24000</v>
      </c>
      <c r="BC2506" t="s">
        <v>7416</v>
      </c>
      <c r="BD2506" t="s">
        <v>12513</v>
      </c>
      <c r="BE2506" t="s">
        <v>24001</v>
      </c>
      <c r="BF2506" t="s">
        <v>24002</v>
      </c>
      <c r="BG2506" t="s">
        <v>17242</v>
      </c>
      <c r="BH2506" t="s">
        <v>2489</v>
      </c>
      <c r="BI2506" t="s">
        <v>24003</v>
      </c>
      <c r="BK2506" t="s">
        <v>538</v>
      </c>
      <c r="BL2506" t="s">
        <v>164</v>
      </c>
      <c r="BM2506" t="s">
        <v>539</v>
      </c>
      <c r="BN2506" t="s">
        <v>164</v>
      </c>
      <c r="BO2506" t="s">
        <v>540</v>
      </c>
      <c r="BP2506" t="s">
        <v>164</v>
      </c>
      <c r="BQ2506" t="s">
        <v>538</v>
      </c>
      <c r="BR2506" t="s">
        <v>164</v>
      </c>
      <c r="BS2506" t="s">
        <v>539</v>
      </c>
      <c r="BT2506" t="s">
        <v>164</v>
      </c>
      <c r="BU2506" t="s">
        <v>540</v>
      </c>
      <c r="BV2506" t="s">
        <v>164</v>
      </c>
      <c r="BW2506" t="s">
        <v>385</v>
      </c>
      <c r="BX2506" t="s">
        <v>385</v>
      </c>
      <c r="BY2506" t="s">
        <v>385</v>
      </c>
      <c r="BZ2506" t="s">
        <v>385</v>
      </c>
      <c r="CA2506" t="s">
        <v>385</v>
      </c>
      <c r="CB2506" t="s">
        <v>385</v>
      </c>
      <c r="CC2506" t="s">
        <v>385</v>
      </c>
      <c r="CD2506" t="s">
        <v>385</v>
      </c>
      <c r="CE2506" t="s">
        <v>385</v>
      </c>
    </row>
    <row r="2507" spans="1:149" x14ac:dyDescent="0.25">
      <c r="A2507" t="s">
        <v>18396</v>
      </c>
      <c r="B2507" t="s">
        <v>29569</v>
      </c>
      <c r="C2507" t="s">
        <v>29570</v>
      </c>
      <c r="D2507" t="s">
        <v>197</v>
      </c>
      <c r="E2507" t="s">
        <v>18398</v>
      </c>
      <c r="F2507">
        <v>17575</v>
      </c>
      <c r="G2507" t="s">
        <v>18535</v>
      </c>
      <c r="H2507" t="s">
        <v>18536</v>
      </c>
      <c r="I2507" t="s">
        <v>215</v>
      </c>
      <c r="J2507" t="s">
        <v>2663</v>
      </c>
      <c r="K2507" t="s">
        <v>1199</v>
      </c>
      <c r="L2507" t="s">
        <v>159</v>
      </c>
      <c r="M2507" t="s">
        <v>160</v>
      </c>
      <c r="N2507" t="s">
        <v>18401</v>
      </c>
      <c r="O2507" t="s">
        <v>18401</v>
      </c>
      <c r="Q2507" t="s">
        <v>18426</v>
      </c>
      <c r="R2507" t="s">
        <v>29635</v>
      </c>
      <c r="S2507" t="s">
        <v>29645</v>
      </c>
      <c r="T2507" t="s">
        <v>29637</v>
      </c>
      <c r="U2507" s="17"/>
      <c r="V2507" s="17"/>
      <c r="W2507" s="17" t="s">
        <v>382</v>
      </c>
      <c r="Y2507" t="s">
        <v>24004</v>
      </c>
      <c r="Z2507" t="s">
        <v>24005</v>
      </c>
      <c r="AA2507" t="s">
        <v>24006</v>
      </c>
      <c r="AB2507" t="s">
        <v>24007</v>
      </c>
      <c r="AC2507" t="s">
        <v>20912</v>
      </c>
      <c r="AD2507" t="s">
        <v>24008</v>
      </c>
      <c r="AE2507" t="s">
        <v>24009</v>
      </c>
      <c r="AF2507" t="s">
        <v>13401</v>
      </c>
      <c r="AG2507" t="s">
        <v>24010</v>
      </c>
      <c r="AH2507" t="s">
        <v>1807</v>
      </c>
      <c r="AI2507" t="s">
        <v>7929</v>
      </c>
      <c r="AJ2507" t="s">
        <v>9667</v>
      </c>
      <c r="AK2507" t="s">
        <v>7636</v>
      </c>
      <c r="AL2507" t="s">
        <v>24011</v>
      </c>
      <c r="AM2507" t="s">
        <v>17994</v>
      </c>
      <c r="AN2507" t="s">
        <v>18352</v>
      </c>
      <c r="AO2507" t="s">
        <v>24012</v>
      </c>
      <c r="AP2507" t="s">
        <v>24013</v>
      </c>
      <c r="AQ2507" t="s">
        <v>7414</v>
      </c>
      <c r="AR2507" t="s">
        <v>6188</v>
      </c>
      <c r="AS2507" t="s">
        <v>17122</v>
      </c>
      <c r="AT2507" t="s">
        <v>24014</v>
      </c>
      <c r="AU2507" t="s">
        <v>10737</v>
      </c>
      <c r="AV2507" t="s">
        <v>16932</v>
      </c>
      <c r="AW2507" t="s">
        <v>24015</v>
      </c>
      <c r="AX2507" t="s">
        <v>24016</v>
      </c>
      <c r="AY2507" t="s">
        <v>8310</v>
      </c>
      <c r="AZ2507" t="s">
        <v>7851</v>
      </c>
      <c r="BA2507" t="s">
        <v>18290</v>
      </c>
      <c r="BB2507" t="s">
        <v>24017</v>
      </c>
      <c r="BC2507" t="s">
        <v>4605</v>
      </c>
      <c r="BD2507" t="s">
        <v>13955</v>
      </c>
      <c r="BE2507" t="s">
        <v>24018</v>
      </c>
      <c r="BF2507" t="s">
        <v>24019</v>
      </c>
      <c r="BG2507" t="s">
        <v>18948</v>
      </c>
      <c r="BH2507" t="s">
        <v>24020</v>
      </c>
      <c r="BI2507" t="s">
        <v>24021</v>
      </c>
      <c r="BK2507" t="s">
        <v>253</v>
      </c>
      <c r="BL2507" t="s">
        <v>164</v>
      </c>
      <c r="BM2507" t="s">
        <v>254</v>
      </c>
      <c r="BN2507" t="s">
        <v>164</v>
      </c>
      <c r="BO2507" t="s">
        <v>255</v>
      </c>
      <c r="BP2507" t="s">
        <v>164</v>
      </c>
      <c r="BQ2507" t="s">
        <v>256</v>
      </c>
      <c r="BR2507" t="s">
        <v>164</v>
      </c>
      <c r="BS2507" t="s">
        <v>257</v>
      </c>
      <c r="BT2507" t="s">
        <v>164</v>
      </c>
      <c r="BU2507" t="s">
        <v>258</v>
      </c>
      <c r="BV2507" t="s">
        <v>164</v>
      </c>
      <c r="BW2507" t="s">
        <v>204</v>
      </c>
      <c r="BX2507" t="s">
        <v>259</v>
      </c>
      <c r="BY2507" t="s">
        <v>175</v>
      </c>
      <c r="BZ2507" t="s">
        <v>175</v>
      </c>
      <c r="CA2507" t="s">
        <v>175</v>
      </c>
      <c r="CB2507" t="s">
        <v>185</v>
      </c>
      <c r="CC2507" t="s">
        <v>260</v>
      </c>
      <c r="CD2507" t="s">
        <v>205</v>
      </c>
      <c r="CE2507" t="s">
        <v>261</v>
      </c>
    </row>
    <row r="2508" spans="1:149" x14ac:dyDescent="0.25">
      <c r="A2508" t="s">
        <v>18396</v>
      </c>
      <c r="B2508" t="s">
        <v>29569</v>
      </c>
      <c r="C2508" t="s">
        <v>29570</v>
      </c>
      <c r="D2508" t="s">
        <v>688</v>
      </c>
      <c r="E2508" t="s">
        <v>18398</v>
      </c>
      <c r="F2508">
        <v>17575</v>
      </c>
      <c r="G2508" t="s">
        <v>18553</v>
      </c>
      <c r="H2508" t="s">
        <v>18554</v>
      </c>
      <c r="I2508" t="s">
        <v>157</v>
      </c>
      <c r="J2508" t="s">
        <v>2663</v>
      </c>
      <c r="K2508" t="s">
        <v>1199</v>
      </c>
      <c r="L2508" t="s">
        <v>159</v>
      </c>
      <c r="M2508" t="s">
        <v>160</v>
      </c>
      <c r="N2508" t="s">
        <v>18401</v>
      </c>
      <c r="O2508" t="s">
        <v>18401</v>
      </c>
      <c r="Q2508" t="s">
        <v>18426</v>
      </c>
      <c r="R2508" t="s">
        <v>29635</v>
      </c>
      <c r="S2508" t="s">
        <v>29646</v>
      </c>
      <c r="T2508" t="s">
        <v>29637</v>
      </c>
      <c r="U2508" s="17"/>
      <c r="V2508" s="17"/>
      <c r="W2508" s="17" t="s">
        <v>382</v>
      </c>
      <c r="Y2508" t="s">
        <v>24022</v>
      </c>
      <c r="Z2508" t="s">
        <v>24023</v>
      </c>
      <c r="AA2508" t="s">
        <v>24024</v>
      </c>
      <c r="AB2508" t="s">
        <v>24025</v>
      </c>
      <c r="AC2508" t="s">
        <v>24026</v>
      </c>
      <c r="AD2508" t="s">
        <v>15498</v>
      </c>
      <c r="AE2508" t="s">
        <v>16962</v>
      </c>
      <c r="AF2508" t="s">
        <v>17200</v>
      </c>
      <c r="AG2508" t="s">
        <v>24027</v>
      </c>
      <c r="AH2508" t="s">
        <v>5432</v>
      </c>
      <c r="AI2508" t="s">
        <v>320</v>
      </c>
      <c r="AJ2508" t="s">
        <v>16963</v>
      </c>
      <c r="AK2508" t="s">
        <v>9407</v>
      </c>
      <c r="AL2508" t="s">
        <v>5674</v>
      </c>
      <c r="AM2508" t="s">
        <v>17811</v>
      </c>
      <c r="AN2508" t="s">
        <v>6996</v>
      </c>
      <c r="AO2508" t="s">
        <v>17651</v>
      </c>
      <c r="AP2508" t="s">
        <v>23127</v>
      </c>
      <c r="AQ2508" t="s">
        <v>2078</v>
      </c>
      <c r="AR2508" t="s">
        <v>2135</v>
      </c>
      <c r="AS2508" t="s">
        <v>24028</v>
      </c>
      <c r="AT2508" t="s">
        <v>24029</v>
      </c>
      <c r="AU2508" t="s">
        <v>5937</v>
      </c>
      <c r="AV2508" t="s">
        <v>2601</v>
      </c>
      <c r="AW2508" t="s">
        <v>8099</v>
      </c>
      <c r="AX2508" t="s">
        <v>5283</v>
      </c>
      <c r="AY2508" t="s">
        <v>24030</v>
      </c>
      <c r="AZ2508" t="s">
        <v>11829</v>
      </c>
      <c r="BA2508" t="s">
        <v>24031</v>
      </c>
      <c r="BB2508" t="s">
        <v>24032</v>
      </c>
      <c r="BC2508" t="s">
        <v>24033</v>
      </c>
      <c r="BD2508" t="s">
        <v>7879</v>
      </c>
      <c r="BE2508" t="s">
        <v>24034</v>
      </c>
      <c r="BF2508" t="s">
        <v>24035</v>
      </c>
      <c r="BG2508" t="s">
        <v>16451</v>
      </c>
      <c r="BH2508" t="s">
        <v>14633</v>
      </c>
      <c r="BI2508" t="s">
        <v>936</v>
      </c>
      <c r="BK2508" t="s">
        <v>538</v>
      </c>
      <c r="BL2508" t="s">
        <v>164</v>
      </c>
      <c r="BM2508" t="s">
        <v>539</v>
      </c>
      <c r="BN2508" t="s">
        <v>164</v>
      </c>
      <c r="BO2508" t="s">
        <v>540</v>
      </c>
      <c r="BP2508" t="s">
        <v>164</v>
      </c>
      <c r="BQ2508" t="s">
        <v>538</v>
      </c>
      <c r="BR2508" t="s">
        <v>164</v>
      </c>
      <c r="BS2508" t="s">
        <v>539</v>
      </c>
      <c r="BT2508" t="s">
        <v>164</v>
      </c>
      <c r="BU2508" t="s">
        <v>540</v>
      </c>
      <c r="BV2508" t="s">
        <v>164</v>
      </c>
      <c r="BW2508" t="s">
        <v>385</v>
      </c>
      <c r="BX2508" t="s">
        <v>385</v>
      </c>
      <c r="BY2508" t="s">
        <v>385</v>
      </c>
      <c r="BZ2508" t="s">
        <v>385</v>
      </c>
      <c r="CA2508" t="s">
        <v>385</v>
      </c>
      <c r="CB2508" t="s">
        <v>385</v>
      </c>
      <c r="CC2508" t="s">
        <v>385</v>
      </c>
      <c r="CD2508" t="s">
        <v>385</v>
      </c>
      <c r="CE2508" t="s">
        <v>385</v>
      </c>
    </row>
    <row r="2509" spans="1:149" x14ac:dyDescent="0.25">
      <c r="A2509" t="s">
        <v>18396</v>
      </c>
      <c r="B2509" t="s">
        <v>29569</v>
      </c>
      <c r="C2509" t="s">
        <v>29570</v>
      </c>
      <c r="D2509" t="s">
        <v>197</v>
      </c>
      <c r="E2509" t="s">
        <v>18398</v>
      </c>
      <c r="F2509">
        <v>17575</v>
      </c>
      <c r="G2509" t="s">
        <v>18571</v>
      </c>
      <c r="H2509" t="s">
        <v>18572</v>
      </c>
      <c r="I2509" t="s">
        <v>157</v>
      </c>
      <c r="J2509" t="s">
        <v>2663</v>
      </c>
      <c r="K2509" t="s">
        <v>1199</v>
      </c>
      <c r="L2509" t="s">
        <v>159</v>
      </c>
      <c r="M2509" t="s">
        <v>160</v>
      </c>
      <c r="N2509" t="s">
        <v>18401</v>
      </c>
      <c r="O2509" t="s">
        <v>18401</v>
      </c>
      <c r="Q2509" t="s">
        <v>18426</v>
      </c>
      <c r="R2509" t="s">
        <v>29635</v>
      </c>
      <c r="S2509" t="s">
        <v>29647</v>
      </c>
      <c r="T2509" t="s">
        <v>29637</v>
      </c>
      <c r="U2509" s="17"/>
      <c r="V2509" s="17"/>
      <c r="W2509" s="17" t="s">
        <v>382</v>
      </c>
      <c r="Y2509" t="s">
        <v>24036</v>
      </c>
      <c r="Z2509" t="s">
        <v>6723</v>
      </c>
      <c r="AA2509" t="s">
        <v>24037</v>
      </c>
      <c r="AB2509" t="s">
        <v>17411</v>
      </c>
      <c r="AC2509" t="s">
        <v>24038</v>
      </c>
      <c r="AD2509" t="s">
        <v>24039</v>
      </c>
      <c r="AE2509" t="s">
        <v>24040</v>
      </c>
      <c r="AF2509" t="s">
        <v>1551</v>
      </c>
      <c r="AG2509" t="s">
        <v>4583</v>
      </c>
      <c r="AH2509" t="s">
        <v>8684</v>
      </c>
      <c r="AI2509" t="s">
        <v>2450</v>
      </c>
      <c r="AJ2509" t="s">
        <v>2686</v>
      </c>
      <c r="AK2509" t="s">
        <v>1550</v>
      </c>
      <c r="AL2509" t="s">
        <v>24041</v>
      </c>
      <c r="AM2509" t="s">
        <v>24042</v>
      </c>
      <c r="AN2509" t="s">
        <v>24043</v>
      </c>
      <c r="AO2509" t="s">
        <v>16777</v>
      </c>
      <c r="AP2509" t="s">
        <v>24044</v>
      </c>
      <c r="AQ2509" t="s">
        <v>1139</v>
      </c>
      <c r="AR2509" t="s">
        <v>10501</v>
      </c>
      <c r="AS2509" t="s">
        <v>11965</v>
      </c>
      <c r="AT2509" t="s">
        <v>1608</v>
      </c>
      <c r="AU2509" t="s">
        <v>16634</v>
      </c>
      <c r="AV2509" t="s">
        <v>24045</v>
      </c>
      <c r="AW2509" t="s">
        <v>24046</v>
      </c>
      <c r="AX2509" t="s">
        <v>24047</v>
      </c>
      <c r="AY2509" t="s">
        <v>10269</v>
      </c>
      <c r="AZ2509" t="s">
        <v>10503</v>
      </c>
      <c r="BA2509" t="s">
        <v>8836</v>
      </c>
      <c r="BB2509" t="s">
        <v>24048</v>
      </c>
      <c r="BC2509" t="s">
        <v>17209</v>
      </c>
      <c r="BD2509" t="s">
        <v>4838</v>
      </c>
      <c r="BE2509" t="s">
        <v>24049</v>
      </c>
      <c r="BF2509" t="s">
        <v>8456</v>
      </c>
      <c r="BG2509" t="s">
        <v>7737</v>
      </c>
      <c r="BH2509" t="s">
        <v>24050</v>
      </c>
      <c r="BI2509" t="s">
        <v>5378</v>
      </c>
      <c r="BK2509" t="s">
        <v>292</v>
      </c>
      <c r="BL2509" t="s">
        <v>164</v>
      </c>
      <c r="BM2509" t="s">
        <v>293</v>
      </c>
      <c r="BN2509" t="s">
        <v>164</v>
      </c>
      <c r="BO2509" t="s">
        <v>294</v>
      </c>
      <c r="BP2509" t="s">
        <v>164</v>
      </c>
      <c r="BQ2509" t="s">
        <v>535</v>
      </c>
      <c r="BR2509" t="s">
        <v>164</v>
      </c>
      <c r="BS2509" t="s">
        <v>536</v>
      </c>
      <c r="BT2509" t="s">
        <v>164</v>
      </c>
      <c r="BU2509" t="s">
        <v>537</v>
      </c>
      <c r="BV2509" t="s">
        <v>164</v>
      </c>
      <c r="BW2509" t="s">
        <v>416</v>
      </c>
      <c r="BX2509" t="s">
        <v>416</v>
      </c>
      <c r="BY2509" t="s">
        <v>416</v>
      </c>
      <c r="BZ2509" t="s">
        <v>416</v>
      </c>
      <c r="CA2509" t="s">
        <v>416</v>
      </c>
      <c r="CB2509" t="s">
        <v>416</v>
      </c>
      <c r="CC2509" t="s">
        <v>416</v>
      </c>
      <c r="CD2509" t="s">
        <v>416</v>
      </c>
      <c r="CE2509" t="s">
        <v>416</v>
      </c>
    </row>
    <row r="2510" spans="1:149" x14ac:dyDescent="0.25">
      <c r="A2510" t="s">
        <v>18396</v>
      </c>
      <c r="B2510" t="s">
        <v>29569</v>
      </c>
      <c r="C2510" t="s">
        <v>29570</v>
      </c>
      <c r="D2510" t="s">
        <v>156</v>
      </c>
      <c r="E2510" t="s">
        <v>18398</v>
      </c>
      <c r="F2510">
        <v>17575</v>
      </c>
      <c r="G2510" t="s">
        <v>18587</v>
      </c>
      <c r="H2510" t="s">
        <v>18588</v>
      </c>
      <c r="I2510" t="s">
        <v>157</v>
      </c>
      <c r="J2510" t="s">
        <v>2663</v>
      </c>
      <c r="K2510" t="s">
        <v>1199</v>
      </c>
      <c r="L2510" t="s">
        <v>159</v>
      </c>
      <c r="M2510" t="s">
        <v>160</v>
      </c>
      <c r="N2510" t="s">
        <v>18401</v>
      </c>
      <c r="O2510" t="s">
        <v>18401</v>
      </c>
      <c r="Q2510" t="s">
        <v>18426</v>
      </c>
      <c r="R2510" t="s">
        <v>29635</v>
      </c>
      <c r="S2510" t="s">
        <v>29648</v>
      </c>
      <c r="T2510" t="s">
        <v>29637</v>
      </c>
      <c r="U2510" s="17"/>
      <c r="V2510" s="17"/>
      <c r="W2510" s="17" t="s">
        <v>382</v>
      </c>
      <c r="Y2510" t="s">
        <v>22826</v>
      </c>
      <c r="Z2510" t="s">
        <v>1031</v>
      </c>
      <c r="AA2510" t="s">
        <v>24051</v>
      </c>
      <c r="AB2510" t="s">
        <v>22827</v>
      </c>
      <c r="AC2510" t="s">
        <v>10254</v>
      </c>
      <c r="AD2510" t="s">
        <v>22828</v>
      </c>
      <c r="AE2510" t="s">
        <v>22829</v>
      </c>
      <c r="AF2510" t="s">
        <v>24052</v>
      </c>
      <c r="AG2510" t="s">
        <v>24053</v>
      </c>
      <c r="AH2510" t="s">
        <v>22831</v>
      </c>
      <c r="AI2510" t="s">
        <v>22832</v>
      </c>
      <c r="AJ2510" t="s">
        <v>12649</v>
      </c>
      <c r="AK2510" t="s">
        <v>24054</v>
      </c>
      <c r="AL2510" t="s">
        <v>17428</v>
      </c>
      <c r="AM2510" t="s">
        <v>13837</v>
      </c>
      <c r="AN2510" t="s">
        <v>22834</v>
      </c>
      <c r="AO2510" t="s">
        <v>17190</v>
      </c>
      <c r="AP2510" t="s">
        <v>12085</v>
      </c>
      <c r="AQ2510" t="s">
        <v>22835</v>
      </c>
      <c r="AR2510" t="s">
        <v>8528</v>
      </c>
      <c r="AS2510" t="s">
        <v>16924</v>
      </c>
      <c r="AT2510" t="s">
        <v>1924</v>
      </c>
      <c r="AU2510" t="s">
        <v>22836</v>
      </c>
      <c r="AV2510" t="s">
        <v>10161</v>
      </c>
      <c r="AW2510" t="s">
        <v>22837</v>
      </c>
      <c r="AX2510" t="s">
        <v>9575</v>
      </c>
      <c r="AY2510" t="s">
        <v>22838</v>
      </c>
      <c r="AZ2510" t="s">
        <v>10344</v>
      </c>
      <c r="BA2510" t="s">
        <v>16923</v>
      </c>
      <c r="BB2510" t="s">
        <v>2424</v>
      </c>
      <c r="BC2510" t="s">
        <v>7684</v>
      </c>
      <c r="BD2510" t="s">
        <v>22840</v>
      </c>
      <c r="BE2510" t="s">
        <v>3942</v>
      </c>
      <c r="BF2510" t="s">
        <v>24055</v>
      </c>
      <c r="BG2510" t="s">
        <v>22842</v>
      </c>
      <c r="BH2510" t="s">
        <v>14356</v>
      </c>
      <c r="BI2510" t="s">
        <v>6604</v>
      </c>
      <c r="BK2510" t="s">
        <v>189</v>
      </c>
      <c r="BL2510" t="s">
        <v>164</v>
      </c>
      <c r="BM2510" t="s">
        <v>190</v>
      </c>
      <c r="BN2510" t="s">
        <v>164</v>
      </c>
      <c r="BO2510" t="s">
        <v>191</v>
      </c>
      <c r="BP2510" t="s">
        <v>164</v>
      </c>
      <c r="BQ2510" t="s">
        <v>1497</v>
      </c>
      <c r="BR2510" t="s">
        <v>164</v>
      </c>
      <c r="BS2510" t="s">
        <v>1498</v>
      </c>
      <c r="BT2510" t="s">
        <v>164</v>
      </c>
      <c r="BU2510" t="s">
        <v>1499</v>
      </c>
      <c r="BV2510" t="s">
        <v>164</v>
      </c>
      <c r="BW2510" t="s">
        <v>185</v>
      </c>
      <c r="BX2510" t="s">
        <v>399</v>
      </c>
      <c r="BY2510" t="s">
        <v>18607</v>
      </c>
      <c r="BZ2510" t="s">
        <v>18608</v>
      </c>
      <c r="CA2510" t="s">
        <v>399</v>
      </c>
      <c r="CB2510" t="s">
        <v>232</v>
      </c>
      <c r="CC2510" t="s">
        <v>196</v>
      </c>
      <c r="CD2510" t="s">
        <v>212</v>
      </c>
      <c r="CE2510" t="s">
        <v>176</v>
      </c>
    </row>
    <row r="2511" spans="1:149" x14ac:dyDescent="0.25">
      <c r="A2511" t="s">
        <v>18396</v>
      </c>
      <c r="B2511" t="s">
        <v>29569</v>
      </c>
      <c r="C2511" t="s">
        <v>29570</v>
      </c>
      <c r="D2511" t="s">
        <v>177</v>
      </c>
      <c r="E2511" t="s">
        <v>18398</v>
      </c>
      <c r="F2511">
        <v>17575</v>
      </c>
      <c r="G2511" t="s">
        <v>18609</v>
      </c>
      <c r="H2511" t="s">
        <v>18610</v>
      </c>
      <c r="I2511" t="s">
        <v>157</v>
      </c>
      <c r="J2511" t="s">
        <v>2663</v>
      </c>
      <c r="K2511" t="s">
        <v>1199</v>
      </c>
      <c r="L2511" t="s">
        <v>159</v>
      </c>
      <c r="M2511" t="s">
        <v>160</v>
      </c>
      <c r="N2511" t="s">
        <v>18401</v>
      </c>
      <c r="O2511" t="s">
        <v>18401</v>
      </c>
      <c r="Q2511" t="s">
        <v>18426</v>
      </c>
      <c r="R2511" t="s">
        <v>29635</v>
      </c>
      <c r="S2511" t="s">
        <v>29649</v>
      </c>
      <c r="T2511" t="s">
        <v>29637</v>
      </c>
      <c r="U2511" s="17"/>
      <c r="V2511" s="17"/>
      <c r="W2511" s="17" t="s">
        <v>382</v>
      </c>
      <c r="Y2511" t="s">
        <v>24056</v>
      </c>
      <c r="Z2511" t="s">
        <v>710</v>
      </c>
      <c r="AA2511" t="s">
        <v>18025</v>
      </c>
      <c r="AB2511" t="s">
        <v>24057</v>
      </c>
      <c r="AC2511" t="s">
        <v>24058</v>
      </c>
      <c r="AD2511" t="s">
        <v>24059</v>
      </c>
      <c r="AE2511" t="s">
        <v>24060</v>
      </c>
      <c r="AF2511" t="s">
        <v>24061</v>
      </c>
      <c r="AG2511" t="s">
        <v>18026</v>
      </c>
      <c r="AH2511" t="s">
        <v>1966</v>
      </c>
      <c r="AI2511" t="s">
        <v>24062</v>
      </c>
      <c r="AJ2511" t="s">
        <v>5689</v>
      </c>
      <c r="AK2511" t="s">
        <v>13451</v>
      </c>
      <c r="AL2511" t="s">
        <v>5299</v>
      </c>
      <c r="AM2511" t="s">
        <v>10591</v>
      </c>
      <c r="AN2511" t="s">
        <v>24063</v>
      </c>
      <c r="AO2511" t="s">
        <v>14304</v>
      </c>
      <c r="AP2511" t="s">
        <v>2528</v>
      </c>
      <c r="AQ2511" t="s">
        <v>1339</v>
      </c>
      <c r="AR2511" t="s">
        <v>24064</v>
      </c>
      <c r="AS2511" t="s">
        <v>24065</v>
      </c>
      <c r="AT2511" t="s">
        <v>24066</v>
      </c>
      <c r="AU2511" t="s">
        <v>11224</v>
      </c>
      <c r="AV2511" t="s">
        <v>24067</v>
      </c>
      <c r="AW2511" t="s">
        <v>8376</v>
      </c>
      <c r="AX2511" t="s">
        <v>24068</v>
      </c>
      <c r="AY2511" t="s">
        <v>13352</v>
      </c>
      <c r="AZ2511" t="s">
        <v>24069</v>
      </c>
      <c r="BA2511" t="s">
        <v>24070</v>
      </c>
      <c r="BB2511" t="s">
        <v>10532</v>
      </c>
      <c r="BC2511" t="s">
        <v>12174</v>
      </c>
      <c r="BD2511" t="s">
        <v>12466</v>
      </c>
      <c r="BE2511" t="s">
        <v>24071</v>
      </c>
      <c r="BF2511" t="s">
        <v>962</v>
      </c>
      <c r="BG2511" t="s">
        <v>12533</v>
      </c>
      <c r="BH2511" t="s">
        <v>5995</v>
      </c>
      <c r="BI2511" t="s">
        <v>19899</v>
      </c>
      <c r="BK2511" t="s">
        <v>471</v>
      </c>
      <c r="BL2511" t="s">
        <v>164</v>
      </c>
      <c r="BM2511" t="s">
        <v>472</v>
      </c>
      <c r="BN2511" t="s">
        <v>164</v>
      </c>
      <c r="BO2511" t="s">
        <v>473</v>
      </c>
      <c r="BP2511" t="s">
        <v>164</v>
      </c>
      <c r="BQ2511" t="s">
        <v>535</v>
      </c>
      <c r="BR2511" t="s">
        <v>164</v>
      </c>
      <c r="BS2511" t="s">
        <v>536</v>
      </c>
      <c r="BT2511" t="s">
        <v>164</v>
      </c>
      <c r="BU2511" t="s">
        <v>537</v>
      </c>
      <c r="BV2511" t="s">
        <v>164</v>
      </c>
      <c r="BW2511" t="s">
        <v>417</v>
      </c>
      <c r="BX2511" t="s">
        <v>417</v>
      </c>
      <c r="BY2511" t="s">
        <v>18628</v>
      </c>
      <c r="BZ2511" t="s">
        <v>5671</v>
      </c>
      <c r="CA2511" t="s">
        <v>417</v>
      </c>
      <c r="CB2511" t="s">
        <v>4181</v>
      </c>
      <c r="CC2511" t="s">
        <v>4470</v>
      </c>
      <c r="CD2511" t="s">
        <v>212</v>
      </c>
      <c r="CE2511" t="s">
        <v>176</v>
      </c>
      <c r="CG2511" t="s">
        <v>2467</v>
      </c>
      <c r="CH2511" t="s">
        <v>164</v>
      </c>
      <c r="CI2511" t="s">
        <v>1520</v>
      </c>
      <c r="CJ2511" t="s">
        <v>164</v>
      </c>
      <c r="CK2511" t="s">
        <v>2456</v>
      </c>
      <c r="CL2511" t="s">
        <v>164</v>
      </c>
      <c r="CM2511" t="s">
        <v>17656</v>
      </c>
      <c r="CN2511" t="s">
        <v>164</v>
      </c>
      <c r="CO2511" t="s">
        <v>17657</v>
      </c>
      <c r="CP2511" t="s">
        <v>164</v>
      </c>
      <c r="CQ2511" t="s">
        <v>652</v>
      </c>
      <c r="CR2511" t="s">
        <v>164</v>
      </c>
      <c r="CS2511" t="s">
        <v>417</v>
      </c>
      <c r="CT2511" t="s">
        <v>417</v>
      </c>
      <c r="CU2511" t="s">
        <v>18628</v>
      </c>
      <c r="CV2511" t="s">
        <v>5671</v>
      </c>
      <c r="CW2511" t="s">
        <v>417</v>
      </c>
      <c r="CX2511" t="s">
        <v>4181</v>
      </c>
      <c r="CY2511" t="s">
        <v>4470</v>
      </c>
      <c r="CZ2511" t="s">
        <v>212</v>
      </c>
      <c r="DA2511" t="s">
        <v>176</v>
      </c>
      <c r="DC2511" t="s">
        <v>239</v>
      </c>
      <c r="DD2511" t="s">
        <v>164</v>
      </c>
      <c r="DE2511" t="s">
        <v>240</v>
      </c>
      <c r="DF2511" t="s">
        <v>164</v>
      </c>
      <c r="DG2511" t="s">
        <v>239</v>
      </c>
      <c r="DH2511" t="s">
        <v>164</v>
      </c>
      <c r="DI2511" t="s">
        <v>552</v>
      </c>
      <c r="DJ2511" t="s">
        <v>164</v>
      </c>
      <c r="DK2511" t="s">
        <v>553</v>
      </c>
      <c r="DL2511" t="s">
        <v>164</v>
      </c>
      <c r="DM2511" t="s">
        <v>554</v>
      </c>
      <c r="DN2511" t="s">
        <v>164</v>
      </c>
      <c r="DO2511" t="s">
        <v>417</v>
      </c>
      <c r="DP2511" t="s">
        <v>417</v>
      </c>
      <c r="DQ2511" t="s">
        <v>18629</v>
      </c>
      <c r="DR2511" t="s">
        <v>5690</v>
      </c>
      <c r="DS2511" t="s">
        <v>417</v>
      </c>
      <c r="DT2511" t="s">
        <v>4181</v>
      </c>
      <c r="DU2511" t="s">
        <v>4470</v>
      </c>
      <c r="DV2511" t="s">
        <v>212</v>
      </c>
      <c r="DW2511" t="s">
        <v>176</v>
      </c>
      <c r="DY2511" t="s">
        <v>388</v>
      </c>
      <c r="DZ2511" t="s">
        <v>164</v>
      </c>
      <c r="EA2511" t="s">
        <v>193</v>
      </c>
      <c r="EB2511" t="s">
        <v>164</v>
      </c>
      <c r="EC2511" t="s">
        <v>388</v>
      </c>
      <c r="ED2511" t="s">
        <v>164</v>
      </c>
      <c r="EE2511" t="s">
        <v>5613</v>
      </c>
      <c r="EF2511" t="s">
        <v>164</v>
      </c>
      <c r="EG2511" t="s">
        <v>191</v>
      </c>
      <c r="EH2511" t="s">
        <v>164</v>
      </c>
      <c r="EI2511" t="s">
        <v>4461</v>
      </c>
      <c r="EJ2511" t="s">
        <v>164</v>
      </c>
      <c r="EK2511" t="s">
        <v>417</v>
      </c>
      <c r="EL2511" t="s">
        <v>417</v>
      </c>
      <c r="EM2511" t="s">
        <v>18630</v>
      </c>
      <c r="EN2511" t="s">
        <v>18631</v>
      </c>
      <c r="EO2511" t="s">
        <v>417</v>
      </c>
      <c r="EP2511" t="s">
        <v>4181</v>
      </c>
      <c r="EQ2511" t="s">
        <v>4470</v>
      </c>
      <c r="ER2511" t="s">
        <v>212</v>
      </c>
      <c r="ES2511" t="s">
        <v>176</v>
      </c>
    </row>
    <row r="2512" spans="1:149" x14ac:dyDescent="0.25">
      <c r="A2512" t="s">
        <v>18396</v>
      </c>
      <c r="B2512" t="s">
        <v>29569</v>
      </c>
      <c r="C2512" t="s">
        <v>29570</v>
      </c>
      <c r="D2512" t="s">
        <v>197</v>
      </c>
      <c r="E2512" t="s">
        <v>18398</v>
      </c>
      <c r="F2512">
        <v>17575</v>
      </c>
      <c r="G2512" t="s">
        <v>18632</v>
      </c>
      <c r="H2512" t="s">
        <v>18633</v>
      </c>
      <c r="I2512" t="s">
        <v>215</v>
      </c>
      <c r="J2512" t="s">
        <v>2433</v>
      </c>
      <c r="K2512" t="s">
        <v>1199</v>
      </c>
      <c r="L2512" t="s">
        <v>159</v>
      </c>
      <c r="M2512" t="s">
        <v>160</v>
      </c>
      <c r="N2512" t="s">
        <v>18401</v>
      </c>
      <c r="O2512" t="s">
        <v>18401</v>
      </c>
      <c r="Q2512" t="s">
        <v>18426</v>
      </c>
      <c r="R2512" t="s">
        <v>29635</v>
      </c>
      <c r="S2512" t="s">
        <v>29650</v>
      </c>
      <c r="T2512" t="s">
        <v>29637</v>
      </c>
      <c r="U2512" s="17"/>
      <c r="V2512" s="17"/>
      <c r="W2512" s="17" t="s">
        <v>382</v>
      </c>
      <c r="Y2512" t="s">
        <v>24004</v>
      </c>
      <c r="Z2512" t="s">
        <v>24005</v>
      </c>
      <c r="AA2512" t="s">
        <v>24006</v>
      </c>
      <c r="AB2512" t="s">
        <v>24007</v>
      </c>
      <c r="AC2512" t="s">
        <v>20912</v>
      </c>
      <c r="AD2512" t="s">
        <v>24008</v>
      </c>
      <c r="AE2512" t="s">
        <v>24009</v>
      </c>
      <c r="AF2512" t="s">
        <v>13401</v>
      </c>
      <c r="AG2512" t="s">
        <v>24010</v>
      </c>
      <c r="AH2512" t="s">
        <v>1807</v>
      </c>
      <c r="AI2512" t="s">
        <v>7929</v>
      </c>
      <c r="AJ2512" t="s">
        <v>9667</v>
      </c>
      <c r="AK2512" t="s">
        <v>7636</v>
      </c>
      <c r="AL2512" t="s">
        <v>24011</v>
      </c>
      <c r="AM2512" t="s">
        <v>17994</v>
      </c>
      <c r="AN2512" t="s">
        <v>18352</v>
      </c>
      <c r="AO2512" t="s">
        <v>24012</v>
      </c>
      <c r="AP2512" t="s">
        <v>24013</v>
      </c>
      <c r="AQ2512" t="s">
        <v>7414</v>
      </c>
      <c r="AR2512" t="s">
        <v>6188</v>
      </c>
      <c r="AS2512" t="s">
        <v>17122</v>
      </c>
      <c r="AT2512" t="s">
        <v>24014</v>
      </c>
      <c r="AU2512" t="s">
        <v>10737</v>
      </c>
      <c r="AV2512" t="s">
        <v>16932</v>
      </c>
      <c r="AW2512" t="s">
        <v>24015</v>
      </c>
      <c r="AX2512" t="s">
        <v>24016</v>
      </c>
      <c r="AY2512" t="s">
        <v>8310</v>
      </c>
      <c r="AZ2512" t="s">
        <v>7851</v>
      </c>
      <c r="BA2512" t="s">
        <v>18290</v>
      </c>
      <c r="BB2512" t="s">
        <v>24017</v>
      </c>
      <c r="BC2512" t="s">
        <v>4605</v>
      </c>
      <c r="BD2512" t="s">
        <v>13955</v>
      </c>
      <c r="BE2512" t="s">
        <v>24018</v>
      </c>
      <c r="BF2512" t="s">
        <v>24019</v>
      </c>
      <c r="BG2512" t="s">
        <v>18948</v>
      </c>
      <c r="BH2512" t="s">
        <v>24020</v>
      </c>
      <c r="BI2512" t="s">
        <v>24021</v>
      </c>
      <c r="BK2512" t="s">
        <v>253</v>
      </c>
      <c r="BL2512" t="s">
        <v>164</v>
      </c>
      <c r="BM2512" t="s">
        <v>254</v>
      </c>
      <c r="BN2512" t="s">
        <v>164</v>
      </c>
      <c r="BO2512" t="s">
        <v>255</v>
      </c>
      <c r="BP2512" t="s">
        <v>164</v>
      </c>
      <c r="BQ2512" t="s">
        <v>256</v>
      </c>
      <c r="BR2512" t="s">
        <v>164</v>
      </c>
      <c r="BS2512" t="s">
        <v>257</v>
      </c>
      <c r="BT2512" t="s">
        <v>164</v>
      </c>
      <c r="BU2512" t="s">
        <v>258</v>
      </c>
      <c r="BV2512" t="s">
        <v>164</v>
      </c>
      <c r="BW2512" t="s">
        <v>204</v>
      </c>
      <c r="BX2512" t="s">
        <v>259</v>
      </c>
      <c r="BY2512" t="s">
        <v>175</v>
      </c>
      <c r="BZ2512" t="s">
        <v>175</v>
      </c>
      <c r="CA2512" t="s">
        <v>175</v>
      </c>
      <c r="CB2512" t="s">
        <v>185</v>
      </c>
      <c r="CC2512" t="s">
        <v>260</v>
      </c>
      <c r="CD2512" t="s">
        <v>205</v>
      </c>
      <c r="CE2512" t="s">
        <v>261</v>
      </c>
    </row>
    <row r="2513" spans="1:149" x14ac:dyDescent="0.25">
      <c r="A2513" t="s">
        <v>18396</v>
      </c>
      <c r="B2513" t="s">
        <v>29569</v>
      </c>
      <c r="C2513" t="s">
        <v>29570</v>
      </c>
      <c r="D2513" t="s">
        <v>197</v>
      </c>
      <c r="E2513" t="s">
        <v>18398</v>
      </c>
      <c r="F2513">
        <v>17575</v>
      </c>
      <c r="G2513" t="s">
        <v>18634</v>
      </c>
      <c r="H2513" t="s">
        <v>18635</v>
      </c>
      <c r="I2513" t="s">
        <v>157</v>
      </c>
      <c r="J2513" t="s">
        <v>2433</v>
      </c>
      <c r="K2513" t="s">
        <v>1199</v>
      </c>
      <c r="L2513" t="s">
        <v>159</v>
      </c>
      <c r="M2513" t="s">
        <v>160</v>
      </c>
      <c r="N2513" t="s">
        <v>18401</v>
      </c>
      <c r="O2513" t="s">
        <v>18401</v>
      </c>
      <c r="Q2513" t="s">
        <v>18426</v>
      </c>
      <c r="R2513" t="s">
        <v>29635</v>
      </c>
      <c r="S2513" t="s">
        <v>29651</v>
      </c>
      <c r="T2513" t="s">
        <v>29637</v>
      </c>
      <c r="U2513" s="17"/>
      <c r="V2513" s="17"/>
      <c r="W2513" s="17" t="s">
        <v>382</v>
      </c>
      <c r="Y2513" t="s">
        <v>24072</v>
      </c>
      <c r="Z2513" t="s">
        <v>24073</v>
      </c>
      <c r="AA2513" t="s">
        <v>24074</v>
      </c>
      <c r="AB2513" t="s">
        <v>24075</v>
      </c>
      <c r="AC2513" t="s">
        <v>8360</v>
      </c>
      <c r="AD2513" t="s">
        <v>10471</v>
      </c>
      <c r="AE2513" t="s">
        <v>3968</v>
      </c>
      <c r="AF2513" t="s">
        <v>5847</v>
      </c>
      <c r="AG2513" t="s">
        <v>24076</v>
      </c>
      <c r="AH2513" t="s">
        <v>24077</v>
      </c>
      <c r="AI2513" t="s">
        <v>4844</v>
      </c>
      <c r="AJ2513" t="s">
        <v>3969</v>
      </c>
      <c r="AK2513" t="s">
        <v>5846</v>
      </c>
      <c r="AL2513" t="s">
        <v>6881</v>
      </c>
      <c r="AM2513" t="s">
        <v>24078</v>
      </c>
      <c r="AN2513" t="s">
        <v>11955</v>
      </c>
      <c r="AO2513" t="s">
        <v>24079</v>
      </c>
      <c r="AP2513" t="s">
        <v>9878</v>
      </c>
      <c r="AQ2513" t="s">
        <v>2238</v>
      </c>
      <c r="AR2513" t="s">
        <v>9048</v>
      </c>
      <c r="AS2513" t="s">
        <v>24080</v>
      </c>
      <c r="AT2513" t="s">
        <v>10962</v>
      </c>
      <c r="AU2513" t="s">
        <v>24081</v>
      </c>
      <c r="AV2513" t="s">
        <v>24082</v>
      </c>
      <c r="AW2513" t="s">
        <v>24083</v>
      </c>
      <c r="AX2513" t="s">
        <v>6300</v>
      </c>
      <c r="AY2513" t="s">
        <v>2240</v>
      </c>
      <c r="AZ2513" t="s">
        <v>9047</v>
      </c>
      <c r="BA2513" t="s">
        <v>18051</v>
      </c>
      <c r="BB2513" t="s">
        <v>24084</v>
      </c>
      <c r="BC2513" t="s">
        <v>24085</v>
      </c>
      <c r="BD2513" t="s">
        <v>22322</v>
      </c>
      <c r="BE2513" t="s">
        <v>16977</v>
      </c>
      <c r="BF2513" t="s">
        <v>1866</v>
      </c>
      <c r="BG2513" t="s">
        <v>8323</v>
      </c>
      <c r="BH2513" t="s">
        <v>13525</v>
      </c>
      <c r="BI2513" t="s">
        <v>3284</v>
      </c>
      <c r="BK2513" t="s">
        <v>311</v>
      </c>
      <c r="BL2513" t="s">
        <v>164</v>
      </c>
      <c r="BM2513" t="s">
        <v>312</v>
      </c>
      <c r="BN2513" t="s">
        <v>164</v>
      </c>
      <c r="BO2513" t="s">
        <v>313</v>
      </c>
      <c r="BP2513" t="s">
        <v>164</v>
      </c>
      <c r="BQ2513" t="s">
        <v>538</v>
      </c>
      <c r="BR2513" t="s">
        <v>164</v>
      </c>
      <c r="BS2513" t="s">
        <v>539</v>
      </c>
      <c r="BT2513" t="s">
        <v>164</v>
      </c>
      <c r="BU2513" t="s">
        <v>540</v>
      </c>
      <c r="BV2513" t="s">
        <v>164</v>
      </c>
      <c r="BW2513" t="s">
        <v>18650</v>
      </c>
      <c r="BX2513" t="s">
        <v>176</v>
      </c>
      <c r="BY2513" t="s">
        <v>5695</v>
      </c>
      <c r="BZ2513" t="s">
        <v>175</v>
      </c>
      <c r="CA2513" t="s">
        <v>176</v>
      </c>
      <c r="CB2513" t="s">
        <v>176</v>
      </c>
      <c r="CC2513" t="s">
        <v>176</v>
      </c>
      <c r="CD2513" t="s">
        <v>176</v>
      </c>
      <c r="CE2513" t="s">
        <v>176</v>
      </c>
    </row>
    <row r="2514" spans="1:149" x14ac:dyDescent="0.25">
      <c r="A2514" t="s">
        <v>18396</v>
      </c>
      <c r="B2514" t="s">
        <v>29569</v>
      </c>
      <c r="C2514" t="s">
        <v>29570</v>
      </c>
      <c r="D2514" t="s">
        <v>177</v>
      </c>
      <c r="E2514" t="s">
        <v>4521</v>
      </c>
      <c r="F2514">
        <v>35065</v>
      </c>
      <c r="G2514" t="s">
        <v>18651</v>
      </c>
      <c r="H2514" t="s">
        <v>557</v>
      </c>
      <c r="I2514" t="s">
        <v>215</v>
      </c>
      <c r="J2514" t="s">
        <v>2663</v>
      </c>
      <c r="K2514" t="s">
        <v>1199</v>
      </c>
      <c r="L2514" t="s">
        <v>159</v>
      </c>
      <c r="M2514" t="s">
        <v>160</v>
      </c>
      <c r="N2514" t="s">
        <v>18652</v>
      </c>
      <c r="O2514" t="s">
        <v>18652</v>
      </c>
      <c r="P2514" t="s">
        <v>18653</v>
      </c>
      <c r="Q2514" t="s">
        <v>18654</v>
      </c>
      <c r="R2514" t="s">
        <v>29652</v>
      </c>
      <c r="S2514" t="s">
        <v>29653</v>
      </c>
      <c r="T2514" t="s">
        <v>29654</v>
      </c>
      <c r="U2514" s="17"/>
      <c r="V2514" s="17"/>
      <c r="W2514" s="17" t="s">
        <v>382</v>
      </c>
      <c r="Y2514" t="s">
        <v>22808</v>
      </c>
      <c r="Z2514" t="s">
        <v>22809</v>
      </c>
      <c r="AA2514" t="s">
        <v>4522</v>
      </c>
      <c r="AB2514" t="s">
        <v>5345</v>
      </c>
      <c r="AC2514" t="s">
        <v>22810</v>
      </c>
      <c r="AD2514" t="s">
        <v>22811</v>
      </c>
      <c r="AE2514" t="s">
        <v>12271</v>
      </c>
      <c r="AF2514" t="s">
        <v>22812</v>
      </c>
      <c r="AG2514" t="s">
        <v>5731</v>
      </c>
      <c r="AH2514" t="s">
        <v>17561</v>
      </c>
      <c r="AI2514" t="s">
        <v>22813</v>
      </c>
      <c r="AJ2514" t="s">
        <v>22814</v>
      </c>
      <c r="AK2514" t="s">
        <v>22815</v>
      </c>
      <c r="AL2514" t="s">
        <v>22816</v>
      </c>
      <c r="AM2514" t="s">
        <v>22817</v>
      </c>
      <c r="AN2514" t="s">
        <v>7246</v>
      </c>
      <c r="AO2514" t="s">
        <v>5333</v>
      </c>
      <c r="AP2514" t="s">
        <v>2901</v>
      </c>
      <c r="AQ2514" t="s">
        <v>10937</v>
      </c>
      <c r="AR2514" t="s">
        <v>13139</v>
      </c>
      <c r="AS2514" t="s">
        <v>10283</v>
      </c>
      <c r="AT2514" t="s">
        <v>11349</v>
      </c>
      <c r="AU2514" t="s">
        <v>3508</v>
      </c>
      <c r="AV2514" t="s">
        <v>16515</v>
      </c>
      <c r="AW2514" t="s">
        <v>22818</v>
      </c>
      <c r="AX2514" t="s">
        <v>22819</v>
      </c>
      <c r="AY2514" t="s">
        <v>15664</v>
      </c>
      <c r="AZ2514" t="s">
        <v>14306</v>
      </c>
      <c r="BA2514" t="s">
        <v>10280</v>
      </c>
      <c r="BB2514" t="s">
        <v>22820</v>
      </c>
      <c r="BC2514" t="s">
        <v>22821</v>
      </c>
      <c r="BD2514" t="s">
        <v>22822</v>
      </c>
      <c r="BE2514" t="s">
        <v>4709</v>
      </c>
      <c r="BF2514" t="s">
        <v>22823</v>
      </c>
      <c r="BG2514" t="s">
        <v>1884</v>
      </c>
      <c r="BH2514" t="s">
        <v>6965</v>
      </c>
      <c r="BI2514" t="s">
        <v>6410</v>
      </c>
      <c r="BK2514" t="s">
        <v>225</v>
      </c>
      <c r="BL2514" t="s">
        <v>164</v>
      </c>
      <c r="BM2514" t="s">
        <v>226</v>
      </c>
      <c r="BN2514" t="s">
        <v>164</v>
      </c>
      <c r="BO2514" t="s">
        <v>227</v>
      </c>
      <c r="BP2514" t="s">
        <v>164</v>
      </c>
      <c r="BQ2514" t="s">
        <v>228</v>
      </c>
      <c r="BR2514" t="s">
        <v>164</v>
      </c>
      <c r="BS2514" t="s">
        <v>229</v>
      </c>
      <c r="BT2514" t="s">
        <v>164</v>
      </c>
      <c r="BU2514" t="s">
        <v>230</v>
      </c>
      <c r="BV2514" t="s">
        <v>164</v>
      </c>
      <c r="BW2514" t="s">
        <v>196</v>
      </c>
      <c r="BX2514" t="s">
        <v>231</v>
      </c>
      <c r="BY2514" t="s">
        <v>176</v>
      </c>
      <c r="BZ2514" t="s">
        <v>176</v>
      </c>
      <c r="CA2514" t="s">
        <v>176</v>
      </c>
      <c r="CB2514" t="s">
        <v>232</v>
      </c>
      <c r="CC2514" t="s">
        <v>196</v>
      </c>
      <c r="CD2514" t="s">
        <v>233</v>
      </c>
      <c r="CE2514" t="s">
        <v>234</v>
      </c>
      <c r="CG2514" t="s">
        <v>235</v>
      </c>
      <c r="CH2514" t="s">
        <v>164</v>
      </c>
      <c r="CI2514" t="s">
        <v>227</v>
      </c>
      <c r="CJ2514" t="s">
        <v>164</v>
      </c>
      <c r="CK2514" t="s">
        <v>165</v>
      </c>
      <c r="CL2514" t="s">
        <v>164</v>
      </c>
      <c r="CM2514" t="s">
        <v>236</v>
      </c>
      <c r="CN2514" t="s">
        <v>164</v>
      </c>
      <c r="CO2514" t="s">
        <v>237</v>
      </c>
      <c r="CP2514" t="s">
        <v>164</v>
      </c>
      <c r="CQ2514" t="s">
        <v>238</v>
      </c>
      <c r="CR2514" t="s">
        <v>164</v>
      </c>
      <c r="CS2514" t="s">
        <v>196</v>
      </c>
      <c r="CT2514" t="s">
        <v>231</v>
      </c>
      <c r="CU2514" t="s">
        <v>176</v>
      </c>
      <c r="CV2514" t="s">
        <v>176</v>
      </c>
      <c r="CW2514" t="s">
        <v>176</v>
      </c>
      <c r="CX2514" t="s">
        <v>232</v>
      </c>
      <c r="CY2514" t="s">
        <v>196</v>
      </c>
      <c r="CZ2514" t="s">
        <v>233</v>
      </c>
      <c r="DA2514" t="s">
        <v>234</v>
      </c>
      <c r="DC2514" t="s">
        <v>239</v>
      </c>
      <c r="DD2514" t="s">
        <v>164</v>
      </c>
      <c r="DE2514" t="s">
        <v>240</v>
      </c>
      <c r="DF2514" t="s">
        <v>164</v>
      </c>
      <c r="DG2514" t="s">
        <v>239</v>
      </c>
      <c r="DH2514" t="s">
        <v>164</v>
      </c>
      <c r="DI2514" t="s">
        <v>241</v>
      </c>
      <c r="DJ2514" t="s">
        <v>164</v>
      </c>
      <c r="DK2514" t="s">
        <v>242</v>
      </c>
      <c r="DL2514" t="s">
        <v>164</v>
      </c>
      <c r="DM2514" t="s">
        <v>243</v>
      </c>
      <c r="DN2514" t="s">
        <v>164</v>
      </c>
      <c r="DO2514" t="s">
        <v>232</v>
      </c>
      <c r="DP2514" t="s">
        <v>196</v>
      </c>
      <c r="DQ2514" t="s">
        <v>172</v>
      </c>
      <c r="DR2514" t="s">
        <v>172</v>
      </c>
      <c r="DS2514" t="s">
        <v>172</v>
      </c>
      <c r="DT2514" t="s">
        <v>192</v>
      </c>
      <c r="DU2514" t="s">
        <v>232</v>
      </c>
      <c r="DV2514" t="s">
        <v>244</v>
      </c>
      <c r="DW2514" t="s">
        <v>245</v>
      </c>
      <c r="DY2514" t="s">
        <v>246</v>
      </c>
      <c r="DZ2514" t="s">
        <v>164</v>
      </c>
      <c r="EA2514" t="s">
        <v>246</v>
      </c>
      <c r="EB2514" t="s">
        <v>164</v>
      </c>
      <c r="EC2514" t="s">
        <v>246</v>
      </c>
      <c r="ED2514" t="s">
        <v>164</v>
      </c>
      <c r="EE2514" t="s">
        <v>189</v>
      </c>
      <c r="EF2514" t="s">
        <v>164</v>
      </c>
      <c r="EG2514" t="s">
        <v>190</v>
      </c>
      <c r="EH2514" t="s">
        <v>164</v>
      </c>
      <c r="EI2514" t="s">
        <v>191</v>
      </c>
      <c r="EJ2514" t="s">
        <v>164</v>
      </c>
      <c r="EK2514" t="s">
        <v>247</v>
      </c>
      <c r="EL2514" t="s">
        <v>192</v>
      </c>
      <c r="EM2514" t="s">
        <v>248</v>
      </c>
      <c r="EN2514" t="s">
        <v>248</v>
      </c>
      <c r="EO2514" t="s">
        <v>248</v>
      </c>
      <c r="EP2514" t="s">
        <v>247</v>
      </c>
      <c r="EQ2514" t="s">
        <v>173</v>
      </c>
      <c r="ER2514" t="s">
        <v>204</v>
      </c>
      <c r="ES2514" t="s">
        <v>249</v>
      </c>
    </row>
    <row r="2515" spans="1:149" x14ac:dyDescent="0.25">
      <c r="A2515" t="s">
        <v>18396</v>
      </c>
      <c r="B2515" t="s">
        <v>29569</v>
      </c>
      <c r="C2515" t="s">
        <v>29570</v>
      </c>
      <c r="D2515" t="s">
        <v>156</v>
      </c>
      <c r="E2515" t="s">
        <v>4521</v>
      </c>
      <c r="F2515">
        <v>35065</v>
      </c>
      <c r="G2515" t="s">
        <v>18669</v>
      </c>
      <c r="H2515" t="s">
        <v>579</v>
      </c>
      <c r="I2515" t="s">
        <v>157</v>
      </c>
      <c r="J2515" t="s">
        <v>2663</v>
      </c>
      <c r="K2515" t="s">
        <v>1199</v>
      </c>
      <c r="L2515" t="s">
        <v>159</v>
      </c>
      <c r="M2515" t="s">
        <v>160</v>
      </c>
      <c r="N2515" t="s">
        <v>18652</v>
      </c>
      <c r="O2515" t="s">
        <v>18652</v>
      </c>
      <c r="P2515" t="s">
        <v>18653</v>
      </c>
      <c r="Q2515" t="s">
        <v>18654</v>
      </c>
      <c r="R2515" t="s">
        <v>29652</v>
      </c>
      <c r="S2515" t="s">
        <v>29655</v>
      </c>
      <c r="T2515" t="s">
        <v>29654</v>
      </c>
      <c r="U2515" s="17"/>
      <c r="V2515" s="17"/>
      <c r="W2515" s="17" t="s">
        <v>382</v>
      </c>
      <c r="Y2515" t="s">
        <v>3078</v>
      </c>
      <c r="Z2515" t="s">
        <v>2846</v>
      </c>
      <c r="AA2515" t="s">
        <v>22824</v>
      </c>
      <c r="AB2515" t="s">
        <v>3079</v>
      </c>
      <c r="AC2515" t="s">
        <v>3080</v>
      </c>
      <c r="AD2515" t="s">
        <v>3081</v>
      </c>
      <c r="AE2515" t="s">
        <v>3082</v>
      </c>
      <c r="AF2515" t="s">
        <v>3083</v>
      </c>
      <c r="AG2515" t="s">
        <v>22825</v>
      </c>
      <c r="AH2515" t="s">
        <v>3085</v>
      </c>
      <c r="AI2515" t="s">
        <v>3086</v>
      </c>
      <c r="AJ2515" t="s">
        <v>3087</v>
      </c>
      <c r="AK2515" t="s">
        <v>3088</v>
      </c>
      <c r="AL2515" t="s">
        <v>8112</v>
      </c>
      <c r="AM2515" t="s">
        <v>3089</v>
      </c>
      <c r="AN2515" t="s">
        <v>3090</v>
      </c>
      <c r="AO2515" t="s">
        <v>3091</v>
      </c>
      <c r="AP2515" t="s">
        <v>16481</v>
      </c>
      <c r="AQ2515" t="s">
        <v>3092</v>
      </c>
      <c r="AR2515" t="s">
        <v>3093</v>
      </c>
      <c r="AS2515" t="s">
        <v>3094</v>
      </c>
      <c r="AT2515" t="s">
        <v>12313</v>
      </c>
      <c r="AU2515" t="s">
        <v>3095</v>
      </c>
      <c r="AV2515" t="s">
        <v>3096</v>
      </c>
      <c r="AW2515" t="s">
        <v>3097</v>
      </c>
      <c r="AX2515" t="s">
        <v>17561</v>
      </c>
      <c r="AY2515" t="s">
        <v>3098</v>
      </c>
      <c r="AZ2515" t="s">
        <v>3099</v>
      </c>
      <c r="BA2515" t="s">
        <v>3100</v>
      </c>
      <c r="BB2515" t="s">
        <v>2200</v>
      </c>
      <c r="BC2515" t="s">
        <v>3101</v>
      </c>
      <c r="BD2515" t="s">
        <v>3102</v>
      </c>
      <c r="BE2515" t="s">
        <v>3103</v>
      </c>
      <c r="BF2515" t="s">
        <v>1411</v>
      </c>
      <c r="BG2515" t="s">
        <v>3104</v>
      </c>
      <c r="BH2515" t="s">
        <v>3105</v>
      </c>
      <c r="BI2515" t="s">
        <v>3106</v>
      </c>
      <c r="BK2515" t="s">
        <v>587</v>
      </c>
      <c r="BL2515" t="s">
        <v>164</v>
      </c>
      <c r="BM2515" t="s">
        <v>588</v>
      </c>
      <c r="BN2515" t="s">
        <v>164</v>
      </c>
      <c r="BO2515" t="s">
        <v>589</v>
      </c>
      <c r="BP2515" t="s">
        <v>164</v>
      </c>
      <c r="BQ2515" t="s">
        <v>253</v>
      </c>
      <c r="BR2515" t="s">
        <v>164</v>
      </c>
      <c r="BS2515" t="s">
        <v>254</v>
      </c>
      <c r="BT2515" t="s">
        <v>164</v>
      </c>
      <c r="BU2515" t="s">
        <v>255</v>
      </c>
      <c r="BV2515" t="s">
        <v>164</v>
      </c>
      <c r="BW2515" t="s">
        <v>173</v>
      </c>
      <c r="BX2515" t="s">
        <v>439</v>
      </c>
      <c r="BY2515" t="s">
        <v>399</v>
      </c>
      <c r="BZ2515" t="s">
        <v>399</v>
      </c>
      <c r="CA2515" t="s">
        <v>399</v>
      </c>
      <c r="CB2515" t="s">
        <v>403</v>
      </c>
      <c r="CC2515" t="s">
        <v>170</v>
      </c>
      <c r="CD2515" t="s">
        <v>222</v>
      </c>
      <c r="CE2515" t="s">
        <v>172</v>
      </c>
    </row>
    <row r="2516" spans="1:149" x14ac:dyDescent="0.25">
      <c r="A2516" t="s">
        <v>18396</v>
      </c>
      <c r="B2516" t="s">
        <v>29569</v>
      </c>
      <c r="C2516" t="s">
        <v>29570</v>
      </c>
      <c r="D2516" t="s">
        <v>156</v>
      </c>
      <c r="E2516" t="s">
        <v>4521</v>
      </c>
      <c r="F2516">
        <v>35065</v>
      </c>
      <c r="G2516" t="s">
        <v>18691</v>
      </c>
      <c r="H2516" t="s">
        <v>590</v>
      </c>
      <c r="I2516" t="s">
        <v>157</v>
      </c>
      <c r="J2516" t="s">
        <v>2663</v>
      </c>
      <c r="K2516" t="s">
        <v>1199</v>
      </c>
      <c r="L2516" t="s">
        <v>159</v>
      </c>
      <c r="M2516" t="s">
        <v>160</v>
      </c>
      <c r="N2516" t="s">
        <v>18652</v>
      </c>
      <c r="O2516" t="s">
        <v>18652</v>
      </c>
      <c r="P2516" t="s">
        <v>18653</v>
      </c>
      <c r="Q2516" t="s">
        <v>18654</v>
      </c>
      <c r="R2516" t="s">
        <v>29652</v>
      </c>
      <c r="S2516" t="s">
        <v>29656</v>
      </c>
      <c r="T2516" t="s">
        <v>29654</v>
      </c>
      <c r="U2516" s="17"/>
      <c r="V2516" s="17"/>
      <c r="W2516" s="17" t="s">
        <v>382</v>
      </c>
      <c r="Y2516" t="s">
        <v>22826</v>
      </c>
      <c r="Z2516" t="s">
        <v>1031</v>
      </c>
      <c r="AA2516" t="s">
        <v>16459</v>
      </c>
      <c r="AB2516" t="s">
        <v>22827</v>
      </c>
      <c r="AC2516" t="s">
        <v>10254</v>
      </c>
      <c r="AD2516" t="s">
        <v>22828</v>
      </c>
      <c r="AE2516" t="s">
        <v>22829</v>
      </c>
      <c r="AF2516" t="s">
        <v>22830</v>
      </c>
      <c r="AG2516" t="s">
        <v>16460</v>
      </c>
      <c r="AH2516" t="s">
        <v>22831</v>
      </c>
      <c r="AI2516" t="s">
        <v>22832</v>
      </c>
      <c r="AJ2516" t="s">
        <v>12649</v>
      </c>
      <c r="AK2516" t="s">
        <v>22833</v>
      </c>
      <c r="AL2516" t="s">
        <v>18454</v>
      </c>
      <c r="AM2516" t="s">
        <v>13837</v>
      </c>
      <c r="AN2516" t="s">
        <v>22834</v>
      </c>
      <c r="AO2516" t="s">
        <v>17190</v>
      </c>
      <c r="AP2516" t="s">
        <v>16678</v>
      </c>
      <c r="AQ2516" t="s">
        <v>22835</v>
      </c>
      <c r="AR2516" t="s">
        <v>8528</v>
      </c>
      <c r="AS2516" t="s">
        <v>16924</v>
      </c>
      <c r="AT2516" t="s">
        <v>14224</v>
      </c>
      <c r="AU2516" t="s">
        <v>22836</v>
      </c>
      <c r="AV2516" t="s">
        <v>10161</v>
      </c>
      <c r="AW2516" t="s">
        <v>22837</v>
      </c>
      <c r="AX2516" t="s">
        <v>15256</v>
      </c>
      <c r="AY2516" t="s">
        <v>22838</v>
      </c>
      <c r="AZ2516" t="s">
        <v>10344</v>
      </c>
      <c r="BA2516" t="s">
        <v>16923</v>
      </c>
      <c r="BB2516" t="s">
        <v>22839</v>
      </c>
      <c r="BC2516" t="s">
        <v>7684</v>
      </c>
      <c r="BD2516" t="s">
        <v>22840</v>
      </c>
      <c r="BE2516" t="s">
        <v>3942</v>
      </c>
      <c r="BF2516" t="s">
        <v>22841</v>
      </c>
      <c r="BG2516" t="s">
        <v>22842</v>
      </c>
      <c r="BH2516" t="s">
        <v>14356</v>
      </c>
      <c r="BI2516" t="s">
        <v>6604</v>
      </c>
      <c r="BK2516" t="s">
        <v>246</v>
      </c>
      <c r="BL2516" t="s">
        <v>164</v>
      </c>
      <c r="BM2516" t="s">
        <v>246</v>
      </c>
      <c r="BN2516" t="s">
        <v>164</v>
      </c>
      <c r="BO2516" t="s">
        <v>246</v>
      </c>
      <c r="BP2516" t="s">
        <v>164</v>
      </c>
      <c r="BQ2516" t="s">
        <v>292</v>
      </c>
      <c r="BR2516" t="s">
        <v>164</v>
      </c>
      <c r="BS2516" t="s">
        <v>293</v>
      </c>
      <c r="BT2516" t="s">
        <v>164</v>
      </c>
      <c r="BU2516" t="s">
        <v>294</v>
      </c>
      <c r="BV2516" t="s">
        <v>164</v>
      </c>
      <c r="BW2516" t="s">
        <v>386</v>
      </c>
      <c r="BX2516" t="s">
        <v>171</v>
      </c>
      <c r="BY2516" t="s">
        <v>404</v>
      </c>
      <c r="BZ2516" t="s">
        <v>404</v>
      </c>
      <c r="CA2516" t="s">
        <v>404</v>
      </c>
      <c r="CB2516" t="s">
        <v>403</v>
      </c>
      <c r="CC2516" t="s">
        <v>204</v>
      </c>
      <c r="CD2516" t="s">
        <v>555</v>
      </c>
      <c r="CE2516" t="s">
        <v>397</v>
      </c>
    </row>
    <row r="2517" spans="1:149" x14ac:dyDescent="0.25">
      <c r="A2517" t="s">
        <v>18396</v>
      </c>
      <c r="B2517" t="s">
        <v>29569</v>
      </c>
      <c r="C2517" t="s">
        <v>29570</v>
      </c>
      <c r="D2517" t="s">
        <v>177</v>
      </c>
      <c r="E2517" t="s">
        <v>4521</v>
      </c>
      <c r="F2517">
        <v>35065</v>
      </c>
      <c r="G2517" t="s">
        <v>18701</v>
      </c>
      <c r="H2517" t="s">
        <v>541</v>
      </c>
      <c r="I2517" t="s">
        <v>157</v>
      </c>
      <c r="J2517" t="s">
        <v>2663</v>
      </c>
      <c r="K2517" t="s">
        <v>1199</v>
      </c>
      <c r="L2517" t="s">
        <v>159</v>
      </c>
      <c r="M2517" t="s">
        <v>160</v>
      </c>
      <c r="N2517" t="s">
        <v>18652</v>
      </c>
      <c r="O2517" t="s">
        <v>18652</v>
      </c>
      <c r="P2517" t="s">
        <v>18653</v>
      </c>
      <c r="Q2517" t="s">
        <v>18654</v>
      </c>
      <c r="R2517" t="s">
        <v>29652</v>
      </c>
      <c r="S2517" t="s">
        <v>29657</v>
      </c>
      <c r="T2517" t="s">
        <v>29654</v>
      </c>
      <c r="U2517" s="17"/>
      <c r="V2517" s="17"/>
      <c r="W2517" s="17" t="s">
        <v>382</v>
      </c>
      <c r="Y2517" t="s">
        <v>22843</v>
      </c>
      <c r="Z2517" t="s">
        <v>14247</v>
      </c>
      <c r="AA2517" t="s">
        <v>22844</v>
      </c>
      <c r="AB2517" t="s">
        <v>22845</v>
      </c>
      <c r="AC2517" t="s">
        <v>9831</v>
      </c>
      <c r="AD2517" t="s">
        <v>22846</v>
      </c>
      <c r="AE2517" t="s">
        <v>22847</v>
      </c>
      <c r="AF2517" t="s">
        <v>22848</v>
      </c>
      <c r="AG2517" t="s">
        <v>22849</v>
      </c>
      <c r="AH2517" t="s">
        <v>9832</v>
      </c>
      <c r="AI2517" t="s">
        <v>9793</v>
      </c>
      <c r="AJ2517" t="s">
        <v>13185</v>
      </c>
      <c r="AK2517" t="s">
        <v>13698</v>
      </c>
      <c r="AL2517" t="s">
        <v>22850</v>
      </c>
      <c r="AM2517" t="s">
        <v>2252</v>
      </c>
      <c r="AN2517" t="s">
        <v>22851</v>
      </c>
      <c r="AO2517" t="s">
        <v>9666</v>
      </c>
      <c r="AP2517" t="s">
        <v>836</v>
      </c>
      <c r="AQ2517" t="s">
        <v>13128</v>
      </c>
      <c r="AR2517" t="s">
        <v>7443</v>
      </c>
      <c r="AS2517" t="s">
        <v>5614</v>
      </c>
      <c r="AT2517" t="s">
        <v>15507</v>
      </c>
      <c r="AU2517" t="s">
        <v>22852</v>
      </c>
      <c r="AV2517" t="s">
        <v>8275</v>
      </c>
      <c r="AW2517" t="s">
        <v>9091</v>
      </c>
      <c r="AX2517" t="s">
        <v>13207</v>
      </c>
      <c r="AY2517" t="s">
        <v>13127</v>
      </c>
      <c r="AZ2517" t="s">
        <v>11189</v>
      </c>
      <c r="BA2517" t="s">
        <v>22853</v>
      </c>
      <c r="BB2517" t="s">
        <v>16173</v>
      </c>
      <c r="BC2517" t="s">
        <v>22854</v>
      </c>
      <c r="BD2517" t="s">
        <v>2237</v>
      </c>
      <c r="BE2517" t="s">
        <v>8342</v>
      </c>
      <c r="BF2517" t="s">
        <v>4584</v>
      </c>
      <c r="BG2517" t="s">
        <v>5819</v>
      </c>
      <c r="BH2517" t="s">
        <v>22855</v>
      </c>
      <c r="BI2517" t="s">
        <v>21069</v>
      </c>
      <c r="BK2517" t="s">
        <v>167</v>
      </c>
      <c r="BL2517" t="s">
        <v>164</v>
      </c>
      <c r="BM2517" t="s">
        <v>168</v>
      </c>
      <c r="BN2517" t="s">
        <v>164</v>
      </c>
      <c r="BO2517" t="s">
        <v>169</v>
      </c>
      <c r="BP2517" t="s">
        <v>164</v>
      </c>
      <c r="BQ2517" t="s">
        <v>545</v>
      </c>
      <c r="BR2517" t="s">
        <v>164</v>
      </c>
      <c r="BS2517" t="s">
        <v>546</v>
      </c>
      <c r="BT2517" t="s">
        <v>164</v>
      </c>
      <c r="BU2517" t="s">
        <v>547</v>
      </c>
      <c r="BV2517" t="s">
        <v>164</v>
      </c>
      <c r="BW2517" t="s">
        <v>196</v>
      </c>
      <c r="BX2517" t="s">
        <v>396</v>
      </c>
      <c r="BY2517" t="s">
        <v>175</v>
      </c>
      <c r="BZ2517" t="s">
        <v>175</v>
      </c>
      <c r="CA2517" t="s">
        <v>175</v>
      </c>
      <c r="CB2517" t="s">
        <v>403</v>
      </c>
      <c r="CC2517" t="s">
        <v>295</v>
      </c>
      <c r="CD2517" t="s">
        <v>296</v>
      </c>
      <c r="CE2517" t="s">
        <v>175</v>
      </c>
      <c r="CG2517" t="s">
        <v>548</v>
      </c>
      <c r="CH2517" t="s">
        <v>164</v>
      </c>
      <c r="CI2517" t="s">
        <v>549</v>
      </c>
      <c r="CJ2517" t="s">
        <v>164</v>
      </c>
      <c r="CK2517" t="s">
        <v>550</v>
      </c>
      <c r="CL2517" t="s">
        <v>164</v>
      </c>
      <c r="CM2517" t="s">
        <v>428</v>
      </c>
      <c r="CN2517" t="s">
        <v>164</v>
      </c>
      <c r="CO2517" t="s">
        <v>429</v>
      </c>
      <c r="CP2517" t="s">
        <v>164</v>
      </c>
      <c r="CQ2517" t="s">
        <v>430</v>
      </c>
      <c r="CR2517" t="s">
        <v>164</v>
      </c>
      <c r="CS2517" t="s">
        <v>439</v>
      </c>
      <c r="CT2517" t="s">
        <v>396</v>
      </c>
      <c r="CU2517" t="s">
        <v>175</v>
      </c>
      <c r="CV2517" t="s">
        <v>175</v>
      </c>
      <c r="CW2517" t="s">
        <v>175</v>
      </c>
      <c r="CX2517" t="s">
        <v>403</v>
      </c>
      <c r="CY2517" t="s">
        <v>551</v>
      </c>
      <c r="CZ2517" t="s">
        <v>296</v>
      </c>
      <c r="DA2517" t="s">
        <v>175</v>
      </c>
      <c r="DC2517" t="s">
        <v>246</v>
      </c>
      <c r="DD2517" t="s">
        <v>164</v>
      </c>
      <c r="DE2517" t="s">
        <v>246</v>
      </c>
      <c r="DF2517" t="s">
        <v>164</v>
      </c>
      <c r="DG2517" t="s">
        <v>246</v>
      </c>
      <c r="DH2517" t="s">
        <v>164</v>
      </c>
      <c r="DI2517" t="s">
        <v>552</v>
      </c>
      <c r="DJ2517" t="s">
        <v>164</v>
      </c>
      <c r="DK2517" t="s">
        <v>553</v>
      </c>
      <c r="DL2517" t="s">
        <v>164</v>
      </c>
      <c r="DM2517" t="s">
        <v>554</v>
      </c>
      <c r="DN2517" t="s">
        <v>164</v>
      </c>
      <c r="DO2517" t="s">
        <v>232</v>
      </c>
      <c r="DP2517" t="s">
        <v>204</v>
      </c>
      <c r="DQ2517" t="s">
        <v>397</v>
      </c>
      <c r="DR2517" t="s">
        <v>397</v>
      </c>
      <c r="DS2517" t="s">
        <v>397</v>
      </c>
      <c r="DT2517" t="s">
        <v>403</v>
      </c>
      <c r="DU2517" t="s">
        <v>196</v>
      </c>
      <c r="DV2517" t="s">
        <v>555</v>
      </c>
      <c r="DW2517" t="s">
        <v>397</v>
      </c>
      <c r="DY2517" t="s">
        <v>246</v>
      </c>
      <c r="DZ2517" t="s">
        <v>164</v>
      </c>
      <c r="EA2517" t="s">
        <v>246</v>
      </c>
      <c r="EB2517" t="s">
        <v>164</v>
      </c>
      <c r="EC2517" t="s">
        <v>246</v>
      </c>
      <c r="ED2517" t="s">
        <v>164</v>
      </c>
      <c r="EE2517" t="s">
        <v>163</v>
      </c>
      <c r="EF2517" t="s">
        <v>164</v>
      </c>
      <c r="EG2517" t="s">
        <v>165</v>
      </c>
      <c r="EH2517" t="s">
        <v>164</v>
      </c>
      <c r="EI2517" t="s">
        <v>166</v>
      </c>
      <c r="EJ2517" t="s">
        <v>164</v>
      </c>
      <c r="EK2517" t="s">
        <v>247</v>
      </c>
      <c r="EL2517" t="s">
        <v>173</v>
      </c>
      <c r="EM2517" t="s">
        <v>404</v>
      </c>
      <c r="EN2517" t="s">
        <v>404</v>
      </c>
      <c r="EO2517" t="s">
        <v>404</v>
      </c>
      <c r="EP2517" t="s">
        <v>247</v>
      </c>
      <c r="EQ2517" t="s">
        <v>185</v>
      </c>
      <c r="ER2517" t="s">
        <v>555</v>
      </c>
      <c r="ES2517" t="s">
        <v>397</v>
      </c>
    </row>
    <row r="2518" spans="1:149" x14ac:dyDescent="0.25">
      <c r="A2518" t="s">
        <v>18396</v>
      </c>
      <c r="B2518" t="s">
        <v>29569</v>
      </c>
      <c r="C2518" t="s">
        <v>29570</v>
      </c>
      <c r="D2518" t="s">
        <v>156</v>
      </c>
      <c r="E2518" t="s">
        <v>4521</v>
      </c>
      <c r="F2518">
        <v>35065</v>
      </c>
      <c r="G2518" t="s">
        <v>18709</v>
      </c>
      <c r="H2518" t="s">
        <v>562</v>
      </c>
      <c r="I2518" t="s">
        <v>215</v>
      </c>
      <c r="J2518" t="s">
        <v>2663</v>
      </c>
      <c r="K2518" t="s">
        <v>1199</v>
      </c>
      <c r="L2518" t="s">
        <v>159</v>
      </c>
      <c r="M2518" t="s">
        <v>160</v>
      </c>
      <c r="N2518" t="s">
        <v>18652</v>
      </c>
      <c r="O2518" t="s">
        <v>18652</v>
      </c>
      <c r="P2518" t="s">
        <v>18653</v>
      </c>
      <c r="Q2518" t="s">
        <v>18654</v>
      </c>
      <c r="R2518" t="s">
        <v>29652</v>
      </c>
      <c r="S2518" t="s">
        <v>29658</v>
      </c>
      <c r="T2518" t="s">
        <v>29654</v>
      </c>
      <c r="U2518" s="17"/>
      <c r="V2518" s="17"/>
      <c r="W2518" s="17" t="s">
        <v>382</v>
      </c>
      <c r="Y2518" t="s">
        <v>11501</v>
      </c>
      <c r="Z2518" t="s">
        <v>22856</v>
      </c>
      <c r="AA2518" t="s">
        <v>22857</v>
      </c>
      <c r="AB2518" t="s">
        <v>8607</v>
      </c>
      <c r="AC2518" t="s">
        <v>22858</v>
      </c>
      <c r="AD2518" t="s">
        <v>22859</v>
      </c>
      <c r="AE2518" t="s">
        <v>1906</v>
      </c>
      <c r="AF2518" t="s">
        <v>22860</v>
      </c>
      <c r="AG2518" t="s">
        <v>13025</v>
      </c>
      <c r="AH2518" t="s">
        <v>22861</v>
      </c>
      <c r="AI2518" t="s">
        <v>2479</v>
      </c>
      <c r="AJ2518" t="s">
        <v>11173</v>
      </c>
      <c r="AK2518" t="s">
        <v>22862</v>
      </c>
      <c r="AL2518" t="s">
        <v>3599</v>
      </c>
      <c r="AM2518" t="s">
        <v>22863</v>
      </c>
      <c r="AN2518" t="s">
        <v>8558</v>
      </c>
      <c r="AO2518" t="s">
        <v>22864</v>
      </c>
      <c r="AP2518" t="s">
        <v>9208</v>
      </c>
      <c r="AQ2518" t="s">
        <v>22865</v>
      </c>
      <c r="AR2518" t="s">
        <v>22866</v>
      </c>
      <c r="AS2518" t="s">
        <v>8791</v>
      </c>
      <c r="AT2518" t="s">
        <v>7295</v>
      </c>
      <c r="AU2518" t="s">
        <v>13773</v>
      </c>
      <c r="AV2518" t="s">
        <v>9073</v>
      </c>
      <c r="AW2518" t="s">
        <v>22078</v>
      </c>
      <c r="AX2518" t="s">
        <v>16728</v>
      </c>
      <c r="AY2518" t="s">
        <v>1347</v>
      </c>
      <c r="AZ2518" t="s">
        <v>22867</v>
      </c>
      <c r="BA2518" t="s">
        <v>8793</v>
      </c>
      <c r="BB2518" t="s">
        <v>22868</v>
      </c>
      <c r="BC2518" t="s">
        <v>6500</v>
      </c>
      <c r="BD2518" t="s">
        <v>16282</v>
      </c>
      <c r="BE2518" t="s">
        <v>13862</v>
      </c>
      <c r="BF2518" t="s">
        <v>22869</v>
      </c>
      <c r="BG2518" t="s">
        <v>3582</v>
      </c>
      <c r="BH2518" t="s">
        <v>22870</v>
      </c>
      <c r="BI2518" t="s">
        <v>22871</v>
      </c>
      <c r="BK2518" t="s">
        <v>217</v>
      </c>
      <c r="BL2518" t="s">
        <v>164</v>
      </c>
      <c r="BM2518" t="s">
        <v>187</v>
      </c>
      <c r="BN2518" t="s">
        <v>164</v>
      </c>
      <c r="BO2518" t="s">
        <v>218</v>
      </c>
      <c r="BP2518" t="s">
        <v>164</v>
      </c>
      <c r="BQ2518" t="s">
        <v>219</v>
      </c>
      <c r="BR2518" t="s">
        <v>164</v>
      </c>
      <c r="BS2518" t="s">
        <v>220</v>
      </c>
      <c r="BT2518" t="s">
        <v>164</v>
      </c>
      <c r="BU2518" t="s">
        <v>221</v>
      </c>
      <c r="BV2518" t="s">
        <v>164</v>
      </c>
      <c r="BW2518" t="s">
        <v>170</v>
      </c>
      <c r="BX2518" t="s">
        <v>171</v>
      </c>
      <c r="BY2518" t="s">
        <v>222</v>
      </c>
      <c r="BZ2518" t="s">
        <v>222</v>
      </c>
      <c r="CA2518" t="s">
        <v>222</v>
      </c>
      <c r="CB2518" t="s">
        <v>173</v>
      </c>
      <c r="CC2518" t="s">
        <v>170</v>
      </c>
      <c r="CD2518" t="s">
        <v>171</v>
      </c>
      <c r="CE2518" t="s">
        <v>223</v>
      </c>
    </row>
    <row r="2519" spans="1:149" x14ac:dyDescent="0.25">
      <c r="A2519" t="s">
        <v>18396</v>
      </c>
      <c r="B2519" t="s">
        <v>29569</v>
      </c>
      <c r="C2519" t="s">
        <v>29570</v>
      </c>
      <c r="D2519" t="s">
        <v>177</v>
      </c>
      <c r="E2519" t="s">
        <v>4521</v>
      </c>
      <c r="F2519">
        <v>35065</v>
      </c>
      <c r="G2519" t="s">
        <v>18729</v>
      </c>
      <c r="H2519" t="s">
        <v>634</v>
      </c>
      <c r="I2519" t="s">
        <v>215</v>
      </c>
      <c r="J2519" t="s">
        <v>2663</v>
      </c>
      <c r="K2519" t="s">
        <v>1199</v>
      </c>
      <c r="L2519" t="s">
        <v>159</v>
      </c>
      <c r="M2519" t="s">
        <v>160</v>
      </c>
      <c r="N2519" t="s">
        <v>18652</v>
      </c>
      <c r="O2519" t="s">
        <v>18652</v>
      </c>
      <c r="P2519" t="s">
        <v>18653</v>
      </c>
      <c r="Q2519" t="s">
        <v>18654</v>
      </c>
      <c r="R2519" t="s">
        <v>29652</v>
      </c>
      <c r="S2519" t="s">
        <v>29659</v>
      </c>
      <c r="T2519" t="s">
        <v>29654</v>
      </c>
      <c r="U2519" s="17" t="s">
        <v>161</v>
      </c>
      <c r="V2519" s="17"/>
      <c r="W2519" s="17" t="s">
        <v>18730</v>
      </c>
      <c r="Y2519" t="s">
        <v>22872</v>
      </c>
      <c r="Z2519" t="s">
        <v>22873</v>
      </c>
      <c r="AA2519" t="s">
        <v>13716</v>
      </c>
      <c r="AB2519" t="s">
        <v>22874</v>
      </c>
      <c r="AC2519" t="s">
        <v>1163</v>
      </c>
      <c r="AD2519" t="s">
        <v>22875</v>
      </c>
      <c r="AE2519" t="s">
        <v>9281</v>
      </c>
      <c r="AF2519" t="s">
        <v>22876</v>
      </c>
      <c r="AG2519" t="s">
        <v>11429</v>
      </c>
      <c r="AH2519" t="s">
        <v>12950</v>
      </c>
      <c r="AI2519" t="s">
        <v>22877</v>
      </c>
      <c r="AJ2519" t="s">
        <v>9202</v>
      </c>
      <c r="AK2519" t="s">
        <v>10846</v>
      </c>
      <c r="AL2519" t="s">
        <v>4739</v>
      </c>
      <c r="AM2519" t="s">
        <v>3415</v>
      </c>
      <c r="AN2519" t="s">
        <v>4075</v>
      </c>
      <c r="AO2519" t="s">
        <v>22878</v>
      </c>
      <c r="AP2519" t="s">
        <v>21300</v>
      </c>
      <c r="AQ2519" t="s">
        <v>13797</v>
      </c>
      <c r="AR2519" t="s">
        <v>6626</v>
      </c>
      <c r="AS2519" t="s">
        <v>22879</v>
      </c>
      <c r="AT2519" t="s">
        <v>22880</v>
      </c>
      <c r="AU2519" t="s">
        <v>6990</v>
      </c>
      <c r="AV2519" t="s">
        <v>5142</v>
      </c>
      <c r="AW2519" t="s">
        <v>22881</v>
      </c>
      <c r="AX2519" t="s">
        <v>17910</v>
      </c>
      <c r="AY2519" t="s">
        <v>12300</v>
      </c>
      <c r="AZ2519" t="s">
        <v>6625</v>
      </c>
      <c r="BA2519" t="s">
        <v>22882</v>
      </c>
      <c r="BB2519" t="s">
        <v>5568</v>
      </c>
      <c r="BC2519" t="s">
        <v>22883</v>
      </c>
      <c r="BD2519" t="s">
        <v>22884</v>
      </c>
      <c r="BE2519" t="s">
        <v>22885</v>
      </c>
      <c r="BF2519" t="s">
        <v>4539</v>
      </c>
      <c r="BG2519" t="s">
        <v>22886</v>
      </c>
      <c r="BH2519" t="s">
        <v>12669</v>
      </c>
      <c r="BI2519" t="s">
        <v>22887</v>
      </c>
      <c r="BK2519" t="s">
        <v>225</v>
      </c>
      <c r="BL2519" t="s">
        <v>164</v>
      </c>
      <c r="BM2519" t="s">
        <v>226</v>
      </c>
      <c r="BN2519" t="s">
        <v>164</v>
      </c>
      <c r="BO2519" t="s">
        <v>227</v>
      </c>
      <c r="BP2519" t="s">
        <v>164</v>
      </c>
      <c r="BQ2519" t="s">
        <v>228</v>
      </c>
      <c r="BR2519" t="s">
        <v>164</v>
      </c>
      <c r="BS2519" t="s">
        <v>229</v>
      </c>
      <c r="BT2519" t="s">
        <v>164</v>
      </c>
      <c r="BU2519" t="s">
        <v>230</v>
      </c>
      <c r="BV2519" t="s">
        <v>164</v>
      </c>
      <c r="BW2519" t="s">
        <v>196</v>
      </c>
      <c r="BX2519" t="s">
        <v>231</v>
      </c>
      <c r="BY2519" t="s">
        <v>176</v>
      </c>
      <c r="BZ2519" t="s">
        <v>176</v>
      </c>
      <c r="CA2519" t="s">
        <v>176</v>
      </c>
      <c r="CB2519" t="s">
        <v>232</v>
      </c>
      <c r="CC2519" t="s">
        <v>196</v>
      </c>
      <c r="CD2519" t="s">
        <v>233</v>
      </c>
      <c r="CE2519" t="s">
        <v>234</v>
      </c>
      <c r="CG2519" t="s">
        <v>235</v>
      </c>
      <c r="CH2519" t="s">
        <v>164</v>
      </c>
      <c r="CI2519" t="s">
        <v>227</v>
      </c>
      <c r="CJ2519" t="s">
        <v>164</v>
      </c>
      <c r="CK2519" t="s">
        <v>165</v>
      </c>
      <c r="CL2519" t="s">
        <v>164</v>
      </c>
      <c r="CM2519" t="s">
        <v>236</v>
      </c>
      <c r="CN2519" t="s">
        <v>164</v>
      </c>
      <c r="CO2519" t="s">
        <v>237</v>
      </c>
      <c r="CP2519" t="s">
        <v>164</v>
      </c>
      <c r="CQ2519" t="s">
        <v>238</v>
      </c>
      <c r="CR2519" t="s">
        <v>164</v>
      </c>
      <c r="CS2519" t="s">
        <v>196</v>
      </c>
      <c r="CT2519" t="s">
        <v>231</v>
      </c>
      <c r="CU2519" t="s">
        <v>176</v>
      </c>
      <c r="CV2519" t="s">
        <v>176</v>
      </c>
      <c r="CW2519" t="s">
        <v>176</v>
      </c>
      <c r="CX2519" t="s">
        <v>232</v>
      </c>
      <c r="CY2519" t="s">
        <v>196</v>
      </c>
      <c r="CZ2519" t="s">
        <v>233</v>
      </c>
      <c r="DA2519" t="s">
        <v>234</v>
      </c>
      <c r="DC2519" t="s">
        <v>239</v>
      </c>
      <c r="DD2519" t="s">
        <v>164</v>
      </c>
      <c r="DE2519" t="s">
        <v>240</v>
      </c>
      <c r="DF2519" t="s">
        <v>164</v>
      </c>
      <c r="DG2519" t="s">
        <v>239</v>
      </c>
      <c r="DH2519" t="s">
        <v>164</v>
      </c>
      <c r="DI2519" t="s">
        <v>241</v>
      </c>
      <c r="DJ2519" t="s">
        <v>164</v>
      </c>
      <c r="DK2519" t="s">
        <v>242</v>
      </c>
      <c r="DL2519" t="s">
        <v>164</v>
      </c>
      <c r="DM2519" t="s">
        <v>243</v>
      </c>
      <c r="DN2519" t="s">
        <v>164</v>
      </c>
      <c r="DO2519" t="s">
        <v>232</v>
      </c>
      <c r="DP2519" t="s">
        <v>196</v>
      </c>
      <c r="DQ2519" t="s">
        <v>172</v>
      </c>
      <c r="DR2519" t="s">
        <v>172</v>
      </c>
      <c r="DS2519" t="s">
        <v>172</v>
      </c>
      <c r="DT2519" t="s">
        <v>192</v>
      </c>
      <c r="DU2519" t="s">
        <v>232</v>
      </c>
      <c r="DV2519" t="s">
        <v>244</v>
      </c>
      <c r="DW2519" t="s">
        <v>245</v>
      </c>
      <c r="DY2519" t="s">
        <v>246</v>
      </c>
      <c r="DZ2519" t="s">
        <v>164</v>
      </c>
      <c r="EA2519" t="s">
        <v>246</v>
      </c>
      <c r="EB2519" t="s">
        <v>164</v>
      </c>
      <c r="EC2519" t="s">
        <v>246</v>
      </c>
      <c r="ED2519" t="s">
        <v>164</v>
      </c>
      <c r="EE2519" t="s">
        <v>189</v>
      </c>
      <c r="EF2519" t="s">
        <v>164</v>
      </c>
      <c r="EG2519" t="s">
        <v>190</v>
      </c>
      <c r="EH2519" t="s">
        <v>164</v>
      </c>
      <c r="EI2519" t="s">
        <v>191</v>
      </c>
      <c r="EJ2519" t="s">
        <v>164</v>
      </c>
      <c r="EK2519" t="s">
        <v>247</v>
      </c>
      <c r="EL2519" t="s">
        <v>192</v>
      </c>
      <c r="EM2519" t="s">
        <v>248</v>
      </c>
      <c r="EN2519" t="s">
        <v>248</v>
      </c>
      <c r="EO2519" t="s">
        <v>248</v>
      </c>
      <c r="EP2519" t="s">
        <v>247</v>
      </c>
      <c r="EQ2519" t="s">
        <v>173</v>
      </c>
      <c r="ER2519" t="s">
        <v>204</v>
      </c>
      <c r="ES2519" t="s">
        <v>249</v>
      </c>
    </row>
    <row r="2520" spans="1:149" x14ac:dyDescent="0.25">
      <c r="A2520" t="s">
        <v>18396</v>
      </c>
      <c r="B2520" t="s">
        <v>29569</v>
      </c>
      <c r="C2520" t="s">
        <v>29570</v>
      </c>
      <c r="D2520" t="s">
        <v>156</v>
      </c>
      <c r="E2520" t="s">
        <v>4521</v>
      </c>
      <c r="F2520">
        <v>35065</v>
      </c>
      <c r="G2520" t="s">
        <v>18748</v>
      </c>
      <c r="H2520" t="s">
        <v>612</v>
      </c>
      <c r="I2520" t="s">
        <v>157</v>
      </c>
      <c r="J2520" t="s">
        <v>2663</v>
      </c>
      <c r="K2520" t="s">
        <v>1199</v>
      </c>
      <c r="L2520" t="s">
        <v>159</v>
      </c>
      <c r="M2520" t="s">
        <v>160</v>
      </c>
      <c r="N2520" t="s">
        <v>18652</v>
      </c>
      <c r="O2520" t="s">
        <v>18652</v>
      </c>
      <c r="P2520" t="s">
        <v>18653</v>
      </c>
      <c r="Q2520" t="s">
        <v>18654</v>
      </c>
      <c r="R2520" t="s">
        <v>29652</v>
      </c>
      <c r="S2520" t="s">
        <v>29660</v>
      </c>
      <c r="T2520" t="s">
        <v>29654</v>
      </c>
      <c r="U2520" s="17" t="s">
        <v>161</v>
      </c>
      <c r="V2520" s="17"/>
      <c r="W2520" s="17" t="s">
        <v>18730</v>
      </c>
      <c r="Y2520" t="s">
        <v>12371</v>
      </c>
      <c r="Z2520" t="s">
        <v>3032</v>
      </c>
      <c r="AA2520" t="s">
        <v>22888</v>
      </c>
      <c r="AB2520" t="s">
        <v>837</v>
      </c>
      <c r="AC2520" t="s">
        <v>3641</v>
      </c>
      <c r="AD2520" t="s">
        <v>15864</v>
      </c>
      <c r="AE2520" t="s">
        <v>7049</v>
      </c>
      <c r="AF2520" t="s">
        <v>22889</v>
      </c>
      <c r="AG2520" t="s">
        <v>2825</v>
      </c>
      <c r="AH2520" t="s">
        <v>3640</v>
      </c>
      <c r="AI2520" t="s">
        <v>15863</v>
      </c>
      <c r="AJ2520" t="s">
        <v>7048</v>
      </c>
      <c r="AK2520" t="s">
        <v>22890</v>
      </c>
      <c r="AL2520" t="s">
        <v>16256</v>
      </c>
      <c r="AM2520" t="s">
        <v>22891</v>
      </c>
      <c r="AN2520" t="s">
        <v>18128</v>
      </c>
      <c r="AO2520" t="s">
        <v>22892</v>
      </c>
      <c r="AP2520" t="s">
        <v>12951</v>
      </c>
      <c r="AQ2520" t="s">
        <v>17617</v>
      </c>
      <c r="AR2520" t="s">
        <v>22893</v>
      </c>
      <c r="AS2520" t="s">
        <v>22894</v>
      </c>
      <c r="AT2520" t="s">
        <v>22895</v>
      </c>
      <c r="AU2520" t="s">
        <v>22896</v>
      </c>
      <c r="AV2520" t="s">
        <v>22897</v>
      </c>
      <c r="AW2520" t="s">
        <v>22898</v>
      </c>
      <c r="AX2520" t="s">
        <v>12950</v>
      </c>
      <c r="AY2520" t="s">
        <v>22899</v>
      </c>
      <c r="AZ2520" t="s">
        <v>15935</v>
      </c>
      <c r="BA2520" t="s">
        <v>5064</v>
      </c>
      <c r="BB2520" t="s">
        <v>6680</v>
      </c>
      <c r="BC2520" t="s">
        <v>22900</v>
      </c>
      <c r="BD2520" t="s">
        <v>2239</v>
      </c>
      <c r="BE2520" t="s">
        <v>22901</v>
      </c>
      <c r="BF2520" t="s">
        <v>22902</v>
      </c>
      <c r="BG2520" t="s">
        <v>11450</v>
      </c>
      <c r="BH2520" t="s">
        <v>6660</v>
      </c>
      <c r="BI2520" t="s">
        <v>5401</v>
      </c>
      <c r="BK2520" t="s">
        <v>587</v>
      </c>
      <c r="BL2520" t="s">
        <v>164</v>
      </c>
      <c r="BM2520" t="s">
        <v>588</v>
      </c>
      <c r="BN2520" t="s">
        <v>164</v>
      </c>
      <c r="BO2520" t="s">
        <v>589</v>
      </c>
      <c r="BP2520" t="s">
        <v>164</v>
      </c>
      <c r="BQ2520" t="s">
        <v>253</v>
      </c>
      <c r="BR2520" t="s">
        <v>164</v>
      </c>
      <c r="BS2520" t="s">
        <v>254</v>
      </c>
      <c r="BT2520" t="s">
        <v>164</v>
      </c>
      <c r="BU2520" t="s">
        <v>255</v>
      </c>
      <c r="BV2520" t="s">
        <v>164</v>
      </c>
      <c r="BW2520" t="s">
        <v>173</v>
      </c>
      <c r="BX2520" t="s">
        <v>439</v>
      </c>
      <c r="BY2520" t="s">
        <v>399</v>
      </c>
      <c r="BZ2520" t="s">
        <v>399</v>
      </c>
      <c r="CA2520" t="s">
        <v>399</v>
      </c>
      <c r="CB2520" t="s">
        <v>403</v>
      </c>
      <c r="CC2520" t="s">
        <v>170</v>
      </c>
      <c r="CD2520" t="s">
        <v>222</v>
      </c>
      <c r="CE2520" t="s">
        <v>172</v>
      </c>
    </row>
    <row r="2521" spans="1:149" x14ac:dyDescent="0.25">
      <c r="A2521" t="s">
        <v>18396</v>
      </c>
      <c r="B2521" t="s">
        <v>29569</v>
      </c>
      <c r="C2521" t="s">
        <v>29570</v>
      </c>
      <c r="D2521" t="s">
        <v>156</v>
      </c>
      <c r="E2521" t="s">
        <v>4521</v>
      </c>
      <c r="F2521">
        <v>35065</v>
      </c>
      <c r="G2521" t="s">
        <v>18767</v>
      </c>
      <c r="H2521" t="s">
        <v>629</v>
      </c>
      <c r="I2521" t="s">
        <v>157</v>
      </c>
      <c r="J2521" t="s">
        <v>2663</v>
      </c>
      <c r="K2521" t="s">
        <v>1199</v>
      </c>
      <c r="L2521" t="s">
        <v>159</v>
      </c>
      <c r="M2521" t="s">
        <v>160</v>
      </c>
      <c r="N2521" t="s">
        <v>18652</v>
      </c>
      <c r="O2521" t="s">
        <v>18652</v>
      </c>
      <c r="P2521" t="s">
        <v>18653</v>
      </c>
      <c r="Q2521" t="s">
        <v>18654</v>
      </c>
      <c r="R2521" t="s">
        <v>29652</v>
      </c>
      <c r="S2521" t="s">
        <v>29661</v>
      </c>
      <c r="T2521" t="s">
        <v>29654</v>
      </c>
      <c r="U2521" s="17" t="s">
        <v>161</v>
      </c>
      <c r="V2521" s="17"/>
      <c r="W2521" s="17" t="s">
        <v>18730</v>
      </c>
      <c r="Y2521" t="s">
        <v>18231</v>
      </c>
      <c r="Z2521" t="s">
        <v>327</v>
      </c>
      <c r="AA2521" t="s">
        <v>10214</v>
      </c>
      <c r="AB2521" t="s">
        <v>7627</v>
      </c>
      <c r="AC2521" t="s">
        <v>22903</v>
      </c>
      <c r="AD2521" t="s">
        <v>8022</v>
      </c>
      <c r="AE2521" t="s">
        <v>3263</v>
      </c>
      <c r="AF2521" t="s">
        <v>22904</v>
      </c>
      <c r="AG2521" t="s">
        <v>12613</v>
      </c>
      <c r="AH2521" t="s">
        <v>16178</v>
      </c>
      <c r="AI2521" t="s">
        <v>8025</v>
      </c>
      <c r="AJ2521" t="s">
        <v>3261</v>
      </c>
      <c r="AK2521" t="s">
        <v>8416</v>
      </c>
      <c r="AL2521" t="s">
        <v>22905</v>
      </c>
      <c r="AM2521" t="s">
        <v>22906</v>
      </c>
      <c r="AN2521" t="s">
        <v>22907</v>
      </c>
      <c r="AO2521" t="s">
        <v>15944</v>
      </c>
      <c r="AP2521" t="s">
        <v>13739</v>
      </c>
      <c r="AQ2521" t="s">
        <v>4537</v>
      </c>
      <c r="AR2521" t="s">
        <v>10243</v>
      </c>
      <c r="AS2521" t="s">
        <v>2791</v>
      </c>
      <c r="AT2521" t="s">
        <v>13585</v>
      </c>
      <c r="AU2521" t="s">
        <v>14866</v>
      </c>
      <c r="AV2521" t="s">
        <v>15575</v>
      </c>
      <c r="AW2521" t="s">
        <v>22908</v>
      </c>
      <c r="AX2521" t="s">
        <v>4233</v>
      </c>
      <c r="AY2521" t="s">
        <v>4538</v>
      </c>
      <c r="AZ2521" t="s">
        <v>22909</v>
      </c>
      <c r="BA2521" t="s">
        <v>16119</v>
      </c>
      <c r="BB2521" t="s">
        <v>12086</v>
      </c>
      <c r="BC2521" t="s">
        <v>11722</v>
      </c>
      <c r="BD2521" t="s">
        <v>5669</v>
      </c>
      <c r="BE2521" t="s">
        <v>6847</v>
      </c>
      <c r="BF2521" t="s">
        <v>22910</v>
      </c>
      <c r="BG2521" t="s">
        <v>6302</v>
      </c>
      <c r="BH2521" t="s">
        <v>22911</v>
      </c>
      <c r="BI2521" t="s">
        <v>14048</v>
      </c>
      <c r="BK2521" t="s">
        <v>246</v>
      </c>
      <c r="BL2521" t="s">
        <v>164</v>
      </c>
      <c r="BM2521" t="s">
        <v>246</v>
      </c>
      <c r="BN2521" t="s">
        <v>164</v>
      </c>
      <c r="BO2521" t="s">
        <v>246</v>
      </c>
      <c r="BP2521" t="s">
        <v>164</v>
      </c>
      <c r="BQ2521" t="s">
        <v>292</v>
      </c>
      <c r="BR2521" t="s">
        <v>164</v>
      </c>
      <c r="BS2521" t="s">
        <v>293</v>
      </c>
      <c r="BT2521" t="s">
        <v>164</v>
      </c>
      <c r="BU2521" t="s">
        <v>294</v>
      </c>
      <c r="BV2521" t="s">
        <v>164</v>
      </c>
      <c r="BW2521" t="s">
        <v>386</v>
      </c>
      <c r="BX2521" t="s">
        <v>171</v>
      </c>
      <c r="BY2521" t="s">
        <v>404</v>
      </c>
      <c r="BZ2521" t="s">
        <v>404</v>
      </c>
      <c r="CA2521" t="s">
        <v>404</v>
      </c>
      <c r="CB2521" t="s">
        <v>403</v>
      </c>
      <c r="CC2521" t="s">
        <v>204</v>
      </c>
      <c r="CD2521" t="s">
        <v>555</v>
      </c>
      <c r="CE2521" t="s">
        <v>397</v>
      </c>
    </row>
    <row r="2522" spans="1:149" x14ac:dyDescent="0.25">
      <c r="A2522" t="s">
        <v>18396</v>
      </c>
      <c r="B2522" t="s">
        <v>29569</v>
      </c>
      <c r="C2522" t="s">
        <v>29570</v>
      </c>
      <c r="D2522" t="s">
        <v>177</v>
      </c>
      <c r="E2522" t="s">
        <v>4521</v>
      </c>
      <c r="F2522">
        <v>35065</v>
      </c>
      <c r="G2522" t="s">
        <v>18783</v>
      </c>
      <c r="H2522" t="s">
        <v>609</v>
      </c>
      <c r="I2522" t="s">
        <v>157</v>
      </c>
      <c r="J2522" t="s">
        <v>2663</v>
      </c>
      <c r="K2522" t="s">
        <v>1199</v>
      </c>
      <c r="L2522" t="s">
        <v>159</v>
      </c>
      <c r="M2522" t="s">
        <v>160</v>
      </c>
      <c r="N2522" t="s">
        <v>18652</v>
      </c>
      <c r="O2522" t="s">
        <v>18652</v>
      </c>
      <c r="P2522" t="s">
        <v>18653</v>
      </c>
      <c r="Q2522" t="s">
        <v>18654</v>
      </c>
      <c r="R2522" t="s">
        <v>29652</v>
      </c>
      <c r="S2522" t="s">
        <v>29662</v>
      </c>
      <c r="T2522" t="s">
        <v>29654</v>
      </c>
      <c r="U2522" s="17" t="s">
        <v>161</v>
      </c>
      <c r="V2522" s="17"/>
      <c r="W2522" s="17" t="s">
        <v>18730</v>
      </c>
      <c r="Y2522" t="s">
        <v>22912</v>
      </c>
      <c r="Z2522" t="s">
        <v>6907</v>
      </c>
      <c r="AA2522" t="s">
        <v>2075</v>
      </c>
      <c r="AB2522" t="s">
        <v>22913</v>
      </c>
      <c r="AC2522" t="s">
        <v>17751</v>
      </c>
      <c r="AD2522" t="s">
        <v>22914</v>
      </c>
      <c r="AE2522" t="s">
        <v>7216</v>
      </c>
      <c r="AF2522" t="s">
        <v>22915</v>
      </c>
      <c r="AG2522" t="s">
        <v>2076</v>
      </c>
      <c r="AH2522" t="s">
        <v>22916</v>
      </c>
      <c r="AI2522" t="s">
        <v>17004</v>
      </c>
      <c r="AJ2522" t="s">
        <v>7214</v>
      </c>
      <c r="AK2522" t="s">
        <v>12039</v>
      </c>
      <c r="AL2522" t="s">
        <v>18214</v>
      </c>
      <c r="AM2522" t="s">
        <v>1868</v>
      </c>
      <c r="AN2522" t="s">
        <v>9683</v>
      </c>
      <c r="AO2522" t="s">
        <v>7480</v>
      </c>
      <c r="AP2522" t="s">
        <v>22917</v>
      </c>
      <c r="AQ2522" t="s">
        <v>10889</v>
      </c>
      <c r="AR2522" t="s">
        <v>6306</v>
      </c>
      <c r="AS2522" t="s">
        <v>17475</v>
      </c>
      <c r="AT2522" t="s">
        <v>1827</v>
      </c>
      <c r="AU2522" t="s">
        <v>22918</v>
      </c>
      <c r="AV2522" t="s">
        <v>22919</v>
      </c>
      <c r="AW2522" t="s">
        <v>22920</v>
      </c>
      <c r="AX2522" t="s">
        <v>22921</v>
      </c>
      <c r="AY2522" t="s">
        <v>10887</v>
      </c>
      <c r="AZ2522" t="s">
        <v>22922</v>
      </c>
      <c r="BA2522" t="s">
        <v>17476</v>
      </c>
      <c r="BB2522" t="s">
        <v>15651</v>
      </c>
      <c r="BC2522" t="s">
        <v>12722</v>
      </c>
      <c r="BD2522" t="s">
        <v>22923</v>
      </c>
      <c r="BE2522" t="s">
        <v>5121</v>
      </c>
      <c r="BF2522" t="s">
        <v>4579</v>
      </c>
      <c r="BG2522" t="s">
        <v>17581</v>
      </c>
      <c r="BH2522" t="s">
        <v>10953</v>
      </c>
      <c r="BI2522" t="s">
        <v>21916</v>
      </c>
      <c r="BK2522" t="s">
        <v>167</v>
      </c>
      <c r="BL2522" t="s">
        <v>164</v>
      </c>
      <c r="BM2522" t="s">
        <v>168</v>
      </c>
      <c r="BN2522" t="s">
        <v>164</v>
      </c>
      <c r="BO2522" t="s">
        <v>169</v>
      </c>
      <c r="BP2522" t="s">
        <v>164</v>
      </c>
      <c r="BQ2522" t="s">
        <v>545</v>
      </c>
      <c r="BR2522" t="s">
        <v>164</v>
      </c>
      <c r="BS2522" t="s">
        <v>546</v>
      </c>
      <c r="BT2522" t="s">
        <v>164</v>
      </c>
      <c r="BU2522" t="s">
        <v>547</v>
      </c>
      <c r="BV2522" t="s">
        <v>164</v>
      </c>
      <c r="BW2522" t="s">
        <v>196</v>
      </c>
      <c r="BX2522" t="s">
        <v>396</v>
      </c>
      <c r="BY2522" t="s">
        <v>175</v>
      </c>
      <c r="BZ2522" t="s">
        <v>175</v>
      </c>
      <c r="CA2522" t="s">
        <v>175</v>
      </c>
      <c r="CB2522" t="s">
        <v>403</v>
      </c>
      <c r="CC2522" t="s">
        <v>295</v>
      </c>
      <c r="CD2522" t="s">
        <v>296</v>
      </c>
      <c r="CE2522" t="s">
        <v>175</v>
      </c>
      <c r="CG2522" t="s">
        <v>548</v>
      </c>
      <c r="CH2522" t="s">
        <v>164</v>
      </c>
      <c r="CI2522" t="s">
        <v>549</v>
      </c>
      <c r="CJ2522" t="s">
        <v>164</v>
      </c>
      <c r="CK2522" t="s">
        <v>550</v>
      </c>
      <c r="CL2522" t="s">
        <v>164</v>
      </c>
      <c r="CM2522" t="s">
        <v>428</v>
      </c>
      <c r="CN2522" t="s">
        <v>164</v>
      </c>
      <c r="CO2522" t="s">
        <v>429</v>
      </c>
      <c r="CP2522" t="s">
        <v>164</v>
      </c>
      <c r="CQ2522" t="s">
        <v>430</v>
      </c>
      <c r="CR2522" t="s">
        <v>164</v>
      </c>
      <c r="CS2522" t="s">
        <v>439</v>
      </c>
      <c r="CT2522" t="s">
        <v>396</v>
      </c>
      <c r="CU2522" t="s">
        <v>175</v>
      </c>
      <c r="CV2522" t="s">
        <v>175</v>
      </c>
      <c r="CW2522" t="s">
        <v>175</v>
      </c>
      <c r="CX2522" t="s">
        <v>403</v>
      </c>
      <c r="CY2522" t="s">
        <v>551</v>
      </c>
      <c r="CZ2522" t="s">
        <v>296</v>
      </c>
      <c r="DA2522" t="s">
        <v>175</v>
      </c>
      <c r="DC2522" t="s">
        <v>246</v>
      </c>
      <c r="DD2522" t="s">
        <v>164</v>
      </c>
      <c r="DE2522" t="s">
        <v>246</v>
      </c>
      <c r="DF2522" t="s">
        <v>164</v>
      </c>
      <c r="DG2522" t="s">
        <v>246</v>
      </c>
      <c r="DH2522" t="s">
        <v>164</v>
      </c>
      <c r="DI2522" t="s">
        <v>552</v>
      </c>
      <c r="DJ2522" t="s">
        <v>164</v>
      </c>
      <c r="DK2522" t="s">
        <v>553</v>
      </c>
      <c r="DL2522" t="s">
        <v>164</v>
      </c>
      <c r="DM2522" t="s">
        <v>554</v>
      </c>
      <c r="DN2522" t="s">
        <v>164</v>
      </c>
      <c r="DO2522" t="s">
        <v>232</v>
      </c>
      <c r="DP2522" t="s">
        <v>204</v>
      </c>
      <c r="DQ2522" t="s">
        <v>397</v>
      </c>
      <c r="DR2522" t="s">
        <v>397</v>
      </c>
      <c r="DS2522" t="s">
        <v>397</v>
      </c>
      <c r="DT2522" t="s">
        <v>403</v>
      </c>
      <c r="DU2522" t="s">
        <v>196</v>
      </c>
      <c r="DV2522" t="s">
        <v>555</v>
      </c>
      <c r="DW2522" t="s">
        <v>397</v>
      </c>
      <c r="DY2522" t="s">
        <v>246</v>
      </c>
      <c r="DZ2522" t="s">
        <v>164</v>
      </c>
      <c r="EA2522" t="s">
        <v>246</v>
      </c>
      <c r="EB2522" t="s">
        <v>164</v>
      </c>
      <c r="EC2522" t="s">
        <v>246</v>
      </c>
      <c r="ED2522" t="s">
        <v>164</v>
      </c>
      <c r="EE2522" t="s">
        <v>163</v>
      </c>
      <c r="EF2522" t="s">
        <v>164</v>
      </c>
      <c r="EG2522" t="s">
        <v>165</v>
      </c>
      <c r="EH2522" t="s">
        <v>164</v>
      </c>
      <c r="EI2522" t="s">
        <v>166</v>
      </c>
      <c r="EJ2522" t="s">
        <v>164</v>
      </c>
      <c r="EK2522" t="s">
        <v>247</v>
      </c>
      <c r="EL2522" t="s">
        <v>173</v>
      </c>
      <c r="EM2522" t="s">
        <v>404</v>
      </c>
      <c r="EN2522" t="s">
        <v>404</v>
      </c>
      <c r="EO2522" t="s">
        <v>404</v>
      </c>
      <c r="EP2522" t="s">
        <v>247</v>
      </c>
      <c r="EQ2522" t="s">
        <v>185</v>
      </c>
      <c r="ER2522" t="s">
        <v>555</v>
      </c>
      <c r="ES2522" t="s">
        <v>397</v>
      </c>
    </row>
    <row r="2523" spans="1:149" x14ac:dyDescent="0.25">
      <c r="A2523" t="s">
        <v>18396</v>
      </c>
      <c r="B2523" t="s">
        <v>29569</v>
      </c>
      <c r="C2523" t="s">
        <v>29570</v>
      </c>
      <c r="D2523" t="s">
        <v>156</v>
      </c>
      <c r="E2523" t="s">
        <v>4521</v>
      </c>
      <c r="F2523">
        <v>35065</v>
      </c>
      <c r="G2523" t="s">
        <v>18788</v>
      </c>
      <c r="H2523" t="s">
        <v>621</v>
      </c>
      <c r="I2523" t="s">
        <v>215</v>
      </c>
      <c r="J2523" t="s">
        <v>2663</v>
      </c>
      <c r="K2523" t="s">
        <v>1199</v>
      </c>
      <c r="L2523" t="s">
        <v>159</v>
      </c>
      <c r="M2523" t="s">
        <v>160</v>
      </c>
      <c r="N2523" t="s">
        <v>18652</v>
      </c>
      <c r="O2523" t="s">
        <v>18652</v>
      </c>
      <c r="P2523" t="s">
        <v>18653</v>
      </c>
      <c r="Q2523" t="s">
        <v>18654</v>
      </c>
      <c r="R2523" t="s">
        <v>29652</v>
      </c>
      <c r="S2523" t="s">
        <v>29663</v>
      </c>
      <c r="T2523" t="s">
        <v>29654</v>
      </c>
      <c r="U2523" s="17" t="s">
        <v>161</v>
      </c>
      <c r="V2523" s="17"/>
      <c r="W2523" s="17" t="s">
        <v>18730</v>
      </c>
      <c r="Y2523" t="s">
        <v>3617</v>
      </c>
      <c r="Z2523" t="s">
        <v>5786</v>
      </c>
      <c r="AA2523" t="s">
        <v>14910</v>
      </c>
      <c r="AB2523" t="s">
        <v>5239</v>
      </c>
      <c r="AC2523" t="s">
        <v>17608</v>
      </c>
      <c r="AD2523" t="s">
        <v>17843</v>
      </c>
      <c r="AE2523" t="s">
        <v>16753</v>
      </c>
      <c r="AF2523" t="s">
        <v>22924</v>
      </c>
      <c r="AG2523" t="s">
        <v>22925</v>
      </c>
      <c r="AH2523" t="s">
        <v>14253</v>
      </c>
      <c r="AI2523" t="s">
        <v>17844</v>
      </c>
      <c r="AJ2523" t="s">
        <v>1633</v>
      </c>
      <c r="AK2523" t="s">
        <v>3122</v>
      </c>
      <c r="AL2523" t="s">
        <v>14292</v>
      </c>
      <c r="AM2523" t="s">
        <v>22926</v>
      </c>
      <c r="AN2523" t="s">
        <v>8048</v>
      </c>
      <c r="AO2523" t="s">
        <v>8645</v>
      </c>
      <c r="AP2523" t="s">
        <v>11014</v>
      </c>
      <c r="AQ2523" t="s">
        <v>3321</v>
      </c>
      <c r="AR2523" t="s">
        <v>4497</v>
      </c>
      <c r="AS2523" t="s">
        <v>16754</v>
      </c>
      <c r="AT2523" t="s">
        <v>22927</v>
      </c>
      <c r="AU2523" t="s">
        <v>22928</v>
      </c>
      <c r="AV2523" t="s">
        <v>4639</v>
      </c>
      <c r="AW2523" t="s">
        <v>16755</v>
      </c>
      <c r="AX2523" t="s">
        <v>11015</v>
      </c>
      <c r="AY2523" t="s">
        <v>3323</v>
      </c>
      <c r="AZ2523" t="s">
        <v>4499</v>
      </c>
      <c r="BA2523" t="s">
        <v>16756</v>
      </c>
      <c r="BB2523" t="s">
        <v>692</v>
      </c>
      <c r="BC2523" t="s">
        <v>12720</v>
      </c>
      <c r="BD2523" t="s">
        <v>22929</v>
      </c>
      <c r="BE2523" t="s">
        <v>16757</v>
      </c>
      <c r="BF2523" t="s">
        <v>7766</v>
      </c>
      <c r="BG2523" t="s">
        <v>8978</v>
      </c>
      <c r="BH2523" t="s">
        <v>22930</v>
      </c>
      <c r="BI2523" t="s">
        <v>12032</v>
      </c>
      <c r="BK2523" t="s">
        <v>217</v>
      </c>
      <c r="BL2523" t="s">
        <v>164</v>
      </c>
      <c r="BM2523" t="s">
        <v>187</v>
      </c>
      <c r="BN2523" t="s">
        <v>164</v>
      </c>
      <c r="BO2523" t="s">
        <v>218</v>
      </c>
      <c r="BP2523" t="s">
        <v>164</v>
      </c>
      <c r="BQ2523" t="s">
        <v>219</v>
      </c>
      <c r="BR2523" t="s">
        <v>164</v>
      </c>
      <c r="BS2523" t="s">
        <v>220</v>
      </c>
      <c r="BT2523" t="s">
        <v>164</v>
      </c>
      <c r="BU2523" t="s">
        <v>221</v>
      </c>
      <c r="BV2523" t="s">
        <v>164</v>
      </c>
      <c r="BW2523" t="s">
        <v>170</v>
      </c>
      <c r="BX2523" t="s">
        <v>171</v>
      </c>
      <c r="BY2523" t="s">
        <v>222</v>
      </c>
      <c r="BZ2523" t="s">
        <v>222</v>
      </c>
      <c r="CA2523" t="s">
        <v>222</v>
      </c>
      <c r="CB2523" t="s">
        <v>173</v>
      </c>
      <c r="CC2523" t="s">
        <v>170</v>
      </c>
      <c r="CD2523" t="s">
        <v>171</v>
      </c>
      <c r="CE2523" t="s">
        <v>223</v>
      </c>
    </row>
    <row r="2524" spans="1:149" x14ac:dyDescent="0.25">
      <c r="A2524" t="s">
        <v>18396</v>
      </c>
      <c r="B2524" t="s">
        <v>29569</v>
      </c>
      <c r="C2524" t="s">
        <v>29570</v>
      </c>
      <c r="D2524" t="s">
        <v>197</v>
      </c>
      <c r="E2524" t="s">
        <v>18795</v>
      </c>
      <c r="F2524">
        <v>54192</v>
      </c>
      <c r="G2524" t="s">
        <v>18796</v>
      </c>
      <c r="H2524" t="s">
        <v>18797</v>
      </c>
      <c r="I2524" t="s">
        <v>157</v>
      </c>
      <c r="J2524" t="s">
        <v>2663</v>
      </c>
      <c r="K2524" t="s">
        <v>1199</v>
      </c>
      <c r="L2524" t="s">
        <v>159</v>
      </c>
      <c r="M2524" t="s">
        <v>160</v>
      </c>
      <c r="N2524" t="s">
        <v>18798</v>
      </c>
      <c r="O2524" t="s">
        <v>18798</v>
      </c>
      <c r="P2524" t="s">
        <v>18653</v>
      </c>
      <c r="Q2524" t="s">
        <v>18799</v>
      </c>
      <c r="R2524" t="s">
        <v>29664</v>
      </c>
      <c r="S2524" t="s">
        <v>29665</v>
      </c>
      <c r="T2524" t="s">
        <v>29666</v>
      </c>
      <c r="U2524" s="17"/>
      <c r="V2524" s="17"/>
      <c r="W2524" s="17" t="s">
        <v>382</v>
      </c>
      <c r="Y2524" t="s">
        <v>22793</v>
      </c>
      <c r="Z2524" t="s">
        <v>24086</v>
      </c>
      <c r="AA2524" t="s">
        <v>24087</v>
      </c>
      <c r="AB2524" t="s">
        <v>6079</v>
      </c>
      <c r="AC2524" t="s">
        <v>1521</v>
      </c>
      <c r="AD2524" t="s">
        <v>24088</v>
      </c>
      <c r="AE2524" t="s">
        <v>24089</v>
      </c>
      <c r="AF2524" t="s">
        <v>24090</v>
      </c>
      <c r="AG2524" t="s">
        <v>24091</v>
      </c>
      <c r="AH2524" t="s">
        <v>24092</v>
      </c>
      <c r="AI2524" t="s">
        <v>17584</v>
      </c>
      <c r="AJ2524" t="s">
        <v>24093</v>
      </c>
      <c r="AK2524" t="s">
        <v>13653</v>
      </c>
      <c r="AL2524" t="s">
        <v>24094</v>
      </c>
      <c r="AM2524" t="s">
        <v>2226</v>
      </c>
      <c r="AN2524" t="s">
        <v>14045</v>
      </c>
      <c r="AO2524" t="s">
        <v>24095</v>
      </c>
      <c r="AP2524" t="s">
        <v>24096</v>
      </c>
      <c r="AQ2524" t="s">
        <v>12021</v>
      </c>
      <c r="AR2524" t="s">
        <v>13447</v>
      </c>
      <c r="AS2524" t="s">
        <v>1340</v>
      </c>
      <c r="AT2524" t="s">
        <v>24097</v>
      </c>
      <c r="AU2524" t="s">
        <v>2199</v>
      </c>
      <c r="AV2524" t="s">
        <v>8802</v>
      </c>
      <c r="AW2524" t="s">
        <v>7787</v>
      </c>
      <c r="AX2524" t="s">
        <v>24098</v>
      </c>
      <c r="AY2524" t="s">
        <v>24099</v>
      </c>
      <c r="AZ2524" t="s">
        <v>24100</v>
      </c>
      <c r="BA2524" t="s">
        <v>15501</v>
      </c>
      <c r="BB2524" t="s">
        <v>24101</v>
      </c>
      <c r="BC2524" t="s">
        <v>24102</v>
      </c>
      <c r="BD2524" t="s">
        <v>14870</v>
      </c>
      <c r="BE2524" t="s">
        <v>9770</v>
      </c>
      <c r="BF2524" t="s">
        <v>6148</v>
      </c>
      <c r="BG2524" t="s">
        <v>2030</v>
      </c>
      <c r="BH2524" t="s">
        <v>24103</v>
      </c>
      <c r="BI2524" t="s">
        <v>10601</v>
      </c>
      <c r="BK2524" t="s">
        <v>225</v>
      </c>
      <c r="BL2524" t="s">
        <v>164</v>
      </c>
      <c r="BM2524" t="s">
        <v>226</v>
      </c>
      <c r="BN2524" t="s">
        <v>164</v>
      </c>
      <c r="BO2524" t="s">
        <v>227</v>
      </c>
      <c r="BP2524" t="s">
        <v>164</v>
      </c>
      <c r="BQ2524" t="s">
        <v>2596</v>
      </c>
      <c r="BR2524" t="s">
        <v>164</v>
      </c>
      <c r="BS2524" t="s">
        <v>2597</v>
      </c>
      <c r="BT2524" t="s">
        <v>164</v>
      </c>
      <c r="BU2524" t="s">
        <v>2598</v>
      </c>
      <c r="BV2524" t="s">
        <v>164</v>
      </c>
      <c r="BW2524" t="s">
        <v>17752</v>
      </c>
      <c r="BX2524" t="s">
        <v>17752</v>
      </c>
      <c r="BY2524" t="s">
        <v>17752</v>
      </c>
      <c r="BZ2524" t="s">
        <v>17752</v>
      </c>
      <c r="CA2524" t="s">
        <v>17752</v>
      </c>
      <c r="CB2524" t="s">
        <v>17752</v>
      </c>
      <c r="CC2524" t="s">
        <v>17752</v>
      </c>
      <c r="CD2524" t="s">
        <v>17752</v>
      </c>
      <c r="CE2524" t="s">
        <v>17752</v>
      </c>
    </row>
    <row r="2525" spans="1:149" x14ac:dyDescent="0.25">
      <c r="A2525" t="s">
        <v>18396</v>
      </c>
      <c r="B2525" t="s">
        <v>29569</v>
      </c>
      <c r="C2525" t="s">
        <v>29570</v>
      </c>
      <c r="D2525" t="s">
        <v>177</v>
      </c>
      <c r="E2525" t="s">
        <v>18795</v>
      </c>
      <c r="F2525">
        <v>54192</v>
      </c>
      <c r="G2525" t="s">
        <v>18810</v>
      </c>
      <c r="H2525" t="s">
        <v>18811</v>
      </c>
      <c r="I2525" t="s">
        <v>157</v>
      </c>
      <c r="J2525" t="s">
        <v>2663</v>
      </c>
      <c r="K2525" t="s">
        <v>1199</v>
      </c>
      <c r="L2525" t="s">
        <v>159</v>
      </c>
      <c r="M2525" t="s">
        <v>160</v>
      </c>
      <c r="N2525" t="s">
        <v>18798</v>
      </c>
      <c r="O2525" t="s">
        <v>18798</v>
      </c>
      <c r="P2525" t="s">
        <v>18653</v>
      </c>
      <c r="Q2525" t="s">
        <v>18799</v>
      </c>
      <c r="R2525" t="s">
        <v>29664</v>
      </c>
      <c r="S2525" t="s">
        <v>29667</v>
      </c>
      <c r="T2525" t="s">
        <v>29666</v>
      </c>
      <c r="U2525" s="17"/>
      <c r="V2525" s="17"/>
      <c r="W2525" s="17" t="s">
        <v>382</v>
      </c>
      <c r="Y2525" t="s">
        <v>24104</v>
      </c>
      <c r="Z2525" t="s">
        <v>15661</v>
      </c>
      <c r="AA2525" t="s">
        <v>24105</v>
      </c>
      <c r="AB2525" t="s">
        <v>17041</v>
      </c>
      <c r="AC2525" t="s">
        <v>24106</v>
      </c>
      <c r="AD2525" t="s">
        <v>24107</v>
      </c>
      <c r="AE2525" t="s">
        <v>11286</v>
      </c>
      <c r="AF2525" t="s">
        <v>24108</v>
      </c>
      <c r="AG2525" t="s">
        <v>24109</v>
      </c>
      <c r="AH2525" t="s">
        <v>24110</v>
      </c>
      <c r="AI2525" t="s">
        <v>24111</v>
      </c>
      <c r="AJ2525" t="s">
        <v>1373</v>
      </c>
      <c r="AK2525" t="s">
        <v>2547</v>
      </c>
      <c r="AL2525" t="s">
        <v>7867</v>
      </c>
      <c r="AM2525" t="s">
        <v>11334</v>
      </c>
      <c r="AN2525" t="s">
        <v>3788</v>
      </c>
      <c r="AO2525" t="s">
        <v>11481</v>
      </c>
      <c r="AP2525" t="s">
        <v>17203</v>
      </c>
      <c r="AQ2525" t="s">
        <v>16942</v>
      </c>
      <c r="AR2525" t="s">
        <v>14906</v>
      </c>
      <c r="AS2525" t="s">
        <v>13687</v>
      </c>
      <c r="AT2525" t="s">
        <v>9295</v>
      </c>
      <c r="AU2525" t="s">
        <v>24112</v>
      </c>
      <c r="AV2525" t="s">
        <v>24113</v>
      </c>
      <c r="AW2525" t="s">
        <v>16763</v>
      </c>
      <c r="AX2525" t="s">
        <v>18286</v>
      </c>
      <c r="AY2525" t="s">
        <v>16941</v>
      </c>
      <c r="AZ2525" t="s">
        <v>24114</v>
      </c>
      <c r="BA2525" t="s">
        <v>526</v>
      </c>
      <c r="BB2525" t="s">
        <v>9064</v>
      </c>
      <c r="BC2525" t="s">
        <v>17382</v>
      </c>
      <c r="BD2525" t="s">
        <v>24115</v>
      </c>
      <c r="BE2525" t="s">
        <v>8579</v>
      </c>
      <c r="BF2525" t="s">
        <v>5368</v>
      </c>
      <c r="BG2525" t="s">
        <v>10697</v>
      </c>
      <c r="BH2525" t="s">
        <v>8321</v>
      </c>
      <c r="BI2525" t="s">
        <v>16858</v>
      </c>
      <c r="BK2525" t="s">
        <v>2462</v>
      </c>
      <c r="BL2525" t="s">
        <v>164</v>
      </c>
      <c r="BM2525" t="s">
        <v>2463</v>
      </c>
      <c r="BN2525" t="s">
        <v>164</v>
      </c>
      <c r="BO2525" t="s">
        <v>655</v>
      </c>
      <c r="BP2525" t="s">
        <v>164</v>
      </c>
      <c r="BQ2525" t="s">
        <v>1500</v>
      </c>
      <c r="BR2525" t="s">
        <v>164</v>
      </c>
      <c r="BS2525" t="s">
        <v>1501</v>
      </c>
      <c r="BT2525" t="s">
        <v>164</v>
      </c>
      <c r="BU2525" t="s">
        <v>1502</v>
      </c>
      <c r="BV2525" t="s">
        <v>164</v>
      </c>
      <c r="BW2525" t="s">
        <v>196</v>
      </c>
      <c r="BX2525" t="s">
        <v>295</v>
      </c>
      <c r="BY2525" t="s">
        <v>175</v>
      </c>
      <c r="BZ2525" t="s">
        <v>4298</v>
      </c>
      <c r="CA2525" t="s">
        <v>385</v>
      </c>
      <c r="CB2525" t="s">
        <v>403</v>
      </c>
      <c r="CC2525" t="s">
        <v>295</v>
      </c>
      <c r="CD2525" t="s">
        <v>176</v>
      </c>
      <c r="CE2525" t="s">
        <v>175</v>
      </c>
      <c r="CG2525" t="s">
        <v>311</v>
      </c>
      <c r="CH2525" t="s">
        <v>164</v>
      </c>
      <c r="CI2525" t="s">
        <v>312</v>
      </c>
      <c r="CJ2525" t="s">
        <v>164</v>
      </c>
      <c r="CK2525" t="s">
        <v>313</v>
      </c>
      <c r="CL2525" t="s">
        <v>164</v>
      </c>
      <c r="CM2525" t="s">
        <v>4400</v>
      </c>
      <c r="CN2525" t="s">
        <v>164</v>
      </c>
      <c r="CO2525" t="s">
        <v>4401</v>
      </c>
      <c r="CP2525" t="s">
        <v>164</v>
      </c>
      <c r="CQ2525" t="s">
        <v>4402</v>
      </c>
      <c r="CR2525" t="s">
        <v>164</v>
      </c>
      <c r="CS2525" t="s">
        <v>439</v>
      </c>
      <c r="CT2525" t="s">
        <v>551</v>
      </c>
      <c r="CU2525" t="s">
        <v>172</v>
      </c>
      <c r="CV2525" t="s">
        <v>4281</v>
      </c>
      <c r="CW2525" t="s">
        <v>385</v>
      </c>
      <c r="CX2525" t="s">
        <v>403</v>
      </c>
      <c r="CY2525" t="s">
        <v>295</v>
      </c>
      <c r="CZ2525" t="s">
        <v>176</v>
      </c>
      <c r="DA2525" t="s">
        <v>175</v>
      </c>
      <c r="DC2525" t="s">
        <v>194</v>
      </c>
      <c r="DD2525" t="s">
        <v>164</v>
      </c>
      <c r="DE2525" t="s">
        <v>195</v>
      </c>
      <c r="DF2525" t="s">
        <v>164</v>
      </c>
      <c r="DG2525" t="s">
        <v>194</v>
      </c>
      <c r="DH2525" t="s">
        <v>164</v>
      </c>
      <c r="DI2525" t="s">
        <v>651</v>
      </c>
      <c r="DJ2525" t="s">
        <v>164</v>
      </c>
      <c r="DK2525" t="s">
        <v>652</v>
      </c>
      <c r="DL2525" t="s">
        <v>164</v>
      </c>
      <c r="DM2525" t="s">
        <v>653</v>
      </c>
      <c r="DN2525" t="s">
        <v>164</v>
      </c>
      <c r="DO2525" t="s">
        <v>173</v>
      </c>
      <c r="DP2525" t="s">
        <v>196</v>
      </c>
      <c r="DQ2525" t="s">
        <v>417</v>
      </c>
      <c r="DR2525" t="s">
        <v>18822</v>
      </c>
      <c r="DS2525" t="s">
        <v>385</v>
      </c>
      <c r="DT2525" t="s">
        <v>657</v>
      </c>
      <c r="DU2525" t="s">
        <v>196</v>
      </c>
      <c r="DV2525" t="s">
        <v>176</v>
      </c>
      <c r="DW2525" t="s">
        <v>296</v>
      </c>
      <c r="DY2525" t="s">
        <v>284</v>
      </c>
      <c r="DZ2525" t="s">
        <v>164</v>
      </c>
      <c r="EA2525" t="s">
        <v>285</v>
      </c>
      <c r="EB2525" t="s">
        <v>164</v>
      </c>
      <c r="EC2525" t="s">
        <v>284</v>
      </c>
      <c r="ED2525" t="s">
        <v>164</v>
      </c>
      <c r="EE2525" t="s">
        <v>400</v>
      </c>
      <c r="EF2525" t="s">
        <v>164</v>
      </c>
      <c r="EG2525" t="s">
        <v>401</v>
      </c>
      <c r="EH2525" t="s">
        <v>164</v>
      </c>
      <c r="EI2525" t="s">
        <v>402</v>
      </c>
      <c r="EJ2525" t="s">
        <v>164</v>
      </c>
      <c r="EK2525" t="s">
        <v>247</v>
      </c>
      <c r="EL2525" t="s">
        <v>173</v>
      </c>
      <c r="EM2525" t="s">
        <v>417</v>
      </c>
      <c r="EN2525" t="s">
        <v>18823</v>
      </c>
      <c r="EO2525" t="s">
        <v>385</v>
      </c>
      <c r="EP2525" t="s">
        <v>247</v>
      </c>
      <c r="EQ2525" t="s">
        <v>185</v>
      </c>
      <c r="ER2525" t="s">
        <v>172</v>
      </c>
      <c r="ES2525" t="s">
        <v>296</v>
      </c>
    </row>
    <row r="2526" spans="1:149" x14ac:dyDescent="0.25">
      <c r="A2526" t="s">
        <v>18396</v>
      </c>
      <c r="B2526" t="s">
        <v>29569</v>
      </c>
      <c r="C2526" t="s">
        <v>29570</v>
      </c>
      <c r="D2526" t="s">
        <v>156</v>
      </c>
      <c r="E2526" t="s">
        <v>18795</v>
      </c>
      <c r="F2526">
        <v>54192</v>
      </c>
      <c r="G2526" t="s">
        <v>18824</v>
      </c>
      <c r="H2526" t="s">
        <v>18825</v>
      </c>
      <c r="I2526" t="s">
        <v>215</v>
      </c>
      <c r="J2526" t="s">
        <v>2663</v>
      </c>
      <c r="K2526" t="s">
        <v>1199</v>
      </c>
      <c r="L2526" t="s">
        <v>159</v>
      </c>
      <c r="M2526" t="s">
        <v>160</v>
      </c>
      <c r="N2526" t="s">
        <v>18798</v>
      </c>
      <c r="O2526" t="s">
        <v>18798</v>
      </c>
      <c r="P2526" t="s">
        <v>18653</v>
      </c>
      <c r="Q2526" t="s">
        <v>18799</v>
      </c>
      <c r="R2526" t="s">
        <v>29664</v>
      </c>
      <c r="S2526" t="s">
        <v>29668</v>
      </c>
      <c r="T2526" t="s">
        <v>29666</v>
      </c>
      <c r="U2526" s="17"/>
      <c r="V2526" s="17"/>
      <c r="W2526" s="17" t="s">
        <v>382</v>
      </c>
      <c r="Y2526" t="s">
        <v>14025</v>
      </c>
      <c r="Z2526" t="s">
        <v>10634</v>
      </c>
      <c r="AA2526" t="s">
        <v>24116</v>
      </c>
      <c r="AB2526" t="s">
        <v>24117</v>
      </c>
      <c r="AC2526" t="s">
        <v>4486</v>
      </c>
      <c r="AD2526" t="s">
        <v>5793</v>
      </c>
      <c r="AE2526" t="s">
        <v>24118</v>
      </c>
      <c r="AF2526" t="s">
        <v>24119</v>
      </c>
      <c r="AG2526" t="s">
        <v>24120</v>
      </c>
      <c r="AH2526" t="s">
        <v>24121</v>
      </c>
      <c r="AI2526" t="s">
        <v>5792</v>
      </c>
      <c r="AJ2526" t="s">
        <v>24122</v>
      </c>
      <c r="AK2526" t="s">
        <v>24123</v>
      </c>
      <c r="AL2526" t="s">
        <v>7215</v>
      </c>
      <c r="AM2526" t="s">
        <v>24124</v>
      </c>
      <c r="AN2526" t="s">
        <v>4722</v>
      </c>
      <c r="AO2526" t="s">
        <v>3073</v>
      </c>
      <c r="AP2526" t="s">
        <v>5211</v>
      </c>
      <c r="AQ2526" t="s">
        <v>24125</v>
      </c>
      <c r="AR2526" t="s">
        <v>4123</v>
      </c>
      <c r="AS2526" t="s">
        <v>24126</v>
      </c>
      <c r="AT2526" t="s">
        <v>24127</v>
      </c>
      <c r="AU2526" t="s">
        <v>24128</v>
      </c>
      <c r="AV2526" t="s">
        <v>24129</v>
      </c>
      <c r="AW2526" t="s">
        <v>24130</v>
      </c>
      <c r="AX2526" t="s">
        <v>4258</v>
      </c>
      <c r="AY2526" t="s">
        <v>3502</v>
      </c>
      <c r="AZ2526" t="s">
        <v>24131</v>
      </c>
      <c r="BA2526" t="s">
        <v>9593</v>
      </c>
      <c r="BB2526" t="s">
        <v>16692</v>
      </c>
      <c r="BC2526" t="s">
        <v>11134</v>
      </c>
      <c r="BD2526" t="s">
        <v>24132</v>
      </c>
      <c r="BE2526" t="s">
        <v>24133</v>
      </c>
      <c r="BF2526" t="s">
        <v>24134</v>
      </c>
      <c r="BG2526" t="s">
        <v>24135</v>
      </c>
      <c r="BH2526" t="s">
        <v>24136</v>
      </c>
      <c r="BI2526" t="s">
        <v>12304</v>
      </c>
      <c r="BK2526" t="s">
        <v>217</v>
      </c>
      <c r="BL2526" t="s">
        <v>164</v>
      </c>
      <c r="BM2526" t="s">
        <v>187</v>
      </c>
      <c r="BN2526" t="s">
        <v>164</v>
      </c>
      <c r="BO2526" t="s">
        <v>218</v>
      </c>
      <c r="BP2526" t="s">
        <v>164</v>
      </c>
      <c r="BQ2526" t="s">
        <v>219</v>
      </c>
      <c r="BR2526" t="s">
        <v>164</v>
      </c>
      <c r="BS2526" t="s">
        <v>220</v>
      </c>
      <c r="BT2526" t="s">
        <v>164</v>
      </c>
      <c r="BU2526" t="s">
        <v>221</v>
      </c>
      <c r="BV2526" t="s">
        <v>164</v>
      </c>
      <c r="BW2526" t="s">
        <v>170</v>
      </c>
      <c r="BX2526" t="s">
        <v>171</v>
      </c>
      <c r="BY2526" t="s">
        <v>222</v>
      </c>
      <c r="BZ2526" t="s">
        <v>222</v>
      </c>
      <c r="CA2526" t="s">
        <v>222</v>
      </c>
      <c r="CB2526" t="s">
        <v>173</v>
      </c>
      <c r="CC2526" t="s">
        <v>170</v>
      </c>
      <c r="CD2526" t="s">
        <v>171</v>
      </c>
      <c r="CE2526" t="s">
        <v>223</v>
      </c>
    </row>
    <row r="2527" spans="1:149" x14ac:dyDescent="0.25">
      <c r="A2527" t="s">
        <v>18396</v>
      </c>
      <c r="B2527" t="s">
        <v>29569</v>
      </c>
      <c r="C2527" t="s">
        <v>29570</v>
      </c>
      <c r="D2527" t="s">
        <v>177</v>
      </c>
      <c r="E2527" t="s">
        <v>18795</v>
      </c>
      <c r="F2527">
        <v>54192</v>
      </c>
      <c r="G2527" t="s">
        <v>18848</v>
      </c>
      <c r="H2527" t="s">
        <v>18849</v>
      </c>
      <c r="I2527" t="s">
        <v>215</v>
      </c>
      <c r="J2527" t="s">
        <v>2663</v>
      </c>
      <c r="K2527" t="s">
        <v>1199</v>
      </c>
      <c r="L2527" t="s">
        <v>159</v>
      </c>
      <c r="M2527" t="s">
        <v>160</v>
      </c>
      <c r="N2527" t="s">
        <v>18798</v>
      </c>
      <c r="O2527" t="s">
        <v>18798</v>
      </c>
      <c r="P2527" t="s">
        <v>18653</v>
      </c>
      <c r="Q2527" t="s">
        <v>18799</v>
      </c>
      <c r="R2527" t="s">
        <v>29664</v>
      </c>
      <c r="S2527" t="s">
        <v>29669</v>
      </c>
      <c r="T2527" t="s">
        <v>29666</v>
      </c>
      <c r="U2527" s="17"/>
      <c r="V2527" s="17"/>
      <c r="W2527" s="17" t="s">
        <v>382</v>
      </c>
      <c r="Y2527" t="s">
        <v>24137</v>
      </c>
      <c r="Z2527" t="s">
        <v>24138</v>
      </c>
      <c r="AA2527" t="s">
        <v>10969</v>
      </c>
      <c r="AB2527" t="s">
        <v>5738</v>
      </c>
      <c r="AC2527" t="s">
        <v>9315</v>
      </c>
      <c r="AD2527" t="s">
        <v>9629</v>
      </c>
      <c r="AE2527" t="s">
        <v>11895</v>
      </c>
      <c r="AF2527" t="s">
        <v>24139</v>
      </c>
      <c r="AG2527" t="s">
        <v>24140</v>
      </c>
      <c r="AH2527" t="s">
        <v>9316</v>
      </c>
      <c r="AI2527" t="s">
        <v>13668</v>
      </c>
      <c r="AJ2527" t="s">
        <v>11896</v>
      </c>
      <c r="AK2527" t="s">
        <v>12729</v>
      </c>
      <c r="AL2527" t="s">
        <v>9360</v>
      </c>
      <c r="AM2527" t="s">
        <v>24141</v>
      </c>
      <c r="AN2527" t="s">
        <v>8077</v>
      </c>
      <c r="AO2527" t="s">
        <v>6695</v>
      </c>
      <c r="AP2527" t="s">
        <v>2579</v>
      </c>
      <c r="AQ2527" t="s">
        <v>24142</v>
      </c>
      <c r="AR2527" t="s">
        <v>24143</v>
      </c>
      <c r="AS2527" t="s">
        <v>24144</v>
      </c>
      <c r="AT2527" t="s">
        <v>24145</v>
      </c>
      <c r="AU2527" t="s">
        <v>4406</v>
      </c>
      <c r="AV2527" t="s">
        <v>8480</v>
      </c>
      <c r="AW2527" t="s">
        <v>24146</v>
      </c>
      <c r="AX2527" t="s">
        <v>18182</v>
      </c>
      <c r="AY2527" t="s">
        <v>24147</v>
      </c>
      <c r="AZ2527" t="s">
        <v>24148</v>
      </c>
      <c r="BA2527" t="s">
        <v>24149</v>
      </c>
      <c r="BB2527" t="s">
        <v>24150</v>
      </c>
      <c r="BC2527" t="s">
        <v>12505</v>
      </c>
      <c r="BD2527" t="s">
        <v>12264</v>
      </c>
      <c r="BE2527" t="s">
        <v>9760</v>
      </c>
      <c r="BF2527" t="s">
        <v>24151</v>
      </c>
      <c r="BG2527" t="s">
        <v>24152</v>
      </c>
      <c r="BH2527" t="s">
        <v>6275</v>
      </c>
      <c r="BI2527" t="s">
        <v>16468</v>
      </c>
      <c r="BK2527" t="s">
        <v>225</v>
      </c>
      <c r="BL2527" t="s">
        <v>164</v>
      </c>
      <c r="BM2527" t="s">
        <v>226</v>
      </c>
      <c r="BN2527" t="s">
        <v>164</v>
      </c>
      <c r="BO2527" t="s">
        <v>227</v>
      </c>
      <c r="BP2527" t="s">
        <v>164</v>
      </c>
      <c r="BQ2527" t="s">
        <v>228</v>
      </c>
      <c r="BR2527" t="s">
        <v>164</v>
      </c>
      <c r="BS2527" t="s">
        <v>229</v>
      </c>
      <c r="BT2527" t="s">
        <v>164</v>
      </c>
      <c r="BU2527" t="s">
        <v>230</v>
      </c>
      <c r="BV2527" t="s">
        <v>164</v>
      </c>
      <c r="BW2527" t="s">
        <v>196</v>
      </c>
      <c r="BX2527" t="s">
        <v>231</v>
      </c>
      <c r="BY2527" t="s">
        <v>176</v>
      </c>
      <c r="BZ2527" t="s">
        <v>176</v>
      </c>
      <c r="CA2527" t="s">
        <v>176</v>
      </c>
      <c r="CB2527" t="s">
        <v>232</v>
      </c>
      <c r="CC2527" t="s">
        <v>196</v>
      </c>
      <c r="CD2527" t="s">
        <v>233</v>
      </c>
      <c r="CE2527" t="s">
        <v>234</v>
      </c>
      <c r="CG2527" t="s">
        <v>235</v>
      </c>
      <c r="CH2527" t="s">
        <v>164</v>
      </c>
      <c r="CI2527" t="s">
        <v>227</v>
      </c>
      <c r="CJ2527" t="s">
        <v>164</v>
      </c>
      <c r="CK2527" t="s">
        <v>165</v>
      </c>
      <c r="CL2527" t="s">
        <v>164</v>
      </c>
      <c r="CM2527" t="s">
        <v>236</v>
      </c>
      <c r="CN2527" t="s">
        <v>164</v>
      </c>
      <c r="CO2527" t="s">
        <v>237</v>
      </c>
      <c r="CP2527" t="s">
        <v>164</v>
      </c>
      <c r="CQ2527" t="s">
        <v>238</v>
      </c>
      <c r="CR2527" t="s">
        <v>164</v>
      </c>
      <c r="CS2527" t="s">
        <v>196</v>
      </c>
      <c r="CT2527" t="s">
        <v>231</v>
      </c>
      <c r="CU2527" t="s">
        <v>176</v>
      </c>
      <c r="CV2527" t="s">
        <v>176</v>
      </c>
      <c r="CW2527" t="s">
        <v>176</v>
      </c>
      <c r="CX2527" t="s">
        <v>232</v>
      </c>
      <c r="CY2527" t="s">
        <v>196</v>
      </c>
      <c r="CZ2527" t="s">
        <v>233</v>
      </c>
      <c r="DA2527" t="s">
        <v>234</v>
      </c>
      <c r="DC2527" t="s">
        <v>239</v>
      </c>
      <c r="DD2527" t="s">
        <v>164</v>
      </c>
      <c r="DE2527" t="s">
        <v>240</v>
      </c>
      <c r="DF2527" t="s">
        <v>164</v>
      </c>
      <c r="DG2527" t="s">
        <v>239</v>
      </c>
      <c r="DH2527" t="s">
        <v>164</v>
      </c>
      <c r="DI2527" t="s">
        <v>241</v>
      </c>
      <c r="DJ2527" t="s">
        <v>164</v>
      </c>
      <c r="DK2527" t="s">
        <v>242</v>
      </c>
      <c r="DL2527" t="s">
        <v>164</v>
      </c>
      <c r="DM2527" t="s">
        <v>243</v>
      </c>
      <c r="DN2527" t="s">
        <v>164</v>
      </c>
      <c r="DO2527" t="s">
        <v>232</v>
      </c>
      <c r="DP2527" t="s">
        <v>196</v>
      </c>
      <c r="DQ2527" t="s">
        <v>172</v>
      </c>
      <c r="DR2527" t="s">
        <v>172</v>
      </c>
      <c r="DS2527" t="s">
        <v>172</v>
      </c>
      <c r="DT2527" t="s">
        <v>192</v>
      </c>
      <c r="DU2527" t="s">
        <v>232</v>
      </c>
      <c r="DV2527" t="s">
        <v>244</v>
      </c>
      <c r="DW2527" t="s">
        <v>245</v>
      </c>
      <c r="DY2527" t="s">
        <v>246</v>
      </c>
      <c r="DZ2527" t="s">
        <v>164</v>
      </c>
      <c r="EA2527" t="s">
        <v>246</v>
      </c>
      <c r="EB2527" t="s">
        <v>164</v>
      </c>
      <c r="EC2527" t="s">
        <v>246</v>
      </c>
      <c r="ED2527" t="s">
        <v>164</v>
      </c>
      <c r="EE2527" t="s">
        <v>189</v>
      </c>
      <c r="EF2527" t="s">
        <v>164</v>
      </c>
      <c r="EG2527" t="s">
        <v>190</v>
      </c>
      <c r="EH2527" t="s">
        <v>164</v>
      </c>
      <c r="EI2527" t="s">
        <v>191</v>
      </c>
      <c r="EJ2527" t="s">
        <v>164</v>
      </c>
      <c r="EK2527" t="s">
        <v>247</v>
      </c>
      <c r="EL2527" t="s">
        <v>192</v>
      </c>
      <c r="EM2527" t="s">
        <v>248</v>
      </c>
      <c r="EN2527" t="s">
        <v>248</v>
      </c>
      <c r="EO2527" t="s">
        <v>248</v>
      </c>
      <c r="EP2527" t="s">
        <v>247</v>
      </c>
      <c r="EQ2527" t="s">
        <v>173</v>
      </c>
      <c r="ER2527" t="s">
        <v>204</v>
      </c>
      <c r="ES2527" t="s">
        <v>249</v>
      </c>
    </row>
    <row r="2528" spans="1:149" x14ac:dyDescent="0.25">
      <c r="A2528" t="s">
        <v>18396</v>
      </c>
      <c r="B2528" t="s">
        <v>29569</v>
      </c>
      <c r="C2528" t="s">
        <v>29570</v>
      </c>
      <c r="D2528" t="s">
        <v>197</v>
      </c>
      <c r="E2528" t="s">
        <v>18795</v>
      </c>
      <c r="F2528">
        <v>54192</v>
      </c>
      <c r="G2528" t="s">
        <v>18854</v>
      </c>
      <c r="H2528" t="s">
        <v>18855</v>
      </c>
      <c r="I2528" t="s">
        <v>215</v>
      </c>
      <c r="J2528" t="s">
        <v>2663</v>
      </c>
      <c r="K2528" t="s">
        <v>1199</v>
      </c>
      <c r="L2528" t="s">
        <v>159</v>
      </c>
      <c r="M2528" t="s">
        <v>160</v>
      </c>
      <c r="N2528" t="s">
        <v>18798</v>
      </c>
      <c r="O2528" t="s">
        <v>18798</v>
      </c>
      <c r="P2528" t="s">
        <v>18653</v>
      </c>
      <c r="Q2528" t="s">
        <v>18799</v>
      </c>
      <c r="R2528" t="s">
        <v>29664</v>
      </c>
      <c r="S2528" t="s">
        <v>29670</v>
      </c>
      <c r="T2528" t="s">
        <v>29666</v>
      </c>
      <c r="U2528" s="17"/>
      <c r="V2528" s="17"/>
      <c r="W2528" s="17" t="s">
        <v>382</v>
      </c>
      <c r="Y2528" t="s">
        <v>24153</v>
      </c>
      <c r="Z2528" t="s">
        <v>24154</v>
      </c>
      <c r="AA2528" t="s">
        <v>17220</v>
      </c>
      <c r="AB2528" t="s">
        <v>24155</v>
      </c>
      <c r="AC2528" t="s">
        <v>5722</v>
      </c>
      <c r="AD2528" t="s">
        <v>10484</v>
      </c>
      <c r="AE2528" t="s">
        <v>1536</v>
      </c>
      <c r="AF2528" t="s">
        <v>24156</v>
      </c>
      <c r="AG2528" t="s">
        <v>24157</v>
      </c>
      <c r="AH2528" t="s">
        <v>17588</v>
      </c>
      <c r="AI2528" t="s">
        <v>10485</v>
      </c>
      <c r="AJ2528" t="s">
        <v>1535</v>
      </c>
      <c r="AK2528" t="s">
        <v>24158</v>
      </c>
      <c r="AL2528" t="s">
        <v>19433</v>
      </c>
      <c r="AM2528" t="s">
        <v>24159</v>
      </c>
      <c r="AN2528" t="s">
        <v>10961</v>
      </c>
      <c r="AO2528" t="s">
        <v>24160</v>
      </c>
      <c r="AP2528" t="s">
        <v>15474</v>
      </c>
      <c r="AQ2528" t="s">
        <v>1325</v>
      </c>
      <c r="AR2528" t="s">
        <v>883</v>
      </c>
      <c r="AS2528" t="s">
        <v>5062</v>
      </c>
      <c r="AT2528" t="s">
        <v>24161</v>
      </c>
      <c r="AU2528" t="s">
        <v>10803</v>
      </c>
      <c r="AV2528" t="s">
        <v>24162</v>
      </c>
      <c r="AW2528" t="s">
        <v>24163</v>
      </c>
      <c r="AX2528" t="s">
        <v>867</v>
      </c>
      <c r="AY2528" t="s">
        <v>14269</v>
      </c>
      <c r="AZ2528" t="s">
        <v>24164</v>
      </c>
      <c r="BA2528" t="s">
        <v>1785</v>
      </c>
      <c r="BB2528" t="s">
        <v>10416</v>
      </c>
      <c r="BC2528" t="s">
        <v>24165</v>
      </c>
      <c r="BD2528" t="s">
        <v>13856</v>
      </c>
      <c r="BE2528" t="s">
        <v>24166</v>
      </c>
      <c r="BF2528" t="s">
        <v>12425</v>
      </c>
      <c r="BG2528" t="s">
        <v>24167</v>
      </c>
      <c r="BH2528" t="s">
        <v>24168</v>
      </c>
      <c r="BI2528" t="s">
        <v>1362</v>
      </c>
      <c r="BK2528" t="s">
        <v>253</v>
      </c>
      <c r="BL2528" t="s">
        <v>164</v>
      </c>
      <c r="BM2528" t="s">
        <v>254</v>
      </c>
      <c r="BN2528" t="s">
        <v>164</v>
      </c>
      <c r="BO2528" t="s">
        <v>255</v>
      </c>
      <c r="BP2528" t="s">
        <v>164</v>
      </c>
      <c r="BQ2528" t="s">
        <v>256</v>
      </c>
      <c r="BR2528" t="s">
        <v>164</v>
      </c>
      <c r="BS2528" t="s">
        <v>257</v>
      </c>
      <c r="BT2528" t="s">
        <v>164</v>
      </c>
      <c r="BU2528" t="s">
        <v>258</v>
      </c>
      <c r="BV2528" t="s">
        <v>164</v>
      </c>
      <c r="BW2528" t="s">
        <v>204</v>
      </c>
      <c r="BX2528" t="s">
        <v>259</v>
      </c>
      <c r="BY2528" t="s">
        <v>175</v>
      </c>
      <c r="BZ2528" t="s">
        <v>175</v>
      </c>
      <c r="CA2528" t="s">
        <v>175</v>
      </c>
      <c r="CB2528" t="s">
        <v>185</v>
      </c>
      <c r="CC2528" t="s">
        <v>260</v>
      </c>
      <c r="CD2528" t="s">
        <v>205</v>
      </c>
      <c r="CE2528" t="s">
        <v>261</v>
      </c>
    </row>
    <row r="2529" spans="1:149" x14ac:dyDescent="0.25">
      <c r="A2529" t="s">
        <v>18396</v>
      </c>
      <c r="B2529" t="s">
        <v>29569</v>
      </c>
      <c r="C2529" t="s">
        <v>29570</v>
      </c>
      <c r="D2529" t="s">
        <v>197</v>
      </c>
      <c r="E2529" t="s">
        <v>18795</v>
      </c>
      <c r="F2529">
        <v>54192</v>
      </c>
      <c r="G2529" t="s">
        <v>18864</v>
      </c>
      <c r="H2529" t="s">
        <v>18865</v>
      </c>
      <c r="I2529" t="s">
        <v>157</v>
      </c>
      <c r="J2529" t="s">
        <v>2663</v>
      </c>
      <c r="K2529" t="s">
        <v>1199</v>
      </c>
      <c r="L2529" t="s">
        <v>159</v>
      </c>
      <c r="M2529" t="s">
        <v>160</v>
      </c>
      <c r="N2529" t="s">
        <v>18798</v>
      </c>
      <c r="O2529" t="s">
        <v>18798</v>
      </c>
      <c r="P2529" t="s">
        <v>18653</v>
      </c>
      <c r="Q2529" t="s">
        <v>18799</v>
      </c>
      <c r="R2529" t="s">
        <v>29664</v>
      </c>
      <c r="S2529" t="s">
        <v>29671</v>
      </c>
      <c r="T2529" t="s">
        <v>29666</v>
      </c>
      <c r="U2529" s="17"/>
      <c r="V2529" s="17"/>
      <c r="W2529" s="17" t="s">
        <v>382</v>
      </c>
      <c r="Y2529" t="s">
        <v>18166</v>
      </c>
      <c r="Z2529" t="s">
        <v>12568</v>
      </c>
      <c r="AA2529" t="s">
        <v>13068</v>
      </c>
      <c r="AB2529" t="s">
        <v>24169</v>
      </c>
      <c r="AC2529" t="s">
        <v>15723</v>
      </c>
      <c r="AD2529" t="s">
        <v>6279</v>
      </c>
      <c r="AE2529" t="s">
        <v>12498</v>
      </c>
      <c r="AF2529" t="s">
        <v>8974</v>
      </c>
      <c r="AG2529" t="s">
        <v>7531</v>
      </c>
      <c r="AH2529" t="s">
        <v>18045</v>
      </c>
      <c r="AI2529" t="s">
        <v>12529</v>
      </c>
      <c r="AJ2529" t="s">
        <v>12423</v>
      </c>
      <c r="AK2529" t="s">
        <v>13512</v>
      </c>
      <c r="AL2529" t="s">
        <v>5043</v>
      </c>
      <c r="AM2529" t="s">
        <v>18002</v>
      </c>
      <c r="AN2529" t="s">
        <v>24170</v>
      </c>
      <c r="AO2529" t="s">
        <v>17649</v>
      </c>
      <c r="AP2529" t="s">
        <v>16560</v>
      </c>
      <c r="AQ2529" t="s">
        <v>10550</v>
      </c>
      <c r="AR2529" t="s">
        <v>13587</v>
      </c>
      <c r="AS2529" t="s">
        <v>1632</v>
      </c>
      <c r="AT2529" t="s">
        <v>18167</v>
      </c>
      <c r="AU2529" t="s">
        <v>282</v>
      </c>
      <c r="AV2529" t="s">
        <v>7926</v>
      </c>
      <c r="AW2529" t="s">
        <v>15734</v>
      </c>
      <c r="AX2529" t="s">
        <v>16559</v>
      </c>
      <c r="AY2529" t="s">
        <v>10552</v>
      </c>
      <c r="AZ2529" t="s">
        <v>13586</v>
      </c>
      <c r="BA2529" t="s">
        <v>1634</v>
      </c>
      <c r="BB2529" t="s">
        <v>18168</v>
      </c>
      <c r="BC2529" t="s">
        <v>24171</v>
      </c>
      <c r="BD2529" t="s">
        <v>24172</v>
      </c>
      <c r="BE2529" t="s">
        <v>9939</v>
      </c>
      <c r="BF2529" t="s">
        <v>18169</v>
      </c>
      <c r="BG2529" t="s">
        <v>11290</v>
      </c>
      <c r="BH2529" t="s">
        <v>13098</v>
      </c>
      <c r="BI2529" t="s">
        <v>9574</v>
      </c>
      <c r="BK2529" t="s">
        <v>393</v>
      </c>
      <c r="BL2529" t="s">
        <v>164</v>
      </c>
      <c r="BM2529" t="s">
        <v>394</v>
      </c>
      <c r="BN2529" t="s">
        <v>164</v>
      </c>
      <c r="BO2529" t="s">
        <v>395</v>
      </c>
      <c r="BP2529" t="s">
        <v>164</v>
      </c>
      <c r="BQ2529" t="s">
        <v>393</v>
      </c>
      <c r="BR2529" t="s">
        <v>164</v>
      </c>
      <c r="BS2529" t="s">
        <v>394</v>
      </c>
      <c r="BT2529" t="s">
        <v>164</v>
      </c>
      <c r="BU2529" t="s">
        <v>395</v>
      </c>
      <c r="BV2529" t="s">
        <v>164</v>
      </c>
      <c r="BW2529" t="s">
        <v>385</v>
      </c>
      <c r="BX2529" t="s">
        <v>385</v>
      </c>
      <c r="BY2529" t="s">
        <v>385</v>
      </c>
      <c r="BZ2529" t="s">
        <v>385</v>
      </c>
      <c r="CA2529" t="s">
        <v>385</v>
      </c>
      <c r="CB2529" t="s">
        <v>185</v>
      </c>
      <c r="CC2529" t="s">
        <v>385</v>
      </c>
      <c r="CD2529" t="s">
        <v>385</v>
      </c>
      <c r="CE2529" t="s">
        <v>385</v>
      </c>
    </row>
    <row r="2530" spans="1:149" x14ac:dyDescent="0.25">
      <c r="A2530" t="s">
        <v>18396</v>
      </c>
      <c r="B2530" t="s">
        <v>29569</v>
      </c>
      <c r="C2530" t="s">
        <v>29570</v>
      </c>
      <c r="D2530" t="s">
        <v>177</v>
      </c>
      <c r="E2530" t="s">
        <v>18795</v>
      </c>
      <c r="F2530">
        <v>54192</v>
      </c>
      <c r="G2530" t="s">
        <v>18874</v>
      </c>
      <c r="H2530" t="s">
        <v>18875</v>
      </c>
      <c r="I2530" t="s">
        <v>157</v>
      </c>
      <c r="J2530" t="s">
        <v>2663</v>
      </c>
      <c r="K2530" t="s">
        <v>1199</v>
      </c>
      <c r="L2530" t="s">
        <v>159</v>
      </c>
      <c r="M2530" t="s">
        <v>160</v>
      </c>
      <c r="N2530" t="s">
        <v>18798</v>
      </c>
      <c r="O2530" t="s">
        <v>18798</v>
      </c>
      <c r="P2530" t="s">
        <v>18653</v>
      </c>
      <c r="Q2530" t="s">
        <v>18799</v>
      </c>
      <c r="R2530" t="s">
        <v>29672</v>
      </c>
      <c r="S2530" t="s">
        <v>29673</v>
      </c>
      <c r="T2530" t="s">
        <v>29666</v>
      </c>
      <c r="U2530" s="17"/>
      <c r="V2530" s="17"/>
      <c r="W2530" s="17" t="s">
        <v>382</v>
      </c>
      <c r="Y2530" t="s">
        <v>24173</v>
      </c>
      <c r="Z2530" t="s">
        <v>24174</v>
      </c>
      <c r="AA2530" t="s">
        <v>7097</v>
      </c>
      <c r="AB2530" t="s">
        <v>24175</v>
      </c>
      <c r="AC2530" t="s">
        <v>17128</v>
      </c>
      <c r="AD2530" t="s">
        <v>12617</v>
      </c>
      <c r="AE2530" t="s">
        <v>24176</v>
      </c>
      <c r="AF2530" t="s">
        <v>24177</v>
      </c>
      <c r="AG2530" t="s">
        <v>12217</v>
      </c>
      <c r="AH2530" t="s">
        <v>17129</v>
      </c>
      <c r="AI2530" t="s">
        <v>12604</v>
      </c>
      <c r="AJ2530" t="s">
        <v>23554</v>
      </c>
      <c r="AK2530" t="s">
        <v>24178</v>
      </c>
      <c r="AL2530" t="s">
        <v>16649</v>
      </c>
      <c r="AM2530" t="s">
        <v>2222</v>
      </c>
      <c r="AN2530" t="s">
        <v>17078</v>
      </c>
      <c r="AO2530" t="s">
        <v>4754</v>
      </c>
      <c r="AP2530" t="s">
        <v>12291</v>
      </c>
      <c r="AQ2530" t="s">
        <v>24179</v>
      </c>
      <c r="AR2530" t="s">
        <v>18033</v>
      </c>
      <c r="AS2530" t="s">
        <v>24180</v>
      </c>
      <c r="AT2530" t="s">
        <v>814</v>
      </c>
      <c r="AU2530" t="s">
        <v>4923</v>
      </c>
      <c r="AV2530" t="s">
        <v>8019</v>
      </c>
      <c r="AW2530" t="s">
        <v>24181</v>
      </c>
      <c r="AX2530" t="s">
        <v>12290</v>
      </c>
      <c r="AY2530" t="s">
        <v>24182</v>
      </c>
      <c r="AZ2530" t="s">
        <v>17985</v>
      </c>
      <c r="BA2530" t="s">
        <v>13058</v>
      </c>
      <c r="BB2530" t="s">
        <v>24183</v>
      </c>
      <c r="BC2530" t="s">
        <v>1792</v>
      </c>
      <c r="BD2530" t="s">
        <v>14006</v>
      </c>
      <c r="BE2530" t="s">
        <v>24184</v>
      </c>
      <c r="BF2530" t="s">
        <v>17030</v>
      </c>
      <c r="BG2530" t="s">
        <v>4795</v>
      </c>
      <c r="BH2530" t="s">
        <v>24185</v>
      </c>
      <c r="BI2530" t="s">
        <v>5145</v>
      </c>
      <c r="BK2530" t="s">
        <v>441</v>
      </c>
      <c r="BL2530" t="s">
        <v>164</v>
      </c>
      <c r="BM2530" t="s">
        <v>258</v>
      </c>
      <c r="BN2530" t="s">
        <v>164</v>
      </c>
      <c r="BO2530" t="s">
        <v>442</v>
      </c>
      <c r="BP2530" t="s">
        <v>164</v>
      </c>
      <c r="BQ2530" t="s">
        <v>2992</v>
      </c>
      <c r="BR2530" t="s">
        <v>164</v>
      </c>
      <c r="BS2530" t="s">
        <v>2993</v>
      </c>
      <c r="BT2530" t="s">
        <v>164</v>
      </c>
      <c r="BU2530" t="s">
        <v>2994</v>
      </c>
      <c r="BV2530" t="s">
        <v>164</v>
      </c>
      <c r="BW2530" t="s">
        <v>170</v>
      </c>
      <c r="BX2530" t="s">
        <v>204</v>
      </c>
      <c r="BY2530" t="s">
        <v>175</v>
      </c>
      <c r="BZ2530" t="s">
        <v>4297</v>
      </c>
      <c r="CA2530" t="s">
        <v>385</v>
      </c>
      <c r="CB2530" t="s">
        <v>173</v>
      </c>
      <c r="CC2530" t="s">
        <v>259</v>
      </c>
      <c r="CD2530" t="s">
        <v>176</v>
      </c>
      <c r="CE2530" t="s">
        <v>175</v>
      </c>
      <c r="CG2530" t="s">
        <v>3218</v>
      </c>
      <c r="CH2530" t="s">
        <v>164</v>
      </c>
      <c r="CI2530" t="s">
        <v>2672</v>
      </c>
      <c r="CJ2530" t="s">
        <v>164</v>
      </c>
      <c r="CK2530" t="s">
        <v>3219</v>
      </c>
      <c r="CL2530" t="s">
        <v>164</v>
      </c>
      <c r="CM2530" t="s">
        <v>210</v>
      </c>
      <c r="CN2530" t="s">
        <v>164</v>
      </c>
      <c r="CO2530" t="s">
        <v>211</v>
      </c>
      <c r="CP2530" t="s">
        <v>164</v>
      </c>
      <c r="CQ2530" t="s">
        <v>186</v>
      </c>
      <c r="CR2530" t="s">
        <v>164</v>
      </c>
      <c r="CS2530" t="s">
        <v>170</v>
      </c>
      <c r="CT2530" t="s">
        <v>204</v>
      </c>
      <c r="CU2530" t="s">
        <v>175</v>
      </c>
      <c r="CV2530" t="s">
        <v>4297</v>
      </c>
      <c r="CW2530" t="s">
        <v>385</v>
      </c>
      <c r="CX2530" t="s">
        <v>192</v>
      </c>
      <c r="CY2530" t="s">
        <v>231</v>
      </c>
      <c r="CZ2530" t="s">
        <v>176</v>
      </c>
      <c r="DA2530" t="s">
        <v>175</v>
      </c>
      <c r="DC2530" t="s">
        <v>443</v>
      </c>
      <c r="DD2530" t="s">
        <v>164</v>
      </c>
      <c r="DE2530" t="s">
        <v>218</v>
      </c>
      <c r="DF2530" t="s">
        <v>164</v>
      </c>
      <c r="DG2530" t="s">
        <v>285</v>
      </c>
      <c r="DH2530" t="s">
        <v>164</v>
      </c>
      <c r="DI2530" t="s">
        <v>552</v>
      </c>
      <c r="DJ2530" t="s">
        <v>164</v>
      </c>
      <c r="DK2530" t="s">
        <v>553</v>
      </c>
      <c r="DL2530" t="s">
        <v>164</v>
      </c>
      <c r="DM2530" t="s">
        <v>554</v>
      </c>
      <c r="DN2530" t="s">
        <v>164</v>
      </c>
      <c r="DO2530" t="s">
        <v>386</v>
      </c>
      <c r="DP2530" t="s">
        <v>232</v>
      </c>
      <c r="DQ2530" t="s">
        <v>417</v>
      </c>
      <c r="DR2530" t="s">
        <v>18895</v>
      </c>
      <c r="DS2530" t="s">
        <v>385</v>
      </c>
      <c r="DT2530" t="s">
        <v>386</v>
      </c>
      <c r="DU2530" t="s">
        <v>204</v>
      </c>
      <c r="DV2530" t="s">
        <v>172</v>
      </c>
      <c r="DW2530" t="s">
        <v>176</v>
      </c>
      <c r="DY2530" t="s">
        <v>223</v>
      </c>
      <c r="DZ2530" t="s">
        <v>164</v>
      </c>
      <c r="EA2530" t="s">
        <v>284</v>
      </c>
      <c r="EB2530" t="s">
        <v>164</v>
      </c>
      <c r="EC2530" t="s">
        <v>223</v>
      </c>
      <c r="ED2530" t="s">
        <v>164</v>
      </c>
      <c r="EE2530" t="s">
        <v>5613</v>
      </c>
      <c r="EF2530" t="s">
        <v>164</v>
      </c>
      <c r="EG2530" t="s">
        <v>191</v>
      </c>
      <c r="EH2530" t="s">
        <v>164</v>
      </c>
      <c r="EI2530" t="s">
        <v>4461</v>
      </c>
      <c r="EJ2530" t="s">
        <v>164</v>
      </c>
      <c r="EK2530" t="s">
        <v>247</v>
      </c>
      <c r="EL2530" t="s">
        <v>192</v>
      </c>
      <c r="EM2530" t="s">
        <v>416</v>
      </c>
      <c r="EN2530" t="s">
        <v>18896</v>
      </c>
      <c r="EO2530" t="s">
        <v>385</v>
      </c>
      <c r="EP2530" t="s">
        <v>403</v>
      </c>
      <c r="EQ2530" t="s">
        <v>170</v>
      </c>
      <c r="ER2530" t="s">
        <v>172</v>
      </c>
      <c r="ES2530" t="s">
        <v>176</v>
      </c>
    </row>
    <row r="2531" spans="1:149" x14ac:dyDescent="0.25">
      <c r="A2531" t="s">
        <v>18396</v>
      </c>
      <c r="B2531" t="s">
        <v>29569</v>
      </c>
      <c r="C2531" t="s">
        <v>29570</v>
      </c>
      <c r="D2531" t="s">
        <v>156</v>
      </c>
      <c r="E2531" t="s">
        <v>18795</v>
      </c>
      <c r="F2531">
        <v>54192</v>
      </c>
      <c r="G2531" t="s">
        <v>18897</v>
      </c>
      <c r="H2531" t="s">
        <v>18898</v>
      </c>
      <c r="I2531" t="s">
        <v>157</v>
      </c>
      <c r="J2531" t="s">
        <v>2663</v>
      </c>
      <c r="K2531" t="s">
        <v>1199</v>
      </c>
      <c r="L2531" t="s">
        <v>159</v>
      </c>
      <c r="M2531" t="s">
        <v>160</v>
      </c>
      <c r="N2531" t="s">
        <v>18798</v>
      </c>
      <c r="O2531" t="s">
        <v>18798</v>
      </c>
      <c r="P2531" t="s">
        <v>18653</v>
      </c>
      <c r="Q2531" t="s">
        <v>18799</v>
      </c>
      <c r="R2531" t="s">
        <v>29672</v>
      </c>
      <c r="S2531" t="s">
        <v>29674</v>
      </c>
      <c r="T2531" t="s">
        <v>29666</v>
      </c>
      <c r="U2531" s="17"/>
      <c r="V2531" s="17"/>
      <c r="W2531" s="17" t="s">
        <v>382</v>
      </c>
      <c r="Y2531" t="s">
        <v>24186</v>
      </c>
      <c r="Z2531" t="s">
        <v>24187</v>
      </c>
      <c r="AA2531" t="s">
        <v>24188</v>
      </c>
      <c r="AB2531" t="s">
        <v>4953</v>
      </c>
      <c r="AC2531" t="s">
        <v>13250</v>
      </c>
      <c r="AD2531" t="s">
        <v>9483</v>
      </c>
      <c r="AE2531" t="s">
        <v>24149</v>
      </c>
      <c r="AF2531" t="s">
        <v>24189</v>
      </c>
      <c r="AG2531" t="s">
        <v>24190</v>
      </c>
      <c r="AH2531" t="s">
        <v>10395</v>
      </c>
      <c r="AI2531" t="s">
        <v>9481</v>
      </c>
      <c r="AJ2531" t="s">
        <v>24144</v>
      </c>
      <c r="AK2531" t="s">
        <v>3123</v>
      </c>
      <c r="AL2531" t="s">
        <v>24191</v>
      </c>
      <c r="AM2531" t="s">
        <v>24192</v>
      </c>
      <c r="AN2531" t="s">
        <v>4455</v>
      </c>
      <c r="AO2531" t="s">
        <v>24193</v>
      </c>
      <c r="AP2531" t="s">
        <v>12032</v>
      </c>
      <c r="AQ2531" t="s">
        <v>24194</v>
      </c>
      <c r="AR2531" t="s">
        <v>13224</v>
      </c>
      <c r="AS2531" t="s">
        <v>24195</v>
      </c>
      <c r="AT2531" t="s">
        <v>24196</v>
      </c>
      <c r="AU2531" t="s">
        <v>24197</v>
      </c>
      <c r="AV2531" t="s">
        <v>24198</v>
      </c>
      <c r="AW2531" t="s">
        <v>24199</v>
      </c>
      <c r="AX2531" t="s">
        <v>24200</v>
      </c>
      <c r="AY2531" t="s">
        <v>24201</v>
      </c>
      <c r="AZ2531" t="s">
        <v>6811</v>
      </c>
      <c r="BA2531" t="s">
        <v>9144</v>
      </c>
      <c r="BB2531" t="s">
        <v>12104</v>
      </c>
      <c r="BC2531" t="s">
        <v>3269</v>
      </c>
      <c r="BD2531" t="s">
        <v>14785</v>
      </c>
      <c r="BE2531" t="s">
        <v>13614</v>
      </c>
      <c r="BF2531" t="s">
        <v>1862</v>
      </c>
      <c r="BG2531" t="s">
        <v>24202</v>
      </c>
      <c r="BH2531" t="s">
        <v>24203</v>
      </c>
      <c r="BI2531" t="s">
        <v>24204</v>
      </c>
      <c r="BK2531" t="s">
        <v>235</v>
      </c>
      <c r="BL2531" t="s">
        <v>164</v>
      </c>
      <c r="BM2531" t="s">
        <v>227</v>
      </c>
      <c r="BN2531" t="s">
        <v>164</v>
      </c>
      <c r="BO2531" t="s">
        <v>165</v>
      </c>
      <c r="BP2531" t="s">
        <v>164</v>
      </c>
      <c r="BQ2531" t="s">
        <v>412</v>
      </c>
      <c r="BR2531" t="s">
        <v>164</v>
      </c>
      <c r="BS2531" t="s">
        <v>413</v>
      </c>
      <c r="BT2531" t="s">
        <v>164</v>
      </c>
      <c r="BU2531" t="s">
        <v>414</v>
      </c>
      <c r="BV2531" t="s">
        <v>164</v>
      </c>
      <c r="BW2531" t="s">
        <v>192</v>
      </c>
      <c r="BX2531" t="s">
        <v>196</v>
      </c>
      <c r="BY2531" t="s">
        <v>416</v>
      </c>
      <c r="BZ2531" t="s">
        <v>4298</v>
      </c>
      <c r="CA2531" t="s">
        <v>385</v>
      </c>
      <c r="CB2531" t="s">
        <v>192</v>
      </c>
      <c r="CC2531" t="s">
        <v>171</v>
      </c>
      <c r="CD2531" t="s">
        <v>172</v>
      </c>
      <c r="CE2531" t="s">
        <v>176</v>
      </c>
    </row>
    <row r="2532" spans="1:149" x14ac:dyDescent="0.25">
      <c r="A2532" t="s">
        <v>18396</v>
      </c>
      <c r="B2532" t="s">
        <v>29569</v>
      </c>
      <c r="C2532" t="s">
        <v>29570</v>
      </c>
      <c r="D2532" t="s">
        <v>2452</v>
      </c>
      <c r="E2532" t="s">
        <v>18795</v>
      </c>
      <c r="F2532">
        <v>54192</v>
      </c>
      <c r="G2532" t="s">
        <v>18913</v>
      </c>
      <c r="H2532" t="s">
        <v>18914</v>
      </c>
      <c r="I2532" t="s">
        <v>215</v>
      </c>
      <c r="J2532" t="s">
        <v>2663</v>
      </c>
      <c r="K2532" t="s">
        <v>1199</v>
      </c>
      <c r="L2532" t="s">
        <v>159</v>
      </c>
      <c r="M2532" t="s">
        <v>160</v>
      </c>
      <c r="N2532" t="s">
        <v>18798</v>
      </c>
      <c r="O2532" t="s">
        <v>18798</v>
      </c>
      <c r="P2532" t="s">
        <v>18653</v>
      </c>
      <c r="Q2532" t="s">
        <v>18799</v>
      </c>
      <c r="R2532" t="s">
        <v>29664</v>
      </c>
      <c r="S2532" t="s">
        <v>29675</v>
      </c>
      <c r="T2532" t="s">
        <v>29666</v>
      </c>
      <c r="U2532" s="17"/>
      <c r="V2532" s="17"/>
      <c r="W2532" s="17" t="s">
        <v>382</v>
      </c>
      <c r="Y2532" t="s">
        <v>24205</v>
      </c>
      <c r="Z2532" t="s">
        <v>15279</v>
      </c>
      <c r="AA2532" t="s">
        <v>17253</v>
      </c>
      <c r="AB2532" t="s">
        <v>10549</v>
      </c>
      <c r="AC2532" t="s">
        <v>9094</v>
      </c>
      <c r="AD2532" t="s">
        <v>3542</v>
      </c>
      <c r="AE2532" t="s">
        <v>24206</v>
      </c>
      <c r="AF2532" t="s">
        <v>24207</v>
      </c>
      <c r="AG2532" t="s">
        <v>12494</v>
      </c>
      <c r="AH2532" t="s">
        <v>12416</v>
      </c>
      <c r="AI2532" t="s">
        <v>16498</v>
      </c>
      <c r="AJ2532" t="s">
        <v>24208</v>
      </c>
      <c r="AK2532" t="s">
        <v>24209</v>
      </c>
      <c r="AL2532" t="s">
        <v>17590</v>
      </c>
      <c r="AM2532" t="s">
        <v>7532</v>
      </c>
      <c r="AN2532" t="s">
        <v>24210</v>
      </c>
      <c r="AO2532" t="s">
        <v>24211</v>
      </c>
      <c r="AP2532" t="s">
        <v>24212</v>
      </c>
      <c r="AQ2532" t="s">
        <v>24213</v>
      </c>
      <c r="AR2532" t="s">
        <v>24214</v>
      </c>
      <c r="AS2532" t="s">
        <v>20811</v>
      </c>
      <c r="AT2532" t="s">
        <v>24215</v>
      </c>
      <c r="AU2532" t="s">
        <v>24216</v>
      </c>
      <c r="AV2532" t="s">
        <v>24217</v>
      </c>
      <c r="AW2532" t="s">
        <v>24218</v>
      </c>
      <c r="AX2532" t="s">
        <v>14078</v>
      </c>
      <c r="AY2532" t="s">
        <v>5789</v>
      </c>
      <c r="AZ2532" t="s">
        <v>16578</v>
      </c>
      <c r="BA2532" t="s">
        <v>3501</v>
      </c>
      <c r="BB2532" t="s">
        <v>24219</v>
      </c>
      <c r="BC2532" t="s">
        <v>7442</v>
      </c>
      <c r="BD2532" t="s">
        <v>24220</v>
      </c>
      <c r="BE2532" t="s">
        <v>16379</v>
      </c>
      <c r="BF2532" t="s">
        <v>24221</v>
      </c>
      <c r="BG2532" t="s">
        <v>16050</v>
      </c>
      <c r="BH2532" t="s">
        <v>24222</v>
      </c>
      <c r="BI2532" t="s">
        <v>24223</v>
      </c>
      <c r="BK2532" t="s">
        <v>246</v>
      </c>
      <c r="BL2532" t="s">
        <v>164</v>
      </c>
      <c r="BM2532" t="s">
        <v>246</v>
      </c>
      <c r="BN2532" t="s">
        <v>164</v>
      </c>
      <c r="BO2532" t="s">
        <v>246</v>
      </c>
      <c r="BP2532" t="s">
        <v>164</v>
      </c>
      <c r="BQ2532" t="s">
        <v>2457</v>
      </c>
      <c r="BR2532" t="s">
        <v>164</v>
      </c>
      <c r="BS2532" t="s">
        <v>2458</v>
      </c>
      <c r="BT2532" t="s">
        <v>164</v>
      </c>
      <c r="BU2532" t="s">
        <v>2459</v>
      </c>
      <c r="BV2532" t="s">
        <v>164</v>
      </c>
      <c r="BW2532" t="s">
        <v>192</v>
      </c>
      <c r="BX2532" t="s">
        <v>232</v>
      </c>
      <c r="BY2532" t="s">
        <v>259</v>
      </c>
      <c r="BZ2532" t="s">
        <v>2460</v>
      </c>
      <c r="CA2532" t="s">
        <v>247</v>
      </c>
      <c r="CB2532" t="s">
        <v>386</v>
      </c>
      <c r="CC2532" t="s">
        <v>192</v>
      </c>
      <c r="CD2532" t="s">
        <v>204</v>
      </c>
      <c r="CE2532" t="s">
        <v>249</v>
      </c>
    </row>
    <row r="2533" spans="1:149" x14ac:dyDescent="0.25">
      <c r="A2533" t="s">
        <v>18396</v>
      </c>
      <c r="B2533" t="s">
        <v>29569</v>
      </c>
      <c r="C2533" t="s">
        <v>29570</v>
      </c>
      <c r="D2533" t="s">
        <v>156</v>
      </c>
      <c r="E2533" t="s">
        <v>18795</v>
      </c>
      <c r="F2533">
        <v>54192</v>
      </c>
      <c r="G2533" t="s">
        <v>18934</v>
      </c>
      <c r="H2533" t="s">
        <v>18935</v>
      </c>
      <c r="I2533" t="s">
        <v>157</v>
      </c>
      <c r="J2533" t="s">
        <v>2663</v>
      </c>
      <c r="K2533" t="s">
        <v>1199</v>
      </c>
      <c r="L2533" t="s">
        <v>159</v>
      </c>
      <c r="M2533" t="s">
        <v>160</v>
      </c>
      <c r="N2533" t="s">
        <v>18798</v>
      </c>
      <c r="O2533" t="s">
        <v>18798</v>
      </c>
      <c r="P2533" t="s">
        <v>18653</v>
      </c>
      <c r="Q2533" t="s">
        <v>18799</v>
      </c>
      <c r="R2533" t="s">
        <v>29672</v>
      </c>
      <c r="S2533" t="s">
        <v>29676</v>
      </c>
      <c r="T2533" t="s">
        <v>29666</v>
      </c>
      <c r="U2533" s="17"/>
      <c r="V2533" s="17"/>
      <c r="W2533" s="17" t="s">
        <v>382</v>
      </c>
      <c r="Y2533" t="s">
        <v>9187</v>
      </c>
      <c r="Z2533" t="s">
        <v>7837</v>
      </c>
      <c r="AA2533" t="s">
        <v>7855</v>
      </c>
      <c r="AB2533" t="s">
        <v>15466</v>
      </c>
      <c r="AC2533" t="s">
        <v>24224</v>
      </c>
      <c r="AD2533" t="s">
        <v>24225</v>
      </c>
      <c r="AE2533" t="s">
        <v>14245</v>
      </c>
      <c r="AF2533" t="s">
        <v>24226</v>
      </c>
      <c r="AG2533" t="s">
        <v>24227</v>
      </c>
      <c r="AH2533" t="s">
        <v>24228</v>
      </c>
      <c r="AI2533" t="s">
        <v>24229</v>
      </c>
      <c r="AJ2533" t="s">
        <v>8555</v>
      </c>
      <c r="AK2533" t="s">
        <v>24230</v>
      </c>
      <c r="AL2533" t="s">
        <v>24231</v>
      </c>
      <c r="AM2533" t="s">
        <v>14092</v>
      </c>
      <c r="AN2533" t="s">
        <v>17977</v>
      </c>
      <c r="AO2533" t="s">
        <v>24232</v>
      </c>
      <c r="AP2533" t="s">
        <v>4888</v>
      </c>
      <c r="AQ2533" t="s">
        <v>24233</v>
      </c>
      <c r="AR2533" t="s">
        <v>24234</v>
      </c>
      <c r="AS2533" t="s">
        <v>9708</v>
      </c>
      <c r="AT2533" t="s">
        <v>24235</v>
      </c>
      <c r="AU2533" t="s">
        <v>24236</v>
      </c>
      <c r="AV2533" t="s">
        <v>24237</v>
      </c>
      <c r="AW2533" t="s">
        <v>24238</v>
      </c>
      <c r="AX2533" t="s">
        <v>4886</v>
      </c>
      <c r="AY2533" t="s">
        <v>17830</v>
      </c>
      <c r="AZ2533" t="s">
        <v>10996</v>
      </c>
      <c r="BA2533" t="s">
        <v>24239</v>
      </c>
      <c r="BB2533" t="s">
        <v>11586</v>
      </c>
      <c r="BC2533" t="s">
        <v>24240</v>
      </c>
      <c r="BD2533" t="s">
        <v>24241</v>
      </c>
      <c r="BE2533" t="s">
        <v>24242</v>
      </c>
      <c r="BF2533" t="s">
        <v>6485</v>
      </c>
      <c r="BG2533" t="s">
        <v>14180</v>
      </c>
      <c r="BH2533" t="s">
        <v>24243</v>
      </c>
      <c r="BI2533" t="s">
        <v>11823</v>
      </c>
      <c r="BK2533" t="s">
        <v>235</v>
      </c>
      <c r="BL2533" t="s">
        <v>164</v>
      </c>
      <c r="BM2533" t="s">
        <v>227</v>
      </c>
      <c r="BN2533" t="s">
        <v>164</v>
      </c>
      <c r="BO2533" t="s">
        <v>165</v>
      </c>
      <c r="BP2533" t="s">
        <v>164</v>
      </c>
      <c r="BQ2533" t="s">
        <v>412</v>
      </c>
      <c r="BR2533" t="s">
        <v>164</v>
      </c>
      <c r="BS2533" t="s">
        <v>413</v>
      </c>
      <c r="BT2533" t="s">
        <v>164</v>
      </c>
      <c r="BU2533" t="s">
        <v>414</v>
      </c>
      <c r="BV2533" t="s">
        <v>164</v>
      </c>
      <c r="BW2533" t="s">
        <v>192</v>
      </c>
      <c r="BX2533" t="s">
        <v>196</v>
      </c>
      <c r="BY2533" t="s">
        <v>416</v>
      </c>
      <c r="BZ2533" t="s">
        <v>4298</v>
      </c>
      <c r="CA2533" t="s">
        <v>385</v>
      </c>
      <c r="CB2533" t="s">
        <v>192</v>
      </c>
      <c r="CC2533" t="s">
        <v>171</v>
      </c>
      <c r="CD2533" t="s">
        <v>172</v>
      </c>
      <c r="CE2533" t="s">
        <v>176</v>
      </c>
    </row>
    <row r="2534" spans="1:149" x14ac:dyDescent="0.25">
      <c r="A2534" t="s">
        <v>18396</v>
      </c>
      <c r="B2534" t="s">
        <v>29569</v>
      </c>
      <c r="C2534" t="s">
        <v>29570</v>
      </c>
      <c r="D2534" t="s">
        <v>177</v>
      </c>
      <c r="E2534" t="s">
        <v>18795</v>
      </c>
      <c r="F2534">
        <v>54192</v>
      </c>
      <c r="G2534" t="s">
        <v>18952</v>
      </c>
      <c r="H2534" t="s">
        <v>18953</v>
      </c>
      <c r="I2534" t="s">
        <v>157</v>
      </c>
      <c r="J2534" t="s">
        <v>2663</v>
      </c>
      <c r="K2534" t="s">
        <v>1199</v>
      </c>
      <c r="L2534" t="s">
        <v>159</v>
      </c>
      <c r="M2534" t="s">
        <v>160</v>
      </c>
      <c r="N2534" t="s">
        <v>18798</v>
      </c>
      <c r="O2534" t="s">
        <v>18798</v>
      </c>
      <c r="P2534" t="s">
        <v>18653</v>
      </c>
      <c r="Q2534" t="s">
        <v>18799</v>
      </c>
      <c r="R2534" t="s">
        <v>29672</v>
      </c>
      <c r="S2534" t="s">
        <v>29677</v>
      </c>
      <c r="T2534" t="s">
        <v>29666</v>
      </c>
      <c r="U2534" s="17"/>
      <c r="V2534" s="17"/>
      <c r="W2534" s="17" t="s">
        <v>382</v>
      </c>
      <c r="Y2534" t="s">
        <v>3871</v>
      </c>
      <c r="Z2534" t="s">
        <v>24244</v>
      </c>
      <c r="AA2534" t="s">
        <v>24245</v>
      </c>
      <c r="AB2534" t="s">
        <v>24246</v>
      </c>
      <c r="AC2534" t="s">
        <v>7356</v>
      </c>
      <c r="AD2534" t="s">
        <v>1307</v>
      </c>
      <c r="AE2534" t="s">
        <v>24247</v>
      </c>
      <c r="AF2534" t="s">
        <v>24248</v>
      </c>
      <c r="AG2534" t="s">
        <v>24249</v>
      </c>
      <c r="AH2534" t="s">
        <v>10069</v>
      </c>
      <c r="AI2534" t="s">
        <v>1309</v>
      </c>
      <c r="AJ2534" t="s">
        <v>4382</v>
      </c>
      <c r="AK2534" t="s">
        <v>15012</v>
      </c>
      <c r="AL2534" t="s">
        <v>23288</v>
      </c>
      <c r="AM2534" t="s">
        <v>2417</v>
      </c>
      <c r="AN2534" t="s">
        <v>8163</v>
      </c>
      <c r="AO2534" t="s">
        <v>17538</v>
      </c>
      <c r="AP2534" t="s">
        <v>3183</v>
      </c>
      <c r="AQ2534" t="s">
        <v>24250</v>
      </c>
      <c r="AR2534" t="s">
        <v>24251</v>
      </c>
      <c r="AS2534" t="s">
        <v>10454</v>
      </c>
      <c r="AT2534" t="s">
        <v>9306</v>
      </c>
      <c r="AU2534" t="s">
        <v>15154</v>
      </c>
      <c r="AV2534" t="s">
        <v>4533</v>
      </c>
      <c r="AW2534" t="s">
        <v>10352</v>
      </c>
      <c r="AX2534" t="s">
        <v>3187</v>
      </c>
      <c r="AY2534" t="s">
        <v>24252</v>
      </c>
      <c r="AZ2534" t="s">
        <v>24253</v>
      </c>
      <c r="BA2534" t="s">
        <v>636</v>
      </c>
      <c r="BB2534" t="s">
        <v>15360</v>
      </c>
      <c r="BC2534" t="s">
        <v>14774</v>
      </c>
      <c r="BD2534" t="s">
        <v>18197</v>
      </c>
      <c r="BE2534" t="s">
        <v>619</v>
      </c>
      <c r="BF2534" t="s">
        <v>7232</v>
      </c>
      <c r="BG2534" t="s">
        <v>24254</v>
      </c>
      <c r="BH2534" t="s">
        <v>9669</v>
      </c>
      <c r="BI2534" t="s">
        <v>24255</v>
      </c>
      <c r="BK2534" t="s">
        <v>441</v>
      </c>
      <c r="BL2534" t="s">
        <v>164</v>
      </c>
      <c r="BM2534" t="s">
        <v>258</v>
      </c>
      <c r="BN2534" t="s">
        <v>164</v>
      </c>
      <c r="BO2534" t="s">
        <v>442</v>
      </c>
      <c r="BP2534" t="s">
        <v>164</v>
      </c>
      <c r="BQ2534" t="s">
        <v>2992</v>
      </c>
      <c r="BR2534" t="s">
        <v>164</v>
      </c>
      <c r="BS2534" t="s">
        <v>2993</v>
      </c>
      <c r="BT2534" t="s">
        <v>164</v>
      </c>
      <c r="BU2534" t="s">
        <v>2994</v>
      </c>
      <c r="BV2534" t="s">
        <v>164</v>
      </c>
      <c r="BW2534" t="s">
        <v>170</v>
      </c>
      <c r="BX2534" t="s">
        <v>204</v>
      </c>
      <c r="BY2534" t="s">
        <v>175</v>
      </c>
      <c r="BZ2534" t="s">
        <v>4297</v>
      </c>
      <c r="CA2534" t="s">
        <v>385</v>
      </c>
      <c r="CB2534" t="s">
        <v>173</v>
      </c>
      <c r="CC2534" t="s">
        <v>259</v>
      </c>
      <c r="CD2534" t="s">
        <v>176</v>
      </c>
      <c r="CE2534" t="s">
        <v>175</v>
      </c>
      <c r="CG2534" t="s">
        <v>3218</v>
      </c>
      <c r="CH2534" t="s">
        <v>164</v>
      </c>
      <c r="CI2534" t="s">
        <v>2672</v>
      </c>
      <c r="CJ2534" t="s">
        <v>164</v>
      </c>
      <c r="CK2534" t="s">
        <v>3219</v>
      </c>
      <c r="CL2534" t="s">
        <v>164</v>
      </c>
      <c r="CM2534" t="s">
        <v>210</v>
      </c>
      <c r="CN2534" t="s">
        <v>164</v>
      </c>
      <c r="CO2534" t="s">
        <v>211</v>
      </c>
      <c r="CP2534" t="s">
        <v>164</v>
      </c>
      <c r="CQ2534" t="s">
        <v>186</v>
      </c>
      <c r="CR2534" t="s">
        <v>164</v>
      </c>
      <c r="CS2534" t="s">
        <v>170</v>
      </c>
      <c r="CT2534" t="s">
        <v>204</v>
      </c>
      <c r="CU2534" t="s">
        <v>175</v>
      </c>
      <c r="CV2534" t="s">
        <v>4297</v>
      </c>
      <c r="CW2534" t="s">
        <v>385</v>
      </c>
      <c r="CX2534" t="s">
        <v>192</v>
      </c>
      <c r="CY2534" t="s">
        <v>231</v>
      </c>
      <c r="CZ2534" t="s">
        <v>176</v>
      </c>
      <c r="DA2534" t="s">
        <v>175</v>
      </c>
      <c r="DC2534" t="s">
        <v>443</v>
      </c>
      <c r="DD2534" t="s">
        <v>164</v>
      </c>
      <c r="DE2534" t="s">
        <v>218</v>
      </c>
      <c r="DF2534" t="s">
        <v>164</v>
      </c>
      <c r="DG2534" t="s">
        <v>285</v>
      </c>
      <c r="DH2534" t="s">
        <v>164</v>
      </c>
      <c r="DI2534" t="s">
        <v>552</v>
      </c>
      <c r="DJ2534" t="s">
        <v>164</v>
      </c>
      <c r="DK2534" t="s">
        <v>553</v>
      </c>
      <c r="DL2534" t="s">
        <v>164</v>
      </c>
      <c r="DM2534" t="s">
        <v>554</v>
      </c>
      <c r="DN2534" t="s">
        <v>164</v>
      </c>
      <c r="DO2534" t="s">
        <v>386</v>
      </c>
      <c r="DP2534" t="s">
        <v>232</v>
      </c>
      <c r="DQ2534" t="s">
        <v>417</v>
      </c>
      <c r="DR2534" t="s">
        <v>18895</v>
      </c>
      <c r="DS2534" t="s">
        <v>385</v>
      </c>
      <c r="DT2534" t="s">
        <v>386</v>
      </c>
      <c r="DU2534" t="s">
        <v>204</v>
      </c>
      <c r="DV2534" t="s">
        <v>172</v>
      </c>
      <c r="DW2534" t="s">
        <v>176</v>
      </c>
      <c r="DY2534" t="s">
        <v>223</v>
      </c>
      <c r="DZ2534" t="s">
        <v>164</v>
      </c>
      <c r="EA2534" t="s">
        <v>284</v>
      </c>
      <c r="EB2534" t="s">
        <v>164</v>
      </c>
      <c r="EC2534" t="s">
        <v>223</v>
      </c>
      <c r="ED2534" t="s">
        <v>164</v>
      </c>
      <c r="EE2534" t="s">
        <v>5613</v>
      </c>
      <c r="EF2534" t="s">
        <v>164</v>
      </c>
      <c r="EG2534" t="s">
        <v>191</v>
      </c>
      <c r="EH2534" t="s">
        <v>164</v>
      </c>
      <c r="EI2534" t="s">
        <v>4461</v>
      </c>
      <c r="EJ2534" t="s">
        <v>164</v>
      </c>
      <c r="EK2534" t="s">
        <v>247</v>
      </c>
      <c r="EL2534" t="s">
        <v>192</v>
      </c>
      <c r="EM2534" t="s">
        <v>416</v>
      </c>
      <c r="EN2534" t="s">
        <v>18896</v>
      </c>
      <c r="EO2534" t="s">
        <v>385</v>
      </c>
      <c r="EP2534" t="s">
        <v>403</v>
      </c>
      <c r="EQ2534" t="s">
        <v>170</v>
      </c>
      <c r="ER2534" t="s">
        <v>172</v>
      </c>
      <c r="ES2534" t="s">
        <v>176</v>
      </c>
    </row>
    <row r="2535" spans="1:149" x14ac:dyDescent="0.25">
      <c r="A2535" t="s">
        <v>18396</v>
      </c>
      <c r="B2535" t="s">
        <v>29569</v>
      </c>
      <c r="C2535" t="s">
        <v>29570</v>
      </c>
      <c r="D2535" t="s">
        <v>177</v>
      </c>
      <c r="E2535" t="s">
        <v>18795</v>
      </c>
      <c r="F2535">
        <v>54192</v>
      </c>
      <c r="G2535" t="s">
        <v>18965</v>
      </c>
      <c r="H2535" t="s">
        <v>18966</v>
      </c>
      <c r="I2535" t="s">
        <v>157</v>
      </c>
      <c r="J2535" t="s">
        <v>2663</v>
      </c>
      <c r="K2535" t="s">
        <v>1199</v>
      </c>
      <c r="L2535" t="s">
        <v>159</v>
      </c>
      <c r="M2535" t="s">
        <v>160</v>
      </c>
      <c r="N2535" t="s">
        <v>18798</v>
      </c>
      <c r="O2535" t="s">
        <v>18798</v>
      </c>
      <c r="P2535" t="s">
        <v>18653</v>
      </c>
      <c r="Q2535" t="s">
        <v>18799</v>
      </c>
      <c r="R2535" t="s">
        <v>29672</v>
      </c>
      <c r="S2535" t="s">
        <v>29678</v>
      </c>
      <c r="T2535" t="s">
        <v>29666</v>
      </c>
      <c r="U2535" s="17"/>
      <c r="V2535" s="17"/>
      <c r="W2535" s="17" t="s">
        <v>382</v>
      </c>
      <c r="Y2535" t="s">
        <v>11500</v>
      </c>
      <c r="Z2535" t="s">
        <v>24256</v>
      </c>
      <c r="AA2535" t="s">
        <v>17313</v>
      </c>
      <c r="AB2535" t="s">
        <v>7129</v>
      </c>
      <c r="AC2535" t="s">
        <v>11502</v>
      </c>
      <c r="AD2535" t="s">
        <v>11503</v>
      </c>
      <c r="AE2535" t="s">
        <v>11504</v>
      </c>
      <c r="AF2535" t="s">
        <v>11505</v>
      </c>
      <c r="AG2535" t="s">
        <v>12399</v>
      </c>
      <c r="AH2535" t="s">
        <v>11506</v>
      </c>
      <c r="AI2535" t="s">
        <v>11507</v>
      </c>
      <c r="AJ2535" t="s">
        <v>11219</v>
      </c>
      <c r="AK2535" t="s">
        <v>11508</v>
      </c>
      <c r="AL2535" t="s">
        <v>17768</v>
      </c>
      <c r="AM2535" t="s">
        <v>11509</v>
      </c>
      <c r="AN2535" t="s">
        <v>11510</v>
      </c>
      <c r="AO2535" t="s">
        <v>11511</v>
      </c>
      <c r="AP2535" t="s">
        <v>4245</v>
      </c>
      <c r="AQ2535" t="s">
        <v>11512</v>
      </c>
      <c r="AR2535" t="s">
        <v>5002</v>
      </c>
      <c r="AS2535" t="s">
        <v>6081</v>
      </c>
      <c r="AT2535" t="s">
        <v>4565</v>
      </c>
      <c r="AU2535" t="s">
        <v>11513</v>
      </c>
      <c r="AV2535" t="s">
        <v>11514</v>
      </c>
      <c r="AW2535" t="s">
        <v>11515</v>
      </c>
      <c r="AX2535" t="s">
        <v>4244</v>
      </c>
      <c r="AY2535" t="s">
        <v>11516</v>
      </c>
      <c r="AZ2535" t="s">
        <v>11517</v>
      </c>
      <c r="BA2535" t="s">
        <v>11518</v>
      </c>
      <c r="BB2535" t="s">
        <v>2375</v>
      </c>
      <c r="BC2535" t="s">
        <v>11519</v>
      </c>
      <c r="BD2535" t="s">
        <v>3672</v>
      </c>
      <c r="BE2535" t="s">
        <v>2904</v>
      </c>
      <c r="BF2535" t="s">
        <v>13609</v>
      </c>
      <c r="BG2535" t="s">
        <v>7628</v>
      </c>
      <c r="BH2535" t="s">
        <v>11520</v>
      </c>
      <c r="BI2535" t="s">
        <v>9195</v>
      </c>
      <c r="BK2535" t="s">
        <v>311</v>
      </c>
      <c r="BL2535" t="s">
        <v>164</v>
      </c>
      <c r="BM2535" t="s">
        <v>312</v>
      </c>
      <c r="BN2535" t="s">
        <v>164</v>
      </c>
      <c r="BO2535" t="s">
        <v>313</v>
      </c>
      <c r="BP2535" t="s">
        <v>164</v>
      </c>
      <c r="BQ2535" t="s">
        <v>311</v>
      </c>
      <c r="BR2535" t="s">
        <v>164</v>
      </c>
      <c r="BS2535" t="s">
        <v>312</v>
      </c>
      <c r="BT2535" t="s">
        <v>164</v>
      </c>
      <c r="BU2535" t="s">
        <v>313</v>
      </c>
      <c r="BV2535" t="s">
        <v>164</v>
      </c>
      <c r="BW2535" t="s">
        <v>385</v>
      </c>
      <c r="BX2535" t="s">
        <v>385</v>
      </c>
      <c r="BY2535" t="s">
        <v>385</v>
      </c>
      <c r="BZ2535" t="s">
        <v>385</v>
      </c>
      <c r="CA2535" t="s">
        <v>385</v>
      </c>
      <c r="CB2535" t="s">
        <v>385</v>
      </c>
      <c r="CC2535" t="s">
        <v>385</v>
      </c>
      <c r="CD2535" t="s">
        <v>385</v>
      </c>
      <c r="CE2535" t="s">
        <v>385</v>
      </c>
      <c r="CG2535" t="s">
        <v>18983</v>
      </c>
      <c r="CH2535" t="s">
        <v>164</v>
      </c>
      <c r="CI2535" t="s">
        <v>2994</v>
      </c>
      <c r="CJ2535" t="s">
        <v>164</v>
      </c>
      <c r="CK2535" t="s">
        <v>18984</v>
      </c>
      <c r="CL2535" t="s">
        <v>164</v>
      </c>
      <c r="CM2535" t="s">
        <v>18983</v>
      </c>
      <c r="CN2535" t="s">
        <v>164</v>
      </c>
      <c r="CO2535" t="s">
        <v>2994</v>
      </c>
      <c r="CP2535" t="s">
        <v>164</v>
      </c>
      <c r="CQ2535" t="s">
        <v>18984</v>
      </c>
      <c r="CR2535" t="s">
        <v>164</v>
      </c>
      <c r="CS2535" t="s">
        <v>385</v>
      </c>
      <c r="CT2535" t="s">
        <v>385</v>
      </c>
      <c r="CU2535" t="s">
        <v>385</v>
      </c>
      <c r="CV2535" t="s">
        <v>385</v>
      </c>
      <c r="CW2535" t="s">
        <v>385</v>
      </c>
      <c r="CX2535" t="s">
        <v>385</v>
      </c>
      <c r="CY2535" t="s">
        <v>385</v>
      </c>
      <c r="CZ2535" t="s">
        <v>385</v>
      </c>
      <c r="DA2535" t="s">
        <v>385</v>
      </c>
      <c r="DC2535" t="s">
        <v>4403</v>
      </c>
      <c r="DD2535" t="s">
        <v>164</v>
      </c>
      <c r="DE2535" t="s">
        <v>473</v>
      </c>
      <c r="DF2535" t="s">
        <v>164</v>
      </c>
      <c r="DG2535" t="s">
        <v>4404</v>
      </c>
      <c r="DH2535" t="s">
        <v>164</v>
      </c>
      <c r="DI2535" t="s">
        <v>4403</v>
      </c>
      <c r="DJ2535" t="s">
        <v>164</v>
      </c>
      <c r="DK2535" t="s">
        <v>473</v>
      </c>
      <c r="DL2535" t="s">
        <v>164</v>
      </c>
      <c r="DM2535" t="s">
        <v>4404</v>
      </c>
      <c r="DN2535" t="s">
        <v>164</v>
      </c>
      <c r="DO2535" t="s">
        <v>385</v>
      </c>
      <c r="DP2535" t="s">
        <v>385</v>
      </c>
      <c r="DQ2535" t="s">
        <v>385</v>
      </c>
      <c r="DR2535" t="s">
        <v>385</v>
      </c>
      <c r="DS2535" t="s">
        <v>385</v>
      </c>
      <c r="DT2535" t="s">
        <v>385</v>
      </c>
      <c r="DU2535" t="s">
        <v>385</v>
      </c>
      <c r="DV2535" t="s">
        <v>385</v>
      </c>
      <c r="DW2535" t="s">
        <v>385</v>
      </c>
      <c r="DY2535" t="s">
        <v>239</v>
      </c>
      <c r="DZ2535" t="s">
        <v>164</v>
      </c>
      <c r="EA2535" t="s">
        <v>240</v>
      </c>
      <c r="EB2535" t="s">
        <v>164</v>
      </c>
      <c r="EC2535" t="s">
        <v>239</v>
      </c>
      <c r="ED2535" t="s">
        <v>164</v>
      </c>
      <c r="EE2535" t="s">
        <v>239</v>
      </c>
      <c r="EF2535" t="s">
        <v>164</v>
      </c>
      <c r="EG2535" t="s">
        <v>240</v>
      </c>
      <c r="EH2535" t="s">
        <v>164</v>
      </c>
      <c r="EI2535" t="s">
        <v>239</v>
      </c>
      <c r="EJ2535" t="s">
        <v>164</v>
      </c>
      <c r="EK2535" t="s">
        <v>385</v>
      </c>
      <c r="EL2535" t="s">
        <v>385</v>
      </c>
      <c r="EM2535" t="s">
        <v>385</v>
      </c>
      <c r="EN2535" t="s">
        <v>385</v>
      </c>
      <c r="EO2535" t="s">
        <v>385</v>
      </c>
      <c r="EP2535" t="s">
        <v>385</v>
      </c>
      <c r="EQ2535" t="s">
        <v>385</v>
      </c>
      <c r="ER2535" t="s">
        <v>385</v>
      </c>
      <c r="ES2535" t="s">
        <v>385</v>
      </c>
    </row>
    <row r="2536" spans="1:149" x14ac:dyDescent="0.25">
      <c r="A2536" t="s">
        <v>18396</v>
      </c>
      <c r="B2536" t="s">
        <v>29569</v>
      </c>
      <c r="C2536" t="s">
        <v>29570</v>
      </c>
      <c r="D2536" t="s">
        <v>177</v>
      </c>
      <c r="E2536" t="s">
        <v>18795</v>
      </c>
      <c r="F2536">
        <v>54192</v>
      </c>
      <c r="G2536" t="s">
        <v>18985</v>
      </c>
      <c r="H2536" t="s">
        <v>18986</v>
      </c>
      <c r="I2536" t="s">
        <v>157</v>
      </c>
      <c r="J2536" t="s">
        <v>2663</v>
      </c>
      <c r="K2536" t="s">
        <v>1199</v>
      </c>
      <c r="L2536" t="s">
        <v>159</v>
      </c>
      <c r="M2536" t="s">
        <v>160</v>
      </c>
      <c r="N2536" t="s">
        <v>18798</v>
      </c>
      <c r="O2536" t="s">
        <v>18798</v>
      </c>
      <c r="P2536" t="s">
        <v>18653</v>
      </c>
      <c r="Q2536" t="s">
        <v>18799</v>
      </c>
      <c r="R2536" t="s">
        <v>29664</v>
      </c>
      <c r="S2536" t="s">
        <v>29679</v>
      </c>
      <c r="T2536" t="s">
        <v>29666</v>
      </c>
      <c r="U2536" s="17"/>
      <c r="V2536" s="17"/>
      <c r="W2536" s="17" t="s">
        <v>18987</v>
      </c>
      <c r="Y2536" t="s">
        <v>19252</v>
      </c>
      <c r="Z2536" t="s">
        <v>15230</v>
      </c>
      <c r="AA2536" t="s">
        <v>17749</v>
      </c>
      <c r="AB2536" t="s">
        <v>13034</v>
      </c>
      <c r="AC2536" t="s">
        <v>13364</v>
      </c>
      <c r="AD2536" t="s">
        <v>24257</v>
      </c>
      <c r="AE2536" t="s">
        <v>9906</v>
      </c>
      <c r="AF2536" t="s">
        <v>24258</v>
      </c>
      <c r="AG2536" t="s">
        <v>17390</v>
      </c>
      <c r="AH2536" t="s">
        <v>13686</v>
      </c>
      <c r="AI2536" t="s">
        <v>24259</v>
      </c>
      <c r="AJ2536" t="s">
        <v>9908</v>
      </c>
      <c r="AK2536" t="s">
        <v>24260</v>
      </c>
      <c r="AL2536" t="s">
        <v>8053</v>
      </c>
      <c r="AM2536" t="s">
        <v>2476</v>
      </c>
      <c r="AN2536" t="s">
        <v>9625</v>
      </c>
      <c r="AO2536" t="s">
        <v>2440</v>
      </c>
      <c r="AP2536" t="s">
        <v>11814</v>
      </c>
      <c r="AQ2536" t="s">
        <v>5776</v>
      </c>
      <c r="AR2536" t="s">
        <v>8311</v>
      </c>
      <c r="AS2536" t="s">
        <v>6111</v>
      </c>
      <c r="AT2536" t="s">
        <v>1625</v>
      </c>
      <c r="AU2536" t="s">
        <v>8224</v>
      </c>
      <c r="AV2536" t="s">
        <v>8788</v>
      </c>
      <c r="AW2536" t="s">
        <v>6623</v>
      </c>
      <c r="AX2536" t="s">
        <v>11812</v>
      </c>
      <c r="AY2536" t="s">
        <v>5778</v>
      </c>
      <c r="AZ2536" t="s">
        <v>8312</v>
      </c>
      <c r="BA2536" t="s">
        <v>6112</v>
      </c>
      <c r="BB2536" t="s">
        <v>24261</v>
      </c>
      <c r="BC2536" t="s">
        <v>13540</v>
      </c>
      <c r="BD2536" t="s">
        <v>2664</v>
      </c>
      <c r="BE2536" t="s">
        <v>325</v>
      </c>
      <c r="BF2536" t="s">
        <v>24262</v>
      </c>
      <c r="BG2536" t="s">
        <v>24263</v>
      </c>
      <c r="BH2536" t="s">
        <v>12407</v>
      </c>
      <c r="BI2536" t="s">
        <v>16938</v>
      </c>
      <c r="BK2536" t="s">
        <v>2462</v>
      </c>
      <c r="BL2536" t="s">
        <v>164</v>
      </c>
      <c r="BM2536" t="s">
        <v>2463</v>
      </c>
      <c r="BN2536" t="s">
        <v>164</v>
      </c>
      <c r="BO2536" t="s">
        <v>655</v>
      </c>
      <c r="BP2536" t="s">
        <v>164</v>
      </c>
      <c r="BQ2536" t="s">
        <v>1500</v>
      </c>
      <c r="BR2536" t="s">
        <v>164</v>
      </c>
      <c r="BS2536" t="s">
        <v>1501</v>
      </c>
      <c r="BT2536" t="s">
        <v>164</v>
      </c>
      <c r="BU2536" t="s">
        <v>1502</v>
      </c>
      <c r="BV2536" t="s">
        <v>164</v>
      </c>
      <c r="BW2536" t="s">
        <v>196</v>
      </c>
      <c r="BX2536" t="s">
        <v>295</v>
      </c>
      <c r="BY2536" t="s">
        <v>175</v>
      </c>
      <c r="BZ2536" t="s">
        <v>4298</v>
      </c>
      <c r="CA2536" t="s">
        <v>385</v>
      </c>
      <c r="CB2536" t="s">
        <v>403</v>
      </c>
      <c r="CC2536" t="s">
        <v>295</v>
      </c>
      <c r="CD2536" t="s">
        <v>176</v>
      </c>
      <c r="CE2536" t="s">
        <v>175</v>
      </c>
      <c r="CG2536" t="s">
        <v>311</v>
      </c>
      <c r="CH2536" t="s">
        <v>164</v>
      </c>
      <c r="CI2536" t="s">
        <v>312</v>
      </c>
      <c r="CJ2536" t="s">
        <v>164</v>
      </c>
      <c r="CK2536" t="s">
        <v>313</v>
      </c>
      <c r="CL2536" t="s">
        <v>164</v>
      </c>
      <c r="CM2536" t="s">
        <v>4400</v>
      </c>
      <c r="CN2536" t="s">
        <v>164</v>
      </c>
      <c r="CO2536" t="s">
        <v>4401</v>
      </c>
      <c r="CP2536" t="s">
        <v>164</v>
      </c>
      <c r="CQ2536" t="s">
        <v>4402</v>
      </c>
      <c r="CR2536" t="s">
        <v>164</v>
      </c>
      <c r="CS2536" t="s">
        <v>439</v>
      </c>
      <c r="CT2536" t="s">
        <v>551</v>
      </c>
      <c r="CU2536" t="s">
        <v>172</v>
      </c>
      <c r="CV2536" t="s">
        <v>4281</v>
      </c>
      <c r="CW2536" t="s">
        <v>385</v>
      </c>
      <c r="CX2536" t="s">
        <v>403</v>
      </c>
      <c r="CY2536" t="s">
        <v>295</v>
      </c>
      <c r="CZ2536" t="s">
        <v>176</v>
      </c>
      <c r="DA2536" t="s">
        <v>175</v>
      </c>
      <c r="DC2536" t="s">
        <v>194</v>
      </c>
      <c r="DD2536" t="s">
        <v>164</v>
      </c>
      <c r="DE2536" t="s">
        <v>195</v>
      </c>
      <c r="DF2536" t="s">
        <v>164</v>
      </c>
      <c r="DG2536" t="s">
        <v>194</v>
      </c>
      <c r="DH2536" t="s">
        <v>164</v>
      </c>
      <c r="DI2536" t="s">
        <v>651</v>
      </c>
      <c r="DJ2536" t="s">
        <v>164</v>
      </c>
      <c r="DK2536" t="s">
        <v>652</v>
      </c>
      <c r="DL2536" t="s">
        <v>164</v>
      </c>
      <c r="DM2536" t="s">
        <v>653</v>
      </c>
      <c r="DN2536" t="s">
        <v>164</v>
      </c>
      <c r="DO2536" t="s">
        <v>173</v>
      </c>
      <c r="DP2536" t="s">
        <v>196</v>
      </c>
      <c r="DQ2536" t="s">
        <v>417</v>
      </c>
      <c r="DR2536" t="s">
        <v>18822</v>
      </c>
      <c r="DS2536" t="s">
        <v>385</v>
      </c>
      <c r="DT2536" t="s">
        <v>657</v>
      </c>
      <c r="DU2536" t="s">
        <v>196</v>
      </c>
      <c r="DV2536" t="s">
        <v>176</v>
      </c>
      <c r="DW2536" t="s">
        <v>296</v>
      </c>
      <c r="DY2536" t="s">
        <v>284</v>
      </c>
      <c r="DZ2536" t="s">
        <v>164</v>
      </c>
      <c r="EA2536" t="s">
        <v>285</v>
      </c>
      <c r="EB2536" t="s">
        <v>164</v>
      </c>
      <c r="EC2536" t="s">
        <v>284</v>
      </c>
      <c r="ED2536" t="s">
        <v>164</v>
      </c>
      <c r="EE2536" t="s">
        <v>400</v>
      </c>
      <c r="EF2536" t="s">
        <v>164</v>
      </c>
      <c r="EG2536" t="s">
        <v>401</v>
      </c>
      <c r="EH2536" t="s">
        <v>164</v>
      </c>
      <c r="EI2536" t="s">
        <v>402</v>
      </c>
      <c r="EJ2536" t="s">
        <v>164</v>
      </c>
      <c r="EK2536" t="s">
        <v>247</v>
      </c>
      <c r="EL2536" t="s">
        <v>173</v>
      </c>
      <c r="EM2536" t="s">
        <v>417</v>
      </c>
      <c r="EN2536" t="s">
        <v>18823</v>
      </c>
      <c r="EO2536" t="s">
        <v>385</v>
      </c>
      <c r="EP2536" t="s">
        <v>247</v>
      </c>
      <c r="EQ2536" t="s">
        <v>185</v>
      </c>
      <c r="ER2536" t="s">
        <v>172</v>
      </c>
      <c r="ES2536" t="s">
        <v>296</v>
      </c>
    </row>
    <row r="2537" spans="1:149" x14ac:dyDescent="0.25">
      <c r="A2537" t="s">
        <v>18396</v>
      </c>
      <c r="B2537" t="s">
        <v>29569</v>
      </c>
      <c r="C2537" t="s">
        <v>29570</v>
      </c>
      <c r="D2537" t="s">
        <v>156</v>
      </c>
      <c r="E2537" t="s">
        <v>18795</v>
      </c>
      <c r="F2537">
        <v>54192</v>
      </c>
      <c r="G2537" t="s">
        <v>19005</v>
      </c>
      <c r="H2537" t="s">
        <v>19006</v>
      </c>
      <c r="I2537" t="s">
        <v>215</v>
      </c>
      <c r="J2537" t="s">
        <v>2663</v>
      </c>
      <c r="K2537" t="s">
        <v>1199</v>
      </c>
      <c r="L2537" t="s">
        <v>159</v>
      </c>
      <c r="M2537" t="s">
        <v>160</v>
      </c>
      <c r="N2537" t="s">
        <v>18798</v>
      </c>
      <c r="O2537" t="s">
        <v>18798</v>
      </c>
      <c r="P2537" t="s">
        <v>18653</v>
      </c>
      <c r="Q2537" t="s">
        <v>18799</v>
      </c>
      <c r="R2537" t="s">
        <v>29664</v>
      </c>
      <c r="S2537" t="s">
        <v>29680</v>
      </c>
      <c r="T2537" t="s">
        <v>29666</v>
      </c>
      <c r="U2537" s="17"/>
      <c r="V2537" s="17"/>
      <c r="W2537" s="17" t="s">
        <v>19007</v>
      </c>
      <c r="Y2537" t="s">
        <v>10916</v>
      </c>
      <c r="Z2537" t="s">
        <v>24264</v>
      </c>
      <c r="AA2537" t="s">
        <v>24265</v>
      </c>
      <c r="AB2537" t="s">
        <v>11358</v>
      </c>
      <c r="AC2537" t="s">
        <v>24266</v>
      </c>
      <c r="AD2537" t="s">
        <v>24267</v>
      </c>
      <c r="AE2537" t="s">
        <v>1249</v>
      </c>
      <c r="AF2537" t="s">
        <v>24268</v>
      </c>
      <c r="AG2537" t="s">
        <v>12989</v>
      </c>
      <c r="AH2537" t="s">
        <v>2512</v>
      </c>
      <c r="AI2537" t="s">
        <v>13950</v>
      </c>
      <c r="AJ2537" t="s">
        <v>12380</v>
      </c>
      <c r="AK2537" t="s">
        <v>24269</v>
      </c>
      <c r="AL2537" t="s">
        <v>16648</v>
      </c>
      <c r="AM2537" t="s">
        <v>24270</v>
      </c>
      <c r="AN2537" t="s">
        <v>17426</v>
      </c>
      <c r="AO2537" t="s">
        <v>24271</v>
      </c>
      <c r="AP2537" t="s">
        <v>13046</v>
      </c>
      <c r="AQ2537" t="s">
        <v>17172</v>
      </c>
      <c r="AR2537" t="s">
        <v>13576</v>
      </c>
      <c r="AS2537" t="s">
        <v>24272</v>
      </c>
      <c r="AT2537" t="s">
        <v>24273</v>
      </c>
      <c r="AU2537" t="s">
        <v>13835</v>
      </c>
      <c r="AV2537" t="s">
        <v>24274</v>
      </c>
      <c r="AW2537" t="s">
        <v>24275</v>
      </c>
      <c r="AX2537" t="s">
        <v>24276</v>
      </c>
      <c r="AY2537" t="s">
        <v>16857</v>
      </c>
      <c r="AZ2537" t="s">
        <v>17771</v>
      </c>
      <c r="BA2537" t="s">
        <v>491</v>
      </c>
      <c r="BB2537" t="s">
        <v>24277</v>
      </c>
      <c r="BC2537" t="s">
        <v>13273</v>
      </c>
      <c r="BD2537" t="s">
        <v>24278</v>
      </c>
      <c r="BE2537" t="s">
        <v>24279</v>
      </c>
      <c r="BF2537" t="s">
        <v>16585</v>
      </c>
      <c r="BG2537" t="s">
        <v>993</v>
      </c>
      <c r="BH2537" t="s">
        <v>24280</v>
      </c>
      <c r="BI2537" t="s">
        <v>5179</v>
      </c>
      <c r="BK2537" t="s">
        <v>217</v>
      </c>
      <c r="BL2537" t="s">
        <v>164</v>
      </c>
      <c r="BM2537" t="s">
        <v>187</v>
      </c>
      <c r="BN2537" t="s">
        <v>164</v>
      </c>
      <c r="BO2537" t="s">
        <v>218</v>
      </c>
      <c r="BP2537" t="s">
        <v>164</v>
      </c>
      <c r="BQ2537" t="s">
        <v>219</v>
      </c>
      <c r="BR2537" t="s">
        <v>164</v>
      </c>
      <c r="BS2537" t="s">
        <v>220</v>
      </c>
      <c r="BT2537" t="s">
        <v>164</v>
      </c>
      <c r="BU2537" t="s">
        <v>221</v>
      </c>
      <c r="BV2537" t="s">
        <v>164</v>
      </c>
      <c r="BW2537" t="s">
        <v>170</v>
      </c>
      <c r="BX2537" t="s">
        <v>171</v>
      </c>
      <c r="BY2537" t="s">
        <v>222</v>
      </c>
      <c r="BZ2537" t="s">
        <v>222</v>
      </c>
      <c r="CA2537" t="s">
        <v>222</v>
      </c>
      <c r="CB2537" t="s">
        <v>173</v>
      </c>
      <c r="CC2537" t="s">
        <v>170</v>
      </c>
      <c r="CD2537" t="s">
        <v>171</v>
      </c>
      <c r="CE2537" t="s">
        <v>223</v>
      </c>
    </row>
    <row r="2538" spans="1:149" x14ac:dyDescent="0.25">
      <c r="A2538" t="s">
        <v>18396</v>
      </c>
      <c r="B2538" t="s">
        <v>29569</v>
      </c>
      <c r="C2538" t="s">
        <v>29570</v>
      </c>
      <c r="D2538" t="s">
        <v>177</v>
      </c>
      <c r="E2538" t="s">
        <v>18795</v>
      </c>
      <c r="F2538">
        <v>54192</v>
      </c>
      <c r="G2538" t="s">
        <v>19033</v>
      </c>
      <c r="H2538" t="s">
        <v>19034</v>
      </c>
      <c r="I2538" t="s">
        <v>215</v>
      </c>
      <c r="J2538" t="s">
        <v>2663</v>
      </c>
      <c r="K2538" t="s">
        <v>1199</v>
      </c>
      <c r="L2538" t="s">
        <v>159</v>
      </c>
      <c r="M2538" t="s">
        <v>160</v>
      </c>
      <c r="N2538" t="s">
        <v>18798</v>
      </c>
      <c r="O2538" t="s">
        <v>18798</v>
      </c>
      <c r="P2538" t="s">
        <v>18653</v>
      </c>
      <c r="Q2538" t="s">
        <v>18799</v>
      </c>
      <c r="R2538" t="s">
        <v>29664</v>
      </c>
      <c r="S2538" t="s">
        <v>29681</v>
      </c>
      <c r="T2538" t="s">
        <v>29666</v>
      </c>
      <c r="U2538" s="17"/>
      <c r="V2538" s="17"/>
      <c r="W2538" s="17" t="s">
        <v>19035</v>
      </c>
      <c r="Y2538" t="s">
        <v>24281</v>
      </c>
      <c r="Z2538" t="s">
        <v>16162</v>
      </c>
      <c r="AA2538" t="s">
        <v>2217</v>
      </c>
      <c r="AB2538" t="s">
        <v>24282</v>
      </c>
      <c r="AC2538" t="s">
        <v>24283</v>
      </c>
      <c r="AD2538" t="s">
        <v>24284</v>
      </c>
      <c r="AE2538" t="s">
        <v>16211</v>
      </c>
      <c r="AF2538" t="s">
        <v>24285</v>
      </c>
      <c r="AG2538" t="s">
        <v>4530</v>
      </c>
      <c r="AH2538" t="s">
        <v>24286</v>
      </c>
      <c r="AI2538" t="s">
        <v>24287</v>
      </c>
      <c r="AJ2538" t="s">
        <v>16213</v>
      </c>
      <c r="AK2538" t="s">
        <v>24288</v>
      </c>
      <c r="AL2538" t="s">
        <v>15572</v>
      </c>
      <c r="AM2538" t="s">
        <v>11807</v>
      </c>
      <c r="AN2538" t="s">
        <v>14078</v>
      </c>
      <c r="AO2538" t="s">
        <v>5053</v>
      </c>
      <c r="AP2538" t="s">
        <v>24289</v>
      </c>
      <c r="AQ2538" t="s">
        <v>19088</v>
      </c>
      <c r="AR2538" t="s">
        <v>5808</v>
      </c>
      <c r="AS2538" t="s">
        <v>11940</v>
      </c>
      <c r="AT2538" t="s">
        <v>11689</v>
      </c>
      <c r="AU2538" t="s">
        <v>24290</v>
      </c>
      <c r="AV2538" t="s">
        <v>5203</v>
      </c>
      <c r="AW2538" t="s">
        <v>24291</v>
      </c>
      <c r="AX2538" t="s">
        <v>24292</v>
      </c>
      <c r="AY2538" t="s">
        <v>19085</v>
      </c>
      <c r="AZ2538" t="s">
        <v>17635</v>
      </c>
      <c r="BA2538" t="s">
        <v>11938</v>
      </c>
      <c r="BB2538" t="s">
        <v>6003</v>
      </c>
      <c r="BC2538" t="s">
        <v>6195</v>
      </c>
      <c r="BD2538" t="s">
        <v>17099</v>
      </c>
      <c r="BE2538" t="s">
        <v>6715</v>
      </c>
      <c r="BF2538" t="s">
        <v>12374</v>
      </c>
      <c r="BG2538" t="s">
        <v>13331</v>
      </c>
      <c r="BH2538" t="s">
        <v>7908</v>
      </c>
      <c r="BI2538" t="s">
        <v>2747</v>
      </c>
      <c r="BK2538" t="s">
        <v>225</v>
      </c>
      <c r="BL2538" t="s">
        <v>164</v>
      </c>
      <c r="BM2538" t="s">
        <v>226</v>
      </c>
      <c r="BN2538" t="s">
        <v>164</v>
      </c>
      <c r="BO2538" t="s">
        <v>227</v>
      </c>
      <c r="BP2538" t="s">
        <v>164</v>
      </c>
      <c r="BQ2538" t="s">
        <v>228</v>
      </c>
      <c r="BR2538" t="s">
        <v>164</v>
      </c>
      <c r="BS2538" t="s">
        <v>229</v>
      </c>
      <c r="BT2538" t="s">
        <v>164</v>
      </c>
      <c r="BU2538" t="s">
        <v>230</v>
      </c>
      <c r="BV2538" t="s">
        <v>164</v>
      </c>
      <c r="BW2538" t="s">
        <v>196</v>
      </c>
      <c r="BX2538" t="s">
        <v>231</v>
      </c>
      <c r="BY2538" t="s">
        <v>176</v>
      </c>
      <c r="BZ2538" t="s">
        <v>176</v>
      </c>
      <c r="CA2538" t="s">
        <v>176</v>
      </c>
      <c r="CB2538" t="s">
        <v>232</v>
      </c>
      <c r="CC2538" t="s">
        <v>196</v>
      </c>
      <c r="CD2538" t="s">
        <v>233</v>
      </c>
      <c r="CE2538" t="s">
        <v>234</v>
      </c>
      <c r="CG2538" t="s">
        <v>235</v>
      </c>
      <c r="CH2538" t="s">
        <v>164</v>
      </c>
      <c r="CI2538" t="s">
        <v>227</v>
      </c>
      <c r="CJ2538" t="s">
        <v>164</v>
      </c>
      <c r="CK2538" t="s">
        <v>165</v>
      </c>
      <c r="CL2538" t="s">
        <v>164</v>
      </c>
      <c r="CM2538" t="s">
        <v>236</v>
      </c>
      <c r="CN2538" t="s">
        <v>164</v>
      </c>
      <c r="CO2538" t="s">
        <v>237</v>
      </c>
      <c r="CP2538" t="s">
        <v>164</v>
      </c>
      <c r="CQ2538" t="s">
        <v>238</v>
      </c>
      <c r="CR2538" t="s">
        <v>164</v>
      </c>
      <c r="CS2538" t="s">
        <v>196</v>
      </c>
      <c r="CT2538" t="s">
        <v>231</v>
      </c>
      <c r="CU2538" t="s">
        <v>176</v>
      </c>
      <c r="CV2538" t="s">
        <v>176</v>
      </c>
      <c r="CW2538" t="s">
        <v>176</v>
      </c>
      <c r="CX2538" t="s">
        <v>232</v>
      </c>
      <c r="CY2538" t="s">
        <v>196</v>
      </c>
      <c r="CZ2538" t="s">
        <v>233</v>
      </c>
      <c r="DA2538" t="s">
        <v>234</v>
      </c>
      <c r="DC2538" t="s">
        <v>239</v>
      </c>
      <c r="DD2538" t="s">
        <v>164</v>
      </c>
      <c r="DE2538" t="s">
        <v>240</v>
      </c>
      <c r="DF2538" t="s">
        <v>164</v>
      </c>
      <c r="DG2538" t="s">
        <v>239</v>
      </c>
      <c r="DH2538" t="s">
        <v>164</v>
      </c>
      <c r="DI2538" t="s">
        <v>241</v>
      </c>
      <c r="DJ2538" t="s">
        <v>164</v>
      </c>
      <c r="DK2538" t="s">
        <v>242</v>
      </c>
      <c r="DL2538" t="s">
        <v>164</v>
      </c>
      <c r="DM2538" t="s">
        <v>243</v>
      </c>
      <c r="DN2538" t="s">
        <v>164</v>
      </c>
      <c r="DO2538" t="s">
        <v>232</v>
      </c>
      <c r="DP2538" t="s">
        <v>196</v>
      </c>
      <c r="DQ2538" t="s">
        <v>172</v>
      </c>
      <c r="DR2538" t="s">
        <v>172</v>
      </c>
      <c r="DS2538" t="s">
        <v>172</v>
      </c>
      <c r="DT2538" t="s">
        <v>192</v>
      </c>
      <c r="DU2538" t="s">
        <v>232</v>
      </c>
      <c r="DV2538" t="s">
        <v>244</v>
      </c>
      <c r="DW2538" t="s">
        <v>245</v>
      </c>
      <c r="DY2538" t="s">
        <v>246</v>
      </c>
      <c r="DZ2538" t="s">
        <v>164</v>
      </c>
      <c r="EA2538" t="s">
        <v>246</v>
      </c>
      <c r="EB2538" t="s">
        <v>164</v>
      </c>
      <c r="EC2538" t="s">
        <v>246</v>
      </c>
      <c r="ED2538" t="s">
        <v>164</v>
      </c>
      <c r="EE2538" t="s">
        <v>189</v>
      </c>
      <c r="EF2538" t="s">
        <v>164</v>
      </c>
      <c r="EG2538" t="s">
        <v>190</v>
      </c>
      <c r="EH2538" t="s">
        <v>164</v>
      </c>
      <c r="EI2538" t="s">
        <v>191</v>
      </c>
      <c r="EJ2538" t="s">
        <v>164</v>
      </c>
      <c r="EK2538" t="s">
        <v>247</v>
      </c>
      <c r="EL2538" t="s">
        <v>192</v>
      </c>
      <c r="EM2538" t="s">
        <v>248</v>
      </c>
      <c r="EN2538" t="s">
        <v>248</v>
      </c>
      <c r="EO2538" t="s">
        <v>248</v>
      </c>
      <c r="EP2538" t="s">
        <v>247</v>
      </c>
      <c r="EQ2538" t="s">
        <v>173</v>
      </c>
      <c r="ER2538" t="s">
        <v>204</v>
      </c>
      <c r="ES2538" t="s">
        <v>249</v>
      </c>
    </row>
    <row r="2539" spans="1:149" x14ac:dyDescent="0.25">
      <c r="A2539" t="s">
        <v>18396</v>
      </c>
      <c r="B2539" t="s">
        <v>29569</v>
      </c>
      <c r="C2539" t="s">
        <v>29570</v>
      </c>
      <c r="D2539" t="s">
        <v>197</v>
      </c>
      <c r="E2539" t="s">
        <v>18795</v>
      </c>
      <c r="F2539">
        <v>54192</v>
      </c>
      <c r="G2539" t="s">
        <v>19049</v>
      </c>
      <c r="H2539" t="s">
        <v>19050</v>
      </c>
      <c r="I2539" t="s">
        <v>215</v>
      </c>
      <c r="J2539" t="s">
        <v>2663</v>
      </c>
      <c r="K2539" t="s">
        <v>1199</v>
      </c>
      <c r="L2539" t="s">
        <v>159</v>
      </c>
      <c r="M2539" t="s">
        <v>160</v>
      </c>
      <c r="N2539" t="s">
        <v>18798</v>
      </c>
      <c r="O2539" t="s">
        <v>18798</v>
      </c>
      <c r="P2539" t="s">
        <v>18653</v>
      </c>
      <c r="Q2539" t="s">
        <v>18799</v>
      </c>
      <c r="R2539" t="s">
        <v>29664</v>
      </c>
      <c r="S2539" t="s">
        <v>29682</v>
      </c>
      <c r="T2539" t="s">
        <v>29666</v>
      </c>
      <c r="U2539" s="17"/>
      <c r="V2539" s="17"/>
      <c r="W2539" s="17" t="s">
        <v>17639</v>
      </c>
      <c r="Y2539" t="s">
        <v>24293</v>
      </c>
      <c r="Z2539" t="s">
        <v>24294</v>
      </c>
      <c r="AA2539" t="s">
        <v>8972</v>
      </c>
      <c r="AB2539" t="s">
        <v>24295</v>
      </c>
      <c r="AC2539" t="s">
        <v>20699</v>
      </c>
      <c r="AD2539" t="s">
        <v>5615</v>
      </c>
      <c r="AE2539" t="s">
        <v>24296</v>
      </c>
      <c r="AF2539" t="s">
        <v>24297</v>
      </c>
      <c r="AG2539" t="s">
        <v>24298</v>
      </c>
      <c r="AH2539" t="s">
        <v>918</v>
      </c>
      <c r="AI2539" t="s">
        <v>5616</v>
      </c>
      <c r="AJ2539" t="s">
        <v>18341</v>
      </c>
      <c r="AK2539" t="s">
        <v>17179</v>
      </c>
      <c r="AL2539" t="s">
        <v>24299</v>
      </c>
      <c r="AM2539" t="s">
        <v>16440</v>
      </c>
      <c r="AN2539" t="s">
        <v>3264</v>
      </c>
      <c r="AO2539" t="s">
        <v>4140</v>
      </c>
      <c r="AP2539" t="s">
        <v>13756</v>
      </c>
      <c r="AQ2539" t="s">
        <v>278</v>
      </c>
      <c r="AR2539" t="s">
        <v>16301</v>
      </c>
      <c r="AS2539" t="s">
        <v>20916</v>
      </c>
      <c r="AT2539" t="s">
        <v>10731</v>
      </c>
      <c r="AU2539" t="s">
        <v>14073</v>
      </c>
      <c r="AV2539" t="s">
        <v>24300</v>
      </c>
      <c r="AW2539" t="s">
        <v>24301</v>
      </c>
      <c r="AX2539" t="s">
        <v>9895</v>
      </c>
      <c r="AY2539" t="s">
        <v>24302</v>
      </c>
      <c r="AZ2539" t="s">
        <v>3685</v>
      </c>
      <c r="BA2539" t="s">
        <v>24303</v>
      </c>
      <c r="BB2539" t="s">
        <v>1693</v>
      </c>
      <c r="BC2539" t="s">
        <v>15516</v>
      </c>
      <c r="BD2539" t="s">
        <v>24304</v>
      </c>
      <c r="BE2539" t="s">
        <v>24305</v>
      </c>
      <c r="BF2539" t="s">
        <v>13468</v>
      </c>
      <c r="BG2539" t="s">
        <v>24306</v>
      </c>
      <c r="BH2539" t="s">
        <v>5424</v>
      </c>
      <c r="BI2539" t="s">
        <v>24307</v>
      </c>
      <c r="BK2539" t="s">
        <v>253</v>
      </c>
      <c r="BL2539" t="s">
        <v>164</v>
      </c>
      <c r="BM2539" t="s">
        <v>254</v>
      </c>
      <c r="BN2539" t="s">
        <v>164</v>
      </c>
      <c r="BO2539" t="s">
        <v>255</v>
      </c>
      <c r="BP2539" t="s">
        <v>164</v>
      </c>
      <c r="BQ2539" t="s">
        <v>256</v>
      </c>
      <c r="BR2539" t="s">
        <v>164</v>
      </c>
      <c r="BS2539" t="s">
        <v>257</v>
      </c>
      <c r="BT2539" t="s">
        <v>164</v>
      </c>
      <c r="BU2539" t="s">
        <v>258</v>
      </c>
      <c r="BV2539" t="s">
        <v>164</v>
      </c>
      <c r="BW2539" t="s">
        <v>204</v>
      </c>
      <c r="BX2539" t="s">
        <v>259</v>
      </c>
      <c r="BY2539" t="s">
        <v>175</v>
      </c>
      <c r="BZ2539" t="s">
        <v>175</v>
      </c>
      <c r="CA2539" t="s">
        <v>175</v>
      </c>
      <c r="CB2539" t="s">
        <v>185</v>
      </c>
      <c r="CC2539" t="s">
        <v>260</v>
      </c>
      <c r="CD2539" t="s">
        <v>205</v>
      </c>
      <c r="CE2539" t="s">
        <v>261</v>
      </c>
    </row>
    <row r="2540" spans="1:149" x14ac:dyDescent="0.25">
      <c r="A2540" t="s">
        <v>18396</v>
      </c>
      <c r="B2540" t="s">
        <v>29569</v>
      </c>
      <c r="C2540" t="s">
        <v>29570</v>
      </c>
      <c r="D2540" t="s">
        <v>197</v>
      </c>
      <c r="E2540" t="s">
        <v>18795</v>
      </c>
      <c r="F2540">
        <v>54192</v>
      </c>
      <c r="G2540" t="s">
        <v>19057</v>
      </c>
      <c r="H2540" t="s">
        <v>19058</v>
      </c>
      <c r="I2540" t="s">
        <v>157</v>
      </c>
      <c r="J2540" t="s">
        <v>2663</v>
      </c>
      <c r="K2540" t="s">
        <v>1199</v>
      </c>
      <c r="L2540" t="s">
        <v>159</v>
      </c>
      <c r="M2540" t="s">
        <v>160</v>
      </c>
      <c r="N2540" t="s">
        <v>18798</v>
      </c>
      <c r="O2540" t="s">
        <v>18798</v>
      </c>
      <c r="P2540" t="s">
        <v>18653</v>
      </c>
      <c r="Q2540" t="s">
        <v>18799</v>
      </c>
      <c r="R2540" t="s">
        <v>29664</v>
      </c>
      <c r="S2540" t="s">
        <v>29683</v>
      </c>
      <c r="T2540" t="s">
        <v>29666</v>
      </c>
      <c r="U2540" s="17"/>
      <c r="V2540" s="17"/>
      <c r="W2540" s="17" t="s">
        <v>4365</v>
      </c>
      <c r="Y2540" t="s">
        <v>18253</v>
      </c>
      <c r="Z2540" t="s">
        <v>24308</v>
      </c>
      <c r="AA2540" t="s">
        <v>24309</v>
      </c>
      <c r="AB2540" t="s">
        <v>1170</v>
      </c>
      <c r="AC2540" t="s">
        <v>10189</v>
      </c>
      <c r="AD2540" t="s">
        <v>24310</v>
      </c>
      <c r="AE2540" t="s">
        <v>11593</v>
      </c>
      <c r="AF2540" t="s">
        <v>24311</v>
      </c>
      <c r="AG2540" t="s">
        <v>13666</v>
      </c>
      <c r="AH2540" t="s">
        <v>18106</v>
      </c>
      <c r="AI2540" t="s">
        <v>3317</v>
      </c>
      <c r="AJ2540" t="s">
        <v>15855</v>
      </c>
      <c r="AK2540" t="s">
        <v>13261</v>
      </c>
      <c r="AL2540" t="s">
        <v>17582</v>
      </c>
      <c r="AM2540" t="s">
        <v>15179</v>
      </c>
      <c r="AN2540" t="s">
        <v>24312</v>
      </c>
      <c r="AO2540" t="s">
        <v>24313</v>
      </c>
      <c r="AP2540" t="s">
        <v>15992</v>
      </c>
      <c r="AQ2540" t="s">
        <v>839</v>
      </c>
      <c r="AR2540" t="s">
        <v>7285</v>
      </c>
      <c r="AS2540" t="s">
        <v>24314</v>
      </c>
      <c r="AT2540" t="s">
        <v>24315</v>
      </c>
      <c r="AU2540" t="s">
        <v>3723</v>
      </c>
      <c r="AV2540" t="s">
        <v>14548</v>
      </c>
      <c r="AW2540" t="s">
        <v>21460</v>
      </c>
      <c r="AX2540" t="s">
        <v>5559</v>
      </c>
      <c r="AY2540" t="s">
        <v>838</v>
      </c>
      <c r="AZ2540" t="s">
        <v>13418</v>
      </c>
      <c r="BA2540" t="s">
        <v>24316</v>
      </c>
      <c r="BB2540" t="s">
        <v>15674</v>
      </c>
      <c r="BC2540" t="s">
        <v>6332</v>
      </c>
      <c r="BD2540" t="s">
        <v>24317</v>
      </c>
      <c r="BE2540" t="s">
        <v>8052</v>
      </c>
      <c r="BF2540" t="s">
        <v>24318</v>
      </c>
      <c r="BG2540" t="s">
        <v>24319</v>
      </c>
      <c r="BH2540" t="s">
        <v>24320</v>
      </c>
      <c r="BI2540" t="s">
        <v>7930</v>
      </c>
      <c r="BK2540" t="s">
        <v>393</v>
      </c>
      <c r="BL2540" t="s">
        <v>164</v>
      </c>
      <c r="BM2540" t="s">
        <v>394</v>
      </c>
      <c r="BN2540" t="s">
        <v>164</v>
      </c>
      <c r="BO2540" t="s">
        <v>395</v>
      </c>
      <c r="BP2540" t="s">
        <v>164</v>
      </c>
      <c r="BQ2540" t="s">
        <v>393</v>
      </c>
      <c r="BR2540" t="s">
        <v>164</v>
      </c>
      <c r="BS2540" t="s">
        <v>394</v>
      </c>
      <c r="BT2540" t="s">
        <v>164</v>
      </c>
      <c r="BU2540" t="s">
        <v>395</v>
      </c>
      <c r="BV2540" t="s">
        <v>164</v>
      </c>
      <c r="BW2540" t="s">
        <v>385</v>
      </c>
      <c r="BX2540" t="s">
        <v>385</v>
      </c>
      <c r="BY2540" t="s">
        <v>385</v>
      </c>
      <c r="BZ2540" t="s">
        <v>385</v>
      </c>
      <c r="CA2540" t="s">
        <v>385</v>
      </c>
      <c r="CB2540" t="s">
        <v>185</v>
      </c>
      <c r="CC2540" t="s">
        <v>385</v>
      </c>
      <c r="CD2540" t="s">
        <v>385</v>
      </c>
      <c r="CE2540" t="s">
        <v>385</v>
      </c>
    </row>
    <row r="2541" spans="1:149" x14ac:dyDescent="0.25">
      <c r="A2541" t="s">
        <v>18396</v>
      </c>
      <c r="B2541" t="s">
        <v>29569</v>
      </c>
      <c r="C2541" t="s">
        <v>29570</v>
      </c>
      <c r="D2541" t="s">
        <v>177</v>
      </c>
      <c r="E2541" t="s">
        <v>18795</v>
      </c>
      <c r="F2541">
        <v>54192</v>
      </c>
      <c r="G2541" t="s">
        <v>19073</v>
      </c>
      <c r="H2541" t="s">
        <v>19074</v>
      </c>
      <c r="I2541" t="s">
        <v>157</v>
      </c>
      <c r="J2541" t="s">
        <v>2663</v>
      </c>
      <c r="K2541" t="s">
        <v>1199</v>
      </c>
      <c r="L2541" t="s">
        <v>159</v>
      </c>
      <c r="M2541" t="s">
        <v>160</v>
      </c>
      <c r="N2541" t="s">
        <v>18798</v>
      </c>
      <c r="O2541" t="s">
        <v>18798</v>
      </c>
      <c r="P2541" t="s">
        <v>18653</v>
      </c>
      <c r="Q2541" t="s">
        <v>18799</v>
      </c>
      <c r="R2541" t="s">
        <v>29672</v>
      </c>
      <c r="S2541" t="s">
        <v>29684</v>
      </c>
      <c r="T2541" t="s">
        <v>29666</v>
      </c>
      <c r="U2541" s="17"/>
      <c r="V2541" s="17"/>
      <c r="W2541" s="17" t="s">
        <v>19075</v>
      </c>
      <c r="Y2541" t="s">
        <v>24321</v>
      </c>
      <c r="Z2541" t="s">
        <v>13391</v>
      </c>
      <c r="AA2541" t="s">
        <v>17263</v>
      </c>
      <c r="AB2541" t="s">
        <v>24322</v>
      </c>
      <c r="AC2541" t="s">
        <v>15015</v>
      </c>
      <c r="AD2541" t="s">
        <v>10999</v>
      </c>
      <c r="AE2541" t="s">
        <v>24323</v>
      </c>
      <c r="AF2541" t="s">
        <v>24324</v>
      </c>
      <c r="AG2541" t="s">
        <v>24325</v>
      </c>
      <c r="AH2541" t="s">
        <v>15016</v>
      </c>
      <c r="AI2541" t="s">
        <v>11000</v>
      </c>
      <c r="AJ2541" t="s">
        <v>1858</v>
      </c>
      <c r="AK2541" t="s">
        <v>11998</v>
      </c>
      <c r="AL2541" t="s">
        <v>24326</v>
      </c>
      <c r="AM2541" t="s">
        <v>3026</v>
      </c>
      <c r="AN2541" t="s">
        <v>24327</v>
      </c>
      <c r="AO2541" t="s">
        <v>787</v>
      </c>
      <c r="AP2541" t="s">
        <v>13789</v>
      </c>
      <c r="AQ2541" t="s">
        <v>24328</v>
      </c>
      <c r="AR2541" t="s">
        <v>6808</v>
      </c>
      <c r="AS2541" t="s">
        <v>5260</v>
      </c>
      <c r="AT2541" t="s">
        <v>4275</v>
      </c>
      <c r="AU2541" t="s">
        <v>13201</v>
      </c>
      <c r="AV2541" t="s">
        <v>24329</v>
      </c>
      <c r="AW2541" t="s">
        <v>9704</v>
      </c>
      <c r="AX2541" t="s">
        <v>18118</v>
      </c>
      <c r="AY2541" t="s">
        <v>24330</v>
      </c>
      <c r="AZ2541" t="s">
        <v>24331</v>
      </c>
      <c r="BA2541" t="s">
        <v>13636</v>
      </c>
      <c r="BB2541" t="s">
        <v>24332</v>
      </c>
      <c r="BC2541" t="s">
        <v>2805</v>
      </c>
      <c r="BD2541" t="s">
        <v>4501</v>
      </c>
      <c r="BE2541" t="s">
        <v>9633</v>
      </c>
      <c r="BF2541" t="s">
        <v>24333</v>
      </c>
      <c r="BG2541" t="s">
        <v>11205</v>
      </c>
      <c r="BH2541" t="s">
        <v>24334</v>
      </c>
      <c r="BI2541" t="s">
        <v>252</v>
      </c>
      <c r="BK2541" t="s">
        <v>441</v>
      </c>
      <c r="BL2541" t="s">
        <v>164</v>
      </c>
      <c r="BM2541" t="s">
        <v>258</v>
      </c>
      <c r="BN2541" t="s">
        <v>164</v>
      </c>
      <c r="BO2541" t="s">
        <v>442</v>
      </c>
      <c r="BP2541" t="s">
        <v>164</v>
      </c>
      <c r="BQ2541" t="s">
        <v>2992</v>
      </c>
      <c r="BR2541" t="s">
        <v>164</v>
      </c>
      <c r="BS2541" t="s">
        <v>2993</v>
      </c>
      <c r="BT2541" t="s">
        <v>164</v>
      </c>
      <c r="BU2541" t="s">
        <v>2994</v>
      </c>
      <c r="BV2541" t="s">
        <v>164</v>
      </c>
      <c r="BW2541" t="s">
        <v>170</v>
      </c>
      <c r="BX2541" t="s">
        <v>204</v>
      </c>
      <c r="BY2541" t="s">
        <v>175</v>
      </c>
      <c r="BZ2541" t="s">
        <v>4297</v>
      </c>
      <c r="CA2541" t="s">
        <v>385</v>
      </c>
      <c r="CB2541" t="s">
        <v>173</v>
      </c>
      <c r="CC2541" t="s">
        <v>259</v>
      </c>
      <c r="CD2541" t="s">
        <v>176</v>
      </c>
      <c r="CE2541" t="s">
        <v>175</v>
      </c>
      <c r="CG2541" t="s">
        <v>3218</v>
      </c>
      <c r="CH2541" t="s">
        <v>164</v>
      </c>
      <c r="CI2541" t="s">
        <v>2672</v>
      </c>
      <c r="CJ2541" t="s">
        <v>164</v>
      </c>
      <c r="CK2541" t="s">
        <v>3219</v>
      </c>
      <c r="CL2541" t="s">
        <v>164</v>
      </c>
      <c r="CM2541" t="s">
        <v>210</v>
      </c>
      <c r="CN2541" t="s">
        <v>164</v>
      </c>
      <c r="CO2541" t="s">
        <v>211</v>
      </c>
      <c r="CP2541" t="s">
        <v>164</v>
      </c>
      <c r="CQ2541" t="s">
        <v>186</v>
      </c>
      <c r="CR2541" t="s">
        <v>164</v>
      </c>
      <c r="CS2541" t="s">
        <v>170</v>
      </c>
      <c r="CT2541" t="s">
        <v>204</v>
      </c>
      <c r="CU2541" t="s">
        <v>175</v>
      </c>
      <c r="CV2541" t="s">
        <v>4297</v>
      </c>
      <c r="CW2541" t="s">
        <v>385</v>
      </c>
      <c r="CX2541" t="s">
        <v>192</v>
      </c>
      <c r="CY2541" t="s">
        <v>231</v>
      </c>
      <c r="CZ2541" t="s">
        <v>176</v>
      </c>
      <c r="DA2541" t="s">
        <v>175</v>
      </c>
      <c r="DC2541" t="s">
        <v>443</v>
      </c>
      <c r="DD2541" t="s">
        <v>164</v>
      </c>
      <c r="DE2541" t="s">
        <v>218</v>
      </c>
      <c r="DF2541" t="s">
        <v>164</v>
      </c>
      <c r="DG2541" t="s">
        <v>285</v>
      </c>
      <c r="DH2541" t="s">
        <v>164</v>
      </c>
      <c r="DI2541" t="s">
        <v>552</v>
      </c>
      <c r="DJ2541" t="s">
        <v>164</v>
      </c>
      <c r="DK2541" t="s">
        <v>553</v>
      </c>
      <c r="DL2541" t="s">
        <v>164</v>
      </c>
      <c r="DM2541" t="s">
        <v>554</v>
      </c>
      <c r="DN2541" t="s">
        <v>164</v>
      </c>
      <c r="DO2541" t="s">
        <v>386</v>
      </c>
      <c r="DP2541" t="s">
        <v>232</v>
      </c>
      <c r="DQ2541" t="s">
        <v>417</v>
      </c>
      <c r="DR2541" t="s">
        <v>18895</v>
      </c>
      <c r="DS2541" t="s">
        <v>385</v>
      </c>
      <c r="DT2541" t="s">
        <v>386</v>
      </c>
      <c r="DU2541" t="s">
        <v>204</v>
      </c>
      <c r="DV2541" t="s">
        <v>172</v>
      </c>
      <c r="DW2541" t="s">
        <v>176</v>
      </c>
      <c r="DY2541" t="s">
        <v>223</v>
      </c>
      <c r="DZ2541" t="s">
        <v>164</v>
      </c>
      <c r="EA2541" t="s">
        <v>284</v>
      </c>
      <c r="EB2541" t="s">
        <v>164</v>
      </c>
      <c r="EC2541" t="s">
        <v>223</v>
      </c>
      <c r="ED2541" t="s">
        <v>164</v>
      </c>
      <c r="EE2541" t="s">
        <v>5613</v>
      </c>
      <c r="EF2541" t="s">
        <v>164</v>
      </c>
      <c r="EG2541" t="s">
        <v>191</v>
      </c>
      <c r="EH2541" t="s">
        <v>164</v>
      </c>
      <c r="EI2541" t="s">
        <v>4461</v>
      </c>
      <c r="EJ2541" t="s">
        <v>164</v>
      </c>
      <c r="EK2541" t="s">
        <v>247</v>
      </c>
      <c r="EL2541" t="s">
        <v>192</v>
      </c>
      <c r="EM2541" t="s">
        <v>416</v>
      </c>
      <c r="EN2541" t="s">
        <v>18896</v>
      </c>
      <c r="EO2541" t="s">
        <v>385</v>
      </c>
      <c r="EP2541" t="s">
        <v>403</v>
      </c>
      <c r="EQ2541" t="s">
        <v>170</v>
      </c>
      <c r="ER2541" t="s">
        <v>172</v>
      </c>
      <c r="ES2541" t="s">
        <v>176</v>
      </c>
    </row>
    <row r="2542" spans="1:149" x14ac:dyDescent="0.25">
      <c r="A2542" t="s">
        <v>18396</v>
      </c>
      <c r="B2542" t="s">
        <v>29569</v>
      </c>
      <c r="C2542" t="s">
        <v>29570</v>
      </c>
      <c r="D2542" t="s">
        <v>156</v>
      </c>
      <c r="E2542" t="s">
        <v>18795</v>
      </c>
      <c r="F2542">
        <v>54192</v>
      </c>
      <c r="G2542" t="s">
        <v>19080</v>
      </c>
      <c r="H2542" t="s">
        <v>19081</v>
      </c>
      <c r="I2542" t="s">
        <v>157</v>
      </c>
      <c r="J2542" t="s">
        <v>2663</v>
      </c>
      <c r="K2542" t="s">
        <v>1199</v>
      </c>
      <c r="L2542" t="s">
        <v>159</v>
      </c>
      <c r="M2542" t="s">
        <v>160</v>
      </c>
      <c r="N2542" t="s">
        <v>18798</v>
      </c>
      <c r="O2542" t="s">
        <v>18798</v>
      </c>
      <c r="P2542" t="s">
        <v>18653</v>
      </c>
      <c r="Q2542" t="s">
        <v>18799</v>
      </c>
      <c r="R2542" t="s">
        <v>29672</v>
      </c>
      <c r="S2542" t="s">
        <v>29685</v>
      </c>
      <c r="T2542" t="s">
        <v>29666</v>
      </c>
      <c r="U2542" s="17"/>
      <c r="V2542" s="17"/>
      <c r="W2542" s="17" t="s">
        <v>4611</v>
      </c>
      <c r="Y2542" t="s">
        <v>15007</v>
      </c>
      <c r="Z2542" t="s">
        <v>1401</v>
      </c>
      <c r="AA2542" t="s">
        <v>24335</v>
      </c>
      <c r="AB2542" t="s">
        <v>24336</v>
      </c>
      <c r="AC2542" t="s">
        <v>24337</v>
      </c>
      <c r="AD2542" t="s">
        <v>24338</v>
      </c>
      <c r="AE2542" t="s">
        <v>12493</v>
      </c>
      <c r="AF2542" t="s">
        <v>24339</v>
      </c>
      <c r="AG2542" t="s">
        <v>2897</v>
      </c>
      <c r="AH2542" t="s">
        <v>11746</v>
      </c>
      <c r="AI2542" t="s">
        <v>24340</v>
      </c>
      <c r="AJ2542" t="s">
        <v>12492</v>
      </c>
      <c r="AK2542" t="s">
        <v>24341</v>
      </c>
      <c r="AL2542" t="s">
        <v>3425</v>
      </c>
      <c r="AM2542" t="s">
        <v>24342</v>
      </c>
      <c r="AN2542" t="s">
        <v>22112</v>
      </c>
      <c r="AO2542" t="s">
        <v>24343</v>
      </c>
      <c r="AP2542" t="s">
        <v>11247</v>
      </c>
      <c r="AQ2542" t="s">
        <v>24344</v>
      </c>
      <c r="AR2542" t="s">
        <v>18679</v>
      </c>
      <c r="AS2542" t="s">
        <v>24345</v>
      </c>
      <c r="AT2542" t="s">
        <v>24346</v>
      </c>
      <c r="AU2542" t="s">
        <v>4878</v>
      </c>
      <c r="AV2542" t="s">
        <v>8377</v>
      </c>
      <c r="AW2542" t="s">
        <v>24347</v>
      </c>
      <c r="AX2542" t="s">
        <v>7847</v>
      </c>
      <c r="AY2542" t="s">
        <v>24348</v>
      </c>
      <c r="AZ2542" t="s">
        <v>2316</v>
      </c>
      <c r="BA2542" t="s">
        <v>5382</v>
      </c>
      <c r="BB2542" t="s">
        <v>8611</v>
      </c>
      <c r="BC2542" t="s">
        <v>24349</v>
      </c>
      <c r="BD2542" t="s">
        <v>24350</v>
      </c>
      <c r="BE2542" t="s">
        <v>8823</v>
      </c>
      <c r="BF2542" t="s">
        <v>12462</v>
      </c>
      <c r="BG2542" t="s">
        <v>24351</v>
      </c>
      <c r="BH2542" t="s">
        <v>24352</v>
      </c>
      <c r="BI2542" t="s">
        <v>24353</v>
      </c>
      <c r="BK2542" t="s">
        <v>235</v>
      </c>
      <c r="BL2542" t="s">
        <v>164</v>
      </c>
      <c r="BM2542" t="s">
        <v>227</v>
      </c>
      <c r="BN2542" t="s">
        <v>164</v>
      </c>
      <c r="BO2542" t="s">
        <v>165</v>
      </c>
      <c r="BP2542" t="s">
        <v>164</v>
      </c>
      <c r="BQ2542" t="s">
        <v>412</v>
      </c>
      <c r="BR2542" t="s">
        <v>164</v>
      </c>
      <c r="BS2542" t="s">
        <v>413</v>
      </c>
      <c r="BT2542" t="s">
        <v>164</v>
      </c>
      <c r="BU2542" t="s">
        <v>414</v>
      </c>
      <c r="BV2542" t="s">
        <v>164</v>
      </c>
      <c r="BW2542" t="s">
        <v>192</v>
      </c>
      <c r="BX2542" t="s">
        <v>196</v>
      </c>
      <c r="BY2542" t="s">
        <v>416</v>
      </c>
      <c r="BZ2542" t="s">
        <v>4298</v>
      </c>
      <c r="CA2542" t="s">
        <v>385</v>
      </c>
      <c r="CB2542" t="s">
        <v>192</v>
      </c>
      <c r="CC2542" t="s">
        <v>171</v>
      </c>
      <c r="CD2542" t="s">
        <v>172</v>
      </c>
      <c r="CE2542" t="s">
        <v>176</v>
      </c>
    </row>
    <row r="2543" spans="1:149" x14ac:dyDescent="0.25">
      <c r="A2543" t="s">
        <v>18396</v>
      </c>
      <c r="B2543" t="s">
        <v>29569</v>
      </c>
      <c r="C2543" t="s">
        <v>29570</v>
      </c>
      <c r="D2543" t="s">
        <v>2452</v>
      </c>
      <c r="E2543" t="s">
        <v>18795</v>
      </c>
      <c r="F2543">
        <v>54192</v>
      </c>
      <c r="G2543" t="s">
        <v>19102</v>
      </c>
      <c r="H2543" t="s">
        <v>19103</v>
      </c>
      <c r="I2543" t="s">
        <v>215</v>
      </c>
      <c r="J2543" t="s">
        <v>2663</v>
      </c>
      <c r="K2543" t="s">
        <v>1199</v>
      </c>
      <c r="L2543" t="s">
        <v>159</v>
      </c>
      <c r="M2543" t="s">
        <v>160</v>
      </c>
      <c r="N2543" t="s">
        <v>18798</v>
      </c>
      <c r="O2543" t="s">
        <v>18798</v>
      </c>
      <c r="P2543" t="s">
        <v>18653</v>
      </c>
      <c r="Q2543" t="s">
        <v>18799</v>
      </c>
      <c r="R2543" t="s">
        <v>29664</v>
      </c>
      <c r="S2543" t="s">
        <v>29686</v>
      </c>
      <c r="T2543" t="s">
        <v>29666</v>
      </c>
      <c r="U2543" s="17"/>
      <c r="V2543" s="17"/>
      <c r="W2543" s="17" t="s">
        <v>19104</v>
      </c>
      <c r="Y2543" t="s">
        <v>24354</v>
      </c>
      <c r="Z2543" t="s">
        <v>24355</v>
      </c>
      <c r="AA2543" t="s">
        <v>24356</v>
      </c>
      <c r="AB2543" t="s">
        <v>4657</v>
      </c>
      <c r="AC2543" t="s">
        <v>11051</v>
      </c>
      <c r="AD2543" t="s">
        <v>24357</v>
      </c>
      <c r="AE2543" t="s">
        <v>11322</v>
      </c>
      <c r="AF2543" t="s">
        <v>24358</v>
      </c>
      <c r="AG2543" t="s">
        <v>12995</v>
      </c>
      <c r="AH2543" t="s">
        <v>11052</v>
      </c>
      <c r="AI2543" t="s">
        <v>9804</v>
      </c>
      <c r="AJ2543" t="s">
        <v>5359</v>
      </c>
      <c r="AK2543" t="s">
        <v>24359</v>
      </c>
      <c r="AL2543" t="s">
        <v>16458</v>
      </c>
      <c r="AM2543" t="s">
        <v>24360</v>
      </c>
      <c r="AN2543" t="s">
        <v>24361</v>
      </c>
      <c r="AO2543" t="s">
        <v>17486</v>
      </c>
      <c r="AP2543" t="s">
        <v>24362</v>
      </c>
      <c r="AQ2543" t="s">
        <v>24363</v>
      </c>
      <c r="AR2543" t="s">
        <v>24364</v>
      </c>
      <c r="AS2543" t="s">
        <v>24365</v>
      </c>
      <c r="AT2543" t="s">
        <v>14468</v>
      </c>
      <c r="AU2543" t="s">
        <v>24366</v>
      </c>
      <c r="AV2543" t="s">
        <v>24367</v>
      </c>
      <c r="AW2543" t="s">
        <v>24368</v>
      </c>
      <c r="AX2543" t="s">
        <v>8826</v>
      </c>
      <c r="AY2543" t="s">
        <v>16243</v>
      </c>
      <c r="AZ2543" t="s">
        <v>11878</v>
      </c>
      <c r="BA2543" t="s">
        <v>11796</v>
      </c>
      <c r="BB2543" t="s">
        <v>15917</v>
      </c>
      <c r="BC2543" t="s">
        <v>8426</v>
      </c>
      <c r="BD2543" t="s">
        <v>24369</v>
      </c>
      <c r="BE2543" t="s">
        <v>24370</v>
      </c>
      <c r="BF2543" t="s">
        <v>24371</v>
      </c>
      <c r="BG2543" t="s">
        <v>5176</v>
      </c>
      <c r="BH2543" t="s">
        <v>12881</v>
      </c>
      <c r="BI2543" t="s">
        <v>24372</v>
      </c>
      <c r="BK2543" t="s">
        <v>246</v>
      </c>
      <c r="BL2543" t="s">
        <v>164</v>
      </c>
      <c r="BM2543" t="s">
        <v>246</v>
      </c>
      <c r="BN2543" t="s">
        <v>164</v>
      </c>
      <c r="BO2543" t="s">
        <v>246</v>
      </c>
      <c r="BP2543" t="s">
        <v>164</v>
      </c>
      <c r="BQ2543" t="s">
        <v>2457</v>
      </c>
      <c r="BR2543" t="s">
        <v>164</v>
      </c>
      <c r="BS2543" t="s">
        <v>2458</v>
      </c>
      <c r="BT2543" t="s">
        <v>164</v>
      </c>
      <c r="BU2543" t="s">
        <v>2459</v>
      </c>
      <c r="BV2543" t="s">
        <v>164</v>
      </c>
      <c r="BW2543" t="s">
        <v>192</v>
      </c>
      <c r="BX2543" t="s">
        <v>232</v>
      </c>
      <c r="BY2543" t="s">
        <v>259</v>
      </c>
      <c r="BZ2543" t="s">
        <v>2460</v>
      </c>
      <c r="CA2543" t="s">
        <v>247</v>
      </c>
      <c r="CB2543" t="s">
        <v>386</v>
      </c>
      <c r="CC2543" t="s">
        <v>192</v>
      </c>
      <c r="CD2543" t="s">
        <v>204</v>
      </c>
      <c r="CE2543" t="s">
        <v>249</v>
      </c>
    </row>
    <row r="2544" spans="1:149" x14ac:dyDescent="0.25">
      <c r="A2544" t="s">
        <v>18396</v>
      </c>
      <c r="B2544" t="s">
        <v>29569</v>
      </c>
      <c r="C2544" t="s">
        <v>29570</v>
      </c>
      <c r="D2544" t="s">
        <v>156</v>
      </c>
      <c r="E2544" t="s">
        <v>18795</v>
      </c>
      <c r="F2544">
        <v>54192</v>
      </c>
      <c r="G2544" t="s">
        <v>19126</v>
      </c>
      <c r="H2544" t="s">
        <v>19127</v>
      </c>
      <c r="I2544" t="s">
        <v>157</v>
      </c>
      <c r="J2544" t="s">
        <v>2663</v>
      </c>
      <c r="K2544" t="s">
        <v>1199</v>
      </c>
      <c r="L2544" t="s">
        <v>159</v>
      </c>
      <c r="M2544" t="s">
        <v>160</v>
      </c>
      <c r="N2544" t="s">
        <v>18798</v>
      </c>
      <c r="O2544" t="s">
        <v>18798</v>
      </c>
      <c r="P2544" t="s">
        <v>18653</v>
      </c>
      <c r="Q2544" t="s">
        <v>18799</v>
      </c>
      <c r="R2544" t="s">
        <v>29672</v>
      </c>
      <c r="S2544" t="s">
        <v>29687</v>
      </c>
      <c r="T2544" t="s">
        <v>29666</v>
      </c>
      <c r="U2544" s="17"/>
      <c r="V2544" s="17"/>
      <c r="W2544" s="17" t="s">
        <v>4611</v>
      </c>
      <c r="Y2544" t="s">
        <v>7752</v>
      </c>
      <c r="Z2544" t="s">
        <v>7753</v>
      </c>
      <c r="AA2544" t="s">
        <v>7754</v>
      </c>
      <c r="AB2544" t="s">
        <v>9312</v>
      </c>
      <c r="AC2544" t="s">
        <v>24373</v>
      </c>
      <c r="AD2544" t="s">
        <v>24374</v>
      </c>
      <c r="AE2544" t="s">
        <v>14928</v>
      </c>
      <c r="AF2544" t="s">
        <v>24375</v>
      </c>
      <c r="AG2544" t="s">
        <v>7757</v>
      </c>
      <c r="AH2544" t="s">
        <v>24376</v>
      </c>
      <c r="AI2544" t="s">
        <v>4248</v>
      </c>
      <c r="AJ2544" t="s">
        <v>14926</v>
      </c>
      <c r="AK2544" t="s">
        <v>24377</v>
      </c>
      <c r="AL2544" t="s">
        <v>731</v>
      </c>
      <c r="AM2544" t="s">
        <v>16579</v>
      </c>
      <c r="AN2544" t="s">
        <v>13082</v>
      </c>
      <c r="AO2544" t="s">
        <v>24378</v>
      </c>
      <c r="AP2544" t="s">
        <v>7758</v>
      </c>
      <c r="AQ2544" t="s">
        <v>10376</v>
      </c>
      <c r="AR2544" t="s">
        <v>24379</v>
      </c>
      <c r="AS2544" t="s">
        <v>24380</v>
      </c>
      <c r="AT2544" t="s">
        <v>7759</v>
      </c>
      <c r="AU2544" t="s">
        <v>24381</v>
      </c>
      <c r="AV2544" t="s">
        <v>7695</v>
      </c>
      <c r="AW2544" t="s">
        <v>24382</v>
      </c>
      <c r="AX2544" t="s">
        <v>721</v>
      </c>
      <c r="AY2544" t="s">
        <v>24383</v>
      </c>
      <c r="AZ2544" t="s">
        <v>6658</v>
      </c>
      <c r="BA2544" t="s">
        <v>16569</v>
      </c>
      <c r="BB2544" t="s">
        <v>7761</v>
      </c>
      <c r="BC2544" t="s">
        <v>15527</v>
      </c>
      <c r="BD2544" t="s">
        <v>15073</v>
      </c>
      <c r="BE2544" t="s">
        <v>11747</v>
      </c>
      <c r="BF2544" t="s">
        <v>7762</v>
      </c>
      <c r="BG2544" t="s">
        <v>7528</v>
      </c>
      <c r="BH2544" t="s">
        <v>7241</v>
      </c>
      <c r="BI2544" t="s">
        <v>9753</v>
      </c>
      <c r="BK2544" t="s">
        <v>235</v>
      </c>
      <c r="BL2544" t="s">
        <v>164</v>
      </c>
      <c r="BM2544" t="s">
        <v>227</v>
      </c>
      <c r="BN2544" t="s">
        <v>164</v>
      </c>
      <c r="BO2544" t="s">
        <v>165</v>
      </c>
      <c r="BP2544" t="s">
        <v>164</v>
      </c>
      <c r="BQ2544" t="s">
        <v>412</v>
      </c>
      <c r="BR2544" t="s">
        <v>164</v>
      </c>
      <c r="BS2544" t="s">
        <v>413</v>
      </c>
      <c r="BT2544" t="s">
        <v>164</v>
      </c>
      <c r="BU2544" t="s">
        <v>414</v>
      </c>
      <c r="BV2544" t="s">
        <v>164</v>
      </c>
      <c r="BW2544" t="s">
        <v>192</v>
      </c>
      <c r="BX2544" t="s">
        <v>196</v>
      </c>
      <c r="BY2544" t="s">
        <v>416</v>
      </c>
      <c r="BZ2544" t="s">
        <v>4298</v>
      </c>
      <c r="CA2544" t="s">
        <v>385</v>
      </c>
      <c r="CB2544" t="s">
        <v>192</v>
      </c>
      <c r="CC2544" t="s">
        <v>171</v>
      </c>
      <c r="CD2544" t="s">
        <v>172</v>
      </c>
      <c r="CE2544" t="s">
        <v>176</v>
      </c>
    </row>
    <row r="2545" spans="1:149" x14ac:dyDescent="0.25">
      <c r="A2545" t="s">
        <v>18396</v>
      </c>
      <c r="B2545" t="s">
        <v>29569</v>
      </c>
      <c r="C2545" t="s">
        <v>29570</v>
      </c>
      <c r="D2545" t="s">
        <v>177</v>
      </c>
      <c r="E2545" t="s">
        <v>18795</v>
      </c>
      <c r="F2545">
        <v>54192</v>
      </c>
      <c r="G2545" t="s">
        <v>19151</v>
      </c>
      <c r="H2545" t="s">
        <v>19152</v>
      </c>
      <c r="I2545" t="s">
        <v>157</v>
      </c>
      <c r="J2545" t="s">
        <v>2663</v>
      </c>
      <c r="K2545" t="s">
        <v>1199</v>
      </c>
      <c r="L2545" t="s">
        <v>159</v>
      </c>
      <c r="M2545" t="s">
        <v>160</v>
      </c>
      <c r="N2545" t="s">
        <v>18798</v>
      </c>
      <c r="O2545" t="s">
        <v>18798</v>
      </c>
      <c r="P2545" t="s">
        <v>18653</v>
      </c>
      <c r="Q2545" t="s">
        <v>18799</v>
      </c>
      <c r="R2545" t="s">
        <v>29672</v>
      </c>
      <c r="S2545" t="s">
        <v>29688</v>
      </c>
      <c r="T2545" t="s">
        <v>29666</v>
      </c>
      <c r="U2545" s="17"/>
      <c r="V2545" s="17"/>
      <c r="W2545" s="17" t="s">
        <v>19153</v>
      </c>
      <c r="Y2545" t="s">
        <v>24384</v>
      </c>
      <c r="Z2545" t="s">
        <v>14977</v>
      </c>
      <c r="AA2545" t="s">
        <v>23257</v>
      </c>
      <c r="AB2545" t="s">
        <v>14379</v>
      </c>
      <c r="AC2545" t="s">
        <v>24385</v>
      </c>
      <c r="AD2545" t="s">
        <v>16209</v>
      </c>
      <c r="AE2545" t="s">
        <v>10261</v>
      </c>
      <c r="AF2545" t="s">
        <v>24386</v>
      </c>
      <c r="AG2545" t="s">
        <v>725</v>
      </c>
      <c r="AH2545" t="s">
        <v>7470</v>
      </c>
      <c r="AI2545" t="s">
        <v>12591</v>
      </c>
      <c r="AJ2545" t="s">
        <v>24387</v>
      </c>
      <c r="AK2545" t="s">
        <v>4708</v>
      </c>
      <c r="AL2545" t="s">
        <v>6399</v>
      </c>
      <c r="AM2545" t="s">
        <v>24388</v>
      </c>
      <c r="AN2545" t="s">
        <v>13625</v>
      </c>
      <c r="AO2545" t="s">
        <v>7489</v>
      </c>
      <c r="AP2545" t="s">
        <v>24389</v>
      </c>
      <c r="AQ2545" t="s">
        <v>24390</v>
      </c>
      <c r="AR2545" t="s">
        <v>9533</v>
      </c>
      <c r="AS2545" t="s">
        <v>21004</v>
      </c>
      <c r="AT2545" t="s">
        <v>2077</v>
      </c>
      <c r="AU2545" t="s">
        <v>17083</v>
      </c>
      <c r="AV2545" t="s">
        <v>749</v>
      </c>
      <c r="AW2545" t="s">
        <v>24391</v>
      </c>
      <c r="AX2545" t="s">
        <v>24392</v>
      </c>
      <c r="AY2545" t="s">
        <v>24393</v>
      </c>
      <c r="AZ2545" t="s">
        <v>11463</v>
      </c>
      <c r="BA2545" t="s">
        <v>24394</v>
      </c>
      <c r="BB2545" t="s">
        <v>24395</v>
      </c>
      <c r="BC2545" t="s">
        <v>24396</v>
      </c>
      <c r="BD2545" t="s">
        <v>3370</v>
      </c>
      <c r="BE2545" t="s">
        <v>10422</v>
      </c>
      <c r="BF2545" t="s">
        <v>24397</v>
      </c>
      <c r="BG2545" t="s">
        <v>5452</v>
      </c>
      <c r="BH2545" t="s">
        <v>24398</v>
      </c>
      <c r="BI2545" t="s">
        <v>24399</v>
      </c>
      <c r="BK2545" t="s">
        <v>441</v>
      </c>
      <c r="BL2545" t="s">
        <v>164</v>
      </c>
      <c r="BM2545" t="s">
        <v>258</v>
      </c>
      <c r="BN2545" t="s">
        <v>164</v>
      </c>
      <c r="BO2545" t="s">
        <v>442</v>
      </c>
      <c r="BP2545" t="s">
        <v>164</v>
      </c>
      <c r="BQ2545" t="s">
        <v>2992</v>
      </c>
      <c r="BR2545" t="s">
        <v>164</v>
      </c>
      <c r="BS2545" t="s">
        <v>2993</v>
      </c>
      <c r="BT2545" t="s">
        <v>164</v>
      </c>
      <c r="BU2545" t="s">
        <v>2994</v>
      </c>
      <c r="BV2545" t="s">
        <v>164</v>
      </c>
      <c r="BW2545" t="s">
        <v>170</v>
      </c>
      <c r="BX2545" t="s">
        <v>204</v>
      </c>
      <c r="BY2545" t="s">
        <v>175</v>
      </c>
      <c r="BZ2545" t="s">
        <v>4297</v>
      </c>
      <c r="CA2545" t="s">
        <v>385</v>
      </c>
      <c r="CB2545" t="s">
        <v>173</v>
      </c>
      <c r="CC2545" t="s">
        <v>259</v>
      </c>
      <c r="CD2545" t="s">
        <v>176</v>
      </c>
      <c r="CE2545" t="s">
        <v>175</v>
      </c>
      <c r="CG2545" t="s">
        <v>3218</v>
      </c>
      <c r="CH2545" t="s">
        <v>164</v>
      </c>
      <c r="CI2545" t="s">
        <v>2672</v>
      </c>
      <c r="CJ2545" t="s">
        <v>164</v>
      </c>
      <c r="CK2545" t="s">
        <v>3219</v>
      </c>
      <c r="CL2545" t="s">
        <v>164</v>
      </c>
      <c r="CM2545" t="s">
        <v>210</v>
      </c>
      <c r="CN2545" t="s">
        <v>164</v>
      </c>
      <c r="CO2545" t="s">
        <v>211</v>
      </c>
      <c r="CP2545" t="s">
        <v>164</v>
      </c>
      <c r="CQ2545" t="s">
        <v>186</v>
      </c>
      <c r="CR2545" t="s">
        <v>164</v>
      </c>
      <c r="CS2545" t="s">
        <v>170</v>
      </c>
      <c r="CT2545" t="s">
        <v>204</v>
      </c>
      <c r="CU2545" t="s">
        <v>175</v>
      </c>
      <c r="CV2545" t="s">
        <v>4297</v>
      </c>
      <c r="CW2545" t="s">
        <v>385</v>
      </c>
      <c r="CX2545" t="s">
        <v>192</v>
      </c>
      <c r="CY2545" t="s">
        <v>231</v>
      </c>
      <c r="CZ2545" t="s">
        <v>176</v>
      </c>
      <c r="DA2545" t="s">
        <v>175</v>
      </c>
      <c r="DC2545" t="s">
        <v>443</v>
      </c>
      <c r="DD2545" t="s">
        <v>164</v>
      </c>
      <c r="DE2545" t="s">
        <v>218</v>
      </c>
      <c r="DF2545" t="s">
        <v>164</v>
      </c>
      <c r="DG2545" t="s">
        <v>285</v>
      </c>
      <c r="DH2545" t="s">
        <v>164</v>
      </c>
      <c r="DI2545" t="s">
        <v>552</v>
      </c>
      <c r="DJ2545" t="s">
        <v>164</v>
      </c>
      <c r="DK2545" t="s">
        <v>553</v>
      </c>
      <c r="DL2545" t="s">
        <v>164</v>
      </c>
      <c r="DM2545" t="s">
        <v>554</v>
      </c>
      <c r="DN2545" t="s">
        <v>164</v>
      </c>
      <c r="DO2545" t="s">
        <v>386</v>
      </c>
      <c r="DP2545" t="s">
        <v>232</v>
      </c>
      <c r="DQ2545" t="s">
        <v>417</v>
      </c>
      <c r="DR2545" t="s">
        <v>18895</v>
      </c>
      <c r="DS2545" t="s">
        <v>385</v>
      </c>
      <c r="DT2545" t="s">
        <v>386</v>
      </c>
      <c r="DU2545" t="s">
        <v>204</v>
      </c>
      <c r="DV2545" t="s">
        <v>172</v>
      </c>
      <c r="DW2545" t="s">
        <v>176</v>
      </c>
      <c r="DY2545" t="s">
        <v>223</v>
      </c>
      <c r="DZ2545" t="s">
        <v>164</v>
      </c>
      <c r="EA2545" t="s">
        <v>284</v>
      </c>
      <c r="EB2545" t="s">
        <v>164</v>
      </c>
      <c r="EC2545" t="s">
        <v>223</v>
      </c>
      <c r="ED2545" t="s">
        <v>164</v>
      </c>
      <c r="EE2545" t="s">
        <v>5613</v>
      </c>
      <c r="EF2545" t="s">
        <v>164</v>
      </c>
      <c r="EG2545" t="s">
        <v>191</v>
      </c>
      <c r="EH2545" t="s">
        <v>164</v>
      </c>
      <c r="EI2545" t="s">
        <v>4461</v>
      </c>
      <c r="EJ2545" t="s">
        <v>164</v>
      </c>
      <c r="EK2545" t="s">
        <v>247</v>
      </c>
      <c r="EL2545" t="s">
        <v>192</v>
      </c>
      <c r="EM2545" t="s">
        <v>416</v>
      </c>
      <c r="EN2545" t="s">
        <v>18896</v>
      </c>
      <c r="EO2545" t="s">
        <v>385</v>
      </c>
      <c r="EP2545" t="s">
        <v>403</v>
      </c>
      <c r="EQ2545" t="s">
        <v>170</v>
      </c>
      <c r="ER2545" t="s">
        <v>172</v>
      </c>
      <c r="ES2545" t="s">
        <v>176</v>
      </c>
    </row>
    <row r="2546" spans="1:149" x14ac:dyDescent="0.25">
      <c r="A2546" t="s">
        <v>18396</v>
      </c>
      <c r="B2546" t="s">
        <v>29571</v>
      </c>
      <c r="C2546" t="s">
        <v>2332</v>
      </c>
      <c r="D2546" t="s">
        <v>177</v>
      </c>
      <c r="E2546" t="s">
        <v>18398</v>
      </c>
      <c r="F2546">
        <v>17575</v>
      </c>
      <c r="G2546" t="s">
        <v>18399</v>
      </c>
      <c r="H2546" t="s">
        <v>18400</v>
      </c>
      <c r="I2546" t="s">
        <v>157</v>
      </c>
      <c r="J2546" t="s">
        <v>2663</v>
      </c>
      <c r="K2546" t="s">
        <v>479</v>
      </c>
      <c r="L2546" t="s">
        <v>159</v>
      </c>
      <c r="M2546" t="s">
        <v>160</v>
      </c>
      <c r="N2546" t="s">
        <v>18401</v>
      </c>
      <c r="O2546" t="s">
        <v>18401</v>
      </c>
      <c r="Q2546" t="s">
        <v>18402</v>
      </c>
      <c r="R2546" t="s">
        <v>29635</v>
      </c>
      <c r="S2546" t="s">
        <v>29636</v>
      </c>
      <c r="T2546" t="s">
        <v>29637</v>
      </c>
      <c r="U2546" s="17" t="s">
        <v>161</v>
      </c>
      <c r="V2546" s="17"/>
      <c r="W2546" s="17" t="s">
        <v>18403</v>
      </c>
      <c r="Y2546" t="s">
        <v>18060</v>
      </c>
      <c r="Z2546" t="s">
        <v>9176</v>
      </c>
      <c r="AA2546" t="s">
        <v>22628</v>
      </c>
      <c r="AB2546" t="s">
        <v>9430</v>
      </c>
      <c r="AC2546" t="s">
        <v>3228</v>
      </c>
      <c r="AD2546" t="s">
        <v>21247</v>
      </c>
      <c r="AE2546" t="s">
        <v>11554</v>
      </c>
      <c r="AF2546" t="s">
        <v>21248</v>
      </c>
      <c r="AG2546" t="s">
        <v>11851</v>
      </c>
      <c r="AH2546" t="s">
        <v>3229</v>
      </c>
      <c r="AI2546" t="s">
        <v>15240</v>
      </c>
      <c r="AJ2546" t="s">
        <v>11555</v>
      </c>
      <c r="AK2546" t="s">
        <v>14375</v>
      </c>
      <c r="AL2546" t="s">
        <v>22629</v>
      </c>
      <c r="AM2546" t="s">
        <v>21250</v>
      </c>
      <c r="AN2546" t="s">
        <v>2088</v>
      </c>
      <c r="AO2546" t="s">
        <v>7333</v>
      </c>
      <c r="AP2546" t="s">
        <v>1718</v>
      </c>
      <c r="AQ2546" t="s">
        <v>4590</v>
      </c>
      <c r="AR2546" t="s">
        <v>21251</v>
      </c>
      <c r="AS2546" t="s">
        <v>9106</v>
      </c>
      <c r="AT2546" t="s">
        <v>22630</v>
      </c>
      <c r="AU2546" t="s">
        <v>21252</v>
      </c>
      <c r="AV2546" t="s">
        <v>11941</v>
      </c>
      <c r="AW2546" t="s">
        <v>10695</v>
      </c>
      <c r="AX2546" t="s">
        <v>22631</v>
      </c>
      <c r="AY2546" t="s">
        <v>21253</v>
      </c>
      <c r="AZ2546" t="s">
        <v>7936</v>
      </c>
      <c r="BA2546" t="s">
        <v>21254</v>
      </c>
      <c r="BB2546" t="s">
        <v>18085</v>
      </c>
      <c r="BC2546" t="s">
        <v>15097</v>
      </c>
      <c r="BD2546" t="s">
        <v>17622</v>
      </c>
      <c r="BE2546" t="s">
        <v>5402</v>
      </c>
      <c r="BF2546" t="s">
        <v>7686</v>
      </c>
      <c r="BG2546" t="s">
        <v>21255</v>
      </c>
      <c r="BH2546" t="s">
        <v>21256</v>
      </c>
      <c r="BI2546" t="s">
        <v>10993</v>
      </c>
      <c r="BK2546" t="s">
        <v>686</v>
      </c>
      <c r="BL2546" t="s">
        <v>164</v>
      </c>
      <c r="BM2546" t="s">
        <v>687</v>
      </c>
      <c r="BN2546" t="s">
        <v>164</v>
      </c>
      <c r="BO2546" t="s">
        <v>472</v>
      </c>
      <c r="BP2546" t="s">
        <v>164</v>
      </c>
      <c r="BQ2546" t="s">
        <v>2727</v>
      </c>
      <c r="BR2546" t="s">
        <v>164</v>
      </c>
      <c r="BS2546" t="s">
        <v>2728</v>
      </c>
      <c r="BT2546" t="s">
        <v>164</v>
      </c>
      <c r="BU2546" t="s">
        <v>2729</v>
      </c>
      <c r="BV2546" t="s">
        <v>164</v>
      </c>
      <c r="BW2546" t="s">
        <v>185</v>
      </c>
      <c r="BX2546" t="s">
        <v>2513</v>
      </c>
      <c r="BY2546" t="s">
        <v>5670</v>
      </c>
      <c r="BZ2546" t="s">
        <v>175</v>
      </c>
      <c r="CA2546" t="s">
        <v>175</v>
      </c>
      <c r="CB2546" t="s">
        <v>403</v>
      </c>
      <c r="CC2546" t="s">
        <v>2513</v>
      </c>
      <c r="CD2546" t="s">
        <v>296</v>
      </c>
      <c r="CE2546" t="s">
        <v>175</v>
      </c>
      <c r="CG2546" t="s">
        <v>241</v>
      </c>
      <c r="CH2546" t="s">
        <v>164</v>
      </c>
      <c r="CI2546" t="s">
        <v>242</v>
      </c>
      <c r="CJ2546" t="s">
        <v>164</v>
      </c>
      <c r="CK2546" t="s">
        <v>243</v>
      </c>
      <c r="CL2546" t="s">
        <v>164</v>
      </c>
      <c r="CM2546" t="s">
        <v>18420</v>
      </c>
      <c r="CN2546" t="s">
        <v>164</v>
      </c>
      <c r="CO2546" t="s">
        <v>18421</v>
      </c>
      <c r="CP2546" t="s">
        <v>164</v>
      </c>
      <c r="CQ2546" t="s">
        <v>18422</v>
      </c>
      <c r="CR2546" t="s">
        <v>164</v>
      </c>
      <c r="CS2546" t="s">
        <v>232</v>
      </c>
      <c r="CT2546" t="s">
        <v>2513</v>
      </c>
      <c r="CU2546" t="s">
        <v>5695</v>
      </c>
      <c r="CV2546" t="s">
        <v>176</v>
      </c>
      <c r="CW2546" t="s">
        <v>176</v>
      </c>
      <c r="CX2546" t="s">
        <v>403</v>
      </c>
      <c r="CY2546" t="s">
        <v>196</v>
      </c>
      <c r="CZ2546" t="s">
        <v>212</v>
      </c>
      <c r="DA2546" t="s">
        <v>176</v>
      </c>
      <c r="DC2546" t="s">
        <v>444</v>
      </c>
      <c r="DD2546" t="s">
        <v>164</v>
      </c>
      <c r="DE2546" t="s">
        <v>445</v>
      </c>
      <c r="DF2546" t="s">
        <v>164</v>
      </c>
      <c r="DG2546" t="s">
        <v>444</v>
      </c>
      <c r="DH2546" t="s">
        <v>164</v>
      </c>
      <c r="DI2546" t="s">
        <v>654</v>
      </c>
      <c r="DJ2546" t="s">
        <v>164</v>
      </c>
      <c r="DK2546" t="s">
        <v>655</v>
      </c>
      <c r="DL2546" t="s">
        <v>164</v>
      </c>
      <c r="DM2546" t="s">
        <v>656</v>
      </c>
      <c r="DN2546" t="s">
        <v>164</v>
      </c>
      <c r="DO2546" t="s">
        <v>386</v>
      </c>
      <c r="DP2546" t="s">
        <v>204</v>
      </c>
      <c r="DQ2546" t="s">
        <v>18423</v>
      </c>
      <c r="DR2546" t="s">
        <v>176</v>
      </c>
      <c r="DS2546" t="s">
        <v>176</v>
      </c>
      <c r="DT2546" t="s">
        <v>403</v>
      </c>
      <c r="DU2546" t="s">
        <v>196</v>
      </c>
      <c r="DV2546" t="s">
        <v>212</v>
      </c>
      <c r="DW2546" t="s">
        <v>176</v>
      </c>
      <c r="DY2546" t="s">
        <v>204</v>
      </c>
      <c r="DZ2546" t="s">
        <v>164</v>
      </c>
      <c r="EA2546" t="s">
        <v>259</v>
      </c>
      <c r="EB2546" t="s">
        <v>164</v>
      </c>
      <c r="EC2546" t="s">
        <v>204</v>
      </c>
      <c r="ED2546" t="s">
        <v>164</v>
      </c>
      <c r="EE2546" t="s">
        <v>443</v>
      </c>
      <c r="EF2546" t="s">
        <v>164</v>
      </c>
      <c r="EG2546" t="s">
        <v>218</v>
      </c>
      <c r="EH2546" t="s">
        <v>164</v>
      </c>
      <c r="EI2546" t="s">
        <v>285</v>
      </c>
      <c r="EJ2546" t="s">
        <v>164</v>
      </c>
      <c r="EK2546" t="s">
        <v>386</v>
      </c>
      <c r="EL2546" t="s">
        <v>204</v>
      </c>
      <c r="EM2546" t="s">
        <v>5697</v>
      </c>
      <c r="EN2546" t="s">
        <v>176</v>
      </c>
      <c r="EO2546" t="s">
        <v>176</v>
      </c>
      <c r="EP2546" t="s">
        <v>403</v>
      </c>
      <c r="EQ2546" t="s">
        <v>439</v>
      </c>
      <c r="ER2546" t="s">
        <v>212</v>
      </c>
      <c r="ES2546" t="s">
        <v>176</v>
      </c>
    </row>
    <row r="2547" spans="1:149" x14ac:dyDescent="0.25">
      <c r="A2547" t="s">
        <v>18396</v>
      </c>
      <c r="B2547" t="s">
        <v>29571</v>
      </c>
      <c r="C2547" t="s">
        <v>2332</v>
      </c>
      <c r="D2547" t="s">
        <v>177</v>
      </c>
      <c r="E2547" t="s">
        <v>18398</v>
      </c>
      <c r="F2547">
        <v>17575</v>
      </c>
      <c r="G2547" t="s">
        <v>18424</v>
      </c>
      <c r="H2547" t="s">
        <v>18425</v>
      </c>
      <c r="I2547" t="s">
        <v>157</v>
      </c>
      <c r="J2547" t="s">
        <v>2663</v>
      </c>
      <c r="K2547" t="s">
        <v>479</v>
      </c>
      <c r="L2547" t="s">
        <v>159</v>
      </c>
      <c r="M2547" t="s">
        <v>160</v>
      </c>
      <c r="N2547" t="s">
        <v>18401</v>
      </c>
      <c r="O2547" t="s">
        <v>18401</v>
      </c>
      <c r="Q2547" t="s">
        <v>18426</v>
      </c>
      <c r="R2547" t="s">
        <v>29635</v>
      </c>
      <c r="S2547" t="s">
        <v>29638</v>
      </c>
      <c r="T2547" t="s">
        <v>29637</v>
      </c>
      <c r="U2547" s="17"/>
      <c r="V2547" s="17"/>
      <c r="W2547" s="17" t="s">
        <v>382</v>
      </c>
      <c r="Y2547" t="s">
        <v>22632</v>
      </c>
      <c r="Z2547" t="s">
        <v>15409</v>
      </c>
      <c r="AA2547" t="s">
        <v>22633</v>
      </c>
      <c r="AB2547" t="s">
        <v>14309</v>
      </c>
      <c r="AC2547" t="s">
        <v>6351</v>
      </c>
      <c r="AD2547" t="s">
        <v>7412</v>
      </c>
      <c r="AE2547" t="s">
        <v>11259</v>
      </c>
      <c r="AF2547" t="s">
        <v>22634</v>
      </c>
      <c r="AG2547" t="s">
        <v>12156</v>
      </c>
      <c r="AH2547" t="s">
        <v>22635</v>
      </c>
      <c r="AI2547" t="s">
        <v>16791</v>
      </c>
      <c r="AJ2547" t="s">
        <v>11258</v>
      </c>
      <c r="AK2547" t="s">
        <v>7680</v>
      </c>
      <c r="AL2547" t="s">
        <v>16331</v>
      </c>
      <c r="AM2547" t="s">
        <v>22636</v>
      </c>
      <c r="AN2547" t="s">
        <v>22637</v>
      </c>
      <c r="AO2547" t="s">
        <v>22638</v>
      </c>
      <c r="AP2547" t="s">
        <v>1771</v>
      </c>
      <c r="AQ2547" t="s">
        <v>22639</v>
      </c>
      <c r="AR2547" t="s">
        <v>4511</v>
      </c>
      <c r="AS2547" t="s">
        <v>5159</v>
      </c>
      <c r="AT2547" t="s">
        <v>22640</v>
      </c>
      <c r="AU2547" t="s">
        <v>3243</v>
      </c>
      <c r="AV2547" t="s">
        <v>2615</v>
      </c>
      <c r="AW2547" t="s">
        <v>22641</v>
      </c>
      <c r="AX2547" t="s">
        <v>1773</v>
      </c>
      <c r="AY2547" t="s">
        <v>22642</v>
      </c>
      <c r="AZ2547" t="s">
        <v>22643</v>
      </c>
      <c r="BA2547" t="s">
        <v>5158</v>
      </c>
      <c r="BB2547" t="s">
        <v>10715</v>
      </c>
      <c r="BC2547" t="s">
        <v>2219</v>
      </c>
      <c r="BD2547" t="s">
        <v>15619</v>
      </c>
      <c r="BE2547" t="s">
        <v>11961</v>
      </c>
      <c r="BF2547" t="s">
        <v>22644</v>
      </c>
      <c r="BG2547" t="s">
        <v>2247</v>
      </c>
      <c r="BH2547" t="s">
        <v>21500</v>
      </c>
      <c r="BI2547" t="s">
        <v>4732</v>
      </c>
      <c r="BK2547" t="s">
        <v>179</v>
      </c>
      <c r="BL2547" t="s">
        <v>164</v>
      </c>
      <c r="BM2547" t="s">
        <v>180</v>
      </c>
      <c r="BN2547" t="s">
        <v>164</v>
      </c>
      <c r="BO2547" t="s">
        <v>181</v>
      </c>
      <c r="BP2547" t="s">
        <v>164</v>
      </c>
      <c r="BQ2547" t="s">
        <v>17757</v>
      </c>
      <c r="BR2547" t="s">
        <v>164</v>
      </c>
      <c r="BS2547" t="s">
        <v>17758</v>
      </c>
      <c r="BT2547" t="s">
        <v>164</v>
      </c>
      <c r="BU2547" t="s">
        <v>17759</v>
      </c>
      <c r="BV2547" t="s">
        <v>164</v>
      </c>
      <c r="BW2547" t="s">
        <v>439</v>
      </c>
      <c r="BX2547" t="s">
        <v>551</v>
      </c>
      <c r="BY2547" t="s">
        <v>18442</v>
      </c>
      <c r="BZ2547" t="s">
        <v>5671</v>
      </c>
      <c r="CA2547" t="s">
        <v>212</v>
      </c>
      <c r="CB2547" t="s">
        <v>403</v>
      </c>
      <c r="CC2547" t="s">
        <v>196</v>
      </c>
      <c r="CD2547" t="s">
        <v>212</v>
      </c>
      <c r="CE2547" t="s">
        <v>176</v>
      </c>
      <c r="CG2547" t="s">
        <v>471</v>
      </c>
      <c r="CH2547" t="s">
        <v>164</v>
      </c>
      <c r="CI2547" t="s">
        <v>472</v>
      </c>
      <c r="CJ2547" t="s">
        <v>164</v>
      </c>
      <c r="CK2547" t="s">
        <v>473</v>
      </c>
      <c r="CL2547" t="s">
        <v>164</v>
      </c>
      <c r="CM2547" t="s">
        <v>535</v>
      </c>
      <c r="CN2547" t="s">
        <v>164</v>
      </c>
      <c r="CO2547" t="s">
        <v>536</v>
      </c>
      <c r="CP2547" t="s">
        <v>164</v>
      </c>
      <c r="CQ2547" t="s">
        <v>537</v>
      </c>
      <c r="CR2547" t="s">
        <v>164</v>
      </c>
      <c r="CS2547" t="s">
        <v>185</v>
      </c>
      <c r="CT2547" t="s">
        <v>551</v>
      </c>
      <c r="CU2547" t="s">
        <v>18443</v>
      </c>
      <c r="CV2547" t="s">
        <v>5696</v>
      </c>
      <c r="CW2547" t="s">
        <v>222</v>
      </c>
      <c r="CX2547" t="s">
        <v>403</v>
      </c>
      <c r="CY2547" t="s">
        <v>170</v>
      </c>
      <c r="CZ2547" t="s">
        <v>212</v>
      </c>
      <c r="DA2547" t="s">
        <v>176</v>
      </c>
      <c r="DC2547" t="s">
        <v>758</v>
      </c>
      <c r="DD2547" t="s">
        <v>164</v>
      </c>
      <c r="DE2547" t="s">
        <v>759</v>
      </c>
      <c r="DF2547" t="s">
        <v>164</v>
      </c>
      <c r="DG2547" t="s">
        <v>760</v>
      </c>
      <c r="DH2547" t="s">
        <v>164</v>
      </c>
      <c r="DI2547" t="s">
        <v>7664</v>
      </c>
      <c r="DJ2547" t="s">
        <v>164</v>
      </c>
      <c r="DK2547" t="s">
        <v>1499</v>
      </c>
      <c r="DL2547" t="s">
        <v>164</v>
      </c>
      <c r="DM2547" t="s">
        <v>450</v>
      </c>
      <c r="DN2547" t="s">
        <v>164</v>
      </c>
      <c r="DO2547" t="s">
        <v>185</v>
      </c>
      <c r="DP2547" t="s">
        <v>551</v>
      </c>
      <c r="DQ2547" t="s">
        <v>18444</v>
      </c>
      <c r="DR2547" t="s">
        <v>5698</v>
      </c>
      <c r="DS2547" t="s">
        <v>222</v>
      </c>
      <c r="DT2547" t="s">
        <v>403</v>
      </c>
      <c r="DU2547" t="s">
        <v>170</v>
      </c>
      <c r="DV2547" t="s">
        <v>212</v>
      </c>
      <c r="DW2547" t="s">
        <v>176</v>
      </c>
      <c r="DY2547" t="s">
        <v>223</v>
      </c>
      <c r="DZ2547" t="s">
        <v>164</v>
      </c>
      <c r="EA2547" t="s">
        <v>284</v>
      </c>
      <c r="EB2547" t="s">
        <v>164</v>
      </c>
      <c r="EC2547" t="s">
        <v>223</v>
      </c>
      <c r="ED2547" t="s">
        <v>164</v>
      </c>
      <c r="EE2547" t="s">
        <v>437</v>
      </c>
      <c r="EF2547" t="s">
        <v>164</v>
      </c>
      <c r="EG2547" t="s">
        <v>438</v>
      </c>
      <c r="EH2547" t="s">
        <v>164</v>
      </c>
      <c r="EI2547" t="s">
        <v>437</v>
      </c>
      <c r="EJ2547" t="s">
        <v>164</v>
      </c>
      <c r="EK2547" t="s">
        <v>192</v>
      </c>
      <c r="EL2547" t="s">
        <v>551</v>
      </c>
      <c r="EM2547" t="s">
        <v>18445</v>
      </c>
      <c r="EN2547" t="s">
        <v>5699</v>
      </c>
      <c r="EO2547" t="s">
        <v>222</v>
      </c>
      <c r="EP2547" t="s">
        <v>403</v>
      </c>
      <c r="EQ2547" t="s">
        <v>170</v>
      </c>
      <c r="ER2547" t="s">
        <v>212</v>
      </c>
      <c r="ES2547" t="s">
        <v>176</v>
      </c>
    </row>
    <row r="2548" spans="1:149" x14ac:dyDescent="0.25">
      <c r="A2548" t="s">
        <v>18396</v>
      </c>
      <c r="B2548" t="s">
        <v>29571</v>
      </c>
      <c r="C2548" t="s">
        <v>2332</v>
      </c>
      <c r="D2548" t="s">
        <v>177</v>
      </c>
      <c r="E2548" t="s">
        <v>18398</v>
      </c>
      <c r="F2548">
        <v>17575</v>
      </c>
      <c r="G2548" t="s">
        <v>18446</v>
      </c>
      <c r="H2548" t="s">
        <v>18447</v>
      </c>
      <c r="I2548" t="s">
        <v>157</v>
      </c>
      <c r="J2548" t="s">
        <v>2663</v>
      </c>
      <c r="K2548" t="s">
        <v>479</v>
      </c>
      <c r="L2548" t="s">
        <v>159</v>
      </c>
      <c r="M2548" t="s">
        <v>160</v>
      </c>
      <c r="N2548" t="s">
        <v>18401</v>
      </c>
      <c r="O2548" t="s">
        <v>18401</v>
      </c>
      <c r="Q2548" t="s">
        <v>18426</v>
      </c>
      <c r="R2548" t="s">
        <v>29635</v>
      </c>
      <c r="S2548" t="s">
        <v>29639</v>
      </c>
      <c r="T2548" t="s">
        <v>29637</v>
      </c>
      <c r="U2548" s="17"/>
      <c r="V2548" s="17"/>
      <c r="W2548" s="17" t="s">
        <v>382</v>
      </c>
      <c r="Y2548" t="s">
        <v>22645</v>
      </c>
      <c r="Z2548" t="s">
        <v>3647</v>
      </c>
      <c r="AA2548" t="s">
        <v>22646</v>
      </c>
      <c r="AB2548" t="s">
        <v>22647</v>
      </c>
      <c r="AC2548" t="s">
        <v>22648</v>
      </c>
      <c r="AD2548" t="s">
        <v>22649</v>
      </c>
      <c r="AE2548" t="s">
        <v>22650</v>
      </c>
      <c r="AF2548" t="s">
        <v>22651</v>
      </c>
      <c r="AG2548" t="s">
        <v>22652</v>
      </c>
      <c r="AH2548" t="s">
        <v>18297</v>
      </c>
      <c r="AI2548" t="s">
        <v>6740</v>
      </c>
      <c r="AJ2548" t="s">
        <v>12138</v>
      </c>
      <c r="AK2548" t="s">
        <v>6287</v>
      </c>
      <c r="AL2548" t="s">
        <v>22653</v>
      </c>
      <c r="AM2548" t="s">
        <v>7645</v>
      </c>
      <c r="AN2548" t="s">
        <v>22654</v>
      </c>
      <c r="AO2548" t="s">
        <v>12075</v>
      </c>
      <c r="AP2548" t="s">
        <v>2329</v>
      </c>
      <c r="AQ2548" t="s">
        <v>15137</v>
      </c>
      <c r="AR2548" t="s">
        <v>12547</v>
      </c>
      <c r="AS2548" t="s">
        <v>4633</v>
      </c>
      <c r="AT2548" t="s">
        <v>14889</v>
      </c>
      <c r="AU2548" t="s">
        <v>6518</v>
      </c>
      <c r="AV2548" t="s">
        <v>8504</v>
      </c>
      <c r="AW2548" t="s">
        <v>17441</v>
      </c>
      <c r="AX2548" t="s">
        <v>5684</v>
      </c>
      <c r="AY2548" t="s">
        <v>22655</v>
      </c>
      <c r="AZ2548" t="s">
        <v>12545</v>
      </c>
      <c r="BA2548" t="s">
        <v>14783</v>
      </c>
      <c r="BB2548" t="s">
        <v>21295</v>
      </c>
      <c r="BC2548" t="s">
        <v>21043</v>
      </c>
      <c r="BD2548" t="s">
        <v>22656</v>
      </c>
      <c r="BE2548" t="s">
        <v>8772</v>
      </c>
      <c r="BF2548" t="s">
        <v>22657</v>
      </c>
      <c r="BG2548" t="s">
        <v>16053</v>
      </c>
      <c r="BH2548" t="s">
        <v>10859</v>
      </c>
      <c r="BI2548" t="s">
        <v>8187</v>
      </c>
      <c r="BK2548" t="s">
        <v>686</v>
      </c>
      <c r="BL2548" t="s">
        <v>164</v>
      </c>
      <c r="BM2548" t="s">
        <v>687</v>
      </c>
      <c r="BN2548" t="s">
        <v>164</v>
      </c>
      <c r="BO2548" t="s">
        <v>472</v>
      </c>
      <c r="BP2548" t="s">
        <v>164</v>
      </c>
      <c r="BQ2548" t="s">
        <v>2727</v>
      </c>
      <c r="BR2548" t="s">
        <v>164</v>
      </c>
      <c r="BS2548" t="s">
        <v>2728</v>
      </c>
      <c r="BT2548" t="s">
        <v>164</v>
      </c>
      <c r="BU2548" t="s">
        <v>2729</v>
      </c>
      <c r="BV2548" t="s">
        <v>164</v>
      </c>
      <c r="BW2548" t="s">
        <v>185</v>
      </c>
      <c r="BX2548" t="s">
        <v>2513</v>
      </c>
      <c r="BY2548" t="s">
        <v>5670</v>
      </c>
      <c r="BZ2548" t="s">
        <v>175</v>
      </c>
      <c r="CA2548" t="s">
        <v>175</v>
      </c>
      <c r="CB2548" t="s">
        <v>403</v>
      </c>
      <c r="CC2548" t="s">
        <v>2513</v>
      </c>
      <c r="CD2548" t="s">
        <v>296</v>
      </c>
      <c r="CE2548" t="s">
        <v>175</v>
      </c>
      <c r="CG2548" t="s">
        <v>241</v>
      </c>
      <c r="CH2548" t="s">
        <v>164</v>
      </c>
      <c r="CI2548" t="s">
        <v>242</v>
      </c>
      <c r="CJ2548" t="s">
        <v>164</v>
      </c>
      <c r="CK2548" t="s">
        <v>243</v>
      </c>
      <c r="CL2548" t="s">
        <v>164</v>
      </c>
      <c r="CM2548" t="s">
        <v>18420</v>
      </c>
      <c r="CN2548" t="s">
        <v>164</v>
      </c>
      <c r="CO2548" t="s">
        <v>18421</v>
      </c>
      <c r="CP2548" t="s">
        <v>164</v>
      </c>
      <c r="CQ2548" t="s">
        <v>18422</v>
      </c>
      <c r="CR2548" t="s">
        <v>164</v>
      </c>
      <c r="CS2548" t="s">
        <v>232</v>
      </c>
      <c r="CT2548" t="s">
        <v>2513</v>
      </c>
      <c r="CU2548" t="s">
        <v>5695</v>
      </c>
      <c r="CV2548" t="s">
        <v>176</v>
      </c>
      <c r="CW2548" t="s">
        <v>176</v>
      </c>
      <c r="CX2548" t="s">
        <v>403</v>
      </c>
      <c r="CY2548" t="s">
        <v>196</v>
      </c>
      <c r="CZ2548" t="s">
        <v>212</v>
      </c>
      <c r="DA2548" t="s">
        <v>176</v>
      </c>
      <c r="DC2548" t="s">
        <v>444</v>
      </c>
      <c r="DD2548" t="s">
        <v>164</v>
      </c>
      <c r="DE2548" t="s">
        <v>445</v>
      </c>
      <c r="DF2548" t="s">
        <v>164</v>
      </c>
      <c r="DG2548" t="s">
        <v>444</v>
      </c>
      <c r="DH2548" t="s">
        <v>164</v>
      </c>
      <c r="DI2548" t="s">
        <v>654</v>
      </c>
      <c r="DJ2548" t="s">
        <v>164</v>
      </c>
      <c r="DK2548" t="s">
        <v>655</v>
      </c>
      <c r="DL2548" t="s">
        <v>164</v>
      </c>
      <c r="DM2548" t="s">
        <v>656</v>
      </c>
      <c r="DN2548" t="s">
        <v>164</v>
      </c>
      <c r="DO2548" t="s">
        <v>386</v>
      </c>
      <c r="DP2548" t="s">
        <v>204</v>
      </c>
      <c r="DQ2548" t="s">
        <v>18423</v>
      </c>
      <c r="DR2548" t="s">
        <v>176</v>
      </c>
      <c r="DS2548" t="s">
        <v>176</v>
      </c>
      <c r="DT2548" t="s">
        <v>403</v>
      </c>
      <c r="DU2548" t="s">
        <v>196</v>
      </c>
      <c r="DV2548" t="s">
        <v>212</v>
      </c>
      <c r="DW2548" t="s">
        <v>176</v>
      </c>
      <c r="DY2548" t="s">
        <v>204</v>
      </c>
      <c r="DZ2548" t="s">
        <v>164</v>
      </c>
      <c r="EA2548" t="s">
        <v>259</v>
      </c>
      <c r="EB2548" t="s">
        <v>164</v>
      </c>
      <c r="EC2548" t="s">
        <v>204</v>
      </c>
      <c r="ED2548" t="s">
        <v>164</v>
      </c>
      <c r="EE2548" t="s">
        <v>443</v>
      </c>
      <c r="EF2548" t="s">
        <v>164</v>
      </c>
      <c r="EG2548" t="s">
        <v>218</v>
      </c>
      <c r="EH2548" t="s">
        <v>164</v>
      </c>
      <c r="EI2548" t="s">
        <v>285</v>
      </c>
      <c r="EJ2548" t="s">
        <v>164</v>
      </c>
      <c r="EK2548" t="s">
        <v>386</v>
      </c>
      <c r="EL2548" t="s">
        <v>204</v>
      </c>
      <c r="EM2548" t="s">
        <v>5697</v>
      </c>
      <c r="EN2548" t="s">
        <v>176</v>
      </c>
      <c r="EO2548" t="s">
        <v>176</v>
      </c>
      <c r="EP2548" t="s">
        <v>403</v>
      </c>
      <c r="EQ2548" t="s">
        <v>439</v>
      </c>
      <c r="ER2548" t="s">
        <v>212</v>
      </c>
      <c r="ES2548" t="s">
        <v>176</v>
      </c>
    </row>
    <row r="2549" spans="1:149" x14ac:dyDescent="0.25">
      <c r="A2549" t="s">
        <v>18396</v>
      </c>
      <c r="B2549" t="s">
        <v>29571</v>
      </c>
      <c r="C2549" t="s">
        <v>2332</v>
      </c>
      <c r="D2549" t="s">
        <v>418</v>
      </c>
      <c r="E2549" t="s">
        <v>18398</v>
      </c>
      <c r="F2549">
        <v>17575</v>
      </c>
      <c r="G2549" t="s">
        <v>18462</v>
      </c>
      <c r="H2549" t="s">
        <v>18463</v>
      </c>
      <c r="I2549" t="s">
        <v>157</v>
      </c>
      <c r="J2549" t="s">
        <v>2663</v>
      </c>
      <c r="K2549" t="s">
        <v>479</v>
      </c>
      <c r="L2549" t="s">
        <v>159</v>
      </c>
      <c r="M2549" t="s">
        <v>160</v>
      </c>
      <c r="N2549" t="s">
        <v>18401</v>
      </c>
      <c r="O2549" t="s">
        <v>18401</v>
      </c>
      <c r="Q2549" t="s">
        <v>18426</v>
      </c>
      <c r="R2549" t="s">
        <v>29635</v>
      </c>
      <c r="S2549" t="s">
        <v>29640</v>
      </c>
      <c r="T2549" t="s">
        <v>29637</v>
      </c>
      <c r="U2549" s="17"/>
      <c r="V2549" s="17"/>
      <c r="W2549" s="17" t="s">
        <v>382</v>
      </c>
      <c r="Y2549" t="s">
        <v>22658</v>
      </c>
      <c r="Z2549" t="s">
        <v>22659</v>
      </c>
      <c r="AA2549" t="s">
        <v>22660</v>
      </c>
      <c r="AB2549" t="s">
        <v>22661</v>
      </c>
      <c r="AC2549" t="s">
        <v>11397</v>
      </c>
      <c r="AD2549" t="s">
        <v>7626</v>
      </c>
      <c r="AE2549" t="s">
        <v>4814</v>
      </c>
      <c r="AF2549" t="s">
        <v>5976</v>
      </c>
      <c r="AG2549" t="s">
        <v>2616</v>
      </c>
      <c r="AH2549" t="s">
        <v>2617</v>
      </c>
      <c r="AI2549" t="s">
        <v>9109</v>
      </c>
      <c r="AJ2549" t="s">
        <v>4815</v>
      </c>
      <c r="AK2549" t="s">
        <v>11006</v>
      </c>
      <c r="AL2549" t="s">
        <v>22662</v>
      </c>
      <c r="AM2549" t="s">
        <v>22663</v>
      </c>
      <c r="AN2549" t="s">
        <v>10311</v>
      </c>
      <c r="AO2549" t="s">
        <v>22664</v>
      </c>
      <c r="AP2549" t="s">
        <v>2619</v>
      </c>
      <c r="AQ2549" t="s">
        <v>2620</v>
      </c>
      <c r="AR2549" t="s">
        <v>7914</v>
      </c>
      <c r="AS2549" t="s">
        <v>13584</v>
      </c>
      <c r="AT2549" t="s">
        <v>1143</v>
      </c>
      <c r="AU2549" t="s">
        <v>22665</v>
      </c>
      <c r="AV2549" t="s">
        <v>13953</v>
      </c>
      <c r="AW2549" t="s">
        <v>22666</v>
      </c>
      <c r="AX2549" t="s">
        <v>15305</v>
      </c>
      <c r="AY2549" t="s">
        <v>8253</v>
      </c>
      <c r="AZ2549" t="s">
        <v>6197</v>
      </c>
      <c r="BA2549" t="s">
        <v>13582</v>
      </c>
      <c r="BB2549" t="s">
        <v>22667</v>
      </c>
      <c r="BC2549" t="s">
        <v>22668</v>
      </c>
      <c r="BD2549" t="s">
        <v>10145</v>
      </c>
      <c r="BE2549" t="s">
        <v>22669</v>
      </c>
      <c r="BF2549" t="s">
        <v>13345</v>
      </c>
      <c r="BG2549" t="s">
        <v>22670</v>
      </c>
      <c r="BH2549" t="s">
        <v>22671</v>
      </c>
      <c r="BI2549" t="s">
        <v>3828</v>
      </c>
      <c r="BK2549" t="s">
        <v>393</v>
      </c>
      <c r="BL2549" t="s">
        <v>164</v>
      </c>
      <c r="BM2549" t="s">
        <v>394</v>
      </c>
      <c r="BN2549" t="s">
        <v>164</v>
      </c>
      <c r="BO2549" t="s">
        <v>395</v>
      </c>
      <c r="BP2549" t="s">
        <v>164</v>
      </c>
      <c r="BQ2549" t="s">
        <v>393</v>
      </c>
      <c r="BR2549" t="s">
        <v>164</v>
      </c>
      <c r="BS2549" t="s">
        <v>394</v>
      </c>
      <c r="BT2549" t="s">
        <v>164</v>
      </c>
      <c r="BU2549" t="s">
        <v>395</v>
      </c>
      <c r="BV2549" t="s">
        <v>164</v>
      </c>
      <c r="BW2549" t="s">
        <v>196</v>
      </c>
      <c r="BX2549" t="s">
        <v>385</v>
      </c>
      <c r="BY2549" t="s">
        <v>385</v>
      </c>
      <c r="BZ2549" t="s">
        <v>385</v>
      </c>
      <c r="CA2549" t="s">
        <v>385</v>
      </c>
      <c r="CB2549" t="s">
        <v>385</v>
      </c>
      <c r="CC2549" t="s">
        <v>385</v>
      </c>
      <c r="CD2549" t="s">
        <v>385</v>
      </c>
      <c r="CE2549" t="s">
        <v>385</v>
      </c>
    </row>
    <row r="2550" spans="1:149" x14ac:dyDescent="0.25">
      <c r="A2550" t="s">
        <v>18396</v>
      </c>
      <c r="B2550" t="s">
        <v>29571</v>
      </c>
      <c r="C2550" t="s">
        <v>2332</v>
      </c>
      <c r="D2550" t="s">
        <v>177</v>
      </c>
      <c r="E2550" t="s">
        <v>18398</v>
      </c>
      <c r="F2550">
        <v>17575</v>
      </c>
      <c r="G2550" t="s">
        <v>18472</v>
      </c>
      <c r="H2550" t="s">
        <v>18473</v>
      </c>
      <c r="I2550" t="s">
        <v>215</v>
      </c>
      <c r="J2550" t="s">
        <v>2663</v>
      </c>
      <c r="K2550" t="s">
        <v>479</v>
      </c>
      <c r="L2550" t="s">
        <v>159</v>
      </c>
      <c r="M2550" t="s">
        <v>160</v>
      </c>
      <c r="N2550" t="s">
        <v>18401</v>
      </c>
      <c r="O2550" t="s">
        <v>18401</v>
      </c>
      <c r="Q2550" t="s">
        <v>18426</v>
      </c>
      <c r="R2550" t="s">
        <v>29635</v>
      </c>
      <c r="S2550" t="s">
        <v>29641</v>
      </c>
      <c r="T2550" t="s">
        <v>29637</v>
      </c>
      <c r="U2550" s="17"/>
      <c r="V2550" s="17"/>
      <c r="W2550" s="17" t="s">
        <v>382</v>
      </c>
      <c r="Y2550" t="s">
        <v>22672</v>
      </c>
      <c r="Z2550" t="s">
        <v>22673</v>
      </c>
      <c r="AA2550" t="s">
        <v>22674</v>
      </c>
      <c r="AB2550" t="s">
        <v>22675</v>
      </c>
      <c r="AC2550" t="s">
        <v>9501</v>
      </c>
      <c r="AD2550" t="s">
        <v>17288</v>
      </c>
      <c r="AE2550" t="s">
        <v>16762</v>
      </c>
      <c r="AF2550" t="s">
        <v>22676</v>
      </c>
      <c r="AG2550" t="s">
        <v>12445</v>
      </c>
      <c r="AH2550" t="s">
        <v>22677</v>
      </c>
      <c r="AI2550" t="s">
        <v>1495</v>
      </c>
      <c r="AJ2550" t="s">
        <v>22678</v>
      </c>
      <c r="AK2550" t="s">
        <v>22679</v>
      </c>
      <c r="AL2550" t="s">
        <v>22680</v>
      </c>
      <c r="AM2550" t="s">
        <v>22681</v>
      </c>
      <c r="AN2550" t="s">
        <v>13468</v>
      </c>
      <c r="AO2550" t="s">
        <v>17836</v>
      </c>
      <c r="AP2550" t="s">
        <v>4263</v>
      </c>
      <c r="AQ2550" t="s">
        <v>4259</v>
      </c>
      <c r="AR2550" t="s">
        <v>10907</v>
      </c>
      <c r="AS2550" t="s">
        <v>4127</v>
      </c>
      <c r="AT2550" t="s">
        <v>4811</v>
      </c>
      <c r="AU2550" t="s">
        <v>421</v>
      </c>
      <c r="AV2550" t="s">
        <v>17396</v>
      </c>
      <c r="AW2550" t="s">
        <v>12092</v>
      </c>
      <c r="AX2550" t="s">
        <v>4262</v>
      </c>
      <c r="AY2550" t="s">
        <v>4257</v>
      </c>
      <c r="AZ2550" t="s">
        <v>10910</v>
      </c>
      <c r="BA2550" t="s">
        <v>6744</v>
      </c>
      <c r="BB2550" t="s">
        <v>22682</v>
      </c>
      <c r="BC2550" t="s">
        <v>16336</v>
      </c>
      <c r="BD2550" t="s">
        <v>10105</v>
      </c>
      <c r="BE2550" t="s">
        <v>22683</v>
      </c>
      <c r="BF2550" t="s">
        <v>10981</v>
      </c>
      <c r="BG2550" t="s">
        <v>22684</v>
      </c>
      <c r="BH2550" t="s">
        <v>265</v>
      </c>
      <c r="BI2550" t="s">
        <v>4558</v>
      </c>
      <c r="BK2550" t="s">
        <v>225</v>
      </c>
      <c r="BL2550" t="s">
        <v>164</v>
      </c>
      <c r="BM2550" t="s">
        <v>226</v>
      </c>
      <c r="BN2550" t="s">
        <v>164</v>
      </c>
      <c r="BO2550" t="s">
        <v>227</v>
      </c>
      <c r="BP2550" t="s">
        <v>164</v>
      </c>
      <c r="BQ2550" t="s">
        <v>228</v>
      </c>
      <c r="BR2550" t="s">
        <v>164</v>
      </c>
      <c r="BS2550" t="s">
        <v>229</v>
      </c>
      <c r="BT2550" t="s">
        <v>164</v>
      </c>
      <c r="BU2550" t="s">
        <v>230</v>
      </c>
      <c r="BV2550" t="s">
        <v>164</v>
      </c>
      <c r="BW2550" t="s">
        <v>196</v>
      </c>
      <c r="BX2550" t="s">
        <v>231</v>
      </c>
      <c r="BY2550" t="s">
        <v>176</v>
      </c>
      <c r="BZ2550" t="s">
        <v>176</v>
      </c>
      <c r="CA2550" t="s">
        <v>176</v>
      </c>
      <c r="CB2550" t="s">
        <v>232</v>
      </c>
      <c r="CC2550" t="s">
        <v>196</v>
      </c>
      <c r="CD2550" t="s">
        <v>233</v>
      </c>
      <c r="CE2550" t="s">
        <v>234</v>
      </c>
      <c r="CG2550" t="s">
        <v>235</v>
      </c>
      <c r="CH2550" t="s">
        <v>164</v>
      </c>
      <c r="CI2550" t="s">
        <v>227</v>
      </c>
      <c r="CJ2550" t="s">
        <v>164</v>
      </c>
      <c r="CK2550" t="s">
        <v>165</v>
      </c>
      <c r="CL2550" t="s">
        <v>164</v>
      </c>
      <c r="CM2550" t="s">
        <v>236</v>
      </c>
      <c r="CN2550" t="s">
        <v>164</v>
      </c>
      <c r="CO2550" t="s">
        <v>237</v>
      </c>
      <c r="CP2550" t="s">
        <v>164</v>
      </c>
      <c r="CQ2550" t="s">
        <v>238</v>
      </c>
      <c r="CR2550" t="s">
        <v>164</v>
      </c>
      <c r="CS2550" t="s">
        <v>196</v>
      </c>
      <c r="CT2550" t="s">
        <v>231</v>
      </c>
      <c r="CU2550" t="s">
        <v>176</v>
      </c>
      <c r="CV2550" t="s">
        <v>176</v>
      </c>
      <c r="CW2550" t="s">
        <v>176</v>
      </c>
      <c r="CX2550" t="s">
        <v>232</v>
      </c>
      <c r="CY2550" t="s">
        <v>196</v>
      </c>
      <c r="CZ2550" t="s">
        <v>233</v>
      </c>
      <c r="DA2550" t="s">
        <v>234</v>
      </c>
      <c r="DC2550" t="s">
        <v>239</v>
      </c>
      <c r="DD2550" t="s">
        <v>164</v>
      </c>
      <c r="DE2550" t="s">
        <v>240</v>
      </c>
      <c r="DF2550" t="s">
        <v>164</v>
      </c>
      <c r="DG2550" t="s">
        <v>239</v>
      </c>
      <c r="DH2550" t="s">
        <v>164</v>
      </c>
      <c r="DI2550" t="s">
        <v>241</v>
      </c>
      <c r="DJ2550" t="s">
        <v>164</v>
      </c>
      <c r="DK2550" t="s">
        <v>242</v>
      </c>
      <c r="DL2550" t="s">
        <v>164</v>
      </c>
      <c r="DM2550" t="s">
        <v>243</v>
      </c>
      <c r="DN2550" t="s">
        <v>164</v>
      </c>
      <c r="DO2550" t="s">
        <v>232</v>
      </c>
      <c r="DP2550" t="s">
        <v>196</v>
      </c>
      <c r="DQ2550" t="s">
        <v>172</v>
      </c>
      <c r="DR2550" t="s">
        <v>172</v>
      </c>
      <c r="DS2550" t="s">
        <v>172</v>
      </c>
      <c r="DT2550" t="s">
        <v>192</v>
      </c>
      <c r="DU2550" t="s">
        <v>232</v>
      </c>
      <c r="DV2550" t="s">
        <v>244</v>
      </c>
      <c r="DW2550" t="s">
        <v>245</v>
      </c>
      <c r="DY2550" t="s">
        <v>246</v>
      </c>
      <c r="DZ2550" t="s">
        <v>164</v>
      </c>
      <c r="EA2550" t="s">
        <v>246</v>
      </c>
      <c r="EB2550" t="s">
        <v>164</v>
      </c>
      <c r="EC2550" t="s">
        <v>246</v>
      </c>
      <c r="ED2550" t="s">
        <v>164</v>
      </c>
      <c r="EE2550" t="s">
        <v>189</v>
      </c>
      <c r="EF2550" t="s">
        <v>164</v>
      </c>
      <c r="EG2550" t="s">
        <v>190</v>
      </c>
      <c r="EH2550" t="s">
        <v>164</v>
      </c>
      <c r="EI2550" t="s">
        <v>191</v>
      </c>
      <c r="EJ2550" t="s">
        <v>164</v>
      </c>
      <c r="EK2550" t="s">
        <v>247</v>
      </c>
      <c r="EL2550" t="s">
        <v>192</v>
      </c>
      <c r="EM2550" t="s">
        <v>248</v>
      </c>
      <c r="EN2550" t="s">
        <v>248</v>
      </c>
      <c r="EO2550" t="s">
        <v>248</v>
      </c>
      <c r="EP2550" t="s">
        <v>247</v>
      </c>
      <c r="EQ2550" t="s">
        <v>173</v>
      </c>
      <c r="ER2550" t="s">
        <v>204</v>
      </c>
      <c r="ES2550" t="s">
        <v>249</v>
      </c>
    </row>
    <row r="2551" spans="1:149" x14ac:dyDescent="0.25">
      <c r="A2551" t="s">
        <v>18396</v>
      </c>
      <c r="B2551" t="s">
        <v>29571</v>
      </c>
      <c r="C2551" t="s">
        <v>2332</v>
      </c>
      <c r="D2551" t="s">
        <v>156</v>
      </c>
      <c r="E2551" t="s">
        <v>18398</v>
      </c>
      <c r="F2551">
        <v>17575</v>
      </c>
      <c r="G2551" t="s">
        <v>18485</v>
      </c>
      <c r="H2551" t="s">
        <v>18486</v>
      </c>
      <c r="I2551" t="s">
        <v>215</v>
      </c>
      <c r="J2551" t="s">
        <v>2663</v>
      </c>
      <c r="K2551" t="s">
        <v>479</v>
      </c>
      <c r="L2551" t="s">
        <v>159</v>
      </c>
      <c r="M2551" t="s">
        <v>160</v>
      </c>
      <c r="N2551" t="s">
        <v>18401</v>
      </c>
      <c r="O2551" t="s">
        <v>18401</v>
      </c>
      <c r="Q2551" t="s">
        <v>18426</v>
      </c>
      <c r="R2551" t="s">
        <v>29635</v>
      </c>
      <c r="S2551" t="s">
        <v>29642</v>
      </c>
      <c r="T2551" t="s">
        <v>29637</v>
      </c>
      <c r="U2551" s="17"/>
      <c r="V2551" s="17"/>
      <c r="W2551" s="17" t="s">
        <v>382</v>
      </c>
      <c r="Y2551" t="s">
        <v>3703</v>
      </c>
      <c r="Z2551" t="s">
        <v>9642</v>
      </c>
      <c r="AA2551" t="s">
        <v>22685</v>
      </c>
      <c r="AB2551" t="s">
        <v>13083</v>
      </c>
      <c r="AC2551" t="s">
        <v>7960</v>
      </c>
      <c r="AD2551" t="s">
        <v>7961</v>
      </c>
      <c r="AE2551" t="s">
        <v>7962</v>
      </c>
      <c r="AF2551" t="s">
        <v>7963</v>
      </c>
      <c r="AG2551" t="s">
        <v>16255</v>
      </c>
      <c r="AH2551" t="s">
        <v>4300</v>
      </c>
      <c r="AI2551" t="s">
        <v>7964</v>
      </c>
      <c r="AJ2551" t="s">
        <v>7965</v>
      </c>
      <c r="AK2551" t="s">
        <v>6986</v>
      </c>
      <c r="AL2551" t="s">
        <v>16402</v>
      </c>
      <c r="AM2551" t="s">
        <v>22686</v>
      </c>
      <c r="AN2551" t="s">
        <v>22687</v>
      </c>
      <c r="AO2551" t="s">
        <v>15460</v>
      </c>
      <c r="AP2551" t="s">
        <v>7966</v>
      </c>
      <c r="AQ2551" t="s">
        <v>15213</v>
      </c>
      <c r="AR2551" t="s">
        <v>22688</v>
      </c>
      <c r="AS2551" t="s">
        <v>8871</v>
      </c>
      <c r="AT2551" t="s">
        <v>22689</v>
      </c>
      <c r="AU2551" t="s">
        <v>22690</v>
      </c>
      <c r="AV2551" t="s">
        <v>22691</v>
      </c>
      <c r="AW2551" t="s">
        <v>22692</v>
      </c>
      <c r="AX2551" t="s">
        <v>7968</v>
      </c>
      <c r="AY2551" t="s">
        <v>5911</v>
      </c>
      <c r="AZ2551" t="s">
        <v>21194</v>
      </c>
      <c r="BA2551" t="s">
        <v>1511</v>
      </c>
      <c r="BB2551" t="s">
        <v>4802</v>
      </c>
      <c r="BC2551" t="s">
        <v>22693</v>
      </c>
      <c r="BD2551" t="s">
        <v>4665</v>
      </c>
      <c r="BE2551" t="s">
        <v>6512</v>
      </c>
      <c r="BF2551" t="s">
        <v>10120</v>
      </c>
      <c r="BG2551" t="s">
        <v>12442</v>
      </c>
      <c r="BH2551" t="s">
        <v>22694</v>
      </c>
      <c r="BI2551" t="s">
        <v>8133</v>
      </c>
      <c r="BK2551" t="s">
        <v>217</v>
      </c>
      <c r="BL2551" t="s">
        <v>164</v>
      </c>
      <c r="BM2551" t="s">
        <v>187</v>
      </c>
      <c r="BN2551" t="s">
        <v>164</v>
      </c>
      <c r="BO2551" t="s">
        <v>218</v>
      </c>
      <c r="BP2551" t="s">
        <v>164</v>
      </c>
      <c r="BQ2551" t="s">
        <v>219</v>
      </c>
      <c r="BR2551" t="s">
        <v>164</v>
      </c>
      <c r="BS2551" t="s">
        <v>220</v>
      </c>
      <c r="BT2551" t="s">
        <v>164</v>
      </c>
      <c r="BU2551" t="s">
        <v>221</v>
      </c>
      <c r="BV2551" t="s">
        <v>164</v>
      </c>
      <c r="BW2551" t="s">
        <v>170</v>
      </c>
      <c r="BX2551" t="s">
        <v>171</v>
      </c>
      <c r="BY2551" t="s">
        <v>222</v>
      </c>
      <c r="BZ2551" t="s">
        <v>222</v>
      </c>
      <c r="CA2551" t="s">
        <v>222</v>
      </c>
      <c r="CB2551" t="s">
        <v>173</v>
      </c>
      <c r="CC2551" t="s">
        <v>170</v>
      </c>
      <c r="CD2551" t="s">
        <v>171</v>
      </c>
      <c r="CE2551" t="s">
        <v>223</v>
      </c>
    </row>
    <row r="2552" spans="1:149" x14ac:dyDescent="0.25">
      <c r="A2552" t="s">
        <v>18396</v>
      </c>
      <c r="B2552" t="s">
        <v>29571</v>
      </c>
      <c r="C2552" t="s">
        <v>2332</v>
      </c>
      <c r="D2552" t="s">
        <v>197</v>
      </c>
      <c r="E2552" t="s">
        <v>18398</v>
      </c>
      <c r="F2552">
        <v>17575</v>
      </c>
      <c r="G2552" t="s">
        <v>18506</v>
      </c>
      <c r="H2552" t="s">
        <v>18507</v>
      </c>
      <c r="I2552" t="s">
        <v>157</v>
      </c>
      <c r="J2552" t="s">
        <v>2663</v>
      </c>
      <c r="K2552" t="s">
        <v>479</v>
      </c>
      <c r="L2552" t="s">
        <v>159</v>
      </c>
      <c r="M2552" t="s">
        <v>160</v>
      </c>
      <c r="N2552" t="s">
        <v>18401</v>
      </c>
      <c r="O2552" t="s">
        <v>18401</v>
      </c>
      <c r="Q2552" t="s">
        <v>18426</v>
      </c>
      <c r="R2552" t="s">
        <v>29635</v>
      </c>
      <c r="S2552" t="s">
        <v>29643</v>
      </c>
      <c r="T2552" t="s">
        <v>29637</v>
      </c>
      <c r="U2552" s="17"/>
      <c r="V2552" s="17"/>
      <c r="W2552" s="17" t="s">
        <v>382</v>
      </c>
      <c r="Y2552" t="s">
        <v>22695</v>
      </c>
      <c r="Z2552" t="s">
        <v>18228</v>
      </c>
      <c r="AA2552" t="s">
        <v>22696</v>
      </c>
      <c r="AB2552" t="s">
        <v>22697</v>
      </c>
      <c r="AC2552" t="s">
        <v>22698</v>
      </c>
      <c r="AD2552" t="s">
        <v>10913</v>
      </c>
      <c r="AE2552" t="s">
        <v>22699</v>
      </c>
      <c r="AF2552" t="s">
        <v>1186</v>
      </c>
      <c r="AG2552" t="s">
        <v>1536</v>
      </c>
      <c r="AH2552" t="s">
        <v>22700</v>
      </c>
      <c r="AI2552" t="s">
        <v>10919</v>
      </c>
      <c r="AJ2552" t="s">
        <v>22701</v>
      </c>
      <c r="AK2552" t="s">
        <v>1185</v>
      </c>
      <c r="AL2552" t="s">
        <v>22702</v>
      </c>
      <c r="AM2552" t="s">
        <v>22703</v>
      </c>
      <c r="AN2552" t="s">
        <v>22704</v>
      </c>
      <c r="AO2552" t="s">
        <v>22705</v>
      </c>
      <c r="AP2552" t="s">
        <v>22706</v>
      </c>
      <c r="AQ2552" t="s">
        <v>5804</v>
      </c>
      <c r="AR2552" t="s">
        <v>3433</v>
      </c>
      <c r="AS2552" t="s">
        <v>15258</v>
      </c>
      <c r="AT2552" t="s">
        <v>22707</v>
      </c>
      <c r="AU2552" t="s">
        <v>6751</v>
      </c>
      <c r="AV2552" t="s">
        <v>22708</v>
      </c>
      <c r="AW2552" t="s">
        <v>9333</v>
      </c>
      <c r="AX2552" t="s">
        <v>4788</v>
      </c>
      <c r="AY2552" t="s">
        <v>4288</v>
      </c>
      <c r="AZ2552" t="s">
        <v>7577</v>
      </c>
      <c r="BA2552" t="s">
        <v>15259</v>
      </c>
      <c r="BB2552" t="s">
        <v>22709</v>
      </c>
      <c r="BC2552" t="s">
        <v>1421</v>
      </c>
      <c r="BD2552" t="s">
        <v>14721</v>
      </c>
      <c r="BE2552" t="s">
        <v>22710</v>
      </c>
      <c r="BF2552" t="s">
        <v>22711</v>
      </c>
      <c r="BG2552" t="s">
        <v>426</v>
      </c>
      <c r="BH2552" t="s">
        <v>22712</v>
      </c>
      <c r="BI2552" t="s">
        <v>8779</v>
      </c>
      <c r="BK2552" t="s">
        <v>179</v>
      </c>
      <c r="BL2552" t="s">
        <v>164</v>
      </c>
      <c r="BM2552" t="s">
        <v>180</v>
      </c>
      <c r="BN2552" t="s">
        <v>164</v>
      </c>
      <c r="BO2552" t="s">
        <v>181</v>
      </c>
      <c r="BP2552" t="s">
        <v>164</v>
      </c>
      <c r="BQ2552" t="s">
        <v>538</v>
      </c>
      <c r="BR2552" t="s">
        <v>164</v>
      </c>
      <c r="BS2552" t="s">
        <v>539</v>
      </c>
      <c r="BT2552" t="s">
        <v>164</v>
      </c>
      <c r="BU2552" t="s">
        <v>540</v>
      </c>
      <c r="BV2552" t="s">
        <v>164</v>
      </c>
      <c r="BW2552" t="s">
        <v>204</v>
      </c>
      <c r="BX2552" t="s">
        <v>259</v>
      </c>
      <c r="BY2552" t="s">
        <v>5670</v>
      </c>
      <c r="BZ2552" t="s">
        <v>18521</v>
      </c>
      <c r="CA2552" t="s">
        <v>175</v>
      </c>
      <c r="CB2552" t="s">
        <v>176</v>
      </c>
      <c r="CC2552" t="s">
        <v>176</v>
      </c>
      <c r="CD2552" t="s">
        <v>296</v>
      </c>
      <c r="CE2552" t="s">
        <v>175</v>
      </c>
    </row>
    <row r="2553" spans="1:149" x14ac:dyDescent="0.25">
      <c r="A2553" t="s">
        <v>18396</v>
      </c>
      <c r="B2553" t="s">
        <v>29571</v>
      </c>
      <c r="C2553" t="s">
        <v>2332</v>
      </c>
      <c r="D2553" t="s">
        <v>688</v>
      </c>
      <c r="E2553" t="s">
        <v>18398</v>
      </c>
      <c r="F2553">
        <v>17575</v>
      </c>
      <c r="G2553" t="s">
        <v>18522</v>
      </c>
      <c r="H2553" t="s">
        <v>18523</v>
      </c>
      <c r="I2553" t="s">
        <v>157</v>
      </c>
      <c r="J2553" t="s">
        <v>2663</v>
      </c>
      <c r="K2553" t="s">
        <v>479</v>
      </c>
      <c r="L2553" t="s">
        <v>159</v>
      </c>
      <c r="M2553" t="s">
        <v>160</v>
      </c>
      <c r="N2553" t="s">
        <v>18401</v>
      </c>
      <c r="O2553" t="s">
        <v>18401</v>
      </c>
      <c r="Q2553" t="s">
        <v>18402</v>
      </c>
      <c r="R2553" t="s">
        <v>29635</v>
      </c>
      <c r="S2553" t="s">
        <v>29644</v>
      </c>
      <c r="T2553" t="s">
        <v>29637</v>
      </c>
      <c r="U2553" s="17" t="s">
        <v>161</v>
      </c>
      <c r="V2553" s="17"/>
      <c r="W2553" s="17" t="s">
        <v>18524</v>
      </c>
      <c r="Y2553" t="s">
        <v>22713</v>
      </c>
      <c r="Z2553" t="s">
        <v>22714</v>
      </c>
      <c r="AA2553" t="s">
        <v>22715</v>
      </c>
      <c r="AB2553" t="s">
        <v>15096</v>
      </c>
      <c r="AC2553" t="s">
        <v>22716</v>
      </c>
      <c r="AD2553" t="s">
        <v>22717</v>
      </c>
      <c r="AE2553" t="s">
        <v>6321</v>
      </c>
      <c r="AF2553" t="s">
        <v>13974</v>
      </c>
      <c r="AG2553" t="s">
        <v>22718</v>
      </c>
      <c r="AH2553" t="s">
        <v>22719</v>
      </c>
      <c r="AI2553" t="s">
        <v>22720</v>
      </c>
      <c r="AJ2553" t="s">
        <v>6323</v>
      </c>
      <c r="AK2553" t="s">
        <v>13975</v>
      </c>
      <c r="AL2553" t="s">
        <v>22721</v>
      </c>
      <c r="AM2553" t="s">
        <v>16347</v>
      </c>
      <c r="AN2553" t="s">
        <v>3414</v>
      </c>
      <c r="AO2553" t="s">
        <v>8463</v>
      </c>
      <c r="AP2553" t="s">
        <v>5445</v>
      </c>
      <c r="AQ2553" t="s">
        <v>12035</v>
      </c>
      <c r="AR2553" t="s">
        <v>22722</v>
      </c>
      <c r="AS2553" t="s">
        <v>4834</v>
      </c>
      <c r="AT2553" t="s">
        <v>13814</v>
      </c>
      <c r="AU2553" t="s">
        <v>16269</v>
      </c>
      <c r="AV2553" t="s">
        <v>12738</v>
      </c>
      <c r="AW2553" t="s">
        <v>5533</v>
      </c>
      <c r="AX2553" t="s">
        <v>5443</v>
      </c>
      <c r="AY2553" t="s">
        <v>12034</v>
      </c>
      <c r="AZ2553" t="s">
        <v>22723</v>
      </c>
      <c r="BA2553" t="s">
        <v>13572</v>
      </c>
      <c r="BB2553" t="s">
        <v>15751</v>
      </c>
      <c r="BC2553" t="s">
        <v>22724</v>
      </c>
      <c r="BD2553" t="s">
        <v>1723</v>
      </c>
      <c r="BE2553" t="s">
        <v>22725</v>
      </c>
      <c r="BF2553" t="s">
        <v>18196</v>
      </c>
      <c r="BG2553" t="s">
        <v>12911</v>
      </c>
      <c r="BH2553" t="s">
        <v>17688</v>
      </c>
      <c r="BI2553" t="s">
        <v>4648</v>
      </c>
      <c r="BK2553" t="s">
        <v>538</v>
      </c>
      <c r="BL2553" t="s">
        <v>164</v>
      </c>
      <c r="BM2553" t="s">
        <v>539</v>
      </c>
      <c r="BN2553" t="s">
        <v>164</v>
      </c>
      <c r="BO2553" t="s">
        <v>540</v>
      </c>
      <c r="BP2553" t="s">
        <v>164</v>
      </c>
      <c r="BQ2553" t="s">
        <v>538</v>
      </c>
      <c r="BR2553" t="s">
        <v>164</v>
      </c>
      <c r="BS2553" t="s">
        <v>539</v>
      </c>
      <c r="BT2553" t="s">
        <v>164</v>
      </c>
      <c r="BU2553" t="s">
        <v>540</v>
      </c>
      <c r="BV2553" t="s">
        <v>164</v>
      </c>
      <c r="BW2553" t="s">
        <v>385</v>
      </c>
      <c r="BX2553" t="s">
        <v>385</v>
      </c>
      <c r="BY2553" t="s">
        <v>385</v>
      </c>
      <c r="BZ2553" t="s">
        <v>385</v>
      </c>
      <c r="CA2553" t="s">
        <v>385</v>
      </c>
      <c r="CB2553" t="s">
        <v>385</v>
      </c>
      <c r="CC2553" t="s">
        <v>385</v>
      </c>
      <c r="CD2553" t="s">
        <v>385</v>
      </c>
      <c r="CE2553" t="s">
        <v>385</v>
      </c>
    </row>
    <row r="2554" spans="1:149" x14ac:dyDescent="0.25">
      <c r="A2554" t="s">
        <v>18396</v>
      </c>
      <c r="B2554" t="s">
        <v>29571</v>
      </c>
      <c r="C2554" t="s">
        <v>2332</v>
      </c>
      <c r="D2554" t="s">
        <v>197</v>
      </c>
      <c r="E2554" t="s">
        <v>18398</v>
      </c>
      <c r="F2554">
        <v>17575</v>
      </c>
      <c r="G2554" t="s">
        <v>18535</v>
      </c>
      <c r="H2554" t="s">
        <v>18536</v>
      </c>
      <c r="I2554" t="s">
        <v>215</v>
      </c>
      <c r="J2554" t="s">
        <v>2663</v>
      </c>
      <c r="K2554" t="s">
        <v>479</v>
      </c>
      <c r="L2554" t="s">
        <v>159</v>
      </c>
      <c r="M2554" t="s">
        <v>160</v>
      </c>
      <c r="N2554" t="s">
        <v>18401</v>
      </c>
      <c r="O2554" t="s">
        <v>18401</v>
      </c>
      <c r="Q2554" t="s">
        <v>18426</v>
      </c>
      <c r="R2554" t="s">
        <v>29635</v>
      </c>
      <c r="S2554" t="s">
        <v>29645</v>
      </c>
      <c r="T2554" t="s">
        <v>29637</v>
      </c>
      <c r="U2554" s="17"/>
      <c r="V2554" s="17"/>
      <c r="W2554" s="17" t="s">
        <v>382</v>
      </c>
      <c r="Y2554" t="s">
        <v>22726</v>
      </c>
      <c r="Z2554" t="s">
        <v>22727</v>
      </c>
      <c r="AA2554" t="s">
        <v>22728</v>
      </c>
      <c r="AB2554" t="s">
        <v>22729</v>
      </c>
      <c r="AC2554" t="s">
        <v>22730</v>
      </c>
      <c r="AD2554" t="s">
        <v>18097</v>
      </c>
      <c r="AE2554" t="s">
        <v>22731</v>
      </c>
      <c r="AF2554" t="s">
        <v>22732</v>
      </c>
      <c r="AG2554" t="s">
        <v>1829</v>
      </c>
      <c r="AH2554" t="s">
        <v>22733</v>
      </c>
      <c r="AI2554" t="s">
        <v>22734</v>
      </c>
      <c r="AJ2554" t="s">
        <v>22735</v>
      </c>
      <c r="AK2554" t="s">
        <v>7796</v>
      </c>
      <c r="AL2554" t="s">
        <v>3318</v>
      </c>
      <c r="AM2554" t="s">
        <v>1506</v>
      </c>
      <c r="AN2554" t="s">
        <v>22736</v>
      </c>
      <c r="AO2554" t="s">
        <v>1713</v>
      </c>
      <c r="AP2554" t="s">
        <v>22737</v>
      </c>
      <c r="AQ2554" t="s">
        <v>14495</v>
      </c>
      <c r="AR2554" t="s">
        <v>4962</v>
      </c>
      <c r="AS2554" t="s">
        <v>22738</v>
      </c>
      <c r="AT2554" t="s">
        <v>9385</v>
      </c>
      <c r="AU2554" t="s">
        <v>1879</v>
      </c>
      <c r="AV2554" t="s">
        <v>16883</v>
      </c>
      <c r="AW2554" t="s">
        <v>22739</v>
      </c>
      <c r="AX2554" t="s">
        <v>22740</v>
      </c>
      <c r="AY2554" t="s">
        <v>9134</v>
      </c>
      <c r="AZ2554" t="s">
        <v>4961</v>
      </c>
      <c r="BA2554" t="s">
        <v>17883</v>
      </c>
      <c r="BB2554" t="s">
        <v>10068</v>
      </c>
      <c r="BC2554" t="s">
        <v>21123</v>
      </c>
      <c r="BD2554" t="s">
        <v>22741</v>
      </c>
      <c r="BE2554" t="s">
        <v>4553</v>
      </c>
      <c r="BF2554" t="s">
        <v>22742</v>
      </c>
      <c r="BG2554" t="s">
        <v>9736</v>
      </c>
      <c r="BH2554" t="s">
        <v>14156</v>
      </c>
      <c r="BI2554" t="s">
        <v>3215</v>
      </c>
      <c r="BK2554" t="s">
        <v>253</v>
      </c>
      <c r="BL2554" t="s">
        <v>164</v>
      </c>
      <c r="BM2554" t="s">
        <v>254</v>
      </c>
      <c r="BN2554" t="s">
        <v>164</v>
      </c>
      <c r="BO2554" t="s">
        <v>255</v>
      </c>
      <c r="BP2554" t="s">
        <v>164</v>
      </c>
      <c r="BQ2554" t="s">
        <v>256</v>
      </c>
      <c r="BR2554" t="s">
        <v>164</v>
      </c>
      <c r="BS2554" t="s">
        <v>257</v>
      </c>
      <c r="BT2554" t="s">
        <v>164</v>
      </c>
      <c r="BU2554" t="s">
        <v>258</v>
      </c>
      <c r="BV2554" t="s">
        <v>164</v>
      </c>
      <c r="BW2554" t="s">
        <v>204</v>
      </c>
      <c r="BX2554" t="s">
        <v>259</v>
      </c>
      <c r="BY2554" t="s">
        <v>175</v>
      </c>
      <c r="BZ2554" t="s">
        <v>175</v>
      </c>
      <c r="CA2554" t="s">
        <v>175</v>
      </c>
      <c r="CB2554" t="s">
        <v>185</v>
      </c>
      <c r="CC2554" t="s">
        <v>260</v>
      </c>
      <c r="CD2554" t="s">
        <v>205</v>
      </c>
      <c r="CE2554" t="s">
        <v>261</v>
      </c>
    </row>
    <row r="2555" spans="1:149" x14ac:dyDescent="0.25">
      <c r="A2555" t="s">
        <v>18396</v>
      </c>
      <c r="B2555" t="s">
        <v>29571</v>
      </c>
      <c r="C2555" t="s">
        <v>2332</v>
      </c>
      <c r="D2555" t="s">
        <v>688</v>
      </c>
      <c r="E2555" t="s">
        <v>18398</v>
      </c>
      <c r="F2555">
        <v>17575</v>
      </c>
      <c r="G2555" t="s">
        <v>18553</v>
      </c>
      <c r="H2555" t="s">
        <v>18554</v>
      </c>
      <c r="I2555" t="s">
        <v>157</v>
      </c>
      <c r="J2555" t="s">
        <v>2663</v>
      </c>
      <c r="K2555" t="s">
        <v>479</v>
      </c>
      <c r="L2555" t="s">
        <v>159</v>
      </c>
      <c r="M2555" t="s">
        <v>160</v>
      </c>
      <c r="N2555" t="s">
        <v>18401</v>
      </c>
      <c r="O2555" t="s">
        <v>18401</v>
      </c>
      <c r="Q2555" t="s">
        <v>18426</v>
      </c>
      <c r="R2555" t="s">
        <v>29635</v>
      </c>
      <c r="S2555" t="s">
        <v>29646</v>
      </c>
      <c r="T2555" t="s">
        <v>29637</v>
      </c>
      <c r="U2555" s="17"/>
      <c r="V2555" s="17"/>
      <c r="W2555" s="17" t="s">
        <v>382</v>
      </c>
      <c r="Y2555" t="s">
        <v>22743</v>
      </c>
      <c r="Z2555" t="s">
        <v>22744</v>
      </c>
      <c r="AA2555" t="s">
        <v>22745</v>
      </c>
      <c r="AB2555" t="s">
        <v>22746</v>
      </c>
      <c r="AC2555" t="s">
        <v>22747</v>
      </c>
      <c r="AD2555" t="s">
        <v>22748</v>
      </c>
      <c r="AE2555" t="s">
        <v>13870</v>
      </c>
      <c r="AF2555" t="s">
        <v>2585</v>
      </c>
      <c r="AG2555" t="s">
        <v>7980</v>
      </c>
      <c r="AH2555" t="s">
        <v>6181</v>
      </c>
      <c r="AI2555" t="s">
        <v>2292</v>
      </c>
      <c r="AJ2555" t="s">
        <v>15010</v>
      </c>
      <c r="AK2555" t="s">
        <v>2587</v>
      </c>
      <c r="AL2555" t="s">
        <v>7896</v>
      </c>
      <c r="AM2555" t="s">
        <v>14348</v>
      </c>
      <c r="AN2555" t="s">
        <v>10615</v>
      </c>
      <c r="AO2555" t="s">
        <v>22749</v>
      </c>
      <c r="AP2555" t="s">
        <v>8110</v>
      </c>
      <c r="AQ2555" t="s">
        <v>22750</v>
      </c>
      <c r="AR2555" t="s">
        <v>5234</v>
      </c>
      <c r="AS2555" t="s">
        <v>13714</v>
      </c>
      <c r="AT2555" t="s">
        <v>22751</v>
      </c>
      <c r="AU2555" t="s">
        <v>22752</v>
      </c>
      <c r="AV2555" t="s">
        <v>12822</v>
      </c>
      <c r="AW2555" t="s">
        <v>6377</v>
      </c>
      <c r="AX2555" t="s">
        <v>22753</v>
      </c>
      <c r="AY2555" t="s">
        <v>22754</v>
      </c>
      <c r="AZ2555" t="s">
        <v>22755</v>
      </c>
      <c r="BA2555" t="s">
        <v>13715</v>
      </c>
      <c r="BB2555" t="s">
        <v>22756</v>
      </c>
      <c r="BC2555" t="s">
        <v>6041</v>
      </c>
      <c r="BD2555" t="s">
        <v>9654</v>
      </c>
      <c r="BE2555" t="s">
        <v>10455</v>
      </c>
      <c r="BF2555" t="s">
        <v>5929</v>
      </c>
      <c r="BG2555" t="s">
        <v>2127</v>
      </c>
      <c r="BH2555" t="s">
        <v>4082</v>
      </c>
      <c r="BI2555" t="s">
        <v>1697</v>
      </c>
      <c r="BK2555" t="s">
        <v>538</v>
      </c>
      <c r="BL2555" t="s">
        <v>164</v>
      </c>
      <c r="BM2555" t="s">
        <v>539</v>
      </c>
      <c r="BN2555" t="s">
        <v>164</v>
      </c>
      <c r="BO2555" t="s">
        <v>540</v>
      </c>
      <c r="BP2555" t="s">
        <v>164</v>
      </c>
      <c r="BQ2555" t="s">
        <v>538</v>
      </c>
      <c r="BR2555" t="s">
        <v>164</v>
      </c>
      <c r="BS2555" t="s">
        <v>539</v>
      </c>
      <c r="BT2555" t="s">
        <v>164</v>
      </c>
      <c r="BU2555" t="s">
        <v>540</v>
      </c>
      <c r="BV2555" t="s">
        <v>164</v>
      </c>
      <c r="BW2555" t="s">
        <v>385</v>
      </c>
      <c r="BX2555" t="s">
        <v>385</v>
      </c>
      <c r="BY2555" t="s">
        <v>385</v>
      </c>
      <c r="BZ2555" t="s">
        <v>385</v>
      </c>
      <c r="CA2555" t="s">
        <v>385</v>
      </c>
      <c r="CB2555" t="s">
        <v>385</v>
      </c>
      <c r="CC2555" t="s">
        <v>385</v>
      </c>
      <c r="CD2555" t="s">
        <v>385</v>
      </c>
      <c r="CE2555" t="s">
        <v>385</v>
      </c>
    </row>
    <row r="2556" spans="1:149" x14ac:dyDescent="0.25">
      <c r="A2556" t="s">
        <v>18396</v>
      </c>
      <c r="B2556" t="s">
        <v>29571</v>
      </c>
      <c r="C2556" t="s">
        <v>2332</v>
      </c>
      <c r="D2556" t="s">
        <v>197</v>
      </c>
      <c r="E2556" t="s">
        <v>18398</v>
      </c>
      <c r="F2556">
        <v>17575</v>
      </c>
      <c r="G2556" t="s">
        <v>18571</v>
      </c>
      <c r="H2556" t="s">
        <v>18572</v>
      </c>
      <c r="I2556" t="s">
        <v>157</v>
      </c>
      <c r="J2556" t="s">
        <v>2663</v>
      </c>
      <c r="K2556" t="s">
        <v>479</v>
      </c>
      <c r="L2556" t="s">
        <v>159</v>
      </c>
      <c r="M2556" t="s">
        <v>160</v>
      </c>
      <c r="N2556" t="s">
        <v>18401</v>
      </c>
      <c r="O2556" t="s">
        <v>18401</v>
      </c>
      <c r="Q2556" t="s">
        <v>18426</v>
      </c>
      <c r="R2556" t="s">
        <v>29635</v>
      </c>
      <c r="S2556" t="s">
        <v>29647</v>
      </c>
      <c r="T2556" t="s">
        <v>29637</v>
      </c>
      <c r="U2556" s="17"/>
      <c r="V2556" s="17"/>
      <c r="W2556" s="17" t="s">
        <v>382</v>
      </c>
      <c r="Y2556" t="s">
        <v>22757</v>
      </c>
      <c r="Z2556" t="s">
        <v>22758</v>
      </c>
      <c r="AA2556" t="s">
        <v>8917</v>
      </c>
      <c r="AB2556" t="s">
        <v>22759</v>
      </c>
      <c r="AC2556" t="s">
        <v>18284</v>
      </c>
      <c r="AD2556" t="s">
        <v>22760</v>
      </c>
      <c r="AE2556" t="s">
        <v>10493</v>
      </c>
      <c r="AF2556" t="s">
        <v>18333</v>
      </c>
      <c r="AG2556" t="s">
        <v>5467</v>
      </c>
      <c r="AH2556" t="s">
        <v>18286</v>
      </c>
      <c r="AI2556" t="s">
        <v>4077</v>
      </c>
      <c r="AJ2556" t="s">
        <v>11244</v>
      </c>
      <c r="AK2556" t="s">
        <v>11475</v>
      </c>
      <c r="AL2556" t="s">
        <v>15402</v>
      </c>
      <c r="AM2556" t="s">
        <v>12341</v>
      </c>
      <c r="AN2556" t="s">
        <v>22761</v>
      </c>
      <c r="AO2556" t="s">
        <v>22762</v>
      </c>
      <c r="AP2556" t="s">
        <v>8695</v>
      </c>
      <c r="AQ2556" t="s">
        <v>1720</v>
      </c>
      <c r="AR2556" t="s">
        <v>7195</v>
      </c>
      <c r="AS2556" t="s">
        <v>17566</v>
      </c>
      <c r="AT2556" t="s">
        <v>2392</v>
      </c>
      <c r="AU2556" t="s">
        <v>5183</v>
      </c>
      <c r="AV2556" t="s">
        <v>20313</v>
      </c>
      <c r="AW2556" t="s">
        <v>22763</v>
      </c>
      <c r="AX2556" t="s">
        <v>8694</v>
      </c>
      <c r="AY2556" t="s">
        <v>22764</v>
      </c>
      <c r="AZ2556" t="s">
        <v>7193</v>
      </c>
      <c r="BA2556" t="s">
        <v>17733</v>
      </c>
      <c r="BB2556" t="s">
        <v>22765</v>
      </c>
      <c r="BC2556" t="s">
        <v>9595</v>
      </c>
      <c r="BD2556" t="s">
        <v>22766</v>
      </c>
      <c r="BE2556" t="s">
        <v>7657</v>
      </c>
      <c r="BF2556" t="s">
        <v>9074</v>
      </c>
      <c r="BG2556" t="s">
        <v>6187</v>
      </c>
      <c r="BH2556" t="s">
        <v>22767</v>
      </c>
      <c r="BI2556" t="s">
        <v>9664</v>
      </c>
      <c r="BK2556" t="s">
        <v>292</v>
      </c>
      <c r="BL2556" t="s">
        <v>164</v>
      </c>
      <c r="BM2556" t="s">
        <v>293</v>
      </c>
      <c r="BN2556" t="s">
        <v>164</v>
      </c>
      <c r="BO2556" t="s">
        <v>294</v>
      </c>
      <c r="BP2556" t="s">
        <v>164</v>
      </c>
      <c r="BQ2556" t="s">
        <v>535</v>
      </c>
      <c r="BR2556" t="s">
        <v>164</v>
      </c>
      <c r="BS2556" t="s">
        <v>536</v>
      </c>
      <c r="BT2556" t="s">
        <v>164</v>
      </c>
      <c r="BU2556" t="s">
        <v>537</v>
      </c>
      <c r="BV2556" t="s">
        <v>164</v>
      </c>
      <c r="BW2556" t="s">
        <v>416</v>
      </c>
      <c r="BX2556" t="s">
        <v>416</v>
      </c>
      <c r="BY2556" t="s">
        <v>416</v>
      </c>
      <c r="BZ2556" t="s">
        <v>416</v>
      </c>
      <c r="CA2556" t="s">
        <v>416</v>
      </c>
      <c r="CB2556" t="s">
        <v>416</v>
      </c>
      <c r="CC2556" t="s">
        <v>416</v>
      </c>
      <c r="CD2556" t="s">
        <v>416</v>
      </c>
      <c r="CE2556" t="s">
        <v>416</v>
      </c>
    </row>
    <row r="2557" spans="1:149" x14ac:dyDescent="0.25">
      <c r="A2557" t="s">
        <v>18396</v>
      </c>
      <c r="B2557" t="s">
        <v>29571</v>
      </c>
      <c r="C2557" t="s">
        <v>2332</v>
      </c>
      <c r="D2557" t="s">
        <v>156</v>
      </c>
      <c r="E2557" t="s">
        <v>18398</v>
      </c>
      <c r="F2557">
        <v>17575</v>
      </c>
      <c r="G2557" t="s">
        <v>18587</v>
      </c>
      <c r="H2557" t="s">
        <v>18588</v>
      </c>
      <c r="I2557" t="s">
        <v>157</v>
      </c>
      <c r="J2557" t="s">
        <v>2663</v>
      </c>
      <c r="K2557" t="s">
        <v>479</v>
      </c>
      <c r="L2557" t="s">
        <v>159</v>
      </c>
      <c r="M2557" t="s">
        <v>160</v>
      </c>
      <c r="N2557" t="s">
        <v>18401</v>
      </c>
      <c r="O2557" t="s">
        <v>18401</v>
      </c>
      <c r="Q2557" t="s">
        <v>18426</v>
      </c>
      <c r="R2557" t="s">
        <v>29635</v>
      </c>
      <c r="S2557" t="s">
        <v>29648</v>
      </c>
      <c r="T2557" t="s">
        <v>29637</v>
      </c>
      <c r="U2557" s="17"/>
      <c r="V2557" s="17"/>
      <c r="W2557" s="17" t="s">
        <v>382</v>
      </c>
      <c r="Y2557" t="s">
        <v>21626</v>
      </c>
      <c r="Z2557" t="s">
        <v>22768</v>
      </c>
      <c r="AA2557" t="s">
        <v>22769</v>
      </c>
      <c r="AB2557" t="s">
        <v>22770</v>
      </c>
      <c r="AC2557" t="s">
        <v>20674</v>
      </c>
      <c r="AD2557" t="s">
        <v>22771</v>
      </c>
      <c r="AE2557" t="s">
        <v>17787</v>
      </c>
      <c r="AF2557" t="s">
        <v>22772</v>
      </c>
      <c r="AG2557" t="s">
        <v>16388</v>
      </c>
      <c r="AH2557" t="s">
        <v>17869</v>
      </c>
      <c r="AI2557" t="s">
        <v>22773</v>
      </c>
      <c r="AJ2557" t="s">
        <v>22774</v>
      </c>
      <c r="AK2557" t="s">
        <v>22775</v>
      </c>
      <c r="AL2557" t="s">
        <v>6919</v>
      </c>
      <c r="AM2557" t="s">
        <v>22776</v>
      </c>
      <c r="AN2557" t="s">
        <v>22777</v>
      </c>
      <c r="AO2557" t="s">
        <v>22778</v>
      </c>
      <c r="AP2557" t="s">
        <v>8409</v>
      </c>
      <c r="AQ2557" t="s">
        <v>13188</v>
      </c>
      <c r="AR2557" t="s">
        <v>18008</v>
      </c>
      <c r="AS2557" t="s">
        <v>13149</v>
      </c>
      <c r="AT2557" t="s">
        <v>10255</v>
      </c>
      <c r="AU2557" t="s">
        <v>8897</v>
      </c>
      <c r="AV2557" t="s">
        <v>8458</v>
      </c>
      <c r="AW2557" t="s">
        <v>22779</v>
      </c>
      <c r="AX2557" t="s">
        <v>17858</v>
      </c>
      <c r="AY2557" t="s">
        <v>22780</v>
      </c>
      <c r="AZ2557" t="s">
        <v>18009</v>
      </c>
      <c r="BA2557" t="s">
        <v>8077</v>
      </c>
      <c r="BB2557" t="s">
        <v>4468</v>
      </c>
      <c r="BC2557" t="s">
        <v>8786</v>
      </c>
      <c r="BD2557" t="s">
        <v>9405</v>
      </c>
      <c r="BE2557" t="s">
        <v>4616</v>
      </c>
      <c r="BF2557" t="s">
        <v>15857</v>
      </c>
      <c r="BG2557" t="s">
        <v>3310</v>
      </c>
      <c r="BH2557" t="s">
        <v>5688</v>
      </c>
      <c r="BI2557" t="s">
        <v>18376</v>
      </c>
      <c r="BK2557" t="s">
        <v>189</v>
      </c>
      <c r="BL2557" t="s">
        <v>164</v>
      </c>
      <c r="BM2557" t="s">
        <v>190</v>
      </c>
      <c r="BN2557" t="s">
        <v>164</v>
      </c>
      <c r="BO2557" t="s">
        <v>191</v>
      </c>
      <c r="BP2557" t="s">
        <v>164</v>
      </c>
      <c r="BQ2557" t="s">
        <v>1497</v>
      </c>
      <c r="BR2557" t="s">
        <v>164</v>
      </c>
      <c r="BS2557" t="s">
        <v>1498</v>
      </c>
      <c r="BT2557" t="s">
        <v>164</v>
      </c>
      <c r="BU2557" t="s">
        <v>1499</v>
      </c>
      <c r="BV2557" t="s">
        <v>164</v>
      </c>
      <c r="BW2557" t="s">
        <v>185</v>
      </c>
      <c r="BX2557" t="s">
        <v>399</v>
      </c>
      <c r="BY2557" t="s">
        <v>18607</v>
      </c>
      <c r="BZ2557" t="s">
        <v>18608</v>
      </c>
      <c r="CA2557" t="s">
        <v>399</v>
      </c>
      <c r="CB2557" t="s">
        <v>232</v>
      </c>
      <c r="CC2557" t="s">
        <v>196</v>
      </c>
      <c r="CD2557" t="s">
        <v>212</v>
      </c>
      <c r="CE2557" t="s">
        <v>176</v>
      </c>
    </row>
    <row r="2558" spans="1:149" x14ac:dyDescent="0.25">
      <c r="A2558" t="s">
        <v>18396</v>
      </c>
      <c r="B2558" t="s">
        <v>29571</v>
      </c>
      <c r="C2558" t="s">
        <v>2332</v>
      </c>
      <c r="D2558" t="s">
        <v>177</v>
      </c>
      <c r="E2558" t="s">
        <v>18398</v>
      </c>
      <c r="F2558">
        <v>17575</v>
      </c>
      <c r="G2558" t="s">
        <v>18609</v>
      </c>
      <c r="H2558" t="s">
        <v>18610</v>
      </c>
      <c r="I2558" t="s">
        <v>157</v>
      </c>
      <c r="J2558" t="s">
        <v>2663</v>
      </c>
      <c r="K2558" t="s">
        <v>479</v>
      </c>
      <c r="L2558" t="s">
        <v>159</v>
      </c>
      <c r="M2558" t="s">
        <v>160</v>
      </c>
      <c r="N2558" t="s">
        <v>18401</v>
      </c>
      <c r="O2558" t="s">
        <v>18401</v>
      </c>
      <c r="Q2558" t="s">
        <v>18426</v>
      </c>
      <c r="R2558" t="s">
        <v>29635</v>
      </c>
      <c r="S2558" t="s">
        <v>29649</v>
      </c>
      <c r="T2558" t="s">
        <v>29637</v>
      </c>
      <c r="U2558" s="17"/>
      <c r="V2558" s="17"/>
      <c r="W2558" s="17" t="s">
        <v>382</v>
      </c>
      <c r="Y2558" t="s">
        <v>22781</v>
      </c>
      <c r="Z2558" t="s">
        <v>22782</v>
      </c>
      <c r="AA2558" t="s">
        <v>3680</v>
      </c>
      <c r="AB2558" t="s">
        <v>4965</v>
      </c>
      <c r="AC2558" t="s">
        <v>22783</v>
      </c>
      <c r="AD2558" t="s">
        <v>22784</v>
      </c>
      <c r="AE2558" t="s">
        <v>3847</v>
      </c>
      <c r="AF2558" t="s">
        <v>22785</v>
      </c>
      <c r="AG2558" t="s">
        <v>4742</v>
      </c>
      <c r="AH2558" t="s">
        <v>19674</v>
      </c>
      <c r="AI2558" t="s">
        <v>22786</v>
      </c>
      <c r="AJ2558" t="s">
        <v>22787</v>
      </c>
      <c r="AK2558" t="s">
        <v>2190</v>
      </c>
      <c r="AL2558" t="s">
        <v>4954</v>
      </c>
      <c r="AM2558" t="s">
        <v>22788</v>
      </c>
      <c r="AN2558" t="s">
        <v>9743</v>
      </c>
      <c r="AO2558" t="s">
        <v>1869</v>
      </c>
      <c r="AP2558" t="s">
        <v>2471</v>
      </c>
      <c r="AQ2558" t="s">
        <v>9997</v>
      </c>
      <c r="AR2558" t="s">
        <v>14884</v>
      </c>
      <c r="AS2558" t="s">
        <v>11888</v>
      </c>
      <c r="AT2558" t="s">
        <v>22789</v>
      </c>
      <c r="AU2558" t="s">
        <v>3551</v>
      </c>
      <c r="AV2558" t="s">
        <v>7995</v>
      </c>
      <c r="AW2558" t="s">
        <v>22790</v>
      </c>
      <c r="AX2558" t="s">
        <v>2469</v>
      </c>
      <c r="AY2558" t="s">
        <v>13514</v>
      </c>
      <c r="AZ2558" t="s">
        <v>14883</v>
      </c>
      <c r="BA2558" t="s">
        <v>11887</v>
      </c>
      <c r="BB2558" t="s">
        <v>5780</v>
      </c>
      <c r="BC2558" t="s">
        <v>1749</v>
      </c>
      <c r="BD2558" t="s">
        <v>22791</v>
      </c>
      <c r="BE2558" t="s">
        <v>2862</v>
      </c>
      <c r="BF2558" t="s">
        <v>2481</v>
      </c>
      <c r="BG2558" t="s">
        <v>7424</v>
      </c>
      <c r="BH2558" t="s">
        <v>15056</v>
      </c>
      <c r="BI2558" t="s">
        <v>5512</v>
      </c>
      <c r="BK2558" t="s">
        <v>471</v>
      </c>
      <c r="BL2558" t="s">
        <v>164</v>
      </c>
      <c r="BM2558" t="s">
        <v>472</v>
      </c>
      <c r="BN2558" t="s">
        <v>164</v>
      </c>
      <c r="BO2558" t="s">
        <v>473</v>
      </c>
      <c r="BP2558" t="s">
        <v>164</v>
      </c>
      <c r="BQ2558" t="s">
        <v>535</v>
      </c>
      <c r="BR2558" t="s">
        <v>164</v>
      </c>
      <c r="BS2558" t="s">
        <v>536</v>
      </c>
      <c r="BT2558" t="s">
        <v>164</v>
      </c>
      <c r="BU2558" t="s">
        <v>537</v>
      </c>
      <c r="BV2558" t="s">
        <v>164</v>
      </c>
      <c r="BW2558" t="s">
        <v>417</v>
      </c>
      <c r="BX2558" t="s">
        <v>417</v>
      </c>
      <c r="BY2558" t="s">
        <v>18628</v>
      </c>
      <c r="BZ2558" t="s">
        <v>5671</v>
      </c>
      <c r="CA2558" t="s">
        <v>417</v>
      </c>
      <c r="CB2558" t="s">
        <v>4181</v>
      </c>
      <c r="CC2558" t="s">
        <v>4470</v>
      </c>
      <c r="CD2558" t="s">
        <v>212</v>
      </c>
      <c r="CE2558" t="s">
        <v>176</v>
      </c>
      <c r="CG2558" t="s">
        <v>2467</v>
      </c>
      <c r="CH2558" t="s">
        <v>164</v>
      </c>
      <c r="CI2558" t="s">
        <v>1520</v>
      </c>
      <c r="CJ2558" t="s">
        <v>164</v>
      </c>
      <c r="CK2558" t="s">
        <v>2456</v>
      </c>
      <c r="CL2558" t="s">
        <v>164</v>
      </c>
      <c r="CM2558" t="s">
        <v>17656</v>
      </c>
      <c r="CN2558" t="s">
        <v>164</v>
      </c>
      <c r="CO2558" t="s">
        <v>17657</v>
      </c>
      <c r="CP2558" t="s">
        <v>164</v>
      </c>
      <c r="CQ2558" t="s">
        <v>652</v>
      </c>
      <c r="CR2558" t="s">
        <v>164</v>
      </c>
      <c r="CS2558" t="s">
        <v>417</v>
      </c>
      <c r="CT2558" t="s">
        <v>417</v>
      </c>
      <c r="CU2558" t="s">
        <v>18628</v>
      </c>
      <c r="CV2558" t="s">
        <v>5671</v>
      </c>
      <c r="CW2558" t="s">
        <v>417</v>
      </c>
      <c r="CX2558" t="s">
        <v>4181</v>
      </c>
      <c r="CY2558" t="s">
        <v>4470</v>
      </c>
      <c r="CZ2558" t="s">
        <v>212</v>
      </c>
      <c r="DA2558" t="s">
        <v>176</v>
      </c>
      <c r="DC2558" t="s">
        <v>239</v>
      </c>
      <c r="DD2558" t="s">
        <v>164</v>
      </c>
      <c r="DE2558" t="s">
        <v>240</v>
      </c>
      <c r="DF2558" t="s">
        <v>164</v>
      </c>
      <c r="DG2558" t="s">
        <v>239</v>
      </c>
      <c r="DH2558" t="s">
        <v>164</v>
      </c>
      <c r="DI2558" t="s">
        <v>552</v>
      </c>
      <c r="DJ2558" t="s">
        <v>164</v>
      </c>
      <c r="DK2558" t="s">
        <v>553</v>
      </c>
      <c r="DL2558" t="s">
        <v>164</v>
      </c>
      <c r="DM2558" t="s">
        <v>554</v>
      </c>
      <c r="DN2558" t="s">
        <v>164</v>
      </c>
      <c r="DO2558" t="s">
        <v>417</v>
      </c>
      <c r="DP2558" t="s">
        <v>417</v>
      </c>
      <c r="DQ2558" t="s">
        <v>18629</v>
      </c>
      <c r="DR2558" t="s">
        <v>5690</v>
      </c>
      <c r="DS2558" t="s">
        <v>417</v>
      </c>
      <c r="DT2558" t="s">
        <v>4181</v>
      </c>
      <c r="DU2558" t="s">
        <v>4470</v>
      </c>
      <c r="DV2558" t="s">
        <v>212</v>
      </c>
      <c r="DW2558" t="s">
        <v>176</v>
      </c>
      <c r="DY2558" t="s">
        <v>388</v>
      </c>
      <c r="DZ2558" t="s">
        <v>164</v>
      </c>
      <c r="EA2558" t="s">
        <v>193</v>
      </c>
      <c r="EB2558" t="s">
        <v>164</v>
      </c>
      <c r="EC2558" t="s">
        <v>388</v>
      </c>
      <c r="ED2558" t="s">
        <v>164</v>
      </c>
      <c r="EE2558" t="s">
        <v>5613</v>
      </c>
      <c r="EF2558" t="s">
        <v>164</v>
      </c>
      <c r="EG2558" t="s">
        <v>191</v>
      </c>
      <c r="EH2558" t="s">
        <v>164</v>
      </c>
      <c r="EI2558" t="s">
        <v>4461</v>
      </c>
      <c r="EJ2558" t="s">
        <v>164</v>
      </c>
      <c r="EK2558" t="s">
        <v>417</v>
      </c>
      <c r="EL2558" t="s">
        <v>417</v>
      </c>
      <c r="EM2558" t="s">
        <v>18630</v>
      </c>
      <c r="EN2558" t="s">
        <v>18631</v>
      </c>
      <c r="EO2558" t="s">
        <v>417</v>
      </c>
      <c r="EP2558" t="s">
        <v>4181</v>
      </c>
      <c r="EQ2558" t="s">
        <v>4470</v>
      </c>
      <c r="ER2558" t="s">
        <v>212</v>
      </c>
      <c r="ES2558" t="s">
        <v>176</v>
      </c>
    </row>
    <row r="2559" spans="1:149" x14ac:dyDescent="0.25">
      <c r="A2559" t="s">
        <v>18396</v>
      </c>
      <c r="B2559" t="s">
        <v>29571</v>
      </c>
      <c r="C2559" t="s">
        <v>2332</v>
      </c>
      <c r="D2559" t="s">
        <v>197</v>
      </c>
      <c r="E2559" t="s">
        <v>18398</v>
      </c>
      <c r="F2559">
        <v>17575</v>
      </c>
      <c r="G2559" t="s">
        <v>18632</v>
      </c>
      <c r="H2559" t="s">
        <v>18633</v>
      </c>
      <c r="I2559" t="s">
        <v>215</v>
      </c>
      <c r="J2559" t="s">
        <v>2433</v>
      </c>
      <c r="K2559" t="s">
        <v>479</v>
      </c>
      <c r="L2559" t="s">
        <v>159</v>
      </c>
      <c r="M2559" t="s">
        <v>160</v>
      </c>
      <c r="N2559" t="s">
        <v>18401</v>
      </c>
      <c r="O2559" t="s">
        <v>18401</v>
      </c>
      <c r="Q2559" t="s">
        <v>18426</v>
      </c>
      <c r="R2559" t="s">
        <v>29635</v>
      </c>
      <c r="S2559" t="s">
        <v>29650</v>
      </c>
      <c r="T2559" t="s">
        <v>29637</v>
      </c>
      <c r="U2559" s="17"/>
      <c r="V2559" s="17"/>
      <c r="W2559" s="17" t="s">
        <v>382</v>
      </c>
      <c r="Y2559" t="s">
        <v>22726</v>
      </c>
      <c r="Z2559" t="s">
        <v>22727</v>
      </c>
      <c r="AA2559" t="s">
        <v>22728</v>
      </c>
      <c r="AB2559" t="s">
        <v>22729</v>
      </c>
      <c r="AC2559" t="s">
        <v>22730</v>
      </c>
      <c r="AD2559" t="s">
        <v>18097</v>
      </c>
      <c r="AE2559" t="s">
        <v>22731</v>
      </c>
      <c r="AF2559" t="s">
        <v>22732</v>
      </c>
      <c r="AG2559" t="s">
        <v>1829</v>
      </c>
      <c r="AH2559" t="s">
        <v>22733</v>
      </c>
      <c r="AI2559" t="s">
        <v>22734</v>
      </c>
      <c r="AJ2559" t="s">
        <v>22735</v>
      </c>
      <c r="AK2559" t="s">
        <v>7796</v>
      </c>
      <c r="AL2559" t="s">
        <v>3318</v>
      </c>
      <c r="AM2559" t="s">
        <v>1506</v>
      </c>
      <c r="AN2559" t="s">
        <v>22736</v>
      </c>
      <c r="AO2559" t="s">
        <v>1713</v>
      </c>
      <c r="AP2559" t="s">
        <v>22737</v>
      </c>
      <c r="AQ2559" t="s">
        <v>14495</v>
      </c>
      <c r="AR2559" t="s">
        <v>4962</v>
      </c>
      <c r="AS2559" t="s">
        <v>22738</v>
      </c>
      <c r="AT2559" t="s">
        <v>9385</v>
      </c>
      <c r="AU2559" t="s">
        <v>1879</v>
      </c>
      <c r="AV2559" t="s">
        <v>16883</v>
      </c>
      <c r="AW2559" t="s">
        <v>22739</v>
      </c>
      <c r="AX2559" t="s">
        <v>22740</v>
      </c>
      <c r="AY2559" t="s">
        <v>9134</v>
      </c>
      <c r="AZ2559" t="s">
        <v>4961</v>
      </c>
      <c r="BA2559" t="s">
        <v>17883</v>
      </c>
      <c r="BB2559" t="s">
        <v>10068</v>
      </c>
      <c r="BC2559" t="s">
        <v>21123</v>
      </c>
      <c r="BD2559" t="s">
        <v>22741</v>
      </c>
      <c r="BE2559" t="s">
        <v>4553</v>
      </c>
      <c r="BF2559" t="s">
        <v>22742</v>
      </c>
      <c r="BG2559" t="s">
        <v>9736</v>
      </c>
      <c r="BH2559" t="s">
        <v>14156</v>
      </c>
      <c r="BI2559" t="s">
        <v>3215</v>
      </c>
      <c r="BK2559" t="s">
        <v>253</v>
      </c>
      <c r="BL2559" t="s">
        <v>164</v>
      </c>
      <c r="BM2559" t="s">
        <v>254</v>
      </c>
      <c r="BN2559" t="s">
        <v>164</v>
      </c>
      <c r="BO2559" t="s">
        <v>255</v>
      </c>
      <c r="BP2559" t="s">
        <v>164</v>
      </c>
      <c r="BQ2559" t="s">
        <v>256</v>
      </c>
      <c r="BR2559" t="s">
        <v>164</v>
      </c>
      <c r="BS2559" t="s">
        <v>257</v>
      </c>
      <c r="BT2559" t="s">
        <v>164</v>
      </c>
      <c r="BU2559" t="s">
        <v>258</v>
      </c>
      <c r="BV2559" t="s">
        <v>164</v>
      </c>
      <c r="BW2559" t="s">
        <v>204</v>
      </c>
      <c r="BX2559" t="s">
        <v>259</v>
      </c>
      <c r="BY2559" t="s">
        <v>175</v>
      </c>
      <c r="BZ2559" t="s">
        <v>175</v>
      </c>
      <c r="CA2559" t="s">
        <v>175</v>
      </c>
      <c r="CB2559" t="s">
        <v>185</v>
      </c>
      <c r="CC2559" t="s">
        <v>260</v>
      </c>
      <c r="CD2559" t="s">
        <v>205</v>
      </c>
      <c r="CE2559" t="s">
        <v>261</v>
      </c>
    </row>
    <row r="2560" spans="1:149" x14ac:dyDescent="0.25">
      <c r="A2560" t="s">
        <v>18396</v>
      </c>
      <c r="B2560" t="s">
        <v>29571</v>
      </c>
      <c r="C2560" t="s">
        <v>2332</v>
      </c>
      <c r="D2560" t="s">
        <v>197</v>
      </c>
      <c r="E2560" t="s">
        <v>18398</v>
      </c>
      <c r="F2560">
        <v>17575</v>
      </c>
      <c r="G2560" t="s">
        <v>18634</v>
      </c>
      <c r="H2560" t="s">
        <v>18635</v>
      </c>
      <c r="I2560" t="s">
        <v>157</v>
      </c>
      <c r="J2560" t="s">
        <v>2433</v>
      </c>
      <c r="K2560" t="s">
        <v>479</v>
      </c>
      <c r="L2560" t="s">
        <v>159</v>
      </c>
      <c r="M2560" t="s">
        <v>160</v>
      </c>
      <c r="N2560" t="s">
        <v>18401</v>
      </c>
      <c r="O2560" t="s">
        <v>18401</v>
      </c>
      <c r="Q2560" t="s">
        <v>18426</v>
      </c>
      <c r="R2560" t="s">
        <v>29635</v>
      </c>
      <c r="S2560" t="s">
        <v>29651</v>
      </c>
      <c r="T2560" t="s">
        <v>29637</v>
      </c>
      <c r="U2560" s="17"/>
      <c r="V2560" s="17"/>
      <c r="W2560" s="17" t="s">
        <v>382</v>
      </c>
      <c r="Y2560" t="s">
        <v>22792</v>
      </c>
      <c r="Z2560" t="s">
        <v>22793</v>
      </c>
      <c r="AA2560" t="s">
        <v>22794</v>
      </c>
      <c r="AB2560" t="s">
        <v>22795</v>
      </c>
      <c r="AC2560" t="s">
        <v>15437</v>
      </c>
      <c r="AD2560" t="s">
        <v>9374</v>
      </c>
      <c r="AE2560" t="s">
        <v>3045</v>
      </c>
      <c r="AF2560" t="s">
        <v>11921</v>
      </c>
      <c r="AG2560" t="s">
        <v>693</v>
      </c>
      <c r="AH2560" t="s">
        <v>13196</v>
      </c>
      <c r="AI2560" t="s">
        <v>22796</v>
      </c>
      <c r="AJ2560" t="s">
        <v>3046</v>
      </c>
      <c r="AK2560" t="s">
        <v>11922</v>
      </c>
      <c r="AL2560" t="s">
        <v>12581</v>
      </c>
      <c r="AM2560" t="s">
        <v>22797</v>
      </c>
      <c r="AN2560" t="s">
        <v>14328</v>
      </c>
      <c r="AO2560" t="s">
        <v>15872</v>
      </c>
      <c r="AP2560" t="s">
        <v>795</v>
      </c>
      <c r="AQ2560" t="s">
        <v>22798</v>
      </c>
      <c r="AR2560" t="s">
        <v>22799</v>
      </c>
      <c r="AS2560" t="s">
        <v>2055</v>
      </c>
      <c r="AT2560" t="s">
        <v>2099</v>
      </c>
      <c r="AU2560" t="s">
        <v>22800</v>
      </c>
      <c r="AV2560" t="s">
        <v>22801</v>
      </c>
      <c r="AW2560" t="s">
        <v>13863</v>
      </c>
      <c r="AX2560" t="s">
        <v>13397</v>
      </c>
      <c r="AY2560" t="s">
        <v>4544</v>
      </c>
      <c r="AZ2560" t="s">
        <v>22802</v>
      </c>
      <c r="BA2560" t="s">
        <v>15433</v>
      </c>
      <c r="BB2560" t="s">
        <v>22803</v>
      </c>
      <c r="BC2560" t="s">
        <v>22804</v>
      </c>
      <c r="BD2560" t="s">
        <v>9497</v>
      </c>
      <c r="BE2560" t="s">
        <v>22805</v>
      </c>
      <c r="BF2560" t="s">
        <v>22806</v>
      </c>
      <c r="BG2560" t="s">
        <v>22807</v>
      </c>
      <c r="BH2560" t="s">
        <v>9084</v>
      </c>
      <c r="BI2560" t="s">
        <v>15346</v>
      </c>
      <c r="BK2560" t="s">
        <v>311</v>
      </c>
      <c r="BL2560" t="s">
        <v>164</v>
      </c>
      <c r="BM2560" t="s">
        <v>312</v>
      </c>
      <c r="BN2560" t="s">
        <v>164</v>
      </c>
      <c r="BO2560" t="s">
        <v>313</v>
      </c>
      <c r="BP2560" t="s">
        <v>164</v>
      </c>
      <c r="BQ2560" t="s">
        <v>538</v>
      </c>
      <c r="BR2560" t="s">
        <v>164</v>
      </c>
      <c r="BS2560" t="s">
        <v>539</v>
      </c>
      <c r="BT2560" t="s">
        <v>164</v>
      </c>
      <c r="BU2560" t="s">
        <v>540</v>
      </c>
      <c r="BV2560" t="s">
        <v>164</v>
      </c>
      <c r="BW2560" t="s">
        <v>18650</v>
      </c>
      <c r="BX2560" t="s">
        <v>176</v>
      </c>
      <c r="BY2560" t="s">
        <v>5695</v>
      </c>
      <c r="BZ2560" t="s">
        <v>175</v>
      </c>
      <c r="CA2560" t="s">
        <v>176</v>
      </c>
      <c r="CB2560" t="s">
        <v>176</v>
      </c>
      <c r="CC2560" t="s">
        <v>176</v>
      </c>
      <c r="CD2560" t="s">
        <v>176</v>
      </c>
      <c r="CE2560" t="s">
        <v>176</v>
      </c>
    </row>
    <row r="2561" spans="1:149" x14ac:dyDescent="0.25">
      <c r="A2561" t="s">
        <v>18396</v>
      </c>
      <c r="B2561" t="s">
        <v>29571</v>
      </c>
      <c r="C2561" t="s">
        <v>2332</v>
      </c>
      <c r="D2561" t="s">
        <v>177</v>
      </c>
      <c r="E2561" t="s">
        <v>4521</v>
      </c>
      <c r="F2561">
        <v>35065</v>
      </c>
      <c r="G2561" t="s">
        <v>18651</v>
      </c>
      <c r="H2561" t="s">
        <v>557</v>
      </c>
      <c r="I2561" t="s">
        <v>215</v>
      </c>
      <c r="J2561" t="s">
        <v>2663</v>
      </c>
      <c r="K2561" t="s">
        <v>479</v>
      </c>
      <c r="L2561" t="s">
        <v>159</v>
      </c>
      <c r="M2561" t="s">
        <v>160</v>
      </c>
      <c r="N2561" t="s">
        <v>18652</v>
      </c>
      <c r="O2561" t="s">
        <v>18652</v>
      </c>
      <c r="P2561" t="s">
        <v>18653</v>
      </c>
      <c r="Q2561" t="s">
        <v>18654</v>
      </c>
      <c r="R2561" t="s">
        <v>29652</v>
      </c>
      <c r="S2561" t="s">
        <v>29653</v>
      </c>
      <c r="T2561" t="s">
        <v>29654</v>
      </c>
      <c r="U2561" s="17"/>
      <c r="V2561" s="17"/>
      <c r="W2561" s="17" t="s">
        <v>382</v>
      </c>
      <c r="Y2561" t="s">
        <v>22808</v>
      </c>
      <c r="Z2561" t="s">
        <v>22809</v>
      </c>
      <c r="AA2561" t="s">
        <v>4522</v>
      </c>
      <c r="AB2561" t="s">
        <v>5345</v>
      </c>
      <c r="AC2561" t="s">
        <v>22810</v>
      </c>
      <c r="AD2561" t="s">
        <v>22811</v>
      </c>
      <c r="AE2561" t="s">
        <v>12271</v>
      </c>
      <c r="AF2561" t="s">
        <v>22812</v>
      </c>
      <c r="AG2561" t="s">
        <v>5731</v>
      </c>
      <c r="AH2561" t="s">
        <v>17561</v>
      </c>
      <c r="AI2561" t="s">
        <v>22813</v>
      </c>
      <c r="AJ2561" t="s">
        <v>22814</v>
      </c>
      <c r="AK2561" t="s">
        <v>22815</v>
      </c>
      <c r="AL2561" t="s">
        <v>22816</v>
      </c>
      <c r="AM2561" t="s">
        <v>22817</v>
      </c>
      <c r="AN2561" t="s">
        <v>7246</v>
      </c>
      <c r="AO2561" t="s">
        <v>5333</v>
      </c>
      <c r="AP2561" t="s">
        <v>2901</v>
      </c>
      <c r="AQ2561" t="s">
        <v>10937</v>
      </c>
      <c r="AR2561" t="s">
        <v>13139</v>
      </c>
      <c r="AS2561" t="s">
        <v>10283</v>
      </c>
      <c r="AT2561" t="s">
        <v>11349</v>
      </c>
      <c r="AU2561" t="s">
        <v>3508</v>
      </c>
      <c r="AV2561" t="s">
        <v>16515</v>
      </c>
      <c r="AW2561" t="s">
        <v>22818</v>
      </c>
      <c r="AX2561" t="s">
        <v>22819</v>
      </c>
      <c r="AY2561" t="s">
        <v>15664</v>
      </c>
      <c r="AZ2561" t="s">
        <v>14306</v>
      </c>
      <c r="BA2561" t="s">
        <v>10280</v>
      </c>
      <c r="BB2561" t="s">
        <v>22820</v>
      </c>
      <c r="BC2561" t="s">
        <v>22821</v>
      </c>
      <c r="BD2561" t="s">
        <v>22822</v>
      </c>
      <c r="BE2561" t="s">
        <v>4709</v>
      </c>
      <c r="BF2561" t="s">
        <v>22823</v>
      </c>
      <c r="BG2561" t="s">
        <v>1884</v>
      </c>
      <c r="BH2561" t="s">
        <v>6965</v>
      </c>
      <c r="BI2561" t="s">
        <v>6410</v>
      </c>
      <c r="BK2561" t="s">
        <v>225</v>
      </c>
      <c r="BL2561" t="s">
        <v>164</v>
      </c>
      <c r="BM2561" t="s">
        <v>226</v>
      </c>
      <c r="BN2561" t="s">
        <v>164</v>
      </c>
      <c r="BO2561" t="s">
        <v>227</v>
      </c>
      <c r="BP2561" t="s">
        <v>164</v>
      </c>
      <c r="BQ2561" t="s">
        <v>228</v>
      </c>
      <c r="BR2561" t="s">
        <v>164</v>
      </c>
      <c r="BS2561" t="s">
        <v>229</v>
      </c>
      <c r="BT2561" t="s">
        <v>164</v>
      </c>
      <c r="BU2561" t="s">
        <v>230</v>
      </c>
      <c r="BV2561" t="s">
        <v>164</v>
      </c>
      <c r="BW2561" t="s">
        <v>196</v>
      </c>
      <c r="BX2561" t="s">
        <v>231</v>
      </c>
      <c r="BY2561" t="s">
        <v>176</v>
      </c>
      <c r="BZ2561" t="s">
        <v>176</v>
      </c>
      <c r="CA2561" t="s">
        <v>176</v>
      </c>
      <c r="CB2561" t="s">
        <v>232</v>
      </c>
      <c r="CC2561" t="s">
        <v>196</v>
      </c>
      <c r="CD2561" t="s">
        <v>233</v>
      </c>
      <c r="CE2561" t="s">
        <v>234</v>
      </c>
      <c r="CG2561" t="s">
        <v>235</v>
      </c>
      <c r="CH2561" t="s">
        <v>164</v>
      </c>
      <c r="CI2561" t="s">
        <v>227</v>
      </c>
      <c r="CJ2561" t="s">
        <v>164</v>
      </c>
      <c r="CK2561" t="s">
        <v>165</v>
      </c>
      <c r="CL2561" t="s">
        <v>164</v>
      </c>
      <c r="CM2561" t="s">
        <v>236</v>
      </c>
      <c r="CN2561" t="s">
        <v>164</v>
      </c>
      <c r="CO2561" t="s">
        <v>237</v>
      </c>
      <c r="CP2561" t="s">
        <v>164</v>
      </c>
      <c r="CQ2561" t="s">
        <v>238</v>
      </c>
      <c r="CR2561" t="s">
        <v>164</v>
      </c>
      <c r="CS2561" t="s">
        <v>196</v>
      </c>
      <c r="CT2561" t="s">
        <v>231</v>
      </c>
      <c r="CU2561" t="s">
        <v>176</v>
      </c>
      <c r="CV2561" t="s">
        <v>176</v>
      </c>
      <c r="CW2561" t="s">
        <v>176</v>
      </c>
      <c r="CX2561" t="s">
        <v>232</v>
      </c>
      <c r="CY2561" t="s">
        <v>196</v>
      </c>
      <c r="CZ2561" t="s">
        <v>233</v>
      </c>
      <c r="DA2561" t="s">
        <v>234</v>
      </c>
      <c r="DC2561" t="s">
        <v>239</v>
      </c>
      <c r="DD2561" t="s">
        <v>164</v>
      </c>
      <c r="DE2561" t="s">
        <v>240</v>
      </c>
      <c r="DF2561" t="s">
        <v>164</v>
      </c>
      <c r="DG2561" t="s">
        <v>239</v>
      </c>
      <c r="DH2561" t="s">
        <v>164</v>
      </c>
      <c r="DI2561" t="s">
        <v>241</v>
      </c>
      <c r="DJ2561" t="s">
        <v>164</v>
      </c>
      <c r="DK2561" t="s">
        <v>242</v>
      </c>
      <c r="DL2561" t="s">
        <v>164</v>
      </c>
      <c r="DM2561" t="s">
        <v>243</v>
      </c>
      <c r="DN2561" t="s">
        <v>164</v>
      </c>
      <c r="DO2561" t="s">
        <v>232</v>
      </c>
      <c r="DP2561" t="s">
        <v>196</v>
      </c>
      <c r="DQ2561" t="s">
        <v>172</v>
      </c>
      <c r="DR2561" t="s">
        <v>172</v>
      </c>
      <c r="DS2561" t="s">
        <v>172</v>
      </c>
      <c r="DT2561" t="s">
        <v>192</v>
      </c>
      <c r="DU2561" t="s">
        <v>232</v>
      </c>
      <c r="DV2561" t="s">
        <v>244</v>
      </c>
      <c r="DW2561" t="s">
        <v>245</v>
      </c>
      <c r="DY2561" t="s">
        <v>246</v>
      </c>
      <c r="DZ2561" t="s">
        <v>164</v>
      </c>
      <c r="EA2561" t="s">
        <v>246</v>
      </c>
      <c r="EB2561" t="s">
        <v>164</v>
      </c>
      <c r="EC2561" t="s">
        <v>246</v>
      </c>
      <c r="ED2561" t="s">
        <v>164</v>
      </c>
      <c r="EE2561" t="s">
        <v>189</v>
      </c>
      <c r="EF2561" t="s">
        <v>164</v>
      </c>
      <c r="EG2561" t="s">
        <v>190</v>
      </c>
      <c r="EH2561" t="s">
        <v>164</v>
      </c>
      <c r="EI2561" t="s">
        <v>191</v>
      </c>
      <c r="EJ2561" t="s">
        <v>164</v>
      </c>
      <c r="EK2561" t="s">
        <v>247</v>
      </c>
      <c r="EL2561" t="s">
        <v>192</v>
      </c>
      <c r="EM2561" t="s">
        <v>248</v>
      </c>
      <c r="EN2561" t="s">
        <v>248</v>
      </c>
      <c r="EO2561" t="s">
        <v>248</v>
      </c>
      <c r="EP2561" t="s">
        <v>247</v>
      </c>
      <c r="EQ2561" t="s">
        <v>173</v>
      </c>
      <c r="ER2561" t="s">
        <v>204</v>
      </c>
      <c r="ES2561" t="s">
        <v>249</v>
      </c>
    </row>
    <row r="2562" spans="1:149" x14ac:dyDescent="0.25">
      <c r="A2562" t="s">
        <v>18396</v>
      </c>
      <c r="B2562" t="s">
        <v>29571</v>
      </c>
      <c r="C2562" t="s">
        <v>2332</v>
      </c>
      <c r="D2562" t="s">
        <v>156</v>
      </c>
      <c r="E2562" t="s">
        <v>4521</v>
      </c>
      <c r="F2562">
        <v>35065</v>
      </c>
      <c r="G2562" t="s">
        <v>18669</v>
      </c>
      <c r="H2562" t="s">
        <v>579</v>
      </c>
      <c r="I2562" t="s">
        <v>157</v>
      </c>
      <c r="J2562" t="s">
        <v>2663</v>
      </c>
      <c r="K2562" t="s">
        <v>479</v>
      </c>
      <c r="L2562" t="s">
        <v>159</v>
      </c>
      <c r="M2562" t="s">
        <v>160</v>
      </c>
      <c r="N2562" t="s">
        <v>18652</v>
      </c>
      <c r="O2562" t="s">
        <v>18652</v>
      </c>
      <c r="P2562" t="s">
        <v>18653</v>
      </c>
      <c r="Q2562" t="s">
        <v>18654</v>
      </c>
      <c r="R2562" t="s">
        <v>29652</v>
      </c>
      <c r="S2562" t="s">
        <v>29655</v>
      </c>
      <c r="T2562" t="s">
        <v>29654</v>
      </c>
      <c r="U2562" s="17"/>
      <c r="V2562" s="17"/>
      <c r="W2562" s="17" t="s">
        <v>382</v>
      </c>
      <c r="Y2562" t="s">
        <v>3078</v>
      </c>
      <c r="Z2562" t="s">
        <v>2846</v>
      </c>
      <c r="AA2562" t="s">
        <v>22824</v>
      </c>
      <c r="AB2562" t="s">
        <v>3079</v>
      </c>
      <c r="AC2562" t="s">
        <v>3080</v>
      </c>
      <c r="AD2562" t="s">
        <v>3081</v>
      </c>
      <c r="AE2562" t="s">
        <v>3082</v>
      </c>
      <c r="AF2562" t="s">
        <v>3083</v>
      </c>
      <c r="AG2562" t="s">
        <v>22825</v>
      </c>
      <c r="AH2562" t="s">
        <v>3085</v>
      </c>
      <c r="AI2562" t="s">
        <v>3086</v>
      </c>
      <c r="AJ2562" t="s">
        <v>3087</v>
      </c>
      <c r="AK2562" t="s">
        <v>3088</v>
      </c>
      <c r="AL2562" t="s">
        <v>8112</v>
      </c>
      <c r="AM2562" t="s">
        <v>3089</v>
      </c>
      <c r="AN2562" t="s">
        <v>3090</v>
      </c>
      <c r="AO2562" t="s">
        <v>3091</v>
      </c>
      <c r="AP2562" t="s">
        <v>16481</v>
      </c>
      <c r="AQ2562" t="s">
        <v>3092</v>
      </c>
      <c r="AR2562" t="s">
        <v>3093</v>
      </c>
      <c r="AS2562" t="s">
        <v>3094</v>
      </c>
      <c r="AT2562" t="s">
        <v>12313</v>
      </c>
      <c r="AU2562" t="s">
        <v>3095</v>
      </c>
      <c r="AV2562" t="s">
        <v>3096</v>
      </c>
      <c r="AW2562" t="s">
        <v>3097</v>
      </c>
      <c r="AX2562" t="s">
        <v>17561</v>
      </c>
      <c r="AY2562" t="s">
        <v>3098</v>
      </c>
      <c r="AZ2562" t="s">
        <v>3099</v>
      </c>
      <c r="BA2562" t="s">
        <v>3100</v>
      </c>
      <c r="BB2562" t="s">
        <v>2200</v>
      </c>
      <c r="BC2562" t="s">
        <v>3101</v>
      </c>
      <c r="BD2562" t="s">
        <v>3102</v>
      </c>
      <c r="BE2562" t="s">
        <v>3103</v>
      </c>
      <c r="BF2562" t="s">
        <v>1411</v>
      </c>
      <c r="BG2562" t="s">
        <v>3104</v>
      </c>
      <c r="BH2562" t="s">
        <v>3105</v>
      </c>
      <c r="BI2562" t="s">
        <v>3106</v>
      </c>
      <c r="BK2562" t="s">
        <v>587</v>
      </c>
      <c r="BL2562" t="s">
        <v>164</v>
      </c>
      <c r="BM2562" t="s">
        <v>588</v>
      </c>
      <c r="BN2562" t="s">
        <v>164</v>
      </c>
      <c r="BO2562" t="s">
        <v>589</v>
      </c>
      <c r="BP2562" t="s">
        <v>164</v>
      </c>
      <c r="BQ2562" t="s">
        <v>253</v>
      </c>
      <c r="BR2562" t="s">
        <v>164</v>
      </c>
      <c r="BS2562" t="s">
        <v>254</v>
      </c>
      <c r="BT2562" t="s">
        <v>164</v>
      </c>
      <c r="BU2562" t="s">
        <v>255</v>
      </c>
      <c r="BV2562" t="s">
        <v>164</v>
      </c>
      <c r="BW2562" t="s">
        <v>173</v>
      </c>
      <c r="BX2562" t="s">
        <v>439</v>
      </c>
      <c r="BY2562" t="s">
        <v>399</v>
      </c>
      <c r="BZ2562" t="s">
        <v>399</v>
      </c>
      <c r="CA2562" t="s">
        <v>399</v>
      </c>
      <c r="CB2562" t="s">
        <v>403</v>
      </c>
      <c r="CC2562" t="s">
        <v>170</v>
      </c>
      <c r="CD2562" t="s">
        <v>222</v>
      </c>
      <c r="CE2562" t="s">
        <v>172</v>
      </c>
    </row>
    <row r="2563" spans="1:149" x14ac:dyDescent="0.25">
      <c r="A2563" t="s">
        <v>18396</v>
      </c>
      <c r="B2563" t="s">
        <v>29571</v>
      </c>
      <c r="C2563" t="s">
        <v>2332</v>
      </c>
      <c r="D2563" t="s">
        <v>156</v>
      </c>
      <c r="E2563" t="s">
        <v>4521</v>
      </c>
      <c r="F2563">
        <v>35065</v>
      </c>
      <c r="G2563" t="s">
        <v>18691</v>
      </c>
      <c r="H2563" t="s">
        <v>590</v>
      </c>
      <c r="I2563" t="s">
        <v>157</v>
      </c>
      <c r="J2563" t="s">
        <v>2663</v>
      </c>
      <c r="K2563" t="s">
        <v>479</v>
      </c>
      <c r="L2563" t="s">
        <v>159</v>
      </c>
      <c r="M2563" t="s">
        <v>160</v>
      </c>
      <c r="N2563" t="s">
        <v>18652</v>
      </c>
      <c r="O2563" t="s">
        <v>18652</v>
      </c>
      <c r="P2563" t="s">
        <v>18653</v>
      </c>
      <c r="Q2563" t="s">
        <v>18654</v>
      </c>
      <c r="R2563" t="s">
        <v>29652</v>
      </c>
      <c r="S2563" t="s">
        <v>29656</v>
      </c>
      <c r="T2563" t="s">
        <v>29654</v>
      </c>
      <c r="U2563" s="17"/>
      <c r="V2563" s="17"/>
      <c r="W2563" s="17" t="s">
        <v>382</v>
      </c>
      <c r="Y2563" t="s">
        <v>22826</v>
      </c>
      <c r="Z2563" t="s">
        <v>1031</v>
      </c>
      <c r="AA2563" t="s">
        <v>16459</v>
      </c>
      <c r="AB2563" t="s">
        <v>22827</v>
      </c>
      <c r="AC2563" t="s">
        <v>10254</v>
      </c>
      <c r="AD2563" t="s">
        <v>22828</v>
      </c>
      <c r="AE2563" t="s">
        <v>22829</v>
      </c>
      <c r="AF2563" t="s">
        <v>22830</v>
      </c>
      <c r="AG2563" t="s">
        <v>16460</v>
      </c>
      <c r="AH2563" t="s">
        <v>22831</v>
      </c>
      <c r="AI2563" t="s">
        <v>22832</v>
      </c>
      <c r="AJ2563" t="s">
        <v>12649</v>
      </c>
      <c r="AK2563" t="s">
        <v>22833</v>
      </c>
      <c r="AL2563" t="s">
        <v>18454</v>
      </c>
      <c r="AM2563" t="s">
        <v>13837</v>
      </c>
      <c r="AN2563" t="s">
        <v>22834</v>
      </c>
      <c r="AO2563" t="s">
        <v>17190</v>
      </c>
      <c r="AP2563" t="s">
        <v>16678</v>
      </c>
      <c r="AQ2563" t="s">
        <v>22835</v>
      </c>
      <c r="AR2563" t="s">
        <v>8528</v>
      </c>
      <c r="AS2563" t="s">
        <v>16924</v>
      </c>
      <c r="AT2563" t="s">
        <v>14224</v>
      </c>
      <c r="AU2563" t="s">
        <v>22836</v>
      </c>
      <c r="AV2563" t="s">
        <v>10161</v>
      </c>
      <c r="AW2563" t="s">
        <v>22837</v>
      </c>
      <c r="AX2563" t="s">
        <v>15256</v>
      </c>
      <c r="AY2563" t="s">
        <v>22838</v>
      </c>
      <c r="AZ2563" t="s">
        <v>10344</v>
      </c>
      <c r="BA2563" t="s">
        <v>16923</v>
      </c>
      <c r="BB2563" t="s">
        <v>22839</v>
      </c>
      <c r="BC2563" t="s">
        <v>7684</v>
      </c>
      <c r="BD2563" t="s">
        <v>22840</v>
      </c>
      <c r="BE2563" t="s">
        <v>3942</v>
      </c>
      <c r="BF2563" t="s">
        <v>22841</v>
      </c>
      <c r="BG2563" t="s">
        <v>22842</v>
      </c>
      <c r="BH2563" t="s">
        <v>14356</v>
      </c>
      <c r="BI2563" t="s">
        <v>6604</v>
      </c>
      <c r="BK2563" t="s">
        <v>246</v>
      </c>
      <c r="BL2563" t="s">
        <v>164</v>
      </c>
      <c r="BM2563" t="s">
        <v>246</v>
      </c>
      <c r="BN2563" t="s">
        <v>164</v>
      </c>
      <c r="BO2563" t="s">
        <v>246</v>
      </c>
      <c r="BP2563" t="s">
        <v>164</v>
      </c>
      <c r="BQ2563" t="s">
        <v>292</v>
      </c>
      <c r="BR2563" t="s">
        <v>164</v>
      </c>
      <c r="BS2563" t="s">
        <v>293</v>
      </c>
      <c r="BT2563" t="s">
        <v>164</v>
      </c>
      <c r="BU2563" t="s">
        <v>294</v>
      </c>
      <c r="BV2563" t="s">
        <v>164</v>
      </c>
      <c r="BW2563" t="s">
        <v>386</v>
      </c>
      <c r="BX2563" t="s">
        <v>171</v>
      </c>
      <c r="BY2563" t="s">
        <v>404</v>
      </c>
      <c r="BZ2563" t="s">
        <v>404</v>
      </c>
      <c r="CA2563" t="s">
        <v>404</v>
      </c>
      <c r="CB2563" t="s">
        <v>403</v>
      </c>
      <c r="CC2563" t="s">
        <v>204</v>
      </c>
      <c r="CD2563" t="s">
        <v>555</v>
      </c>
      <c r="CE2563" t="s">
        <v>397</v>
      </c>
    </row>
    <row r="2564" spans="1:149" x14ac:dyDescent="0.25">
      <c r="A2564" t="s">
        <v>18396</v>
      </c>
      <c r="B2564" t="s">
        <v>29571</v>
      </c>
      <c r="C2564" t="s">
        <v>2332</v>
      </c>
      <c r="D2564" t="s">
        <v>177</v>
      </c>
      <c r="E2564" t="s">
        <v>4521</v>
      </c>
      <c r="F2564">
        <v>35065</v>
      </c>
      <c r="G2564" t="s">
        <v>18701</v>
      </c>
      <c r="H2564" t="s">
        <v>541</v>
      </c>
      <c r="I2564" t="s">
        <v>157</v>
      </c>
      <c r="J2564" t="s">
        <v>2663</v>
      </c>
      <c r="K2564" t="s">
        <v>479</v>
      </c>
      <c r="L2564" t="s">
        <v>159</v>
      </c>
      <c r="M2564" t="s">
        <v>160</v>
      </c>
      <c r="N2564" t="s">
        <v>18652</v>
      </c>
      <c r="O2564" t="s">
        <v>18652</v>
      </c>
      <c r="P2564" t="s">
        <v>18653</v>
      </c>
      <c r="Q2564" t="s">
        <v>18654</v>
      </c>
      <c r="R2564" t="s">
        <v>29652</v>
      </c>
      <c r="S2564" t="s">
        <v>29657</v>
      </c>
      <c r="T2564" t="s">
        <v>29654</v>
      </c>
      <c r="U2564" s="17"/>
      <c r="V2564" s="17"/>
      <c r="W2564" s="17" t="s">
        <v>382</v>
      </c>
      <c r="Y2564" t="s">
        <v>22843</v>
      </c>
      <c r="Z2564" t="s">
        <v>14247</v>
      </c>
      <c r="AA2564" t="s">
        <v>22844</v>
      </c>
      <c r="AB2564" t="s">
        <v>22845</v>
      </c>
      <c r="AC2564" t="s">
        <v>9831</v>
      </c>
      <c r="AD2564" t="s">
        <v>22846</v>
      </c>
      <c r="AE2564" t="s">
        <v>22847</v>
      </c>
      <c r="AF2564" t="s">
        <v>22848</v>
      </c>
      <c r="AG2564" t="s">
        <v>22849</v>
      </c>
      <c r="AH2564" t="s">
        <v>9832</v>
      </c>
      <c r="AI2564" t="s">
        <v>9793</v>
      </c>
      <c r="AJ2564" t="s">
        <v>13185</v>
      </c>
      <c r="AK2564" t="s">
        <v>13698</v>
      </c>
      <c r="AL2564" t="s">
        <v>22850</v>
      </c>
      <c r="AM2564" t="s">
        <v>2252</v>
      </c>
      <c r="AN2564" t="s">
        <v>22851</v>
      </c>
      <c r="AO2564" t="s">
        <v>9666</v>
      </c>
      <c r="AP2564" t="s">
        <v>836</v>
      </c>
      <c r="AQ2564" t="s">
        <v>13128</v>
      </c>
      <c r="AR2564" t="s">
        <v>7443</v>
      </c>
      <c r="AS2564" t="s">
        <v>5614</v>
      </c>
      <c r="AT2564" t="s">
        <v>15507</v>
      </c>
      <c r="AU2564" t="s">
        <v>22852</v>
      </c>
      <c r="AV2564" t="s">
        <v>8275</v>
      </c>
      <c r="AW2564" t="s">
        <v>9091</v>
      </c>
      <c r="AX2564" t="s">
        <v>13207</v>
      </c>
      <c r="AY2564" t="s">
        <v>13127</v>
      </c>
      <c r="AZ2564" t="s">
        <v>11189</v>
      </c>
      <c r="BA2564" t="s">
        <v>22853</v>
      </c>
      <c r="BB2564" t="s">
        <v>16173</v>
      </c>
      <c r="BC2564" t="s">
        <v>22854</v>
      </c>
      <c r="BD2564" t="s">
        <v>2237</v>
      </c>
      <c r="BE2564" t="s">
        <v>8342</v>
      </c>
      <c r="BF2564" t="s">
        <v>4584</v>
      </c>
      <c r="BG2564" t="s">
        <v>5819</v>
      </c>
      <c r="BH2564" t="s">
        <v>22855</v>
      </c>
      <c r="BI2564" t="s">
        <v>21069</v>
      </c>
      <c r="BK2564" t="s">
        <v>167</v>
      </c>
      <c r="BL2564" t="s">
        <v>164</v>
      </c>
      <c r="BM2564" t="s">
        <v>168</v>
      </c>
      <c r="BN2564" t="s">
        <v>164</v>
      </c>
      <c r="BO2564" t="s">
        <v>169</v>
      </c>
      <c r="BP2564" t="s">
        <v>164</v>
      </c>
      <c r="BQ2564" t="s">
        <v>545</v>
      </c>
      <c r="BR2564" t="s">
        <v>164</v>
      </c>
      <c r="BS2564" t="s">
        <v>546</v>
      </c>
      <c r="BT2564" t="s">
        <v>164</v>
      </c>
      <c r="BU2564" t="s">
        <v>547</v>
      </c>
      <c r="BV2564" t="s">
        <v>164</v>
      </c>
      <c r="BW2564" t="s">
        <v>196</v>
      </c>
      <c r="BX2564" t="s">
        <v>396</v>
      </c>
      <c r="BY2564" t="s">
        <v>175</v>
      </c>
      <c r="BZ2564" t="s">
        <v>175</v>
      </c>
      <c r="CA2564" t="s">
        <v>175</v>
      </c>
      <c r="CB2564" t="s">
        <v>403</v>
      </c>
      <c r="CC2564" t="s">
        <v>295</v>
      </c>
      <c r="CD2564" t="s">
        <v>296</v>
      </c>
      <c r="CE2564" t="s">
        <v>175</v>
      </c>
      <c r="CG2564" t="s">
        <v>548</v>
      </c>
      <c r="CH2564" t="s">
        <v>164</v>
      </c>
      <c r="CI2564" t="s">
        <v>549</v>
      </c>
      <c r="CJ2564" t="s">
        <v>164</v>
      </c>
      <c r="CK2564" t="s">
        <v>550</v>
      </c>
      <c r="CL2564" t="s">
        <v>164</v>
      </c>
      <c r="CM2564" t="s">
        <v>428</v>
      </c>
      <c r="CN2564" t="s">
        <v>164</v>
      </c>
      <c r="CO2564" t="s">
        <v>429</v>
      </c>
      <c r="CP2564" t="s">
        <v>164</v>
      </c>
      <c r="CQ2564" t="s">
        <v>430</v>
      </c>
      <c r="CR2564" t="s">
        <v>164</v>
      </c>
      <c r="CS2564" t="s">
        <v>439</v>
      </c>
      <c r="CT2564" t="s">
        <v>396</v>
      </c>
      <c r="CU2564" t="s">
        <v>175</v>
      </c>
      <c r="CV2564" t="s">
        <v>175</v>
      </c>
      <c r="CW2564" t="s">
        <v>175</v>
      </c>
      <c r="CX2564" t="s">
        <v>403</v>
      </c>
      <c r="CY2564" t="s">
        <v>551</v>
      </c>
      <c r="CZ2564" t="s">
        <v>296</v>
      </c>
      <c r="DA2564" t="s">
        <v>175</v>
      </c>
      <c r="DC2564" t="s">
        <v>246</v>
      </c>
      <c r="DD2564" t="s">
        <v>164</v>
      </c>
      <c r="DE2564" t="s">
        <v>246</v>
      </c>
      <c r="DF2564" t="s">
        <v>164</v>
      </c>
      <c r="DG2564" t="s">
        <v>246</v>
      </c>
      <c r="DH2564" t="s">
        <v>164</v>
      </c>
      <c r="DI2564" t="s">
        <v>552</v>
      </c>
      <c r="DJ2564" t="s">
        <v>164</v>
      </c>
      <c r="DK2564" t="s">
        <v>553</v>
      </c>
      <c r="DL2564" t="s">
        <v>164</v>
      </c>
      <c r="DM2564" t="s">
        <v>554</v>
      </c>
      <c r="DN2564" t="s">
        <v>164</v>
      </c>
      <c r="DO2564" t="s">
        <v>232</v>
      </c>
      <c r="DP2564" t="s">
        <v>204</v>
      </c>
      <c r="DQ2564" t="s">
        <v>397</v>
      </c>
      <c r="DR2564" t="s">
        <v>397</v>
      </c>
      <c r="DS2564" t="s">
        <v>397</v>
      </c>
      <c r="DT2564" t="s">
        <v>403</v>
      </c>
      <c r="DU2564" t="s">
        <v>196</v>
      </c>
      <c r="DV2564" t="s">
        <v>555</v>
      </c>
      <c r="DW2564" t="s">
        <v>397</v>
      </c>
      <c r="DY2564" t="s">
        <v>246</v>
      </c>
      <c r="DZ2564" t="s">
        <v>164</v>
      </c>
      <c r="EA2564" t="s">
        <v>246</v>
      </c>
      <c r="EB2564" t="s">
        <v>164</v>
      </c>
      <c r="EC2564" t="s">
        <v>246</v>
      </c>
      <c r="ED2564" t="s">
        <v>164</v>
      </c>
      <c r="EE2564" t="s">
        <v>163</v>
      </c>
      <c r="EF2564" t="s">
        <v>164</v>
      </c>
      <c r="EG2564" t="s">
        <v>165</v>
      </c>
      <c r="EH2564" t="s">
        <v>164</v>
      </c>
      <c r="EI2564" t="s">
        <v>166</v>
      </c>
      <c r="EJ2564" t="s">
        <v>164</v>
      </c>
      <c r="EK2564" t="s">
        <v>247</v>
      </c>
      <c r="EL2564" t="s">
        <v>173</v>
      </c>
      <c r="EM2564" t="s">
        <v>404</v>
      </c>
      <c r="EN2564" t="s">
        <v>404</v>
      </c>
      <c r="EO2564" t="s">
        <v>404</v>
      </c>
      <c r="EP2564" t="s">
        <v>247</v>
      </c>
      <c r="EQ2564" t="s">
        <v>185</v>
      </c>
      <c r="ER2564" t="s">
        <v>555</v>
      </c>
      <c r="ES2564" t="s">
        <v>397</v>
      </c>
    </row>
    <row r="2565" spans="1:149" x14ac:dyDescent="0.25">
      <c r="A2565" t="s">
        <v>18396</v>
      </c>
      <c r="B2565" t="s">
        <v>29571</v>
      </c>
      <c r="C2565" t="s">
        <v>2332</v>
      </c>
      <c r="D2565" t="s">
        <v>156</v>
      </c>
      <c r="E2565" t="s">
        <v>4521</v>
      </c>
      <c r="F2565">
        <v>35065</v>
      </c>
      <c r="G2565" t="s">
        <v>18709</v>
      </c>
      <c r="H2565" t="s">
        <v>562</v>
      </c>
      <c r="I2565" t="s">
        <v>215</v>
      </c>
      <c r="J2565" t="s">
        <v>2663</v>
      </c>
      <c r="K2565" t="s">
        <v>479</v>
      </c>
      <c r="L2565" t="s">
        <v>159</v>
      </c>
      <c r="M2565" t="s">
        <v>160</v>
      </c>
      <c r="N2565" t="s">
        <v>18652</v>
      </c>
      <c r="O2565" t="s">
        <v>18652</v>
      </c>
      <c r="P2565" t="s">
        <v>18653</v>
      </c>
      <c r="Q2565" t="s">
        <v>18654</v>
      </c>
      <c r="R2565" t="s">
        <v>29652</v>
      </c>
      <c r="S2565" t="s">
        <v>29658</v>
      </c>
      <c r="T2565" t="s">
        <v>29654</v>
      </c>
      <c r="U2565" s="17"/>
      <c r="V2565" s="17"/>
      <c r="W2565" s="17" t="s">
        <v>382</v>
      </c>
      <c r="Y2565" t="s">
        <v>11501</v>
      </c>
      <c r="Z2565" t="s">
        <v>22856</v>
      </c>
      <c r="AA2565" t="s">
        <v>22857</v>
      </c>
      <c r="AB2565" t="s">
        <v>8607</v>
      </c>
      <c r="AC2565" t="s">
        <v>22858</v>
      </c>
      <c r="AD2565" t="s">
        <v>22859</v>
      </c>
      <c r="AE2565" t="s">
        <v>1906</v>
      </c>
      <c r="AF2565" t="s">
        <v>22860</v>
      </c>
      <c r="AG2565" t="s">
        <v>13025</v>
      </c>
      <c r="AH2565" t="s">
        <v>22861</v>
      </c>
      <c r="AI2565" t="s">
        <v>2479</v>
      </c>
      <c r="AJ2565" t="s">
        <v>11173</v>
      </c>
      <c r="AK2565" t="s">
        <v>22862</v>
      </c>
      <c r="AL2565" t="s">
        <v>3599</v>
      </c>
      <c r="AM2565" t="s">
        <v>22863</v>
      </c>
      <c r="AN2565" t="s">
        <v>8558</v>
      </c>
      <c r="AO2565" t="s">
        <v>22864</v>
      </c>
      <c r="AP2565" t="s">
        <v>9208</v>
      </c>
      <c r="AQ2565" t="s">
        <v>22865</v>
      </c>
      <c r="AR2565" t="s">
        <v>22866</v>
      </c>
      <c r="AS2565" t="s">
        <v>8791</v>
      </c>
      <c r="AT2565" t="s">
        <v>7295</v>
      </c>
      <c r="AU2565" t="s">
        <v>13773</v>
      </c>
      <c r="AV2565" t="s">
        <v>9073</v>
      </c>
      <c r="AW2565" t="s">
        <v>22078</v>
      </c>
      <c r="AX2565" t="s">
        <v>16728</v>
      </c>
      <c r="AY2565" t="s">
        <v>1347</v>
      </c>
      <c r="AZ2565" t="s">
        <v>22867</v>
      </c>
      <c r="BA2565" t="s">
        <v>8793</v>
      </c>
      <c r="BB2565" t="s">
        <v>22868</v>
      </c>
      <c r="BC2565" t="s">
        <v>6500</v>
      </c>
      <c r="BD2565" t="s">
        <v>16282</v>
      </c>
      <c r="BE2565" t="s">
        <v>13862</v>
      </c>
      <c r="BF2565" t="s">
        <v>22869</v>
      </c>
      <c r="BG2565" t="s">
        <v>3582</v>
      </c>
      <c r="BH2565" t="s">
        <v>22870</v>
      </c>
      <c r="BI2565" t="s">
        <v>22871</v>
      </c>
      <c r="BK2565" t="s">
        <v>217</v>
      </c>
      <c r="BL2565" t="s">
        <v>164</v>
      </c>
      <c r="BM2565" t="s">
        <v>187</v>
      </c>
      <c r="BN2565" t="s">
        <v>164</v>
      </c>
      <c r="BO2565" t="s">
        <v>218</v>
      </c>
      <c r="BP2565" t="s">
        <v>164</v>
      </c>
      <c r="BQ2565" t="s">
        <v>219</v>
      </c>
      <c r="BR2565" t="s">
        <v>164</v>
      </c>
      <c r="BS2565" t="s">
        <v>220</v>
      </c>
      <c r="BT2565" t="s">
        <v>164</v>
      </c>
      <c r="BU2565" t="s">
        <v>221</v>
      </c>
      <c r="BV2565" t="s">
        <v>164</v>
      </c>
      <c r="BW2565" t="s">
        <v>170</v>
      </c>
      <c r="BX2565" t="s">
        <v>171</v>
      </c>
      <c r="BY2565" t="s">
        <v>222</v>
      </c>
      <c r="BZ2565" t="s">
        <v>222</v>
      </c>
      <c r="CA2565" t="s">
        <v>222</v>
      </c>
      <c r="CB2565" t="s">
        <v>173</v>
      </c>
      <c r="CC2565" t="s">
        <v>170</v>
      </c>
      <c r="CD2565" t="s">
        <v>171</v>
      </c>
      <c r="CE2565" t="s">
        <v>223</v>
      </c>
    </row>
    <row r="2566" spans="1:149" x14ac:dyDescent="0.25">
      <c r="A2566" t="s">
        <v>18396</v>
      </c>
      <c r="B2566" t="s">
        <v>29571</v>
      </c>
      <c r="C2566" t="s">
        <v>2332</v>
      </c>
      <c r="D2566" t="s">
        <v>177</v>
      </c>
      <c r="E2566" t="s">
        <v>4521</v>
      </c>
      <c r="F2566">
        <v>35065</v>
      </c>
      <c r="G2566" t="s">
        <v>18729</v>
      </c>
      <c r="H2566" t="s">
        <v>634</v>
      </c>
      <c r="I2566" t="s">
        <v>215</v>
      </c>
      <c r="J2566" t="s">
        <v>2663</v>
      </c>
      <c r="K2566" t="s">
        <v>479</v>
      </c>
      <c r="L2566" t="s">
        <v>159</v>
      </c>
      <c r="M2566" t="s">
        <v>160</v>
      </c>
      <c r="N2566" t="s">
        <v>18652</v>
      </c>
      <c r="O2566" t="s">
        <v>18652</v>
      </c>
      <c r="P2566" t="s">
        <v>18653</v>
      </c>
      <c r="Q2566" t="s">
        <v>18654</v>
      </c>
      <c r="R2566" t="s">
        <v>29652</v>
      </c>
      <c r="S2566" t="s">
        <v>29659</v>
      </c>
      <c r="T2566" t="s">
        <v>29654</v>
      </c>
      <c r="U2566" s="17" t="s">
        <v>161</v>
      </c>
      <c r="V2566" s="17"/>
      <c r="W2566" s="17" t="s">
        <v>18730</v>
      </c>
      <c r="Y2566" t="s">
        <v>22872</v>
      </c>
      <c r="Z2566" t="s">
        <v>22873</v>
      </c>
      <c r="AA2566" t="s">
        <v>13716</v>
      </c>
      <c r="AB2566" t="s">
        <v>22874</v>
      </c>
      <c r="AC2566" t="s">
        <v>1163</v>
      </c>
      <c r="AD2566" t="s">
        <v>22875</v>
      </c>
      <c r="AE2566" t="s">
        <v>9281</v>
      </c>
      <c r="AF2566" t="s">
        <v>22876</v>
      </c>
      <c r="AG2566" t="s">
        <v>11429</v>
      </c>
      <c r="AH2566" t="s">
        <v>12950</v>
      </c>
      <c r="AI2566" t="s">
        <v>22877</v>
      </c>
      <c r="AJ2566" t="s">
        <v>9202</v>
      </c>
      <c r="AK2566" t="s">
        <v>10846</v>
      </c>
      <c r="AL2566" t="s">
        <v>4739</v>
      </c>
      <c r="AM2566" t="s">
        <v>3415</v>
      </c>
      <c r="AN2566" t="s">
        <v>4075</v>
      </c>
      <c r="AO2566" t="s">
        <v>22878</v>
      </c>
      <c r="AP2566" t="s">
        <v>21300</v>
      </c>
      <c r="AQ2566" t="s">
        <v>13797</v>
      </c>
      <c r="AR2566" t="s">
        <v>6626</v>
      </c>
      <c r="AS2566" t="s">
        <v>22879</v>
      </c>
      <c r="AT2566" t="s">
        <v>22880</v>
      </c>
      <c r="AU2566" t="s">
        <v>6990</v>
      </c>
      <c r="AV2566" t="s">
        <v>5142</v>
      </c>
      <c r="AW2566" t="s">
        <v>22881</v>
      </c>
      <c r="AX2566" t="s">
        <v>17910</v>
      </c>
      <c r="AY2566" t="s">
        <v>12300</v>
      </c>
      <c r="AZ2566" t="s">
        <v>6625</v>
      </c>
      <c r="BA2566" t="s">
        <v>22882</v>
      </c>
      <c r="BB2566" t="s">
        <v>5568</v>
      </c>
      <c r="BC2566" t="s">
        <v>22883</v>
      </c>
      <c r="BD2566" t="s">
        <v>22884</v>
      </c>
      <c r="BE2566" t="s">
        <v>22885</v>
      </c>
      <c r="BF2566" t="s">
        <v>4539</v>
      </c>
      <c r="BG2566" t="s">
        <v>22886</v>
      </c>
      <c r="BH2566" t="s">
        <v>12669</v>
      </c>
      <c r="BI2566" t="s">
        <v>22887</v>
      </c>
      <c r="BK2566" t="s">
        <v>225</v>
      </c>
      <c r="BL2566" t="s">
        <v>164</v>
      </c>
      <c r="BM2566" t="s">
        <v>226</v>
      </c>
      <c r="BN2566" t="s">
        <v>164</v>
      </c>
      <c r="BO2566" t="s">
        <v>227</v>
      </c>
      <c r="BP2566" t="s">
        <v>164</v>
      </c>
      <c r="BQ2566" t="s">
        <v>228</v>
      </c>
      <c r="BR2566" t="s">
        <v>164</v>
      </c>
      <c r="BS2566" t="s">
        <v>229</v>
      </c>
      <c r="BT2566" t="s">
        <v>164</v>
      </c>
      <c r="BU2566" t="s">
        <v>230</v>
      </c>
      <c r="BV2566" t="s">
        <v>164</v>
      </c>
      <c r="BW2566" t="s">
        <v>196</v>
      </c>
      <c r="BX2566" t="s">
        <v>231</v>
      </c>
      <c r="BY2566" t="s">
        <v>176</v>
      </c>
      <c r="BZ2566" t="s">
        <v>176</v>
      </c>
      <c r="CA2566" t="s">
        <v>176</v>
      </c>
      <c r="CB2566" t="s">
        <v>232</v>
      </c>
      <c r="CC2566" t="s">
        <v>196</v>
      </c>
      <c r="CD2566" t="s">
        <v>233</v>
      </c>
      <c r="CE2566" t="s">
        <v>234</v>
      </c>
      <c r="CG2566" t="s">
        <v>235</v>
      </c>
      <c r="CH2566" t="s">
        <v>164</v>
      </c>
      <c r="CI2566" t="s">
        <v>227</v>
      </c>
      <c r="CJ2566" t="s">
        <v>164</v>
      </c>
      <c r="CK2566" t="s">
        <v>165</v>
      </c>
      <c r="CL2566" t="s">
        <v>164</v>
      </c>
      <c r="CM2566" t="s">
        <v>236</v>
      </c>
      <c r="CN2566" t="s">
        <v>164</v>
      </c>
      <c r="CO2566" t="s">
        <v>237</v>
      </c>
      <c r="CP2566" t="s">
        <v>164</v>
      </c>
      <c r="CQ2566" t="s">
        <v>238</v>
      </c>
      <c r="CR2566" t="s">
        <v>164</v>
      </c>
      <c r="CS2566" t="s">
        <v>196</v>
      </c>
      <c r="CT2566" t="s">
        <v>231</v>
      </c>
      <c r="CU2566" t="s">
        <v>176</v>
      </c>
      <c r="CV2566" t="s">
        <v>176</v>
      </c>
      <c r="CW2566" t="s">
        <v>176</v>
      </c>
      <c r="CX2566" t="s">
        <v>232</v>
      </c>
      <c r="CY2566" t="s">
        <v>196</v>
      </c>
      <c r="CZ2566" t="s">
        <v>233</v>
      </c>
      <c r="DA2566" t="s">
        <v>234</v>
      </c>
      <c r="DC2566" t="s">
        <v>239</v>
      </c>
      <c r="DD2566" t="s">
        <v>164</v>
      </c>
      <c r="DE2566" t="s">
        <v>240</v>
      </c>
      <c r="DF2566" t="s">
        <v>164</v>
      </c>
      <c r="DG2566" t="s">
        <v>239</v>
      </c>
      <c r="DH2566" t="s">
        <v>164</v>
      </c>
      <c r="DI2566" t="s">
        <v>241</v>
      </c>
      <c r="DJ2566" t="s">
        <v>164</v>
      </c>
      <c r="DK2566" t="s">
        <v>242</v>
      </c>
      <c r="DL2566" t="s">
        <v>164</v>
      </c>
      <c r="DM2566" t="s">
        <v>243</v>
      </c>
      <c r="DN2566" t="s">
        <v>164</v>
      </c>
      <c r="DO2566" t="s">
        <v>232</v>
      </c>
      <c r="DP2566" t="s">
        <v>196</v>
      </c>
      <c r="DQ2566" t="s">
        <v>172</v>
      </c>
      <c r="DR2566" t="s">
        <v>172</v>
      </c>
      <c r="DS2566" t="s">
        <v>172</v>
      </c>
      <c r="DT2566" t="s">
        <v>192</v>
      </c>
      <c r="DU2566" t="s">
        <v>232</v>
      </c>
      <c r="DV2566" t="s">
        <v>244</v>
      </c>
      <c r="DW2566" t="s">
        <v>245</v>
      </c>
      <c r="DY2566" t="s">
        <v>246</v>
      </c>
      <c r="DZ2566" t="s">
        <v>164</v>
      </c>
      <c r="EA2566" t="s">
        <v>246</v>
      </c>
      <c r="EB2566" t="s">
        <v>164</v>
      </c>
      <c r="EC2566" t="s">
        <v>246</v>
      </c>
      <c r="ED2566" t="s">
        <v>164</v>
      </c>
      <c r="EE2566" t="s">
        <v>189</v>
      </c>
      <c r="EF2566" t="s">
        <v>164</v>
      </c>
      <c r="EG2566" t="s">
        <v>190</v>
      </c>
      <c r="EH2566" t="s">
        <v>164</v>
      </c>
      <c r="EI2566" t="s">
        <v>191</v>
      </c>
      <c r="EJ2566" t="s">
        <v>164</v>
      </c>
      <c r="EK2566" t="s">
        <v>247</v>
      </c>
      <c r="EL2566" t="s">
        <v>192</v>
      </c>
      <c r="EM2566" t="s">
        <v>248</v>
      </c>
      <c r="EN2566" t="s">
        <v>248</v>
      </c>
      <c r="EO2566" t="s">
        <v>248</v>
      </c>
      <c r="EP2566" t="s">
        <v>247</v>
      </c>
      <c r="EQ2566" t="s">
        <v>173</v>
      </c>
      <c r="ER2566" t="s">
        <v>204</v>
      </c>
      <c r="ES2566" t="s">
        <v>249</v>
      </c>
    </row>
    <row r="2567" spans="1:149" x14ac:dyDescent="0.25">
      <c r="A2567" t="s">
        <v>18396</v>
      </c>
      <c r="B2567" t="s">
        <v>29571</v>
      </c>
      <c r="C2567" t="s">
        <v>2332</v>
      </c>
      <c r="D2567" t="s">
        <v>156</v>
      </c>
      <c r="E2567" t="s">
        <v>4521</v>
      </c>
      <c r="F2567">
        <v>35065</v>
      </c>
      <c r="G2567" t="s">
        <v>18748</v>
      </c>
      <c r="H2567" t="s">
        <v>612</v>
      </c>
      <c r="I2567" t="s">
        <v>157</v>
      </c>
      <c r="J2567" t="s">
        <v>2663</v>
      </c>
      <c r="K2567" t="s">
        <v>479</v>
      </c>
      <c r="L2567" t="s">
        <v>159</v>
      </c>
      <c r="M2567" t="s">
        <v>160</v>
      </c>
      <c r="N2567" t="s">
        <v>18652</v>
      </c>
      <c r="O2567" t="s">
        <v>18652</v>
      </c>
      <c r="P2567" t="s">
        <v>18653</v>
      </c>
      <c r="Q2567" t="s">
        <v>18654</v>
      </c>
      <c r="R2567" t="s">
        <v>29652</v>
      </c>
      <c r="S2567" t="s">
        <v>29660</v>
      </c>
      <c r="T2567" t="s">
        <v>29654</v>
      </c>
      <c r="U2567" s="17" t="s">
        <v>161</v>
      </c>
      <c r="V2567" s="17"/>
      <c r="W2567" s="17" t="s">
        <v>18730</v>
      </c>
      <c r="Y2567" t="s">
        <v>12371</v>
      </c>
      <c r="Z2567" t="s">
        <v>3032</v>
      </c>
      <c r="AA2567" t="s">
        <v>22888</v>
      </c>
      <c r="AB2567" t="s">
        <v>837</v>
      </c>
      <c r="AC2567" t="s">
        <v>3641</v>
      </c>
      <c r="AD2567" t="s">
        <v>15864</v>
      </c>
      <c r="AE2567" t="s">
        <v>7049</v>
      </c>
      <c r="AF2567" t="s">
        <v>22889</v>
      </c>
      <c r="AG2567" t="s">
        <v>2825</v>
      </c>
      <c r="AH2567" t="s">
        <v>3640</v>
      </c>
      <c r="AI2567" t="s">
        <v>15863</v>
      </c>
      <c r="AJ2567" t="s">
        <v>7048</v>
      </c>
      <c r="AK2567" t="s">
        <v>22890</v>
      </c>
      <c r="AL2567" t="s">
        <v>16256</v>
      </c>
      <c r="AM2567" t="s">
        <v>22891</v>
      </c>
      <c r="AN2567" t="s">
        <v>18128</v>
      </c>
      <c r="AO2567" t="s">
        <v>22892</v>
      </c>
      <c r="AP2567" t="s">
        <v>12951</v>
      </c>
      <c r="AQ2567" t="s">
        <v>17617</v>
      </c>
      <c r="AR2567" t="s">
        <v>22893</v>
      </c>
      <c r="AS2567" t="s">
        <v>22894</v>
      </c>
      <c r="AT2567" t="s">
        <v>22895</v>
      </c>
      <c r="AU2567" t="s">
        <v>22896</v>
      </c>
      <c r="AV2567" t="s">
        <v>22897</v>
      </c>
      <c r="AW2567" t="s">
        <v>22898</v>
      </c>
      <c r="AX2567" t="s">
        <v>12950</v>
      </c>
      <c r="AY2567" t="s">
        <v>22899</v>
      </c>
      <c r="AZ2567" t="s">
        <v>15935</v>
      </c>
      <c r="BA2567" t="s">
        <v>5064</v>
      </c>
      <c r="BB2567" t="s">
        <v>6680</v>
      </c>
      <c r="BC2567" t="s">
        <v>22900</v>
      </c>
      <c r="BD2567" t="s">
        <v>2239</v>
      </c>
      <c r="BE2567" t="s">
        <v>22901</v>
      </c>
      <c r="BF2567" t="s">
        <v>22902</v>
      </c>
      <c r="BG2567" t="s">
        <v>11450</v>
      </c>
      <c r="BH2567" t="s">
        <v>6660</v>
      </c>
      <c r="BI2567" t="s">
        <v>5401</v>
      </c>
      <c r="BK2567" t="s">
        <v>587</v>
      </c>
      <c r="BL2567" t="s">
        <v>164</v>
      </c>
      <c r="BM2567" t="s">
        <v>588</v>
      </c>
      <c r="BN2567" t="s">
        <v>164</v>
      </c>
      <c r="BO2567" t="s">
        <v>589</v>
      </c>
      <c r="BP2567" t="s">
        <v>164</v>
      </c>
      <c r="BQ2567" t="s">
        <v>253</v>
      </c>
      <c r="BR2567" t="s">
        <v>164</v>
      </c>
      <c r="BS2567" t="s">
        <v>254</v>
      </c>
      <c r="BT2567" t="s">
        <v>164</v>
      </c>
      <c r="BU2567" t="s">
        <v>255</v>
      </c>
      <c r="BV2567" t="s">
        <v>164</v>
      </c>
      <c r="BW2567" t="s">
        <v>173</v>
      </c>
      <c r="BX2567" t="s">
        <v>439</v>
      </c>
      <c r="BY2567" t="s">
        <v>399</v>
      </c>
      <c r="BZ2567" t="s">
        <v>399</v>
      </c>
      <c r="CA2567" t="s">
        <v>399</v>
      </c>
      <c r="CB2567" t="s">
        <v>403</v>
      </c>
      <c r="CC2567" t="s">
        <v>170</v>
      </c>
      <c r="CD2567" t="s">
        <v>222</v>
      </c>
      <c r="CE2567" t="s">
        <v>172</v>
      </c>
    </row>
    <row r="2568" spans="1:149" x14ac:dyDescent="0.25">
      <c r="A2568" t="s">
        <v>18396</v>
      </c>
      <c r="B2568" t="s">
        <v>29571</v>
      </c>
      <c r="C2568" t="s">
        <v>2332</v>
      </c>
      <c r="D2568" t="s">
        <v>156</v>
      </c>
      <c r="E2568" t="s">
        <v>4521</v>
      </c>
      <c r="F2568">
        <v>35065</v>
      </c>
      <c r="G2568" t="s">
        <v>18767</v>
      </c>
      <c r="H2568" t="s">
        <v>629</v>
      </c>
      <c r="I2568" t="s">
        <v>157</v>
      </c>
      <c r="J2568" t="s">
        <v>2663</v>
      </c>
      <c r="K2568" t="s">
        <v>479</v>
      </c>
      <c r="L2568" t="s">
        <v>159</v>
      </c>
      <c r="M2568" t="s">
        <v>160</v>
      </c>
      <c r="N2568" t="s">
        <v>18652</v>
      </c>
      <c r="O2568" t="s">
        <v>18652</v>
      </c>
      <c r="P2568" t="s">
        <v>18653</v>
      </c>
      <c r="Q2568" t="s">
        <v>18654</v>
      </c>
      <c r="R2568" t="s">
        <v>29652</v>
      </c>
      <c r="S2568" t="s">
        <v>29661</v>
      </c>
      <c r="T2568" t="s">
        <v>29654</v>
      </c>
      <c r="U2568" s="17" t="s">
        <v>161</v>
      </c>
      <c r="V2568" s="17"/>
      <c r="W2568" s="17" t="s">
        <v>18730</v>
      </c>
      <c r="Y2568" t="s">
        <v>18231</v>
      </c>
      <c r="Z2568" t="s">
        <v>327</v>
      </c>
      <c r="AA2568" t="s">
        <v>10214</v>
      </c>
      <c r="AB2568" t="s">
        <v>7627</v>
      </c>
      <c r="AC2568" t="s">
        <v>22903</v>
      </c>
      <c r="AD2568" t="s">
        <v>8022</v>
      </c>
      <c r="AE2568" t="s">
        <v>3263</v>
      </c>
      <c r="AF2568" t="s">
        <v>22904</v>
      </c>
      <c r="AG2568" t="s">
        <v>12613</v>
      </c>
      <c r="AH2568" t="s">
        <v>16178</v>
      </c>
      <c r="AI2568" t="s">
        <v>8025</v>
      </c>
      <c r="AJ2568" t="s">
        <v>3261</v>
      </c>
      <c r="AK2568" t="s">
        <v>8416</v>
      </c>
      <c r="AL2568" t="s">
        <v>22905</v>
      </c>
      <c r="AM2568" t="s">
        <v>22906</v>
      </c>
      <c r="AN2568" t="s">
        <v>22907</v>
      </c>
      <c r="AO2568" t="s">
        <v>15944</v>
      </c>
      <c r="AP2568" t="s">
        <v>13739</v>
      </c>
      <c r="AQ2568" t="s">
        <v>4537</v>
      </c>
      <c r="AR2568" t="s">
        <v>10243</v>
      </c>
      <c r="AS2568" t="s">
        <v>2791</v>
      </c>
      <c r="AT2568" t="s">
        <v>13585</v>
      </c>
      <c r="AU2568" t="s">
        <v>14866</v>
      </c>
      <c r="AV2568" t="s">
        <v>15575</v>
      </c>
      <c r="AW2568" t="s">
        <v>22908</v>
      </c>
      <c r="AX2568" t="s">
        <v>4233</v>
      </c>
      <c r="AY2568" t="s">
        <v>4538</v>
      </c>
      <c r="AZ2568" t="s">
        <v>22909</v>
      </c>
      <c r="BA2568" t="s">
        <v>16119</v>
      </c>
      <c r="BB2568" t="s">
        <v>12086</v>
      </c>
      <c r="BC2568" t="s">
        <v>11722</v>
      </c>
      <c r="BD2568" t="s">
        <v>5669</v>
      </c>
      <c r="BE2568" t="s">
        <v>6847</v>
      </c>
      <c r="BF2568" t="s">
        <v>22910</v>
      </c>
      <c r="BG2568" t="s">
        <v>6302</v>
      </c>
      <c r="BH2568" t="s">
        <v>22911</v>
      </c>
      <c r="BI2568" t="s">
        <v>14048</v>
      </c>
      <c r="BK2568" t="s">
        <v>246</v>
      </c>
      <c r="BL2568" t="s">
        <v>164</v>
      </c>
      <c r="BM2568" t="s">
        <v>246</v>
      </c>
      <c r="BN2568" t="s">
        <v>164</v>
      </c>
      <c r="BO2568" t="s">
        <v>246</v>
      </c>
      <c r="BP2568" t="s">
        <v>164</v>
      </c>
      <c r="BQ2568" t="s">
        <v>292</v>
      </c>
      <c r="BR2568" t="s">
        <v>164</v>
      </c>
      <c r="BS2568" t="s">
        <v>293</v>
      </c>
      <c r="BT2568" t="s">
        <v>164</v>
      </c>
      <c r="BU2568" t="s">
        <v>294</v>
      </c>
      <c r="BV2568" t="s">
        <v>164</v>
      </c>
      <c r="BW2568" t="s">
        <v>386</v>
      </c>
      <c r="BX2568" t="s">
        <v>171</v>
      </c>
      <c r="BY2568" t="s">
        <v>404</v>
      </c>
      <c r="BZ2568" t="s">
        <v>404</v>
      </c>
      <c r="CA2568" t="s">
        <v>404</v>
      </c>
      <c r="CB2568" t="s">
        <v>403</v>
      </c>
      <c r="CC2568" t="s">
        <v>204</v>
      </c>
      <c r="CD2568" t="s">
        <v>555</v>
      </c>
      <c r="CE2568" t="s">
        <v>397</v>
      </c>
    </row>
    <row r="2569" spans="1:149" x14ac:dyDescent="0.25">
      <c r="A2569" t="s">
        <v>18396</v>
      </c>
      <c r="B2569" t="s">
        <v>29571</v>
      </c>
      <c r="C2569" t="s">
        <v>2332</v>
      </c>
      <c r="D2569" t="s">
        <v>177</v>
      </c>
      <c r="E2569" t="s">
        <v>4521</v>
      </c>
      <c r="F2569">
        <v>35065</v>
      </c>
      <c r="G2569" t="s">
        <v>18783</v>
      </c>
      <c r="H2569" t="s">
        <v>609</v>
      </c>
      <c r="I2569" t="s">
        <v>157</v>
      </c>
      <c r="J2569" t="s">
        <v>2663</v>
      </c>
      <c r="K2569" t="s">
        <v>479</v>
      </c>
      <c r="L2569" t="s">
        <v>159</v>
      </c>
      <c r="M2569" t="s">
        <v>160</v>
      </c>
      <c r="N2569" t="s">
        <v>18652</v>
      </c>
      <c r="O2569" t="s">
        <v>18652</v>
      </c>
      <c r="P2569" t="s">
        <v>18653</v>
      </c>
      <c r="Q2569" t="s">
        <v>18654</v>
      </c>
      <c r="R2569" t="s">
        <v>29652</v>
      </c>
      <c r="S2569" t="s">
        <v>29662</v>
      </c>
      <c r="T2569" t="s">
        <v>29654</v>
      </c>
      <c r="U2569" s="17" t="s">
        <v>161</v>
      </c>
      <c r="V2569" s="17"/>
      <c r="W2569" s="17" t="s">
        <v>18730</v>
      </c>
      <c r="Y2569" t="s">
        <v>22912</v>
      </c>
      <c r="Z2569" t="s">
        <v>6907</v>
      </c>
      <c r="AA2569" t="s">
        <v>2075</v>
      </c>
      <c r="AB2569" t="s">
        <v>22913</v>
      </c>
      <c r="AC2569" t="s">
        <v>17751</v>
      </c>
      <c r="AD2569" t="s">
        <v>22914</v>
      </c>
      <c r="AE2569" t="s">
        <v>7216</v>
      </c>
      <c r="AF2569" t="s">
        <v>22915</v>
      </c>
      <c r="AG2569" t="s">
        <v>2076</v>
      </c>
      <c r="AH2569" t="s">
        <v>22916</v>
      </c>
      <c r="AI2569" t="s">
        <v>17004</v>
      </c>
      <c r="AJ2569" t="s">
        <v>7214</v>
      </c>
      <c r="AK2569" t="s">
        <v>12039</v>
      </c>
      <c r="AL2569" t="s">
        <v>18214</v>
      </c>
      <c r="AM2569" t="s">
        <v>1868</v>
      </c>
      <c r="AN2569" t="s">
        <v>9683</v>
      </c>
      <c r="AO2569" t="s">
        <v>7480</v>
      </c>
      <c r="AP2569" t="s">
        <v>22917</v>
      </c>
      <c r="AQ2569" t="s">
        <v>10889</v>
      </c>
      <c r="AR2569" t="s">
        <v>6306</v>
      </c>
      <c r="AS2569" t="s">
        <v>17475</v>
      </c>
      <c r="AT2569" t="s">
        <v>1827</v>
      </c>
      <c r="AU2569" t="s">
        <v>22918</v>
      </c>
      <c r="AV2569" t="s">
        <v>22919</v>
      </c>
      <c r="AW2569" t="s">
        <v>22920</v>
      </c>
      <c r="AX2569" t="s">
        <v>22921</v>
      </c>
      <c r="AY2569" t="s">
        <v>10887</v>
      </c>
      <c r="AZ2569" t="s">
        <v>22922</v>
      </c>
      <c r="BA2569" t="s">
        <v>17476</v>
      </c>
      <c r="BB2569" t="s">
        <v>15651</v>
      </c>
      <c r="BC2569" t="s">
        <v>12722</v>
      </c>
      <c r="BD2569" t="s">
        <v>22923</v>
      </c>
      <c r="BE2569" t="s">
        <v>5121</v>
      </c>
      <c r="BF2569" t="s">
        <v>4579</v>
      </c>
      <c r="BG2569" t="s">
        <v>17581</v>
      </c>
      <c r="BH2569" t="s">
        <v>10953</v>
      </c>
      <c r="BI2569" t="s">
        <v>21916</v>
      </c>
      <c r="BK2569" t="s">
        <v>167</v>
      </c>
      <c r="BL2569" t="s">
        <v>164</v>
      </c>
      <c r="BM2569" t="s">
        <v>168</v>
      </c>
      <c r="BN2569" t="s">
        <v>164</v>
      </c>
      <c r="BO2569" t="s">
        <v>169</v>
      </c>
      <c r="BP2569" t="s">
        <v>164</v>
      </c>
      <c r="BQ2569" t="s">
        <v>545</v>
      </c>
      <c r="BR2569" t="s">
        <v>164</v>
      </c>
      <c r="BS2569" t="s">
        <v>546</v>
      </c>
      <c r="BT2569" t="s">
        <v>164</v>
      </c>
      <c r="BU2569" t="s">
        <v>547</v>
      </c>
      <c r="BV2569" t="s">
        <v>164</v>
      </c>
      <c r="BW2569" t="s">
        <v>196</v>
      </c>
      <c r="BX2569" t="s">
        <v>396</v>
      </c>
      <c r="BY2569" t="s">
        <v>175</v>
      </c>
      <c r="BZ2569" t="s">
        <v>175</v>
      </c>
      <c r="CA2569" t="s">
        <v>175</v>
      </c>
      <c r="CB2569" t="s">
        <v>403</v>
      </c>
      <c r="CC2569" t="s">
        <v>295</v>
      </c>
      <c r="CD2569" t="s">
        <v>296</v>
      </c>
      <c r="CE2569" t="s">
        <v>175</v>
      </c>
      <c r="CG2569" t="s">
        <v>548</v>
      </c>
      <c r="CH2569" t="s">
        <v>164</v>
      </c>
      <c r="CI2569" t="s">
        <v>549</v>
      </c>
      <c r="CJ2569" t="s">
        <v>164</v>
      </c>
      <c r="CK2569" t="s">
        <v>550</v>
      </c>
      <c r="CL2569" t="s">
        <v>164</v>
      </c>
      <c r="CM2569" t="s">
        <v>428</v>
      </c>
      <c r="CN2569" t="s">
        <v>164</v>
      </c>
      <c r="CO2569" t="s">
        <v>429</v>
      </c>
      <c r="CP2569" t="s">
        <v>164</v>
      </c>
      <c r="CQ2569" t="s">
        <v>430</v>
      </c>
      <c r="CR2569" t="s">
        <v>164</v>
      </c>
      <c r="CS2569" t="s">
        <v>439</v>
      </c>
      <c r="CT2569" t="s">
        <v>396</v>
      </c>
      <c r="CU2569" t="s">
        <v>175</v>
      </c>
      <c r="CV2569" t="s">
        <v>175</v>
      </c>
      <c r="CW2569" t="s">
        <v>175</v>
      </c>
      <c r="CX2569" t="s">
        <v>403</v>
      </c>
      <c r="CY2569" t="s">
        <v>551</v>
      </c>
      <c r="CZ2569" t="s">
        <v>296</v>
      </c>
      <c r="DA2569" t="s">
        <v>175</v>
      </c>
      <c r="DC2569" t="s">
        <v>246</v>
      </c>
      <c r="DD2569" t="s">
        <v>164</v>
      </c>
      <c r="DE2569" t="s">
        <v>246</v>
      </c>
      <c r="DF2569" t="s">
        <v>164</v>
      </c>
      <c r="DG2569" t="s">
        <v>246</v>
      </c>
      <c r="DH2569" t="s">
        <v>164</v>
      </c>
      <c r="DI2569" t="s">
        <v>552</v>
      </c>
      <c r="DJ2569" t="s">
        <v>164</v>
      </c>
      <c r="DK2569" t="s">
        <v>553</v>
      </c>
      <c r="DL2569" t="s">
        <v>164</v>
      </c>
      <c r="DM2569" t="s">
        <v>554</v>
      </c>
      <c r="DN2569" t="s">
        <v>164</v>
      </c>
      <c r="DO2569" t="s">
        <v>232</v>
      </c>
      <c r="DP2569" t="s">
        <v>204</v>
      </c>
      <c r="DQ2569" t="s">
        <v>397</v>
      </c>
      <c r="DR2569" t="s">
        <v>397</v>
      </c>
      <c r="DS2569" t="s">
        <v>397</v>
      </c>
      <c r="DT2569" t="s">
        <v>403</v>
      </c>
      <c r="DU2569" t="s">
        <v>196</v>
      </c>
      <c r="DV2569" t="s">
        <v>555</v>
      </c>
      <c r="DW2569" t="s">
        <v>397</v>
      </c>
      <c r="DY2569" t="s">
        <v>246</v>
      </c>
      <c r="DZ2569" t="s">
        <v>164</v>
      </c>
      <c r="EA2569" t="s">
        <v>246</v>
      </c>
      <c r="EB2569" t="s">
        <v>164</v>
      </c>
      <c r="EC2569" t="s">
        <v>246</v>
      </c>
      <c r="ED2569" t="s">
        <v>164</v>
      </c>
      <c r="EE2569" t="s">
        <v>163</v>
      </c>
      <c r="EF2569" t="s">
        <v>164</v>
      </c>
      <c r="EG2569" t="s">
        <v>165</v>
      </c>
      <c r="EH2569" t="s">
        <v>164</v>
      </c>
      <c r="EI2569" t="s">
        <v>166</v>
      </c>
      <c r="EJ2569" t="s">
        <v>164</v>
      </c>
      <c r="EK2569" t="s">
        <v>247</v>
      </c>
      <c r="EL2569" t="s">
        <v>173</v>
      </c>
      <c r="EM2569" t="s">
        <v>404</v>
      </c>
      <c r="EN2569" t="s">
        <v>404</v>
      </c>
      <c r="EO2569" t="s">
        <v>404</v>
      </c>
      <c r="EP2569" t="s">
        <v>247</v>
      </c>
      <c r="EQ2569" t="s">
        <v>185</v>
      </c>
      <c r="ER2569" t="s">
        <v>555</v>
      </c>
      <c r="ES2569" t="s">
        <v>397</v>
      </c>
    </row>
    <row r="2570" spans="1:149" x14ac:dyDescent="0.25">
      <c r="A2570" t="s">
        <v>18396</v>
      </c>
      <c r="B2570" t="s">
        <v>29571</v>
      </c>
      <c r="C2570" t="s">
        <v>2332</v>
      </c>
      <c r="D2570" t="s">
        <v>156</v>
      </c>
      <c r="E2570" t="s">
        <v>4521</v>
      </c>
      <c r="F2570">
        <v>35065</v>
      </c>
      <c r="G2570" t="s">
        <v>18788</v>
      </c>
      <c r="H2570" t="s">
        <v>621</v>
      </c>
      <c r="I2570" t="s">
        <v>215</v>
      </c>
      <c r="J2570" t="s">
        <v>2663</v>
      </c>
      <c r="K2570" t="s">
        <v>479</v>
      </c>
      <c r="L2570" t="s">
        <v>159</v>
      </c>
      <c r="M2570" t="s">
        <v>160</v>
      </c>
      <c r="N2570" t="s">
        <v>18652</v>
      </c>
      <c r="O2570" t="s">
        <v>18652</v>
      </c>
      <c r="P2570" t="s">
        <v>18653</v>
      </c>
      <c r="Q2570" t="s">
        <v>18654</v>
      </c>
      <c r="R2570" t="s">
        <v>29652</v>
      </c>
      <c r="S2570" t="s">
        <v>29663</v>
      </c>
      <c r="T2570" t="s">
        <v>29654</v>
      </c>
      <c r="U2570" s="17" t="s">
        <v>161</v>
      </c>
      <c r="V2570" s="17"/>
      <c r="W2570" s="17" t="s">
        <v>18730</v>
      </c>
      <c r="Y2570" t="s">
        <v>3617</v>
      </c>
      <c r="Z2570" t="s">
        <v>5786</v>
      </c>
      <c r="AA2570" t="s">
        <v>14910</v>
      </c>
      <c r="AB2570" t="s">
        <v>5239</v>
      </c>
      <c r="AC2570" t="s">
        <v>17608</v>
      </c>
      <c r="AD2570" t="s">
        <v>17843</v>
      </c>
      <c r="AE2570" t="s">
        <v>16753</v>
      </c>
      <c r="AF2570" t="s">
        <v>22924</v>
      </c>
      <c r="AG2570" t="s">
        <v>22925</v>
      </c>
      <c r="AH2570" t="s">
        <v>14253</v>
      </c>
      <c r="AI2570" t="s">
        <v>17844</v>
      </c>
      <c r="AJ2570" t="s">
        <v>1633</v>
      </c>
      <c r="AK2570" t="s">
        <v>3122</v>
      </c>
      <c r="AL2570" t="s">
        <v>14292</v>
      </c>
      <c r="AM2570" t="s">
        <v>22926</v>
      </c>
      <c r="AN2570" t="s">
        <v>8048</v>
      </c>
      <c r="AO2570" t="s">
        <v>8645</v>
      </c>
      <c r="AP2570" t="s">
        <v>11014</v>
      </c>
      <c r="AQ2570" t="s">
        <v>3321</v>
      </c>
      <c r="AR2570" t="s">
        <v>4497</v>
      </c>
      <c r="AS2570" t="s">
        <v>16754</v>
      </c>
      <c r="AT2570" t="s">
        <v>22927</v>
      </c>
      <c r="AU2570" t="s">
        <v>22928</v>
      </c>
      <c r="AV2570" t="s">
        <v>4639</v>
      </c>
      <c r="AW2570" t="s">
        <v>16755</v>
      </c>
      <c r="AX2570" t="s">
        <v>11015</v>
      </c>
      <c r="AY2570" t="s">
        <v>3323</v>
      </c>
      <c r="AZ2570" t="s">
        <v>4499</v>
      </c>
      <c r="BA2570" t="s">
        <v>16756</v>
      </c>
      <c r="BB2570" t="s">
        <v>692</v>
      </c>
      <c r="BC2570" t="s">
        <v>12720</v>
      </c>
      <c r="BD2570" t="s">
        <v>22929</v>
      </c>
      <c r="BE2570" t="s">
        <v>16757</v>
      </c>
      <c r="BF2570" t="s">
        <v>7766</v>
      </c>
      <c r="BG2570" t="s">
        <v>8978</v>
      </c>
      <c r="BH2570" t="s">
        <v>22930</v>
      </c>
      <c r="BI2570" t="s">
        <v>12032</v>
      </c>
      <c r="BK2570" t="s">
        <v>217</v>
      </c>
      <c r="BL2570" t="s">
        <v>164</v>
      </c>
      <c r="BM2570" t="s">
        <v>187</v>
      </c>
      <c r="BN2570" t="s">
        <v>164</v>
      </c>
      <c r="BO2570" t="s">
        <v>218</v>
      </c>
      <c r="BP2570" t="s">
        <v>164</v>
      </c>
      <c r="BQ2570" t="s">
        <v>219</v>
      </c>
      <c r="BR2570" t="s">
        <v>164</v>
      </c>
      <c r="BS2570" t="s">
        <v>220</v>
      </c>
      <c r="BT2570" t="s">
        <v>164</v>
      </c>
      <c r="BU2570" t="s">
        <v>221</v>
      </c>
      <c r="BV2570" t="s">
        <v>164</v>
      </c>
      <c r="BW2570" t="s">
        <v>170</v>
      </c>
      <c r="BX2570" t="s">
        <v>171</v>
      </c>
      <c r="BY2570" t="s">
        <v>222</v>
      </c>
      <c r="BZ2570" t="s">
        <v>222</v>
      </c>
      <c r="CA2570" t="s">
        <v>222</v>
      </c>
      <c r="CB2570" t="s">
        <v>173</v>
      </c>
      <c r="CC2570" t="s">
        <v>170</v>
      </c>
      <c r="CD2570" t="s">
        <v>171</v>
      </c>
      <c r="CE2570" t="s">
        <v>223</v>
      </c>
    </row>
    <row r="2571" spans="1:149" x14ac:dyDescent="0.25">
      <c r="A2571" t="s">
        <v>18396</v>
      </c>
      <c r="B2571" t="s">
        <v>29571</v>
      </c>
      <c r="C2571" t="s">
        <v>2332</v>
      </c>
      <c r="D2571" t="s">
        <v>197</v>
      </c>
      <c r="E2571" t="s">
        <v>18795</v>
      </c>
      <c r="F2571">
        <v>54192</v>
      </c>
      <c r="G2571" t="s">
        <v>18796</v>
      </c>
      <c r="H2571" t="s">
        <v>18797</v>
      </c>
      <c r="I2571" t="s">
        <v>157</v>
      </c>
      <c r="J2571" t="s">
        <v>2663</v>
      </c>
      <c r="K2571" t="s">
        <v>479</v>
      </c>
      <c r="L2571" t="s">
        <v>159</v>
      </c>
      <c r="M2571" t="s">
        <v>160</v>
      </c>
      <c r="N2571" t="s">
        <v>18798</v>
      </c>
      <c r="O2571" t="s">
        <v>18798</v>
      </c>
      <c r="P2571" t="s">
        <v>18653</v>
      </c>
      <c r="Q2571" t="s">
        <v>18799</v>
      </c>
      <c r="R2571" t="s">
        <v>29664</v>
      </c>
      <c r="S2571" t="s">
        <v>29665</v>
      </c>
      <c r="T2571" t="s">
        <v>29666</v>
      </c>
      <c r="U2571" s="17"/>
      <c r="V2571" s="17"/>
      <c r="W2571" s="17" t="s">
        <v>382</v>
      </c>
      <c r="Y2571" t="s">
        <v>22931</v>
      </c>
      <c r="Z2571" t="s">
        <v>2550</v>
      </c>
      <c r="AA2571" t="s">
        <v>4042</v>
      </c>
      <c r="AB2571" t="s">
        <v>12098</v>
      </c>
      <c r="AC2571" t="s">
        <v>22932</v>
      </c>
      <c r="AD2571" t="s">
        <v>22933</v>
      </c>
      <c r="AE2571" t="s">
        <v>22934</v>
      </c>
      <c r="AF2571" t="s">
        <v>22935</v>
      </c>
      <c r="AG2571" t="s">
        <v>1912</v>
      </c>
      <c r="AH2571" t="s">
        <v>11033</v>
      </c>
      <c r="AI2571" t="s">
        <v>1295</v>
      </c>
      <c r="AJ2571" t="s">
        <v>2003</v>
      </c>
      <c r="AK2571" t="s">
        <v>13446</v>
      </c>
      <c r="AL2571" t="s">
        <v>6947</v>
      </c>
      <c r="AM2571" t="s">
        <v>18220</v>
      </c>
      <c r="AN2571" t="s">
        <v>3727</v>
      </c>
      <c r="AO2571" t="s">
        <v>22936</v>
      </c>
      <c r="AP2571" t="s">
        <v>22937</v>
      </c>
      <c r="AQ2571" t="s">
        <v>7315</v>
      </c>
      <c r="AR2571" t="s">
        <v>14484</v>
      </c>
      <c r="AS2571" t="s">
        <v>22938</v>
      </c>
      <c r="AT2571" t="s">
        <v>11006</v>
      </c>
      <c r="AU2571" t="s">
        <v>1594</v>
      </c>
      <c r="AV2571" t="s">
        <v>6084</v>
      </c>
      <c r="AW2571" t="s">
        <v>6531</v>
      </c>
      <c r="AX2571" t="s">
        <v>11202</v>
      </c>
      <c r="AY2571" t="s">
        <v>22939</v>
      </c>
      <c r="AZ2571" t="s">
        <v>14483</v>
      </c>
      <c r="BA2571" t="s">
        <v>15706</v>
      </c>
      <c r="BB2571" t="s">
        <v>22940</v>
      </c>
      <c r="BC2571" t="s">
        <v>22941</v>
      </c>
      <c r="BD2571" t="s">
        <v>22942</v>
      </c>
      <c r="BE2571" t="s">
        <v>19071</v>
      </c>
      <c r="BF2571" t="s">
        <v>1678</v>
      </c>
      <c r="BG2571" t="s">
        <v>22943</v>
      </c>
      <c r="BH2571" t="s">
        <v>13608</v>
      </c>
      <c r="BI2571" t="s">
        <v>22944</v>
      </c>
      <c r="BK2571" t="s">
        <v>225</v>
      </c>
      <c r="BL2571" t="s">
        <v>164</v>
      </c>
      <c r="BM2571" t="s">
        <v>226</v>
      </c>
      <c r="BN2571" t="s">
        <v>164</v>
      </c>
      <c r="BO2571" t="s">
        <v>227</v>
      </c>
      <c r="BP2571" t="s">
        <v>164</v>
      </c>
      <c r="BQ2571" t="s">
        <v>2596</v>
      </c>
      <c r="BR2571" t="s">
        <v>164</v>
      </c>
      <c r="BS2571" t="s">
        <v>2597</v>
      </c>
      <c r="BT2571" t="s">
        <v>164</v>
      </c>
      <c r="BU2571" t="s">
        <v>2598</v>
      </c>
      <c r="BV2571" t="s">
        <v>164</v>
      </c>
      <c r="BW2571" t="s">
        <v>17752</v>
      </c>
      <c r="BX2571" t="s">
        <v>17752</v>
      </c>
      <c r="BY2571" t="s">
        <v>17752</v>
      </c>
      <c r="BZ2571" t="s">
        <v>17752</v>
      </c>
      <c r="CA2571" t="s">
        <v>17752</v>
      </c>
      <c r="CB2571" t="s">
        <v>17752</v>
      </c>
      <c r="CC2571" t="s">
        <v>17752</v>
      </c>
      <c r="CD2571" t="s">
        <v>17752</v>
      </c>
      <c r="CE2571" t="s">
        <v>17752</v>
      </c>
    </row>
    <row r="2572" spans="1:149" x14ac:dyDescent="0.25">
      <c r="A2572" t="s">
        <v>18396</v>
      </c>
      <c r="B2572" t="s">
        <v>29571</v>
      </c>
      <c r="C2572" t="s">
        <v>2332</v>
      </c>
      <c r="D2572" t="s">
        <v>177</v>
      </c>
      <c r="E2572" t="s">
        <v>18795</v>
      </c>
      <c r="F2572">
        <v>54192</v>
      </c>
      <c r="G2572" t="s">
        <v>18810</v>
      </c>
      <c r="H2572" t="s">
        <v>18811</v>
      </c>
      <c r="I2572" t="s">
        <v>157</v>
      </c>
      <c r="J2572" t="s">
        <v>2663</v>
      </c>
      <c r="K2572" t="s">
        <v>479</v>
      </c>
      <c r="L2572" t="s">
        <v>159</v>
      </c>
      <c r="M2572" t="s">
        <v>160</v>
      </c>
      <c r="N2572" t="s">
        <v>18798</v>
      </c>
      <c r="O2572" t="s">
        <v>18798</v>
      </c>
      <c r="P2572" t="s">
        <v>18653</v>
      </c>
      <c r="Q2572" t="s">
        <v>18799</v>
      </c>
      <c r="R2572" t="s">
        <v>29664</v>
      </c>
      <c r="S2572" t="s">
        <v>29667</v>
      </c>
      <c r="T2572" t="s">
        <v>29666</v>
      </c>
      <c r="U2572" s="17"/>
      <c r="V2572" s="17"/>
      <c r="W2572" s="17" t="s">
        <v>382</v>
      </c>
      <c r="Y2572" t="s">
        <v>8256</v>
      </c>
      <c r="Z2572" t="s">
        <v>8257</v>
      </c>
      <c r="AA2572" t="s">
        <v>3830</v>
      </c>
      <c r="AB2572" t="s">
        <v>22945</v>
      </c>
      <c r="AC2572" t="s">
        <v>8259</v>
      </c>
      <c r="AD2572" t="s">
        <v>22824</v>
      </c>
      <c r="AE2572" t="s">
        <v>9156</v>
      </c>
      <c r="AF2572" t="s">
        <v>22946</v>
      </c>
      <c r="AG2572" t="s">
        <v>22947</v>
      </c>
      <c r="AH2572" t="s">
        <v>8261</v>
      </c>
      <c r="AI2572" t="s">
        <v>22825</v>
      </c>
      <c r="AJ2572" t="s">
        <v>22948</v>
      </c>
      <c r="AK2572" t="s">
        <v>22949</v>
      </c>
      <c r="AL2572" t="s">
        <v>22950</v>
      </c>
      <c r="AM2572" t="s">
        <v>8262</v>
      </c>
      <c r="AN2572" t="s">
        <v>2832</v>
      </c>
      <c r="AO2572" t="s">
        <v>22951</v>
      </c>
      <c r="AP2572" t="s">
        <v>340</v>
      </c>
      <c r="AQ2572" t="s">
        <v>8263</v>
      </c>
      <c r="AR2572" t="s">
        <v>17481</v>
      </c>
      <c r="AS2572" t="s">
        <v>22952</v>
      </c>
      <c r="AT2572" t="s">
        <v>22953</v>
      </c>
      <c r="AU2572" t="s">
        <v>8264</v>
      </c>
      <c r="AV2572" t="s">
        <v>12469</v>
      </c>
      <c r="AW2572" t="s">
        <v>9125</v>
      </c>
      <c r="AX2572" t="s">
        <v>9321</v>
      </c>
      <c r="AY2572" t="s">
        <v>8265</v>
      </c>
      <c r="AZ2572" t="s">
        <v>15197</v>
      </c>
      <c r="BA2572" t="s">
        <v>12594</v>
      </c>
      <c r="BB2572" t="s">
        <v>4599</v>
      </c>
      <c r="BC2572" t="s">
        <v>8266</v>
      </c>
      <c r="BD2572" t="s">
        <v>22954</v>
      </c>
      <c r="BE2572" t="s">
        <v>11691</v>
      </c>
      <c r="BF2572" t="s">
        <v>22955</v>
      </c>
      <c r="BG2572" t="s">
        <v>8267</v>
      </c>
      <c r="BH2572" t="s">
        <v>1619</v>
      </c>
      <c r="BI2572" t="s">
        <v>2066</v>
      </c>
      <c r="BK2572" t="s">
        <v>2462</v>
      </c>
      <c r="BL2572" t="s">
        <v>164</v>
      </c>
      <c r="BM2572" t="s">
        <v>2463</v>
      </c>
      <c r="BN2572" t="s">
        <v>164</v>
      </c>
      <c r="BO2572" t="s">
        <v>655</v>
      </c>
      <c r="BP2572" t="s">
        <v>164</v>
      </c>
      <c r="BQ2572" t="s">
        <v>1500</v>
      </c>
      <c r="BR2572" t="s">
        <v>164</v>
      </c>
      <c r="BS2572" t="s">
        <v>1501</v>
      </c>
      <c r="BT2572" t="s">
        <v>164</v>
      </c>
      <c r="BU2572" t="s">
        <v>1502</v>
      </c>
      <c r="BV2572" t="s">
        <v>164</v>
      </c>
      <c r="BW2572" t="s">
        <v>196</v>
      </c>
      <c r="BX2572" t="s">
        <v>295</v>
      </c>
      <c r="BY2572" t="s">
        <v>175</v>
      </c>
      <c r="BZ2572" t="s">
        <v>4298</v>
      </c>
      <c r="CA2572" t="s">
        <v>385</v>
      </c>
      <c r="CB2572" t="s">
        <v>403</v>
      </c>
      <c r="CC2572" t="s">
        <v>295</v>
      </c>
      <c r="CD2572" t="s">
        <v>176</v>
      </c>
      <c r="CE2572" t="s">
        <v>175</v>
      </c>
      <c r="CG2572" t="s">
        <v>311</v>
      </c>
      <c r="CH2572" t="s">
        <v>164</v>
      </c>
      <c r="CI2572" t="s">
        <v>312</v>
      </c>
      <c r="CJ2572" t="s">
        <v>164</v>
      </c>
      <c r="CK2572" t="s">
        <v>313</v>
      </c>
      <c r="CL2572" t="s">
        <v>164</v>
      </c>
      <c r="CM2572" t="s">
        <v>4400</v>
      </c>
      <c r="CN2572" t="s">
        <v>164</v>
      </c>
      <c r="CO2572" t="s">
        <v>4401</v>
      </c>
      <c r="CP2572" t="s">
        <v>164</v>
      </c>
      <c r="CQ2572" t="s">
        <v>4402</v>
      </c>
      <c r="CR2572" t="s">
        <v>164</v>
      </c>
      <c r="CS2572" t="s">
        <v>439</v>
      </c>
      <c r="CT2572" t="s">
        <v>551</v>
      </c>
      <c r="CU2572" t="s">
        <v>172</v>
      </c>
      <c r="CV2572" t="s">
        <v>4281</v>
      </c>
      <c r="CW2572" t="s">
        <v>385</v>
      </c>
      <c r="CX2572" t="s">
        <v>403</v>
      </c>
      <c r="CY2572" t="s">
        <v>295</v>
      </c>
      <c r="CZ2572" t="s">
        <v>176</v>
      </c>
      <c r="DA2572" t="s">
        <v>175</v>
      </c>
      <c r="DC2572" t="s">
        <v>194</v>
      </c>
      <c r="DD2572" t="s">
        <v>164</v>
      </c>
      <c r="DE2572" t="s">
        <v>195</v>
      </c>
      <c r="DF2572" t="s">
        <v>164</v>
      </c>
      <c r="DG2572" t="s">
        <v>194</v>
      </c>
      <c r="DH2572" t="s">
        <v>164</v>
      </c>
      <c r="DI2572" t="s">
        <v>651</v>
      </c>
      <c r="DJ2572" t="s">
        <v>164</v>
      </c>
      <c r="DK2572" t="s">
        <v>652</v>
      </c>
      <c r="DL2572" t="s">
        <v>164</v>
      </c>
      <c r="DM2572" t="s">
        <v>653</v>
      </c>
      <c r="DN2572" t="s">
        <v>164</v>
      </c>
      <c r="DO2572" t="s">
        <v>173</v>
      </c>
      <c r="DP2572" t="s">
        <v>196</v>
      </c>
      <c r="DQ2572" t="s">
        <v>417</v>
      </c>
      <c r="DR2572" t="s">
        <v>18822</v>
      </c>
      <c r="DS2572" t="s">
        <v>385</v>
      </c>
      <c r="DT2572" t="s">
        <v>657</v>
      </c>
      <c r="DU2572" t="s">
        <v>196</v>
      </c>
      <c r="DV2572" t="s">
        <v>176</v>
      </c>
      <c r="DW2572" t="s">
        <v>296</v>
      </c>
      <c r="DY2572" t="s">
        <v>284</v>
      </c>
      <c r="DZ2572" t="s">
        <v>164</v>
      </c>
      <c r="EA2572" t="s">
        <v>285</v>
      </c>
      <c r="EB2572" t="s">
        <v>164</v>
      </c>
      <c r="EC2572" t="s">
        <v>284</v>
      </c>
      <c r="ED2572" t="s">
        <v>164</v>
      </c>
      <c r="EE2572" t="s">
        <v>400</v>
      </c>
      <c r="EF2572" t="s">
        <v>164</v>
      </c>
      <c r="EG2572" t="s">
        <v>401</v>
      </c>
      <c r="EH2572" t="s">
        <v>164</v>
      </c>
      <c r="EI2572" t="s">
        <v>402</v>
      </c>
      <c r="EJ2572" t="s">
        <v>164</v>
      </c>
      <c r="EK2572" t="s">
        <v>247</v>
      </c>
      <c r="EL2572" t="s">
        <v>173</v>
      </c>
      <c r="EM2572" t="s">
        <v>417</v>
      </c>
      <c r="EN2572" t="s">
        <v>18823</v>
      </c>
      <c r="EO2572" t="s">
        <v>385</v>
      </c>
      <c r="EP2572" t="s">
        <v>247</v>
      </c>
      <c r="EQ2572" t="s">
        <v>185</v>
      </c>
      <c r="ER2572" t="s">
        <v>172</v>
      </c>
      <c r="ES2572" t="s">
        <v>296</v>
      </c>
    </row>
    <row r="2573" spans="1:149" x14ac:dyDescent="0.25">
      <c r="A2573" t="s">
        <v>18396</v>
      </c>
      <c r="B2573" t="s">
        <v>29571</v>
      </c>
      <c r="C2573" t="s">
        <v>2332</v>
      </c>
      <c r="D2573" t="s">
        <v>156</v>
      </c>
      <c r="E2573" t="s">
        <v>18795</v>
      </c>
      <c r="F2573">
        <v>54192</v>
      </c>
      <c r="G2573" t="s">
        <v>18824</v>
      </c>
      <c r="H2573" t="s">
        <v>18825</v>
      </c>
      <c r="I2573" t="s">
        <v>215</v>
      </c>
      <c r="J2573" t="s">
        <v>2663</v>
      </c>
      <c r="K2573" t="s">
        <v>479</v>
      </c>
      <c r="L2573" t="s">
        <v>159</v>
      </c>
      <c r="M2573" t="s">
        <v>160</v>
      </c>
      <c r="N2573" t="s">
        <v>18798</v>
      </c>
      <c r="O2573" t="s">
        <v>18798</v>
      </c>
      <c r="P2573" t="s">
        <v>18653</v>
      </c>
      <c r="Q2573" t="s">
        <v>18799</v>
      </c>
      <c r="R2573" t="s">
        <v>29664</v>
      </c>
      <c r="S2573" t="s">
        <v>29668</v>
      </c>
      <c r="T2573" t="s">
        <v>29666</v>
      </c>
      <c r="U2573" s="17"/>
      <c r="V2573" s="17"/>
      <c r="W2573" s="17" t="s">
        <v>382</v>
      </c>
      <c r="Y2573" t="s">
        <v>22956</v>
      </c>
      <c r="Z2573" t="s">
        <v>2396</v>
      </c>
      <c r="AA2573" t="s">
        <v>11936</v>
      </c>
      <c r="AB2573" t="s">
        <v>1013</v>
      </c>
      <c r="AC2573" t="s">
        <v>22957</v>
      </c>
      <c r="AD2573" t="s">
        <v>2389</v>
      </c>
      <c r="AE2573" t="s">
        <v>12642</v>
      </c>
      <c r="AF2573" t="s">
        <v>22958</v>
      </c>
      <c r="AG2573" t="s">
        <v>16839</v>
      </c>
      <c r="AH2573" t="s">
        <v>9203</v>
      </c>
      <c r="AI2573" t="s">
        <v>2391</v>
      </c>
      <c r="AJ2573" t="s">
        <v>12641</v>
      </c>
      <c r="AK2573" t="s">
        <v>22959</v>
      </c>
      <c r="AL2573" t="s">
        <v>22960</v>
      </c>
      <c r="AM2573" t="s">
        <v>1881</v>
      </c>
      <c r="AN2573" t="s">
        <v>12862</v>
      </c>
      <c r="AO2573" t="s">
        <v>4178</v>
      </c>
      <c r="AP2573" t="s">
        <v>22961</v>
      </c>
      <c r="AQ2573" t="s">
        <v>22962</v>
      </c>
      <c r="AR2573" t="s">
        <v>22963</v>
      </c>
      <c r="AS2573" t="s">
        <v>7326</v>
      </c>
      <c r="AT2573" t="s">
        <v>22964</v>
      </c>
      <c r="AU2573" t="s">
        <v>22965</v>
      </c>
      <c r="AV2573" t="s">
        <v>22966</v>
      </c>
      <c r="AW2573" t="s">
        <v>22967</v>
      </c>
      <c r="AX2573" t="s">
        <v>10360</v>
      </c>
      <c r="AY2573" t="s">
        <v>22968</v>
      </c>
      <c r="AZ2573" t="s">
        <v>10648</v>
      </c>
      <c r="BA2573" t="s">
        <v>12768</v>
      </c>
      <c r="BB2573" t="s">
        <v>8689</v>
      </c>
      <c r="BC2573" t="s">
        <v>22969</v>
      </c>
      <c r="BD2573" t="s">
        <v>22970</v>
      </c>
      <c r="BE2573" t="s">
        <v>22971</v>
      </c>
      <c r="BF2573" t="s">
        <v>22972</v>
      </c>
      <c r="BG2573" t="s">
        <v>10227</v>
      </c>
      <c r="BH2573" t="s">
        <v>11444</v>
      </c>
      <c r="BI2573" t="s">
        <v>22973</v>
      </c>
      <c r="BK2573" t="s">
        <v>217</v>
      </c>
      <c r="BL2573" t="s">
        <v>164</v>
      </c>
      <c r="BM2573" t="s">
        <v>187</v>
      </c>
      <c r="BN2573" t="s">
        <v>164</v>
      </c>
      <c r="BO2573" t="s">
        <v>218</v>
      </c>
      <c r="BP2573" t="s">
        <v>164</v>
      </c>
      <c r="BQ2573" t="s">
        <v>219</v>
      </c>
      <c r="BR2573" t="s">
        <v>164</v>
      </c>
      <c r="BS2573" t="s">
        <v>220</v>
      </c>
      <c r="BT2573" t="s">
        <v>164</v>
      </c>
      <c r="BU2573" t="s">
        <v>221</v>
      </c>
      <c r="BV2573" t="s">
        <v>164</v>
      </c>
      <c r="BW2573" t="s">
        <v>170</v>
      </c>
      <c r="BX2573" t="s">
        <v>171</v>
      </c>
      <c r="BY2573" t="s">
        <v>222</v>
      </c>
      <c r="BZ2573" t="s">
        <v>222</v>
      </c>
      <c r="CA2573" t="s">
        <v>222</v>
      </c>
      <c r="CB2573" t="s">
        <v>173</v>
      </c>
      <c r="CC2573" t="s">
        <v>170</v>
      </c>
      <c r="CD2573" t="s">
        <v>171</v>
      </c>
      <c r="CE2573" t="s">
        <v>223</v>
      </c>
    </row>
    <row r="2574" spans="1:149" x14ac:dyDescent="0.25">
      <c r="A2574" t="s">
        <v>18396</v>
      </c>
      <c r="B2574" t="s">
        <v>29571</v>
      </c>
      <c r="C2574" t="s">
        <v>2332</v>
      </c>
      <c r="D2574" t="s">
        <v>177</v>
      </c>
      <c r="E2574" t="s">
        <v>18795</v>
      </c>
      <c r="F2574">
        <v>54192</v>
      </c>
      <c r="G2574" t="s">
        <v>18848</v>
      </c>
      <c r="H2574" t="s">
        <v>18849</v>
      </c>
      <c r="I2574" t="s">
        <v>215</v>
      </c>
      <c r="J2574" t="s">
        <v>2663</v>
      </c>
      <c r="K2574" t="s">
        <v>479</v>
      </c>
      <c r="L2574" t="s">
        <v>159</v>
      </c>
      <c r="M2574" t="s">
        <v>160</v>
      </c>
      <c r="N2574" t="s">
        <v>18798</v>
      </c>
      <c r="O2574" t="s">
        <v>18798</v>
      </c>
      <c r="P2574" t="s">
        <v>18653</v>
      </c>
      <c r="Q2574" t="s">
        <v>18799</v>
      </c>
      <c r="R2574" t="s">
        <v>29664</v>
      </c>
      <c r="S2574" t="s">
        <v>29669</v>
      </c>
      <c r="T2574" t="s">
        <v>29666</v>
      </c>
      <c r="U2574" s="17"/>
      <c r="V2574" s="17"/>
      <c r="W2574" s="17" t="s">
        <v>382</v>
      </c>
      <c r="Y2574" t="s">
        <v>22974</v>
      </c>
      <c r="Z2574" t="s">
        <v>1948</v>
      </c>
      <c r="AA2574" t="s">
        <v>22975</v>
      </c>
      <c r="AB2574" t="s">
        <v>22976</v>
      </c>
      <c r="AC2574" t="s">
        <v>16334</v>
      </c>
      <c r="AD2574" t="s">
        <v>11171</v>
      </c>
      <c r="AE2574" t="s">
        <v>22977</v>
      </c>
      <c r="AF2574" t="s">
        <v>22978</v>
      </c>
      <c r="AG2574" t="s">
        <v>20023</v>
      </c>
      <c r="AH2574" t="s">
        <v>16335</v>
      </c>
      <c r="AI2574" t="s">
        <v>22979</v>
      </c>
      <c r="AJ2574" t="s">
        <v>5629</v>
      </c>
      <c r="AK2574" t="s">
        <v>22980</v>
      </c>
      <c r="AL2574" t="s">
        <v>22981</v>
      </c>
      <c r="AM2574" t="s">
        <v>9812</v>
      </c>
      <c r="AN2574" t="s">
        <v>22982</v>
      </c>
      <c r="AO2574" t="s">
        <v>22983</v>
      </c>
      <c r="AP2574" t="s">
        <v>22984</v>
      </c>
      <c r="AQ2574" t="s">
        <v>8294</v>
      </c>
      <c r="AR2574" t="s">
        <v>22985</v>
      </c>
      <c r="AS2574" t="s">
        <v>12913</v>
      </c>
      <c r="AT2574" t="s">
        <v>22986</v>
      </c>
      <c r="AU2574" t="s">
        <v>3490</v>
      </c>
      <c r="AV2574" t="s">
        <v>22987</v>
      </c>
      <c r="AW2574" t="s">
        <v>18000</v>
      </c>
      <c r="AX2574" t="s">
        <v>22988</v>
      </c>
      <c r="AY2574" t="s">
        <v>22989</v>
      </c>
      <c r="AZ2574" t="s">
        <v>11521</v>
      </c>
      <c r="BA2574" t="s">
        <v>22990</v>
      </c>
      <c r="BB2574" t="s">
        <v>16360</v>
      </c>
      <c r="BC2574" t="s">
        <v>22991</v>
      </c>
      <c r="BD2574" t="s">
        <v>4394</v>
      </c>
      <c r="BE2574" t="s">
        <v>16600</v>
      </c>
      <c r="BF2574" t="s">
        <v>22992</v>
      </c>
      <c r="BG2574" t="s">
        <v>8490</v>
      </c>
      <c r="BH2574" t="s">
        <v>13325</v>
      </c>
      <c r="BI2574" t="s">
        <v>22993</v>
      </c>
      <c r="BK2574" t="s">
        <v>225</v>
      </c>
      <c r="BL2574" t="s">
        <v>164</v>
      </c>
      <c r="BM2574" t="s">
        <v>226</v>
      </c>
      <c r="BN2574" t="s">
        <v>164</v>
      </c>
      <c r="BO2574" t="s">
        <v>227</v>
      </c>
      <c r="BP2574" t="s">
        <v>164</v>
      </c>
      <c r="BQ2574" t="s">
        <v>228</v>
      </c>
      <c r="BR2574" t="s">
        <v>164</v>
      </c>
      <c r="BS2574" t="s">
        <v>229</v>
      </c>
      <c r="BT2574" t="s">
        <v>164</v>
      </c>
      <c r="BU2574" t="s">
        <v>230</v>
      </c>
      <c r="BV2574" t="s">
        <v>164</v>
      </c>
      <c r="BW2574" t="s">
        <v>196</v>
      </c>
      <c r="BX2574" t="s">
        <v>231</v>
      </c>
      <c r="BY2574" t="s">
        <v>176</v>
      </c>
      <c r="BZ2574" t="s">
        <v>176</v>
      </c>
      <c r="CA2574" t="s">
        <v>176</v>
      </c>
      <c r="CB2574" t="s">
        <v>232</v>
      </c>
      <c r="CC2574" t="s">
        <v>196</v>
      </c>
      <c r="CD2574" t="s">
        <v>233</v>
      </c>
      <c r="CE2574" t="s">
        <v>234</v>
      </c>
      <c r="CG2574" t="s">
        <v>235</v>
      </c>
      <c r="CH2574" t="s">
        <v>164</v>
      </c>
      <c r="CI2574" t="s">
        <v>227</v>
      </c>
      <c r="CJ2574" t="s">
        <v>164</v>
      </c>
      <c r="CK2574" t="s">
        <v>165</v>
      </c>
      <c r="CL2574" t="s">
        <v>164</v>
      </c>
      <c r="CM2574" t="s">
        <v>236</v>
      </c>
      <c r="CN2574" t="s">
        <v>164</v>
      </c>
      <c r="CO2574" t="s">
        <v>237</v>
      </c>
      <c r="CP2574" t="s">
        <v>164</v>
      </c>
      <c r="CQ2574" t="s">
        <v>238</v>
      </c>
      <c r="CR2574" t="s">
        <v>164</v>
      </c>
      <c r="CS2574" t="s">
        <v>196</v>
      </c>
      <c r="CT2574" t="s">
        <v>231</v>
      </c>
      <c r="CU2574" t="s">
        <v>176</v>
      </c>
      <c r="CV2574" t="s">
        <v>176</v>
      </c>
      <c r="CW2574" t="s">
        <v>176</v>
      </c>
      <c r="CX2574" t="s">
        <v>232</v>
      </c>
      <c r="CY2574" t="s">
        <v>196</v>
      </c>
      <c r="CZ2574" t="s">
        <v>233</v>
      </c>
      <c r="DA2574" t="s">
        <v>234</v>
      </c>
      <c r="DC2574" t="s">
        <v>239</v>
      </c>
      <c r="DD2574" t="s">
        <v>164</v>
      </c>
      <c r="DE2574" t="s">
        <v>240</v>
      </c>
      <c r="DF2574" t="s">
        <v>164</v>
      </c>
      <c r="DG2574" t="s">
        <v>239</v>
      </c>
      <c r="DH2574" t="s">
        <v>164</v>
      </c>
      <c r="DI2574" t="s">
        <v>241</v>
      </c>
      <c r="DJ2574" t="s">
        <v>164</v>
      </c>
      <c r="DK2574" t="s">
        <v>242</v>
      </c>
      <c r="DL2574" t="s">
        <v>164</v>
      </c>
      <c r="DM2574" t="s">
        <v>243</v>
      </c>
      <c r="DN2574" t="s">
        <v>164</v>
      </c>
      <c r="DO2574" t="s">
        <v>232</v>
      </c>
      <c r="DP2574" t="s">
        <v>196</v>
      </c>
      <c r="DQ2574" t="s">
        <v>172</v>
      </c>
      <c r="DR2574" t="s">
        <v>172</v>
      </c>
      <c r="DS2574" t="s">
        <v>172</v>
      </c>
      <c r="DT2574" t="s">
        <v>192</v>
      </c>
      <c r="DU2574" t="s">
        <v>232</v>
      </c>
      <c r="DV2574" t="s">
        <v>244</v>
      </c>
      <c r="DW2574" t="s">
        <v>245</v>
      </c>
      <c r="DY2574" t="s">
        <v>246</v>
      </c>
      <c r="DZ2574" t="s">
        <v>164</v>
      </c>
      <c r="EA2574" t="s">
        <v>246</v>
      </c>
      <c r="EB2574" t="s">
        <v>164</v>
      </c>
      <c r="EC2574" t="s">
        <v>246</v>
      </c>
      <c r="ED2574" t="s">
        <v>164</v>
      </c>
      <c r="EE2574" t="s">
        <v>189</v>
      </c>
      <c r="EF2574" t="s">
        <v>164</v>
      </c>
      <c r="EG2574" t="s">
        <v>190</v>
      </c>
      <c r="EH2574" t="s">
        <v>164</v>
      </c>
      <c r="EI2574" t="s">
        <v>191</v>
      </c>
      <c r="EJ2574" t="s">
        <v>164</v>
      </c>
      <c r="EK2574" t="s">
        <v>247</v>
      </c>
      <c r="EL2574" t="s">
        <v>192</v>
      </c>
      <c r="EM2574" t="s">
        <v>248</v>
      </c>
      <c r="EN2574" t="s">
        <v>248</v>
      </c>
      <c r="EO2574" t="s">
        <v>248</v>
      </c>
      <c r="EP2574" t="s">
        <v>247</v>
      </c>
      <c r="EQ2574" t="s">
        <v>173</v>
      </c>
      <c r="ER2574" t="s">
        <v>204</v>
      </c>
      <c r="ES2574" t="s">
        <v>249</v>
      </c>
    </row>
    <row r="2575" spans="1:149" x14ac:dyDescent="0.25">
      <c r="A2575" t="s">
        <v>18396</v>
      </c>
      <c r="B2575" t="s">
        <v>29571</v>
      </c>
      <c r="C2575" t="s">
        <v>2332</v>
      </c>
      <c r="D2575" t="s">
        <v>197</v>
      </c>
      <c r="E2575" t="s">
        <v>18795</v>
      </c>
      <c r="F2575">
        <v>54192</v>
      </c>
      <c r="G2575" t="s">
        <v>18854</v>
      </c>
      <c r="H2575" t="s">
        <v>18855</v>
      </c>
      <c r="I2575" t="s">
        <v>215</v>
      </c>
      <c r="J2575" t="s">
        <v>2663</v>
      </c>
      <c r="K2575" t="s">
        <v>479</v>
      </c>
      <c r="L2575" t="s">
        <v>159</v>
      </c>
      <c r="M2575" t="s">
        <v>160</v>
      </c>
      <c r="N2575" t="s">
        <v>18798</v>
      </c>
      <c r="O2575" t="s">
        <v>18798</v>
      </c>
      <c r="P2575" t="s">
        <v>18653</v>
      </c>
      <c r="Q2575" t="s">
        <v>18799</v>
      </c>
      <c r="R2575" t="s">
        <v>29664</v>
      </c>
      <c r="S2575" t="s">
        <v>29670</v>
      </c>
      <c r="T2575" t="s">
        <v>29666</v>
      </c>
      <c r="U2575" s="17"/>
      <c r="V2575" s="17"/>
      <c r="W2575" s="17" t="s">
        <v>382</v>
      </c>
      <c r="Y2575" t="s">
        <v>22994</v>
      </c>
      <c r="Z2575" t="s">
        <v>22995</v>
      </c>
      <c r="AA2575" t="s">
        <v>22996</v>
      </c>
      <c r="AB2575" t="s">
        <v>17297</v>
      </c>
      <c r="AC2575" t="s">
        <v>22997</v>
      </c>
      <c r="AD2575" t="s">
        <v>9377</v>
      </c>
      <c r="AE2575" t="s">
        <v>22998</v>
      </c>
      <c r="AF2575" t="s">
        <v>22999</v>
      </c>
      <c r="AG2575" t="s">
        <v>17645</v>
      </c>
      <c r="AH2575" t="s">
        <v>23000</v>
      </c>
      <c r="AI2575" t="s">
        <v>23001</v>
      </c>
      <c r="AJ2575" t="s">
        <v>23002</v>
      </c>
      <c r="AK2575" t="s">
        <v>23003</v>
      </c>
      <c r="AL2575" t="s">
        <v>5011</v>
      </c>
      <c r="AM2575" t="s">
        <v>2492</v>
      </c>
      <c r="AN2575" t="s">
        <v>9834</v>
      </c>
      <c r="AO2575" t="s">
        <v>23004</v>
      </c>
      <c r="AP2575" t="s">
        <v>5476</v>
      </c>
      <c r="AQ2575" t="s">
        <v>1556</v>
      </c>
      <c r="AR2575" t="s">
        <v>6028</v>
      </c>
      <c r="AS2575" t="s">
        <v>23005</v>
      </c>
      <c r="AT2575" t="s">
        <v>23006</v>
      </c>
      <c r="AU2575" t="s">
        <v>23007</v>
      </c>
      <c r="AV2575" t="s">
        <v>12811</v>
      </c>
      <c r="AW2575" t="s">
        <v>23008</v>
      </c>
      <c r="AX2575" t="s">
        <v>5475</v>
      </c>
      <c r="AY2575" t="s">
        <v>16015</v>
      </c>
      <c r="AZ2575" t="s">
        <v>6027</v>
      </c>
      <c r="BA2575" t="s">
        <v>23009</v>
      </c>
      <c r="BB2575" t="s">
        <v>6744</v>
      </c>
      <c r="BC2575" t="s">
        <v>10394</v>
      </c>
      <c r="BD2575" t="s">
        <v>11271</v>
      </c>
      <c r="BE2575" t="s">
        <v>23010</v>
      </c>
      <c r="BF2575" t="s">
        <v>1719</v>
      </c>
      <c r="BG2575" t="s">
        <v>2319</v>
      </c>
      <c r="BH2575" t="s">
        <v>12804</v>
      </c>
      <c r="BI2575" t="s">
        <v>1389</v>
      </c>
      <c r="BK2575" t="s">
        <v>253</v>
      </c>
      <c r="BL2575" t="s">
        <v>164</v>
      </c>
      <c r="BM2575" t="s">
        <v>254</v>
      </c>
      <c r="BN2575" t="s">
        <v>164</v>
      </c>
      <c r="BO2575" t="s">
        <v>255</v>
      </c>
      <c r="BP2575" t="s">
        <v>164</v>
      </c>
      <c r="BQ2575" t="s">
        <v>256</v>
      </c>
      <c r="BR2575" t="s">
        <v>164</v>
      </c>
      <c r="BS2575" t="s">
        <v>257</v>
      </c>
      <c r="BT2575" t="s">
        <v>164</v>
      </c>
      <c r="BU2575" t="s">
        <v>258</v>
      </c>
      <c r="BV2575" t="s">
        <v>164</v>
      </c>
      <c r="BW2575" t="s">
        <v>204</v>
      </c>
      <c r="BX2575" t="s">
        <v>259</v>
      </c>
      <c r="BY2575" t="s">
        <v>175</v>
      </c>
      <c r="BZ2575" t="s">
        <v>175</v>
      </c>
      <c r="CA2575" t="s">
        <v>175</v>
      </c>
      <c r="CB2575" t="s">
        <v>185</v>
      </c>
      <c r="CC2575" t="s">
        <v>260</v>
      </c>
      <c r="CD2575" t="s">
        <v>205</v>
      </c>
      <c r="CE2575" t="s">
        <v>261</v>
      </c>
    </row>
    <row r="2576" spans="1:149" x14ac:dyDescent="0.25">
      <c r="A2576" t="s">
        <v>18396</v>
      </c>
      <c r="B2576" t="s">
        <v>29571</v>
      </c>
      <c r="C2576" t="s">
        <v>2332</v>
      </c>
      <c r="D2576" t="s">
        <v>197</v>
      </c>
      <c r="E2576" t="s">
        <v>18795</v>
      </c>
      <c r="F2576">
        <v>54192</v>
      </c>
      <c r="G2576" t="s">
        <v>18864</v>
      </c>
      <c r="H2576" t="s">
        <v>18865</v>
      </c>
      <c r="I2576" t="s">
        <v>157</v>
      </c>
      <c r="J2576" t="s">
        <v>2663</v>
      </c>
      <c r="K2576" t="s">
        <v>479</v>
      </c>
      <c r="L2576" t="s">
        <v>159</v>
      </c>
      <c r="M2576" t="s">
        <v>160</v>
      </c>
      <c r="N2576" t="s">
        <v>18798</v>
      </c>
      <c r="O2576" t="s">
        <v>18798</v>
      </c>
      <c r="P2576" t="s">
        <v>18653</v>
      </c>
      <c r="Q2576" t="s">
        <v>18799</v>
      </c>
      <c r="R2576" t="s">
        <v>29664</v>
      </c>
      <c r="S2576" t="s">
        <v>29671</v>
      </c>
      <c r="T2576" t="s">
        <v>29666</v>
      </c>
      <c r="U2576" s="17"/>
      <c r="V2576" s="17"/>
      <c r="W2576" s="17" t="s">
        <v>382</v>
      </c>
      <c r="Y2576" t="s">
        <v>23011</v>
      </c>
      <c r="Z2576" t="s">
        <v>23012</v>
      </c>
      <c r="AA2576" t="s">
        <v>23013</v>
      </c>
      <c r="AB2576" t="s">
        <v>3836</v>
      </c>
      <c r="AC2576" t="s">
        <v>12878</v>
      </c>
      <c r="AD2576" t="s">
        <v>6605</v>
      </c>
      <c r="AE2576" t="s">
        <v>14780</v>
      </c>
      <c r="AF2576" t="s">
        <v>23014</v>
      </c>
      <c r="AG2576" t="s">
        <v>16666</v>
      </c>
      <c r="AH2576" t="s">
        <v>23015</v>
      </c>
      <c r="AI2576" t="s">
        <v>17120</v>
      </c>
      <c r="AJ2576" t="s">
        <v>11973</v>
      </c>
      <c r="AK2576" t="s">
        <v>4932</v>
      </c>
      <c r="AL2576" t="s">
        <v>14632</v>
      </c>
      <c r="AM2576" t="s">
        <v>23016</v>
      </c>
      <c r="AN2576" t="s">
        <v>11430</v>
      </c>
      <c r="AO2576" t="s">
        <v>3808</v>
      </c>
      <c r="AP2576" t="s">
        <v>23017</v>
      </c>
      <c r="AQ2576" t="s">
        <v>16387</v>
      </c>
      <c r="AR2576" t="s">
        <v>18221</v>
      </c>
      <c r="AS2576" t="s">
        <v>2670</v>
      </c>
      <c r="AT2576" t="s">
        <v>11529</v>
      </c>
      <c r="AU2576" t="s">
        <v>806</v>
      </c>
      <c r="AV2576" t="s">
        <v>7145</v>
      </c>
      <c r="AW2576" t="s">
        <v>12933</v>
      </c>
      <c r="AX2576" t="s">
        <v>16424</v>
      </c>
      <c r="AY2576" t="s">
        <v>23018</v>
      </c>
      <c r="AZ2576" t="s">
        <v>18223</v>
      </c>
      <c r="BA2576" t="s">
        <v>2668</v>
      </c>
      <c r="BB2576" t="s">
        <v>23019</v>
      </c>
      <c r="BC2576" t="s">
        <v>23020</v>
      </c>
      <c r="BD2576" t="s">
        <v>4081</v>
      </c>
      <c r="BE2576" t="s">
        <v>13558</v>
      </c>
      <c r="BF2576" t="s">
        <v>12889</v>
      </c>
      <c r="BG2576" t="s">
        <v>13000</v>
      </c>
      <c r="BH2576" t="s">
        <v>23021</v>
      </c>
      <c r="BI2576" t="s">
        <v>23022</v>
      </c>
      <c r="BK2576" t="s">
        <v>393</v>
      </c>
      <c r="BL2576" t="s">
        <v>164</v>
      </c>
      <c r="BM2576" t="s">
        <v>394</v>
      </c>
      <c r="BN2576" t="s">
        <v>164</v>
      </c>
      <c r="BO2576" t="s">
        <v>395</v>
      </c>
      <c r="BP2576" t="s">
        <v>164</v>
      </c>
      <c r="BQ2576" t="s">
        <v>393</v>
      </c>
      <c r="BR2576" t="s">
        <v>164</v>
      </c>
      <c r="BS2576" t="s">
        <v>394</v>
      </c>
      <c r="BT2576" t="s">
        <v>164</v>
      </c>
      <c r="BU2576" t="s">
        <v>395</v>
      </c>
      <c r="BV2576" t="s">
        <v>164</v>
      </c>
      <c r="BW2576" t="s">
        <v>385</v>
      </c>
      <c r="BX2576" t="s">
        <v>385</v>
      </c>
      <c r="BY2576" t="s">
        <v>385</v>
      </c>
      <c r="BZ2576" t="s">
        <v>385</v>
      </c>
      <c r="CA2576" t="s">
        <v>385</v>
      </c>
      <c r="CB2576" t="s">
        <v>185</v>
      </c>
      <c r="CC2576" t="s">
        <v>385</v>
      </c>
      <c r="CD2576" t="s">
        <v>385</v>
      </c>
      <c r="CE2576" t="s">
        <v>385</v>
      </c>
    </row>
    <row r="2577" spans="1:149" x14ac:dyDescent="0.25">
      <c r="A2577" t="s">
        <v>18396</v>
      </c>
      <c r="B2577" t="s">
        <v>29571</v>
      </c>
      <c r="C2577" t="s">
        <v>2332</v>
      </c>
      <c r="D2577" t="s">
        <v>177</v>
      </c>
      <c r="E2577" t="s">
        <v>18795</v>
      </c>
      <c r="F2577">
        <v>54192</v>
      </c>
      <c r="G2577" t="s">
        <v>18874</v>
      </c>
      <c r="H2577" t="s">
        <v>18875</v>
      </c>
      <c r="I2577" t="s">
        <v>157</v>
      </c>
      <c r="J2577" t="s">
        <v>2663</v>
      </c>
      <c r="K2577" t="s">
        <v>479</v>
      </c>
      <c r="L2577" t="s">
        <v>159</v>
      </c>
      <c r="M2577" t="s">
        <v>160</v>
      </c>
      <c r="N2577" t="s">
        <v>18798</v>
      </c>
      <c r="O2577" t="s">
        <v>18798</v>
      </c>
      <c r="P2577" t="s">
        <v>18653</v>
      </c>
      <c r="Q2577" t="s">
        <v>18799</v>
      </c>
      <c r="R2577" t="s">
        <v>29672</v>
      </c>
      <c r="S2577" t="s">
        <v>29673</v>
      </c>
      <c r="T2577" t="s">
        <v>29666</v>
      </c>
      <c r="U2577" s="17"/>
      <c r="V2577" s="17"/>
      <c r="W2577" s="17" t="s">
        <v>382</v>
      </c>
      <c r="Y2577" t="s">
        <v>23023</v>
      </c>
      <c r="Z2577" t="s">
        <v>9038</v>
      </c>
      <c r="AA2577" t="s">
        <v>23024</v>
      </c>
      <c r="AB2577" t="s">
        <v>23025</v>
      </c>
      <c r="AC2577" t="s">
        <v>23026</v>
      </c>
      <c r="AD2577" t="s">
        <v>23027</v>
      </c>
      <c r="AE2577" t="s">
        <v>1450</v>
      </c>
      <c r="AF2577" t="s">
        <v>23028</v>
      </c>
      <c r="AG2577" t="s">
        <v>23029</v>
      </c>
      <c r="AH2577" t="s">
        <v>23030</v>
      </c>
      <c r="AI2577" t="s">
        <v>10391</v>
      </c>
      <c r="AJ2577" t="s">
        <v>1447</v>
      </c>
      <c r="AK2577" t="s">
        <v>23031</v>
      </c>
      <c r="AL2577" t="s">
        <v>15108</v>
      </c>
      <c r="AM2577" t="s">
        <v>17273</v>
      </c>
      <c r="AN2577" t="s">
        <v>8833</v>
      </c>
      <c r="AO2577" t="s">
        <v>23032</v>
      </c>
      <c r="AP2577" t="s">
        <v>11620</v>
      </c>
      <c r="AQ2577" t="s">
        <v>23033</v>
      </c>
      <c r="AR2577" t="s">
        <v>23034</v>
      </c>
      <c r="AS2577" t="s">
        <v>23035</v>
      </c>
      <c r="AT2577" t="s">
        <v>11655</v>
      </c>
      <c r="AU2577" t="s">
        <v>23036</v>
      </c>
      <c r="AV2577" t="s">
        <v>4350</v>
      </c>
      <c r="AW2577" t="s">
        <v>15662</v>
      </c>
      <c r="AX2577" t="s">
        <v>11619</v>
      </c>
      <c r="AY2577" t="s">
        <v>12279</v>
      </c>
      <c r="AZ2577" t="s">
        <v>23037</v>
      </c>
      <c r="BA2577" t="s">
        <v>23038</v>
      </c>
      <c r="BB2577" t="s">
        <v>12647</v>
      </c>
      <c r="BC2577" t="s">
        <v>10981</v>
      </c>
      <c r="BD2577" t="s">
        <v>3209</v>
      </c>
      <c r="BE2577" t="s">
        <v>17092</v>
      </c>
      <c r="BF2577" t="s">
        <v>8365</v>
      </c>
      <c r="BG2577" t="s">
        <v>14331</v>
      </c>
      <c r="BH2577" t="s">
        <v>6345</v>
      </c>
      <c r="BI2577" t="s">
        <v>16505</v>
      </c>
      <c r="BK2577" t="s">
        <v>441</v>
      </c>
      <c r="BL2577" t="s">
        <v>164</v>
      </c>
      <c r="BM2577" t="s">
        <v>258</v>
      </c>
      <c r="BN2577" t="s">
        <v>164</v>
      </c>
      <c r="BO2577" t="s">
        <v>442</v>
      </c>
      <c r="BP2577" t="s">
        <v>164</v>
      </c>
      <c r="BQ2577" t="s">
        <v>2992</v>
      </c>
      <c r="BR2577" t="s">
        <v>164</v>
      </c>
      <c r="BS2577" t="s">
        <v>2993</v>
      </c>
      <c r="BT2577" t="s">
        <v>164</v>
      </c>
      <c r="BU2577" t="s">
        <v>2994</v>
      </c>
      <c r="BV2577" t="s">
        <v>164</v>
      </c>
      <c r="BW2577" t="s">
        <v>170</v>
      </c>
      <c r="BX2577" t="s">
        <v>204</v>
      </c>
      <c r="BY2577" t="s">
        <v>175</v>
      </c>
      <c r="BZ2577" t="s">
        <v>4297</v>
      </c>
      <c r="CA2577" t="s">
        <v>385</v>
      </c>
      <c r="CB2577" t="s">
        <v>173</v>
      </c>
      <c r="CC2577" t="s">
        <v>259</v>
      </c>
      <c r="CD2577" t="s">
        <v>176</v>
      </c>
      <c r="CE2577" t="s">
        <v>175</v>
      </c>
      <c r="CG2577" t="s">
        <v>3218</v>
      </c>
      <c r="CH2577" t="s">
        <v>164</v>
      </c>
      <c r="CI2577" t="s">
        <v>2672</v>
      </c>
      <c r="CJ2577" t="s">
        <v>164</v>
      </c>
      <c r="CK2577" t="s">
        <v>3219</v>
      </c>
      <c r="CL2577" t="s">
        <v>164</v>
      </c>
      <c r="CM2577" t="s">
        <v>210</v>
      </c>
      <c r="CN2577" t="s">
        <v>164</v>
      </c>
      <c r="CO2577" t="s">
        <v>211</v>
      </c>
      <c r="CP2577" t="s">
        <v>164</v>
      </c>
      <c r="CQ2577" t="s">
        <v>186</v>
      </c>
      <c r="CR2577" t="s">
        <v>164</v>
      </c>
      <c r="CS2577" t="s">
        <v>170</v>
      </c>
      <c r="CT2577" t="s">
        <v>204</v>
      </c>
      <c r="CU2577" t="s">
        <v>175</v>
      </c>
      <c r="CV2577" t="s">
        <v>4297</v>
      </c>
      <c r="CW2577" t="s">
        <v>385</v>
      </c>
      <c r="CX2577" t="s">
        <v>192</v>
      </c>
      <c r="CY2577" t="s">
        <v>231</v>
      </c>
      <c r="CZ2577" t="s">
        <v>176</v>
      </c>
      <c r="DA2577" t="s">
        <v>175</v>
      </c>
      <c r="DC2577" t="s">
        <v>443</v>
      </c>
      <c r="DD2577" t="s">
        <v>164</v>
      </c>
      <c r="DE2577" t="s">
        <v>218</v>
      </c>
      <c r="DF2577" t="s">
        <v>164</v>
      </c>
      <c r="DG2577" t="s">
        <v>285</v>
      </c>
      <c r="DH2577" t="s">
        <v>164</v>
      </c>
      <c r="DI2577" t="s">
        <v>552</v>
      </c>
      <c r="DJ2577" t="s">
        <v>164</v>
      </c>
      <c r="DK2577" t="s">
        <v>553</v>
      </c>
      <c r="DL2577" t="s">
        <v>164</v>
      </c>
      <c r="DM2577" t="s">
        <v>554</v>
      </c>
      <c r="DN2577" t="s">
        <v>164</v>
      </c>
      <c r="DO2577" t="s">
        <v>386</v>
      </c>
      <c r="DP2577" t="s">
        <v>232</v>
      </c>
      <c r="DQ2577" t="s">
        <v>417</v>
      </c>
      <c r="DR2577" t="s">
        <v>18895</v>
      </c>
      <c r="DS2577" t="s">
        <v>385</v>
      </c>
      <c r="DT2577" t="s">
        <v>386</v>
      </c>
      <c r="DU2577" t="s">
        <v>204</v>
      </c>
      <c r="DV2577" t="s">
        <v>172</v>
      </c>
      <c r="DW2577" t="s">
        <v>176</v>
      </c>
      <c r="DY2577" t="s">
        <v>223</v>
      </c>
      <c r="DZ2577" t="s">
        <v>164</v>
      </c>
      <c r="EA2577" t="s">
        <v>284</v>
      </c>
      <c r="EB2577" t="s">
        <v>164</v>
      </c>
      <c r="EC2577" t="s">
        <v>223</v>
      </c>
      <c r="ED2577" t="s">
        <v>164</v>
      </c>
      <c r="EE2577" t="s">
        <v>5613</v>
      </c>
      <c r="EF2577" t="s">
        <v>164</v>
      </c>
      <c r="EG2577" t="s">
        <v>191</v>
      </c>
      <c r="EH2577" t="s">
        <v>164</v>
      </c>
      <c r="EI2577" t="s">
        <v>4461</v>
      </c>
      <c r="EJ2577" t="s">
        <v>164</v>
      </c>
      <c r="EK2577" t="s">
        <v>247</v>
      </c>
      <c r="EL2577" t="s">
        <v>192</v>
      </c>
      <c r="EM2577" t="s">
        <v>416</v>
      </c>
      <c r="EN2577" t="s">
        <v>18896</v>
      </c>
      <c r="EO2577" t="s">
        <v>385</v>
      </c>
      <c r="EP2577" t="s">
        <v>403</v>
      </c>
      <c r="EQ2577" t="s">
        <v>170</v>
      </c>
      <c r="ER2577" t="s">
        <v>172</v>
      </c>
      <c r="ES2577" t="s">
        <v>176</v>
      </c>
    </row>
    <row r="2578" spans="1:149" x14ac:dyDescent="0.25">
      <c r="A2578" t="s">
        <v>18396</v>
      </c>
      <c r="B2578" t="s">
        <v>29571</v>
      </c>
      <c r="C2578" t="s">
        <v>2332</v>
      </c>
      <c r="D2578" t="s">
        <v>156</v>
      </c>
      <c r="E2578" t="s">
        <v>18795</v>
      </c>
      <c r="F2578">
        <v>54192</v>
      </c>
      <c r="G2578" t="s">
        <v>18897</v>
      </c>
      <c r="H2578" t="s">
        <v>18898</v>
      </c>
      <c r="I2578" t="s">
        <v>157</v>
      </c>
      <c r="J2578" t="s">
        <v>2663</v>
      </c>
      <c r="K2578" t="s">
        <v>479</v>
      </c>
      <c r="L2578" t="s">
        <v>159</v>
      </c>
      <c r="M2578" t="s">
        <v>160</v>
      </c>
      <c r="N2578" t="s">
        <v>18798</v>
      </c>
      <c r="O2578" t="s">
        <v>18798</v>
      </c>
      <c r="P2578" t="s">
        <v>18653</v>
      </c>
      <c r="Q2578" t="s">
        <v>18799</v>
      </c>
      <c r="R2578" t="s">
        <v>29672</v>
      </c>
      <c r="S2578" t="s">
        <v>29674</v>
      </c>
      <c r="T2578" t="s">
        <v>29666</v>
      </c>
      <c r="U2578" s="17"/>
      <c r="V2578" s="17"/>
      <c r="W2578" s="17" t="s">
        <v>382</v>
      </c>
      <c r="Y2578" t="s">
        <v>23039</v>
      </c>
      <c r="Z2578" t="s">
        <v>23040</v>
      </c>
      <c r="AA2578" t="s">
        <v>15530</v>
      </c>
      <c r="AB2578" t="s">
        <v>23041</v>
      </c>
      <c r="AC2578" t="s">
        <v>858</v>
      </c>
      <c r="AD2578" t="s">
        <v>23042</v>
      </c>
      <c r="AE2578" t="s">
        <v>23043</v>
      </c>
      <c r="AF2578" t="s">
        <v>23044</v>
      </c>
      <c r="AG2578" t="s">
        <v>16689</v>
      </c>
      <c r="AH2578" t="s">
        <v>856</v>
      </c>
      <c r="AI2578" t="s">
        <v>2583</v>
      </c>
      <c r="AJ2578" t="s">
        <v>16340</v>
      </c>
      <c r="AK2578" t="s">
        <v>23045</v>
      </c>
      <c r="AL2578" t="s">
        <v>10654</v>
      </c>
      <c r="AM2578" t="s">
        <v>869</v>
      </c>
      <c r="AN2578" t="s">
        <v>8581</v>
      </c>
      <c r="AO2578" t="s">
        <v>23046</v>
      </c>
      <c r="AP2578" t="s">
        <v>9252</v>
      </c>
      <c r="AQ2578" t="s">
        <v>10160</v>
      </c>
      <c r="AR2578" t="s">
        <v>4594</v>
      </c>
      <c r="AS2578" t="s">
        <v>23047</v>
      </c>
      <c r="AT2578" t="s">
        <v>20719</v>
      </c>
      <c r="AU2578" t="s">
        <v>7864</v>
      </c>
      <c r="AV2578" t="s">
        <v>6168</v>
      </c>
      <c r="AW2578" t="s">
        <v>23048</v>
      </c>
      <c r="AX2578" t="s">
        <v>16853</v>
      </c>
      <c r="AY2578" t="s">
        <v>23049</v>
      </c>
      <c r="AZ2578" t="s">
        <v>1121</v>
      </c>
      <c r="BA2578" t="s">
        <v>13347</v>
      </c>
      <c r="BB2578" t="s">
        <v>23050</v>
      </c>
      <c r="BC2578" t="s">
        <v>23051</v>
      </c>
      <c r="BD2578" t="s">
        <v>9647</v>
      </c>
      <c r="BE2578" t="s">
        <v>6630</v>
      </c>
      <c r="BF2578" t="s">
        <v>23052</v>
      </c>
      <c r="BG2578" t="s">
        <v>6445</v>
      </c>
      <c r="BH2578" t="s">
        <v>8582</v>
      </c>
      <c r="BI2578" t="s">
        <v>6600</v>
      </c>
      <c r="BK2578" t="s">
        <v>235</v>
      </c>
      <c r="BL2578" t="s">
        <v>164</v>
      </c>
      <c r="BM2578" t="s">
        <v>227</v>
      </c>
      <c r="BN2578" t="s">
        <v>164</v>
      </c>
      <c r="BO2578" t="s">
        <v>165</v>
      </c>
      <c r="BP2578" t="s">
        <v>164</v>
      </c>
      <c r="BQ2578" t="s">
        <v>412</v>
      </c>
      <c r="BR2578" t="s">
        <v>164</v>
      </c>
      <c r="BS2578" t="s">
        <v>413</v>
      </c>
      <c r="BT2578" t="s">
        <v>164</v>
      </c>
      <c r="BU2578" t="s">
        <v>414</v>
      </c>
      <c r="BV2578" t="s">
        <v>164</v>
      </c>
      <c r="BW2578" t="s">
        <v>192</v>
      </c>
      <c r="BX2578" t="s">
        <v>196</v>
      </c>
      <c r="BY2578" t="s">
        <v>416</v>
      </c>
      <c r="BZ2578" t="s">
        <v>4298</v>
      </c>
      <c r="CA2578" t="s">
        <v>385</v>
      </c>
      <c r="CB2578" t="s">
        <v>192</v>
      </c>
      <c r="CC2578" t="s">
        <v>171</v>
      </c>
      <c r="CD2578" t="s">
        <v>172</v>
      </c>
      <c r="CE2578" t="s">
        <v>176</v>
      </c>
    </row>
    <row r="2579" spans="1:149" x14ac:dyDescent="0.25">
      <c r="A2579" t="s">
        <v>18396</v>
      </c>
      <c r="B2579" t="s">
        <v>29571</v>
      </c>
      <c r="C2579" t="s">
        <v>2332</v>
      </c>
      <c r="D2579" t="s">
        <v>2452</v>
      </c>
      <c r="E2579" t="s">
        <v>18795</v>
      </c>
      <c r="F2579">
        <v>54192</v>
      </c>
      <c r="G2579" t="s">
        <v>18913</v>
      </c>
      <c r="H2579" t="s">
        <v>18914</v>
      </c>
      <c r="I2579" t="s">
        <v>215</v>
      </c>
      <c r="J2579" t="s">
        <v>2663</v>
      </c>
      <c r="K2579" t="s">
        <v>479</v>
      </c>
      <c r="L2579" t="s">
        <v>159</v>
      </c>
      <c r="M2579" t="s">
        <v>160</v>
      </c>
      <c r="N2579" t="s">
        <v>18798</v>
      </c>
      <c r="O2579" t="s">
        <v>18798</v>
      </c>
      <c r="P2579" t="s">
        <v>18653</v>
      </c>
      <c r="Q2579" t="s">
        <v>18799</v>
      </c>
      <c r="R2579" t="s">
        <v>29664</v>
      </c>
      <c r="S2579" t="s">
        <v>29675</v>
      </c>
      <c r="T2579" t="s">
        <v>29666</v>
      </c>
      <c r="U2579" s="17"/>
      <c r="V2579" s="17"/>
      <c r="W2579" s="17" t="s">
        <v>382</v>
      </c>
      <c r="Y2579" t="s">
        <v>23053</v>
      </c>
      <c r="Z2579" t="s">
        <v>4830</v>
      </c>
      <c r="AA2579" t="s">
        <v>23054</v>
      </c>
      <c r="AB2579" t="s">
        <v>2644</v>
      </c>
      <c r="AC2579" t="s">
        <v>23055</v>
      </c>
      <c r="AD2579" t="s">
        <v>13361</v>
      </c>
      <c r="AE2579" t="s">
        <v>14763</v>
      </c>
      <c r="AF2579" t="s">
        <v>23056</v>
      </c>
      <c r="AG2579" t="s">
        <v>4375</v>
      </c>
      <c r="AH2579" t="s">
        <v>8987</v>
      </c>
      <c r="AI2579" t="s">
        <v>21940</v>
      </c>
      <c r="AJ2579" t="s">
        <v>23057</v>
      </c>
      <c r="AK2579" t="s">
        <v>23058</v>
      </c>
      <c r="AL2579" t="s">
        <v>6455</v>
      </c>
      <c r="AM2579" t="s">
        <v>6676</v>
      </c>
      <c r="AN2579" t="s">
        <v>11930</v>
      </c>
      <c r="AO2579" t="s">
        <v>23059</v>
      </c>
      <c r="AP2579" t="s">
        <v>4720</v>
      </c>
      <c r="AQ2579" t="s">
        <v>2785</v>
      </c>
      <c r="AR2579" t="s">
        <v>12237</v>
      </c>
      <c r="AS2579" t="s">
        <v>23060</v>
      </c>
      <c r="AT2579" t="s">
        <v>23061</v>
      </c>
      <c r="AU2579" t="s">
        <v>23062</v>
      </c>
      <c r="AV2579" t="s">
        <v>23063</v>
      </c>
      <c r="AW2579" t="s">
        <v>23064</v>
      </c>
      <c r="AX2579" t="s">
        <v>3931</v>
      </c>
      <c r="AY2579" t="s">
        <v>2783</v>
      </c>
      <c r="AZ2579" t="s">
        <v>13277</v>
      </c>
      <c r="BA2579" t="s">
        <v>23065</v>
      </c>
      <c r="BB2579" t="s">
        <v>23066</v>
      </c>
      <c r="BC2579" t="s">
        <v>14355</v>
      </c>
      <c r="BD2579" t="s">
        <v>10113</v>
      </c>
      <c r="BE2579" t="s">
        <v>6484</v>
      </c>
      <c r="BF2579" t="s">
        <v>7594</v>
      </c>
      <c r="BG2579" t="s">
        <v>23067</v>
      </c>
      <c r="BH2579" t="s">
        <v>23068</v>
      </c>
      <c r="BI2579" t="s">
        <v>23069</v>
      </c>
      <c r="BK2579" t="s">
        <v>246</v>
      </c>
      <c r="BL2579" t="s">
        <v>164</v>
      </c>
      <c r="BM2579" t="s">
        <v>246</v>
      </c>
      <c r="BN2579" t="s">
        <v>164</v>
      </c>
      <c r="BO2579" t="s">
        <v>246</v>
      </c>
      <c r="BP2579" t="s">
        <v>164</v>
      </c>
      <c r="BQ2579" t="s">
        <v>2457</v>
      </c>
      <c r="BR2579" t="s">
        <v>164</v>
      </c>
      <c r="BS2579" t="s">
        <v>2458</v>
      </c>
      <c r="BT2579" t="s">
        <v>164</v>
      </c>
      <c r="BU2579" t="s">
        <v>2459</v>
      </c>
      <c r="BV2579" t="s">
        <v>164</v>
      </c>
      <c r="BW2579" t="s">
        <v>192</v>
      </c>
      <c r="BX2579" t="s">
        <v>232</v>
      </c>
      <c r="BY2579" t="s">
        <v>259</v>
      </c>
      <c r="BZ2579" t="s">
        <v>2460</v>
      </c>
      <c r="CA2579" t="s">
        <v>247</v>
      </c>
      <c r="CB2579" t="s">
        <v>386</v>
      </c>
      <c r="CC2579" t="s">
        <v>192</v>
      </c>
      <c r="CD2579" t="s">
        <v>204</v>
      </c>
      <c r="CE2579" t="s">
        <v>249</v>
      </c>
    </row>
    <row r="2580" spans="1:149" x14ac:dyDescent="0.25">
      <c r="A2580" t="s">
        <v>18396</v>
      </c>
      <c r="B2580" t="s">
        <v>29571</v>
      </c>
      <c r="C2580" t="s">
        <v>2332</v>
      </c>
      <c r="D2580" t="s">
        <v>156</v>
      </c>
      <c r="E2580" t="s">
        <v>18795</v>
      </c>
      <c r="F2580">
        <v>54192</v>
      </c>
      <c r="G2580" t="s">
        <v>18934</v>
      </c>
      <c r="H2580" t="s">
        <v>18935</v>
      </c>
      <c r="I2580" t="s">
        <v>157</v>
      </c>
      <c r="J2580" t="s">
        <v>2663</v>
      </c>
      <c r="K2580" t="s">
        <v>479</v>
      </c>
      <c r="L2580" t="s">
        <v>159</v>
      </c>
      <c r="M2580" t="s">
        <v>160</v>
      </c>
      <c r="N2580" t="s">
        <v>18798</v>
      </c>
      <c r="O2580" t="s">
        <v>18798</v>
      </c>
      <c r="P2580" t="s">
        <v>18653</v>
      </c>
      <c r="Q2580" t="s">
        <v>18799</v>
      </c>
      <c r="R2580" t="s">
        <v>29672</v>
      </c>
      <c r="S2580" t="s">
        <v>29676</v>
      </c>
      <c r="T2580" t="s">
        <v>29666</v>
      </c>
      <c r="U2580" s="17"/>
      <c r="V2580" s="17"/>
      <c r="W2580" s="17" t="s">
        <v>382</v>
      </c>
      <c r="Y2580" t="s">
        <v>23070</v>
      </c>
      <c r="Z2580" t="s">
        <v>23071</v>
      </c>
      <c r="AA2580" t="s">
        <v>12580</v>
      </c>
      <c r="AB2580" t="s">
        <v>23072</v>
      </c>
      <c r="AC2580" t="s">
        <v>23073</v>
      </c>
      <c r="AD2580" t="s">
        <v>23074</v>
      </c>
      <c r="AE2580" t="s">
        <v>18328</v>
      </c>
      <c r="AF2580" t="s">
        <v>23075</v>
      </c>
      <c r="AG2580" t="s">
        <v>5988</v>
      </c>
      <c r="AH2580" t="s">
        <v>4909</v>
      </c>
      <c r="AI2580" t="s">
        <v>12808</v>
      </c>
      <c r="AJ2580" t="s">
        <v>17615</v>
      </c>
      <c r="AK2580" t="s">
        <v>23076</v>
      </c>
      <c r="AL2580" t="s">
        <v>7407</v>
      </c>
      <c r="AM2580" t="s">
        <v>11483</v>
      </c>
      <c r="AN2580" t="s">
        <v>23077</v>
      </c>
      <c r="AO2580" t="s">
        <v>23078</v>
      </c>
      <c r="AP2580" t="s">
        <v>23079</v>
      </c>
      <c r="AQ2580" t="s">
        <v>23080</v>
      </c>
      <c r="AR2580" t="s">
        <v>11310</v>
      </c>
      <c r="AS2580" t="s">
        <v>23081</v>
      </c>
      <c r="AT2580" t="s">
        <v>23082</v>
      </c>
      <c r="AU2580" t="s">
        <v>1208</v>
      </c>
      <c r="AV2580" t="s">
        <v>23083</v>
      </c>
      <c r="AW2580" t="s">
        <v>23084</v>
      </c>
      <c r="AX2580" t="s">
        <v>8923</v>
      </c>
      <c r="AY2580" t="s">
        <v>23085</v>
      </c>
      <c r="AZ2580" t="s">
        <v>11312</v>
      </c>
      <c r="BA2580" t="s">
        <v>6775</v>
      </c>
      <c r="BB2580" t="s">
        <v>2757</v>
      </c>
      <c r="BC2580" t="s">
        <v>9022</v>
      </c>
      <c r="BD2580" t="s">
        <v>23086</v>
      </c>
      <c r="BE2580" t="s">
        <v>23087</v>
      </c>
      <c r="BF2580" t="s">
        <v>15145</v>
      </c>
      <c r="BG2580" t="s">
        <v>23088</v>
      </c>
      <c r="BH2580" t="s">
        <v>23089</v>
      </c>
      <c r="BI2580" t="s">
        <v>16294</v>
      </c>
      <c r="BK2580" t="s">
        <v>235</v>
      </c>
      <c r="BL2580" t="s">
        <v>164</v>
      </c>
      <c r="BM2580" t="s">
        <v>227</v>
      </c>
      <c r="BN2580" t="s">
        <v>164</v>
      </c>
      <c r="BO2580" t="s">
        <v>165</v>
      </c>
      <c r="BP2580" t="s">
        <v>164</v>
      </c>
      <c r="BQ2580" t="s">
        <v>412</v>
      </c>
      <c r="BR2580" t="s">
        <v>164</v>
      </c>
      <c r="BS2580" t="s">
        <v>413</v>
      </c>
      <c r="BT2580" t="s">
        <v>164</v>
      </c>
      <c r="BU2580" t="s">
        <v>414</v>
      </c>
      <c r="BV2580" t="s">
        <v>164</v>
      </c>
      <c r="BW2580" t="s">
        <v>192</v>
      </c>
      <c r="BX2580" t="s">
        <v>196</v>
      </c>
      <c r="BY2580" t="s">
        <v>416</v>
      </c>
      <c r="BZ2580" t="s">
        <v>4298</v>
      </c>
      <c r="CA2580" t="s">
        <v>385</v>
      </c>
      <c r="CB2580" t="s">
        <v>192</v>
      </c>
      <c r="CC2580" t="s">
        <v>171</v>
      </c>
      <c r="CD2580" t="s">
        <v>172</v>
      </c>
      <c r="CE2580" t="s">
        <v>176</v>
      </c>
    </row>
    <row r="2581" spans="1:149" x14ac:dyDescent="0.25">
      <c r="A2581" t="s">
        <v>18396</v>
      </c>
      <c r="B2581" t="s">
        <v>29571</v>
      </c>
      <c r="C2581" t="s">
        <v>2332</v>
      </c>
      <c r="D2581" t="s">
        <v>177</v>
      </c>
      <c r="E2581" t="s">
        <v>18795</v>
      </c>
      <c r="F2581">
        <v>54192</v>
      </c>
      <c r="G2581" t="s">
        <v>18952</v>
      </c>
      <c r="H2581" t="s">
        <v>18953</v>
      </c>
      <c r="I2581" t="s">
        <v>157</v>
      </c>
      <c r="J2581" t="s">
        <v>2663</v>
      </c>
      <c r="K2581" t="s">
        <v>479</v>
      </c>
      <c r="L2581" t="s">
        <v>159</v>
      </c>
      <c r="M2581" t="s">
        <v>160</v>
      </c>
      <c r="N2581" t="s">
        <v>18798</v>
      </c>
      <c r="O2581" t="s">
        <v>18798</v>
      </c>
      <c r="P2581" t="s">
        <v>18653</v>
      </c>
      <c r="Q2581" t="s">
        <v>18799</v>
      </c>
      <c r="R2581" t="s">
        <v>29672</v>
      </c>
      <c r="S2581" t="s">
        <v>29677</v>
      </c>
      <c r="T2581" t="s">
        <v>29666</v>
      </c>
      <c r="U2581" s="17"/>
      <c r="V2581" s="17"/>
      <c r="W2581" s="17" t="s">
        <v>382</v>
      </c>
      <c r="Y2581" t="s">
        <v>23090</v>
      </c>
      <c r="Z2581" t="s">
        <v>23091</v>
      </c>
      <c r="AA2581" t="s">
        <v>4376</v>
      </c>
      <c r="AB2581" t="s">
        <v>23092</v>
      </c>
      <c r="AC2581" t="s">
        <v>12105</v>
      </c>
      <c r="AD2581" t="s">
        <v>23093</v>
      </c>
      <c r="AE2581" t="s">
        <v>23094</v>
      </c>
      <c r="AF2581" t="s">
        <v>23095</v>
      </c>
      <c r="AG2581" t="s">
        <v>4377</v>
      </c>
      <c r="AH2581" t="s">
        <v>12106</v>
      </c>
      <c r="AI2581" t="s">
        <v>896</v>
      </c>
      <c r="AJ2581" t="s">
        <v>23096</v>
      </c>
      <c r="AK2581" t="s">
        <v>23097</v>
      </c>
      <c r="AL2581" t="s">
        <v>3380</v>
      </c>
      <c r="AM2581" t="s">
        <v>23098</v>
      </c>
      <c r="AN2581" t="s">
        <v>18175</v>
      </c>
      <c r="AO2581" t="s">
        <v>23099</v>
      </c>
      <c r="AP2581" t="s">
        <v>8518</v>
      </c>
      <c r="AQ2581" t="s">
        <v>10513</v>
      </c>
      <c r="AR2581" t="s">
        <v>5632</v>
      </c>
      <c r="AS2581" t="s">
        <v>23100</v>
      </c>
      <c r="AT2581" t="s">
        <v>23101</v>
      </c>
      <c r="AU2581" t="s">
        <v>23102</v>
      </c>
      <c r="AV2581" t="s">
        <v>23103</v>
      </c>
      <c r="AW2581" t="s">
        <v>23104</v>
      </c>
      <c r="AX2581" t="s">
        <v>850</v>
      </c>
      <c r="AY2581" t="s">
        <v>11866</v>
      </c>
      <c r="AZ2581" t="s">
        <v>5633</v>
      </c>
      <c r="BA2581" t="s">
        <v>16013</v>
      </c>
      <c r="BB2581" t="s">
        <v>23105</v>
      </c>
      <c r="BC2581" t="s">
        <v>23106</v>
      </c>
      <c r="BD2581" t="s">
        <v>9365</v>
      </c>
      <c r="BE2581" t="s">
        <v>13492</v>
      </c>
      <c r="BF2581" t="s">
        <v>23107</v>
      </c>
      <c r="BG2581" t="s">
        <v>2898</v>
      </c>
      <c r="BH2581" t="s">
        <v>15340</v>
      </c>
      <c r="BI2581" t="s">
        <v>9380</v>
      </c>
      <c r="BK2581" t="s">
        <v>441</v>
      </c>
      <c r="BL2581" t="s">
        <v>164</v>
      </c>
      <c r="BM2581" t="s">
        <v>258</v>
      </c>
      <c r="BN2581" t="s">
        <v>164</v>
      </c>
      <c r="BO2581" t="s">
        <v>442</v>
      </c>
      <c r="BP2581" t="s">
        <v>164</v>
      </c>
      <c r="BQ2581" t="s">
        <v>2992</v>
      </c>
      <c r="BR2581" t="s">
        <v>164</v>
      </c>
      <c r="BS2581" t="s">
        <v>2993</v>
      </c>
      <c r="BT2581" t="s">
        <v>164</v>
      </c>
      <c r="BU2581" t="s">
        <v>2994</v>
      </c>
      <c r="BV2581" t="s">
        <v>164</v>
      </c>
      <c r="BW2581" t="s">
        <v>170</v>
      </c>
      <c r="BX2581" t="s">
        <v>204</v>
      </c>
      <c r="BY2581" t="s">
        <v>175</v>
      </c>
      <c r="BZ2581" t="s">
        <v>4297</v>
      </c>
      <c r="CA2581" t="s">
        <v>385</v>
      </c>
      <c r="CB2581" t="s">
        <v>173</v>
      </c>
      <c r="CC2581" t="s">
        <v>259</v>
      </c>
      <c r="CD2581" t="s">
        <v>176</v>
      </c>
      <c r="CE2581" t="s">
        <v>175</v>
      </c>
      <c r="CG2581" t="s">
        <v>3218</v>
      </c>
      <c r="CH2581" t="s">
        <v>164</v>
      </c>
      <c r="CI2581" t="s">
        <v>2672</v>
      </c>
      <c r="CJ2581" t="s">
        <v>164</v>
      </c>
      <c r="CK2581" t="s">
        <v>3219</v>
      </c>
      <c r="CL2581" t="s">
        <v>164</v>
      </c>
      <c r="CM2581" t="s">
        <v>210</v>
      </c>
      <c r="CN2581" t="s">
        <v>164</v>
      </c>
      <c r="CO2581" t="s">
        <v>211</v>
      </c>
      <c r="CP2581" t="s">
        <v>164</v>
      </c>
      <c r="CQ2581" t="s">
        <v>186</v>
      </c>
      <c r="CR2581" t="s">
        <v>164</v>
      </c>
      <c r="CS2581" t="s">
        <v>170</v>
      </c>
      <c r="CT2581" t="s">
        <v>204</v>
      </c>
      <c r="CU2581" t="s">
        <v>175</v>
      </c>
      <c r="CV2581" t="s">
        <v>4297</v>
      </c>
      <c r="CW2581" t="s">
        <v>385</v>
      </c>
      <c r="CX2581" t="s">
        <v>192</v>
      </c>
      <c r="CY2581" t="s">
        <v>231</v>
      </c>
      <c r="CZ2581" t="s">
        <v>176</v>
      </c>
      <c r="DA2581" t="s">
        <v>175</v>
      </c>
      <c r="DC2581" t="s">
        <v>443</v>
      </c>
      <c r="DD2581" t="s">
        <v>164</v>
      </c>
      <c r="DE2581" t="s">
        <v>218</v>
      </c>
      <c r="DF2581" t="s">
        <v>164</v>
      </c>
      <c r="DG2581" t="s">
        <v>285</v>
      </c>
      <c r="DH2581" t="s">
        <v>164</v>
      </c>
      <c r="DI2581" t="s">
        <v>552</v>
      </c>
      <c r="DJ2581" t="s">
        <v>164</v>
      </c>
      <c r="DK2581" t="s">
        <v>553</v>
      </c>
      <c r="DL2581" t="s">
        <v>164</v>
      </c>
      <c r="DM2581" t="s">
        <v>554</v>
      </c>
      <c r="DN2581" t="s">
        <v>164</v>
      </c>
      <c r="DO2581" t="s">
        <v>386</v>
      </c>
      <c r="DP2581" t="s">
        <v>232</v>
      </c>
      <c r="DQ2581" t="s">
        <v>417</v>
      </c>
      <c r="DR2581" t="s">
        <v>18895</v>
      </c>
      <c r="DS2581" t="s">
        <v>385</v>
      </c>
      <c r="DT2581" t="s">
        <v>386</v>
      </c>
      <c r="DU2581" t="s">
        <v>204</v>
      </c>
      <c r="DV2581" t="s">
        <v>172</v>
      </c>
      <c r="DW2581" t="s">
        <v>176</v>
      </c>
      <c r="DY2581" t="s">
        <v>223</v>
      </c>
      <c r="DZ2581" t="s">
        <v>164</v>
      </c>
      <c r="EA2581" t="s">
        <v>284</v>
      </c>
      <c r="EB2581" t="s">
        <v>164</v>
      </c>
      <c r="EC2581" t="s">
        <v>223</v>
      </c>
      <c r="ED2581" t="s">
        <v>164</v>
      </c>
      <c r="EE2581" t="s">
        <v>5613</v>
      </c>
      <c r="EF2581" t="s">
        <v>164</v>
      </c>
      <c r="EG2581" t="s">
        <v>191</v>
      </c>
      <c r="EH2581" t="s">
        <v>164</v>
      </c>
      <c r="EI2581" t="s">
        <v>4461</v>
      </c>
      <c r="EJ2581" t="s">
        <v>164</v>
      </c>
      <c r="EK2581" t="s">
        <v>247</v>
      </c>
      <c r="EL2581" t="s">
        <v>192</v>
      </c>
      <c r="EM2581" t="s">
        <v>416</v>
      </c>
      <c r="EN2581" t="s">
        <v>18896</v>
      </c>
      <c r="EO2581" t="s">
        <v>385</v>
      </c>
      <c r="EP2581" t="s">
        <v>403</v>
      </c>
      <c r="EQ2581" t="s">
        <v>170</v>
      </c>
      <c r="ER2581" t="s">
        <v>172</v>
      </c>
      <c r="ES2581" t="s">
        <v>176</v>
      </c>
    </row>
    <row r="2582" spans="1:149" x14ac:dyDescent="0.25">
      <c r="A2582" t="s">
        <v>18396</v>
      </c>
      <c r="B2582" t="s">
        <v>29571</v>
      </c>
      <c r="C2582" t="s">
        <v>2332</v>
      </c>
      <c r="D2582" t="s">
        <v>177</v>
      </c>
      <c r="E2582" t="s">
        <v>18795</v>
      </c>
      <c r="F2582">
        <v>54192</v>
      </c>
      <c r="G2582" t="s">
        <v>18965</v>
      </c>
      <c r="H2582" t="s">
        <v>18966</v>
      </c>
      <c r="I2582" t="s">
        <v>157</v>
      </c>
      <c r="J2582" t="s">
        <v>2663</v>
      </c>
      <c r="K2582" t="s">
        <v>479</v>
      </c>
      <c r="L2582" t="s">
        <v>159</v>
      </c>
      <c r="M2582" t="s">
        <v>160</v>
      </c>
      <c r="N2582" t="s">
        <v>18798</v>
      </c>
      <c r="O2582" t="s">
        <v>18798</v>
      </c>
      <c r="P2582" t="s">
        <v>18653</v>
      </c>
      <c r="Q2582" t="s">
        <v>18799</v>
      </c>
      <c r="R2582" t="s">
        <v>29672</v>
      </c>
      <c r="S2582" t="s">
        <v>29678</v>
      </c>
      <c r="T2582" t="s">
        <v>29666</v>
      </c>
      <c r="U2582" s="17"/>
      <c r="V2582" s="17"/>
      <c r="W2582" s="17" t="s">
        <v>382</v>
      </c>
      <c r="Y2582" t="s">
        <v>3250</v>
      </c>
      <c r="Z2582" t="s">
        <v>14707</v>
      </c>
      <c r="AA2582" t="s">
        <v>23108</v>
      </c>
      <c r="AB2582" t="s">
        <v>23109</v>
      </c>
      <c r="AC2582" t="s">
        <v>7568</v>
      </c>
      <c r="AD2582" t="s">
        <v>15250</v>
      </c>
      <c r="AE2582" t="s">
        <v>23110</v>
      </c>
      <c r="AF2582" t="s">
        <v>23111</v>
      </c>
      <c r="AG2582" t="s">
        <v>23112</v>
      </c>
      <c r="AH2582" t="s">
        <v>1820</v>
      </c>
      <c r="AI2582" t="s">
        <v>7584</v>
      </c>
      <c r="AJ2582" t="s">
        <v>23113</v>
      </c>
      <c r="AK2582" t="s">
        <v>23114</v>
      </c>
      <c r="AL2582" t="s">
        <v>8883</v>
      </c>
      <c r="AM2582" t="s">
        <v>7989</v>
      </c>
      <c r="AN2582" t="s">
        <v>23115</v>
      </c>
      <c r="AO2582" t="s">
        <v>4701</v>
      </c>
      <c r="AP2582" t="s">
        <v>1680</v>
      </c>
      <c r="AQ2582" t="s">
        <v>17198</v>
      </c>
      <c r="AR2582" t="s">
        <v>15679</v>
      </c>
      <c r="AS2582" t="s">
        <v>9662</v>
      </c>
      <c r="AT2582" t="s">
        <v>11581</v>
      </c>
      <c r="AU2582" t="s">
        <v>16259</v>
      </c>
      <c r="AV2582" t="s">
        <v>23116</v>
      </c>
      <c r="AW2582" t="s">
        <v>23117</v>
      </c>
      <c r="AX2582" t="s">
        <v>23118</v>
      </c>
      <c r="AY2582" t="s">
        <v>17197</v>
      </c>
      <c r="AZ2582" t="s">
        <v>15680</v>
      </c>
      <c r="BA2582" t="s">
        <v>7850</v>
      </c>
      <c r="BB2582" t="s">
        <v>23119</v>
      </c>
      <c r="BC2582" t="s">
        <v>23120</v>
      </c>
      <c r="BD2582" t="s">
        <v>1134</v>
      </c>
      <c r="BE2582" t="s">
        <v>3446</v>
      </c>
      <c r="BF2582" t="s">
        <v>23121</v>
      </c>
      <c r="BG2582" t="s">
        <v>16766</v>
      </c>
      <c r="BH2582" t="s">
        <v>23122</v>
      </c>
      <c r="BI2582" t="s">
        <v>23123</v>
      </c>
      <c r="BK2582" t="s">
        <v>311</v>
      </c>
      <c r="BL2582" t="s">
        <v>164</v>
      </c>
      <c r="BM2582" t="s">
        <v>312</v>
      </c>
      <c r="BN2582" t="s">
        <v>164</v>
      </c>
      <c r="BO2582" t="s">
        <v>313</v>
      </c>
      <c r="BP2582" t="s">
        <v>164</v>
      </c>
      <c r="BQ2582" t="s">
        <v>311</v>
      </c>
      <c r="BR2582" t="s">
        <v>164</v>
      </c>
      <c r="BS2582" t="s">
        <v>312</v>
      </c>
      <c r="BT2582" t="s">
        <v>164</v>
      </c>
      <c r="BU2582" t="s">
        <v>313</v>
      </c>
      <c r="BV2582" t="s">
        <v>164</v>
      </c>
      <c r="BW2582" t="s">
        <v>385</v>
      </c>
      <c r="BX2582" t="s">
        <v>385</v>
      </c>
      <c r="BY2582" t="s">
        <v>385</v>
      </c>
      <c r="BZ2582" t="s">
        <v>385</v>
      </c>
      <c r="CA2582" t="s">
        <v>385</v>
      </c>
      <c r="CB2582" t="s">
        <v>385</v>
      </c>
      <c r="CC2582" t="s">
        <v>385</v>
      </c>
      <c r="CD2582" t="s">
        <v>385</v>
      </c>
      <c r="CE2582" t="s">
        <v>385</v>
      </c>
      <c r="CG2582" t="s">
        <v>18983</v>
      </c>
      <c r="CH2582" t="s">
        <v>164</v>
      </c>
      <c r="CI2582" t="s">
        <v>2994</v>
      </c>
      <c r="CJ2582" t="s">
        <v>164</v>
      </c>
      <c r="CK2582" t="s">
        <v>18984</v>
      </c>
      <c r="CL2582" t="s">
        <v>164</v>
      </c>
      <c r="CM2582" t="s">
        <v>18983</v>
      </c>
      <c r="CN2582" t="s">
        <v>164</v>
      </c>
      <c r="CO2582" t="s">
        <v>2994</v>
      </c>
      <c r="CP2582" t="s">
        <v>164</v>
      </c>
      <c r="CQ2582" t="s">
        <v>18984</v>
      </c>
      <c r="CR2582" t="s">
        <v>164</v>
      </c>
      <c r="CS2582" t="s">
        <v>385</v>
      </c>
      <c r="CT2582" t="s">
        <v>385</v>
      </c>
      <c r="CU2582" t="s">
        <v>385</v>
      </c>
      <c r="CV2582" t="s">
        <v>385</v>
      </c>
      <c r="CW2582" t="s">
        <v>385</v>
      </c>
      <c r="CX2582" t="s">
        <v>385</v>
      </c>
      <c r="CY2582" t="s">
        <v>385</v>
      </c>
      <c r="CZ2582" t="s">
        <v>385</v>
      </c>
      <c r="DA2582" t="s">
        <v>385</v>
      </c>
      <c r="DC2582" t="s">
        <v>4403</v>
      </c>
      <c r="DD2582" t="s">
        <v>164</v>
      </c>
      <c r="DE2582" t="s">
        <v>473</v>
      </c>
      <c r="DF2582" t="s">
        <v>164</v>
      </c>
      <c r="DG2582" t="s">
        <v>4404</v>
      </c>
      <c r="DH2582" t="s">
        <v>164</v>
      </c>
      <c r="DI2582" t="s">
        <v>4403</v>
      </c>
      <c r="DJ2582" t="s">
        <v>164</v>
      </c>
      <c r="DK2582" t="s">
        <v>473</v>
      </c>
      <c r="DL2582" t="s">
        <v>164</v>
      </c>
      <c r="DM2582" t="s">
        <v>4404</v>
      </c>
      <c r="DN2582" t="s">
        <v>164</v>
      </c>
      <c r="DO2582" t="s">
        <v>385</v>
      </c>
      <c r="DP2582" t="s">
        <v>385</v>
      </c>
      <c r="DQ2582" t="s">
        <v>385</v>
      </c>
      <c r="DR2582" t="s">
        <v>385</v>
      </c>
      <c r="DS2582" t="s">
        <v>385</v>
      </c>
      <c r="DT2582" t="s">
        <v>385</v>
      </c>
      <c r="DU2582" t="s">
        <v>385</v>
      </c>
      <c r="DV2582" t="s">
        <v>385</v>
      </c>
      <c r="DW2582" t="s">
        <v>385</v>
      </c>
      <c r="DY2582" t="s">
        <v>239</v>
      </c>
      <c r="DZ2582" t="s">
        <v>164</v>
      </c>
      <c r="EA2582" t="s">
        <v>240</v>
      </c>
      <c r="EB2582" t="s">
        <v>164</v>
      </c>
      <c r="EC2582" t="s">
        <v>239</v>
      </c>
      <c r="ED2582" t="s">
        <v>164</v>
      </c>
      <c r="EE2582" t="s">
        <v>239</v>
      </c>
      <c r="EF2582" t="s">
        <v>164</v>
      </c>
      <c r="EG2582" t="s">
        <v>240</v>
      </c>
      <c r="EH2582" t="s">
        <v>164</v>
      </c>
      <c r="EI2582" t="s">
        <v>239</v>
      </c>
      <c r="EJ2582" t="s">
        <v>164</v>
      </c>
      <c r="EK2582" t="s">
        <v>385</v>
      </c>
      <c r="EL2582" t="s">
        <v>385</v>
      </c>
      <c r="EM2582" t="s">
        <v>385</v>
      </c>
      <c r="EN2582" t="s">
        <v>385</v>
      </c>
      <c r="EO2582" t="s">
        <v>385</v>
      </c>
      <c r="EP2582" t="s">
        <v>385</v>
      </c>
      <c r="EQ2582" t="s">
        <v>385</v>
      </c>
      <c r="ER2582" t="s">
        <v>385</v>
      </c>
      <c r="ES2582" t="s">
        <v>385</v>
      </c>
    </row>
    <row r="2583" spans="1:149" x14ac:dyDescent="0.25">
      <c r="A2583" t="s">
        <v>18396</v>
      </c>
      <c r="B2583" t="s">
        <v>29571</v>
      </c>
      <c r="C2583" t="s">
        <v>2332</v>
      </c>
      <c r="D2583" t="s">
        <v>177</v>
      </c>
      <c r="E2583" t="s">
        <v>18795</v>
      </c>
      <c r="F2583">
        <v>54192</v>
      </c>
      <c r="G2583" t="s">
        <v>18985</v>
      </c>
      <c r="H2583" t="s">
        <v>18986</v>
      </c>
      <c r="I2583" t="s">
        <v>157</v>
      </c>
      <c r="J2583" t="s">
        <v>2663</v>
      </c>
      <c r="K2583" t="s">
        <v>479</v>
      </c>
      <c r="L2583" t="s">
        <v>159</v>
      </c>
      <c r="M2583" t="s">
        <v>160</v>
      </c>
      <c r="N2583" t="s">
        <v>18798</v>
      </c>
      <c r="O2583" t="s">
        <v>18798</v>
      </c>
      <c r="P2583" t="s">
        <v>18653</v>
      </c>
      <c r="Q2583" t="s">
        <v>18799</v>
      </c>
      <c r="R2583" t="s">
        <v>29664</v>
      </c>
      <c r="S2583" t="s">
        <v>29679</v>
      </c>
      <c r="T2583" t="s">
        <v>29666</v>
      </c>
      <c r="U2583" s="17"/>
      <c r="V2583" s="17"/>
      <c r="W2583" s="17" t="s">
        <v>18987</v>
      </c>
      <c r="Y2583" t="s">
        <v>23124</v>
      </c>
      <c r="Z2583" t="s">
        <v>13928</v>
      </c>
      <c r="AA2583" t="s">
        <v>6778</v>
      </c>
      <c r="AB2583" t="s">
        <v>14433</v>
      </c>
      <c r="AC2583" t="s">
        <v>11947</v>
      </c>
      <c r="AD2583" t="s">
        <v>5283</v>
      </c>
      <c r="AE2583" t="s">
        <v>23125</v>
      </c>
      <c r="AF2583" t="s">
        <v>23126</v>
      </c>
      <c r="AG2583" t="s">
        <v>6779</v>
      </c>
      <c r="AH2583" t="s">
        <v>11839</v>
      </c>
      <c r="AI2583" t="s">
        <v>23127</v>
      </c>
      <c r="AJ2583" t="s">
        <v>23128</v>
      </c>
      <c r="AK2583" t="s">
        <v>13457</v>
      </c>
      <c r="AL2583" t="s">
        <v>7592</v>
      </c>
      <c r="AM2583" t="s">
        <v>7712</v>
      </c>
      <c r="AN2583" t="s">
        <v>13435</v>
      </c>
      <c r="AO2583" t="s">
        <v>23129</v>
      </c>
      <c r="AP2583" t="s">
        <v>6122</v>
      </c>
      <c r="AQ2583" t="s">
        <v>1761</v>
      </c>
      <c r="AR2583" t="s">
        <v>23130</v>
      </c>
      <c r="AS2583" t="s">
        <v>23131</v>
      </c>
      <c r="AT2583" t="s">
        <v>15196</v>
      </c>
      <c r="AU2583" t="s">
        <v>16793</v>
      </c>
      <c r="AV2583" t="s">
        <v>23132</v>
      </c>
      <c r="AW2583" t="s">
        <v>23133</v>
      </c>
      <c r="AX2583" t="s">
        <v>12206</v>
      </c>
      <c r="AY2583" t="s">
        <v>23134</v>
      </c>
      <c r="AZ2583" t="s">
        <v>17026</v>
      </c>
      <c r="BA2583" t="s">
        <v>13104</v>
      </c>
      <c r="BB2583" t="s">
        <v>12483</v>
      </c>
      <c r="BC2583" t="s">
        <v>1878</v>
      </c>
      <c r="BD2583" t="s">
        <v>8837</v>
      </c>
      <c r="BE2583" t="s">
        <v>18190</v>
      </c>
      <c r="BF2583" t="s">
        <v>23135</v>
      </c>
      <c r="BG2583" t="s">
        <v>12622</v>
      </c>
      <c r="BH2583" t="s">
        <v>7283</v>
      </c>
      <c r="BI2583" t="s">
        <v>23136</v>
      </c>
      <c r="BK2583" t="s">
        <v>2462</v>
      </c>
      <c r="BL2583" t="s">
        <v>164</v>
      </c>
      <c r="BM2583" t="s">
        <v>2463</v>
      </c>
      <c r="BN2583" t="s">
        <v>164</v>
      </c>
      <c r="BO2583" t="s">
        <v>655</v>
      </c>
      <c r="BP2583" t="s">
        <v>164</v>
      </c>
      <c r="BQ2583" t="s">
        <v>1500</v>
      </c>
      <c r="BR2583" t="s">
        <v>164</v>
      </c>
      <c r="BS2583" t="s">
        <v>1501</v>
      </c>
      <c r="BT2583" t="s">
        <v>164</v>
      </c>
      <c r="BU2583" t="s">
        <v>1502</v>
      </c>
      <c r="BV2583" t="s">
        <v>164</v>
      </c>
      <c r="BW2583" t="s">
        <v>196</v>
      </c>
      <c r="BX2583" t="s">
        <v>295</v>
      </c>
      <c r="BY2583" t="s">
        <v>175</v>
      </c>
      <c r="BZ2583" t="s">
        <v>4298</v>
      </c>
      <c r="CA2583" t="s">
        <v>385</v>
      </c>
      <c r="CB2583" t="s">
        <v>403</v>
      </c>
      <c r="CC2583" t="s">
        <v>295</v>
      </c>
      <c r="CD2583" t="s">
        <v>176</v>
      </c>
      <c r="CE2583" t="s">
        <v>175</v>
      </c>
      <c r="CG2583" t="s">
        <v>311</v>
      </c>
      <c r="CH2583" t="s">
        <v>164</v>
      </c>
      <c r="CI2583" t="s">
        <v>312</v>
      </c>
      <c r="CJ2583" t="s">
        <v>164</v>
      </c>
      <c r="CK2583" t="s">
        <v>313</v>
      </c>
      <c r="CL2583" t="s">
        <v>164</v>
      </c>
      <c r="CM2583" t="s">
        <v>4400</v>
      </c>
      <c r="CN2583" t="s">
        <v>164</v>
      </c>
      <c r="CO2583" t="s">
        <v>4401</v>
      </c>
      <c r="CP2583" t="s">
        <v>164</v>
      </c>
      <c r="CQ2583" t="s">
        <v>4402</v>
      </c>
      <c r="CR2583" t="s">
        <v>164</v>
      </c>
      <c r="CS2583" t="s">
        <v>439</v>
      </c>
      <c r="CT2583" t="s">
        <v>551</v>
      </c>
      <c r="CU2583" t="s">
        <v>172</v>
      </c>
      <c r="CV2583" t="s">
        <v>4281</v>
      </c>
      <c r="CW2583" t="s">
        <v>385</v>
      </c>
      <c r="CX2583" t="s">
        <v>403</v>
      </c>
      <c r="CY2583" t="s">
        <v>295</v>
      </c>
      <c r="CZ2583" t="s">
        <v>176</v>
      </c>
      <c r="DA2583" t="s">
        <v>175</v>
      </c>
      <c r="DC2583" t="s">
        <v>194</v>
      </c>
      <c r="DD2583" t="s">
        <v>164</v>
      </c>
      <c r="DE2583" t="s">
        <v>195</v>
      </c>
      <c r="DF2583" t="s">
        <v>164</v>
      </c>
      <c r="DG2583" t="s">
        <v>194</v>
      </c>
      <c r="DH2583" t="s">
        <v>164</v>
      </c>
      <c r="DI2583" t="s">
        <v>651</v>
      </c>
      <c r="DJ2583" t="s">
        <v>164</v>
      </c>
      <c r="DK2583" t="s">
        <v>652</v>
      </c>
      <c r="DL2583" t="s">
        <v>164</v>
      </c>
      <c r="DM2583" t="s">
        <v>653</v>
      </c>
      <c r="DN2583" t="s">
        <v>164</v>
      </c>
      <c r="DO2583" t="s">
        <v>173</v>
      </c>
      <c r="DP2583" t="s">
        <v>196</v>
      </c>
      <c r="DQ2583" t="s">
        <v>417</v>
      </c>
      <c r="DR2583" t="s">
        <v>18822</v>
      </c>
      <c r="DS2583" t="s">
        <v>385</v>
      </c>
      <c r="DT2583" t="s">
        <v>657</v>
      </c>
      <c r="DU2583" t="s">
        <v>196</v>
      </c>
      <c r="DV2583" t="s">
        <v>176</v>
      </c>
      <c r="DW2583" t="s">
        <v>296</v>
      </c>
      <c r="DY2583" t="s">
        <v>284</v>
      </c>
      <c r="DZ2583" t="s">
        <v>164</v>
      </c>
      <c r="EA2583" t="s">
        <v>285</v>
      </c>
      <c r="EB2583" t="s">
        <v>164</v>
      </c>
      <c r="EC2583" t="s">
        <v>284</v>
      </c>
      <c r="ED2583" t="s">
        <v>164</v>
      </c>
      <c r="EE2583" t="s">
        <v>400</v>
      </c>
      <c r="EF2583" t="s">
        <v>164</v>
      </c>
      <c r="EG2583" t="s">
        <v>401</v>
      </c>
      <c r="EH2583" t="s">
        <v>164</v>
      </c>
      <c r="EI2583" t="s">
        <v>402</v>
      </c>
      <c r="EJ2583" t="s">
        <v>164</v>
      </c>
      <c r="EK2583" t="s">
        <v>247</v>
      </c>
      <c r="EL2583" t="s">
        <v>173</v>
      </c>
      <c r="EM2583" t="s">
        <v>417</v>
      </c>
      <c r="EN2583" t="s">
        <v>18823</v>
      </c>
      <c r="EO2583" t="s">
        <v>385</v>
      </c>
      <c r="EP2583" t="s">
        <v>247</v>
      </c>
      <c r="EQ2583" t="s">
        <v>185</v>
      </c>
      <c r="ER2583" t="s">
        <v>172</v>
      </c>
      <c r="ES2583" t="s">
        <v>296</v>
      </c>
    </row>
    <row r="2584" spans="1:149" x14ac:dyDescent="0.25">
      <c r="A2584" t="s">
        <v>18396</v>
      </c>
      <c r="B2584" t="s">
        <v>29571</v>
      </c>
      <c r="C2584" t="s">
        <v>2332</v>
      </c>
      <c r="D2584" t="s">
        <v>156</v>
      </c>
      <c r="E2584" t="s">
        <v>18795</v>
      </c>
      <c r="F2584">
        <v>54192</v>
      </c>
      <c r="G2584" t="s">
        <v>19005</v>
      </c>
      <c r="H2584" t="s">
        <v>19006</v>
      </c>
      <c r="I2584" t="s">
        <v>215</v>
      </c>
      <c r="J2584" t="s">
        <v>2663</v>
      </c>
      <c r="K2584" t="s">
        <v>479</v>
      </c>
      <c r="L2584" t="s">
        <v>159</v>
      </c>
      <c r="M2584" t="s">
        <v>160</v>
      </c>
      <c r="N2584" t="s">
        <v>18798</v>
      </c>
      <c r="O2584" t="s">
        <v>18798</v>
      </c>
      <c r="P2584" t="s">
        <v>18653</v>
      </c>
      <c r="Q2584" t="s">
        <v>18799</v>
      </c>
      <c r="R2584" t="s">
        <v>29664</v>
      </c>
      <c r="S2584" t="s">
        <v>29680</v>
      </c>
      <c r="T2584" t="s">
        <v>29666</v>
      </c>
      <c r="U2584" s="17"/>
      <c r="V2584" s="17"/>
      <c r="W2584" s="17" t="s">
        <v>19007</v>
      </c>
      <c r="Y2584" t="s">
        <v>23137</v>
      </c>
      <c r="Z2584" t="s">
        <v>12588</v>
      </c>
      <c r="AA2584" t="s">
        <v>16287</v>
      </c>
      <c r="AB2584" t="s">
        <v>23138</v>
      </c>
      <c r="AC2584" t="s">
        <v>23139</v>
      </c>
      <c r="AD2584" t="s">
        <v>23140</v>
      </c>
      <c r="AE2584" t="s">
        <v>6523</v>
      </c>
      <c r="AF2584" t="s">
        <v>23141</v>
      </c>
      <c r="AG2584" t="s">
        <v>7923</v>
      </c>
      <c r="AH2584" t="s">
        <v>3053</v>
      </c>
      <c r="AI2584" t="s">
        <v>23142</v>
      </c>
      <c r="AJ2584" t="s">
        <v>6522</v>
      </c>
      <c r="AK2584" t="s">
        <v>23143</v>
      </c>
      <c r="AL2584" t="s">
        <v>10271</v>
      </c>
      <c r="AM2584" t="s">
        <v>2369</v>
      </c>
      <c r="AN2584" t="s">
        <v>23144</v>
      </c>
      <c r="AO2584" t="s">
        <v>6741</v>
      </c>
      <c r="AP2584" t="s">
        <v>15403</v>
      </c>
      <c r="AQ2584" t="s">
        <v>6397</v>
      </c>
      <c r="AR2584" t="s">
        <v>23145</v>
      </c>
      <c r="AS2584" t="s">
        <v>23146</v>
      </c>
      <c r="AT2584" t="s">
        <v>12638</v>
      </c>
      <c r="AU2584" t="s">
        <v>23147</v>
      </c>
      <c r="AV2584" t="s">
        <v>23148</v>
      </c>
      <c r="AW2584" t="s">
        <v>23149</v>
      </c>
      <c r="AX2584" t="s">
        <v>23150</v>
      </c>
      <c r="AY2584" t="s">
        <v>6400</v>
      </c>
      <c r="AZ2584" t="s">
        <v>15227</v>
      </c>
      <c r="BA2584" t="s">
        <v>14177</v>
      </c>
      <c r="BB2584" t="s">
        <v>23151</v>
      </c>
      <c r="BC2584" t="s">
        <v>7147</v>
      </c>
      <c r="BD2584" t="s">
        <v>13078</v>
      </c>
      <c r="BE2584" t="s">
        <v>8338</v>
      </c>
      <c r="BF2584" t="s">
        <v>23152</v>
      </c>
      <c r="BG2584" t="s">
        <v>23153</v>
      </c>
      <c r="BH2584" t="s">
        <v>23154</v>
      </c>
      <c r="BI2584" t="s">
        <v>23155</v>
      </c>
      <c r="BK2584" t="s">
        <v>217</v>
      </c>
      <c r="BL2584" t="s">
        <v>164</v>
      </c>
      <c r="BM2584" t="s">
        <v>187</v>
      </c>
      <c r="BN2584" t="s">
        <v>164</v>
      </c>
      <c r="BO2584" t="s">
        <v>218</v>
      </c>
      <c r="BP2584" t="s">
        <v>164</v>
      </c>
      <c r="BQ2584" t="s">
        <v>219</v>
      </c>
      <c r="BR2584" t="s">
        <v>164</v>
      </c>
      <c r="BS2584" t="s">
        <v>220</v>
      </c>
      <c r="BT2584" t="s">
        <v>164</v>
      </c>
      <c r="BU2584" t="s">
        <v>221</v>
      </c>
      <c r="BV2584" t="s">
        <v>164</v>
      </c>
      <c r="BW2584" t="s">
        <v>170</v>
      </c>
      <c r="BX2584" t="s">
        <v>171</v>
      </c>
      <c r="BY2584" t="s">
        <v>222</v>
      </c>
      <c r="BZ2584" t="s">
        <v>222</v>
      </c>
      <c r="CA2584" t="s">
        <v>222</v>
      </c>
      <c r="CB2584" t="s">
        <v>173</v>
      </c>
      <c r="CC2584" t="s">
        <v>170</v>
      </c>
      <c r="CD2584" t="s">
        <v>171</v>
      </c>
      <c r="CE2584" t="s">
        <v>223</v>
      </c>
    </row>
    <row r="2585" spans="1:149" x14ac:dyDescent="0.25">
      <c r="A2585" t="s">
        <v>18396</v>
      </c>
      <c r="B2585" t="s">
        <v>29571</v>
      </c>
      <c r="C2585" t="s">
        <v>2332</v>
      </c>
      <c r="D2585" t="s">
        <v>177</v>
      </c>
      <c r="E2585" t="s">
        <v>18795</v>
      </c>
      <c r="F2585">
        <v>54192</v>
      </c>
      <c r="G2585" t="s">
        <v>19033</v>
      </c>
      <c r="H2585" t="s">
        <v>19034</v>
      </c>
      <c r="I2585" t="s">
        <v>215</v>
      </c>
      <c r="J2585" t="s">
        <v>2663</v>
      </c>
      <c r="K2585" t="s">
        <v>479</v>
      </c>
      <c r="L2585" t="s">
        <v>159</v>
      </c>
      <c r="M2585" t="s">
        <v>160</v>
      </c>
      <c r="N2585" t="s">
        <v>18798</v>
      </c>
      <c r="O2585" t="s">
        <v>18798</v>
      </c>
      <c r="P2585" t="s">
        <v>18653</v>
      </c>
      <c r="Q2585" t="s">
        <v>18799</v>
      </c>
      <c r="R2585" t="s">
        <v>29664</v>
      </c>
      <c r="S2585" t="s">
        <v>29681</v>
      </c>
      <c r="T2585" t="s">
        <v>29666</v>
      </c>
      <c r="U2585" s="17"/>
      <c r="V2585" s="17"/>
      <c r="W2585" s="17" t="s">
        <v>19035</v>
      </c>
      <c r="Y2585" t="s">
        <v>23156</v>
      </c>
      <c r="Z2585" t="s">
        <v>10842</v>
      </c>
      <c r="AA2585" t="s">
        <v>15299</v>
      </c>
      <c r="AB2585" t="s">
        <v>22029</v>
      </c>
      <c r="AC2585" t="s">
        <v>975</v>
      </c>
      <c r="AD2585" t="s">
        <v>5310</v>
      </c>
      <c r="AE2585" t="s">
        <v>23157</v>
      </c>
      <c r="AF2585" t="s">
        <v>23158</v>
      </c>
      <c r="AG2585" t="s">
        <v>23159</v>
      </c>
      <c r="AH2585" t="s">
        <v>977</v>
      </c>
      <c r="AI2585" t="s">
        <v>5311</v>
      </c>
      <c r="AJ2585" t="s">
        <v>2414</v>
      </c>
      <c r="AK2585" t="s">
        <v>12501</v>
      </c>
      <c r="AL2585" t="s">
        <v>2603</v>
      </c>
      <c r="AM2585" t="s">
        <v>23160</v>
      </c>
      <c r="AN2585" t="s">
        <v>3931</v>
      </c>
      <c r="AO2585" t="s">
        <v>14232</v>
      </c>
      <c r="AP2585" t="s">
        <v>8563</v>
      </c>
      <c r="AQ2585" t="s">
        <v>1112</v>
      </c>
      <c r="AR2585" t="s">
        <v>13278</v>
      </c>
      <c r="AS2585" t="s">
        <v>7099</v>
      </c>
      <c r="AT2585" t="s">
        <v>15177</v>
      </c>
      <c r="AU2585" t="s">
        <v>23161</v>
      </c>
      <c r="AV2585" t="s">
        <v>14664</v>
      </c>
      <c r="AW2585" t="s">
        <v>1646</v>
      </c>
      <c r="AX2585" t="s">
        <v>8562</v>
      </c>
      <c r="AY2585" t="s">
        <v>1113</v>
      </c>
      <c r="AZ2585" t="s">
        <v>13279</v>
      </c>
      <c r="BA2585" t="s">
        <v>16607</v>
      </c>
      <c r="BB2585" t="s">
        <v>662</v>
      </c>
      <c r="BC2585" t="s">
        <v>17644</v>
      </c>
      <c r="BD2585" t="s">
        <v>10291</v>
      </c>
      <c r="BE2585" t="s">
        <v>23162</v>
      </c>
      <c r="BF2585" t="s">
        <v>23163</v>
      </c>
      <c r="BG2585" t="s">
        <v>23164</v>
      </c>
      <c r="BH2585" t="s">
        <v>23165</v>
      </c>
      <c r="BI2585" t="s">
        <v>23166</v>
      </c>
      <c r="BK2585" t="s">
        <v>225</v>
      </c>
      <c r="BL2585" t="s">
        <v>164</v>
      </c>
      <c r="BM2585" t="s">
        <v>226</v>
      </c>
      <c r="BN2585" t="s">
        <v>164</v>
      </c>
      <c r="BO2585" t="s">
        <v>227</v>
      </c>
      <c r="BP2585" t="s">
        <v>164</v>
      </c>
      <c r="BQ2585" t="s">
        <v>228</v>
      </c>
      <c r="BR2585" t="s">
        <v>164</v>
      </c>
      <c r="BS2585" t="s">
        <v>229</v>
      </c>
      <c r="BT2585" t="s">
        <v>164</v>
      </c>
      <c r="BU2585" t="s">
        <v>230</v>
      </c>
      <c r="BV2585" t="s">
        <v>164</v>
      </c>
      <c r="BW2585" t="s">
        <v>196</v>
      </c>
      <c r="BX2585" t="s">
        <v>231</v>
      </c>
      <c r="BY2585" t="s">
        <v>176</v>
      </c>
      <c r="BZ2585" t="s">
        <v>176</v>
      </c>
      <c r="CA2585" t="s">
        <v>176</v>
      </c>
      <c r="CB2585" t="s">
        <v>232</v>
      </c>
      <c r="CC2585" t="s">
        <v>196</v>
      </c>
      <c r="CD2585" t="s">
        <v>233</v>
      </c>
      <c r="CE2585" t="s">
        <v>234</v>
      </c>
      <c r="CG2585" t="s">
        <v>235</v>
      </c>
      <c r="CH2585" t="s">
        <v>164</v>
      </c>
      <c r="CI2585" t="s">
        <v>227</v>
      </c>
      <c r="CJ2585" t="s">
        <v>164</v>
      </c>
      <c r="CK2585" t="s">
        <v>165</v>
      </c>
      <c r="CL2585" t="s">
        <v>164</v>
      </c>
      <c r="CM2585" t="s">
        <v>236</v>
      </c>
      <c r="CN2585" t="s">
        <v>164</v>
      </c>
      <c r="CO2585" t="s">
        <v>237</v>
      </c>
      <c r="CP2585" t="s">
        <v>164</v>
      </c>
      <c r="CQ2585" t="s">
        <v>238</v>
      </c>
      <c r="CR2585" t="s">
        <v>164</v>
      </c>
      <c r="CS2585" t="s">
        <v>196</v>
      </c>
      <c r="CT2585" t="s">
        <v>231</v>
      </c>
      <c r="CU2585" t="s">
        <v>176</v>
      </c>
      <c r="CV2585" t="s">
        <v>176</v>
      </c>
      <c r="CW2585" t="s">
        <v>176</v>
      </c>
      <c r="CX2585" t="s">
        <v>232</v>
      </c>
      <c r="CY2585" t="s">
        <v>196</v>
      </c>
      <c r="CZ2585" t="s">
        <v>233</v>
      </c>
      <c r="DA2585" t="s">
        <v>234</v>
      </c>
      <c r="DC2585" t="s">
        <v>239</v>
      </c>
      <c r="DD2585" t="s">
        <v>164</v>
      </c>
      <c r="DE2585" t="s">
        <v>240</v>
      </c>
      <c r="DF2585" t="s">
        <v>164</v>
      </c>
      <c r="DG2585" t="s">
        <v>239</v>
      </c>
      <c r="DH2585" t="s">
        <v>164</v>
      </c>
      <c r="DI2585" t="s">
        <v>241</v>
      </c>
      <c r="DJ2585" t="s">
        <v>164</v>
      </c>
      <c r="DK2585" t="s">
        <v>242</v>
      </c>
      <c r="DL2585" t="s">
        <v>164</v>
      </c>
      <c r="DM2585" t="s">
        <v>243</v>
      </c>
      <c r="DN2585" t="s">
        <v>164</v>
      </c>
      <c r="DO2585" t="s">
        <v>232</v>
      </c>
      <c r="DP2585" t="s">
        <v>196</v>
      </c>
      <c r="DQ2585" t="s">
        <v>172</v>
      </c>
      <c r="DR2585" t="s">
        <v>172</v>
      </c>
      <c r="DS2585" t="s">
        <v>172</v>
      </c>
      <c r="DT2585" t="s">
        <v>192</v>
      </c>
      <c r="DU2585" t="s">
        <v>232</v>
      </c>
      <c r="DV2585" t="s">
        <v>244</v>
      </c>
      <c r="DW2585" t="s">
        <v>245</v>
      </c>
      <c r="DY2585" t="s">
        <v>246</v>
      </c>
      <c r="DZ2585" t="s">
        <v>164</v>
      </c>
      <c r="EA2585" t="s">
        <v>246</v>
      </c>
      <c r="EB2585" t="s">
        <v>164</v>
      </c>
      <c r="EC2585" t="s">
        <v>246</v>
      </c>
      <c r="ED2585" t="s">
        <v>164</v>
      </c>
      <c r="EE2585" t="s">
        <v>189</v>
      </c>
      <c r="EF2585" t="s">
        <v>164</v>
      </c>
      <c r="EG2585" t="s">
        <v>190</v>
      </c>
      <c r="EH2585" t="s">
        <v>164</v>
      </c>
      <c r="EI2585" t="s">
        <v>191</v>
      </c>
      <c r="EJ2585" t="s">
        <v>164</v>
      </c>
      <c r="EK2585" t="s">
        <v>247</v>
      </c>
      <c r="EL2585" t="s">
        <v>192</v>
      </c>
      <c r="EM2585" t="s">
        <v>248</v>
      </c>
      <c r="EN2585" t="s">
        <v>248</v>
      </c>
      <c r="EO2585" t="s">
        <v>248</v>
      </c>
      <c r="EP2585" t="s">
        <v>247</v>
      </c>
      <c r="EQ2585" t="s">
        <v>173</v>
      </c>
      <c r="ER2585" t="s">
        <v>204</v>
      </c>
      <c r="ES2585" t="s">
        <v>249</v>
      </c>
    </row>
    <row r="2586" spans="1:149" x14ac:dyDescent="0.25">
      <c r="A2586" t="s">
        <v>18396</v>
      </c>
      <c r="B2586" t="s">
        <v>29571</v>
      </c>
      <c r="C2586" t="s">
        <v>2332</v>
      </c>
      <c r="D2586" t="s">
        <v>197</v>
      </c>
      <c r="E2586" t="s">
        <v>18795</v>
      </c>
      <c r="F2586">
        <v>54192</v>
      </c>
      <c r="G2586" t="s">
        <v>19049</v>
      </c>
      <c r="H2586" t="s">
        <v>19050</v>
      </c>
      <c r="I2586" t="s">
        <v>215</v>
      </c>
      <c r="J2586" t="s">
        <v>2663</v>
      </c>
      <c r="K2586" t="s">
        <v>479</v>
      </c>
      <c r="L2586" t="s">
        <v>159</v>
      </c>
      <c r="M2586" t="s">
        <v>160</v>
      </c>
      <c r="N2586" t="s">
        <v>18798</v>
      </c>
      <c r="O2586" t="s">
        <v>18798</v>
      </c>
      <c r="P2586" t="s">
        <v>18653</v>
      </c>
      <c r="Q2586" t="s">
        <v>18799</v>
      </c>
      <c r="R2586" t="s">
        <v>29664</v>
      </c>
      <c r="S2586" t="s">
        <v>29682</v>
      </c>
      <c r="T2586" t="s">
        <v>29666</v>
      </c>
      <c r="U2586" s="17"/>
      <c r="V2586" s="17"/>
      <c r="W2586" s="17" t="s">
        <v>17639</v>
      </c>
      <c r="Y2586" t="s">
        <v>23167</v>
      </c>
      <c r="Z2586" t="s">
        <v>23168</v>
      </c>
      <c r="AA2586" t="s">
        <v>792</v>
      </c>
      <c r="AB2586" t="s">
        <v>18001</v>
      </c>
      <c r="AC2586" t="s">
        <v>10032</v>
      </c>
      <c r="AD2586" t="s">
        <v>5463</v>
      </c>
      <c r="AE2586" t="s">
        <v>15689</v>
      </c>
      <c r="AF2586" t="s">
        <v>23169</v>
      </c>
      <c r="AG2586" t="s">
        <v>3353</v>
      </c>
      <c r="AH2586" t="s">
        <v>9732</v>
      </c>
      <c r="AI2586" t="s">
        <v>1000</v>
      </c>
      <c r="AJ2586" t="s">
        <v>6653</v>
      </c>
      <c r="AK2586" t="s">
        <v>23170</v>
      </c>
      <c r="AL2586" t="s">
        <v>17662</v>
      </c>
      <c r="AM2586" t="s">
        <v>23171</v>
      </c>
      <c r="AN2586" t="s">
        <v>23172</v>
      </c>
      <c r="AO2586" t="s">
        <v>23173</v>
      </c>
      <c r="AP2586" t="s">
        <v>10688</v>
      </c>
      <c r="AQ2586" t="s">
        <v>1932</v>
      </c>
      <c r="AR2586" t="s">
        <v>4780</v>
      </c>
      <c r="AS2586" t="s">
        <v>1277</v>
      </c>
      <c r="AT2586" t="s">
        <v>15926</v>
      </c>
      <c r="AU2586" t="s">
        <v>8892</v>
      </c>
      <c r="AV2586" t="s">
        <v>12109</v>
      </c>
      <c r="AW2586" t="s">
        <v>17448</v>
      </c>
      <c r="AX2586" t="s">
        <v>23174</v>
      </c>
      <c r="AY2586" t="s">
        <v>1930</v>
      </c>
      <c r="AZ2586" t="s">
        <v>14059</v>
      </c>
      <c r="BA2586" t="s">
        <v>1275</v>
      </c>
      <c r="BB2586" t="s">
        <v>7040</v>
      </c>
      <c r="BC2586" t="s">
        <v>23175</v>
      </c>
      <c r="BD2586" t="s">
        <v>23176</v>
      </c>
      <c r="BE2586" t="s">
        <v>23177</v>
      </c>
      <c r="BF2586" t="s">
        <v>23178</v>
      </c>
      <c r="BG2586" t="s">
        <v>23179</v>
      </c>
      <c r="BH2586" t="s">
        <v>23180</v>
      </c>
      <c r="BI2586" t="s">
        <v>1351</v>
      </c>
      <c r="BK2586" t="s">
        <v>253</v>
      </c>
      <c r="BL2586" t="s">
        <v>164</v>
      </c>
      <c r="BM2586" t="s">
        <v>254</v>
      </c>
      <c r="BN2586" t="s">
        <v>164</v>
      </c>
      <c r="BO2586" t="s">
        <v>255</v>
      </c>
      <c r="BP2586" t="s">
        <v>164</v>
      </c>
      <c r="BQ2586" t="s">
        <v>256</v>
      </c>
      <c r="BR2586" t="s">
        <v>164</v>
      </c>
      <c r="BS2586" t="s">
        <v>257</v>
      </c>
      <c r="BT2586" t="s">
        <v>164</v>
      </c>
      <c r="BU2586" t="s">
        <v>258</v>
      </c>
      <c r="BV2586" t="s">
        <v>164</v>
      </c>
      <c r="BW2586" t="s">
        <v>204</v>
      </c>
      <c r="BX2586" t="s">
        <v>259</v>
      </c>
      <c r="BY2586" t="s">
        <v>175</v>
      </c>
      <c r="BZ2586" t="s">
        <v>175</v>
      </c>
      <c r="CA2586" t="s">
        <v>175</v>
      </c>
      <c r="CB2586" t="s">
        <v>185</v>
      </c>
      <c r="CC2586" t="s">
        <v>260</v>
      </c>
      <c r="CD2586" t="s">
        <v>205</v>
      </c>
      <c r="CE2586" t="s">
        <v>261</v>
      </c>
    </row>
    <row r="2587" spans="1:149" x14ac:dyDescent="0.25">
      <c r="A2587" t="s">
        <v>18396</v>
      </c>
      <c r="B2587" t="s">
        <v>29571</v>
      </c>
      <c r="C2587" t="s">
        <v>2332</v>
      </c>
      <c r="D2587" t="s">
        <v>197</v>
      </c>
      <c r="E2587" t="s">
        <v>18795</v>
      </c>
      <c r="F2587">
        <v>54192</v>
      </c>
      <c r="G2587" t="s">
        <v>19057</v>
      </c>
      <c r="H2587" t="s">
        <v>19058</v>
      </c>
      <c r="I2587" t="s">
        <v>157</v>
      </c>
      <c r="J2587" t="s">
        <v>2663</v>
      </c>
      <c r="K2587" t="s">
        <v>479</v>
      </c>
      <c r="L2587" t="s">
        <v>159</v>
      </c>
      <c r="M2587" t="s">
        <v>160</v>
      </c>
      <c r="N2587" t="s">
        <v>18798</v>
      </c>
      <c r="O2587" t="s">
        <v>18798</v>
      </c>
      <c r="P2587" t="s">
        <v>18653</v>
      </c>
      <c r="Q2587" t="s">
        <v>18799</v>
      </c>
      <c r="R2587" t="s">
        <v>29664</v>
      </c>
      <c r="S2587" t="s">
        <v>29683</v>
      </c>
      <c r="T2587" t="s">
        <v>29666</v>
      </c>
      <c r="U2587" s="17"/>
      <c r="V2587" s="17"/>
      <c r="W2587" s="17" t="s">
        <v>4365</v>
      </c>
      <c r="Y2587" t="s">
        <v>23181</v>
      </c>
      <c r="Z2587" t="s">
        <v>23182</v>
      </c>
      <c r="AA2587" t="s">
        <v>1384</v>
      </c>
      <c r="AB2587" t="s">
        <v>23183</v>
      </c>
      <c r="AC2587" t="s">
        <v>23184</v>
      </c>
      <c r="AD2587" t="s">
        <v>16005</v>
      </c>
      <c r="AE2587" t="s">
        <v>3791</v>
      </c>
      <c r="AF2587" t="s">
        <v>23185</v>
      </c>
      <c r="AG2587" t="s">
        <v>23186</v>
      </c>
      <c r="AH2587" t="s">
        <v>23187</v>
      </c>
      <c r="AI2587" t="s">
        <v>23188</v>
      </c>
      <c r="AJ2587" t="s">
        <v>3790</v>
      </c>
      <c r="AK2587" t="s">
        <v>16532</v>
      </c>
      <c r="AL2587" t="s">
        <v>10058</v>
      </c>
      <c r="AM2587" t="s">
        <v>477</v>
      </c>
      <c r="AN2587" t="s">
        <v>9224</v>
      </c>
      <c r="AO2587" t="s">
        <v>9908</v>
      </c>
      <c r="AP2587" t="s">
        <v>23189</v>
      </c>
      <c r="AQ2587" t="s">
        <v>15447</v>
      </c>
      <c r="AR2587" t="s">
        <v>23190</v>
      </c>
      <c r="AS2587" t="s">
        <v>13091</v>
      </c>
      <c r="AT2587" t="s">
        <v>4154</v>
      </c>
      <c r="AU2587" t="s">
        <v>23191</v>
      </c>
      <c r="AV2587" t="s">
        <v>14001</v>
      </c>
      <c r="AW2587" t="s">
        <v>15757</v>
      </c>
      <c r="AX2587" t="s">
        <v>7833</v>
      </c>
      <c r="AY2587" t="s">
        <v>15446</v>
      </c>
      <c r="AZ2587" t="s">
        <v>13312</v>
      </c>
      <c r="BA2587" t="s">
        <v>23192</v>
      </c>
      <c r="BB2587" t="s">
        <v>23193</v>
      </c>
      <c r="BC2587" t="s">
        <v>11206</v>
      </c>
      <c r="BD2587" t="s">
        <v>16759</v>
      </c>
      <c r="BE2587" t="s">
        <v>2988</v>
      </c>
      <c r="BF2587" t="s">
        <v>23194</v>
      </c>
      <c r="BG2587" t="s">
        <v>5250</v>
      </c>
      <c r="BH2587" t="s">
        <v>17578</v>
      </c>
      <c r="BI2587" t="s">
        <v>4510</v>
      </c>
      <c r="BK2587" t="s">
        <v>393</v>
      </c>
      <c r="BL2587" t="s">
        <v>164</v>
      </c>
      <c r="BM2587" t="s">
        <v>394</v>
      </c>
      <c r="BN2587" t="s">
        <v>164</v>
      </c>
      <c r="BO2587" t="s">
        <v>395</v>
      </c>
      <c r="BP2587" t="s">
        <v>164</v>
      </c>
      <c r="BQ2587" t="s">
        <v>393</v>
      </c>
      <c r="BR2587" t="s">
        <v>164</v>
      </c>
      <c r="BS2587" t="s">
        <v>394</v>
      </c>
      <c r="BT2587" t="s">
        <v>164</v>
      </c>
      <c r="BU2587" t="s">
        <v>395</v>
      </c>
      <c r="BV2587" t="s">
        <v>164</v>
      </c>
      <c r="BW2587" t="s">
        <v>385</v>
      </c>
      <c r="BX2587" t="s">
        <v>385</v>
      </c>
      <c r="BY2587" t="s">
        <v>385</v>
      </c>
      <c r="BZ2587" t="s">
        <v>385</v>
      </c>
      <c r="CA2587" t="s">
        <v>385</v>
      </c>
      <c r="CB2587" t="s">
        <v>185</v>
      </c>
      <c r="CC2587" t="s">
        <v>385</v>
      </c>
      <c r="CD2587" t="s">
        <v>385</v>
      </c>
      <c r="CE2587" t="s">
        <v>385</v>
      </c>
    </row>
    <row r="2588" spans="1:149" x14ac:dyDescent="0.25">
      <c r="A2588" t="s">
        <v>18396</v>
      </c>
      <c r="B2588" t="s">
        <v>29571</v>
      </c>
      <c r="C2588" t="s">
        <v>2332</v>
      </c>
      <c r="D2588" t="s">
        <v>177</v>
      </c>
      <c r="E2588" t="s">
        <v>18795</v>
      </c>
      <c r="F2588">
        <v>54192</v>
      </c>
      <c r="G2588" t="s">
        <v>19073</v>
      </c>
      <c r="H2588" t="s">
        <v>19074</v>
      </c>
      <c r="I2588" t="s">
        <v>157</v>
      </c>
      <c r="J2588" t="s">
        <v>2663</v>
      </c>
      <c r="K2588" t="s">
        <v>479</v>
      </c>
      <c r="L2588" t="s">
        <v>159</v>
      </c>
      <c r="M2588" t="s">
        <v>160</v>
      </c>
      <c r="N2588" t="s">
        <v>18798</v>
      </c>
      <c r="O2588" t="s">
        <v>18798</v>
      </c>
      <c r="P2588" t="s">
        <v>18653</v>
      </c>
      <c r="Q2588" t="s">
        <v>18799</v>
      </c>
      <c r="R2588" t="s">
        <v>29672</v>
      </c>
      <c r="S2588" t="s">
        <v>29684</v>
      </c>
      <c r="T2588" t="s">
        <v>29666</v>
      </c>
      <c r="U2588" s="17"/>
      <c r="V2588" s="17"/>
      <c r="W2588" s="17" t="s">
        <v>19075</v>
      </c>
      <c r="Y2588" t="s">
        <v>23195</v>
      </c>
      <c r="Z2588" t="s">
        <v>23196</v>
      </c>
      <c r="AA2588" t="s">
        <v>5442</v>
      </c>
      <c r="AB2588" t="s">
        <v>15418</v>
      </c>
      <c r="AC2588" t="s">
        <v>23197</v>
      </c>
      <c r="AD2588" t="s">
        <v>6961</v>
      </c>
      <c r="AE2588" t="s">
        <v>23198</v>
      </c>
      <c r="AF2588" t="s">
        <v>23199</v>
      </c>
      <c r="AG2588" t="s">
        <v>15973</v>
      </c>
      <c r="AH2588" t="s">
        <v>1724</v>
      </c>
      <c r="AI2588" t="s">
        <v>2179</v>
      </c>
      <c r="AJ2588" t="s">
        <v>17568</v>
      </c>
      <c r="AK2588" t="s">
        <v>23200</v>
      </c>
      <c r="AL2588" t="s">
        <v>13489</v>
      </c>
      <c r="AM2588" t="s">
        <v>23201</v>
      </c>
      <c r="AN2588" t="s">
        <v>14051</v>
      </c>
      <c r="AO2588" t="s">
        <v>23202</v>
      </c>
      <c r="AP2588" t="s">
        <v>9874</v>
      </c>
      <c r="AQ2588" t="s">
        <v>3896</v>
      </c>
      <c r="AR2588" t="s">
        <v>10136</v>
      </c>
      <c r="AS2588" t="s">
        <v>23203</v>
      </c>
      <c r="AT2588" t="s">
        <v>7116</v>
      </c>
      <c r="AU2588" t="s">
        <v>9763</v>
      </c>
      <c r="AV2588" t="s">
        <v>7425</v>
      </c>
      <c r="AW2588" t="s">
        <v>615</v>
      </c>
      <c r="AX2588" t="s">
        <v>9873</v>
      </c>
      <c r="AY2588" t="s">
        <v>17687</v>
      </c>
      <c r="AZ2588" t="s">
        <v>23204</v>
      </c>
      <c r="BA2588" t="s">
        <v>23205</v>
      </c>
      <c r="BB2588" t="s">
        <v>10877</v>
      </c>
      <c r="BC2588" t="s">
        <v>23206</v>
      </c>
      <c r="BD2588" t="s">
        <v>4023</v>
      </c>
      <c r="BE2588" t="s">
        <v>23207</v>
      </c>
      <c r="BF2588" t="s">
        <v>10955</v>
      </c>
      <c r="BG2588" t="s">
        <v>15260</v>
      </c>
      <c r="BH2588" t="s">
        <v>23208</v>
      </c>
      <c r="BI2588" t="s">
        <v>10198</v>
      </c>
      <c r="BK2588" t="s">
        <v>441</v>
      </c>
      <c r="BL2588" t="s">
        <v>164</v>
      </c>
      <c r="BM2588" t="s">
        <v>258</v>
      </c>
      <c r="BN2588" t="s">
        <v>164</v>
      </c>
      <c r="BO2588" t="s">
        <v>442</v>
      </c>
      <c r="BP2588" t="s">
        <v>164</v>
      </c>
      <c r="BQ2588" t="s">
        <v>2992</v>
      </c>
      <c r="BR2588" t="s">
        <v>164</v>
      </c>
      <c r="BS2588" t="s">
        <v>2993</v>
      </c>
      <c r="BT2588" t="s">
        <v>164</v>
      </c>
      <c r="BU2588" t="s">
        <v>2994</v>
      </c>
      <c r="BV2588" t="s">
        <v>164</v>
      </c>
      <c r="BW2588" t="s">
        <v>170</v>
      </c>
      <c r="BX2588" t="s">
        <v>204</v>
      </c>
      <c r="BY2588" t="s">
        <v>175</v>
      </c>
      <c r="BZ2588" t="s">
        <v>4297</v>
      </c>
      <c r="CA2588" t="s">
        <v>385</v>
      </c>
      <c r="CB2588" t="s">
        <v>173</v>
      </c>
      <c r="CC2588" t="s">
        <v>259</v>
      </c>
      <c r="CD2588" t="s">
        <v>176</v>
      </c>
      <c r="CE2588" t="s">
        <v>175</v>
      </c>
      <c r="CG2588" t="s">
        <v>3218</v>
      </c>
      <c r="CH2588" t="s">
        <v>164</v>
      </c>
      <c r="CI2588" t="s">
        <v>2672</v>
      </c>
      <c r="CJ2588" t="s">
        <v>164</v>
      </c>
      <c r="CK2588" t="s">
        <v>3219</v>
      </c>
      <c r="CL2588" t="s">
        <v>164</v>
      </c>
      <c r="CM2588" t="s">
        <v>210</v>
      </c>
      <c r="CN2588" t="s">
        <v>164</v>
      </c>
      <c r="CO2588" t="s">
        <v>211</v>
      </c>
      <c r="CP2588" t="s">
        <v>164</v>
      </c>
      <c r="CQ2588" t="s">
        <v>186</v>
      </c>
      <c r="CR2588" t="s">
        <v>164</v>
      </c>
      <c r="CS2588" t="s">
        <v>170</v>
      </c>
      <c r="CT2588" t="s">
        <v>204</v>
      </c>
      <c r="CU2588" t="s">
        <v>175</v>
      </c>
      <c r="CV2588" t="s">
        <v>4297</v>
      </c>
      <c r="CW2588" t="s">
        <v>385</v>
      </c>
      <c r="CX2588" t="s">
        <v>192</v>
      </c>
      <c r="CY2588" t="s">
        <v>231</v>
      </c>
      <c r="CZ2588" t="s">
        <v>176</v>
      </c>
      <c r="DA2588" t="s">
        <v>175</v>
      </c>
      <c r="DC2588" t="s">
        <v>443</v>
      </c>
      <c r="DD2588" t="s">
        <v>164</v>
      </c>
      <c r="DE2588" t="s">
        <v>218</v>
      </c>
      <c r="DF2588" t="s">
        <v>164</v>
      </c>
      <c r="DG2588" t="s">
        <v>285</v>
      </c>
      <c r="DH2588" t="s">
        <v>164</v>
      </c>
      <c r="DI2588" t="s">
        <v>552</v>
      </c>
      <c r="DJ2588" t="s">
        <v>164</v>
      </c>
      <c r="DK2588" t="s">
        <v>553</v>
      </c>
      <c r="DL2588" t="s">
        <v>164</v>
      </c>
      <c r="DM2588" t="s">
        <v>554</v>
      </c>
      <c r="DN2588" t="s">
        <v>164</v>
      </c>
      <c r="DO2588" t="s">
        <v>386</v>
      </c>
      <c r="DP2588" t="s">
        <v>232</v>
      </c>
      <c r="DQ2588" t="s">
        <v>417</v>
      </c>
      <c r="DR2588" t="s">
        <v>18895</v>
      </c>
      <c r="DS2588" t="s">
        <v>385</v>
      </c>
      <c r="DT2588" t="s">
        <v>386</v>
      </c>
      <c r="DU2588" t="s">
        <v>204</v>
      </c>
      <c r="DV2588" t="s">
        <v>172</v>
      </c>
      <c r="DW2588" t="s">
        <v>176</v>
      </c>
      <c r="DY2588" t="s">
        <v>223</v>
      </c>
      <c r="DZ2588" t="s">
        <v>164</v>
      </c>
      <c r="EA2588" t="s">
        <v>284</v>
      </c>
      <c r="EB2588" t="s">
        <v>164</v>
      </c>
      <c r="EC2588" t="s">
        <v>223</v>
      </c>
      <c r="ED2588" t="s">
        <v>164</v>
      </c>
      <c r="EE2588" t="s">
        <v>5613</v>
      </c>
      <c r="EF2588" t="s">
        <v>164</v>
      </c>
      <c r="EG2588" t="s">
        <v>191</v>
      </c>
      <c r="EH2588" t="s">
        <v>164</v>
      </c>
      <c r="EI2588" t="s">
        <v>4461</v>
      </c>
      <c r="EJ2588" t="s">
        <v>164</v>
      </c>
      <c r="EK2588" t="s">
        <v>247</v>
      </c>
      <c r="EL2588" t="s">
        <v>192</v>
      </c>
      <c r="EM2588" t="s">
        <v>416</v>
      </c>
      <c r="EN2588" t="s">
        <v>18896</v>
      </c>
      <c r="EO2588" t="s">
        <v>385</v>
      </c>
      <c r="EP2588" t="s">
        <v>403</v>
      </c>
      <c r="EQ2588" t="s">
        <v>170</v>
      </c>
      <c r="ER2588" t="s">
        <v>172</v>
      </c>
      <c r="ES2588" t="s">
        <v>176</v>
      </c>
    </row>
    <row r="2589" spans="1:149" x14ac:dyDescent="0.25">
      <c r="A2589" t="s">
        <v>18396</v>
      </c>
      <c r="B2589" t="s">
        <v>29571</v>
      </c>
      <c r="C2589" t="s">
        <v>2332</v>
      </c>
      <c r="D2589" t="s">
        <v>156</v>
      </c>
      <c r="E2589" t="s">
        <v>18795</v>
      </c>
      <c r="F2589">
        <v>54192</v>
      </c>
      <c r="G2589" t="s">
        <v>19080</v>
      </c>
      <c r="H2589" t="s">
        <v>19081</v>
      </c>
      <c r="I2589" t="s">
        <v>157</v>
      </c>
      <c r="J2589" t="s">
        <v>2663</v>
      </c>
      <c r="K2589" t="s">
        <v>479</v>
      </c>
      <c r="L2589" t="s">
        <v>159</v>
      </c>
      <c r="M2589" t="s">
        <v>160</v>
      </c>
      <c r="N2589" t="s">
        <v>18798</v>
      </c>
      <c r="O2589" t="s">
        <v>18798</v>
      </c>
      <c r="P2589" t="s">
        <v>18653</v>
      </c>
      <c r="Q2589" t="s">
        <v>18799</v>
      </c>
      <c r="R2589" t="s">
        <v>29672</v>
      </c>
      <c r="S2589" t="s">
        <v>29685</v>
      </c>
      <c r="T2589" t="s">
        <v>29666</v>
      </c>
      <c r="U2589" s="17"/>
      <c r="V2589" s="17"/>
      <c r="W2589" s="17" t="s">
        <v>4611</v>
      </c>
      <c r="Y2589" t="s">
        <v>8662</v>
      </c>
      <c r="Z2589" t="s">
        <v>11536</v>
      </c>
      <c r="AA2589" t="s">
        <v>23209</v>
      </c>
      <c r="AB2589" t="s">
        <v>23210</v>
      </c>
      <c r="AC2589" t="s">
        <v>5429</v>
      </c>
      <c r="AD2589" t="s">
        <v>23211</v>
      </c>
      <c r="AE2589" t="s">
        <v>15244</v>
      </c>
      <c r="AF2589" t="s">
        <v>23212</v>
      </c>
      <c r="AG2589" t="s">
        <v>23213</v>
      </c>
      <c r="AH2589" t="s">
        <v>5430</v>
      </c>
      <c r="AI2589" t="s">
        <v>9630</v>
      </c>
      <c r="AJ2589" t="s">
        <v>23214</v>
      </c>
      <c r="AK2589" t="s">
        <v>23215</v>
      </c>
      <c r="AL2589" t="s">
        <v>7669</v>
      </c>
      <c r="AM2589" t="s">
        <v>23216</v>
      </c>
      <c r="AN2589" t="s">
        <v>17477</v>
      </c>
      <c r="AO2589" t="s">
        <v>15945</v>
      </c>
      <c r="AP2589" t="s">
        <v>23217</v>
      </c>
      <c r="AQ2589" t="s">
        <v>11584</v>
      </c>
      <c r="AR2589" t="s">
        <v>5489</v>
      </c>
      <c r="AS2589" t="s">
        <v>335</v>
      </c>
      <c r="AT2589" t="s">
        <v>23218</v>
      </c>
      <c r="AU2589" t="s">
        <v>23219</v>
      </c>
      <c r="AV2589" t="s">
        <v>23220</v>
      </c>
      <c r="AW2589" t="s">
        <v>23221</v>
      </c>
      <c r="AX2589" t="s">
        <v>16963</v>
      </c>
      <c r="AY2589" t="s">
        <v>11585</v>
      </c>
      <c r="AZ2589" t="s">
        <v>5488</v>
      </c>
      <c r="BA2589" t="s">
        <v>14550</v>
      </c>
      <c r="BB2589" t="s">
        <v>5357</v>
      </c>
      <c r="BC2589" t="s">
        <v>14103</v>
      </c>
      <c r="BD2589" t="s">
        <v>2784</v>
      </c>
      <c r="BE2589" t="s">
        <v>11879</v>
      </c>
      <c r="BF2589" t="s">
        <v>1950</v>
      </c>
      <c r="BG2589" t="s">
        <v>8148</v>
      </c>
      <c r="BH2589" t="s">
        <v>23222</v>
      </c>
      <c r="BI2589" t="s">
        <v>13669</v>
      </c>
      <c r="BK2589" t="s">
        <v>235</v>
      </c>
      <c r="BL2589" t="s">
        <v>164</v>
      </c>
      <c r="BM2589" t="s">
        <v>227</v>
      </c>
      <c r="BN2589" t="s">
        <v>164</v>
      </c>
      <c r="BO2589" t="s">
        <v>165</v>
      </c>
      <c r="BP2589" t="s">
        <v>164</v>
      </c>
      <c r="BQ2589" t="s">
        <v>412</v>
      </c>
      <c r="BR2589" t="s">
        <v>164</v>
      </c>
      <c r="BS2589" t="s">
        <v>413</v>
      </c>
      <c r="BT2589" t="s">
        <v>164</v>
      </c>
      <c r="BU2589" t="s">
        <v>414</v>
      </c>
      <c r="BV2589" t="s">
        <v>164</v>
      </c>
      <c r="BW2589" t="s">
        <v>192</v>
      </c>
      <c r="BX2589" t="s">
        <v>196</v>
      </c>
      <c r="BY2589" t="s">
        <v>416</v>
      </c>
      <c r="BZ2589" t="s">
        <v>4298</v>
      </c>
      <c r="CA2589" t="s">
        <v>385</v>
      </c>
      <c r="CB2589" t="s">
        <v>192</v>
      </c>
      <c r="CC2589" t="s">
        <v>171</v>
      </c>
      <c r="CD2589" t="s">
        <v>172</v>
      </c>
      <c r="CE2589" t="s">
        <v>176</v>
      </c>
    </row>
    <row r="2590" spans="1:149" x14ac:dyDescent="0.25">
      <c r="A2590" t="s">
        <v>18396</v>
      </c>
      <c r="B2590" t="s">
        <v>29571</v>
      </c>
      <c r="C2590" t="s">
        <v>2332</v>
      </c>
      <c r="D2590" t="s">
        <v>2452</v>
      </c>
      <c r="E2590" t="s">
        <v>18795</v>
      </c>
      <c r="F2590">
        <v>54192</v>
      </c>
      <c r="G2590" t="s">
        <v>19102</v>
      </c>
      <c r="H2590" t="s">
        <v>19103</v>
      </c>
      <c r="I2590" t="s">
        <v>215</v>
      </c>
      <c r="J2590" t="s">
        <v>2663</v>
      </c>
      <c r="K2590" t="s">
        <v>479</v>
      </c>
      <c r="L2590" t="s">
        <v>159</v>
      </c>
      <c r="M2590" t="s">
        <v>160</v>
      </c>
      <c r="N2590" t="s">
        <v>18798</v>
      </c>
      <c r="O2590" t="s">
        <v>18798</v>
      </c>
      <c r="P2590" t="s">
        <v>18653</v>
      </c>
      <c r="Q2590" t="s">
        <v>18799</v>
      </c>
      <c r="R2590" t="s">
        <v>29664</v>
      </c>
      <c r="S2590" t="s">
        <v>29686</v>
      </c>
      <c r="T2590" t="s">
        <v>29666</v>
      </c>
      <c r="U2590" s="17"/>
      <c r="V2590" s="17"/>
      <c r="W2590" s="17" t="s">
        <v>19104</v>
      </c>
      <c r="Y2590" t="s">
        <v>15652</v>
      </c>
      <c r="Z2590" t="s">
        <v>1994</v>
      </c>
      <c r="AA2590" t="s">
        <v>798</v>
      </c>
      <c r="AB2590" t="s">
        <v>13183</v>
      </c>
      <c r="AC2590" t="s">
        <v>17182</v>
      </c>
      <c r="AD2590" t="s">
        <v>2208</v>
      </c>
      <c r="AE2590" t="s">
        <v>13554</v>
      </c>
      <c r="AF2590" t="s">
        <v>23223</v>
      </c>
      <c r="AG2590" t="s">
        <v>797</v>
      </c>
      <c r="AH2590" t="s">
        <v>5251</v>
      </c>
      <c r="AI2590" t="s">
        <v>18392</v>
      </c>
      <c r="AJ2590" t="s">
        <v>23224</v>
      </c>
      <c r="AK2590" t="s">
        <v>23225</v>
      </c>
      <c r="AL2590" t="s">
        <v>14461</v>
      </c>
      <c r="AM2590" t="s">
        <v>23226</v>
      </c>
      <c r="AN2590" t="s">
        <v>23227</v>
      </c>
      <c r="AO2590" t="s">
        <v>23228</v>
      </c>
      <c r="AP2590" t="s">
        <v>23229</v>
      </c>
      <c r="AQ2590" t="s">
        <v>14517</v>
      </c>
      <c r="AR2590" t="s">
        <v>15597</v>
      </c>
      <c r="AS2590" t="s">
        <v>23230</v>
      </c>
      <c r="AT2590" t="s">
        <v>23231</v>
      </c>
      <c r="AU2590" t="s">
        <v>13072</v>
      </c>
      <c r="AV2590" t="s">
        <v>23232</v>
      </c>
      <c r="AW2590" t="s">
        <v>23233</v>
      </c>
      <c r="AX2590" t="s">
        <v>9289</v>
      </c>
      <c r="AY2590" t="s">
        <v>23234</v>
      </c>
      <c r="AZ2590" t="s">
        <v>23235</v>
      </c>
      <c r="BA2590" t="s">
        <v>9489</v>
      </c>
      <c r="BB2590" t="s">
        <v>23236</v>
      </c>
      <c r="BC2590" t="s">
        <v>23237</v>
      </c>
      <c r="BD2590" t="s">
        <v>1508</v>
      </c>
      <c r="BE2590" t="s">
        <v>23238</v>
      </c>
      <c r="BF2590" t="s">
        <v>15252</v>
      </c>
      <c r="BG2590" t="s">
        <v>23239</v>
      </c>
      <c r="BH2590" t="s">
        <v>23240</v>
      </c>
      <c r="BI2590" t="s">
        <v>2404</v>
      </c>
      <c r="BK2590" t="s">
        <v>246</v>
      </c>
      <c r="BL2590" t="s">
        <v>164</v>
      </c>
      <c r="BM2590" t="s">
        <v>246</v>
      </c>
      <c r="BN2590" t="s">
        <v>164</v>
      </c>
      <c r="BO2590" t="s">
        <v>246</v>
      </c>
      <c r="BP2590" t="s">
        <v>164</v>
      </c>
      <c r="BQ2590" t="s">
        <v>2457</v>
      </c>
      <c r="BR2590" t="s">
        <v>164</v>
      </c>
      <c r="BS2590" t="s">
        <v>2458</v>
      </c>
      <c r="BT2590" t="s">
        <v>164</v>
      </c>
      <c r="BU2590" t="s">
        <v>2459</v>
      </c>
      <c r="BV2590" t="s">
        <v>164</v>
      </c>
      <c r="BW2590" t="s">
        <v>192</v>
      </c>
      <c r="BX2590" t="s">
        <v>232</v>
      </c>
      <c r="BY2590" t="s">
        <v>259</v>
      </c>
      <c r="BZ2590" t="s">
        <v>2460</v>
      </c>
      <c r="CA2590" t="s">
        <v>247</v>
      </c>
      <c r="CB2590" t="s">
        <v>386</v>
      </c>
      <c r="CC2590" t="s">
        <v>192</v>
      </c>
      <c r="CD2590" t="s">
        <v>204</v>
      </c>
      <c r="CE2590" t="s">
        <v>249</v>
      </c>
    </row>
    <row r="2591" spans="1:149" x14ac:dyDescent="0.25">
      <c r="A2591" t="s">
        <v>18396</v>
      </c>
      <c r="B2591" t="s">
        <v>29571</v>
      </c>
      <c r="C2591" t="s">
        <v>2332</v>
      </c>
      <c r="D2591" t="s">
        <v>156</v>
      </c>
      <c r="E2591" t="s">
        <v>18795</v>
      </c>
      <c r="F2591">
        <v>54192</v>
      </c>
      <c r="G2591" t="s">
        <v>19126</v>
      </c>
      <c r="H2591" t="s">
        <v>19127</v>
      </c>
      <c r="I2591" t="s">
        <v>157</v>
      </c>
      <c r="J2591" t="s">
        <v>2663</v>
      </c>
      <c r="K2591" t="s">
        <v>479</v>
      </c>
      <c r="L2591" t="s">
        <v>159</v>
      </c>
      <c r="M2591" t="s">
        <v>160</v>
      </c>
      <c r="N2591" t="s">
        <v>18798</v>
      </c>
      <c r="O2591" t="s">
        <v>18798</v>
      </c>
      <c r="P2591" t="s">
        <v>18653</v>
      </c>
      <c r="Q2591" t="s">
        <v>18799</v>
      </c>
      <c r="R2591" t="s">
        <v>29672</v>
      </c>
      <c r="S2591" t="s">
        <v>29687</v>
      </c>
      <c r="T2591" t="s">
        <v>29666</v>
      </c>
      <c r="U2591" s="17"/>
      <c r="V2591" s="17"/>
      <c r="W2591" s="17" t="s">
        <v>4611</v>
      </c>
      <c r="Y2591" t="s">
        <v>6330</v>
      </c>
      <c r="Z2591" t="s">
        <v>17101</v>
      </c>
      <c r="AA2591" t="s">
        <v>14778</v>
      </c>
      <c r="AB2591" t="s">
        <v>9677</v>
      </c>
      <c r="AC2591" t="s">
        <v>17820</v>
      </c>
      <c r="AD2591" t="s">
        <v>4602</v>
      </c>
      <c r="AE2591" t="s">
        <v>9957</v>
      </c>
      <c r="AF2591" t="s">
        <v>23241</v>
      </c>
      <c r="AG2591" t="s">
        <v>17545</v>
      </c>
      <c r="AH2591" t="s">
        <v>17819</v>
      </c>
      <c r="AI2591" t="s">
        <v>1359</v>
      </c>
      <c r="AJ2591" t="s">
        <v>14868</v>
      </c>
      <c r="AK2591" t="s">
        <v>14451</v>
      </c>
      <c r="AL2591" t="s">
        <v>15131</v>
      </c>
      <c r="AM2591" t="s">
        <v>23242</v>
      </c>
      <c r="AN2591" t="s">
        <v>934</v>
      </c>
      <c r="AO2591" t="s">
        <v>23243</v>
      </c>
      <c r="AP2591" t="s">
        <v>1980</v>
      </c>
      <c r="AQ2591" t="s">
        <v>15448</v>
      </c>
      <c r="AR2591" t="s">
        <v>9970</v>
      </c>
      <c r="AS2591" t="s">
        <v>23244</v>
      </c>
      <c r="AT2591" t="s">
        <v>23245</v>
      </c>
      <c r="AU2591" t="s">
        <v>23246</v>
      </c>
      <c r="AV2591" t="s">
        <v>23247</v>
      </c>
      <c r="AW2591" t="s">
        <v>23248</v>
      </c>
      <c r="AX2591" t="s">
        <v>4246</v>
      </c>
      <c r="AY2591" t="s">
        <v>16350</v>
      </c>
      <c r="AZ2591" t="s">
        <v>13131</v>
      </c>
      <c r="BA2591" t="s">
        <v>9557</v>
      </c>
      <c r="BB2591" t="s">
        <v>23249</v>
      </c>
      <c r="BC2591" t="s">
        <v>8889</v>
      </c>
      <c r="BD2591" t="s">
        <v>8927</v>
      </c>
      <c r="BE2591" t="s">
        <v>23250</v>
      </c>
      <c r="BF2591" t="s">
        <v>16381</v>
      </c>
      <c r="BG2591" t="s">
        <v>2449</v>
      </c>
      <c r="BH2591" t="s">
        <v>23251</v>
      </c>
      <c r="BI2591" t="s">
        <v>8152</v>
      </c>
      <c r="BK2591" t="s">
        <v>235</v>
      </c>
      <c r="BL2591" t="s">
        <v>164</v>
      </c>
      <c r="BM2591" t="s">
        <v>227</v>
      </c>
      <c r="BN2591" t="s">
        <v>164</v>
      </c>
      <c r="BO2591" t="s">
        <v>165</v>
      </c>
      <c r="BP2591" t="s">
        <v>164</v>
      </c>
      <c r="BQ2591" t="s">
        <v>412</v>
      </c>
      <c r="BR2591" t="s">
        <v>164</v>
      </c>
      <c r="BS2591" t="s">
        <v>413</v>
      </c>
      <c r="BT2591" t="s">
        <v>164</v>
      </c>
      <c r="BU2591" t="s">
        <v>414</v>
      </c>
      <c r="BV2591" t="s">
        <v>164</v>
      </c>
      <c r="BW2591" t="s">
        <v>192</v>
      </c>
      <c r="BX2591" t="s">
        <v>196</v>
      </c>
      <c r="BY2591" t="s">
        <v>416</v>
      </c>
      <c r="BZ2591" t="s">
        <v>4298</v>
      </c>
      <c r="CA2591" t="s">
        <v>385</v>
      </c>
      <c r="CB2591" t="s">
        <v>192</v>
      </c>
      <c r="CC2591" t="s">
        <v>171</v>
      </c>
      <c r="CD2591" t="s">
        <v>172</v>
      </c>
      <c r="CE2591" t="s">
        <v>176</v>
      </c>
    </row>
    <row r="2592" spans="1:149" x14ac:dyDescent="0.25">
      <c r="A2592" t="s">
        <v>18396</v>
      </c>
      <c r="B2592" t="s">
        <v>29571</v>
      </c>
      <c r="C2592" t="s">
        <v>2332</v>
      </c>
      <c r="D2592" t="s">
        <v>177</v>
      </c>
      <c r="E2592" t="s">
        <v>18795</v>
      </c>
      <c r="F2592">
        <v>54192</v>
      </c>
      <c r="G2592" t="s">
        <v>19151</v>
      </c>
      <c r="H2592" t="s">
        <v>19152</v>
      </c>
      <c r="I2592" t="s">
        <v>157</v>
      </c>
      <c r="J2592" t="s">
        <v>2663</v>
      </c>
      <c r="K2592" t="s">
        <v>479</v>
      </c>
      <c r="L2592" t="s">
        <v>159</v>
      </c>
      <c r="M2592" t="s">
        <v>160</v>
      </c>
      <c r="N2592" t="s">
        <v>18798</v>
      </c>
      <c r="O2592" t="s">
        <v>18798</v>
      </c>
      <c r="P2592" t="s">
        <v>18653</v>
      </c>
      <c r="Q2592" t="s">
        <v>18799</v>
      </c>
      <c r="R2592" t="s">
        <v>29672</v>
      </c>
      <c r="S2592" t="s">
        <v>29688</v>
      </c>
      <c r="T2592" t="s">
        <v>29666</v>
      </c>
      <c r="U2592" s="17"/>
      <c r="V2592" s="17"/>
      <c r="W2592" s="17" t="s">
        <v>19153</v>
      </c>
      <c r="Y2592" t="s">
        <v>2312</v>
      </c>
      <c r="Z2592" t="s">
        <v>12778</v>
      </c>
      <c r="AA2592" t="s">
        <v>12779</v>
      </c>
      <c r="AB2592" t="s">
        <v>12780</v>
      </c>
      <c r="AC2592" t="s">
        <v>12781</v>
      </c>
      <c r="AD2592" t="s">
        <v>12782</v>
      </c>
      <c r="AE2592" t="s">
        <v>12783</v>
      </c>
      <c r="AF2592" t="s">
        <v>12784</v>
      </c>
      <c r="AG2592" t="s">
        <v>3707</v>
      </c>
      <c r="AH2592" t="s">
        <v>7588</v>
      </c>
      <c r="AI2592" t="s">
        <v>12785</v>
      </c>
      <c r="AJ2592" t="s">
        <v>12786</v>
      </c>
      <c r="AK2592" t="s">
        <v>12787</v>
      </c>
      <c r="AL2592" t="s">
        <v>12788</v>
      </c>
      <c r="AM2592" t="s">
        <v>10987</v>
      </c>
      <c r="AN2592" t="s">
        <v>8963</v>
      </c>
      <c r="AO2592" t="s">
        <v>12789</v>
      </c>
      <c r="AP2592" t="s">
        <v>12790</v>
      </c>
      <c r="AQ2592" t="s">
        <v>5263</v>
      </c>
      <c r="AR2592" t="s">
        <v>288</v>
      </c>
      <c r="AS2592" t="s">
        <v>7739</v>
      </c>
      <c r="AT2592" t="s">
        <v>12791</v>
      </c>
      <c r="AU2592" t="s">
        <v>10466</v>
      </c>
      <c r="AV2592" t="s">
        <v>12792</v>
      </c>
      <c r="AW2592" t="s">
        <v>12793</v>
      </c>
      <c r="AX2592" t="s">
        <v>11090</v>
      </c>
      <c r="AY2592" t="s">
        <v>5262</v>
      </c>
      <c r="AZ2592" t="s">
        <v>287</v>
      </c>
      <c r="BA2592" t="s">
        <v>12794</v>
      </c>
      <c r="BB2592" t="s">
        <v>12795</v>
      </c>
      <c r="BC2592" t="s">
        <v>11964</v>
      </c>
      <c r="BD2592" t="s">
        <v>12796</v>
      </c>
      <c r="BE2592" t="s">
        <v>3690</v>
      </c>
      <c r="BF2592" t="s">
        <v>5392</v>
      </c>
      <c r="BG2592" t="s">
        <v>12797</v>
      </c>
      <c r="BH2592" t="s">
        <v>12798</v>
      </c>
      <c r="BI2592" t="s">
        <v>12001</v>
      </c>
      <c r="BK2592" t="s">
        <v>441</v>
      </c>
      <c r="BL2592" t="s">
        <v>164</v>
      </c>
      <c r="BM2592" t="s">
        <v>258</v>
      </c>
      <c r="BN2592" t="s">
        <v>164</v>
      </c>
      <c r="BO2592" t="s">
        <v>442</v>
      </c>
      <c r="BP2592" t="s">
        <v>164</v>
      </c>
      <c r="BQ2592" t="s">
        <v>2992</v>
      </c>
      <c r="BR2592" t="s">
        <v>164</v>
      </c>
      <c r="BS2592" t="s">
        <v>2993</v>
      </c>
      <c r="BT2592" t="s">
        <v>164</v>
      </c>
      <c r="BU2592" t="s">
        <v>2994</v>
      </c>
      <c r="BV2592" t="s">
        <v>164</v>
      </c>
      <c r="BW2592" t="s">
        <v>170</v>
      </c>
      <c r="BX2592" t="s">
        <v>204</v>
      </c>
      <c r="BY2592" t="s">
        <v>175</v>
      </c>
      <c r="BZ2592" t="s">
        <v>4297</v>
      </c>
      <c r="CA2592" t="s">
        <v>385</v>
      </c>
      <c r="CB2592" t="s">
        <v>173</v>
      </c>
      <c r="CC2592" t="s">
        <v>259</v>
      </c>
      <c r="CD2592" t="s">
        <v>176</v>
      </c>
      <c r="CE2592" t="s">
        <v>175</v>
      </c>
      <c r="CG2592" t="s">
        <v>3218</v>
      </c>
      <c r="CH2592" t="s">
        <v>164</v>
      </c>
      <c r="CI2592" t="s">
        <v>2672</v>
      </c>
      <c r="CJ2592" t="s">
        <v>164</v>
      </c>
      <c r="CK2592" t="s">
        <v>3219</v>
      </c>
      <c r="CL2592" t="s">
        <v>164</v>
      </c>
      <c r="CM2592" t="s">
        <v>210</v>
      </c>
      <c r="CN2592" t="s">
        <v>164</v>
      </c>
      <c r="CO2592" t="s">
        <v>211</v>
      </c>
      <c r="CP2592" t="s">
        <v>164</v>
      </c>
      <c r="CQ2592" t="s">
        <v>186</v>
      </c>
      <c r="CR2592" t="s">
        <v>164</v>
      </c>
      <c r="CS2592" t="s">
        <v>170</v>
      </c>
      <c r="CT2592" t="s">
        <v>204</v>
      </c>
      <c r="CU2592" t="s">
        <v>175</v>
      </c>
      <c r="CV2592" t="s">
        <v>4297</v>
      </c>
      <c r="CW2592" t="s">
        <v>385</v>
      </c>
      <c r="CX2592" t="s">
        <v>192</v>
      </c>
      <c r="CY2592" t="s">
        <v>231</v>
      </c>
      <c r="CZ2592" t="s">
        <v>176</v>
      </c>
      <c r="DA2592" t="s">
        <v>175</v>
      </c>
      <c r="DC2592" t="s">
        <v>443</v>
      </c>
      <c r="DD2592" t="s">
        <v>164</v>
      </c>
      <c r="DE2592" t="s">
        <v>218</v>
      </c>
      <c r="DF2592" t="s">
        <v>164</v>
      </c>
      <c r="DG2592" t="s">
        <v>285</v>
      </c>
      <c r="DH2592" t="s">
        <v>164</v>
      </c>
      <c r="DI2592" t="s">
        <v>552</v>
      </c>
      <c r="DJ2592" t="s">
        <v>164</v>
      </c>
      <c r="DK2592" t="s">
        <v>553</v>
      </c>
      <c r="DL2592" t="s">
        <v>164</v>
      </c>
      <c r="DM2592" t="s">
        <v>554</v>
      </c>
      <c r="DN2592" t="s">
        <v>164</v>
      </c>
      <c r="DO2592" t="s">
        <v>386</v>
      </c>
      <c r="DP2592" t="s">
        <v>232</v>
      </c>
      <c r="DQ2592" t="s">
        <v>417</v>
      </c>
      <c r="DR2592" t="s">
        <v>18895</v>
      </c>
      <c r="DS2592" t="s">
        <v>385</v>
      </c>
      <c r="DT2592" t="s">
        <v>386</v>
      </c>
      <c r="DU2592" t="s">
        <v>204</v>
      </c>
      <c r="DV2592" t="s">
        <v>172</v>
      </c>
      <c r="DW2592" t="s">
        <v>176</v>
      </c>
      <c r="DY2592" t="s">
        <v>223</v>
      </c>
      <c r="DZ2592" t="s">
        <v>164</v>
      </c>
      <c r="EA2592" t="s">
        <v>284</v>
      </c>
      <c r="EB2592" t="s">
        <v>164</v>
      </c>
      <c r="EC2592" t="s">
        <v>223</v>
      </c>
      <c r="ED2592" t="s">
        <v>164</v>
      </c>
      <c r="EE2592" t="s">
        <v>5613</v>
      </c>
      <c r="EF2592" t="s">
        <v>164</v>
      </c>
      <c r="EG2592" t="s">
        <v>191</v>
      </c>
      <c r="EH2592" t="s">
        <v>164</v>
      </c>
      <c r="EI2592" t="s">
        <v>4461</v>
      </c>
      <c r="EJ2592" t="s">
        <v>164</v>
      </c>
      <c r="EK2592" t="s">
        <v>247</v>
      </c>
      <c r="EL2592" t="s">
        <v>192</v>
      </c>
      <c r="EM2592" t="s">
        <v>416</v>
      </c>
      <c r="EN2592" t="s">
        <v>18896</v>
      </c>
      <c r="EO2592" t="s">
        <v>385</v>
      </c>
      <c r="EP2592" t="s">
        <v>403</v>
      </c>
      <c r="EQ2592" t="s">
        <v>170</v>
      </c>
      <c r="ER2592" t="s">
        <v>172</v>
      </c>
      <c r="ES2592" t="s">
        <v>176</v>
      </c>
    </row>
    <row r="2593" spans="1:149" x14ac:dyDescent="0.25">
      <c r="A2593" t="s">
        <v>18396</v>
      </c>
      <c r="B2593" t="s">
        <v>29572</v>
      </c>
      <c r="C2593" t="s">
        <v>2333</v>
      </c>
      <c r="D2593" t="s">
        <v>177</v>
      </c>
      <c r="E2593" t="s">
        <v>18398</v>
      </c>
      <c r="F2593">
        <v>17575</v>
      </c>
      <c r="G2593" t="s">
        <v>18399</v>
      </c>
      <c r="H2593" t="s">
        <v>18400</v>
      </c>
      <c r="I2593" t="s">
        <v>157</v>
      </c>
      <c r="J2593" t="s">
        <v>2663</v>
      </c>
      <c r="K2593" t="s">
        <v>959</v>
      </c>
      <c r="L2593" t="s">
        <v>159</v>
      </c>
      <c r="M2593" t="s">
        <v>160</v>
      </c>
      <c r="N2593" t="s">
        <v>18401</v>
      </c>
      <c r="O2593" t="s">
        <v>18401</v>
      </c>
      <c r="Q2593" t="s">
        <v>18402</v>
      </c>
      <c r="R2593" t="s">
        <v>29635</v>
      </c>
      <c r="S2593" t="s">
        <v>29636</v>
      </c>
      <c r="T2593" t="s">
        <v>29637</v>
      </c>
      <c r="U2593" s="17" t="s">
        <v>161</v>
      </c>
      <c r="V2593" s="17"/>
      <c r="W2593" s="17" t="s">
        <v>18403</v>
      </c>
      <c r="Y2593" t="s">
        <v>23253</v>
      </c>
      <c r="Z2593" t="s">
        <v>23254</v>
      </c>
      <c r="AA2593" t="s">
        <v>9998</v>
      </c>
      <c r="AB2593" t="s">
        <v>23255</v>
      </c>
      <c r="AC2593" t="s">
        <v>23256</v>
      </c>
      <c r="AD2593" t="s">
        <v>23257</v>
      </c>
      <c r="AE2593" t="s">
        <v>14502</v>
      </c>
      <c r="AF2593" t="s">
        <v>15031</v>
      </c>
      <c r="AG2593" t="s">
        <v>723</v>
      </c>
      <c r="AH2593" t="s">
        <v>724</v>
      </c>
      <c r="AI2593" t="s">
        <v>725</v>
      </c>
      <c r="AJ2593" t="s">
        <v>15275</v>
      </c>
      <c r="AK2593" t="s">
        <v>15032</v>
      </c>
      <c r="AL2593" t="s">
        <v>5146</v>
      </c>
      <c r="AM2593" t="s">
        <v>15034</v>
      </c>
      <c r="AN2593" t="s">
        <v>18201</v>
      </c>
      <c r="AO2593" t="s">
        <v>5207</v>
      </c>
      <c r="AP2593" t="s">
        <v>3172</v>
      </c>
      <c r="AQ2593" t="s">
        <v>12894</v>
      </c>
      <c r="AR2593" t="s">
        <v>23258</v>
      </c>
      <c r="AS2593" t="s">
        <v>23259</v>
      </c>
      <c r="AT2593" t="s">
        <v>23260</v>
      </c>
      <c r="AU2593" t="s">
        <v>23261</v>
      </c>
      <c r="AV2593" t="s">
        <v>23262</v>
      </c>
      <c r="AW2593" t="s">
        <v>17158</v>
      </c>
      <c r="AX2593" t="s">
        <v>5817</v>
      </c>
      <c r="AY2593" t="s">
        <v>15419</v>
      </c>
      <c r="AZ2593" t="s">
        <v>23263</v>
      </c>
      <c r="BA2593" t="s">
        <v>23264</v>
      </c>
      <c r="BB2593" t="s">
        <v>23265</v>
      </c>
      <c r="BC2593" t="s">
        <v>15461</v>
      </c>
      <c r="BD2593" t="s">
        <v>10571</v>
      </c>
      <c r="BE2593" t="s">
        <v>18080</v>
      </c>
      <c r="BF2593" t="s">
        <v>23266</v>
      </c>
      <c r="BG2593" t="s">
        <v>23267</v>
      </c>
      <c r="BH2593" t="s">
        <v>2008</v>
      </c>
      <c r="BI2593" t="s">
        <v>14463</v>
      </c>
      <c r="BK2593" t="s">
        <v>686</v>
      </c>
      <c r="BL2593" t="s">
        <v>164</v>
      </c>
      <c r="BM2593" t="s">
        <v>687</v>
      </c>
      <c r="BN2593" t="s">
        <v>164</v>
      </c>
      <c r="BO2593" t="s">
        <v>472</v>
      </c>
      <c r="BP2593" t="s">
        <v>164</v>
      </c>
      <c r="BQ2593" t="s">
        <v>2727</v>
      </c>
      <c r="BR2593" t="s">
        <v>164</v>
      </c>
      <c r="BS2593" t="s">
        <v>2728</v>
      </c>
      <c r="BT2593" t="s">
        <v>164</v>
      </c>
      <c r="BU2593" t="s">
        <v>2729</v>
      </c>
      <c r="BV2593" t="s">
        <v>164</v>
      </c>
      <c r="BW2593" t="s">
        <v>185</v>
      </c>
      <c r="BX2593" t="s">
        <v>2513</v>
      </c>
      <c r="BY2593" t="s">
        <v>5670</v>
      </c>
      <c r="BZ2593" t="s">
        <v>175</v>
      </c>
      <c r="CA2593" t="s">
        <v>175</v>
      </c>
      <c r="CB2593" t="s">
        <v>403</v>
      </c>
      <c r="CC2593" t="s">
        <v>2513</v>
      </c>
      <c r="CD2593" t="s">
        <v>296</v>
      </c>
      <c r="CE2593" t="s">
        <v>175</v>
      </c>
      <c r="CG2593" t="s">
        <v>241</v>
      </c>
      <c r="CH2593" t="s">
        <v>164</v>
      </c>
      <c r="CI2593" t="s">
        <v>242</v>
      </c>
      <c r="CJ2593" t="s">
        <v>164</v>
      </c>
      <c r="CK2593" t="s">
        <v>243</v>
      </c>
      <c r="CL2593" t="s">
        <v>164</v>
      </c>
      <c r="CM2593" t="s">
        <v>18420</v>
      </c>
      <c r="CN2593" t="s">
        <v>164</v>
      </c>
      <c r="CO2593" t="s">
        <v>18421</v>
      </c>
      <c r="CP2593" t="s">
        <v>164</v>
      </c>
      <c r="CQ2593" t="s">
        <v>18422</v>
      </c>
      <c r="CR2593" t="s">
        <v>164</v>
      </c>
      <c r="CS2593" t="s">
        <v>232</v>
      </c>
      <c r="CT2593" t="s">
        <v>2513</v>
      </c>
      <c r="CU2593" t="s">
        <v>5695</v>
      </c>
      <c r="CV2593" t="s">
        <v>176</v>
      </c>
      <c r="CW2593" t="s">
        <v>176</v>
      </c>
      <c r="CX2593" t="s">
        <v>403</v>
      </c>
      <c r="CY2593" t="s">
        <v>196</v>
      </c>
      <c r="CZ2593" t="s">
        <v>212</v>
      </c>
      <c r="DA2593" t="s">
        <v>176</v>
      </c>
      <c r="DC2593" t="s">
        <v>444</v>
      </c>
      <c r="DD2593" t="s">
        <v>164</v>
      </c>
      <c r="DE2593" t="s">
        <v>445</v>
      </c>
      <c r="DF2593" t="s">
        <v>164</v>
      </c>
      <c r="DG2593" t="s">
        <v>444</v>
      </c>
      <c r="DH2593" t="s">
        <v>164</v>
      </c>
      <c r="DI2593" t="s">
        <v>654</v>
      </c>
      <c r="DJ2593" t="s">
        <v>164</v>
      </c>
      <c r="DK2593" t="s">
        <v>655</v>
      </c>
      <c r="DL2593" t="s">
        <v>164</v>
      </c>
      <c r="DM2593" t="s">
        <v>656</v>
      </c>
      <c r="DN2593" t="s">
        <v>164</v>
      </c>
      <c r="DO2593" t="s">
        <v>386</v>
      </c>
      <c r="DP2593" t="s">
        <v>204</v>
      </c>
      <c r="DQ2593" t="s">
        <v>18423</v>
      </c>
      <c r="DR2593" t="s">
        <v>176</v>
      </c>
      <c r="DS2593" t="s">
        <v>176</v>
      </c>
      <c r="DT2593" t="s">
        <v>403</v>
      </c>
      <c r="DU2593" t="s">
        <v>196</v>
      </c>
      <c r="DV2593" t="s">
        <v>212</v>
      </c>
      <c r="DW2593" t="s">
        <v>176</v>
      </c>
      <c r="DY2593" t="s">
        <v>204</v>
      </c>
      <c r="DZ2593" t="s">
        <v>164</v>
      </c>
      <c r="EA2593" t="s">
        <v>259</v>
      </c>
      <c r="EB2593" t="s">
        <v>164</v>
      </c>
      <c r="EC2593" t="s">
        <v>204</v>
      </c>
      <c r="ED2593" t="s">
        <v>164</v>
      </c>
      <c r="EE2593" t="s">
        <v>443</v>
      </c>
      <c r="EF2593" t="s">
        <v>164</v>
      </c>
      <c r="EG2593" t="s">
        <v>218</v>
      </c>
      <c r="EH2593" t="s">
        <v>164</v>
      </c>
      <c r="EI2593" t="s">
        <v>285</v>
      </c>
      <c r="EJ2593" t="s">
        <v>164</v>
      </c>
      <c r="EK2593" t="s">
        <v>386</v>
      </c>
      <c r="EL2593" t="s">
        <v>204</v>
      </c>
      <c r="EM2593" t="s">
        <v>5697</v>
      </c>
      <c r="EN2593" t="s">
        <v>176</v>
      </c>
      <c r="EO2593" t="s">
        <v>176</v>
      </c>
      <c r="EP2593" t="s">
        <v>403</v>
      </c>
      <c r="EQ2593" t="s">
        <v>439</v>
      </c>
      <c r="ER2593" t="s">
        <v>212</v>
      </c>
      <c r="ES2593" t="s">
        <v>176</v>
      </c>
    </row>
    <row r="2594" spans="1:149" x14ac:dyDescent="0.25">
      <c r="A2594" t="s">
        <v>18396</v>
      </c>
      <c r="B2594" t="s">
        <v>29572</v>
      </c>
      <c r="C2594" t="s">
        <v>2333</v>
      </c>
      <c r="D2594" t="s">
        <v>177</v>
      </c>
      <c r="E2594" t="s">
        <v>18398</v>
      </c>
      <c r="F2594">
        <v>17575</v>
      </c>
      <c r="G2594" t="s">
        <v>18424</v>
      </c>
      <c r="H2594" t="s">
        <v>18425</v>
      </c>
      <c r="I2594" t="s">
        <v>157</v>
      </c>
      <c r="J2594" t="s">
        <v>2663</v>
      </c>
      <c r="K2594" t="s">
        <v>959</v>
      </c>
      <c r="L2594" t="s">
        <v>159</v>
      </c>
      <c r="M2594" t="s">
        <v>160</v>
      </c>
      <c r="N2594" t="s">
        <v>18401</v>
      </c>
      <c r="O2594" t="s">
        <v>18401</v>
      </c>
      <c r="Q2594" t="s">
        <v>18426</v>
      </c>
      <c r="R2594" t="s">
        <v>29635</v>
      </c>
      <c r="S2594" t="s">
        <v>29638</v>
      </c>
      <c r="T2594" t="s">
        <v>29637</v>
      </c>
      <c r="U2594" s="17"/>
      <c r="V2594" s="17"/>
      <c r="W2594" s="17" t="s">
        <v>382</v>
      </c>
      <c r="Y2594" t="s">
        <v>23268</v>
      </c>
      <c r="Z2594" t="s">
        <v>23269</v>
      </c>
      <c r="AA2594" t="s">
        <v>17740</v>
      </c>
      <c r="AB2594" t="s">
        <v>23270</v>
      </c>
      <c r="AC2594" t="s">
        <v>11457</v>
      </c>
      <c r="AD2594" t="s">
        <v>3308</v>
      </c>
      <c r="AE2594" t="s">
        <v>23271</v>
      </c>
      <c r="AF2594" t="s">
        <v>5377</v>
      </c>
      <c r="AG2594" t="s">
        <v>18053</v>
      </c>
      <c r="AH2594" t="s">
        <v>11458</v>
      </c>
      <c r="AI2594" t="s">
        <v>12991</v>
      </c>
      <c r="AJ2594" t="s">
        <v>23272</v>
      </c>
      <c r="AK2594" t="s">
        <v>5376</v>
      </c>
      <c r="AL2594" t="s">
        <v>10902</v>
      </c>
      <c r="AM2594" t="s">
        <v>1341</v>
      </c>
      <c r="AN2594" t="s">
        <v>12220</v>
      </c>
      <c r="AO2594" t="s">
        <v>4799</v>
      </c>
      <c r="AP2594" t="s">
        <v>1083</v>
      </c>
      <c r="AQ2594" t="s">
        <v>3630</v>
      </c>
      <c r="AR2594" t="s">
        <v>23273</v>
      </c>
      <c r="AS2594" t="s">
        <v>5659</v>
      </c>
      <c r="AT2594" t="s">
        <v>23274</v>
      </c>
      <c r="AU2594" t="s">
        <v>11113</v>
      </c>
      <c r="AV2594" t="s">
        <v>882</v>
      </c>
      <c r="AW2594" t="s">
        <v>17623</v>
      </c>
      <c r="AX2594" t="s">
        <v>1080</v>
      </c>
      <c r="AY2594" t="s">
        <v>3629</v>
      </c>
      <c r="AZ2594" t="s">
        <v>23275</v>
      </c>
      <c r="BA2594" t="s">
        <v>23276</v>
      </c>
      <c r="BB2594" t="s">
        <v>16521</v>
      </c>
      <c r="BC2594" t="s">
        <v>23277</v>
      </c>
      <c r="BD2594" t="s">
        <v>1672</v>
      </c>
      <c r="BE2594" t="s">
        <v>23278</v>
      </c>
      <c r="BF2594" t="s">
        <v>16872</v>
      </c>
      <c r="BG2594" t="s">
        <v>23279</v>
      </c>
      <c r="BH2594" t="s">
        <v>23280</v>
      </c>
      <c r="BI2594" t="s">
        <v>4002</v>
      </c>
      <c r="BK2594" t="s">
        <v>179</v>
      </c>
      <c r="BL2594" t="s">
        <v>164</v>
      </c>
      <c r="BM2594" t="s">
        <v>180</v>
      </c>
      <c r="BN2594" t="s">
        <v>164</v>
      </c>
      <c r="BO2594" t="s">
        <v>181</v>
      </c>
      <c r="BP2594" t="s">
        <v>164</v>
      </c>
      <c r="BQ2594" t="s">
        <v>17757</v>
      </c>
      <c r="BR2594" t="s">
        <v>164</v>
      </c>
      <c r="BS2594" t="s">
        <v>17758</v>
      </c>
      <c r="BT2594" t="s">
        <v>164</v>
      </c>
      <c r="BU2594" t="s">
        <v>17759</v>
      </c>
      <c r="BV2594" t="s">
        <v>164</v>
      </c>
      <c r="BW2594" t="s">
        <v>439</v>
      </c>
      <c r="BX2594" t="s">
        <v>551</v>
      </c>
      <c r="BY2594" t="s">
        <v>18442</v>
      </c>
      <c r="BZ2594" t="s">
        <v>5671</v>
      </c>
      <c r="CA2594" t="s">
        <v>212</v>
      </c>
      <c r="CB2594" t="s">
        <v>403</v>
      </c>
      <c r="CC2594" t="s">
        <v>196</v>
      </c>
      <c r="CD2594" t="s">
        <v>212</v>
      </c>
      <c r="CE2594" t="s">
        <v>176</v>
      </c>
      <c r="CG2594" t="s">
        <v>471</v>
      </c>
      <c r="CH2594" t="s">
        <v>164</v>
      </c>
      <c r="CI2594" t="s">
        <v>472</v>
      </c>
      <c r="CJ2594" t="s">
        <v>164</v>
      </c>
      <c r="CK2594" t="s">
        <v>473</v>
      </c>
      <c r="CL2594" t="s">
        <v>164</v>
      </c>
      <c r="CM2594" t="s">
        <v>535</v>
      </c>
      <c r="CN2594" t="s">
        <v>164</v>
      </c>
      <c r="CO2594" t="s">
        <v>536</v>
      </c>
      <c r="CP2594" t="s">
        <v>164</v>
      </c>
      <c r="CQ2594" t="s">
        <v>537</v>
      </c>
      <c r="CR2594" t="s">
        <v>164</v>
      </c>
      <c r="CS2594" t="s">
        <v>185</v>
      </c>
      <c r="CT2594" t="s">
        <v>551</v>
      </c>
      <c r="CU2594" t="s">
        <v>18443</v>
      </c>
      <c r="CV2594" t="s">
        <v>5696</v>
      </c>
      <c r="CW2594" t="s">
        <v>222</v>
      </c>
      <c r="CX2594" t="s">
        <v>403</v>
      </c>
      <c r="CY2594" t="s">
        <v>170</v>
      </c>
      <c r="CZ2594" t="s">
        <v>212</v>
      </c>
      <c r="DA2594" t="s">
        <v>176</v>
      </c>
      <c r="DC2594" t="s">
        <v>758</v>
      </c>
      <c r="DD2594" t="s">
        <v>164</v>
      </c>
      <c r="DE2594" t="s">
        <v>759</v>
      </c>
      <c r="DF2594" t="s">
        <v>164</v>
      </c>
      <c r="DG2594" t="s">
        <v>760</v>
      </c>
      <c r="DH2594" t="s">
        <v>164</v>
      </c>
      <c r="DI2594" t="s">
        <v>7664</v>
      </c>
      <c r="DJ2594" t="s">
        <v>164</v>
      </c>
      <c r="DK2594" t="s">
        <v>1499</v>
      </c>
      <c r="DL2594" t="s">
        <v>164</v>
      </c>
      <c r="DM2594" t="s">
        <v>450</v>
      </c>
      <c r="DN2594" t="s">
        <v>164</v>
      </c>
      <c r="DO2594" t="s">
        <v>185</v>
      </c>
      <c r="DP2594" t="s">
        <v>551</v>
      </c>
      <c r="DQ2594" t="s">
        <v>18444</v>
      </c>
      <c r="DR2594" t="s">
        <v>5698</v>
      </c>
      <c r="DS2594" t="s">
        <v>222</v>
      </c>
      <c r="DT2594" t="s">
        <v>403</v>
      </c>
      <c r="DU2594" t="s">
        <v>170</v>
      </c>
      <c r="DV2594" t="s">
        <v>212</v>
      </c>
      <c r="DW2594" t="s">
        <v>176</v>
      </c>
      <c r="DY2594" t="s">
        <v>223</v>
      </c>
      <c r="DZ2594" t="s">
        <v>164</v>
      </c>
      <c r="EA2594" t="s">
        <v>284</v>
      </c>
      <c r="EB2594" t="s">
        <v>164</v>
      </c>
      <c r="EC2594" t="s">
        <v>223</v>
      </c>
      <c r="ED2594" t="s">
        <v>164</v>
      </c>
      <c r="EE2594" t="s">
        <v>437</v>
      </c>
      <c r="EF2594" t="s">
        <v>164</v>
      </c>
      <c r="EG2594" t="s">
        <v>438</v>
      </c>
      <c r="EH2594" t="s">
        <v>164</v>
      </c>
      <c r="EI2594" t="s">
        <v>437</v>
      </c>
      <c r="EJ2594" t="s">
        <v>164</v>
      </c>
      <c r="EK2594" t="s">
        <v>192</v>
      </c>
      <c r="EL2594" t="s">
        <v>551</v>
      </c>
      <c r="EM2594" t="s">
        <v>18445</v>
      </c>
      <c r="EN2594" t="s">
        <v>5699</v>
      </c>
      <c r="EO2594" t="s">
        <v>222</v>
      </c>
      <c r="EP2594" t="s">
        <v>403</v>
      </c>
      <c r="EQ2594" t="s">
        <v>170</v>
      </c>
      <c r="ER2594" t="s">
        <v>212</v>
      </c>
      <c r="ES2594" t="s">
        <v>176</v>
      </c>
    </row>
    <row r="2595" spans="1:149" x14ac:dyDescent="0.25">
      <c r="A2595" t="s">
        <v>18396</v>
      </c>
      <c r="B2595" t="s">
        <v>29572</v>
      </c>
      <c r="C2595" t="s">
        <v>2333</v>
      </c>
      <c r="D2595" t="s">
        <v>177</v>
      </c>
      <c r="E2595" t="s">
        <v>18398</v>
      </c>
      <c r="F2595">
        <v>17575</v>
      </c>
      <c r="G2595" t="s">
        <v>18446</v>
      </c>
      <c r="H2595" t="s">
        <v>18447</v>
      </c>
      <c r="I2595" t="s">
        <v>157</v>
      </c>
      <c r="J2595" t="s">
        <v>2663</v>
      </c>
      <c r="K2595" t="s">
        <v>959</v>
      </c>
      <c r="L2595" t="s">
        <v>159</v>
      </c>
      <c r="M2595" t="s">
        <v>160</v>
      </c>
      <c r="N2595" t="s">
        <v>18401</v>
      </c>
      <c r="O2595" t="s">
        <v>18401</v>
      </c>
      <c r="Q2595" t="s">
        <v>18426</v>
      </c>
      <c r="R2595" t="s">
        <v>29635</v>
      </c>
      <c r="S2595" t="s">
        <v>29639</v>
      </c>
      <c r="T2595" t="s">
        <v>29637</v>
      </c>
      <c r="U2595" s="17"/>
      <c r="V2595" s="17"/>
      <c r="W2595" s="17" t="s">
        <v>382</v>
      </c>
      <c r="Y2595" t="s">
        <v>23281</v>
      </c>
      <c r="Z2595" t="s">
        <v>23282</v>
      </c>
      <c r="AA2595" t="s">
        <v>18061</v>
      </c>
      <c r="AB2595" t="s">
        <v>4855</v>
      </c>
      <c r="AC2595" t="s">
        <v>23283</v>
      </c>
      <c r="AD2595" t="s">
        <v>23284</v>
      </c>
      <c r="AE2595" t="s">
        <v>7113</v>
      </c>
      <c r="AF2595" t="s">
        <v>23285</v>
      </c>
      <c r="AG2595" t="s">
        <v>23286</v>
      </c>
      <c r="AH2595" t="s">
        <v>23287</v>
      </c>
      <c r="AI2595" t="s">
        <v>16594</v>
      </c>
      <c r="AJ2595" t="s">
        <v>23288</v>
      </c>
      <c r="AK2595" t="s">
        <v>16195</v>
      </c>
      <c r="AL2595" t="s">
        <v>11055</v>
      </c>
      <c r="AM2595" t="s">
        <v>13915</v>
      </c>
      <c r="AN2595" t="s">
        <v>7769</v>
      </c>
      <c r="AO2595" t="s">
        <v>23289</v>
      </c>
      <c r="AP2595" t="s">
        <v>23290</v>
      </c>
      <c r="AQ2595" t="s">
        <v>1461</v>
      </c>
      <c r="AR2595" t="s">
        <v>9036</v>
      </c>
      <c r="AS2595" t="s">
        <v>10092</v>
      </c>
      <c r="AT2595" t="s">
        <v>3984</v>
      </c>
      <c r="AU2595" t="s">
        <v>22043</v>
      </c>
      <c r="AV2595" t="s">
        <v>4881</v>
      </c>
      <c r="AW2595" t="s">
        <v>8147</v>
      </c>
      <c r="AX2595" t="s">
        <v>23291</v>
      </c>
      <c r="AY2595" t="s">
        <v>4647</v>
      </c>
      <c r="AZ2595" t="s">
        <v>9034</v>
      </c>
      <c r="BA2595" t="s">
        <v>23292</v>
      </c>
      <c r="BB2595" t="s">
        <v>5462</v>
      </c>
      <c r="BC2595" t="s">
        <v>23293</v>
      </c>
      <c r="BD2595" t="s">
        <v>11903</v>
      </c>
      <c r="BE2595" t="s">
        <v>14240</v>
      </c>
      <c r="BF2595" t="s">
        <v>7842</v>
      </c>
      <c r="BG2595" t="s">
        <v>891</v>
      </c>
      <c r="BH2595" t="s">
        <v>23294</v>
      </c>
      <c r="BI2595" t="s">
        <v>23295</v>
      </c>
      <c r="BK2595" t="s">
        <v>686</v>
      </c>
      <c r="BL2595" t="s">
        <v>164</v>
      </c>
      <c r="BM2595" t="s">
        <v>687</v>
      </c>
      <c r="BN2595" t="s">
        <v>164</v>
      </c>
      <c r="BO2595" t="s">
        <v>472</v>
      </c>
      <c r="BP2595" t="s">
        <v>164</v>
      </c>
      <c r="BQ2595" t="s">
        <v>2727</v>
      </c>
      <c r="BR2595" t="s">
        <v>164</v>
      </c>
      <c r="BS2595" t="s">
        <v>2728</v>
      </c>
      <c r="BT2595" t="s">
        <v>164</v>
      </c>
      <c r="BU2595" t="s">
        <v>2729</v>
      </c>
      <c r="BV2595" t="s">
        <v>164</v>
      </c>
      <c r="BW2595" t="s">
        <v>185</v>
      </c>
      <c r="BX2595" t="s">
        <v>2513</v>
      </c>
      <c r="BY2595" t="s">
        <v>5670</v>
      </c>
      <c r="BZ2595" t="s">
        <v>175</v>
      </c>
      <c r="CA2595" t="s">
        <v>175</v>
      </c>
      <c r="CB2595" t="s">
        <v>403</v>
      </c>
      <c r="CC2595" t="s">
        <v>2513</v>
      </c>
      <c r="CD2595" t="s">
        <v>296</v>
      </c>
      <c r="CE2595" t="s">
        <v>175</v>
      </c>
      <c r="CG2595" t="s">
        <v>241</v>
      </c>
      <c r="CH2595" t="s">
        <v>164</v>
      </c>
      <c r="CI2595" t="s">
        <v>242</v>
      </c>
      <c r="CJ2595" t="s">
        <v>164</v>
      </c>
      <c r="CK2595" t="s">
        <v>243</v>
      </c>
      <c r="CL2595" t="s">
        <v>164</v>
      </c>
      <c r="CM2595" t="s">
        <v>18420</v>
      </c>
      <c r="CN2595" t="s">
        <v>164</v>
      </c>
      <c r="CO2595" t="s">
        <v>18421</v>
      </c>
      <c r="CP2595" t="s">
        <v>164</v>
      </c>
      <c r="CQ2595" t="s">
        <v>18422</v>
      </c>
      <c r="CR2595" t="s">
        <v>164</v>
      </c>
      <c r="CS2595" t="s">
        <v>232</v>
      </c>
      <c r="CT2595" t="s">
        <v>2513</v>
      </c>
      <c r="CU2595" t="s">
        <v>5695</v>
      </c>
      <c r="CV2595" t="s">
        <v>176</v>
      </c>
      <c r="CW2595" t="s">
        <v>176</v>
      </c>
      <c r="CX2595" t="s">
        <v>403</v>
      </c>
      <c r="CY2595" t="s">
        <v>196</v>
      </c>
      <c r="CZ2595" t="s">
        <v>212</v>
      </c>
      <c r="DA2595" t="s">
        <v>176</v>
      </c>
      <c r="DC2595" t="s">
        <v>444</v>
      </c>
      <c r="DD2595" t="s">
        <v>164</v>
      </c>
      <c r="DE2595" t="s">
        <v>445</v>
      </c>
      <c r="DF2595" t="s">
        <v>164</v>
      </c>
      <c r="DG2595" t="s">
        <v>444</v>
      </c>
      <c r="DH2595" t="s">
        <v>164</v>
      </c>
      <c r="DI2595" t="s">
        <v>654</v>
      </c>
      <c r="DJ2595" t="s">
        <v>164</v>
      </c>
      <c r="DK2595" t="s">
        <v>655</v>
      </c>
      <c r="DL2595" t="s">
        <v>164</v>
      </c>
      <c r="DM2595" t="s">
        <v>656</v>
      </c>
      <c r="DN2595" t="s">
        <v>164</v>
      </c>
      <c r="DO2595" t="s">
        <v>386</v>
      </c>
      <c r="DP2595" t="s">
        <v>204</v>
      </c>
      <c r="DQ2595" t="s">
        <v>18423</v>
      </c>
      <c r="DR2595" t="s">
        <v>176</v>
      </c>
      <c r="DS2595" t="s">
        <v>176</v>
      </c>
      <c r="DT2595" t="s">
        <v>403</v>
      </c>
      <c r="DU2595" t="s">
        <v>196</v>
      </c>
      <c r="DV2595" t="s">
        <v>212</v>
      </c>
      <c r="DW2595" t="s">
        <v>176</v>
      </c>
      <c r="DY2595" t="s">
        <v>204</v>
      </c>
      <c r="DZ2595" t="s">
        <v>164</v>
      </c>
      <c r="EA2595" t="s">
        <v>259</v>
      </c>
      <c r="EB2595" t="s">
        <v>164</v>
      </c>
      <c r="EC2595" t="s">
        <v>204</v>
      </c>
      <c r="ED2595" t="s">
        <v>164</v>
      </c>
      <c r="EE2595" t="s">
        <v>443</v>
      </c>
      <c r="EF2595" t="s">
        <v>164</v>
      </c>
      <c r="EG2595" t="s">
        <v>218</v>
      </c>
      <c r="EH2595" t="s">
        <v>164</v>
      </c>
      <c r="EI2595" t="s">
        <v>285</v>
      </c>
      <c r="EJ2595" t="s">
        <v>164</v>
      </c>
      <c r="EK2595" t="s">
        <v>386</v>
      </c>
      <c r="EL2595" t="s">
        <v>204</v>
      </c>
      <c r="EM2595" t="s">
        <v>5697</v>
      </c>
      <c r="EN2595" t="s">
        <v>176</v>
      </c>
      <c r="EO2595" t="s">
        <v>176</v>
      </c>
      <c r="EP2595" t="s">
        <v>403</v>
      </c>
      <c r="EQ2595" t="s">
        <v>439</v>
      </c>
      <c r="ER2595" t="s">
        <v>212</v>
      </c>
      <c r="ES2595" t="s">
        <v>176</v>
      </c>
    </row>
    <row r="2596" spans="1:149" x14ac:dyDescent="0.25">
      <c r="A2596" t="s">
        <v>18396</v>
      </c>
      <c r="B2596" t="s">
        <v>29572</v>
      </c>
      <c r="C2596" t="s">
        <v>2333</v>
      </c>
      <c r="D2596" t="s">
        <v>418</v>
      </c>
      <c r="E2596" t="s">
        <v>18398</v>
      </c>
      <c r="F2596">
        <v>17575</v>
      </c>
      <c r="G2596" t="s">
        <v>18462</v>
      </c>
      <c r="H2596" t="s">
        <v>18463</v>
      </c>
      <c r="I2596" t="s">
        <v>157</v>
      </c>
      <c r="J2596" t="s">
        <v>2663</v>
      </c>
      <c r="K2596" t="s">
        <v>959</v>
      </c>
      <c r="L2596" t="s">
        <v>159</v>
      </c>
      <c r="M2596" t="s">
        <v>160</v>
      </c>
      <c r="N2596" t="s">
        <v>18401</v>
      </c>
      <c r="O2596" t="s">
        <v>18401</v>
      </c>
      <c r="Q2596" t="s">
        <v>18426</v>
      </c>
      <c r="R2596" t="s">
        <v>29635</v>
      </c>
      <c r="S2596" t="s">
        <v>29640</v>
      </c>
      <c r="T2596" t="s">
        <v>29637</v>
      </c>
      <c r="U2596" s="17"/>
      <c r="V2596" s="17"/>
      <c r="W2596" s="17" t="s">
        <v>382</v>
      </c>
      <c r="Y2596" t="s">
        <v>23296</v>
      </c>
      <c r="Z2596" t="s">
        <v>23297</v>
      </c>
      <c r="AA2596" t="s">
        <v>8705</v>
      </c>
      <c r="AB2596" t="s">
        <v>23298</v>
      </c>
      <c r="AC2596" t="s">
        <v>21209</v>
      </c>
      <c r="AD2596" t="s">
        <v>6222</v>
      </c>
      <c r="AE2596" t="s">
        <v>17626</v>
      </c>
      <c r="AF2596" t="s">
        <v>23299</v>
      </c>
      <c r="AG2596" t="s">
        <v>23300</v>
      </c>
      <c r="AH2596" t="s">
        <v>10010</v>
      </c>
      <c r="AI2596" t="s">
        <v>16482</v>
      </c>
      <c r="AJ2596" t="s">
        <v>23301</v>
      </c>
      <c r="AK2596" t="s">
        <v>12114</v>
      </c>
      <c r="AL2596" t="s">
        <v>18149</v>
      </c>
      <c r="AM2596" t="s">
        <v>8568</v>
      </c>
      <c r="AN2596" t="s">
        <v>11252</v>
      </c>
      <c r="AO2596" t="s">
        <v>11363</v>
      </c>
      <c r="AP2596" t="s">
        <v>23302</v>
      </c>
      <c r="AQ2596" t="s">
        <v>16483</v>
      </c>
      <c r="AR2596" t="s">
        <v>11669</v>
      </c>
      <c r="AS2596" t="s">
        <v>5362</v>
      </c>
      <c r="AT2596" t="s">
        <v>23303</v>
      </c>
      <c r="AU2596" t="s">
        <v>15399</v>
      </c>
      <c r="AV2596" t="s">
        <v>23304</v>
      </c>
      <c r="AW2596" t="s">
        <v>10659</v>
      </c>
      <c r="AX2596" t="s">
        <v>23305</v>
      </c>
      <c r="AY2596" t="s">
        <v>9869</v>
      </c>
      <c r="AZ2596" t="s">
        <v>11668</v>
      </c>
      <c r="BA2596" t="s">
        <v>11845</v>
      </c>
      <c r="BB2596" t="s">
        <v>9308</v>
      </c>
      <c r="BC2596" t="s">
        <v>1822</v>
      </c>
      <c r="BD2596" t="s">
        <v>23306</v>
      </c>
      <c r="BE2596" t="s">
        <v>23307</v>
      </c>
      <c r="BF2596" t="s">
        <v>4299</v>
      </c>
      <c r="BG2596" t="s">
        <v>23308</v>
      </c>
      <c r="BH2596" t="s">
        <v>23309</v>
      </c>
      <c r="BI2596" t="s">
        <v>17517</v>
      </c>
      <c r="BK2596" t="s">
        <v>393</v>
      </c>
      <c r="BL2596" t="s">
        <v>164</v>
      </c>
      <c r="BM2596" t="s">
        <v>394</v>
      </c>
      <c r="BN2596" t="s">
        <v>164</v>
      </c>
      <c r="BO2596" t="s">
        <v>395</v>
      </c>
      <c r="BP2596" t="s">
        <v>164</v>
      </c>
      <c r="BQ2596" t="s">
        <v>393</v>
      </c>
      <c r="BR2596" t="s">
        <v>164</v>
      </c>
      <c r="BS2596" t="s">
        <v>394</v>
      </c>
      <c r="BT2596" t="s">
        <v>164</v>
      </c>
      <c r="BU2596" t="s">
        <v>395</v>
      </c>
      <c r="BV2596" t="s">
        <v>164</v>
      </c>
      <c r="BW2596" t="s">
        <v>196</v>
      </c>
      <c r="BX2596" t="s">
        <v>385</v>
      </c>
      <c r="BY2596" t="s">
        <v>385</v>
      </c>
      <c r="BZ2596" t="s">
        <v>385</v>
      </c>
      <c r="CA2596" t="s">
        <v>385</v>
      </c>
      <c r="CB2596" t="s">
        <v>385</v>
      </c>
      <c r="CC2596" t="s">
        <v>385</v>
      </c>
      <c r="CD2596" t="s">
        <v>385</v>
      </c>
      <c r="CE2596" t="s">
        <v>385</v>
      </c>
    </row>
    <row r="2597" spans="1:149" x14ac:dyDescent="0.25">
      <c r="A2597" t="s">
        <v>18396</v>
      </c>
      <c r="B2597" t="s">
        <v>29572</v>
      </c>
      <c r="C2597" t="s">
        <v>2333</v>
      </c>
      <c r="D2597" t="s">
        <v>177</v>
      </c>
      <c r="E2597" t="s">
        <v>18398</v>
      </c>
      <c r="F2597">
        <v>17575</v>
      </c>
      <c r="G2597" t="s">
        <v>18472</v>
      </c>
      <c r="H2597" t="s">
        <v>18473</v>
      </c>
      <c r="I2597" t="s">
        <v>215</v>
      </c>
      <c r="J2597" t="s">
        <v>2663</v>
      </c>
      <c r="K2597" t="s">
        <v>959</v>
      </c>
      <c r="L2597" t="s">
        <v>159</v>
      </c>
      <c r="M2597" t="s">
        <v>160</v>
      </c>
      <c r="N2597" t="s">
        <v>18401</v>
      </c>
      <c r="O2597" t="s">
        <v>18401</v>
      </c>
      <c r="Q2597" t="s">
        <v>18426</v>
      </c>
      <c r="R2597" t="s">
        <v>29635</v>
      </c>
      <c r="S2597" t="s">
        <v>29641</v>
      </c>
      <c r="T2597" t="s">
        <v>29637</v>
      </c>
      <c r="U2597" s="17"/>
      <c r="V2597" s="17"/>
      <c r="W2597" s="17" t="s">
        <v>382</v>
      </c>
      <c r="Y2597" t="s">
        <v>23310</v>
      </c>
      <c r="Z2597" t="s">
        <v>23311</v>
      </c>
      <c r="AA2597" t="s">
        <v>23312</v>
      </c>
      <c r="AB2597" t="s">
        <v>23313</v>
      </c>
      <c r="AC2597" t="s">
        <v>23314</v>
      </c>
      <c r="AD2597" t="s">
        <v>11900</v>
      </c>
      <c r="AE2597" t="s">
        <v>16376</v>
      </c>
      <c r="AF2597" t="s">
        <v>23315</v>
      </c>
      <c r="AG2597" t="s">
        <v>23316</v>
      </c>
      <c r="AH2597" t="s">
        <v>23317</v>
      </c>
      <c r="AI2597" t="s">
        <v>16937</v>
      </c>
      <c r="AJ2597" t="s">
        <v>23318</v>
      </c>
      <c r="AK2597" t="s">
        <v>23319</v>
      </c>
      <c r="AL2597" t="s">
        <v>23320</v>
      </c>
      <c r="AM2597" t="s">
        <v>23321</v>
      </c>
      <c r="AN2597" t="s">
        <v>17715</v>
      </c>
      <c r="AO2597" t="s">
        <v>12762</v>
      </c>
      <c r="AP2597" t="s">
        <v>23322</v>
      </c>
      <c r="AQ2597" t="s">
        <v>17000</v>
      </c>
      <c r="AR2597" t="s">
        <v>11526</v>
      </c>
      <c r="AS2597" t="s">
        <v>23323</v>
      </c>
      <c r="AT2597" t="s">
        <v>7466</v>
      </c>
      <c r="AU2597" t="s">
        <v>16514</v>
      </c>
      <c r="AV2597" t="s">
        <v>9857</v>
      </c>
      <c r="AW2597" t="s">
        <v>23324</v>
      </c>
      <c r="AX2597" t="s">
        <v>17195</v>
      </c>
      <c r="AY2597" t="s">
        <v>16999</v>
      </c>
      <c r="AZ2597" t="s">
        <v>12623</v>
      </c>
      <c r="BA2597" t="s">
        <v>7729</v>
      </c>
      <c r="BB2597" t="s">
        <v>10816</v>
      </c>
      <c r="BC2597" t="s">
        <v>14696</v>
      </c>
      <c r="BD2597" t="s">
        <v>23325</v>
      </c>
      <c r="BE2597" t="s">
        <v>12209</v>
      </c>
      <c r="BF2597" t="s">
        <v>23326</v>
      </c>
      <c r="BG2597" t="s">
        <v>17295</v>
      </c>
      <c r="BH2597" t="s">
        <v>3832</v>
      </c>
      <c r="BI2597" t="s">
        <v>6173</v>
      </c>
      <c r="BK2597" t="s">
        <v>225</v>
      </c>
      <c r="BL2597" t="s">
        <v>164</v>
      </c>
      <c r="BM2597" t="s">
        <v>226</v>
      </c>
      <c r="BN2597" t="s">
        <v>164</v>
      </c>
      <c r="BO2597" t="s">
        <v>227</v>
      </c>
      <c r="BP2597" t="s">
        <v>164</v>
      </c>
      <c r="BQ2597" t="s">
        <v>228</v>
      </c>
      <c r="BR2597" t="s">
        <v>164</v>
      </c>
      <c r="BS2597" t="s">
        <v>229</v>
      </c>
      <c r="BT2597" t="s">
        <v>164</v>
      </c>
      <c r="BU2597" t="s">
        <v>230</v>
      </c>
      <c r="BV2597" t="s">
        <v>164</v>
      </c>
      <c r="BW2597" t="s">
        <v>196</v>
      </c>
      <c r="BX2597" t="s">
        <v>231</v>
      </c>
      <c r="BY2597" t="s">
        <v>176</v>
      </c>
      <c r="BZ2597" t="s">
        <v>176</v>
      </c>
      <c r="CA2597" t="s">
        <v>176</v>
      </c>
      <c r="CB2597" t="s">
        <v>232</v>
      </c>
      <c r="CC2597" t="s">
        <v>196</v>
      </c>
      <c r="CD2597" t="s">
        <v>233</v>
      </c>
      <c r="CE2597" t="s">
        <v>234</v>
      </c>
      <c r="CG2597" t="s">
        <v>235</v>
      </c>
      <c r="CH2597" t="s">
        <v>164</v>
      </c>
      <c r="CI2597" t="s">
        <v>227</v>
      </c>
      <c r="CJ2597" t="s">
        <v>164</v>
      </c>
      <c r="CK2597" t="s">
        <v>165</v>
      </c>
      <c r="CL2597" t="s">
        <v>164</v>
      </c>
      <c r="CM2597" t="s">
        <v>236</v>
      </c>
      <c r="CN2597" t="s">
        <v>164</v>
      </c>
      <c r="CO2597" t="s">
        <v>237</v>
      </c>
      <c r="CP2597" t="s">
        <v>164</v>
      </c>
      <c r="CQ2597" t="s">
        <v>238</v>
      </c>
      <c r="CR2597" t="s">
        <v>164</v>
      </c>
      <c r="CS2597" t="s">
        <v>196</v>
      </c>
      <c r="CT2597" t="s">
        <v>231</v>
      </c>
      <c r="CU2597" t="s">
        <v>176</v>
      </c>
      <c r="CV2597" t="s">
        <v>176</v>
      </c>
      <c r="CW2597" t="s">
        <v>176</v>
      </c>
      <c r="CX2597" t="s">
        <v>232</v>
      </c>
      <c r="CY2597" t="s">
        <v>196</v>
      </c>
      <c r="CZ2597" t="s">
        <v>233</v>
      </c>
      <c r="DA2597" t="s">
        <v>234</v>
      </c>
      <c r="DC2597" t="s">
        <v>239</v>
      </c>
      <c r="DD2597" t="s">
        <v>164</v>
      </c>
      <c r="DE2597" t="s">
        <v>240</v>
      </c>
      <c r="DF2597" t="s">
        <v>164</v>
      </c>
      <c r="DG2597" t="s">
        <v>239</v>
      </c>
      <c r="DH2597" t="s">
        <v>164</v>
      </c>
      <c r="DI2597" t="s">
        <v>241</v>
      </c>
      <c r="DJ2597" t="s">
        <v>164</v>
      </c>
      <c r="DK2597" t="s">
        <v>242</v>
      </c>
      <c r="DL2597" t="s">
        <v>164</v>
      </c>
      <c r="DM2597" t="s">
        <v>243</v>
      </c>
      <c r="DN2597" t="s">
        <v>164</v>
      </c>
      <c r="DO2597" t="s">
        <v>232</v>
      </c>
      <c r="DP2597" t="s">
        <v>196</v>
      </c>
      <c r="DQ2597" t="s">
        <v>172</v>
      </c>
      <c r="DR2597" t="s">
        <v>172</v>
      </c>
      <c r="DS2597" t="s">
        <v>172</v>
      </c>
      <c r="DT2597" t="s">
        <v>192</v>
      </c>
      <c r="DU2597" t="s">
        <v>232</v>
      </c>
      <c r="DV2597" t="s">
        <v>244</v>
      </c>
      <c r="DW2597" t="s">
        <v>245</v>
      </c>
      <c r="DY2597" t="s">
        <v>246</v>
      </c>
      <c r="DZ2597" t="s">
        <v>164</v>
      </c>
      <c r="EA2597" t="s">
        <v>246</v>
      </c>
      <c r="EB2597" t="s">
        <v>164</v>
      </c>
      <c r="EC2597" t="s">
        <v>246</v>
      </c>
      <c r="ED2597" t="s">
        <v>164</v>
      </c>
      <c r="EE2597" t="s">
        <v>189</v>
      </c>
      <c r="EF2597" t="s">
        <v>164</v>
      </c>
      <c r="EG2597" t="s">
        <v>190</v>
      </c>
      <c r="EH2597" t="s">
        <v>164</v>
      </c>
      <c r="EI2597" t="s">
        <v>191</v>
      </c>
      <c r="EJ2597" t="s">
        <v>164</v>
      </c>
      <c r="EK2597" t="s">
        <v>247</v>
      </c>
      <c r="EL2597" t="s">
        <v>192</v>
      </c>
      <c r="EM2597" t="s">
        <v>248</v>
      </c>
      <c r="EN2597" t="s">
        <v>248</v>
      </c>
      <c r="EO2597" t="s">
        <v>248</v>
      </c>
      <c r="EP2597" t="s">
        <v>247</v>
      </c>
      <c r="EQ2597" t="s">
        <v>173</v>
      </c>
      <c r="ER2597" t="s">
        <v>204</v>
      </c>
      <c r="ES2597" t="s">
        <v>249</v>
      </c>
    </row>
    <row r="2598" spans="1:149" x14ac:dyDescent="0.25">
      <c r="A2598" t="s">
        <v>18396</v>
      </c>
      <c r="B2598" t="s">
        <v>29572</v>
      </c>
      <c r="C2598" t="s">
        <v>2333</v>
      </c>
      <c r="D2598" t="s">
        <v>156</v>
      </c>
      <c r="E2598" t="s">
        <v>18398</v>
      </c>
      <c r="F2598">
        <v>17575</v>
      </c>
      <c r="G2598" t="s">
        <v>18485</v>
      </c>
      <c r="H2598" t="s">
        <v>18486</v>
      </c>
      <c r="I2598" t="s">
        <v>215</v>
      </c>
      <c r="J2598" t="s">
        <v>2663</v>
      </c>
      <c r="K2598" t="s">
        <v>959</v>
      </c>
      <c r="L2598" t="s">
        <v>159</v>
      </c>
      <c r="M2598" t="s">
        <v>160</v>
      </c>
      <c r="N2598" t="s">
        <v>18401</v>
      </c>
      <c r="O2598" t="s">
        <v>18401</v>
      </c>
      <c r="Q2598" t="s">
        <v>18426</v>
      </c>
      <c r="R2598" t="s">
        <v>29635</v>
      </c>
      <c r="S2598" t="s">
        <v>29642</v>
      </c>
      <c r="T2598" t="s">
        <v>29637</v>
      </c>
      <c r="U2598" s="17"/>
      <c r="V2598" s="17"/>
      <c r="W2598" s="17" t="s">
        <v>382</v>
      </c>
      <c r="Y2598" t="s">
        <v>16907</v>
      </c>
      <c r="Z2598" t="s">
        <v>23327</v>
      </c>
      <c r="AA2598" t="s">
        <v>23328</v>
      </c>
      <c r="AB2598" t="s">
        <v>23329</v>
      </c>
      <c r="AC2598" t="s">
        <v>23330</v>
      </c>
      <c r="AD2598" t="s">
        <v>5049</v>
      </c>
      <c r="AE2598" t="s">
        <v>15711</v>
      </c>
      <c r="AF2598" t="s">
        <v>23331</v>
      </c>
      <c r="AG2598" t="s">
        <v>23332</v>
      </c>
      <c r="AH2598" t="s">
        <v>23333</v>
      </c>
      <c r="AI2598" t="s">
        <v>12973</v>
      </c>
      <c r="AJ2598" t="s">
        <v>11131</v>
      </c>
      <c r="AK2598" t="s">
        <v>8118</v>
      </c>
      <c r="AL2598" t="s">
        <v>23334</v>
      </c>
      <c r="AM2598" t="s">
        <v>23335</v>
      </c>
      <c r="AN2598" t="s">
        <v>6327</v>
      </c>
      <c r="AO2598" t="s">
        <v>23336</v>
      </c>
      <c r="AP2598" t="s">
        <v>4736</v>
      </c>
      <c r="AQ2598" t="s">
        <v>11443</v>
      </c>
      <c r="AR2598" t="s">
        <v>23337</v>
      </c>
      <c r="AS2598" t="s">
        <v>23338</v>
      </c>
      <c r="AT2598" t="s">
        <v>23339</v>
      </c>
      <c r="AU2598" t="s">
        <v>23340</v>
      </c>
      <c r="AV2598" t="s">
        <v>23341</v>
      </c>
      <c r="AW2598" t="s">
        <v>23342</v>
      </c>
      <c r="AX2598" t="s">
        <v>2354</v>
      </c>
      <c r="AY2598" t="s">
        <v>9002</v>
      </c>
      <c r="AZ2598" t="s">
        <v>23343</v>
      </c>
      <c r="BA2598" t="s">
        <v>4941</v>
      </c>
      <c r="BB2598" t="s">
        <v>23344</v>
      </c>
      <c r="BC2598" t="s">
        <v>23345</v>
      </c>
      <c r="BD2598" t="s">
        <v>1914</v>
      </c>
      <c r="BE2598" t="s">
        <v>23346</v>
      </c>
      <c r="BF2598" t="s">
        <v>23347</v>
      </c>
      <c r="BG2598" t="s">
        <v>3908</v>
      </c>
      <c r="BH2598" t="s">
        <v>23348</v>
      </c>
      <c r="BI2598" t="s">
        <v>23349</v>
      </c>
      <c r="BK2598" t="s">
        <v>217</v>
      </c>
      <c r="BL2598" t="s">
        <v>164</v>
      </c>
      <c r="BM2598" t="s">
        <v>187</v>
      </c>
      <c r="BN2598" t="s">
        <v>164</v>
      </c>
      <c r="BO2598" t="s">
        <v>218</v>
      </c>
      <c r="BP2598" t="s">
        <v>164</v>
      </c>
      <c r="BQ2598" t="s">
        <v>219</v>
      </c>
      <c r="BR2598" t="s">
        <v>164</v>
      </c>
      <c r="BS2598" t="s">
        <v>220</v>
      </c>
      <c r="BT2598" t="s">
        <v>164</v>
      </c>
      <c r="BU2598" t="s">
        <v>221</v>
      </c>
      <c r="BV2598" t="s">
        <v>164</v>
      </c>
      <c r="BW2598" t="s">
        <v>170</v>
      </c>
      <c r="BX2598" t="s">
        <v>171</v>
      </c>
      <c r="BY2598" t="s">
        <v>222</v>
      </c>
      <c r="BZ2598" t="s">
        <v>222</v>
      </c>
      <c r="CA2598" t="s">
        <v>222</v>
      </c>
      <c r="CB2598" t="s">
        <v>173</v>
      </c>
      <c r="CC2598" t="s">
        <v>170</v>
      </c>
      <c r="CD2598" t="s">
        <v>171</v>
      </c>
      <c r="CE2598" t="s">
        <v>223</v>
      </c>
    </row>
    <row r="2599" spans="1:149" x14ac:dyDescent="0.25">
      <c r="A2599" t="s">
        <v>18396</v>
      </c>
      <c r="B2599" t="s">
        <v>29572</v>
      </c>
      <c r="C2599" t="s">
        <v>2333</v>
      </c>
      <c r="D2599" t="s">
        <v>197</v>
      </c>
      <c r="E2599" t="s">
        <v>18398</v>
      </c>
      <c r="F2599">
        <v>17575</v>
      </c>
      <c r="G2599" t="s">
        <v>18506</v>
      </c>
      <c r="H2599" t="s">
        <v>18507</v>
      </c>
      <c r="I2599" t="s">
        <v>157</v>
      </c>
      <c r="J2599" t="s">
        <v>2663</v>
      </c>
      <c r="K2599" t="s">
        <v>959</v>
      </c>
      <c r="L2599" t="s">
        <v>159</v>
      </c>
      <c r="M2599" t="s">
        <v>160</v>
      </c>
      <c r="N2599" t="s">
        <v>18401</v>
      </c>
      <c r="O2599" t="s">
        <v>18401</v>
      </c>
      <c r="Q2599" t="s">
        <v>18426</v>
      </c>
      <c r="R2599" t="s">
        <v>29635</v>
      </c>
      <c r="S2599" t="s">
        <v>29643</v>
      </c>
      <c r="T2599" t="s">
        <v>29637</v>
      </c>
      <c r="U2599" s="17"/>
      <c r="V2599" s="17"/>
      <c r="W2599" s="17" t="s">
        <v>382</v>
      </c>
      <c r="Y2599" t="s">
        <v>23350</v>
      </c>
      <c r="Z2599" t="s">
        <v>17922</v>
      </c>
      <c r="AA2599" t="s">
        <v>1422</v>
      </c>
      <c r="AB2599" t="s">
        <v>23351</v>
      </c>
      <c r="AC2599" t="s">
        <v>23352</v>
      </c>
      <c r="AD2599" t="s">
        <v>22415</v>
      </c>
      <c r="AE2599" t="s">
        <v>23353</v>
      </c>
      <c r="AF2599" t="s">
        <v>23354</v>
      </c>
      <c r="AG2599" t="s">
        <v>2031</v>
      </c>
      <c r="AH2599" t="s">
        <v>23355</v>
      </c>
      <c r="AI2599" t="s">
        <v>23356</v>
      </c>
      <c r="AJ2599" t="s">
        <v>17521</v>
      </c>
      <c r="AK2599" t="s">
        <v>23357</v>
      </c>
      <c r="AL2599" t="s">
        <v>17733</v>
      </c>
      <c r="AM2599" t="s">
        <v>9883</v>
      </c>
      <c r="AN2599" t="s">
        <v>4643</v>
      </c>
      <c r="AO2599" t="s">
        <v>2765</v>
      </c>
      <c r="AP2599" t="s">
        <v>23358</v>
      </c>
      <c r="AQ2599" t="s">
        <v>5507</v>
      </c>
      <c r="AR2599" t="s">
        <v>7243</v>
      </c>
      <c r="AS2599" t="s">
        <v>23359</v>
      </c>
      <c r="AT2599" t="s">
        <v>16218</v>
      </c>
      <c r="AU2599" t="s">
        <v>8825</v>
      </c>
      <c r="AV2599" t="s">
        <v>12699</v>
      </c>
      <c r="AW2599" t="s">
        <v>12222</v>
      </c>
      <c r="AX2599" t="s">
        <v>3427</v>
      </c>
      <c r="AY2599" t="s">
        <v>15827</v>
      </c>
      <c r="AZ2599" t="s">
        <v>23360</v>
      </c>
      <c r="BA2599" t="s">
        <v>4894</v>
      </c>
      <c r="BB2599" t="s">
        <v>1368</v>
      </c>
      <c r="BC2599" t="s">
        <v>23361</v>
      </c>
      <c r="BD2599" t="s">
        <v>10511</v>
      </c>
      <c r="BE2599" t="s">
        <v>23362</v>
      </c>
      <c r="BF2599" t="s">
        <v>4768</v>
      </c>
      <c r="BG2599" t="s">
        <v>5775</v>
      </c>
      <c r="BH2599" t="s">
        <v>23363</v>
      </c>
      <c r="BI2599" t="s">
        <v>15800</v>
      </c>
      <c r="BK2599" t="s">
        <v>179</v>
      </c>
      <c r="BL2599" t="s">
        <v>164</v>
      </c>
      <c r="BM2599" t="s">
        <v>180</v>
      </c>
      <c r="BN2599" t="s">
        <v>164</v>
      </c>
      <c r="BO2599" t="s">
        <v>181</v>
      </c>
      <c r="BP2599" t="s">
        <v>164</v>
      </c>
      <c r="BQ2599" t="s">
        <v>538</v>
      </c>
      <c r="BR2599" t="s">
        <v>164</v>
      </c>
      <c r="BS2599" t="s">
        <v>539</v>
      </c>
      <c r="BT2599" t="s">
        <v>164</v>
      </c>
      <c r="BU2599" t="s">
        <v>540</v>
      </c>
      <c r="BV2599" t="s">
        <v>164</v>
      </c>
      <c r="BW2599" t="s">
        <v>204</v>
      </c>
      <c r="BX2599" t="s">
        <v>259</v>
      </c>
      <c r="BY2599" t="s">
        <v>5670</v>
      </c>
      <c r="BZ2599" t="s">
        <v>18521</v>
      </c>
      <c r="CA2599" t="s">
        <v>175</v>
      </c>
      <c r="CB2599" t="s">
        <v>176</v>
      </c>
      <c r="CC2599" t="s">
        <v>176</v>
      </c>
      <c r="CD2599" t="s">
        <v>296</v>
      </c>
      <c r="CE2599" t="s">
        <v>175</v>
      </c>
    </row>
    <row r="2600" spans="1:149" x14ac:dyDescent="0.25">
      <c r="A2600" t="s">
        <v>18396</v>
      </c>
      <c r="B2600" t="s">
        <v>29572</v>
      </c>
      <c r="C2600" t="s">
        <v>2333</v>
      </c>
      <c r="D2600" t="s">
        <v>688</v>
      </c>
      <c r="E2600" t="s">
        <v>18398</v>
      </c>
      <c r="F2600">
        <v>17575</v>
      </c>
      <c r="G2600" t="s">
        <v>18522</v>
      </c>
      <c r="H2600" t="s">
        <v>18523</v>
      </c>
      <c r="I2600" t="s">
        <v>157</v>
      </c>
      <c r="J2600" t="s">
        <v>2663</v>
      </c>
      <c r="K2600" t="s">
        <v>959</v>
      </c>
      <c r="L2600" t="s">
        <v>159</v>
      </c>
      <c r="M2600" t="s">
        <v>160</v>
      </c>
      <c r="N2600" t="s">
        <v>18401</v>
      </c>
      <c r="O2600" t="s">
        <v>18401</v>
      </c>
      <c r="Q2600" t="s">
        <v>18402</v>
      </c>
      <c r="R2600" t="s">
        <v>29635</v>
      </c>
      <c r="S2600" t="s">
        <v>29644</v>
      </c>
      <c r="T2600" t="s">
        <v>29637</v>
      </c>
      <c r="U2600" s="17" t="s">
        <v>161</v>
      </c>
      <c r="V2600" s="17"/>
      <c r="W2600" s="17" t="s">
        <v>18524</v>
      </c>
      <c r="Y2600" t="s">
        <v>23364</v>
      </c>
      <c r="Z2600" t="s">
        <v>23365</v>
      </c>
      <c r="AA2600" t="s">
        <v>23366</v>
      </c>
      <c r="AB2600" t="s">
        <v>23367</v>
      </c>
      <c r="AC2600" t="s">
        <v>23368</v>
      </c>
      <c r="AD2600" t="s">
        <v>9243</v>
      </c>
      <c r="AE2600" t="s">
        <v>23369</v>
      </c>
      <c r="AF2600" t="s">
        <v>23370</v>
      </c>
      <c r="AG2600" t="s">
        <v>11012</v>
      </c>
      <c r="AH2600" t="s">
        <v>3205</v>
      </c>
      <c r="AI2600" t="s">
        <v>18329</v>
      </c>
      <c r="AJ2600" t="s">
        <v>12054</v>
      </c>
      <c r="AK2600" t="s">
        <v>23371</v>
      </c>
      <c r="AL2600" t="s">
        <v>23372</v>
      </c>
      <c r="AM2600" t="s">
        <v>23373</v>
      </c>
      <c r="AN2600" t="s">
        <v>17963</v>
      </c>
      <c r="AO2600" t="s">
        <v>9590</v>
      </c>
      <c r="AP2600" t="s">
        <v>6920</v>
      </c>
      <c r="AQ2600" t="s">
        <v>23374</v>
      </c>
      <c r="AR2600" t="s">
        <v>5117</v>
      </c>
      <c r="AS2600" t="s">
        <v>8887</v>
      </c>
      <c r="AT2600" t="s">
        <v>23375</v>
      </c>
      <c r="AU2600" t="s">
        <v>1358</v>
      </c>
      <c r="AV2600" t="s">
        <v>23376</v>
      </c>
      <c r="AW2600" t="s">
        <v>4653</v>
      </c>
      <c r="AX2600" t="s">
        <v>13153</v>
      </c>
      <c r="AY2600" t="s">
        <v>23377</v>
      </c>
      <c r="AZ2600" t="s">
        <v>23378</v>
      </c>
      <c r="BA2600" t="s">
        <v>23379</v>
      </c>
      <c r="BB2600" t="s">
        <v>8016</v>
      </c>
      <c r="BC2600" t="s">
        <v>2758</v>
      </c>
      <c r="BD2600" t="s">
        <v>23380</v>
      </c>
      <c r="BE2600" t="s">
        <v>9014</v>
      </c>
      <c r="BF2600" t="s">
        <v>23381</v>
      </c>
      <c r="BG2600" t="s">
        <v>23382</v>
      </c>
      <c r="BH2600" t="s">
        <v>1701</v>
      </c>
      <c r="BI2600" t="s">
        <v>23383</v>
      </c>
      <c r="BK2600" t="s">
        <v>538</v>
      </c>
      <c r="BL2600" t="s">
        <v>164</v>
      </c>
      <c r="BM2600" t="s">
        <v>539</v>
      </c>
      <c r="BN2600" t="s">
        <v>164</v>
      </c>
      <c r="BO2600" t="s">
        <v>540</v>
      </c>
      <c r="BP2600" t="s">
        <v>164</v>
      </c>
      <c r="BQ2600" t="s">
        <v>538</v>
      </c>
      <c r="BR2600" t="s">
        <v>164</v>
      </c>
      <c r="BS2600" t="s">
        <v>539</v>
      </c>
      <c r="BT2600" t="s">
        <v>164</v>
      </c>
      <c r="BU2600" t="s">
        <v>540</v>
      </c>
      <c r="BV2600" t="s">
        <v>164</v>
      </c>
      <c r="BW2600" t="s">
        <v>385</v>
      </c>
      <c r="BX2600" t="s">
        <v>385</v>
      </c>
      <c r="BY2600" t="s">
        <v>385</v>
      </c>
      <c r="BZ2600" t="s">
        <v>385</v>
      </c>
      <c r="CA2600" t="s">
        <v>385</v>
      </c>
      <c r="CB2600" t="s">
        <v>385</v>
      </c>
      <c r="CC2600" t="s">
        <v>385</v>
      </c>
      <c r="CD2600" t="s">
        <v>385</v>
      </c>
      <c r="CE2600" t="s">
        <v>385</v>
      </c>
    </row>
    <row r="2601" spans="1:149" x14ac:dyDescent="0.25">
      <c r="A2601" t="s">
        <v>18396</v>
      </c>
      <c r="B2601" t="s">
        <v>29572</v>
      </c>
      <c r="C2601" t="s">
        <v>2333</v>
      </c>
      <c r="D2601" t="s">
        <v>197</v>
      </c>
      <c r="E2601" t="s">
        <v>18398</v>
      </c>
      <c r="F2601">
        <v>17575</v>
      </c>
      <c r="G2601" t="s">
        <v>18535</v>
      </c>
      <c r="H2601" t="s">
        <v>18536</v>
      </c>
      <c r="I2601" t="s">
        <v>215</v>
      </c>
      <c r="J2601" t="s">
        <v>2663</v>
      </c>
      <c r="K2601" t="s">
        <v>959</v>
      </c>
      <c r="L2601" t="s">
        <v>159</v>
      </c>
      <c r="M2601" t="s">
        <v>160</v>
      </c>
      <c r="N2601" t="s">
        <v>18401</v>
      </c>
      <c r="O2601" t="s">
        <v>18401</v>
      </c>
      <c r="Q2601" t="s">
        <v>18426</v>
      </c>
      <c r="R2601" t="s">
        <v>29635</v>
      </c>
      <c r="S2601" t="s">
        <v>29645</v>
      </c>
      <c r="T2601" t="s">
        <v>29637</v>
      </c>
      <c r="U2601" s="17"/>
      <c r="V2601" s="17"/>
      <c r="W2601" s="17" t="s">
        <v>382</v>
      </c>
      <c r="Y2601" t="s">
        <v>23384</v>
      </c>
      <c r="Z2601" t="s">
        <v>23385</v>
      </c>
      <c r="AA2601" t="s">
        <v>23386</v>
      </c>
      <c r="AB2601" t="s">
        <v>23387</v>
      </c>
      <c r="AC2601" t="s">
        <v>8885</v>
      </c>
      <c r="AD2601" t="s">
        <v>23388</v>
      </c>
      <c r="AE2601" t="s">
        <v>2174</v>
      </c>
      <c r="AF2601" t="s">
        <v>6854</v>
      </c>
      <c r="AG2601" t="s">
        <v>23389</v>
      </c>
      <c r="AH2601" t="s">
        <v>23390</v>
      </c>
      <c r="AI2601" t="s">
        <v>23391</v>
      </c>
      <c r="AJ2601" t="s">
        <v>2175</v>
      </c>
      <c r="AK2601" t="s">
        <v>2917</v>
      </c>
      <c r="AL2601" t="s">
        <v>10373</v>
      </c>
      <c r="AM2601" t="s">
        <v>6746</v>
      </c>
      <c r="AN2601" t="s">
        <v>23392</v>
      </c>
      <c r="AO2601" t="s">
        <v>13749</v>
      </c>
      <c r="AP2601" t="s">
        <v>684</v>
      </c>
      <c r="AQ2601" t="s">
        <v>14843</v>
      </c>
      <c r="AR2601" t="s">
        <v>23393</v>
      </c>
      <c r="AS2601" t="s">
        <v>23394</v>
      </c>
      <c r="AT2601" t="s">
        <v>6169</v>
      </c>
      <c r="AU2601" t="s">
        <v>23395</v>
      </c>
      <c r="AV2601" t="s">
        <v>23396</v>
      </c>
      <c r="AW2601" t="s">
        <v>16503</v>
      </c>
      <c r="AX2601" t="s">
        <v>14515</v>
      </c>
      <c r="AY2601" t="s">
        <v>5407</v>
      </c>
      <c r="AZ2601" t="s">
        <v>23397</v>
      </c>
      <c r="BA2601" t="s">
        <v>23398</v>
      </c>
      <c r="BB2601" t="s">
        <v>11914</v>
      </c>
      <c r="BC2601" t="s">
        <v>13682</v>
      </c>
      <c r="BD2601" t="s">
        <v>2738</v>
      </c>
      <c r="BE2601" t="s">
        <v>905</v>
      </c>
      <c r="BF2601" t="s">
        <v>3344</v>
      </c>
      <c r="BG2601" t="s">
        <v>17163</v>
      </c>
      <c r="BH2601" t="s">
        <v>6953</v>
      </c>
      <c r="BI2601" t="s">
        <v>12842</v>
      </c>
      <c r="BK2601" t="s">
        <v>253</v>
      </c>
      <c r="BL2601" t="s">
        <v>164</v>
      </c>
      <c r="BM2601" t="s">
        <v>254</v>
      </c>
      <c r="BN2601" t="s">
        <v>164</v>
      </c>
      <c r="BO2601" t="s">
        <v>255</v>
      </c>
      <c r="BP2601" t="s">
        <v>164</v>
      </c>
      <c r="BQ2601" t="s">
        <v>256</v>
      </c>
      <c r="BR2601" t="s">
        <v>164</v>
      </c>
      <c r="BS2601" t="s">
        <v>257</v>
      </c>
      <c r="BT2601" t="s">
        <v>164</v>
      </c>
      <c r="BU2601" t="s">
        <v>258</v>
      </c>
      <c r="BV2601" t="s">
        <v>164</v>
      </c>
      <c r="BW2601" t="s">
        <v>204</v>
      </c>
      <c r="BX2601" t="s">
        <v>259</v>
      </c>
      <c r="BY2601" t="s">
        <v>175</v>
      </c>
      <c r="BZ2601" t="s">
        <v>175</v>
      </c>
      <c r="CA2601" t="s">
        <v>175</v>
      </c>
      <c r="CB2601" t="s">
        <v>185</v>
      </c>
      <c r="CC2601" t="s">
        <v>260</v>
      </c>
      <c r="CD2601" t="s">
        <v>205</v>
      </c>
      <c r="CE2601" t="s">
        <v>261</v>
      </c>
    </row>
    <row r="2602" spans="1:149" x14ac:dyDescent="0.25">
      <c r="A2602" t="s">
        <v>18396</v>
      </c>
      <c r="B2602" t="s">
        <v>29572</v>
      </c>
      <c r="C2602" t="s">
        <v>2333</v>
      </c>
      <c r="D2602" t="s">
        <v>688</v>
      </c>
      <c r="E2602" t="s">
        <v>18398</v>
      </c>
      <c r="F2602">
        <v>17575</v>
      </c>
      <c r="G2602" t="s">
        <v>18553</v>
      </c>
      <c r="H2602" t="s">
        <v>18554</v>
      </c>
      <c r="I2602" t="s">
        <v>157</v>
      </c>
      <c r="J2602" t="s">
        <v>2663</v>
      </c>
      <c r="K2602" t="s">
        <v>959</v>
      </c>
      <c r="L2602" t="s">
        <v>159</v>
      </c>
      <c r="M2602" t="s">
        <v>160</v>
      </c>
      <c r="N2602" t="s">
        <v>18401</v>
      </c>
      <c r="O2602" t="s">
        <v>18401</v>
      </c>
      <c r="Q2602" t="s">
        <v>18426</v>
      </c>
      <c r="R2602" t="s">
        <v>29635</v>
      </c>
      <c r="S2602" t="s">
        <v>29646</v>
      </c>
      <c r="T2602" t="s">
        <v>29637</v>
      </c>
      <c r="U2602" s="17"/>
      <c r="V2602" s="17"/>
      <c r="W2602" s="17" t="s">
        <v>382</v>
      </c>
      <c r="Y2602" t="s">
        <v>23399</v>
      </c>
      <c r="Z2602" t="s">
        <v>23400</v>
      </c>
      <c r="AA2602" t="s">
        <v>23401</v>
      </c>
      <c r="AB2602" t="s">
        <v>6357</v>
      </c>
      <c r="AC2602" t="s">
        <v>23402</v>
      </c>
      <c r="AD2602" t="s">
        <v>306</v>
      </c>
      <c r="AE2602" t="s">
        <v>5243</v>
      </c>
      <c r="AF2602" t="s">
        <v>23403</v>
      </c>
      <c r="AG2602" t="s">
        <v>2395</v>
      </c>
      <c r="AH2602" t="s">
        <v>23404</v>
      </c>
      <c r="AI2602" t="s">
        <v>15120</v>
      </c>
      <c r="AJ2602" t="s">
        <v>17964</v>
      </c>
      <c r="AK2602" t="s">
        <v>7585</v>
      </c>
      <c r="AL2602" t="s">
        <v>14657</v>
      </c>
      <c r="AM2602" t="s">
        <v>15398</v>
      </c>
      <c r="AN2602" t="s">
        <v>23405</v>
      </c>
      <c r="AO2602" t="s">
        <v>23406</v>
      </c>
      <c r="AP2602" t="s">
        <v>13152</v>
      </c>
      <c r="AQ2602" t="s">
        <v>14311</v>
      </c>
      <c r="AR2602" t="s">
        <v>13523</v>
      </c>
      <c r="AS2602" t="s">
        <v>6900</v>
      </c>
      <c r="AT2602" t="s">
        <v>1899</v>
      </c>
      <c r="AU2602" t="s">
        <v>23407</v>
      </c>
      <c r="AV2602" t="s">
        <v>23408</v>
      </c>
      <c r="AW2602" t="s">
        <v>23409</v>
      </c>
      <c r="AX2602" t="s">
        <v>23410</v>
      </c>
      <c r="AY2602" t="s">
        <v>23411</v>
      </c>
      <c r="AZ2602" t="s">
        <v>13522</v>
      </c>
      <c r="BA2602" t="s">
        <v>11139</v>
      </c>
      <c r="BB2602" t="s">
        <v>17152</v>
      </c>
      <c r="BC2602" t="s">
        <v>23412</v>
      </c>
      <c r="BD2602" t="s">
        <v>23413</v>
      </c>
      <c r="BE2602" t="s">
        <v>13707</v>
      </c>
      <c r="BF2602" t="s">
        <v>23414</v>
      </c>
      <c r="BG2602" t="s">
        <v>9856</v>
      </c>
      <c r="BH2602" t="s">
        <v>16384</v>
      </c>
      <c r="BI2602" t="s">
        <v>9607</v>
      </c>
      <c r="BK2602" t="s">
        <v>538</v>
      </c>
      <c r="BL2602" t="s">
        <v>164</v>
      </c>
      <c r="BM2602" t="s">
        <v>539</v>
      </c>
      <c r="BN2602" t="s">
        <v>164</v>
      </c>
      <c r="BO2602" t="s">
        <v>540</v>
      </c>
      <c r="BP2602" t="s">
        <v>164</v>
      </c>
      <c r="BQ2602" t="s">
        <v>538</v>
      </c>
      <c r="BR2602" t="s">
        <v>164</v>
      </c>
      <c r="BS2602" t="s">
        <v>539</v>
      </c>
      <c r="BT2602" t="s">
        <v>164</v>
      </c>
      <c r="BU2602" t="s">
        <v>540</v>
      </c>
      <c r="BV2602" t="s">
        <v>164</v>
      </c>
      <c r="BW2602" t="s">
        <v>385</v>
      </c>
      <c r="BX2602" t="s">
        <v>385</v>
      </c>
      <c r="BY2602" t="s">
        <v>385</v>
      </c>
      <c r="BZ2602" t="s">
        <v>385</v>
      </c>
      <c r="CA2602" t="s">
        <v>385</v>
      </c>
      <c r="CB2602" t="s">
        <v>385</v>
      </c>
      <c r="CC2602" t="s">
        <v>385</v>
      </c>
      <c r="CD2602" t="s">
        <v>385</v>
      </c>
      <c r="CE2602" t="s">
        <v>385</v>
      </c>
    </row>
    <row r="2603" spans="1:149" x14ac:dyDescent="0.25">
      <c r="A2603" t="s">
        <v>18396</v>
      </c>
      <c r="B2603" t="s">
        <v>29572</v>
      </c>
      <c r="C2603" t="s">
        <v>2333</v>
      </c>
      <c r="D2603" t="s">
        <v>197</v>
      </c>
      <c r="E2603" t="s">
        <v>18398</v>
      </c>
      <c r="F2603">
        <v>17575</v>
      </c>
      <c r="G2603" t="s">
        <v>18571</v>
      </c>
      <c r="H2603" t="s">
        <v>18572</v>
      </c>
      <c r="I2603" t="s">
        <v>157</v>
      </c>
      <c r="J2603" t="s">
        <v>2663</v>
      </c>
      <c r="K2603" t="s">
        <v>959</v>
      </c>
      <c r="L2603" t="s">
        <v>159</v>
      </c>
      <c r="M2603" t="s">
        <v>160</v>
      </c>
      <c r="N2603" t="s">
        <v>18401</v>
      </c>
      <c r="O2603" t="s">
        <v>18401</v>
      </c>
      <c r="Q2603" t="s">
        <v>18426</v>
      </c>
      <c r="R2603" t="s">
        <v>29635</v>
      </c>
      <c r="S2603" t="s">
        <v>29647</v>
      </c>
      <c r="T2603" t="s">
        <v>29637</v>
      </c>
      <c r="U2603" s="17"/>
      <c r="V2603" s="17"/>
      <c r="W2603" s="17" t="s">
        <v>382</v>
      </c>
      <c r="Y2603" t="s">
        <v>23415</v>
      </c>
      <c r="Z2603" t="s">
        <v>23416</v>
      </c>
      <c r="AA2603" t="s">
        <v>23417</v>
      </c>
      <c r="AB2603" t="s">
        <v>23418</v>
      </c>
      <c r="AC2603" t="s">
        <v>6784</v>
      </c>
      <c r="AD2603" t="s">
        <v>12093</v>
      </c>
      <c r="AE2603" t="s">
        <v>12078</v>
      </c>
      <c r="AF2603" t="s">
        <v>4112</v>
      </c>
      <c r="AG2603" t="s">
        <v>23419</v>
      </c>
      <c r="AH2603" t="s">
        <v>16930</v>
      </c>
      <c r="AI2603" t="s">
        <v>1388</v>
      </c>
      <c r="AJ2603" t="s">
        <v>6119</v>
      </c>
      <c r="AK2603" t="s">
        <v>4111</v>
      </c>
      <c r="AL2603" t="s">
        <v>7845</v>
      </c>
      <c r="AM2603" t="s">
        <v>6878</v>
      </c>
      <c r="AN2603" t="s">
        <v>11583</v>
      </c>
      <c r="AO2603" t="s">
        <v>9310</v>
      </c>
      <c r="AP2603" t="s">
        <v>8395</v>
      </c>
      <c r="AQ2603" t="s">
        <v>16206</v>
      </c>
      <c r="AR2603" t="s">
        <v>13574</v>
      </c>
      <c r="AS2603" t="s">
        <v>9576</v>
      </c>
      <c r="AT2603" t="s">
        <v>5120</v>
      </c>
      <c r="AU2603" t="s">
        <v>12079</v>
      </c>
      <c r="AV2603" t="s">
        <v>7330</v>
      </c>
      <c r="AW2603" t="s">
        <v>15654</v>
      </c>
      <c r="AX2603" t="s">
        <v>8394</v>
      </c>
      <c r="AY2603" t="s">
        <v>23420</v>
      </c>
      <c r="AZ2603" t="s">
        <v>17770</v>
      </c>
      <c r="BA2603" t="s">
        <v>9579</v>
      </c>
      <c r="BB2603" t="s">
        <v>23421</v>
      </c>
      <c r="BC2603" t="s">
        <v>17066</v>
      </c>
      <c r="BD2603" t="s">
        <v>10107</v>
      </c>
      <c r="BE2603" t="s">
        <v>23422</v>
      </c>
      <c r="BF2603" t="s">
        <v>9428</v>
      </c>
      <c r="BG2603" t="s">
        <v>8067</v>
      </c>
      <c r="BH2603" t="s">
        <v>23423</v>
      </c>
      <c r="BI2603" t="s">
        <v>16857</v>
      </c>
      <c r="BK2603" t="s">
        <v>292</v>
      </c>
      <c r="BL2603" t="s">
        <v>164</v>
      </c>
      <c r="BM2603" t="s">
        <v>293</v>
      </c>
      <c r="BN2603" t="s">
        <v>164</v>
      </c>
      <c r="BO2603" t="s">
        <v>294</v>
      </c>
      <c r="BP2603" t="s">
        <v>164</v>
      </c>
      <c r="BQ2603" t="s">
        <v>535</v>
      </c>
      <c r="BR2603" t="s">
        <v>164</v>
      </c>
      <c r="BS2603" t="s">
        <v>536</v>
      </c>
      <c r="BT2603" t="s">
        <v>164</v>
      </c>
      <c r="BU2603" t="s">
        <v>537</v>
      </c>
      <c r="BV2603" t="s">
        <v>164</v>
      </c>
      <c r="BW2603" t="s">
        <v>416</v>
      </c>
      <c r="BX2603" t="s">
        <v>416</v>
      </c>
      <c r="BY2603" t="s">
        <v>416</v>
      </c>
      <c r="BZ2603" t="s">
        <v>416</v>
      </c>
      <c r="CA2603" t="s">
        <v>416</v>
      </c>
      <c r="CB2603" t="s">
        <v>416</v>
      </c>
      <c r="CC2603" t="s">
        <v>416</v>
      </c>
      <c r="CD2603" t="s">
        <v>416</v>
      </c>
      <c r="CE2603" t="s">
        <v>416</v>
      </c>
    </row>
    <row r="2604" spans="1:149" x14ac:dyDescent="0.25">
      <c r="A2604" t="s">
        <v>18396</v>
      </c>
      <c r="B2604" t="s">
        <v>29572</v>
      </c>
      <c r="C2604" t="s">
        <v>2333</v>
      </c>
      <c r="D2604" t="s">
        <v>156</v>
      </c>
      <c r="E2604" t="s">
        <v>18398</v>
      </c>
      <c r="F2604">
        <v>17575</v>
      </c>
      <c r="G2604" t="s">
        <v>18587</v>
      </c>
      <c r="H2604" t="s">
        <v>18588</v>
      </c>
      <c r="I2604" t="s">
        <v>157</v>
      </c>
      <c r="J2604" t="s">
        <v>2663</v>
      </c>
      <c r="K2604" t="s">
        <v>959</v>
      </c>
      <c r="L2604" t="s">
        <v>159</v>
      </c>
      <c r="M2604" t="s">
        <v>160</v>
      </c>
      <c r="N2604" t="s">
        <v>18401</v>
      </c>
      <c r="O2604" t="s">
        <v>18401</v>
      </c>
      <c r="Q2604" t="s">
        <v>18426</v>
      </c>
      <c r="R2604" t="s">
        <v>29635</v>
      </c>
      <c r="S2604" t="s">
        <v>29648</v>
      </c>
      <c r="T2604" t="s">
        <v>29637</v>
      </c>
      <c r="U2604" s="17"/>
      <c r="V2604" s="17"/>
      <c r="W2604" s="17" t="s">
        <v>382</v>
      </c>
      <c r="Y2604" t="s">
        <v>23424</v>
      </c>
      <c r="Z2604" t="s">
        <v>11445</v>
      </c>
      <c r="AA2604" t="s">
        <v>482</v>
      </c>
      <c r="AB2604" t="s">
        <v>483</v>
      </c>
      <c r="AC2604" t="s">
        <v>484</v>
      </c>
      <c r="AD2604" t="s">
        <v>916</v>
      </c>
      <c r="AE2604" t="s">
        <v>485</v>
      </c>
      <c r="AF2604" t="s">
        <v>23425</v>
      </c>
      <c r="AG2604" t="s">
        <v>486</v>
      </c>
      <c r="AH2604" t="s">
        <v>487</v>
      </c>
      <c r="AI2604" t="s">
        <v>913</v>
      </c>
      <c r="AJ2604" t="s">
        <v>488</v>
      </c>
      <c r="AK2604" t="s">
        <v>23426</v>
      </c>
      <c r="AL2604" t="s">
        <v>12080</v>
      </c>
      <c r="AM2604" t="s">
        <v>23427</v>
      </c>
      <c r="AN2604" t="s">
        <v>23428</v>
      </c>
      <c r="AO2604" t="s">
        <v>3544</v>
      </c>
      <c r="AP2604" t="s">
        <v>11969</v>
      </c>
      <c r="AQ2604" t="s">
        <v>2881</v>
      </c>
      <c r="AR2604" t="s">
        <v>23429</v>
      </c>
      <c r="AS2604" t="s">
        <v>23430</v>
      </c>
      <c r="AT2604" t="s">
        <v>4177</v>
      </c>
      <c r="AU2604" t="s">
        <v>11660</v>
      </c>
      <c r="AV2604" t="s">
        <v>15042</v>
      </c>
      <c r="AW2604" t="s">
        <v>23431</v>
      </c>
      <c r="AX2604" t="s">
        <v>23432</v>
      </c>
      <c r="AY2604" t="s">
        <v>2883</v>
      </c>
      <c r="AZ2604" t="s">
        <v>23433</v>
      </c>
      <c r="BA2604" t="s">
        <v>23434</v>
      </c>
      <c r="BB2604" t="s">
        <v>10229</v>
      </c>
      <c r="BC2604" t="s">
        <v>4519</v>
      </c>
      <c r="BD2604" t="s">
        <v>23435</v>
      </c>
      <c r="BE2604" t="s">
        <v>23436</v>
      </c>
      <c r="BF2604" t="s">
        <v>23437</v>
      </c>
      <c r="BG2604" t="s">
        <v>9512</v>
      </c>
      <c r="BH2604" t="s">
        <v>23438</v>
      </c>
      <c r="BI2604" t="s">
        <v>23439</v>
      </c>
      <c r="BK2604" t="s">
        <v>189</v>
      </c>
      <c r="BL2604" t="s">
        <v>164</v>
      </c>
      <c r="BM2604" t="s">
        <v>190</v>
      </c>
      <c r="BN2604" t="s">
        <v>164</v>
      </c>
      <c r="BO2604" t="s">
        <v>191</v>
      </c>
      <c r="BP2604" t="s">
        <v>164</v>
      </c>
      <c r="BQ2604" t="s">
        <v>1497</v>
      </c>
      <c r="BR2604" t="s">
        <v>164</v>
      </c>
      <c r="BS2604" t="s">
        <v>1498</v>
      </c>
      <c r="BT2604" t="s">
        <v>164</v>
      </c>
      <c r="BU2604" t="s">
        <v>1499</v>
      </c>
      <c r="BV2604" t="s">
        <v>164</v>
      </c>
      <c r="BW2604" t="s">
        <v>185</v>
      </c>
      <c r="BX2604" t="s">
        <v>399</v>
      </c>
      <c r="BY2604" t="s">
        <v>18607</v>
      </c>
      <c r="BZ2604" t="s">
        <v>18608</v>
      </c>
      <c r="CA2604" t="s">
        <v>399</v>
      </c>
      <c r="CB2604" t="s">
        <v>232</v>
      </c>
      <c r="CC2604" t="s">
        <v>196</v>
      </c>
      <c r="CD2604" t="s">
        <v>212</v>
      </c>
      <c r="CE2604" t="s">
        <v>176</v>
      </c>
    </row>
    <row r="2605" spans="1:149" x14ac:dyDescent="0.25">
      <c r="A2605" t="s">
        <v>18396</v>
      </c>
      <c r="B2605" t="s">
        <v>29572</v>
      </c>
      <c r="C2605" t="s">
        <v>2333</v>
      </c>
      <c r="D2605" t="s">
        <v>177</v>
      </c>
      <c r="E2605" t="s">
        <v>18398</v>
      </c>
      <c r="F2605">
        <v>17575</v>
      </c>
      <c r="G2605" t="s">
        <v>18609</v>
      </c>
      <c r="H2605" t="s">
        <v>18610</v>
      </c>
      <c r="I2605" t="s">
        <v>157</v>
      </c>
      <c r="J2605" t="s">
        <v>2663</v>
      </c>
      <c r="K2605" t="s">
        <v>959</v>
      </c>
      <c r="L2605" t="s">
        <v>159</v>
      </c>
      <c r="M2605" t="s">
        <v>160</v>
      </c>
      <c r="N2605" t="s">
        <v>18401</v>
      </c>
      <c r="O2605" t="s">
        <v>18401</v>
      </c>
      <c r="Q2605" t="s">
        <v>18426</v>
      </c>
      <c r="R2605" t="s">
        <v>29635</v>
      </c>
      <c r="S2605" t="s">
        <v>29649</v>
      </c>
      <c r="T2605" t="s">
        <v>29637</v>
      </c>
      <c r="U2605" s="17"/>
      <c r="V2605" s="17"/>
      <c r="W2605" s="17" t="s">
        <v>382</v>
      </c>
      <c r="Y2605" t="s">
        <v>23440</v>
      </c>
      <c r="Z2605" t="s">
        <v>11595</v>
      </c>
      <c r="AA2605" t="s">
        <v>23441</v>
      </c>
      <c r="AB2605" t="s">
        <v>8606</v>
      </c>
      <c r="AC2605" t="s">
        <v>23442</v>
      </c>
      <c r="AD2605" t="s">
        <v>7185</v>
      </c>
      <c r="AE2605" t="s">
        <v>8843</v>
      </c>
      <c r="AF2605" t="s">
        <v>23443</v>
      </c>
      <c r="AG2605" t="s">
        <v>23444</v>
      </c>
      <c r="AH2605" t="s">
        <v>5736</v>
      </c>
      <c r="AI2605" t="s">
        <v>23445</v>
      </c>
      <c r="AJ2605" t="s">
        <v>23446</v>
      </c>
      <c r="AK2605" t="s">
        <v>5523</v>
      </c>
      <c r="AL2605" t="s">
        <v>10762</v>
      </c>
      <c r="AM2605" t="s">
        <v>1942</v>
      </c>
      <c r="AN2605" t="s">
        <v>23447</v>
      </c>
      <c r="AO2605" t="s">
        <v>23448</v>
      </c>
      <c r="AP2605" t="s">
        <v>8912</v>
      </c>
      <c r="AQ2605" t="s">
        <v>3424</v>
      </c>
      <c r="AR2605" t="s">
        <v>23449</v>
      </c>
      <c r="AS2605" t="s">
        <v>5369</v>
      </c>
      <c r="AT2605" t="s">
        <v>23450</v>
      </c>
      <c r="AU2605" t="s">
        <v>23451</v>
      </c>
      <c r="AV2605" t="s">
        <v>2716</v>
      </c>
      <c r="AW2605" t="s">
        <v>23452</v>
      </c>
      <c r="AX2605" t="s">
        <v>6693</v>
      </c>
      <c r="AY2605" t="s">
        <v>23453</v>
      </c>
      <c r="AZ2605" t="s">
        <v>16214</v>
      </c>
      <c r="BA2605" t="s">
        <v>6095</v>
      </c>
      <c r="BB2605" t="s">
        <v>16957</v>
      </c>
      <c r="BC2605" t="s">
        <v>2722</v>
      </c>
      <c r="BD2605" t="s">
        <v>3168</v>
      </c>
      <c r="BE2605" t="s">
        <v>7632</v>
      </c>
      <c r="BF2605" t="s">
        <v>9675</v>
      </c>
      <c r="BG2605" t="s">
        <v>9750</v>
      </c>
      <c r="BH2605" t="s">
        <v>12937</v>
      </c>
      <c r="BI2605" t="s">
        <v>5314</v>
      </c>
      <c r="BK2605" t="s">
        <v>471</v>
      </c>
      <c r="BL2605" t="s">
        <v>164</v>
      </c>
      <c r="BM2605" t="s">
        <v>472</v>
      </c>
      <c r="BN2605" t="s">
        <v>164</v>
      </c>
      <c r="BO2605" t="s">
        <v>473</v>
      </c>
      <c r="BP2605" t="s">
        <v>164</v>
      </c>
      <c r="BQ2605" t="s">
        <v>535</v>
      </c>
      <c r="BR2605" t="s">
        <v>164</v>
      </c>
      <c r="BS2605" t="s">
        <v>536</v>
      </c>
      <c r="BT2605" t="s">
        <v>164</v>
      </c>
      <c r="BU2605" t="s">
        <v>537</v>
      </c>
      <c r="BV2605" t="s">
        <v>164</v>
      </c>
      <c r="BW2605" t="s">
        <v>417</v>
      </c>
      <c r="BX2605" t="s">
        <v>417</v>
      </c>
      <c r="BY2605" t="s">
        <v>18628</v>
      </c>
      <c r="BZ2605" t="s">
        <v>5671</v>
      </c>
      <c r="CA2605" t="s">
        <v>417</v>
      </c>
      <c r="CB2605" t="s">
        <v>4181</v>
      </c>
      <c r="CC2605" t="s">
        <v>4470</v>
      </c>
      <c r="CD2605" t="s">
        <v>212</v>
      </c>
      <c r="CE2605" t="s">
        <v>176</v>
      </c>
      <c r="CG2605" t="s">
        <v>2467</v>
      </c>
      <c r="CH2605" t="s">
        <v>164</v>
      </c>
      <c r="CI2605" t="s">
        <v>1520</v>
      </c>
      <c r="CJ2605" t="s">
        <v>164</v>
      </c>
      <c r="CK2605" t="s">
        <v>2456</v>
      </c>
      <c r="CL2605" t="s">
        <v>164</v>
      </c>
      <c r="CM2605" t="s">
        <v>17656</v>
      </c>
      <c r="CN2605" t="s">
        <v>164</v>
      </c>
      <c r="CO2605" t="s">
        <v>17657</v>
      </c>
      <c r="CP2605" t="s">
        <v>164</v>
      </c>
      <c r="CQ2605" t="s">
        <v>652</v>
      </c>
      <c r="CR2605" t="s">
        <v>164</v>
      </c>
      <c r="CS2605" t="s">
        <v>417</v>
      </c>
      <c r="CT2605" t="s">
        <v>417</v>
      </c>
      <c r="CU2605" t="s">
        <v>18628</v>
      </c>
      <c r="CV2605" t="s">
        <v>5671</v>
      </c>
      <c r="CW2605" t="s">
        <v>417</v>
      </c>
      <c r="CX2605" t="s">
        <v>4181</v>
      </c>
      <c r="CY2605" t="s">
        <v>4470</v>
      </c>
      <c r="CZ2605" t="s">
        <v>212</v>
      </c>
      <c r="DA2605" t="s">
        <v>176</v>
      </c>
      <c r="DC2605" t="s">
        <v>239</v>
      </c>
      <c r="DD2605" t="s">
        <v>164</v>
      </c>
      <c r="DE2605" t="s">
        <v>240</v>
      </c>
      <c r="DF2605" t="s">
        <v>164</v>
      </c>
      <c r="DG2605" t="s">
        <v>239</v>
      </c>
      <c r="DH2605" t="s">
        <v>164</v>
      </c>
      <c r="DI2605" t="s">
        <v>552</v>
      </c>
      <c r="DJ2605" t="s">
        <v>164</v>
      </c>
      <c r="DK2605" t="s">
        <v>553</v>
      </c>
      <c r="DL2605" t="s">
        <v>164</v>
      </c>
      <c r="DM2605" t="s">
        <v>554</v>
      </c>
      <c r="DN2605" t="s">
        <v>164</v>
      </c>
      <c r="DO2605" t="s">
        <v>417</v>
      </c>
      <c r="DP2605" t="s">
        <v>417</v>
      </c>
      <c r="DQ2605" t="s">
        <v>18629</v>
      </c>
      <c r="DR2605" t="s">
        <v>5690</v>
      </c>
      <c r="DS2605" t="s">
        <v>417</v>
      </c>
      <c r="DT2605" t="s">
        <v>4181</v>
      </c>
      <c r="DU2605" t="s">
        <v>4470</v>
      </c>
      <c r="DV2605" t="s">
        <v>212</v>
      </c>
      <c r="DW2605" t="s">
        <v>176</v>
      </c>
      <c r="DY2605" t="s">
        <v>388</v>
      </c>
      <c r="DZ2605" t="s">
        <v>164</v>
      </c>
      <c r="EA2605" t="s">
        <v>193</v>
      </c>
      <c r="EB2605" t="s">
        <v>164</v>
      </c>
      <c r="EC2605" t="s">
        <v>388</v>
      </c>
      <c r="ED2605" t="s">
        <v>164</v>
      </c>
      <c r="EE2605" t="s">
        <v>5613</v>
      </c>
      <c r="EF2605" t="s">
        <v>164</v>
      </c>
      <c r="EG2605" t="s">
        <v>191</v>
      </c>
      <c r="EH2605" t="s">
        <v>164</v>
      </c>
      <c r="EI2605" t="s">
        <v>4461</v>
      </c>
      <c r="EJ2605" t="s">
        <v>164</v>
      </c>
      <c r="EK2605" t="s">
        <v>417</v>
      </c>
      <c r="EL2605" t="s">
        <v>417</v>
      </c>
      <c r="EM2605" t="s">
        <v>18630</v>
      </c>
      <c r="EN2605" t="s">
        <v>18631</v>
      </c>
      <c r="EO2605" t="s">
        <v>417</v>
      </c>
      <c r="EP2605" t="s">
        <v>4181</v>
      </c>
      <c r="EQ2605" t="s">
        <v>4470</v>
      </c>
      <c r="ER2605" t="s">
        <v>212</v>
      </c>
      <c r="ES2605" t="s">
        <v>176</v>
      </c>
    </row>
    <row r="2606" spans="1:149" x14ac:dyDescent="0.25">
      <c r="A2606" t="s">
        <v>18396</v>
      </c>
      <c r="B2606" t="s">
        <v>29572</v>
      </c>
      <c r="C2606" t="s">
        <v>2333</v>
      </c>
      <c r="D2606" t="s">
        <v>197</v>
      </c>
      <c r="E2606" t="s">
        <v>18398</v>
      </c>
      <c r="F2606">
        <v>17575</v>
      </c>
      <c r="G2606" t="s">
        <v>18632</v>
      </c>
      <c r="H2606" t="s">
        <v>18633</v>
      </c>
      <c r="I2606" t="s">
        <v>215</v>
      </c>
      <c r="J2606" t="s">
        <v>2433</v>
      </c>
      <c r="K2606" t="s">
        <v>959</v>
      </c>
      <c r="L2606" t="s">
        <v>159</v>
      </c>
      <c r="M2606" t="s">
        <v>160</v>
      </c>
      <c r="N2606" t="s">
        <v>18401</v>
      </c>
      <c r="O2606" t="s">
        <v>18401</v>
      </c>
      <c r="Q2606" t="s">
        <v>18426</v>
      </c>
      <c r="R2606" t="s">
        <v>29635</v>
      </c>
      <c r="S2606" t="s">
        <v>29650</v>
      </c>
      <c r="T2606" t="s">
        <v>29637</v>
      </c>
      <c r="U2606" s="17"/>
      <c r="V2606" s="17"/>
      <c r="W2606" s="17" t="s">
        <v>382</v>
      </c>
      <c r="Y2606" t="s">
        <v>23384</v>
      </c>
      <c r="Z2606" t="s">
        <v>23385</v>
      </c>
      <c r="AA2606" t="s">
        <v>23386</v>
      </c>
      <c r="AB2606" t="s">
        <v>23387</v>
      </c>
      <c r="AC2606" t="s">
        <v>8885</v>
      </c>
      <c r="AD2606" t="s">
        <v>23388</v>
      </c>
      <c r="AE2606" t="s">
        <v>2174</v>
      </c>
      <c r="AF2606" t="s">
        <v>6854</v>
      </c>
      <c r="AG2606" t="s">
        <v>23389</v>
      </c>
      <c r="AH2606" t="s">
        <v>23390</v>
      </c>
      <c r="AI2606" t="s">
        <v>23391</v>
      </c>
      <c r="AJ2606" t="s">
        <v>2175</v>
      </c>
      <c r="AK2606" t="s">
        <v>2917</v>
      </c>
      <c r="AL2606" t="s">
        <v>10373</v>
      </c>
      <c r="AM2606" t="s">
        <v>6746</v>
      </c>
      <c r="AN2606" t="s">
        <v>23392</v>
      </c>
      <c r="AO2606" t="s">
        <v>13749</v>
      </c>
      <c r="AP2606" t="s">
        <v>684</v>
      </c>
      <c r="AQ2606" t="s">
        <v>14843</v>
      </c>
      <c r="AR2606" t="s">
        <v>23393</v>
      </c>
      <c r="AS2606" t="s">
        <v>23394</v>
      </c>
      <c r="AT2606" t="s">
        <v>6169</v>
      </c>
      <c r="AU2606" t="s">
        <v>23395</v>
      </c>
      <c r="AV2606" t="s">
        <v>23396</v>
      </c>
      <c r="AW2606" t="s">
        <v>16503</v>
      </c>
      <c r="AX2606" t="s">
        <v>14515</v>
      </c>
      <c r="AY2606" t="s">
        <v>5407</v>
      </c>
      <c r="AZ2606" t="s">
        <v>23397</v>
      </c>
      <c r="BA2606" t="s">
        <v>23398</v>
      </c>
      <c r="BB2606" t="s">
        <v>11914</v>
      </c>
      <c r="BC2606" t="s">
        <v>13682</v>
      </c>
      <c r="BD2606" t="s">
        <v>2738</v>
      </c>
      <c r="BE2606" t="s">
        <v>905</v>
      </c>
      <c r="BF2606" t="s">
        <v>3344</v>
      </c>
      <c r="BG2606" t="s">
        <v>17163</v>
      </c>
      <c r="BH2606" t="s">
        <v>6953</v>
      </c>
      <c r="BI2606" t="s">
        <v>12842</v>
      </c>
      <c r="BK2606" t="s">
        <v>253</v>
      </c>
      <c r="BL2606" t="s">
        <v>164</v>
      </c>
      <c r="BM2606" t="s">
        <v>254</v>
      </c>
      <c r="BN2606" t="s">
        <v>164</v>
      </c>
      <c r="BO2606" t="s">
        <v>255</v>
      </c>
      <c r="BP2606" t="s">
        <v>164</v>
      </c>
      <c r="BQ2606" t="s">
        <v>256</v>
      </c>
      <c r="BR2606" t="s">
        <v>164</v>
      </c>
      <c r="BS2606" t="s">
        <v>257</v>
      </c>
      <c r="BT2606" t="s">
        <v>164</v>
      </c>
      <c r="BU2606" t="s">
        <v>258</v>
      </c>
      <c r="BV2606" t="s">
        <v>164</v>
      </c>
      <c r="BW2606" t="s">
        <v>204</v>
      </c>
      <c r="BX2606" t="s">
        <v>259</v>
      </c>
      <c r="BY2606" t="s">
        <v>175</v>
      </c>
      <c r="BZ2606" t="s">
        <v>175</v>
      </c>
      <c r="CA2606" t="s">
        <v>175</v>
      </c>
      <c r="CB2606" t="s">
        <v>185</v>
      </c>
      <c r="CC2606" t="s">
        <v>260</v>
      </c>
      <c r="CD2606" t="s">
        <v>205</v>
      </c>
      <c r="CE2606" t="s">
        <v>261</v>
      </c>
    </row>
    <row r="2607" spans="1:149" x14ac:dyDescent="0.25">
      <c r="A2607" t="s">
        <v>18396</v>
      </c>
      <c r="B2607" t="s">
        <v>29572</v>
      </c>
      <c r="C2607" t="s">
        <v>2333</v>
      </c>
      <c r="D2607" t="s">
        <v>197</v>
      </c>
      <c r="E2607" t="s">
        <v>18398</v>
      </c>
      <c r="F2607">
        <v>17575</v>
      </c>
      <c r="G2607" t="s">
        <v>18634</v>
      </c>
      <c r="H2607" t="s">
        <v>18635</v>
      </c>
      <c r="I2607" t="s">
        <v>157</v>
      </c>
      <c r="J2607" t="s">
        <v>2433</v>
      </c>
      <c r="K2607" t="s">
        <v>959</v>
      </c>
      <c r="L2607" t="s">
        <v>159</v>
      </c>
      <c r="M2607" t="s">
        <v>160</v>
      </c>
      <c r="N2607" t="s">
        <v>18401</v>
      </c>
      <c r="O2607" t="s">
        <v>18401</v>
      </c>
      <c r="Q2607" t="s">
        <v>18426</v>
      </c>
      <c r="R2607" t="s">
        <v>29635</v>
      </c>
      <c r="S2607" t="s">
        <v>29651</v>
      </c>
      <c r="T2607" t="s">
        <v>29637</v>
      </c>
      <c r="U2607" s="17"/>
      <c r="V2607" s="17"/>
      <c r="W2607" s="17" t="s">
        <v>382</v>
      </c>
      <c r="Y2607" t="s">
        <v>23454</v>
      </c>
      <c r="Z2607" t="s">
        <v>23455</v>
      </c>
      <c r="AA2607" t="s">
        <v>23456</v>
      </c>
      <c r="AB2607" t="s">
        <v>23457</v>
      </c>
      <c r="AC2607" t="s">
        <v>23458</v>
      </c>
      <c r="AD2607" t="s">
        <v>9858</v>
      </c>
      <c r="AE2607" t="s">
        <v>6975</v>
      </c>
      <c r="AF2607" t="s">
        <v>23459</v>
      </c>
      <c r="AG2607" t="s">
        <v>23460</v>
      </c>
      <c r="AH2607" t="s">
        <v>2622</v>
      </c>
      <c r="AI2607" t="s">
        <v>6322</v>
      </c>
      <c r="AJ2607" t="s">
        <v>6977</v>
      </c>
      <c r="AK2607" t="s">
        <v>23461</v>
      </c>
      <c r="AL2607" t="s">
        <v>23462</v>
      </c>
      <c r="AM2607" t="s">
        <v>23463</v>
      </c>
      <c r="AN2607" t="s">
        <v>23464</v>
      </c>
      <c r="AO2607" t="s">
        <v>23465</v>
      </c>
      <c r="AP2607" t="s">
        <v>23466</v>
      </c>
      <c r="AQ2607" t="s">
        <v>11298</v>
      </c>
      <c r="AR2607" t="s">
        <v>12253</v>
      </c>
      <c r="AS2607" t="s">
        <v>14466</v>
      </c>
      <c r="AT2607" t="s">
        <v>12084</v>
      </c>
      <c r="AU2607" t="s">
        <v>23467</v>
      </c>
      <c r="AV2607" t="s">
        <v>23468</v>
      </c>
      <c r="AW2607" t="s">
        <v>23469</v>
      </c>
      <c r="AX2607" t="s">
        <v>23470</v>
      </c>
      <c r="AY2607" t="s">
        <v>11296</v>
      </c>
      <c r="AZ2607" t="s">
        <v>13428</v>
      </c>
      <c r="BA2607" t="s">
        <v>14465</v>
      </c>
      <c r="BB2607" t="s">
        <v>23471</v>
      </c>
      <c r="BC2607" t="s">
        <v>17943</v>
      </c>
      <c r="BD2607" t="s">
        <v>15996</v>
      </c>
      <c r="BE2607" t="s">
        <v>3300</v>
      </c>
      <c r="BF2607" t="s">
        <v>11599</v>
      </c>
      <c r="BG2607" t="s">
        <v>12627</v>
      </c>
      <c r="BH2607" t="s">
        <v>15928</v>
      </c>
      <c r="BI2607" t="s">
        <v>14264</v>
      </c>
      <c r="BK2607" t="s">
        <v>311</v>
      </c>
      <c r="BL2607" t="s">
        <v>164</v>
      </c>
      <c r="BM2607" t="s">
        <v>312</v>
      </c>
      <c r="BN2607" t="s">
        <v>164</v>
      </c>
      <c r="BO2607" t="s">
        <v>313</v>
      </c>
      <c r="BP2607" t="s">
        <v>164</v>
      </c>
      <c r="BQ2607" t="s">
        <v>538</v>
      </c>
      <c r="BR2607" t="s">
        <v>164</v>
      </c>
      <c r="BS2607" t="s">
        <v>539</v>
      </c>
      <c r="BT2607" t="s">
        <v>164</v>
      </c>
      <c r="BU2607" t="s">
        <v>540</v>
      </c>
      <c r="BV2607" t="s">
        <v>164</v>
      </c>
      <c r="BW2607" t="s">
        <v>18650</v>
      </c>
      <c r="BX2607" t="s">
        <v>176</v>
      </c>
      <c r="BY2607" t="s">
        <v>5695</v>
      </c>
      <c r="BZ2607" t="s">
        <v>175</v>
      </c>
      <c r="CA2607" t="s">
        <v>176</v>
      </c>
      <c r="CB2607" t="s">
        <v>176</v>
      </c>
      <c r="CC2607" t="s">
        <v>176</v>
      </c>
      <c r="CD2607" t="s">
        <v>176</v>
      </c>
      <c r="CE2607" t="s">
        <v>176</v>
      </c>
    </row>
    <row r="2608" spans="1:149" x14ac:dyDescent="0.25">
      <c r="A2608" t="s">
        <v>18396</v>
      </c>
      <c r="B2608" t="s">
        <v>29572</v>
      </c>
      <c r="C2608" t="s">
        <v>2333</v>
      </c>
      <c r="D2608" t="s">
        <v>177</v>
      </c>
      <c r="E2608" t="s">
        <v>4521</v>
      </c>
      <c r="F2608">
        <v>35065</v>
      </c>
      <c r="G2608" t="s">
        <v>18651</v>
      </c>
      <c r="H2608" t="s">
        <v>557</v>
      </c>
      <c r="I2608" t="s">
        <v>215</v>
      </c>
      <c r="J2608" t="s">
        <v>2663</v>
      </c>
      <c r="K2608" t="s">
        <v>959</v>
      </c>
      <c r="L2608" t="s">
        <v>159</v>
      </c>
      <c r="M2608" t="s">
        <v>160</v>
      </c>
      <c r="N2608" t="s">
        <v>18652</v>
      </c>
      <c r="O2608" t="s">
        <v>18652</v>
      </c>
      <c r="P2608" t="s">
        <v>18653</v>
      </c>
      <c r="Q2608" t="s">
        <v>18654</v>
      </c>
      <c r="R2608" t="s">
        <v>29652</v>
      </c>
      <c r="S2608" t="s">
        <v>29653</v>
      </c>
      <c r="T2608" t="s">
        <v>29654</v>
      </c>
      <c r="U2608" s="17"/>
      <c r="V2608" s="17"/>
      <c r="W2608" s="17" t="s">
        <v>382</v>
      </c>
      <c r="Y2608" t="s">
        <v>1322</v>
      </c>
      <c r="Z2608" t="s">
        <v>23472</v>
      </c>
      <c r="AA2608" t="s">
        <v>12018</v>
      </c>
      <c r="AB2608" t="s">
        <v>17953</v>
      </c>
      <c r="AC2608" t="s">
        <v>7988</v>
      </c>
      <c r="AD2608" t="s">
        <v>23473</v>
      </c>
      <c r="AE2608" t="s">
        <v>16223</v>
      </c>
      <c r="AF2608" t="s">
        <v>23474</v>
      </c>
      <c r="AG2608" t="s">
        <v>12019</v>
      </c>
      <c r="AH2608" t="s">
        <v>515</v>
      </c>
      <c r="AI2608" t="s">
        <v>23475</v>
      </c>
      <c r="AJ2608" t="s">
        <v>16222</v>
      </c>
      <c r="AK2608" t="s">
        <v>2787</v>
      </c>
      <c r="AL2608" t="s">
        <v>12020</v>
      </c>
      <c r="AM2608" t="s">
        <v>12021</v>
      </c>
      <c r="AN2608" t="s">
        <v>23476</v>
      </c>
      <c r="AO2608" t="s">
        <v>2604</v>
      </c>
      <c r="AP2608" t="s">
        <v>12022</v>
      </c>
      <c r="AQ2608" t="s">
        <v>1836</v>
      </c>
      <c r="AR2608" t="s">
        <v>14074</v>
      </c>
      <c r="AS2608" t="s">
        <v>17189</v>
      </c>
      <c r="AT2608" t="s">
        <v>8398</v>
      </c>
      <c r="AU2608" t="s">
        <v>12023</v>
      </c>
      <c r="AV2608" t="s">
        <v>23477</v>
      </c>
      <c r="AW2608" t="s">
        <v>23478</v>
      </c>
      <c r="AX2608" t="s">
        <v>12024</v>
      </c>
      <c r="AY2608" t="s">
        <v>12025</v>
      </c>
      <c r="AZ2608" t="s">
        <v>5088</v>
      </c>
      <c r="BA2608" t="s">
        <v>23010</v>
      </c>
      <c r="BB2608" t="s">
        <v>12026</v>
      </c>
      <c r="BC2608" t="s">
        <v>12027</v>
      </c>
      <c r="BD2608" t="s">
        <v>8925</v>
      </c>
      <c r="BE2608" t="s">
        <v>23479</v>
      </c>
      <c r="BF2608" t="s">
        <v>12028</v>
      </c>
      <c r="BG2608" t="s">
        <v>12029</v>
      </c>
      <c r="BH2608" t="s">
        <v>5268</v>
      </c>
      <c r="BI2608" t="s">
        <v>14182</v>
      </c>
      <c r="BK2608" t="s">
        <v>225</v>
      </c>
      <c r="BL2608" t="s">
        <v>164</v>
      </c>
      <c r="BM2608" t="s">
        <v>226</v>
      </c>
      <c r="BN2608" t="s">
        <v>164</v>
      </c>
      <c r="BO2608" t="s">
        <v>227</v>
      </c>
      <c r="BP2608" t="s">
        <v>164</v>
      </c>
      <c r="BQ2608" t="s">
        <v>228</v>
      </c>
      <c r="BR2608" t="s">
        <v>164</v>
      </c>
      <c r="BS2608" t="s">
        <v>229</v>
      </c>
      <c r="BT2608" t="s">
        <v>164</v>
      </c>
      <c r="BU2608" t="s">
        <v>230</v>
      </c>
      <c r="BV2608" t="s">
        <v>164</v>
      </c>
      <c r="BW2608" t="s">
        <v>196</v>
      </c>
      <c r="BX2608" t="s">
        <v>231</v>
      </c>
      <c r="BY2608" t="s">
        <v>176</v>
      </c>
      <c r="BZ2608" t="s">
        <v>176</v>
      </c>
      <c r="CA2608" t="s">
        <v>176</v>
      </c>
      <c r="CB2608" t="s">
        <v>232</v>
      </c>
      <c r="CC2608" t="s">
        <v>196</v>
      </c>
      <c r="CD2608" t="s">
        <v>233</v>
      </c>
      <c r="CE2608" t="s">
        <v>234</v>
      </c>
      <c r="CG2608" t="s">
        <v>235</v>
      </c>
      <c r="CH2608" t="s">
        <v>164</v>
      </c>
      <c r="CI2608" t="s">
        <v>227</v>
      </c>
      <c r="CJ2608" t="s">
        <v>164</v>
      </c>
      <c r="CK2608" t="s">
        <v>165</v>
      </c>
      <c r="CL2608" t="s">
        <v>164</v>
      </c>
      <c r="CM2608" t="s">
        <v>236</v>
      </c>
      <c r="CN2608" t="s">
        <v>164</v>
      </c>
      <c r="CO2608" t="s">
        <v>237</v>
      </c>
      <c r="CP2608" t="s">
        <v>164</v>
      </c>
      <c r="CQ2608" t="s">
        <v>238</v>
      </c>
      <c r="CR2608" t="s">
        <v>164</v>
      </c>
      <c r="CS2608" t="s">
        <v>196</v>
      </c>
      <c r="CT2608" t="s">
        <v>231</v>
      </c>
      <c r="CU2608" t="s">
        <v>176</v>
      </c>
      <c r="CV2608" t="s">
        <v>176</v>
      </c>
      <c r="CW2608" t="s">
        <v>176</v>
      </c>
      <c r="CX2608" t="s">
        <v>232</v>
      </c>
      <c r="CY2608" t="s">
        <v>196</v>
      </c>
      <c r="CZ2608" t="s">
        <v>233</v>
      </c>
      <c r="DA2608" t="s">
        <v>234</v>
      </c>
      <c r="DC2608" t="s">
        <v>239</v>
      </c>
      <c r="DD2608" t="s">
        <v>164</v>
      </c>
      <c r="DE2608" t="s">
        <v>240</v>
      </c>
      <c r="DF2608" t="s">
        <v>164</v>
      </c>
      <c r="DG2608" t="s">
        <v>239</v>
      </c>
      <c r="DH2608" t="s">
        <v>164</v>
      </c>
      <c r="DI2608" t="s">
        <v>241</v>
      </c>
      <c r="DJ2608" t="s">
        <v>164</v>
      </c>
      <c r="DK2608" t="s">
        <v>242</v>
      </c>
      <c r="DL2608" t="s">
        <v>164</v>
      </c>
      <c r="DM2608" t="s">
        <v>243</v>
      </c>
      <c r="DN2608" t="s">
        <v>164</v>
      </c>
      <c r="DO2608" t="s">
        <v>232</v>
      </c>
      <c r="DP2608" t="s">
        <v>196</v>
      </c>
      <c r="DQ2608" t="s">
        <v>172</v>
      </c>
      <c r="DR2608" t="s">
        <v>172</v>
      </c>
      <c r="DS2608" t="s">
        <v>172</v>
      </c>
      <c r="DT2608" t="s">
        <v>192</v>
      </c>
      <c r="DU2608" t="s">
        <v>232</v>
      </c>
      <c r="DV2608" t="s">
        <v>244</v>
      </c>
      <c r="DW2608" t="s">
        <v>245</v>
      </c>
      <c r="DY2608" t="s">
        <v>246</v>
      </c>
      <c r="DZ2608" t="s">
        <v>164</v>
      </c>
      <c r="EA2608" t="s">
        <v>246</v>
      </c>
      <c r="EB2608" t="s">
        <v>164</v>
      </c>
      <c r="EC2608" t="s">
        <v>246</v>
      </c>
      <c r="ED2608" t="s">
        <v>164</v>
      </c>
      <c r="EE2608" t="s">
        <v>189</v>
      </c>
      <c r="EF2608" t="s">
        <v>164</v>
      </c>
      <c r="EG2608" t="s">
        <v>190</v>
      </c>
      <c r="EH2608" t="s">
        <v>164</v>
      </c>
      <c r="EI2608" t="s">
        <v>191</v>
      </c>
      <c r="EJ2608" t="s">
        <v>164</v>
      </c>
      <c r="EK2608" t="s">
        <v>247</v>
      </c>
      <c r="EL2608" t="s">
        <v>192</v>
      </c>
      <c r="EM2608" t="s">
        <v>248</v>
      </c>
      <c r="EN2608" t="s">
        <v>248</v>
      </c>
      <c r="EO2608" t="s">
        <v>248</v>
      </c>
      <c r="EP2608" t="s">
        <v>247</v>
      </c>
      <c r="EQ2608" t="s">
        <v>173</v>
      </c>
      <c r="ER2608" t="s">
        <v>204</v>
      </c>
      <c r="ES2608" t="s">
        <v>249</v>
      </c>
    </row>
    <row r="2609" spans="1:149" x14ac:dyDescent="0.25">
      <c r="A2609" t="s">
        <v>18396</v>
      </c>
      <c r="B2609" t="s">
        <v>29572</v>
      </c>
      <c r="C2609" t="s">
        <v>2333</v>
      </c>
      <c r="D2609" t="s">
        <v>156</v>
      </c>
      <c r="E2609" t="s">
        <v>4521</v>
      </c>
      <c r="F2609">
        <v>35065</v>
      </c>
      <c r="G2609" t="s">
        <v>18669</v>
      </c>
      <c r="H2609" t="s">
        <v>579</v>
      </c>
      <c r="I2609" t="s">
        <v>157</v>
      </c>
      <c r="J2609" t="s">
        <v>2663</v>
      </c>
      <c r="K2609" t="s">
        <v>959</v>
      </c>
      <c r="L2609" t="s">
        <v>159</v>
      </c>
      <c r="M2609" t="s">
        <v>160</v>
      </c>
      <c r="N2609" t="s">
        <v>18652</v>
      </c>
      <c r="O2609" t="s">
        <v>18652</v>
      </c>
      <c r="P2609" t="s">
        <v>18653</v>
      </c>
      <c r="Q2609" t="s">
        <v>18654</v>
      </c>
      <c r="R2609" t="s">
        <v>29652</v>
      </c>
      <c r="S2609" t="s">
        <v>29655</v>
      </c>
      <c r="T2609" t="s">
        <v>29654</v>
      </c>
      <c r="U2609" s="17"/>
      <c r="V2609" s="17"/>
      <c r="W2609" s="17" t="s">
        <v>382</v>
      </c>
      <c r="Y2609" t="s">
        <v>17274</v>
      </c>
      <c r="Z2609" t="s">
        <v>20401</v>
      </c>
      <c r="AA2609" t="s">
        <v>9545</v>
      </c>
      <c r="AB2609" t="s">
        <v>23480</v>
      </c>
      <c r="AC2609" t="s">
        <v>17199</v>
      </c>
      <c r="AD2609" t="s">
        <v>5605</v>
      </c>
      <c r="AE2609" t="s">
        <v>23481</v>
      </c>
      <c r="AF2609" t="s">
        <v>23482</v>
      </c>
      <c r="AG2609" t="s">
        <v>6960</v>
      </c>
      <c r="AH2609" t="s">
        <v>6026</v>
      </c>
      <c r="AI2609" t="s">
        <v>5606</v>
      </c>
      <c r="AJ2609" t="s">
        <v>23483</v>
      </c>
      <c r="AK2609" t="s">
        <v>23484</v>
      </c>
      <c r="AL2609" t="s">
        <v>23485</v>
      </c>
      <c r="AM2609" t="s">
        <v>2535</v>
      </c>
      <c r="AN2609" t="s">
        <v>14761</v>
      </c>
      <c r="AO2609" t="s">
        <v>23486</v>
      </c>
      <c r="AP2609" t="s">
        <v>13223</v>
      </c>
      <c r="AQ2609" t="s">
        <v>23487</v>
      </c>
      <c r="AR2609" t="s">
        <v>23488</v>
      </c>
      <c r="AS2609" t="s">
        <v>23489</v>
      </c>
      <c r="AT2609" t="s">
        <v>23490</v>
      </c>
      <c r="AU2609" t="s">
        <v>14829</v>
      </c>
      <c r="AV2609" t="s">
        <v>13020</v>
      </c>
      <c r="AW2609" t="s">
        <v>23491</v>
      </c>
      <c r="AX2609" t="s">
        <v>5877</v>
      </c>
      <c r="AY2609" t="s">
        <v>23492</v>
      </c>
      <c r="AZ2609" t="s">
        <v>1673</v>
      </c>
      <c r="BA2609" t="s">
        <v>23493</v>
      </c>
      <c r="BB2609" t="s">
        <v>23494</v>
      </c>
      <c r="BC2609" t="s">
        <v>2405</v>
      </c>
      <c r="BD2609" t="s">
        <v>11755</v>
      </c>
      <c r="BE2609" t="s">
        <v>23495</v>
      </c>
      <c r="BF2609" t="s">
        <v>23496</v>
      </c>
      <c r="BG2609" t="s">
        <v>4161</v>
      </c>
      <c r="BH2609" t="s">
        <v>23497</v>
      </c>
      <c r="BI2609" t="s">
        <v>23498</v>
      </c>
      <c r="BK2609" t="s">
        <v>587</v>
      </c>
      <c r="BL2609" t="s">
        <v>164</v>
      </c>
      <c r="BM2609" t="s">
        <v>588</v>
      </c>
      <c r="BN2609" t="s">
        <v>164</v>
      </c>
      <c r="BO2609" t="s">
        <v>589</v>
      </c>
      <c r="BP2609" t="s">
        <v>164</v>
      </c>
      <c r="BQ2609" t="s">
        <v>253</v>
      </c>
      <c r="BR2609" t="s">
        <v>164</v>
      </c>
      <c r="BS2609" t="s">
        <v>254</v>
      </c>
      <c r="BT2609" t="s">
        <v>164</v>
      </c>
      <c r="BU2609" t="s">
        <v>255</v>
      </c>
      <c r="BV2609" t="s">
        <v>164</v>
      </c>
      <c r="BW2609" t="s">
        <v>173</v>
      </c>
      <c r="BX2609" t="s">
        <v>439</v>
      </c>
      <c r="BY2609" t="s">
        <v>399</v>
      </c>
      <c r="BZ2609" t="s">
        <v>399</v>
      </c>
      <c r="CA2609" t="s">
        <v>399</v>
      </c>
      <c r="CB2609" t="s">
        <v>403</v>
      </c>
      <c r="CC2609" t="s">
        <v>170</v>
      </c>
      <c r="CD2609" t="s">
        <v>222</v>
      </c>
      <c r="CE2609" t="s">
        <v>172</v>
      </c>
    </row>
    <row r="2610" spans="1:149" x14ac:dyDescent="0.25">
      <c r="A2610" t="s">
        <v>18396</v>
      </c>
      <c r="B2610" t="s">
        <v>29572</v>
      </c>
      <c r="C2610" t="s">
        <v>2333</v>
      </c>
      <c r="D2610" t="s">
        <v>156</v>
      </c>
      <c r="E2610" t="s">
        <v>4521</v>
      </c>
      <c r="F2610">
        <v>35065</v>
      </c>
      <c r="G2610" t="s">
        <v>18691</v>
      </c>
      <c r="H2610" t="s">
        <v>590</v>
      </c>
      <c r="I2610" t="s">
        <v>157</v>
      </c>
      <c r="J2610" t="s">
        <v>2663</v>
      </c>
      <c r="K2610" t="s">
        <v>959</v>
      </c>
      <c r="L2610" t="s">
        <v>159</v>
      </c>
      <c r="M2610" t="s">
        <v>160</v>
      </c>
      <c r="N2610" t="s">
        <v>18652</v>
      </c>
      <c r="O2610" t="s">
        <v>18652</v>
      </c>
      <c r="P2610" t="s">
        <v>18653</v>
      </c>
      <c r="Q2610" t="s">
        <v>18654</v>
      </c>
      <c r="R2610" t="s">
        <v>29652</v>
      </c>
      <c r="S2610" t="s">
        <v>29656</v>
      </c>
      <c r="T2610" t="s">
        <v>29654</v>
      </c>
      <c r="U2610" s="17"/>
      <c r="V2610" s="17"/>
      <c r="W2610" s="17" t="s">
        <v>382</v>
      </c>
      <c r="Y2610" t="s">
        <v>7423</v>
      </c>
      <c r="Z2610" t="s">
        <v>4043</v>
      </c>
      <c r="AA2610" t="s">
        <v>10200</v>
      </c>
      <c r="AB2610" t="s">
        <v>23499</v>
      </c>
      <c r="AC2610" t="s">
        <v>7956</v>
      </c>
      <c r="AD2610" t="s">
        <v>11468</v>
      </c>
      <c r="AE2610" t="s">
        <v>10718</v>
      </c>
      <c r="AF2610" t="s">
        <v>23500</v>
      </c>
      <c r="AG2610" t="s">
        <v>10203</v>
      </c>
      <c r="AH2610" t="s">
        <v>7957</v>
      </c>
      <c r="AI2610" t="s">
        <v>14925</v>
      </c>
      <c r="AJ2610" t="s">
        <v>10717</v>
      </c>
      <c r="AK2610" t="s">
        <v>12767</v>
      </c>
      <c r="AL2610" t="s">
        <v>23501</v>
      </c>
      <c r="AM2610" t="s">
        <v>7492</v>
      </c>
      <c r="AN2610" t="s">
        <v>23502</v>
      </c>
      <c r="AO2610" t="s">
        <v>23503</v>
      </c>
      <c r="AP2610" t="s">
        <v>16095</v>
      </c>
      <c r="AQ2610" t="s">
        <v>12125</v>
      </c>
      <c r="AR2610" t="s">
        <v>23504</v>
      </c>
      <c r="AS2610" t="s">
        <v>23505</v>
      </c>
      <c r="AT2610" t="s">
        <v>23506</v>
      </c>
      <c r="AU2610" t="s">
        <v>23507</v>
      </c>
      <c r="AV2610" t="s">
        <v>7057</v>
      </c>
      <c r="AW2610" t="s">
        <v>2419</v>
      </c>
      <c r="AX2610" t="s">
        <v>737</v>
      </c>
      <c r="AY2610" t="s">
        <v>6931</v>
      </c>
      <c r="AZ2610" t="s">
        <v>1920</v>
      </c>
      <c r="BA2610" t="s">
        <v>12354</v>
      </c>
      <c r="BB2610" t="s">
        <v>8744</v>
      </c>
      <c r="BC2610" t="s">
        <v>16369</v>
      </c>
      <c r="BD2610" t="s">
        <v>23508</v>
      </c>
      <c r="BE2610" t="s">
        <v>23509</v>
      </c>
      <c r="BF2610" t="s">
        <v>13231</v>
      </c>
      <c r="BG2610" t="s">
        <v>23510</v>
      </c>
      <c r="BH2610" t="s">
        <v>6817</v>
      </c>
      <c r="BI2610" t="s">
        <v>12524</v>
      </c>
      <c r="BK2610" t="s">
        <v>246</v>
      </c>
      <c r="BL2610" t="s">
        <v>164</v>
      </c>
      <c r="BM2610" t="s">
        <v>246</v>
      </c>
      <c r="BN2610" t="s">
        <v>164</v>
      </c>
      <c r="BO2610" t="s">
        <v>246</v>
      </c>
      <c r="BP2610" t="s">
        <v>164</v>
      </c>
      <c r="BQ2610" t="s">
        <v>292</v>
      </c>
      <c r="BR2610" t="s">
        <v>164</v>
      </c>
      <c r="BS2610" t="s">
        <v>293</v>
      </c>
      <c r="BT2610" t="s">
        <v>164</v>
      </c>
      <c r="BU2610" t="s">
        <v>294</v>
      </c>
      <c r="BV2610" t="s">
        <v>164</v>
      </c>
      <c r="BW2610" t="s">
        <v>386</v>
      </c>
      <c r="BX2610" t="s">
        <v>171</v>
      </c>
      <c r="BY2610" t="s">
        <v>404</v>
      </c>
      <c r="BZ2610" t="s">
        <v>404</v>
      </c>
      <c r="CA2610" t="s">
        <v>404</v>
      </c>
      <c r="CB2610" t="s">
        <v>403</v>
      </c>
      <c r="CC2610" t="s">
        <v>204</v>
      </c>
      <c r="CD2610" t="s">
        <v>555</v>
      </c>
      <c r="CE2610" t="s">
        <v>397</v>
      </c>
    </row>
    <row r="2611" spans="1:149" x14ac:dyDescent="0.25">
      <c r="A2611" t="s">
        <v>18396</v>
      </c>
      <c r="B2611" t="s">
        <v>29572</v>
      </c>
      <c r="C2611" t="s">
        <v>2333</v>
      </c>
      <c r="D2611" t="s">
        <v>177</v>
      </c>
      <c r="E2611" t="s">
        <v>4521</v>
      </c>
      <c r="F2611">
        <v>35065</v>
      </c>
      <c r="G2611" t="s">
        <v>18701</v>
      </c>
      <c r="H2611" t="s">
        <v>541</v>
      </c>
      <c r="I2611" t="s">
        <v>157</v>
      </c>
      <c r="J2611" t="s">
        <v>2663</v>
      </c>
      <c r="K2611" t="s">
        <v>959</v>
      </c>
      <c r="L2611" t="s">
        <v>159</v>
      </c>
      <c r="M2611" t="s">
        <v>160</v>
      </c>
      <c r="N2611" t="s">
        <v>18652</v>
      </c>
      <c r="O2611" t="s">
        <v>18652</v>
      </c>
      <c r="P2611" t="s">
        <v>18653</v>
      </c>
      <c r="Q2611" t="s">
        <v>18654</v>
      </c>
      <c r="R2611" t="s">
        <v>29652</v>
      </c>
      <c r="S2611" t="s">
        <v>29657</v>
      </c>
      <c r="T2611" t="s">
        <v>29654</v>
      </c>
      <c r="U2611" s="17"/>
      <c r="V2611" s="17"/>
      <c r="W2611" s="17" t="s">
        <v>382</v>
      </c>
      <c r="Y2611" t="s">
        <v>1379</v>
      </c>
      <c r="Z2611" t="s">
        <v>18127</v>
      </c>
      <c r="AA2611" t="s">
        <v>15544</v>
      </c>
      <c r="AB2611" t="s">
        <v>15479</v>
      </c>
      <c r="AC2611" t="s">
        <v>3858</v>
      </c>
      <c r="AD2611" t="s">
        <v>15754</v>
      </c>
      <c r="AE2611" t="s">
        <v>2919</v>
      </c>
      <c r="AF2611" t="s">
        <v>23511</v>
      </c>
      <c r="AG2611" t="s">
        <v>7205</v>
      </c>
      <c r="AH2611" t="s">
        <v>3355</v>
      </c>
      <c r="AI2611" t="s">
        <v>15755</v>
      </c>
      <c r="AJ2611" t="s">
        <v>23512</v>
      </c>
      <c r="AK2611" t="s">
        <v>5934</v>
      </c>
      <c r="AL2611" t="s">
        <v>3273</v>
      </c>
      <c r="AM2611" t="s">
        <v>6782</v>
      </c>
      <c r="AN2611" t="s">
        <v>12396</v>
      </c>
      <c r="AO2611" t="s">
        <v>6944</v>
      </c>
      <c r="AP2611" t="s">
        <v>1239</v>
      </c>
      <c r="AQ2611" t="s">
        <v>11351</v>
      </c>
      <c r="AR2611" t="s">
        <v>13122</v>
      </c>
      <c r="AS2611" t="s">
        <v>8205</v>
      </c>
      <c r="AT2611" t="s">
        <v>4620</v>
      </c>
      <c r="AU2611" t="s">
        <v>5961</v>
      </c>
      <c r="AV2611" t="s">
        <v>23513</v>
      </c>
      <c r="AW2611" t="s">
        <v>23514</v>
      </c>
      <c r="AX2611" t="s">
        <v>1238</v>
      </c>
      <c r="AY2611" t="s">
        <v>11352</v>
      </c>
      <c r="AZ2611" t="s">
        <v>13123</v>
      </c>
      <c r="BA2611" t="s">
        <v>8210</v>
      </c>
      <c r="BB2611" t="s">
        <v>2732</v>
      </c>
      <c r="BC2611" t="s">
        <v>23515</v>
      </c>
      <c r="BD2611" t="s">
        <v>9726</v>
      </c>
      <c r="BE2611" t="s">
        <v>4843</v>
      </c>
      <c r="BF2611" t="s">
        <v>13871</v>
      </c>
      <c r="BG2611" t="s">
        <v>23516</v>
      </c>
      <c r="BH2611" t="s">
        <v>23517</v>
      </c>
      <c r="BI2611" t="s">
        <v>23518</v>
      </c>
      <c r="BK2611" t="s">
        <v>167</v>
      </c>
      <c r="BL2611" t="s">
        <v>164</v>
      </c>
      <c r="BM2611" t="s">
        <v>168</v>
      </c>
      <c r="BN2611" t="s">
        <v>164</v>
      </c>
      <c r="BO2611" t="s">
        <v>169</v>
      </c>
      <c r="BP2611" t="s">
        <v>164</v>
      </c>
      <c r="BQ2611" t="s">
        <v>545</v>
      </c>
      <c r="BR2611" t="s">
        <v>164</v>
      </c>
      <c r="BS2611" t="s">
        <v>546</v>
      </c>
      <c r="BT2611" t="s">
        <v>164</v>
      </c>
      <c r="BU2611" t="s">
        <v>547</v>
      </c>
      <c r="BV2611" t="s">
        <v>164</v>
      </c>
      <c r="BW2611" t="s">
        <v>196</v>
      </c>
      <c r="BX2611" t="s">
        <v>396</v>
      </c>
      <c r="BY2611" t="s">
        <v>175</v>
      </c>
      <c r="BZ2611" t="s">
        <v>175</v>
      </c>
      <c r="CA2611" t="s">
        <v>175</v>
      </c>
      <c r="CB2611" t="s">
        <v>403</v>
      </c>
      <c r="CC2611" t="s">
        <v>295</v>
      </c>
      <c r="CD2611" t="s">
        <v>296</v>
      </c>
      <c r="CE2611" t="s">
        <v>175</v>
      </c>
      <c r="CG2611" t="s">
        <v>548</v>
      </c>
      <c r="CH2611" t="s">
        <v>164</v>
      </c>
      <c r="CI2611" t="s">
        <v>549</v>
      </c>
      <c r="CJ2611" t="s">
        <v>164</v>
      </c>
      <c r="CK2611" t="s">
        <v>550</v>
      </c>
      <c r="CL2611" t="s">
        <v>164</v>
      </c>
      <c r="CM2611" t="s">
        <v>428</v>
      </c>
      <c r="CN2611" t="s">
        <v>164</v>
      </c>
      <c r="CO2611" t="s">
        <v>429</v>
      </c>
      <c r="CP2611" t="s">
        <v>164</v>
      </c>
      <c r="CQ2611" t="s">
        <v>430</v>
      </c>
      <c r="CR2611" t="s">
        <v>164</v>
      </c>
      <c r="CS2611" t="s">
        <v>439</v>
      </c>
      <c r="CT2611" t="s">
        <v>396</v>
      </c>
      <c r="CU2611" t="s">
        <v>175</v>
      </c>
      <c r="CV2611" t="s">
        <v>175</v>
      </c>
      <c r="CW2611" t="s">
        <v>175</v>
      </c>
      <c r="CX2611" t="s">
        <v>403</v>
      </c>
      <c r="CY2611" t="s">
        <v>551</v>
      </c>
      <c r="CZ2611" t="s">
        <v>296</v>
      </c>
      <c r="DA2611" t="s">
        <v>175</v>
      </c>
      <c r="DC2611" t="s">
        <v>246</v>
      </c>
      <c r="DD2611" t="s">
        <v>164</v>
      </c>
      <c r="DE2611" t="s">
        <v>246</v>
      </c>
      <c r="DF2611" t="s">
        <v>164</v>
      </c>
      <c r="DG2611" t="s">
        <v>246</v>
      </c>
      <c r="DH2611" t="s">
        <v>164</v>
      </c>
      <c r="DI2611" t="s">
        <v>552</v>
      </c>
      <c r="DJ2611" t="s">
        <v>164</v>
      </c>
      <c r="DK2611" t="s">
        <v>553</v>
      </c>
      <c r="DL2611" t="s">
        <v>164</v>
      </c>
      <c r="DM2611" t="s">
        <v>554</v>
      </c>
      <c r="DN2611" t="s">
        <v>164</v>
      </c>
      <c r="DO2611" t="s">
        <v>232</v>
      </c>
      <c r="DP2611" t="s">
        <v>204</v>
      </c>
      <c r="DQ2611" t="s">
        <v>397</v>
      </c>
      <c r="DR2611" t="s">
        <v>397</v>
      </c>
      <c r="DS2611" t="s">
        <v>397</v>
      </c>
      <c r="DT2611" t="s">
        <v>403</v>
      </c>
      <c r="DU2611" t="s">
        <v>196</v>
      </c>
      <c r="DV2611" t="s">
        <v>555</v>
      </c>
      <c r="DW2611" t="s">
        <v>397</v>
      </c>
      <c r="DY2611" t="s">
        <v>246</v>
      </c>
      <c r="DZ2611" t="s">
        <v>164</v>
      </c>
      <c r="EA2611" t="s">
        <v>246</v>
      </c>
      <c r="EB2611" t="s">
        <v>164</v>
      </c>
      <c r="EC2611" t="s">
        <v>246</v>
      </c>
      <c r="ED2611" t="s">
        <v>164</v>
      </c>
      <c r="EE2611" t="s">
        <v>163</v>
      </c>
      <c r="EF2611" t="s">
        <v>164</v>
      </c>
      <c r="EG2611" t="s">
        <v>165</v>
      </c>
      <c r="EH2611" t="s">
        <v>164</v>
      </c>
      <c r="EI2611" t="s">
        <v>166</v>
      </c>
      <c r="EJ2611" t="s">
        <v>164</v>
      </c>
      <c r="EK2611" t="s">
        <v>247</v>
      </c>
      <c r="EL2611" t="s">
        <v>173</v>
      </c>
      <c r="EM2611" t="s">
        <v>404</v>
      </c>
      <c r="EN2611" t="s">
        <v>404</v>
      </c>
      <c r="EO2611" t="s">
        <v>404</v>
      </c>
      <c r="EP2611" t="s">
        <v>247</v>
      </c>
      <c r="EQ2611" t="s">
        <v>185</v>
      </c>
      <c r="ER2611" t="s">
        <v>555</v>
      </c>
      <c r="ES2611" t="s">
        <v>397</v>
      </c>
    </row>
    <row r="2612" spans="1:149" x14ac:dyDescent="0.25">
      <c r="A2612" t="s">
        <v>18396</v>
      </c>
      <c r="B2612" t="s">
        <v>29572</v>
      </c>
      <c r="C2612" t="s">
        <v>2333</v>
      </c>
      <c r="D2612" t="s">
        <v>156</v>
      </c>
      <c r="E2612" t="s">
        <v>4521</v>
      </c>
      <c r="F2612">
        <v>35065</v>
      </c>
      <c r="G2612" t="s">
        <v>18709</v>
      </c>
      <c r="H2612" t="s">
        <v>562</v>
      </c>
      <c r="I2612" t="s">
        <v>215</v>
      </c>
      <c r="J2612" t="s">
        <v>2663</v>
      </c>
      <c r="K2612" t="s">
        <v>959</v>
      </c>
      <c r="L2612" t="s">
        <v>159</v>
      </c>
      <c r="M2612" t="s">
        <v>160</v>
      </c>
      <c r="N2612" t="s">
        <v>18652</v>
      </c>
      <c r="O2612" t="s">
        <v>18652</v>
      </c>
      <c r="P2612" t="s">
        <v>18653</v>
      </c>
      <c r="Q2612" t="s">
        <v>18654</v>
      </c>
      <c r="R2612" t="s">
        <v>29652</v>
      </c>
      <c r="S2612" t="s">
        <v>29658</v>
      </c>
      <c r="T2612" t="s">
        <v>29654</v>
      </c>
      <c r="U2612" s="17"/>
      <c r="V2612" s="17"/>
      <c r="W2612" s="17" t="s">
        <v>382</v>
      </c>
      <c r="Y2612" t="s">
        <v>6832</v>
      </c>
      <c r="Z2612" t="s">
        <v>848</v>
      </c>
      <c r="AA2612" t="s">
        <v>10766</v>
      </c>
      <c r="AB2612" t="s">
        <v>4288</v>
      </c>
      <c r="AC2612" t="s">
        <v>12752</v>
      </c>
      <c r="AD2612" t="s">
        <v>1104</v>
      </c>
      <c r="AE2612" t="s">
        <v>12421</v>
      </c>
      <c r="AF2612" t="s">
        <v>23519</v>
      </c>
      <c r="AG2612" t="s">
        <v>10767</v>
      </c>
      <c r="AH2612" t="s">
        <v>12754</v>
      </c>
      <c r="AI2612" t="s">
        <v>1106</v>
      </c>
      <c r="AJ2612" t="s">
        <v>12420</v>
      </c>
      <c r="AK2612" t="s">
        <v>5556</v>
      </c>
      <c r="AL2612" t="s">
        <v>7560</v>
      </c>
      <c r="AM2612" t="s">
        <v>319</v>
      </c>
      <c r="AN2612" t="s">
        <v>785</v>
      </c>
      <c r="AO2612" t="s">
        <v>23520</v>
      </c>
      <c r="AP2612" t="s">
        <v>6338</v>
      </c>
      <c r="AQ2612" t="s">
        <v>17055</v>
      </c>
      <c r="AR2612" t="s">
        <v>4879</v>
      </c>
      <c r="AS2612" t="s">
        <v>23521</v>
      </c>
      <c r="AT2612" t="s">
        <v>23522</v>
      </c>
      <c r="AU2612" t="s">
        <v>23523</v>
      </c>
      <c r="AV2612" t="s">
        <v>23524</v>
      </c>
      <c r="AW2612" t="s">
        <v>7937</v>
      </c>
      <c r="AX2612" t="s">
        <v>6336</v>
      </c>
      <c r="AY2612" t="s">
        <v>17056</v>
      </c>
      <c r="AZ2612" t="s">
        <v>15155</v>
      </c>
      <c r="BA2612" t="s">
        <v>2624</v>
      </c>
      <c r="BB2612" t="s">
        <v>23525</v>
      </c>
      <c r="BC2612" t="s">
        <v>7583</v>
      </c>
      <c r="BD2612" t="s">
        <v>23526</v>
      </c>
      <c r="BE2612" t="s">
        <v>1029</v>
      </c>
      <c r="BF2612" t="s">
        <v>23527</v>
      </c>
      <c r="BG2612" t="s">
        <v>11143</v>
      </c>
      <c r="BH2612" t="s">
        <v>7888</v>
      </c>
      <c r="BI2612" t="s">
        <v>23528</v>
      </c>
      <c r="BK2612" t="s">
        <v>217</v>
      </c>
      <c r="BL2612" t="s">
        <v>164</v>
      </c>
      <c r="BM2612" t="s">
        <v>187</v>
      </c>
      <c r="BN2612" t="s">
        <v>164</v>
      </c>
      <c r="BO2612" t="s">
        <v>218</v>
      </c>
      <c r="BP2612" t="s">
        <v>164</v>
      </c>
      <c r="BQ2612" t="s">
        <v>219</v>
      </c>
      <c r="BR2612" t="s">
        <v>164</v>
      </c>
      <c r="BS2612" t="s">
        <v>220</v>
      </c>
      <c r="BT2612" t="s">
        <v>164</v>
      </c>
      <c r="BU2612" t="s">
        <v>221</v>
      </c>
      <c r="BV2612" t="s">
        <v>164</v>
      </c>
      <c r="BW2612" t="s">
        <v>170</v>
      </c>
      <c r="BX2612" t="s">
        <v>171</v>
      </c>
      <c r="BY2612" t="s">
        <v>222</v>
      </c>
      <c r="BZ2612" t="s">
        <v>222</v>
      </c>
      <c r="CA2612" t="s">
        <v>222</v>
      </c>
      <c r="CB2612" t="s">
        <v>173</v>
      </c>
      <c r="CC2612" t="s">
        <v>170</v>
      </c>
      <c r="CD2612" t="s">
        <v>171</v>
      </c>
      <c r="CE2612" t="s">
        <v>223</v>
      </c>
    </row>
    <row r="2613" spans="1:149" x14ac:dyDescent="0.25">
      <c r="A2613" t="s">
        <v>18396</v>
      </c>
      <c r="B2613" t="s">
        <v>29572</v>
      </c>
      <c r="C2613" t="s">
        <v>2333</v>
      </c>
      <c r="D2613" t="s">
        <v>177</v>
      </c>
      <c r="E2613" t="s">
        <v>4521</v>
      </c>
      <c r="F2613">
        <v>35065</v>
      </c>
      <c r="G2613" t="s">
        <v>18729</v>
      </c>
      <c r="H2613" t="s">
        <v>634</v>
      </c>
      <c r="I2613" t="s">
        <v>215</v>
      </c>
      <c r="J2613" t="s">
        <v>2663</v>
      </c>
      <c r="K2613" t="s">
        <v>959</v>
      </c>
      <c r="L2613" t="s">
        <v>159</v>
      </c>
      <c r="M2613" t="s">
        <v>160</v>
      </c>
      <c r="N2613" t="s">
        <v>18652</v>
      </c>
      <c r="O2613" t="s">
        <v>18652</v>
      </c>
      <c r="P2613" t="s">
        <v>18653</v>
      </c>
      <c r="Q2613" t="s">
        <v>18654</v>
      </c>
      <c r="R2613" t="s">
        <v>29652</v>
      </c>
      <c r="S2613" t="s">
        <v>29659</v>
      </c>
      <c r="T2613" t="s">
        <v>29654</v>
      </c>
      <c r="U2613" s="17" t="s">
        <v>161</v>
      </c>
      <c r="V2613" s="17"/>
      <c r="W2613" s="17" t="s">
        <v>18730</v>
      </c>
      <c r="Y2613" t="s">
        <v>16859</v>
      </c>
      <c r="Z2613" t="s">
        <v>23529</v>
      </c>
      <c r="AA2613" t="s">
        <v>23530</v>
      </c>
      <c r="AB2613" t="s">
        <v>921</v>
      </c>
      <c r="AC2613" t="s">
        <v>9248</v>
      </c>
      <c r="AD2613" t="s">
        <v>17400</v>
      </c>
      <c r="AE2613" t="s">
        <v>11482</v>
      </c>
      <c r="AF2613" t="s">
        <v>23531</v>
      </c>
      <c r="AG2613" t="s">
        <v>23532</v>
      </c>
      <c r="AH2613" t="s">
        <v>9249</v>
      </c>
      <c r="AI2613" t="s">
        <v>14112</v>
      </c>
      <c r="AJ2613" t="s">
        <v>6043</v>
      </c>
      <c r="AK2613" t="s">
        <v>8808</v>
      </c>
      <c r="AL2613" t="s">
        <v>15013</v>
      </c>
      <c r="AM2613" t="s">
        <v>4721</v>
      </c>
      <c r="AN2613" t="s">
        <v>23533</v>
      </c>
      <c r="AO2613" t="s">
        <v>23534</v>
      </c>
      <c r="AP2613" t="s">
        <v>2275</v>
      </c>
      <c r="AQ2613" t="s">
        <v>9331</v>
      </c>
      <c r="AR2613" t="s">
        <v>23535</v>
      </c>
      <c r="AS2613" t="s">
        <v>8158</v>
      </c>
      <c r="AT2613" t="s">
        <v>7660</v>
      </c>
      <c r="AU2613" t="s">
        <v>17765</v>
      </c>
      <c r="AV2613" t="s">
        <v>12319</v>
      </c>
      <c r="AW2613" t="s">
        <v>23536</v>
      </c>
      <c r="AX2613" t="s">
        <v>2276</v>
      </c>
      <c r="AY2613" t="s">
        <v>23537</v>
      </c>
      <c r="AZ2613" t="s">
        <v>23538</v>
      </c>
      <c r="BA2613" t="s">
        <v>1780</v>
      </c>
      <c r="BB2613" t="s">
        <v>23539</v>
      </c>
      <c r="BC2613" t="s">
        <v>5468</v>
      </c>
      <c r="BD2613" t="s">
        <v>1463</v>
      </c>
      <c r="BE2613" t="s">
        <v>23540</v>
      </c>
      <c r="BF2613" t="s">
        <v>23541</v>
      </c>
      <c r="BG2613" t="s">
        <v>23542</v>
      </c>
      <c r="BH2613" t="s">
        <v>18272</v>
      </c>
      <c r="BI2613" t="s">
        <v>17862</v>
      </c>
      <c r="BK2613" t="s">
        <v>225</v>
      </c>
      <c r="BL2613" t="s">
        <v>164</v>
      </c>
      <c r="BM2613" t="s">
        <v>226</v>
      </c>
      <c r="BN2613" t="s">
        <v>164</v>
      </c>
      <c r="BO2613" t="s">
        <v>227</v>
      </c>
      <c r="BP2613" t="s">
        <v>164</v>
      </c>
      <c r="BQ2613" t="s">
        <v>228</v>
      </c>
      <c r="BR2613" t="s">
        <v>164</v>
      </c>
      <c r="BS2613" t="s">
        <v>229</v>
      </c>
      <c r="BT2613" t="s">
        <v>164</v>
      </c>
      <c r="BU2613" t="s">
        <v>230</v>
      </c>
      <c r="BV2613" t="s">
        <v>164</v>
      </c>
      <c r="BW2613" t="s">
        <v>196</v>
      </c>
      <c r="BX2613" t="s">
        <v>231</v>
      </c>
      <c r="BY2613" t="s">
        <v>176</v>
      </c>
      <c r="BZ2613" t="s">
        <v>176</v>
      </c>
      <c r="CA2613" t="s">
        <v>176</v>
      </c>
      <c r="CB2613" t="s">
        <v>232</v>
      </c>
      <c r="CC2613" t="s">
        <v>196</v>
      </c>
      <c r="CD2613" t="s">
        <v>233</v>
      </c>
      <c r="CE2613" t="s">
        <v>234</v>
      </c>
      <c r="CG2613" t="s">
        <v>235</v>
      </c>
      <c r="CH2613" t="s">
        <v>164</v>
      </c>
      <c r="CI2613" t="s">
        <v>227</v>
      </c>
      <c r="CJ2613" t="s">
        <v>164</v>
      </c>
      <c r="CK2613" t="s">
        <v>165</v>
      </c>
      <c r="CL2613" t="s">
        <v>164</v>
      </c>
      <c r="CM2613" t="s">
        <v>236</v>
      </c>
      <c r="CN2613" t="s">
        <v>164</v>
      </c>
      <c r="CO2613" t="s">
        <v>237</v>
      </c>
      <c r="CP2613" t="s">
        <v>164</v>
      </c>
      <c r="CQ2613" t="s">
        <v>238</v>
      </c>
      <c r="CR2613" t="s">
        <v>164</v>
      </c>
      <c r="CS2613" t="s">
        <v>196</v>
      </c>
      <c r="CT2613" t="s">
        <v>231</v>
      </c>
      <c r="CU2613" t="s">
        <v>176</v>
      </c>
      <c r="CV2613" t="s">
        <v>176</v>
      </c>
      <c r="CW2613" t="s">
        <v>176</v>
      </c>
      <c r="CX2613" t="s">
        <v>232</v>
      </c>
      <c r="CY2613" t="s">
        <v>196</v>
      </c>
      <c r="CZ2613" t="s">
        <v>233</v>
      </c>
      <c r="DA2613" t="s">
        <v>234</v>
      </c>
      <c r="DC2613" t="s">
        <v>239</v>
      </c>
      <c r="DD2613" t="s">
        <v>164</v>
      </c>
      <c r="DE2613" t="s">
        <v>240</v>
      </c>
      <c r="DF2613" t="s">
        <v>164</v>
      </c>
      <c r="DG2613" t="s">
        <v>239</v>
      </c>
      <c r="DH2613" t="s">
        <v>164</v>
      </c>
      <c r="DI2613" t="s">
        <v>241</v>
      </c>
      <c r="DJ2613" t="s">
        <v>164</v>
      </c>
      <c r="DK2613" t="s">
        <v>242</v>
      </c>
      <c r="DL2613" t="s">
        <v>164</v>
      </c>
      <c r="DM2613" t="s">
        <v>243</v>
      </c>
      <c r="DN2613" t="s">
        <v>164</v>
      </c>
      <c r="DO2613" t="s">
        <v>232</v>
      </c>
      <c r="DP2613" t="s">
        <v>196</v>
      </c>
      <c r="DQ2613" t="s">
        <v>172</v>
      </c>
      <c r="DR2613" t="s">
        <v>172</v>
      </c>
      <c r="DS2613" t="s">
        <v>172</v>
      </c>
      <c r="DT2613" t="s">
        <v>192</v>
      </c>
      <c r="DU2613" t="s">
        <v>232</v>
      </c>
      <c r="DV2613" t="s">
        <v>244</v>
      </c>
      <c r="DW2613" t="s">
        <v>245</v>
      </c>
      <c r="DY2613" t="s">
        <v>246</v>
      </c>
      <c r="DZ2613" t="s">
        <v>164</v>
      </c>
      <c r="EA2613" t="s">
        <v>246</v>
      </c>
      <c r="EB2613" t="s">
        <v>164</v>
      </c>
      <c r="EC2613" t="s">
        <v>246</v>
      </c>
      <c r="ED2613" t="s">
        <v>164</v>
      </c>
      <c r="EE2613" t="s">
        <v>189</v>
      </c>
      <c r="EF2613" t="s">
        <v>164</v>
      </c>
      <c r="EG2613" t="s">
        <v>190</v>
      </c>
      <c r="EH2613" t="s">
        <v>164</v>
      </c>
      <c r="EI2613" t="s">
        <v>191</v>
      </c>
      <c r="EJ2613" t="s">
        <v>164</v>
      </c>
      <c r="EK2613" t="s">
        <v>247</v>
      </c>
      <c r="EL2613" t="s">
        <v>192</v>
      </c>
      <c r="EM2613" t="s">
        <v>248</v>
      </c>
      <c r="EN2613" t="s">
        <v>248</v>
      </c>
      <c r="EO2613" t="s">
        <v>248</v>
      </c>
      <c r="EP2613" t="s">
        <v>247</v>
      </c>
      <c r="EQ2613" t="s">
        <v>173</v>
      </c>
      <c r="ER2613" t="s">
        <v>204</v>
      </c>
      <c r="ES2613" t="s">
        <v>249</v>
      </c>
    </row>
    <row r="2614" spans="1:149" x14ac:dyDescent="0.25">
      <c r="A2614" t="s">
        <v>18396</v>
      </c>
      <c r="B2614" t="s">
        <v>29572</v>
      </c>
      <c r="C2614" t="s">
        <v>2333</v>
      </c>
      <c r="D2614" t="s">
        <v>156</v>
      </c>
      <c r="E2614" t="s">
        <v>4521</v>
      </c>
      <c r="F2614">
        <v>35065</v>
      </c>
      <c r="G2614" t="s">
        <v>18748</v>
      </c>
      <c r="H2614" t="s">
        <v>612</v>
      </c>
      <c r="I2614" t="s">
        <v>157</v>
      </c>
      <c r="J2614" t="s">
        <v>2663</v>
      </c>
      <c r="K2614" t="s">
        <v>959</v>
      </c>
      <c r="L2614" t="s">
        <v>159</v>
      </c>
      <c r="M2614" t="s">
        <v>160</v>
      </c>
      <c r="N2614" t="s">
        <v>18652</v>
      </c>
      <c r="O2614" t="s">
        <v>18652</v>
      </c>
      <c r="P2614" t="s">
        <v>18653</v>
      </c>
      <c r="Q2614" t="s">
        <v>18654</v>
      </c>
      <c r="R2614" t="s">
        <v>29652</v>
      </c>
      <c r="S2614" t="s">
        <v>29660</v>
      </c>
      <c r="T2614" t="s">
        <v>29654</v>
      </c>
      <c r="U2614" s="17" t="s">
        <v>161</v>
      </c>
      <c r="V2614" s="17"/>
      <c r="W2614" s="17" t="s">
        <v>18730</v>
      </c>
      <c r="Y2614" t="s">
        <v>12509</v>
      </c>
      <c r="Z2614" t="s">
        <v>1667</v>
      </c>
      <c r="AA2614" t="s">
        <v>23543</v>
      </c>
      <c r="AB2614" t="s">
        <v>4710</v>
      </c>
      <c r="AC2614" t="s">
        <v>374</v>
      </c>
      <c r="AD2614" t="s">
        <v>23544</v>
      </c>
      <c r="AE2614" t="s">
        <v>23545</v>
      </c>
      <c r="AF2614" t="s">
        <v>23546</v>
      </c>
      <c r="AG2614" t="s">
        <v>4914</v>
      </c>
      <c r="AH2614" t="s">
        <v>1576</v>
      </c>
      <c r="AI2614" t="s">
        <v>15819</v>
      </c>
      <c r="AJ2614" t="s">
        <v>23547</v>
      </c>
      <c r="AK2614" t="s">
        <v>13934</v>
      </c>
      <c r="AL2614" t="s">
        <v>7450</v>
      </c>
      <c r="AM2614" t="s">
        <v>4719</v>
      </c>
      <c r="AN2614" t="s">
        <v>1286</v>
      </c>
      <c r="AO2614" t="s">
        <v>12561</v>
      </c>
      <c r="AP2614" t="s">
        <v>23548</v>
      </c>
      <c r="AQ2614" t="s">
        <v>17006</v>
      </c>
      <c r="AR2614" t="s">
        <v>15070</v>
      </c>
      <c r="AS2614" t="s">
        <v>23549</v>
      </c>
      <c r="AT2614" t="s">
        <v>23550</v>
      </c>
      <c r="AU2614" t="s">
        <v>23551</v>
      </c>
      <c r="AV2614" t="s">
        <v>23552</v>
      </c>
      <c r="AW2614" t="s">
        <v>23553</v>
      </c>
      <c r="AX2614" t="s">
        <v>3818</v>
      </c>
      <c r="AY2614" t="s">
        <v>15024</v>
      </c>
      <c r="AZ2614" t="s">
        <v>15069</v>
      </c>
      <c r="BA2614" t="s">
        <v>12731</v>
      </c>
      <c r="BB2614" t="s">
        <v>23554</v>
      </c>
      <c r="BC2614" t="s">
        <v>23555</v>
      </c>
      <c r="BD2614" t="s">
        <v>23556</v>
      </c>
      <c r="BE2614" t="s">
        <v>16617</v>
      </c>
      <c r="BF2614" t="s">
        <v>16637</v>
      </c>
      <c r="BG2614" t="s">
        <v>15821</v>
      </c>
      <c r="BH2614" t="s">
        <v>7574</v>
      </c>
      <c r="BI2614" t="s">
        <v>12678</v>
      </c>
      <c r="BK2614" t="s">
        <v>587</v>
      </c>
      <c r="BL2614" t="s">
        <v>164</v>
      </c>
      <c r="BM2614" t="s">
        <v>588</v>
      </c>
      <c r="BN2614" t="s">
        <v>164</v>
      </c>
      <c r="BO2614" t="s">
        <v>589</v>
      </c>
      <c r="BP2614" t="s">
        <v>164</v>
      </c>
      <c r="BQ2614" t="s">
        <v>253</v>
      </c>
      <c r="BR2614" t="s">
        <v>164</v>
      </c>
      <c r="BS2614" t="s">
        <v>254</v>
      </c>
      <c r="BT2614" t="s">
        <v>164</v>
      </c>
      <c r="BU2614" t="s">
        <v>255</v>
      </c>
      <c r="BV2614" t="s">
        <v>164</v>
      </c>
      <c r="BW2614" t="s">
        <v>173</v>
      </c>
      <c r="BX2614" t="s">
        <v>439</v>
      </c>
      <c r="BY2614" t="s">
        <v>399</v>
      </c>
      <c r="BZ2614" t="s">
        <v>399</v>
      </c>
      <c r="CA2614" t="s">
        <v>399</v>
      </c>
      <c r="CB2614" t="s">
        <v>403</v>
      </c>
      <c r="CC2614" t="s">
        <v>170</v>
      </c>
      <c r="CD2614" t="s">
        <v>222</v>
      </c>
      <c r="CE2614" t="s">
        <v>172</v>
      </c>
    </row>
    <row r="2615" spans="1:149" x14ac:dyDescent="0.25">
      <c r="A2615" t="s">
        <v>18396</v>
      </c>
      <c r="B2615" t="s">
        <v>29572</v>
      </c>
      <c r="C2615" t="s">
        <v>2333</v>
      </c>
      <c r="D2615" t="s">
        <v>156</v>
      </c>
      <c r="E2615" t="s">
        <v>4521</v>
      </c>
      <c r="F2615">
        <v>35065</v>
      </c>
      <c r="G2615" t="s">
        <v>18767</v>
      </c>
      <c r="H2615" t="s">
        <v>629</v>
      </c>
      <c r="I2615" t="s">
        <v>157</v>
      </c>
      <c r="J2615" t="s">
        <v>2663</v>
      </c>
      <c r="K2615" t="s">
        <v>959</v>
      </c>
      <c r="L2615" t="s">
        <v>159</v>
      </c>
      <c r="M2615" t="s">
        <v>160</v>
      </c>
      <c r="N2615" t="s">
        <v>18652</v>
      </c>
      <c r="O2615" t="s">
        <v>18652</v>
      </c>
      <c r="P2615" t="s">
        <v>18653</v>
      </c>
      <c r="Q2615" t="s">
        <v>18654</v>
      </c>
      <c r="R2615" t="s">
        <v>29652</v>
      </c>
      <c r="S2615" t="s">
        <v>29661</v>
      </c>
      <c r="T2615" t="s">
        <v>29654</v>
      </c>
      <c r="U2615" s="17" t="s">
        <v>161</v>
      </c>
      <c r="V2615" s="17"/>
      <c r="W2615" s="17" t="s">
        <v>18730</v>
      </c>
      <c r="Y2615" t="s">
        <v>6804</v>
      </c>
      <c r="Z2615" t="s">
        <v>23557</v>
      </c>
      <c r="AA2615" t="s">
        <v>356</v>
      </c>
      <c r="AB2615" t="s">
        <v>23558</v>
      </c>
      <c r="AC2615" t="s">
        <v>23559</v>
      </c>
      <c r="AD2615" t="s">
        <v>9724</v>
      </c>
      <c r="AE2615" t="s">
        <v>5352</v>
      </c>
      <c r="AF2615" t="s">
        <v>23560</v>
      </c>
      <c r="AG2615" t="s">
        <v>12996</v>
      </c>
      <c r="AH2615" t="s">
        <v>23561</v>
      </c>
      <c r="AI2615" t="s">
        <v>9725</v>
      </c>
      <c r="AJ2615" t="s">
        <v>14691</v>
      </c>
      <c r="AK2615" t="s">
        <v>23562</v>
      </c>
      <c r="AL2615" t="s">
        <v>15676</v>
      </c>
      <c r="AM2615" t="s">
        <v>9077</v>
      </c>
      <c r="AN2615" t="s">
        <v>23563</v>
      </c>
      <c r="AO2615" t="s">
        <v>23564</v>
      </c>
      <c r="AP2615" t="s">
        <v>9935</v>
      </c>
      <c r="AQ2615" t="s">
        <v>23565</v>
      </c>
      <c r="AR2615" t="s">
        <v>23566</v>
      </c>
      <c r="AS2615" t="s">
        <v>23567</v>
      </c>
      <c r="AT2615" t="s">
        <v>16982</v>
      </c>
      <c r="AU2615" t="s">
        <v>23568</v>
      </c>
      <c r="AV2615" t="s">
        <v>9143</v>
      </c>
      <c r="AW2615" t="s">
        <v>23569</v>
      </c>
      <c r="AX2615" t="s">
        <v>5572</v>
      </c>
      <c r="AY2615" t="s">
        <v>5459</v>
      </c>
      <c r="AZ2615" t="s">
        <v>17755</v>
      </c>
      <c r="BA2615" t="s">
        <v>4963</v>
      </c>
      <c r="BB2615" t="s">
        <v>1298</v>
      </c>
      <c r="BC2615" t="s">
        <v>14490</v>
      </c>
      <c r="BD2615" t="s">
        <v>12590</v>
      </c>
      <c r="BE2615" t="s">
        <v>23570</v>
      </c>
      <c r="BF2615" t="s">
        <v>23571</v>
      </c>
      <c r="BG2615" t="s">
        <v>15189</v>
      </c>
      <c r="BH2615" t="s">
        <v>23572</v>
      </c>
      <c r="BI2615" t="s">
        <v>23573</v>
      </c>
      <c r="BK2615" t="s">
        <v>246</v>
      </c>
      <c r="BL2615" t="s">
        <v>164</v>
      </c>
      <c r="BM2615" t="s">
        <v>246</v>
      </c>
      <c r="BN2615" t="s">
        <v>164</v>
      </c>
      <c r="BO2615" t="s">
        <v>246</v>
      </c>
      <c r="BP2615" t="s">
        <v>164</v>
      </c>
      <c r="BQ2615" t="s">
        <v>292</v>
      </c>
      <c r="BR2615" t="s">
        <v>164</v>
      </c>
      <c r="BS2615" t="s">
        <v>293</v>
      </c>
      <c r="BT2615" t="s">
        <v>164</v>
      </c>
      <c r="BU2615" t="s">
        <v>294</v>
      </c>
      <c r="BV2615" t="s">
        <v>164</v>
      </c>
      <c r="BW2615" t="s">
        <v>386</v>
      </c>
      <c r="BX2615" t="s">
        <v>171</v>
      </c>
      <c r="BY2615" t="s">
        <v>404</v>
      </c>
      <c r="BZ2615" t="s">
        <v>404</v>
      </c>
      <c r="CA2615" t="s">
        <v>404</v>
      </c>
      <c r="CB2615" t="s">
        <v>403</v>
      </c>
      <c r="CC2615" t="s">
        <v>204</v>
      </c>
      <c r="CD2615" t="s">
        <v>555</v>
      </c>
      <c r="CE2615" t="s">
        <v>397</v>
      </c>
    </row>
    <row r="2616" spans="1:149" x14ac:dyDescent="0.25">
      <c r="A2616" t="s">
        <v>18396</v>
      </c>
      <c r="B2616" t="s">
        <v>29572</v>
      </c>
      <c r="C2616" t="s">
        <v>2333</v>
      </c>
      <c r="D2616" t="s">
        <v>177</v>
      </c>
      <c r="E2616" t="s">
        <v>4521</v>
      </c>
      <c r="F2616">
        <v>35065</v>
      </c>
      <c r="G2616" t="s">
        <v>18783</v>
      </c>
      <c r="H2616" t="s">
        <v>609</v>
      </c>
      <c r="I2616" t="s">
        <v>157</v>
      </c>
      <c r="J2616" t="s">
        <v>2663</v>
      </c>
      <c r="K2616" t="s">
        <v>959</v>
      </c>
      <c r="L2616" t="s">
        <v>159</v>
      </c>
      <c r="M2616" t="s">
        <v>160</v>
      </c>
      <c r="N2616" t="s">
        <v>18652</v>
      </c>
      <c r="O2616" t="s">
        <v>18652</v>
      </c>
      <c r="P2616" t="s">
        <v>18653</v>
      </c>
      <c r="Q2616" t="s">
        <v>18654</v>
      </c>
      <c r="R2616" t="s">
        <v>29652</v>
      </c>
      <c r="S2616" t="s">
        <v>29662</v>
      </c>
      <c r="T2616" t="s">
        <v>29654</v>
      </c>
      <c r="U2616" s="17" t="s">
        <v>161</v>
      </c>
      <c r="V2616" s="17"/>
      <c r="W2616" s="17" t="s">
        <v>18730</v>
      </c>
      <c r="Y2616" t="s">
        <v>23574</v>
      </c>
      <c r="Z2616" t="s">
        <v>23575</v>
      </c>
      <c r="AA2616" t="s">
        <v>10590</v>
      </c>
      <c r="AB2616" t="s">
        <v>15470</v>
      </c>
      <c r="AC2616" t="s">
        <v>5700</v>
      </c>
      <c r="AD2616" t="s">
        <v>23576</v>
      </c>
      <c r="AE2616" t="s">
        <v>23577</v>
      </c>
      <c r="AF2616" t="s">
        <v>23578</v>
      </c>
      <c r="AG2616" t="s">
        <v>9361</v>
      </c>
      <c r="AH2616" t="s">
        <v>5703</v>
      </c>
      <c r="AI2616" t="s">
        <v>11718</v>
      </c>
      <c r="AJ2616" t="s">
        <v>3146</v>
      </c>
      <c r="AK2616" t="s">
        <v>23579</v>
      </c>
      <c r="AL2616" t="s">
        <v>9560</v>
      </c>
      <c r="AM2616" t="s">
        <v>3521</v>
      </c>
      <c r="AN2616" t="s">
        <v>8188</v>
      </c>
      <c r="AO2616" t="s">
        <v>13432</v>
      </c>
      <c r="AP2616" t="s">
        <v>9328</v>
      </c>
      <c r="AQ2616" t="s">
        <v>1071</v>
      </c>
      <c r="AR2616" t="s">
        <v>995</v>
      </c>
      <c r="AS2616" t="s">
        <v>23580</v>
      </c>
      <c r="AT2616" t="s">
        <v>13940</v>
      </c>
      <c r="AU2616" t="s">
        <v>23581</v>
      </c>
      <c r="AV2616" t="s">
        <v>10213</v>
      </c>
      <c r="AW2616" t="s">
        <v>6421</v>
      </c>
      <c r="AX2616" t="s">
        <v>9327</v>
      </c>
      <c r="AY2616" t="s">
        <v>1070</v>
      </c>
      <c r="AZ2616" t="s">
        <v>996</v>
      </c>
      <c r="BA2616" t="s">
        <v>1437</v>
      </c>
      <c r="BB2616" t="s">
        <v>5058</v>
      </c>
      <c r="BC2616" t="s">
        <v>5617</v>
      </c>
      <c r="BD2616" t="s">
        <v>14682</v>
      </c>
      <c r="BE2616" t="s">
        <v>23582</v>
      </c>
      <c r="BF2616" t="s">
        <v>14340</v>
      </c>
      <c r="BG2616" t="s">
        <v>9442</v>
      </c>
      <c r="BH2616" t="s">
        <v>893</v>
      </c>
      <c r="BI2616" t="s">
        <v>23583</v>
      </c>
      <c r="BK2616" t="s">
        <v>167</v>
      </c>
      <c r="BL2616" t="s">
        <v>164</v>
      </c>
      <c r="BM2616" t="s">
        <v>168</v>
      </c>
      <c r="BN2616" t="s">
        <v>164</v>
      </c>
      <c r="BO2616" t="s">
        <v>169</v>
      </c>
      <c r="BP2616" t="s">
        <v>164</v>
      </c>
      <c r="BQ2616" t="s">
        <v>545</v>
      </c>
      <c r="BR2616" t="s">
        <v>164</v>
      </c>
      <c r="BS2616" t="s">
        <v>546</v>
      </c>
      <c r="BT2616" t="s">
        <v>164</v>
      </c>
      <c r="BU2616" t="s">
        <v>547</v>
      </c>
      <c r="BV2616" t="s">
        <v>164</v>
      </c>
      <c r="BW2616" t="s">
        <v>196</v>
      </c>
      <c r="BX2616" t="s">
        <v>396</v>
      </c>
      <c r="BY2616" t="s">
        <v>175</v>
      </c>
      <c r="BZ2616" t="s">
        <v>175</v>
      </c>
      <c r="CA2616" t="s">
        <v>175</v>
      </c>
      <c r="CB2616" t="s">
        <v>403</v>
      </c>
      <c r="CC2616" t="s">
        <v>295</v>
      </c>
      <c r="CD2616" t="s">
        <v>296</v>
      </c>
      <c r="CE2616" t="s">
        <v>175</v>
      </c>
      <c r="CG2616" t="s">
        <v>548</v>
      </c>
      <c r="CH2616" t="s">
        <v>164</v>
      </c>
      <c r="CI2616" t="s">
        <v>549</v>
      </c>
      <c r="CJ2616" t="s">
        <v>164</v>
      </c>
      <c r="CK2616" t="s">
        <v>550</v>
      </c>
      <c r="CL2616" t="s">
        <v>164</v>
      </c>
      <c r="CM2616" t="s">
        <v>428</v>
      </c>
      <c r="CN2616" t="s">
        <v>164</v>
      </c>
      <c r="CO2616" t="s">
        <v>429</v>
      </c>
      <c r="CP2616" t="s">
        <v>164</v>
      </c>
      <c r="CQ2616" t="s">
        <v>430</v>
      </c>
      <c r="CR2616" t="s">
        <v>164</v>
      </c>
      <c r="CS2616" t="s">
        <v>439</v>
      </c>
      <c r="CT2616" t="s">
        <v>396</v>
      </c>
      <c r="CU2616" t="s">
        <v>175</v>
      </c>
      <c r="CV2616" t="s">
        <v>175</v>
      </c>
      <c r="CW2616" t="s">
        <v>175</v>
      </c>
      <c r="CX2616" t="s">
        <v>403</v>
      </c>
      <c r="CY2616" t="s">
        <v>551</v>
      </c>
      <c r="CZ2616" t="s">
        <v>296</v>
      </c>
      <c r="DA2616" t="s">
        <v>175</v>
      </c>
      <c r="DC2616" t="s">
        <v>246</v>
      </c>
      <c r="DD2616" t="s">
        <v>164</v>
      </c>
      <c r="DE2616" t="s">
        <v>246</v>
      </c>
      <c r="DF2616" t="s">
        <v>164</v>
      </c>
      <c r="DG2616" t="s">
        <v>246</v>
      </c>
      <c r="DH2616" t="s">
        <v>164</v>
      </c>
      <c r="DI2616" t="s">
        <v>552</v>
      </c>
      <c r="DJ2616" t="s">
        <v>164</v>
      </c>
      <c r="DK2616" t="s">
        <v>553</v>
      </c>
      <c r="DL2616" t="s">
        <v>164</v>
      </c>
      <c r="DM2616" t="s">
        <v>554</v>
      </c>
      <c r="DN2616" t="s">
        <v>164</v>
      </c>
      <c r="DO2616" t="s">
        <v>232</v>
      </c>
      <c r="DP2616" t="s">
        <v>204</v>
      </c>
      <c r="DQ2616" t="s">
        <v>397</v>
      </c>
      <c r="DR2616" t="s">
        <v>397</v>
      </c>
      <c r="DS2616" t="s">
        <v>397</v>
      </c>
      <c r="DT2616" t="s">
        <v>403</v>
      </c>
      <c r="DU2616" t="s">
        <v>196</v>
      </c>
      <c r="DV2616" t="s">
        <v>555</v>
      </c>
      <c r="DW2616" t="s">
        <v>397</v>
      </c>
      <c r="DY2616" t="s">
        <v>246</v>
      </c>
      <c r="DZ2616" t="s">
        <v>164</v>
      </c>
      <c r="EA2616" t="s">
        <v>246</v>
      </c>
      <c r="EB2616" t="s">
        <v>164</v>
      </c>
      <c r="EC2616" t="s">
        <v>246</v>
      </c>
      <c r="ED2616" t="s">
        <v>164</v>
      </c>
      <c r="EE2616" t="s">
        <v>163</v>
      </c>
      <c r="EF2616" t="s">
        <v>164</v>
      </c>
      <c r="EG2616" t="s">
        <v>165</v>
      </c>
      <c r="EH2616" t="s">
        <v>164</v>
      </c>
      <c r="EI2616" t="s">
        <v>166</v>
      </c>
      <c r="EJ2616" t="s">
        <v>164</v>
      </c>
      <c r="EK2616" t="s">
        <v>247</v>
      </c>
      <c r="EL2616" t="s">
        <v>173</v>
      </c>
      <c r="EM2616" t="s">
        <v>404</v>
      </c>
      <c r="EN2616" t="s">
        <v>404</v>
      </c>
      <c r="EO2616" t="s">
        <v>404</v>
      </c>
      <c r="EP2616" t="s">
        <v>247</v>
      </c>
      <c r="EQ2616" t="s">
        <v>185</v>
      </c>
      <c r="ER2616" t="s">
        <v>555</v>
      </c>
      <c r="ES2616" t="s">
        <v>397</v>
      </c>
    </row>
    <row r="2617" spans="1:149" x14ac:dyDescent="0.25">
      <c r="A2617" t="s">
        <v>18396</v>
      </c>
      <c r="B2617" t="s">
        <v>29572</v>
      </c>
      <c r="C2617" t="s">
        <v>2333</v>
      </c>
      <c r="D2617" t="s">
        <v>156</v>
      </c>
      <c r="E2617" t="s">
        <v>4521</v>
      </c>
      <c r="F2617">
        <v>35065</v>
      </c>
      <c r="G2617" t="s">
        <v>18788</v>
      </c>
      <c r="H2617" t="s">
        <v>621</v>
      </c>
      <c r="I2617" t="s">
        <v>215</v>
      </c>
      <c r="J2617" t="s">
        <v>2663</v>
      </c>
      <c r="K2617" t="s">
        <v>959</v>
      </c>
      <c r="L2617" t="s">
        <v>159</v>
      </c>
      <c r="M2617" t="s">
        <v>160</v>
      </c>
      <c r="N2617" t="s">
        <v>18652</v>
      </c>
      <c r="O2617" t="s">
        <v>18652</v>
      </c>
      <c r="P2617" t="s">
        <v>18653</v>
      </c>
      <c r="Q2617" t="s">
        <v>18654</v>
      </c>
      <c r="R2617" t="s">
        <v>29652</v>
      </c>
      <c r="S2617" t="s">
        <v>29663</v>
      </c>
      <c r="T2617" t="s">
        <v>29654</v>
      </c>
      <c r="U2617" s="17" t="s">
        <v>161</v>
      </c>
      <c r="V2617" s="17"/>
      <c r="W2617" s="17" t="s">
        <v>18730</v>
      </c>
      <c r="Y2617" t="s">
        <v>10015</v>
      </c>
      <c r="Z2617" t="s">
        <v>8119</v>
      </c>
      <c r="AA2617" t="s">
        <v>17586</v>
      </c>
      <c r="AB2617" t="s">
        <v>23584</v>
      </c>
      <c r="AC2617" t="s">
        <v>5957</v>
      </c>
      <c r="AD2617" t="s">
        <v>4813</v>
      </c>
      <c r="AE2617" t="s">
        <v>14520</v>
      </c>
      <c r="AF2617" t="s">
        <v>23585</v>
      </c>
      <c r="AG2617" t="s">
        <v>23586</v>
      </c>
      <c r="AH2617" t="s">
        <v>7401</v>
      </c>
      <c r="AI2617" t="s">
        <v>4812</v>
      </c>
      <c r="AJ2617" t="s">
        <v>14521</v>
      </c>
      <c r="AK2617" t="s">
        <v>23587</v>
      </c>
      <c r="AL2617" t="s">
        <v>11527</v>
      </c>
      <c r="AM2617" t="s">
        <v>16745</v>
      </c>
      <c r="AN2617" t="s">
        <v>13694</v>
      </c>
      <c r="AO2617" t="s">
        <v>16047</v>
      </c>
      <c r="AP2617" t="s">
        <v>17648</v>
      </c>
      <c r="AQ2617" t="s">
        <v>876</v>
      </c>
      <c r="AR2617" t="s">
        <v>23588</v>
      </c>
      <c r="AS2617" t="s">
        <v>23589</v>
      </c>
      <c r="AT2617" t="s">
        <v>11674</v>
      </c>
      <c r="AU2617" t="s">
        <v>23590</v>
      </c>
      <c r="AV2617" t="s">
        <v>14350</v>
      </c>
      <c r="AW2617" t="s">
        <v>8487</v>
      </c>
      <c r="AX2617" t="s">
        <v>16191</v>
      </c>
      <c r="AY2617" t="s">
        <v>878</v>
      </c>
      <c r="AZ2617" t="s">
        <v>21156</v>
      </c>
      <c r="BA2617" t="s">
        <v>14316</v>
      </c>
      <c r="BB2617" t="s">
        <v>17945</v>
      </c>
      <c r="BC2617" t="s">
        <v>17472</v>
      </c>
      <c r="BD2617" t="s">
        <v>23591</v>
      </c>
      <c r="BE2617" t="s">
        <v>16298</v>
      </c>
      <c r="BF2617" t="s">
        <v>7715</v>
      </c>
      <c r="BG2617" t="s">
        <v>15977</v>
      </c>
      <c r="BH2617" t="s">
        <v>23592</v>
      </c>
      <c r="BI2617" t="s">
        <v>12246</v>
      </c>
      <c r="BK2617" t="s">
        <v>217</v>
      </c>
      <c r="BL2617" t="s">
        <v>164</v>
      </c>
      <c r="BM2617" t="s">
        <v>187</v>
      </c>
      <c r="BN2617" t="s">
        <v>164</v>
      </c>
      <c r="BO2617" t="s">
        <v>218</v>
      </c>
      <c r="BP2617" t="s">
        <v>164</v>
      </c>
      <c r="BQ2617" t="s">
        <v>219</v>
      </c>
      <c r="BR2617" t="s">
        <v>164</v>
      </c>
      <c r="BS2617" t="s">
        <v>220</v>
      </c>
      <c r="BT2617" t="s">
        <v>164</v>
      </c>
      <c r="BU2617" t="s">
        <v>221</v>
      </c>
      <c r="BV2617" t="s">
        <v>164</v>
      </c>
      <c r="BW2617" t="s">
        <v>170</v>
      </c>
      <c r="BX2617" t="s">
        <v>171</v>
      </c>
      <c r="BY2617" t="s">
        <v>222</v>
      </c>
      <c r="BZ2617" t="s">
        <v>222</v>
      </c>
      <c r="CA2617" t="s">
        <v>222</v>
      </c>
      <c r="CB2617" t="s">
        <v>173</v>
      </c>
      <c r="CC2617" t="s">
        <v>170</v>
      </c>
      <c r="CD2617" t="s">
        <v>171</v>
      </c>
      <c r="CE2617" t="s">
        <v>223</v>
      </c>
    </row>
    <row r="2618" spans="1:149" x14ac:dyDescent="0.25">
      <c r="A2618" t="s">
        <v>18396</v>
      </c>
      <c r="B2618" t="s">
        <v>29572</v>
      </c>
      <c r="C2618" t="s">
        <v>2333</v>
      </c>
      <c r="D2618" t="s">
        <v>197</v>
      </c>
      <c r="E2618" t="s">
        <v>18795</v>
      </c>
      <c r="F2618">
        <v>54192</v>
      </c>
      <c r="G2618" t="s">
        <v>18796</v>
      </c>
      <c r="H2618" t="s">
        <v>18797</v>
      </c>
      <c r="I2618" t="s">
        <v>157</v>
      </c>
      <c r="J2618" t="s">
        <v>2663</v>
      </c>
      <c r="K2618" t="s">
        <v>959</v>
      </c>
      <c r="L2618" t="s">
        <v>159</v>
      </c>
      <c r="M2618" t="s">
        <v>160</v>
      </c>
      <c r="N2618" t="s">
        <v>18798</v>
      </c>
      <c r="O2618" t="s">
        <v>18798</v>
      </c>
      <c r="P2618" t="s">
        <v>18653</v>
      </c>
      <c r="Q2618" t="s">
        <v>18799</v>
      </c>
      <c r="R2618" t="s">
        <v>29664</v>
      </c>
      <c r="S2618" t="s">
        <v>29665</v>
      </c>
      <c r="T2618" t="s">
        <v>29666</v>
      </c>
      <c r="U2618" s="17"/>
      <c r="V2618" s="17"/>
      <c r="W2618" s="17" t="s">
        <v>382</v>
      </c>
      <c r="Y2618" t="s">
        <v>23593</v>
      </c>
      <c r="Z2618" t="s">
        <v>23594</v>
      </c>
      <c r="AA2618" t="s">
        <v>3485</v>
      </c>
      <c r="AB2618" t="s">
        <v>23595</v>
      </c>
      <c r="AC2618" t="s">
        <v>3313</v>
      </c>
      <c r="AD2618" t="s">
        <v>8282</v>
      </c>
      <c r="AE2618" t="s">
        <v>23596</v>
      </c>
      <c r="AF2618" t="s">
        <v>23597</v>
      </c>
      <c r="AG2618" t="s">
        <v>23598</v>
      </c>
      <c r="AH2618" t="s">
        <v>2142</v>
      </c>
      <c r="AI2618" t="s">
        <v>9094</v>
      </c>
      <c r="AJ2618" t="s">
        <v>15542</v>
      </c>
      <c r="AK2618" t="s">
        <v>10086</v>
      </c>
      <c r="AL2618" t="s">
        <v>8004</v>
      </c>
      <c r="AM2618" t="s">
        <v>11640</v>
      </c>
      <c r="AN2618" t="s">
        <v>7539</v>
      </c>
      <c r="AO2618" t="s">
        <v>18036</v>
      </c>
      <c r="AP2618" t="s">
        <v>1174</v>
      </c>
      <c r="AQ2618" t="s">
        <v>12944</v>
      </c>
      <c r="AR2618" t="s">
        <v>9229</v>
      </c>
      <c r="AS2618" t="s">
        <v>23599</v>
      </c>
      <c r="AT2618" t="s">
        <v>9802</v>
      </c>
      <c r="AU2618" t="s">
        <v>9158</v>
      </c>
      <c r="AV2618" t="s">
        <v>4817</v>
      </c>
      <c r="AW2618" t="s">
        <v>23600</v>
      </c>
      <c r="AX2618" t="s">
        <v>10263</v>
      </c>
      <c r="AY2618" t="s">
        <v>10623</v>
      </c>
      <c r="AZ2618" t="s">
        <v>7034</v>
      </c>
      <c r="BA2618" t="s">
        <v>23601</v>
      </c>
      <c r="BB2618" t="s">
        <v>5784</v>
      </c>
      <c r="BC2618" t="s">
        <v>23602</v>
      </c>
      <c r="BD2618" t="s">
        <v>8706</v>
      </c>
      <c r="BE2618" t="s">
        <v>23603</v>
      </c>
      <c r="BF2618" t="s">
        <v>6845</v>
      </c>
      <c r="BG2618" t="s">
        <v>23604</v>
      </c>
      <c r="BH2618" t="s">
        <v>11047</v>
      </c>
      <c r="BI2618" t="s">
        <v>1770</v>
      </c>
      <c r="BK2618" t="s">
        <v>225</v>
      </c>
      <c r="BL2618" t="s">
        <v>164</v>
      </c>
      <c r="BM2618" t="s">
        <v>226</v>
      </c>
      <c r="BN2618" t="s">
        <v>164</v>
      </c>
      <c r="BO2618" t="s">
        <v>227</v>
      </c>
      <c r="BP2618" t="s">
        <v>164</v>
      </c>
      <c r="BQ2618" t="s">
        <v>2596</v>
      </c>
      <c r="BR2618" t="s">
        <v>164</v>
      </c>
      <c r="BS2618" t="s">
        <v>2597</v>
      </c>
      <c r="BT2618" t="s">
        <v>164</v>
      </c>
      <c r="BU2618" t="s">
        <v>2598</v>
      </c>
      <c r="BV2618" t="s">
        <v>164</v>
      </c>
      <c r="BW2618" t="s">
        <v>17752</v>
      </c>
      <c r="BX2618" t="s">
        <v>17752</v>
      </c>
      <c r="BY2618" t="s">
        <v>17752</v>
      </c>
      <c r="BZ2618" t="s">
        <v>17752</v>
      </c>
      <c r="CA2618" t="s">
        <v>17752</v>
      </c>
      <c r="CB2618" t="s">
        <v>17752</v>
      </c>
      <c r="CC2618" t="s">
        <v>17752</v>
      </c>
      <c r="CD2618" t="s">
        <v>17752</v>
      </c>
      <c r="CE2618" t="s">
        <v>17752</v>
      </c>
    </row>
    <row r="2619" spans="1:149" x14ac:dyDescent="0.25">
      <c r="A2619" t="s">
        <v>18396</v>
      </c>
      <c r="B2619" t="s">
        <v>29572</v>
      </c>
      <c r="C2619" t="s">
        <v>2333</v>
      </c>
      <c r="D2619" t="s">
        <v>177</v>
      </c>
      <c r="E2619" t="s">
        <v>18795</v>
      </c>
      <c r="F2619">
        <v>54192</v>
      </c>
      <c r="G2619" t="s">
        <v>18810</v>
      </c>
      <c r="H2619" t="s">
        <v>18811</v>
      </c>
      <c r="I2619" t="s">
        <v>157</v>
      </c>
      <c r="J2619" t="s">
        <v>2663</v>
      </c>
      <c r="K2619" t="s">
        <v>959</v>
      </c>
      <c r="L2619" t="s">
        <v>159</v>
      </c>
      <c r="M2619" t="s">
        <v>160</v>
      </c>
      <c r="N2619" t="s">
        <v>18798</v>
      </c>
      <c r="O2619" t="s">
        <v>18798</v>
      </c>
      <c r="P2619" t="s">
        <v>18653</v>
      </c>
      <c r="Q2619" t="s">
        <v>18799</v>
      </c>
      <c r="R2619" t="s">
        <v>29664</v>
      </c>
      <c r="S2619" t="s">
        <v>29667</v>
      </c>
      <c r="T2619" t="s">
        <v>29666</v>
      </c>
      <c r="U2619" s="17"/>
      <c r="V2619" s="17"/>
      <c r="W2619" s="17" t="s">
        <v>382</v>
      </c>
      <c r="Y2619" t="s">
        <v>23605</v>
      </c>
      <c r="Z2619" t="s">
        <v>3759</v>
      </c>
      <c r="AA2619" t="s">
        <v>23606</v>
      </c>
      <c r="AB2619" t="s">
        <v>1728</v>
      </c>
      <c r="AC2619" t="s">
        <v>5150</v>
      </c>
      <c r="AD2619" t="s">
        <v>23607</v>
      </c>
      <c r="AE2619" t="s">
        <v>23608</v>
      </c>
      <c r="AF2619" t="s">
        <v>23609</v>
      </c>
      <c r="AG2619" t="s">
        <v>23610</v>
      </c>
      <c r="AH2619" t="s">
        <v>15224</v>
      </c>
      <c r="AI2619" t="s">
        <v>23611</v>
      </c>
      <c r="AJ2619" t="s">
        <v>23612</v>
      </c>
      <c r="AK2619" t="s">
        <v>4311</v>
      </c>
      <c r="AL2619" t="s">
        <v>14373</v>
      </c>
      <c r="AM2619" t="s">
        <v>10088</v>
      </c>
      <c r="AN2619" t="s">
        <v>7708</v>
      </c>
      <c r="AO2619" t="s">
        <v>15354</v>
      </c>
      <c r="AP2619" t="s">
        <v>13267</v>
      </c>
      <c r="AQ2619" t="s">
        <v>5639</v>
      </c>
      <c r="AR2619" t="s">
        <v>11637</v>
      </c>
      <c r="AS2619" t="s">
        <v>23613</v>
      </c>
      <c r="AT2619" t="s">
        <v>11708</v>
      </c>
      <c r="AU2619" t="s">
        <v>6114</v>
      </c>
      <c r="AV2619" t="s">
        <v>14147</v>
      </c>
      <c r="AW2619" t="s">
        <v>23614</v>
      </c>
      <c r="AX2619" t="s">
        <v>15028</v>
      </c>
      <c r="AY2619" t="s">
        <v>23615</v>
      </c>
      <c r="AZ2619" t="s">
        <v>23616</v>
      </c>
      <c r="BA2619" t="s">
        <v>23617</v>
      </c>
      <c r="BB2619" t="s">
        <v>23618</v>
      </c>
      <c r="BC2619" t="s">
        <v>23619</v>
      </c>
      <c r="BD2619" t="s">
        <v>6846</v>
      </c>
      <c r="BE2619" t="s">
        <v>9052</v>
      </c>
      <c r="BF2619" t="s">
        <v>5536</v>
      </c>
      <c r="BG2619" t="s">
        <v>19429</v>
      </c>
      <c r="BH2619" t="s">
        <v>2361</v>
      </c>
      <c r="BI2619" t="s">
        <v>23620</v>
      </c>
      <c r="BK2619" t="s">
        <v>2462</v>
      </c>
      <c r="BL2619" t="s">
        <v>164</v>
      </c>
      <c r="BM2619" t="s">
        <v>2463</v>
      </c>
      <c r="BN2619" t="s">
        <v>164</v>
      </c>
      <c r="BO2619" t="s">
        <v>655</v>
      </c>
      <c r="BP2619" t="s">
        <v>164</v>
      </c>
      <c r="BQ2619" t="s">
        <v>1500</v>
      </c>
      <c r="BR2619" t="s">
        <v>164</v>
      </c>
      <c r="BS2619" t="s">
        <v>1501</v>
      </c>
      <c r="BT2619" t="s">
        <v>164</v>
      </c>
      <c r="BU2619" t="s">
        <v>1502</v>
      </c>
      <c r="BV2619" t="s">
        <v>164</v>
      </c>
      <c r="BW2619" t="s">
        <v>196</v>
      </c>
      <c r="BX2619" t="s">
        <v>295</v>
      </c>
      <c r="BY2619" t="s">
        <v>175</v>
      </c>
      <c r="BZ2619" t="s">
        <v>4298</v>
      </c>
      <c r="CA2619" t="s">
        <v>385</v>
      </c>
      <c r="CB2619" t="s">
        <v>403</v>
      </c>
      <c r="CC2619" t="s">
        <v>295</v>
      </c>
      <c r="CD2619" t="s">
        <v>176</v>
      </c>
      <c r="CE2619" t="s">
        <v>175</v>
      </c>
      <c r="CG2619" t="s">
        <v>311</v>
      </c>
      <c r="CH2619" t="s">
        <v>164</v>
      </c>
      <c r="CI2619" t="s">
        <v>312</v>
      </c>
      <c r="CJ2619" t="s">
        <v>164</v>
      </c>
      <c r="CK2619" t="s">
        <v>313</v>
      </c>
      <c r="CL2619" t="s">
        <v>164</v>
      </c>
      <c r="CM2619" t="s">
        <v>4400</v>
      </c>
      <c r="CN2619" t="s">
        <v>164</v>
      </c>
      <c r="CO2619" t="s">
        <v>4401</v>
      </c>
      <c r="CP2619" t="s">
        <v>164</v>
      </c>
      <c r="CQ2619" t="s">
        <v>4402</v>
      </c>
      <c r="CR2619" t="s">
        <v>164</v>
      </c>
      <c r="CS2619" t="s">
        <v>439</v>
      </c>
      <c r="CT2619" t="s">
        <v>551</v>
      </c>
      <c r="CU2619" t="s">
        <v>172</v>
      </c>
      <c r="CV2619" t="s">
        <v>4281</v>
      </c>
      <c r="CW2619" t="s">
        <v>385</v>
      </c>
      <c r="CX2619" t="s">
        <v>403</v>
      </c>
      <c r="CY2619" t="s">
        <v>295</v>
      </c>
      <c r="CZ2619" t="s">
        <v>176</v>
      </c>
      <c r="DA2619" t="s">
        <v>175</v>
      </c>
      <c r="DC2619" t="s">
        <v>194</v>
      </c>
      <c r="DD2619" t="s">
        <v>164</v>
      </c>
      <c r="DE2619" t="s">
        <v>195</v>
      </c>
      <c r="DF2619" t="s">
        <v>164</v>
      </c>
      <c r="DG2619" t="s">
        <v>194</v>
      </c>
      <c r="DH2619" t="s">
        <v>164</v>
      </c>
      <c r="DI2619" t="s">
        <v>651</v>
      </c>
      <c r="DJ2619" t="s">
        <v>164</v>
      </c>
      <c r="DK2619" t="s">
        <v>652</v>
      </c>
      <c r="DL2619" t="s">
        <v>164</v>
      </c>
      <c r="DM2619" t="s">
        <v>653</v>
      </c>
      <c r="DN2619" t="s">
        <v>164</v>
      </c>
      <c r="DO2619" t="s">
        <v>173</v>
      </c>
      <c r="DP2619" t="s">
        <v>196</v>
      </c>
      <c r="DQ2619" t="s">
        <v>417</v>
      </c>
      <c r="DR2619" t="s">
        <v>18822</v>
      </c>
      <c r="DS2619" t="s">
        <v>385</v>
      </c>
      <c r="DT2619" t="s">
        <v>657</v>
      </c>
      <c r="DU2619" t="s">
        <v>196</v>
      </c>
      <c r="DV2619" t="s">
        <v>176</v>
      </c>
      <c r="DW2619" t="s">
        <v>296</v>
      </c>
      <c r="DY2619" t="s">
        <v>284</v>
      </c>
      <c r="DZ2619" t="s">
        <v>164</v>
      </c>
      <c r="EA2619" t="s">
        <v>285</v>
      </c>
      <c r="EB2619" t="s">
        <v>164</v>
      </c>
      <c r="EC2619" t="s">
        <v>284</v>
      </c>
      <c r="ED2619" t="s">
        <v>164</v>
      </c>
      <c r="EE2619" t="s">
        <v>400</v>
      </c>
      <c r="EF2619" t="s">
        <v>164</v>
      </c>
      <c r="EG2619" t="s">
        <v>401</v>
      </c>
      <c r="EH2619" t="s">
        <v>164</v>
      </c>
      <c r="EI2619" t="s">
        <v>402</v>
      </c>
      <c r="EJ2619" t="s">
        <v>164</v>
      </c>
      <c r="EK2619" t="s">
        <v>247</v>
      </c>
      <c r="EL2619" t="s">
        <v>173</v>
      </c>
      <c r="EM2619" t="s">
        <v>417</v>
      </c>
      <c r="EN2619" t="s">
        <v>18823</v>
      </c>
      <c r="EO2619" t="s">
        <v>385</v>
      </c>
      <c r="EP2619" t="s">
        <v>247</v>
      </c>
      <c r="EQ2619" t="s">
        <v>185</v>
      </c>
      <c r="ER2619" t="s">
        <v>172</v>
      </c>
      <c r="ES2619" t="s">
        <v>296</v>
      </c>
    </row>
    <row r="2620" spans="1:149" x14ac:dyDescent="0.25">
      <c r="A2620" t="s">
        <v>18396</v>
      </c>
      <c r="B2620" t="s">
        <v>29572</v>
      </c>
      <c r="C2620" t="s">
        <v>2333</v>
      </c>
      <c r="D2620" t="s">
        <v>156</v>
      </c>
      <c r="E2620" t="s">
        <v>18795</v>
      </c>
      <c r="F2620">
        <v>54192</v>
      </c>
      <c r="G2620" t="s">
        <v>18824</v>
      </c>
      <c r="H2620" t="s">
        <v>18825</v>
      </c>
      <c r="I2620" t="s">
        <v>215</v>
      </c>
      <c r="J2620" t="s">
        <v>2663</v>
      </c>
      <c r="K2620" t="s">
        <v>959</v>
      </c>
      <c r="L2620" t="s">
        <v>159</v>
      </c>
      <c r="M2620" t="s">
        <v>160</v>
      </c>
      <c r="N2620" t="s">
        <v>18798</v>
      </c>
      <c r="O2620" t="s">
        <v>18798</v>
      </c>
      <c r="P2620" t="s">
        <v>18653</v>
      </c>
      <c r="Q2620" t="s">
        <v>18799</v>
      </c>
      <c r="R2620" t="s">
        <v>29664</v>
      </c>
      <c r="S2620" t="s">
        <v>29668</v>
      </c>
      <c r="T2620" t="s">
        <v>29666</v>
      </c>
      <c r="U2620" s="17"/>
      <c r="V2620" s="17"/>
      <c r="W2620" s="17" t="s">
        <v>382</v>
      </c>
      <c r="Y2620" t="s">
        <v>2092</v>
      </c>
      <c r="Z2620" t="s">
        <v>3555</v>
      </c>
      <c r="AA2620" t="s">
        <v>6933</v>
      </c>
      <c r="AB2620" t="s">
        <v>23621</v>
      </c>
      <c r="AC2620" t="s">
        <v>3341</v>
      </c>
      <c r="AD2620" t="s">
        <v>3342</v>
      </c>
      <c r="AE2620" t="s">
        <v>520</v>
      </c>
      <c r="AF2620" t="s">
        <v>23622</v>
      </c>
      <c r="AG2620" t="s">
        <v>6934</v>
      </c>
      <c r="AH2620" t="s">
        <v>10876</v>
      </c>
      <c r="AI2620" t="s">
        <v>22599</v>
      </c>
      <c r="AJ2620" t="s">
        <v>518</v>
      </c>
      <c r="AK2620" t="s">
        <v>23623</v>
      </c>
      <c r="AL2620" t="s">
        <v>13823</v>
      </c>
      <c r="AM2620" t="s">
        <v>23624</v>
      </c>
      <c r="AN2620" t="s">
        <v>23625</v>
      </c>
      <c r="AO2620" t="s">
        <v>23626</v>
      </c>
      <c r="AP2620" t="s">
        <v>11435</v>
      </c>
      <c r="AQ2620" t="s">
        <v>16640</v>
      </c>
      <c r="AR2620" t="s">
        <v>23627</v>
      </c>
      <c r="AS2620" t="s">
        <v>23628</v>
      </c>
      <c r="AT2620" t="s">
        <v>13178</v>
      </c>
      <c r="AU2620" t="s">
        <v>23629</v>
      </c>
      <c r="AV2620" t="s">
        <v>23630</v>
      </c>
      <c r="AW2620" t="s">
        <v>23631</v>
      </c>
      <c r="AX2620" t="s">
        <v>15862</v>
      </c>
      <c r="AY2620" t="s">
        <v>16641</v>
      </c>
      <c r="AZ2620" t="s">
        <v>23632</v>
      </c>
      <c r="BA2620" t="s">
        <v>3346</v>
      </c>
      <c r="BB2620" t="s">
        <v>5009</v>
      </c>
      <c r="BC2620" t="s">
        <v>18199</v>
      </c>
      <c r="BD2620" t="s">
        <v>8396</v>
      </c>
      <c r="BE2620" t="s">
        <v>17661</v>
      </c>
      <c r="BF2620" t="s">
        <v>23633</v>
      </c>
      <c r="BG2620" t="s">
        <v>23634</v>
      </c>
      <c r="BH2620" t="s">
        <v>23635</v>
      </c>
      <c r="BI2620" t="s">
        <v>4215</v>
      </c>
      <c r="BK2620" t="s">
        <v>217</v>
      </c>
      <c r="BL2620" t="s">
        <v>164</v>
      </c>
      <c r="BM2620" t="s">
        <v>187</v>
      </c>
      <c r="BN2620" t="s">
        <v>164</v>
      </c>
      <c r="BO2620" t="s">
        <v>218</v>
      </c>
      <c r="BP2620" t="s">
        <v>164</v>
      </c>
      <c r="BQ2620" t="s">
        <v>219</v>
      </c>
      <c r="BR2620" t="s">
        <v>164</v>
      </c>
      <c r="BS2620" t="s">
        <v>220</v>
      </c>
      <c r="BT2620" t="s">
        <v>164</v>
      </c>
      <c r="BU2620" t="s">
        <v>221</v>
      </c>
      <c r="BV2620" t="s">
        <v>164</v>
      </c>
      <c r="BW2620" t="s">
        <v>170</v>
      </c>
      <c r="BX2620" t="s">
        <v>171</v>
      </c>
      <c r="BY2620" t="s">
        <v>222</v>
      </c>
      <c r="BZ2620" t="s">
        <v>222</v>
      </c>
      <c r="CA2620" t="s">
        <v>222</v>
      </c>
      <c r="CB2620" t="s">
        <v>173</v>
      </c>
      <c r="CC2620" t="s">
        <v>170</v>
      </c>
      <c r="CD2620" t="s">
        <v>171</v>
      </c>
      <c r="CE2620" t="s">
        <v>223</v>
      </c>
    </row>
    <row r="2621" spans="1:149" x14ac:dyDescent="0.25">
      <c r="A2621" t="s">
        <v>18396</v>
      </c>
      <c r="B2621" t="s">
        <v>29572</v>
      </c>
      <c r="C2621" t="s">
        <v>2333</v>
      </c>
      <c r="D2621" t="s">
        <v>177</v>
      </c>
      <c r="E2621" t="s">
        <v>18795</v>
      </c>
      <c r="F2621">
        <v>54192</v>
      </c>
      <c r="G2621" t="s">
        <v>18848</v>
      </c>
      <c r="H2621" t="s">
        <v>18849</v>
      </c>
      <c r="I2621" t="s">
        <v>215</v>
      </c>
      <c r="J2621" t="s">
        <v>2663</v>
      </c>
      <c r="K2621" t="s">
        <v>959</v>
      </c>
      <c r="L2621" t="s">
        <v>159</v>
      </c>
      <c r="M2621" t="s">
        <v>160</v>
      </c>
      <c r="N2621" t="s">
        <v>18798</v>
      </c>
      <c r="O2621" t="s">
        <v>18798</v>
      </c>
      <c r="P2621" t="s">
        <v>18653</v>
      </c>
      <c r="Q2621" t="s">
        <v>18799</v>
      </c>
      <c r="R2621" t="s">
        <v>29664</v>
      </c>
      <c r="S2621" t="s">
        <v>29669</v>
      </c>
      <c r="T2621" t="s">
        <v>29666</v>
      </c>
      <c r="U2621" s="17"/>
      <c r="V2621" s="17"/>
      <c r="W2621" s="17" t="s">
        <v>382</v>
      </c>
      <c r="Y2621" t="s">
        <v>18215</v>
      </c>
      <c r="Z2621" t="s">
        <v>23636</v>
      </c>
      <c r="AA2621" t="s">
        <v>23637</v>
      </c>
      <c r="AB2621" t="s">
        <v>9772</v>
      </c>
      <c r="AC2621" t="s">
        <v>16430</v>
      </c>
      <c r="AD2621" t="s">
        <v>5700</v>
      </c>
      <c r="AE2621" t="s">
        <v>3330</v>
      </c>
      <c r="AF2621" t="s">
        <v>23638</v>
      </c>
      <c r="AG2621" t="s">
        <v>10992</v>
      </c>
      <c r="AH2621" t="s">
        <v>16431</v>
      </c>
      <c r="AI2621" t="s">
        <v>5703</v>
      </c>
      <c r="AJ2621" t="s">
        <v>3328</v>
      </c>
      <c r="AK2621" t="s">
        <v>15430</v>
      </c>
      <c r="AL2621" t="s">
        <v>15036</v>
      </c>
      <c r="AM2621" t="s">
        <v>17292</v>
      </c>
      <c r="AN2621" t="s">
        <v>16463</v>
      </c>
      <c r="AO2621" t="s">
        <v>18302</v>
      </c>
      <c r="AP2621" t="s">
        <v>4541</v>
      </c>
      <c r="AQ2621" t="s">
        <v>4316</v>
      </c>
      <c r="AR2621" t="s">
        <v>23639</v>
      </c>
      <c r="AS2621" t="s">
        <v>23640</v>
      </c>
      <c r="AT2621" t="s">
        <v>1995</v>
      </c>
      <c r="AU2621" t="s">
        <v>5705</v>
      </c>
      <c r="AV2621" t="s">
        <v>23641</v>
      </c>
      <c r="AW2621" t="s">
        <v>13805</v>
      </c>
      <c r="AX2621" t="s">
        <v>12458</v>
      </c>
      <c r="AY2621" t="s">
        <v>23642</v>
      </c>
      <c r="AZ2621" t="s">
        <v>23643</v>
      </c>
      <c r="BA2621" t="s">
        <v>13627</v>
      </c>
      <c r="BB2621" t="s">
        <v>23644</v>
      </c>
      <c r="BC2621" t="s">
        <v>16040</v>
      </c>
      <c r="BD2621" t="s">
        <v>4993</v>
      </c>
      <c r="BE2621" t="s">
        <v>6416</v>
      </c>
      <c r="BF2621" t="s">
        <v>23645</v>
      </c>
      <c r="BG2621" t="s">
        <v>13752</v>
      </c>
      <c r="BH2621" t="s">
        <v>8254</v>
      </c>
      <c r="BI2621" t="s">
        <v>23646</v>
      </c>
      <c r="BK2621" t="s">
        <v>225</v>
      </c>
      <c r="BL2621" t="s">
        <v>164</v>
      </c>
      <c r="BM2621" t="s">
        <v>226</v>
      </c>
      <c r="BN2621" t="s">
        <v>164</v>
      </c>
      <c r="BO2621" t="s">
        <v>227</v>
      </c>
      <c r="BP2621" t="s">
        <v>164</v>
      </c>
      <c r="BQ2621" t="s">
        <v>228</v>
      </c>
      <c r="BR2621" t="s">
        <v>164</v>
      </c>
      <c r="BS2621" t="s">
        <v>229</v>
      </c>
      <c r="BT2621" t="s">
        <v>164</v>
      </c>
      <c r="BU2621" t="s">
        <v>230</v>
      </c>
      <c r="BV2621" t="s">
        <v>164</v>
      </c>
      <c r="BW2621" t="s">
        <v>196</v>
      </c>
      <c r="BX2621" t="s">
        <v>231</v>
      </c>
      <c r="BY2621" t="s">
        <v>176</v>
      </c>
      <c r="BZ2621" t="s">
        <v>176</v>
      </c>
      <c r="CA2621" t="s">
        <v>176</v>
      </c>
      <c r="CB2621" t="s">
        <v>232</v>
      </c>
      <c r="CC2621" t="s">
        <v>196</v>
      </c>
      <c r="CD2621" t="s">
        <v>233</v>
      </c>
      <c r="CE2621" t="s">
        <v>234</v>
      </c>
      <c r="CG2621" t="s">
        <v>235</v>
      </c>
      <c r="CH2621" t="s">
        <v>164</v>
      </c>
      <c r="CI2621" t="s">
        <v>227</v>
      </c>
      <c r="CJ2621" t="s">
        <v>164</v>
      </c>
      <c r="CK2621" t="s">
        <v>165</v>
      </c>
      <c r="CL2621" t="s">
        <v>164</v>
      </c>
      <c r="CM2621" t="s">
        <v>236</v>
      </c>
      <c r="CN2621" t="s">
        <v>164</v>
      </c>
      <c r="CO2621" t="s">
        <v>237</v>
      </c>
      <c r="CP2621" t="s">
        <v>164</v>
      </c>
      <c r="CQ2621" t="s">
        <v>238</v>
      </c>
      <c r="CR2621" t="s">
        <v>164</v>
      </c>
      <c r="CS2621" t="s">
        <v>196</v>
      </c>
      <c r="CT2621" t="s">
        <v>231</v>
      </c>
      <c r="CU2621" t="s">
        <v>176</v>
      </c>
      <c r="CV2621" t="s">
        <v>176</v>
      </c>
      <c r="CW2621" t="s">
        <v>176</v>
      </c>
      <c r="CX2621" t="s">
        <v>232</v>
      </c>
      <c r="CY2621" t="s">
        <v>196</v>
      </c>
      <c r="CZ2621" t="s">
        <v>233</v>
      </c>
      <c r="DA2621" t="s">
        <v>234</v>
      </c>
      <c r="DC2621" t="s">
        <v>239</v>
      </c>
      <c r="DD2621" t="s">
        <v>164</v>
      </c>
      <c r="DE2621" t="s">
        <v>240</v>
      </c>
      <c r="DF2621" t="s">
        <v>164</v>
      </c>
      <c r="DG2621" t="s">
        <v>239</v>
      </c>
      <c r="DH2621" t="s">
        <v>164</v>
      </c>
      <c r="DI2621" t="s">
        <v>241</v>
      </c>
      <c r="DJ2621" t="s">
        <v>164</v>
      </c>
      <c r="DK2621" t="s">
        <v>242</v>
      </c>
      <c r="DL2621" t="s">
        <v>164</v>
      </c>
      <c r="DM2621" t="s">
        <v>243</v>
      </c>
      <c r="DN2621" t="s">
        <v>164</v>
      </c>
      <c r="DO2621" t="s">
        <v>232</v>
      </c>
      <c r="DP2621" t="s">
        <v>196</v>
      </c>
      <c r="DQ2621" t="s">
        <v>172</v>
      </c>
      <c r="DR2621" t="s">
        <v>172</v>
      </c>
      <c r="DS2621" t="s">
        <v>172</v>
      </c>
      <c r="DT2621" t="s">
        <v>192</v>
      </c>
      <c r="DU2621" t="s">
        <v>232</v>
      </c>
      <c r="DV2621" t="s">
        <v>244</v>
      </c>
      <c r="DW2621" t="s">
        <v>245</v>
      </c>
      <c r="DY2621" t="s">
        <v>246</v>
      </c>
      <c r="DZ2621" t="s">
        <v>164</v>
      </c>
      <c r="EA2621" t="s">
        <v>246</v>
      </c>
      <c r="EB2621" t="s">
        <v>164</v>
      </c>
      <c r="EC2621" t="s">
        <v>246</v>
      </c>
      <c r="ED2621" t="s">
        <v>164</v>
      </c>
      <c r="EE2621" t="s">
        <v>189</v>
      </c>
      <c r="EF2621" t="s">
        <v>164</v>
      </c>
      <c r="EG2621" t="s">
        <v>190</v>
      </c>
      <c r="EH2621" t="s">
        <v>164</v>
      </c>
      <c r="EI2621" t="s">
        <v>191</v>
      </c>
      <c r="EJ2621" t="s">
        <v>164</v>
      </c>
      <c r="EK2621" t="s">
        <v>247</v>
      </c>
      <c r="EL2621" t="s">
        <v>192</v>
      </c>
      <c r="EM2621" t="s">
        <v>248</v>
      </c>
      <c r="EN2621" t="s">
        <v>248</v>
      </c>
      <c r="EO2621" t="s">
        <v>248</v>
      </c>
      <c r="EP2621" t="s">
        <v>247</v>
      </c>
      <c r="EQ2621" t="s">
        <v>173</v>
      </c>
      <c r="ER2621" t="s">
        <v>204</v>
      </c>
      <c r="ES2621" t="s">
        <v>249</v>
      </c>
    </row>
    <row r="2622" spans="1:149" x14ac:dyDescent="0.25">
      <c r="A2622" t="s">
        <v>18396</v>
      </c>
      <c r="B2622" t="s">
        <v>29572</v>
      </c>
      <c r="C2622" t="s">
        <v>2333</v>
      </c>
      <c r="D2622" t="s">
        <v>197</v>
      </c>
      <c r="E2622" t="s">
        <v>18795</v>
      </c>
      <c r="F2622">
        <v>54192</v>
      </c>
      <c r="G2622" t="s">
        <v>18854</v>
      </c>
      <c r="H2622" t="s">
        <v>18855</v>
      </c>
      <c r="I2622" t="s">
        <v>215</v>
      </c>
      <c r="J2622" t="s">
        <v>2663</v>
      </c>
      <c r="K2622" t="s">
        <v>959</v>
      </c>
      <c r="L2622" t="s">
        <v>159</v>
      </c>
      <c r="M2622" t="s">
        <v>160</v>
      </c>
      <c r="N2622" t="s">
        <v>18798</v>
      </c>
      <c r="O2622" t="s">
        <v>18798</v>
      </c>
      <c r="P2622" t="s">
        <v>18653</v>
      </c>
      <c r="Q2622" t="s">
        <v>18799</v>
      </c>
      <c r="R2622" t="s">
        <v>29664</v>
      </c>
      <c r="S2622" t="s">
        <v>29670</v>
      </c>
      <c r="T2622" t="s">
        <v>29666</v>
      </c>
      <c r="U2622" s="17"/>
      <c r="V2622" s="17"/>
      <c r="W2622" s="17" t="s">
        <v>382</v>
      </c>
      <c r="Y2622" t="s">
        <v>18187</v>
      </c>
      <c r="Z2622" t="s">
        <v>23647</v>
      </c>
      <c r="AA2622" t="s">
        <v>23648</v>
      </c>
      <c r="AB2622" t="s">
        <v>2039</v>
      </c>
      <c r="AC2622" t="s">
        <v>9232</v>
      </c>
      <c r="AD2622" t="s">
        <v>8063</v>
      </c>
      <c r="AE2622" t="s">
        <v>369</v>
      </c>
      <c r="AF2622" t="s">
        <v>23649</v>
      </c>
      <c r="AG2622" t="s">
        <v>23650</v>
      </c>
      <c r="AH2622" t="s">
        <v>18188</v>
      </c>
      <c r="AI2622" t="s">
        <v>23651</v>
      </c>
      <c r="AJ2622" t="s">
        <v>14648</v>
      </c>
      <c r="AK2622" t="s">
        <v>17188</v>
      </c>
      <c r="AL2622" t="s">
        <v>23652</v>
      </c>
      <c r="AM2622" t="s">
        <v>18189</v>
      </c>
      <c r="AN2622" t="s">
        <v>15533</v>
      </c>
      <c r="AO2622" t="s">
        <v>23653</v>
      </c>
      <c r="AP2622" t="s">
        <v>23654</v>
      </c>
      <c r="AQ2622" t="s">
        <v>6628</v>
      </c>
      <c r="AR2622" t="s">
        <v>17790</v>
      </c>
      <c r="AS2622" t="s">
        <v>12587</v>
      </c>
      <c r="AT2622" t="s">
        <v>23655</v>
      </c>
      <c r="AU2622" t="s">
        <v>13853</v>
      </c>
      <c r="AV2622" t="s">
        <v>23656</v>
      </c>
      <c r="AW2622" t="s">
        <v>13405</v>
      </c>
      <c r="AX2622" t="s">
        <v>6732</v>
      </c>
      <c r="AY2622" t="s">
        <v>10779</v>
      </c>
      <c r="AZ2622" t="s">
        <v>23657</v>
      </c>
      <c r="BA2622" t="s">
        <v>12585</v>
      </c>
      <c r="BB2622" t="s">
        <v>14838</v>
      </c>
      <c r="BC2622" t="s">
        <v>3348</v>
      </c>
      <c r="BD2622" t="s">
        <v>1210</v>
      </c>
      <c r="BE2622" t="s">
        <v>941</v>
      </c>
      <c r="BF2622" t="s">
        <v>23658</v>
      </c>
      <c r="BG2622" t="s">
        <v>11064</v>
      </c>
      <c r="BH2622" t="s">
        <v>17981</v>
      </c>
      <c r="BI2622" t="s">
        <v>23659</v>
      </c>
      <c r="BK2622" t="s">
        <v>253</v>
      </c>
      <c r="BL2622" t="s">
        <v>164</v>
      </c>
      <c r="BM2622" t="s">
        <v>254</v>
      </c>
      <c r="BN2622" t="s">
        <v>164</v>
      </c>
      <c r="BO2622" t="s">
        <v>255</v>
      </c>
      <c r="BP2622" t="s">
        <v>164</v>
      </c>
      <c r="BQ2622" t="s">
        <v>256</v>
      </c>
      <c r="BR2622" t="s">
        <v>164</v>
      </c>
      <c r="BS2622" t="s">
        <v>257</v>
      </c>
      <c r="BT2622" t="s">
        <v>164</v>
      </c>
      <c r="BU2622" t="s">
        <v>258</v>
      </c>
      <c r="BV2622" t="s">
        <v>164</v>
      </c>
      <c r="BW2622" t="s">
        <v>204</v>
      </c>
      <c r="BX2622" t="s">
        <v>259</v>
      </c>
      <c r="BY2622" t="s">
        <v>175</v>
      </c>
      <c r="BZ2622" t="s">
        <v>175</v>
      </c>
      <c r="CA2622" t="s">
        <v>175</v>
      </c>
      <c r="CB2622" t="s">
        <v>185</v>
      </c>
      <c r="CC2622" t="s">
        <v>260</v>
      </c>
      <c r="CD2622" t="s">
        <v>205</v>
      </c>
      <c r="CE2622" t="s">
        <v>261</v>
      </c>
    </row>
    <row r="2623" spans="1:149" x14ac:dyDescent="0.25">
      <c r="A2623" t="s">
        <v>18396</v>
      </c>
      <c r="B2623" t="s">
        <v>29572</v>
      </c>
      <c r="C2623" t="s">
        <v>2333</v>
      </c>
      <c r="D2623" t="s">
        <v>197</v>
      </c>
      <c r="E2623" t="s">
        <v>18795</v>
      </c>
      <c r="F2623">
        <v>54192</v>
      </c>
      <c r="G2623" t="s">
        <v>18864</v>
      </c>
      <c r="H2623" t="s">
        <v>18865</v>
      </c>
      <c r="I2623" t="s">
        <v>157</v>
      </c>
      <c r="J2623" t="s">
        <v>2663</v>
      </c>
      <c r="K2623" t="s">
        <v>959</v>
      </c>
      <c r="L2623" t="s">
        <v>159</v>
      </c>
      <c r="M2623" t="s">
        <v>160</v>
      </c>
      <c r="N2623" t="s">
        <v>18798</v>
      </c>
      <c r="O2623" t="s">
        <v>18798</v>
      </c>
      <c r="P2623" t="s">
        <v>18653</v>
      </c>
      <c r="Q2623" t="s">
        <v>18799</v>
      </c>
      <c r="R2623" t="s">
        <v>29664</v>
      </c>
      <c r="S2623" t="s">
        <v>29671</v>
      </c>
      <c r="T2623" t="s">
        <v>29666</v>
      </c>
      <c r="U2623" s="17"/>
      <c r="V2623" s="17"/>
      <c r="W2623" s="17" t="s">
        <v>382</v>
      </c>
      <c r="Y2623" t="s">
        <v>23660</v>
      </c>
      <c r="Z2623" t="s">
        <v>14607</v>
      </c>
      <c r="AA2623" t="s">
        <v>19870</v>
      </c>
      <c r="AB2623" t="s">
        <v>23661</v>
      </c>
      <c r="AC2623" t="s">
        <v>17946</v>
      </c>
      <c r="AD2623" t="s">
        <v>15295</v>
      </c>
      <c r="AE2623" t="s">
        <v>23662</v>
      </c>
      <c r="AF2623" t="s">
        <v>23663</v>
      </c>
      <c r="AG2623" t="s">
        <v>19871</v>
      </c>
      <c r="AH2623" t="s">
        <v>23664</v>
      </c>
      <c r="AI2623" t="s">
        <v>14360</v>
      </c>
      <c r="AJ2623" t="s">
        <v>23665</v>
      </c>
      <c r="AK2623" t="s">
        <v>4198</v>
      </c>
      <c r="AL2623" t="s">
        <v>15684</v>
      </c>
      <c r="AM2623" t="s">
        <v>11103</v>
      </c>
      <c r="AN2623" t="s">
        <v>9951</v>
      </c>
      <c r="AO2623" t="s">
        <v>6036</v>
      </c>
      <c r="AP2623" t="s">
        <v>17281</v>
      </c>
      <c r="AQ2623" t="s">
        <v>14551</v>
      </c>
      <c r="AR2623" t="s">
        <v>13406</v>
      </c>
      <c r="AS2623" t="s">
        <v>5553</v>
      </c>
      <c r="AT2623" t="s">
        <v>16159</v>
      </c>
      <c r="AU2623" t="s">
        <v>23666</v>
      </c>
      <c r="AV2623" t="s">
        <v>23667</v>
      </c>
      <c r="AW2623" t="s">
        <v>16016</v>
      </c>
      <c r="AX2623" t="s">
        <v>23668</v>
      </c>
      <c r="AY2623" t="s">
        <v>18042</v>
      </c>
      <c r="AZ2623" t="s">
        <v>16232</v>
      </c>
      <c r="BA2623" t="s">
        <v>5554</v>
      </c>
      <c r="BB2623" t="s">
        <v>23669</v>
      </c>
      <c r="BC2623" t="s">
        <v>6682</v>
      </c>
      <c r="BD2623" t="s">
        <v>12825</v>
      </c>
      <c r="BE2623" t="s">
        <v>23670</v>
      </c>
      <c r="BF2623" t="s">
        <v>7681</v>
      </c>
      <c r="BG2623" t="s">
        <v>5513</v>
      </c>
      <c r="BH2623" t="s">
        <v>10463</v>
      </c>
      <c r="BI2623" t="s">
        <v>8801</v>
      </c>
      <c r="BK2623" t="s">
        <v>393</v>
      </c>
      <c r="BL2623" t="s">
        <v>164</v>
      </c>
      <c r="BM2623" t="s">
        <v>394</v>
      </c>
      <c r="BN2623" t="s">
        <v>164</v>
      </c>
      <c r="BO2623" t="s">
        <v>395</v>
      </c>
      <c r="BP2623" t="s">
        <v>164</v>
      </c>
      <c r="BQ2623" t="s">
        <v>393</v>
      </c>
      <c r="BR2623" t="s">
        <v>164</v>
      </c>
      <c r="BS2623" t="s">
        <v>394</v>
      </c>
      <c r="BT2623" t="s">
        <v>164</v>
      </c>
      <c r="BU2623" t="s">
        <v>395</v>
      </c>
      <c r="BV2623" t="s">
        <v>164</v>
      </c>
      <c r="BW2623" t="s">
        <v>385</v>
      </c>
      <c r="BX2623" t="s">
        <v>385</v>
      </c>
      <c r="BY2623" t="s">
        <v>385</v>
      </c>
      <c r="BZ2623" t="s">
        <v>385</v>
      </c>
      <c r="CA2623" t="s">
        <v>385</v>
      </c>
      <c r="CB2623" t="s">
        <v>185</v>
      </c>
      <c r="CC2623" t="s">
        <v>385</v>
      </c>
      <c r="CD2623" t="s">
        <v>385</v>
      </c>
      <c r="CE2623" t="s">
        <v>385</v>
      </c>
    </row>
    <row r="2624" spans="1:149" x14ac:dyDescent="0.25">
      <c r="A2624" t="s">
        <v>18396</v>
      </c>
      <c r="B2624" t="s">
        <v>29572</v>
      </c>
      <c r="C2624" t="s">
        <v>2333</v>
      </c>
      <c r="D2624" t="s">
        <v>177</v>
      </c>
      <c r="E2624" t="s">
        <v>18795</v>
      </c>
      <c r="F2624">
        <v>54192</v>
      </c>
      <c r="G2624" t="s">
        <v>18874</v>
      </c>
      <c r="H2624" t="s">
        <v>18875</v>
      </c>
      <c r="I2624" t="s">
        <v>157</v>
      </c>
      <c r="J2624" t="s">
        <v>2663</v>
      </c>
      <c r="K2624" t="s">
        <v>959</v>
      </c>
      <c r="L2624" t="s">
        <v>159</v>
      </c>
      <c r="M2624" t="s">
        <v>160</v>
      </c>
      <c r="N2624" t="s">
        <v>18798</v>
      </c>
      <c r="O2624" t="s">
        <v>18798</v>
      </c>
      <c r="P2624" t="s">
        <v>18653</v>
      </c>
      <c r="Q2624" t="s">
        <v>18799</v>
      </c>
      <c r="R2624" t="s">
        <v>29672</v>
      </c>
      <c r="S2624" t="s">
        <v>29673</v>
      </c>
      <c r="T2624" t="s">
        <v>29666</v>
      </c>
      <c r="U2624" s="17"/>
      <c r="V2624" s="17"/>
      <c r="W2624" s="17" t="s">
        <v>382</v>
      </c>
      <c r="Y2624" t="s">
        <v>23671</v>
      </c>
      <c r="Z2624" t="s">
        <v>5020</v>
      </c>
      <c r="AA2624" t="s">
        <v>23672</v>
      </c>
      <c r="AB2624" t="s">
        <v>12489</v>
      </c>
      <c r="AC2624" t="s">
        <v>13986</v>
      </c>
      <c r="AD2624" t="s">
        <v>8800</v>
      </c>
      <c r="AE2624" t="s">
        <v>23673</v>
      </c>
      <c r="AF2624" t="s">
        <v>23674</v>
      </c>
      <c r="AG2624" t="s">
        <v>10822</v>
      </c>
      <c r="AH2624" t="s">
        <v>15719</v>
      </c>
      <c r="AI2624" t="s">
        <v>1226</v>
      </c>
      <c r="AJ2624" t="s">
        <v>23675</v>
      </c>
      <c r="AK2624" t="s">
        <v>14969</v>
      </c>
      <c r="AL2624" t="s">
        <v>10707</v>
      </c>
      <c r="AM2624" t="s">
        <v>3624</v>
      </c>
      <c r="AN2624" t="s">
        <v>8930</v>
      </c>
      <c r="AO2624" t="s">
        <v>510</v>
      </c>
      <c r="AP2624" t="s">
        <v>23676</v>
      </c>
      <c r="AQ2624" t="s">
        <v>3256</v>
      </c>
      <c r="AR2624" t="s">
        <v>6621</v>
      </c>
      <c r="AS2624" t="s">
        <v>23677</v>
      </c>
      <c r="AT2624" t="s">
        <v>1517</v>
      </c>
      <c r="AU2624" t="s">
        <v>17455</v>
      </c>
      <c r="AV2624" t="s">
        <v>23678</v>
      </c>
      <c r="AW2624" t="s">
        <v>14849</v>
      </c>
      <c r="AX2624" t="s">
        <v>23679</v>
      </c>
      <c r="AY2624" t="s">
        <v>18015</v>
      </c>
      <c r="AZ2624" t="s">
        <v>6618</v>
      </c>
      <c r="BA2624" t="s">
        <v>3203</v>
      </c>
      <c r="BB2624" t="s">
        <v>23680</v>
      </c>
      <c r="BC2624" t="s">
        <v>23681</v>
      </c>
      <c r="BD2624" t="s">
        <v>9346</v>
      </c>
      <c r="BE2624" t="s">
        <v>5281</v>
      </c>
      <c r="BF2624" t="s">
        <v>10098</v>
      </c>
      <c r="BG2624" t="s">
        <v>23682</v>
      </c>
      <c r="BH2624" t="s">
        <v>8183</v>
      </c>
      <c r="BI2624" t="s">
        <v>8146</v>
      </c>
      <c r="BK2624" t="s">
        <v>441</v>
      </c>
      <c r="BL2624" t="s">
        <v>164</v>
      </c>
      <c r="BM2624" t="s">
        <v>258</v>
      </c>
      <c r="BN2624" t="s">
        <v>164</v>
      </c>
      <c r="BO2624" t="s">
        <v>442</v>
      </c>
      <c r="BP2624" t="s">
        <v>164</v>
      </c>
      <c r="BQ2624" t="s">
        <v>2992</v>
      </c>
      <c r="BR2624" t="s">
        <v>164</v>
      </c>
      <c r="BS2624" t="s">
        <v>2993</v>
      </c>
      <c r="BT2624" t="s">
        <v>164</v>
      </c>
      <c r="BU2624" t="s">
        <v>2994</v>
      </c>
      <c r="BV2624" t="s">
        <v>164</v>
      </c>
      <c r="BW2624" t="s">
        <v>170</v>
      </c>
      <c r="BX2624" t="s">
        <v>204</v>
      </c>
      <c r="BY2624" t="s">
        <v>175</v>
      </c>
      <c r="BZ2624" t="s">
        <v>4297</v>
      </c>
      <c r="CA2624" t="s">
        <v>385</v>
      </c>
      <c r="CB2624" t="s">
        <v>173</v>
      </c>
      <c r="CC2624" t="s">
        <v>259</v>
      </c>
      <c r="CD2624" t="s">
        <v>176</v>
      </c>
      <c r="CE2624" t="s">
        <v>175</v>
      </c>
      <c r="CG2624" t="s">
        <v>3218</v>
      </c>
      <c r="CH2624" t="s">
        <v>164</v>
      </c>
      <c r="CI2624" t="s">
        <v>2672</v>
      </c>
      <c r="CJ2624" t="s">
        <v>164</v>
      </c>
      <c r="CK2624" t="s">
        <v>3219</v>
      </c>
      <c r="CL2624" t="s">
        <v>164</v>
      </c>
      <c r="CM2624" t="s">
        <v>210</v>
      </c>
      <c r="CN2624" t="s">
        <v>164</v>
      </c>
      <c r="CO2624" t="s">
        <v>211</v>
      </c>
      <c r="CP2624" t="s">
        <v>164</v>
      </c>
      <c r="CQ2624" t="s">
        <v>186</v>
      </c>
      <c r="CR2624" t="s">
        <v>164</v>
      </c>
      <c r="CS2624" t="s">
        <v>170</v>
      </c>
      <c r="CT2624" t="s">
        <v>204</v>
      </c>
      <c r="CU2624" t="s">
        <v>175</v>
      </c>
      <c r="CV2624" t="s">
        <v>4297</v>
      </c>
      <c r="CW2624" t="s">
        <v>385</v>
      </c>
      <c r="CX2624" t="s">
        <v>192</v>
      </c>
      <c r="CY2624" t="s">
        <v>231</v>
      </c>
      <c r="CZ2624" t="s">
        <v>176</v>
      </c>
      <c r="DA2624" t="s">
        <v>175</v>
      </c>
      <c r="DC2624" t="s">
        <v>443</v>
      </c>
      <c r="DD2624" t="s">
        <v>164</v>
      </c>
      <c r="DE2624" t="s">
        <v>218</v>
      </c>
      <c r="DF2624" t="s">
        <v>164</v>
      </c>
      <c r="DG2624" t="s">
        <v>285</v>
      </c>
      <c r="DH2624" t="s">
        <v>164</v>
      </c>
      <c r="DI2624" t="s">
        <v>552</v>
      </c>
      <c r="DJ2624" t="s">
        <v>164</v>
      </c>
      <c r="DK2624" t="s">
        <v>553</v>
      </c>
      <c r="DL2624" t="s">
        <v>164</v>
      </c>
      <c r="DM2624" t="s">
        <v>554</v>
      </c>
      <c r="DN2624" t="s">
        <v>164</v>
      </c>
      <c r="DO2624" t="s">
        <v>386</v>
      </c>
      <c r="DP2624" t="s">
        <v>232</v>
      </c>
      <c r="DQ2624" t="s">
        <v>417</v>
      </c>
      <c r="DR2624" t="s">
        <v>18895</v>
      </c>
      <c r="DS2624" t="s">
        <v>385</v>
      </c>
      <c r="DT2624" t="s">
        <v>386</v>
      </c>
      <c r="DU2624" t="s">
        <v>204</v>
      </c>
      <c r="DV2624" t="s">
        <v>172</v>
      </c>
      <c r="DW2624" t="s">
        <v>176</v>
      </c>
      <c r="DY2624" t="s">
        <v>223</v>
      </c>
      <c r="DZ2624" t="s">
        <v>164</v>
      </c>
      <c r="EA2624" t="s">
        <v>284</v>
      </c>
      <c r="EB2624" t="s">
        <v>164</v>
      </c>
      <c r="EC2624" t="s">
        <v>223</v>
      </c>
      <c r="ED2624" t="s">
        <v>164</v>
      </c>
      <c r="EE2624" t="s">
        <v>5613</v>
      </c>
      <c r="EF2624" t="s">
        <v>164</v>
      </c>
      <c r="EG2624" t="s">
        <v>191</v>
      </c>
      <c r="EH2624" t="s">
        <v>164</v>
      </c>
      <c r="EI2624" t="s">
        <v>4461</v>
      </c>
      <c r="EJ2624" t="s">
        <v>164</v>
      </c>
      <c r="EK2624" t="s">
        <v>247</v>
      </c>
      <c r="EL2624" t="s">
        <v>192</v>
      </c>
      <c r="EM2624" t="s">
        <v>416</v>
      </c>
      <c r="EN2624" t="s">
        <v>18896</v>
      </c>
      <c r="EO2624" t="s">
        <v>385</v>
      </c>
      <c r="EP2624" t="s">
        <v>403</v>
      </c>
      <c r="EQ2624" t="s">
        <v>170</v>
      </c>
      <c r="ER2624" t="s">
        <v>172</v>
      </c>
      <c r="ES2624" t="s">
        <v>176</v>
      </c>
    </row>
    <row r="2625" spans="1:149" x14ac:dyDescent="0.25">
      <c r="A2625" t="s">
        <v>18396</v>
      </c>
      <c r="B2625" t="s">
        <v>29572</v>
      </c>
      <c r="C2625" t="s">
        <v>2333</v>
      </c>
      <c r="D2625" t="s">
        <v>156</v>
      </c>
      <c r="E2625" t="s">
        <v>18795</v>
      </c>
      <c r="F2625">
        <v>54192</v>
      </c>
      <c r="G2625" t="s">
        <v>18897</v>
      </c>
      <c r="H2625" t="s">
        <v>18898</v>
      </c>
      <c r="I2625" t="s">
        <v>157</v>
      </c>
      <c r="J2625" t="s">
        <v>2663</v>
      </c>
      <c r="K2625" t="s">
        <v>959</v>
      </c>
      <c r="L2625" t="s">
        <v>159</v>
      </c>
      <c r="M2625" t="s">
        <v>160</v>
      </c>
      <c r="N2625" t="s">
        <v>18798</v>
      </c>
      <c r="O2625" t="s">
        <v>18798</v>
      </c>
      <c r="P2625" t="s">
        <v>18653</v>
      </c>
      <c r="Q2625" t="s">
        <v>18799</v>
      </c>
      <c r="R2625" t="s">
        <v>29672</v>
      </c>
      <c r="S2625" t="s">
        <v>29674</v>
      </c>
      <c r="T2625" t="s">
        <v>29666</v>
      </c>
      <c r="U2625" s="17"/>
      <c r="V2625" s="17"/>
      <c r="W2625" s="17" t="s">
        <v>382</v>
      </c>
      <c r="Y2625" t="s">
        <v>23683</v>
      </c>
      <c r="Z2625" t="s">
        <v>5204</v>
      </c>
      <c r="AA2625" t="s">
        <v>23684</v>
      </c>
      <c r="AB2625" t="s">
        <v>15311</v>
      </c>
      <c r="AC2625" t="s">
        <v>23685</v>
      </c>
      <c r="AD2625" t="s">
        <v>23686</v>
      </c>
      <c r="AE2625" t="s">
        <v>23687</v>
      </c>
      <c r="AF2625" t="s">
        <v>23688</v>
      </c>
      <c r="AG2625" t="s">
        <v>23689</v>
      </c>
      <c r="AH2625" t="s">
        <v>18093</v>
      </c>
      <c r="AI2625" t="s">
        <v>23690</v>
      </c>
      <c r="AJ2625" t="s">
        <v>23691</v>
      </c>
      <c r="AK2625" t="s">
        <v>23692</v>
      </c>
      <c r="AL2625" t="s">
        <v>6164</v>
      </c>
      <c r="AM2625" t="s">
        <v>17384</v>
      </c>
      <c r="AN2625" t="s">
        <v>23693</v>
      </c>
      <c r="AO2625" t="s">
        <v>23694</v>
      </c>
      <c r="AP2625" t="s">
        <v>1066</v>
      </c>
      <c r="AQ2625" t="s">
        <v>12655</v>
      </c>
      <c r="AR2625" t="s">
        <v>17738</v>
      </c>
      <c r="AS2625" t="s">
        <v>23695</v>
      </c>
      <c r="AT2625" t="s">
        <v>23696</v>
      </c>
      <c r="AU2625" t="s">
        <v>8650</v>
      </c>
      <c r="AV2625" t="s">
        <v>23697</v>
      </c>
      <c r="AW2625" t="s">
        <v>23698</v>
      </c>
      <c r="AX2625" t="s">
        <v>1068</v>
      </c>
      <c r="AY2625" t="s">
        <v>12656</v>
      </c>
      <c r="AZ2625" t="s">
        <v>9029</v>
      </c>
      <c r="BA2625" t="s">
        <v>23699</v>
      </c>
      <c r="BB2625" t="s">
        <v>4518</v>
      </c>
      <c r="BC2625" t="s">
        <v>23700</v>
      </c>
      <c r="BD2625" t="s">
        <v>16847</v>
      </c>
      <c r="BE2625" t="s">
        <v>11433</v>
      </c>
      <c r="BF2625" t="s">
        <v>14795</v>
      </c>
      <c r="BG2625" t="s">
        <v>23701</v>
      </c>
      <c r="BH2625" t="s">
        <v>9838</v>
      </c>
      <c r="BI2625" t="s">
        <v>5983</v>
      </c>
      <c r="BK2625" t="s">
        <v>235</v>
      </c>
      <c r="BL2625" t="s">
        <v>164</v>
      </c>
      <c r="BM2625" t="s">
        <v>227</v>
      </c>
      <c r="BN2625" t="s">
        <v>164</v>
      </c>
      <c r="BO2625" t="s">
        <v>165</v>
      </c>
      <c r="BP2625" t="s">
        <v>164</v>
      </c>
      <c r="BQ2625" t="s">
        <v>412</v>
      </c>
      <c r="BR2625" t="s">
        <v>164</v>
      </c>
      <c r="BS2625" t="s">
        <v>413</v>
      </c>
      <c r="BT2625" t="s">
        <v>164</v>
      </c>
      <c r="BU2625" t="s">
        <v>414</v>
      </c>
      <c r="BV2625" t="s">
        <v>164</v>
      </c>
      <c r="BW2625" t="s">
        <v>192</v>
      </c>
      <c r="BX2625" t="s">
        <v>196</v>
      </c>
      <c r="BY2625" t="s">
        <v>416</v>
      </c>
      <c r="BZ2625" t="s">
        <v>4298</v>
      </c>
      <c r="CA2625" t="s">
        <v>385</v>
      </c>
      <c r="CB2625" t="s">
        <v>192</v>
      </c>
      <c r="CC2625" t="s">
        <v>171</v>
      </c>
      <c r="CD2625" t="s">
        <v>172</v>
      </c>
      <c r="CE2625" t="s">
        <v>176</v>
      </c>
    </row>
    <row r="2626" spans="1:149" x14ac:dyDescent="0.25">
      <c r="A2626" t="s">
        <v>18396</v>
      </c>
      <c r="B2626" t="s">
        <v>29572</v>
      </c>
      <c r="C2626" t="s">
        <v>2333</v>
      </c>
      <c r="D2626" t="s">
        <v>2452</v>
      </c>
      <c r="E2626" t="s">
        <v>18795</v>
      </c>
      <c r="F2626">
        <v>54192</v>
      </c>
      <c r="G2626" t="s">
        <v>18913</v>
      </c>
      <c r="H2626" t="s">
        <v>18914</v>
      </c>
      <c r="I2626" t="s">
        <v>215</v>
      </c>
      <c r="J2626" t="s">
        <v>2663</v>
      </c>
      <c r="K2626" t="s">
        <v>959</v>
      </c>
      <c r="L2626" t="s">
        <v>159</v>
      </c>
      <c r="M2626" t="s">
        <v>160</v>
      </c>
      <c r="N2626" t="s">
        <v>18798</v>
      </c>
      <c r="O2626" t="s">
        <v>18798</v>
      </c>
      <c r="P2626" t="s">
        <v>18653</v>
      </c>
      <c r="Q2626" t="s">
        <v>18799</v>
      </c>
      <c r="R2626" t="s">
        <v>29664</v>
      </c>
      <c r="S2626" t="s">
        <v>29675</v>
      </c>
      <c r="T2626" t="s">
        <v>29666</v>
      </c>
      <c r="U2626" s="17"/>
      <c r="V2626" s="17"/>
      <c r="W2626" s="17" t="s">
        <v>382</v>
      </c>
      <c r="Y2626" t="s">
        <v>5366</v>
      </c>
      <c r="Z2626" t="s">
        <v>15086</v>
      </c>
      <c r="AA2626" t="s">
        <v>23702</v>
      </c>
      <c r="AB2626" t="s">
        <v>23703</v>
      </c>
      <c r="AC2626" t="s">
        <v>14718</v>
      </c>
      <c r="AD2626" t="s">
        <v>7907</v>
      </c>
      <c r="AE2626" t="s">
        <v>13967</v>
      </c>
      <c r="AF2626" t="s">
        <v>23704</v>
      </c>
      <c r="AG2626" t="s">
        <v>5795</v>
      </c>
      <c r="AH2626" t="s">
        <v>14717</v>
      </c>
      <c r="AI2626" t="s">
        <v>7906</v>
      </c>
      <c r="AJ2626" t="s">
        <v>23705</v>
      </c>
      <c r="AK2626" t="s">
        <v>23706</v>
      </c>
      <c r="AL2626" t="s">
        <v>23707</v>
      </c>
      <c r="AM2626" t="s">
        <v>23708</v>
      </c>
      <c r="AN2626" t="s">
        <v>9826</v>
      </c>
      <c r="AO2626" t="s">
        <v>23709</v>
      </c>
      <c r="AP2626" t="s">
        <v>7441</v>
      </c>
      <c r="AQ2626" t="s">
        <v>23710</v>
      </c>
      <c r="AR2626" t="s">
        <v>23711</v>
      </c>
      <c r="AS2626" t="s">
        <v>23712</v>
      </c>
      <c r="AT2626" t="s">
        <v>23713</v>
      </c>
      <c r="AU2626" t="s">
        <v>23714</v>
      </c>
      <c r="AV2626" t="s">
        <v>23715</v>
      </c>
      <c r="AW2626" t="s">
        <v>23716</v>
      </c>
      <c r="AX2626" t="s">
        <v>2708</v>
      </c>
      <c r="AY2626" t="s">
        <v>17398</v>
      </c>
      <c r="AZ2626" t="s">
        <v>23717</v>
      </c>
      <c r="BA2626" t="s">
        <v>23718</v>
      </c>
      <c r="BB2626" t="s">
        <v>23719</v>
      </c>
      <c r="BC2626" t="s">
        <v>11561</v>
      </c>
      <c r="BD2626" t="s">
        <v>23720</v>
      </c>
      <c r="BE2626" t="s">
        <v>23721</v>
      </c>
      <c r="BF2626" t="s">
        <v>8791</v>
      </c>
      <c r="BG2626" t="s">
        <v>23722</v>
      </c>
      <c r="BH2626" t="s">
        <v>23723</v>
      </c>
      <c r="BI2626" t="s">
        <v>8042</v>
      </c>
      <c r="BK2626" t="s">
        <v>246</v>
      </c>
      <c r="BL2626" t="s">
        <v>164</v>
      </c>
      <c r="BM2626" t="s">
        <v>246</v>
      </c>
      <c r="BN2626" t="s">
        <v>164</v>
      </c>
      <c r="BO2626" t="s">
        <v>246</v>
      </c>
      <c r="BP2626" t="s">
        <v>164</v>
      </c>
      <c r="BQ2626" t="s">
        <v>2457</v>
      </c>
      <c r="BR2626" t="s">
        <v>164</v>
      </c>
      <c r="BS2626" t="s">
        <v>2458</v>
      </c>
      <c r="BT2626" t="s">
        <v>164</v>
      </c>
      <c r="BU2626" t="s">
        <v>2459</v>
      </c>
      <c r="BV2626" t="s">
        <v>164</v>
      </c>
      <c r="BW2626" t="s">
        <v>192</v>
      </c>
      <c r="BX2626" t="s">
        <v>232</v>
      </c>
      <c r="BY2626" t="s">
        <v>259</v>
      </c>
      <c r="BZ2626" t="s">
        <v>2460</v>
      </c>
      <c r="CA2626" t="s">
        <v>247</v>
      </c>
      <c r="CB2626" t="s">
        <v>386</v>
      </c>
      <c r="CC2626" t="s">
        <v>192</v>
      </c>
      <c r="CD2626" t="s">
        <v>204</v>
      </c>
      <c r="CE2626" t="s">
        <v>249</v>
      </c>
    </row>
    <row r="2627" spans="1:149" x14ac:dyDescent="0.25">
      <c r="A2627" t="s">
        <v>18396</v>
      </c>
      <c r="B2627" t="s">
        <v>29572</v>
      </c>
      <c r="C2627" t="s">
        <v>2333</v>
      </c>
      <c r="D2627" t="s">
        <v>156</v>
      </c>
      <c r="E2627" t="s">
        <v>18795</v>
      </c>
      <c r="F2627">
        <v>54192</v>
      </c>
      <c r="G2627" t="s">
        <v>18934</v>
      </c>
      <c r="H2627" t="s">
        <v>18935</v>
      </c>
      <c r="I2627" t="s">
        <v>157</v>
      </c>
      <c r="J2627" t="s">
        <v>2663</v>
      </c>
      <c r="K2627" t="s">
        <v>959</v>
      </c>
      <c r="L2627" t="s">
        <v>159</v>
      </c>
      <c r="M2627" t="s">
        <v>160</v>
      </c>
      <c r="N2627" t="s">
        <v>18798</v>
      </c>
      <c r="O2627" t="s">
        <v>18798</v>
      </c>
      <c r="P2627" t="s">
        <v>18653</v>
      </c>
      <c r="Q2627" t="s">
        <v>18799</v>
      </c>
      <c r="R2627" t="s">
        <v>29672</v>
      </c>
      <c r="S2627" t="s">
        <v>29676</v>
      </c>
      <c r="T2627" t="s">
        <v>29666</v>
      </c>
      <c r="U2627" s="17"/>
      <c r="V2627" s="17"/>
      <c r="W2627" s="17" t="s">
        <v>382</v>
      </c>
      <c r="Y2627" t="s">
        <v>4960</v>
      </c>
      <c r="Z2627" t="s">
        <v>23724</v>
      </c>
      <c r="AA2627" t="s">
        <v>23725</v>
      </c>
      <c r="AB2627" t="s">
        <v>10738</v>
      </c>
      <c r="AC2627" t="s">
        <v>23726</v>
      </c>
      <c r="AD2627" t="s">
        <v>23727</v>
      </c>
      <c r="AE2627" t="s">
        <v>8384</v>
      </c>
      <c r="AF2627" t="s">
        <v>23728</v>
      </c>
      <c r="AG2627" t="s">
        <v>4999</v>
      </c>
      <c r="AH2627" t="s">
        <v>19161</v>
      </c>
      <c r="AI2627" t="s">
        <v>18087</v>
      </c>
      <c r="AJ2627" t="s">
        <v>8382</v>
      </c>
      <c r="AK2627" t="s">
        <v>5953</v>
      </c>
      <c r="AL2627" t="s">
        <v>23729</v>
      </c>
      <c r="AM2627" t="s">
        <v>15196</v>
      </c>
      <c r="AN2627" t="s">
        <v>23730</v>
      </c>
      <c r="AO2627" t="s">
        <v>23731</v>
      </c>
      <c r="AP2627" t="s">
        <v>6123</v>
      </c>
      <c r="AQ2627" t="s">
        <v>23732</v>
      </c>
      <c r="AR2627" t="s">
        <v>3133</v>
      </c>
      <c r="AS2627" t="s">
        <v>10531</v>
      </c>
      <c r="AT2627" t="s">
        <v>23733</v>
      </c>
      <c r="AU2627" t="s">
        <v>23734</v>
      </c>
      <c r="AV2627" t="s">
        <v>23735</v>
      </c>
      <c r="AW2627" t="s">
        <v>23736</v>
      </c>
      <c r="AX2627" t="s">
        <v>13485</v>
      </c>
      <c r="AY2627" t="s">
        <v>10481</v>
      </c>
      <c r="AZ2627" t="s">
        <v>3131</v>
      </c>
      <c r="BA2627" t="s">
        <v>18034</v>
      </c>
      <c r="BB2627" t="s">
        <v>9129</v>
      </c>
      <c r="BC2627" t="s">
        <v>3463</v>
      </c>
      <c r="BD2627" t="s">
        <v>2801</v>
      </c>
      <c r="BE2627" t="s">
        <v>23737</v>
      </c>
      <c r="BF2627" t="s">
        <v>2426</v>
      </c>
      <c r="BG2627" t="s">
        <v>13388</v>
      </c>
      <c r="BH2627" t="s">
        <v>7284</v>
      </c>
      <c r="BI2627" t="s">
        <v>23738</v>
      </c>
      <c r="BK2627" t="s">
        <v>235</v>
      </c>
      <c r="BL2627" t="s">
        <v>164</v>
      </c>
      <c r="BM2627" t="s">
        <v>227</v>
      </c>
      <c r="BN2627" t="s">
        <v>164</v>
      </c>
      <c r="BO2627" t="s">
        <v>165</v>
      </c>
      <c r="BP2627" t="s">
        <v>164</v>
      </c>
      <c r="BQ2627" t="s">
        <v>412</v>
      </c>
      <c r="BR2627" t="s">
        <v>164</v>
      </c>
      <c r="BS2627" t="s">
        <v>413</v>
      </c>
      <c r="BT2627" t="s">
        <v>164</v>
      </c>
      <c r="BU2627" t="s">
        <v>414</v>
      </c>
      <c r="BV2627" t="s">
        <v>164</v>
      </c>
      <c r="BW2627" t="s">
        <v>192</v>
      </c>
      <c r="BX2627" t="s">
        <v>196</v>
      </c>
      <c r="BY2627" t="s">
        <v>416</v>
      </c>
      <c r="BZ2627" t="s">
        <v>4298</v>
      </c>
      <c r="CA2627" t="s">
        <v>385</v>
      </c>
      <c r="CB2627" t="s">
        <v>192</v>
      </c>
      <c r="CC2627" t="s">
        <v>171</v>
      </c>
      <c r="CD2627" t="s">
        <v>172</v>
      </c>
      <c r="CE2627" t="s">
        <v>176</v>
      </c>
    </row>
    <row r="2628" spans="1:149" x14ac:dyDescent="0.25">
      <c r="A2628" t="s">
        <v>18396</v>
      </c>
      <c r="B2628" t="s">
        <v>29572</v>
      </c>
      <c r="C2628" t="s">
        <v>2333</v>
      </c>
      <c r="D2628" t="s">
        <v>177</v>
      </c>
      <c r="E2628" t="s">
        <v>18795</v>
      </c>
      <c r="F2628">
        <v>54192</v>
      </c>
      <c r="G2628" t="s">
        <v>18952</v>
      </c>
      <c r="H2628" t="s">
        <v>18953</v>
      </c>
      <c r="I2628" t="s">
        <v>157</v>
      </c>
      <c r="J2628" t="s">
        <v>2663</v>
      </c>
      <c r="K2628" t="s">
        <v>959</v>
      </c>
      <c r="L2628" t="s">
        <v>159</v>
      </c>
      <c r="M2628" t="s">
        <v>160</v>
      </c>
      <c r="N2628" t="s">
        <v>18798</v>
      </c>
      <c r="O2628" t="s">
        <v>18798</v>
      </c>
      <c r="P2628" t="s">
        <v>18653</v>
      </c>
      <c r="Q2628" t="s">
        <v>18799</v>
      </c>
      <c r="R2628" t="s">
        <v>29672</v>
      </c>
      <c r="S2628" t="s">
        <v>29677</v>
      </c>
      <c r="T2628" t="s">
        <v>29666</v>
      </c>
      <c r="U2628" s="17"/>
      <c r="V2628" s="17"/>
      <c r="W2628" s="17" t="s">
        <v>382</v>
      </c>
      <c r="Y2628" t="s">
        <v>23739</v>
      </c>
      <c r="Z2628" t="s">
        <v>15502</v>
      </c>
      <c r="AA2628" t="s">
        <v>23740</v>
      </c>
      <c r="AB2628" t="s">
        <v>23741</v>
      </c>
      <c r="AC2628" t="s">
        <v>17760</v>
      </c>
      <c r="AD2628" t="s">
        <v>23742</v>
      </c>
      <c r="AE2628" t="s">
        <v>1589</v>
      </c>
      <c r="AF2628" t="s">
        <v>23743</v>
      </c>
      <c r="AG2628" t="s">
        <v>23744</v>
      </c>
      <c r="AH2628" t="s">
        <v>23745</v>
      </c>
      <c r="AI2628" t="s">
        <v>10839</v>
      </c>
      <c r="AJ2628" t="s">
        <v>1588</v>
      </c>
      <c r="AK2628" t="s">
        <v>8468</v>
      </c>
      <c r="AL2628" t="s">
        <v>23746</v>
      </c>
      <c r="AM2628" t="s">
        <v>14344</v>
      </c>
      <c r="AN2628" t="s">
        <v>4108</v>
      </c>
      <c r="AO2628" t="s">
        <v>23747</v>
      </c>
      <c r="AP2628" t="s">
        <v>23748</v>
      </c>
      <c r="AQ2628" t="s">
        <v>23749</v>
      </c>
      <c r="AR2628" t="s">
        <v>23750</v>
      </c>
      <c r="AS2628" t="s">
        <v>14227</v>
      </c>
      <c r="AT2628" t="s">
        <v>9505</v>
      </c>
      <c r="AU2628" t="s">
        <v>12751</v>
      </c>
      <c r="AV2628" t="s">
        <v>23751</v>
      </c>
      <c r="AW2628" t="s">
        <v>23752</v>
      </c>
      <c r="AX2628" t="s">
        <v>23753</v>
      </c>
      <c r="AY2628" t="s">
        <v>23754</v>
      </c>
      <c r="AZ2628" t="s">
        <v>18321</v>
      </c>
      <c r="BA2628" t="s">
        <v>14228</v>
      </c>
      <c r="BB2628" t="s">
        <v>11029</v>
      </c>
      <c r="BC2628" t="s">
        <v>9841</v>
      </c>
      <c r="BD2628" t="s">
        <v>23755</v>
      </c>
      <c r="BE2628" t="s">
        <v>13923</v>
      </c>
      <c r="BF2628" t="s">
        <v>23756</v>
      </c>
      <c r="BG2628" t="s">
        <v>23757</v>
      </c>
      <c r="BH2628" t="s">
        <v>1606</v>
      </c>
      <c r="BI2628" t="s">
        <v>1522</v>
      </c>
      <c r="BK2628" t="s">
        <v>441</v>
      </c>
      <c r="BL2628" t="s">
        <v>164</v>
      </c>
      <c r="BM2628" t="s">
        <v>258</v>
      </c>
      <c r="BN2628" t="s">
        <v>164</v>
      </c>
      <c r="BO2628" t="s">
        <v>442</v>
      </c>
      <c r="BP2628" t="s">
        <v>164</v>
      </c>
      <c r="BQ2628" t="s">
        <v>2992</v>
      </c>
      <c r="BR2628" t="s">
        <v>164</v>
      </c>
      <c r="BS2628" t="s">
        <v>2993</v>
      </c>
      <c r="BT2628" t="s">
        <v>164</v>
      </c>
      <c r="BU2628" t="s">
        <v>2994</v>
      </c>
      <c r="BV2628" t="s">
        <v>164</v>
      </c>
      <c r="BW2628" t="s">
        <v>170</v>
      </c>
      <c r="BX2628" t="s">
        <v>204</v>
      </c>
      <c r="BY2628" t="s">
        <v>175</v>
      </c>
      <c r="BZ2628" t="s">
        <v>4297</v>
      </c>
      <c r="CA2628" t="s">
        <v>385</v>
      </c>
      <c r="CB2628" t="s">
        <v>173</v>
      </c>
      <c r="CC2628" t="s">
        <v>259</v>
      </c>
      <c r="CD2628" t="s">
        <v>176</v>
      </c>
      <c r="CE2628" t="s">
        <v>175</v>
      </c>
      <c r="CG2628" t="s">
        <v>3218</v>
      </c>
      <c r="CH2628" t="s">
        <v>164</v>
      </c>
      <c r="CI2628" t="s">
        <v>2672</v>
      </c>
      <c r="CJ2628" t="s">
        <v>164</v>
      </c>
      <c r="CK2628" t="s">
        <v>3219</v>
      </c>
      <c r="CL2628" t="s">
        <v>164</v>
      </c>
      <c r="CM2628" t="s">
        <v>210</v>
      </c>
      <c r="CN2628" t="s">
        <v>164</v>
      </c>
      <c r="CO2628" t="s">
        <v>211</v>
      </c>
      <c r="CP2628" t="s">
        <v>164</v>
      </c>
      <c r="CQ2628" t="s">
        <v>186</v>
      </c>
      <c r="CR2628" t="s">
        <v>164</v>
      </c>
      <c r="CS2628" t="s">
        <v>170</v>
      </c>
      <c r="CT2628" t="s">
        <v>204</v>
      </c>
      <c r="CU2628" t="s">
        <v>175</v>
      </c>
      <c r="CV2628" t="s">
        <v>4297</v>
      </c>
      <c r="CW2628" t="s">
        <v>385</v>
      </c>
      <c r="CX2628" t="s">
        <v>192</v>
      </c>
      <c r="CY2628" t="s">
        <v>231</v>
      </c>
      <c r="CZ2628" t="s">
        <v>176</v>
      </c>
      <c r="DA2628" t="s">
        <v>175</v>
      </c>
      <c r="DC2628" t="s">
        <v>443</v>
      </c>
      <c r="DD2628" t="s">
        <v>164</v>
      </c>
      <c r="DE2628" t="s">
        <v>218</v>
      </c>
      <c r="DF2628" t="s">
        <v>164</v>
      </c>
      <c r="DG2628" t="s">
        <v>285</v>
      </c>
      <c r="DH2628" t="s">
        <v>164</v>
      </c>
      <c r="DI2628" t="s">
        <v>552</v>
      </c>
      <c r="DJ2628" t="s">
        <v>164</v>
      </c>
      <c r="DK2628" t="s">
        <v>553</v>
      </c>
      <c r="DL2628" t="s">
        <v>164</v>
      </c>
      <c r="DM2628" t="s">
        <v>554</v>
      </c>
      <c r="DN2628" t="s">
        <v>164</v>
      </c>
      <c r="DO2628" t="s">
        <v>386</v>
      </c>
      <c r="DP2628" t="s">
        <v>232</v>
      </c>
      <c r="DQ2628" t="s">
        <v>417</v>
      </c>
      <c r="DR2628" t="s">
        <v>18895</v>
      </c>
      <c r="DS2628" t="s">
        <v>385</v>
      </c>
      <c r="DT2628" t="s">
        <v>386</v>
      </c>
      <c r="DU2628" t="s">
        <v>204</v>
      </c>
      <c r="DV2628" t="s">
        <v>172</v>
      </c>
      <c r="DW2628" t="s">
        <v>176</v>
      </c>
      <c r="DY2628" t="s">
        <v>223</v>
      </c>
      <c r="DZ2628" t="s">
        <v>164</v>
      </c>
      <c r="EA2628" t="s">
        <v>284</v>
      </c>
      <c r="EB2628" t="s">
        <v>164</v>
      </c>
      <c r="EC2628" t="s">
        <v>223</v>
      </c>
      <c r="ED2628" t="s">
        <v>164</v>
      </c>
      <c r="EE2628" t="s">
        <v>5613</v>
      </c>
      <c r="EF2628" t="s">
        <v>164</v>
      </c>
      <c r="EG2628" t="s">
        <v>191</v>
      </c>
      <c r="EH2628" t="s">
        <v>164</v>
      </c>
      <c r="EI2628" t="s">
        <v>4461</v>
      </c>
      <c r="EJ2628" t="s">
        <v>164</v>
      </c>
      <c r="EK2628" t="s">
        <v>247</v>
      </c>
      <c r="EL2628" t="s">
        <v>192</v>
      </c>
      <c r="EM2628" t="s">
        <v>416</v>
      </c>
      <c r="EN2628" t="s">
        <v>18896</v>
      </c>
      <c r="EO2628" t="s">
        <v>385</v>
      </c>
      <c r="EP2628" t="s">
        <v>403</v>
      </c>
      <c r="EQ2628" t="s">
        <v>170</v>
      </c>
      <c r="ER2628" t="s">
        <v>172</v>
      </c>
      <c r="ES2628" t="s">
        <v>176</v>
      </c>
    </row>
    <row r="2629" spans="1:149" x14ac:dyDescent="0.25">
      <c r="A2629" t="s">
        <v>18396</v>
      </c>
      <c r="B2629" t="s">
        <v>29572</v>
      </c>
      <c r="C2629" t="s">
        <v>2333</v>
      </c>
      <c r="D2629" t="s">
        <v>177</v>
      </c>
      <c r="E2629" t="s">
        <v>18795</v>
      </c>
      <c r="F2629">
        <v>54192</v>
      </c>
      <c r="G2629" t="s">
        <v>18965</v>
      </c>
      <c r="H2629" t="s">
        <v>18966</v>
      </c>
      <c r="I2629" t="s">
        <v>157</v>
      </c>
      <c r="J2629" t="s">
        <v>2663</v>
      </c>
      <c r="K2629" t="s">
        <v>959</v>
      </c>
      <c r="L2629" t="s">
        <v>159</v>
      </c>
      <c r="M2629" t="s">
        <v>160</v>
      </c>
      <c r="N2629" t="s">
        <v>18798</v>
      </c>
      <c r="O2629" t="s">
        <v>18798</v>
      </c>
      <c r="P2629" t="s">
        <v>18653</v>
      </c>
      <c r="Q2629" t="s">
        <v>18799</v>
      </c>
      <c r="R2629" t="s">
        <v>29672</v>
      </c>
      <c r="S2629" t="s">
        <v>29678</v>
      </c>
      <c r="T2629" t="s">
        <v>29666</v>
      </c>
      <c r="U2629" s="17"/>
      <c r="V2629" s="17"/>
      <c r="W2629" s="17" t="s">
        <v>382</v>
      </c>
      <c r="Y2629" t="s">
        <v>5580</v>
      </c>
      <c r="Z2629" t="s">
        <v>12006</v>
      </c>
      <c r="AA2629" t="s">
        <v>5582</v>
      </c>
      <c r="AB2629" t="s">
        <v>5583</v>
      </c>
      <c r="AC2629" t="s">
        <v>12963</v>
      </c>
      <c r="AD2629" t="s">
        <v>5584</v>
      </c>
      <c r="AE2629" t="s">
        <v>5585</v>
      </c>
      <c r="AF2629" t="s">
        <v>23758</v>
      </c>
      <c r="AG2629" t="s">
        <v>5586</v>
      </c>
      <c r="AH2629" t="s">
        <v>12964</v>
      </c>
      <c r="AI2629" t="s">
        <v>5587</v>
      </c>
      <c r="AJ2629" t="s">
        <v>5588</v>
      </c>
      <c r="AK2629" t="s">
        <v>6465</v>
      </c>
      <c r="AL2629" t="s">
        <v>5589</v>
      </c>
      <c r="AM2629" t="s">
        <v>2183</v>
      </c>
      <c r="AN2629" t="s">
        <v>1668</v>
      </c>
      <c r="AO2629" t="s">
        <v>5417</v>
      </c>
      <c r="AP2629" t="s">
        <v>5590</v>
      </c>
      <c r="AQ2629" t="s">
        <v>16663</v>
      </c>
      <c r="AR2629" t="s">
        <v>5591</v>
      </c>
      <c r="AS2629" t="s">
        <v>5592</v>
      </c>
      <c r="AT2629" t="s">
        <v>5593</v>
      </c>
      <c r="AU2629" t="s">
        <v>23759</v>
      </c>
      <c r="AV2629" t="s">
        <v>5595</v>
      </c>
      <c r="AW2629" t="s">
        <v>5596</v>
      </c>
      <c r="AX2629" t="s">
        <v>5597</v>
      </c>
      <c r="AY2629" t="s">
        <v>23760</v>
      </c>
      <c r="AZ2629" t="s">
        <v>5598</v>
      </c>
      <c r="BA2629" t="s">
        <v>5599</v>
      </c>
      <c r="BB2629" t="s">
        <v>1987</v>
      </c>
      <c r="BC2629" t="s">
        <v>23761</v>
      </c>
      <c r="BD2629" t="s">
        <v>4870</v>
      </c>
      <c r="BE2629" t="s">
        <v>5600</v>
      </c>
      <c r="BF2629" t="s">
        <v>5601</v>
      </c>
      <c r="BG2629" t="s">
        <v>23762</v>
      </c>
      <c r="BH2629" t="s">
        <v>5602</v>
      </c>
      <c r="BI2629" t="s">
        <v>5603</v>
      </c>
      <c r="BK2629" t="s">
        <v>311</v>
      </c>
      <c r="BL2629" t="s">
        <v>164</v>
      </c>
      <c r="BM2629" t="s">
        <v>312</v>
      </c>
      <c r="BN2629" t="s">
        <v>164</v>
      </c>
      <c r="BO2629" t="s">
        <v>313</v>
      </c>
      <c r="BP2629" t="s">
        <v>164</v>
      </c>
      <c r="BQ2629" t="s">
        <v>311</v>
      </c>
      <c r="BR2629" t="s">
        <v>164</v>
      </c>
      <c r="BS2629" t="s">
        <v>312</v>
      </c>
      <c r="BT2629" t="s">
        <v>164</v>
      </c>
      <c r="BU2629" t="s">
        <v>313</v>
      </c>
      <c r="BV2629" t="s">
        <v>164</v>
      </c>
      <c r="BW2629" t="s">
        <v>385</v>
      </c>
      <c r="BX2629" t="s">
        <v>385</v>
      </c>
      <c r="BY2629" t="s">
        <v>385</v>
      </c>
      <c r="BZ2629" t="s">
        <v>385</v>
      </c>
      <c r="CA2629" t="s">
        <v>385</v>
      </c>
      <c r="CB2629" t="s">
        <v>385</v>
      </c>
      <c r="CC2629" t="s">
        <v>385</v>
      </c>
      <c r="CD2629" t="s">
        <v>385</v>
      </c>
      <c r="CE2629" t="s">
        <v>385</v>
      </c>
      <c r="CG2629" t="s">
        <v>18983</v>
      </c>
      <c r="CH2629" t="s">
        <v>164</v>
      </c>
      <c r="CI2629" t="s">
        <v>2994</v>
      </c>
      <c r="CJ2629" t="s">
        <v>164</v>
      </c>
      <c r="CK2629" t="s">
        <v>18984</v>
      </c>
      <c r="CL2629" t="s">
        <v>164</v>
      </c>
      <c r="CM2629" t="s">
        <v>18983</v>
      </c>
      <c r="CN2629" t="s">
        <v>164</v>
      </c>
      <c r="CO2629" t="s">
        <v>2994</v>
      </c>
      <c r="CP2629" t="s">
        <v>164</v>
      </c>
      <c r="CQ2629" t="s">
        <v>18984</v>
      </c>
      <c r="CR2629" t="s">
        <v>164</v>
      </c>
      <c r="CS2629" t="s">
        <v>385</v>
      </c>
      <c r="CT2629" t="s">
        <v>385</v>
      </c>
      <c r="CU2629" t="s">
        <v>385</v>
      </c>
      <c r="CV2629" t="s">
        <v>385</v>
      </c>
      <c r="CW2629" t="s">
        <v>385</v>
      </c>
      <c r="CX2629" t="s">
        <v>385</v>
      </c>
      <c r="CY2629" t="s">
        <v>385</v>
      </c>
      <c r="CZ2629" t="s">
        <v>385</v>
      </c>
      <c r="DA2629" t="s">
        <v>385</v>
      </c>
      <c r="DC2629" t="s">
        <v>4403</v>
      </c>
      <c r="DD2629" t="s">
        <v>164</v>
      </c>
      <c r="DE2629" t="s">
        <v>473</v>
      </c>
      <c r="DF2629" t="s">
        <v>164</v>
      </c>
      <c r="DG2629" t="s">
        <v>4404</v>
      </c>
      <c r="DH2629" t="s">
        <v>164</v>
      </c>
      <c r="DI2629" t="s">
        <v>4403</v>
      </c>
      <c r="DJ2629" t="s">
        <v>164</v>
      </c>
      <c r="DK2629" t="s">
        <v>473</v>
      </c>
      <c r="DL2629" t="s">
        <v>164</v>
      </c>
      <c r="DM2629" t="s">
        <v>4404</v>
      </c>
      <c r="DN2629" t="s">
        <v>164</v>
      </c>
      <c r="DO2629" t="s">
        <v>385</v>
      </c>
      <c r="DP2629" t="s">
        <v>385</v>
      </c>
      <c r="DQ2629" t="s">
        <v>385</v>
      </c>
      <c r="DR2629" t="s">
        <v>385</v>
      </c>
      <c r="DS2629" t="s">
        <v>385</v>
      </c>
      <c r="DT2629" t="s">
        <v>385</v>
      </c>
      <c r="DU2629" t="s">
        <v>385</v>
      </c>
      <c r="DV2629" t="s">
        <v>385</v>
      </c>
      <c r="DW2629" t="s">
        <v>385</v>
      </c>
      <c r="DY2629" t="s">
        <v>239</v>
      </c>
      <c r="DZ2629" t="s">
        <v>164</v>
      </c>
      <c r="EA2629" t="s">
        <v>240</v>
      </c>
      <c r="EB2629" t="s">
        <v>164</v>
      </c>
      <c r="EC2629" t="s">
        <v>239</v>
      </c>
      <c r="ED2629" t="s">
        <v>164</v>
      </c>
      <c r="EE2629" t="s">
        <v>239</v>
      </c>
      <c r="EF2629" t="s">
        <v>164</v>
      </c>
      <c r="EG2629" t="s">
        <v>240</v>
      </c>
      <c r="EH2629" t="s">
        <v>164</v>
      </c>
      <c r="EI2629" t="s">
        <v>239</v>
      </c>
      <c r="EJ2629" t="s">
        <v>164</v>
      </c>
      <c r="EK2629" t="s">
        <v>385</v>
      </c>
      <c r="EL2629" t="s">
        <v>385</v>
      </c>
      <c r="EM2629" t="s">
        <v>385</v>
      </c>
      <c r="EN2629" t="s">
        <v>385</v>
      </c>
      <c r="EO2629" t="s">
        <v>385</v>
      </c>
      <c r="EP2629" t="s">
        <v>385</v>
      </c>
      <c r="EQ2629" t="s">
        <v>385</v>
      </c>
      <c r="ER2629" t="s">
        <v>385</v>
      </c>
      <c r="ES2629" t="s">
        <v>385</v>
      </c>
    </row>
    <row r="2630" spans="1:149" x14ac:dyDescent="0.25">
      <c r="A2630" t="s">
        <v>18396</v>
      </c>
      <c r="B2630" t="s">
        <v>29572</v>
      </c>
      <c r="C2630" t="s">
        <v>2333</v>
      </c>
      <c r="D2630" t="s">
        <v>177</v>
      </c>
      <c r="E2630" t="s">
        <v>18795</v>
      </c>
      <c r="F2630">
        <v>54192</v>
      </c>
      <c r="G2630" t="s">
        <v>18985</v>
      </c>
      <c r="H2630" t="s">
        <v>18986</v>
      </c>
      <c r="I2630" t="s">
        <v>157</v>
      </c>
      <c r="J2630" t="s">
        <v>2663</v>
      </c>
      <c r="K2630" t="s">
        <v>959</v>
      </c>
      <c r="L2630" t="s">
        <v>159</v>
      </c>
      <c r="M2630" t="s">
        <v>160</v>
      </c>
      <c r="N2630" t="s">
        <v>18798</v>
      </c>
      <c r="O2630" t="s">
        <v>18798</v>
      </c>
      <c r="P2630" t="s">
        <v>18653</v>
      </c>
      <c r="Q2630" t="s">
        <v>18799</v>
      </c>
      <c r="R2630" t="s">
        <v>29664</v>
      </c>
      <c r="S2630" t="s">
        <v>29679</v>
      </c>
      <c r="T2630" t="s">
        <v>29666</v>
      </c>
      <c r="U2630" s="17"/>
      <c r="V2630" s="17"/>
      <c r="W2630" s="17" t="s">
        <v>18987</v>
      </c>
      <c r="Y2630" t="s">
        <v>23763</v>
      </c>
      <c r="Z2630" t="s">
        <v>8747</v>
      </c>
      <c r="AA2630" t="s">
        <v>8313</v>
      </c>
      <c r="AB2630" t="s">
        <v>13464</v>
      </c>
      <c r="AC2630" t="s">
        <v>5325</v>
      </c>
      <c r="AD2630" t="s">
        <v>14256</v>
      </c>
      <c r="AE2630" t="s">
        <v>11630</v>
      </c>
      <c r="AF2630" t="s">
        <v>23764</v>
      </c>
      <c r="AG2630" t="s">
        <v>6737</v>
      </c>
      <c r="AH2630" t="s">
        <v>14133</v>
      </c>
      <c r="AI2630" t="s">
        <v>23765</v>
      </c>
      <c r="AJ2630" t="s">
        <v>6738</v>
      </c>
      <c r="AK2630" t="s">
        <v>20155</v>
      </c>
      <c r="AL2630" t="s">
        <v>17042</v>
      </c>
      <c r="AM2630" t="s">
        <v>23766</v>
      </c>
      <c r="AN2630" t="s">
        <v>14983</v>
      </c>
      <c r="AO2630" t="s">
        <v>3721</v>
      </c>
      <c r="AP2630" t="s">
        <v>925</v>
      </c>
      <c r="AQ2630" t="s">
        <v>7447</v>
      </c>
      <c r="AR2630" t="s">
        <v>11410</v>
      </c>
      <c r="AS2630" t="s">
        <v>6739</v>
      </c>
      <c r="AT2630" t="s">
        <v>15065</v>
      </c>
      <c r="AU2630" t="s">
        <v>10684</v>
      </c>
      <c r="AV2630" t="s">
        <v>23767</v>
      </c>
      <c r="AW2630" t="s">
        <v>10444</v>
      </c>
      <c r="AX2630" t="s">
        <v>1237</v>
      </c>
      <c r="AY2630" t="s">
        <v>7446</v>
      </c>
      <c r="AZ2630" t="s">
        <v>11411</v>
      </c>
      <c r="BA2630" t="s">
        <v>12597</v>
      </c>
      <c r="BB2630" t="s">
        <v>10516</v>
      </c>
      <c r="BC2630" t="s">
        <v>12169</v>
      </c>
      <c r="BD2630" t="s">
        <v>9884</v>
      </c>
      <c r="BE2630" t="s">
        <v>10252</v>
      </c>
      <c r="BF2630" t="s">
        <v>10222</v>
      </c>
      <c r="BG2630" t="s">
        <v>23768</v>
      </c>
      <c r="BH2630" t="s">
        <v>9271</v>
      </c>
      <c r="BI2630" t="s">
        <v>5547</v>
      </c>
      <c r="BK2630" t="s">
        <v>2462</v>
      </c>
      <c r="BL2630" t="s">
        <v>164</v>
      </c>
      <c r="BM2630" t="s">
        <v>2463</v>
      </c>
      <c r="BN2630" t="s">
        <v>164</v>
      </c>
      <c r="BO2630" t="s">
        <v>655</v>
      </c>
      <c r="BP2630" t="s">
        <v>164</v>
      </c>
      <c r="BQ2630" t="s">
        <v>1500</v>
      </c>
      <c r="BR2630" t="s">
        <v>164</v>
      </c>
      <c r="BS2630" t="s">
        <v>1501</v>
      </c>
      <c r="BT2630" t="s">
        <v>164</v>
      </c>
      <c r="BU2630" t="s">
        <v>1502</v>
      </c>
      <c r="BV2630" t="s">
        <v>164</v>
      </c>
      <c r="BW2630" t="s">
        <v>196</v>
      </c>
      <c r="BX2630" t="s">
        <v>295</v>
      </c>
      <c r="BY2630" t="s">
        <v>175</v>
      </c>
      <c r="BZ2630" t="s">
        <v>4298</v>
      </c>
      <c r="CA2630" t="s">
        <v>385</v>
      </c>
      <c r="CB2630" t="s">
        <v>403</v>
      </c>
      <c r="CC2630" t="s">
        <v>295</v>
      </c>
      <c r="CD2630" t="s">
        <v>176</v>
      </c>
      <c r="CE2630" t="s">
        <v>175</v>
      </c>
      <c r="CG2630" t="s">
        <v>311</v>
      </c>
      <c r="CH2630" t="s">
        <v>164</v>
      </c>
      <c r="CI2630" t="s">
        <v>312</v>
      </c>
      <c r="CJ2630" t="s">
        <v>164</v>
      </c>
      <c r="CK2630" t="s">
        <v>313</v>
      </c>
      <c r="CL2630" t="s">
        <v>164</v>
      </c>
      <c r="CM2630" t="s">
        <v>4400</v>
      </c>
      <c r="CN2630" t="s">
        <v>164</v>
      </c>
      <c r="CO2630" t="s">
        <v>4401</v>
      </c>
      <c r="CP2630" t="s">
        <v>164</v>
      </c>
      <c r="CQ2630" t="s">
        <v>4402</v>
      </c>
      <c r="CR2630" t="s">
        <v>164</v>
      </c>
      <c r="CS2630" t="s">
        <v>439</v>
      </c>
      <c r="CT2630" t="s">
        <v>551</v>
      </c>
      <c r="CU2630" t="s">
        <v>172</v>
      </c>
      <c r="CV2630" t="s">
        <v>4281</v>
      </c>
      <c r="CW2630" t="s">
        <v>385</v>
      </c>
      <c r="CX2630" t="s">
        <v>403</v>
      </c>
      <c r="CY2630" t="s">
        <v>295</v>
      </c>
      <c r="CZ2630" t="s">
        <v>176</v>
      </c>
      <c r="DA2630" t="s">
        <v>175</v>
      </c>
      <c r="DC2630" t="s">
        <v>194</v>
      </c>
      <c r="DD2630" t="s">
        <v>164</v>
      </c>
      <c r="DE2630" t="s">
        <v>195</v>
      </c>
      <c r="DF2630" t="s">
        <v>164</v>
      </c>
      <c r="DG2630" t="s">
        <v>194</v>
      </c>
      <c r="DH2630" t="s">
        <v>164</v>
      </c>
      <c r="DI2630" t="s">
        <v>651</v>
      </c>
      <c r="DJ2630" t="s">
        <v>164</v>
      </c>
      <c r="DK2630" t="s">
        <v>652</v>
      </c>
      <c r="DL2630" t="s">
        <v>164</v>
      </c>
      <c r="DM2630" t="s">
        <v>653</v>
      </c>
      <c r="DN2630" t="s">
        <v>164</v>
      </c>
      <c r="DO2630" t="s">
        <v>173</v>
      </c>
      <c r="DP2630" t="s">
        <v>196</v>
      </c>
      <c r="DQ2630" t="s">
        <v>417</v>
      </c>
      <c r="DR2630" t="s">
        <v>18822</v>
      </c>
      <c r="DS2630" t="s">
        <v>385</v>
      </c>
      <c r="DT2630" t="s">
        <v>657</v>
      </c>
      <c r="DU2630" t="s">
        <v>196</v>
      </c>
      <c r="DV2630" t="s">
        <v>176</v>
      </c>
      <c r="DW2630" t="s">
        <v>296</v>
      </c>
      <c r="DY2630" t="s">
        <v>284</v>
      </c>
      <c r="DZ2630" t="s">
        <v>164</v>
      </c>
      <c r="EA2630" t="s">
        <v>285</v>
      </c>
      <c r="EB2630" t="s">
        <v>164</v>
      </c>
      <c r="EC2630" t="s">
        <v>284</v>
      </c>
      <c r="ED2630" t="s">
        <v>164</v>
      </c>
      <c r="EE2630" t="s">
        <v>400</v>
      </c>
      <c r="EF2630" t="s">
        <v>164</v>
      </c>
      <c r="EG2630" t="s">
        <v>401</v>
      </c>
      <c r="EH2630" t="s">
        <v>164</v>
      </c>
      <c r="EI2630" t="s">
        <v>402</v>
      </c>
      <c r="EJ2630" t="s">
        <v>164</v>
      </c>
      <c r="EK2630" t="s">
        <v>247</v>
      </c>
      <c r="EL2630" t="s">
        <v>173</v>
      </c>
      <c r="EM2630" t="s">
        <v>417</v>
      </c>
      <c r="EN2630" t="s">
        <v>18823</v>
      </c>
      <c r="EO2630" t="s">
        <v>385</v>
      </c>
      <c r="EP2630" t="s">
        <v>247</v>
      </c>
      <c r="EQ2630" t="s">
        <v>185</v>
      </c>
      <c r="ER2630" t="s">
        <v>172</v>
      </c>
      <c r="ES2630" t="s">
        <v>296</v>
      </c>
    </row>
    <row r="2631" spans="1:149" x14ac:dyDescent="0.25">
      <c r="A2631" t="s">
        <v>18396</v>
      </c>
      <c r="B2631" t="s">
        <v>29572</v>
      </c>
      <c r="C2631" t="s">
        <v>2333</v>
      </c>
      <c r="D2631" t="s">
        <v>156</v>
      </c>
      <c r="E2631" t="s">
        <v>18795</v>
      </c>
      <c r="F2631">
        <v>54192</v>
      </c>
      <c r="G2631" t="s">
        <v>19005</v>
      </c>
      <c r="H2631" t="s">
        <v>19006</v>
      </c>
      <c r="I2631" t="s">
        <v>215</v>
      </c>
      <c r="J2631" t="s">
        <v>2663</v>
      </c>
      <c r="K2631" t="s">
        <v>959</v>
      </c>
      <c r="L2631" t="s">
        <v>159</v>
      </c>
      <c r="M2631" t="s">
        <v>160</v>
      </c>
      <c r="N2631" t="s">
        <v>18798</v>
      </c>
      <c r="O2631" t="s">
        <v>18798</v>
      </c>
      <c r="P2631" t="s">
        <v>18653</v>
      </c>
      <c r="Q2631" t="s">
        <v>18799</v>
      </c>
      <c r="R2631" t="s">
        <v>29664</v>
      </c>
      <c r="S2631" t="s">
        <v>29680</v>
      </c>
      <c r="T2631" t="s">
        <v>29666</v>
      </c>
      <c r="U2631" s="17"/>
      <c r="V2631" s="17"/>
      <c r="W2631" s="17" t="s">
        <v>19007</v>
      </c>
      <c r="Y2631" t="s">
        <v>16344</v>
      </c>
      <c r="Z2631" t="s">
        <v>14470</v>
      </c>
      <c r="AA2631" t="s">
        <v>23769</v>
      </c>
      <c r="AB2631" t="s">
        <v>2613</v>
      </c>
      <c r="AC2631" t="s">
        <v>23770</v>
      </c>
      <c r="AD2631" t="s">
        <v>6838</v>
      </c>
      <c r="AE2631" t="s">
        <v>10363</v>
      </c>
      <c r="AF2631" t="s">
        <v>23771</v>
      </c>
      <c r="AG2631" t="s">
        <v>3635</v>
      </c>
      <c r="AH2631" t="s">
        <v>23772</v>
      </c>
      <c r="AI2631" t="s">
        <v>6840</v>
      </c>
      <c r="AJ2631" t="s">
        <v>10364</v>
      </c>
      <c r="AK2631" t="s">
        <v>23773</v>
      </c>
      <c r="AL2631" t="s">
        <v>10059</v>
      </c>
      <c r="AM2631" t="s">
        <v>9723</v>
      </c>
      <c r="AN2631" t="s">
        <v>23774</v>
      </c>
      <c r="AO2631" t="s">
        <v>23775</v>
      </c>
      <c r="AP2631" t="s">
        <v>5384</v>
      </c>
      <c r="AQ2631" t="s">
        <v>1924</v>
      </c>
      <c r="AR2631" t="s">
        <v>13526</v>
      </c>
      <c r="AS2631" t="s">
        <v>23776</v>
      </c>
      <c r="AT2631" t="s">
        <v>23777</v>
      </c>
      <c r="AU2631" t="s">
        <v>23778</v>
      </c>
      <c r="AV2631" t="s">
        <v>23779</v>
      </c>
      <c r="AW2631" t="s">
        <v>23780</v>
      </c>
      <c r="AX2631" t="s">
        <v>1631</v>
      </c>
      <c r="AY2631" t="s">
        <v>1926</v>
      </c>
      <c r="AZ2631" t="s">
        <v>13527</v>
      </c>
      <c r="BA2631" t="s">
        <v>6160</v>
      </c>
      <c r="BB2631" t="s">
        <v>23781</v>
      </c>
      <c r="BC2631" t="s">
        <v>11182</v>
      </c>
      <c r="BD2631" t="s">
        <v>23782</v>
      </c>
      <c r="BE2631" t="s">
        <v>17549</v>
      </c>
      <c r="BF2631" t="s">
        <v>15625</v>
      </c>
      <c r="BG2631" t="s">
        <v>23783</v>
      </c>
      <c r="BH2631" t="s">
        <v>23784</v>
      </c>
      <c r="BI2631" t="s">
        <v>7899</v>
      </c>
      <c r="BK2631" t="s">
        <v>217</v>
      </c>
      <c r="BL2631" t="s">
        <v>164</v>
      </c>
      <c r="BM2631" t="s">
        <v>187</v>
      </c>
      <c r="BN2631" t="s">
        <v>164</v>
      </c>
      <c r="BO2631" t="s">
        <v>218</v>
      </c>
      <c r="BP2631" t="s">
        <v>164</v>
      </c>
      <c r="BQ2631" t="s">
        <v>219</v>
      </c>
      <c r="BR2631" t="s">
        <v>164</v>
      </c>
      <c r="BS2631" t="s">
        <v>220</v>
      </c>
      <c r="BT2631" t="s">
        <v>164</v>
      </c>
      <c r="BU2631" t="s">
        <v>221</v>
      </c>
      <c r="BV2631" t="s">
        <v>164</v>
      </c>
      <c r="BW2631" t="s">
        <v>170</v>
      </c>
      <c r="BX2631" t="s">
        <v>171</v>
      </c>
      <c r="BY2631" t="s">
        <v>222</v>
      </c>
      <c r="BZ2631" t="s">
        <v>222</v>
      </c>
      <c r="CA2631" t="s">
        <v>222</v>
      </c>
      <c r="CB2631" t="s">
        <v>173</v>
      </c>
      <c r="CC2631" t="s">
        <v>170</v>
      </c>
      <c r="CD2631" t="s">
        <v>171</v>
      </c>
      <c r="CE2631" t="s">
        <v>223</v>
      </c>
    </row>
    <row r="2632" spans="1:149" x14ac:dyDescent="0.25">
      <c r="A2632" t="s">
        <v>18396</v>
      </c>
      <c r="B2632" t="s">
        <v>29572</v>
      </c>
      <c r="C2632" t="s">
        <v>2333</v>
      </c>
      <c r="D2632" t="s">
        <v>177</v>
      </c>
      <c r="E2632" t="s">
        <v>18795</v>
      </c>
      <c r="F2632">
        <v>54192</v>
      </c>
      <c r="G2632" t="s">
        <v>19033</v>
      </c>
      <c r="H2632" t="s">
        <v>19034</v>
      </c>
      <c r="I2632" t="s">
        <v>215</v>
      </c>
      <c r="J2632" t="s">
        <v>2663</v>
      </c>
      <c r="K2632" t="s">
        <v>959</v>
      </c>
      <c r="L2632" t="s">
        <v>159</v>
      </c>
      <c r="M2632" t="s">
        <v>160</v>
      </c>
      <c r="N2632" t="s">
        <v>18798</v>
      </c>
      <c r="O2632" t="s">
        <v>18798</v>
      </c>
      <c r="P2632" t="s">
        <v>18653</v>
      </c>
      <c r="Q2632" t="s">
        <v>18799</v>
      </c>
      <c r="R2632" t="s">
        <v>29664</v>
      </c>
      <c r="S2632" t="s">
        <v>29681</v>
      </c>
      <c r="T2632" t="s">
        <v>29666</v>
      </c>
      <c r="U2632" s="17"/>
      <c r="V2632" s="17"/>
      <c r="W2632" s="17" t="s">
        <v>19035</v>
      </c>
      <c r="Y2632" t="s">
        <v>23785</v>
      </c>
      <c r="Z2632" t="s">
        <v>23786</v>
      </c>
      <c r="AA2632" t="s">
        <v>1103</v>
      </c>
      <c r="AB2632" t="s">
        <v>17960</v>
      </c>
      <c r="AC2632" t="s">
        <v>23787</v>
      </c>
      <c r="AD2632" t="s">
        <v>11050</v>
      </c>
      <c r="AE2632" t="s">
        <v>3977</v>
      </c>
      <c r="AF2632" t="s">
        <v>23788</v>
      </c>
      <c r="AG2632" t="s">
        <v>9429</v>
      </c>
      <c r="AH2632" t="s">
        <v>13838</v>
      </c>
      <c r="AI2632" t="s">
        <v>23789</v>
      </c>
      <c r="AJ2632" t="s">
        <v>3975</v>
      </c>
      <c r="AK2632" t="s">
        <v>16486</v>
      </c>
      <c r="AL2632" t="s">
        <v>5809</v>
      </c>
      <c r="AM2632" t="s">
        <v>9031</v>
      </c>
      <c r="AN2632" t="s">
        <v>2708</v>
      </c>
      <c r="AO2632" t="s">
        <v>23790</v>
      </c>
      <c r="AP2632" t="s">
        <v>4119</v>
      </c>
      <c r="AQ2632" t="s">
        <v>8071</v>
      </c>
      <c r="AR2632" t="s">
        <v>14908</v>
      </c>
      <c r="AS2632" t="s">
        <v>8605</v>
      </c>
      <c r="AT2632" t="s">
        <v>17013</v>
      </c>
      <c r="AU2632" t="s">
        <v>23791</v>
      </c>
      <c r="AV2632" t="s">
        <v>15481</v>
      </c>
      <c r="AW2632" t="s">
        <v>16377</v>
      </c>
      <c r="AX2632" t="s">
        <v>4118</v>
      </c>
      <c r="AY2632" t="s">
        <v>23792</v>
      </c>
      <c r="AZ2632" t="s">
        <v>23793</v>
      </c>
      <c r="BA2632" t="s">
        <v>3874</v>
      </c>
      <c r="BB2632" t="s">
        <v>23794</v>
      </c>
      <c r="BC2632" t="s">
        <v>12226</v>
      </c>
      <c r="BD2632" t="s">
        <v>4555</v>
      </c>
      <c r="BE2632" t="s">
        <v>8021</v>
      </c>
      <c r="BF2632" t="s">
        <v>17535</v>
      </c>
      <c r="BG2632" t="s">
        <v>4491</v>
      </c>
      <c r="BH2632" t="s">
        <v>1518</v>
      </c>
      <c r="BI2632" t="s">
        <v>23795</v>
      </c>
      <c r="BK2632" t="s">
        <v>225</v>
      </c>
      <c r="BL2632" t="s">
        <v>164</v>
      </c>
      <c r="BM2632" t="s">
        <v>226</v>
      </c>
      <c r="BN2632" t="s">
        <v>164</v>
      </c>
      <c r="BO2632" t="s">
        <v>227</v>
      </c>
      <c r="BP2632" t="s">
        <v>164</v>
      </c>
      <c r="BQ2632" t="s">
        <v>228</v>
      </c>
      <c r="BR2632" t="s">
        <v>164</v>
      </c>
      <c r="BS2632" t="s">
        <v>229</v>
      </c>
      <c r="BT2632" t="s">
        <v>164</v>
      </c>
      <c r="BU2632" t="s">
        <v>230</v>
      </c>
      <c r="BV2632" t="s">
        <v>164</v>
      </c>
      <c r="BW2632" t="s">
        <v>196</v>
      </c>
      <c r="BX2632" t="s">
        <v>231</v>
      </c>
      <c r="BY2632" t="s">
        <v>176</v>
      </c>
      <c r="BZ2632" t="s">
        <v>176</v>
      </c>
      <c r="CA2632" t="s">
        <v>176</v>
      </c>
      <c r="CB2632" t="s">
        <v>232</v>
      </c>
      <c r="CC2632" t="s">
        <v>196</v>
      </c>
      <c r="CD2632" t="s">
        <v>233</v>
      </c>
      <c r="CE2632" t="s">
        <v>234</v>
      </c>
      <c r="CG2632" t="s">
        <v>235</v>
      </c>
      <c r="CH2632" t="s">
        <v>164</v>
      </c>
      <c r="CI2632" t="s">
        <v>227</v>
      </c>
      <c r="CJ2632" t="s">
        <v>164</v>
      </c>
      <c r="CK2632" t="s">
        <v>165</v>
      </c>
      <c r="CL2632" t="s">
        <v>164</v>
      </c>
      <c r="CM2632" t="s">
        <v>236</v>
      </c>
      <c r="CN2632" t="s">
        <v>164</v>
      </c>
      <c r="CO2632" t="s">
        <v>237</v>
      </c>
      <c r="CP2632" t="s">
        <v>164</v>
      </c>
      <c r="CQ2632" t="s">
        <v>238</v>
      </c>
      <c r="CR2632" t="s">
        <v>164</v>
      </c>
      <c r="CS2632" t="s">
        <v>196</v>
      </c>
      <c r="CT2632" t="s">
        <v>231</v>
      </c>
      <c r="CU2632" t="s">
        <v>176</v>
      </c>
      <c r="CV2632" t="s">
        <v>176</v>
      </c>
      <c r="CW2632" t="s">
        <v>176</v>
      </c>
      <c r="CX2632" t="s">
        <v>232</v>
      </c>
      <c r="CY2632" t="s">
        <v>196</v>
      </c>
      <c r="CZ2632" t="s">
        <v>233</v>
      </c>
      <c r="DA2632" t="s">
        <v>234</v>
      </c>
      <c r="DC2632" t="s">
        <v>239</v>
      </c>
      <c r="DD2632" t="s">
        <v>164</v>
      </c>
      <c r="DE2632" t="s">
        <v>240</v>
      </c>
      <c r="DF2632" t="s">
        <v>164</v>
      </c>
      <c r="DG2632" t="s">
        <v>239</v>
      </c>
      <c r="DH2632" t="s">
        <v>164</v>
      </c>
      <c r="DI2632" t="s">
        <v>241</v>
      </c>
      <c r="DJ2632" t="s">
        <v>164</v>
      </c>
      <c r="DK2632" t="s">
        <v>242</v>
      </c>
      <c r="DL2632" t="s">
        <v>164</v>
      </c>
      <c r="DM2632" t="s">
        <v>243</v>
      </c>
      <c r="DN2632" t="s">
        <v>164</v>
      </c>
      <c r="DO2632" t="s">
        <v>232</v>
      </c>
      <c r="DP2632" t="s">
        <v>196</v>
      </c>
      <c r="DQ2632" t="s">
        <v>172</v>
      </c>
      <c r="DR2632" t="s">
        <v>172</v>
      </c>
      <c r="DS2632" t="s">
        <v>172</v>
      </c>
      <c r="DT2632" t="s">
        <v>192</v>
      </c>
      <c r="DU2632" t="s">
        <v>232</v>
      </c>
      <c r="DV2632" t="s">
        <v>244</v>
      </c>
      <c r="DW2632" t="s">
        <v>245</v>
      </c>
      <c r="DY2632" t="s">
        <v>246</v>
      </c>
      <c r="DZ2632" t="s">
        <v>164</v>
      </c>
      <c r="EA2632" t="s">
        <v>246</v>
      </c>
      <c r="EB2632" t="s">
        <v>164</v>
      </c>
      <c r="EC2632" t="s">
        <v>246</v>
      </c>
      <c r="ED2632" t="s">
        <v>164</v>
      </c>
      <c r="EE2632" t="s">
        <v>189</v>
      </c>
      <c r="EF2632" t="s">
        <v>164</v>
      </c>
      <c r="EG2632" t="s">
        <v>190</v>
      </c>
      <c r="EH2632" t="s">
        <v>164</v>
      </c>
      <c r="EI2632" t="s">
        <v>191</v>
      </c>
      <c r="EJ2632" t="s">
        <v>164</v>
      </c>
      <c r="EK2632" t="s">
        <v>247</v>
      </c>
      <c r="EL2632" t="s">
        <v>192</v>
      </c>
      <c r="EM2632" t="s">
        <v>248</v>
      </c>
      <c r="EN2632" t="s">
        <v>248</v>
      </c>
      <c r="EO2632" t="s">
        <v>248</v>
      </c>
      <c r="EP2632" t="s">
        <v>247</v>
      </c>
      <c r="EQ2632" t="s">
        <v>173</v>
      </c>
      <c r="ER2632" t="s">
        <v>204</v>
      </c>
      <c r="ES2632" t="s">
        <v>249</v>
      </c>
    </row>
    <row r="2633" spans="1:149" x14ac:dyDescent="0.25">
      <c r="A2633" t="s">
        <v>18396</v>
      </c>
      <c r="B2633" t="s">
        <v>29572</v>
      </c>
      <c r="C2633" t="s">
        <v>2333</v>
      </c>
      <c r="D2633" t="s">
        <v>197</v>
      </c>
      <c r="E2633" t="s">
        <v>18795</v>
      </c>
      <c r="F2633">
        <v>54192</v>
      </c>
      <c r="G2633" t="s">
        <v>19049</v>
      </c>
      <c r="H2633" t="s">
        <v>19050</v>
      </c>
      <c r="I2633" t="s">
        <v>215</v>
      </c>
      <c r="J2633" t="s">
        <v>2663</v>
      </c>
      <c r="K2633" t="s">
        <v>959</v>
      </c>
      <c r="L2633" t="s">
        <v>159</v>
      </c>
      <c r="M2633" t="s">
        <v>160</v>
      </c>
      <c r="N2633" t="s">
        <v>18798</v>
      </c>
      <c r="O2633" t="s">
        <v>18798</v>
      </c>
      <c r="P2633" t="s">
        <v>18653</v>
      </c>
      <c r="Q2633" t="s">
        <v>18799</v>
      </c>
      <c r="R2633" t="s">
        <v>29664</v>
      </c>
      <c r="S2633" t="s">
        <v>29682</v>
      </c>
      <c r="T2633" t="s">
        <v>29666</v>
      </c>
      <c r="U2633" s="17"/>
      <c r="V2633" s="17"/>
      <c r="W2633" s="17" t="s">
        <v>17639</v>
      </c>
      <c r="Y2633" t="s">
        <v>23796</v>
      </c>
      <c r="Z2633" t="s">
        <v>23797</v>
      </c>
      <c r="AA2633" t="s">
        <v>23798</v>
      </c>
      <c r="AB2633" t="s">
        <v>1738</v>
      </c>
      <c r="AC2633" t="s">
        <v>9599</v>
      </c>
      <c r="AD2633" t="s">
        <v>3239</v>
      </c>
      <c r="AE2633" t="s">
        <v>10467</v>
      </c>
      <c r="AF2633" t="s">
        <v>23799</v>
      </c>
      <c r="AG2633" t="s">
        <v>23800</v>
      </c>
      <c r="AH2633" t="s">
        <v>23801</v>
      </c>
      <c r="AI2633" t="s">
        <v>23802</v>
      </c>
      <c r="AJ2633" t="s">
        <v>23803</v>
      </c>
      <c r="AK2633" t="s">
        <v>4195</v>
      </c>
      <c r="AL2633" t="s">
        <v>23804</v>
      </c>
      <c r="AM2633" t="s">
        <v>14296</v>
      </c>
      <c r="AN2633" t="s">
        <v>23805</v>
      </c>
      <c r="AO2633" t="s">
        <v>16840</v>
      </c>
      <c r="AP2633" t="s">
        <v>1959</v>
      </c>
      <c r="AQ2633" t="s">
        <v>23806</v>
      </c>
      <c r="AR2633" t="s">
        <v>1747</v>
      </c>
      <c r="AS2633" t="s">
        <v>16267</v>
      </c>
      <c r="AT2633" t="s">
        <v>23807</v>
      </c>
      <c r="AU2633" t="s">
        <v>23808</v>
      </c>
      <c r="AV2633" t="s">
        <v>23809</v>
      </c>
      <c r="AW2633" t="s">
        <v>23810</v>
      </c>
      <c r="AX2633" t="s">
        <v>1958</v>
      </c>
      <c r="AY2633" t="s">
        <v>5907</v>
      </c>
      <c r="AZ2633" t="s">
        <v>23811</v>
      </c>
      <c r="BA2633" t="s">
        <v>23812</v>
      </c>
      <c r="BB2633" t="s">
        <v>12240</v>
      </c>
      <c r="BC2633" t="s">
        <v>15737</v>
      </c>
      <c r="BD2633" t="s">
        <v>1711</v>
      </c>
      <c r="BE2633" t="s">
        <v>5854</v>
      </c>
      <c r="BF2633" t="s">
        <v>8782</v>
      </c>
      <c r="BG2633" t="s">
        <v>9875</v>
      </c>
      <c r="BH2633" t="s">
        <v>23813</v>
      </c>
      <c r="BI2633" t="s">
        <v>23814</v>
      </c>
      <c r="BK2633" t="s">
        <v>253</v>
      </c>
      <c r="BL2633" t="s">
        <v>164</v>
      </c>
      <c r="BM2633" t="s">
        <v>254</v>
      </c>
      <c r="BN2633" t="s">
        <v>164</v>
      </c>
      <c r="BO2633" t="s">
        <v>255</v>
      </c>
      <c r="BP2633" t="s">
        <v>164</v>
      </c>
      <c r="BQ2633" t="s">
        <v>256</v>
      </c>
      <c r="BR2633" t="s">
        <v>164</v>
      </c>
      <c r="BS2633" t="s">
        <v>257</v>
      </c>
      <c r="BT2633" t="s">
        <v>164</v>
      </c>
      <c r="BU2633" t="s">
        <v>258</v>
      </c>
      <c r="BV2633" t="s">
        <v>164</v>
      </c>
      <c r="BW2633" t="s">
        <v>204</v>
      </c>
      <c r="BX2633" t="s">
        <v>259</v>
      </c>
      <c r="BY2633" t="s">
        <v>175</v>
      </c>
      <c r="BZ2633" t="s">
        <v>175</v>
      </c>
      <c r="CA2633" t="s">
        <v>175</v>
      </c>
      <c r="CB2633" t="s">
        <v>185</v>
      </c>
      <c r="CC2633" t="s">
        <v>260</v>
      </c>
      <c r="CD2633" t="s">
        <v>205</v>
      </c>
      <c r="CE2633" t="s">
        <v>261</v>
      </c>
    </row>
    <row r="2634" spans="1:149" x14ac:dyDescent="0.25">
      <c r="A2634" t="s">
        <v>18396</v>
      </c>
      <c r="B2634" t="s">
        <v>29572</v>
      </c>
      <c r="C2634" t="s">
        <v>2333</v>
      </c>
      <c r="D2634" t="s">
        <v>197</v>
      </c>
      <c r="E2634" t="s">
        <v>18795</v>
      </c>
      <c r="F2634">
        <v>54192</v>
      </c>
      <c r="G2634" t="s">
        <v>19057</v>
      </c>
      <c r="H2634" t="s">
        <v>19058</v>
      </c>
      <c r="I2634" t="s">
        <v>157</v>
      </c>
      <c r="J2634" t="s">
        <v>2663</v>
      </c>
      <c r="K2634" t="s">
        <v>959</v>
      </c>
      <c r="L2634" t="s">
        <v>159</v>
      </c>
      <c r="M2634" t="s">
        <v>160</v>
      </c>
      <c r="N2634" t="s">
        <v>18798</v>
      </c>
      <c r="O2634" t="s">
        <v>18798</v>
      </c>
      <c r="P2634" t="s">
        <v>18653</v>
      </c>
      <c r="Q2634" t="s">
        <v>18799</v>
      </c>
      <c r="R2634" t="s">
        <v>29664</v>
      </c>
      <c r="S2634" t="s">
        <v>29683</v>
      </c>
      <c r="T2634" t="s">
        <v>29666</v>
      </c>
      <c r="U2634" s="17"/>
      <c r="V2634" s="17"/>
      <c r="W2634" s="17" t="s">
        <v>4365</v>
      </c>
      <c r="Y2634" t="s">
        <v>23815</v>
      </c>
      <c r="Z2634" t="s">
        <v>23816</v>
      </c>
      <c r="AA2634" t="s">
        <v>23817</v>
      </c>
      <c r="AB2634" t="s">
        <v>23818</v>
      </c>
      <c r="AC2634" t="s">
        <v>9009</v>
      </c>
      <c r="AD2634" t="s">
        <v>23819</v>
      </c>
      <c r="AE2634" t="s">
        <v>22755</v>
      </c>
      <c r="AF2634" t="s">
        <v>15487</v>
      </c>
      <c r="AG2634" t="s">
        <v>17176</v>
      </c>
      <c r="AH2634" t="s">
        <v>2201</v>
      </c>
      <c r="AI2634" t="s">
        <v>15792</v>
      </c>
      <c r="AJ2634" t="s">
        <v>5234</v>
      </c>
      <c r="AK2634" t="s">
        <v>15489</v>
      </c>
      <c r="AL2634" t="s">
        <v>23820</v>
      </c>
      <c r="AM2634" t="s">
        <v>23821</v>
      </c>
      <c r="AN2634" t="s">
        <v>2060</v>
      </c>
      <c r="AO2634" t="s">
        <v>9163</v>
      </c>
      <c r="AP2634" t="s">
        <v>15794</v>
      </c>
      <c r="AQ2634" t="s">
        <v>18469</v>
      </c>
      <c r="AR2634" t="s">
        <v>5704</v>
      </c>
      <c r="AS2634" t="s">
        <v>3275</v>
      </c>
      <c r="AT2634" t="s">
        <v>15847</v>
      </c>
      <c r="AU2634" t="s">
        <v>15148</v>
      </c>
      <c r="AV2634" t="s">
        <v>13672</v>
      </c>
      <c r="AW2634" t="s">
        <v>17650</v>
      </c>
      <c r="AX2634" t="s">
        <v>7569</v>
      </c>
      <c r="AY2634" t="s">
        <v>18470</v>
      </c>
      <c r="AZ2634" t="s">
        <v>5701</v>
      </c>
      <c r="BA2634" t="s">
        <v>3274</v>
      </c>
      <c r="BB2634" t="s">
        <v>2890</v>
      </c>
      <c r="BC2634" t="s">
        <v>23822</v>
      </c>
      <c r="BD2634" t="s">
        <v>8492</v>
      </c>
      <c r="BE2634" t="s">
        <v>1034</v>
      </c>
      <c r="BF2634" t="s">
        <v>8707</v>
      </c>
      <c r="BG2634" t="s">
        <v>21336</v>
      </c>
      <c r="BH2634" t="s">
        <v>14659</v>
      </c>
      <c r="BI2634" t="s">
        <v>23823</v>
      </c>
      <c r="BK2634" t="s">
        <v>393</v>
      </c>
      <c r="BL2634" t="s">
        <v>164</v>
      </c>
      <c r="BM2634" t="s">
        <v>394</v>
      </c>
      <c r="BN2634" t="s">
        <v>164</v>
      </c>
      <c r="BO2634" t="s">
        <v>395</v>
      </c>
      <c r="BP2634" t="s">
        <v>164</v>
      </c>
      <c r="BQ2634" t="s">
        <v>393</v>
      </c>
      <c r="BR2634" t="s">
        <v>164</v>
      </c>
      <c r="BS2634" t="s">
        <v>394</v>
      </c>
      <c r="BT2634" t="s">
        <v>164</v>
      </c>
      <c r="BU2634" t="s">
        <v>395</v>
      </c>
      <c r="BV2634" t="s">
        <v>164</v>
      </c>
      <c r="BW2634" t="s">
        <v>385</v>
      </c>
      <c r="BX2634" t="s">
        <v>385</v>
      </c>
      <c r="BY2634" t="s">
        <v>385</v>
      </c>
      <c r="BZ2634" t="s">
        <v>385</v>
      </c>
      <c r="CA2634" t="s">
        <v>385</v>
      </c>
      <c r="CB2634" t="s">
        <v>185</v>
      </c>
      <c r="CC2634" t="s">
        <v>385</v>
      </c>
      <c r="CD2634" t="s">
        <v>385</v>
      </c>
      <c r="CE2634" t="s">
        <v>385</v>
      </c>
    </row>
    <row r="2635" spans="1:149" x14ac:dyDescent="0.25">
      <c r="A2635" t="s">
        <v>18396</v>
      </c>
      <c r="B2635" t="s">
        <v>29572</v>
      </c>
      <c r="C2635" t="s">
        <v>2333</v>
      </c>
      <c r="D2635" t="s">
        <v>177</v>
      </c>
      <c r="E2635" t="s">
        <v>18795</v>
      </c>
      <c r="F2635">
        <v>54192</v>
      </c>
      <c r="G2635" t="s">
        <v>19073</v>
      </c>
      <c r="H2635" t="s">
        <v>19074</v>
      </c>
      <c r="I2635" t="s">
        <v>157</v>
      </c>
      <c r="J2635" t="s">
        <v>2663</v>
      </c>
      <c r="K2635" t="s">
        <v>959</v>
      </c>
      <c r="L2635" t="s">
        <v>159</v>
      </c>
      <c r="M2635" t="s">
        <v>160</v>
      </c>
      <c r="N2635" t="s">
        <v>18798</v>
      </c>
      <c r="O2635" t="s">
        <v>18798</v>
      </c>
      <c r="P2635" t="s">
        <v>18653</v>
      </c>
      <c r="Q2635" t="s">
        <v>18799</v>
      </c>
      <c r="R2635" t="s">
        <v>29672</v>
      </c>
      <c r="S2635" t="s">
        <v>29684</v>
      </c>
      <c r="T2635" t="s">
        <v>29666</v>
      </c>
      <c r="U2635" s="17"/>
      <c r="V2635" s="17"/>
      <c r="W2635" s="17" t="s">
        <v>19075</v>
      </c>
      <c r="Y2635" t="s">
        <v>23824</v>
      </c>
      <c r="Z2635" t="s">
        <v>23825</v>
      </c>
      <c r="AA2635" t="s">
        <v>12569</v>
      </c>
      <c r="AB2635" t="s">
        <v>23826</v>
      </c>
      <c r="AC2635" t="s">
        <v>11918</v>
      </c>
      <c r="AD2635" t="s">
        <v>16810</v>
      </c>
      <c r="AE2635" t="s">
        <v>15480</v>
      </c>
      <c r="AF2635" t="s">
        <v>23827</v>
      </c>
      <c r="AG2635" t="s">
        <v>11141</v>
      </c>
      <c r="AH2635" t="s">
        <v>1485</v>
      </c>
      <c r="AI2635" t="s">
        <v>5751</v>
      </c>
      <c r="AJ2635" t="s">
        <v>8936</v>
      </c>
      <c r="AK2635" t="s">
        <v>13841</v>
      </c>
      <c r="AL2635" t="s">
        <v>23828</v>
      </c>
      <c r="AM2635" t="s">
        <v>4192</v>
      </c>
      <c r="AN2635" t="s">
        <v>18095</v>
      </c>
      <c r="AO2635" t="s">
        <v>10751</v>
      </c>
      <c r="AP2635" t="s">
        <v>23829</v>
      </c>
      <c r="AQ2635" t="s">
        <v>23830</v>
      </c>
      <c r="AR2635" t="s">
        <v>10143</v>
      </c>
      <c r="AS2635" t="s">
        <v>23831</v>
      </c>
      <c r="AT2635" t="s">
        <v>23832</v>
      </c>
      <c r="AU2635" t="s">
        <v>13725</v>
      </c>
      <c r="AV2635" t="s">
        <v>12858</v>
      </c>
      <c r="AW2635" t="s">
        <v>18077</v>
      </c>
      <c r="AX2635" t="s">
        <v>23833</v>
      </c>
      <c r="AY2635" t="s">
        <v>23834</v>
      </c>
      <c r="AZ2635" t="s">
        <v>23835</v>
      </c>
      <c r="BA2635" t="s">
        <v>8336</v>
      </c>
      <c r="BB2635" t="s">
        <v>3084</v>
      </c>
      <c r="BC2635" t="s">
        <v>23836</v>
      </c>
      <c r="BD2635" t="s">
        <v>7226</v>
      </c>
      <c r="BE2635" t="s">
        <v>23837</v>
      </c>
      <c r="BF2635" t="s">
        <v>3182</v>
      </c>
      <c r="BG2635" t="s">
        <v>23838</v>
      </c>
      <c r="BH2635" t="s">
        <v>2121</v>
      </c>
      <c r="BI2635" t="s">
        <v>380</v>
      </c>
      <c r="BK2635" t="s">
        <v>441</v>
      </c>
      <c r="BL2635" t="s">
        <v>164</v>
      </c>
      <c r="BM2635" t="s">
        <v>258</v>
      </c>
      <c r="BN2635" t="s">
        <v>164</v>
      </c>
      <c r="BO2635" t="s">
        <v>442</v>
      </c>
      <c r="BP2635" t="s">
        <v>164</v>
      </c>
      <c r="BQ2635" t="s">
        <v>2992</v>
      </c>
      <c r="BR2635" t="s">
        <v>164</v>
      </c>
      <c r="BS2635" t="s">
        <v>2993</v>
      </c>
      <c r="BT2635" t="s">
        <v>164</v>
      </c>
      <c r="BU2635" t="s">
        <v>2994</v>
      </c>
      <c r="BV2635" t="s">
        <v>164</v>
      </c>
      <c r="BW2635" t="s">
        <v>170</v>
      </c>
      <c r="BX2635" t="s">
        <v>204</v>
      </c>
      <c r="BY2635" t="s">
        <v>175</v>
      </c>
      <c r="BZ2635" t="s">
        <v>4297</v>
      </c>
      <c r="CA2635" t="s">
        <v>385</v>
      </c>
      <c r="CB2635" t="s">
        <v>173</v>
      </c>
      <c r="CC2635" t="s">
        <v>259</v>
      </c>
      <c r="CD2635" t="s">
        <v>176</v>
      </c>
      <c r="CE2635" t="s">
        <v>175</v>
      </c>
      <c r="CG2635" t="s">
        <v>3218</v>
      </c>
      <c r="CH2635" t="s">
        <v>164</v>
      </c>
      <c r="CI2635" t="s">
        <v>2672</v>
      </c>
      <c r="CJ2635" t="s">
        <v>164</v>
      </c>
      <c r="CK2635" t="s">
        <v>3219</v>
      </c>
      <c r="CL2635" t="s">
        <v>164</v>
      </c>
      <c r="CM2635" t="s">
        <v>210</v>
      </c>
      <c r="CN2635" t="s">
        <v>164</v>
      </c>
      <c r="CO2635" t="s">
        <v>211</v>
      </c>
      <c r="CP2635" t="s">
        <v>164</v>
      </c>
      <c r="CQ2635" t="s">
        <v>186</v>
      </c>
      <c r="CR2635" t="s">
        <v>164</v>
      </c>
      <c r="CS2635" t="s">
        <v>170</v>
      </c>
      <c r="CT2635" t="s">
        <v>204</v>
      </c>
      <c r="CU2635" t="s">
        <v>175</v>
      </c>
      <c r="CV2635" t="s">
        <v>4297</v>
      </c>
      <c r="CW2635" t="s">
        <v>385</v>
      </c>
      <c r="CX2635" t="s">
        <v>192</v>
      </c>
      <c r="CY2635" t="s">
        <v>231</v>
      </c>
      <c r="CZ2635" t="s">
        <v>176</v>
      </c>
      <c r="DA2635" t="s">
        <v>175</v>
      </c>
      <c r="DC2635" t="s">
        <v>443</v>
      </c>
      <c r="DD2635" t="s">
        <v>164</v>
      </c>
      <c r="DE2635" t="s">
        <v>218</v>
      </c>
      <c r="DF2635" t="s">
        <v>164</v>
      </c>
      <c r="DG2635" t="s">
        <v>285</v>
      </c>
      <c r="DH2635" t="s">
        <v>164</v>
      </c>
      <c r="DI2635" t="s">
        <v>552</v>
      </c>
      <c r="DJ2635" t="s">
        <v>164</v>
      </c>
      <c r="DK2635" t="s">
        <v>553</v>
      </c>
      <c r="DL2635" t="s">
        <v>164</v>
      </c>
      <c r="DM2635" t="s">
        <v>554</v>
      </c>
      <c r="DN2635" t="s">
        <v>164</v>
      </c>
      <c r="DO2635" t="s">
        <v>386</v>
      </c>
      <c r="DP2635" t="s">
        <v>232</v>
      </c>
      <c r="DQ2635" t="s">
        <v>417</v>
      </c>
      <c r="DR2635" t="s">
        <v>18895</v>
      </c>
      <c r="DS2635" t="s">
        <v>385</v>
      </c>
      <c r="DT2635" t="s">
        <v>386</v>
      </c>
      <c r="DU2635" t="s">
        <v>204</v>
      </c>
      <c r="DV2635" t="s">
        <v>172</v>
      </c>
      <c r="DW2635" t="s">
        <v>176</v>
      </c>
      <c r="DY2635" t="s">
        <v>223</v>
      </c>
      <c r="DZ2635" t="s">
        <v>164</v>
      </c>
      <c r="EA2635" t="s">
        <v>284</v>
      </c>
      <c r="EB2635" t="s">
        <v>164</v>
      </c>
      <c r="EC2635" t="s">
        <v>223</v>
      </c>
      <c r="ED2635" t="s">
        <v>164</v>
      </c>
      <c r="EE2635" t="s">
        <v>5613</v>
      </c>
      <c r="EF2635" t="s">
        <v>164</v>
      </c>
      <c r="EG2635" t="s">
        <v>191</v>
      </c>
      <c r="EH2635" t="s">
        <v>164</v>
      </c>
      <c r="EI2635" t="s">
        <v>4461</v>
      </c>
      <c r="EJ2635" t="s">
        <v>164</v>
      </c>
      <c r="EK2635" t="s">
        <v>247</v>
      </c>
      <c r="EL2635" t="s">
        <v>192</v>
      </c>
      <c r="EM2635" t="s">
        <v>416</v>
      </c>
      <c r="EN2635" t="s">
        <v>18896</v>
      </c>
      <c r="EO2635" t="s">
        <v>385</v>
      </c>
      <c r="EP2635" t="s">
        <v>403</v>
      </c>
      <c r="EQ2635" t="s">
        <v>170</v>
      </c>
      <c r="ER2635" t="s">
        <v>172</v>
      </c>
      <c r="ES2635" t="s">
        <v>176</v>
      </c>
    </row>
    <row r="2636" spans="1:149" x14ac:dyDescent="0.25">
      <c r="A2636" t="s">
        <v>18396</v>
      </c>
      <c r="B2636" t="s">
        <v>29572</v>
      </c>
      <c r="C2636" t="s">
        <v>2333</v>
      </c>
      <c r="D2636" t="s">
        <v>156</v>
      </c>
      <c r="E2636" t="s">
        <v>18795</v>
      </c>
      <c r="F2636">
        <v>54192</v>
      </c>
      <c r="G2636" t="s">
        <v>19080</v>
      </c>
      <c r="H2636" t="s">
        <v>19081</v>
      </c>
      <c r="I2636" t="s">
        <v>157</v>
      </c>
      <c r="J2636" t="s">
        <v>2663</v>
      </c>
      <c r="K2636" t="s">
        <v>959</v>
      </c>
      <c r="L2636" t="s">
        <v>159</v>
      </c>
      <c r="M2636" t="s">
        <v>160</v>
      </c>
      <c r="N2636" t="s">
        <v>18798</v>
      </c>
      <c r="O2636" t="s">
        <v>18798</v>
      </c>
      <c r="P2636" t="s">
        <v>18653</v>
      </c>
      <c r="Q2636" t="s">
        <v>18799</v>
      </c>
      <c r="R2636" t="s">
        <v>29672</v>
      </c>
      <c r="S2636" t="s">
        <v>29685</v>
      </c>
      <c r="T2636" t="s">
        <v>29666</v>
      </c>
      <c r="U2636" s="17"/>
      <c r="V2636" s="17"/>
      <c r="W2636" s="17" t="s">
        <v>4611</v>
      </c>
      <c r="Y2636" t="s">
        <v>4182</v>
      </c>
      <c r="Z2636" t="s">
        <v>11171</v>
      </c>
      <c r="AA2636" t="s">
        <v>23839</v>
      </c>
      <c r="AB2636" t="s">
        <v>495</v>
      </c>
      <c r="AC2636" t="s">
        <v>23840</v>
      </c>
      <c r="AD2636" t="s">
        <v>14382</v>
      </c>
      <c r="AE2636" t="s">
        <v>1036</v>
      </c>
      <c r="AF2636" t="s">
        <v>23841</v>
      </c>
      <c r="AG2636" t="s">
        <v>23842</v>
      </c>
      <c r="AH2636" t="s">
        <v>23843</v>
      </c>
      <c r="AI2636" t="s">
        <v>6184</v>
      </c>
      <c r="AJ2636" t="s">
        <v>23844</v>
      </c>
      <c r="AK2636" t="s">
        <v>23845</v>
      </c>
      <c r="AL2636" t="s">
        <v>23846</v>
      </c>
      <c r="AM2636" t="s">
        <v>16836</v>
      </c>
      <c r="AN2636" t="s">
        <v>16249</v>
      </c>
      <c r="AO2636" t="s">
        <v>23847</v>
      </c>
      <c r="AP2636" t="s">
        <v>6316</v>
      </c>
      <c r="AQ2636" t="s">
        <v>16410</v>
      </c>
      <c r="AR2636" t="s">
        <v>23848</v>
      </c>
      <c r="AS2636" t="s">
        <v>23849</v>
      </c>
      <c r="AT2636" t="s">
        <v>13816</v>
      </c>
      <c r="AU2636" t="s">
        <v>10607</v>
      </c>
      <c r="AV2636" t="s">
        <v>1655</v>
      </c>
      <c r="AW2636" t="s">
        <v>12664</v>
      </c>
      <c r="AX2636" t="s">
        <v>6317</v>
      </c>
      <c r="AY2636" t="s">
        <v>12926</v>
      </c>
      <c r="AZ2636" t="s">
        <v>14844</v>
      </c>
      <c r="BA2636" t="s">
        <v>1394</v>
      </c>
      <c r="BB2636" t="s">
        <v>23850</v>
      </c>
      <c r="BC2636" t="s">
        <v>923</v>
      </c>
      <c r="BD2636" t="s">
        <v>16855</v>
      </c>
      <c r="BE2636" t="s">
        <v>9347</v>
      </c>
      <c r="BF2636" t="s">
        <v>23851</v>
      </c>
      <c r="BG2636" t="s">
        <v>7862</v>
      </c>
      <c r="BH2636" t="s">
        <v>2958</v>
      </c>
      <c r="BI2636" t="s">
        <v>12072</v>
      </c>
      <c r="BK2636" t="s">
        <v>235</v>
      </c>
      <c r="BL2636" t="s">
        <v>164</v>
      </c>
      <c r="BM2636" t="s">
        <v>227</v>
      </c>
      <c r="BN2636" t="s">
        <v>164</v>
      </c>
      <c r="BO2636" t="s">
        <v>165</v>
      </c>
      <c r="BP2636" t="s">
        <v>164</v>
      </c>
      <c r="BQ2636" t="s">
        <v>412</v>
      </c>
      <c r="BR2636" t="s">
        <v>164</v>
      </c>
      <c r="BS2636" t="s">
        <v>413</v>
      </c>
      <c r="BT2636" t="s">
        <v>164</v>
      </c>
      <c r="BU2636" t="s">
        <v>414</v>
      </c>
      <c r="BV2636" t="s">
        <v>164</v>
      </c>
      <c r="BW2636" t="s">
        <v>192</v>
      </c>
      <c r="BX2636" t="s">
        <v>196</v>
      </c>
      <c r="BY2636" t="s">
        <v>416</v>
      </c>
      <c r="BZ2636" t="s">
        <v>4298</v>
      </c>
      <c r="CA2636" t="s">
        <v>385</v>
      </c>
      <c r="CB2636" t="s">
        <v>192</v>
      </c>
      <c r="CC2636" t="s">
        <v>171</v>
      </c>
      <c r="CD2636" t="s">
        <v>172</v>
      </c>
      <c r="CE2636" t="s">
        <v>176</v>
      </c>
    </row>
    <row r="2637" spans="1:149" x14ac:dyDescent="0.25">
      <c r="A2637" t="s">
        <v>18396</v>
      </c>
      <c r="B2637" t="s">
        <v>29572</v>
      </c>
      <c r="C2637" t="s">
        <v>2333</v>
      </c>
      <c r="D2637" t="s">
        <v>2452</v>
      </c>
      <c r="E2637" t="s">
        <v>18795</v>
      </c>
      <c r="F2637">
        <v>54192</v>
      </c>
      <c r="G2637" t="s">
        <v>19102</v>
      </c>
      <c r="H2637" t="s">
        <v>19103</v>
      </c>
      <c r="I2637" t="s">
        <v>215</v>
      </c>
      <c r="J2637" t="s">
        <v>2663</v>
      </c>
      <c r="K2637" t="s">
        <v>959</v>
      </c>
      <c r="L2637" t="s">
        <v>159</v>
      </c>
      <c r="M2637" t="s">
        <v>160</v>
      </c>
      <c r="N2637" t="s">
        <v>18798</v>
      </c>
      <c r="O2637" t="s">
        <v>18798</v>
      </c>
      <c r="P2637" t="s">
        <v>18653</v>
      </c>
      <c r="Q2637" t="s">
        <v>18799</v>
      </c>
      <c r="R2637" t="s">
        <v>29664</v>
      </c>
      <c r="S2637" t="s">
        <v>29686</v>
      </c>
      <c r="T2637" t="s">
        <v>29666</v>
      </c>
      <c r="U2637" s="17"/>
      <c r="V2637" s="17"/>
      <c r="W2637" s="17" t="s">
        <v>19104</v>
      </c>
      <c r="Y2637" t="s">
        <v>23852</v>
      </c>
      <c r="Z2637" t="s">
        <v>7808</v>
      </c>
      <c r="AA2637" t="s">
        <v>3770</v>
      </c>
      <c r="AB2637" t="s">
        <v>8424</v>
      </c>
      <c r="AC2637" t="s">
        <v>23853</v>
      </c>
      <c r="AD2637" t="s">
        <v>9721</v>
      </c>
      <c r="AE2637" t="s">
        <v>4751</v>
      </c>
      <c r="AF2637" t="s">
        <v>23854</v>
      </c>
      <c r="AG2637" t="s">
        <v>3769</v>
      </c>
      <c r="AH2637" t="s">
        <v>23855</v>
      </c>
      <c r="AI2637" t="s">
        <v>9720</v>
      </c>
      <c r="AJ2637" t="s">
        <v>23856</v>
      </c>
      <c r="AK2637" t="s">
        <v>9684</v>
      </c>
      <c r="AL2637" t="s">
        <v>23214</v>
      </c>
      <c r="AM2637" t="s">
        <v>23857</v>
      </c>
      <c r="AN2637" t="s">
        <v>12386</v>
      </c>
      <c r="AO2637" t="s">
        <v>23858</v>
      </c>
      <c r="AP2637" t="s">
        <v>23859</v>
      </c>
      <c r="AQ2637" t="s">
        <v>23860</v>
      </c>
      <c r="AR2637" t="s">
        <v>23861</v>
      </c>
      <c r="AS2637" t="s">
        <v>23862</v>
      </c>
      <c r="AT2637" t="s">
        <v>23863</v>
      </c>
      <c r="AU2637" t="s">
        <v>23864</v>
      </c>
      <c r="AV2637" t="s">
        <v>17251</v>
      </c>
      <c r="AW2637" t="s">
        <v>23865</v>
      </c>
      <c r="AX2637" t="s">
        <v>23866</v>
      </c>
      <c r="AY2637" t="s">
        <v>23867</v>
      </c>
      <c r="AZ2637" t="s">
        <v>16551</v>
      </c>
      <c r="BA2637" t="s">
        <v>23868</v>
      </c>
      <c r="BB2637" t="s">
        <v>8713</v>
      </c>
      <c r="BC2637" t="s">
        <v>8780</v>
      </c>
      <c r="BD2637" t="s">
        <v>23869</v>
      </c>
      <c r="BE2637" t="s">
        <v>23870</v>
      </c>
      <c r="BF2637" t="s">
        <v>23871</v>
      </c>
      <c r="BG2637" t="s">
        <v>2041</v>
      </c>
      <c r="BH2637" t="s">
        <v>16922</v>
      </c>
      <c r="BI2637" t="s">
        <v>23872</v>
      </c>
      <c r="BK2637" t="s">
        <v>246</v>
      </c>
      <c r="BL2637" t="s">
        <v>164</v>
      </c>
      <c r="BM2637" t="s">
        <v>246</v>
      </c>
      <c r="BN2637" t="s">
        <v>164</v>
      </c>
      <c r="BO2637" t="s">
        <v>246</v>
      </c>
      <c r="BP2637" t="s">
        <v>164</v>
      </c>
      <c r="BQ2637" t="s">
        <v>2457</v>
      </c>
      <c r="BR2637" t="s">
        <v>164</v>
      </c>
      <c r="BS2637" t="s">
        <v>2458</v>
      </c>
      <c r="BT2637" t="s">
        <v>164</v>
      </c>
      <c r="BU2637" t="s">
        <v>2459</v>
      </c>
      <c r="BV2637" t="s">
        <v>164</v>
      </c>
      <c r="BW2637" t="s">
        <v>192</v>
      </c>
      <c r="BX2637" t="s">
        <v>232</v>
      </c>
      <c r="BY2637" t="s">
        <v>259</v>
      </c>
      <c r="BZ2637" t="s">
        <v>2460</v>
      </c>
      <c r="CA2637" t="s">
        <v>247</v>
      </c>
      <c r="CB2637" t="s">
        <v>386</v>
      </c>
      <c r="CC2637" t="s">
        <v>192</v>
      </c>
      <c r="CD2637" t="s">
        <v>204</v>
      </c>
      <c r="CE2637" t="s">
        <v>249</v>
      </c>
    </row>
    <row r="2638" spans="1:149" x14ac:dyDescent="0.25">
      <c r="A2638" t="s">
        <v>18396</v>
      </c>
      <c r="B2638" t="s">
        <v>29572</v>
      </c>
      <c r="C2638" t="s">
        <v>2333</v>
      </c>
      <c r="D2638" t="s">
        <v>156</v>
      </c>
      <c r="E2638" t="s">
        <v>18795</v>
      </c>
      <c r="F2638">
        <v>54192</v>
      </c>
      <c r="G2638" t="s">
        <v>19126</v>
      </c>
      <c r="H2638" t="s">
        <v>19127</v>
      </c>
      <c r="I2638" t="s">
        <v>157</v>
      </c>
      <c r="J2638" t="s">
        <v>2663</v>
      </c>
      <c r="K2638" t="s">
        <v>959</v>
      </c>
      <c r="L2638" t="s">
        <v>159</v>
      </c>
      <c r="M2638" t="s">
        <v>160</v>
      </c>
      <c r="N2638" t="s">
        <v>18798</v>
      </c>
      <c r="O2638" t="s">
        <v>18798</v>
      </c>
      <c r="P2638" t="s">
        <v>18653</v>
      </c>
      <c r="Q2638" t="s">
        <v>18799</v>
      </c>
      <c r="R2638" t="s">
        <v>29672</v>
      </c>
      <c r="S2638" t="s">
        <v>29687</v>
      </c>
      <c r="T2638" t="s">
        <v>29666</v>
      </c>
      <c r="U2638" s="17"/>
      <c r="V2638" s="17"/>
      <c r="W2638" s="17" t="s">
        <v>4611</v>
      </c>
      <c r="Y2638" t="s">
        <v>17664</v>
      </c>
      <c r="Z2638" t="s">
        <v>17080</v>
      </c>
      <c r="AA2638" t="s">
        <v>250</v>
      </c>
      <c r="AB2638" t="s">
        <v>23873</v>
      </c>
      <c r="AC2638" t="s">
        <v>23874</v>
      </c>
      <c r="AD2638" t="s">
        <v>10898</v>
      </c>
      <c r="AE2638" t="s">
        <v>14411</v>
      </c>
      <c r="AF2638" t="s">
        <v>23875</v>
      </c>
      <c r="AG2638" t="s">
        <v>251</v>
      </c>
      <c r="AH2638" t="s">
        <v>2253</v>
      </c>
      <c r="AI2638" t="s">
        <v>17995</v>
      </c>
      <c r="AJ2638" t="s">
        <v>23876</v>
      </c>
      <c r="AK2638" t="s">
        <v>358</v>
      </c>
      <c r="AL2638" t="s">
        <v>3059</v>
      </c>
      <c r="AM2638" t="s">
        <v>16967</v>
      </c>
      <c r="AN2638" t="s">
        <v>12274</v>
      </c>
      <c r="AO2638" t="s">
        <v>23877</v>
      </c>
      <c r="AP2638" t="s">
        <v>16067</v>
      </c>
      <c r="AQ2638" t="s">
        <v>16508</v>
      </c>
      <c r="AR2638" t="s">
        <v>23878</v>
      </c>
      <c r="AS2638" t="s">
        <v>23879</v>
      </c>
      <c r="AT2638" t="s">
        <v>23880</v>
      </c>
      <c r="AU2638" t="s">
        <v>23881</v>
      </c>
      <c r="AV2638" t="s">
        <v>23882</v>
      </c>
      <c r="AW2638" t="s">
        <v>6989</v>
      </c>
      <c r="AX2638" t="s">
        <v>16065</v>
      </c>
      <c r="AY2638" t="s">
        <v>23883</v>
      </c>
      <c r="AZ2638" t="s">
        <v>23884</v>
      </c>
      <c r="BA2638" t="s">
        <v>1482</v>
      </c>
      <c r="BB2638" t="s">
        <v>8101</v>
      </c>
      <c r="BC2638" t="s">
        <v>23885</v>
      </c>
      <c r="BD2638" t="s">
        <v>8575</v>
      </c>
      <c r="BE2638" t="s">
        <v>23886</v>
      </c>
      <c r="BF2638" t="s">
        <v>16823</v>
      </c>
      <c r="BG2638" t="s">
        <v>23887</v>
      </c>
      <c r="BH2638" t="s">
        <v>12309</v>
      </c>
      <c r="BI2638" t="s">
        <v>10619</v>
      </c>
      <c r="BK2638" t="s">
        <v>235</v>
      </c>
      <c r="BL2638" t="s">
        <v>164</v>
      </c>
      <c r="BM2638" t="s">
        <v>227</v>
      </c>
      <c r="BN2638" t="s">
        <v>164</v>
      </c>
      <c r="BO2638" t="s">
        <v>165</v>
      </c>
      <c r="BP2638" t="s">
        <v>164</v>
      </c>
      <c r="BQ2638" t="s">
        <v>412</v>
      </c>
      <c r="BR2638" t="s">
        <v>164</v>
      </c>
      <c r="BS2638" t="s">
        <v>413</v>
      </c>
      <c r="BT2638" t="s">
        <v>164</v>
      </c>
      <c r="BU2638" t="s">
        <v>414</v>
      </c>
      <c r="BV2638" t="s">
        <v>164</v>
      </c>
      <c r="BW2638" t="s">
        <v>192</v>
      </c>
      <c r="BX2638" t="s">
        <v>196</v>
      </c>
      <c r="BY2638" t="s">
        <v>416</v>
      </c>
      <c r="BZ2638" t="s">
        <v>4298</v>
      </c>
      <c r="CA2638" t="s">
        <v>385</v>
      </c>
      <c r="CB2638" t="s">
        <v>192</v>
      </c>
      <c r="CC2638" t="s">
        <v>171</v>
      </c>
      <c r="CD2638" t="s">
        <v>172</v>
      </c>
      <c r="CE2638" t="s">
        <v>176</v>
      </c>
    </row>
    <row r="2639" spans="1:149" x14ac:dyDescent="0.25">
      <c r="A2639" t="s">
        <v>18396</v>
      </c>
      <c r="B2639" t="s">
        <v>29572</v>
      </c>
      <c r="C2639" t="s">
        <v>2333</v>
      </c>
      <c r="D2639" t="s">
        <v>177</v>
      </c>
      <c r="E2639" t="s">
        <v>18795</v>
      </c>
      <c r="F2639">
        <v>54192</v>
      </c>
      <c r="G2639" t="s">
        <v>19151</v>
      </c>
      <c r="H2639" t="s">
        <v>19152</v>
      </c>
      <c r="I2639" t="s">
        <v>157</v>
      </c>
      <c r="J2639" t="s">
        <v>2663</v>
      </c>
      <c r="K2639" t="s">
        <v>959</v>
      </c>
      <c r="L2639" t="s">
        <v>159</v>
      </c>
      <c r="M2639" t="s">
        <v>160</v>
      </c>
      <c r="N2639" t="s">
        <v>18798</v>
      </c>
      <c r="O2639" t="s">
        <v>18798</v>
      </c>
      <c r="P2639" t="s">
        <v>18653</v>
      </c>
      <c r="Q2639" t="s">
        <v>18799</v>
      </c>
      <c r="R2639" t="s">
        <v>29672</v>
      </c>
      <c r="S2639" t="s">
        <v>29688</v>
      </c>
      <c r="T2639" t="s">
        <v>29666</v>
      </c>
      <c r="U2639" s="17"/>
      <c r="V2639" s="17"/>
      <c r="W2639" s="17" t="s">
        <v>19153</v>
      </c>
      <c r="Y2639" t="s">
        <v>23888</v>
      </c>
      <c r="Z2639" t="s">
        <v>3192</v>
      </c>
      <c r="AA2639" t="s">
        <v>23889</v>
      </c>
      <c r="AB2639" t="s">
        <v>12495</v>
      </c>
      <c r="AC2639" t="s">
        <v>3505</v>
      </c>
      <c r="AD2639" t="s">
        <v>16566</v>
      </c>
      <c r="AE2639" t="s">
        <v>18026</v>
      </c>
      <c r="AF2639" t="s">
        <v>23890</v>
      </c>
      <c r="AG2639" t="s">
        <v>23891</v>
      </c>
      <c r="AH2639" t="s">
        <v>16917</v>
      </c>
      <c r="AI2639" t="s">
        <v>13794</v>
      </c>
      <c r="AJ2639" t="s">
        <v>12853</v>
      </c>
      <c r="AK2639" t="s">
        <v>14479</v>
      </c>
      <c r="AL2639" t="s">
        <v>12563</v>
      </c>
      <c r="AM2639" t="s">
        <v>5274</v>
      </c>
      <c r="AN2639" t="s">
        <v>2094</v>
      </c>
      <c r="AO2639" t="s">
        <v>23892</v>
      </c>
      <c r="AP2639" t="s">
        <v>6965</v>
      </c>
      <c r="AQ2639" t="s">
        <v>2841</v>
      </c>
      <c r="AR2639" t="s">
        <v>23893</v>
      </c>
      <c r="AS2639" t="s">
        <v>2899</v>
      </c>
      <c r="AT2639" t="s">
        <v>16996</v>
      </c>
      <c r="AU2639" t="s">
        <v>12934</v>
      </c>
      <c r="AV2639" t="s">
        <v>23894</v>
      </c>
      <c r="AW2639" t="s">
        <v>23895</v>
      </c>
      <c r="AX2639" t="s">
        <v>10152</v>
      </c>
      <c r="AY2639" t="s">
        <v>10251</v>
      </c>
      <c r="AZ2639" t="s">
        <v>23896</v>
      </c>
      <c r="BA2639" t="s">
        <v>23897</v>
      </c>
      <c r="BB2639" t="s">
        <v>23898</v>
      </c>
      <c r="BC2639" t="s">
        <v>23899</v>
      </c>
      <c r="BD2639" t="s">
        <v>23900</v>
      </c>
      <c r="BE2639" t="s">
        <v>17187</v>
      </c>
      <c r="BF2639" t="s">
        <v>23901</v>
      </c>
      <c r="BG2639" t="s">
        <v>19818</v>
      </c>
      <c r="BH2639" t="s">
        <v>2794</v>
      </c>
      <c r="BI2639" t="s">
        <v>23902</v>
      </c>
      <c r="BK2639" t="s">
        <v>441</v>
      </c>
      <c r="BL2639" t="s">
        <v>164</v>
      </c>
      <c r="BM2639" t="s">
        <v>258</v>
      </c>
      <c r="BN2639" t="s">
        <v>164</v>
      </c>
      <c r="BO2639" t="s">
        <v>442</v>
      </c>
      <c r="BP2639" t="s">
        <v>164</v>
      </c>
      <c r="BQ2639" t="s">
        <v>2992</v>
      </c>
      <c r="BR2639" t="s">
        <v>164</v>
      </c>
      <c r="BS2639" t="s">
        <v>2993</v>
      </c>
      <c r="BT2639" t="s">
        <v>164</v>
      </c>
      <c r="BU2639" t="s">
        <v>2994</v>
      </c>
      <c r="BV2639" t="s">
        <v>164</v>
      </c>
      <c r="BW2639" t="s">
        <v>170</v>
      </c>
      <c r="BX2639" t="s">
        <v>204</v>
      </c>
      <c r="BY2639" t="s">
        <v>175</v>
      </c>
      <c r="BZ2639" t="s">
        <v>4297</v>
      </c>
      <c r="CA2639" t="s">
        <v>385</v>
      </c>
      <c r="CB2639" t="s">
        <v>173</v>
      </c>
      <c r="CC2639" t="s">
        <v>259</v>
      </c>
      <c r="CD2639" t="s">
        <v>176</v>
      </c>
      <c r="CE2639" t="s">
        <v>175</v>
      </c>
      <c r="CG2639" t="s">
        <v>3218</v>
      </c>
      <c r="CH2639" t="s">
        <v>164</v>
      </c>
      <c r="CI2639" t="s">
        <v>2672</v>
      </c>
      <c r="CJ2639" t="s">
        <v>164</v>
      </c>
      <c r="CK2639" t="s">
        <v>3219</v>
      </c>
      <c r="CL2639" t="s">
        <v>164</v>
      </c>
      <c r="CM2639" t="s">
        <v>210</v>
      </c>
      <c r="CN2639" t="s">
        <v>164</v>
      </c>
      <c r="CO2639" t="s">
        <v>211</v>
      </c>
      <c r="CP2639" t="s">
        <v>164</v>
      </c>
      <c r="CQ2639" t="s">
        <v>186</v>
      </c>
      <c r="CR2639" t="s">
        <v>164</v>
      </c>
      <c r="CS2639" t="s">
        <v>170</v>
      </c>
      <c r="CT2639" t="s">
        <v>204</v>
      </c>
      <c r="CU2639" t="s">
        <v>175</v>
      </c>
      <c r="CV2639" t="s">
        <v>4297</v>
      </c>
      <c r="CW2639" t="s">
        <v>385</v>
      </c>
      <c r="CX2639" t="s">
        <v>192</v>
      </c>
      <c r="CY2639" t="s">
        <v>231</v>
      </c>
      <c r="CZ2639" t="s">
        <v>176</v>
      </c>
      <c r="DA2639" t="s">
        <v>175</v>
      </c>
      <c r="DC2639" t="s">
        <v>443</v>
      </c>
      <c r="DD2639" t="s">
        <v>164</v>
      </c>
      <c r="DE2639" t="s">
        <v>218</v>
      </c>
      <c r="DF2639" t="s">
        <v>164</v>
      </c>
      <c r="DG2639" t="s">
        <v>285</v>
      </c>
      <c r="DH2639" t="s">
        <v>164</v>
      </c>
      <c r="DI2639" t="s">
        <v>552</v>
      </c>
      <c r="DJ2639" t="s">
        <v>164</v>
      </c>
      <c r="DK2639" t="s">
        <v>553</v>
      </c>
      <c r="DL2639" t="s">
        <v>164</v>
      </c>
      <c r="DM2639" t="s">
        <v>554</v>
      </c>
      <c r="DN2639" t="s">
        <v>164</v>
      </c>
      <c r="DO2639" t="s">
        <v>386</v>
      </c>
      <c r="DP2639" t="s">
        <v>232</v>
      </c>
      <c r="DQ2639" t="s">
        <v>417</v>
      </c>
      <c r="DR2639" t="s">
        <v>18895</v>
      </c>
      <c r="DS2639" t="s">
        <v>385</v>
      </c>
      <c r="DT2639" t="s">
        <v>386</v>
      </c>
      <c r="DU2639" t="s">
        <v>204</v>
      </c>
      <c r="DV2639" t="s">
        <v>172</v>
      </c>
      <c r="DW2639" t="s">
        <v>176</v>
      </c>
      <c r="DY2639" t="s">
        <v>223</v>
      </c>
      <c r="DZ2639" t="s">
        <v>164</v>
      </c>
      <c r="EA2639" t="s">
        <v>284</v>
      </c>
      <c r="EB2639" t="s">
        <v>164</v>
      </c>
      <c r="EC2639" t="s">
        <v>223</v>
      </c>
      <c r="ED2639" t="s">
        <v>164</v>
      </c>
      <c r="EE2639" t="s">
        <v>5613</v>
      </c>
      <c r="EF2639" t="s">
        <v>164</v>
      </c>
      <c r="EG2639" t="s">
        <v>191</v>
      </c>
      <c r="EH2639" t="s">
        <v>164</v>
      </c>
      <c r="EI2639" t="s">
        <v>4461</v>
      </c>
      <c r="EJ2639" t="s">
        <v>164</v>
      </c>
      <c r="EK2639" t="s">
        <v>247</v>
      </c>
      <c r="EL2639" t="s">
        <v>192</v>
      </c>
      <c r="EM2639" t="s">
        <v>416</v>
      </c>
      <c r="EN2639" t="s">
        <v>18896</v>
      </c>
      <c r="EO2639" t="s">
        <v>385</v>
      </c>
      <c r="EP2639" t="s">
        <v>403</v>
      </c>
      <c r="EQ2639" t="s">
        <v>170</v>
      </c>
      <c r="ER2639" t="s">
        <v>172</v>
      </c>
      <c r="ES2639" t="s">
        <v>176</v>
      </c>
    </row>
    <row r="2640" spans="1:149" x14ac:dyDescent="0.25">
      <c r="A2640" t="s">
        <v>18396</v>
      </c>
      <c r="B2640" t="s">
        <v>29573</v>
      </c>
      <c r="C2640" t="s">
        <v>2334</v>
      </c>
      <c r="D2640" t="s">
        <v>177</v>
      </c>
      <c r="E2640" t="s">
        <v>18398</v>
      </c>
      <c r="F2640">
        <v>17575</v>
      </c>
      <c r="G2640" t="s">
        <v>18399</v>
      </c>
      <c r="H2640" t="s">
        <v>18400</v>
      </c>
      <c r="I2640" t="s">
        <v>157</v>
      </c>
      <c r="J2640" t="s">
        <v>2663</v>
      </c>
      <c r="K2640" t="s">
        <v>2155</v>
      </c>
      <c r="L2640" t="s">
        <v>159</v>
      </c>
      <c r="M2640" t="s">
        <v>160</v>
      </c>
      <c r="N2640" t="s">
        <v>18401</v>
      </c>
      <c r="O2640" t="s">
        <v>18401</v>
      </c>
      <c r="Q2640" t="s">
        <v>18402</v>
      </c>
      <c r="R2640" t="s">
        <v>29635</v>
      </c>
      <c r="S2640" t="s">
        <v>29636</v>
      </c>
      <c r="T2640" t="s">
        <v>29637</v>
      </c>
      <c r="U2640" s="17" t="s">
        <v>161</v>
      </c>
      <c r="V2640" s="17"/>
      <c r="W2640" s="17" t="s">
        <v>18403</v>
      </c>
      <c r="Y2640" t="s">
        <v>21635</v>
      </c>
      <c r="Z2640" t="s">
        <v>767</v>
      </c>
      <c r="AA2640" t="s">
        <v>6547</v>
      </c>
      <c r="AB2640" t="s">
        <v>18177</v>
      </c>
      <c r="AC2640" t="s">
        <v>21636</v>
      </c>
      <c r="AD2640" t="s">
        <v>21637</v>
      </c>
      <c r="AE2640" t="s">
        <v>21638</v>
      </c>
      <c r="AF2640" t="s">
        <v>21639</v>
      </c>
      <c r="AG2640" t="s">
        <v>21640</v>
      </c>
      <c r="AH2640" t="s">
        <v>5349</v>
      </c>
      <c r="AI2640" t="s">
        <v>21641</v>
      </c>
      <c r="AJ2640" t="s">
        <v>21642</v>
      </c>
      <c r="AK2640" t="s">
        <v>5947</v>
      </c>
      <c r="AL2640" t="s">
        <v>21643</v>
      </c>
      <c r="AM2640" t="s">
        <v>2920</v>
      </c>
      <c r="AN2640" t="s">
        <v>21644</v>
      </c>
      <c r="AO2640" t="s">
        <v>21645</v>
      </c>
      <c r="AP2640" t="s">
        <v>4917</v>
      </c>
      <c r="AQ2640" t="s">
        <v>3728</v>
      </c>
      <c r="AR2640" t="s">
        <v>2823</v>
      </c>
      <c r="AS2640" t="s">
        <v>12124</v>
      </c>
      <c r="AT2640" t="s">
        <v>21646</v>
      </c>
      <c r="AU2640" t="s">
        <v>17116</v>
      </c>
      <c r="AV2640" t="s">
        <v>5425</v>
      </c>
      <c r="AW2640" t="s">
        <v>5190</v>
      </c>
      <c r="AX2640" t="s">
        <v>3638</v>
      </c>
      <c r="AY2640" t="s">
        <v>3729</v>
      </c>
      <c r="AZ2640" t="s">
        <v>2821</v>
      </c>
      <c r="BA2640" t="s">
        <v>21647</v>
      </c>
      <c r="BB2640" t="s">
        <v>8841</v>
      </c>
      <c r="BC2640" t="s">
        <v>8297</v>
      </c>
      <c r="BD2640" t="s">
        <v>21648</v>
      </c>
      <c r="BE2640" t="s">
        <v>21649</v>
      </c>
      <c r="BF2640" t="s">
        <v>9922</v>
      </c>
      <c r="BG2640" t="s">
        <v>12099</v>
      </c>
      <c r="BH2640" t="s">
        <v>9319</v>
      </c>
      <c r="BI2640" t="s">
        <v>21650</v>
      </c>
      <c r="BK2640" t="s">
        <v>686</v>
      </c>
      <c r="BL2640" t="s">
        <v>164</v>
      </c>
      <c r="BM2640" t="s">
        <v>687</v>
      </c>
      <c r="BN2640" t="s">
        <v>164</v>
      </c>
      <c r="BO2640" t="s">
        <v>472</v>
      </c>
      <c r="BP2640" t="s">
        <v>164</v>
      </c>
      <c r="BQ2640" t="s">
        <v>2727</v>
      </c>
      <c r="BR2640" t="s">
        <v>164</v>
      </c>
      <c r="BS2640" t="s">
        <v>2728</v>
      </c>
      <c r="BT2640" t="s">
        <v>164</v>
      </c>
      <c r="BU2640" t="s">
        <v>2729</v>
      </c>
      <c r="BV2640" t="s">
        <v>164</v>
      </c>
      <c r="BW2640" t="s">
        <v>185</v>
      </c>
      <c r="BX2640" t="s">
        <v>2513</v>
      </c>
      <c r="BY2640" t="s">
        <v>5670</v>
      </c>
      <c r="BZ2640" t="s">
        <v>175</v>
      </c>
      <c r="CA2640" t="s">
        <v>175</v>
      </c>
      <c r="CB2640" t="s">
        <v>403</v>
      </c>
      <c r="CC2640" t="s">
        <v>2513</v>
      </c>
      <c r="CD2640" t="s">
        <v>296</v>
      </c>
      <c r="CE2640" t="s">
        <v>175</v>
      </c>
      <c r="CG2640" t="s">
        <v>241</v>
      </c>
      <c r="CH2640" t="s">
        <v>164</v>
      </c>
      <c r="CI2640" t="s">
        <v>242</v>
      </c>
      <c r="CJ2640" t="s">
        <v>164</v>
      </c>
      <c r="CK2640" t="s">
        <v>243</v>
      </c>
      <c r="CL2640" t="s">
        <v>164</v>
      </c>
      <c r="CM2640" t="s">
        <v>18420</v>
      </c>
      <c r="CN2640" t="s">
        <v>164</v>
      </c>
      <c r="CO2640" t="s">
        <v>18421</v>
      </c>
      <c r="CP2640" t="s">
        <v>164</v>
      </c>
      <c r="CQ2640" t="s">
        <v>18422</v>
      </c>
      <c r="CR2640" t="s">
        <v>164</v>
      </c>
      <c r="CS2640" t="s">
        <v>232</v>
      </c>
      <c r="CT2640" t="s">
        <v>2513</v>
      </c>
      <c r="CU2640" t="s">
        <v>5695</v>
      </c>
      <c r="CV2640" t="s">
        <v>176</v>
      </c>
      <c r="CW2640" t="s">
        <v>176</v>
      </c>
      <c r="CX2640" t="s">
        <v>403</v>
      </c>
      <c r="CY2640" t="s">
        <v>196</v>
      </c>
      <c r="CZ2640" t="s">
        <v>212</v>
      </c>
      <c r="DA2640" t="s">
        <v>176</v>
      </c>
      <c r="DC2640" t="s">
        <v>444</v>
      </c>
      <c r="DD2640" t="s">
        <v>164</v>
      </c>
      <c r="DE2640" t="s">
        <v>445</v>
      </c>
      <c r="DF2640" t="s">
        <v>164</v>
      </c>
      <c r="DG2640" t="s">
        <v>444</v>
      </c>
      <c r="DH2640" t="s">
        <v>164</v>
      </c>
      <c r="DI2640" t="s">
        <v>654</v>
      </c>
      <c r="DJ2640" t="s">
        <v>164</v>
      </c>
      <c r="DK2640" t="s">
        <v>655</v>
      </c>
      <c r="DL2640" t="s">
        <v>164</v>
      </c>
      <c r="DM2640" t="s">
        <v>656</v>
      </c>
      <c r="DN2640" t="s">
        <v>164</v>
      </c>
      <c r="DO2640" t="s">
        <v>386</v>
      </c>
      <c r="DP2640" t="s">
        <v>204</v>
      </c>
      <c r="DQ2640" t="s">
        <v>18423</v>
      </c>
      <c r="DR2640" t="s">
        <v>176</v>
      </c>
      <c r="DS2640" t="s">
        <v>176</v>
      </c>
      <c r="DT2640" t="s">
        <v>403</v>
      </c>
      <c r="DU2640" t="s">
        <v>196</v>
      </c>
      <c r="DV2640" t="s">
        <v>212</v>
      </c>
      <c r="DW2640" t="s">
        <v>176</v>
      </c>
      <c r="DY2640" t="s">
        <v>204</v>
      </c>
      <c r="DZ2640" t="s">
        <v>164</v>
      </c>
      <c r="EA2640" t="s">
        <v>259</v>
      </c>
      <c r="EB2640" t="s">
        <v>164</v>
      </c>
      <c r="EC2640" t="s">
        <v>204</v>
      </c>
      <c r="ED2640" t="s">
        <v>164</v>
      </c>
      <c r="EE2640" t="s">
        <v>443</v>
      </c>
      <c r="EF2640" t="s">
        <v>164</v>
      </c>
      <c r="EG2640" t="s">
        <v>218</v>
      </c>
      <c r="EH2640" t="s">
        <v>164</v>
      </c>
      <c r="EI2640" t="s">
        <v>285</v>
      </c>
      <c r="EJ2640" t="s">
        <v>164</v>
      </c>
      <c r="EK2640" t="s">
        <v>386</v>
      </c>
      <c r="EL2640" t="s">
        <v>204</v>
      </c>
      <c r="EM2640" t="s">
        <v>5697</v>
      </c>
      <c r="EN2640" t="s">
        <v>176</v>
      </c>
      <c r="EO2640" t="s">
        <v>176</v>
      </c>
      <c r="EP2640" t="s">
        <v>403</v>
      </c>
      <c r="EQ2640" t="s">
        <v>439</v>
      </c>
      <c r="ER2640" t="s">
        <v>212</v>
      </c>
      <c r="ES2640" t="s">
        <v>176</v>
      </c>
    </row>
    <row r="2641" spans="1:149" x14ac:dyDescent="0.25">
      <c r="A2641" t="s">
        <v>18396</v>
      </c>
      <c r="B2641" t="s">
        <v>29573</v>
      </c>
      <c r="C2641" t="s">
        <v>2334</v>
      </c>
      <c r="D2641" t="s">
        <v>177</v>
      </c>
      <c r="E2641" t="s">
        <v>18398</v>
      </c>
      <c r="F2641">
        <v>17575</v>
      </c>
      <c r="G2641" t="s">
        <v>18424</v>
      </c>
      <c r="H2641" t="s">
        <v>18425</v>
      </c>
      <c r="I2641" t="s">
        <v>157</v>
      </c>
      <c r="J2641" t="s">
        <v>2663</v>
      </c>
      <c r="K2641" t="s">
        <v>2155</v>
      </c>
      <c r="L2641" t="s">
        <v>159</v>
      </c>
      <c r="M2641" t="s">
        <v>160</v>
      </c>
      <c r="N2641" t="s">
        <v>18401</v>
      </c>
      <c r="O2641" t="s">
        <v>18401</v>
      </c>
      <c r="Q2641" t="s">
        <v>18426</v>
      </c>
      <c r="R2641" t="s">
        <v>29635</v>
      </c>
      <c r="S2641" t="s">
        <v>29638</v>
      </c>
      <c r="T2641" t="s">
        <v>29637</v>
      </c>
      <c r="U2641" s="17"/>
      <c r="V2641" s="17"/>
      <c r="W2641" s="17" t="s">
        <v>382</v>
      </c>
      <c r="Y2641" t="s">
        <v>21651</v>
      </c>
      <c r="Z2641" t="s">
        <v>21652</v>
      </c>
      <c r="AA2641" t="s">
        <v>1213</v>
      </c>
      <c r="AB2641" t="s">
        <v>1214</v>
      </c>
      <c r="AC2641" t="s">
        <v>21653</v>
      </c>
      <c r="AD2641" t="s">
        <v>21654</v>
      </c>
      <c r="AE2641" t="s">
        <v>1215</v>
      </c>
      <c r="AF2641" t="s">
        <v>21655</v>
      </c>
      <c r="AG2641" t="s">
        <v>1216</v>
      </c>
      <c r="AH2641" t="s">
        <v>21656</v>
      </c>
      <c r="AI2641" t="s">
        <v>4098</v>
      </c>
      <c r="AJ2641" t="s">
        <v>1217</v>
      </c>
      <c r="AK2641" t="s">
        <v>4459</v>
      </c>
      <c r="AL2641" t="s">
        <v>21657</v>
      </c>
      <c r="AM2641" t="s">
        <v>3744</v>
      </c>
      <c r="AN2641" t="s">
        <v>13320</v>
      </c>
      <c r="AO2641" t="s">
        <v>11724</v>
      </c>
      <c r="AP2641" t="s">
        <v>5812</v>
      </c>
      <c r="AQ2641" t="s">
        <v>6910</v>
      </c>
      <c r="AR2641" t="s">
        <v>21658</v>
      </c>
      <c r="AS2641" t="s">
        <v>4132</v>
      </c>
      <c r="AT2641" t="s">
        <v>21659</v>
      </c>
      <c r="AU2641" t="s">
        <v>2004</v>
      </c>
      <c r="AV2641" t="s">
        <v>7351</v>
      </c>
      <c r="AW2641" t="s">
        <v>877</v>
      </c>
      <c r="AX2641" t="s">
        <v>21660</v>
      </c>
      <c r="AY2641" t="s">
        <v>17551</v>
      </c>
      <c r="AZ2641" t="s">
        <v>17854</v>
      </c>
      <c r="BA2641" t="s">
        <v>4130</v>
      </c>
      <c r="BB2641" t="s">
        <v>6588</v>
      </c>
      <c r="BC2641" t="s">
        <v>1476</v>
      </c>
      <c r="BD2641" t="s">
        <v>1565</v>
      </c>
      <c r="BE2641" t="s">
        <v>6608</v>
      </c>
      <c r="BF2641" t="s">
        <v>3657</v>
      </c>
      <c r="BG2641" t="s">
        <v>21661</v>
      </c>
      <c r="BH2641" t="s">
        <v>8746</v>
      </c>
      <c r="BI2641" t="s">
        <v>8754</v>
      </c>
      <c r="BK2641" t="s">
        <v>179</v>
      </c>
      <c r="BL2641" t="s">
        <v>164</v>
      </c>
      <c r="BM2641" t="s">
        <v>180</v>
      </c>
      <c r="BN2641" t="s">
        <v>164</v>
      </c>
      <c r="BO2641" t="s">
        <v>181</v>
      </c>
      <c r="BP2641" t="s">
        <v>164</v>
      </c>
      <c r="BQ2641" t="s">
        <v>17757</v>
      </c>
      <c r="BR2641" t="s">
        <v>164</v>
      </c>
      <c r="BS2641" t="s">
        <v>17758</v>
      </c>
      <c r="BT2641" t="s">
        <v>164</v>
      </c>
      <c r="BU2641" t="s">
        <v>17759</v>
      </c>
      <c r="BV2641" t="s">
        <v>164</v>
      </c>
      <c r="BW2641" t="s">
        <v>439</v>
      </c>
      <c r="BX2641" t="s">
        <v>551</v>
      </c>
      <c r="BY2641" t="s">
        <v>18442</v>
      </c>
      <c r="BZ2641" t="s">
        <v>5671</v>
      </c>
      <c r="CA2641" t="s">
        <v>212</v>
      </c>
      <c r="CB2641" t="s">
        <v>403</v>
      </c>
      <c r="CC2641" t="s">
        <v>196</v>
      </c>
      <c r="CD2641" t="s">
        <v>212</v>
      </c>
      <c r="CE2641" t="s">
        <v>176</v>
      </c>
      <c r="CG2641" t="s">
        <v>471</v>
      </c>
      <c r="CH2641" t="s">
        <v>164</v>
      </c>
      <c r="CI2641" t="s">
        <v>472</v>
      </c>
      <c r="CJ2641" t="s">
        <v>164</v>
      </c>
      <c r="CK2641" t="s">
        <v>473</v>
      </c>
      <c r="CL2641" t="s">
        <v>164</v>
      </c>
      <c r="CM2641" t="s">
        <v>535</v>
      </c>
      <c r="CN2641" t="s">
        <v>164</v>
      </c>
      <c r="CO2641" t="s">
        <v>536</v>
      </c>
      <c r="CP2641" t="s">
        <v>164</v>
      </c>
      <c r="CQ2641" t="s">
        <v>537</v>
      </c>
      <c r="CR2641" t="s">
        <v>164</v>
      </c>
      <c r="CS2641" t="s">
        <v>185</v>
      </c>
      <c r="CT2641" t="s">
        <v>551</v>
      </c>
      <c r="CU2641" t="s">
        <v>18443</v>
      </c>
      <c r="CV2641" t="s">
        <v>5696</v>
      </c>
      <c r="CW2641" t="s">
        <v>222</v>
      </c>
      <c r="CX2641" t="s">
        <v>403</v>
      </c>
      <c r="CY2641" t="s">
        <v>170</v>
      </c>
      <c r="CZ2641" t="s">
        <v>212</v>
      </c>
      <c r="DA2641" t="s">
        <v>176</v>
      </c>
      <c r="DC2641" t="s">
        <v>758</v>
      </c>
      <c r="DD2641" t="s">
        <v>164</v>
      </c>
      <c r="DE2641" t="s">
        <v>759</v>
      </c>
      <c r="DF2641" t="s">
        <v>164</v>
      </c>
      <c r="DG2641" t="s">
        <v>760</v>
      </c>
      <c r="DH2641" t="s">
        <v>164</v>
      </c>
      <c r="DI2641" t="s">
        <v>7664</v>
      </c>
      <c r="DJ2641" t="s">
        <v>164</v>
      </c>
      <c r="DK2641" t="s">
        <v>1499</v>
      </c>
      <c r="DL2641" t="s">
        <v>164</v>
      </c>
      <c r="DM2641" t="s">
        <v>450</v>
      </c>
      <c r="DN2641" t="s">
        <v>164</v>
      </c>
      <c r="DO2641" t="s">
        <v>185</v>
      </c>
      <c r="DP2641" t="s">
        <v>551</v>
      </c>
      <c r="DQ2641" t="s">
        <v>18444</v>
      </c>
      <c r="DR2641" t="s">
        <v>5698</v>
      </c>
      <c r="DS2641" t="s">
        <v>222</v>
      </c>
      <c r="DT2641" t="s">
        <v>403</v>
      </c>
      <c r="DU2641" t="s">
        <v>170</v>
      </c>
      <c r="DV2641" t="s">
        <v>212</v>
      </c>
      <c r="DW2641" t="s">
        <v>176</v>
      </c>
      <c r="DY2641" t="s">
        <v>223</v>
      </c>
      <c r="DZ2641" t="s">
        <v>164</v>
      </c>
      <c r="EA2641" t="s">
        <v>284</v>
      </c>
      <c r="EB2641" t="s">
        <v>164</v>
      </c>
      <c r="EC2641" t="s">
        <v>223</v>
      </c>
      <c r="ED2641" t="s">
        <v>164</v>
      </c>
      <c r="EE2641" t="s">
        <v>437</v>
      </c>
      <c r="EF2641" t="s">
        <v>164</v>
      </c>
      <c r="EG2641" t="s">
        <v>438</v>
      </c>
      <c r="EH2641" t="s">
        <v>164</v>
      </c>
      <c r="EI2641" t="s">
        <v>437</v>
      </c>
      <c r="EJ2641" t="s">
        <v>164</v>
      </c>
      <c r="EK2641" t="s">
        <v>192</v>
      </c>
      <c r="EL2641" t="s">
        <v>551</v>
      </c>
      <c r="EM2641" t="s">
        <v>18445</v>
      </c>
      <c r="EN2641" t="s">
        <v>5699</v>
      </c>
      <c r="EO2641" t="s">
        <v>222</v>
      </c>
      <c r="EP2641" t="s">
        <v>403</v>
      </c>
      <c r="EQ2641" t="s">
        <v>170</v>
      </c>
      <c r="ER2641" t="s">
        <v>212</v>
      </c>
      <c r="ES2641" t="s">
        <v>176</v>
      </c>
    </row>
    <row r="2642" spans="1:149" x14ac:dyDescent="0.25">
      <c r="A2642" t="s">
        <v>18396</v>
      </c>
      <c r="B2642" t="s">
        <v>29573</v>
      </c>
      <c r="C2642" t="s">
        <v>2334</v>
      </c>
      <c r="D2642" t="s">
        <v>177</v>
      </c>
      <c r="E2642" t="s">
        <v>18398</v>
      </c>
      <c r="F2642">
        <v>17575</v>
      </c>
      <c r="G2642" t="s">
        <v>18446</v>
      </c>
      <c r="H2642" t="s">
        <v>18447</v>
      </c>
      <c r="I2642" t="s">
        <v>157</v>
      </c>
      <c r="J2642" t="s">
        <v>2663</v>
      </c>
      <c r="K2642" t="s">
        <v>2155</v>
      </c>
      <c r="L2642" t="s">
        <v>159</v>
      </c>
      <c r="M2642" t="s">
        <v>160</v>
      </c>
      <c r="N2642" t="s">
        <v>18401</v>
      </c>
      <c r="O2642" t="s">
        <v>18401</v>
      </c>
      <c r="Q2642" t="s">
        <v>18426</v>
      </c>
      <c r="R2642" t="s">
        <v>29635</v>
      </c>
      <c r="S2642" t="s">
        <v>29639</v>
      </c>
      <c r="T2642" t="s">
        <v>29637</v>
      </c>
      <c r="U2642" s="17"/>
      <c r="V2642" s="17"/>
      <c r="W2642" s="17" t="s">
        <v>382</v>
      </c>
      <c r="Y2642" t="s">
        <v>21662</v>
      </c>
      <c r="Z2642" t="s">
        <v>21663</v>
      </c>
      <c r="AA2642" t="s">
        <v>3648</v>
      </c>
      <c r="AB2642" t="s">
        <v>7913</v>
      </c>
      <c r="AC2642" t="s">
        <v>11293</v>
      </c>
      <c r="AD2642" t="s">
        <v>21664</v>
      </c>
      <c r="AE2642" t="s">
        <v>2025</v>
      </c>
      <c r="AF2642" t="s">
        <v>7278</v>
      </c>
      <c r="AG2642" t="s">
        <v>3651</v>
      </c>
      <c r="AH2642" t="s">
        <v>12783</v>
      </c>
      <c r="AI2642" t="s">
        <v>8584</v>
      </c>
      <c r="AJ2642" t="s">
        <v>1319</v>
      </c>
      <c r="AK2642" t="s">
        <v>7276</v>
      </c>
      <c r="AL2642" t="s">
        <v>17186</v>
      </c>
      <c r="AM2642" t="s">
        <v>21665</v>
      </c>
      <c r="AN2642" t="s">
        <v>14425</v>
      </c>
      <c r="AO2642" t="s">
        <v>16023</v>
      </c>
      <c r="AP2642" t="s">
        <v>13489</v>
      </c>
      <c r="AQ2642" t="s">
        <v>4069</v>
      </c>
      <c r="AR2642" t="s">
        <v>4463</v>
      </c>
      <c r="AS2642" t="s">
        <v>10433</v>
      </c>
      <c r="AT2642" t="s">
        <v>6704</v>
      </c>
      <c r="AU2642" t="s">
        <v>5209</v>
      </c>
      <c r="AV2642" t="s">
        <v>13941</v>
      </c>
      <c r="AW2642" t="s">
        <v>2912</v>
      </c>
      <c r="AX2642" t="s">
        <v>21666</v>
      </c>
      <c r="AY2642" t="s">
        <v>14449</v>
      </c>
      <c r="AZ2642" t="s">
        <v>21667</v>
      </c>
      <c r="BA2642" t="s">
        <v>21668</v>
      </c>
      <c r="BB2642" t="s">
        <v>18185</v>
      </c>
      <c r="BC2642" t="s">
        <v>2206</v>
      </c>
      <c r="BD2642" t="s">
        <v>7388</v>
      </c>
      <c r="BE2642" t="s">
        <v>14779</v>
      </c>
      <c r="BF2642" t="s">
        <v>21669</v>
      </c>
      <c r="BG2642" t="s">
        <v>4598</v>
      </c>
      <c r="BH2642" t="s">
        <v>2233</v>
      </c>
      <c r="BI2642" t="s">
        <v>13159</v>
      </c>
      <c r="BK2642" t="s">
        <v>686</v>
      </c>
      <c r="BL2642" t="s">
        <v>164</v>
      </c>
      <c r="BM2642" t="s">
        <v>687</v>
      </c>
      <c r="BN2642" t="s">
        <v>164</v>
      </c>
      <c r="BO2642" t="s">
        <v>472</v>
      </c>
      <c r="BP2642" t="s">
        <v>164</v>
      </c>
      <c r="BQ2642" t="s">
        <v>2727</v>
      </c>
      <c r="BR2642" t="s">
        <v>164</v>
      </c>
      <c r="BS2642" t="s">
        <v>2728</v>
      </c>
      <c r="BT2642" t="s">
        <v>164</v>
      </c>
      <c r="BU2642" t="s">
        <v>2729</v>
      </c>
      <c r="BV2642" t="s">
        <v>164</v>
      </c>
      <c r="BW2642" t="s">
        <v>185</v>
      </c>
      <c r="BX2642" t="s">
        <v>2513</v>
      </c>
      <c r="BY2642" t="s">
        <v>5670</v>
      </c>
      <c r="BZ2642" t="s">
        <v>175</v>
      </c>
      <c r="CA2642" t="s">
        <v>175</v>
      </c>
      <c r="CB2642" t="s">
        <v>403</v>
      </c>
      <c r="CC2642" t="s">
        <v>2513</v>
      </c>
      <c r="CD2642" t="s">
        <v>296</v>
      </c>
      <c r="CE2642" t="s">
        <v>175</v>
      </c>
      <c r="CG2642" t="s">
        <v>241</v>
      </c>
      <c r="CH2642" t="s">
        <v>164</v>
      </c>
      <c r="CI2642" t="s">
        <v>242</v>
      </c>
      <c r="CJ2642" t="s">
        <v>164</v>
      </c>
      <c r="CK2642" t="s">
        <v>243</v>
      </c>
      <c r="CL2642" t="s">
        <v>164</v>
      </c>
      <c r="CM2642" t="s">
        <v>18420</v>
      </c>
      <c r="CN2642" t="s">
        <v>164</v>
      </c>
      <c r="CO2642" t="s">
        <v>18421</v>
      </c>
      <c r="CP2642" t="s">
        <v>164</v>
      </c>
      <c r="CQ2642" t="s">
        <v>18422</v>
      </c>
      <c r="CR2642" t="s">
        <v>164</v>
      </c>
      <c r="CS2642" t="s">
        <v>232</v>
      </c>
      <c r="CT2642" t="s">
        <v>2513</v>
      </c>
      <c r="CU2642" t="s">
        <v>5695</v>
      </c>
      <c r="CV2642" t="s">
        <v>176</v>
      </c>
      <c r="CW2642" t="s">
        <v>176</v>
      </c>
      <c r="CX2642" t="s">
        <v>403</v>
      </c>
      <c r="CY2642" t="s">
        <v>196</v>
      </c>
      <c r="CZ2642" t="s">
        <v>212</v>
      </c>
      <c r="DA2642" t="s">
        <v>176</v>
      </c>
      <c r="DC2642" t="s">
        <v>444</v>
      </c>
      <c r="DD2642" t="s">
        <v>164</v>
      </c>
      <c r="DE2642" t="s">
        <v>445</v>
      </c>
      <c r="DF2642" t="s">
        <v>164</v>
      </c>
      <c r="DG2642" t="s">
        <v>444</v>
      </c>
      <c r="DH2642" t="s">
        <v>164</v>
      </c>
      <c r="DI2642" t="s">
        <v>654</v>
      </c>
      <c r="DJ2642" t="s">
        <v>164</v>
      </c>
      <c r="DK2642" t="s">
        <v>655</v>
      </c>
      <c r="DL2642" t="s">
        <v>164</v>
      </c>
      <c r="DM2642" t="s">
        <v>656</v>
      </c>
      <c r="DN2642" t="s">
        <v>164</v>
      </c>
      <c r="DO2642" t="s">
        <v>386</v>
      </c>
      <c r="DP2642" t="s">
        <v>204</v>
      </c>
      <c r="DQ2642" t="s">
        <v>18423</v>
      </c>
      <c r="DR2642" t="s">
        <v>176</v>
      </c>
      <c r="DS2642" t="s">
        <v>176</v>
      </c>
      <c r="DT2642" t="s">
        <v>403</v>
      </c>
      <c r="DU2642" t="s">
        <v>196</v>
      </c>
      <c r="DV2642" t="s">
        <v>212</v>
      </c>
      <c r="DW2642" t="s">
        <v>176</v>
      </c>
      <c r="DY2642" t="s">
        <v>204</v>
      </c>
      <c r="DZ2642" t="s">
        <v>164</v>
      </c>
      <c r="EA2642" t="s">
        <v>259</v>
      </c>
      <c r="EB2642" t="s">
        <v>164</v>
      </c>
      <c r="EC2642" t="s">
        <v>204</v>
      </c>
      <c r="ED2642" t="s">
        <v>164</v>
      </c>
      <c r="EE2642" t="s">
        <v>443</v>
      </c>
      <c r="EF2642" t="s">
        <v>164</v>
      </c>
      <c r="EG2642" t="s">
        <v>218</v>
      </c>
      <c r="EH2642" t="s">
        <v>164</v>
      </c>
      <c r="EI2642" t="s">
        <v>285</v>
      </c>
      <c r="EJ2642" t="s">
        <v>164</v>
      </c>
      <c r="EK2642" t="s">
        <v>386</v>
      </c>
      <c r="EL2642" t="s">
        <v>204</v>
      </c>
      <c r="EM2642" t="s">
        <v>5697</v>
      </c>
      <c r="EN2642" t="s">
        <v>176</v>
      </c>
      <c r="EO2642" t="s">
        <v>176</v>
      </c>
      <c r="EP2642" t="s">
        <v>403</v>
      </c>
      <c r="EQ2642" t="s">
        <v>439</v>
      </c>
      <c r="ER2642" t="s">
        <v>212</v>
      </c>
      <c r="ES2642" t="s">
        <v>176</v>
      </c>
    </row>
    <row r="2643" spans="1:149" x14ac:dyDescent="0.25">
      <c r="A2643" t="s">
        <v>18396</v>
      </c>
      <c r="B2643" t="s">
        <v>29573</v>
      </c>
      <c r="C2643" t="s">
        <v>2334</v>
      </c>
      <c r="D2643" t="s">
        <v>418</v>
      </c>
      <c r="E2643" t="s">
        <v>18398</v>
      </c>
      <c r="F2643">
        <v>17575</v>
      </c>
      <c r="G2643" t="s">
        <v>18462</v>
      </c>
      <c r="H2643" t="s">
        <v>18463</v>
      </c>
      <c r="I2643" t="s">
        <v>157</v>
      </c>
      <c r="J2643" t="s">
        <v>2663</v>
      </c>
      <c r="K2643" t="s">
        <v>2155</v>
      </c>
      <c r="L2643" t="s">
        <v>159</v>
      </c>
      <c r="M2643" t="s">
        <v>160</v>
      </c>
      <c r="N2643" t="s">
        <v>18401</v>
      </c>
      <c r="O2643" t="s">
        <v>18401</v>
      </c>
      <c r="Q2643" t="s">
        <v>18426</v>
      </c>
      <c r="R2643" t="s">
        <v>29635</v>
      </c>
      <c r="S2643" t="s">
        <v>29640</v>
      </c>
      <c r="T2643" t="s">
        <v>29637</v>
      </c>
      <c r="U2643" s="17"/>
      <c r="V2643" s="17"/>
      <c r="W2643" s="17" t="s">
        <v>382</v>
      </c>
      <c r="Y2643" t="s">
        <v>21670</v>
      </c>
      <c r="Z2643" t="s">
        <v>21671</v>
      </c>
      <c r="AA2643" t="s">
        <v>21672</v>
      </c>
      <c r="AB2643" t="s">
        <v>7370</v>
      </c>
      <c r="AC2643" t="s">
        <v>18362</v>
      </c>
      <c r="AD2643" t="s">
        <v>16713</v>
      </c>
      <c r="AE2643" t="s">
        <v>13134</v>
      </c>
      <c r="AF2643" t="s">
        <v>15425</v>
      </c>
      <c r="AG2643" t="s">
        <v>13200</v>
      </c>
      <c r="AH2643" t="s">
        <v>9024</v>
      </c>
      <c r="AI2643" t="s">
        <v>14436</v>
      </c>
      <c r="AJ2643" t="s">
        <v>13135</v>
      </c>
      <c r="AK2643" t="s">
        <v>15426</v>
      </c>
      <c r="AL2643" t="s">
        <v>21673</v>
      </c>
      <c r="AM2643" t="s">
        <v>21674</v>
      </c>
      <c r="AN2643" t="s">
        <v>21643</v>
      </c>
      <c r="AO2643" t="s">
        <v>19772</v>
      </c>
      <c r="AP2643" t="s">
        <v>9058</v>
      </c>
      <c r="AQ2643" t="s">
        <v>3985</v>
      </c>
      <c r="AR2643" t="s">
        <v>14155</v>
      </c>
      <c r="AS2643" t="s">
        <v>10159</v>
      </c>
      <c r="AT2643" t="s">
        <v>1161</v>
      </c>
      <c r="AU2643" t="s">
        <v>16193</v>
      </c>
      <c r="AV2643" t="s">
        <v>4807</v>
      </c>
      <c r="AW2643" t="s">
        <v>21675</v>
      </c>
      <c r="AX2643" t="s">
        <v>21676</v>
      </c>
      <c r="AY2643" t="s">
        <v>15364</v>
      </c>
      <c r="AZ2643" t="s">
        <v>14154</v>
      </c>
      <c r="BA2643" t="s">
        <v>21677</v>
      </c>
      <c r="BB2643" t="s">
        <v>21678</v>
      </c>
      <c r="BC2643" t="s">
        <v>9216</v>
      </c>
      <c r="BD2643" t="s">
        <v>5716</v>
      </c>
      <c r="BE2643" t="s">
        <v>7189</v>
      </c>
      <c r="BF2643" t="s">
        <v>8608</v>
      </c>
      <c r="BG2643" t="s">
        <v>10063</v>
      </c>
      <c r="BH2643" t="s">
        <v>9559</v>
      </c>
      <c r="BI2643" t="s">
        <v>17217</v>
      </c>
      <c r="BK2643" t="s">
        <v>393</v>
      </c>
      <c r="BL2643" t="s">
        <v>164</v>
      </c>
      <c r="BM2643" t="s">
        <v>394</v>
      </c>
      <c r="BN2643" t="s">
        <v>164</v>
      </c>
      <c r="BO2643" t="s">
        <v>395</v>
      </c>
      <c r="BP2643" t="s">
        <v>164</v>
      </c>
      <c r="BQ2643" t="s">
        <v>393</v>
      </c>
      <c r="BR2643" t="s">
        <v>164</v>
      </c>
      <c r="BS2643" t="s">
        <v>394</v>
      </c>
      <c r="BT2643" t="s">
        <v>164</v>
      </c>
      <c r="BU2643" t="s">
        <v>395</v>
      </c>
      <c r="BV2643" t="s">
        <v>164</v>
      </c>
      <c r="BW2643" t="s">
        <v>196</v>
      </c>
      <c r="BX2643" t="s">
        <v>385</v>
      </c>
      <c r="BY2643" t="s">
        <v>385</v>
      </c>
      <c r="BZ2643" t="s">
        <v>385</v>
      </c>
      <c r="CA2643" t="s">
        <v>385</v>
      </c>
      <c r="CB2643" t="s">
        <v>385</v>
      </c>
      <c r="CC2643" t="s">
        <v>385</v>
      </c>
      <c r="CD2643" t="s">
        <v>385</v>
      </c>
      <c r="CE2643" t="s">
        <v>385</v>
      </c>
    </row>
    <row r="2644" spans="1:149" x14ac:dyDescent="0.25">
      <c r="A2644" t="s">
        <v>18396</v>
      </c>
      <c r="B2644" t="s">
        <v>29573</v>
      </c>
      <c r="C2644" t="s">
        <v>2334</v>
      </c>
      <c r="D2644" t="s">
        <v>177</v>
      </c>
      <c r="E2644" t="s">
        <v>18398</v>
      </c>
      <c r="F2644">
        <v>17575</v>
      </c>
      <c r="G2644" t="s">
        <v>18472</v>
      </c>
      <c r="H2644" t="s">
        <v>18473</v>
      </c>
      <c r="I2644" t="s">
        <v>215</v>
      </c>
      <c r="J2644" t="s">
        <v>2663</v>
      </c>
      <c r="K2644" t="s">
        <v>2155</v>
      </c>
      <c r="L2644" t="s">
        <v>159</v>
      </c>
      <c r="M2644" t="s">
        <v>160</v>
      </c>
      <c r="N2644" t="s">
        <v>18401</v>
      </c>
      <c r="O2644" t="s">
        <v>18401</v>
      </c>
      <c r="Q2644" t="s">
        <v>18426</v>
      </c>
      <c r="R2644" t="s">
        <v>29635</v>
      </c>
      <c r="S2644" t="s">
        <v>29641</v>
      </c>
      <c r="T2644" t="s">
        <v>29637</v>
      </c>
      <c r="U2644" s="17"/>
      <c r="V2644" s="17"/>
      <c r="W2644" s="17" t="s">
        <v>382</v>
      </c>
      <c r="Y2644" t="s">
        <v>21679</v>
      </c>
      <c r="Z2644" t="s">
        <v>21680</v>
      </c>
      <c r="AA2644" t="s">
        <v>21681</v>
      </c>
      <c r="AB2644" t="s">
        <v>21682</v>
      </c>
      <c r="AC2644" t="s">
        <v>16342</v>
      </c>
      <c r="AD2644" t="s">
        <v>21683</v>
      </c>
      <c r="AE2644" t="s">
        <v>21684</v>
      </c>
      <c r="AF2644" t="s">
        <v>21685</v>
      </c>
      <c r="AG2644" t="s">
        <v>504</v>
      </c>
      <c r="AH2644" t="s">
        <v>16345</v>
      </c>
      <c r="AI2644" t="s">
        <v>21686</v>
      </c>
      <c r="AJ2644" t="s">
        <v>13458</v>
      </c>
      <c r="AK2644" t="s">
        <v>13193</v>
      </c>
      <c r="AL2644" t="s">
        <v>21687</v>
      </c>
      <c r="AM2644" t="s">
        <v>10754</v>
      </c>
      <c r="AN2644" t="s">
        <v>14672</v>
      </c>
      <c r="AO2644" t="s">
        <v>2629</v>
      </c>
      <c r="AP2644" t="s">
        <v>1586</v>
      </c>
      <c r="AQ2644" t="s">
        <v>17672</v>
      </c>
      <c r="AR2644" t="s">
        <v>4566</v>
      </c>
      <c r="AS2644" t="s">
        <v>21688</v>
      </c>
      <c r="AT2644" t="s">
        <v>2499</v>
      </c>
      <c r="AU2644" t="s">
        <v>14450</v>
      </c>
      <c r="AV2644" t="s">
        <v>21689</v>
      </c>
      <c r="AW2644" t="s">
        <v>16004</v>
      </c>
      <c r="AX2644" t="s">
        <v>1585</v>
      </c>
      <c r="AY2644" t="s">
        <v>17673</v>
      </c>
      <c r="AZ2644" t="s">
        <v>716</v>
      </c>
      <c r="BA2644" t="s">
        <v>6368</v>
      </c>
      <c r="BB2644" t="s">
        <v>7849</v>
      </c>
      <c r="BC2644" t="s">
        <v>8818</v>
      </c>
      <c r="BD2644" t="s">
        <v>21690</v>
      </c>
      <c r="BE2644" t="s">
        <v>3904</v>
      </c>
      <c r="BF2644" t="s">
        <v>16516</v>
      </c>
      <c r="BG2644" t="s">
        <v>21691</v>
      </c>
      <c r="BH2644" t="s">
        <v>14991</v>
      </c>
      <c r="BI2644" t="s">
        <v>7483</v>
      </c>
      <c r="BK2644" t="s">
        <v>225</v>
      </c>
      <c r="BL2644" t="s">
        <v>164</v>
      </c>
      <c r="BM2644" t="s">
        <v>226</v>
      </c>
      <c r="BN2644" t="s">
        <v>164</v>
      </c>
      <c r="BO2644" t="s">
        <v>227</v>
      </c>
      <c r="BP2644" t="s">
        <v>164</v>
      </c>
      <c r="BQ2644" t="s">
        <v>228</v>
      </c>
      <c r="BR2644" t="s">
        <v>164</v>
      </c>
      <c r="BS2644" t="s">
        <v>229</v>
      </c>
      <c r="BT2644" t="s">
        <v>164</v>
      </c>
      <c r="BU2644" t="s">
        <v>230</v>
      </c>
      <c r="BV2644" t="s">
        <v>164</v>
      </c>
      <c r="BW2644" t="s">
        <v>196</v>
      </c>
      <c r="BX2644" t="s">
        <v>231</v>
      </c>
      <c r="BY2644" t="s">
        <v>176</v>
      </c>
      <c r="BZ2644" t="s">
        <v>176</v>
      </c>
      <c r="CA2644" t="s">
        <v>176</v>
      </c>
      <c r="CB2644" t="s">
        <v>232</v>
      </c>
      <c r="CC2644" t="s">
        <v>196</v>
      </c>
      <c r="CD2644" t="s">
        <v>233</v>
      </c>
      <c r="CE2644" t="s">
        <v>234</v>
      </c>
      <c r="CG2644" t="s">
        <v>235</v>
      </c>
      <c r="CH2644" t="s">
        <v>164</v>
      </c>
      <c r="CI2644" t="s">
        <v>227</v>
      </c>
      <c r="CJ2644" t="s">
        <v>164</v>
      </c>
      <c r="CK2644" t="s">
        <v>165</v>
      </c>
      <c r="CL2644" t="s">
        <v>164</v>
      </c>
      <c r="CM2644" t="s">
        <v>236</v>
      </c>
      <c r="CN2644" t="s">
        <v>164</v>
      </c>
      <c r="CO2644" t="s">
        <v>237</v>
      </c>
      <c r="CP2644" t="s">
        <v>164</v>
      </c>
      <c r="CQ2644" t="s">
        <v>238</v>
      </c>
      <c r="CR2644" t="s">
        <v>164</v>
      </c>
      <c r="CS2644" t="s">
        <v>196</v>
      </c>
      <c r="CT2644" t="s">
        <v>231</v>
      </c>
      <c r="CU2644" t="s">
        <v>176</v>
      </c>
      <c r="CV2644" t="s">
        <v>176</v>
      </c>
      <c r="CW2644" t="s">
        <v>176</v>
      </c>
      <c r="CX2644" t="s">
        <v>232</v>
      </c>
      <c r="CY2644" t="s">
        <v>196</v>
      </c>
      <c r="CZ2644" t="s">
        <v>233</v>
      </c>
      <c r="DA2644" t="s">
        <v>234</v>
      </c>
      <c r="DC2644" t="s">
        <v>239</v>
      </c>
      <c r="DD2644" t="s">
        <v>164</v>
      </c>
      <c r="DE2644" t="s">
        <v>240</v>
      </c>
      <c r="DF2644" t="s">
        <v>164</v>
      </c>
      <c r="DG2644" t="s">
        <v>239</v>
      </c>
      <c r="DH2644" t="s">
        <v>164</v>
      </c>
      <c r="DI2644" t="s">
        <v>241</v>
      </c>
      <c r="DJ2644" t="s">
        <v>164</v>
      </c>
      <c r="DK2644" t="s">
        <v>242</v>
      </c>
      <c r="DL2644" t="s">
        <v>164</v>
      </c>
      <c r="DM2644" t="s">
        <v>243</v>
      </c>
      <c r="DN2644" t="s">
        <v>164</v>
      </c>
      <c r="DO2644" t="s">
        <v>232</v>
      </c>
      <c r="DP2644" t="s">
        <v>196</v>
      </c>
      <c r="DQ2644" t="s">
        <v>172</v>
      </c>
      <c r="DR2644" t="s">
        <v>172</v>
      </c>
      <c r="DS2644" t="s">
        <v>172</v>
      </c>
      <c r="DT2644" t="s">
        <v>192</v>
      </c>
      <c r="DU2644" t="s">
        <v>232</v>
      </c>
      <c r="DV2644" t="s">
        <v>244</v>
      </c>
      <c r="DW2644" t="s">
        <v>245</v>
      </c>
      <c r="DY2644" t="s">
        <v>246</v>
      </c>
      <c r="DZ2644" t="s">
        <v>164</v>
      </c>
      <c r="EA2644" t="s">
        <v>246</v>
      </c>
      <c r="EB2644" t="s">
        <v>164</v>
      </c>
      <c r="EC2644" t="s">
        <v>246</v>
      </c>
      <c r="ED2644" t="s">
        <v>164</v>
      </c>
      <c r="EE2644" t="s">
        <v>189</v>
      </c>
      <c r="EF2644" t="s">
        <v>164</v>
      </c>
      <c r="EG2644" t="s">
        <v>190</v>
      </c>
      <c r="EH2644" t="s">
        <v>164</v>
      </c>
      <c r="EI2644" t="s">
        <v>191</v>
      </c>
      <c r="EJ2644" t="s">
        <v>164</v>
      </c>
      <c r="EK2644" t="s">
        <v>247</v>
      </c>
      <c r="EL2644" t="s">
        <v>192</v>
      </c>
      <c r="EM2644" t="s">
        <v>248</v>
      </c>
      <c r="EN2644" t="s">
        <v>248</v>
      </c>
      <c r="EO2644" t="s">
        <v>248</v>
      </c>
      <c r="EP2644" t="s">
        <v>247</v>
      </c>
      <c r="EQ2644" t="s">
        <v>173</v>
      </c>
      <c r="ER2644" t="s">
        <v>204</v>
      </c>
      <c r="ES2644" t="s">
        <v>249</v>
      </c>
    </row>
    <row r="2645" spans="1:149" x14ac:dyDescent="0.25">
      <c r="A2645" t="s">
        <v>18396</v>
      </c>
      <c r="B2645" t="s">
        <v>29573</v>
      </c>
      <c r="C2645" t="s">
        <v>2334</v>
      </c>
      <c r="D2645" t="s">
        <v>156</v>
      </c>
      <c r="E2645" t="s">
        <v>18398</v>
      </c>
      <c r="F2645">
        <v>17575</v>
      </c>
      <c r="G2645" t="s">
        <v>18485</v>
      </c>
      <c r="H2645" t="s">
        <v>18486</v>
      </c>
      <c r="I2645" t="s">
        <v>215</v>
      </c>
      <c r="J2645" t="s">
        <v>2663</v>
      </c>
      <c r="K2645" t="s">
        <v>2155</v>
      </c>
      <c r="L2645" t="s">
        <v>159</v>
      </c>
      <c r="M2645" t="s">
        <v>160</v>
      </c>
      <c r="N2645" t="s">
        <v>18401</v>
      </c>
      <c r="O2645" t="s">
        <v>18401</v>
      </c>
      <c r="Q2645" t="s">
        <v>18426</v>
      </c>
      <c r="R2645" t="s">
        <v>29635</v>
      </c>
      <c r="S2645" t="s">
        <v>29642</v>
      </c>
      <c r="T2645" t="s">
        <v>29637</v>
      </c>
      <c r="U2645" s="17"/>
      <c r="V2645" s="17"/>
      <c r="W2645" s="17" t="s">
        <v>382</v>
      </c>
      <c r="Y2645" t="s">
        <v>1748</v>
      </c>
      <c r="Z2645" t="s">
        <v>21692</v>
      </c>
      <c r="AA2645" t="s">
        <v>1194</v>
      </c>
      <c r="AB2645" t="s">
        <v>10211</v>
      </c>
      <c r="AC2645" t="s">
        <v>1837</v>
      </c>
      <c r="AD2645" t="s">
        <v>16574</v>
      </c>
      <c r="AE2645" t="s">
        <v>12815</v>
      </c>
      <c r="AF2645" t="s">
        <v>21693</v>
      </c>
      <c r="AG2645" t="s">
        <v>1195</v>
      </c>
      <c r="AH2645" t="s">
        <v>1838</v>
      </c>
      <c r="AI2645" t="s">
        <v>5383</v>
      </c>
      <c r="AJ2645" t="s">
        <v>21694</v>
      </c>
      <c r="AK2645" t="s">
        <v>6459</v>
      </c>
      <c r="AL2645" t="s">
        <v>4567</v>
      </c>
      <c r="AM2645" t="s">
        <v>10574</v>
      </c>
      <c r="AN2645" t="s">
        <v>1478</v>
      </c>
      <c r="AO2645" t="s">
        <v>5922</v>
      </c>
      <c r="AP2645" t="s">
        <v>4052</v>
      </c>
      <c r="AQ2645" t="s">
        <v>7155</v>
      </c>
      <c r="AR2645" t="s">
        <v>21695</v>
      </c>
      <c r="AS2645" t="s">
        <v>21696</v>
      </c>
      <c r="AT2645" t="s">
        <v>9972</v>
      </c>
      <c r="AU2645" t="s">
        <v>6093</v>
      </c>
      <c r="AV2645" t="s">
        <v>21697</v>
      </c>
      <c r="AW2645" t="s">
        <v>21698</v>
      </c>
      <c r="AX2645" t="s">
        <v>4054</v>
      </c>
      <c r="AY2645" t="s">
        <v>21699</v>
      </c>
      <c r="AZ2645" t="s">
        <v>5954</v>
      </c>
      <c r="BA2645" t="s">
        <v>4867</v>
      </c>
      <c r="BB2645" t="s">
        <v>14363</v>
      </c>
      <c r="BC2645" t="s">
        <v>12424</v>
      </c>
      <c r="BD2645" t="s">
        <v>4851</v>
      </c>
      <c r="BE2645" t="s">
        <v>353</v>
      </c>
      <c r="BF2645" t="s">
        <v>13734</v>
      </c>
      <c r="BG2645" t="s">
        <v>21700</v>
      </c>
      <c r="BH2645" t="s">
        <v>20342</v>
      </c>
      <c r="BI2645" t="s">
        <v>21701</v>
      </c>
      <c r="BK2645" t="s">
        <v>217</v>
      </c>
      <c r="BL2645" t="s">
        <v>164</v>
      </c>
      <c r="BM2645" t="s">
        <v>187</v>
      </c>
      <c r="BN2645" t="s">
        <v>164</v>
      </c>
      <c r="BO2645" t="s">
        <v>218</v>
      </c>
      <c r="BP2645" t="s">
        <v>164</v>
      </c>
      <c r="BQ2645" t="s">
        <v>219</v>
      </c>
      <c r="BR2645" t="s">
        <v>164</v>
      </c>
      <c r="BS2645" t="s">
        <v>220</v>
      </c>
      <c r="BT2645" t="s">
        <v>164</v>
      </c>
      <c r="BU2645" t="s">
        <v>221</v>
      </c>
      <c r="BV2645" t="s">
        <v>164</v>
      </c>
      <c r="BW2645" t="s">
        <v>170</v>
      </c>
      <c r="BX2645" t="s">
        <v>171</v>
      </c>
      <c r="BY2645" t="s">
        <v>222</v>
      </c>
      <c r="BZ2645" t="s">
        <v>222</v>
      </c>
      <c r="CA2645" t="s">
        <v>222</v>
      </c>
      <c r="CB2645" t="s">
        <v>173</v>
      </c>
      <c r="CC2645" t="s">
        <v>170</v>
      </c>
      <c r="CD2645" t="s">
        <v>171</v>
      </c>
      <c r="CE2645" t="s">
        <v>223</v>
      </c>
    </row>
    <row r="2646" spans="1:149" x14ac:dyDescent="0.25">
      <c r="A2646" t="s">
        <v>18396</v>
      </c>
      <c r="B2646" t="s">
        <v>29573</v>
      </c>
      <c r="C2646" t="s">
        <v>2334</v>
      </c>
      <c r="D2646" t="s">
        <v>197</v>
      </c>
      <c r="E2646" t="s">
        <v>18398</v>
      </c>
      <c r="F2646">
        <v>17575</v>
      </c>
      <c r="G2646" t="s">
        <v>18506</v>
      </c>
      <c r="H2646" t="s">
        <v>18507</v>
      </c>
      <c r="I2646" t="s">
        <v>157</v>
      </c>
      <c r="J2646" t="s">
        <v>2663</v>
      </c>
      <c r="K2646" t="s">
        <v>2155</v>
      </c>
      <c r="L2646" t="s">
        <v>159</v>
      </c>
      <c r="M2646" t="s">
        <v>160</v>
      </c>
      <c r="N2646" t="s">
        <v>18401</v>
      </c>
      <c r="O2646" t="s">
        <v>18401</v>
      </c>
      <c r="Q2646" t="s">
        <v>18426</v>
      </c>
      <c r="R2646" t="s">
        <v>29635</v>
      </c>
      <c r="S2646" t="s">
        <v>29643</v>
      </c>
      <c r="T2646" t="s">
        <v>29637</v>
      </c>
      <c r="U2646" s="17"/>
      <c r="V2646" s="17"/>
      <c r="W2646" s="17" t="s">
        <v>382</v>
      </c>
      <c r="Y2646" t="s">
        <v>21702</v>
      </c>
      <c r="Z2646" t="s">
        <v>21703</v>
      </c>
      <c r="AA2646" t="s">
        <v>21704</v>
      </c>
      <c r="AB2646" t="s">
        <v>21705</v>
      </c>
      <c r="AC2646" t="s">
        <v>21706</v>
      </c>
      <c r="AD2646" t="s">
        <v>17700</v>
      </c>
      <c r="AE2646" t="s">
        <v>21707</v>
      </c>
      <c r="AF2646" t="s">
        <v>2632</v>
      </c>
      <c r="AG2646" t="s">
        <v>1024</v>
      </c>
      <c r="AH2646" t="s">
        <v>1025</v>
      </c>
      <c r="AI2646" t="s">
        <v>1026</v>
      </c>
      <c r="AJ2646" t="s">
        <v>1027</v>
      </c>
      <c r="AK2646" t="s">
        <v>2631</v>
      </c>
      <c r="AL2646" t="s">
        <v>3118</v>
      </c>
      <c r="AM2646" t="s">
        <v>12983</v>
      </c>
      <c r="AN2646" t="s">
        <v>5946</v>
      </c>
      <c r="AO2646" t="s">
        <v>21708</v>
      </c>
      <c r="AP2646" t="s">
        <v>21709</v>
      </c>
      <c r="AQ2646" t="s">
        <v>15518</v>
      </c>
      <c r="AR2646" t="s">
        <v>649</v>
      </c>
      <c r="AS2646" t="s">
        <v>628</v>
      </c>
      <c r="AT2646" t="s">
        <v>3793</v>
      </c>
      <c r="AU2646" t="s">
        <v>10760</v>
      </c>
      <c r="AV2646" t="s">
        <v>21710</v>
      </c>
      <c r="AW2646" t="s">
        <v>12661</v>
      </c>
      <c r="AX2646" t="s">
        <v>21711</v>
      </c>
      <c r="AY2646" t="s">
        <v>15517</v>
      </c>
      <c r="AZ2646" t="s">
        <v>21712</v>
      </c>
      <c r="BA2646" t="s">
        <v>21713</v>
      </c>
      <c r="BB2646" t="s">
        <v>21714</v>
      </c>
      <c r="BC2646" t="s">
        <v>15591</v>
      </c>
      <c r="BD2646" t="s">
        <v>9441</v>
      </c>
      <c r="BE2646" t="s">
        <v>2612</v>
      </c>
      <c r="BF2646" t="s">
        <v>1204</v>
      </c>
      <c r="BG2646" t="s">
        <v>16905</v>
      </c>
      <c r="BH2646" t="s">
        <v>18277</v>
      </c>
      <c r="BI2646" t="s">
        <v>5424</v>
      </c>
      <c r="BK2646" t="s">
        <v>179</v>
      </c>
      <c r="BL2646" t="s">
        <v>164</v>
      </c>
      <c r="BM2646" t="s">
        <v>180</v>
      </c>
      <c r="BN2646" t="s">
        <v>164</v>
      </c>
      <c r="BO2646" t="s">
        <v>181</v>
      </c>
      <c r="BP2646" t="s">
        <v>164</v>
      </c>
      <c r="BQ2646" t="s">
        <v>538</v>
      </c>
      <c r="BR2646" t="s">
        <v>164</v>
      </c>
      <c r="BS2646" t="s">
        <v>539</v>
      </c>
      <c r="BT2646" t="s">
        <v>164</v>
      </c>
      <c r="BU2646" t="s">
        <v>540</v>
      </c>
      <c r="BV2646" t="s">
        <v>164</v>
      </c>
      <c r="BW2646" t="s">
        <v>204</v>
      </c>
      <c r="BX2646" t="s">
        <v>259</v>
      </c>
      <c r="BY2646" t="s">
        <v>5670</v>
      </c>
      <c r="BZ2646" t="s">
        <v>18521</v>
      </c>
      <c r="CA2646" t="s">
        <v>175</v>
      </c>
      <c r="CB2646" t="s">
        <v>176</v>
      </c>
      <c r="CC2646" t="s">
        <v>176</v>
      </c>
      <c r="CD2646" t="s">
        <v>296</v>
      </c>
      <c r="CE2646" t="s">
        <v>175</v>
      </c>
    </row>
    <row r="2647" spans="1:149" x14ac:dyDescent="0.25">
      <c r="A2647" t="s">
        <v>18396</v>
      </c>
      <c r="B2647" t="s">
        <v>29573</v>
      </c>
      <c r="C2647" t="s">
        <v>2334</v>
      </c>
      <c r="D2647" t="s">
        <v>688</v>
      </c>
      <c r="E2647" t="s">
        <v>18398</v>
      </c>
      <c r="F2647">
        <v>17575</v>
      </c>
      <c r="G2647" t="s">
        <v>18522</v>
      </c>
      <c r="H2647" t="s">
        <v>18523</v>
      </c>
      <c r="I2647" t="s">
        <v>157</v>
      </c>
      <c r="J2647" t="s">
        <v>2663</v>
      </c>
      <c r="K2647" t="s">
        <v>2155</v>
      </c>
      <c r="L2647" t="s">
        <v>159</v>
      </c>
      <c r="M2647" t="s">
        <v>160</v>
      </c>
      <c r="N2647" t="s">
        <v>18401</v>
      </c>
      <c r="O2647" t="s">
        <v>18401</v>
      </c>
      <c r="Q2647" t="s">
        <v>18402</v>
      </c>
      <c r="R2647" t="s">
        <v>29635</v>
      </c>
      <c r="S2647" t="s">
        <v>29644</v>
      </c>
      <c r="T2647" t="s">
        <v>29637</v>
      </c>
      <c r="U2647" s="17" t="s">
        <v>161</v>
      </c>
      <c r="V2647" s="17"/>
      <c r="W2647" s="17" t="s">
        <v>18524</v>
      </c>
      <c r="Y2647" t="s">
        <v>21715</v>
      </c>
      <c r="Z2647" t="s">
        <v>21716</v>
      </c>
      <c r="AA2647" t="s">
        <v>21717</v>
      </c>
      <c r="AB2647" t="s">
        <v>6304</v>
      </c>
      <c r="AC2647" t="s">
        <v>21718</v>
      </c>
      <c r="AD2647" t="s">
        <v>19261</v>
      </c>
      <c r="AE2647" t="s">
        <v>12771</v>
      </c>
      <c r="AF2647" t="s">
        <v>13344</v>
      </c>
      <c r="AG2647" t="s">
        <v>12930</v>
      </c>
      <c r="AH2647" t="s">
        <v>2087</v>
      </c>
      <c r="AI2647" t="s">
        <v>3071</v>
      </c>
      <c r="AJ2647" t="s">
        <v>12773</v>
      </c>
      <c r="AK2647" t="s">
        <v>8678</v>
      </c>
      <c r="AL2647" t="s">
        <v>15347</v>
      </c>
      <c r="AM2647" t="s">
        <v>21719</v>
      </c>
      <c r="AN2647" t="s">
        <v>6358</v>
      </c>
      <c r="AO2647" t="s">
        <v>8983</v>
      </c>
      <c r="AP2647" t="s">
        <v>8571</v>
      </c>
      <c r="AQ2647" t="s">
        <v>7263</v>
      </c>
      <c r="AR2647" t="s">
        <v>7422</v>
      </c>
      <c r="AS2647" t="s">
        <v>1698</v>
      </c>
      <c r="AT2647" t="s">
        <v>17086</v>
      </c>
      <c r="AU2647" t="s">
        <v>433</v>
      </c>
      <c r="AV2647" t="s">
        <v>9554</v>
      </c>
      <c r="AW2647" t="s">
        <v>21720</v>
      </c>
      <c r="AX2647" t="s">
        <v>21721</v>
      </c>
      <c r="AY2647" t="s">
        <v>7261</v>
      </c>
      <c r="AZ2647" t="s">
        <v>21722</v>
      </c>
      <c r="BA2647" t="s">
        <v>15807</v>
      </c>
      <c r="BB2647" t="s">
        <v>5757</v>
      </c>
      <c r="BC2647" t="s">
        <v>21723</v>
      </c>
      <c r="BD2647" t="s">
        <v>1835</v>
      </c>
      <c r="BE2647" t="s">
        <v>3127</v>
      </c>
      <c r="BF2647" t="s">
        <v>21724</v>
      </c>
      <c r="BG2647" t="s">
        <v>15034</v>
      </c>
      <c r="BH2647" t="s">
        <v>8106</v>
      </c>
      <c r="BI2647" t="s">
        <v>1510</v>
      </c>
      <c r="BK2647" t="s">
        <v>538</v>
      </c>
      <c r="BL2647" t="s">
        <v>164</v>
      </c>
      <c r="BM2647" t="s">
        <v>539</v>
      </c>
      <c r="BN2647" t="s">
        <v>164</v>
      </c>
      <c r="BO2647" t="s">
        <v>540</v>
      </c>
      <c r="BP2647" t="s">
        <v>164</v>
      </c>
      <c r="BQ2647" t="s">
        <v>538</v>
      </c>
      <c r="BR2647" t="s">
        <v>164</v>
      </c>
      <c r="BS2647" t="s">
        <v>539</v>
      </c>
      <c r="BT2647" t="s">
        <v>164</v>
      </c>
      <c r="BU2647" t="s">
        <v>540</v>
      </c>
      <c r="BV2647" t="s">
        <v>164</v>
      </c>
      <c r="BW2647" t="s">
        <v>385</v>
      </c>
      <c r="BX2647" t="s">
        <v>385</v>
      </c>
      <c r="BY2647" t="s">
        <v>385</v>
      </c>
      <c r="BZ2647" t="s">
        <v>385</v>
      </c>
      <c r="CA2647" t="s">
        <v>385</v>
      </c>
      <c r="CB2647" t="s">
        <v>385</v>
      </c>
      <c r="CC2647" t="s">
        <v>385</v>
      </c>
      <c r="CD2647" t="s">
        <v>385</v>
      </c>
      <c r="CE2647" t="s">
        <v>385</v>
      </c>
    </row>
    <row r="2648" spans="1:149" x14ac:dyDescent="0.25">
      <c r="A2648" t="s">
        <v>18396</v>
      </c>
      <c r="B2648" t="s">
        <v>29573</v>
      </c>
      <c r="C2648" t="s">
        <v>2334</v>
      </c>
      <c r="D2648" t="s">
        <v>197</v>
      </c>
      <c r="E2648" t="s">
        <v>18398</v>
      </c>
      <c r="F2648">
        <v>17575</v>
      </c>
      <c r="G2648" t="s">
        <v>18535</v>
      </c>
      <c r="H2648" t="s">
        <v>18536</v>
      </c>
      <c r="I2648" t="s">
        <v>215</v>
      </c>
      <c r="J2648" t="s">
        <v>2663</v>
      </c>
      <c r="K2648" t="s">
        <v>2155</v>
      </c>
      <c r="L2648" t="s">
        <v>159</v>
      </c>
      <c r="M2648" t="s">
        <v>160</v>
      </c>
      <c r="N2648" t="s">
        <v>18401</v>
      </c>
      <c r="O2648" t="s">
        <v>18401</v>
      </c>
      <c r="Q2648" t="s">
        <v>18426</v>
      </c>
      <c r="R2648" t="s">
        <v>29635</v>
      </c>
      <c r="S2648" t="s">
        <v>29645</v>
      </c>
      <c r="T2648" t="s">
        <v>29637</v>
      </c>
      <c r="U2648" s="17"/>
      <c r="V2648" s="17"/>
      <c r="W2648" s="17" t="s">
        <v>382</v>
      </c>
      <c r="Y2648" t="s">
        <v>21725</v>
      </c>
      <c r="Z2648" t="s">
        <v>21726</v>
      </c>
      <c r="AA2648" t="s">
        <v>21727</v>
      </c>
      <c r="AB2648" t="s">
        <v>21728</v>
      </c>
      <c r="AC2648" t="s">
        <v>21729</v>
      </c>
      <c r="AD2648" t="s">
        <v>13229</v>
      </c>
      <c r="AE2648" t="s">
        <v>21730</v>
      </c>
      <c r="AF2648" t="s">
        <v>17939</v>
      </c>
      <c r="AG2648" t="s">
        <v>21731</v>
      </c>
      <c r="AH2648" t="s">
        <v>7978</v>
      </c>
      <c r="AI2648" t="s">
        <v>21732</v>
      </c>
      <c r="AJ2648" t="s">
        <v>21733</v>
      </c>
      <c r="AK2648" t="s">
        <v>15412</v>
      </c>
      <c r="AL2648" t="s">
        <v>21734</v>
      </c>
      <c r="AM2648" t="s">
        <v>13922</v>
      </c>
      <c r="AN2648" t="s">
        <v>4273</v>
      </c>
      <c r="AO2648" t="s">
        <v>12739</v>
      </c>
      <c r="AP2648" t="s">
        <v>6383</v>
      </c>
      <c r="AQ2648" t="s">
        <v>11064</v>
      </c>
      <c r="AR2648" t="s">
        <v>5099</v>
      </c>
      <c r="AS2648" t="s">
        <v>6767</v>
      </c>
      <c r="AT2648" t="s">
        <v>16455</v>
      </c>
      <c r="AU2648" t="s">
        <v>1988</v>
      </c>
      <c r="AV2648" t="s">
        <v>16599</v>
      </c>
      <c r="AW2648" t="s">
        <v>11645</v>
      </c>
      <c r="AX2648" t="s">
        <v>6382</v>
      </c>
      <c r="AY2648" t="s">
        <v>11063</v>
      </c>
      <c r="AZ2648" t="s">
        <v>5098</v>
      </c>
      <c r="BA2648" t="s">
        <v>17744</v>
      </c>
      <c r="BB2648" t="s">
        <v>21735</v>
      </c>
      <c r="BC2648" t="s">
        <v>17681</v>
      </c>
      <c r="BD2648" t="s">
        <v>21736</v>
      </c>
      <c r="BE2648" t="s">
        <v>21737</v>
      </c>
      <c r="BF2648" t="s">
        <v>21738</v>
      </c>
      <c r="BG2648" t="s">
        <v>21739</v>
      </c>
      <c r="BH2648" t="s">
        <v>11923</v>
      </c>
      <c r="BI2648" t="s">
        <v>14489</v>
      </c>
      <c r="BK2648" t="s">
        <v>253</v>
      </c>
      <c r="BL2648" t="s">
        <v>164</v>
      </c>
      <c r="BM2648" t="s">
        <v>254</v>
      </c>
      <c r="BN2648" t="s">
        <v>164</v>
      </c>
      <c r="BO2648" t="s">
        <v>255</v>
      </c>
      <c r="BP2648" t="s">
        <v>164</v>
      </c>
      <c r="BQ2648" t="s">
        <v>256</v>
      </c>
      <c r="BR2648" t="s">
        <v>164</v>
      </c>
      <c r="BS2648" t="s">
        <v>257</v>
      </c>
      <c r="BT2648" t="s">
        <v>164</v>
      </c>
      <c r="BU2648" t="s">
        <v>258</v>
      </c>
      <c r="BV2648" t="s">
        <v>164</v>
      </c>
      <c r="BW2648" t="s">
        <v>204</v>
      </c>
      <c r="BX2648" t="s">
        <v>259</v>
      </c>
      <c r="BY2648" t="s">
        <v>175</v>
      </c>
      <c r="BZ2648" t="s">
        <v>175</v>
      </c>
      <c r="CA2648" t="s">
        <v>175</v>
      </c>
      <c r="CB2648" t="s">
        <v>185</v>
      </c>
      <c r="CC2648" t="s">
        <v>260</v>
      </c>
      <c r="CD2648" t="s">
        <v>205</v>
      </c>
      <c r="CE2648" t="s">
        <v>261</v>
      </c>
    </row>
    <row r="2649" spans="1:149" x14ac:dyDescent="0.25">
      <c r="A2649" t="s">
        <v>18396</v>
      </c>
      <c r="B2649" t="s">
        <v>29573</v>
      </c>
      <c r="C2649" t="s">
        <v>2334</v>
      </c>
      <c r="D2649" t="s">
        <v>688</v>
      </c>
      <c r="E2649" t="s">
        <v>18398</v>
      </c>
      <c r="F2649">
        <v>17575</v>
      </c>
      <c r="G2649" t="s">
        <v>18553</v>
      </c>
      <c r="H2649" t="s">
        <v>18554</v>
      </c>
      <c r="I2649" t="s">
        <v>157</v>
      </c>
      <c r="J2649" t="s">
        <v>2663</v>
      </c>
      <c r="K2649" t="s">
        <v>2155</v>
      </c>
      <c r="L2649" t="s">
        <v>159</v>
      </c>
      <c r="M2649" t="s">
        <v>160</v>
      </c>
      <c r="N2649" t="s">
        <v>18401</v>
      </c>
      <c r="O2649" t="s">
        <v>18401</v>
      </c>
      <c r="Q2649" t="s">
        <v>18426</v>
      </c>
      <c r="R2649" t="s">
        <v>29635</v>
      </c>
      <c r="S2649" t="s">
        <v>29646</v>
      </c>
      <c r="T2649" t="s">
        <v>29637</v>
      </c>
      <c r="U2649" s="17"/>
      <c r="V2649" s="17"/>
      <c r="W2649" s="17" t="s">
        <v>382</v>
      </c>
      <c r="Y2649" t="s">
        <v>21740</v>
      </c>
      <c r="Z2649" t="s">
        <v>21741</v>
      </c>
      <c r="AA2649" t="s">
        <v>1993</v>
      </c>
      <c r="AB2649" t="s">
        <v>21742</v>
      </c>
      <c r="AC2649" t="s">
        <v>2641</v>
      </c>
      <c r="AD2649" t="s">
        <v>18082</v>
      </c>
      <c r="AE2649" t="s">
        <v>9615</v>
      </c>
      <c r="AF2649" t="s">
        <v>21743</v>
      </c>
      <c r="AG2649" t="s">
        <v>21744</v>
      </c>
      <c r="AH2649" t="s">
        <v>2642</v>
      </c>
      <c r="AI2649" t="s">
        <v>21745</v>
      </c>
      <c r="AJ2649" t="s">
        <v>7507</v>
      </c>
      <c r="AK2649" t="s">
        <v>10940</v>
      </c>
      <c r="AL2649" t="s">
        <v>21746</v>
      </c>
      <c r="AM2649" t="s">
        <v>21747</v>
      </c>
      <c r="AN2649" t="s">
        <v>16767</v>
      </c>
      <c r="AO2649" t="s">
        <v>21748</v>
      </c>
      <c r="AP2649" t="s">
        <v>13878</v>
      </c>
      <c r="AQ2649" t="s">
        <v>592</v>
      </c>
      <c r="AR2649" t="s">
        <v>2744</v>
      </c>
      <c r="AS2649" t="s">
        <v>753</v>
      </c>
      <c r="AT2649" t="s">
        <v>4856</v>
      </c>
      <c r="AU2649" t="s">
        <v>21749</v>
      </c>
      <c r="AV2649" t="s">
        <v>9411</v>
      </c>
      <c r="AW2649" t="s">
        <v>13268</v>
      </c>
      <c r="AX2649" t="s">
        <v>21750</v>
      </c>
      <c r="AY2649" t="s">
        <v>591</v>
      </c>
      <c r="AZ2649" t="s">
        <v>14506</v>
      </c>
      <c r="BA2649" t="s">
        <v>756</v>
      </c>
      <c r="BB2649" t="s">
        <v>21751</v>
      </c>
      <c r="BC2649" t="s">
        <v>9847</v>
      </c>
      <c r="BD2649" t="s">
        <v>13683</v>
      </c>
      <c r="BE2649" t="s">
        <v>21752</v>
      </c>
      <c r="BF2649" t="s">
        <v>21753</v>
      </c>
      <c r="BG2649" t="s">
        <v>11201</v>
      </c>
      <c r="BH2649" t="s">
        <v>21754</v>
      </c>
      <c r="BI2649" t="s">
        <v>21755</v>
      </c>
      <c r="BK2649" t="s">
        <v>538</v>
      </c>
      <c r="BL2649" t="s">
        <v>164</v>
      </c>
      <c r="BM2649" t="s">
        <v>539</v>
      </c>
      <c r="BN2649" t="s">
        <v>164</v>
      </c>
      <c r="BO2649" t="s">
        <v>540</v>
      </c>
      <c r="BP2649" t="s">
        <v>164</v>
      </c>
      <c r="BQ2649" t="s">
        <v>538</v>
      </c>
      <c r="BR2649" t="s">
        <v>164</v>
      </c>
      <c r="BS2649" t="s">
        <v>539</v>
      </c>
      <c r="BT2649" t="s">
        <v>164</v>
      </c>
      <c r="BU2649" t="s">
        <v>540</v>
      </c>
      <c r="BV2649" t="s">
        <v>164</v>
      </c>
      <c r="BW2649" t="s">
        <v>385</v>
      </c>
      <c r="BX2649" t="s">
        <v>385</v>
      </c>
      <c r="BY2649" t="s">
        <v>385</v>
      </c>
      <c r="BZ2649" t="s">
        <v>385</v>
      </c>
      <c r="CA2649" t="s">
        <v>385</v>
      </c>
      <c r="CB2649" t="s">
        <v>385</v>
      </c>
      <c r="CC2649" t="s">
        <v>385</v>
      </c>
      <c r="CD2649" t="s">
        <v>385</v>
      </c>
      <c r="CE2649" t="s">
        <v>385</v>
      </c>
    </row>
    <row r="2650" spans="1:149" x14ac:dyDescent="0.25">
      <c r="A2650" t="s">
        <v>18396</v>
      </c>
      <c r="B2650" t="s">
        <v>29573</v>
      </c>
      <c r="C2650" t="s">
        <v>2334</v>
      </c>
      <c r="D2650" t="s">
        <v>197</v>
      </c>
      <c r="E2650" t="s">
        <v>18398</v>
      </c>
      <c r="F2650">
        <v>17575</v>
      </c>
      <c r="G2650" t="s">
        <v>18571</v>
      </c>
      <c r="H2650" t="s">
        <v>18572</v>
      </c>
      <c r="I2650" t="s">
        <v>157</v>
      </c>
      <c r="J2650" t="s">
        <v>2663</v>
      </c>
      <c r="K2650" t="s">
        <v>2155</v>
      </c>
      <c r="L2650" t="s">
        <v>159</v>
      </c>
      <c r="M2650" t="s">
        <v>160</v>
      </c>
      <c r="N2650" t="s">
        <v>18401</v>
      </c>
      <c r="O2650" t="s">
        <v>18401</v>
      </c>
      <c r="Q2650" t="s">
        <v>18426</v>
      </c>
      <c r="R2650" t="s">
        <v>29635</v>
      </c>
      <c r="S2650" t="s">
        <v>29647</v>
      </c>
      <c r="T2650" t="s">
        <v>29637</v>
      </c>
      <c r="U2650" s="17"/>
      <c r="V2650" s="17"/>
      <c r="W2650" s="17" t="s">
        <v>382</v>
      </c>
      <c r="Y2650" t="s">
        <v>21756</v>
      </c>
      <c r="Z2650" t="s">
        <v>21757</v>
      </c>
      <c r="AA2650" t="s">
        <v>21758</v>
      </c>
      <c r="AB2650" t="s">
        <v>21759</v>
      </c>
      <c r="AC2650" t="s">
        <v>809</v>
      </c>
      <c r="AD2650" t="s">
        <v>810</v>
      </c>
      <c r="AE2650" t="s">
        <v>21760</v>
      </c>
      <c r="AF2650" t="s">
        <v>4175</v>
      </c>
      <c r="AG2650" t="s">
        <v>21761</v>
      </c>
      <c r="AH2650" t="s">
        <v>811</v>
      </c>
      <c r="AI2650" t="s">
        <v>812</v>
      </c>
      <c r="AJ2650" t="s">
        <v>21762</v>
      </c>
      <c r="AK2650" t="s">
        <v>10071</v>
      </c>
      <c r="AL2650" t="s">
        <v>14538</v>
      </c>
      <c r="AM2650" t="s">
        <v>3062</v>
      </c>
      <c r="AN2650" t="s">
        <v>14724</v>
      </c>
      <c r="AO2650" t="s">
        <v>21763</v>
      </c>
      <c r="AP2650" t="s">
        <v>1012</v>
      </c>
      <c r="AQ2650" t="s">
        <v>21764</v>
      </c>
      <c r="AR2650" t="s">
        <v>8739</v>
      </c>
      <c r="AS2650" t="s">
        <v>15933</v>
      </c>
      <c r="AT2650" t="s">
        <v>21765</v>
      </c>
      <c r="AU2650" t="s">
        <v>5365</v>
      </c>
      <c r="AV2650" t="s">
        <v>17057</v>
      </c>
      <c r="AW2650" t="s">
        <v>17705</v>
      </c>
      <c r="AX2650" t="s">
        <v>1011</v>
      </c>
      <c r="AY2650" t="s">
        <v>21766</v>
      </c>
      <c r="AZ2650" t="s">
        <v>8738</v>
      </c>
      <c r="BA2650" t="s">
        <v>21767</v>
      </c>
      <c r="BB2650" t="s">
        <v>6552</v>
      </c>
      <c r="BC2650" t="s">
        <v>18186</v>
      </c>
      <c r="BD2650" t="s">
        <v>10404</v>
      </c>
      <c r="BE2650" t="s">
        <v>10103</v>
      </c>
      <c r="BF2650" t="s">
        <v>1395</v>
      </c>
      <c r="BG2650" t="s">
        <v>6274</v>
      </c>
      <c r="BH2650" t="s">
        <v>21768</v>
      </c>
      <c r="BI2650" t="s">
        <v>21769</v>
      </c>
      <c r="BK2650" t="s">
        <v>292</v>
      </c>
      <c r="BL2650" t="s">
        <v>164</v>
      </c>
      <c r="BM2650" t="s">
        <v>293</v>
      </c>
      <c r="BN2650" t="s">
        <v>164</v>
      </c>
      <c r="BO2650" t="s">
        <v>294</v>
      </c>
      <c r="BP2650" t="s">
        <v>164</v>
      </c>
      <c r="BQ2650" t="s">
        <v>535</v>
      </c>
      <c r="BR2650" t="s">
        <v>164</v>
      </c>
      <c r="BS2650" t="s">
        <v>536</v>
      </c>
      <c r="BT2650" t="s">
        <v>164</v>
      </c>
      <c r="BU2650" t="s">
        <v>537</v>
      </c>
      <c r="BV2650" t="s">
        <v>164</v>
      </c>
      <c r="BW2650" t="s">
        <v>416</v>
      </c>
      <c r="BX2650" t="s">
        <v>416</v>
      </c>
      <c r="BY2650" t="s">
        <v>416</v>
      </c>
      <c r="BZ2650" t="s">
        <v>416</v>
      </c>
      <c r="CA2650" t="s">
        <v>416</v>
      </c>
      <c r="CB2650" t="s">
        <v>416</v>
      </c>
      <c r="CC2650" t="s">
        <v>416</v>
      </c>
      <c r="CD2650" t="s">
        <v>416</v>
      </c>
      <c r="CE2650" t="s">
        <v>416</v>
      </c>
    </row>
    <row r="2651" spans="1:149" x14ac:dyDescent="0.25">
      <c r="A2651" t="s">
        <v>18396</v>
      </c>
      <c r="B2651" t="s">
        <v>29573</v>
      </c>
      <c r="C2651" t="s">
        <v>2334</v>
      </c>
      <c r="D2651" t="s">
        <v>156</v>
      </c>
      <c r="E2651" t="s">
        <v>18398</v>
      </c>
      <c r="F2651">
        <v>17575</v>
      </c>
      <c r="G2651" t="s">
        <v>18587</v>
      </c>
      <c r="H2651" t="s">
        <v>18588</v>
      </c>
      <c r="I2651" t="s">
        <v>157</v>
      </c>
      <c r="J2651" t="s">
        <v>2663</v>
      </c>
      <c r="K2651" t="s">
        <v>2155</v>
      </c>
      <c r="L2651" t="s">
        <v>159</v>
      </c>
      <c r="M2651" t="s">
        <v>160</v>
      </c>
      <c r="N2651" t="s">
        <v>18401</v>
      </c>
      <c r="O2651" t="s">
        <v>18401</v>
      </c>
      <c r="Q2651" t="s">
        <v>18426</v>
      </c>
      <c r="R2651" t="s">
        <v>29635</v>
      </c>
      <c r="S2651" t="s">
        <v>29648</v>
      </c>
      <c r="T2651" t="s">
        <v>29637</v>
      </c>
      <c r="U2651" s="17"/>
      <c r="V2651" s="17"/>
      <c r="W2651" s="17" t="s">
        <v>382</v>
      </c>
      <c r="Y2651" t="s">
        <v>16803</v>
      </c>
      <c r="Z2651" t="s">
        <v>14109</v>
      </c>
      <c r="AA2651" t="s">
        <v>20673</v>
      </c>
      <c r="AB2651" t="s">
        <v>21770</v>
      </c>
      <c r="AC2651" t="s">
        <v>21771</v>
      </c>
      <c r="AD2651" t="s">
        <v>12545</v>
      </c>
      <c r="AE2651" t="s">
        <v>4768</v>
      </c>
      <c r="AF2651" t="s">
        <v>21772</v>
      </c>
      <c r="AG2651" t="s">
        <v>9932</v>
      </c>
      <c r="AH2651" t="s">
        <v>17938</v>
      </c>
      <c r="AI2651" t="s">
        <v>12547</v>
      </c>
      <c r="AJ2651" t="s">
        <v>13961</v>
      </c>
      <c r="AK2651" t="s">
        <v>21773</v>
      </c>
      <c r="AL2651" t="s">
        <v>16819</v>
      </c>
      <c r="AM2651" t="s">
        <v>21774</v>
      </c>
      <c r="AN2651" t="s">
        <v>15273</v>
      </c>
      <c r="AO2651" t="s">
        <v>9285</v>
      </c>
      <c r="AP2651" t="s">
        <v>21775</v>
      </c>
      <c r="AQ2651" t="s">
        <v>4675</v>
      </c>
      <c r="AR2651" t="s">
        <v>21776</v>
      </c>
      <c r="AS2651" t="s">
        <v>21777</v>
      </c>
      <c r="AT2651" t="s">
        <v>9808</v>
      </c>
      <c r="AU2651" t="s">
        <v>14453</v>
      </c>
      <c r="AV2651" t="s">
        <v>21778</v>
      </c>
      <c r="AW2651" t="s">
        <v>21779</v>
      </c>
      <c r="AX2651" t="s">
        <v>11624</v>
      </c>
      <c r="AY2651" t="s">
        <v>4673</v>
      </c>
      <c r="AZ2651" t="s">
        <v>1439</v>
      </c>
      <c r="BA2651" t="s">
        <v>5242</v>
      </c>
      <c r="BB2651" t="s">
        <v>17146</v>
      </c>
      <c r="BC2651" t="s">
        <v>17230</v>
      </c>
      <c r="BD2651" t="s">
        <v>9049</v>
      </c>
      <c r="BE2651" t="s">
        <v>1432</v>
      </c>
      <c r="BF2651" t="s">
        <v>21780</v>
      </c>
      <c r="BG2651" t="s">
        <v>21781</v>
      </c>
      <c r="BH2651" t="s">
        <v>21782</v>
      </c>
      <c r="BI2651" t="s">
        <v>21783</v>
      </c>
      <c r="BK2651" t="s">
        <v>189</v>
      </c>
      <c r="BL2651" t="s">
        <v>164</v>
      </c>
      <c r="BM2651" t="s">
        <v>190</v>
      </c>
      <c r="BN2651" t="s">
        <v>164</v>
      </c>
      <c r="BO2651" t="s">
        <v>191</v>
      </c>
      <c r="BP2651" t="s">
        <v>164</v>
      </c>
      <c r="BQ2651" t="s">
        <v>1497</v>
      </c>
      <c r="BR2651" t="s">
        <v>164</v>
      </c>
      <c r="BS2651" t="s">
        <v>1498</v>
      </c>
      <c r="BT2651" t="s">
        <v>164</v>
      </c>
      <c r="BU2651" t="s">
        <v>1499</v>
      </c>
      <c r="BV2651" t="s">
        <v>164</v>
      </c>
      <c r="BW2651" t="s">
        <v>185</v>
      </c>
      <c r="BX2651" t="s">
        <v>399</v>
      </c>
      <c r="BY2651" t="s">
        <v>18607</v>
      </c>
      <c r="BZ2651" t="s">
        <v>18608</v>
      </c>
      <c r="CA2651" t="s">
        <v>399</v>
      </c>
      <c r="CB2651" t="s">
        <v>232</v>
      </c>
      <c r="CC2651" t="s">
        <v>196</v>
      </c>
      <c r="CD2651" t="s">
        <v>212</v>
      </c>
      <c r="CE2651" t="s">
        <v>176</v>
      </c>
    </row>
    <row r="2652" spans="1:149" x14ac:dyDescent="0.25">
      <c r="A2652" t="s">
        <v>18396</v>
      </c>
      <c r="B2652" t="s">
        <v>29573</v>
      </c>
      <c r="C2652" t="s">
        <v>2334</v>
      </c>
      <c r="D2652" t="s">
        <v>177</v>
      </c>
      <c r="E2652" t="s">
        <v>18398</v>
      </c>
      <c r="F2652">
        <v>17575</v>
      </c>
      <c r="G2652" t="s">
        <v>18609</v>
      </c>
      <c r="H2652" t="s">
        <v>18610</v>
      </c>
      <c r="I2652" t="s">
        <v>157</v>
      </c>
      <c r="J2652" t="s">
        <v>2663</v>
      </c>
      <c r="K2652" t="s">
        <v>2155</v>
      </c>
      <c r="L2652" t="s">
        <v>159</v>
      </c>
      <c r="M2652" t="s">
        <v>160</v>
      </c>
      <c r="N2652" t="s">
        <v>18401</v>
      </c>
      <c r="O2652" t="s">
        <v>18401</v>
      </c>
      <c r="Q2652" t="s">
        <v>18426</v>
      </c>
      <c r="R2652" t="s">
        <v>29635</v>
      </c>
      <c r="S2652" t="s">
        <v>29649</v>
      </c>
      <c r="T2652" t="s">
        <v>29637</v>
      </c>
      <c r="U2652" s="17"/>
      <c r="V2652" s="17"/>
      <c r="W2652" s="17" t="s">
        <v>382</v>
      </c>
      <c r="Y2652" t="s">
        <v>21784</v>
      </c>
      <c r="Z2652" t="s">
        <v>21785</v>
      </c>
      <c r="AA2652" t="s">
        <v>15634</v>
      </c>
      <c r="AB2652" t="s">
        <v>21786</v>
      </c>
      <c r="AC2652" t="s">
        <v>15383</v>
      </c>
      <c r="AD2652" t="s">
        <v>15656</v>
      </c>
      <c r="AE2652" t="s">
        <v>21787</v>
      </c>
      <c r="AF2652" t="s">
        <v>21788</v>
      </c>
      <c r="AG2652" t="s">
        <v>6185</v>
      </c>
      <c r="AH2652" t="s">
        <v>17659</v>
      </c>
      <c r="AI2652" t="s">
        <v>11283</v>
      </c>
      <c r="AJ2652" t="s">
        <v>11222</v>
      </c>
      <c r="AK2652" t="s">
        <v>21789</v>
      </c>
      <c r="AL2652" t="s">
        <v>21790</v>
      </c>
      <c r="AM2652" t="s">
        <v>4933</v>
      </c>
      <c r="AN2652" t="s">
        <v>21791</v>
      </c>
      <c r="AO2652" t="s">
        <v>8644</v>
      </c>
      <c r="AP2652" t="s">
        <v>17202</v>
      </c>
      <c r="AQ2652" t="s">
        <v>1532</v>
      </c>
      <c r="AR2652" t="s">
        <v>16018</v>
      </c>
      <c r="AS2652" t="s">
        <v>10845</v>
      </c>
      <c r="AT2652" t="s">
        <v>12063</v>
      </c>
      <c r="AU2652" t="s">
        <v>2255</v>
      </c>
      <c r="AV2652" t="s">
        <v>21792</v>
      </c>
      <c r="AW2652" t="s">
        <v>21793</v>
      </c>
      <c r="AX2652" t="s">
        <v>21794</v>
      </c>
      <c r="AY2652" t="s">
        <v>1528</v>
      </c>
      <c r="AZ2652" t="s">
        <v>16017</v>
      </c>
      <c r="BA2652" t="s">
        <v>21795</v>
      </c>
      <c r="BB2652" t="s">
        <v>13493</v>
      </c>
      <c r="BC2652" t="s">
        <v>13257</v>
      </c>
      <c r="BD2652" t="s">
        <v>1742</v>
      </c>
      <c r="BE2652" t="s">
        <v>5169</v>
      </c>
      <c r="BF2652" t="s">
        <v>13284</v>
      </c>
      <c r="BG2652" t="s">
        <v>21796</v>
      </c>
      <c r="BH2652" t="s">
        <v>11464</v>
      </c>
      <c r="BI2652" t="s">
        <v>3266</v>
      </c>
      <c r="BK2652" t="s">
        <v>471</v>
      </c>
      <c r="BL2652" t="s">
        <v>164</v>
      </c>
      <c r="BM2652" t="s">
        <v>472</v>
      </c>
      <c r="BN2652" t="s">
        <v>164</v>
      </c>
      <c r="BO2652" t="s">
        <v>473</v>
      </c>
      <c r="BP2652" t="s">
        <v>164</v>
      </c>
      <c r="BQ2652" t="s">
        <v>535</v>
      </c>
      <c r="BR2652" t="s">
        <v>164</v>
      </c>
      <c r="BS2652" t="s">
        <v>536</v>
      </c>
      <c r="BT2652" t="s">
        <v>164</v>
      </c>
      <c r="BU2652" t="s">
        <v>537</v>
      </c>
      <c r="BV2652" t="s">
        <v>164</v>
      </c>
      <c r="BW2652" t="s">
        <v>417</v>
      </c>
      <c r="BX2652" t="s">
        <v>417</v>
      </c>
      <c r="BY2652" t="s">
        <v>18628</v>
      </c>
      <c r="BZ2652" t="s">
        <v>5671</v>
      </c>
      <c r="CA2652" t="s">
        <v>417</v>
      </c>
      <c r="CB2652" t="s">
        <v>4181</v>
      </c>
      <c r="CC2652" t="s">
        <v>4470</v>
      </c>
      <c r="CD2652" t="s">
        <v>212</v>
      </c>
      <c r="CE2652" t="s">
        <v>176</v>
      </c>
      <c r="CG2652" t="s">
        <v>2467</v>
      </c>
      <c r="CH2652" t="s">
        <v>164</v>
      </c>
      <c r="CI2652" t="s">
        <v>1520</v>
      </c>
      <c r="CJ2652" t="s">
        <v>164</v>
      </c>
      <c r="CK2652" t="s">
        <v>2456</v>
      </c>
      <c r="CL2652" t="s">
        <v>164</v>
      </c>
      <c r="CM2652" t="s">
        <v>17656</v>
      </c>
      <c r="CN2652" t="s">
        <v>164</v>
      </c>
      <c r="CO2652" t="s">
        <v>17657</v>
      </c>
      <c r="CP2652" t="s">
        <v>164</v>
      </c>
      <c r="CQ2652" t="s">
        <v>652</v>
      </c>
      <c r="CR2652" t="s">
        <v>164</v>
      </c>
      <c r="CS2652" t="s">
        <v>417</v>
      </c>
      <c r="CT2652" t="s">
        <v>417</v>
      </c>
      <c r="CU2652" t="s">
        <v>18628</v>
      </c>
      <c r="CV2652" t="s">
        <v>5671</v>
      </c>
      <c r="CW2652" t="s">
        <v>417</v>
      </c>
      <c r="CX2652" t="s">
        <v>4181</v>
      </c>
      <c r="CY2652" t="s">
        <v>4470</v>
      </c>
      <c r="CZ2652" t="s">
        <v>212</v>
      </c>
      <c r="DA2652" t="s">
        <v>176</v>
      </c>
      <c r="DC2652" t="s">
        <v>239</v>
      </c>
      <c r="DD2652" t="s">
        <v>164</v>
      </c>
      <c r="DE2652" t="s">
        <v>240</v>
      </c>
      <c r="DF2652" t="s">
        <v>164</v>
      </c>
      <c r="DG2652" t="s">
        <v>239</v>
      </c>
      <c r="DH2652" t="s">
        <v>164</v>
      </c>
      <c r="DI2652" t="s">
        <v>552</v>
      </c>
      <c r="DJ2652" t="s">
        <v>164</v>
      </c>
      <c r="DK2652" t="s">
        <v>553</v>
      </c>
      <c r="DL2652" t="s">
        <v>164</v>
      </c>
      <c r="DM2652" t="s">
        <v>554</v>
      </c>
      <c r="DN2652" t="s">
        <v>164</v>
      </c>
      <c r="DO2652" t="s">
        <v>417</v>
      </c>
      <c r="DP2652" t="s">
        <v>417</v>
      </c>
      <c r="DQ2652" t="s">
        <v>18629</v>
      </c>
      <c r="DR2652" t="s">
        <v>5690</v>
      </c>
      <c r="DS2652" t="s">
        <v>417</v>
      </c>
      <c r="DT2652" t="s">
        <v>4181</v>
      </c>
      <c r="DU2652" t="s">
        <v>4470</v>
      </c>
      <c r="DV2652" t="s">
        <v>212</v>
      </c>
      <c r="DW2652" t="s">
        <v>176</v>
      </c>
      <c r="DY2652" t="s">
        <v>388</v>
      </c>
      <c r="DZ2652" t="s">
        <v>164</v>
      </c>
      <c r="EA2652" t="s">
        <v>193</v>
      </c>
      <c r="EB2652" t="s">
        <v>164</v>
      </c>
      <c r="EC2652" t="s">
        <v>388</v>
      </c>
      <c r="ED2652" t="s">
        <v>164</v>
      </c>
      <c r="EE2652" t="s">
        <v>5613</v>
      </c>
      <c r="EF2652" t="s">
        <v>164</v>
      </c>
      <c r="EG2652" t="s">
        <v>191</v>
      </c>
      <c r="EH2652" t="s">
        <v>164</v>
      </c>
      <c r="EI2652" t="s">
        <v>4461</v>
      </c>
      <c r="EJ2652" t="s">
        <v>164</v>
      </c>
      <c r="EK2652" t="s">
        <v>417</v>
      </c>
      <c r="EL2652" t="s">
        <v>417</v>
      </c>
      <c r="EM2652" t="s">
        <v>18630</v>
      </c>
      <c r="EN2652" t="s">
        <v>18631</v>
      </c>
      <c r="EO2652" t="s">
        <v>417</v>
      </c>
      <c r="EP2652" t="s">
        <v>4181</v>
      </c>
      <c r="EQ2652" t="s">
        <v>4470</v>
      </c>
      <c r="ER2652" t="s">
        <v>212</v>
      </c>
      <c r="ES2652" t="s">
        <v>176</v>
      </c>
    </row>
    <row r="2653" spans="1:149" x14ac:dyDescent="0.25">
      <c r="A2653" t="s">
        <v>18396</v>
      </c>
      <c r="B2653" t="s">
        <v>29573</v>
      </c>
      <c r="C2653" t="s">
        <v>2334</v>
      </c>
      <c r="D2653" t="s">
        <v>197</v>
      </c>
      <c r="E2653" t="s">
        <v>18398</v>
      </c>
      <c r="F2653">
        <v>17575</v>
      </c>
      <c r="G2653" t="s">
        <v>18632</v>
      </c>
      <c r="H2653" t="s">
        <v>18633</v>
      </c>
      <c r="I2653" t="s">
        <v>215</v>
      </c>
      <c r="J2653" t="s">
        <v>2433</v>
      </c>
      <c r="K2653" t="s">
        <v>2155</v>
      </c>
      <c r="L2653" t="s">
        <v>159</v>
      </c>
      <c r="M2653" t="s">
        <v>160</v>
      </c>
      <c r="N2653" t="s">
        <v>18401</v>
      </c>
      <c r="O2653" t="s">
        <v>18401</v>
      </c>
      <c r="Q2653" t="s">
        <v>18426</v>
      </c>
      <c r="R2653" t="s">
        <v>29635</v>
      </c>
      <c r="S2653" t="s">
        <v>29650</v>
      </c>
      <c r="T2653" t="s">
        <v>29637</v>
      </c>
      <c r="U2653" s="17"/>
      <c r="V2653" s="17"/>
      <c r="W2653" s="17" t="s">
        <v>382</v>
      </c>
      <c r="Y2653" t="s">
        <v>21725</v>
      </c>
      <c r="Z2653" t="s">
        <v>21726</v>
      </c>
      <c r="AA2653" t="s">
        <v>21727</v>
      </c>
      <c r="AB2653" t="s">
        <v>21728</v>
      </c>
      <c r="AC2653" t="s">
        <v>21729</v>
      </c>
      <c r="AD2653" t="s">
        <v>13229</v>
      </c>
      <c r="AE2653" t="s">
        <v>21730</v>
      </c>
      <c r="AF2653" t="s">
        <v>17939</v>
      </c>
      <c r="AG2653" t="s">
        <v>21731</v>
      </c>
      <c r="AH2653" t="s">
        <v>7978</v>
      </c>
      <c r="AI2653" t="s">
        <v>21732</v>
      </c>
      <c r="AJ2653" t="s">
        <v>21733</v>
      </c>
      <c r="AK2653" t="s">
        <v>15412</v>
      </c>
      <c r="AL2653" t="s">
        <v>21734</v>
      </c>
      <c r="AM2653" t="s">
        <v>13922</v>
      </c>
      <c r="AN2653" t="s">
        <v>4273</v>
      </c>
      <c r="AO2653" t="s">
        <v>12739</v>
      </c>
      <c r="AP2653" t="s">
        <v>6383</v>
      </c>
      <c r="AQ2653" t="s">
        <v>11064</v>
      </c>
      <c r="AR2653" t="s">
        <v>5099</v>
      </c>
      <c r="AS2653" t="s">
        <v>6767</v>
      </c>
      <c r="AT2653" t="s">
        <v>16455</v>
      </c>
      <c r="AU2653" t="s">
        <v>1988</v>
      </c>
      <c r="AV2653" t="s">
        <v>16599</v>
      </c>
      <c r="AW2653" t="s">
        <v>11645</v>
      </c>
      <c r="AX2653" t="s">
        <v>6382</v>
      </c>
      <c r="AY2653" t="s">
        <v>11063</v>
      </c>
      <c r="AZ2653" t="s">
        <v>5098</v>
      </c>
      <c r="BA2653" t="s">
        <v>17744</v>
      </c>
      <c r="BB2653" t="s">
        <v>21735</v>
      </c>
      <c r="BC2653" t="s">
        <v>17681</v>
      </c>
      <c r="BD2653" t="s">
        <v>21736</v>
      </c>
      <c r="BE2653" t="s">
        <v>21737</v>
      </c>
      <c r="BF2653" t="s">
        <v>21738</v>
      </c>
      <c r="BG2653" t="s">
        <v>21739</v>
      </c>
      <c r="BH2653" t="s">
        <v>11923</v>
      </c>
      <c r="BI2653" t="s">
        <v>14489</v>
      </c>
      <c r="BK2653" t="s">
        <v>253</v>
      </c>
      <c r="BL2653" t="s">
        <v>164</v>
      </c>
      <c r="BM2653" t="s">
        <v>254</v>
      </c>
      <c r="BN2653" t="s">
        <v>164</v>
      </c>
      <c r="BO2653" t="s">
        <v>255</v>
      </c>
      <c r="BP2653" t="s">
        <v>164</v>
      </c>
      <c r="BQ2653" t="s">
        <v>256</v>
      </c>
      <c r="BR2653" t="s">
        <v>164</v>
      </c>
      <c r="BS2653" t="s">
        <v>257</v>
      </c>
      <c r="BT2653" t="s">
        <v>164</v>
      </c>
      <c r="BU2653" t="s">
        <v>258</v>
      </c>
      <c r="BV2653" t="s">
        <v>164</v>
      </c>
      <c r="BW2653" t="s">
        <v>204</v>
      </c>
      <c r="BX2653" t="s">
        <v>259</v>
      </c>
      <c r="BY2653" t="s">
        <v>175</v>
      </c>
      <c r="BZ2653" t="s">
        <v>175</v>
      </c>
      <c r="CA2653" t="s">
        <v>175</v>
      </c>
      <c r="CB2653" t="s">
        <v>185</v>
      </c>
      <c r="CC2653" t="s">
        <v>260</v>
      </c>
      <c r="CD2653" t="s">
        <v>205</v>
      </c>
      <c r="CE2653" t="s">
        <v>261</v>
      </c>
    </row>
    <row r="2654" spans="1:149" x14ac:dyDescent="0.25">
      <c r="A2654" t="s">
        <v>18396</v>
      </c>
      <c r="B2654" t="s">
        <v>29573</v>
      </c>
      <c r="C2654" t="s">
        <v>2334</v>
      </c>
      <c r="D2654" t="s">
        <v>197</v>
      </c>
      <c r="E2654" t="s">
        <v>18398</v>
      </c>
      <c r="F2654">
        <v>17575</v>
      </c>
      <c r="G2654" t="s">
        <v>18634</v>
      </c>
      <c r="H2654" t="s">
        <v>18635</v>
      </c>
      <c r="I2654" t="s">
        <v>157</v>
      </c>
      <c r="J2654" t="s">
        <v>2433</v>
      </c>
      <c r="K2654" t="s">
        <v>2155</v>
      </c>
      <c r="L2654" t="s">
        <v>159</v>
      </c>
      <c r="M2654" t="s">
        <v>160</v>
      </c>
      <c r="N2654" t="s">
        <v>18401</v>
      </c>
      <c r="O2654" t="s">
        <v>18401</v>
      </c>
      <c r="Q2654" t="s">
        <v>18426</v>
      </c>
      <c r="R2654" t="s">
        <v>29635</v>
      </c>
      <c r="S2654" t="s">
        <v>29651</v>
      </c>
      <c r="T2654" t="s">
        <v>29637</v>
      </c>
      <c r="U2654" s="17"/>
      <c r="V2654" s="17"/>
      <c r="W2654" s="17" t="s">
        <v>382</v>
      </c>
      <c r="Y2654" t="s">
        <v>21797</v>
      </c>
      <c r="Z2654" t="s">
        <v>3825</v>
      </c>
      <c r="AA2654" t="s">
        <v>21798</v>
      </c>
      <c r="AB2654" t="s">
        <v>6000</v>
      </c>
      <c r="AC2654" t="s">
        <v>5848</v>
      </c>
      <c r="AD2654" t="s">
        <v>21799</v>
      </c>
      <c r="AE2654" t="s">
        <v>21800</v>
      </c>
      <c r="AF2654" t="s">
        <v>5458</v>
      </c>
      <c r="AG2654" t="s">
        <v>9508</v>
      </c>
      <c r="AH2654" t="s">
        <v>21801</v>
      </c>
      <c r="AI2654" t="s">
        <v>21802</v>
      </c>
      <c r="AJ2654" t="s">
        <v>21803</v>
      </c>
      <c r="AK2654" t="s">
        <v>5456</v>
      </c>
      <c r="AL2654" t="s">
        <v>606</v>
      </c>
      <c r="AM2654" t="s">
        <v>2840</v>
      </c>
      <c r="AN2654" t="s">
        <v>12523</v>
      </c>
      <c r="AO2654" t="s">
        <v>21804</v>
      </c>
      <c r="AP2654" t="s">
        <v>10724</v>
      </c>
      <c r="AQ2654" t="s">
        <v>18534</v>
      </c>
      <c r="AR2654" t="s">
        <v>10429</v>
      </c>
      <c r="AS2654" t="s">
        <v>1089</v>
      </c>
      <c r="AT2654" t="s">
        <v>6664</v>
      </c>
      <c r="AU2654" t="s">
        <v>16323</v>
      </c>
      <c r="AV2654" t="s">
        <v>11529</v>
      </c>
      <c r="AW2654" t="s">
        <v>271</v>
      </c>
      <c r="AX2654" t="s">
        <v>14464</v>
      </c>
      <c r="AY2654" t="s">
        <v>13645</v>
      </c>
      <c r="AZ2654" t="s">
        <v>10428</v>
      </c>
      <c r="BA2654" t="s">
        <v>1090</v>
      </c>
      <c r="BB2654" t="s">
        <v>4385</v>
      </c>
      <c r="BC2654" t="s">
        <v>1256</v>
      </c>
      <c r="BD2654" t="s">
        <v>21805</v>
      </c>
      <c r="BE2654" t="s">
        <v>10652</v>
      </c>
      <c r="BF2654" t="s">
        <v>7234</v>
      </c>
      <c r="BG2654" t="s">
        <v>11425</v>
      </c>
      <c r="BH2654" t="s">
        <v>4667</v>
      </c>
      <c r="BI2654" t="s">
        <v>21806</v>
      </c>
      <c r="BK2654" t="s">
        <v>311</v>
      </c>
      <c r="BL2654" t="s">
        <v>164</v>
      </c>
      <c r="BM2654" t="s">
        <v>312</v>
      </c>
      <c r="BN2654" t="s">
        <v>164</v>
      </c>
      <c r="BO2654" t="s">
        <v>313</v>
      </c>
      <c r="BP2654" t="s">
        <v>164</v>
      </c>
      <c r="BQ2654" t="s">
        <v>538</v>
      </c>
      <c r="BR2654" t="s">
        <v>164</v>
      </c>
      <c r="BS2654" t="s">
        <v>539</v>
      </c>
      <c r="BT2654" t="s">
        <v>164</v>
      </c>
      <c r="BU2654" t="s">
        <v>540</v>
      </c>
      <c r="BV2654" t="s">
        <v>164</v>
      </c>
      <c r="BW2654" t="s">
        <v>18650</v>
      </c>
      <c r="BX2654" t="s">
        <v>176</v>
      </c>
      <c r="BY2654" t="s">
        <v>5695</v>
      </c>
      <c r="BZ2654" t="s">
        <v>175</v>
      </c>
      <c r="CA2654" t="s">
        <v>176</v>
      </c>
      <c r="CB2654" t="s">
        <v>176</v>
      </c>
      <c r="CC2654" t="s">
        <v>176</v>
      </c>
      <c r="CD2654" t="s">
        <v>176</v>
      </c>
      <c r="CE2654" t="s">
        <v>176</v>
      </c>
    </row>
    <row r="2655" spans="1:149" x14ac:dyDescent="0.25">
      <c r="A2655" t="s">
        <v>18396</v>
      </c>
      <c r="B2655" t="s">
        <v>29573</v>
      </c>
      <c r="C2655" t="s">
        <v>2334</v>
      </c>
      <c r="D2655" t="s">
        <v>177</v>
      </c>
      <c r="E2655" t="s">
        <v>4521</v>
      </c>
      <c r="F2655">
        <v>35065</v>
      </c>
      <c r="G2655" t="s">
        <v>18651</v>
      </c>
      <c r="H2655" t="s">
        <v>557</v>
      </c>
      <c r="I2655" t="s">
        <v>215</v>
      </c>
      <c r="J2655" t="s">
        <v>2663</v>
      </c>
      <c r="K2655" t="s">
        <v>2155</v>
      </c>
      <c r="L2655" t="s">
        <v>159</v>
      </c>
      <c r="M2655" t="s">
        <v>160</v>
      </c>
      <c r="N2655" t="s">
        <v>18652</v>
      </c>
      <c r="O2655" t="s">
        <v>18652</v>
      </c>
      <c r="P2655" t="s">
        <v>18653</v>
      </c>
      <c r="Q2655" t="s">
        <v>18654</v>
      </c>
      <c r="R2655" t="s">
        <v>29652</v>
      </c>
      <c r="S2655" t="s">
        <v>29653</v>
      </c>
      <c r="T2655" t="s">
        <v>29654</v>
      </c>
      <c r="U2655" s="17"/>
      <c r="V2655" s="17"/>
      <c r="W2655" s="17" t="s">
        <v>382</v>
      </c>
      <c r="Y2655" t="s">
        <v>18343</v>
      </c>
      <c r="Z2655" t="s">
        <v>21807</v>
      </c>
      <c r="AA2655" t="s">
        <v>17879</v>
      </c>
      <c r="AB2655" t="s">
        <v>12480</v>
      </c>
      <c r="AC2655" t="s">
        <v>15946</v>
      </c>
      <c r="AD2655" t="s">
        <v>21808</v>
      </c>
      <c r="AE2655" t="s">
        <v>21809</v>
      </c>
      <c r="AF2655" t="s">
        <v>21810</v>
      </c>
      <c r="AG2655" t="s">
        <v>10083</v>
      </c>
      <c r="AH2655" t="s">
        <v>17519</v>
      </c>
      <c r="AI2655" t="s">
        <v>21811</v>
      </c>
      <c r="AJ2655" t="s">
        <v>21812</v>
      </c>
      <c r="AK2655" t="s">
        <v>16478</v>
      </c>
      <c r="AL2655" t="s">
        <v>20263</v>
      </c>
      <c r="AM2655" t="s">
        <v>10776</v>
      </c>
      <c r="AN2655" t="s">
        <v>12165</v>
      </c>
      <c r="AO2655" t="s">
        <v>21813</v>
      </c>
      <c r="AP2655" t="s">
        <v>21814</v>
      </c>
      <c r="AQ2655" t="s">
        <v>5552</v>
      </c>
      <c r="AR2655" t="s">
        <v>6192</v>
      </c>
      <c r="AS2655" t="s">
        <v>15643</v>
      </c>
      <c r="AT2655" t="s">
        <v>3604</v>
      </c>
      <c r="AU2655" t="s">
        <v>3499</v>
      </c>
      <c r="AV2655" t="s">
        <v>15141</v>
      </c>
      <c r="AW2655" t="s">
        <v>15858</v>
      </c>
      <c r="AX2655" t="s">
        <v>17043</v>
      </c>
      <c r="AY2655" t="s">
        <v>420</v>
      </c>
      <c r="AZ2655" t="s">
        <v>17178</v>
      </c>
      <c r="BA2655" t="s">
        <v>11820</v>
      </c>
      <c r="BB2655" t="s">
        <v>9320</v>
      </c>
      <c r="BC2655" t="s">
        <v>5451</v>
      </c>
      <c r="BD2655" t="s">
        <v>4825</v>
      </c>
      <c r="BE2655" t="s">
        <v>21815</v>
      </c>
      <c r="BF2655" t="s">
        <v>298</v>
      </c>
      <c r="BG2655" t="s">
        <v>6962</v>
      </c>
      <c r="BH2655" t="s">
        <v>15995</v>
      </c>
      <c r="BI2655" t="s">
        <v>21816</v>
      </c>
      <c r="BK2655" t="s">
        <v>225</v>
      </c>
      <c r="BL2655" t="s">
        <v>164</v>
      </c>
      <c r="BM2655" t="s">
        <v>226</v>
      </c>
      <c r="BN2655" t="s">
        <v>164</v>
      </c>
      <c r="BO2655" t="s">
        <v>227</v>
      </c>
      <c r="BP2655" t="s">
        <v>164</v>
      </c>
      <c r="BQ2655" t="s">
        <v>228</v>
      </c>
      <c r="BR2655" t="s">
        <v>164</v>
      </c>
      <c r="BS2655" t="s">
        <v>229</v>
      </c>
      <c r="BT2655" t="s">
        <v>164</v>
      </c>
      <c r="BU2655" t="s">
        <v>230</v>
      </c>
      <c r="BV2655" t="s">
        <v>164</v>
      </c>
      <c r="BW2655" t="s">
        <v>196</v>
      </c>
      <c r="BX2655" t="s">
        <v>231</v>
      </c>
      <c r="BY2655" t="s">
        <v>176</v>
      </c>
      <c r="BZ2655" t="s">
        <v>176</v>
      </c>
      <c r="CA2655" t="s">
        <v>176</v>
      </c>
      <c r="CB2655" t="s">
        <v>232</v>
      </c>
      <c r="CC2655" t="s">
        <v>196</v>
      </c>
      <c r="CD2655" t="s">
        <v>233</v>
      </c>
      <c r="CE2655" t="s">
        <v>234</v>
      </c>
      <c r="CG2655" t="s">
        <v>235</v>
      </c>
      <c r="CH2655" t="s">
        <v>164</v>
      </c>
      <c r="CI2655" t="s">
        <v>227</v>
      </c>
      <c r="CJ2655" t="s">
        <v>164</v>
      </c>
      <c r="CK2655" t="s">
        <v>165</v>
      </c>
      <c r="CL2655" t="s">
        <v>164</v>
      </c>
      <c r="CM2655" t="s">
        <v>236</v>
      </c>
      <c r="CN2655" t="s">
        <v>164</v>
      </c>
      <c r="CO2655" t="s">
        <v>237</v>
      </c>
      <c r="CP2655" t="s">
        <v>164</v>
      </c>
      <c r="CQ2655" t="s">
        <v>238</v>
      </c>
      <c r="CR2655" t="s">
        <v>164</v>
      </c>
      <c r="CS2655" t="s">
        <v>196</v>
      </c>
      <c r="CT2655" t="s">
        <v>231</v>
      </c>
      <c r="CU2655" t="s">
        <v>176</v>
      </c>
      <c r="CV2655" t="s">
        <v>176</v>
      </c>
      <c r="CW2655" t="s">
        <v>176</v>
      </c>
      <c r="CX2655" t="s">
        <v>232</v>
      </c>
      <c r="CY2655" t="s">
        <v>196</v>
      </c>
      <c r="CZ2655" t="s">
        <v>233</v>
      </c>
      <c r="DA2655" t="s">
        <v>234</v>
      </c>
      <c r="DC2655" t="s">
        <v>239</v>
      </c>
      <c r="DD2655" t="s">
        <v>164</v>
      </c>
      <c r="DE2655" t="s">
        <v>240</v>
      </c>
      <c r="DF2655" t="s">
        <v>164</v>
      </c>
      <c r="DG2655" t="s">
        <v>239</v>
      </c>
      <c r="DH2655" t="s">
        <v>164</v>
      </c>
      <c r="DI2655" t="s">
        <v>241</v>
      </c>
      <c r="DJ2655" t="s">
        <v>164</v>
      </c>
      <c r="DK2655" t="s">
        <v>242</v>
      </c>
      <c r="DL2655" t="s">
        <v>164</v>
      </c>
      <c r="DM2655" t="s">
        <v>243</v>
      </c>
      <c r="DN2655" t="s">
        <v>164</v>
      </c>
      <c r="DO2655" t="s">
        <v>232</v>
      </c>
      <c r="DP2655" t="s">
        <v>196</v>
      </c>
      <c r="DQ2655" t="s">
        <v>172</v>
      </c>
      <c r="DR2655" t="s">
        <v>172</v>
      </c>
      <c r="DS2655" t="s">
        <v>172</v>
      </c>
      <c r="DT2655" t="s">
        <v>192</v>
      </c>
      <c r="DU2655" t="s">
        <v>232</v>
      </c>
      <c r="DV2655" t="s">
        <v>244</v>
      </c>
      <c r="DW2655" t="s">
        <v>245</v>
      </c>
      <c r="DY2655" t="s">
        <v>246</v>
      </c>
      <c r="DZ2655" t="s">
        <v>164</v>
      </c>
      <c r="EA2655" t="s">
        <v>246</v>
      </c>
      <c r="EB2655" t="s">
        <v>164</v>
      </c>
      <c r="EC2655" t="s">
        <v>246</v>
      </c>
      <c r="ED2655" t="s">
        <v>164</v>
      </c>
      <c r="EE2655" t="s">
        <v>189</v>
      </c>
      <c r="EF2655" t="s">
        <v>164</v>
      </c>
      <c r="EG2655" t="s">
        <v>190</v>
      </c>
      <c r="EH2655" t="s">
        <v>164</v>
      </c>
      <c r="EI2655" t="s">
        <v>191</v>
      </c>
      <c r="EJ2655" t="s">
        <v>164</v>
      </c>
      <c r="EK2655" t="s">
        <v>247</v>
      </c>
      <c r="EL2655" t="s">
        <v>192</v>
      </c>
      <c r="EM2655" t="s">
        <v>248</v>
      </c>
      <c r="EN2655" t="s">
        <v>248</v>
      </c>
      <c r="EO2655" t="s">
        <v>248</v>
      </c>
      <c r="EP2655" t="s">
        <v>247</v>
      </c>
      <c r="EQ2655" t="s">
        <v>173</v>
      </c>
      <c r="ER2655" t="s">
        <v>204</v>
      </c>
      <c r="ES2655" t="s">
        <v>249</v>
      </c>
    </row>
    <row r="2656" spans="1:149" x14ac:dyDescent="0.25">
      <c r="A2656" t="s">
        <v>18396</v>
      </c>
      <c r="B2656" t="s">
        <v>29573</v>
      </c>
      <c r="C2656" t="s">
        <v>2334</v>
      </c>
      <c r="D2656" t="s">
        <v>156</v>
      </c>
      <c r="E2656" t="s">
        <v>4521</v>
      </c>
      <c r="F2656">
        <v>35065</v>
      </c>
      <c r="G2656" t="s">
        <v>18669</v>
      </c>
      <c r="H2656" t="s">
        <v>579</v>
      </c>
      <c r="I2656" t="s">
        <v>157</v>
      </c>
      <c r="J2656" t="s">
        <v>2663</v>
      </c>
      <c r="K2656" t="s">
        <v>2155</v>
      </c>
      <c r="L2656" t="s">
        <v>159</v>
      </c>
      <c r="M2656" t="s">
        <v>160</v>
      </c>
      <c r="N2656" t="s">
        <v>18652</v>
      </c>
      <c r="O2656" t="s">
        <v>18652</v>
      </c>
      <c r="P2656" t="s">
        <v>18653</v>
      </c>
      <c r="Q2656" t="s">
        <v>18654</v>
      </c>
      <c r="R2656" t="s">
        <v>29652</v>
      </c>
      <c r="S2656" t="s">
        <v>29655</v>
      </c>
      <c r="T2656" t="s">
        <v>29654</v>
      </c>
      <c r="U2656" s="17"/>
      <c r="V2656" s="17"/>
      <c r="W2656" s="17" t="s">
        <v>382</v>
      </c>
      <c r="Y2656" t="s">
        <v>21817</v>
      </c>
      <c r="Z2656" t="s">
        <v>21818</v>
      </c>
      <c r="AA2656" t="s">
        <v>21819</v>
      </c>
      <c r="AB2656" t="s">
        <v>21820</v>
      </c>
      <c r="AC2656" t="s">
        <v>11601</v>
      </c>
      <c r="AD2656" t="s">
        <v>21821</v>
      </c>
      <c r="AE2656" t="s">
        <v>18114</v>
      </c>
      <c r="AF2656" t="s">
        <v>21822</v>
      </c>
      <c r="AG2656" t="s">
        <v>21823</v>
      </c>
      <c r="AH2656" t="s">
        <v>15060</v>
      </c>
      <c r="AI2656" t="s">
        <v>21824</v>
      </c>
      <c r="AJ2656" t="s">
        <v>16497</v>
      </c>
      <c r="AK2656" t="s">
        <v>21825</v>
      </c>
      <c r="AL2656" t="s">
        <v>5125</v>
      </c>
      <c r="AM2656" t="s">
        <v>21826</v>
      </c>
      <c r="AN2656" t="s">
        <v>15526</v>
      </c>
      <c r="AO2656" t="s">
        <v>3976</v>
      </c>
      <c r="AP2656" t="s">
        <v>17518</v>
      </c>
      <c r="AQ2656" t="s">
        <v>21827</v>
      </c>
      <c r="AR2656" t="s">
        <v>4859</v>
      </c>
      <c r="AS2656" t="s">
        <v>4573</v>
      </c>
      <c r="AT2656" t="s">
        <v>21828</v>
      </c>
      <c r="AU2656" t="s">
        <v>14144</v>
      </c>
      <c r="AV2656" t="s">
        <v>21829</v>
      </c>
      <c r="AW2656" t="s">
        <v>21830</v>
      </c>
      <c r="AX2656" t="s">
        <v>17519</v>
      </c>
      <c r="AY2656" t="s">
        <v>21831</v>
      </c>
      <c r="AZ2656" t="s">
        <v>18164</v>
      </c>
      <c r="BA2656" t="s">
        <v>17046</v>
      </c>
      <c r="BB2656" t="s">
        <v>21832</v>
      </c>
      <c r="BC2656" t="s">
        <v>1751</v>
      </c>
      <c r="BD2656" t="s">
        <v>21833</v>
      </c>
      <c r="BE2656" t="s">
        <v>21834</v>
      </c>
      <c r="BF2656" t="s">
        <v>21835</v>
      </c>
      <c r="BG2656" t="s">
        <v>10952</v>
      </c>
      <c r="BH2656" t="s">
        <v>1861</v>
      </c>
      <c r="BI2656" t="s">
        <v>21836</v>
      </c>
      <c r="BK2656" t="s">
        <v>587</v>
      </c>
      <c r="BL2656" t="s">
        <v>164</v>
      </c>
      <c r="BM2656" t="s">
        <v>588</v>
      </c>
      <c r="BN2656" t="s">
        <v>164</v>
      </c>
      <c r="BO2656" t="s">
        <v>589</v>
      </c>
      <c r="BP2656" t="s">
        <v>164</v>
      </c>
      <c r="BQ2656" t="s">
        <v>253</v>
      </c>
      <c r="BR2656" t="s">
        <v>164</v>
      </c>
      <c r="BS2656" t="s">
        <v>254</v>
      </c>
      <c r="BT2656" t="s">
        <v>164</v>
      </c>
      <c r="BU2656" t="s">
        <v>255</v>
      </c>
      <c r="BV2656" t="s">
        <v>164</v>
      </c>
      <c r="BW2656" t="s">
        <v>173</v>
      </c>
      <c r="BX2656" t="s">
        <v>439</v>
      </c>
      <c r="BY2656" t="s">
        <v>399</v>
      </c>
      <c r="BZ2656" t="s">
        <v>399</v>
      </c>
      <c r="CA2656" t="s">
        <v>399</v>
      </c>
      <c r="CB2656" t="s">
        <v>403</v>
      </c>
      <c r="CC2656" t="s">
        <v>170</v>
      </c>
      <c r="CD2656" t="s">
        <v>222</v>
      </c>
      <c r="CE2656" t="s">
        <v>172</v>
      </c>
    </row>
    <row r="2657" spans="1:149" x14ac:dyDescent="0.25">
      <c r="A2657" t="s">
        <v>18396</v>
      </c>
      <c r="B2657" t="s">
        <v>29573</v>
      </c>
      <c r="C2657" t="s">
        <v>2334</v>
      </c>
      <c r="D2657" t="s">
        <v>156</v>
      </c>
      <c r="E2657" t="s">
        <v>4521</v>
      </c>
      <c r="F2657">
        <v>35065</v>
      </c>
      <c r="G2657" t="s">
        <v>18691</v>
      </c>
      <c r="H2657" t="s">
        <v>590</v>
      </c>
      <c r="I2657" t="s">
        <v>157</v>
      </c>
      <c r="J2657" t="s">
        <v>2663</v>
      </c>
      <c r="K2657" t="s">
        <v>2155</v>
      </c>
      <c r="L2657" t="s">
        <v>159</v>
      </c>
      <c r="M2657" t="s">
        <v>160</v>
      </c>
      <c r="N2657" t="s">
        <v>18652</v>
      </c>
      <c r="O2657" t="s">
        <v>18652</v>
      </c>
      <c r="P2657" t="s">
        <v>18653</v>
      </c>
      <c r="Q2657" t="s">
        <v>18654</v>
      </c>
      <c r="R2657" t="s">
        <v>29652</v>
      </c>
      <c r="S2657" t="s">
        <v>29656</v>
      </c>
      <c r="T2657" t="s">
        <v>29654</v>
      </c>
      <c r="U2657" s="17"/>
      <c r="V2657" s="17"/>
      <c r="W2657" s="17" t="s">
        <v>382</v>
      </c>
      <c r="Y2657" t="s">
        <v>21837</v>
      </c>
      <c r="Z2657" t="s">
        <v>5741</v>
      </c>
      <c r="AA2657" t="s">
        <v>9378</v>
      </c>
      <c r="AB2657" t="s">
        <v>9985</v>
      </c>
      <c r="AC2657" t="s">
        <v>21838</v>
      </c>
      <c r="AD2657" t="s">
        <v>2086</v>
      </c>
      <c r="AE2657" t="s">
        <v>17599</v>
      </c>
      <c r="AF2657" t="s">
        <v>21839</v>
      </c>
      <c r="AG2657" t="s">
        <v>9379</v>
      </c>
      <c r="AH2657" t="s">
        <v>2038</v>
      </c>
      <c r="AI2657" t="s">
        <v>2084</v>
      </c>
      <c r="AJ2657" t="s">
        <v>17600</v>
      </c>
      <c r="AK2657" t="s">
        <v>21840</v>
      </c>
      <c r="AL2657" t="s">
        <v>16357</v>
      </c>
      <c r="AM2657" t="s">
        <v>21841</v>
      </c>
      <c r="AN2657" t="s">
        <v>10826</v>
      </c>
      <c r="AO2657" t="s">
        <v>13960</v>
      </c>
      <c r="AP2657" t="s">
        <v>12401</v>
      </c>
      <c r="AQ2657" t="s">
        <v>13160</v>
      </c>
      <c r="AR2657" t="s">
        <v>21842</v>
      </c>
      <c r="AS2657" t="s">
        <v>14740</v>
      </c>
      <c r="AT2657" t="s">
        <v>9332</v>
      </c>
      <c r="AU2657" t="s">
        <v>13115</v>
      </c>
      <c r="AV2657" t="s">
        <v>9325</v>
      </c>
      <c r="AW2657" t="s">
        <v>20887</v>
      </c>
      <c r="AX2657" t="s">
        <v>12402</v>
      </c>
      <c r="AY2657" t="s">
        <v>14496</v>
      </c>
      <c r="AZ2657" t="s">
        <v>990</v>
      </c>
      <c r="BA2657" t="s">
        <v>14739</v>
      </c>
      <c r="BB2657" t="s">
        <v>17501</v>
      </c>
      <c r="BC2657" t="s">
        <v>2222</v>
      </c>
      <c r="BD2657" t="s">
        <v>9330</v>
      </c>
      <c r="BE2657" t="s">
        <v>21843</v>
      </c>
      <c r="BF2657" t="s">
        <v>21844</v>
      </c>
      <c r="BG2657" t="s">
        <v>5630</v>
      </c>
      <c r="BH2657" t="s">
        <v>12005</v>
      </c>
      <c r="BI2657" t="s">
        <v>21845</v>
      </c>
      <c r="BK2657" t="s">
        <v>246</v>
      </c>
      <c r="BL2657" t="s">
        <v>164</v>
      </c>
      <c r="BM2657" t="s">
        <v>246</v>
      </c>
      <c r="BN2657" t="s">
        <v>164</v>
      </c>
      <c r="BO2657" t="s">
        <v>246</v>
      </c>
      <c r="BP2657" t="s">
        <v>164</v>
      </c>
      <c r="BQ2657" t="s">
        <v>292</v>
      </c>
      <c r="BR2657" t="s">
        <v>164</v>
      </c>
      <c r="BS2657" t="s">
        <v>293</v>
      </c>
      <c r="BT2657" t="s">
        <v>164</v>
      </c>
      <c r="BU2657" t="s">
        <v>294</v>
      </c>
      <c r="BV2657" t="s">
        <v>164</v>
      </c>
      <c r="BW2657" t="s">
        <v>386</v>
      </c>
      <c r="BX2657" t="s">
        <v>171</v>
      </c>
      <c r="BY2657" t="s">
        <v>404</v>
      </c>
      <c r="BZ2657" t="s">
        <v>404</v>
      </c>
      <c r="CA2657" t="s">
        <v>404</v>
      </c>
      <c r="CB2657" t="s">
        <v>403</v>
      </c>
      <c r="CC2657" t="s">
        <v>204</v>
      </c>
      <c r="CD2657" t="s">
        <v>555</v>
      </c>
      <c r="CE2657" t="s">
        <v>397</v>
      </c>
    </row>
    <row r="2658" spans="1:149" x14ac:dyDescent="0.25">
      <c r="A2658" t="s">
        <v>18396</v>
      </c>
      <c r="B2658" t="s">
        <v>29573</v>
      </c>
      <c r="C2658" t="s">
        <v>2334</v>
      </c>
      <c r="D2658" t="s">
        <v>177</v>
      </c>
      <c r="E2658" t="s">
        <v>4521</v>
      </c>
      <c r="F2658">
        <v>35065</v>
      </c>
      <c r="G2658" t="s">
        <v>18701</v>
      </c>
      <c r="H2658" t="s">
        <v>541</v>
      </c>
      <c r="I2658" t="s">
        <v>157</v>
      </c>
      <c r="J2658" t="s">
        <v>2663</v>
      </c>
      <c r="K2658" t="s">
        <v>2155</v>
      </c>
      <c r="L2658" t="s">
        <v>159</v>
      </c>
      <c r="M2658" t="s">
        <v>160</v>
      </c>
      <c r="N2658" t="s">
        <v>18652</v>
      </c>
      <c r="O2658" t="s">
        <v>18652</v>
      </c>
      <c r="P2658" t="s">
        <v>18653</v>
      </c>
      <c r="Q2658" t="s">
        <v>18654</v>
      </c>
      <c r="R2658" t="s">
        <v>29652</v>
      </c>
      <c r="S2658" t="s">
        <v>29657</v>
      </c>
      <c r="T2658" t="s">
        <v>29654</v>
      </c>
      <c r="U2658" s="17"/>
      <c r="V2658" s="17"/>
      <c r="W2658" s="17" t="s">
        <v>382</v>
      </c>
      <c r="Y2658" t="s">
        <v>21846</v>
      </c>
      <c r="Z2658" t="s">
        <v>21847</v>
      </c>
      <c r="AA2658" t="s">
        <v>7779</v>
      </c>
      <c r="AB2658" t="s">
        <v>21848</v>
      </c>
      <c r="AC2658" t="s">
        <v>21849</v>
      </c>
      <c r="AD2658" t="s">
        <v>5335</v>
      </c>
      <c r="AE2658" t="s">
        <v>21850</v>
      </c>
      <c r="AF2658" t="s">
        <v>21851</v>
      </c>
      <c r="AG2658" t="s">
        <v>21852</v>
      </c>
      <c r="AH2658" t="s">
        <v>21853</v>
      </c>
      <c r="AI2658" t="s">
        <v>14718</v>
      </c>
      <c r="AJ2658" t="s">
        <v>16181</v>
      </c>
      <c r="AK2658" t="s">
        <v>21854</v>
      </c>
      <c r="AL2658" t="s">
        <v>14034</v>
      </c>
      <c r="AM2658" t="s">
        <v>21855</v>
      </c>
      <c r="AN2658" t="s">
        <v>13957</v>
      </c>
      <c r="AO2658" t="s">
        <v>16427</v>
      </c>
      <c r="AP2658" t="s">
        <v>21856</v>
      </c>
      <c r="AQ2658" t="s">
        <v>4462</v>
      </c>
      <c r="AR2658" t="s">
        <v>6981</v>
      </c>
      <c r="AS2658" t="s">
        <v>10527</v>
      </c>
      <c r="AT2658" t="s">
        <v>9329</v>
      </c>
      <c r="AU2658" t="s">
        <v>16544</v>
      </c>
      <c r="AV2658" t="s">
        <v>21857</v>
      </c>
      <c r="AW2658" t="s">
        <v>5153</v>
      </c>
      <c r="AX2658" t="s">
        <v>21858</v>
      </c>
      <c r="AY2658" t="s">
        <v>15898</v>
      </c>
      <c r="AZ2658" t="s">
        <v>263</v>
      </c>
      <c r="BA2658" t="s">
        <v>21859</v>
      </c>
      <c r="BB2658" t="s">
        <v>21860</v>
      </c>
      <c r="BC2658" t="s">
        <v>9172</v>
      </c>
      <c r="BD2658" t="s">
        <v>5334</v>
      </c>
      <c r="BE2658" t="s">
        <v>16984</v>
      </c>
      <c r="BF2658" t="s">
        <v>9154</v>
      </c>
      <c r="BG2658" t="s">
        <v>5414</v>
      </c>
      <c r="BH2658" t="s">
        <v>11656</v>
      </c>
      <c r="BI2658" t="s">
        <v>1220</v>
      </c>
      <c r="BK2658" t="s">
        <v>167</v>
      </c>
      <c r="BL2658" t="s">
        <v>164</v>
      </c>
      <c r="BM2658" t="s">
        <v>168</v>
      </c>
      <c r="BN2658" t="s">
        <v>164</v>
      </c>
      <c r="BO2658" t="s">
        <v>169</v>
      </c>
      <c r="BP2658" t="s">
        <v>164</v>
      </c>
      <c r="BQ2658" t="s">
        <v>545</v>
      </c>
      <c r="BR2658" t="s">
        <v>164</v>
      </c>
      <c r="BS2658" t="s">
        <v>546</v>
      </c>
      <c r="BT2658" t="s">
        <v>164</v>
      </c>
      <c r="BU2658" t="s">
        <v>547</v>
      </c>
      <c r="BV2658" t="s">
        <v>164</v>
      </c>
      <c r="BW2658" t="s">
        <v>196</v>
      </c>
      <c r="BX2658" t="s">
        <v>396</v>
      </c>
      <c r="BY2658" t="s">
        <v>175</v>
      </c>
      <c r="BZ2658" t="s">
        <v>175</v>
      </c>
      <c r="CA2658" t="s">
        <v>175</v>
      </c>
      <c r="CB2658" t="s">
        <v>403</v>
      </c>
      <c r="CC2658" t="s">
        <v>295</v>
      </c>
      <c r="CD2658" t="s">
        <v>296</v>
      </c>
      <c r="CE2658" t="s">
        <v>175</v>
      </c>
      <c r="CG2658" t="s">
        <v>548</v>
      </c>
      <c r="CH2658" t="s">
        <v>164</v>
      </c>
      <c r="CI2658" t="s">
        <v>549</v>
      </c>
      <c r="CJ2658" t="s">
        <v>164</v>
      </c>
      <c r="CK2658" t="s">
        <v>550</v>
      </c>
      <c r="CL2658" t="s">
        <v>164</v>
      </c>
      <c r="CM2658" t="s">
        <v>428</v>
      </c>
      <c r="CN2658" t="s">
        <v>164</v>
      </c>
      <c r="CO2658" t="s">
        <v>429</v>
      </c>
      <c r="CP2658" t="s">
        <v>164</v>
      </c>
      <c r="CQ2658" t="s">
        <v>430</v>
      </c>
      <c r="CR2658" t="s">
        <v>164</v>
      </c>
      <c r="CS2658" t="s">
        <v>439</v>
      </c>
      <c r="CT2658" t="s">
        <v>396</v>
      </c>
      <c r="CU2658" t="s">
        <v>175</v>
      </c>
      <c r="CV2658" t="s">
        <v>175</v>
      </c>
      <c r="CW2658" t="s">
        <v>175</v>
      </c>
      <c r="CX2658" t="s">
        <v>403</v>
      </c>
      <c r="CY2658" t="s">
        <v>551</v>
      </c>
      <c r="CZ2658" t="s">
        <v>296</v>
      </c>
      <c r="DA2658" t="s">
        <v>175</v>
      </c>
      <c r="DC2658" t="s">
        <v>246</v>
      </c>
      <c r="DD2658" t="s">
        <v>164</v>
      </c>
      <c r="DE2658" t="s">
        <v>246</v>
      </c>
      <c r="DF2658" t="s">
        <v>164</v>
      </c>
      <c r="DG2658" t="s">
        <v>246</v>
      </c>
      <c r="DH2658" t="s">
        <v>164</v>
      </c>
      <c r="DI2658" t="s">
        <v>552</v>
      </c>
      <c r="DJ2658" t="s">
        <v>164</v>
      </c>
      <c r="DK2658" t="s">
        <v>553</v>
      </c>
      <c r="DL2658" t="s">
        <v>164</v>
      </c>
      <c r="DM2658" t="s">
        <v>554</v>
      </c>
      <c r="DN2658" t="s">
        <v>164</v>
      </c>
      <c r="DO2658" t="s">
        <v>232</v>
      </c>
      <c r="DP2658" t="s">
        <v>204</v>
      </c>
      <c r="DQ2658" t="s">
        <v>397</v>
      </c>
      <c r="DR2658" t="s">
        <v>397</v>
      </c>
      <c r="DS2658" t="s">
        <v>397</v>
      </c>
      <c r="DT2658" t="s">
        <v>403</v>
      </c>
      <c r="DU2658" t="s">
        <v>196</v>
      </c>
      <c r="DV2658" t="s">
        <v>555</v>
      </c>
      <c r="DW2658" t="s">
        <v>397</v>
      </c>
      <c r="DY2658" t="s">
        <v>246</v>
      </c>
      <c r="DZ2658" t="s">
        <v>164</v>
      </c>
      <c r="EA2658" t="s">
        <v>246</v>
      </c>
      <c r="EB2658" t="s">
        <v>164</v>
      </c>
      <c r="EC2658" t="s">
        <v>246</v>
      </c>
      <c r="ED2658" t="s">
        <v>164</v>
      </c>
      <c r="EE2658" t="s">
        <v>163</v>
      </c>
      <c r="EF2658" t="s">
        <v>164</v>
      </c>
      <c r="EG2658" t="s">
        <v>165</v>
      </c>
      <c r="EH2658" t="s">
        <v>164</v>
      </c>
      <c r="EI2658" t="s">
        <v>166</v>
      </c>
      <c r="EJ2658" t="s">
        <v>164</v>
      </c>
      <c r="EK2658" t="s">
        <v>247</v>
      </c>
      <c r="EL2658" t="s">
        <v>173</v>
      </c>
      <c r="EM2658" t="s">
        <v>404</v>
      </c>
      <c r="EN2658" t="s">
        <v>404</v>
      </c>
      <c r="EO2658" t="s">
        <v>404</v>
      </c>
      <c r="EP2658" t="s">
        <v>247</v>
      </c>
      <c r="EQ2658" t="s">
        <v>185</v>
      </c>
      <c r="ER2658" t="s">
        <v>555</v>
      </c>
      <c r="ES2658" t="s">
        <v>397</v>
      </c>
    </row>
    <row r="2659" spans="1:149" x14ac:dyDescent="0.25">
      <c r="A2659" t="s">
        <v>18396</v>
      </c>
      <c r="B2659" t="s">
        <v>29573</v>
      </c>
      <c r="C2659" t="s">
        <v>2334</v>
      </c>
      <c r="D2659" t="s">
        <v>156</v>
      </c>
      <c r="E2659" t="s">
        <v>4521</v>
      </c>
      <c r="F2659">
        <v>35065</v>
      </c>
      <c r="G2659" t="s">
        <v>18709</v>
      </c>
      <c r="H2659" t="s">
        <v>562</v>
      </c>
      <c r="I2659" t="s">
        <v>215</v>
      </c>
      <c r="J2659" t="s">
        <v>2663</v>
      </c>
      <c r="K2659" t="s">
        <v>2155</v>
      </c>
      <c r="L2659" t="s">
        <v>159</v>
      </c>
      <c r="M2659" t="s">
        <v>160</v>
      </c>
      <c r="N2659" t="s">
        <v>18652</v>
      </c>
      <c r="O2659" t="s">
        <v>18652</v>
      </c>
      <c r="P2659" t="s">
        <v>18653</v>
      </c>
      <c r="Q2659" t="s">
        <v>18654</v>
      </c>
      <c r="R2659" t="s">
        <v>29652</v>
      </c>
      <c r="S2659" t="s">
        <v>29658</v>
      </c>
      <c r="T2659" t="s">
        <v>29654</v>
      </c>
      <c r="U2659" s="17"/>
      <c r="V2659" s="17"/>
      <c r="W2659" s="17" t="s">
        <v>382</v>
      </c>
      <c r="Y2659" t="s">
        <v>21861</v>
      </c>
      <c r="Z2659" t="s">
        <v>16900</v>
      </c>
      <c r="AA2659" t="s">
        <v>21862</v>
      </c>
      <c r="AB2659" t="s">
        <v>21863</v>
      </c>
      <c r="AC2659" t="s">
        <v>8824</v>
      </c>
      <c r="AD2659" t="s">
        <v>15274</v>
      </c>
      <c r="AE2659" t="s">
        <v>21864</v>
      </c>
      <c r="AF2659" t="s">
        <v>21865</v>
      </c>
      <c r="AG2659" t="s">
        <v>15787</v>
      </c>
      <c r="AH2659" t="s">
        <v>15377</v>
      </c>
      <c r="AI2659" t="s">
        <v>21866</v>
      </c>
      <c r="AJ2659" t="s">
        <v>21867</v>
      </c>
      <c r="AK2659" t="s">
        <v>7639</v>
      </c>
      <c r="AL2659" t="s">
        <v>5032</v>
      </c>
      <c r="AM2659" t="s">
        <v>10212</v>
      </c>
      <c r="AN2659" t="s">
        <v>11121</v>
      </c>
      <c r="AO2659" t="s">
        <v>7452</v>
      </c>
      <c r="AP2659" t="s">
        <v>14676</v>
      </c>
      <c r="AQ2659" t="s">
        <v>21868</v>
      </c>
      <c r="AR2659" t="s">
        <v>1972</v>
      </c>
      <c r="AS2659" t="s">
        <v>12122</v>
      </c>
      <c r="AT2659" t="s">
        <v>1135</v>
      </c>
      <c r="AU2659" t="s">
        <v>21869</v>
      </c>
      <c r="AV2659" t="s">
        <v>21870</v>
      </c>
      <c r="AW2659" t="s">
        <v>21871</v>
      </c>
      <c r="AX2659" t="s">
        <v>21872</v>
      </c>
      <c r="AY2659" t="s">
        <v>21873</v>
      </c>
      <c r="AZ2659" t="s">
        <v>18178</v>
      </c>
      <c r="BA2659" t="s">
        <v>12123</v>
      </c>
      <c r="BB2659" t="s">
        <v>21874</v>
      </c>
      <c r="BC2659" t="s">
        <v>8622</v>
      </c>
      <c r="BD2659" t="s">
        <v>21875</v>
      </c>
      <c r="BE2659" t="s">
        <v>21876</v>
      </c>
      <c r="BF2659" t="s">
        <v>21877</v>
      </c>
      <c r="BG2659" t="s">
        <v>16326</v>
      </c>
      <c r="BH2659" t="s">
        <v>21878</v>
      </c>
      <c r="BI2659" t="s">
        <v>21879</v>
      </c>
      <c r="BK2659" t="s">
        <v>217</v>
      </c>
      <c r="BL2659" t="s">
        <v>164</v>
      </c>
      <c r="BM2659" t="s">
        <v>187</v>
      </c>
      <c r="BN2659" t="s">
        <v>164</v>
      </c>
      <c r="BO2659" t="s">
        <v>218</v>
      </c>
      <c r="BP2659" t="s">
        <v>164</v>
      </c>
      <c r="BQ2659" t="s">
        <v>219</v>
      </c>
      <c r="BR2659" t="s">
        <v>164</v>
      </c>
      <c r="BS2659" t="s">
        <v>220</v>
      </c>
      <c r="BT2659" t="s">
        <v>164</v>
      </c>
      <c r="BU2659" t="s">
        <v>221</v>
      </c>
      <c r="BV2659" t="s">
        <v>164</v>
      </c>
      <c r="BW2659" t="s">
        <v>170</v>
      </c>
      <c r="BX2659" t="s">
        <v>171</v>
      </c>
      <c r="BY2659" t="s">
        <v>222</v>
      </c>
      <c r="BZ2659" t="s">
        <v>222</v>
      </c>
      <c r="CA2659" t="s">
        <v>222</v>
      </c>
      <c r="CB2659" t="s">
        <v>173</v>
      </c>
      <c r="CC2659" t="s">
        <v>170</v>
      </c>
      <c r="CD2659" t="s">
        <v>171</v>
      </c>
      <c r="CE2659" t="s">
        <v>223</v>
      </c>
    </row>
    <row r="2660" spans="1:149" x14ac:dyDescent="0.25">
      <c r="A2660" t="s">
        <v>18396</v>
      </c>
      <c r="B2660" t="s">
        <v>29573</v>
      </c>
      <c r="C2660" t="s">
        <v>2334</v>
      </c>
      <c r="D2660" t="s">
        <v>177</v>
      </c>
      <c r="E2660" t="s">
        <v>4521</v>
      </c>
      <c r="F2660">
        <v>35065</v>
      </c>
      <c r="G2660" t="s">
        <v>18729</v>
      </c>
      <c r="H2660" t="s">
        <v>634</v>
      </c>
      <c r="I2660" t="s">
        <v>215</v>
      </c>
      <c r="J2660" t="s">
        <v>2663</v>
      </c>
      <c r="K2660" t="s">
        <v>2155</v>
      </c>
      <c r="L2660" t="s">
        <v>159</v>
      </c>
      <c r="M2660" t="s">
        <v>160</v>
      </c>
      <c r="N2660" t="s">
        <v>18652</v>
      </c>
      <c r="O2660" t="s">
        <v>18652</v>
      </c>
      <c r="P2660" t="s">
        <v>18653</v>
      </c>
      <c r="Q2660" t="s">
        <v>18654</v>
      </c>
      <c r="R2660" t="s">
        <v>29652</v>
      </c>
      <c r="S2660" t="s">
        <v>29659</v>
      </c>
      <c r="T2660" t="s">
        <v>29654</v>
      </c>
      <c r="U2660" s="17" t="s">
        <v>161</v>
      </c>
      <c r="V2660" s="17"/>
      <c r="W2660" s="17" t="s">
        <v>18730</v>
      </c>
      <c r="Y2660" t="s">
        <v>21880</v>
      </c>
      <c r="Z2660" t="s">
        <v>21881</v>
      </c>
      <c r="AA2660" t="s">
        <v>21882</v>
      </c>
      <c r="AB2660" t="s">
        <v>21883</v>
      </c>
      <c r="AC2660" t="s">
        <v>810</v>
      </c>
      <c r="AD2660" t="s">
        <v>21884</v>
      </c>
      <c r="AE2660" t="s">
        <v>21885</v>
      </c>
      <c r="AF2660" t="s">
        <v>21886</v>
      </c>
      <c r="AG2660" t="s">
        <v>21887</v>
      </c>
      <c r="AH2660" t="s">
        <v>812</v>
      </c>
      <c r="AI2660" t="s">
        <v>17865</v>
      </c>
      <c r="AJ2660" t="s">
        <v>6955</v>
      </c>
      <c r="AK2660" t="s">
        <v>10072</v>
      </c>
      <c r="AL2660" t="s">
        <v>21888</v>
      </c>
      <c r="AM2660" t="s">
        <v>10954</v>
      </c>
      <c r="AN2660" t="s">
        <v>21889</v>
      </c>
      <c r="AO2660" t="s">
        <v>13785</v>
      </c>
      <c r="AP2660" t="s">
        <v>8764</v>
      </c>
      <c r="AQ2660" t="s">
        <v>21890</v>
      </c>
      <c r="AR2660" t="s">
        <v>14614</v>
      </c>
      <c r="AS2660" t="s">
        <v>8553</v>
      </c>
      <c r="AT2660" t="s">
        <v>21891</v>
      </c>
      <c r="AU2660" t="s">
        <v>21892</v>
      </c>
      <c r="AV2660" t="s">
        <v>16875</v>
      </c>
      <c r="AW2660" t="s">
        <v>21893</v>
      </c>
      <c r="AX2660" t="s">
        <v>8762</v>
      </c>
      <c r="AY2660" t="s">
        <v>16807</v>
      </c>
      <c r="AZ2660" t="s">
        <v>14615</v>
      </c>
      <c r="BA2660" t="s">
        <v>11929</v>
      </c>
      <c r="BB2660" t="s">
        <v>6746</v>
      </c>
      <c r="BC2660" t="s">
        <v>21894</v>
      </c>
      <c r="BD2660" t="s">
        <v>1997</v>
      </c>
      <c r="BE2660" t="s">
        <v>3217</v>
      </c>
      <c r="BF2660" t="s">
        <v>21375</v>
      </c>
      <c r="BG2660" t="s">
        <v>21895</v>
      </c>
      <c r="BH2660" t="s">
        <v>13929</v>
      </c>
      <c r="BI2660" t="s">
        <v>10119</v>
      </c>
      <c r="BK2660" t="s">
        <v>225</v>
      </c>
      <c r="BL2660" t="s">
        <v>164</v>
      </c>
      <c r="BM2660" t="s">
        <v>226</v>
      </c>
      <c r="BN2660" t="s">
        <v>164</v>
      </c>
      <c r="BO2660" t="s">
        <v>227</v>
      </c>
      <c r="BP2660" t="s">
        <v>164</v>
      </c>
      <c r="BQ2660" t="s">
        <v>228</v>
      </c>
      <c r="BR2660" t="s">
        <v>164</v>
      </c>
      <c r="BS2660" t="s">
        <v>229</v>
      </c>
      <c r="BT2660" t="s">
        <v>164</v>
      </c>
      <c r="BU2660" t="s">
        <v>230</v>
      </c>
      <c r="BV2660" t="s">
        <v>164</v>
      </c>
      <c r="BW2660" t="s">
        <v>196</v>
      </c>
      <c r="BX2660" t="s">
        <v>231</v>
      </c>
      <c r="BY2660" t="s">
        <v>176</v>
      </c>
      <c r="BZ2660" t="s">
        <v>176</v>
      </c>
      <c r="CA2660" t="s">
        <v>176</v>
      </c>
      <c r="CB2660" t="s">
        <v>232</v>
      </c>
      <c r="CC2660" t="s">
        <v>196</v>
      </c>
      <c r="CD2660" t="s">
        <v>233</v>
      </c>
      <c r="CE2660" t="s">
        <v>234</v>
      </c>
      <c r="CG2660" t="s">
        <v>235</v>
      </c>
      <c r="CH2660" t="s">
        <v>164</v>
      </c>
      <c r="CI2660" t="s">
        <v>227</v>
      </c>
      <c r="CJ2660" t="s">
        <v>164</v>
      </c>
      <c r="CK2660" t="s">
        <v>165</v>
      </c>
      <c r="CL2660" t="s">
        <v>164</v>
      </c>
      <c r="CM2660" t="s">
        <v>236</v>
      </c>
      <c r="CN2660" t="s">
        <v>164</v>
      </c>
      <c r="CO2660" t="s">
        <v>237</v>
      </c>
      <c r="CP2660" t="s">
        <v>164</v>
      </c>
      <c r="CQ2660" t="s">
        <v>238</v>
      </c>
      <c r="CR2660" t="s">
        <v>164</v>
      </c>
      <c r="CS2660" t="s">
        <v>196</v>
      </c>
      <c r="CT2660" t="s">
        <v>231</v>
      </c>
      <c r="CU2660" t="s">
        <v>176</v>
      </c>
      <c r="CV2660" t="s">
        <v>176</v>
      </c>
      <c r="CW2660" t="s">
        <v>176</v>
      </c>
      <c r="CX2660" t="s">
        <v>232</v>
      </c>
      <c r="CY2660" t="s">
        <v>196</v>
      </c>
      <c r="CZ2660" t="s">
        <v>233</v>
      </c>
      <c r="DA2660" t="s">
        <v>234</v>
      </c>
      <c r="DC2660" t="s">
        <v>239</v>
      </c>
      <c r="DD2660" t="s">
        <v>164</v>
      </c>
      <c r="DE2660" t="s">
        <v>240</v>
      </c>
      <c r="DF2660" t="s">
        <v>164</v>
      </c>
      <c r="DG2660" t="s">
        <v>239</v>
      </c>
      <c r="DH2660" t="s">
        <v>164</v>
      </c>
      <c r="DI2660" t="s">
        <v>241</v>
      </c>
      <c r="DJ2660" t="s">
        <v>164</v>
      </c>
      <c r="DK2660" t="s">
        <v>242</v>
      </c>
      <c r="DL2660" t="s">
        <v>164</v>
      </c>
      <c r="DM2660" t="s">
        <v>243</v>
      </c>
      <c r="DN2660" t="s">
        <v>164</v>
      </c>
      <c r="DO2660" t="s">
        <v>232</v>
      </c>
      <c r="DP2660" t="s">
        <v>196</v>
      </c>
      <c r="DQ2660" t="s">
        <v>172</v>
      </c>
      <c r="DR2660" t="s">
        <v>172</v>
      </c>
      <c r="DS2660" t="s">
        <v>172</v>
      </c>
      <c r="DT2660" t="s">
        <v>192</v>
      </c>
      <c r="DU2660" t="s">
        <v>232</v>
      </c>
      <c r="DV2660" t="s">
        <v>244</v>
      </c>
      <c r="DW2660" t="s">
        <v>245</v>
      </c>
      <c r="DY2660" t="s">
        <v>246</v>
      </c>
      <c r="DZ2660" t="s">
        <v>164</v>
      </c>
      <c r="EA2660" t="s">
        <v>246</v>
      </c>
      <c r="EB2660" t="s">
        <v>164</v>
      </c>
      <c r="EC2660" t="s">
        <v>246</v>
      </c>
      <c r="ED2660" t="s">
        <v>164</v>
      </c>
      <c r="EE2660" t="s">
        <v>189</v>
      </c>
      <c r="EF2660" t="s">
        <v>164</v>
      </c>
      <c r="EG2660" t="s">
        <v>190</v>
      </c>
      <c r="EH2660" t="s">
        <v>164</v>
      </c>
      <c r="EI2660" t="s">
        <v>191</v>
      </c>
      <c r="EJ2660" t="s">
        <v>164</v>
      </c>
      <c r="EK2660" t="s">
        <v>247</v>
      </c>
      <c r="EL2660" t="s">
        <v>192</v>
      </c>
      <c r="EM2660" t="s">
        <v>248</v>
      </c>
      <c r="EN2660" t="s">
        <v>248</v>
      </c>
      <c r="EO2660" t="s">
        <v>248</v>
      </c>
      <c r="EP2660" t="s">
        <v>247</v>
      </c>
      <c r="EQ2660" t="s">
        <v>173</v>
      </c>
      <c r="ER2660" t="s">
        <v>204</v>
      </c>
      <c r="ES2660" t="s">
        <v>249</v>
      </c>
    </row>
    <row r="2661" spans="1:149" x14ac:dyDescent="0.25">
      <c r="A2661" t="s">
        <v>18396</v>
      </c>
      <c r="B2661" t="s">
        <v>29573</v>
      </c>
      <c r="C2661" t="s">
        <v>2334</v>
      </c>
      <c r="D2661" t="s">
        <v>156</v>
      </c>
      <c r="E2661" t="s">
        <v>4521</v>
      </c>
      <c r="F2661">
        <v>35065</v>
      </c>
      <c r="G2661" t="s">
        <v>18748</v>
      </c>
      <c r="H2661" t="s">
        <v>612</v>
      </c>
      <c r="I2661" t="s">
        <v>157</v>
      </c>
      <c r="J2661" t="s">
        <v>2663</v>
      </c>
      <c r="K2661" t="s">
        <v>2155</v>
      </c>
      <c r="L2661" t="s">
        <v>159</v>
      </c>
      <c r="M2661" t="s">
        <v>160</v>
      </c>
      <c r="N2661" t="s">
        <v>18652</v>
      </c>
      <c r="O2661" t="s">
        <v>18652</v>
      </c>
      <c r="P2661" t="s">
        <v>18653</v>
      </c>
      <c r="Q2661" t="s">
        <v>18654</v>
      </c>
      <c r="R2661" t="s">
        <v>29652</v>
      </c>
      <c r="S2661" t="s">
        <v>29660</v>
      </c>
      <c r="T2661" t="s">
        <v>29654</v>
      </c>
      <c r="U2661" s="17" t="s">
        <v>161</v>
      </c>
      <c r="V2661" s="17"/>
      <c r="W2661" s="17" t="s">
        <v>18730</v>
      </c>
      <c r="Y2661" t="s">
        <v>13288</v>
      </c>
      <c r="Z2661" t="s">
        <v>13289</v>
      </c>
      <c r="AA2661" t="s">
        <v>3212</v>
      </c>
      <c r="AB2661" t="s">
        <v>21896</v>
      </c>
      <c r="AC2661" t="s">
        <v>8136</v>
      </c>
      <c r="AD2661" t="s">
        <v>9553</v>
      </c>
      <c r="AE2661" t="s">
        <v>13290</v>
      </c>
      <c r="AF2661" t="s">
        <v>21897</v>
      </c>
      <c r="AG2661" t="s">
        <v>3213</v>
      </c>
      <c r="AH2661" t="s">
        <v>5921</v>
      </c>
      <c r="AI2661" t="s">
        <v>21898</v>
      </c>
      <c r="AJ2661" t="s">
        <v>7579</v>
      </c>
      <c r="AK2661" t="s">
        <v>9132</v>
      </c>
      <c r="AL2661" t="s">
        <v>13291</v>
      </c>
      <c r="AM2661" t="s">
        <v>1580</v>
      </c>
      <c r="AN2661" t="s">
        <v>10025</v>
      </c>
      <c r="AO2661" t="s">
        <v>4835</v>
      </c>
      <c r="AP2661" t="s">
        <v>13292</v>
      </c>
      <c r="AQ2661" t="s">
        <v>13293</v>
      </c>
      <c r="AR2661" t="s">
        <v>16042</v>
      </c>
      <c r="AS2661" t="s">
        <v>834</v>
      </c>
      <c r="AT2661" t="s">
        <v>8003</v>
      </c>
      <c r="AU2661" t="s">
        <v>13294</v>
      </c>
      <c r="AV2661" t="s">
        <v>5401</v>
      </c>
      <c r="AW2661" t="s">
        <v>13295</v>
      </c>
      <c r="AX2661" t="s">
        <v>13296</v>
      </c>
      <c r="AY2661" t="s">
        <v>13297</v>
      </c>
      <c r="AZ2661" t="s">
        <v>21899</v>
      </c>
      <c r="BA2661" t="s">
        <v>835</v>
      </c>
      <c r="BB2661" t="s">
        <v>13299</v>
      </c>
      <c r="BC2661" t="s">
        <v>13300</v>
      </c>
      <c r="BD2661" t="s">
        <v>7321</v>
      </c>
      <c r="BE2661" t="s">
        <v>13301</v>
      </c>
      <c r="BF2661" t="s">
        <v>9150</v>
      </c>
      <c r="BG2661" t="s">
        <v>13302</v>
      </c>
      <c r="BH2661" t="s">
        <v>21900</v>
      </c>
      <c r="BI2661" t="s">
        <v>13303</v>
      </c>
      <c r="BK2661" t="s">
        <v>587</v>
      </c>
      <c r="BL2661" t="s">
        <v>164</v>
      </c>
      <c r="BM2661" t="s">
        <v>588</v>
      </c>
      <c r="BN2661" t="s">
        <v>164</v>
      </c>
      <c r="BO2661" t="s">
        <v>589</v>
      </c>
      <c r="BP2661" t="s">
        <v>164</v>
      </c>
      <c r="BQ2661" t="s">
        <v>253</v>
      </c>
      <c r="BR2661" t="s">
        <v>164</v>
      </c>
      <c r="BS2661" t="s">
        <v>254</v>
      </c>
      <c r="BT2661" t="s">
        <v>164</v>
      </c>
      <c r="BU2661" t="s">
        <v>255</v>
      </c>
      <c r="BV2661" t="s">
        <v>164</v>
      </c>
      <c r="BW2661" t="s">
        <v>173</v>
      </c>
      <c r="BX2661" t="s">
        <v>439</v>
      </c>
      <c r="BY2661" t="s">
        <v>399</v>
      </c>
      <c r="BZ2661" t="s">
        <v>399</v>
      </c>
      <c r="CA2661" t="s">
        <v>399</v>
      </c>
      <c r="CB2661" t="s">
        <v>403</v>
      </c>
      <c r="CC2661" t="s">
        <v>170</v>
      </c>
      <c r="CD2661" t="s">
        <v>222</v>
      </c>
      <c r="CE2661" t="s">
        <v>172</v>
      </c>
    </row>
    <row r="2662" spans="1:149" x14ac:dyDescent="0.25">
      <c r="A2662" t="s">
        <v>18396</v>
      </c>
      <c r="B2662" t="s">
        <v>29573</v>
      </c>
      <c r="C2662" t="s">
        <v>2334</v>
      </c>
      <c r="D2662" t="s">
        <v>156</v>
      </c>
      <c r="E2662" t="s">
        <v>4521</v>
      </c>
      <c r="F2662">
        <v>35065</v>
      </c>
      <c r="G2662" t="s">
        <v>18767</v>
      </c>
      <c r="H2662" t="s">
        <v>629</v>
      </c>
      <c r="I2662" t="s">
        <v>157</v>
      </c>
      <c r="J2662" t="s">
        <v>2663</v>
      </c>
      <c r="K2662" t="s">
        <v>2155</v>
      </c>
      <c r="L2662" t="s">
        <v>159</v>
      </c>
      <c r="M2662" t="s">
        <v>160</v>
      </c>
      <c r="N2662" t="s">
        <v>18652</v>
      </c>
      <c r="O2662" t="s">
        <v>18652</v>
      </c>
      <c r="P2662" t="s">
        <v>18653</v>
      </c>
      <c r="Q2662" t="s">
        <v>18654</v>
      </c>
      <c r="R2662" t="s">
        <v>29652</v>
      </c>
      <c r="S2662" t="s">
        <v>29661</v>
      </c>
      <c r="T2662" t="s">
        <v>29654</v>
      </c>
      <c r="U2662" s="17" t="s">
        <v>161</v>
      </c>
      <c r="V2662" s="17"/>
      <c r="W2662" s="17" t="s">
        <v>18730</v>
      </c>
      <c r="Y2662" t="s">
        <v>14164</v>
      </c>
      <c r="Z2662" t="s">
        <v>13371</v>
      </c>
      <c r="AA2662" t="s">
        <v>11317</v>
      </c>
      <c r="AB2662" t="s">
        <v>2207</v>
      </c>
      <c r="AC2662" t="s">
        <v>888</v>
      </c>
      <c r="AD2662" t="s">
        <v>14455</v>
      </c>
      <c r="AE2662" t="s">
        <v>2683</v>
      </c>
      <c r="AF2662" t="s">
        <v>21901</v>
      </c>
      <c r="AG2662" t="s">
        <v>11318</v>
      </c>
      <c r="AH2662" t="s">
        <v>889</v>
      </c>
      <c r="AI2662" t="s">
        <v>4964</v>
      </c>
      <c r="AJ2662" t="s">
        <v>2684</v>
      </c>
      <c r="AK2662" t="s">
        <v>21902</v>
      </c>
      <c r="AL2662" t="s">
        <v>7190</v>
      </c>
      <c r="AM2662" t="s">
        <v>14166</v>
      </c>
      <c r="AN2662" t="s">
        <v>16026</v>
      </c>
      <c r="AO2662" t="s">
        <v>14167</v>
      </c>
      <c r="AP2662" t="s">
        <v>3775</v>
      </c>
      <c r="AQ2662" t="s">
        <v>14169</v>
      </c>
      <c r="AR2662" t="s">
        <v>2036</v>
      </c>
      <c r="AS2662" t="s">
        <v>9710</v>
      </c>
      <c r="AT2662" t="s">
        <v>21903</v>
      </c>
      <c r="AU2662" t="s">
        <v>14170</v>
      </c>
      <c r="AV2662" t="s">
        <v>21904</v>
      </c>
      <c r="AW2662" t="s">
        <v>14171</v>
      </c>
      <c r="AX2662" t="s">
        <v>3773</v>
      </c>
      <c r="AY2662" t="s">
        <v>14173</v>
      </c>
      <c r="AZ2662" t="s">
        <v>2037</v>
      </c>
      <c r="BA2662" t="s">
        <v>14174</v>
      </c>
      <c r="BB2662" t="s">
        <v>16192</v>
      </c>
      <c r="BC2662" t="s">
        <v>10021</v>
      </c>
      <c r="BD2662" t="s">
        <v>17044</v>
      </c>
      <c r="BE2662" t="s">
        <v>9452</v>
      </c>
      <c r="BF2662" t="s">
        <v>21905</v>
      </c>
      <c r="BG2662" t="s">
        <v>14175</v>
      </c>
      <c r="BH2662" t="s">
        <v>5566</v>
      </c>
      <c r="BI2662" t="s">
        <v>14176</v>
      </c>
      <c r="BK2662" t="s">
        <v>246</v>
      </c>
      <c r="BL2662" t="s">
        <v>164</v>
      </c>
      <c r="BM2662" t="s">
        <v>246</v>
      </c>
      <c r="BN2662" t="s">
        <v>164</v>
      </c>
      <c r="BO2662" t="s">
        <v>246</v>
      </c>
      <c r="BP2662" t="s">
        <v>164</v>
      </c>
      <c r="BQ2662" t="s">
        <v>292</v>
      </c>
      <c r="BR2662" t="s">
        <v>164</v>
      </c>
      <c r="BS2662" t="s">
        <v>293</v>
      </c>
      <c r="BT2662" t="s">
        <v>164</v>
      </c>
      <c r="BU2662" t="s">
        <v>294</v>
      </c>
      <c r="BV2662" t="s">
        <v>164</v>
      </c>
      <c r="BW2662" t="s">
        <v>386</v>
      </c>
      <c r="BX2662" t="s">
        <v>171</v>
      </c>
      <c r="BY2662" t="s">
        <v>404</v>
      </c>
      <c r="BZ2662" t="s">
        <v>404</v>
      </c>
      <c r="CA2662" t="s">
        <v>404</v>
      </c>
      <c r="CB2662" t="s">
        <v>403</v>
      </c>
      <c r="CC2662" t="s">
        <v>204</v>
      </c>
      <c r="CD2662" t="s">
        <v>555</v>
      </c>
      <c r="CE2662" t="s">
        <v>397</v>
      </c>
    </row>
    <row r="2663" spans="1:149" x14ac:dyDescent="0.25">
      <c r="A2663" t="s">
        <v>18396</v>
      </c>
      <c r="B2663" t="s">
        <v>29573</v>
      </c>
      <c r="C2663" t="s">
        <v>2334</v>
      </c>
      <c r="D2663" t="s">
        <v>177</v>
      </c>
      <c r="E2663" t="s">
        <v>4521</v>
      </c>
      <c r="F2663">
        <v>35065</v>
      </c>
      <c r="G2663" t="s">
        <v>18783</v>
      </c>
      <c r="H2663" t="s">
        <v>609</v>
      </c>
      <c r="I2663" t="s">
        <v>157</v>
      </c>
      <c r="J2663" t="s">
        <v>2663</v>
      </c>
      <c r="K2663" t="s">
        <v>2155</v>
      </c>
      <c r="L2663" t="s">
        <v>159</v>
      </c>
      <c r="M2663" t="s">
        <v>160</v>
      </c>
      <c r="N2663" t="s">
        <v>18652</v>
      </c>
      <c r="O2663" t="s">
        <v>18652</v>
      </c>
      <c r="P2663" t="s">
        <v>18653</v>
      </c>
      <c r="Q2663" t="s">
        <v>18654</v>
      </c>
      <c r="R2663" t="s">
        <v>29652</v>
      </c>
      <c r="S2663" t="s">
        <v>29662</v>
      </c>
      <c r="T2663" t="s">
        <v>29654</v>
      </c>
      <c r="U2663" s="17" t="s">
        <v>161</v>
      </c>
      <c r="V2663" s="17"/>
      <c r="W2663" s="17" t="s">
        <v>18730</v>
      </c>
      <c r="Y2663" t="s">
        <v>21906</v>
      </c>
      <c r="Z2663" t="s">
        <v>16614</v>
      </c>
      <c r="AA2663" t="s">
        <v>14043</v>
      </c>
      <c r="AB2663" t="s">
        <v>17896</v>
      </c>
      <c r="AC2663" t="s">
        <v>21907</v>
      </c>
      <c r="AD2663" t="s">
        <v>21908</v>
      </c>
      <c r="AE2663" t="s">
        <v>8665</v>
      </c>
      <c r="AF2663" t="s">
        <v>21909</v>
      </c>
      <c r="AG2663" t="s">
        <v>964</v>
      </c>
      <c r="AH2663" t="s">
        <v>21910</v>
      </c>
      <c r="AI2663" t="s">
        <v>6206</v>
      </c>
      <c r="AJ2663" t="s">
        <v>8666</v>
      </c>
      <c r="AK2663" t="s">
        <v>11949</v>
      </c>
      <c r="AL2663" t="s">
        <v>16457</v>
      </c>
      <c r="AM2663" t="s">
        <v>13386</v>
      </c>
      <c r="AN2663" t="s">
        <v>21911</v>
      </c>
      <c r="AO2663" t="s">
        <v>21912</v>
      </c>
      <c r="AP2663" t="s">
        <v>21913</v>
      </c>
      <c r="AQ2663" t="s">
        <v>17502</v>
      </c>
      <c r="AR2663" t="s">
        <v>15199</v>
      </c>
      <c r="AS2663" t="s">
        <v>21914</v>
      </c>
      <c r="AT2663" t="s">
        <v>21915</v>
      </c>
      <c r="AU2663" t="s">
        <v>5806</v>
      </c>
      <c r="AV2663" t="s">
        <v>21916</v>
      </c>
      <c r="AW2663" t="s">
        <v>21917</v>
      </c>
      <c r="AX2663" t="s">
        <v>21918</v>
      </c>
      <c r="AY2663" t="s">
        <v>17500</v>
      </c>
      <c r="AZ2663" t="s">
        <v>15200</v>
      </c>
      <c r="BA2663" t="s">
        <v>6598</v>
      </c>
      <c r="BB2663" t="s">
        <v>17068</v>
      </c>
      <c r="BC2663" t="s">
        <v>4706</v>
      </c>
      <c r="BD2663" t="s">
        <v>12475</v>
      </c>
      <c r="BE2663" t="s">
        <v>7944</v>
      </c>
      <c r="BF2663" t="s">
        <v>17115</v>
      </c>
      <c r="BG2663" t="s">
        <v>21919</v>
      </c>
      <c r="BH2663" t="s">
        <v>7911</v>
      </c>
      <c r="BI2663" t="s">
        <v>13784</v>
      </c>
      <c r="BK2663" t="s">
        <v>167</v>
      </c>
      <c r="BL2663" t="s">
        <v>164</v>
      </c>
      <c r="BM2663" t="s">
        <v>168</v>
      </c>
      <c r="BN2663" t="s">
        <v>164</v>
      </c>
      <c r="BO2663" t="s">
        <v>169</v>
      </c>
      <c r="BP2663" t="s">
        <v>164</v>
      </c>
      <c r="BQ2663" t="s">
        <v>545</v>
      </c>
      <c r="BR2663" t="s">
        <v>164</v>
      </c>
      <c r="BS2663" t="s">
        <v>546</v>
      </c>
      <c r="BT2663" t="s">
        <v>164</v>
      </c>
      <c r="BU2663" t="s">
        <v>547</v>
      </c>
      <c r="BV2663" t="s">
        <v>164</v>
      </c>
      <c r="BW2663" t="s">
        <v>196</v>
      </c>
      <c r="BX2663" t="s">
        <v>396</v>
      </c>
      <c r="BY2663" t="s">
        <v>175</v>
      </c>
      <c r="BZ2663" t="s">
        <v>175</v>
      </c>
      <c r="CA2663" t="s">
        <v>175</v>
      </c>
      <c r="CB2663" t="s">
        <v>403</v>
      </c>
      <c r="CC2663" t="s">
        <v>295</v>
      </c>
      <c r="CD2663" t="s">
        <v>296</v>
      </c>
      <c r="CE2663" t="s">
        <v>175</v>
      </c>
      <c r="CG2663" t="s">
        <v>548</v>
      </c>
      <c r="CH2663" t="s">
        <v>164</v>
      </c>
      <c r="CI2663" t="s">
        <v>549</v>
      </c>
      <c r="CJ2663" t="s">
        <v>164</v>
      </c>
      <c r="CK2663" t="s">
        <v>550</v>
      </c>
      <c r="CL2663" t="s">
        <v>164</v>
      </c>
      <c r="CM2663" t="s">
        <v>428</v>
      </c>
      <c r="CN2663" t="s">
        <v>164</v>
      </c>
      <c r="CO2663" t="s">
        <v>429</v>
      </c>
      <c r="CP2663" t="s">
        <v>164</v>
      </c>
      <c r="CQ2663" t="s">
        <v>430</v>
      </c>
      <c r="CR2663" t="s">
        <v>164</v>
      </c>
      <c r="CS2663" t="s">
        <v>439</v>
      </c>
      <c r="CT2663" t="s">
        <v>396</v>
      </c>
      <c r="CU2663" t="s">
        <v>175</v>
      </c>
      <c r="CV2663" t="s">
        <v>175</v>
      </c>
      <c r="CW2663" t="s">
        <v>175</v>
      </c>
      <c r="CX2663" t="s">
        <v>403</v>
      </c>
      <c r="CY2663" t="s">
        <v>551</v>
      </c>
      <c r="CZ2663" t="s">
        <v>296</v>
      </c>
      <c r="DA2663" t="s">
        <v>175</v>
      </c>
      <c r="DC2663" t="s">
        <v>246</v>
      </c>
      <c r="DD2663" t="s">
        <v>164</v>
      </c>
      <c r="DE2663" t="s">
        <v>246</v>
      </c>
      <c r="DF2663" t="s">
        <v>164</v>
      </c>
      <c r="DG2663" t="s">
        <v>246</v>
      </c>
      <c r="DH2663" t="s">
        <v>164</v>
      </c>
      <c r="DI2663" t="s">
        <v>552</v>
      </c>
      <c r="DJ2663" t="s">
        <v>164</v>
      </c>
      <c r="DK2663" t="s">
        <v>553</v>
      </c>
      <c r="DL2663" t="s">
        <v>164</v>
      </c>
      <c r="DM2663" t="s">
        <v>554</v>
      </c>
      <c r="DN2663" t="s">
        <v>164</v>
      </c>
      <c r="DO2663" t="s">
        <v>232</v>
      </c>
      <c r="DP2663" t="s">
        <v>204</v>
      </c>
      <c r="DQ2663" t="s">
        <v>397</v>
      </c>
      <c r="DR2663" t="s">
        <v>397</v>
      </c>
      <c r="DS2663" t="s">
        <v>397</v>
      </c>
      <c r="DT2663" t="s">
        <v>403</v>
      </c>
      <c r="DU2663" t="s">
        <v>196</v>
      </c>
      <c r="DV2663" t="s">
        <v>555</v>
      </c>
      <c r="DW2663" t="s">
        <v>397</v>
      </c>
      <c r="DY2663" t="s">
        <v>246</v>
      </c>
      <c r="DZ2663" t="s">
        <v>164</v>
      </c>
      <c r="EA2663" t="s">
        <v>246</v>
      </c>
      <c r="EB2663" t="s">
        <v>164</v>
      </c>
      <c r="EC2663" t="s">
        <v>246</v>
      </c>
      <c r="ED2663" t="s">
        <v>164</v>
      </c>
      <c r="EE2663" t="s">
        <v>163</v>
      </c>
      <c r="EF2663" t="s">
        <v>164</v>
      </c>
      <c r="EG2663" t="s">
        <v>165</v>
      </c>
      <c r="EH2663" t="s">
        <v>164</v>
      </c>
      <c r="EI2663" t="s">
        <v>166</v>
      </c>
      <c r="EJ2663" t="s">
        <v>164</v>
      </c>
      <c r="EK2663" t="s">
        <v>247</v>
      </c>
      <c r="EL2663" t="s">
        <v>173</v>
      </c>
      <c r="EM2663" t="s">
        <v>404</v>
      </c>
      <c r="EN2663" t="s">
        <v>404</v>
      </c>
      <c r="EO2663" t="s">
        <v>404</v>
      </c>
      <c r="EP2663" t="s">
        <v>247</v>
      </c>
      <c r="EQ2663" t="s">
        <v>185</v>
      </c>
      <c r="ER2663" t="s">
        <v>555</v>
      </c>
      <c r="ES2663" t="s">
        <v>397</v>
      </c>
    </row>
    <row r="2664" spans="1:149" x14ac:dyDescent="0.25">
      <c r="A2664" t="s">
        <v>18396</v>
      </c>
      <c r="B2664" t="s">
        <v>29573</v>
      </c>
      <c r="C2664" t="s">
        <v>2334</v>
      </c>
      <c r="D2664" t="s">
        <v>156</v>
      </c>
      <c r="E2664" t="s">
        <v>4521</v>
      </c>
      <c r="F2664">
        <v>35065</v>
      </c>
      <c r="G2664" t="s">
        <v>18788</v>
      </c>
      <c r="H2664" t="s">
        <v>621</v>
      </c>
      <c r="I2664" t="s">
        <v>215</v>
      </c>
      <c r="J2664" t="s">
        <v>2663</v>
      </c>
      <c r="K2664" t="s">
        <v>2155</v>
      </c>
      <c r="L2664" t="s">
        <v>159</v>
      </c>
      <c r="M2664" t="s">
        <v>160</v>
      </c>
      <c r="N2664" t="s">
        <v>18652</v>
      </c>
      <c r="O2664" t="s">
        <v>18652</v>
      </c>
      <c r="P2664" t="s">
        <v>18653</v>
      </c>
      <c r="Q2664" t="s">
        <v>18654</v>
      </c>
      <c r="R2664" t="s">
        <v>29652</v>
      </c>
      <c r="S2664" t="s">
        <v>29663</v>
      </c>
      <c r="T2664" t="s">
        <v>29654</v>
      </c>
      <c r="U2664" s="17" t="s">
        <v>161</v>
      </c>
      <c r="V2664" s="17"/>
      <c r="W2664" s="17" t="s">
        <v>18730</v>
      </c>
      <c r="Y2664" t="s">
        <v>21920</v>
      </c>
      <c r="Z2664" t="s">
        <v>21921</v>
      </c>
      <c r="AA2664" t="s">
        <v>15880</v>
      </c>
      <c r="AB2664" t="s">
        <v>1176</v>
      </c>
      <c r="AC2664" t="s">
        <v>21922</v>
      </c>
      <c r="AD2664" t="s">
        <v>16820</v>
      </c>
      <c r="AE2664" t="s">
        <v>425</v>
      </c>
      <c r="AF2664" t="s">
        <v>21923</v>
      </c>
      <c r="AG2664" t="s">
        <v>1775</v>
      </c>
      <c r="AH2664" t="s">
        <v>5044</v>
      </c>
      <c r="AI2664" t="s">
        <v>16821</v>
      </c>
      <c r="AJ2664" t="s">
        <v>15472</v>
      </c>
      <c r="AK2664" t="s">
        <v>21924</v>
      </c>
      <c r="AL2664" t="s">
        <v>1209</v>
      </c>
      <c r="AM2664" t="s">
        <v>9992</v>
      </c>
      <c r="AN2664" t="s">
        <v>6692</v>
      </c>
      <c r="AO2664" t="s">
        <v>6904</v>
      </c>
      <c r="AP2664" t="s">
        <v>21925</v>
      </c>
      <c r="AQ2664" t="s">
        <v>21926</v>
      </c>
      <c r="AR2664" t="s">
        <v>21927</v>
      </c>
      <c r="AS2664" t="s">
        <v>5094</v>
      </c>
      <c r="AT2664" t="s">
        <v>10462</v>
      </c>
      <c r="AU2664" t="s">
        <v>7658</v>
      </c>
      <c r="AV2664" t="s">
        <v>21928</v>
      </c>
      <c r="AW2664" t="s">
        <v>6860</v>
      </c>
      <c r="AX2664" t="s">
        <v>21929</v>
      </c>
      <c r="AY2664" t="s">
        <v>21930</v>
      </c>
      <c r="AZ2664" t="s">
        <v>21931</v>
      </c>
      <c r="BA2664" t="s">
        <v>17111</v>
      </c>
      <c r="BB2664" t="s">
        <v>21932</v>
      </c>
      <c r="BC2664" t="s">
        <v>13124</v>
      </c>
      <c r="BD2664" t="s">
        <v>21933</v>
      </c>
      <c r="BE2664" t="s">
        <v>11242</v>
      </c>
      <c r="BF2664" t="s">
        <v>8337</v>
      </c>
      <c r="BG2664" t="s">
        <v>14072</v>
      </c>
      <c r="BH2664" t="s">
        <v>20882</v>
      </c>
      <c r="BI2664" t="s">
        <v>12684</v>
      </c>
      <c r="BK2664" t="s">
        <v>217</v>
      </c>
      <c r="BL2664" t="s">
        <v>164</v>
      </c>
      <c r="BM2664" t="s">
        <v>187</v>
      </c>
      <c r="BN2664" t="s">
        <v>164</v>
      </c>
      <c r="BO2664" t="s">
        <v>218</v>
      </c>
      <c r="BP2664" t="s">
        <v>164</v>
      </c>
      <c r="BQ2664" t="s">
        <v>219</v>
      </c>
      <c r="BR2664" t="s">
        <v>164</v>
      </c>
      <c r="BS2664" t="s">
        <v>220</v>
      </c>
      <c r="BT2664" t="s">
        <v>164</v>
      </c>
      <c r="BU2664" t="s">
        <v>221</v>
      </c>
      <c r="BV2664" t="s">
        <v>164</v>
      </c>
      <c r="BW2664" t="s">
        <v>170</v>
      </c>
      <c r="BX2664" t="s">
        <v>171</v>
      </c>
      <c r="BY2664" t="s">
        <v>222</v>
      </c>
      <c r="BZ2664" t="s">
        <v>222</v>
      </c>
      <c r="CA2664" t="s">
        <v>222</v>
      </c>
      <c r="CB2664" t="s">
        <v>173</v>
      </c>
      <c r="CC2664" t="s">
        <v>170</v>
      </c>
      <c r="CD2664" t="s">
        <v>171</v>
      </c>
      <c r="CE2664" t="s">
        <v>223</v>
      </c>
    </row>
    <row r="2665" spans="1:149" x14ac:dyDescent="0.25">
      <c r="A2665" t="s">
        <v>18396</v>
      </c>
      <c r="B2665" t="s">
        <v>29573</v>
      </c>
      <c r="C2665" t="s">
        <v>2334</v>
      </c>
      <c r="D2665" t="s">
        <v>197</v>
      </c>
      <c r="E2665" t="s">
        <v>18795</v>
      </c>
      <c r="F2665">
        <v>54192</v>
      </c>
      <c r="G2665" t="s">
        <v>18796</v>
      </c>
      <c r="H2665" t="s">
        <v>18797</v>
      </c>
      <c r="I2665" t="s">
        <v>157</v>
      </c>
      <c r="J2665" t="s">
        <v>2663</v>
      </c>
      <c r="K2665" t="s">
        <v>2155</v>
      </c>
      <c r="L2665" t="s">
        <v>159</v>
      </c>
      <c r="M2665" t="s">
        <v>160</v>
      </c>
      <c r="N2665" t="s">
        <v>18798</v>
      </c>
      <c r="O2665" t="s">
        <v>18798</v>
      </c>
      <c r="P2665" t="s">
        <v>18653</v>
      </c>
      <c r="Q2665" t="s">
        <v>18799</v>
      </c>
      <c r="R2665" t="s">
        <v>29664</v>
      </c>
      <c r="S2665" t="s">
        <v>29665</v>
      </c>
      <c r="T2665" t="s">
        <v>29666</v>
      </c>
      <c r="U2665" s="17"/>
      <c r="V2665" s="17"/>
      <c r="W2665" s="17" t="s">
        <v>382</v>
      </c>
      <c r="Y2665" t="s">
        <v>21934</v>
      </c>
      <c r="Z2665" t="s">
        <v>21935</v>
      </c>
      <c r="AA2665" t="s">
        <v>17850</v>
      </c>
      <c r="AB2665" t="s">
        <v>21936</v>
      </c>
      <c r="AC2665" t="s">
        <v>17298</v>
      </c>
      <c r="AD2665" t="s">
        <v>8066</v>
      </c>
      <c r="AE2665" t="s">
        <v>11863</v>
      </c>
      <c r="AF2665" t="s">
        <v>21937</v>
      </c>
      <c r="AG2665" t="s">
        <v>17851</v>
      </c>
      <c r="AH2665" t="s">
        <v>17299</v>
      </c>
      <c r="AI2665" t="s">
        <v>9478</v>
      </c>
      <c r="AJ2665" t="s">
        <v>21938</v>
      </c>
      <c r="AK2665" t="s">
        <v>7542</v>
      </c>
      <c r="AL2665" t="s">
        <v>922</v>
      </c>
      <c r="AM2665" t="s">
        <v>8920</v>
      </c>
      <c r="AN2665" t="s">
        <v>21939</v>
      </c>
      <c r="AO2665" t="s">
        <v>16548</v>
      </c>
      <c r="AP2665" t="s">
        <v>13129</v>
      </c>
      <c r="AQ2665" t="s">
        <v>8130</v>
      </c>
      <c r="AR2665" t="s">
        <v>5504</v>
      </c>
      <c r="AS2665" t="s">
        <v>3999</v>
      </c>
      <c r="AT2665" t="s">
        <v>14216</v>
      </c>
      <c r="AU2665" t="s">
        <v>873</v>
      </c>
      <c r="AV2665" t="s">
        <v>4109</v>
      </c>
      <c r="AW2665" t="s">
        <v>21940</v>
      </c>
      <c r="AX2665" t="s">
        <v>21941</v>
      </c>
      <c r="AY2665" t="s">
        <v>8128</v>
      </c>
      <c r="AZ2665" t="s">
        <v>5505</v>
      </c>
      <c r="BA2665" t="s">
        <v>3995</v>
      </c>
      <c r="BB2665" t="s">
        <v>14246</v>
      </c>
      <c r="BC2665" t="s">
        <v>1434</v>
      </c>
      <c r="BD2665" t="s">
        <v>21942</v>
      </c>
      <c r="BE2665" t="s">
        <v>21943</v>
      </c>
      <c r="BF2665" t="s">
        <v>21944</v>
      </c>
      <c r="BG2665" t="s">
        <v>15855</v>
      </c>
      <c r="BH2665" t="s">
        <v>10616</v>
      </c>
      <c r="BI2665" t="s">
        <v>16303</v>
      </c>
      <c r="BK2665" t="s">
        <v>225</v>
      </c>
      <c r="BL2665" t="s">
        <v>164</v>
      </c>
      <c r="BM2665" t="s">
        <v>226</v>
      </c>
      <c r="BN2665" t="s">
        <v>164</v>
      </c>
      <c r="BO2665" t="s">
        <v>227</v>
      </c>
      <c r="BP2665" t="s">
        <v>164</v>
      </c>
      <c r="BQ2665" t="s">
        <v>2596</v>
      </c>
      <c r="BR2665" t="s">
        <v>164</v>
      </c>
      <c r="BS2665" t="s">
        <v>2597</v>
      </c>
      <c r="BT2665" t="s">
        <v>164</v>
      </c>
      <c r="BU2665" t="s">
        <v>2598</v>
      </c>
      <c r="BV2665" t="s">
        <v>164</v>
      </c>
      <c r="BW2665" t="s">
        <v>17752</v>
      </c>
      <c r="BX2665" t="s">
        <v>17752</v>
      </c>
      <c r="BY2665" t="s">
        <v>17752</v>
      </c>
      <c r="BZ2665" t="s">
        <v>17752</v>
      </c>
      <c r="CA2665" t="s">
        <v>17752</v>
      </c>
      <c r="CB2665" t="s">
        <v>17752</v>
      </c>
      <c r="CC2665" t="s">
        <v>17752</v>
      </c>
      <c r="CD2665" t="s">
        <v>17752</v>
      </c>
      <c r="CE2665" t="s">
        <v>17752</v>
      </c>
    </row>
    <row r="2666" spans="1:149" x14ac:dyDescent="0.25">
      <c r="A2666" t="s">
        <v>18396</v>
      </c>
      <c r="B2666" t="s">
        <v>29573</v>
      </c>
      <c r="C2666" t="s">
        <v>2334</v>
      </c>
      <c r="D2666" t="s">
        <v>177</v>
      </c>
      <c r="E2666" t="s">
        <v>18795</v>
      </c>
      <c r="F2666">
        <v>54192</v>
      </c>
      <c r="G2666" t="s">
        <v>18810</v>
      </c>
      <c r="H2666" t="s">
        <v>18811</v>
      </c>
      <c r="I2666" t="s">
        <v>157</v>
      </c>
      <c r="J2666" t="s">
        <v>2663</v>
      </c>
      <c r="K2666" t="s">
        <v>2155</v>
      </c>
      <c r="L2666" t="s">
        <v>159</v>
      </c>
      <c r="M2666" t="s">
        <v>160</v>
      </c>
      <c r="N2666" t="s">
        <v>18798</v>
      </c>
      <c r="O2666" t="s">
        <v>18798</v>
      </c>
      <c r="P2666" t="s">
        <v>18653</v>
      </c>
      <c r="Q2666" t="s">
        <v>18799</v>
      </c>
      <c r="R2666" t="s">
        <v>29664</v>
      </c>
      <c r="S2666" t="s">
        <v>29667</v>
      </c>
      <c r="T2666" t="s">
        <v>29666</v>
      </c>
      <c r="U2666" s="17"/>
      <c r="V2666" s="17"/>
      <c r="W2666" s="17" t="s">
        <v>382</v>
      </c>
      <c r="Y2666" t="s">
        <v>21945</v>
      </c>
      <c r="Z2666" t="s">
        <v>21946</v>
      </c>
      <c r="AA2666" t="s">
        <v>21947</v>
      </c>
      <c r="AB2666" t="s">
        <v>5309</v>
      </c>
      <c r="AC2666" t="s">
        <v>12454</v>
      </c>
      <c r="AD2666" t="s">
        <v>21948</v>
      </c>
      <c r="AE2666" t="s">
        <v>5380</v>
      </c>
      <c r="AF2666" t="s">
        <v>21949</v>
      </c>
      <c r="AG2666" t="s">
        <v>21950</v>
      </c>
      <c r="AH2666" t="s">
        <v>5129</v>
      </c>
      <c r="AI2666" t="s">
        <v>1064</v>
      </c>
      <c r="AJ2666" t="s">
        <v>4663</v>
      </c>
      <c r="AK2666" t="s">
        <v>9359</v>
      </c>
      <c r="AL2666" t="s">
        <v>17929</v>
      </c>
      <c r="AM2666" t="s">
        <v>21951</v>
      </c>
      <c r="AN2666" t="s">
        <v>21952</v>
      </c>
      <c r="AO2666" t="s">
        <v>633</v>
      </c>
      <c r="AP2666" t="s">
        <v>10024</v>
      </c>
      <c r="AQ2666" t="s">
        <v>10434</v>
      </c>
      <c r="AR2666" t="s">
        <v>4135</v>
      </c>
      <c r="AS2666" t="s">
        <v>12427</v>
      </c>
      <c r="AT2666" t="s">
        <v>21953</v>
      </c>
      <c r="AU2666" t="s">
        <v>10093</v>
      </c>
      <c r="AV2666" t="s">
        <v>21954</v>
      </c>
      <c r="AW2666" t="s">
        <v>21955</v>
      </c>
      <c r="AX2666" t="s">
        <v>10026</v>
      </c>
      <c r="AY2666" t="s">
        <v>17877</v>
      </c>
      <c r="AZ2666" t="s">
        <v>4133</v>
      </c>
      <c r="BA2666" t="s">
        <v>12429</v>
      </c>
      <c r="BB2666" t="s">
        <v>21956</v>
      </c>
      <c r="BC2666" t="s">
        <v>9100</v>
      </c>
      <c r="BD2666" t="s">
        <v>21957</v>
      </c>
      <c r="BE2666" t="s">
        <v>4753</v>
      </c>
      <c r="BF2666" t="s">
        <v>3418</v>
      </c>
      <c r="BG2666" t="s">
        <v>17271</v>
      </c>
      <c r="BH2666" t="s">
        <v>18006</v>
      </c>
      <c r="BI2666" t="s">
        <v>21958</v>
      </c>
      <c r="BK2666" t="s">
        <v>2462</v>
      </c>
      <c r="BL2666" t="s">
        <v>164</v>
      </c>
      <c r="BM2666" t="s">
        <v>2463</v>
      </c>
      <c r="BN2666" t="s">
        <v>164</v>
      </c>
      <c r="BO2666" t="s">
        <v>655</v>
      </c>
      <c r="BP2666" t="s">
        <v>164</v>
      </c>
      <c r="BQ2666" t="s">
        <v>1500</v>
      </c>
      <c r="BR2666" t="s">
        <v>164</v>
      </c>
      <c r="BS2666" t="s">
        <v>1501</v>
      </c>
      <c r="BT2666" t="s">
        <v>164</v>
      </c>
      <c r="BU2666" t="s">
        <v>1502</v>
      </c>
      <c r="BV2666" t="s">
        <v>164</v>
      </c>
      <c r="BW2666" t="s">
        <v>196</v>
      </c>
      <c r="BX2666" t="s">
        <v>295</v>
      </c>
      <c r="BY2666" t="s">
        <v>175</v>
      </c>
      <c r="BZ2666" t="s">
        <v>4298</v>
      </c>
      <c r="CA2666" t="s">
        <v>385</v>
      </c>
      <c r="CB2666" t="s">
        <v>403</v>
      </c>
      <c r="CC2666" t="s">
        <v>295</v>
      </c>
      <c r="CD2666" t="s">
        <v>176</v>
      </c>
      <c r="CE2666" t="s">
        <v>175</v>
      </c>
      <c r="CG2666" t="s">
        <v>311</v>
      </c>
      <c r="CH2666" t="s">
        <v>164</v>
      </c>
      <c r="CI2666" t="s">
        <v>312</v>
      </c>
      <c r="CJ2666" t="s">
        <v>164</v>
      </c>
      <c r="CK2666" t="s">
        <v>313</v>
      </c>
      <c r="CL2666" t="s">
        <v>164</v>
      </c>
      <c r="CM2666" t="s">
        <v>4400</v>
      </c>
      <c r="CN2666" t="s">
        <v>164</v>
      </c>
      <c r="CO2666" t="s">
        <v>4401</v>
      </c>
      <c r="CP2666" t="s">
        <v>164</v>
      </c>
      <c r="CQ2666" t="s">
        <v>4402</v>
      </c>
      <c r="CR2666" t="s">
        <v>164</v>
      </c>
      <c r="CS2666" t="s">
        <v>439</v>
      </c>
      <c r="CT2666" t="s">
        <v>551</v>
      </c>
      <c r="CU2666" t="s">
        <v>172</v>
      </c>
      <c r="CV2666" t="s">
        <v>4281</v>
      </c>
      <c r="CW2666" t="s">
        <v>385</v>
      </c>
      <c r="CX2666" t="s">
        <v>403</v>
      </c>
      <c r="CY2666" t="s">
        <v>295</v>
      </c>
      <c r="CZ2666" t="s">
        <v>176</v>
      </c>
      <c r="DA2666" t="s">
        <v>175</v>
      </c>
      <c r="DC2666" t="s">
        <v>194</v>
      </c>
      <c r="DD2666" t="s">
        <v>164</v>
      </c>
      <c r="DE2666" t="s">
        <v>195</v>
      </c>
      <c r="DF2666" t="s">
        <v>164</v>
      </c>
      <c r="DG2666" t="s">
        <v>194</v>
      </c>
      <c r="DH2666" t="s">
        <v>164</v>
      </c>
      <c r="DI2666" t="s">
        <v>651</v>
      </c>
      <c r="DJ2666" t="s">
        <v>164</v>
      </c>
      <c r="DK2666" t="s">
        <v>652</v>
      </c>
      <c r="DL2666" t="s">
        <v>164</v>
      </c>
      <c r="DM2666" t="s">
        <v>653</v>
      </c>
      <c r="DN2666" t="s">
        <v>164</v>
      </c>
      <c r="DO2666" t="s">
        <v>173</v>
      </c>
      <c r="DP2666" t="s">
        <v>196</v>
      </c>
      <c r="DQ2666" t="s">
        <v>417</v>
      </c>
      <c r="DR2666" t="s">
        <v>18822</v>
      </c>
      <c r="DS2666" t="s">
        <v>385</v>
      </c>
      <c r="DT2666" t="s">
        <v>657</v>
      </c>
      <c r="DU2666" t="s">
        <v>196</v>
      </c>
      <c r="DV2666" t="s">
        <v>176</v>
      </c>
      <c r="DW2666" t="s">
        <v>296</v>
      </c>
      <c r="DY2666" t="s">
        <v>284</v>
      </c>
      <c r="DZ2666" t="s">
        <v>164</v>
      </c>
      <c r="EA2666" t="s">
        <v>285</v>
      </c>
      <c r="EB2666" t="s">
        <v>164</v>
      </c>
      <c r="EC2666" t="s">
        <v>284</v>
      </c>
      <c r="ED2666" t="s">
        <v>164</v>
      </c>
      <c r="EE2666" t="s">
        <v>400</v>
      </c>
      <c r="EF2666" t="s">
        <v>164</v>
      </c>
      <c r="EG2666" t="s">
        <v>401</v>
      </c>
      <c r="EH2666" t="s">
        <v>164</v>
      </c>
      <c r="EI2666" t="s">
        <v>402</v>
      </c>
      <c r="EJ2666" t="s">
        <v>164</v>
      </c>
      <c r="EK2666" t="s">
        <v>247</v>
      </c>
      <c r="EL2666" t="s">
        <v>173</v>
      </c>
      <c r="EM2666" t="s">
        <v>417</v>
      </c>
      <c r="EN2666" t="s">
        <v>18823</v>
      </c>
      <c r="EO2666" t="s">
        <v>385</v>
      </c>
      <c r="EP2666" t="s">
        <v>247</v>
      </c>
      <c r="EQ2666" t="s">
        <v>185</v>
      </c>
      <c r="ER2666" t="s">
        <v>172</v>
      </c>
      <c r="ES2666" t="s">
        <v>296</v>
      </c>
    </row>
    <row r="2667" spans="1:149" x14ac:dyDescent="0.25">
      <c r="A2667" t="s">
        <v>18396</v>
      </c>
      <c r="B2667" t="s">
        <v>29573</v>
      </c>
      <c r="C2667" t="s">
        <v>2334</v>
      </c>
      <c r="D2667" t="s">
        <v>156</v>
      </c>
      <c r="E2667" t="s">
        <v>18795</v>
      </c>
      <c r="F2667">
        <v>54192</v>
      </c>
      <c r="G2667" t="s">
        <v>18824</v>
      </c>
      <c r="H2667" t="s">
        <v>18825</v>
      </c>
      <c r="I2667" t="s">
        <v>215</v>
      </c>
      <c r="J2667" t="s">
        <v>2663</v>
      </c>
      <c r="K2667" t="s">
        <v>2155</v>
      </c>
      <c r="L2667" t="s">
        <v>159</v>
      </c>
      <c r="M2667" t="s">
        <v>160</v>
      </c>
      <c r="N2667" t="s">
        <v>18798</v>
      </c>
      <c r="O2667" t="s">
        <v>18798</v>
      </c>
      <c r="P2667" t="s">
        <v>18653</v>
      </c>
      <c r="Q2667" t="s">
        <v>18799</v>
      </c>
      <c r="R2667" t="s">
        <v>29664</v>
      </c>
      <c r="S2667" t="s">
        <v>29668</v>
      </c>
      <c r="T2667" t="s">
        <v>29666</v>
      </c>
      <c r="U2667" s="17"/>
      <c r="V2667" s="17"/>
      <c r="W2667" s="17" t="s">
        <v>382</v>
      </c>
      <c r="Y2667" t="s">
        <v>5492</v>
      </c>
      <c r="Z2667" t="s">
        <v>21959</v>
      </c>
      <c r="AA2667" t="s">
        <v>16373</v>
      </c>
      <c r="AB2667" t="s">
        <v>10713</v>
      </c>
      <c r="AC2667" t="s">
        <v>16925</v>
      </c>
      <c r="AD2667" t="s">
        <v>3873</v>
      </c>
      <c r="AE2667" t="s">
        <v>17970</v>
      </c>
      <c r="AF2667" t="s">
        <v>21960</v>
      </c>
      <c r="AG2667" t="s">
        <v>12843</v>
      </c>
      <c r="AH2667" t="s">
        <v>16389</v>
      </c>
      <c r="AI2667" t="s">
        <v>14094</v>
      </c>
      <c r="AJ2667" t="s">
        <v>15222</v>
      </c>
      <c r="AK2667" t="s">
        <v>8899</v>
      </c>
      <c r="AL2667" t="s">
        <v>21961</v>
      </c>
      <c r="AM2667" t="s">
        <v>21962</v>
      </c>
      <c r="AN2667" t="s">
        <v>16150</v>
      </c>
      <c r="AO2667" t="s">
        <v>16045</v>
      </c>
      <c r="AP2667" t="s">
        <v>7448</v>
      </c>
      <c r="AQ2667" t="s">
        <v>21963</v>
      </c>
      <c r="AR2667" t="s">
        <v>12149</v>
      </c>
      <c r="AS2667" t="s">
        <v>21964</v>
      </c>
      <c r="AT2667" t="s">
        <v>21965</v>
      </c>
      <c r="AU2667" t="s">
        <v>17258</v>
      </c>
      <c r="AV2667" t="s">
        <v>21966</v>
      </c>
      <c r="AW2667" t="s">
        <v>21967</v>
      </c>
      <c r="AX2667" t="s">
        <v>12758</v>
      </c>
      <c r="AY2667" t="s">
        <v>3441</v>
      </c>
      <c r="AZ2667" t="s">
        <v>2814</v>
      </c>
      <c r="BA2667" t="s">
        <v>6232</v>
      </c>
      <c r="BB2667" t="s">
        <v>21968</v>
      </c>
      <c r="BC2667" t="s">
        <v>21969</v>
      </c>
      <c r="BD2667" t="s">
        <v>21095</v>
      </c>
      <c r="BE2667" t="s">
        <v>4595</v>
      </c>
      <c r="BF2667" t="s">
        <v>21970</v>
      </c>
      <c r="BG2667" t="s">
        <v>4516</v>
      </c>
      <c r="BH2667" t="s">
        <v>16878</v>
      </c>
      <c r="BI2667" t="s">
        <v>15982</v>
      </c>
      <c r="BK2667" t="s">
        <v>217</v>
      </c>
      <c r="BL2667" t="s">
        <v>164</v>
      </c>
      <c r="BM2667" t="s">
        <v>187</v>
      </c>
      <c r="BN2667" t="s">
        <v>164</v>
      </c>
      <c r="BO2667" t="s">
        <v>218</v>
      </c>
      <c r="BP2667" t="s">
        <v>164</v>
      </c>
      <c r="BQ2667" t="s">
        <v>219</v>
      </c>
      <c r="BR2667" t="s">
        <v>164</v>
      </c>
      <c r="BS2667" t="s">
        <v>220</v>
      </c>
      <c r="BT2667" t="s">
        <v>164</v>
      </c>
      <c r="BU2667" t="s">
        <v>221</v>
      </c>
      <c r="BV2667" t="s">
        <v>164</v>
      </c>
      <c r="BW2667" t="s">
        <v>170</v>
      </c>
      <c r="BX2667" t="s">
        <v>171</v>
      </c>
      <c r="BY2667" t="s">
        <v>222</v>
      </c>
      <c r="BZ2667" t="s">
        <v>222</v>
      </c>
      <c r="CA2667" t="s">
        <v>222</v>
      </c>
      <c r="CB2667" t="s">
        <v>173</v>
      </c>
      <c r="CC2667" t="s">
        <v>170</v>
      </c>
      <c r="CD2667" t="s">
        <v>171</v>
      </c>
      <c r="CE2667" t="s">
        <v>223</v>
      </c>
    </row>
    <row r="2668" spans="1:149" x14ac:dyDescent="0.25">
      <c r="A2668" t="s">
        <v>18396</v>
      </c>
      <c r="B2668" t="s">
        <v>29573</v>
      </c>
      <c r="C2668" t="s">
        <v>2334</v>
      </c>
      <c r="D2668" t="s">
        <v>177</v>
      </c>
      <c r="E2668" t="s">
        <v>18795</v>
      </c>
      <c r="F2668">
        <v>54192</v>
      </c>
      <c r="G2668" t="s">
        <v>18848</v>
      </c>
      <c r="H2668" t="s">
        <v>18849</v>
      </c>
      <c r="I2668" t="s">
        <v>215</v>
      </c>
      <c r="J2668" t="s">
        <v>2663</v>
      </c>
      <c r="K2668" t="s">
        <v>2155</v>
      </c>
      <c r="L2668" t="s">
        <v>159</v>
      </c>
      <c r="M2668" t="s">
        <v>160</v>
      </c>
      <c r="N2668" t="s">
        <v>18798</v>
      </c>
      <c r="O2668" t="s">
        <v>18798</v>
      </c>
      <c r="P2668" t="s">
        <v>18653</v>
      </c>
      <c r="Q2668" t="s">
        <v>18799</v>
      </c>
      <c r="R2668" t="s">
        <v>29664</v>
      </c>
      <c r="S2668" t="s">
        <v>29669</v>
      </c>
      <c r="T2668" t="s">
        <v>29666</v>
      </c>
      <c r="U2668" s="17"/>
      <c r="V2668" s="17"/>
      <c r="W2668" s="17" t="s">
        <v>382</v>
      </c>
      <c r="Y2668" t="s">
        <v>21971</v>
      </c>
      <c r="Z2668" t="s">
        <v>17244</v>
      </c>
      <c r="AA2668" t="s">
        <v>21972</v>
      </c>
      <c r="AB2668" t="s">
        <v>17636</v>
      </c>
      <c r="AC2668" t="s">
        <v>21973</v>
      </c>
      <c r="AD2668" t="s">
        <v>21974</v>
      </c>
      <c r="AE2668" t="s">
        <v>21975</v>
      </c>
      <c r="AF2668" t="s">
        <v>21976</v>
      </c>
      <c r="AG2668" t="s">
        <v>1491</v>
      </c>
      <c r="AH2668" t="s">
        <v>21977</v>
      </c>
      <c r="AI2668" t="s">
        <v>11544</v>
      </c>
      <c r="AJ2668" t="s">
        <v>21978</v>
      </c>
      <c r="AK2668" t="s">
        <v>9409</v>
      </c>
      <c r="AL2668" t="s">
        <v>21979</v>
      </c>
      <c r="AM2668" t="s">
        <v>12145</v>
      </c>
      <c r="AN2668" t="s">
        <v>21980</v>
      </c>
      <c r="AO2668" t="s">
        <v>21981</v>
      </c>
      <c r="AP2668" t="s">
        <v>12394</v>
      </c>
      <c r="AQ2668" t="s">
        <v>8138</v>
      </c>
      <c r="AR2668" t="s">
        <v>3738</v>
      </c>
      <c r="AS2668" t="s">
        <v>355</v>
      </c>
      <c r="AT2668" t="s">
        <v>7430</v>
      </c>
      <c r="AU2668" t="s">
        <v>21982</v>
      </c>
      <c r="AV2668" t="s">
        <v>14150</v>
      </c>
      <c r="AW2668" t="s">
        <v>21983</v>
      </c>
      <c r="AX2668" t="s">
        <v>12393</v>
      </c>
      <c r="AY2668" t="s">
        <v>3177</v>
      </c>
      <c r="AZ2668" t="s">
        <v>460</v>
      </c>
      <c r="BA2668" t="s">
        <v>10265</v>
      </c>
      <c r="BB2668" t="s">
        <v>17421</v>
      </c>
      <c r="BC2668" t="s">
        <v>10443</v>
      </c>
      <c r="BD2668" t="s">
        <v>5284</v>
      </c>
      <c r="BE2668" t="s">
        <v>21984</v>
      </c>
      <c r="BF2668" t="s">
        <v>13867</v>
      </c>
      <c r="BG2668" t="s">
        <v>5372</v>
      </c>
      <c r="BH2668" t="s">
        <v>16513</v>
      </c>
      <c r="BI2668" t="s">
        <v>21985</v>
      </c>
      <c r="BK2668" t="s">
        <v>225</v>
      </c>
      <c r="BL2668" t="s">
        <v>164</v>
      </c>
      <c r="BM2668" t="s">
        <v>226</v>
      </c>
      <c r="BN2668" t="s">
        <v>164</v>
      </c>
      <c r="BO2668" t="s">
        <v>227</v>
      </c>
      <c r="BP2668" t="s">
        <v>164</v>
      </c>
      <c r="BQ2668" t="s">
        <v>228</v>
      </c>
      <c r="BR2668" t="s">
        <v>164</v>
      </c>
      <c r="BS2668" t="s">
        <v>229</v>
      </c>
      <c r="BT2668" t="s">
        <v>164</v>
      </c>
      <c r="BU2668" t="s">
        <v>230</v>
      </c>
      <c r="BV2668" t="s">
        <v>164</v>
      </c>
      <c r="BW2668" t="s">
        <v>196</v>
      </c>
      <c r="BX2668" t="s">
        <v>231</v>
      </c>
      <c r="BY2668" t="s">
        <v>176</v>
      </c>
      <c r="BZ2668" t="s">
        <v>176</v>
      </c>
      <c r="CA2668" t="s">
        <v>176</v>
      </c>
      <c r="CB2668" t="s">
        <v>232</v>
      </c>
      <c r="CC2668" t="s">
        <v>196</v>
      </c>
      <c r="CD2668" t="s">
        <v>233</v>
      </c>
      <c r="CE2668" t="s">
        <v>234</v>
      </c>
      <c r="CG2668" t="s">
        <v>235</v>
      </c>
      <c r="CH2668" t="s">
        <v>164</v>
      </c>
      <c r="CI2668" t="s">
        <v>227</v>
      </c>
      <c r="CJ2668" t="s">
        <v>164</v>
      </c>
      <c r="CK2668" t="s">
        <v>165</v>
      </c>
      <c r="CL2668" t="s">
        <v>164</v>
      </c>
      <c r="CM2668" t="s">
        <v>236</v>
      </c>
      <c r="CN2668" t="s">
        <v>164</v>
      </c>
      <c r="CO2668" t="s">
        <v>237</v>
      </c>
      <c r="CP2668" t="s">
        <v>164</v>
      </c>
      <c r="CQ2668" t="s">
        <v>238</v>
      </c>
      <c r="CR2668" t="s">
        <v>164</v>
      </c>
      <c r="CS2668" t="s">
        <v>196</v>
      </c>
      <c r="CT2668" t="s">
        <v>231</v>
      </c>
      <c r="CU2668" t="s">
        <v>176</v>
      </c>
      <c r="CV2668" t="s">
        <v>176</v>
      </c>
      <c r="CW2668" t="s">
        <v>176</v>
      </c>
      <c r="CX2668" t="s">
        <v>232</v>
      </c>
      <c r="CY2668" t="s">
        <v>196</v>
      </c>
      <c r="CZ2668" t="s">
        <v>233</v>
      </c>
      <c r="DA2668" t="s">
        <v>234</v>
      </c>
      <c r="DC2668" t="s">
        <v>239</v>
      </c>
      <c r="DD2668" t="s">
        <v>164</v>
      </c>
      <c r="DE2668" t="s">
        <v>240</v>
      </c>
      <c r="DF2668" t="s">
        <v>164</v>
      </c>
      <c r="DG2668" t="s">
        <v>239</v>
      </c>
      <c r="DH2668" t="s">
        <v>164</v>
      </c>
      <c r="DI2668" t="s">
        <v>241</v>
      </c>
      <c r="DJ2668" t="s">
        <v>164</v>
      </c>
      <c r="DK2668" t="s">
        <v>242</v>
      </c>
      <c r="DL2668" t="s">
        <v>164</v>
      </c>
      <c r="DM2668" t="s">
        <v>243</v>
      </c>
      <c r="DN2668" t="s">
        <v>164</v>
      </c>
      <c r="DO2668" t="s">
        <v>232</v>
      </c>
      <c r="DP2668" t="s">
        <v>196</v>
      </c>
      <c r="DQ2668" t="s">
        <v>172</v>
      </c>
      <c r="DR2668" t="s">
        <v>172</v>
      </c>
      <c r="DS2668" t="s">
        <v>172</v>
      </c>
      <c r="DT2668" t="s">
        <v>192</v>
      </c>
      <c r="DU2668" t="s">
        <v>232</v>
      </c>
      <c r="DV2668" t="s">
        <v>244</v>
      </c>
      <c r="DW2668" t="s">
        <v>245</v>
      </c>
      <c r="DY2668" t="s">
        <v>246</v>
      </c>
      <c r="DZ2668" t="s">
        <v>164</v>
      </c>
      <c r="EA2668" t="s">
        <v>246</v>
      </c>
      <c r="EB2668" t="s">
        <v>164</v>
      </c>
      <c r="EC2668" t="s">
        <v>246</v>
      </c>
      <c r="ED2668" t="s">
        <v>164</v>
      </c>
      <c r="EE2668" t="s">
        <v>189</v>
      </c>
      <c r="EF2668" t="s">
        <v>164</v>
      </c>
      <c r="EG2668" t="s">
        <v>190</v>
      </c>
      <c r="EH2668" t="s">
        <v>164</v>
      </c>
      <c r="EI2668" t="s">
        <v>191</v>
      </c>
      <c r="EJ2668" t="s">
        <v>164</v>
      </c>
      <c r="EK2668" t="s">
        <v>247</v>
      </c>
      <c r="EL2668" t="s">
        <v>192</v>
      </c>
      <c r="EM2668" t="s">
        <v>248</v>
      </c>
      <c r="EN2668" t="s">
        <v>248</v>
      </c>
      <c r="EO2668" t="s">
        <v>248</v>
      </c>
      <c r="EP2668" t="s">
        <v>247</v>
      </c>
      <c r="EQ2668" t="s">
        <v>173</v>
      </c>
      <c r="ER2668" t="s">
        <v>204</v>
      </c>
      <c r="ES2668" t="s">
        <v>249</v>
      </c>
    </row>
    <row r="2669" spans="1:149" x14ac:dyDescent="0.25">
      <c r="A2669" t="s">
        <v>18396</v>
      </c>
      <c r="B2669" t="s">
        <v>29573</v>
      </c>
      <c r="C2669" t="s">
        <v>2334</v>
      </c>
      <c r="D2669" t="s">
        <v>197</v>
      </c>
      <c r="E2669" t="s">
        <v>18795</v>
      </c>
      <c r="F2669">
        <v>54192</v>
      </c>
      <c r="G2669" t="s">
        <v>18854</v>
      </c>
      <c r="H2669" t="s">
        <v>18855</v>
      </c>
      <c r="I2669" t="s">
        <v>215</v>
      </c>
      <c r="J2669" t="s">
        <v>2663</v>
      </c>
      <c r="K2669" t="s">
        <v>2155</v>
      </c>
      <c r="L2669" t="s">
        <v>159</v>
      </c>
      <c r="M2669" t="s">
        <v>160</v>
      </c>
      <c r="N2669" t="s">
        <v>18798</v>
      </c>
      <c r="O2669" t="s">
        <v>18798</v>
      </c>
      <c r="P2669" t="s">
        <v>18653</v>
      </c>
      <c r="Q2669" t="s">
        <v>18799</v>
      </c>
      <c r="R2669" t="s">
        <v>29664</v>
      </c>
      <c r="S2669" t="s">
        <v>29670</v>
      </c>
      <c r="T2669" t="s">
        <v>29666</v>
      </c>
      <c r="U2669" s="17"/>
      <c r="V2669" s="17"/>
      <c r="W2669" s="17" t="s">
        <v>382</v>
      </c>
      <c r="Y2669" t="s">
        <v>21986</v>
      </c>
      <c r="Z2669" t="s">
        <v>21987</v>
      </c>
      <c r="AA2669" t="s">
        <v>21988</v>
      </c>
      <c r="AB2669" t="s">
        <v>21989</v>
      </c>
      <c r="AC2669" t="s">
        <v>21990</v>
      </c>
      <c r="AD2669" t="s">
        <v>21539</v>
      </c>
      <c r="AE2669" t="s">
        <v>9717</v>
      </c>
      <c r="AF2669" t="s">
        <v>6520</v>
      </c>
      <c r="AG2669" t="s">
        <v>5487</v>
      </c>
      <c r="AH2669" t="s">
        <v>6925</v>
      </c>
      <c r="AI2669" t="s">
        <v>15965</v>
      </c>
      <c r="AJ2669" t="s">
        <v>13881</v>
      </c>
      <c r="AK2669" t="s">
        <v>9800</v>
      </c>
      <c r="AL2669" t="s">
        <v>7699</v>
      </c>
      <c r="AM2669" t="s">
        <v>11902</v>
      </c>
      <c r="AN2669" t="s">
        <v>3315</v>
      </c>
      <c r="AO2669" t="s">
        <v>21991</v>
      </c>
      <c r="AP2669" t="s">
        <v>3944</v>
      </c>
      <c r="AQ2669" t="s">
        <v>15770</v>
      </c>
      <c r="AR2669" t="s">
        <v>21992</v>
      </c>
      <c r="AS2669" t="s">
        <v>8392</v>
      </c>
      <c r="AT2669" t="s">
        <v>1223</v>
      </c>
      <c r="AU2669" t="s">
        <v>21340</v>
      </c>
      <c r="AV2669" t="s">
        <v>13887</v>
      </c>
      <c r="AW2669" t="s">
        <v>21993</v>
      </c>
      <c r="AX2669" t="s">
        <v>3948</v>
      </c>
      <c r="AY2669" t="s">
        <v>21994</v>
      </c>
      <c r="AZ2669" t="s">
        <v>21995</v>
      </c>
      <c r="BA2669" t="s">
        <v>8390</v>
      </c>
      <c r="BB2669" t="s">
        <v>6347</v>
      </c>
      <c r="BC2669" t="s">
        <v>21996</v>
      </c>
      <c r="BD2669" t="s">
        <v>12535</v>
      </c>
      <c r="BE2669" t="s">
        <v>9402</v>
      </c>
      <c r="BF2669" t="s">
        <v>14156</v>
      </c>
      <c r="BG2669" t="s">
        <v>17134</v>
      </c>
      <c r="BH2669" t="s">
        <v>21997</v>
      </c>
      <c r="BI2669" t="s">
        <v>21998</v>
      </c>
      <c r="BK2669" t="s">
        <v>253</v>
      </c>
      <c r="BL2669" t="s">
        <v>164</v>
      </c>
      <c r="BM2669" t="s">
        <v>254</v>
      </c>
      <c r="BN2669" t="s">
        <v>164</v>
      </c>
      <c r="BO2669" t="s">
        <v>255</v>
      </c>
      <c r="BP2669" t="s">
        <v>164</v>
      </c>
      <c r="BQ2669" t="s">
        <v>256</v>
      </c>
      <c r="BR2669" t="s">
        <v>164</v>
      </c>
      <c r="BS2669" t="s">
        <v>257</v>
      </c>
      <c r="BT2669" t="s">
        <v>164</v>
      </c>
      <c r="BU2669" t="s">
        <v>258</v>
      </c>
      <c r="BV2669" t="s">
        <v>164</v>
      </c>
      <c r="BW2669" t="s">
        <v>204</v>
      </c>
      <c r="BX2669" t="s">
        <v>259</v>
      </c>
      <c r="BY2669" t="s">
        <v>175</v>
      </c>
      <c r="BZ2669" t="s">
        <v>175</v>
      </c>
      <c r="CA2669" t="s">
        <v>175</v>
      </c>
      <c r="CB2669" t="s">
        <v>185</v>
      </c>
      <c r="CC2669" t="s">
        <v>260</v>
      </c>
      <c r="CD2669" t="s">
        <v>205</v>
      </c>
      <c r="CE2669" t="s">
        <v>261</v>
      </c>
    </row>
    <row r="2670" spans="1:149" x14ac:dyDescent="0.25">
      <c r="A2670" t="s">
        <v>18396</v>
      </c>
      <c r="B2670" t="s">
        <v>29573</v>
      </c>
      <c r="C2670" t="s">
        <v>2334</v>
      </c>
      <c r="D2670" t="s">
        <v>197</v>
      </c>
      <c r="E2670" t="s">
        <v>18795</v>
      </c>
      <c r="F2670">
        <v>54192</v>
      </c>
      <c r="G2670" t="s">
        <v>18864</v>
      </c>
      <c r="H2670" t="s">
        <v>18865</v>
      </c>
      <c r="I2670" t="s">
        <v>157</v>
      </c>
      <c r="J2670" t="s">
        <v>2663</v>
      </c>
      <c r="K2670" t="s">
        <v>2155</v>
      </c>
      <c r="L2670" t="s">
        <v>159</v>
      </c>
      <c r="M2670" t="s">
        <v>160</v>
      </c>
      <c r="N2670" t="s">
        <v>18798</v>
      </c>
      <c r="O2670" t="s">
        <v>18798</v>
      </c>
      <c r="P2670" t="s">
        <v>18653</v>
      </c>
      <c r="Q2670" t="s">
        <v>18799</v>
      </c>
      <c r="R2670" t="s">
        <v>29664</v>
      </c>
      <c r="S2670" t="s">
        <v>29671</v>
      </c>
      <c r="T2670" t="s">
        <v>29666</v>
      </c>
      <c r="U2670" s="17"/>
      <c r="V2670" s="17"/>
      <c r="W2670" s="17" t="s">
        <v>382</v>
      </c>
      <c r="Y2670" t="s">
        <v>21999</v>
      </c>
      <c r="Z2670" t="s">
        <v>22000</v>
      </c>
      <c r="AA2670" t="s">
        <v>22001</v>
      </c>
      <c r="AB2670" t="s">
        <v>22002</v>
      </c>
      <c r="AC2670" t="s">
        <v>7379</v>
      </c>
      <c r="AD2670" t="s">
        <v>22003</v>
      </c>
      <c r="AE2670" t="s">
        <v>22004</v>
      </c>
      <c r="AF2670" t="s">
        <v>11342</v>
      </c>
      <c r="AG2670" t="s">
        <v>5218</v>
      </c>
      <c r="AH2670" t="s">
        <v>7384</v>
      </c>
      <c r="AI2670" t="s">
        <v>22005</v>
      </c>
      <c r="AJ2670" t="s">
        <v>22006</v>
      </c>
      <c r="AK2670" t="s">
        <v>11344</v>
      </c>
      <c r="AL2670" t="s">
        <v>3412</v>
      </c>
      <c r="AM2670" t="s">
        <v>13793</v>
      </c>
      <c r="AN2670" t="s">
        <v>22007</v>
      </c>
      <c r="AO2670" t="s">
        <v>22008</v>
      </c>
      <c r="AP2670" t="s">
        <v>1224</v>
      </c>
      <c r="AQ2670" t="s">
        <v>9012</v>
      </c>
      <c r="AR2670" t="s">
        <v>17618</v>
      </c>
      <c r="AS2670" t="s">
        <v>22009</v>
      </c>
      <c r="AT2670" t="s">
        <v>22010</v>
      </c>
      <c r="AU2670" t="s">
        <v>13985</v>
      </c>
      <c r="AV2670" t="s">
        <v>22011</v>
      </c>
      <c r="AW2670" t="s">
        <v>5440</v>
      </c>
      <c r="AX2670" t="s">
        <v>11153</v>
      </c>
      <c r="AY2670" t="s">
        <v>9418</v>
      </c>
      <c r="AZ2670" t="s">
        <v>10148</v>
      </c>
      <c r="BA2670" t="s">
        <v>22012</v>
      </c>
      <c r="BB2670" t="s">
        <v>6519</v>
      </c>
      <c r="BC2670" t="s">
        <v>22013</v>
      </c>
      <c r="BD2670" t="s">
        <v>22014</v>
      </c>
      <c r="BE2670" t="s">
        <v>22015</v>
      </c>
      <c r="BF2670" t="s">
        <v>22016</v>
      </c>
      <c r="BG2670" t="s">
        <v>22017</v>
      </c>
      <c r="BH2670" t="s">
        <v>12564</v>
      </c>
      <c r="BI2670" t="s">
        <v>11003</v>
      </c>
      <c r="BK2670" t="s">
        <v>393</v>
      </c>
      <c r="BL2670" t="s">
        <v>164</v>
      </c>
      <c r="BM2670" t="s">
        <v>394</v>
      </c>
      <c r="BN2670" t="s">
        <v>164</v>
      </c>
      <c r="BO2670" t="s">
        <v>395</v>
      </c>
      <c r="BP2670" t="s">
        <v>164</v>
      </c>
      <c r="BQ2670" t="s">
        <v>393</v>
      </c>
      <c r="BR2670" t="s">
        <v>164</v>
      </c>
      <c r="BS2670" t="s">
        <v>394</v>
      </c>
      <c r="BT2670" t="s">
        <v>164</v>
      </c>
      <c r="BU2670" t="s">
        <v>395</v>
      </c>
      <c r="BV2670" t="s">
        <v>164</v>
      </c>
      <c r="BW2670" t="s">
        <v>385</v>
      </c>
      <c r="BX2670" t="s">
        <v>385</v>
      </c>
      <c r="BY2670" t="s">
        <v>385</v>
      </c>
      <c r="BZ2670" t="s">
        <v>385</v>
      </c>
      <c r="CA2670" t="s">
        <v>385</v>
      </c>
      <c r="CB2670" t="s">
        <v>185</v>
      </c>
      <c r="CC2670" t="s">
        <v>385</v>
      </c>
      <c r="CD2670" t="s">
        <v>385</v>
      </c>
      <c r="CE2670" t="s">
        <v>385</v>
      </c>
    </row>
    <row r="2671" spans="1:149" x14ac:dyDescent="0.25">
      <c r="A2671" t="s">
        <v>18396</v>
      </c>
      <c r="B2671" t="s">
        <v>29573</v>
      </c>
      <c r="C2671" t="s">
        <v>2334</v>
      </c>
      <c r="D2671" t="s">
        <v>177</v>
      </c>
      <c r="E2671" t="s">
        <v>18795</v>
      </c>
      <c r="F2671">
        <v>54192</v>
      </c>
      <c r="G2671" t="s">
        <v>18874</v>
      </c>
      <c r="H2671" t="s">
        <v>18875</v>
      </c>
      <c r="I2671" t="s">
        <v>157</v>
      </c>
      <c r="J2671" t="s">
        <v>2663</v>
      </c>
      <c r="K2671" t="s">
        <v>2155</v>
      </c>
      <c r="L2671" t="s">
        <v>159</v>
      </c>
      <c r="M2671" t="s">
        <v>160</v>
      </c>
      <c r="N2671" t="s">
        <v>18798</v>
      </c>
      <c r="O2671" t="s">
        <v>18798</v>
      </c>
      <c r="P2671" t="s">
        <v>18653</v>
      </c>
      <c r="Q2671" t="s">
        <v>18799</v>
      </c>
      <c r="R2671" t="s">
        <v>29672</v>
      </c>
      <c r="S2671" t="s">
        <v>29673</v>
      </c>
      <c r="T2671" t="s">
        <v>29666</v>
      </c>
      <c r="U2671" s="17"/>
      <c r="V2671" s="17"/>
      <c r="W2671" s="17" t="s">
        <v>382</v>
      </c>
      <c r="Y2671" t="s">
        <v>21183</v>
      </c>
      <c r="Z2671" t="s">
        <v>22018</v>
      </c>
      <c r="AA2671" t="s">
        <v>22019</v>
      </c>
      <c r="AB2671" t="s">
        <v>14613</v>
      </c>
      <c r="AC2671" t="s">
        <v>12538</v>
      </c>
      <c r="AD2671" t="s">
        <v>13688</v>
      </c>
      <c r="AE2671" t="s">
        <v>22020</v>
      </c>
      <c r="AF2671" t="s">
        <v>22021</v>
      </c>
      <c r="AG2671" t="s">
        <v>22022</v>
      </c>
      <c r="AH2671" t="s">
        <v>10562</v>
      </c>
      <c r="AI2671" t="s">
        <v>13689</v>
      </c>
      <c r="AJ2671" t="s">
        <v>14503</v>
      </c>
      <c r="AK2671" t="s">
        <v>12948</v>
      </c>
      <c r="AL2671" t="s">
        <v>531</v>
      </c>
      <c r="AM2671" t="s">
        <v>22023</v>
      </c>
      <c r="AN2671" t="s">
        <v>22024</v>
      </c>
      <c r="AO2671" t="s">
        <v>12661</v>
      </c>
      <c r="AP2671" t="s">
        <v>22025</v>
      </c>
      <c r="AQ2671" t="s">
        <v>11701</v>
      </c>
      <c r="AR2671" t="s">
        <v>7067</v>
      </c>
      <c r="AS2671" t="s">
        <v>8984</v>
      </c>
      <c r="AT2671" t="s">
        <v>7154</v>
      </c>
      <c r="AU2671" t="s">
        <v>22026</v>
      </c>
      <c r="AV2671" t="s">
        <v>10864</v>
      </c>
      <c r="AW2671" t="s">
        <v>22027</v>
      </c>
      <c r="AX2671" t="s">
        <v>17547</v>
      </c>
      <c r="AY2671" t="s">
        <v>5826</v>
      </c>
      <c r="AZ2671" t="s">
        <v>10628</v>
      </c>
      <c r="BA2671" t="s">
        <v>9748</v>
      </c>
      <c r="BB2671" t="s">
        <v>6937</v>
      </c>
      <c r="BC2671" t="s">
        <v>8778</v>
      </c>
      <c r="BD2671" t="s">
        <v>22028</v>
      </c>
      <c r="BE2671" t="s">
        <v>14828</v>
      </c>
      <c r="BF2671" t="s">
        <v>15838</v>
      </c>
      <c r="BG2671" t="s">
        <v>15642</v>
      </c>
      <c r="BH2671" t="s">
        <v>11030</v>
      </c>
      <c r="BI2671" t="s">
        <v>9835</v>
      </c>
      <c r="BK2671" t="s">
        <v>441</v>
      </c>
      <c r="BL2671" t="s">
        <v>164</v>
      </c>
      <c r="BM2671" t="s">
        <v>258</v>
      </c>
      <c r="BN2671" t="s">
        <v>164</v>
      </c>
      <c r="BO2671" t="s">
        <v>442</v>
      </c>
      <c r="BP2671" t="s">
        <v>164</v>
      </c>
      <c r="BQ2671" t="s">
        <v>2992</v>
      </c>
      <c r="BR2671" t="s">
        <v>164</v>
      </c>
      <c r="BS2671" t="s">
        <v>2993</v>
      </c>
      <c r="BT2671" t="s">
        <v>164</v>
      </c>
      <c r="BU2671" t="s">
        <v>2994</v>
      </c>
      <c r="BV2671" t="s">
        <v>164</v>
      </c>
      <c r="BW2671" t="s">
        <v>170</v>
      </c>
      <c r="BX2671" t="s">
        <v>204</v>
      </c>
      <c r="BY2671" t="s">
        <v>175</v>
      </c>
      <c r="BZ2671" t="s">
        <v>4297</v>
      </c>
      <c r="CA2671" t="s">
        <v>385</v>
      </c>
      <c r="CB2671" t="s">
        <v>173</v>
      </c>
      <c r="CC2671" t="s">
        <v>259</v>
      </c>
      <c r="CD2671" t="s">
        <v>176</v>
      </c>
      <c r="CE2671" t="s">
        <v>175</v>
      </c>
      <c r="CG2671" t="s">
        <v>3218</v>
      </c>
      <c r="CH2671" t="s">
        <v>164</v>
      </c>
      <c r="CI2671" t="s">
        <v>2672</v>
      </c>
      <c r="CJ2671" t="s">
        <v>164</v>
      </c>
      <c r="CK2671" t="s">
        <v>3219</v>
      </c>
      <c r="CL2671" t="s">
        <v>164</v>
      </c>
      <c r="CM2671" t="s">
        <v>210</v>
      </c>
      <c r="CN2671" t="s">
        <v>164</v>
      </c>
      <c r="CO2671" t="s">
        <v>211</v>
      </c>
      <c r="CP2671" t="s">
        <v>164</v>
      </c>
      <c r="CQ2671" t="s">
        <v>186</v>
      </c>
      <c r="CR2671" t="s">
        <v>164</v>
      </c>
      <c r="CS2671" t="s">
        <v>170</v>
      </c>
      <c r="CT2671" t="s">
        <v>204</v>
      </c>
      <c r="CU2671" t="s">
        <v>175</v>
      </c>
      <c r="CV2671" t="s">
        <v>4297</v>
      </c>
      <c r="CW2671" t="s">
        <v>385</v>
      </c>
      <c r="CX2671" t="s">
        <v>192</v>
      </c>
      <c r="CY2671" t="s">
        <v>231</v>
      </c>
      <c r="CZ2671" t="s">
        <v>176</v>
      </c>
      <c r="DA2671" t="s">
        <v>175</v>
      </c>
      <c r="DC2671" t="s">
        <v>443</v>
      </c>
      <c r="DD2671" t="s">
        <v>164</v>
      </c>
      <c r="DE2671" t="s">
        <v>218</v>
      </c>
      <c r="DF2671" t="s">
        <v>164</v>
      </c>
      <c r="DG2671" t="s">
        <v>285</v>
      </c>
      <c r="DH2671" t="s">
        <v>164</v>
      </c>
      <c r="DI2671" t="s">
        <v>552</v>
      </c>
      <c r="DJ2671" t="s">
        <v>164</v>
      </c>
      <c r="DK2671" t="s">
        <v>553</v>
      </c>
      <c r="DL2671" t="s">
        <v>164</v>
      </c>
      <c r="DM2671" t="s">
        <v>554</v>
      </c>
      <c r="DN2671" t="s">
        <v>164</v>
      </c>
      <c r="DO2671" t="s">
        <v>386</v>
      </c>
      <c r="DP2671" t="s">
        <v>232</v>
      </c>
      <c r="DQ2671" t="s">
        <v>417</v>
      </c>
      <c r="DR2671" t="s">
        <v>18895</v>
      </c>
      <c r="DS2671" t="s">
        <v>385</v>
      </c>
      <c r="DT2671" t="s">
        <v>386</v>
      </c>
      <c r="DU2671" t="s">
        <v>204</v>
      </c>
      <c r="DV2671" t="s">
        <v>172</v>
      </c>
      <c r="DW2671" t="s">
        <v>176</v>
      </c>
      <c r="DY2671" t="s">
        <v>223</v>
      </c>
      <c r="DZ2671" t="s">
        <v>164</v>
      </c>
      <c r="EA2671" t="s">
        <v>284</v>
      </c>
      <c r="EB2671" t="s">
        <v>164</v>
      </c>
      <c r="EC2671" t="s">
        <v>223</v>
      </c>
      <c r="ED2671" t="s">
        <v>164</v>
      </c>
      <c r="EE2671" t="s">
        <v>5613</v>
      </c>
      <c r="EF2671" t="s">
        <v>164</v>
      </c>
      <c r="EG2671" t="s">
        <v>191</v>
      </c>
      <c r="EH2671" t="s">
        <v>164</v>
      </c>
      <c r="EI2671" t="s">
        <v>4461</v>
      </c>
      <c r="EJ2671" t="s">
        <v>164</v>
      </c>
      <c r="EK2671" t="s">
        <v>247</v>
      </c>
      <c r="EL2671" t="s">
        <v>192</v>
      </c>
      <c r="EM2671" t="s">
        <v>416</v>
      </c>
      <c r="EN2671" t="s">
        <v>18896</v>
      </c>
      <c r="EO2671" t="s">
        <v>385</v>
      </c>
      <c r="EP2671" t="s">
        <v>403</v>
      </c>
      <c r="EQ2671" t="s">
        <v>170</v>
      </c>
      <c r="ER2671" t="s">
        <v>172</v>
      </c>
      <c r="ES2671" t="s">
        <v>176</v>
      </c>
    </row>
    <row r="2672" spans="1:149" x14ac:dyDescent="0.25">
      <c r="A2672" t="s">
        <v>18396</v>
      </c>
      <c r="B2672" t="s">
        <v>29573</v>
      </c>
      <c r="C2672" t="s">
        <v>2334</v>
      </c>
      <c r="D2672" t="s">
        <v>156</v>
      </c>
      <c r="E2672" t="s">
        <v>18795</v>
      </c>
      <c r="F2672">
        <v>54192</v>
      </c>
      <c r="G2672" t="s">
        <v>18897</v>
      </c>
      <c r="H2672" t="s">
        <v>18898</v>
      </c>
      <c r="I2672" t="s">
        <v>157</v>
      </c>
      <c r="J2672" t="s">
        <v>2663</v>
      </c>
      <c r="K2672" t="s">
        <v>2155</v>
      </c>
      <c r="L2672" t="s">
        <v>159</v>
      </c>
      <c r="M2672" t="s">
        <v>160</v>
      </c>
      <c r="N2672" t="s">
        <v>18798</v>
      </c>
      <c r="O2672" t="s">
        <v>18798</v>
      </c>
      <c r="P2672" t="s">
        <v>18653</v>
      </c>
      <c r="Q2672" t="s">
        <v>18799</v>
      </c>
      <c r="R2672" t="s">
        <v>29672</v>
      </c>
      <c r="S2672" t="s">
        <v>29674</v>
      </c>
      <c r="T2672" t="s">
        <v>29666</v>
      </c>
      <c r="U2672" s="17"/>
      <c r="V2672" s="17"/>
      <c r="W2672" s="17" t="s">
        <v>382</v>
      </c>
      <c r="Y2672" t="s">
        <v>22029</v>
      </c>
      <c r="Z2672" t="s">
        <v>22030</v>
      </c>
      <c r="AA2672" t="s">
        <v>22031</v>
      </c>
      <c r="AB2672" t="s">
        <v>8329</v>
      </c>
      <c r="AC2672" t="s">
        <v>3303</v>
      </c>
      <c r="AD2672" t="s">
        <v>22032</v>
      </c>
      <c r="AE2672" t="s">
        <v>10265</v>
      </c>
      <c r="AF2672" t="s">
        <v>22033</v>
      </c>
      <c r="AG2672" t="s">
        <v>22034</v>
      </c>
      <c r="AH2672" t="s">
        <v>1408</v>
      </c>
      <c r="AI2672" t="s">
        <v>2018</v>
      </c>
      <c r="AJ2672" t="s">
        <v>355</v>
      </c>
      <c r="AK2672" t="s">
        <v>22035</v>
      </c>
      <c r="AL2672" t="s">
        <v>15124</v>
      </c>
      <c r="AM2672" t="s">
        <v>17602</v>
      </c>
      <c r="AN2672" t="s">
        <v>9133</v>
      </c>
      <c r="AO2672" t="s">
        <v>22036</v>
      </c>
      <c r="AP2672" t="s">
        <v>17119</v>
      </c>
      <c r="AQ2672" t="s">
        <v>9840</v>
      </c>
      <c r="AR2672" t="s">
        <v>22037</v>
      </c>
      <c r="AS2672" t="s">
        <v>22038</v>
      </c>
      <c r="AT2672" t="s">
        <v>5892</v>
      </c>
      <c r="AU2672" t="s">
        <v>22039</v>
      </c>
      <c r="AV2672" t="s">
        <v>22040</v>
      </c>
      <c r="AW2672" t="s">
        <v>22041</v>
      </c>
      <c r="AX2672" t="s">
        <v>6171</v>
      </c>
      <c r="AY2672" t="s">
        <v>9839</v>
      </c>
      <c r="AZ2672" t="s">
        <v>14982</v>
      </c>
      <c r="BA2672" t="s">
        <v>22042</v>
      </c>
      <c r="BB2672" t="s">
        <v>22043</v>
      </c>
      <c r="BC2672" t="s">
        <v>22044</v>
      </c>
      <c r="BD2672" t="s">
        <v>2967</v>
      </c>
      <c r="BE2672" t="s">
        <v>12897</v>
      </c>
      <c r="BF2672" t="s">
        <v>8625</v>
      </c>
      <c r="BG2672" t="s">
        <v>22045</v>
      </c>
      <c r="BH2672" t="s">
        <v>3216</v>
      </c>
      <c r="BI2672" t="s">
        <v>22046</v>
      </c>
      <c r="BK2672" t="s">
        <v>235</v>
      </c>
      <c r="BL2672" t="s">
        <v>164</v>
      </c>
      <c r="BM2672" t="s">
        <v>227</v>
      </c>
      <c r="BN2672" t="s">
        <v>164</v>
      </c>
      <c r="BO2672" t="s">
        <v>165</v>
      </c>
      <c r="BP2672" t="s">
        <v>164</v>
      </c>
      <c r="BQ2672" t="s">
        <v>412</v>
      </c>
      <c r="BR2672" t="s">
        <v>164</v>
      </c>
      <c r="BS2672" t="s">
        <v>413</v>
      </c>
      <c r="BT2672" t="s">
        <v>164</v>
      </c>
      <c r="BU2672" t="s">
        <v>414</v>
      </c>
      <c r="BV2672" t="s">
        <v>164</v>
      </c>
      <c r="BW2672" t="s">
        <v>192</v>
      </c>
      <c r="BX2672" t="s">
        <v>196</v>
      </c>
      <c r="BY2672" t="s">
        <v>416</v>
      </c>
      <c r="BZ2672" t="s">
        <v>4298</v>
      </c>
      <c r="CA2672" t="s">
        <v>385</v>
      </c>
      <c r="CB2672" t="s">
        <v>192</v>
      </c>
      <c r="CC2672" t="s">
        <v>171</v>
      </c>
      <c r="CD2672" t="s">
        <v>172</v>
      </c>
      <c r="CE2672" t="s">
        <v>176</v>
      </c>
    </row>
    <row r="2673" spans="1:149" x14ac:dyDescent="0.25">
      <c r="A2673" t="s">
        <v>18396</v>
      </c>
      <c r="B2673" t="s">
        <v>29573</v>
      </c>
      <c r="C2673" t="s">
        <v>2334</v>
      </c>
      <c r="D2673" t="s">
        <v>2452</v>
      </c>
      <c r="E2673" t="s">
        <v>18795</v>
      </c>
      <c r="F2673">
        <v>54192</v>
      </c>
      <c r="G2673" t="s">
        <v>18913</v>
      </c>
      <c r="H2673" t="s">
        <v>18914</v>
      </c>
      <c r="I2673" t="s">
        <v>215</v>
      </c>
      <c r="J2673" t="s">
        <v>2663</v>
      </c>
      <c r="K2673" t="s">
        <v>2155</v>
      </c>
      <c r="L2673" t="s">
        <v>159</v>
      </c>
      <c r="M2673" t="s">
        <v>160</v>
      </c>
      <c r="N2673" t="s">
        <v>18798</v>
      </c>
      <c r="O2673" t="s">
        <v>18798</v>
      </c>
      <c r="P2673" t="s">
        <v>18653</v>
      </c>
      <c r="Q2673" t="s">
        <v>18799</v>
      </c>
      <c r="R2673" t="s">
        <v>29664</v>
      </c>
      <c r="S2673" t="s">
        <v>29675</v>
      </c>
      <c r="T2673" t="s">
        <v>29666</v>
      </c>
      <c r="U2673" s="17"/>
      <c r="V2673" s="17"/>
      <c r="W2673" s="17" t="s">
        <v>382</v>
      </c>
      <c r="Y2673" t="s">
        <v>6167</v>
      </c>
      <c r="Z2673" t="s">
        <v>22047</v>
      </c>
      <c r="AA2673" t="s">
        <v>22048</v>
      </c>
      <c r="AB2673" t="s">
        <v>2763</v>
      </c>
      <c r="AC2673" t="s">
        <v>15147</v>
      </c>
      <c r="AD2673" t="s">
        <v>6379</v>
      </c>
      <c r="AE2673" t="s">
        <v>16462</v>
      </c>
      <c r="AF2673" t="s">
        <v>22049</v>
      </c>
      <c r="AG2673" t="s">
        <v>22050</v>
      </c>
      <c r="AH2673" t="s">
        <v>11349</v>
      </c>
      <c r="AI2673" t="s">
        <v>6380</v>
      </c>
      <c r="AJ2673" t="s">
        <v>16461</v>
      </c>
      <c r="AK2673" t="s">
        <v>22051</v>
      </c>
      <c r="AL2673" t="s">
        <v>14916</v>
      </c>
      <c r="AM2673" t="s">
        <v>13195</v>
      </c>
      <c r="AN2673" t="s">
        <v>22052</v>
      </c>
      <c r="AO2673" t="s">
        <v>22053</v>
      </c>
      <c r="AP2673" t="s">
        <v>10256</v>
      </c>
      <c r="AQ2673" t="s">
        <v>22054</v>
      </c>
      <c r="AR2673" t="s">
        <v>22055</v>
      </c>
      <c r="AS2673" t="s">
        <v>22056</v>
      </c>
      <c r="AT2673" t="s">
        <v>22057</v>
      </c>
      <c r="AU2673" t="s">
        <v>22058</v>
      </c>
      <c r="AV2673" t="s">
        <v>22059</v>
      </c>
      <c r="AW2673" t="s">
        <v>22060</v>
      </c>
      <c r="AX2673" t="s">
        <v>10257</v>
      </c>
      <c r="AY2673" t="s">
        <v>3799</v>
      </c>
      <c r="AZ2673" t="s">
        <v>2005</v>
      </c>
      <c r="BA2673" t="s">
        <v>22061</v>
      </c>
      <c r="BB2673" t="s">
        <v>22062</v>
      </c>
      <c r="BC2673" t="s">
        <v>11827</v>
      </c>
      <c r="BD2673" t="s">
        <v>22063</v>
      </c>
      <c r="BE2673" t="s">
        <v>22064</v>
      </c>
      <c r="BF2673" t="s">
        <v>22065</v>
      </c>
      <c r="BG2673" t="s">
        <v>5073</v>
      </c>
      <c r="BH2673" t="s">
        <v>22066</v>
      </c>
      <c r="BI2673" t="s">
        <v>22067</v>
      </c>
      <c r="BK2673" t="s">
        <v>246</v>
      </c>
      <c r="BL2673" t="s">
        <v>164</v>
      </c>
      <c r="BM2673" t="s">
        <v>246</v>
      </c>
      <c r="BN2673" t="s">
        <v>164</v>
      </c>
      <c r="BO2673" t="s">
        <v>246</v>
      </c>
      <c r="BP2673" t="s">
        <v>164</v>
      </c>
      <c r="BQ2673" t="s">
        <v>2457</v>
      </c>
      <c r="BR2673" t="s">
        <v>164</v>
      </c>
      <c r="BS2673" t="s">
        <v>2458</v>
      </c>
      <c r="BT2673" t="s">
        <v>164</v>
      </c>
      <c r="BU2673" t="s">
        <v>2459</v>
      </c>
      <c r="BV2673" t="s">
        <v>164</v>
      </c>
      <c r="BW2673" t="s">
        <v>192</v>
      </c>
      <c r="BX2673" t="s">
        <v>232</v>
      </c>
      <c r="BY2673" t="s">
        <v>259</v>
      </c>
      <c r="BZ2673" t="s">
        <v>2460</v>
      </c>
      <c r="CA2673" t="s">
        <v>247</v>
      </c>
      <c r="CB2673" t="s">
        <v>386</v>
      </c>
      <c r="CC2673" t="s">
        <v>192</v>
      </c>
      <c r="CD2673" t="s">
        <v>204</v>
      </c>
      <c r="CE2673" t="s">
        <v>249</v>
      </c>
    </row>
    <row r="2674" spans="1:149" x14ac:dyDescent="0.25">
      <c r="A2674" t="s">
        <v>18396</v>
      </c>
      <c r="B2674" t="s">
        <v>29573</v>
      </c>
      <c r="C2674" t="s">
        <v>2334</v>
      </c>
      <c r="D2674" t="s">
        <v>156</v>
      </c>
      <c r="E2674" t="s">
        <v>18795</v>
      </c>
      <c r="F2674">
        <v>54192</v>
      </c>
      <c r="G2674" t="s">
        <v>18934</v>
      </c>
      <c r="H2674" t="s">
        <v>18935</v>
      </c>
      <c r="I2674" t="s">
        <v>157</v>
      </c>
      <c r="J2674" t="s">
        <v>2663</v>
      </c>
      <c r="K2674" t="s">
        <v>2155</v>
      </c>
      <c r="L2674" t="s">
        <v>159</v>
      </c>
      <c r="M2674" t="s">
        <v>160</v>
      </c>
      <c r="N2674" t="s">
        <v>18798</v>
      </c>
      <c r="O2674" t="s">
        <v>18798</v>
      </c>
      <c r="P2674" t="s">
        <v>18653</v>
      </c>
      <c r="Q2674" t="s">
        <v>18799</v>
      </c>
      <c r="R2674" t="s">
        <v>29672</v>
      </c>
      <c r="S2674" t="s">
        <v>29676</v>
      </c>
      <c r="T2674" t="s">
        <v>29666</v>
      </c>
      <c r="U2674" s="17"/>
      <c r="V2674" s="17"/>
      <c r="W2674" s="17" t="s">
        <v>382</v>
      </c>
      <c r="Y2674" t="s">
        <v>22068</v>
      </c>
      <c r="Z2674" t="s">
        <v>11031</v>
      </c>
      <c r="AA2674" t="s">
        <v>16876</v>
      </c>
      <c r="AB2674" t="s">
        <v>1110</v>
      </c>
      <c r="AC2674" t="s">
        <v>22069</v>
      </c>
      <c r="AD2674" t="s">
        <v>22070</v>
      </c>
      <c r="AE2674" t="s">
        <v>16717</v>
      </c>
      <c r="AF2674" t="s">
        <v>22071</v>
      </c>
      <c r="AG2674" t="s">
        <v>17250</v>
      </c>
      <c r="AH2674" t="s">
        <v>13750</v>
      </c>
      <c r="AI2674" t="s">
        <v>2712</v>
      </c>
      <c r="AJ2674" t="s">
        <v>22072</v>
      </c>
      <c r="AK2674" t="s">
        <v>22073</v>
      </c>
      <c r="AL2674" t="s">
        <v>15454</v>
      </c>
      <c r="AM2674" t="s">
        <v>5228</v>
      </c>
      <c r="AN2674" t="s">
        <v>22074</v>
      </c>
      <c r="AO2674" t="s">
        <v>22075</v>
      </c>
      <c r="AP2674" t="s">
        <v>22076</v>
      </c>
      <c r="AQ2674" t="s">
        <v>18144</v>
      </c>
      <c r="AR2674" t="s">
        <v>22077</v>
      </c>
      <c r="AS2674" t="s">
        <v>22078</v>
      </c>
      <c r="AT2674" t="s">
        <v>22079</v>
      </c>
      <c r="AU2674" t="s">
        <v>17151</v>
      </c>
      <c r="AV2674" t="s">
        <v>2788</v>
      </c>
      <c r="AW2674" t="s">
        <v>22080</v>
      </c>
      <c r="AX2674" t="s">
        <v>17711</v>
      </c>
      <c r="AY2674" t="s">
        <v>10388</v>
      </c>
      <c r="AZ2674" t="s">
        <v>4982</v>
      </c>
      <c r="BA2674" t="s">
        <v>22081</v>
      </c>
      <c r="BB2674" t="s">
        <v>7114</v>
      </c>
      <c r="BC2674" t="s">
        <v>22082</v>
      </c>
      <c r="BD2674" t="s">
        <v>542</v>
      </c>
      <c r="BE2674" t="s">
        <v>13111</v>
      </c>
      <c r="BF2674" t="s">
        <v>13622</v>
      </c>
      <c r="BG2674" t="s">
        <v>10440</v>
      </c>
      <c r="BH2674" t="s">
        <v>22083</v>
      </c>
      <c r="BI2674" t="s">
        <v>22084</v>
      </c>
      <c r="BK2674" t="s">
        <v>235</v>
      </c>
      <c r="BL2674" t="s">
        <v>164</v>
      </c>
      <c r="BM2674" t="s">
        <v>227</v>
      </c>
      <c r="BN2674" t="s">
        <v>164</v>
      </c>
      <c r="BO2674" t="s">
        <v>165</v>
      </c>
      <c r="BP2674" t="s">
        <v>164</v>
      </c>
      <c r="BQ2674" t="s">
        <v>412</v>
      </c>
      <c r="BR2674" t="s">
        <v>164</v>
      </c>
      <c r="BS2674" t="s">
        <v>413</v>
      </c>
      <c r="BT2674" t="s">
        <v>164</v>
      </c>
      <c r="BU2674" t="s">
        <v>414</v>
      </c>
      <c r="BV2674" t="s">
        <v>164</v>
      </c>
      <c r="BW2674" t="s">
        <v>192</v>
      </c>
      <c r="BX2674" t="s">
        <v>196</v>
      </c>
      <c r="BY2674" t="s">
        <v>416</v>
      </c>
      <c r="BZ2674" t="s">
        <v>4298</v>
      </c>
      <c r="CA2674" t="s">
        <v>385</v>
      </c>
      <c r="CB2674" t="s">
        <v>192</v>
      </c>
      <c r="CC2674" t="s">
        <v>171</v>
      </c>
      <c r="CD2674" t="s">
        <v>172</v>
      </c>
      <c r="CE2674" t="s">
        <v>176</v>
      </c>
    </row>
    <row r="2675" spans="1:149" x14ac:dyDescent="0.25">
      <c r="A2675" t="s">
        <v>18396</v>
      </c>
      <c r="B2675" t="s">
        <v>29573</v>
      </c>
      <c r="C2675" t="s">
        <v>2334</v>
      </c>
      <c r="D2675" t="s">
        <v>177</v>
      </c>
      <c r="E2675" t="s">
        <v>18795</v>
      </c>
      <c r="F2675">
        <v>54192</v>
      </c>
      <c r="G2675" t="s">
        <v>18952</v>
      </c>
      <c r="H2675" t="s">
        <v>18953</v>
      </c>
      <c r="I2675" t="s">
        <v>157</v>
      </c>
      <c r="J2675" t="s">
        <v>2663</v>
      </c>
      <c r="K2675" t="s">
        <v>2155</v>
      </c>
      <c r="L2675" t="s">
        <v>159</v>
      </c>
      <c r="M2675" t="s">
        <v>160</v>
      </c>
      <c r="N2675" t="s">
        <v>18798</v>
      </c>
      <c r="O2675" t="s">
        <v>18798</v>
      </c>
      <c r="P2675" t="s">
        <v>18653</v>
      </c>
      <c r="Q2675" t="s">
        <v>18799</v>
      </c>
      <c r="R2675" t="s">
        <v>29672</v>
      </c>
      <c r="S2675" t="s">
        <v>29677</v>
      </c>
      <c r="T2675" t="s">
        <v>29666</v>
      </c>
      <c r="U2675" s="17"/>
      <c r="V2675" s="17"/>
      <c r="W2675" s="17" t="s">
        <v>382</v>
      </c>
      <c r="Y2675" t="s">
        <v>22085</v>
      </c>
      <c r="Z2675" t="s">
        <v>22086</v>
      </c>
      <c r="AA2675" t="s">
        <v>14434</v>
      </c>
      <c r="AB2675" t="s">
        <v>9953</v>
      </c>
      <c r="AC2675" t="s">
        <v>22087</v>
      </c>
      <c r="AD2675" t="s">
        <v>22088</v>
      </c>
      <c r="AE2675" t="s">
        <v>22089</v>
      </c>
      <c r="AF2675" t="s">
        <v>22090</v>
      </c>
      <c r="AG2675" t="s">
        <v>22091</v>
      </c>
      <c r="AH2675" t="s">
        <v>5534</v>
      </c>
      <c r="AI2675" t="s">
        <v>15707</v>
      </c>
      <c r="AJ2675" t="s">
        <v>22092</v>
      </c>
      <c r="AK2675" t="s">
        <v>7228</v>
      </c>
      <c r="AL2675" t="s">
        <v>12347</v>
      </c>
      <c r="AM2675" t="s">
        <v>14329</v>
      </c>
      <c r="AN2675" t="s">
        <v>6295</v>
      </c>
      <c r="AO2675" t="s">
        <v>1675</v>
      </c>
      <c r="AP2675" t="s">
        <v>22093</v>
      </c>
      <c r="AQ2675" t="s">
        <v>22094</v>
      </c>
      <c r="AR2675" t="s">
        <v>11447</v>
      </c>
      <c r="AS2675" t="s">
        <v>22095</v>
      </c>
      <c r="AT2675" t="s">
        <v>22096</v>
      </c>
      <c r="AU2675" t="s">
        <v>22097</v>
      </c>
      <c r="AV2675" t="s">
        <v>6471</v>
      </c>
      <c r="AW2675" t="s">
        <v>11797</v>
      </c>
      <c r="AX2675" t="s">
        <v>4493</v>
      </c>
      <c r="AY2675" t="s">
        <v>3413</v>
      </c>
      <c r="AZ2675" t="s">
        <v>22098</v>
      </c>
      <c r="BA2675" t="s">
        <v>8129</v>
      </c>
      <c r="BB2675" t="s">
        <v>22099</v>
      </c>
      <c r="BC2675" t="s">
        <v>22100</v>
      </c>
      <c r="BD2675" t="s">
        <v>22101</v>
      </c>
      <c r="BE2675" t="s">
        <v>17345</v>
      </c>
      <c r="BF2675" t="s">
        <v>17638</v>
      </c>
      <c r="BG2675" t="s">
        <v>16955</v>
      </c>
      <c r="BH2675" t="s">
        <v>22102</v>
      </c>
      <c r="BI2675" t="s">
        <v>3373</v>
      </c>
      <c r="BK2675" t="s">
        <v>441</v>
      </c>
      <c r="BL2675" t="s">
        <v>164</v>
      </c>
      <c r="BM2675" t="s">
        <v>258</v>
      </c>
      <c r="BN2675" t="s">
        <v>164</v>
      </c>
      <c r="BO2675" t="s">
        <v>442</v>
      </c>
      <c r="BP2675" t="s">
        <v>164</v>
      </c>
      <c r="BQ2675" t="s">
        <v>2992</v>
      </c>
      <c r="BR2675" t="s">
        <v>164</v>
      </c>
      <c r="BS2675" t="s">
        <v>2993</v>
      </c>
      <c r="BT2675" t="s">
        <v>164</v>
      </c>
      <c r="BU2675" t="s">
        <v>2994</v>
      </c>
      <c r="BV2675" t="s">
        <v>164</v>
      </c>
      <c r="BW2675" t="s">
        <v>170</v>
      </c>
      <c r="BX2675" t="s">
        <v>204</v>
      </c>
      <c r="BY2675" t="s">
        <v>175</v>
      </c>
      <c r="BZ2675" t="s">
        <v>4297</v>
      </c>
      <c r="CA2675" t="s">
        <v>385</v>
      </c>
      <c r="CB2675" t="s">
        <v>173</v>
      </c>
      <c r="CC2675" t="s">
        <v>259</v>
      </c>
      <c r="CD2675" t="s">
        <v>176</v>
      </c>
      <c r="CE2675" t="s">
        <v>175</v>
      </c>
      <c r="CG2675" t="s">
        <v>3218</v>
      </c>
      <c r="CH2675" t="s">
        <v>164</v>
      </c>
      <c r="CI2675" t="s">
        <v>2672</v>
      </c>
      <c r="CJ2675" t="s">
        <v>164</v>
      </c>
      <c r="CK2675" t="s">
        <v>3219</v>
      </c>
      <c r="CL2675" t="s">
        <v>164</v>
      </c>
      <c r="CM2675" t="s">
        <v>210</v>
      </c>
      <c r="CN2675" t="s">
        <v>164</v>
      </c>
      <c r="CO2675" t="s">
        <v>211</v>
      </c>
      <c r="CP2675" t="s">
        <v>164</v>
      </c>
      <c r="CQ2675" t="s">
        <v>186</v>
      </c>
      <c r="CR2675" t="s">
        <v>164</v>
      </c>
      <c r="CS2675" t="s">
        <v>170</v>
      </c>
      <c r="CT2675" t="s">
        <v>204</v>
      </c>
      <c r="CU2675" t="s">
        <v>175</v>
      </c>
      <c r="CV2675" t="s">
        <v>4297</v>
      </c>
      <c r="CW2675" t="s">
        <v>385</v>
      </c>
      <c r="CX2675" t="s">
        <v>192</v>
      </c>
      <c r="CY2675" t="s">
        <v>231</v>
      </c>
      <c r="CZ2675" t="s">
        <v>176</v>
      </c>
      <c r="DA2675" t="s">
        <v>175</v>
      </c>
      <c r="DC2675" t="s">
        <v>443</v>
      </c>
      <c r="DD2675" t="s">
        <v>164</v>
      </c>
      <c r="DE2675" t="s">
        <v>218</v>
      </c>
      <c r="DF2675" t="s">
        <v>164</v>
      </c>
      <c r="DG2675" t="s">
        <v>285</v>
      </c>
      <c r="DH2675" t="s">
        <v>164</v>
      </c>
      <c r="DI2675" t="s">
        <v>552</v>
      </c>
      <c r="DJ2675" t="s">
        <v>164</v>
      </c>
      <c r="DK2675" t="s">
        <v>553</v>
      </c>
      <c r="DL2675" t="s">
        <v>164</v>
      </c>
      <c r="DM2675" t="s">
        <v>554</v>
      </c>
      <c r="DN2675" t="s">
        <v>164</v>
      </c>
      <c r="DO2675" t="s">
        <v>386</v>
      </c>
      <c r="DP2675" t="s">
        <v>232</v>
      </c>
      <c r="DQ2675" t="s">
        <v>417</v>
      </c>
      <c r="DR2675" t="s">
        <v>18895</v>
      </c>
      <c r="DS2675" t="s">
        <v>385</v>
      </c>
      <c r="DT2675" t="s">
        <v>386</v>
      </c>
      <c r="DU2675" t="s">
        <v>204</v>
      </c>
      <c r="DV2675" t="s">
        <v>172</v>
      </c>
      <c r="DW2675" t="s">
        <v>176</v>
      </c>
      <c r="DY2675" t="s">
        <v>223</v>
      </c>
      <c r="DZ2675" t="s">
        <v>164</v>
      </c>
      <c r="EA2675" t="s">
        <v>284</v>
      </c>
      <c r="EB2675" t="s">
        <v>164</v>
      </c>
      <c r="EC2675" t="s">
        <v>223</v>
      </c>
      <c r="ED2675" t="s">
        <v>164</v>
      </c>
      <c r="EE2675" t="s">
        <v>5613</v>
      </c>
      <c r="EF2675" t="s">
        <v>164</v>
      </c>
      <c r="EG2675" t="s">
        <v>191</v>
      </c>
      <c r="EH2675" t="s">
        <v>164</v>
      </c>
      <c r="EI2675" t="s">
        <v>4461</v>
      </c>
      <c r="EJ2675" t="s">
        <v>164</v>
      </c>
      <c r="EK2675" t="s">
        <v>247</v>
      </c>
      <c r="EL2675" t="s">
        <v>192</v>
      </c>
      <c r="EM2675" t="s">
        <v>416</v>
      </c>
      <c r="EN2675" t="s">
        <v>18896</v>
      </c>
      <c r="EO2675" t="s">
        <v>385</v>
      </c>
      <c r="EP2675" t="s">
        <v>403</v>
      </c>
      <c r="EQ2675" t="s">
        <v>170</v>
      </c>
      <c r="ER2675" t="s">
        <v>172</v>
      </c>
      <c r="ES2675" t="s">
        <v>176</v>
      </c>
    </row>
    <row r="2676" spans="1:149" x14ac:dyDescent="0.25">
      <c r="A2676" t="s">
        <v>18396</v>
      </c>
      <c r="B2676" t="s">
        <v>29573</v>
      </c>
      <c r="C2676" t="s">
        <v>2334</v>
      </c>
      <c r="D2676" t="s">
        <v>177</v>
      </c>
      <c r="E2676" t="s">
        <v>18795</v>
      </c>
      <c r="F2676">
        <v>54192</v>
      </c>
      <c r="G2676" t="s">
        <v>18965</v>
      </c>
      <c r="H2676" t="s">
        <v>18966</v>
      </c>
      <c r="I2676" t="s">
        <v>157</v>
      </c>
      <c r="J2676" t="s">
        <v>2663</v>
      </c>
      <c r="K2676" t="s">
        <v>2155</v>
      </c>
      <c r="L2676" t="s">
        <v>159</v>
      </c>
      <c r="M2676" t="s">
        <v>160</v>
      </c>
      <c r="N2676" t="s">
        <v>18798</v>
      </c>
      <c r="O2676" t="s">
        <v>18798</v>
      </c>
      <c r="P2676" t="s">
        <v>18653</v>
      </c>
      <c r="Q2676" t="s">
        <v>18799</v>
      </c>
      <c r="R2676" t="s">
        <v>29672</v>
      </c>
      <c r="S2676" t="s">
        <v>29678</v>
      </c>
      <c r="T2676" t="s">
        <v>29666</v>
      </c>
      <c r="U2676" s="17"/>
      <c r="V2676" s="17"/>
      <c r="W2676" s="17" t="s">
        <v>382</v>
      </c>
      <c r="Y2676" t="s">
        <v>22103</v>
      </c>
      <c r="Z2676" t="s">
        <v>22104</v>
      </c>
      <c r="AA2676" t="s">
        <v>22105</v>
      </c>
      <c r="AB2676" t="s">
        <v>22106</v>
      </c>
      <c r="AC2676" t="s">
        <v>22107</v>
      </c>
      <c r="AD2676" t="s">
        <v>7271</v>
      </c>
      <c r="AE2676" t="s">
        <v>22108</v>
      </c>
      <c r="AF2676" t="s">
        <v>22109</v>
      </c>
      <c r="AG2676" t="s">
        <v>15670</v>
      </c>
      <c r="AH2676" t="s">
        <v>15671</v>
      </c>
      <c r="AI2676" t="s">
        <v>5742</v>
      </c>
      <c r="AJ2676" t="s">
        <v>22110</v>
      </c>
      <c r="AK2676" t="s">
        <v>7209</v>
      </c>
      <c r="AL2676" t="s">
        <v>22111</v>
      </c>
      <c r="AM2676" t="s">
        <v>12932</v>
      </c>
      <c r="AN2676" t="s">
        <v>1303</v>
      </c>
      <c r="AO2676" t="s">
        <v>1885</v>
      </c>
      <c r="AP2676" t="s">
        <v>12721</v>
      </c>
      <c r="AQ2676" t="s">
        <v>377</v>
      </c>
      <c r="AR2676" t="s">
        <v>6139</v>
      </c>
      <c r="AS2676" t="s">
        <v>11249</v>
      </c>
      <c r="AT2676" t="s">
        <v>14376</v>
      </c>
      <c r="AU2676" t="s">
        <v>11356</v>
      </c>
      <c r="AV2676" t="s">
        <v>22112</v>
      </c>
      <c r="AW2676" t="s">
        <v>16048</v>
      </c>
      <c r="AX2676" t="s">
        <v>22113</v>
      </c>
      <c r="AY2676" t="s">
        <v>3954</v>
      </c>
      <c r="AZ2676" t="s">
        <v>3708</v>
      </c>
      <c r="BA2676" t="s">
        <v>22114</v>
      </c>
      <c r="BB2676" t="s">
        <v>22115</v>
      </c>
      <c r="BC2676" t="s">
        <v>22116</v>
      </c>
      <c r="BD2676" t="s">
        <v>14024</v>
      </c>
      <c r="BE2676" t="s">
        <v>8173</v>
      </c>
      <c r="BF2676" t="s">
        <v>5510</v>
      </c>
      <c r="BG2676" t="s">
        <v>12277</v>
      </c>
      <c r="BH2676" t="s">
        <v>7567</v>
      </c>
      <c r="BI2676" t="s">
        <v>1870</v>
      </c>
      <c r="BK2676" t="s">
        <v>311</v>
      </c>
      <c r="BL2676" t="s">
        <v>164</v>
      </c>
      <c r="BM2676" t="s">
        <v>312</v>
      </c>
      <c r="BN2676" t="s">
        <v>164</v>
      </c>
      <c r="BO2676" t="s">
        <v>313</v>
      </c>
      <c r="BP2676" t="s">
        <v>164</v>
      </c>
      <c r="BQ2676" t="s">
        <v>311</v>
      </c>
      <c r="BR2676" t="s">
        <v>164</v>
      </c>
      <c r="BS2676" t="s">
        <v>312</v>
      </c>
      <c r="BT2676" t="s">
        <v>164</v>
      </c>
      <c r="BU2676" t="s">
        <v>313</v>
      </c>
      <c r="BV2676" t="s">
        <v>164</v>
      </c>
      <c r="BW2676" t="s">
        <v>385</v>
      </c>
      <c r="BX2676" t="s">
        <v>385</v>
      </c>
      <c r="BY2676" t="s">
        <v>385</v>
      </c>
      <c r="BZ2676" t="s">
        <v>385</v>
      </c>
      <c r="CA2676" t="s">
        <v>385</v>
      </c>
      <c r="CB2676" t="s">
        <v>385</v>
      </c>
      <c r="CC2676" t="s">
        <v>385</v>
      </c>
      <c r="CD2676" t="s">
        <v>385</v>
      </c>
      <c r="CE2676" t="s">
        <v>385</v>
      </c>
      <c r="CG2676" t="s">
        <v>18983</v>
      </c>
      <c r="CH2676" t="s">
        <v>164</v>
      </c>
      <c r="CI2676" t="s">
        <v>2994</v>
      </c>
      <c r="CJ2676" t="s">
        <v>164</v>
      </c>
      <c r="CK2676" t="s">
        <v>18984</v>
      </c>
      <c r="CL2676" t="s">
        <v>164</v>
      </c>
      <c r="CM2676" t="s">
        <v>18983</v>
      </c>
      <c r="CN2676" t="s">
        <v>164</v>
      </c>
      <c r="CO2676" t="s">
        <v>2994</v>
      </c>
      <c r="CP2676" t="s">
        <v>164</v>
      </c>
      <c r="CQ2676" t="s">
        <v>18984</v>
      </c>
      <c r="CR2676" t="s">
        <v>164</v>
      </c>
      <c r="CS2676" t="s">
        <v>385</v>
      </c>
      <c r="CT2676" t="s">
        <v>385</v>
      </c>
      <c r="CU2676" t="s">
        <v>385</v>
      </c>
      <c r="CV2676" t="s">
        <v>385</v>
      </c>
      <c r="CW2676" t="s">
        <v>385</v>
      </c>
      <c r="CX2676" t="s">
        <v>385</v>
      </c>
      <c r="CY2676" t="s">
        <v>385</v>
      </c>
      <c r="CZ2676" t="s">
        <v>385</v>
      </c>
      <c r="DA2676" t="s">
        <v>385</v>
      </c>
      <c r="DC2676" t="s">
        <v>4403</v>
      </c>
      <c r="DD2676" t="s">
        <v>164</v>
      </c>
      <c r="DE2676" t="s">
        <v>473</v>
      </c>
      <c r="DF2676" t="s">
        <v>164</v>
      </c>
      <c r="DG2676" t="s">
        <v>4404</v>
      </c>
      <c r="DH2676" t="s">
        <v>164</v>
      </c>
      <c r="DI2676" t="s">
        <v>4403</v>
      </c>
      <c r="DJ2676" t="s">
        <v>164</v>
      </c>
      <c r="DK2676" t="s">
        <v>473</v>
      </c>
      <c r="DL2676" t="s">
        <v>164</v>
      </c>
      <c r="DM2676" t="s">
        <v>4404</v>
      </c>
      <c r="DN2676" t="s">
        <v>164</v>
      </c>
      <c r="DO2676" t="s">
        <v>385</v>
      </c>
      <c r="DP2676" t="s">
        <v>385</v>
      </c>
      <c r="DQ2676" t="s">
        <v>385</v>
      </c>
      <c r="DR2676" t="s">
        <v>385</v>
      </c>
      <c r="DS2676" t="s">
        <v>385</v>
      </c>
      <c r="DT2676" t="s">
        <v>385</v>
      </c>
      <c r="DU2676" t="s">
        <v>385</v>
      </c>
      <c r="DV2676" t="s">
        <v>385</v>
      </c>
      <c r="DW2676" t="s">
        <v>385</v>
      </c>
      <c r="DY2676" t="s">
        <v>239</v>
      </c>
      <c r="DZ2676" t="s">
        <v>164</v>
      </c>
      <c r="EA2676" t="s">
        <v>240</v>
      </c>
      <c r="EB2676" t="s">
        <v>164</v>
      </c>
      <c r="EC2676" t="s">
        <v>239</v>
      </c>
      <c r="ED2676" t="s">
        <v>164</v>
      </c>
      <c r="EE2676" t="s">
        <v>239</v>
      </c>
      <c r="EF2676" t="s">
        <v>164</v>
      </c>
      <c r="EG2676" t="s">
        <v>240</v>
      </c>
      <c r="EH2676" t="s">
        <v>164</v>
      </c>
      <c r="EI2676" t="s">
        <v>239</v>
      </c>
      <c r="EJ2676" t="s">
        <v>164</v>
      </c>
      <c r="EK2676" t="s">
        <v>385</v>
      </c>
      <c r="EL2676" t="s">
        <v>385</v>
      </c>
      <c r="EM2676" t="s">
        <v>385</v>
      </c>
      <c r="EN2676" t="s">
        <v>385</v>
      </c>
      <c r="EO2676" t="s">
        <v>385</v>
      </c>
      <c r="EP2676" t="s">
        <v>385</v>
      </c>
      <c r="EQ2676" t="s">
        <v>385</v>
      </c>
      <c r="ER2676" t="s">
        <v>385</v>
      </c>
      <c r="ES2676" t="s">
        <v>385</v>
      </c>
    </row>
    <row r="2677" spans="1:149" x14ac:dyDescent="0.25">
      <c r="A2677" t="s">
        <v>18396</v>
      </c>
      <c r="B2677" t="s">
        <v>29573</v>
      </c>
      <c r="C2677" t="s">
        <v>2334</v>
      </c>
      <c r="D2677" t="s">
        <v>177</v>
      </c>
      <c r="E2677" t="s">
        <v>18795</v>
      </c>
      <c r="F2677">
        <v>54192</v>
      </c>
      <c r="G2677" t="s">
        <v>18985</v>
      </c>
      <c r="H2677" t="s">
        <v>18986</v>
      </c>
      <c r="I2677" t="s">
        <v>157</v>
      </c>
      <c r="J2677" t="s">
        <v>2663</v>
      </c>
      <c r="K2677" t="s">
        <v>2155</v>
      </c>
      <c r="L2677" t="s">
        <v>159</v>
      </c>
      <c r="M2677" t="s">
        <v>160</v>
      </c>
      <c r="N2677" t="s">
        <v>18798</v>
      </c>
      <c r="O2677" t="s">
        <v>18798</v>
      </c>
      <c r="P2677" t="s">
        <v>18653</v>
      </c>
      <c r="Q2677" t="s">
        <v>18799</v>
      </c>
      <c r="R2677" t="s">
        <v>29664</v>
      </c>
      <c r="S2677" t="s">
        <v>29679</v>
      </c>
      <c r="T2677" t="s">
        <v>29666</v>
      </c>
      <c r="U2677" s="17"/>
      <c r="V2677" s="17"/>
      <c r="W2677" s="17" t="s">
        <v>18987</v>
      </c>
      <c r="Y2677" t="s">
        <v>22117</v>
      </c>
      <c r="Z2677" t="s">
        <v>22118</v>
      </c>
      <c r="AA2677" t="s">
        <v>22119</v>
      </c>
      <c r="AB2677" t="s">
        <v>15635</v>
      </c>
      <c r="AC2677" t="s">
        <v>17278</v>
      </c>
      <c r="AD2677" t="s">
        <v>10399</v>
      </c>
      <c r="AE2677" t="s">
        <v>3140</v>
      </c>
      <c r="AF2677" t="s">
        <v>22120</v>
      </c>
      <c r="AG2677" t="s">
        <v>10153</v>
      </c>
      <c r="AH2677" t="s">
        <v>500</v>
      </c>
      <c r="AI2677" t="s">
        <v>10400</v>
      </c>
      <c r="AJ2677" t="s">
        <v>22121</v>
      </c>
      <c r="AK2677" t="s">
        <v>22122</v>
      </c>
      <c r="AL2677" t="s">
        <v>20367</v>
      </c>
      <c r="AM2677" t="s">
        <v>22123</v>
      </c>
      <c r="AN2677" t="s">
        <v>6963</v>
      </c>
      <c r="AO2677" t="s">
        <v>5104</v>
      </c>
      <c r="AP2677" t="s">
        <v>22124</v>
      </c>
      <c r="AQ2677" t="s">
        <v>3989</v>
      </c>
      <c r="AR2677" t="s">
        <v>15834</v>
      </c>
      <c r="AS2677" t="s">
        <v>8589</v>
      </c>
      <c r="AT2677" t="s">
        <v>12450</v>
      </c>
      <c r="AU2677" t="s">
        <v>6586</v>
      </c>
      <c r="AV2677" t="s">
        <v>22125</v>
      </c>
      <c r="AW2677" t="s">
        <v>2434</v>
      </c>
      <c r="AX2677" t="s">
        <v>22126</v>
      </c>
      <c r="AY2677" t="s">
        <v>3990</v>
      </c>
      <c r="AZ2677" t="s">
        <v>15836</v>
      </c>
      <c r="BA2677" t="s">
        <v>8590</v>
      </c>
      <c r="BB2677" t="s">
        <v>6145</v>
      </c>
      <c r="BC2677" t="s">
        <v>2771</v>
      </c>
      <c r="BD2677" t="s">
        <v>17416</v>
      </c>
      <c r="BE2677" t="s">
        <v>22127</v>
      </c>
      <c r="BF2677" t="s">
        <v>22128</v>
      </c>
      <c r="BG2677" t="s">
        <v>16656</v>
      </c>
      <c r="BH2677" t="s">
        <v>8602</v>
      </c>
      <c r="BI2677" t="s">
        <v>9652</v>
      </c>
      <c r="BK2677" t="s">
        <v>2462</v>
      </c>
      <c r="BL2677" t="s">
        <v>164</v>
      </c>
      <c r="BM2677" t="s">
        <v>2463</v>
      </c>
      <c r="BN2677" t="s">
        <v>164</v>
      </c>
      <c r="BO2677" t="s">
        <v>655</v>
      </c>
      <c r="BP2677" t="s">
        <v>164</v>
      </c>
      <c r="BQ2677" t="s">
        <v>1500</v>
      </c>
      <c r="BR2677" t="s">
        <v>164</v>
      </c>
      <c r="BS2677" t="s">
        <v>1501</v>
      </c>
      <c r="BT2677" t="s">
        <v>164</v>
      </c>
      <c r="BU2677" t="s">
        <v>1502</v>
      </c>
      <c r="BV2677" t="s">
        <v>164</v>
      </c>
      <c r="BW2677" t="s">
        <v>196</v>
      </c>
      <c r="BX2677" t="s">
        <v>295</v>
      </c>
      <c r="BY2677" t="s">
        <v>175</v>
      </c>
      <c r="BZ2677" t="s">
        <v>4298</v>
      </c>
      <c r="CA2677" t="s">
        <v>385</v>
      </c>
      <c r="CB2677" t="s">
        <v>403</v>
      </c>
      <c r="CC2677" t="s">
        <v>295</v>
      </c>
      <c r="CD2677" t="s">
        <v>176</v>
      </c>
      <c r="CE2677" t="s">
        <v>175</v>
      </c>
      <c r="CG2677" t="s">
        <v>311</v>
      </c>
      <c r="CH2677" t="s">
        <v>164</v>
      </c>
      <c r="CI2677" t="s">
        <v>312</v>
      </c>
      <c r="CJ2677" t="s">
        <v>164</v>
      </c>
      <c r="CK2677" t="s">
        <v>313</v>
      </c>
      <c r="CL2677" t="s">
        <v>164</v>
      </c>
      <c r="CM2677" t="s">
        <v>4400</v>
      </c>
      <c r="CN2677" t="s">
        <v>164</v>
      </c>
      <c r="CO2677" t="s">
        <v>4401</v>
      </c>
      <c r="CP2677" t="s">
        <v>164</v>
      </c>
      <c r="CQ2677" t="s">
        <v>4402</v>
      </c>
      <c r="CR2677" t="s">
        <v>164</v>
      </c>
      <c r="CS2677" t="s">
        <v>439</v>
      </c>
      <c r="CT2677" t="s">
        <v>551</v>
      </c>
      <c r="CU2677" t="s">
        <v>172</v>
      </c>
      <c r="CV2677" t="s">
        <v>4281</v>
      </c>
      <c r="CW2677" t="s">
        <v>385</v>
      </c>
      <c r="CX2677" t="s">
        <v>403</v>
      </c>
      <c r="CY2677" t="s">
        <v>295</v>
      </c>
      <c r="CZ2677" t="s">
        <v>176</v>
      </c>
      <c r="DA2677" t="s">
        <v>175</v>
      </c>
      <c r="DC2677" t="s">
        <v>194</v>
      </c>
      <c r="DD2677" t="s">
        <v>164</v>
      </c>
      <c r="DE2677" t="s">
        <v>195</v>
      </c>
      <c r="DF2677" t="s">
        <v>164</v>
      </c>
      <c r="DG2677" t="s">
        <v>194</v>
      </c>
      <c r="DH2677" t="s">
        <v>164</v>
      </c>
      <c r="DI2677" t="s">
        <v>651</v>
      </c>
      <c r="DJ2677" t="s">
        <v>164</v>
      </c>
      <c r="DK2677" t="s">
        <v>652</v>
      </c>
      <c r="DL2677" t="s">
        <v>164</v>
      </c>
      <c r="DM2677" t="s">
        <v>653</v>
      </c>
      <c r="DN2677" t="s">
        <v>164</v>
      </c>
      <c r="DO2677" t="s">
        <v>173</v>
      </c>
      <c r="DP2677" t="s">
        <v>196</v>
      </c>
      <c r="DQ2677" t="s">
        <v>417</v>
      </c>
      <c r="DR2677" t="s">
        <v>18822</v>
      </c>
      <c r="DS2677" t="s">
        <v>385</v>
      </c>
      <c r="DT2677" t="s">
        <v>657</v>
      </c>
      <c r="DU2677" t="s">
        <v>196</v>
      </c>
      <c r="DV2677" t="s">
        <v>176</v>
      </c>
      <c r="DW2677" t="s">
        <v>296</v>
      </c>
      <c r="DY2677" t="s">
        <v>284</v>
      </c>
      <c r="DZ2677" t="s">
        <v>164</v>
      </c>
      <c r="EA2677" t="s">
        <v>285</v>
      </c>
      <c r="EB2677" t="s">
        <v>164</v>
      </c>
      <c r="EC2677" t="s">
        <v>284</v>
      </c>
      <c r="ED2677" t="s">
        <v>164</v>
      </c>
      <c r="EE2677" t="s">
        <v>400</v>
      </c>
      <c r="EF2677" t="s">
        <v>164</v>
      </c>
      <c r="EG2677" t="s">
        <v>401</v>
      </c>
      <c r="EH2677" t="s">
        <v>164</v>
      </c>
      <c r="EI2677" t="s">
        <v>402</v>
      </c>
      <c r="EJ2677" t="s">
        <v>164</v>
      </c>
      <c r="EK2677" t="s">
        <v>247</v>
      </c>
      <c r="EL2677" t="s">
        <v>173</v>
      </c>
      <c r="EM2677" t="s">
        <v>417</v>
      </c>
      <c r="EN2677" t="s">
        <v>18823</v>
      </c>
      <c r="EO2677" t="s">
        <v>385</v>
      </c>
      <c r="EP2677" t="s">
        <v>247</v>
      </c>
      <c r="EQ2677" t="s">
        <v>185</v>
      </c>
      <c r="ER2677" t="s">
        <v>172</v>
      </c>
      <c r="ES2677" t="s">
        <v>296</v>
      </c>
    </row>
    <row r="2678" spans="1:149" x14ac:dyDescent="0.25">
      <c r="A2678" t="s">
        <v>18396</v>
      </c>
      <c r="B2678" t="s">
        <v>29573</v>
      </c>
      <c r="C2678" t="s">
        <v>2334</v>
      </c>
      <c r="D2678" t="s">
        <v>156</v>
      </c>
      <c r="E2678" t="s">
        <v>18795</v>
      </c>
      <c r="F2678">
        <v>54192</v>
      </c>
      <c r="G2678" t="s">
        <v>19005</v>
      </c>
      <c r="H2678" t="s">
        <v>19006</v>
      </c>
      <c r="I2678" t="s">
        <v>215</v>
      </c>
      <c r="J2678" t="s">
        <v>2663</v>
      </c>
      <c r="K2678" t="s">
        <v>2155</v>
      </c>
      <c r="L2678" t="s">
        <v>159</v>
      </c>
      <c r="M2678" t="s">
        <v>160</v>
      </c>
      <c r="N2678" t="s">
        <v>18798</v>
      </c>
      <c r="O2678" t="s">
        <v>18798</v>
      </c>
      <c r="P2678" t="s">
        <v>18653</v>
      </c>
      <c r="Q2678" t="s">
        <v>18799</v>
      </c>
      <c r="R2678" t="s">
        <v>29664</v>
      </c>
      <c r="S2678" t="s">
        <v>29680</v>
      </c>
      <c r="T2678" t="s">
        <v>29666</v>
      </c>
      <c r="U2678" s="17"/>
      <c r="V2678" s="17"/>
      <c r="W2678" s="17" t="s">
        <v>19007</v>
      </c>
      <c r="Y2678" t="s">
        <v>1967</v>
      </c>
      <c r="Z2678" t="s">
        <v>17587</v>
      </c>
      <c r="AA2678" t="s">
        <v>1590</v>
      </c>
      <c r="AB2678" t="s">
        <v>22129</v>
      </c>
      <c r="AC2678" t="s">
        <v>22130</v>
      </c>
      <c r="AD2678" t="s">
        <v>18325</v>
      </c>
      <c r="AE2678" t="s">
        <v>9884</v>
      </c>
      <c r="AF2678" t="s">
        <v>22131</v>
      </c>
      <c r="AG2678" t="s">
        <v>8907</v>
      </c>
      <c r="AH2678" t="s">
        <v>15829</v>
      </c>
      <c r="AI2678" t="s">
        <v>22132</v>
      </c>
      <c r="AJ2678" t="s">
        <v>22133</v>
      </c>
      <c r="AK2678" t="s">
        <v>22134</v>
      </c>
      <c r="AL2678" t="s">
        <v>22135</v>
      </c>
      <c r="AM2678" t="s">
        <v>1609</v>
      </c>
      <c r="AN2678" t="s">
        <v>12068</v>
      </c>
      <c r="AO2678" t="s">
        <v>10978</v>
      </c>
      <c r="AP2678" t="s">
        <v>15786</v>
      </c>
      <c r="AQ2678" t="s">
        <v>17256</v>
      </c>
      <c r="AR2678" t="s">
        <v>17597</v>
      </c>
      <c r="AS2678" t="s">
        <v>22136</v>
      </c>
      <c r="AT2678" t="s">
        <v>22137</v>
      </c>
      <c r="AU2678" t="s">
        <v>22138</v>
      </c>
      <c r="AV2678" t="s">
        <v>6791</v>
      </c>
      <c r="AW2678" t="s">
        <v>22139</v>
      </c>
      <c r="AX2678" t="s">
        <v>22140</v>
      </c>
      <c r="AY2678" t="s">
        <v>15241</v>
      </c>
      <c r="AZ2678" t="s">
        <v>12943</v>
      </c>
      <c r="BA2678" t="s">
        <v>8510</v>
      </c>
      <c r="BB2678" t="s">
        <v>12238</v>
      </c>
      <c r="BC2678" t="s">
        <v>10669</v>
      </c>
      <c r="BD2678" t="s">
        <v>8327</v>
      </c>
      <c r="BE2678" t="s">
        <v>5340</v>
      </c>
      <c r="BF2678" t="s">
        <v>22141</v>
      </c>
      <c r="BG2678" t="s">
        <v>772</v>
      </c>
      <c r="BH2678" t="s">
        <v>22142</v>
      </c>
      <c r="BI2678" t="s">
        <v>22143</v>
      </c>
      <c r="BK2678" t="s">
        <v>217</v>
      </c>
      <c r="BL2678" t="s">
        <v>164</v>
      </c>
      <c r="BM2678" t="s">
        <v>187</v>
      </c>
      <c r="BN2678" t="s">
        <v>164</v>
      </c>
      <c r="BO2678" t="s">
        <v>218</v>
      </c>
      <c r="BP2678" t="s">
        <v>164</v>
      </c>
      <c r="BQ2678" t="s">
        <v>219</v>
      </c>
      <c r="BR2678" t="s">
        <v>164</v>
      </c>
      <c r="BS2678" t="s">
        <v>220</v>
      </c>
      <c r="BT2678" t="s">
        <v>164</v>
      </c>
      <c r="BU2678" t="s">
        <v>221</v>
      </c>
      <c r="BV2678" t="s">
        <v>164</v>
      </c>
      <c r="BW2678" t="s">
        <v>170</v>
      </c>
      <c r="BX2678" t="s">
        <v>171</v>
      </c>
      <c r="BY2678" t="s">
        <v>222</v>
      </c>
      <c r="BZ2678" t="s">
        <v>222</v>
      </c>
      <c r="CA2678" t="s">
        <v>222</v>
      </c>
      <c r="CB2678" t="s">
        <v>173</v>
      </c>
      <c r="CC2678" t="s">
        <v>170</v>
      </c>
      <c r="CD2678" t="s">
        <v>171</v>
      </c>
      <c r="CE2678" t="s">
        <v>223</v>
      </c>
    </row>
    <row r="2679" spans="1:149" x14ac:dyDescent="0.25">
      <c r="A2679" t="s">
        <v>18396</v>
      </c>
      <c r="B2679" t="s">
        <v>29573</v>
      </c>
      <c r="C2679" t="s">
        <v>2334</v>
      </c>
      <c r="D2679" t="s">
        <v>177</v>
      </c>
      <c r="E2679" t="s">
        <v>18795</v>
      </c>
      <c r="F2679">
        <v>54192</v>
      </c>
      <c r="G2679" t="s">
        <v>19033</v>
      </c>
      <c r="H2679" t="s">
        <v>19034</v>
      </c>
      <c r="I2679" t="s">
        <v>215</v>
      </c>
      <c r="J2679" t="s">
        <v>2663</v>
      </c>
      <c r="K2679" t="s">
        <v>2155</v>
      </c>
      <c r="L2679" t="s">
        <v>159</v>
      </c>
      <c r="M2679" t="s">
        <v>160</v>
      </c>
      <c r="N2679" t="s">
        <v>18798</v>
      </c>
      <c r="O2679" t="s">
        <v>18798</v>
      </c>
      <c r="P2679" t="s">
        <v>18653</v>
      </c>
      <c r="Q2679" t="s">
        <v>18799</v>
      </c>
      <c r="R2679" t="s">
        <v>29664</v>
      </c>
      <c r="S2679" t="s">
        <v>29681</v>
      </c>
      <c r="T2679" t="s">
        <v>29666</v>
      </c>
      <c r="U2679" s="17"/>
      <c r="V2679" s="17"/>
      <c r="W2679" s="17" t="s">
        <v>19035</v>
      </c>
      <c r="Y2679" t="s">
        <v>17966</v>
      </c>
      <c r="Z2679" t="s">
        <v>6385</v>
      </c>
      <c r="AA2679" t="s">
        <v>22144</v>
      </c>
      <c r="AB2679" t="s">
        <v>22145</v>
      </c>
      <c r="AC2679" t="s">
        <v>22146</v>
      </c>
      <c r="AD2679" t="s">
        <v>22147</v>
      </c>
      <c r="AE2679" t="s">
        <v>22148</v>
      </c>
      <c r="AF2679" t="s">
        <v>22149</v>
      </c>
      <c r="AG2679" t="s">
        <v>22150</v>
      </c>
      <c r="AH2679" t="s">
        <v>2301</v>
      </c>
      <c r="AI2679" t="s">
        <v>22151</v>
      </c>
      <c r="AJ2679" t="s">
        <v>22152</v>
      </c>
      <c r="AK2679" t="s">
        <v>9145</v>
      </c>
      <c r="AL2679" t="s">
        <v>11638</v>
      </c>
      <c r="AM2679" t="s">
        <v>12629</v>
      </c>
      <c r="AN2679" t="s">
        <v>22153</v>
      </c>
      <c r="AO2679" t="s">
        <v>7858</v>
      </c>
      <c r="AP2679" t="s">
        <v>14127</v>
      </c>
      <c r="AQ2679" t="s">
        <v>11307</v>
      </c>
      <c r="AR2679" t="s">
        <v>9027</v>
      </c>
      <c r="AS2679" t="s">
        <v>12119</v>
      </c>
      <c r="AT2679" t="s">
        <v>14235</v>
      </c>
      <c r="AU2679" t="s">
        <v>22154</v>
      </c>
      <c r="AV2679" t="s">
        <v>22155</v>
      </c>
      <c r="AW2679" t="s">
        <v>16020</v>
      </c>
      <c r="AX2679" t="s">
        <v>18090</v>
      </c>
      <c r="AY2679" t="s">
        <v>2351</v>
      </c>
      <c r="AZ2679" t="s">
        <v>9028</v>
      </c>
      <c r="BA2679" t="s">
        <v>7493</v>
      </c>
      <c r="BB2679" t="s">
        <v>1068</v>
      </c>
      <c r="BC2679" t="s">
        <v>2017</v>
      </c>
      <c r="BD2679" t="s">
        <v>6370</v>
      </c>
      <c r="BE2679" t="s">
        <v>16161</v>
      </c>
      <c r="BF2679" t="s">
        <v>9118</v>
      </c>
      <c r="BG2679" t="s">
        <v>10682</v>
      </c>
      <c r="BH2679" t="s">
        <v>302</v>
      </c>
      <c r="BI2679" t="s">
        <v>8311</v>
      </c>
      <c r="BK2679" t="s">
        <v>225</v>
      </c>
      <c r="BL2679" t="s">
        <v>164</v>
      </c>
      <c r="BM2679" t="s">
        <v>226</v>
      </c>
      <c r="BN2679" t="s">
        <v>164</v>
      </c>
      <c r="BO2679" t="s">
        <v>227</v>
      </c>
      <c r="BP2679" t="s">
        <v>164</v>
      </c>
      <c r="BQ2679" t="s">
        <v>228</v>
      </c>
      <c r="BR2679" t="s">
        <v>164</v>
      </c>
      <c r="BS2679" t="s">
        <v>229</v>
      </c>
      <c r="BT2679" t="s">
        <v>164</v>
      </c>
      <c r="BU2679" t="s">
        <v>230</v>
      </c>
      <c r="BV2679" t="s">
        <v>164</v>
      </c>
      <c r="BW2679" t="s">
        <v>196</v>
      </c>
      <c r="BX2679" t="s">
        <v>231</v>
      </c>
      <c r="BY2679" t="s">
        <v>176</v>
      </c>
      <c r="BZ2679" t="s">
        <v>176</v>
      </c>
      <c r="CA2679" t="s">
        <v>176</v>
      </c>
      <c r="CB2679" t="s">
        <v>232</v>
      </c>
      <c r="CC2679" t="s">
        <v>196</v>
      </c>
      <c r="CD2679" t="s">
        <v>233</v>
      </c>
      <c r="CE2679" t="s">
        <v>234</v>
      </c>
      <c r="CG2679" t="s">
        <v>235</v>
      </c>
      <c r="CH2679" t="s">
        <v>164</v>
      </c>
      <c r="CI2679" t="s">
        <v>227</v>
      </c>
      <c r="CJ2679" t="s">
        <v>164</v>
      </c>
      <c r="CK2679" t="s">
        <v>165</v>
      </c>
      <c r="CL2679" t="s">
        <v>164</v>
      </c>
      <c r="CM2679" t="s">
        <v>236</v>
      </c>
      <c r="CN2679" t="s">
        <v>164</v>
      </c>
      <c r="CO2679" t="s">
        <v>237</v>
      </c>
      <c r="CP2679" t="s">
        <v>164</v>
      </c>
      <c r="CQ2679" t="s">
        <v>238</v>
      </c>
      <c r="CR2679" t="s">
        <v>164</v>
      </c>
      <c r="CS2679" t="s">
        <v>196</v>
      </c>
      <c r="CT2679" t="s">
        <v>231</v>
      </c>
      <c r="CU2679" t="s">
        <v>176</v>
      </c>
      <c r="CV2679" t="s">
        <v>176</v>
      </c>
      <c r="CW2679" t="s">
        <v>176</v>
      </c>
      <c r="CX2679" t="s">
        <v>232</v>
      </c>
      <c r="CY2679" t="s">
        <v>196</v>
      </c>
      <c r="CZ2679" t="s">
        <v>233</v>
      </c>
      <c r="DA2679" t="s">
        <v>234</v>
      </c>
      <c r="DC2679" t="s">
        <v>239</v>
      </c>
      <c r="DD2679" t="s">
        <v>164</v>
      </c>
      <c r="DE2679" t="s">
        <v>240</v>
      </c>
      <c r="DF2679" t="s">
        <v>164</v>
      </c>
      <c r="DG2679" t="s">
        <v>239</v>
      </c>
      <c r="DH2679" t="s">
        <v>164</v>
      </c>
      <c r="DI2679" t="s">
        <v>241</v>
      </c>
      <c r="DJ2679" t="s">
        <v>164</v>
      </c>
      <c r="DK2679" t="s">
        <v>242</v>
      </c>
      <c r="DL2679" t="s">
        <v>164</v>
      </c>
      <c r="DM2679" t="s">
        <v>243</v>
      </c>
      <c r="DN2679" t="s">
        <v>164</v>
      </c>
      <c r="DO2679" t="s">
        <v>232</v>
      </c>
      <c r="DP2679" t="s">
        <v>196</v>
      </c>
      <c r="DQ2679" t="s">
        <v>172</v>
      </c>
      <c r="DR2679" t="s">
        <v>172</v>
      </c>
      <c r="DS2679" t="s">
        <v>172</v>
      </c>
      <c r="DT2679" t="s">
        <v>192</v>
      </c>
      <c r="DU2679" t="s">
        <v>232</v>
      </c>
      <c r="DV2679" t="s">
        <v>244</v>
      </c>
      <c r="DW2679" t="s">
        <v>245</v>
      </c>
      <c r="DY2679" t="s">
        <v>246</v>
      </c>
      <c r="DZ2679" t="s">
        <v>164</v>
      </c>
      <c r="EA2679" t="s">
        <v>246</v>
      </c>
      <c r="EB2679" t="s">
        <v>164</v>
      </c>
      <c r="EC2679" t="s">
        <v>246</v>
      </c>
      <c r="ED2679" t="s">
        <v>164</v>
      </c>
      <c r="EE2679" t="s">
        <v>189</v>
      </c>
      <c r="EF2679" t="s">
        <v>164</v>
      </c>
      <c r="EG2679" t="s">
        <v>190</v>
      </c>
      <c r="EH2679" t="s">
        <v>164</v>
      </c>
      <c r="EI2679" t="s">
        <v>191</v>
      </c>
      <c r="EJ2679" t="s">
        <v>164</v>
      </c>
      <c r="EK2679" t="s">
        <v>247</v>
      </c>
      <c r="EL2679" t="s">
        <v>192</v>
      </c>
      <c r="EM2679" t="s">
        <v>248</v>
      </c>
      <c r="EN2679" t="s">
        <v>248</v>
      </c>
      <c r="EO2679" t="s">
        <v>248</v>
      </c>
      <c r="EP2679" t="s">
        <v>247</v>
      </c>
      <c r="EQ2679" t="s">
        <v>173</v>
      </c>
      <c r="ER2679" t="s">
        <v>204</v>
      </c>
      <c r="ES2679" t="s">
        <v>249</v>
      </c>
    </row>
    <row r="2680" spans="1:149" x14ac:dyDescent="0.25">
      <c r="A2680" t="s">
        <v>18396</v>
      </c>
      <c r="B2680" t="s">
        <v>29573</v>
      </c>
      <c r="C2680" t="s">
        <v>2334</v>
      </c>
      <c r="D2680" t="s">
        <v>197</v>
      </c>
      <c r="E2680" t="s">
        <v>18795</v>
      </c>
      <c r="F2680">
        <v>54192</v>
      </c>
      <c r="G2680" t="s">
        <v>19049</v>
      </c>
      <c r="H2680" t="s">
        <v>19050</v>
      </c>
      <c r="I2680" t="s">
        <v>215</v>
      </c>
      <c r="J2680" t="s">
        <v>2663</v>
      </c>
      <c r="K2680" t="s">
        <v>2155</v>
      </c>
      <c r="L2680" t="s">
        <v>159</v>
      </c>
      <c r="M2680" t="s">
        <v>160</v>
      </c>
      <c r="N2680" t="s">
        <v>18798</v>
      </c>
      <c r="O2680" t="s">
        <v>18798</v>
      </c>
      <c r="P2680" t="s">
        <v>18653</v>
      </c>
      <c r="Q2680" t="s">
        <v>18799</v>
      </c>
      <c r="R2680" t="s">
        <v>29664</v>
      </c>
      <c r="S2680" t="s">
        <v>29682</v>
      </c>
      <c r="T2680" t="s">
        <v>29666</v>
      </c>
      <c r="U2680" s="17"/>
      <c r="V2680" s="17"/>
      <c r="W2680" s="17" t="s">
        <v>17639</v>
      </c>
      <c r="Y2680" t="s">
        <v>22156</v>
      </c>
      <c r="Z2680" t="s">
        <v>22157</v>
      </c>
      <c r="AA2680" t="s">
        <v>22158</v>
      </c>
      <c r="AB2680" t="s">
        <v>3019</v>
      </c>
      <c r="AC2680" t="s">
        <v>5575</v>
      </c>
      <c r="AD2680" t="s">
        <v>16644</v>
      </c>
      <c r="AE2680" t="s">
        <v>12742</v>
      </c>
      <c r="AF2680" t="s">
        <v>22159</v>
      </c>
      <c r="AG2680" t="s">
        <v>6078</v>
      </c>
      <c r="AH2680" t="s">
        <v>5576</v>
      </c>
      <c r="AI2680" t="s">
        <v>16645</v>
      </c>
      <c r="AJ2680" t="s">
        <v>22160</v>
      </c>
      <c r="AK2680" t="s">
        <v>22161</v>
      </c>
      <c r="AL2680" t="s">
        <v>4630</v>
      </c>
      <c r="AM2680" t="s">
        <v>5781</v>
      </c>
      <c r="AN2680" t="s">
        <v>13431</v>
      </c>
      <c r="AO2680" t="s">
        <v>21835</v>
      </c>
      <c r="AP2680" t="s">
        <v>17328</v>
      </c>
      <c r="AQ2680" t="s">
        <v>2798</v>
      </c>
      <c r="AR2680" t="s">
        <v>12835</v>
      </c>
      <c r="AS2680" t="s">
        <v>6943</v>
      </c>
      <c r="AT2680" t="s">
        <v>16425</v>
      </c>
      <c r="AU2680" t="s">
        <v>2360</v>
      </c>
      <c r="AV2680" t="s">
        <v>7369</v>
      </c>
      <c r="AW2680" t="s">
        <v>8189</v>
      </c>
      <c r="AX2680" t="s">
        <v>17327</v>
      </c>
      <c r="AY2680" t="s">
        <v>2797</v>
      </c>
      <c r="AZ2680" t="s">
        <v>22162</v>
      </c>
      <c r="BA2680" t="s">
        <v>11402</v>
      </c>
      <c r="BB2680" t="s">
        <v>22163</v>
      </c>
      <c r="BC2680" t="s">
        <v>22164</v>
      </c>
      <c r="BD2680" t="s">
        <v>1750</v>
      </c>
      <c r="BE2680" t="s">
        <v>22165</v>
      </c>
      <c r="BF2680" t="s">
        <v>12946</v>
      </c>
      <c r="BG2680" t="s">
        <v>7103</v>
      </c>
      <c r="BH2680" t="s">
        <v>20598</v>
      </c>
      <c r="BI2680" t="s">
        <v>22166</v>
      </c>
      <c r="BK2680" t="s">
        <v>253</v>
      </c>
      <c r="BL2680" t="s">
        <v>164</v>
      </c>
      <c r="BM2680" t="s">
        <v>254</v>
      </c>
      <c r="BN2680" t="s">
        <v>164</v>
      </c>
      <c r="BO2680" t="s">
        <v>255</v>
      </c>
      <c r="BP2680" t="s">
        <v>164</v>
      </c>
      <c r="BQ2680" t="s">
        <v>256</v>
      </c>
      <c r="BR2680" t="s">
        <v>164</v>
      </c>
      <c r="BS2680" t="s">
        <v>257</v>
      </c>
      <c r="BT2680" t="s">
        <v>164</v>
      </c>
      <c r="BU2680" t="s">
        <v>258</v>
      </c>
      <c r="BV2680" t="s">
        <v>164</v>
      </c>
      <c r="BW2680" t="s">
        <v>204</v>
      </c>
      <c r="BX2680" t="s">
        <v>259</v>
      </c>
      <c r="BY2680" t="s">
        <v>175</v>
      </c>
      <c r="BZ2680" t="s">
        <v>175</v>
      </c>
      <c r="CA2680" t="s">
        <v>175</v>
      </c>
      <c r="CB2680" t="s">
        <v>185</v>
      </c>
      <c r="CC2680" t="s">
        <v>260</v>
      </c>
      <c r="CD2680" t="s">
        <v>205</v>
      </c>
      <c r="CE2680" t="s">
        <v>261</v>
      </c>
    </row>
    <row r="2681" spans="1:149" x14ac:dyDescent="0.25">
      <c r="A2681" t="s">
        <v>18396</v>
      </c>
      <c r="B2681" t="s">
        <v>29573</v>
      </c>
      <c r="C2681" t="s">
        <v>2334</v>
      </c>
      <c r="D2681" t="s">
        <v>197</v>
      </c>
      <c r="E2681" t="s">
        <v>18795</v>
      </c>
      <c r="F2681">
        <v>54192</v>
      </c>
      <c r="G2681" t="s">
        <v>19057</v>
      </c>
      <c r="H2681" t="s">
        <v>19058</v>
      </c>
      <c r="I2681" t="s">
        <v>157</v>
      </c>
      <c r="J2681" t="s">
        <v>2663</v>
      </c>
      <c r="K2681" t="s">
        <v>2155</v>
      </c>
      <c r="L2681" t="s">
        <v>159</v>
      </c>
      <c r="M2681" t="s">
        <v>160</v>
      </c>
      <c r="N2681" t="s">
        <v>18798</v>
      </c>
      <c r="O2681" t="s">
        <v>18798</v>
      </c>
      <c r="P2681" t="s">
        <v>18653</v>
      </c>
      <c r="Q2681" t="s">
        <v>18799</v>
      </c>
      <c r="R2681" t="s">
        <v>29664</v>
      </c>
      <c r="S2681" t="s">
        <v>29683</v>
      </c>
      <c r="T2681" t="s">
        <v>29666</v>
      </c>
      <c r="U2681" s="17"/>
      <c r="V2681" s="17"/>
      <c r="W2681" s="17" t="s">
        <v>4365</v>
      </c>
      <c r="Y2681" t="s">
        <v>22167</v>
      </c>
      <c r="Z2681" t="s">
        <v>22168</v>
      </c>
      <c r="AA2681" t="s">
        <v>11467</v>
      </c>
      <c r="AB2681" t="s">
        <v>22169</v>
      </c>
      <c r="AC2681" t="s">
        <v>22170</v>
      </c>
      <c r="AD2681" t="s">
        <v>22171</v>
      </c>
      <c r="AE2681" t="s">
        <v>7860</v>
      </c>
      <c r="AF2681" t="s">
        <v>2410</v>
      </c>
      <c r="AG2681" t="s">
        <v>10201</v>
      </c>
      <c r="AH2681" t="s">
        <v>4383</v>
      </c>
      <c r="AI2681" t="s">
        <v>22172</v>
      </c>
      <c r="AJ2681" t="s">
        <v>22173</v>
      </c>
      <c r="AK2681" t="s">
        <v>2409</v>
      </c>
      <c r="AL2681" t="s">
        <v>6735</v>
      </c>
      <c r="AM2681" t="s">
        <v>3422</v>
      </c>
      <c r="AN2681" t="s">
        <v>2446</v>
      </c>
      <c r="AO2681" t="s">
        <v>6126</v>
      </c>
      <c r="AP2681" t="s">
        <v>12935</v>
      </c>
      <c r="AQ2681" t="s">
        <v>10637</v>
      </c>
      <c r="AR2681" t="s">
        <v>4386</v>
      </c>
      <c r="AS2681" t="s">
        <v>9101</v>
      </c>
      <c r="AT2681" t="s">
        <v>22174</v>
      </c>
      <c r="AU2681" t="s">
        <v>2545</v>
      </c>
      <c r="AV2681" t="s">
        <v>10592</v>
      </c>
      <c r="AW2681" t="s">
        <v>13061</v>
      </c>
      <c r="AX2681" t="s">
        <v>16740</v>
      </c>
      <c r="AY2681" t="s">
        <v>13412</v>
      </c>
      <c r="AZ2681" t="s">
        <v>4384</v>
      </c>
      <c r="BA2681" t="s">
        <v>9099</v>
      </c>
      <c r="BB2681" t="s">
        <v>22175</v>
      </c>
      <c r="BC2681" t="s">
        <v>22176</v>
      </c>
      <c r="BD2681" t="s">
        <v>17014</v>
      </c>
      <c r="BE2681" t="s">
        <v>22177</v>
      </c>
      <c r="BF2681" t="s">
        <v>18818</v>
      </c>
      <c r="BG2681" t="s">
        <v>1759</v>
      </c>
      <c r="BH2681" t="s">
        <v>8318</v>
      </c>
      <c r="BI2681" t="s">
        <v>13930</v>
      </c>
      <c r="BK2681" t="s">
        <v>393</v>
      </c>
      <c r="BL2681" t="s">
        <v>164</v>
      </c>
      <c r="BM2681" t="s">
        <v>394</v>
      </c>
      <c r="BN2681" t="s">
        <v>164</v>
      </c>
      <c r="BO2681" t="s">
        <v>395</v>
      </c>
      <c r="BP2681" t="s">
        <v>164</v>
      </c>
      <c r="BQ2681" t="s">
        <v>393</v>
      </c>
      <c r="BR2681" t="s">
        <v>164</v>
      </c>
      <c r="BS2681" t="s">
        <v>394</v>
      </c>
      <c r="BT2681" t="s">
        <v>164</v>
      </c>
      <c r="BU2681" t="s">
        <v>395</v>
      </c>
      <c r="BV2681" t="s">
        <v>164</v>
      </c>
      <c r="BW2681" t="s">
        <v>385</v>
      </c>
      <c r="BX2681" t="s">
        <v>385</v>
      </c>
      <c r="BY2681" t="s">
        <v>385</v>
      </c>
      <c r="BZ2681" t="s">
        <v>385</v>
      </c>
      <c r="CA2681" t="s">
        <v>385</v>
      </c>
      <c r="CB2681" t="s">
        <v>185</v>
      </c>
      <c r="CC2681" t="s">
        <v>385</v>
      </c>
      <c r="CD2681" t="s">
        <v>385</v>
      </c>
      <c r="CE2681" t="s">
        <v>385</v>
      </c>
    </row>
    <row r="2682" spans="1:149" x14ac:dyDescent="0.25">
      <c r="A2682" t="s">
        <v>18396</v>
      </c>
      <c r="B2682" t="s">
        <v>29573</v>
      </c>
      <c r="C2682" t="s">
        <v>2334</v>
      </c>
      <c r="D2682" t="s">
        <v>177</v>
      </c>
      <c r="E2682" t="s">
        <v>18795</v>
      </c>
      <c r="F2682">
        <v>54192</v>
      </c>
      <c r="G2682" t="s">
        <v>19073</v>
      </c>
      <c r="H2682" t="s">
        <v>19074</v>
      </c>
      <c r="I2682" t="s">
        <v>157</v>
      </c>
      <c r="J2682" t="s">
        <v>2663</v>
      </c>
      <c r="K2682" t="s">
        <v>2155</v>
      </c>
      <c r="L2682" t="s">
        <v>159</v>
      </c>
      <c r="M2682" t="s">
        <v>160</v>
      </c>
      <c r="N2682" t="s">
        <v>18798</v>
      </c>
      <c r="O2682" t="s">
        <v>18798</v>
      </c>
      <c r="P2682" t="s">
        <v>18653</v>
      </c>
      <c r="Q2682" t="s">
        <v>18799</v>
      </c>
      <c r="R2682" t="s">
        <v>29672</v>
      </c>
      <c r="S2682" t="s">
        <v>29684</v>
      </c>
      <c r="T2682" t="s">
        <v>29666</v>
      </c>
      <c r="U2682" s="17"/>
      <c r="V2682" s="17"/>
      <c r="W2682" s="17" t="s">
        <v>19075</v>
      </c>
      <c r="Y2682" t="s">
        <v>22178</v>
      </c>
      <c r="Z2682" t="s">
        <v>15892</v>
      </c>
      <c r="AA2682" t="s">
        <v>17272</v>
      </c>
      <c r="AB2682" t="s">
        <v>10602</v>
      </c>
      <c r="AC2682" t="s">
        <v>22179</v>
      </c>
      <c r="AD2682" t="s">
        <v>7948</v>
      </c>
      <c r="AE2682" t="s">
        <v>5087</v>
      </c>
      <c r="AF2682" t="s">
        <v>22180</v>
      </c>
      <c r="AG2682" t="s">
        <v>9484</v>
      </c>
      <c r="AH2682" t="s">
        <v>1825</v>
      </c>
      <c r="AI2682" t="s">
        <v>7949</v>
      </c>
      <c r="AJ2682" t="s">
        <v>5085</v>
      </c>
      <c r="AK2682" t="s">
        <v>11805</v>
      </c>
      <c r="AL2682" t="s">
        <v>3924</v>
      </c>
      <c r="AM2682" t="s">
        <v>22181</v>
      </c>
      <c r="AN2682" t="s">
        <v>22182</v>
      </c>
      <c r="AO2682" t="s">
        <v>14208</v>
      </c>
      <c r="AP2682" t="s">
        <v>22183</v>
      </c>
      <c r="AQ2682" t="s">
        <v>16975</v>
      </c>
      <c r="AR2682" t="s">
        <v>8632</v>
      </c>
      <c r="AS2682" t="s">
        <v>12197</v>
      </c>
      <c r="AT2682" t="s">
        <v>14743</v>
      </c>
      <c r="AU2682" t="s">
        <v>17149</v>
      </c>
      <c r="AV2682" t="s">
        <v>2314</v>
      </c>
      <c r="AW2682" t="s">
        <v>22184</v>
      </c>
      <c r="AX2682" t="s">
        <v>22185</v>
      </c>
      <c r="AY2682" t="s">
        <v>3449</v>
      </c>
      <c r="AZ2682" t="s">
        <v>22186</v>
      </c>
      <c r="BA2682" t="s">
        <v>22187</v>
      </c>
      <c r="BB2682" t="s">
        <v>16483</v>
      </c>
      <c r="BC2682" t="s">
        <v>15663</v>
      </c>
      <c r="BD2682" t="s">
        <v>14643</v>
      </c>
      <c r="BE2682" t="s">
        <v>1455</v>
      </c>
      <c r="BF2682" t="s">
        <v>22188</v>
      </c>
      <c r="BG2682" t="s">
        <v>10660</v>
      </c>
      <c r="BH2682" t="s">
        <v>16533</v>
      </c>
      <c r="BI2682" t="s">
        <v>15576</v>
      </c>
      <c r="BK2682" t="s">
        <v>441</v>
      </c>
      <c r="BL2682" t="s">
        <v>164</v>
      </c>
      <c r="BM2682" t="s">
        <v>258</v>
      </c>
      <c r="BN2682" t="s">
        <v>164</v>
      </c>
      <c r="BO2682" t="s">
        <v>442</v>
      </c>
      <c r="BP2682" t="s">
        <v>164</v>
      </c>
      <c r="BQ2682" t="s">
        <v>2992</v>
      </c>
      <c r="BR2682" t="s">
        <v>164</v>
      </c>
      <c r="BS2682" t="s">
        <v>2993</v>
      </c>
      <c r="BT2682" t="s">
        <v>164</v>
      </c>
      <c r="BU2682" t="s">
        <v>2994</v>
      </c>
      <c r="BV2682" t="s">
        <v>164</v>
      </c>
      <c r="BW2682" t="s">
        <v>170</v>
      </c>
      <c r="BX2682" t="s">
        <v>204</v>
      </c>
      <c r="BY2682" t="s">
        <v>175</v>
      </c>
      <c r="BZ2682" t="s">
        <v>4297</v>
      </c>
      <c r="CA2682" t="s">
        <v>385</v>
      </c>
      <c r="CB2682" t="s">
        <v>173</v>
      </c>
      <c r="CC2682" t="s">
        <v>259</v>
      </c>
      <c r="CD2682" t="s">
        <v>176</v>
      </c>
      <c r="CE2682" t="s">
        <v>175</v>
      </c>
      <c r="CG2682" t="s">
        <v>3218</v>
      </c>
      <c r="CH2682" t="s">
        <v>164</v>
      </c>
      <c r="CI2682" t="s">
        <v>2672</v>
      </c>
      <c r="CJ2682" t="s">
        <v>164</v>
      </c>
      <c r="CK2682" t="s">
        <v>3219</v>
      </c>
      <c r="CL2682" t="s">
        <v>164</v>
      </c>
      <c r="CM2682" t="s">
        <v>210</v>
      </c>
      <c r="CN2682" t="s">
        <v>164</v>
      </c>
      <c r="CO2682" t="s">
        <v>211</v>
      </c>
      <c r="CP2682" t="s">
        <v>164</v>
      </c>
      <c r="CQ2682" t="s">
        <v>186</v>
      </c>
      <c r="CR2682" t="s">
        <v>164</v>
      </c>
      <c r="CS2682" t="s">
        <v>170</v>
      </c>
      <c r="CT2682" t="s">
        <v>204</v>
      </c>
      <c r="CU2682" t="s">
        <v>175</v>
      </c>
      <c r="CV2682" t="s">
        <v>4297</v>
      </c>
      <c r="CW2682" t="s">
        <v>385</v>
      </c>
      <c r="CX2682" t="s">
        <v>192</v>
      </c>
      <c r="CY2682" t="s">
        <v>231</v>
      </c>
      <c r="CZ2682" t="s">
        <v>176</v>
      </c>
      <c r="DA2682" t="s">
        <v>175</v>
      </c>
      <c r="DC2682" t="s">
        <v>443</v>
      </c>
      <c r="DD2682" t="s">
        <v>164</v>
      </c>
      <c r="DE2682" t="s">
        <v>218</v>
      </c>
      <c r="DF2682" t="s">
        <v>164</v>
      </c>
      <c r="DG2682" t="s">
        <v>285</v>
      </c>
      <c r="DH2682" t="s">
        <v>164</v>
      </c>
      <c r="DI2682" t="s">
        <v>552</v>
      </c>
      <c r="DJ2682" t="s">
        <v>164</v>
      </c>
      <c r="DK2682" t="s">
        <v>553</v>
      </c>
      <c r="DL2682" t="s">
        <v>164</v>
      </c>
      <c r="DM2682" t="s">
        <v>554</v>
      </c>
      <c r="DN2682" t="s">
        <v>164</v>
      </c>
      <c r="DO2682" t="s">
        <v>386</v>
      </c>
      <c r="DP2682" t="s">
        <v>232</v>
      </c>
      <c r="DQ2682" t="s">
        <v>417</v>
      </c>
      <c r="DR2682" t="s">
        <v>18895</v>
      </c>
      <c r="DS2682" t="s">
        <v>385</v>
      </c>
      <c r="DT2682" t="s">
        <v>386</v>
      </c>
      <c r="DU2682" t="s">
        <v>204</v>
      </c>
      <c r="DV2682" t="s">
        <v>172</v>
      </c>
      <c r="DW2682" t="s">
        <v>176</v>
      </c>
      <c r="DY2682" t="s">
        <v>223</v>
      </c>
      <c r="DZ2682" t="s">
        <v>164</v>
      </c>
      <c r="EA2682" t="s">
        <v>284</v>
      </c>
      <c r="EB2682" t="s">
        <v>164</v>
      </c>
      <c r="EC2682" t="s">
        <v>223</v>
      </c>
      <c r="ED2682" t="s">
        <v>164</v>
      </c>
      <c r="EE2682" t="s">
        <v>5613</v>
      </c>
      <c r="EF2682" t="s">
        <v>164</v>
      </c>
      <c r="EG2682" t="s">
        <v>191</v>
      </c>
      <c r="EH2682" t="s">
        <v>164</v>
      </c>
      <c r="EI2682" t="s">
        <v>4461</v>
      </c>
      <c r="EJ2682" t="s">
        <v>164</v>
      </c>
      <c r="EK2682" t="s">
        <v>247</v>
      </c>
      <c r="EL2682" t="s">
        <v>192</v>
      </c>
      <c r="EM2682" t="s">
        <v>416</v>
      </c>
      <c r="EN2682" t="s">
        <v>18896</v>
      </c>
      <c r="EO2682" t="s">
        <v>385</v>
      </c>
      <c r="EP2682" t="s">
        <v>403</v>
      </c>
      <c r="EQ2682" t="s">
        <v>170</v>
      </c>
      <c r="ER2682" t="s">
        <v>172</v>
      </c>
      <c r="ES2682" t="s">
        <v>176</v>
      </c>
    </row>
    <row r="2683" spans="1:149" x14ac:dyDescent="0.25">
      <c r="A2683" t="s">
        <v>18396</v>
      </c>
      <c r="B2683" t="s">
        <v>29573</v>
      </c>
      <c r="C2683" t="s">
        <v>2334</v>
      </c>
      <c r="D2683" t="s">
        <v>156</v>
      </c>
      <c r="E2683" t="s">
        <v>18795</v>
      </c>
      <c r="F2683">
        <v>54192</v>
      </c>
      <c r="G2683" t="s">
        <v>19080</v>
      </c>
      <c r="H2683" t="s">
        <v>19081</v>
      </c>
      <c r="I2683" t="s">
        <v>157</v>
      </c>
      <c r="J2683" t="s">
        <v>2663</v>
      </c>
      <c r="K2683" t="s">
        <v>2155</v>
      </c>
      <c r="L2683" t="s">
        <v>159</v>
      </c>
      <c r="M2683" t="s">
        <v>160</v>
      </c>
      <c r="N2683" t="s">
        <v>18798</v>
      </c>
      <c r="O2683" t="s">
        <v>18798</v>
      </c>
      <c r="P2683" t="s">
        <v>18653</v>
      </c>
      <c r="Q2683" t="s">
        <v>18799</v>
      </c>
      <c r="R2683" t="s">
        <v>29672</v>
      </c>
      <c r="S2683" t="s">
        <v>29685</v>
      </c>
      <c r="T2683" t="s">
        <v>29666</v>
      </c>
      <c r="U2683" s="17"/>
      <c r="V2683" s="17"/>
      <c r="W2683" s="17" t="s">
        <v>4611</v>
      </c>
      <c r="Y2683" t="s">
        <v>22189</v>
      </c>
      <c r="Z2683" t="s">
        <v>8507</v>
      </c>
      <c r="AA2683" t="s">
        <v>22190</v>
      </c>
      <c r="AB2683" t="s">
        <v>4647</v>
      </c>
      <c r="AC2683" t="s">
        <v>8508</v>
      </c>
      <c r="AD2683" t="s">
        <v>8592</v>
      </c>
      <c r="AE2683" t="s">
        <v>22191</v>
      </c>
      <c r="AF2683" t="s">
        <v>22192</v>
      </c>
      <c r="AG2683" t="s">
        <v>22193</v>
      </c>
      <c r="AH2683" t="s">
        <v>8509</v>
      </c>
      <c r="AI2683" t="s">
        <v>8595</v>
      </c>
      <c r="AJ2683" t="s">
        <v>22194</v>
      </c>
      <c r="AK2683" t="s">
        <v>22195</v>
      </c>
      <c r="AL2683" t="s">
        <v>22196</v>
      </c>
      <c r="AM2683" t="s">
        <v>22197</v>
      </c>
      <c r="AN2683" t="s">
        <v>22198</v>
      </c>
      <c r="AO2683" t="s">
        <v>22199</v>
      </c>
      <c r="AP2683" t="s">
        <v>16675</v>
      </c>
      <c r="AQ2683" t="s">
        <v>14000</v>
      </c>
      <c r="AR2683" t="s">
        <v>13035</v>
      </c>
      <c r="AS2683" t="s">
        <v>22200</v>
      </c>
      <c r="AT2683" t="s">
        <v>12928</v>
      </c>
      <c r="AU2683" t="s">
        <v>22201</v>
      </c>
      <c r="AV2683" t="s">
        <v>22202</v>
      </c>
      <c r="AW2683" t="s">
        <v>22203</v>
      </c>
      <c r="AX2683" t="s">
        <v>16674</v>
      </c>
      <c r="AY2683" t="s">
        <v>1541</v>
      </c>
      <c r="AZ2683" t="s">
        <v>17690</v>
      </c>
      <c r="BA2683" t="s">
        <v>16076</v>
      </c>
      <c r="BB2683" t="s">
        <v>22204</v>
      </c>
      <c r="BC2683" t="s">
        <v>22205</v>
      </c>
      <c r="BD2683" t="s">
        <v>15212</v>
      </c>
      <c r="BE2683" t="s">
        <v>22206</v>
      </c>
      <c r="BF2683" t="s">
        <v>4411</v>
      </c>
      <c r="BG2683" t="s">
        <v>22207</v>
      </c>
      <c r="BH2683" t="s">
        <v>22208</v>
      </c>
      <c r="BI2683" t="s">
        <v>9853</v>
      </c>
      <c r="BK2683" t="s">
        <v>235</v>
      </c>
      <c r="BL2683" t="s">
        <v>164</v>
      </c>
      <c r="BM2683" t="s">
        <v>227</v>
      </c>
      <c r="BN2683" t="s">
        <v>164</v>
      </c>
      <c r="BO2683" t="s">
        <v>165</v>
      </c>
      <c r="BP2683" t="s">
        <v>164</v>
      </c>
      <c r="BQ2683" t="s">
        <v>412</v>
      </c>
      <c r="BR2683" t="s">
        <v>164</v>
      </c>
      <c r="BS2683" t="s">
        <v>413</v>
      </c>
      <c r="BT2683" t="s">
        <v>164</v>
      </c>
      <c r="BU2683" t="s">
        <v>414</v>
      </c>
      <c r="BV2683" t="s">
        <v>164</v>
      </c>
      <c r="BW2683" t="s">
        <v>192</v>
      </c>
      <c r="BX2683" t="s">
        <v>196</v>
      </c>
      <c r="BY2683" t="s">
        <v>416</v>
      </c>
      <c r="BZ2683" t="s">
        <v>4298</v>
      </c>
      <c r="CA2683" t="s">
        <v>385</v>
      </c>
      <c r="CB2683" t="s">
        <v>192</v>
      </c>
      <c r="CC2683" t="s">
        <v>171</v>
      </c>
      <c r="CD2683" t="s">
        <v>172</v>
      </c>
      <c r="CE2683" t="s">
        <v>176</v>
      </c>
    </row>
    <row r="2684" spans="1:149" x14ac:dyDescent="0.25">
      <c r="A2684" t="s">
        <v>18396</v>
      </c>
      <c r="B2684" t="s">
        <v>29573</v>
      </c>
      <c r="C2684" t="s">
        <v>2334</v>
      </c>
      <c r="D2684" t="s">
        <v>2452</v>
      </c>
      <c r="E2684" t="s">
        <v>18795</v>
      </c>
      <c r="F2684">
        <v>54192</v>
      </c>
      <c r="G2684" t="s">
        <v>19102</v>
      </c>
      <c r="H2684" t="s">
        <v>19103</v>
      </c>
      <c r="I2684" t="s">
        <v>215</v>
      </c>
      <c r="J2684" t="s">
        <v>2663</v>
      </c>
      <c r="K2684" t="s">
        <v>2155</v>
      </c>
      <c r="L2684" t="s">
        <v>159</v>
      </c>
      <c r="M2684" t="s">
        <v>160</v>
      </c>
      <c r="N2684" t="s">
        <v>18798</v>
      </c>
      <c r="O2684" t="s">
        <v>18798</v>
      </c>
      <c r="P2684" t="s">
        <v>18653</v>
      </c>
      <c r="Q2684" t="s">
        <v>18799</v>
      </c>
      <c r="R2684" t="s">
        <v>29664</v>
      </c>
      <c r="S2684" t="s">
        <v>29686</v>
      </c>
      <c r="T2684" t="s">
        <v>29666</v>
      </c>
      <c r="U2684" s="17"/>
      <c r="V2684" s="17"/>
      <c r="W2684" s="17" t="s">
        <v>19104</v>
      </c>
      <c r="Y2684" t="s">
        <v>6748</v>
      </c>
      <c r="Z2684" t="s">
        <v>1828</v>
      </c>
      <c r="AA2684" t="s">
        <v>22209</v>
      </c>
      <c r="AB2684" t="s">
        <v>22210</v>
      </c>
      <c r="AC2684" t="s">
        <v>2117</v>
      </c>
      <c r="AD2684" t="s">
        <v>2118</v>
      </c>
      <c r="AE2684" t="s">
        <v>2119</v>
      </c>
      <c r="AF2684" t="s">
        <v>22211</v>
      </c>
      <c r="AG2684" t="s">
        <v>22212</v>
      </c>
      <c r="AH2684" t="s">
        <v>17514</v>
      </c>
      <c r="AI2684" t="s">
        <v>22213</v>
      </c>
      <c r="AJ2684" t="s">
        <v>17249</v>
      </c>
      <c r="AK2684" t="s">
        <v>22214</v>
      </c>
      <c r="AL2684" t="s">
        <v>22215</v>
      </c>
      <c r="AM2684" t="s">
        <v>22216</v>
      </c>
      <c r="AN2684" t="s">
        <v>13130</v>
      </c>
      <c r="AO2684" t="s">
        <v>4607</v>
      </c>
      <c r="AP2684" t="s">
        <v>5905</v>
      </c>
      <c r="AQ2684" t="s">
        <v>22217</v>
      </c>
      <c r="AR2684" t="s">
        <v>22218</v>
      </c>
      <c r="AS2684" t="s">
        <v>22219</v>
      </c>
      <c r="AT2684" t="s">
        <v>10129</v>
      </c>
      <c r="AU2684" t="s">
        <v>22220</v>
      </c>
      <c r="AV2684" t="s">
        <v>22221</v>
      </c>
      <c r="AW2684" t="s">
        <v>22222</v>
      </c>
      <c r="AX2684" t="s">
        <v>7440</v>
      </c>
      <c r="AY2684" t="s">
        <v>22223</v>
      </c>
      <c r="AZ2684" t="s">
        <v>22224</v>
      </c>
      <c r="BA2684" t="s">
        <v>4771</v>
      </c>
      <c r="BB2684" t="s">
        <v>15149</v>
      </c>
      <c r="BC2684" t="s">
        <v>6760</v>
      </c>
      <c r="BD2684" t="s">
        <v>9372</v>
      </c>
      <c r="BE2684" t="s">
        <v>9122</v>
      </c>
      <c r="BF2684" t="s">
        <v>22225</v>
      </c>
      <c r="BG2684" t="s">
        <v>22226</v>
      </c>
      <c r="BH2684" t="s">
        <v>22227</v>
      </c>
      <c r="BI2684" t="s">
        <v>22228</v>
      </c>
      <c r="BK2684" t="s">
        <v>246</v>
      </c>
      <c r="BL2684" t="s">
        <v>164</v>
      </c>
      <c r="BM2684" t="s">
        <v>246</v>
      </c>
      <c r="BN2684" t="s">
        <v>164</v>
      </c>
      <c r="BO2684" t="s">
        <v>246</v>
      </c>
      <c r="BP2684" t="s">
        <v>164</v>
      </c>
      <c r="BQ2684" t="s">
        <v>2457</v>
      </c>
      <c r="BR2684" t="s">
        <v>164</v>
      </c>
      <c r="BS2684" t="s">
        <v>2458</v>
      </c>
      <c r="BT2684" t="s">
        <v>164</v>
      </c>
      <c r="BU2684" t="s">
        <v>2459</v>
      </c>
      <c r="BV2684" t="s">
        <v>164</v>
      </c>
      <c r="BW2684" t="s">
        <v>192</v>
      </c>
      <c r="BX2684" t="s">
        <v>232</v>
      </c>
      <c r="BY2684" t="s">
        <v>259</v>
      </c>
      <c r="BZ2684" t="s">
        <v>2460</v>
      </c>
      <c r="CA2684" t="s">
        <v>247</v>
      </c>
      <c r="CB2684" t="s">
        <v>386</v>
      </c>
      <c r="CC2684" t="s">
        <v>192</v>
      </c>
      <c r="CD2684" t="s">
        <v>204</v>
      </c>
      <c r="CE2684" t="s">
        <v>249</v>
      </c>
    </row>
    <row r="2685" spans="1:149" x14ac:dyDescent="0.25">
      <c r="A2685" t="s">
        <v>18396</v>
      </c>
      <c r="B2685" t="s">
        <v>29573</v>
      </c>
      <c r="C2685" t="s">
        <v>2334</v>
      </c>
      <c r="D2685" t="s">
        <v>156</v>
      </c>
      <c r="E2685" t="s">
        <v>18795</v>
      </c>
      <c r="F2685">
        <v>54192</v>
      </c>
      <c r="G2685" t="s">
        <v>19126</v>
      </c>
      <c r="H2685" t="s">
        <v>19127</v>
      </c>
      <c r="I2685" t="s">
        <v>157</v>
      </c>
      <c r="J2685" t="s">
        <v>2663</v>
      </c>
      <c r="K2685" t="s">
        <v>2155</v>
      </c>
      <c r="L2685" t="s">
        <v>159</v>
      </c>
      <c r="M2685" t="s">
        <v>160</v>
      </c>
      <c r="N2685" t="s">
        <v>18798</v>
      </c>
      <c r="O2685" t="s">
        <v>18798</v>
      </c>
      <c r="P2685" t="s">
        <v>18653</v>
      </c>
      <c r="Q2685" t="s">
        <v>18799</v>
      </c>
      <c r="R2685" t="s">
        <v>29672</v>
      </c>
      <c r="S2685" t="s">
        <v>29687</v>
      </c>
      <c r="T2685" t="s">
        <v>29666</v>
      </c>
      <c r="U2685" s="17"/>
      <c r="V2685" s="17"/>
      <c r="W2685" s="17" t="s">
        <v>4611</v>
      </c>
      <c r="Y2685" t="s">
        <v>22229</v>
      </c>
      <c r="Z2685" t="s">
        <v>22230</v>
      </c>
      <c r="AA2685" t="s">
        <v>9045</v>
      </c>
      <c r="AB2685" t="s">
        <v>22231</v>
      </c>
      <c r="AC2685" t="s">
        <v>22232</v>
      </c>
      <c r="AD2685" t="s">
        <v>17887</v>
      </c>
      <c r="AE2685" t="s">
        <v>14370</v>
      </c>
      <c r="AF2685" t="s">
        <v>22233</v>
      </c>
      <c r="AG2685" t="s">
        <v>9046</v>
      </c>
      <c r="AH2685" t="s">
        <v>14821</v>
      </c>
      <c r="AI2685" t="s">
        <v>17886</v>
      </c>
      <c r="AJ2685" t="s">
        <v>17342</v>
      </c>
      <c r="AK2685" t="s">
        <v>13818</v>
      </c>
      <c r="AL2685" t="s">
        <v>22234</v>
      </c>
      <c r="AM2685" t="s">
        <v>22235</v>
      </c>
      <c r="AN2685" t="s">
        <v>1400</v>
      </c>
      <c r="AO2685" t="s">
        <v>22236</v>
      </c>
      <c r="AP2685" t="s">
        <v>2103</v>
      </c>
      <c r="AQ2685" t="s">
        <v>22237</v>
      </c>
      <c r="AR2685" t="s">
        <v>6454</v>
      </c>
      <c r="AS2685" t="s">
        <v>22238</v>
      </c>
      <c r="AT2685" t="s">
        <v>22239</v>
      </c>
      <c r="AU2685" t="s">
        <v>22240</v>
      </c>
      <c r="AV2685" t="s">
        <v>22241</v>
      </c>
      <c r="AW2685" t="s">
        <v>22242</v>
      </c>
      <c r="AX2685" t="s">
        <v>2105</v>
      </c>
      <c r="AY2685" t="s">
        <v>22243</v>
      </c>
      <c r="AZ2685" t="s">
        <v>6453</v>
      </c>
      <c r="BA2685" t="s">
        <v>8017</v>
      </c>
      <c r="BB2685" t="s">
        <v>16270</v>
      </c>
      <c r="BC2685" t="s">
        <v>13346</v>
      </c>
      <c r="BD2685" t="s">
        <v>13804</v>
      </c>
      <c r="BE2685" t="s">
        <v>7573</v>
      </c>
      <c r="BF2685" t="s">
        <v>22244</v>
      </c>
      <c r="BG2685" t="s">
        <v>22245</v>
      </c>
      <c r="BH2685" t="s">
        <v>22246</v>
      </c>
      <c r="BI2685" t="s">
        <v>22247</v>
      </c>
      <c r="BK2685" t="s">
        <v>235</v>
      </c>
      <c r="BL2685" t="s">
        <v>164</v>
      </c>
      <c r="BM2685" t="s">
        <v>227</v>
      </c>
      <c r="BN2685" t="s">
        <v>164</v>
      </c>
      <c r="BO2685" t="s">
        <v>165</v>
      </c>
      <c r="BP2685" t="s">
        <v>164</v>
      </c>
      <c r="BQ2685" t="s">
        <v>412</v>
      </c>
      <c r="BR2685" t="s">
        <v>164</v>
      </c>
      <c r="BS2685" t="s">
        <v>413</v>
      </c>
      <c r="BT2685" t="s">
        <v>164</v>
      </c>
      <c r="BU2685" t="s">
        <v>414</v>
      </c>
      <c r="BV2685" t="s">
        <v>164</v>
      </c>
      <c r="BW2685" t="s">
        <v>192</v>
      </c>
      <c r="BX2685" t="s">
        <v>196</v>
      </c>
      <c r="BY2685" t="s">
        <v>416</v>
      </c>
      <c r="BZ2685" t="s">
        <v>4298</v>
      </c>
      <c r="CA2685" t="s">
        <v>385</v>
      </c>
      <c r="CB2685" t="s">
        <v>192</v>
      </c>
      <c r="CC2685" t="s">
        <v>171</v>
      </c>
      <c r="CD2685" t="s">
        <v>172</v>
      </c>
      <c r="CE2685" t="s">
        <v>176</v>
      </c>
    </row>
    <row r="2686" spans="1:149" x14ac:dyDescent="0.25">
      <c r="A2686" t="s">
        <v>18396</v>
      </c>
      <c r="B2686" t="s">
        <v>29573</v>
      </c>
      <c r="C2686" t="s">
        <v>2334</v>
      </c>
      <c r="D2686" t="s">
        <v>177</v>
      </c>
      <c r="E2686" t="s">
        <v>18795</v>
      </c>
      <c r="F2686">
        <v>54192</v>
      </c>
      <c r="G2686" t="s">
        <v>19151</v>
      </c>
      <c r="H2686" t="s">
        <v>19152</v>
      </c>
      <c r="I2686" t="s">
        <v>157</v>
      </c>
      <c r="J2686" t="s">
        <v>2663</v>
      </c>
      <c r="K2686" t="s">
        <v>2155</v>
      </c>
      <c r="L2686" t="s">
        <v>159</v>
      </c>
      <c r="M2686" t="s">
        <v>160</v>
      </c>
      <c r="N2686" t="s">
        <v>18798</v>
      </c>
      <c r="O2686" t="s">
        <v>18798</v>
      </c>
      <c r="P2686" t="s">
        <v>18653</v>
      </c>
      <c r="Q2686" t="s">
        <v>18799</v>
      </c>
      <c r="R2686" t="s">
        <v>29672</v>
      </c>
      <c r="S2686" t="s">
        <v>29688</v>
      </c>
      <c r="T2686" t="s">
        <v>29666</v>
      </c>
      <c r="U2686" s="17"/>
      <c r="V2686" s="17"/>
      <c r="W2686" s="17" t="s">
        <v>19153</v>
      </c>
      <c r="Y2686" t="s">
        <v>22248</v>
      </c>
      <c r="Z2686" t="s">
        <v>2978</v>
      </c>
      <c r="AA2686" t="s">
        <v>22249</v>
      </c>
      <c r="AB2686" t="s">
        <v>22250</v>
      </c>
      <c r="AC2686" t="s">
        <v>10486</v>
      </c>
      <c r="AD2686" t="s">
        <v>7716</v>
      </c>
      <c r="AE2686" t="s">
        <v>22251</v>
      </c>
      <c r="AF2686" t="s">
        <v>22252</v>
      </c>
      <c r="AG2686" t="s">
        <v>22253</v>
      </c>
      <c r="AH2686" t="s">
        <v>11751</v>
      </c>
      <c r="AI2686" t="s">
        <v>15571</v>
      </c>
      <c r="AJ2686" t="s">
        <v>22254</v>
      </c>
      <c r="AK2686" t="s">
        <v>199</v>
      </c>
      <c r="AL2686" t="s">
        <v>22255</v>
      </c>
      <c r="AM2686" t="s">
        <v>22256</v>
      </c>
      <c r="AN2686" t="s">
        <v>14976</v>
      </c>
      <c r="AO2686" t="s">
        <v>22257</v>
      </c>
      <c r="AP2686" t="s">
        <v>14438</v>
      </c>
      <c r="AQ2686" t="s">
        <v>11128</v>
      </c>
      <c r="AR2686" t="s">
        <v>3886</v>
      </c>
      <c r="AS2686" t="s">
        <v>11316</v>
      </c>
      <c r="AT2686" t="s">
        <v>22258</v>
      </c>
      <c r="AU2686" t="s">
        <v>16501</v>
      </c>
      <c r="AV2686" t="s">
        <v>22259</v>
      </c>
      <c r="AW2686" t="s">
        <v>22260</v>
      </c>
      <c r="AX2686" t="s">
        <v>14436</v>
      </c>
      <c r="AY2686" t="s">
        <v>18977</v>
      </c>
      <c r="AZ2686" t="s">
        <v>5865</v>
      </c>
      <c r="BA2686" t="s">
        <v>22261</v>
      </c>
      <c r="BB2686" t="s">
        <v>15495</v>
      </c>
      <c r="BC2686" t="s">
        <v>5083</v>
      </c>
      <c r="BD2686" t="s">
        <v>22262</v>
      </c>
      <c r="BE2686" t="s">
        <v>1645</v>
      </c>
      <c r="BF2686" t="s">
        <v>22263</v>
      </c>
      <c r="BG2686" t="s">
        <v>7586</v>
      </c>
      <c r="BH2686" t="s">
        <v>17207</v>
      </c>
      <c r="BI2686" t="s">
        <v>22264</v>
      </c>
      <c r="BK2686" t="s">
        <v>441</v>
      </c>
      <c r="BL2686" t="s">
        <v>164</v>
      </c>
      <c r="BM2686" t="s">
        <v>258</v>
      </c>
      <c r="BN2686" t="s">
        <v>164</v>
      </c>
      <c r="BO2686" t="s">
        <v>442</v>
      </c>
      <c r="BP2686" t="s">
        <v>164</v>
      </c>
      <c r="BQ2686" t="s">
        <v>2992</v>
      </c>
      <c r="BR2686" t="s">
        <v>164</v>
      </c>
      <c r="BS2686" t="s">
        <v>2993</v>
      </c>
      <c r="BT2686" t="s">
        <v>164</v>
      </c>
      <c r="BU2686" t="s">
        <v>2994</v>
      </c>
      <c r="BV2686" t="s">
        <v>164</v>
      </c>
      <c r="BW2686" t="s">
        <v>170</v>
      </c>
      <c r="BX2686" t="s">
        <v>204</v>
      </c>
      <c r="BY2686" t="s">
        <v>175</v>
      </c>
      <c r="BZ2686" t="s">
        <v>4297</v>
      </c>
      <c r="CA2686" t="s">
        <v>385</v>
      </c>
      <c r="CB2686" t="s">
        <v>173</v>
      </c>
      <c r="CC2686" t="s">
        <v>259</v>
      </c>
      <c r="CD2686" t="s">
        <v>176</v>
      </c>
      <c r="CE2686" t="s">
        <v>175</v>
      </c>
      <c r="CG2686" t="s">
        <v>3218</v>
      </c>
      <c r="CH2686" t="s">
        <v>164</v>
      </c>
      <c r="CI2686" t="s">
        <v>2672</v>
      </c>
      <c r="CJ2686" t="s">
        <v>164</v>
      </c>
      <c r="CK2686" t="s">
        <v>3219</v>
      </c>
      <c r="CL2686" t="s">
        <v>164</v>
      </c>
      <c r="CM2686" t="s">
        <v>210</v>
      </c>
      <c r="CN2686" t="s">
        <v>164</v>
      </c>
      <c r="CO2686" t="s">
        <v>211</v>
      </c>
      <c r="CP2686" t="s">
        <v>164</v>
      </c>
      <c r="CQ2686" t="s">
        <v>186</v>
      </c>
      <c r="CR2686" t="s">
        <v>164</v>
      </c>
      <c r="CS2686" t="s">
        <v>170</v>
      </c>
      <c r="CT2686" t="s">
        <v>204</v>
      </c>
      <c r="CU2686" t="s">
        <v>175</v>
      </c>
      <c r="CV2686" t="s">
        <v>4297</v>
      </c>
      <c r="CW2686" t="s">
        <v>385</v>
      </c>
      <c r="CX2686" t="s">
        <v>192</v>
      </c>
      <c r="CY2686" t="s">
        <v>231</v>
      </c>
      <c r="CZ2686" t="s">
        <v>176</v>
      </c>
      <c r="DA2686" t="s">
        <v>175</v>
      </c>
      <c r="DC2686" t="s">
        <v>443</v>
      </c>
      <c r="DD2686" t="s">
        <v>164</v>
      </c>
      <c r="DE2686" t="s">
        <v>218</v>
      </c>
      <c r="DF2686" t="s">
        <v>164</v>
      </c>
      <c r="DG2686" t="s">
        <v>285</v>
      </c>
      <c r="DH2686" t="s">
        <v>164</v>
      </c>
      <c r="DI2686" t="s">
        <v>552</v>
      </c>
      <c r="DJ2686" t="s">
        <v>164</v>
      </c>
      <c r="DK2686" t="s">
        <v>553</v>
      </c>
      <c r="DL2686" t="s">
        <v>164</v>
      </c>
      <c r="DM2686" t="s">
        <v>554</v>
      </c>
      <c r="DN2686" t="s">
        <v>164</v>
      </c>
      <c r="DO2686" t="s">
        <v>386</v>
      </c>
      <c r="DP2686" t="s">
        <v>232</v>
      </c>
      <c r="DQ2686" t="s">
        <v>417</v>
      </c>
      <c r="DR2686" t="s">
        <v>18895</v>
      </c>
      <c r="DS2686" t="s">
        <v>385</v>
      </c>
      <c r="DT2686" t="s">
        <v>386</v>
      </c>
      <c r="DU2686" t="s">
        <v>204</v>
      </c>
      <c r="DV2686" t="s">
        <v>172</v>
      </c>
      <c r="DW2686" t="s">
        <v>176</v>
      </c>
      <c r="DY2686" t="s">
        <v>223</v>
      </c>
      <c r="DZ2686" t="s">
        <v>164</v>
      </c>
      <c r="EA2686" t="s">
        <v>284</v>
      </c>
      <c r="EB2686" t="s">
        <v>164</v>
      </c>
      <c r="EC2686" t="s">
        <v>223</v>
      </c>
      <c r="ED2686" t="s">
        <v>164</v>
      </c>
      <c r="EE2686" t="s">
        <v>5613</v>
      </c>
      <c r="EF2686" t="s">
        <v>164</v>
      </c>
      <c r="EG2686" t="s">
        <v>191</v>
      </c>
      <c r="EH2686" t="s">
        <v>164</v>
      </c>
      <c r="EI2686" t="s">
        <v>4461</v>
      </c>
      <c r="EJ2686" t="s">
        <v>164</v>
      </c>
      <c r="EK2686" t="s">
        <v>247</v>
      </c>
      <c r="EL2686" t="s">
        <v>192</v>
      </c>
      <c r="EM2686" t="s">
        <v>416</v>
      </c>
      <c r="EN2686" t="s">
        <v>18896</v>
      </c>
      <c r="EO2686" t="s">
        <v>385</v>
      </c>
      <c r="EP2686" t="s">
        <v>403</v>
      </c>
      <c r="EQ2686" t="s">
        <v>170</v>
      </c>
      <c r="ER2686" t="s">
        <v>172</v>
      </c>
      <c r="ES2686" t="s">
        <v>176</v>
      </c>
    </row>
    <row r="2687" spans="1:149" x14ac:dyDescent="0.25">
      <c r="A2687" t="s">
        <v>18396</v>
      </c>
      <c r="B2687" t="s">
        <v>29574</v>
      </c>
      <c r="C2687" t="s">
        <v>2658</v>
      </c>
      <c r="D2687" t="s">
        <v>177</v>
      </c>
      <c r="E2687" t="s">
        <v>18398</v>
      </c>
      <c r="F2687">
        <v>17575</v>
      </c>
      <c r="G2687" t="s">
        <v>18399</v>
      </c>
      <c r="H2687" t="s">
        <v>18400</v>
      </c>
      <c r="I2687" t="s">
        <v>157</v>
      </c>
      <c r="J2687" t="s">
        <v>2663</v>
      </c>
      <c r="K2687" t="s">
        <v>1603</v>
      </c>
      <c r="L2687" t="s">
        <v>159</v>
      </c>
      <c r="M2687" t="s">
        <v>160</v>
      </c>
      <c r="N2687" t="s">
        <v>18401</v>
      </c>
      <c r="O2687" t="s">
        <v>18401</v>
      </c>
      <c r="Q2687" t="s">
        <v>18402</v>
      </c>
      <c r="R2687" t="s">
        <v>29635</v>
      </c>
      <c r="S2687" t="s">
        <v>29636</v>
      </c>
      <c r="T2687" t="s">
        <v>29637</v>
      </c>
      <c r="U2687" s="17" t="s">
        <v>161</v>
      </c>
      <c r="V2687" s="17"/>
      <c r="W2687" s="17" t="s">
        <v>18403</v>
      </c>
      <c r="Y2687" t="s">
        <v>568</v>
      </c>
      <c r="Z2687" t="s">
        <v>20363</v>
      </c>
      <c r="AA2687" t="s">
        <v>1653</v>
      </c>
      <c r="AB2687" t="s">
        <v>20364</v>
      </c>
      <c r="AC2687" t="s">
        <v>5939</v>
      </c>
      <c r="AD2687" t="s">
        <v>17881</v>
      </c>
      <c r="AE2687" t="s">
        <v>20365</v>
      </c>
      <c r="AF2687" t="s">
        <v>12676</v>
      </c>
      <c r="AG2687" t="s">
        <v>16765</v>
      </c>
      <c r="AH2687" t="s">
        <v>5940</v>
      </c>
      <c r="AI2687" t="s">
        <v>11461</v>
      </c>
      <c r="AJ2687" t="s">
        <v>20366</v>
      </c>
      <c r="AK2687" t="s">
        <v>12677</v>
      </c>
      <c r="AL2687" t="s">
        <v>1600</v>
      </c>
      <c r="AM2687" t="s">
        <v>3489</v>
      </c>
      <c r="AN2687" t="s">
        <v>20367</v>
      </c>
      <c r="AO2687" t="s">
        <v>7462</v>
      </c>
      <c r="AP2687" t="s">
        <v>5419</v>
      </c>
      <c r="AQ2687" t="s">
        <v>11623</v>
      </c>
      <c r="AR2687" t="s">
        <v>7428</v>
      </c>
      <c r="AS2687" t="s">
        <v>11300</v>
      </c>
      <c r="AT2687" t="s">
        <v>20368</v>
      </c>
      <c r="AU2687" t="s">
        <v>11369</v>
      </c>
      <c r="AV2687" t="s">
        <v>6223</v>
      </c>
      <c r="AW2687" t="s">
        <v>7227</v>
      </c>
      <c r="AX2687" t="s">
        <v>5418</v>
      </c>
      <c r="AY2687" t="s">
        <v>15185</v>
      </c>
      <c r="AZ2687" t="s">
        <v>7426</v>
      </c>
      <c r="BA2687" t="s">
        <v>11301</v>
      </c>
      <c r="BB2687" t="s">
        <v>20369</v>
      </c>
      <c r="BC2687" t="s">
        <v>8123</v>
      </c>
      <c r="BD2687" t="s">
        <v>20370</v>
      </c>
      <c r="BE2687" t="s">
        <v>18649</v>
      </c>
      <c r="BF2687" t="s">
        <v>10771</v>
      </c>
      <c r="BG2687" t="s">
        <v>17967</v>
      </c>
      <c r="BH2687" t="s">
        <v>5885</v>
      </c>
      <c r="BI2687" t="s">
        <v>20371</v>
      </c>
      <c r="BK2687" t="s">
        <v>686</v>
      </c>
      <c r="BL2687" t="s">
        <v>164</v>
      </c>
      <c r="BM2687" t="s">
        <v>687</v>
      </c>
      <c r="BN2687" t="s">
        <v>164</v>
      </c>
      <c r="BO2687" t="s">
        <v>472</v>
      </c>
      <c r="BP2687" t="s">
        <v>164</v>
      </c>
      <c r="BQ2687" t="s">
        <v>2727</v>
      </c>
      <c r="BR2687" t="s">
        <v>164</v>
      </c>
      <c r="BS2687" t="s">
        <v>2728</v>
      </c>
      <c r="BT2687" t="s">
        <v>164</v>
      </c>
      <c r="BU2687" t="s">
        <v>2729</v>
      </c>
      <c r="BV2687" t="s">
        <v>164</v>
      </c>
      <c r="BW2687" t="s">
        <v>185</v>
      </c>
      <c r="BX2687" t="s">
        <v>2513</v>
      </c>
      <c r="BY2687" t="s">
        <v>5670</v>
      </c>
      <c r="BZ2687" t="s">
        <v>175</v>
      </c>
      <c r="CA2687" t="s">
        <v>175</v>
      </c>
      <c r="CB2687" t="s">
        <v>403</v>
      </c>
      <c r="CC2687" t="s">
        <v>2513</v>
      </c>
      <c r="CD2687" t="s">
        <v>296</v>
      </c>
      <c r="CE2687" t="s">
        <v>175</v>
      </c>
      <c r="CG2687" t="s">
        <v>241</v>
      </c>
      <c r="CH2687" t="s">
        <v>164</v>
      </c>
      <c r="CI2687" t="s">
        <v>242</v>
      </c>
      <c r="CJ2687" t="s">
        <v>164</v>
      </c>
      <c r="CK2687" t="s">
        <v>243</v>
      </c>
      <c r="CL2687" t="s">
        <v>164</v>
      </c>
      <c r="CM2687" t="s">
        <v>18420</v>
      </c>
      <c r="CN2687" t="s">
        <v>164</v>
      </c>
      <c r="CO2687" t="s">
        <v>18421</v>
      </c>
      <c r="CP2687" t="s">
        <v>164</v>
      </c>
      <c r="CQ2687" t="s">
        <v>18422</v>
      </c>
      <c r="CR2687" t="s">
        <v>164</v>
      </c>
      <c r="CS2687" t="s">
        <v>232</v>
      </c>
      <c r="CT2687" t="s">
        <v>2513</v>
      </c>
      <c r="CU2687" t="s">
        <v>5695</v>
      </c>
      <c r="CV2687" t="s">
        <v>176</v>
      </c>
      <c r="CW2687" t="s">
        <v>176</v>
      </c>
      <c r="CX2687" t="s">
        <v>403</v>
      </c>
      <c r="CY2687" t="s">
        <v>196</v>
      </c>
      <c r="CZ2687" t="s">
        <v>212</v>
      </c>
      <c r="DA2687" t="s">
        <v>176</v>
      </c>
      <c r="DC2687" t="s">
        <v>444</v>
      </c>
      <c r="DD2687" t="s">
        <v>164</v>
      </c>
      <c r="DE2687" t="s">
        <v>445</v>
      </c>
      <c r="DF2687" t="s">
        <v>164</v>
      </c>
      <c r="DG2687" t="s">
        <v>444</v>
      </c>
      <c r="DH2687" t="s">
        <v>164</v>
      </c>
      <c r="DI2687" t="s">
        <v>654</v>
      </c>
      <c r="DJ2687" t="s">
        <v>164</v>
      </c>
      <c r="DK2687" t="s">
        <v>655</v>
      </c>
      <c r="DL2687" t="s">
        <v>164</v>
      </c>
      <c r="DM2687" t="s">
        <v>656</v>
      </c>
      <c r="DN2687" t="s">
        <v>164</v>
      </c>
      <c r="DO2687" t="s">
        <v>386</v>
      </c>
      <c r="DP2687" t="s">
        <v>204</v>
      </c>
      <c r="DQ2687" t="s">
        <v>18423</v>
      </c>
      <c r="DR2687" t="s">
        <v>176</v>
      </c>
      <c r="DS2687" t="s">
        <v>176</v>
      </c>
      <c r="DT2687" t="s">
        <v>403</v>
      </c>
      <c r="DU2687" t="s">
        <v>196</v>
      </c>
      <c r="DV2687" t="s">
        <v>212</v>
      </c>
      <c r="DW2687" t="s">
        <v>176</v>
      </c>
      <c r="DY2687" t="s">
        <v>204</v>
      </c>
      <c r="DZ2687" t="s">
        <v>164</v>
      </c>
      <c r="EA2687" t="s">
        <v>259</v>
      </c>
      <c r="EB2687" t="s">
        <v>164</v>
      </c>
      <c r="EC2687" t="s">
        <v>204</v>
      </c>
      <c r="ED2687" t="s">
        <v>164</v>
      </c>
      <c r="EE2687" t="s">
        <v>443</v>
      </c>
      <c r="EF2687" t="s">
        <v>164</v>
      </c>
      <c r="EG2687" t="s">
        <v>218</v>
      </c>
      <c r="EH2687" t="s">
        <v>164</v>
      </c>
      <c r="EI2687" t="s">
        <v>285</v>
      </c>
      <c r="EJ2687" t="s">
        <v>164</v>
      </c>
      <c r="EK2687" t="s">
        <v>386</v>
      </c>
      <c r="EL2687" t="s">
        <v>204</v>
      </c>
      <c r="EM2687" t="s">
        <v>5697</v>
      </c>
      <c r="EN2687" t="s">
        <v>176</v>
      </c>
      <c r="EO2687" t="s">
        <v>176</v>
      </c>
      <c r="EP2687" t="s">
        <v>403</v>
      </c>
      <c r="EQ2687" t="s">
        <v>439</v>
      </c>
      <c r="ER2687" t="s">
        <v>212</v>
      </c>
      <c r="ES2687" t="s">
        <v>176</v>
      </c>
    </row>
    <row r="2688" spans="1:149" x14ac:dyDescent="0.25">
      <c r="A2688" t="s">
        <v>18396</v>
      </c>
      <c r="B2688" t="s">
        <v>29574</v>
      </c>
      <c r="C2688" t="s">
        <v>2658</v>
      </c>
      <c r="D2688" t="s">
        <v>177</v>
      </c>
      <c r="E2688" t="s">
        <v>18398</v>
      </c>
      <c r="F2688">
        <v>17575</v>
      </c>
      <c r="G2688" t="s">
        <v>18424</v>
      </c>
      <c r="H2688" t="s">
        <v>18425</v>
      </c>
      <c r="I2688" t="s">
        <v>157</v>
      </c>
      <c r="J2688" t="s">
        <v>2663</v>
      </c>
      <c r="K2688" t="s">
        <v>1603</v>
      </c>
      <c r="L2688" t="s">
        <v>159</v>
      </c>
      <c r="M2688" t="s">
        <v>160</v>
      </c>
      <c r="N2688" t="s">
        <v>18401</v>
      </c>
      <c r="O2688" t="s">
        <v>18401</v>
      </c>
      <c r="Q2688" t="s">
        <v>18426</v>
      </c>
      <c r="R2688" t="s">
        <v>29635</v>
      </c>
      <c r="S2688" t="s">
        <v>29638</v>
      </c>
      <c r="T2688" t="s">
        <v>29637</v>
      </c>
      <c r="U2688" s="17"/>
      <c r="V2688" s="17"/>
      <c r="W2688" s="17" t="s">
        <v>382</v>
      </c>
      <c r="Y2688" t="s">
        <v>20372</v>
      </c>
      <c r="Z2688" t="s">
        <v>20373</v>
      </c>
      <c r="AA2688" t="s">
        <v>2412</v>
      </c>
      <c r="AB2688" t="s">
        <v>20374</v>
      </c>
      <c r="AC2688" t="s">
        <v>8998</v>
      </c>
      <c r="AD2688" t="s">
        <v>2606</v>
      </c>
      <c r="AE2688" t="s">
        <v>20375</v>
      </c>
      <c r="AF2688" t="s">
        <v>20376</v>
      </c>
      <c r="AG2688" t="s">
        <v>12823</v>
      </c>
      <c r="AH2688" t="s">
        <v>13917</v>
      </c>
      <c r="AI2688" t="s">
        <v>17643</v>
      </c>
      <c r="AJ2688" t="s">
        <v>13415</v>
      </c>
      <c r="AK2688" t="s">
        <v>13390</v>
      </c>
      <c r="AL2688" t="s">
        <v>14583</v>
      </c>
      <c r="AM2688" t="s">
        <v>17344</v>
      </c>
      <c r="AN2688" t="s">
        <v>4276</v>
      </c>
      <c r="AO2688" t="s">
        <v>20377</v>
      </c>
      <c r="AP2688" t="s">
        <v>20378</v>
      </c>
      <c r="AQ2688" t="s">
        <v>2903</v>
      </c>
      <c r="AR2688" t="s">
        <v>1306</v>
      </c>
      <c r="AS2688" t="s">
        <v>7421</v>
      </c>
      <c r="AT2688" t="s">
        <v>20379</v>
      </c>
      <c r="AU2688" t="s">
        <v>17491</v>
      </c>
      <c r="AV2688" t="s">
        <v>11399</v>
      </c>
      <c r="AW2688" t="s">
        <v>7047</v>
      </c>
      <c r="AX2688" t="s">
        <v>20380</v>
      </c>
      <c r="AY2688" t="s">
        <v>6461</v>
      </c>
      <c r="AZ2688" t="s">
        <v>20381</v>
      </c>
      <c r="BA2688" t="s">
        <v>3897</v>
      </c>
      <c r="BB2688" t="s">
        <v>11487</v>
      </c>
      <c r="BC2688" t="s">
        <v>9679</v>
      </c>
      <c r="BD2688" t="s">
        <v>9397</v>
      </c>
      <c r="BE2688" t="s">
        <v>8677</v>
      </c>
      <c r="BF2688" t="s">
        <v>8798</v>
      </c>
      <c r="BG2688" t="s">
        <v>14523</v>
      </c>
      <c r="BH2688" t="s">
        <v>8391</v>
      </c>
      <c r="BI2688" t="s">
        <v>6384</v>
      </c>
      <c r="BK2688" t="s">
        <v>179</v>
      </c>
      <c r="BL2688" t="s">
        <v>164</v>
      </c>
      <c r="BM2688" t="s">
        <v>180</v>
      </c>
      <c r="BN2688" t="s">
        <v>164</v>
      </c>
      <c r="BO2688" t="s">
        <v>181</v>
      </c>
      <c r="BP2688" t="s">
        <v>164</v>
      </c>
      <c r="BQ2688" t="s">
        <v>17757</v>
      </c>
      <c r="BR2688" t="s">
        <v>164</v>
      </c>
      <c r="BS2688" t="s">
        <v>17758</v>
      </c>
      <c r="BT2688" t="s">
        <v>164</v>
      </c>
      <c r="BU2688" t="s">
        <v>17759</v>
      </c>
      <c r="BV2688" t="s">
        <v>164</v>
      </c>
      <c r="BW2688" t="s">
        <v>439</v>
      </c>
      <c r="BX2688" t="s">
        <v>551</v>
      </c>
      <c r="BY2688" t="s">
        <v>18442</v>
      </c>
      <c r="BZ2688" t="s">
        <v>5671</v>
      </c>
      <c r="CA2688" t="s">
        <v>212</v>
      </c>
      <c r="CB2688" t="s">
        <v>403</v>
      </c>
      <c r="CC2688" t="s">
        <v>196</v>
      </c>
      <c r="CD2688" t="s">
        <v>212</v>
      </c>
      <c r="CE2688" t="s">
        <v>176</v>
      </c>
      <c r="CG2688" t="s">
        <v>471</v>
      </c>
      <c r="CH2688" t="s">
        <v>164</v>
      </c>
      <c r="CI2688" t="s">
        <v>472</v>
      </c>
      <c r="CJ2688" t="s">
        <v>164</v>
      </c>
      <c r="CK2688" t="s">
        <v>473</v>
      </c>
      <c r="CL2688" t="s">
        <v>164</v>
      </c>
      <c r="CM2688" t="s">
        <v>535</v>
      </c>
      <c r="CN2688" t="s">
        <v>164</v>
      </c>
      <c r="CO2688" t="s">
        <v>536</v>
      </c>
      <c r="CP2688" t="s">
        <v>164</v>
      </c>
      <c r="CQ2688" t="s">
        <v>537</v>
      </c>
      <c r="CR2688" t="s">
        <v>164</v>
      </c>
      <c r="CS2688" t="s">
        <v>185</v>
      </c>
      <c r="CT2688" t="s">
        <v>551</v>
      </c>
      <c r="CU2688" t="s">
        <v>18443</v>
      </c>
      <c r="CV2688" t="s">
        <v>5696</v>
      </c>
      <c r="CW2688" t="s">
        <v>222</v>
      </c>
      <c r="CX2688" t="s">
        <v>403</v>
      </c>
      <c r="CY2688" t="s">
        <v>170</v>
      </c>
      <c r="CZ2688" t="s">
        <v>212</v>
      </c>
      <c r="DA2688" t="s">
        <v>176</v>
      </c>
      <c r="DC2688" t="s">
        <v>758</v>
      </c>
      <c r="DD2688" t="s">
        <v>164</v>
      </c>
      <c r="DE2688" t="s">
        <v>759</v>
      </c>
      <c r="DF2688" t="s">
        <v>164</v>
      </c>
      <c r="DG2688" t="s">
        <v>760</v>
      </c>
      <c r="DH2688" t="s">
        <v>164</v>
      </c>
      <c r="DI2688" t="s">
        <v>7664</v>
      </c>
      <c r="DJ2688" t="s">
        <v>164</v>
      </c>
      <c r="DK2688" t="s">
        <v>1499</v>
      </c>
      <c r="DL2688" t="s">
        <v>164</v>
      </c>
      <c r="DM2688" t="s">
        <v>450</v>
      </c>
      <c r="DN2688" t="s">
        <v>164</v>
      </c>
      <c r="DO2688" t="s">
        <v>185</v>
      </c>
      <c r="DP2688" t="s">
        <v>551</v>
      </c>
      <c r="DQ2688" t="s">
        <v>18444</v>
      </c>
      <c r="DR2688" t="s">
        <v>5698</v>
      </c>
      <c r="DS2688" t="s">
        <v>222</v>
      </c>
      <c r="DT2688" t="s">
        <v>403</v>
      </c>
      <c r="DU2688" t="s">
        <v>170</v>
      </c>
      <c r="DV2688" t="s">
        <v>212</v>
      </c>
      <c r="DW2688" t="s">
        <v>176</v>
      </c>
      <c r="DY2688" t="s">
        <v>223</v>
      </c>
      <c r="DZ2688" t="s">
        <v>164</v>
      </c>
      <c r="EA2688" t="s">
        <v>284</v>
      </c>
      <c r="EB2688" t="s">
        <v>164</v>
      </c>
      <c r="EC2688" t="s">
        <v>223</v>
      </c>
      <c r="ED2688" t="s">
        <v>164</v>
      </c>
      <c r="EE2688" t="s">
        <v>437</v>
      </c>
      <c r="EF2688" t="s">
        <v>164</v>
      </c>
      <c r="EG2688" t="s">
        <v>438</v>
      </c>
      <c r="EH2688" t="s">
        <v>164</v>
      </c>
      <c r="EI2688" t="s">
        <v>437</v>
      </c>
      <c r="EJ2688" t="s">
        <v>164</v>
      </c>
      <c r="EK2688" t="s">
        <v>192</v>
      </c>
      <c r="EL2688" t="s">
        <v>551</v>
      </c>
      <c r="EM2688" t="s">
        <v>18445</v>
      </c>
      <c r="EN2688" t="s">
        <v>5699</v>
      </c>
      <c r="EO2688" t="s">
        <v>222</v>
      </c>
      <c r="EP2688" t="s">
        <v>403</v>
      </c>
      <c r="EQ2688" t="s">
        <v>170</v>
      </c>
      <c r="ER2688" t="s">
        <v>212</v>
      </c>
      <c r="ES2688" t="s">
        <v>176</v>
      </c>
    </row>
    <row r="2689" spans="1:149" x14ac:dyDescent="0.25">
      <c r="A2689" t="s">
        <v>18396</v>
      </c>
      <c r="B2689" t="s">
        <v>29574</v>
      </c>
      <c r="C2689" t="s">
        <v>2658</v>
      </c>
      <c r="D2689" t="s">
        <v>177</v>
      </c>
      <c r="E2689" t="s">
        <v>18398</v>
      </c>
      <c r="F2689">
        <v>17575</v>
      </c>
      <c r="G2689" t="s">
        <v>18446</v>
      </c>
      <c r="H2689" t="s">
        <v>18447</v>
      </c>
      <c r="I2689" t="s">
        <v>157</v>
      </c>
      <c r="J2689" t="s">
        <v>2663</v>
      </c>
      <c r="K2689" t="s">
        <v>1603</v>
      </c>
      <c r="L2689" t="s">
        <v>159</v>
      </c>
      <c r="M2689" t="s">
        <v>160</v>
      </c>
      <c r="N2689" t="s">
        <v>18401</v>
      </c>
      <c r="O2689" t="s">
        <v>18401</v>
      </c>
      <c r="Q2689" t="s">
        <v>18426</v>
      </c>
      <c r="R2689" t="s">
        <v>29635</v>
      </c>
      <c r="S2689" t="s">
        <v>29639</v>
      </c>
      <c r="T2689" t="s">
        <v>29637</v>
      </c>
      <c r="U2689" s="17"/>
      <c r="V2689" s="17"/>
      <c r="W2689" s="17" t="s">
        <v>382</v>
      </c>
      <c r="Y2689" t="s">
        <v>20382</v>
      </c>
      <c r="Z2689" t="s">
        <v>6993</v>
      </c>
      <c r="AA2689" t="s">
        <v>1180</v>
      </c>
      <c r="AB2689" t="s">
        <v>20383</v>
      </c>
      <c r="AC2689" t="s">
        <v>12724</v>
      </c>
      <c r="AD2689" t="s">
        <v>18408</v>
      </c>
      <c r="AE2689" t="s">
        <v>10146</v>
      </c>
      <c r="AF2689" t="s">
        <v>11703</v>
      </c>
      <c r="AG2689" t="s">
        <v>6614</v>
      </c>
      <c r="AH2689" t="s">
        <v>20384</v>
      </c>
      <c r="AI2689" t="s">
        <v>18411</v>
      </c>
      <c r="AJ2689" t="s">
        <v>6538</v>
      </c>
      <c r="AK2689" t="s">
        <v>11702</v>
      </c>
      <c r="AL2689" t="s">
        <v>2647</v>
      </c>
      <c r="AM2689" t="s">
        <v>5544</v>
      </c>
      <c r="AN2689" t="s">
        <v>20385</v>
      </c>
      <c r="AO2689" t="s">
        <v>5138</v>
      </c>
      <c r="AP2689" t="s">
        <v>618</v>
      </c>
      <c r="AQ2689" t="s">
        <v>1041</v>
      </c>
      <c r="AR2689" t="s">
        <v>5896</v>
      </c>
      <c r="AS2689" t="s">
        <v>1573</v>
      </c>
      <c r="AT2689" t="s">
        <v>641</v>
      </c>
      <c r="AU2689" t="s">
        <v>12031</v>
      </c>
      <c r="AV2689" t="s">
        <v>13102</v>
      </c>
      <c r="AW2689" t="s">
        <v>5286</v>
      </c>
      <c r="AX2689" t="s">
        <v>20386</v>
      </c>
      <c r="AY2689" t="s">
        <v>1040</v>
      </c>
      <c r="AZ2689" t="s">
        <v>14003</v>
      </c>
      <c r="BA2689" t="s">
        <v>1574</v>
      </c>
      <c r="BB2689" t="s">
        <v>20387</v>
      </c>
      <c r="BC2689" t="s">
        <v>957</v>
      </c>
      <c r="BD2689" t="s">
        <v>8326</v>
      </c>
      <c r="BE2689" t="s">
        <v>17073</v>
      </c>
      <c r="BF2689" t="s">
        <v>13990</v>
      </c>
      <c r="BG2689" t="s">
        <v>20388</v>
      </c>
      <c r="BH2689" t="s">
        <v>20389</v>
      </c>
      <c r="BI2689" t="s">
        <v>20390</v>
      </c>
      <c r="BK2689" t="s">
        <v>686</v>
      </c>
      <c r="BL2689" t="s">
        <v>164</v>
      </c>
      <c r="BM2689" t="s">
        <v>687</v>
      </c>
      <c r="BN2689" t="s">
        <v>164</v>
      </c>
      <c r="BO2689" t="s">
        <v>472</v>
      </c>
      <c r="BP2689" t="s">
        <v>164</v>
      </c>
      <c r="BQ2689" t="s">
        <v>2727</v>
      </c>
      <c r="BR2689" t="s">
        <v>164</v>
      </c>
      <c r="BS2689" t="s">
        <v>2728</v>
      </c>
      <c r="BT2689" t="s">
        <v>164</v>
      </c>
      <c r="BU2689" t="s">
        <v>2729</v>
      </c>
      <c r="BV2689" t="s">
        <v>164</v>
      </c>
      <c r="BW2689" t="s">
        <v>185</v>
      </c>
      <c r="BX2689" t="s">
        <v>2513</v>
      </c>
      <c r="BY2689" t="s">
        <v>5670</v>
      </c>
      <c r="BZ2689" t="s">
        <v>175</v>
      </c>
      <c r="CA2689" t="s">
        <v>175</v>
      </c>
      <c r="CB2689" t="s">
        <v>403</v>
      </c>
      <c r="CC2689" t="s">
        <v>2513</v>
      </c>
      <c r="CD2689" t="s">
        <v>296</v>
      </c>
      <c r="CE2689" t="s">
        <v>175</v>
      </c>
      <c r="CG2689" t="s">
        <v>241</v>
      </c>
      <c r="CH2689" t="s">
        <v>164</v>
      </c>
      <c r="CI2689" t="s">
        <v>242</v>
      </c>
      <c r="CJ2689" t="s">
        <v>164</v>
      </c>
      <c r="CK2689" t="s">
        <v>243</v>
      </c>
      <c r="CL2689" t="s">
        <v>164</v>
      </c>
      <c r="CM2689" t="s">
        <v>18420</v>
      </c>
      <c r="CN2689" t="s">
        <v>164</v>
      </c>
      <c r="CO2689" t="s">
        <v>18421</v>
      </c>
      <c r="CP2689" t="s">
        <v>164</v>
      </c>
      <c r="CQ2689" t="s">
        <v>18422</v>
      </c>
      <c r="CR2689" t="s">
        <v>164</v>
      </c>
      <c r="CS2689" t="s">
        <v>232</v>
      </c>
      <c r="CT2689" t="s">
        <v>2513</v>
      </c>
      <c r="CU2689" t="s">
        <v>5695</v>
      </c>
      <c r="CV2689" t="s">
        <v>176</v>
      </c>
      <c r="CW2689" t="s">
        <v>176</v>
      </c>
      <c r="CX2689" t="s">
        <v>403</v>
      </c>
      <c r="CY2689" t="s">
        <v>196</v>
      </c>
      <c r="CZ2689" t="s">
        <v>212</v>
      </c>
      <c r="DA2689" t="s">
        <v>176</v>
      </c>
      <c r="DC2689" t="s">
        <v>444</v>
      </c>
      <c r="DD2689" t="s">
        <v>164</v>
      </c>
      <c r="DE2689" t="s">
        <v>445</v>
      </c>
      <c r="DF2689" t="s">
        <v>164</v>
      </c>
      <c r="DG2689" t="s">
        <v>444</v>
      </c>
      <c r="DH2689" t="s">
        <v>164</v>
      </c>
      <c r="DI2689" t="s">
        <v>654</v>
      </c>
      <c r="DJ2689" t="s">
        <v>164</v>
      </c>
      <c r="DK2689" t="s">
        <v>655</v>
      </c>
      <c r="DL2689" t="s">
        <v>164</v>
      </c>
      <c r="DM2689" t="s">
        <v>656</v>
      </c>
      <c r="DN2689" t="s">
        <v>164</v>
      </c>
      <c r="DO2689" t="s">
        <v>386</v>
      </c>
      <c r="DP2689" t="s">
        <v>204</v>
      </c>
      <c r="DQ2689" t="s">
        <v>18423</v>
      </c>
      <c r="DR2689" t="s">
        <v>176</v>
      </c>
      <c r="DS2689" t="s">
        <v>176</v>
      </c>
      <c r="DT2689" t="s">
        <v>403</v>
      </c>
      <c r="DU2689" t="s">
        <v>196</v>
      </c>
      <c r="DV2689" t="s">
        <v>212</v>
      </c>
      <c r="DW2689" t="s">
        <v>176</v>
      </c>
      <c r="DY2689" t="s">
        <v>204</v>
      </c>
      <c r="DZ2689" t="s">
        <v>164</v>
      </c>
      <c r="EA2689" t="s">
        <v>259</v>
      </c>
      <c r="EB2689" t="s">
        <v>164</v>
      </c>
      <c r="EC2689" t="s">
        <v>204</v>
      </c>
      <c r="ED2689" t="s">
        <v>164</v>
      </c>
      <c r="EE2689" t="s">
        <v>443</v>
      </c>
      <c r="EF2689" t="s">
        <v>164</v>
      </c>
      <c r="EG2689" t="s">
        <v>218</v>
      </c>
      <c r="EH2689" t="s">
        <v>164</v>
      </c>
      <c r="EI2689" t="s">
        <v>285</v>
      </c>
      <c r="EJ2689" t="s">
        <v>164</v>
      </c>
      <c r="EK2689" t="s">
        <v>386</v>
      </c>
      <c r="EL2689" t="s">
        <v>204</v>
      </c>
      <c r="EM2689" t="s">
        <v>5697</v>
      </c>
      <c r="EN2689" t="s">
        <v>176</v>
      </c>
      <c r="EO2689" t="s">
        <v>176</v>
      </c>
      <c r="EP2689" t="s">
        <v>403</v>
      </c>
      <c r="EQ2689" t="s">
        <v>439</v>
      </c>
      <c r="ER2689" t="s">
        <v>212</v>
      </c>
      <c r="ES2689" t="s">
        <v>176</v>
      </c>
    </row>
    <row r="2690" spans="1:149" x14ac:dyDescent="0.25">
      <c r="A2690" t="s">
        <v>18396</v>
      </c>
      <c r="B2690" t="s">
        <v>29574</v>
      </c>
      <c r="C2690" t="s">
        <v>2658</v>
      </c>
      <c r="D2690" t="s">
        <v>418</v>
      </c>
      <c r="E2690" t="s">
        <v>18398</v>
      </c>
      <c r="F2690">
        <v>17575</v>
      </c>
      <c r="G2690" t="s">
        <v>18462</v>
      </c>
      <c r="H2690" t="s">
        <v>18463</v>
      </c>
      <c r="I2690" t="s">
        <v>157</v>
      </c>
      <c r="J2690" t="s">
        <v>2663</v>
      </c>
      <c r="K2690" t="s">
        <v>1603</v>
      </c>
      <c r="L2690" t="s">
        <v>159</v>
      </c>
      <c r="M2690" t="s">
        <v>160</v>
      </c>
      <c r="N2690" t="s">
        <v>18401</v>
      </c>
      <c r="O2690" t="s">
        <v>18401</v>
      </c>
      <c r="Q2690" t="s">
        <v>18426</v>
      </c>
      <c r="R2690" t="s">
        <v>29635</v>
      </c>
      <c r="S2690" t="s">
        <v>29640</v>
      </c>
      <c r="T2690" t="s">
        <v>29637</v>
      </c>
      <c r="U2690" s="17"/>
      <c r="V2690" s="17"/>
      <c r="W2690" s="17" t="s">
        <v>382</v>
      </c>
      <c r="Y2690" t="s">
        <v>20391</v>
      </c>
      <c r="Z2690" t="s">
        <v>20392</v>
      </c>
      <c r="AA2690" t="s">
        <v>20393</v>
      </c>
      <c r="AB2690" t="s">
        <v>20394</v>
      </c>
      <c r="AC2690" t="s">
        <v>20395</v>
      </c>
      <c r="AD2690" t="s">
        <v>4128</v>
      </c>
      <c r="AE2690" t="s">
        <v>1471</v>
      </c>
      <c r="AF2690" t="s">
        <v>16382</v>
      </c>
      <c r="AG2690" t="s">
        <v>20396</v>
      </c>
      <c r="AH2690" t="s">
        <v>15218</v>
      </c>
      <c r="AI2690" t="s">
        <v>20397</v>
      </c>
      <c r="AJ2690" t="s">
        <v>7511</v>
      </c>
      <c r="AK2690" t="s">
        <v>6829</v>
      </c>
      <c r="AL2690" t="s">
        <v>20398</v>
      </c>
      <c r="AM2690" t="s">
        <v>20399</v>
      </c>
      <c r="AN2690" t="s">
        <v>1600</v>
      </c>
      <c r="AO2690" t="s">
        <v>13920</v>
      </c>
      <c r="AP2690" t="s">
        <v>20400</v>
      </c>
      <c r="AQ2690" t="s">
        <v>8035</v>
      </c>
      <c r="AR2690" t="s">
        <v>6154</v>
      </c>
      <c r="AS2690" t="s">
        <v>2544</v>
      </c>
      <c r="AT2690" t="s">
        <v>14719</v>
      </c>
      <c r="AU2690" t="s">
        <v>7512</v>
      </c>
      <c r="AV2690" t="s">
        <v>7130</v>
      </c>
      <c r="AW2690" t="s">
        <v>11666</v>
      </c>
      <c r="AX2690" t="s">
        <v>13220</v>
      </c>
      <c r="AY2690" t="s">
        <v>20401</v>
      </c>
      <c r="AZ2690" t="s">
        <v>6152</v>
      </c>
      <c r="BA2690" t="s">
        <v>13962</v>
      </c>
      <c r="BB2690" t="s">
        <v>10631</v>
      </c>
      <c r="BC2690" t="s">
        <v>20402</v>
      </c>
      <c r="BD2690" t="s">
        <v>20403</v>
      </c>
      <c r="BE2690" t="s">
        <v>12571</v>
      </c>
      <c r="BF2690" t="s">
        <v>20404</v>
      </c>
      <c r="BG2690" t="s">
        <v>1405</v>
      </c>
      <c r="BH2690" t="s">
        <v>13087</v>
      </c>
      <c r="BI2690" t="s">
        <v>5485</v>
      </c>
      <c r="BK2690" t="s">
        <v>393</v>
      </c>
      <c r="BL2690" t="s">
        <v>164</v>
      </c>
      <c r="BM2690" t="s">
        <v>394</v>
      </c>
      <c r="BN2690" t="s">
        <v>164</v>
      </c>
      <c r="BO2690" t="s">
        <v>395</v>
      </c>
      <c r="BP2690" t="s">
        <v>164</v>
      </c>
      <c r="BQ2690" t="s">
        <v>393</v>
      </c>
      <c r="BR2690" t="s">
        <v>164</v>
      </c>
      <c r="BS2690" t="s">
        <v>394</v>
      </c>
      <c r="BT2690" t="s">
        <v>164</v>
      </c>
      <c r="BU2690" t="s">
        <v>395</v>
      </c>
      <c r="BV2690" t="s">
        <v>164</v>
      </c>
      <c r="BW2690" t="s">
        <v>196</v>
      </c>
      <c r="BX2690" t="s">
        <v>385</v>
      </c>
      <c r="BY2690" t="s">
        <v>385</v>
      </c>
      <c r="BZ2690" t="s">
        <v>385</v>
      </c>
      <c r="CA2690" t="s">
        <v>385</v>
      </c>
      <c r="CB2690" t="s">
        <v>385</v>
      </c>
      <c r="CC2690" t="s">
        <v>385</v>
      </c>
      <c r="CD2690" t="s">
        <v>385</v>
      </c>
      <c r="CE2690" t="s">
        <v>385</v>
      </c>
    </row>
    <row r="2691" spans="1:149" x14ac:dyDescent="0.25">
      <c r="A2691" t="s">
        <v>18396</v>
      </c>
      <c r="B2691" t="s">
        <v>29574</v>
      </c>
      <c r="C2691" t="s">
        <v>2658</v>
      </c>
      <c r="D2691" t="s">
        <v>177</v>
      </c>
      <c r="E2691" t="s">
        <v>18398</v>
      </c>
      <c r="F2691">
        <v>17575</v>
      </c>
      <c r="G2691" t="s">
        <v>18472</v>
      </c>
      <c r="H2691" t="s">
        <v>18473</v>
      </c>
      <c r="I2691" t="s">
        <v>215</v>
      </c>
      <c r="J2691" t="s">
        <v>2663</v>
      </c>
      <c r="K2691" t="s">
        <v>1603</v>
      </c>
      <c r="L2691" t="s">
        <v>159</v>
      </c>
      <c r="M2691" t="s">
        <v>160</v>
      </c>
      <c r="N2691" t="s">
        <v>18401</v>
      </c>
      <c r="O2691" t="s">
        <v>18401</v>
      </c>
      <c r="Q2691" t="s">
        <v>18426</v>
      </c>
      <c r="R2691" t="s">
        <v>29635</v>
      </c>
      <c r="S2691" t="s">
        <v>29641</v>
      </c>
      <c r="T2691" t="s">
        <v>29637</v>
      </c>
      <c r="U2691" s="17"/>
      <c r="V2691" s="17"/>
      <c r="W2691" s="17" t="s">
        <v>382</v>
      </c>
      <c r="Y2691" t="s">
        <v>20405</v>
      </c>
      <c r="Z2691" t="s">
        <v>3440</v>
      </c>
      <c r="AA2691" t="s">
        <v>20406</v>
      </c>
      <c r="AB2691" t="s">
        <v>20407</v>
      </c>
      <c r="AC2691" t="s">
        <v>12159</v>
      </c>
      <c r="AD2691" t="s">
        <v>9301</v>
      </c>
      <c r="AE2691" t="s">
        <v>7591</v>
      </c>
      <c r="AF2691" t="s">
        <v>8627</v>
      </c>
      <c r="AG2691" t="s">
        <v>20408</v>
      </c>
      <c r="AH2691" t="s">
        <v>13851</v>
      </c>
      <c r="AI2691" t="s">
        <v>20409</v>
      </c>
      <c r="AJ2691" t="s">
        <v>8440</v>
      </c>
      <c r="AK2691" t="s">
        <v>13777</v>
      </c>
      <c r="AL2691" t="s">
        <v>6286</v>
      </c>
      <c r="AM2691" t="s">
        <v>708</v>
      </c>
      <c r="AN2691" t="s">
        <v>15919</v>
      </c>
      <c r="AO2691" t="s">
        <v>20410</v>
      </c>
      <c r="AP2691" t="s">
        <v>5842</v>
      </c>
      <c r="AQ2691" t="s">
        <v>14063</v>
      </c>
      <c r="AR2691" t="s">
        <v>12511</v>
      </c>
      <c r="AS2691" t="s">
        <v>6208</v>
      </c>
      <c r="AT2691" t="s">
        <v>20411</v>
      </c>
      <c r="AU2691" t="s">
        <v>7761</v>
      </c>
      <c r="AV2691" t="s">
        <v>17240</v>
      </c>
      <c r="AW2691" t="s">
        <v>10385</v>
      </c>
      <c r="AX2691" t="s">
        <v>9860</v>
      </c>
      <c r="AY2691" t="s">
        <v>14062</v>
      </c>
      <c r="AZ2691" t="s">
        <v>12510</v>
      </c>
      <c r="BA2691" t="s">
        <v>15439</v>
      </c>
      <c r="BB2691" t="s">
        <v>2306</v>
      </c>
      <c r="BC2691" t="s">
        <v>3568</v>
      </c>
      <c r="BD2691" t="s">
        <v>1281</v>
      </c>
      <c r="BE2691" t="s">
        <v>20412</v>
      </c>
      <c r="BF2691" t="s">
        <v>17930</v>
      </c>
      <c r="BG2691" t="s">
        <v>3479</v>
      </c>
      <c r="BH2691" t="s">
        <v>4474</v>
      </c>
      <c r="BI2691" t="s">
        <v>9754</v>
      </c>
      <c r="BK2691" t="s">
        <v>225</v>
      </c>
      <c r="BL2691" t="s">
        <v>164</v>
      </c>
      <c r="BM2691" t="s">
        <v>226</v>
      </c>
      <c r="BN2691" t="s">
        <v>164</v>
      </c>
      <c r="BO2691" t="s">
        <v>227</v>
      </c>
      <c r="BP2691" t="s">
        <v>164</v>
      </c>
      <c r="BQ2691" t="s">
        <v>228</v>
      </c>
      <c r="BR2691" t="s">
        <v>164</v>
      </c>
      <c r="BS2691" t="s">
        <v>229</v>
      </c>
      <c r="BT2691" t="s">
        <v>164</v>
      </c>
      <c r="BU2691" t="s">
        <v>230</v>
      </c>
      <c r="BV2691" t="s">
        <v>164</v>
      </c>
      <c r="BW2691" t="s">
        <v>196</v>
      </c>
      <c r="BX2691" t="s">
        <v>231</v>
      </c>
      <c r="BY2691" t="s">
        <v>176</v>
      </c>
      <c r="BZ2691" t="s">
        <v>176</v>
      </c>
      <c r="CA2691" t="s">
        <v>176</v>
      </c>
      <c r="CB2691" t="s">
        <v>232</v>
      </c>
      <c r="CC2691" t="s">
        <v>196</v>
      </c>
      <c r="CD2691" t="s">
        <v>233</v>
      </c>
      <c r="CE2691" t="s">
        <v>234</v>
      </c>
      <c r="CG2691" t="s">
        <v>235</v>
      </c>
      <c r="CH2691" t="s">
        <v>164</v>
      </c>
      <c r="CI2691" t="s">
        <v>227</v>
      </c>
      <c r="CJ2691" t="s">
        <v>164</v>
      </c>
      <c r="CK2691" t="s">
        <v>165</v>
      </c>
      <c r="CL2691" t="s">
        <v>164</v>
      </c>
      <c r="CM2691" t="s">
        <v>236</v>
      </c>
      <c r="CN2691" t="s">
        <v>164</v>
      </c>
      <c r="CO2691" t="s">
        <v>237</v>
      </c>
      <c r="CP2691" t="s">
        <v>164</v>
      </c>
      <c r="CQ2691" t="s">
        <v>238</v>
      </c>
      <c r="CR2691" t="s">
        <v>164</v>
      </c>
      <c r="CS2691" t="s">
        <v>196</v>
      </c>
      <c r="CT2691" t="s">
        <v>231</v>
      </c>
      <c r="CU2691" t="s">
        <v>176</v>
      </c>
      <c r="CV2691" t="s">
        <v>176</v>
      </c>
      <c r="CW2691" t="s">
        <v>176</v>
      </c>
      <c r="CX2691" t="s">
        <v>232</v>
      </c>
      <c r="CY2691" t="s">
        <v>196</v>
      </c>
      <c r="CZ2691" t="s">
        <v>233</v>
      </c>
      <c r="DA2691" t="s">
        <v>234</v>
      </c>
      <c r="DC2691" t="s">
        <v>239</v>
      </c>
      <c r="DD2691" t="s">
        <v>164</v>
      </c>
      <c r="DE2691" t="s">
        <v>240</v>
      </c>
      <c r="DF2691" t="s">
        <v>164</v>
      </c>
      <c r="DG2691" t="s">
        <v>239</v>
      </c>
      <c r="DH2691" t="s">
        <v>164</v>
      </c>
      <c r="DI2691" t="s">
        <v>241</v>
      </c>
      <c r="DJ2691" t="s">
        <v>164</v>
      </c>
      <c r="DK2691" t="s">
        <v>242</v>
      </c>
      <c r="DL2691" t="s">
        <v>164</v>
      </c>
      <c r="DM2691" t="s">
        <v>243</v>
      </c>
      <c r="DN2691" t="s">
        <v>164</v>
      </c>
      <c r="DO2691" t="s">
        <v>232</v>
      </c>
      <c r="DP2691" t="s">
        <v>196</v>
      </c>
      <c r="DQ2691" t="s">
        <v>172</v>
      </c>
      <c r="DR2691" t="s">
        <v>172</v>
      </c>
      <c r="DS2691" t="s">
        <v>172</v>
      </c>
      <c r="DT2691" t="s">
        <v>192</v>
      </c>
      <c r="DU2691" t="s">
        <v>232</v>
      </c>
      <c r="DV2691" t="s">
        <v>244</v>
      </c>
      <c r="DW2691" t="s">
        <v>245</v>
      </c>
      <c r="DY2691" t="s">
        <v>246</v>
      </c>
      <c r="DZ2691" t="s">
        <v>164</v>
      </c>
      <c r="EA2691" t="s">
        <v>246</v>
      </c>
      <c r="EB2691" t="s">
        <v>164</v>
      </c>
      <c r="EC2691" t="s">
        <v>246</v>
      </c>
      <c r="ED2691" t="s">
        <v>164</v>
      </c>
      <c r="EE2691" t="s">
        <v>189</v>
      </c>
      <c r="EF2691" t="s">
        <v>164</v>
      </c>
      <c r="EG2691" t="s">
        <v>190</v>
      </c>
      <c r="EH2691" t="s">
        <v>164</v>
      </c>
      <c r="EI2691" t="s">
        <v>191</v>
      </c>
      <c r="EJ2691" t="s">
        <v>164</v>
      </c>
      <c r="EK2691" t="s">
        <v>247</v>
      </c>
      <c r="EL2691" t="s">
        <v>192</v>
      </c>
      <c r="EM2691" t="s">
        <v>248</v>
      </c>
      <c r="EN2691" t="s">
        <v>248</v>
      </c>
      <c r="EO2691" t="s">
        <v>248</v>
      </c>
      <c r="EP2691" t="s">
        <v>247</v>
      </c>
      <c r="EQ2691" t="s">
        <v>173</v>
      </c>
      <c r="ER2691" t="s">
        <v>204</v>
      </c>
      <c r="ES2691" t="s">
        <v>249</v>
      </c>
    </row>
    <row r="2692" spans="1:149" x14ac:dyDescent="0.25">
      <c r="A2692" t="s">
        <v>18396</v>
      </c>
      <c r="B2692" t="s">
        <v>29574</v>
      </c>
      <c r="C2692" t="s">
        <v>2658</v>
      </c>
      <c r="D2692" t="s">
        <v>156</v>
      </c>
      <c r="E2692" t="s">
        <v>18398</v>
      </c>
      <c r="F2692">
        <v>17575</v>
      </c>
      <c r="G2692" t="s">
        <v>18485</v>
      </c>
      <c r="H2692" t="s">
        <v>18486</v>
      </c>
      <c r="I2692" t="s">
        <v>215</v>
      </c>
      <c r="J2692" t="s">
        <v>2663</v>
      </c>
      <c r="K2692" t="s">
        <v>1603</v>
      </c>
      <c r="L2692" t="s">
        <v>159</v>
      </c>
      <c r="M2692" t="s">
        <v>160</v>
      </c>
      <c r="N2692" t="s">
        <v>18401</v>
      </c>
      <c r="O2692" t="s">
        <v>18401</v>
      </c>
      <c r="Q2692" t="s">
        <v>18426</v>
      </c>
      <c r="R2692" t="s">
        <v>29635</v>
      </c>
      <c r="S2692" t="s">
        <v>29642</v>
      </c>
      <c r="T2692" t="s">
        <v>29637</v>
      </c>
      <c r="U2692" s="17"/>
      <c r="V2692" s="17"/>
      <c r="W2692" s="17" t="s">
        <v>382</v>
      </c>
      <c r="Y2692" t="s">
        <v>17429</v>
      </c>
      <c r="Z2692" t="s">
        <v>20413</v>
      </c>
      <c r="AA2692" t="s">
        <v>20414</v>
      </c>
      <c r="AB2692" t="s">
        <v>10880</v>
      </c>
      <c r="AC2692" t="s">
        <v>20415</v>
      </c>
      <c r="AD2692" t="s">
        <v>10046</v>
      </c>
      <c r="AE2692" t="s">
        <v>20416</v>
      </c>
      <c r="AF2692" t="s">
        <v>20417</v>
      </c>
      <c r="AG2692" t="s">
        <v>16597</v>
      </c>
      <c r="AH2692" t="s">
        <v>20418</v>
      </c>
      <c r="AI2692" t="s">
        <v>5064</v>
      </c>
      <c r="AJ2692" t="s">
        <v>13107</v>
      </c>
      <c r="AK2692" t="s">
        <v>20419</v>
      </c>
      <c r="AL2692" t="s">
        <v>16052</v>
      </c>
      <c r="AM2692" t="s">
        <v>1567</v>
      </c>
      <c r="AN2692" t="s">
        <v>20420</v>
      </c>
      <c r="AO2692" t="s">
        <v>9155</v>
      </c>
      <c r="AP2692" t="s">
        <v>11230</v>
      </c>
      <c r="AQ2692" t="s">
        <v>20421</v>
      </c>
      <c r="AR2692" t="s">
        <v>20422</v>
      </c>
      <c r="AS2692" t="s">
        <v>7323</v>
      </c>
      <c r="AT2692" t="s">
        <v>17326</v>
      </c>
      <c r="AU2692" t="s">
        <v>17150</v>
      </c>
      <c r="AV2692" t="s">
        <v>20423</v>
      </c>
      <c r="AW2692" t="s">
        <v>20424</v>
      </c>
      <c r="AX2692" t="s">
        <v>11231</v>
      </c>
      <c r="AY2692" t="s">
        <v>20425</v>
      </c>
      <c r="AZ2692" t="s">
        <v>20426</v>
      </c>
      <c r="BA2692" t="s">
        <v>7324</v>
      </c>
      <c r="BB2692" t="s">
        <v>14938</v>
      </c>
      <c r="BC2692" t="s">
        <v>10402</v>
      </c>
      <c r="BD2692" t="s">
        <v>3126</v>
      </c>
      <c r="BE2692" t="s">
        <v>13099</v>
      </c>
      <c r="BF2692" t="s">
        <v>10476</v>
      </c>
      <c r="BG2692" t="s">
        <v>6871</v>
      </c>
      <c r="BH2692" t="s">
        <v>12241</v>
      </c>
      <c r="BI2692" t="s">
        <v>20427</v>
      </c>
      <c r="BK2692" t="s">
        <v>217</v>
      </c>
      <c r="BL2692" t="s">
        <v>164</v>
      </c>
      <c r="BM2692" t="s">
        <v>187</v>
      </c>
      <c r="BN2692" t="s">
        <v>164</v>
      </c>
      <c r="BO2692" t="s">
        <v>218</v>
      </c>
      <c r="BP2692" t="s">
        <v>164</v>
      </c>
      <c r="BQ2692" t="s">
        <v>219</v>
      </c>
      <c r="BR2692" t="s">
        <v>164</v>
      </c>
      <c r="BS2692" t="s">
        <v>220</v>
      </c>
      <c r="BT2692" t="s">
        <v>164</v>
      </c>
      <c r="BU2692" t="s">
        <v>221</v>
      </c>
      <c r="BV2692" t="s">
        <v>164</v>
      </c>
      <c r="BW2692" t="s">
        <v>170</v>
      </c>
      <c r="BX2692" t="s">
        <v>171</v>
      </c>
      <c r="BY2692" t="s">
        <v>222</v>
      </c>
      <c r="BZ2692" t="s">
        <v>222</v>
      </c>
      <c r="CA2692" t="s">
        <v>222</v>
      </c>
      <c r="CB2692" t="s">
        <v>173</v>
      </c>
      <c r="CC2692" t="s">
        <v>170</v>
      </c>
      <c r="CD2692" t="s">
        <v>171</v>
      </c>
      <c r="CE2692" t="s">
        <v>223</v>
      </c>
    </row>
    <row r="2693" spans="1:149" x14ac:dyDescent="0.25">
      <c r="A2693" t="s">
        <v>18396</v>
      </c>
      <c r="B2693" t="s">
        <v>29574</v>
      </c>
      <c r="C2693" t="s">
        <v>2658</v>
      </c>
      <c r="D2693" t="s">
        <v>197</v>
      </c>
      <c r="E2693" t="s">
        <v>18398</v>
      </c>
      <c r="F2693">
        <v>17575</v>
      </c>
      <c r="G2693" t="s">
        <v>18506</v>
      </c>
      <c r="H2693" t="s">
        <v>18507</v>
      </c>
      <c r="I2693" t="s">
        <v>157</v>
      </c>
      <c r="J2693" t="s">
        <v>2663</v>
      </c>
      <c r="K2693" t="s">
        <v>1603</v>
      </c>
      <c r="L2693" t="s">
        <v>159</v>
      </c>
      <c r="M2693" t="s">
        <v>160</v>
      </c>
      <c r="N2693" t="s">
        <v>18401</v>
      </c>
      <c r="O2693" t="s">
        <v>18401</v>
      </c>
      <c r="Q2693" t="s">
        <v>18426</v>
      </c>
      <c r="R2693" t="s">
        <v>29635</v>
      </c>
      <c r="S2693" t="s">
        <v>29643</v>
      </c>
      <c r="T2693" t="s">
        <v>29637</v>
      </c>
      <c r="U2693" s="17"/>
      <c r="V2693" s="17"/>
      <c r="W2693" s="17" t="s">
        <v>382</v>
      </c>
      <c r="Y2693" t="s">
        <v>20428</v>
      </c>
      <c r="Z2693" t="s">
        <v>20429</v>
      </c>
      <c r="AA2693" t="s">
        <v>18326</v>
      </c>
      <c r="AB2693" t="s">
        <v>20430</v>
      </c>
      <c r="AC2693" t="s">
        <v>20431</v>
      </c>
      <c r="AD2693" t="s">
        <v>13963</v>
      </c>
      <c r="AE2693" t="s">
        <v>14019</v>
      </c>
      <c r="AF2693" t="s">
        <v>3160</v>
      </c>
      <c r="AG2693" t="s">
        <v>12681</v>
      </c>
      <c r="AH2693" t="s">
        <v>12459</v>
      </c>
      <c r="AI2693" t="s">
        <v>907</v>
      </c>
      <c r="AJ2693" t="s">
        <v>14020</v>
      </c>
      <c r="AK2693" t="s">
        <v>3159</v>
      </c>
      <c r="AL2693" t="s">
        <v>20432</v>
      </c>
      <c r="AM2693" t="s">
        <v>15647</v>
      </c>
      <c r="AN2693" t="s">
        <v>20433</v>
      </c>
      <c r="AO2693" t="s">
        <v>1610</v>
      </c>
      <c r="AP2693" t="s">
        <v>9945</v>
      </c>
      <c r="AQ2693" t="s">
        <v>13965</v>
      </c>
      <c r="AR2693" t="s">
        <v>14820</v>
      </c>
      <c r="AS2693" t="s">
        <v>8668</v>
      </c>
      <c r="AT2693" t="s">
        <v>12883</v>
      </c>
      <c r="AU2693" t="s">
        <v>322</v>
      </c>
      <c r="AV2693" t="s">
        <v>18339</v>
      </c>
      <c r="AW2693" t="s">
        <v>16881</v>
      </c>
      <c r="AX2693" t="s">
        <v>9944</v>
      </c>
      <c r="AY2693" t="s">
        <v>20434</v>
      </c>
      <c r="AZ2693" t="s">
        <v>15667</v>
      </c>
      <c r="BA2693" t="s">
        <v>20435</v>
      </c>
      <c r="BB2693" t="s">
        <v>13620</v>
      </c>
      <c r="BC2693" t="s">
        <v>20436</v>
      </c>
      <c r="BD2693" t="s">
        <v>2705</v>
      </c>
      <c r="BE2693" t="s">
        <v>10809</v>
      </c>
      <c r="BF2693" t="s">
        <v>3128</v>
      </c>
      <c r="BG2693" t="s">
        <v>20437</v>
      </c>
      <c r="BH2693" t="s">
        <v>20438</v>
      </c>
      <c r="BI2693" t="s">
        <v>16217</v>
      </c>
      <c r="BK2693" t="s">
        <v>179</v>
      </c>
      <c r="BL2693" t="s">
        <v>164</v>
      </c>
      <c r="BM2693" t="s">
        <v>180</v>
      </c>
      <c r="BN2693" t="s">
        <v>164</v>
      </c>
      <c r="BO2693" t="s">
        <v>181</v>
      </c>
      <c r="BP2693" t="s">
        <v>164</v>
      </c>
      <c r="BQ2693" t="s">
        <v>538</v>
      </c>
      <c r="BR2693" t="s">
        <v>164</v>
      </c>
      <c r="BS2693" t="s">
        <v>539</v>
      </c>
      <c r="BT2693" t="s">
        <v>164</v>
      </c>
      <c r="BU2693" t="s">
        <v>540</v>
      </c>
      <c r="BV2693" t="s">
        <v>164</v>
      </c>
      <c r="BW2693" t="s">
        <v>204</v>
      </c>
      <c r="BX2693" t="s">
        <v>259</v>
      </c>
      <c r="BY2693" t="s">
        <v>5670</v>
      </c>
      <c r="BZ2693" t="s">
        <v>18521</v>
      </c>
      <c r="CA2693" t="s">
        <v>175</v>
      </c>
      <c r="CB2693" t="s">
        <v>176</v>
      </c>
      <c r="CC2693" t="s">
        <v>176</v>
      </c>
      <c r="CD2693" t="s">
        <v>296</v>
      </c>
      <c r="CE2693" t="s">
        <v>175</v>
      </c>
    </row>
    <row r="2694" spans="1:149" x14ac:dyDescent="0.25">
      <c r="A2694" t="s">
        <v>18396</v>
      </c>
      <c r="B2694" t="s">
        <v>29574</v>
      </c>
      <c r="C2694" t="s">
        <v>2658</v>
      </c>
      <c r="D2694" t="s">
        <v>688</v>
      </c>
      <c r="E2694" t="s">
        <v>18398</v>
      </c>
      <c r="F2694">
        <v>17575</v>
      </c>
      <c r="G2694" t="s">
        <v>18522</v>
      </c>
      <c r="H2694" t="s">
        <v>18523</v>
      </c>
      <c r="I2694" t="s">
        <v>157</v>
      </c>
      <c r="J2694" t="s">
        <v>2663</v>
      </c>
      <c r="K2694" t="s">
        <v>1603</v>
      </c>
      <c r="L2694" t="s">
        <v>159</v>
      </c>
      <c r="M2694" t="s">
        <v>160</v>
      </c>
      <c r="N2694" t="s">
        <v>18401</v>
      </c>
      <c r="O2694" t="s">
        <v>18401</v>
      </c>
      <c r="Q2694" t="s">
        <v>18402</v>
      </c>
      <c r="R2694" t="s">
        <v>29635</v>
      </c>
      <c r="S2694" t="s">
        <v>29644</v>
      </c>
      <c r="T2694" t="s">
        <v>29637</v>
      </c>
      <c r="U2694" s="17" t="s">
        <v>161</v>
      </c>
      <c r="V2694" s="17"/>
      <c r="W2694" s="17" t="s">
        <v>18524</v>
      </c>
      <c r="Y2694" t="s">
        <v>20439</v>
      </c>
      <c r="Z2694" t="s">
        <v>20440</v>
      </c>
      <c r="AA2694" t="s">
        <v>20441</v>
      </c>
      <c r="AB2694" t="s">
        <v>20442</v>
      </c>
      <c r="AC2694" t="s">
        <v>20443</v>
      </c>
      <c r="AD2694" t="s">
        <v>20444</v>
      </c>
      <c r="AE2694" t="s">
        <v>6205</v>
      </c>
      <c r="AF2694" t="s">
        <v>20445</v>
      </c>
      <c r="AG2694" t="s">
        <v>5413</v>
      </c>
      <c r="AH2694" t="s">
        <v>10442</v>
      </c>
      <c r="AI2694" t="s">
        <v>297</v>
      </c>
      <c r="AJ2694" t="s">
        <v>6207</v>
      </c>
      <c r="AK2694" t="s">
        <v>16697</v>
      </c>
      <c r="AL2694" t="s">
        <v>20446</v>
      </c>
      <c r="AM2694" t="s">
        <v>9033</v>
      </c>
      <c r="AN2694" t="s">
        <v>626</v>
      </c>
      <c r="AO2694" t="s">
        <v>20447</v>
      </c>
      <c r="AP2694" t="s">
        <v>20448</v>
      </c>
      <c r="AQ2694" t="s">
        <v>20449</v>
      </c>
      <c r="AR2694" t="s">
        <v>10347</v>
      </c>
      <c r="AS2694" t="s">
        <v>15970</v>
      </c>
      <c r="AT2694" t="s">
        <v>8794</v>
      </c>
      <c r="AU2694" t="s">
        <v>20450</v>
      </c>
      <c r="AV2694" t="s">
        <v>892</v>
      </c>
      <c r="AW2694" t="s">
        <v>10610</v>
      </c>
      <c r="AX2694" t="s">
        <v>7121</v>
      </c>
      <c r="AY2694" t="s">
        <v>1294</v>
      </c>
      <c r="AZ2694" t="s">
        <v>10346</v>
      </c>
      <c r="BA2694" t="s">
        <v>20451</v>
      </c>
      <c r="BB2694" t="s">
        <v>16006</v>
      </c>
      <c r="BC2694" t="s">
        <v>20452</v>
      </c>
      <c r="BD2694" t="s">
        <v>4549</v>
      </c>
      <c r="BE2694" t="s">
        <v>20453</v>
      </c>
      <c r="BF2694" t="s">
        <v>17954</v>
      </c>
      <c r="BG2694" t="s">
        <v>18041</v>
      </c>
      <c r="BH2694" t="s">
        <v>15721</v>
      </c>
      <c r="BI2694" t="s">
        <v>3807</v>
      </c>
      <c r="BK2694" t="s">
        <v>538</v>
      </c>
      <c r="BL2694" t="s">
        <v>164</v>
      </c>
      <c r="BM2694" t="s">
        <v>539</v>
      </c>
      <c r="BN2694" t="s">
        <v>164</v>
      </c>
      <c r="BO2694" t="s">
        <v>540</v>
      </c>
      <c r="BP2694" t="s">
        <v>164</v>
      </c>
      <c r="BQ2694" t="s">
        <v>538</v>
      </c>
      <c r="BR2694" t="s">
        <v>164</v>
      </c>
      <c r="BS2694" t="s">
        <v>539</v>
      </c>
      <c r="BT2694" t="s">
        <v>164</v>
      </c>
      <c r="BU2694" t="s">
        <v>540</v>
      </c>
      <c r="BV2694" t="s">
        <v>164</v>
      </c>
      <c r="BW2694" t="s">
        <v>385</v>
      </c>
      <c r="BX2694" t="s">
        <v>385</v>
      </c>
      <c r="BY2694" t="s">
        <v>385</v>
      </c>
      <c r="BZ2694" t="s">
        <v>385</v>
      </c>
      <c r="CA2694" t="s">
        <v>385</v>
      </c>
      <c r="CB2694" t="s">
        <v>385</v>
      </c>
      <c r="CC2694" t="s">
        <v>385</v>
      </c>
      <c r="CD2694" t="s">
        <v>385</v>
      </c>
      <c r="CE2694" t="s">
        <v>385</v>
      </c>
    </row>
    <row r="2695" spans="1:149" x14ac:dyDescent="0.25">
      <c r="A2695" t="s">
        <v>18396</v>
      </c>
      <c r="B2695" t="s">
        <v>29574</v>
      </c>
      <c r="C2695" t="s">
        <v>2658</v>
      </c>
      <c r="D2695" t="s">
        <v>197</v>
      </c>
      <c r="E2695" t="s">
        <v>18398</v>
      </c>
      <c r="F2695">
        <v>17575</v>
      </c>
      <c r="G2695" t="s">
        <v>18535</v>
      </c>
      <c r="H2695" t="s">
        <v>18536</v>
      </c>
      <c r="I2695" t="s">
        <v>215</v>
      </c>
      <c r="J2695" t="s">
        <v>2663</v>
      </c>
      <c r="K2695" t="s">
        <v>1603</v>
      </c>
      <c r="L2695" t="s">
        <v>159</v>
      </c>
      <c r="M2695" t="s">
        <v>160</v>
      </c>
      <c r="N2695" t="s">
        <v>18401</v>
      </c>
      <c r="O2695" t="s">
        <v>18401</v>
      </c>
      <c r="Q2695" t="s">
        <v>18426</v>
      </c>
      <c r="R2695" t="s">
        <v>29635</v>
      </c>
      <c r="S2695" t="s">
        <v>29645</v>
      </c>
      <c r="T2695" t="s">
        <v>29637</v>
      </c>
      <c r="U2695" s="17"/>
      <c r="V2695" s="17"/>
      <c r="W2695" s="17" t="s">
        <v>382</v>
      </c>
      <c r="Y2695" t="s">
        <v>20454</v>
      </c>
      <c r="Z2695" t="s">
        <v>20455</v>
      </c>
      <c r="AA2695" t="s">
        <v>20456</v>
      </c>
      <c r="AB2695" t="s">
        <v>3258</v>
      </c>
      <c r="AC2695" t="s">
        <v>14890</v>
      </c>
      <c r="AD2695" t="s">
        <v>6591</v>
      </c>
      <c r="AE2695" t="s">
        <v>3050</v>
      </c>
      <c r="AF2695" t="s">
        <v>16512</v>
      </c>
      <c r="AG2695" t="s">
        <v>20457</v>
      </c>
      <c r="AH2695" t="s">
        <v>7977</v>
      </c>
      <c r="AI2695" t="s">
        <v>6592</v>
      </c>
      <c r="AJ2695" t="s">
        <v>3051</v>
      </c>
      <c r="AK2695" t="s">
        <v>7161</v>
      </c>
      <c r="AL2695" t="s">
        <v>20458</v>
      </c>
      <c r="AM2695" t="s">
        <v>7044</v>
      </c>
      <c r="AN2695" t="s">
        <v>12421</v>
      </c>
      <c r="AO2695" t="s">
        <v>10205</v>
      </c>
      <c r="AP2695" t="s">
        <v>16265</v>
      </c>
      <c r="AQ2695" t="s">
        <v>17196</v>
      </c>
      <c r="AR2695" t="s">
        <v>13402</v>
      </c>
      <c r="AS2695" t="s">
        <v>16058</v>
      </c>
      <c r="AT2695" t="s">
        <v>3890</v>
      </c>
      <c r="AU2695" t="s">
        <v>6376</v>
      </c>
      <c r="AV2695" t="s">
        <v>6587</v>
      </c>
      <c r="AW2695" t="s">
        <v>20459</v>
      </c>
      <c r="AX2695" t="s">
        <v>16264</v>
      </c>
      <c r="AY2695" t="s">
        <v>17773</v>
      </c>
      <c r="AZ2695" t="s">
        <v>10242</v>
      </c>
      <c r="BA2695" t="s">
        <v>4638</v>
      </c>
      <c r="BB2695" t="s">
        <v>18121</v>
      </c>
      <c r="BC2695" t="s">
        <v>20460</v>
      </c>
      <c r="BD2695" t="s">
        <v>18173</v>
      </c>
      <c r="BE2695" t="s">
        <v>9488</v>
      </c>
      <c r="BF2695" t="s">
        <v>17204</v>
      </c>
      <c r="BG2695" t="s">
        <v>7835</v>
      </c>
      <c r="BH2695" t="s">
        <v>20461</v>
      </c>
      <c r="BI2695" t="s">
        <v>20462</v>
      </c>
      <c r="BK2695" t="s">
        <v>253</v>
      </c>
      <c r="BL2695" t="s">
        <v>164</v>
      </c>
      <c r="BM2695" t="s">
        <v>254</v>
      </c>
      <c r="BN2695" t="s">
        <v>164</v>
      </c>
      <c r="BO2695" t="s">
        <v>255</v>
      </c>
      <c r="BP2695" t="s">
        <v>164</v>
      </c>
      <c r="BQ2695" t="s">
        <v>256</v>
      </c>
      <c r="BR2695" t="s">
        <v>164</v>
      </c>
      <c r="BS2695" t="s">
        <v>257</v>
      </c>
      <c r="BT2695" t="s">
        <v>164</v>
      </c>
      <c r="BU2695" t="s">
        <v>258</v>
      </c>
      <c r="BV2695" t="s">
        <v>164</v>
      </c>
      <c r="BW2695" t="s">
        <v>204</v>
      </c>
      <c r="BX2695" t="s">
        <v>259</v>
      </c>
      <c r="BY2695" t="s">
        <v>175</v>
      </c>
      <c r="BZ2695" t="s">
        <v>175</v>
      </c>
      <c r="CA2695" t="s">
        <v>175</v>
      </c>
      <c r="CB2695" t="s">
        <v>185</v>
      </c>
      <c r="CC2695" t="s">
        <v>260</v>
      </c>
      <c r="CD2695" t="s">
        <v>205</v>
      </c>
      <c r="CE2695" t="s">
        <v>261</v>
      </c>
    </row>
    <row r="2696" spans="1:149" x14ac:dyDescent="0.25">
      <c r="A2696" t="s">
        <v>18396</v>
      </c>
      <c r="B2696" t="s">
        <v>29574</v>
      </c>
      <c r="C2696" t="s">
        <v>2658</v>
      </c>
      <c r="D2696" t="s">
        <v>688</v>
      </c>
      <c r="E2696" t="s">
        <v>18398</v>
      </c>
      <c r="F2696">
        <v>17575</v>
      </c>
      <c r="G2696" t="s">
        <v>18553</v>
      </c>
      <c r="H2696" t="s">
        <v>18554</v>
      </c>
      <c r="I2696" t="s">
        <v>157</v>
      </c>
      <c r="J2696" t="s">
        <v>2663</v>
      </c>
      <c r="K2696" t="s">
        <v>1603</v>
      </c>
      <c r="L2696" t="s">
        <v>159</v>
      </c>
      <c r="M2696" t="s">
        <v>160</v>
      </c>
      <c r="N2696" t="s">
        <v>18401</v>
      </c>
      <c r="O2696" t="s">
        <v>18401</v>
      </c>
      <c r="Q2696" t="s">
        <v>18426</v>
      </c>
      <c r="R2696" t="s">
        <v>29635</v>
      </c>
      <c r="S2696" t="s">
        <v>29646</v>
      </c>
      <c r="T2696" t="s">
        <v>29637</v>
      </c>
      <c r="U2696" s="17"/>
      <c r="V2696" s="17"/>
      <c r="W2696" s="17" t="s">
        <v>382</v>
      </c>
      <c r="Y2696" t="s">
        <v>20463</v>
      </c>
      <c r="Z2696" t="s">
        <v>20464</v>
      </c>
      <c r="AA2696" t="s">
        <v>20465</v>
      </c>
      <c r="AB2696" t="s">
        <v>20466</v>
      </c>
      <c r="AC2696" t="s">
        <v>20467</v>
      </c>
      <c r="AD2696" t="s">
        <v>20468</v>
      </c>
      <c r="AE2696" t="s">
        <v>4862</v>
      </c>
      <c r="AF2696" t="s">
        <v>9265</v>
      </c>
      <c r="AG2696" t="s">
        <v>15232</v>
      </c>
      <c r="AH2696" t="s">
        <v>20469</v>
      </c>
      <c r="AI2696" t="s">
        <v>8374</v>
      </c>
      <c r="AJ2696" t="s">
        <v>4863</v>
      </c>
      <c r="AK2696" t="s">
        <v>9266</v>
      </c>
      <c r="AL2696" t="s">
        <v>4676</v>
      </c>
      <c r="AM2696" t="s">
        <v>20470</v>
      </c>
      <c r="AN2696" t="s">
        <v>20471</v>
      </c>
      <c r="AO2696" t="s">
        <v>1293</v>
      </c>
      <c r="AP2696" t="s">
        <v>10134</v>
      </c>
      <c r="AQ2696" t="s">
        <v>20472</v>
      </c>
      <c r="AR2696" t="s">
        <v>2144</v>
      </c>
      <c r="AS2696" t="s">
        <v>15235</v>
      </c>
      <c r="AT2696" t="s">
        <v>20473</v>
      </c>
      <c r="AU2696" t="s">
        <v>20474</v>
      </c>
      <c r="AV2696" t="s">
        <v>20475</v>
      </c>
      <c r="AW2696" t="s">
        <v>20476</v>
      </c>
      <c r="AX2696" t="s">
        <v>15616</v>
      </c>
      <c r="AY2696" t="s">
        <v>7064</v>
      </c>
      <c r="AZ2696" t="s">
        <v>8237</v>
      </c>
      <c r="BA2696" t="s">
        <v>17779</v>
      </c>
      <c r="BB2696" t="s">
        <v>8674</v>
      </c>
      <c r="BC2696" t="s">
        <v>10595</v>
      </c>
      <c r="BD2696" t="s">
        <v>7148</v>
      </c>
      <c r="BE2696" t="s">
        <v>15885</v>
      </c>
      <c r="BF2696" t="s">
        <v>20477</v>
      </c>
      <c r="BG2696" t="s">
        <v>17927</v>
      </c>
      <c r="BH2696" t="s">
        <v>20478</v>
      </c>
      <c r="BI2696" t="s">
        <v>11449</v>
      </c>
      <c r="BK2696" t="s">
        <v>538</v>
      </c>
      <c r="BL2696" t="s">
        <v>164</v>
      </c>
      <c r="BM2696" t="s">
        <v>539</v>
      </c>
      <c r="BN2696" t="s">
        <v>164</v>
      </c>
      <c r="BO2696" t="s">
        <v>540</v>
      </c>
      <c r="BP2696" t="s">
        <v>164</v>
      </c>
      <c r="BQ2696" t="s">
        <v>538</v>
      </c>
      <c r="BR2696" t="s">
        <v>164</v>
      </c>
      <c r="BS2696" t="s">
        <v>539</v>
      </c>
      <c r="BT2696" t="s">
        <v>164</v>
      </c>
      <c r="BU2696" t="s">
        <v>540</v>
      </c>
      <c r="BV2696" t="s">
        <v>164</v>
      </c>
      <c r="BW2696" t="s">
        <v>385</v>
      </c>
      <c r="BX2696" t="s">
        <v>385</v>
      </c>
      <c r="BY2696" t="s">
        <v>385</v>
      </c>
      <c r="BZ2696" t="s">
        <v>385</v>
      </c>
      <c r="CA2696" t="s">
        <v>385</v>
      </c>
      <c r="CB2696" t="s">
        <v>385</v>
      </c>
      <c r="CC2696" t="s">
        <v>385</v>
      </c>
      <c r="CD2696" t="s">
        <v>385</v>
      </c>
      <c r="CE2696" t="s">
        <v>385</v>
      </c>
    </row>
    <row r="2697" spans="1:149" x14ac:dyDescent="0.25">
      <c r="A2697" t="s">
        <v>18396</v>
      </c>
      <c r="B2697" t="s">
        <v>29574</v>
      </c>
      <c r="C2697" t="s">
        <v>2658</v>
      </c>
      <c r="D2697" t="s">
        <v>197</v>
      </c>
      <c r="E2697" t="s">
        <v>18398</v>
      </c>
      <c r="F2697">
        <v>17575</v>
      </c>
      <c r="G2697" t="s">
        <v>18571</v>
      </c>
      <c r="H2697" t="s">
        <v>18572</v>
      </c>
      <c r="I2697" t="s">
        <v>157</v>
      </c>
      <c r="J2697" t="s">
        <v>2663</v>
      </c>
      <c r="K2697" t="s">
        <v>1603</v>
      </c>
      <c r="L2697" t="s">
        <v>159</v>
      </c>
      <c r="M2697" t="s">
        <v>160</v>
      </c>
      <c r="N2697" t="s">
        <v>18401</v>
      </c>
      <c r="O2697" t="s">
        <v>18401</v>
      </c>
      <c r="Q2697" t="s">
        <v>18426</v>
      </c>
      <c r="R2697" t="s">
        <v>29635</v>
      </c>
      <c r="S2697" t="s">
        <v>29647</v>
      </c>
      <c r="T2697" t="s">
        <v>29637</v>
      </c>
      <c r="U2697" s="17"/>
      <c r="V2697" s="17"/>
      <c r="W2697" s="17" t="s">
        <v>382</v>
      </c>
      <c r="Y2697" t="s">
        <v>14595</v>
      </c>
      <c r="Z2697" t="s">
        <v>20479</v>
      </c>
      <c r="AA2697" t="s">
        <v>4800</v>
      </c>
      <c r="AB2697" t="s">
        <v>20480</v>
      </c>
      <c r="AC2697" t="s">
        <v>16034</v>
      </c>
      <c r="AD2697" t="s">
        <v>3747</v>
      </c>
      <c r="AE2697" t="s">
        <v>20481</v>
      </c>
      <c r="AF2697" t="s">
        <v>20482</v>
      </c>
      <c r="AG2697" t="s">
        <v>14663</v>
      </c>
      <c r="AH2697" t="s">
        <v>20483</v>
      </c>
      <c r="AI2697" t="s">
        <v>3748</v>
      </c>
      <c r="AJ2697" t="s">
        <v>6314</v>
      </c>
      <c r="AK2697" t="s">
        <v>20484</v>
      </c>
      <c r="AL2697" t="s">
        <v>20485</v>
      </c>
      <c r="AM2697" t="s">
        <v>12482</v>
      </c>
      <c r="AN2697" t="s">
        <v>14974</v>
      </c>
      <c r="AO2697" t="s">
        <v>3737</v>
      </c>
      <c r="AP2697" t="s">
        <v>20486</v>
      </c>
      <c r="AQ2697" t="s">
        <v>20487</v>
      </c>
      <c r="AR2697" t="s">
        <v>3166</v>
      </c>
      <c r="AS2697" t="s">
        <v>7328</v>
      </c>
      <c r="AT2697" t="s">
        <v>12682</v>
      </c>
      <c r="AU2697" t="s">
        <v>19765</v>
      </c>
      <c r="AV2697" t="s">
        <v>739</v>
      </c>
      <c r="AW2697" t="s">
        <v>9415</v>
      </c>
      <c r="AX2697" t="s">
        <v>1173</v>
      </c>
      <c r="AY2697" t="s">
        <v>20488</v>
      </c>
      <c r="AZ2697" t="s">
        <v>20489</v>
      </c>
      <c r="BA2697" t="s">
        <v>13885</v>
      </c>
      <c r="BB2697" t="s">
        <v>20490</v>
      </c>
      <c r="BC2697" t="s">
        <v>20491</v>
      </c>
      <c r="BD2697" t="s">
        <v>20492</v>
      </c>
      <c r="BE2697" t="s">
        <v>13703</v>
      </c>
      <c r="BF2697" t="s">
        <v>872</v>
      </c>
      <c r="BG2697" t="s">
        <v>15251</v>
      </c>
      <c r="BH2697" t="s">
        <v>20493</v>
      </c>
      <c r="BI2697" t="s">
        <v>20494</v>
      </c>
      <c r="BK2697" t="s">
        <v>292</v>
      </c>
      <c r="BL2697" t="s">
        <v>164</v>
      </c>
      <c r="BM2697" t="s">
        <v>293</v>
      </c>
      <c r="BN2697" t="s">
        <v>164</v>
      </c>
      <c r="BO2697" t="s">
        <v>294</v>
      </c>
      <c r="BP2697" t="s">
        <v>164</v>
      </c>
      <c r="BQ2697" t="s">
        <v>535</v>
      </c>
      <c r="BR2697" t="s">
        <v>164</v>
      </c>
      <c r="BS2697" t="s">
        <v>536</v>
      </c>
      <c r="BT2697" t="s">
        <v>164</v>
      </c>
      <c r="BU2697" t="s">
        <v>537</v>
      </c>
      <c r="BV2697" t="s">
        <v>164</v>
      </c>
      <c r="BW2697" t="s">
        <v>416</v>
      </c>
      <c r="BX2697" t="s">
        <v>416</v>
      </c>
      <c r="BY2697" t="s">
        <v>416</v>
      </c>
      <c r="BZ2697" t="s">
        <v>416</v>
      </c>
      <c r="CA2697" t="s">
        <v>416</v>
      </c>
      <c r="CB2697" t="s">
        <v>416</v>
      </c>
      <c r="CC2697" t="s">
        <v>416</v>
      </c>
      <c r="CD2697" t="s">
        <v>416</v>
      </c>
      <c r="CE2697" t="s">
        <v>416</v>
      </c>
    </row>
    <row r="2698" spans="1:149" x14ac:dyDescent="0.25">
      <c r="A2698" t="s">
        <v>18396</v>
      </c>
      <c r="B2698" t="s">
        <v>29574</v>
      </c>
      <c r="C2698" t="s">
        <v>2658</v>
      </c>
      <c r="D2698" t="s">
        <v>156</v>
      </c>
      <c r="E2698" t="s">
        <v>18398</v>
      </c>
      <c r="F2698">
        <v>17575</v>
      </c>
      <c r="G2698" t="s">
        <v>18587</v>
      </c>
      <c r="H2698" t="s">
        <v>18588</v>
      </c>
      <c r="I2698" t="s">
        <v>157</v>
      </c>
      <c r="J2698" t="s">
        <v>2663</v>
      </c>
      <c r="K2698" t="s">
        <v>1603</v>
      </c>
      <c r="L2698" t="s">
        <v>159</v>
      </c>
      <c r="M2698" t="s">
        <v>160</v>
      </c>
      <c r="N2698" t="s">
        <v>18401</v>
      </c>
      <c r="O2698" t="s">
        <v>18401</v>
      </c>
      <c r="Q2698" t="s">
        <v>18426</v>
      </c>
      <c r="R2698" t="s">
        <v>29635</v>
      </c>
      <c r="S2698" t="s">
        <v>29648</v>
      </c>
      <c r="T2698" t="s">
        <v>29637</v>
      </c>
      <c r="U2698" s="17"/>
      <c r="V2698" s="17"/>
      <c r="W2698" s="17" t="s">
        <v>382</v>
      </c>
      <c r="Y2698" t="s">
        <v>1887</v>
      </c>
      <c r="Z2698" t="s">
        <v>15768</v>
      </c>
      <c r="AA2698" t="s">
        <v>20495</v>
      </c>
      <c r="AB2698" t="s">
        <v>768</v>
      </c>
      <c r="AC2698" t="s">
        <v>20496</v>
      </c>
      <c r="AD2698" t="s">
        <v>20497</v>
      </c>
      <c r="AE2698" t="s">
        <v>8278</v>
      </c>
      <c r="AF2698" t="s">
        <v>20498</v>
      </c>
      <c r="AG2698" t="s">
        <v>1381</v>
      </c>
      <c r="AH2698" t="s">
        <v>20499</v>
      </c>
      <c r="AI2698" t="s">
        <v>17125</v>
      </c>
      <c r="AJ2698" t="s">
        <v>8277</v>
      </c>
      <c r="AK2698" t="s">
        <v>6896</v>
      </c>
      <c r="AL2698" t="s">
        <v>20500</v>
      </c>
      <c r="AM2698" t="s">
        <v>10892</v>
      </c>
      <c r="AN2698" t="s">
        <v>20501</v>
      </c>
      <c r="AO2698" t="s">
        <v>20502</v>
      </c>
      <c r="AP2698" t="s">
        <v>20503</v>
      </c>
      <c r="AQ2698" t="s">
        <v>20504</v>
      </c>
      <c r="AR2698" t="s">
        <v>7728</v>
      </c>
      <c r="AS2698" t="s">
        <v>20505</v>
      </c>
      <c r="AT2698" t="s">
        <v>3531</v>
      </c>
      <c r="AU2698" t="s">
        <v>20506</v>
      </c>
      <c r="AV2698" t="s">
        <v>7290</v>
      </c>
      <c r="AW2698" t="s">
        <v>9914</v>
      </c>
      <c r="AX2698" t="s">
        <v>20507</v>
      </c>
      <c r="AY2698" t="s">
        <v>20508</v>
      </c>
      <c r="AZ2698" t="s">
        <v>885</v>
      </c>
      <c r="BA2698" t="s">
        <v>1125</v>
      </c>
      <c r="BB2698" t="s">
        <v>9147</v>
      </c>
      <c r="BC2698" t="s">
        <v>17009</v>
      </c>
      <c r="BD2698" t="s">
        <v>632</v>
      </c>
      <c r="BE2698" t="s">
        <v>20509</v>
      </c>
      <c r="BF2698" t="s">
        <v>1663</v>
      </c>
      <c r="BG2698" t="s">
        <v>14349</v>
      </c>
      <c r="BH2698" t="s">
        <v>17846</v>
      </c>
      <c r="BI2698" t="s">
        <v>9828</v>
      </c>
      <c r="BK2698" t="s">
        <v>189</v>
      </c>
      <c r="BL2698" t="s">
        <v>164</v>
      </c>
      <c r="BM2698" t="s">
        <v>190</v>
      </c>
      <c r="BN2698" t="s">
        <v>164</v>
      </c>
      <c r="BO2698" t="s">
        <v>191</v>
      </c>
      <c r="BP2698" t="s">
        <v>164</v>
      </c>
      <c r="BQ2698" t="s">
        <v>1497</v>
      </c>
      <c r="BR2698" t="s">
        <v>164</v>
      </c>
      <c r="BS2698" t="s">
        <v>1498</v>
      </c>
      <c r="BT2698" t="s">
        <v>164</v>
      </c>
      <c r="BU2698" t="s">
        <v>1499</v>
      </c>
      <c r="BV2698" t="s">
        <v>164</v>
      </c>
      <c r="BW2698" t="s">
        <v>185</v>
      </c>
      <c r="BX2698" t="s">
        <v>399</v>
      </c>
      <c r="BY2698" t="s">
        <v>18607</v>
      </c>
      <c r="BZ2698" t="s">
        <v>18608</v>
      </c>
      <c r="CA2698" t="s">
        <v>399</v>
      </c>
      <c r="CB2698" t="s">
        <v>232</v>
      </c>
      <c r="CC2698" t="s">
        <v>196</v>
      </c>
      <c r="CD2698" t="s">
        <v>212</v>
      </c>
      <c r="CE2698" t="s">
        <v>176</v>
      </c>
    </row>
    <row r="2699" spans="1:149" x14ac:dyDescent="0.25">
      <c r="A2699" t="s">
        <v>18396</v>
      </c>
      <c r="B2699" t="s">
        <v>29574</v>
      </c>
      <c r="C2699" t="s">
        <v>2658</v>
      </c>
      <c r="D2699" t="s">
        <v>177</v>
      </c>
      <c r="E2699" t="s">
        <v>18398</v>
      </c>
      <c r="F2699">
        <v>17575</v>
      </c>
      <c r="G2699" t="s">
        <v>18609</v>
      </c>
      <c r="H2699" t="s">
        <v>18610</v>
      </c>
      <c r="I2699" t="s">
        <v>157</v>
      </c>
      <c r="J2699" t="s">
        <v>2663</v>
      </c>
      <c r="K2699" t="s">
        <v>1603</v>
      </c>
      <c r="L2699" t="s">
        <v>159</v>
      </c>
      <c r="M2699" t="s">
        <v>160</v>
      </c>
      <c r="N2699" t="s">
        <v>18401</v>
      </c>
      <c r="O2699" t="s">
        <v>18401</v>
      </c>
      <c r="Q2699" t="s">
        <v>18426</v>
      </c>
      <c r="R2699" t="s">
        <v>29635</v>
      </c>
      <c r="S2699" t="s">
        <v>29649</v>
      </c>
      <c r="T2699" t="s">
        <v>29637</v>
      </c>
      <c r="U2699" s="17"/>
      <c r="V2699" s="17"/>
      <c r="W2699" s="17" t="s">
        <v>382</v>
      </c>
      <c r="Y2699" t="s">
        <v>20510</v>
      </c>
      <c r="Z2699" t="s">
        <v>20511</v>
      </c>
      <c r="AA2699" t="s">
        <v>20512</v>
      </c>
      <c r="AB2699" t="s">
        <v>20513</v>
      </c>
      <c r="AC2699" t="s">
        <v>20514</v>
      </c>
      <c r="AD2699" t="s">
        <v>13731</v>
      </c>
      <c r="AE2699" t="s">
        <v>15312</v>
      </c>
      <c r="AF2699" t="s">
        <v>20515</v>
      </c>
      <c r="AG2699" t="s">
        <v>20516</v>
      </c>
      <c r="AH2699" t="s">
        <v>2822</v>
      </c>
      <c r="AI2699" t="s">
        <v>13732</v>
      </c>
      <c r="AJ2699" t="s">
        <v>15313</v>
      </c>
      <c r="AK2699" t="s">
        <v>20517</v>
      </c>
      <c r="AL2699" t="s">
        <v>14944</v>
      </c>
      <c r="AM2699" t="s">
        <v>2753</v>
      </c>
      <c r="AN2699" t="s">
        <v>20518</v>
      </c>
      <c r="AO2699" t="s">
        <v>9075</v>
      </c>
      <c r="AP2699" t="s">
        <v>15278</v>
      </c>
      <c r="AQ2699" t="s">
        <v>20519</v>
      </c>
      <c r="AR2699" t="s">
        <v>9259</v>
      </c>
      <c r="AS2699" t="s">
        <v>583</v>
      </c>
      <c r="AT2699" t="s">
        <v>3829</v>
      </c>
      <c r="AU2699" t="s">
        <v>11527</v>
      </c>
      <c r="AV2699" t="s">
        <v>11005</v>
      </c>
      <c r="AW2699" t="s">
        <v>4784</v>
      </c>
      <c r="AX2699" t="s">
        <v>10534</v>
      </c>
      <c r="AY2699" t="s">
        <v>20520</v>
      </c>
      <c r="AZ2699" t="s">
        <v>9258</v>
      </c>
      <c r="BA2699" t="s">
        <v>584</v>
      </c>
      <c r="BB2699" t="s">
        <v>20521</v>
      </c>
      <c r="BC2699" t="s">
        <v>4577</v>
      </c>
      <c r="BD2699" t="s">
        <v>3717</v>
      </c>
      <c r="BE2699" t="s">
        <v>20522</v>
      </c>
      <c r="BF2699" t="s">
        <v>18278</v>
      </c>
      <c r="BG2699" t="s">
        <v>1601</v>
      </c>
      <c r="BH2699" t="s">
        <v>11273</v>
      </c>
      <c r="BI2699" t="s">
        <v>20523</v>
      </c>
      <c r="BK2699" t="s">
        <v>471</v>
      </c>
      <c r="BL2699" t="s">
        <v>164</v>
      </c>
      <c r="BM2699" t="s">
        <v>472</v>
      </c>
      <c r="BN2699" t="s">
        <v>164</v>
      </c>
      <c r="BO2699" t="s">
        <v>473</v>
      </c>
      <c r="BP2699" t="s">
        <v>164</v>
      </c>
      <c r="BQ2699" t="s">
        <v>535</v>
      </c>
      <c r="BR2699" t="s">
        <v>164</v>
      </c>
      <c r="BS2699" t="s">
        <v>536</v>
      </c>
      <c r="BT2699" t="s">
        <v>164</v>
      </c>
      <c r="BU2699" t="s">
        <v>537</v>
      </c>
      <c r="BV2699" t="s">
        <v>164</v>
      </c>
      <c r="BW2699" t="s">
        <v>417</v>
      </c>
      <c r="BX2699" t="s">
        <v>417</v>
      </c>
      <c r="BY2699" t="s">
        <v>18628</v>
      </c>
      <c r="BZ2699" t="s">
        <v>5671</v>
      </c>
      <c r="CA2699" t="s">
        <v>417</v>
      </c>
      <c r="CB2699" t="s">
        <v>4181</v>
      </c>
      <c r="CC2699" t="s">
        <v>4470</v>
      </c>
      <c r="CD2699" t="s">
        <v>212</v>
      </c>
      <c r="CE2699" t="s">
        <v>176</v>
      </c>
      <c r="CG2699" t="s">
        <v>2467</v>
      </c>
      <c r="CH2699" t="s">
        <v>164</v>
      </c>
      <c r="CI2699" t="s">
        <v>1520</v>
      </c>
      <c r="CJ2699" t="s">
        <v>164</v>
      </c>
      <c r="CK2699" t="s">
        <v>2456</v>
      </c>
      <c r="CL2699" t="s">
        <v>164</v>
      </c>
      <c r="CM2699" t="s">
        <v>17656</v>
      </c>
      <c r="CN2699" t="s">
        <v>164</v>
      </c>
      <c r="CO2699" t="s">
        <v>17657</v>
      </c>
      <c r="CP2699" t="s">
        <v>164</v>
      </c>
      <c r="CQ2699" t="s">
        <v>652</v>
      </c>
      <c r="CR2699" t="s">
        <v>164</v>
      </c>
      <c r="CS2699" t="s">
        <v>417</v>
      </c>
      <c r="CT2699" t="s">
        <v>417</v>
      </c>
      <c r="CU2699" t="s">
        <v>18628</v>
      </c>
      <c r="CV2699" t="s">
        <v>5671</v>
      </c>
      <c r="CW2699" t="s">
        <v>417</v>
      </c>
      <c r="CX2699" t="s">
        <v>4181</v>
      </c>
      <c r="CY2699" t="s">
        <v>4470</v>
      </c>
      <c r="CZ2699" t="s">
        <v>212</v>
      </c>
      <c r="DA2699" t="s">
        <v>176</v>
      </c>
      <c r="DC2699" t="s">
        <v>239</v>
      </c>
      <c r="DD2699" t="s">
        <v>164</v>
      </c>
      <c r="DE2699" t="s">
        <v>240</v>
      </c>
      <c r="DF2699" t="s">
        <v>164</v>
      </c>
      <c r="DG2699" t="s">
        <v>239</v>
      </c>
      <c r="DH2699" t="s">
        <v>164</v>
      </c>
      <c r="DI2699" t="s">
        <v>552</v>
      </c>
      <c r="DJ2699" t="s">
        <v>164</v>
      </c>
      <c r="DK2699" t="s">
        <v>553</v>
      </c>
      <c r="DL2699" t="s">
        <v>164</v>
      </c>
      <c r="DM2699" t="s">
        <v>554</v>
      </c>
      <c r="DN2699" t="s">
        <v>164</v>
      </c>
      <c r="DO2699" t="s">
        <v>417</v>
      </c>
      <c r="DP2699" t="s">
        <v>417</v>
      </c>
      <c r="DQ2699" t="s">
        <v>18629</v>
      </c>
      <c r="DR2699" t="s">
        <v>5690</v>
      </c>
      <c r="DS2699" t="s">
        <v>417</v>
      </c>
      <c r="DT2699" t="s">
        <v>4181</v>
      </c>
      <c r="DU2699" t="s">
        <v>4470</v>
      </c>
      <c r="DV2699" t="s">
        <v>212</v>
      </c>
      <c r="DW2699" t="s">
        <v>176</v>
      </c>
      <c r="DY2699" t="s">
        <v>388</v>
      </c>
      <c r="DZ2699" t="s">
        <v>164</v>
      </c>
      <c r="EA2699" t="s">
        <v>193</v>
      </c>
      <c r="EB2699" t="s">
        <v>164</v>
      </c>
      <c r="EC2699" t="s">
        <v>388</v>
      </c>
      <c r="ED2699" t="s">
        <v>164</v>
      </c>
      <c r="EE2699" t="s">
        <v>5613</v>
      </c>
      <c r="EF2699" t="s">
        <v>164</v>
      </c>
      <c r="EG2699" t="s">
        <v>191</v>
      </c>
      <c r="EH2699" t="s">
        <v>164</v>
      </c>
      <c r="EI2699" t="s">
        <v>4461</v>
      </c>
      <c r="EJ2699" t="s">
        <v>164</v>
      </c>
      <c r="EK2699" t="s">
        <v>417</v>
      </c>
      <c r="EL2699" t="s">
        <v>417</v>
      </c>
      <c r="EM2699" t="s">
        <v>18630</v>
      </c>
      <c r="EN2699" t="s">
        <v>18631</v>
      </c>
      <c r="EO2699" t="s">
        <v>417</v>
      </c>
      <c r="EP2699" t="s">
        <v>4181</v>
      </c>
      <c r="EQ2699" t="s">
        <v>4470</v>
      </c>
      <c r="ER2699" t="s">
        <v>212</v>
      </c>
      <c r="ES2699" t="s">
        <v>176</v>
      </c>
    </row>
    <row r="2700" spans="1:149" x14ac:dyDescent="0.25">
      <c r="A2700" t="s">
        <v>18396</v>
      </c>
      <c r="B2700" t="s">
        <v>29574</v>
      </c>
      <c r="C2700" t="s">
        <v>2658</v>
      </c>
      <c r="D2700" t="s">
        <v>197</v>
      </c>
      <c r="E2700" t="s">
        <v>18398</v>
      </c>
      <c r="F2700">
        <v>17575</v>
      </c>
      <c r="G2700" t="s">
        <v>18632</v>
      </c>
      <c r="H2700" t="s">
        <v>18633</v>
      </c>
      <c r="I2700" t="s">
        <v>215</v>
      </c>
      <c r="J2700" t="s">
        <v>2433</v>
      </c>
      <c r="K2700" t="s">
        <v>1603</v>
      </c>
      <c r="L2700" t="s">
        <v>159</v>
      </c>
      <c r="M2700" t="s">
        <v>160</v>
      </c>
      <c r="N2700" t="s">
        <v>18401</v>
      </c>
      <c r="O2700" t="s">
        <v>18401</v>
      </c>
      <c r="Q2700" t="s">
        <v>18426</v>
      </c>
      <c r="R2700" t="s">
        <v>29635</v>
      </c>
      <c r="S2700" t="s">
        <v>29650</v>
      </c>
      <c r="T2700" t="s">
        <v>29637</v>
      </c>
      <c r="U2700" s="17"/>
      <c r="V2700" s="17"/>
      <c r="W2700" s="17" t="s">
        <v>382</v>
      </c>
      <c r="Y2700" t="s">
        <v>20454</v>
      </c>
      <c r="Z2700" t="s">
        <v>20455</v>
      </c>
      <c r="AA2700" t="s">
        <v>20456</v>
      </c>
      <c r="AB2700" t="s">
        <v>3258</v>
      </c>
      <c r="AC2700" t="s">
        <v>14890</v>
      </c>
      <c r="AD2700" t="s">
        <v>6591</v>
      </c>
      <c r="AE2700" t="s">
        <v>3050</v>
      </c>
      <c r="AF2700" t="s">
        <v>16512</v>
      </c>
      <c r="AG2700" t="s">
        <v>20457</v>
      </c>
      <c r="AH2700" t="s">
        <v>7977</v>
      </c>
      <c r="AI2700" t="s">
        <v>6592</v>
      </c>
      <c r="AJ2700" t="s">
        <v>3051</v>
      </c>
      <c r="AK2700" t="s">
        <v>7161</v>
      </c>
      <c r="AL2700" t="s">
        <v>20458</v>
      </c>
      <c r="AM2700" t="s">
        <v>7044</v>
      </c>
      <c r="AN2700" t="s">
        <v>12421</v>
      </c>
      <c r="AO2700" t="s">
        <v>10205</v>
      </c>
      <c r="AP2700" t="s">
        <v>16265</v>
      </c>
      <c r="AQ2700" t="s">
        <v>17196</v>
      </c>
      <c r="AR2700" t="s">
        <v>13402</v>
      </c>
      <c r="AS2700" t="s">
        <v>16058</v>
      </c>
      <c r="AT2700" t="s">
        <v>3890</v>
      </c>
      <c r="AU2700" t="s">
        <v>6376</v>
      </c>
      <c r="AV2700" t="s">
        <v>6587</v>
      </c>
      <c r="AW2700" t="s">
        <v>20459</v>
      </c>
      <c r="AX2700" t="s">
        <v>16264</v>
      </c>
      <c r="AY2700" t="s">
        <v>17773</v>
      </c>
      <c r="AZ2700" t="s">
        <v>10242</v>
      </c>
      <c r="BA2700" t="s">
        <v>4638</v>
      </c>
      <c r="BB2700" t="s">
        <v>18121</v>
      </c>
      <c r="BC2700" t="s">
        <v>20460</v>
      </c>
      <c r="BD2700" t="s">
        <v>18173</v>
      </c>
      <c r="BE2700" t="s">
        <v>9488</v>
      </c>
      <c r="BF2700" t="s">
        <v>17204</v>
      </c>
      <c r="BG2700" t="s">
        <v>7835</v>
      </c>
      <c r="BH2700" t="s">
        <v>20461</v>
      </c>
      <c r="BI2700" t="s">
        <v>20462</v>
      </c>
      <c r="BK2700" t="s">
        <v>253</v>
      </c>
      <c r="BL2700" t="s">
        <v>164</v>
      </c>
      <c r="BM2700" t="s">
        <v>254</v>
      </c>
      <c r="BN2700" t="s">
        <v>164</v>
      </c>
      <c r="BO2700" t="s">
        <v>255</v>
      </c>
      <c r="BP2700" t="s">
        <v>164</v>
      </c>
      <c r="BQ2700" t="s">
        <v>256</v>
      </c>
      <c r="BR2700" t="s">
        <v>164</v>
      </c>
      <c r="BS2700" t="s">
        <v>257</v>
      </c>
      <c r="BT2700" t="s">
        <v>164</v>
      </c>
      <c r="BU2700" t="s">
        <v>258</v>
      </c>
      <c r="BV2700" t="s">
        <v>164</v>
      </c>
      <c r="BW2700" t="s">
        <v>204</v>
      </c>
      <c r="BX2700" t="s">
        <v>259</v>
      </c>
      <c r="BY2700" t="s">
        <v>175</v>
      </c>
      <c r="BZ2700" t="s">
        <v>175</v>
      </c>
      <c r="CA2700" t="s">
        <v>175</v>
      </c>
      <c r="CB2700" t="s">
        <v>185</v>
      </c>
      <c r="CC2700" t="s">
        <v>260</v>
      </c>
      <c r="CD2700" t="s">
        <v>205</v>
      </c>
      <c r="CE2700" t="s">
        <v>261</v>
      </c>
    </row>
    <row r="2701" spans="1:149" x14ac:dyDescent="0.25">
      <c r="A2701" t="s">
        <v>18396</v>
      </c>
      <c r="B2701" t="s">
        <v>29574</v>
      </c>
      <c r="C2701" t="s">
        <v>2658</v>
      </c>
      <c r="D2701" t="s">
        <v>197</v>
      </c>
      <c r="E2701" t="s">
        <v>18398</v>
      </c>
      <c r="F2701">
        <v>17575</v>
      </c>
      <c r="G2701" t="s">
        <v>18634</v>
      </c>
      <c r="H2701" t="s">
        <v>18635</v>
      </c>
      <c r="I2701" t="s">
        <v>157</v>
      </c>
      <c r="J2701" t="s">
        <v>2433</v>
      </c>
      <c r="K2701" t="s">
        <v>1603</v>
      </c>
      <c r="L2701" t="s">
        <v>159</v>
      </c>
      <c r="M2701" t="s">
        <v>160</v>
      </c>
      <c r="N2701" t="s">
        <v>18401</v>
      </c>
      <c r="O2701" t="s">
        <v>18401</v>
      </c>
      <c r="Q2701" t="s">
        <v>18426</v>
      </c>
      <c r="R2701" t="s">
        <v>29635</v>
      </c>
      <c r="S2701" t="s">
        <v>29651</v>
      </c>
      <c r="T2701" t="s">
        <v>29637</v>
      </c>
      <c r="U2701" s="17"/>
      <c r="V2701" s="17"/>
      <c r="W2701" s="17" t="s">
        <v>382</v>
      </c>
      <c r="Y2701" t="s">
        <v>18171</v>
      </c>
      <c r="Z2701" t="s">
        <v>20524</v>
      </c>
      <c r="AA2701" t="s">
        <v>18254</v>
      </c>
      <c r="AB2701" t="s">
        <v>20525</v>
      </c>
      <c r="AC2701" t="s">
        <v>20526</v>
      </c>
      <c r="AD2701" t="s">
        <v>5570</v>
      </c>
      <c r="AE2701" t="s">
        <v>4989</v>
      </c>
      <c r="AF2701" t="s">
        <v>17160</v>
      </c>
      <c r="AG2701" t="s">
        <v>10752</v>
      </c>
      <c r="AH2701" t="s">
        <v>831</v>
      </c>
      <c r="AI2701" t="s">
        <v>5571</v>
      </c>
      <c r="AJ2701" t="s">
        <v>4991</v>
      </c>
      <c r="AK2701" t="s">
        <v>2050</v>
      </c>
      <c r="AL2701" t="s">
        <v>20527</v>
      </c>
      <c r="AM2701" t="s">
        <v>20528</v>
      </c>
      <c r="AN2701" t="s">
        <v>16873</v>
      </c>
      <c r="AO2701" t="s">
        <v>20529</v>
      </c>
      <c r="AP2701" t="s">
        <v>10754</v>
      </c>
      <c r="AQ2701" t="s">
        <v>17853</v>
      </c>
      <c r="AR2701" t="s">
        <v>10140</v>
      </c>
      <c r="AS2701" t="s">
        <v>10755</v>
      </c>
      <c r="AT2701" t="s">
        <v>20530</v>
      </c>
      <c r="AU2701" t="s">
        <v>11852</v>
      </c>
      <c r="AV2701" t="s">
        <v>6611</v>
      </c>
      <c r="AW2701" t="s">
        <v>1451</v>
      </c>
      <c r="AX2701" t="s">
        <v>14021</v>
      </c>
      <c r="AY2701" t="s">
        <v>20531</v>
      </c>
      <c r="AZ2701" t="s">
        <v>20532</v>
      </c>
      <c r="BA2701" t="s">
        <v>20533</v>
      </c>
      <c r="BB2701" t="s">
        <v>7371</v>
      </c>
      <c r="BC2701" t="s">
        <v>12324</v>
      </c>
      <c r="BD2701" t="s">
        <v>5411</v>
      </c>
      <c r="BE2701" t="s">
        <v>20534</v>
      </c>
      <c r="BF2701" t="s">
        <v>20535</v>
      </c>
      <c r="BG2701" t="s">
        <v>6153</v>
      </c>
      <c r="BH2701" t="s">
        <v>20536</v>
      </c>
      <c r="BI2701" t="s">
        <v>10085</v>
      </c>
      <c r="BK2701" t="s">
        <v>311</v>
      </c>
      <c r="BL2701" t="s">
        <v>164</v>
      </c>
      <c r="BM2701" t="s">
        <v>312</v>
      </c>
      <c r="BN2701" t="s">
        <v>164</v>
      </c>
      <c r="BO2701" t="s">
        <v>313</v>
      </c>
      <c r="BP2701" t="s">
        <v>164</v>
      </c>
      <c r="BQ2701" t="s">
        <v>538</v>
      </c>
      <c r="BR2701" t="s">
        <v>164</v>
      </c>
      <c r="BS2701" t="s">
        <v>539</v>
      </c>
      <c r="BT2701" t="s">
        <v>164</v>
      </c>
      <c r="BU2701" t="s">
        <v>540</v>
      </c>
      <c r="BV2701" t="s">
        <v>164</v>
      </c>
      <c r="BW2701" t="s">
        <v>18650</v>
      </c>
      <c r="BX2701" t="s">
        <v>176</v>
      </c>
      <c r="BY2701" t="s">
        <v>5695</v>
      </c>
      <c r="BZ2701" t="s">
        <v>175</v>
      </c>
      <c r="CA2701" t="s">
        <v>176</v>
      </c>
      <c r="CB2701" t="s">
        <v>176</v>
      </c>
      <c r="CC2701" t="s">
        <v>176</v>
      </c>
      <c r="CD2701" t="s">
        <v>176</v>
      </c>
      <c r="CE2701" t="s">
        <v>176</v>
      </c>
    </row>
    <row r="2702" spans="1:149" x14ac:dyDescent="0.25">
      <c r="A2702" t="s">
        <v>18396</v>
      </c>
      <c r="B2702" t="s">
        <v>29574</v>
      </c>
      <c r="C2702" t="s">
        <v>2658</v>
      </c>
      <c r="D2702" t="s">
        <v>177</v>
      </c>
      <c r="E2702" t="s">
        <v>4521</v>
      </c>
      <c r="F2702">
        <v>35065</v>
      </c>
      <c r="G2702" t="s">
        <v>18651</v>
      </c>
      <c r="H2702" t="s">
        <v>557</v>
      </c>
      <c r="I2702" t="s">
        <v>215</v>
      </c>
      <c r="J2702" t="s">
        <v>2663</v>
      </c>
      <c r="K2702" t="s">
        <v>1603</v>
      </c>
      <c r="L2702" t="s">
        <v>159</v>
      </c>
      <c r="M2702" t="s">
        <v>160</v>
      </c>
      <c r="N2702" t="s">
        <v>18652</v>
      </c>
      <c r="O2702" t="s">
        <v>18652</v>
      </c>
      <c r="P2702" t="s">
        <v>18653</v>
      </c>
      <c r="Q2702" t="s">
        <v>18654</v>
      </c>
      <c r="R2702" t="s">
        <v>29652</v>
      </c>
      <c r="S2702" t="s">
        <v>29653</v>
      </c>
      <c r="T2702" t="s">
        <v>29654</v>
      </c>
      <c r="U2702" s="17"/>
      <c r="V2702" s="17"/>
      <c r="W2702" s="17" t="s">
        <v>382</v>
      </c>
      <c r="Y2702" t="s">
        <v>6637</v>
      </c>
      <c r="Z2702" t="s">
        <v>20537</v>
      </c>
      <c r="AA2702" t="s">
        <v>6638</v>
      </c>
      <c r="AB2702" t="s">
        <v>20538</v>
      </c>
      <c r="AC2702" t="s">
        <v>6640</v>
      </c>
      <c r="AD2702" t="s">
        <v>11709</v>
      </c>
      <c r="AE2702" t="s">
        <v>20539</v>
      </c>
      <c r="AF2702" t="s">
        <v>20540</v>
      </c>
      <c r="AG2702" t="s">
        <v>6641</v>
      </c>
      <c r="AH2702" t="s">
        <v>6642</v>
      </c>
      <c r="AI2702" t="s">
        <v>11706</v>
      </c>
      <c r="AJ2702" t="s">
        <v>1752</v>
      </c>
      <c r="AK2702" t="s">
        <v>20541</v>
      </c>
      <c r="AL2702" t="s">
        <v>6644</v>
      </c>
      <c r="AM2702" t="s">
        <v>6645</v>
      </c>
      <c r="AN2702" t="s">
        <v>16260</v>
      </c>
      <c r="AO2702" t="s">
        <v>13358</v>
      </c>
      <c r="AP2702" t="s">
        <v>6646</v>
      </c>
      <c r="AQ2702" t="s">
        <v>6647</v>
      </c>
      <c r="AR2702" t="s">
        <v>9563</v>
      </c>
      <c r="AS2702" t="s">
        <v>4310</v>
      </c>
      <c r="AT2702" t="s">
        <v>6648</v>
      </c>
      <c r="AU2702" t="s">
        <v>6649</v>
      </c>
      <c r="AV2702" t="s">
        <v>20542</v>
      </c>
      <c r="AW2702" t="s">
        <v>20543</v>
      </c>
      <c r="AX2702" t="s">
        <v>6650</v>
      </c>
      <c r="AY2702" t="s">
        <v>6651</v>
      </c>
      <c r="AZ2702" t="s">
        <v>9564</v>
      </c>
      <c r="BA2702" t="s">
        <v>3207</v>
      </c>
      <c r="BB2702" t="s">
        <v>6652</v>
      </c>
      <c r="BC2702" t="s">
        <v>6653</v>
      </c>
      <c r="BD2702" t="s">
        <v>12383</v>
      </c>
      <c r="BE2702" t="s">
        <v>8834</v>
      </c>
      <c r="BF2702" t="s">
        <v>1725</v>
      </c>
      <c r="BG2702" t="s">
        <v>6654</v>
      </c>
      <c r="BH2702" t="s">
        <v>8545</v>
      </c>
      <c r="BI2702" t="s">
        <v>20544</v>
      </c>
      <c r="BK2702" t="s">
        <v>225</v>
      </c>
      <c r="BL2702" t="s">
        <v>164</v>
      </c>
      <c r="BM2702" t="s">
        <v>226</v>
      </c>
      <c r="BN2702" t="s">
        <v>164</v>
      </c>
      <c r="BO2702" t="s">
        <v>227</v>
      </c>
      <c r="BP2702" t="s">
        <v>164</v>
      </c>
      <c r="BQ2702" t="s">
        <v>228</v>
      </c>
      <c r="BR2702" t="s">
        <v>164</v>
      </c>
      <c r="BS2702" t="s">
        <v>229</v>
      </c>
      <c r="BT2702" t="s">
        <v>164</v>
      </c>
      <c r="BU2702" t="s">
        <v>230</v>
      </c>
      <c r="BV2702" t="s">
        <v>164</v>
      </c>
      <c r="BW2702" t="s">
        <v>196</v>
      </c>
      <c r="BX2702" t="s">
        <v>231</v>
      </c>
      <c r="BY2702" t="s">
        <v>176</v>
      </c>
      <c r="BZ2702" t="s">
        <v>176</v>
      </c>
      <c r="CA2702" t="s">
        <v>176</v>
      </c>
      <c r="CB2702" t="s">
        <v>232</v>
      </c>
      <c r="CC2702" t="s">
        <v>196</v>
      </c>
      <c r="CD2702" t="s">
        <v>233</v>
      </c>
      <c r="CE2702" t="s">
        <v>234</v>
      </c>
      <c r="CG2702" t="s">
        <v>235</v>
      </c>
      <c r="CH2702" t="s">
        <v>164</v>
      </c>
      <c r="CI2702" t="s">
        <v>227</v>
      </c>
      <c r="CJ2702" t="s">
        <v>164</v>
      </c>
      <c r="CK2702" t="s">
        <v>165</v>
      </c>
      <c r="CL2702" t="s">
        <v>164</v>
      </c>
      <c r="CM2702" t="s">
        <v>236</v>
      </c>
      <c r="CN2702" t="s">
        <v>164</v>
      </c>
      <c r="CO2702" t="s">
        <v>237</v>
      </c>
      <c r="CP2702" t="s">
        <v>164</v>
      </c>
      <c r="CQ2702" t="s">
        <v>238</v>
      </c>
      <c r="CR2702" t="s">
        <v>164</v>
      </c>
      <c r="CS2702" t="s">
        <v>196</v>
      </c>
      <c r="CT2702" t="s">
        <v>231</v>
      </c>
      <c r="CU2702" t="s">
        <v>176</v>
      </c>
      <c r="CV2702" t="s">
        <v>176</v>
      </c>
      <c r="CW2702" t="s">
        <v>176</v>
      </c>
      <c r="CX2702" t="s">
        <v>232</v>
      </c>
      <c r="CY2702" t="s">
        <v>196</v>
      </c>
      <c r="CZ2702" t="s">
        <v>233</v>
      </c>
      <c r="DA2702" t="s">
        <v>234</v>
      </c>
      <c r="DC2702" t="s">
        <v>239</v>
      </c>
      <c r="DD2702" t="s">
        <v>164</v>
      </c>
      <c r="DE2702" t="s">
        <v>240</v>
      </c>
      <c r="DF2702" t="s">
        <v>164</v>
      </c>
      <c r="DG2702" t="s">
        <v>239</v>
      </c>
      <c r="DH2702" t="s">
        <v>164</v>
      </c>
      <c r="DI2702" t="s">
        <v>241</v>
      </c>
      <c r="DJ2702" t="s">
        <v>164</v>
      </c>
      <c r="DK2702" t="s">
        <v>242</v>
      </c>
      <c r="DL2702" t="s">
        <v>164</v>
      </c>
      <c r="DM2702" t="s">
        <v>243</v>
      </c>
      <c r="DN2702" t="s">
        <v>164</v>
      </c>
      <c r="DO2702" t="s">
        <v>232</v>
      </c>
      <c r="DP2702" t="s">
        <v>196</v>
      </c>
      <c r="DQ2702" t="s">
        <v>172</v>
      </c>
      <c r="DR2702" t="s">
        <v>172</v>
      </c>
      <c r="DS2702" t="s">
        <v>172</v>
      </c>
      <c r="DT2702" t="s">
        <v>192</v>
      </c>
      <c r="DU2702" t="s">
        <v>232</v>
      </c>
      <c r="DV2702" t="s">
        <v>244</v>
      </c>
      <c r="DW2702" t="s">
        <v>245</v>
      </c>
      <c r="DY2702" t="s">
        <v>246</v>
      </c>
      <c r="DZ2702" t="s">
        <v>164</v>
      </c>
      <c r="EA2702" t="s">
        <v>246</v>
      </c>
      <c r="EB2702" t="s">
        <v>164</v>
      </c>
      <c r="EC2702" t="s">
        <v>246</v>
      </c>
      <c r="ED2702" t="s">
        <v>164</v>
      </c>
      <c r="EE2702" t="s">
        <v>189</v>
      </c>
      <c r="EF2702" t="s">
        <v>164</v>
      </c>
      <c r="EG2702" t="s">
        <v>190</v>
      </c>
      <c r="EH2702" t="s">
        <v>164</v>
      </c>
      <c r="EI2702" t="s">
        <v>191</v>
      </c>
      <c r="EJ2702" t="s">
        <v>164</v>
      </c>
      <c r="EK2702" t="s">
        <v>247</v>
      </c>
      <c r="EL2702" t="s">
        <v>192</v>
      </c>
      <c r="EM2702" t="s">
        <v>248</v>
      </c>
      <c r="EN2702" t="s">
        <v>248</v>
      </c>
      <c r="EO2702" t="s">
        <v>248</v>
      </c>
      <c r="EP2702" t="s">
        <v>247</v>
      </c>
      <c r="EQ2702" t="s">
        <v>173</v>
      </c>
      <c r="ER2702" t="s">
        <v>204</v>
      </c>
      <c r="ES2702" t="s">
        <v>249</v>
      </c>
    </row>
    <row r="2703" spans="1:149" x14ac:dyDescent="0.25">
      <c r="A2703" t="s">
        <v>18396</v>
      </c>
      <c r="B2703" t="s">
        <v>29574</v>
      </c>
      <c r="C2703" t="s">
        <v>2658</v>
      </c>
      <c r="D2703" t="s">
        <v>156</v>
      </c>
      <c r="E2703" t="s">
        <v>4521</v>
      </c>
      <c r="F2703">
        <v>35065</v>
      </c>
      <c r="G2703" t="s">
        <v>18669</v>
      </c>
      <c r="H2703" t="s">
        <v>579</v>
      </c>
      <c r="I2703" t="s">
        <v>157</v>
      </c>
      <c r="J2703" t="s">
        <v>2663</v>
      </c>
      <c r="K2703" t="s">
        <v>1603</v>
      </c>
      <c r="L2703" t="s">
        <v>159</v>
      </c>
      <c r="M2703" t="s">
        <v>160</v>
      </c>
      <c r="N2703" t="s">
        <v>18652</v>
      </c>
      <c r="O2703" t="s">
        <v>18652</v>
      </c>
      <c r="P2703" t="s">
        <v>18653</v>
      </c>
      <c r="Q2703" t="s">
        <v>18654</v>
      </c>
      <c r="R2703" t="s">
        <v>29652</v>
      </c>
      <c r="S2703" t="s">
        <v>29655</v>
      </c>
      <c r="T2703" t="s">
        <v>29654</v>
      </c>
      <c r="U2703" s="17"/>
      <c r="V2703" s="17"/>
      <c r="W2703" s="17" t="s">
        <v>382</v>
      </c>
      <c r="Y2703" t="s">
        <v>20545</v>
      </c>
      <c r="Z2703" t="s">
        <v>20546</v>
      </c>
      <c r="AA2703" t="s">
        <v>20547</v>
      </c>
      <c r="AB2703" t="s">
        <v>20548</v>
      </c>
      <c r="AC2703" t="s">
        <v>12322</v>
      </c>
      <c r="AD2703" t="s">
        <v>11704</v>
      </c>
      <c r="AE2703" t="s">
        <v>20549</v>
      </c>
      <c r="AF2703" t="s">
        <v>20550</v>
      </c>
      <c r="AG2703" t="s">
        <v>1857</v>
      </c>
      <c r="AH2703" t="s">
        <v>4218</v>
      </c>
      <c r="AI2703" t="s">
        <v>20551</v>
      </c>
      <c r="AJ2703" t="s">
        <v>8718</v>
      </c>
      <c r="AK2703" t="s">
        <v>20552</v>
      </c>
      <c r="AL2703" t="s">
        <v>3476</v>
      </c>
      <c r="AM2703" t="s">
        <v>5231</v>
      </c>
      <c r="AN2703" t="s">
        <v>20553</v>
      </c>
      <c r="AO2703" t="s">
        <v>20554</v>
      </c>
      <c r="AP2703" t="s">
        <v>12906</v>
      </c>
      <c r="AQ2703" t="s">
        <v>10216</v>
      </c>
      <c r="AR2703" t="s">
        <v>20555</v>
      </c>
      <c r="AS2703" t="s">
        <v>14476</v>
      </c>
      <c r="AT2703" t="s">
        <v>9716</v>
      </c>
      <c r="AU2703" t="s">
        <v>20556</v>
      </c>
      <c r="AV2703" t="s">
        <v>20557</v>
      </c>
      <c r="AW2703" t="s">
        <v>20558</v>
      </c>
      <c r="AX2703" t="s">
        <v>12905</v>
      </c>
      <c r="AY2703" t="s">
        <v>10215</v>
      </c>
      <c r="AZ2703" t="s">
        <v>10409</v>
      </c>
      <c r="BA2703" t="s">
        <v>15732</v>
      </c>
      <c r="BB2703" t="s">
        <v>20559</v>
      </c>
      <c r="BC2703" t="s">
        <v>1158</v>
      </c>
      <c r="BD2703" t="s">
        <v>15881</v>
      </c>
      <c r="BE2703" t="s">
        <v>20560</v>
      </c>
      <c r="BF2703" t="s">
        <v>20561</v>
      </c>
      <c r="BG2703" t="s">
        <v>20562</v>
      </c>
      <c r="BH2703" t="s">
        <v>20563</v>
      </c>
      <c r="BI2703" t="s">
        <v>20564</v>
      </c>
      <c r="BK2703" t="s">
        <v>587</v>
      </c>
      <c r="BL2703" t="s">
        <v>164</v>
      </c>
      <c r="BM2703" t="s">
        <v>588</v>
      </c>
      <c r="BN2703" t="s">
        <v>164</v>
      </c>
      <c r="BO2703" t="s">
        <v>589</v>
      </c>
      <c r="BP2703" t="s">
        <v>164</v>
      </c>
      <c r="BQ2703" t="s">
        <v>253</v>
      </c>
      <c r="BR2703" t="s">
        <v>164</v>
      </c>
      <c r="BS2703" t="s">
        <v>254</v>
      </c>
      <c r="BT2703" t="s">
        <v>164</v>
      </c>
      <c r="BU2703" t="s">
        <v>255</v>
      </c>
      <c r="BV2703" t="s">
        <v>164</v>
      </c>
      <c r="BW2703" t="s">
        <v>173</v>
      </c>
      <c r="BX2703" t="s">
        <v>439</v>
      </c>
      <c r="BY2703" t="s">
        <v>399</v>
      </c>
      <c r="BZ2703" t="s">
        <v>399</v>
      </c>
      <c r="CA2703" t="s">
        <v>399</v>
      </c>
      <c r="CB2703" t="s">
        <v>403</v>
      </c>
      <c r="CC2703" t="s">
        <v>170</v>
      </c>
      <c r="CD2703" t="s">
        <v>222</v>
      </c>
      <c r="CE2703" t="s">
        <v>172</v>
      </c>
    </row>
    <row r="2704" spans="1:149" x14ac:dyDescent="0.25">
      <c r="A2704" t="s">
        <v>18396</v>
      </c>
      <c r="B2704" t="s">
        <v>29574</v>
      </c>
      <c r="C2704" t="s">
        <v>2658</v>
      </c>
      <c r="D2704" t="s">
        <v>156</v>
      </c>
      <c r="E2704" t="s">
        <v>4521</v>
      </c>
      <c r="F2704">
        <v>35065</v>
      </c>
      <c r="G2704" t="s">
        <v>18691</v>
      </c>
      <c r="H2704" t="s">
        <v>590</v>
      </c>
      <c r="I2704" t="s">
        <v>157</v>
      </c>
      <c r="J2704" t="s">
        <v>2663</v>
      </c>
      <c r="K2704" t="s">
        <v>1603</v>
      </c>
      <c r="L2704" t="s">
        <v>159</v>
      </c>
      <c r="M2704" t="s">
        <v>160</v>
      </c>
      <c r="N2704" t="s">
        <v>18652</v>
      </c>
      <c r="O2704" t="s">
        <v>18652</v>
      </c>
      <c r="P2704" t="s">
        <v>18653</v>
      </c>
      <c r="Q2704" t="s">
        <v>18654</v>
      </c>
      <c r="R2704" t="s">
        <v>29652</v>
      </c>
      <c r="S2704" t="s">
        <v>29656</v>
      </c>
      <c r="T2704" t="s">
        <v>29654</v>
      </c>
      <c r="U2704" s="17"/>
      <c r="V2704" s="17"/>
      <c r="W2704" s="17" t="s">
        <v>382</v>
      </c>
      <c r="Y2704" t="s">
        <v>14161</v>
      </c>
      <c r="Z2704" t="s">
        <v>849</v>
      </c>
      <c r="AA2704" t="s">
        <v>20565</v>
      </c>
      <c r="AB2704" t="s">
        <v>3298</v>
      </c>
      <c r="AC2704" t="s">
        <v>20566</v>
      </c>
      <c r="AD2704" t="s">
        <v>1774</v>
      </c>
      <c r="AE2704" t="s">
        <v>20567</v>
      </c>
      <c r="AF2704" t="s">
        <v>20568</v>
      </c>
      <c r="AG2704" t="s">
        <v>3162</v>
      </c>
      <c r="AH2704" t="s">
        <v>7900</v>
      </c>
      <c r="AI2704" t="s">
        <v>1772</v>
      </c>
      <c r="AJ2704" t="s">
        <v>20569</v>
      </c>
      <c r="AK2704" t="s">
        <v>20570</v>
      </c>
      <c r="AL2704" t="s">
        <v>13172</v>
      </c>
      <c r="AM2704" t="s">
        <v>20571</v>
      </c>
      <c r="AN2704" t="s">
        <v>5052</v>
      </c>
      <c r="AO2704" t="s">
        <v>20572</v>
      </c>
      <c r="AP2704" t="s">
        <v>13470</v>
      </c>
      <c r="AQ2704" t="s">
        <v>17488</v>
      </c>
      <c r="AR2704" t="s">
        <v>2775</v>
      </c>
      <c r="AS2704" t="s">
        <v>20573</v>
      </c>
      <c r="AT2704" t="s">
        <v>20574</v>
      </c>
      <c r="AU2704" t="s">
        <v>20575</v>
      </c>
      <c r="AV2704" t="s">
        <v>20576</v>
      </c>
      <c r="AW2704" t="s">
        <v>20577</v>
      </c>
      <c r="AX2704" t="s">
        <v>11261</v>
      </c>
      <c r="AY2704" t="s">
        <v>679</v>
      </c>
      <c r="AZ2704" t="s">
        <v>1627</v>
      </c>
      <c r="BA2704" t="s">
        <v>20578</v>
      </c>
      <c r="BB2704" t="s">
        <v>10630</v>
      </c>
      <c r="BC2704" t="s">
        <v>6361</v>
      </c>
      <c r="BD2704" t="s">
        <v>8929</v>
      </c>
      <c r="BE2704" t="s">
        <v>20579</v>
      </c>
      <c r="BF2704" t="s">
        <v>20580</v>
      </c>
      <c r="BG2704" t="s">
        <v>8691</v>
      </c>
      <c r="BH2704" t="s">
        <v>10048</v>
      </c>
      <c r="BI2704" t="s">
        <v>20581</v>
      </c>
      <c r="BK2704" t="s">
        <v>246</v>
      </c>
      <c r="BL2704" t="s">
        <v>164</v>
      </c>
      <c r="BM2704" t="s">
        <v>246</v>
      </c>
      <c r="BN2704" t="s">
        <v>164</v>
      </c>
      <c r="BO2704" t="s">
        <v>246</v>
      </c>
      <c r="BP2704" t="s">
        <v>164</v>
      </c>
      <c r="BQ2704" t="s">
        <v>292</v>
      </c>
      <c r="BR2704" t="s">
        <v>164</v>
      </c>
      <c r="BS2704" t="s">
        <v>293</v>
      </c>
      <c r="BT2704" t="s">
        <v>164</v>
      </c>
      <c r="BU2704" t="s">
        <v>294</v>
      </c>
      <c r="BV2704" t="s">
        <v>164</v>
      </c>
      <c r="BW2704" t="s">
        <v>386</v>
      </c>
      <c r="BX2704" t="s">
        <v>171</v>
      </c>
      <c r="BY2704" t="s">
        <v>404</v>
      </c>
      <c r="BZ2704" t="s">
        <v>404</v>
      </c>
      <c r="CA2704" t="s">
        <v>404</v>
      </c>
      <c r="CB2704" t="s">
        <v>403</v>
      </c>
      <c r="CC2704" t="s">
        <v>204</v>
      </c>
      <c r="CD2704" t="s">
        <v>555</v>
      </c>
      <c r="CE2704" t="s">
        <v>397</v>
      </c>
    </row>
    <row r="2705" spans="1:149" x14ac:dyDescent="0.25">
      <c r="A2705" t="s">
        <v>18396</v>
      </c>
      <c r="B2705" t="s">
        <v>29574</v>
      </c>
      <c r="C2705" t="s">
        <v>2658</v>
      </c>
      <c r="D2705" t="s">
        <v>177</v>
      </c>
      <c r="E2705" t="s">
        <v>4521</v>
      </c>
      <c r="F2705">
        <v>35065</v>
      </c>
      <c r="G2705" t="s">
        <v>18701</v>
      </c>
      <c r="H2705" t="s">
        <v>541</v>
      </c>
      <c r="I2705" t="s">
        <v>157</v>
      </c>
      <c r="J2705" t="s">
        <v>2663</v>
      </c>
      <c r="K2705" t="s">
        <v>1603</v>
      </c>
      <c r="L2705" t="s">
        <v>159</v>
      </c>
      <c r="M2705" t="s">
        <v>160</v>
      </c>
      <c r="N2705" t="s">
        <v>18652</v>
      </c>
      <c r="O2705" t="s">
        <v>18652</v>
      </c>
      <c r="P2705" t="s">
        <v>18653</v>
      </c>
      <c r="Q2705" t="s">
        <v>18654</v>
      </c>
      <c r="R2705" t="s">
        <v>29652</v>
      </c>
      <c r="S2705" t="s">
        <v>29657</v>
      </c>
      <c r="T2705" t="s">
        <v>29654</v>
      </c>
      <c r="U2705" s="17"/>
      <c r="V2705" s="17"/>
      <c r="W2705" s="17" t="s">
        <v>382</v>
      </c>
      <c r="Y2705" t="s">
        <v>8997</v>
      </c>
      <c r="Z2705" t="s">
        <v>20582</v>
      </c>
      <c r="AA2705" t="s">
        <v>20583</v>
      </c>
      <c r="AB2705" t="s">
        <v>20584</v>
      </c>
      <c r="AC2705" t="s">
        <v>20585</v>
      </c>
      <c r="AD2705" t="s">
        <v>20586</v>
      </c>
      <c r="AE2705" t="s">
        <v>14385</v>
      </c>
      <c r="AF2705" t="s">
        <v>20587</v>
      </c>
      <c r="AG2705" t="s">
        <v>16085</v>
      </c>
      <c r="AH2705" t="s">
        <v>20588</v>
      </c>
      <c r="AI2705" t="s">
        <v>20589</v>
      </c>
      <c r="AJ2705" t="s">
        <v>14386</v>
      </c>
      <c r="AK2705" t="s">
        <v>20590</v>
      </c>
      <c r="AL2705" t="s">
        <v>3507</v>
      </c>
      <c r="AM2705" t="s">
        <v>12409</v>
      </c>
      <c r="AN2705" t="s">
        <v>16690</v>
      </c>
      <c r="AO2705" t="s">
        <v>20591</v>
      </c>
      <c r="AP2705" t="s">
        <v>20592</v>
      </c>
      <c r="AQ2705" t="s">
        <v>5241</v>
      </c>
      <c r="AR2705" t="s">
        <v>1426</v>
      </c>
      <c r="AS2705" t="s">
        <v>17468</v>
      </c>
      <c r="AT2705" t="s">
        <v>9911</v>
      </c>
      <c r="AU2705" t="s">
        <v>20593</v>
      </c>
      <c r="AV2705" t="s">
        <v>20594</v>
      </c>
      <c r="AW2705" t="s">
        <v>13938</v>
      </c>
      <c r="AX2705" t="s">
        <v>20595</v>
      </c>
      <c r="AY2705" t="s">
        <v>20596</v>
      </c>
      <c r="AZ2705" t="s">
        <v>20597</v>
      </c>
      <c r="BA2705" t="s">
        <v>20598</v>
      </c>
      <c r="BB2705" t="s">
        <v>5089</v>
      </c>
      <c r="BC2705" t="s">
        <v>15817</v>
      </c>
      <c r="BD2705" t="s">
        <v>2388</v>
      </c>
      <c r="BE2705" t="s">
        <v>20599</v>
      </c>
      <c r="BF2705" t="s">
        <v>12947</v>
      </c>
      <c r="BG2705" t="s">
        <v>20600</v>
      </c>
      <c r="BH2705" t="s">
        <v>2872</v>
      </c>
      <c r="BI2705" t="s">
        <v>20601</v>
      </c>
      <c r="BK2705" t="s">
        <v>167</v>
      </c>
      <c r="BL2705" t="s">
        <v>164</v>
      </c>
      <c r="BM2705" t="s">
        <v>168</v>
      </c>
      <c r="BN2705" t="s">
        <v>164</v>
      </c>
      <c r="BO2705" t="s">
        <v>169</v>
      </c>
      <c r="BP2705" t="s">
        <v>164</v>
      </c>
      <c r="BQ2705" t="s">
        <v>545</v>
      </c>
      <c r="BR2705" t="s">
        <v>164</v>
      </c>
      <c r="BS2705" t="s">
        <v>546</v>
      </c>
      <c r="BT2705" t="s">
        <v>164</v>
      </c>
      <c r="BU2705" t="s">
        <v>547</v>
      </c>
      <c r="BV2705" t="s">
        <v>164</v>
      </c>
      <c r="BW2705" t="s">
        <v>196</v>
      </c>
      <c r="BX2705" t="s">
        <v>396</v>
      </c>
      <c r="BY2705" t="s">
        <v>175</v>
      </c>
      <c r="BZ2705" t="s">
        <v>175</v>
      </c>
      <c r="CA2705" t="s">
        <v>175</v>
      </c>
      <c r="CB2705" t="s">
        <v>403</v>
      </c>
      <c r="CC2705" t="s">
        <v>295</v>
      </c>
      <c r="CD2705" t="s">
        <v>296</v>
      </c>
      <c r="CE2705" t="s">
        <v>175</v>
      </c>
      <c r="CG2705" t="s">
        <v>548</v>
      </c>
      <c r="CH2705" t="s">
        <v>164</v>
      </c>
      <c r="CI2705" t="s">
        <v>549</v>
      </c>
      <c r="CJ2705" t="s">
        <v>164</v>
      </c>
      <c r="CK2705" t="s">
        <v>550</v>
      </c>
      <c r="CL2705" t="s">
        <v>164</v>
      </c>
      <c r="CM2705" t="s">
        <v>428</v>
      </c>
      <c r="CN2705" t="s">
        <v>164</v>
      </c>
      <c r="CO2705" t="s">
        <v>429</v>
      </c>
      <c r="CP2705" t="s">
        <v>164</v>
      </c>
      <c r="CQ2705" t="s">
        <v>430</v>
      </c>
      <c r="CR2705" t="s">
        <v>164</v>
      </c>
      <c r="CS2705" t="s">
        <v>439</v>
      </c>
      <c r="CT2705" t="s">
        <v>396</v>
      </c>
      <c r="CU2705" t="s">
        <v>175</v>
      </c>
      <c r="CV2705" t="s">
        <v>175</v>
      </c>
      <c r="CW2705" t="s">
        <v>175</v>
      </c>
      <c r="CX2705" t="s">
        <v>403</v>
      </c>
      <c r="CY2705" t="s">
        <v>551</v>
      </c>
      <c r="CZ2705" t="s">
        <v>296</v>
      </c>
      <c r="DA2705" t="s">
        <v>175</v>
      </c>
      <c r="DC2705" t="s">
        <v>246</v>
      </c>
      <c r="DD2705" t="s">
        <v>164</v>
      </c>
      <c r="DE2705" t="s">
        <v>246</v>
      </c>
      <c r="DF2705" t="s">
        <v>164</v>
      </c>
      <c r="DG2705" t="s">
        <v>246</v>
      </c>
      <c r="DH2705" t="s">
        <v>164</v>
      </c>
      <c r="DI2705" t="s">
        <v>552</v>
      </c>
      <c r="DJ2705" t="s">
        <v>164</v>
      </c>
      <c r="DK2705" t="s">
        <v>553</v>
      </c>
      <c r="DL2705" t="s">
        <v>164</v>
      </c>
      <c r="DM2705" t="s">
        <v>554</v>
      </c>
      <c r="DN2705" t="s">
        <v>164</v>
      </c>
      <c r="DO2705" t="s">
        <v>232</v>
      </c>
      <c r="DP2705" t="s">
        <v>204</v>
      </c>
      <c r="DQ2705" t="s">
        <v>397</v>
      </c>
      <c r="DR2705" t="s">
        <v>397</v>
      </c>
      <c r="DS2705" t="s">
        <v>397</v>
      </c>
      <c r="DT2705" t="s">
        <v>403</v>
      </c>
      <c r="DU2705" t="s">
        <v>196</v>
      </c>
      <c r="DV2705" t="s">
        <v>555</v>
      </c>
      <c r="DW2705" t="s">
        <v>397</v>
      </c>
      <c r="DY2705" t="s">
        <v>246</v>
      </c>
      <c r="DZ2705" t="s">
        <v>164</v>
      </c>
      <c r="EA2705" t="s">
        <v>246</v>
      </c>
      <c r="EB2705" t="s">
        <v>164</v>
      </c>
      <c r="EC2705" t="s">
        <v>246</v>
      </c>
      <c r="ED2705" t="s">
        <v>164</v>
      </c>
      <c r="EE2705" t="s">
        <v>163</v>
      </c>
      <c r="EF2705" t="s">
        <v>164</v>
      </c>
      <c r="EG2705" t="s">
        <v>165</v>
      </c>
      <c r="EH2705" t="s">
        <v>164</v>
      </c>
      <c r="EI2705" t="s">
        <v>166</v>
      </c>
      <c r="EJ2705" t="s">
        <v>164</v>
      </c>
      <c r="EK2705" t="s">
        <v>247</v>
      </c>
      <c r="EL2705" t="s">
        <v>173</v>
      </c>
      <c r="EM2705" t="s">
        <v>404</v>
      </c>
      <c r="EN2705" t="s">
        <v>404</v>
      </c>
      <c r="EO2705" t="s">
        <v>404</v>
      </c>
      <c r="EP2705" t="s">
        <v>247</v>
      </c>
      <c r="EQ2705" t="s">
        <v>185</v>
      </c>
      <c r="ER2705" t="s">
        <v>555</v>
      </c>
      <c r="ES2705" t="s">
        <v>397</v>
      </c>
    </row>
    <row r="2706" spans="1:149" x14ac:dyDescent="0.25">
      <c r="A2706" t="s">
        <v>18396</v>
      </c>
      <c r="B2706" t="s">
        <v>29574</v>
      </c>
      <c r="C2706" t="s">
        <v>2658</v>
      </c>
      <c r="D2706" t="s">
        <v>156</v>
      </c>
      <c r="E2706" t="s">
        <v>4521</v>
      </c>
      <c r="F2706">
        <v>35065</v>
      </c>
      <c r="G2706" t="s">
        <v>18709</v>
      </c>
      <c r="H2706" t="s">
        <v>562</v>
      </c>
      <c r="I2706" t="s">
        <v>215</v>
      </c>
      <c r="J2706" t="s">
        <v>2663</v>
      </c>
      <c r="K2706" t="s">
        <v>1603</v>
      </c>
      <c r="L2706" t="s">
        <v>159</v>
      </c>
      <c r="M2706" t="s">
        <v>160</v>
      </c>
      <c r="N2706" t="s">
        <v>18652</v>
      </c>
      <c r="O2706" t="s">
        <v>18652</v>
      </c>
      <c r="P2706" t="s">
        <v>18653</v>
      </c>
      <c r="Q2706" t="s">
        <v>18654</v>
      </c>
      <c r="R2706" t="s">
        <v>29652</v>
      </c>
      <c r="S2706" t="s">
        <v>29658</v>
      </c>
      <c r="T2706" t="s">
        <v>29654</v>
      </c>
      <c r="U2706" s="17"/>
      <c r="V2706" s="17"/>
      <c r="W2706" s="17" t="s">
        <v>382</v>
      </c>
      <c r="Y2706" t="s">
        <v>13737</v>
      </c>
      <c r="Z2706" t="s">
        <v>15602</v>
      </c>
      <c r="AA2706" t="s">
        <v>9093</v>
      </c>
      <c r="AB2706" t="s">
        <v>13738</v>
      </c>
      <c r="AC2706" t="s">
        <v>7293</v>
      </c>
      <c r="AD2706" t="s">
        <v>7132</v>
      </c>
      <c r="AE2706" t="s">
        <v>20602</v>
      </c>
      <c r="AF2706" t="s">
        <v>20603</v>
      </c>
      <c r="AG2706" t="s">
        <v>9095</v>
      </c>
      <c r="AH2706" t="s">
        <v>4018</v>
      </c>
      <c r="AI2706" t="s">
        <v>2473</v>
      </c>
      <c r="AJ2706" t="s">
        <v>9097</v>
      </c>
      <c r="AK2706" t="s">
        <v>17145</v>
      </c>
      <c r="AL2706" t="s">
        <v>13740</v>
      </c>
      <c r="AM2706" t="s">
        <v>2893</v>
      </c>
      <c r="AN2706" t="s">
        <v>8279</v>
      </c>
      <c r="AO2706" t="s">
        <v>20604</v>
      </c>
      <c r="AP2706" t="s">
        <v>8770</v>
      </c>
      <c r="AQ2706" t="s">
        <v>13741</v>
      </c>
      <c r="AR2706" t="s">
        <v>15110</v>
      </c>
      <c r="AS2706" t="s">
        <v>20605</v>
      </c>
      <c r="AT2706" t="s">
        <v>13742</v>
      </c>
      <c r="AU2706" t="s">
        <v>13743</v>
      </c>
      <c r="AV2706" t="s">
        <v>20606</v>
      </c>
      <c r="AW2706" t="s">
        <v>20607</v>
      </c>
      <c r="AX2706" t="s">
        <v>13744</v>
      </c>
      <c r="AY2706" t="s">
        <v>13540</v>
      </c>
      <c r="AZ2706" t="s">
        <v>20608</v>
      </c>
      <c r="BA2706" t="s">
        <v>20609</v>
      </c>
      <c r="BB2706" t="s">
        <v>5466</v>
      </c>
      <c r="BC2706" t="s">
        <v>2091</v>
      </c>
      <c r="BD2706" t="s">
        <v>1783</v>
      </c>
      <c r="BE2706" t="s">
        <v>6006</v>
      </c>
      <c r="BF2706" t="s">
        <v>13745</v>
      </c>
      <c r="BG2706" t="s">
        <v>11225</v>
      </c>
      <c r="BH2706" t="s">
        <v>20610</v>
      </c>
      <c r="BI2706" t="s">
        <v>10727</v>
      </c>
      <c r="BK2706" t="s">
        <v>217</v>
      </c>
      <c r="BL2706" t="s">
        <v>164</v>
      </c>
      <c r="BM2706" t="s">
        <v>187</v>
      </c>
      <c r="BN2706" t="s">
        <v>164</v>
      </c>
      <c r="BO2706" t="s">
        <v>218</v>
      </c>
      <c r="BP2706" t="s">
        <v>164</v>
      </c>
      <c r="BQ2706" t="s">
        <v>219</v>
      </c>
      <c r="BR2706" t="s">
        <v>164</v>
      </c>
      <c r="BS2706" t="s">
        <v>220</v>
      </c>
      <c r="BT2706" t="s">
        <v>164</v>
      </c>
      <c r="BU2706" t="s">
        <v>221</v>
      </c>
      <c r="BV2706" t="s">
        <v>164</v>
      </c>
      <c r="BW2706" t="s">
        <v>170</v>
      </c>
      <c r="BX2706" t="s">
        <v>171</v>
      </c>
      <c r="BY2706" t="s">
        <v>222</v>
      </c>
      <c r="BZ2706" t="s">
        <v>222</v>
      </c>
      <c r="CA2706" t="s">
        <v>222</v>
      </c>
      <c r="CB2706" t="s">
        <v>173</v>
      </c>
      <c r="CC2706" t="s">
        <v>170</v>
      </c>
      <c r="CD2706" t="s">
        <v>171</v>
      </c>
      <c r="CE2706" t="s">
        <v>223</v>
      </c>
    </row>
    <row r="2707" spans="1:149" x14ac:dyDescent="0.25">
      <c r="A2707" t="s">
        <v>18396</v>
      </c>
      <c r="B2707" t="s">
        <v>29574</v>
      </c>
      <c r="C2707" t="s">
        <v>2658</v>
      </c>
      <c r="D2707" t="s">
        <v>177</v>
      </c>
      <c r="E2707" t="s">
        <v>4521</v>
      </c>
      <c r="F2707">
        <v>35065</v>
      </c>
      <c r="G2707" t="s">
        <v>18729</v>
      </c>
      <c r="H2707" t="s">
        <v>634</v>
      </c>
      <c r="I2707" t="s">
        <v>215</v>
      </c>
      <c r="J2707" t="s">
        <v>2663</v>
      </c>
      <c r="K2707" t="s">
        <v>1603</v>
      </c>
      <c r="L2707" t="s">
        <v>159</v>
      </c>
      <c r="M2707" t="s">
        <v>160</v>
      </c>
      <c r="N2707" t="s">
        <v>18652</v>
      </c>
      <c r="O2707" t="s">
        <v>18652</v>
      </c>
      <c r="P2707" t="s">
        <v>18653</v>
      </c>
      <c r="Q2707" t="s">
        <v>18654</v>
      </c>
      <c r="R2707" t="s">
        <v>29652</v>
      </c>
      <c r="S2707" t="s">
        <v>29659</v>
      </c>
      <c r="T2707" t="s">
        <v>29654</v>
      </c>
      <c r="U2707" s="17" t="s">
        <v>161</v>
      </c>
      <c r="V2707" s="17"/>
      <c r="W2707" s="17" t="s">
        <v>18730</v>
      </c>
      <c r="Y2707" t="s">
        <v>20611</v>
      </c>
      <c r="Z2707" t="s">
        <v>20612</v>
      </c>
      <c r="AA2707" t="s">
        <v>12887</v>
      </c>
      <c r="AB2707" t="s">
        <v>18279</v>
      </c>
      <c r="AC2707" t="s">
        <v>20613</v>
      </c>
      <c r="AD2707" t="s">
        <v>6905</v>
      </c>
      <c r="AE2707" t="s">
        <v>20614</v>
      </c>
      <c r="AF2707" t="s">
        <v>20615</v>
      </c>
      <c r="AG2707" t="s">
        <v>9238</v>
      </c>
      <c r="AH2707" t="s">
        <v>20616</v>
      </c>
      <c r="AI2707" t="s">
        <v>6504</v>
      </c>
      <c r="AJ2707" t="s">
        <v>18374</v>
      </c>
      <c r="AK2707" t="s">
        <v>10370</v>
      </c>
      <c r="AL2707" t="s">
        <v>20617</v>
      </c>
      <c r="AM2707" t="s">
        <v>20618</v>
      </c>
      <c r="AN2707" t="s">
        <v>15729</v>
      </c>
      <c r="AO2707" t="s">
        <v>20619</v>
      </c>
      <c r="AP2707" t="s">
        <v>20620</v>
      </c>
      <c r="AQ2707" t="s">
        <v>3798</v>
      </c>
      <c r="AR2707" t="s">
        <v>11538</v>
      </c>
      <c r="AS2707" t="s">
        <v>20621</v>
      </c>
      <c r="AT2707" t="s">
        <v>20622</v>
      </c>
      <c r="AU2707" t="s">
        <v>10492</v>
      </c>
      <c r="AV2707" t="s">
        <v>20623</v>
      </c>
      <c r="AW2707" t="s">
        <v>10306</v>
      </c>
      <c r="AX2707" t="s">
        <v>16682</v>
      </c>
      <c r="AY2707" t="s">
        <v>3797</v>
      </c>
      <c r="AZ2707" t="s">
        <v>11539</v>
      </c>
      <c r="BA2707" t="s">
        <v>2602</v>
      </c>
      <c r="BB2707" t="s">
        <v>10489</v>
      </c>
      <c r="BC2707" t="s">
        <v>722</v>
      </c>
      <c r="BD2707" t="s">
        <v>10899</v>
      </c>
      <c r="BE2707" t="s">
        <v>20624</v>
      </c>
      <c r="BF2707" t="s">
        <v>12473</v>
      </c>
      <c r="BG2707" t="s">
        <v>20625</v>
      </c>
      <c r="BH2707" t="s">
        <v>16746</v>
      </c>
      <c r="BI2707" t="s">
        <v>20626</v>
      </c>
      <c r="BK2707" t="s">
        <v>225</v>
      </c>
      <c r="BL2707" t="s">
        <v>164</v>
      </c>
      <c r="BM2707" t="s">
        <v>226</v>
      </c>
      <c r="BN2707" t="s">
        <v>164</v>
      </c>
      <c r="BO2707" t="s">
        <v>227</v>
      </c>
      <c r="BP2707" t="s">
        <v>164</v>
      </c>
      <c r="BQ2707" t="s">
        <v>228</v>
      </c>
      <c r="BR2707" t="s">
        <v>164</v>
      </c>
      <c r="BS2707" t="s">
        <v>229</v>
      </c>
      <c r="BT2707" t="s">
        <v>164</v>
      </c>
      <c r="BU2707" t="s">
        <v>230</v>
      </c>
      <c r="BV2707" t="s">
        <v>164</v>
      </c>
      <c r="BW2707" t="s">
        <v>196</v>
      </c>
      <c r="BX2707" t="s">
        <v>231</v>
      </c>
      <c r="BY2707" t="s">
        <v>176</v>
      </c>
      <c r="BZ2707" t="s">
        <v>176</v>
      </c>
      <c r="CA2707" t="s">
        <v>176</v>
      </c>
      <c r="CB2707" t="s">
        <v>232</v>
      </c>
      <c r="CC2707" t="s">
        <v>196</v>
      </c>
      <c r="CD2707" t="s">
        <v>233</v>
      </c>
      <c r="CE2707" t="s">
        <v>234</v>
      </c>
      <c r="CG2707" t="s">
        <v>235</v>
      </c>
      <c r="CH2707" t="s">
        <v>164</v>
      </c>
      <c r="CI2707" t="s">
        <v>227</v>
      </c>
      <c r="CJ2707" t="s">
        <v>164</v>
      </c>
      <c r="CK2707" t="s">
        <v>165</v>
      </c>
      <c r="CL2707" t="s">
        <v>164</v>
      </c>
      <c r="CM2707" t="s">
        <v>236</v>
      </c>
      <c r="CN2707" t="s">
        <v>164</v>
      </c>
      <c r="CO2707" t="s">
        <v>237</v>
      </c>
      <c r="CP2707" t="s">
        <v>164</v>
      </c>
      <c r="CQ2707" t="s">
        <v>238</v>
      </c>
      <c r="CR2707" t="s">
        <v>164</v>
      </c>
      <c r="CS2707" t="s">
        <v>196</v>
      </c>
      <c r="CT2707" t="s">
        <v>231</v>
      </c>
      <c r="CU2707" t="s">
        <v>176</v>
      </c>
      <c r="CV2707" t="s">
        <v>176</v>
      </c>
      <c r="CW2707" t="s">
        <v>176</v>
      </c>
      <c r="CX2707" t="s">
        <v>232</v>
      </c>
      <c r="CY2707" t="s">
        <v>196</v>
      </c>
      <c r="CZ2707" t="s">
        <v>233</v>
      </c>
      <c r="DA2707" t="s">
        <v>234</v>
      </c>
      <c r="DC2707" t="s">
        <v>239</v>
      </c>
      <c r="DD2707" t="s">
        <v>164</v>
      </c>
      <c r="DE2707" t="s">
        <v>240</v>
      </c>
      <c r="DF2707" t="s">
        <v>164</v>
      </c>
      <c r="DG2707" t="s">
        <v>239</v>
      </c>
      <c r="DH2707" t="s">
        <v>164</v>
      </c>
      <c r="DI2707" t="s">
        <v>241</v>
      </c>
      <c r="DJ2707" t="s">
        <v>164</v>
      </c>
      <c r="DK2707" t="s">
        <v>242</v>
      </c>
      <c r="DL2707" t="s">
        <v>164</v>
      </c>
      <c r="DM2707" t="s">
        <v>243</v>
      </c>
      <c r="DN2707" t="s">
        <v>164</v>
      </c>
      <c r="DO2707" t="s">
        <v>232</v>
      </c>
      <c r="DP2707" t="s">
        <v>196</v>
      </c>
      <c r="DQ2707" t="s">
        <v>172</v>
      </c>
      <c r="DR2707" t="s">
        <v>172</v>
      </c>
      <c r="DS2707" t="s">
        <v>172</v>
      </c>
      <c r="DT2707" t="s">
        <v>192</v>
      </c>
      <c r="DU2707" t="s">
        <v>232</v>
      </c>
      <c r="DV2707" t="s">
        <v>244</v>
      </c>
      <c r="DW2707" t="s">
        <v>245</v>
      </c>
      <c r="DY2707" t="s">
        <v>246</v>
      </c>
      <c r="DZ2707" t="s">
        <v>164</v>
      </c>
      <c r="EA2707" t="s">
        <v>246</v>
      </c>
      <c r="EB2707" t="s">
        <v>164</v>
      </c>
      <c r="EC2707" t="s">
        <v>246</v>
      </c>
      <c r="ED2707" t="s">
        <v>164</v>
      </c>
      <c r="EE2707" t="s">
        <v>189</v>
      </c>
      <c r="EF2707" t="s">
        <v>164</v>
      </c>
      <c r="EG2707" t="s">
        <v>190</v>
      </c>
      <c r="EH2707" t="s">
        <v>164</v>
      </c>
      <c r="EI2707" t="s">
        <v>191</v>
      </c>
      <c r="EJ2707" t="s">
        <v>164</v>
      </c>
      <c r="EK2707" t="s">
        <v>247</v>
      </c>
      <c r="EL2707" t="s">
        <v>192</v>
      </c>
      <c r="EM2707" t="s">
        <v>248</v>
      </c>
      <c r="EN2707" t="s">
        <v>248</v>
      </c>
      <c r="EO2707" t="s">
        <v>248</v>
      </c>
      <c r="EP2707" t="s">
        <v>247</v>
      </c>
      <c r="EQ2707" t="s">
        <v>173</v>
      </c>
      <c r="ER2707" t="s">
        <v>204</v>
      </c>
      <c r="ES2707" t="s">
        <v>249</v>
      </c>
    </row>
    <row r="2708" spans="1:149" x14ac:dyDescent="0.25">
      <c r="A2708" t="s">
        <v>18396</v>
      </c>
      <c r="B2708" t="s">
        <v>29574</v>
      </c>
      <c r="C2708" t="s">
        <v>2658</v>
      </c>
      <c r="D2708" t="s">
        <v>156</v>
      </c>
      <c r="E2708" t="s">
        <v>4521</v>
      </c>
      <c r="F2708">
        <v>35065</v>
      </c>
      <c r="G2708" t="s">
        <v>18748</v>
      </c>
      <c r="H2708" t="s">
        <v>612</v>
      </c>
      <c r="I2708" t="s">
        <v>157</v>
      </c>
      <c r="J2708" t="s">
        <v>2663</v>
      </c>
      <c r="K2708" t="s">
        <v>1603</v>
      </c>
      <c r="L2708" t="s">
        <v>159</v>
      </c>
      <c r="M2708" t="s">
        <v>160</v>
      </c>
      <c r="N2708" t="s">
        <v>18652</v>
      </c>
      <c r="O2708" t="s">
        <v>18652</v>
      </c>
      <c r="P2708" t="s">
        <v>18653</v>
      </c>
      <c r="Q2708" t="s">
        <v>18654</v>
      </c>
      <c r="R2708" t="s">
        <v>29652</v>
      </c>
      <c r="S2708" t="s">
        <v>29660</v>
      </c>
      <c r="T2708" t="s">
        <v>29654</v>
      </c>
      <c r="U2708" s="17" t="s">
        <v>161</v>
      </c>
      <c r="V2708" s="17"/>
      <c r="W2708" s="17" t="s">
        <v>18730</v>
      </c>
      <c r="Y2708" t="s">
        <v>15851</v>
      </c>
      <c r="Z2708" t="s">
        <v>20627</v>
      </c>
      <c r="AA2708" t="s">
        <v>2713</v>
      </c>
      <c r="AB2708" t="s">
        <v>6807</v>
      </c>
      <c r="AC2708" t="s">
        <v>20628</v>
      </c>
      <c r="AD2708" t="s">
        <v>17077</v>
      </c>
      <c r="AE2708" t="s">
        <v>20629</v>
      </c>
      <c r="AF2708" t="s">
        <v>20630</v>
      </c>
      <c r="AG2708" t="s">
        <v>20631</v>
      </c>
      <c r="AH2708" t="s">
        <v>17418</v>
      </c>
      <c r="AI2708" t="s">
        <v>13216</v>
      </c>
      <c r="AJ2708" t="s">
        <v>6752</v>
      </c>
      <c r="AK2708" t="s">
        <v>10296</v>
      </c>
      <c r="AL2708" t="s">
        <v>8466</v>
      </c>
      <c r="AM2708" t="s">
        <v>20632</v>
      </c>
      <c r="AN2708" t="s">
        <v>20633</v>
      </c>
      <c r="AO2708" t="s">
        <v>20634</v>
      </c>
      <c r="AP2708" t="s">
        <v>20635</v>
      </c>
      <c r="AQ2708" t="s">
        <v>20636</v>
      </c>
      <c r="AR2708" t="s">
        <v>9927</v>
      </c>
      <c r="AS2708" t="s">
        <v>14313</v>
      </c>
      <c r="AT2708" t="s">
        <v>20637</v>
      </c>
      <c r="AU2708" t="s">
        <v>20638</v>
      </c>
      <c r="AV2708" t="s">
        <v>20639</v>
      </c>
      <c r="AW2708" t="s">
        <v>20640</v>
      </c>
      <c r="AX2708" t="s">
        <v>12628</v>
      </c>
      <c r="AY2708" t="s">
        <v>10974</v>
      </c>
      <c r="AZ2708" t="s">
        <v>13952</v>
      </c>
      <c r="BA2708" t="s">
        <v>16580</v>
      </c>
      <c r="BB2708" t="s">
        <v>20641</v>
      </c>
      <c r="BC2708" t="s">
        <v>16824</v>
      </c>
      <c r="BD2708" t="s">
        <v>10220</v>
      </c>
      <c r="BE2708" t="s">
        <v>20642</v>
      </c>
      <c r="BF2708" t="s">
        <v>20643</v>
      </c>
      <c r="BG2708" t="s">
        <v>16795</v>
      </c>
      <c r="BH2708" t="s">
        <v>20644</v>
      </c>
      <c r="BI2708" t="s">
        <v>20645</v>
      </c>
      <c r="BK2708" t="s">
        <v>587</v>
      </c>
      <c r="BL2708" t="s">
        <v>164</v>
      </c>
      <c r="BM2708" t="s">
        <v>588</v>
      </c>
      <c r="BN2708" t="s">
        <v>164</v>
      </c>
      <c r="BO2708" t="s">
        <v>589</v>
      </c>
      <c r="BP2708" t="s">
        <v>164</v>
      </c>
      <c r="BQ2708" t="s">
        <v>253</v>
      </c>
      <c r="BR2708" t="s">
        <v>164</v>
      </c>
      <c r="BS2708" t="s">
        <v>254</v>
      </c>
      <c r="BT2708" t="s">
        <v>164</v>
      </c>
      <c r="BU2708" t="s">
        <v>255</v>
      </c>
      <c r="BV2708" t="s">
        <v>164</v>
      </c>
      <c r="BW2708" t="s">
        <v>173</v>
      </c>
      <c r="BX2708" t="s">
        <v>439</v>
      </c>
      <c r="BY2708" t="s">
        <v>399</v>
      </c>
      <c r="BZ2708" t="s">
        <v>399</v>
      </c>
      <c r="CA2708" t="s">
        <v>399</v>
      </c>
      <c r="CB2708" t="s">
        <v>403</v>
      </c>
      <c r="CC2708" t="s">
        <v>170</v>
      </c>
      <c r="CD2708" t="s">
        <v>222</v>
      </c>
      <c r="CE2708" t="s">
        <v>172</v>
      </c>
    </row>
    <row r="2709" spans="1:149" x14ac:dyDescent="0.25">
      <c r="A2709" t="s">
        <v>18396</v>
      </c>
      <c r="B2709" t="s">
        <v>29574</v>
      </c>
      <c r="C2709" t="s">
        <v>2658</v>
      </c>
      <c r="D2709" t="s">
        <v>156</v>
      </c>
      <c r="E2709" t="s">
        <v>4521</v>
      </c>
      <c r="F2709">
        <v>35065</v>
      </c>
      <c r="G2709" t="s">
        <v>18767</v>
      </c>
      <c r="H2709" t="s">
        <v>629</v>
      </c>
      <c r="I2709" t="s">
        <v>157</v>
      </c>
      <c r="J2709" t="s">
        <v>2663</v>
      </c>
      <c r="K2709" t="s">
        <v>1603</v>
      </c>
      <c r="L2709" t="s">
        <v>159</v>
      </c>
      <c r="M2709" t="s">
        <v>160</v>
      </c>
      <c r="N2709" t="s">
        <v>18652</v>
      </c>
      <c r="O2709" t="s">
        <v>18652</v>
      </c>
      <c r="P2709" t="s">
        <v>18653</v>
      </c>
      <c r="Q2709" t="s">
        <v>18654</v>
      </c>
      <c r="R2709" t="s">
        <v>29652</v>
      </c>
      <c r="S2709" t="s">
        <v>29661</v>
      </c>
      <c r="T2709" t="s">
        <v>29654</v>
      </c>
      <c r="U2709" s="17" t="s">
        <v>161</v>
      </c>
      <c r="V2709" s="17"/>
      <c r="W2709" s="17" t="s">
        <v>18730</v>
      </c>
      <c r="Y2709" t="s">
        <v>1007</v>
      </c>
      <c r="Z2709" t="s">
        <v>17305</v>
      </c>
      <c r="AA2709" t="s">
        <v>20646</v>
      </c>
      <c r="AB2709" t="s">
        <v>15336</v>
      </c>
      <c r="AC2709" t="s">
        <v>20647</v>
      </c>
      <c r="AD2709" t="s">
        <v>20648</v>
      </c>
      <c r="AE2709" t="s">
        <v>6750</v>
      </c>
      <c r="AF2709" t="s">
        <v>20649</v>
      </c>
      <c r="AG2709" t="s">
        <v>10750</v>
      </c>
      <c r="AH2709" t="s">
        <v>20650</v>
      </c>
      <c r="AI2709" t="s">
        <v>17884</v>
      </c>
      <c r="AJ2709" t="s">
        <v>16816</v>
      </c>
      <c r="AK2709" t="s">
        <v>20651</v>
      </c>
      <c r="AL2709" t="s">
        <v>20652</v>
      </c>
      <c r="AM2709" t="s">
        <v>20653</v>
      </c>
      <c r="AN2709" t="s">
        <v>2736</v>
      </c>
      <c r="AO2709" t="s">
        <v>20654</v>
      </c>
      <c r="AP2709" t="s">
        <v>20655</v>
      </c>
      <c r="AQ2709" t="s">
        <v>12471</v>
      </c>
      <c r="AR2709" t="s">
        <v>20656</v>
      </c>
      <c r="AS2709" t="s">
        <v>20657</v>
      </c>
      <c r="AT2709" t="s">
        <v>20658</v>
      </c>
      <c r="AU2709" t="s">
        <v>11154</v>
      </c>
      <c r="AV2709" t="s">
        <v>20659</v>
      </c>
      <c r="AW2709" t="s">
        <v>20660</v>
      </c>
      <c r="AX2709" t="s">
        <v>7736</v>
      </c>
      <c r="AY2709" t="s">
        <v>12472</v>
      </c>
      <c r="AZ2709" t="s">
        <v>20661</v>
      </c>
      <c r="BA2709" t="s">
        <v>12453</v>
      </c>
      <c r="BB2709" t="s">
        <v>7690</v>
      </c>
      <c r="BC2709" t="s">
        <v>5210</v>
      </c>
      <c r="BD2709" t="s">
        <v>20662</v>
      </c>
      <c r="BE2709" t="s">
        <v>18144</v>
      </c>
      <c r="BF2709" t="s">
        <v>20663</v>
      </c>
      <c r="BG2709" t="s">
        <v>20664</v>
      </c>
      <c r="BH2709" t="s">
        <v>4692</v>
      </c>
      <c r="BI2709" t="s">
        <v>20665</v>
      </c>
      <c r="BK2709" t="s">
        <v>246</v>
      </c>
      <c r="BL2709" t="s">
        <v>164</v>
      </c>
      <c r="BM2709" t="s">
        <v>246</v>
      </c>
      <c r="BN2709" t="s">
        <v>164</v>
      </c>
      <c r="BO2709" t="s">
        <v>246</v>
      </c>
      <c r="BP2709" t="s">
        <v>164</v>
      </c>
      <c r="BQ2709" t="s">
        <v>292</v>
      </c>
      <c r="BR2709" t="s">
        <v>164</v>
      </c>
      <c r="BS2709" t="s">
        <v>293</v>
      </c>
      <c r="BT2709" t="s">
        <v>164</v>
      </c>
      <c r="BU2709" t="s">
        <v>294</v>
      </c>
      <c r="BV2709" t="s">
        <v>164</v>
      </c>
      <c r="BW2709" t="s">
        <v>386</v>
      </c>
      <c r="BX2709" t="s">
        <v>171</v>
      </c>
      <c r="BY2709" t="s">
        <v>404</v>
      </c>
      <c r="BZ2709" t="s">
        <v>404</v>
      </c>
      <c r="CA2709" t="s">
        <v>404</v>
      </c>
      <c r="CB2709" t="s">
        <v>403</v>
      </c>
      <c r="CC2709" t="s">
        <v>204</v>
      </c>
      <c r="CD2709" t="s">
        <v>555</v>
      </c>
      <c r="CE2709" t="s">
        <v>397</v>
      </c>
    </row>
    <row r="2710" spans="1:149" x14ac:dyDescent="0.25">
      <c r="A2710" t="s">
        <v>18396</v>
      </c>
      <c r="B2710" t="s">
        <v>29574</v>
      </c>
      <c r="C2710" t="s">
        <v>2658</v>
      </c>
      <c r="D2710" t="s">
        <v>177</v>
      </c>
      <c r="E2710" t="s">
        <v>4521</v>
      </c>
      <c r="F2710">
        <v>35065</v>
      </c>
      <c r="G2710" t="s">
        <v>18783</v>
      </c>
      <c r="H2710" t="s">
        <v>609</v>
      </c>
      <c r="I2710" t="s">
        <v>157</v>
      </c>
      <c r="J2710" t="s">
        <v>2663</v>
      </c>
      <c r="K2710" t="s">
        <v>1603</v>
      </c>
      <c r="L2710" t="s">
        <v>159</v>
      </c>
      <c r="M2710" t="s">
        <v>160</v>
      </c>
      <c r="N2710" t="s">
        <v>18652</v>
      </c>
      <c r="O2710" t="s">
        <v>18652</v>
      </c>
      <c r="P2710" t="s">
        <v>18653</v>
      </c>
      <c r="Q2710" t="s">
        <v>18654</v>
      </c>
      <c r="R2710" t="s">
        <v>29652</v>
      </c>
      <c r="S2710" t="s">
        <v>29662</v>
      </c>
      <c r="T2710" t="s">
        <v>29654</v>
      </c>
      <c r="U2710" s="17" t="s">
        <v>161</v>
      </c>
      <c r="V2710" s="17"/>
      <c r="W2710" s="17" t="s">
        <v>18730</v>
      </c>
      <c r="Y2710" t="s">
        <v>13373</v>
      </c>
      <c r="Z2710" t="s">
        <v>9377</v>
      </c>
      <c r="AA2710" t="s">
        <v>18315</v>
      </c>
      <c r="AB2710" t="s">
        <v>870</v>
      </c>
      <c r="AC2710" t="s">
        <v>11906</v>
      </c>
      <c r="AD2710" t="s">
        <v>7742</v>
      </c>
      <c r="AE2710" t="s">
        <v>7245</v>
      </c>
      <c r="AF2710" t="s">
        <v>20666</v>
      </c>
      <c r="AG2710" t="s">
        <v>18316</v>
      </c>
      <c r="AH2710" t="s">
        <v>14320</v>
      </c>
      <c r="AI2710" t="s">
        <v>7743</v>
      </c>
      <c r="AJ2710" t="s">
        <v>20667</v>
      </c>
      <c r="AK2710" t="s">
        <v>14501</v>
      </c>
      <c r="AL2710" t="s">
        <v>3821</v>
      </c>
      <c r="AM2710" t="s">
        <v>12334</v>
      </c>
      <c r="AN2710" t="s">
        <v>20668</v>
      </c>
      <c r="AO2710" t="s">
        <v>2691</v>
      </c>
      <c r="AP2710" t="s">
        <v>11188</v>
      </c>
      <c r="AQ2710" t="s">
        <v>14225</v>
      </c>
      <c r="AR2710" t="s">
        <v>9739</v>
      </c>
      <c r="AS2710" t="s">
        <v>12113</v>
      </c>
      <c r="AT2710" t="s">
        <v>805</v>
      </c>
      <c r="AU2710" t="s">
        <v>9819</v>
      </c>
      <c r="AV2710" t="s">
        <v>9324</v>
      </c>
      <c r="AW2710" t="s">
        <v>20669</v>
      </c>
      <c r="AX2710" t="s">
        <v>2294</v>
      </c>
      <c r="AY2710" t="s">
        <v>14226</v>
      </c>
      <c r="AZ2710" t="s">
        <v>4525</v>
      </c>
      <c r="BA2710" t="s">
        <v>8884</v>
      </c>
      <c r="BB2710" t="s">
        <v>17333</v>
      </c>
      <c r="BC2710" t="s">
        <v>14321</v>
      </c>
      <c r="BD2710" t="s">
        <v>20670</v>
      </c>
      <c r="BE2710" t="s">
        <v>2399</v>
      </c>
      <c r="BF2710" t="s">
        <v>9794</v>
      </c>
      <c r="BG2710" t="s">
        <v>5103</v>
      </c>
      <c r="BH2710" t="s">
        <v>20671</v>
      </c>
      <c r="BI2710" t="s">
        <v>14700</v>
      </c>
      <c r="BK2710" t="s">
        <v>167</v>
      </c>
      <c r="BL2710" t="s">
        <v>164</v>
      </c>
      <c r="BM2710" t="s">
        <v>168</v>
      </c>
      <c r="BN2710" t="s">
        <v>164</v>
      </c>
      <c r="BO2710" t="s">
        <v>169</v>
      </c>
      <c r="BP2710" t="s">
        <v>164</v>
      </c>
      <c r="BQ2710" t="s">
        <v>545</v>
      </c>
      <c r="BR2710" t="s">
        <v>164</v>
      </c>
      <c r="BS2710" t="s">
        <v>546</v>
      </c>
      <c r="BT2710" t="s">
        <v>164</v>
      </c>
      <c r="BU2710" t="s">
        <v>547</v>
      </c>
      <c r="BV2710" t="s">
        <v>164</v>
      </c>
      <c r="BW2710" t="s">
        <v>196</v>
      </c>
      <c r="BX2710" t="s">
        <v>396</v>
      </c>
      <c r="BY2710" t="s">
        <v>175</v>
      </c>
      <c r="BZ2710" t="s">
        <v>175</v>
      </c>
      <c r="CA2710" t="s">
        <v>175</v>
      </c>
      <c r="CB2710" t="s">
        <v>403</v>
      </c>
      <c r="CC2710" t="s">
        <v>295</v>
      </c>
      <c r="CD2710" t="s">
        <v>296</v>
      </c>
      <c r="CE2710" t="s">
        <v>175</v>
      </c>
      <c r="CG2710" t="s">
        <v>548</v>
      </c>
      <c r="CH2710" t="s">
        <v>164</v>
      </c>
      <c r="CI2710" t="s">
        <v>549</v>
      </c>
      <c r="CJ2710" t="s">
        <v>164</v>
      </c>
      <c r="CK2710" t="s">
        <v>550</v>
      </c>
      <c r="CL2710" t="s">
        <v>164</v>
      </c>
      <c r="CM2710" t="s">
        <v>428</v>
      </c>
      <c r="CN2710" t="s">
        <v>164</v>
      </c>
      <c r="CO2710" t="s">
        <v>429</v>
      </c>
      <c r="CP2710" t="s">
        <v>164</v>
      </c>
      <c r="CQ2710" t="s">
        <v>430</v>
      </c>
      <c r="CR2710" t="s">
        <v>164</v>
      </c>
      <c r="CS2710" t="s">
        <v>439</v>
      </c>
      <c r="CT2710" t="s">
        <v>396</v>
      </c>
      <c r="CU2710" t="s">
        <v>175</v>
      </c>
      <c r="CV2710" t="s">
        <v>175</v>
      </c>
      <c r="CW2710" t="s">
        <v>175</v>
      </c>
      <c r="CX2710" t="s">
        <v>403</v>
      </c>
      <c r="CY2710" t="s">
        <v>551</v>
      </c>
      <c r="CZ2710" t="s">
        <v>296</v>
      </c>
      <c r="DA2710" t="s">
        <v>175</v>
      </c>
      <c r="DC2710" t="s">
        <v>246</v>
      </c>
      <c r="DD2710" t="s">
        <v>164</v>
      </c>
      <c r="DE2710" t="s">
        <v>246</v>
      </c>
      <c r="DF2710" t="s">
        <v>164</v>
      </c>
      <c r="DG2710" t="s">
        <v>246</v>
      </c>
      <c r="DH2710" t="s">
        <v>164</v>
      </c>
      <c r="DI2710" t="s">
        <v>552</v>
      </c>
      <c r="DJ2710" t="s">
        <v>164</v>
      </c>
      <c r="DK2710" t="s">
        <v>553</v>
      </c>
      <c r="DL2710" t="s">
        <v>164</v>
      </c>
      <c r="DM2710" t="s">
        <v>554</v>
      </c>
      <c r="DN2710" t="s">
        <v>164</v>
      </c>
      <c r="DO2710" t="s">
        <v>232</v>
      </c>
      <c r="DP2710" t="s">
        <v>204</v>
      </c>
      <c r="DQ2710" t="s">
        <v>397</v>
      </c>
      <c r="DR2710" t="s">
        <v>397</v>
      </c>
      <c r="DS2710" t="s">
        <v>397</v>
      </c>
      <c r="DT2710" t="s">
        <v>403</v>
      </c>
      <c r="DU2710" t="s">
        <v>196</v>
      </c>
      <c r="DV2710" t="s">
        <v>555</v>
      </c>
      <c r="DW2710" t="s">
        <v>397</v>
      </c>
      <c r="DY2710" t="s">
        <v>246</v>
      </c>
      <c r="DZ2710" t="s">
        <v>164</v>
      </c>
      <c r="EA2710" t="s">
        <v>246</v>
      </c>
      <c r="EB2710" t="s">
        <v>164</v>
      </c>
      <c r="EC2710" t="s">
        <v>246</v>
      </c>
      <c r="ED2710" t="s">
        <v>164</v>
      </c>
      <c r="EE2710" t="s">
        <v>163</v>
      </c>
      <c r="EF2710" t="s">
        <v>164</v>
      </c>
      <c r="EG2710" t="s">
        <v>165</v>
      </c>
      <c r="EH2710" t="s">
        <v>164</v>
      </c>
      <c r="EI2710" t="s">
        <v>166</v>
      </c>
      <c r="EJ2710" t="s">
        <v>164</v>
      </c>
      <c r="EK2710" t="s">
        <v>247</v>
      </c>
      <c r="EL2710" t="s">
        <v>173</v>
      </c>
      <c r="EM2710" t="s">
        <v>404</v>
      </c>
      <c r="EN2710" t="s">
        <v>404</v>
      </c>
      <c r="EO2710" t="s">
        <v>404</v>
      </c>
      <c r="EP2710" t="s">
        <v>247</v>
      </c>
      <c r="EQ2710" t="s">
        <v>185</v>
      </c>
      <c r="ER2710" t="s">
        <v>555</v>
      </c>
      <c r="ES2710" t="s">
        <v>397</v>
      </c>
    </row>
    <row r="2711" spans="1:149" x14ac:dyDescent="0.25">
      <c r="A2711" t="s">
        <v>18396</v>
      </c>
      <c r="B2711" t="s">
        <v>29574</v>
      </c>
      <c r="C2711" t="s">
        <v>2658</v>
      </c>
      <c r="D2711" t="s">
        <v>156</v>
      </c>
      <c r="E2711" t="s">
        <v>4521</v>
      </c>
      <c r="F2711">
        <v>35065</v>
      </c>
      <c r="G2711" t="s">
        <v>18788</v>
      </c>
      <c r="H2711" t="s">
        <v>621</v>
      </c>
      <c r="I2711" t="s">
        <v>215</v>
      </c>
      <c r="J2711" t="s">
        <v>2663</v>
      </c>
      <c r="K2711" t="s">
        <v>1603</v>
      </c>
      <c r="L2711" t="s">
        <v>159</v>
      </c>
      <c r="M2711" t="s">
        <v>160</v>
      </c>
      <c r="N2711" t="s">
        <v>18652</v>
      </c>
      <c r="O2711" t="s">
        <v>18652</v>
      </c>
      <c r="P2711" t="s">
        <v>18653</v>
      </c>
      <c r="Q2711" t="s">
        <v>18654</v>
      </c>
      <c r="R2711" t="s">
        <v>29652</v>
      </c>
      <c r="S2711" t="s">
        <v>29663</v>
      </c>
      <c r="T2711" t="s">
        <v>29654</v>
      </c>
      <c r="U2711" s="17" t="s">
        <v>161</v>
      </c>
      <c r="V2711" s="17"/>
      <c r="W2711" s="17" t="s">
        <v>18730</v>
      </c>
      <c r="Y2711" t="s">
        <v>20672</v>
      </c>
      <c r="Z2711" t="s">
        <v>20673</v>
      </c>
      <c r="AA2711" t="s">
        <v>12392</v>
      </c>
      <c r="AB2711" t="s">
        <v>20674</v>
      </c>
      <c r="AC2711" t="s">
        <v>20675</v>
      </c>
      <c r="AD2711" t="s">
        <v>20676</v>
      </c>
      <c r="AE2711" t="s">
        <v>15818</v>
      </c>
      <c r="AF2711" t="s">
        <v>20677</v>
      </c>
      <c r="AG2711" t="s">
        <v>4669</v>
      </c>
      <c r="AH2711" t="s">
        <v>20678</v>
      </c>
      <c r="AI2711" t="s">
        <v>15289</v>
      </c>
      <c r="AJ2711" t="s">
        <v>9304</v>
      </c>
      <c r="AK2711" t="s">
        <v>4575</v>
      </c>
      <c r="AL2711" t="s">
        <v>20679</v>
      </c>
      <c r="AM2711" t="s">
        <v>8407</v>
      </c>
      <c r="AN2711" t="s">
        <v>2234</v>
      </c>
      <c r="AO2711" t="s">
        <v>4287</v>
      </c>
      <c r="AP2711" t="s">
        <v>4645</v>
      </c>
      <c r="AQ2711" t="s">
        <v>20680</v>
      </c>
      <c r="AR2711" t="s">
        <v>20681</v>
      </c>
      <c r="AS2711" t="s">
        <v>20682</v>
      </c>
      <c r="AT2711" t="s">
        <v>8413</v>
      </c>
      <c r="AU2711" t="s">
        <v>20683</v>
      </c>
      <c r="AV2711" t="s">
        <v>11803</v>
      </c>
      <c r="AW2711" t="s">
        <v>20684</v>
      </c>
      <c r="AX2711" t="s">
        <v>20685</v>
      </c>
      <c r="AY2711" t="s">
        <v>14554</v>
      </c>
      <c r="AZ2711" t="s">
        <v>12542</v>
      </c>
      <c r="BA2711" t="s">
        <v>7908</v>
      </c>
      <c r="BB2711" t="s">
        <v>20686</v>
      </c>
      <c r="BC2711" t="s">
        <v>10456</v>
      </c>
      <c r="BD2711" t="s">
        <v>11840</v>
      </c>
      <c r="BE2711" t="s">
        <v>11960</v>
      </c>
      <c r="BF2711" t="s">
        <v>20687</v>
      </c>
      <c r="BG2711" t="s">
        <v>15462</v>
      </c>
      <c r="BH2711" t="s">
        <v>20688</v>
      </c>
      <c r="BI2711" t="s">
        <v>20689</v>
      </c>
      <c r="BK2711" t="s">
        <v>217</v>
      </c>
      <c r="BL2711" t="s">
        <v>164</v>
      </c>
      <c r="BM2711" t="s">
        <v>187</v>
      </c>
      <c r="BN2711" t="s">
        <v>164</v>
      </c>
      <c r="BO2711" t="s">
        <v>218</v>
      </c>
      <c r="BP2711" t="s">
        <v>164</v>
      </c>
      <c r="BQ2711" t="s">
        <v>219</v>
      </c>
      <c r="BR2711" t="s">
        <v>164</v>
      </c>
      <c r="BS2711" t="s">
        <v>220</v>
      </c>
      <c r="BT2711" t="s">
        <v>164</v>
      </c>
      <c r="BU2711" t="s">
        <v>221</v>
      </c>
      <c r="BV2711" t="s">
        <v>164</v>
      </c>
      <c r="BW2711" t="s">
        <v>170</v>
      </c>
      <c r="BX2711" t="s">
        <v>171</v>
      </c>
      <c r="BY2711" t="s">
        <v>222</v>
      </c>
      <c r="BZ2711" t="s">
        <v>222</v>
      </c>
      <c r="CA2711" t="s">
        <v>222</v>
      </c>
      <c r="CB2711" t="s">
        <v>173</v>
      </c>
      <c r="CC2711" t="s">
        <v>170</v>
      </c>
      <c r="CD2711" t="s">
        <v>171</v>
      </c>
      <c r="CE2711" t="s">
        <v>223</v>
      </c>
    </row>
    <row r="2712" spans="1:149" x14ac:dyDescent="0.25">
      <c r="A2712" t="s">
        <v>18396</v>
      </c>
      <c r="B2712" t="s">
        <v>29574</v>
      </c>
      <c r="C2712" t="s">
        <v>2658</v>
      </c>
      <c r="D2712" t="s">
        <v>197</v>
      </c>
      <c r="E2712" t="s">
        <v>18795</v>
      </c>
      <c r="F2712">
        <v>54192</v>
      </c>
      <c r="G2712" t="s">
        <v>18796</v>
      </c>
      <c r="H2712" t="s">
        <v>18797</v>
      </c>
      <c r="I2712" t="s">
        <v>157</v>
      </c>
      <c r="J2712" t="s">
        <v>2663</v>
      </c>
      <c r="K2712" t="s">
        <v>1603</v>
      </c>
      <c r="L2712" t="s">
        <v>159</v>
      </c>
      <c r="M2712" t="s">
        <v>160</v>
      </c>
      <c r="N2712" t="s">
        <v>18798</v>
      </c>
      <c r="O2712" t="s">
        <v>18798</v>
      </c>
      <c r="P2712" t="s">
        <v>18653</v>
      </c>
      <c r="Q2712" t="s">
        <v>18799</v>
      </c>
      <c r="R2712" t="s">
        <v>29664</v>
      </c>
      <c r="S2712" t="s">
        <v>29665</v>
      </c>
      <c r="T2712" t="s">
        <v>29666</v>
      </c>
      <c r="U2712" s="17"/>
      <c r="V2712" s="17"/>
      <c r="W2712" s="17" t="s">
        <v>382</v>
      </c>
      <c r="Y2712" t="s">
        <v>14954</v>
      </c>
      <c r="Z2712" t="s">
        <v>20690</v>
      </c>
      <c r="AA2712" t="s">
        <v>14955</v>
      </c>
      <c r="AB2712" t="s">
        <v>14654</v>
      </c>
      <c r="AC2712" t="s">
        <v>14203</v>
      </c>
      <c r="AD2712" t="s">
        <v>8601</v>
      </c>
      <c r="AE2712" t="s">
        <v>8401</v>
      </c>
      <c r="AF2712" t="s">
        <v>20691</v>
      </c>
      <c r="AG2712" t="s">
        <v>1378</v>
      </c>
      <c r="AH2712" t="s">
        <v>20692</v>
      </c>
      <c r="AI2712" t="s">
        <v>15763</v>
      </c>
      <c r="AJ2712" t="s">
        <v>12325</v>
      </c>
      <c r="AK2712" t="s">
        <v>9115</v>
      </c>
      <c r="AL2712" t="s">
        <v>14956</v>
      </c>
      <c r="AM2712" t="s">
        <v>20693</v>
      </c>
      <c r="AN2712" t="s">
        <v>15545</v>
      </c>
      <c r="AO2712" t="s">
        <v>12037</v>
      </c>
      <c r="AP2712" t="s">
        <v>2202</v>
      </c>
      <c r="AQ2712" t="s">
        <v>2163</v>
      </c>
      <c r="AR2712" t="s">
        <v>328</v>
      </c>
      <c r="AS2712" t="s">
        <v>4793</v>
      </c>
      <c r="AT2712" t="s">
        <v>4420</v>
      </c>
      <c r="AU2712" t="s">
        <v>20694</v>
      </c>
      <c r="AV2712" t="s">
        <v>2493</v>
      </c>
      <c r="AW2712" t="s">
        <v>20695</v>
      </c>
      <c r="AX2712" t="s">
        <v>14958</v>
      </c>
      <c r="AY2712" t="s">
        <v>7808</v>
      </c>
      <c r="AZ2712" t="s">
        <v>20696</v>
      </c>
      <c r="BA2712" t="s">
        <v>4792</v>
      </c>
      <c r="BB2712" t="s">
        <v>10680</v>
      </c>
      <c r="BC2712" t="s">
        <v>15276</v>
      </c>
      <c r="BD2712" t="s">
        <v>2692</v>
      </c>
      <c r="BE2712" t="s">
        <v>8386</v>
      </c>
      <c r="BF2712" t="s">
        <v>14959</v>
      </c>
      <c r="BG2712" t="s">
        <v>20697</v>
      </c>
      <c r="BH2712" t="s">
        <v>20698</v>
      </c>
      <c r="BI2712" t="s">
        <v>12247</v>
      </c>
      <c r="BK2712" t="s">
        <v>225</v>
      </c>
      <c r="BL2712" t="s">
        <v>164</v>
      </c>
      <c r="BM2712" t="s">
        <v>226</v>
      </c>
      <c r="BN2712" t="s">
        <v>164</v>
      </c>
      <c r="BO2712" t="s">
        <v>227</v>
      </c>
      <c r="BP2712" t="s">
        <v>164</v>
      </c>
      <c r="BQ2712" t="s">
        <v>2596</v>
      </c>
      <c r="BR2712" t="s">
        <v>164</v>
      </c>
      <c r="BS2712" t="s">
        <v>2597</v>
      </c>
      <c r="BT2712" t="s">
        <v>164</v>
      </c>
      <c r="BU2712" t="s">
        <v>2598</v>
      </c>
      <c r="BV2712" t="s">
        <v>164</v>
      </c>
      <c r="BW2712" t="s">
        <v>17752</v>
      </c>
      <c r="BX2712" t="s">
        <v>17752</v>
      </c>
      <c r="BY2712" t="s">
        <v>17752</v>
      </c>
      <c r="BZ2712" t="s">
        <v>17752</v>
      </c>
      <c r="CA2712" t="s">
        <v>17752</v>
      </c>
      <c r="CB2712" t="s">
        <v>17752</v>
      </c>
      <c r="CC2712" t="s">
        <v>17752</v>
      </c>
      <c r="CD2712" t="s">
        <v>17752</v>
      </c>
      <c r="CE2712" t="s">
        <v>17752</v>
      </c>
    </row>
    <row r="2713" spans="1:149" x14ac:dyDescent="0.25">
      <c r="A2713" t="s">
        <v>18396</v>
      </c>
      <c r="B2713" t="s">
        <v>29574</v>
      </c>
      <c r="C2713" t="s">
        <v>2658</v>
      </c>
      <c r="D2713" t="s">
        <v>177</v>
      </c>
      <c r="E2713" t="s">
        <v>18795</v>
      </c>
      <c r="F2713">
        <v>54192</v>
      </c>
      <c r="G2713" t="s">
        <v>18810</v>
      </c>
      <c r="H2713" t="s">
        <v>18811</v>
      </c>
      <c r="I2713" t="s">
        <v>157</v>
      </c>
      <c r="J2713" t="s">
        <v>2663</v>
      </c>
      <c r="K2713" t="s">
        <v>1603</v>
      </c>
      <c r="L2713" t="s">
        <v>159</v>
      </c>
      <c r="M2713" t="s">
        <v>160</v>
      </c>
      <c r="N2713" t="s">
        <v>18798</v>
      </c>
      <c r="O2713" t="s">
        <v>18798</v>
      </c>
      <c r="P2713" t="s">
        <v>18653</v>
      </c>
      <c r="Q2713" t="s">
        <v>18799</v>
      </c>
      <c r="R2713" t="s">
        <v>29664</v>
      </c>
      <c r="S2713" t="s">
        <v>29667</v>
      </c>
      <c r="T2713" t="s">
        <v>29666</v>
      </c>
      <c r="U2713" s="17"/>
      <c r="V2713" s="17"/>
      <c r="W2713" s="17" t="s">
        <v>382</v>
      </c>
      <c r="Y2713" t="s">
        <v>3994</v>
      </c>
      <c r="Z2713" t="s">
        <v>20699</v>
      </c>
      <c r="AA2713" t="s">
        <v>14720</v>
      </c>
      <c r="AB2713" t="s">
        <v>20700</v>
      </c>
      <c r="AC2713" t="s">
        <v>18613</v>
      </c>
      <c r="AD2713" t="s">
        <v>1636</v>
      </c>
      <c r="AE2713" t="s">
        <v>20701</v>
      </c>
      <c r="AF2713" t="s">
        <v>20702</v>
      </c>
      <c r="AG2713" t="s">
        <v>14721</v>
      </c>
      <c r="AH2713" t="s">
        <v>8358</v>
      </c>
      <c r="AI2713" t="s">
        <v>1638</v>
      </c>
      <c r="AJ2713" t="s">
        <v>18248</v>
      </c>
      <c r="AK2713" t="s">
        <v>20703</v>
      </c>
      <c r="AL2713" t="s">
        <v>11268</v>
      </c>
      <c r="AM2713" t="s">
        <v>12839</v>
      </c>
      <c r="AN2713" t="s">
        <v>12441</v>
      </c>
      <c r="AO2713" t="s">
        <v>7211</v>
      </c>
      <c r="AP2713" t="s">
        <v>7909</v>
      </c>
      <c r="AQ2713" t="s">
        <v>7144</v>
      </c>
      <c r="AR2713" t="s">
        <v>8143</v>
      </c>
      <c r="AS2713" t="s">
        <v>20704</v>
      </c>
      <c r="AT2713" t="s">
        <v>11616</v>
      </c>
      <c r="AU2713" t="s">
        <v>10353</v>
      </c>
      <c r="AV2713" t="s">
        <v>20705</v>
      </c>
      <c r="AW2713" t="s">
        <v>20706</v>
      </c>
      <c r="AX2713" t="s">
        <v>9896</v>
      </c>
      <c r="AY2713" t="s">
        <v>844</v>
      </c>
      <c r="AZ2713" t="s">
        <v>9609</v>
      </c>
      <c r="BA2713" t="s">
        <v>6798</v>
      </c>
      <c r="BB2713" t="s">
        <v>1363</v>
      </c>
      <c r="BC2713" t="s">
        <v>2214</v>
      </c>
      <c r="BD2713" t="s">
        <v>16476</v>
      </c>
      <c r="BE2713" t="s">
        <v>3864</v>
      </c>
      <c r="BF2713" t="s">
        <v>20707</v>
      </c>
      <c r="BG2713" t="s">
        <v>14768</v>
      </c>
      <c r="BH2713" t="s">
        <v>15506</v>
      </c>
      <c r="BI2713" t="s">
        <v>4479</v>
      </c>
      <c r="BK2713" t="s">
        <v>2462</v>
      </c>
      <c r="BL2713" t="s">
        <v>164</v>
      </c>
      <c r="BM2713" t="s">
        <v>2463</v>
      </c>
      <c r="BN2713" t="s">
        <v>164</v>
      </c>
      <c r="BO2713" t="s">
        <v>655</v>
      </c>
      <c r="BP2713" t="s">
        <v>164</v>
      </c>
      <c r="BQ2713" t="s">
        <v>1500</v>
      </c>
      <c r="BR2713" t="s">
        <v>164</v>
      </c>
      <c r="BS2713" t="s">
        <v>1501</v>
      </c>
      <c r="BT2713" t="s">
        <v>164</v>
      </c>
      <c r="BU2713" t="s">
        <v>1502</v>
      </c>
      <c r="BV2713" t="s">
        <v>164</v>
      </c>
      <c r="BW2713" t="s">
        <v>196</v>
      </c>
      <c r="BX2713" t="s">
        <v>295</v>
      </c>
      <c r="BY2713" t="s">
        <v>175</v>
      </c>
      <c r="BZ2713" t="s">
        <v>4298</v>
      </c>
      <c r="CA2713" t="s">
        <v>385</v>
      </c>
      <c r="CB2713" t="s">
        <v>403</v>
      </c>
      <c r="CC2713" t="s">
        <v>295</v>
      </c>
      <c r="CD2713" t="s">
        <v>176</v>
      </c>
      <c r="CE2713" t="s">
        <v>175</v>
      </c>
      <c r="CG2713" t="s">
        <v>311</v>
      </c>
      <c r="CH2713" t="s">
        <v>164</v>
      </c>
      <c r="CI2713" t="s">
        <v>312</v>
      </c>
      <c r="CJ2713" t="s">
        <v>164</v>
      </c>
      <c r="CK2713" t="s">
        <v>313</v>
      </c>
      <c r="CL2713" t="s">
        <v>164</v>
      </c>
      <c r="CM2713" t="s">
        <v>4400</v>
      </c>
      <c r="CN2713" t="s">
        <v>164</v>
      </c>
      <c r="CO2713" t="s">
        <v>4401</v>
      </c>
      <c r="CP2713" t="s">
        <v>164</v>
      </c>
      <c r="CQ2713" t="s">
        <v>4402</v>
      </c>
      <c r="CR2713" t="s">
        <v>164</v>
      </c>
      <c r="CS2713" t="s">
        <v>439</v>
      </c>
      <c r="CT2713" t="s">
        <v>551</v>
      </c>
      <c r="CU2713" t="s">
        <v>172</v>
      </c>
      <c r="CV2713" t="s">
        <v>4281</v>
      </c>
      <c r="CW2713" t="s">
        <v>385</v>
      </c>
      <c r="CX2713" t="s">
        <v>403</v>
      </c>
      <c r="CY2713" t="s">
        <v>295</v>
      </c>
      <c r="CZ2713" t="s">
        <v>176</v>
      </c>
      <c r="DA2713" t="s">
        <v>175</v>
      </c>
      <c r="DC2713" t="s">
        <v>194</v>
      </c>
      <c r="DD2713" t="s">
        <v>164</v>
      </c>
      <c r="DE2713" t="s">
        <v>195</v>
      </c>
      <c r="DF2713" t="s">
        <v>164</v>
      </c>
      <c r="DG2713" t="s">
        <v>194</v>
      </c>
      <c r="DH2713" t="s">
        <v>164</v>
      </c>
      <c r="DI2713" t="s">
        <v>651</v>
      </c>
      <c r="DJ2713" t="s">
        <v>164</v>
      </c>
      <c r="DK2713" t="s">
        <v>652</v>
      </c>
      <c r="DL2713" t="s">
        <v>164</v>
      </c>
      <c r="DM2713" t="s">
        <v>653</v>
      </c>
      <c r="DN2713" t="s">
        <v>164</v>
      </c>
      <c r="DO2713" t="s">
        <v>173</v>
      </c>
      <c r="DP2713" t="s">
        <v>196</v>
      </c>
      <c r="DQ2713" t="s">
        <v>417</v>
      </c>
      <c r="DR2713" t="s">
        <v>18822</v>
      </c>
      <c r="DS2713" t="s">
        <v>385</v>
      </c>
      <c r="DT2713" t="s">
        <v>657</v>
      </c>
      <c r="DU2713" t="s">
        <v>196</v>
      </c>
      <c r="DV2713" t="s">
        <v>176</v>
      </c>
      <c r="DW2713" t="s">
        <v>296</v>
      </c>
      <c r="DY2713" t="s">
        <v>284</v>
      </c>
      <c r="DZ2713" t="s">
        <v>164</v>
      </c>
      <c r="EA2713" t="s">
        <v>285</v>
      </c>
      <c r="EB2713" t="s">
        <v>164</v>
      </c>
      <c r="EC2713" t="s">
        <v>284</v>
      </c>
      <c r="ED2713" t="s">
        <v>164</v>
      </c>
      <c r="EE2713" t="s">
        <v>400</v>
      </c>
      <c r="EF2713" t="s">
        <v>164</v>
      </c>
      <c r="EG2713" t="s">
        <v>401</v>
      </c>
      <c r="EH2713" t="s">
        <v>164</v>
      </c>
      <c r="EI2713" t="s">
        <v>402</v>
      </c>
      <c r="EJ2713" t="s">
        <v>164</v>
      </c>
      <c r="EK2713" t="s">
        <v>247</v>
      </c>
      <c r="EL2713" t="s">
        <v>173</v>
      </c>
      <c r="EM2713" t="s">
        <v>417</v>
      </c>
      <c r="EN2713" t="s">
        <v>18823</v>
      </c>
      <c r="EO2713" t="s">
        <v>385</v>
      </c>
      <c r="EP2713" t="s">
        <v>247</v>
      </c>
      <c r="EQ2713" t="s">
        <v>185</v>
      </c>
      <c r="ER2713" t="s">
        <v>172</v>
      </c>
      <c r="ES2713" t="s">
        <v>296</v>
      </c>
    </row>
    <row r="2714" spans="1:149" x14ac:dyDescent="0.25">
      <c r="A2714" t="s">
        <v>18396</v>
      </c>
      <c r="B2714" t="s">
        <v>29574</v>
      </c>
      <c r="C2714" t="s">
        <v>2658</v>
      </c>
      <c r="D2714" t="s">
        <v>156</v>
      </c>
      <c r="E2714" t="s">
        <v>18795</v>
      </c>
      <c r="F2714">
        <v>54192</v>
      </c>
      <c r="G2714" t="s">
        <v>18824</v>
      </c>
      <c r="H2714" t="s">
        <v>18825</v>
      </c>
      <c r="I2714" t="s">
        <v>215</v>
      </c>
      <c r="J2714" t="s">
        <v>2663</v>
      </c>
      <c r="K2714" t="s">
        <v>1603</v>
      </c>
      <c r="L2714" t="s">
        <v>159</v>
      </c>
      <c r="M2714" t="s">
        <v>160</v>
      </c>
      <c r="N2714" t="s">
        <v>18798</v>
      </c>
      <c r="O2714" t="s">
        <v>18798</v>
      </c>
      <c r="P2714" t="s">
        <v>18653</v>
      </c>
      <c r="Q2714" t="s">
        <v>18799</v>
      </c>
      <c r="R2714" t="s">
        <v>29664</v>
      </c>
      <c r="S2714" t="s">
        <v>29668</v>
      </c>
      <c r="T2714" t="s">
        <v>29666</v>
      </c>
      <c r="U2714" s="17"/>
      <c r="V2714" s="17"/>
      <c r="W2714" s="17" t="s">
        <v>382</v>
      </c>
      <c r="Y2714" t="s">
        <v>7707</v>
      </c>
      <c r="Z2714" t="s">
        <v>20708</v>
      </c>
      <c r="AA2714" t="s">
        <v>20709</v>
      </c>
      <c r="AB2714" t="s">
        <v>20710</v>
      </c>
      <c r="AC2714" t="s">
        <v>14742</v>
      </c>
      <c r="AD2714" t="s">
        <v>20711</v>
      </c>
      <c r="AE2714" t="s">
        <v>570</v>
      </c>
      <c r="AF2714" t="s">
        <v>20712</v>
      </c>
      <c r="AG2714" t="s">
        <v>14942</v>
      </c>
      <c r="AH2714" t="s">
        <v>9414</v>
      </c>
      <c r="AI2714" t="s">
        <v>4041</v>
      </c>
      <c r="AJ2714" t="s">
        <v>20713</v>
      </c>
      <c r="AK2714" t="s">
        <v>20714</v>
      </c>
      <c r="AL2714" t="s">
        <v>20715</v>
      </c>
      <c r="AM2714" t="s">
        <v>594</v>
      </c>
      <c r="AN2714" t="s">
        <v>20716</v>
      </c>
      <c r="AO2714" t="s">
        <v>20717</v>
      </c>
      <c r="AP2714" t="s">
        <v>20718</v>
      </c>
      <c r="AQ2714" t="s">
        <v>20719</v>
      </c>
      <c r="AR2714" t="s">
        <v>11001</v>
      </c>
      <c r="AS2714" t="s">
        <v>20720</v>
      </c>
      <c r="AT2714" t="s">
        <v>20721</v>
      </c>
      <c r="AU2714" t="s">
        <v>20722</v>
      </c>
      <c r="AV2714" t="s">
        <v>20723</v>
      </c>
      <c r="AW2714" t="s">
        <v>16300</v>
      </c>
      <c r="AX2714" t="s">
        <v>778</v>
      </c>
      <c r="AY2714" t="s">
        <v>11628</v>
      </c>
      <c r="AZ2714" t="s">
        <v>11013</v>
      </c>
      <c r="BA2714" t="s">
        <v>7294</v>
      </c>
      <c r="BB2714" t="s">
        <v>2779</v>
      </c>
      <c r="BC2714" t="s">
        <v>8350</v>
      </c>
      <c r="BD2714" t="s">
        <v>1504</v>
      </c>
      <c r="BE2714" t="s">
        <v>7314</v>
      </c>
      <c r="BF2714" t="s">
        <v>3583</v>
      </c>
      <c r="BG2714" t="s">
        <v>10757</v>
      </c>
      <c r="BH2714" t="s">
        <v>20724</v>
      </c>
      <c r="BI2714" t="s">
        <v>16919</v>
      </c>
      <c r="BK2714" t="s">
        <v>217</v>
      </c>
      <c r="BL2714" t="s">
        <v>164</v>
      </c>
      <c r="BM2714" t="s">
        <v>187</v>
      </c>
      <c r="BN2714" t="s">
        <v>164</v>
      </c>
      <c r="BO2714" t="s">
        <v>218</v>
      </c>
      <c r="BP2714" t="s">
        <v>164</v>
      </c>
      <c r="BQ2714" t="s">
        <v>219</v>
      </c>
      <c r="BR2714" t="s">
        <v>164</v>
      </c>
      <c r="BS2714" t="s">
        <v>220</v>
      </c>
      <c r="BT2714" t="s">
        <v>164</v>
      </c>
      <c r="BU2714" t="s">
        <v>221</v>
      </c>
      <c r="BV2714" t="s">
        <v>164</v>
      </c>
      <c r="BW2714" t="s">
        <v>170</v>
      </c>
      <c r="BX2714" t="s">
        <v>171</v>
      </c>
      <c r="BY2714" t="s">
        <v>222</v>
      </c>
      <c r="BZ2714" t="s">
        <v>222</v>
      </c>
      <c r="CA2714" t="s">
        <v>222</v>
      </c>
      <c r="CB2714" t="s">
        <v>173</v>
      </c>
      <c r="CC2714" t="s">
        <v>170</v>
      </c>
      <c r="CD2714" t="s">
        <v>171</v>
      </c>
      <c r="CE2714" t="s">
        <v>223</v>
      </c>
    </row>
    <row r="2715" spans="1:149" x14ac:dyDescent="0.25">
      <c r="A2715" t="s">
        <v>18396</v>
      </c>
      <c r="B2715" t="s">
        <v>29574</v>
      </c>
      <c r="C2715" t="s">
        <v>2658</v>
      </c>
      <c r="D2715" t="s">
        <v>177</v>
      </c>
      <c r="E2715" t="s">
        <v>18795</v>
      </c>
      <c r="F2715">
        <v>54192</v>
      </c>
      <c r="G2715" t="s">
        <v>18848</v>
      </c>
      <c r="H2715" t="s">
        <v>18849</v>
      </c>
      <c r="I2715" t="s">
        <v>215</v>
      </c>
      <c r="J2715" t="s">
        <v>2663</v>
      </c>
      <c r="K2715" t="s">
        <v>1603</v>
      </c>
      <c r="L2715" t="s">
        <v>159</v>
      </c>
      <c r="M2715" t="s">
        <v>160</v>
      </c>
      <c r="N2715" t="s">
        <v>18798</v>
      </c>
      <c r="O2715" t="s">
        <v>18798</v>
      </c>
      <c r="P2715" t="s">
        <v>18653</v>
      </c>
      <c r="Q2715" t="s">
        <v>18799</v>
      </c>
      <c r="R2715" t="s">
        <v>29664</v>
      </c>
      <c r="S2715" t="s">
        <v>29669</v>
      </c>
      <c r="T2715" t="s">
        <v>29666</v>
      </c>
      <c r="U2715" s="17"/>
      <c r="V2715" s="17"/>
      <c r="W2715" s="17" t="s">
        <v>382</v>
      </c>
      <c r="Y2715" t="s">
        <v>20725</v>
      </c>
      <c r="Z2715" t="s">
        <v>15195</v>
      </c>
      <c r="AA2715" t="s">
        <v>20726</v>
      </c>
      <c r="AB2715" t="s">
        <v>20727</v>
      </c>
      <c r="AC2715" t="s">
        <v>17341</v>
      </c>
      <c r="AD2715" t="s">
        <v>6392</v>
      </c>
      <c r="AE2715" t="s">
        <v>14822</v>
      </c>
      <c r="AF2715" t="s">
        <v>20728</v>
      </c>
      <c r="AG2715" t="s">
        <v>20729</v>
      </c>
      <c r="AH2715" t="s">
        <v>4531</v>
      </c>
      <c r="AI2715" t="s">
        <v>20730</v>
      </c>
      <c r="AJ2715" t="s">
        <v>10971</v>
      </c>
      <c r="AK2715" t="s">
        <v>16288</v>
      </c>
      <c r="AL2715" t="s">
        <v>9707</v>
      </c>
      <c r="AM2715" t="s">
        <v>20731</v>
      </c>
      <c r="AN2715" t="s">
        <v>3319</v>
      </c>
      <c r="AO2715" t="s">
        <v>10074</v>
      </c>
      <c r="AP2715" t="s">
        <v>6487</v>
      </c>
      <c r="AQ2715" t="s">
        <v>1151</v>
      </c>
      <c r="AR2715" t="s">
        <v>12969</v>
      </c>
      <c r="AS2715" t="s">
        <v>13483</v>
      </c>
      <c r="AT2715" t="s">
        <v>1547</v>
      </c>
      <c r="AU2715" t="s">
        <v>20732</v>
      </c>
      <c r="AV2715" t="s">
        <v>12278</v>
      </c>
      <c r="AW2715" t="s">
        <v>20733</v>
      </c>
      <c r="AX2715" t="s">
        <v>12602</v>
      </c>
      <c r="AY2715" t="s">
        <v>16851</v>
      </c>
      <c r="AZ2715" t="s">
        <v>12971</v>
      </c>
      <c r="BA2715" t="s">
        <v>2879</v>
      </c>
      <c r="BB2715" t="s">
        <v>15378</v>
      </c>
      <c r="BC2715" t="s">
        <v>12633</v>
      </c>
      <c r="BD2715" t="s">
        <v>20734</v>
      </c>
      <c r="BE2715" t="s">
        <v>20735</v>
      </c>
      <c r="BF2715" t="s">
        <v>5735</v>
      </c>
      <c r="BG2715" t="s">
        <v>8875</v>
      </c>
      <c r="BH2715" t="s">
        <v>8084</v>
      </c>
      <c r="BI2715" t="s">
        <v>20736</v>
      </c>
      <c r="BK2715" t="s">
        <v>225</v>
      </c>
      <c r="BL2715" t="s">
        <v>164</v>
      </c>
      <c r="BM2715" t="s">
        <v>226</v>
      </c>
      <c r="BN2715" t="s">
        <v>164</v>
      </c>
      <c r="BO2715" t="s">
        <v>227</v>
      </c>
      <c r="BP2715" t="s">
        <v>164</v>
      </c>
      <c r="BQ2715" t="s">
        <v>228</v>
      </c>
      <c r="BR2715" t="s">
        <v>164</v>
      </c>
      <c r="BS2715" t="s">
        <v>229</v>
      </c>
      <c r="BT2715" t="s">
        <v>164</v>
      </c>
      <c r="BU2715" t="s">
        <v>230</v>
      </c>
      <c r="BV2715" t="s">
        <v>164</v>
      </c>
      <c r="BW2715" t="s">
        <v>196</v>
      </c>
      <c r="BX2715" t="s">
        <v>231</v>
      </c>
      <c r="BY2715" t="s">
        <v>176</v>
      </c>
      <c r="BZ2715" t="s">
        <v>176</v>
      </c>
      <c r="CA2715" t="s">
        <v>176</v>
      </c>
      <c r="CB2715" t="s">
        <v>232</v>
      </c>
      <c r="CC2715" t="s">
        <v>196</v>
      </c>
      <c r="CD2715" t="s">
        <v>233</v>
      </c>
      <c r="CE2715" t="s">
        <v>234</v>
      </c>
      <c r="CG2715" t="s">
        <v>235</v>
      </c>
      <c r="CH2715" t="s">
        <v>164</v>
      </c>
      <c r="CI2715" t="s">
        <v>227</v>
      </c>
      <c r="CJ2715" t="s">
        <v>164</v>
      </c>
      <c r="CK2715" t="s">
        <v>165</v>
      </c>
      <c r="CL2715" t="s">
        <v>164</v>
      </c>
      <c r="CM2715" t="s">
        <v>236</v>
      </c>
      <c r="CN2715" t="s">
        <v>164</v>
      </c>
      <c r="CO2715" t="s">
        <v>237</v>
      </c>
      <c r="CP2715" t="s">
        <v>164</v>
      </c>
      <c r="CQ2715" t="s">
        <v>238</v>
      </c>
      <c r="CR2715" t="s">
        <v>164</v>
      </c>
      <c r="CS2715" t="s">
        <v>196</v>
      </c>
      <c r="CT2715" t="s">
        <v>231</v>
      </c>
      <c r="CU2715" t="s">
        <v>176</v>
      </c>
      <c r="CV2715" t="s">
        <v>176</v>
      </c>
      <c r="CW2715" t="s">
        <v>176</v>
      </c>
      <c r="CX2715" t="s">
        <v>232</v>
      </c>
      <c r="CY2715" t="s">
        <v>196</v>
      </c>
      <c r="CZ2715" t="s">
        <v>233</v>
      </c>
      <c r="DA2715" t="s">
        <v>234</v>
      </c>
      <c r="DC2715" t="s">
        <v>239</v>
      </c>
      <c r="DD2715" t="s">
        <v>164</v>
      </c>
      <c r="DE2715" t="s">
        <v>240</v>
      </c>
      <c r="DF2715" t="s">
        <v>164</v>
      </c>
      <c r="DG2715" t="s">
        <v>239</v>
      </c>
      <c r="DH2715" t="s">
        <v>164</v>
      </c>
      <c r="DI2715" t="s">
        <v>241</v>
      </c>
      <c r="DJ2715" t="s">
        <v>164</v>
      </c>
      <c r="DK2715" t="s">
        <v>242</v>
      </c>
      <c r="DL2715" t="s">
        <v>164</v>
      </c>
      <c r="DM2715" t="s">
        <v>243</v>
      </c>
      <c r="DN2715" t="s">
        <v>164</v>
      </c>
      <c r="DO2715" t="s">
        <v>232</v>
      </c>
      <c r="DP2715" t="s">
        <v>196</v>
      </c>
      <c r="DQ2715" t="s">
        <v>172</v>
      </c>
      <c r="DR2715" t="s">
        <v>172</v>
      </c>
      <c r="DS2715" t="s">
        <v>172</v>
      </c>
      <c r="DT2715" t="s">
        <v>192</v>
      </c>
      <c r="DU2715" t="s">
        <v>232</v>
      </c>
      <c r="DV2715" t="s">
        <v>244</v>
      </c>
      <c r="DW2715" t="s">
        <v>245</v>
      </c>
      <c r="DY2715" t="s">
        <v>246</v>
      </c>
      <c r="DZ2715" t="s">
        <v>164</v>
      </c>
      <c r="EA2715" t="s">
        <v>246</v>
      </c>
      <c r="EB2715" t="s">
        <v>164</v>
      </c>
      <c r="EC2715" t="s">
        <v>246</v>
      </c>
      <c r="ED2715" t="s">
        <v>164</v>
      </c>
      <c r="EE2715" t="s">
        <v>189</v>
      </c>
      <c r="EF2715" t="s">
        <v>164</v>
      </c>
      <c r="EG2715" t="s">
        <v>190</v>
      </c>
      <c r="EH2715" t="s">
        <v>164</v>
      </c>
      <c r="EI2715" t="s">
        <v>191</v>
      </c>
      <c r="EJ2715" t="s">
        <v>164</v>
      </c>
      <c r="EK2715" t="s">
        <v>247</v>
      </c>
      <c r="EL2715" t="s">
        <v>192</v>
      </c>
      <c r="EM2715" t="s">
        <v>248</v>
      </c>
      <c r="EN2715" t="s">
        <v>248</v>
      </c>
      <c r="EO2715" t="s">
        <v>248</v>
      </c>
      <c r="EP2715" t="s">
        <v>247</v>
      </c>
      <c r="EQ2715" t="s">
        <v>173</v>
      </c>
      <c r="ER2715" t="s">
        <v>204</v>
      </c>
      <c r="ES2715" t="s">
        <v>249</v>
      </c>
    </row>
    <row r="2716" spans="1:149" x14ac:dyDescent="0.25">
      <c r="A2716" t="s">
        <v>18396</v>
      </c>
      <c r="B2716" t="s">
        <v>29574</v>
      </c>
      <c r="C2716" t="s">
        <v>2658</v>
      </c>
      <c r="D2716" t="s">
        <v>197</v>
      </c>
      <c r="E2716" t="s">
        <v>18795</v>
      </c>
      <c r="F2716">
        <v>54192</v>
      </c>
      <c r="G2716" t="s">
        <v>18854</v>
      </c>
      <c r="H2716" t="s">
        <v>18855</v>
      </c>
      <c r="I2716" t="s">
        <v>215</v>
      </c>
      <c r="J2716" t="s">
        <v>2663</v>
      </c>
      <c r="K2716" t="s">
        <v>1603</v>
      </c>
      <c r="L2716" t="s">
        <v>159</v>
      </c>
      <c r="M2716" t="s">
        <v>160</v>
      </c>
      <c r="N2716" t="s">
        <v>18798</v>
      </c>
      <c r="O2716" t="s">
        <v>18798</v>
      </c>
      <c r="P2716" t="s">
        <v>18653</v>
      </c>
      <c r="Q2716" t="s">
        <v>18799</v>
      </c>
      <c r="R2716" t="s">
        <v>29664</v>
      </c>
      <c r="S2716" t="s">
        <v>29670</v>
      </c>
      <c r="T2716" t="s">
        <v>29666</v>
      </c>
      <c r="U2716" s="17"/>
      <c r="V2716" s="17"/>
      <c r="W2716" s="17" t="s">
        <v>382</v>
      </c>
      <c r="Y2716" t="s">
        <v>20737</v>
      </c>
      <c r="Z2716" t="s">
        <v>20738</v>
      </c>
      <c r="AA2716" t="s">
        <v>20739</v>
      </c>
      <c r="AB2716" t="s">
        <v>20740</v>
      </c>
      <c r="AC2716" t="s">
        <v>20741</v>
      </c>
      <c r="AD2716" t="s">
        <v>4337</v>
      </c>
      <c r="AE2716" t="s">
        <v>15446</v>
      </c>
      <c r="AF2716" t="s">
        <v>20742</v>
      </c>
      <c r="AG2716" t="s">
        <v>9578</v>
      </c>
      <c r="AH2716" t="s">
        <v>11335</v>
      </c>
      <c r="AI2716" t="s">
        <v>15510</v>
      </c>
      <c r="AJ2716" t="s">
        <v>15447</v>
      </c>
      <c r="AK2716" t="s">
        <v>20743</v>
      </c>
      <c r="AL2716" t="s">
        <v>17778</v>
      </c>
      <c r="AM2716" t="s">
        <v>11671</v>
      </c>
      <c r="AN2716" t="s">
        <v>1586</v>
      </c>
      <c r="AO2716" t="s">
        <v>5776</v>
      </c>
      <c r="AP2716" t="s">
        <v>20744</v>
      </c>
      <c r="AQ2716" t="s">
        <v>16179</v>
      </c>
      <c r="AR2716" t="s">
        <v>8359</v>
      </c>
      <c r="AS2716" t="s">
        <v>13363</v>
      </c>
      <c r="AT2716" t="s">
        <v>20745</v>
      </c>
      <c r="AU2716" t="s">
        <v>1219</v>
      </c>
      <c r="AV2716" t="s">
        <v>5062</v>
      </c>
      <c r="AW2716" t="s">
        <v>20746</v>
      </c>
      <c r="AX2716" t="s">
        <v>15789</v>
      </c>
      <c r="AY2716" t="s">
        <v>20747</v>
      </c>
      <c r="AZ2716" t="s">
        <v>13826</v>
      </c>
      <c r="BA2716" t="s">
        <v>20748</v>
      </c>
      <c r="BB2716" t="s">
        <v>10080</v>
      </c>
      <c r="BC2716" t="s">
        <v>9541</v>
      </c>
      <c r="BD2716" t="s">
        <v>20749</v>
      </c>
      <c r="BE2716" t="s">
        <v>9277</v>
      </c>
      <c r="BF2716" t="s">
        <v>1454</v>
      </c>
      <c r="BG2716" t="s">
        <v>20750</v>
      </c>
      <c r="BH2716" t="s">
        <v>20751</v>
      </c>
      <c r="BI2716" t="s">
        <v>4229</v>
      </c>
      <c r="BK2716" t="s">
        <v>253</v>
      </c>
      <c r="BL2716" t="s">
        <v>164</v>
      </c>
      <c r="BM2716" t="s">
        <v>254</v>
      </c>
      <c r="BN2716" t="s">
        <v>164</v>
      </c>
      <c r="BO2716" t="s">
        <v>255</v>
      </c>
      <c r="BP2716" t="s">
        <v>164</v>
      </c>
      <c r="BQ2716" t="s">
        <v>256</v>
      </c>
      <c r="BR2716" t="s">
        <v>164</v>
      </c>
      <c r="BS2716" t="s">
        <v>257</v>
      </c>
      <c r="BT2716" t="s">
        <v>164</v>
      </c>
      <c r="BU2716" t="s">
        <v>258</v>
      </c>
      <c r="BV2716" t="s">
        <v>164</v>
      </c>
      <c r="BW2716" t="s">
        <v>204</v>
      </c>
      <c r="BX2716" t="s">
        <v>259</v>
      </c>
      <c r="BY2716" t="s">
        <v>175</v>
      </c>
      <c r="BZ2716" t="s">
        <v>175</v>
      </c>
      <c r="CA2716" t="s">
        <v>175</v>
      </c>
      <c r="CB2716" t="s">
        <v>185</v>
      </c>
      <c r="CC2716" t="s">
        <v>260</v>
      </c>
      <c r="CD2716" t="s">
        <v>205</v>
      </c>
      <c r="CE2716" t="s">
        <v>261</v>
      </c>
    </row>
    <row r="2717" spans="1:149" x14ac:dyDescent="0.25">
      <c r="A2717" t="s">
        <v>18396</v>
      </c>
      <c r="B2717" t="s">
        <v>29574</v>
      </c>
      <c r="C2717" t="s">
        <v>2658</v>
      </c>
      <c r="D2717" t="s">
        <v>197</v>
      </c>
      <c r="E2717" t="s">
        <v>18795</v>
      </c>
      <c r="F2717">
        <v>54192</v>
      </c>
      <c r="G2717" t="s">
        <v>18864</v>
      </c>
      <c r="H2717" t="s">
        <v>18865</v>
      </c>
      <c r="I2717" t="s">
        <v>157</v>
      </c>
      <c r="J2717" t="s">
        <v>2663</v>
      </c>
      <c r="K2717" t="s">
        <v>1603</v>
      </c>
      <c r="L2717" t="s">
        <v>159</v>
      </c>
      <c r="M2717" t="s">
        <v>160</v>
      </c>
      <c r="N2717" t="s">
        <v>18798</v>
      </c>
      <c r="O2717" t="s">
        <v>18798</v>
      </c>
      <c r="P2717" t="s">
        <v>18653</v>
      </c>
      <c r="Q2717" t="s">
        <v>18799</v>
      </c>
      <c r="R2717" t="s">
        <v>29664</v>
      </c>
      <c r="S2717" t="s">
        <v>29671</v>
      </c>
      <c r="T2717" t="s">
        <v>29666</v>
      </c>
      <c r="U2717" s="17"/>
      <c r="V2717" s="17"/>
      <c r="W2717" s="17" t="s">
        <v>382</v>
      </c>
      <c r="Y2717" t="s">
        <v>20752</v>
      </c>
      <c r="Z2717" t="s">
        <v>20753</v>
      </c>
      <c r="AA2717" t="s">
        <v>5835</v>
      </c>
      <c r="AB2717" t="s">
        <v>20754</v>
      </c>
      <c r="AC2717" t="s">
        <v>13235</v>
      </c>
      <c r="AD2717" t="s">
        <v>9583</v>
      </c>
      <c r="AE2717" t="s">
        <v>769</v>
      </c>
      <c r="AF2717" t="s">
        <v>20755</v>
      </c>
      <c r="AG2717" t="s">
        <v>3125</v>
      </c>
      <c r="AH2717" t="s">
        <v>3972</v>
      </c>
      <c r="AI2717" t="s">
        <v>1985</v>
      </c>
      <c r="AJ2717" t="s">
        <v>770</v>
      </c>
      <c r="AK2717" t="s">
        <v>6495</v>
      </c>
      <c r="AL2717" t="s">
        <v>16873</v>
      </c>
      <c r="AM2717" t="s">
        <v>20756</v>
      </c>
      <c r="AN2717" t="s">
        <v>5804</v>
      </c>
      <c r="AO2717" t="s">
        <v>20757</v>
      </c>
      <c r="AP2717" t="s">
        <v>20758</v>
      </c>
      <c r="AQ2717" t="s">
        <v>20759</v>
      </c>
      <c r="AR2717" t="s">
        <v>20760</v>
      </c>
      <c r="AS2717" t="s">
        <v>13136</v>
      </c>
      <c r="AT2717" t="s">
        <v>9375</v>
      </c>
      <c r="AU2717" t="s">
        <v>8074</v>
      </c>
      <c r="AV2717" t="s">
        <v>1632</v>
      </c>
      <c r="AW2717" t="s">
        <v>3621</v>
      </c>
      <c r="AX2717" t="s">
        <v>17616</v>
      </c>
      <c r="AY2717" t="s">
        <v>20761</v>
      </c>
      <c r="AZ2717" t="s">
        <v>20762</v>
      </c>
      <c r="BA2717" t="s">
        <v>13137</v>
      </c>
      <c r="BB2717" t="s">
        <v>1919</v>
      </c>
      <c r="BC2717" t="s">
        <v>2611</v>
      </c>
      <c r="BD2717" t="s">
        <v>15609</v>
      </c>
      <c r="BE2717" t="s">
        <v>5050</v>
      </c>
      <c r="BF2717" t="s">
        <v>20763</v>
      </c>
      <c r="BG2717" t="s">
        <v>20764</v>
      </c>
      <c r="BH2717" t="s">
        <v>20765</v>
      </c>
      <c r="BI2717" t="s">
        <v>16012</v>
      </c>
      <c r="BK2717" t="s">
        <v>393</v>
      </c>
      <c r="BL2717" t="s">
        <v>164</v>
      </c>
      <c r="BM2717" t="s">
        <v>394</v>
      </c>
      <c r="BN2717" t="s">
        <v>164</v>
      </c>
      <c r="BO2717" t="s">
        <v>395</v>
      </c>
      <c r="BP2717" t="s">
        <v>164</v>
      </c>
      <c r="BQ2717" t="s">
        <v>393</v>
      </c>
      <c r="BR2717" t="s">
        <v>164</v>
      </c>
      <c r="BS2717" t="s">
        <v>394</v>
      </c>
      <c r="BT2717" t="s">
        <v>164</v>
      </c>
      <c r="BU2717" t="s">
        <v>395</v>
      </c>
      <c r="BV2717" t="s">
        <v>164</v>
      </c>
      <c r="BW2717" t="s">
        <v>385</v>
      </c>
      <c r="BX2717" t="s">
        <v>385</v>
      </c>
      <c r="BY2717" t="s">
        <v>385</v>
      </c>
      <c r="BZ2717" t="s">
        <v>385</v>
      </c>
      <c r="CA2717" t="s">
        <v>385</v>
      </c>
      <c r="CB2717" t="s">
        <v>185</v>
      </c>
      <c r="CC2717" t="s">
        <v>385</v>
      </c>
      <c r="CD2717" t="s">
        <v>385</v>
      </c>
      <c r="CE2717" t="s">
        <v>385</v>
      </c>
    </row>
    <row r="2718" spans="1:149" x14ac:dyDescent="0.25">
      <c r="A2718" t="s">
        <v>18396</v>
      </c>
      <c r="B2718" t="s">
        <v>29574</v>
      </c>
      <c r="C2718" t="s">
        <v>2658</v>
      </c>
      <c r="D2718" t="s">
        <v>177</v>
      </c>
      <c r="E2718" t="s">
        <v>18795</v>
      </c>
      <c r="F2718">
        <v>54192</v>
      </c>
      <c r="G2718" t="s">
        <v>18874</v>
      </c>
      <c r="H2718" t="s">
        <v>18875</v>
      </c>
      <c r="I2718" t="s">
        <v>157</v>
      </c>
      <c r="J2718" t="s">
        <v>2663</v>
      </c>
      <c r="K2718" t="s">
        <v>1603</v>
      </c>
      <c r="L2718" t="s">
        <v>159</v>
      </c>
      <c r="M2718" t="s">
        <v>160</v>
      </c>
      <c r="N2718" t="s">
        <v>18798</v>
      </c>
      <c r="O2718" t="s">
        <v>18798</v>
      </c>
      <c r="P2718" t="s">
        <v>18653</v>
      </c>
      <c r="Q2718" t="s">
        <v>18799</v>
      </c>
      <c r="R2718" t="s">
        <v>29672</v>
      </c>
      <c r="S2718" t="s">
        <v>29673</v>
      </c>
      <c r="T2718" t="s">
        <v>29666</v>
      </c>
      <c r="U2718" s="17"/>
      <c r="V2718" s="17"/>
      <c r="W2718" s="17" t="s">
        <v>382</v>
      </c>
      <c r="Y2718" t="s">
        <v>20094</v>
      </c>
      <c r="Z2718" t="s">
        <v>20766</v>
      </c>
      <c r="AA2718" t="s">
        <v>13795</v>
      </c>
      <c r="AB2718" t="s">
        <v>2044</v>
      </c>
      <c r="AC2718" t="s">
        <v>20767</v>
      </c>
      <c r="AD2718" t="s">
        <v>1061</v>
      </c>
      <c r="AE2718" t="s">
        <v>20768</v>
      </c>
      <c r="AF2718" t="s">
        <v>20769</v>
      </c>
      <c r="AG2718" t="s">
        <v>20770</v>
      </c>
      <c r="AH2718" t="s">
        <v>15172</v>
      </c>
      <c r="AI2718" t="s">
        <v>1059</v>
      </c>
      <c r="AJ2718" t="s">
        <v>10232</v>
      </c>
      <c r="AK2718" t="s">
        <v>13832</v>
      </c>
      <c r="AL2718" t="s">
        <v>20771</v>
      </c>
      <c r="AM2718" t="s">
        <v>9026</v>
      </c>
      <c r="AN2718" t="s">
        <v>20772</v>
      </c>
      <c r="AO2718" t="s">
        <v>20773</v>
      </c>
      <c r="AP2718" t="s">
        <v>10933</v>
      </c>
      <c r="AQ2718" t="s">
        <v>20774</v>
      </c>
      <c r="AR2718" t="s">
        <v>14690</v>
      </c>
      <c r="AS2718" t="s">
        <v>8995</v>
      </c>
      <c r="AT2718" t="s">
        <v>20775</v>
      </c>
      <c r="AU2718" t="s">
        <v>20776</v>
      </c>
      <c r="AV2718" t="s">
        <v>20777</v>
      </c>
      <c r="AW2718" t="s">
        <v>16292</v>
      </c>
      <c r="AX2718" t="s">
        <v>10934</v>
      </c>
      <c r="AY2718" t="s">
        <v>20778</v>
      </c>
      <c r="AZ2718" t="s">
        <v>20779</v>
      </c>
      <c r="BA2718" t="s">
        <v>18086</v>
      </c>
      <c r="BB2718" t="s">
        <v>4689</v>
      </c>
      <c r="BC2718" t="s">
        <v>6698</v>
      </c>
      <c r="BD2718" t="s">
        <v>16061</v>
      </c>
      <c r="BE2718" t="s">
        <v>20780</v>
      </c>
      <c r="BF2718" t="s">
        <v>5173</v>
      </c>
      <c r="BG2718" t="s">
        <v>1004</v>
      </c>
      <c r="BH2718" t="s">
        <v>4854</v>
      </c>
      <c r="BI2718" t="s">
        <v>4588</v>
      </c>
      <c r="BK2718" t="s">
        <v>441</v>
      </c>
      <c r="BL2718" t="s">
        <v>164</v>
      </c>
      <c r="BM2718" t="s">
        <v>258</v>
      </c>
      <c r="BN2718" t="s">
        <v>164</v>
      </c>
      <c r="BO2718" t="s">
        <v>442</v>
      </c>
      <c r="BP2718" t="s">
        <v>164</v>
      </c>
      <c r="BQ2718" t="s">
        <v>2992</v>
      </c>
      <c r="BR2718" t="s">
        <v>164</v>
      </c>
      <c r="BS2718" t="s">
        <v>2993</v>
      </c>
      <c r="BT2718" t="s">
        <v>164</v>
      </c>
      <c r="BU2718" t="s">
        <v>2994</v>
      </c>
      <c r="BV2718" t="s">
        <v>164</v>
      </c>
      <c r="BW2718" t="s">
        <v>170</v>
      </c>
      <c r="BX2718" t="s">
        <v>204</v>
      </c>
      <c r="BY2718" t="s">
        <v>175</v>
      </c>
      <c r="BZ2718" t="s">
        <v>4297</v>
      </c>
      <c r="CA2718" t="s">
        <v>385</v>
      </c>
      <c r="CB2718" t="s">
        <v>173</v>
      </c>
      <c r="CC2718" t="s">
        <v>259</v>
      </c>
      <c r="CD2718" t="s">
        <v>176</v>
      </c>
      <c r="CE2718" t="s">
        <v>175</v>
      </c>
      <c r="CG2718" t="s">
        <v>3218</v>
      </c>
      <c r="CH2718" t="s">
        <v>164</v>
      </c>
      <c r="CI2718" t="s">
        <v>2672</v>
      </c>
      <c r="CJ2718" t="s">
        <v>164</v>
      </c>
      <c r="CK2718" t="s">
        <v>3219</v>
      </c>
      <c r="CL2718" t="s">
        <v>164</v>
      </c>
      <c r="CM2718" t="s">
        <v>210</v>
      </c>
      <c r="CN2718" t="s">
        <v>164</v>
      </c>
      <c r="CO2718" t="s">
        <v>211</v>
      </c>
      <c r="CP2718" t="s">
        <v>164</v>
      </c>
      <c r="CQ2718" t="s">
        <v>186</v>
      </c>
      <c r="CR2718" t="s">
        <v>164</v>
      </c>
      <c r="CS2718" t="s">
        <v>170</v>
      </c>
      <c r="CT2718" t="s">
        <v>204</v>
      </c>
      <c r="CU2718" t="s">
        <v>175</v>
      </c>
      <c r="CV2718" t="s">
        <v>4297</v>
      </c>
      <c r="CW2718" t="s">
        <v>385</v>
      </c>
      <c r="CX2718" t="s">
        <v>192</v>
      </c>
      <c r="CY2718" t="s">
        <v>231</v>
      </c>
      <c r="CZ2718" t="s">
        <v>176</v>
      </c>
      <c r="DA2718" t="s">
        <v>175</v>
      </c>
      <c r="DC2718" t="s">
        <v>443</v>
      </c>
      <c r="DD2718" t="s">
        <v>164</v>
      </c>
      <c r="DE2718" t="s">
        <v>218</v>
      </c>
      <c r="DF2718" t="s">
        <v>164</v>
      </c>
      <c r="DG2718" t="s">
        <v>285</v>
      </c>
      <c r="DH2718" t="s">
        <v>164</v>
      </c>
      <c r="DI2718" t="s">
        <v>552</v>
      </c>
      <c r="DJ2718" t="s">
        <v>164</v>
      </c>
      <c r="DK2718" t="s">
        <v>553</v>
      </c>
      <c r="DL2718" t="s">
        <v>164</v>
      </c>
      <c r="DM2718" t="s">
        <v>554</v>
      </c>
      <c r="DN2718" t="s">
        <v>164</v>
      </c>
      <c r="DO2718" t="s">
        <v>386</v>
      </c>
      <c r="DP2718" t="s">
        <v>232</v>
      </c>
      <c r="DQ2718" t="s">
        <v>417</v>
      </c>
      <c r="DR2718" t="s">
        <v>18895</v>
      </c>
      <c r="DS2718" t="s">
        <v>385</v>
      </c>
      <c r="DT2718" t="s">
        <v>386</v>
      </c>
      <c r="DU2718" t="s">
        <v>204</v>
      </c>
      <c r="DV2718" t="s">
        <v>172</v>
      </c>
      <c r="DW2718" t="s">
        <v>176</v>
      </c>
      <c r="DY2718" t="s">
        <v>223</v>
      </c>
      <c r="DZ2718" t="s">
        <v>164</v>
      </c>
      <c r="EA2718" t="s">
        <v>284</v>
      </c>
      <c r="EB2718" t="s">
        <v>164</v>
      </c>
      <c r="EC2718" t="s">
        <v>223</v>
      </c>
      <c r="ED2718" t="s">
        <v>164</v>
      </c>
      <c r="EE2718" t="s">
        <v>5613</v>
      </c>
      <c r="EF2718" t="s">
        <v>164</v>
      </c>
      <c r="EG2718" t="s">
        <v>191</v>
      </c>
      <c r="EH2718" t="s">
        <v>164</v>
      </c>
      <c r="EI2718" t="s">
        <v>4461</v>
      </c>
      <c r="EJ2718" t="s">
        <v>164</v>
      </c>
      <c r="EK2718" t="s">
        <v>247</v>
      </c>
      <c r="EL2718" t="s">
        <v>192</v>
      </c>
      <c r="EM2718" t="s">
        <v>416</v>
      </c>
      <c r="EN2718" t="s">
        <v>18896</v>
      </c>
      <c r="EO2718" t="s">
        <v>385</v>
      </c>
      <c r="EP2718" t="s">
        <v>403</v>
      </c>
      <c r="EQ2718" t="s">
        <v>170</v>
      </c>
      <c r="ER2718" t="s">
        <v>172</v>
      </c>
      <c r="ES2718" t="s">
        <v>176</v>
      </c>
    </row>
    <row r="2719" spans="1:149" x14ac:dyDescent="0.25">
      <c r="A2719" t="s">
        <v>18396</v>
      </c>
      <c r="B2719" t="s">
        <v>29574</v>
      </c>
      <c r="C2719" t="s">
        <v>2658</v>
      </c>
      <c r="D2719" t="s">
        <v>156</v>
      </c>
      <c r="E2719" t="s">
        <v>18795</v>
      </c>
      <c r="F2719">
        <v>54192</v>
      </c>
      <c r="G2719" t="s">
        <v>18897</v>
      </c>
      <c r="H2719" t="s">
        <v>18898</v>
      </c>
      <c r="I2719" t="s">
        <v>157</v>
      </c>
      <c r="J2719" t="s">
        <v>2663</v>
      </c>
      <c r="K2719" t="s">
        <v>1603</v>
      </c>
      <c r="L2719" t="s">
        <v>159</v>
      </c>
      <c r="M2719" t="s">
        <v>160</v>
      </c>
      <c r="N2719" t="s">
        <v>18798</v>
      </c>
      <c r="O2719" t="s">
        <v>18798</v>
      </c>
      <c r="P2719" t="s">
        <v>18653</v>
      </c>
      <c r="Q2719" t="s">
        <v>18799</v>
      </c>
      <c r="R2719" t="s">
        <v>29672</v>
      </c>
      <c r="S2719" t="s">
        <v>29674</v>
      </c>
      <c r="T2719" t="s">
        <v>29666</v>
      </c>
      <c r="U2719" s="17"/>
      <c r="V2719" s="17"/>
      <c r="W2719" s="17" t="s">
        <v>382</v>
      </c>
      <c r="Y2719" t="s">
        <v>12606</v>
      </c>
      <c r="Z2719" t="s">
        <v>20781</v>
      </c>
      <c r="AA2719" t="s">
        <v>5709</v>
      </c>
      <c r="AB2719" t="s">
        <v>20782</v>
      </c>
      <c r="AC2719" t="s">
        <v>20783</v>
      </c>
      <c r="AD2719" t="s">
        <v>20784</v>
      </c>
      <c r="AE2719" t="s">
        <v>7071</v>
      </c>
      <c r="AF2719" t="s">
        <v>20785</v>
      </c>
      <c r="AG2719" t="s">
        <v>8091</v>
      </c>
      <c r="AH2719" t="s">
        <v>9943</v>
      </c>
      <c r="AI2719" t="s">
        <v>20786</v>
      </c>
      <c r="AJ2719" t="s">
        <v>8305</v>
      </c>
      <c r="AK2719" t="s">
        <v>14917</v>
      </c>
      <c r="AL2719" t="s">
        <v>14864</v>
      </c>
      <c r="AM2719" t="s">
        <v>20787</v>
      </c>
      <c r="AN2719" t="s">
        <v>1278</v>
      </c>
      <c r="AO2719" t="s">
        <v>20788</v>
      </c>
      <c r="AP2719" t="s">
        <v>7256</v>
      </c>
      <c r="AQ2719" t="s">
        <v>5532</v>
      </c>
      <c r="AR2719" t="s">
        <v>20789</v>
      </c>
      <c r="AS2719" t="s">
        <v>20790</v>
      </c>
      <c r="AT2719" t="s">
        <v>20791</v>
      </c>
      <c r="AU2719" t="s">
        <v>20792</v>
      </c>
      <c r="AV2719" t="s">
        <v>8014</v>
      </c>
      <c r="AW2719" t="s">
        <v>12329</v>
      </c>
      <c r="AX2719" t="s">
        <v>3898</v>
      </c>
      <c r="AY2719" t="s">
        <v>2892</v>
      </c>
      <c r="AZ2719" t="s">
        <v>11339</v>
      </c>
      <c r="BA2719" t="s">
        <v>10790</v>
      </c>
      <c r="BB2719" t="s">
        <v>4883</v>
      </c>
      <c r="BC2719" t="s">
        <v>11428</v>
      </c>
      <c r="BD2719" t="s">
        <v>13355</v>
      </c>
      <c r="BE2719" t="s">
        <v>16814</v>
      </c>
      <c r="BF2719" t="s">
        <v>20793</v>
      </c>
      <c r="BG2719" t="s">
        <v>20794</v>
      </c>
      <c r="BH2719" t="s">
        <v>20795</v>
      </c>
      <c r="BI2719" t="s">
        <v>9686</v>
      </c>
      <c r="BK2719" t="s">
        <v>235</v>
      </c>
      <c r="BL2719" t="s">
        <v>164</v>
      </c>
      <c r="BM2719" t="s">
        <v>227</v>
      </c>
      <c r="BN2719" t="s">
        <v>164</v>
      </c>
      <c r="BO2719" t="s">
        <v>165</v>
      </c>
      <c r="BP2719" t="s">
        <v>164</v>
      </c>
      <c r="BQ2719" t="s">
        <v>412</v>
      </c>
      <c r="BR2719" t="s">
        <v>164</v>
      </c>
      <c r="BS2719" t="s">
        <v>413</v>
      </c>
      <c r="BT2719" t="s">
        <v>164</v>
      </c>
      <c r="BU2719" t="s">
        <v>414</v>
      </c>
      <c r="BV2719" t="s">
        <v>164</v>
      </c>
      <c r="BW2719" t="s">
        <v>192</v>
      </c>
      <c r="BX2719" t="s">
        <v>196</v>
      </c>
      <c r="BY2719" t="s">
        <v>416</v>
      </c>
      <c r="BZ2719" t="s">
        <v>4298</v>
      </c>
      <c r="CA2719" t="s">
        <v>385</v>
      </c>
      <c r="CB2719" t="s">
        <v>192</v>
      </c>
      <c r="CC2719" t="s">
        <v>171</v>
      </c>
      <c r="CD2719" t="s">
        <v>172</v>
      </c>
      <c r="CE2719" t="s">
        <v>176</v>
      </c>
    </row>
    <row r="2720" spans="1:149" x14ac:dyDescent="0.25">
      <c r="A2720" t="s">
        <v>18396</v>
      </c>
      <c r="B2720" t="s">
        <v>29574</v>
      </c>
      <c r="C2720" t="s">
        <v>2658</v>
      </c>
      <c r="D2720" t="s">
        <v>2452</v>
      </c>
      <c r="E2720" t="s">
        <v>18795</v>
      </c>
      <c r="F2720">
        <v>54192</v>
      </c>
      <c r="G2720" t="s">
        <v>18913</v>
      </c>
      <c r="H2720" t="s">
        <v>18914</v>
      </c>
      <c r="I2720" t="s">
        <v>215</v>
      </c>
      <c r="J2720" t="s">
        <v>2663</v>
      </c>
      <c r="K2720" t="s">
        <v>1603</v>
      </c>
      <c r="L2720" t="s">
        <v>159</v>
      </c>
      <c r="M2720" t="s">
        <v>160</v>
      </c>
      <c r="N2720" t="s">
        <v>18798</v>
      </c>
      <c r="O2720" t="s">
        <v>18798</v>
      </c>
      <c r="P2720" t="s">
        <v>18653</v>
      </c>
      <c r="Q2720" t="s">
        <v>18799</v>
      </c>
      <c r="R2720" t="s">
        <v>29664</v>
      </c>
      <c r="S2720" t="s">
        <v>29675</v>
      </c>
      <c r="T2720" t="s">
        <v>29666</v>
      </c>
      <c r="U2720" s="17"/>
      <c r="V2720" s="17"/>
      <c r="W2720" s="17" t="s">
        <v>382</v>
      </c>
      <c r="Y2720" t="s">
        <v>20796</v>
      </c>
      <c r="Z2720" t="s">
        <v>20797</v>
      </c>
      <c r="AA2720" t="s">
        <v>12939</v>
      </c>
      <c r="AB2720" t="s">
        <v>18355</v>
      </c>
      <c r="AC2720" t="s">
        <v>1062</v>
      </c>
      <c r="AD2720" t="s">
        <v>20798</v>
      </c>
      <c r="AE2720" t="s">
        <v>20799</v>
      </c>
      <c r="AF2720" t="s">
        <v>20800</v>
      </c>
      <c r="AG2720" t="s">
        <v>11865</v>
      </c>
      <c r="AH2720" t="s">
        <v>1063</v>
      </c>
      <c r="AI2720" t="s">
        <v>20801</v>
      </c>
      <c r="AJ2720" t="s">
        <v>16616</v>
      </c>
      <c r="AK2720" t="s">
        <v>20802</v>
      </c>
      <c r="AL2720" t="s">
        <v>20803</v>
      </c>
      <c r="AM2720" t="s">
        <v>15459</v>
      </c>
      <c r="AN2720" t="s">
        <v>20804</v>
      </c>
      <c r="AO2720" t="s">
        <v>20805</v>
      </c>
      <c r="AP2720" t="s">
        <v>20806</v>
      </c>
      <c r="AQ2720" t="s">
        <v>13604</v>
      </c>
      <c r="AR2720" t="s">
        <v>20807</v>
      </c>
      <c r="AS2720" t="s">
        <v>20808</v>
      </c>
      <c r="AT2720" t="s">
        <v>20809</v>
      </c>
      <c r="AU2720" t="s">
        <v>20810</v>
      </c>
      <c r="AV2720" t="s">
        <v>20811</v>
      </c>
      <c r="AW2720" t="s">
        <v>20812</v>
      </c>
      <c r="AX2720" t="s">
        <v>20813</v>
      </c>
      <c r="AY2720" t="s">
        <v>5038</v>
      </c>
      <c r="AZ2720" t="s">
        <v>2447</v>
      </c>
      <c r="BA2720" t="s">
        <v>13370</v>
      </c>
      <c r="BB2720" t="s">
        <v>20814</v>
      </c>
      <c r="BC2720" t="s">
        <v>7268</v>
      </c>
      <c r="BD2720" t="s">
        <v>16709</v>
      </c>
      <c r="BE2720" t="s">
        <v>20815</v>
      </c>
      <c r="BF2720" t="s">
        <v>15773</v>
      </c>
      <c r="BG2720" t="s">
        <v>20816</v>
      </c>
      <c r="BH2720" t="s">
        <v>7750</v>
      </c>
      <c r="BI2720" t="s">
        <v>20817</v>
      </c>
      <c r="BK2720" t="s">
        <v>246</v>
      </c>
      <c r="BL2720" t="s">
        <v>164</v>
      </c>
      <c r="BM2720" t="s">
        <v>246</v>
      </c>
      <c r="BN2720" t="s">
        <v>164</v>
      </c>
      <c r="BO2720" t="s">
        <v>246</v>
      </c>
      <c r="BP2720" t="s">
        <v>164</v>
      </c>
      <c r="BQ2720" t="s">
        <v>2457</v>
      </c>
      <c r="BR2720" t="s">
        <v>164</v>
      </c>
      <c r="BS2720" t="s">
        <v>2458</v>
      </c>
      <c r="BT2720" t="s">
        <v>164</v>
      </c>
      <c r="BU2720" t="s">
        <v>2459</v>
      </c>
      <c r="BV2720" t="s">
        <v>164</v>
      </c>
      <c r="BW2720" t="s">
        <v>192</v>
      </c>
      <c r="BX2720" t="s">
        <v>232</v>
      </c>
      <c r="BY2720" t="s">
        <v>259</v>
      </c>
      <c r="BZ2720" t="s">
        <v>2460</v>
      </c>
      <c r="CA2720" t="s">
        <v>247</v>
      </c>
      <c r="CB2720" t="s">
        <v>386</v>
      </c>
      <c r="CC2720" t="s">
        <v>192</v>
      </c>
      <c r="CD2720" t="s">
        <v>204</v>
      </c>
      <c r="CE2720" t="s">
        <v>249</v>
      </c>
    </row>
    <row r="2721" spans="1:149" x14ac:dyDescent="0.25">
      <c r="A2721" t="s">
        <v>18396</v>
      </c>
      <c r="B2721" t="s">
        <v>29574</v>
      </c>
      <c r="C2721" t="s">
        <v>2658</v>
      </c>
      <c r="D2721" t="s">
        <v>156</v>
      </c>
      <c r="E2721" t="s">
        <v>18795</v>
      </c>
      <c r="F2721">
        <v>54192</v>
      </c>
      <c r="G2721" t="s">
        <v>18934</v>
      </c>
      <c r="H2721" t="s">
        <v>18935</v>
      </c>
      <c r="I2721" t="s">
        <v>157</v>
      </c>
      <c r="J2721" t="s">
        <v>2663</v>
      </c>
      <c r="K2721" t="s">
        <v>1603</v>
      </c>
      <c r="L2721" t="s">
        <v>159</v>
      </c>
      <c r="M2721" t="s">
        <v>160</v>
      </c>
      <c r="N2721" t="s">
        <v>18798</v>
      </c>
      <c r="O2721" t="s">
        <v>18798</v>
      </c>
      <c r="P2721" t="s">
        <v>18653</v>
      </c>
      <c r="Q2721" t="s">
        <v>18799</v>
      </c>
      <c r="R2721" t="s">
        <v>29672</v>
      </c>
      <c r="S2721" t="s">
        <v>29676</v>
      </c>
      <c r="T2721" t="s">
        <v>29666</v>
      </c>
      <c r="U2721" s="17"/>
      <c r="V2721" s="17"/>
      <c r="W2721" s="17" t="s">
        <v>382</v>
      </c>
      <c r="Y2721" t="s">
        <v>20818</v>
      </c>
      <c r="Z2721" t="s">
        <v>20819</v>
      </c>
      <c r="AA2721" t="s">
        <v>10303</v>
      </c>
      <c r="AB2721" t="s">
        <v>20820</v>
      </c>
      <c r="AC2721" t="s">
        <v>3067</v>
      </c>
      <c r="AD2721" t="s">
        <v>16983</v>
      </c>
      <c r="AE2721" t="s">
        <v>6441</v>
      </c>
      <c r="AF2721" t="s">
        <v>20821</v>
      </c>
      <c r="AG2721" t="s">
        <v>14165</v>
      </c>
      <c r="AH2721" t="s">
        <v>3068</v>
      </c>
      <c r="AI2721" t="s">
        <v>4609</v>
      </c>
      <c r="AJ2721" t="s">
        <v>6439</v>
      </c>
      <c r="AK2721" t="s">
        <v>20822</v>
      </c>
      <c r="AL2721" t="s">
        <v>5379</v>
      </c>
      <c r="AM2721" t="s">
        <v>20823</v>
      </c>
      <c r="AN2721" t="s">
        <v>4309</v>
      </c>
      <c r="AO2721" t="s">
        <v>20824</v>
      </c>
      <c r="AP2721" t="s">
        <v>4540</v>
      </c>
      <c r="AQ2721" t="s">
        <v>11650</v>
      </c>
      <c r="AR2721" t="s">
        <v>1037</v>
      </c>
      <c r="AS2721" t="s">
        <v>16160</v>
      </c>
      <c r="AT2721" t="s">
        <v>20825</v>
      </c>
      <c r="AU2721" t="s">
        <v>4890</v>
      </c>
      <c r="AV2721" t="s">
        <v>9567</v>
      </c>
      <c r="AW2721" t="s">
        <v>20826</v>
      </c>
      <c r="AX2721" t="s">
        <v>5752</v>
      </c>
      <c r="AY2721" t="s">
        <v>2770</v>
      </c>
      <c r="AZ2721" t="s">
        <v>1038</v>
      </c>
      <c r="BA2721" t="s">
        <v>17449</v>
      </c>
      <c r="BB2721" t="s">
        <v>20827</v>
      </c>
      <c r="BC2721" t="s">
        <v>20828</v>
      </c>
      <c r="BD2721" t="s">
        <v>20829</v>
      </c>
      <c r="BE2721" t="s">
        <v>16652</v>
      </c>
      <c r="BF2721" t="s">
        <v>17541</v>
      </c>
      <c r="BG2721" t="s">
        <v>20830</v>
      </c>
      <c r="BH2721" t="s">
        <v>10831</v>
      </c>
      <c r="BI2721" t="s">
        <v>20831</v>
      </c>
      <c r="BK2721" t="s">
        <v>235</v>
      </c>
      <c r="BL2721" t="s">
        <v>164</v>
      </c>
      <c r="BM2721" t="s">
        <v>227</v>
      </c>
      <c r="BN2721" t="s">
        <v>164</v>
      </c>
      <c r="BO2721" t="s">
        <v>165</v>
      </c>
      <c r="BP2721" t="s">
        <v>164</v>
      </c>
      <c r="BQ2721" t="s">
        <v>412</v>
      </c>
      <c r="BR2721" t="s">
        <v>164</v>
      </c>
      <c r="BS2721" t="s">
        <v>413</v>
      </c>
      <c r="BT2721" t="s">
        <v>164</v>
      </c>
      <c r="BU2721" t="s">
        <v>414</v>
      </c>
      <c r="BV2721" t="s">
        <v>164</v>
      </c>
      <c r="BW2721" t="s">
        <v>192</v>
      </c>
      <c r="BX2721" t="s">
        <v>196</v>
      </c>
      <c r="BY2721" t="s">
        <v>416</v>
      </c>
      <c r="BZ2721" t="s">
        <v>4298</v>
      </c>
      <c r="CA2721" t="s">
        <v>385</v>
      </c>
      <c r="CB2721" t="s">
        <v>192</v>
      </c>
      <c r="CC2721" t="s">
        <v>171</v>
      </c>
      <c r="CD2721" t="s">
        <v>172</v>
      </c>
      <c r="CE2721" t="s">
        <v>176</v>
      </c>
    </row>
    <row r="2722" spans="1:149" x14ac:dyDescent="0.25">
      <c r="A2722" t="s">
        <v>18396</v>
      </c>
      <c r="B2722" t="s">
        <v>29574</v>
      </c>
      <c r="C2722" t="s">
        <v>2658</v>
      </c>
      <c r="D2722" t="s">
        <v>177</v>
      </c>
      <c r="E2722" t="s">
        <v>18795</v>
      </c>
      <c r="F2722">
        <v>54192</v>
      </c>
      <c r="G2722" t="s">
        <v>18952</v>
      </c>
      <c r="H2722" t="s">
        <v>18953</v>
      </c>
      <c r="I2722" t="s">
        <v>157</v>
      </c>
      <c r="J2722" t="s">
        <v>2663</v>
      </c>
      <c r="K2722" t="s">
        <v>1603</v>
      </c>
      <c r="L2722" t="s">
        <v>159</v>
      </c>
      <c r="M2722" t="s">
        <v>160</v>
      </c>
      <c r="N2722" t="s">
        <v>18798</v>
      </c>
      <c r="O2722" t="s">
        <v>18798</v>
      </c>
      <c r="P2722" t="s">
        <v>18653</v>
      </c>
      <c r="Q2722" t="s">
        <v>18799</v>
      </c>
      <c r="R2722" t="s">
        <v>29672</v>
      </c>
      <c r="S2722" t="s">
        <v>29677</v>
      </c>
      <c r="T2722" t="s">
        <v>29666</v>
      </c>
      <c r="U2722" s="17"/>
      <c r="V2722" s="17"/>
      <c r="W2722" s="17" t="s">
        <v>382</v>
      </c>
      <c r="Y2722" t="s">
        <v>20832</v>
      </c>
      <c r="Z2722" t="s">
        <v>20833</v>
      </c>
      <c r="AA2722" t="s">
        <v>14442</v>
      </c>
      <c r="AB2722" t="s">
        <v>8634</v>
      </c>
      <c r="AC2722" t="s">
        <v>20834</v>
      </c>
      <c r="AD2722" t="s">
        <v>11568</v>
      </c>
      <c r="AE2722" t="s">
        <v>17685</v>
      </c>
      <c r="AF2722" t="s">
        <v>20835</v>
      </c>
      <c r="AG2722" t="s">
        <v>12566</v>
      </c>
      <c r="AH2722" t="s">
        <v>1233</v>
      </c>
      <c r="AI2722" t="s">
        <v>11570</v>
      </c>
      <c r="AJ2722" t="s">
        <v>13822</v>
      </c>
      <c r="AK2722" t="s">
        <v>20836</v>
      </c>
      <c r="AL2722" t="s">
        <v>20837</v>
      </c>
      <c r="AM2722" t="s">
        <v>6517</v>
      </c>
      <c r="AN2722" t="s">
        <v>14333</v>
      </c>
      <c r="AO2722" t="s">
        <v>4714</v>
      </c>
      <c r="AP2722" t="s">
        <v>15406</v>
      </c>
      <c r="AQ2722" t="s">
        <v>20838</v>
      </c>
      <c r="AR2722" t="s">
        <v>16172</v>
      </c>
      <c r="AS2722" t="s">
        <v>8475</v>
      </c>
      <c r="AT2722" t="s">
        <v>20839</v>
      </c>
      <c r="AU2722" t="s">
        <v>10575</v>
      </c>
      <c r="AV2722" t="s">
        <v>20840</v>
      </c>
      <c r="AW2722" t="s">
        <v>9716</v>
      </c>
      <c r="AX2722" t="s">
        <v>15405</v>
      </c>
      <c r="AY2722" t="s">
        <v>17802</v>
      </c>
      <c r="AZ2722" t="s">
        <v>16171</v>
      </c>
      <c r="BA2722" t="s">
        <v>7811</v>
      </c>
      <c r="BB2722" t="s">
        <v>12432</v>
      </c>
      <c r="BC2722" t="s">
        <v>9507</v>
      </c>
      <c r="BD2722" t="s">
        <v>828</v>
      </c>
      <c r="BE2722" t="s">
        <v>1373</v>
      </c>
      <c r="BF2722" t="s">
        <v>20841</v>
      </c>
      <c r="BG2722" t="s">
        <v>20842</v>
      </c>
      <c r="BH2722" t="s">
        <v>20843</v>
      </c>
      <c r="BI2722" t="s">
        <v>12172</v>
      </c>
      <c r="BK2722" t="s">
        <v>441</v>
      </c>
      <c r="BL2722" t="s">
        <v>164</v>
      </c>
      <c r="BM2722" t="s">
        <v>258</v>
      </c>
      <c r="BN2722" t="s">
        <v>164</v>
      </c>
      <c r="BO2722" t="s">
        <v>442</v>
      </c>
      <c r="BP2722" t="s">
        <v>164</v>
      </c>
      <c r="BQ2722" t="s">
        <v>2992</v>
      </c>
      <c r="BR2722" t="s">
        <v>164</v>
      </c>
      <c r="BS2722" t="s">
        <v>2993</v>
      </c>
      <c r="BT2722" t="s">
        <v>164</v>
      </c>
      <c r="BU2722" t="s">
        <v>2994</v>
      </c>
      <c r="BV2722" t="s">
        <v>164</v>
      </c>
      <c r="BW2722" t="s">
        <v>170</v>
      </c>
      <c r="BX2722" t="s">
        <v>204</v>
      </c>
      <c r="BY2722" t="s">
        <v>175</v>
      </c>
      <c r="BZ2722" t="s">
        <v>4297</v>
      </c>
      <c r="CA2722" t="s">
        <v>385</v>
      </c>
      <c r="CB2722" t="s">
        <v>173</v>
      </c>
      <c r="CC2722" t="s">
        <v>259</v>
      </c>
      <c r="CD2722" t="s">
        <v>176</v>
      </c>
      <c r="CE2722" t="s">
        <v>175</v>
      </c>
      <c r="CG2722" t="s">
        <v>3218</v>
      </c>
      <c r="CH2722" t="s">
        <v>164</v>
      </c>
      <c r="CI2722" t="s">
        <v>2672</v>
      </c>
      <c r="CJ2722" t="s">
        <v>164</v>
      </c>
      <c r="CK2722" t="s">
        <v>3219</v>
      </c>
      <c r="CL2722" t="s">
        <v>164</v>
      </c>
      <c r="CM2722" t="s">
        <v>210</v>
      </c>
      <c r="CN2722" t="s">
        <v>164</v>
      </c>
      <c r="CO2722" t="s">
        <v>211</v>
      </c>
      <c r="CP2722" t="s">
        <v>164</v>
      </c>
      <c r="CQ2722" t="s">
        <v>186</v>
      </c>
      <c r="CR2722" t="s">
        <v>164</v>
      </c>
      <c r="CS2722" t="s">
        <v>170</v>
      </c>
      <c r="CT2722" t="s">
        <v>204</v>
      </c>
      <c r="CU2722" t="s">
        <v>175</v>
      </c>
      <c r="CV2722" t="s">
        <v>4297</v>
      </c>
      <c r="CW2722" t="s">
        <v>385</v>
      </c>
      <c r="CX2722" t="s">
        <v>192</v>
      </c>
      <c r="CY2722" t="s">
        <v>231</v>
      </c>
      <c r="CZ2722" t="s">
        <v>176</v>
      </c>
      <c r="DA2722" t="s">
        <v>175</v>
      </c>
      <c r="DC2722" t="s">
        <v>443</v>
      </c>
      <c r="DD2722" t="s">
        <v>164</v>
      </c>
      <c r="DE2722" t="s">
        <v>218</v>
      </c>
      <c r="DF2722" t="s">
        <v>164</v>
      </c>
      <c r="DG2722" t="s">
        <v>285</v>
      </c>
      <c r="DH2722" t="s">
        <v>164</v>
      </c>
      <c r="DI2722" t="s">
        <v>552</v>
      </c>
      <c r="DJ2722" t="s">
        <v>164</v>
      </c>
      <c r="DK2722" t="s">
        <v>553</v>
      </c>
      <c r="DL2722" t="s">
        <v>164</v>
      </c>
      <c r="DM2722" t="s">
        <v>554</v>
      </c>
      <c r="DN2722" t="s">
        <v>164</v>
      </c>
      <c r="DO2722" t="s">
        <v>386</v>
      </c>
      <c r="DP2722" t="s">
        <v>232</v>
      </c>
      <c r="DQ2722" t="s">
        <v>417</v>
      </c>
      <c r="DR2722" t="s">
        <v>18895</v>
      </c>
      <c r="DS2722" t="s">
        <v>385</v>
      </c>
      <c r="DT2722" t="s">
        <v>386</v>
      </c>
      <c r="DU2722" t="s">
        <v>204</v>
      </c>
      <c r="DV2722" t="s">
        <v>172</v>
      </c>
      <c r="DW2722" t="s">
        <v>176</v>
      </c>
      <c r="DY2722" t="s">
        <v>223</v>
      </c>
      <c r="DZ2722" t="s">
        <v>164</v>
      </c>
      <c r="EA2722" t="s">
        <v>284</v>
      </c>
      <c r="EB2722" t="s">
        <v>164</v>
      </c>
      <c r="EC2722" t="s">
        <v>223</v>
      </c>
      <c r="ED2722" t="s">
        <v>164</v>
      </c>
      <c r="EE2722" t="s">
        <v>5613</v>
      </c>
      <c r="EF2722" t="s">
        <v>164</v>
      </c>
      <c r="EG2722" t="s">
        <v>191</v>
      </c>
      <c r="EH2722" t="s">
        <v>164</v>
      </c>
      <c r="EI2722" t="s">
        <v>4461</v>
      </c>
      <c r="EJ2722" t="s">
        <v>164</v>
      </c>
      <c r="EK2722" t="s">
        <v>247</v>
      </c>
      <c r="EL2722" t="s">
        <v>192</v>
      </c>
      <c r="EM2722" t="s">
        <v>416</v>
      </c>
      <c r="EN2722" t="s">
        <v>18896</v>
      </c>
      <c r="EO2722" t="s">
        <v>385</v>
      </c>
      <c r="EP2722" t="s">
        <v>403</v>
      </c>
      <c r="EQ2722" t="s">
        <v>170</v>
      </c>
      <c r="ER2722" t="s">
        <v>172</v>
      </c>
      <c r="ES2722" t="s">
        <v>176</v>
      </c>
    </row>
    <row r="2723" spans="1:149" x14ac:dyDescent="0.25">
      <c r="A2723" t="s">
        <v>18396</v>
      </c>
      <c r="B2723" t="s">
        <v>29574</v>
      </c>
      <c r="C2723" t="s">
        <v>2658</v>
      </c>
      <c r="D2723" t="s">
        <v>177</v>
      </c>
      <c r="E2723" t="s">
        <v>18795</v>
      </c>
      <c r="F2723">
        <v>54192</v>
      </c>
      <c r="G2723" t="s">
        <v>18965</v>
      </c>
      <c r="H2723" t="s">
        <v>18966</v>
      </c>
      <c r="I2723" t="s">
        <v>157</v>
      </c>
      <c r="J2723" t="s">
        <v>2663</v>
      </c>
      <c r="K2723" t="s">
        <v>1603</v>
      </c>
      <c r="L2723" t="s">
        <v>159</v>
      </c>
      <c r="M2723" t="s">
        <v>160</v>
      </c>
      <c r="N2723" t="s">
        <v>18798</v>
      </c>
      <c r="O2723" t="s">
        <v>18798</v>
      </c>
      <c r="P2723" t="s">
        <v>18653</v>
      </c>
      <c r="Q2723" t="s">
        <v>18799</v>
      </c>
      <c r="R2723" t="s">
        <v>29672</v>
      </c>
      <c r="S2723" t="s">
        <v>29678</v>
      </c>
      <c r="T2723" t="s">
        <v>29666</v>
      </c>
      <c r="U2723" s="17"/>
      <c r="V2723" s="17"/>
      <c r="W2723" s="17" t="s">
        <v>382</v>
      </c>
      <c r="Y2723" t="s">
        <v>6124</v>
      </c>
      <c r="Z2723" t="s">
        <v>20844</v>
      </c>
      <c r="AA2723" t="s">
        <v>20845</v>
      </c>
      <c r="AB2723" t="s">
        <v>6096</v>
      </c>
      <c r="AC2723" t="s">
        <v>5045</v>
      </c>
      <c r="AD2723" t="s">
        <v>4162</v>
      </c>
      <c r="AE2723" t="s">
        <v>20846</v>
      </c>
      <c r="AF2723" t="s">
        <v>20847</v>
      </c>
      <c r="AG2723" t="s">
        <v>20848</v>
      </c>
      <c r="AH2723" t="s">
        <v>8223</v>
      </c>
      <c r="AI2723" t="s">
        <v>13468</v>
      </c>
      <c r="AJ2723" t="s">
        <v>9219</v>
      </c>
      <c r="AK2723" t="s">
        <v>20849</v>
      </c>
      <c r="AL2723" t="s">
        <v>20850</v>
      </c>
      <c r="AM2723" t="s">
        <v>16415</v>
      </c>
      <c r="AN2723" t="s">
        <v>20851</v>
      </c>
      <c r="AO2723" t="s">
        <v>20852</v>
      </c>
      <c r="AP2723" t="s">
        <v>15456</v>
      </c>
      <c r="AQ2723" t="s">
        <v>7206</v>
      </c>
      <c r="AR2723" t="s">
        <v>9967</v>
      </c>
      <c r="AS2723" t="s">
        <v>10620</v>
      </c>
      <c r="AT2723" t="s">
        <v>10890</v>
      </c>
      <c r="AU2723" t="s">
        <v>20853</v>
      </c>
      <c r="AV2723" t="s">
        <v>20854</v>
      </c>
      <c r="AW2723" t="s">
        <v>20855</v>
      </c>
      <c r="AX2723" t="s">
        <v>15458</v>
      </c>
      <c r="AY2723" t="s">
        <v>20856</v>
      </c>
      <c r="AZ2723" t="s">
        <v>3693</v>
      </c>
      <c r="BA2723" t="s">
        <v>20857</v>
      </c>
      <c r="BB2723" t="s">
        <v>15745</v>
      </c>
      <c r="BC2723" t="s">
        <v>7150</v>
      </c>
      <c r="BD2723" t="s">
        <v>6325</v>
      </c>
      <c r="BE2723" t="s">
        <v>9925</v>
      </c>
      <c r="BF2723" t="s">
        <v>20858</v>
      </c>
      <c r="BG2723" t="s">
        <v>15090</v>
      </c>
      <c r="BH2723" t="s">
        <v>1840</v>
      </c>
      <c r="BI2723" t="s">
        <v>12218</v>
      </c>
      <c r="BK2723" t="s">
        <v>311</v>
      </c>
      <c r="BL2723" t="s">
        <v>164</v>
      </c>
      <c r="BM2723" t="s">
        <v>312</v>
      </c>
      <c r="BN2723" t="s">
        <v>164</v>
      </c>
      <c r="BO2723" t="s">
        <v>313</v>
      </c>
      <c r="BP2723" t="s">
        <v>164</v>
      </c>
      <c r="BQ2723" t="s">
        <v>311</v>
      </c>
      <c r="BR2723" t="s">
        <v>164</v>
      </c>
      <c r="BS2723" t="s">
        <v>312</v>
      </c>
      <c r="BT2723" t="s">
        <v>164</v>
      </c>
      <c r="BU2723" t="s">
        <v>313</v>
      </c>
      <c r="BV2723" t="s">
        <v>164</v>
      </c>
      <c r="BW2723" t="s">
        <v>385</v>
      </c>
      <c r="BX2723" t="s">
        <v>385</v>
      </c>
      <c r="BY2723" t="s">
        <v>385</v>
      </c>
      <c r="BZ2723" t="s">
        <v>385</v>
      </c>
      <c r="CA2723" t="s">
        <v>385</v>
      </c>
      <c r="CB2723" t="s">
        <v>385</v>
      </c>
      <c r="CC2723" t="s">
        <v>385</v>
      </c>
      <c r="CD2723" t="s">
        <v>385</v>
      </c>
      <c r="CE2723" t="s">
        <v>385</v>
      </c>
      <c r="CG2723" t="s">
        <v>18983</v>
      </c>
      <c r="CH2723" t="s">
        <v>164</v>
      </c>
      <c r="CI2723" t="s">
        <v>2994</v>
      </c>
      <c r="CJ2723" t="s">
        <v>164</v>
      </c>
      <c r="CK2723" t="s">
        <v>18984</v>
      </c>
      <c r="CL2723" t="s">
        <v>164</v>
      </c>
      <c r="CM2723" t="s">
        <v>18983</v>
      </c>
      <c r="CN2723" t="s">
        <v>164</v>
      </c>
      <c r="CO2723" t="s">
        <v>2994</v>
      </c>
      <c r="CP2723" t="s">
        <v>164</v>
      </c>
      <c r="CQ2723" t="s">
        <v>18984</v>
      </c>
      <c r="CR2723" t="s">
        <v>164</v>
      </c>
      <c r="CS2723" t="s">
        <v>385</v>
      </c>
      <c r="CT2723" t="s">
        <v>385</v>
      </c>
      <c r="CU2723" t="s">
        <v>385</v>
      </c>
      <c r="CV2723" t="s">
        <v>385</v>
      </c>
      <c r="CW2723" t="s">
        <v>385</v>
      </c>
      <c r="CX2723" t="s">
        <v>385</v>
      </c>
      <c r="CY2723" t="s">
        <v>385</v>
      </c>
      <c r="CZ2723" t="s">
        <v>385</v>
      </c>
      <c r="DA2723" t="s">
        <v>385</v>
      </c>
      <c r="DC2723" t="s">
        <v>4403</v>
      </c>
      <c r="DD2723" t="s">
        <v>164</v>
      </c>
      <c r="DE2723" t="s">
        <v>473</v>
      </c>
      <c r="DF2723" t="s">
        <v>164</v>
      </c>
      <c r="DG2723" t="s">
        <v>4404</v>
      </c>
      <c r="DH2723" t="s">
        <v>164</v>
      </c>
      <c r="DI2723" t="s">
        <v>4403</v>
      </c>
      <c r="DJ2723" t="s">
        <v>164</v>
      </c>
      <c r="DK2723" t="s">
        <v>473</v>
      </c>
      <c r="DL2723" t="s">
        <v>164</v>
      </c>
      <c r="DM2723" t="s">
        <v>4404</v>
      </c>
      <c r="DN2723" t="s">
        <v>164</v>
      </c>
      <c r="DO2723" t="s">
        <v>385</v>
      </c>
      <c r="DP2723" t="s">
        <v>385</v>
      </c>
      <c r="DQ2723" t="s">
        <v>385</v>
      </c>
      <c r="DR2723" t="s">
        <v>385</v>
      </c>
      <c r="DS2723" t="s">
        <v>385</v>
      </c>
      <c r="DT2723" t="s">
        <v>385</v>
      </c>
      <c r="DU2723" t="s">
        <v>385</v>
      </c>
      <c r="DV2723" t="s">
        <v>385</v>
      </c>
      <c r="DW2723" t="s">
        <v>385</v>
      </c>
      <c r="DY2723" t="s">
        <v>239</v>
      </c>
      <c r="DZ2723" t="s">
        <v>164</v>
      </c>
      <c r="EA2723" t="s">
        <v>240</v>
      </c>
      <c r="EB2723" t="s">
        <v>164</v>
      </c>
      <c r="EC2723" t="s">
        <v>239</v>
      </c>
      <c r="ED2723" t="s">
        <v>164</v>
      </c>
      <c r="EE2723" t="s">
        <v>239</v>
      </c>
      <c r="EF2723" t="s">
        <v>164</v>
      </c>
      <c r="EG2723" t="s">
        <v>240</v>
      </c>
      <c r="EH2723" t="s">
        <v>164</v>
      </c>
      <c r="EI2723" t="s">
        <v>239</v>
      </c>
      <c r="EJ2723" t="s">
        <v>164</v>
      </c>
      <c r="EK2723" t="s">
        <v>385</v>
      </c>
      <c r="EL2723" t="s">
        <v>385</v>
      </c>
      <c r="EM2723" t="s">
        <v>385</v>
      </c>
      <c r="EN2723" t="s">
        <v>385</v>
      </c>
      <c r="EO2723" t="s">
        <v>385</v>
      </c>
      <c r="EP2723" t="s">
        <v>385</v>
      </c>
      <c r="EQ2723" t="s">
        <v>385</v>
      </c>
      <c r="ER2723" t="s">
        <v>385</v>
      </c>
      <c r="ES2723" t="s">
        <v>385</v>
      </c>
    </row>
    <row r="2724" spans="1:149" x14ac:dyDescent="0.25">
      <c r="A2724" t="s">
        <v>18396</v>
      </c>
      <c r="B2724" t="s">
        <v>29574</v>
      </c>
      <c r="C2724" t="s">
        <v>2658</v>
      </c>
      <c r="D2724" t="s">
        <v>177</v>
      </c>
      <c r="E2724" t="s">
        <v>18795</v>
      </c>
      <c r="F2724">
        <v>54192</v>
      </c>
      <c r="G2724" t="s">
        <v>18985</v>
      </c>
      <c r="H2724" t="s">
        <v>18986</v>
      </c>
      <c r="I2724" t="s">
        <v>157</v>
      </c>
      <c r="J2724" t="s">
        <v>2663</v>
      </c>
      <c r="K2724" t="s">
        <v>1603</v>
      </c>
      <c r="L2724" t="s">
        <v>159</v>
      </c>
      <c r="M2724" t="s">
        <v>160</v>
      </c>
      <c r="N2724" t="s">
        <v>18798</v>
      </c>
      <c r="O2724" t="s">
        <v>18798</v>
      </c>
      <c r="P2724" t="s">
        <v>18653</v>
      </c>
      <c r="Q2724" t="s">
        <v>18799</v>
      </c>
      <c r="R2724" t="s">
        <v>29664</v>
      </c>
      <c r="S2724" t="s">
        <v>29679</v>
      </c>
      <c r="T2724" t="s">
        <v>29666</v>
      </c>
      <c r="U2724" s="17"/>
      <c r="V2724" s="17"/>
      <c r="W2724" s="17" t="s">
        <v>18987</v>
      </c>
      <c r="Y2724" t="s">
        <v>1999</v>
      </c>
      <c r="Z2724" t="s">
        <v>20859</v>
      </c>
      <c r="AA2724" t="s">
        <v>20860</v>
      </c>
      <c r="AB2724" t="s">
        <v>9239</v>
      </c>
      <c r="AC2724" t="s">
        <v>20861</v>
      </c>
      <c r="AD2724" t="s">
        <v>20862</v>
      </c>
      <c r="AE2724" t="s">
        <v>15281</v>
      </c>
      <c r="AF2724" t="s">
        <v>20863</v>
      </c>
      <c r="AG2724" t="s">
        <v>20864</v>
      </c>
      <c r="AH2724" t="s">
        <v>20865</v>
      </c>
      <c r="AI2724" t="s">
        <v>15884</v>
      </c>
      <c r="AJ2724" t="s">
        <v>15280</v>
      </c>
      <c r="AK2724" t="s">
        <v>20866</v>
      </c>
      <c r="AL2724" t="s">
        <v>15401</v>
      </c>
      <c r="AM2724" t="s">
        <v>14497</v>
      </c>
      <c r="AN2724" t="s">
        <v>15993</v>
      </c>
      <c r="AO2724" t="s">
        <v>20867</v>
      </c>
      <c r="AP2724" t="s">
        <v>2690</v>
      </c>
      <c r="AQ2724" t="s">
        <v>20868</v>
      </c>
      <c r="AR2724" t="s">
        <v>12668</v>
      </c>
      <c r="AS2724" t="s">
        <v>20869</v>
      </c>
      <c r="AT2724" t="s">
        <v>20870</v>
      </c>
      <c r="AU2724" t="s">
        <v>20871</v>
      </c>
      <c r="AV2724" t="s">
        <v>20872</v>
      </c>
      <c r="AW2724" t="s">
        <v>8037</v>
      </c>
      <c r="AX2724" t="s">
        <v>20873</v>
      </c>
      <c r="AY2724" t="s">
        <v>20874</v>
      </c>
      <c r="AZ2724" t="s">
        <v>12666</v>
      </c>
      <c r="BA2724" t="s">
        <v>18126</v>
      </c>
      <c r="BB2724" t="s">
        <v>11298</v>
      </c>
      <c r="BC2724" t="s">
        <v>1060</v>
      </c>
      <c r="BD2724" t="s">
        <v>20875</v>
      </c>
      <c r="BE2724" t="s">
        <v>10603</v>
      </c>
      <c r="BF2724" t="s">
        <v>5079</v>
      </c>
      <c r="BG2724" t="s">
        <v>7491</v>
      </c>
      <c r="BH2724" t="s">
        <v>5344</v>
      </c>
      <c r="BI2724" t="s">
        <v>13544</v>
      </c>
      <c r="BK2724" t="s">
        <v>2462</v>
      </c>
      <c r="BL2724" t="s">
        <v>164</v>
      </c>
      <c r="BM2724" t="s">
        <v>2463</v>
      </c>
      <c r="BN2724" t="s">
        <v>164</v>
      </c>
      <c r="BO2724" t="s">
        <v>655</v>
      </c>
      <c r="BP2724" t="s">
        <v>164</v>
      </c>
      <c r="BQ2724" t="s">
        <v>1500</v>
      </c>
      <c r="BR2724" t="s">
        <v>164</v>
      </c>
      <c r="BS2724" t="s">
        <v>1501</v>
      </c>
      <c r="BT2724" t="s">
        <v>164</v>
      </c>
      <c r="BU2724" t="s">
        <v>1502</v>
      </c>
      <c r="BV2724" t="s">
        <v>164</v>
      </c>
      <c r="BW2724" t="s">
        <v>196</v>
      </c>
      <c r="BX2724" t="s">
        <v>295</v>
      </c>
      <c r="BY2724" t="s">
        <v>175</v>
      </c>
      <c r="BZ2724" t="s">
        <v>4298</v>
      </c>
      <c r="CA2724" t="s">
        <v>385</v>
      </c>
      <c r="CB2724" t="s">
        <v>403</v>
      </c>
      <c r="CC2724" t="s">
        <v>295</v>
      </c>
      <c r="CD2724" t="s">
        <v>176</v>
      </c>
      <c r="CE2724" t="s">
        <v>175</v>
      </c>
      <c r="CG2724" t="s">
        <v>311</v>
      </c>
      <c r="CH2724" t="s">
        <v>164</v>
      </c>
      <c r="CI2724" t="s">
        <v>312</v>
      </c>
      <c r="CJ2724" t="s">
        <v>164</v>
      </c>
      <c r="CK2724" t="s">
        <v>313</v>
      </c>
      <c r="CL2724" t="s">
        <v>164</v>
      </c>
      <c r="CM2724" t="s">
        <v>4400</v>
      </c>
      <c r="CN2724" t="s">
        <v>164</v>
      </c>
      <c r="CO2724" t="s">
        <v>4401</v>
      </c>
      <c r="CP2724" t="s">
        <v>164</v>
      </c>
      <c r="CQ2724" t="s">
        <v>4402</v>
      </c>
      <c r="CR2724" t="s">
        <v>164</v>
      </c>
      <c r="CS2724" t="s">
        <v>439</v>
      </c>
      <c r="CT2724" t="s">
        <v>551</v>
      </c>
      <c r="CU2724" t="s">
        <v>172</v>
      </c>
      <c r="CV2724" t="s">
        <v>4281</v>
      </c>
      <c r="CW2724" t="s">
        <v>385</v>
      </c>
      <c r="CX2724" t="s">
        <v>403</v>
      </c>
      <c r="CY2724" t="s">
        <v>295</v>
      </c>
      <c r="CZ2724" t="s">
        <v>176</v>
      </c>
      <c r="DA2724" t="s">
        <v>175</v>
      </c>
      <c r="DC2724" t="s">
        <v>194</v>
      </c>
      <c r="DD2724" t="s">
        <v>164</v>
      </c>
      <c r="DE2724" t="s">
        <v>195</v>
      </c>
      <c r="DF2724" t="s">
        <v>164</v>
      </c>
      <c r="DG2724" t="s">
        <v>194</v>
      </c>
      <c r="DH2724" t="s">
        <v>164</v>
      </c>
      <c r="DI2724" t="s">
        <v>651</v>
      </c>
      <c r="DJ2724" t="s">
        <v>164</v>
      </c>
      <c r="DK2724" t="s">
        <v>652</v>
      </c>
      <c r="DL2724" t="s">
        <v>164</v>
      </c>
      <c r="DM2724" t="s">
        <v>653</v>
      </c>
      <c r="DN2724" t="s">
        <v>164</v>
      </c>
      <c r="DO2724" t="s">
        <v>173</v>
      </c>
      <c r="DP2724" t="s">
        <v>196</v>
      </c>
      <c r="DQ2724" t="s">
        <v>417</v>
      </c>
      <c r="DR2724" t="s">
        <v>18822</v>
      </c>
      <c r="DS2724" t="s">
        <v>385</v>
      </c>
      <c r="DT2724" t="s">
        <v>657</v>
      </c>
      <c r="DU2724" t="s">
        <v>196</v>
      </c>
      <c r="DV2724" t="s">
        <v>176</v>
      </c>
      <c r="DW2724" t="s">
        <v>296</v>
      </c>
      <c r="DY2724" t="s">
        <v>284</v>
      </c>
      <c r="DZ2724" t="s">
        <v>164</v>
      </c>
      <c r="EA2724" t="s">
        <v>285</v>
      </c>
      <c r="EB2724" t="s">
        <v>164</v>
      </c>
      <c r="EC2724" t="s">
        <v>284</v>
      </c>
      <c r="ED2724" t="s">
        <v>164</v>
      </c>
      <c r="EE2724" t="s">
        <v>400</v>
      </c>
      <c r="EF2724" t="s">
        <v>164</v>
      </c>
      <c r="EG2724" t="s">
        <v>401</v>
      </c>
      <c r="EH2724" t="s">
        <v>164</v>
      </c>
      <c r="EI2724" t="s">
        <v>402</v>
      </c>
      <c r="EJ2724" t="s">
        <v>164</v>
      </c>
      <c r="EK2724" t="s">
        <v>247</v>
      </c>
      <c r="EL2724" t="s">
        <v>173</v>
      </c>
      <c r="EM2724" t="s">
        <v>417</v>
      </c>
      <c r="EN2724" t="s">
        <v>18823</v>
      </c>
      <c r="EO2724" t="s">
        <v>385</v>
      </c>
      <c r="EP2724" t="s">
        <v>247</v>
      </c>
      <c r="EQ2724" t="s">
        <v>185</v>
      </c>
      <c r="ER2724" t="s">
        <v>172</v>
      </c>
      <c r="ES2724" t="s">
        <v>296</v>
      </c>
    </row>
    <row r="2725" spans="1:149" x14ac:dyDescent="0.25">
      <c r="A2725" t="s">
        <v>18396</v>
      </c>
      <c r="B2725" t="s">
        <v>29574</v>
      </c>
      <c r="C2725" t="s">
        <v>2658</v>
      </c>
      <c r="D2725" t="s">
        <v>156</v>
      </c>
      <c r="E2725" t="s">
        <v>18795</v>
      </c>
      <c r="F2725">
        <v>54192</v>
      </c>
      <c r="G2725" t="s">
        <v>19005</v>
      </c>
      <c r="H2725" t="s">
        <v>19006</v>
      </c>
      <c r="I2725" t="s">
        <v>215</v>
      </c>
      <c r="J2725" t="s">
        <v>2663</v>
      </c>
      <c r="K2725" t="s">
        <v>1603</v>
      </c>
      <c r="L2725" t="s">
        <v>159</v>
      </c>
      <c r="M2725" t="s">
        <v>160</v>
      </c>
      <c r="N2725" t="s">
        <v>18798</v>
      </c>
      <c r="O2725" t="s">
        <v>18798</v>
      </c>
      <c r="P2725" t="s">
        <v>18653</v>
      </c>
      <c r="Q2725" t="s">
        <v>18799</v>
      </c>
      <c r="R2725" t="s">
        <v>29664</v>
      </c>
      <c r="S2725" t="s">
        <v>29680</v>
      </c>
      <c r="T2725" t="s">
        <v>29666</v>
      </c>
      <c r="U2725" s="17"/>
      <c r="V2725" s="17"/>
      <c r="W2725" s="17" t="s">
        <v>19007</v>
      </c>
      <c r="Y2725" t="s">
        <v>3119</v>
      </c>
      <c r="Z2725" t="s">
        <v>18292</v>
      </c>
      <c r="AA2725" t="s">
        <v>20876</v>
      </c>
      <c r="AB2725" t="s">
        <v>20877</v>
      </c>
      <c r="AC2725" t="s">
        <v>20878</v>
      </c>
      <c r="AD2725" t="s">
        <v>12010</v>
      </c>
      <c r="AE2725" t="s">
        <v>20879</v>
      </c>
      <c r="AF2725" t="s">
        <v>20880</v>
      </c>
      <c r="AG2725" t="s">
        <v>20881</v>
      </c>
      <c r="AH2725" t="s">
        <v>20882</v>
      </c>
      <c r="AI2725" t="s">
        <v>9060</v>
      </c>
      <c r="AJ2725" t="s">
        <v>20883</v>
      </c>
      <c r="AK2725" t="s">
        <v>20884</v>
      </c>
      <c r="AL2725" t="s">
        <v>20885</v>
      </c>
      <c r="AM2725" t="s">
        <v>6627</v>
      </c>
      <c r="AN2725" t="s">
        <v>11835</v>
      </c>
      <c r="AO2725" t="s">
        <v>20886</v>
      </c>
      <c r="AP2725" t="s">
        <v>11448</v>
      </c>
      <c r="AQ2725" t="s">
        <v>12050</v>
      </c>
      <c r="AR2725" t="s">
        <v>20887</v>
      </c>
      <c r="AS2725" t="s">
        <v>17007</v>
      </c>
      <c r="AT2725" t="s">
        <v>10341</v>
      </c>
      <c r="AU2725" t="s">
        <v>20888</v>
      </c>
      <c r="AV2725" t="s">
        <v>20889</v>
      </c>
      <c r="AW2725" t="s">
        <v>20890</v>
      </c>
      <c r="AX2725" t="s">
        <v>20891</v>
      </c>
      <c r="AY2725" t="s">
        <v>12049</v>
      </c>
      <c r="AZ2725" t="s">
        <v>9823</v>
      </c>
      <c r="BA2725" t="s">
        <v>9331</v>
      </c>
      <c r="BB2725" t="s">
        <v>20892</v>
      </c>
      <c r="BC2725" t="s">
        <v>14416</v>
      </c>
      <c r="BD2725" t="s">
        <v>16530</v>
      </c>
      <c r="BE2725" t="s">
        <v>20893</v>
      </c>
      <c r="BF2725" t="s">
        <v>20894</v>
      </c>
      <c r="BG2725" t="s">
        <v>20895</v>
      </c>
      <c r="BH2725" t="s">
        <v>5287</v>
      </c>
      <c r="BI2725" t="s">
        <v>20896</v>
      </c>
      <c r="BK2725" t="s">
        <v>217</v>
      </c>
      <c r="BL2725" t="s">
        <v>164</v>
      </c>
      <c r="BM2725" t="s">
        <v>187</v>
      </c>
      <c r="BN2725" t="s">
        <v>164</v>
      </c>
      <c r="BO2725" t="s">
        <v>218</v>
      </c>
      <c r="BP2725" t="s">
        <v>164</v>
      </c>
      <c r="BQ2725" t="s">
        <v>219</v>
      </c>
      <c r="BR2725" t="s">
        <v>164</v>
      </c>
      <c r="BS2725" t="s">
        <v>220</v>
      </c>
      <c r="BT2725" t="s">
        <v>164</v>
      </c>
      <c r="BU2725" t="s">
        <v>221</v>
      </c>
      <c r="BV2725" t="s">
        <v>164</v>
      </c>
      <c r="BW2725" t="s">
        <v>170</v>
      </c>
      <c r="BX2725" t="s">
        <v>171</v>
      </c>
      <c r="BY2725" t="s">
        <v>222</v>
      </c>
      <c r="BZ2725" t="s">
        <v>222</v>
      </c>
      <c r="CA2725" t="s">
        <v>222</v>
      </c>
      <c r="CB2725" t="s">
        <v>173</v>
      </c>
      <c r="CC2725" t="s">
        <v>170</v>
      </c>
      <c r="CD2725" t="s">
        <v>171</v>
      </c>
      <c r="CE2725" t="s">
        <v>223</v>
      </c>
    </row>
    <row r="2726" spans="1:149" x14ac:dyDescent="0.25">
      <c r="A2726" t="s">
        <v>18396</v>
      </c>
      <c r="B2726" t="s">
        <v>29574</v>
      </c>
      <c r="C2726" t="s">
        <v>2658</v>
      </c>
      <c r="D2726" t="s">
        <v>177</v>
      </c>
      <c r="E2726" t="s">
        <v>18795</v>
      </c>
      <c r="F2726">
        <v>54192</v>
      </c>
      <c r="G2726" t="s">
        <v>19033</v>
      </c>
      <c r="H2726" t="s">
        <v>19034</v>
      </c>
      <c r="I2726" t="s">
        <v>215</v>
      </c>
      <c r="J2726" t="s">
        <v>2663</v>
      </c>
      <c r="K2726" t="s">
        <v>1603</v>
      </c>
      <c r="L2726" t="s">
        <v>159</v>
      </c>
      <c r="M2726" t="s">
        <v>160</v>
      </c>
      <c r="N2726" t="s">
        <v>18798</v>
      </c>
      <c r="O2726" t="s">
        <v>18798</v>
      </c>
      <c r="P2726" t="s">
        <v>18653</v>
      </c>
      <c r="Q2726" t="s">
        <v>18799</v>
      </c>
      <c r="R2726" t="s">
        <v>29664</v>
      </c>
      <c r="S2726" t="s">
        <v>29681</v>
      </c>
      <c r="T2726" t="s">
        <v>29666</v>
      </c>
      <c r="U2726" s="17"/>
      <c r="V2726" s="17"/>
      <c r="W2726" s="17" t="s">
        <v>19035</v>
      </c>
      <c r="Y2726" t="s">
        <v>1144</v>
      </c>
      <c r="Z2726" t="s">
        <v>15585</v>
      </c>
      <c r="AA2726" t="s">
        <v>5660</v>
      </c>
      <c r="AB2726" t="s">
        <v>20897</v>
      </c>
      <c r="AC2726" t="s">
        <v>20898</v>
      </c>
      <c r="AD2726" t="s">
        <v>13984</v>
      </c>
      <c r="AE2726" t="s">
        <v>14108</v>
      </c>
      <c r="AF2726" t="s">
        <v>20899</v>
      </c>
      <c r="AG2726" t="s">
        <v>15889</v>
      </c>
      <c r="AH2726" t="s">
        <v>20900</v>
      </c>
      <c r="AI2726" t="s">
        <v>2352</v>
      </c>
      <c r="AJ2726" t="s">
        <v>5483</v>
      </c>
      <c r="AK2726" t="s">
        <v>20901</v>
      </c>
      <c r="AL2726" t="s">
        <v>17965</v>
      </c>
      <c r="AM2726" t="s">
        <v>12062</v>
      </c>
      <c r="AN2726" t="s">
        <v>20813</v>
      </c>
      <c r="AO2726" t="s">
        <v>20902</v>
      </c>
      <c r="AP2726" t="s">
        <v>2059</v>
      </c>
      <c r="AQ2726" t="s">
        <v>20903</v>
      </c>
      <c r="AR2726" t="s">
        <v>14781</v>
      </c>
      <c r="AS2726" t="s">
        <v>17379</v>
      </c>
      <c r="AT2726" t="s">
        <v>20904</v>
      </c>
      <c r="AU2726" t="s">
        <v>10386</v>
      </c>
      <c r="AV2726" t="s">
        <v>20905</v>
      </c>
      <c r="AW2726" t="s">
        <v>20906</v>
      </c>
      <c r="AX2726" t="s">
        <v>20907</v>
      </c>
      <c r="AY2726" t="s">
        <v>20908</v>
      </c>
      <c r="AZ2726" t="s">
        <v>20909</v>
      </c>
      <c r="BA2726" t="s">
        <v>17381</v>
      </c>
      <c r="BB2726" t="s">
        <v>4379</v>
      </c>
      <c r="BC2726" t="s">
        <v>1865</v>
      </c>
      <c r="BD2726" t="s">
        <v>20910</v>
      </c>
      <c r="BE2726" t="s">
        <v>8725</v>
      </c>
      <c r="BF2726" t="s">
        <v>3210</v>
      </c>
      <c r="BG2726" t="s">
        <v>4006</v>
      </c>
      <c r="BH2726" t="s">
        <v>5810</v>
      </c>
      <c r="BI2726" t="s">
        <v>10237</v>
      </c>
      <c r="BK2726" t="s">
        <v>225</v>
      </c>
      <c r="BL2726" t="s">
        <v>164</v>
      </c>
      <c r="BM2726" t="s">
        <v>226</v>
      </c>
      <c r="BN2726" t="s">
        <v>164</v>
      </c>
      <c r="BO2726" t="s">
        <v>227</v>
      </c>
      <c r="BP2726" t="s">
        <v>164</v>
      </c>
      <c r="BQ2726" t="s">
        <v>228</v>
      </c>
      <c r="BR2726" t="s">
        <v>164</v>
      </c>
      <c r="BS2726" t="s">
        <v>229</v>
      </c>
      <c r="BT2726" t="s">
        <v>164</v>
      </c>
      <c r="BU2726" t="s">
        <v>230</v>
      </c>
      <c r="BV2726" t="s">
        <v>164</v>
      </c>
      <c r="BW2726" t="s">
        <v>196</v>
      </c>
      <c r="BX2726" t="s">
        <v>231</v>
      </c>
      <c r="BY2726" t="s">
        <v>176</v>
      </c>
      <c r="BZ2726" t="s">
        <v>176</v>
      </c>
      <c r="CA2726" t="s">
        <v>176</v>
      </c>
      <c r="CB2726" t="s">
        <v>232</v>
      </c>
      <c r="CC2726" t="s">
        <v>196</v>
      </c>
      <c r="CD2726" t="s">
        <v>233</v>
      </c>
      <c r="CE2726" t="s">
        <v>234</v>
      </c>
      <c r="CG2726" t="s">
        <v>235</v>
      </c>
      <c r="CH2726" t="s">
        <v>164</v>
      </c>
      <c r="CI2726" t="s">
        <v>227</v>
      </c>
      <c r="CJ2726" t="s">
        <v>164</v>
      </c>
      <c r="CK2726" t="s">
        <v>165</v>
      </c>
      <c r="CL2726" t="s">
        <v>164</v>
      </c>
      <c r="CM2726" t="s">
        <v>236</v>
      </c>
      <c r="CN2726" t="s">
        <v>164</v>
      </c>
      <c r="CO2726" t="s">
        <v>237</v>
      </c>
      <c r="CP2726" t="s">
        <v>164</v>
      </c>
      <c r="CQ2726" t="s">
        <v>238</v>
      </c>
      <c r="CR2726" t="s">
        <v>164</v>
      </c>
      <c r="CS2726" t="s">
        <v>196</v>
      </c>
      <c r="CT2726" t="s">
        <v>231</v>
      </c>
      <c r="CU2726" t="s">
        <v>176</v>
      </c>
      <c r="CV2726" t="s">
        <v>176</v>
      </c>
      <c r="CW2726" t="s">
        <v>176</v>
      </c>
      <c r="CX2726" t="s">
        <v>232</v>
      </c>
      <c r="CY2726" t="s">
        <v>196</v>
      </c>
      <c r="CZ2726" t="s">
        <v>233</v>
      </c>
      <c r="DA2726" t="s">
        <v>234</v>
      </c>
      <c r="DC2726" t="s">
        <v>239</v>
      </c>
      <c r="DD2726" t="s">
        <v>164</v>
      </c>
      <c r="DE2726" t="s">
        <v>240</v>
      </c>
      <c r="DF2726" t="s">
        <v>164</v>
      </c>
      <c r="DG2726" t="s">
        <v>239</v>
      </c>
      <c r="DH2726" t="s">
        <v>164</v>
      </c>
      <c r="DI2726" t="s">
        <v>241</v>
      </c>
      <c r="DJ2726" t="s">
        <v>164</v>
      </c>
      <c r="DK2726" t="s">
        <v>242</v>
      </c>
      <c r="DL2726" t="s">
        <v>164</v>
      </c>
      <c r="DM2726" t="s">
        <v>243</v>
      </c>
      <c r="DN2726" t="s">
        <v>164</v>
      </c>
      <c r="DO2726" t="s">
        <v>232</v>
      </c>
      <c r="DP2726" t="s">
        <v>196</v>
      </c>
      <c r="DQ2726" t="s">
        <v>172</v>
      </c>
      <c r="DR2726" t="s">
        <v>172</v>
      </c>
      <c r="DS2726" t="s">
        <v>172</v>
      </c>
      <c r="DT2726" t="s">
        <v>192</v>
      </c>
      <c r="DU2726" t="s">
        <v>232</v>
      </c>
      <c r="DV2726" t="s">
        <v>244</v>
      </c>
      <c r="DW2726" t="s">
        <v>245</v>
      </c>
      <c r="DY2726" t="s">
        <v>246</v>
      </c>
      <c r="DZ2726" t="s">
        <v>164</v>
      </c>
      <c r="EA2726" t="s">
        <v>246</v>
      </c>
      <c r="EB2726" t="s">
        <v>164</v>
      </c>
      <c r="EC2726" t="s">
        <v>246</v>
      </c>
      <c r="ED2726" t="s">
        <v>164</v>
      </c>
      <c r="EE2726" t="s">
        <v>189</v>
      </c>
      <c r="EF2726" t="s">
        <v>164</v>
      </c>
      <c r="EG2726" t="s">
        <v>190</v>
      </c>
      <c r="EH2726" t="s">
        <v>164</v>
      </c>
      <c r="EI2726" t="s">
        <v>191</v>
      </c>
      <c r="EJ2726" t="s">
        <v>164</v>
      </c>
      <c r="EK2726" t="s">
        <v>247</v>
      </c>
      <c r="EL2726" t="s">
        <v>192</v>
      </c>
      <c r="EM2726" t="s">
        <v>248</v>
      </c>
      <c r="EN2726" t="s">
        <v>248</v>
      </c>
      <c r="EO2726" t="s">
        <v>248</v>
      </c>
      <c r="EP2726" t="s">
        <v>247</v>
      </c>
      <c r="EQ2726" t="s">
        <v>173</v>
      </c>
      <c r="ER2726" t="s">
        <v>204</v>
      </c>
      <c r="ES2726" t="s">
        <v>249</v>
      </c>
    </row>
    <row r="2727" spans="1:149" x14ac:dyDescent="0.25">
      <c r="A2727" t="s">
        <v>18396</v>
      </c>
      <c r="B2727" t="s">
        <v>29574</v>
      </c>
      <c r="C2727" t="s">
        <v>2658</v>
      </c>
      <c r="D2727" t="s">
        <v>197</v>
      </c>
      <c r="E2727" t="s">
        <v>18795</v>
      </c>
      <c r="F2727">
        <v>54192</v>
      </c>
      <c r="G2727" t="s">
        <v>19049</v>
      </c>
      <c r="H2727" t="s">
        <v>19050</v>
      </c>
      <c r="I2727" t="s">
        <v>215</v>
      </c>
      <c r="J2727" t="s">
        <v>2663</v>
      </c>
      <c r="K2727" t="s">
        <v>1603</v>
      </c>
      <c r="L2727" t="s">
        <v>159</v>
      </c>
      <c r="M2727" t="s">
        <v>160</v>
      </c>
      <c r="N2727" t="s">
        <v>18798</v>
      </c>
      <c r="O2727" t="s">
        <v>18798</v>
      </c>
      <c r="P2727" t="s">
        <v>18653</v>
      </c>
      <c r="Q2727" t="s">
        <v>18799</v>
      </c>
      <c r="R2727" t="s">
        <v>29664</v>
      </c>
      <c r="S2727" t="s">
        <v>29682</v>
      </c>
      <c r="T2727" t="s">
        <v>29666</v>
      </c>
      <c r="U2727" s="17"/>
      <c r="V2727" s="17"/>
      <c r="W2727" s="17" t="s">
        <v>17639</v>
      </c>
      <c r="Y2727" t="s">
        <v>20911</v>
      </c>
      <c r="Z2727" t="s">
        <v>17660</v>
      </c>
      <c r="AA2727" t="s">
        <v>20912</v>
      </c>
      <c r="AB2727" t="s">
        <v>10966</v>
      </c>
      <c r="AC2727" t="s">
        <v>13360</v>
      </c>
      <c r="AD2727" t="s">
        <v>20913</v>
      </c>
      <c r="AE2727" t="s">
        <v>1860</v>
      </c>
      <c r="AF2727" t="s">
        <v>20914</v>
      </c>
      <c r="AG2727" t="s">
        <v>1807</v>
      </c>
      <c r="AH2727" t="s">
        <v>1383</v>
      </c>
      <c r="AI2727" t="s">
        <v>14055</v>
      </c>
      <c r="AJ2727" t="s">
        <v>20915</v>
      </c>
      <c r="AK2727" t="s">
        <v>8603</v>
      </c>
      <c r="AL2727" t="s">
        <v>16191</v>
      </c>
      <c r="AM2727" t="s">
        <v>7457</v>
      </c>
      <c r="AN2727" t="s">
        <v>8965</v>
      </c>
      <c r="AO2727" t="s">
        <v>9491</v>
      </c>
      <c r="AP2727" t="s">
        <v>10246</v>
      </c>
      <c r="AQ2727" t="s">
        <v>3025</v>
      </c>
      <c r="AR2727" t="s">
        <v>15673</v>
      </c>
      <c r="AS2727" t="s">
        <v>1412</v>
      </c>
      <c r="AT2727" t="s">
        <v>17234</v>
      </c>
      <c r="AU2727" t="s">
        <v>509</v>
      </c>
      <c r="AV2727" t="s">
        <v>20916</v>
      </c>
      <c r="AW2727" t="s">
        <v>20917</v>
      </c>
      <c r="AX2727" t="s">
        <v>16386</v>
      </c>
      <c r="AY2727" t="s">
        <v>3024</v>
      </c>
      <c r="AZ2727" t="s">
        <v>20918</v>
      </c>
      <c r="BA2727" t="s">
        <v>20919</v>
      </c>
      <c r="BB2727" t="s">
        <v>18288</v>
      </c>
      <c r="BC2727" t="s">
        <v>16352</v>
      </c>
      <c r="BD2727" t="s">
        <v>5220</v>
      </c>
      <c r="BE2727" t="s">
        <v>20920</v>
      </c>
      <c r="BF2727" t="s">
        <v>20921</v>
      </c>
      <c r="BG2727" t="s">
        <v>20922</v>
      </c>
      <c r="BH2727" t="s">
        <v>15622</v>
      </c>
      <c r="BI2727" t="s">
        <v>13964</v>
      </c>
      <c r="BK2727" t="s">
        <v>253</v>
      </c>
      <c r="BL2727" t="s">
        <v>164</v>
      </c>
      <c r="BM2727" t="s">
        <v>254</v>
      </c>
      <c r="BN2727" t="s">
        <v>164</v>
      </c>
      <c r="BO2727" t="s">
        <v>255</v>
      </c>
      <c r="BP2727" t="s">
        <v>164</v>
      </c>
      <c r="BQ2727" t="s">
        <v>256</v>
      </c>
      <c r="BR2727" t="s">
        <v>164</v>
      </c>
      <c r="BS2727" t="s">
        <v>257</v>
      </c>
      <c r="BT2727" t="s">
        <v>164</v>
      </c>
      <c r="BU2727" t="s">
        <v>258</v>
      </c>
      <c r="BV2727" t="s">
        <v>164</v>
      </c>
      <c r="BW2727" t="s">
        <v>204</v>
      </c>
      <c r="BX2727" t="s">
        <v>259</v>
      </c>
      <c r="BY2727" t="s">
        <v>175</v>
      </c>
      <c r="BZ2727" t="s">
        <v>175</v>
      </c>
      <c r="CA2727" t="s">
        <v>175</v>
      </c>
      <c r="CB2727" t="s">
        <v>185</v>
      </c>
      <c r="CC2727" t="s">
        <v>260</v>
      </c>
      <c r="CD2727" t="s">
        <v>205</v>
      </c>
      <c r="CE2727" t="s">
        <v>261</v>
      </c>
    </row>
    <row r="2728" spans="1:149" x14ac:dyDescent="0.25">
      <c r="A2728" t="s">
        <v>18396</v>
      </c>
      <c r="B2728" t="s">
        <v>29574</v>
      </c>
      <c r="C2728" t="s">
        <v>2658</v>
      </c>
      <c r="D2728" t="s">
        <v>197</v>
      </c>
      <c r="E2728" t="s">
        <v>18795</v>
      </c>
      <c r="F2728">
        <v>54192</v>
      </c>
      <c r="G2728" t="s">
        <v>19057</v>
      </c>
      <c r="H2728" t="s">
        <v>19058</v>
      </c>
      <c r="I2728" t="s">
        <v>157</v>
      </c>
      <c r="J2728" t="s">
        <v>2663</v>
      </c>
      <c r="K2728" t="s">
        <v>1603</v>
      </c>
      <c r="L2728" t="s">
        <v>159</v>
      </c>
      <c r="M2728" t="s">
        <v>160</v>
      </c>
      <c r="N2728" t="s">
        <v>18798</v>
      </c>
      <c r="O2728" t="s">
        <v>18798</v>
      </c>
      <c r="P2728" t="s">
        <v>18653</v>
      </c>
      <c r="Q2728" t="s">
        <v>18799</v>
      </c>
      <c r="R2728" t="s">
        <v>29664</v>
      </c>
      <c r="S2728" t="s">
        <v>29683</v>
      </c>
      <c r="T2728" t="s">
        <v>29666</v>
      </c>
      <c r="U2728" s="17"/>
      <c r="V2728" s="17"/>
      <c r="W2728" s="17" t="s">
        <v>4365</v>
      </c>
      <c r="Y2728" t="s">
        <v>20923</v>
      </c>
      <c r="Z2728" t="s">
        <v>11476</v>
      </c>
      <c r="AA2728" t="s">
        <v>20924</v>
      </c>
      <c r="AB2728" t="s">
        <v>5118</v>
      </c>
      <c r="AC2728" t="s">
        <v>7123</v>
      </c>
      <c r="AD2728" t="s">
        <v>11910</v>
      </c>
      <c r="AE2728" t="s">
        <v>5021</v>
      </c>
      <c r="AF2728" t="s">
        <v>20925</v>
      </c>
      <c r="AG2728" t="s">
        <v>4552</v>
      </c>
      <c r="AH2728" t="s">
        <v>4372</v>
      </c>
      <c r="AI2728" t="s">
        <v>11911</v>
      </c>
      <c r="AJ2728" t="s">
        <v>5022</v>
      </c>
      <c r="AK2728" t="s">
        <v>5189</v>
      </c>
      <c r="AL2728" t="s">
        <v>17741</v>
      </c>
      <c r="AM2728" t="s">
        <v>757</v>
      </c>
      <c r="AN2728" t="s">
        <v>17040</v>
      </c>
      <c r="AO2728" t="s">
        <v>20926</v>
      </c>
      <c r="AP2728" t="s">
        <v>20927</v>
      </c>
      <c r="AQ2728" t="s">
        <v>9917</v>
      </c>
      <c r="AR2728" t="s">
        <v>5482</v>
      </c>
      <c r="AS2728" t="s">
        <v>4642</v>
      </c>
      <c r="AT2728" t="s">
        <v>16576</v>
      </c>
      <c r="AU2728" t="s">
        <v>10735</v>
      </c>
      <c r="AV2728" t="s">
        <v>10312</v>
      </c>
      <c r="AW2728" t="s">
        <v>11093</v>
      </c>
      <c r="AX2728" t="s">
        <v>20928</v>
      </c>
      <c r="AY2728" t="s">
        <v>9915</v>
      </c>
      <c r="AZ2728" t="s">
        <v>20929</v>
      </c>
      <c r="BA2728" t="s">
        <v>6855</v>
      </c>
      <c r="BB2728" t="s">
        <v>2902</v>
      </c>
      <c r="BC2728" t="s">
        <v>5319</v>
      </c>
      <c r="BD2728" t="s">
        <v>9571</v>
      </c>
      <c r="BE2728" t="s">
        <v>20930</v>
      </c>
      <c r="BF2728" t="s">
        <v>948</v>
      </c>
      <c r="BG2728" t="s">
        <v>4507</v>
      </c>
      <c r="BH2728" t="s">
        <v>20931</v>
      </c>
      <c r="BI2728" t="s">
        <v>10505</v>
      </c>
      <c r="BK2728" t="s">
        <v>393</v>
      </c>
      <c r="BL2728" t="s">
        <v>164</v>
      </c>
      <c r="BM2728" t="s">
        <v>394</v>
      </c>
      <c r="BN2728" t="s">
        <v>164</v>
      </c>
      <c r="BO2728" t="s">
        <v>395</v>
      </c>
      <c r="BP2728" t="s">
        <v>164</v>
      </c>
      <c r="BQ2728" t="s">
        <v>393</v>
      </c>
      <c r="BR2728" t="s">
        <v>164</v>
      </c>
      <c r="BS2728" t="s">
        <v>394</v>
      </c>
      <c r="BT2728" t="s">
        <v>164</v>
      </c>
      <c r="BU2728" t="s">
        <v>395</v>
      </c>
      <c r="BV2728" t="s">
        <v>164</v>
      </c>
      <c r="BW2728" t="s">
        <v>385</v>
      </c>
      <c r="BX2728" t="s">
        <v>385</v>
      </c>
      <c r="BY2728" t="s">
        <v>385</v>
      </c>
      <c r="BZ2728" t="s">
        <v>385</v>
      </c>
      <c r="CA2728" t="s">
        <v>385</v>
      </c>
      <c r="CB2728" t="s">
        <v>185</v>
      </c>
      <c r="CC2728" t="s">
        <v>385</v>
      </c>
      <c r="CD2728" t="s">
        <v>385</v>
      </c>
      <c r="CE2728" t="s">
        <v>385</v>
      </c>
    </row>
    <row r="2729" spans="1:149" x14ac:dyDescent="0.25">
      <c r="A2729" t="s">
        <v>18396</v>
      </c>
      <c r="B2729" t="s">
        <v>29574</v>
      </c>
      <c r="C2729" t="s">
        <v>2658</v>
      </c>
      <c r="D2729" t="s">
        <v>177</v>
      </c>
      <c r="E2729" t="s">
        <v>18795</v>
      </c>
      <c r="F2729">
        <v>54192</v>
      </c>
      <c r="G2729" t="s">
        <v>19073</v>
      </c>
      <c r="H2729" t="s">
        <v>19074</v>
      </c>
      <c r="I2729" t="s">
        <v>157</v>
      </c>
      <c r="J2729" t="s">
        <v>2663</v>
      </c>
      <c r="K2729" t="s">
        <v>1603</v>
      </c>
      <c r="L2729" t="s">
        <v>159</v>
      </c>
      <c r="M2729" t="s">
        <v>160</v>
      </c>
      <c r="N2729" t="s">
        <v>18798</v>
      </c>
      <c r="O2729" t="s">
        <v>18798</v>
      </c>
      <c r="P2729" t="s">
        <v>18653</v>
      </c>
      <c r="Q2729" t="s">
        <v>18799</v>
      </c>
      <c r="R2729" t="s">
        <v>29672</v>
      </c>
      <c r="S2729" t="s">
        <v>29684</v>
      </c>
      <c r="T2729" t="s">
        <v>29666</v>
      </c>
      <c r="U2729" s="17"/>
      <c r="V2729" s="17"/>
      <c r="W2729" s="17" t="s">
        <v>19075</v>
      </c>
      <c r="Y2729" t="s">
        <v>20932</v>
      </c>
      <c r="Z2729" t="s">
        <v>15215</v>
      </c>
      <c r="AA2729" t="s">
        <v>15629</v>
      </c>
      <c r="AB2729" t="s">
        <v>4681</v>
      </c>
      <c r="AC2729" t="s">
        <v>20933</v>
      </c>
      <c r="AD2729" t="s">
        <v>20934</v>
      </c>
      <c r="AE2729" t="s">
        <v>19065</v>
      </c>
      <c r="AF2729" t="s">
        <v>20935</v>
      </c>
      <c r="AG2729" t="s">
        <v>20936</v>
      </c>
      <c r="AH2729" t="s">
        <v>18225</v>
      </c>
      <c r="AI2729" t="s">
        <v>17377</v>
      </c>
      <c r="AJ2729" t="s">
        <v>12230</v>
      </c>
      <c r="AK2729" t="s">
        <v>2711</v>
      </c>
      <c r="AL2729" t="s">
        <v>3340</v>
      </c>
      <c r="AM2729" t="s">
        <v>7415</v>
      </c>
      <c r="AN2729" t="s">
        <v>8070</v>
      </c>
      <c r="AO2729" t="s">
        <v>12202</v>
      </c>
      <c r="AP2729" t="s">
        <v>20937</v>
      </c>
      <c r="AQ2729" t="s">
        <v>13722</v>
      </c>
      <c r="AR2729" t="s">
        <v>11550</v>
      </c>
      <c r="AS2729" t="s">
        <v>20938</v>
      </c>
      <c r="AT2729" t="s">
        <v>12658</v>
      </c>
      <c r="AU2729" t="s">
        <v>2150</v>
      </c>
      <c r="AV2729" t="s">
        <v>5260</v>
      </c>
      <c r="AW2729" t="s">
        <v>273</v>
      </c>
      <c r="AX2729" t="s">
        <v>7353</v>
      </c>
      <c r="AY2729" t="s">
        <v>18331</v>
      </c>
      <c r="AZ2729" t="s">
        <v>20939</v>
      </c>
      <c r="BA2729" t="s">
        <v>10698</v>
      </c>
      <c r="BB2729" t="s">
        <v>20940</v>
      </c>
      <c r="BC2729" t="s">
        <v>8494</v>
      </c>
      <c r="BD2729" t="s">
        <v>17598</v>
      </c>
      <c r="BE2729" t="s">
        <v>3117</v>
      </c>
      <c r="BF2729" t="s">
        <v>20941</v>
      </c>
      <c r="BG2729" t="s">
        <v>20942</v>
      </c>
      <c r="BH2729" t="s">
        <v>20943</v>
      </c>
      <c r="BI2729" t="s">
        <v>7494</v>
      </c>
      <c r="BK2729" t="s">
        <v>441</v>
      </c>
      <c r="BL2729" t="s">
        <v>164</v>
      </c>
      <c r="BM2729" t="s">
        <v>258</v>
      </c>
      <c r="BN2729" t="s">
        <v>164</v>
      </c>
      <c r="BO2729" t="s">
        <v>442</v>
      </c>
      <c r="BP2729" t="s">
        <v>164</v>
      </c>
      <c r="BQ2729" t="s">
        <v>2992</v>
      </c>
      <c r="BR2729" t="s">
        <v>164</v>
      </c>
      <c r="BS2729" t="s">
        <v>2993</v>
      </c>
      <c r="BT2729" t="s">
        <v>164</v>
      </c>
      <c r="BU2729" t="s">
        <v>2994</v>
      </c>
      <c r="BV2729" t="s">
        <v>164</v>
      </c>
      <c r="BW2729" t="s">
        <v>170</v>
      </c>
      <c r="BX2729" t="s">
        <v>204</v>
      </c>
      <c r="BY2729" t="s">
        <v>175</v>
      </c>
      <c r="BZ2729" t="s">
        <v>4297</v>
      </c>
      <c r="CA2729" t="s">
        <v>385</v>
      </c>
      <c r="CB2729" t="s">
        <v>173</v>
      </c>
      <c r="CC2729" t="s">
        <v>259</v>
      </c>
      <c r="CD2729" t="s">
        <v>176</v>
      </c>
      <c r="CE2729" t="s">
        <v>175</v>
      </c>
      <c r="CG2729" t="s">
        <v>3218</v>
      </c>
      <c r="CH2729" t="s">
        <v>164</v>
      </c>
      <c r="CI2729" t="s">
        <v>2672</v>
      </c>
      <c r="CJ2729" t="s">
        <v>164</v>
      </c>
      <c r="CK2729" t="s">
        <v>3219</v>
      </c>
      <c r="CL2729" t="s">
        <v>164</v>
      </c>
      <c r="CM2729" t="s">
        <v>210</v>
      </c>
      <c r="CN2729" t="s">
        <v>164</v>
      </c>
      <c r="CO2729" t="s">
        <v>211</v>
      </c>
      <c r="CP2729" t="s">
        <v>164</v>
      </c>
      <c r="CQ2729" t="s">
        <v>186</v>
      </c>
      <c r="CR2729" t="s">
        <v>164</v>
      </c>
      <c r="CS2729" t="s">
        <v>170</v>
      </c>
      <c r="CT2729" t="s">
        <v>204</v>
      </c>
      <c r="CU2729" t="s">
        <v>175</v>
      </c>
      <c r="CV2729" t="s">
        <v>4297</v>
      </c>
      <c r="CW2729" t="s">
        <v>385</v>
      </c>
      <c r="CX2729" t="s">
        <v>192</v>
      </c>
      <c r="CY2729" t="s">
        <v>231</v>
      </c>
      <c r="CZ2729" t="s">
        <v>176</v>
      </c>
      <c r="DA2729" t="s">
        <v>175</v>
      </c>
      <c r="DC2729" t="s">
        <v>443</v>
      </c>
      <c r="DD2729" t="s">
        <v>164</v>
      </c>
      <c r="DE2729" t="s">
        <v>218</v>
      </c>
      <c r="DF2729" t="s">
        <v>164</v>
      </c>
      <c r="DG2729" t="s">
        <v>285</v>
      </c>
      <c r="DH2729" t="s">
        <v>164</v>
      </c>
      <c r="DI2729" t="s">
        <v>552</v>
      </c>
      <c r="DJ2729" t="s">
        <v>164</v>
      </c>
      <c r="DK2729" t="s">
        <v>553</v>
      </c>
      <c r="DL2729" t="s">
        <v>164</v>
      </c>
      <c r="DM2729" t="s">
        <v>554</v>
      </c>
      <c r="DN2729" t="s">
        <v>164</v>
      </c>
      <c r="DO2729" t="s">
        <v>386</v>
      </c>
      <c r="DP2729" t="s">
        <v>232</v>
      </c>
      <c r="DQ2729" t="s">
        <v>417</v>
      </c>
      <c r="DR2729" t="s">
        <v>18895</v>
      </c>
      <c r="DS2729" t="s">
        <v>385</v>
      </c>
      <c r="DT2729" t="s">
        <v>386</v>
      </c>
      <c r="DU2729" t="s">
        <v>204</v>
      </c>
      <c r="DV2729" t="s">
        <v>172</v>
      </c>
      <c r="DW2729" t="s">
        <v>176</v>
      </c>
      <c r="DY2729" t="s">
        <v>223</v>
      </c>
      <c r="DZ2729" t="s">
        <v>164</v>
      </c>
      <c r="EA2729" t="s">
        <v>284</v>
      </c>
      <c r="EB2729" t="s">
        <v>164</v>
      </c>
      <c r="EC2729" t="s">
        <v>223</v>
      </c>
      <c r="ED2729" t="s">
        <v>164</v>
      </c>
      <c r="EE2729" t="s">
        <v>5613</v>
      </c>
      <c r="EF2729" t="s">
        <v>164</v>
      </c>
      <c r="EG2729" t="s">
        <v>191</v>
      </c>
      <c r="EH2729" t="s">
        <v>164</v>
      </c>
      <c r="EI2729" t="s">
        <v>4461</v>
      </c>
      <c r="EJ2729" t="s">
        <v>164</v>
      </c>
      <c r="EK2729" t="s">
        <v>247</v>
      </c>
      <c r="EL2729" t="s">
        <v>192</v>
      </c>
      <c r="EM2729" t="s">
        <v>416</v>
      </c>
      <c r="EN2729" t="s">
        <v>18896</v>
      </c>
      <c r="EO2729" t="s">
        <v>385</v>
      </c>
      <c r="EP2729" t="s">
        <v>403</v>
      </c>
      <c r="EQ2729" t="s">
        <v>170</v>
      </c>
      <c r="ER2729" t="s">
        <v>172</v>
      </c>
      <c r="ES2729" t="s">
        <v>176</v>
      </c>
    </row>
    <row r="2730" spans="1:149" x14ac:dyDescent="0.25">
      <c r="A2730" t="s">
        <v>18396</v>
      </c>
      <c r="B2730" t="s">
        <v>29574</v>
      </c>
      <c r="C2730" t="s">
        <v>2658</v>
      </c>
      <c r="D2730" t="s">
        <v>156</v>
      </c>
      <c r="E2730" t="s">
        <v>18795</v>
      </c>
      <c r="F2730">
        <v>54192</v>
      </c>
      <c r="G2730" t="s">
        <v>19080</v>
      </c>
      <c r="H2730" t="s">
        <v>19081</v>
      </c>
      <c r="I2730" t="s">
        <v>157</v>
      </c>
      <c r="J2730" t="s">
        <v>2663</v>
      </c>
      <c r="K2730" t="s">
        <v>1603</v>
      </c>
      <c r="L2730" t="s">
        <v>159</v>
      </c>
      <c r="M2730" t="s">
        <v>160</v>
      </c>
      <c r="N2730" t="s">
        <v>18798</v>
      </c>
      <c r="O2730" t="s">
        <v>18798</v>
      </c>
      <c r="P2730" t="s">
        <v>18653</v>
      </c>
      <c r="Q2730" t="s">
        <v>18799</v>
      </c>
      <c r="R2730" t="s">
        <v>29672</v>
      </c>
      <c r="S2730" t="s">
        <v>29685</v>
      </c>
      <c r="T2730" t="s">
        <v>29666</v>
      </c>
      <c r="U2730" s="17"/>
      <c r="V2730" s="17"/>
      <c r="W2730" s="17" t="s">
        <v>4611</v>
      </c>
      <c r="Y2730" t="s">
        <v>20944</v>
      </c>
      <c r="Z2730" t="s">
        <v>17848</v>
      </c>
      <c r="AA2730" t="s">
        <v>20945</v>
      </c>
      <c r="AB2730" t="s">
        <v>17852</v>
      </c>
      <c r="AC2730" t="s">
        <v>20946</v>
      </c>
      <c r="AD2730" t="s">
        <v>18364</v>
      </c>
      <c r="AE2730" t="s">
        <v>15816</v>
      </c>
      <c r="AF2730" t="s">
        <v>20947</v>
      </c>
      <c r="AG2730" t="s">
        <v>9018</v>
      </c>
      <c r="AH2730" t="s">
        <v>13557</v>
      </c>
      <c r="AI2730" t="s">
        <v>19999</v>
      </c>
      <c r="AJ2730" t="s">
        <v>8027</v>
      </c>
      <c r="AK2730" t="s">
        <v>20948</v>
      </c>
      <c r="AL2730" t="s">
        <v>12363</v>
      </c>
      <c r="AM2730" t="s">
        <v>15915</v>
      </c>
      <c r="AN2730" t="s">
        <v>10728</v>
      </c>
      <c r="AO2730" t="s">
        <v>17591</v>
      </c>
      <c r="AP2730" t="s">
        <v>14854</v>
      </c>
      <c r="AQ2730" t="s">
        <v>3112</v>
      </c>
      <c r="AR2730" t="s">
        <v>17087</v>
      </c>
      <c r="AS2730" t="s">
        <v>20949</v>
      </c>
      <c r="AT2730" t="s">
        <v>20950</v>
      </c>
      <c r="AU2730" t="s">
        <v>20951</v>
      </c>
      <c r="AV2730" t="s">
        <v>10064</v>
      </c>
      <c r="AW2730" t="s">
        <v>20952</v>
      </c>
      <c r="AX2730" t="s">
        <v>14930</v>
      </c>
      <c r="AY2730" t="s">
        <v>3111</v>
      </c>
      <c r="AZ2730" t="s">
        <v>17088</v>
      </c>
      <c r="BA2730" t="s">
        <v>20953</v>
      </c>
      <c r="BB2730" t="s">
        <v>13009</v>
      </c>
      <c r="BC2730" t="s">
        <v>9671</v>
      </c>
      <c r="BD2730" t="s">
        <v>12091</v>
      </c>
      <c r="BE2730" t="s">
        <v>9949</v>
      </c>
      <c r="BF2730" t="s">
        <v>14236</v>
      </c>
      <c r="BG2730" t="s">
        <v>11594</v>
      </c>
      <c r="BH2730" t="s">
        <v>16297</v>
      </c>
      <c r="BI2730" t="s">
        <v>20954</v>
      </c>
      <c r="BK2730" t="s">
        <v>235</v>
      </c>
      <c r="BL2730" t="s">
        <v>164</v>
      </c>
      <c r="BM2730" t="s">
        <v>227</v>
      </c>
      <c r="BN2730" t="s">
        <v>164</v>
      </c>
      <c r="BO2730" t="s">
        <v>165</v>
      </c>
      <c r="BP2730" t="s">
        <v>164</v>
      </c>
      <c r="BQ2730" t="s">
        <v>412</v>
      </c>
      <c r="BR2730" t="s">
        <v>164</v>
      </c>
      <c r="BS2730" t="s">
        <v>413</v>
      </c>
      <c r="BT2730" t="s">
        <v>164</v>
      </c>
      <c r="BU2730" t="s">
        <v>414</v>
      </c>
      <c r="BV2730" t="s">
        <v>164</v>
      </c>
      <c r="BW2730" t="s">
        <v>192</v>
      </c>
      <c r="BX2730" t="s">
        <v>196</v>
      </c>
      <c r="BY2730" t="s">
        <v>416</v>
      </c>
      <c r="BZ2730" t="s">
        <v>4298</v>
      </c>
      <c r="CA2730" t="s">
        <v>385</v>
      </c>
      <c r="CB2730" t="s">
        <v>192</v>
      </c>
      <c r="CC2730" t="s">
        <v>171</v>
      </c>
      <c r="CD2730" t="s">
        <v>172</v>
      </c>
      <c r="CE2730" t="s">
        <v>176</v>
      </c>
    </row>
    <row r="2731" spans="1:149" x14ac:dyDescent="0.25">
      <c r="A2731" t="s">
        <v>18396</v>
      </c>
      <c r="B2731" t="s">
        <v>29574</v>
      </c>
      <c r="C2731" t="s">
        <v>2658</v>
      </c>
      <c r="D2731" t="s">
        <v>2452</v>
      </c>
      <c r="E2731" t="s">
        <v>18795</v>
      </c>
      <c r="F2731">
        <v>54192</v>
      </c>
      <c r="G2731" t="s">
        <v>19102</v>
      </c>
      <c r="H2731" t="s">
        <v>19103</v>
      </c>
      <c r="I2731" t="s">
        <v>215</v>
      </c>
      <c r="J2731" t="s">
        <v>2663</v>
      </c>
      <c r="K2731" t="s">
        <v>1603</v>
      </c>
      <c r="L2731" t="s">
        <v>159</v>
      </c>
      <c r="M2731" t="s">
        <v>160</v>
      </c>
      <c r="N2731" t="s">
        <v>18798</v>
      </c>
      <c r="O2731" t="s">
        <v>18798</v>
      </c>
      <c r="P2731" t="s">
        <v>18653</v>
      </c>
      <c r="Q2731" t="s">
        <v>18799</v>
      </c>
      <c r="R2731" t="s">
        <v>29664</v>
      </c>
      <c r="S2731" t="s">
        <v>29686</v>
      </c>
      <c r="T2731" t="s">
        <v>29666</v>
      </c>
      <c r="U2731" s="17"/>
      <c r="V2731" s="17"/>
      <c r="W2731" s="17" t="s">
        <v>19104</v>
      </c>
      <c r="Y2731" t="s">
        <v>15549</v>
      </c>
      <c r="Z2731" t="s">
        <v>7691</v>
      </c>
      <c r="AA2731" t="s">
        <v>20955</v>
      </c>
      <c r="AB2731" t="s">
        <v>20956</v>
      </c>
      <c r="AC2731" t="s">
        <v>16913</v>
      </c>
      <c r="AD2731" t="s">
        <v>6892</v>
      </c>
      <c r="AE2731" t="s">
        <v>16926</v>
      </c>
      <c r="AF2731" t="s">
        <v>20957</v>
      </c>
      <c r="AG2731" t="s">
        <v>20958</v>
      </c>
      <c r="AH2731" t="s">
        <v>16914</v>
      </c>
      <c r="AI2731" t="s">
        <v>6891</v>
      </c>
      <c r="AJ2731" t="s">
        <v>20959</v>
      </c>
      <c r="AK2731" t="s">
        <v>20960</v>
      </c>
      <c r="AL2731" t="s">
        <v>17499</v>
      </c>
      <c r="AM2731" t="s">
        <v>20961</v>
      </c>
      <c r="AN2731" t="s">
        <v>20962</v>
      </c>
      <c r="AO2731" t="s">
        <v>20963</v>
      </c>
      <c r="AP2731" t="s">
        <v>20964</v>
      </c>
      <c r="AQ2731" t="s">
        <v>20965</v>
      </c>
      <c r="AR2731" t="s">
        <v>20966</v>
      </c>
      <c r="AS2731" t="s">
        <v>20967</v>
      </c>
      <c r="AT2731" t="s">
        <v>20968</v>
      </c>
      <c r="AU2731" t="s">
        <v>16390</v>
      </c>
      <c r="AV2731" t="s">
        <v>20969</v>
      </c>
      <c r="AW2731" t="s">
        <v>20970</v>
      </c>
      <c r="AX2731" t="s">
        <v>14684</v>
      </c>
      <c r="AY2731" t="s">
        <v>20971</v>
      </c>
      <c r="AZ2731" t="s">
        <v>20972</v>
      </c>
      <c r="BA2731" t="s">
        <v>16798</v>
      </c>
      <c r="BB2731" t="s">
        <v>15541</v>
      </c>
      <c r="BC2731" t="s">
        <v>2685</v>
      </c>
      <c r="BD2731" t="s">
        <v>20973</v>
      </c>
      <c r="BE2731" t="s">
        <v>20974</v>
      </c>
      <c r="BF2731" t="s">
        <v>20975</v>
      </c>
      <c r="BG2731" t="s">
        <v>6821</v>
      </c>
      <c r="BH2731" t="s">
        <v>14975</v>
      </c>
      <c r="BI2731" t="s">
        <v>20976</v>
      </c>
      <c r="BK2731" t="s">
        <v>246</v>
      </c>
      <c r="BL2731" t="s">
        <v>164</v>
      </c>
      <c r="BM2731" t="s">
        <v>246</v>
      </c>
      <c r="BN2731" t="s">
        <v>164</v>
      </c>
      <c r="BO2731" t="s">
        <v>246</v>
      </c>
      <c r="BP2731" t="s">
        <v>164</v>
      </c>
      <c r="BQ2731" t="s">
        <v>2457</v>
      </c>
      <c r="BR2731" t="s">
        <v>164</v>
      </c>
      <c r="BS2731" t="s">
        <v>2458</v>
      </c>
      <c r="BT2731" t="s">
        <v>164</v>
      </c>
      <c r="BU2731" t="s">
        <v>2459</v>
      </c>
      <c r="BV2731" t="s">
        <v>164</v>
      </c>
      <c r="BW2731" t="s">
        <v>192</v>
      </c>
      <c r="BX2731" t="s">
        <v>232</v>
      </c>
      <c r="BY2731" t="s">
        <v>259</v>
      </c>
      <c r="BZ2731" t="s">
        <v>2460</v>
      </c>
      <c r="CA2731" t="s">
        <v>247</v>
      </c>
      <c r="CB2731" t="s">
        <v>386</v>
      </c>
      <c r="CC2731" t="s">
        <v>192</v>
      </c>
      <c r="CD2731" t="s">
        <v>204</v>
      </c>
      <c r="CE2731" t="s">
        <v>249</v>
      </c>
    </row>
    <row r="2732" spans="1:149" x14ac:dyDescent="0.25">
      <c r="A2732" t="s">
        <v>18396</v>
      </c>
      <c r="B2732" t="s">
        <v>29574</v>
      </c>
      <c r="C2732" t="s">
        <v>2658</v>
      </c>
      <c r="D2732" t="s">
        <v>156</v>
      </c>
      <c r="E2732" t="s">
        <v>18795</v>
      </c>
      <c r="F2732">
        <v>54192</v>
      </c>
      <c r="G2732" t="s">
        <v>19126</v>
      </c>
      <c r="H2732" t="s">
        <v>19127</v>
      </c>
      <c r="I2732" t="s">
        <v>157</v>
      </c>
      <c r="J2732" t="s">
        <v>2663</v>
      </c>
      <c r="K2732" t="s">
        <v>1603</v>
      </c>
      <c r="L2732" t="s">
        <v>159</v>
      </c>
      <c r="M2732" t="s">
        <v>160</v>
      </c>
      <c r="N2732" t="s">
        <v>18798</v>
      </c>
      <c r="O2732" t="s">
        <v>18798</v>
      </c>
      <c r="P2732" t="s">
        <v>18653</v>
      </c>
      <c r="Q2732" t="s">
        <v>18799</v>
      </c>
      <c r="R2732" t="s">
        <v>29672</v>
      </c>
      <c r="S2732" t="s">
        <v>29687</v>
      </c>
      <c r="T2732" t="s">
        <v>29666</v>
      </c>
      <c r="U2732" s="17"/>
      <c r="V2732" s="17"/>
      <c r="W2732" s="17" t="s">
        <v>4611</v>
      </c>
      <c r="Y2732" t="s">
        <v>17971</v>
      </c>
      <c r="Z2732" t="s">
        <v>6329</v>
      </c>
      <c r="AA2732" t="s">
        <v>20977</v>
      </c>
      <c r="AB2732" t="s">
        <v>17972</v>
      </c>
      <c r="AC2732" t="s">
        <v>14366</v>
      </c>
      <c r="AD2732" t="s">
        <v>20978</v>
      </c>
      <c r="AE2732" t="s">
        <v>7433</v>
      </c>
      <c r="AF2732" t="s">
        <v>20979</v>
      </c>
      <c r="AG2732" t="s">
        <v>8669</v>
      </c>
      <c r="AH2732" t="s">
        <v>18069</v>
      </c>
      <c r="AI2732" t="s">
        <v>20980</v>
      </c>
      <c r="AJ2732" t="s">
        <v>7431</v>
      </c>
      <c r="AK2732" t="s">
        <v>20981</v>
      </c>
      <c r="AL2732" t="s">
        <v>15718</v>
      </c>
      <c r="AM2732" t="s">
        <v>20982</v>
      </c>
      <c r="AN2732" t="s">
        <v>20983</v>
      </c>
      <c r="AO2732" t="s">
        <v>20984</v>
      </c>
      <c r="AP2732" t="s">
        <v>807</v>
      </c>
      <c r="AQ2732" t="s">
        <v>20985</v>
      </c>
      <c r="AR2732" t="s">
        <v>712</v>
      </c>
      <c r="AS2732" t="s">
        <v>20986</v>
      </c>
      <c r="AT2732" t="s">
        <v>1624</v>
      </c>
      <c r="AU2732" t="s">
        <v>4410</v>
      </c>
      <c r="AV2732" t="s">
        <v>20987</v>
      </c>
      <c r="AW2732" t="s">
        <v>20988</v>
      </c>
      <c r="AX2732" t="s">
        <v>808</v>
      </c>
      <c r="AY2732" t="s">
        <v>20989</v>
      </c>
      <c r="AZ2732" t="s">
        <v>713</v>
      </c>
      <c r="BA2732" t="s">
        <v>15486</v>
      </c>
      <c r="BB2732" t="s">
        <v>6530</v>
      </c>
      <c r="BC2732" t="s">
        <v>20990</v>
      </c>
      <c r="BD2732" t="s">
        <v>15205</v>
      </c>
      <c r="BE2732" t="s">
        <v>9984</v>
      </c>
      <c r="BF2732" t="s">
        <v>10857</v>
      </c>
      <c r="BG2732" t="s">
        <v>4581</v>
      </c>
      <c r="BH2732" t="s">
        <v>7355</v>
      </c>
      <c r="BI2732" t="s">
        <v>304</v>
      </c>
      <c r="BK2732" t="s">
        <v>235</v>
      </c>
      <c r="BL2732" t="s">
        <v>164</v>
      </c>
      <c r="BM2732" t="s">
        <v>227</v>
      </c>
      <c r="BN2732" t="s">
        <v>164</v>
      </c>
      <c r="BO2732" t="s">
        <v>165</v>
      </c>
      <c r="BP2732" t="s">
        <v>164</v>
      </c>
      <c r="BQ2732" t="s">
        <v>412</v>
      </c>
      <c r="BR2732" t="s">
        <v>164</v>
      </c>
      <c r="BS2732" t="s">
        <v>413</v>
      </c>
      <c r="BT2732" t="s">
        <v>164</v>
      </c>
      <c r="BU2732" t="s">
        <v>414</v>
      </c>
      <c r="BV2732" t="s">
        <v>164</v>
      </c>
      <c r="BW2732" t="s">
        <v>192</v>
      </c>
      <c r="BX2732" t="s">
        <v>196</v>
      </c>
      <c r="BY2732" t="s">
        <v>416</v>
      </c>
      <c r="BZ2732" t="s">
        <v>4298</v>
      </c>
      <c r="CA2732" t="s">
        <v>385</v>
      </c>
      <c r="CB2732" t="s">
        <v>192</v>
      </c>
      <c r="CC2732" t="s">
        <v>171</v>
      </c>
      <c r="CD2732" t="s">
        <v>172</v>
      </c>
      <c r="CE2732" t="s">
        <v>176</v>
      </c>
    </row>
    <row r="2733" spans="1:149" x14ac:dyDescent="0.25">
      <c r="A2733" t="s">
        <v>18396</v>
      </c>
      <c r="B2733" t="s">
        <v>29574</v>
      </c>
      <c r="C2733" t="s">
        <v>2658</v>
      </c>
      <c r="D2733" t="s">
        <v>177</v>
      </c>
      <c r="E2733" t="s">
        <v>18795</v>
      </c>
      <c r="F2733">
        <v>54192</v>
      </c>
      <c r="G2733" t="s">
        <v>19151</v>
      </c>
      <c r="H2733" t="s">
        <v>19152</v>
      </c>
      <c r="I2733" t="s">
        <v>157</v>
      </c>
      <c r="J2733" t="s">
        <v>2663</v>
      </c>
      <c r="K2733" t="s">
        <v>1603</v>
      </c>
      <c r="L2733" t="s">
        <v>159</v>
      </c>
      <c r="M2733" t="s">
        <v>160</v>
      </c>
      <c r="N2733" t="s">
        <v>18798</v>
      </c>
      <c r="O2733" t="s">
        <v>18798</v>
      </c>
      <c r="P2733" t="s">
        <v>18653</v>
      </c>
      <c r="Q2733" t="s">
        <v>18799</v>
      </c>
      <c r="R2733" t="s">
        <v>29672</v>
      </c>
      <c r="S2733" t="s">
        <v>29688</v>
      </c>
      <c r="T2733" t="s">
        <v>29666</v>
      </c>
      <c r="U2733" s="17"/>
      <c r="V2733" s="17"/>
      <c r="W2733" s="17" t="s">
        <v>19153</v>
      </c>
      <c r="Y2733" t="s">
        <v>20991</v>
      </c>
      <c r="Z2733" t="s">
        <v>5450</v>
      </c>
      <c r="AA2733" t="s">
        <v>20992</v>
      </c>
      <c r="AB2733" t="s">
        <v>20993</v>
      </c>
      <c r="AC2733" t="s">
        <v>20994</v>
      </c>
      <c r="AD2733" t="s">
        <v>9774</v>
      </c>
      <c r="AE2733" t="s">
        <v>20995</v>
      </c>
      <c r="AF2733" t="s">
        <v>20996</v>
      </c>
      <c r="AG2733" t="s">
        <v>20997</v>
      </c>
      <c r="AH2733" t="s">
        <v>13872</v>
      </c>
      <c r="AI2733" t="s">
        <v>9775</v>
      </c>
      <c r="AJ2733" t="s">
        <v>20998</v>
      </c>
      <c r="AK2733" t="s">
        <v>20999</v>
      </c>
      <c r="AL2733" t="s">
        <v>9547</v>
      </c>
      <c r="AM2733" t="s">
        <v>17037</v>
      </c>
      <c r="AN2733" t="s">
        <v>3945</v>
      </c>
      <c r="AO2733" t="s">
        <v>21000</v>
      </c>
      <c r="AP2733" t="s">
        <v>21001</v>
      </c>
      <c r="AQ2733" t="s">
        <v>21002</v>
      </c>
      <c r="AR2733" t="s">
        <v>14307</v>
      </c>
      <c r="AS2733" t="s">
        <v>5003</v>
      </c>
      <c r="AT2733" t="s">
        <v>21003</v>
      </c>
      <c r="AU2733" t="s">
        <v>17999</v>
      </c>
      <c r="AV2733" t="s">
        <v>21004</v>
      </c>
      <c r="AW2733" t="s">
        <v>21005</v>
      </c>
      <c r="AX2733" t="s">
        <v>15367</v>
      </c>
      <c r="AY2733" t="s">
        <v>21006</v>
      </c>
      <c r="AZ2733" t="s">
        <v>14914</v>
      </c>
      <c r="BA2733" t="s">
        <v>12722</v>
      </c>
      <c r="BB2733" t="s">
        <v>21007</v>
      </c>
      <c r="BC2733" t="s">
        <v>8679</v>
      </c>
      <c r="BD2733" t="s">
        <v>18324</v>
      </c>
      <c r="BE2733" t="s">
        <v>21008</v>
      </c>
      <c r="BF2733" t="s">
        <v>7413</v>
      </c>
      <c r="BG2733" t="s">
        <v>21009</v>
      </c>
      <c r="BH2733" t="s">
        <v>8479</v>
      </c>
      <c r="BI2733" t="s">
        <v>17556</v>
      </c>
      <c r="BK2733" t="s">
        <v>441</v>
      </c>
      <c r="BL2733" t="s">
        <v>164</v>
      </c>
      <c r="BM2733" t="s">
        <v>258</v>
      </c>
      <c r="BN2733" t="s">
        <v>164</v>
      </c>
      <c r="BO2733" t="s">
        <v>442</v>
      </c>
      <c r="BP2733" t="s">
        <v>164</v>
      </c>
      <c r="BQ2733" t="s">
        <v>2992</v>
      </c>
      <c r="BR2733" t="s">
        <v>164</v>
      </c>
      <c r="BS2733" t="s">
        <v>2993</v>
      </c>
      <c r="BT2733" t="s">
        <v>164</v>
      </c>
      <c r="BU2733" t="s">
        <v>2994</v>
      </c>
      <c r="BV2733" t="s">
        <v>164</v>
      </c>
      <c r="BW2733" t="s">
        <v>170</v>
      </c>
      <c r="BX2733" t="s">
        <v>204</v>
      </c>
      <c r="BY2733" t="s">
        <v>175</v>
      </c>
      <c r="BZ2733" t="s">
        <v>4297</v>
      </c>
      <c r="CA2733" t="s">
        <v>385</v>
      </c>
      <c r="CB2733" t="s">
        <v>173</v>
      </c>
      <c r="CC2733" t="s">
        <v>259</v>
      </c>
      <c r="CD2733" t="s">
        <v>176</v>
      </c>
      <c r="CE2733" t="s">
        <v>175</v>
      </c>
      <c r="CG2733" t="s">
        <v>3218</v>
      </c>
      <c r="CH2733" t="s">
        <v>164</v>
      </c>
      <c r="CI2733" t="s">
        <v>2672</v>
      </c>
      <c r="CJ2733" t="s">
        <v>164</v>
      </c>
      <c r="CK2733" t="s">
        <v>3219</v>
      </c>
      <c r="CL2733" t="s">
        <v>164</v>
      </c>
      <c r="CM2733" t="s">
        <v>210</v>
      </c>
      <c r="CN2733" t="s">
        <v>164</v>
      </c>
      <c r="CO2733" t="s">
        <v>211</v>
      </c>
      <c r="CP2733" t="s">
        <v>164</v>
      </c>
      <c r="CQ2733" t="s">
        <v>186</v>
      </c>
      <c r="CR2733" t="s">
        <v>164</v>
      </c>
      <c r="CS2733" t="s">
        <v>170</v>
      </c>
      <c r="CT2733" t="s">
        <v>204</v>
      </c>
      <c r="CU2733" t="s">
        <v>175</v>
      </c>
      <c r="CV2733" t="s">
        <v>4297</v>
      </c>
      <c r="CW2733" t="s">
        <v>385</v>
      </c>
      <c r="CX2733" t="s">
        <v>192</v>
      </c>
      <c r="CY2733" t="s">
        <v>231</v>
      </c>
      <c r="CZ2733" t="s">
        <v>176</v>
      </c>
      <c r="DA2733" t="s">
        <v>175</v>
      </c>
      <c r="DC2733" t="s">
        <v>443</v>
      </c>
      <c r="DD2733" t="s">
        <v>164</v>
      </c>
      <c r="DE2733" t="s">
        <v>218</v>
      </c>
      <c r="DF2733" t="s">
        <v>164</v>
      </c>
      <c r="DG2733" t="s">
        <v>285</v>
      </c>
      <c r="DH2733" t="s">
        <v>164</v>
      </c>
      <c r="DI2733" t="s">
        <v>552</v>
      </c>
      <c r="DJ2733" t="s">
        <v>164</v>
      </c>
      <c r="DK2733" t="s">
        <v>553</v>
      </c>
      <c r="DL2733" t="s">
        <v>164</v>
      </c>
      <c r="DM2733" t="s">
        <v>554</v>
      </c>
      <c r="DN2733" t="s">
        <v>164</v>
      </c>
      <c r="DO2733" t="s">
        <v>386</v>
      </c>
      <c r="DP2733" t="s">
        <v>232</v>
      </c>
      <c r="DQ2733" t="s">
        <v>417</v>
      </c>
      <c r="DR2733" t="s">
        <v>18895</v>
      </c>
      <c r="DS2733" t="s">
        <v>385</v>
      </c>
      <c r="DT2733" t="s">
        <v>386</v>
      </c>
      <c r="DU2733" t="s">
        <v>204</v>
      </c>
      <c r="DV2733" t="s">
        <v>172</v>
      </c>
      <c r="DW2733" t="s">
        <v>176</v>
      </c>
      <c r="DY2733" t="s">
        <v>223</v>
      </c>
      <c r="DZ2733" t="s">
        <v>164</v>
      </c>
      <c r="EA2733" t="s">
        <v>284</v>
      </c>
      <c r="EB2733" t="s">
        <v>164</v>
      </c>
      <c r="EC2733" t="s">
        <v>223</v>
      </c>
      <c r="ED2733" t="s">
        <v>164</v>
      </c>
      <c r="EE2733" t="s">
        <v>5613</v>
      </c>
      <c r="EF2733" t="s">
        <v>164</v>
      </c>
      <c r="EG2733" t="s">
        <v>191</v>
      </c>
      <c r="EH2733" t="s">
        <v>164</v>
      </c>
      <c r="EI2733" t="s">
        <v>4461</v>
      </c>
      <c r="EJ2733" t="s">
        <v>164</v>
      </c>
      <c r="EK2733" t="s">
        <v>247</v>
      </c>
      <c r="EL2733" t="s">
        <v>192</v>
      </c>
      <c r="EM2733" t="s">
        <v>416</v>
      </c>
      <c r="EN2733" t="s">
        <v>18896</v>
      </c>
      <c r="EO2733" t="s">
        <v>385</v>
      </c>
      <c r="EP2733" t="s">
        <v>403</v>
      </c>
      <c r="EQ2733" t="s">
        <v>170</v>
      </c>
      <c r="ER2733" t="s">
        <v>172</v>
      </c>
      <c r="ES2733" t="s">
        <v>176</v>
      </c>
    </row>
    <row r="2734" spans="1:149" x14ac:dyDescent="0.25">
      <c r="A2734" t="s">
        <v>18396</v>
      </c>
      <c r="B2734" t="s">
        <v>29575</v>
      </c>
      <c r="C2734" t="s">
        <v>29576</v>
      </c>
      <c r="D2734" t="s">
        <v>177</v>
      </c>
      <c r="E2734" t="s">
        <v>18398</v>
      </c>
      <c r="F2734">
        <v>17575</v>
      </c>
      <c r="G2734" t="s">
        <v>18399</v>
      </c>
      <c r="H2734" t="s">
        <v>18400</v>
      </c>
      <c r="I2734" t="s">
        <v>157</v>
      </c>
      <c r="J2734" t="s">
        <v>2663</v>
      </c>
      <c r="K2734" t="s">
        <v>331</v>
      </c>
      <c r="L2734" t="s">
        <v>159</v>
      </c>
      <c r="M2734" t="s">
        <v>160</v>
      </c>
      <c r="N2734" t="s">
        <v>18401</v>
      </c>
      <c r="O2734" t="s">
        <v>18401</v>
      </c>
      <c r="Q2734" t="s">
        <v>18402</v>
      </c>
      <c r="R2734" t="s">
        <v>29635</v>
      </c>
      <c r="S2734" t="s">
        <v>29636</v>
      </c>
      <c r="T2734" t="s">
        <v>29637</v>
      </c>
      <c r="U2734" s="17" t="s">
        <v>161</v>
      </c>
      <c r="V2734" s="17"/>
      <c r="W2734" s="17" t="s">
        <v>18403</v>
      </c>
      <c r="Y2734" t="s">
        <v>18404</v>
      </c>
      <c r="Z2734" t="s">
        <v>18405</v>
      </c>
      <c r="AA2734" t="s">
        <v>18406</v>
      </c>
      <c r="AB2734" t="s">
        <v>18407</v>
      </c>
      <c r="AC2734" t="s">
        <v>18408</v>
      </c>
      <c r="AD2734" t="s">
        <v>5906</v>
      </c>
      <c r="AE2734" t="s">
        <v>18409</v>
      </c>
      <c r="AF2734" t="s">
        <v>18410</v>
      </c>
      <c r="AG2734" t="s">
        <v>3330</v>
      </c>
      <c r="AH2734" t="s">
        <v>18411</v>
      </c>
      <c r="AI2734" t="s">
        <v>5702</v>
      </c>
      <c r="AJ2734" t="s">
        <v>18412</v>
      </c>
      <c r="AK2734" t="s">
        <v>9924</v>
      </c>
      <c r="AL2734" t="s">
        <v>8124</v>
      </c>
      <c r="AM2734" t="s">
        <v>18413</v>
      </c>
      <c r="AN2734" t="s">
        <v>16449</v>
      </c>
      <c r="AO2734" t="s">
        <v>18414</v>
      </c>
      <c r="AP2734" t="s">
        <v>13578</v>
      </c>
      <c r="AQ2734" t="s">
        <v>18415</v>
      </c>
      <c r="AR2734" t="s">
        <v>9688</v>
      </c>
      <c r="AS2734" t="s">
        <v>7652</v>
      </c>
      <c r="AT2734" t="s">
        <v>12741</v>
      </c>
      <c r="AU2734" t="s">
        <v>18416</v>
      </c>
      <c r="AV2734" t="s">
        <v>18212</v>
      </c>
      <c r="AW2734" t="s">
        <v>4698</v>
      </c>
      <c r="AX2734" t="s">
        <v>18417</v>
      </c>
      <c r="AY2734" t="s">
        <v>17990</v>
      </c>
      <c r="AZ2734" t="s">
        <v>17302</v>
      </c>
      <c r="BA2734" t="s">
        <v>17526</v>
      </c>
      <c r="BB2734" t="s">
        <v>4556</v>
      </c>
      <c r="BC2734" t="s">
        <v>8175</v>
      </c>
      <c r="BD2734" t="s">
        <v>18418</v>
      </c>
      <c r="BE2734" t="s">
        <v>18419</v>
      </c>
      <c r="BF2734" t="s">
        <v>6409</v>
      </c>
      <c r="BG2734" t="s">
        <v>8393</v>
      </c>
      <c r="BH2734" t="s">
        <v>12318</v>
      </c>
      <c r="BI2734" t="s">
        <v>7516</v>
      </c>
      <c r="BK2734" t="s">
        <v>686</v>
      </c>
      <c r="BL2734" t="s">
        <v>164</v>
      </c>
      <c r="BM2734" t="s">
        <v>687</v>
      </c>
      <c r="BN2734" t="s">
        <v>164</v>
      </c>
      <c r="BO2734" t="s">
        <v>472</v>
      </c>
      <c r="BP2734" t="s">
        <v>164</v>
      </c>
      <c r="BQ2734" t="s">
        <v>2727</v>
      </c>
      <c r="BR2734" t="s">
        <v>164</v>
      </c>
      <c r="BS2734" t="s">
        <v>2728</v>
      </c>
      <c r="BT2734" t="s">
        <v>164</v>
      </c>
      <c r="BU2734" t="s">
        <v>2729</v>
      </c>
      <c r="BV2734" t="s">
        <v>164</v>
      </c>
      <c r="BW2734" t="s">
        <v>185</v>
      </c>
      <c r="BX2734" t="s">
        <v>2513</v>
      </c>
      <c r="BY2734" t="s">
        <v>5670</v>
      </c>
      <c r="BZ2734" t="s">
        <v>175</v>
      </c>
      <c r="CA2734" t="s">
        <v>175</v>
      </c>
      <c r="CB2734" t="s">
        <v>403</v>
      </c>
      <c r="CC2734" t="s">
        <v>2513</v>
      </c>
      <c r="CD2734" t="s">
        <v>296</v>
      </c>
      <c r="CE2734" t="s">
        <v>175</v>
      </c>
      <c r="CG2734" t="s">
        <v>241</v>
      </c>
      <c r="CH2734" t="s">
        <v>164</v>
      </c>
      <c r="CI2734" t="s">
        <v>242</v>
      </c>
      <c r="CJ2734" t="s">
        <v>164</v>
      </c>
      <c r="CK2734" t="s">
        <v>243</v>
      </c>
      <c r="CL2734" t="s">
        <v>164</v>
      </c>
      <c r="CM2734" t="s">
        <v>18420</v>
      </c>
      <c r="CN2734" t="s">
        <v>164</v>
      </c>
      <c r="CO2734" t="s">
        <v>18421</v>
      </c>
      <c r="CP2734" t="s">
        <v>164</v>
      </c>
      <c r="CQ2734" t="s">
        <v>18422</v>
      </c>
      <c r="CR2734" t="s">
        <v>164</v>
      </c>
      <c r="CS2734" t="s">
        <v>232</v>
      </c>
      <c r="CT2734" t="s">
        <v>2513</v>
      </c>
      <c r="CU2734" t="s">
        <v>5695</v>
      </c>
      <c r="CV2734" t="s">
        <v>176</v>
      </c>
      <c r="CW2734" t="s">
        <v>176</v>
      </c>
      <c r="CX2734" t="s">
        <v>403</v>
      </c>
      <c r="CY2734" t="s">
        <v>196</v>
      </c>
      <c r="CZ2734" t="s">
        <v>212</v>
      </c>
      <c r="DA2734" t="s">
        <v>176</v>
      </c>
      <c r="DC2734" t="s">
        <v>444</v>
      </c>
      <c r="DD2734" t="s">
        <v>164</v>
      </c>
      <c r="DE2734" t="s">
        <v>445</v>
      </c>
      <c r="DF2734" t="s">
        <v>164</v>
      </c>
      <c r="DG2734" t="s">
        <v>444</v>
      </c>
      <c r="DH2734" t="s">
        <v>164</v>
      </c>
      <c r="DI2734" t="s">
        <v>654</v>
      </c>
      <c r="DJ2734" t="s">
        <v>164</v>
      </c>
      <c r="DK2734" t="s">
        <v>655</v>
      </c>
      <c r="DL2734" t="s">
        <v>164</v>
      </c>
      <c r="DM2734" t="s">
        <v>656</v>
      </c>
      <c r="DN2734" t="s">
        <v>164</v>
      </c>
      <c r="DO2734" t="s">
        <v>386</v>
      </c>
      <c r="DP2734" t="s">
        <v>204</v>
      </c>
      <c r="DQ2734" t="s">
        <v>18423</v>
      </c>
      <c r="DR2734" t="s">
        <v>176</v>
      </c>
      <c r="DS2734" t="s">
        <v>176</v>
      </c>
      <c r="DT2734" t="s">
        <v>403</v>
      </c>
      <c r="DU2734" t="s">
        <v>196</v>
      </c>
      <c r="DV2734" t="s">
        <v>212</v>
      </c>
      <c r="DW2734" t="s">
        <v>176</v>
      </c>
      <c r="DY2734" t="s">
        <v>204</v>
      </c>
      <c r="DZ2734" t="s">
        <v>164</v>
      </c>
      <c r="EA2734" t="s">
        <v>259</v>
      </c>
      <c r="EB2734" t="s">
        <v>164</v>
      </c>
      <c r="EC2734" t="s">
        <v>204</v>
      </c>
      <c r="ED2734" t="s">
        <v>164</v>
      </c>
      <c r="EE2734" t="s">
        <v>443</v>
      </c>
      <c r="EF2734" t="s">
        <v>164</v>
      </c>
      <c r="EG2734" t="s">
        <v>218</v>
      </c>
      <c r="EH2734" t="s">
        <v>164</v>
      </c>
      <c r="EI2734" t="s">
        <v>285</v>
      </c>
      <c r="EJ2734" t="s">
        <v>164</v>
      </c>
      <c r="EK2734" t="s">
        <v>386</v>
      </c>
      <c r="EL2734" t="s">
        <v>204</v>
      </c>
      <c r="EM2734" t="s">
        <v>5697</v>
      </c>
      <c r="EN2734" t="s">
        <v>176</v>
      </c>
      <c r="EO2734" t="s">
        <v>176</v>
      </c>
      <c r="EP2734" t="s">
        <v>403</v>
      </c>
      <c r="EQ2734" t="s">
        <v>439</v>
      </c>
      <c r="ER2734" t="s">
        <v>212</v>
      </c>
      <c r="ES2734" t="s">
        <v>176</v>
      </c>
    </row>
    <row r="2735" spans="1:149" x14ac:dyDescent="0.25">
      <c r="A2735" t="s">
        <v>18396</v>
      </c>
      <c r="B2735" t="s">
        <v>29575</v>
      </c>
      <c r="C2735" t="s">
        <v>29576</v>
      </c>
      <c r="D2735" t="s">
        <v>177</v>
      </c>
      <c r="E2735" t="s">
        <v>18398</v>
      </c>
      <c r="F2735">
        <v>17575</v>
      </c>
      <c r="G2735" t="s">
        <v>18424</v>
      </c>
      <c r="H2735" t="s">
        <v>18425</v>
      </c>
      <c r="I2735" t="s">
        <v>157</v>
      </c>
      <c r="J2735" t="s">
        <v>2663</v>
      </c>
      <c r="K2735" t="s">
        <v>331</v>
      </c>
      <c r="L2735" t="s">
        <v>159</v>
      </c>
      <c r="M2735" t="s">
        <v>160</v>
      </c>
      <c r="N2735" t="s">
        <v>18401</v>
      </c>
      <c r="O2735" t="s">
        <v>18401</v>
      </c>
      <c r="Q2735" t="s">
        <v>18426</v>
      </c>
      <c r="R2735" t="s">
        <v>29635</v>
      </c>
      <c r="S2735" t="s">
        <v>29638</v>
      </c>
      <c r="T2735" t="s">
        <v>29637</v>
      </c>
      <c r="U2735" s="17"/>
      <c r="V2735" s="17"/>
      <c r="W2735" s="17" t="s">
        <v>382</v>
      </c>
      <c r="Y2735" t="s">
        <v>18427</v>
      </c>
      <c r="Z2735" t="s">
        <v>18428</v>
      </c>
      <c r="AA2735" t="s">
        <v>18429</v>
      </c>
      <c r="AB2735" t="s">
        <v>18430</v>
      </c>
      <c r="AC2735" t="s">
        <v>3326</v>
      </c>
      <c r="AD2735" t="s">
        <v>12827</v>
      </c>
      <c r="AE2735" t="s">
        <v>14288</v>
      </c>
      <c r="AF2735" t="s">
        <v>18431</v>
      </c>
      <c r="AG2735" t="s">
        <v>3959</v>
      </c>
      <c r="AH2735" t="s">
        <v>3327</v>
      </c>
      <c r="AI2735" t="s">
        <v>18432</v>
      </c>
      <c r="AJ2735" t="s">
        <v>14289</v>
      </c>
      <c r="AK2735" t="s">
        <v>8636</v>
      </c>
      <c r="AL2735" t="s">
        <v>9300</v>
      </c>
      <c r="AM2735" t="s">
        <v>7137</v>
      </c>
      <c r="AN2735" t="s">
        <v>18433</v>
      </c>
      <c r="AO2735" t="s">
        <v>18434</v>
      </c>
      <c r="AP2735" t="s">
        <v>6701</v>
      </c>
      <c r="AQ2735" t="s">
        <v>3443</v>
      </c>
      <c r="AR2735" t="s">
        <v>8186</v>
      </c>
      <c r="AS2735" t="s">
        <v>18435</v>
      </c>
      <c r="AT2735" t="s">
        <v>12801</v>
      </c>
      <c r="AU2735" t="s">
        <v>18436</v>
      </c>
      <c r="AV2735" t="s">
        <v>16416</v>
      </c>
      <c r="AW2735" t="s">
        <v>18437</v>
      </c>
      <c r="AX2735" t="s">
        <v>6700</v>
      </c>
      <c r="AY2735" t="s">
        <v>3444</v>
      </c>
      <c r="AZ2735" t="s">
        <v>4684</v>
      </c>
      <c r="BA2735" t="s">
        <v>8570</v>
      </c>
      <c r="BB2735" t="s">
        <v>13190</v>
      </c>
      <c r="BC2735" t="s">
        <v>18438</v>
      </c>
      <c r="BD2735" t="s">
        <v>13912</v>
      </c>
      <c r="BE2735" t="s">
        <v>18439</v>
      </c>
      <c r="BF2735" t="s">
        <v>16093</v>
      </c>
      <c r="BG2735" t="s">
        <v>18440</v>
      </c>
      <c r="BH2735" t="s">
        <v>15696</v>
      </c>
      <c r="BI2735" t="s">
        <v>18441</v>
      </c>
      <c r="BK2735" t="s">
        <v>179</v>
      </c>
      <c r="BL2735" t="s">
        <v>164</v>
      </c>
      <c r="BM2735" t="s">
        <v>180</v>
      </c>
      <c r="BN2735" t="s">
        <v>164</v>
      </c>
      <c r="BO2735" t="s">
        <v>181</v>
      </c>
      <c r="BP2735" t="s">
        <v>164</v>
      </c>
      <c r="BQ2735" t="s">
        <v>17757</v>
      </c>
      <c r="BR2735" t="s">
        <v>164</v>
      </c>
      <c r="BS2735" t="s">
        <v>17758</v>
      </c>
      <c r="BT2735" t="s">
        <v>164</v>
      </c>
      <c r="BU2735" t="s">
        <v>17759</v>
      </c>
      <c r="BV2735" t="s">
        <v>164</v>
      </c>
      <c r="BW2735" t="s">
        <v>439</v>
      </c>
      <c r="BX2735" t="s">
        <v>551</v>
      </c>
      <c r="BY2735" t="s">
        <v>18442</v>
      </c>
      <c r="BZ2735" t="s">
        <v>5671</v>
      </c>
      <c r="CA2735" t="s">
        <v>212</v>
      </c>
      <c r="CB2735" t="s">
        <v>403</v>
      </c>
      <c r="CC2735" t="s">
        <v>196</v>
      </c>
      <c r="CD2735" t="s">
        <v>212</v>
      </c>
      <c r="CE2735" t="s">
        <v>176</v>
      </c>
      <c r="CG2735" t="s">
        <v>471</v>
      </c>
      <c r="CH2735" t="s">
        <v>164</v>
      </c>
      <c r="CI2735" t="s">
        <v>472</v>
      </c>
      <c r="CJ2735" t="s">
        <v>164</v>
      </c>
      <c r="CK2735" t="s">
        <v>473</v>
      </c>
      <c r="CL2735" t="s">
        <v>164</v>
      </c>
      <c r="CM2735" t="s">
        <v>535</v>
      </c>
      <c r="CN2735" t="s">
        <v>164</v>
      </c>
      <c r="CO2735" t="s">
        <v>536</v>
      </c>
      <c r="CP2735" t="s">
        <v>164</v>
      </c>
      <c r="CQ2735" t="s">
        <v>537</v>
      </c>
      <c r="CR2735" t="s">
        <v>164</v>
      </c>
      <c r="CS2735" t="s">
        <v>185</v>
      </c>
      <c r="CT2735" t="s">
        <v>551</v>
      </c>
      <c r="CU2735" t="s">
        <v>18443</v>
      </c>
      <c r="CV2735" t="s">
        <v>5696</v>
      </c>
      <c r="CW2735" t="s">
        <v>222</v>
      </c>
      <c r="CX2735" t="s">
        <v>403</v>
      </c>
      <c r="CY2735" t="s">
        <v>170</v>
      </c>
      <c r="CZ2735" t="s">
        <v>212</v>
      </c>
      <c r="DA2735" t="s">
        <v>176</v>
      </c>
      <c r="DC2735" t="s">
        <v>758</v>
      </c>
      <c r="DD2735" t="s">
        <v>164</v>
      </c>
      <c r="DE2735" t="s">
        <v>759</v>
      </c>
      <c r="DF2735" t="s">
        <v>164</v>
      </c>
      <c r="DG2735" t="s">
        <v>760</v>
      </c>
      <c r="DH2735" t="s">
        <v>164</v>
      </c>
      <c r="DI2735" t="s">
        <v>7664</v>
      </c>
      <c r="DJ2735" t="s">
        <v>164</v>
      </c>
      <c r="DK2735" t="s">
        <v>1499</v>
      </c>
      <c r="DL2735" t="s">
        <v>164</v>
      </c>
      <c r="DM2735" t="s">
        <v>450</v>
      </c>
      <c r="DN2735" t="s">
        <v>164</v>
      </c>
      <c r="DO2735" t="s">
        <v>185</v>
      </c>
      <c r="DP2735" t="s">
        <v>551</v>
      </c>
      <c r="DQ2735" t="s">
        <v>18444</v>
      </c>
      <c r="DR2735" t="s">
        <v>5698</v>
      </c>
      <c r="DS2735" t="s">
        <v>222</v>
      </c>
      <c r="DT2735" t="s">
        <v>403</v>
      </c>
      <c r="DU2735" t="s">
        <v>170</v>
      </c>
      <c r="DV2735" t="s">
        <v>212</v>
      </c>
      <c r="DW2735" t="s">
        <v>176</v>
      </c>
      <c r="DY2735" t="s">
        <v>223</v>
      </c>
      <c r="DZ2735" t="s">
        <v>164</v>
      </c>
      <c r="EA2735" t="s">
        <v>284</v>
      </c>
      <c r="EB2735" t="s">
        <v>164</v>
      </c>
      <c r="EC2735" t="s">
        <v>223</v>
      </c>
      <c r="ED2735" t="s">
        <v>164</v>
      </c>
      <c r="EE2735" t="s">
        <v>437</v>
      </c>
      <c r="EF2735" t="s">
        <v>164</v>
      </c>
      <c r="EG2735" t="s">
        <v>438</v>
      </c>
      <c r="EH2735" t="s">
        <v>164</v>
      </c>
      <c r="EI2735" t="s">
        <v>437</v>
      </c>
      <c r="EJ2735" t="s">
        <v>164</v>
      </c>
      <c r="EK2735" t="s">
        <v>192</v>
      </c>
      <c r="EL2735" t="s">
        <v>551</v>
      </c>
      <c r="EM2735" t="s">
        <v>18445</v>
      </c>
      <c r="EN2735" t="s">
        <v>5699</v>
      </c>
      <c r="EO2735" t="s">
        <v>222</v>
      </c>
      <c r="EP2735" t="s">
        <v>403</v>
      </c>
      <c r="EQ2735" t="s">
        <v>170</v>
      </c>
      <c r="ER2735" t="s">
        <v>212</v>
      </c>
      <c r="ES2735" t="s">
        <v>176</v>
      </c>
    </row>
    <row r="2736" spans="1:149" x14ac:dyDescent="0.25">
      <c r="A2736" t="s">
        <v>18396</v>
      </c>
      <c r="B2736" t="s">
        <v>29575</v>
      </c>
      <c r="C2736" t="s">
        <v>29576</v>
      </c>
      <c r="D2736" t="s">
        <v>177</v>
      </c>
      <c r="E2736" t="s">
        <v>18398</v>
      </c>
      <c r="F2736">
        <v>17575</v>
      </c>
      <c r="G2736" t="s">
        <v>18446</v>
      </c>
      <c r="H2736" t="s">
        <v>18447</v>
      </c>
      <c r="I2736" t="s">
        <v>157</v>
      </c>
      <c r="J2736" t="s">
        <v>2663</v>
      </c>
      <c r="K2736" t="s">
        <v>331</v>
      </c>
      <c r="L2736" t="s">
        <v>159</v>
      </c>
      <c r="M2736" t="s">
        <v>160</v>
      </c>
      <c r="N2736" t="s">
        <v>18401</v>
      </c>
      <c r="O2736" t="s">
        <v>18401</v>
      </c>
      <c r="Q2736" t="s">
        <v>18426</v>
      </c>
      <c r="R2736" t="s">
        <v>29635</v>
      </c>
      <c r="S2736" t="s">
        <v>29639</v>
      </c>
      <c r="T2736" t="s">
        <v>29637</v>
      </c>
      <c r="U2736" s="17"/>
      <c r="V2736" s="17"/>
      <c r="W2736" s="17" t="s">
        <v>382</v>
      </c>
      <c r="Y2736" t="s">
        <v>18448</v>
      </c>
      <c r="Z2736" t="s">
        <v>12043</v>
      </c>
      <c r="AA2736" t="s">
        <v>852</v>
      </c>
      <c r="AB2736" t="s">
        <v>18449</v>
      </c>
      <c r="AC2736" t="s">
        <v>18450</v>
      </c>
      <c r="AD2736" t="s">
        <v>3887</v>
      </c>
      <c r="AE2736" t="s">
        <v>5931</v>
      </c>
      <c r="AF2736" t="s">
        <v>18451</v>
      </c>
      <c r="AG2736" t="s">
        <v>853</v>
      </c>
      <c r="AH2736" t="s">
        <v>18452</v>
      </c>
      <c r="AI2736" t="s">
        <v>3888</v>
      </c>
      <c r="AJ2736" t="s">
        <v>4217</v>
      </c>
      <c r="AK2736" t="s">
        <v>18453</v>
      </c>
      <c r="AL2736" t="s">
        <v>4531</v>
      </c>
      <c r="AM2736" t="s">
        <v>12115</v>
      </c>
      <c r="AN2736" t="s">
        <v>5608</v>
      </c>
      <c r="AO2736" t="s">
        <v>18454</v>
      </c>
      <c r="AP2736" t="s">
        <v>2014</v>
      </c>
      <c r="AQ2736" t="s">
        <v>18455</v>
      </c>
      <c r="AR2736" t="s">
        <v>15162</v>
      </c>
      <c r="AS2736" t="s">
        <v>8619</v>
      </c>
      <c r="AT2736" t="s">
        <v>13697</v>
      </c>
      <c r="AU2736" t="s">
        <v>5933</v>
      </c>
      <c r="AV2736" t="s">
        <v>18456</v>
      </c>
      <c r="AW2736" t="s">
        <v>18457</v>
      </c>
      <c r="AX2736" t="s">
        <v>6486</v>
      </c>
      <c r="AY2736" t="s">
        <v>18458</v>
      </c>
      <c r="AZ2736" t="s">
        <v>2621</v>
      </c>
      <c r="BA2736" t="s">
        <v>12810</v>
      </c>
      <c r="BB2736" t="s">
        <v>18459</v>
      </c>
      <c r="BC2736" t="s">
        <v>18393</v>
      </c>
      <c r="BD2736" t="s">
        <v>18460</v>
      </c>
      <c r="BE2736" t="s">
        <v>18461</v>
      </c>
      <c r="BF2736" t="s">
        <v>5019</v>
      </c>
      <c r="BG2736" t="s">
        <v>15621</v>
      </c>
      <c r="BH2736" t="s">
        <v>12882</v>
      </c>
      <c r="BI2736" t="s">
        <v>503</v>
      </c>
      <c r="BK2736" t="s">
        <v>686</v>
      </c>
      <c r="BL2736" t="s">
        <v>164</v>
      </c>
      <c r="BM2736" t="s">
        <v>687</v>
      </c>
      <c r="BN2736" t="s">
        <v>164</v>
      </c>
      <c r="BO2736" t="s">
        <v>472</v>
      </c>
      <c r="BP2736" t="s">
        <v>164</v>
      </c>
      <c r="BQ2736" t="s">
        <v>2727</v>
      </c>
      <c r="BR2736" t="s">
        <v>164</v>
      </c>
      <c r="BS2736" t="s">
        <v>2728</v>
      </c>
      <c r="BT2736" t="s">
        <v>164</v>
      </c>
      <c r="BU2736" t="s">
        <v>2729</v>
      </c>
      <c r="BV2736" t="s">
        <v>164</v>
      </c>
      <c r="BW2736" t="s">
        <v>185</v>
      </c>
      <c r="BX2736" t="s">
        <v>2513</v>
      </c>
      <c r="BY2736" t="s">
        <v>5670</v>
      </c>
      <c r="BZ2736" t="s">
        <v>175</v>
      </c>
      <c r="CA2736" t="s">
        <v>175</v>
      </c>
      <c r="CB2736" t="s">
        <v>403</v>
      </c>
      <c r="CC2736" t="s">
        <v>2513</v>
      </c>
      <c r="CD2736" t="s">
        <v>296</v>
      </c>
      <c r="CE2736" t="s">
        <v>175</v>
      </c>
      <c r="CG2736" t="s">
        <v>241</v>
      </c>
      <c r="CH2736" t="s">
        <v>164</v>
      </c>
      <c r="CI2736" t="s">
        <v>242</v>
      </c>
      <c r="CJ2736" t="s">
        <v>164</v>
      </c>
      <c r="CK2736" t="s">
        <v>243</v>
      </c>
      <c r="CL2736" t="s">
        <v>164</v>
      </c>
      <c r="CM2736" t="s">
        <v>18420</v>
      </c>
      <c r="CN2736" t="s">
        <v>164</v>
      </c>
      <c r="CO2736" t="s">
        <v>18421</v>
      </c>
      <c r="CP2736" t="s">
        <v>164</v>
      </c>
      <c r="CQ2736" t="s">
        <v>18422</v>
      </c>
      <c r="CR2736" t="s">
        <v>164</v>
      </c>
      <c r="CS2736" t="s">
        <v>232</v>
      </c>
      <c r="CT2736" t="s">
        <v>2513</v>
      </c>
      <c r="CU2736" t="s">
        <v>5695</v>
      </c>
      <c r="CV2736" t="s">
        <v>176</v>
      </c>
      <c r="CW2736" t="s">
        <v>176</v>
      </c>
      <c r="CX2736" t="s">
        <v>403</v>
      </c>
      <c r="CY2736" t="s">
        <v>196</v>
      </c>
      <c r="CZ2736" t="s">
        <v>212</v>
      </c>
      <c r="DA2736" t="s">
        <v>176</v>
      </c>
      <c r="DC2736" t="s">
        <v>444</v>
      </c>
      <c r="DD2736" t="s">
        <v>164</v>
      </c>
      <c r="DE2736" t="s">
        <v>445</v>
      </c>
      <c r="DF2736" t="s">
        <v>164</v>
      </c>
      <c r="DG2736" t="s">
        <v>444</v>
      </c>
      <c r="DH2736" t="s">
        <v>164</v>
      </c>
      <c r="DI2736" t="s">
        <v>654</v>
      </c>
      <c r="DJ2736" t="s">
        <v>164</v>
      </c>
      <c r="DK2736" t="s">
        <v>655</v>
      </c>
      <c r="DL2736" t="s">
        <v>164</v>
      </c>
      <c r="DM2736" t="s">
        <v>656</v>
      </c>
      <c r="DN2736" t="s">
        <v>164</v>
      </c>
      <c r="DO2736" t="s">
        <v>386</v>
      </c>
      <c r="DP2736" t="s">
        <v>204</v>
      </c>
      <c r="DQ2736" t="s">
        <v>18423</v>
      </c>
      <c r="DR2736" t="s">
        <v>176</v>
      </c>
      <c r="DS2736" t="s">
        <v>176</v>
      </c>
      <c r="DT2736" t="s">
        <v>403</v>
      </c>
      <c r="DU2736" t="s">
        <v>196</v>
      </c>
      <c r="DV2736" t="s">
        <v>212</v>
      </c>
      <c r="DW2736" t="s">
        <v>176</v>
      </c>
      <c r="DY2736" t="s">
        <v>204</v>
      </c>
      <c r="DZ2736" t="s">
        <v>164</v>
      </c>
      <c r="EA2736" t="s">
        <v>259</v>
      </c>
      <c r="EB2736" t="s">
        <v>164</v>
      </c>
      <c r="EC2736" t="s">
        <v>204</v>
      </c>
      <c r="ED2736" t="s">
        <v>164</v>
      </c>
      <c r="EE2736" t="s">
        <v>443</v>
      </c>
      <c r="EF2736" t="s">
        <v>164</v>
      </c>
      <c r="EG2736" t="s">
        <v>218</v>
      </c>
      <c r="EH2736" t="s">
        <v>164</v>
      </c>
      <c r="EI2736" t="s">
        <v>285</v>
      </c>
      <c r="EJ2736" t="s">
        <v>164</v>
      </c>
      <c r="EK2736" t="s">
        <v>386</v>
      </c>
      <c r="EL2736" t="s">
        <v>204</v>
      </c>
      <c r="EM2736" t="s">
        <v>5697</v>
      </c>
      <c r="EN2736" t="s">
        <v>176</v>
      </c>
      <c r="EO2736" t="s">
        <v>176</v>
      </c>
      <c r="EP2736" t="s">
        <v>403</v>
      </c>
      <c r="EQ2736" t="s">
        <v>439</v>
      </c>
      <c r="ER2736" t="s">
        <v>212</v>
      </c>
      <c r="ES2736" t="s">
        <v>176</v>
      </c>
    </row>
    <row r="2737" spans="1:149" x14ac:dyDescent="0.25">
      <c r="A2737" t="s">
        <v>18396</v>
      </c>
      <c r="B2737" t="s">
        <v>29575</v>
      </c>
      <c r="C2737" t="s">
        <v>29576</v>
      </c>
      <c r="D2737" t="s">
        <v>418</v>
      </c>
      <c r="E2737" t="s">
        <v>18398</v>
      </c>
      <c r="F2737">
        <v>17575</v>
      </c>
      <c r="G2737" t="s">
        <v>18462</v>
      </c>
      <c r="H2737" t="s">
        <v>18463</v>
      </c>
      <c r="I2737" t="s">
        <v>157</v>
      </c>
      <c r="J2737" t="s">
        <v>2663</v>
      </c>
      <c r="K2737" t="s">
        <v>331</v>
      </c>
      <c r="L2737" t="s">
        <v>159</v>
      </c>
      <c r="M2737" t="s">
        <v>160</v>
      </c>
      <c r="N2737" t="s">
        <v>18401</v>
      </c>
      <c r="O2737" t="s">
        <v>18401</v>
      </c>
      <c r="Q2737" t="s">
        <v>18426</v>
      </c>
      <c r="R2737" t="s">
        <v>29635</v>
      </c>
      <c r="S2737" t="s">
        <v>29640</v>
      </c>
      <c r="T2737" t="s">
        <v>29637</v>
      </c>
      <c r="U2737" s="17"/>
      <c r="V2737" s="17"/>
      <c r="W2737" s="17" t="s">
        <v>382</v>
      </c>
      <c r="Y2737" t="s">
        <v>4025</v>
      </c>
      <c r="Z2737" t="s">
        <v>18464</v>
      </c>
      <c r="AA2737" t="s">
        <v>4026</v>
      </c>
      <c r="AB2737" t="s">
        <v>18465</v>
      </c>
      <c r="AC2737" t="s">
        <v>18466</v>
      </c>
      <c r="AD2737" t="s">
        <v>18467</v>
      </c>
      <c r="AE2737" t="s">
        <v>18468</v>
      </c>
      <c r="AF2737" t="s">
        <v>567</v>
      </c>
      <c r="AG2737" t="s">
        <v>4027</v>
      </c>
      <c r="AH2737" t="s">
        <v>7153</v>
      </c>
      <c r="AI2737" t="s">
        <v>11183</v>
      </c>
      <c r="AJ2737" t="s">
        <v>10976</v>
      </c>
      <c r="AK2737" t="s">
        <v>565</v>
      </c>
      <c r="AL2737" t="s">
        <v>4029</v>
      </c>
      <c r="AM2737" t="s">
        <v>2178</v>
      </c>
      <c r="AN2737" t="s">
        <v>1656</v>
      </c>
      <c r="AO2737" t="s">
        <v>6887</v>
      </c>
      <c r="AP2737" t="s">
        <v>4032</v>
      </c>
      <c r="AQ2737" t="s">
        <v>6978</v>
      </c>
      <c r="AR2737" t="s">
        <v>18469</v>
      </c>
      <c r="AS2737" t="s">
        <v>13066</v>
      </c>
      <c r="AT2737" t="s">
        <v>4033</v>
      </c>
      <c r="AU2737" t="s">
        <v>17465</v>
      </c>
      <c r="AV2737" t="s">
        <v>3016</v>
      </c>
      <c r="AW2737" t="s">
        <v>3553</v>
      </c>
      <c r="AX2737" t="s">
        <v>4034</v>
      </c>
      <c r="AY2737" t="s">
        <v>6976</v>
      </c>
      <c r="AZ2737" t="s">
        <v>18470</v>
      </c>
      <c r="BA2737" t="s">
        <v>13065</v>
      </c>
      <c r="BB2737" t="s">
        <v>1388</v>
      </c>
      <c r="BC2737" t="s">
        <v>7659</v>
      </c>
      <c r="BD2737" t="s">
        <v>2093</v>
      </c>
      <c r="BE2737" t="s">
        <v>13556</v>
      </c>
      <c r="BF2737" t="s">
        <v>4036</v>
      </c>
      <c r="BG2737" t="s">
        <v>14411</v>
      </c>
      <c r="BH2737" t="s">
        <v>13006</v>
      </c>
      <c r="BI2737" t="s">
        <v>18471</v>
      </c>
      <c r="BK2737" t="s">
        <v>393</v>
      </c>
      <c r="BL2737" t="s">
        <v>164</v>
      </c>
      <c r="BM2737" t="s">
        <v>394</v>
      </c>
      <c r="BN2737" t="s">
        <v>164</v>
      </c>
      <c r="BO2737" t="s">
        <v>395</v>
      </c>
      <c r="BP2737" t="s">
        <v>164</v>
      </c>
      <c r="BQ2737" t="s">
        <v>393</v>
      </c>
      <c r="BR2737" t="s">
        <v>164</v>
      </c>
      <c r="BS2737" t="s">
        <v>394</v>
      </c>
      <c r="BT2737" t="s">
        <v>164</v>
      </c>
      <c r="BU2737" t="s">
        <v>395</v>
      </c>
      <c r="BV2737" t="s">
        <v>164</v>
      </c>
      <c r="BW2737" t="s">
        <v>196</v>
      </c>
      <c r="BX2737" t="s">
        <v>385</v>
      </c>
      <c r="BY2737" t="s">
        <v>385</v>
      </c>
      <c r="BZ2737" t="s">
        <v>385</v>
      </c>
      <c r="CA2737" t="s">
        <v>385</v>
      </c>
      <c r="CB2737" t="s">
        <v>385</v>
      </c>
      <c r="CC2737" t="s">
        <v>385</v>
      </c>
      <c r="CD2737" t="s">
        <v>385</v>
      </c>
      <c r="CE2737" t="s">
        <v>385</v>
      </c>
    </row>
    <row r="2738" spans="1:149" x14ac:dyDescent="0.25">
      <c r="A2738" t="s">
        <v>18396</v>
      </c>
      <c r="B2738" t="s">
        <v>29575</v>
      </c>
      <c r="C2738" t="s">
        <v>29576</v>
      </c>
      <c r="D2738" t="s">
        <v>177</v>
      </c>
      <c r="E2738" t="s">
        <v>18398</v>
      </c>
      <c r="F2738">
        <v>17575</v>
      </c>
      <c r="G2738" t="s">
        <v>18472</v>
      </c>
      <c r="H2738" t="s">
        <v>18473</v>
      </c>
      <c r="I2738" t="s">
        <v>215</v>
      </c>
      <c r="J2738" t="s">
        <v>2663</v>
      </c>
      <c r="K2738" t="s">
        <v>331</v>
      </c>
      <c r="L2738" t="s">
        <v>159</v>
      </c>
      <c r="M2738" t="s">
        <v>160</v>
      </c>
      <c r="N2738" t="s">
        <v>18401</v>
      </c>
      <c r="O2738" t="s">
        <v>18401</v>
      </c>
      <c r="Q2738" t="s">
        <v>18426</v>
      </c>
      <c r="R2738" t="s">
        <v>29635</v>
      </c>
      <c r="S2738" t="s">
        <v>29641</v>
      </c>
      <c r="T2738" t="s">
        <v>29637</v>
      </c>
      <c r="U2738" s="17"/>
      <c r="V2738" s="17"/>
      <c r="W2738" s="17" t="s">
        <v>382</v>
      </c>
      <c r="Y2738" t="s">
        <v>18474</v>
      </c>
      <c r="Z2738" t="s">
        <v>18475</v>
      </c>
      <c r="AA2738" t="s">
        <v>7997</v>
      </c>
      <c r="AB2738" t="s">
        <v>10012</v>
      </c>
      <c r="AC2738" t="s">
        <v>13633</v>
      </c>
      <c r="AD2738" t="s">
        <v>9044</v>
      </c>
      <c r="AE2738" t="s">
        <v>18049</v>
      </c>
      <c r="AF2738" t="s">
        <v>18476</v>
      </c>
      <c r="AG2738" t="s">
        <v>10137</v>
      </c>
      <c r="AH2738" t="s">
        <v>6246</v>
      </c>
      <c r="AI2738" t="s">
        <v>18192</v>
      </c>
      <c r="AJ2738" t="s">
        <v>18048</v>
      </c>
      <c r="AK2738" t="s">
        <v>14509</v>
      </c>
      <c r="AL2738" t="s">
        <v>1903</v>
      </c>
      <c r="AM2738" t="s">
        <v>10425</v>
      </c>
      <c r="AN2738" t="s">
        <v>18477</v>
      </c>
      <c r="AO2738" t="s">
        <v>18478</v>
      </c>
      <c r="AP2738" t="s">
        <v>18479</v>
      </c>
      <c r="AQ2738" t="s">
        <v>17356</v>
      </c>
      <c r="AR2738" t="s">
        <v>16414</v>
      </c>
      <c r="AS2738" t="s">
        <v>5531</v>
      </c>
      <c r="AT2738" t="s">
        <v>9628</v>
      </c>
      <c r="AU2738" t="s">
        <v>1151</v>
      </c>
      <c r="AV2738" t="s">
        <v>18480</v>
      </c>
      <c r="AW2738" t="s">
        <v>7060</v>
      </c>
      <c r="AX2738" t="s">
        <v>18481</v>
      </c>
      <c r="AY2738" t="s">
        <v>17355</v>
      </c>
      <c r="AZ2738" t="s">
        <v>16413</v>
      </c>
      <c r="BA2738" t="s">
        <v>5528</v>
      </c>
      <c r="BB2738" t="s">
        <v>4928</v>
      </c>
      <c r="BC2738" t="s">
        <v>18482</v>
      </c>
      <c r="BD2738" t="s">
        <v>18483</v>
      </c>
      <c r="BE2738" t="s">
        <v>10996</v>
      </c>
      <c r="BF2738" t="s">
        <v>12038</v>
      </c>
      <c r="BG2738" t="s">
        <v>18484</v>
      </c>
      <c r="BH2738" t="s">
        <v>9015</v>
      </c>
      <c r="BI2738" t="s">
        <v>13690</v>
      </c>
      <c r="BK2738" t="s">
        <v>225</v>
      </c>
      <c r="BL2738" t="s">
        <v>164</v>
      </c>
      <c r="BM2738" t="s">
        <v>226</v>
      </c>
      <c r="BN2738" t="s">
        <v>164</v>
      </c>
      <c r="BO2738" t="s">
        <v>227</v>
      </c>
      <c r="BP2738" t="s">
        <v>164</v>
      </c>
      <c r="BQ2738" t="s">
        <v>228</v>
      </c>
      <c r="BR2738" t="s">
        <v>164</v>
      </c>
      <c r="BS2738" t="s">
        <v>229</v>
      </c>
      <c r="BT2738" t="s">
        <v>164</v>
      </c>
      <c r="BU2738" t="s">
        <v>230</v>
      </c>
      <c r="BV2738" t="s">
        <v>164</v>
      </c>
      <c r="BW2738" t="s">
        <v>196</v>
      </c>
      <c r="BX2738" t="s">
        <v>231</v>
      </c>
      <c r="BY2738" t="s">
        <v>176</v>
      </c>
      <c r="BZ2738" t="s">
        <v>176</v>
      </c>
      <c r="CA2738" t="s">
        <v>176</v>
      </c>
      <c r="CB2738" t="s">
        <v>232</v>
      </c>
      <c r="CC2738" t="s">
        <v>196</v>
      </c>
      <c r="CD2738" t="s">
        <v>233</v>
      </c>
      <c r="CE2738" t="s">
        <v>234</v>
      </c>
      <c r="CG2738" t="s">
        <v>235</v>
      </c>
      <c r="CH2738" t="s">
        <v>164</v>
      </c>
      <c r="CI2738" t="s">
        <v>227</v>
      </c>
      <c r="CJ2738" t="s">
        <v>164</v>
      </c>
      <c r="CK2738" t="s">
        <v>165</v>
      </c>
      <c r="CL2738" t="s">
        <v>164</v>
      </c>
      <c r="CM2738" t="s">
        <v>236</v>
      </c>
      <c r="CN2738" t="s">
        <v>164</v>
      </c>
      <c r="CO2738" t="s">
        <v>237</v>
      </c>
      <c r="CP2738" t="s">
        <v>164</v>
      </c>
      <c r="CQ2738" t="s">
        <v>238</v>
      </c>
      <c r="CR2738" t="s">
        <v>164</v>
      </c>
      <c r="CS2738" t="s">
        <v>196</v>
      </c>
      <c r="CT2738" t="s">
        <v>231</v>
      </c>
      <c r="CU2738" t="s">
        <v>176</v>
      </c>
      <c r="CV2738" t="s">
        <v>176</v>
      </c>
      <c r="CW2738" t="s">
        <v>176</v>
      </c>
      <c r="CX2738" t="s">
        <v>232</v>
      </c>
      <c r="CY2738" t="s">
        <v>196</v>
      </c>
      <c r="CZ2738" t="s">
        <v>233</v>
      </c>
      <c r="DA2738" t="s">
        <v>234</v>
      </c>
      <c r="DC2738" t="s">
        <v>239</v>
      </c>
      <c r="DD2738" t="s">
        <v>164</v>
      </c>
      <c r="DE2738" t="s">
        <v>240</v>
      </c>
      <c r="DF2738" t="s">
        <v>164</v>
      </c>
      <c r="DG2738" t="s">
        <v>239</v>
      </c>
      <c r="DH2738" t="s">
        <v>164</v>
      </c>
      <c r="DI2738" t="s">
        <v>241</v>
      </c>
      <c r="DJ2738" t="s">
        <v>164</v>
      </c>
      <c r="DK2738" t="s">
        <v>242</v>
      </c>
      <c r="DL2738" t="s">
        <v>164</v>
      </c>
      <c r="DM2738" t="s">
        <v>243</v>
      </c>
      <c r="DN2738" t="s">
        <v>164</v>
      </c>
      <c r="DO2738" t="s">
        <v>232</v>
      </c>
      <c r="DP2738" t="s">
        <v>196</v>
      </c>
      <c r="DQ2738" t="s">
        <v>172</v>
      </c>
      <c r="DR2738" t="s">
        <v>172</v>
      </c>
      <c r="DS2738" t="s">
        <v>172</v>
      </c>
      <c r="DT2738" t="s">
        <v>192</v>
      </c>
      <c r="DU2738" t="s">
        <v>232</v>
      </c>
      <c r="DV2738" t="s">
        <v>244</v>
      </c>
      <c r="DW2738" t="s">
        <v>245</v>
      </c>
      <c r="DY2738" t="s">
        <v>246</v>
      </c>
      <c r="DZ2738" t="s">
        <v>164</v>
      </c>
      <c r="EA2738" t="s">
        <v>246</v>
      </c>
      <c r="EB2738" t="s">
        <v>164</v>
      </c>
      <c r="EC2738" t="s">
        <v>246</v>
      </c>
      <c r="ED2738" t="s">
        <v>164</v>
      </c>
      <c r="EE2738" t="s">
        <v>189</v>
      </c>
      <c r="EF2738" t="s">
        <v>164</v>
      </c>
      <c r="EG2738" t="s">
        <v>190</v>
      </c>
      <c r="EH2738" t="s">
        <v>164</v>
      </c>
      <c r="EI2738" t="s">
        <v>191</v>
      </c>
      <c r="EJ2738" t="s">
        <v>164</v>
      </c>
      <c r="EK2738" t="s">
        <v>247</v>
      </c>
      <c r="EL2738" t="s">
        <v>192</v>
      </c>
      <c r="EM2738" t="s">
        <v>248</v>
      </c>
      <c r="EN2738" t="s">
        <v>248</v>
      </c>
      <c r="EO2738" t="s">
        <v>248</v>
      </c>
      <c r="EP2738" t="s">
        <v>247</v>
      </c>
      <c r="EQ2738" t="s">
        <v>173</v>
      </c>
      <c r="ER2738" t="s">
        <v>204</v>
      </c>
      <c r="ES2738" t="s">
        <v>249</v>
      </c>
    </row>
    <row r="2739" spans="1:149" x14ac:dyDescent="0.25">
      <c r="A2739" t="s">
        <v>18396</v>
      </c>
      <c r="B2739" t="s">
        <v>29575</v>
      </c>
      <c r="C2739" t="s">
        <v>29576</v>
      </c>
      <c r="D2739" t="s">
        <v>156</v>
      </c>
      <c r="E2739" t="s">
        <v>18398</v>
      </c>
      <c r="F2739">
        <v>17575</v>
      </c>
      <c r="G2739" t="s">
        <v>18485</v>
      </c>
      <c r="H2739" t="s">
        <v>18486</v>
      </c>
      <c r="I2739" t="s">
        <v>215</v>
      </c>
      <c r="J2739" t="s">
        <v>2663</v>
      </c>
      <c r="K2739" t="s">
        <v>331</v>
      </c>
      <c r="L2739" t="s">
        <v>159</v>
      </c>
      <c r="M2739" t="s">
        <v>160</v>
      </c>
      <c r="N2739" t="s">
        <v>18401</v>
      </c>
      <c r="O2739" t="s">
        <v>18401</v>
      </c>
      <c r="Q2739" t="s">
        <v>18426</v>
      </c>
      <c r="R2739" t="s">
        <v>29635</v>
      </c>
      <c r="S2739" t="s">
        <v>29642</v>
      </c>
      <c r="T2739" t="s">
        <v>29637</v>
      </c>
      <c r="U2739" s="17"/>
      <c r="V2739" s="17"/>
      <c r="W2739" s="17" t="s">
        <v>382</v>
      </c>
      <c r="Y2739" t="s">
        <v>18487</v>
      </c>
      <c r="Z2739" t="s">
        <v>6140</v>
      </c>
      <c r="AA2739" t="s">
        <v>14981</v>
      </c>
      <c r="AB2739" t="s">
        <v>1049</v>
      </c>
      <c r="AC2739" t="s">
        <v>7629</v>
      </c>
      <c r="AD2739" t="s">
        <v>2997</v>
      </c>
      <c r="AE2739" t="s">
        <v>15334</v>
      </c>
      <c r="AF2739" t="s">
        <v>18488</v>
      </c>
      <c r="AG2739" t="s">
        <v>14982</v>
      </c>
      <c r="AH2739" t="s">
        <v>18489</v>
      </c>
      <c r="AI2739" t="s">
        <v>2998</v>
      </c>
      <c r="AJ2739" t="s">
        <v>9685</v>
      </c>
      <c r="AK2739" t="s">
        <v>18490</v>
      </c>
      <c r="AL2739" t="s">
        <v>16683</v>
      </c>
      <c r="AM2739" t="s">
        <v>18491</v>
      </c>
      <c r="AN2739" t="s">
        <v>14184</v>
      </c>
      <c r="AO2739" t="s">
        <v>18492</v>
      </c>
      <c r="AP2739" t="s">
        <v>17791</v>
      </c>
      <c r="AQ2739" t="s">
        <v>18493</v>
      </c>
      <c r="AR2739" t="s">
        <v>18494</v>
      </c>
      <c r="AS2739" t="s">
        <v>18495</v>
      </c>
      <c r="AT2739" t="s">
        <v>18496</v>
      </c>
      <c r="AU2739" t="s">
        <v>18497</v>
      </c>
      <c r="AV2739" t="s">
        <v>18498</v>
      </c>
      <c r="AW2739" t="s">
        <v>18499</v>
      </c>
      <c r="AX2739" t="s">
        <v>18500</v>
      </c>
      <c r="AY2739" t="s">
        <v>13858</v>
      </c>
      <c r="AZ2739" t="s">
        <v>18501</v>
      </c>
      <c r="BA2739" t="s">
        <v>18502</v>
      </c>
      <c r="BB2739" t="s">
        <v>1679</v>
      </c>
      <c r="BC2739" t="s">
        <v>15041</v>
      </c>
      <c r="BD2739" t="s">
        <v>18503</v>
      </c>
      <c r="BE2739" t="s">
        <v>5897</v>
      </c>
      <c r="BF2739" t="s">
        <v>14181</v>
      </c>
      <c r="BG2739" t="s">
        <v>18504</v>
      </c>
      <c r="BH2739" t="s">
        <v>12683</v>
      </c>
      <c r="BI2739" t="s">
        <v>18505</v>
      </c>
      <c r="BK2739" t="s">
        <v>217</v>
      </c>
      <c r="BL2739" t="s">
        <v>164</v>
      </c>
      <c r="BM2739" t="s">
        <v>187</v>
      </c>
      <c r="BN2739" t="s">
        <v>164</v>
      </c>
      <c r="BO2739" t="s">
        <v>218</v>
      </c>
      <c r="BP2739" t="s">
        <v>164</v>
      </c>
      <c r="BQ2739" t="s">
        <v>219</v>
      </c>
      <c r="BR2739" t="s">
        <v>164</v>
      </c>
      <c r="BS2739" t="s">
        <v>220</v>
      </c>
      <c r="BT2739" t="s">
        <v>164</v>
      </c>
      <c r="BU2739" t="s">
        <v>221</v>
      </c>
      <c r="BV2739" t="s">
        <v>164</v>
      </c>
      <c r="BW2739" t="s">
        <v>170</v>
      </c>
      <c r="BX2739" t="s">
        <v>171</v>
      </c>
      <c r="BY2739" t="s">
        <v>222</v>
      </c>
      <c r="BZ2739" t="s">
        <v>222</v>
      </c>
      <c r="CA2739" t="s">
        <v>222</v>
      </c>
      <c r="CB2739" t="s">
        <v>173</v>
      </c>
      <c r="CC2739" t="s">
        <v>170</v>
      </c>
      <c r="CD2739" t="s">
        <v>171</v>
      </c>
      <c r="CE2739" t="s">
        <v>223</v>
      </c>
    </row>
    <row r="2740" spans="1:149" x14ac:dyDescent="0.25">
      <c r="A2740" t="s">
        <v>18396</v>
      </c>
      <c r="B2740" t="s">
        <v>29575</v>
      </c>
      <c r="C2740" t="s">
        <v>29576</v>
      </c>
      <c r="D2740" t="s">
        <v>197</v>
      </c>
      <c r="E2740" t="s">
        <v>18398</v>
      </c>
      <c r="F2740">
        <v>17575</v>
      </c>
      <c r="G2740" t="s">
        <v>18506</v>
      </c>
      <c r="H2740" t="s">
        <v>18507</v>
      </c>
      <c r="I2740" t="s">
        <v>157</v>
      </c>
      <c r="J2740" t="s">
        <v>2663</v>
      </c>
      <c r="K2740" t="s">
        <v>331</v>
      </c>
      <c r="L2740" t="s">
        <v>159</v>
      </c>
      <c r="M2740" t="s">
        <v>160</v>
      </c>
      <c r="N2740" t="s">
        <v>18401</v>
      </c>
      <c r="O2740" t="s">
        <v>18401</v>
      </c>
      <c r="Q2740" t="s">
        <v>18426</v>
      </c>
      <c r="R2740" t="s">
        <v>29635</v>
      </c>
      <c r="S2740" t="s">
        <v>29643</v>
      </c>
      <c r="T2740" t="s">
        <v>29637</v>
      </c>
      <c r="U2740" s="17"/>
      <c r="V2740" s="17"/>
      <c r="W2740" s="17" t="s">
        <v>382</v>
      </c>
      <c r="Y2740" t="s">
        <v>18508</v>
      </c>
      <c r="Z2740" t="s">
        <v>18509</v>
      </c>
      <c r="AA2740" t="s">
        <v>18510</v>
      </c>
      <c r="AB2740" t="s">
        <v>15201</v>
      </c>
      <c r="AC2740" t="s">
        <v>18511</v>
      </c>
      <c r="AD2740" t="s">
        <v>1892</v>
      </c>
      <c r="AE2740" t="s">
        <v>18512</v>
      </c>
      <c r="AF2740" t="s">
        <v>12302</v>
      </c>
      <c r="AG2740" t="s">
        <v>15736</v>
      </c>
      <c r="AH2740" t="s">
        <v>9137</v>
      </c>
      <c r="AI2740" t="s">
        <v>1893</v>
      </c>
      <c r="AJ2740" t="s">
        <v>980</v>
      </c>
      <c r="AK2740" t="s">
        <v>18513</v>
      </c>
      <c r="AL2740" t="s">
        <v>18514</v>
      </c>
      <c r="AM2740" t="s">
        <v>4093</v>
      </c>
      <c r="AN2740" t="s">
        <v>17855</v>
      </c>
      <c r="AO2740" t="s">
        <v>18515</v>
      </c>
      <c r="AP2740" t="s">
        <v>8180</v>
      </c>
      <c r="AQ2740" t="s">
        <v>1174</v>
      </c>
      <c r="AR2740" t="s">
        <v>18307</v>
      </c>
      <c r="AS2740" t="s">
        <v>738</v>
      </c>
      <c r="AT2740" t="s">
        <v>17321</v>
      </c>
      <c r="AU2740" t="s">
        <v>18516</v>
      </c>
      <c r="AV2740" t="s">
        <v>8892</v>
      </c>
      <c r="AW2740" t="s">
        <v>17301</v>
      </c>
      <c r="AX2740" t="s">
        <v>8179</v>
      </c>
      <c r="AY2740" t="s">
        <v>10263</v>
      </c>
      <c r="AZ2740" t="s">
        <v>18306</v>
      </c>
      <c r="BA2740" t="s">
        <v>736</v>
      </c>
      <c r="BB2740" t="s">
        <v>18517</v>
      </c>
      <c r="BC2740" t="s">
        <v>18518</v>
      </c>
      <c r="BD2740" t="s">
        <v>9146</v>
      </c>
      <c r="BE2740" t="s">
        <v>16489</v>
      </c>
      <c r="BF2740" t="s">
        <v>18519</v>
      </c>
      <c r="BG2740" t="s">
        <v>18520</v>
      </c>
      <c r="BH2740" t="s">
        <v>14498</v>
      </c>
      <c r="BI2740" t="s">
        <v>4009</v>
      </c>
      <c r="BK2740" t="s">
        <v>179</v>
      </c>
      <c r="BL2740" t="s">
        <v>164</v>
      </c>
      <c r="BM2740" t="s">
        <v>180</v>
      </c>
      <c r="BN2740" t="s">
        <v>164</v>
      </c>
      <c r="BO2740" t="s">
        <v>181</v>
      </c>
      <c r="BP2740" t="s">
        <v>164</v>
      </c>
      <c r="BQ2740" t="s">
        <v>538</v>
      </c>
      <c r="BR2740" t="s">
        <v>164</v>
      </c>
      <c r="BS2740" t="s">
        <v>539</v>
      </c>
      <c r="BT2740" t="s">
        <v>164</v>
      </c>
      <c r="BU2740" t="s">
        <v>540</v>
      </c>
      <c r="BV2740" t="s">
        <v>164</v>
      </c>
      <c r="BW2740" t="s">
        <v>204</v>
      </c>
      <c r="BX2740" t="s">
        <v>259</v>
      </c>
      <c r="BY2740" t="s">
        <v>5670</v>
      </c>
      <c r="BZ2740" t="s">
        <v>18521</v>
      </c>
      <c r="CA2740" t="s">
        <v>175</v>
      </c>
      <c r="CB2740" t="s">
        <v>176</v>
      </c>
      <c r="CC2740" t="s">
        <v>176</v>
      </c>
      <c r="CD2740" t="s">
        <v>296</v>
      </c>
      <c r="CE2740" t="s">
        <v>175</v>
      </c>
    </row>
    <row r="2741" spans="1:149" x14ac:dyDescent="0.25">
      <c r="A2741" t="s">
        <v>18396</v>
      </c>
      <c r="B2741" t="s">
        <v>29575</v>
      </c>
      <c r="C2741" t="s">
        <v>29576</v>
      </c>
      <c r="D2741" t="s">
        <v>688</v>
      </c>
      <c r="E2741" t="s">
        <v>18398</v>
      </c>
      <c r="F2741">
        <v>17575</v>
      </c>
      <c r="G2741" t="s">
        <v>18522</v>
      </c>
      <c r="H2741" t="s">
        <v>18523</v>
      </c>
      <c r="I2741" t="s">
        <v>157</v>
      </c>
      <c r="J2741" t="s">
        <v>2663</v>
      </c>
      <c r="K2741" t="s">
        <v>331</v>
      </c>
      <c r="L2741" t="s">
        <v>159</v>
      </c>
      <c r="M2741" t="s">
        <v>160</v>
      </c>
      <c r="N2741" t="s">
        <v>18401</v>
      </c>
      <c r="O2741" t="s">
        <v>18401</v>
      </c>
      <c r="Q2741" t="s">
        <v>18402</v>
      </c>
      <c r="R2741" t="s">
        <v>29635</v>
      </c>
      <c r="S2741" t="s">
        <v>29644</v>
      </c>
      <c r="T2741" t="s">
        <v>29637</v>
      </c>
      <c r="U2741" s="17" t="s">
        <v>161</v>
      </c>
      <c r="V2741" s="17"/>
      <c r="W2741" s="17" t="s">
        <v>18524</v>
      </c>
      <c r="Y2741" t="s">
        <v>18525</v>
      </c>
      <c r="Z2741" t="s">
        <v>18526</v>
      </c>
      <c r="AA2741" t="s">
        <v>18527</v>
      </c>
      <c r="AB2741" t="s">
        <v>7101</v>
      </c>
      <c r="AC2741" t="s">
        <v>18528</v>
      </c>
      <c r="AD2741" t="s">
        <v>7679</v>
      </c>
      <c r="AE2741" t="s">
        <v>18529</v>
      </c>
      <c r="AF2741" t="s">
        <v>5346</v>
      </c>
      <c r="AG2741" t="s">
        <v>13077</v>
      </c>
      <c r="AH2741" t="s">
        <v>11116</v>
      </c>
      <c r="AI2741" t="s">
        <v>18211</v>
      </c>
      <c r="AJ2741" t="s">
        <v>17034</v>
      </c>
      <c r="AK2741" t="s">
        <v>16049</v>
      </c>
      <c r="AL2741" t="s">
        <v>8034</v>
      </c>
      <c r="AM2741" t="s">
        <v>18530</v>
      </c>
      <c r="AN2741" t="s">
        <v>5140</v>
      </c>
      <c r="AO2741" t="s">
        <v>6513</v>
      </c>
      <c r="AP2741" t="s">
        <v>16374</v>
      </c>
      <c r="AQ2741" t="s">
        <v>12942</v>
      </c>
      <c r="AR2741" t="s">
        <v>16547</v>
      </c>
      <c r="AS2741" t="s">
        <v>8975</v>
      </c>
      <c r="AT2741" t="s">
        <v>5438</v>
      </c>
      <c r="AU2741" t="s">
        <v>17649</v>
      </c>
      <c r="AV2741" t="s">
        <v>1184</v>
      </c>
      <c r="AW2741" t="s">
        <v>12349</v>
      </c>
      <c r="AX2741" t="s">
        <v>16372</v>
      </c>
      <c r="AY2741" t="s">
        <v>12941</v>
      </c>
      <c r="AZ2741" t="s">
        <v>18531</v>
      </c>
      <c r="BA2741" t="s">
        <v>8973</v>
      </c>
      <c r="BB2741" t="s">
        <v>8617</v>
      </c>
      <c r="BC2741" t="s">
        <v>18532</v>
      </c>
      <c r="BD2741" t="s">
        <v>16175</v>
      </c>
      <c r="BE2741" t="s">
        <v>18533</v>
      </c>
      <c r="BF2741" t="s">
        <v>11095</v>
      </c>
      <c r="BG2741" t="s">
        <v>6117</v>
      </c>
      <c r="BH2741" t="s">
        <v>18534</v>
      </c>
      <c r="BI2741" t="s">
        <v>8609</v>
      </c>
      <c r="BK2741" t="s">
        <v>538</v>
      </c>
      <c r="BL2741" t="s">
        <v>164</v>
      </c>
      <c r="BM2741" t="s">
        <v>539</v>
      </c>
      <c r="BN2741" t="s">
        <v>164</v>
      </c>
      <c r="BO2741" t="s">
        <v>540</v>
      </c>
      <c r="BP2741" t="s">
        <v>164</v>
      </c>
      <c r="BQ2741" t="s">
        <v>538</v>
      </c>
      <c r="BR2741" t="s">
        <v>164</v>
      </c>
      <c r="BS2741" t="s">
        <v>539</v>
      </c>
      <c r="BT2741" t="s">
        <v>164</v>
      </c>
      <c r="BU2741" t="s">
        <v>540</v>
      </c>
      <c r="BV2741" t="s">
        <v>164</v>
      </c>
      <c r="BW2741" t="s">
        <v>385</v>
      </c>
      <c r="BX2741" t="s">
        <v>385</v>
      </c>
      <c r="BY2741" t="s">
        <v>385</v>
      </c>
      <c r="BZ2741" t="s">
        <v>385</v>
      </c>
      <c r="CA2741" t="s">
        <v>385</v>
      </c>
      <c r="CB2741" t="s">
        <v>385</v>
      </c>
      <c r="CC2741" t="s">
        <v>385</v>
      </c>
      <c r="CD2741" t="s">
        <v>385</v>
      </c>
      <c r="CE2741" t="s">
        <v>385</v>
      </c>
    </row>
    <row r="2742" spans="1:149" x14ac:dyDescent="0.25">
      <c r="A2742" t="s">
        <v>18396</v>
      </c>
      <c r="B2742" t="s">
        <v>29575</v>
      </c>
      <c r="C2742" t="s">
        <v>29576</v>
      </c>
      <c r="D2742" t="s">
        <v>197</v>
      </c>
      <c r="E2742" t="s">
        <v>18398</v>
      </c>
      <c r="F2742">
        <v>17575</v>
      </c>
      <c r="G2742" t="s">
        <v>18535</v>
      </c>
      <c r="H2742" t="s">
        <v>18536</v>
      </c>
      <c r="I2742" t="s">
        <v>215</v>
      </c>
      <c r="J2742" t="s">
        <v>2663</v>
      </c>
      <c r="K2742" t="s">
        <v>331</v>
      </c>
      <c r="L2742" t="s">
        <v>159</v>
      </c>
      <c r="M2742" t="s">
        <v>160</v>
      </c>
      <c r="N2742" t="s">
        <v>18401</v>
      </c>
      <c r="O2742" t="s">
        <v>18401</v>
      </c>
      <c r="Q2742" t="s">
        <v>18426</v>
      </c>
      <c r="R2742" t="s">
        <v>29635</v>
      </c>
      <c r="S2742" t="s">
        <v>29645</v>
      </c>
      <c r="T2742" t="s">
        <v>29637</v>
      </c>
      <c r="U2742" s="17"/>
      <c r="V2742" s="17"/>
      <c r="W2742" s="17" t="s">
        <v>382</v>
      </c>
      <c r="Y2742" t="s">
        <v>18537</v>
      </c>
      <c r="Z2742" t="s">
        <v>18538</v>
      </c>
      <c r="AA2742" t="s">
        <v>18539</v>
      </c>
      <c r="AB2742" t="s">
        <v>18540</v>
      </c>
      <c r="AC2742" t="s">
        <v>18541</v>
      </c>
      <c r="AD2742" t="s">
        <v>6753</v>
      </c>
      <c r="AE2742" t="s">
        <v>18542</v>
      </c>
      <c r="AF2742" t="s">
        <v>7065</v>
      </c>
      <c r="AG2742" t="s">
        <v>4601</v>
      </c>
      <c r="AH2742" t="s">
        <v>18543</v>
      </c>
      <c r="AI2742" t="s">
        <v>18544</v>
      </c>
      <c r="AJ2742" t="s">
        <v>18545</v>
      </c>
      <c r="AK2742" t="s">
        <v>2475</v>
      </c>
      <c r="AL2742" t="s">
        <v>17668</v>
      </c>
      <c r="AM2742" t="s">
        <v>10701</v>
      </c>
      <c r="AN2742" t="s">
        <v>7102</v>
      </c>
      <c r="AO2742" t="s">
        <v>7070</v>
      </c>
      <c r="AP2742" t="s">
        <v>4349</v>
      </c>
      <c r="AQ2742" t="s">
        <v>18546</v>
      </c>
      <c r="AR2742" t="s">
        <v>7981</v>
      </c>
      <c r="AS2742" t="s">
        <v>12809</v>
      </c>
      <c r="AT2742" t="s">
        <v>18547</v>
      </c>
      <c r="AU2742" t="s">
        <v>18548</v>
      </c>
      <c r="AV2742" t="s">
        <v>1735</v>
      </c>
      <c r="AW2742" t="s">
        <v>2176</v>
      </c>
      <c r="AX2742" t="s">
        <v>4348</v>
      </c>
      <c r="AY2742" t="s">
        <v>18549</v>
      </c>
      <c r="AZ2742" t="s">
        <v>18550</v>
      </c>
      <c r="BA2742" t="s">
        <v>14358</v>
      </c>
      <c r="BB2742" t="s">
        <v>18551</v>
      </c>
      <c r="BC2742" t="s">
        <v>9668</v>
      </c>
      <c r="BD2742" t="s">
        <v>3304</v>
      </c>
      <c r="BE2742" t="s">
        <v>18552</v>
      </c>
      <c r="BF2742" t="s">
        <v>12376</v>
      </c>
      <c r="BG2742" t="s">
        <v>15816</v>
      </c>
      <c r="BH2742" t="s">
        <v>6756</v>
      </c>
      <c r="BI2742" t="s">
        <v>15471</v>
      </c>
      <c r="BK2742" t="s">
        <v>253</v>
      </c>
      <c r="BL2742" t="s">
        <v>164</v>
      </c>
      <c r="BM2742" t="s">
        <v>254</v>
      </c>
      <c r="BN2742" t="s">
        <v>164</v>
      </c>
      <c r="BO2742" t="s">
        <v>255</v>
      </c>
      <c r="BP2742" t="s">
        <v>164</v>
      </c>
      <c r="BQ2742" t="s">
        <v>256</v>
      </c>
      <c r="BR2742" t="s">
        <v>164</v>
      </c>
      <c r="BS2742" t="s">
        <v>257</v>
      </c>
      <c r="BT2742" t="s">
        <v>164</v>
      </c>
      <c r="BU2742" t="s">
        <v>258</v>
      </c>
      <c r="BV2742" t="s">
        <v>164</v>
      </c>
      <c r="BW2742" t="s">
        <v>204</v>
      </c>
      <c r="BX2742" t="s">
        <v>259</v>
      </c>
      <c r="BY2742" t="s">
        <v>175</v>
      </c>
      <c r="BZ2742" t="s">
        <v>175</v>
      </c>
      <c r="CA2742" t="s">
        <v>175</v>
      </c>
      <c r="CB2742" t="s">
        <v>185</v>
      </c>
      <c r="CC2742" t="s">
        <v>260</v>
      </c>
      <c r="CD2742" t="s">
        <v>205</v>
      </c>
      <c r="CE2742" t="s">
        <v>261</v>
      </c>
    </row>
    <row r="2743" spans="1:149" x14ac:dyDescent="0.25">
      <c r="A2743" t="s">
        <v>18396</v>
      </c>
      <c r="B2743" t="s">
        <v>29575</v>
      </c>
      <c r="C2743" t="s">
        <v>29576</v>
      </c>
      <c r="D2743" t="s">
        <v>688</v>
      </c>
      <c r="E2743" t="s">
        <v>18398</v>
      </c>
      <c r="F2743">
        <v>17575</v>
      </c>
      <c r="G2743" t="s">
        <v>18553</v>
      </c>
      <c r="H2743" t="s">
        <v>18554</v>
      </c>
      <c r="I2743" t="s">
        <v>157</v>
      </c>
      <c r="J2743" t="s">
        <v>2663</v>
      </c>
      <c r="K2743" t="s">
        <v>331</v>
      </c>
      <c r="L2743" t="s">
        <v>159</v>
      </c>
      <c r="M2743" t="s">
        <v>160</v>
      </c>
      <c r="N2743" t="s">
        <v>18401</v>
      </c>
      <c r="O2743" t="s">
        <v>18401</v>
      </c>
      <c r="Q2743" t="s">
        <v>18426</v>
      </c>
      <c r="R2743" t="s">
        <v>29635</v>
      </c>
      <c r="S2743" t="s">
        <v>29646</v>
      </c>
      <c r="T2743" t="s">
        <v>29637</v>
      </c>
      <c r="U2743" s="17"/>
      <c r="V2743" s="17"/>
      <c r="W2743" s="17" t="s">
        <v>382</v>
      </c>
      <c r="Y2743" t="s">
        <v>18555</v>
      </c>
      <c r="Z2743" t="s">
        <v>10023</v>
      </c>
      <c r="AA2743" t="s">
        <v>18556</v>
      </c>
      <c r="AB2743" t="s">
        <v>18557</v>
      </c>
      <c r="AC2743" t="s">
        <v>18558</v>
      </c>
      <c r="AD2743" t="s">
        <v>18559</v>
      </c>
      <c r="AE2743" t="s">
        <v>18560</v>
      </c>
      <c r="AF2743" t="s">
        <v>16920</v>
      </c>
      <c r="AG2743" t="s">
        <v>18561</v>
      </c>
      <c r="AH2743" t="s">
        <v>16980</v>
      </c>
      <c r="AI2743" t="s">
        <v>9864</v>
      </c>
      <c r="AJ2743" t="s">
        <v>6191</v>
      </c>
      <c r="AK2743" t="s">
        <v>13362</v>
      </c>
      <c r="AL2743" t="s">
        <v>18562</v>
      </c>
      <c r="AM2743" t="s">
        <v>2139</v>
      </c>
      <c r="AN2743" t="s">
        <v>6971</v>
      </c>
      <c r="AO2743" t="s">
        <v>5453</v>
      </c>
      <c r="AP2743" t="s">
        <v>16638</v>
      </c>
      <c r="AQ2743" t="s">
        <v>15632</v>
      </c>
      <c r="AR2743" t="s">
        <v>8939</v>
      </c>
      <c r="AS2743" t="s">
        <v>18563</v>
      </c>
      <c r="AT2743" t="s">
        <v>18564</v>
      </c>
      <c r="AU2743" t="s">
        <v>5927</v>
      </c>
      <c r="AV2743" t="s">
        <v>14139</v>
      </c>
      <c r="AW2743" t="s">
        <v>15046</v>
      </c>
      <c r="AX2743" t="s">
        <v>6235</v>
      </c>
      <c r="AY2743" t="s">
        <v>18565</v>
      </c>
      <c r="AZ2743" t="s">
        <v>18566</v>
      </c>
      <c r="BA2743" t="s">
        <v>18567</v>
      </c>
      <c r="BB2743" t="s">
        <v>13416</v>
      </c>
      <c r="BC2743" t="s">
        <v>1963</v>
      </c>
      <c r="BD2743" t="s">
        <v>15443</v>
      </c>
      <c r="BE2743" t="s">
        <v>18568</v>
      </c>
      <c r="BF2743" t="s">
        <v>18569</v>
      </c>
      <c r="BG2743" t="s">
        <v>5395</v>
      </c>
      <c r="BH2743" t="s">
        <v>2470</v>
      </c>
      <c r="BI2743" t="s">
        <v>18570</v>
      </c>
      <c r="BK2743" t="s">
        <v>538</v>
      </c>
      <c r="BL2743" t="s">
        <v>164</v>
      </c>
      <c r="BM2743" t="s">
        <v>539</v>
      </c>
      <c r="BN2743" t="s">
        <v>164</v>
      </c>
      <c r="BO2743" t="s">
        <v>540</v>
      </c>
      <c r="BP2743" t="s">
        <v>164</v>
      </c>
      <c r="BQ2743" t="s">
        <v>538</v>
      </c>
      <c r="BR2743" t="s">
        <v>164</v>
      </c>
      <c r="BS2743" t="s">
        <v>539</v>
      </c>
      <c r="BT2743" t="s">
        <v>164</v>
      </c>
      <c r="BU2743" t="s">
        <v>540</v>
      </c>
      <c r="BV2743" t="s">
        <v>164</v>
      </c>
      <c r="BW2743" t="s">
        <v>385</v>
      </c>
      <c r="BX2743" t="s">
        <v>385</v>
      </c>
      <c r="BY2743" t="s">
        <v>385</v>
      </c>
      <c r="BZ2743" t="s">
        <v>385</v>
      </c>
      <c r="CA2743" t="s">
        <v>385</v>
      </c>
      <c r="CB2743" t="s">
        <v>385</v>
      </c>
      <c r="CC2743" t="s">
        <v>385</v>
      </c>
      <c r="CD2743" t="s">
        <v>385</v>
      </c>
      <c r="CE2743" t="s">
        <v>385</v>
      </c>
    </row>
    <row r="2744" spans="1:149" x14ac:dyDescent="0.25">
      <c r="A2744" t="s">
        <v>18396</v>
      </c>
      <c r="B2744" t="s">
        <v>29575</v>
      </c>
      <c r="C2744" t="s">
        <v>29576</v>
      </c>
      <c r="D2744" t="s">
        <v>197</v>
      </c>
      <c r="E2744" t="s">
        <v>18398</v>
      </c>
      <c r="F2744">
        <v>17575</v>
      </c>
      <c r="G2744" t="s">
        <v>18571</v>
      </c>
      <c r="H2744" t="s">
        <v>18572</v>
      </c>
      <c r="I2744" t="s">
        <v>157</v>
      </c>
      <c r="J2744" t="s">
        <v>2663</v>
      </c>
      <c r="K2744" t="s">
        <v>331</v>
      </c>
      <c r="L2744" t="s">
        <v>159</v>
      </c>
      <c r="M2744" t="s">
        <v>160</v>
      </c>
      <c r="N2744" t="s">
        <v>18401</v>
      </c>
      <c r="O2744" t="s">
        <v>18401</v>
      </c>
      <c r="Q2744" t="s">
        <v>18426</v>
      </c>
      <c r="R2744" t="s">
        <v>29635</v>
      </c>
      <c r="S2744" t="s">
        <v>29647</v>
      </c>
      <c r="T2744" t="s">
        <v>29637</v>
      </c>
      <c r="U2744" s="17"/>
      <c r="V2744" s="17"/>
      <c r="W2744" s="17" t="s">
        <v>382</v>
      </c>
      <c r="Y2744" t="s">
        <v>18573</v>
      </c>
      <c r="Z2744" t="s">
        <v>18574</v>
      </c>
      <c r="AA2744" t="s">
        <v>18575</v>
      </c>
      <c r="AB2744" t="s">
        <v>18576</v>
      </c>
      <c r="AC2744" t="s">
        <v>13859</v>
      </c>
      <c r="AD2744" t="s">
        <v>14279</v>
      </c>
      <c r="AE2744" t="s">
        <v>16507</v>
      </c>
      <c r="AF2744" t="s">
        <v>18577</v>
      </c>
      <c r="AG2744" t="s">
        <v>17895</v>
      </c>
      <c r="AH2744" t="s">
        <v>13860</v>
      </c>
      <c r="AI2744" t="s">
        <v>18578</v>
      </c>
      <c r="AJ2744" t="s">
        <v>15343</v>
      </c>
      <c r="AK2744" t="s">
        <v>18579</v>
      </c>
      <c r="AL2744" t="s">
        <v>18580</v>
      </c>
      <c r="AM2744" t="s">
        <v>18305</v>
      </c>
      <c r="AN2744" t="s">
        <v>11302</v>
      </c>
      <c r="AO2744" t="s">
        <v>18581</v>
      </c>
      <c r="AP2744" t="s">
        <v>18582</v>
      </c>
      <c r="AQ2744" t="s">
        <v>10554</v>
      </c>
      <c r="AR2744" t="s">
        <v>18583</v>
      </c>
      <c r="AS2744" t="s">
        <v>5390</v>
      </c>
      <c r="AT2744" t="s">
        <v>6861</v>
      </c>
      <c r="AU2744" t="s">
        <v>13085</v>
      </c>
      <c r="AV2744" t="s">
        <v>1350</v>
      </c>
      <c r="AW2744" t="s">
        <v>4892</v>
      </c>
      <c r="AX2744" t="s">
        <v>14190</v>
      </c>
      <c r="AY2744" t="s">
        <v>9929</v>
      </c>
      <c r="AZ2744" t="s">
        <v>8168</v>
      </c>
      <c r="BA2744" t="s">
        <v>6116</v>
      </c>
      <c r="BB2744" t="s">
        <v>3286</v>
      </c>
      <c r="BC2744" t="s">
        <v>4832</v>
      </c>
      <c r="BD2744" t="s">
        <v>9523</v>
      </c>
      <c r="BE2744" t="s">
        <v>17246</v>
      </c>
      <c r="BF2744" t="s">
        <v>6926</v>
      </c>
      <c r="BG2744" t="s">
        <v>18584</v>
      </c>
      <c r="BH2744" t="s">
        <v>18585</v>
      </c>
      <c r="BI2744" t="s">
        <v>18586</v>
      </c>
      <c r="BK2744" t="s">
        <v>292</v>
      </c>
      <c r="BL2744" t="s">
        <v>164</v>
      </c>
      <c r="BM2744" t="s">
        <v>293</v>
      </c>
      <c r="BN2744" t="s">
        <v>164</v>
      </c>
      <c r="BO2744" t="s">
        <v>294</v>
      </c>
      <c r="BP2744" t="s">
        <v>164</v>
      </c>
      <c r="BQ2744" t="s">
        <v>535</v>
      </c>
      <c r="BR2744" t="s">
        <v>164</v>
      </c>
      <c r="BS2744" t="s">
        <v>536</v>
      </c>
      <c r="BT2744" t="s">
        <v>164</v>
      </c>
      <c r="BU2744" t="s">
        <v>537</v>
      </c>
      <c r="BV2744" t="s">
        <v>164</v>
      </c>
      <c r="BW2744" t="s">
        <v>416</v>
      </c>
      <c r="BX2744" t="s">
        <v>416</v>
      </c>
      <c r="BY2744" t="s">
        <v>416</v>
      </c>
      <c r="BZ2744" t="s">
        <v>416</v>
      </c>
      <c r="CA2744" t="s">
        <v>416</v>
      </c>
      <c r="CB2744" t="s">
        <v>416</v>
      </c>
      <c r="CC2744" t="s">
        <v>416</v>
      </c>
      <c r="CD2744" t="s">
        <v>416</v>
      </c>
      <c r="CE2744" t="s">
        <v>416</v>
      </c>
    </row>
    <row r="2745" spans="1:149" x14ac:dyDescent="0.25">
      <c r="A2745" t="s">
        <v>18396</v>
      </c>
      <c r="B2745" t="s">
        <v>29575</v>
      </c>
      <c r="C2745" t="s">
        <v>29576</v>
      </c>
      <c r="D2745" t="s">
        <v>156</v>
      </c>
      <c r="E2745" t="s">
        <v>18398</v>
      </c>
      <c r="F2745">
        <v>17575</v>
      </c>
      <c r="G2745" t="s">
        <v>18587</v>
      </c>
      <c r="H2745" t="s">
        <v>18588</v>
      </c>
      <c r="I2745" t="s">
        <v>157</v>
      </c>
      <c r="J2745" t="s">
        <v>2663</v>
      </c>
      <c r="K2745" t="s">
        <v>331</v>
      </c>
      <c r="L2745" t="s">
        <v>159</v>
      </c>
      <c r="M2745" t="s">
        <v>160</v>
      </c>
      <c r="N2745" t="s">
        <v>18401</v>
      </c>
      <c r="O2745" t="s">
        <v>18401</v>
      </c>
      <c r="Q2745" t="s">
        <v>18426</v>
      </c>
      <c r="R2745" t="s">
        <v>29635</v>
      </c>
      <c r="S2745" t="s">
        <v>29648</v>
      </c>
      <c r="T2745" t="s">
        <v>29637</v>
      </c>
      <c r="U2745" s="17"/>
      <c r="V2745" s="17"/>
      <c r="W2745" s="17" t="s">
        <v>382</v>
      </c>
      <c r="Y2745" t="s">
        <v>12208</v>
      </c>
      <c r="Z2745" t="s">
        <v>13978</v>
      </c>
      <c r="AA2745" t="s">
        <v>3817</v>
      </c>
      <c r="AB2745" t="s">
        <v>18589</v>
      </c>
      <c r="AC2745" t="s">
        <v>3905</v>
      </c>
      <c r="AD2745" t="s">
        <v>15291</v>
      </c>
      <c r="AE2745" t="s">
        <v>18590</v>
      </c>
      <c r="AF2745" t="s">
        <v>18591</v>
      </c>
      <c r="AG2745" t="s">
        <v>18592</v>
      </c>
      <c r="AH2745" t="s">
        <v>3906</v>
      </c>
      <c r="AI2745" t="s">
        <v>15292</v>
      </c>
      <c r="AJ2745" t="s">
        <v>18593</v>
      </c>
      <c r="AK2745" t="s">
        <v>18594</v>
      </c>
      <c r="AL2745" t="s">
        <v>18595</v>
      </c>
      <c r="AM2745" t="s">
        <v>15440</v>
      </c>
      <c r="AN2745" t="s">
        <v>10800</v>
      </c>
      <c r="AO2745" t="s">
        <v>15055</v>
      </c>
      <c r="AP2745" t="s">
        <v>18596</v>
      </c>
      <c r="AQ2745" t="s">
        <v>14863</v>
      </c>
      <c r="AR2745" t="s">
        <v>18597</v>
      </c>
      <c r="AS2745" t="s">
        <v>14867</v>
      </c>
      <c r="AT2745" t="s">
        <v>18598</v>
      </c>
      <c r="AU2745" t="s">
        <v>18599</v>
      </c>
      <c r="AV2745" t="s">
        <v>18600</v>
      </c>
      <c r="AW2745" t="s">
        <v>18601</v>
      </c>
      <c r="AX2745" t="s">
        <v>529</v>
      </c>
      <c r="AY2745" t="s">
        <v>18602</v>
      </c>
      <c r="AZ2745" t="s">
        <v>13096</v>
      </c>
      <c r="BA2745" t="s">
        <v>17334</v>
      </c>
      <c r="BB2745" t="s">
        <v>12065</v>
      </c>
      <c r="BC2745" t="s">
        <v>18603</v>
      </c>
      <c r="BD2745" t="s">
        <v>18604</v>
      </c>
      <c r="BE2745" t="s">
        <v>15188</v>
      </c>
      <c r="BF2745" t="s">
        <v>344</v>
      </c>
      <c r="BG2745" t="s">
        <v>18605</v>
      </c>
      <c r="BH2745" t="s">
        <v>18606</v>
      </c>
      <c r="BI2745" t="s">
        <v>9833</v>
      </c>
      <c r="BK2745" t="s">
        <v>189</v>
      </c>
      <c r="BL2745" t="s">
        <v>164</v>
      </c>
      <c r="BM2745" t="s">
        <v>190</v>
      </c>
      <c r="BN2745" t="s">
        <v>164</v>
      </c>
      <c r="BO2745" t="s">
        <v>191</v>
      </c>
      <c r="BP2745" t="s">
        <v>164</v>
      </c>
      <c r="BQ2745" t="s">
        <v>1497</v>
      </c>
      <c r="BR2745" t="s">
        <v>164</v>
      </c>
      <c r="BS2745" t="s">
        <v>1498</v>
      </c>
      <c r="BT2745" t="s">
        <v>164</v>
      </c>
      <c r="BU2745" t="s">
        <v>1499</v>
      </c>
      <c r="BV2745" t="s">
        <v>164</v>
      </c>
      <c r="BW2745" t="s">
        <v>185</v>
      </c>
      <c r="BX2745" t="s">
        <v>399</v>
      </c>
      <c r="BY2745" t="s">
        <v>18607</v>
      </c>
      <c r="BZ2745" t="s">
        <v>18608</v>
      </c>
      <c r="CA2745" t="s">
        <v>399</v>
      </c>
      <c r="CB2745" t="s">
        <v>232</v>
      </c>
      <c r="CC2745" t="s">
        <v>196</v>
      </c>
      <c r="CD2745" t="s">
        <v>212</v>
      </c>
      <c r="CE2745" t="s">
        <v>176</v>
      </c>
    </row>
    <row r="2746" spans="1:149" x14ac:dyDescent="0.25">
      <c r="A2746" t="s">
        <v>18396</v>
      </c>
      <c r="B2746" t="s">
        <v>29575</v>
      </c>
      <c r="C2746" t="s">
        <v>29576</v>
      </c>
      <c r="D2746" t="s">
        <v>177</v>
      </c>
      <c r="E2746" t="s">
        <v>18398</v>
      </c>
      <c r="F2746">
        <v>17575</v>
      </c>
      <c r="G2746" t="s">
        <v>18609</v>
      </c>
      <c r="H2746" t="s">
        <v>18610</v>
      </c>
      <c r="I2746" t="s">
        <v>157</v>
      </c>
      <c r="J2746" t="s">
        <v>2663</v>
      </c>
      <c r="K2746" t="s">
        <v>331</v>
      </c>
      <c r="L2746" t="s">
        <v>159</v>
      </c>
      <c r="M2746" t="s">
        <v>160</v>
      </c>
      <c r="N2746" t="s">
        <v>18401</v>
      </c>
      <c r="O2746" t="s">
        <v>18401</v>
      </c>
      <c r="Q2746" t="s">
        <v>18426</v>
      </c>
      <c r="R2746" t="s">
        <v>29635</v>
      </c>
      <c r="S2746" t="s">
        <v>29649</v>
      </c>
      <c r="T2746" t="s">
        <v>29637</v>
      </c>
      <c r="U2746" s="17"/>
      <c r="V2746" s="17"/>
      <c r="W2746" s="17" t="s">
        <v>382</v>
      </c>
      <c r="Y2746" t="s">
        <v>18611</v>
      </c>
      <c r="Z2746" t="s">
        <v>18612</v>
      </c>
      <c r="AA2746" t="s">
        <v>5063</v>
      </c>
      <c r="AB2746" t="s">
        <v>10471</v>
      </c>
      <c r="AC2746" t="s">
        <v>16423</v>
      </c>
      <c r="AD2746" t="s">
        <v>18613</v>
      </c>
      <c r="AE2746" t="s">
        <v>18614</v>
      </c>
      <c r="AF2746" t="s">
        <v>18615</v>
      </c>
      <c r="AG2746" t="s">
        <v>18616</v>
      </c>
      <c r="AH2746" t="s">
        <v>9643</v>
      </c>
      <c r="AI2746" t="s">
        <v>8358</v>
      </c>
      <c r="AJ2746" t="s">
        <v>3777</v>
      </c>
      <c r="AK2746" t="s">
        <v>14888</v>
      </c>
      <c r="AL2746" t="s">
        <v>18617</v>
      </c>
      <c r="AM2746" t="s">
        <v>18618</v>
      </c>
      <c r="AN2746" t="s">
        <v>14848</v>
      </c>
      <c r="AO2746" t="s">
        <v>6473</v>
      </c>
      <c r="AP2746" t="s">
        <v>18619</v>
      </c>
      <c r="AQ2746" t="s">
        <v>10596</v>
      </c>
      <c r="AR2746" t="s">
        <v>18620</v>
      </c>
      <c r="AS2746" t="s">
        <v>14028</v>
      </c>
      <c r="AT2746" t="s">
        <v>661</v>
      </c>
      <c r="AU2746" t="s">
        <v>8300</v>
      </c>
      <c r="AV2746" t="s">
        <v>9548</v>
      </c>
      <c r="AW2746" t="s">
        <v>8191</v>
      </c>
      <c r="AX2746" t="s">
        <v>18621</v>
      </c>
      <c r="AY2746" t="s">
        <v>18622</v>
      </c>
      <c r="AZ2746" t="s">
        <v>18623</v>
      </c>
      <c r="BA2746" t="s">
        <v>14027</v>
      </c>
      <c r="BB2746" t="s">
        <v>6115</v>
      </c>
      <c r="BC2746" t="s">
        <v>17090</v>
      </c>
      <c r="BD2746" t="s">
        <v>18624</v>
      </c>
      <c r="BE2746" t="s">
        <v>14415</v>
      </c>
      <c r="BF2746" t="s">
        <v>18625</v>
      </c>
      <c r="BG2746" t="s">
        <v>18626</v>
      </c>
      <c r="BH2746" t="s">
        <v>18627</v>
      </c>
      <c r="BI2746" t="s">
        <v>10942</v>
      </c>
      <c r="BK2746" t="s">
        <v>471</v>
      </c>
      <c r="BL2746" t="s">
        <v>164</v>
      </c>
      <c r="BM2746" t="s">
        <v>472</v>
      </c>
      <c r="BN2746" t="s">
        <v>164</v>
      </c>
      <c r="BO2746" t="s">
        <v>473</v>
      </c>
      <c r="BP2746" t="s">
        <v>164</v>
      </c>
      <c r="BQ2746" t="s">
        <v>535</v>
      </c>
      <c r="BR2746" t="s">
        <v>164</v>
      </c>
      <c r="BS2746" t="s">
        <v>536</v>
      </c>
      <c r="BT2746" t="s">
        <v>164</v>
      </c>
      <c r="BU2746" t="s">
        <v>537</v>
      </c>
      <c r="BV2746" t="s">
        <v>164</v>
      </c>
      <c r="BW2746" t="s">
        <v>417</v>
      </c>
      <c r="BX2746" t="s">
        <v>417</v>
      </c>
      <c r="BY2746" t="s">
        <v>18628</v>
      </c>
      <c r="BZ2746" t="s">
        <v>5671</v>
      </c>
      <c r="CA2746" t="s">
        <v>417</v>
      </c>
      <c r="CB2746" t="s">
        <v>4181</v>
      </c>
      <c r="CC2746" t="s">
        <v>4470</v>
      </c>
      <c r="CD2746" t="s">
        <v>212</v>
      </c>
      <c r="CE2746" t="s">
        <v>176</v>
      </c>
      <c r="CG2746" t="s">
        <v>2467</v>
      </c>
      <c r="CH2746" t="s">
        <v>164</v>
      </c>
      <c r="CI2746" t="s">
        <v>1520</v>
      </c>
      <c r="CJ2746" t="s">
        <v>164</v>
      </c>
      <c r="CK2746" t="s">
        <v>2456</v>
      </c>
      <c r="CL2746" t="s">
        <v>164</v>
      </c>
      <c r="CM2746" t="s">
        <v>17656</v>
      </c>
      <c r="CN2746" t="s">
        <v>164</v>
      </c>
      <c r="CO2746" t="s">
        <v>17657</v>
      </c>
      <c r="CP2746" t="s">
        <v>164</v>
      </c>
      <c r="CQ2746" t="s">
        <v>652</v>
      </c>
      <c r="CR2746" t="s">
        <v>164</v>
      </c>
      <c r="CS2746" t="s">
        <v>417</v>
      </c>
      <c r="CT2746" t="s">
        <v>417</v>
      </c>
      <c r="CU2746" t="s">
        <v>18628</v>
      </c>
      <c r="CV2746" t="s">
        <v>5671</v>
      </c>
      <c r="CW2746" t="s">
        <v>417</v>
      </c>
      <c r="CX2746" t="s">
        <v>4181</v>
      </c>
      <c r="CY2746" t="s">
        <v>4470</v>
      </c>
      <c r="CZ2746" t="s">
        <v>212</v>
      </c>
      <c r="DA2746" t="s">
        <v>176</v>
      </c>
      <c r="DC2746" t="s">
        <v>239</v>
      </c>
      <c r="DD2746" t="s">
        <v>164</v>
      </c>
      <c r="DE2746" t="s">
        <v>240</v>
      </c>
      <c r="DF2746" t="s">
        <v>164</v>
      </c>
      <c r="DG2746" t="s">
        <v>239</v>
      </c>
      <c r="DH2746" t="s">
        <v>164</v>
      </c>
      <c r="DI2746" t="s">
        <v>552</v>
      </c>
      <c r="DJ2746" t="s">
        <v>164</v>
      </c>
      <c r="DK2746" t="s">
        <v>553</v>
      </c>
      <c r="DL2746" t="s">
        <v>164</v>
      </c>
      <c r="DM2746" t="s">
        <v>554</v>
      </c>
      <c r="DN2746" t="s">
        <v>164</v>
      </c>
      <c r="DO2746" t="s">
        <v>417</v>
      </c>
      <c r="DP2746" t="s">
        <v>417</v>
      </c>
      <c r="DQ2746" t="s">
        <v>18629</v>
      </c>
      <c r="DR2746" t="s">
        <v>5690</v>
      </c>
      <c r="DS2746" t="s">
        <v>417</v>
      </c>
      <c r="DT2746" t="s">
        <v>4181</v>
      </c>
      <c r="DU2746" t="s">
        <v>4470</v>
      </c>
      <c r="DV2746" t="s">
        <v>212</v>
      </c>
      <c r="DW2746" t="s">
        <v>176</v>
      </c>
      <c r="DY2746" t="s">
        <v>388</v>
      </c>
      <c r="DZ2746" t="s">
        <v>164</v>
      </c>
      <c r="EA2746" t="s">
        <v>193</v>
      </c>
      <c r="EB2746" t="s">
        <v>164</v>
      </c>
      <c r="EC2746" t="s">
        <v>388</v>
      </c>
      <c r="ED2746" t="s">
        <v>164</v>
      </c>
      <c r="EE2746" t="s">
        <v>5613</v>
      </c>
      <c r="EF2746" t="s">
        <v>164</v>
      </c>
      <c r="EG2746" t="s">
        <v>191</v>
      </c>
      <c r="EH2746" t="s">
        <v>164</v>
      </c>
      <c r="EI2746" t="s">
        <v>4461</v>
      </c>
      <c r="EJ2746" t="s">
        <v>164</v>
      </c>
      <c r="EK2746" t="s">
        <v>417</v>
      </c>
      <c r="EL2746" t="s">
        <v>417</v>
      </c>
      <c r="EM2746" t="s">
        <v>18630</v>
      </c>
      <c r="EN2746" t="s">
        <v>18631</v>
      </c>
      <c r="EO2746" t="s">
        <v>417</v>
      </c>
      <c r="EP2746" t="s">
        <v>4181</v>
      </c>
      <c r="EQ2746" t="s">
        <v>4470</v>
      </c>
      <c r="ER2746" t="s">
        <v>212</v>
      </c>
      <c r="ES2746" t="s">
        <v>176</v>
      </c>
    </row>
    <row r="2747" spans="1:149" x14ac:dyDescent="0.25">
      <c r="A2747" t="s">
        <v>18396</v>
      </c>
      <c r="B2747" t="s">
        <v>29575</v>
      </c>
      <c r="C2747" t="s">
        <v>29576</v>
      </c>
      <c r="D2747" t="s">
        <v>197</v>
      </c>
      <c r="E2747" t="s">
        <v>18398</v>
      </c>
      <c r="F2747">
        <v>17575</v>
      </c>
      <c r="G2747" t="s">
        <v>18632</v>
      </c>
      <c r="H2747" t="s">
        <v>18633</v>
      </c>
      <c r="I2747" t="s">
        <v>215</v>
      </c>
      <c r="J2747" t="s">
        <v>2433</v>
      </c>
      <c r="K2747" t="s">
        <v>331</v>
      </c>
      <c r="L2747" t="s">
        <v>159</v>
      </c>
      <c r="M2747" t="s">
        <v>160</v>
      </c>
      <c r="N2747" t="s">
        <v>18401</v>
      </c>
      <c r="O2747" t="s">
        <v>18401</v>
      </c>
      <c r="Q2747" t="s">
        <v>18426</v>
      </c>
      <c r="R2747" t="s">
        <v>29635</v>
      </c>
      <c r="S2747" t="s">
        <v>29650</v>
      </c>
      <c r="T2747" t="s">
        <v>29637</v>
      </c>
      <c r="U2747" s="17"/>
      <c r="V2747" s="17"/>
      <c r="W2747" s="17" t="s">
        <v>382</v>
      </c>
      <c r="Y2747" t="s">
        <v>18537</v>
      </c>
      <c r="Z2747" t="s">
        <v>18538</v>
      </c>
      <c r="AA2747" t="s">
        <v>18539</v>
      </c>
      <c r="AB2747" t="s">
        <v>18540</v>
      </c>
      <c r="AC2747" t="s">
        <v>18541</v>
      </c>
      <c r="AD2747" t="s">
        <v>6753</v>
      </c>
      <c r="AE2747" t="s">
        <v>18542</v>
      </c>
      <c r="AF2747" t="s">
        <v>7065</v>
      </c>
      <c r="AG2747" t="s">
        <v>4601</v>
      </c>
      <c r="AH2747" t="s">
        <v>18543</v>
      </c>
      <c r="AI2747" t="s">
        <v>18544</v>
      </c>
      <c r="AJ2747" t="s">
        <v>18545</v>
      </c>
      <c r="AK2747" t="s">
        <v>2475</v>
      </c>
      <c r="AL2747" t="s">
        <v>17668</v>
      </c>
      <c r="AM2747" t="s">
        <v>10701</v>
      </c>
      <c r="AN2747" t="s">
        <v>7102</v>
      </c>
      <c r="AO2747" t="s">
        <v>7070</v>
      </c>
      <c r="AP2747" t="s">
        <v>4349</v>
      </c>
      <c r="AQ2747" t="s">
        <v>18546</v>
      </c>
      <c r="AR2747" t="s">
        <v>7981</v>
      </c>
      <c r="AS2747" t="s">
        <v>12809</v>
      </c>
      <c r="AT2747" t="s">
        <v>18547</v>
      </c>
      <c r="AU2747" t="s">
        <v>18548</v>
      </c>
      <c r="AV2747" t="s">
        <v>1735</v>
      </c>
      <c r="AW2747" t="s">
        <v>2176</v>
      </c>
      <c r="AX2747" t="s">
        <v>4348</v>
      </c>
      <c r="AY2747" t="s">
        <v>18549</v>
      </c>
      <c r="AZ2747" t="s">
        <v>18550</v>
      </c>
      <c r="BA2747" t="s">
        <v>14358</v>
      </c>
      <c r="BB2747" t="s">
        <v>18551</v>
      </c>
      <c r="BC2747" t="s">
        <v>9668</v>
      </c>
      <c r="BD2747" t="s">
        <v>3304</v>
      </c>
      <c r="BE2747" t="s">
        <v>18552</v>
      </c>
      <c r="BF2747" t="s">
        <v>12376</v>
      </c>
      <c r="BG2747" t="s">
        <v>15816</v>
      </c>
      <c r="BH2747" t="s">
        <v>6756</v>
      </c>
      <c r="BI2747" t="s">
        <v>15471</v>
      </c>
      <c r="BK2747" t="s">
        <v>253</v>
      </c>
      <c r="BL2747" t="s">
        <v>164</v>
      </c>
      <c r="BM2747" t="s">
        <v>254</v>
      </c>
      <c r="BN2747" t="s">
        <v>164</v>
      </c>
      <c r="BO2747" t="s">
        <v>255</v>
      </c>
      <c r="BP2747" t="s">
        <v>164</v>
      </c>
      <c r="BQ2747" t="s">
        <v>256</v>
      </c>
      <c r="BR2747" t="s">
        <v>164</v>
      </c>
      <c r="BS2747" t="s">
        <v>257</v>
      </c>
      <c r="BT2747" t="s">
        <v>164</v>
      </c>
      <c r="BU2747" t="s">
        <v>258</v>
      </c>
      <c r="BV2747" t="s">
        <v>164</v>
      </c>
      <c r="BW2747" t="s">
        <v>204</v>
      </c>
      <c r="BX2747" t="s">
        <v>259</v>
      </c>
      <c r="BY2747" t="s">
        <v>175</v>
      </c>
      <c r="BZ2747" t="s">
        <v>175</v>
      </c>
      <c r="CA2747" t="s">
        <v>175</v>
      </c>
      <c r="CB2747" t="s">
        <v>185</v>
      </c>
      <c r="CC2747" t="s">
        <v>260</v>
      </c>
      <c r="CD2747" t="s">
        <v>205</v>
      </c>
      <c r="CE2747" t="s">
        <v>261</v>
      </c>
    </row>
    <row r="2748" spans="1:149" x14ac:dyDescent="0.25">
      <c r="A2748" t="s">
        <v>18396</v>
      </c>
      <c r="B2748" t="s">
        <v>29575</v>
      </c>
      <c r="C2748" t="s">
        <v>29576</v>
      </c>
      <c r="D2748" t="s">
        <v>197</v>
      </c>
      <c r="E2748" t="s">
        <v>18398</v>
      </c>
      <c r="F2748">
        <v>17575</v>
      </c>
      <c r="G2748" t="s">
        <v>18634</v>
      </c>
      <c r="H2748" t="s">
        <v>18635</v>
      </c>
      <c r="I2748" t="s">
        <v>157</v>
      </c>
      <c r="J2748" t="s">
        <v>2433</v>
      </c>
      <c r="K2748" t="s">
        <v>331</v>
      </c>
      <c r="L2748" t="s">
        <v>159</v>
      </c>
      <c r="M2748" t="s">
        <v>160</v>
      </c>
      <c r="N2748" t="s">
        <v>18401</v>
      </c>
      <c r="O2748" t="s">
        <v>18401</v>
      </c>
      <c r="Q2748" t="s">
        <v>18426</v>
      </c>
      <c r="R2748" t="s">
        <v>29635</v>
      </c>
      <c r="S2748" t="s">
        <v>29651</v>
      </c>
      <c r="T2748" t="s">
        <v>29637</v>
      </c>
      <c r="U2748" s="17"/>
      <c r="V2748" s="17"/>
      <c r="W2748" s="17" t="s">
        <v>382</v>
      </c>
      <c r="Y2748" t="s">
        <v>18636</v>
      </c>
      <c r="Z2748" t="s">
        <v>15455</v>
      </c>
      <c r="AA2748" t="s">
        <v>18637</v>
      </c>
      <c r="AB2748" t="s">
        <v>2009</v>
      </c>
      <c r="AC2748" t="s">
        <v>7095</v>
      </c>
      <c r="AD2748" t="s">
        <v>9092</v>
      </c>
      <c r="AE2748" t="s">
        <v>18638</v>
      </c>
      <c r="AF2748" t="s">
        <v>18639</v>
      </c>
      <c r="AG2748" t="s">
        <v>18640</v>
      </c>
      <c r="AH2748" t="s">
        <v>17915</v>
      </c>
      <c r="AI2748" t="s">
        <v>18641</v>
      </c>
      <c r="AJ2748" t="s">
        <v>12514</v>
      </c>
      <c r="AK2748" t="s">
        <v>7239</v>
      </c>
      <c r="AL2748" t="s">
        <v>18642</v>
      </c>
      <c r="AM2748" t="s">
        <v>17241</v>
      </c>
      <c r="AN2748" t="s">
        <v>15744</v>
      </c>
      <c r="AO2748" t="s">
        <v>18643</v>
      </c>
      <c r="AP2748" t="s">
        <v>4250</v>
      </c>
      <c r="AQ2748" t="s">
        <v>6811</v>
      </c>
      <c r="AR2748" t="s">
        <v>18644</v>
      </c>
      <c r="AS2748" t="s">
        <v>16032</v>
      </c>
      <c r="AT2748" t="s">
        <v>10166</v>
      </c>
      <c r="AU2748" t="s">
        <v>18645</v>
      </c>
      <c r="AV2748" t="s">
        <v>14482</v>
      </c>
      <c r="AW2748" t="s">
        <v>18646</v>
      </c>
      <c r="AX2748" t="s">
        <v>18647</v>
      </c>
      <c r="AY2748" t="s">
        <v>4626</v>
      </c>
      <c r="AZ2748" t="s">
        <v>18236</v>
      </c>
      <c r="BA2748" t="s">
        <v>9171</v>
      </c>
      <c r="BB2748" t="s">
        <v>10725</v>
      </c>
      <c r="BC2748" t="s">
        <v>5941</v>
      </c>
      <c r="BD2748" t="s">
        <v>18648</v>
      </c>
      <c r="BE2748" t="s">
        <v>11893</v>
      </c>
      <c r="BF2748" t="s">
        <v>3200</v>
      </c>
      <c r="BG2748" t="s">
        <v>18649</v>
      </c>
      <c r="BH2748" t="s">
        <v>17114</v>
      </c>
      <c r="BI2748" t="s">
        <v>14289</v>
      </c>
      <c r="BK2748" t="s">
        <v>311</v>
      </c>
      <c r="BL2748" t="s">
        <v>164</v>
      </c>
      <c r="BM2748" t="s">
        <v>312</v>
      </c>
      <c r="BN2748" t="s">
        <v>164</v>
      </c>
      <c r="BO2748" t="s">
        <v>313</v>
      </c>
      <c r="BP2748" t="s">
        <v>164</v>
      </c>
      <c r="BQ2748" t="s">
        <v>538</v>
      </c>
      <c r="BR2748" t="s">
        <v>164</v>
      </c>
      <c r="BS2748" t="s">
        <v>539</v>
      </c>
      <c r="BT2748" t="s">
        <v>164</v>
      </c>
      <c r="BU2748" t="s">
        <v>540</v>
      </c>
      <c r="BV2748" t="s">
        <v>164</v>
      </c>
      <c r="BW2748" t="s">
        <v>18650</v>
      </c>
      <c r="BX2748" t="s">
        <v>176</v>
      </c>
      <c r="BY2748" t="s">
        <v>5695</v>
      </c>
      <c r="BZ2748" t="s">
        <v>175</v>
      </c>
      <c r="CA2748" t="s">
        <v>176</v>
      </c>
      <c r="CB2748" t="s">
        <v>176</v>
      </c>
      <c r="CC2748" t="s">
        <v>176</v>
      </c>
      <c r="CD2748" t="s">
        <v>176</v>
      </c>
      <c r="CE2748" t="s">
        <v>176</v>
      </c>
    </row>
    <row r="2749" spans="1:149" x14ac:dyDescent="0.25">
      <c r="A2749" t="s">
        <v>18396</v>
      </c>
      <c r="B2749" t="s">
        <v>29575</v>
      </c>
      <c r="C2749" t="s">
        <v>29576</v>
      </c>
      <c r="D2749" t="s">
        <v>177</v>
      </c>
      <c r="E2749" t="s">
        <v>4521</v>
      </c>
      <c r="F2749">
        <v>35065</v>
      </c>
      <c r="G2749" t="s">
        <v>18651</v>
      </c>
      <c r="H2749" t="s">
        <v>557</v>
      </c>
      <c r="I2749" t="s">
        <v>215</v>
      </c>
      <c r="J2749" t="s">
        <v>2663</v>
      </c>
      <c r="K2749" t="s">
        <v>331</v>
      </c>
      <c r="L2749" t="s">
        <v>159</v>
      </c>
      <c r="M2749" t="s">
        <v>160</v>
      </c>
      <c r="N2749" t="s">
        <v>18652</v>
      </c>
      <c r="O2749" t="s">
        <v>18652</v>
      </c>
      <c r="P2749" t="s">
        <v>18653</v>
      </c>
      <c r="Q2749" t="s">
        <v>18654</v>
      </c>
      <c r="R2749" t="s">
        <v>29652</v>
      </c>
      <c r="S2749" t="s">
        <v>29653</v>
      </c>
      <c r="T2749" t="s">
        <v>29654</v>
      </c>
      <c r="U2749" s="17"/>
      <c r="V2749" s="17"/>
      <c r="W2749" s="17" t="s">
        <v>382</v>
      </c>
      <c r="Y2749" t="s">
        <v>5714</v>
      </c>
      <c r="Z2749" t="s">
        <v>18655</v>
      </c>
      <c r="AA2749" t="s">
        <v>10001</v>
      </c>
      <c r="AB2749" t="s">
        <v>1859</v>
      </c>
      <c r="AC2749" t="s">
        <v>4741</v>
      </c>
      <c r="AD2749" t="s">
        <v>18656</v>
      </c>
      <c r="AE2749" t="s">
        <v>18657</v>
      </c>
      <c r="AF2749" t="s">
        <v>18658</v>
      </c>
      <c r="AG2749" t="s">
        <v>18659</v>
      </c>
      <c r="AH2749" t="s">
        <v>12142</v>
      </c>
      <c r="AI2749" t="s">
        <v>15865</v>
      </c>
      <c r="AJ2749" t="s">
        <v>18660</v>
      </c>
      <c r="AK2749" t="s">
        <v>18661</v>
      </c>
      <c r="AL2749" t="s">
        <v>4389</v>
      </c>
      <c r="AM2749" t="s">
        <v>4454</v>
      </c>
      <c r="AN2749" t="s">
        <v>11223</v>
      </c>
      <c r="AO2749" t="s">
        <v>15720</v>
      </c>
      <c r="AP2749" t="s">
        <v>17625</v>
      </c>
      <c r="AQ2749" t="s">
        <v>3044</v>
      </c>
      <c r="AR2749" t="s">
        <v>15909</v>
      </c>
      <c r="AS2749" t="s">
        <v>8346</v>
      </c>
      <c r="AT2749" t="s">
        <v>18662</v>
      </c>
      <c r="AU2749" t="s">
        <v>13090</v>
      </c>
      <c r="AV2749" t="s">
        <v>18663</v>
      </c>
      <c r="AW2749" t="s">
        <v>18664</v>
      </c>
      <c r="AX2749" t="s">
        <v>18665</v>
      </c>
      <c r="AY2749" t="s">
        <v>18666</v>
      </c>
      <c r="AZ2749" t="s">
        <v>18667</v>
      </c>
      <c r="BA2749" t="s">
        <v>8347</v>
      </c>
      <c r="BB2749" t="s">
        <v>1062</v>
      </c>
      <c r="BC2749" t="s">
        <v>14440</v>
      </c>
      <c r="BD2749" t="s">
        <v>6301</v>
      </c>
      <c r="BE2749" t="s">
        <v>18668</v>
      </c>
      <c r="BF2749" t="s">
        <v>11809</v>
      </c>
      <c r="BG2749" t="s">
        <v>10708</v>
      </c>
      <c r="BH2749" t="s">
        <v>7274</v>
      </c>
      <c r="BI2749" t="s">
        <v>12867</v>
      </c>
      <c r="BK2749" t="s">
        <v>225</v>
      </c>
      <c r="BL2749" t="s">
        <v>164</v>
      </c>
      <c r="BM2749" t="s">
        <v>226</v>
      </c>
      <c r="BN2749" t="s">
        <v>164</v>
      </c>
      <c r="BO2749" t="s">
        <v>227</v>
      </c>
      <c r="BP2749" t="s">
        <v>164</v>
      </c>
      <c r="BQ2749" t="s">
        <v>228</v>
      </c>
      <c r="BR2749" t="s">
        <v>164</v>
      </c>
      <c r="BS2749" t="s">
        <v>229</v>
      </c>
      <c r="BT2749" t="s">
        <v>164</v>
      </c>
      <c r="BU2749" t="s">
        <v>230</v>
      </c>
      <c r="BV2749" t="s">
        <v>164</v>
      </c>
      <c r="BW2749" t="s">
        <v>196</v>
      </c>
      <c r="BX2749" t="s">
        <v>231</v>
      </c>
      <c r="BY2749" t="s">
        <v>176</v>
      </c>
      <c r="BZ2749" t="s">
        <v>176</v>
      </c>
      <c r="CA2749" t="s">
        <v>176</v>
      </c>
      <c r="CB2749" t="s">
        <v>232</v>
      </c>
      <c r="CC2749" t="s">
        <v>196</v>
      </c>
      <c r="CD2749" t="s">
        <v>233</v>
      </c>
      <c r="CE2749" t="s">
        <v>234</v>
      </c>
      <c r="CG2749" t="s">
        <v>235</v>
      </c>
      <c r="CH2749" t="s">
        <v>164</v>
      </c>
      <c r="CI2749" t="s">
        <v>227</v>
      </c>
      <c r="CJ2749" t="s">
        <v>164</v>
      </c>
      <c r="CK2749" t="s">
        <v>165</v>
      </c>
      <c r="CL2749" t="s">
        <v>164</v>
      </c>
      <c r="CM2749" t="s">
        <v>236</v>
      </c>
      <c r="CN2749" t="s">
        <v>164</v>
      </c>
      <c r="CO2749" t="s">
        <v>237</v>
      </c>
      <c r="CP2749" t="s">
        <v>164</v>
      </c>
      <c r="CQ2749" t="s">
        <v>238</v>
      </c>
      <c r="CR2749" t="s">
        <v>164</v>
      </c>
      <c r="CS2749" t="s">
        <v>196</v>
      </c>
      <c r="CT2749" t="s">
        <v>231</v>
      </c>
      <c r="CU2749" t="s">
        <v>176</v>
      </c>
      <c r="CV2749" t="s">
        <v>176</v>
      </c>
      <c r="CW2749" t="s">
        <v>176</v>
      </c>
      <c r="CX2749" t="s">
        <v>232</v>
      </c>
      <c r="CY2749" t="s">
        <v>196</v>
      </c>
      <c r="CZ2749" t="s">
        <v>233</v>
      </c>
      <c r="DA2749" t="s">
        <v>234</v>
      </c>
      <c r="DC2749" t="s">
        <v>239</v>
      </c>
      <c r="DD2749" t="s">
        <v>164</v>
      </c>
      <c r="DE2749" t="s">
        <v>240</v>
      </c>
      <c r="DF2749" t="s">
        <v>164</v>
      </c>
      <c r="DG2749" t="s">
        <v>239</v>
      </c>
      <c r="DH2749" t="s">
        <v>164</v>
      </c>
      <c r="DI2749" t="s">
        <v>241</v>
      </c>
      <c r="DJ2749" t="s">
        <v>164</v>
      </c>
      <c r="DK2749" t="s">
        <v>242</v>
      </c>
      <c r="DL2749" t="s">
        <v>164</v>
      </c>
      <c r="DM2749" t="s">
        <v>243</v>
      </c>
      <c r="DN2749" t="s">
        <v>164</v>
      </c>
      <c r="DO2749" t="s">
        <v>232</v>
      </c>
      <c r="DP2749" t="s">
        <v>196</v>
      </c>
      <c r="DQ2749" t="s">
        <v>172</v>
      </c>
      <c r="DR2749" t="s">
        <v>172</v>
      </c>
      <c r="DS2749" t="s">
        <v>172</v>
      </c>
      <c r="DT2749" t="s">
        <v>192</v>
      </c>
      <c r="DU2749" t="s">
        <v>232</v>
      </c>
      <c r="DV2749" t="s">
        <v>244</v>
      </c>
      <c r="DW2749" t="s">
        <v>245</v>
      </c>
      <c r="DY2749" t="s">
        <v>246</v>
      </c>
      <c r="DZ2749" t="s">
        <v>164</v>
      </c>
      <c r="EA2749" t="s">
        <v>246</v>
      </c>
      <c r="EB2749" t="s">
        <v>164</v>
      </c>
      <c r="EC2749" t="s">
        <v>246</v>
      </c>
      <c r="ED2749" t="s">
        <v>164</v>
      </c>
      <c r="EE2749" t="s">
        <v>189</v>
      </c>
      <c r="EF2749" t="s">
        <v>164</v>
      </c>
      <c r="EG2749" t="s">
        <v>190</v>
      </c>
      <c r="EH2749" t="s">
        <v>164</v>
      </c>
      <c r="EI2749" t="s">
        <v>191</v>
      </c>
      <c r="EJ2749" t="s">
        <v>164</v>
      </c>
      <c r="EK2749" t="s">
        <v>247</v>
      </c>
      <c r="EL2749" t="s">
        <v>192</v>
      </c>
      <c r="EM2749" t="s">
        <v>248</v>
      </c>
      <c r="EN2749" t="s">
        <v>248</v>
      </c>
      <c r="EO2749" t="s">
        <v>248</v>
      </c>
      <c r="EP2749" t="s">
        <v>247</v>
      </c>
      <c r="EQ2749" t="s">
        <v>173</v>
      </c>
      <c r="ER2749" t="s">
        <v>204</v>
      </c>
      <c r="ES2749" t="s">
        <v>249</v>
      </c>
    </row>
    <row r="2750" spans="1:149" x14ac:dyDescent="0.25">
      <c r="A2750" t="s">
        <v>18396</v>
      </c>
      <c r="B2750" t="s">
        <v>29575</v>
      </c>
      <c r="C2750" t="s">
        <v>29576</v>
      </c>
      <c r="D2750" t="s">
        <v>156</v>
      </c>
      <c r="E2750" t="s">
        <v>4521</v>
      </c>
      <c r="F2750">
        <v>35065</v>
      </c>
      <c r="G2750" t="s">
        <v>18669</v>
      </c>
      <c r="H2750" t="s">
        <v>579</v>
      </c>
      <c r="I2750" t="s">
        <v>157</v>
      </c>
      <c r="J2750" t="s">
        <v>2663</v>
      </c>
      <c r="K2750" t="s">
        <v>331</v>
      </c>
      <c r="L2750" t="s">
        <v>159</v>
      </c>
      <c r="M2750" t="s">
        <v>160</v>
      </c>
      <c r="N2750" t="s">
        <v>18652</v>
      </c>
      <c r="O2750" t="s">
        <v>18652</v>
      </c>
      <c r="P2750" t="s">
        <v>18653</v>
      </c>
      <c r="Q2750" t="s">
        <v>18654</v>
      </c>
      <c r="R2750" t="s">
        <v>29652</v>
      </c>
      <c r="S2750" t="s">
        <v>29655</v>
      </c>
      <c r="T2750" t="s">
        <v>29654</v>
      </c>
      <c r="U2750" s="17"/>
      <c r="V2750" s="17"/>
      <c r="W2750" s="17" t="s">
        <v>382</v>
      </c>
      <c r="Y2750" t="s">
        <v>18098</v>
      </c>
      <c r="Z2750" t="s">
        <v>13378</v>
      </c>
      <c r="AA2750" t="s">
        <v>18670</v>
      </c>
      <c r="AB2750" t="s">
        <v>18671</v>
      </c>
      <c r="AC2750" t="s">
        <v>18672</v>
      </c>
      <c r="AD2750" t="s">
        <v>18673</v>
      </c>
      <c r="AE2750" t="s">
        <v>18674</v>
      </c>
      <c r="AF2750" t="s">
        <v>18675</v>
      </c>
      <c r="AG2750" t="s">
        <v>3622</v>
      </c>
      <c r="AH2750" t="s">
        <v>8190</v>
      </c>
      <c r="AI2750" t="s">
        <v>18676</v>
      </c>
      <c r="AJ2750" t="s">
        <v>4295</v>
      </c>
      <c r="AK2750" t="s">
        <v>18677</v>
      </c>
      <c r="AL2750" t="s">
        <v>18243</v>
      </c>
      <c r="AM2750" t="s">
        <v>9958</v>
      </c>
      <c r="AN2750" t="s">
        <v>5070</v>
      </c>
      <c r="AO2750" t="s">
        <v>5198</v>
      </c>
      <c r="AP2750" t="s">
        <v>7597</v>
      </c>
      <c r="AQ2750" t="s">
        <v>11255</v>
      </c>
      <c r="AR2750" t="s">
        <v>18678</v>
      </c>
      <c r="AS2750" t="s">
        <v>18679</v>
      </c>
      <c r="AT2750" t="s">
        <v>12308</v>
      </c>
      <c r="AU2750" t="s">
        <v>18680</v>
      </c>
      <c r="AV2750" t="s">
        <v>18681</v>
      </c>
      <c r="AW2750" t="s">
        <v>18682</v>
      </c>
      <c r="AX2750" t="s">
        <v>18683</v>
      </c>
      <c r="AY2750" t="s">
        <v>18684</v>
      </c>
      <c r="AZ2750" t="s">
        <v>18685</v>
      </c>
      <c r="BA2750" t="s">
        <v>2316</v>
      </c>
      <c r="BB2750" t="s">
        <v>18686</v>
      </c>
      <c r="BC2750" t="s">
        <v>14437</v>
      </c>
      <c r="BD2750" t="s">
        <v>18687</v>
      </c>
      <c r="BE2750" t="s">
        <v>18414</v>
      </c>
      <c r="BF2750" t="s">
        <v>18688</v>
      </c>
      <c r="BG2750" t="s">
        <v>18689</v>
      </c>
      <c r="BH2750" t="s">
        <v>18690</v>
      </c>
      <c r="BI2750" t="s">
        <v>4284</v>
      </c>
      <c r="BK2750" t="s">
        <v>587</v>
      </c>
      <c r="BL2750" t="s">
        <v>164</v>
      </c>
      <c r="BM2750" t="s">
        <v>588</v>
      </c>
      <c r="BN2750" t="s">
        <v>164</v>
      </c>
      <c r="BO2750" t="s">
        <v>589</v>
      </c>
      <c r="BP2750" t="s">
        <v>164</v>
      </c>
      <c r="BQ2750" t="s">
        <v>253</v>
      </c>
      <c r="BR2750" t="s">
        <v>164</v>
      </c>
      <c r="BS2750" t="s">
        <v>254</v>
      </c>
      <c r="BT2750" t="s">
        <v>164</v>
      </c>
      <c r="BU2750" t="s">
        <v>255</v>
      </c>
      <c r="BV2750" t="s">
        <v>164</v>
      </c>
      <c r="BW2750" t="s">
        <v>173</v>
      </c>
      <c r="BX2750" t="s">
        <v>439</v>
      </c>
      <c r="BY2750" t="s">
        <v>399</v>
      </c>
      <c r="BZ2750" t="s">
        <v>399</v>
      </c>
      <c r="CA2750" t="s">
        <v>399</v>
      </c>
      <c r="CB2750" t="s">
        <v>403</v>
      </c>
      <c r="CC2750" t="s">
        <v>170</v>
      </c>
      <c r="CD2750" t="s">
        <v>222</v>
      </c>
      <c r="CE2750" t="s">
        <v>172</v>
      </c>
    </row>
    <row r="2751" spans="1:149" x14ac:dyDescent="0.25">
      <c r="A2751" t="s">
        <v>18396</v>
      </c>
      <c r="B2751" t="s">
        <v>29575</v>
      </c>
      <c r="C2751" t="s">
        <v>29576</v>
      </c>
      <c r="D2751" t="s">
        <v>156</v>
      </c>
      <c r="E2751" t="s">
        <v>4521</v>
      </c>
      <c r="F2751">
        <v>35065</v>
      </c>
      <c r="G2751" t="s">
        <v>18691</v>
      </c>
      <c r="H2751" t="s">
        <v>590</v>
      </c>
      <c r="I2751" t="s">
        <v>157</v>
      </c>
      <c r="J2751" t="s">
        <v>2663</v>
      </c>
      <c r="K2751" t="s">
        <v>331</v>
      </c>
      <c r="L2751" t="s">
        <v>159</v>
      </c>
      <c r="M2751" t="s">
        <v>160</v>
      </c>
      <c r="N2751" t="s">
        <v>18652</v>
      </c>
      <c r="O2751" t="s">
        <v>18652</v>
      </c>
      <c r="P2751" t="s">
        <v>18653</v>
      </c>
      <c r="Q2751" t="s">
        <v>18654</v>
      </c>
      <c r="R2751" t="s">
        <v>29652</v>
      </c>
      <c r="S2751" t="s">
        <v>29656</v>
      </c>
      <c r="T2751" t="s">
        <v>29654</v>
      </c>
      <c r="U2751" s="17"/>
      <c r="V2751" s="17"/>
      <c r="W2751" s="17" t="s">
        <v>382</v>
      </c>
      <c r="Y2751" t="s">
        <v>9473</v>
      </c>
      <c r="Z2751" t="s">
        <v>10655</v>
      </c>
      <c r="AA2751" t="s">
        <v>17794</v>
      </c>
      <c r="AB2751" t="s">
        <v>9791</v>
      </c>
      <c r="AC2751" t="s">
        <v>11412</v>
      </c>
      <c r="AD2751" t="s">
        <v>17795</v>
      </c>
      <c r="AE2751" t="s">
        <v>6691</v>
      </c>
      <c r="AF2751" t="s">
        <v>18692</v>
      </c>
      <c r="AG2751" t="s">
        <v>17796</v>
      </c>
      <c r="AH2751" t="s">
        <v>3455</v>
      </c>
      <c r="AI2751" t="s">
        <v>16647</v>
      </c>
      <c r="AJ2751" t="s">
        <v>6690</v>
      </c>
      <c r="AK2751" t="s">
        <v>14115</v>
      </c>
      <c r="AL2751" t="s">
        <v>6172</v>
      </c>
      <c r="AM2751" t="s">
        <v>14747</v>
      </c>
      <c r="AN2751" t="s">
        <v>18693</v>
      </c>
      <c r="AO2751" t="s">
        <v>5318</v>
      </c>
      <c r="AP2751" t="s">
        <v>10721</v>
      </c>
      <c r="AQ2751" t="s">
        <v>13607</v>
      </c>
      <c r="AR2751" t="s">
        <v>18694</v>
      </c>
      <c r="AS2751" t="s">
        <v>2735</v>
      </c>
      <c r="AT2751" t="s">
        <v>15163</v>
      </c>
      <c r="AU2751" t="s">
        <v>14445</v>
      </c>
      <c r="AV2751" t="s">
        <v>18695</v>
      </c>
      <c r="AW2751" t="s">
        <v>18696</v>
      </c>
      <c r="AX2751" t="s">
        <v>6839</v>
      </c>
      <c r="AY2751" t="s">
        <v>18697</v>
      </c>
      <c r="AZ2751" t="s">
        <v>17840</v>
      </c>
      <c r="BA2751" t="s">
        <v>14706</v>
      </c>
      <c r="BB2751" t="s">
        <v>5834</v>
      </c>
      <c r="BC2751" t="s">
        <v>4694</v>
      </c>
      <c r="BD2751" t="s">
        <v>1094</v>
      </c>
      <c r="BE2751" t="s">
        <v>18698</v>
      </c>
      <c r="BF2751" t="s">
        <v>5100</v>
      </c>
      <c r="BG2751" t="s">
        <v>18699</v>
      </c>
      <c r="BH2751" t="s">
        <v>18700</v>
      </c>
      <c r="BI2751" t="s">
        <v>17576</v>
      </c>
      <c r="BK2751" t="s">
        <v>246</v>
      </c>
      <c r="BL2751" t="s">
        <v>164</v>
      </c>
      <c r="BM2751" t="s">
        <v>246</v>
      </c>
      <c r="BN2751" t="s">
        <v>164</v>
      </c>
      <c r="BO2751" t="s">
        <v>246</v>
      </c>
      <c r="BP2751" t="s">
        <v>164</v>
      </c>
      <c r="BQ2751" t="s">
        <v>292</v>
      </c>
      <c r="BR2751" t="s">
        <v>164</v>
      </c>
      <c r="BS2751" t="s">
        <v>293</v>
      </c>
      <c r="BT2751" t="s">
        <v>164</v>
      </c>
      <c r="BU2751" t="s">
        <v>294</v>
      </c>
      <c r="BV2751" t="s">
        <v>164</v>
      </c>
      <c r="BW2751" t="s">
        <v>386</v>
      </c>
      <c r="BX2751" t="s">
        <v>171</v>
      </c>
      <c r="BY2751" t="s">
        <v>404</v>
      </c>
      <c r="BZ2751" t="s">
        <v>404</v>
      </c>
      <c r="CA2751" t="s">
        <v>404</v>
      </c>
      <c r="CB2751" t="s">
        <v>403</v>
      </c>
      <c r="CC2751" t="s">
        <v>204</v>
      </c>
      <c r="CD2751" t="s">
        <v>555</v>
      </c>
      <c r="CE2751" t="s">
        <v>397</v>
      </c>
    </row>
    <row r="2752" spans="1:149" x14ac:dyDescent="0.25">
      <c r="A2752" t="s">
        <v>18396</v>
      </c>
      <c r="B2752" t="s">
        <v>29575</v>
      </c>
      <c r="C2752" t="s">
        <v>29576</v>
      </c>
      <c r="D2752" t="s">
        <v>177</v>
      </c>
      <c r="E2752" t="s">
        <v>4521</v>
      </c>
      <c r="F2752">
        <v>35065</v>
      </c>
      <c r="G2752" t="s">
        <v>18701</v>
      </c>
      <c r="H2752" t="s">
        <v>541</v>
      </c>
      <c r="I2752" t="s">
        <v>157</v>
      </c>
      <c r="J2752" t="s">
        <v>2663</v>
      </c>
      <c r="K2752" t="s">
        <v>331</v>
      </c>
      <c r="L2752" t="s">
        <v>159</v>
      </c>
      <c r="M2752" t="s">
        <v>160</v>
      </c>
      <c r="N2752" t="s">
        <v>18652</v>
      </c>
      <c r="O2752" t="s">
        <v>18652</v>
      </c>
      <c r="P2752" t="s">
        <v>18653</v>
      </c>
      <c r="Q2752" t="s">
        <v>18654</v>
      </c>
      <c r="R2752" t="s">
        <v>29652</v>
      </c>
      <c r="S2752" t="s">
        <v>29657</v>
      </c>
      <c r="T2752" t="s">
        <v>29654</v>
      </c>
      <c r="U2752" s="17"/>
      <c r="V2752" s="17"/>
      <c r="W2752" s="17" t="s">
        <v>382</v>
      </c>
      <c r="Y2752" t="s">
        <v>14945</v>
      </c>
      <c r="Z2752" t="s">
        <v>14946</v>
      </c>
      <c r="AA2752" t="s">
        <v>18702</v>
      </c>
      <c r="AB2752" t="s">
        <v>17260</v>
      </c>
      <c r="AC2752" t="s">
        <v>14947</v>
      </c>
      <c r="AD2752" t="s">
        <v>3005</v>
      </c>
      <c r="AE2752" t="s">
        <v>18703</v>
      </c>
      <c r="AF2752" t="s">
        <v>18704</v>
      </c>
      <c r="AG2752" t="s">
        <v>18705</v>
      </c>
      <c r="AH2752" t="s">
        <v>931</v>
      </c>
      <c r="AI2752" t="s">
        <v>3006</v>
      </c>
      <c r="AJ2752" t="s">
        <v>18706</v>
      </c>
      <c r="AK2752" t="s">
        <v>12443</v>
      </c>
      <c r="AL2752" t="s">
        <v>3450</v>
      </c>
      <c r="AM2752" t="s">
        <v>14949</v>
      </c>
      <c r="AN2752" t="s">
        <v>13839</v>
      </c>
      <c r="AO2752" t="s">
        <v>3457</v>
      </c>
      <c r="AP2752" t="s">
        <v>1149</v>
      </c>
      <c r="AQ2752" t="s">
        <v>14950</v>
      </c>
      <c r="AR2752" t="s">
        <v>2600</v>
      </c>
      <c r="AS2752" t="s">
        <v>13366</v>
      </c>
      <c r="AT2752" t="s">
        <v>1971</v>
      </c>
      <c r="AU2752" t="s">
        <v>14951</v>
      </c>
      <c r="AV2752" t="s">
        <v>869</v>
      </c>
      <c r="AW2752" t="s">
        <v>10608</v>
      </c>
      <c r="AX2752" t="s">
        <v>18707</v>
      </c>
      <c r="AY2752" t="s">
        <v>14952</v>
      </c>
      <c r="AZ2752" t="s">
        <v>14098</v>
      </c>
      <c r="BA2752" t="s">
        <v>2546</v>
      </c>
      <c r="BB2752" t="s">
        <v>17975</v>
      </c>
      <c r="BC2752" t="s">
        <v>14953</v>
      </c>
      <c r="BD2752" t="s">
        <v>18708</v>
      </c>
      <c r="BE2752" t="s">
        <v>8956</v>
      </c>
      <c r="BF2752" t="s">
        <v>9364</v>
      </c>
      <c r="BG2752" t="s">
        <v>6731</v>
      </c>
      <c r="BH2752" t="s">
        <v>17089</v>
      </c>
      <c r="BI2752" t="s">
        <v>11905</v>
      </c>
      <c r="BK2752" t="s">
        <v>167</v>
      </c>
      <c r="BL2752" t="s">
        <v>164</v>
      </c>
      <c r="BM2752" t="s">
        <v>168</v>
      </c>
      <c r="BN2752" t="s">
        <v>164</v>
      </c>
      <c r="BO2752" t="s">
        <v>169</v>
      </c>
      <c r="BP2752" t="s">
        <v>164</v>
      </c>
      <c r="BQ2752" t="s">
        <v>545</v>
      </c>
      <c r="BR2752" t="s">
        <v>164</v>
      </c>
      <c r="BS2752" t="s">
        <v>546</v>
      </c>
      <c r="BT2752" t="s">
        <v>164</v>
      </c>
      <c r="BU2752" t="s">
        <v>547</v>
      </c>
      <c r="BV2752" t="s">
        <v>164</v>
      </c>
      <c r="BW2752" t="s">
        <v>196</v>
      </c>
      <c r="BX2752" t="s">
        <v>396</v>
      </c>
      <c r="BY2752" t="s">
        <v>175</v>
      </c>
      <c r="BZ2752" t="s">
        <v>175</v>
      </c>
      <c r="CA2752" t="s">
        <v>175</v>
      </c>
      <c r="CB2752" t="s">
        <v>403</v>
      </c>
      <c r="CC2752" t="s">
        <v>295</v>
      </c>
      <c r="CD2752" t="s">
        <v>296</v>
      </c>
      <c r="CE2752" t="s">
        <v>175</v>
      </c>
      <c r="CG2752" t="s">
        <v>548</v>
      </c>
      <c r="CH2752" t="s">
        <v>164</v>
      </c>
      <c r="CI2752" t="s">
        <v>549</v>
      </c>
      <c r="CJ2752" t="s">
        <v>164</v>
      </c>
      <c r="CK2752" t="s">
        <v>550</v>
      </c>
      <c r="CL2752" t="s">
        <v>164</v>
      </c>
      <c r="CM2752" t="s">
        <v>428</v>
      </c>
      <c r="CN2752" t="s">
        <v>164</v>
      </c>
      <c r="CO2752" t="s">
        <v>429</v>
      </c>
      <c r="CP2752" t="s">
        <v>164</v>
      </c>
      <c r="CQ2752" t="s">
        <v>430</v>
      </c>
      <c r="CR2752" t="s">
        <v>164</v>
      </c>
      <c r="CS2752" t="s">
        <v>439</v>
      </c>
      <c r="CT2752" t="s">
        <v>396</v>
      </c>
      <c r="CU2752" t="s">
        <v>175</v>
      </c>
      <c r="CV2752" t="s">
        <v>175</v>
      </c>
      <c r="CW2752" t="s">
        <v>175</v>
      </c>
      <c r="CX2752" t="s">
        <v>403</v>
      </c>
      <c r="CY2752" t="s">
        <v>551</v>
      </c>
      <c r="CZ2752" t="s">
        <v>296</v>
      </c>
      <c r="DA2752" t="s">
        <v>175</v>
      </c>
      <c r="DC2752" t="s">
        <v>246</v>
      </c>
      <c r="DD2752" t="s">
        <v>164</v>
      </c>
      <c r="DE2752" t="s">
        <v>246</v>
      </c>
      <c r="DF2752" t="s">
        <v>164</v>
      </c>
      <c r="DG2752" t="s">
        <v>246</v>
      </c>
      <c r="DH2752" t="s">
        <v>164</v>
      </c>
      <c r="DI2752" t="s">
        <v>552</v>
      </c>
      <c r="DJ2752" t="s">
        <v>164</v>
      </c>
      <c r="DK2752" t="s">
        <v>553</v>
      </c>
      <c r="DL2752" t="s">
        <v>164</v>
      </c>
      <c r="DM2752" t="s">
        <v>554</v>
      </c>
      <c r="DN2752" t="s">
        <v>164</v>
      </c>
      <c r="DO2752" t="s">
        <v>232</v>
      </c>
      <c r="DP2752" t="s">
        <v>204</v>
      </c>
      <c r="DQ2752" t="s">
        <v>397</v>
      </c>
      <c r="DR2752" t="s">
        <v>397</v>
      </c>
      <c r="DS2752" t="s">
        <v>397</v>
      </c>
      <c r="DT2752" t="s">
        <v>403</v>
      </c>
      <c r="DU2752" t="s">
        <v>196</v>
      </c>
      <c r="DV2752" t="s">
        <v>555</v>
      </c>
      <c r="DW2752" t="s">
        <v>397</v>
      </c>
      <c r="DY2752" t="s">
        <v>246</v>
      </c>
      <c r="DZ2752" t="s">
        <v>164</v>
      </c>
      <c r="EA2752" t="s">
        <v>246</v>
      </c>
      <c r="EB2752" t="s">
        <v>164</v>
      </c>
      <c r="EC2752" t="s">
        <v>246</v>
      </c>
      <c r="ED2752" t="s">
        <v>164</v>
      </c>
      <c r="EE2752" t="s">
        <v>163</v>
      </c>
      <c r="EF2752" t="s">
        <v>164</v>
      </c>
      <c r="EG2752" t="s">
        <v>165</v>
      </c>
      <c r="EH2752" t="s">
        <v>164</v>
      </c>
      <c r="EI2752" t="s">
        <v>166</v>
      </c>
      <c r="EJ2752" t="s">
        <v>164</v>
      </c>
      <c r="EK2752" t="s">
        <v>247</v>
      </c>
      <c r="EL2752" t="s">
        <v>173</v>
      </c>
      <c r="EM2752" t="s">
        <v>404</v>
      </c>
      <c r="EN2752" t="s">
        <v>404</v>
      </c>
      <c r="EO2752" t="s">
        <v>404</v>
      </c>
      <c r="EP2752" t="s">
        <v>247</v>
      </c>
      <c r="EQ2752" t="s">
        <v>185</v>
      </c>
      <c r="ER2752" t="s">
        <v>555</v>
      </c>
      <c r="ES2752" t="s">
        <v>397</v>
      </c>
    </row>
    <row r="2753" spans="1:149" x14ac:dyDescent="0.25">
      <c r="A2753" t="s">
        <v>18396</v>
      </c>
      <c r="B2753" t="s">
        <v>29575</v>
      </c>
      <c r="C2753" t="s">
        <v>29576</v>
      </c>
      <c r="D2753" t="s">
        <v>156</v>
      </c>
      <c r="E2753" t="s">
        <v>4521</v>
      </c>
      <c r="F2753">
        <v>35065</v>
      </c>
      <c r="G2753" t="s">
        <v>18709</v>
      </c>
      <c r="H2753" t="s">
        <v>562</v>
      </c>
      <c r="I2753" t="s">
        <v>215</v>
      </c>
      <c r="J2753" t="s">
        <v>2663</v>
      </c>
      <c r="K2753" t="s">
        <v>331</v>
      </c>
      <c r="L2753" t="s">
        <v>159</v>
      </c>
      <c r="M2753" t="s">
        <v>160</v>
      </c>
      <c r="N2753" t="s">
        <v>18652</v>
      </c>
      <c r="O2753" t="s">
        <v>18652</v>
      </c>
      <c r="P2753" t="s">
        <v>18653</v>
      </c>
      <c r="Q2753" t="s">
        <v>18654</v>
      </c>
      <c r="R2753" t="s">
        <v>29652</v>
      </c>
      <c r="S2753" t="s">
        <v>29658</v>
      </c>
      <c r="T2753" t="s">
        <v>29654</v>
      </c>
      <c r="U2753" s="17"/>
      <c r="V2753" s="17"/>
      <c r="W2753" s="17" t="s">
        <v>382</v>
      </c>
      <c r="Y2753" t="s">
        <v>18710</v>
      </c>
      <c r="Z2753" t="s">
        <v>14764</v>
      </c>
      <c r="AA2753" t="s">
        <v>2590</v>
      </c>
      <c r="AB2753" t="s">
        <v>18711</v>
      </c>
      <c r="AC2753" t="s">
        <v>4752</v>
      </c>
      <c r="AD2753" t="s">
        <v>11861</v>
      </c>
      <c r="AE2753" t="s">
        <v>18712</v>
      </c>
      <c r="AF2753" t="s">
        <v>18713</v>
      </c>
      <c r="AG2753" t="s">
        <v>4071</v>
      </c>
      <c r="AH2753" t="s">
        <v>18714</v>
      </c>
      <c r="AI2753" t="s">
        <v>11862</v>
      </c>
      <c r="AJ2753" t="s">
        <v>5047</v>
      </c>
      <c r="AK2753" t="s">
        <v>18715</v>
      </c>
      <c r="AL2753" t="s">
        <v>11229</v>
      </c>
      <c r="AM2753" t="s">
        <v>18716</v>
      </c>
      <c r="AN2753" t="s">
        <v>18717</v>
      </c>
      <c r="AO2753" t="s">
        <v>18718</v>
      </c>
      <c r="AP2753" t="s">
        <v>18719</v>
      </c>
      <c r="AQ2753" t="s">
        <v>9689</v>
      </c>
      <c r="AR2753" t="s">
        <v>10646</v>
      </c>
      <c r="AS2753" t="s">
        <v>18720</v>
      </c>
      <c r="AT2753" t="s">
        <v>11456</v>
      </c>
      <c r="AU2753" t="s">
        <v>18721</v>
      </c>
      <c r="AV2753" t="s">
        <v>18722</v>
      </c>
      <c r="AW2753" t="s">
        <v>18723</v>
      </c>
      <c r="AX2753" t="s">
        <v>18724</v>
      </c>
      <c r="AY2753" t="s">
        <v>18725</v>
      </c>
      <c r="AZ2753" t="s">
        <v>17157</v>
      </c>
      <c r="BA2753" t="s">
        <v>4845</v>
      </c>
      <c r="BB2753" t="s">
        <v>8316</v>
      </c>
      <c r="BC2753" t="s">
        <v>18726</v>
      </c>
      <c r="BD2753" t="s">
        <v>2618</v>
      </c>
      <c r="BE2753" t="s">
        <v>18727</v>
      </c>
      <c r="BF2753" t="s">
        <v>8364</v>
      </c>
      <c r="BG2753" t="s">
        <v>1056</v>
      </c>
      <c r="BH2753" t="s">
        <v>3889</v>
      </c>
      <c r="BI2753" t="s">
        <v>18728</v>
      </c>
      <c r="BK2753" t="s">
        <v>217</v>
      </c>
      <c r="BL2753" t="s">
        <v>164</v>
      </c>
      <c r="BM2753" t="s">
        <v>187</v>
      </c>
      <c r="BN2753" t="s">
        <v>164</v>
      </c>
      <c r="BO2753" t="s">
        <v>218</v>
      </c>
      <c r="BP2753" t="s">
        <v>164</v>
      </c>
      <c r="BQ2753" t="s">
        <v>219</v>
      </c>
      <c r="BR2753" t="s">
        <v>164</v>
      </c>
      <c r="BS2753" t="s">
        <v>220</v>
      </c>
      <c r="BT2753" t="s">
        <v>164</v>
      </c>
      <c r="BU2753" t="s">
        <v>221</v>
      </c>
      <c r="BV2753" t="s">
        <v>164</v>
      </c>
      <c r="BW2753" t="s">
        <v>170</v>
      </c>
      <c r="BX2753" t="s">
        <v>171</v>
      </c>
      <c r="BY2753" t="s">
        <v>222</v>
      </c>
      <c r="BZ2753" t="s">
        <v>222</v>
      </c>
      <c r="CA2753" t="s">
        <v>222</v>
      </c>
      <c r="CB2753" t="s">
        <v>173</v>
      </c>
      <c r="CC2753" t="s">
        <v>170</v>
      </c>
      <c r="CD2753" t="s">
        <v>171</v>
      </c>
      <c r="CE2753" t="s">
        <v>223</v>
      </c>
    </row>
    <row r="2754" spans="1:149" x14ac:dyDescent="0.25">
      <c r="A2754" t="s">
        <v>18396</v>
      </c>
      <c r="B2754" t="s">
        <v>29575</v>
      </c>
      <c r="C2754" t="s">
        <v>29576</v>
      </c>
      <c r="D2754" t="s">
        <v>177</v>
      </c>
      <c r="E2754" t="s">
        <v>4521</v>
      </c>
      <c r="F2754">
        <v>35065</v>
      </c>
      <c r="G2754" t="s">
        <v>18729</v>
      </c>
      <c r="H2754" t="s">
        <v>634</v>
      </c>
      <c r="I2754" t="s">
        <v>215</v>
      </c>
      <c r="J2754" t="s">
        <v>2663</v>
      </c>
      <c r="K2754" t="s">
        <v>331</v>
      </c>
      <c r="L2754" t="s">
        <v>159</v>
      </c>
      <c r="M2754" t="s">
        <v>160</v>
      </c>
      <c r="N2754" t="s">
        <v>18652</v>
      </c>
      <c r="O2754" t="s">
        <v>18652</v>
      </c>
      <c r="P2754" t="s">
        <v>18653</v>
      </c>
      <c r="Q2754" t="s">
        <v>18654</v>
      </c>
      <c r="R2754" t="s">
        <v>29652</v>
      </c>
      <c r="S2754" t="s">
        <v>29659</v>
      </c>
      <c r="T2754" t="s">
        <v>29654</v>
      </c>
      <c r="U2754" s="17" t="s">
        <v>161</v>
      </c>
      <c r="V2754" s="17"/>
      <c r="W2754" s="17" t="s">
        <v>18730</v>
      </c>
      <c r="Y2754" t="s">
        <v>18731</v>
      </c>
      <c r="Z2754" t="s">
        <v>18732</v>
      </c>
      <c r="AA2754" t="s">
        <v>13947</v>
      </c>
      <c r="AB2754" t="s">
        <v>18733</v>
      </c>
      <c r="AC2754" t="s">
        <v>18229</v>
      </c>
      <c r="AD2754" t="s">
        <v>16371</v>
      </c>
      <c r="AE2754" t="s">
        <v>18734</v>
      </c>
      <c r="AF2754" t="s">
        <v>18735</v>
      </c>
      <c r="AG2754" t="s">
        <v>17974</v>
      </c>
      <c r="AH2754" t="s">
        <v>2241</v>
      </c>
      <c r="AI2754" t="s">
        <v>1996</v>
      </c>
      <c r="AJ2754" t="s">
        <v>18736</v>
      </c>
      <c r="AK2754" t="s">
        <v>14511</v>
      </c>
      <c r="AL2754" t="s">
        <v>18104</v>
      </c>
      <c r="AM2754" t="s">
        <v>4606</v>
      </c>
      <c r="AN2754" t="s">
        <v>2353</v>
      </c>
      <c r="AO2754" t="s">
        <v>18737</v>
      </c>
      <c r="AP2754" t="s">
        <v>9582</v>
      </c>
      <c r="AQ2754" t="s">
        <v>9107</v>
      </c>
      <c r="AR2754" t="s">
        <v>18738</v>
      </c>
      <c r="AS2754" t="s">
        <v>18739</v>
      </c>
      <c r="AT2754" t="s">
        <v>8759</v>
      </c>
      <c r="AU2754" t="s">
        <v>18740</v>
      </c>
      <c r="AV2754" t="s">
        <v>5421</v>
      </c>
      <c r="AW2754" t="s">
        <v>18741</v>
      </c>
      <c r="AX2754" t="s">
        <v>18742</v>
      </c>
      <c r="AY2754" t="s">
        <v>12398</v>
      </c>
      <c r="AZ2754" t="s">
        <v>10070</v>
      </c>
      <c r="BA2754" t="s">
        <v>18743</v>
      </c>
      <c r="BB2754" t="s">
        <v>18744</v>
      </c>
      <c r="BC2754" t="s">
        <v>14149</v>
      </c>
      <c r="BD2754" t="s">
        <v>14050</v>
      </c>
      <c r="BE2754" t="s">
        <v>307</v>
      </c>
      <c r="BF2754" t="s">
        <v>4756</v>
      </c>
      <c r="BG2754" t="s">
        <v>18745</v>
      </c>
      <c r="BH2754" t="s">
        <v>18746</v>
      </c>
      <c r="BI2754" t="s">
        <v>18747</v>
      </c>
      <c r="BK2754" t="s">
        <v>225</v>
      </c>
      <c r="BL2754" t="s">
        <v>164</v>
      </c>
      <c r="BM2754" t="s">
        <v>226</v>
      </c>
      <c r="BN2754" t="s">
        <v>164</v>
      </c>
      <c r="BO2754" t="s">
        <v>227</v>
      </c>
      <c r="BP2754" t="s">
        <v>164</v>
      </c>
      <c r="BQ2754" t="s">
        <v>228</v>
      </c>
      <c r="BR2754" t="s">
        <v>164</v>
      </c>
      <c r="BS2754" t="s">
        <v>229</v>
      </c>
      <c r="BT2754" t="s">
        <v>164</v>
      </c>
      <c r="BU2754" t="s">
        <v>230</v>
      </c>
      <c r="BV2754" t="s">
        <v>164</v>
      </c>
      <c r="BW2754" t="s">
        <v>196</v>
      </c>
      <c r="BX2754" t="s">
        <v>231</v>
      </c>
      <c r="BY2754" t="s">
        <v>176</v>
      </c>
      <c r="BZ2754" t="s">
        <v>176</v>
      </c>
      <c r="CA2754" t="s">
        <v>176</v>
      </c>
      <c r="CB2754" t="s">
        <v>232</v>
      </c>
      <c r="CC2754" t="s">
        <v>196</v>
      </c>
      <c r="CD2754" t="s">
        <v>233</v>
      </c>
      <c r="CE2754" t="s">
        <v>234</v>
      </c>
      <c r="CG2754" t="s">
        <v>235</v>
      </c>
      <c r="CH2754" t="s">
        <v>164</v>
      </c>
      <c r="CI2754" t="s">
        <v>227</v>
      </c>
      <c r="CJ2754" t="s">
        <v>164</v>
      </c>
      <c r="CK2754" t="s">
        <v>165</v>
      </c>
      <c r="CL2754" t="s">
        <v>164</v>
      </c>
      <c r="CM2754" t="s">
        <v>236</v>
      </c>
      <c r="CN2754" t="s">
        <v>164</v>
      </c>
      <c r="CO2754" t="s">
        <v>237</v>
      </c>
      <c r="CP2754" t="s">
        <v>164</v>
      </c>
      <c r="CQ2754" t="s">
        <v>238</v>
      </c>
      <c r="CR2754" t="s">
        <v>164</v>
      </c>
      <c r="CS2754" t="s">
        <v>196</v>
      </c>
      <c r="CT2754" t="s">
        <v>231</v>
      </c>
      <c r="CU2754" t="s">
        <v>176</v>
      </c>
      <c r="CV2754" t="s">
        <v>176</v>
      </c>
      <c r="CW2754" t="s">
        <v>176</v>
      </c>
      <c r="CX2754" t="s">
        <v>232</v>
      </c>
      <c r="CY2754" t="s">
        <v>196</v>
      </c>
      <c r="CZ2754" t="s">
        <v>233</v>
      </c>
      <c r="DA2754" t="s">
        <v>234</v>
      </c>
      <c r="DC2754" t="s">
        <v>239</v>
      </c>
      <c r="DD2754" t="s">
        <v>164</v>
      </c>
      <c r="DE2754" t="s">
        <v>240</v>
      </c>
      <c r="DF2754" t="s">
        <v>164</v>
      </c>
      <c r="DG2754" t="s">
        <v>239</v>
      </c>
      <c r="DH2754" t="s">
        <v>164</v>
      </c>
      <c r="DI2754" t="s">
        <v>241</v>
      </c>
      <c r="DJ2754" t="s">
        <v>164</v>
      </c>
      <c r="DK2754" t="s">
        <v>242</v>
      </c>
      <c r="DL2754" t="s">
        <v>164</v>
      </c>
      <c r="DM2754" t="s">
        <v>243</v>
      </c>
      <c r="DN2754" t="s">
        <v>164</v>
      </c>
      <c r="DO2754" t="s">
        <v>232</v>
      </c>
      <c r="DP2754" t="s">
        <v>196</v>
      </c>
      <c r="DQ2754" t="s">
        <v>172</v>
      </c>
      <c r="DR2754" t="s">
        <v>172</v>
      </c>
      <c r="DS2754" t="s">
        <v>172</v>
      </c>
      <c r="DT2754" t="s">
        <v>192</v>
      </c>
      <c r="DU2754" t="s">
        <v>232</v>
      </c>
      <c r="DV2754" t="s">
        <v>244</v>
      </c>
      <c r="DW2754" t="s">
        <v>245</v>
      </c>
      <c r="DY2754" t="s">
        <v>246</v>
      </c>
      <c r="DZ2754" t="s">
        <v>164</v>
      </c>
      <c r="EA2754" t="s">
        <v>246</v>
      </c>
      <c r="EB2754" t="s">
        <v>164</v>
      </c>
      <c r="EC2754" t="s">
        <v>246</v>
      </c>
      <c r="ED2754" t="s">
        <v>164</v>
      </c>
      <c r="EE2754" t="s">
        <v>189</v>
      </c>
      <c r="EF2754" t="s">
        <v>164</v>
      </c>
      <c r="EG2754" t="s">
        <v>190</v>
      </c>
      <c r="EH2754" t="s">
        <v>164</v>
      </c>
      <c r="EI2754" t="s">
        <v>191</v>
      </c>
      <c r="EJ2754" t="s">
        <v>164</v>
      </c>
      <c r="EK2754" t="s">
        <v>247</v>
      </c>
      <c r="EL2754" t="s">
        <v>192</v>
      </c>
      <c r="EM2754" t="s">
        <v>248</v>
      </c>
      <c r="EN2754" t="s">
        <v>248</v>
      </c>
      <c r="EO2754" t="s">
        <v>248</v>
      </c>
      <c r="EP2754" t="s">
        <v>247</v>
      </c>
      <c r="EQ2754" t="s">
        <v>173</v>
      </c>
      <c r="ER2754" t="s">
        <v>204</v>
      </c>
      <c r="ES2754" t="s">
        <v>249</v>
      </c>
    </row>
    <row r="2755" spans="1:149" x14ac:dyDescent="0.25">
      <c r="A2755" t="s">
        <v>18396</v>
      </c>
      <c r="B2755" t="s">
        <v>29575</v>
      </c>
      <c r="C2755" t="s">
        <v>29576</v>
      </c>
      <c r="D2755" t="s">
        <v>156</v>
      </c>
      <c r="E2755" t="s">
        <v>4521</v>
      </c>
      <c r="F2755">
        <v>35065</v>
      </c>
      <c r="G2755" t="s">
        <v>18748</v>
      </c>
      <c r="H2755" t="s">
        <v>612</v>
      </c>
      <c r="I2755" t="s">
        <v>157</v>
      </c>
      <c r="J2755" t="s">
        <v>2663</v>
      </c>
      <c r="K2755" t="s">
        <v>331</v>
      </c>
      <c r="L2755" t="s">
        <v>159</v>
      </c>
      <c r="M2755" t="s">
        <v>160</v>
      </c>
      <c r="N2755" t="s">
        <v>18652</v>
      </c>
      <c r="O2755" t="s">
        <v>18652</v>
      </c>
      <c r="P2755" t="s">
        <v>18653</v>
      </c>
      <c r="Q2755" t="s">
        <v>18654</v>
      </c>
      <c r="R2755" t="s">
        <v>29652</v>
      </c>
      <c r="S2755" t="s">
        <v>29660</v>
      </c>
      <c r="T2755" t="s">
        <v>29654</v>
      </c>
      <c r="U2755" s="17" t="s">
        <v>161</v>
      </c>
      <c r="V2755" s="17"/>
      <c r="W2755" s="17" t="s">
        <v>18730</v>
      </c>
      <c r="Y2755" t="s">
        <v>18749</v>
      </c>
      <c r="Z2755" t="s">
        <v>18750</v>
      </c>
      <c r="AA2755" t="s">
        <v>13621</v>
      </c>
      <c r="AB2755" t="s">
        <v>2244</v>
      </c>
      <c r="AC2755" t="s">
        <v>18751</v>
      </c>
      <c r="AD2755" t="s">
        <v>16070</v>
      </c>
      <c r="AE2755" t="s">
        <v>18752</v>
      </c>
      <c r="AF2755" t="s">
        <v>18753</v>
      </c>
      <c r="AG2755" t="s">
        <v>15482</v>
      </c>
      <c r="AH2755" t="s">
        <v>18754</v>
      </c>
      <c r="AI2755" t="s">
        <v>13040</v>
      </c>
      <c r="AJ2755" t="s">
        <v>18755</v>
      </c>
      <c r="AK2755" t="s">
        <v>18756</v>
      </c>
      <c r="AL2755" t="s">
        <v>10882</v>
      </c>
      <c r="AM2755" t="s">
        <v>5824</v>
      </c>
      <c r="AN2755" t="s">
        <v>6702</v>
      </c>
      <c r="AO2755" t="s">
        <v>9891</v>
      </c>
      <c r="AP2755" t="s">
        <v>9314</v>
      </c>
      <c r="AQ2755" t="s">
        <v>18757</v>
      </c>
      <c r="AR2755" t="s">
        <v>12405</v>
      </c>
      <c r="AS2755" t="s">
        <v>3155</v>
      </c>
      <c r="AT2755" t="s">
        <v>3915</v>
      </c>
      <c r="AU2755" t="s">
        <v>18758</v>
      </c>
      <c r="AV2755" t="s">
        <v>18759</v>
      </c>
      <c r="AW2755" t="s">
        <v>18760</v>
      </c>
      <c r="AX2755" t="s">
        <v>2241</v>
      </c>
      <c r="AY2755" t="s">
        <v>18761</v>
      </c>
      <c r="AZ2755" t="s">
        <v>6196</v>
      </c>
      <c r="BA2755" t="s">
        <v>18762</v>
      </c>
      <c r="BB2755" t="s">
        <v>18763</v>
      </c>
      <c r="BC2755" t="s">
        <v>15497</v>
      </c>
      <c r="BD2755" t="s">
        <v>3783</v>
      </c>
      <c r="BE2755" t="s">
        <v>18764</v>
      </c>
      <c r="BF2755" t="s">
        <v>542</v>
      </c>
      <c r="BG2755" t="s">
        <v>18765</v>
      </c>
      <c r="BH2755" t="s">
        <v>18766</v>
      </c>
      <c r="BI2755" t="s">
        <v>12439</v>
      </c>
      <c r="BK2755" t="s">
        <v>587</v>
      </c>
      <c r="BL2755" t="s">
        <v>164</v>
      </c>
      <c r="BM2755" t="s">
        <v>588</v>
      </c>
      <c r="BN2755" t="s">
        <v>164</v>
      </c>
      <c r="BO2755" t="s">
        <v>589</v>
      </c>
      <c r="BP2755" t="s">
        <v>164</v>
      </c>
      <c r="BQ2755" t="s">
        <v>253</v>
      </c>
      <c r="BR2755" t="s">
        <v>164</v>
      </c>
      <c r="BS2755" t="s">
        <v>254</v>
      </c>
      <c r="BT2755" t="s">
        <v>164</v>
      </c>
      <c r="BU2755" t="s">
        <v>255</v>
      </c>
      <c r="BV2755" t="s">
        <v>164</v>
      </c>
      <c r="BW2755" t="s">
        <v>173</v>
      </c>
      <c r="BX2755" t="s">
        <v>439</v>
      </c>
      <c r="BY2755" t="s">
        <v>399</v>
      </c>
      <c r="BZ2755" t="s">
        <v>399</v>
      </c>
      <c r="CA2755" t="s">
        <v>399</v>
      </c>
      <c r="CB2755" t="s">
        <v>403</v>
      </c>
      <c r="CC2755" t="s">
        <v>170</v>
      </c>
      <c r="CD2755" t="s">
        <v>222</v>
      </c>
      <c r="CE2755" t="s">
        <v>172</v>
      </c>
    </row>
    <row r="2756" spans="1:149" x14ac:dyDescent="0.25">
      <c r="A2756" t="s">
        <v>18396</v>
      </c>
      <c r="B2756" t="s">
        <v>29575</v>
      </c>
      <c r="C2756" t="s">
        <v>29576</v>
      </c>
      <c r="D2756" t="s">
        <v>156</v>
      </c>
      <c r="E2756" t="s">
        <v>4521</v>
      </c>
      <c r="F2756">
        <v>35065</v>
      </c>
      <c r="G2756" t="s">
        <v>18767</v>
      </c>
      <c r="H2756" t="s">
        <v>629</v>
      </c>
      <c r="I2756" t="s">
        <v>157</v>
      </c>
      <c r="J2756" t="s">
        <v>2663</v>
      </c>
      <c r="K2756" t="s">
        <v>331</v>
      </c>
      <c r="L2756" t="s">
        <v>159</v>
      </c>
      <c r="M2756" t="s">
        <v>160</v>
      </c>
      <c r="N2756" t="s">
        <v>18652</v>
      </c>
      <c r="O2756" t="s">
        <v>18652</v>
      </c>
      <c r="P2756" t="s">
        <v>18653</v>
      </c>
      <c r="Q2756" t="s">
        <v>18654</v>
      </c>
      <c r="R2756" t="s">
        <v>29652</v>
      </c>
      <c r="S2756" t="s">
        <v>29661</v>
      </c>
      <c r="T2756" t="s">
        <v>29654</v>
      </c>
      <c r="U2756" s="17" t="s">
        <v>161</v>
      </c>
      <c r="V2756" s="17"/>
      <c r="W2756" s="17" t="s">
        <v>18730</v>
      </c>
      <c r="Y2756" t="s">
        <v>18768</v>
      </c>
      <c r="Z2756" t="s">
        <v>18769</v>
      </c>
      <c r="AA2756" t="s">
        <v>2130</v>
      </c>
      <c r="AB2756" t="s">
        <v>18770</v>
      </c>
      <c r="AC2756" t="s">
        <v>10076</v>
      </c>
      <c r="AD2756" t="s">
        <v>18771</v>
      </c>
      <c r="AE2756" t="s">
        <v>10081</v>
      </c>
      <c r="AF2756" t="s">
        <v>18772</v>
      </c>
      <c r="AG2756" t="s">
        <v>17270</v>
      </c>
      <c r="AH2756" t="s">
        <v>18773</v>
      </c>
      <c r="AI2756" t="s">
        <v>6158</v>
      </c>
      <c r="AJ2756" t="s">
        <v>3141</v>
      </c>
      <c r="AK2756" t="s">
        <v>9141</v>
      </c>
      <c r="AL2756" t="s">
        <v>18774</v>
      </c>
      <c r="AM2756" t="s">
        <v>10970</v>
      </c>
      <c r="AN2756" t="s">
        <v>18775</v>
      </c>
      <c r="AO2756" t="s">
        <v>7705</v>
      </c>
      <c r="AP2756" t="s">
        <v>16760</v>
      </c>
      <c r="AQ2756" t="s">
        <v>4670</v>
      </c>
      <c r="AR2756" t="s">
        <v>1660</v>
      </c>
      <c r="AS2756" t="s">
        <v>18776</v>
      </c>
      <c r="AT2756" t="s">
        <v>18777</v>
      </c>
      <c r="AU2756" t="s">
        <v>9544</v>
      </c>
      <c r="AV2756" t="s">
        <v>2402</v>
      </c>
      <c r="AW2756" t="s">
        <v>18778</v>
      </c>
      <c r="AX2756" t="s">
        <v>18779</v>
      </c>
      <c r="AY2756" t="s">
        <v>11606</v>
      </c>
      <c r="AZ2756" t="s">
        <v>1662</v>
      </c>
      <c r="BA2756" t="s">
        <v>18780</v>
      </c>
      <c r="BB2756" t="s">
        <v>16233</v>
      </c>
      <c r="BC2756" t="s">
        <v>11322</v>
      </c>
      <c r="BD2756" t="s">
        <v>6037</v>
      </c>
      <c r="BE2756" t="s">
        <v>18781</v>
      </c>
      <c r="BF2756" t="s">
        <v>8149</v>
      </c>
      <c r="BG2756" t="s">
        <v>18782</v>
      </c>
      <c r="BH2756" t="s">
        <v>10949</v>
      </c>
      <c r="BI2756" t="s">
        <v>16240</v>
      </c>
      <c r="BK2756" t="s">
        <v>246</v>
      </c>
      <c r="BL2756" t="s">
        <v>164</v>
      </c>
      <c r="BM2756" t="s">
        <v>246</v>
      </c>
      <c r="BN2756" t="s">
        <v>164</v>
      </c>
      <c r="BO2756" t="s">
        <v>246</v>
      </c>
      <c r="BP2756" t="s">
        <v>164</v>
      </c>
      <c r="BQ2756" t="s">
        <v>292</v>
      </c>
      <c r="BR2756" t="s">
        <v>164</v>
      </c>
      <c r="BS2756" t="s">
        <v>293</v>
      </c>
      <c r="BT2756" t="s">
        <v>164</v>
      </c>
      <c r="BU2756" t="s">
        <v>294</v>
      </c>
      <c r="BV2756" t="s">
        <v>164</v>
      </c>
      <c r="BW2756" t="s">
        <v>386</v>
      </c>
      <c r="BX2756" t="s">
        <v>171</v>
      </c>
      <c r="BY2756" t="s">
        <v>404</v>
      </c>
      <c r="BZ2756" t="s">
        <v>404</v>
      </c>
      <c r="CA2756" t="s">
        <v>404</v>
      </c>
      <c r="CB2756" t="s">
        <v>403</v>
      </c>
      <c r="CC2756" t="s">
        <v>204</v>
      </c>
      <c r="CD2756" t="s">
        <v>555</v>
      </c>
      <c r="CE2756" t="s">
        <v>397</v>
      </c>
    </row>
    <row r="2757" spans="1:149" x14ac:dyDescent="0.25">
      <c r="A2757" t="s">
        <v>18396</v>
      </c>
      <c r="B2757" t="s">
        <v>29575</v>
      </c>
      <c r="C2757" t="s">
        <v>29576</v>
      </c>
      <c r="D2757" t="s">
        <v>177</v>
      </c>
      <c r="E2757" t="s">
        <v>4521</v>
      </c>
      <c r="F2757">
        <v>35065</v>
      </c>
      <c r="G2757" t="s">
        <v>18783</v>
      </c>
      <c r="H2757" t="s">
        <v>609</v>
      </c>
      <c r="I2757" t="s">
        <v>157</v>
      </c>
      <c r="J2757" t="s">
        <v>2663</v>
      </c>
      <c r="K2757" t="s">
        <v>331</v>
      </c>
      <c r="L2757" t="s">
        <v>159</v>
      </c>
      <c r="M2757" t="s">
        <v>160</v>
      </c>
      <c r="N2757" t="s">
        <v>18652</v>
      </c>
      <c r="O2757" t="s">
        <v>18652</v>
      </c>
      <c r="P2757" t="s">
        <v>18653</v>
      </c>
      <c r="Q2757" t="s">
        <v>18654</v>
      </c>
      <c r="R2757" t="s">
        <v>29652</v>
      </c>
      <c r="S2757" t="s">
        <v>29662</v>
      </c>
      <c r="T2757" t="s">
        <v>29654</v>
      </c>
      <c r="U2757" s="17" t="s">
        <v>161</v>
      </c>
      <c r="V2757" s="17"/>
      <c r="W2757" s="17" t="s">
        <v>18730</v>
      </c>
      <c r="Y2757" t="s">
        <v>3173</v>
      </c>
      <c r="Z2757" t="s">
        <v>14851</v>
      </c>
      <c r="AA2757" t="s">
        <v>9639</v>
      </c>
      <c r="AB2757" t="s">
        <v>3174</v>
      </c>
      <c r="AC2757" t="s">
        <v>3175</v>
      </c>
      <c r="AD2757" t="s">
        <v>3176</v>
      </c>
      <c r="AE2757" t="s">
        <v>3014</v>
      </c>
      <c r="AF2757" t="s">
        <v>18784</v>
      </c>
      <c r="AG2757" t="s">
        <v>18785</v>
      </c>
      <c r="AH2757" t="s">
        <v>3178</v>
      </c>
      <c r="AI2757" t="s">
        <v>3179</v>
      </c>
      <c r="AJ2757" t="s">
        <v>14732</v>
      </c>
      <c r="AK2757" t="s">
        <v>18786</v>
      </c>
      <c r="AL2757" t="s">
        <v>9084</v>
      </c>
      <c r="AM2757" t="s">
        <v>3180</v>
      </c>
      <c r="AN2757" t="s">
        <v>3181</v>
      </c>
      <c r="AO2757" t="s">
        <v>372</v>
      </c>
      <c r="AP2757" t="s">
        <v>17642</v>
      </c>
      <c r="AQ2757" t="s">
        <v>3183</v>
      </c>
      <c r="AR2757" t="s">
        <v>3184</v>
      </c>
      <c r="AS2757" t="s">
        <v>3426</v>
      </c>
      <c r="AT2757" t="s">
        <v>15715</v>
      </c>
      <c r="AU2757" t="s">
        <v>3185</v>
      </c>
      <c r="AV2757" t="s">
        <v>3186</v>
      </c>
      <c r="AW2757" t="s">
        <v>17750</v>
      </c>
      <c r="AX2757" t="s">
        <v>18787</v>
      </c>
      <c r="AY2757" t="s">
        <v>3187</v>
      </c>
      <c r="AZ2757" t="s">
        <v>3188</v>
      </c>
      <c r="BA2757" t="s">
        <v>5215</v>
      </c>
      <c r="BB2757" t="s">
        <v>11579</v>
      </c>
      <c r="BC2757" t="s">
        <v>991</v>
      </c>
      <c r="BD2757" t="s">
        <v>3189</v>
      </c>
      <c r="BE2757" t="s">
        <v>5162</v>
      </c>
      <c r="BF2757" t="s">
        <v>6134</v>
      </c>
      <c r="BG2757" t="s">
        <v>3190</v>
      </c>
      <c r="BH2757" t="s">
        <v>3191</v>
      </c>
      <c r="BI2757" t="s">
        <v>3254</v>
      </c>
      <c r="BK2757" t="s">
        <v>167</v>
      </c>
      <c r="BL2757" t="s">
        <v>164</v>
      </c>
      <c r="BM2757" t="s">
        <v>168</v>
      </c>
      <c r="BN2757" t="s">
        <v>164</v>
      </c>
      <c r="BO2757" t="s">
        <v>169</v>
      </c>
      <c r="BP2757" t="s">
        <v>164</v>
      </c>
      <c r="BQ2757" t="s">
        <v>545</v>
      </c>
      <c r="BR2757" t="s">
        <v>164</v>
      </c>
      <c r="BS2757" t="s">
        <v>546</v>
      </c>
      <c r="BT2757" t="s">
        <v>164</v>
      </c>
      <c r="BU2757" t="s">
        <v>547</v>
      </c>
      <c r="BV2757" t="s">
        <v>164</v>
      </c>
      <c r="BW2757" t="s">
        <v>196</v>
      </c>
      <c r="BX2757" t="s">
        <v>396</v>
      </c>
      <c r="BY2757" t="s">
        <v>175</v>
      </c>
      <c r="BZ2757" t="s">
        <v>175</v>
      </c>
      <c r="CA2757" t="s">
        <v>175</v>
      </c>
      <c r="CB2757" t="s">
        <v>403</v>
      </c>
      <c r="CC2757" t="s">
        <v>295</v>
      </c>
      <c r="CD2757" t="s">
        <v>296</v>
      </c>
      <c r="CE2757" t="s">
        <v>175</v>
      </c>
      <c r="CG2757" t="s">
        <v>548</v>
      </c>
      <c r="CH2757" t="s">
        <v>164</v>
      </c>
      <c r="CI2757" t="s">
        <v>549</v>
      </c>
      <c r="CJ2757" t="s">
        <v>164</v>
      </c>
      <c r="CK2757" t="s">
        <v>550</v>
      </c>
      <c r="CL2757" t="s">
        <v>164</v>
      </c>
      <c r="CM2757" t="s">
        <v>428</v>
      </c>
      <c r="CN2757" t="s">
        <v>164</v>
      </c>
      <c r="CO2757" t="s">
        <v>429</v>
      </c>
      <c r="CP2757" t="s">
        <v>164</v>
      </c>
      <c r="CQ2757" t="s">
        <v>430</v>
      </c>
      <c r="CR2757" t="s">
        <v>164</v>
      </c>
      <c r="CS2757" t="s">
        <v>439</v>
      </c>
      <c r="CT2757" t="s">
        <v>396</v>
      </c>
      <c r="CU2757" t="s">
        <v>175</v>
      </c>
      <c r="CV2757" t="s">
        <v>175</v>
      </c>
      <c r="CW2757" t="s">
        <v>175</v>
      </c>
      <c r="CX2757" t="s">
        <v>403</v>
      </c>
      <c r="CY2757" t="s">
        <v>551</v>
      </c>
      <c r="CZ2757" t="s">
        <v>296</v>
      </c>
      <c r="DA2757" t="s">
        <v>175</v>
      </c>
      <c r="DC2757" t="s">
        <v>246</v>
      </c>
      <c r="DD2757" t="s">
        <v>164</v>
      </c>
      <c r="DE2757" t="s">
        <v>246</v>
      </c>
      <c r="DF2757" t="s">
        <v>164</v>
      </c>
      <c r="DG2757" t="s">
        <v>246</v>
      </c>
      <c r="DH2757" t="s">
        <v>164</v>
      </c>
      <c r="DI2757" t="s">
        <v>552</v>
      </c>
      <c r="DJ2757" t="s">
        <v>164</v>
      </c>
      <c r="DK2757" t="s">
        <v>553</v>
      </c>
      <c r="DL2757" t="s">
        <v>164</v>
      </c>
      <c r="DM2757" t="s">
        <v>554</v>
      </c>
      <c r="DN2757" t="s">
        <v>164</v>
      </c>
      <c r="DO2757" t="s">
        <v>232</v>
      </c>
      <c r="DP2757" t="s">
        <v>204</v>
      </c>
      <c r="DQ2757" t="s">
        <v>397</v>
      </c>
      <c r="DR2757" t="s">
        <v>397</v>
      </c>
      <c r="DS2757" t="s">
        <v>397</v>
      </c>
      <c r="DT2757" t="s">
        <v>403</v>
      </c>
      <c r="DU2757" t="s">
        <v>196</v>
      </c>
      <c r="DV2757" t="s">
        <v>555</v>
      </c>
      <c r="DW2757" t="s">
        <v>397</v>
      </c>
      <c r="DY2757" t="s">
        <v>246</v>
      </c>
      <c r="DZ2757" t="s">
        <v>164</v>
      </c>
      <c r="EA2757" t="s">
        <v>246</v>
      </c>
      <c r="EB2757" t="s">
        <v>164</v>
      </c>
      <c r="EC2757" t="s">
        <v>246</v>
      </c>
      <c r="ED2757" t="s">
        <v>164</v>
      </c>
      <c r="EE2757" t="s">
        <v>163</v>
      </c>
      <c r="EF2757" t="s">
        <v>164</v>
      </c>
      <c r="EG2757" t="s">
        <v>165</v>
      </c>
      <c r="EH2757" t="s">
        <v>164</v>
      </c>
      <c r="EI2757" t="s">
        <v>166</v>
      </c>
      <c r="EJ2757" t="s">
        <v>164</v>
      </c>
      <c r="EK2757" t="s">
        <v>247</v>
      </c>
      <c r="EL2757" t="s">
        <v>173</v>
      </c>
      <c r="EM2757" t="s">
        <v>404</v>
      </c>
      <c r="EN2757" t="s">
        <v>404</v>
      </c>
      <c r="EO2757" t="s">
        <v>404</v>
      </c>
      <c r="EP2757" t="s">
        <v>247</v>
      </c>
      <c r="EQ2757" t="s">
        <v>185</v>
      </c>
      <c r="ER2757" t="s">
        <v>555</v>
      </c>
      <c r="ES2757" t="s">
        <v>397</v>
      </c>
    </row>
    <row r="2758" spans="1:149" x14ac:dyDescent="0.25">
      <c r="A2758" t="s">
        <v>18396</v>
      </c>
      <c r="B2758" t="s">
        <v>29575</v>
      </c>
      <c r="C2758" t="s">
        <v>29576</v>
      </c>
      <c r="D2758" t="s">
        <v>156</v>
      </c>
      <c r="E2758" t="s">
        <v>4521</v>
      </c>
      <c r="F2758">
        <v>35065</v>
      </c>
      <c r="G2758" t="s">
        <v>18788</v>
      </c>
      <c r="H2758" t="s">
        <v>621</v>
      </c>
      <c r="I2758" t="s">
        <v>215</v>
      </c>
      <c r="J2758" t="s">
        <v>2663</v>
      </c>
      <c r="K2758" t="s">
        <v>331</v>
      </c>
      <c r="L2758" t="s">
        <v>159</v>
      </c>
      <c r="M2758" t="s">
        <v>160</v>
      </c>
      <c r="N2758" t="s">
        <v>18652</v>
      </c>
      <c r="O2758" t="s">
        <v>18652</v>
      </c>
      <c r="P2758" t="s">
        <v>18653</v>
      </c>
      <c r="Q2758" t="s">
        <v>18654</v>
      </c>
      <c r="R2758" t="s">
        <v>29652</v>
      </c>
      <c r="S2758" t="s">
        <v>29663</v>
      </c>
      <c r="T2758" t="s">
        <v>29654</v>
      </c>
      <c r="U2758" s="17" t="s">
        <v>161</v>
      </c>
      <c r="V2758" s="17"/>
      <c r="W2758" s="17" t="s">
        <v>18730</v>
      </c>
      <c r="Y2758" t="s">
        <v>17232</v>
      </c>
      <c r="Z2758" t="s">
        <v>12540</v>
      </c>
      <c r="AA2758" t="s">
        <v>18789</v>
      </c>
      <c r="AB2758" t="s">
        <v>12879</v>
      </c>
      <c r="AC2758" t="s">
        <v>6983</v>
      </c>
      <c r="AD2758" t="s">
        <v>18790</v>
      </c>
      <c r="AE2758" t="s">
        <v>18791</v>
      </c>
      <c r="AF2758" t="s">
        <v>18792</v>
      </c>
      <c r="AG2758" t="s">
        <v>8096</v>
      </c>
      <c r="AH2758" t="s">
        <v>3496</v>
      </c>
      <c r="AI2758" t="s">
        <v>10349</v>
      </c>
      <c r="AJ2758" t="s">
        <v>12370</v>
      </c>
      <c r="AK2758" t="s">
        <v>18793</v>
      </c>
      <c r="AL2758" t="s">
        <v>1227</v>
      </c>
      <c r="AM2758" t="s">
        <v>12236</v>
      </c>
      <c r="AN2758" t="s">
        <v>16057</v>
      </c>
      <c r="AO2758" t="s">
        <v>10897</v>
      </c>
      <c r="AP2758" t="s">
        <v>10240</v>
      </c>
      <c r="AQ2758" t="s">
        <v>9836</v>
      </c>
      <c r="AR2758" t="s">
        <v>4052</v>
      </c>
      <c r="AS2758" t="s">
        <v>12346</v>
      </c>
      <c r="AT2758" t="s">
        <v>5174</v>
      </c>
      <c r="AU2758" t="s">
        <v>18794</v>
      </c>
      <c r="AV2758" t="s">
        <v>12873</v>
      </c>
      <c r="AW2758" t="s">
        <v>12428</v>
      </c>
      <c r="AX2758" t="s">
        <v>10239</v>
      </c>
      <c r="AY2758" t="s">
        <v>12287</v>
      </c>
      <c r="AZ2758" t="s">
        <v>4054</v>
      </c>
      <c r="BA2758" t="s">
        <v>1700</v>
      </c>
      <c r="BB2758" t="s">
        <v>4040</v>
      </c>
      <c r="BC2758" t="s">
        <v>3208</v>
      </c>
      <c r="BD2758" t="s">
        <v>6886</v>
      </c>
      <c r="BE2758" t="s">
        <v>5480</v>
      </c>
      <c r="BF2758" t="s">
        <v>15296</v>
      </c>
      <c r="BG2758" t="s">
        <v>13757</v>
      </c>
      <c r="BH2758" t="s">
        <v>12261</v>
      </c>
      <c r="BI2758" t="s">
        <v>9133</v>
      </c>
      <c r="BK2758" t="s">
        <v>217</v>
      </c>
      <c r="BL2758" t="s">
        <v>164</v>
      </c>
      <c r="BM2758" t="s">
        <v>187</v>
      </c>
      <c r="BN2758" t="s">
        <v>164</v>
      </c>
      <c r="BO2758" t="s">
        <v>218</v>
      </c>
      <c r="BP2758" t="s">
        <v>164</v>
      </c>
      <c r="BQ2758" t="s">
        <v>219</v>
      </c>
      <c r="BR2758" t="s">
        <v>164</v>
      </c>
      <c r="BS2758" t="s">
        <v>220</v>
      </c>
      <c r="BT2758" t="s">
        <v>164</v>
      </c>
      <c r="BU2758" t="s">
        <v>221</v>
      </c>
      <c r="BV2758" t="s">
        <v>164</v>
      </c>
      <c r="BW2758" t="s">
        <v>170</v>
      </c>
      <c r="BX2758" t="s">
        <v>171</v>
      </c>
      <c r="BY2758" t="s">
        <v>222</v>
      </c>
      <c r="BZ2758" t="s">
        <v>222</v>
      </c>
      <c r="CA2758" t="s">
        <v>222</v>
      </c>
      <c r="CB2758" t="s">
        <v>173</v>
      </c>
      <c r="CC2758" t="s">
        <v>170</v>
      </c>
      <c r="CD2758" t="s">
        <v>171</v>
      </c>
      <c r="CE2758" t="s">
        <v>223</v>
      </c>
    </row>
    <row r="2759" spans="1:149" x14ac:dyDescent="0.25">
      <c r="A2759" t="s">
        <v>18396</v>
      </c>
      <c r="B2759" t="s">
        <v>29575</v>
      </c>
      <c r="C2759" t="s">
        <v>29576</v>
      </c>
      <c r="D2759" t="s">
        <v>197</v>
      </c>
      <c r="E2759" t="s">
        <v>18795</v>
      </c>
      <c r="F2759">
        <v>54192</v>
      </c>
      <c r="G2759" t="s">
        <v>18796</v>
      </c>
      <c r="H2759" t="s">
        <v>18797</v>
      </c>
      <c r="I2759" t="s">
        <v>157</v>
      </c>
      <c r="J2759" t="s">
        <v>2663</v>
      </c>
      <c r="K2759" t="s">
        <v>331</v>
      </c>
      <c r="L2759" t="s">
        <v>159</v>
      </c>
      <c r="M2759" t="s">
        <v>160</v>
      </c>
      <c r="N2759" t="s">
        <v>18798</v>
      </c>
      <c r="O2759" t="s">
        <v>18798</v>
      </c>
      <c r="P2759" t="s">
        <v>18653</v>
      </c>
      <c r="Q2759" t="s">
        <v>18799</v>
      </c>
      <c r="R2759" t="s">
        <v>29664</v>
      </c>
      <c r="S2759" t="s">
        <v>29665</v>
      </c>
      <c r="T2759" t="s">
        <v>29666</v>
      </c>
      <c r="U2759" s="17"/>
      <c r="V2759" s="17"/>
      <c r="W2759" s="17" t="s">
        <v>382</v>
      </c>
      <c r="Y2759" t="s">
        <v>18800</v>
      </c>
      <c r="Z2759" t="s">
        <v>18063</v>
      </c>
      <c r="AA2759" t="s">
        <v>18801</v>
      </c>
      <c r="AB2759" t="s">
        <v>18802</v>
      </c>
      <c r="AC2759" t="s">
        <v>1526</v>
      </c>
      <c r="AD2759" t="s">
        <v>1527</v>
      </c>
      <c r="AE2759" t="s">
        <v>1528</v>
      </c>
      <c r="AF2759" t="s">
        <v>1529</v>
      </c>
      <c r="AG2759" t="s">
        <v>6190</v>
      </c>
      <c r="AH2759" t="s">
        <v>1530</v>
      </c>
      <c r="AI2759" t="s">
        <v>1531</v>
      </c>
      <c r="AJ2759" t="s">
        <v>1532</v>
      </c>
      <c r="AK2759" t="s">
        <v>1533</v>
      </c>
      <c r="AL2759" t="s">
        <v>18803</v>
      </c>
      <c r="AM2759" t="s">
        <v>18804</v>
      </c>
      <c r="AN2759" t="s">
        <v>18805</v>
      </c>
      <c r="AO2759" t="s">
        <v>7390</v>
      </c>
      <c r="AP2759" t="s">
        <v>5682</v>
      </c>
      <c r="AQ2759" t="s">
        <v>18806</v>
      </c>
      <c r="AR2759" t="s">
        <v>5788</v>
      </c>
      <c r="AS2759" t="s">
        <v>4146</v>
      </c>
      <c r="AT2759" t="s">
        <v>15485</v>
      </c>
      <c r="AU2759" t="s">
        <v>10133</v>
      </c>
      <c r="AV2759" t="s">
        <v>766</v>
      </c>
      <c r="AW2759" t="s">
        <v>216</v>
      </c>
      <c r="AX2759" t="s">
        <v>4269</v>
      </c>
      <c r="AY2759" t="s">
        <v>15068</v>
      </c>
      <c r="AZ2759" t="s">
        <v>5787</v>
      </c>
      <c r="BA2759" t="s">
        <v>4145</v>
      </c>
      <c r="BB2759" t="s">
        <v>11785</v>
      </c>
      <c r="BC2759" t="s">
        <v>3222</v>
      </c>
      <c r="BD2759" t="s">
        <v>18807</v>
      </c>
      <c r="BE2759" t="s">
        <v>11754</v>
      </c>
      <c r="BF2759" t="s">
        <v>18808</v>
      </c>
      <c r="BG2759" t="s">
        <v>18809</v>
      </c>
      <c r="BH2759" t="s">
        <v>12651</v>
      </c>
      <c r="BI2759" t="s">
        <v>14323</v>
      </c>
      <c r="BK2759" t="s">
        <v>225</v>
      </c>
      <c r="BL2759" t="s">
        <v>164</v>
      </c>
      <c r="BM2759" t="s">
        <v>226</v>
      </c>
      <c r="BN2759" t="s">
        <v>164</v>
      </c>
      <c r="BO2759" t="s">
        <v>227</v>
      </c>
      <c r="BP2759" t="s">
        <v>164</v>
      </c>
      <c r="BQ2759" t="s">
        <v>2596</v>
      </c>
      <c r="BR2759" t="s">
        <v>164</v>
      </c>
      <c r="BS2759" t="s">
        <v>2597</v>
      </c>
      <c r="BT2759" t="s">
        <v>164</v>
      </c>
      <c r="BU2759" t="s">
        <v>2598</v>
      </c>
      <c r="BV2759" t="s">
        <v>164</v>
      </c>
      <c r="BW2759" t="s">
        <v>17752</v>
      </c>
      <c r="BX2759" t="s">
        <v>17752</v>
      </c>
      <c r="BY2759" t="s">
        <v>17752</v>
      </c>
      <c r="BZ2759" t="s">
        <v>17752</v>
      </c>
      <c r="CA2759" t="s">
        <v>17752</v>
      </c>
      <c r="CB2759" t="s">
        <v>17752</v>
      </c>
      <c r="CC2759" t="s">
        <v>17752</v>
      </c>
      <c r="CD2759" t="s">
        <v>17752</v>
      </c>
      <c r="CE2759" t="s">
        <v>17752</v>
      </c>
    </row>
    <row r="2760" spans="1:149" x14ac:dyDescent="0.25">
      <c r="A2760" t="s">
        <v>18396</v>
      </c>
      <c r="B2760" t="s">
        <v>29575</v>
      </c>
      <c r="C2760" t="s">
        <v>29576</v>
      </c>
      <c r="D2760" t="s">
        <v>177</v>
      </c>
      <c r="E2760" t="s">
        <v>18795</v>
      </c>
      <c r="F2760">
        <v>54192</v>
      </c>
      <c r="G2760" t="s">
        <v>18810</v>
      </c>
      <c r="H2760" t="s">
        <v>18811</v>
      </c>
      <c r="I2760" t="s">
        <v>157</v>
      </c>
      <c r="J2760" t="s">
        <v>2663</v>
      </c>
      <c r="K2760" t="s">
        <v>331</v>
      </c>
      <c r="L2760" t="s">
        <v>159</v>
      </c>
      <c r="M2760" t="s">
        <v>160</v>
      </c>
      <c r="N2760" t="s">
        <v>18798</v>
      </c>
      <c r="O2760" t="s">
        <v>18798</v>
      </c>
      <c r="P2760" t="s">
        <v>18653</v>
      </c>
      <c r="Q2760" t="s">
        <v>18799</v>
      </c>
      <c r="R2760" t="s">
        <v>29664</v>
      </c>
      <c r="S2760" t="s">
        <v>29667</v>
      </c>
      <c r="T2760" t="s">
        <v>29666</v>
      </c>
      <c r="U2760" s="17"/>
      <c r="V2760" s="17"/>
      <c r="W2760" s="17" t="s">
        <v>382</v>
      </c>
      <c r="Y2760" t="s">
        <v>5721</v>
      </c>
      <c r="Z2760" t="s">
        <v>12960</v>
      </c>
      <c r="AA2760" t="s">
        <v>5400</v>
      </c>
      <c r="AB2760" t="s">
        <v>18027</v>
      </c>
      <c r="AC2760" t="s">
        <v>3377</v>
      </c>
      <c r="AD2760" t="s">
        <v>5415</v>
      </c>
      <c r="AE2760" t="s">
        <v>362</v>
      </c>
      <c r="AF2760" t="s">
        <v>18812</v>
      </c>
      <c r="AG2760" t="s">
        <v>18813</v>
      </c>
      <c r="AH2760" t="s">
        <v>15727</v>
      </c>
      <c r="AI2760" t="s">
        <v>5416</v>
      </c>
      <c r="AJ2760" t="s">
        <v>363</v>
      </c>
      <c r="AK2760" t="s">
        <v>13754</v>
      </c>
      <c r="AL2760" t="s">
        <v>796</v>
      </c>
      <c r="AM2760" t="s">
        <v>13735</v>
      </c>
      <c r="AN2760" t="s">
        <v>3752</v>
      </c>
      <c r="AO2760" t="s">
        <v>18814</v>
      </c>
      <c r="AP2760" t="s">
        <v>18815</v>
      </c>
      <c r="AQ2760" t="s">
        <v>2357</v>
      </c>
      <c r="AR2760" t="s">
        <v>4956</v>
      </c>
      <c r="AS2760" t="s">
        <v>12874</v>
      </c>
      <c r="AT2760" t="s">
        <v>18816</v>
      </c>
      <c r="AU2760" t="s">
        <v>11603</v>
      </c>
      <c r="AV2760" t="s">
        <v>12634</v>
      </c>
      <c r="AW2760" t="s">
        <v>14792</v>
      </c>
      <c r="AX2760" t="s">
        <v>18817</v>
      </c>
      <c r="AY2760" t="s">
        <v>10436</v>
      </c>
      <c r="AZ2760" t="s">
        <v>4957</v>
      </c>
      <c r="BA2760" t="s">
        <v>12252</v>
      </c>
      <c r="BB2760" t="s">
        <v>18818</v>
      </c>
      <c r="BC2760" t="s">
        <v>10698</v>
      </c>
      <c r="BD2760" t="s">
        <v>4374</v>
      </c>
      <c r="BE2760" t="s">
        <v>4551</v>
      </c>
      <c r="BF2760" t="s">
        <v>18819</v>
      </c>
      <c r="BG2760" t="s">
        <v>3561</v>
      </c>
      <c r="BH2760" t="s">
        <v>18820</v>
      </c>
      <c r="BI2760" t="s">
        <v>18821</v>
      </c>
      <c r="BK2760" t="s">
        <v>2462</v>
      </c>
      <c r="BL2760" t="s">
        <v>164</v>
      </c>
      <c r="BM2760" t="s">
        <v>2463</v>
      </c>
      <c r="BN2760" t="s">
        <v>164</v>
      </c>
      <c r="BO2760" t="s">
        <v>655</v>
      </c>
      <c r="BP2760" t="s">
        <v>164</v>
      </c>
      <c r="BQ2760" t="s">
        <v>1500</v>
      </c>
      <c r="BR2760" t="s">
        <v>164</v>
      </c>
      <c r="BS2760" t="s">
        <v>1501</v>
      </c>
      <c r="BT2760" t="s">
        <v>164</v>
      </c>
      <c r="BU2760" t="s">
        <v>1502</v>
      </c>
      <c r="BV2760" t="s">
        <v>164</v>
      </c>
      <c r="BW2760" t="s">
        <v>196</v>
      </c>
      <c r="BX2760" t="s">
        <v>295</v>
      </c>
      <c r="BY2760" t="s">
        <v>175</v>
      </c>
      <c r="BZ2760" t="s">
        <v>4298</v>
      </c>
      <c r="CA2760" t="s">
        <v>385</v>
      </c>
      <c r="CB2760" t="s">
        <v>403</v>
      </c>
      <c r="CC2760" t="s">
        <v>295</v>
      </c>
      <c r="CD2760" t="s">
        <v>176</v>
      </c>
      <c r="CE2760" t="s">
        <v>175</v>
      </c>
      <c r="CG2760" t="s">
        <v>311</v>
      </c>
      <c r="CH2760" t="s">
        <v>164</v>
      </c>
      <c r="CI2760" t="s">
        <v>312</v>
      </c>
      <c r="CJ2760" t="s">
        <v>164</v>
      </c>
      <c r="CK2760" t="s">
        <v>313</v>
      </c>
      <c r="CL2760" t="s">
        <v>164</v>
      </c>
      <c r="CM2760" t="s">
        <v>4400</v>
      </c>
      <c r="CN2760" t="s">
        <v>164</v>
      </c>
      <c r="CO2760" t="s">
        <v>4401</v>
      </c>
      <c r="CP2760" t="s">
        <v>164</v>
      </c>
      <c r="CQ2760" t="s">
        <v>4402</v>
      </c>
      <c r="CR2760" t="s">
        <v>164</v>
      </c>
      <c r="CS2760" t="s">
        <v>439</v>
      </c>
      <c r="CT2760" t="s">
        <v>551</v>
      </c>
      <c r="CU2760" t="s">
        <v>172</v>
      </c>
      <c r="CV2760" t="s">
        <v>4281</v>
      </c>
      <c r="CW2760" t="s">
        <v>385</v>
      </c>
      <c r="CX2760" t="s">
        <v>403</v>
      </c>
      <c r="CY2760" t="s">
        <v>295</v>
      </c>
      <c r="CZ2760" t="s">
        <v>176</v>
      </c>
      <c r="DA2760" t="s">
        <v>175</v>
      </c>
      <c r="DC2760" t="s">
        <v>194</v>
      </c>
      <c r="DD2760" t="s">
        <v>164</v>
      </c>
      <c r="DE2760" t="s">
        <v>195</v>
      </c>
      <c r="DF2760" t="s">
        <v>164</v>
      </c>
      <c r="DG2760" t="s">
        <v>194</v>
      </c>
      <c r="DH2760" t="s">
        <v>164</v>
      </c>
      <c r="DI2760" t="s">
        <v>651</v>
      </c>
      <c r="DJ2760" t="s">
        <v>164</v>
      </c>
      <c r="DK2760" t="s">
        <v>652</v>
      </c>
      <c r="DL2760" t="s">
        <v>164</v>
      </c>
      <c r="DM2760" t="s">
        <v>653</v>
      </c>
      <c r="DN2760" t="s">
        <v>164</v>
      </c>
      <c r="DO2760" t="s">
        <v>173</v>
      </c>
      <c r="DP2760" t="s">
        <v>196</v>
      </c>
      <c r="DQ2760" t="s">
        <v>417</v>
      </c>
      <c r="DR2760" t="s">
        <v>18822</v>
      </c>
      <c r="DS2760" t="s">
        <v>385</v>
      </c>
      <c r="DT2760" t="s">
        <v>657</v>
      </c>
      <c r="DU2760" t="s">
        <v>196</v>
      </c>
      <c r="DV2760" t="s">
        <v>176</v>
      </c>
      <c r="DW2760" t="s">
        <v>296</v>
      </c>
      <c r="DY2760" t="s">
        <v>284</v>
      </c>
      <c r="DZ2760" t="s">
        <v>164</v>
      </c>
      <c r="EA2760" t="s">
        <v>285</v>
      </c>
      <c r="EB2760" t="s">
        <v>164</v>
      </c>
      <c r="EC2760" t="s">
        <v>284</v>
      </c>
      <c r="ED2760" t="s">
        <v>164</v>
      </c>
      <c r="EE2760" t="s">
        <v>400</v>
      </c>
      <c r="EF2760" t="s">
        <v>164</v>
      </c>
      <c r="EG2760" t="s">
        <v>401</v>
      </c>
      <c r="EH2760" t="s">
        <v>164</v>
      </c>
      <c r="EI2760" t="s">
        <v>402</v>
      </c>
      <c r="EJ2760" t="s">
        <v>164</v>
      </c>
      <c r="EK2760" t="s">
        <v>247</v>
      </c>
      <c r="EL2760" t="s">
        <v>173</v>
      </c>
      <c r="EM2760" t="s">
        <v>417</v>
      </c>
      <c r="EN2760" t="s">
        <v>18823</v>
      </c>
      <c r="EO2760" t="s">
        <v>385</v>
      </c>
      <c r="EP2760" t="s">
        <v>247</v>
      </c>
      <c r="EQ2760" t="s">
        <v>185</v>
      </c>
      <c r="ER2760" t="s">
        <v>172</v>
      </c>
      <c r="ES2760" t="s">
        <v>296</v>
      </c>
    </row>
    <row r="2761" spans="1:149" x14ac:dyDescent="0.25">
      <c r="A2761" t="s">
        <v>18396</v>
      </c>
      <c r="B2761" t="s">
        <v>29575</v>
      </c>
      <c r="C2761" t="s">
        <v>29576</v>
      </c>
      <c r="D2761" t="s">
        <v>156</v>
      </c>
      <c r="E2761" t="s">
        <v>18795</v>
      </c>
      <c r="F2761">
        <v>54192</v>
      </c>
      <c r="G2761" t="s">
        <v>18824</v>
      </c>
      <c r="H2761" t="s">
        <v>18825</v>
      </c>
      <c r="I2761" t="s">
        <v>215</v>
      </c>
      <c r="J2761" t="s">
        <v>2663</v>
      </c>
      <c r="K2761" t="s">
        <v>331</v>
      </c>
      <c r="L2761" t="s">
        <v>159</v>
      </c>
      <c r="M2761" t="s">
        <v>160</v>
      </c>
      <c r="N2761" t="s">
        <v>18798</v>
      </c>
      <c r="O2761" t="s">
        <v>18798</v>
      </c>
      <c r="P2761" t="s">
        <v>18653</v>
      </c>
      <c r="Q2761" t="s">
        <v>18799</v>
      </c>
      <c r="R2761" t="s">
        <v>29664</v>
      </c>
      <c r="S2761" t="s">
        <v>29668</v>
      </c>
      <c r="T2761" t="s">
        <v>29666</v>
      </c>
      <c r="U2761" s="17"/>
      <c r="V2761" s="17"/>
      <c r="W2761" s="17" t="s">
        <v>382</v>
      </c>
      <c r="Y2761" t="s">
        <v>18826</v>
      </c>
      <c r="Z2761" t="s">
        <v>18827</v>
      </c>
      <c r="AA2761" t="s">
        <v>17931</v>
      </c>
      <c r="AB2761" t="s">
        <v>18828</v>
      </c>
      <c r="AC2761" t="s">
        <v>3004</v>
      </c>
      <c r="AD2761" t="s">
        <v>970</v>
      </c>
      <c r="AE2761" t="s">
        <v>9596</v>
      </c>
      <c r="AF2761" t="s">
        <v>18829</v>
      </c>
      <c r="AG2761" t="s">
        <v>11422</v>
      </c>
      <c r="AH2761" t="s">
        <v>3003</v>
      </c>
      <c r="AI2761" t="s">
        <v>969</v>
      </c>
      <c r="AJ2761" t="s">
        <v>4797</v>
      </c>
      <c r="AK2761" t="s">
        <v>18830</v>
      </c>
      <c r="AL2761" t="s">
        <v>18831</v>
      </c>
      <c r="AM2761" t="s">
        <v>18832</v>
      </c>
      <c r="AN2761" t="s">
        <v>18833</v>
      </c>
      <c r="AO2761" t="s">
        <v>18834</v>
      </c>
      <c r="AP2761" t="s">
        <v>18835</v>
      </c>
      <c r="AQ2761" t="s">
        <v>11870</v>
      </c>
      <c r="AR2761" t="s">
        <v>17391</v>
      </c>
      <c r="AS2761" t="s">
        <v>18836</v>
      </c>
      <c r="AT2761" t="s">
        <v>18837</v>
      </c>
      <c r="AU2761" t="s">
        <v>18838</v>
      </c>
      <c r="AV2761" t="s">
        <v>18839</v>
      </c>
      <c r="AW2761" t="s">
        <v>18840</v>
      </c>
      <c r="AX2761" t="s">
        <v>4342</v>
      </c>
      <c r="AY2761" t="s">
        <v>2090</v>
      </c>
      <c r="AZ2761" t="s">
        <v>18841</v>
      </c>
      <c r="BA2761" t="s">
        <v>18842</v>
      </c>
      <c r="BB2761" t="s">
        <v>6946</v>
      </c>
      <c r="BC2761" t="s">
        <v>3939</v>
      </c>
      <c r="BD2761" t="s">
        <v>4873</v>
      </c>
      <c r="BE2761" t="s">
        <v>18843</v>
      </c>
      <c r="BF2761" t="s">
        <v>18844</v>
      </c>
      <c r="BG2761" t="s">
        <v>18845</v>
      </c>
      <c r="BH2761" t="s">
        <v>18846</v>
      </c>
      <c r="BI2761" t="s">
        <v>18847</v>
      </c>
      <c r="BK2761" t="s">
        <v>217</v>
      </c>
      <c r="BL2761" t="s">
        <v>164</v>
      </c>
      <c r="BM2761" t="s">
        <v>187</v>
      </c>
      <c r="BN2761" t="s">
        <v>164</v>
      </c>
      <c r="BO2761" t="s">
        <v>218</v>
      </c>
      <c r="BP2761" t="s">
        <v>164</v>
      </c>
      <c r="BQ2761" t="s">
        <v>219</v>
      </c>
      <c r="BR2761" t="s">
        <v>164</v>
      </c>
      <c r="BS2761" t="s">
        <v>220</v>
      </c>
      <c r="BT2761" t="s">
        <v>164</v>
      </c>
      <c r="BU2761" t="s">
        <v>221</v>
      </c>
      <c r="BV2761" t="s">
        <v>164</v>
      </c>
      <c r="BW2761" t="s">
        <v>170</v>
      </c>
      <c r="BX2761" t="s">
        <v>171</v>
      </c>
      <c r="BY2761" t="s">
        <v>222</v>
      </c>
      <c r="BZ2761" t="s">
        <v>222</v>
      </c>
      <c r="CA2761" t="s">
        <v>222</v>
      </c>
      <c r="CB2761" t="s">
        <v>173</v>
      </c>
      <c r="CC2761" t="s">
        <v>170</v>
      </c>
      <c r="CD2761" t="s">
        <v>171</v>
      </c>
      <c r="CE2761" t="s">
        <v>223</v>
      </c>
    </row>
    <row r="2762" spans="1:149" x14ac:dyDescent="0.25">
      <c r="A2762" t="s">
        <v>18396</v>
      </c>
      <c r="B2762" t="s">
        <v>29575</v>
      </c>
      <c r="C2762" t="s">
        <v>29576</v>
      </c>
      <c r="D2762" t="s">
        <v>177</v>
      </c>
      <c r="E2762" t="s">
        <v>18795</v>
      </c>
      <c r="F2762">
        <v>54192</v>
      </c>
      <c r="G2762" t="s">
        <v>18848</v>
      </c>
      <c r="H2762" t="s">
        <v>18849</v>
      </c>
      <c r="I2762" t="s">
        <v>215</v>
      </c>
      <c r="J2762" t="s">
        <v>2663</v>
      </c>
      <c r="K2762" t="s">
        <v>331</v>
      </c>
      <c r="L2762" t="s">
        <v>159</v>
      </c>
      <c r="M2762" t="s">
        <v>160</v>
      </c>
      <c r="N2762" t="s">
        <v>18798</v>
      </c>
      <c r="O2762" t="s">
        <v>18798</v>
      </c>
      <c r="P2762" t="s">
        <v>18653</v>
      </c>
      <c r="Q2762" t="s">
        <v>18799</v>
      </c>
      <c r="R2762" t="s">
        <v>29664</v>
      </c>
      <c r="S2762" t="s">
        <v>29669</v>
      </c>
      <c r="T2762" t="s">
        <v>29666</v>
      </c>
      <c r="U2762" s="17"/>
      <c r="V2762" s="17"/>
      <c r="W2762" s="17" t="s">
        <v>382</v>
      </c>
      <c r="Y2762" t="s">
        <v>6248</v>
      </c>
      <c r="Z2762" t="s">
        <v>4935</v>
      </c>
      <c r="AA2762" t="s">
        <v>18850</v>
      </c>
      <c r="AB2762" t="s">
        <v>6249</v>
      </c>
      <c r="AC2762" t="s">
        <v>580</v>
      </c>
      <c r="AD2762" t="s">
        <v>6250</v>
      </c>
      <c r="AE2762" t="s">
        <v>6251</v>
      </c>
      <c r="AF2762" t="s">
        <v>6252</v>
      </c>
      <c r="AG2762" t="s">
        <v>18851</v>
      </c>
      <c r="AH2762" t="s">
        <v>581</v>
      </c>
      <c r="AI2762" t="s">
        <v>6253</v>
      </c>
      <c r="AJ2762" t="s">
        <v>6254</v>
      </c>
      <c r="AK2762" t="s">
        <v>6255</v>
      </c>
      <c r="AL2762" t="s">
        <v>18852</v>
      </c>
      <c r="AM2762" t="s">
        <v>6256</v>
      </c>
      <c r="AN2762" t="s">
        <v>4731</v>
      </c>
      <c r="AO2762" t="s">
        <v>6257</v>
      </c>
      <c r="AP2762" t="s">
        <v>11963</v>
      </c>
      <c r="AQ2762" t="s">
        <v>4114</v>
      </c>
      <c r="AR2762" t="s">
        <v>6258</v>
      </c>
      <c r="AS2762" t="s">
        <v>6259</v>
      </c>
      <c r="AT2762" t="s">
        <v>14921</v>
      </c>
      <c r="AU2762" t="s">
        <v>6260</v>
      </c>
      <c r="AV2762" t="s">
        <v>6261</v>
      </c>
      <c r="AW2762" t="s">
        <v>2422</v>
      </c>
      <c r="AX2762" t="s">
        <v>16860</v>
      </c>
      <c r="AY2762" t="s">
        <v>6262</v>
      </c>
      <c r="AZ2762" t="s">
        <v>6263</v>
      </c>
      <c r="BA2762" t="s">
        <v>6264</v>
      </c>
      <c r="BB2762" t="s">
        <v>18853</v>
      </c>
      <c r="BC2762" t="s">
        <v>4308</v>
      </c>
      <c r="BD2762" t="s">
        <v>6265</v>
      </c>
      <c r="BE2762" t="s">
        <v>5404</v>
      </c>
      <c r="BF2762" t="s">
        <v>15508</v>
      </c>
      <c r="BG2762" t="s">
        <v>6266</v>
      </c>
      <c r="BH2762" t="s">
        <v>6267</v>
      </c>
      <c r="BI2762" t="s">
        <v>6268</v>
      </c>
      <c r="BK2762" t="s">
        <v>225</v>
      </c>
      <c r="BL2762" t="s">
        <v>164</v>
      </c>
      <c r="BM2762" t="s">
        <v>226</v>
      </c>
      <c r="BN2762" t="s">
        <v>164</v>
      </c>
      <c r="BO2762" t="s">
        <v>227</v>
      </c>
      <c r="BP2762" t="s">
        <v>164</v>
      </c>
      <c r="BQ2762" t="s">
        <v>228</v>
      </c>
      <c r="BR2762" t="s">
        <v>164</v>
      </c>
      <c r="BS2762" t="s">
        <v>229</v>
      </c>
      <c r="BT2762" t="s">
        <v>164</v>
      </c>
      <c r="BU2762" t="s">
        <v>230</v>
      </c>
      <c r="BV2762" t="s">
        <v>164</v>
      </c>
      <c r="BW2762" t="s">
        <v>196</v>
      </c>
      <c r="BX2762" t="s">
        <v>231</v>
      </c>
      <c r="BY2762" t="s">
        <v>176</v>
      </c>
      <c r="BZ2762" t="s">
        <v>176</v>
      </c>
      <c r="CA2762" t="s">
        <v>176</v>
      </c>
      <c r="CB2762" t="s">
        <v>232</v>
      </c>
      <c r="CC2762" t="s">
        <v>196</v>
      </c>
      <c r="CD2762" t="s">
        <v>233</v>
      </c>
      <c r="CE2762" t="s">
        <v>234</v>
      </c>
      <c r="CG2762" t="s">
        <v>235</v>
      </c>
      <c r="CH2762" t="s">
        <v>164</v>
      </c>
      <c r="CI2762" t="s">
        <v>227</v>
      </c>
      <c r="CJ2762" t="s">
        <v>164</v>
      </c>
      <c r="CK2762" t="s">
        <v>165</v>
      </c>
      <c r="CL2762" t="s">
        <v>164</v>
      </c>
      <c r="CM2762" t="s">
        <v>236</v>
      </c>
      <c r="CN2762" t="s">
        <v>164</v>
      </c>
      <c r="CO2762" t="s">
        <v>237</v>
      </c>
      <c r="CP2762" t="s">
        <v>164</v>
      </c>
      <c r="CQ2762" t="s">
        <v>238</v>
      </c>
      <c r="CR2762" t="s">
        <v>164</v>
      </c>
      <c r="CS2762" t="s">
        <v>196</v>
      </c>
      <c r="CT2762" t="s">
        <v>231</v>
      </c>
      <c r="CU2762" t="s">
        <v>176</v>
      </c>
      <c r="CV2762" t="s">
        <v>176</v>
      </c>
      <c r="CW2762" t="s">
        <v>176</v>
      </c>
      <c r="CX2762" t="s">
        <v>232</v>
      </c>
      <c r="CY2762" t="s">
        <v>196</v>
      </c>
      <c r="CZ2762" t="s">
        <v>233</v>
      </c>
      <c r="DA2762" t="s">
        <v>234</v>
      </c>
      <c r="DC2762" t="s">
        <v>239</v>
      </c>
      <c r="DD2762" t="s">
        <v>164</v>
      </c>
      <c r="DE2762" t="s">
        <v>240</v>
      </c>
      <c r="DF2762" t="s">
        <v>164</v>
      </c>
      <c r="DG2762" t="s">
        <v>239</v>
      </c>
      <c r="DH2762" t="s">
        <v>164</v>
      </c>
      <c r="DI2762" t="s">
        <v>241</v>
      </c>
      <c r="DJ2762" t="s">
        <v>164</v>
      </c>
      <c r="DK2762" t="s">
        <v>242</v>
      </c>
      <c r="DL2762" t="s">
        <v>164</v>
      </c>
      <c r="DM2762" t="s">
        <v>243</v>
      </c>
      <c r="DN2762" t="s">
        <v>164</v>
      </c>
      <c r="DO2762" t="s">
        <v>232</v>
      </c>
      <c r="DP2762" t="s">
        <v>196</v>
      </c>
      <c r="DQ2762" t="s">
        <v>172</v>
      </c>
      <c r="DR2762" t="s">
        <v>172</v>
      </c>
      <c r="DS2762" t="s">
        <v>172</v>
      </c>
      <c r="DT2762" t="s">
        <v>192</v>
      </c>
      <c r="DU2762" t="s">
        <v>232</v>
      </c>
      <c r="DV2762" t="s">
        <v>244</v>
      </c>
      <c r="DW2762" t="s">
        <v>245</v>
      </c>
      <c r="DY2762" t="s">
        <v>246</v>
      </c>
      <c r="DZ2762" t="s">
        <v>164</v>
      </c>
      <c r="EA2762" t="s">
        <v>246</v>
      </c>
      <c r="EB2762" t="s">
        <v>164</v>
      </c>
      <c r="EC2762" t="s">
        <v>246</v>
      </c>
      <c r="ED2762" t="s">
        <v>164</v>
      </c>
      <c r="EE2762" t="s">
        <v>189</v>
      </c>
      <c r="EF2762" t="s">
        <v>164</v>
      </c>
      <c r="EG2762" t="s">
        <v>190</v>
      </c>
      <c r="EH2762" t="s">
        <v>164</v>
      </c>
      <c r="EI2762" t="s">
        <v>191</v>
      </c>
      <c r="EJ2762" t="s">
        <v>164</v>
      </c>
      <c r="EK2762" t="s">
        <v>247</v>
      </c>
      <c r="EL2762" t="s">
        <v>192</v>
      </c>
      <c r="EM2762" t="s">
        <v>248</v>
      </c>
      <c r="EN2762" t="s">
        <v>248</v>
      </c>
      <c r="EO2762" t="s">
        <v>248</v>
      </c>
      <c r="EP2762" t="s">
        <v>247</v>
      </c>
      <c r="EQ2762" t="s">
        <v>173</v>
      </c>
      <c r="ER2762" t="s">
        <v>204</v>
      </c>
      <c r="ES2762" t="s">
        <v>249</v>
      </c>
    </row>
    <row r="2763" spans="1:149" x14ac:dyDescent="0.25">
      <c r="A2763" t="s">
        <v>18396</v>
      </c>
      <c r="B2763" t="s">
        <v>29575</v>
      </c>
      <c r="C2763" t="s">
        <v>29576</v>
      </c>
      <c r="D2763" t="s">
        <v>197</v>
      </c>
      <c r="E2763" t="s">
        <v>18795</v>
      </c>
      <c r="F2763">
        <v>54192</v>
      </c>
      <c r="G2763" t="s">
        <v>18854</v>
      </c>
      <c r="H2763" t="s">
        <v>18855</v>
      </c>
      <c r="I2763" t="s">
        <v>215</v>
      </c>
      <c r="J2763" t="s">
        <v>2663</v>
      </c>
      <c r="K2763" t="s">
        <v>331</v>
      </c>
      <c r="L2763" t="s">
        <v>159</v>
      </c>
      <c r="M2763" t="s">
        <v>160</v>
      </c>
      <c r="N2763" t="s">
        <v>18798</v>
      </c>
      <c r="O2763" t="s">
        <v>18798</v>
      </c>
      <c r="P2763" t="s">
        <v>18653</v>
      </c>
      <c r="Q2763" t="s">
        <v>18799</v>
      </c>
      <c r="R2763" t="s">
        <v>29664</v>
      </c>
      <c r="S2763" t="s">
        <v>29670</v>
      </c>
      <c r="T2763" t="s">
        <v>29666</v>
      </c>
      <c r="U2763" s="17"/>
      <c r="V2763" s="17"/>
      <c r="W2763" s="17" t="s">
        <v>382</v>
      </c>
      <c r="Y2763" t="s">
        <v>18856</v>
      </c>
      <c r="Z2763" t="s">
        <v>8639</v>
      </c>
      <c r="AA2763" t="s">
        <v>18857</v>
      </c>
      <c r="AB2763" t="s">
        <v>6822</v>
      </c>
      <c r="AC2763" t="s">
        <v>1911</v>
      </c>
      <c r="AD2763" t="s">
        <v>17107</v>
      </c>
      <c r="AE2763" t="s">
        <v>4044</v>
      </c>
      <c r="AF2763" t="s">
        <v>18858</v>
      </c>
      <c r="AG2763" t="s">
        <v>7112</v>
      </c>
      <c r="AH2763" t="s">
        <v>1913</v>
      </c>
      <c r="AI2763" t="s">
        <v>17810</v>
      </c>
      <c r="AJ2763" t="s">
        <v>3894</v>
      </c>
      <c r="AK2763" t="s">
        <v>17213</v>
      </c>
      <c r="AL2763" t="s">
        <v>13861</v>
      </c>
      <c r="AM2763" t="s">
        <v>13399</v>
      </c>
      <c r="AN2763" t="s">
        <v>10538</v>
      </c>
      <c r="AO2763" t="s">
        <v>9797</v>
      </c>
      <c r="AP2763" t="s">
        <v>18859</v>
      </c>
      <c r="AQ2763" t="s">
        <v>7668</v>
      </c>
      <c r="AR2763" t="s">
        <v>5308</v>
      </c>
      <c r="AS2763" t="s">
        <v>11613</v>
      </c>
      <c r="AT2763" t="s">
        <v>9517</v>
      </c>
      <c r="AU2763" t="s">
        <v>9030</v>
      </c>
      <c r="AV2763" t="s">
        <v>17039</v>
      </c>
      <c r="AW2763" t="s">
        <v>2687</v>
      </c>
      <c r="AX2763" t="s">
        <v>18860</v>
      </c>
      <c r="AY2763" t="s">
        <v>18861</v>
      </c>
      <c r="AZ2763" t="s">
        <v>5307</v>
      </c>
      <c r="BA2763" t="s">
        <v>11615</v>
      </c>
      <c r="BB2763" t="s">
        <v>3252</v>
      </c>
      <c r="BC2763" t="s">
        <v>6127</v>
      </c>
      <c r="BD2763" t="s">
        <v>691</v>
      </c>
      <c r="BE2763" t="s">
        <v>9006</v>
      </c>
      <c r="BF2763" t="s">
        <v>18862</v>
      </c>
      <c r="BG2763" t="s">
        <v>18863</v>
      </c>
      <c r="BH2763" t="s">
        <v>10231</v>
      </c>
      <c r="BI2763" t="s">
        <v>11216</v>
      </c>
      <c r="BK2763" t="s">
        <v>253</v>
      </c>
      <c r="BL2763" t="s">
        <v>164</v>
      </c>
      <c r="BM2763" t="s">
        <v>254</v>
      </c>
      <c r="BN2763" t="s">
        <v>164</v>
      </c>
      <c r="BO2763" t="s">
        <v>255</v>
      </c>
      <c r="BP2763" t="s">
        <v>164</v>
      </c>
      <c r="BQ2763" t="s">
        <v>256</v>
      </c>
      <c r="BR2763" t="s">
        <v>164</v>
      </c>
      <c r="BS2763" t="s">
        <v>257</v>
      </c>
      <c r="BT2763" t="s">
        <v>164</v>
      </c>
      <c r="BU2763" t="s">
        <v>258</v>
      </c>
      <c r="BV2763" t="s">
        <v>164</v>
      </c>
      <c r="BW2763" t="s">
        <v>204</v>
      </c>
      <c r="BX2763" t="s">
        <v>259</v>
      </c>
      <c r="BY2763" t="s">
        <v>175</v>
      </c>
      <c r="BZ2763" t="s">
        <v>175</v>
      </c>
      <c r="CA2763" t="s">
        <v>175</v>
      </c>
      <c r="CB2763" t="s">
        <v>185</v>
      </c>
      <c r="CC2763" t="s">
        <v>260</v>
      </c>
      <c r="CD2763" t="s">
        <v>205</v>
      </c>
      <c r="CE2763" t="s">
        <v>261</v>
      </c>
    </row>
    <row r="2764" spans="1:149" x14ac:dyDescent="0.25">
      <c r="A2764" t="s">
        <v>18396</v>
      </c>
      <c r="B2764" t="s">
        <v>29575</v>
      </c>
      <c r="C2764" t="s">
        <v>29576</v>
      </c>
      <c r="D2764" t="s">
        <v>197</v>
      </c>
      <c r="E2764" t="s">
        <v>18795</v>
      </c>
      <c r="F2764">
        <v>54192</v>
      </c>
      <c r="G2764" t="s">
        <v>18864</v>
      </c>
      <c r="H2764" t="s">
        <v>18865</v>
      </c>
      <c r="I2764" t="s">
        <v>157</v>
      </c>
      <c r="J2764" t="s">
        <v>2663</v>
      </c>
      <c r="K2764" t="s">
        <v>331</v>
      </c>
      <c r="L2764" t="s">
        <v>159</v>
      </c>
      <c r="M2764" t="s">
        <v>160</v>
      </c>
      <c r="N2764" t="s">
        <v>18798</v>
      </c>
      <c r="O2764" t="s">
        <v>18798</v>
      </c>
      <c r="P2764" t="s">
        <v>18653</v>
      </c>
      <c r="Q2764" t="s">
        <v>18799</v>
      </c>
      <c r="R2764" t="s">
        <v>29664</v>
      </c>
      <c r="S2764" t="s">
        <v>29671</v>
      </c>
      <c r="T2764" t="s">
        <v>29666</v>
      </c>
      <c r="U2764" s="17"/>
      <c r="V2764" s="17"/>
      <c r="W2764" s="17" t="s">
        <v>382</v>
      </c>
      <c r="Y2764" t="s">
        <v>18866</v>
      </c>
      <c r="Z2764" t="s">
        <v>18867</v>
      </c>
      <c r="AA2764" t="s">
        <v>4416</v>
      </c>
      <c r="AB2764" t="s">
        <v>3911</v>
      </c>
      <c r="AC2764" t="s">
        <v>7225</v>
      </c>
      <c r="AD2764" t="s">
        <v>15043</v>
      </c>
      <c r="AE2764" t="s">
        <v>14830</v>
      </c>
      <c r="AF2764" t="s">
        <v>18868</v>
      </c>
      <c r="AG2764" t="s">
        <v>1931</v>
      </c>
      <c r="AH2764" t="s">
        <v>18869</v>
      </c>
      <c r="AI2764" t="s">
        <v>12565</v>
      </c>
      <c r="AJ2764" t="s">
        <v>291</v>
      </c>
      <c r="AK2764" t="s">
        <v>13180</v>
      </c>
      <c r="AL2764" t="s">
        <v>18282</v>
      </c>
      <c r="AM2764" t="s">
        <v>18870</v>
      </c>
      <c r="AN2764" t="s">
        <v>1512</v>
      </c>
      <c r="AO2764" t="s">
        <v>1658</v>
      </c>
      <c r="AP2764" t="s">
        <v>4520</v>
      </c>
      <c r="AQ2764" t="s">
        <v>1515</v>
      </c>
      <c r="AR2764" t="s">
        <v>5069</v>
      </c>
      <c r="AS2764" t="s">
        <v>12163</v>
      </c>
      <c r="AT2764" t="s">
        <v>11846</v>
      </c>
      <c r="AU2764" t="s">
        <v>11978</v>
      </c>
      <c r="AV2764" t="s">
        <v>18871</v>
      </c>
      <c r="AW2764" t="s">
        <v>18872</v>
      </c>
      <c r="AX2764" t="s">
        <v>2973</v>
      </c>
      <c r="AY2764" t="s">
        <v>1514</v>
      </c>
      <c r="AZ2764" t="s">
        <v>18873</v>
      </c>
      <c r="BA2764" t="s">
        <v>12161</v>
      </c>
      <c r="BB2764" t="s">
        <v>8586</v>
      </c>
      <c r="BC2764" t="s">
        <v>2882</v>
      </c>
      <c r="BD2764" t="s">
        <v>15617</v>
      </c>
      <c r="BE2764" t="s">
        <v>3980</v>
      </c>
      <c r="BF2764" t="s">
        <v>1538</v>
      </c>
      <c r="BG2764" t="s">
        <v>6105</v>
      </c>
      <c r="BH2764" t="s">
        <v>11791</v>
      </c>
      <c r="BI2764" t="s">
        <v>16796</v>
      </c>
      <c r="BK2764" t="s">
        <v>393</v>
      </c>
      <c r="BL2764" t="s">
        <v>164</v>
      </c>
      <c r="BM2764" t="s">
        <v>394</v>
      </c>
      <c r="BN2764" t="s">
        <v>164</v>
      </c>
      <c r="BO2764" t="s">
        <v>395</v>
      </c>
      <c r="BP2764" t="s">
        <v>164</v>
      </c>
      <c r="BQ2764" t="s">
        <v>393</v>
      </c>
      <c r="BR2764" t="s">
        <v>164</v>
      </c>
      <c r="BS2764" t="s">
        <v>394</v>
      </c>
      <c r="BT2764" t="s">
        <v>164</v>
      </c>
      <c r="BU2764" t="s">
        <v>395</v>
      </c>
      <c r="BV2764" t="s">
        <v>164</v>
      </c>
      <c r="BW2764" t="s">
        <v>385</v>
      </c>
      <c r="BX2764" t="s">
        <v>385</v>
      </c>
      <c r="BY2764" t="s">
        <v>385</v>
      </c>
      <c r="BZ2764" t="s">
        <v>385</v>
      </c>
      <c r="CA2764" t="s">
        <v>385</v>
      </c>
      <c r="CB2764" t="s">
        <v>185</v>
      </c>
      <c r="CC2764" t="s">
        <v>385</v>
      </c>
      <c r="CD2764" t="s">
        <v>385</v>
      </c>
      <c r="CE2764" t="s">
        <v>385</v>
      </c>
    </row>
    <row r="2765" spans="1:149" x14ac:dyDescent="0.25">
      <c r="A2765" t="s">
        <v>18396</v>
      </c>
      <c r="B2765" t="s">
        <v>29575</v>
      </c>
      <c r="C2765" t="s">
        <v>29576</v>
      </c>
      <c r="D2765" t="s">
        <v>177</v>
      </c>
      <c r="E2765" t="s">
        <v>18795</v>
      </c>
      <c r="F2765">
        <v>54192</v>
      </c>
      <c r="G2765" t="s">
        <v>18874</v>
      </c>
      <c r="H2765" t="s">
        <v>18875</v>
      </c>
      <c r="I2765" t="s">
        <v>157</v>
      </c>
      <c r="J2765" t="s">
        <v>2663</v>
      </c>
      <c r="K2765" t="s">
        <v>331</v>
      </c>
      <c r="L2765" t="s">
        <v>159</v>
      </c>
      <c r="M2765" t="s">
        <v>160</v>
      </c>
      <c r="N2765" t="s">
        <v>18798</v>
      </c>
      <c r="O2765" t="s">
        <v>18798</v>
      </c>
      <c r="P2765" t="s">
        <v>18653</v>
      </c>
      <c r="Q2765" t="s">
        <v>18799</v>
      </c>
      <c r="R2765" t="s">
        <v>29672</v>
      </c>
      <c r="S2765" t="s">
        <v>29673</v>
      </c>
      <c r="T2765" t="s">
        <v>29666</v>
      </c>
      <c r="U2765" s="17"/>
      <c r="V2765" s="17"/>
      <c r="W2765" s="17" t="s">
        <v>382</v>
      </c>
      <c r="Y2765" t="s">
        <v>15316</v>
      </c>
      <c r="Z2765" t="s">
        <v>17574</v>
      </c>
      <c r="AA2765" t="s">
        <v>18876</v>
      </c>
      <c r="AB2765" t="s">
        <v>18877</v>
      </c>
      <c r="AC2765" t="s">
        <v>5048</v>
      </c>
      <c r="AD2765" t="s">
        <v>1315</v>
      </c>
      <c r="AE2765" t="s">
        <v>18055</v>
      </c>
      <c r="AF2765" t="s">
        <v>18878</v>
      </c>
      <c r="AG2765" t="s">
        <v>18879</v>
      </c>
      <c r="AH2765" t="s">
        <v>8543</v>
      </c>
      <c r="AI2765" t="s">
        <v>1317</v>
      </c>
      <c r="AJ2765" t="s">
        <v>18880</v>
      </c>
      <c r="AK2765" t="s">
        <v>13624</v>
      </c>
      <c r="AL2765" t="s">
        <v>18881</v>
      </c>
      <c r="AM2765" t="s">
        <v>11901</v>
      </c>
      <c r="AN2765" t="s">
        <v>18882</v>
      </c>
      <c r="AO2765" t="s">
        <v>18883</v>
      </c>
      <c r="AP2765" t="s">
        <v>9969</v>
      </c>
      <c r="AQ2765" t="s">
        <v>13781</v>
      </c>
      <c r="AR2765" t="s">
        <v>18884</v>
      </c>
      <c r="AS2765" t="s">
        <v>18885</v>
      </c>
      <c r="AT2765" t="s">
        <v>18886</v>
      </c>
      <c r="AU2765" t="s">
        <v>3021</v>
      </c>
      <c r="AV2765" t="s">
        <v>18887</v>
      </c>
      <c r="AW2765" t="s">
        <v>18888</v>
      </c>
      <c r="AX2765" t="s">
        <v>18889</v>
      </c>
      <c r="AY2765" t="s">
        <v>13782</v>
      </c>
      <c r="AZ2765" t="s">
        <v>18890</v>
      </c>
      <c r="BA2765" t="s">
        <v>18891</v>
      </c>
      <c r="BB2765" t="s">
        <v>3315</v>
      </c>
      <c r="BC2765" t="s">
        <v>18892</v>
      </c>
      <c r="BD2765" t="s">
        <v>2162</v>
      </c>
      <c r="BE2765" t="s">
        <v>5791</v>
      </c>
      <c r="BF2765" t="s">
        <v>4846</v>
      </c>
      <c r="BG2765" t="s">
        <v>9083</v>
      </c>
      <c r="BH2765" t="s">
        <v>18893</v>
      </c>
      <c r="BI2765" t="s">
        <v>18894</v>
      </c>
      <c r="BK2765" t="s">
        <v>441</v>
      </c>
      <c r="BL2765" t="s">
        <v>164</v>
      </c>
      <c r="BM2765" t="s">
        <v>258</v>
      </c>
      <c r="BN2765" t="s">
        <v>164</v>
      </c>
      <c r="BO2765" t="s">
        <v>442</v>
      </c>
      <c r="BP2765" t="s">
        <v>164</v>
      </c>
      <c r="BQ2765" t="s">
        <v>2992</v>
      </c>
      <c r="BR2765" t="s">
        <v>164</v>
      </c>
      <c r="BS2765" t="s">
        <v>2993</v>
      </c>
      <c r="BT2765" t="s">
        <v>164</v>
      </c>
      <c r="BU2765" t="s">
        <v>2994</v>
      </c>
      <c r="BV2765" t="s">
        <v>164</v>
      </c>
      <c r="BW2765" t="s">
        <v>170</v>
      </c>
      <c r="BX2765" t="s">
        <v>204</v>
      </c>
      <c r="BY2765" t="s">
        <v>175</v>
      </c>
      <c r="BZ2765" t="s">
        <v>4297</v>
      </c>
      <c r="CA2765" t="s">
        <v>385</v>
      </c>
      <c r="CB2765" t="s">
        <v>173</v>
      </c>
      <c r="CC2765" t="s">
        <v>259</v>
      </c>
      <c r="CD2765" t="s">
        <v>176</v>
      </c>
      <c r="CE2765" t="s">
        <v>175</v>
      </c>
      <c r="CG2765" t="s">
        <v>3218</v>
      </c>
      <c r="CH2765" t="s">
        <v>164</v>
      </c>
      <c r="CI2765" t="s">
        <v>2672</v>
      </c>
      <c r="CJ2765" t="s">
        <v>164</v>
      </c>
      <c r="CK2765" t="s">
        <v>3219</v>
      </c>
      <c r="CL2765" t="s">
        <v>164</v>
      </c>
      <c r="CM2765" t="s">
        <v>210</v>
      </c>
      <c r="CN2765" t="s">
        <v>164</v>
      </c>
      <c r="CO2765" t="s">
        <v>211</v>
      </c>
      <c r="CP2765" t="s">
        <v>164</v>
      </c>
      <c r="CQ2765" t="s">
        <v>186</v>
      </c>
      <c r="CR2765" t="s">
        <v>164</v>
      </c>
      <c r="CS2765" t="s">
        <v>170</v>
      </c>
      <c r="CT2765" t="s">
        <v>204</v>
      </c>
      <c r="CU2765" t="s">
        <v>175</v>
      </c>
      <c r="CV2765" t="s">
        <v>4297</v>
      </c>
      <c r="CW2765" t="s">
        <v>385</v>
      </c>
      <c r="CX2765" t="s">
        <v>192</v>
      </c>
      <c r="CY2765" t="s">
        <v>231</v>
      </c>
      <c r="CZ2765" t="s">
        <v>176</v>
      </c>
      <c r="DA2765" t="s">
        <v>175</v>
      </c>
      <c r="DC2765" t="s">
        <v>443</v>
      </c>
      <c r="DD2765" t="s">
        <v>164</v>
      </c>
      <c r="DE2765" t="s">
        <v>218</v>
      </c>
      <c r="DF2765" t="s">
        <v>164</v>
      </c>
      <c r="DG2765" t="s">
        <v>285</v>
      </c>
      <c r="DH2765" t="s">
        <v>164</v>
      </c>
      <c r="DI2765" t="s">
        <v>552</v>
      </c>
      <c r="DJ2765" t="s">
        <v>164</v>
      </c>
      <c r="DK2765" t="s">
        <v>553</v>
      </c>
      <c r="DL2765" t="s">
        <v>164</v>
      </c>
      <c r="DM2765" t="s">
        <v>554</v>
      </c>
      <c r="DN2765" t="s">
        <v>164</v>
      </c>
      <c r="DO2765" t="s">
        <v>386</v>
      </c>
      <c r="DP2765" t="s">
        <v>232</v>
      </c>
      <c r="DQ2765" t="s">
        <v>417</v>
      </c>
      <c r="DR2765" t="s">
        <v>18895</v>
      </c>
      <c r="DS2765" t="s">
        <v>385</v>
      </c>
      <c r="DT2765" t="s">
        <v>386</v>
      </c>
      <c r="DU2765" t="s">
        <v>204</v>
      </c>
      <c r="DV2765" t="s">
        <v>172</v>
      </c>
      <c r="DW2765" t="s">
        <v>176</v>
      </c>
      <c r="DY2765" t="s">
        <v>223</v>
      </c>
      <c r="DZ2765" t="s">
        <v>164</v>
      </c>
      <c r="EA2765" t="s">
        <v>284</v>
      </c>
      <c r="EB2765" t="s">
        <v>164</v>
      </c>
      <c r="EC2765" t="s">
        <v>223</v>
      </c>
      <c r="ED2765" t="s">
        <v>164</v>
      </c>
      <c r="EE2765" t="s">
        <v>5613</v>
      </c>
      <c r="EF2765" t="s">
        <v>164</v>
      </c>
      <c r="EG2765" t="s">
        <v>191</v>
      </c>
      <c r="EH2765" t="s">
        <v>164</v>
      </c>
      <c r="EI2765" t="s">
        <v>4461</v>
      </c>
      <c r="EJ2765" t="s">
        <v>164</v>
      </c>
      <c r="EK2765" t="s">
        <v>247</v>
      </c>
      <c r="EL2765" t="s">
        <v>192</v>
      </c>
      <c r="EM2765" t="s">
        <v>416</v>
      </c>
      <c r="EN2765" t="s">
        <v>18896</v>
      </c>
      <c r="EO2765" t="s">
        <v>385</v>
      </c>
      <c r="EP2765" t="s">
        <v>403</v>
      </c>
      <c r="EQ2765" t="s">
        <v>170</v>
      </c>
      <c r="ER2765" t="s">
        <v>172</v>
      </c>
      <c r="ES2765" t="s">
        <v>176</v>
      </c>
    </row>
    <row r="2766" spans="1:149" x14ac:dyDescent="0.25">
      <c r="A2766" t="s">
        <v>18396</v>
      </c>
      <c r="B2766" t="s">
        <v>29575</v>
      </c>
      <c r="C2766" t="s">
        <v>29576</v>
      </c>
      <c r="D2766" t="s">
        <v>156</v>
      </c>
      <c r="E2766" t="s">
        <v>18795</v>
      </c>
      <c r="F2766">
        <v>54192</v>
      </c>
      <c r="G2766" t="s">
        <v>18897</v>
      </c>
      <c r="H2766" t="s">
        <v>18898</v>
      </c>
      <c r="I2766" t="s">
        <v>157</v>
      </c>
      <c r="J2766" t="s">
        <v>2663</v>
      </c>
      <c r="K2766" t="s">
        <v>331</v>
      </c>
      <c r="L2766" t="s">
        <v>159</v>
      </c>
      <c r="M2766" t="s">
        <v>160</v>
      </c>
      <c r="N2766" t="s">
        <v>18798</v>
      </c>
      <c r="O2766" t="s">
        <v>18798</v>
      </c>
      <c r="P2766" t="s">
        <v>18653</v>
      </c>
      <c r="Q2766" t="s">
        <v>18799</v>
      </c>
      <c r="R2766" t="s">
        <v>29672</v>
      </c>
      <c r="S2766" t="s">
        <v>29674</v>
      </c>
      <c r="T2766" t="s">
        <v>29666</v>
      </c>
      <c r="U2766" s="17"/>
      <c r="V2766" s="17"/>
      <c r="W2766" s="17" t="s">
        <v>382</v>
      </c>
      <c r="Y2766" t="s">
        <v>18899</v>
      </c>
      <c r="Z2766" t="s">
        <v>1407</v>
      </c>
      <c r="AA2766" t="s">
        <v>18900</v>
      </c>
      <c r="AB2766" t="s">
        <v>6614</v>
      </c>
      <c r="AC2766" t="s">
        <v>15785</v>
      </c>
      <c r="AD2766" t="s">
        <v>18901</v>
      </c>
      <c r="AE2766" t="s">
        <v>6264</v>
      </c>
      <c r="AF2766" t="s">
        <v>18902</v>
      </c>
      <c r="AG2766" t="s">
        <v>992</v>
      </c>
      <c r="AH2766" t="s">
        <v>18903</v>
      </c>
      <c r="AI2766" t="s">
        <v>10286</v>
      </c>
      <c r="AJ2766" t="s">
        <v>6259</v>
      </c>
      <c r="AK2766" t="s">
        <v>18904</v>
      </c>
      <c r="AL2766" t="s">
        <v>18905</v>
      </c>
      <c r="AM2766" t="s">
        <v>6319</v>
      </c>
      <c r="AN2766" t="s">
        <v>7367</v>
      </c>
      <c r="AO2766" t="s">
        <v>6898</v>
      </c>
      <c r="AP2766" t="s">
        <v>17882</v>
      </c>
      <c r="AQ2766" t="s">
        <v>9540</v>
      </c>
      <c r="AR2766" t="s">
        <v>11667</v>
      </c>
      <c r="AS2766" t="s">
        <v>15653</v>
      </c>
      <c r="AT2766" t="s">
        <v>16266</v>
      </c>
      <c r="AU2766" t="s">
        <v>16444</v>
      </c>
      <c r="AV2766" t="s">
        <v>18906</v>
      </c>
      <c r="AW2766" t="s">
        <v>18907</v>
      </c>
      <c r="AX2766" t="s">
        <v>18132</v>
      </c>
      <c r="AY2766" t="s">
        <v>18908</v>
      </c>
      <c r="AZ2766" t="s">
        <v>17554</v>
      </c>
      <c r="BA2766" t="s">
        <v>17277</v>
      </c>
      <c r="BB2766" t="s">
        <v>18909</v>
      </c>
      <c r="BC2766" t="s">
        <v>14980</v>
      </c>
      <c r="BD2766" t="s">
        <v>17226</v>
      </c>
      <c r="BE2766" t="s">
        <v>6897</v>
      </c>
      <c r="BF2766" t="s">
        <v>18910</v>
      </c>
      <c r="BG2766" t="s">
        <v>18911</v>
      </c>
      <c r="BH2766" t="s">
        <v>7265</v>
      </c>
      <c r="BI2766" t="s">
        <v>18912</v>
      </c>
      <c r="BK2766" t="s">
        <v>235</v>
      </c>
      <c r="BL2766" t="s">
        <v>164</v>
      </c>
      <c r="BM2766" t="s">
        <v>227</v>
      </c>
      <c r="BN2766" t="s">
        <v>164</v>
      </c>
      <c r="BO2766" t="s">
        <v>165</v>
      </c>
      <c r="BP2766" t="s">
        <v>164</v>
      </c>
      <c r="BQ2766" t="s">
        <v>412</v>
      </c>
      <c r="BR2766" t="s">
        <v>164</v>
      </c>
      <c r="BS2766" t="s">
        <v>413</v>
      </c>
      <c r="BT2766" t="s">
        <v>164</v>
      </c>
      <c r="BU2766" t="s">
        <v>414</v>
      </c>
      <c r="BV2766" t="s">
        <v>164</v>
      </c>
      <c r="BW2766" t="s">
        <v>192</v>
      </c>
      <c r="BX2766" t="s">
        <v>196</v>
      </c>
      <c r="BY2766" t="s">
        <v>416</v>
      </c>
      <c r="BZ2766" t="s">
        <v>4298</v>
      </c>
      <c r="CA2766" t="s">
        <v>385</v>
      </c>
      <c r="CB2766" t="s">
        <v>192</v>
      </c>
      <c r="CC2766" t="s">
        <v>171</v>
      </c>
      <c r="CD2766" t="s">
        <v>172</v>
      </c>
      <c r="CE2766" t="s">
        <v>176</v>
      </c>
    </row>
    <row r="2767" spans="1:149" x14ac:dyDescent="0.25">
      <c r="A2767" t="s">
        <v>18396</v>
      </c>
      <c r="B2767" t="s">
        <v>29575</v>
      </c>
      <c r="C2767" t="s">
        <v>29576</v>
      </c>
      <c r="D2767" t="s">
        <v>2452</v>
      </c>
      <c r="E2767" t="s">
        <v>18795</v>
      </c>
      <c r="F2767">
        <v>54192</v>
      </c>
      <c r="G2767" t="s">
        <v>18913</v>
      </c>
      <c r="H2767" t="s">
        <v>18914</v>
      </c>
      <c r="I2767" t="s">
        <v>215</v>
      </c>
      <c r="J2767" t="s">
        <v>2663</v>
      </c>
      <c r="K2767" t="s">
        <v>331</v>
      </c>
      <c r="L2767" t="s">
        <v>159</v>
      </c>
      <c r="M2767" t="s">
        <v>160</v>
      </c>
      <c r="N2767" t="s">
        <v>18798</v>
      </c>
      <c r="O2767" t="s">
        <v>18798</v>
      </c>
      <c r="P2767" t="s">
        <v>18653</v>
      </c>
      <c r="Q2767" t="s">
        <v>18799</v>
      </c>
      <c r="R2767" t="s">
        <v>29664</v>
      </c>
      <c r="S2767" t="s">
        <v>29675</v>
      </c>
      <c r="T2767" t="s">
        <v>29666</v>
      </c>
      <c r="U2767" s="17"/>
      <c r="V2767" s="17"/>
      <c r="W2767" s="17" t="s">
        <v>382</v>
      </c>
      <c r="Y2767" t="s">
        <v>12083</v>
      </c>
      <c r="Z2767" t="s">
        <v>14948</v>
      </c>
      <c r="AA2767" t="s">
        <v>14564</v>
      </c>
      <c r="AB2767" t="s">
        <v>18915</v>
      </c>
      <c r="AC2767" t="s">
        <v>14798</v>
      </c>
      <c r="AD2767" t="s">
        <v>12391</v>
      </c>
      <c r="AE2767" t="s">
        <v>14153</v>
      </c>
      <c r="AF2767" t="s">
        <v>18916</v>
      </c>
      <c r="AG2767" t="s">
        <v>14562</v>
      </c>
      <c r="AH2767" t="s">
        <v>14799</v>
      </c>
      <c r="AI2767" t="s">
        <v>12390</v>
      </c>
      <c r="AJ2767" t="s">
        <v>14151</v>
      </c>
      <c r="AK2767" t="s">
        <v>18917</v>
      </c>
      <c r="AL2767" t="s">
        <v>18918</v>
      </c>
      <c r="AM2767" t="s">
        <v>16504</v>
      </c>
      <c r="AN2767" t="s">
        <v>18919</v>
      </c>
      <c r="AO2767" t="s">
        <v>18920</v>
      </c>
      <c r="AP2767" t="s">
        <v>18921</v>
      </c>
      <c r="AQ2767" t="s">
        <v>8844</v>
      </c>
      <c r="AR2767" t="s">
        <v>18922</v>
      </c>
      <c r="AS2767" t="s">
        <v>18923</v>
      </c>
      <c r="AT2767" t="s">
        <v>18924</v>
      </c>
      <c r="AU2767" t="s">
        <v>18925</v>
      </c>
      <c r="AV2767" t="s">
        <v>18926</v>
      </c>
      <c r="AW2767" t="s">
        <v>18927</v>
      </c>
      <c r="AX2767" t="s">
        <v>18143</v>
      </c>
      <c r="AY2767" t="s">
        <v>6290</v>
      </c>
      <c r="AZ2767" t="s">
        <v>18928</v>
      </c>
      <c r="BA2767" t="s">
        <v>16380</v>
      </c>
      <c r="BB2767" t="s">
        <v>11157</v>
      </c>
      <c r="BC2767" t="s">
        <v>4828</v>
      </c>
      <c r="BD2767" t="s">
        <v>8159</v>
      </c>
      <c r="BE2767" t="s">
        <v>18929</v>
      </c>
      <c r="BF2767" t="s">
        <v>18930</v>
      </c>
      <c r="BG2767" t="s">
        <v>18931</v>
      </c>
      <c r="BH2767" t="s">
        <v>18932</v>
      </c>
      <c r="BI2767" t="s">
        <v>18933</v>
      </c>
      <c r="BK2767" t="s">
        <v>246</v>
      </c>
      <c r="BL2767" t="s">
        <v>164</v>
      </c>
      <c r="BM2767" t="s">
        <v>246</v>
      </c>
      <c r="BN2767" t="s">
        <v>164</v>
      </c>
      <c r="BO2767" t="s">
        <v>246</v>
      </c>
      <c r="BP2767" t="s">
        <v>164</v>
      </c>
      <c r="BQ2767" t="s">
        <v>2457</v>
      </c>
      <c r="BR2767" t="s">
        <v>164</v>
      </c>
      <c r="BS2767" t="s">
        <v>2458</v>
      </c>
      <c r="BT2767" t="s">
        <v>164</v>
      </c>
      <c r="BU2767" t="s">
        <v>2459</v>
      </c>
      <c r="BV2767" t="s">
        <v>164</v>
      </c>
      <c r="BW2767" t="s">
        <v>192</v>
      </c>
      <c r="BX2767" t="s">
        <v>232</v>
      </c>
      <c r="BY2767" t="s">
        <v>259</v>
      </c>
      <c r="BZ2767" t="s">
        <v>2460</v>
      </c>
      <c r="CA2767" t="s">
        <v>247</v>
      </c>
      <c r="CB2767" t="s">
        <v>386</v>
      </c>
      <c r="CC2767" t="s">
        <v>192</v>
      </c>
      <c r="CD2767" t="s">
        <v>204</v>
      </c>
      <c r="CE2767" t="s">
        <v>249</v>
      </c>
    </row>
    <row r="2768" spans="1:149" x14ac:dyDescent="0.25">
      <c r="A2768" t="s">
        <v>18396</v>
      </c>
      <c r="B2768" t="s">
        <v>29575</v>
      </c>
      <c r="C2768" t="s">
        <v>29576</v>
      </c>
      <c r="D2768" t="s">
        <v>156</v>
      </c>
      <c r="E2768" t="s">
        <v>18795</v>
      </c>
      <c r="F2768">
        <v>54192</v>
      </c>
      <c r="G2768" t="s">
        <v>18934</v>
      </c>
      <c r="H2768" t="s">
        <v>18935</v>
      </c>
      <c r="I2768" t="s">
        <v>157</v>
      </c>
      <c r="J2768" t="s">
        <v>2663</v>
      </c>
      <c r="K2768" t="s">
        <v>331</v>
      </c>
      <c r="L2768" t="s">
        <v>159</v>
      </c>
      <c r="M2768" t="s">
        <v>160</v>
      </c>
      <c r="N2768" t="s">
        <v>18798</v>
      </c>
      <c r="O2768" t="s">
        <v>18798</v>
      </c>
      <c r="P2768" t="s">
        <v>18653</v>
      </c>
      <c r="Q2768" t="s">
        <v>18799</v>
      </c>
      <c r="R2768" t="s">
        <v>29672</v>
      </c>
      <c r="S2768" t="s">
        <v>29676</v>
      </c>
      <c r="T2768" t="s">
        <v>29666</v>
      </c>
      <c r="U2768" s="17"/>
      <c r="V2768" s="17"/>
      <c r="W2768" s="17" t="s">
        <v>382</v>
      </c>
      <c r="Y2768" t="s">
        <v>18936</v>
      </c>
      <c r="Z2768" t="s">
        <v>10031</v>
      </c>
      <c r="AA2768" t="s">
        <v>7740</v>
      </c>
      <c r="AB2768" t="s">
        <v>11042</v>
      </c>
      <c r="AC2768" t="s">
        <v>6133</v>
      </c>
      <c r="AD2768" t="s">
        <v>18937</v>
      </c>
      <c r="AE2768" t="s">
        <v>14373</v>
      </c>
      <c r="AF2768" t="s">
        <v>18938</v>
      </c>
      <c r="AG2768" t="s">
        <v>17565</v>
      </c>
      <c r="AH2768" t="s">
        <v>11159</v>
      </c>
      <c r="AI2768" t="s">
        <v>8081</v>
      </c>
      <c r="AJ2768" t="s">
        <v>15802</v>
      </c>
      <c r="AK2768" t="s">
        <v>18939</v>
      </c>
      <c r="AL2768" t="s">
        <v>13588</v>
      </c>
      <c r="AM2768" t="s">
        <v>9806</v>
      </c>
      <c r="AN2768" t="s">
        <v>18940</v>
      </c>
      <c r="AO2768" t="s">
        <v>18941</v>
      </c>
      <c r="AP2768" t="s">
        <v>18942</v>
      </c>
      <c r="AQ2768" t="s">
        <v>10005</v>
      </c>
      <c r="AR2768" t="s">
        <v>4949</v>
      </c>
      <c r="AS2768" t="s">
        <v>18943</v>
      </c>
      <c r="AT2768" t="s">
        <v>18944</v>
      </c>
      <c r="AU2768" t="s">
        <v>18945</v>
      </c>
      <c r="AV2768" t="s">
        <v>18946</v>
      </c>
      <c r="AW2768" t="s">
        <v>18947</v>
      </c>
      <c r="AX2768" t="s">
        <v>18948</v>
      </c>
      <c r="AY2768" t="s">
        <v>17849</v>
      </c>
      <c r="AZ2768" t="s">
        <v>4950</v>
      </c>
      <c r="BA2768" t="s">
        <v>18949</v>
      </c>
      <c r="BB2768" t="s">
        <v>15388</v>
      </c>
      <c r="BC2768" t="s">
        <v>18950</v>
      </c>
      <c r="BD2768" t="s">
        <v>14210</v>
      </c>
      <c r="BE2768" t="s">
        <v>8755</v>
      </c>
      <c r="BF2768" t="s">
        <v>6677</v>
      </c>
      <c r="BG2768" t="s">
        <v>18951</v>
      </c>
      <c r="BH2768" t="s">
        <v>4589</v>
      </c>
      <c r="BI2768" t="s">
        <v>16253</v>
      </c>
      <c r="BK2768" t="s">
        <v>235</v>
      </c>
      <c r="BL2768" t="s">
        <v>164</v>
      </c>
      <c r="BM2768" t="s">
        <v>227</v>
      </c>
      <c r="BN2768" t="s">
        <v>164</v>
      </c>
      <c r="BO2768" t="s">
        <v>165</v>
      </c>
      <c r="BP2768" t="s">
        <v>164</v>
      </c>
      <c r="BQ2768" t="s">
        <v>412</v>
      </c>
      <c r="BR2768" t="s">
        <v>164</v>
      </c>
      <c r="BS2768" t="s">
        <v>413</v>
      </c>
      <c r="BT2768" t="s">
        <v>164</v>
      </c>
      <c r="BU2768" t="s">
        <v>414</v>
      </c>
      <c r="BV2768" t="s">
        <v>164</v>
      </c>
      <c r="BW2768" t="s">
        <v>192</v>
      </c>
      <c r="BX2768" t="s">
        <v>196</v>
      </c>
      <c r="BY2768" t="s">
        <v>416</v>
      </c>
      <c r="BZ2768" t="s">
        <v>4298</v>
      </c>
      <c r="CA2768" t="s">
        <v>385</v>
      </c>
      <c r="CB2768" t="s">
        <v>192</v>
      </c>
      <c r="CC2768" t="s">
        <v>171</v>
      </c>
      <c r="CD2768" t="s">
        <v>172</v>
      </c>
      <c r="CE2768" t="s">
        <v>176</v>
      </c>
    </row>
    <row r="2769" spans="1:149" x14ac:dyDescent="0.25">
      <c r="A2769" t="s">
        <v>18396</v>
      </c>
      <c r="B2769" t="s">
        <v>29575</v>
      </c>
      <c r="C2769" t="s">
        <v>29576</v>
      </c>
      <c r="D2769" t="s">
        <v>177</v>
      </c>
      <c r="E2769" t="s">
        <v>18795</v>
      </c>
      <c r="F2769">
        <v>54192</v>
      </c>
      <c r="G2769" t="s">
        <v>18952</v>
      </c>
      <c r="H2769" t="s">
        <v>18953</v>
      </c>
      <c r="I2769" t="s">
        <v>157</v>
      </c>
      <c r="J2769" t="s">
        <v>2663</v>
      </c>
      <c r="K2769" t="s">
        <v>331</v>
      </c>
      <c r="L2769" t="s">
        <v>159</v>
      </c>
      <c r="M2769" t="s">
        <v>160</v>
      </c>
      <c r="N2769" t="s">
        <v>18798</v>
      </c>
      <c r="O2769" t="s">
        <v>18798</v>
      </c>
      <c r="P2769" t="s">
        <v>18653</v>
      </c>
      <c r="Q2769" t="s">
        <v>18799</v>
      </c>
      <c r="R2769" t="s">
        <v>29672</v>
      </c>
      <c r="S2769" t="s">
        <v>29677</v>
      </c>
      <c r="T2769" t="s">
        <v>29666</v>
      </c>
      <c r="U2769" s="17"/>
      <c r="V2769" s="17"/>
      <c r="W2769" s="17" t="s">
        <v>382</v>
      </c>
      <c r="Y2769" t="s">
        <v>18954</v>
      </c>
      <c r="Z2769" t="s">
        <v>744</v>
      </c>
      <c r="AA2769" t="s">
        <v>4252</v>
      </c>
      <c r="AB2769" t="s">
        <v>18955</v>
      </c>
      <c r="AC2769" t="s">
        <v>17306</v>
      </c>
      <c r="AD2769" t="s">
        <v>4451</v>
      </c>
      <c r="AE2769" t="s">
        <v>18956</v>
      </c>
      <c r="AF2769" t="s">
        <v>18957</v>
      </c>
      <c r="AG2769" t="s">
        <v>9711</v>
      </c>
      <c r="AH2769" t="s">
        <v>17283</v>
      </c>
      <c r="AI2769" t="s">
        <v>4452</v>
      </c>
      <c r="AJ2769" t="s">
        <v>18958</v>
      </c>
      <c r="AK2769" t="s">
        <v>7932</v>
      </c>
      <c r="AL2769" t="s">
        <v>15716</v>
      </c>
      <c r="AM2769" t="s">
        <v>16721</v>
      </c>
      <c r="AN2769" t="s">
        <v>14469</v>
      </c>
      <c r="AO2769" t="s">
        <v>18959</v>
      </c>
      <c r="AP2769" t="s">
        <v>7298</v>
      </c>
      <c r="AQ2769" t="s">
        <v>11234</v>
      </c>
      <c r="AR2769" t="s">
        <v>6718</v>
      </c>
      <c r="AS2769" t="s">
        <v>17386</v>
      </c>
      <c r="AT2769" t="s">
        <v>5223</v>
      </c>
      <c r="AU2769" t="s">
        <v>18960</v>
      </c>
      <c r="AV2769" t="s">
        <v>18961</v>
      </c>
      <c r="AW2769" t="s">
        <v>18962</v>
      </c>
      <c r="AX2769" t="s">
        <v>12340</v>
      </c>
      <c r="AY2769" t="s">
        <v>11235</v>
      </c>
      <c r="AZ2769" t="s">
        <v>6719</v>
      </c>
      <c r="BA2769" t="s">
        <v>1245</v>
      </c>
      <c r="BB2769" t="s">
        <v>1444</v>
      </c>
      <c r="BC2769" t="s">
        <v>8467</v>
      </c>
      <c r="BD2769" t="s">
        <v>13272</v>
      </c>
      <c r="BE2769" t="s">
        <v>9318</v>
      </c>
      <c r="BF2769" t="s">
        <v>18963</v>
      </c>
      <c r="BG2769" t="s">
        <v>18964</v>
      </c>
      <c r="BH2769" t="s">
        <v>15961</v>
      </c>
      <c r="BI2769" t="s">
        <v>7720</v>
      </c>
      <c r="BK2769" t="s">
        <v>441</v>
      </c>
      <c r="BL2769" t="s">
        <v>164</v>
      </c>
      <c r="BM2769" t="s">
        <v>258</v>
      </c>
      <c r="BN2769" t="s">
        <v>164</v>
      </c>
      <c r="BO2769" t="s">
        <v>442</v>
      </c>
      <c r="BP2769" t="s">
        <v>164</v>
      </c>
      <c r="BQ2769" t="s">
        <v>2992</v>
      </c>
      <c r="BR2769" t="s">
        <v>164</v>
      </c>
      <c r="BS2769" t="s">
        <v>2993</v>
      </c>
      <c r="BT2769" t="s">
        <v>164</v>
      </c>
      <c r="BU2769" t="s">
        <v>2994</v>
      </c>
      <c r="BV2769" t="s">
        <v>164</v>
      </c>
      <c r="BW2769" t="s">
        <v>170</v>
      </c>
      <c r="BX2769" t="s">
        <v>204</v>
      </c>
      <c r="BY2769" t="s">
        <v>175</v>
      </c>
      <c r="BZ2769" t="s">
        <v>4297</v>
      </c>
      <c r="CA2769" t="s">
        <v>385</v>
      </c>
      <c r="CB2769" t="s">
        <v>173</v>
      </c>
      <c r="CC2769" t="s">
        <v>259</v>
      </c>
      <c r="CD2769" t="s">
        <v>176</v>
      </c>
      <c r="CE2769" t="s">
        <v>175</v>
      </c>
      <c r="CG2769" t="s">
        <v>3218</v>
      </c>
      <c r="CH2769" t="s">
        <v>164</v>
      </c>
      <c r="CI2769" t="s">
        <v>2672</v>
      </c>
      <c r="CJ2769" t="s">
        <v>164</v>
      </c>
      <c r="CK2769" t="s">
        <v>3219</v>
      </c>
      <c r="CL2769" t="s">
        <v>164</v>
      </c>
      <c r="CM2769" t="s">
        <v>210</v>
      </c>
      <c r="CN2769" t="s">
        <v>164</v>
      </c>
      <c r="CO2769" t="s">
        <v>211</v>
      </c>
      <c r="CP2769" t="s">
        <v>164</v>
      </c>
      <c r="CQ2769" t="s">
        <v>186</v>
      </c>
      <c r="CR2769" t="s">
        <v>164</v>
      </c>
      <c r="CS2769" t="s">
        <v>170</v>
      </c>
      <c r="CT2769" t="s">
        <v>204</v>
      </c>
      <c r="CU2769" t="s">
        <v>175</v>
      </c>
      <c r="CV2769" t="s">
        <v>4297</v>
      </c>
      <c r="CW2769" t="s">
        <v>385</v>
      </c>
      <c r="CX2769" t="s">
        <v>192</v>
      </c>
      <c r="CY2769" t="s">
        <v>231</v>
      </c>
      <c r="CZ2769" t="s">
        <v>176</v>
      </c>
      <c r="DA2769" t="s">
        <v>175</v>
      </c>
      <c r="DC2769" t="s">
        <v>443</v>
      </c>
      <c r="DD2769" t="s">
        <v>164</v>
      </c>
      <c r="DE2769" t="s">
        <v>218</v>
      </c>
      <c r="DF2769" t="s">
        <v>164</v>
      </c>
      <c r="DG2769" t="s">
        <v>285</v>
      </c>
      <c r="DH2769" t="s">
        <v>164</v>
      </c>
      <c r="DI2769" t="s">
        <v>552</v>
      </c>
      <c r="DJ2769" t="s">
        <v>164</v>
      </c>
      <c r="DK2769" t="s">
        <v>553</v>
      </c>
      <c r="DL2769" t="s">
        <v>164</v>
      </c>
      <c r="DM2769" t="s">
        <v>554</v>
      </c>
      <c r="DN2769" t="s">
        <v>164</v>
      </c>
      <c r="DO2769" t="s">
        <v>386</v>
      </c>
      <c r="DP2769" t="s">
        <v>232</v>
      </c>
      <c r="DQ2769" t="s">
        <v>417</v>
      </c>
      <c r="DR2769" t="s">
        <v>18895</v>
      </c>
      <c r="DS2769" t="s">
        <v>385</v>
      </c>
      <c r="DT2769" t="s">
        <v>386</v>
      </c>
      <c r="DU2769" t="s">
        <v>204</v>
      </c>
      <c r="DV2769" t="s">
        <v>172</v>
      </c>
      <c r="DW2769" t="s">
        <v>176</v>
      </c>
      <c r="DY2769" t="s">
        <v>223</v>
      </c>
      <c r="DZ2769" t="s">
        <v>164</v>
      </c>
      <c r="EA2769" t="s">
        <v>284</v>
      </c>
      <c r="EB2769" t="s">
        <v>164</v>
      </c>
      <c r="EC2769" t="s">
        <v>223</v>
      </c>
      <c r="ED2769" t="s">
        <v>164</v>
      </c>
      <c r="EE2769" t="s">
        <v>5613</v>
      </c>
      <c r="EF2769" t="s">
        <v>164</v>
      </c>
      <c r="EG2769" t="s">
        <v>191</v>
      </c>
      <c r="EH2769" t="s">
        <v>164</v>
      </c>
      <c r="EI2769" t="s">
        <v>4461</v>
      </c>
      <c r="EJ2769" t="s">
        <v>164</v>
      </c>
      <c r="EK2769" t="s">
        <v>247</v>
      </c>
      <c r="EL2769" t="s">
        <v>192</v>
      </c>
      <c r="EM2769" t="s">
        <v>416</v>
      </c>
      <c r="EN2769" t="s">
        <v>18896</v>
      </c>
      <c r="EO2769" t="s">
        <v>385</v>
      </c>
      <c r="EP2769" t="s">
        <v>403</v>
      </c>
      <c r="EQ2769" t="s">
        <v>170</v>
      </c>
      <c r="ER2769" t="s">
        <v>172</v>
      </c>
      <c r="ES2769" t="s">
        <v>176</v>
      </c>
    </row>
    <row r="2770" spans="1:149" x14ac:dyDescent="0.25">
      <c r="A2770" t="s">
        <v>18396</v>
      </c>
      <c r="B2770" t="s">
        <v>29575</v>
      </c>
      <c r="C2770" t="s">
        <v>29576</v>
      </c>
      <c r="D2770" t="s">
        <v>177</v>
      </c>
      <c r="E2770" t="s">
        <v>18795</v>
      </c>
      <c r="F2770">
        <v>54192</v>
      </c>
      <c r="G2770" t="s">
        <v>18965</v>
      </c>
      <c r="H2770" t="s">
        <v>18966</v>
      </c>
      <c r="I2770" t="s">
        <v>157</v>
      </c>
      <c r="J2770" t="s">
        <v>2663</v>
      </c>
      <c r="K2770" t="s">
        <v>331</v>
      </c>
      <c r="L2770" t="s">
        <v>159</v>
      </c>
      <c r="M2770" t="s">
        <v>160</v>
      </c>
      <c r="N2770" t="s">
        <v>18798</v>
      </c>
      <c r="O2770" t="s">
        <v>18798</v>
      </c>
      <c r="P2770" t="s">
        <v>18653</v>
      </c>
      <c r="Q2770" t="s">
        <v>18799</v>
      </c>
      <c r="R2770" t="s">
        <v>29672</v>
      </c>
      <c r="S2770" t="s">
        <v>29678</v>
      </c>
      <c r="T2770" t="s">
        <v>29666</v>
      </c>
      <c r="U2770" s="17"/>
      <c r="V2770" s="17"/>
      <c r="W2770" s="17" t="s">
        <v>382</v>
      </c>
      <c r="Y2770" t="s">
        <v>18967</v>
      </c>
      <c r="Z2770" t="s">
        <v>16343</v>
      </c>
      <c r="AA2770" t="s">
        <v>18968</v>
      </c>
      <c r="AB2770" t="s">
        <v>16743</v>
      </c>
      <c r="AC2770" t="s">
        <v>18969</v>
      </c>
      <c r="AD2770" t="s">
        <v>7976</v>
      </c>
      <c r="AE2770" t="s">
        <v>18970</v>
      </c>
      <c r="AF2770" t="s">
        <v>18971</v>
      </c>
      <c r="AG2770" t="s">
        <v>18972</v>
      </c>
      <c r="AH2770" t="s">
        <v>18973</v>
      </c>
      <c r="AI2770" t="s">
        <v>12645</v>
      </c>
      <c r="AJ2770" t="s">
        <v>10789</v>
      </c>
      <c r="AK2770" t="s">
        <v>13147</v>
      </c>
      <c r="AL2770" t="s">
        <v>13844</v>
      </c>
      <c r="AM2770" t="s">
        <v>6678</v>
      </c>
      <c r="AN2770" t="s">
        <v>6889</v>
      </c>
      <c r="AO2770" t="s">
        <v>18974</v>
      </c>
      <c r="AP2770" t="s">
        <v>11128</v>
      </c>
      <c r="AQ2770" t="s">
        <v>4062</v>
      </c>
      <c r="AR2770" t="s">
        <v>18975</v>
      </c>
      <c r="AS2770" t="s">
        <v>10260</v>
      </c>
      <c r="AT2770" t="s">
        <v>12890</v>
      </c>
      <c r="AU2770" t="s">
        <v>12646</v>
      </c>
      <c r="AV2770" t="s">
        <v>17148</v>
      </c>
      <c r="AW2770" t="s">
        <v>18976</v>
      </c>
      <c r="AX2770" t="s">
        <v>18977</v>
      </c>
      <c r="AY2770" t="s">
        <v>18354</v>
      </c>
      <c r="AZ2770" t="s">
        <v>18978</v>
      </c>
      <c r="BA2770" t="s">
        <v>18979</v>
      </c>
      <c r="BB2770" t="s">
        <v>18980</v>
      </c>
      <c r="BC2770" t="s">
        <v>7011</v>
      </c>
      <c r="BD2770" t="s">
        <v>11459</v>
      </c>
      <c r="BE2770" t="s">
        <v>18981</v>
      </c>
      <c r="BF2770" t="s">
        <v>17124</v>
      </c>
      <c r="BG2770" t="s">
        <v>10893</v>
      </c>
      <c r="BH2770" t="s">
        <v>18982</v>
      </c>
      <c r="BI2770" t="s">
        <v>11850</v>
      </c>
      <c r="BK2770" t="s">
        <v>311</v>
      </c>
      <c r="BL2770" t="s">
        <v>164</v>
      </c>
      <c r="BM2770" t="s">
        <v>312</v>
      </c>
      <c r="BN2770" t="s">
        <v>164</v>
      </c>
      <c r="BO2770" t="s">
        <v>313</v>
      </c>
      <c r="BP2770" t="s">
        <v>164</v>
      </c>
      <c r="BQ2770" t="s">
        <v>311</v>
      </c>
      <c r="BR2770" t="s">
        <v>164</v>
      </c>
      <c r="BS2770" t="s">
        <v>312</v>
      </c>
      <c r="BT2770" t="s">
        <v>164</v>
      </c>
      <c r="BU2770" t="s">
        <v>313</v>
      </c>
      <c r="BV2770" t="s">
        <v>164</v>
      </c>
      <c r="BW2770" t="s">
        <v>385</v>
      </c>
      <c r="BX2770" t="s">
        <v>385</v>
      </c>
      <c r="BY2770" t="s">
        <v>385</v>
      </c>
      <c r="BZ2770" t="s">
        <v>385</v>
      </c>
      <c r="CA2770" t="s">
        <v>385</v>
      </c>
      <c r="CB2770" t="s">
        <v>385</v>
      </c>
      <c r="CC2770" t="s">
        <v>385</v>
      </c>
      <c r="CD2770" t="s">
        <v>385</v>
      </c>
      <c r="CE2770" t="s">
        <v>385</v>
      </c>
      <c r="CG2770" t="s">
        <v>18983</v>
      </c>
      <c r="CH2770" t="s">
        <v>164</v>
      </c>
      <c r="CI2770" t="s">
        <v>2994</v>
      </c>
      <c r="CJ2770" t="s">
        <v>164</v>
      </c>
      <c r="CK2770" t="s">
        <v>18984</v>
      </c>
      <c r="CL2770" t="s">
        <v>164</v>
      </c>
      <c r="CM2770" t="s">
        <v>18983</v>
      </c>
      <c r="CN2770" t="s">
        <v>164</v>
      </c>
      <c r="CO2770" t="s">
        <v>2994</v>
      </c>
      <c r="CP2770" t="s">
        <v>164</v>
      </c>
      <c r="CQ2770" t="s">
        <v>18984</v>
      </c>
      <c r="CR2770" t="s">
        <v>164</v>
      </c>
      <c r="CS2770" t="s">
        <v>385</v>
      </c>
      <c r="CT2770" t="s">
        <v>385</v>
      </c>
      <c r="CU2770" t="s">
        <v>385</v>
      </c>
      <c r="CV2770" t="s">
        <v>385</v>
      </c>
      <c r="CW2770" t="s">
        <v>385</v>
      </c>
      <c r="CX2770" t="s">
        <v>385</v>
      </c>
      <c r="CY2770" t="s">
        <v>385</v>
      </c>
      <c r="CZ2770" t="s">
        <v>385</v>
      </c>
      <c r="DA2770" t="s">
        <v>385</v>
      </c>
      <c r="DC2770" t="s">
        <v>4403</v>
      </c>
      <c r="DD2770" t="s">
        <v>164</v>
      </c>
      <c r="DE2770" t="s">
        <v>473</v>
      </c>
      <c r="DF2770" t="s">
        <v>164</v>
      </c>
      <c r="DG2770" t="s">
        <v>4404</v>
      </c>
      <c r="DH2770" t="s">
        <v>164</v>
      </c>
      <c r="DI2770" t="s">
        <v>4403</v>
      </c>
      <c r="DJ2770" t="s">
        <v>164</v>
      </c>
      <c r="DK2770" t="s">
        <v>473</v>
      </c>
      <c r="DL2770" t="s">
        <v>164</v>
      </c>
      <c r="DM2770" t="s">
        <v>4404</v>
      </c>
      <c r="DN2770" t="s">
        <v>164</v>
      </c>
      <c r="DO2770" t="s">
        <v>385</v>
      </c>
      <c r="DP2770" t="s">
        <v>385</v>
      </c>
      <c r="DQ2770" t="s">
        <v>385</v>
      </c>
      <c r="DR2770" t="s">
        <v>385</v>
      </c>
      <c r="DS2770" t="s">
        <v>385</v>
      </c>
      <c r="DT2770" t="s">
        <v>385</v>
      </c>
      <c r="DU2770" t="s">
        <v>385</v>
      </c>
      <c r="DV2770" t="s">
        <v>385</v>
      </c>
      <c r="DW2770" t="s">
        <v>385</v>
      </c>
      <c r="DY2770" t="s">
        <v>239</v>
      </c>
      <c r="DZ2770" t="s">
        <v>164</v>
      </c>
      <c r="EA2770" t="s">
        <v>240</v>
      </c>
      <c r="EB2770" t="s">
        <v>164</v>
      </c>
      <c r="EC2770" t="s">
        <v>239</v>
      </c>
      <c r="ED2770" t="s">
        <v>164</v>
      </c>
      <c r="EE2770" t="s">
        <v>239</v>
      </c>
      <c r="EF2770" t="s">
        <v>164</v>
      </c>
      <c r="EG2770" t="s">
        <v>240</v>
      </c>
      <c r="EH2770" t="s">
        <v>164</v>
      </c>
      <c r="EI2770" t="s">
        <v>239</v>
      </c>
      <c r="EJ2770" t="s">
        <v>164</v>
      </c>
      <c r="EK2770" t="s">
        <v>385</v>
      </c>
      <c r="EL2770" t="s">
        <v>385</v>
      </c>
      <c r="EM2770" t="s">
        <v>385</v>
      </c>
      <c r="EN2770" t="s">
        <v>385</v>
      </c>
      <c r="EO2770" t="s">
        <v>385</v>
      </c>
      <c r="EP2770" t="s">
        <v>385</v>
      </c>
      <c r="EQ2770" t="s">
        <v>385</v>
      </c>
      <c r="ER2770" t="s">
        <v>385</v>
      </c>
      <c r="ES2770" t="s">
        <v>385</v>
      </c>
    </row>
    <row r="2771" spans="1:149" x14ac:dyDescent="0.25">
      <c r="A2771" t="s">
        <v>18396</v>
      </c>
      <c r="B2771" t="s">
        <v>29575</v>
      </c>
      <c r="C2771" t="s">
        <v>29576</v>
      </c>
      <c r="D2771" t="s">
        <v>177</v>
      </c>
      <c r="E2771" t="s">
        <v>18795</v>
      </c>
      <c r="F2771">
        <v>54192</v>
      </c>
      <c r="G2771" t="s">
        <v>18985</v>
      </c>
      <c r="H2771" t="s">
        <v>18986</v>
      </c>
      <c r="I2771" t="s">
        <v>157</v>
      </c>
      <c r="J2771" t="s">
        <v>2663</v>
      </c>
      <c r="K2771" t="s">
        <v>331</v>
      </c>
      <c r="L2771" t="s">
        <v>159</v>
      </c>
      <c r="M2771" t="s">
        <v>160</v>
      </c>
      <c r="N2771" t="s">
        <v>18798</v>
      </c>
      <c r="O2771" t="s">
        <v>18798</v>
      </c>
      <c r="P2771" t="s">
        <v>18653</v>
      </c>
      <c r="Q2771" t="s">
        <v>18799</v>
      </c>
      <c r="R2771" t="s">
        <v>29664</v>
      </c>
      <c r="S2771" t="s">
        <v>29679</v>
      </c>
      <c r="T2771" t="s">
        <v>29666</v>
      </c>
      <c r="U2771" s="17"/>
      <c r="V2771" s="17"/>
      <c r="W2771" s="17" t="s">
        <v>18987</v>
      </c>
      <c r="Y2771" t="s">
        <v>18988</v>
      </c>
      <c r="Z2771" t="s">
        <v>13509</v>
      </c>
      <c r="AA2771" t="s">
        <v>18989</v>
      </c>
      <c r="AB2771" t="s">
        <v>13073</v>
      </c>
      <c r="AC2771" t="s">
        <v>4261</v>
      </c>
      <c r="AD2771" t="s">
        <v>18990</v>
      </c>
      <c r="AE2771" t="s">
        <v>18991</v>
      </c>
      <c r="AF2771" t="s">
        <v>18992</v>
      </c>
      <c r="AG2771" t="s">
        <v>18993</v>
      </c>
      <c r="AH2771" t="s">
        <v>6952</v>
      </c>
      <c r="AI2771" t="s">
        <v>18994</v>
      </c>
      <c r="AJ2771" t="s">
        <v>8471</v>
      </c>
      <c r="AK2771" t="s">
        <v>18995</v>
      </c>
      <c r="AL2771" t="s">
        <v>3678</v>
      </c>
      <c r="AM2771" t="s">
        <v>15085</v>
      </c>
      <c r="AN2771" t="s">
        <v>16247</v>
      </c>
      <c r="AO2771" t="s">
        <v>18996</v>
      </c>
      <c r="AP2771" t="s">
        <v>5913</v>
      </c>
      <c r="AQ2771" t="s">
        <v>952</v>
      </c>
      <c r="AR2771" t="s">
        <v>18997</v>
      </c>
      <c r="AS2771" t="s">
        <v>18998</v>
      </c>
      <c r="AT2771" t="s">
        <v>14047</v>
      </c>
      <c r="AU2771" t="s">
        <v>18999</v>
      </c>
      <c r="AV2771" t="s">
        <v>19000</v>
      </c>
      <c r="AW2771" t="s">
        <v>19001</v>
      </c>
      <c r="AX2771" t="s">
        <v>19002</v>
      </c>
      <c r="AY2771" t="s">
        <v>3206</v>
      </c>
      <c r="AZ2771" t="s">
        <v>19003</v>
      </c>
      <c r="BA2771" t="s">
        <v>2503</v>
      </c>
      <c r="BB2771" t="s">
        <v>5644</v>
      </c>
      <c r="BC2771" t="s">
        <v>18035</v>
      </c>
      <c r="BD2771" t="s">
        <v>19004</v>
      </c>
      <c r="BE2771" t="s">
        <v>10798</v>
      </c>
      <c r="BF2771" t="s">
        <v>12728</v>
      </c>
      <c r="BG2771" t="s">
        <v>9665</v>
      </c>
      <c r="BH2771" t="s">
        <v>15525</v>
      </c>
      <c r="BI2771" t="s">
        <v>10356</v>
      </c>
      <c r="BK2771" t="s">
        <v>2462</v>
      </c>
      <c r="BL2771" t="s">
        <v>164</v>
      </c>
      <c r="BM2771" t="s">
        <v>2463</v>
      </c>
      <c r="BN2771" t="s">
        <v>164</v>
      </c>
      <c r="BO2771" t="s">
        <v>655</v>
      </c>
      <c r="BP2771" t="s">
        <v>164</v>
      </c>
      <c r="BQ2771" t="s">
        <v>1500</v>
      </c>
      <c r="BR2771" t="s">
        <v>164</v>
      </c>
      <c r="BS2771" t="s">
        <v>1501</v>
      </c>
      <c r="BT2771" t="s">
        <v>164</v>
      </c>
      <c r="BU2771" t="s">
        <v>1502</v>
      </c>
      <c r="BV2771" t="s">
        <v>164</v>
      </c>
      <c r="BW2771" t="s">
        <v>196</v>
      </c>
      <c r="BX2771" t="s">
        <v>295</v>
      </c>
      <c r="BY2771" t="s">
        <v>175</v>
      </c>
      <c r="BZ2771" t="s">
        <v>4298</v>
      </c>
      <c r="CA2771" t="s">
        <v>385</v>
      </c>
      <c r="CB2771" t="s">
        <v>403</v>
      </c>
      <c r="CC2771" t="s">
        <v>295</v>
      </c>
      <c r="CD2771" t="s">
        <v>176</v>
      </c>
      <c r="CE2771" t="s">
        <v>175</v>
      </c>
      <c r="CG2771" t="s">
        <v>311</v>
      </c>
      <c r="CH2771" t="s">
        <v>164</v>
      </c>
      <c r="CI2771" t="s">
        <v>312</v>
      </c>
      <c r="CJ2771" t="s">
        <v>164</v>
      </c>
      <c r="CK2771" t="s">
        <v>313</v>
      </c>
      <c r="CL2771" t="s">
        <v>164</v>
      </c>
      <c r="CM2771" t="s">
        <v>4400</v>
      </c>
      <c r="CN2771" t="s">
        <v>164</v>
      </c>
      <c r="CO2771" t="s">
        <v>4401</v>
      </c>
      <c r="CP2771" t="s">
        <v>164</v>
      </c>
      <c r="CQ2771" t="s">
        <v>4402</v>
      </c>
      <c r="CR2771" t="s">
        <v>164</v>
      </c>
      <c r="CS2771" t="s">
        <v>439</v>
      </c>
      <c r="CT2771" t="s">
        <v>551</v>
      </c>
      <c r="CU2771" t="s">
        <v>172</v>
      </c>
      <c r="CV2771" t="s">
        <v>4281</v>
      </c>
      <c r="CW2771" t="s">
        <v>385</v>
      </c>
      <c r="CX2771" t="s">
        <v>403</v>
      </c>
      <c r="CY2771" t="s">
        <v>295</v>
      </c>
      <c r="CZ2771" t="s">
        <v>176</v>
      </c>
      <c r="DA2771" t="s">
        <v>175</v>
      </c>
      <c r="DC2771" t="s">
        <v>194</v>
      </c>
      <c r="DD2771" t="s">
        <v>164</v>
      </c>
      <c r="DE2771" t="s">
        <v>195</v>
      </c>
      <c r="DF2771" t="s">
        <v>164</v>
      </c>
      <c r="DG2771" t="s">
        <v>194</v>
      </c>
      <c r="DH2771" t="s">
        <v>164</v>
      </c>
      <c r="DI2771" t="s">
        <v>651</v>
      </c>
      <c r="DJ2771" t="s">
        <v>164</v>
      </c>
      <c r="DK2771" t="s">
        <v>652</v>
      </c>
      <c r="DL2771" t="s">
        <v>164</v>
      </c>
      <c r="DM2771" t="s">
        <v>653</v>
      </c>
      <c r="DN2771" t="s">
        <v>164</v>
      </c>
      <c r="DO2771" t="s">
        <v>173</v>
      </c>
      <c r="DP2771" t="s">
        <v>196</v>
      </c>
      <c r="DQ2771" t="s">
        <v>417</v>
      </c>
      <c r="DR2771" t="s">
        <v>18822</v>
      </c>
      <c r="DS2771" t="s">
        <v>385</v>
      </c>
      <c r="DT2771" t="s">
        <v>657</v>
      </c>
      <c r="DU2771" t="s">
        <v>196</v>
      </c>
      <c r="DV2771" t="s">
        <v>176</v>
      </c>
      <c r="DW2771" t="s">
        <v>296</v>
      </c>
      <c r="DY2771" t="s">
        <v>284</v>
      </c>
      <c r="DZ2771" t="s">
        <v>164</v>
      </c>
      <c r="EA2771" t="s">
        <v>285</v>
      </c>
      <c r="EB2771" t="s">
        <v>164</v>
      </c>
      <c r="EC2771" t="s">
        <v>284</v>
      </c>
      <c r="ED2771" t="s">
        <v>164</v>
      </c>
      <c r="EE2771" t="s">
        <v>400</v>
      </c>
      <c r="EF2771" t="s">
        <v>164</v>
      </c>
      <c r="EG2771" t="s">
        <v>401</v>
      </c>
      <c r="EH2771" t="s">
        <v>164</v>
      </c>
      <c r="EI2771" t="s">
        <v>402</v>
      </c>
      <c r="EJ2771" t="s">
        <v>164</v>
      </c>
      <c r="EK2771" t="s">
        <v>247</v>
      </c>
      <c r="EL2771" t="s">
        <v>173</v>
      </c>
      <c r="EM2771" t="s">
        <v>417</v>
      </c>
      <c r="EN2771" t="s">
        <v>18823</v>
      </c>
      <c r="EO2771" t="s">
        <v>385</v>
      </c>
      <c r="EP2771" t="s">
        <v>247</v>
      </c>
      <c r="EQ2771" t="s">
        <v>185</v>
      </c>
      <c r="ER2771" t="s">
        <v>172</v>
      </c>
      <c r="ES2771" t="s">
        <v>296</v>
      </c>
    </row>
    <row r="2772" spans="1:149" x14ac:dyDescent="0.25">
      <c r="A2772" t="s">
        <v>18396</v>
      </c>
      <c r="B2772" t="s">
        <v>29575</v>
      </c>
      <c r="C2772" t="s">
        <v>29576</v>
      </c>
      <c r="D2772" t="s">
        <v>156</v>
      </c>
      <c r="E2772" t="s">
        <v>18795</v>
      </c>
      <c r="F2772">
        <v>54192</v>
      </c>
      <c r="G2772" t="s">
        <v>19005</v>
      </c>
      <c r="H2772" t="s">
        <v>19006</v>
      </c>
      <c r="I2772" t="s">
        <v>215</v>
      </c>
      <c r="J2772" t="s">
        <v>2663</v>
      </c>
      <c r="K2772" t="s">
        <v>331</v>
      </c>
      <c r="L2772" t="s">
        <v>159</v>
      </c>
      <c r="M2772" t="s">
        <v>160</v>
      </c>
      <c r="N2772" t="s">
        <v>18798</v>
      </c>
      <c r="O2772" t="s">
        <v>18798</v>
      </c>
      <c r="P2772" t="s">
        <v>18653</v>
      </c>
      <c r="Q2772" t="s">
        <v>18799</v>
      </c>
      <c r="R2772" t="s">
        <v>29664</v>
      </c>
      <c r="S2772" t="s">
        <v>29680</v>
      </c>
      <c r="T2772" t="s">
        <v>29666</v>
      </c>
      <c r="U2772" s="17"/>
      <c r="V2772" s="17"/>
      <c r="W2772" s="17" t="s">
        <v>19007</v>
      </c>
      <c r="Y2772" t="s">
        <v>19008</v>
      </c>
      <c r="Z2772" t="s">
        <v>19009</v>
      </c>
      <c r="AA2772" t="s">
        <v>16518</v>
      </c>
      <c r="AB2772" t="s">
        <v>4172</v>
      </c>
      <c r="AC2772" t="s">
        <v>19010</v>
      </c>
      <c r="AD2772" t="s">
        <v>19011</v>
      </c>
      <c r="AE2772" t="s">
        <v>9807</v>
      </c>
      <c r="AF2772" t="s">
        <v>19012</v>
      </c>
      <c r="AG2772" t="s">
        <v>4208</v>
      </c>
      <c r="AH2772" t="s">
        <v>642</v>
      </c>
      <c r="AI2772" t="s">
        <v>12980</v>
      </c>
      <c r="AJ2772" t="s">
        <v>12151</v>
      </c>
      <c r="AK2772" t="s">
        <v>19013</v>
      </c>
      <c r="AL2772" t="s">
        <v>19014</v>
      </c>
      <c r="AM2772" t="s">
        <v>6426</v>
      </c>
      <c r="AN2772" t="s">
        <v>3778</v>
      </c>
      <c r="AO2772" t="s">
        <v>19015</v>
      </c>
      <c r="AP2772" t="s">
        <v>19016</v>
      </c>
      <c r="AQ2772" t="s">
        <v>19017</v>
      </c>
      <c r="AR2772" t="s">
        <v>19018</v>
      </c>
      <c r="AS2772" t="s">
        <v>19019</v>
      </c>
      <c r="AT2772" t="s">
        <v>19020</v>
      </c>
      <c r="AU2772" t="s">
        <v>19021</v>
      </c>
      <c r="AV2772" t="s">
        <v>19022</v>
      </c>
      <c r="AW2772" t="s">
        <v>19023</v>
      </c>
      <c r="AX2772" t="s">
        <v>19024</v>
      </c>
      <c r="AY2772" t="s">
        <v>19025</v>
      </c>
      <c r="AZ2772" t="s">
        <v>19026</v>
      </c>
      <c r="BA2772" t="s">
        <v>19027</v>
      </c>
      <c r="BB2772" t="s">
        <v>13521</v>
      </c>
      <c r="BC2772" t="s">
        <v>19028</v>
      </c>
      <c r="BD2772" t="s">
        <v>19029</v>
      </c>
      <c r="BE2772" t="s">
        <v>19030</v>
      </c>
      <c r="BF2772" t="s">
        <v>2097</v>
      </c>
      <c r="BG2772" t="s">
        <v>19031</v>
      </c>
      <c r="BH2772" t="s">
        <v>19032</v>
      </c>
      <c r="BI2772" t="s">
        <v>9136</v>
      </c>
      <c r="BK2772" t="s">
        <v>217</v>
      </c>
      <c r="BL2772" t="s">
        <v>164</v>
      </c>
      <c r="BM2772" t="s">
        <v>187</v>
      </c>
      <c r="BN2772" t="s">
        <v>164</v>
      </c>
      <c r="BO2772" t="s">
        <v>218</v>
      </c>
      <c r="BP2772" t="s">
        <v>164</v>
      </c>
      <c r="BQ2772" t="s">
        <v>219</v>
      </c>
      <c r="BR2772" t="s">
        <v>164</v>
      </c>
      <c r="BS2772" t="s">
        <v>220</v>
      </c>
      <c r="BT2772" t="s">
        <v>164</v>
      </c>
      <c r="BU2772" t="s">
        <v>221</v>
      </c>
      <c r="BV2772" t="s">
        <v>164</v>
      </c>
      <c r="BW2772" t="s">
        <v>170</v>
      </c>
      <c r="BX2772" t="s">
        <v>171</v>
      </c>
      <c r="BY2772" t="s">
        <v>222</v>
      </c>
      <c r="BZ2772" t="s">
        <v>222</v>
      </c>
      <c r="CA2772" t="s">
        <v>222</v>
      </c>
      <c r="CB2772" t="s">
        <v>173</v>
      </c>
      <c r="CC2772" t="s">
        <v>170</v>
      </c>
      <c r="CD2772" t="s">
        <v>171</v>
      </c>
      <c r="CE2772" t="s">
        <v>223</v>
      </c>
    </row>
    <row r="2773" spans="1:149" x14ac:dyDescent="0.25">
      <c r="A2773" t="s">
        <v>18396</v>
      </c>
      <c r="B2773" t="s">
        <v>29575</v>
      </c>
      <c r="C2773" t="s">
        <v>29576</v>
      </c>
      <c r="D2773" t="s">
        <v>177</v>
      </c>
      <c r="E2773" t="s">
        <v>18795</v>
      </c>
      <c r="F2773">
        <v>54192</v>
      </c>
      <c r="G2773" t="s">
        <v>19033</v>
      </c>
      <c r="H2773" t="s">
        <v>19034</v>
      </c>
      <c r="I2773" t="s">
        <v>215</v>
      </c>
      <c r="J2773" t="s">
        <v>2663</v>
      </c>
      <c r="K2773" t="s">
        <v>331</v>
      </c>
      <c r="L2773" t="s">
        <v>159</v>
      </c>
      <c r="M2773" t="s">
        <v>160</v>
      </c>
      <c r="N2773" t="s">
        <v>18798</v>
      </c>
      <c r="O2773" t="s">
        <v>18798</v>
      </c>
      <c r="P2773" t="s">
        <v>18653</v>
      </c>
      <c r="Q2773" t="s">
        <v>18799</v>
      </c>
      <c r="R2773" t="s">
        <v>29664</v>
      </c>
      <c r="S2773" t="s">
        <v>29681</v>
      </c>
      <c r="T2773" t="s">
        <v>29666</v>
      </c>
      <c r="U2773" s="17"/>
      <c r="V2773" s="17"/>
      <c r="W2773" s="17" t="s">
        <v>19035</v>
      </c>
      <c r="Y2773" t="s">
        <v>19036</v>
      </c>
      <c r="Z2773" t="s">
        <v>9696</v>
      </c>
      <c r="AA2773" t="s">
        <v>19037</v>
      </c>
      <c r="AB2773" t="s">
        <v>14271</v>
      </c>
      <c r="AC2773" t="s">
        <v>16993</v>
      </c>
      <c r="AD2773" t="s">
        <v>19038</v>
      </c>
      <c r="AE2773" t="s">
        <v>19039</v>
      </c>
      <c r="AF2773" t="s">
        <v>19040</v>
      </c>
      <c r="AG2773" t="s">
        <v>18050</v>
      </c>
      <c r="AH2773" t="s">
        <v>19041</v>
      </c>
      <c r="AI2773" t="s">
        <v>18979</v>
      </c>
      <c r="AJ2773" t="s">
        <v>19042</v>
      </c>
      <c r="AK2773" t="s">
        <v>1763</v>
      </c>
      <c r="AL2773" t="s">
        <v>19043</v>
      </c>
      <c r="AM2773" t="s">
        <v>19044</v>
      </c>
      <c r="AN2773" t="s">
        <v>18143</v>
      </c>
      <c r="AO2773" t="s">
        <v>4369</v>
      </c>
      <c r="AP2773" t="s">
        <v>16464</v>
      </c>
      <c r="AQ2773" t="s">
        <v>2478</v>
      </c>
      <c r="AR2773" t="s">
        <v>7459</v>
      </c>
      <c r="AS2773" t="s">
        <v>8580</v>
      </c>
      <c r="AT2773" t="s">
        <v>17846</v>
      </c>
      <c r="AU2773" t="s">
        <v>2185</v>
      </c>
      <c r="AV2773" t="s">
        <v>15890</v>
      </c>
      <c r="AW2773" t="s">
        <v>19045</v>
      </c>
      <c r="AX2773" t="s">
        <v>19046</v>
      </c>
      <c r="AY2773" t="s">
        <v>18358</v>
      </c>
      <c r="AZ2773" t="s">
        <v>7458</v>
      </c>
      <c r="BA2773" t="s">
        <v>11403</v>
      </c>
      <c r="BB2773" t="s">
        <v>11644</v>
      </c>
      <c r="BC2773" t="s">
        <v>5814</v>
      </c>
      <c r="BD2773" t="s">
        <v>17467</v>
      </c>
      <c r="BE2773" t="s">
        <v>19047</v>
      </c>
      <c r="BF2773" t="s">
        <v>19048</v>
      </c>
      <c r="BG2773" t="s">
        <v>15058</v>
      </c>
      <c r="BH2773" t="s">
        <v>11928</v>
      </c>
      <c r="BI2773" t="s">
        <v>6615</v>
      </c>
      <c r="BK2773" t="s">
        <v>225</v>
      </c>
      <c r="BL2773" t="s">
        <v>164</v>
      </c>
      <c r="BM2773" t="s">
        <v>226</v>
      </c>
      <c r="BN2773" t="s">
        <v>164</v>
      </c>
      <c r="BO2773" t="s">
        <v>227</v>
      </c>
      <c r="BP2773" t="s">
        <v>164</v>
      </c>
      <c r="BQ2773" t="s">
        <v>228</v>
      </c>
      <c r="BR2773" t="s">
        <v>164</v>
      </c>
      <c r="BS2773" t="s">
        <v>229</v>
      </c>
      <c r="BT2773" t="s">
        <v>164</v>
      </c>
      <c r="BU2773" t="s">
        <v>230</v>
      </c>
      <c r="BV2773" t="s">
        <v>164</v>
      </c>
      <c r="BW2773" t="s">
        <v>196</v>
      </c>
      <c r="BX2773" t="s">
        <v>231</v>
      </c>
      <c r="BY2773" t="s">
        <v>176</v>
      </c>
      <c r="BZ2773" t="s">
        <v>176</v>
      </c>
      <c r="CA2773" t="s">
        <v>176</v>
      </c>
      <c r="CB2773" t="s">
        <v>232</v>
      </c>
      <c r="CC2773" t="s">
        <v>196</v>
      </c>
      <c r="CD2773" t="s">
        <v>233</v>
      </c>
      <c r="CE2773" t="s">
        <v>234</v>
      </c>
      <c r="CG2773" t="s">
        <v>235</v>
      </c>
      <c r="CH2773" t="s">
        <v>164</v>
      </c>
      <c r="CI2773" t="s">
        <v>227</v>
      </c>
      <c r="CJ2773" t="s">
        <v>164</v>
      </c>
      <c r="CK2773" t="s">
        <v>165</v>
      </c>
      <c r="CL2773" t="s">
        <v>164</v>
      </c>
      <c r="CM2773" t="s">
        <v>236</v>
      </c>
      <c r="CN2773" t="s">
        <v>164</v>
      </c>
      <c r="CO2773" t="s">
        <v>237</v>
      </c>
      <c r="CP2773" t="s">
        <v>164</v>
      </c>
      <c r="CQ2773" t="s">
        <v>238</v>
      </c>
      <c r="CR2773" t="s">
        <v>164</v>
      </c>
      <c r="CS2773" t="s">
        <v>196</v>
      </c>
      <c r="CT2773" t="s">
        <v>231</v>
      </c>
      <c r="CU2773" t="s">
        <v>176</v>
      </c>
      <c r="CV2773" t="s">
        <v>176</v>
      </c>
      <c r="CW2773" t="s">
        <v>176</v>
      </c>
      <c r="CX2773" t="s">
        <v>232</v>
      </c>
      <c r="CY2773" t="s">
        <v>196</v>
      </c>
      <c r="CZ2773" t="s">
        <v>233</v>
      </c>
      <c r="DA2773" t="s">
        <v>234</v>
      </c>
      <c r="DC2773" t="s">
        <v>239</v>
      </c>
      <c r="DD2773" t="s">
        <v>164</v>
      </c>
      <c r="DE2773" t="s">
        <v>240</v>
      </c>
      <c r="DF2773" t="s">
        <v>164</v>
      </c>
      <c r="DG2773" t="s">
        <v>239</v>
      </c>
      <c r="DH2773" t="s">
        <v>164</v>
      </c>
      <c r="DI2773" t="s">
        <v>241</v>
      </c>
      <c r="DJ2773" t="s">
        <v>164</v>
      </c>
      <c r="DK2773" t="s">
        <v>242</v>
      </c>
      <c r="DL2773" t="s">
        <v>164</v>
      </c>
      <c r="DM2773" t="s">
        <v>243</v>
      </c>
      <c r="DN2773" t="s">
        <v>164</v>
      </c>
      <c r="DO2773" t="s">
        <v>232</v>
      </c>
      <c r="DP2773" t="s">
        <v>196</v>
      </c>
      <c r="DQ2773" t="s">
        <v>172</v>
      </c>
      <c r="DR2773" t="s">
        <v>172</v>
      </c>
      <c r="DS2773" t="s">
        <v>172</v>
      </c>
      <c r="DT2773" t="s">
        <v>192</v>
      </c>
      <c r="DU2773" t="s">
        <v>232</v>
      </c>
      <c r="DV2773" t="s">
        <v>244</v>
      </c>
      <c r="DW2773" t="s">
        <v>245</v>
      </c>
      <c r="DY2773" t="s">
        <v>246</v>
      </c>
      <c r="DZ2773" t="s">
        <v>164</v>
      </c>
      <c r="EA2773" t="s">
        <v>246</v>
      </c>
      <c r="EB2773" t="s">
        <v>164</v>
      </c>
      <c r="EC2773" t="s">
        <v>246</v>
      </c>
      <c r="ED2773" t="s">
        <v>164</v>
      </c>
      <c r="EE2773" t="s">
        <v>189</v>
      </c>
      <c r="EF2773" t="s">
        <v>164</v>
      </c>
      <c r="EG2773" t="s">
        <v>190</v>
      </c>
      <c r="EH2773" t="s">
        <v>164</v>
      </c>
      <c r="EI2773" t="s">
        <v>191</v>
      </c>
      <c r="EJ2773" t="s">
        <v>164</v>
      </c>
      <c r="EK2773" t="s">
        <v>247</v>
      </c>
      <c r="EL2773" t="s">
        <v>192</v>
      </c>
      <c r="EM2773" t="s">
        <v>248</v>
      </c>
      <c r="EN2773" t="s">
        <v>248</v>
      </c>
      <c r="EO2773" t="s">
        <v>248</v>
      </c>
      <c r="EP2773" t="s">
        <v>247</v>
      </c>
      <c r="EQ2773" t="s">
        <v>173</v>
      </c>
      <c r="ER2773" t="s">
        <v>204</v>
      </c>
      <c r="ES2773" t="s">
        <v>249</v>
      </c>
    </row>
    <row r="2774" spans="1:149" x14ac:dyDescent="0.25">
      <c r="A2774" t="s">
        <v>18396</v>
      </c>
      <c r="B2774" t="s">
        <v>29575</v>
      </c>
      <c r="C2774" t="s">
        <v>29576</v>
      </c>
      <c r="D2774" t="s">
        <v>197</v>
      </c>
      <c r="E2774" t="s">
        <v>18795</v>
      </c>
      <c r="F2774">
        <v>54192</v>
      </c>
      <c r="G2774" t="s">
        <v>19049</v>
      </c>
      <c r="H2774" t="s">
        <v>19050</v>
      </c>
      <c r="I2774" t="s">
        <v>215</v>
      </c>
      <c r="J2774" t="s">
        <v>2663</v>
      </c>
      <c r="K2774" t="s">
        <v>331</v>
      </c>
      <c r="L2774" t="s">
        <v>159</v>
      </c>
      <c r="M2774" t="s">
        <v>160</v>
      </c>
      <c r="N2774" t="s">
        <v>18798</v>
      </c>
      <c r="O2774" t="s">
        <v>18798</v>
      </c>
      <c r="P2774" t="s">
        <v>18653</v>
      </c>
      <c r="Q2774" t="s">
        <v>18799</v>
      </c>
      <c r="R2774" t="s">
        <v>29664</v>
      </c>
      <c r="S2774" t="s">
        <v>29682</v>
      </c>
      <c r="T2774" t="s">
        <v>29666</v>
      </c>
      <c r="U2774" s="17"/>
      <c r="V2774" s="17"/>
      <c r="W2774" s="17" t="s">
        <v>17639</v>
      </c>
      <c r="Y2774" t="s">
        <v>19051</v>
      </c>
      <c r="Z2774" t="s">
        <v>19052</v>
      </c>
      <c r="AA2774" t="s">
        <v>9938</v>
      </c>
      <c r="AB2774" t="s">
        <v>18395</v>
      </c>
      <c r="AC2774" t="s">
        <v>19053</v>
      </c>
      <c r="AD2774" t="s">
        <v>16540</v>
      </c>
      <c r="AE2774" t="s">
        <v>11795</v>
      </c>
      <c r="AF2774" t="s">
        <v>19054</v>
      </c>
      <c r="AG2774" t="s">
        <v>2072</v>
      </c>
      <c r="AH2774" t="s">
        <v>13616</v>
      </c>
      <c r="AI2774" t="s">
        <v>4728</v>
      </c>
      <c r="AJ2774" t="s">
        <v>12966</v>
      </c>
      <c r="AK2774" t="s">
        <v>16447</v>
      </c>
      <c r="AL2774" t="s">
        <v>15130</v>
      </c>
      <c r="AM2774" t="s">
        <v>13353</v>
      </c>
      <c r="AN2774" t="s">
        <v>11522</v>
      </c>
      <c r="AO2774" t="s">
        <v>13549</v>
      </c>
      <c r="AP2774" t="s">
        <v>3056</v>
      </c>
      <c r="AQ2774" t="s">
        <v>9355</v>
      </c>
      <c r="AR2774" t="s">
        <v>17133</v>
      </c>
      <c r="AS2774" t="s">
        <v>6381</v>
      </c>
      <c r="AT2774" t="s">
        <v>7866</v>
      </c>
      <c r="AU2774" t="s">
        <v>10991</v>
      </c>
      <c r="AV2774" t="s">
        <v>19055</v>
      </c>
      <c r="AW2774" t="s">
        <v>12595</v>
      </c>
      <c r="AX2774" t="s">
        <v>3055</v>
      </c>
      <c r="AY2774" t="s">
        <v>9353</v>
      </c>
      <c r="AZ2774" t="s">
        <v>17132</v>
      </c>
      <c r="BA2774" t="s">
        <v>11239</v>
      </c>
      <c r="BB2774" t="s">
        <v>10507</v>
      </c>
      <c r="BC2774" t="s">
        <v>16685</v>
      </c>
      <c r="BD2774" t="s">
        <v>19056</v>
      </c>
      <c r="BE2774" t="s">
        <v>16041</v>
      </c>
      <c r="BF2774" t="s">
        <v>5663</v>
      </c>
      <c r="BG2774" t="s">
        <v>5004</v>
      </c>
      <c r="BH2774" t="s">
        <v>740</v>
      </c>
      <c r="BI2774" t="s">
        <v>9879</v>
      </c>
      <c r="BK2774" t="s">
        <v>253</v>
      </c>
      <c r="BL2774" t="s">
        <v>164</v>
      </c>
      <c r="BM2774" t="s">
        <v>254</v>
      </c>
      <c r="BN2774" t="s">
        <v>164</v>
      </c>
      <c r="BO2774" t="s">
        <v>255</v>
      </c>
      <c r="BP2774" t="s">
        <v>164</v>
      </c>
      <c r="BQ2774" t="s">
        <v>256</v>
      </c>
      <c r="BR2774" t="s">
        <v>164</v>
      </c>
      <c r="BS2774" t="s">
        <v>257</v>
      </c>
      <c r="BT2774" t="s">
        <v>164</v>
      </c>
      <c r="BU2774" t="s">
        <v>258</v>
      </c>
      <c r="BV2774" t="s">
        <v>164</v>
      </c>
      <c r="BW2774" t="s">
        <v>204</v>
      </c>
      <c r="BX2774" t="s">
        <v>259</v>
      </c>
      <c r="BY2774" t="s">
        <v>175</v>
      </c>
      <c r="BZ2774" t="s">
        <v>175</v>
      </c>
      <c r="CA2774" t="s">
        <v>175</v>
      </c>
      <c r="CB2774" t="s">
        <v>185</v>
      </c>
      <c r="CC2774" t="s">
        <v>260</v>
      </c>
      <c r="CD2774" t="s">
        <v>205</v>
      </c>
      <c r="CE2774" t="s">
        <v>261</v>
      </c>
    </row>
    <row r="2775" spans="1:149" x14ac:dyDescent="0.25">
      <c r="A2775" t="s">
        <v>18396</v>
      </c>
      <c r="B2775" t="s">
        <v>29575</v>
      </c>
      <c r="C2775" t="s">
        <v>29576</v>
      </c>
      <c r="D2775" t="s">
        <v>197</v>
      </c>
      <c r="E2775" t="s">
        <v>18795</v>
      </c>
      <c r="F2775">
        <v>54192</v>
      </c>
      <c r="G2775" t="s">
        <v>19057</v>
      </c>
      <c r="H2775" t="s">
        <v>19058</v>
      </c>
      <c r="I2775" t="s">
        <v>157</v>
      </c>
      <c r="J2775" t="s">
        <v>2663</v>
      </c>
      <c r="K2775" t="s">
        <v>331</v>
      </c>
      <c r="L2775" t="s">
        <v>159</v>
      </c>
      <c r="M2775" t="s">
        <v>160</v>
      </c>
      <c r="N2775" t="s">
        <v>18798</v>
      </c>
      <c r="O2775" t="s">
        <v>18798</v>
      </c>
      <c r="P2775" t="s">
        <v>18653</v>
      </c>
      <c r="Q2775" t="s">
        <v>18799</v>
      </c>
      <c r="R2775" t="s">
        <v>29664</v>
      </c>
      <c r="S2775" t="s">
        <v>29683</v>
      </c>
      <c r="T2775" t="s">
        <v>29666</v>
      </c>
      <c r="U2775" s="17"/>
      <c r="V2775" s="17"/>
      <c r="W2775" s="17" t="s">
        <v>4365</v>
      </c>
      <c r="Y2775" t="s">
        <v>19059</v>
      </c>
      <c r="Z2775" t="s">
        <v>19060</v>
      </c>
      <c r="AA2775" t="s">
        <v>4005</v>
      </c>
      <c r="AB2775" t="s">
        <v>11250</v>
      </c>
      <c r="AC2775" t="s">
        <v>19061</v>
      </c>
      <c r="AD2775" t="s">
        <v>11915</v>
      </c>
      <c r="AE2775" t="s">
        <v>19062</v>
      </c>
      <c r="AF2775" t="s">
        <v>19063</v>
      </c>
      <c r="AG2775" t="s">
        <v>19064</v>
      </c>
      <c r="AH2775" t="s">
        <v>19065</v>
      </c>
      <c r="AI2775" t="s">
        <v>11916</v>
      </c>
      <c r="AJ2775" t="s">
        <v>12860</v>
      </c>
      <c r="AK2775" t="s">
        <v>6918</v>
      </c>
      <c r="AL2775" t="s">
        <v>8353</v>
      </c>
      <c r="AM2775" t="s">
        <v>19066</v>
      </c>
      <c r="AN2775" t="s">
        <v>19067</v>
      </c>
      <c r="AO2775" t="s">
        <v>17247</v>
      </c>
      <c r="AP2775" t="s">
        <v>1253</v>
      </c>
      <c r="AQ2775" t="s">
        <v>12460</v>
      </c>
      <c r="AR2775" t="s">
        <v>15918</v>
      </c>
      <c r="AS2775" t="s">
        <v>16591</v>
      </c>
      <c r="AT2775" t="s">
        <v>14276</v>
      </c>
      <c r="AU2775" t="s">
        <v>4704</v>
      </c>
      <c r="AV2775" t="s">
        <v>4644</v>
      </c>
      <c r="AW2775" t="s">
        <v>13182</v>
      </c>
      <c r="AX2775" t="s">
        <v>1255</v>
      </c>
      <c r="AY2775" t="s">
        <v>16553</v>
      </c>
      <c r="AZ2775" t="s">
        <v>16443</v>
      </c>
      <c r="BA2775" t="s">
        <v>16593</v>
      </c>
      <c r="BB2775" t="s">
        <v>15113</v>
      </c>
      <c r="BC2775" t="s">
        <v>15685</v>
      </c>
      <c r="BD2775" t="s">
        <v>19068</v>
      </c>
      <c r="BE2775" t="s">
        <v>19069</v>
      </c>
      <c r="BF2775" t="s">
        <v>19070</v>
      </c>
      <c r="BG2775" t="s">
        <v>19071</v>
      </c>
      <c r="BH2775" t="s">
        <v>19072</v>
      </c>
      <c r="BI2775" t="s">
        <v>925</v>
      </c>
      <c r="BK2775" t="s">
        <v>393</v>
      </c>
      <c r="BL2775" t="s">
        <v>164</v>
      </c>
      <c r="BM2775" t="s">
        <v>394</v>
      </c>
      <c r="BN2775" t="s">
        <v>164</v>
      </c>
      <c r="BO2775" t="s">
        <v>395</v>
      </c>
      <c r="BP2775" t="s">
        <v>164</v>
      </c>
      <c r="BQ2775" t="s">
        <v>393</v>
      </c>
      <c r="BR2775" t="s">
        <v>164</v>
      </c>
      <c r="BS2775" t="s">
        <v>394</v>
      </c>
      <c r="BT2775" t="s">
        <v>164</v>
      </c>
      <c r="BU2775" t="s">
        <v>395</v>
      </c>
      <c r="BV2775" t="s">
        <v>164</v>
      </c>
      <c r="BW2775" t="s">
        <v>385</v>
      </c>
      <c r="BX2775" t="s">
        <v>385</v>
      </c>
      <c r="BY2775" t="s">
        <v>385</v>
      </c>
      <c r="BZ2775" t="s">
        <v>385</v>
      </c>
      <c r="CA2775" t="s">
        <v>385</v>
      </c>
      <c r="CB2775" t="s">
        <v>185</v>
      </c>
      <c r="CC2775" t="s">
        <v>385</v>
      </c>
      <c r="CD2775" t="s">
        <v>385</v>
      </c>
      <c r="CE2775" t="s">
        <v>385</v>
      </c>
    </row>
    <row r="2776" spans="1:149" x14ac:dyDescent="0.25">
      <c r="A2776" t="s">
        <v>18396</v>
      </c>
      <c r="B2776" t="s">
        <v>29575</v>
      </c>
      <c r="C2776" t="s">
        <v>29576</v>
      </c>
      <c r="D2776" t="s">
        <v>177</v>
      </c>
      <c r="E2776" t="s">
        <v>18795</v>
      </c>
      <c r="F2776">
        <v>54192</v>
      </c>
      <c r="G2776" t="s">
        <v>19073</v>
      </c>
      <c r="H2776" t="s">
        <v>19074</v>
      </c>
      <c r="I2776" t="s">
        <v>157</v>
      </c>
      <c r="J2776" t="s">
        <v>2663</v>
      </c>
      <c r="K2776" t="s">
        <v>331</v>
      </c>
      <c r="L2776" t="s">
        <v>159</v>
      </c>
      <c r="M2776" t="s">
        <v>160</v>
      </c>
      <c r="N2776" t="s">
        <v>18798</v>
      </c>
      <c r="O2776" t="s">
        <v>18798</v>
      </c>
      <c r="P2776" t="s">
        <v>18653</v>
      </c>
      <c r="Q2776" t="s">
        <v>18799</v>
      </c>
      <c r="R2776" t="s">
        <v>29672</v>
      </c>
      <c r="S2776" t="s">
        <v>29684</v>
      </c>
      <c r="T2776" t="s">
        <v>29666</v>
      </c>
      <c r="U2776" s="17"/>
      <c r="V2776" s="17"/>
      <c r="W2776" s="17" t="s">
        <v>19075</v>
      </c>
      <c r="Y2776" t="s">
        <v>5848</v>
      </c>
      <c r="Z2776" t="s">
        <v>3826</v>
      </c>
      <c r="AA2776" t="s">
        <v>3962</v>
      </c>
      <c r="AB2776" t="s">
        <v>5849</v>
      </c>
      <c r="AC2776" t="s">
        <v>17205</v>
      </c>
      <c r="AD2776" t="s">
        <v>5850</v>
      </c>
      <c r="AE2776" t="s">
        <v>5851</v>
      </c>
      <c r="AF2776" t="s">
        <v>5852</v>
      </c>
      <c r="AG2776" t="s">
        <v>3963</v>
      </c>
      <c r="AH2776" t="s">
        <v>17206</v>
      </c>
      <c r="AI2776" t="s">
        <v>5854</v>
      </c>
      <c r="AJ2776" t="s">
        <v>5855</v>
      </c>
      <c r="AK2776" t="s">
        <v>5856</v>
      </c>
      <c r="AL2776" t="s">
        <v>5857</v>
      </c>
      <c r="AM2776" t="s">
        <v>16090</v>
      </c>
      <c r="AN2776" t="s">
        <v>5858</v>
      </c>
      <c r="AO2776" t="s">
        <v>5859</v>
      </c>
      <c r="AP2776" t="s">
        <v>773</v>
      </c>
      <c r="AQ2776" t="s">
        <v>19076</v>
      </c>
      <c r="AR2776" t="s">
        <v>5860</v>
      </c>
      <c r="AS2776" t="s">
        <v>5861</v>
      </c>
      <c r="AT2776" t="s">
        <v>1689</v>
      </c>
      <c r="AU2776" t="s">
        <v>19077</v>
      </c>
      <c r="AV2776" t="s">
        <v>5862</v>
      </c>
      <c r="AW2776" t="s">
        <v>5863</v>
      </c>
      <c r="AX2776" t="s">
        <v>5864</v>
      </c>
      <c r="AY2776" t="s">
        <v>19078</v>
      </c>
      <c r="AZ2776" t="s">
        <v>5866</v>
      </c>
      <c r="BA2776" t="s">
        <v>5867</v>
      </c>
      <c r="BB2776" t="s">
        <v>5868</v>
      </c>
      <c r="BC2776" t="s">
        <v>19079</v>
      </c>
      <c r="BD2776" t="s">
        <v>5869</v>
      </c>
      <c r="BE2776" t="s">
        <v>5870</v>
      </c>
      <c r="BF2776" t="s">
        <v>5871</v>
      </c>
      <c r="BG2776" t="s">
        <v>18099</v>
      </c>
      <c r="BH2776" t="s">
        <v>5872</v>
      </c>
      <c r="BI2776" t="s">
        <v>5873</v>
      </c>
      <c r="BK2776" t="s">
        <v>441</v>
      </c>
      <c r="BL2776" t="s">
        <v>164</v>
      </c>
      <c r="BM2776" t="s">
        <v>258</v>
      </c>
      <c r="BN2776" t="s">
        <v>164</v>
      </c>
      <c r="BO2776" t="s">
        <v>442</v>
      </c>
      <c r="BP2776" t="s">
        <v>164</v>
      </c>
      <c r="BQ2776" t="s">
        <v>2992</v>
      </c>
      <c r="BR2776" t="s">
        <v>164</v>
      </c>
      <c r="BS2776" t="s">
        <v>2993</v>
      </c>
      <c r="BT2776" t="s">
        <v>164</v>
      </c>
      <c r="BU2776" t="s">
        <v>2994</v>
      </c>
      <c r="BV2776" t="s">
        <v>164</v>
      </c>
      <c r="BW2776" t="s">
        <v>170</v>
      </c>
      <c r="BX2776" t="s">
        <v>204</v>
      </c>
      <c r="BY2776" t="s">
        <v>175</v>
      </c>
      <c r="BZ2776" t="s">
        <v>4297</v>
      </c>
      <c r="CA2776" t="s">
        <v>385</v>
      </c>
      <c r="CB2776" t="s">
        <v>173</v>
      </c>
      <c r="CC2776" t="s">
        <v>259</v>
      </c>
      <c r="CD2776" t="s">
        <v>176</v>
      </c>
      <c r="CE2776" t="s">
        <v>175</v>
      </c>
      <c r="CG2776" t="s">
        <v>3218</v>
      </c>
      <c r="CH2776" t="s">
        <v>164</v>
      </c>
      <c r="CI2776" t="s">
        <v>2672</v>
      </c>
      <c r="CJ2776" t="s">
        <v>164</v>
      </c>
      <c r="CK2776" t="s">
        <v>3219</v>
      </c>
      <c r="CL2776" t="s">
        <v>164</v>
      </c>
      <c r="CM2776" t="s">
        <v>210</v>
      </c>
      <c r="CN2776" t="s">
        <v>164</v>
      </c>
      <c r="CO2776" t="s">
        <v>211</v>
      </c>
      <c r="CP2776" t="s">
        <v>164</v>
      </c>
      <c r="CQ2776" t="s">
        <v>186</v>
      </c>
      <c r="CR2776" t="s">
        <v>164</v>
      </c>
      <c r="CS2776" t="s">
        <v>170</v>
      </c>
      <c r="CT2776" t="s">
        <v>204</v>
      </c>
      <c r="CU2776" t="s">
        <v>175</v>
      </c>
      <c r="CV2776" t="s">
        <v>4297</v>
      </c>
      <c r="CW2776" t="s">
        <v>385</v>
      </c>
      <c r="CX2776" t="s">
        <v>192</v>
      </c>
      <c r="CY2776" t="s">
        <v>231</v>
      </c>
      <c r="CZ2776" t="s">
        <v>176</v>
      </c>
      <c r="DA2776" t="s">
        <v>175</v>
      </c>
      <c r="DC2776" t="s">
        <v>443</v>
      </c>
      <c r="DD2776" t="s">
        <v>164</v>
      </c>
      <c r="DE2776" t="s">
        <v>218</v>
      </c>
      <c r="DF2776" t="s">
        <v>164</v>
      </c>
      <c r="DG2776" t="s">
        <v>285</v>
      </c>
      <c r="DH2776" t="s">
        <v>164</v>
      </c>
      <c r="DI2776" t="s">
        <v>552</v>
      </c>
      <c r="DJ2776" t="s">
        <v>164</v>
      </c>
      <c r="DK2776" t="s">
        <v>553</v>
      </c>
      <c r="DL2776" t="s">
        <v>164</v>
      </c>
      <c r="DM2776" t="s">
        <v>554</v>
      </c>
      <c r="DN2776" t="s">
        <v>164</v>
      </c>
      <c r="DO2776" t="s">
        <v>386</v>
      </c>
      <c r="DP2776" t="s">
        <v>232</v>
      </c>
      <c r="DQ2776" t="s">
        <v>417</v>
      </c>
      <c r="DR2776" t="s">
        <v>18895</v>
      </c>
      <c r="DS2776" t="s">
        <v>385</v>
      </c>
      <c r="DT2776" t="s">
        <v>386</v>
      </c>
      <c r="DU2776" t="s">
        <v>204</v>
      </c>
      <c r="DV2776" t="s">
        <v>172</v>
      </c>
      <c r="DW2776" t="s">
        <v>176</v>
      </c>
      <c r="DY2776" t="s">
        <v>223</v>
      </c>
      <c r="DZ2776" t="s">
        <v>164</v>
      </c>
      <c r="EA2776" t="s">
        <v>284</v>
      </c>
      <c r="EB2776" t="s">
        <v>164</v>
      </c>
      <c r="EC2776" t="s">
        <v>223</v>
      </c>
      <c r="ED2776" t="s">
        <v>164</v>
      </c>
      <c r="EE2776" t="s">
        <v>5613</v>
      </c>
      <c r="EF2776" t="s">
        <v>164</v>
      </c>
      <c r="EG2776" t="s">
        <v>191</v>
      </c>
      <c r="EH2776" t="s">
        <v>164</v>
      </c>
      <c r="EI2776" t="s">
        <v>4461</v>
      </c>
      <c r="EJ2776" t="s">
        <v>164</v>
      </c>
      <c r="EK2776" t="s">
        <v>247</v>
      </c>
      <c r="EL2776" t="s">
        <v>192</v>
      </c>
      <c r="EM2776" t="s">
        <v>416</v>
      </c>
      <c r="EN2776" t="s">
        <v>18896</v>
      </c>
      <c r="EO2776" t="s">
        <v>385</v>
      </c>
      <c r="EP2776" t="s">
        <v>403</v>
      </c>
      <c r="EQ2776" t="s">
        <v>170</v>
      </c>
      <c r="ER2776" t="s">
        <v>172</v>
      </c>
      <c r="ES2776" t="s">
        <v>176</v>
      </c>
    </row>
    <row r="2777" spans="1:149" x14ac:dyDescent="0.25">
      <c r="A2777" t="s">
        <v>18396</v>
      </c>
      <c r="B2777" t="s">
        <v>29575</v>
      </c>
      <c r="C2777" t="s">
        <v>29576</v>
      </c>
      <c r="D2777" t="s">
        <v>156</v>
      </c>
      <c r="E2777" t="s">
        <v>18795</v>
      </c>
      <c r="F2777">
        <v>54192</v>
      </c>
      <c r="G2777" t="s">
        <v>19080</v>
      </c>
      <c r="H2777" t="s">
        <v>19081</v>
      </c>
      <c r="I2777" t="s">
        <v>157</v>
      </c>
      <c r="J2777" t="s">
        <v>2663</v>
      </c>
      <c r="K2777" t="s">
        <v>331</v>
      </c>
      <c r="L2777" t="s">
        <v>159</v>
      </c>
      <c r="M2777" t="s">
        <v>160</v>
      </c>
      <c r="N2777" t="s">
        <v>18798</v>
      </c>
      <c r="O2777" t="s">
        <v>18798</v>
      </c>
      <c r="P2777" t="s">
        <v>18653</v>
      </c>
      <c r="Q2777" t="s">
        <v>18799</v>
      </c>
      <c r="R2777" t="s">
        <v>29672</v>
      </c>
      <c r="S2777" t="s">
        <v>29685</v>
      </c>
      <c r="T2777" t="s">
        <v>29666</v>
      </c>
      <c r="U2777" s="17"/>
      <c r="V2777" s="17"/>
      <c r="W2777" s="17" t="s">
        <v>4611</v>
      </c>
      <c r="Y2777" t="s">
        <v>2851</v>
      </c>
      <c r="Z2777" t="s">
        <v>19082</v>
      </c>
      <c r="AA2777" t="s">
        <v>10812</v>
      </c>
      <c r="AB2777" t="s">
        <v>19083</v>
      </c>
      <c r="AC2777" t="s">
        <v>19084</v>
      </c>
      <c r="AD2777" t="s">
        <v>19085</v>
      </c>
      <c r="AE2777" t="s">
        <v>743</v>
      </c>
      <c r="AF2777" t="s">
        <v>19086</v>
      </c>
      <c r="AG2777" t="s">
        <v>10813</v>
      </c>
      <c r="AH2777" t="s">
        <v>19087</v>
      </c>
      <c r="AI2777" t="s">
        <v>19088</v>
      </c>
      <c r="AJ2777" t="s">
        <v>19089</v>
      </c>
      <c r="AK2777" t="s">
        <v>19090</v>
      </c>
      <c r="AL2777" t="s">
        <v>7224</v>
      </c>
      <c r="AM2777" t="s">
        <v>19091</v>
      </c>
      <c r="AN2777" t="s">
        <v>19092</v>
      </c>
      <c r="AO2777" t="s">
        <v>10408</v>
      </c>
      <c r="AP2777" t="s">
        <v>17019</v>
      </c>
      <c r="AQ2777" t="s">
        <v>13043</v>
      </c>
      <c r="AR2777" t="s">
        <v>12925</v>
      </c>
      <c r="AS2777" t="s">
        <v>19093</v>
      </c>
      <c r="AT2777" t="s">
        <v>1028</v>
      </c>
      <c r="AU2777" t="s">
        <v>19094</v>
      </c>
      <c r="AV2777" t="s">
        <v>19095</v>
      </c>
      <c r="AW2777" t="s">
        <v>19096</v>
      </c>
      <c r="AX2777" t="s">
        <v>776</v>
      </c>
      <c r="AY2777" t="s">
        <v>19097</v>
      </c>
      <c r="AZ2777" t="s">
        <v>9855</v>
      </c>
      <c r="BA2777" t="s">
        <v>16825</v>
      </c>
      <c r="BB2777" t="s">
        <v>14673</v>
      </c>
      <c r="BC2777" t="s">
        <v>14529</v>
      </c>
      <c r="BD2777" t="s">
        <v>12901</v>
      </c>
      <c r="BE2777" t="s">
        <v>14709</v>
      </c>
      <c r="BF2777" t="s">
        <v>19098</v>
      </c>
      <c r="BG2777" t="s">
        <v>19099</v>
      </c>
      <c r="BH2777" t="s">
        <v>19100</v>
      </c>
      <c r="BI2777" t="s">
        <v>19101</v>
      </c>
      <c r="BK2777" t="s">
        <v>235</v>
      </c>
      <c r="BL2777" t="s">
        <v>164</v>
      </c>
      <c r="BM2777" t="s">
        <v>227</v>
      </c>
      <c r="BN2777" t="s">
        <v>164</v>
      </c>
      <c r="BO2777" t="s">
        <v>165</v>
      </c>
      <c r="BP2777" t="s">
        <v>164</v>
      </c>
      <c r="BQ2777" t="s">
        <v>412</v>
      </c>
      <c r="BR2777" t="s">
        <v>164</v>
      </c>
      <c r="BS2777" t="s">
        <v>413</v>
      </c>
      <c r="BT2777" t="s">
        <v>164</v>
      </c>
      <c r="BU2777" t="s">
        <v>414</v>
      </c>
      <c r="BV2777" t="s">
        <v>164</v>
      </c>
      <c r="BW2777" t="s">
        <v>192</v>
      </c>
      <c r="BX2777" t="s">
        <v>196</v>
      </c>
      <c r="BY2777" t="s">
        <v>416</v>
      </c>
      <c r="BZ2777" t="s">
        <v>4298</v>
      </c>
      <c r="CA2777" t="s">
        <v>385</v>
      </c>
      <c r="CB2777" t="s">
        <v>192</v>
      </c>
      <c r="CC2777" t="s">
        <v>171</v>
      </c>
      <c r="CD2777" t="s">
        <v>172</v>
      </c>
      <c r="CE2777" t="s">
        <v>176</v>
      </c>
    </row>
    <row r="2778" spans="1:149" x14ac:dyDescent="0.25">
      <c r="A2778" t="s">
        <v>18396</v>
      </c>
      <c r="B2778" t="s">
        <v>29575</v>
      </c>
      <c r="C2778" t="s">
        <v>29576</v>
      </c>
      <c r="D2778" t="s">
        <v>2452</v>
      </c>
      <c r="E2778" t="s">
        <v>18795</v>
      </c>
      <c r="F2778">
        <v>54192</v>
      </c>
      <c r="G2778" t="s">
        <v>19102</v>
      </c>
      <c r="H2778" t="s">
        <v>19103</v>
      </c>
      <c r="I2778" t="s">
        <v>215</v>
      </c>
      <c r="J2778" t="s">
        <v>2663</v>
      </c>
      <c r="K2778" t="s">
        <v>331</v>
      </c>
      <c r="L2778" t="s">
        <v>159</v>
      </c>
      <c r="M2778" t="s">
        <v>160</v>
      </c>
      <c r="N2778" t="s">
        <v>18798</v>
      </c>
      <c r="O2778" t="s">
        <v>18798</v>
      </c>
      <c r="P2778" t="s">
        <v>18653</v>
      </c>
      <c r="Q2778" t="s">
        <v>18799</v>
      </c>
      <c r="R2778" t="s">
        <v>29664</v>
      </c>
      <c r="S2778" t="s">
        <v>29686</v>
      </c>
      <c r="T2778" t="s">
        <v>29666</v>
      </c>
      <c r="U2778" s="17"/>
      <c r="V2778" s="17"/>
      <c r="W2778" s="17" t="s">
        <v>19104</v>
      </c>
      <c r="Y2778" t="s">
        <v>17282</v>
      </c>
      <c r="Z2778" t="s">
        <v>8367</v>
      </c>
      <c r="AA2778" t="s">
        <v>12725</v>
      </c>
      <c r="AB2778" t="s">
        <v>5496</v>
      </c>
      <c r="AC2778" t="s">
        <v>5270</v>
      </c>
      <c r="AD2778" t="s">
        <v>19105</v>
      </c>
      <c r="AE2778" t="s">
        <v>1566</v>
      </c>
      <c r="AF2778" t="s">
        <v>19106</v>
      </c>
      <c r="AG2778" t="s">
        <v>12214</v>
      </c>
      <c r="AH2778" t="s">
        <v>5271</v>
      </c>
      <c r="AI2778" t="s">
        <v>19107</v>
      </c>
      <c r="AJ2778" t="s">
        <v>19108</v>
      </c>
      <c r="AK2778" t="s">
        <v>19109</v>
      </c>
      <c r="AL2778" t="s">
        <v>19110</v>
      </c>
      <c r="AM2778" t="s">
        <v>17793</v>
      </c>
      <c r="AN2778" t="s">
        <v>19111</v>
      </c>
      <c r="AO2778" t="s">
        <v>19112</v>
      </c>
      <c r="AP2778" t="s">
        <v>19113</v>
      </c>
      <c r="AQ2778" t="s">
        <v>9343</v>
      </c>
      <c r="AR2778" t="s">
        <v>19114</v>
      </c>
      <c r="AS2778" t="s">
        <v>19115</v>
      </c>
      <c r="AT2778" t="s">
        <v>19116</v>
      </c>
      <c r="AU2778" t="s">
        <v>19117</v>
      </c>
      <c r="AV2778" t="s">
        <v>19118</v>
      </c>
      <c r="AW2778" t="s">
        <v>19119</v>
      </c>
      <c r="AX2778" t="s">
        <v>3027</v>
      </c>
      <c r="AY2778" t="s">
        <v>9342</v>
      </c>
      <c r="AZ2778" t="s">
        <v>19120</v>
      </c>
      <c r="BA2778" t="s">
        <v>19121</v>
      </c>
      <c r="BB2778" t="s">
        <v>19122</v>
      </c>
      <c r="BC2778" t="s">
        <v>14677</v>
      </c>
      <c r="BD2778" t="s">
        <v>988</v>
      </c>
      <c r="BE2778" t="s">
        <v>9307</v>
      </c>
      <c r="BF2778" t="s">
        <v>19123</v>
      </c>
      <c r="BG2778" t="s">
        <v>19124</v>
      </c>
      <c r="BH2778" t="s">
        <v>4305</v>
      </c>
      <c r="BI2778" t="s">
        <v>19125</v>
      </c>
      <c r="BK2778" t="s">
        <v>246</v>
      </c>
      <c r="BL2778" t="s">
        <v>164</v>
      </c>
      <c r="BM2778" t="s">
        <v>246</v>
      </c>
      <c r="BN2778" t="s">
        <v>164</v>
      </c>
      <c r="BO2778" t="s">
        <v>246</v>
      </c>
      <c r="BP2778" t="s">
        <v>164</v>
      </c>
      <c r="BQ2778" t="s">
        <v>2457</v>
      </c>
      <c r="BR2778" t="s">
        <v>164</v>
      </c>
      <c r="BS2778" t="s">
        <v>2458</v>
      </c>
      <c r="BT2778" t="s">
        <v>164</v>
      </c>
      <c r="BU2778" t="s">
        <v>2459</v>
      </c>
      <c r="BV2778" t="s">
        <v>164</v>
      </c>
      <c r="BW2778" t="s">
        <v>192</v>
      </c>
      <c r="BX2778" t="s">
        <v>232</v>
      </c>
      <c r="BY2778" t="s">
        <v>259</v>
      </c>
      <c r="BZ2778" t="s">
        <v>2460</v>
      </c>
      <c r="CA2778" t="s">
        <v>247</v>
      </c>
      <c r="CB2778" t="s">
        <v>386</v>
      </c>
      <c r="CC2778" t="s">
        <v>192</v>
      </c>
      <c r="CD2778" t="s">
        <v>204</v>
      </c>
      <c r="CE2778" t="s">
        <v>249</v>
      </c>
    </row>
    <row r="2779" spans="1:149" x14ac:dyDescent="0.25">
      <c r="A2779" t="s">
        <v>18396</v>
      </c>
      <c r="B2779" t="s">
        <v>29575</v>
      </c>
      <c r="C2779" t="s">
        <v>29576</v>
      </c>
      <c r="D2779" t="s">
        <v>156</v>
      </c>
      <c r="E2779" t="s">
        <v>18795</v>
      </c>
      <c r="F2779">
        <v>54192</v>
      </c>
      <c r="G2779" t="s">
        <v>19126</v>
      </c>
      <c r="H2779" t="s">
        <v>19127</v>
      </c>
      <c r="I2779" t="s">
        <v>157</v>
      </c>
      <c r="J2779" t="s">
        <v>2663</v>
      </c>
      <c r="K2779" t="s">
        <v>331</v>
      </c>
      <c r="L2779" t="s">
        <v>159</v>
      </c>
      <c r="M2779" t="s">
        <v>160</v>
      </c>
      <c r="N2779" t="s">
        <v>18798</v>
      </c>
      <c r="O2779" t="s">
        <v>18798</v>
      </c>
      <c r="P2779" t="s">
        <v>18653</v>
      </c>
      <c r="Q2779" t="s">
        <v>18799</v>
      </c>
      <c r="R2779" t="s">
        <v>29672</v>
      </c>
      <c r="S2779" t="s">
        <v>29687</v>
      </c>
      <c r="T2779" t="s">
        <v>29666</v>
      </c>
      <c r="U2779" s="17"/>
      <c r="V2779" s="17"/>
      <c r="W2779" s="17" t="s">
        <v>4611</v>
      </c>
      <c r="Y2779" t="s">
        <v>19128</v>
      </c>
      <c r="Z2779" t="s">
        <v>19129</v>
      </c>
      <c r="AA2779" t="s">
        <v>19130</v>
      </c>
      <c r="AB2779" t="s">
        <v>19131</v>
      </c>
      <c r="AC2779" t="s">
        <v>19132</v>
      </c>
      <c r="AD2779" t="s">
        <v>8076</v>
      </c>
      <c r="AE2779" t="s">
        <v>3868</v>
      </c>
      <c r="AF2779" t="s">
        <v>19133</v>
      </c>
      <c r="AG2779" t="s">
        <v>17447</v>
      </c>
      <c r="AH2779" t="s">
        <v>18122</v>
      </c>
      <c r="AI2779" t="s">
        <v>8074</v>
      </c>
      <c r="AJ2779" t="s">
        <v>19134</v>
      </c>
      <c r="AK2779" t="s">
        <v>19135</v>
      </c>
      <c r="AL2779" t="s">
        <v>19136</v>
      </c>
      <c r="AM2779" t="s">
        <v>19137</v>
      </c>
      <c r="AN2779" t="s">
        <v>9340</v>
      </c>
      <c r="AO2779" t="s">
        <v>19138</v>
      </c>
      <c r="AP2779" t="s">
        <v>19139</v>
      </c>
      <c r="AQ2779" t="s">
        <v>12266</v>
      </c>
      <c r="AR2779" t="s">
        <v>19140</v>
      </c>
      <c r="AS2779" t="s">
        <v>10123</v>
      </c>
      <c r="AT2779" t="s">
        <v>19141</v>
      </c>
      <c r="AU2779" t="s">
        <v>13602</v>
      </c>
      <c r="AV2779" t="s">
        <v>19142</v>
      </c>
      <c r="AW2779" t="s">
        <v>19143</v>
      </c>
      <c r="AX2779" t="s">
        <v>19144</v>
      </c>
      <c r="AY2779" t="s">
        <v>19145</v>
      </c>
      <c r="AZ2779" t="s">
        <v>19146</v>
      </c>
      <c r="BA2779" t="s">
        <v>10122</v>
      </c>
      <c r="BB2779" t="s">
        <v>6765</v>
      </c>
      <c r="BC2779" t="s">
        <v>16598</v>
      </c>
      <c r="BD2779" t="s">
        <v>17478</v>
      </c>
      <c r="BE2779" t="s">
        <v>19147</v>
      </c>
      <c r="BF2779" t="s">
        <v>8044</v>
      </c>
      <c r="BG2779" t="s">
        <v>19148</v>
      </c>
      <c r="BH2779" t="s">
        <v>19149</v>
      </c>
      <c r="BI2779" t="s">
        <v>19150</v>
      </c>
      <c r="BK2779" t="s">
        <v>235</v>
      </c>
      <c r="BL2779" t="s">
        <v>164</v>
      </c>
      <c r="BM2779" t="s">
        <v>227</v>
      </c>
      <c r="BN2779" t="s">
        <v>164</v>
      </c>
      <c r="BO2779" t="s">
        <v>165</v>
      </c>
      <c r="BP2779" t="s">
        <v>164</v>
      </c>
      <c r="BQ2779" t="s">
        <v>412</v>
      </c>
      <c r="BR2779" t="s">
        <v>164</v>
      </c>
      <c r="BS2779" t="s">
        <v>413</v>
      </c>
      <c r="BT2779" t="s">
        <v>164</v>
      </c>
      <c r="BU2779" t="s">
        <v>414</v>
      </c>
      <c r="BV2779" t="s">
        <v>164</v>
      </c>
      <c r="BW2779" t="s">
        <v>192</v>
      </c>
      <c r="BX2779" t="s">
        <v>196</v>
      </c>
      <c r="BY2779" t="s">
        <v>416</v>
      </c>
      <c r="BZ2779" t="s">
        <v>4298</v>
      </c>
      <c r="CA2779" t="s">
        <v>385</v>
      </c>
      <c r="CB2779" t="s">
        <v>192</v>
      </c>
      <c r="CC2779" t="s">
        <v>171</v>
      </c>
      <c r="CD2779" t="s">
        <v>172</v>
      </c>
      <c r="CE2779" t="s">
        <v>176</v>
      </c>
    </row>
    <row r="2780" spans="1:149" x14ac:dyDescent="0.25">
      <c r="A2780" t="s">
        <v>18396</v>
      </c>
      <c r="B2780" t="s">
        <v>29575</v>
      </c>
      <c r="C2780" t="s">
        <v>29576</v>
      </c>
      <c r="D2780" t="s">
        <v>177</v>
      </c>
      <c r="E2780" t="s">
        <v>18795</v>
      </c>
      <c r="F2780">
        <v>54192</v>
      </c>
      <c r="G2780" t="s">
        <v>19151</v>
      </c>
      <c r="H2780" t="s">
        <v>19152</v>
      </c>
      <c r="I2780" t="s">
        <v>157</v>
      </c>
      <c r="J2780" t="s">
        <v>2663</v>
      </c>
      <c r="K2780" t="s">
        <v>331</v>
      </c>
      <c r="L2780" t="s">
        <v>159</v>
      </c>
      <c r="M2780" t="s">
        <v>160</v>
      </c>
      <c r="N2780" t="s">
        <v>18798</v>
      </c>
      <c r="O2780" t="s">
        <v>18798</v>
      </c>
      <c r="P2780" t="s">
        <v>18653</v>
      </c>
      <c r="Q2780" t="s">
        <v>18799</v>
      </c>
      <c r="R2780" t="s">
        <v>29672</v>
      </c>
      <c r="S2780" t="s">
        <v>29688</v>
      </c>
      <c r="T2780" t="s">
        <v>29666</v>
      </c>
      <c r="U2780" s="17"/>
      <c r="V2780" s="17"/>
      <c r="W2780" s="17" t="s">
        <v>19153</v>
      </c>
      <c r="Y2780" t="s">
        <v>19154</v>
      </c>
      <c r="Z2780" t="s">
        <v>1231</v>
      </c>
      <c r="AA2780" t="s">
        <v>19155</v>
      </c>
      <c r="AB2780" t="s">
        <v>15856</v>
      </c>
      <c r="AC2780" t="s">
        <v>7168</v>
      </c>
      <c r="AD2780" t="s">
        <v>2793</v>
      </c>
      <c r="AE2780" t="s">
        <v>19156</v>
      </c>
      <c r="AF2780" t="s">
        <v>19157</v>
      </c>
      <c r="AG2780" t="s">
        <v>17589</v>
      </c>
      <c r="AH2780" t="s">
        <v>7169</v>
      </c>
      <c r="AI2780" t="s">
        <v>15540</v>
      </c>
      <c r="AJ2780" t="s">
        <v>19158</v>
      </c>
      <c r="AK2780" t="s">
        <v>19159</v>
      </c>
      <c r="AL2780" t="s">
        <v>19160</v>
      </c>
      <c r="AM2780" t="s">
        <v>19161</v>
      </c>
      <c r="AN2780" t="s">
        <v>6390</v>
      </c>
      <c r="AO2780" t="s">
        <v>19162</v>
      </c>
      <c r="AP2780" t="s">
        <v>10547</v>
      </c>
      <c r="AQ2780" t="s">
        <v>2751</v>
      </c>
      <c r="AR2780" t="s">
        <v>13285</v>
      </c>
      <c r="AS2780" t="s">
        <v>7565</v>
      </c>
      <c r="AT2780" t="s">
        <v>17393</v>
      </c>
      <c r="AU2780" t="s">
        <v>19163</v>
      </c>
      <c r="AV2780" t="s">
        <v>19164</v>
      </c>
      <c r="AW2780" t="s">
        <v>19165</v>
      </c>
      <c r="AX2780" t="s">
        <v>10548</v>
      </c>
      <c r="AY2780" t="s">
        <v>19166</v>
      </c>
      <c r="AZ2780" t="s">
        <v>12833</v>
      </c>
      <c r="BA2780" t="s">
        <v>7566</v>
      </c>
      <c r="BB2780" t="s">
        <v>3456</v>
      </c>
      <c r="BC2780" t="s">
        <v>1788</v>
      </c>
      <c r="BD2780" t="s">
        <v>19167</v>
      </c>
      <c r="BE2780" t="s">
        <v>5161</v>
      </c>
      <c r="BF2780" t="s">
        <v>19168</v>
      </c>
      <c r="BG2780" t="s">
        <v>3018</v>
      </c>
      <c r="BH2780" t="s">
        <v>12041</v>
      </c>
      <c r="BI2780" t="s">
        <v>19169</v>
      </c>
      <c r="BK2780" t="s">
        <v>441</v>
      </c>
      <c r="BL2780" t="s">
        <v>164</v>
      </c>
      <c r="BM2780" t="s">
        <v>258</v>
      </c>
      <c r="BN2780" t="s">
        <v>164</v>
      </c>
      <c r="BO2780" t="s">
        <v>442</v>
      </c>
      <c r="BP2780" t="s">
        <v>164</v>
      </c>
      <c r="BQ2780" t="s">
        <v>2992</v>
      </c>
      <c r="BR2780" t="s">
        <v>164</v>
      </c>
      <c r="BS2780" t="s">
        <v>2993</v>
      </c>
      <c r="BT2780" t="s">
        <v>164</v>
      </c>
      <c r="BU2780" t="s">
        <v>2994</v>
      </c>
      <c r="BV2780" t="s">
        <v>164</v>
      </c>
      <c r="BW2780" t="s">
        <v>170</v>
      </c>
      <c r="BX2780" t="s">
        <v>204</v>
      </c>
      <c r="BY2780" t="s">
        <v>175</v>
      </c>
      <c r="BZ2780" t="s">
        <v>4297</v>
      </c>
      <c r="CA2780" t="s">
        <v>385</v>
      </c>
      <c r="CB2780" t="s">
        <v>173</v>
      </c>
      <c r="CC2780" t="s">
        <v>259</v>
      </c>
      <c r="CD2780" t="s">
        <v>176</v>
      </c>
      <c r="CE2780" t="s">
        <v>175</v>
      </c>
      <c r="CG2780" t="s">
        <v>3218</v>
      </c>
      <c r="CH2780" t="s">
        <v>164</v>
      </c>
      <c r="CI2780" t="s">
        <v>2672</v>
      </c>
      <c r="CJ2780" t="s">
        <v>164</v>
      </c>
      <c r="CK2780" t="s">
        <v>3219</v>
      </c>
      <c r="CL2780" t="s">
        <v>164</v>
      </c>
      <c r="CM2780" t="s">
        <v>210</v>
      </c>
      <c r="CN2780" t="s">
        <v>164</v>
      </c>
      <c r="CO2780" t="s">
        <v>211</v>
      </c>
      <c r="CP2780" t="s">
        <v>164</v>
      </c>
      <c r="CQ2780" t="s">
        <v>186</v>
      </c>
      <c r="CR2780" t="s">
        <v>164</v>
      </c>
      <c r="CS2780" t="s">
        <v>170</v>
      </c>
      <c r="CT2780" t="s">
        <v>204</v>
      </c>
      <c r="CU2780" t="s">
        <v>175</v>
      </c>
      <c r="CV2780" t="s">
        <v>4297</v>
      </c>
      <c r="CW2780" t="s">
        <v>385</v>
      </c>
      <c r="CX2780" t="s">
        <v>192</v>
      </c>
      <c r="CY2780" t="s">
        <v>231</v>
      </c>
      <c r="CZ2780" t="s">
        <v>176</v>
      </c>
      <c r="DA2780" t="s">
        <v>175</v>
      </c>
      <c r="DC2780" t="s">
        <v>443</v>
      </c>
      <c r="DD2780" t="s">
        <v>164</v>
      </c>
      <c r="DE2780" t="s">
        <v>218</v>
      </c>
      <c r="DF2780" t="s">
        <v>164</v>
      </c>
      <c r="DG2780" t="s">
        <v>285</v>
      </c>
      <c r="DH2780" t="s">
        <v>164</v>
      </c>
      <c r="DI2780" t="s">
        <v>552</v>
      </c>
      <c r="DJ2780" t="s">
        <v>164</v>
      </c>
      <c r="DK2780" t="s">
        <v>553</v>
      </c>
      <c r="DL2780" t="s">
        <v>164</v>
      </c>
      <c r="DM2780" t="s">
        <v>554</v>
      </c>
      <c r="DN2780" t="s">
        <v>164</v>
      </c>
      <c r="DO2780" t="s">
        <v>386</v>
      </c>
      <c r="DP2780" t="s">
        <v>232</v>
      </c>
      <c r="DQ2780" t="s">
        <v>417</v>
      </c>
      <c r="DR2780" t="s">
        <v>18895</v>
      </c>
      <c r="DS2780" t="s">
        <v>385</v>
      </c>
      <c r="DT2780" t="s">
        <v>386</v>
      </c>
      <c r="DU2780" t="s">
        <v>204</v>
      </c>
      <c r="DV2780" t="s">
        <v>172</v>
      </c>
      <c r="DW2780" t="s">
        <v>176</v>
      </c>
      <c r="DY2780" t="s">
        <v>223</v>
      </c>
      <c r="DZ2780" t="s">
        <v>164</v>
      </c>
      <c r="EA2780" t="s">
        <v>284</v>
      </c>
      <c r="EB2780" t="s">
        <v>164</v>
      </c>
      <c r="EC2780" t="s">
        <v>223</v>
      </c>
      <c r="ED2780" t="s">
        <v>164</v>
      </c>
      <c r="EE2780" t="s">
        <v>5613</v>
      </c>
      <c r="EF2780" t="s">
        <v>164</v>
      </c>
      <c r="EG2780" t="s">
        <v>191</v>
      </c>
      <c r="EH2780" t="s">
        <v>164</v>
      </c>
      <c r="EI2780" t="s">
        <v>4461</v>
      </c>
      <c r="EJ2780" t="s">
        <v>164</v>
      </c>
      <c r="EK2780" t="s">
        <v>247</v>
      </c>
      <c r="EL2780" t="s">
        <v>192</v>
      </c>
      <c r="EM2780" t="s">
        <v>416</v>
      </c>
      <c r="EN2780" t="s">
        <v>18896</v>
      </c>
      <c r="EO2780" t="s">
        <v>385</v>
      </c>
      <c r="EP2780" t="s">
        <v>403</v>
      </c>
      <c r="EQ2780" t="s">
        <v>170</v>
      </c>
      <c r="ER2780" t="s">
        <v>172</v>
      </c>
      <c r="ES2780" t="s">
        <v>176</v>
      </c>
    </row>
    <row r="2781" spans="1:149" x14ac:dyDescent="0.25">
      <c r="A2781" t="s">
        <v>18396</v>
      </c>
      <c r="B2781" t="s">
        <v>29577</v>
      </c>
      <c r="C2781" t="s">
        <v>29578</v>
      </c>
      <c r="D2781" t="s">
        <v>177</v>
      </c>
      <c r="E2781" t="s">
        <v>18398</v>
      </c>
      <c r="F2781">
        <v>17575</v>
      </c>
      <c r="G2781" t="s">
        <v>18399</v>
      </c>
      <c r="H2781" t="s">
        <v>18400</v>
      </c>
      <c r="I2781" t="s">
        <v>157</v>
      </c>
      <c r="J2781" t="s">
        <v>2663</v>
      </c>
      <c r="K2781" t="s">
        <v>8412</v>
      </c>
      <c r="L2781" t="s">
        <v>159</v>
      </c>
      <c r="M2781" t="s">
        <v>160</v>
      </c>
      <c r="N2781" t="s">
        <v>18401</v>
      </c>
      <c r="O2781" t="s">
        <v>18401</v>
      </c>
      <c r="Q2781" t="s">
        <v>18402</v>
      </c>
      <c r="R2781" t="s">
        <v>29635</v>
      </c>
      <c r="S2781" t="s">
        <v>29636</v>
      </c>
      <c r="T2781" t="s">
        <v>29637</v>
      </c>
      <c r="U2781" s="17" t="s">
        <v>161</v>
      </c>
      <c r="V2781" s="17"/>
      <c r="W2781" s="17" t="s">
        <v>18403</v>
      </c>
      <c r="Y2781" t="s">
        <v>11758</v>
      </c>
      <c r="Z2781" t="s">
        <v>11759</v>
      </c>
      <c r="AA2781" t="s">
        <v>11760</v>
      </c>
      <c r="AB2781" t="s">
        <v>11761</v>
      </c>
      <c r="AC2781" t="s">
        <v>11762</v>
      </c>
      <c r="AD2781" t="s">
        <v>11763</v>
      </c>
      <c r="AE2781" t="s">
        <v>11764</v>
      </c>
      <c r="AF2781" t="s">
        <v>11765</v>
      </c>
      <c r="AG2781" t="s">
        <v>11766</v>
      </c>
      <c r="AH2781" t="s">
        <v>11767</v>
      </c>
      <c r="AI2781" t="s">
        <v>11768</v>
      </c>
      <c r="AJ2781" t="s">
        <v>11769</v>
      </c>
      <c r="AK2781" t="s">
        <v>11770</v>
      </c>
      <c r="AL2781" t="s">
        <v>11771</v>
      </c>
      <c r="AM2781" t="s">
        <v>10744</v>
      </c>
      <c r="AN2781" t="s">
        <v>601</v>
      </c>
      <c r="AO2781" t="s">
        <v>11772</v>
      </c>
      <c r="AP2781" t="s">
        <v>11773</v>
      </c>
      <c r="AQ2781" t="s">
        <v>11774</v>
      </c>
      <c r="AR2781" t="s">
        <v>11775</v>
      </c>
      <c r="AS2781" t="s">
        <v>11776</v>
      </c>
      <c r="AT2781" t="s">
        <v>11777</v>
      </c>
      <c r="AU2781" t="s">
        <v>6450</v>
      </c>
      <c r="AV2781" t="s">
        <v>7418</v>
      </c>
      <c r="AW2781" t="s">
        <v>11778</v>
      </c>
      <c r="AX2781" t="s">
        <v>11779</v>
      </c>
      <c r="AY2781" t="s">
        <v>11780</v>
      </c>
      <c r="AZ2781" t="s">
        <v>11781</v>
      </c>
      <c r="BA2781" t="s">
        <v>11782</v>
      </c>
      <c r="BB2781" t="s">
        <v>11783</v>
      </c>
      <c r="BC2781" t="s">
        <v>11784</v>
      </c>
      <c r="BD2781" t="s">
        <v>11785</v>
      </c>
      <c r="BE2781" t="s">
        <v>7137</v>
      </c>
      <c r="BF2781" t="s">
        <v>11786</v>
      </c>
      <c r="BG2781" t="s">
        <v>8018</v>
      </c>
      <c r="BH2781" t="s">
        <v>11787</v>
      </c>
      <c r="BI2781" t="s">
        <v>11788</v>
      </c>
      <c r="BK2781" t="s">
        <v>686</v>
      </c>
      <c r="BL2781" t="s">
        <v>164</v>
      </c>
      <c r="BM2781" t="s">
        <v>687</v>
      </c>
      <c r="BN2781" t="s">
        <v>164</v>
      </c>
      <c r="BO2781" t="s">
        <v>472</v>
      </c>
      <c r="BP2781" t="s">
        <v>164</v>
      </c>
      <c r="BQ2781" t="s">
        <v>2727</v>
      </c>
      <c r="BR2781" t="s">
        <v>164</v>
      </c>
      <c r="BS2781" t="s">
        <v>2728</v>
      </c>
      <c r="BT2781" t="s">
        <v>164</v>
      </c>
      <c r="BU2781" t="s">
        <v>2729</v>
      </c>
      <c r="BV2781" t="s">
        <v>164</v>
      </c>
      <c r="BW2781" t="s">
        <v>185</v>
      </c>
      <c r="BX2781" t="s">
        <v>2513</v>
      </c>
      <c r="BY2781" t="s">
        <v>5670</v>
      </c>
      <c r="BZ2781" t="s">
        <v>175</v>
      </c>
      <c r="CA2781" t="s">
        <v>175</v>
      </c>
      <c r="CB2781" t="s">
        <v>403</v>
      </c>
      <c r="CC2781" t="s">
        <v>2513</v>
      </c>
      <c r="CD2781" t="s">
        <v>296</v>
      </c>
      <c r="CE2781" t="s">
        <v>175</v>
      </c>
      <c r="CG2781" t="s">
        <v>241</v>
      </c>
      <c r="CH2781" t="s">
        <v>164</v>
      </c>
      <c r="CI2781" t="s">
        <v>242</v>
      </c>
      <c r="CJ2781" t="s">
        <v>164</v>
      </c>
      <c r="CK2781" t="s">
        <v>243</v>
      </c>
      <c r="CL2781" t="s">
        <v>164</v>
      </c>
      <c r="CM2781" t="s">
        <v>18420</v>
      </c>
      <c r="CN2781" t="s">
        <v>164</v>
      </c>
      <c r="CO2781" t="s">
        <v>18421</v>
      </c>
      <c r="CP2781" t="s">
        <v>164</v>
      </c>
      <c r="CQ2781" t="s">
        <v>18422</v>
      </c>
      <c r="CR2781" t="s">
        <v>164</v>
      </c>
      <c r="CS2781" t="s">
        <v>232</v>
      </c>
      <c r="CT2781" t="s">
        <v>2513</v>
      </c>
      <c r="CU2781" t="s">
        <v>5695</v>
      </c>
      <c r="CV2781" t="s">
        <v>176</v>
      </c>
      <c r="CW2781" t="s">
        <v>176</v>
      </c>
      <c r="CX2781" t="s">
        <v>403</v>
      </c>
      <c r="CY2781" t="s">
        <v>196</v>
      </c>
      <c r="CZ2781" t="s">
        <v>212</v>
      </c>
      <c r="DA2781" t="s">
        <v>176</v>
      </c>
      <c r="DC2781" t="s">
        <v>444</v>
      </c>
      <c r="DD2781" t="s">
        <v>164</v>
      </c>
      <c r="DE2781" t="s">
        <v>445</v>
      </c>
      <c r="DF2781" t="s">
        <v>164</v>
      </c>
      <c r="DG2781" t="s">
        <v>444</v>
      </c>
      <c r="DH2781" t="s">
        <v>164</v>
      </c>
      <c r="DI2781" t="s">
        <v>654</v>
      </c>
      <c r="DJ2781" t="s">
        <v>164</v>
      </c>
      <c r="DK2781" t="s">
        <v>655</v>
      </c>
      <c r="DL2781" t="s">
        <v>164</v>
      </c>
      <c r="DM2781" t="s">
        <v>656</v>
      </c>
      <c r="DN2781" t="s">
        <v>164</v>
      </c>
      <c r="DO2781" t="s">
        <v>386</v>
      </c>
      <c r="DP2781" t="s">
        <v>204</v>
      </c>
      <c r="DQ2781" t="s">
        <v>18423</v>
      </c>
      <c r="DR2781" t="s">
        <v>176</v>
      </c>
      <c r="DS2781" t="s">
        <v>176</v>
      </c>
      <c r="DT2781" t="s">
        <v>403</v>
      </c>
      <c r="DU2781" t="s">
        <v>196</v>
      </c>
      <c r="DV2781" t="s">
        <v>212</v>
      </c>
      <c r="DW2781" t="s">
        <v>176</v>
      </c>
      <c r="DY2781" t="s">
        <v>204</v>
      </c>
      <c r="DZ2781" t="s">
        <v>164</v>
      </c>
      <c r="EA2781" t="s">
        <v>259</v>
      </c>
      <c r="EB2781" t="s">
        <v>164</v>
      </c>
      <c r="EC2781" t="s">
        <v>204</v>
      </c>
      <c r="ED2781" t="s">
        <v>164</v>
      </c>
      <c r="EE2781" t="s">
        <v>443</v>
      </c>
      <c r="EF2781" t="s">
        <v>164</v>
      </c>
      <c r="EG2781" t="s">
        <v>218</v>
      </c>
      <c r="EH2781" t="s">
        <v>164</v>
      </c>
      <c r="EI2781" t="s">
        <v>285</v>
      </c>
      <c r="EJ2781" t="s">
        <v>164</v>
      </c>
      <c r="EK2781" t="s">
        <v>386</v>
      </c>
      <c r="EL2781" t="s">
        <v>204</v>
      </c>
      <c r="EM2781" t="s">
        <v>5697</v>
      </c>
      <c r="EN2781" t="s">
        <v>176</v>
      </c>
      <c r="EO2781" t="s">
        <v>176</v>
      </c>
      <c r="EP2781" t="s">
        <v>403</v>
      </c>
      <c r="EQ2781" t="s">
        <v>439</v>
      </c>
      <c r="ER2781" t="s">
        <v>212</v>
      </c>
      <c r="ES2781" t="s">
        <v>176</v>
      </c>
    </row>
    <row r="2782" spans="1:149" x14ac:dyDescent="0.25">
      <c r="A2782" t="s">
        <v>18396</v>
      </c>
      <c r="B2782" t="s">
        <v>29577</v>
      </c>
      <c r="C2782" t="s">
        <v>29578</v>
      </c>
      <c r="D2782" t="s">
        <v>177</v>
      </c>
      <c r="E2782" t="s">
        <v>18398</v>
      </c>
      <c r="F2782">
        <v>17575</v>
      </c>
      <c r="G2782" t="s">
        <v>18424</v>
      </c>
      <c r="H2782" t="s">
        <v>18425</v>
      </c>
      <c r="I2782" t="s">
        <v>157</v>
      </c>
      <c r="J2782" t="s">
        <v>2663</v>
      </c>
      <c r="K2782" t="s">
        <v>8412</v>
      </c>
      <c r="L2782" t="s">
        <v>159</v>
      </c>
      <c r="M2782" t="s">
        <v>160</v>
      </c>
      <c r="N2782" t="s">
        <v>18401</v>
      </c>
      <c r="O2782" t="s">
        <v>18401</v>
      </c>
      <c r="Q2782" t="s">
        <v>18426</v>
      </c>
      <c r="R2782" t="s">
        <v>29635</v>
      </c>
      <c r="S2782" t="s">
        <v>29638</v>
      </c>
      <c r="T2782" t="s">
        <v>29637</v>
      </c>
      <c r="U2782" s="17"/>
      <c r="V2782" s="17"/>
      <c r="W2782" s="17" t="s">
        <v>382</v>
      </c>
      <c r="Y2782" t="s">
        <v>26039</v>
      </c>
      <c r="Z2782" t="s">
        <v>26040</v>
      </c>
      <c r="AA2782" t="s">
        <v>26041</v>
      </c>
      <c r="AB2782" t="s">
        <v>10930</v>
      </c>
      <c r="AC2782" t="s">
        <v>18371</v>
      </c>
      <c r="AD2782" t="s">
        <v>11462</v>
      </c>
      <c r="AE2782" t="s">
        <v>12603</v>
      </c>
      <c r="AF2782" t="s">
        <v>26042</v>
      </c>
      <c r="AG2782" t="s">
        <v>23263</v>
      </c>
      <c r="AH2782" t="s">
        <v>26043</v>
      </c>
      <c r="AI2782" t="s">
        <v>11463</v>
      </c>
      <c r="AJ2782" t="s">
        <v>2715</v>
      </c>
      <c r="AK2782" t="s">
        <v>6431</v>
      </c>
      <c r="AL2782" t="s">
        <v>26044</v>
      </c>
      <c r="AM2782" t="s">
        <v>9051</v>
      </c>
      <c r="AN2782" t="s">
        <v>4970</v>
      </c>
      <c r="AO2782" t="s">
        <v>26045</v>
      </c>
      <c r="AP2782" t="s">
        <v>487</v>
      </c>
      <c r="AQ2782" t="s">
        <v>11237</v>
      </c>
      <c r="AR2782" t="s">
        <v>15888</v>
      </c>
      <c r="AS2782" t="s">
        <v>15004</v>
      </c>
      <c r="AT2782" t="s">
        <v>17331</v>
      </c>
      <c r="AU2782" t="s">
        <v>267</v>
      </c>
      <c r="AV2782" t="s">
        <v>10815</v>
      </c>
      <c r="AW2782" t="s">
        <v>3854</v>
      </c>
      <c r="AX2782" t="s">
        <v>484</v>
      </c>
      <c r="AY2782" t="s">
        <v>26046</v>
      </c>
      <c r="AZ2782" t="s">
        <v>26047</v>
      </c>
      <c r="BA2782" t="s">
        <v>15005</v>
      </c>
      <c r="BB2782" t="s">
        <v>12147</v>
      </c>
      <c r="BC2782" t="s">
        <v>12962</v>
      </c>
      <c r="BD2782" t="s">
        <v>26048</v>
      </c>
      <c r="BE2782" t="s">
        <v>16374</v>
      </c>
      <c r="BF2782" t="s">
        <v>14046</v>
      </c>
      <c r="BG2782" t="s">
        <v>26049</v>
      </c>
      <c r="BH2782" t="s">
        <v>12842</v>
      </c>
      <c r="BI2782" t="s">
        <v>26050</v>
      </c>
      <c r="BK2782" t="s">
        <v>179</v>
      </c>
      <c r="BL2782" t="s">
        <v>164</v>
      </c>
      <c r="BM2782" t="s">
        <v>180</v>
      </c>
      <c r="BN2782" t="s">
        <v>164</v>
      </c>
      <c r="BO2782" t="s">
        <v>181</v>
      </c>
      <c r="BP2782" t="s">
        <v>164</v>
      </c>
      <c r="BQ2782" t="s">
        <v>17757</v>
      </c>
      <c r="BR2782" t="s">
        <v>164</v>
      </c>
      <c r="BS2782" t="s">
        <v>17758</v>
      </c>
      <c r="BT2782" t="s">
        <v>164</v>
      </c>
      <c r="BU2782" t="s">
        <v>17759</v>
      </c>
      <c r="BV2782" t="s">
        <v>164</v>
      </c>
      <c r="BW2782" t="s">
        <v>439</v>
      </c>
      <c r="BX2782" t="s">
        <v>551</v>
      </c>
      <c r="BY2782" t="s">
        <v>18442</v>
      </c>
      <c r="BZ2782" t="s">
        <v>5671</v>
      </c>
      <c r="CA2782" t="s">
        <v>212</v>
      </c>
      <c r="CB2782" t="s">
        <v>403</v>
      </c>
      <c r="CC2782" t="s">
        <v>196</v>
      </c>
      <c r="CD2782" t="s">
        <v>212</v>
      </c>
      <c r="CE2782" t="s">
        <v>176</v>
      </c>
      <c r="CG2782" t="s">
        <v>471</v>
      </c>
      <c r="CH2782" t="s">
        <v>164</v>
      </c>
      <c r="CI2782" t="s">
        <v>472</v>
      </c>
      <c r="CJ2782" t="s">
        <v>164</v>
      </c>
      <c r="CK2782" t="s">
        <v>473</v>
      </c>
      <c r="CL2782" t="s">
        <v>164</v>
      </c>
      <c r="CM2782" t="s">
        <v>535</v>
      </c>
      <c r="CN2782" t="s">
        <v>164</v>
      </c>
      <c r="CO2782" t="s">
        <v>536</v>
      </c>
      <c r="CP2782" t="s">
        <v>164</v>
      </c>
      <c r="CQ2782" t="s">
        <v>537</v>
      </c>
      <c r="CR2782" t="s">
        <v>164</v>
      </c>
      <c r="CS2782" t="s">
        <v>185</v>
      </c>
      <c r="CT2782" t="s">
        <v>551</v>
      </c>
      <c r="CU2782" t="s">
        <v>18443</v>
      </c>
      <c r="CV2782" t="s">
        <v>5696</v>
      </c>
      <c r="CW2782" t="s">
        <v>222</v>
      </c>
      <c r="CX2782" t="s">
        <v>403</v>
      </c>
      <c r="CY2782" t="s">
        <v>170</v>
      </c>
      <c r="CZ2782" t="s">
        <v>212</v>
      </c>
      <c r="DA2782" t="s">
        <v>176</v>
      </c>
      <c r="DC2782" t="s">
        <v>758</v>
      </c>
      <c r="DD2782" t="s">
        <v>164</v>
      </c>
      <c r="DE2782" t="s">
        <v>759</v>
      </c>
      <c r="DF2782" t="s">
        <v>164</v>
      </c>
      <c r="DG2782" t="s">
        <v>760</v>
      </c>
      <c r="DH2782" t="s">
        <v>164</v>
      </c>
      <c r="DI2782" t="s">
        <v>7664</v>
      </c>
      <c r="DJ2782" t="s">
        <v>164</v>
      </c>
      <c r="DK2782" t="s">
        <v>1499</v>
      </c>
      <c r="DL2782" t="s">
        <v>164</v>
      </c>
      <c r="DM2782" t="s">
        <v>450</v>
      </c>
      <c r="DN2782" t="s">
        <v>164</v>
      </c>
      <c r="DO2782" t="s">
        <v>185</v>
      </c>
      <c r="DP2782" t="s">
        <v>551</v>
      </c>
      <c r="DQ2782" t="s">
        <v>18444</v>
      </c>
      <c r="DR2782" t="s">
        <v>5698</v>
      </c>
      <c r="DS2782" t="s">
        <v>222</v>
      </c>
      <c r="DT2782" t="s">
        <v>403</v>
      </c>
      <c r="DU2782" t="s">
        <v>170</v>
      </c>
      <c r="DV2782" t="s">
        <v>212</v>
      </c>
      <c r="DW2782" t="s">
        <v>176</v>
      </c>
      <c r="DY2782" t="s">
        <v>223</v>
      </c>
      <c r="DZ2782" t="s">
        <v>164</v>
      </c>
      <c r="EA2782" t="s">
        <v>284</v>
      </c>
      <c r="EB2782" t="s">
        <v>164</v>
      </c>
      <c r="EC2782" t="s">
        <v>223</v>
      </c>
      <c r="ED2782" t="s">
        <v>164</v>
      </c>
      <c r="EE2782" t="s">
        <v>437</v>
      </c>
      <c r="EF2782" t="s">
        <v>164</v>
      </c>
      <c r="EG2782" t="s">
        <v>438</v>
      </c>
      <c r="EH2782" t="s">
        <v>164</v>
      </c>
      <c r="EI2782" t="s">
        <v>437</v>
      </c>
      <c r="EJ2782" t="s">
        <v>164</v>
      </c>
      <c r="EK2782" t="s">
        <v>192</v>
      </c>
      <c r="EL2782" t="s">
        <v>551</v>
      </c>
      <c r="EM2782" t="s">
        <v>18445</v>
      </c>
      <c r="EN2782" t="s">
        <v>5699</v>
      </c>
      <c r="EO2782" t="s">
        <v>222</v>
      </c>
      <c r="EP2782" t="s">
        <v>403</v>
      </c>
      <c r="EQ2782" t="s">
        <v>170</v>
      </c>
      <c r="ER2782" t="s">
        <v>212</v>
      </c>
      <c r="ES2782" t="s">
        <v>176</v>
      </c>
    </row>
    <row r="2783" spans="1:149" x14ac:dyDescent="0.25">
      <c r="A2783" t="s">
        <v>18396</v>
      </c>
      <c r="B2783" t="s">
        <v>29577</v>
      </c>
      <c r="C2783" t="s">
        <v>29578</v>
      </c>
      <c r="D2783" t="s">
        <v>177</v>
      </c>
      <c r="E2783" t="s">
        <v>18398</v>
      </c>
      <c r="F2783">
        <v>17575</v>
      </c>
      <c r="G2783" t="s">
        <v>18446</v>
      </c>
      <c r="H2783" t="s">
        <v>18447</v>
      </c>
      <c r="I2783" t="s">
        <v>157</v>
      </c>
      <c r="J2783" t="s">
        <v>2663</v>
      </c>
      <c r="K2783" t="s">
        <v>8412</v>
      </c>
      <c r="L2783" t="s">
        <v>159</v>
      </c>
      <c r="M2783" t="s">
        <v>160</v>
      </c>
      <c r="N2783" t="s">
        <v>18401</v>
      </c>
      <c r="O2783" t="s">
        <v>18401</v>
      </c>
      <c r="Q2783" t="s">
        <v>18426</v>
      </c>
      <c r="R2783" t="s">
        <v>29635</v>
      </c>
      <c r="S2783" t="s">
        <v>29639</v>
      </c>
      <c r="T2783" t="s">
        <v>29637</v>
      </c>
      <c r="U2783" s="17"/>
      <c r="V2783" s="17"/>
      <c r="W2783" s="17" t="s">
        <v>382</v>
      </c>
      <c r="Y2783" t="s">
        <v>26051</v>
      </c>
      <c r="Z2783" t="s">
        <v>18293</v>
      </c>
      <c r="AA2783" t="s">
        <v>26052</v>
      </c>
      <c r="AB2783" t="s">
        <v>26053</v>
      </c>
      <c r="AC2783" t="s">
        <v>17837</v>
      </c>
      <c r="AD2783" t="s">
        <v>14852</v>
      </c>
      <c r="AE2783" t="s">
        <v>26054</v>
      </c>
      <c r="AF2783" t="s">
        <v>11066</v>
      </c>
      <c r="AG2783" t="s">
        <v>15750</v>
      </c>
      <c r="AH2783" t="s">
        <v>26055</v>
      </c>
      <c r="AI2783" t="s">
        <v>15391</v>
      </c>
      <c r="AJ2783" t="s">
        <v>5093</v>
      </c>
      <c r="AK2783" t="s">
        <v>6189</v>
      </c>
      <c r="AL2783" t="s">
        <v>26056</v>
      </c>
      <c r="AM2783" t="s">
        <v>13872</v>
      </c>
      <c r="AN2783" t="s">
        <v>3148</v>
      </c>
      <c r="AO2783" t="s">
        <v>7994</v>
      </c>
      <c r="AP2783" t="s">
        <v>26057</v>
      </c>
      <c r="AQ2783" t="s">
        <v>3367</v>
      </c>
      <c r="AR2783" t="s">
        <v>6365</v>
      </c>
      <c r="AS2783" t="s">
        <v>11408</v>
      </c>
      <c r="AT2783" t="s">
        <v>5935</v>
      </c>
      <c r="AU2783" t="s">
        <v>15100</v>
      </c>
      <c r="AV2783" t="s">
        <v>3193</v>
      </c>
      <c r="AW2783" t="s">
        <v>26058</v>
      </c>
      <c r="AX2783" t="s">
        <v>26059</v>
      </c>
      <c r="AY2783" t="s">
        <v>3369</v>
      </c>
      <c r="AZ2783" t="s">
        <v>18073</v>
      </c>
      <c r="BA2783" t="s">
        <v>3202</v>
      </c>
      <c r="BB2783" t="s">
        <v>10518</v>
      </c>
      <c r="BC2783" t="s">
        <v>26060</v>
      </c>
      <c r="BD2783" t="s">
        <v>26061</v>
      </c>
      <c r="BE2783" t="s">
        <v>14618</v>
      </c>
      <c r="BF2783" t="s">
        <v>10668</v>
      </c>
      <c r="BG2783" t="s">
        <v>26062</v>
      </c>
      <c r="BH2783" t="s">
        <v>4773</v>
      </c>
      <c r="BI2783" t="s">
        <v>26063</v>
      </c>
      <c r="BK2783" t="s">
        <v>686</v>
      </c>
      <c r="BL2783" t="s">
        <v>164</v>
      </c>
      <c r="BM2783" t="s">
        <v>687</v>
      </c>
      <c r="BN2783" t="s">
        <v>164</v>
      </c>
      <c r="BO2783" t="s">
        <v>472</v>
      </c>
      <c r="BP2783" t="s">
        <v>164</v>
      </c>
      <c r="BQ2783" t="s">
        <v>2727</v>
      </c>
      <c r="BR2783" t="s">
        <v>164</v>
      </c>
      <c r="BS2783" t="s">
        <v>2728</v>
      </c>
      <c r="BT2783" t="s">
        <v>164</v>
      </c>
      <c r="BU2783" t="s">
        <v>2729</v>
      </c>
      <c r="BV2783" t="s">
        <v>164</v>
      </c>
      <c r="BW2783" t="s">
        <v>185</v>
      </c>
      <c r="BX2783" t="s">
        <v>2513</v>
      </c>
      <c r="BY2783" t="s">
        <v>5670</v>
      </c>
      <c r="BZ2783" t="s">
        <v>175</v>
      </c>
      <c r="CA2783" t="s">
        <v>175</v>
      </c>
      <c r="CB2783" t="s">
        <v>403</v>
      </c>
      <c r="CC2783" t="s">
        <v>2513</v>
      </c>
      <c r="CD2783" t="s">
        <v>296</v>
      </c>
      <c r="CE2783" t="s">
        <v>175</v>
      </c>
      <c r="CG2783" t="s">
        <v>241</v>
      </c>
      <c r="CH2783" t="s">
        <v>164</v>
      </c>
      <c r="CI2783" t="s">
        <v>242</v>
      </c>
      <c r="CJ2783" t="s">
        <v>164</v>
      </c>
      <c r="CK2783" t="s">
        <v>243</v>
      </c>
      <c r="CL2783" t="s">
        <v>164</v>
      </c>
      <c r="CM2783" t="s">
        <v>18420</v>
      </c>
      <c r="CN2783" t="s">
        <v>164</v>
      </c>
      <c r="CO2783" t="s">
        <v>18421</v>
      </c>
      <c r="CP2783" t="s">
        <v>164</v>
      </c>
      <c r="CQ2783" t="s">
        <v>18422</v>
      </c>
      <c r="CR2783" t="s">
        <v>164</v>
      </c>
      <c r="CS2783" t="s">
        <v>232</v>
      </c>
      <c r="CT2783" t="s">
        <v>2513</v>
      </c>
      <c r="CU2783" t="s">
        <v>5695</v>
      </c>
      <c r="CV2783" t="s">
        <v>176</v>
      </c>
      <c r="CW2783" t="s">
        <v>176</v>
      </c>
      <c r="CX2783" t="s">
        <v>403</v>
      </c>
      <c r="CY2783" t="s">
        <v>196</v>
      </c>
      <c r="CZ2783" t="s">
        <v>212</v>
      </c>
      <c r="DA2783" t="s">
        <v>176</v>
      </c>
      <c r="DC2783" t="s">
        <v>444</v>
      </c>
      <c r="DD2783" t="s">
        <v>164</v>
      </c>
      <c r="DE2783" t="s">
        <v>445</v>
      </c>
      <c r="DF2783" t="s">
        <v>164</v>
      </c>
      <c r="DG2783" t="s">
        <v>444</v>
      </c>
      <c r="DH2783" t="s">
        <v>164</v>
      </c>
      <c r="DI2783" t="s">
        <v>654</v>
      </c>
      <c r="DJ2783" t="s">
        <v>164</v>
      </c>
      <c r="DK2783" t="s">
        <v>655</v>
      </c>
      <c r="DL2783" t="s">
        <v>164</v>
      </c>
      <c r="DM2783" t="s">
        <v>656</v>
      </c>
      <c r="DN2783" t="s">
        <v>164</v>
      </c>
      <c r="DO2783" t="s">
        <v>386</v>
      </c>
      <c r="DP2783" t="s">
        <v>204</v>
      </c>
      <c r="DQ2783" t="s">
        <v>18423</v>
      </c>
      <c r="DR2783" t="s">
        <v>176</v>
      </c>
      <c r="DS2783" t="s">
        <v>176</v>
      </c>
      <c r="DT2783" t="s">
        <v>403</v>
      </c>
      <c r="DU2783" t="s">
        <v>196</v>
      </c>
      <c r="DV2783" t="s">
        <v>212</v>
      </c>
      <c r="DW2783" t="s">
        <v>176</v>
      </c>
      <c r="DY2783" t="s">
        <v>204</v>
      </c>
      <c r="DZ2783" t="s">
        <v>164</v>
      </c>
      <c r="EA2783" t="s">
        <v>259</v>
      </c>
      <c r="EB2783" t="s">
        <v>164</v>
      </c>
      <c r="EC2783" t="s">
        <v>204</v>
      </c>
      <c r="ED2783" t="s">
        <v>164</v>
      </c>
      <c r="EE2783" t="s">
        <v>443</v>
      </c>
      <c r="EF2783" t="s">
        <v>164</v>
      </c>
      <c r="EG2783" t="s">
        <v>218</v>
      </c>
      <c r="EH2783" t="s">
        <v>164</v>
      </c>
      <c r="EI2783" t="s">
        <v>285</v>
      </c>
      <c r="EJ2783" t="s">
        <v>164</v>
      </c>
      <c r="EK2783" t="s">
        <v>386</v>
      </c>
      <c r="EL2783" t="s">
        <v>204</v>
      </c>
      <c r="EM2783" t="s">
        <v>5697</v>
      </c>
      <c r="EN2783" t="s">
        <v>176</v>
      </c>
      <c r="EO2783" t="s">
        <v>176</v>
      </c>
      <c r="EP2783" t="s">
        <v>403</v>
      </c>
      <c r="EQ2783" t="s">
        <v>439</v>
      </c>
      <c r="ER2783" t="s">
        <v>212</v>
      </c>
      <c r="ES2783" t="s">
        <v>176</v>
      </c>
    </row>
    <row r="2784" spans="1:149" x14ac:dyDescent="0.25">
      <c r="A2784" t="s">
        <v>18396</v>
      </c>
      <c r="B2784" t="s">
        <v>29577</v>
      </c>
      <c r="C2784" t="s">
        <v>29578</v>
      </c>
      <c r="D2784" t="s">
        <v>418</v>
      </c>
      <c r="E2784" t="s">
        <v>18398</v>
      </c>
      <c r="F2784">
        <v>17575</v>
      </c>
      <c r="G2784" t="s">
        <v>18462</v>
      </c>
      <c r="H2784" t="s">
        <v>18463</v>
      </c>
      <c r="I2784" t="s">
        <v>157</v>
      </c>
      <c r="J2784" t="s">
        <v>2663</v>
      </c>
      <c r="K2784" t="s">
        <v>8412</v>
      </c>
      <c r="L2784" t="s">
        <v>159</v>
      </c>
      <c r="M2784" t="s">
        <v>160</v>
      </c>
      <c r="N2784" t="s">
        <v>18401</v>
      </c>
      <c r="O2784" t="s">
        <v>18401</v>
      </c>
      <c r="Q2784" t="s">
        <v>18426</v>
      </c>
      <c r="R2784" t="s">
        <v>29635</v>
      </c>
      <c r="S2784" t="s">
        <v>29640</v>
      </c>
      <c r="T2784" t="s">
        <v>29637</v>
      </c>
      <c r="U2784" s="17"/>
      <c r="V2784" s="17"/>
      <c r="W2784" s="17" t="s">
        <v>382</v>
      </c>
      <c r="Y2784" t="s">
        <v>26064</v>
      </c>
      <c r="Z2784" t="s">
        <v>26065</v>
      </c>
      <c r="AA2784" t="s">
        <v>26066</v>
      </c>
      <c r="AB2784" t="s">
        <v>26067</v>
      </c>
      <c r="AC2784" t="s">
        <v>17933</v>
      </c>
      <c r="AD2784" t="s">
        <v>26068</v>
      </c>
      <c r="AE2784" t="s">
        <v>19485</v>
      </c>
      <c r="AF2784" t="s">
        <v>13504</v>
      </c>
      <c r="AG2784" t="s">
        <v>14861</v>
      </c>
      <c r="AH2784" t="s">
        <v>17934</v>
      </c>
      <c r="AI2784" t="s">
        <v>1169</v>
      </c>
      <c r="AJ2784" t="s">
        <v>19487</v>
      </c>
      <c r="AK2784" t="s">
        <v>13503</v>
      </c>
      <c r="AL2784" t="s">
        <v>10706</v>
      </c>
      <c r="AM2784" t="s">
        <v>26069</v>
      </c>
      <c r="AN2784" t="s">
        <v>15905</v>
      </c>
      <c r="AO2784" t="s">
        <v>26070</v>
      </c>
      <c r="AP2784" t="s">
        <v>14831</v>
      </c>
      <c r="AQ2784" t="s">
        <v>1257</v>
      </c>
      <c r="AR2784" t="s">
        <v>26071</v>
      </c>
      <c r="AS2784" t="s">
        <v>26072</v>
      </c>
      <c r="AT2784" t="s">
        <v>26073</v>
      </c>
      <c r="AU2784" t="s">
        <v>26074</v>
      </c>
      <c r="AV2784" t="s">
        <v>21763</v>
      </c>
      <c r="AW2784" t="s">
        <v>12884</v>
      </c>
      <c r="AX2784" t="s">
        <v>15714</v>
      </c>
      <c r="AY2784" t="s">
        <v>26075</v>
      </c>
      <c r="AZ2784" t="s">
        <v>12229</v>
      </c>
      <c r="BA2784" t="s">
        <v>7453</v>
      </c>
      <c r="BB2784" t="s">
        <v>26076</v>
      </c>
      <c r="BC2784" t="s">
        <v>26077</v>
      </c>
      <c r="BD2784" t="s">
        <v>17077</v>
      </c>
      <c r="BE2784" t="s">
        <v>17792</v>
      </c>
      <c r="BF2784" t="s">
        <v>2882</v>
      </c>
      <c r="BG2784" t="s">
        <v>15859</v>
      </c>
      <c r="BH2784" t="s">
        <v>3861</v>
      </c>
      <c r="BI2784" t="s">
        <v>6613</v>
      </c>
      <c r="BK2784" t="s">
        <v>393</v>
      </c>
      <c r="BL2784" t="s">
        <v>164</v>
      </c>
      <c r="BM2784" t="s">
        <v>394</v>
      </c>
      <c r="BN2784" t="s">
        <v>164</v>
      </c>
      <c r="BO2784" t="s">
        <v>395</v>
      </c>
      <c r="BP2784" t="s">
        <v>164</v>
      </c>
      <c r="BQ2784" t="s">
        <v>393</v>
      </c>
      <c r="BR2784" t="s">
        <v>164</v>
      </c>
      <c r="BS2784" t="s">
        <v>394</v>
      </c>
      <c r="BT2784" t="s">
        <v>164</v>
      </c>
      <c r="BU2784" t="s">
        <v>395</v>
      </c>
      <c r="BV2784" t="s">
        <v>164</v>
      </c>
      <c r="BW2784" t="s">
        <v>196</v>
      </c>
      <c r="BX2784" t="s">
        <v>385</v>
      </c>
      <c r="BY2784" t="s">
        <v>385</v>
      </c>
      <c r="BZ2784" t="s">
        <v>385</v>
      </c>
      <c r="CA2784" t="s">
        <v>385</v>
      </c>
      <c r="CB2784" t="s">
        <v>385</v>
      </c>
      <c r="CC2784" t="s">
        <v>385</v>
      </c>
      <c r="CD2784" t="s">
        <v>385</v>
      </c>
      <c r="CE2784" t="s">
        <v>385</v>
      </c>
    </row>
    <row r="2785" spans="1:149" x14ac:dyDescent="0.25">
      <c r="A2785" t="s">
        <v>18396</v>
      </c>
      <c r="B2785" t="s">
        <v>29577</v>
      </c>
      <c r="C2785" t="s">
        <v>29578</v>
      </c>
      <c r="D2785" t="s">
        <v>177</v>
      </c>
      <c r="E2785" t="s">
        <v>18398</v>
      </c>
      <c r="F2785">
        <v>17575</v>
      </c>
      <c r="G2785" t="s">
        <v>18472</v>
      </c>
      <c r="H2785" t="s">
        <v>18473</v>
      </c>
      <c r="I2785" t="s">
        <v>215</v>
      </c>
      <c r="J2785" t="s">
        <v>2663</v>
      </c>
      <c r="K2785" t="s">
        <v>8412</v>
      </c>
      <c r="L2785" t="s">
        <v>159</v>
      </c>
      <c r="M2785" t="s">
        <v>160</v>
      </c>
      <c r="N2785" t="s">
        <v>18401</v>
      </c>
      <c r="O2785" t="s">
        <v>18401</v>
      </c>
      <c r="Q2785" t="s">
        <v>18426</v>
      </c>
      <c r="R2785" t="s">
        <v>29635</v>
      </c>
      <c r="S2785" t="s">
        <v>29641</v>
      </c>
      <c r="T2785" t="s">
        <v>29637</v>
      </c>
      <c r="U2785" s="17"/>
      <c r="V2785" s="17"/>
      <c r="W2785" s="17" t="s">
        <v>382</v>
      </c>
      <c r="Y2785" t="s">
        <v>17797</v>
      </c>
      <c r="Z2785" t="s">
        <v>26078</v>
      </c>
      <c r="AA2785" t="s">
        <v>3867</v>
      </c>
      <c r="AB2785" t="s">
        <v>2594</v>
      </c>
      <c r="AC2785" t="s">
        <v>12002</v>
      </c>
      <c r="AD2785" t="s">
        <v>15987</v>
      </c>
      <c r="AE2785" t="s">
        <v>15626</v>
      </c>
      <c r="AF2785" t="s">
        <v>26079</v>
      </c>
      <c r="AG2785" t="s">
        <v>14352</v>
      </c>
      <c r="AH2785" t="s">
        <v>15798</v>
      </c>
      <c r="AI2785" t="s">
        <v>2853</v>
      </c>
      <c r="AJ2785" t="s">
        <v>1133</v>
      </c>
      <c r="AK2785" t="s">
        <v>16653</v>
      </c>
      <c r="AL2785" t="s">
        <v>16168</v>
      </c>
      <c r="AM2785" t="s">
        <v>26080</v>
      </c>
      <c r="AN2785" t="s">
        <v>12345</v>
      </c>
      <c r="AO2785" t="s">
        <v>26081</v>
      </c>
      <c r="AP2785" t="s">
        <v>4458</v>
      </c>
      <c r="AQ2785" t="s">
        <v>26082</v>
      </c>
      <c r="AR2785" t="s">
        <v>2254</v>
      </c>
      <c r="AS2785" t="s">
        <v>9850</v>
      </c>
      <c r="AT2785" t="s">
        <v>26083</v>
      </c>
      <c r="AU2785" t="s">
        <v>26084</v>
      </c>
      <c r="AV2785" t="s">
        <v>5822</v>
      </c>
      <c r="AW2785" t="s">
        <v>10867</v>
      </c>
      <c r="AX2785" t="s">
        <v>4457</v>
      </c>
      <c r="AY2785" t="s">
        <v>26085</v>
      </c>
      <c r="AZ2785" t="s">
        <v>2256</v>
      </c>
      <c r="BA2785" t="s">
        <v>9848</v>
      </c>
      <c r="BB2785" t="s">
        <v>10656</v>
      </c>
      <c r="BC2785" t="s">
        <v>13004</v>
      </c>
      <c r="BD2785" t="s">
        <v>3881</v>
      </c>
      <c r="BE2785" t="s">
        <v>1252</v>
      </c>
      <c r="BF2785" t="s">
        <v>16276</v>
      </c>
      <c r="BG2785" t="s">
        <v>26086</v>
      </c>
      <c r="BH2785" t="s">
        <v>26087</v>
      </c>
      <c r="BI2785" t="s">
        <v>26088</v>
      </c>
      <c r="BK2785" t="s">
        <v>225</v>
      </c>
      <c r="BL2785" t="s">
        <v>164</v>
      </c>
      <c r="BM2785" t="s">
        <v>226</v>
      </c>
      <c r="BN2785" t="s">
        <v>164</v>
      </c>
      <c r="BO2785" t="s">
        <v>227</v>
      </c>
      <c r="BP2785" t="s">
        <v>164</v>
      </c>
      <c r="BQ2785" t="s">
        <v>228</v>
      </c>
      <c r="BR2785" t="s">
        <v>164</v>
      </c>
      <c r="BS2785" t="s">
        <v>229</v>
      </c>
      <c r="BT2785" t="s">
        <v>164</v>
      </c>
      <c r="BU2785" t="s">
        <v>230</v>
      </c>
      <c r="BV2785" t="s">
        <v>164</v>
      </c>
      <c r="BW2785" t="s">
        <v>196</v>
      </c>
      <c r="BX2785" t="s">
        <v>231</v>
      </c>
      <c r="BY2785" t="s">
        <v>176</v>
      </c>
      <c r="BZ2785" t="s">
        <v>176</v>
      </c>
      <c r="CA2785" t="s">
        <v>176</v>
      </c>
      <c r="CB2785" t="s">
        <v>232</v>
      </c>
      <c r="CC2785" t="s">
        <v>196</v>
      </c>
      <c r="CD2785" t="s">
        <v>233</v>
      </c>
      <c r="CE2785" t="s">
        <v>234</v>
      </c>
      <c r="CG2785" t="s">
        <v>235</v>
      </c>
      <c r="CH2785" t="s">
        <v>164</v>
      </c>
      <c r="CI2785" t="s">
        <v>227</v>
      </c>
      <c r="CJ2785" t="s">
        <v>164</v>
      </c>
      <c r="CK2785" t="s">
        <v>165</v>
      </c>
      <c r="CL2785" t="s">
        <v>164</v>
      </c>
      <c r="CM2785" t="s">
        <v>236</v>
      </c>
      <c r="CN2785" t="s">
        <v>164</v>
      </c>
      <c r="CO2785" t="s">
        <v>237</v>
      </c>
      <c r="CP2785" t="s">
        <v>164</v>
      </c>
      <c r="CQ2785" t="s">
        <v>238</v>
      </c>
      <c r="CR2785" t="s">
        <v>164</v>
      </c>
      <c r="CS2785" t="s">
        <v>196</v>
      </c>
      <c r="CT2785" t="s">
        <v>231</v>
      </c>
      <c r="CU2785" t="s">
        <v>176</v>
      </c>
      <c r="CV2785" t="s">
        <v>176</v>
      </c>
      <c r="CW2785" t="s">
        <v>176</v>
      </c>
      <c r="CX2785" t="s">
        <v>232</v>
      </c>
      <c r="CY2785" t="s">
        <v>196</v>
      </c>
      <c r="CZ2785" t="s">
        <v>233</v>
      </c>
      <c r="DA2785" t="s">
        <v>234</v>
      </c>
      <c r="DC2785" t="s">
        <v>239</v>
      </c>
      <c r="DD2785" t="s">
        <v>164</v>
      </c>
      <c r="DE2785" t="s">
        <v>240</v>
      </c>
      <c r="DF2785" t="s">
        <v>164</v>
      </c>
      <c r="DG2785" t="s">
        <v>239</v>
      </c>
      <c r="DH2785" t="s">
        <v>164</v>
      </c>
      <c r="DI2785" t="s">
        <v>241</v>
      </c>
      <c r="DJ2785" t="s">
        <v>164</v>
      </c>
      <c r="DK2785" t="s">
        <v>242</v>
      </c>
      <c r="DL2785" t="s">
        <v>164</v>
      </c>
      <c r="DM2785" t="s">
        <v>243</v>
      </c>
      <c r="DN2785" t="s">
        <v>164</v>
      </c>
      <c r="DO2785" t="s">
        <v>232</v>
      </c>
      <c r="DP2785" t="s">
        <v>196</v>
      </c>
      <c r="DQ2785" t="s">
        <v>172</v>
      </c>
      <c r="DR2785" t="s">
        <v>172</v>
      </c>
      <c r="DS2785" t="s">
        <v>172</v>
      </c>
      <c r="DT2785" t="s">
        <v>192</v>
      </c>
      <c r="DU2785" t="s">
        <v>232</v>
      </c>
      <c r="DV2785" t="s">
        <v>244</v>
      </c>
      <c r="DW2785" t="s">
        <v>245</v>
      </c>
      <c r="DY2785" t="s">
        <v>246</v>
      </c>
      <c r="DZ2785" t="s">
        <v>164</v>
      </c>
      <c r="EA2785" t="s">
        <v>246</v>
      </c>
      <c r="EB2785" t="s">
        <v>164</v>
      </c>
      <c r="EC2785" t="s">
        <v>246</v>
      </c>
      <c r="ED2785" t="s">
        <v>164</v>
      </c>
      <c r="EE2785" t="s">
        <v>189</v>
      </c>
      <c r="EF2785" t="s">
        <v>164</v>
      </c>
      <c r="EG2785" t="s">
        <v>190</v>
      </c>
      <c r="EH2785" t="s">
        <v>164</v>
      </c>
      <c r="EI2785" t="s">
        <v>191</v>
      </c>
      <c r="EJ2785" t="s">
        <v>164</v>
      </c>
      <c r="EK2785" t="s">
        <v>247</v>
      </c>
      <c r="EL2785" t="s">
        <v>192</v>
      </c>
      <c r="EM2785" t="s">
        <v>248</v>
      </c>
      <c r="EN2785" t="s">
        <v>248</v>
      </c>
      <c r="EO2785" t="s">
        <v>248</v>
      </c>
      <c r="EP2785" t="s">
        <v>247</v>
      </c>
      <c r="EQ2785" t="s">
        <v>173</v>
      </c>
      <c r="ER2785" t="s">
        <v>204</v>
      </c>
      <c r="ES2785" t="s">
        <v>249</v>
      </c>
    </row>
    <row r="2786" spans="1:149" x14ac:dyDescent="0.25">
      <c r="A2786" t="s">
        <v>18396</v>
      </c>
      <c r="B2786" t="s">
        <v>29577</v>
      </c>
      <c r="C2786" t="s">
        <v>29578</v>
      </c>
      <c r="D2786" t="s">
        <v>156</v>
      </c>
      <c r="E2786" t="s">
        <v>18398</v>
      </c>
      <c r="F2786">
        <v>17575</v>
      </c>
      <c r="G2786" t="s">
        <v>18485</v>
      </c>
      <c r="H2786" t="s">
        <v>18486</v>
      </c>
      <c r="I2786" t="s">
        <v>215</v>
      </c>
      <c r="J2786" t="s">
        <v>2663</v>
      </c>
      <c r="K2786" t="s">
        <v>8412</v>
      </c>
      <c r="L2786" t="s">
        <v>159</v>
      </c>
      <c r="M2786" t="s">
        <v>160</v>
      </c>
      <c r="N2786" t="s">
        <v>18401</v>
      </c>
      <c r="O2786" t="s">
        <v>18401</v>
      </c>
      <c r="Q2786" t="s">
        <v>18426</v>
      </c>
      <c r="R2786" t="s">
        <v>29635</v>
      </c>
      <c r="S2786" t="s">
        <v>29642</v>
      </c>
      <c r="T2786" t="s">
        <v>29637</v>
      </c>
      <c r="U2786" s="17"/>
      <c r="V2786" s="17"/>
      <c r="W2786" s="17" t="s">
        <v>382</v>
      </c>
      <c r="Y2786" t="s">
        <v>13652</v>
      </c>
      <c r="Z2786" t="s">
        <v>26089</v>
      </c>
      <c r="AA2786" t="s">
        <v>26090</v>
      </c>
      <c r="AB2786" t="s">
        <v>3872</v>
      </c>
      <c r="AC2786" t="s">
        <v>16054</v>
      </c>
      <c r="AD2786" t="s">
        <v>18255</v>
      </c>
      <c r="AE2786" t="s">
        <v>7157</v>
      </c>
      <c r="AF2786" t="s">
        <v>26091</v>
      </c>
      <c r="AG2786" t="s">
        <v>11683</v>
      </c>
      <c r="AH2786" t="s">
        <v>16055</v>
      </c>
      <c r="AI2786" t="s">
        <v>5403</v>
      </c>
      <c r="AJ2786" t="s">
        <v>2224</v>
      </c>
      <c r="AK2786" t="s">
        <v>26092</v>
      </c>
      <c r="AL2786" t="s">
        <v>26093</v>
      </c>
      <c r="AM2786" t="s">
        <v>10082</v>
      </c>
      <c r="AN2786" t="s">
        <v>26094</v>
      </c>
      <c r="AO2786" t="s">
        <v>26095</v>
      </c>
      <c r="AP2786" t="s">
        <v>18062</v>
      </c>
      <c r="AQ2786" t="s">
        <v>4173</v>
      </c>
      <c r="AR2786" t="s">
        <v>7939</v>
      </c>
      <c r="AS2786" t="s">
        <v>26096</v>
      </c>
      <c r="AT2786" t="s">
        <v>26097</v>
      </c>
      <c r="AU2786" t="s">
        <v>26098</v>
      </c>
      <c r="AV2786" t="s">
        <v>26099</v>
      </c>
      <c r="AW2786" t="s">
        <v>26100</v>
      </c>
      <c r="AX2786" t="s">
        <v>15202</v>
      </c>
      <c r="AY2786" t="s">
        <v>13505</v>
      </c>
      <c r="AZ2786" t="s">
        <v>7940</v>
      </c>
      <c r="BA2786" t="s">
        <v>26101</v>
      </c>
      <c r="BB2786" t="s">
        <v>9262</v>
      </c>
      <c r="BC2786" t="s">
        <v>26102</v>
      </c>
      <c r="BD2786" t="s">
        <v>1030</v>
      </c>
      <c r="BE2786" t="s">
        <v>26103</v>
      </c>
      <c r="BF2786" t="s">
        <v>13103</v>
      </c>
      <c r="BG2786" t="s">
        <v>26104</v>
      </c>
      <c r="BH2786" t="s">
        <v>3350</v>
      </c>
      <c r="BI2786" t="s">
        <v>14730</v>
      </c>
      <c r="BK2786" t="s">
        <v>217</v>
      </c>
      <c r="BL2786" t="s">
        <v>164</v>
      </c>
      <c r="BM2786" t="s">
        <v>187</v>
      </c>
      <c r="BN2786" t="s">
        <v>164</v>
      </c>
      <c r="BO2786" t="s">
        <v>218</v>
      </c>
      <c r="BP2786" t="s">
        <v>164</v>
      </c>
      <c r="BQ2786" t="s">
        <v>219</v>
      </c>
      <c r="BR2786" t="s">
        <v>164</v>
      </c>
      <c r="BS2786" t="s">
        <v>220</v>
      </c>
      <c r="BT2786" t="s">
        <v>164</v>
      </c>
      <c r="BU2786" t="s">
        <v>221</v>
      </c>
      <c r="BV2786" t="s">
        <v>164</v>
      </c>
      <c r="BW2786" t="s">
        <v>170</v>
      </c>
      <c r="BX2786" t="s">
        <v>171</v>
      </c>
      <c r="BY2786" t="s">
        <v>222</v>
      </c>
      <c r="BZ2786" t="s">
        <v>222</v>
      </c>
      <c r="CA2786" t="s">
        <v>222</v>
      </c>
      <c r="CB2786" t="s">
        <v>173</v>
      </c>
      <c r="CC2786" t="s">
        <v>170</v>
      </c>
      <c r="CD2786" t="s">
        <v>171</v>
      </c>
      <c r="CE2786" t="s">
        <v>223</v>
      </c>
    </row>
    <row r="2787" spans="1:149" x14ac:dyDescent="0.25">
      <c r="A2787" t="s">
        <v>18396</v>
      </c>
      <c r="B2787" t="s">
        <v>29577</v>
      </c>
      <c r="C2787" t="s">
        <v>29578</v>
      </c>
      <c r="D2787" t="s">
        <v>197</v>
      </c>
      <c r="E2787" t="s">
        <v>18398</v>
      </c>
      <c r="F2787">
        <v>17575</v>
      </c>
      <c r="G2787" t="s">
        <v>18506</v>
      </c>
      <c r="H2787" t="s">
        <v>18507</v>
      </c>
      <c r="I2787" t="s">
        <v>157</v>
      </c>
      <c r="J2787" t="s">
        <v>2663</v>
      </c>
      <c r="K2787" t="s">
        <v>8412</v>
      </c>
      <c r="L2787" t="s">
        <v>159</v>
      </c>
      <c r="M2787" t="s">
        <v>160</v>
      </c>
      <c r="N2787" t="s">
        <v>18401</v>
      </c>
      <c r="O2787" t="s">
        <v>18401</v>
      </c>
      <c r="Q2787" t="s">
        <v>18426</v>
      </c>
      <c r="R2787" t="s">
        <v>29635</v>
      </c>
      <c r="S2787" t="s">
        <v>29643</v>
      </c>
      <c r="T2787" t="s">
        <v>29637</v>
      </c>
      <c r="U2787" s="17"/>
      <c r="V2787" s="17"/>
      <c r="W2787" s="17" t="s">
        <v>382</v>
      </c>
      <c r="Y2787" t="s">
        <v>26105</v>
      </c>
      <c r="Z2787" t="s">
        <v>26106</v>
      </c>
      <c r="AA2787" t="s">
        <v>4061</v>
      </c>
      <c r="AB2787" t="s">
        <v>9008</v>
      </c>
      <c r="AC2787" t="s">
        <v>26107</v>
      </c>
      <c r="AD2787" t="s">
        <v>26108</v>
      </c>
      <c r="AE2787" t="s">
        <v>15978</v>
      </c>
      <c r="AF2787" t="s">
        <v>26109</v>
      </c>
      <c r="AG2787" t="s">
        <v>11593</v>
      </c>
      <c r="AH2787" t="s">
        <v>7756</v>
      </c>
      <c r="AI2787" t="s">
        <v>17231</v>
      </c>
      <c r="AJ2787" t="s">
        <v>15979</v>
      </c>
      <c r="AK2787" t="s">
        <v>8276</v>
      </c>
      <c r="AL2787" t="s">
        <v>26110</v>
      </c>
      <c r="AM2787" t="s">
        <v>26111</v>
      </c>
      <c r="AN2787" t="s">
        <v>18266</v>
      </c>
      <c r="AO2787" t="s">
        <v>11465</v>
      </c>
      <c r="AP2787" t="s">
        <v>26112</v>
      </c>
      <c r="AQ2787" t="s">
        <v>7760</v>
      </c>
      <c r="AR2787" t="s">
        <v>9434</v>
      </c>
      <c r="AS2787" t="s">
        <v>26113</v>
      </c>
      <c r="AT2787" t="s">
        <v>26114</v>
      </c>
      <c r="AU2787" t="s">
        <v>2832</v>
      </c>
      <c r="AV2787" t="s">
        <v>26115</v>
      </c>
      <c r="AW2787" t="s">
        <v>26116</v>
      </c>
      <c r="AX2787" t="s">
        <v>26117</v>
      </c>
      <c r="AY2787" t="s">
        <v>18350</v>
      </c>
      <c r="AZ2787" t="s">
        <v>4617</v>
      </c>
      <c r="BA2787" t="s">
        <v>26118</v>
      </c>
      <c r="BB2787" t="s">
        <v>17098</v>
      </c>
      <c r="BC2787" t="s">
        <v>26119</v>
      </c>
      <c r="BD2787" t="s">
        <v>10982</v>
      </c>
      <c r="BE2787" t="s">
        <v>5330</v>
      </c>
      <c r="BF2787" t="s">
        <v>7042</v>
      </c>
      <c r="BG2787" t="s">
        <v>26120</v>
      </c>
      <c r="BH2787" t="s">
        <v>23619</v>
      </c>
      <c r="BI2787" t="s">
        <v>17708</v>
      </c>
      <c r="BK2787" t="s">
        <v>179</v>
      </c>
      <c r="BL2787" t="s">
        <v>164</v>
      </c>
      <c r="BM2787" t="s">
        <v>180</v>
      </c>
      <c r="BN2787" t="s">
        <v>164</v>
      </c>
      <c r="BO2787" t="s">
        <v>181</v>
      </c>
      <c r="BP2787" t="s">
        <v>164</v>
      </c>
      <c r="BQ2787" t="s">
        <v>538</v>
      </c>
      <c r="BR2787" t="s">
        <v>164</v>
      </c>
      <c r="BS2787" t="s">
        <v>539</v>
      </c>
      <c r="BT2787" t="s">
        <v>164</v>
      </c>
      <c r="BU2787" t="s">
        <v>540</v>
      </c>
      <c r="BV2787" t="s">
        <v>164</v>
      </c>
      <c r="BW2787" t="s">
        <v>204</v>
      </c>
      <c r="BX2787" t="s">
        <v>259</v>
      </c>
      <c r="BY2787" t="s">
        <v>5670</v>
      </c>
      <c r="BZ2787" t="s">
        <v>18521</v>
      </c>
      <c r="CA2787" t="s">
        <v>175</v>
      </c>
      <c r="CB2787" t="s">
        <v>176</v>
      </c>
      <c r="CC2787" t="s">
        <v>176</v>
      </c>
      <c r="CD2787" t="s">
        <v>296</v>
      </c>
      <c r="CE2787" t="s">
        <v>175</v>
      </c>
    </row>
    <row r="2788" spans="1:149" x14ac:dyDescent="0.25">
      <c r="A2788" t="s">
        <v>18396</v>
      </c>
      <c r="B2788" t="s">
        <v>29577</v>
      </c>
      <c r="C2788" t="s">
        <v>29578</v>
      </c>
      <c r="D2788" t="s">
        <v>688</v>
      </c>
      <c r="E2788" t="s">
        <v>18398</v>
      </c>
      <c r="F2788">
        <v>17575</v>
      </c>
      <c r="G2788" t="s">
        <v>18522</v>
      </c>
      <c r="H2788" t="s">
        <v>18523</v>
      </c>
      <c r="I2788" t="s">
        <v>157</v>
      </c>
      <c r="J2788" t="s">
        <v>2663</v>
      </c>
      <c r="K2788" t="s">
        <v>8412</v>
      </c>
      <c r="L2788" t="s">
        <v>159</v>
      </c>
      <c r="M2788" t="s">
        <v>160</v>
      </c>
      <c r="N2788" t="s">
        <v>18401</v>
      </c>
      <c r="O2788" t="s">
        <v>18401</v>
      </c>
      <c r="Q2788" t="s">
        <v>18402</v>
      </c>
      <c r="R2788" t="s">
        <v>29635</v>
      </c>
      <c r="S2788" t="s">
        <v>29644</v>
      </c>
      <c r="T2788" t="s">
        <v>29637</v>
      </c>
      <c r="U2788" s="17" t="s">
        <v>161</v>
      </c>
      <c r="V2788" s="17"/>
      <c r="W2788" s="17" t="s">
        <v>18524</v>
      </c>
      <c r="Y2788" t="s">
        <v>26121</v>
      </c>
      <c r="Z2788" t="s">
        <v>26122</v>
      </c>
      <c r="AA2788" t="s">
        <v>26123</v>
      </c>
      <c r="AB2788" t="s">
        <v>26124</v>
      </c>
      <c r="AC2788" t="s">
        <v>26125</v>
      </c>
      <c r="AD2788" t="s">
        <v>26126</v>
      </c>
      <c r="AE2788" t="s">
        <v>17647</v>
      </c>
      <c r="AF2788" t="s">
        <v>2870</v>
      </c>
      <c r="AG2788" t="s">
        <v>7029</v>
      </c>
      <c r="AH2788" t="s">
        <v>741</v>
      </c>
      <c r="AI2788" t="s">
        <v>560</v>
      </c>
      <c r="AJ2788" t="s">
        <v>26127</v>
      </c>
      <c r="AK2788" t="s">
        <v>2868</v>
      </c>
      <c r="AL2788" t="s">
        <v>13475</v>
      </c>
      <c r="AM2788" t="s">
        <v>3923</v>
      </c>
      <c r="AN2788" t="s">
        <v>2876</v>
      </c>
      <c r="AO2788" t="s">
        <v>2000</v>
      </c>
      <c r="AP2788" t="s">
        <v>3815</v>
      </c>
      <c r="AQ2788" t="s">
        <v>14805</v>
      </c>
      <c r="AR2788" t="s">
        <v>21076</v>
      </c>
      <c r="AS2788" t="s">
        <v>26128</v>
      </c>
      <c r="AT2788" t="s">
        <v>8657</v>
      </c>
      <c r="AU2788" t="s">
        <v>12352</v>
      </c>
      <c r="AV2788" t="s">
        <v>12723</v>
      </c>
      <c r="AW2788" t="s">
        <v>16038</v>
      </c>
      <c r="AX2788" t="s">
        <v>16180</v>
      </c>
      <c r="AY2788" t="s">
        <v>14803</v>
      </c>
      <c r="AZ2788" t="s">
        <v>26129</v>
      </c>
      <c r="BA2788" t="s">
        <v>5261</v>
      </c>
      <c r="BB2788" t="s">
        <v>16078</v>
      </c>
      <c r="BC2788" t="s">
        <v>17693</v>
      </c>
      <c r="BD2788" t="s">
        <v>9956</v>
      </c>
      <c r="BE2788" t="s">
        <v>16435</v>
      </c>
      <c r="BF2788" t="s">
        <v>26130</v>
      </c>
      <c r="BG2788" t="s">
        <v>378</v>
      </c>
      <c r="BH2788" t="s">
        <v>4277</v>
      </c>
      <c r="BI2788" t="s">
        <v>9936</v>
      </c>
      <c r="BK2788" t="s">
        <v>538</v>
      </c>
      <c r="BL2788" t="s">
        <v>164</v>
      </c>
      <c r="BM2788" t="s">
        <v>539</v>
      </c>
      <c r="BN2788" t="s">
        <v>164</v>
      </c>
      <c r="BO2788" t="s">
        <v>540</v>
      </c>
      <c r="BP2788" t="s">
        <v>164</v>
      </c>
      <c r="BQ2788" t="s">
        <v>538</v>
      </c>
      <c r="BR2788" t="s">
        <v>164</v>
      </c>
      <c r="BS2788" t="s">
        <v>539</v>
      </c>
      <c r="BT2788" t="s">
        <v>164</v>
      </c>
      <c r="BU2788" t="s">
        <v>540</v>
      </c>
      <c r="BV2788" t="s">
        <v>164</v>
      </c>
      <c r="BW2788" t="s">
        <v>385</v>
      </c>
      <c r="BX2788" t="s">
        <v>385</v>
      </c>
      <c r="BY2788" t="s">
        <v>385</v>
      </c>
      <c r="BZ2788" t="s">
        <v>385</v>
      </c>
      <c r="CA2788" t="s">
        <v>385</v>
      </c>
      <c r="CB2788" t="s">
        <v>385</v>
      </c>
      <c r="CC2788" t="s">
        <v>385</v>
      </c>
      <c r="CD2788" t="s">
        <v>385</v>
      </c>
      <c r="CE2788" t="s">
        <v>385</v>
      </c>
    </row>
    <row r="2789" spans="1:149" x14ac:dyDescent="0.25">
      <c r="A2789" t="s">
        <v>18396</v>
      </c>
      <c r="B2789" t="s">
        <v>29577</v>
      </c>
      <c r="C2789" t="s">
        <v>29578</v>
      </c>
      <c r="D2789" t="s">
        <v>197</v>
      </c>
      <c r="E2789" t="s">
        <v>18398</v>
      </c>
      <c r="F2789">
        <v>17575</v>
      </c>
      <c r="G2789" t="s">
        <v>18535</v>
      </c>
      <c r="H2789" t="s">
        <v>18536</v>
      </c>
      <c r="I2789" t="s">
        <v>215</v>
      </c>
      <c r="J2789" t="s">
        <v>2663</v>
      </c>
      <c r="K2789" t="s">
        <v>8412</v>
      </c>
      <c r="L2789" t="s">
        <v>159</v>
      </c>
      <c r="M2789" t="s">
        <v>160</v>
      </c>
      <c r="N2789" t="s">
        <v>18401</v>
      </c>
      <c r="O2789" t="s">
        <v>18401</v>
      </c>
      <c r="Q2789" t="s">
        <v>18426</v>
      </c>
      <c r="R2789" t="s">
        <v>29635</v>
      </c>
      <c r="S2789" t="s">
        <v>29645</v>
      </c>
      <c r="T2789" t="s">
        <v>29637</v>
      </c>
      <c r="U2789" s="17"/>
      <c r="V2789" s="17"/>
      <c r="W2789" s="17" t="s">
        <v>382</v>
      </c>
      <c r="Y2789" t="s">
        <v>26131</v>
      </c>
      <c r="Z2789" t="s">
        <v>26132</v>
      </c>
      <c r="AA2789" t="s">
        <v>26133</v>
      </c>
      <c r="AB2789" t="s">
        <v>26134</v>
      </c>
      <c r="AC2789" t="s">
        <v>26135</v>
      </c>
      <c r="AD2789" t="s">
        <v>14933</v>
      </c>
      <c r="AE2789" t="s">
        <v>26136</v>
      </c>
      <c r="AF2789" t="s">
        <v>15836</v>
      </c>
      <c r="AG2789" t="s">
        <v>15691</v>
      </c>
      <c r="AH2789" t="s">
        <v>26137</v>
      </c>
      <c r="AI2789" t="s">
        <v>26138</v>
      </c>
      <c r="AJ2789" t="s">
        <v>6138</v>
      </c>
      <c r="AK2789" t="s">
        <v>15834</v>
      </c>
      <c r="AL2789" t="s">
        <v>12624</v>
      </c>
      <c r="AM2789" t="s">
        <v>26139</v>
      </c>
      <c r="AN2789" t="s">
        <v>26140</v>
      </c>
      <c r="AO2789" t="s">
        <v>26141</v>
      </c>
      <c r="AP2789" t="s">
        <v>4707</v>
      </c>
      <c r="AQ2789" t="s">
        <v>12567</v>
      </c>
      <c r="AR2789" t="s">
        <v>8436</v>
      </c>
      <c r="AS2789" t="s">
        <v>2678</v>
      </c>
      <c r="AT2789" t="s">
        <v>10055</v>
      </c>
      <c r="AU2789" t="s">
        <v>11715</v>
      </c>
      <c r="AV2789" t="s">
        <v>1543</v>
      </c>
      <c r="AW2789" t="s">
        <v>26142</v>
      </c>
      <c r="AX2789" t="s">
        <v>4705</v>
      </c>
      <c r="AY2789" t="s">
        <v>20819</v>
      </c>
      <c r="AZ2789" t="s">
        <v>26143</v>
      </c>
      <c r="BA2789" t="s">
        <v>26144</v>
      </c>
      <c r="BB2789" t="s">
        <v>4937</v>
      </c>
      <c r="BC2789" t="s">
        <v>11789</v>
      </c>
      <c r="BD2789" t="s">
        <v>26145</v>
      </c>
      <c r="BE2789" t="s">
        <v>14784</v>
      </c>
      <c r="BF2789" t="s">
        <v>11024</v>
      </c>
      <c r="BG2789" t="s">
        <v>11101</v>
      </c>
      <c r="BH2789" t="s">
        <v>1965</v>
      </c>
      <c r="BI2789" t="s">
        <v>15126</v>
      </c>
      <c r="BK2789" t="s">
        <v>253</v>
      </c>
      <c r="BL2789" t="s">
        <v>164</v>
      </c>
      <c r="BM2789" t="s">
        <v>254</v>
      </c>
      <c r="BN2789" t="s">
        <v>164</v>
      </c>
      <c r="BO2789" t="s">
        <v>255</v>
      </c>
      <c r="BP2789" t="s">
        <v>164</v>
      </c>
      <c r="BQ2789" t="s">
        <v>256</v>
      </c>
      <c r="BR2789" t="s">
        <v>164</v>
      </c>
      <c r="BS2789" t="s">
        <v>257</v>
      </c>
      <c r="BT2789" t="s">
        <v>164</v>
      </c>
      <c r="BU2789" t="s">
        <v>258</v>
      </c>
      <c r="BV2789" t="s">
        <v>164</v>
      </c>
      <c r="BW2789" t="s">
        <v>204</v>
      </c>
      <c r="BX2789" t="s">
        <v>259</v>
      </c>
      <c r="BY2789" t="s">
        <v>175</v>
      </c>
      <c r="BZ2789" t="s">
        <v>175</v>
      </c>
      <c r="CA2789" t="s">
        <v>175</v>
      </c>
      <c r="CB2789" t="s">
        <v>185</v>
      </c>
      <c r="CC2789" t="s">
        <v>260</v>
      </c>
      <c r="CD2789" t="s">
        <v>205</v>
      </c>
      <c r="CE2789" t="s">
        <v>261</v>
      </c>
    </row>
    <row r="2790" spans="1:149" x14ac:dyDescent="0.25">
      <c r="A2790" t="s">
        <v>18396</v>
      </c>
      <c r="B2790" t="s">
        <v>29577</v>
      </c>
      <c r="C2790" t="s">
        <v>29578</v>
      </c>
      <c r="D2790" t="s">
        <v>688</v>
      </c>
      <c r="E2790" t="s">
        <v>18398</v>
      </c>
      <c r="F2790">
        <v>17575</v>
      </c>
      <c r="G2790" t="s">
        <v>18553</v>
      </c>
      <c r="H2790" t="s">
        <v>18554</v>
      </c>
      <c r="I2790" t="s">
        <v>157</v>
      </c>
      <c r="J2790" t="s">
        <v>2663</v>
      </c>
      <c r="K2790" t="s">
        <v>8412</v>
      </c>
      <c r="L2790" t="s">
        <v>159</v>
      </c>
      <c r="M2790" t="s">
        <v>160</v>
      </c>
      <c r="N2790" t="s">
        <v>18401</v>
      </c>
      <c r="O2790" t="s">
        <v>18401</v>
      </c>
      <c r="Q2790" t="s">
        <v>18426</v>
      </c>
      <c r="R2790" t="s">
        <v>29635</v>
      </c>
      <c r="S2790" t="s">
        <v>29646</v>
      </c>
      <c r="T2790" t="s">
        <v>29637</v>
      </c>
      <c r="U2790" s="17"/>
      <c r="V2790" s="17"/>
      <c r="W2790" s="17" t="s">
        <v>382</v>
      </c>
      <c r="Y2790" t="s">
        <v>26146</v>
      </c>
      <c r="Z2790" t="s">
        <v>26147</v>
      </c>
      <c r="AA2790" t="s">
        <v>26148</v>
      </c>
      <c r="AB2790" t="s">
        <v>19410</v>
      </c>
      <c r="AC2790" t="s">
        <v>26149</v>
      </c>
      <c r="AD2790" t="s">
        <v>375</v>
      </c>
      <c r="AE2790" t="s">
        <v>26150</v>
      </c>
      <c r="AF2790" t="s">
        <v>26151</v>
      </c>
      <c r="AG2790" t="s">
        <v>26152</v>
      </c>
      <c r="AH2790" t="s">
        <v>26153</v>
      </c>
      <c r="AI2790" t="s">
        <v>12154</v>
      </c>
      <c r="AJ2790" t="s">
        <v>16157</v>
      </c>
      <c r="AK2790" t="s">
        <v>5195</v>
      </c>
      <c r="AL2790" t="s">
        <v>14312</v>
      </c>
      <c r="AM2790" t="s">
        <v>3726</v>
      </c>
      <c r="AN2790" t="s">
        <v>16073</v>
      </c>
      <c r="AO2790" t="s">
        <v>6343</v>
      </c>
      <c r="AP2790" t="s">
        <v>16022</v>
      </c>
      <c r="AQ2790" t="s">
        <v>18064</v>
      </c>
      <c r="AR2790" t="s">
        <v>17281</v>
      </c>
      <c r="AS2790" t="s">
        <v>7696</v>
      </c>
      <c r="AT2790" t="s">
        <v>7522</v>
      </c>
      <c r="AU2790" t="s">
        <v>9798</v>
      </c>
      <c r="AV2790" t="s">
        <v>15746</v>
      </c>
      <c r="AW2790" t="s">
        <v>5515</v>
      </c>
      <c r="AX2790" t="s">
        <v>16021</v>
      </c>
      <c r="AY2790" t="s">
        <v>2345</v>
      </c>
      <c r="AZ2790" t="s">
        <v>23668</v>
      </c>
      <c r="BA2790" t="s">
        <v>17809</v>
      </c>
      <c r="BB2790" t="s">
        <v>5710</v>
      </c>
      <c r="BC2790" t="s">
        <v>26154</v>
      </c>
      <c r="BD2790" t="s">
        <v>26155</v>
      </c>
      <c r="BE2790" t="s">
        <v>26156</v>
      </c>
      <c r="BF2790" t="s">
        <v>4030</v>
      </c>
      <c r="BG2790" t="s">
        <v>11323</v>
      </c>
      <c r="BH2790" t="s">
        <v>1983</v>
      </c>
      <c r="BI2790" t="s">
        <v>26157</v>
      </c>
      <c r="BK2790" t="s">
        <v>538</v>
      </c>
      <c r="BL2790" t="s">
        <v>164</v>
      </c>
      <c r="BM2790" t="s">
        <v>539</v>
      </c>
      <c r="BN2790" t="s">
        <v>164</v>
      </c>
      <c r="BO2790" t="s">
        <v>540</v>
      </c>
      <c r="BP2790" t="s">
        <v>164</v>
      </c>
      <c r="BQ2790" t="s">
        <v>538</v>
      </c>
      <c r="BR2790" t="s">
        <v>164</v>
      </c>
      <c r="BS2790" t="s">
        <v>539</v>
      </c>
      <c r="BT2790" t="s">
        <v>164</v>
      </c>
      <c r="BU2790" t="s">
        <v>540</v>
      </c>
      <c r="BV2790" t="s">
        <v>164</v>
      </c>
      <c r="BW2790" t="s">
        <v>385</v>
      </c>
      <c r="BX2790" t="s">
        <v>385</v>
      </c>
      <c r="BY2790" t="s">
        <v>385</v>
      </c>
      <c r="BZ2790" t="s">
        <v>385</v>
      </c>
      <c r="CA2790" t="s">
        <v>385</v>
      </c>
      <c r="CB2790" t="s">
        <v>385</v>
      </c>
      <c r="CC2790" t="s">
        <v>385</v>
      </c>
      <c r="CD2790" t="s">
        <v>385</v>
      </c>
      <c r="CE2790" t="s">
        <v>385</v>
      </c>
    </row>
    <row r="2791" spans="1:149" x14ac:dyDescent="0.25">
      <c r="A2791" t="s">
        <v>18396</v>
      </c>
      <c r="B2791" t="s">
        <v>29577</v>
      </c>
      <c r="C2791" t="s">
        <v>29578</v>
      </c>
      <c r="D2791" t="s">
        <v>197</v>
      </c>
      <c r="E2791" t="s">
        <v>18398</v>
      </c>
      <c r="F2791">
        <v>17575</v>
      </c>
      <c r="G2791" t="s">
        <v>18571</v>
      </c>
      <c r="H2791" t="s">
        <v>18572</v>
      </c>
      <c r="I2791" t="s">
        <v>157</v>
      </c>
      <c r="J2791" t="s">
        <v>2663</v>
      </c>
      <c r="K2791" t="s">
        <v>8412</v>
      </c>
      <c r="L2791" t="s">
        <v>159</v>
      </c>
      <c r="M2791" t="s">
        <v>160</v>
      </c>
      <c r="N2791" t="s">
        <v>18401</v>
      </c>
      <c r="O2791" t="s">
        <v>18401</v>
      </c>
      <c r="Q2791" t="s">
        <v>18426</v>
      </c>
      <c r="R2791" t="s">
        <v>29635</v>
      </c>
      <c r="S2791" t="s">
        <v>29647</v>
      </c>
      <c r="T2791" t="s">
        <v>29637</v>
      </c>
      <c r="U2791" s="17"/>
      <c r="V2791" s="17"/>
      <c r="W2791" s="17" t="s">
        <v>382</v>
      </c>
      <c r="Y2791" t="s">
        <v>26158</v>
      </c>
      <c r="Z2791" t="s">
        <v>26159</v>
      </c>
      <c r="AA2791" t="s">
        <v>17880</v>
      </c>
      <c r="AB2791" t="s">
        <v>26160</v>
      </c>
      <c r="AC2791" t="s">
        <v>909</v>
      </c>
      <c r="AD2791" t="s">
        <v>26161</v>
      </c>
      <c r="AE2791" t="s">
        <v>4165</v>
      </c>
      <c r="AF2791" t="s">
        <v>16474</v>
      </c>
      <c r="AG2791" t="s">
        <v>1847</v>
      </c>
      <c r="AH2791" t="s">
        <v>911</v>
      </c>
      <c r="AI2791" t="s">
        <v>1848</v>
      </c>
      <c r="AJ2791" t="s">
        <v>5800</v>
      </c>
      <c r="AK2791" t="s">
        <v>998</v>
      </c>
      <c r="AL2791" t="s">
        <v>5577</v>
      </c>
      <c r="AM2791" t="s">
        <v>5332</v>
      </c>
      <c r="AN2791" t="s">
        <v>5427</v>
      </c>
      <c r="AO2791" t="s">
        <v>5901</v>
      </c>
      <c r="AP2791" t="s">
        <v>14320</v>
      </c>
      <c r="AQ2791" t="s">
        <v>26162</v>
      </c>
      <c r="AR2791" t="s">
        <v>5840</v>
      </c>
      <c r="AS2791" t="s">
        <v>9893</v>
      </c>
      <c r="AT2791" t="s">
        <v>1715</v>
      </c>
      <c r="AU2791" t="s">
        <v>23345</v>
      </c>
      <c r="AV2791" t="s">
        <v>18120</v>
      </c>
      <c r="AW2791" t="s">
        <v>26163</v>
      </c>
      <c r="AX2791" t="s">
        <v>11906</v>
      </c>
      <c r="AY2791" t="s">
        <v>26164</v>
      </c>
      <c r="AZ2791" t="s">
        <v>12007</v>
      </c>
      <c r="BA2791" t="s">
        <v>3618</v>
      </c>
      <c r="BB2791" t="s">
        <v>525</v>
      </c>
      <c r="BC2791" t="s">
        <v>12397</v>
      </c>
      <c r="BD2791" t="s">
        <v>9809</v>
      </c>
      <c r="BE2791" t="s">
        <v>9298</v>
      </c>
      <c r="BF2791" t="s">
        <v>17227</v>
      </c>
      <c r="BG2791" t="s">
        <v>8827</v>
      </c>
      <c r="BH2791" t="s">
        <v>26165</v>
      </c>
      <c r="BI2791" t="s">
        <v>9843</v>
      </c>
      <c r="BK2791" t="s">
        <v>292</v>
      </c>
      <c r="BL2791" t="s">
        <v>164</v>
      </c>
      <c r="BM2791" t="s">
        <v>293</v>
      </c>
      <c r="BN2791" t="s">
        <v>164</v>
      </c>
      <c r="BO2791" t="s">
        <v>294</v>
      </c>
      <c r="BP2791" t="s">
        <v>164</v>
      </c>
      <c r="BQ2791" t="s">
        <v>535</v>
      </c>
      <c r="BR2791" t="s">
        <v>164</v>
      </c>
      <c r="BS2791" t="s">
        <v>536</v>
      </c>
      <c r="BT2791" t="s">
        <v>164</v>
      </c>
      <c r="BU2791" t="s">
        <v>537</v>
      </c>
      <c r="BV2791" t="s">
        <v>164</v>
      </c>
      <c r="BW2791" t="s">
        <v>416</v>
      </c>
      <c r="BX2791" t="s">
        <v>416</v>
      </c>
      <c r="BY2791" t="s">
        <v>416</v>
      </c>
      <c r="BZ2791" t="s">
        <v>416</v>
      </c>
      <c r="CA2791" t="s">
        <v>416</v>
      </c>
      <c r="CB2791" t="s">
        <v>416</v>
      </c>
      <c r="CC2791" t="s">
        <v>416</v>
      </c>
      <c r="CD2791" t="s">
        <v>416</v>
      </c>
      <c r="CE2791" t="s">
        <v>416</v>
      </c>
    </row>
    <row r="2792" spans="1:149" x14ac:dyDescent="0.25">
      <c r="A2792" t="s">
        <v>18396</v>
      </c>
      <c r="B2792" t="s">
        <v>29577</v>
      </c>
      <c r="C2792" t="s">
        <v>29578</v>
      </c>
      <c r="D2792" t="s">
        <v>156</v>
      </c>
      <c r="E2792" t="s">
        <v>18398</v>
      </c>
      <c r="F2792">
        <v>17575</v>
      </c>
      <c r="G2792" t="s">
        <v>18587</v>
      </c>
      <c r="H2792" t="s">
        <v>18588</v>
      </c>
      <c r="I2792" t="s">
        <v>157</v>
      </c>
      <c r="J2792" t="s">
        <v>2663</v>
      </c>
      <c r="K2792" t="s">
        <v>8412</v>
      </c>
      <c r="L2792" t="s">
        <v>159</v>
      </c>
      <c r="M2792" t="s">
        <v>160</v>
      </c>
      <c r="N2792" t="s">
        <v>18401</v>
      </c>
      <c r="O2792" t="s">
        <v>18401</v>
      </c>
      <c r="Q2792" t="s">
        <v>18426</v>
      </c>
      <c r="R2792" t="s">
        <v>29635</v>
      </c>
      <c r="S2792" t="s">
        <v>29648</v>
      </c>
      <c r="T2792" t="s">
        <v>29637</v>
      </c>
      <c r="U2792" s="17"/>
      <c r="V2792" s="17"/>
      <c r="W2792" s="17" t="s">
        <v>382</v>
      </c>
      <c r="Y2792" t="s">
        <v>10914</v>
      </c>
      <c r="Z2792" t="s">
        <v>11357</v>
      </c>
      <c r="AA2792" t="s">
        <v>26166</v>
      </c>
      <c r="AB2792" t="s">
        <v>6679</v>
      </c>
      <c r="AC2792" t="s">
        <v>26167</v>
      </c>
      <c r="AD2792" t="s">
        <v>26168</v>
      </c>
      <c r="AE2792" t="s">
        <v>26169</v>
      </c>
      <c r="AF2792" t="s">
        <v>26170</v>
      </c>
      <c r="AG2792" t="s">
        <v>10125</v>
      </c>
      <c r="AH2792" t="s">
        <v>26171</v>
      </c>
      <c r="AI2792" t="s">
        <v>6282</v>
      </c>
      <c r="AJ2792" t="s">
        <v>14113</v>
      </c>
      <c r="AK2792" t="s">
        <v>10244</v>
      </c>
      <c r="AL2792" t="s">
        <v>26172</v>
      </c>
      <c r="AM2792" t="s">
        <v>4015</v>
      </c>
      <c r="AN2792" t="s">
        <v>26173</v>
      </c>
      <c r="AO2792" t="s">
        <v>26174</v>
      </c>
      <c r="AP2792" t="s">
        <v>16091</v>
      </c>
      <c r="AQ2792" t="s">
        <v>9588</v>
      </c>
      <c r="AR2792" t="s">
        <v>26175</v>
      </c>
      <c r="AS2792" t="s">
        <v>16383</v>
      </c>
      <c r="AT2792" t="s">
        <v>15511</v>
      </c>
      <c r="AU2792" t="s">
        <v>17162</v>
      </c>
      <c r="AV2792" t="s">
        <v>4289</v>
      </c>
      <c r="AW2792" t="s">
        <v>26176</v>
      </c>
      <c r="AX2792" t="s">
        <v>1374</v>
      </c>
      <c r="AY2792" t="s">
        <v>9589</v>
      </c>
      <c r="AZ2792" t="s">
        <v>11298</v>
      </c>
      <c r="BA2792" t="s">
        <v>13790</v>
      </c>
      <c r="BB2792" t="s">
        <v>11179</v>
      </c>
      <c r="BC2792" t="s">
        <v>8418</v>
      </c>
      <c r="BD2792" t="s">
        <v>11106</v>
      </c>
      <c r="BE2792" t="s">
        <v>7337</v>
      </c>
      <c r="BF2792" t="s">
        <v>26177</v>
      </c>
      <c r="BG2792" t="s">
        <v>5691</v>
      </c>
      <c r="BH2792" t="s">
        <v>4467</v>
      </c>
      <c r="BI2792" t="s">
        <v>5192</v>
      </c>
      <c r="BK2792" t="s">
        <v>189</v>
      </c>
      <c r="BL2792" t="s">
        <v>164</v>
      </c>
      <c r="BM2792" t="s">
        <v>190</v>
      </c>
      <c r="BN2792" t="s">
        <v>164</v>
      </c>
      <c r="BO2792" t="s">
        <v>191</v>
      </c>
      <c r="BP2792" t="s">
        <v>164</v>
      </c>
      <c r="BQ2792" t="s">
        <v>1497</v>
      </c>
      <c r="BR2792" t="s">
        <v>164</v>
      </c>
      <c r="BS2792" t="s">
        <v>1498</v>
      </c>
      <c r="BT2792" t="s">
        <v>164</v>
      </c>
      <c r="BU2792" t="s">
        <v>1499</v>
      </c>
      <c r="BV2792" t="s">
        <v>164</v>
      </c>
      <c r="BW2792" t="s">
        <v>185</v>
      </c>
      <c r="BX2792" t="s">
        <v>399</v>
      </c>
      <c r="BY2792" t="s">
        <v>18607</v>
      </c>
      <c r="BZ2792" t="s">
        <v>18608</v>
      </c>
      <c r="CA2792" t="s">
        <v>399</v>
      </c>
      <c r="CB2792" t="s">
        <v>232</v>
      </c>
      <c r="CC2792" t="s">
        <v>196</v>
      </c>
      <c r="CD2792" t="s">
        <v>212</v>
      </c>
      <c r="CE2792" t="s">
        <v>176</v>
      </c>
    </row>
    <row r="2793" spans="1:149" x14ac:dyDescent="0.25">
      <c r="A2793" t="s">
        <v>18396</v>
      </c>
      <c r="B2793" t="s">
        <v>29577</v>
      </c>
      <c r="C2793" t="s">
        <v>29578</v>
      </c>
      <c r="D2793" t="s">
        <v>177</v>
      </c>
      <c r="E2793" t="s">
        <v>18398</v>
      </c>
      <c r="F2793">
        <v>17575</v>
      </c>
      <c r="G2793" t="s">
        <v>18609</v>
      </c>
      <c r="H2793" t="s">
        <v>18610</v>
      </c>
      <c r="I2793" t="s">
        <v>157</v>
      </c>
      <c r="J2793" t="s">
        <v>2663</v>
      </c>
      <c r="K2793" t="s">
        <v>8412</v>
      </c>
      <c r="L2793" t="s">
        <v>159</v>
      </c>
      <c r="M2793" t="s">
        <v>160</v>
      </c>
      <c r="N2793" t="s">
        <v>18401</v>
      </c>
      <c r="O2793" t="s">
        <v>18401</v>
      </c>
      <c r="Q2793" t="s">
        <v>18426</v>
      </c>
      <c r="R2793" t="s">
        <v>29635</v>
      </c>
      <c r="S2793" t="s">
        <v>29649</v>
      </c>
      <c r="T2793" t="s">
        <v>29637</v>
      </c>
      <c r="U2793" s="17"/>
      <c r="V2793" s="17"/>
      <c r="W2793" s="17" t="s">
        <v>382</v>
      </c>
      <c r="Y2793" t="s">
        <v>26178</v>
      </c>
      <c r="Z2793" t="s">
        <v>26179</v>
      </c>
      <c r="AA2793" t="s">
        <v>13865</v>
      </c>
      <c r="AB2793" t="s">
        <v>18360</v>
      </c>
      <c r="AC2793" t="s">
        <v>26180</v>
      </c>
      <c r="AD2793" t="s">
        <v>26181</v>
      </c>
      <c r="AE2793" t="s">
        <v>26182</v>
      </c>
      <c r="AF2793" t="s">
        <v>26183</v>
      </c>
      <c r="AG2793" t="s">
        <v>15335</v>
      </c>
      <c r="AH2793" t="s">
        <v>26184</v>
      </c>
      <c r="AI2793" t="s">
        <v>5622</v>
      </c>
      <c r="AJ2793" t="s">
        <v>26185</v>
      </c>
      <c r="AK2793" t="s">
        <v>15198</v>
      </c>
      <c r="AL2793" t="s">
        <v>1067</v>
      </c>
      <c r="AM2793" t="s">
        <v>26186</v>
      </c>
      <c r="AN2793" t="s">
        <v>3471</v>
      </c>
      <c r="AO2793" t="s">
        <v>18369</v>
      </c>
      <c r="AP2793" t="s">
        <v>26187</v>
      </c>
      <c r="AQ2793" t="s">
        <v>17223</v>
      </c>
      <c r="AR2793" t="s">
        <v>26188</v>
      </c>
      <c r="AS2793" t="s">
        <v>14354</v>
      </c>
      <c r="AT2793" t="s">
        <v>11948</v>
      </c>
      <c r="AU2793" t="s">
        <v>15268</v>
      </c>
      <c r="AV2793" t="s">
        <v>13455</v>
      </c>
      <c r="AW2793" t="s">
        <v>7100</v>
      </c>
      <c r="AX2793" t="s">
        <v>26189</v>
      </c>
      <c r="AY2793" t="s">
        <v>17224</v>
      </c>
      <c r="AZ2793" t="s">
        <v>7319</v>
      </c>
      <c r="BA2793" t="s">
        <v>14353</v>
      </c>
      <c r="BB2793" t="s">
        <v>5825</v>
      </c>
      <c r="BC2793" t="s">
        <v>26190</v>
      </c>
      <c r="BD2793" t="s">
        <v>4781</v>
      </c>
      <c r="BE2793" t="s">
        <v>16773</v>
      </c>
      <c r="BF2793" t="s">
        <v>26191</v>
      </c>
      <c r="BG2793" t="s">
        <v>13664</v>
      </c>
      <c r="BH2793" t="s">
        <v>2720</v>
      </c>
      <c r="BI2793" t="s">
        <v>26192</v>
      </c>
      <c r="BK2793" t="s">
        <v>471</v>
      </c>
      <c r="BL2793" t="s">
        <v>164</v>
      </c>
      <c r="BM2793" t="s">
        <v>472</v>
      </c>
      <c r="BN2793" t="s">
        <v>164</v>
      </c>
      <c r="BO2793" t="s">
        <v>473</v>
      </c>
      <c r="BP2793" t="s">
        <v>164</v>
      </c>
      <c r="BQ2793" t="s">
        <v>535</v>
      </c>
      <c r="BR2793" t="s">
        <v>164</v>
      </c>
      <c r="BS2793" t="s">
        <v>536</v>
      </c>
      <c r="BT2793" t="s">
        <v>164</v>
      </c>
      <c r="BU2793" t="s">
        <v>537</v>
      </c>
      <c r="BV2793" t="s">
        <v>164</v>
      </c>
      <c r="BW2793" t="s">
        <v>417</v>
      </c>
      <c r="BX2793" t="s">
        <v>417</v>
      </c>
      <c r="BY2793" t="s">
        <v>18628</v>
      </c>
      <c r="BZ2793" t="s">
        <v>5671</v>
      </c>
      <c r="CA2793" t="s">
        <v>417</v>
      </c>
      <c r="CB2793" t="s">
        <v>4181</v>
      </c>
      <c r="CC2793" t="s">
        <v>4470</v>
      </c>
      <c r="CD2793" t="s">
        <v>212</v>
      </c>
      <c r="CE2793" t="s">
        <v>176</v>
      </c>
      <c r="CG2793" t="s">
        <v>2467</v>
      </c>
      <c r="CH2793" t="s">
        <v>164</v>
      </c>
      <c r="CI2793" t="s">
        <v>1520</v>
      </c>
      <c r="CJ2793" t="s">
        <v>164</v>
      </c>
      <c r="CK2793" t="s">
        <v>2456</v>
      </c>
      <c r="CL2793" t="s">
        <v>164</v>
      </c>
      <c r="CM2793" t="s">
        <v>17656</v>
      </c>
      <c r="CN2793" t="s">
        <v>164</v>
      </c>
      <c r="CO2793" t="s">
        <v>17657</v>
      </c>
      <c r="CP2793" t="s">
        <v>164</v>
      </c>
      <c r="CQ2793" t="s">
        <v>652</v>
      </c>
      <c r="CR2793" t="s">
        <v>164</v>
      </c>
      <c r="CS2793" t="s">
        <v>417</v>
      </c>
      <c r="CT2793" t="s">
        <v>417</v>
      </c>
      <c r="CU2793" t="s">
        <v>18628</v>
      </c>
      <c r="CV2793" t="s">
        <v>5671</v>
      </c>
      <c r="CW2793" t="s">
        <v>417</v>
      </c>
      <c r="CX2793" t="s">
        <v>4181</v>
      </c>
      <c r="CY2793" t="s">
        <v>4470</v>
      </c>
      <c r="CZ2793" t="s">
        <v>212</v>
      </c>
      <c r="DA2793" t="s">
        <v>176</v>
      </c>
      <c r="DC2793" t="s">
        <v>239</v>
      </c>
      <c r="DD2793" t="s">
        <v>164</v>
      </c>
      <c r="DE2793" t="s">
        <v>240</v>
      </c>
      <c r="DF2793" t="s">
        <v>164</v>
      </c>
      <c r="DG2793" t="s">
        <v>239</v>
      </c>
      <c r="DH2793" t="s">
        <v>164</v>
      </c>
      <c r="DI2793" t="s">
        <v>552</v>
      </c>
      <c r="DJ2793" t="s">
        <v>164</v>
      </c>
      <c r="DK2793" t="s">
        <v>553</v>
      </c>
      <c r="DL2793" t="s">
        <v>164</v>
      </c>
      <c r="DM2793" t="s">
        <v>554</v>
      </c>
      <c r="DN2793" t="s">
        <v>164</v>
      </c>
      <c r="DO2793" t="s">
        <v>417</v>
      </c>
      <c r="DP2793" t="s">
        <v>417</v>
      </c>
      <c r="DQ2793" t="s">
        <v>18629</v>
      </c>
      <c r="DR2793" t="s">
        <v>5690</v>
      </c>
      <c r="DS2793" t="s">
        <v>417</v>
      </c>
      <c r="DT2793" t="s">
        <v>4181</v>
      </c>
      <c r="DU2793" t="s">
        <v>4470</v>
      </c>
      <c r="DV2793" t="s">
        <v>212</v>
      </c>
      <c r="DW2793" t="s">
        <v>176</v>
      </c>
      <c r="DY2793" t="s">
        <v>388</v>
      </c>
      <c r="DZ2793" t="s">
        <v>164</v>
      </c>
      <c r="EA2793" t="s">
        <v>193</v>
      </c>
      <c r="EB2793" t="s">
        <v>164</v>
      </c>
      <c r="EC2793" t="s">
        <v>388</v>
      </c>
      <c r="ED2793" t="s">
        <v>164</v>
      </c>
      <c r="EE2793" t="s">
        <v>5613</v>
      </c>
      <c r="EF2793" t="s">
        <v>164</v>
      </c>
      <c r="EG2793" t="s">
        <v>191</v>
      </c>
      <c r="EH2793" t="s">
        <v>164</v>
      </c>
      <c r="EI2793" t="s">
        <v>4461</v>
      </c>
      <c r="EJ2793" t="s">
        <v>164</v>
      </c>
      <c r="EK2793" t="s">
        <v>417</v>
      </c>
      <c r="EL2793" t="s">
        <v>417</v>
      </c>
      <c r="EM2793" t="s">
        <v>18630</v>
      </c>
      <c r="EN2793" t="s">
        <v>18631</v>
      </c>
      <c r="EO2793" t="s">
        <v>417</v>
      </c>
      <c r="EP2793" t="s">
        <v>4181</v>
      </c>
      <c r="EQ2793" t="s">
        <v>4470</v>
      </c>
      <c r="ER2793" t="s">
        <v>212</v>
      </c>
      <c r="ES2793" t="s">
        <v>176</v>
      </c>
    </row>
    <row r="2794" spans="1:149" x14ac:dyDescent="0.25">
      <c r="A2794" t="s">
        <v>18396</v>
      </c>
      <c r="B2794" t="s">
        <v>29577</v>
      </c>
      <c r="C2794" t="s">
        <v>29578</v>
      </c>
      <c r="D2794" t="s">
        <v>197</v>
      </c>
      <c r="E2794" t="s">
        <v>18398</v>
      </c>
      <c r="F2794">
        <v>17575</v>
      </c>
      <c r="G2794" t="s">
        <v>18632</v>
      </c>
      <c r="H2794" t="s">
        <v>18633</v>
      </c>
      <c r="I2794" t="s">
        <v>215</v>
      </c>
      <c r="J2794" t="s">
        <v>2433</v>
      </c>
      <c r="K2794" t="s">
        <v>8412</v>
      </c>
      <c r="L2794" t="s">
        <v>159</v>
      </c>
      <c r="M2794" t="s">
        <v>160</v>
      </c>
      <c r="N2794" t="s">
        <v>18401</v>
      </c>
      <c r="O2794" t="s">
        <v>18401</v>
      </c>
      <c r="Q2794" t="s">
        <v>18426</v>
      </c>
      <c r="R2794" t="s">
        <v>29635</v>
      </c>
      <c r="S2794" t="s">
        <v>29650</v>
      </c>
      <c r="T2794" t="s">
        <v>29637</v>
      </c>
      <c r="U2794" s="17"/>
      <c r="V2794" s="17"/>
      <c r="W2794" s="17" t="s">
        <v>382</v>
      </c>
      <c r="Y2794" t="s">
        <v>26131</v>
      </c>
      <c r="Z2794" t="s">
        <v>26132</v>
      </c>
      <c r="AA2794" t="s">
        <v>26133</v>
      </c>
      <c r="AB2794" t="s">
        <v>26134</v>
      </c>
      <c r="AC2794" t="s">
        <v>26135</v>
      </c>
      <c r="AD2794" t="s">
        <v>14933</v>
      </c>
      <c r="AE2794" t="s">
        <v>26136</v>
      </c>
      <c r="AF2794" t="s">
        <v>15836</v>
      </c>
      <c r="AG2794" t="s">
        <v>15691</v>
      </c>
      <c r="AH2794" t="s">
        <v>26137</v>
      </c>
      <c r="AI2794" t="s">
        <v>26138</v>
      </c>
      <c r="AJ2794" t="s">
        <v>6138</v>
      </c>
      <c r="AK2794" t="s">
        <v>15834</v>
      </c>
      <c r="AL2794" t="s">
        <v>12624</v>
      </c>
      <c r="AM2794" t="s">
        <v>26139</v>
      </c>
      <c r="AN2794" t="s">
        <v>26140</v>
      </c>
      <c r="AO2794" t="s">
        <v>26141</v>
      </c>
      <c r="AP2794" t="s">
        <v>4707</v>
      </c>
      <c r="AQ2794" t="s">
        <v>12567</v>
      </c>
      <c r="AR2794" t="s">
        <v>8436</v>
      </c>
      <c r="AS2794" t="s">
        <v>2678</v>
      </c>
      <c r="AT2794" t="s">
        <v>10055</v>
      </c>
      <c r="AU2794" t="s">
        <v>11715</v>
      </c>
      <c r="AV2794" t="s">
        <v>1543</v>
      </c>
      <c r="AW2794" t="s">
        <v>26142</v>
      </c>
      <c r="AX2794" t="s">
        <v>4705</v>
      </c>
      <c r="AY2794" t="s">
        <v>20819</v>
      </c>
      <c r="AZ2794" t="s">
        <v>26143</v>
      </c>
      <c r="BA2794" t="s">
        <v>26144</v>
      </c>
      <c r="BB2794" t="s">
        <v>4937</v>
      </c>
      <c r="BC2794" t="s">
        <v>11789</v>
      </c>
      <c r="BD2794" t="s">
        <v>26145</v>
      </c>
      <c r="BE2794" t="s">
        <v>14784</v>
      </c>
      <c r="BF2794" t="s">
        <v>11024</v>
      </c>
      <c r="BG2794" t="s">
        <v>11101</v>
      </c>
      <c r="BH2794" t="s">
        <v>1965</v>
      </c>
      <c r="BI2794" t="s">
        <v>15126</v>
      </c>
      <c r="BK2794" t="s">
        <v>253</v>
      </c>
      <c r="BL2794" t="s">
        <v>164</v>
      </c>
      <c r="BM2794" t="s">
        <v>254</v>
      </c>
      <c r="BN2794" t="s">
        <v>164</v>
      </c>
      <c r="BO2794" t="s">
        <v>255</v>
      </c>
      <c r="BP2794" t="s">
        <v>164</v>
      </c>
      <c r="BQ2794" t="s">
        <v>256</v>
      </c>
      <c r="BR2794" t="s">
        <v>164</v>
      </c>
      <c r="BS2794" t="s">
        <v>257</v>
      </c>
      <c r="BT2794" t="s">
        <v>164</v>
      </c>
      <c r="BU2794" t="s">
        <v>258</v>
      </c>
      <c r="BV2794" t="s">
        <v>164</v>
      </c>
      <c r="BW2794" t="s">
        <v>204</v>
      </c>
      <c r="BX2794" t="s">
        <v>259</v>
      </c>
      <c r="BY2794" t="s">
        <v>175</v>
      </c>
      <c r="BZ2794" t="s">
        <v>175</v>
      </c>
      <c r="CA2794" t="s">
        <v>175</v>
      </c>
      <c r="CB2794" t="s">
        <v>185</v>
      </c>
      <c r="CC2794" t="s">
        <v>260</v>
      </c>
      <c r="CD2794" t="s">
        <v>205</v>
      </c>
      <c r="CE2794" t="s">
        <v>261</v>
      </c>
    </row>
    <row r="2795" spans="1:149" x14ac:dyDescent="0.25">
      <c r="A2795" t="s">
        <v>18396</v>
      </c>
      <c r="B2795" t="s">
        <v>29577</v>
      </c>
      <c r="C2795" t="s">
        <v>29578</v>
      </c>
      <c r="D2795" t="s">
        <v>197</v>
      </c>
      <c r="E2795" t="s">
        <v>18398</v>
      </c>
      <c r="F2795">
        <v>17575</v>
      </c>
      <c r="G2795" t="s">
        <v>18634</v>
      </c>
      <c r="H2795" t="s">
        <v>18635</v>
      </c>
      <c r="I2795" t="s">
        <v>157</v>
      </c>
      <c r="J2795" t="s">
        <v>2433</v>
      </c>
      <c r="K2795" t="s">
        <v>8412</v>
      </c>
      <c r="L2795" t="s">
        <v>159</v>
      </c>
      <c r="M2795" t="s">
        <v>160</v>
      </c>
      <c r="N2795" t="s">
        <v>18401</v>
      </c>
      <c r="O2795" t="s">
        <v>18401</v>
      </c>
      <c r="Q2795" t="s">
        <v>18426</v>
      </c>
      <c r="R2795" t="s">
        <v>29635</v>
      </c>
      <c r="S2795" t="s">
        <v>29651</v>
      </c>
      <c r="T2795" t="s">
        <v>29637</v>
      </c>
      <c r="U2795" s="17"/>
      <c r="V2795" s="17"/>
      <c r="W2795" s="17" t="s">
        <v>382</v>
      </c>
      <c r="Y2795" t="s">
        <v>26193</v>
      </c>
      <c r="Z2795" t="s">
        <v>26194</v>
      </c>
      <c r="AA2795" t="s">
        <v>18731</v>
      </c>
      <c r="AB2795" t="s">
        <v>17509</v>
      </c>
      <c r="AC2795" t="s">
        <v>26195</v>
      </c>
      <c r="AD2795" t="s">
        <v>26196</v>
      </c>
      <c r="AE2795" t="s">
        <v>22147</v>
      </c>
      <c r="AF2795" t="s">
        <v>26197</v>
      </c>
      <c r="AG2795" t="s">
        <v>26198</v>
      </c>
      <c r="AH2795" t="s">
        <v>26199</v>
      </c>
      <c r="AI2795" t="s">
        <v>26200</v>
      </c>
      <c r="AJ2795" t="s">
        <v>22151</v>
      </c>
      <c r="AK2795" t="s">
        <v>2026</v>
      </c>
      <c r="AL2795" t="s">
        <v>11215</v>
      </c>
      <c r="AM2795" t="s">
        <v>17153</v>
      </c>
      <c r="AN2795" t="s">
        <v>9948</v>
      </c>
      <c r="AO2795" t="s">
        <v>10378</v>
      </c>
      <c r="AP2795" t="s">
        <v>9037</v>
      </c>
      <c r="AQ2795" t="s">
        <v>26201</v>
      </c>
      <c r="AR2795" t="s">
        <v>1310</v>
      </c>
      <c r="AS2795" t="s">
        <v>18131</v>
      </c>
      <c r="AT2795" t="s">
        <v>1048</v>
      </c>
      <c r="AU2795" t="s">
        <v>2134</v>
      </c>
      <c r="AV2795" t="s">
        <v>26202</v>
      </c>
      <c r="AW2795" t="s">
        <v>26203</v>
      </c>
      <c r="AX2795" t="s">
        <v>26204</v>
      </c>
      <c r="AY2795" t="s">
        <v>10645</v>
      </c>
      <c r="AZ2795" t="s">
        <v>1308</v>
      </c>
      <c r="BA2795" t="s">
        <v>26205</v>
      </c>
      <c r="BB2795" t="s">
        <v>13084</v>
      </c>
      <c r="BC2795" t="s">
        <v>26206</v>
      </c>
      <c r="BD2795" t="s">
        <v>22175</v>
      </c>
      <c r="BE2795" t="s">
        <v>6973</v>
      </c>
      <c r="BF2795" t="s">
        <v>26207</v>
      </c>
      <c r="BG2795" t="s">
        <v>15338</v>
      </c>
      <c r="BH2795" t="s">
        <v>26208</v>
      </c>
      <c r="BI2795" t="s">
        <v>17675</v>
      </c>
      <c r="BK2795" t="s">
        <v>311</v>
      </c>
      <c r="BL2795" t="s">
        <v>164</v>
      </c>
      <c r="BM2795" t="s">
        <v>312</v>
      </c>
      <c r="BN2795" t="s">
        <v>164</v>
      </c>
      <c r="BO2795" t="s">
        <v>313</v>
      </c>
      <c r="BP2795" t="s">
        <v>164</v>
      </c>
      <c r="BQ2795" t="s">
        <v>538</v>
      </c>
      <c r="BR2795" t="s">
        <v>164</v>
      </c>
      <c r="BS2795" t="s">
        <v>539</v>
      </c>
      <c r="BT2795" t="s">
        <v>164</v>
      </c>
      <c r="BU2795" t="s">
        <v>540</v>
      </c>
      <c r="BV2795" t="s">
        <v>164</v>
      </c>
      <c r="BW2795" t="s">
        <v>18650</v>
      </c>
      <c r="BX2795" t="s">
        <v>176</v>
      </c>
      <c r="BY2795" t="s">
        <v>5695</v>
      </c>
      <c r="BZ2795" t="s">
        <v>175</v>
      </c>
      <c r="CA2795" t="s">
        <v>176</v>
      </c>
      <c r="CB2795" t="s">
        <v>176</v>
      </c>
      <c r="CC2795" t="s">
        <v>176</v>
      </c>
      <c r="CD2795" t="s">
        <v>176</v>
      </c>
      <c r="CE2795" t="s">
        <v>176</v>
      </c>
    </row>
    <row r="2796" spans="1:149" x14ac:dyDescent="0.25">
      <c r="A2796" t="s">
        <v>18396</v>
      </c>
      <c r="B2796" t="s">
        <v>29577</v>
      </c>
      <c r="C2796" t="s">
        <v>29578</v>
      </c>
      <c r="D2796" t="s">
        <v>177</v>
      </c>
      <c r="E2796" t="s">
        <v>4521</v>
      </c>
      <c r="F2796">
        <v>35065</v>
      </c>
      <c r="G2796" t="s">
        <v>18651</v>
      </c>
      <c r="H2796" t="s">
        <v>557</v>
      </c>
      <c r="I2796" t="s">
        <v>215</v>
      </c>
      <c r="J2796" t="s">
        <v>2663</v>
      </c>
      <c r="K2796" t="s">
        <v>8412</v>
      </c>
      <c r="L2796" t="s">
        <v>159</v>
      </c>
      <c r="M2796" t="s">
        <v>160</v>
      </c>
      <c r="N2796" t="s">
        <v>18652</v>
      </c>
      <c r="O2796" t="s">
        <v>18652</v>
      </c>
      <c r="P2796" t="s">
        <v>18653</v>
      </c>
      <c r="Q2796" t="s">
        <v>18654</v>
      </c>
      <c r="R2796" t="s">
        <v>29652</v>
      </c>
      <c r="S2796" t="s">
        <v>29653</v>
      </c>
      <c r="T2796" t="s">
        <v>29654</v>
      </c>
      <c r="U2796" s="17"/>
      <c r="V2796" s="17"/>
      <c r="W2796" s="17" t="s">
        <v>382</v>
      </c>
      <c r="Y2796" t="s">
        <v>21208</v>
      </c>
      <c r="Z2796" t="s">
        <v>21209</v>
      </c>
      <c r="AA2796" t="s">
        <v>21210</v>
      </c>
      <c r="AB2796" t="s">
        <v>21211</v>
      </c>
      <c r="AC2796" t="s">
        <v>4179</v>
      </c>
      <c r="AD2796" t="s">
        <v>9762</v>
      </c>
      <c r="AE2796" t="s">
        <v>21212</v>
      </c>
      <c r="AF2796" t="s">
        <v>21213</v>
      </c>
      <c r="AG2796" t="s">
        <v>13158</v>
      </c>
      <c r="AH2796" t="s">
        <v>7262</v>
      </c>
      <c r="AI2796" t="s">
        <v>10302</v>
      </c>
      <c r="AJ2796" t="s">
        <v>21214</v>
      </c>
      <c r="AK2796" t="s">
        <v>13753</v>
      </c>
      <c r="AL2796" t="s">
        <v>11563</v>
      </c>
      <c r="AM2796" t="s">
        <v>12073</v>
      </c>
      <c r="AN2796" t="s">
        <v>21215</v>
      </c>
      <c r="AO2796" t="s">
        <v>21216</v>
      </c>
      <c r="AP2796" t="s">
        <v>5988</v>
      </c>
      <c r="AQ2796" t="s">
        <v>21217</v>
      </c>
      <c r="AR2796" t="s">
        <v>5518</v>
      </c>
      <c r="AS2796" t="s">
        <v>2012</v>
      </c>
      <c r="AT2796" t="s">
        <v>1241</v>
      </c>
      <c r="AU2796" t="s">
        <v>2364</v>
      </c>
      <c r="AV2796" t="s">
        <v>6080</v>
      </c>
      <c r="AW2796" t="s">
        <v>9786</v>
      </c>
      <c r="AX2796" t="s">
        <v>12580</v>
      </c>
      <c r="AY2796" t="s">
        <v>9817</v>
      </c>
      <c r="AZ2796" t="s">
        <v>10169</v>
      </c>
      <c r="BA2796" t="s">
        <v>2013</v>
      </c>
      <c r="BB2796" t="s">
        <v>10132</v>
      </c>
      <c r="BC2796" t="s">
        <v>7983</v>
      </c>
      <c r="BD2796" t="s">
        <v>8979</v>
      </c>
      <c r="BE2796" t="s">
        <v>5481</v>
      </c>
      <c r="BF2796" t="s">
        <v>8465</v>
      </c>
      <c r="BG2796" t="s">
        <v>21218</v>
      </c>
      <c r="BH2796" t="s">
        <v>21219</v>
      </c>
      <c r="BI2796" t="s">
        <v>2227</v>
      </c>
      <c r="BK2796" t="s">
        <v>225</v>
      </c>
      <c r="BL2796" t="s">
        <v>164</v>
      </c>
      <c r="BM2796" t="s">
        <v>226</v>
      </c>
      <c r="BN2796" t="s">
        <v>164</v>
      </c>
      <c r="BO2796" t="s">
        <v>227</v>
      </c>
      <c r="BP2796" t="s">
        <v>164</v>
      </c>
      <c r="BQ2796" t="s">
        <v>228</v>
      </c>
      <c r="BR2796" t="s">
        <v>164</v>
      </c>
      <c r="BS2796" t="s">
        <v>229</v>
      </c>
      <c r="BT2796" t="s">
        <v>164</v>
      </c>
      <c r="BU2796" t="s">
        <v>230</v>
      </c>
      <c r="BV2796" t="s">
        <v>164</v>
      </c>
      <c r="BW2796" t="s">
        <v>196</v>
      </c>
      <c r="BX2796" t="s">
        <v>231</v>
      </c>
      <c r="BY2796" t="s">
        <v>176</v>
      </c>
      <c r="BZ2796" t="s">
        <v>176</v>
      </c>
      <c r="CA2796" t="s">
        <v>176</v>
      </c>
      <c r="CB2796" t="s">
        <v>232</v>
      </c>
      <c r="CC2796" t="s">
        <v>196</v>
      </c>
      <c r="CD2796" t="s">
        <v>233</v>
      </c>
      <c r="CE2796" t="s">
        <v>234</v>
      </c>
      <c r="CG2796" t="s">
        <v>235</v>
      </c>
      <c r="CH2796" t="s">
        <v>164</v>
      </c>
      <c r="CI2796" t="s">
        <v>227</v>
      </c>
      <c r="CJ2796" t="s">
        <v>164</v>
      </c>
      <c r="CK2796" t="s">
        <v>165</v>
      </c>
      <c r="CL2796" t="s">
        <v>164</v>
      </c>
      <c r="CM2796" t="s">
        <v>236</v>
      </c>
      <c r="CN2796" t="s">
        <v>164</v>
      </c>
      <c r="CO2796" t="s">
        <v>237</v>
      </c>
      <c r="CP2796" t="s">
        <v>164</v>
      </c>
      <c r="CQ2796" t="s">
        <v>238</v>
      </c>
      <c r="CR2796" t="s">
        <v>164</v>
      </c>
      <c r="CS2796" t="s">
        <v>196</v>
      </c>
      <c r="CT2796" t="s">
        <v>231</v>
      </c>
      <c r="CU2796" t="s">
        <v>176</v>
      </c>
      <c r="CV2796" t="s">
        <v>176</v>
      </c>
      <c r="CW2796" t="s">
        <v>176</v>
      </c>
      <c r="CX2796" t="s">
        <v>232</v>
      </c>
      <c r="CY2796" t="s">
        <v>196</v>
      </c>
      <c r="CZ2796" t="s">
        <v>233</v>
      </c>
      <c r="DA2796" t="s">
        <v>234</v>
      </c>
      <c r="DC2796" t="s">
        <v>239</v>
      </c>
      <c r="DD2796" t="s">
        <v>164</v>
      </c>
      <c r="DE2796" t="s">
        <v>240</v>
      </c>
      <c r="DF2796" t="s">
        <v>164</v>
      </c>
      <c r="DG2796" t="s">
        <v>239</v>
      </c>
      <c r="DH2796" t="s">
        <v>164</v>
      </c>
      <c r="DI2796" t="s">
        <v>241</v>
      </c>
      <c r="DJ2796" t="s">
        <v>164</v>
      </c>
      <c r="DK2796" t="s">
        <v>242</v>
      </c>
      <c r="DL2796" t="s">
        <v>164</v>
      </c>
      <c r="DM2796" t="s">
        <v>243</v>
      </c>
      <c r="DN2796" t="s">
        <v>164</v>
      </c>
      <c r="DO2796" t="s">
        <v>232</v>
      </c>
      <c r="DP2796" t="s">
        <v>196</v>
      </c>
      <c r="DQ2796" t="s">
        <v>172</v>
      </c>
      <c r="DR2796" t="s">
        <v>172</v>
      </c>
      <c r="DS2796" t="s">
        <v>172</v>
      </c>
      <c r="DT2796" t="s">
        <v>192</v>
      </c>
      <c r="DU2796" t="s">
        <v>232</v>
      </c>
      <c r="DV2796" t="s">
        <v>244</v>
      </c>
      <c r="DW2796" t="s">
        <v>245</v>
      </c>
      <c r="DY2796" t="s">
        <v>246</v>
      </c>
      <c r="DZ2796" t="s">
        <v>164</v>
      </c>
      <c r="EA2796" t="s">
        <v>246</v>
      </c>
      <c r="EB2796" t="s">
        <v>164</v>
      </c>
      <c r="EC2796" t="s">
        <v>246</v>
      </c>
      <c r="ED2796" t="s">
        <v>164</v>
      </c>
      <c r="EE2796" t="s">
        <v>189</v>
      </c>
      <c r="EF2796" t="s">
        <v>164</v>
      </c>
      <c r="EG2796" t="s">
        <v>190</v>
      </c>
      <c r="EH2796" t="s">
        <v>164</v>
      </c>
      <c r="EI2796" t="s">
        <v>191</v>
      </c>
      <c r="EJ2796" t="s">
        <v>164</v>
      </c>
      <c r="EK2796" t="s">
        <v>247</v>
      </c>
      <c r="EL2796" t="s">
        <v>192</v>
      </c>
      <c r="EM2796" t="s">
        <v>248</v>
      </c>
      <c r="EN2796" t="s">
        <v>248</v>
      </c>
      <c r="EO2796" t="s">
        <v>248</v>
      </c>
      <c r="EP2796" t="s">
        <v>247</v>
      </c>
      <c r="EQ2796" t="s">
        <v>173</v>
      </c>
      <c r="ER2796" t="s">
        <v>204</v>
      </c>
      <c r="ES2796" t="s">
        <v>249</v>
      </c>
    </row>
    <row r="2797" spans="1:149" x14ac:dyDescent="0.25">
      <c r="A2797" t="s">
        <v>18396</v>
      </c>
      <c r="B2797" t="s">
        <v>29577</v>
      </c>
      <c r="C2797" t="s">
        <v>29578</v>
      </c>
      <c r="D2797" t="s">
        <v>156</v>
      </c>
      <c r="E2797" t="s">
        <v>4521</v>
      </c>
      <c r="F2797">
        <v>35065</v>
      </c>
      <c r="G2797" t="s">
        <v>18669</v>
      </c>
      <c r="H2797" t="s">
        <v>579</v>
      </c>
      <c r="I2797" t="s">
        <v>157</v>
      </c>
      <c r="J2797" t="s">
        <v>2663</v>
      </c>
      <c r="K2797" t="s">
        <v>8412</v>
      </c>
      <c r="L2797" t="s">
        <v>159</v>
      </c>
      <c r="M2797" t="s">
        <v>160</v>
      </c>
      <c r="N2797" t="s">
        <v>18652</v>
      </c>
      <c r="O2797" t="s">
        <v>18652</v>
      </c>
      <c r="P2797" t="s">
        <v>18653</v>
      </c>
      <c r="Q2797" t="s">
        <v>18654</v>
      </c>
      <c r="R2797" t="s">
        <v>29652</v>
      </c>
      <c r="S2797" t="s">
        <v>29655</v>
      </c>
      <c r="T2797" t="s">
        <v>29654</v>
      </c>
      <c r="U2797" s="17"/>
      <c r="V2797" s="17"/>
      <c r="W2797" s="17" t="s">
        <v>382</v>
      </c>
      <c r="Y2797" t="s">
        <v>3482</v>
      </c>
      <c r="Z2797" t="s">
        <v>13746</v>
      </c>
      <c r="AA2797" t="s">
        <v>21220</v>
      </c>
      <c r="AB2797" t="s">
        <v>12965</v>
      </c>
      <c r="AC2797" t="s">
        <v>21221</v>
      </c>
      <c r="AD2797" t="s">
        <v>11794</v>
      </c>
      <c r="AE2797" t="s">
        <v>21222</v>
      </c>
      <c r="AF2797" t="s">
        <v>21223</v>
      </c>
      <c r="AG2797" t="s">
        <v>10641</v>
      </c>
      <c r="AH2797" t="s">
        <v>13792</v>
      </c>
      <c r="AI2797" t="s">
        <v>3255</v>
      </c>
      <c r="AJ2797" t="s">
        <v>12749</v>
      </c>
      <c r="AK2797" t="s">
        <v>21224</v>
      </c>
      <c r="AL2797" t="s">
        <v>1108</v>
      </c>
      <c r="AM2797" t="s">
        <v>21225</v>
      </c>
      <c r="AN2797" t="s">
        <v>21167</v>
      </c>
      <c r="AO2797" t="s">
        <v>6835</v>
      </c>
      <c r="AP2797" t="s">
        <v>14882</v>
      </c>
      <c r="AQ2797" t="s">
        <v>21226</v>
      </c>
      <c r="AR2797" t="s">
        <v>6247</v>
      </c>
      <c r="AS2797" t="s">
        <v>21227</v>
      </c>
      <c r="AT2797" t="s">
        <v>21228</v>
      </c>
      <c r="AU2797" t="s">
        <v>7890</v>
      </c>
      <c r="AV2797" t="s">
        <v>21229</v>
      </c>
      <c r="AW2797" t="s">
        <v>21230</v>
      </c>
      <c r="AX2797" t="s">
        <v>21231</v>
      </c>
      <c r="AY2797" t="s">
        <v>21232</v>
      </c>
      <c r="AZ2797" t="s">
        <v>1020</v>
      </c>
      <c r="BA2797" t="s">
        <v>12505</v>
      </c>
      <c r="BB2797" t="s">
        <v>6776</v>
      </c>
      <c r="BC2797" t="s">
        <v>8982</v>
      </c>
      <c r="BD2797" t="s">
        <v>16273</v>
      </c>
      <c r="BE2797" t="s">
        <v>1148</v>
      </c>
      <c r="BF2797" t="s">
        <v>21233</v>
      </c>
      <c r="BG2797" t="s">
        <v>21234</v>
      </c>
      <c r="BH2797" t="s">
        <v>7877</v>
      </c>
      <c r="BI2797" t="s">
        <v>21235</v>
      </c>
      <c r="BK2797" t="s">
        <v>587</v>
      </c>
      <c r="BL2797" t="s">
        <v>164</v>
      </c>
      <c r="BM2797" t="s">
        <v>588</v>
      </c>
      <c r="BN2797" t="s">
        <v>164</v>
      </c>
      <c r="BO2797" t="s">
        <v>589</v>
      </c>
      <c r="BP2797" t="s">
        <v>164</v>
      </c>
      <c r="BQ2797" t="s">
        <v>253</v>
      </c>
      <c r="BR2797" t="s">
        <v>164</v>
      </c>
      <c r="BS2797" t="s">
        <v>254</v>
      </c>
      <c r="BT2797" t="s">
        <v>164</v>
      </c>
      <c r="BU2797" t="s">
        <v>255</v>
      </c>
      <c r="BV2797" t="s">
        <v>164</v>
      </c>
      <c r="BW2797" t="s">
        <v>173</v>
      </c>
      <c r="BX2797" t="s">
        <v>439</v>
      </c>
      <c r="BY2797" t="s">
        <v>399</v>
      </c>
      <c r="BZ2797" t="s">
        <v>399</v>
      </c>
      <c r="CA2797" t="s">
        <v>399</v>
      </c>
      <c r="CB2797" t="s">
        <v>403</v>
      </c>
      <c r="CC2797" t="s">
        <v>170</v>
      </c>
      <c r="CD2797" t="s">
        <v>222</v>
      </c>
      <c r="CE2797" t="s">
        <v>172</v>
      </c>
    </row>
    <row r="2798" spans="1:149" x14ac:dyDescent="0.25">
      <c r="A2798" t="s">
        <v>18396</v>
      </c>
      <c r="B2798" t="s">
        <v>29577</v>
      </c>
      <c r="C2798" t="s">
        <v>29578</v>
      </c>
      <c r="D2798" t="s">
        <v>156</v>
      </c>
      <c r="E2798" t="s">
        <v>4521</v>
      </c>
      <c r="F2798">
        <v>35065</v>
      </c>
      <c r="G2798" t="s">
        <v>18691</v>
      </c>
      <c r="H2798" t="s">
        <v>590</v>
      </c>
      <c r="I2798" t="s">
        <v>157</v>
      </c>
      <c r="J2798" t="s">
        <v>2663</v>
      </c>
      <c r="K2798" t="s">
        <v>8412</v>
      </c>
      <c r="L2798" t="s">
        <v>159</v>
      </c>
      <c r="M2798" t="s">
        <v>160</v>
      </c>
      <c r="N2798" t="s">
        <v>18652</v>
      </c>
      <c r="O2798" t="s">
        <v>18652</v>
      </c>
      <c r="P2798" t="s">
        <v>18653</v>
      </c>
      <c r="Q2798" t="s">
        <v>18654</v>
      </c>
      <c r="R2798" t="s">
        <v>29652</v>
      </c>
      <c r="S2798" t="s">
        <v>29656</v>
      </c>
      <c r="T2798" t="s">
        <v>29654</v>
      </c>
      <c r="U2798" s="17"/>
      <c r="V2798" s="17"/>
      <c r="W2798" s="17" t="s">
        <v>382</v>
      </c>
      <c r="Y2798" t="s">
        <v>21236</v>
      </c>
      <c r="Z2798" t="s">
        <v>18108</v>
      </c>
      <c r="AA2798" t="s">
        <v>21237</v>
      </c>
      <c r="AB2798" t="s">
        <v>5558</v>
      </c>
      <c r="AC2798" t="s">
        <v>8550</v>
      </c>
      <c r="AD2798" t="s">
        <v>12216</v>
      </c>
      <c r="AE2798" t="s">
        <v>13471</v>
      </c>
      <c r="AF2798" t="s">
        <v>21238</v>
      </c>
      <c r="AG2798" t="s">
        <v>14314</v>
      </c>
      <c r="AH2798" t="s">
        <v>7769</v>
      </c>
      <c r="AI2798" t="s">
        <v>21239</v>
      </c>
      <c r="AJ2798" t="s">
        <v>9412</v>
      </c>
      <c r="AK2798" t="s">
        <v>21240</v>
      </c>
      <c r="AL2798" t="s">
        <v>5818</v>
      </c>
      <c r="AM2798" t="s">
        <v>12259</v>
      </c>
      <c r="AN2798" t="s">
        <v>21203</v>
      </c>
      <c r="AO2798" t="s">
        <v>21241</v>
      </c>
      <c r="AP2798" t="s">
        <v>12967</v>
      </c>
      <c r="AQ2798" t="s">
        <v>4719</v>
      </c>
      <c r="AR2798" t="s">
        <v>4180</v>
      </c>
      <c r="AS2798" t="s">
        <v>21242</v>
      </c>
      <c r="AT2798" t="s">
        <v>1599</v>
      </c>
      <c r="AU2798" t="s">
        <v>14807</v>
      </c>
      <c r="AV2798" t="s">
        <v>12361</v>
      </c>
      <c r="AW2798" t="s">
        <v>21243</v>
      </c>
      <c r="AX2798" t="s">
        <v>21244</v>
      </c>
      <c r="AY2798" t="s">
        <v>1092</v>
      </c>
      <c r="AZ2798" t="s">
        <v>11454</v>
      </c>
      <c r="BA2798" t="s">
        <v>18058</v>
      </c>
      <c r="BB2798" t="s">
        <v>21245</v>
      </c>
      <c r="BC2798" t="s">
        <v>5005</v>
      </c>
      <c r="BD2798" t="s">
        <v>21246</v>
      </c>
      <c r="BE2798" t="s">
        <v>17126</v>
      </c>
      <c r="BF2798" t="s">
        <v>3884</v>
      </c>
      <c r="BG2798" t="s">
        <v>16578</v>
      </c>
      <c r="BH2798" t="s">
        <v>17863</v>
      </c>
      <c r="BI2798" t="s">
        <v>16687</v>
      </c>
      <c r="BK2798" t="s">
        <v>246</v>
      </c>
      <c r="BL2798" t="s">
        <v>164</v>
      </c>
      <c r="BM2798" t="s">
        <v>246</v>
      </c>
      <c r="BN2798" t="s">
        <v>164</v>
      </c>
      <c r="BO2798" t="s">
        <v>246</v>
      </c>
      <c r="BP2798" t="s">
        <v>164</v>
      </c>
      <c r="BQ2798" t="s">
        <v>292</v>
      </c>
      <c r="BR2798" t="s">
        <v>164</v>
      </c>
      <c r="BS2798" t="s">
        <v>293</v>
      </c>
      <c r="BT2798" t="s">
        <v>164</v>
      </c>
      <c r="BU2798" t="s">
        <v>294</v>
      </c>
      <c r="BV2798" t="s">
        <v>164</v>
      </c>
      <c r="BW2798" t="s">
        <v>386</v>
      </c>
      <c r="BX2798" t="s">
        <v>171</v>
      </c>
      <c r="BY2798" t="s">
        <v>404</v>
      </c>
      <c r="BZ2798" t="s">
        <v>404</v>
      </c>
      <c r="CA2798" t="s">
        <v>404</v>
      </c>
      <c r="CB2798" t="s">
        <v>403</v>
      </c>
      <c r="CC2798" t="s">
        <v>204</v>
      </c>
      <c r="CD2798" t="s">
        <v>555</v>
      </c>
      <c r="CE2798" t="s">
        <v>397</v>
      </c>
    </row>
    <row r="2799" spans="1:149" x14ac:dyDescent="0.25">
      <c r="A2799" t="s">
        <v>18396</v>
      </c>
      <c r="B2799" t="s">
        <v>29577</v>
      </c>
      <c r="C2799" t="s">
        <v>29578</v>
      </c>
      <c r="D2799" t="s">
        <v>177</v>
      </c>
      <c r="E2799" t="s">
        <v>4521</v>
      </c>
      <c r="F2799">
        <v>35065</v>
      </c>
      <c r="G2799" t="s">
        <v>18701</v>
      </c>
      <c r="H2799" t="s">
        <v>541</v>
      </c>
      <c r="I2799" t="s">
        <v>157</v>
      </c>
      <c r="J2799" t="s">
        <v>2663</v>
      </c>
      <c r="K2799" t="s">
        <v>8412</v>
      </c>
      <c r="L2799" t="s">
        <v>159</v>
      </c>
      <c r="M2799" t="s">
        <v>160</v>
      </c>
      <c r="N2799" t="s">
        <v>18652</v>
      </c>
      <c r="O2799" t="s">
        <v>18652</v>
      </c>
      <c r="P2799" t="s">
        <v>18653</v>
      </c>
      <c r="Q2799" t="s">
        <v>18654</v>
      </c>
      <c r="R2799" t="s">
        <v>29652</v>
      </c>
      <c r="S2799" t="s">
        <v>29657</v>
      </c>
      <c r="T2799" t="s">
        <v>29654</v>
      </c>
      <c r="U2799" s="17"/>
      <c r="V2799" s="17"/>
      <c r="W2799" s="17" t="s">
        <v>382</v>
      </c>
      <c r="Y2799" t="s">
        <v>18060</v>
      </c>
      <c r="Z2799" t="s">
        <v>9176</v>
      </c>
      <c r="AA2799" t="s">
        <v>5350</v>
      </c>
      <c r="AB2799" t="s">
        <v>9430</v>
      </c>
      <c r="AC2799" t="s">
        <v>3228</v>
      </c>
      <c r="AD2799" t="s">
        <v>21247</v>
      </c>
      <c r="AE2799" t="s">
        <v>11554</v>
      </c>
      <c r="AF2799" t="s">
        <v>21248</v>
      </c>
      <c r="AG2799" t="s">
        <v>21249</v>
      </c>
      <c r="AH2799" t="s">
        <v>3229</v>
      </c>
      <c r="AI2799" t="s">
        <v>15240</v>
      </c>
      <c r="AJ2799" t="s">
        <v>11555</v>
      </c>
      <c r="AK2799" t="s">
        <v>14375</v>
      </c>
      <c r="AL2799" t="s">
        <v>10311</v>
      </c>
      <c r="AM2799" t="s">
        <v>21250</v>
      </c>
      <c r="AN2799" t="s">
        <v>2088</v>
      </c>
      <c r="AO2799" t="s">
        <v>7333</v>
      </c>
      <c r="AP2799" t="s">
        <v>627</v>
      </c>
      <c r="AQ2799" t="s">
        <v>4590</v>
      </c>
      <c r="AR2799" t="s">
        <v>21251</v>
      </c>
      <c r="AS2799" t="s">
        <v>9106</v>
      </c>
      <c r="AT2799" t="s">
        <v>4270</v>
      </c>
      <c r="AU2799" t="s">
        <v>21252</v>
      </c>
      <c r="AV2799" t="s">
        <v>11941</v>
      </c>
      <c r="AW2799" t="s">
        <v>10695</v>
      </c>
      <c r="AX2799" t="s">
        <v>15983</v>
      </c>
      <c r="AY2799" t="s">
        <v>21253</v>
      </c>
      <c r="AZ2799" t="s">
        <v>7936</v>
      </c>
      <c r="BA2799" t="s">
        <v>21254</v>
      </c>
      <c r="BB2799" t="s">
        <v>8269</v>
      </c>
      <c r="BC2799" t="s">
        <v>15097</v>
      </c>
      <c r="BD2799" t="s">
        <v>17622</v>
      </c>
      <c r="BE2799" t="s">
        <v>5402</v>
      </c>
      <c r="BF2799" t="s">
        <v>12353</v>
      </c>
      <c r="BG2799" t="s">
        <v>21255</v>
      </c>
      <c r="BH2799" t="s">
        <v>21256</v>
      </c>
      <c r="BI2799" t="s">
        <v>10993</v>
      </c>
      <c r="BK2799" t="s">
        <v>167</v>
      </c>
      <c r="BL2799" t="s">
        <v>164</v>
      </c>
      <c r="BM2799" t="s">
        <v>168</v>
      </c>
      <c r="BN2799" t="s">
        <v>164</v>
      </c>
      <c r="BO2799" t="s">
        <v>169</v>
      </c>
      <c r="BP2799" t="s">
        <v>164</v>
      </c>
      <c r="BQ2799" t="s">
        <v>545</v>
      </c>
      <c r="BR2799" t="s">
        <v>164</v>
      </c>
      <c r="BS2799" t="s">
        <v>546</v>
      </c>
      <c r="BT2799" t="s">
        <v>164</v>
      </c>
      <c r="BU2799" t="s">
        <v>547</v>
      </c>
      <c r="BV2799" t="s">
        <v>164</v>
      </c>
      <c r="BW2799" t="s">
        <v>196</v>
      </c>
      <c r="BX2799" t="s">
        <v>396</v>
      </c>
      <c r="BY2799" t="s">
        <v>175</v>
      </c>
      <c r="BZ2799" t="s">
        <v>175</v>
      </c>
      <c r="CA2799" t="s">
        <v>175</v>
      </c>
      <c r="CB2799" t="s">
        <v>403</v>
      </c>
      <c r="CC2799" t="s">
        <v>295</v>
      </c>
      <c r="CD2799" t="s">
        <v>296</v>
      </c>
      <c r="CE2799" t="s">
        <v>175</v>
      </c>
      <c r="CG2799" t="s">
        <v>548</v>
      </c>
      <c r="CH2799" t="s">
        <v>164</v>
      </c>
      <c r="CI2799" t="s">
        <v>549</v>
      </c>
      <c r="CJ2799" t="s">
        <v>164</v>
      </c>
      <c r="CK2799" t="s">
        <v>550</v>
      </c>
      <c r="CL2799" t="s">
        <v>164</v>
      </c>
      <c r="CM2799" t="s">
        <v>428</v>
      </c>
      <c r="CN2799" t="s">
        <v>164</v>
      </c>
      <c r="CO2799" t="s">
        <v>429</v>
      </c>
      <c r="CP2799" t="s">
        <v>164</v>
      </c>
      <c r="CQ2799" t="s">
        <v>430</v>
      </c>
      <c r="CR2799" t="s">
        <v>164</v>
      </c>
      <c r="CS2799" t="s">
        <v>439</v>
      </c>
      <c r="CT2799" t="s">
        <v>396</v>
      </c>
      <c r="CU2799" t="s">
        <v>175</v>
      </c>
      <c r="CV2799" t="s">
        <v>175</v>
      </c>
      <c r="CW2799" t="s">
        <v>175</v>
      </c>
      <c r="CX2799" t="s">
        <v>403</v>
      </c>
      <c r="CY2799" t="s">
        <v>551</v>
      </c>
      <c r="CZ2799" t="s">
        <v>296</v>
      </c>
      <c r="DA2799" t="s">
        <v>175</v>
      </c>
      <c r="DC2799" t="s">
        <v>246</v>
      </c>
      <c r="DD2799" t="s">
        <v>164</v>
      </c>
      <c r="DE2799" t="s">
        <v>246</v>
      </c>
      <c r="DF2799" t="s">
        <v>164</v>
      </c>
      <c r="DG2799" t="s">
        <v>246</v>
      </c>
      <c r="DH2799" t="s">
        <v>164</v>
      </c>
      <c r="DI2799" t="s">
        <v>552</v>
      </c>
      <c r="DJ2799" t="s">
        <v>164</v>
      </c>
      <c r="DK2799" t="s">
        <v>553</v>
      </c>
      <c r="DL2799" t="s">
        <v>164</v>
      </c>
      <c r="DM2799" t="s">
        <v>554</v>
      </c>
      <c r="DN2799" t="s">
        <v>164</v>
      </c>
      <c r="DO2799" t="s">
        <v>232</v>
      </c>
      <c r="DP2799" t="s">
        <v>204</v>
      </c>
      <c r="DQ2799" t="s">
        <v>397</v>
      </c>
      <c r="DR2799" t="s">
        <v>397</v>
      </c>
      <c r="DS2799" t="s">
        <v>397</v>
      </c>
      <c r="DT2799" t="s">
        <v>403</v>
      </c>
      <c r="DU2799" t="s">
        <v>196</v>
      </c>
      <c r="DV2799" t="s">
        <v>555</v>
      </c>
      <c r="DW2799" t="s">
        <v>397</v>
      </c>
      <c r="DY2799" t="s">
        <v>246</v>
      </c>
      <c r="DZ2799" t="s">
        <v>164</v>
      </c>
      <c r="EA2799" t="s">
        <v>246</v>
      </c>
      <c r="EB2799" t="s">
        <v>164</v>
      </c>
      <c r="EC2799" t="s">
        <v>246</v>
      </c>
      <c r="ED2799" t="s">
        <v>164</v>
      </c>
      <c r="EE2799" t="s">
        <v>163</v>
      </c>
      <c r="EF2799" t="s">
        <v>164</v>
      </c>
      <c r="EG2799" t="s">
        <v>165</v>
      </c>
      <c r="EH2799" t="s">
        <v>164</v>
      </c>
      <c r="EI2799" t="s">
        <v>166</v>
      </c>
      <c r="EJ2799" t="s">
        <v>164</v>
      </c>
      <c r="EK2799" t="s">
        <v>247</v>
      </c>
      <c r="EL2799" t="s">
        <v>173</v>
      </c>
      <c r="EM2799" t="s">
        <v>404</v>
      </c>
      <c r="EN2799" t="s">
        <v>404</v>
      </c>
      <c r="EO2799" t="s">
        <v>404</v>
      </c>
      <c r="EP2799" t="s">
        <v>247</v>
      </c>
      <c r="EQ2799" t="s">
        <v>185</v>
      </c>
      <c r="ER2799" t="s">
        <v>555</v>
      </c>
      <c r="ES2799" t="s">
        <v>397</v>
      </c>
    </row>
    <row r="2800" spans="1:149" x14ac:dyDescent="0.25">
      <c r="A2800" t="s">
        <v>18396</v>
      </c>
      <c r="B2800" t="s">
        <v>29577</v>
      </c>
      <c r="C2800" t="s">
        <v>29578</v>
      </c>
      <c r="D2800" t="s">
        <v>156</v>
      </c>
      <c r="E2800" t="s">
        <v>4521</v>
      </c>
      <c r="F2800">
        <v>35065</v>
      </c>
      <c r="G2800" t="s">
        <v>18709</v>
      </c>
      <c r="H2800" t="s">
        <v>562</v>
      </c>
      <c r="I2800" t="s">
        <v>215</v>
      </c>
      <c r="J2800" t="s">
        <v>2663</v>
      </c>
      <c r="K2800" t="s">
        <v>8412</v>
      </c>
      <c r="L2800" t="s">
        <v>159</v>
      </c>
      <c r="M2800" t="s">
        <v>160</v>
      </c>
      <c r="N2800" t="s">
        <v>18652</v>
      </c>
      <c r="O2800" t="s">
        <v>18652</v>
      </c>
      <c r="P2800" t="s">
        <v>18653</v>
      </c>
      <c r="Q2800" t="s">
        <v>18654</v>
      </c>
      <c r="R2800" t="s">
        <v>29652</v>
      </c>
      <c r="S2800" t="s">
        <v>29658</v>
      </c>
      <c r="T2800" t="s">
        <v>29654</v>
      </c>
      <c r="U2800" s="17"/>
      <c r="V2800" s="17"/>
      <c r="W2800" s="17" t="s">
        <v>382</v>
      </c>
      <c r="Y2800" t="s">
        <v>21257</v>
      </c>
      <c r="Z2800" t="s">
        <v>12170</v>
      </c>
      <c r="AA2800" t="s">
        <v>13319</v>
      </c>
      <c r="AB2800" t="s">
        <v>2115</v>
      </c>
      <c r="AC2800" t="s">
        <v>21258</v>
      </c>
      <c r="AD2800" t="s">
        <v>16635</v>
      </c>
      <c r="AE2800" t="s">
        <v>8285</v>
      </c>
      <c r="AF2800" t="s">
        <v>21259</v>
      </c>
      <c r="AG2800" t="s">
        <v>21260</v>
      </c>
      <c r="AH2800" t="s">
        <v>21261</v>
      </c>
      <c r="AI2800" t="s">
        <v>5012</v>
      </c>
      <c r="AJ2800" t="s">
        <v>5013</v>
      </c>
      <c r="AK2800" t="s">
        <v>16149</v>
      </c>
      <c r="AL2800" t="s">
        <v>21262</v>
      </c>
      <c r="AM2800" t="s">
        <v>21263</v>
      </c>
      <c r="AN2800" t="s">
        <v>2974</v>
      </c>
      <c r="AO2800" t="s">
        <v>21264</v>
      </c>
      <c r="AP2800" t="s">
        <v>21265</v>
      </c>
      <c r="AQ2800" t="s">
        <v>5014</v>
      </c>
      <c r="AR2800" t="s">
        <v>17480</v>
      </c>
      <c r="AS2800" t="s">
        <v>12605</v>
      </c>
      <c r="AT2800" t="s">
        <v>21266</v>
      </c>
      <c r="AU2800" t="s">
        <v>21267</v>
      </c>
      <c r="AV2800" t="s">
        <v>21268</v>
      </c>
      <c r="AW2800" t="s">
        <v>21269</v>
      </c>
      <c r="AX2800" t="s">
        <v>21270</v>
      </c>
      <c r="AY2800" t="s">
        <v>21271</v>
      </c>
      <c r="AZ2800" t="s">
        <v>21272</v>
      </c>
      <c r="BA2800" t="s">
        <v>21273</v>
      </c>
      <c r="BB2800" t="s">
        <v>21274</v>
      </c>
      <c r="BC2800" t="s">
        <v>10703</v>
      </c>
      <c r="BD2800" t="s">
        <v>13882</v>
      </c>
      <c r="BE2800" t="s">
        <v>6903</v>
      </c>
      <c r="BF2800" t="s">
        <v>21275</v>
      </c>
      <c r="BG2800" t="s">
        <v>10453</v>
      </c>
      <c r="BH2800" t="s">
        <v>14082</v>
      </c>
      <c r="BI2800" t="s">
        <v>8702</v>
      </c>
      <c r="BK2800" t="s">
        <v>217</v>
      </c>
      <c r="BL2800" t="s">
        <v>164</v>
      </c>
      <c r="BM2800" t="s">
        <v>187</v>
      </c>
      <c r="BN2800" t="s">
        <v>164</v>
      </c>
      <c r="BO2800" t="s">
        <v>218</v>
      </c>
      <c r="BP2800" t="s">
        <v>164</v>
      </c>
      <c r="BQ2800" t="s">
        <v>219</v>
      </c>
      <c r="BR2800" t="s">
        <v>164</v>
      </c>
      <c r="BS2800" t="s">
        <v>220</v>
      </c>
      <c r="BT2800" t="s">
        <v>164</v>
      </c>
      <c r="BU2800" t="s">
        <v>221</v>
      </c>
      <c r="BV2800" t="s">
        <v>164</v>
      </c>
      <c r="BW2800" t="s">
        <v>170</v>
      </c>
      <c r="BX2800" t="s">
        <v>171</v>
      </c>
      <c r="BY2800" t="s">
        <v>222</v>
      </c>
      <c r="BZ2800" t="s">
        <v>222</v>
      </c>
      <c r="CA2800" t="s">
        <v>222</v>
      </c>
      <c r="CB2800" t="s">
        <v>173</v>
      </c>
      <c r="CC2800" t="s">
        <v>170</v>
      </c>
      <c r="CD2800" t="s">
        <v>171</v>
      </c>
      <c r="CE2800" t="s">
        <v>223</v>
      </c>
    </row>
    <row r="2801" spans="1:149" x14ac:dyDescent="0.25">
      <c r="A2801" t="s">
        <v>18396</v>
      </c>
      <c r="B2801" t="s">
        <v>29577</v>
      </c>
      <c r="C2801" t="s">
        <v>29578</v>
      </c>
      <c r="D2801" t="s">
        <v>177</v>
      </c>
      <c r="E2801" t="s">
        <v>4521</v>
      </c>
      <c r="F2801">
        <v>35065</v>
      </c>
      <c r="G2801" t="s">
        <v>18729</v>
      </c>
      <c r="H2801" t="s">
        <v>634</v>
      </c>
      <c r="I2801" t="s">
        <v>215</v>
      </c>
      <c r="J2801" t="s">
        <v>2663</v>
      </c>
      <c r="K2801" t="s">
        <v>8412</v>
      </c>
      <c r="L2801" t="s">
        <v>159</v>
      </c>
      <c r="M2801" t="s">
        <v>160</v>
      </c>
      <c r="N2801" t="s">
        <v>18652</v>
      </c>
      <c r="O2801" t="s">
        <v>18652</v>
      </c>
      <c r="P2801" t="s">
        <v>18653</v>
      </c>
      <c r="Q2801" t="s">
        <v>18654</v>
      </c>
      <c r="R2801" t="s">
        <v>29652</v>
      </c>
      <c r="S2801" t="s">
        <v>29659</v>
      </c>
      <c r="T2801" t="s">
        <v>29654</v>
      </c>
      <c r="U2801" s="17" t="s">
        <v>161</v>
      </c>
      <c r="V2801" s="17"/>
      <c r="W2801" s="17" t="s">
        <v>18730</v>
      </c>
      <c r="Y2801" t="s">
        <v>1872</v>
      </c>
      <c r="Z2801" t="s">
        <v>20753</v>
      </c>
      <c r="AA2801" t="s">
        <v>21276</v>
      </c>
      <c r="AB2801" t="s">
        <v>20754</v>
      </c>
      <c r="AC2801" t="s">
        <v>9236</v>
      </c>
      <c r="AD2801" t="s">
        <v>9583</v>
      </c>
      <c r="AE2801" t="s">
        <v>769</v>
      </c>
      <c r="AF2801" t="s">
        <v>21277</v>
      </c>
      <c r="AG2801" t="s">
        <v>12451</v>
      </c>
      <c r="AH2801" t="s">
        <v>21278</v>
      </c>
      <c r="AI2801" t="s">
        <v>1985</v>
      </c>
      <c r="AJ2801" t="s">
        <v>770</v>
      </c>
      <c r="AK2801" t="s">
        <v>8910</v>
      </c>
      <c r="AL2801" t="s">
        <v>900</v>
      </c>
      <c r="AM2801" t="s">
        <v>4315</v>
      </c>
      <c r="AN2801" t="s">
        <v>11609</v>
      </c>
      <c r="AO2801" t="s">
        <v>16642</v>
      </c>
      <c r="AP2801" t="s">
        <v>21279</v>
      </c>
      <c r="AQ2801" t="s">
        <v>16398</v>
      </c>
      <c r="AR2801" t="s">
        <v>17874</v>
      </c>
      <c r="AS2801" t="s">
        <v>4724</v>
      </c>
      <c r="AT2801" t="s">
        <v>6228</v>
      </c>
      <c r="AU2801" t="s">
        <v>21280</v>
      </c>
      <c r="AV2801" t="s">
        <v>21281</v>
      </c>
      <c r="AW2801" t="s">
        <v>21282</v>
      </c>
      <c r="AX2801" t="s">
        <v>21283</v>
      </c>
      <c r="AY2801" t="s">
        <v>16396</v>
      </c>
      <c r="AZ2801" t="s">
        <v>14638</v>
      </c>
      <c r="BA2801" t="s">
        <v>18230</v>
      </c>
      <c r="BB2801" t="s">
        <v>21284</v>
      </c>
      <c r="BC2801" t="s">
        <v>16244</v>
      </c>
      <c r="BD2801" t="s">
        <v>5768</v>
      </c>
      <c r="BE2801" t="s">
        <v>18088</v>
      </c>
      <c r="BF2801" t="s">
        <v>5749</v>
      </c>
      <c r="BG2801" t="s">
        <v>17168</v>
      </c>
      <c r="BH2801" t="s">
        <v>21285</v>
      </c>
      <c r="BI2801" t="s">
        <v>21286</v>
      </c>
      <c r="BK2801" t="s">
        <v>225</v>
      </c>
      <c r="BL2801" t="s">
        <v>164</v>
      </c>
      <c r="BM2801" t="s">
        <v>226</v>
      </c>
      <c r="BN2801" t="s">
        <v>164</v>
      </c>
      <c r="BO2801" t="s">
        <v>227</v>
      </c>
      <c r="BP2801" t="s">
        <v>164</v>
      </c>
      <c r="BQ2801" t="s">
        <v>228</v>
      </c>
      <c r="BR2801" t="s">
        <v>164</v>
      </c>
      <c r="BS2801" t="s">
        <v>229</v>
      </c>
      <c r="BT2801" t="s">
        <v>164</v>
      </c>
      <c r="BU2801" t="s">
        <v>230</v>
      </c>
      <c r="BV2801" t="s">
        <v>164</v>
      </c>
      <c r="BW2801" t="s">
        <v>196</v>
      </c>
      <c r="BX2801" t="s">
        <v>231</v>
      </c>
      <c r="BY2801" t="s">
        <v>176</v>
      </c>
      <c r="BZ2801" t="s">
        <v>176</v>
      </c>
      <c r="CA2801" t="s">
        <v>176</v>
      </c>
      <c r="CB2801" t="s">
        <v>232</v>
      </c>
      <c r="CC2801" t="s">
        <v>196</v>
      </c>
      <c r="CD2801" t="s">
        <v>233</v>
      </c>
      <c r="CE2801" t="s">
        <v>234</v>
      </c>
      <c r="CG2801" t="s">
        <v>235</v>
      </c>
      <c r="CH2801" t="s">
        <v>164</v>
      </c>
      <c r="CI2801" t="s">
        <v>227</v>
      </c>
      <c r="CJ2801" t="s">
        <v>164</v>
      </c>
      <c r="CK2801" t="s">
        <v>165</v>
      </c>
      <c r="CL2801" t="s">
        <v>164</v>
      </c>
      <c r="CM2801" t="s">
        <v>236</v>
      </c>
      <c r="CN2801" t="s">
        <v>164</v>
      </c>
      <c r="CO2801" t="s">
        <v>237</v>
      </c>
      <c r="CP2801" t="s">
        <v>164</v>
      </c>
      <c r="CQ2801" t="s">
        <v>238</v>
      </c>
      <c r="CR2801" t="s">
        <v>164</v>
      </c>
      <c r="CS2801" t="s">
        <v>196</v>
      </c>
      <c r="CT2801" t="s">
        <v>231</v>
      </c>
      <c r="CU2801" t="s">
        <v>176</v>
      </c>
      <c r="CV2801" t="s">
        <v>176</v>
      </c>
      <c r="CW2801" t="s">
        <v>176</v>
      </c>
      <c r="CX2801" t="s">
        <v>232</v>
      </c>
      <c r="CY2801" t="s">
        <v>196</v>
      </c>
      <c r="CZ2801" t="s">
        <v>233</v>
      </c>
      <c r="DA2801" t="s">
        <v>234</v>
      </c>
      <c r="DC2801" t="s">
        <v>239</v>
      </c>
      <c r="DD2801" t="s">
        <v>164</v>
      </c>
      <c r="DE2801" t="s">
        <v>240</v>
      </c>
      <c r="DF2801" t="s">
        <v>164</v>
      </c>
      <c r="DG2801" t="s">
        <v>239</v>
      </c>
      <c r="DH2801" t="s">
        <v>164</v>
      </c>
      <c r="DI2801" t="s">
        <v>241</v>
      </c>
      <c r="DJ2801" t="s">
        <v>164</v>
      </c>
      <c r="DK2801" t="s">
        <v>242</v>
      </c>
      <c r="DL2801" t="s">
        <v>164</v>
      </c>
      <c r="DM2801" t="s">
        <v>243</v>
      </c>
      <c r="DN2801" t="s">
        <v>164</v>
      </c>
      <c r="DO2801" t="s">
        <v>232</v>
      </c>
      <c r="DP2801" t="s">
        <v>196</v>
      </c>
      <c r="DQ2801" t="s">
        <v>172</v>
      </c>
      <c r="DR2801" t="s">
        <v>172</v>
      </c>
      <c r="DS2801" t="s">
        <v>172</v>
      </c>
      <c r="DT2801" t="s">
        <v>192</v>
      </c>
      <c r="DU2801" t="s">
        <v>232</v>
      </c>
      <c r="DV2801" t="s">
        <v>244</v>
      </c>
      <c r="DW2801" t="s">
        <v>245</v>
      </c>
      <c r="DY2801" t="s">
        <v>246</v>
      </c>
      <c r="DZ2801" t="s">
        <v>164</v>
      </c>
      <c r="EA2801" t="s">
        <v>246</v>
      </c>
      <c r="EB2801" t="s">
        <v>164</v>
      </c>
      <c r="EC2801" t="s">
        <v>246</v>
      </c>
      <c r="ED2801" t="s">
        <v>164</v>
      </c>
      <c r="EE2801" t="s">
        <v>189</v>
      </c>
      <c r="EF2801" t="s">
        <v>164</v>
      </c>
      <c r="EG2801" t="s">
        <v>190</v>
      </c>
      <c r="EH2801" t="s">
        <v>164</v>
      </c>
      <c r="EI2801" t="s">
        <v>191</v>
      </c>
      <c r="EJ2801" t="s">
        <v>164</v>
      </c>
      <c r="EK2801" t="s">
        <v>247</v>
      </c>
      <c r="EL2801" t="s">
        <v>192</v>
      </c>
      <c r="EM2801" t="s">
        <v>248</v>
      </c>
      <c r="EN2801" t="s">
        <v>248</v>
      </c>
      <c r="EO2801" t="s">
        <v>248</v>
      </c>
      <c r="EP2801" t="s">
        <v>247</v>
      </c>
      <c r="EQ2801" t="s">
        <v>173</v>
      </c>
      <c r="ER2801" t="s">
        <v>204</v>
      </c>
      <c r="ES2801" t="s">
        <v>249</v>
      </c>
    </row>
    <row r="2802" spans="1:149" x14ac:dyDescent="0.25">
      <c r="A2802" t="s">
        <v>18396</v>
      </c>
      <c r="B2802" t="s">
        <v>29577</v>
      </c>
      <c r="C2802" t="s">
        <v>29578</v>
      </c>
      <c r="D2802" t="s">
        <v>156</v>
      </c>
      <c r="E2802" t="s">
        <v>4521</v>
      </c>
      <c r="F2802">
        <v>35065</v>
      </c>
      <c r="G2802" t="s">
        <v>18748</v>
      </c>
      <c r="H2802" t="s">
        <v>612</v>
      </c>
      <c r="I2802" t="s">
        <v>157</v>
      </c>
      <c r="J2802" t="s">
        <v>2663</v>
      </c>
      <c r="K2802" t="s">
        <v>8412</v>
      </c>
      <c r="L2802" t="s">
        <v>159</v>
      </c>
      <c r="M2802" t="s">
        <v>160</v>
      </c>
      <c r="N2802" t="s">
        <v>18652</v>
      </c>
      <c r="O2802" t="s">
        <v>18652</v>
      </c>
      <c r="P2802" t="s">
        <v>18653</v>
      </c>
      <c r="Q2802" t="s">
        <v>18654</v>
      </c>
      <c r="R2802" t="s">
        <v>29652</v>
      </c>
      <c r="S2802" t="s">
        <v>29660</v>
      </c>
      <c r="T2802" t="s">
        <v>29654</v>
      </c>
      <c r="U2802" s="17" t="s">
        <v>161</v>
      </c>
      <c r="V2802" s="17"/>
      <c r="W2802" s="17" t="s">
        <v>18730</v>
      </c>
      <c r="Y2802" t="s">
        <v>21287</v>
      </c>
      <c r="Z2802" t="s">
        <v>605</v>
      </c>
      <c r="AA2802" t="s">
        <v>21288</v>
      </c>
      <c r="AB2802" t="s">
        <v>2262</v>
      </c>
      <c r="AC2802" t="s">
        <v>18222</v>
      </c>
      <c r="AD2802" t="s">
        <v>16436</v>
      </c>
      <c r="AE2802" t="s">
        <v>21289</v>
      </c>
      <c r="AF2802" t="s">
        <v>21290</v>
      </c>
      <c r="AG2802" t="s">
        <v>4658</v>
      </c>
      <c r="AH2802" t="s">
        <v>18219</v>
      </c>
      <c r="AI2802" t="s">
        <v>16438</v>
      </c>
      <c r="AJ2802" t="s">
        <v>21291</v>
      </c>
      <c r="AK2802" t="s">
        <v>21292</v>
      </c>
      <c r="AL2802" t="s">
        <v>14371</v>
      </c>
      <c r="AM2802" t="s">
        <v>7582</v>
      </c>
      <c r="AN2802" t="s">
        <v>13711</v>
      </c>
      <c r="AO2802" t="s">
        <v>7590</v>
      </c>
      <c r="AP2802" t="s">
        <v>3893</v>
      </c>
      <c r="AQ2802" t="s">
        <v>5838</v>
      </c>
      <c r="AR2802" t="s">
        <v>21293</v>
      </c>
      <c r="AS2802" t="s">
        <v>21294</v>
      </c>
      <c r="AT2802" t="s">
        <v>17496</v>
      </c>
      <c r="AU2802" t="s">
        <v>13400</v>
      </c>
      <c r="AV2802" t="s">
        <v>14733</v>
      </c>
      <c r="AW2802" t="s">
        <v>7292</v>
      </c>
      <c r="AX2802" t="s">
        <v>21278</v>
      </c>
      <c r="AY2802" t="s">
        <v>21295</v>
      </c>
      <c r="AZ2802" t="s">
        <v>21296</v>
      </c>
      <c r="BA2802" t="s">
        <v>21297</v>
      </c>
      <c r="BB2802" t="s">
        <v>21298</v>
      </c>
      <c r="BC2802" t="s">
        <v>21299</v>
      </c>
      <c r="BD2802" t="s">
        <v>16899</v>
      </c>
      <c r="BE2802" t="s">
        <v>6090</v>
      </c>
      <c r="BF2802" t="s">
        <v>21300</v>
      </c>
      <c r="BG2802" t="s">
        <v>10901</v>
      </c>
      <c r="BH2802" t="s">
        <v>21301</v>
      </c>
      <c r="BI2802" t="s">
        <v>21302</v>
      </c>
      <c r="BK2802" t="s">
        <v>587</v>
      </c>
      <c r="BL2802" t="s">
        <v>164</v>
      </c>
      <c r="BM2802" t="s">
        <v>588</v>
      </c>
      <c r="BN2802" t="s">
        <v>164</v>
      </c>
      <c r="BO2802" t="s">
        <v>589</v>
      </c>
      <c r="BP2802" t="s">
        <v>164</v>
      </c>
      <c r="BQ2802" t="s">
        <v>253</v>
      </c>
      <c r="BR2802" t="s">
        <v>164</v>
      </c>
      <c r="BS2802" t="s">
        <v>254</v>
      </c>
      <c r="BT2802" t="s">
        <v>164</v>
      </c>
      <c r="BU2802" t="s">
        <v>255</v>
      </c>
      <c r="BV2802" t="s">
        <v>164</v>
      </c>
      <c r="BW2802" t="s">
        <v>173</v>
      </c>
      <c r="BX2802" t="s">
        <v>439</v>
      </c>
      <c r="BY2802" t="s">
        <v>399</v>
      </c>
      <c r="BZ2802" t="s">
        <v>399</v>
      </c>
      <c r="CA2802" t="s">
        <v>399</v>
      </c>
      <c r="CB2802" t="s">
        <v>403</v>
      </c>
      <c r="CC2802" t="s">
        <v>170</v>
      </c>
      <c r="CD2802" t="s">
        <v>222</v>
      </c>
      <c r="CE2802" t="s">
        <v>172</v>
      </c>
    </row>
    <row r="2803" spans="1:149" x14ac:dyDescent="0.25">
      <c r="A2803" t="s">
        <v>18396</v>
      </c>
      <c r="B2803" t="s">
        <v>29577</v>
      </c>
      <c r="C2803" t="s">
        <v>29578</v>
      </c>
      <c r="D2803" t="s">
        <v>156</v>
      </c>
      <c r="E2803" t="s">
        <v>4521</v>
      </c>
      <c r="F2803">
        <v>35065</v>
      </c>
      <c r="G2803" t="s">
        <v>18767</v>
      </c>
      <c r="H2803" t="s">
        <v>629</v>
      </c>
      <c r="I2803" t="s">
        <v>157</v>
      </c>
      <c r="J2803" t="s">
        <v>2663</v>
      </c>
      <c r="K2803" t="s">
        <v>8412</v>
      </c>
      <c r="L2803" t="s">
        <v>159</v>
      </c>
      <c r="M2803" t="s">
        <v>160</v>
      </c>
      <c r="N2803" t="s">
        <v>18652</v>
      </c>
      <c r="O2803" t="s">
        <v>18652</v>
      </c>
      <c r="P2803" t="s">
        <v>18653</v>
      </c>
      <c r="Q2803" t="s">
        <v>18654</v>
      </c>
      <c r="R2803" t="s">
        <v>29652</v>
      </c>
      <c r="S2803" t="s">
        <v>29661</v>
      </c>
      <c r="T2803" t="s">
        <v>29654</v>
      </c>
      <c r="U2803" s="17" t="s">
        <v>161</v>
      </c>
      <c r="V2803" s="17"/>
      <c r="W2803" s="17" t="s">
        <v>18730</v>
      </c>
      <c r="Y2803" t="s">
        <v>21303</v>
      </c>
      <c r="Z2803" t="s">
        <v>19441</v>
      </c>
      <c r="AA2803" t="s">
        <v>15624</v>
      </c>
      <c r="AB2803" t="s">
        <v>21304</v>
      </c>
      <c r="AC2803" t="s">
        <v>10491</v>
      </c>
      <c r="AD2803" t="s">
        <v>21305</v>
      </c>
      <c r="AE2803" t="s">
        <v>21306</v>
      </c>
      <c r="AF2803" t="s">
        <v>21307</v>
      </c>
      <c r="AG2803" t="s">
        <v>13513</v>
      </c>
      <c r="AH2803" t="s">
        <v>8030</v>
      </c>
      <c r="AI2803" t="s">
        <v>14446</v>
      </c>
      <c r="AJ2803" t="s">
        <v>13724</v>
      </c>
      <c r="AK2803" t="s">
        <v>6433</v>
      </c>
      <c r="AL2803" t="s">
        <v>21308</v>
      </c>
      <c r="AM2803" t="s">
        <v>11418</v>
      </c>
      <c r="AN2803" t="s">
        <v>17606</v>
      </c>
      <c r="AO2803" t="s">
        <v>21309</v>
      </c>
      <c r="AP2803" t="s">
        <v>21310</v>
      </c>
      <c r="AQ2803" t="s">
        <v>21311</v>
      </c>
      <c r="AR2803" t="s">
        <v>1682</v>
      </c>
      <c r="AS2803" t="s">
        <v>21312</v>
      </c>
      <c r="AT2803" t="s">
        <v>21313</v>
      </c>
      <c r="AU2803" t="s">
        <v>21314</v>
      </c>
      <c r="AV2803" t="s">
        <v>14541</v>
      </c>
      <c r="AW2803" t="s">
        <v>17842</v>
      </c>
      <c r="AX2803" t="s">
        <v>21315</v>
      </c>
      <c r="AY2803" t="s">
        <v>15578</v>
      </c>
      <c r="AZ2803" t="s">
        <v>1582</v>
      </c>
      <c r="BA2803" t="s">
        <v>21316</v>
      </c>
      <c r="BB2803" t="s">
        <v>15318</v>
      </c>
      <c r="BC2803" t="s">
        <v>14667</v>
      </c>
      <c r="BD2803" t="s">
        <v>13052</v>
      </c>
      <c r="BE2803" t="s">
        <v>21317</v>
      </c>
      <c r="BF2803" t="s">
        <v>21318</v>
      </c>
      <c r="BG2803" t="s">
        <v>17684</v>
      </c>
      <c r="BH2803" t="s">
        <v>11437</v>
      </c>
      <c r="BI2803" t="s">
        <v>21319</v>
      </c>
      <c r="BK2803" t="s">
        <v>246</v>
      </c>
      <c r="BL2803" t="s">
        <v>164</v>
      </c>
      <c r="BM2803" t="s">
        <v>246</v>
      </c>
      <c r="BN2803" t="s">
        <v>164</v>
      </c>
      <c r="BO2803" t="s">
        <v>246</v>
      </c>
      <c r="BP2803" t="s">
        <v>164</v>
      </c>
      <c r="BQ2803" t="s">
        <v>292</v>
      </c>
      <c r="BR2803" t="s">
        <v>164</v>
      </c>
      <c r="BS2803" t="s">
        <v>293</v>
      </c>
      <c r="BT2803" t="s">
        <v>164</v>
      </c>
      <c r="BU2803" t="s">
        <v>294</v>
      </c>
      <c r="BV2803" t="s">
        <v>164</v>
      </c>
      <c r="BW2803" t="s">
        <v>386</v>
      </c>
      <c r="BX2803" t="s">
        <v>171</v>
      </c>
      <c r="BY2803" t="s">
        <v>404</v>
      </c>
      <c r="BZ2803" t="s">
        <v>404</v>
      </c>
      <c r="CA2803" t="s">
        <v>404</v>
      </c>
      <c r="CB2803" t="s">
        <v>403</v>
      </c>
      <c r="CC2803" t="s">
        <v>204</v>
      </c>
      <c r="CD2803" t="s">
        <v>555</v>
      </c>
      <c r="CE2803" t="s">
        <v>397</v>
      </c>
    </row>
    <row r="2804" spans="1:149" x14ac:dyDescent="0.25">
      <c r="A2804" t="s">
        <v>18396</v>
      </c>
      <c r="B2804" t="s">
        <v>29577</v>
      </c>
      <c r="C2804" t="s">
        <v>29578</v>
      </c>
      <c r="D2804" t="s">
        <v>177</v>
      </c>
      <c r="E2804" t="s">
        <v>4521</v>
      </c>
      <c r="F2804">
        <v>35065</v>
      </c>
      <c r="G2804" t="s">
        <v>18783</v>
      </c>
      <c r="H2804" t="s">
        <v>609</v>
      </c>
      <c r="I2804" t="s">
        <v>157</v>
      </c>
      <c r="J2804" t="s">
        <v>2663</v>
      </c>
      <c r="K2804" t="s">
        <v>8412</v>
      </c>
      <c r="L2804" t="s">
        <v>159</v>
      </c>
      <c r="M2804" t="s">
        <v>160</v>
      </c>
      <c r="N2804" t="s">
        <v>18652</v>
      </c>
      <c r="O2804" t="s">
        <v>18652</v>
      </c>
      <c r="P2804" t="s">
        <v>18653</v>
      </c>
      <c r="Q2804" t="s">
        <v>18654</v>
      </c>
      <c r="R2804" t="s">
        <v>29652</v>
      </c>
      <c r="S2804" t="s">
        <v>29662</v>
      </c>
      <c r="T2804" t="s">
        <v>29654</v>
      </c>
      <c r="U2804" s="17" t="s">
        <v>161</v>
      </c>
      <c r="V2804" s="17"/>
      <c r="W2804" s="17" t="s">
        <v>18730</v>
      </c>
      <c r="Y2804" t="s">
        <v>9476</v>
      </c>
      <c r="Z2804" t="s">
        <v>3907</v>
      </c>
      <c r="AA2804" t="s">
        <v>12128</v>
      </c>
      <c r="AB2804" t="s">
        <v>12129</v>
      </c>
      <c r="AC2804" t="s">
        <v>7096</v>
      </c>
      <c r="AD2804" t="s">
        <v>1901</v>
      </c>
      <c r="AE2804" t="s">
        <v>5709</v>
      </c>
      <c r="AF2804" t="s">
        <v>12130</v>
      </c>
      <c r="AG2804" t="s">
        <v>11868</v>
      </c>
      <c r="AH2804" t="s">
        <v>7098</v>
      </c>
      <c r="AI2804" t="s">
        <v>1902</v>
      </c>
      <c r="AJ2804" t="s">
        <v>8091</v>
      </c>
      <c r="AK2804" t="s">
        <v>8991</v>
      </c>
      <c r="AL2804" t="s">
        <v>8763</v>
      </c>
      <c r="AM2804" t="s">
        <v>12131</v>
      </c>
      <c r="AN2804" t="s">
        <v>5358</v>
      </c>
      <c r="AO2804" t="s">
        <v>3368</v>
      </c>
      <c r="AP2804" t="s">
        <v>3625</v>
      </c>
      <c r="AQ2804" t="s">
        <v>5530</v>
      </c>
      <c r="AR2804" t="s">
        <v>6498</v>
      </c>
      <c r="AS2804" t="s">
        <v>5364</v>
      </c>
      <c r="AT2804" t="s">
        <v>12132</v>
      </c>
      <c r="AU2804" t="s">
        <v>11719</v>
      </c>
      <c r="AV2804" t="s">
        <v>8806</v>
      </c>
      <c r="AW2804" t="s">
        <v>6760</v>
      </c>
      <c r="AX2804" t="s">
        <v>12133</v>
      </c>
      <c r="AY2804" t="s">
        <v>5527</v>
      </c>
      <c r="AZ2804" t="s">
        <v>6499</v>
      </c>
      <c r="BA2804" t="s">
        <v>1105</v>
      </c>
      <c r="BB2804" t="s">
        <v>1953</v>
      </c>
      <c r="BC2804" t="s">
        <v>3787</v>
      </c>
      <c r="BD2804" t="s">
        <v>9479</v>
      </c>
      <c r="BE2804" t="s">
        <v>12134</v>
      </c>
      <c r="BF2804" t="s">
        <v>12135</v>
      </c>
      <c r="BG2804" t="s">
        <v>4137</v>
      </c>
      <c r="BH2804" t="s">
        <v>9480</v>
      </c>
      <c r="BI2804" t="s">
        <v>12136</v>
      </c>
      <c r="BK2804" t="s">
        <v>167</v>
      </c>
      <c r="BL2804" t="s">
        <v>164</v>
      </c>
      <c r="BM2804" t="s">
        <v>168</v>
      </c>
      <c r="BN2804" t="s">
        <v>164</v>
      </c>
      <c r="BO2804" t="s">
        <v>169</v>
      </c>
      <c r="BP2804" t="s">
        <v>164</v>
      </c>
      <c r="BQ2804" t="s">
        <v>545</v>
      </c>
      <c r="BR2804" t="s">
        <v>164</v>
      </c>
      <c r="BS2804" t="s">
        <v>546</v>
      </c>
      <c r="BT2804" t="s">
        <v>164</v>
      </c>
      <c r="BU2804" t="s">
        <v>547</v>
      </c>
      <c r="BV2804" t="s">
        <v>164</v>
      </c>
      <c r="BW2804" t="s">
        <v>196</v>
      </c>
      <c r="BX2804" t="s">
        <v>396</v>
      </c>
      <c r="BY2804" t="s">
        <v>175</v>
      </c>
      <c r="BZ2804" t="s">
        <v>175</v>
      </c>
      <c r="CA2804" t="s">
        <v>175</v>
      </c>
      <c r="CB2804" t="s">
        <v>403</v>
      </c>
      <c r="CC2804" t="s">
        <v>295</v>
      </c>
      <c r="CD2804" t="s">
        <v>296</v>
      </c>
      <c r="CE2804" t="s">
        <v>175</v>
      </c>
      <c r="CG2804" t="s">
        <v>548</v>
      </c>
      <c r="CH2804" t="s">
        <v>164</v>
      </c>
      <c r="CI2804" t="s">
        <v>549</v>
      </c>
      <c r="CJ2804" t="s">
        <v>164</v>
      </c>
      <c r="CK2804" t="s">
        <v>550</v>
      </c>
      <c r="CL2804" t="s">
        <v>164</v>
      </c>
      <c r="CM2804" t="s">
        <v>428</v>
      </c>
      <c r="CN2804" t="s">
        <v>164</v>
      </c>
      <c r="CO2804" t="s">
        <v>429</v>
      </c>
      <c r="CP2804" t="s">
        <v>164</v>
      </c>
      <c r="CQ2804" t="s">
        <v>430</v>
      </c>
      <c r="CR2804" t="s">
        <v>164</v>
      </c>
      <c r="CS2804" t="s">
        <v>439</v>
      </c>
      <c r="CT2804" t="s">
        <v>396</v>
      </c>
      <c r="CU2804" t="s">
        <v>175</v>
      </c>
      <c r="CV2804" t="s">
        <v>175</v>
      </c>
      <c r="CW2804" t="s">
        <v>175</v>
      </c>
      <c r="CX2804" t="s">
        <v>403</v>
      </c>
      <c r="CY2804" t="s">
        <v>551</v>
      </c>
      <c r="CZ2804" t="s">
        <v>296</v>
      </c>
      <c r="DA2804" t="s">
        <v>175</v>
      </c>
      <c r="DC2804" t="s">
        <v>246</v>
      </c>
      <c r="DD2804" t="s">
        <v>164</v>
      </c>
      <c r="DE2804" t="s">
        <v>246</v>
      </c>
      <c r="DF2804" t="s">
        <v>164</v>
      </c>
      <c r="DG2804" t="s">
        <v>246</v>
      </c>
      <c r="DH2804" t="s">
        <v>164</v>
      </c>
      <c r="DI2804" t="s">
        <v>552</v>
      </c>
      <c r="DJ2804" t="s">
        <v>164</v>
      </c>
      <c r="DK2804" t="s">
        <v>553</v>
      </c>
      <c r="DL2804" t="s">
        <v>164</v>
      </c>
      <c r="DM2804" t="s">
        <v>554</v>
      </c>
      <c r="DN2804" t="s">
        <v>164</v>
      </c>
      <c r="DO2804" t="s">
        <v>232</v>
      </c>
      <c r="DP2804" t="s">
        <v>204</v>
      </c>
      <c r="DQ2804" t="s">
        <v>397</v>
      </c>
      <c r="DR2804" t="s">
        <v>397</v>
      </c>
      <c r="DS2804" t="s">
        <v>397</v>
      </c>
      <c r="DT2804" t="s">
        <v>403</v>
      </c>
      <c r="DU2804" t="s">
        <v>196</v>
      </c>
      <c r="DV2804" t="s">
        <v>555</v>
      </c>
      <c r="DW2804" t="s">
        <v>397</v>
      </c>
      <c r="DY2804" t="s">
        <v>246</v>
      </c>
      <c r="DZ2804" t="s">
        <v>164</v>
      </c>
      <c r="EA2804" t="s">
        <v>246</v>
      </c>
      <c r="EB2804" t="s">
        <v>164</v>
      </c>
      <c r="EC2804" t="s">
        <v>246</v>
      </c>
      <c r="ED2804" t="s">
        <v>164</v>
      </c>
      <c r="EE2804" t="s">
        <v>163</v>
      </c>
      <c r="EF2804" t="s">
        <v>164</v>
      </c>
      <c r="EG2804" t="s">
        <v>165</v>
      </c>
      <c r="EH2804" t="s">
        <v>164</v>
      </c>
      <c r="EI2804" t="s">
        <v>166</v>
      </c>
      <c r="EJ2804" t="s">
        <v>164</v>
      </c>
      <c r="EK2804" t="s">
        <v>247</v>
      </c>
      <c r="EL2804" t="s">
        <v>173</v>
      </c>
      <c r="EM2804" t="s">
        <v>404</v>
      </c>
      <c r="EN2804" t="s">
        <v>404</v>
      </c>
      <c r="EO2804" t="s">
        <v>404</v>
      </c>
      <c r="EP2804" t="s">
        <v>247</v>
      </c>
      <c r="EQ2804" t="s">
        <v>185</v>
      </c>
      <c r="ER2804" t="s">
        <v>555</v>
      </c>
      <c r="ES2804" t="s">
        <v>397</v>
      </c>
    </row>
    <row r="2805" spans="1:149" x14ac:dyDescent="0.25">
      <c r="A2805" t="s">
        <v>18396</v>
      </c>
      <c r="B2805" t="s">
        <v>29577</v>
      </c>
      <c r="C2805" t="s">
        <v>29578</v>
      </c>
      <c r="D2805" t="s">
        <v>156</v>
      </c>
      <c r="E2805" t="s">
        <v>4521</v>
      </c>
      <c r="F2805">
        <v>35065</v>
      </c>
      <c r="G2805" t="s">
        <v>18788</v>
      </c>
      <c r="H2805" t="s">
        <v>621</v>
      </c>
      <c r="I2805" t="s">
        <v>215</v>
      </c>
      <c r="J2805" t="s">
        <v>2663</v>
      </c>
      <c r="K2805" t="s">
        <v>8412</v>
      </c>
      <c r="L2805" t="s">
        <v>159</v>
      </c>
      <c r="M2805" t="s">
        <v>160</v>
      </c>
      <c r="N2805" t="s">
        <v>18652</v>
      </c>
      <c r="O2805" t="s">
        <v>18652</v>
      </c>
      <c r="P2805" t="s">
        <v>18653</v>
      </c>
      <c r="Q2805" t="s">
        <v>18654</v>
      </c>
      <c r="R2805" t="s">
        <v>29652</v>
      </c>
      <c r="S2805" t="s">
        <v>29663</v>
      </c>
      <c r="T2805" t="s">
        <v>29654</v>
      </c>
      <c r="U2805" s="17" t="s">
        <v>161</v>
      </c>
      <c r="V2805" s="17"/>
      <c r="W2805" s="17" t="s">
        <v>18730</v>
      </c>
      <c r="Y2805" t="s">
        <v>2550</v>
      </c>
      <c r="Z2805" t="s">
        <v>2551</v>
      </c>
      <c r="AA2805" t="s">
        <v>2552</v>
      </c>
      <c r="AB2805" t="s">
        <v>2553</v>
      </c>
      <c r="AC2805" t="s">
        <v>1753</v>
      </c>
      <c r="AD2805" t="s">
        <v>2554</v>
      </c>
      <c r="AE2805" t="s">
        <v>2555</v>
      </c>
      <c r="AF2805" t="s">
        <v>21320</v>
      </c>
      <c r="AG2805" t="s">
        <v>2556</v>
      </c>
      <c r="AH2805" t="s">
        <v>1754</v>
      </c>
      <c r="AI2805" t="s">
        <v>2557</v>
      </c>
      <c r="AJ2805" t="s">
        <v>2558</v>
      </c>
      <c r="AK2805" t="s">
        <v>4302</v>
      </c>
      <c r="AL2805" t="s">
        <v>1839</v>
      </c>
      <c r="AM2805" t="s">
        <v>2559</v>
      </c>
      <c r="AN2805" t="s">
        <v>2560</v>
      </c>
      <c r="AO2805" t="s">
        <v>2561</v>
      </c>
      <c r="AP2805" t="s">
        <v>2562</v>
      </c>
      <c r="AQ2805" t="s">
        <v>2563</v>
      </c>
      <c r="AR2805" t="s">
        <v>2564</v>
      </c>
      <c r="AS2805" t="s">
        <v>2565</v>
      </c>
      <c r="AT2805" t="s">
        <v>2566</v>
      </c>
      <c r="AU2805" t="s">
        <v>2567</v>
      </c>
      <c r="AV2805" t="s">
        <v>2568</v>
      </c>
      <c r="AW2805" t="s">
        <v>2569</v>
      </c>
      <c r="AX2805" t="s">
        <v>2570</v>
      </c>
      <c r="AY2805" t="s">
        <v>2571</v>
      </c>
      <c r="AZ2805" t="s">
        <v>2572</v>
      </c>
      <c r="BA2805" t="s">
        <v>2573</v>
      </c>
      <c r="BB2805" t="s">
        <v>2574</v>
      </c>
      <c r="BC2805" t="s">
        <v>2575</v>
      </c>
      <c r="BD2805" t="s">
        <v>2576</v>
      </c>
      <c r="BE2805" t="s">
        <v>2577</v>
      </c>
      <c r="BF2805" t="s">
        <v>2578</v>
      </c>
      <c r="BG2805" t="s">
        <v>2579</v>
      </c>
      <c r="BH2805" t="s">
        <v>2580</v>
      </c>
      <c r="BI2805" t="s">
        <v>2581</v>
      </c>
      <c r="BK2805" t="s">
        <v>217</v>
      </c>
      <c r="BL2805" t="s">
        <v>164</v>
      </c>
      <c r="BM2805" t="s">
        <v>187</v>
      </c>
      <c r="BN2805" t="s">
        <v>164</v>
      </c>
      <c r="BO2805" t="s">
        <v>218</v>
      </c>
      <c r="BP2805" t="s">
        <v>164</v>
      </c>
      <c r="BQ2805" t="s">
        <v>219</v>
      </c>
      <c r="BR2805" t="s">
        <v>164</v>
      </c>
      <c r="BS2805" t="s">
        <v>220</v>
      </c>
      <c r="BT2805" t="s">
        <v>164</v>
      </c>
      <c r="BU2805" t="s">
        <v>221</v>
      </c>
      <c r="BV2805" t="s">
        <v>164</v>
      </c>
      <c r="BW2805" t="s">
        <v>170</v>
      </c>
      <c r="BX2805" t="s">
        <v>171</v>
      </c>
      <c r="BY2805" t="s">
        <v>222</v>
      </c>
      <c r="BZ2805" t="s">
        <v>222</v>
      </c>
      <c r="CA2805" t="s">
        <v>222</v>
      </c>
      <c r="CB2805" t="s">
        <v>173</v>
      </c>
      <c r="CC2805" t="s">
        <v>170</v>
      </c>
      <c r="CD2805" t="s">
        <v>171</v>
      </c>
      <c r="CE2805" t="s">
        <v>223</v>
      </c>
    </row>
    <row r="2806" spans="1:149" x14ac:dyDescent="0.25">
      <c r="A2806" t="s">
        <v>18396</v>
      </c>
      <c r="B2806" t="s">
        <v>29577</v>
      </c>
      <c r="C2806" t="s">
        <v>29578</v>
      </c>
      <c r="D2806" t="s">
        <v>197</v>
      </c>
      <c r="E2806" t="s">
        <v>18795</v>
      </c>
      <c r="F2806">
        <v>54192</v>
      </c>
      <c r="G2806" t="s">
        <v>18796</v>
      </c>
      <c r="H2806" t="s">
        <v>18797</v>
      </c>
      <c r="I2806" t="s">
        <v>157</v>
      </c>
      <c r="J2806" t="s">
        <v>2663</v>
      </c>
      <c r="K2806" t="s">
        <v>8412</v>
      </c>
      <c r="L2806" t="s">
        <v>159</v>
      </c>
      <c r="M2806" t="s">
        <v>160</v>
      </c>
      <c r="N2806" t="s">
        <v>18798</v>
      </c>
      <c r="O2806" t="s">
        <v>18798</v>
      </c>
      <c r="P2806" t="s">
        <v>18653</v>
      </c>
      <c r="Q2806" t="s">
        <v>18799</v>
      </c>
      <c r="R2806" t="s">
        <v>29664</v>
      </c>
      <c r="S2806" t="s">
        <v>29665</v>
      </c>
      <c r="T2806" t="s">
        <v>29666</v>
      </c>
      <c r="U2806" s="17"/>
      <c r="V2806" s="17"/>
      <c r="W2806" s="17" t="s">
        <v>382</v>
      </c>
      <c r="Y2806" t="s">
        <v>26209</v>
      </c>
      <c r="Z2806" t="s">
        <v>9098</v>
      </c>
      <c r="AA2806" t="s">
        <v>20514</v>
      </c>
      <c r="AB2806" t="s">
        <v>18070</v>
      </c>
      <c r="AC2806" t="s">
        <v>2863</v>
      </c>
      <c r="AD2806" t="s">
        <v>3124</v>
      </c>
      <c r="AE2806" t="s">
        <v>8957</v>
      </c>
      <c r="AF2806" t="s">
        <v>26210</v>
      </c>
      <c r="AG2806" t="s">
        <v>2822</v>
      </c>
      <c r="AH2806" t="s">
        <v>2864</v>
      </c>
      <c r="AI2806" t="s">
        <v>10519</v>
      </c>
      <c r="AJ2806" t="s">
        <v>14189</v>
      </c>
      <c r="AK2806" t="s">
        <v>12205</v>
      </c>
      <c r="AL2806" t="s">
        <v>26211</v>
      </c>
      <c r="AM2806" t="s">
        <v>1694</v>
      </c>
      <c r="AN2806" t="s">
        <v>26212</v>
      </c>
      <c r="AO2806" t="s">
        <v>458</v>
      </c>
      <c r="AP2806" t="s">
        <v>5371</v>
      </c>
      <c r="AQ2806" t="s">
        <v>26213</v>
      </c>
      <c r="AR2806" t="s">
        <v>8942</v>
      </c>
      <c r="AS2806" t="s">
        <v>17505</v>
      </c>
      <c r="AT2806" t="s">
        <v>26214</v>
      </c>
      <c r="AU2806" t="s">
        <v>26215</v>
      </c>
      <c r="AV2806" t="s">
        <v>26216</v>
      </c>
      <c r="AW2806" t="s">
        <v>16030</v>
      </c>
      <c r="AX2806" t="s">
        <v>26217</v>
      </c>
      <c r="AY2806" t="s">
        <v>26218</v>
      </c>
      <c r="AZ2806" t="s">
        <v>26219</v>
      </c>
      <c r="BA2806" t="s">
        <v>17504</v>
      </c>
      <c r="BB2806" t="s">
        <v>3671</v>
      </c>
      <c r="BC2806" t="s">
        <v>15329</v>
      </c>
      <c r="BD2806" t="s">
        <v>12600</v>
      </c>
      <c r="BE2806" t="s">
        <v>2507</v>
      </c>
      <c r="BF2806" t="s">
        <v>6353</v>
      </c>
      <c r="BG2806" t="s">
        <v>2921</v>
      </c>
      <c r="BH2806" t="s">
        <v>26220</v>
      </c>
      <c r="BI2806" t="s">
        <v>26221</v>
      </c>
      <c r="BK2806" t="s">
        <v>225</v>
      </c>
      <c r="BL2806" t="s">
        <v>164</v>
      </c>
      <c r="BM2806" t="s">
        <v>226</v>
      </c>
      <c r="BN2806" t="s">
        <v>164</v>
      </c>
      <c r="BO2806" t="s">
        <v>227</v>
      </c>
      <c r="BP2806" t="s">
        <v>164</v>
      </c>
      <c r="BQ2806" t="s">
        <v>2596</v>
      </c>
      <c r="BR2806" t="s">
        <v>164</v>
      </c>
      <c r="BS2806" t="s">
        <v>2597</v>
      </c>
      <c r="BT2806" t="s">
        <v>164</v>
      </c>
      <c r="BU2806" t="s">
        <v>2598</v>
      </c>
      <c r="BV2806" t="s">
        <v>164</v>
      </c>
      <c r="BW2806" t="s">
        <v>17752</v>
      </c>
      <c r="BX2806" t="s">
        <v>17752</v>
      </c>
      <c r="BY2806" t="s">
        <v>17752</v>
      </c>
      <c r="BZ2806" t="s">
        <v>17752</v>
      </c>
      <c r="CA2806" t="s">
        <v>17752</v>
      </c>
      <c r="CB2806" t="s">
        <v>17752</v>
      </c>
      <c r="CC2806" t="s">
        <v>17752</v>
      </c>
      <c r="CD2806" t="s">
        <v>17752</v>
      </c>
      <c r="CE2806" t="s">
        <v>17752</v>
      </c>
    </row>
    <row r="2807" spans="1:149" x14ac:dyDescent="0.25">
      <c r="A2807" t="s">
        <v>18396</v>
      </c>
      <c r="B2807" t="s">
        <v>29577</v>
      </c>
      <c r="C2807" t="s">
        <v>29578</v>
      </c>
      <c r="D2807" t="s">
        <v>177</v>
      </c>
      <c r="E2807" t="s">
        <v>18795</v>
      </c>
      <c r="F2807">
        <v>54192</v>
      </c>
      <c r="G2807" t="s">
        <v>18810</v>
      </c>
      <c r="H2807" t="s">
        <v>18811</v>
      </c>
      <c r="I2807" t="s">
        <v>157</v>
      </c>
      <c r="J2807" t="s">
        <v>2663</v>
      </c>
      <c r="K2807" t="s">
        <v>8412</v>
      </c>
      <c r="L2807" t="s">
        <v>159</v>
      </c>
      <c r="M2807" t="s">
        <v>160</v>
      </c>
      <c r="N2807" t="s">
        <v>18798</v>
      </c>
      <c r="O2807" t="s">
        <v>18798</v>
      </c>
      <c r="P2807" t="s">
        <v>18653</v>
      </c>
      <c r="Q2807" t="s">
        <v>18799</v>
      </c>
      <c r="R2807" t="s">
        <v>29664</v>
      </c>
      <c r="S2807" t="s">
        <v>29667</v>
      </c>
      <c r="T2807" t="s">
        <v>29666</v>
      </c>
      <c r="U2807" s="17"/>
      <c r="V2807" s="17"/>
      <c r="W2807" s="17" t="s">
        <v>382</v>
      </c>
      <c r="Y2807" t="s">
        <v>26222</v>
      </c>
      <c r="Z2807" t="s">
        <v>2374</v>
      </c>
      <c r="AA2807" t="s">
        <v>15307</v>
      </c>
      <c r="AB2807" t="s">
        <v>26223</v>
      </c>
      <c r="AC2807" t="s">
        <v>26224</v>
      </c>
      <c r="AD2807" t="s">
        <v>14294</v>
      </c>
      <c r="AE2807" t="s">
        <v>26225</v>
      </c>
      <c r="AF2807" t="s">
        <v>26226</v>
      </c>
      <c r="AG2807" t="s">
        <v>17935</v>
      </c>
      <c r="AH2807" t="s">
        <v>7163</v>
      </c>
      <c r="AI2807" t="s">
        <v>5811</v>
      </c>
      <c r="AJ2807" t="s">
        <v>14558</v>
      </c>
      <c r="AK2807" t="s">
        <v>26227</v>
      </c>
      <c r="AL2807" t="s">
        <v>26228</v>
      </c>
      <c r="AM2807" t="s">
        <v>2320</v>
      </c>
      <c r="AN2807" t="s">
        <v>3992</v>
      </c>
      <c r="AO2807" t="s">
        <v>5963</v>
      </c>
      <c r="AP2807" t="s">
        <v>1271</v>
      </c>
      <c r="AQ2807" t="s">
        <v>26229</v>
      </c>
      <c r="AR2807" t="s">
        <v>21914</v>
      </c>
      <c r="AS2807" t="s">
        <v>26230</v>
      </c>
      <c r="AT2807" t="s">
        <v>9494</v>
      </c>
      <c r="AU2807" t="s">
        <v>366</v>
      </c>
      <c r="AV2807" t="s">
        <v>783</v>
      </c>
      <c r="AW2807" t="s">
        <v>10359</v>
      </c>
      <c r="AX2807" t="s">
        <v>26231</v>
      </c>
      <c r="AY2807" t="s">
        <v>26232</v>
      </c>
      <c r="AZ2807" t="s">
        <v>6598</v>
      </c>
      <c r="BA2807" t="s">
        <v>1805</v>
      </c>
      <c r="BB2807" t="s">
        <v>9504</v>
      </c>
      <c r="BC2807" t="s">
        <v>26233</v>
      </c>
      <c r="BD2807" t="s">
        <v>1842</v>
      </c>
      <c r="BE2807" t="s">
        <v>18367</v>
      </c>
      <c r="BF2807" t="s">
        <v>14319</v>
      </c>
      <c r="BG2807" t="s">
        <v>9706</v>
      </c>
      <c r="BH2807" t="s">
        <v>10096</v>
      </c>
      <c r="BI2807" t="s">
        <v>13884</v>
      </c>
      <c r="BK2807" t="s">
        <v>2462</v>
      </c>
      <c r="BL2807" t="s">
        <v>164</v>
      </c>
      <c r="BM2807" t="s">
        <v>2463</v>
      </c>
      <c r="BN2807" t="s">
        <v>164</v>
      </c>
      <c r="BO2807" t="s">
        <v>655</v>
      </c>
      <c r="BP2807" t="s">
        <v>164</v>
      </c>
      <c r="BQ2807" t="s">
        <v>1500</v>
      </c>
      <c r="BR2807" t="s">
        <v>164</v>
      </c>
      <c r="BS2807" t="s">
        <v>1501</v>
      </c>
      <c r="BT2807" t="s">
        <v>164</v>
      </c>
      <c r="BU2807" t="s">
        <v>1502</v>
      </c>
      <c r="BV2807" t="s">
        <v>164</v>
      </c>
      <c r="BW2807" t="s">
        <v>196</v>
      </c>
      <c r="BX2807" t="s">
        <v>295</v>
      </c>
      <c r="BY2807" t="s">
        <v>175</v>
      </c>
      <c r="BZ2807" t="s">
        <v>4298</v>
      </c>
      <c r="CA2807" t="s">
        <v>385</v>
      </c>
      <c r="CB2807" t="s">
        <v>403</v>
      </c>
      <c r="CC2807" t="s">
        <v>295</v>
      </c>
      <c r="CD2807" t="s">
        <v>176</v>
      </c>
      <c r="CE2807" t="s">
        <v>175</v>
      </c>
      <c r="CG2807" t="s">
        <v>311</v>
      </c>
      <c r="CH2807" t="s">
        <v>164</v>
      </c>
      <c r="CI2807" t="s">
        <v>312</v>
      </c>
      <c r="CJ2807" t="s">
        <v>164</v>
      </c>
      <c r="CK2807" t="s">
        <v>313</v>
      </c>
      <c r="CL2807" t="s">
        <v>164</v>
      </c>
      <c r="CM2807" t="s">
        <v>4400</v>
      </c>
      <c r="CN2807" t="s">
        <v>164</v>
      </c>
      <c r="CO2807" t="s">
        <v>4401</v>
      </c>
      <c r="CP2807" t="s">
        <v>164</v>
      </c>
      <c r="CQ2807" t="s">
        <v>4402</v>
      </c>
      <c r="CR2807" t="s">
        <v>164</v>
      </c>
      <c r="CS2807" t="s">
        <v>439</v>
      </c>
      <c r="CT2807" t="s">
        <v>551</v>
      </c>
      <c r="CU2807" t="s">
        <v>172</v>
      </c>
      <c r="CV2807" t="s">
        <v>4281</v>
      </c>
      <c r="CW2807" t="s">
        <v>385</v>
      </c>
      <c r="CX2807" t="s">
        <v>403</v>
      </c>
      <c r="CY2807" t="s">
        <v>295</v>
      </c>
      <c r="CZ2807" t="s">
        <v>176</v>
      </c>
      <c r="DA2807" t="s">
        <v>175</v>
      </c>
      <c r="DC2807" t="s">
        <v>194</v>
      </c>
      <c r="DD2807" t="s">
        <v>164</v>
      </c>
      <c r="DE2807" t="s">
        <v>195</v>
      </c>
      <c r="DF2807" t="s">
        <v>164</v>
      </c>
      <c r="DG2807" t="s">
        <v>194</v>
      </c>
      <c r="DH2807" t="s">
        <v>164</v>
      </c>
      <c r="DI2807" t="s">
        <v>651</v>
      </c>
      <c r="DJ2807" t="s">
        <v>164</v>
      </c>
      <c r="DK2807" t="s">
        <v>652</v>
      </c>
      <c r="DL2807" t="s">
        <v>164</v>
      </c>
      <c r="DM2807" t="s">
        <v>653</v>
      </c>
      <c r="DN2807" t="s">
        <v>164</v>
      </c>
      <c r="DO2807" t="s">
        <v>173</v>
      </c>
      <c r="DP2807" t="s">
        <v>196</v>
      </c>
      <c r="DQ2807" t="s">
        <v>417</v>
      </c>
      <c r="DR2807" t="s">
        <v>18822</v>
      </c>
      <c r="DS2807" t="s">
        <v>385</v>
      </c>
      <c r="DT2807" t="s">
        <v>657</v>
      </c>
      <c r="DU2807" t="s">
        <v>196</v>
      </c>
      <c r="DV2807" t="s">
        <v>176</v>
      </c>
      <c r="DW2807" t="s">
        <v>296</v>
      </c>
      <c r="DY2807" t="s">
        <v>284</v>
      </c>
      <c r="DZ2807" t="s">
        <v>164</v>
      </c>
      <c r="EA2807" t="s">
        <v>285</v>
      </c>
      <c r="EB2807" t="s">
        <v>164</v>
      </c>
      <c r="EC2807" t="s">
        <v>284</v>
      </c>
      <c r="ED2807" t="s">
        <v>164</v>
      </c>
      <c r="EE2807" t="s">
        <v>400</v>
      </c>
      <c r="EF2807" t="s">
        <v>164</v>
      </c>
      <c r="EG2807" t="s">
        <v>401</v>
      </c>
      <c r="EH2807" t="s">
        <v>164</v>
      </c>
      <c r="EI2807" t="s">
        <v>402</v>
      </c>
      <c r="EJ2807" t="s">
        <v>164</v>
      </c>
      <c r="EK2807" t="s">
        <v>247</v>
      </c>
      <c r="EL2807" t="s">
        <v>173</v>
      </c>
      <c r="EM2807" t="s">
        <v>417</v>
      </c>
      <c r="EN2807" t="s">
        <v>18823</v>
      </c>
      <c r="EO2807" t="s">
        <v>385</v>
      </c>
      <c r="EP2807" t="s">
        <v>247</v>
      </c>
      <c r="EQ2807" t="s">
        <v>185</v>
      </c>
      <c r="ER2807" t="s">
        <v>172</v>
      </c>
      <c r="ES2807" t="s">
        <v>296</v>
      </c>
    </row>
    <row r="2808" spans="1:149" x14ac:dyDescent="0.25">
      <c r="A2808" t="s">
        <v>18396</v>
      </c>
      <c r="B2808" t="s">
        <v>29577</v>
      </c>
      <c r="C2808" t="s">
        <v>29578</v>
      </c>
      <c r="D2808" t="s">
        <v>156</v>
      </c>
      <c r="E2808" t="s">
        <v>18795</v>
      </c>
      <c r="F2808">
        <v>54192</v>
      </c>
      <c r="G2808" t="s">
        <v>18824</v>
      </c>
      <c r="H2808" t="s">
        <v>18825</v>
      </c>
      <c r="I2808" t="s">
        <v>215</v>
      </c>
      <c r="J2808" t="s">
        <v>2663</v>
      </c>
      <c r="K2808" t="s">
        <v>8412</v>
      </c>
      <c r="L2808" t="s">
        <v>159</v>
      </c>
      <c r="M2808" t="s">
        <v>160</v>
      </c>
      <c r="N2808" t="s">
        <v>18798</v>
      </c>
      <c r="O2808" t="s">
        <v>18798</v>
      </c>
      <c r="P2808" t="s">
        <v>18653</v>
      </c>
      <c r="Q2808" t="s">
        <v>18799</v>
      </c>
      <c r="R2808" t="s">
        <v>29664</v>
      </c>
      <c r="S2808" t="s">
        <v>29668</v>
      </c>
      <c r="T2808" t="s">
        <v>29666</v>
      </c>
      <c r="U2808" s="17"/>
      <c r="V2808" s="17"/>
      <c r="W2808" s="17" t="s">
        <v>382</v>
      </c>
      <c r="Y2808" t="s">
        <v>7912</v>
      </c>
      <c r="Z2808" t="s">
        <v>26234</v>
      </c>
      <c r="AA2808" t="s">
        <v>26235</v>
      </c>
      <c r="AB2808" t="s">
        <v>8145</v>
      </c>
      <c r="AC2808" t="s">
        <v>26236</v>
      </c>
      <c r="AD2808" t="s">
        <v>26237</v>
      </c>
      <c r="AE2808" t="s">
        <v>26238</v>
      </c>
      <c r="AF2808" t="s">
        <v>26239</v>
      </c>
      <c r="AG2808" t="s">
        <v>5607</v>
      </c>
      <c r="AH2808" t="s">
        <v>26240</v>
      </c>
      <c r="AI2808" t="s">
        <v>4616</v>
      </c>
      <c r="AJ2808" t="s">
        <v>26241</v>
      </c>
      <c r="AK2808" t="s">
        <v>26242</v>
      </c>
      <c r="AL2808" t="s">
        <v>26243</v>
      </c>
      <c r="AM2808" t="s">
        <v>26244</v>
      </c>
      <c r="AN2808" t="s">
        <v>11207</v>
      </c>
      <c r="AO2808" t="s">
        <v>7299</v>
      </c>
      <c r="AP2808" t="s">
        <v>13466</v>
      </c>
      <c r="AQ2808" t="s">
        <v>26245</v>
      </c>
      <c r="AR2808" t="s">
        <v>26246</v>
      </c>
      <c r="AS2808" t="s">
        <v>26247</v>
      </c>
      <c r="AT2808" t="s">
        <v>10989</v>
      </c>
      <c r="AU2808" t="s">
        <v>26248</v>
      </c>
      <c r="AV2808" t="s">
        <v>26249</v>
      </c>
      <c r="AW2808" t="s">
        <v>26250</v>
      </c>
      <c r="AX2808" t="s">
        <v>26251</v>
      </c>
      <c r="AY2808" t="s">
        <v>2445</v>
      </c>
      <c r="AZ2808" t="s">
        <v>26252</v>
      </c>
      <c r="BA2808" t="s">
        <v>26253</v>
      </c>
      <c r="BB2808" t="s">
        <v>12961</v>
      </c>
      <c r="BC2808" t="s">
        <v>2376</v>
      </c>
      <c r="BD2808" t="s">
        <v>26254</v>
      </c>
      <c r="BE2808" t="s">
        <v>14656</v>
      </c>
      <c r="BF2808" t="s">
        <v>7637</v>
      </c>
      <c r="BG2808" t="s">
        <v>26255</v>
      </c>
      <c r="BH2808" t="s">
        <v>13169</v>
      </c>
      <c r="BI2808" t="s">
        <v>26256</v>
      </c>
      <c r="BK2808" t="s">
        <v>217</v>
      </c>
      <c r="BL2808" t="s">
        <v>164</v>
      </c>
      <c r="BM2808" t="s">
        <v>187</v>
      </c>
      <c r="BN2808" t="s">
        <v>164</v>
      </c>
      <c r="BO2808" t="s">
        <v>218</v>
      </c>
      <c r="BP2808" t="s">
        <v>164</v>
      </c>
      <c r="BQ2808" t="s">
        <v>219</v>
      </c>
      <c r="BR2808" t="s">
        <v>164</v>
      </c>
      <c r="BS2808" t="s">
        <v>220</v>
      </c>
      <c r="BT2808" t="s">
        <v>164</v>
      </c>
      <c r="BU2808" t="s">
        <v>221</v>
      </c>
      <c r="BV2808" t="s">
        <v>164</v>
      </c>
      <c r="BW2808" t="s">
        <v>170</v>
      </c>
      <c r="BX2808" t="s">
        <v>171</v>
      </c>
      <c r="BY2808" t="s">
        <v>222</v>
      </c>
      <c r="BZ2808" t="s">
        <v>222</v>
      </c>
      <c r="CA2808" t="s">
        <v>222</v>
      </c>
      <c r="CB2808" t="s">
        <v>173</v>
      </c>
      <c r="CC2808" t="s">
        <v>170</v>
      </c>
      <c r="CD2808" t="s">
        <v>171</v>
      </c>
      <c r="CE2808" t="s">
        <v>223</v>
      </c>
    </row>
    <row r="2809" spans="1:149" x14ac:dyDescent="0.25">
      <c r="A2809" t="s">
        <v>18396</v>
      </c>
      <c r="B2809" t="s">
        <v>29577</v>
      </c>
      <c r="C2809" t="s">
        <v>29578</v>
      </c>
      <c r="D2809" t="s">
        <v>177</v>
      </c>
      <c r="E2809" t="s">
        <v>18795</v>
      </c>
      <c r="F2809">
        <v>54192</v>
      </c>
      <c r="G2809" t="s">
        <v>18848</v>
      </c>
      <c r="H2809" t="s">
        <v>18849</v>
      </c>
      <c r="I2809" t="s">
        <v>215</v>
      </c>
      <c r="J2809" t="s">
        <v>2663</v>
      </c>
      <c r="K2809" t="s">
        <v>8412</v>
      </c>
      <c r="L2809" t="s">
        <v>159</v>
      </c>
      <c r="M2809" t="s">
        <v>160</v>
      </c>
      <c r="N2809" t="s">
        <v>18798</v>
      </c>
      <c r="O2809" t="s">
        <v>18798</v>
      </c>
      <c r="P2809" t="s">
        <v>18653</v>
      </c>
      <c r="Q2809" t="s">
        <v>18799</v>
      </c>
      <c r="R2809" t="s">
        <v>29664</v>
      </c>
      <c r="S2809" t="s">
        <v>29669</v>
      </c>
      <c r="T2809" t="s">
        <v>29666</v>
      </c>
      <c r="U2809" s="17"/>
      <c r="V2809" s="17"/>
      <c r="W2809" s="17" t="s">
        <v>382</v>
      </c>
      <c r="Y2809" t="s">
        <v>26257</v>
      </c>
      <c r="Z2809" t="s">
        <v>8031</v>
      </c>
      <c r="AA2809" t="s">
        <v>26258</v>
      </c>
      <c r="AB2809" t="s">
        <v>26259</v>
      </c>
      <c r="AC2809" t="s">
        <v>8127</v>
      </c>
      <c r="AD2809" t="s">
        <v>26260</v>
      </c>
      <c r="AE2809" t="s">
        <v>26261</v>
      </c>
      <c r="AF2809" t="s">
        <v>26262</v>
      </c>
      <c r="AG2809" t="s">
        <v>21405</v>
      </c>
      <c r="AH2809" t="s">
        <v>8129</v>
      </c>
      <c r="AI2809" t="s">
        <v>6150</v>
      </c>
      <c r="AJ2809" t="s">
        <v>13214</v>
      </c>
      <c r="AK2809" t="s">
        <v>15139</v>
      </c>
      <c r="AL2809" t="s">
        <v>11272</v>
      </c>
      <c r="AM2809" t="s">
        <v>10963</v>
      </c>
      <c r="AN2809" t="s">
        <v>11111</v>
      </c>
      <c r="AO2809" t="s">
        <v>26263</v>
      </c>
      <c r="AP2809" t="s">
        <v>6234</v>
      </c>
      <c r="AQ2809" t="s">
        <v>5881</v>
      </c>
      <c r="AR2809" t="s">
        <v>323</v>
      </c>
      <c r="AS2809" t="s">
        <v>4603</v>
      </c>
      <c r="AT2809" t="s">
        <v>7749</v>
      </c>
      <c r="AU2809" t="s">
        <v>4929</v>
      </c>
      <c r="AV2809" t="s">
        <v>4994</v>
      </c>
      <c r="AW2809" t="s">
        <v>5033</v>
      </c>
      <c r="AX2809" t="s">
        <v>9810</v>
      </c>
      <c r="AY2809" t="s">
        <v>11119</v>
      </c>
      <c r="AZ2809" t="s">
        <v>10948</v>
      </c>
      <c r="BA2809" t="s">
        <v>16417</v>
      </c>
      <c r="BB2809" t="s">
        <v>26264</v>
      </c>
      <c r="BC2809" t="s">
        <v>11872</v>
      </c>
      <c r="BD2809" t="s">
        <v>2327</v>
      </c>
      <c r="BE2809" t="s">
        <v>26265</v>
      </c>
      <c r="BF2809" t="s">
        <v>9767</v>
      </c>
      <c r="BG2809" t="s">
        <v>16636</v>
      </c>
      <c r="BH2809" t="s">
        <v>1492</v>
      </c>
      <c r="BI2809" t="s">
        <v>16450</v>
      </c>
      <c r="BK2809" t="s">
        <v>225</v>
      </c>
      <c r="BL2809" t="s">
        <v>164</v>
      </c>
      <c r="BM2809" t="s">
        <v>226</v>
      </c>
      <c r="BN2809" t="s">
        <v>164</v>
      </c>
      <c r="BO2809" t="s">
        <v>227</v>
      </c>
      <c r="BP2809" t="s">
        <v>164</v>
      </c>
      <c r="BQ2809" t="s">
        <v>228</v>
      </c>
      <c r="BR2809" t="s">
        <v>164</v>
      </c>
      <c r="BS2809" t="s">
        <v>229</v>
      </c>
      <c r="BT2809" t="s">
        <v>164</v>
      </c>
      <c r="BU2809" t="s">
        <v>230</v>
      </c>
      <c r="BV2809" t="s">
        <v>164</v>
      </c>
      <c r="BW2809" t="s">
        <v>196</v>
      </c>
      <c r="BX2809" t="s">
        <v>231</v>
      </c>
      <c r="BY2809" t="s">
        <v>176</v>
      </c>
      <c r="BZ2809" t="s">
        <v>176</v>
      </c>
      <c r="CA2809" t="s">
        <v>176</v>
      </c>
      <c r="CB2809" t="s">
        <v>232</v>
      </c>
      <c r="CC2809" t="s">
        <v>196</v>
      </c>
      <c r="CD2809" t="s">
        <v>233</v>
      </c>
      <c r="CE2809" t="s">
        <v>234</v>
      </c>
      <c r="CG2809" t="s">
        <v>235</v>
      </c>
      <c r="CH2809" t="s">
        <v>164</v>
      </c>
      <c r="CI2809" t="s">
        <v>227</v>
      </c>
      <c r="CJ2809" t="s">
        <v>164</v>
      </c>
      <c r="CK2809" t="s">
        <v>165</v>
      </c>
      <c r="CL2809" t="s">
        <v>164</v>
      </c>
      <c r="CM2809" t="s">
        <v>236</v>
      </c>
      <c r="CN2809" t="s">
        <v>164</v>
      </c>
      <c r="CO2809" t="s">
        <v>237</v>
      </c>
      <c r="CP2809" t="s">
        <v>164</v>
      </c>
      <c r="CQ2809" t="s">
        <v>238</v>
      </c>
      <c r="CR2809" t="s">
        <v>164</v>
      </c>
      <c r="CS2809" t="s">
        <v>196</v>
      </c>
      <c r="CT2809" t="s">
        <v>231</v>
      </c>
      <c r="CU2809" t="s">
        <v>176</v>
      </c>
      <c r="CV2809" t="s">
        <v>176</v>
      </c>
      <c r="CW2809" t="s">
        <v>176</v>
      </c>
      <c r="CX2809" t="s">
        <v>232</v>
      </c>
      <c r="CY2809" t="s">
        <v>196</v>
      </c>
      <c r="CZ2809" t="s">
        <v>233</v>
      </c>
      <c r="DA2809" t="s">
        <v>234</v>
      </c>
      <c r="DC2809" t="s">
        <v>239</v>
      </c>
      <c r="DD2809" t="s">
        <v>164</v>
      </c>
      <c r="DE2809" t="s">
        <v>240</v>
      </c>
      <c r="DF2809" t="s">
        <v>164</v>
      </c>
      <c r="DG2809" t="s">
        <v>239</v>
      </c>
      <c r="DH2809" t="s">
        <v>164</v>
      </c>
      <c r="DI2809" t="s">
        <v>241</v>
      </c>
      <c r="DJ2809" t="s">
        <v>164</v>
      </c>
      <c r="DK2809" t="s">
        <v>242</v>
      </c>
      <c r="DL2809" t="s">
        <v>164</v>
      </c>
      <c r="DM2809" t="s">
        <v>243</v>
      </c>
      <c r="DN2809" t="s">
        <v>164</v>
      </c>
      <c r="DO2809" t="s">
        <v>232</v>
      </c>
      <c r="DP2809" t="s">
        <v>196</v>
      </c>
      <c r="DQ2809" t="s">
        <v>172</v>
      </c>
      <c r="DR2809" t="s">
        <v>172</v>
      </c>
      <c r="DS2809" t="s">
        <v>172</v>
      </c>
      <c r="DT2809" t="s">
        <v>192</v>
      </c>
      <c r="DU2809" t="s">
        <v>232</v>
      </c>
      <c r="DV2809" t="s">
        <v>244</v>
      </c>
      <c r="DW2809" t="s">
        <v>245</v>
      </c>
      <c r="DY2809" t="s">
        <v>246</v>
      </c>
      <c r="DZ2809" t="s">
        <v>164</v>
      </c>
      <c r="EA2809" t="s">
        <v>246</v>
      </c>
      <c r="EB2809" t="s">
        <v>164</v>
      </c>
      <c r="EC2809" t="s">
        <v>246</v>
      </c>
      <c r="ED2809" t="s">
        <v>164</v>
      </c>
      <c r="EE2809" t="s">
        <v>189</v>
      </c>
      <c r="EF2809" t="s">
        <v>164</v>
      </c>
      <c r="EG2809" t="s">
        <v>190</v>
      </c>
      <c r="EH2809" t="s">
        <v>164</v>
      </c>
      <c r="EI2809" t="s">
        <v>191</v>
      </c>
      <c r="EJ2809" t="s">
        <v>164</v>
      </c>
      <c r="EK2809" t="s">
        <v>247</v>
      </c>
      <c r="EL2809" t="s">
        <v>192</v>
      </c>
      <c r="EM2809" t="s">
        <v>248</v>
      </c>
      <c r="EN2809" t="s">
        <v>248</v>
      </c>
      <c r="EO2809" t="s">
        <v>248</v>
      </c>
      <c r="EP2809" t="s">
        <v>247</v>
      </c>
      <c r="EQ2809" t="s">
        <v>173</v>
      </c>
      <c r="ER2809" t="s">
        <v>204</v>
      </c>
      <c r="ES2809" t="s">
        <v>249</v>
      </c>
    </row>
    <row r="2810" spans="1:149" x14ac:dyDescent="0.25">
      <c r="A2810" t="s">
        <v>18396</v>
      </c>
      <c r="B2810" t="s">
        <v>29577</v>
      </c>
      <c r="C2810" t="s">
        <v>29578</v>
      </c>
      <c r="D2810" t="s">
        <v>197</v>
      </c>
      <c r="E2810" t="s">
        <v>18795</v>
      </c>
      <c r="F2810">
        <v>54192</v>
      </c>
      <c r="G2810" t="s">
        <v>18854</v>
      </c>
      <c r="H2810" t="s">
        <v>18855</v>
      </c>
      <c r="I2810" t="s">
        <v>215</v>
      </c>
      <c r="J2810" t="s">
        <v>2663</v>
      </c>
      <c r="K2810" t="s">
        <v>8412</v>
      </c>
      <c r="L2810" t="s">
        <v>159</v>
      </c>
      <c r="M2810" t="s">
        <v>160</v>
      </c>
      <c r="N2810" t="s">
        <v>18798</v>
      </c>
      <c r="O2810" t="s">
        <v>18798</v>
      </c>
      <c r="P2810" t="s">
        <v>18653</v>
      </c>
      <c r="Q2810" t="s">
        <v>18799</v>
      </c>
      <c r="R2810" t="s">
        <v>29664</v>
      </c>
      <c r="S2810" t="s">
        <v>29670</v>
      </c>
      <c r="T2810" t="s">
        <v>29666</v>
      </c>
      <c r="U2810" s="17"/>
      <c r="V2810" s="17"/>
      <c r="W2810" s="17" t="s">
        <v>382</v>
      </c>
      <c r="Y2810" t="s">
        <v>26266</v>
      </c>
      <c r="Z2810" t="s">
        <v>6788</v>
      </c>
      <c r="AA2810" t="s">
        <v>14582</v>
      </c>
      <c r="AB2810" t="s">
        <v>26267</v>
      </c>
      <c r="AC2810" t="s">
        <v>26268</v>
      </c>
      <c r="AD2810" t="s">
        <v>6688</v>
      </c>
      <c r="AE2810" t="s">
        <v>5623</v>
      </c>
      <c r="AF2810" t="s">
        <v>26269</v>
      </c>
      <c r="AG2810" t="s">
        <v>14116</v>
      </c>
      <c r="AH2810" t="s">
        <v>18342</v>
      </c>
      <c r="AI2810" t="s">
        <v>14084</v>
      </c>
      <c r="AJ2810" t="s">
        <v>12507</v>
      </c>
      <c r="AK2810" t="s">
        <v>10705</v>
      </c>
      <c r="AL2810" t="s">
        <v>5133</v>
      </c>
      <c r="AM2810" t="s">
        <v>3257</v>
      </c>
      <c r="AN2810" t="s">
        <v>5105</v>
      </c>
      <c r="AO2810" t="s">
        <v>8516</v>
      </c>
      <c r="AP2810" t="s">
        <v>9310</v>
      </c>
      <c r="AQ2810" t="s">
        <v>26270</v>
      </c>
      <c r="AR2810" t="s">
        <v>4371</v>
      </c>
      <c r="AS2810" t="s">
        <v>336</v>
      </c>
      <c r="AT2810" t="s">
        <v>7666</v>
      </c>
      <c r="AU2810" t="s">
        <v>26271</v>
      </c>
      <c r="AV2810" t="s">
        <v>25944</v>
      </c>
      <c r="AW2810" t="s">
        <v>7056</v>
      </c>
      <c r="AX2810" t="s">
        <v>16467</v>
      </c>
      <c r="AY2810" t="s">
        <v>26272</v>
      </c>
      <c r="AZ2810" t="s">
        <v>26273</v>
      </c>
      <c r="BA2810" t="s">
        <v>11950</v>
      </c>
      <c r="BB2810" t="s">
        <v>26048</v>
      </c>
      <c r="BC2810" t="s">
        <v>4093</v>
      </c>
      <c r="BD2810" t="s">
        <v>26274</v>
      </c>
      <c r="BE2810" t="s">
        <v>12470</v>
      </c>
      <c r="BF2810" t="s">
        <v>26275</v>
      </c>
      <c r="BG2810" t="s">
        <v>26074</v>
      </c>
      <c r="BH2810" t="s">
        <v>26276</v>
      </c>
      <c r="BI2810" t="s">
        <v>7045</v>
      </c>
      <c r="BK2810" t="s">
        <v>253</v>
      </c>
      <c r="BL2810" t="s">
        <v>164</v>
      </c>
      <c r="BM2810" t="s">
        <v>254</v>
      </c>
      <c r="BN2810" t="s">
        <v>164</v>
      </c>
      <c r="BO2810" t="s">
        <v>255</v>
      </c>
      <c r="BP2810" t="s">
        <v>164</v>
      </c>
      <c r="BQ2810" t="s">
        <v>256</v>
      </c>
      <c r="BR2810" t="s">
        <v>164</v>
      </c>
      <c r="BS2810" t="s">
        <v>257</v>
      </c>
      <c r="BT2810" t="s">
        <v>164</v>
      </c>
      <c r="BU2810" t="s">
        <v>258</v>
      </c>
      <c r="BV2810" t="s">
        <v>164</v>
      </c>
      <c r="BW2810" t="s">
        <v>204</v>
      </c>
      <c r="BX2810" t="s">
        <v>259</v>
      </c>
      <c r="BY2810" t="s">
        <v>175</v>
      </c>
      <c r="BZ2810" t="s">
        <v>175</v>
      </c>
      <c r="CA2810" t="s">
        <v>175</v>
      </c>
      <c r="CB2810" t="s">
        <v>185</v>
      </c>
      <c r="CC2810" t="s">
        <v>260</v>
      </c>
      <c r="CD2810" t="s">
        <v>205</v>
      </c>
      <c r="CE2810" t="s">
        <v>261</v>
      </c>
    </row>
    <row r="2811" spans="1:149" x14ac:dyDescent="0.25">
      <c r="A2811" t="s">
        <v>18396</v>
      </c>
      <c r="B2811" t="s">
        <v>29577</v>
      </c>
      <c r="C2811" t="s">
        <v>29578</v>
      </c>
      <c r="D2811" t="s">
        <v>197</v>
      </c>
      <c r="E2811" t="s">
        <v>18795</v>
      </c>
      <c r="F2811">
        <v>54192</v>
      </c>
      <c r="G2811" t="s">
        <v>18864</v>
      </c>
      <c r="H2811" t="s">
        <v>18865</v>
      </c>
      <c r="I2811" t="s">
        <v>157</v>
      </c>
      <c r="J2811" t="s">
        <v>2663</v>
      </c>
      <c r="K2811" t="s">
        <v>8412</v>
      </c>
      <c r="L2811" t="s">
        <v>159</v>
      </c>
      <c r="M2811" t="s">
        <v>160</v>
      </c>
      <c r="N2811" t="s">
        <v>18798</v>
      </c>
      <c r="O2811" t="s">
        <v>18798</v>
      </c>
      <c r="P2811" t="s">
        <v>18653</v>
      </c>
      <c r="Q2811" t="s">
        <v>18799</v>
      </c>
      <c r="R2811" t="s">
        <v>29664</v>
      </c>
      <c r="S2811" t="s">
        <v>29671</v>
      </c>
      <c r="T2811" t="s">
        <v>29666</v>
      </c>
      <c r="U2811" s="17"/>
      <c r="V2811" s="17"/>
      <c r="W2811" s="17" t="s">
        <v>382</v>
      </c>
      <c r="Y2811" t="s">
        <v>26277</v>
      </c>
      <c r="Z2811" t="s">
        <v>25686</v>
      </c>
      <c r="AA2811" t="s">
        <v>26278</v>
      </c>
      <c r="AB2811" t="s">
        <v>4769</v>
      </c>
      <c r="AC2811" t="s">
        <v>14876</v>
      </c>
      <c r="AD2811" t="s">
        <v>26279</v>
      </c>
      <c r="AE2811" t="s">
        <v>9995</v>
      </c>
      <c r="AF2811" t="s">
        <v>26280</v>
      </c>
      <c r="AG2811" t="s">
        <v>26281</v>
      </c>
      <c r="AH2811" t="s">
        <v>26282</v>
      </c>
      <c r="AI2811" t="s">
        <v>2477</v>
      </c>
      <c r="AJ2811" t="s">
        <v>9996</v>
      </c>
      <c r="AK2811" t="s">
        <v>7312</v>
      </c>
      <c r="AL2811" t="s">
        <v>6787</v>
      </c>
      <c r="AM2811" t="s">
        <v>16764</v>
      </c>
      <c r="AN2811" t="s">
        <v>10089</v>
      </c>
      <c r="AO2811" t="s">
        <v>26283</v>
      </c>
      <c r="AP2811" t="s">
        <v>16409</v>
      </c>
      <c r="AQ2811" t="s">
        <v>8315</v>
      </c>
      <c r="AR2811" t="s">
        <v>9076</v>
      </c>
      <c r="AS2811" t="s">
        <v>373</v>
      </c>
      <c r="AT2811" t="s">
        <v>11266</v>
      </c>
      <c r="AU2811" t="s">
        <v>26284</v>
      </c>
      <c r="AV2811" t="s">
        <v>26285</v>
      </c>
      <c r="AW2811" t="s">
        <v>26286</v>
      </c>
      <c r="AX2811" t="s">
        <v>26287</v>
      </c>
      <c r="AY2811" t="s">
        <v>8314</v>
      </c>
      <c r="AZ2811" t="s">
        <v>16472</v>
      </c>
      <c r="BA2811" t="s">
        <v>26288</v>
      </c>
      <c r="BB2811" t="s">
        <v>15780</v>
      </c>
      <c r="BC2811" t="s">
        <v>15106</v>
      </c>
      <c r="BD2811" t="s">
        <v>10905</v>
      </c>
      <c r="BE2811" t="s">
        <v>15355</v>
      </c>
      <c r="BF2811" t="s">
        <v>24876</v>
      </c>
      <c r="BG2811" t="s">
        <v>2549</v>
      </c>
      <c r="BH2811" t="s">
        <v>9618</v>
      </c>
      <c r="BI2811" t="s">
        <v>26289</v>
      </c>
      <c r="BK2811" t="s">
        <v>393</v>
      </c>
      <c r="BL2811" t="s">
        <v>164</v>
      </c>
      <c r="BM2811" t="s">
        <v>394</v>
      </c>
      <c r="BN2811" t="s">
        <v>164</v>
      </c>
      <c r="BO2811" t="s">
        <v>395</v>
      </c>
      <c r="BP2811" t="s">
        <v>164</v>
      </c>
      <c r="BQ2811" t="s">
        <v>393</v>
      </c>
      <c r="BR2811" t="s">
        <v>164</v>
      </c>
      <c r="BS2811" t="s">
        <v>394</v>
      </c>
      <c r="BT2811" t="s">
        <v>164</v>
      </c>
      <c r="BU2811" t="s">
        <v>395</v>
      </c>
      <c r="BV2811" t="s">
        <v>164</v>
      </c>
      <c r="BW2811" t="s">
        <v>385</v>
      </c>
      <c r="BX2811" t="s">
        <v>385</v>
      </c>
      <c r="BY2811" t="s">
        <v>385</v>
      </c>
      <c r="BZ2811" t="s">
        <v>385</v>
      </c>
      <c r="CA2811" t="s">
        <v>385</v>
      </c>
      <c r="CB2811" t="s">
        <v>185</v>
      </c>
      <c r="CC2811" t="s">
        <v>385</v>
      </c>
      <c r="CD2811" t="s">
        <v>385</v>
      </c>
      <c r="CE2811" t="s">
        <v>385</v>
      </c>
    </row>
    <row r="2812" spans="1:149" x14ac:dyDescent="0.25">
      <c r="A2812" t="s">
        <v>18396</v>
      </c>
      <c r="B2812" t="s">
        <v>29577</v>
      </c>
      <c r="C2812" t="s">
        <v>29578</v>
      </c>
      <c r="D2812" t="s">
        <v>177</v>
      </c>
      <c r="E2812" t="s">
        <v>18795</v>
      </c>
      <c r="F2812">
        <v>54192</v>
      </c>
      <c r="G2812" t="s">
        <v>18874</v>
      </c>
      <c r="H2812" t="s">
        <v>18875</v>
      </c>
      <c r="I2812" t="s">
        <v>157</v>
      </c>
      <c r="J2812" t="s">
        <v>2663</v>
      </c>
      <c r="K2812" t="s">
        <v>8412</v>
      </c>
      <c r="L2812" t="s">
        <v>159</v>
      </c>
      <c r="M2812" t="s">
        <v>160</v>
      </c>
      <c r="N2812" t="s">
        <v>18798</v>
      </c>
      <c r="O2812" t="s">
        <v>18798</v>
      </c>
      <c r="P2812" t="s">
        <v>18653</v>
      </c>
      <c r="Q2812" t="s">
        <v>18799</v>
      </c>
      <c r="R2812" t="s">
        <v>29672</v>
      </c>
      <c r="S2812" t="s">
        <v>29673</v>
      </c>
      <c r="T2812" t="s">
        <v>29666</v>
      </c>
      <c r="U2812" s="17"/>
      <c r="V2812" s="17"/>
      <c r="W2812" s="17" t="s">
        <v>382</v>
      </c>
      <c r="Y2812" t="s">
        <v>13307</v>
      </c>
      <c r="Z2812" t="s">
        <v>5301</v>
      </c>
      <c r="AA2812" t="s">
        <v>12179</v>
      </c>
      <c r="AB2812" t="s">
        <v>17534</v>
      </c>
      <c r="AC2812" t="s">
        <v>26290</v>
      </c>
      <c r="AD2812" t="s">
        <v>26291</v>
      </c>
      <c r="AE2812" t="s">
        <v>16074</v>
      </c>
      <c r="AF2812" t="s">
        <v>26292</v>
      </c>
      <c r="AG2812" t="s">
        <v>2347</v>
      </c>
      <c r="AH2812" t="s">
        <v>2623</v>
      </c>
      <c r="AI2812" t="s">
        <v>9542</v>
      </c>
      <c r="AJ2812" t="s">
        <v>9543</v>
      </c>
      <c r="AK2812" t="s">
        <v>11898</v>
      </c>
      <c r="AL2812" t="s">
        <v>26293</v>
      </c>
      <c r="AM2812" t="s">
        <v>15254</v>
      </c>
      <c r="AN2812" t="s">
        <v>17192</v>
      </c>
      <c r="AO2812" t="s">
        <v>7366</v>
      </c>
      <c r="AP2812" t="s">
        <v>26294</v>
      </c>
      <c r="AQ2812" t="s">
        <v>12980</v>
      </c>
      <c r="AR2812" t="s">
        <v>2358</v>
      </c>
      <c r="AS2812" t="s">
        <v>15372</v>
      </c>
      <c r="AT2812" t="s">
        <v>26295</v>
      </c>
      <c r="AU2812" t="s">
        <v>5205</v>
      </c>
      <c r="AV2812" t="s">
        <v>15054</v>
      </c>
      <c r="AW2812" t="s">
        <v>26296</v>
      </c>
      <c r="AX2812" t="s">
        <v>26297</v>
      </c>
      <c r="AY2812" t="s">
        <v>19011</v>
      </c>
      <c r="AZ2812" t="s">
        <v>6749</v>
      </c>
      <c r="BA2812" t="s">
        <v>17720</v>
      </c>
      <c r="BB2812" t="s">
        <v>26298</v>
      </c>
      <c r="BC2812" t="s">
        <v>26299</v>
      </c>
      <c r="BD2812" t="s">
        <v>26300</v>
      </c>
      <c r="BE2812" t="s">
        <v>4168</v>
      </c>
      <c r="BF2812" t="s">
        <v>26301</v>
      </c>
      <c r="BG2812" t="s">
        <v>3048</v>
      </c>
      <c r="BH2812" t="s">
        <v>14957</v>
      </c>
      <c r="BI2812" t="s">
        <v>9250</v>
      </c>
      <c r="BK2812" t="s">
        <v>441</v>
      </c>
      <c r="BL2812" t="s">
        <v>164</v>
      </c>
      <c r="BM2812" t="s">
        <v>258</v>
      </c>
      <c r="BN2812" t="s">
        <v>164</v>
      </c>
      <c r="BO2812" t="s">
        <v>442</v>
      </c>
      <c r="BP2812" t="s">
        <v>164</v>
      </c>
      <c r="BQ2812" t="s">
        <v>2992</v>
      </c>
      <c r="BR2812" t="s">
        <v>164</v>
      </c>
      <c r="BS2812" t="s">
        <v>2993</v>
      </c>
      <c r="BT2812" t="s">
        <v>164</v>
      </c>
      <c r="BU2812" t="s">
        <v>2994</v>
      </c>
      <c r="BV2812" t="s">
        <v>164</v>
      </c>
      <c r="BW2812" t="s">
        <v>170</v>
      </c>
      <c r="BX2812" t="s">
        <v>204</v>
      </c>
      <c r="BY2812" t="s">
        <v>175</v>
      </c>
      <c r="BZ2812" t="s">
        <v>4297</v>
      </c>
      <c r="CA2812" t="s">
        <v>385</v>
      </c>
      <c r="CB2812" t="s">
        <v>173</v>
      </c>
      <c r="CC2812" t="s">
        <v>259</v>
      </c>
      <c r="CD2812" t="s">
        <v>176</v>
      </c>
      <c r="CE2812" t="s">
        <v>175</v>
      </c>
      <c r="CG2812" t="s">
        <v>3218</v>
      </c>
      <c r="CH2812" t="s">
        <v>164</v>
      </c>
      <c r="CI2812" t="s">
        <v>2672</v>
      </c>
      <c r="CJ2812" t="s">
        <v>164</v>
      </c>
      <c r="CK2812" t="s">
        <v>3219</v>
      </c>
      <c r="CL2812" t="s">
        <v>164</v>
      </c>
      <c r="CM2812" t="s">
        <v>210</v>
      </c>
      <c r="CN2812" t="s">
        <v>164</v>
      </c>
      <c r="CO2812" t="s">
        <v>211</v>
      </c>
      <c r="CP2812" t="s">
        <v>164</v>
      </c>
      <c r="CQ2812" t="s">
        <v>186</v>
      </c>
      <c r="CR2812" t="s">
        <v>164</v>
      </c>
      <c r="CS2812" t="s">
        <v>170</v>
      </c>
      <c r="CT2812" t="s">
        <v>204</v>
      </c>
      <c r="CU2812" t="s">
        <v>175</v>
      </c>
      <c r="CV2812" t="s">
        <v>4297</v>
      </c>
      <c r="CW2812" t="s">
        <v>385</v>
      </c>
      <c r="CX2812" t="s">
        <v>192</v>
      </c>
      <c r="CY2812" t="s">
        <v>231</v>
      </c>
      <c r="CZ2812" t="s">
        <v>176</v>
      </c>
      <c r="DA2812" t="s">
        <v>175</v>
      </c>
      <c r="DC2812" t="s">
        <v>443</v>
      </c>
      <c r="DD2812" t="s">
        <v>164</v>
      </c>
      <c r="DE2812" t="s">
        <v>218</v>
      </c>
      <c r="DF2812" t="s">
        <v>164</v>
      </c>
      <c r="DG2812" t="s">
        <v>285</v>
      </c>
      <c r="DH2812" t="s">
        <v>164</v>
      </c>
      <c r="DI2812" t="s">
        <v>552</v>
      </c>
      <c r="DJ2812" t="s">
        <v>164</v>
      </c>
      <c r="DK2812" t="s">
        <v>553</v>
      </c>
      <c r="DL2812" t="s">
        <v>164</v>
      </c>
      <c r="DM2812" t="s">
        <v>554</v>
      </c>
      <c r="DN2812" t="s">
        <v>164</v>
      </c>
      <c r="DO2812" t="s">
        <v>386</v>
      </c>
      <c r="DP2812" t="s">
        <v>232</v>
      </c>
      <c r="DQ2812" t="s">
        <v>417</v>
      </c>
      <c r="DR2812" t="s">
        <v>18895</v>
      </c>
      <c r="DS2812" t="s">
        <v>385</v>
      </c>
      <c r="DT2812" t="s">
        <v>386</v>
      </c>
      <c r="DU2812" t="s">
        <v>204</v>
      </c>
      <c r="DV2812" t="s">
        <v>172</v>
      </c>
      <c r="DW2812" t="s">
        <v>176</v>
      </c>
      <c r="DY2812" t="s">
        <v>223</v>
      </c>
      <c r="DZ2812" t="s">
        <v>164</v>
      </c>
      <c r="EA2812" t="s">
        <v>284</v>
      </c>
      <c r="EB2812" t="s">
        <v>164</v>
      </c>
      <c r="EC2812" t="s">
        <v>223</v>
      </c>
      <c r="ED2812" t="s">
        <v>164</v>
      </c>
      <c r="EE2812" t="s">
        <v>5613</v>
      </c>
      <c r="EF2812" t="s">
        <v>164</v>
      </c>
      <c r="EG2812" t="s">
        <v>191</v>
      </c>
      <c r="EH2812" t="s">
        <v>164</v>
      </c>
      <c r="EI2812" t="s">
        <v>4461</v>
      </c>
      <c r="EJ2812" t="s">
        <v>164</v>
      </c>
      <c r="EK2812" t="s">
        <v>247</v>
      </c>
      <c r="EL2812" t="s">
        <v>192</v>
      </c>
      <c r="EM2812" t="s">
        <v>416</v>
      </c>
      <c r="EN2812" t="s">
        <v>18896</v>
      </c>
      <c r="EO2812" t="s">
        <v>385</v>
      </c>
      <c r="EP2812" t="s">
        <v>403</v>
      </c>
      <c r="EQ2812" t="s">
        <v>170</v>
      </c>
      <c r="ER2812" t="s">
        <v>172</v>
      </c>
      <c r="ES2812" t="s">
        <v>176</v>
      </c>
    </row>
    <row r="2813" spans="1:149" x14ac:dyDescent="0.25">
      <c r="A2813" t="s">
        <v>18396</v>
      </c>
      <c r="B2813" t="s">
        <v>29577</v>
      </c>
      <c r="C2813" t="s">
        <v>29578</v>
      </c>
      <c r="D2813" t="s">
        <v>156</v>
      </c>
      <c r="E2813" t="s">
        <v>18795</v>
      </c>
      <c r="F2813">
        <v>54192</v>
      </c>
      <c r="G2813" t="s">
        <v>18897</v>
      </c>
      <c r="H2813" t="s">
        <v>18898</v>
      </c>
      <c r="I2813" t="s">
        <v>157</v>
      </c>
      <c r="J2813" t="s">
        <v>2663</v>
      </c>
      <c r="K2813" t="s">
        <v>8412</v>
      </c>
      <c r="L2813" t="s">
        <v>159</v>
      </c>
      <c r="M2813" t="s">
        <v>160</v>
      </c>
      <c r="N2813" t="s">
        <v>18798</v>
      </c>
      <c r="O2813" t="s">
        <v>18798</v>
      </c>
      <c r="P2813" t="s">
        <v>18653</v>
      </c>
      <c r="Q2813" t="s">
        <v>18799</v>
      </c>
      <c r="R2813" t="s">
        <v>29672</v>
      </c>
      <c r="S2813" t="s">
        <v>29674</v>
      </c>
      <c r="T2813" t="s">
        <v>29666</v>
      </c>
      <c r="U2813" s="17"/>
      <c r="V2813" s="17"/>
      <c r="W2813" s="17" t="s">
        <v>382</v>
      </c>
      <c r="Y2813" t="s">
        <v>26302</v>
      </c>
      <c r="Z2813" t="s">
        <v>761</v>
      </c>
      <c r="AA2813" t="s">
        <v>16646</v>
      </c>
      <c r="AB2813" t="s">
        <v>26303</v>
      </c>
      <c r="AC2813" t="s">
        <v>4524</v>
      </c>
      <c r="AD2813" t="s">
        <v>26304</v>
      </c>
      <c r="AE2813" t="s">
        <v>16417</v>
      </c>
      <c r="AF2813" t="s">
        <v>26305</v>
      </c>
      <c r="AG2813" t="s">
        <v>14298</v>
      </c>
      <c r="AH2813" t="s">
        <v>4523</v>
      </c>
      <c r="AI2813" t="s">
        <v>7533</v>
      </c>
      <c r="AJ2813" t="s">
        <v>4603</v>
      </c>
      <c r="AK2813" t="s">
        <v>15594</v>
      </c>
      <c r="AL2813" t="s">
        <v>11643</v>
      </c>
      <c r="AM2813" t="s">
        <v>7485</v>
      </c>
      <c r="AN2813" t="s">
        <v>26306</v>
      </c>
      <c r="AO2813" t="s">
        <v>13545</v>
      </c>
      <c r="AP2813" t="s">
        <v>26307</v>
      </c>
      <c r="AQ2813" t="s">
        <v>3548</v>
      </c>
      <c r="AR2813" t="s">
        <v>19751</v>
      </c>
      <c r="AS2813" t="s">
        <v>4738</v>
      </c>
      <c r="AT2813" t="s">
        <v>7751</v>
      </c>
      <c r="AU2813" t="s">
        <v>26308</v>
      </c>
      <c r="AV2813" t="s">
        <v>26309</v>
      </c>
      <c r="AW2813" t="s">
        <v>26310</v>
      </c>
      <c r="AX2813" t="s">
        <v>26311</v>
      </c>
      <c r="AY2813" t="s">
        <v>22817</v>
      </c>
      <c r="AZ2813" t="s">
        <v>18148</v>
      </c>
      <c r="BA2813" t="s">
        <v>26312</v>
      </c>
      <c r="BB2813" t="s">
        <v>9526</v>
      </c>
      <c r="BC2813" t="s">
        <v>15354</v>
      </c>
      <c r="BD2813" t="s">
        <v>17376</v>
      </c>
      <c r="BE2813" t="s">
        <v>7898</v>
      </c>
      <c r="BF2813" t="s">
        <v>5706</v>
      </c>
      <c r="BG2813" t="s">
        <v>26313</v>
      </c>
      <c r="BH2813" t="s">
        <v>26314</v>
      </c>
      <c r="BI2813" t="s">
        <v>6601</v>
      </c>
      <c r="BK2813" t="s">
        <v>235</v>
      </c>
      <c r="BL2813" t="s">
        <v>164</v>
      </c>
      <c r="BM2813" t="s">
        <v>227</v>
      </c>
      <c r="BN2813" t="s">
        <v>164</v>
      </c>
      <c r="BO2813" t="s">
        <v>165</v>
      </c>
      <c r="BP2813" t="s">
        <v>164</v>
      </c>
      <c r="BQ2813" t="s">
        <v>412</v>
      </c>
      <c r="BR2813" t="s">
        <v>164</v>
      </c>
      <c r="BS2813" t="s">
        <v>413</v>
      </c>
      <c r="BT2813" t="s">
        <v>164</v>
      </c>
      <c r="BU2813" t="s">
        <v>414</v>
      </c>
      <c r="BV2813" t="s">
        <v>164</v>
      </c>
      <c r="BW2813" t="s">
        <v>192</v>
      </c>
      <c r="BX2813" t="s">
        <v>196</v>
      </c>
      <c r="BY2813" t="s">
        <v>416</v>
      </c>
      <c r="BZ2813" t="s">
        <v>4298</v>
      </c>
      <c r="CA2813" t="s">
        <v>385</v>
      </c>
      <c r="CB2813" t="s">
        <v>192</v>
      </c>
      <c r="CC2813" t="s">
        <v>171</v>
      </c>
      <c r="CD2813" t="s">
        <v>172</v>
      </c>
      <c r="CE2813" t="s">
        <v>176</v>
      </c>
    </row>
    <row r="2814" spans="1:149" x14ac:dyDescent="0.25">
      <c r="A2814" t="s">
        <v>18396</v>
      </c>
      <c r="B2814" t="s">
        <v>29577</v>
      </c>
      <c r="C2814" t="s">
        <v>29578</v>
      </c>
      <c r="D2814" t="s">
        <v>2452</v>
      </c>
      <c r="E2814" t="s">
        <v>18795</v>
      </c>
      <c r="F2814">
        <v>54192</v>
      </c>
      <c r="G2814" t="s">
        <v>18913</v>
      </c>
      <c r="H2814" t="s">
        <v>18914</v>
      </c>
      <c r="I2814" t="s">
        <v>215</v>
      </c>
      <c r="J2814" t="s">
        <v>2663</v>
      </c>
      <c r="K2814" t="s">
        <v>8412</v>
      </c>
      <c r="L2814" t="s">
        <v>159</v>
      </c>
      <c r="M2814" t="s">
        <v>160</v>
      </c>
      <c r="N2814" t="s">
        <v>18798</v>
      </c>
      <c r="O2814" t="s">
        <v>18798</v>
      </c>
      <c r="P2814" t="s">
        <v>18653</v>
      </c>
      <c r="Q2814" t="s">
        <v>18799</v>
      </c>
      <c r="R2814" t="s">
        <v>29664</v>
      </c>
      <c r="S2814" t="s">
        <v>29675</v>
      </c>
      <c r="T2814" t="s">
        <v>29666</v>
      </c>
      <c r="U2814" s="17"/>
      <c r="V2814" s="17"/>
      <c r="W2814" s="17" t="s">
        <v>382</v>
      </c>
      <c r="Y2814" t="s">
        <v>13924</v>
      </c>
      <c r="Z2814" t="s">
        <v>23760</v>
      </c>
      <c r="AA2814" t="s">
        <v>6388</v>
      </c>
      <c r="AB2814" t="s">
        <v>9947</v>
      </c>
      <c r="AC2814" t="s">
        <v>17294</v>
      </c>
      <c r="AD2814" t="s">
        <v>10741</v>
      </c>
      <c r="AE2814" t="s">
        <v>26315</v>
      </c>
      <c r="AF2814" t="s">
        <v>26316</v>
      </c>
      <c r="AG2814" t="s">
        <v>6387</v>
      </c>
      <c r="AH2814" t="s">
        <v>3483</v>
      </c>
      <c r="AI2814" t="s">
        <v>15327</v>
      </c>
      <c r="AJ2814" t="s">
        <v>26317</v>
      </c>
      <c r="AK2814" t="s">
        <v>26318</v>
      </c>
      <c r="AL2814" t="s">
        <v>13667</v>
      </c>
      <c r="AM2814" t="s">
        <v>6398</v>
      </c>
      <c r="AN2814" t="s">
        <v>11135</v>
      </c>
      <c r="AO2814" t="s">
        <v>26319</v>
      </c>
      <c r="AP2814" t="s">
        <v>15788</v>
      </c>
      <c r="AQ2814" t="s">
        <v>26320</v>
      </c>
      <c r="AR2814" t="s">
        <v>26321</v>
      </c>
      <c r="AS2814" t="s">
        <v>26322</v>
      </c>
      <c r="AT2814" t="s">
        <v>26323</v>
      </c>
      <c r="AU2814" t="s">
        <v>26324</v>
      </c>
      <c r="AV2814" t="s">
        <v>26325</v>
      </c>
      <c r="AW2814" t="s">
        <v>26326</v>
      </c>
      <c r="AX2814" t="s">
        <v>14985</v>
      </c>
      <c r="AY2814" t="s">
        <v>26327</v>
      </c>
      <c r="AZ2814" t="s">
        <v>26328</v>
      </c>
      <c r="BA2814" t="s">
        <v>3246</v>
      </c>
      <c r="BB2814" t="s">
        <v>26329</v>
      </c>
      <c r="BC2814" t="s">
        <v>4225</v>
      </c>
      <c r="BD2814" t="s">
        <v>11199</v>
      </c>
      <c r="BE2814" t="s">
        <v>6857</v>
      </c>
      <c r="BF2814" t="s">
        <v>16366</v>
      </c>
      <c r="BG2814" t="s">
        <v>26330</v>
      </c>
      <c r="BH2814" t="s">
        <v>26331</v>
      </c>
      <c r="BI2814" t="s">
        <v>26332</v>
      </c>
      <c r="BK2814" t="s">
        <v>246</v>
      </c>
      <c r="BL2814" t="s">
        <v>164</v>
      </c>
      <c r="BM2814" t="s">
        <v>246</v>
      </c>
      <c r="BN2814" t="s">
        <v>164</v>
      </c>
      <c r="BO2814" t="s">
        <v>246</v>
      </c>
      <c r="BP2814" t="s">
        <v>164</v>
      </c>
      <c r="BQ2814" t="s">
        <v>2457</v>
      </c>
      <c r="BR2814" t="s">
        <v>164</v>
      </c>
      <c r="BS2814" t="s">
        <v>2458</v>
      </c>
      <c r="BT2814" t="s">
        <v>164</v>
      </c>
      <c r="BU2814" t="s">
        <v>2459</v>
      </c>
      <c r="BV2814" t="s">
        <v>164</v>
      </c>
      <c r="BW2814" t="s">
        <v>192</v>
      </c>
      <c r="BX2814" t="s">
        <v>232</v>
      </c>
      <c r="BY2814" t="s">
        <v>259</v>
      </c>
      <c r="BZ2814" t="s">
        <v>2460</v>
      </c>
      <c r="CA2814" t="s">
        <v>247</v>
      </c>
      <c r="CB2814" t="s">
        <v>386</v>
      </c>
      <c r="CC2814" t="s">
        <v>192</v>
      </c>
      <c r="CD2814" t="s">
        <v>204</v>
      </c>
      <c r="CE2814" t="s">
        <v>249</v>
      </c>
    </row>
    <row r="2815" spans="1:149" x14ac:dyDescent="0.25">
      <c r="A2815" t="s">
        <v>18396</v>
      </c>
      <c r="B2815" t="s">
        <v>29577</v>
      </c>
      <c r="C2815" t="s">
        <v>29578</v>
      </c>
      <c r="D2815" t="s">
        <v>156</v>
      </c>
      <c r="E2815" t="s">
        <v>18795</v>
      </c>
      <c r="F2815">
        <v>54192</v>
      </c>
      <c r="G2815" t="s">
        <v>18934</v>
      </c>
      <c r="H2815" t="s">
        <v>18935</v>
      </c>
      <c r="I2815" t="s">
        <v>157</v>
      </c>
      <c r="J2815" t="s">
        <v>2663</v>
      </c>
      <c r="K2815" t="s">
        <v>8412</v>
      </c>
      <c r="L2815" t="s">
        <v>159</v>
      </c>
      <c r="M2815" t="s">
        <v>160</v>
      </c>
      <c r="N2815" t="s">
        <v>18798</v>
      </c>
      <c r="O2815" t="s">
        <v>18798</v>
      </c>
      <c r="P2815" t="s">
        <v>18653</v>
      </c>
      <c r="Q2815" t="s">
        <v>18799</v>
      </c>
      <c r="R2815" t="s">
        <v>29672</v>
      </c>
      <c r="S2815" t="s">
        <v>29676</v>
      </c>
      <c r="T2815" t="s">
        <v>29666</v>
      </c>
      <c r="U2815" s="17"/>
      <c r="V2815" s="17"/>
      <c r="W2815" s="17" t="s">
        <v>382</v>
      </c>
      <c r="Y2815" t="s">
        <v>14810</v>
      </c>
      <c r="Z2815" t="s">
        <v>26333</v>
      </c>
      <c r="AA2815" t="s">
        <v>3460</v>
      </c>
      <c r="AB2815" t="s">
        <v>3334</v>
      </c>
      <c r="AC2815" t="s">
        <v>560</v>
      </c>
      <c r="AD2815" t="s">
        <v>26334</v>
      </c>
      <c r="AE2815" t="s">
        <v>1652</v>
      </c>
      <c r="AF2815" t="s">
        <v>26335</v>
      </c>
      <c r="AG2815" t="s">
        <v>3461</v>
      </c>
      <c r="AH2815" t="s">
        <v>559</v>
      </c>
      <c r="AI2815" t="s">
        <v>16794</v>
      </c>
      <c r="AJ2815" t="s">
        <v>10273</v>
      </c>
      <c r="AK2815" t="s">
        <v>26336</v>
      </c>
      <c r="AL2815" t="s">
        <v>8167</v>
      </c>
      <c r="AM2815" t="s">
        <v>17033</v>
      </c>
      <c r="AN2815" t="s">
        <v>26337</v>
      </c>
      <c r="AO2815" t="s">
        <v>15589</v>
      </c>
      <c r="AP2815" t="s">
        <v>11692</v>
      </c>
      <c r="AQ2815" t="s">
        <v>9825</v>
      </c>
      <c r="AR2815" t="s">
        <v>26338</v>
      </c>
      <c r="AS2815" t="s">
        <v>26339</v>
      </c>
      <c r="AT2815" t="s">
        <v>26340</v>
      </c>
      <c r="AU2815" t="s">
        <v>26341</v>
      </c>
      <c r="AV2815" t="s">
        <v>8613</v>
      </c>
      <c r="AW2815" t="s">
        <v>26342</v>
      </c>
      <c r="AX2815" t="s">
        <v>11693</v>
      </c>
      <c r="AY2815" t="s">
        <v>6394</v>
      </c>
      <c r="AZ2815" t="s">
        <v>26343</v>
      </c>
      <c r="BA2815" t="s">
        <v>14936</v>
      </c>
      <c r="BB2815" t="s">
        <v>13980</v>
      </c>
      <c r="BC2815" t="s">
        <v>14456</v>
      </c>
      <c r="BD2815" t="s">
        <v>13988</v>
      </c>
      <c r="BE2815" t="s">
        <v>26344</v>
      </c>
      <c r="BF2815" t="s">
        <v>9080</v>
      </c>
      <c r="BG2815" t="s">
        <v>26345</v>
      </c>
      <c r="BH2815" t="s">
        <v>26346</v>
      </c>
      <c r="BI2815" t="s">
        <v>26347</v>
      </c>
      <c r="BK2815" t="s">
        <v>235</v>
      </c>
      <c r="BL2815" t="s">
        <v>164</v>
      </c>
      <c r="BM2815" t="s">
        <v>227</v>
      </c>
      <c r="BN2815" t="s">
        <v>164</v>
      </c>
      <c r="BO2815" t="s">
        <v>165</v>
      </c>
      <c r="BP2815" t="s">
        <v>164</v>
      </c>
      <c r="BQ2815" t="s">
        <v>412</v>
      </c>
      <c r="BR2815" t="s">
        <v>164</v>
      </c>
      <c r="BS2815" t="s">
        <v>413</v>
      </c>
      <c r="BT2815" t="s">
        <v>164</v>
      </c>
      <c r="BU2815" t="s">
        <v>414</v>
      </c>
      <c r="BV2815" t="s">
        <v>164</v>
      </c>
      <c r="BW2815" t="s">
        <v>192</v>
      </c>
      <c r="BX2815" t="s">
        <v>196</v>
      </c>
      <c r="BY2815" t="s">
        <v>416</v>
      </c>
      <c r="BZ2815" t="s">
        <v>4298</v>
      </c>
      <c r="CA2815" t="s">
        <v>385</v>
      </c>
      <c r="CB2815" t="s">
        <v>192</v>
      </c>
      <c r="CC2815" t="s">
        <v>171</v>
      </c>
      <c r="CD2815" t="s">
        <v>172</v>
      </c>
      <c r="CE2815" t="s">
        <v>176</v>
      </c>
    </row>
    <row r="2816" spans="1:149" x14ac:dyDescent="0.25">
      <c r="A2816" t="s">
        <v>18396</v>
      </c>
      <c r="B2816" t="s">
        <v>29577</v>
      </c>
      <c r="C2816" t="s">
        <v>29578</v>
      </c>
      <c r="D2816" t="s">
        <v>177</v>
      </c>
      <c r="E2816" t="s">
        <v>18795</v>
      </c>
      <c r="F2816">
        <v>54192</v>
      </c>
      <c r="G2816" t="s">
        <v>18952</v>
      </c>
      <c r="H2816" t="s">
        <v>18953</v>
      </c>
      <c r="I2816" t="s">
        <v>157</v>
      </c>
      <c r="J2816" t="s">
        <v>2663</v>
      </c>
      <c r="K2816" t="s">
        <v>8412</v>
      </c>
      <c r="L2816" t="s">
        <v>159</v>
      </c>
      <c r="M2816" t="s">
        <v>160</v>
      </c>
      <c r="N2816" t="s">
        <v>18798</v>
      </c>
      <c r="O2816" t="s">
        <v>18798</v>
      </c>
      <c r="P2816" t="s">
        <v>18653</v>
      </c>
      <c r="Q2816" t="s">
        <v>18799</v>
      </c>
      <c r="R2816" t="s">
        <v>29672</v>
      </c>
      <c r="S2816" t="s">
        <v>29677</v>
      </c>
      <c r="T2816" t="s">
        <v>29666</v>
      </c>
      <c r="U2816" s="17"/>
      <c r="V2816" s="17"/>
      <c r="W2816" s="17" t="s">
        <v>382</v>
      </c>
      <c r="Y2816" t="s">
        <v>20374</v>
      </c>
      <c r="Z2816" t="s">
        <v>3760</v>
      </c>
      <c r="AA2816" t="s">
        <v>5150</v>
      </c>
      <c r="AB2816" t="s">
        <v>7037</v>
      </c>
      <c r="AC2816" t="s">
        <v>8692</v>
      </c>
      <c r="AD2816" t="s">
        <v>26348</v>
      </c>
      <c r="AE2816" t="s">
        <v>26349</v>
      </c>
      <c r="AF2816" t="s">
        <v>26350</v>
      </c>
      <c r="AG2816" t="s">
        <v>15224</v>
      </c>
      <c r="AH2816" t="s">
        <v>8693</v>
      </c>
      <c r="AI2816" t="s">
        <v>18176</v>
      </c>
      <c r="AJ2816" t="s">
        <v>12111</v>
      </c>
      <c r="AK2816" t="s">
        <v>8941</v>
      </c>
      <c r="AL2816" t="s">
        <v>26351</v>
      </c>
      <c r="AM2816" t="s">
        <v>17813</v>
      </c>
      <c r="AN2816" t="s">
        <v>26352</v>
      </c>
      <c r="AO2816" t="s">
        <v>26353</v>
      </c>
      <c r="AP2816" t="s">
        <v>15985</v>
      </c>
      <c r="AQ2816" t="s">
        <v>15362</v>
      </c>
      <c r="AR2816" t="s">
        <v>26354</v>
      </c>
      <c r="AS2816" t="s">
        <v>2824</v>
      </c>
      <c r="AT2816" t="s">
        <v>26355</v>
      </c>
      <c r="AU2816" t="s">
        <v>26356</v>
      </c>
      <c r="AV2816" t="s">
        <v>26357</v>
      </c>
      <c r="AW2816" t="s">
        <v>26358</v>
      </c>
      <c r="AX2816" t="s">
        <v>26359</v>
      </c>
      <c r="AY2816" t="s">
        <v>15361</v>
      </c>
      <c r="AZ2816" t="s">
        <v>26360</v>
      </c>
      <c r="BA2816" t="s">
        <v>2826</v>
      </c>
      <c r="BB2816" t="s">
        <v>12395</v>
      </c>
      <c r="BC2816" t="s">
        <v>1145</v>
      </c>
      <c r="BD2816" t="s">
        <v>26361</v>
      </c>
      <c r="BE2816" t="s">
        <v>7217</v>
      </c>
      <c r="BF2816" t="s">
        <v>16771</v>
      </c>
      <c r="BG2816" t="s">
        <v>13080</v>
      </c>
      <c r="BH2816" t="s">
        <v>3639</v>
      </c>
      <c r="BI2816" t="s">
        <v>26362</v>
      </c>
      <c r="BK2816" t="s">
        <v>441</v>
      </c>
      <c r="BL2816" t="s">
        <v>164</v>
      </c>
      <c r="BM2816" t="s">
        <v>258</v>
      </c>
      <c r="BN2816" t="s">
        <v>164</v>
      </c>
      <c r="BO2816" t="s">
        <v>442</v>
      </c>
      <c r="BP2816" t="s">
        <v>164</v>
      </c>
      <c r="BQ2816" t="s">
        <v>2992</v>
      </c>
      <c r="BR2816" t="s">
        <v>164</v>
      </c>
      <c r="BS2816" t="s">
        <v>2993</v>
      </c>
      <c r="BT2816" t="s">
        <v>164</v>
      </c>
      <c r="BU2816" t="s">
        <v>2994</v>
      </c>
      <c r="BV2816" t="s">
        <v>164</v>
      </c>
      <c r="BW2816" t="s">
        <v>170</v>
      </c>
      <c r="BX2816" t="s">
        <v>204</v>
      </c>
      <c r="BY2816" t="s">
        <v>175</v>
      </c>
      <c r="BZ2816" t="s">
        <v>4297</v>
      </c>
      <c r="CA2816" t="s">
        <v>385</v>
      </c>
      <c r="CB2816" t="s">
        <v>173</v>
      </c>
      <c r="CC2816" t="s">
        <v>259</v>
      </c>
      <c r="CD2816" t="s">
        <v>176</v>
      </c>
      <c r="CE2816" t="s">
        <v>175</v>
      </c>
      <c r="CG2816" t="s">
        <v>3218</v>
      </c>
      <c r="CH2816" t="s">
        <v>164</v>
      </c>
      <c r="CI2816" t="s">
        <v>2672</v>
      </c>
      <c r="CJ2816" t="s">
        <v>164</v>
      </c>
      <c r="CK2816" t="s">
        <v>3219</v>
      </c>
      <c r="CL2816" t="s">
        <v>164</v>
      </c>
      <c r="CM2816" t="s">
        <v>210</v>
      </c>
      <c r="CN2816" t="s">
        <v>164</v>
      </c>
      <c r="CO2816" t="s">
        <v>211</v>
      </c>
      <c r="CP2816" t="s">
        <v>164</v>
      </c>
      <c r="CQ2816" t="s">
        <v>186</v>
      </c>
      <c r="CR2816" t="s">
        <v>164</v>
      </c>
      <c r="CS2816" t="s">
        <v>170</v>
      </c>
      <c r="CT2816" t="s">
        <v>204</v>
      </c>
      <c r="CU2816" t="s">
        <v>175</v>
      </c>
      <c r="CV2816" t="s">
        <v>4297</v>
      </c>
      <c r="CW2816" t="s">
        <v>385</v>
      </c>
      <c r="CX2816" t="s">
        <v>192</v>
      </c>
      <c r="CY2816" t="s">
        <v>231</v>
      </c>
      <c r="CZ2816" t="s">
        <v>176</v>
      </c>
      <c r="DA2816" t="s">
        <v>175</v>
      </c>
      <c r="DC2816" t="s">
        <v>443</v>
      </c>
      <c r="DD2816" t="s">
        <v>164</v>
      </c>
      <c r="DE2816" t="s">
        <v>218</v>
      </c>
      <c r="DF2816" t="s">
        <v>164</v>
      </c>
      <c r="DG2816" t="s">
        <v>285</v>
      </c>
      <c r="DH2816" t="s">
        <v>164</v>
      </c>
      <c r="DI2816" t="s">
        <v>552</v>
      </c>
      <c r="DJ2816" t="s">
        <v>164</v>
      </c>
      <c r="DK2816" t="s">
        <v>553</v>
      </c>
      <c r="DL2816" t="s">
        <v>164</v>
      </c>
      <c r="DM2816" t="s">
        <v>554</v>
      </c>
      <c r="DN2816" t="s">
        <v>164</v>
      </c>
      <c r="DO2816" t="s">
        <v>386</v>
      </c>
      <c r="DP2816" t="s">
        <v>232</v>
      </c>
      <c r="DQ2816" t="s">
        <v>417</v>
      </c>
      <c r="DR2816" t="s">
        <v>18895</v>
      </c>
      <c r="DS2816" t="s">
        <v>385</v>
      </c>
      <c r="DT2816" t="s">
        <v>386</v>
      </c>
      <c r="DU2816" t="s">
        <v>204</v>
      </c>
      <c r="DV2816" t="s">
        <v>172</v>
      </c>
      <c r="DW2816" t="s">
        <v>176</v>
      </c>
      <c r="DY2816" t="s">
        <v>223</v>
      </c>
      <c r="DZ2816" t="s">
        <v>164</v>
      </c>
      <c r="EA2816" t="s">
        <v>284</v>
      </c>
      <c r="EB2816" t="s">
        <v>164</v>
      </c>
      <c r="EC2816" t="s">
        <v>223</v>
      </c>
      <c r="ED2816" t="s">
        <v>164</v>
      </c>
      <c r="EE2816" t="s">
        <v>5613</v>
      </c>
      <c r="EF2816" t="s">
        <v>164</v>
      </c>
      <c r="EG2816" t="s">
        <v>191</v>
      </c>
      <c r="EH2816" t="s">
        <v>164</v>
      </c>
      <c r="EI2816" t="s">
        <v>4461</v>
      </c>
      <c r="EJ2816" t="s">
        <v>164</v>
      </c>
      <c r="EK2816" t="s">
        <v>247</v>
      </c>
      <c r="EL2816" t="s">
        <v>192</v>
      </c>
      <c r="EM2816" t="s">
        <v>416</v>
      </c>
      <c r="EN2816" t="s">
        <v>18896</v>
      </c>
      <c r="EO2816" t="s">
        <v>385</v>
      </c>
      <c r="EP2816" t="s">
        <v>403</v>
      </c>
      <c r="EQ2816" t="s">
        <v>170</v>
      </c>
      <c r="ER2816" t="s">
        <v>172</v>
      </c>
      <c r="ES2816" t="s">
        <v>176</v>
      </c>
    </row>
    <row r="2817" spans="1:149" x14ac:dyDescent="0.25">
      <c r="A2817" t="s">
        <v>18396</v>
      </c>
      <c r="B2817" t="s">
        <v>29577</v>
      </c>
      <c r="C2817" t="s">
        <v>29578</v>
      </c>
      <c r="D2817" t="s">
        <v>177</v>
      </c>
      <c r="E2817" t="s">
        <v>18795</v>
      </c>
      <c r="F2817">
        <v>54192</v>
      </c>
      <c r="G2817" t="s">
        <v>18965</v>
      </c>
      <c r="H2817" t="s">
        <v>18966</v>
      </c>
      <c r="I2817" t="s">
        <v>157</v>
      </c>
      <c r="J2817" t="s">
        <v>2663</v>
      </c>
      <c r="K2817" t="s">
        <v>8412</v>
      </c>
      <c r="L2817" t="s">
        <v>159</v>
      </c>
      <c r="M2817" t="s">
        <v>160</v>
      </c>
      <c r="N2817" t="s">
        <v>18798</v>
      </c>
      <c r="O2817" t="s">
        <v>18798</v>
      </c>
      <c r="P2817" t="s">
        <v>18653</v>
      </c>
      <c r="Q2817" t="s">
        <v>18799</v>
      </c>
      <c r="R2817" t="s">
        <v>29672</v>
      </c>
      <c r="S2817" t="s">
        <v>29678</v>
      </c>
      <c r="T2817" t="s">
        <v>29666</v>
      </c>
      <c r="U2817" s="17"/>
      <c r="V2817" s="17"/>
      <c r="W2817" s="17" t="s">
        <v>382</v>
      </c>
      <c r="Y2817" t="s">
        <v>2039</v>
      </c>
      <c r="Z2817" t="s">
        <v>3285</v>
      </c>
      <c r="AA2817" t="s">
        <v>15142</v>
      </c>
      <c r="AB2817" t="s">
        <v>17432</v>
      </c>
      <c r="AC2817" t="s">
        <v>5561</v>
      </c>
      <c r="AD2817" t="s">
        <v>8064</v>
      </c>
      <c r="AE2817" t="s">
        <v>17433</v>
      </c>
      <c r="AF2817" t="s">
        <v>17434</v>
      </c>
      <c r="AG2817" t="s">
        <v>14308</v>
      </c>
      <c r="AH2817" t="s">
        <v>17435</v>
      </c>
      <c r="AI2817" t="s">
        <v>17436</v>
      </c>
      <c r="AJ2817" t="s">
        <v>17437</v>
      </c>
      <c r="AK2817" t="s">
        <v>14797</v>
      </c>
      <c r="AL2817" t="s">
        <v>13927</v>
      </c>
      <c r="AM2817" t="s">
        <v>7222</v>
      </c>
      <c r="AN2817" t="s">
        <v>17438</v>
      </c>
      <c r="AO2817" t="s">
        <v>17439</v>
      </c>
      <c r="AP2817" t="s">
        <v>9962</v>
      </c>
      <c r="AQ2817" t="s">
        <v>7564</v>
      </c>
      <c r="AR2817" t="s">
        <v>17440</v>
      </c>
      <c r="AS2817" t="s">
        <v>8056</v>
      </c>
      <c r="AT2817" t="s">
        <v>12225</v>
      </c>
      <c r="AU2817" t="s">
        <v>17442</v>
      </c>
      <c r="AV2817" t="s">
        <v>15231</v>
      </c>
      <c r="AW2817" t="s">
        <v>14146</v>
      </c>
      <c r="AX2817" t="s">
        <v>12040</v>
      </c>
      <c r="AY2817" t="s">
        <v>10417</v>
      </c>
      <c r="AZ2817" t="s">
        <v>12885</v>
      </c>
      <c r="BA2817" t="s">
        <v>5217</v>
      </c>
      <c r="BB2817" t="s">
        <v>8086</v>
      </c>
      <c r="BC2817" t="s">
        <v>17443</v>
      </c>
      <c r="BD2817" t="s">
        <v>17444</v>
      </c>
      <c r="BE2817" t="s">
        <v>13635</v>
      </c>
      <c r="BF2817" t="s">
        <v>26363</v>
      </c>
      <c r="BG2817" t="s">
        <v>2702</v>
      </c>
      <c r="BH2817" t="s">
        <v>17445</v>
      </c>
      <c r="BI2817" t="s">
        <v>13456</v>
      </c>
      <c r="BK2817" t="s">
        <v>311</v>
      </c>
      <c r="BL2817" t="s">
        <v>164</v>
      </c>
      <c r="BM2817" t="s">
        <v>312</v>
      </c>
      <c r="BN2817" t="s">
        <v>164</v>
      </c>
      <c r="BO2817" t="s">
        <v>313</v>
      </c>
      <c r="BP2817" t="s">
        <v>164</v>
      </c>
      <c r="BQ2817" t="s">
        <v>311</v>
      </c>
      <c r="BR2817" t="s">
        <v>164</v>
      </c>
      <c r="BS2817" t="s">
        <v>312</v>
      </c>
      <c r="BT2817" t="s">
        <v>164</v>
      </c>
      <c r="BU2817" t="s">
        <v>313</v>
      </c>
      <c r="BV2817" t="s">
        <v>164</v>
      </c>
      <c r="BW2817" t="s">
        <v>385</v>
      </c>
      <c r="BX2817" t="s">
        <v>385</v>
      </c>
      <c r="BY2817" t="s">
        <v>385</v>
      </c>
      <c r="BZ2817" t="s">
        <v>385</v>
      </c>
      <c r="CA2817" t="s">
        <v>385</v>
      </c>
      <c r="CB2817" t="s">
        <v>385</v>
      </c>
      <c r="CC2817" t="s">
        <v>385</v>
      </c>
      <c r="CD2817" t="s">
        <v>385</v>
      </c>
      <c r="CE2817" t="s">
        <v>385</v>
      </c>
      <c r="CG2817" t="s">
        <v>18983</v>
      </c>
      <c r="CH2817" t="s">
        <v>164</v>
      </c>
      <c r="CI2817" t="s">
        <v>2994</v>
      </c>
      <c r="CJ2817" t="s">
        <v>164</v>
      </c>
      <c r="CK2817" t="s">
        <v>18984</v>
      </c>
      <c r="CL2817" t="s">
        <v>164</v>
      </c>
      <c r="CM2817" t="s">
        <v>18983</v>
      </c>
      <c r="CN2817" t="s">
        <v>164</v>
      </c>
      <c r="CO2817" t="s">
        <v>2994</v>
      </c>
      <c r="CP2817" t="s">
        <v>164</v>
      </c>
      <c r="CQ2817" t="s">
        <v>18984</v>
      </c>
      <c r="CR2817" t="s">
        <v>164</v>
      </c>
      <c r="CS2817" t="s">
        <v>385</v>
      </c>
      <c r="CT2817" t="s">
        <v>385</v>
      </c>
      <c r="CU2817" t="s">
        <v>385</v>
      </c>
      <c r="CV2817" t="s">
        <v>385</v>
      </c>
      <c r="CW2817" t="s">
        <v>385</v>
      </c>
      <c r="CX2817" t="s">
        <v>385</v>
      </c>
      <c r="CY2817" t="s">
        <v>385</v>
      </c>
      <c r="CZ2817" t="s">
        <v>385</v>
      </c>
      <c r="DA2817" t="s">
        <v>385</v>
      </c>
      <c r="DC2817" t="s">
        <v>4403</v>
      </c>
      <c r="DD2817" t="s">
        <v>164</v>
      </c>
      <c r="DE2817" t="s">
        <v>473</v>
      </c>
      <c r="DF2817" t="s">
        <v>164</v>
      </c>
      <c r="DG2817" t="s">
        <v>4404</v>
      </c>
      <c r="DH2817" t="s">
        <v>164</v>
      </c>
      <c r="DI2817" t="s">
        <v>4403</v>
      </c>
      <c r="DJ2817" t="s">
        <v>164</v>
      </c>
      <c r="DK2817" t="s">
        <v>473</v>
      </c>
      <c r="DL2817" t="s">
        <v>164</v>
      </c>
      <c r="DM2817" t="s">
        <v>4404</v>
      </c>
      <c r="DN2817" t="s">
        <v>164</v>
      </c>
      <c r="DO2817" t="s">
        <v>385</v>
      </c>
      <c r="DP2817" t="s">
        <v>385</v>
      </c>
      <c r="DQ2817" t="s">
        <v>385</v>
      </c>
      <c r="DR2817" t="s">
        <v>385</v>
      </c>
      <c r="DS2817" t="s">
        <v>385</v>
      </c>
      <c r="DT2817" t="s">
        <v>385</v>
      </c>
      <c r="DU2817" t="s">
        <v>385</v>
      </c>
      <c r="DV2817" t="s">
        <v>385</v>
      </c>
      <c r="DW2817" t="s">
        <v>385</v>
      </c>
      <c r="DY2817" t="s">
        <v>239</v>
      </c>
      <c r="DZ2817" t="s">
        <v>164</v>
      </c>
      <c r="EA2817" t="s">
        <v>240</v>
      </c>
      <c r="EB2817" t="s">
        <v>164</v>
      </c>
      <c r="EC2817" t="s">
        <v>239</v>
      </c>
      <c r="ED2817" t="s">
        <v>164</v>
      </c>
      <c r="EE2817" t="s">
        <v>239</v>
      </c>
      <c r="EF2817" t="s">
        <v>164</v>
      </c>
      <c r="EG2817" t="s">
        <v>240</v>
      </c>
      <c r="EH2817" t="s">
        <v>164</v>
      </c>
      <c r="EI2817" t="s">
        <v>239</v>
      </c>
      <c r="EJ2817" t="s">
        <v>164</v>
      </c>
      <c r="EK2817" t="s">
        <v>385</v>
      </c>
      <c r="EL2817" t="s">
        <v>385</v>
      </c>
      <c r="EM2817" t="s">
        <v>385</v>
      </c>
      <c r="EN2817" t="s">
        <v>385</v>
      </c>
      <c r="EO2817" t="s">
        <v>385</v>
      </c>
      <c r="EP2817" t="s">
        <v>385</v>
      </c>
      <c r="EQ2817" t="s">
        <v>385</v>
      </c>
      <c r="ER2817" t="s">
        <v>385</v>
      </c>
      <c r="ES2817" t="s">
        <v>385</v>
      </c>
    </row>
    <row r="2818" spans="1:149" x14ac:dyDescent="0.25">
      <c r="A2818" t="s">
        <v>18396</v>
      </c>
      <c r="B2818" t="s">
        <v>29577</v>
      </c>
      <c r="C2818" t="s">
        <v>29578</v>
      </c>
      <c r="D2818" t="s">
        <v>177</v>
      </c>
      <c r="E2818" t="s">
        <v>18795</v>
      </c>
      <c r="F2818">
        <v>54192</v>
      </c>
      <c r="G2818" t="s">
        <v>18985</v>
      </c>
      <c r="H2818" t="s">
        <v>18986</v>
      </c>
      <c r="I2818" t="s">
        <v>157</v>
      </c>
      <c r="J2818" t="s">
        <v>2663</v>
      </c>
      <c r="K2818" t="s">
        <v>8412</v>
      </c>
      <c r="L2818" t="s">
        <v>159</v>
      </c>
      <c r="M2818" t="s">
        <v>160</v>
      </c>
      <c r="N2818" t="s">
        <v>18798</v>
      </c>
      <c r="O2818" t="s">
        <v>18798</v>
      </c>
      <c r="P2818" t="s">
        <v>18653</v>
      </c>
      <c r="Q2818" t="s">
        <v>18799</v>
      </c>
      <c r="R2818" t="s">
        <v>29664</v>
      </c>
      <c r="S2818" t="s">
        <v>29679</v>
      </c>
      <c r="T2818" t="s">
        <v>29666</v>
      </c>
      <c r="U2818" s="17"/>
      <c r="V2818" s="17"/>
      <c r="W2818" s="17" t="s">
        <v>18987</v>
      </c>
      <c r="Y2818" t="s">
        <v>21536</v>
      </c>
      <c r="Z2818" t="s">
        <v>26364</v>
      </c>
      <c r="AA2818" t="s">
        <v>5059</v>
      </c>
      <c r="AB2818" t="s">
        <v>26365</v>
      </c>
      <c r="AC2818" t="s">
        <v>16365</v>
      </c>
      <c r="AD2818" t="s">
        <v>8771</v>
      </c>
      <c r="AE2818" t="s">
        <v>1229</v>
      </c>
      <c r="AF2818" t="s">
        <v>26366</v>
      </c>
      <c r="AG2818" t="s">
        <v>7035</v>
      </c>
      <c r="AH2818" t="s">
        <v>15452</v>
      </c>
      <c r="AI2818" t="s">
        <v>26367</v>
      </c>
      <c r="AJ2818" t="s">
        <v>1228</v>
      </c>
      <c r="AK2818" t="s">
        <v>11864</v>
      </c>
      <c r="AL2818" t="s">
        <v>9509</v>
      </c>
      <c r="AM2818" t="s">
        <v>6374</v>
      </c>
      <c r="AN2818" t="s">
        <v>26368</v>
      </c>
      <c r="AO2818" t="s">
        <v>14875</v>
      </c>
      <c r="AP2818" t="s">
        <v>26369</v>
      </c>
      <c r="AQ2818" t="s">
        <v>26370</v>
      </c>
      <c r="AR2818" t="s">
        <v>16120</v>
      </c>
      <c r="AS2818" t="s">
        <v>14204</v>
      </c>
      <c r="AT2818" t="s">
        <v>26371</v>
      </c>
      <c r="AU2818" t="s">
        <v>7159</v>
      </c>
      <c r="AV2818" t="s">
        <v>14514</v>
      </c>
      <c r="AW2818" t="s">
        <v>15969</v>
      </c>
      <c r="AX2818" t="s">
        <v>26372</v>
      </c>
      <c r="AY2818" t="s">
        <v>17800</v>
      </c>
      <c r="AZ2818" t="s">
        <v>26373</v>
      </c>
      <c r="BA2818" t="s">
        <v>1172</v>
      </c>
      <c r="BB2818" t="s">
        <v>6154</v>
      </c>
      <c r="BC2818" t="s">
        <v>821</v>
      </c>
      <c r="BD2818" t="s">
        <v>26374</v>
      </c>
      <c r="BE2818" t="s">
        <v>26375</v>
      </c>
      <c r="BF2818" t="s">
        <v>9555</v>
      </c>
      <c r="BG2818" t="s">
        <v>26376</v>
      </c>
      <c r="BH2818" t="s">
        <v>8748</v>
      </c>
      <c r="BI2818" t="s">
        <v>16969</v>
      </c>
      <c r="BK2818" t="s">
        <v>2462</v>
      </c>
      <c r="BL2818" t="s">
        <v>164</v>
      </c>
      <c r="BM2818" t="s">
        <v>2463</v>
      </c>
      <c r="BN2818" t="s">
        <v>164</v>
      </c>
      <c r="BO2818" t="s">
        <v>655</v>
      </c>
      <c r="BP2818" t="s">
        <v>164</v>
      </c>
      <c r="BQ2818" t="s">
        <v>1500</v>
      </c>
      <c r="BR2818" t="s">
        <v>164</v>
      </c>
      <c r="BS2818" t="s">
        <v>1501</v>
      </c>
      <c r="BT2818" t="s">
        <v>164</v>
      </c>
      <c r="BU2818" t="s">
        <v>1502</v>
      </c>
      <c r="BV2818" t="s">
        <v>164</v>
      </c>
      <c r="BW2818" t="s">
        <v>196</v>
      </c>
      <c r="BX2818" t="s">
        <v>295</v>
      </c>
      <c r="BY2818" t="s">
        <v>175</v>
      </c>
      <c r="BZ2818" t="s">
        <v>4298</v>
      </c>
      <c r="CA2818" t="s">
        <v>385</v>
      </c>
      <c r="CB2818" t="s">
        <v>403</v>
      </c>
      <c r="CC2818" t="s">
        <v>295</v>
      </c>
      <c r="CD2818" t="s">
        <v>176</v>
      </c>
      <c r="CE2818" t="s">
        <v>175</v>
      </c>
      <c r="CG2818" t="s">
        <v>311</v>
      </c>
      <c r="CH2818" t="s">
        <v>164</v>
      </c>
      <c r="CI2818" t="s">
        <v>312</v>
      </c>
      <c r="CJ2818" t="s">
        <v>164</v>
      </c>
      <c r="CK2818" t="s">
        <v>313</v>
      </c>
      <c r="CL2818" t="s">
        <v>164</v>
      </c>
      <c r="CM2818" t="s">
        <v>4400</v>
      </c>
      <c r="CN2818" t="s">
        <v>164</v>
      </c>
      <c r="CO2818" t="s">
        <v>4401</v>
      </c>
      <c r="CP2818" t="s">
        <v>164</v>
      </c>
      <c r="CQ2818" t="s">
        <v>4402</v>
      </c>
      <c r="CR2818" t="s">
        <v>164</v>
      </c>
      <c r="CS2818" t="s">
        <v>439</v>
      </c>
      <c r="CT2818" t="s">
        <v>551</v>
      </c>
      <c r="CU2818" t="s">
        <v>172</v>
      </c>
      <c r="CV2818" t="s">
        <v>4281</v>
      </c>
      <c r="CW2818" t="s">
        <v>385</v>
      </c>
      <c r="CX2818" t="s">
        <v>403</v>
      </c>
      <c r="CY2818" t="s">
        <v>295</v>
      </c>
      <c r="CZ2818" t="s">
        <v>176</v>
      </c>
      <c r="DA2818" t="s">
        <v>175</v>
      </c>
      <c r="DC2818" t="s">
        <v>194</v>
      </c>
      <c r="DD2818" t="s">
        <v>164</v>
      </c>
      <c r="DE2818" t="s">
        <v>195</v>
      </c>
      <c r="DF2818" t="s">
        <v>164</v>
      </c>
      <c r="DG2818" t="s">
        <v>194</v>
      </c>
      <c r="DH2818" t="s">
        <v>164</v>
      </c>
      <c r="DI2818" t="s">
        <v>651</v>
      </c>
      <c r="DJ2818" t="s">
        <v>164</v>
      </c>
      <c r="DK2818" t="s">
        <v>652</v>
      </c>
      <c r="DL2818" t="s">
        <v>164</v>
      </c>
      <c r="DM2818" t="s">
        <v>653</v>
      </c>
      <c r="DN2818" t="s">
        <v>164</v>
      </c>
      <c r="DO2818" t="s">
        <v>173</v>
      </c>
      <c r="DP2818" t="s">
        <v>196</v>
      </c>
      <c r="DQ2818" t="s">
        <v>417</v>
      </c>
      <c r="DR2818" t="s">
        <v>18822</v>
      </c>
      <c r="DS2818" t="s">
        <v>385</v>
      </c>
      <c r="DT2818" t="s">
        <v>657</v>
      </c>
      <c r="DU2818" t="s">
        <v>196</v>
      </c>
      <c r="DV2818" t="s">
        <v>176</v>
      </c>
      <c r="DW2818" t="s">
        <v>296</v>
      </c>
      <c r="DY2818" t="s">
        <v>284</v>
      </c>
      <c r="DZ2818" t="s">
        <v>164</v>
      </c>
      <c r="EA2818" t="s">
        <v>285</v>
      </c>
      <c r="EB2818" t="s">
        <v>164</v>
      </c>
      <c r="EC2818" t="s">
        <v>284</v>
      </c>
      <c r="ED2818" t="s">
        <v>164</v>
      </c>
      <c r="EE2818" t="s">
        <v>400</v>
      </c>
      <c r="EF2818" t="s">
        <v>164</v>
      </c>
      <c r="EG2818" t="s">
        <v>401</v>
      </c>
      <c r="EH2818" t="s">
        <v>164</v>
      </c>
      <c r="EI2818" t="s">
        <v>402</v>
      </c>
      <c r="EJ2818" t="s">
        <v>164</v>
      </c>
      <c r="EK2818" t="s">
        <v>247</v>
      </c>
      <c r="EL2818" t="s">
        <v>173</v>
      </c>
      <c r="EM2818" t="s">
        <v>417</v>
      </c>
      <c r="EN2818" t="s">
        <v>18823</v>
      </c>
      <c r="EO2818" t="s">
        <v>385</v>
      </c>
      <c r="EP2818" t="s">
        <v>247</v>
      </c>
      <c r="EQ2818" t="s">
        <v>185</v>
      </c>
      <c r="ER2818" t="s">
        <v>172</v>
      </c>
      <c r="ES2818" t="s">
        <v>296</v>
      </c>
    </row>
    <row r="2819" spans="1:149" x14ac:dyDescent="0.25">
      <c r="A2819" t="s">
        <v>18396</v>
      </c>
      <c r="B2819" t="s">
        <v>29577</v>
      </c>
      <c r="C2819" t="s">
        <v>29578</v>
      </c>
      <c r="D2819" t="s">
        <v>156</v>
      </c>
      <c r="E2819" t="s">
        <v>18795</v>
      </c>
      <c r="F2819">
        <v>54192</v>
      </c>
      <c r="G2819" t="s">
        <v>19005</v>
      </c>
      <c r="H2819" t="s">
        <v>19006</v>
      </c>
      <c r="I2819" t="s">
        <v>215</v>
      </c>
      <c r="J2819" t="s">
        <v>2663</v>
      </c>
      <c r="K2819" t="s">
        <v>8412</v>
      </c>
      <c r="L2819" t="s">
        <v>159</v>
      </c>
      <c r="M2819" t="s">
        <v>160</v>
      </c>
      <c r="N2819" t="s">
        <v>18798</v>
      </c>
      <c r="O2819" t="s">
        <v>18798</v>
      </c>
      <c r="P2819" t="s">
        <v>18653</v>
      </c>
      <c r="Q2819" t="s">
        <v>18799</v>
      </c>
      <c r="R2819" t="s">
        <v>29664</v>
      </c>
      <c r="S2819" t="s">
        <v>29680</v>
      </c>
      <c r="T2819" t="s">
        <v>29666</v>
      </c>
      <c r="U2819" s="17"/>
      <c r="V2819" s="17"/>
      <c r="W2819" s="17" t="s">
        <v>19007</v>
      </c>
      <c r="Y2819" t="s">
        <v>14886</v>
      </c>
      <c r="Z2819" t="s">
        <v>10801</v>
      </c>
      <c r="AA2819" t="s">
        <v>15321</v>
      </c>
      <c r="AB2819" t="s">
        <v>11967</v>
      </c>
      <c r="AC2819" t="s">
        <v>26377</v>
      </c>
      <c r="AD2819" t="s">
        <v>12914</v>
      </c>
      <c r="AE2819" t="s">
        <v>6597</v>
      </c>
      <c r="AF2819" t="s">
        <v>26378</v>
      </c>
      <c r="AG2819" t="s">
        <v>512</v>
      </c>
      <c r="AH2819" t="s">
        <v>10054</v>
      </c>
      <c r="AI2819" t="s">
        <v>1321</v>
      </c>
      <c r="AJ2819" t="s">
        <v>26379</v>
      </c>
      <c r="AK2819" t="s">
        <v>26380</v>
      </c>
      <c r="AL2819" t="s">
        <v>26381</v>
      </c>
      <c r="AM2819" t="s">
        <v>6464</v>
      </c>
      <c r="AN2819" t="s">
        <v>16506</v>
      </c>
      <c r="AO2819" t="s">
        <v>26382</v>
      </c>
      <c r="AP2819" t="s">
        <v>10049</v>
      </c>
      <c r="AQ2819" t="s">
        <v>12178</v>
      </c>
      <c r="AR2819" t="s">
        <v>12813</v>
      </c>
      <c r="AS2819" t="s">
        <v>26383</v>
      </c>
      <c r="AT2819" t="s">
        <v>26384</v>
      </c>
      <c r="AU2819" t="s">
        <v>26385</v>
      </c>
      <c r="AV2819" t="s">
        <v>26386</v>
      </c>
      <c r="AW2819" t="s">
        <v>26387</v>
      </c>
      <c r="AX2819" t="s">
        <v>9270</v>
      </c>
      <c r="AY2819" t="s">
        <v>17544</v>
      </c>
      <c r="AZ2819" t="s">
        <v>26388</v>
      </c>
      <c r="BA2819" t="s">
        <v>16897</v>
      </c>
      <c r="BB2819" t="s">
        <v>7050</v>
      </c>
      <c r="BC2819" t="s">
        <v>15330</v>
      </c>
      <c r="BD2819" t="s">
        <v>26389</v>
      </c>
      <c r="BE2819" t="s">
        <v>9020</v>
      </c>
      <c r="BF2819" t="s">
        <v>7451</v>
      </c>
      <c r="BG2819" t="s">
        <v>16854</v>
      </c>
      <c r="BH2819" t="s">
        <v>26390</v>
      </c>
      <c r="BI2819" t="s">
        <v>26391</v>
      </c>
      <c r="BK2819" t="s">
        <v>217</v>
      </c>
      <c r="BL2819" t="s">
        <v>164</v>
      </c>
      <c r="BM2819" t="s">
        <v>187</v>
      </c>
      <c r="BN2819" t="s">
        <v>164</v>
      </c>
      <c r="BO2819" t="s">
        <v>218</v>
      </c>
      <c r="BP2819" t="s">
        <v>164</v>
      </c>
      <c r="BQ2819" t="s">
        <v>219</v>
      </c>
      <c r="BR2819" t="s">
        <v>164</v>
      </c>
      <c r="BS2819" t="s">
        <v>220</v>
      </c>
      <c r="BT2819" t="s">
        <v>164</v>
      </c>
      <c r="BU2819" t="s">
        <v>221</v>
      </c>
      <c r="BV2819" t="s">
        <v>164</v>
      </c>
      <c r="BW2819" t="s">
        <v>170</v>
      </c>
      <c r="BX2819" t="s">
        <v>171</v>
      </c>
      <c r="BY2819" t="s">
        <v>222</v>
      </c>
      <c r="BZ2819" t="s">
        <v>222</v>
      </c>
      <c r="CA2819" t="s">
        <v>222</v>
      </c>
      <c r="CB2819" t="s">
        <v>173</v>
      </c>
      <c r="CC2819" t="s">
        <v>170</v>
      </c>
      <c r="CD2819" t="s">
        <v>171</v>
      </c>
      <c r="CE2819" t="s">
        <v>223</v>
      </c>
    </row>
    <row r="2820" spans="1:149" x14ac:dyDescent="0.25">
      <c r="A2820" t="s">
        <v>18396</v>
      </c>
      <c r="B2820" t="s">
        <v>29577</v>
      </c>
      <c r="C2820" t="s">
        <v>29578</v>
      </c>
      <c r="D2820" t="s">
        <v>177</v>
      </c>
      <c r="E2820" t="s">
        <v>18795</v>
      </c>
      <c r="F2820">
        <v>54192</v>
      </c>
      <c r="G2820" t="s">
        <v>19033</v>
      </c>
      <c r="H2820" t="s">
        <v>19034</v>
      </c>
      <c r="I2820" t="s">
        <v>215</v>
      </c>
      <c r="J2820" t="s">
        <v>2663</v>
      </c>
      <c r="K2820" t="s">
        <v>8412</v>
      </c>
      <c r="L2820" t="s">
        <v>159</v>
      </c>
      <c r="M2820" t="s">
        <v>160</v>
      </c>
      <c r="N2820" t="s">
        <v>18798</v>
      </c>
      <c r="O2820" t="s">
        <v>18798</v>
      </c>
      <c r="P2820" t="s">
        <v>18653</v>
      </c>
      <c r="Q2820" t="s">
        <v>18799</v>
      </c>
      <c r="R2820" t="s">
        <v>29664</v>
      </c>
      <c r="S2820" t="s">
        <v>29681</v>
      </c>
      <c r="T2820" t="s">
        <v>29666</v>
      </c>
      <c r="U2820" s="17"/>
      <c r="V2820" s="17"/>
      <c r="W2820" s="17" t="s">
        <v>19035</v>
      </c>
      <c r="Y2820" t="s">
        <v>26392</v>
      </c>
      <c r="Z2820" t="s">
        <v>26393</v>
      </c>
      <c r="AA2820" t="s">
        <v>13392</v>
      </c>
      <c r="AB2820" t="s">
        <v>6964</v>
      </c>
      <c r="AC2820" t="s">
        <v>11859</v>
      </c>
      <c r="AD2820" t="s">
        <v>3360</v>
      </c>
      <c r="AE2820" t="s">
        <v>23744</v>
      </c>
      <c r="AF2820" t="s">
        <v>26394</v>
      </c>
      <c r="AG2820" t="s">
        <v>13258</v>
      </c>
      <c r="AH2820" t="s">
        <v>11860</v>
      </c>
      <c r="AI2820" t="s">
        <v>1345</v>
      </c>
      <c r="AJ2820" t="s">
        <v>3226</v>
      </c>
      <c r="AK2820" t="s">
        <v>26395</v>
      </c>
      <c r="AL2820" t="s">
        <v>10267</v>
      </c>
      <c r="AM2820" t="s">
        <v>26396</v>
      </c>
      <c r="AN2820" t="s">
        <v>14985</v>
      </c>
      <c r="AO2820" t="s">
        <v>6328</v>
      </c>
      <c r="AP2820" t="s">
        <v>26397</v>
      </c>
      <c r="AQ2820" t="s">
        <v>16147</v>
      </c>
      <c r="AR2820" t="s">
        <v>3015</v>
      </c>
      <c r="AS2820" t="s">
        <v>26398</v>
      </c>
      <c r="AT2820" t="s">
        <v>9651</v>
      </c>
      <c r="AU2820" t="s">
        <v>26399</v>
      </c>
      <c r="AV2820" t="s">
        <v>26400</v>
      </c>
      <c r="AW2820" t="s">
        <v>26401</v>
      </c>
      <c r="AX2820" t="s">
        <v>26402</v>
      </c>
      <c r="AY2820" t="s">
        <v>10298</v>
      </c>
      <c r="AZ2820" t="s">
        <v>26403</v>
      </c>
      <c r="BA2820" t="s">
        <v>26404</v>
      </c>
      <c r="BB2820" t="s">
        <v>10666</v>
      </c>
      <c r="BC2820" t="s">
        <v>26405</v>
      </c>
      <c r="BD2820" t="s">
        <v>26406</v>
      </c>
      <c r="BE2820" t="s">
        <v>11327</v>
      </c>
      <c r="BF2820" t="s">
        <v>26407</v>
      </c>
      <c r="BG2820" t="s">
        <v>11020</v>
      </c>
      <c r="BH2820" t="s">
        <v>12884</v>
      </c>
      <c r="BI2820" t="s">
        <v>26408</v>
      </c>
      <c r="BK2820" t="s">
        <v>225</v>
      </c>
      <c r="BL2820" t="s">
        <v>164</v>
      </c>
      <c r="BM2820" t="s">
        <v>226</v>
      </c>
      <c r="BN2820" t="s">
        <v>164</v>
      </c>
      <c r="BO2820" t="s">
        <v>227</v>
      </c>
      <c r="BP2820" t="s">
        <v>164</v>
      </c>
      <c r="BQ2820" t="s">
        <v>228</v>
      </c>
      <c r="BR2820" t="s">
        <v>164</v>
      </c>
      <c r="BS2820" t="s">
        <v>229</v>
      </c>
      <c r="BT2820" t="s">
        <v>164</v>
      </c>
      <c r="BU2820" t="s">
        <v>230</v>
      </c>
      <c r="BV2820" t="s">
        <v>164</v>
      </c>
      <c r="BW2820" t="s">
        <v>196</v>
      </c>
      <c r="BX2820" t="s">
        <v>231</v>
      </c>
      <c r="BY2820" t="s">
        <v>176</v>
      </c>
      <c r="BZ2820" t="s">
        <v>176</v>
      </c>
      <c r="CA2820" t="s">
        <v>176</v>
      </c>
      <c r="CB2820" t="s">
        <v>232</v>
      </c>
      <c r="CC2820" t="s">
        <v>196</v>
      </c>
      <c r="CD2820" t="s">
        <v>233</v>
      </c>
      <c r="CE2820" t="s">
        <v>234</v>
      </c>
      <c r="CG2820" t="s">
        <v>235</v>
      </c>
      <c r="CH2820" t="s">
        <v>164</v>
      </c>
      <c r="CI2820" t="s">
        <v>227</v>
      </c>
      <c r="CJ2820" t="s">
        <v>164</v>
      </c>
      <c r="CK2820" t="s">
        <v>165</v>
      </c>
      <c r="CL2820" t="s">
        <v>164</v>
      </c>
      <c r="CM2820" t="s">
        <v>236</v>
      </c>
      <c r="CN2820" t="s">
        <v>164</v>
      </c>
      <c r="CO2820" t="s">
        <v>237</v>
      </c>
      <c r="CP2820" t="s">
        <v>164</v>
      </c>
      <c r="CQ2820" t="s">
        <v>238</v>
      </c>
      <c r="CR2820" t="s">
        <v>164</v>
      </c>
      <c r="CS2820" t="s">
        <v>196</v>
      </c>
      <c r="CT2820" t="s">
        <v>231</v>
      </c>
      <c r="CU2820" t="s">
        <v>176</v>
      </c>
      <c r="CV2820" t="s">
        <v>176</v>
      </c>
      <c r="CW2820" t="s">
        <v>176</v>
      </c>
      <c r="CX2820" t="s">
        <v>232</v>
      </c>
      <c r="CY2820" t="s">
        <v>196</v>
      </c>
      <c r="CZ2820" t="s">
        <v>233</v>
      </c>
      <c r="DA2820" t="s">
        <v>234</v>
      </c>
      <c r="DC2820" t="s">
        <v>239</v>
      </c>
      <c r="DD2820" t="s">
        <v>164</v>
      </c>
      <c r="DE2820" t="s">
        <v>240</v>
      </c>
      <c r="DF2820" t="s">
        <v>164</v>
      </c>
      <c r="DG2820" t="s">
        <v>239</v>
      </c>
      <c r="DH2820" t="s">
        <v>164</v>
      </c>
      <c r="DI2820" t="s">
        <v>241</v>
      </c>
      <c r="DJ2820" t="s">
        <v>164</v>
      </c>
      <c r="DK2820" t="s">
        <v>242</v>
      </c>
      <c r="DL2820" t="s">
        <v>164</v>
      </c>
      <c r="DM2820" t="s">
        <v>243</v>
      </c>
      <c r="DN2820" t="s">
        <v>164</v>
      </c>
      <c r="DO2820" t="s">
        <v>232</v>
      </c>
      <c r="DP2820" t="s">
        <v>196</v>
      </c>
      <c r="DQ2820" t="s">
        <v>172</v>
      </c>
      <c r="DR2820" t="s">
        <v>172</v>
      </c>
      <c r="DS2820" t="s">
        <v>172</v>
      </c>
      <c r="DT2820" t="s">
        <v>192</v>
      </c>
      <c r="DU2820" t="s">
        <v>232</v>
      </c>
      <c r="DV2820" t="s">
        <v>244</v>
      </c>
      <c r="DW2820" t="s">
        <v>245</v>
      </c>
      <c r="DY2820" t="s">
        <v>246</v>
      </c>
      <c r="DZ2820" t="s">
        <v>164</v>
      </c>
      <c r="EA2820" t="s">
        <v>246</v>
      </c>
      <c r="EB2820" t="s">
        <v>164</v>
      </c>
      <c r="EC2820" t="s">
        <v>246</v>
      </c>
      <c r="ED2820" t="s">
        <v>164</v>
      </c>
      <c r="EE2820" t="s">
        <v>189</v>
      </c>
      <c r="EF2820" t="s">
        <v>164</v>
      </c>
      <c r="EG2820" t="s">
        <v>190</v>
      </c>
      <c r="EH2820" t="s">
        <v>164</v>
      </c>
      <c r="EI2820" t="s">
        <v>191</v>
      </c>
      <c r="EJ2820" t="s">
        <v>164</v>
      </c>
      <c r="EK2820" t="s">
        <v>247</v>
      </c>
      <c r="EL2820" t="s">
        <v>192</v>
      </c>
      <c r="EM2820" t="s">
        <v>248</v>
      </c>
      <c r="EN2820" t="s">
        <v>248</v>
      </c>
      <c r="EO2820" t="s">
        <v>248</v>
      </c>
      <c r="EP2820" t="s">
        <v>247</v>
      </c>
      <c r="EQ2820" t="s">
        <v>173</v>
      </c>
      <c r="ER2820" t="s">
        <v>204</v>
      </c>
      <c r="ES2820" t="s">
        <v>249</v>
      </c>
    </row>
    <row r="2821" spans="1:149" x14ac:dyDescent="0.25">
      <c r="A2821" t="s">
        <v>18396</v>
      </c>
      <c r="B2821" t="s">
        <v>29577</v>
      </c>
      <c r="C2821" t="s">
        <v>29578</v>
      </c>
      <c r="D2821" t="s">
        <v>197</v>
      </c>
      <c r="E2821" t="s">
        <v>18795</v>
      </c>
      <c r="F2821">
        <v>54192</v>
      </c>
      <c r="G2821" t="s">
        <v>19049</v>
      </c>
      <c r="H2821" t="s">
        <v>19050</v>
      </c>
      <c r="I2821" t="s">
        <v>215</v>
      </c>
      <c r="J2821" t="s">
        <v>2663</v>
      </c>
      <c r="K2821" t="s">
        <v>8412</v>
      </c>
      <c r="L2821" t="s">
        <v>159</v>
      </c>
      <c r="M2821" t="s">
        <v>160</v>
      </c>
      <c r="N2821" t="s">
        <v>18798</v>
      </c>
      <c r="O2821" t="s">
        <v>18798</v>
      </c>
      <c r="P2821" t="s">
        <v>18653</v>
      </c>
      <c r="Q2821" t="s">
        <v>18799</v>
      </c>
      <c r="R2821" t="s">
        <v>29664</v>
      </c>
      <c r="S2821" t="s">
        <v>29682</v>
      </c>
      <c r="T2821" t="s">
        <v>29666</v>
      </c>
      <c r="U2821" s="17"/>
      <c r="V2821" s="17"/>
      <c r="W2821" s="17" t="s">
        <v>17639</v>
      </c>
      <c r="Y2821" t="s">
        <v>26409</v>
      </c>
      <c r="Z2821" t="s">
        <v>26410</v>
      </c>
      <c r="AA2821" t="s">
        <v>10792</v>
      </c>
      <c r="AB2821" t="s">
        <v>16989</v>
      </c>
      <c r="AC2821" t="s">
        <v>8015</v>
      </c>
      <c r="AD2821" t="s">
        <v>26411</v>
      </c>
      <c r="AE2821" t="s">
        <v>13481</v>
      </c>
      <c r="AF2821" t="s">
        <v>26412</v>
      </c>
      <c r="AG2821" t="s">
        <v>26413</v>
      </c>
      <c r="AH2821" t="s">
        <v>15225</v>
      </c>
      <c r="AI2821" t="s">
        <v>26414</v>
      </c>
      <c r="AJ2821" t="s">
        <v>1346</v>
      </c>
      <c r="AK2821" t="s">
        <v>14157</v>
      </c>
      <c r="AL2821" t="s">
        <v>3245</v>
      </c>
      <c r="AM2821" t="s">
        <v>12410</v>
      </c>
      <c r="AN2821" t="s">
        <v>7662</v>
      </c>
      <c r="AO2821" t="s">
        <v>300</v>
      </c>
      <c r="AP2821" t="s">
        <v>984</v>
      </c>
      <c r="AQ2821" t="s">
        <v>9943</v>
      </c>
      <c r="AR2821" t="s">
        <v>13001</v>
      </c>
      <c r="AS2821" t="s">
        <v>12955</v>
      </c>
      <c r="AT2821" t="s">
        <v>5723</v>
      </c>
      <c r="AU2821" t="s">
        <v>10384</v>
      </c>
      <c r="AV2821" t="s">
        <v>9976</v>
      </c>
      <c r="AW2821" t="s">
        <v>16081</v>
      </c>
      <c r="AX2821" t="s">
        <v>17269</v>
      </c>
      <c r="AY2821" t="s">
        <v>20783</v>
      </c>
      <c r="AZ2821" t="s">
        <v>13002</v>
      </c>
      <c r="BA2821" t="s">
        <v>17734</v>
      </c>
      <c r="BB2821" t="s">
        <v>8024</v>
      </c>
      <c r="BC2821" t="s">
        <v>14689</v>
      </c>
      <c r="BD2821" t="s">
        <v>26415</v>
      </c>
      <c r="BE2821" t="s">
        <v>11446</v>
      </c>
      <c r="BF2821" t="s">
        <v>26416</v>
      </c>
      <c r="BG2821" t="s">
        <v>5130</v>
      </c>
      <c r="BH2821" t="s">
        <v>9019</v>
      </c>
      <c r="BI2821" t="s">
        <v>26417</v>
      </c>
      <c r="BK2821" t="s">
        <v>253</v>
      </c>
      <c r="BL2821" t="s">
        <v>164</v>
      </c>
      <c r="BM2821" t="s">
        <v>254</v>
      </c>
      <c r="BN2821" t="s">
        <v>164</v>
      </c>
      <c r="BO2821" t="s">
        <v>255</v>
      </c>
      <c r="BP2821" t="s">
        <v>164</v>
      </c>
      <c r="BQ2821" t="s">
        <v>256</v>
      </c>
      <c r="BR2821" t="s">
        <v>164</v>
      </c>
      <c r="BS2821" t="s">
        <v>257</v>
      </c>
      <c r="BT2821" t="s">
        <v>164</v>
      </c>
      <c r="BU2821" t="s">
        <v>258</v>
      </c>
      <c r="BV2821" t="s">
        <v>164</v>
      </c>
      <c r="BW2821" t="s">
        <v>204</v>
      </c>
      <c r="BX2821" t="s">
        <v>259</v>
      </c>
      <c r="BY2821" t="s">
        <v>175</v>
      </c>
      <c r="BZ2821" t="s">
        <v>175</v>
      </c>
      <c r="CA2821" t="s">
        <v>175</v>
      </c>
      <c r="CB2821" t="s">
        <v>185</v>
      </c>
      <c r="CC2821" t="s">
        <v>260</v>
      </c>
      <c r="CD2821" t="s">
        <v>205</v>
      </c>
      <c r="CE2821" t="s">
        <v>261</v>
      </c>
    </row>
    <row r="2822" spans="1:149" x14ac:dyDescent="0.25">
      <c r="A2822" t="s">
        <v>18396</v>
      </c>
      <c r="B2822" t="s">
        <v>29577</v>
      </c>
      <c r="C2822" t="s">
        <v>29578</v>
      </c>
      <c r="D2822" t="s">
        <v>197</v>
      </c>
      <c r="E2822" t="s">
        <v>18795</v>
      </c>
      <c r="F2822">
        <v>54192</v>
      </c>
      <c r="G2822" t="s">
        <v>19057</v>
      </c>
      <c r="H2822" t="s">
        <v>19058</v>
      </c>
      <c r="I2822" t="s">
        <v>157</v>
      </c>
      <c r="J2822" t="s">
        <v>2663</v>
      </c>
      <c r="K2822" t="s">
        <v>8412</v>
      </c>
      <c r="L2822" t="s">
        <v>159</v>
      </c>
      <c r="M2822" t="s">
        <v>160</v>
      </c>
      <c r="N2822" t="s">
        <v>18798</v>
      </c>
      <c r="O2822" t="s">
        <v>18798</v>
      </c>
      <c r="P2822" t="s">
        <v>18653</v>
      </c>
      <c r="Q2822" t="s">
        <v>18799</v>
      </c>
      <c r="R2822" t="s">
        <v>29664</v>
      </c>
      <c r="S2822" t="s">
        <v>29683</v>
      </c>
      <c r="T2822" t="s">
        <v>29666</v>
      </c>
      <c r="U2822" s="17"/>
      <c r="V2822" s="17"/>
      <c r="W2822" s="17" t="s">
        <v>4365</v>
      </c>
      <c r="Y2822" t="s">
        <v>26418</v>
      </c>
      <c r="Z2822" t="s">
        <v>2164</v>
      </c>
      <c r="AA2822" t="s">
        <v>2193</v>
      </c>
      <c r="AB2822" t="s">
        <v>6594</v>
      </c>
      <c r="AC2822" t="s">
        <v>1079</v>
      </c>
      <c r="AD2822" t="s">
        <v>4808</v>
      </c>
      <c r="AE2822" t="s">
        <v>9604</v>
      </c>
      <c r="AF2822" t="s">
        <v>26419</v>
      </c>
      <c r="AG2822" t="s">
        <v>26420</v>
      </c>
      <c r="AH2822" t="s">
        <v>1082</v>
      </c>
      <c r="AI2822" t="s">
        <v>4809</v>
      </c>
      <c r="AJ2822" t="s">
        <v>9606</v>
      </c>
      <c r="AK2822" t="s">
        <v>26421</v>
      </c>
      <c r="AL2822" t="s">
        <v>13615</v>
      </c>
      <c r="AM2822" t="s">
        <v>26422</v>
      </c>
      <c r="AN2822" t="s">
        <v>14488</v>
      </c>
      <c r="AO2822" t="s">
        <v>16046</v>
      </c>
      <c r="AP2822" t="s">
        <v>7634</v>
      </c>
      <c r="AQ2822" t="s">
        <v>26101</v>
      </c>
      <c r="AR2822" t="s">
        <v>9650</v>
      </c>
      <c r="AS2822" t="s">
        <v>26423</v>
      </c>
      <c r="AT2822" t="s">
        <v>26424</v>
      </c>
      <c r="AU2822" t="s">
        <v>16643</v>
      </c>
      <c r="AV2822" t="s">
        <v>16176</v>
      </c>
      <c r="AW2822" t="s">
        <v>26425</v>
      </c>
      <c r="AX2822" t="s">
        <v>17010</v>
      </c>
      <c r="AY2822" t="s">
        <v>26426</v>
      </c>
      <c r="AZ2822" t="s">
        <v>26427</v>
      </c>
      <c r="BA2822" t="s">
        <v>26428</v>
      </c>
      <c r="BB2822" t="s">
        <v>26429</v>
      </c>
      <c r="BC2822" t="s">
        <v>13879</v>
      </c>
      <c r="BD2822" t="s">
        <v>14773</v>
      </c>
      <c r="BE2822" t="s">
        <v>2839</v>
      </c>
      <c r="BF2822" t="s">
        <v>1756</v>
      </c>
      <c r="BG2822" t="s">
        <v>5666</v>
      </c>
      <c r="BH2822" t="s">
        <v>19534</v>
      </c>
      <c r="BI2822" t="s">
        <v>16480</v>
      </c>
      <c r="BK2822" t="s">
        <v>393</v>
      </c>
      <c r="BL2822" t="s">
        <v>164</v>
      </c>
      <c r="BM2822" t="s">
        <v>394</v>
      </c>
      <c r="BN2822" t="s">
        <v>164</v>
      </c>
      <c r="BO2822" t="s">
        <v>395</v>
      </c>
      <c r="BP2822" t="s">
        <v>164</v>
      </c>
      <c r="BQ2822" t="s">
        <v>393</v>
      </c>
      <c r="BR2822" t="s">
        <v>164</v>
      </c>
      <c r="BS2822" t="s">
        <v>394</v>
      </c>
      <c r="BT2822" t="s">
        <v>164</v>
      </c>
      <c r="BU2822" t="s">
        <v>395</v>
      </c>
      <c r="BV2822" t="s">
        <v>164</v>
      </c>
      <c r="BW2822" t="s">
        <v>385</v>
      </c>
      <c r="BX2822" t="s">
        <v>385</v>
      </c>
      <c r="BY2822" t="s">
        <v>385</v>
      </c>
      <c r="BZ2822" t="s">
        <v>385</v>
      </c>
      <c r="CA2822" t="s">
        <v>385</v>
      </c>
      <c r="CB2822" t="s">
        <v>185</v>
      </c>
      <c r="CC2822" t="s">
        <v>385</v>
      </c>
      <c r="CD2822" t="s">
        <v>385</v>
      </c>
      <c r="CE2822" t="s">
        <v>385</v>
      </c>
    </row>
    <row r="2823" spans="1:149" x14ac:dyDescent="0.25">
      <c r="A2823" t="s">
        <v>18396</v>
      </c>
      <c r="B2823" t="s">
        <v>29577</v>
      </c>
      <c r="C2823" t="s">
        <v>29578</v>
      </c>
      <c r="D2823" t="s">
        <v>177</v>
      </c>
      <c r="E2823" t="s">
        <v>18795</v>
      </c>
      <c r="F2823">
        <v>54192</v>
      </c>
      <c r="G2823" t="s">
        <v>19073</v>
      </c>
      <c r="H2823" t="s">
        <v>19074</v>
      </c>
      <c r="I2823" t="s">
        <v>157</v>
      </c>
      <c r="J2823" t="s">
        <v>2663</v>
      </c>
      <c r="K2823" t="s">
        <v>8412</v>
      </c>
      <c r="L2823" t="s">
        <v>159</v>
      </c>
      <c r="M2823" t="s">
        <v>160</v>
      </c>
      <c r="N2823" t="s">
        <v>18798</v>
      </c>
      <c r="O2823" t="s">
        <v>18798</v>
      </c>
      <c r="P2823" t="s">
        <v>18653</v>
      </c>
      <c r="Q2823" t="s">
        <v>18799</v>
      </c>
      <c r="R2823" t="s">
        <v>29672</v>
      </c>
      <c r="S2823" t="s">
        <v>29684</v>
      </c>
      <c r="T2823" t="s">
        <v>29666</v>
      </c>
      <c r="U2823" s="17"/>
      <c r="V2823" s="17"/>
      <c r="W2823" s="17" t="s">
        <v>19075</v>
      </c>
      <c r="Y2823" t="s">
        <v>21051</v>
      </c>
      <c r="Z2823" t="s">
        <v>1728</v>
      </c>
      <c r="AA2823" t="s">
        <v>12184</v>
      </c>
      <c r="AB2823" t="s">
        <v>11347</v>
      </c>
      <c r="AC2823" t="s">
        <v>1074</v>
      </c>
      <c r="AD2823" t="s">
        <v>6755</v>
      </c>
      <c r="AE2823" t="s">
        <v>26430</v>
      </c>
      <c r="AF2823" t="s">
        <v>26431</v>
      </c>
      <c r="AG2823" t="s">
        <v>7886</v>
      </c>
      <c r="AH2823" t="s">
        <v>4896</v>
      </c>
      <c r="AI2823" t="s">
        <v>6756</v>
      </c>
      <c r="AJ2823" t="s">
        <v>26432</v>
      </c>
      <c r="AK2823" t="s">
        <v>16281</v>
      </c>
      <c r="AL2823" t="s">
        <v>17335</v>
      </c>
      <c r="AM2823" t="s">
        <v>12256</v>
      </c>
      <c r="AN2823" t="s">
        <v>26433</v>
      </c>
      <c r="AO2823" t="s">
        <v>16339</v>
      </c>
      <c r="AP2823" t="s">
        <v>8043</v>
      </c>
      <c r="AQ2823" t="s">
        <v>26434</v>
      </c>
      <c r="AR2823" t="s">
        <v>26435</v>
      </c>
      <c r="AS2823" t="s">
        <v>26436</v>
      </c>
      <c r="AT2823" t="s">
        <v>26437</v>
      </c>
      <c r="AU2823" t="s">
        <v>26438</v>
      </c>
      <c r="AV2823" t="s">
        <v>26439</v>
      </c>
      <c r="AW2823" t="s">
        <v>26440</v>
      </c>
      <c r="AX2823" t="s">
        <v>2633</v>
      </c>
      <c r="AY2823" t="s">
        <v>26441</v>
      </c>
      <c r="AZ2823" t="s">
        <v>15404</v>
      </c>
      <c r="BA2823" t="s">
        <v>26442</v>
      </c>
      <c r="BB2823" t="s">
        <v>2304</v>
      </c>
      <c r="BC2823" t="s">
        <v>26443</v>
      </c>
      <c r="BD2823" t="s">
        <v>10979</v>
      </c>
      <c r="BE2823" t="s">
        <v>2022</v>
      </c>
      <c r="BF2823" t="s">
        <v>5573</v>
      </c>
      <c r="BG2823" t="s">
        <v>26444</v>
      </c>
      <c r="BH2823" t="s">
        <v>9482</v>
      </c>
      <c r="BI2823" t="s">
        <v>12657</v>
      </c>
      <c r="BK2823" t="s">
        <v>441</v>
      </c>
      <c r="BL2823" t="s">
        <v>164</v>
      </c>
      <c r="BM2823" t="s">
        <v>258</v>
      </c>
      <c r="BN2823" t="s">
        <v>164</v>
      </c>
      <c r="BO2823" t="s">
        <v>442</v>
      </c>
      <c r="BP2823" t="s">
        <v>164</v>
      </c>
      <c r="BQ2823" t="s">
        <v>2992</v>
      </c>
      <c r="BR2823" t="s">
        <v>164</v>
      </c>
      <c r="BS2823" t="s">
        <v>2993</v>
      </c>
      <c r="BT2823" t="s">
        <v>164</v>
      </c>
      <c r="BU2823" t="s">
        <v>2994</v>
      </c>
      <c r="BV2823" t="s">
        <v>164</v>
      </c>
      <c r="BW2823" t="s">
        <v>170</v>
      </c>
      <c r="BX2823" t="s">
        <v>204</v>
      </c>
      <c r="BY2823" t="s">
        <v>175</v>
      </c>
      <c r="BZ2823" t="s">
        <v>4297</v>
      </c>
      <c r="CA2823" t="s">
        <v>385</v>
      </c>
      <c r="CB2823" t="s">
        <v>173</v>
      </c>
      <c r="CC2823" t="s">
        <v>259</v>
      </c>
      <c r="CD2823" t="s">
        <v>176</v>
      </c>
      <c r="CE2823" t="s">
        <v>175</v>
      </c>
      <c r="CG2823" t="s">
        <v>3218</v>
      </c>
      <c r="CH2823" t="s">
        <v>164</v>
      </c>
      <c r="CI2823" t="s">
        <v>2672</v>
      </c>
      <c r="CJ2823" t="s">
        <v>164</v>
      </c>
      <c r="CK2823" t="s">
        <v>3219</v>
      </c>
      <c r="CL2823" t="s">
        <v>164</v>
      </c>
      <c r="CM2823" t="s">
        <v>210</v>
      </c>
      <c r="CN2823" t="s">
        <v>164</v>
      </c>
      <c r="CO2823" t="s">
        <v>211</v>
      </c>
      <c r="CP2823" t="s">
        <v>164</v>
      </c>
      <c r="CQ2823" t="s">
        <v>186</v>
      </c>
      <c r="CR2823" t="s">
        <v>164</v>
      </c>
      <c r="CS2823" t="s">
        <v>170</v>
      </c>
      <c r="CT2823" t="s">
        <v>204</v>
      </c>
      <c r="CU2823" t="s">
        <v>175</v>
      </c>
      <c r="CV2823" t="s">
        <v>4297</v>
      </c>
      <c r="CW2823" t="s">
        <v>385</v>
      </c>
      <c r="CX2823" t="s">
        <v>192</v>
      </c>
      <c r="CY2823" t="s">
        <v>231</v>
      </c>
      <c r="CZ2823" t="s">
        <v>176</v>
      </c>
      <c r="DA2823" t="s">
        <v>175</v>
      </c>
      <c r="DC2823" t="s">
        <v>443</v>
      </c>
      <c r="DD2823" t="s">
        <v>164</v>
      </c>
      <c r="DE2823" t="s">
        <v>218</v>
      </c>
      <c r="DF2823" t="s">
        <v>164</v>
      </c>
      <c r="DG2823" t="s">
        <v>285</v>
      </c>
      <c r="DH2823" t="s">
        <v>164</v>
      </c>
      <c r="DI2823" t="s">
        <v>552</v>
      </c>
      <c r="DJ2823" t="s">
        <v>164</v>
      </c>
      <c r="DK2823" t="s">
        <v>553</v>
      </c>
      <c r="DL2823" t="s">
        <v>164</v>
      </c>
      <c r="DM2823" t="s">
        <v>554</v>
      </c>
      <c r="DN2823" t="s">
        <v>164</v>
      </c>
      <c r="DO2823" t="s">
        <v>386</v>
      </c>
      <c r="DP2823" t="s">
        <v>232</v>
      </c>
      <c r="DQ2823" t="s">
        <v>417</v>
      </c>
      <c r="DR2823" t="s">
        <v>18895</v>
      </c>
      <c r="DS2823" t="s">
        <v>385</v>
      </c>
      <c r="DT2823" t="s">
        <v>386</v>
      </c>
      <c r="DU2823" t="s">
        <v>204</v>
      </c>
      <c r="DV2823" t="s">
        <v>172</v>
      </c>
      <c r="DW2823" t="s">
        <v>176</v>
      </c>
      <c r="DY2823" t="s">
        <v>223</v>
      </c>
      <c r="DZ2823" t="s">
        <v>164</v>
      </c>
      <c r="EA2823" t="s">
        <v>284</v>
      </c>
      <c r="EB2823" t="s">
        <v>164</v>
      </c>
      <c r="EC2823" t="s">
        <v>223</v>
      </c>
      <c r="ED2823" t="s">
        <v>164</v>
      </c>
      <c r="EE2823" t="s">
        <v>5613</v>
      </c>
      <c r="EF2823" t="s">
        <v>164</v>
      </c>
      <c r="EG2823" t="s">
        <v>191</v>
      </c>
      <c r="EH2823" t="s">
        <v>164</v>
      </c>
      <c r="EI2823" t="s">
        <v>4461</v>
      </c>
      <c r="EJ2823" t="s">
        <v>164</v>
      </c>
      <c r="EK2823" t="s">
        <v>247</v>
      </c>
      <c r="EL2823" t="s">
        <v>192</v>
      </c>
      <c r="EM2823" t="s">
        <v>416</v>
      </c>
      <c r="EN2823" t="s">
        <v>18896</v>
      </c>
      <c r="EO2823" t="s">
        <v>385</v>
      </c>
      <c r="EP2823" t="s">
        <v>403</v>
      </c>
      <c r="EQ2823" t="s">
        <v>170</v>
      </c>
      <c r="ER2823" t="s">
        <v>172</v>
      </c>
      <c r="ES2823" t="s">
        <v>176</v>
      </c>
    </row>
    <row r="2824" spans="1:149" x14ac:dyDescent="0.25">
      <c r="A2824" t="s">
        <v>18396</v>
      </c>
      <c r="B2824" t="s">
        <v>29577</v>
      </c>
      <c r="C2824" t="s">
        <v>29578</v>
      </c>
      <c r="D2824" t="s">
        <v>156</v>
      </c>
      <c r="E2824" t="s">
        <v>18795</v>
      </c>
      <c r="F2824">
        <v>54192</v>
      </c>
      <c r="G2824" t="s">
        <v>19080</v>
      </c>
      <c r="H2824" t="s">
        <v>19081</v>
      </c>
      <c r="I2824" t="s">
        <v>157</v>
      </c>
      <c r="J2824" t="s">
        <v>2663</v>
      </c>
      <c r="K2824" t="s">
        <v>8412</v>
      </c>
      <c r="L2824" t="s">
        <v>159</v>
      </c>
      <c r="M2824" t="s">
        <v>160</v>
      </c>
      <c r="N2824" t="s">
        <v>18798</v>
      </c>
      <c r="O2824" t="s">
        <v>18798</v>
      </c>
      <c r="P2824" t="s">
        <v>18653</v>
      </c>
      <c r="Q2824" t="s">
        <v>18799</v>
      </c>
      <c r="R2824" t="s">
        <v>29672</v>
      </c>
      <c r="S2824" t="s">
        <v>29685</v>
      </c>
      <c r="T2824" t="s">
        <v>29666</v>
      </c>
      <c r="U2824" s="17"/>
      <c r="V2824" s="17"/>
      <c r="W2824" s="17" t="s">
        <v>4611</v>
      </c>
      <c r="Y2824" t="s">
        <v>20994</v>
      </c>
      <c r="Z2824" t="s">
        <v>7503</v>
      </c>
      <c r="AA2824" t="s">
        <v>14230</v>
      </c>
      <c r="AB2824" t="s">
        <v>26445</v>
      </c>
      <c r="AC2824" t="s">
        <v>3996</v>
      </c>
      <c r="AD2824" t="s">
        <v>3997</v>
      </c>
      <c r="AE2824" t="s">
        <v>3998</v>
      </c>
      <c r="AF2824" t="s">
        <v>26446</v>
      </c>
      <c r="AG2824" t="s">
        <v>14628</v>
      </c>
      <c r="AH2824" t="s">
        <v>11044</v>
      </c>
      <c r="AI2824" t="s">
        <v>15710</v>
      </c>
      <c r="AJ2824" t="s">
        <v>26447</v>
      </c>
      <c r="AK2824" t="s">
        <v>26448</v>
      </c>
      <c r="AL2824" t="s">
        <v>4688</v>
      </c>
      <c r="AM2824" t="s">
        <v>8057</v>
      </c>
      <c r="AN2824" t="s">
        <v>12952</v>
      </c>
      <c r="AO2824" t="s">
        <v>26449</v>
      </c>
      <c r="AP2824" t="s">
        <v>12698</v>
      </c>
      <c r="AQ2824" t="s">
        <v>8222</v>
      </c>
      <c r="AR2824" t="s">
        <v>11837</v>
      </c>
      <c r="AS2824" t="s">
        <v>12227</v>
      </c>
      <c r="AT2824" t="s">
        <v>26450</v>
      </c>
      <c r="AU2824" t="s">
        <v>26451</v>
      </c>
      <c r="AV2824" t="s">
        <v>26452</v>
      </c>
      <c r="AW2824" t="s">
        <v>26453</v>
      </c>
      <c r="AX2824" t="s">
        <v>700</v>
      </c>
      <c r="AY2824" t="s">
        <v>4001</v>
      </c>
      <c r="AZ2824" t="s">
        <v>4002</v>
      </c>
      <c r="BA2824" t="s">
        <v>4003</v>
      </c>
      <c r="BB2824" t="s">
        <v>8531</v>
      </c>
      <c r="BC2824" t="s">
        <v>2813</v>
      </c>
      <c r="BD2824" t="s">
        <v>9709</v>
      </c>
      <c r="BE2824" t="s">
        <v>2591</v>
      </c>
      <c r="BF2824" t="s">
        <v>9888</v>
      </c>
      <c r="BG2824" t="s">
        <v>10985</v>
      </c>
      <c r="BH2824" t="s">
        <v>5469</v>
      </c>
      <c r="BI2824" t="s">
        <v>16485</v>
      </c>
      <c r="BK2824" t="s">
        <v>235</v>
      </c>
      <c r="BL2824" t="s">
        <v>164</v>
      </c>
      <c r="BM2824" t="s">
        <v>227</v>
      </c>
      <c r="BN2824" t="s">
        <v>164</v>
      </c>
      <c r="BO2824" t="s">
        <v>165</v>
      </c>
      <c r="BP2824" t="s">
        <v>164</v>
      </c>
      <c r="BQ2824" t="s">
        <v>412</v>
      </c>
      <c r="BR2824" t="s">
        <v>164</v>
      </c>
      <c r="BS2824" t="s">
        <v>413</v>
      </c>
      <c r="BT2824" t="s">
        <v>164</v>
      </c>
      <c r="BU2824" t="s">
        <v>414</v>
      </c>
      <c r="BV2824" t="s">
        <v>164</v>
      </c>
      <c r="BW2824" t="s">
        <v>192</v>
      </c>
      <c r="BX2824" t="s">
        <v>196</v>
      </c>
      <c r="BY2824" t="s">
        <v>416</v>
      </c>
      <c r="BZ2824" t="s">
        <v>4298</v>
      </c>
      <c r="CA2824" t="s">
        <v>385</v>
      </c>
      <c r="CB2824" t="s">
        <v>192</v>
      </c>
      <c r="CC2824" t="s">
        <v>171</v>
      </c>
      <c r="CD2824" t="s">
        <v>172</v>
      </c>
      <c r="CE2824" t="s">
        <v>176</v>
      </c>
    </row>
    <row r="2825" spans="1:149" x14ac:dyDescent="0.25">
      <c r="A2825" t="s">
        <v>18396</v>
      </c>
      <c r="B2825" t="s">
        <v>29577</v>
      </c>
      <c r="C2825" t="s">
        <v>29578</v>
      </c>
      <c r="D2825" t="s">
        <v>2452</v>
      </c>
      <c r="E2825" t="s">
        <v>18795</v>
      </c>
      <c r="F2825">
        <v>54192</v>
      </c>
      <c r="G2825" t="s">
        <v>19102</v>
      </c>
      <c r="H2825" t="s">
        <v>19103</v>
      </c>
      <c r="I2825" t="s">
        <v>215</v>
      </c>
      <c r="J2825" t="s">
        <v>2663</v>
      </c>
      <c r="K2825" t="s">
        <v>8412</v>
      </c>
      <c r="L2825" t="s">
        <v>159</v>
      </c>
      <c r="M2825" t="s">
        <v>160</v>
      </c>
      <c r="N2825" t="s">
        <v>18798</v>
      </c>
      <c r="O2825" t="s">
        <v>18798</v>
      </c>
      <c r="P2825" t="s">
        <v>18653</v>
      </c>
      <c r="Q2825" t="s">
        <v>18799</v>
      </c>
      <c r="R2825" t="s">
        <v>29664</v>
      </c>
      <c r="S2825" t="s">
        <v>29686</v>
      </c>
      <c r="T2825" t="s">
        <v>29666</v>
      </c>
      <c r="U2825" s="17"/>
      <c r="V2825" s="17"/>
      <c r="W2825" s="17" t="s">
        <v>19104</v>
      </c>
      <c r="Y2825" t="s">
        <v>26454</v>
      </c>
      <c r="Z2825" t="s">
        <v>17485</v>
      </c>
      <c r="AA2825" t="s">
        <v>26455</v>
      </c>
      <c r="AB2825" t="s">
        <v>16528</v>
      </c>
      <c r="AC2825" t="s">
        <v>2439</v>
      </c>
      <c r="AD2825" t="s">
        <v>22461</v>
      </c>
      <c r="AE2825" t="s">
        <v>14234</v>
      </c>
      <c r="AF2825" t="s">
        <v>26456</v>
      </c>
      <c r="AG2825" t="s">
        <v>26457</v>
      </c>
      <c r="AH2825" t="s">
        <v>2438</v>
      </c>
      <c r="AI2825" t="s">
        <v>26458</v>
      </c>
      <c r="AJ2825" t="s">
        <v>14233</v>
      </c>
      <c r="AK2825" t="s">
        <v>26459</v>
      </c>
      <c r="AL2825" t="s">
        <v>12446</v>
      </c>
      <c r="AM2825" t="s">
        <v>13820</v>
      </c>
      <c r="AN2825" t="s">
        <v>26460</v>
      </c>
      <c r="AO2825" t="s">
        <v>26461</v>
      </c>
      <c r="AP2825" t="s">
        <v>26462</v>
      </c>
      <c r="AQ2825" t="s">
        <v>10292</v>
      </c>
      <c r="AR2825" t="s">
        <v>26463</v>
      </c>
      <c r="AS2825" t="s">
        <v>26464</v>
      </c>
      <c r="AT2825" t="s">
        <v>17215</v>
      </c>
      <c r="AU2825" t="s">
        <v>5206</v>
      </c>
      <c r="AV2825" t="s">
        <v>26465</v>
      </c>
      <c r="AW2825" t="s">
        <v>26466</v>
      </c>
      <c r="AX2825" t="s">
        <v>26467</v>
      </c>
      <c r="AY2825" t="s">
        <v>10293</v>
      </c>
      <c r="AZ2825" t="s">
        <v>26468</v>
      </c>
      <c r="BA2825" t="s">
        <v>17492</v>
      </c>
      <c r="BB2825" t="s">
        <v>6135</v>
      </c>
      <c r="BC2825" t="s">
        <v>6444</v>
      </c>
      <c r="BD2825" t="s">
        <v>14871</v>
      </c>
      <c r="BE2825" t="s">
        <v>15084</v>
      </c>
      <c r="BF2825" t="s">
        <v>5956</v>
      </c>
      <c r="BG2825" t="s">
        <v>26469</v>
      </c>
      <c r="BH2825" t="s">
        <v>4778</v>
      </c>
      <c r="BI2825" t="s">
        <v>26470</v>
      </c>
      <c r="BK2825" t="s">
        <v>246</v>
      </c>
      <c r="BL2825" t="s">
        <v>164</v>
      </c>
      <c r="BM2825" t="s">
        <v>246</v>
      </c>
      <c r="BN2825" t="s">
        <v>164</v>
      </c>
      <c r="BO2825" t="s">
        <v>246</v>
      </c>
      <c r="BP2825" t="s">
        <v>164</v>
      </c>
      <c r="BQ2825" t="s">
        <v>2457</v>
      </c>
      <c r="BR2825" t="s">
        <v>164</v>
      </c>
      <c r="BS2825" t="s">
        <v>2458</v>
      </c>
      <c r="BT2825" t="s">
        <v>164</v>
      </c>
      <c r="BU2825" t="s">
        <v>2459</v>
      </c>
      <c r="BV2825" t="s">
        <v>164</v>
      </c>
      <c r="BW2825" t="s">
        <v>192</v>
      </c>
      <c r="BX2825" t="s">
        <v>232</v>
      </c>
      <c r="BY2825" t="s">
        <v>259</v>
      </c>
      <c r="BZ2825" t="s">
        <v>2460</v>
      </c>
      <c r="CA2825" t="s">
        <v>247</v>
      </c>
      <c r="CB2825" t="s">
        <v>386</v>
      </c>
      <c r="CC2825" t="s">
        <v>192</v>
      </c>
      <c r="CD2825" t="s">
        <v>204</v>
      </c>
      <c r="CE2825" t="s">
        <v>249</v>
      </c>
    </row>
    <row r="2826" spans="1:149" x14ac:dyDescent="0.25">
      <c r="A2826" t="s">
        <v>18396</v>
      </c>
      <c r="B2826" t="s">
        <v>29577</v>
      </c>
      <c r="C2826" t="s">
        <v>29578</v>
      </c>
      <c r="D2826" t="s">
        <v>156</v>
      </c>
      <c r="E2826" t="s">
        <v>18795</v>
      </c>
      <c r="F2826">
        <v>54192</v>
      </c>
      <c r="G2826" t="s">
        <v>19126</v>
      </c>
      <c r="H2826" t="s">
        <v>19127</v>
      </c>
      <c r="I2826" t="s">
        <v>157</v>
      </c>
      <c r="J2826" t="s">
        <v>2663</v>
      </c>
      <c r="K2826" t="s">
        <v>8412</v>
      </c>
      <c r="L2826" t="s">
        <v>159</v>
      </c>
      <c r="M2826" t="s">
        <v>160</v>
      </c>
      <c r="N2826" t="s">
        <v>18798</v>
      </c>
      <c r="O2826" t="s">
        <v>18798</v>
      </c>
      <c r="P2826" t="s">
        <v>18653</v>
      </c>
      <c r="Q2826" t="s">
        <v>18799</v>
      </c>
      <c r="R2826" t="s">
        <v>29672</v>
      </c>
      <c r="S2826" t="s">
        <v>29687</v>
      </c>
      <c r="T2826" t="s">
        <v>29666</v>
      </c>
      <c r="U2826" s="17"/>
      <c r="V2826" s="17"/>
      <c r="W2826" s="17" t="s">
        <v>4611</v>
      </c>
      <c r="Y2826" t="s">
        <v>26471</v>
      </c>
      <c r="Z2826" t="s">
        <v>890</v>
      </c>
      <c r="AA2826" t="s">
        <v>16901</v>
      </c>
      <c r="AB2826" t="s">
        <v>26472</v>
      </c>
      <c r="AC2826" t="s">
        <v>1895</v>
      </c>
      <c r="AD2826" t="s">
        <v>519</v>
      </c>
      <c r="AE2826" t="s">
        <v>26473</v>
      </c>
      <c r="AF2826" t="s">
        <v>26474</v>
      </c>
      <c r="AG2826" t="s">
        <v>12457</v>
      </c>
      <c r="AH2826" t="s">
        <v>1894</v>
      </c>
      <c r="AI2826" t="s">
        <v>517</v>
      </c>
      <c r="AJ2826" t="s">
        <v>13640</v>
      </c>
      <c r="AK2826" t="s">
        <v>26475</v>
      </c>
      <c r="AL2826" t="s">
        <v>5288</v>
      </c>
      <c r="AM2826" t="s">
        <v>9066</v>
      </c>
      <c r="AN2826" t="s">
        <v>6312</v>
      </c>
      <c r="AO2826" t="s">
        <v>26476</v>
      </c>
      <c r="AP2826" t="s">
        <v>15352</v>
      </c>
      <c r="AQ2826" t="s">
        <v>26477</v>
      </c>
      <c r="AR2826" t="s">
        <v>2782</v>
      </c>
      <c r="AS2826" t="s">
        <v>13460</v>
      </c>
      <c r="AT2826" t="s">
        <v>26478</v>
      </c>
      <c r="AU2826" t="s">
        <v>26479</v>
      </c>
      <c r="AV2826" t="s">
        <v>26480</v>
      </c>
      <c r="AW2826" t="s">
        <v>26481</v>
      </c>
      <c r="AX2826" t="s">
        <v>15166</v>
      </c>
      <c r="AY2826" t="s">
        <v>12477</v>
      </c>
      <c r="AZ2826" t="s">
        <v>12053</v>
      </c>
      <c r="BA2826" t="s">
        <v>18029</v>
      </c>
      <c r="BB2826" t="s">
        <v>5394</v>
      </c>
      <c r="BC2826" t="s">
        <v>18155</v>
      </c>
      <c r="BD2826" t="s">
        <v>8302</v>
      </c>
      <c r="BE2826" t="s">
        <v>26482</v>
      </c>
      <c r="BF2826" t="s">
        <v>14206</v>
      </c>
      <c r="BG2826" t="s">
        <v>12262</v>
      </c>
      <c r="BH2826" t="s">
        <v>26483</v>
      </c>
      <c r="BI2826" t="s">
        <v>26484</v>
      </c>
      <c r="BK2826" t="s">
        <v>235</v>
      </c>
      <c r="BL2826" t="s">
        <v>164</v>
      </c>
      <c r="BM2826" t="s">
        <v>227</v>
      </c>
      <c r="BN2826" t="s">
        <v>164</v>
      </c>
      <c r="BO2826" t="s">
        <v>165</v>
      </c>
      <c r="BP2826" t="s">
        <v>164</v>
      </c>
      <c r="BQ2826" t="s">
        <v>412</v>
      </c>
      <c r="BR2826" t="s">
        <v>164</v>
      </c>
      <c r="BS2826" t="s">
        <v>413</v>
      </c>
      <c r="BT2826" t="s">
        <v>164</v>
      </c>
      <c r="BU2826" t="s">
        <v>414</v>
      </c>
      <c r="BV2826" t="s">
        <v>164</v>
      </c>
      <c r="BW2826" t="s">
        <v>192</v>
      </c>
      <c r="BX2826" t="s">
        <v>196</v>
      </c>
      <c r="BY2826" t="s">
        <v>416</v>
      </c>
      <c r="BZ2826" t="s">
        <v>4298</v>
      </c>
      <c r="CA2826" t="s">
        <v>385</v>
      </c>
      <c r="CB2826" t="s">
        <v>192</v>
      </c>
      <c r="CC2826" t="s">
        <v>171</v>
      </c>
      <c r="CD2826" t="s">
        <v>172</v>
      </c>
      <c r="CE2826" t="s">
        <v>176</v>
      </c>
    </row>
    <row r="2827" spans="1:149" x14ac:dyDescent="0.25">
      <c r="A2827" t="s">
        <v>18396</v>
      </c>
      <c r="B2827" t="s">
        <v>29577</v>
      </c>
      <c r="C2827" t="s">
        <v>29578</v>
      </c>
      <c r="D2827" t="s">
        <v>177</v>
      </c>
      <c r="E2827" t="s">
        <v>18795</v>
      </c>
      <c r="F2827">
        <v>54192</v>
      </c>
      <c r="G2827" t="s">
        <v>19151</v>
      </c>
      <c r="H2827" t="s">
        <v>19152</v>
      </c>
      <c r="I2827" t="s">
        <v>157</v>
      </c>
      <c r="J2827" t="s">
        <v>2663</v>
      </c>
      <c r="K2827" t="s">
        <v>8412</v>
      </c>
      <c r="L2827" t="s">
        <v>159</v>
      </c>
      <c r="M2827" t="s">
        <v>160</v>
      </c>
      <c r="N2827" t="s">
        <v>18798</v>
      </c>
      <c r="O2827" t="s">
        <v>18798</v>
      </c>
      <c r="P2827" t="s">
        <v>18653</v>
      </c>
      <c r="Q2827" t="s">
        <v>18799</v>
      </c>
      <c r="R2827" t="s">
        <v>29672</v>
      </c>
      <c r="S2827" t="s">
        <v>29688</v>
      </c>
      <c r="T2827" t="s">
        <v>29666</v>
      </c>
      <c r="U2827" s="17"/>
      <c r="V2827" s="17"/>
      <c r="W2827" s="17" t="s">
        <v>19153</v>
      </c>
      <c r="Y2827" t="s">
        <v>26485</v>
      </c>
      <c r="Z2827" t="s">
        <v>6333</v>
      </c>
      <c r="AA2827" t="s">
        <v>26486</v>
      </c>
      <c r="AB2827" t="s">
        <v>26487</v>
      </c>
      <c r="AC2827" t="s">
        <v>9869</v>
      </c>
      <c r="AD2827" t="s">
        <v>9383</v>
      </c>
      <c r="AE2827" t="s">
        <v>26488</v>
      </c>
      <c r="AF2827" t="s">
        <v>26489</v>
      </c>
      <c r="AG2827" t="s">
        <v>26490</v>
      </c>
      <c r="AH2827" t="s">
        <v>16483</v>
      </c>
      <c r="AI2827" t="s">
        <v>7950</v>
      </c>
      <c r="AJ2827" t="s">
        <v>8087</v>
      </c>
      <c r="AK2827" t="s">
        <v>26491</v>
      </c>
      <c r="AL2827" t="s">
        <v>8740</v>
      </c>
      <c r="AM2827" t="s">
        <v>8569</v>
      </c>
      <c r="AN2827" t="s">
        <v>26492</v>
      </c>
      <c r="AO2827" t="s">
        <v>26493</v>
      </c>
      <c r="AP2827" t="s">
        <v>4876</v>
      </c>
      <c r="AQ2827" t="s">
        <v>26494</v>
      </c>
      <c r="AR2827" t="s">
        <v>13553</v>
      </c>
      <c r="AS2827" t="s">
        <v>8383</v>
      </c>
      <c r="AT2827" t="s">
        <v>13437</v>
      </c>
      <c r="AU2827" t="s">
        <v>26495</v>
      </c>
      <c r="AV2827" t="s">
        <v>15082</v>
      </c>
      <c r="AW2827" t="s">
        <v>26496</v>
      </c>
      <c r="AX2827" t="s">
        <v>4874</v>
      </c>
      <c r="AY2827" t="s">
        <v>26497</v>
      </c>
      <c r="AZ2827" t="s">
        <v>13552</v>
      </c>
      <c r="BA2827" t="s">
        <v>16230</v>
      </c>
      <c r="BB2827" t="s">
        <v>499</v>
      </c>
      <c r="BC2827" t="s">
        <v>14814</v>
      </c>
      <c r="BD2827" t="s">
        <v>18003</v>
      </c>
      <c r="BE2827" t="s">
        <v>4916</v>
      </c>
      <c r="BF2827" t="s">
        <v>4747</v>
      </c>
      <c r="BG2827" t="s">
        <v>26498</v>
      </c>
      <c r="BH2827" t="s">
        <v>26499</v>
      </c>
      <c r="BI2827" t="s">
        <v>16940</v>
      </c>
      <c r="BK2827" t="s">
        <v>441</v>
      </c>
      <c r="BL2827" t="s">
        <v>164</v>
      </c>
      <c r="BM2827" t="s">
        <v>258</v>
      </c>
      <c r="BN2827" t="s">
        <v>164</v>
      </c>
      <c r="BO2827" t="s">
        <v>442</v>
      </c>
      <c r="BP2827" t="s">
        <v>164</v>
      </c>
      <c r="BQ2827" t="s">
        <v>2992</v>
      </c>
      <c r="BR2827" t="s">
        <v>164</v>
      </c>
      <c r="BS2827" t="s">
        <v>2993</v>
      </c>
      <c r="BT2827" t="s">
        <v>164</v>
      </c>
      <c r="BU2827" t="s">
        <v>2994</v>
      </c>
      <c r="BV2827" t="s">
        <v>164</v>
      </c>
      <c r="BW2827" t="s">
        <v>170</v>
      </c>
      <c r="BX2827" t="s">
        <v>204</v>
      </c>
      <c r="BY2827" t="s">
        <v>175</v>
      </c>
      <c r="BZ2827" t="s">
        <v>4297</v>
      </c>
      <c r="CA2827" t="s">
        <v>385</v>
      </c>
      <c r="CB2827" t="s">
        <v>173</v>
      </c>
      <c r="CC2827" t="s">
        <v>259</v>
      </c>
      <c r="CD2827" t="s">
        <v>176</v>
      </c>
      <c r="CE2827" t="s">
        <v>175</v>
      </c>
      <c r="CG2827" t="s">
        <v>3218</v>
      </c>
      <c r="CH2827" t="s">
        <v>164</v>
      </c>
      <c r="CI2827" t="s">
        <v>2672</v>
      </c>
      <c r="CJ2827" t="s">
        <v>164</v>
      </c>
      <c r="CK2827" t="s">
        <v>3219</v>
      </c>
      <c r="CL2827" t="s">
        <v>164</v>
      </c>
      <c r="CM2827" t="s">
        <v>210</v>
      </c>
      <c r="CN2827" t="s">
        <v>164</v>
      </c>
      <c r="CO2827" t="s">
        <v>211</v>
      </c>
      <c r="CP2827" t="s">
        <v>164</v>
      </c>
      <c r="CQ2827" t="s">
        <v>186</v>
      </c>
      <c r="CR2827" t="s">
        <v>164</v>
      </c>
      <c r="CS2827" t="s">
        <v>170</v>
      </c>
      <c r="CT2827" t="s">
        <v>204</v>
      </c>
      <c r="CU2827" t="s">
        <v>175</v>
      </c>
      <c r="CV2827" t="s">
        <v>4297</v>
      </c>
      <c r="CW2827" t="s">
        <v>385</v>
      </c>
      <c r="CX2827" t="s">
        <v>192</v>
      </c>
      <c r="CY2827" t="s">
        <v>231</v>
      </c>
      <c r="CZ2827" t="s">
        <v>176</v>
      </c>
      <c r="DA2827" t="s">
        <v>175</v>
      </c>
      <c r="DC2827" t="s">
        <v>443</v>
      </c>
      <c r="DD2827" t="s">
        <v>164</v>
      </c>
      <c r="DE2827" t="s">
        <v>218</v>
      </c>
      <c r="DF2827" t="s">
        <v>164</v>
      </c>
      <c r="DG2827" t="s">
        <v>285</v>
      </c>
      <c r="DH2827" t="s">
        <v>164</v>
      </c>
      <c r="DI2827" t="s">
        <v>552</v>
      </c>
      <c r="DJ2827" t="s">
        <v>164</v>
      </c>
      <c r="DK2827" t="s">
        <v>553</v>
      </c>
      <c r="DL2827" t="s">
        <v>164</v>
      </c>
      <c r="DM2827" t="s">
        <v>554</v>
      </c>
      <c r="DN2827" t="s">
        <v>164</v>
      </c>
      <c r="DO2827" t="s">
        <v>386</v>
      </c>
      <c r="DP2827" t="s">
        <v>232</v>
      </c>
      <c r="DQ2827" t="s">
        <v>417</v>
      </c>
      <c r="DR2827" t="s">
        <v>18895</v>
      </c>
      <c r="DS2827" t="s">
        <v>385</v>
      </c>
      <c r="DT2827" t="s">
        <v>386</v>
      </c>
      <c r="DU2827" t="s">
        <v>204</v>
      </c>
      <c r="DV2827" t="s">
        <v>172</v>
      </c>
      <c r="DW2827" t="s">
        <v>176</v>
      </c>
      <c r="DY2827" t="s">
        <v>223</v>
      </c>
      <c r="DZ2827" t="s">
        <v>164</v>
      </c>
      <c r="EA2827" t="s">
        <v>284</v>
      </c>
      <c r="EB2827" t="s">
        <v>164</v>
      </c>
      <c r="EC2827" t="s">
        <v>223</v>
      </c>
      <c r="ED2827" t="s">
        <v>164</v>
      </c>
      <c r="EE2827" t="s">
        <v>5613</v>
      </c>
      <c r="EF2827" t="s">
        <v>164</v>
      </c>
      <c r="EG2827" t="s">
        <v>191</v>
      </c>
      <c r="EH2827" t="s">
        <v>164</v>
      </c>
      <c r="EI2827" t="s">
        <v>4461</v>
      </c>
      <c r="EJ2827" t="s">
        <v>164</v>
      </c>
      <c r="EK2827" t="s">
        <v>247</v>
      </c>
      <c r="EL2827" t="s">
        <v>192</v>
      </c>
      <c r="EM2827" t="s">
        <v>416</v>
      </c>
      <c r="EN2827" t="s">
        <v>18896</v>
      </c>
      <c r="EO2827" t="s">
        <v>385</v>
      </c>
      <c r="EP2827" t="s">
        <v>403</v>
      </c>
      <c r="EQ2827" t="s">
        <v>170</v>
      </c>
      <c r="ER2827" t="s">
        <v>172</v>
      </c>
      <c r="ES2827" t="s">
        <v>176</v>
      </c>
    </row>
    <row r="2828" spans="1:149" x14ac:dyDescent="0.25">
      <c r="A2828" t="s">
        <v>18396</v>
      </c>
      <c r="B2828" t="s">
        <v>29579</v>
      </c>
      <c r="C2828" t="s">
        <v>14472</v>
      </c>
      <c r="D2828" t="s">
        <v>177</v>
      </c>
      <c r="E2828" t="s">
        <v>18398</v>
      </c>
      <c r="F2828">
        <v>17575</v>
      </c>
      <c r="G2828" t="s">
        <v>18399</v>
      </c>
      <c r="H2828" t="s">
        <v>18400</v>
      </c>
      <c r="I2828" t="s">
        <v>157</v>
      </c>
      <c r="J2828" t="s">
        <v>2663</v>
      </c>
      <c r="K2828" t="s">
        <v>8542</v>
      </c>
      <c r="L2828" t="s">
        <v>159</v>
      </c>
      <c r="M2828" t="s">
        <v>160</v>
      </c>
      <c r="N2828" t="s">
        <v>18401</v>
      </c>
      <c r="O2828" t="s">
        <v>18401</v>
      </c>
      <c r="Q2828" t="s">
        <v>18402</v>
      </c>
      <c r="R2828" t="s">
        <v>29635</v>
      </c>
      <c r="S2828" t="s">
        <v>29636</v>
      </c>
      <c r="T2828" t="s">
        <v>29637</v>
      </c>
      <c r="U2828" s="17" t="s">
        <v>161</v>
      </c>
      <c r="V2828" s="17"/>
      <c r="W2828" s="17" t="s">
        <v>18403</v>
      </c>
      <c r="Y2828" t="s">
        <v>25476</v>
      </c>
      <c r="Z2828" t="s">
        <v>6366</v>
      </c>
      <c r="AA2828" t="s">
        <v>25477</v>
      </c>
      <c r="AB2828" t="s">
        <v>25478</v>
      </c>
      <c r="AC2828" t="s">
        <v>25479</v>
      </c>
      <c r="AD2828" t="s">
        <v>25480</v>
      </c>
      <c r="AE2828" t="s">
        <v>22300</v>
      </c>
      <c r="AF2828" t="s">
        <v>25481</v>
      </c>
      <c r="AG2828" t="s">
        <v>2363</v>
      </c>
      <c r="AH2828" t="s">
        <v>25482</v>
      </c>
      <c r="AI2828" t="s">
        <v>25483</v>
      </c>
      <c r="AJ2828" t="s">
        <v>22303</v>
      </c>
      <c r="AK2828" t="s">
        <v>25484</v>
      </c>
      <c r="AL2828" t="s">
        <v>18370</v>
      </c>
      <c r="AM2828" t="s">
        <v>1375</v>
      </c>
      <c r="AN2828" t="s">
        <v>3305</v>
      </c>
      <c r="AO2828" t="s">
        <v>14035</v>
      </c>
      <c r="AP2828" t="s">
        <v>17317</v>
      </c>
      <c r="AQ2828" t="s">
        <v>3912</v>
      </c>
      <c r="AR2828" t="s">
        <v>9389</v>
      </c>
      <c r="AS2828" t="s">
        <v>1328</v>
      </c>
      <c r="AT2828" t="s">
        <v>25485</v>
      </c>
      <c r="AU2828" t="s">
        <v>1116</v>
      </c>
      <c r="AV2828" t="s">
        <v>7872</v>
      </c>
      <c r="AW2828" t="s">
        <v>20067</v>
      </c>
      <c r="AX2828" t="s">
        <v>8040</v>
      </c>
      <c r="AY2828" t="s">
        <v>9514</v>
      </c>
      <c r="AZ2828" t="s">
        <v>9390</v>
      </c>
      <c r="BA2828" t="s">
        <v>1329</v>
      </c>
      <c r="BB2828" t="s">
        <v>25486</v>
      </c>
      <c r="BC2828" t="s">
        <v>5844</v>
      </c>
      <c r="BD2828" t="s">
        <v>25487</v>
      </c>
      <c r="BE2828" t="s">
        <v>13104</v>
      </c>
      <c r="BF2828" t="s">
        <v>25488</v>
      </c>
      <c r="BG2828" t="s">
        <v>7698</v>
      </c>
      <c r="BH2828" t="s">
        <v>7640</v>
      </c>
      <c r="BI2828" t="s">
        <v>25489</v>
      </c>
      <c r="BK2828" t="s">
        <v>686</v>
      </c>
      <c r="BL2828" t="s">
        <v>164</v>
      </c>
      <c r="BM2828" t="s">
        <v>687</v>
      </c>
      <c r="BN2828" t="s">
        <v>164</v>
      </c>
      <c r="BO2828" t="s">
        <v>472</v>
      </c>
      <c r="BP2828" t="s">
        <v>164</v>
      </c>
      <c r="BQ2828" t="s">
        <v>2727</v>
      </c>
      <c r="BR2828" t="s">
        <v>164</v>
      </c>
      <c r="BS2828" t="s">
        <v>2728</v>
      </c>
      <c r="BT2828" t="s">
        <v>164</v>
      </c>
      <c r="BU2828" t="s">
        <v>2729</v>
      </c>
      <c r="BV2828" t="s">
        <v>164</v>
      </c>
      <c r="BW2828" t="s">
        <v>185</v>
      </c>
      <c r="BX2828" t="s">
        <v>2513</v>
      </c>
      <c r="BY2828" t="s">
        <v>5670</v>
      </c>
      <c r="BZ2828" t="s">
        <v>175</v>
      </c>
      <c r="CA2828" t="s">
        <v>175</v>
      </c>
      <c r="CB2828" t="s">
        <v>403</v>
      </c>
      <c r="CC2828" t="s">
        <v>2513</v>
      </c>
      <c r="CD2828" t="s">
        <v>296</v>
      </c>
      <c r="CE2828" t="s">
        <v>175</v>
      </c>
      <c r="CG2828" t="s">
        <v>241</v>
      </c>
      <c r="CH2828" t="s">
        <v>164</v>
      </c>
      <c r="CI2828" t="s">
        <v>242</v>
      </c>
      <c r="CJ2828" t="s">
        <v>164</v>
      </c>
      <c r="CK2828" t="s">
        <v>243</v>
      </c>
      <c r="CL2828" t="s">
        <v>164</v>
      </c>
      <c r="CM2828" t="s">
        <v>18420</v>
      </c>
      <c r="CN2828" t="s">
        <v>164</v>
      </c>
      <c r="CO2828" t="s">
        <v>18421</v>
      </c>
      <c r="CP2828" t="s">
        <v>164</v>
      </c>
      <c r="CQ2828" t="s">
        <v>18422</v>
      </c>
      <c r="CR2828" t="s">
        <v>164</v>
      </c>
      <c r="CS2828" t="s">
        <v>232</v>
      </c>
      <c r="CT2828" t="s">
        <v>2513</v>
      </c>
      <c r="CU2828" t="s">
        <v>5695</v>
      </c>
      <c r="CV2828" t="s">
        <v>176</v>
      </c>
      <c r="CW2828" t="s">
        <v>176</v>
      </c>
      <c r="CX2828" t="s">
        <v>403</v>
      </c>
      <c r="CY2828" t="s">
        <v>196</v>
      </c>
      <c r="CZ2828" t="s">
        <v>212</v>
      </c>
      <c r="DA2828" t="s">
        <v>176</v>
      </c>
      <c r="DC2828" t="s">
        <v>444</v>
      </c>
      <c r="DD2828" t="s">
        <v>164</v>
      </c>
      <c r="DE2828" t="s">
        <v>445</v>
      </c>
      <c r="DF2828" t="s">
        <v>164</v>
      </c>
      <c r="DG2828" t="s">
        <v>444</v>
      </c>
      <c r="DH2828" t="s">
        <v>164</v>
      </c>
      <c r="DI2828" t="s">
        <v>654</v>
      </c>
      <c r="DJ2828" t="s">
        <v>164</v>
      </c>
      <c r="DK2828" t="s">
        <v>655</v>
      </c>
      <c r="DL2828" t="s">
        <v>164</v>
      </c>
      <c r="DM2828" t="s">
        <v>656</v>
      </c>
      <c r="DN2828" t="s">
        <v>164</v>
      </c>
      <c r="DO2828" t="s">
        <v>386</v>
      </c>
      <c r="DP2828" t="s">
        <v>204</v>
      </c>
      <c r="DQ2828" t="s">
        <v>18423</v>
      </c>
      <c r="DR2828" t="s">
        <v>176</v>
      </c>
      <c r="DS2828" t="s">
        <v>176</v>
      </c>
      <c r="DT2828" t="s">
        <v>403</v>
      </c>
      <c r="DU2828" t="s">
        <v>196</v>
      </c>
      <c r="DV2828" t="s">
        <v>212</v>
      </c>
      <c r="DW2828" t="s">
        <v>176</v>
      </c>
      <c r="DY2828" t="s">
        <v>204</v>
      </c>
      <c r="DZ2828" t="s">
        <v>164</v>
      </c>
      <c r="EA2828" t="s">
        <v>259</v>
      </c>
      <c r="EB2828" t="s">
        <v>164</v>
      </c>
      <c r="EC2828" t="s">
        <v>204</v>
      </c>
      <c r="ED2828" t="s">
        <v>164</v>
      </c>
      <c r="EE2828" t="s">
        <v>443</v>
      </c>
      <c r="EF2828" t="s">
        <v>164</v>
      </c>
      <c r="EG2828" t="s">
        <v>218</v>
      </c>
      <c r="EH2828" t="s">
        <v>164</v>
      </c>
      <c r="EI2828" t="s">
        <v>285</v>
      </c>
      <c r="EJ2828" t="s">
        <v>164</v>
      </c>
      <c r="EK2828" t="s">
        <v>386</v>
      </c>
      <c r="EL2828" t="s">
        <v>204</v>
      </c>
      <c r="EM2828" t="s">
        <v>5697</v>
      </c>
      <c r="EN2828" t="s">
        <v>176</v>
      </c>
      <c r="EO2828" t="s">
        <v>176</v>
      </c>
      <c r="EP2828" t="s">
        <v>403</v>
      </c>
      <c r="EQ2828" t="s">
        <v>439</v>
      </c>
      <c r="ER2828" t="s">
        <v>212</v>
      </c>
      <c r="ES2828" t="s">
        <v>176</v>
      </c>
    </row>
    <row r="2829" spans="1:149" x14ac:dyDescent="0.25">
      <c r="A2829" t="s">
        <v>18396</v>
      </c>
      <c r="B2829" t="s">
        <v>29579</v>
      </c>
      <c r="C2829" t="s">
        <v>14472</v>
      </c>
      <c r="D2829" t="s">
        <v>177</v>
      </c>
      <c r="E2829" t="s">
        <v>18398</v>
      </c>
      <c r="F2829">
        <v>17575</v>
      </c>
      <c r="G2829" t="s">
        <v>18424</v>
      </c>
      <c r="H2829" t="s">
        <v>18425</v>
      </c>
      <c r="I2829" t="s">
        <v>157</v>
      </c>
      <c r="J2829" t="s">
        <v>2663</v>
      </c>
      <c r="K2829" t="s">
        <v>8542</v>
      </c>
      <c r="L2829" t="s">
        <v>159</v>
      </c>
      <c r="M2829" t="s">
        <v>160</v>
      </c>
      <c r="N2829" t="s">
        <v>18401</v>
      </c>
      <c r="O2829" t="s">
        <v>18401</v>
      </c>
      <c r="Q2829" t="s">
        <v>18426</v>
      </c>
      <c r="R2829" t="s">
        <v>29635</v>
      </c>
      <c r="S2829" t="s">
        <v>29638</v>
      </c>
      <c r="T2829" t="s">
        <v>29637</v>
      </c>
      <c r="U2829" s="17"/>
      <c r="V2829" s="17"/>
      <c r="W2829" s="17" t="s">
        <v>382</v>
      </c>
      <c r="Y2829" t="s">
        <v>25490</v>
      </c>
      <c r="Z2829" t="s">
        <v>25491</v>
      </c>
      <c r="AA2829" t="s">
        <v>25492</v>
      </c>
      <c r="AB2829" t="s">
        <v>25493</v>
      </c>
      <c r="AC2829" t="s">
        <v>25494</v>
      </c>
      <c r="AD2829" t="s">
        <v>18191</v>
      </c>
      <c r="AE2829" t="s">
        <v>10007</v>
      </c>
      <c r="AF2829" t="s">
        <v>13800</v>
      </c>
      <c r="AG2829" t="s">
        <v>9181</v>
      </c>
      <c r="AH2829" t="s">
        <v>25495</v>
      </c>
      <c r="AI2829" t="s">
        <v>17959</v>
      </c>
      <c r="AJ2829" t="s">
        <v>10008</v>
      </c>
      <c r="AK2829" t="s">
        <v>25496</v>
      </c>
      <c r="AL2829" t="s">
        <v>18076</v>
      </c>
      <c r="AM2829" t="s">
        <v>25497</v>
      </c>
      <c r="AN2829" t="s">
        <v>25498</v>
      </c>
      <c r="AO2829" t="s">
        <v>5743</v>
      </c>
      <c r="AP2829" t="s">
        <v>11105</v>
      </c>
      <c r="AQ2829" t="s">
        <v>2096</v>
      </c>
      <c r="AR2829" t="s">
        <v>11065</v>
      </c>
      <c r="AS2829" t="s">
        <v>25499</v>
      </c>
      <c r="AT2829" t="s">
        <v>25500</v>
      </c>
      <c r="AU2829" t="s">
        <v>16471</v>
      </c>
      <c r="AV2829" t="s">
        <v>16185</v>
      </c>
      <c r="AW2829" t="s">
        <v>9250</v>
      </c>
      <c r="AX2829" t="s">
        <v>1109</v>
      </c>
      <c r="AY2829" t="s">
        <v>2095</v>
      </c>
      <c r="AZ2829" t="s">
        <v>8648</v>
      </c>
      <c r="BA2829" t="s">
        <v>25501</v>
      </c>
      <c r="BB2829" t="s">
        <v>25502</v>
      </c>
      <c r="BC2829" t="s">
        <v>10162</v>
      </c>
      <c r="BD2829" t="s">
        <v>9017</v>
      </c>
      <c r="BE2829" t="s">
        <v>25503</v>
      </c>
      <c r="BF2829" t="s">
        <v>10127</v>
      </c>
      <c r="BG2829" t="s">
        <v>8559</v>
      </c>
      <c r="BH2829" t="s">
        <v>17712</v>
      </c>
      <c r="BI2829" t="s">
        <v>5141</v>
      </c>
      <c r="BK2829" t="s">
        <v>179</v>
      </c>
      <c r="BL2829" t="s">
        <v>164</v>
      </c>
      <c r="BM2829" t="s">
        <v>180</v>
      </c>
      <c r="BN2829" t="s">
        <v>164</v>
      </c>
      <c r="BO2829" t="s">
        <v>181</v>
      </c>
      <c r="BP2829" t="s">
        <v>164</v>
      </c>
      <c r="BQ2829" t="s">
        <v>17757</v>
      </c>
      <c r="BR2829" t="s">
        <v>164</v>
      </c>
      <c r="BS2829" t="s">
        <v>17758</v>
      </c>
      <c r="BT2829" t="s">
        <v>164</v>
      </c>
      <c r="BU2829" t="s">
        <v>17759</v>
      </c>
      <c r="BV2829" t="s">
        <v>164</v>
      </c>
      <c r="BW2829" t="s">
        <v>439</v>
      </c>
      <c r="BX2829" t="s">
        <v>551</v>
      </c>
      <c r="BY2829" t="s">
        <v>18442</v>
      </c>
      <c r="BZ2829" t="s">
        <v>5671</v>
      </c>
      <c r="CA2829" t="s">
        <v>212</v>
      </c>
      <c r="CB2829" t="s">
        <v>403</v>
      </c>
      <c r="CC2829" t="s">
        <v>196</v>
      </c>
      <c r="CD2829" t="s">
        <v>212</v>
      </c>
      <c r="CE2829" t="s">
        <v>176</v>
      </c>
      <c r="CG2829" t="s">
        <v>471</v>
      </c>
      <c r="CH2829" t="s">
        <v>164</v>
      </c>
      <c r="CI2829" t="s">
        <v>472</v>
      </c>
      <c r="CJ2829" t="s">
        <v>164</v>
      </c>
      <c r="CK2829" t="s">
        <v>473</v>
      </c>
      <c r="CL2829" t="s">
        <v>164</v>
      </c>
      <c r="CM2829" t="s">
        <v>535</v>
      </c>
      <c r="CN2829" t="s">
        <v>164</v>
      </c>
      <c r="CO2829" t="s">
        <v>536</v>
      </c>
      <c r="CP2829" t="s">
        <v>164</v>
      </c>
      <c r="CQ2829" t="s">
        <v>537</v>
      </c>
      <c r="CR2829" t="s">
        <v>164</v>
      </c>
      <c r="CS2829" t="s">
        <v>185</v>
      </c>
      <c r="CT2829" t="s">
        <v>551</v>
      </c>
      <c r="CU2829" t="s">
        <v>18443</v>
      </c>
      <c r="CV2829" t="s">
        <v>5696</v>
      </c>
      <c r="CW2829" t="s">
        <v>222</v>
      </c>
      <c r="CX2829" t="s">
        <v>403</v>
      </c>
      <c r="CY2829" t="s">
        <v>170</v>
      </c>
      <c r="CZ2829" t="s">
        <v>212</v>
      </c>
      <c r="DA2829" t="s">
        <v>176</v>
      </c>
      <c r="DC2829" t="s">
        <v>758</v>
      </c>
      <c r="DD2829" t="s">
        <v>164</v>
      </c>
      <c r="DE2829" t="s">
        <v>759</v>
      </c>
      <c r="DF2829" t="s">
        <v>164</v>
      </c>
      <c r="DG2829" t="s">
        <v>760</v>
      </c>
      <c r="DH2829" t="s">
        <v>164</v>
      </c>
      <c r="DI2829" t="s">
        <v>7664</v>
      </c>
      <c r="DJ2829" t="s">
        <v>164</v>
      </c>
      <c r="DK2829" t="s">
        <v>1499</v>
      </c>
      <c r="DL2829" t="s">
        <v>164</v>
      </c>
      <c r="DM2829" t="s">
        <v>450</v>
      </c>
      <c r="DN2829" t="s">
        <v>164</v>
      </c>
      <c r="DO2829" t="s">
        <v>185</v>
      </c>
      <c r="DP2829" t="s">
        <v>551</v>
      </c>
      <c r="DQ2829" t="s">
        <v>18444</v>
      </c>
      <c r="DR2829" t="s">
        <v>5698</v>
      </c>
      <c r="DS2829" t="s">
        <v>222</v>
      </c>
      <c r="DT2829" t="s">
        <v>403</v>
      </c>
      <c r="DU2829" t="s">
        <v>170</v>
      </c>
      <c r="DV2829" t="s">
        <v>212</v>
      </c>
      <c r="DW2829" t="s">
        <v>176</v>
      </c>
      <c r="DY2829" t="s">
        <v>223</v>
      </c>
      <c r="DZ2829" t="s">
        <v>164</v>
      </c>
      <c r="EA2829" t="s">
        <v>284</v>
      </c>
      <c r="EB2829" t="s">
        <v>164</v>
      </c>
      <c r="EC2829" t="s">
        <v>223</v>
      </c>
      <c r="ED2829" t="s">
        <v>164</v>
      </c>
      <c r="EE2829" t="s">
        <v>437</v>
      </c>
      <c r="EF2829" t="s">
        <v>164</v>
      </c>
      <c r="EG2829" t="s">
        <v>438</v>
      </c>
      <c r="EH2829" t="s">
        <v>164</v>
      </c>
      <c r="EI2829" t="s">
        <v>437</v>
      </c>
      <c r="EJ2829" t="s">
        <v>164</v>
      </c>
      <c r="EK2829" t="s">
        <v>192</v>
      </c>
      <c r="EL2829" t="s">
        <v>551</v>
      </c>
      <c r="EM2829" t="s">
        <v>18445</v>
      </c>
      <c r="EN2829" t="s">
        <v>5699</v>
      </c>
      <c r="EO2829" t="s">
        <v>222</v>
      </c>
      <c r="EP2829" t="s">
        <v>403</v>
      </c>
      <c r="EQ2829" t="s">
        <v>170</v>
      </c>
      <c r="ER2829" t="s">
        <v>212</v>
      </c>
      <c r="ES2829" t="s">
        <v>176</v>
      </c>
    </row>
    <row r="2830" spans="1:149" x14ac:dyDescent="0.25">
      <c r="A2830" t="s">
        <v>18396</v>
      </c>
      <c r="B2830" t="s">
        <v>29579</v>
      </c>
      <c r="C2830" t="s">
        <v>14472</v>
      </c>
      <c r="D2830" t="s">
        <v>177</v>
      </c>
      <c r="E2830" t="s">
        <v>18398</v>
      </c>
      <c r="F2830">
        <v>17575</v>
      </c>
      <c r="G2830" t="s">
        <v>18446</v>
      </c>
      <c r="H2830" t="s">
        <v>18447</v>
      </c>
      <c r="I2830" t="s">
        <v>157</v>
      </c>
      <c r="J2830" t="s">
        <v>2663</v>
      </c>
      <c r="K2830" t="s">
        <v>8542</v>
      </c>
      <c r="L2830" t="s">
        <v>159</v>
      </c>
      <c r="M2830" t="s">
        <v>160</v>
      </c>
      <c r="N2830" t="s">
        <v>18401</v>
      </c>
      <c r="O2830" t="s">
        <v>18401</v>
      </c>
      <c r="Q2830" t="s">
        <v>18426</v>
      </c>
      <c r="R2830" t="s">
        <v>29635</v>
      </c>
      <c r="S2830" t="s">
        <v>29639</v>
      </c>
      <c r="T2830" t="s">
        <v>29637</v>
      </c>
      <c r="U2830" s="17"/>
      <c r="V2830" s="17"/>
      <c r="W2830" s="17" t="s">
        <v>382</v>
      </c>
      <c r="Y2830" t="s">
        <v>25504</v>
      </c>
      <c r="Z2830" t="s">
        <v>18335</v>
      </c>
      <c r="AA2830" t="s">
        <v>908</v>
      </c>
      <c r="AB2830" t="s">
        <v>25505</v>
      </c>
      <c r="AC2830" t="s">
        <v>12851</v>
      </c>
      <c r="AD2830" t="s">
        <v>25506</v>
      </c>
      <c r="AE2830" t="s">
        <v>2817</v>
      </c>
      <c r="AF2830" t="s">
        <v>25507</v>
      </c>
      <c r="AG2830" t="s">
        <v>910</v>
      </c>
      <c r="AH2830" t="s">
        <v>3584</v>
      </c>
      <c r="AI2830" t="s">
        <v>5609</v>
      </c>
      <c r="AJ2830" t="s">
        <v>1436</v>
      </c>
      <c r="AK2830" t="s">
        <v>14542</v>
      </c>
      <c r="AL2830" t="s">
        <v>6147</v>
      </c>
      <c r="AM2830" t="s">
        <v>25508</v>
      </c>
      <c r="AN2830" t="s">
        <v>2857</v>
      </c>
      <c r="AO2830" t="s">
        <v>4097</v>
      </c>
      <c r="AP2830" t="s">
        <v>894</v>
      </c>
      <c r="AQ2830" t="s">
        <v>14045</v>
      </c>
      <c r="AR2830" t="s">
        <v>2266</v>
      </c>
      <c r="AS2830" t="s">
        <v>25509</v>
      </c>
      <c r="AT2830" t="s">
        <v>15138</v>
      </c>
      <c r="AU2830" t="s">
        <v>1349</v>
      </c>
      <c r="AV2830" t="s">
        <v>3169</v>
      </c>
      <c r="AW2830" t="s">
        <v>9777</v>
      </c>
      <c r="AX2830" t="s">
        <v>25510</v>
      </c>
      <c r="AY2830" t="s">
        <v>14044</v>
      </c>
      <c r="AZ2830" t="s">
        <v>25511</v>
      </c>
      <c r="BA2830" t="s">
        <v>17257</v>
      </c>
      <c r="BB2830" t="s">
        <v>25512</v>
      </c>
      <c r="BC2830" t="s">
        <v>22172</v>
      </c>
      <c r="BD2830" t="s">
        <v>25513</v>
      </c>
      <c r="BE2830" t="s">
        <v>4748</v>
      </c>
      <c r="BF2830" t="s">
        <v>6422</v>
      </c>
      <c r="BG2830" t="s">
        <v>25514</v>
      </c>
      <c r="BH2830" t="s">
        <v>4735</v>
      </c>
      <c r="BI2830" t="s">
        <v>25515</v>
      </c>
      <c r="BK2830" t="s">
        <v>686</v>
      </c>
      <c r="BL2830" t="s">
        <v>164</v>
      </c>
      <c r="BM2830" t="s">
        <v>687</v>
      </c>
      <c r="BN2830" t="s">
        <v>164</v>
      </c>
      <c r="BO2830" t="s">
        <v>472</v>
      </c>
      <c r="BP2830" t="s">
        <v>164</v>
      </c>
      <c r="BQ2830" t="s">
        <v>2727</v>
      </c>
      <c r="BR2830" t="s">
        <v>164</v>
      </c>
      <c r="BS2830" t="s">
        <v>2728</v>
      </c>
      <c r="BT2830" t="s">
        <v>164</v>
      </c>
      <c r="BU2830" t="s">
        <v>2729</v>
      </c>
      <c r="BV2830" t="s">
        <v>164</v>
      </c>
      <c r="BW2830" t="s">
        <v>185</v>
      </c>
      <c r="BX2830" t="s">
        <v>2513</v>
      </c>
      <c r="BY2830" t="s">
        <v>5670</v>
      </c>
      <c r="BZ2830" t="s">
        <v>175</v>
      </c>
      <c r="CA2830" t="s">
        <v>175</v>
      </c>
      <c r="CB2830" t="s">
        <v>403</v>
      </c>
      <c r="CC2830" t="s">
        <v>2513</v>
      </c>
      <c r="CD2830" t="s">
        <v>296</v>
      </c>
      <c r="CE2830" t="s">
        <v>175</v>
      </c>
      <c r="CG2830" t="s">
        <v>241</v>
      </c>
      <c r="CH2830" t="s">
        <v>164</v>
      </c>
      <c r="CI2830" t="s">
        <v>242</v>
      </c>
      <c r="CJ2830" t="s">
        <v>164</v>
      </c>
      <c r="CK2830" t="s">
        <v>243</v>
      </c>
      <c r="CL2830" t="s">
        <v>164</v>
      </c>
      <c r="CM2830" t="s">
        <v>18420</v>
      </c>
      <c r="CN2830" t="s">
        <v>164</v>
      </c>
      <c r="CO2830" t="s">
        <v>18421</v>
      </c>
      <c r="CP2830" t="s">
        <v>164</v>
      </c>
      <c r="CQ2830" t="s">
        <v>18422</v>
      </c>
      <c r="CR2830" t="s">
        <v>164</v>
      </c>
      <c r="CS2830" t="s">
        <v>232</v>
      </c>
      <c r="CT2830" t="s">
        <v>2513</v>
      </c>
      <c r="CU2830" t="s">
        <v>5695</v>
      </c>
      <c r="CV2830" t="s">
        <v>176</v>
      </c>
      <c r="CW2830" t="s">
        <v>176</v>
      </c>
      <c r="CX2830" t="s">
        <v>403</v>
      </c>
      <c r="CY2830" t="s">
        <v>196</v>
      </c>
      <c r="CZ2830" t="s">
        <v>212</v>
      </c>
      <c r="DA2830" t="s">
        <v>176</v>
      </c>
      <c r="DC2830" t="s">
        <v>444</v>
      </c>
      <c r="DD2830" t="s">
        <v>164</v>
      </c>
      <c r="DE2830" t="s">
        <v>445</v>
      </c>
      <c r="DF2830" t="s">
        <v>164</v>
      </c>
      <c r="DG2830" t="s">
        <v>444</v>
      </c>
      <c r="DH2830" t="s">
        <v>164</v>
      </c>
      <c r="DI2830" t="s">
        <v>654</v>
      </c>
      <c r="DJ2830" t="s">
        <v>164</v>
      </c>
      <c r="DK2830" t="s">
        <v>655</v>
      </c>
      <c r="DL2830" t="s">
        <v>164</v>
      </c>
      <c r="DM2830" t="s">
        <v>656</v>
      </c>
      <c r="DN2830" t="s">
        <v>164</v>
      </c>
      <c r="DO2830" t="s">
        <v>386</v>
      </c>
      <c r="DP2830" t="s">
        <v>204</v>
      </c>
      <c r="DQ2830" t="s">
        <v>18423</v>
      </c>
      <c r="DR2830" t="s">
        <v>176</v>
      </c>
      <c r="DS2830" t="s">
        <v>176</v>
      </c>
      <c r="DT2830" t="s">
        <v>403</v>
      </c>
      <c r="DU2830" t="s">
        <v>196</v>
      </c>
      <c r="DV2830" t="s">
        <v>212</v>
      </c>
      <c r="DW2830" t="s">
        <v>176</v>
      </c>
      <c r="DY2830" t="s">
        <v>204</v>
      </c>
      <c r="DZ2830" t="s">
        <v>164</v>
      </c>
      <c r="EA2830" t="s">
        <v>259</v>
      </c>
      <c r="EB2830" t="s">
        <v>164</v>
      </c>
      <c r="EC2830" t="s">
        <v>204</v>
      </c>
      <c r="ED2830" t="s">
        <v>164</v>
      </c>
      <c r="EE2830" t="s">
        <v>443</v>
      </c>
      <c r="EF2830" t="s">
        <v>164</v>
      </c>
      <c r="EG2830" t="s">
        <v>218</v>
      </c>
      <c r="EH2830" t="s">
        <v>164</v>
      </c>
      <c r="EI2830" t="s">
        <v>285</v>
      </c>
      <c r="EJ2830" t="s">
        <v>164</v>
      </c>
      <c r="EK2830" t="s">
        <v>386</v>
      </c>
      <c r="EL2830" t="s">
        <v>204</v>
      </c>
      <c r="EM2830" t="s">
        <v>5697</v>
      </c>
      <c r="EN2830" t="s">
        <v>176</v>
      </c>
      <c r="EO2830" t="s">
        <v>176</v>
      </c>
      <c r="EP2830" t="s">
        <v>403</v>
      </c>
      <c r="EQ2830" t="s">
        <v>439</v>
      </c>
      <c r="ER2830" t="s">
        <v>212</v>
      </c>
      <c r="ES2830" t="s">
        <v>176</v>
      </c>
    </row>
    <row r="2831" spans="1:149" x14ac:dyDescent="0.25">
      <c r="A2831" t="s">
        <v>18396</v>
      </c>
      <c r="B2831" t="s">
        <v>29579</v>
      </c>
      <c r="C2831" t="s">
        <v>14472</v>
      </c>
      <c r="D2831" t="s">
        <v>418</v>
      </c>
      <c r="E2831" t="s">
        <v>18398</v>
      </c>
      <c r="F2831">
        <v>17575</v>
      </c>
      <c r="G2831" t="s">
        <v>18462</v>
      </c>
      <c r="H2831" t="s">
        <v>18463</v>
      </c>
      <c r="I2831" t="s">
        <v>157</v>
      </c>
      <c r="J2831" t="s">
        <v>2663</v>
      </c>
      <c r="K2831" t="s">
        <v>8542</v>
      </c>
      <c r="L2831" t="s">
        <v>159</v>
      </c>
      <c r="M2831" t="s">
        <v>160</v>
      </c>
      <c r="N2831" t="s">
        <v>18401</v>
      </c>
      <c r="O2831" t="s">
        <v>18401</v>
      </c>
      <c r="Q2831" t="s">
        <v>18426</v>
      </c>
      <c r="R2831" t="s">
        <v>29635</v>
      </c>
      <c r="S2831" t="s">
        <v>29640</v>
      </c>
      <c r="T2831" t="s">
        <v>29637</v>
      </c>
      <c r="U2831" s="17"/>
      <c r="V2831" s="17"/>
      <c r="W2831" s="17" t="s">
        <v>382</v>
      </c>
      <c r="Y2831" t="s">
        <v>25516</v>
      </c>
      <c r="Z2831" t="s">
        <v>25517</v>
      </c>
      <c r="AA2831" t="s">
        <v>25518</v>
      </c>
      <c r="AB2831" t="s">
        <v>25519</v>
      </c>
      <c r="AC2831" t="s">
        <v>25520</v>
      </c>
      <c r="AD2831" t="s">
        <v>25521</v>
      </c>
      <c r="AE2831" t="s">
        <v>2529</v>
      </c>
      <c r="AF2831" t="s">
        <v>3262</v>
      </c>
      <c r="AG2831" t="s">
        <v>2356</v>
      </c>
      <c r="AH2831" t="s">
        <v>12584</v>
      </c>
      <c r="AI2831" t="s">
        <v>17579</v>
      </c>
      <c r="AJ2831" t="s">
        <v>2530</v>
      </c>
      <c r="AK2831" t="s">
        <v>3260</v>
      </c>
      <c r="AL2831" t="s">
        <v>25522</v>
      </c>
      <c r="AM2831" t="s">
        <v>17903</v>
      </c>
      <c r="AN2831" t="s">
        <v>25523</v>
      </c>
      <c r="AO2831" t="s">
        <v>7402</v>
      </c>
      <c r="AP2831" t="s">
        <v>14624</v>
      </c>
      <c r="AQ2831" t="s">
        <v>15385</v>
      </c>
      <c r="AR2831" t="s">
        <v>25524</v>
      </c>
      <c r="AS2831" t="s">
        <v>3758</v>
      </c>
      <c r="AT2831" t="s">
        <v>18291</v>
      </c>
      <c r="AU2831" t="s">
        <v>25525</v>
      </c>
      <c r="AV2831" t="s">
        <v>12517</v>
      </c>
      <c r="AW2831" t="s">
        <v>10956</v>
      </c>
      <c r="AX2831" t="s">
        <v>14623</v>
      </c>
      <c r="AY2831" t="s">
        <v>15384</v>
      </c>
      <c r="AZ2831" t="s">
        <v>25526</v>
      </c>
      <c r="BA2831" t="s">
        <v>7482</v>
      </c>
      <c r="BB2831" t="s">
        <v>12877</v>
      </c>
      <c r="BC2831" t="s">
        <v>2169</v>
      </c>
      <c r="BD2831" t="s">
        <v>3852</v>
      </c>
      <c r="BE2831" t="s">
        <v>3428</v>
      </c>
      <c r="BF2831" t="s">
        <v>10485</v>
      </c>
      <c r="BG2831" t="s">
        <v>9113</v>
      </c>
      <c r="BH2831" t="s">
        <v>10069</v>
      </c>
      <c r="BI2831" t="s">
        <v>25527</v>
      </c>
      <c r="BK2831" t="s">
        <v>393</v>
      </c>
      <c r="BL2831" t="s">
        <v>164</v>
      </c>
      <c r="BM2831" t="s">
        <v>394</v>
      </c>
      <c r="BN2831" t="s">
        <v>164</v>
      </c>
      <c r="BO2831" t="s">
        <v>395</v>
      </c>
      <c r="BP2831" t="s">
        <v>164</v>
      </c>
      <c r="BQ2831" t="s">
        <v>393</v>
      </c>
      <c r="BR2831" t="s">
        <v>164</v>
      </c>
      <c r="BS2831" t="s">
        <v>394</v>
      </c>
      <c r="BT2831" t="s">
        <v>164</v>
      </c>
      <c r="BU2831" t="s">
        <v>395</v>
      </c>
      <c r="BV2831" t="s">
        <v>164</v>
      </c>
      <c r="BW2831" t="s">
        <v>196</v>
      </c>
      <c r="BX2831" t="s">
        <v>385</v>
      </c>
      <c r="BY2831" t="s">
        <v>385</v>
      </c>
      <c r="BZ2831" t="s">
        <v>385</v>
      </c>
      <c r="CA2831" t="s">
        <v>385</v>
      </c>
      <c r="CB2831" t="s">
        <v>385</v>
      </c>
      <c r="CC2831" t="s">
        <v>385</v>
      </c>
      <c r="CD2831" t="s">
        <v>385</v>
      </c>
      <c r="CE2831" t="s">
        <v>385</v>
      </c>
    </row>
    <row r="2832" spans="1:149" x14ac:dyDescent="0.25">
      <c r="A2832" t="s">
        <v>18396</v>
      </c>
      <c r="B2832" t="s">
        <v>29579</v>
      </c>
      <c r="C2832" t="s">
        <v>14472</v>
      </c>
      <c r="D2832" t="s">
        <v>177</v>
      </c>
      <c r="E2832" t="s">
        <v>18398</v>
      </c>
      <c r="F2832">
        <v>17575</v>
      </c>
      <c r="G2832" t="s">
        <v>18472</v>
      </c>
      <c r="H2832" t="s">
        <v>18473</v>
      </c>
      <c r="I2832" t="s">
        <v>215</v>
      </c>
      <c r="J2832" t="s">
        <v>2663</v>
      </c>
      <c r="K2832" t="s">
        <v>8542</v>
      </c>
      <c r="L2832" t="s">
        <v>159</v>
      </c>
      <c r="M2832" t="s">
        <v>160</v>
      </c>
      <c r="N2832" t="s">
        <v>18401</v>
      </c>
      <c r="O2832" t="s">
        <v>18401</v>
      </c>
      <c r="Q2832" t="s">
        <v>18426</v>
      </c>
      <c r="R2832" t="s">
        <v>29635</v>
      </c>
      <c r="S2832" t="s">
        <v>29641</v>
      </c>
      <c r="T2832" t="s">
        <v>29637</v>
      </c>
      <c r="U2832" s="17"/>
      <c r="V2832" s="17"/>
      <c r="W2832" s="17" t="s">
        <v>382</v>
      </c>
      <c r="Y2832" t="s">
        <v>25528</v>
      </c>
      <c r="Z2832" t="s">
        <v>7249</v>
      </c>
      <c r="AA2832" t="s">
        <v>25529</v>
      </c>
      <c r="AB2832" t="s">
        <v>25530</v>
      </c>
      <c r="AC2832" t="s">
        <v>17808</v>
      </c>
      <c r="AD2832" t="s">
        <v>7001</v>
      </c>
      <c r="AE2832" t="s">
        <v>25531</v>
      </c>
      <c r="AF2832" t="s">
        <v>25532</v>
      </c>
      <c r="AG2832" t="s">
        <v>25533</v>
      </c>
      <c r="AH2832" t="s">
        <v>17809</v>
      </c>
      <c r="AI2832" t="s">
        <v>25534</v>
      </c>
      <c r="AJ2832" t="s">
        <v>4134</v>
      </c>
      <c r="AK2832" t="s">
        <v>6033</v>
      </c>
      <c r="AL2832" t="s">
        <v>25535</v>
      </c>
      <c r="AM2832" t="s">
        <v>18205</v>
      </c>
      <c r="AN2832" t="s">
        <v>25536</v>
      </c>
      <c r="AO2832" t="s">
        <v>13203</v>
      </c>
      <c r="AP2832" t="s">
        <v>15540</v>
      </c>
      <c r="AQ2832" t="s">
        <v>17267</v>
      </c>
      <c r="AR2832" t="s">
        <v>4918</v>
      </c>
      <c r="AS2832" t="s">
        <v>4136</v>
      </c>
      <c r="AT2832" t="s">
        <v>25537</v>
      </c>
      <c r="AU2832" t="s">
        <v>1799</v>
      </c>
      <c r="AV2832" t="s">
        <v>25538</v>
      </c>
      <c r="AW2832" t="s">
        <v>25539</v>
      </c>
      <c r="AX2832" t="s">
        <v>2793</v>
      </c>
      <c r="AY2832" t="s">
        <v>17268</v>
      </c>
      <c r="AZ2832" t="s">
        <v>25540</v>
      </c>
      <c r="BA2832" t="s">
        <v>7563</v>
      </c>
      <c r="BB2832" t="s">
        <v>2251</v>
      </c>
      <c r="BC2832" t="s">
        <v>25541</v>
      </c>
      <c r="BD2832" t="s">
        <v>9188</v>
      </c>
      <c r="BE2832" t="s">
        <v>4755</v>
      </c>
      <c r="BF2832" t="s">
        <v>15173</v>
      </c>
      <c r="BG2832" t="s">
        <v>25542</v>
      </c>
      <c r="BH2832" t="s">
        <v>8968</v>
      </c>
      <c r="BI2832" t="s">
        <v>8298</v>
      </c>
      <c r="BK2832" t="s">
        <v>225</v>
      </c>
      <c r="BL2832" t="s">
        <v>164</v>
      </c>
      <c r="BM2832" t="s">
        <v>226</v>
      </c>
      <c r="BN2832" t="s">
        <v>164</v>
      </c>
      <c r="BO2832" t="s">
        <v>227</v>
      </c>
      <c r="BP2832" t="s">
        <v>164</v>
      </c>
      <c r="BQ2832" t="s">
        <v>228</v>
      </c>
      <c r="BR2832" t="s">
        <v>164</v>
      </c>
      <c r="BS2832" t="s">
        <v>229</v>
      </c>
      <c r="BT2832" t="s">
        <v>164</v>
      </c>
      <c r="BU2832" t="s">
        <v>230</v>
      </c>
      <c r="BV2832" t="s">
        <v>164</v>
      </c>
      <c r="BW2832" t="s">
        <v>196</v>
      </c>
      <c r="BX2832" t="s">
        <v>231</v>
      </c>
      <c r="BY2832" t="s">
        <v>176</v>
      </c>
      <c r="BZ2832" t="s">
        <v>176</v>
      </c>
      <c r="CA2832" t="s">
        <v>176</v>
      </c>
      <c r="CB2832" t="s">
        <v>232</v>
      </c>
      <c r="CC2832" t="s">
        <v>196</v>
      </c>
      <c r="CD2832" t="s">
        <v>233</v>
      </c>
      <c r="CE2832" t="s">
        <v>234</v>
      </c>
      <c r="CG2832" t="s">
        <v>235</v>
      </c>
      <c r="CH2832" t="s">
        <v>164</v>
      </c>
      <c r="CI2832" t="s">
        <v>227</v>
      </c>
      <c r="CJ2832" t="s">
        <v>164</v>
      </c>
      <c r="CK2832" t="s">
        <v>165</v>
      </c>
      <c r="CL2832" t="s">
        <v>164</v>
      </c>
      <c r="CM2832" t="s">
        <v>236</v>
      </c>
      <c r="CN2832" t="s">
        <v>164</v>
      </c>
      <c r="CO2832" t="s">
        <v>237</v>
      </c>
      <c r="CP2832" t="s">
        <v>164</v>
      </c>
      <c r="CQ2832" t="s">
        <v>238</v>
      </c>
      <c r="CR2832" t="s">
        <v>164</v>
      </c>
      <c r="CS2832" t="s">
        <v>196</v>
      </c>
      <c r="CT2832" t="s">
        <v>231</v>
      </c>
      <c r="CU2832" t="s">
        <v>176</v>
      </c>
      <c r="CV2832" t="s">
        <v>176</v>
      </c>
      <c r="CW2832" t="s">
        <v>176</v>
      </c>
      <c r="CX2832" t="s">
        <v>232</v>
      </c>
      <c r="CY2832" t="s">
        <v>196</v>
      </c>
      <c r="CZ2832" t="s">
        <v>233</v>
      </c>
      <c r="DA2832" t="s">
        <v>234</v>
      </c>
      <c r="DC2832" t="s">
        <v>239</v>
      </c>
      <c r="DD2832" t="s">
        <v>164</v>
      </c>
      <c r="DE2832" t="s">
        <v>240</v>
      </c>
      <c r="DF2832" t="s">
        <v>164</v>
      </c>
      <c r="DG2832" t="s">
        <v>239</v>
      </c>
      <c r="DH2832" t="s">
        <v>164</v>
      </c>
      <c r="DI2832" t="s">
        <v>241</v>
      </c>
      <c r="DJ2832" t="s">
        <v>164</v>
      </c>
      <c r="DK2832" t="s">
        <v>242</v>
      </c>
      <c r="DL2832" t="s">
        <v>164</v>
      </c>
      <c r="DM2832" t="s">
        <v>243</v>
      </c>
      <c r="DN2832" t="s">
        <v>164</v>
      </c>
      <c r="DO2832" t="s">
        <v>232</v>
      </c>
      <c r="DP2832" t="s">
        <v>196</v>
      </c>
      <c r="DQ2832" t="s">
        <v>172</v>
      </c>
      <c r="DR2832" t="s">
        <v>172</v>
      </c>
      <c r="DS2832" t="s">
        <v>172</v>
      </c>
      <c r="DT2832" t="s">
        <v>192</v>
      </c>
      <c r="DU2832" t="s">
        <v>232</v>
      </c>
      <c r="DV2832" t="s">
        <v>244</v>
      </c>
      <c r="DW2832" t="s">
        <v>245</v>
      </c>
      <c r="DY2832" t="s">
        <v>246</v>
      </c>
      <c r="DZ2832" t="s">
        <v>164</v>
      </c>
      <c r="EA2832" t="s">
        <v>246</v>
      </c>
      <c r="EB2832" t="s">
        <v>164</v>
      </c>
      <c r="EC2832" t="s">
        <v>246</v>
      </c>
      <c r="ED2832" t="s">
        <v>164</v>
      </c>
      <c r="EE2832" t="s">
        <v>189</v>
      </c>
      <c r="EF2832" t="s">
        <v>164</v>
      </c>
      <c r="EG2832" t="s">
        <v>190</v>
      </c>
      <c r="EH2832" t="s">
        <v>164</v>
      </c>
      <c r="EI2832" t="s">
        <v>191</v>
      </c>
      <c r="EJ2832" t="s">
        <v>164</v>
      </c>
      <c r="EK2832" t="s">
        <v>247</v>
      </c>
      <c r="EL2832" t="s">
        <v>192</v>
      </c>
      <c r="EM2832" t="s">
        <v>248</v>
      </c>
      <c r="EN2832" t="s">
        <v>248</v>
      </c>
      <c r="EO2832" t="s">
        <v>248</v>
      </c>
      <c r="EP2832" t="s">
        <v>247</v>
      </c>
      <c r="EQ2832" t="s">
        <v>173</v>
      </c>
      <c r="ER2832" t="s">
        <v>204</v>
      </c>
      <c r="ES2832" t="s">
        <v>249</v>
      </c>
    </row>
    <row r="2833" spans="1:149" x14ac:dyDescent="0.25">
      <c r="A2833" t="s">
        <v>18396</v>
      </c>
      <c r="B2833" t="s">
        <v>29579</v>
      </c>
      <c r="C2833" t="s">
        <v>14472</v>
      </c>
      <c r="D2833" t="s">
        <v>156</v>
      </c>
      <c r="E2833" t="s">
        <v>18398</v>
      </c>
      <c r="F2833">
        <v>17575</v>
      </c>
      <c r="G2833" t="s">
        <v>18485</v>
      </c>
      <c r="H2833" t="s">
        <v>18486</v>
      </c>
      <c r="I2833" t="s">
        <v>215</v>
      </c>
      <c r="J2833" t="s">
        <v>2663</v>
      </c>
      <c r="K2833" t="s">
        <v>8542</v>
      </c>
      <c r="L2833" t="s">
        <v>159</v>
      </c>
      <c r="M2833" t="s">
        <v>160</v>
      </c>
      <c r="N2833" t="s">
        <v>18401</v>
      </c>
      <c r="O2833" t="s">
        <v>18401</v>
      </c>
      <c r="Q2833" t="s">
        <v>18426</v>
      </c>
      <c r="R2833" t="s">
        <v>29635</v>
      </c>
      <c r="S2833" t="s">
        <v>29642</v>
      </c>
      <c r="T2833" t="s">
        <v>29637</v>
      </c>
      <c r="U2833" s="17"/>
      <c r="V2833" s="17"/>
      <c r="W2833" s="17" t="s">
        <v>382</v>
      </c>
      <c r="Y2833" t="s">
        <v>25543</v>
      </c>
      <c r="Z2833" t="s">
        <v>9854</v>
      </c>
      <c r="AA2833" t="s">
        <v>5143</v>
      </c>
      <c r="AB2833" t="s">
        <v>17892</v>
      </c>
      <c r="AC2833" t="s">
        <v>2031</v>
      </c>
      <c r="AD2833" t="s">
        <v>25544</v>
      </c>
      <c r="AE2833" t="s">
        <v>12577</v>
      </c>
      <c r="AF2833" t="s">
        <v>25545</v>
      </c>
      <c r="AG2833" t="s">
        <v>5144</v>
      </c>
      <c r="AH2833" t="s">
        <v>6413</v>
      </c>
      <c r="AI2833" t="s">
        <v>4921</v>
      </c>
      <c r="AJ2833" t="s">
        <v>9291</v>
      </c>
      <c r="AK2833" t="s">
        <v>25546</v>
      </c>
      <c r="AL2833" t="s">
        <v>25547</v>
      </c>
      <c r="AM2833" t="s">
        <v>9676</v>
      </c>
      <c r="AN2833" t="s">
        <v>25548</v>
      </c>
      <c r="AO2833" t="s">
        <v>25549</v>
      </c>
      <c r="AP2833" t="s">
        <v>13591</v>
      </c>
      <c r="AQ2833" t="s">
        <v>11976</v>
      </c>
      <c r="AR2833" t="s">
        <v>25550</v>
      </c>
      <c r="AS2833" t="s">
        <v>25551</v>
      </c>
      <c r="AT2833" t="s">
        <v>15091</v>
      </c>
      <c r="AU2833" t="s">
        <v>25552</v>
      </c>
      <c r="AV2833" t="s">
        <v>25553</v>
      </c>
      <c r="AW2833" t="s">
        <v>15595</v>
      </c>
      <c r="AX2833" t="s">
        <v>13590</v>
      </c>
      <c r="AY2833" t="s">
        <v>25554</v>
      </c>
      <c r="AZ2833" t="s">
        <v>25555</v>
      </c>
      <c r="BA2833" t="s">
        <v>25556</v>
      </c>
      <c r="BB2833" t="s">
        <v>17937</v>
      </c>
      <c r="BC2833" t="s">
        <v>6915</v>
      </c>
      <c r="BD2833" t="s">
        <v>10596</v>
      </c>
      <c r="BE2833" t="s">
        <v>5711</v>
      </c>
      <c r="BF2833" t="s">
        <v>25557</v>
      </c>
      <c r="BG2833" t="s">
        <v>25558</v>
      </c>
      <c r="BH2833" t="s">
        <v>4984</v>
      </c>
      <c r="BI2833" t="s">
        <v>25559</v>
      </c>
      <c r="BK2833" t="s">
        <v>217</v>
      </c>
      <c r="BL2833" t="s">
        <v>164</v>
      </c>
      <c r="BM2833" t="s">
        <v>187</v>
      </c>
      <c r="BN2833" t="s">
        <v>164</v>
      </c>
      <c r="BO2833" t="s">
        <v>218</v>
      </c>
      <c r="BP2833" t="s">
        <v>164</v>
      </c>
      <c r="BQ2833" t="s">
        <v>219</v>
      </c>
      <c r="BR2833" t="s">
        <v>164</v>
      </c>
      <c r="BS2833" t="s">
        <v>220</v>
      </c>
      <c r="BT2833" t="s">
        <v>164</v>
      </c>
      <c r="BU2833" t="s">
        <v>221</v>
      </c>
      <c r="BV2833" t="s">
        <v>164</v>
      </c>
      <c r="BW2833" t="s">
        <v>170</v>
      </c>
      <c r="BX2833" t="s">
        <v>171</v>
      </c>
      <c r="BY2833" t="s">
        <v>222</v>
      </c>
      <c r="BZ2833" t="s">
        <v>222</v>
      </c>
      <c r="CA2833" t="s">
        <v>222</v>
      </c>
      <c r="CB2833" t="s">
        <v>173</v>
      </c>
      <c r="CC2833" t="s">
        <v>170</v>
      </c>
      <c r="CD2833" t="s">
        <v>171</v>
      </c>
      <c r="CE2833" t="s">
        <v>223</v>
      </c>
    </row>
    <row r="2834" spans="1:149" x14ac:dyDescent="0.25">
      <c r="A2834" t="s">
        <v>18396</v>
      </c>
      <c r="B2834" t="s">
        <v>29579</v>
      </c>
      <c r="C2834" t="s">
        <v>14472</v>
      </c>
      <c r="D2834" t="s">
        <v>197</v>
      </c>
      <c r="E2834" t="s">
        <v>18398</v>
      </c>
      <c r="F2834">
        <v>17575</v>
      </c>
      <c r="G2834" t="s">
        <v>18506</v>
      </c>
      <c r="H2834" t="s">
        <v>18507</v>
      </c>
      <c r="I2834" t="s">
        <v>157</v>
      </c>
      <c r="J2834" t="s">
        <v>2663</v>
      </c>
      <c r="K2834" t="s">
        <v>8542</v>
      </c>
      <c r="L2834" t="s">
        <v>159</v>
      </c>
      <c r="M2834" t="s">
        <v>160</v>
      </c>
      <c r="N2834" t="s">
        <v>18401</v>
      </c>
      <c r="O2834" t="s">
        <v>18401</v>
      </c>
      <c r="Q2834" t="s">
        <v>18426</v>
      </c>
      <c r="R2834" t="s">
        <v>29635</v>
      </c>
      <c r="S2834" t="s">
        <v>29643</v>
      </c>
      <c r="T2834" t="s">
        <v>29637</v>
      </c>
      <c r="U2834" s="17"/>
      <c r="V2834" s="17"/>
      <c r="W2834" s="17" t="s">
        <v>382</v>
      </c>
      <c r="Y2834" t="s">
        <v>25560</v>
      </c>
      <c r="Z2834" t="s">
        <v>25561</v>
      </c>
      <c r="AA2834" t="s">
        <v>25562</v>
      </c>
      <c r="AB2834" t="s">
        <v>25563</v>
      </c>
      <c r="AC2834" t="s">
        <v>21257</v>
      </c>
      <c r="AD2834" t="s">
        <v>25564</v>
      </c>
      <c r="AE2834" t="s">
        <v>16144</v>
      </c>
      <c r="AF2834" t="s">
        <v>25565</v>
      </c>
      <c r="AG2834" t="s">
        <v>14016</v>
      </c>
      <c r="AH2834" t="s">
        <v>11830</v>
      </c>
      <c r="AI2834" t="s">
        <v>25566</v>
      </c>
      <c r="AJ2834" t="s">
        <v>25567</v>
      </c>
      <c r="AK2834" t="s">
        <v>14968</v>
      </c>
      <c r="AL2834" t="s">
        <v>23000</v>
      </c>
      <c r="AM2834" t="s">
        <v>15639</v>
      </c>
      <c r="AN2834" t="s">
        <v>11002</v>
      </c>
      <c r="AO2834" t="s">
        <v>7487</v>
      </c>
      <c r="AP2834" t="s">
        <v>18067</v>
      </c>
      <c r="AQ2834" t="s">
        <v>4481</v>
      </c>
      <c r="AR2834" t="s">
        <v>2268</v>
      </c>
      <c r="AS2834" t="s">
        <v>16720</v>
      </c>
      <c r="AT2834" t="s">
        <v>12148</v>
      </c>
      <c r="AU2834" t="s">
        <v>13119</v>
      </c>
      <c r="AV2834" t="s">
        <v>478</v>
      </c>
      <c r="AW2834" t="s">
        <v>11447</v>
      </c>
      <c r="AX2834" t="s">
        <v>25568</v>
      </c>
      <c r="AY2834" t="s">
        <v>25569</v>
      </c>
      <c r="AZ2834" t="s">
        <v>2267</v>
      </c>
      <c r="BA2834" t="s">
        <v>16719</v>
      </c>
      <c r="BB2834" t="s">
        <v>25570</v>
      </c>
      <c r="BC2834" t="s">
        <v>25571</v>
      </c>
      <c r="BD2834" t="s">
        <v>7920</v>
      </c>
      <c r="BE2834" t="s">
        <v>25572</v>
      </c>
      <c r="BF2834" t="s">
        <v>17555</v>
      </c>
      <c r="BG2834" t="s">
        <v>13275</v>
      </c>
      <c r="BH2834" t="s">
        <v>4138</v>
      </c>
      <c r="BI2834" t="s">
        <v>10878</v>
      </c>
      <c r="BK2834" t="s">
        <v>179</v>
      </c>
      <c r="BL2834" t="s">
        <v>164</v>
      </c>
      <c r="BM2834" t="s">
        <v>180</v>
      </c>
      <c r="BN2834" t="s">
        <v>164</v>
      </c>
      <c r="BO2834" t="s">
        <v>181</v>
      </c>
      <c r="BP2834" t="s">
        <v>164</v>
      </c>
      <c r="BQ2834" t="s">
        <v>538</v>
      </c>
      <c r="BR2834" t="s">
        <v>164</v>
      </c>
      <c r="BS2834" t="s">
        <v>539</v>
      </c>
      <c r="BT2834" t="s">
        <v>164</v>
      </c>
      <c r="BU2834" t="s">
        <v>540</v>
      </c>
      <c r="BV2834" t="s">
        <v>164</v>
      </c>
      <c r="BW2834" t="s">
        <v>204</v>
      </c>
      <c r="BX2834" t="s">
        <v>259</v>
      </c>
      <c r="BY2834" t="s">
        <v>5670</v>
      </c>
      <c r="BZ2834" t="s">
        <v>18521</v>
      </c>
      <c r="CA2834" t="s">
        <v>175</v>
      </c>
      <c r="CB2834" t="s">
        <v>176</v>
      </c>
      <c r="CC2834" t="s">
        <v>176</v>
      </c>
      <c r="CD2834" t="s">
        <v>296</v>
      </c>
      <c r="CE2834" t="s">
        <v>175</v>
      </c>
    </row>
    <row r="2835" spans="1:149" x14ac:dyDescent="0.25">
      <c r="A2835" t="s">
        <v>18396</v>
      </c>
      <c r="B2835" t="s">
        <v>29579</v>
      </c>
      <c r="C2835" t="s">
        <v>14472</v>
      </c>
      <c r="D2835" t="s">
        <v>688</v>
      </c>
      <c r="E2835" t="s">
        <v>18398</v>
      </c>
      <c r="F2835">
        <v>17575</v>
      </c>
      <c r="G2835" t="s">
        <v>18522</v>
      </c>
      <c r="H2835" t="s">
        <v>18523</v>
      </c>
      <c r="I2835" t="s">
        <v>157</v>
      </c>
      <c r="J2835" t="s">
        <v>2663</v>
      </c>
      <c r="K2835" t="s">
        <v>8542</v>
      </c>
      <c r="L2835" t="s">
        <v>159</v>
      </c>
      <c r="M2835" t="s">
        <v>160</v>
      </c>
      <c r="N2835" t="s">
        <v>18401</v>
      </c>
      <c r="O2835" t="s">
        <v>18401</v>
      </c>
      <c r="Q2835" t="s">
        <v>18402</v>
      </c>
      <c r="R2835" t="s">
        <v>29635</v>
      </c>
      <c r="S2835" t="s">
        <v>29644</v>
      </c>
      <c r="T2835" t="s">
        <v>29637</v>
      </c>
      <c r="U2835" s="17" t="s">
        <v>161</v>
      </c>
      <c r="V2835" s="17"/>
      <c r="W2835" s="17" t="s">
        <v>18524</v>
      </c>
      <c r="Y2835" t="s">
        <v>25573</v>
      </c>
      <c r="Z2835" t="s">
        <v>25574</v>
      </c>
      <c r="AA2835" t="s">
        <v>25575</v>
      </c>
      <c r="AB2835" t="s">
        <v>21757</v>
      </c>
      <c r="AC2835" t="s">
        <v>3296</v>
      </c>
      <c r="AD2835" t="s">
        <v>17850</v>
      </c>
      <c r="AE2835" t="s">
        <v>11140</v>
      </c>
      <c r="AF2835" t="s">
        <v>1053</v>
      </c>
      <c r="AG2835" t="s">
        <v>25576</v>
      </c>
      <c r="AH2835" t="s">
        <v>17349</v>
      </c>
      <c r="AI2835" t="s">
        <v>17851</v>
      </c>
      <c r="AJ2835" t="s">
        <v>17235</v>
      </c>
      <c r="AK2835" t="s">
        <v>16620</v>
      </c>
      <c r="AL2835" t="s">
        <v>1834</v>
      </c>
      <c r="AM2835" t="s">
        <v>8919</v>
      </c>
      <c r="AN2835" t="s">
        <v>25577</v>
      </c>
      <c r="AO2835" t="s">
        <v>25578</v>
      </c>
      <c r="AP2835" t="s">
        <v>6633</v>
      </c>
      <c r="AQ2835" t="s">
        <v>8129</v>
      </c>
      <c r="AR2835" t="s">
        <v>25579</v>
      </c>
      <c r="AS2835" t="s">
        <v>2774</v>
      </c>
      <c r="AT2835" t="s">
        <v>8020</v>
      </c>
      <c r="AU2835" t="s">
        <v>21938</v>
      </c>
      <c r="AV2835" t="s">
        <v>3010</v>
      </c>
      <c r="AW2835" t="s">
        <v>25580</v>
      </c>
      <c r="AX2835" t="s">
        <v>6632</v>
      </c>
      <c r="AY2835" t="s">
        <v>8127</v>
      </c>
      <c r="AZ2835" t="s">
        <v>25581</v>
      </c>
      <c r="BA2835" t="s">
        <v>2773</v>
      </c>
      <c r="BB2835" t="s">
        <v>8537</v>
      </c>
      <c r="BC2835" t="s">
        <v>15582</v>
      </c>
      <c r="BD2835" t="s">
        <v>13417</v>
      </c>
      <c r="BE2835" t="s">
        <v>17539</v>
      </c>
      <c r="BF2835" t="s">
        <v>25582</v>
      </c>
      <c r="BG2835" t="s">
        <v>8696</v>
      </c>
      <c r="BH2835" t="s">
        <v>15435</v>
      </c>
      <c r="BI2835" t="s">
        <v>25583</v>
      </c>
      <c r="BK2835" t="s">
        <v>538</v>
      </c>
      <c r="BL2835" t="s">
        <v>164</v>
      </c>
      <c r="BM2835" t="s">
        <v>539</v>
      </c>
      <c r="BN2835" t="s">
        <v>164</v>
      </c>
      <c r="BO2835" t="s">
        <v>540</v>
      </c>
      <c r="BP2835" t="s">
        <v>164</v>
      </c>
      <c r="BQ2835" t="s">
        <v>538</v>
      </c>
      <c r="BR2835" t="s">
        <v>164</v>
      </c>
      <c r="BS2835" t="s">
        <v>539</v>
      </c>
      <c r="BT2835" t="s">
        <v>164</v>
      </c>
      <c r="BU2835" t="s">
        <v>540</v>
      </c>
      <c r="BV2835" t="s">
        <v>164</v>
      </c>
      <c r="BW2835" t="s">
        <v>385</v>
      </c>
      <c r="BX2835" t="s">
        <v>385</v>
      </c>
      <c r="BY2835" t="s">
        <v>385</v>
      </c>
      <c r="BZ2835" t="s">
        <v>385</v>
      </c>
      <c r="CA2835" t="s">
        <v>385</v>
      </c>
      <c r="CB2835" t="s">
        <v>385</v>
      </c>
      <c r="CC2835" t="s">
        <v>385</v>
      </c>
      <c r="CD2835" t="s">
        <v>385</v>
      </c>
      <c r="CE2835" t="s">
        <v>385</v>
      </c>
    </row>
    <row r="2836" spans="1:149" x14ac:dyDescent="0.25">
      <c r="A2836" t="s">
        <v>18396</v>
      </c>
      <c r="B2836" t="s">
        <v>29579</v>
      </c>
      <c r="C2836" t="s">
        <v>14472</v>
      </c>
      <c r="D2836" t="s">
        <v>197</v>
      </c>
      <c r="E2836" t="s">
        <v>18398</v>
      </c>
      <c r="F2836">
        <v>17575</v>
      </c>
      <c r="G2836" t="s">
        <v>18535</v>
      </c>
      <c r="H2836" t="s">
        <v>18536</v>
      </c>
      <c r="I2836" t="s">
        <v>215</v>
      </c>
      <c r="J2836" t="s">
        <v>2663</v>
      </c>
      <c r="K2836" t="s">
        <v>8542</v>
      </c>
      <c r="L2836" t="s">
        <v>159</v>
      </c>
      <c r="M2836" t="s">
        <v>160</v>
      </c>
      <c r="N2836" t="s">
        <v>18401</v>
      </c>
      <c r="O2836" t="s">
        <v>18401</v>
      </c>
      <c r="Q2836" t="s">
        <v>18426</v>
      </c>
      <c r="R2836" t="s">
        <v>29635</v>
      </c>
      <c r="S2836" t="s">
        <v>29645</v>
      </c>
      <c r="T2836" t="s">
        <v>29637</v>
      </c>
      <c r="U2836" s="17"/>
      <c r="V2836" s="17"/>
      <c r="W2836" s="17" t="s">
        <v>382</v>
      </c>
      <c r="Y2836" t="s">
        <v>3800</v>
      </c>
      <c r="Z2836" t="s">
        <v>25584</v>
      </c>
      <c r="AA2836" t="s">
        <v>3801</v>
      </c>
      <c r="AB2836" t="s">
        <v>25585</v>
      </c>
      <c r="AC2836" t="s">
        <v>25586</v>
      </c>
      <c r="AD2836" t="s">
        <v>14620</v>
      </c>
      <c r="AE2836" t="s">
        <v>10387</v>
      </c>
      <c r="AF2836" t="s">
        <v>14513</v>
      </c>
      <c r="AG2836" t="s">
        <v>3803</v>
      </c>
      <c r="AH2836" t="s">
        <v>13981</v>
      </c>
      <c r="AI2836" t="s">
        <v>8803</v>
      </c>
      <c r="AJ2836" t="s">
        <v>12087</v>
      </c>
      <c r="AK2836" t="s">
        <v>13883</v>
      </c>
      <c r="AL2836" t="s">
        <v>3805</v>
      </c>
      <c r="AM2836" t="s">
        <v>4996</v>
      </c>
      <c r="AN2836" t="s">
        <v>25587</v>
      </c>
      <c r="AO2836" t="s">
        <v>13634</v>
      </c>
      <c r="AP2836" t="s">
        <v>3806</v>
      </c>
      <c r="AQ2836" t="s">
        <v>1022</v>
      </c>
      <c r="AR2836" t="s">
        <v>1115</v>
      </c>
      <c r="AS2836" t="s">
        <v>25588</v>
      </c>
      <c r="AT2836" t="s">
        <v>3809</v>
      </c>
      <c r="AU2836" t="s">
        <v>13721</v>
      </c>
      <c r="AV2836" t="s">
        <v>13490</v>
      </c>
      <c r="AW2836" t="s">
        <v>12444</v>
      </c>
      <c r="AX2836" t="s">
        <v>3810</v>
      </c>
      <c r="AY2836" t="s">
        <v>6403</v>
      </c>
      <c r="AZ2836" t="s">
        <v>25589</v>
      </c>
      <c r="BA2836" t="s">
        <v>25590</v>
      </c>
      <c r="BB2836" t="s">
        <v>3812</v>
      </c>
      <c r="BC2836" t="s">
        <v>2318</v>
      </c>
      <c r="BD2836" t="s">
        <v>25591</v>
      </c>
      <c r="BE2836" t="s">
        <v>25592</v>
      </c>
      <c r="BF2836" t="s">
        <v>3814</v>
      </c>
      <c r="BG2836" t="s">
        <v>12639</v>
      </c>
      <c r="BH2836" t="s">
        <v>24583</v>
      </c>
      <c r="BI2836" t="s">
        <v>25593</v>
      </c>
      <c r="BK2836" t="s">
        <v>253</v>
      </c>
      <c r="BL2836" t="s">
        <v>164</v>
      </c>
      <c r="BM2836" t="s">
        <v>254</v>
      </c>
      <c r="BN2836" t="s">
        <v>164</v>
      </c>
      <c r="BO2836" t="s">
        <v>255</v>
      </c>
      <c r="BP2836" t="s">
        <v>164</v>
      </c>
      <c r="BQ2836" t="s">
        <v>256</v>
      </c>
      <c r="BR2836" t="s">
        <v>164</v>
      </c>
      <c r="BS2836" t="s">
        <v>257</v>
      </c>
      <c r="BT2836" t="s">
        <v>164</v>
      </c>
      <c r="BU2836" t="s">
        <v>258</v>
      </c>
      <c r="BV2836" t="s">
        <v>164</v>
      </c>
      <c r="BW2836" t="s">
        <v>204</v>
      </c>
      <c r="BX2836" t="s">
        <v>259</v>
      </c>
      <c r="BY2836" t="s">
        <v>175</v>
      </c>
      <c r="BZ2836" t="s">
        <v>175</v>
      </c>
      <c r="CA2836" t="s">
        <v>175</v>
      </c>
      <c r="CB2836" t="s">
        <v>185</v>
      </c>
      <c r="CC2836" t="s">
        <v>260</v>
      </c>
      <c r="CD2836" t="s">
        <v>205</v>
      </c>
      <c r="CE2836" t="s">
        <v>261</v>
      </c>
    </row>
    <row r="2837" spans="1:149" x14ac:dyDescent="0.25">
      <c r="A2837" t="s">
        <v>18396</v>
      </c>
      <c r="B2837" t="s">
        <v>29579</v>
      </c>
      <c r="C2837" t="s">
        <v>14472</v>
      </c>
      <c r="D2837" t="s">
        <v>688</v>
      </c>
      <c r="E2837" t="s">
        <v>18398</v>
      </c>
      <c r="F2837">
        <v>17575</v>
      </c>
      <c r="G2837" t="s">
        <v>18553</v>
      </c>
      <c r="H2837" t="s">
        <v>18554</v>
      </c>
      <c r="I2837" t="s">
        <v>157</v>
      </c>
      <c r="J2837" t="s">
        <v>2663</v>
      </c>
      <c r="K2837" t="s">
        <v>8542</v>
      </c>
      <c r="L2837" t="s">
        <v>159</v>
      </c>
      <c r="M2837" t="s">
        <v>160</v>
      </c>
      <c r="N2837" t="s">
        <v>18401</v>
      </c>
      <c r="O2837" t="s">
        <v>18401</v>
      </c>
      <c r="Q2837" t="s">
        <v>18426</v>
      </c>
      <c r="R2837" t="s">
        <v>29635</v>
      </c>
      <c r="S2837" t="s">
        <v>29646</v>
      </c>
      <c r="T2837" t="s">
        <v>29637</v>
      </c>
      <c r="U2837" s="17"/>
      <c r="V2837" s="17"/>
      <c r="W2837" s="17" t="s">
        <v>382</v>
      </c>
      <c r="Y2837" t="s">
        <v>25594</v>
      </c>
      <c r="Z2837" t="s">
        <v>25595</v>
      </c>
      <c r="AA2837" t="s">
        <v>25596</v>
      </c>
      <c r="AB2837" t="s">
        <v>25597</v>
      </c>
      <c r="AC2837" t="s">
        <v>17407</v>
      </c>
      <c r="AD2837" t="s">
        <v>25598</v>
      </c>
      <c r="AE2837" t="s">
        <v>9378</v>
      </c>
      <c r="AF2837" t="s">
        <v>17627</v>
      </c>
      <c r="AG2837" t="s">
        <v>4050</v>
      </c>
      <c r="AH2837" t="s">
        <v>14317</v>
      </c>
      <c r="AI2837" t="s">
        <v>11894</v>
      </c>
      <c r="AJ2837" t="s">
        <v>9379</v>
      </c>
      <c r="AK2837" t="s">
        <v>6177</v>
      </c>
      <c r="AL2837" t="s">
        <v>25599</v>
      </c>
      <c r="AM2837" t="s">
        <v>25600</v>
      </c>
      <c r="AN2837" t="s">
        <v>11406</v>
      </c>
      <c r="AO2837" t="s">
        <v>13511</v>
      </c>
      <c r="AP2837" t="s">
        <v>17984</v>
      </c>
      <c r="AQ2837" t="s">
        <v>10844</v>
      </c>
      <c r="AR2837" t="s">
        <v>12232</v>
      </c>
      <c r="AS2837" t="s">
        <v>12203</v>
      </c>
      <c r="AT2837" t="s">
        <v>9103</v>
      </c>
      <c r="AU2837" t="s">
        <v>2084</v>
      </c>
      <c r="AV2837" t="s">
        <v>5320</v>
      </c>
      <c r="AW2837" t="s">
        <v>25601</v>
      </c>
      <c r="AX2837" t="s">
        <v>14238</v>
      </c>
      <c r="AY2837" t="s">
        <v>10843</v>
      </c>
      <c r="AZ2837" t="s">
        <v>12265</v>
      </c>
      <c r="BA2837" t="s">
        <v>25602</v>
      </c>
      <c r="BB2837" t="s">
        <v>17500</v>
      </c>
      <c r="BC2837" t="s">
        <v>14014</v>
      </c>
      <c r="BD2837" t="s">
        <v>25603</v>
      </c>
      <c r="BE2837" t="s">
        <v>25604</v>
      </c>
      <c r="BF2837" t="s">
        <v>25605</v>
      </c>
      <c r="BG2837" t="s">
        <v>2249</v>
      </c>
      <c r="BH2837" t="s">
        <v>5091</v>
      </c>
      <c r="BI2837" t="s">
        <v>25606</v>
      </c>
      <c r="BK2837" t="s">
        <v>538</v>
      </c>
      <c r="BL2837" t="s">
        <v>164</v>
      </c>
      <c r="BM2837" t="s">
        <v>539</v>
      </c>
      <c r="BN2837" t="s">
        <v>164</v>
      </c>
      <c r="BO2837" t="s">
        <v>540</v>
      </c>
      <c r="BP2837" t="s">
        <v>164</v>
      </c>
      <c r="BQ2837" t="s">
        <v>538</v>
      </c>
      <c r="BR2837" t="s">
        <v>164</v>
      </c>
      <c r="BS2837" t="s">
        <v>539</v>
      </c>
      <c r="BT2837" t="s">
        <v>164</v>
      </c>
      <c r="BU2837" t="s">
        <v>540</v>
      </c>
      <c r="BV2837" t="s">
        <v>164</v>
      </c>
      <c r="BW2837" t="s">
        <v>385</v>
      </c>
      <c r="BX2837" t="s">
        <v>385</v>
      </c>
      <c r="BY2837" t="s">
        <v>385</v>
      </c>
      <c r="BZ2837" t="s">
        <v>385</v>
      </c>
      <c r="CA2837" t="s">
        <v>385</v>
      </c>
      <c r="CB2837" t="s">
        <v>385</v>
      </c>
      <c r="CC2837" t="s">
        <v>385</v>
      </c>
      <c r="CD2837" t="s">
        <v>385</v>
      </c>
      <c r="CE2837" t="s">
        <v>385</v>
      </c>
    </row>
    <row r="2838" spans="1:149" x14ac:dyDescent="0.25">
      <c r="A2838" t="s">
        <v>18396</v>
      </c>
      <c r="B2838" t="s">
        <v>29579</v>
      </c>
      <c r="C2838" t="s">
        <v>14472</v>
      </c>
      <c r="D2838" t="s">
        <v>197</v>
      </c>
      <c r="E2838" t="s">
        <v>18398</v>
      </c>
      <c r="F2838">
        <v>17575</v>
      </c>
      <c r="G2838" t="s">
        <v>18571</v>
      </c>
      <c r="H2838" t="s">
        <v>18572</v>
      </c>
      <c r="I2838" t="s">
        <v>157</v>
      </c>
      <c r="J2838" t="s">
        <v>2663</v>
      </c>
      <c r="K2838" t="s">
        <v>8542</v>
      </c>
      <c r="L2838" t="s">
        <v>159</v>
      </c>
      <c r="M2838" t="s">
        <v>160</v>
      </c>
      <c r="N2838" t="s">
        <v>18401</v>
      </c>
      <c r="O2838" t="s">
        <v>18401</v>
      </c>
      <c r="Q2838" t="s">
        <v>18426</v>
      </c>
      <c r="R2838" t="s">
        <v>29635</v>
      </c>
      <c r="S2838" t="s">
        <v>29647</v>
      </c>
      <c r="T2838" t="s">
        <v>29637</v>
      </c>
      <c r="U2838" s="17"/>
      <c r="V2838" s="17"/>
      <c r="W2838" s="17" t="s">
        <v>382</v>
      </c>
      <c r="Y2838" t="s">
        <v>3645</v>
      </c>
      <c r="Z2838" t="s">
        <v>3646</v>
      </c>
      <c r="AA2838" t="s">
        <v>24954</v>
      </c>
      <c r="AB2838" t="s">
        <v>3647</v>
      </c>
      <c r="AC2838" t="s">
        <v>3648</v>
      </c>
      <c r="AD2838" t="s">
        <v>21015</v>
      </c>
      <c r="AE2838" t="s">
        <v>3649</v>
      </c>
      <c r="AF2838" t="s">
        <v>3650</v>
      </c>
      <c r="AG2838" t="s">
        <v>25607</v>
      </c>
      <c r="AH2838" t="s">
        <v>3651</v>
      </c>
      <c r="AI2838" t="s">
        <v>7335</v>
      </c>
      <c r="AJ2838" t="s">
        <v>3652</v>
      </c>
      <c r="AK2838" t="s">
        <v>3653</v>
      </c>
      <c r="AL2838" t="s">
        <v>25608</v>
      </c>
      <c r="AM2838" t="s">
        <v>3654</v>
      </c>
      <c r="AN2838" t="s">
        <v>16002</v>
      </c>
      <c r="AO2838" t="s">
        <v>3655</v>
      </c>
      <c r="AP2838" t="s">
        <v>10053</v>
      </c>
      <c r="AQ2838" t="s">
        <v>3657</v>
      </c>
      <c r="AR2838" t="s">
        <v>16742</v>
      </c>
      <c r="AS2838" t="s">
        <v>3658</v>
      </c>
      <c r="AT2838" t="s">
        <v>25609</v>
      </c>
      <c r="AU2838" t="s">
        <v>3659</v>
      </c>
      <c r="AV2838" t="s">
        <v>25610</v>
      </c>
      <c r="AW2838" t="s">
        <v>3660</v>
      </c>
      <c r="AX2838" t="s">
        <v>5683</v>
      </c>
      <c r="AY2838" t="s">
        <v>3661</v>
      </c>
      <c r="AZ2838" t="s">
        <v>25611</v>
      </c>
      <c r="BA2838" t="s">
        <v>3662</v>
      </c>
      <c r="BB2838" t="s">
        <v>23317</v>
      </c>
      <c r="BC2838" t="s">
        <v>3663</v>
      </c>
      <c r="BD2838" t="s">
        <v>22012</v>
      </c>
      <c r="BE2838" t="s">
        <v>3665</v>
      </c>
      <c r="BF2838" t="s">
        <v>17806</v>
      </c>
      <c r="BG2838" t="s">
        <v>3666</v>
      </c>
      <c r="BH2838" t="s">
        <v>25612</v>
      </c>
      <c r="BI2838" t="s">
        <v>3668</v>
      </c>
      <c r="BK2838" t="s">
        <v>292</v>
      </c>
      <c r="BL2838" t="s">
        <v>164</v>
      </c>
      <c r="BM2838" t="s">
        <v>293</v>
      </c>
      <c r="BN2838" t="s">
        <v>164</v>
      </c>
      <c r="BO2838" t="s">
        <v>294</v>
      </c>
      <c r="BP2838" t="s">
        <v>164</v>
      </c>
      <c r="BQ2838" t="s">
        <v>535</v>
      </c>
      <c r="BR2838" t="s">
        <v>164</v>
      </c>
      <c r="BS2838" t="s">
        <v>536</v>
      </c>
      <c r="BT2838" t="s">
        <v>164</v>
      </c>
      <c r="BU2838" t="s">
        <v>537</v>
      </c>
      <c r="BV2838" t="s">
        <v>164</v>
      </c>
      <c r="BW2838" t="s">
        <v>416</v>
      </c>
      <c r="BX2838" t="s">
        <v>416</v>
      </c>
      <c r="BY2838" t="s">
        <v>416</v>
      </c>
      <c r="BZ2838" t="s">
        <v>416</v>
      </c>
      <c r="CA2838" t="s">
        <v>416</v>
      </c>
      <c r="CB2838" t="s">
        <v>416</v>
      </c>
      <c r="CC2838" t="s">
        <v>416</v>
      </c>
      <c r="CD2838" t="s">
        <v>416</v>
      </c>
      <c r="CE2838" t="s">
        <v>416</v>
      </c>
    </row>
    <row r="2839" spans="1:149" x14ac:dyDescent="0.25">
      <c r="A2839" t="s">
        <v>18396</v>
      </c>
      <c r="B2839" t="s">
        <v>29579</v>
      </c>
      <c r="C2839" t="s">
        <v>14472</v>
      </c>
      <c r="D2839" t="s">
        <v>156</v>
      </c>
      <c r="E2839" t="s">
        <v>18398</v>
      </c>
      <c r="F2839">
        <v>17575</v>
      </c>
      <c r="G2839" t="s">
        <v>18587</v>
      </c>
      <c r="H2839" t="s">
        <v>18588</v>
      </c>
      <c r="I2839" t="s">
        <v>157</v>
      </c>
      <c r="J2839" t="s">
        <v>2663</v>
      </c>
      <c r="K2839" t="s">
        <v>8542</v>
      </c>
      <c r="L2839" t="s">
        <v>159</v>
      </c>
      <c r="M2839" t="s">
        <v>160</v>
      </c>
      <c r="N2839" t="s">
        <v>18401</v>
      </c>
      <c r="O2839" t="s">
        <v>18401</v>
      </c>
      <c r="Q2839" t="s">
        <v>18426</v>
      </c>
      <c r="R2839" t="s">
        <v>29635</v>
      </c>
      <c r="S2839" t="s">
        <v>29648</v>
      </c>
      <c r="T2839" t="s">
        <v>29637</v>
      </c>
      <c r="U2839" s="17"/>
      <c r="V2839" s="17"/>
      <c r="W2839" s="17" t="s">
        <v>382</v>
      </c>
      <c r="Y2839" t="s">
        <v>25613</v>
      </c>
      <c r="Z2839" t="s">
        <v>19484</v>
      </c>
      <c r="AA2839" t="s">
        <v>15217</v>
      </c>
      <c r="AB2839" t="s">
        <v>6974</v>
      </c>
      <c r="AC2839" t="s">
        <v>10885</v>
      </c>
      <c r="AD2839" t="s">
        <v>25614</v>
      </c>
      <c r="AE2839" t="s">
        <v>15229</v>
      </c>
      <c r="AF2839" t="s">
        <v>25615</v>
      </c>
      <c r="AG2839" t="s">
        <v>16400</v>
      </c>
      <c r="AH2839" t="s">
        <v>25616</v>
      </c>
      <c r="AI2839" t="s">
        <v>25617</v>
      </c>
      <c r="AJ2839" t="s">
        <v>7841</v>
      </c>
      <c r="AK2839" t="s">
        <v>25618</v>
      </c>
      <c r="AL2839" t="s">
        <v>8178</v>
      </c>
      <c r="AM2839" t="s">
        <v>10551</v>
      </c>
      <c r="AN2839" t="s">
        <v>2300</v>
      </c>
      <c r="AO2839" t="s">
        <v>5728</v>
      </c>
      <c r="AP2839" t="s">
        <v>6815</v>
      </c>
      <c r="AQ2839" t="s">
        <v>3675</v>
      </c>
      <c r="AR2839" t="s">
        <v>1670</v>
      </c>
      <c r="AS2839" t="s">
        <v>25619</v>
      </c>
      <c r="AT2839" t="s">
        <v>25620</v>
      </c>
      <c r="AU2839" t="s">
        <v>11478</v>
      </c>
      <c r="AV2839" t="s">
        <v>25621</v>
      </c>
      <c r="AW2839" t="s">
        <v>11966</v>
      </c>
      <c r="AX2839" t="s">
        <v>25622</v>
      </c>
      <c r="AY2839" t="s">
        <v>5351</v>
      </c>
      <c r="AZ2839" t="s">
        <v>1671</v>
      </c>
      <c r="BA2839" t="s">
        <v>15891</v>
      </c>
      <c r="BB2839" t="s">
        <v>11807</v>
      </c>
      <c r="BC2839" t="s">
        <v>25623</v>
      </c>
      <c r="BD2839" t="s">
        <v>8922</v>
      </c>
      <c r="BE2839" t="s">
        <v>11098</v>
      </c>
      <c r="BF2839" t="s">
        <v>13018</v>
      </c>
      <c r="BG2839" t="s">
        <v>25624</v>
      </c>
      <c r="BH2839" t="s">
        <v>25625</v>
      </c>
      <c r="BI2839" t="s">
        <v>25626</v>
      </c>
      <c r="BK2839" t="s">
        <v>189</v>
      </c>
      <c r="BL2839" t="s">
        <v>164</v>
      </c>
      <c r="BM2839" t="s">
        <v>190</v>
      </c>
      <c r="BN2839" t="s">
        <v>164</v>
      </c>
      <c r="BO2839" t="s">
        <v>191</v>
      </c>
      <c r="BP2839" t="s">
        <v>164</v>
      </c>
      <c r="BQ2839" t="s">
        <v>1497</v>
      </c>
      <c r="BR2839" t="s">
        <v>164</v>
      </c>
      <c r="BS2839" t="s">
        <v>1498</v>
      </c>
      <c r="BT2839" t="s">
        <v>164</v>
      </c>
      <c r="BU2839" t="s">
        <v>1499</v>
      </c>
      <c r="BV2839" t="s">
        <v>164</v>
      </c>
      <c r="BW2839" t="s">
        <v>185</v>
      </c>
      <c r="BX2839" t="s">
        <v>399</v>
      </c>
      <c r="BY2839" t="s">
        <v>18607</v>
      </c>
      <c r="BZ2839" t="s">
        <v>18608</v>
      </c>
      <c r="CA2839" t="s">
        <v>399</v>
      </c>
      <c r="CB2839" t="s">
        <v>232</v>
      </c>
      <c r="CC2839" t="s">
        <v>196</v>
      </c>
      <c r="CD2839" t="s">
        <v>212</v>
      </c>
      <c r="CE2839" t="s">
        <v>176</v>
      </c>
    </row>
    <row r="2840" spans="1:149" x14ac:dyDescent="0.25">
      <c r="A2840" t="s">
        <v>18396</v>
      </c>
      <c r="B2840" t="s">
        <v>29579</v>
      </c>
      <c r="C2840" t="s">
        <v>14472</v>
      </c>
      <c r="D2840" t="s">
        <v>177</v>
      </c>
      <c r="E2840" t="s">
        <v>18398</v>
      </c>
      <c r="F2840">
        <v>17575</v>
      </c>
      <c r="G2840" t="s">
        <v>18609</v>
      </c>
      <c r="H2840" t="s">
        <v>18610</v>
      </c>
      <c r="I2840" t="s">
        <v>157</v>
      </c>
      <c r="J2840" t="s">
        <v>2663</v>
      </c>
      <c r="K2840" t="s">
        <v>8542</v>
      </c>
      <c r="L2840" t="s">
        <v>159</v>
      </c>
      <c r="M2840" t="s">
        <v>160</v>
      </c>
      <c r="N2840" t="s">
        <v>18401</v>
      </c>
      <c r="O2840" t="s">
        <v>18401</v>
      </c>
      <c r="Q2840" t="s">
        <v>18426</v>
      </c>
      <c r="R2840" t="s">
        <v>29635</v>
      </c>
      <c r="S2840" t="s">
        <v>29649</v>
      </c>
      <c r="T2840" t="s">
        <v>29637</v>
      </c>
      <c r="U2840" s="17"/>
      <c r="V2840" s="17"/>
      <c r="W2840" s="17" t="s">
        <v>382</v>
      </c>
      <c r="Y2840" t="s">
        <v>25627</v>
      </c>
      <c r="Z2840" t="s">
        <v>25628</v>
      </c>
      <c r="AA2840" t="s">
        <v>25629</v>
      </c>
      <c r="AB2840" t="s">
        <v>25630</v>
      </c>
      <c r="AC2840" t="s">
        <v>3816</v>
      </c>
      <c r="AD2840" t="s">
        <v>25631</v>
      </c>
      <c r="AE2840" t="s">
        <v>17400</v>
      </c>
      <c r="AF2840" t="s">
        <v>25632</v>
      </c>
      <c r="AG2840" t="s">
        <v>9799</v>
      </c>
      <c r="AH2840" t="s">
        <v>3197</v>
      </c>
      <c r="AI2840" t="s">
        <v>25633</v>
      </c>
      <c r="AJ2840" t="s">
        <v>14112</v>
      </c>
      <c r="AK2840" t="s">
        <v>25634</v>
      </c>
      <c r="AL2840" t="s">
        <v>25635</v>
      </c>
      <c r="AM2840" t="s">
        <v>25636</v>
      </c>
      <c r="AN2840" t="s">
        <v>25637</v>
      </c>
      <c r="AO2840" t="s">
        <v>25638</v>
      </c>
      <c r="AP2840" t="s">
        <v>4255</v>
      </c>
      <c r="AQ2840" t="s">
        <v>17716</v>
      </c>
      <c r="AR2840" t="s">
        <v>16519</v>
      </c>
      <c r="AS2840" t="s">
        <v>6378</v>
      </c>
      <c r="AT2840" t="s">
        <v>13752</v>
      </c>
      <c r="AU2840" t="s">
        <v>25639</v>
      </c>
      <c r="AV2840" t="s">
        <v>25640</v>
      </c>
      <c r="AW2840" t="s">
        <v>25641</v>
      </c>
      <c r="AX2840" t="s">
        <v>11365</v>
      </c>
      <c r="AY2840" t="s">
        <v>12601</v>
      </c>
      <c r="AZ2840" t="s">
        <v>25642</v>
      </c>
      <c r="BA2840" t="s">
        <v>25643</v>
      </c>
      <c r="BB2840" t="s">
        <v>4058</v>
      </c>
      <c r="BC2840" t="s">
        <v>16722</v>
      </c>
      <c r="BD2840" t="s">
        <v>16891</v>
      </c>
      <c r="BE2840" t="s">
        <v>11298</v>
      </c>
      <c r="BF2840" t="s">
        <v>9871</v>
      </c>
      <c r="BG2840" t="s">
        <v>16708</v>
      </c>
      <c r="BH2840" t="s">
        <v>12264</v>
      </c>
      <c r="BI2840" t="s">
        <v>5354</v>
      </c>
      <c r="BK2840" t="s">
        <v>471</v>
      </c>
      <c r="BL2840" t="s">
        <v>164</v>
      </c>
      <c r="BM2840" t="s">
        <v>472</v>
      </c>
      <c r="BN2840" t="s">
        <v>164</v>
      </c>
      <c r="BO2840" t="s">
        <v>473</v>
      </c>
      <c r="BP2840" t="s">
        <v>164</v>
      </c>
      <c r="BQ2840" t="s">
        <v>535</v>
      </c>
      <c r="BR2840" t="s">
        <v>164</v>
      </c>
      <c r="BS2840" t="s">
        <v>536</v>
      </c>
      <c r="BT2840" t="s">
        <v>164</v>
      </c>
      <c r="BU2840" t="s">
        <v>537</v>
      </c>
      <c r="BV2840" t="s">
        <v>164</v>
      </c>
      <c r="BW2840" t="s">
        <v>417</v>
      </c>
      <c r="BX2840" t="s">
        <v>417</v>
      </c>
      <c r="BY2840" t="s">
        <v>18628</v>
      </c>
      <c r="BZ2840" t="s">
        <v>5671</v>
      </c>
      <c r="CA2840" t="s">
        <v>417</v>
      </c>
      <c r="CB2840" t="s">
        <v>4181</v>
      </c>
      <c r="CC2840" t="s">
        <v>4470</v>
      </c>
      <c r="CD2840" t="s">
        <v>212</v>
      </c>
      <c r="CE2840" t="s">
        <v>176</v>
      </c>
      <c r="CG2840" t="s">
        <v>2467</v>
      </c>
      <c r="CH2840" t="s">
        <v>164</v>
      </c>
      <c r="CI2840" t="s">
        <v>1520</v>
      </c>
      <c r="CJ2840" t="s">
        <v>164</v>
      </c>
      <c r="CK2840" t="s">
        <v>2456</v>
      </c>
      <c r="CL2840" t="s">
        <v>164</v>
      </c>
      <c r="CM2840" t="s">
        <v>17656</v>
      </c>
      <c r="CN2840" t="s">
        <v>164</v>
      </c>
      <c r="CO2840" t="s">
        <v>17657</v>
      </c>
      <c r="CP2840" t="s">
        <v>164</v>
      </c>
      <c r="CQ2840" t="s">
        <v>652</v>
      </c>
      <c r="CR2840" t="s">
        <v>164</v>
      </c>
      <c r="CS2840" t="s">
        <v>417</v>
      </c>
      <c r="CT2840" t="s">
        <v>417</v>
      </c>
      <c r="CU2840" t="s">
        <v>18628</v>
      </c>
      <c r="CV2840" t="s">
        <v>5671</v>
      </c>
      <c r="CW2840" t="s">
        <v>417</v>
      </c>
      <c r="CX2840" t="s">
        <v>4181</v>
      </c>
      <c r="CY2840" t="s">
        <v>4470</v>
      </c>
      <c r="CZ2840" t="s">
        <v>212</v>
      </c>
      <c r="DA2840" t="s">
        <v>176</v>
      </c>
      <c r="DC2840" t="s">
        <v>239</v>
      </c>
      <c r="DD2840" t="s">
        <v>164</v>
      </c>
      <c r="DE2840" t="s">
        <v>240</v>
      </c>
      <c r="DF2840" t="s">
        <v>164</v>
      </c>
      <c r="DG2840" t="s">
        <v>239</v>
      </c>
      <c r="DH2840" t="s">
        <v>164</v>
      </c>
      <c r="DI2840" t="s">
        <v>552</v>
      </c>
      <c r="DJ2840" t="s">
        <v>164</v>
      </c>
      <c r="DK2840" t="s">
        <v>553</v>
      </c>
      <c r="DL2840" t="s">
        <v>164</v>
      </c>
      <c r="DM2840" t="s">
        <v>554</v>
      </c>
      <c r="DN2840" t="s">
        <v>164</v>
      </c>
      <c r="DO2840" t="s">
        <v>417</v>
      </c>
      <c r="DP2840" t="s">
        <v>417</v>
      </c>
      <c r="DQ2840" t="s">
        <v>18629</v>
      </c>
      <c r="DR2840" t="s">
        <v>5690</v>
      </c>
      <c r="DS2840" t="s">
        <v>417</v>
      </c>
      <c r="DT2840" t="s">
        <v>4181</v>
      </c>
      <c r="DU2840" t="s">
        <v>4470</v>
      </c>
      <c r="DV2840" t="s">
        <v>212</v>
      </c>
      <c r="DW2840" t="s">
        <v>176</v>
      </c>
      <c r="DY2840" t="s">
        <v>388</v>
      </c>
      <c r="DZ2840" t="s">
        <v>164</v>
      </c>
      <c r="EA2840" t="s">
        <v>193</v>
      </c>
      <c r="EB2840" t="s">
        <v>164</v>
      </c>
      <c r="EC2840" t="s">
        <v>388</v>
      </c>
      <c r="ED2840" t="s">
        <v>164</v>
      </c>
      <c r="EE2840" t="s">
        <v>5613</v>
      </c>
      <c r="EF2840" t="s">
        <v>164</v>
      </c>
      <c r="EG2840" t="s">
        <v>191</v>
      </c>
      <c r="EH2840" t="s">
        <v>164</v>
      </c>
      <c r="EI2840" t="s">
        <v>4461</v>
      </c>
      <c r="EJ2840" t="s">
        <v>164</v>
      </c>
      <c r="EK2840" t="s">
        <v>417</v>
      </c>
      <c r="EL2840" t="s">
        <v>417</v>
      </c>
      <c r="EM2840" t="s">
        <v>18630</v>
      </c>
      <c r="EN2840" t="s">
        <v>18631</v>
      </c>
      <c r="EO2840" t="s">
        <v>417</v>
      </c>
      <c r="EP2840" t="s">
        <v>4181</v>
      </c>
      <c r="EQ2840" t="s">
        <v>4470</v>
      </c>
      <c r="ER2840" t="s">
        <v>212</v>
      </c>
      <c r="ES2840" t="s">
        <v>176</v>
      </c>
    </row>
    <row r="2841" spans="1:149" x14ac:dyDescent="0.25">
      <c r="A2841" t="s">
        <v>18396</v>
      </c>
      <c r="B2841" t="s">
        <v>29579</v>
      </c>
      <c r="C2841" t="s">
        <v>14472</v>
      </c>
      <c r="D2841" t="s">
        <v>197</v>
      </c>
      <c r="E2841" t="s">
        <v>18398</v>
      </c>
      <c r="F2841">
        <v>17575</v>
      </c>
      <c r="G2841" t="s">
        <v>18632</v>
      </c>
      <c r="H2841" t="s">
        <v>18633</v>
      </c>
      <c r="I2841" t="s">
        <v>215</v>
      </c>
      <c r="J2841" t="s">
        <v>2433</v>
      </c>
      <c r="K2841" t="s">
        <v>8542</v>
      </c>
      <c r="L2841" t="s">
        <v>159</v>
      </c>
      <c r="M2841" t="s">
        <v>160</v>
      </c>
      <c r="N2841" t="s">
        <v>18401</v>
      </c>
      <c r="O2841" t="s">
        <v>18401</v>
      </c>
      <c r="Q2841" t="s">
        <v>18426</v>
      </c>
      <c r="R2841" t="s">
        <v>29635</v>
      </c>
      <c r="S2841" t="s">
        <v>29650</v>
      </c>
      <c r="T2841" t="s">
        <v>29637</v>
      </c>
      <c r="U2841" s="17"/>
      <c r="V2841" s="17"/>
      <c r="W2841" s="17" t="s">
        <v>382</v>
      </c>
      <c r="Y2841" t="s">
        <v>3800</v>
      </c>
      <c r="Z2841" t="s">
        <v>25584</v>
      </c>
      <c r="AA2841" t="s">
        <v>3801</v>
      </c>
      <c r="AB2841" t="s">
        <v>25585</v>
      </c>
      <c r="AC2841" t="s">
        <v>25586</v>
      </c>
      <c r="AD2841" t="s">
        <v>14620</v>
      </c>
      <c r="AE2841" t="s">
        <v>10387</v>
      </c>
      <c r="AF2841" t="s">
        <v>14513</v>
      </c>
      <c r="AG2841" t="s">
        <v>3803</v>
      </c>
      <c r="AH2841" t="s">
        <v>13981</v>
      </c>
      <c r="AI2841" t="s">
        <v>8803</v>
      </c>
      <c r="AJ2841" t="s">
        <v>12087</v>
      </c>
      <c r="AK2841" t="s">
        <v>13883</v>
      </c>
      <c r="AL2841" t="s">
        <v>3805</v>
      </c>
      <c r="AM2841" t="s">
        <v>4996</v>
      </c>
      <c r="AN2841" t="s">
        <v>25587</v>
      </c>
      <c r="AO2841" t="s">
        <v>13634</v>
      </c>
      <c r="AP2841" t="s">
        <v>3806</v>
      </c>
      <c r="AQ2841" t="s">
        <v>1022</v>
      </c>
      <c r="AR2841" t="s">
        <v>1115</v>
      </c>
      <c r="AS2841" t="s">
        <v>25588</v>
      </c>
      <c r="AT2841" t="s">
        <v>3809</v>
      </c>
      <c r="AU2841" t="s">
        <v>13721</v>
      </c>
      <c r="AV2841" t="s">
        <v>13490</v>
      </c>
      <c r="AW2841" t="s">
        <v>12444</v>
      </c>
      <c r="AX2841" t="s">
        <v>3810</v>
      </c>
      <c r="AY2841" t="s">
        <v>6403</v>
      </c>
      <c r="AZ2841" t="s">
        <v>25589</v>
      </c>
      <c r="BA2841" t="s">
        <v>25590</v>
      </c>
      <c r="BB2841" t="s">
        <v>3812</v>
      </c>
      <c r="BC2841" t="s">
        <v>2318</v>
      </c>
      <c r="BD2841" t="s">
        <v>25591</v>
      </c>
      <c r="BE2841" t="s">
        <v>25592</v>
      </c>
      <c r="BF2841" t="s">
        <v>3814</v>
      </c>
      <c r="BG2841" t="s">
        <v>12639</v>
      </c>
      <c r="BH2841" t="s">
        <v>24583</v>
      </c>
      <c r="BI2841" t="s">
        <v>25593</v>
      </c>
      <c r="BK2841" t="s">
        <v>253</v>
      </c>
      <c r="BL2841" t="s">
        <v>164</v>
      </c>
      <c r="BM2841" t="s">
        <v>254</v>
      </c>
      <c r="BN2841" t="s">
        <v>164</v>
      </c>
      <c r="BO2841" t="s">
        <v>255</v>
      </c>
      <c r="BP2841" t="s">
        <v>164</v>
      </c>
      <c r="BQ2841" t="s">
        <v>256</v>
      </c>
      <c r="BR2841" t="s">
        <v>164</v>
      </c>
      <c r="BS2841" t="s">
        <v>257</v>
      </c>
      <c r="BT2841" t="s">
        <v>164</v>
      </c>
      <c r="BU2841" t="s">
        <v>258</v>
      </c>
      <c r="BV2841" t="s">
        <v>164</v>
      </c>
      <c r="BW2841" t="s">
        <v>204</v>
      </c>
      <c r="BX2841" t="s">
        <v>259</v>
      </c>
      <c r="BY2841" t="s">
        <v>175</v>
      </c>
      <c r="BZ2841" t="s">
        <v>175</v>
      </c>
      <c r="CA2841" t="s">
        <v>175</v>
      </c>
      <c r="CB2841" t="s">
        <v>185</v>
      </c>
      <c r="CC2841" t="s">
        <v>260</v>
      </c>
      <c r="CD2841" t="s">
        <v>205</v>
      </c>
      <c r="CE2841" t="s">
        <v>261</v>
      </c>
    </row>
    <row r="2842" spans="1:149" x14ac:dyDescent="0.25">
      <c r="A2842" t="s">
        <v>18396</v>
      </c>
      <c r="B2842" t="s">
        <v>29579</v>
      </c>
      <c r="C2842" t="s">
        <v>14472</v>
      </c>
      <c r="D2842" t="s">
        <v>197</v>
      </c>
      <c r="E2842" t="s">
        <v>18398</v>
      </c>
      <c r="F2842">
        <v>17575</v>
      </c>
      <c r="G2842" t="s">
        <v>18634</v>
      </c>
      <c r="H2842" t="s">
        <v>18635</v>
      </c>
      <c r="I2842" t="s">
        <v>157</v>
      </c>
      <c r="J2842" t="s">
        <v>2433</v>
      </c>
      <c r="K2842" t="s">
        <v>8542</v>
      </c>
      <c r="L2842" t="s">
        <v>159</v>
      </c>
      <c r="M2842" t="s">
        <v>160</v>
      </c>
      <c r="N2842" t="s">
        <v>18401</v>
      </c>
      <c r="O2842" t="s">
        <v>18401</v>
      </c>
      <c r="Q2842" t="s">
        <v>18426</v>
      </c>
      <c r="R2842" t="s">
        <v>29635</v>
      </c>
      <c r="S2842" t="s">
        <v>29651</v>
      </c>
      <c r="T2842" t="s">
        <v>29637</v>
      </c>
      <c r="U2842" s="17"/>
      <c r="V2842" s="17"/>
      <c r="W2842" s="17" t="s">
        <v>382</v>
      </c>
      <c r="Y2842" t="s">
        <v>25644</v>
      </c>
      <c r="Z2842" t="s">
        <v>25645</v>
      </c>
      <c r="AA2842" t="s">
        <v>25646</v>
      </c>
      <c r="AB2842" t="s">
        <v>24005</v>
      </c>
      <c r="AC2842" t="s">
        <v>25647</v>
      </c>
      <c r="AD2842" t="s">
        <v>25648</v>
      </c>
      <c r="AE2842" t="s">
        <v>18208</v>
      </c>
      <c r="AF2842" t="s">
        <v>1450</v>
      </c>
      <c r="AG2842" t="s">
        <v>10424</v>
      </c>
      <c r="AH2842" t="s">
        <v>3271</v>
      </c>
      <c r="AI2842" t="s">
        <v>25649</v>
      </c>
      <c r="AJ2842" t="s">
        <v>3231</v>
      </c>
      <c r="AK2842" t="s">
        <v>1447</v>
      </c>
      <c r="AL2842" t="s">
        <v>10557</v>
      </c>
      <c r="AM2842" t="s">
        <v>965</v>
      </c>
      <c r="AN2842" t="s">
        <v>8879</v>
      </c>
      <c r="AO2842" t="s">
        <v>2421</v>
      </c>
      <c r="AP2842" t="s">
        <v>25650</v>
      </c>
      <c r="AQ2842" t="s">
        <v>10426</v>
      </c>
      <c r="AR2842" t="s">
        <v>7572</v>
      </c>
      <c r="AS2842" t="s">
        <v>13827</v>
      </c>
      <c r="AT2842" t="s">
        <v>8320</v>
      </c>
      <c r="AU2842" t="s">
        <v>11303</v>
      </c>
      <c r="AV2842" t="s">
        <v>13597</v>
      </c>
      <c r="AW2842" t="s">
        <v>4641</v>
      </c>
      <c r="AX2842" t="s">
        <v>25651</v>
      </c>
      <c r="AY2842" t="s">
        <v>25652</v>
      </c>
      <c r="AZ2842" t="s">
        <v>25653</v>
      </c>
      <c r="BA2842" t="s">
        <v>16033</v>
      </c>
      <c r="BB2842" t="s">
        <v>11542</v>
      </c>
      <c r="BC2842" t="s">
        <v>9930</v>
      </c>
      <c r="BD2842" t="s">
        <v>16843</v>
      </c>
      <c r="BE2842" t="s">
        <v>25654</v>
      </c>
      <c r="BF2842" t="s">
        <v>1684</v>
      </c>
      <c r="BG2842" t="s">
        <v>4723</v>
      </c>
      <c r="BH2842" t="s">
        <v>17735</v>
      </c>
      <c r="BI2842" t="s">
        <v>16224</v>
      </c>
      <c r="BK2842" t="s">
        <v>311</v>
      </c>
      <c r="BL2842" t="s">
        <v>164</v>
      </c>
      <c r="BM2842" t="s">
        <v>312</v>
      </c>
      <c r="BN2842" t="s">
        <v>164</v>
      </c>
      <c r="BO2842" t="s">
        <v>313</v>
      </c>
      <c r="BP2842" t="s">
        <v>164</v>
      </c>
      <c r="BQ2842" t="s">
        <v>538</v>
      </c>
      <c r="BR2842" t="s">
        <v>164</v>
      </c>
      <c r="BS2842" t="s">
        <v>539</v>
      </c>
      <c r="BT2842" t="s">
        <v>164</v>
      </c>
      <c r="BU2842" t="s">
        <v>540</v>
      </c>
      <c r="BV2842" t="s">
        <v>164</v>
      </c>
      <c r="BW2842" t="s">
        <v>18650</v>
      </c>
      <c r="BX2842" t="s">
        <v>176</v>
      </c>
      <c r="BY2842" t="s">
        <v>5695</v>
      </c>
      <c r="BZ2842" t="s">
        <v>175</v>
      </c>
      <c r="CA2842" t="s">
        <v>176</v>
      </c>
      <c r="CB2842" t="s">
        <v>176</v>
      </c>
      <c r="CC2842" t="s">
        <v>176</v>
      </c>
      <c r="CD2842" t="s">
        <v>176</v>
      </c>
      <c r="CE2842" t="s">
        <v>176</v>
      </c>
    </row>
    <row r="2843" spans="1:149" x14ac:dyDescent="0.25">
      <c r="A2843" t="s">
        <v>18396</v>
      </c>
      <c r="B2843" t="s">
        <v>29579</v>
      </c>
      <c r="C2843" t="s">
        <v>14472</v>
      </c>
      <c r="D2843" t="s">
        <v>177</v>
      </c>
      <c r="E2843" t="s">
        <v>4521</v>
      </c>
      <c r="F2843">
        <v>35065</v>
      </c>
      <c r="G2843" t="s">
        <v>18651</v>
      </c>
      <c r="H2843" t="s">
        <v>557</v>
      </c>
      <c r="I2843" t="s">
        <v>215</v>
      </c>
      <c r="J2843" t="s">
        <v>2663</v>
      </c>
      <c r="K2843" t="s">
        <v>8542</v>
      </c>
      <c r="L2843" t="s">
        <v>159</v>
      </c>
      <c r="M2843" t="s">
        <v>160</v>
      </c>
      <c r="N2843" t="s">
        <v>18652</v>
      </c>
      <c r="O2843" t="s">
        <v>18652</v>
      </c>
      <c r="P2843" t="s">
        <v>18653</v>
      </c>
      <c r="Q2843" t="s">
        <v>18654</v>
      </c>
      <c r="R2843" t="s">
        <v>29652</v>
      </c>
      <c r="S2843" t="s">
        <v>29653</v>
      </c>
      <c r="T2843" t="s">
        <v>29654</v>
      </c>
      <c r="U2843" s="17"/>
      <c r="V2843" s="17"/>
      <c r="W2843" s="17" t="s">
        <v>382</v>
      </c>
      <c r="Y2843" t="s">
        <v>25655</v>
      </c>
      <c r="Z2843" t="s">
        <v>25656</v>
      </c>
      <c r="AA2843" t="s">
        <v>11361</v>
      </c>
      <c r="AB2843" t="s">
        <v>17652</v>
      </c>
      <c r="AC2843" t="s">
        <v>3681</v>
      </c>
      <c r="AD2843" t="s">
        <v>17756</v>
      </c>
      <c r="AE2843" t="s">
        <v>17322</v>
      </c>
      <c r="AF2843" t="s">
        <v>25657</v>
      </c>
      <c r="AG2843" t="s">
        <v>25658</v>
      </c>
      <c r="AH2843" t="s">
        <v>25659</v>
      </c>
      <c r="AI2843" t="s">
        <v>6984</v>
      </c>
      <c r="AJ2843" t="s">
        <v>16368</v>
      </c>
      <c r="AK2843" t="s">
        <v>15975</v>
      </c>
      <c r="AL2843" t="s">
        <v>15467</v>
      </c>
      <c r="AM2843" t="s">
        <v>2186</v>
      </c>
      <c r="AN2843" t="s">
        <v>14899</v>
      </c>
      <c r="AO2843" t="s">
        <v>8335</v>
      </c>
      <c r="AP2843" t="s">
        <v>4067</v>
      </c>
      <c r="AQ2843" t="s">
        <v>25660</v>
      </c>
      <c r="AR2843" t="s">
        <v>3712</v>
      </c>
      <c r="AS2843" t="s">
        <v>639</v>
      </c>
      <c r="AT2843" t="s">
        <v>1314</v>
      </c>
      <c r="AU2843" t="s">
        <v>6681</v>
      </c>
      <c r="AV2843" t="s">
        <v>16667</v>
      </c>
      <c r="AW2843" t="s">
        <v>2428</v>
      </c>
      <c r="AX2843" t="s">
        <v>4066</v>
      </c>
      <c r="AY2843" t="s">
        <v>10057</v>
      </c>
      <c r="AZ2843" t="s">
        <v>3714</v>
      </c>
      <c r="BA2843" t="s">
        <v>25661</v>
      </c>
      <c r="BB2843" t="s">
        <v>15659</v>
      </c>
      <c r="BC2843" t="s">
        <v>25662</v>
      </c>
      <c r="BD2843" t="s">
        <v>3364</v>
      </c>
      <c r="BE2843" t="s">
        <v>25663</v>
      </c>
      <c r="BF2843" t="s">
        <v>11687</v>
      </c>
      <c r="BG2843" t="s">
        <v>18028</v>
      </c>
      <c r="BH2843" t="s">
        <v>3635</v>
      </c>
      <c r="BI2843" t="s">
        <v>516</v>
      </c>
      <c r="BK2843" t="s">
        <v>225</v>
      </c>
      <c r="BL2843" t="s">
        <v>164</v>
      </c>
      <c r="BM2843" t="s">
        <v>226</v>
      </c>
      <c r="BN2843" t="s">
        <v>164</v>
      </c>
      <c r="BO2843" t="s">
        <v>227</v>
      </c>
      <c r="BP2843" t="s">
        <v>164</v>
      </c>
      <c r="BQ2843" t="s">
        <v>228</v>
      </c>
      <c r="BR2843" t="s">
        <v>164</v>
      </c>
      <c r="BS2843" t="s">
        <v>229</v>
      </c>
      <c r="BT2843" t="s">
        <v>164</v>
      </c>
      <c r="BU2843" t="s">
        <v>230</v>
      </c>
      <c r="BV2843" t="s">
        <v>164</v>
      </c>
      <c r="BW2843" t="s">
        <v>196</v>
      </c>
      <c r="BX2843" t="s">
        <v>231</v>
      </c>
      <c r="BY2843" t="s">
        <v>176</v>
      </c>
      <c r="BZ2843" t="s">
        <v>176</v>
      </c>
      <c r="CA2843" t="s">
        <v>176</v>
      </c>
      <c r="CB2843" t="s">
        <v>232</v>
      </c>
      <c r="CC2843" t="s">
        <v>196</v>
      </c>
      <c r="CD2843" t="s">
        <v>233</v>
      </c>
      <c r="CE2843" t="s">
        <v>234</v>
      </c>
      <c r="CG2843" t="s">
        <v>235</v>
      </c>
      <c r="CH2843" t="s">
        <v>164</v>
      </c>
      <c r="CI2843" t="s">
        <v>227</v>
      </c>
      <c r="CJ2843" t="s">
        <v>164</v>
      </c>
      <c r="CK2843" t="s">
        <v>165</v>
      </c>
      <c r="CL2843" t="s">
        <v>164</v>
      </c>
      <c r="CM2843" t="s">
        <v>236</v>
      </c>
      <c r="CN2843" t="s">
        <v>164</v>
      </c>
      <c r="CO2843" t="s">
        <v>237</v>
      </c>
      <c r="CP2843" t="s">
        <v>164</v>
      </c>
      <c r="CQ2843" t="s">
        <v>238</v>
      </c>
      <c r="CR2843" t="s">
        <v>164</v>
      </c>
      <c r="CS2843" t="s">
        <v>196</v>
      </c>
      <c r="CT2843" t="s">
        <v>231</v>
      </c>
      <c r="CU2843" t="s">
        <v>176</v>
      </c>
      <c r="CV2843" t="s">
        <v>176</v>
      </c>
      <c r="CW2843" t="s">
        <v>176</v>
      </c>
      <c r="CX2843" t="s">
        <v>232</v>
      </c>
      <c r="CY2843" t="s">
        <v>196</v>
      </c>
      <c r="CZ2843" t="s">
        <v>233</v>
      </c>
      <c r="DA2843" t="s">
        <v>234</v>
      </c>
      <c r="DC2843" t="s">
        <v>239</v>
      </c>
      <c r="DD2843" t="s">
        <v>164</v>
      </c>
      <c r="DE2843" t="s">
        <v>240</v>
      </c>
      <c r="DF2843" t="s">
        <v>164</v>
      </c>
      <c r="DG2843" t="s">
        <v>239</v>
      </c>
      <c r="DH2843" t="s">
        <v>164</v>
      </c>
      <c r="DI2843" t="s">
        <v>241</v>
      </c>
      <c r="DJ2843" t="s">
        <v>164</v>
      </c>
      <c r="DK2843" t="s">
        <v>242</v>
      </c>
      <c r="DL2843" t="s">
        <v>164</v>
      </c>
      <c r="DM2843" t="s">
        <v>243</v>
      </c>
      <c r="DN2843" t="s">
        <v>164</v>
      </c>
      <c r="DO2843" t="s">
        <v>232</v>
      </c>
      <c r="DP2843" t="s">
        <v>196</v>
      </c>
      <c r="DQ2843" t="s">
        <v>172</v>
      </c>
      <c r="DR2843" t="s">
        <v>172</v>
      </c>
      <c r="DS2843" t="s">
        <v>172</v>
      </c>
      <c r="DT2843" t="s">
        <v>192</v>
      </c>
      <c r="DU2843" t="s">
        <v>232</v>
      </c>
      <c r="DV2843" t="s">
        <v>244</v>
      </c>
      <c r="DW2843" t="s">
        <v>245</v>
      </c>
      <c r="DY2843" t="s">
        <v>246</v>
      </c>
      <c r="DZ2843" t="s">
        <v>164</v>
      </c>
      <c r="EA2843" t="s">
        <v>246</v>
      </c>
      <c r="EB2843" t="s">
        <v>164</v>
      </c>
      <c r="EC2843" t="s">
        <v>246</v>
      </c>
      <c r="ED2843" t="s">
        <v>164</v>
      </c>
      <c r="EE2843" t="s">
        <v>189</v>
      </c>
      <c r="EF2843" t="s">
        <v>164</v>
      </c>
      <c r="EG2843" t="s">
        <v>190</v>
      </c>
      <c r="EH2843" t="s">
        <v>164</v>
      </c>
      <c r="EI2843" t="s">
        <v>191</v>
      </c>
      <c r="EJ2843" t="s">
        <v>164</v>
      </c>
      <c r="EK2843" t="s">
        <v>247</v>
      </c>
      <c r="EL2843" t="s">
        <v>192</v>
      </c>
      <c r="EM2843" t="s">
        <v>248</v>
      </c>
      <c r="EN2843" t="s">
        <v>248</v>
      </c>
      <c r="EO2843" t="s">
        <v>248</v>
      </c>
      <c r="EP2843" t="s">
        <v>247</v>
      </c>
      <c r="EQ2843" t="s">
        <v>173</v>
      </c>
      <c r="ER2843" t="s">
        <v>204</v>
      </c>
      <c r="ES2843" t="s">
        <v>249</v>
      </c>
    </row>
    <row r="2844" spans="1:149" x14ac:dyDescent="0.25">
      <c r="A2844" t="s">
        <v>18396</v>
      </c>
      <c r="B2844" t="s">
        <v>29579</v>
      </c>
      <c r="C2844" t="s">
        <v>14472</v>
      </c>
      <c r="D2844" t="s">
        <v>156</v>
      </c>
      <c r="E2844" t="s">
        <v>4521</v>
      </c>
      <c r="F2844">
        <v>35065</v>
      </c>
      <c r="G2844" t="s">
        <v>18669</v>
      </c>
      <c r="H2844" t="s">
        <v>579</v>
      </c>
      <c r="I2844" t="s">
        <v>157</v>
      </c>
      <c r="J2844" t="s">
        <v>2663</v>
      </c>
      <c r="K2844" t="s">
        <v>8542</v>
      </c>
      <c r="L2844" t="s">
        <v>159</v>
      </c>
      <c r="M2844" t="s">
        <v>160</v>
      </c>
      <c r="N2844" t="s">
        <v>18652</v>
      </c>
      <c r="O2844" t="s">
        <v>18652</v>
      </c>
      <c r="P2844" t="s">
        <v>18653</v>
      </c>
      <c r="Q2844" t="s">
        <v>18654</v>
      </c>
      <c r="R2844" t="s">
        <v>29652</v>
      </c>
      <c r="S2844" t="s">
        <v>29655</v>
      </c>
      <c r="T2844" t="s">
        <v>29654</v>
      </c>
      <c r="U2844" s="17"/>
      <c r="V2844" s="17"/>
      <c r="W2844" s="17" t="s">
        <v>382</v>
      </c>
      <c r="Y2844" t="s">
        <v>25664</v>
      </c>
      <c r="Z2844" t="s">
        <v>12173</v>
      </c>
      <c r="AA2844" t="s">
        <v>25665</v>
      </c>
      <c r="AB2844" t="s">
        <v>13255</v>
      </c>
      <c r="AC2844" t="s">
        <v>25666</v>
      </c>
      <c r="AD2844" t="s">
        <v>1595</v>
      </c>
      <c r="AE2844" t="s">
        <v>14920</v>
      </c>
      <c r="AF2844" t="s">
        <v>25667</v>
      </c>
      <c r="AG2844" t="s">
        <v>25668</v>
      </c>
      <c r="AH2844" t="s">
        <v>7529</v>
      </c>
      <c r="AI2844" t="s">
        <v>1596</v>
      </c>
      <c r="AJ2844" t="s">
        <v>14919</v>
      </c>
      <c r="AK2844" t="s">
        <v>7721</v>
      </c>
      <c r="AL2844" t="s">
        <v>11589</v>
      </c>
      <c r="AM2844" t="s">
        <v>11436</v>
      </c>
      <c r="AN2844" t="s">
        <v>267</v>
      </c>
      <c r="AO2844" t="s">
        <v>8012</v>
      </c>
      <c r="AP2844" t="s">
        <v>25669</v>
      </c>
      <c r="AQ2844" t="s">
        <v>13876</v>
      </c>
      <c r="AR2844" t="s">
        <v>11359</v>
      </c>
      <c r="AS2844" t="s">
        <v>25670</v>
      </c>
      <c r="AT2844" t="s">
        <v>11485</v>
      </c>
      <c r="AU2844" t="s">
        <v>1188</v>
      </c>
      <c r="AV2844" t="s">
        <v>4943</v>
      </c>
      <c r="AW2844" t="s">
        <v>17528</v>
      </c>
      <c r="AX2844" t="s">
        <v>25659</v>
      </c>
      <c r="AY2844" t="s">
        <v>13875</v>
      </c>
      <c r="AZ2844" t="s">
        <v>3356</v>
      </c>
      <c r="BA2844" t="s">
        <v>25671</v>
      </c>
      <c r="BB2844" t="s">
        <v>2286</v>
      </c>
      <c r="BC2844" t="s">
        <v>5514</v>
      </c>
      <c r="BD2844" t="s">
        <v>4918</v>
      </c>
      <c r="BE2844" t="s">
        <v>11200</v>
      </c>
      <c r="BF2844" t="s">
        <v>1002</v>
      </c>
      <c r="BG2844" t="s">
        <v>17533</v>
      </c>
      <c r="BH2844" t="s">
        <v>1850</v>
      </c>
      <c r="BI2844" t="s">
        <v>25672</v>
      </c>
      <c r="BK2844" t="s">
        <v>587</v>
      </c>
      <c r="BL2844" t="s">
        <v>164</v>
      </c>
      <c r="BM2844" t="s">
        <v>588</v>
      </c>
      <c r="BN2844" t="s">
        <v>164</v>
      </c>
      <c r="BO2844" t="s">
        <v>589</v>
      </c>
      <c r="BP2844" t="s">
        <v>164</v>
      </c>
      <c r="BQ2844" t="s">
        <v>253</v>
      </c>
      <c r="BR2844" t="s">
        <v>164</v>
      </c>
      <c r="BS2844" t="s">
        <v>254</v>
      </c>
      <c r="BT2844" t="s">
        <v>164</v>
      </c>
      <c r="BU2844" t="s">
        <v>255</v>
      </c>
      <c r="BV2844" t="s">
        <v>164</v>
      </c>
      <c r="BW2844" t="s">
        <v>173</v>
      </c>
      <c r="BX2844" t="s">
        <v>439</v>
      </c>
      <c r="BY2844" t="s">
        <v>399</v>
      </c>
      <c r="BZ2844" t="s">
        <v>399</v>
      </c>
      <c r="CA2844" t="s">
        <v>399</v>
      </c>
      <c r="CB2844" t="s">
        <v>403</v>
      </c>
      <c r="CC2844" t="s">
        <v>170</v>
      </c>
      <c r="CD2844" t="s">
        <v>222</v>
      </c>
      <c r="CE2844" t="s">
        <v>172</v>
      </c>
    </row>
    <row r="2845" spans="1:149" x14ac:dyDescent="0.25">
      <c r="A2845" t="s">
        <v>18396</v>
      </c>
      <c r="B2845" t="s">
        <v>29579</v>
      </c>
      <c r="C2845" t="s">
        <v>14472</v>
      </c>
      <c r="D2845" t="s">
        <v>156</v>
      </c>
      <c r="E2845" t="s">
        <v>4521</v>
      </c>
      <c r="F2845">
        <v>35065</v>
      </c>
      <c r="G2845" t="s">
        <v>18691</v>
      </c>
      <c r="H2845" t="s">
        <v>590</v>
      </c>
      <c r="I2845" t="s">
        <v>157</v>
      </c>
      <c r="J2845" t="s">
        <v>2663</v>
      </c>
      <c r="K2845" t="s">
        <v>8542</v>
      </c>
      <c r="L2845" t="s">
        <v>159</v>
      </c>
      <c r="M2845" t="s">
        <v>160</v>
      </c>
      <c r="N2845" t="s">
        <v>18652</v>
      </c>
      <c r="O2845" t="s">
        <v>18652</v>
      </c>
      <c r="P2845" t="s">
        <v>18653</v>
      </c>
      <c r="Q2845" t="s">
        <v>18654</v>
      </c>
      <c r="R2845" t="s">
        <v>29652</v>
      </c>
      <c r="S2845" t="s">
        <v>29656</v>
      </c>
      <c r="T2845" t="s">
        <v>29654</v>
      </c>
      <c r="U2845" s="17"/>
      <c r="V2845" s="17"/>
      <c r="W2845" s="17" t="s">
        <v>382</v>
      </c>
      <c r="Y2845" t="s">
        <v>17805</v>
      </c>
      <c r="Z2845" t="s">
        <v>5798</v>
      </c>
      <c r="AA2845" t="s">
        <v>1793</v>
      </c>
      <c r="AB2845" t="s">
        <v>9988</v>
      </c>
      <c r="AC2845" t="s">
        <v>5180</v>
      </c>
      <c r="AD2845" t="s">
        <v>3038</v>
      </c>
      <c r="AE2845" t="s">
        <v>16869</v>
      </c>
      <c r="AF2845" t="s">
        <v>25673</v>
      </c>
      <c r="AG2845" t="s">
        <v>1794</v>
      </c>
      <c r="AH2845" t="s">
        <v>5182</v>
      </c>
      <c r="AI2845" t="s">
        <v>3039</v>
      </c>
      <c r="AJ2845" t="s">
        <v>8690</v>
      </c>
      <c r="AK2845" t="s">
        <v>11533</v>
      </c>
      <c r="AL2845" t="s">
        <v>25674</v>
      </c>
      <c r="AM2845" t="s">
        <v>8813</v>
      </c>
      <c r="AN2845" t="s">
        <v>14215</v>
      </c>
      <c r="AO2845" t="s">
        <v>25675</v>
      </c>
      <c r="AP2845" t="s">
        <v>25676</v>
      </c>
      <c r="AQ2845" t="s">
        <v>25677</v>
      </c>
      <c r="AR2845" t="s">
        <v>16349</v>
      </c>
      <c r="AS2845" t="s">
        <v>8491</v>
      </c>
      <c r="AT2845" t="s">
        <v>25678</v>
      </c>
      <c r="AU2845" t="s">
        <v>14971</v>
      </c>
      <c r="AV2845" t="s">
        <v>25679</v>
      </c>
      <c r="AW2845" t="s">
        <v>25680</v>
      </c>
      <c r="AX2845" t="s">
        <v>25681</v>
      </c>
      <c r="AY2845" t="s">
        <v>22656</v>
      </c>
      <c r="AZ2845" t="s">
        <v>16348</v>
      </c>
      <c r="BA2845" t="s">
        <v>25682</v>
      </c>
      <c r="BB2845" t="s">
        <v>16098</v>
      </c>
      <c r="BC2845" t="s">
        <v>25683</v>
      </c>
      <c r="BD2845" t="s">
        <v>1122</v>
      </c>
      <c r="BE2845" t="s">
        <v>25684</v>
      </c>
      <c r="BF2845" t="s">
        <v>3226</v>
      </c>
      <c r="BG2845" t="s">
        <v>14053</v>
      </c>
      <c r="BH2845" t="s">
        <v>6034</v>
      </c>
      <c r="BI2845" t="s">
        <v>25685</v>
      </c>
      <c r="BK2845" t="s">
        <v>246</v>
      </c>
      <c r="BL2845" t="s">
        <v>164</v>
      </c>
      <c r="BM2845" t="s">
        <v>246</v>
      </c>
      <c r="BN2845" t="s">
        <v>164</v>
      </c>
      <c r="BO2845" t="s">
        <v>246</v>
      </c>
      <c r="BP2845" t="s">
        <v>164</v>
      </c>
      <c r="BQ2845" t="s">
        <v>292</v>
      </c>
      <c r="BR2845" t="s">
        <v>164</v>
      </c>
      <c r="BS2845" t="s">
        <v>293</v>
      </c>
      <c r="BT2845" t="s">
        <v>164</v>
      </c>
      <c r="BU2845" t="s">
        <v>294</v>
      </c>
      <c r="BV2845" t="s">
        <v>164</v>
      </c>
      <c r="BW2845" t="s">
        <v>386</v>
      </c>
      <c r="BX2845" t="s">
        <v>171</v>
      </c>
      <c r="BY2845" t="s">
        <v>404</v>
      </c>
      <c r="BZ2845" t="s">
        <v>404</v>
      </c>
      <c r="CA2845" t="s">
        <v>404</v>
      </c>
      <c r="CB2845" t="s">
        <v>403</v>
      </c>
      <c r="CC2845" t="s">
        <v>204</v>
      </c>
      <c r="CD2845" t="s">
        <v>555</v>
      </c>
      <c r="CE2845" t="s">
        <v>397</v>
      </c>
    </row>
    <row r="2846" spans="1:149" x14ac:dyDescent="0.25">
      <c r="A2846" t="s">
        <v>18396</v>
      </c>
      <c r="B2846" t="s">
        <v>29579</v>
      </c>
      <c r="C2846" t="s">
        <v>14472</v>
      </c>
      <c r="D2846" t="s">
        <v>177</v>
      </c>
      <c r="E2846" t="s">
        <v>4521</v>
      </c>
      <c r="F2846">
        <v>35065</v>
      </c>
      <c r="G2846" t="s">
        <v>18701</v>
      </c>
      <c r="H2846" t="s">
        <v>541</v>
      </c>
      <c r="I2846" t="s">
        <v>157</v>
      </c>
      <c r="J2846" t="s">
        <v>2663</v>
      </c>
      <c r="K2846" t="s">
        <v>8542</v>
      </c>
      <c r="L2846" t="s">
        <v>159</v>
      </c>
      <c r="M2846" t="s">
        <v>160</v>
      </c>
      <c r="N2846" t="s">
        <v>18652</v>
      </c>
      <c r="O2846" t="s">
        <v>18652</v>
      </c>
      <c r="P2846" t="s">
        <v>18653</v>
      </c>
      <c r="Q2846" t="s">
        <v>18654</v>
      </c>
      <c r="R2846" t="s">
        <v>29652</v>
      </c>
      <c r="S2846" t="s">
        <v>29657</v>
      </c>
      <c r="T2846" t="s">
        <v>29654</v>
      </c>
      <c r="U2846" s="17"/>
      <c r="V2846" s="17"/>
      <c r="W2846" s="17" t="s">
        <v>382</v>
      </c>
      <c r="Y2846" t="s">
        <v>20393</v>
      </c>
      <c r="Z2846" t="s">
        <v>25686</v>
      </c>
      <c r="AA2846" t="s">
        <v>25687</v>
      </c>
      <c r="AB2846" t="s">
        <v>9619</v>
      </c>
      <c r="AC2846" t="s">
        <v>11432</v>
      </c>
      <c r="AD2846" t="s">
        <v>25688</v>
      </c>
      <c r="AE2846" t="s">
        <v>25689</v>
      </c>
      <c r="AF2846" t="s">
        <v>25690</v>
      </c>
      <c r="AG2846" t="s">
        <v>25691</v>
      </c>
      <c r="AH2846" t="s">
        <v>25692</v>
      </c>
      <c r="AI2846" t="s">
        <v>17718</v>
      </c>
      <c r="AJ2846" t="s">
        <v>25693</v>
      </c>
      <c r="AK2846" t="s">
        <v>7289</v>
      </c>
      <c r="AL2846" t="s">
        <v>25694</v>
      </c>
      <c r="AM2846" t="s">
        <v>10469</v>
      </c>
      <c r="AN2846" t="s">
        <v>25695</v>
      </c>
      <c r="AO2846" t="s">
        <v>2991</v>
      </c>
      <c r="AP2846" t="s">
        <v>7399</v>
      </c>
      <c r="AQ2846" t="s">
        <v>14665</v>
      </c>
      <c r="AR2846" t="s">
        <v>5962</v>
      </c>
      <c r="AS2846" t="s">
        <v>4968</v>
      </c>
      <c r="AT2846" t="s">
        <v>7204</v>
      </c>
      <c r="AU2846" t="s">
        <v>11869</v>
      </c>
      <c r="AV2846" t="s">
        <v>14865</v>
      </c>
      <c r="AW2846" t="s">
        <v>25696</v>
      </c>
      <c r="AX2846" t="s">
        <v>8698</v>
      </c>
      <c r="AY2846" t="s">
        <v>14666</v>
      </c>
      <c r="AZ2846" t="s">
        <v>2848</v>
      </c>
      <c r="BA2846" t="s">
        <v>4969</v>
      </c>
      <c r="BB2846" t="s">
        <v>3855</v>
      </c>
      <c r="BC2846" t="s">
        <v>2425</v>
      </c>
      <c r="BD2846" t="s">
        <v>10848</v>
      </c>
      <c r="BE2846" t="s">
        <v>18105</v>
      </c>
      <c r="BF2846" t="s">
        <v>25697</v>
      </c>
      <c r="BG2846" t="s">
        <v>12213</v>
      </c>
      <c r="BH2846" t="s">
        <v>17698</v>
      </c>
      <c r="BI2846" t="s">
        <v>17065</v>
      </c>
      <c r="BK2846" t="s">
        <v>167</v>
      </c>
      <c r="BL2846" t="s">
        <v>164</v>
      </c>
      <c r="BM2846" t="s">
        <v>168</v>
      </c>
      <c r="BN2846" t="s">
        <v>164</v>
      </c>
      <c r="BO2846" t="s">
        <v>169</v>
      </c>
      <c r="BP2846" t="s">
        <v>164</v>
      </c>
      <c r="BQ2846" t="s">
        <v>545</v>
      </c>
      <c r="BR2846" t="s">
        <v>164</v>
      </c>
      <c r="BS2846" t="s">
        <v>546</v>
      </c>
      <c r="BT2846" t="s">
        <v>164</v>
      </c>
      <c r="BU2846" t="s">
        <v>547</v>
      </c>
      <c r="BV2846" t="s">
        <v>164</v>
      </c>
      <c r="BW2846" t="s">
        <v>196</v>
      </c>
      <c r="BX2846" t="s">
        <v>396</v>
      </c>
      <c r="BY2846" t="s">
        <v>175</v>
      </c>
      <c r="BZ2846" t="s">
        <v>175</v>
      </c>
      <c r="CA2846" t="s">
        <v>175</v>
      </c>
      <c r="CB2846" t="s">
        <v>403</v>
      </c>
      <c r="CC2846" t="s">
        <v>295</v>
      </c>
      <c r="CD2846" t="s">
        <v>296</v>
      </c>
      <c r="CE2846" t="s">
        <v>175</v>
      </c>
      <c r="CG2846" t="s">
        <v>548</v>
      </c>
      <c r="CH2846" t="s">
        <v>164</v>
      </c>
      <c r="CI2846" t="s">
        <v>549</v>
      </c>
      <c r="CJ2846" t="s">
        <v>164</v>
      </c>
      <c r="CK2846" t="s">
        <v>550</v>
      </c>
      <c r="CL2846" t="s">
        <v>164</v>
      </c>
      <c r="CM2846" t="s">
        <v>428</v>
      </c>
      <c r="CN2846" t="s">
        <v>164</v>
      </c>
      <c r="CO2846" t="s">
        <v>429</v>
      </c>
      <c r="CP2846" t="s">
        <v>164</v>
      </c>
      <c r="CQ2846" t="s">
        <v>430</v>
      </c>
      <c r="CR2846" t="s">
        <v>164</v>
      </c>
      <c r="CS2846" t="s">
        <v>439</v>
      </c>
      <c r="CT2846" t="s">
        <v>396</v>
      </c>
      <c r="CU2846" t="s">
        <v>175</v>
      </c>
      <c r="CV2846" t="s">
        <v>175</v>
      </c>
      <c r="CW2846" t="s">
        <v>175</v>
      </c>
      <c r="CX2846" t="s">
        <v>403</v>
      </c>
      <c r="CY2846" t="s">
        <v>551</v>
      </c>
      <c r="CZ2846" t="s">
        <v>296</v>
      </c>
      <c r="DA2846" t="s">
        <v>175</v>
      </c>
      <c r="DC2846" t="s">
        <v>246</v>
      </c>
      <c r="DD2846" t="s">
        <v>164</v>
      </c>
      <c r="DE2846" t="s">
        <v>246</v>
      </c>
      <c r="DF2846" t="s">
        <v>164</v>
      </c>
      <c r="DG2846" t="s">
        <v>246</v>
      </c>
      <c r="DH2846" t="s">
        <v>164</v>
      </c>
      <c r="DI2846" t="s">
        <v>552</v>
      </c>
      <c r="DJ2846" t="s">
        <v>164</v>
      </c>
      <c r="DK2846" t="s">
        <v>553</v>
      </c>
      <c r="DL2846" t="s">
        <v>164</v>
      </c>
      <c r="DM2846" t="s">
        <v>554</v>
      </c>
      <c r="DN2846" t="s">
        <v>164</v>
      </c>
      <c r="DO2846" t="s">
        <v>232</v>
      </c>
      <c r="DP2846" t="s">
        <v>204</v>
      </c>
      <c r="DQ2846" t="s">
        <v>397</v>
      </c>
      <c r="DR2846" t="s">
        <v>397</v>
      </c>
      <c r="DS2846" t="s">
        <v>397</v>
      </c>
      <c r="DT2846" t="s">
        <v>403</v>
      </c>
      <c r="DU2846" t="s">
        <v>196</v>
      </c>
      <c r="DV2846" t="s">
        <v>555</v>
      </c>
      <c r="DW2846" t="s">
        <v>397</v>
      </c>
      <c r="DY2846" t="s">
        <v>246</v>
      </c>
      <c r="DZ2846" t="s">
        <v>164</v>
      </c>
      <c r="EA2846" t="s">
        <v>246</v>
      </c>
      <c r="EB2846" t="s">
        <v>164</v>
      </c>
      <c r="EC2846" t="s">
        <v>246</v>
      </c>
      <c r="ED2846" t="s">
        <v>164</v>
      </c>
      <c r="EE2846" t="s">
        <v>163</v>
      </c>
      <c r="EF2846" t="s">
        <v>164</v>
      </c>
      <c r="EG2846" t="s">
        <v>165</v>
      </c>
      <c r="EH2846" t="s">
        <v>164</v>
      </c>
      <c r="EI2846" t="s">
        <v>166</v>
      </c>
      <c r="EJ2846" t="s">
        <v>164</v>
      </c>
      <c r="EK2846" t="s">
        <v>247</v>
      </c>
      <c r="EL2846" t="s">
        <v>173</v>
      </c>
      <c r="EM2846" t="s">
        <v>404</v>
      </c>
      <c r="EN2846" t="s">
        <v>404</v>
      </c>
      <c r="EO2846" t="s">
        <v>404</v>
      </c>
      <c r="EP2846" t="s">
        <v>247</v>
      </c>
      <c r="EQ2846" t="s">
        <v>185</v>
      </c>
      <c r="ER2846" t="s">
        <v>555</v>
      </c>
      <c r="ES2846" t="s">
        <v>397</v>
      </c>
    </row>
    <row r="2847" spans="1:149" x14ac:dyDescent="0.25">
      <c r="A2847" t="s">
        <v>18396</v>
      </c>
      <c r="B2847" t="s">
        <v>29579</v>
      </c>
      <c r="C2847" t="s">
        <v>14472</v>
      </c>
      <c r="D2847" t="s">
        <v>156</v>
      </c>
      <c r="E2847" t="s">
        <v>4521</v>
      </c>
      <c r="F2847">
        <v>35065</v>
      </c>
      <c r="G2847" t="s">
        <v>18709</v>
      </c>
      <c r="H2847" t="s">
        <v>562</v>
      </c>
      <c r="I2847" t="s">
        <v>215</v>
      </c>
      <c r="J2847" t="s">
        <v>2663</v>
      </c>
      <c r="K2847" t="s">
        <v>8542</v>
      </c>
      <c r="L2847" t="s">
        <v>159</v>
      </c>
      <c r="M2847" t="s">
        <v>160</v>
      </c>
      <c r="N2847" t="s">
        <v>18652</v>
      </c>
      <c r="O2847" t="s">
        <v>18652</v>
      </c>
      <c r="P2847" t="s">
        <v>18653</v>
      </c>
      <c r="Q2847" t="s">
        <v>18654</v>
      </c>
      <c r="R2847" t="s">
        <v>29652</v>
      </c>
      <c r="S2847" t="s">
        <v>29658</v>
      </c>
      <c r="T2847" t="s">
        <v>29654</v>
      </c>
      <c r="U2847" s="17"/>
      <c r="V2847" s="17"/>
      <c r="W2847" s="17" t="s">
        <v>382</v>
      </c>
      <c r="Y2847" t="s">
        <v>8846</v>
      </c>
      <c r="Z2847" t="s">
        <v>8847</v>
      </c>
      <c r="AA2847" t="s">
        <v>5096</v>
      </c>
      <c r="AB2847" t="s">
        <v>8848</v>
      </c>
      <c r="AC2847" t="s">
        <v>8849</v>
      </c>
      <c r="AD2847" t="s">
        <v>5974</v>
      </c>
      <c r="AE2847" t="s">
        <v>8850</v>
      </c>
      <c r="AF2847" t="s">
        <v>8851</v>
      </c>
      <c r="AG2847" t="s">
        <v>9602</v>
      </c>
      <c r="AH2847" t="s">
        <v>8852</v>
      </c>
      <c r="AI2847" t="s">
        <v>8853</v>
      </c>
      <c r="AJ2847" t="s">
        <v>7881</v>
      </c>
      <c r="AK2847" t="s">
        <v>8854</v>
      </c>
      <c r="AL2847" t="s">
        <v>17902</v>
      </c>
      <c r="AM2847" t="s">
        <v>8855</v>
      </c>
      <c r="AN2847" t="s">
        <v>8856</v>
      </c>
      <c r="AO2847" t="s">
        <v>7306</v>
      </c>
      <c r="AP2847" t="s">
        <v>8958</v>
      </c>
      <c r="AQ2847" t="s">
        <v>8857</v>
      </c>
      <c r="AR2847" t="s">
        <v>1960</v>
      </c>
      <c r="AS2847" t="s">
        <v>8858</v>
      </c>
      <c r="AT2847" t="s">
        <v>15491</v>
      </c>
      <c r="AU2847" t="s">
        <v>750</v>
      </c>
      <c r="AV2847" t="s">
        <v>8859</v>
      </c>
      <c r="AW2847" t="s">
        <v>8860</v>
      </c>
      <c r="AX2847" t="s">
        <v>14367</v>
      </c>
      <c r="AY2847" t="s">
        <v>8861</v>
      </c>
      <c r="AZ2847" t="s">
        <v>8862</v>
      </c>
      <c r="BA2847" t="s">
        <v>8863</v>
      </c>
      <c r="BB2847" t="s">
        <v>25698</v>
      </c>
      <c r="BC2847" t="s">
        <v>3909</v>
      </c>
      <c r="BD2847" t="s">
        <v>8864</v>
      </c>
      <c r="BE2847" t="s">
        <v>8865</v>
      </c>
      <c r="BF2847" t="s">
        <v>20047</v>
      </c>
      <c r="BG2847" t="s">
        <v>8866</v>
      </c>
      <c r="BH2847" t="s">
        <v>8867</v>
      </c>
      <c r="BI2847" t="s">
        <v>8868</v>
      </c>
      <c r="BK2847" t="s">
        <v>217</v>
      </c>
      <c r="BL2847" t="s">
        <v>164</v>
      </c>
      <c r="BM2847" t="s">
        <v>187</v>
      </c>
      <c r="BN2847" t="s">
        <v>164</v>
      </c>
      <c r="BO2847" t="s">
        <v>218</v>
      </c>
      <c r="BP2847" t="s">
        <v>164</v>
      </c>
      <c r="BQ2847" t="s">
        <v>219</v>
      </c>
      <c r="BR2847" t="s">
        <v>164</v>
      </c>
      <c r="BS2847" t="s">
        <v>220</v>
      </c>
      <c r="BT2847" t="s">
        <v>164</v>
      </c>
      <c r="BU2847" t="s">
        <v>221</v>
      </c>
      <c r="BV2847" t="s">
        <v>164</v>
      </c>
      <c r="BW2847" t="s">
        <v>170</v>
      </c>
      <c r="BX2847" t="s">
        <v>171</v>
      </c>
      <c r="BY2847" t="s">
        <v>222</v>
      </c>
      <c r="BZ2847" t="s">
        <v>222</v>
      </c>
      <c r="CA2847" t="s">
        <v>222</v>
      </c>
      <c r="CB2847" t="s">
        <v>173</v>
      </c>
      <c r="CC2847" t="s">
        <v>170</v>
      </c>
      <c r="CD2847" t="s">
        <v>171</v>
      </c>
      <c r="CE2847" t="s">
        <v>223</v>
      </c>
    </row>
    <row r="2848" spans="1:149" x14ac:dyDescent="0.25">
      <c r="A2848" t="s">
        <v>18396</v>
      </c>
      <c r="B2848" t="s">
        <v>29579</v>
      </c>
      <c r="C2848" t="s">
        <v>14472</v>
      </c>
      <c r="D2848" t="s">
        <v>177</v>
      </c>
      <c r="E2848" t="s">
        <v>4521</v>
      </c>
      <c r="F2848">
        <v>35065</v>
      </c>
      <c r="G2848" t="s">
        <v>18729</v>
      </c>
      <c r="H2848" t="s">
        <v>634</v>
      </c>
      <c r="I2848" t="s">
        <v>215</v>
      </c>
      <c r="J2848" t="s">
        <v>2663</v>
      </c>
      <c r="K2848" t="s">
        <v>8542</v>
      </c>
      <c r="L2848" t="s">
        <v>159</v>
      </c>
      <c r="M2848" t="s">
        <v>160</v>
      </c>
      <c r="N2848" t="s">
        <v>18652</v>
      </c>
      <c r="O2848" t="s">
        <v>18652</v>
      </c>
      <c r="P2848" t="s">
        <v>18653</v>
      </c>
      <c r="Q2848" t="s">
        <v>18654</v>
      </c>
      <c r="R2848" t="s">
        <v>29652</v>
      </c>
      <c r="S2848" t="s">
        <v>29659</v>
      </c>
      <c r="T2848" t="s">
        <v>29654</v>
      </c>
      <c r="U2848" s="17" t="s">
        <v>161</v>
      </c>
      <c r="V2848" s="17"/>
      <c r="W2848" s="17" t="s">
        <v>18730</v>
      </c>
      <c r="Y2848" t="s">
        <v>25699</v>
      </c>
      <c r="Z2848" t="s">
        <v>25700</v>
      </c>
      <c r="AA2848" t="s">
        <v>14013</v>
      </c>
      <c r="AB2848" t="s">
        <v>5374</v>
      </c>
      <c r="AC2848" t="s">
        <v>3598</v>
      </c>
      <c r="AD2848" t="s">
        <v>25701</v>
      </c>
      <c r="AE2848" t="s">
        <v>370</v>
      </c>
      <c r="AF2848" t="s">
        <v>25702</v>
      </c>
      <c r="AG2848" t="s">
        <v>25703</v>
      </c>
      <c r="AH2848" t="s">
        <v>4004</v>
      </c>
      <c r="AI2848" t="s">
        <v>10671</v>
      </c>
      <c r="AJ2848" t="s">
        <v>371</v>
      </c>
      <c r="AK2848" t="s">
        <v>1291</v>
      </c>
      <c r="AL2848" t="s">
        <v>12377</v>
      </c>
      <c r="AM2848" t="s">
        <v>25704</v>
      </c>
      <c r="AN2848" t="s">
        <v>25705</v>
      </c>
      <c r="AO2848" t="s">
        <v>16199</v>
      </c>
      <c r="AP2848" t="s">
        <v>318</v>
      </c>
      <c r="AQ2848" t="s">
        <v>11122</v>
      </c>
      <c r="AR2848" t="s">
        <v>9198</v>
      </c>
      <c r="AS2848" t="s">
        <v>10763</v>
      </c>
      <c r="AT2848" t="s">
        <v>12743</v>
      </c>
      <c r="AU2848" t="s">
        <v>25706</v>
      </c>
      <c r="AV2848" t="s">
        <v>25707</v>
      </c>
      <c r="AW2848" t="s">
        <v>25708</v>
      </c>
      <c r="AX2848" t="s">
        <v>21042</v>
      </c>
      <c r="AY2848" t="s">
        <v>14804</v>
      </c>
      <c r="AZ2848" t="s">
        <v>25709</v>
      </c>
      <c r="BA2848" t="s">
        <v>10762</v>
      </c>
      <c r="BB2848" t="s">
        <v>4945</v>
      </c>
      <c r="BC2848" t="s">
        <v>25710</v>
      </c>
      <c r="BD2848" t="s">
        <v>25711</v>
      </c>
      <c r="BE2848" t="s">
        <v>25712</v>
      </c>
      <c r="BF2848" t="s">
        <v>1844</v>
      </c>
      <c r="BG2848" t="s">
        <v>11843</v>
      </c>
      <c r="BH2848" t="s">
        <v>6725</v>
      </c>
      <c r="BI2848" t="s">
        <v>5312</v>
      </c>
      <c r="BK2848" t="s">
        <v>225</v>
      </c>
      <c r="BL2848" t="s">
        <v>164</v>
      </c>
      <c r="BM2848" t="s">
        <v>226</v>
      </c>
      <c r="BN2848" t="s">
        <v>164</v>
      </c>
      <c r="BO2848" t="s">
        <v>227</v>
      </c>
      <c r="BP2848" t="s">
        <v>164</v>
      </c>
      <c r="BQ2848" t="s">
        <v>228</v>
      </c>
      <c r="BR2848" t="s">
        <v>164</v>
      </c>
      <c r="BS2848" t="s">
        <v>229</v>
      </c>
      <c r="BT2848" t="s">
        <v>164</v>
      </c>
      <c r="BU2848" t="s">
        <v>230</v>
      </c>
      <c r="BV2848" t="s">
        <v>164</v>
      </c>
      <c r="BW2848" t="s">
        <v>196</v>
      </c>
      <c r="BX2848" t="s">
        <v>231</v>
      </c>
      <c r="BY2848" t="s">
        <v>176</v>
      </c>
      <c r="BZ2848" t="s">
        <v>176</v>
      </c>
      <c r="CA2848" t="s">
        <v>176</v>
      </c>
      <c r="CB2848" t="s">
        <v>232</v>
      </c>
      <c r="CC2848" t="s">
        <v>196</v>
      </c>
      <c r="CD2848" t="s">
        <v>233</v>
      </c>
      <c r="CE2848" t="s">
        <v>234</v>
      </c>
      <c r="CG2848" t="s">
        <v>235</v>
      </c>
      <c r="CH2848" t="s">
        <v>164</v>
      </c>
      <c r="CI2848" t="s">
        <v>227</v>
      </c>
      <c r="CJ2848" t="s">
        <v>164</v>
      </c>
      <c r="CK2848" t="s">
        <v>165</v>
      </c>
      <c r="CL2848" t="s">
        <v>164</v>
      </c>
      <c r="CM2848" t="s">
        <v>236</v>
      </c>
      <c r="CN2848" t="s">
        <v>164</v>
      </c>
      <c r="CO2848" t="s">
        <v>237</v>
      </c>
      <c r="CP2848" t="s">
        <v>164</v>
      </c>
      <c r="CQ2848" t="s">
        <v>238</v>
      </c>
      <c r="CR2848" t="s">
        <v>164</v>
      </c>
      <c r="CS2848" t="s">
        <v>196</v>
      </c>
      <c r="CT2848" t="s">
        <v>231</v>
      </c>
      <c r="CU2848" t="s">
        <v>176</v>
      </c>
      <c r="CV2848" t="s">
        <v>176</v>
      </c>
      <c r="CW2848" t="s">
        <v>176</v>
      </c>
      <c r="CX2848" t="s">
        <v>232</v>
      </c>
      <c r="CY2848" t="s">
        <v>196</v>
      </c>
      <c r="CZ2848" t="s">
        <v>233</v>
      </c>
      <c r="DA2848" t="s">
        <v>234</v>
      </c>
      <c r="DC2848" t="s">
        <v>239</v>
      </c>
      <c r="DD2848" t="s">
        <v>164</v>
      </c>
      <c r="DE2848" t="s">
        <v>240</v>
      </c>
      <c r="DF2848" t="s">
        <v>164</v>
      </c>
      <c r="DG2848" t="s">
        <v>239</v>
      </c>
      <c r="DH2848" t="s">
        <v>164</v>
      </c>
      <c r="DI2848" t="s">
        <v>241</v>
      </c>
      <c r="DJ2848" t="s">
        <v>164</v>
      </c>
      <c r="DK2848" t="s">
        <v>242</v>
      </c>
      <c r="DL2848" t="s">
        <v>164</v>
      </c>
      <c r="DM2848" t="s">
        <v>243</v>
      </c>
      <c r="DN2848" t="s">
        <v>164</v>
      </c>
      <c r="DO2848" t="s">
        <v>232</v>
      </c>
      <c r="DP2848" t="s">
        <v>196</v>
      </c>
      <c r="DQ2848" t="s">
        <v>172</v>
      </c>
      <c r="DR2848" t="s">
        <v>172</v>
      </c>
      <c r="DS2848" t="s">
        <v>172</v>
      </c>
      <c r="DT2848" t="s">
        <v>192</v>
      </c>
      <c r="DU2848" t="s">
        <v>232</v>
      </c>
      <c r="DV2848" t="s">
        <v>244</v>
      </c>
      <c r="DW2848" t="s">
        <v>245</v>
      </c>
      <c r="DY2848" t="s">
        <v>246</v>
      </c>
      <c r="DZ2848" t="s">
        <v>164</v>
      </c>
      <c r="EA2848" t="s">
        <v>246</v>
      </c>
      <c r="EB2848" t="s">
        <v>164</v>
      </c>
      <c r="EC2848" t="s">
        <v>246</v>
      </c>
      <c r="ED2848" t="s">
        <v>164</v>
      </c>
      <c r="EE2848" t="s">
        <v>189</v>
      </c>
      <c r="EF2848" t="s">
        <v>164</v>
      </c>
      <c r="EG2848" t="s">
        <v>190</v>
      </c>
      <c r="EH2848" t="s">
        <v>164</v>
      </c>
      <c r="EI2848" t="s">
        <v>191</v>
      </c>
      <c r="EJ2848" t="s">
        <v>164</v>
      </c>
      <c r="EK2848" t="s">
        <v>247</v>
      </c>
      <c r="EL2848" t="s">
        <v>192</v>
      </c>
      <c r="EM2848" t="s">
        <v>248</v>
      </c>
      <c r="EN2848" t="s">
        <v>248</v>
      </c>
      <c r="EO2848" t="s">
        <v>248</v>
      </c>
      <c r="EP2848" t="s">
        <v>247</v>
      </c>
      <c r="EQ2848" t="s">
        <v>173</v>
      </c>
      <c r="ER2848" t="s">
        <v>204</v>
      </c>
      <c r="ES2848" t="s">
        <v>249</v>
      </c>
    </row>
    <row r="2849" spans="1:149" x14ac:dyDescent="0.25">
      <c r="A2849" t="s">
        <v>18396</v>
      </c>
      <c r="B2849" t="s">
        <v>29579</v>
      </c>
      <c r="C2849" t="s">
        <v>14472</v>
      </c>
      <c r="D2849" t="s">
        <v>156</v>
      </c>
      <c r="E2849" t="s">
        <v>4521</v>
      </c>
      <c r="F2849">
        <v>35065</v>
      </c>
      <c r="G2849" t="s">
        <v>18748</v>
      </c>
      <c r="H2849" t="s">
        <v>612</v>
      </c>
      <c r="I2849" t="s">
        <v>157</v>
      </c>
      <c r="J2849" t="s">
        <v>2663</v>
      </c>
      <c r="K2849" t="s">
        <v>8542</v>
      </c>
      <c r="L2849" t="s">
        <v>159</v>
      </c>
      <c r="M2849" t="s">
        <v>160</v>
      </c>
      <c r="N2849" t="s">
        <v>18652</v>
      </c>
      <c r="O2849" t="s">
        <v>18652</v>
      </c>
      <c r="P2849" t="s">
        <v>18653</v>
      </c>
      <c r="Q2849" t="s">
        <v>18654</v>
      </c>
      <c r="R2849" t="s">
        <v>29652</v>
      </c>
      <c r="S2849" t="s">
        <v>29660</v>
      </c>
      <c r="T2849" t="s">
        <v>29654</v>
      </c>
      <c r="U2849" s="17" t="s">
        <v>161</v>
      </c>
      <c r="V2849" s="17"/>
      <c r="W2849" s="17" t="s">
        <v>18730</v>
      </c>
      <c r="Y2849" t="s">
        <v>2505</v>
      </c>
      <c r="Z2849" t="s">
        <v>25713</v>
      </c>
      <c r="AA2849" t="s">
        <v>25714</v>
      </c>
      <c r="AB2849" t="s">
        <v>25715</v>
      </c>
      <c r="AC2849" t="s">
        <v>11123</v>
      </c>
      <c r="AD2849" t="s">
        <v>5918</v>
      </c>
      <c r="AE2849" t="s">
        <v>23990</v>
      </c>
      <c r="AF2849" t="s">
        <v>25716</v>
      </c>
      <c r="AG2849" t="s">
        <v>4226</v>
      </c>
      <c r="AH2849" t="s">
        <v>11124</v>
      </c>
      <c r="AI2849" t="s">
        <v>9423</v>
      </c>
      <c r="AJ2849" t="s">
        <v>14992</v>
      </c>
      <c r="AK2849" t="s">
        <v>6220</v>
      </c>
      <c r="AL2849" t="s">
        <v>14500</v>
      </c>
      <c r="AM2849" t="s">
        <v>558</v>
      </c>
      <c r="AN2849" t="s">
        <v>754</v>
      </c>
      <c r="AO2849" t="s">
        <v>25717</v>
      </c>
      <c r="AP2849" t="s">
        <v>4238</v>
      </c>
      <c r="AQ2849" t="s">
        <v>1390</v>
      </c>
      <c r="AR2849" t="s">
        <v>389</v>
      </c>
      <c r="AS2849" t="s">
        <v>12700</v>
      </c>
      <c r="AT2849" t="s">
        <v>12691</v>
      </c>
      <c r="AU2849" t="s">
        <v>5490</v>
      </c>
      <c r="AV2849" t="s">
        <v>25718</v>
      </c>
      <c r="AW2849" t="s">
        <v>3919</v>
      </c>
      <c r="AX2849" t="s">
        <v>4239</v>
      </c>
      <c r="AY2849" t="s">
        <v>1391</v>
      </c>
      <c r="AZ2849" t="s">
        <v>390</v>
      </c>
      <c r="BA2849" t="s">
        <v>5734</v>
      </c>
      <c r="BB2849" t="s">
        <v>16329</v>
      </c>
      <c r="BC2849" t="s">
        <v>3289</v>
      </c>
      <c r="BD2849" t="s">
        <v>15027</v>
      </c>
      <c r="BE2849" t="s">
        <v>11928</v>
      </c>
      <c r="BF2849" t="s">
        <v>11495</v>
      </c>
      <c r="BG2849" t="s">
        <v>9530</v>
      </c>
      <c r="BH2849" t="s">
        <v>2627</v>
      </c>
      <c r="BI2849" t="s">
        <v>11434</v>
      </c>
      <c r="BK2849" t="s">
        <v>587</v>
      </c>
      <c r="BL2849" t="s">
        <v>164</v>
      </c>
      <c r="BM2849" t="s">
        <v>588</v>
      </c>
      <c r="BN2849" t="s">
        <v>164</v>
      </c>
      <c r="BO2849" t="s">
        <v>589</v>
      </c>
      <c r="BP2849" t="s">
        <v>164</v>
      </c>
      <c r="BQ2849" t="s">
        <v>253</v>
      </c>
      <c r="BR2849" t="s">
        <v>164</v>
      </c>
      <c r="BS2849" t="s">
        <v>254</v>
      </c>
      <c r="BT2849" t="s">
        <v>164</v>
      </c>
      <c r="BU2849" t="s">
        <v>255</v>
      </c>
      <c r="BV2849" t="s">
        <v>164</v>
      </c>
      <c r="BW2849" t="s">
        <v>173</v>
      </c>
      <c r="BX2849" t="s">
        <v>439</v>
      </c>
      <c r="BY2849" t="s">
        <v>399</v>
      </c>
      <c r="BZ2849" t="s">
        <v>399</v>
      </c>
      <c r="CA2849" t="s">
        <v>399</v>
      </c>
      <c r="CB2849" t="s">
        <v>403</v>
      </c>
      <c r="CC2849" t="s">
        <v>170</v>
      </c>
      <c r="CD2849" t="s">
        <v>222</v>
      </c>
      <c r="CE2849" t="s">
        <v>172</v>
      </c>
    </row>
    <row r="2850" spans="1:149" x14ac:dyDescent="0.25">
      <c r="A2850" t="s">
        <v>18396</v>
      </c>
      <c r="B2850" t="s">
        <v>29579</v>
      </c>
      <c r="C2850" t="s">
        <v>14472</v>
      </c>
      <c r="D2850" t="s">
        <v>156</v>
      </c>
      <c r="E2850" t="s">
        <v>4521</v>
      </c>
      <c r="F2850">
        <v>35065</v>
      </c>
      <c r="G2850" t="s">
        <v>18767</v>
      </c>
      <c r="H2850" t="s">
        <v>629</v>
      </c>
      <c r="I2850" t="s">
        <v>157</v>
      </c>
      <c r="J2850" t="s">
        <v>2663</v>
      </c>
      <c r="K2850" t="s">
        <v>8542</v>
      </c>
      <c r="L2850" t="s">
        <v>159</v>
      </c>
      <c r="M2850" t="s">
        <v>160</v>
      </c>
      <c r="N2850" t="s">
        <v>18652</v>
      </c>
      <c r="O2850" t="s">
        <v>18652</v>
      </c>
      <c r="P2850" t="s">
        <v>18653</v>
      </c>
      <c r="Q2850" t="s">
        <v>18654</v>
      </c>
      <c r="R2850" t="s">
        <v>29652</v>
      </c>
      <c r="S2850" t="s">
        <v>29661</v>
      </c>
      <c r="T2850" t="s">
        <v>29654</v>
      </c>
      <c r="U2850" s="17" t="s">
        <v>161</v>
      </c>
      <c r="V2850" s="17"/>
      <c r="W2850" s="17" t="s">
        <v>18730</v>
      </c>
      <c r="Y2850" t="s">
        <v>25719</v>
      </c>
      <c r="Z2850" t="s">
        <v>25720</v>
      </c>
      <c r="AA2850" t="s">
        <v>8403</v>
      </c>
      <c r="AB2850" t="s">
        <v>25721</v>
      </c>
      <c r="AC2850" t="s">
        <v>25722</v>
      </c>
      <c r="AD2850" t="s">
        <v>2835</v>
      </c>
      <c r="AE2850" t="s">
        <v>4151</v>
      </c>
      <c r="AF2850" t="s">
        <v>25723</v>
      </c>
      <c r="AG2850" t="s">
        <v>7461</v>
      </c>
      <c r="AH2850" t="s">
        <v>9305</v>
      </c>
      <c r="AI2850" t="s">
        <v>2837</v>
      </c>
      <c r="AJ2850" t="s">
        <v>4152</v>
      </c>
      <c r="AK2850" t="s">
        <v>11191</v>
      </c>
      <c r="AL2850" t="s">
        <v>11931</v>
      </c>
      <c r="AM2850" t="s">
        <v>17423</v>
      </c>
      <c r="AN2850" t="s">
        <v>25724</v>
      </c>
      <c r="AO2850" t="s">
        <v>25725</v>
      </c>
      <c r="AP2850" t="s">
        <v>9381</v>
      </c>
      <c r="AQ2850" t="s">
        <v>25726</v>
      </c>
      <c r="AR2850" t="s">
        <v>10382</v>
      </c>
      <c r="AS2850" t="s">
        <v>25727</v>
      </c>
      <c r="AT2850" t="s">
        <v>25728</v>
      </c>
      <c r="AU2850" t="s">
        <v>25729</v>
      </c>
      <c r="AV2850" t="s">
        <v>25730</v>
      </c>
      <c r="AW2850" t="s">
        <v>25731</v>
      </c>
      <c r="AX2850" t="s">
        <v>25732</v>
      </c>
      <c r="AY2850" t="s">
        <v>2527</v>
      </c>
      <c r="AZ2850" t="s">
        <v>25733</v>
      </c>
      <c r="BA2850" t="s">
        <v>15712</v>
      </c>
      <c r="BB2850" t="s">
        <v>25734</v>
      </c>
      <c r="BC2850" t="s">
        <v>208</v>
      </c>
      <c r="BD2850" t="s">
        <v>16524</v>
      </c>
      <c r="BE2850" t="s">
        <v>9805</v>
      </c>
      <c r="BF2850" t="s">
        <v>12485</v>
      </c>
      <c r="BG2850" t="s">
        <v>18096</v>
      </c>
      <c r="BH2850" t="s">
        <v>25735</v>
      </c>
      <c r="BI2850" t="s">
        <v>25736</v>
      </c>
      <c r="BK2850" t="s">
        <v>246</v>
      </c>
      <c r="BL2850" t="s">
        <v>164</v>
      </c>
      <c r="BM2850" t="s">
        <v>246</v>
      </c>
      <c r="BN2850" t="s">
        <v>164</v>
      </c>
      <c r="BO2850" t="s">
        <v>246</v>
      </c>
      <c r="BP2850" t="s">
        <v>164</v>
      </c>
      <c r="BQ2850" t="s">
        <v>292</v>
      </c>
      <c r="BR2850" t="s">
        <v>164</v>
      </c>
      <c r="BS2850" t="s">
        <v>293</v>
      </c>
      <c r="BT2850" t="s">
        <v>164</v>
      </c>
      <c r="BU2850" t="s">
        <v>294</v>
      </c>
      <c r="BV2850" t="s">
        <v>164</v>
      </c>
      <c r="BW2850" t="s">
        <v>386</v>
      </c>
      <c r="BX2850" t="s">
        <v>171</v>
      </c>
      <c r="BY2850" t="s">
        <v>404</v>
      </c>
      <c r="BZ2850" t="s">
        <v>404</v>
      </c>
      <c r="CA2850" t="s">
        <v>404</v>
      </c>
      <c r="CB2850" t="s">
        <v>403</v>
      </c>
      <c r="CC2850" t="s">
        <v>204</v>
      </c>
      <c r="CD2850" t="s">
        <v>555</v>
      </c>
      <c r="CE2850" t="s">
        <v>397</v>
      </c>
    </row>
    <row r="2851" spans="1:149" x14ac:dyDescent="0.25">
      <c r="A2851" t="s">
        <v>18396</v>
      </c>
      <c r="B2851" t="s">
        <v>29579</v>
      </c>
      <c r="C2851" t="s">
        <v>14472</v>
      </c>
      <c r="D2851" t="s">
        <v>177</v>
      </c>
      <c r="E2851" t="s">
        <v>4521</v>
      </c>
      <c r="F2851">
        <v>35065</v>
      </c>
      <c r="G2851" t="s">
        <v>18783</v>
      </c>
      <c r="H2851" t="s">
        <v>609</v>
      </c>
      <c r="I2851" t="s">
        <v>157</v>
      </c>
      <c r="J2851" t="s">
        <v>2663</v>
      </c>
      <c r="K2851" t="s">
        <v>8542</v>
      </c>
      <c r="L2851" t="s">
        <v>159</v>
      </c>
      <c r="M2851" t="s">
        <v>160</v>
      </c>
      <c r="N2851" t="s">
        <v>18652</v>
      </c>
      <c r="O2851" t="s">
        <v>18652</v>
      </c>
      <c r="P2851" t="s">
        <v>18653</v>
      </c>
      <c r="Q2851" t="s">
        <v>18654</v>
      </c>
      <c r="R2851" t="s">
        <v>29652</v>
      </c>
      <c r="S2851" t="s">
        <v>29662</v>
      </c>
      <c r="T2851" t="s">
        <v>29654</v>
      </c>
      <c r="U2851" s="17" t="s">
        <v>161</v>
      </c>
      <c r="V2851" s="17"/>
      <c r="W2851" s="17" t="s">
        <v>18730</v>
      </c>
      <c r="Y2851" t="s">
        <v>25737</v>
      </c>
      <c r="Z2851" t="s">
        <v>25738</v>
      </c>
      <c r="AA2851" t="s">
        <v>3951</v>
      </c>
      <c r="AB2851" t="s">
        <v>25739</v>
      </c>
      <c r="AC2851" t="s">
        <v>10690</v>
      </c>
      <c r="AD2851" t="s">
        <v>17532</v>
      </c>
      <c r="AE2851" t="s">
        <v>15849</v>
      </c>
      <c r="AF2851" t="s">
        <v>25740</v>
      </c>
      <c r="AG2851" t="s">
        <v>3952</v>
      </c>
      <c r="AH2851" t="s">
        <v>25741</v>
      </c>
      <c r="AI2851" t="s">
        <v>7427</v>
      </c>
      <c r="AJ2851" t="s">
        <v>2754</v>
      </c>
      <c r="AK2851" t="s">
        <v>696</v>
      </c>
      <c r="AL2851" t="s">
        <v>24906</v>
      </c>
      <c r="AM2851" t="s">
        <v>25742</v>
      </c>
      <c r="AN2851" t="s">
        <v>25743</v>
      </c>
      <c r="AO2851" t="s">
        <v>25744</v>
      </c>
      <c r="AP2851" t="s">
        <v>11039</v>
      </c>
      <c r="AQ2851" t="s">
        <v>620</v>
      </c>
      <c r="AR2851" t="s">
        <v>16606</v>
      </c>
      <c r="AS2851" t="s">
        <v>14291</v>
      </c>
      <c r="AT2851" t="s">
        <v>25745</v>
      </c>
      <c r="AU2851" t="s">
        <v>8404</v>
      </c>
      <c r="AV2851" t="s">
        <v>12215</v>
      </c>
      <c r="AW2851" t="s">
        <v>25746</v>
      </c>
      <c r="AX2851" t="s">
        <v>11038</v>
      </c>
      <c r="AY2851" t="s">
        <v>25747</v>
      </c>
      <c r="AZ2851" t="s">
        <v>25748</v>
      </c>
      <c r="BA2851" t="s">
        <v>17997</v>
      </c>
      <c r="BB2851" t="s">
        <v>994</v>
      </c>
      <c r="BC2851" t="s">
        <v>940</v>
      </c>
      <c r="BD2851" t="s">
        <v>2514</v>
      </c>
      <c r="BE2851" t="s">
        <v>25749</v>
      </c>
      <c r="BF2851" t="s">
        <v>3971</v>
      </c>
      <c r="BG2851" t="s">
        <v>25750</v>
      </c>
      <c r="BH2851" t="s">
        <v>7559</v>
      </c>
      <c r="BI2851" t="s">
        <v>2750</v>
      </c>
      <c r="BK2851" t="s">
        <v>167</v>
      </c>
      <c r="BL2851" t="s">
        <v>164</v>
      </c>
      <c r="BM2851" t="s">
        <v>168</v>
      </c>
      <c r="BN2851" t="s">
        <v>164</v>
      </c>
      <c r="BO2851" t="s">
        <v>169</v>
      </c>
      <c r="BP2851" t="s">
        <v>164</v>
      </c>
      <c r="BQ2851" t="s">
        <v>545</v>
      </c>
      <c r="BR2851" t="s">
        <v>164</v>
      </c>
      <c r="BS2851" t="s">
        <v>546</v>
      </c>
      <c r="BT2851" t="s">
        <v>164</v>
      </c>
      <c r="BU2851" t="s">
        <v>547</v>
      </c>
      <c r="BV2851" t="s">
        <v>164</v>
      </c>
      <c r="BW2851" t="s">
        <v>196</v>
      </c>
      <c r="BX2851" t="s">
        <v>396</v>
      </c>
      <c r="BY2851" t="s">
        <v>175</v>
      </c>
      <c r="BZ2851" t="s">
        <v>175</v>
      </c>
      <c r="CA2851" t="s">
        <v>175</v>
      </c>
      <c r="CB2851" t="s">
        <v>403</v>
      </c>
      <c r="CC2851" t="s">
        <v>295</v>
      </c>
      <c r="CD2851" t="s">
        <v>296</v>
      </c>
      <c r="CE2851" t="s">
        <v>175</v>
      </c>
      <c r="CG2851" t="s">
        <v>548</v>
      </c>
      <c r="CH2851" t="s">
        <v>164</v>
      </c>
      <c r="CI2851" t="s">
        <v>549</v>
      </c>
      <c r="CJ2851" t="s">
        <v>164</v>
      </c>
      <c r="CK2851" t="s">
        <v>550</v>
      </c>
      <c r="CL2851" t="s">
        <v>164</v>
      </c>
      <c r="CM2851" t="s">
        <v>428</v>
      </c>
      <c r="CN2851" t="s">
        <v>164</v>
      </c>
      <c r="CO2851" t="s">
        <v>429</v>
      </c>
      <c r="CP2851" t="s">
        <v>164</v>
      </c>
      <c r="CQ2851" t="s">
        <v>430</v>
      </c>
      <c r="CR2851" t="s">
        <v>164</v>
      </c>
      <c r="CS2851" t="s">
        <v>439</v>
      </c>
      <c r="CT2851" t="s">
        <v>396</v>
      </c>
      <c r="CU2851" t="s">
        <v>175</v>
      </c>
      <c r="CV2851" t="s">
        <v>175</v>
      </c>
      <c r="CW2851" t="s">
        <v>175</v>
      </c>
      <c r="CX2851" t="s">
        <v>403</v>
      </c>
      <c r="CY2851" t="s">
        <v>551</v>
      </c>
      <c r="CZ2851" t="s">
        <v>296</v>
      </c>
      <c r="DA2851" t="s">
        <v>175</v>
      </c>
      <c r="DC2851" t="s">
        <v>246</v>
      </c>
      <c r="DD2851" t="s">
        <v>164</v>
      </c>
      <c r="DE2851" t="s">
        <v>246</v>
      </c>
      <c r="DF2851" t="s">
        <v>164</v>
      </c>
      <c r="DG2851" t="s">
        <v>246</v>
      </c>
      <c r="DH2851" t="s">
        <v>164</v>
      </c>
      <c r="DI2851" t="s">
        <v>552</v>
      </c>
      <c r="DJ2851" t="s">
        <v>164</v>
      </c>
      <c r="DK2851" t="s">
        <v>553</v>
      </c>
      <c r="DL2851" t="s">
        <v>164</v>
      </c>
      <c r="DM2851" t="s">
        <v>554</v>
      </c>
      <c r="DN2851" t="s">
        <v>164</v>
      </c>
      <c r="DO2851" t="s">
        <v>232</v>
      </c>
      <c r="DP2851" t="s">
        <v>204</v>
      </c>
      <c r="DQ2851" t="s">
        <v>397</v>
      </c>
      <c r="DR2851" t="s">
        <v>397</v>
      </c>
      <c r="DS2851" t="s">
        <v>397</v>
      </c>
      <c r="DT2851" t="s">
        <v>403</v>
      </c>
      <c r="DU2851" t="s">
        <v>196</v>
      </c>
      <c r="DV2851" t="s">
        <v>555</v>
      </c>
      <c r="DW2851" t="s">
        <v>397</v>
      </c>
      <c r="DY2851" t="s">
        <v>246</v>
      </c>
      <c r="DZ2851" t="s">
        <v>164</v>
      </c>
      <c r="EA2851" t="s">
        <v>246</v>
      </c>
      <c r="EB2851" t="s">
        <v>164</v>
      </c>
      <c r="EC2851" t="s">
        <v>246</v>
      </c>
      <c r="ED2851" t="s">
        <v>164</v>
      </c>
      <c r="EE2851" t="s">
        <v>163</v>
      </c>
      <c r="EF2851" t="s">
        <v>164</v>
      </c>
      <c r="EG2851" t="s">
        <v>165</v>
      </c>
      <c r="EH2851" t="s">
        <v>164</v>
      </c>
      <c r="EI2851" t="s">
        <v>166</v>
      </c>
      <c r="EJ2851" t="s">
        <v>164</v>
      </c>
      <c r="EK2851" t="s">
        <v>247</v>
      </c>
      <c r="EL2851" t="s">
        <v>173</v>
      </c>
      <c r="EM2851" t="s">
        <v>404</v>
      </c>
      <c r="EN2851" t="s">
        <v>404</v>
      </c>
      <c r="EO2851" t="s">
        <v>404</v>
      </c>
      <c r="EP2851" t="s">
        <v>247</v>
      </c>
      <c r="EQ2851" t="s">
        <v>185</v>
      </c>
      <c r="ER2851" t="s">
        <v>555</v>
      </c>
      <c r="ES2851" t="s">
        <v>397</v>
      </c>
    </row>
    <row r="2852" spans="1:149" x14ac:dyDescent="0.25">
      <c r="A2852" t="s">
        <v>18396</v>
      </c>
      <c r="B2852" t="s">
        <v>29579</v>
      </c>
      <c r="C2852" t="s">
        <v>14472</v>
      </c>
      <c r="D2852" t="s">
        <v>156</v>
      </c>
      <c r="E2852" t="s">
        <v>4521</v>
      </c>
      <c r="F2852">
        <v>35065</v>
      </c>
      <c r="G2852" t="s">
        <v>18788</v>
      </c>
      <c r="H2852" t="s">
        <v>621</v>
      </c>
      <c r="I2852" t="s">
        <v>215</v>
      </c>
      <c r="J2852" t="s">
        <v>2663</v>
      </c>
      <c r="K2852" t="s">
        <v>8542</v>
      </c>
      <c r="L2852" t="s">
        <v>159</v>
      </c>
      <c r="M2852" t="s">
        <v>160</v>
      </c>
      <c r="N2852" t="s">
        <v>18652</v>
      </c>
      <c r="O2852" t="s">
        <v>18652</v>
      </c>
      <c r="P2852" t="s">
        <v>18653</v>
      </c>
      <c r="Q2852" t="s">
        <v>18654</v>
      </c>
      <c r="R2852" t="s">
        <v>29652</v>
      </c>
      <c r="S2852" t="s">
        <v>29663</v>
      </c>
      <c r="T2852" t="s">
        <v>29654</v>
      </c>
      <c r="U2852" s="17" t="s">
        <v>161</v>
      </c>
      <c r="V2852" s="17"/>
      <c r="W2852" s="17" t="s">
        <v>18730</v>
      </c>
      <c r="Y2852" t="s">
        <v>9443</v>
      </c>
      <c r="Z2852" t="s">
        <v>9444</v>
      </c>
      <c r="AA2852" t="s">
        <v>9445</v>
      </c>
      <c r="AB2852" t="s">
        <v>3973</v>
      </c>
      <c r="AC2852" t="s">
        <v>9446</v>
      </c>
      <c r="AD2852" t="s">
        <v>9447</v>
      </c>
      <c r="AE2852" t="s">
        <v>9448</v>
      </c>
      <c r="AF2852" t="s">
        <v>9449</v>
      </c>
      <c r="AG2852" t="s">
        <v>9450</v>
      </c>
      <c r="AH2852" t="s">
        <v>9451</v>
      </c>
      <c r="AI2852" t="s">
        <v>8552</v>
      </c>
      <c r="AJ2852" t="s">
        <v>9452</v>
      </c>
      <c r="AK2852" t="s">
        <v>9453</v>
      </c>
      <c r="AL2852" t="s">
        <v>9454</v>
      </c>
      <c r="AM2852" t="s">
        <v>9455</v>
      </c>
      <c r="AN2852" t="s">
        <v>9456</v>
      </c>
      <c r="AO2852" t="s">
        <v>9457</v>
      </c>
      <c r="AP2852" t="s">
        <v>9458</v>
      </c>
      <c r="AQ2852" t="s">
        <v>9459</v>
      </c>
      <c r="AR2852" t="s">
        <v>9460</v>
      </c>
      <c r="AS2852" t="s">
        <v>9461</v>
      </c>
      <c r="AT2852" t="s">
        <v>7683</v>
      </c>
      <c r="AU2852" t="s">
        <v>9462</v>
      </c>
      <c r="AV2852" t="s">
        <v>9463</v>
      </c>
      <c r="AW2852" t="s">
        <v>9464</v>
      </c>
      <c r="AX2852" t="s">
        <v>406</v>
      </c>
      <c r="AY2852" t="s">
        <v>9465</v>
      </c>
      <c r="AZ2852" t="s">
        <v>9466</v>
      </c>
      <c r="BA2852" t="s">
        <v>6599</v>
      </c>
      <c r="BB2852" t="s">
        <v>9467</v>
      </c>
      <c r="BC2852" t="s">
        <v>6437</v>
      </c>
      <c r="BD2852" t="s">
        <v>9468</v>
      </c>
      <c r="BE2852" t="s">
        <v>9469</v>
      </c>
      <c r="BF2852" t="s">
        <v>3135</v>
      </c>
      <c r="BG2852" t="s">
        <v>9470</v>
      </c>
      <c r="BH2852" t="s">
        <v>9471</v>
      </c>
      <c r="BI2852" t="s">
        <v>9472</v>
      </c>
      <c r="BK2852" t="s">
        <v>217</v>
      </c>
      <c r="BL2852" t="s">
        <v>164</v>
      </c>
      <c r="BM2852" t="s">
        <v>187</v>
      </c>
      <c r="BN2852" t="s">
        <v>164</v>
      </c>
      <c r="BO2852" t="s">
        <v>218</v>
      </c>
      <c r="BP2852" t="s">
        <v>164</v>
      </c>
      <c r="BQ2852" t="s">
        <v>219</v>
      </c>
      <c r="BR2852" t="s">
        <v>164</v>
      </c>
      <c r="BS2852" t="s">
        <v>220</v>
      </c>
      <c r="BT2852" t="s">
        <v>164</v>
      </c>
      <c r="BU2852" t="s">
        <v>221</v>
      </c>
      <c r="BV2852" t="s">
        <v>164</v>
      </c>
      <c r="BW2852" t="s">
        <v>170</v>
      </c>
      <c r="BX2852" t="s">
        <v>171</v>
      </c>
      <c r="BY2852" t="s">
        <v>222</v>
      </c>
      <c r="BZ2852" t="s">
        <v>222</v>
      </c>
      <c r="CA2852" t="s">
        <v>222</v>
      </c>
      <c r="CB2852" t="s">
        <v>173</v>
      </c>
      <c r="CC2852" t="s">
        <v>170</v>
      </c>
      <c r="CD2852" t="s">
        <v>171</v>
      </c>
      <c r="CE2852" t="s">
        <v>223</v>
      </c>
    </row>
    <row r="2853" spans="1:149" x14ac:dyDescent="0.25">
      <c r="A2853" t="s">
        <v>18396</v>
      </c>
      <c r="B2853" t="s">
        <v>29579</v>
      </c>
      <c r="C2853" t="s">
        <v>14472</v>
      </c>
      <c r="D2853" t="s">
        <v>197</v>
      </c>
      <c r="E2853" t="s">
        <v>18795</v>
      </c>
      <c r="F2853">
        <v>54192</v>
      </c>
      <c r="G2853" t="s">
        <v>18796</v>
      </c>
      <c r="H2853" t="s">
        <v>18797</v>
      </c>
      <c r="I2853" t="s">
        <v>157</v>
      </c>
      <c r="J2853" t="s">
        <v>2663</v>
      </c>
      <c r="K2853" t="s">
        <v>8542</v>
      </c>
      <c r="L2853" t="s">
        <v>159</v>
      </c>
      <c r="M2853" t="s">
        <v>160</v>
      </c>
      <c r="N2853" t="s">
        <v>18798</v>
      </c>
      <c r="O2853" t="s">
        <v>18798</v>
      </c>
      <c r="P2853" t="s">
        <v>18653</v>
      </c>
      <c r="Q2853" t="s">
        <v>18799</v>
      </c>
      <c r="R2853" t="s">
        <v>29664</v>
      </c>
      <c r="S2853" t="s">
        <v>29665</v>
      </c>
      <c r="T2853" t="s">
        <v>29666</v>
      </c>
      <c r="U2853" s="17"/>
      <c r="V2853" s="17"/>
      <c r="W2853" s="17" t="s">
        <v>382</v>
      </c>
      <c r="Y2853" t="s">
        <v>25751</v>
      </c>
      <c r="Z2853" t="s">
        <v>4063</v>
      </c>
      <c r="AA2853" t="s">
        <v>25752</v>
      </c>
      <c r="AB2853" t="s">
        <v>15998</v>
      </c>
      <c r="AC2853" t="s">
        <v>13394</v>
      </c>
      <c r="AD2853" t="s">
        <v>25753</v>
      </c>
      <c r="AE2853" t="s">
        <v>19849</v>
      </c>
      <c r="AF2853" t="s">
        <v>25754</v>
      </c>
      <c r="AG2853" t="s">
        <v>25642</v>
      </c>
      <c r="AH2853" t="s">
        <v>25755</v>
      </c>
      <c r="AI2853" t="s">
        <v>4471</v>
      </c>
      <c r="AJ2853" t="s">
        <v>13847</v>
      </c>
      <c r="AK2853" t="s">
        <v>12255</v>
      </c>
      <c r="AL2853" t="s">
        <v>1044</v>
      </c>
      <c r="AM2853" t="s">
        <v>3464</v>
      </c>
      <c r="AN2853" t="s">
        <v>4412</v>
      </c>
      <c r="AO2853" t="s">
        <v>25756</v>
      </c>
      <c r="AP2853" t="s">
        <v>13848</v>
      </c>
      <c r="AQ2853" t="s">
        <v>13849</v>
      </c>
      <c r="AR2853" t="s">
        <v>7173</v>
      </c>
      <c r="AS2853" t="s">
        <v>25757</v>
      </c>
      <c r="AT2853" t="s">
        <v>14894</v>
      </c>
      <c r="AU2853" t="s">
        <v>3891</v>
      </c>
      <c r="AV2853" t="s">
        <v>9165</v>
      </c>
      <c r="AW2853" t="s">
        <v>17170</v>
      </c>
      <c r="AX2853" t="s">
        <v>25758</v>
      </c>
      <c r="AY2853" t="s">
        <v>14254</v>
      </c>
      <c r="AZ2853" t="s">
        <v>7172</v>
      </c>
      <c r="BA2853" t="s">
        <v>25759</v>
      </c>
      <c r="BB2853" t="s">
        <v>25760</v>
      </c>
      <c r="BC2853" t="s">
        <v>25761</v>
      </c>
      <c r="BD2853" t="s">
        <v>2420</v>
      </c>
      <c r="BE2853" t="s">
        <v>21046</v>
      </c>
      <c r="BF2853" t="s">
        <v>25762</v>
      </c>
      <c r="BG2853" t="s">
        <v>25763</v>
      </c>
      <c r="BH2853" t="s">
        <v>13141</v>
      </c>
      <c r="BI2853" t="s">
        <v>25764</v>
      </c>
      <c r="BK2853" t="s">
        <v>225</v>
      </c>
      <c r="BL2853" t="s">
        <v>164</v>
      </c>
      <c r="BM2853" t="s">
        <v>226</v>
      </c>
      <c r="BN2853" t="s">
        <v>164</v>
      </c>
      <c r="BO2853" t="s">
        <v>227</v>
      </c>
      <c r="BP2853" t="s">
        <v>164</v>
      </c>
      <c r="BQ2853" t="s">
        <v>2596</v>
      </c>
      <c r="BR2853" t="s">
        <v>164</v>
      </c>
      <c r="BS2853" t="s">
        <v>2597</v>
      </c>
      <c r="BT2853" t="s">
        <v>164</v>
      </c>
      <c r="BU2853" t="s">
        <v>2598</v>
      </c>
      <c r="BV2853" t="s">
        <v>164</v>
      </c>
      <c r="BW2853" t="s">
        <v>17752</v>
      </c>
      <c r="BX2853" t="s">
        <v>17752</v>
      </c>
      <c r="BY2853" t="s">
        <v>17752</v>
      </c>
      <c r="BZ2853" t="s">
        <v>17752</v>
      </c>
      <c r="CA2853" t="s">
        <v>17752</v>
      </c>
      <c r="CB2853" t="s">
        <v>17752</v>
      </c>
      <c r="CC2853" t="s">
        <v>17752</v>
      </c>
      <c r="CD2853" t="s">
        <v>17752</v>
      </c>
      <c r="CE2853" t="s">
        <v>17752</v>
      </c>
    </row>
    <row r="2854" spans="1:149" x14ac:dyDescent="0.25">
      <c r="A2854" t="s">
        <v>18396</v>
      </c>
      <c r="B2854" t="s">
        <v>29579</v>
      </c>
      <c r="C2854" t="s">
        <v>14472</v>
      </c>
      <c r="D2854" t="s">
        <v>177</v>
      </c>
      <c r="E2854" t="s">
        <v>18795</v>
      </c>
      <c r="F2854">
        <v>54192</v>
      </c>
      <c r="G2854" t="s">
        <v>18810</v>
      </c>
      <c r="H2854" t="s">
        <v>18811</v>
      </c>
      <c r="I2854" t="s">
        <v>157</v>
      </c>
      <c r="J2854" t="s">
        <v>2663</v>
      </c>
      <c r="K2854" t="s">
        <v>8542</v>
      </c>
      <c r="L2854" t="s">
        <v>159</v>
      </c>
      <c r="M2854" t="s">
        <v>160</v>
      </c>
      <c r="N2854" t="s">
        <v>18798</v>
      </c>
      <c r="O2854" t="s">
        <v>18798</v>
      </c>
      <c r="P2854" t="s">
        <v>18653</v>
      </c>
      <c r="Q2854" t="s">
        <v>18799</v>
      </c>
      <c r="R2854" t="s">
        <v>29664</v>
      </c>
      <c r="S2854" t="s">
        <v>29667</v>
      </c>
      <c r="T2854" t="s">
        <v>29666</v>
      </c>
      <c r="U2854" s="17"/>
      <c r="V2854" s="17"/>
      <c r="W2854" s="17" t="s">
        <v>382</v>
      </c>
      <c r="Y2854" t="s">
        <v>25765</v>
      </c>
      <c r="Z2854" t="s">
        <v>25766</v>
      </c>
      <c r="AA2854" t="s">
        <v>25767</v>
      </c>
      <c r="AB2854" t="s">
        <v>18010</v>
      </c>
      <c r="AC2854" t="s">
        <v>25768</v>
      </c>
      <c r="AD2854" t="s">
        <v>15245</v>
      </c>
      <c r="AE2854" t="s">
        <v>9299</v>
      </c>
      <c r="AF2854" t="s">
        <v>25769</v>
      </c>
      <c r="AG2854" t="s">
        <v>17641</v>
      </c>
      <c r="AH2854" t="s">
        <v>9362</v>
      </c>
      <c r="AI2854" t="s">
        <v>15246</v>
      </c>
      <c r="AJ2854" t="s">
        <v>1841</v>
      </c>
      <c r="AK2854" t="s">
        <v>25770</v>
      </c>
      <c r="AL2854" t="s">
        <v>4209</v>
      </c>
      <c r="AM2854" t="s">
        <v>17399</v>
      </c>
      <c r="AN2854" t="s">
        <v>11181</v>
      </c>
      <c r="AO2854" t="s">
        <v>5925</v>
      </c>
      <c r="AP2854" t="s">
        <v>825</v>
      </c>
      <c r="AQ2854" t="s">
        <v>25771</v>
      </c>
      <c r="AR2854" t="s">
        <v>13570</v>
      </c>
      <c r="AS2854" t="s">
        <v>7799</v>
      </c>
      <c r="AT2854" t="s">
        <v>12343</v>
      </c>
      <c r="AU2854" t="s">
        <v>24960</v>
      </c>
      <c r="AV2854" t="s">
        <v>5191</v>
      </c>
      <c r="AW2854" t="s">
        <v>12512</v>
      </c>
      <c r="AX2854" t="s">
        <v>25772</v>
      </c>
      <c r="AY2854" t="s">
        <v>25773</v>
      </c>
      <c r="AZ2854" t="s">
        <v>12521</v>
      </c>
      <c r="BA2854" t="s">
        <v>7801</v>
      </c>
      <c r="BB2854" t="s">
        <v>25774</v>
      </c>
      <c r="BC2854" t="s">
        <v>10079</v>
      </c>
      <c r="BD2854" t="s">
        <v>5293</v>
      </c>
      <c r="BE2854" t="s">
        <v>25775</v>
      </c>
      <c r="BF2854" t="s">
        <v>25776</v>
      </c>
      <c r="BG2854" t="s">
        <v>11022</v>
      </c>
      <c r="BH2854" t="s">
        <v>16768</v>
      </c>
      <c r="BI2854" t="s">
        <v>9431</v>
      </c>
      <c r="BK2854" t="s">
        <v>2462</v>
      </c>
      <c r="BL2854" t="s">
        <v>164</v>
      </c>
      <c r="BM2854" t="s">
        <v>2463</v>
      </c>
      <c r="BN2854" t="s">
        <v>164</v>
      </c>
      <c r="BO2854" t="s">
        <v>655</v>
      </c>
      <c r="BP2854" t="s">
        <v>164</v>
      </c>
      <c r="BQ2854" t="s">
        <v>1500</v>
      </c>
      <c r="BR2854" t="s">
        <v>164</v>
      </c>
      <c r="BS2854" t="s">
        <v>1501</v>
      </c>
      <c r="BT2854" t="s">
        <v>164</v>
      </c>
      <c r="BU2854" t="s">
        <v>1502</v>
      </c>
      <c r="BV2854" t="s">
        <v>164</v>
      </c>
      <c r="BW2854" t="s">
        <v>196</v>
      </c>
      <c r="BX2854" t="s">
        <v>295</v>
      </c>
      <c r="BY2854" t="s">
        <v>175</v>
      </c>
      <c r="BZ2854" t="s">
        <v>4298</v>
      </c>
      <c r="CA2854" t="s">
        <v>385</v>
      </c>
      <c r="CB2854" t="s">
        <v>403</v>
      </c>
      <c r="CC2854" t="s">
        <v>295</v>
      </c>
      <c r="CD2854" t="s">
        <v>176</v>
      </c>
      <c r="CE2854" t="s">
        <v>175</v>
      </c>
      <c r="CG2854" t="s">
        <v>311</v>
      </c>
      <c r="CH2854" t="s">
        <v>164</v>
      </c>
      <c r="CI2854" t="s">
        <v>312</v>
      </c>
      <c r="CJ2854" t="s">
        <v>164</v>
      </c>
      <c r="CK2854" t="s">
        <v>313</v>
      </c>
      <c r="CL2854" t="s">
        <v>164</v>
      </c>
      <c r="CM2854" t="s">
        <v>4400</v>
      </c>
      <c r="CN2854" t="s">
        <v>164</v>
      </c>
      <c r="CO2854" t="s">
        <v>4401</v>
      </c>
      <c r="CP2854" t="s">
        <v>164</v>
      </c>
      <c r="CQ2854" t="s">
        <v>4402</v>
      </c>
      <c r="CR2854" t="s">
        <v>164</v>
      </c>
      <c r="CS2854" t="s">
        <v>439</v>
      </c>
      <c r="CT2854" t="s">
        <v>551</v>
      </c>
      <c r="CU2854" t="s">
        <v>172</v>
      </c>
      <c r="CV2854" t="s">
        <v>4281</v>
      </c>
      <c r="CW2854" t="s">
        <v>385</v>
      </c>
      <c r="CX2854" t="s">
        <v>403</v>
      </c>
      <c r="CY2854" t="s">
        <v>295</v>
      </c>
      <c r="CZ2854" t="s">
        <v>176</v>
      </c>
      <c r="DA2854" t="s">
        <v>175</v>
      </c>
      <c r="DC2854" t="s">
        <v>194</v>
      </c>
      <c r="DD2854" t="s">
        <v>164</v>
      </c>
      <c r="DE2854" t="s">
        <v>195</v>
      </c>
      <c r="DF2854" t="s">
        <v>164</v>
      </c>
      <c r="DG2854" t="s">
        <v>194</v>
      </c>
      <c r="DH2854" t="s">
        <v>164</v>
      </c>
      <c r="DI2854" t="s">
        <v>651</v>
      </c>
      <c r="DJ2854" t="s">
        <v>164</v>
      </c>
      <c r="DK2854" t="s">
        <v>652</v>
      </c>
      <c r="DL2854" t="s">
        <v>164</v>
      </c>
      <c r="DM2854" t="s">
        <v>653</v>
      </c>
      <c r="DN2854" t="s">
        <v>164</v>
      </c>
      <c r="DO2854" t="s">
        <v>173</v>
      </c>
      <c r="DP2854" t="s">
        <v>196</v>
      </c>
      <c r="DQ2854" t="s">
        <v>417</v>
      </c>
      <c r="DR2854" t="s">
        <v>18822</v>
      </c>
      <c r="DS2854" t="s">
        <v>385</v>
      </c>
      <c r="DT2854" t="s">
        <v>657</v>
      </c>
      <c r="DU2854" t="s">
        <v>196</v>
      </c>
      <c r="DV2854" t="s">
        <v>176</v>
      </c>
      <c r="DW2854" t="s">
        <v>296</v>
      </c>
      <c r="DY2854" t="s">
        <v>284</v>
      </c>
      <c r="DZ2854" t="s">
        <v>164</v>
      </c>
      <c r="EA2854" t="s">
        <v>285</v>
      </c>
      <c r="EB2854" t="s">
        <v>164</v>
      </c>
      <c r="EC2854" t="s">
        <v>284</v>
      </c>
      <c r="ED2854" t="s">
        <v>164</v>
      </c>
      <c r="EE2854" t="s">
        <v>400</v>
      </c>
      <c r="EF2854" t="s">
        <v>164</v>
      </c>
      <c r="EG2854" t="s">
        <v>401</v>
      </c>
      <c r="EH2854" t="s">
        <v>164</v>
      </c>
      <c r="EI2854" t="s">
        <v>402</v>
      </c>
      <c r="EJ2854" t="s">
        <v>164</v>
      </c>
      <c r="EK2854" t="s">
        <v>247</v>
      </c>
      <c r="EL2854" t="s">
        <v>173</v>
      </c>
      <c r="EM2854" t="s">
        <v>417</v>
      </c>
      <c r="EN2854" t="s">
        <v>18823</v>
      </c>
      <c r="EO2854" t="s">
        <v>385</v>
      </c>
      <c r="EP2854" t="s">
        <v>247</v>
      </c>
      <c r="EQ2854" t="s">
        <v>185</v>
      </c>
      <c r="ER2854" t="s">
        <v>172</v>
      </c>
      <c r="ES2854" t="s">
        <v>296</v>
      </c>
    </row>
    <row r="2855" spans="1:149" x14ac:dyDescent="0.25">
      <c r="A2855" t="s">
        <v>18396</v>
      </c>
      <c r="B2855" t="s">
        <v>29579</v>
      </c>
      <c r="C2855" t="s">
        <v>14472</v>
      </c>
      <c r="D2855" t="s">
        <v>156</v>
      </c>
      <c r="E2855" t="s">
        <v>18795</v>
      </c>
      <c r="F2855">
        <v>54192</v>
      </c>
      <c r="G2855" t="s">
        <v>18824</v>
      </c>
      <c r="H2855" t="s">
        <v>18825</v>
      </c>
      <c r="I2855" t="s">
        <v>215</v>
      </c>
      <c r="J2855" t="s">
        <v>2663</v>
      </c>
      <c r="K2855" t="s">
        <v>8542</v>
      </c>
      <c r="L2855" t="s">
        <v>159</v>
      </c>
      <c r="M2855" t="s">
        <v>160</v>
      </c>
      <c r="N2855" t="s">
        <v>18798</v>
      </c>
      <c r="O2855" t="s">
        <v>18798</v>
      </c>
      <c r="P2855" t="s">
        <v>18653</v>
      </c>
      <c r="Q2855" t="s">
        <v>18799</v>
      </c>
      <c r="R2855" t="s">
        <v>29664</v>
      </c>
      <c r="S2855" t="s">
        <v>29668</v>
      </c>
      <c r="T2855" t="s">
        <v>29666</v>
      </c>
      <c r="U2855" s="17"/>
      <c r="V2855" s="17"/>
      <c r="W2855" s="17" t="s">
        <v>382</v>
      </c>
      <c r="Y2855" t="s">
        <v>2855</v>
      </c>
      <c r="Z2855" t="s">
        <v>25777</v>
      </c>
      <c r="AA2855" t="s">
        <v>15972</v>
      </c>
      <c r="AB2855" t="s">
        <v>16354</v>
      </c>
      <c r="AC2855" t="s">
        <v>9913</v>
      </c>
      <c r="AD2855" t="s">
        <v>8869</v>
      </c>
      <c r="AE2855" t="s">
        <v>23278</v>
      </c>
      <c r="AF2855" t="s">
        <v>25778</v>
      </c>
      <c r="AG2855" t="s">
        <v>15974</v>
      </c>
      <c r="AH2855" t="s">
        <v>25779</v>
      </c>
      <c r="AI2855" t="s">
        <v>2085</v>
      </c>
      <c r="AJ2855" t="s">
        <v>8428</v>
      </c>
      <c r="AK2855" t="s">
        <v>25780</v>
      </c>
      <c r="AL2855" t="s">
        <v>25781</v>
      </c>
      <c r="AM2855" t="s">
        <v>25782</v>
      </c>
      <c r="AN2855" t="s">
        <v>12732</v>
      </c>
      <c r="AO2855" t="s">
        <v>25783</v>
      </c>
      <c r="AP2855" t="s">
        <v>16177</v>
      </c>
      <c r="AQ2855" t="s">
        <v>25784</v>
      </c>
      <c r="AR2855" t="s">
        <v>25785</v>
      </c>
      <c r="AS2855" t="s">
        <v>25786</v>
      </c>
      <c r="AT2855" t="s">
        <v>9909</v>
      </c>
      <c r="AU2855" t="s">
        <v>2844</v>
      </c>
      <c r="AV2855" t="s">
        <v>5027</v>
      </c>
      <c r="AW2855" t="s">
        <v>25787</v>
      </c>
      <c r="AX2855" t="s">
        <v>13646</v>
      </c>
      <c r="AY2855" t="s">
        <v>1035</v>
      </c>
      <c r="AZ2855" t="s">
        <v>25788</v>
      </c>
      <c r="BA2855" t="s">
        <v>25789</v>
      </c>
      <c r="BB2855" t="s">
        <v>5344</v>
      </c>
      <c r="BC2855" t="s">
        <v>25790</v>
      </c>
      <c r="BD2855" t="s">
        <v>14110</v>
      </c>
      <c r="BE2855" t="s">
        <v>25791</v>
      </c>
      <c r="BF2855" t="s">
        <v>9928</v>
      </c>
      <c r="BG2855" t="s">
        <v>25792</v>
      </c>
      <c r="BH2855" t="s">
        <v>14555</v>
      </c>
      <c r="BI2855" t="s">
        <v>16151</v>
      </c>
      <c r="BK2855" t="s">
        <v>217</v>
      </c>
      <c r="BL2855" t="s">
        <v>164</v>
      </c>
      <c r="BM2855" t="s">
        <v>187</v>
      </c>
      <c r="BN2855" t="s">
        <v>164</v>
      </c>
      <c r="BO2855" t="s">
        <v>218</v>
      </c>
      <c r="BP2855" t="s">
        <v>164</v>
      </c>
      <c r="BQ2855" t="s">
        <v>219</v>
      </c>
      <c r="BR2855" t="s">
        <v>164</v>
      </c>
      <c r="BS2855" t="s">
        <v>220</v>
      </c>
      <c r="BT2855" t="s">
        <v>164</v>
      </c>
      <c r="BU2855" t="s">
        <v>221</v>
      </c>
      <c r="BV2855" t="s">
        <v>164</v>
      </c>
      <c r="BW2855" t="s">
        <v>170</v>
      </c>
      <c r="BX2855" t="s">
        <v>171</v>
      </c>
      <c r="BY2855" t="s">
        <v>222</v>
      </c>
      <c r="BZ2855" t="s">
        <v>222</v>
      </c>
      <c r="CA2855" t="s">
        <v>222</v>
      </c>
      <c r="CB2855" t="s">
        <v>173</v>
      </c>
      <c r="CC2855" t="s">
        <v>170</v>
      </c>
      <c r="CD2855" t="s">
        <v>171</v>
      </c>
      <c r="CE2855" t="s">
        <v>223</v>
      </c>
    </row>
    <row r="2856" spans="1:149" x14ac:dyDescent="0.25">
      <c r="A2856" t="s">
        <v>18396</v>
      </c>
      <c r="B2856" t="s">
        <v>29579</v>
      </c>
      <c r="C2856" t="s">
        <v>14472</v>
      </c>
      <c r="D2856" t="s">
        <v>177</v>
      </c>
      <c r="E2856" t="s">
        <v>18795</v>
      </c>
      <c r="F2856">
        <v>54192</v>
      </c>
      <c r="G2856" t="s">
        <v>18848</v>
      </c>
      <c r="H2856" t="s">
        <v>18849</v>
      </c>
      <c r="I2856" t="s">
        <v>215</v>
      </c>
      <c r="J2856" t="s">
        <v>2663</v>
      </c>
      <c r="K2856" t="s">
        <v>8542</v>
      </c>
      <c r="L2856" t="s">
        <v>159</v>
      </c>
      <c r="M2856" t="s">
        <v>160</v>
      </c>
      <c r="N2856" t="s">
        <v>18798</v>
      </c>
      <c r="O2856" t="s">
        <v>18798</v>
      </c>
      <c r="P2856" t="s">
        <v>18653</v>
      </c>
      <c r="Q2856" t="s">
        <v>18799</v>
      </c>
      <c r="R2856" t="s">
        <v>29664</v>
      </c>
      <c r="S2856" t="s">
        <v>29669</v>
      </c>
      <c r="T2856" t="s">
        <v>29666</v>
      </c>
      <c r="U2856" s="17"/>
      <c r="V2856" s="17"/>
      <c r="W2856" s="17" t="s">
        <v>382</v>
      </c>
      <c r="Y2856" t="s">
        <v>25793</v>
      </c>
      <c r="Z2856" t="s">
        <v>17686</v>
      </c>
      <c r="AA2856" t="s">
        <v>15514</v>
      </c>
      <c r="AB2856" t="s">
        <v>25794</v>
      </c>
      <c r="AC2856" t="s">
        <v>25795</v>
      </c>
      <c r="AD2856" t="s">
        <v>4696</v>
      </c>
      <c r="AE2856" t="s">
        <v>17293</v>
      </c>
      <c r="AF2856" t="s">
        <v>25796</v>
      </c>
      <c r="AG2856" t="s">
        <v>4934</v>
      </c>
      <c r="AH2856" t="s">
        <v>7409</v>
      </c>
      <c r="AI2856" t="s">
        <v>4697</v>
      </c>
      <c r="AJ2856" t="s">
        <v>9968</v>
      </c>
      <c r="AK2856" t="s">
        <v>20045</v>
      </c>
      <c r="AL2856" t="s">
        <v>17955</v>
      </c>
      <c r="AM2856" t="s">
        <v>25797</v>
      </c>
      <c r="AN2856" t="s">
        <v>25798</v>
      </c>
      <c r="AO2856" t="s">
        <v>25799</v>
      </c>
      <c r="AP2856" t="s">
        <v>15160</v>
      </c>
      <c r="AQ2856" t="s">
        <v>25800</v>
      </c>
      <c r="AR2856" t="s">
        <v>12756</v>
      </c>
      <c r="AS2856" t="s">
        <v>4973</v>
      </c>
      <c r="AT2856" t="s">
        <v>25801</v>
      </c>
      <c r="AU2856" t="s">
        <v>25802</v>
      </c>
      <c r="AV2856" t="s">
        <v>14119</v>
      </c>
      <c r="AW2856" t="s">
        <v>25803</v>
      </c>
      <c r="AX2856" t="s">
        <v>25804</v>
      </c>
      <c r="AY2856" t="s">
        <v>25805</v>
      </c>
      <c r="AZ2856" t="s">
        <v>25806</v>
      </c>
      <c r="BA2856" t="s">
        <v>4974</v>
      </c>
      <c r="BB2856" t="s">
        <v>5188</v>
      </c>
      <c r="BC2856" t="s">
        <v>2472</v>
      </c>
      <c r="BD2856" t="s">
        <v>17853</v>
      </c>
      <c r="BE2856" t="s">
        <v>15874</v>
      </c>
      <c r="BF2856" t="s">
        <v>6288</v>
      </c>
      <c r="BG2856" t="s">
        <v>7197</v>
      </c>
      <c r="BH2856" t="s">
        <v>16651</v>
      </c>
      <c r="BI2856" t="s">
        <v>12802</v>
      </c>
      <c r="BK2856" t="s">
        <v>225</v>
      </c>
      <c r="BL2856" t="s">
        <v>164</v>
      </c>
      <c r="BM2856" t="s">
        <v>226</v>
      </c>
      <c r="BN2856" t="s">
        <v>164</v>
      </c>
      <c r="BO2856" t="s">
        <v>227</v>
      </c>
      <c r="BP2856" t="s">
        <v>164</v>
      </c>
      <c r="BQ2856" t="s">
        <v>228</v>
      </c>
      <c r="BR2856" t="s">
        <v>164</v>
      </c>
      <c r="BS2856" t="s">
        <v>229</v>
      </c>
      <c r="BT2856" t="s">
        <v>164</v>
      </c>
      <c r="BU2856" t="s">
        <v>230</v>
      </c>
      <c r="BV2856" t="s">
        <v>164</v>
      </c>
      <c r="BW2856" t="s">
        <v>196</v>
      </c>
      <c r="BX2856" t="s">
        <v>231</v>
      </c>
      <c r="BY2856" t="s">
        <v>176</v>
      </c>
      <c r="BZ2856" t="s">
        <v>176</v>
      </c>
      <c r="CA2856" t="s">
        <v>176</v>
      </c>
      <c r="CB2856" t="s">
        <v>232</v>
      </c>
      <c r="CC2856" t="s">
        <v>196</v>
      </c>
      <c r="CD2856" t="s">
        <v>233</v>
      </c>
      <c r="CE2856" t="s">
        <v>234</v>
      </c>
      <c r="CG2856" t="s">
        <v>235</v>
      </c>
      <c r="CH2856" t="s">
        <v>164</v>
      </c>
      <c r="CI2856" t="s">
        <v>227</v>
      </c>
      <c r="CJ2856" t="s">
        <v>164</v>
      </c>
      <c r="CK2856" t="s">
        <v>165</v>
      </c>
      <c r="CL2856" t="s">
        <v>164</v>
      </c>
      <c r="CM2856" t="s">
        <v>236</v>
      </c>
      <c r="CN2856" t="s">
        <v>164</v>
      </c>
      <c r="CO2856" t="s">
        <v>237</v>
      </c>
      <c r="CP2856" t="s">
        <v>164</v>
      </c>
      <c r="CQ2856" t="s">
        <v>238</v>
      </c>
      <c r="CR2856" t="s">
        <v>164</v>
      </c>
      <c r="CS2856" t="s">
        <v>196</v>
      </c>
      <c r="CT2856" t="s">
        <v>231</v>
      </c>
      <c r="CU2856" t="s">
        <v>176</v>
      </c>
      <c r="CV2856" t="s">
        <v>176</v>
      </c>
      <c r="CW2856" t="s">
        <v>176</v>
      </c>
      <c r="CX2856" t="s">
        <v>232</v>
      </c>
      <c r="CY2856" t="s">
        <v>196</v>
      </c>
      <c r="CZ2856" t="s">
        <v>233</v>
      </c>
      <c r="DA2856" t="s">
        <v>234</v>
      </c>
      <c r="DC2856" t="s">
        <v>239</v>
      </c>
      <c r="DD2856" t="s">
        <v>164</v>
      </c>
      <c r="DE2856" t="s">
        <v>240</v>
      </c>
      <c r="DF2856" t="s">
        <v>164</v>
      </c>
      <c r="DG2856" t="s">
        <v>239</v>
      </c>
      <c r="DH2856" t="s">
        <v>164</v>
      </c>
      <c r="DI2856" t="s">
        <v>241</v>
      </c>
      <c r="DJ2856" t="s">
        <v>164</v>
      </c>
      <c r="DK2856" t="s">
        <v>242</v>
      </c>
      <c r="DL2856" t="s">
        <v>164</v>
      </c>
      <c r="DM2856" t="s">
        <v>243</v>
      </c>
      <c r="DN2856" t="s">
        <v>164</v>
      </c>
      <c r="DO2856" t="s">
        <v>232</v>
      </c>
      <c r="DP2856" t="s">
        <v>196</v>
      </c>
      <c r="DQ2856" t="s">
        <v>172</v>
      </c>
      <c r="DR2856" t="s">
        <v>172</v>
      </c>
      <c r="DS2856" t="s">
        <v>172</v>
      </c>
      <c r="DT2856" t="s">
        <v>192</v>
      </c>
      <c r="DU2856" t="s">
        <v>232</v>
      </c>
      <c r="DV2856" t="s">
        <v>244</v>
      </c>
      <c r="DW2856" t="s">
        <v>245</v>
      </c>
      <c r="DY2856" t="s">
        <v>246</v>
      </c>
      <c r="DZ2856" t="s">
        <v>164</v>
      </c>
      <c r="EA2856" t="s">
        <v>246</v>
      </c>
      <c r="EB2856" t="s">
        <v>164</v>
      </c>
      <c r="EC2856" t="s">
        <v>246</v>
      </c>
      <c r="ED2856" t="s">
        <v>164</v>
      </c>
      <c r="EE2856" t="s">
        <v>189</v>
      </c>
      <c r="EF2856" t="s">
        <v>164</v>
      </c>
      <c r="EG2856" t="s">
        <v>190</v>
      </c>
      <c r="EH2856" t="s">
        <v>164</v>
      </c>
      <c r="EI2856" t="s">
        <v>191</v>
      </c>
      <c r="EJ2856" t="s">
        <v>164</v>
      </c>
      <c r="EK2856" t="s">
        <v>247</v>
      </c>
      <c r="EL2856" t="s">
        <v>192</v>
      </c>
      <c r="EM2856" t="s">
        <v>248</v>
      </c>
      <c r="EN2856" t="s">
        <v>248</v>
      </c>
      <c r="EO2856" t="s">
        <v>248</v>
      </c>
      <c r="EP2856" t="s">
        <v>247</v>
      </c>
      <c r="EQ2856" t="s">
        <v>173</v>
      </c>
      <c r="ER2856" t="s">
        <v>204</v>
      </c>
      <c r="ES2856" t="s">
        <v>249</v>
      </c>
    </row>
    <row r="2857" spans="1:149" x14ac:dyDescent="0.25">
      <c r="A2857" t="s">
        <v>18396</v>
      </c>
      <c r="B2857" t="s">
        <v>29579</v>
      </c>
      <c r="C2857" t="s">
        <v>14472</v>
      </c>
      <c r="D2857" t="s">
        <v>197</v>
      </c>
      <c r="E2857" t="s">
        <v>18795</v>
      </c>
      <c r="F2857">
        <v>54192</v>
      </c>
      <c r="G2857" t="s">
        <v>18854</v>
      </c>
      <c r="H2857" t="s">
        <v>18855</v>
      </c>
      <c r="I2857" t="s">
        <v>215</v>
      </c>
      <c r="J2857" t="s">
        <v>2663</v>
      </c>
      <c r="K2857" t="s">
        <v>8542</v>
      </c>
      <c r="L2857" t="s">
        <v>159</v>
      </c>
      <c r="M2857" t="s">
        <v>160</v>
      </c>
      <c r="N2857" t="s">
        <v>18798</v>
      </c>
      <c r="O2857" t="s">
        <v>18798</v>
      </c>
      <c r="P2857" t="s">
        <v>18653</v>
      </c>
      <c r="Q2857" t="s">
        <v>18799</v>
      </c>
      <c r="R2857" t="s">
        <v>29664</v>
      </c>
      <c r="S2857" t="s">
        <v>29670</v>
      </c>
      <c r="T2857" t="s">
        <v>29666</v>
      </c>
      <c r="U2857" s="17"/>
      <c r="V2857" s="17"/>
      <c r="W2857" s="17" t="s">
        <v>382</v>
      </c>
      <c r="Y2857" t="s">
        <v>25807</v>
      </c>
      <c r="Z2857" t="s">
        <v>25808</v>
      </c>
      <c r="AA2857" t="s">
        <v>6769</v>
      </c>
      <c r="AB2857" t="s">
        <v>25809</v>
      </c>
      <c r="AC2857" t="s">
        <v>9761</v>
      </c>
      <c r="AD2857" t="s">
        <v>25810</v>
      </c>
      <c r="AE2857" t="s">
        <v>11107</v>
      </c>
      <c r="AF2857" t="s">
        <v>25811</v>
      </c>
      <c r="AG2857" t="s">
        <v>11198</v>
      </c>
      <c r="AH2857" t="s">
        <v>11564</v>
      </c>
      <c r="AI2857" t="s">
        <v>25812</v>
      </c>
      <c r="AJ2857" t="s">
        <v>11108</v>
      </c>
      <c r="AK2857" t="s">
        <v>4804</v>
      </c>
      <c r="AL2857" t="s">
        <v>25813</v>
      </c>
      <c r="AM2857" t="s">
        <v>5139</v>
      </c>
      <c r="AN2857" t="s">
        <v>13718</v>
      </c>
      <c r="AO2857" t="s">
        <v>12832</v>
      </c>
      <c r="AP2857" t="s">
        <v>17060</v>
      </c>
      <c r="AQ2857" t="s">
        <v>25814</v>
      </c>
      <c r="AR2857" t="s">
        <v>817</v>
      </c>
      <c r="AS2857" t="s">
        <v>11699</v>
      </c>
      <c r="AT2857" t="s">
        <v>16522</v>
      </c>
      <c r="AU2857" t="s">
        <v>16203</v>
      </c>
      <c r="AV2857" t="s">
        <v>17413</v>
      </c>
      <c r="AW2857" t="s">
        <v>25815</v>
      </c>
      <c r="AX2857" t="s">
        <v>17059</v>
      </c>
      <c r="AY2857" t="s">
        <v>25816</v>
      </c>
      <c r="AZ2857" t="s">
        <v>816</v>
      </c>
      <c r="BA2857" t="s">
        <v>11698</v>
      </c>
      <c r="BB2857" t="s">
        <v>25817</v>
      </c>
      <c r="BC2857" t="s">
        <v>14223</v>
      </c>
      <c r="BD2857" t="s">
        <v>10401</v>
      </c>
      <c r="BE2857" t="s">
        <v>8433</v>
      </c>
      <c r="BF2857" t="s">
        <v>25818</v>
      </c>
      <c r="BG2857" t="s">
        <v>868</v>
      </c>
      <c r="BH2857" t="s">
        <v>9827</v>
      </c>
      <c r="BI2857" t="s">
        <v>3520</v>
      </c>
      <c r="BK2857" t="s">
        <v>253</v>
      </c>
      <c r="BL2857" t="s">
        <v>164</v>
      </c>
      <c r="BM2857" t="s">
        <v>254</v>
      </c>
      <c r="BN2857" t="s">
        <v>164</v>
      </c>
      <c r="BO2857" t="s">
        <v>255</v>
      </c>
      <c r="BP2857" t="s">
        <v>164</v>
      </c>
      <c r="BQ2857" t="s">
        <v>256</v>
      </c>
      <c r="BR2857" t="s">
        <v>164</v>
      </c>
      <c r="BS2857" t="s">
        <v>257</v>
      </c>
      <c r="BT2857" t="s">
        <v>164</v>
      </c>
      <c r="BU2857" t="s">
        <v>258</v>
      </c>
      <c r="BV2857" t="s">
        <v>164</v>
      </c>
      <c r="BW2857" t="s">
        <v>204</v>
      </c>
      <c r="BX2857" t="s">
        <v>259</v>
      </c>
      <c r="BY2857" t="s">
        <v>175</v>
      </c>
      <c r="BZ2857" t="s">
        <v>175</v>
      </c>
      <c r="CA2857" t="s">
        <v>175</v>
      </c>
      <c r="CB2857" t="s">
        <v>185</v>
      </c>
      <c r="CC2857" t="s">
        <v>260</v>
      </c>
      <c r="CD2857" t="s">
        <v>205</v>
      </c>
      <c r="CE2857" t="s">
        <v>261</v>
      </c>
    </row>
    <row r="2858" spans="1:149" x14ac:dyDescent="0.25">
      <c r="A2858" t="s">
        <v>18396</v>
      </c>
      <c r="B2858" t="s">
        <v>29579</v>
      </c>
      <c r="C2858" t="s">
        <v>14472</v>
      </c>
      <c r="D2858" t="s">
        <v>197</v>
      </c>
      <c r="E2858" t="s">
        <v>18795</v>
      </c>
      <c r="F2858">
        <v>54192</v>
      </c>
      <c r="G2858" t="s">
        <v>18864</v>
      </c>
      <c r="H2858" t="s">
        <v>18865</v>
      </c>
      <c r="I2858" t="s">
        <v>157</v>
      </c>
      <c r="J2858" t="s">
        <v>2663</v>
      </c>
      <c r="K2858" t="s">
        <v>8542</v>
      </c>
      <c r="L2858" t="s">
        <v>159</v>
      </c>
      <c r="M2858" t="s">
        <v>160</v>
      </c>
      <c r="N2858" t="s">
        <v>18798</v>
      </c>
      <c r="O2858" t="s">
        <v>18798</v>
      </c>
      <c r="P2858" t="s">
        <v>18653</v>
      </c>
      <c r="Q2858" t="s">
        <v>18799</v>
      </c>
      <c r="R2858" t="s">
        <v>29664</v>
      </c>
      <c r="S2858" t="s">
        <v>29671</v>
      </c>
      <c r="T2858" t="s">
        <v>29666</v>
      </c>
      <c r="U2858" s="17"/>
      <c r="V2858" s="17"/>
      <c r="W2858" s="17" t="s">
        <v>382</v>
      </c>
      <c r="Y2858" t="s">
        <v>25819</v>
      </c>
      <c r="Z2858" t="s">
        <v>18162</v>
      </c>
      <c r="AA2858" t="s">
        <v>25820</v>
      </c>
      <c r="AB2858" t="s">
        <v>18388</v>
      </c>
      <c r="AC2858" t="s">
        <v>25821</v>
      </c>
      <c r="AD2858" t="s">
        <v>25822</v>
      </c>
      <c r="AE2858" t="s">
        <v>25823</v>
      </c>
      <c r="AF2858" t="s">
        <v>25824</v>
      </c>
      <c r="AG2858" t="s">
        <v>9474</v>
      </c>
      <c r="AH2858" t="s">
        <v>25825</v>
      </c>
      <c r="AI2858" t="s">
        <v>14895</v>
      </c>
      <c r="AJ2858" t="s">
        <v>7389</v>
      </c>
      <c r="AK2858" t="s">
        <v>11800</v>
      </c>
      <c r="AL2858" t="s">
        <v>25826</v>
      </c>
      <c r="AM2858" t="s">
        <v>17621</v>
      </c>
      <c r="AN2858" t="s">
        <v>12719</v>
      </c>
      <c r="AO2858" t="s">
        <v>7495</v>
      </c>
      <c r="AP2858" t="s">
        <v>8832</v>
      </c>
      <c r="AQ2858" t="s">
        <v>14896</v>
      </c>
      <c r="AR2858" t="s">
        <v>334</v>
      </c>
      <c r="AS2858" t="s">
        <v>9591</v>
      </c>
      <c r="AT2858" t="s">
        <v>457</v>
      </c>
      <c r="AU2858" t="s">
        <v>346</v>
      </c>
      <c r="AV2858" t="s">
        <v>6899</v>
      </c>
      <c r="AW2858" t="s">
        <v>929</v>
      </c>
      <c r="AX2858" t="s">
        <v>8831</v>
      </c>
      <c r="AY2858" t="s">
        <v>3114</v>
      </c>
      <c r="AZ2858" t="s">
        <v>8717</v>
      </c>
      <c r="BA2858" t="s">
        <v>10202</v>
      </c>
      <c r="BB2858" t="s">
        <v>16595</v>
      </c>
      <c r="BC2858" t="s">
        <v>25827</v>
      </c>
      <c r="BD2858" t="s">
        <v>2905</v>
      </c>
      <c r="BE2858" t="s">
        <v>25828</v>
      </c>
      <c r="BF2858" t="s">
        <v>3950</v>
      </c>
      <c r="BG2858" t="s">
        <v>12647</v>
      </c>
      <c r="BH2858" t="s">
        <v>14105</v>
      </c>
      <c r="BI2858" t="s">
        <v>25829</v>
      </c>
      <c r="BK2858" t="s">
        <v>393</v>
      </c>
      <c r="BL2858" t="s">
        <v>164</v>
      </c>
      <c r="BM2858" t="s">
        <v>394</v>
      </c>
      <c r="BN2858" t="s">
        <v>164</v>
      </c>
      <c r="BO2858" t="s">
        <v>395</v>
      </c>
      <c r="BP2858" t="s">
        <v>164</v>
      </c>
      <c r="BQ2858" t="s">
        <v>393</v>
      </c>
      <c r="BR2858" t="s">
        <v>164</v>
      </c>
      <c r="BS2858" t="s">
        <v>394</v>
      </c>
      <c r="BT2858" t="s">
        <v>164</v>
      </c>
      <c r="BU2858" t="s">
        <v>395</v>
      </c>
      <c r="BV2858" t="s">
        <v>164</v>
      </c>
      <c r="BW2858" t="s">
        <v>385</v>
      </c>
      <c r="BX2858" t="s">
        <v>385</v>
      </c>
      <c r="BY2858" t="s">
        <v>385</v>
      </c>
      <c r="BZ2858" t="s">
        <v>385</v>
      </c>
      <c r="CA2858" t="s">
        <v>385</v>
      </c>
      <c r="CB2858" t="s">
        <v>185</v>
      </c>
      <c r="CC2858" t="s">
        <v>385</v>
      </c>
      <c r="CD2858" t="s">
        <v>385</v>
      </c>
      <c r="CE2858" t="s">
        <v>385</v>
      </c>
    </row>
    <row r="2859" spans="1:149" x14ac:dyDescent="0.25">
      <c r="A2859" t="s">
        <v>18396</v>
      </c>
      <c r="B2859" t="s">
        <v>29579</v>
      </c>
      <c r="C2859" t="s">
        <v>14472</v>
      </c>
      <c r="D2859" t="s">
        <v>177</v>
      </c>
      <c r="E2859" t="s">
        <v>18795</v>
      </c>
      <c r="F2859">
        <v>54192</v>
      </c>
      <c r="G2859" t="s">
        <v>18874</v>
      </c>
      <c r="H2859" t="s">
        <v>18875</v>
      </c>
      <c r="I2859" t="s">
        <v>157</v>
      </c>
      <c r="J2859" t="s">
        <v>2663</v>
      </c>
      <c r="K2859" t="s">
        <v>8542</v>
      </c>
      <c r="L2859" t="s">
        <v>159</v>
      </c>
      <c r="M2859" t="s">
        <v>160</v>
      </c>
      <c r="N2859" t="s">
        <v>18798</v>
      </c>
      <c r="O2859" t="s">
        <v>18798</v>
      </c>
      <c r="P2859" t="s">
        <v>18653</v>
      </c>
      <c r="Q2859" t="s">
        <v>18799</v>
      </c>
      <c r="R2859" t="s">
        <v>29672</v>
      </c>
      <c r="S2859" t="s">
        <v>29673</v>
      </c>
      <c r="T2859" t="s">
        <v>29666</v>
      </c>
      <c r="U2859" s="17"/>
      <c r="V2859" s="17"/>
      <c r="W2859" s="17" t="s">
        <v>382</v>
      </c>
      <c r="Y2859" t="s">
        <v>25830</v>
      </c>
      <c r="Z2859" t="s">
        <v>25831</v>
      </c>
      <c r="AA2859" t="s">
        <v>25832</v>
      </c>
      <c r="AB2859" t="s">
        <v>15331</v>
      </c>
      <c r="AC2859" t="s">
        <v>25833</v>
      </c>
      <c r="AD2859" t="s">
        <v>25834</v>
      </c>
      <c r="AE2859" t="s">
        <v>25835</v>
      </c>
      <c r="AF2859" t="s">
        <v>25836</v>
      </c>
      <c r="AG2859" t="s">
        <v>851</v>
      </c>
      <c r="AH2859" t="s">
        <v>25837</v>
      </c>
      <c r="AI2859" t="s">
        <v>13014</v>
      </c>
      <c r="AJ2859" t="s">
        <v>25838</v>
      </c>
      <c r="AK2859" t="s">
        <v>25839</v>
      </c>
      <c r="AL2859" t="s">
        <v>14330</v>
      </c>
      <c r="AM2859" t="s">
        <v>11254</v>
      </c>
      <c r="AN2859" t="s">
        <v>6214</v>
      </c>
      <c r="AO2859" t="s">
        <v>10233</v>
      </c>
      <c r="AP2859" t="s">
        <v>25840</v>
      </c>
      <c r="AQ2859" t="s">
        <v>10289</v>
      </c>
      <c r="AR2859" t="s">
        <v>10112</v>
      </c>
      <c r="AS2859" t="s">
        <v>7165</v>
      </c>
      <c r="AT2859" t="s">
        <v>14809</v>
      </c>
      <c r="AU2859" t="s">
        <v>17463</v>
      </c>
      <c r="AV2859" t="s">
        <v>17308</v>
      </c>
      <c r="AW2859" t="s">
        <v>25841</v>
      </c>
      <c r="AX2859" t="s">
        <v>25842</v>
      </c>
      <c r="AY2859" t="s">
        <v>25843</v>
      </c>
      <c r="AZ2859" t="s">
        <v>10110</v>
      </c>
      <c r="BA2859" t="s">
        <v>7164</v>
      </c>
      <c r="BB2859" t="s">
        <v>25844</v>
      </c>
      <c r="BC2859" t="s">
        <v>5964</v>
      </c>
      <c r="BD2859" t="s">
        <v>25845</v>
      </c>
      <c r="BE2859" t="s">
        <v>25846</v>
      </c>
      <c r="BF2859" t="s">
        <v>13500</v>
      </c>
      <c r="BG2859" t="s">
        <v>8523</v>
      </c>
      <c r="BH2859" t="s">
        <v>13219</v>
      </c>
      <c r="BI2859" t="s">
        <v>7902</v>
      </c>
      <c r="BK2859" t="s">
        <v>441</v>
      </c>
      <c r="BL2859" t="s">
        <v>164</v>
      </c>
      <c r="BM2859" t="s">
        <v>258</v>
      </c>
      <c r="BN2859" t="s">
        <v>164</v>
      </c>
      <c r="BO2859" t="s">
        <v>442</v>
      </c>
      <c r="BP2859" t="s">
        <v>164</v>
      </c>
      <c r="BQ2859" t="s">
        <v>2992</v>
      </c>
      <c r="BR2859" t="s">
        <v>164</v>
      </c>
      <c r="BS2859" t="s">
        <v>2993</v>
      </c>
      <c r="BT2859" t="s">
        <v>164</v>
      </c>
      <c r="BU2859" t="s">
        <v>2994</v>
      </c>
      <c r="BV2859" t="s">
        <v>164</v>
      </c>
      <c r="BW2859" t="s">
        <v>170</v>
      </c>
      <c r="BX2859" t="s">
        <v>204</v>
      </c>
      <c r="BY2859" t="s">
        <v>175</v>
      </c>
      <c r="BZ2859" t="s">
        <v>4297</v>
      </c>
      <c r="CA2859" t="s">
        <v>385</v>
      </c>
      <c r="CB2859" t="s">
        <v>173</v>
      </c>
      <c r="CC2859" t="s">
        <v>259</v>
      </c>
      <c r="CD2859" t="s">
        <v>176</v>
      </c>
      <c r="CE2859" t="s">
        <v>175</v>
      </c>
      <c r="CG2859" t="s">
        <v>3218</v>
      </c>
      <c r="CH2859" t="s">
        <v>164</v>
      </c>
      <c r="CI2859" t="s">
        <v>2672</v>
      </c>
      <c r="CJ2859" t="s">
        <v>164</v>
      </c>
      <c r="CK2859" t="s">
        <v>3219</v>
      </c>
      <c r="CL2859" t="s">
        <v>164</v>
      </c>
      <c r="CM2859" t="s">
        <v>210</v>
      </c>
      <c r="CN2859" t="s">
        <v>164</v>
      </c>
      <c r="CO2859" t="s">
        <v>211</v>
      </c>
      <c r="CP2859" t="s">
        <v>164</v>
      </c>
      <c r="CQ2859" t="s">
        <v>186</v>
      </c>
      <c r="CR2859" t="s">
        <v>164</v>
      </c>
      <c r="CS2859" t="s">
        <v>170</v>
      </c>
      <c r="CT2859" t="s">
        <v>204</v>
      </c>
      <c r="CU2859" t="s">
        <v>175</v>
      </c>
      <c r="CV2859" t="s">
        <v>4297</v>
      </c>
      <c r="CW2859" t="s">
        <v>385</v>
      </c>
      <c r="CX2859" t="s">
        <v>192</v>
      </c>
      <c r="CY2859" t="s">
        <v>231</v>
      </c>
      <c r="CZ2859" t="s">
        <v>176</v>
      </c>
      <c r="DA2859" t="s">
        <v>175</v>
      </c>
      <c r="DC2859" t="s">
        <v>443</v>
      </c>
      <c r="DD2859" t="s">
        <v>164</v>
      </c>
      <c r="DE2859" t="s">
        <v>218</v>
      </c>
      <c r="DF2859" t="s">
        <v>164</v>
      </c>
      <c r="DG2859" t="s">
        <v>285</v>
      </c>
      <c r="DH2859" t="s">
        <v>164</v>
      </c>
      <c r="DI2859" t="s">
        <v>552</v>
      </c>
      <c r="DJ2859" t="s">
        <v>164</v>
      </c>
      <c r="DK2859" t="s">
        <v>553</v>
      </c>
      <c r="DL2859" t="s">
        <v>164</v>
      </c>
      <c r="DM2859" t="s">
        <v>554</v>
      </c>
      <c r="DN2859" t="s">
        <v>164</v>
      </c>
      <c r="DO2859" t="s">
        <v>386</v>
      </c>
      <c r="DP2859" t="s">
        <v>232</v>
      </c>
      <c r="DQ2859" t="s">
        <v>417</v>
      </c>
      <c r="DR2859" t="s">
        <v>18895</v>
      </c>
      <c r="DS2859" t="s">
        <v>385</v>
      </c>
      <c r="DT2859" t="s">
        <v>386</v>
      </c>
      <c r="DU2859" t="s">
        <v>204</v>
      </c>
      <c r="DV2859" t="s">
        <v>172</v>
      </c>
      <c r="DW2859" t="s">
        <v>176</v>
      </c>
      <c r="DY2859" t="s">
        <v>223</v>
      </c>
      <c r="DZ2859" t="s">
        <v>164</v>
      </c>
      <c r="EA2859" t="s">
        <v>284</v>
      </c>
      <c r="EB2859" t="s">
        <v>164</v>
      </c>
      <c r="EC2859" t="s">
        <v>223</v>
      </c>
      <c r="ED2859" t="s">
        <v>164</v>
      </c>
      <c r="EE2859" t="s">
        <v>5613</v>
      </c>
      <c r="EF2859" t="s">
        <v>164</v>
      </c>
      <c r="EG2859" t="s">
        <v>191</v>
      </c>
      <c r="EH2859" t="s">
        <v>164</v>
      </c>
      <c r="EI2859" t="s">
        <v>4461</v>
      </c>
      <c r="EJ2859" t="s">
        <v>164</v>
      </c>
      <c r="EK2859" t="s">
        <v>247</v>
      </c>
      <c r="EL2859" t="s">
        <v>192</v>
      </c>
      <c r="EM2859" t="s">
        <v>416</v>
      </c>
      <c r="EN2859" t="s">
        <v>18896</v>
      </c>
      <c r="EO2859" t="s">
        <v>385</v>
      </c>
      <c r="EP2859" t="s">
        <v>403</v>
      </c>
      <c r="EQ2859" t="s">
        <v>170</v>
      </c>
      <c r="ER2859" t="s">
        <v>172</v>
      </c>
      <c r="ES2859" t="s">
        <v>176</v>
      </c>
    </row>
    <row r="2860" spans="1:149" x14ac:dyDescent="0.25">
      <c r="A2860" t="s">
        <v>18396</v>
      </c>
      <c r="B2860" t="s">
        <v>29579</v>
      </c>
      <c r="C2860" t="s">
        <v>14472</v>
      </c>
      <c r="D2860" t="s">
        <v>156</v>
      </c>
      <c r="E2860" t="s">
        <v>18795</v>
      </c>
      <c r="F2860">
        <v>54192</v>
      </c>
      <c r="G2860" t="s">
        <v>18897</v>
      </c>
      <c r="H2860" t="s">
        <v>18898</v>
      </c>
      <c r="I2860" t="s">
        <v>157</v>
      </c>
      <c r="J2860" t="s">
        <v>2663</v>
      </c>
      <c r="K2860" t="s">
        <v>8542</v>
      </c>
      <c r="L2860" t="s">
        <v>159</v>
      </c>
      <c r="M2860" t="s">
        <v>160</v>
      </c>
      <c r="N2860" t="s">
        <v>18798</v>
      </c>
      <c r="O2860" t="s">
        <v>18798</v>
      </c>
      <c r="P2860" t="s">
        <v>18653</v>
      </c>
      <c r="Q2860" t="s">
        <v>18799</v>
      </c>
      <c r="R2860" t="s">
        <v>29672</v>
      </c>
      <c r="S2860" t="s">
        <v>29674</v>
      </c>
      <c r="T2860" t="s">
        <v>29666</v>
      </c>
      <c r="U2860" s="17"/>
      <c r="V2860" s="17"/>
      <c r="W2860" s="17" t="s">
        <v>382</v>
      </c>
      <c r="Y2860" t="s">
        <v>12583</v>
      </c>
      <c r="Z2860" t="s">
        <v>6820</v>
      </c>
      <c r="AA2860" t="s">
        <v>2168</v>
      </c>
      <c r="AB2860" t="s">
        <v>25847</v>
      </c>
      <c r="AC2860" t="s">
        <v>25848</v>
      </c>
      <c r="AD2860" t="s">
        <v>25849</v>
      </c>
      <c r="AE2860" t="s">
        <v>4974</v>
      </c>
      <c r="AF2860" t="s">
        <v>25850</v>
      </c>
      <c r="AG2860" t="s">
        <v>2167</v>
      </c>
      <c r="AH2860" t="s">
        <v>7287</v>
      </c>
      <c r="AI2860" t="s">
        <v>25851</v>
      </c>
      <c r="AJ2860" t="s">
        <v>4973</v>
      </c>
      <c r="AK2860" t="s">
        <v>16525</v>
      </c>
      <c r="AL2860" t="s">
        <v>14847</v>
      </c>
      <c r="AM2860" t="s">
        <v>6457</v>
      </c>
      <c r="AN2860" t="s">
        <v>11934</v>
      </c>
      <c r="AO2860" t="s">
        <v>2145</v>
      </c>
      <c r="AP2860" t="s">
        <v>15133</v>
      </c>
      <c r="AQ2860" t="s">
        <v>1370</v>
      </c>
      <c r="AR2860" t="s">
        <v>12757</v>
      </c>
      <c r="AS2860" t="s">
        <v>15948</v>
      </c>
      <c r="AT2860" t="s">
        <v>1796</v>
      </c>
      <c r="AU2860" t="s">
        <v>6294</v>
      </c>
      <c r="AV2860" t="s">
        <v>25852</v>
      </c>
      <c r="AW2860" t="s">
        <v>25853</v>
      </c>
      <c r="AX2860" t="s">
        <v>15135</v>
      </c>
      <c r="AY2860" t="s">
        <v>14878</v>
      </c>
      <c r="AZ2860" t="s">
        <v>3980</v>
      </c>
      <c r="BA2860" t="s">
        <v>11571</v>
      </c>
      <c r="BB2860" t="s">
        <v>15869</v>
      </c>
      <c r="BC2860" t="s">
        <v>25854</v>
      </c>
      <c r="BD2860" t="s">
        <v>1069</v>
      </c>
      <c r="BE2860" t="s">
        <v>25855</v>
      </c>
      <c r="BF2860" t="s">
        <v>4895</v>
      </c>
      <c r="BG2860" t="s">
        <v>4249</v>
      </c>
      <c r="BH2860" t="s">
        <v>10369</v>
      </c>
      <c r="BI2860" t="s">
        <v>3576</v>
      </c>
      <c r="BK2860" t="s">
        <v>235</v>
      </c>
      <c r="BL2860" t="s">
        <v>164</v>
      </c>
      <c r="BM2860" t="s">
        <v>227</v>
      </c>
      <c r="BN2860" t="s">
        <v>164</v>
      </c>
      <c r="BO2860" t="s">
        <v>165</v>
      </c>
      <c r="BP2860" t="s">
        <v>164</v>
      </c>
      <c r="BQ2860" t="s">
        <v>412</v>
      </c>
      <c r="BR2860" t="s">
        <v>164</v>
      </c>
      <c r="BS2860" t="s">
        <v>413</v>
      </c>
      <c r="BT2860" t="s">
        <v>164</v>
      </c>
      <c r="BU2860" t="s">
        <v>414</v>
      </c>
      <c r="BV2860" t="s">
        <v>164</v>
      </c>
      <c r="BW2860" t="s">
        <v>192</v>
      </c>
      <c r="BX2860" t="s">
        <v>196</v>
      </c>
      <c r="BY2860" t="s">
        <v>416</v>
      </c>
      <c r="BZ2860" t="s">
        <v>4298</v>
      </c>
      <c r="CA2860" t="s">
        <v>385</v>
      </c>
      <c r="CB2860" t="s">
        <v>192</v>
      </c>
      <c r="CC2860" t="s">
        <v>171</v>
      </c>
      <c r="CD2860" t="s">
        <v>172</v>
      </c>
      <c r="CE2860" t="s">
        <v>176</v>
      </c>
    </row>
    <row r="2861" spans="1:149" x14ac:dyDescent="0.25">
      <c r="A2861" t="s">
        <v>18396</v>
      </c>
      <c r="B2861" t="s">
        <v>29579</v>
      </c>
      <c r="C2861" t="s">
        <v>14472</v>
      </c>
      <c r="D2861" t="s">
        <v>2452</v>
      </c>
      <c r="E2861" t="s">
        <v>18795</v>
      </c>
      <c r="F2861">
        <v>54192</v>
      </c>
      <c r="G2861" t="s">
        <v>18913</v>
      </c>
      <c r="H2861" t="s">
        <v>18914</v>
      </c>
      <c r="I2861" t="s">
        <v>215</v>
      </c>
      <c r="J2861" t="s">
        <v>2663</v>
      </c>
      <c r="K2861" t="s">
        <v>8542</v>
      </c>
      <c r="L2861" t="s">
        <v>159</v>
      </c>
      <c r="M2861" t="s">
        <v>160</v>
      </c>
      <c r="N2861" t="s">
        <v>18798</v>
      </c>
      <c r="O2861" t="s">
        <v>18798</v>
      </c>
      <c r="P2861" t="s">
        <v>18653</v>
      </c>
      <c r="Q2861" t="s">
        <v>18799</v>
      </c>
      <c r="R2861" t="s">
        <v>29664</v>
      </c>
      <c r="S2861" t="s">
        <v>29675</v>
      </c>
      <c r="T2861" t="s">
        <v>29666</v>
      </c>
      <c r="U2861" s="17"/>
      <c r="V2861" s="17"/>
      <c r="W2861" s="17" t="s">
        <v>382</v>
      </c>
      <c r="Y2861" t="s">
        <v>4915</v>
      </c>
      <c r="Z2861" t="s">
        <v>9900</v>
      </c>
      <c r="AA2861" t="s">
        <v>13225</v>
      </c>
      <c r="AB2861" t="s">
        <v>4857</v>
      </c>
      <c r="AC2861" t="s">
        <v>25856</v>
      </c>
      <c r="AD2861" t="s">
        <v>842</v>
      </c>
      <c r="AE2861" t="s">
        <v>15906</v>
      </c>
      <c r="AF2861" t="s">
        <v>25857</v>
      </c>
      <c r="AG2861" t="s">
        <v>13226</v>
      </c>
      <c r="AH2861" t="s">
        <v>16197</v>
      </c>
      <c r="AI2861" t="s">
        <v>841</v>
      </c>
      <c r="AJ2861" t="s">
        <v>25858</v>
      </c>
      <c r="AK2861" t="s">
        <v>25859</v>
      </c>
      <c r="AL2861" t="s">
        <v>10849</v>
      </c>
      <c r="AM2861" t="s">
        <v>25860</v>
      </c>
      <c r="AN2861" t="s">
        <v>4330</v>
      </c>
      <c r="AO2861" t="s">
        <v>25861</v>
      </c>
      <c r="AP2861" t="s">
        <v>16196</v>
      </c>
      <c r="AQ2861" t="s">
        <v>25862</v>
      </c>
      <c r="AR2861" t="s">
        <v>25863</v>
      </c>
      <c r="AS2861" t="s">
        <v>25864</v>
      </c>
      <c r="AT2861" t="s">
        <v>25865</v>
      </c>
      <c r="AU2861" t="s">
        <v>25866</v>
      </c>
      <c r="AV2861" t="s">
        <v>25867</v>
      </c>
      <c r="AW2861" t="s">
        <v>25868</v>
      </c>
      <c r="AX2861" t="s">
        <v>12150</v>
      </c>
      <c r="AY2861" t="s">
        <v>16412</v>
      </c>
      <c r="AZ2861" t="s">
        <v>4409</v>
      </c>
      <c r="BA2861" t="s">
        <v>25869</v>
      </c>
      <c r="BB2861" t="s">
        <v>10094</v>
      </c>
      <c r="BC2861" t="s">
        <v>25870</v>
      </c>
      <c r="BD2861" t="s">
        <v>25871</v>
      </c>
      <c r="BE2861" t="s">
        <v>9656</v>
      </c>
      <c r="BF2861" t="s">
        <v>25872</v>
      </c>
      <c r="BG2861" t="s">
        <v>25873</v>
      </c>
      <c r="BH2861" t="s">
        <v>9926</v>
      </c>
      <c r="BI2861" t="s">
        <v>4987</v>
      </c>
      <c r="BK2861" t="s">
        <v>246</v>
      </c>
      <c r="BL2861" t="s">
        <v>164</v>
      </c>
      <c r="BM2861" t="s">
        <v>246</v>
      </c>
      <c r="BN2861" t="s">
        <v>164</v>
      </c>
      <c r="BO2861" t="s">
        <v>246</v>
      </c>
      <c r="BP2861" t="s">
        <v>164</v>
      </c>
      <c r="BQ2861" t="s">
        <v>2457</v>
      </c>
      <c r="BR2861" t="s">
        <v>164</v>
      </c>
      <c r="BS2861" t="s">
        <v>2458</v>
      </c>
      <c r="BT2861" t="s">
        <v>164</v>
      </c>
      <c r="BU2861" t="s">
        <v>2459</v>
      </c>
      <c r="BV2861" t="s">
        <v>164</v>
      </c>
      <c r="BW2861" t="s">
        <v>192</v>
      </c>
      <c r="BX2861" t="s">
        <v>232</v>
      </c>
      <c r="BY2861" t="s">
        <v>259</v>
      </c>
      <c r="BZ2861" t="s">
        <v>2460</v>
      </c>
      <c r="CA2861" t="s">
        <v>247</v>
      </c>
      <c r="CB2861" t="s">
        <v>386</v>
      </c>
      <c r="CC2861" t="s">
        <v>192</v>
      </c>
      <c r="CD2861" t="s">
        <v>204</v>
      </c>
      <c r="CE2861" t="s">
        <v>249</v>
      </c>
    </row>
    <row r="2862" spans="1:149" x14ac:dyDescent="0.25">
      <c r="A2862" t="s">
        <v>18396</v>
      </c>
      <c r="B2862" t="s">
        <v>29579</v>
      </c>
      <c r="C2862" t="s">
        <v>14472</v>
      </c>
      <c r="D2862" t="s">
        <v>156</v>
      </c>
      <c r="E2862" t="s">
        <v>18795</v>
      </c>
      <c r="F2862">
        <v>54192</v>
      </c>
      <c r="G2862" t="s">
        <v>18934</v>
      </c>
      <c r="H2862" t="s">
        <v>18935</v>
      </c>
      <c r="I2862" t="s">
        <v>157</v>
      </c>
      <c r="J2862" t="s">
        <v>2663</v>
      </c>
      <c r="K2862" t="s">
        <v>8542</v>
      </c>
      <c r="L2862" t="s">
        <v>159</v>
      </c>
      <c r="M2862" t="s">
        <v>160</v>
      </c>
      <c r="N2862" t="s">
        <v>18798</v>
      </c>
      <c r="O2862" t="s">
        <v>18798</v>
      </c>
      <c r="P2862" t="s">
        <v>18653</v>
      </c>
      <c r="Q2862" t="s">
        <v>18799</v>
      </c>
      <c r="R2862" t="s">
        <v>29672</v>
      </c>
      <c r="S2862" t="s">
        <v>29676</v>
      </c>
      <c r="T2862" t="s">
        <v>29666</v>
      </c>
      <c r="U2862" s="17"/>
      <c r="V2862" s="17"/>
      <c r="W2862" s="17" t="s">
        <v>382</v>
      </c>
      <c r="Y2862" t="s">
        <v>25874</v>
      </c>
      <c r="Z2862" t="s">
        <v>4814</v>
      </c>
      <c r="AA2862" t="s">
        <v>25875</v>
      </c>
      <c r="AB2862" t="s">
        <v>25876</v>
      </c>
      <c r="AC2862" t="s">
        <v>18301</v>
      </c>
      <c r="AD2862" t="s">
        <v>25877</v>
      </c>
      <c r="AE2862" t="s">
        <v>5102</v>
      </c>
      <c r="AF2862" t="s">
        <v>25878</v>
      </c>
      <c r="AG2862" t="s">
        <v>17767</v>
      </c>
      <c r="AH2862" t="s">
        <v>18300</v>
      </c>
      <c r="AI2862" t="s">
        <v>17807</v>
      </c>
      <c r="AJ2862" t="s">
        <v>25879</v>
      </c>
      <c r="AK2862" t="s">
        <v>25880</v>
      </c>
      <c r="AL2862" t="s">
        <v>25881</v>
      </c>
      <c r="AM2862" t="s">
        <v>25882</v>
      </c>
      <c r="AN2862" t="s">
        <v>4629</v>
      </c>
      <c r="AO2862" t="s">
        <v>13977</v>
      </c>
      <c r="AP2862" t="s">
        <v>1846</v>
      </c>
      <c r="AQ2862" t="s">
        <v>8524</v>
      </c>
      <c r="AR2862" t="s">
        <v>10067</v>
      </c>
      <c r="AS2862" t="s">
        <v>25883</v>
      </c>
      <c r="AT2862" t="s">
        <v>21963</v>
      </c>
      <c r="AU2862" t="s">
        <v>25884</v>
      </c>
      <c r="AV2862" t="s">
        <v>25885</v>
      </c>
      <c r="AW2862" t="s">
        <v>25886</v>
      </c>
      <c r="AX2862" t="s">
        <v>17276</v>
      </c>
      <c r="AY2862" t="s">
        <v>3978</v>
      </c>
      <c r="AZ2862" t="s">
        <v>15183</v>
      </c>
      <c r="BA2862" t="s">
        <v>25887</v>
      </c>
      <c r="BB2862" t="s">
        <v>25888</v>
      </c>
      <c r="BC2862" t="s">
        <v>17074</v>
      </c>
      <c r="BD2862" t="s">
        <v>3849</v>
      </c>
      <c r="BE2862" t="s">
        <v>13939</v>
      </c>
      <c r="BF2862" t="s">
        <v>25889</v>
      </c>
      <c r="BG2862" t="s">
        <v>6035</v>
      </c>
      <c r="BH2862" t="s">
        <v>596</v>
      </c>
      <c r="BI2862" t="s">
        <v>25890</v>
      </c>
      <c r="BK2862" t="s">
        <v>235</v>
      </c>
      <c r="BL2862" t="s">
        <v>164</v>
      </c>
      <c r="BM2862" t="s">
        <v>227</v>
      </c>
      <c r="BN2862" t="s">
        <v>164</v>
      </c>
      <c r="BO2862" t="s">
        <v>165</v>
      </c>
      <c r="BP2862" t="s">
        <v>164</v>
      </c>
      <c r="BQ2862" t="s">
        <v>412</v>
      </c>
      <c r="BR2862" t="s">
        <v>164</v>
      </c>
      <c r="BS2862" t="s">
        <v>413</v>
      </c>
      <c r="BT2862" t="s">
        <v>164</v>
      </c>
      <c r="BU2862" t="s">
        <v>414</v>
      </c>
      <c r="BV2862" t="s">
        <v>164</v>
      </c>
      <c r="BW2862" t="s">
        <v>192</v>
      </c>
      <c r="BX2862" t="s">
        <v>196</v>
      </c>
      <c r="BY2862" t="s">
        <v>416</v>
      </c>
      <c r="BZ2862" t="s">
        <v>4298</v>
      </c>
      <c r="CA2862" t="s">
        <v>385</v>
      </c>
      <c r="CB2862" t="s">
        <v>192</v>
      </c>
      <c r="CC2862" t="s">
        <v>171</v>
      </c>
      <c r="CD2862" t="s">
        <v>172</v>
      </c>
      <c r="CE2862" t="s">
        <v>176</v>
      </c>
    </row>
    <row r="2863" spans="1:149" x14ac:dyDescent="0.25">
      <c r="A2863" t="s">
        <v>18396</v>
      </c>
      <c r="B2863" t="s">
        <v>29579</v>
      </c>
      <c r="C2863" t="s">
        <v>14472</v>
      </c>
      <c r="D2863" t="s">
        <v>177</v>
      </c>
      <c r="E2863" t="s">
        <v>18795</v>
      </c>
      <c r="F2863">
        <v>54192</v>
      </c>
      <c r="G2863" t="s">
        <v>18952</v>
      </c>
      <c r="H2863" t="s">
        <v>18953</v>
      </c>
      <c r="I2863" t="s">
        <v>157</v>
      </c>
      <c r="J2863" t="s">
        <v>2663</v>
      </c>
      <c r="K2863" t="s">
        <v>8542</v>
      </c>
      <c r="L2863" t="s">
        <v>159</v>
      </c>
      <c r="M2863" t="s">
        <v>160</v>
      </c>
      <c r="N2863" t="s">
        <v>18798</v>
      </c>
      <c r="O2863" t="s">
        <v>18798</v>
      </c>
      <c r="P2863" t="s">
        <v>18653</v>
      </c>
      <c r="Q2863" t="s">
        <v>18799</v>
      </c>
      <c r="R2863" t="s">
        <v>29672</v>
      </c>
      <c r="S2863" t="s">
        <v>29677</v>
      </c>
      <c r="T2863" t="s">
        <v>29666</v>
      </c>
      <c r="U2863" s="17"/>
      <c r="V2863" s="17"/>
      <c r="W2863" s="17" t="s">
        <v>382</v>
      </c>
      <c r="Y2863" t="s">
        <v>7391</v>
      </c>
      <c r="Z2863" t="s">
        <v>25891</v>
      </c>
      <c r="AA2863" t="s">
        <v>15363</v>
      </c>
      <c r="AB2863" t="s">
        <v>25892</v>
      </c>
      <c r="AC2863" t="s">
        <v>7392</v>
      </c>
      <c r="AD2863" t="s">
        <v>857</v>
      </c>
      <c r="AE2863" t="s">
        <v>9822</v>
      </c>
      <c r="AF2863" t="s">
        <v>25893</v>
      </c>
      <c r="AG2863" t="s">
        <v>17906</v>
      </c>
      <c r="AH2863" t="s">
        <v>7393</v>
      </c>
      <c r="AI2863" t="s">
        <v>855</v>
      </c>
      <c r="AJ2863" t="s">
        <v>9823</v>
      </c>
      <c r="AK2863" t="s">
        <v>6631</v>
      </c>
      <c r="AL2863" t="s">
        <v>11120</v>
      </c>
      <c r="AM2863" t="s">
        <v>1016</v>
      </c>
      <c r="AN2863" t="s">
        <v>2842</v>
      </c>
      <c r="AO2863" t="s">
        <v>25894</v>
      </c>
      <c r="AP2863" t="s">
        <v>2961</v>
      </c>
      <c r="AQ2863" t="s">
        <v>650</v>
      </c>
      <c r="AR2863" t="s">
        <v>25895</v>
      </c>
      <c r="AS2863" t="s">
        <v>6474</v>
      </c>
      <c r="AT2863" t="s">
        <v>25896</v>
      </c>
      <c r="AU2863" t="s">
        <v>7394</v>
      </c>
      <c r="AV2863" t="s">
        <v>13644</v>
      </c>
      <c r="AW2863" t="s">
        <v>25897</v>
      </c>
      <c r="AX2863" t="s">
        <v>25898</v>
      </c>
      <c r="AY2863" t="s">
        <v>7395</v>
      </c>
      <c r="AZ2863" t="s">
        <v>25899</v>
      </c>
      <c r="BA2863" t="s">
        <v>6476</v>
      </c>
      <c r="BB2863" t="s">
        <v>5330</v>
      </c>
      <c r="BC2863" t="s">
        <v>6201</v>
      </c>
      <c r="BD2863" t="s">
        <v>25900</v>
      </c>
      <c r="BE2863" t="s">
        <v>10168</v>
      </c>
      <c r="BF2863" t="s">
        <v>3424</v>
      </c>
      <c r="BG2863" t="s">
        <v>7396</v>
      </c>
      <c r="BH2863" t="s">
        <v>15159</v>
      </c>
      <c r="BI2863" t="s">
        <v>7990</v>
      </c>
      <c r="BK2863" t="s">
        <v>441</v>
      </c>
      <c r="BL2863" t="s">
        <v>164</v>
      </c>
      <c r="BM2863" t="s">
        <v>258</v>
      </c>
      <c r="BN2863" t="s">
        <v>164</v>
      </c>
      <c r="BO2863" t="s">
        <v>442</v>
      </c>
      <c r="BP2863" t="s">
        <v>164</v>
      </c>
      <c r="BQ2863" t="s">
        <v>2992</v>
      </c>
      <c r="BR2863" t="s">
        <v>164</v>
      </c>
      <c r="BS2863" t="s">
        <v>2993</v>
      </c>
      <c r="BT2863" t="s">
        <v>164</v>
      </c>
      <c r="BU2863" t="s">
        <v>2994</v>
      </c>
      <c r="BV2863" t="s">
        <v>164</v>
      </c>
      <c r="BW2863" t="s">
        <v>170</v>
      </c>
      <c r="BX2863" t="s">
        <v>204</v>
      </c>
      <c r="BY2863" t="s">
        <v>175</v>
      </c>
      <c r="BZ2863" t="s">
        <v>4297</v>
      </c>
      <c r="CA2863" t="s">
        <v>385</v>
      </c>
      <c r="CB2863" t="s">
        <v>173</v>
      </c>
      <c r="CC2863" t="s">
        <v>259</v>
      </c>
      <c r="CD2863" t="s">
        <v>176</v>
      </c>
      <c r="CE2863" t="s">
        <v>175</v>
      </c>
      <c r="CG2863" t="s">
        <v>3218</v>
      </c>
      <c r="CH2863" t="s">
        <v>164</v>
      </c>
      <c r="CI2863" t="s">
        <v>2672</v>
      </c>
      <c r="CJ2863" t="s">
        <v>164</v>
      </c>
      <c r="CK2863" t="s">
        <v>3219</v>
      </c>
      <c r="CL2863" t="s">
        <v>164</v>
      </c>
      <c r="CM2863" t="s">
        <v>210</v>
      </c>
      <c r="CN2863" t="s">
        <v>164</v>
      </c>
      <c r="CO2863" t="s">
        <v>211</v>
      </c>
      <c r="CP2863" t="s">
        <v>164</v>
      </c>
      <c r="CQ2863" t="s">
        <v>186</v>
      </c>
      <c r="CR2863" t="s">
        <v>164</v>
      </c>
      <c r="CS2863" t="s">
        <v>170</v>
      </c>
      <c r="CT2863" t="s">
        <v>204</v>
      </c>
      <c r="CU2863" t="s">
        <v>175</v>
      </c>
      <c r="CV2863" t="s">
        <v>4297</v>
      </c>
      <c r="CW2863" t="s">
        <v>385</v>
      </c>
      <c r="CX2863" t="s">
        <v>192</v>
      </c>
      <c r="CY2863" t="s">
        <v>231</v>
      </c>
      <c r="CZ2863" t="s">
        <v>176</v>
      </c>
      <c r="DA2863" t="s">
        <v>175</v>
      </c>
      <c r="DC2863" t="s">
        <v>443</v>
      </c>
      <c r="DD2863" t="s">
        <v>164</v>
      </c>
      <c r="DE2863" t="s">
        <v>218</v>
      </c>
      <c r="DF2863" t="s">
        <v>164</v>
      </c>
      <c r="DG2863" t="s">
        <v>285</v>
      </c>
      <c r="DH2863" t="s">
        <v>164</v>
      </c>
      <c r="DI2863" t="s">
        <v>552</v>
      </c>
      <c r="DJ2863" t="s">
        <v>164</v>
      </c>
      <c r="DK2863" t="s">
        <v>553</v>
      </c>
      <c r="DL2863" t="s">
        <v>164</v>
      </c>
      <c r="DM2863" t="s">
        <v>554</v>
      </c>
      <c r="DN2863" t="s">
        <v>164</v>
      </c>
      <c r="DO2863" t="s">
        <v>386</v>
      </c>
      <c r="DP2863" t="s">
        <v>232</v>
      </c>
      <c r="DQ2863" t="s">
        <v>417</v>
      </c>
      <c r="DR2863" t="s">
        <v>18895</v>
      </c>
      <c r="DS2863" t="s">
        <v>385</v>
      </c>
      <c r="DT2863" t="s">
        <v>386</v>
      </c>
      <c r="DU2863" t="s">
        <v>204</v>
      </c>
      <c r="DV2863" t="s">
        <v>172</v>
      </c>
      <c r="DW2863" t="s">
        <v>176</v>
      </c>
      <c r="DY2863" t="s">
        <v>223</v>
      </c>
      <c r="DZ2863" t="s">
        <v>164</v>
      </c>
      <c r="EA2863" t="s">
        <v>284</v>
      </c>
      <c r="EB2863" t="s">
        <v>164</v>
      </c>
      <c r="EC2863" t="s">
        <v>223</v>
      </c>
      <c r="ED2863" t="s">
        <v>164</v>
      </c>
      <c r="EE2863" t="s">
        <v>5613</v>
      </c>
      <c r="EF2863" t="s">
        <v>164</v>
      </c>
      <c r="EG2863" t="s">
        <v>191</v>
      </c>
      <c r="EH2863" t="s">
        <v>164</v>
      </c>
      <c r="EI2863" t="s">
        <v>4461</v>
      </c>
      <c r="EJ2863" t="s">
        <v>164</v>
      </c>
      <c r="EK2863" t="s">
        <v>247</v>
      </c>
      <c r="EL2863" t="s">
        <v>192</v>
      </c>
      <c r="EM2863" t="s">
        <v>416</v>
      </c>
      <c r="EN2863" t="s">
        <v>18896</v>
      </c>
      <c r="EO2863" t="s">
        <v>385</v>
      </c>
      <c r="EP2863" t="s">
        <v>403</v>
      </c>
      <c r="EQ2863" t="s">
        <v>170</v>
      </c>
      <c r="ER2863" t="s">
        <v>172</v>
      </c>
      <c r="ES2863" t="s">
        <v>176</v>
      </c>
    </row>
    <row r="2864" spans="1:149" x14ac:dyDescent="0.25">
      <c r="A2864" t="s">
        <v>18396</v>
      </c>
      <c r="B2864" t="s">
        <v>29579</v>
      </c>
      <c r="C2864" t="s">
        <v>14472</v>
      </c>
      <c r="D2864" t="s">
        <v>177</v>
      </c>
      <c r="E2864" t="s">
        <v>18795</v>
      </c>
      <c r="F2864">
        <v>54192</v>
      </c>
      <c r="G2864" t="s">
        <v>18965</v>
      </c>
      <c r="H2864" t="s">
        <v>18966</v>
      </c>
      <c r="I2864" t="s">
        <v>157</v>
      </c>
      <c r="J2864" t="s">
        <v>2663</v>
      </c>
      <c r="K2864" t="s">
        <v>8542</v>
      </c>
      <c r="L2864" t="s">
        <v>159</v>
      </c>
      <c r="M2864" t="s">
        <v>160</v>
      </c>
      <c r="N2864" t="s">
        <v>18798</v>
      </c>
      <c r="O2864" t="s">
        <v>18798</v>
      </c>
      <c r="P2864" t="s">
        <v>18653</v>
      </c>
      <c r="Q2864" t="s">
        <v>18799</v>
      </c>
      <c r="R2864" t="s">
        <v>29672</v>
      </c>
      <c r="S2864" t="s">
        <v>29678</v>
      </c>
      <c r="T2864" t="s">
        <v>29666</v>
      </c>
      <c r="U2864" s="17"/>
      <c r="V2864" s="17"/>
      <c r="W2864" s="17" t="s">
        <v>382</v>
      </c>
      <c r="Y2864" t="s">
        <v>25901</v>
      </c>
      <c r="Z2864" t="s">
        <v>3746</v>
      </c>
      <c r="AA2864" t="s">
        <v>25902</v>
      </c>
      <c r="AB2864" t="s">
        <v>25903</v>
      </c>
      <c r="AC2864" t="s">
        <v>25904</v>
      </c>
      <c r="AD2864" t="s">
        <v>25905</v>
      </c>
      <c r="AE2864" t="s">
        <v>25906</v>
      </c>
      <c r="AF2864" t="s">
        <v>25907</v>
      </c>
      <c r="AG2864" t="s">
        <v>25908</v>
      </c>
      <c r="AH2864" t="s">
        <v>3789</v>
      </c>
      <c r="AI2864" t="s">
        <v>14539</v>
      </c>
      <c r="AJ2864" t="s">
        <v>25909</v>
      </c>
      <c r="AK2864" t="s">
        <v>8154</v>
      </c>
      <c r="AL2864" t="s">
        <v>25910</v>
      </c>
      <c r="AM2864" t="s">
        <v>15753</v>
      </c>
      <c r="AN2864" t="s">
        <v>8655</v>
      </c>
      <c r="AO2864" t="s">
        <v>25911</v>
      </c>
      <c r="AP2864" t="s">
        <v>25912</v>
      </c>
      <c r="AQ2864" t="s">
        <v>12615</v>
      </c>
      <c r="AR2864" t="s">
        <v>25913</v>
      </c>
      <c r="AS2864" t="s">
        <v>25914</v>
      </c>
      <c r="AT2864" t="s">
        <v>4790</v>
      </c>
      <c r="AU2864" t="s">
        <v>4980</v>
      </c>
      <c r="AV2864" t="s">
        <v>14143</v>
      </c>
      <c r="AW2864" t="s">
        <v>17137</v>
      </c>
      <c r="AX2864" t="s">
        <v>15186</v>
      </c>
      <c r="AY2864" t="s">
        <v>16750</v>
      </c>
      <c r="AZ2864" t="s">
        <v>25915</v>
      </c>
      <c r="BA2864" t="s">
        <v>25916</v>
      </c>
      <c r="BB2864" t="s">
        <v>11045</v>
      </c>
      <c r="BC2864" t="s">
        <v>1509</v>
      </c>
      <c r="BD2864" t="s">
        <v>10473</v>
      </c>
      <c r="BE2864" t="s">
        <v>18119</v>
      </c>
      <c r="BF2864" t="s">
        <v>6101</v>
      </c>
      <c r="BG2864" t="s">
        <v>4685</v>
      </c>
      <c r="BH2864" t="s">
        <v>25917</v>
      </c>
      <c r="BI2864" t="s">
        <v>11346</v>
      </c>
      <c r="BK2864" t="s">
        <v>311</v>
      </c>
      <c r="BL2864" t="s">
        <v>164</v>
      </c>
      <c r="BM2864" t="s">
        <v>312</v>
      </c>
      <c r="BN2864" t="s">
        <v>164</v>
      </c>
      <c r="BO2864" t="s">
        <v>313</v>
      </c>
      <c r="BP2864" t="s">
        <v>164</v>
      </c>
      <c r="BQ2864" t="s">
        <v>311</v>
      </c>
      <c r="BR2864" t="s">
        <v>164</v>
      </c>
      <c r="BS2864" t="s">
        <v>312</v>
      </c>
      <c r="BT2864" t="s">
        <v>164</v>
      </c>
      <c r="BU2864" t="s">
        <v>313</v>
      </c>
      <c r="BV2864" t="s">
        <v>164</v>
      </c>
      <c r="BW2864" t="s">
        <v>385</v>
      </c>
      <c r="BX2864" t="s">
        <v>385</v>
      </c>
      <c r="BY2864" t="s">
        <v>385</v>
      </c>
      <c r="BZ2864" t="s">
        <v>385</v>
      </c>
      <c r="CA2864" t="s">
        <v>385</v>
      </c>
      <c r="CB2864" t="s">
        <v>385</v>
      </c>
      <c r="CC2864" t="s">
        <v>385</v>
      </c>
      <c r="CD2864" t="s">
        <v>385</v>
      </c>
      <c r="CE2864" t="s">
        <v>385</v>
      </c>
      <c r="CG2864" t="s">
        <v>18983</v>
      </c>
      <c r="CH2864" t="s">
        <v>164</v>
      </c>
      <c r="CI2864" t="s">
        <v>2994</v>
      </c>
      <c r="CJ2864" t="s">
        <v>164</v>
      </c>
      <c r="CK2864" t="s">
        <v>18984</v>
      </c>
      <c r="CL2864" t="s">
        <v>164</v>
      </c>
      <c r="CM2864" t="s">
        <v>18983</v>
      </c>
      <c r="CN2864" t="s">
        <v>164</v>
      </c>
      <c r="CO2864" t="s">
        <v>2994</v>
      </c>
      <c r="CP2864" t="s">
        <v>164</v>
      </c>
      <c r="CQ2864" t="s">
        <v>18984</v>
      </c>
      <c r="CR2864" t="s">
        <v>164</v>
      </c>
      <c r="CS2864" t="s">
        <v>385</v>
      </c>
      <c r="CT2864" t="s">
        <v>385</v>
      </c>
      <c r="CU2864" t="s">
        <v>385</v>
      </c>
      <c r="CV2864" t="s">
        <v>385</v>
      </c>
      <c r="CW2864" t="s">
        <v>385</v>
      </c>
      <c r="CX2864" t="s">
        <v>385</v>
      </c>
      <c r="CY2864" t="s">
        <v>385</v>
      </c>
      <c r="CZ2864" t="s">
        <v>385</v>
      </c>
      <c r="DA2864" t="s">
        <v>385</v>
      </c>
      <c r="DC2864" t="s">
        <v>4403</v>
      </c>
      <c r="DD2864" t="s">
        <v>164</v>
      </c>
      <c r="DE2864" t="s">
        <v>473</v>
      </c>
      <c r="DF2864" t="s">
        <v>164</v>
      </c>
      <c r="DG2864" t="s">
        <v>4404</v>
      </c>
      <c r="DH2864" t="s">
        <v>164</v>
      </c>
      <c r="DI2864" t="s">
        <v>4403</v>
      </c>
      <c r="DJ2864" t="s">
        <v>164</v>
      </c>
      <c r="DK2864" t="s">
        <v>473</v>
      </c>
      <c r="DL2864" t="s">
        <v>164</v>
      </c>
      <c r="DM2864" t="s">
        <v>4404</v>
      </c>
      <c r="DN2864" t="s">
        <v>164</v>
      </c>
      <c r="DO2864" t="s">
        <v>385</v>
      </c>
      <c r="DP2864" t="s">
        <v>385</v>
      </c>
      <c r="DQ2864" t="s">
        <v>385</v>
      </c>
      <c r="DR2864" t="s">
        <v>385</v>
      </c>
      <c r="DS2864" t="s">
        <v>385</v>
      </c>
      <c r="DT2864" t="s">
        <v>385</v>
      </c>
      <c r="DU2864" t="s">
        <v>385</v>
      </c>
      <c r="DV2864" t="s">
        <v>385</v>
      </c>
      <c r="DW2864" t="s">
        <v>385</v>
      </c>
      <c r="DY2864" t="s">
        <v>239</v>
      </c>
      <c r="DZ2864" t="s">
        <v>164</v>
      </c>
      <c r="EA2864" t="s">
        <v>240</v>
      </c>
      <c r="EB2864" t="s">
        <v>164</v>
      </c>
      <c r="EC2864" t="s">
        <v>239</v>
      </c>
      <c r="ED2864" t="s">
        <v>164</v>
      </c>
      <c r="EE2864" t="s">
        <v>239</v>
      </c>
      <c r="EF2864" t="s">
        <v>164</v>
      </c>
      <c r="EG2864" t="s">
        <v>240</v>
      </c>
      <c r="EH2864" t="s">
        <v>164</v>
      </c>
      <c r="EI2864" t="s">
        <v>239</v>
      </c>
      <c r="EJ2864" t="s">
        <v>164</v>
      </c>
      <c r="EK2864" t="s">
        <v>385</v>
      </c>
      <c r="EL2864" t="s">
        <v>385</v>
      </c>
      <c r="EM2864" t="s">
        <v>385</v>
      </c>
      <c r="EN2864" t="s">
        <v>385</v>
      </c>
      <c r="EO2864" t="s">
        <v>385</v>
      </c>
      <c r="EP2864" t="s">
        <v>385</v>
      </c>
      <c r="EQ2864" t="s">
        <v>385</v>
      </c>
      <c r="ER2864" t="s">
        <v>385</v>
      </c>
      <c r="ES2864" t="s">
        <v>385</v>
      </c>
    </row>
    <row r="2865" spans="1:149" x14ac:dyDescent="0.25">
      <c r="A2865" t="s">
        <v>18396</v>
      </c>
      <c r="B2865" t="s">
        <v>29579</v>
      </c>
      <c r="C2865" t="s">
        <v>14472</v>
      </c>
      <c r="D2865" t="s">
        <v>177</v>
      </c>
      <c r="E2865" t="s">
        <v>18795</v>
      </c>
      <c r="F2865">
        <v>54192</v>
      </c>
      <c r="G2865" t="s">
        <v>18985</v>
      </c>
      <c r="H2865" t="s">
        <v>18986</v>
      </c>
      <c r="I2865" t="s">
        <v>157</v>
      </c>
      <c r="J2865" t="s">
        <v>2663</v>
      </c>
      <c r="K2865" t="s">
        <v>8542</v>
      </c>
      <c r="L2865" t="s">
        <v>159</v>
      </c>
      <c r="M2865" t="s">
        <v>160</v>
      </c>
      <c r="N2865" t="s">
        <v>18798</v>
      </c>
      <c r="O2865" t="s">
        <v>18798</v>
      </c>
      <c r="P2865" t="s">
        <v>18653</v>
      </c>
      <c r="Q2865" t="s">
        <v>18799</v>
      </c>
      <c r="R2865" t="s">
        <v>29664</v>
      </c>
      <c r="S2865" t="s">
        <v>29679</v>
      </c>
      <c r="T2865" t="s">
        <v>29666</v>
      </c>
      <c r="U2865" s="17"/>
      <c r="V2865" s="17"/>
      <c r="W2865" s="17" t="s">
        <v>18987</v>
      </c>
      <c r="Y2865" t="s">
        <v>25918</v>
      </c>
      <c r="Z2865" t="s">
        <v>12575</v>
      </c>
      <c r="AA2865" t="s">
        <v>15006</v>
      </c>
      <c r="AB2865" t="s">
        <v>2918</v>
      </c>
      <c r="AC2865" t="s">
        <v>7848</v>
      </c>
      <c r="AD2865" t="s">
        <v>18102</v>
      </c>
      <c r="AE2865" t="s">
        <v>9419</v>
      </c>
      <c r="AF2865" t="s">
        <v>25919</v>
      </c>
      <c r="AG2865" t="s">
        <v>10272</v>
      </c>
      <c r="AH2865" t="s">
        <v>25920</v>
      </c>
      <c r="AI2865" t="s">
        <v>18101</v>
      </c>
      <c r="AJ2865" t="s">
        <v>25921</v>
      </c>
      <c r="AK2865" t="s">
        <v>25922</v>
      </c>
      <c r="AL2865" t="s">
        <v>16853</v>
      </c>
      <c r="AM2865" t="s">
        <v>9149</v>
      </c>
      <c r="AN2865" t="s">
        <v>464</v>
      </c>
      <c r="AO2865" t="s">
        <v>18270</v>
      </c>
      <c r="AP2865" t="s">
        <v>17691</v>
      </c>
      <c r="AQ2865" t="s">
        <v>1908</v>
      </c>
      <c r="AR2865" t="s">
        <v>5676</v>
      </c>
      <c r="AS2865" t="s">
        <v>4624</v>
      </c>
      <c r="AT2865" t="s">
        <v>9632</v>
      </c>
      <c r="AU2865" t="s">
        <v>25923</v>
      </c>
      <c r="AV2865" t="s">
        <v>24055</v>
      </c>
      <c r="AW2865" t="s">
        <v>8687</v>
      </c>
      <c r="AX2865" t="s">
        <v>25924</v>
      </c>
      <c r="AY2865" t="s">
        <v>7718</v>
      </c>
      <c r="AZ2865" t="s">
        <v>5678</v>
      </c>
      <c r="BA2865" t="s">
        <v>14337</v>
      </c>
      <c r="BB2865" t="s">
        <v>1402</v>
      </c>
      <c r="BC2865" t="s">
        <v>15967</v>
      </c>
      <c r="BD2865" t="s">
        <v>25925</v>
      </c>
      <c r="BE2865" t="s">
        <v>2760</v>
      </c>
      <c r="BF2865" t="s">
        <v>11549</v>
      </c>
      <c r="BG2865" t="s">
        <v>4758</v>
      </c>
      <c r="BH2865" t="s">
        <v>7571</v>
      </c>
      <c r="BI2865" t="s">
        <v>6546</v>
      </c>
      <c r="BK2865" t="s">
        <v>2462</v>
      </c>
      <c r="BL2865" t="s">
        <v>164</v>
      </c>
      <c r="BM2865" t="s">
        <v>2463</v>
      </c>
      <c r="BN2865" t="s">
        <v>164</v>
      </c>
      <c r="BO2865" t="s">
        <v>655</v>
      </c>
      <c r="BP2865" t="s">
        <v>164</v>
      </c>
      <c r="BQ2865" t="s">
        <v>1500</v>
      </c>
      <c r="BR2865" t="s">
        <v>164</v>
      </c>
      <c r="BS2865" t="s">
        <v>1501</v>
      </c>
      <c r="BT2865" t="s">
        <v>164</v>
      </c>
      <c r="BU2865" t="s">
        <v>1502</v>
      </c>
      <c r="BV2865" t="s">
        <v>164</v>
      </c>
      <c r="BW2865" t="s">
        <v>196</v>
      </c>
      <c r="BX2865" t="s">
        <v>295</v>
      </c>
      <c r="BY2865" t="s">
        <v>175</v>
      </c>
      <c r="BZ2865" t="s">
        <v>4298</v>
      </c>
      <c r="CA2865" t="s">
        <v>385</v>
      </c>
      <c r="CB2865" t="s">
        <v>403</v>
      </c>
      <c r="CC2865" t="s">
        <v>295</v>
      </c>
      <c r="CD2865" t="s">
        <v>176</v>
      </c>
      <c r="CE2865" t="s">
        <v>175</v>
      </c>
      <c r="CG2865" t="s">
        <v>311</v>
      </c>
      <c r="CH2865" t="s">
        <v>164</v>
      </c>
      <c r="CI2865" t="s">
        <v>312</v>
      </c>
      <c r="CJ2865" t="s">
        <v>164</v>
      </c>
      <c r="CK2865" t="s">
        <v>313</v>
      </c>
      <c r="CL2865" t="s">
        <v>164</v>
      </c>
      <c r="CM2865" t="s">
        <v>4400</v>
      </c>
      <c r="CN2865" t="s">
        <v>164</v>
      </c>
      <c r="CO2865" t="s">
        <v>4401</v>
      </c>
      <c r="CP2865" t="s">
        <v>164</v>
      </c>
      <c r="CQ2865" t="s">
        <v>4402</v>
      </c>
      <c r="CR2865" t="s">
        <v>164</v>
      </c>
      <c r="CS2865" t="s">
        <v>439</v>
      </c>
      <c r="CT2865" t="s">
        <v>551</v>
      </c>
      <c r="CU2865" t="s">
        <v>172</v>
      </c>
      <c r="CV2865" t="s">
        <v>4281</v>
      </c>
      <c r="CW2865" t="s">
        <v>385</v>
      </c>
      <c r="CX2865" t="s">
        <v>403</v>
      </c>
      <c r="CY2865" t="s">
        <v>295</v>
      </c>
      <c r="CZ2865" t="s">
        <v>176</v>
      </c>
      <c r="DA2865" t="s">
        <v>175</v>
      </c>
      <c r="DC2865" t="s">
        <v>194</v>
      </c>
      <c r="DD2865" t="s">
        <v>164</v>
      </c>
      <c r="DE2865" t="s">
        <v>195</v>
      </c>
      <c r="DF2865" t="s">
        <v>164</v>
      </c>
      <c r="DG2865" t="s">
        <v>194</v>
      </c>
      <c r="DH2865" t="s">
        <v>164</v>
      </c>
      <c r="DI2865" t="s">
        <v>651</v>
      </c>
      <c r="DJ2865" t="s">
        <v>164</v>
      </c>
      <c r="DK2865" t="s">
        <v>652</v>
      </c>
      <c r="DL2865" t="s">
        <v>164</v>
      </c>
      <c r="DM2865" t="s">
        <v>653</v>
      </c>
      <c r="DN2865" t="s">
        <v>164</v>
      </c>
      <c r="DO2865" t="s">
        <v>173</v>
      </c>
      <c r="DP2865" t="s">
        <v>196</v>
      </c>
      <c r="DQ2865" t="s">
        <v>417</v>
      </c>
      <c r="DR2865" t="s">
        <v>18822</v>
      </c>
      <c r="DS2865" t="s">
        <v>385</v>
      </c>
      <c r="DT2865" t="s">
        <v>657</v>
      </c>
      <c r="DU2865" t="s">
        <v>196</v>
      </c>
      <c r="DV2865" t="s">
        <v>176</v>
      </c>
      <c r="DW2865" t="s">
        <v>296</v>
      </c>
      <c r="DY2865" t="s">
        <v>284</v>
      </c>
      <c r="DZ2865" t="s">
        <v>164</v>
      </c>
      <c r="EA2865" t="s">
        <v>285</v>
      </c>
      <c r="EB2865" t="s">
        <v>164</v>
      </c>
      <c r="EC2865" t="s">
        <v>284</v>
      </c>
      <c r="ED2865" t="s">
        <v>164</v>
      </c>
      <c r="EE2865" t="s">
        <v>400</v>
      </c>
      <c r="EF2865" t="s">
        <v>164</v>
      </c>
      <c r="EG2865" t="s">
        <v>401</v>
      </c>
      <c r="EH2865" t="s">
        <v>164</v>
      </c>
      <c r="EI2865" t="s">
        <v>402</v>
      </c>
      <c r="EJ2865" t="s">
        <v>164</v>
      </c>
      <c r="EK2865" t="s">
        <v>247</v>
      </c>
      <c r="EL2865" t="s">
        <v>173</v>
      </c>
      <c r="EM2865" t="s">
        <v>417</v>
      </c>
      <c r="EN2865" t="s">
        <v>18823</v>
      </c>
      <c r="EO2865" t="s">
        <v>385</v>
      </c>
      <c r="EP2865" t="s">
        <v>247</v>
      </c>
      <c r="EQ2865" t="s">
        <v>185</v>
      </c>
      <c r="ER2865" t="s">
        <v>172</v>
      </c>
      <c r="ES2865" t="s">
        <v>296</v>
      </c>
    </row>
    <row r="2866" spans="1:149" x14ac:dyDescent="0.25">
      <c r="A2866" t="s">
        <v>18396</v>
      </c>
      <c r="B2866" t="s">
        <v>29579</v>
      </c>
      <c r="C2866" t="s">
        <v>14472</v>
      </c>
      <c r="D2866" t="s">
        <v>156</v>
      </c>
      <c r="E2866" t="s">
        <v>18795</v>
      </c>
      <c r="F2866">
        <v>54192</v>
      </c>
      <c r="G2866" t="s">
        <v>19005</v>
      </c>
      <c r="H2866" t="s">
        <v>19006</v>
      </c>
      <c r="I2866" t="s">
        <v>215</v>
      </c>
      <c r="J2866" t="s">
        <v>2663</v>
      </c>
      <c r="K2866" t="s">
        <v>8542</v>
      </c>
      <c r="L2866" t="s">
        <v>159</v>
      </c>
      <c r="M2866" t="s">
        <v>160</v>
      </c>
      <c r="N2866" t="s">
        <v>18798</v>
      </c>
      <c r="O2866" t="s">
        <v>18798</v>
      </c>
      <c r="P2866" t="s">
        <v>18653</v>
      </c>
      <c r="Q2866" t="s">
        <v>18799</v>
      </c>
      <c r="R2866" t="s">
        <v>29664</v>
      </c>
      <c r="S2866" t="s">
        <v>29680</v>
      </c>
      <c r="T2866" t="s">
        <v>29666</v>
      </c>
      <c r="U2866" s="17"/>
      <c r="V2866" s="17"/>
      <c r="W2866" s="17" t="s">
        <v>19007</v>
      </c>
      <c r="Y2866" t="s">
        <v>5604</v>
      </c>
      <c r="Z2866" t="s">
        <v>9552</v>
      </c>
      <c r="AA2866" t="s">
        <v>17611</v>
      </c>
      <c r="AB2866" t="s">
        <v>19540</v>
      </c>
      <c r="AC2866" t="s">
        <v>17612</v>
      </c>
      <c r="AD2866" t="s">
        <v>25926</v>
      </c>
      <c r="AE2866" t="s">
        <v>25927</v>
      </c>
      <c r="AF2866" t="s">
        <v>25928</v>
      </c>
      <c r="AG2866" t="s">
        <v>17613</v>
      </c>
      <c r="AH2866" t="s">
        <v>17614</v>
      </c>
      <c r="AI2866" t="s">
        <v>6882</v>
      </c>
      <c r="AJ2866" t="s">
        <v>8134</v>
      </c>
      <c r="AK2866" t="s">
        <v>6496</v>
      </c>
      <c r="AL2866" t="s">
        <v>847</v>
      </c>
      <c r="AM2866" t="s">
        <v>4364</v>
      </c>
      <c r="AN2866" t="s">
        <v>16898</v>
      </c>
      <c r="AO2866" t="s">
        <v>25929</v>
      </c>
      <c r="AP2866" t="s">
        <v>20028</v>
      </c>
      <c r="AQ2866" t="s">
        <v>25930</v>
      </c>
      <c r="AR2866" t="s">
        <v>25931</v>
      </c>
      <c r="AS2866" t="s">
        <v>25932</v>
      </c>
      <c r="AT2866" t="s">
        <v>25933</v>
      </c>
      <c r="AU2866" t="s">
        <v>25934</v>
      </c>
      <c r="AV2866" t="s">
        <v>12936</v>
      </c>
      <c r="AW2866" t="s">
        <v>25935</v>
      </c>
      <c r="AX2866" t="s">
        <v>22979</v>
      </c>
      <c r="AY2866" t="s">
        <v>5470</v>
      </c>
      <c r="AZ2866" t="s">
        <v>11364</v>
      </c>
      <c r="BA2866" t="s">
        <v>13238</v>
      </c>
      <c r="BB2866" t="s">
        <v>23808</v>
      </c>
      <c r="BC2866" t="s">
        <v>25936</v>
      </c>
      <c r="BD2866" t="s">
        <v>5923</v>
      </c>
      <c r="BE2866" t="s">
        <v>5226</v>
      </c>
      <c r="BF2866" t="s">
        <v>16156</v>
      </c>
      <c r="BG2866" t="s">
        <v>4730</v>
      </c>
      <c r="BH2866" t="s">
        <v>25937</v>
      </c>
      <c r="BI2866" t="s">
        <v>25938</v>
      </c>
      <c r="BK2866" t="s">
        <v>217</v>
      </c>
      <c r="BL2866" t="s">
        <v>164</v>
      </c>
      <c r="BM2866" t="s">
        <v>187</v>
      </c>
      <c r="BN2866" t="s">
        <v>164</v>
      </c>
      <c r="BO2866" t="s">
        <v>218</v>
      </c>
      <c r="BP2866" t="s">
        <v>164</v>
      </c>
      <c r="BQ2866" t="s">
        <v>219</v>
      </c>
      <c r="BR2866" t="s">
        <v>164</v>
      </c>
      <c r="BS2866" t="s">
        <v>220</v>
      </c>
      <c r="BT2866" t="s">
        <v>164</v>
      </c>
      <c r="BU2866" t="s">
        <v>221</v>
      </c>
      <c r="BV2866" t="s">
        <v>164</v>
      </c>
      <c r="BW2866" t="s">
        <v>170</v>
      </c>
      <c r="BX2866" t="s">
        <v>171</v>
      </c>
      <c r="BY2866" t="s">
        <v>222</v>
      </c>
      <c r="BZ2866" t="s">
        <v>222</v>
      </c>
      <c r="CA2866" t="s">
        <v>222</v>
      </c>
      <c r="CB2866" t="s">
        <v>173</v>
      </c>
      <c r="CC2866" t="s">
        <v>170</v>
      </c>
      <c r="CD2866" t="s">
        <v>171</v>
      </c>
      <c r="CE2866" t="s">
        <v>223</v>
      </c>
    </row>
    <row r="2867" spans="1:149" x14ac:dyDescent="0.25">
      <c r="A2867" t="s">
        <v>18396</v>
      </c>
      <c r="B2867" t="s">
        <v>29579</v>
      </c>
      <c r="C2867" t="s">
        <v>14472</v>
      </c>
      <c r="D2867" t="s">
        <v>177</v>
      </c>
      <c r="E2867" t="s">
        <v>18795</v>
      </c>
      <c r="F2867">
        <v>54192</v>
      </c>
      <c r="G2867" t="s">
        <v>19033</v>
      </c>
      <c r="H2867" t="s">
        <v>19034</v>
      </c>
      <c r="I2867" t="s">
        <v>215</v>
      </c>
      <c r="J2867" t="s">
        <v>2663</v>
      </c>
      <c r="K2867" t="s">
        <v>8542</v>
      </c>
      <c r="L2867" t="s">
        <v>159</v>
      </c>
      <c r="M2867" t="s">
        <v>160</v>
      </c>
      <c r="N2867" t="s">
        <v>18798</v>
      </c>
      <c r="O2867" t="s">
        <v>18798</v>
      </c>
      <c r="P2867" t="s">
        <v>18653</v>
      </c>
      <c r="Q2867" t="s">
        <v>18799</v>
      </c>
      <c r="R2867" t="s">
        <v>29664</v>
      </c>
      <c r="S2867" t="s">
        <v>29681</v>
      </c>
      <c r="T2867" t="s">
        <v>29666</v>
      </c>
      <c r="U2867" s="17"/>
      <c r="V2867" s="17"/>
      <c r="W2867" s="17" t="s">
        <v>19035</v>
      </c>
      <c r="Y2867" t="s">
        <v>25939</v>
      </c>
      <c r="Z2867" t="s">
        <v>9594</v>
      </c>
      <c r="AA2867" t="s">
        <v>25940</v>
      </c>
      <c r="AB2867" t="s">
        <v>15190</v>
      </c>
      <c r="AC2867" t="s">
        <v>18249</v>
      </c>
      <c r="AD2867" t="s">
        <v>9487</v>
      </c>
      <c r="AE2867" t="s">
        <v>10780</v>
      </c>
      <c r="AF2867" t="s">
        <v>25941</v>
      </c>
      <c r="AG2867" t="s">
        <v>9882</v>
      </c>
      <c r="AH2867" t="s">
        <v>18250</v>
      </c>
      <c r="AI2867" t="s">
        <v>25942</v>
      </c>
      <c r="AJ2867" t="s">
        <v>9955</v>
      </c>
      <c r="AK2867" t="s">
        <v>25943</v>
      </c>
      <c r="AL2867" t="s">
        <v>12766</v>
      </c>
      <c r="AM2867" t="s">
        <v>20589</v>
      </c>
      <c r="AN2867" t="s">
        <v>12150</v>
      </c>
      <c r="AO2867" t="s">
        <v>11299</v>
      </c>
      <c r="AP2867" t="s">
        <v>8232</v>
      </c>
      <c r="AQ2867" t="s">
        <v>5324</v>
      </c>
      <c r="AR2867" t="s">
        <v>5101</v>
      </c>
      <c r="AS2867" t="s">
        <v>12164</v>
      </c>
      <c r="AT2867" t="s">
        <v>10740</v>
      </c>
      <c r="AU2867" t="s">
        <v>25944</v>
      </c>
      <c r="AV2867" t="s">
        <v>11125</v>
      </c>
      <c r="AW2867" t="s">
        <v>25945</v>
      </c>
      <c r="AX2867" t="s">
        <v>25946</v>
      </c>
      <c r="AY2867" t="s">
        <v>16221</v>
      </c>
      <c r="AZ2867" t="s">
        <v>19514</v>
      </c>
      <c r="BA2867" t="s">
        <v>846</v>
      </c>
      <c r="BB2867" t="s">
        <v>10870</v>
      </c>
      <c r="BC2867" t="s">
        <v>15178</v>
      </c>
      <c r="BD2867" t="s">
        <v>8088</v>
      </c>
      <c r="BE2867" t="s">
        <v>1816</v>
      </c>
      <c r="BF2867" t="s">
        <v>1649</v>
      </c>
      <c r="BG2867" t="s">
        <v>25947</v>
      </c>
      <c r="BH2867" t="s">
        <v>16477</v>
      </c>
      <c r="BI2867" t="s">
        <v>25948</v>
      </c>
      <c r="BK2867" t="s">
        <v>225</v>
      </c>
      <c r="BL2867" t="s">
        <v>164</v>
      </c>
      <c r="BM2867" t="s">
        <v>226</v>
      </c>
      <c r="BN2867" t="s">
        <v>164</v>
      </c>
      <c r="BO2867" t="s">
        <v>227</v>
      </c>
      <c r="BP2867" t="s">
        <v>164</v>
      </c>
      <c r="BQ2867" t="s">
        <v>228</v>
      </c>
      <c r="BR2867" t="s">
        <v>164</v>
      </c>
      <c r="BS2867" t="s">
        <v>229</v>
      </c>
      <c r="BT2867" t="s">
        <v>164</v>
      </c>
      <c r="BU2867" t="s">
        <v>230</v>
      </c>
      <c r="BV2867" t="s">
        <v>164</v>
      </c>
      <c r="BW2867" t="s">
        <v>196</v>
      </c>
      <c r="BX2867" t="s">
        <v>231</v>
      </c>
      <c r="BY2867" t="s">
        <v>176</v>
      </c>
      <c r="BZ2867" t="s">
        <v>176</v>
      </c>
      <c r="CA2867" t="s">
        <v>176</v>
      </c>
      <c r="CB2867" t="s">
        <v>232</v>
      </c>
      <c r="CC2867" t="s">
        <v>196</v>
      </c>
      <c r="CD2867" t="s">
        <v>233</v>
      </c>
      <c r="CE2867" t="s">
        <v>234</v>
      </c>
      <c r="CG2867" t="s">
        <v>235</v>
      </c>
      <c r="CH2867" t="s">
        <v>164</v>
      </c>
      <c r="CI2867" t="s">
        <v>227</v>
      </c>
      <c r="CJ2867" t="s">
        <v>164</v>
      </c>
      <c r="CK2867" t="s">
        <v>165</v>
      </c>
      <c r="CL2867" t="s">
        <v>164</v>
      </c>
      <c r="CM2867" t="s">
        <v>236</v>
      </c>
      <c r="CN2867" t="s">
        <v>164</v>
      </c>
      <c r="CO2867" t="s">
        <v>237</v>
      </c>
      <c r="CP2867" t="s">
        <v>164</v>
      </c>
      <c r="CQ2867" t="s">
        <v>238</v>
      </c>
      <c r="CR2867" t="s">
        <v>164</v>
      </c>
      <c r="CS2867" t="s">
        <v>196</v>
      </c>
      <c r="CT2867" t="s">
        <v>231</v>
      </c>
      <c r="CU2867" t="s">
        <v>176</v>
      </c>
      <c r="CV2867" t="s">
        <v>176</v>
      </c>
      <c r="CW2867" t="s">
        <v>176</v>
      </c>
      <c r="CX2867" t="s">
        <v>232</v>
      </c>
      <c r="CY2867" t="s">
        <v>196</v>
      </c>
      <c r="CZ2867" t="s">
        <v>233</v>
      </c>
      <c r="DA2867" t="s">
        <v>234</v>
      </c>
      <c r="DC2867" t="s">
        <v>239</v>
      </c>
      <c r="DD2867" t="s">
        <v>164</v>
      </c>
      <c r="DE2867" t="s">
        <v>240</v>
      </c>
      <c r="DF2867" t="s">
        <v>164</v>
      </c>
      <c r="DG2867" t="s">
        <v>239</v>
      </c>
      <c r="DH2867" t="s">
        <v>164</v>
      </c>
      <c r="DI2867" t="s">
        <v>241</v>
      </c>
      <c r="DJ2867" t="s">
        <v>164</v>
      </c>
      <c r="DK2867" t="s">
        <v>242</v>
      </c>
      <c r="DL2867" t="s">
        <v>164</v>
      </c>
      <c r="DM2867" t="s">
        <v>243</v>
      </c>
      <c r="DN2867" t="s">
        <v>164</v>
      </c>
      <c r="DO2867" t="s">
        <v>232</v>
      </c>
      <c r="DP2867" t="s">
        <v>196</v>
      </c>
      <c r="DQ2867" t="s">
        <v>172</v>
      </c>
      <c r="DR2867" t="s">
        <v>172</v>
      </c>
      <c r="DS2867" t="s">
        <v>172</v>
      </c>
      <c r="DT2867" t="s">
        <v>192</v>
      </c>
      <c r="DU2867" t="s">
        <v>232</v>
      </c>
      <c r="DV2867" t="s">
        <v>244</v>
      </c>
      <c r="DW2867" t="s">
        <v>245</v>
      </c>
      <c r="DY2867" t="s">
        <v>246</v>
      </c>
      <c r="DZ2867" t="s">
        <v>164</v>
      </c>
      <c r="EA2867" t="s">
        <v>246</v>
      </c>
      <c r="EB2867" t="s">
        <v>164</v>
      </c>
      <c r="EC2867" t="s">
        <v>246</v>
      </c>
      <c r="ED2867" t="s">
        <v>164</v>
      </c>
      <c r="EE2867" t="s">
        <v>189</v>
      </c>
      <c r="EF2867" t="s">
        <v>164</v>
      </c>
      <c r="EG2867" t="s">
        <v>190</v>
      </c>
      <c r="EH2867" t="s">
        <v>164</v>
      </c>
      <c r="EI2867" t="s">
        <v>191</v>
      </c>
      <c r="EJ2867" t="s">
        <v>164</v>
      </c>
      <c r="EK2867" t="s">
        <v>247</v>
      </c>
      <c r="EL2867" t="s">
        <v>192</v>
      </c>
      <c r="EM2867" t="s">
        <v>248</v>
      </c>
      <c r="EN2867" t="s">
        <v>248</v>
      </c>
      <c r="EO2867" t="s">
        <v>248</v>
      </c>
      <c r="EP2867" t="s">
        <v>247</v>
      </c>
      <c r="EQ2867" t="s">
        <v>173</v>
      </c>
      <c r="ER2867" t="s">
        <v>204</v>
      </c>
      <c r="ES2867" t="s">
        <v>249</v>
      </c>
    </row>
    <row r="2868" spans="1:149" x14ac:dyDescent="0.25">
      <c r="A2868" t="s">
        <v>18396</v>
      </c>
      <c r="B2868" t="s">
        <v>29579</v>
      </c>
      <c r="C2868" t="s">
        <v>14472</v>
      </c>
      <c r="D2868" t="s">
        <v>197</v>
      </c>
      <c r="E2868" t="s">
        <v>18795</v>
      </c>
      <c r="F2868">
        <v>54192</v>
      </c>
      <c r="G2868" t="s">
        <v>19049</v>
      </c>
      <c r="H2868" t="s">
        <v>19050</v>
      </c>
      <c r="I2868" t="s">
        <v>215</v>
      </c>
      <c r="J2868" t="s">
        <v>2663</v>
      </c>
      <c r="K2868" t="s">
        <v>8542</v>
      </c>
      <c r="L2868" t="s">
        <v>159</v>
      </c>
      <c r="M2868" t="s">
        <v>160</v>
      </c>
      <c r="N2868" t="s">
        <v>18798</v>
      </c>
      <c r="O2868" t="s">
        <v>18798</v>
      </c>
      <c r="P2868" t="s">
        <v>18653</v>
      </c>
      <c r="Q2868" t="s">
        <v>18799</v>
      </c>
      <c r="R2868" t="s">
        <v>29664</v>
      </c>
      <c r="S2868" t="s">
        <v>29682</v>
      </c>
      <c r="T2868" t="s">
        <v>29666</v>
      </c>
      <c r="U2868" s="17"/>
      <c r="V2868" s="17"/>
      <c r="W2868" s="17" t="s">
        <v>17639</v>
      </c>
      <c r="Y2868" t="s">
        <v>25949</v>
      </c>
      <c r="Z2868" t="s">
        <v>25950</v>
      </c>
      <c r="AA2868" t="s">
        <v>25951</v>
      </c>
      <c r="AB2868" t="s">
        <v>3936</v>
      </c>
      <c r="AC2868" t="s">
        <v>3431</v>
      </c>
      <c r="AD2868" t="s">
        <v>7486</v>
      </c>
      <c r="AE2868" t="s">
        <v>1360</v>
      </c>
      <c r="AF2868" t="s">
        <v>25952</v>
      </c>
      <c r="AG2868" t="s">
        <v>17047</v>
      </c>
      <c r="AH2868" t="s">
        <v>3432</v>
      </c>
      <c r="AI2868" t="s">
        <v>13583</v>
      </c>
      <c r="AJ2868" t="s">
        <v>1361</v>
      </c>
      <c r="AK2868" t="s">
        <v>25953</v>
      </c>
      <c r="AL2868" t="s">
        <v>21795</v>
      </c>
      <c r="AM2868" t="s">
        <v>3986</v>
      </c>
      <c r="AN2868" t="s">
        <v>7839</v>
      </c>
      <c r="AO2868" t="s">
        <v>25954</v>
      </c>
      <c r="AP2868" t="s">
        <v>25955</v>
      </c>
      <c r="AQ2868" t="s">
        <v>15208</v>
      </c>
      <c r="AR2868" t="s">
        <v>25956</v>
      </c>
      <c r="AS2868" t="s">
        <v>25957</v>
      </c>
      <c r="AT2868" t="s">
        <v>4505</v>
      </c>
      <c r="AU2868" t="s">
        <v>6428</v>
      </c>
      <c r="AV2868" t="s">
        <v>10805</v>
      </c>
      <c r="AW2868" t="s">
        <v>25958</v>
      </c>
      <c r="AX2868" t="s">
        <v>25959</v>
      </c>
      <c r="AY2868" t="s">
        <v>15207</v>
      </c>
      <c r="AZ2868" t="s">
        <v>25960</v>
      </c>
      <c r="BA2868" t="s">
        <v>5746</v>
      </c>
      <c r="BB2868" t="s">
        <v>12988</v>
      </c>
      <c r="BC2868" t="s">
        <v>25961</v>
      </c>
      <c r="BD2868" t="s">
        <v>22309</v>
      </c>
      <c r="BE2868" t="s">
        <v>6783</v>
      </c>
      <c r="BF2868" t="s">
        <v>14085</v>
      </c>
      <c r="BG2868" t="s">
        <v>25962</v>
      </c>
      <c r="BH2868" t="s">
        <v>25963</v>
      </c>
      <c r="BI2868" t="s">
        <v>1296</v>
      </c>
      <c r="BK2868" t="s">
        <v>253</v>
      </c>
      <c r="BL2868" t="s">
        <v>164</v>
      </c>
      <c r="BM2868" t="s">
        <v>254</v>
      </c>
      <c r="BN2868" t="s">
        <v>164</v>
      </c>
      <c r="BO2868" t="s">
        <v>255</v>
      </c>
      <c r="BP2868" t="s">
        <v>164</v>
      </c>
      <c r="BQ2868" t="s">
        <v>256</v>
      </c>
      <c r="BR2868" t="s">
        <v>164</v>
      </c>
      <c r="BS2868" t="s">
        <v>257</v>
      </c>
      <c r="BT2868" t="s">
        <v>164</v>
      </c>
      <c r="BU2868" t="s">
        <v>258</v>
      </c>
      <c r="BV2868" t="s">
        <v>164</v>
      </c>
      <c r="BW2868" t="s">
        <v>204</v>
      </c>
      <c r="BX2868" t="s">
        <v>259</v>
      </c>
      <c r="BY2868" t="s">
        <v>175</v>
      </c>
      <c r="BZ2868" t="s">
        <v>175</v>
      </c>
      <c r="CA2868" t="s">
        <v>175</v>
      </c>
      <c r="CB2868" t="s">
        <v>185</v>
      </c>
      <c r="CC2868" t="s">
        <v>260</v>
      </c>
      <c r="CD2868" t="s">
        <v>205</v>
      </c>
      <c r="CE2868" t="s">
        <v>261</v>
      </c>
    </row>
    <row r="2869" spans="1:149" x14ac:dyDescent="0.25">
      <c r="A2869" t="s">
        <v>18396</v>
      </c>
      <c r="B2869" t="s">
        <v>29579</v>
      </c>
      <c r="C2869" t="s">
        <v>14472</v>
      </c>
      <c r="D2869" t="s">
        <v>197</v>
      </c>
      <c r="E2869" t="s">
        <v>18795</v>
      </c>
      <c r="F2869">
        <v>54192</v>
      </c>
      <c r="G2869" t="s">
        <v>19057</v>
      </c>
      <c r="H2869" t="s">
        <v>19058</v>
      </c>
      <c r="I2869" t="s">
        <v>157</v>
      </c>
      <c r="J2869" t="s">
        <v>2663</v>
      </c>
      <c r="K2869" t="s">
        <v>8542</v>
      </c>
      <c r="L2869" t="s">
        <v>159</v>
      </c>
      <c r="M2869" t="s">
        <v>160</v>
      </c>
      <c r="N2869" t="s">
        <v>18798</v>
      </c>
      <c r="O2869" t="s">
        <v>18798</v>
      </c>
      <c r="P2869" t="s">
        <v>18653</v>
      </c>
      <c r="Q2869" t="s">
        <v>18799</v>
      </c>
      <c r="R2869" t="s">
        <v>29664</v>
      </c>
      <c r="S2869" t="s">
        <v>29683</v>
      </c>
      <c r="T2869" t="s">
        <v>29666</v>
      </c>
      <c r="U2869" s="17"/>
      <c r="V2869" s="17"/>
      <c r="W2869" s="17" t="s">
        <v>4365</v>
      </c>
      <c r="Y2869" t="s">
        <v>25964</v>
      </c>
      <c r="Z2869" t="s">
        <v>25965</v>
      </c>
      <c r="AA2869" t="s">
        <v>25966</v>
      </c>
      <c r="AB2869" t="s">
        <v>25967</v>
      </c>
      <c r="AC2869" t="s">
        <v>25968</v>
      </c>
      <c r="AD2869" t="s">
        <v>17524</v>
      </c>
      <c r="AE2869" t="s">
        <v>25969</v>
      </c>
      <c r="AF2869" t="s">
        <v>11622</v>
      </c>
      <c r="AG2869" t="s">
        <v>3282</v>
      </c>
      <c r="AH2869" t="s">
        <v>6040</v>
      </c>
      <c r="AI2869" t="s">
        <v>25970</v>
      </c>
      <c r="AJ2869" t="s">
        <v>16700</v>
      </c>
      <c r="AK2869" t="s">
        <v>11621</v>
      </c>
      <c r="AL2869" t="s">
        <v>25971</v>
      </c>
      <c r="AM2869" t="s">
        <v>11792</v>
      </c>
      <c r="AN2869" t="s">
        <v>25972</v>
      </c>
      <c r="AO2869" t="s">
        <v>4381</v>
      </c>
      <c r="AP2869" t="s">
        <v>7745</v>
      </c>
      <c r="AQ2869" t="s">
        <v>4478</v>
      </c>
      <c r="AR2869" t="s">
        <v>3221</v>
      </c>
      <c r="AS2869" t="s">
        <v>25973</v>
      </c>
      <c r="AT2869" t="s">
        <v>8579</v>
      </c>
      <c r="AU2869" t="s">
        <v>25974</v>
      </c>
      <c r="AV2869" t="s">
        <v>4649</v>
      </c>
      <c r="AW2869" t="s">
        <v>2880</v>
      </c>
      <c r="AX2869" t="s">
        <v>25975</v>
      </c>
      <c r="AY2869" t="s">
        <v>4477</v>
      </c>
      <c r="AZ2869" t="s">
        <v>3220</v>
      </c>
      <c r="BA2869" t="s">
        <v>25976</v>
      </c>
      <c r="BB2869" t="s">
        <v>25977</v>
      </c>
      <c r="BC2869" t="s">
        <v>648</v>
      </c>
      <c r="BD2869" t="s">
        <v>25978</v>
      </c>
      <c r="BE2869" t="s">
        <v>12982</v>
      </c>
      <c r="BF2869" t="s">
        <v>9275</v>
      </c>
      <c r="BG2869" t="s">
        <v>1289</v>
      </c>
      <c r="BH2869" t="s">
        <v>10111</v>
      </c>
      <c r="BI2869" t="s">
        <v>25979</v>
      </c>
      <c r="BK2869" t="s">
        <v>393</v>
      </c>
      <c r="BL2869" t="s">
        <v>164</v>
      </c>
      <c r="BM2869" t="s">
        <v>394</v>
      </c>
      <c r="BN2869" t="s">
        <v>164</v>
      </c>
      <c r="BO2869" t="s">
        <v>395</v>
      </c>
      <c r="BP2869" t="s">
        <v>164</v>
      </c>
      <c r="BQ2869" t="s">
        <v>393</v>
      </c>
      <c r="BR2869" t="s">
        <v>164</v>
      </c>
      <c r="BS2869" t="s">
        <v>394</v>
      </c>
      <c r="BT2869" t="s">
        <v>164</v>
      </c>
      <c r="BU2869" t="s">
        <v>395</v>
      </c>
      <c r="BV2869" t="s">
        <v>164</v>
      </c>
      <c r="BW2869" t="s">
        <v>385</v>
      </c>
      <c r="BX2869" t="s">
        <v>385</v>
      </c>
      <c r="BY2869" t="s">
        <v>385</v>
      </c>
      <c r="BZ2869" t="s">
        <v>385</v>
      </c>
      <c r="CA2869" t="s">
        <v>385</v>
      </c>
      <c r="CB2869" t="s">
        <v>185</v>
      </c>
      <c r="CC2869" t="s">
        <v>385</v>
      </c>
      <c r="CD2869" t="s">
        <v>385</v>
      </c>
      <c r="CE2869" t="s">
        <v>385</v>
      </c>
    </row>
    <row r="2870" spans="1:149" x14ac:dyDescent="0.25">
      <c r="A2870" t="s">
        <v>18396</v>
      </c>
      <c r="B2870" t="s">
        <v>29579</v>
      </c>
      <c r="C2870" t="s">
        <v>14472</v>
      </c>
      <c r="D2870" t="s">
        <v>177</v>
      </c>
      <c r="E2870" t="s">
        <v>18795</v>
      </c>
      <c r="F2870">
        <v>54192</v>
      </c>
      <c r="G2870" t="s">
        <v>19073</v>
      </c>
      <c r="H2870" t="s">
        <v>19074</v>
      </c>
      <c r="I2870" t="s">
        <v>157</v>
      </c>
      <c r="J2870" t="s">
        <v>2663</v>
      </c>
      <c r="K2870" t="s">
        <v>8542</v>
      </c>
      <c r="L2870" t="s">
        <v>159</v>
      </c>
      <c r="M2870" t="s">
        <v>160</v>
      </c>
      <c r="N2870" t="s">
        <v>18798</v>
      </c>
      <c r="O2870" t="s">
        <v>18798</v>
      </c>
      <c r="P2870" t="s">
        <v>18653</v>
      </c>
      <c r="Q2870" t="s">
        <v>18799</v>
      </c>
      <c r="R2870" t="s">
        <v>29672</v>
      </c>
      <c r="S2870" t="s">
        <v>29684</v>
      </c>
      <c r="T2870" t="s">
        <v>29666</v>
      </c>
      <c r="U2870" s="17"/>
      <c r="V2870" s="17"/>
      <c r="W2870" s="17" t="s">
        <v>19075</v>
      </c>
      <c r="Y2870" t="s">
        <v>25980</v>
      </c>
      <c r="Z2870" t="s">
        <v>25981</v>
      </c>
      <c r="AA2870" t="s">
        <v>17027</v>
      </c>
      <c r="AB2870" t="s">
        <v>25982</v>
      </c>
      <c r="AC2870" t="s">
        <v>25983</v>
      </c>
      <c r="AD2870" t="s">
        <v>15813</v>
      </c>
      <c r="AE2870" t="s">
        <v>15039</v>
      </c>
      <c r="AF2870" t="s">
        <v>25984</v>
      </c>
      <c r="AG2870" t="s">
        <v>8001</v>
      </c>
      <c r="AH2870" t="s">
        <v>17552</v>
      </c>
      <c r="AI2870" t="s">
        <v>15814</v>
      </c>
      <c r="AJ2870" t="s">
        <v>14222</v>
      </c>
      <c r="AK2870" t="s">
        <v>25985</v>
      </c>
      <c r="AL2870" t="s">
        <v>25986</v>
      </c>
      <c r="AM2870" t="s">
        <v>16246</v>
      </c>
      <c r="AN2870" t="s">
        <v>25987</v>
      </c>
      <c r="AO2870" t="s">
        <v>1695</v>
      </c>
      <c r="AP2870" t="s">
        <v>16790</v>
      </c>
      <c r="AQ2870" t="s">
        <v>25988</v>
      </c>
      <c r="AR2870" t="s">
        <v>6843</v>
      </c>
      <c r="AS2870" t="s">
        <v>25989</v>
      </c>
      <c r="AT2870" t="s">
        <v>25990</v>
      </c>
      <c r="AU2870" t="s">
        <v>11130</v>
      </c>
      <c r="AV2870" t="s">
        <v>7408</v>
      </c>
      <c r="AW2870" t="s">
        <v>5478</v>
      </c>
      <c r="AX2870" t="s">
        <v>17920</v>
      </c>
      <c r="AY2870" t="s">
        <v>9216</v>
      </c>
      <c r="AZ2870" t="s">
        <v>6844</v>
      </c>
      <c r="BA2870" t="s">
        <v>5235</v>
      </c>
      <c r="BB2870" t="s">
        <v>5110</v>
      </c>
      <c r="BC2870" t="s">
        <v>25991</v>
      </c>
      <c r="BD2870" t="s">
        <v>25992</v>
      </c>
      <c r="BE2870" t="s">
        <v>25993</v>
      </c>
      <c r="BF2870" t="s">
        <v>9200</v>
      </c>
      <c r="BG2870" t="s">
        <v>2407</v>
      </c>
      <c r="BH2870" t="s">
        <v>7969</v>
      </c>
      <c r="BI2870" t="s">
        <v>9861</v>
      </c>
      <c r="BK2870" t="s">
        <v>441</v>
      </c>
      <c r="BL2870" t="s">
        <v>164</v>
      </c>
      <c r="BM2870" t="s">
        <v>258</v>
      </c>
      <c r="BN2870" t="s">
        <v>164</v>
      </c>
      <c r="BO2870" t="s">
        <v>442</v>
      </c>
      <c r="BP2870" t="s">
        <v>164</v>
      </c>
      <c r="BQ2870" t="s">
        <v>2992</v>
      </c>
      <c r="BR2870" t="s">
        <v>164</v>
      </c>
      <c r="BS2870" t="s">
        <v>2993</v>
      </c>
      <c r="BT2870" t="s">
        <v>164</v>
      </c>
      <c r="BU2870" t="s">
        <v>2994</v>
      </c>
      <c r="BV2870" t="s">
        <v>164</v>
      </c>
      <c r="BW2870" t="s">
        <v>170</v>
      </c>
      <c r="BX2870" t="s">
        <v>204</v>
      </c>
      <c r="BY2870" t="s">
        <v>175</v>
      </c>
      <c r="BZ2870" t="s">
        <v>4297</v>
      </c>
      <c r="CA2870" t="s">
        <v>385</v>
      </c>
      <c r="CB2870" t="s">
        <v>173</v>
      </c>
      <c r="CC2870" t="s">
        <v>259</v>
      </c>
      <c r="CD2870" t="s">
        <v>176</v>
      </c>
      <c r="CE2870" t="s">
        <v>175</v>
      </c>
      <c r="CG2870" t="s">
        <v>3218</v>
      </c>
      <c r="CH2870" t="s">
        <v>164</v>
      </c>
      <c r="CI2870" t="s">
        <v>2672</v>
      </c>
      <c r="CJ2870" t="s">
        <v>164</v>
      </c>
      <c r="CK2870" t="s">
        <v>3219</v>
      </c>
      <c r="CL2870" t="s">
        <v>164</v>
      </c>
      <c r="CM2870" t="s">
        <v>210</v>
      </c>
      <c r="CN2870" t="s">
        <v>164</v>
      </c>
      <c r="CO2870" t="s">
        <v>211</v>
      </c>
      <c r="CP2870" t="s">
        <v>164</v>
      </c>
      <c r="CQ2870" t="s">
        <v>186</v>
      </c>
      <c r="CR2870" t="s">
        <v>164</v>
      </c>
      <c r="CS2870" t="s">
        <v>170</v>
      </c>
      <c r="CT2870" t="s">
        <v>204</v>
      </c>
      <c r="CU2870" t="s">
        <v>175</v>
      </c>
      <c r="CV2870" t="s">
        <v>4297</v>
      </c>
      <c r="CW2870" t="s">
        <v>385</v>
      </c>
      <c r="CX2870" t="s">
        <v>192</v>
      </c>
      <c r="CY2870" t="s">
        <v>231</v>
      </c>
      <c r="CZ2870" t="s">
        <v>176</v>
      </c>
      <c r="DA2870" t="s">
        <v>175</v>
      </c>
      <c r="DC2870" t="s">
        <v>443</v>
      </c>
      <c r="DD2870" t="s">
        <v>164</v>
      </c>
      <c r="DE2870" t="s">
        <v>218</v>
      </c>
      <c r="DF2870" t="s">
        <v>164</v>
      </c>
      <c r="DG2870" t="s">
        <v>285</v>
      </c>
      <c r="DH2870" t="s">
        <v>164</v>
      </c>
      <c r="DI2870" t="s">
        <v>552</v>
      </c>
      <c r="DJ2870" t="s">
        <v>164</v>
      </c>
      <c r="DK2870" t="s">
        <v>553</v>
      </c>
      <c r="DL2870" t="s">
        <v>164</v>
      </c>
      <c r="DM2870" t="s">
        <v>554</v>
      </c>
      <c r="DN2870" t="s">
        <v>164</v>
      </c>
      <c r="DO2870" t="s">
        <v>386</v>
      </c>
      <c r="DP2870" t="s">
        <v>232</v>
      </c>
      <c r="DQ2870" t="s">
        <v>417</v>
      </c>
      <c r="DR2870" t="s">
        <v>18895</v>
      </c>
      <c r="DS2870" t="s">
        <v>385</v>
      </c>
      <c r="DT2870" t="s">
        <v>386</v>
      </c>
      <c r="DU2870" t="s">
        <v>204</v>
      </c>
      <c r="DV2870" t="s">
        <v>172</v>
      </c>
      <c r="DW2870" t="s">
        <v>176</v>
      </c>
      <c r="DY2870" t="s">
        <v>223</v>
      </c>
      <c r="DZ2870" t="s">
        <v>164</v>
      </c>
      <c r="EA2870" t="s">
        <v>284</v>
      </c>
      <c r="EB2870" t="s">
        <v>164</v>
      </c>
      <c r="EC2870" t="s">
        <v>223</v>
      </c>
      <c r="ED2870" t="s">
        <v>164</v>
      </c>
      <c r="EE2870" t="s">
        <v>5613</v>
      </c>
      <c r="EF2870" t="s">
        <v>164</v>
      </c>
      <c r="EG2870" t="s">
        <v>191</v>
      </c>
      <c r="EH2870" t="s">
        <v>164</v>
      </c>
      <c r="EI2870" t="s">
        <v>4461</v>
      </c>
      <c r="EJ2870" t="s">
        <v>164</v>
      </c>
      <c r="EK2870" t="s">
        <v>247</v>
      </c>
      <c r="EL2870" t="s">
        <v>192</v>
      </c>
      <c r="EM2870" t="s">
        <v>416</v>
      </c>
      <c r="EN2870" t="s">
        <v>18896</v>
      </c>
      <c r="EO2870" t="s">
        <v>385</v>
      </c>
      <c r="EP2870" t="s">
        <v>403</v>
      </c>
      <c r="EQ2870" t="s">
        <v>170</v>
      </c>
      <c r="ER2870" t="s">
        <v>172</v>
      </c>
      <c r="ES2870" t="s">
        <v>176</v>
      </c>
    </row>
    <row r="2871" spans="1:149" x14ac:dyDescent="0.25">
      <c r="A2871" t="s">
        <v>18396</v>
      </c>
      <c r="B2871" t="s">
        <v>29579</v>
      </c>
      <c r="C2871" t="s">
        <v>14472</v>
      </c>
      <c r="D2871" t="s">
        <v>156</v>
      </c>
      <c r="E2871" t="s">
        <v>18795</v>
      </c>
      <c r="F2871">
        <v>54192</v>
      </c>
      <c r="G2871" t="s">
        <v>19080</v>
      </c>
      <c r="H2871" t="s">
        <v>19081</v>
      </c>
      <c r="I2871" t="s">
        <v>157</v>
      </c>
      <c r="J2871" t="s">
        <v>2663</v>
      </c>
      <c r="K2871" t="s">
        <v>8542</v>
      </c>
      <c r="L2871" t="s">
        <v>159</v>
      </c>
      <c r="M2871" t="s">
        <v>160</v>
      </c>
      <c r="N2871" t="s">
        <v>18798</v>
      </c>
      <c r="O2871" t="s">
        <v>18798</v>
      </c>
      <c r="P2871" t="s">
        <v>18653</v>
      </c>
      <c r="Q2871" t="s">
        <v>18799</v>
      </c>
      <c r="R2871" t="s">
        <v>29672</v>
      </c>
      <c r="S2871" t="s">
        <v>29685</v>
      </c>
      <c r="T2871" t="s">
        <v>29666</v>
      </c>
      <c r="U2871" s="17"/>
      <c r="V2871" s="17"/>
      <c r="W2871" s="17" t="s">
        <v>4611</v>
      </c>
      <c r="Y2871" t="s">
        <v>8192</v>
      </c>
      <c r="Z2871" t="s">
        <v>8193</v>
      </c>
      <c r="AA2871" t="s">
        <v>8194</v>
      </c>
      <c r="AB2871" t="s">
        <v>25994</v>
      </c>
      <c r="AC2871" t="s">
        <v>8195</v>
      </c>
      <c r="AD2871" t="s">
        <v>25995</v>
      </c>
      <c r="AE2871" t="s">
        <v>8196</v>
      </c>
      <c r="AF2871" t="s">
        <v>8197</v>
      </c>
      <c r="AG2871" t="s">
        <v>8198</v>
      </c>
      <c r="AH2871" t="s">
        <v>8199</v>
      </c>
      <c r="AI2871" t="s">
        <v>25996</v>
      </c>
      <c r="AJ2871" t="s">
        <v>8200</v>
      </c>
      <c r="AK2871" t="s">
        <v>8201</v>
      </c>
      <c r="AL2871" t="s">
        <v>3754</v>
      </c>
      <c r="AM2871" t="s">
        <v>4884</v>
      </c>
      <c r="AN2871" t="s">
        <v>5981</v>
      </c>
      <c r="AO2871" t="s">
        <v>8202</v>
      </c>
      <c r="AP2871" t="s">
        <v>8203</v>
      </c>
      <c r="AQ2871" t="s">
        <v>8204</v>
      </c>
      <c r="AR2871" t="s">
        <v>16511</v>
      </c>
      <c r="AS2871" t="s">
        <v>8206</v>
      </c>
      <c r="AT2871" t="s">
        <v>4571</v>
      </c>
      <c r="AU2871" t="s">
        <v>818</v>
      </c>
      <c r="AV2871" t="s">
        <v>11909</v>
      </c>
      <c r="AW2871" t="s">
        <v>8207</v>
      </c>
      <c r="AX2871" t="s">
        <v>8208</v>
      </c>
      <c r="AY2871" t="s">
        <v>8209</v>
      </c>
      <c r="AZ2871" t="s">
        <v>25997</v>
      </c>
      <c r="BA2871" t="s">
        <v>8211</v>
      </c>
      <c r="BB2871" t="s">
        <v>8212</v>
      </c>
      <c r="BC2871" t="s">
        <v>8213</v>
      </c>
      <c r="BD2871" t="s">
        <v>11688</v>
      </c>
      <c r="BE2871" t="s">
        <v>8214</v>
      </c>
      <c r="BF2871" t="s">
        <v>8215</v>
      </c>
      <c r="BG2871" t="s">
        <v>8216</v>
      </c>
      <c r="BH2871" t="s">
        <v>25998</v>
      </c>
      <c r="BI2871" t="s">
        <v>8217</v>
      </c>
      <c r="BK2871" t="s">
        <v>235</v>
      </c>
      <c r="BL2871" t="s">
        <v>164</v>
      </c>
      <c r="BM2871" t="s">
        <v>227</v>
      </c>
      <c r="BN2871" t="s">
        <v>164</v>
      </c>
      <c r="BO2871" t="s">
        <v>165</v>
      </c>
      <c r="BP2871" t="s">
        <v>164</v>
      </c>
      <c r="BQ2871" t="s">
        <v>412</v>
      </c>
      <c r="BR2871" t="s">
        <v>164</v>
      </c>
      <c r="BS2871" t="s">
        <v>413</v>
      </c>
      <c r="BT2871" t="s">
        <v>164</v>
      </c>
      <c r="BU2871" t="s">
        <v>414</v>
      </c>
      <c r="BV2871" t="s">
        <v>164</v>
      </c>
      <c r="BW2871" t="s">
        <v>192</v>
      </c>
      <c r="BX2871" t="s">
        <v>196</v>
      </c>
      <c r="BY2871" t="s">
        <v>416</v>
      </c>
      <c r="BZ2871" t="s">
        <v>4298</v>
      </c>
      <c r="CA2871" t="s">
        <v>385</v>
      </c>
      <c r="CB2871" t="s">
        <v>192</v>
      </c>
      <c r="CC2871" t="s">
        <v>171</v>
      </c>
      <c r="CD2871" t="s">
        <v>172</v>
      </c>
      <c r="CE2871" t="s">
        <v>176</v>
      </c>
    </row>
    <row r="2872" spans="1:149" x14ac:dyDescent="0.25">
      <c r="A2872" t="s">
        <v>18396</v>
      </c>
      <c r="B2872" t="s">
        <v>29579</v>
      </c>
      <c r="C2872" t="s">
        <v>14472</v>
      </c>
      <c r="D2872" t="s">
        <v>2452</v>
      </c>
      <c r="E2872" t="s">
        <v>18795</v>
      </c>
      <c r="F2872">
        <v>54192</v>
      </c>
      <c r="G2872" t="s">
        <v>19102</v>
      </c>
      <c r="H2872" t="s">
        <v>19103</v>
      </c>
      <c r="I2872" t="s">
        <v>215</v>
      </c>
      <c r="J2872" t="s">
        <v>2663</v>
      </c>
      <c r="K2872" t="s">
        <v>8542</v>
      </c>
      <c r="L2872" t="s">
        <v>159</v>
      </c>
      <c r="M2872" t="s">
        <v>160</v>
      </c>
      <c r="N2872" t="s">
        <v>18798</v>
      </c>
      <c r="O2872" t="s">
        <v>18798</v>
      </c>
      <c r="P2872" t="s">
        <v>18653</v>
      </c>
      <c r="Q2872" t="s">
        <v>18799</v>
      </c>
      <c r="R2872" t="s">
        <v>29664</v>
      </c>
      <c r="S2872" t="s">
        <v>29686</v>
      </c>
      <c r="T2872" t="s">
        <v>29666</v>
      </c>
      <c r="U2872" s="17"/>
      <c r="V2872" s="17"/>
      <c r="W2872" s="17" t="s">
        <v>19104</v>
      </c>
      <c r="Y2872" t="s">
        <v>15288</v>
      </c>
      <c r="Z2872" t="s">
        <v>10297</v>
      </c>
      <c r="AA2872" t="s">
        <v>25843</v>
      </c>
      <c r="AB2872" t="s">
        <v>13042</v>
      </c>
      <c r="AC2872" t="s">
        <v>11885</v>
      </c>
      <c r="AD2872" t="s">
        <v>16435</v>
      </c>
      <c r="AE2872" t="s">
        <v>18281</v>
      </c>
      <c r="AF2872" t="s">
        <v>25999</v>
      </c>
      <c r="AG2872" t="s">
        <v>10289</v>
      </c>
      <c r="AH2872" t="s">
        <v>11886</v>
      </c>
      <c r="AI2872" t="s">
        <v>16433</v>
      </c>
      <c r="AJ2872" t="s">
        <v>26000</v>
      </c>
      <c r="AK2872" t="s">
        <v>26001</v>
      </c>
      <c r="AL2872" t="s">
        <v>5516</v>
      </c>
      <c r="AM2872" t="s">
        <v>10868</v>
      </c>
      <c r="AN2872" t="s">
        <v>6729</v>
      </c>
      <c r="AO2872" t="s">
        <v>26002</v>
      </c>
      <c r="AP2872" t="s">
        <v>26003</v>
      </c>
      <c r="AQ2872" t="s">
        <v>26004</v>
      </c>
      <c r="AR2872" t="s">
        <v>26005</v>
      </c>
      <c r="AS2872" t="s">
        <v>26006</v>
      </c>
      <c r="AT2872" t="s">
        <v>8170</v>
      </c>
      <c r="AU2872" t="s">
        <v>26007</v>
      </c>
      <c r="AV2872" t="s">
        <v>26008</v>
      </c>
      <c r="AW2872" t="s">
        <v>10163</v>
      </c>
      <c r="AX2872" t="s">
        <v>26009</v>
      </c>
      <c r="AY2872" t="s">
        <v>12508</v>
      </c>
      <c r="AZ2872" t="s">
        <v>26010</v>
      </c>
      <c r="BA2872" t="s">
        <v>26011</v>
      </c>
      <c r="BB2872" t="s">
        <v>12890</v>
      </c>
      <c r="BC2872" t="s">
        <v>13810</v>
      </c>
      <c r="BD2872" t="s">
        <v>9824</v>
      </c>
      <c r="BE2872" t="s">
        <v>6092</v>
      </c>
      <c r="BF2872" t="s">
        <v>15796</v>
      </c>
      <c r="BG2872" t="s">
        <v>13482</v>
      </c>
      <c r="BH2872" t="s">
        <v>26012</v>
      </c>
      <c r="BI2872" t="s">
        <v>13088</v>
      </c>
      <c r="BK2872" t="s">
        <v>246</v>
      </c>
      <c r="BL2872" t="s">
        <v>164</v>
      </c>
      <c r="BM2872" t="s">
        <v>246</v>
      </c>
      <c r="BN2872" t="s">
        <v>164</v>
      </c>
      <c r="BO2872" t="s">
        <v>246</v>
      </c>
      <c r="BP2872" t="s">
        <v>164</v>
      </c>
      <c r="BQ2872" t="s">
        <v>2457</v>
      </c>
      <c r="BR2872" t="s">
        <v>164</v>
      </c>
      <c r="BS2872" t="s">
        <v>2458</v>
      </c>
      <c r="BT2872" t="s">
        <v>164</v>
      </c>
      <c r="BU2872" t="s">
        <v>2459</v>
      </c>
      <c r="BV2872" t="s">
        <v>164</v>
      </c>
      <c r="BW2872" t="s">
        <v>192</v>
      </c>
      <c r="BX2872" t="s">
        <v>232</v>
      </c>
      <c r="BY2872" t="s">
        <v>259</v>
      </c>
      <c r="BZ2872" t="s">
        <v>2460</v>
      </c>
      <c r="CA2872" t="s">
        <v>247</v>
      </c>
      <c r="CB2872" t="s">
        <v>386</v>
      </c>
      <c r="CC2872" t="s">
        <v>192</v>
      </c>
      <c r="CD2872" t="s">
        <v>204</v>
      </c>
      <c r="CE2872" t="s">
        <v>249</v>
      </c>
    </row>
    <row r="2873" spans="1:149" x14ac:dyDescent="0.25">
      <c r="A2873" t="s">
        <v>18396</v>
      </c>
      <c r="B2873" t="s">
        <v>29579</v>
      </c>
      <c r="C2873" t="s">
        <v>14472</v>
      </c>
      <c r="D2873" t="s">
        <v>156</v>
      </c>
      <c r="E2873" t="s">
        <v>18795</v>
      </c>
      <c r="F2873">
        <v>54192</v>
      </c>
      <c r="G2873" t="s">
        <v>19126</v>
      </c>
      <c r="H2873" t="s">
        <v>19127</v>
      </c>
      <c r="I2873" t="s">
        <v>157</v>
      </c>
      <c r="J2873" t="s">
        <v>2663</v>
      </c>
      <c r="K2873" t="s">
        <v>8542</v>
      </c>
      <c r="L2873" t="s">
        <v>159</v>
      </c>
      <c r="M2873" t="s">
        <v>160</v>
      </c>
      <c r="N2873" t="s">
        <v>18798</v>
      </c>
      <c r="O2873" t="s">
        <v>18798</v>
      </c>
      <c r="P2873" t="s">
        <v>18653</v>
      </c>
      <c r="Q2873" t="s">
        <v>18799</v>
      </c>
      <c r="R2873" t="s">
        <v>29672</v>
      </c>
      <c r="S2873" t="s">
        <v>29687</v>
      </c>
      <c r="T2873" t="s">
        <v>29666</v>
      </c>
      <c r="U2873" s="17"/>
      <c r="V2873" s="17"/>
      <c r="W2873" s="17" t="s">
        <v>4611</v>
      </c>
      <c r="Y2873" t="s">
        <v>12554</v>
      </c>
      <c r="Z2873" t="s">
        <v>6579</v>
      </c>
      <c r="AA2873" t="s">
        <v>26013</v>
      </c>
      <c r="AB2873" t="s">
        <v>26014</v>
      </c>
      <c r="AC2873" t="s">
        <v>17527</v>
      </c>
      <c r="AD2873" t="s">
        <v>26015</v>
      </c>
      <c r="AE2873" t="s">
        <v>15620</v>
      </c>
      <c r="AF2873" t="s">
        <v>26016</v>
      </c>
      <c r="AG2873" t="s">
        <v>8795</v>
      </c>
      <c r="AH2873" t="s">
        <v>12187</v>
      </c>
      <c r="AI2873" t="s">
        <v>13117</v>
      </c>
      <c r="AJ2873" t="s">
        <v>9862</v>
      </c>
      <c r="AK2873" t="s">
        <v>26017</v>
      </c>
      <c r="AL2873" t="s">
        <v>8156</v>
      </c>
      <c r="AM2873" t="s">
        <v>3066</v>
      </c>
      <c r="AN2873" t="s">
        <v>16367</v>
      </c>
      <c r="AO2873" t="s">
        <v>26018</v>
      </c>
      <c r="AP2873" t="s">
        <v>11854</v>
      </c>
      <c r="AQ2873" t="s">
        <v>13799</v>
      </c>
      <c r="AR2873" t="s">
        <v>26019</v>
      </c>
      <c r="AS2873" t="s">
        <v>26020</v>
      </c>
      <c r="AT2873" t="s">
        <v>3470</v>
      </c>
      <c r="AU2873" t="s">
        <v>18380</v>
      </c>
      <c r="AV2873" t="s">
        <v>26021</v>
      </c>
      <c r="AW2873" t="s">
        <v>26022</v>
      </c>
      <c r="AX2873" t="s">
        <v>26023</v>
      </c>
      <c r="AY2873" t="s">
        <v>18112</v>
      </c>
      <c r="AZ2873" t="s">
        <v>2969</v>
      </c>
      <c r="BA2873" t="s">
        <v>26024</v>
      </c>
      <c r="BB2873" t="s">
        <v>4346</v>
      </c>
      <c r="BC2873" t="s">
        <v>26025</v>
      </c>
      <c r="BD2873" t="s">
        <v>17776</v>
      </c>
      <c r="BE2873" t="s">
        <v>26026</v>
      </c>
      <c r="BF2873" t="s">
        <v>26027</v>
      </c>
      <c r="BG2873" t="s">
        <v>26028</v>
      </c>
      <c r="BH2873" t="s">
        <v>11808</v>
      </c>
      <c r="BI2873" t="s">
        <v>26029</v>
      </c>
      <c r="BK2873" t="s">
        <v>235</v>
      </c>
      <c r="BL2873" t="s">
        <v>164</v>
      </c>
      <c r="BM2873" t="s">
        <v>227</v>
      </c>
      <c r="BN2873" t="s">
        <v>164</v>
      </c>
      <c r="BO2873" t="s">
        <v>165</v>
      </c>
      <c r="BP2873" t="s">
        <v>164</v>
      </c>
      <c r="BQ2873" t="s">
        <v>412</v>
      </c>
      <c r="BR2873" t="s">
        <v>164</v>
      </c>
      <c r="BS2873" t="s">
        <v>413</v>
      </c>
      <c r="BT2873" t="s">
        <v>164</v>
      </c>
      <c r="BU2873" t="s">
        <v>414</v>
      </c>
      <c r="BV2873" t="s">
        <v>164</v>
      </c>
      <c r="BW2873" t="s">
        <v>192</v>
      </c>
      <c r="BX2873" t="s">
        <v>196</v>
      </c>
      <c r="BY2873" t="s">
        <v>416</v>
      </c>
      <c r="BZ2873" t="s">
        <v>4298</v>
      </c>
      <c r="CA2873" t="s">
        <v>385</v>
      </c>
      <c r="CB2873" t="s">
        <v>192</v>
      </c>
      <c r="CC2873" t="s">
        <v>171</v>
      </c>
      <c r="CD2873" t="s">
        <v>172</v>
      </c>
      <c r="CE2873" t="s">
        <v>176</v>
      </c>
    </row>
    <row r="2874" spans="1:149" x14ac:dyDescent="0.25">
      <c r="A2874" t="s">
        <v>18396</v>
      </c>
      <c r="B2874" t="s">
        <v>29579</v>
      </c>
      <c r="C2874" t="s">
        <v>14472</v>
      </c>
      <c r="D2874" t="s">
        <v>177</v>
      </c>
      <c r="E2874" t="s">
        <v>18795</v>
      </c>
      <c r="F2874">
        <v>54192</v>
      </c>
      <c r="G2874" t="s">
        <v>19151</v>
      </c>
      <c r="H2874" t="s">
        <v>19152</v>
      </c>
      <c r="I2874" t="s">
        <v>157</v>
      </c>
      <c r="J2874" t="s">
        <v>2663</v>
      </c>
      <c r="K2874" t="s">
        <v>8542</v>
      </c>
      <c r="L2874" t="s">
        <v>159</v>
      </c>
      <c r="M2874" t="s">
        <v>160</v>
      </c>
      <c r="N2874" t="s">
        <v>18798</v>
      </c>
      <c r="O2874" t="s">
        <v>18798</v>
      </c>
      <c r="P2874" t="s">
        <v>18653</v>
      </c>
      <c r="Q2874" t="s">
        <v>18799</v>
      </c>
      <c r="R2874" t="s">
        <v>29672</v>
      </c>
      <c r="S2874" t="s">
        <v>29688</v>
      </c>
      <c r="T2874" t="s">
        <v>29666</v>
      </c>
      <c r="U2874" s="17"/>
      <c r="V2874" s="17"/>
      <c r="W2874" s="17" t="s">
        <v>19153</v>
      </c>
      <c r="Y2874" t="s">
        <v>26030</v>
      </c>
      <c r="Z2874" t="s">
        <v>6017</v>
      </c>
      <c r="AA2874" t="s">
        <v>26031</v>
      </c>
      <c r="AB2874" t="s">
        <v>3558</v>
      </c>
      <c r="AC2874" t="s">
        <v>4055</v>
      </c>
      <c r="AD2874" t="s">
        <v>5045</v>
      </c>
      <c r="AE2874" t="s">
        <v>4022</v>
      </c>
      <c r="AF2874" t="s">
        <v>26032</v>
      </c>
      <c r="AG2874" t="s">
        <v>26033</v>
      </c>
      <c r="AH2874" t="s">
        <v>4056</v>
      </c>
      <c r="AI2874" t="s">
        <v>8223</v>
      </c>
      <c r="AJ2874" t="s">
        <v>4021</v>
      </c>
      <c r="AK2874" t="s">
        <v>26034</v>
      </c>
      <c r="AL2874" t="s">
        <v>17897</v>
      </c>
      <c r="AM2874" t="s">
        <v>927</v>
      </c>
      <c r="AN2874" t="s">
        <v>4343</v>
      </c>
      <c r="AO2874" t="s">
        <v>6307</v>
      </c>
      <c r="AP2874" t="s">
        <v>6923</v>
      </c>
      <c r="AQ2874" t="s">
        <v>6021</v>
      </c>
      <c r="AR2874" t="s">
        <v>6022</v>
      </c>
      <c r="AS2874" t="s">
        <v>4568</v>
      </c>
      <c r="AT2874" t="s">
        <v>15234</v>
      </c>
      <c r="AU2874" t="s">
        <v>16888</v>
      </c>
      <c r="AV2874" t="s">
        <v>5465</v>
      </c>
      <c r="AW2874" t="s">
        <v>26035</v>
      </c>
      <c r="AX2874" t="s">
        <v>6922</v>
      </c>
      <c r="AY2874" t="s">
        <v>6023</v>
      </c>
      <c r="AZ2874" t="s">
        <v>6024</v>
      </c>
      <c r="BA2874" t="s">
        <v>4569</v>
      </c>
      <c r="BB2874" t="s">
        <v>6025</v>
      </c>
      <c r="BC2874" t="s">
        <v>8104</v>
      </c>
      <c r="BD2874" t="s">
        <v>2381</v>
      </c>
      <c r="BE2874" t="s">
        <v>6026</v>
      </c>
      <c r="BF2874" t="s">
        <v>2960</v>
      </c>
      <c r="BG2874" t="s">
        <v>26036</v>
      </c>
      <c r="BH2874" t="s">
        <v>9778</v>
      </c>
      <c r="BI2874" t="s">
        <v>392</v>
      </c>
      <c r="BK2874" t="s">
        <v>441</v>
      </c>
      <c r="BL2874" t="s">
        <v>164</v>
      </c>
      <c r="BM2874" t="s">
        <v>258</v>
      </c>
      <c r="BN2874" t="s">
        <v>164</v>
      </c>
      <c r="BO2874" t="s">
        <v>442</v>
      </c>
      <c r="BP2874" t="s">
        <v>164</v>
      </c>
      <c r="BQ2874" t="s">
        <v>2992</v>
      </c>
      <c r="BR2874" t="s">
        <v>164</v>
      </c>
      <c r="BS2874" t="s">
        <v>2993</v>
      </c>
      <c r="BT2874" t="s">
        <v>164</v>
      </c>
      <c r="BU2874" t="s">
        <v>2994</v>
      </c>
      <c r="BV2874" t="s">
        <v>164</v>
      </c>
      <c r="BW2874" t="s">
        <v>170</v>
      </c>
      <c r="BX2874" t="s">
        <v>204</v>
      </c>
      <c r="BY2874" t="s">
        <v>175</v>
      </c>
      <c r="BZ2874" t="s">
        <v>4297</v>
      </c>
      <c r="CA2874" t="s">
        <v>385</v>
      </c>
      <c r="CB2874" t="s">
        <v>173</v>
      </c>
      <c r="CC2874" t="s">
        <v>259</v>
      </c>
      <c r="CD2874" t="s">
        <v>176</v>
      </c>
      <c r="CE2874" t="s">
        <v>175</v>
      </c>
      <c r="CG2874" t="s">
        <v>3218</v>
      </c>
      <c r="CH2874" t="s">
        <v>164</v>
      </c>
      <c r="CI2874" t="s">
        <v>2672</v>
      </c>
      <c r="CJ2874" t="s">
        <v>164</v>
      </c>
      <c r="CK2874" t="s">
        <v>3219</v>
      </c>
      <c r="CL2874" t="s">
        <v>164</v>
      </c>
      <c r="CM2874" t="s">
        <v>210</v>
      </c>
      <c r="CN2874" t="s">
        <v>164</v>
      </c>
      <c r="CO2874" t="s">
        <v>211</v>
      </c>
      <c r="CP2874" t="s">
        <v>164</v>
      </c>
      <c r="CQ2874" t="s">
        <v>186</v>
      </c>
      <c r="CR2874" t="s">
        <v>164</v>
      </c>
      <c r="CS2874" t="s">
        <v>170</v>
      </c>
      <c r="CT2874" t="s">
        <v>204</v>
      </c>
      <c r="CU2874" t="s">
        <v>175</v>
      </c>
      <c r="CV2874" t="s">
        <v>4297</v>
      </c>
      <c r="CW2874" t="s">
        <v>385</v>
      </c>
      <c r="CX2874" t="s">
        <v>192</v>
      </c>
      <c r="CY2874" t="s">
        <v>231</v>
      </c>
      <c r="CZ2874" t="s">
        <v>176</v>
      </c>
      <c r="DA2874" t="s">
        <v>175</v>
      </c>
      <c r="DC2874" t="s">
        <v>443</v>
      </c>
      <c r="DD2874" t="s">
        <v>164</v>
      </c>
      <c r="DE2874" t="s">
        <v>218</v>
      </c>
      <c r="DF2874" t="s">
        <v>164</v>
      </c>
      <c r="DG2874" t="s">
        <v>285</v>
      </c>
      <c r="DH2874" t="s">
        <v>164</v>
      </c>
      <c r="DI2874" t="s">
        <v>552</v>
      </c>
      <c r="DJ2874" t="s">
        <v>164</v>
      </c>
      <c r="DK2874" t="s">
        <v>553</v>
      </c>
      <c r="DL2874" t="s">
        <v>164</v>
      </c>
      <c r="DM2874" t="s">
        <v>554</v>
      </c>
      <c r="DN2874" t="s">
        <v>164</v>
      </c>
      <c r="DO2874" t="s">
        <v>386</v>
      </c>
      <c r="DP2874" t="s">
        <v>232</v>
      </c>
      <c r="DQ2874" t="s">
        <v>417</v>
      </c>
      <c r="DR2874" t="s">
        <v>18895</v>
      </c>
      <c r="DS2874" t="s">
        <v>385</v>
      </c>
      <c r="DT2874" t="s">
        <v>386</v>
      </c>
      <c r="DU2874" t="s">
        <v>204</v>
      </c>
      <c r="DV2874" t="s">
        <v>172</v>
      </c>
      <c r="DW2874" t="s">
        <v>176</v>
      </c>
      <c r="DY2874" t="s">
        <v>223</v>
      </c>
      <c r="DZ2874" t="s">
        <v>164</v>
      </c>
      <c r="EA2874" t="s">
        <v>284</v>
      </c>
      <c r="EB2874" t="s">
        <v>164</v>
      </c>
      <c r="EC2874" t="s">
        <v>223</v>
      </c>
      <c r="ED2874" t="s">
        <v>164</v>
      </c>
      <c r="EE2874" t="s">
        <v>5613</v>
      </c>
      <c r="EF2874" t="s">
        <v>164</v>
      </c>
      <c r="EG2874" t="s">
        <v>191</v>
      </c>
      <c r="EH2874" t="s">
        <v>164</v>
      </c>
      <c r="EI2874" t="s">
        <v>4461</v>
      </c>
      <c r="EJ2874" t="s">
        <v>164</v>
      </c>
      <c r="EK2874" t="s">
        <v>247</v>
      </c>
      <c r="EL2874" t="s">
        <v>192</v>
      </c>
      <c r="EM2874" t="s">
        <v>416</v>
      </c>
      <c r="EN2874" t="s">
        <v>18896</v>
      </c>
      <c r="EO2874" t="s">
        <v>385</v>
      </c>
      <c r="EP2874" t="s">
        <v>403</v>
      </c>
      <c r="EQ2874" t="s">
        <v>170</v>
      </c>
      <c r="ER2874" t="s">
        <v>172</v>
      </c>
      <c r="ES2874" t="s">
        <v>176</v>
      </c>
    </row>
    <row r="2875" spans="1:149" x14ac:dyDescent="0.25">
      <c r="A2875" t="s">
        <v>18396</v>
      </c>
      <c r="B2875" t="s">
        <v>29580</v>
      </c>
      <c r="C2875" t="s">
        <v>29581</v>
      </c>
      <c r="D2875" t="s">
        <v>177</v>
      </c>
      <c r="E2875" t="s">
        <v>18398</v>
      </c>
      <c r="F2875">
        <v>17575</v>
      </c>
      <c r="G2875" t="s">
        <v>18399</v>
      </c>
      <c r="H2875" t="s">
        <v>18400</v>
      </c>
      <c r="I2875" t="s">
        <v>157</v>
      </c>
      <c r="J2875" t="s">
        <v>2663</v>
      </c>
      <c r="K2875" t="s">
        <v>479</v>
      </c>
      <c r="L2875" t="s">
        <v>159</v>
      </c>
      <c r="M2875" t="s">
        <v>160</v>
      </c>
      <c r="N2875" t="s">
        <v>18401</v>
      </c>
      <c r="O2875" t="s">
        <v>18401</v>
      </c>
      <c r="Q2875" t="s">
        <v>18402</v>
      </c>
      <c r="R2875" t="s">
        <v>29635</v>
      </c>
      <c r="S2875" t="s">
        <v>29636</v>
      </c>
      <c r="T2875" t="s">
        <v>29637</v>
      </c>
      <c r="U2875" s="17" t="s">
        <v>161</v>
      </c>
      <c r="V2875" s="17"/>
      <c r="W2875" s="17" t="s">
        <v>18403</v>
      </c>
      <c r="Y2875" t="s">
        <v>18060</v>
      </c>
      <c r="Z2875" t="s">
        <v>9176</v>
      </c>
      <c r="AA2875" t="s">
        <v>22628</v>
      </c>
      <c r="AB2875" t="s">
        <v>9430</v>
      </c>
      <c r="AC2875" t="s">
        <v>3228</v>
      </c>
      <c r="AD2875" t="s">
        <v>21247</v>
      </c>
      <c r="AE2875" t="s">
        <v>11554</v>
      </c>
      <c r="AF2875" t="s">
        <v>21248</v>
      </c>
      <c r="AG2875" t="s">
        <v>11851</v>
      </c>
      <c r="AH2875" t="s">
        <v>3229</v>
      </c>
      <c r="AI2875" t="s">
        <v>15240</v>
      </c>
      <c r="AJ2875" t="s">
        <v>11555</v>
      </c>
      <c r="AK2875" t="s">
        <v>14375</v>
      </c>
      <c r="AL2875" t="s">
        <v>22629</v>
      </c>
      <c r="AM2875" t="s">
        <v>21250</v>
      </c>
      <c r="AN2875" t="s">
        <v>2088</v>
      </c>
      <c r="AO2875" t="s">
        <v>7333</v>
      </c>
      <c r="AP2875" t="s">
        <v>1718</v>
      </c>
      <c r="AQ2875" t="s">
        <v>4590</v>
      </c>
      <c r="AR2875" t="s">
        <v>21251</v>
      </c>
      <c r="AS2875" t="s">
        <v>9106</v>
      </c>
      <c r="AT2875" t="s">
        <v>22630</v>
      </c>
      <c r="AU2875" t="s">
        <v>21252</v>
      </c>
      <c r="AV2875" t="s">
        <v>11941</v>
      </c>
      <c r="AW2875" t="s">
        <v>10695</v>
      </c>
      <c r="AX2875" t="s">
        <v>22631</v>
      </c>
      <c r="AY2875" t="s">
        <v>21253</v>
      </c>
      <c r="AZ2875" t="s">
        <v>7936</v>
      </c>
      <c r="BA2875" t="s">
        <v>21254</v>
      </c>
      <c r="BB2875" t="s">
        <v>18085</v>
      </c>
      <c r="BC2875" t="s">
        <v>15097</v>
      </c>
      <c r="BD2875" t="s">
        <v>17622</v>
      </c>
      <c r="BE2875" t="s">
        <v>5402</v>
      </c>
      <c r="BF2875" t="s">
        <v>7686</v>
      </c>
      <c r="BG2875" t="s">
        <v>21255</v>
      </c>
      <c r="BH2875" t="s">
        <v>21256</v>
      </c>
      <c r="BI2875" t="s">
        <v>10993</v>
      </c>
      <c r="BK2875" t="s">
        <v>686</v>
      </c>
      <c r="BL2875" t="s">
        <v>164</v>
      </c>
      <c r="BM2875" t="s">
        <v>687</v>
      </c>
      <c r="BN2875" t="s">
        <v>164</v>
      </c>
      <c r="BO2875" t="s">
        <v>472</v>
      </c>
      <c r="BP2875" t="s">
        <v>164</v>
      </c>
      <c r="BQ2875" t="s">
        <v>2727</v>
      </c>
      <c r="BR2875" t="s">
        <v>164</v>
      </c>
      <c r="BS2875" t="s">
        <v>2728</v>
      </c>
      <c r="BT2875" t="s">
        <v>164</v>
      </c>
      <c r="BU2875" t="s">
        <v>2729</v>
      </c>
      <c r="BV2875" t="s">
        <v>164</v>
      </c>
      <c r="BW2875" t="s">
        <v>185</v>
      </c>
      <c r="BX2875" t="s">
        <v>2513</v>
      </c>
      <c r="BY2875" t="s">
        <v>5670</v>
      </c>
      <c r="BZ2875" t="s">
        <v>175</v>
      </c>
      <c r="CA2875" t="s">
        <v>175</v>
      </c>
      <c r="CB2875" t="s">
        <v>403</v>
      </c>
      <c r="CC2875" t="s">
        <v>2513</v>
      </c>
      <c r="CD2875" t="s">
        <v>296</v>
      </c>
      <c r="CE2875" t="s">
        <v>175</v>
      </c>
      <c r="CG2875" t="s">
        <v>241</v>
      </c>
      <c r="CH2875" t="s">
        <v>164</v>
      </c>
      <c r="CI2875" t="s">
        <v>242</v>
      </c>
      <c r="CJ2875" t="s">
        <v>164</v>
      </c>
      <c r="CK2875" t="s">
        <v>243</v>
      </c>
      <c r="CL2875" t="s">
        <v>164</v>
      </c>
      <c r="CM2875" t="s">
        <v>18420</v>
      </c>
      <c r="CN2875" t="s">
        <v>164</v>
      </c>
      <c r="CO2875" t="s">
        <v>18421</v>
      </c>
      <c r="CP2875" t="s">
        <v>164</v>
      </c>
      <c r="CQ2875" t="s">
        <v>18422</v>
      </c>
      <c r="CR2875" t="s">
        <v>164</v>
      </c>
      <c r="CS2875" t="s">
        <v>232</v>
      </c>
      <c r="CT2875" t="s">
        <v>2513</v>
      </c>
      <c r="CU2875" t="s">
        <v>5695</v>
      </c>
      <c r="CV2875" t="s">
        <v>176</v>
      </c>
      <c r="CW2875" t="s">
        <v>176</v>
      </c>
      <c r="CX2875" t="s">
        <v>403</v>
      </c>
      <c r="CY2875" t="s">
        <v>196</v>
      </c>
      <c r="CZ2875" t="s">
        <v>212</v>
      </c>
      <c r="DA2875" t="s">
        <v>176</v>
      </c>
      <c r="DC2875" t="s">
        <v>444</v>
      </c>
      <c r="DD2875" t="s">
        <v>164</v>
      </c>
      <c r="DE2875" t="s">
        <v>445</v>
      </c>
      <c r="DF2875" t="s">
        <v>164</v>
      </c>
      <c r="DG2875" t="s">
        <v>444</v>
      </c>
      <c r="DH2875" t="s">
        <v>164</v>
      </c>
      <c r="DI2875" t="s">
        <v>654</v>
      </c>
      <c r="DJ2875" t="s">
        <v>164</v>
      </c>
      <c r="DK2875" t="s">
        <v>655</v>
      </c>
      <c r="DL2875" t="s">
        <v>164</v>
      </c>
      <c r="DM2875" t="s">
        <v>656</v>
      </c>
      <c r="DN2875" t="s">
        <v>164</v>
      </c>
      <c r="DO2875" t="s">
        <v>386</v>
      </c>
      <c r="DP2875" t="s">
        <v>204</v>
      </c>
      <c r="DQ2875" t="s">
        <v>18423</v>
      </c>
      <c r="DR2875" t="s">
        <v>176</v>
      </c>
      <c r="DS2875" t="s">
        <v>176</v>
      </c>
      <c r="DT2875" t="s">
        <v>403</v>
      </c>
      <c r="DU2875" t="s">
        <v>196</v>
      </c>
      <c r="DV2875" t="s">
        <v>212</v>
      </c>
      <c r="DW2875" t="s">
        <v>176</v>
      </c>
      <c r="DY2875" t="s">
        <v>204</v>
      </c>
      <c r="DZ2875" t="s">
        <v>164</v>
      </c>
      <c r="EA2875" t="s">
        <v>259</v>
      </c>
      <c r="EB2875" t="s">
        <v>164</v>
      </c>
      <c r="EC2875" t="s">
        <v>204</v>
      </c>
      <c r="ED2875" t="s">
        <v>164</v>
      </c>
      <c r="EE2875" t="s">
        <v>443</v>
      </c>
      <c r="EF2875" t="s">
        <v>164</v>
      </c>
      <c r="EG2875" t="s">
        <v>218</v>
      </c>
      <c r="EH2875" t="s">
        <v>164</v>
      </c>
      <c r="EI2875" t="s">
        <v>285</v>
      </c>
      <c r="EJ2875" t="s">
        <v>164</v>
      </c>
      <c r="EK2875" t="s">
        <v>386</v>
      </c>
      <c r="EL2875" t="s">
        <v>204</v>
      </c>
      <c r="EM2875" t="s">
        <v>5697</v>
      </c>
      <c r="EN2875" t="s">
        <v>176</v>
      </c>
      <c r="EO2875" t="s">
        <v>176</v>
      </c>
      <c r="EP2875" t="s">
        <v>403</v>
      </c>
      <c r="EQ2875" t="s">
        <v>439</v>
      </c>
      <c r="ER2875" t="s">
        <v>212</v>
      </c>
      <c r="ES2875" t="s">
        <v>176</v>
      </c>
    </row>
    <row r="2876" spans="1:149" x14ac:dyDescent="0.25">
      <c r="A2876" t="s">
        <v>18396</v>
      </c>
      <c r="B2876" t="s">
        <v>29580</v>
      </c>
      <c r="C2876" t="s">
        <v>29581</v>
      </c>
      <c r="D2876" t="s">
        <v>177</v>
      </c>
      <c r="E2876" t="s">
        <v>18398</v>
      </c>
      <c r="F2876">
        <v>17575</v>
      </c>
      <c r="G2876" t="s">
        <v>18424</v>
      </c>
      <c r="H2876" t="s">
        <v>18425</v>
      </c>
      <c r="I2876" t="s">
        <v>157</v>
      </c>
      <c r="J2876" t="s">
        <v>2663</v>
      </c>
      <c r="K2876" t="s">
        <v>479</v>
      </c>
      <c r="L2876" t="s">
        <v>159</v>
      </c>
      <c r="M2876" t="s">
        <v>160</v>
      </c>
      <c r="N2876" t="s">
        <v>18401</v>
      </c>
      <c r="O2876" t="s">
        <v>18401</v>
      </c>
      <c r="Q2876" t="s">
        <v>18426</v>
      </c>
      <c r="R2876" t="s">
        <v>29635</v>
      </c>
      <c r="S2876" t="s">
        <v>29638</v>
      </c>
      <c r="T2876" t="s">
        <v>29637</v>
      </c>
      <c r="U2876" s="17"/>
      <c r="V2876" s="17"/>
      <c r="W2876" s="17" t="s">
        <v>382</v>
      </c>
      <c r="Y2876" t="s">
        <v>22632</v>
      </c>
      <c r="Z2876" t="s">
        <v>15409</v>
      </c>
      <c r="AA2876" t="s">
        <v>22633</v>
      </c>
      <c r="AB2876" t="s">
        <v>14309</v>
      </c>
      <c r="AC2876" t="s">
        <v>6351</v>
      </c>
      <c r="AD2876" t="s">
        <v>7412</v>
      </c>
      <c r="AE2876" t="s">
        <v>11259</v>
      </c>
      <c r="AF2876" t="s">
        <v>22634</v>
      </c>
      <c r="AG2876" t="s">
        <v>12156</v>
      </c>
      <c r="AH2876" t="s">
        <v>22635</v>
      </c>
      <c r="AI2876" t="s">
        <v>16791</v>
      </c>
      <c r="AJ2876" t="s">
        <v>11258</v>
      </c>
      <c r="AK2876" t="s">
        <v>7680</v>
      </c>
      <c r="AL2876" t="s">
        <v>16331</v>
      </c>
      <c r="AM2876" t="s">
        <v>22636</v>
      </c>
      <c r="AN2876" t="s">
        <v>22637</v>
      </c>
      <c r="AO2876" t="s">
        <v>22638</v>
      </c>
      <c r="AP2876" t="s">
        <v>1771</v>
      </c>
      <c r="AQ2876" t="s">
        <v>22639</v>
      </c>
      <c r="AR2876" t="s">
        <v>4511</v>
      </c>
      <c r="AS2876" t="s">
        <v>5159</v>
      </c>
      <c r="AT2876" t="s">
        <v>22640</v>
      </c>
      <c r="AU2876" t="s">
        <v>3243</v>
      </c>
      <c r="AV2876" t="s">
        <v>2615</v>
      </c>
      <c r="AW2876" t="s">
        <v>22641</v>
      </c>
      <c r="AX2876" t="s">
        <v>1773</v>
      </c>
      <c r="AY2876" t="s">
        <v>22642</v>
      </c>
      <c r="AZ2876" t="s">
        <v>22643</v>
      </c>
      <c r="BA2876" t="s">
        <v>5158</v>
      </c>
      <c r="BB2876" t="s">
        <v>10715</v>
      </c>
      <c r="BC2876" t="s">
        <v>2219</v>
      </c>
      <c r="BD2876" t="s">
        <v>15619</v>
      </c>
      <c r="BE2876" t="s">
        <v>11961</v>
      </c>
      <c r="BF2876" t="s">
        <v>22644</v>
      </c>
      <c r="BG2876" t="s">
        <v>2247</v>
      </c>
      <c r="BH2876" t="s">
        <v>21500</v>
      </c>
      <c r="BI2876" t="s">
        <v>4732</v>
      </c>
      <c r="BK2876" t="s">
        <v>179</v>
      </c>
      <c r="BL2876" t="s">
        <v>164</v>
      </c>
      <c r="BM2876" t="s">
        <v>180</v>
      </c>
      <c r="BN2876" t="s">
        <v>164</v>
      </c>
      <c r="BO2876" t="s">
        <v>181</v>
      </c>
      <c r="BP2876" t="s">
        <v>164</v>
      </c>
      <c r="BQ2876" t="s">
        <v>17757</v>
      </c>
      <c r="BR2876" t="s">
        <v>164</v>
      </c>
      <c r="BS2876" t="s">
        <v>17758</v>
      </c>
      <c r="BT2876" t="s">
        <v>164</v>
      </c>
      <c r="BU2876" t="s">
        <v>17759</v>
      </c>
      <c r="BV2876" t="s">
        <v>164</v>
      </c>
      <c r="BW2876" t="s">
        <v>439</v>
      </c>
      <c r="BX2876" t="s">
        <v>551</v>
      </c>
      <c r="BY2876" t="s">
        <v>18442</v>
      </c>
      <c r="BZ2876" t="s">
        <v>5671</v>
      </c>
      <c r="CA2876" t="s">
        <v>212</v>
      </c>
      <c r="CB2876" t="s">
        <v>403</v>
      </c>
      <c r="CC2876" t="s">
        <v>196</v>
      </c>
      <c r="CD2876" t="s">
        <v>212</v>
      </c>
      <c r="CE2876" t="s">
        <v>176</v>
      </c>
      <c r="CG2876" t="s">
        <v>471</v>
      </c>
      <c r="CH2876" t="s">
        <v>164</v>
      </c>
      <c r="CI2876" t="s">
        <v>472</v>
      </c>
      <c r="CJ2876" t="s">
        <v>164</v>
      </c>
      <c r="CK2876" t="s">
        <v>473</v>
      </c>
      <c r="CL2876" t="s">
        <v>164</v>
      </c>
      <c r="CM2876" t="s">
        <v>535</v>
      </c>
      <c r="CN2876" t="s">
        <v>164</v>
      </c>
      <c r="CO2876" t="s">
        <v>536</v>
      </c>
      <c r="CP2876" t="s">
        <v>164</v>
      </c>
      <c r="CQ2876" t="s">
        <v>537</v>
      </c>
      <c r="CR2876" t="s">
        <v>164</v>
      </c>
      <c r="CS2876" t="s">
        <v>185</v>
      </c>
      <c r="CT2876" t="s">
        <v>551</v>
      </c>
      <c r="CU2876" t="s">
        <v>18443</v>
      </c>
      <c r="CV2876" t="s">
        <v>5696</v>
      </c>
      <c r="CW2876" t="s">
        <v>222</v>
      </c>
      <c r="CX2876" t="s">
        <v>403</v>
      </c>
      <c r="CY2876" t="s">
        <v>170</v>
      </c>
      <c r="CZ2876" t="s">
        <v>212</v>
      </c>
      <c r="DA2876" t="s">
        <v>176</v>
      </c>
      <c r="DC2876" t="s">
        <v>758</v>
      </c>
      <c r="DD2876" t="s">
        <v>164</v>
      </c>
      <c r="DE2876" t="s">
        <v>759</v>
      </c>
      <c r="DF2876" t="s">
        <v>164</v>
      </c>
      <c r="DG2876" t="s">
        <v>760</v>
      </c>
      <c r="DH2876" t="s">
        <v>164</v>
      </c>
      <c r="DI2876" t="s">
        <v>7664</v>
      </c>
      <c r="DJ2876" t="s">
        <v>164</v>
      </c>
      <c r="DK2876" t="s">
        <v>1499</v>
      </c>
      <c r="DL2876" t="s">
        <v>164</v>
      </c>
      <c r="DM2876" t="s">
        <v>450</v>
      </c>
      <c r="DN2876" t="s">
        <v>164</v>
      </c>
      <c r="DO2876" t="s">
        <v>185</v>
      </c>
      <c r="DP2876" t="s">
        <v>551</v>
      </c>
      <c r="DQ2876" t="s">
        <v>18444</v>
      </c>
      <c r="DR2876" t="s">
        <v>5698</v>
      </c>
      <c r="DS2876" t="s">
        <v>222</v>
      </c>
      <c r="DT2876" t="s">
        <v>403</v>
      </c>
      <c r="DU2876" t="s">
        <v>170</v>
      </c>
      <c r="DV2876" t="s">
        <v>212</v>
      </c>
      <c r="DW2876" t="s">
        <v>176</v>
      </c>
      <c r="DY2876" t="s">
        <v>223</v>
      </c>
      <c r="DZ2876" t="s">
        <v>164</v>
      </c>
      <c r="EA2876" t="s">
        <v>284</v>
      </c>
      <c r="EB2876" t="s">
        <v>164</v>
      </c>
      <c r="EC2876" t="s">
        <v>223</v>
      </c>
      <c r="ED2876" t="s">
        <v>164</v>
      </c>
      <c r="EE2876" t="s">
        <v>437</v>
      </c>
      <c r="EF2876" t="s">
        <v>164</v>
      </c>
      <c r="EG2876" t="s">
        <v>438</v>
      </c>
      <c r="EH2876" t="s">
        <v>164</v>
      </c>
      <c r="EI2876" t="s">
        <v>437</v>
      </c>
      <c r="EJ2876" t="s">
        <v>164</v>
      </c>
      <c r="EK2876" t="s">
        <v>192</v>
      </c>
      <c r="EL2876" t="s">
        <v>551</v>
      </c>
      <c r="EM2876" t="s">
        <v>18445</v>
      </c>
      <c r="EN2876" t="s">
        <v>5699</v>
      </c>
      <c r="EO2876" t="s">
        <v>222</v>
      </c>
      <c r="EP2876" t="s">
        <v>403</v>
      </c>
      <c r="EQ2876" t="s">
        <v>170</v>
      </c>
      <c r="ER2876" t="s">
        <v>212</v>
      </c>
      <c r="ES2876" t="s">
        <v>176</v>
      </c>
    </row>
    <row r="2877" spans="1:149" x14ac:dyDescent="0.25">
      <c r="A2877" t="s">
        <v>18396</v>
      </c>
      <c r="B2877" t="s">
        <v>29580</v>
      </c>
      <c r="C2877" t="s">
        <v>29581</v>
      </c>
      <c r="D2877" t="s">
        <v>177</v>
      </c>
      <c r="E2877" t="s">
        <v>18398</v>
      </c>
      <c r="F2877">
        <v>17575</v>
      </c>
      <c r="G2877" t="s">
        <v>18446</v>
      </c>
      <c r="H2877" t="s">
        <v>18447</v>
      </c>
      <c r="I2877" t="s">
        <v>157</v>
      </c>
      <c r="J2877" t="s">
        <v>2663</v>
      </c>
      <c r="K2877" t="s">
        <v>479</v>
      </c>
      <c r="L2877" t="s">
        <v>159</v>
      </c>
      <c r="M2877" t="s">
        <v>160</v>
      </c>
      <c r="N2877" t="s">
        <v>18401</v>
      </c>
      <c r="O2877" t="s">
        <v>18401</v>
      </c>
      <c r="Q2877" t="s">
        <v>18426</v>
      </c>
      <c r="R2877" t="s">
        <v>29635</v>
      </c>
      <c r="S2877" t="s">
        <v>29639</v>
      </c>
      <c r="T2877" t="s">
        <v>29637</v>
      </c>
      <c r="U2877" s="17"/>
      <c r="V2877" s="17"/>
      <c r="W2877" s="17" t="s">
        <v>382</v>
      </c>
      <c r="Y2877" t="s">
        <v>22645</v>
      </c>
      <c r="Z2877" t="s">
        <v>3647</v>
      </c>
      <c r="AA2877" t="s">
        <v>22646</v>
      </c>
      <c r="AB2877" t="s">
        <v>22647</v>
      </c>
      <c r="AC2877" t="s">
        <v>22648</v>
      </c>
      <c r="AD2877" t="s">
        <v>22649</v>
      </c>
      <c r="AE2877" t="s">
        <v>22650</v>
      </c>
      <c r="AF2877" t="s">
        <v>22651</v>
      </c>
      <c r="AG2877" t="s">
        <v>22652</v>
      </c>
      <c r="AH2877" t="s">
        <v>18297</v>
      </c>
      <c r="AI2877" t="s">
        <v>6740</v>
      </c>
      <c r="AJ2877" t="s">
        <v>12138</v>
      </c>
      <c r="AK2877" t="s">
        <v>6287</v>
      </c>
      <c r="AL2877" t="s">
        <v>22653</v>
      </c>
      <c r="AM2877" t="s">
        <v>7645</v>
      </c>
      <c r="AN2877" t="s">
        <v>22654</v>
      </c>
      <c r="AO2877" t="s">
        <v>12075</v>
      </c>
      <c r="AP2877" t="s">
        <v>2329</v>
      </c>
      <c r="AQ2877" t="s">
        <v>15137</v>
      </c>
      <c r="AR2877" t="s">
        <v>12547</v>
      </c>
      <c r="AS2877" t="s">
        <v>4633</v>
      </c>
      <c r="AT2877" t="s">
        <v>14889</v>
      </c>
      <c r="AU2877" t="s">
        <v>6518</v>
      </c>
      <c r="AV2877" t="s">
        <v>8504</v>
      </c>
      <c r="AW2877" t="s">
        <v>17441</v>
      </c>
      <c r="AX2877" t="s">
        <v>5684</v>
      </c>
      <c r="AY2877" t="s">
        <v>22655</v>
      </c>
      <c r="AZ2877" t="s">
        <v>12545</v>
      </c>
      <c r="BA2877" t="s">
        <v>14783</v>
      </c>
      <c r="BB2877" t="s">
        <v>21295</v>
      </c>
      <c r="BC2877" t="s">
        <v>21043</v>
      </c>
      <c r="BD2877" t="s">
        <v>22656</v>
      </c>
      <c r="BE2877" t="s">
        <v>8772</v>
      </c>
      <c r="BF2877" t="s">
        <v>22657</v>
      </c>
      <c r="BG2877" t="s">
        <v>16053</v>
      </c>
      <c r="BH2877" t="s">
        <v>10859</v>
      </c>
      <c r="BI2877" t="s">
        <v>8187</v>
      </c>
      <c r="BK2877" t="s">
        <v>686</v>
      </c>
      <c r="BL2877" t="s">
        <v>164</v>
      </c>
      <c r="BM2877" t="s">
        <v>687</v>
      </c>
      <c r="BN2877" t="s">
        <v>164</v>
      </c>
      <c r="BO2877" t="s">
        <v>472</v>
      </c>
      <c r="BP2877" t="s">
        <v>164</v>
      </c>
      <c r="BQ2877" t="s">
        <v>2727</v>
      </c>
      <c r="BR2877" t="s">
        <v>164</v>
      </c>
      <c r="BS2877" t="s">
        <v>2728</v>
      </c>
      <c r="BT2877" t="s">
        <v>164</v>
      </c>
      <c r="BU2877" t="s">
        <v>2729</v>
      </c>
      <c r="BV2877" t="s">
        <v>164</v>
      </c>
      <c r="BW2877" t="s">
        <v>185</v>
      </c>
      <c r="BX2877" t="s">
        <v>2513</v>
      </c>
      <c r="BY2877" t="s">
        <v>5670</v>
      </c>
      <c r="BZ2877" t="s">
        <v>175</v>
      </c>
      <c r="CA2877" t="s">
        <v>175</v>
      </c>
      <c r="CB2877" t="s">
        <v>403</v>
      </c>
      <c r="CC2877" t="s">
        <v>2513</v>
      </c>
      <c r="CD2877" t="s">
        <v>296</v>
      </c>
      <c r="CE2877" t="s">
        <v>175</v>
      </c>
      <c r="CG2877" t="s">
        <v>241</v>
      </c>
      <c r="CH2877" t="s">
        <v>164</v>
      </c>
      <c r="CI2877" t="s">
        <v>242</v>
      </c>
      <c r="CJ2877" t="s">
        <v>164</v>
      </c>
      <c r="CK2877" t="s">
        <v>243</v>
      </c>
      <c r="CL2877" t="s">
        <v>164</v>
      </c>
      <c r="CM2877" t="s">
        <v>18420</v>
      </c>
      <c r="CN2877" t="s">
        <v>164</v>
      </c>
      <c r="CO2877" t="s">
        <v>18421</v>
      </c>
      <c r="CP2877" t="s">
        <v>164</v>
      </c>
      <c r="CQ2877" t="s">
        <v>18422</v>
      </c>
      <c r="CR2877" t="s">
        <v>164</v>
      </c>
      <c r="CS2877" t="s">
        <v>232</v>
      </c>
      <c r="CT2877" t="s">
        <v>2513</v>
      </c>
      <c r="CU2877" t="s">
        <v>5695</v>
      </c>
      <c r="CV2877" t="s">
        <v>176</v>
      </c>
      <c r="CW2877" t="s">
        <v>176</v>
      </c>
      <c r="CX2877" t="s">
        <v>403</v>
      </c>
      <c r="CY2877" t="s">
        <v>196</v>
      </c>
      <c r="CZ2877" t="s">
        <v>212</v>
      </c>
      <c r="DA2877" t="s">
        <v>176</v>
      </c>
      <c r="DC2877" t="s">
        <v>444</v>
      </c>
      <c r="DD2877" t="s">
        <v>164</v>
      </c>
      <c r="DE2877" t="s">
        <v>445</v>
      </c>
      <c r="DF2877" t="s">
        <v>164</v>
      </c>
      <c r="DG2877" t="s">
        <v>444</v>
      </c>
      <c r="DH2877" t="s">
        <v>164</v>
      </c>
      <c r="DI2877" t="s">
        <v>654</v>
      </c>
      <c r="DJ2877" t="s">
        <v>164</v>
      </c>
      <c r="DK2877" t="s">
        <v>655</v>
      </c>
      <c r="DL2877" t="s">
        <v>164</v>
      </c>
      <c r="DM2877" t="s">
        <v>656</v>
      </c>
      <c r="DN2877" t="s">
        <v>164</v>
      </c>
      <c r="DO2877" t="s">
        <v>386</v>
      </c>
      <c r="DP2877" t="s">
        <v>204</v>
      </c>
      <c r="DQ2877" t="s">
        <v>18423</v>
      </c>
      <c r="DR2877" t="s">
        <v>176</v>
      </c>
      <c r="DS2877" t="s">
        <v>176</v>
      </c>
      <c r="DT2877" t="s">
        <v>403</v>
      </c>
      <c r="DU2877" t="s">
        <v>196</v>
      </c>
      <c r="DV2877" t="s">
        <v>212</v>
      </c>
      <c r="DW2877" t="s">
        <v>176</v>
      </c>
      <c r="DY2877" t="s">
        <v>204</v>
      </c>
      <c r="DZ2877" t="s">
        <v>164</v>
      </c>
      <c r="EA2877" t="s">
        <v>259</v>
      </c>
      <c r="EB2877" t="s">
        <v>164</v>
      </c>
      <c r="EC2877" t="s">
        <v>204</v>
      </c>
      <c r="ED2877" t="s">
        <v>164</v>
      </c>
      <c r="EE2877" t="s">
        <v>443</v>
      </c>
      <c r="EF2877" t="s">
        <v>164</v>
      </c>
      <c r="EG2877" t="s">
        <v>218</v>
      </c>
      <c r="EH2877" t="s">
        <v>164</v>
      </c>
      <c r="EI2877" t="s">
        <v>285</v>
      </c>
      <c r="EJ2877" t="s">
        <v>164</v>
      </c>
      <c r="EK2877" t="s">
        <v>386</v>
      </c>
      <c r="EL2877" t="s">
        <v>204</v>
      </c>
      <c r="EM2877" t="s">
        <v>5697</v>
      </c>
      <c r="EN2877" t="s">
        <v>176</v>
      </c>
      <c r="EO2877" t="s">
        <v>176</v>
      </c>
      <c r="EP2877" t="s">
        <v>403</v>
      </c>
      <c r="EQ2877" t="s">
        <v>439</v>
      </c>
      <c r="ER2877" t="s">
        <v>212</v>
      </c>
      <c r="ES2877" t="s">
        <v>176</v>
      </c>
    </row>
    <row r="2878" spans="1:149" x14ac:dyDescent="0.25">
      <c r="A2878" t="s">
        <v>18396</v>
      </c>
      <c r="B2878" t="s">
        <v>29580</v>
      </c>
      <c r="C2878" t="s">
        <v>29581</v>
      </c>
      <c r="D2878" t="s">
        <v>418</v>
      </c>
      <c r="E2878" t="s">
        <v>18398</v>
      </c>
      <c r="F2878">
        <v>17575</v>
      </c>
      <c r="G2878" t="s">
        <v>18462</v>
      </c>
      <c r="H2878" t="s">
        <v>18463</v>
      </c>
      <c r="I2878" t="s">
        <v>157</v>
      </c>
      <c r="J2878" t="s">
        <v>2663</v>
      </c>
      <c r="K2878" t="s">
        <v>479</v>
      </c>
      <c r="L2878" t="s">
        <v>159</v>
      </c>
      <c r="M2878" t="s">
        <v>160</v>
      </c>
      <c r="N2878" t="s">
        <v>18401</v>
      </c>
      <c r="O2878" t="s">
        <v>18401</v>
      </c>
      <c r="Q2878" t="s">
        <v>18426</v>
      </c>
      <c r="R2878" t="s">
        <v>29635</v>
      </c>
      <c r="S2878" t="s">
        <v>29640</v>
      </c>
      <c r="T2878" t="s">
        <v>29637</v>
      </c>
      <c r="U2878" s="17"/>
      <c r="V2878" s="17"/>
      <c r="W2878" s="17" t="s">
        <v>382</v>
      </c>
      <c r="Y2878" t="s">
        <v>22658</v>
      </c>
      <c r="Z2878" t="s">
        <v>22659</v>
      </c>
      <c r="AA2878" t="s">
        <v>22660</v>
      </c>
      <c r="AB2878" t="s">
        <v>22661</v>
      </c>
      <c r="AC2878" t="s">
        <v>11397</v>
      </c>
      <c r="AD2878" t="s">
        <v>7626</v>
      </c>
      <c r="AE2878" t="s">
        <v>4814</v>
      </c>
      <c r="AF2878" t="s">
        <v>5976</v>
      </c>
      <c r="AG2878" t="s">
        <v>2616</v>
      </c>
      <c r="AH2878" t="s">
        <v>2617</v>
      </c>
      <c r="AI2878" t="s">
        <v>9109</v>
      </c>
      <c r="AJ2878" t="s">
        <v>4815</v>
      </c>
      <c r="AK2878" t="s">
        <v>11006</v>
      </c>
      <c r="AL2878" t="s">
        <v>22662</v>
      </c>
      <c r="AM2878" t="s">
        <v>22663</v>
      </c>
      <c r="AN2878" t="s">
        <v>10311</v>
      </c>
      <c r="AO2878" t="s">
        <v>22664</v>
      </c>
      <c r="AP2878" t="s">
        <v>2619</v>
      </c>
      <c r="AQ2878" t="s">
        <v>2620</v>
      </c>
      <c r="AR2878" t="s">
        <v>7914</v>
      </c>
      <c r="AS2878" t="s">
        <v>13584</v>
      </c>
      <c r="AT2878" t="s">
        <v>1143</v>
      </c>
      <c r="AU2878" t="s">
        <v>22665</v>
      </c>
      <c r="AV2878" t="s">
        <v>13953</v>
      </c>
      <c r="AW2878" t="s">
        <v>22666</v>
      </c>
      <c r="AX2878" t="s">
        <v>15305</v>
      </c>
      <c r="AY2878" t="s">
        <v>8253</v>
      </c>
      <c r="AZ2878" t="s">
        <v>6197</v>
      </c>
      <c r="BA2878" t="s">
        <v>13582</v>
      </c>
      <c r="BB2878" t="s">
        <v>22667</v>
      </c>
      <c r="BC2878" t="s">
        <v>22668</v>
      </c>
      <c r="BD2878" t="s">
        <v>10145</v>
      </c>
      <c r="BE2878" t="s">
        <v>22669</v>
      </c>
      <c r="BF2878" t="s">
        <v>13345</v>
      </c>
      <c r="BG2878" t="s">
        <v>22670</v>
      </c>
      <c r="BH2878" t="s">
        <v>22671</v>
      </c>
      <c r="BI2878" t="s">
        <v>3828</v>
      </c>
      <c r="BK2878" t="s">
        <v>393</v>
      </c>
      <c r="BL2878" t="s">
        <v>164</v>
      </c>
      <c r="BM2878" t="s">
        <v>394</v>
      </c>
      <c r="BN2878" t="s">
        <v>164</v>
      </c>
      <c r="BO2878" t="s">
        <v>395</v>
      </c>
      <c r="BP2878" t="s">
        <v>164</v>
      </c>
      <c r="BQ2878" t="s">
        <v>393</v>
      </c>
      <c r="BR2878" t="s">
        <v>164</v>
      </c>
      <c r="BS2878" t="s">
        <v>394</v>
      </c>
      <c r="BT2878" t="s">
        <v>164</v>
      </c>
      <c r="BU2878" t="s">
        <v>395</v>
      </c>
      <c r="BV2878" t="s">
        <v>164</v>
      </c>
      <c r="BW2878" t="s">
        <v>196</v>
      </c>
      <c r="BX2878" t="s">
        <v>385</v>
      </c>
      <c r="BY2878" t="s">
        <v>385</v>
      </c>
      <c r="BZ2878" t="s">
        <v>385</v>
      </c>
      <c r="CA2878" t="s">
        <v>385</v>
      </c>
      <c r="CB2878" t="s">
        <v>385</v>
      </c>
      <c r="CC2878" t="s">
        <v>385</v>
      </c>
      <c r="CD2878" t="s">
        <v>385</v>
      </c>
      <c r="CE2878" t="s">
        <v>385</v>
      </c>
    </row>
    <row r="2879" spans="1:149" x14ac:dyDescent="0.25">
      <c r="A2879" t="s">
        <v>18396</v>
      </c>
      <c r="B2879" t="s">
        <v>29580</v>
      </c>
      <c r="C2879" t="s">
        <v>29581</v>
      </c>
      <c r="D2879" t="s">
        <v>177</v>
      </c>
      <c r="E2879" t="s">
        <v>18398</v>
      </c>
      <c r="F2879">
        <v>17575</v>
      </c>
      <c r="G2879" t="s">
        <v>18472</v>
      </c>
      <c r="H2879" t="s">
        <v>18473</v>
      </c>
      <c r="I2879" t="s">
        <v>215</v>
      </c>
      <c r="J2879" t="s">
        <v>2663</v>
      </c>
      <c r="K2879" t="s">
        <v>479</v>
      </c>
      <c r="L2879" t="s">
        <v>159</v>
      </c>
      <c r="M2879" t="s">
        <v>160</v>
      </c>
      <c r="N2879" t="s">
        <v>18401</v>
      </c>
      <c r="O2879" t="s">
        <v>18401</v>
      </c>
      <c r="Q2879" t="s">
        <v>18426</v>
      </c>
      <c r="R2879" t="s">
        <v>29635</v>
      </c>
      <c r="S2879" t="s">
        <v>29641</v>
      </c>
      <c r="T2879" t="s">
        <v>29637</v>
      </c>
      <c r="U2879" s="17"/>
      <c r="V2879" s="17"/>
      <c r="W2879" s="17" t="s">
        <v>382</v>
      </c>
      <c r="Y2879" t="s">
        <v>22672</v>
      </c>
      <c r="Z2879" t="s">
        <v>22673</v>
      </c>
      <c r="AA2879" t="s">
        <v>22674</v>
      </c>
      <c r="AB2879" t="s">
        <v>22675</v>
      </c>
      <c r="AC2879" t="s">
        <v>9501</v>
      </c>
      <c r="AD2879" t="s">
        <v>17288</v>
      </c>
      <c r="AE2879" t="s">
        <v>16762</v>
      </c>
      <c r="AF2879" t="s">
        <v>22676</v>
      </c>
      <c r="AG2879" t="s">
        <v>12445</v>
      </c>
      <c r="AH2879" t="s">
        <v>22677</v>
      </c>
      <c r="AI2879" t="s">
        <v>1495</v>
      </c>
      <c r="AJ2879" t="s">
        <v>22678</v>
      </c>
      <c r="AK2879" t="s">
        <v>22679</v>
      </c>
      <c r="AL2879" t="s">
        <v>22680</v>
      </c>
      <c r="AM2879" t="s">
        <v>22681</v>
      </c>
      <c r="AN2879" t="s">
        <v>13468</v>
      </c>
      <c r="AO2879" t="s">
        <v>17836</v>
      </c>
      <c r="AP2879" t="s">
        <v>4263</v>
      </c>
      <c r="AQ2879" t="s">
        <v>4259</v>
      </c>
      <c r="AR2879" t="s">
        <v>10907</v>
      </c>
      <c r="AS2879" t="s">
        <v>4127</v>
      </c>
      <c r="AT2879" t="s">
        <v>4811</v>
      </c>
      <c r="AU2879" t="s">
        <v>421</v>
      </c>
      <c r="AV2879" t="s">
        <v>17396</v>
      </c>
      <c r="AW2879" t="s">
        <v>12092</v>
      </c>
      <c r="AX2879" t="s">
        <v>4262</v>
      </c>
      <c r="AY2879" t="s">
        <v>4257</v>
      </c>
      <c r="AZ2879" t="s">
        <v>10910</v>
      </c>
      <c r="BA2879" t="s">
        <v>6744</v>
      </c>
      <c r="BB2879" t="s">
        <v>22682</v>
      </c>
      <c r="BC2879" t="s">
        <v>16336</v>
      </c>
      <c r="BD2879" t="s">
        <v>10105</v>
      </c>
      <c r="BE2879" t="s">
        <v>22683</v>
      </c>
      <c r="BF2879" t="s">
        <v>10981</v>
      </c>
      <c r="BG2879" t="s">
        <v>22684</v>
      </c>
      <c r="BH2879" t="s">
        <v>265</v>
      </c>
      <c r="BI2879" t="s">
        <v>4558</v>
      </c>
      <c r="BK2879" t="s">
        <v>225</v>
      </c>
      <c r="BL2879" t="s">
        <v>164</v>
      </c>
      <c r="BM2879" t="s">
        <v>226</v>
      </c>
      <c r="BN2879" t="s">
        <v>164</v>
      </c>
      <c r="BO2879" t="s">
        <v>227</v>
      </c>
      <c r="BP2879" t="s">
        <v>164</v>
      </c>
      <c r="BQ2879" t="s">
        <v>228</v>
      </c>
      <c r="BR2879" t="s">
        <v>164</v>
      </c>
      <c r="BS2879" t="s">
        <v>229</v>
      </c>
      <c r="BT2879" t="s">
        <v>164</v>
      </c>
      <c r="BU2879" t="s">
        <v>230</v>
      </c>
      <c r="BV2879" t="s">
        <v>164</v>
      </c>
      <c r="BW2879" t="s">
        <v>196</v>
      </c>
      <c r="BX2879" t="s">
        <v>231</v>
      </c>
      <c r="BY2879" t="s">
        <v>176</v>
      </c>
      <c r="BZ2879" t="s">
        <v>176</v>
      </c>
      <c r="CA2879" t="s">
        <v>176</v>
      </c>
      <c r="CB2879" t="s">
        <v>232</v>
      </c>
      <c r="CC2879" t="s">
        <v>196</v>
      </c>
      <c r="CD2879" t="s">
        <v>233</v>
      </c>
      <c r="CE2879" t="s">
        <v>234</v>
      </c>
      <c r="CG2879" t="s">
        <v>235</v>
      </c>
      <c r="CH2879" t="s">
        <v>164</v>
      </c>
      <c r="CI2879" t="s">
        <v>227</v>
      </c>
      <c r="CJ2879" t="s">
        <v>164</v>
      </c>
      <c r="CK2879" t="s">
        <v>165</v>
      </c>
      <c r="CL2879" t="s">
        <v>164</v>
      </c>
      <c r="CM2879" t="s">
        <v>236</v>
      </c>
      <c r="CN2879" t="s">
        <v>164</v>
      </c>
      <c r="CO2879" t="s">
        <v>237</v>
      </c>
      <c r="CP2879" t="s">
        <v>164</v>
      </c>
      <c r="CQ2879" t="s">
        <v>238</v>
      </c>
      <c r="CR2879" t="s">
        <v>164</v>
      </c>
      <c r="CS2879" t="s">
        <v>196</v>
      </c>
      <c r="CT2879" t="s">
        <v>231</v>
      </c>
      <c r="CU2879" t="s">
        <v>176</v>
      </c>
      <c r="CV2879" t="s">
        <v>176</v>
      </c>
      <c r="CW2879" t="s">
        <v>176</v>
      </c>
      <c r="CX2879" t="s">
        <v>232</v>
      </c>
      <c r="CY2879" t="s">
        <v>196</v>
      </c>
      <c r="CZ2879" t="s">
        <v>233</v>
      </c>
      <c r="DA2879" t="s">
        <v>234</v>
      </c>
      <c r="DC2879" t="s">
        <v>239</v>
      </c>
      <c r="DD2879" t="s">
        <v>164</v>
      </c>
      <c r="DE2879" t="s">
        <v>240</v>
      </c>
      <c r="DF2879" t="s">
        <v>164</v>
      </c>
      <c r="DG2879" t="s">
        <v>239</v>
      </c>
      <c r="DH2879" t="s">
        <v>164</v>
      </c>
      <c r="DI2879" t="s">
        <v>241</v>
      </c>
      <c r="DJ2879" t="s">
        <v>164</v>
      </c>
      <c r="DK2879" t="s">
        <v>242</v>
      </c>
      <c r="DL2879" t="s">
        <v>164</v>
      </c>
      <c r="DM2879" t="s">
        <v>243</v>
      </c>
      <c r="DN2879" t="s">
        <v>164</v>
      </c>
      <c r="DO2879" t="s">
        <v>232</v>
      </c>
      <c r="DP2879" t="s">
        <v>196</v>
      </c>
      <c r="DQ2879" t="s">
        <v>172</v>
      </c>
      <c r="DR2879" t="s">
        <v>172</v>
      </c>
      <c r="DS2879" t="s">
        <v>172</v>
      </c>
      <c r="DT2879" t="s">
        <v>192</v>
      </c>
      <c r="DU2879" t="s">
        <v>232</v>
      </c>
      <c r="DV2879" t="s">
        <v>244</v>
      </c>
      <c r="DW2879" t="s">
        <v>245</v>
      </c>
      <c r="DY2879" t="s">
        <v>246</v>
      </c>
      <c r="DZ2879" t="s">
        <v>164</v>
      </c>
      <c r="EA2879" t="s">
        <v>246</v>
      </c>
      <c r="EB2879" t="s">
        <v>164</v>
      </c>
      <c r="EC2879" t="s">
        <v>246</v>
      </c>
      <c r="ED2879" t="s">
        <v>164</v>
      </c>
      <c r="EE2879" t="s">
        <v>189</v>
      </c>
      <c r="EF2879" t="s">
        <v>164</v>
      </c>
      <c r="EG2879" t="s">
        <v>190</v>
      </c>
      <c r="EH2879" t="s">
        <v>164</v>
      </c>
      <c r="EI2879" t="s">
        <v>191</v>
      </c>
      <c r="EJ2879" t="s">
        <v>164</v>
      </c>
      <c r="EK2879" t="s">
        <v>247</v>
      </c>
      <c r="EL2879" t="s">
        <v>192</v>
      </c>
      <c r="EM2879" t="s">
        <v>248</v>
      </c>
      <c r="EN2879" t="s">
        <v>248</v>
      </c>
      <c r="EO2879" t="s">
        <v>248</v>
      </c>
      <c r="EP2879" t="s">
        <v>247</v>
      </c>
      <c r="EQ2879" t="s">
        <v>173</v>
      </c>
      <c r="ER2879" t="s">
        <v>204</v>
      </c>
      <c r="ES2879" t="s">
        <v>249</v>
      </c>
    </row>
    <row r="2880" spans="1:149" x14ac:dyDescent="0.25">
      <c r="A2880" t="s">
        <v>18396</v>
      </c>
      <c r="B2880" t="s">
        <v>29580</v>
      </c>
      <c r="C2880" t="s">
        <v>29581</v>
      </c>
      <c r="D2880" t="s">
        <v>156</v>
      </c>
      <c r="E2880" t="s">
        <v>18398</v>
      </c>
      <c r="F2880">
        <v>17575</v>
      </c>
      <c r="G2880" t="s">
        <v>18485</v>
      </c>
      <c r="H2880" t="s">
        <v>18486</v>
      </c>
      <c r="I2880" t="s">
        <v>215</v>
      </c>
      <c r="J2880" t="s">
        <v>2663</v>
      </c>
      <c r="K2880" t="s">
        <v>479</v>
      </c>
      <c r="L2880" t="s">
        <v>159</v>
      </c>
      <c r="M2880" t="s">
        <v>160</v>
      </c>
      <c r="N2880" t="s">
        <v>18401</v>
      </c>
      <c r="O2880" t="s">
        <v>18401</v>
      </c>
      <c r="Q2880" t="s">
        <v>18426</v>
      </c>
      <c r="R2880" t="s">
        <v>29635</v>
      </c>
      <c r="S2880" t="s">
        <v>29642</v>
      </c>
      <c r="T2880" t="s">
        <v>29637</v>
      </c>
      <c r="U2880" s="17"/>
      <c r="V2880" s="17"/>
      <c r="W2880" s="17" t="s">
        <v>382</v>
      </c>
      <c r="Y2880" t="s">
        <v>3703</v>
      </c>
      <c r="Z2880" t="s">
        <v>9642</v>
      </c>
      <c r="AA2880" t="s">
        <v>22685</v>
      </c>
      <c r="AB2880" t="s">
        <v>13083</v>
      </c>
      <c r="AC2880" t="s">
        <v>7960</v>
      </c>
      <c r="AD2880" t="s">
        <v>7961</v>
      </c>
      <c r="AE2880" t="s">
        <v>7962</v>
      </c>
      <c r="AF2880" t="s">
        <v>7963</v>
      </c>
      <c r="AG2880" t="s">
        <v>16255</v>
      </c>
      <c r="AH2880" t="s">
        <v>4300</v>
      </c>
      <c r="AI2880" t="s">
        <v>7964</v>
      </c>
      <c r="AJ2880" t="s">
        <v>7965</v>
      </c>
      <c r="AK2880" t="s">
        <v>6986</v>
      </c>
      <c r="AL2880" t="s">
        <v>16402</v>
      </c>
      <c r="AM2880" t="s">
        <v>22686</v>
      </c>
      <c r="AN2880" t="s">
        <v>22687</v>
      </c>
      <c r="AO2880" t="s">
        <v>15460</v>
      </c>
      <c r="AP2880" t="s">
        <v>7966</v>
      </c>
      <c r="AQ2880" t="s">
        <v>15213</v>
      </c>
      <c r="AR2880" t="s">
        <v>22688</v>
      </c>
      <c r="AS2880" t="s">
        <v>8871</v>
      </c>
      <c r="AT2880" t="s">
        <v>22689</v>
      </c>
      <c r="AU2880" t="s">
        <v>22690</v>
      </c>
      <c r="AV2880" t="s">
        <v>22691</v>
      </c>
      <c r="AW2880" t="s">
        <v>22692</v>
      </c>
      <c r="AX2880" t="s">
        <v>7968</v>
      </c>
      <c r="AY2880" t="s">
        <v>5911</v>
      </c>
      <c r="AZ2880" t="s">
        <v>21194</v>
      </c>
      <c r="BA2880" t="s">
        <v>1511</v>
      </c>
      <c r="BB2880" t="s">
        <v>4802</v>
      </c>
      <c r="BC2880" t="s">
        <v>22693</v>
      </c>
      <c r="BD2880" t="s">
        <v>4665</v>
      </c>
      <c r="BE2880" t="s">
        <v>6512</v>
      </c>
      <c r="BF2880" t="s">
        <v>10120</v>
      </c>
      <c r="BG2880" t="s">
        <v>12442</v>
      </c>
      <c r="BH2880" t="s">
        <v>22694</v>
      </c>
      <c r="BI2880" t="s">
        <v>8133</v>
      </c>
      <c r="BK2880" t="s">
        <v>217</v>
      </c>
      <c r="BL2880" t="s">
        <v>164</v>
      </c>
      <c r="BM2880" t="s">
        <v>187</v>
      </c>
      <c r="BN2880" t="s">
        <v>164</v>
      </c>
      <c r="BO2880" t="s">
        <v>218</v>
      </c>
      <c r="BP2880" t="s">
        <v>164</v>
      </c>
      <c r="BQ2880" t="s">
        <v>219</v>
      </c>
      <c r="BR2880" t="s">
        <v>164</v>
      </c>
      <c r="BS2880" t="s">
        <v>220</v>
      </c>
      <c r="BT2880" t="s">
        <v>164</v>
      </c>
      <c r="BU2880" t="s">
        <v>221</v>
      </c>
      <c r="BV2880" t="s">
        <v>164</v>
      </c>
      <c r="BW2880" t="s">
        <v>170</v>
      </c>
      <c r="BX2880" t="s">
        <v>171</v>
      </c>
      <c r="BY2880" t="s">
        <v>222</v>
      </c>
      <c r="BZ2880" t="s">
        <v>222</v>
      </c>
      <c r="CA2880" t="s">
        <v>222</v>
      </c>
      <c r="CB2880" t="s">
        <v>173</v>
      </c>
      <c r="CC2880" t="s">
        <v>170</v>
      </c>
      <c r="CD2880" t="s">
        <v>171</v>
      </c>
      <c r="CE2880" t="s">
        <v>223</v>
      </c>
    </row>
    <row r="2881" spans="1:149" x14ac:dyDescent="0.25">
      <c r="A2881" t="s">
        <v>18396</v>
      </c>
      <c r="B2881" t="s">
        <v>29580</v>
      </c>
      <c r="C2881" t="s">
        <v>29581</v>
      </c>
      <c r="D2881" t="s">
        <v>197</v>
      </c>
      <c r="E2881" t="s">
        <v>18398</v>
      </c>
      <c r="F2881">
        <v>17575</v>
      </c>
      <c r="G2881" t="s">
        <v>18506</v>
      </c>
      <c r="H2881" t="s">
        <v>18507</v>
      </c>
      <c r="I2881" t="s">
        <v>157</v>
      </c>
      <c r="J2881" t="s">
        <v>2663</v>
      </c>
      <c r="K2881" t="s">
        <v>479</v>
      </c>
      <c r="L2881" t="s">
        <v>159</v>
      </c>
      <c r="M2881" t="s">
        <v>160</v>
      </c>
      <c r="N2881" t="s">
        <v>18401</v>
      </c>
      <c r="O2881" t="s">
        <v>18401</v>
      </c>
      <c r="Q2881" t="s">
        <v>18426</v>
      </c>
      <c r="R2881" t="s">
        <v>29635</v>
      </c>
      <c r="S2881" t="s">
        <v>29643</v>
      </c>
      <c r="T2881" t="s">
        <v>29637</v>
      </c>
      <c r="U2881" s="17"/>
      <c r="V2881" s="17"/>
      <c r="W2881" s="17" t="s">
        <v>382</v>
      </c>
      <c r="Y2881" t="s">
        <v>22695</v>
      </c>
      <c r="Z2881" t="s">
        <v>18228</v>
      </c>
      <c r="AA2881" t="s">
        <v>22696</v>
      </c>
      <c r="AB2881" t="s">
        <v>22697</v>
      </c>
      <c r="AC2881" t="s">
        <v>22698</v>
      </c>
      <c r="AD2881" t="s">
        <v>10913</v>
      </c>
      <c r="AE2881" t="s">
        <v>22699</v>
      </c>
      <c r="AF2881" t="s">
        <v>1186</v>
      </c>
      <c r="AG2881" t="s">
        <v>1536</v>
      </c>
      <c r="AH2881" t="s">
        <v>22700</v>
      </c>
      <c r="AI2881" t="s">
        <v>10919</v>
      </c>
      <c r="AJ2881" t="s">
        <v>22701</v>
      </c>
      <c r="AK2881" t="s">
        <v>1185</v>
      </c>
      <c r="AL2881" t="s">
        <v>22702</v>
      </c>
      <c r="AM2881" t="s">
        <v>22703</v>
      </c>
      <c r="AN2881" t="s">
        <v>22704</v>
      </c>
      <c r="AO2881" t="s">
        <v>22705</v>
      </c>
      <c r="AP2881" t="s">
        <v>22706</v>
      </c>
      <c r="AQ2881" t="s">
        <v>5804</v>
      </c>
      <c r="AR2881" t="s">
        <v>3433</v>
      </c>
      <c r="AS2881" t="s">
        <v>15258</v>
      </c>
      <c r="AT2881" t="s">
        <v>22707</v>
      </c>
      <c r="AU2881" t="s">
        <v>6751</v>
      </c>
      <c r="AV2881" t="s">
        <v>22708</v>
      </c>
      <c r="AW2881" t="s">
        <v>9333</v>
      </c>
      <c r="AX2881" t="s">
        <v>4788</v>
      </c>
      <c r="AY2881" t="s">
        <v>4288</v>
      </c>
      <c r="AZ2881" t="s">
        <v>7577</v>
      </c>
      <c r="BA2881" t="s">
        <v>15259</v>
      </c>
      <c r="BB2881" t="s">
        <v>22709</v>
      </c>
      <c r="BC2881" t="s">
        <v>1421</v>
      </c>
      <c r="BD2881" t="s">
        <v>14721</v>
      </c>
      <c r="BE2881" t="s">
        <v>22710</v>
      </c>
      <c r="BF2881" t="s">
        <v>22711</v>
      </c>
      <c r="BG2881" t="s">
        <v>426</v>
      </c>
      <c r="BH2881" t="s">
        <v>22712</v>
      </c>
      <c r="BI2881" t="s">
        <v>8779</v>
      </c>
      <c r="BK2881" t="s">
        <v>179</v>
      </c>
      <c r="BL2881" t="s">
        <v>164</v>
      </c>
      <c r="BM2881" t="s">
        <v>180</v>
      </c>
      <c r="BN2881" t="s">
        <v>164</v>
      </c>
      <c r="BO2881" t="s">
        <v>181</v>
      </c>
      <c r="BP2881" t="s">
        <v>164</v>
      </c>
      <c r="BQ2881" t="s">
        <v>538</v>
      </c>
      <c r="BR2881" t="s">
        <v>164</v>
      </c>
      <c r="BS2881" t="s">
        <v>539</v>
      </c>
      <c r="BT2881" t="s">
        <v>164</v>
      </c>
      <c r="BU2881" t="s">
        <v>540</v>
      </c>
      <c r="BV2881" t="s">
        <v>164</v>
      </c>
      <c r="BW2881" t="s">
        <v>204</v>
      </c>
      <c r="BX2881" t="s">
        <v>259</v>
      </c>
      <c r="BY2881" t="s">
        <v>5670</v>
      </c>
      <c r="BZ2881" t="s">
        <v>18521</v>
      </c>
      <c r="CA2881" t="s">
        <v>175</v>
      </c>
      <c r="CB2881" t="s">
        <v>176</v>
      </c>
      <c r="CC2881" t="s">
        <v>176</v>
      </c>
      <c r="CD2881" t="s">
        <v>296</v>
      </c>
      <c r="CE2881" t="s">
        <v>175</v>
      </c>
    </row>
    <row r="2882" spans="1:149" x14ac:dyDescent="0.25">
      <c r="A2882" t="s">
        <v>18396</v>
      </c>
      <c r="B2882" t="s">
        <v>29580</v>
      </c>
      <c r="C2882" t="s">
        <v>29581</v>
      </c>
      <c r="D2882" t="s">
        <v>688</v>
      </c>
      <c r="E2882" t="s">
        <v>18398</v>
      </c>
      <c r="F2882">
        <v>17575</v>
      </c>
      <c r="G2882" t="s">
        <v>18522</v>
      </c>
      <c r="H2882" t="s">
        <v>18523</v>
      </c>
      <c r="I2882" t="s">
        <v>157</v>
      </c>
      <c r="J2882" t="s">
        <v>2663</v>
      </c>
      <c r="K2882" t="s">
        <v>479</v>
      </c>
      <c r="L2882" t="s">
        <v>159</v>
      </c>
      <c r="M2882" t="s">
        <v>160</v>
      </c>
      <c r="N2882" t="s">
        <v>18401</v>
      </c>
      <c r="O2882" t="s">
        <v>18401</v>
      </c>
      <c r="Q2882" t="s">
        <v>18402</v>
      </c>
      <c r="R2882" t="s">
        <v>29635</v>
      </c>
      <c r="S2882" t="s">
        <v>29644</v>
      </c>
      <c r="T2882" t="s">
        <v>29637</v>
      </c>
      <c r="U2882" s="17" t="s">
        <v>161</v>
      </c>
      <c r="V2882" s="17"/>
      <c r="W2882" s="17" t="s">
        <v>18524</v>
      </c>
      <c r="Y2882" t="s">
        <v>22713</v>
      </c>
      <c r="Z2882" t="s">
        <v>22714</v>
      </c>
      <c r="AA2882" t="s">
        <v>22715</v>
      </c>
      <c r="AB2882" t="s">
        <v>15096</v>
      </c>
      <c r="AC2882" t="s">
        <v>22716</v>
      </c>
      <c r="AD2882" t="s">
        <v>22717</v>
      </c>
      <c r="AE2882" t="s">
        <v>6321</v>
      </c>
      <c r="AF2882" t="s">
        <v>13974</v>
      </c>
      <c r="AG2882" t="s">
        <v>22718</v>
      </c>
      <c r="AH2882" t="s">
        <v>22719</v>
      </c>
      <c r="AI2882" t="s">
        <v>22720</v>
      </c>
      <c r="AJ2882" t="s">
        <v>6323</v>
      </c>
      <c r="AK2882" t="s">
        <v>13975</v>
      </c>
      <c r="AL2882" t="s">
        <v>22721</v>
      </c>
      <c r="AM2882" t="s">
        <v>16347</v>
      </c>
      <c r="AN2882" t="s">
        <v>3414</v>
      </c>
      <c r="AO2882" t="s">
        <v>8463</v>
      </c>
      <c r="AP2882" t="s">
        <v>5445</v>
      </c>
      <c r="AQ2882" t="s">
        <v>12035</v>
      </c>
      <c r="AR2882" t="s">
        <v>22722</v>
      </c>
      <c r="AS2882" t="s">
        <v>4834</v>
      </c>
      <c r="AT2882" t="s">
        <v>13814</v>
      </c>
      <c r="AU2882" t="s">
        <v>16269</v>
      </c>
      <c r="AV2882" t="s">
        <v>12738</v>
      </c>
      <c r="AW2882" t="s">
        <v>5533</v>
      </c>
      <c r="AX2882" t="s">
        <v>5443</v>
      </c>
      <c r="AY2882" t="s">
        <v>12034</v>
      </c>
      <c r="AZ2882" t="s">
        <v>22723</v>
      </c>
      <c r="BA2882" t="s">
        <v>13572</v>
      </c>
      <c r="BB2882" t="s">
        <v>15751</v>
      </c>
      <c r="BC2882" t="s">
        <v>22724</v>
      </c>
      <c r="BD2882" t="s">
        <v>1723</v>
      </c>
      <c r="BE2882" t="s">
        <v>22725</v>
      </c>
      <c r="BF2882" t="s">
        <v>18196</v>
      </c>
      <c r="BG2882" t="s">
        <v>12911</v>
      </c>
      <c r="BH2882" t="s">
        <v>17688</v>
      </c>
      <c r="BI2882" t="s">
        <v>4648</v>
      </c>
      <c r="BK2882" t="s">
        <v>538</v>
      </c>
      <c r="BL2882" t="s">
        <v>164</v>
      </c>
      <c r="BM2882" t="s">
        <v>539</v>
      </c>
      <c r="BN2882" t="s">
        <v>164</v>
      </c>
      <c r="BO2882" t="s">
        <v>540</v>
      </c>
      <c r="BP2882" t="s">
        <v>164</v>
      </c>
      <c r="BQ2882" t="s">
        <v>538</v>
      </c>
      <c r="BR2882" t="s">
        <v>164</v>
      </c>
      <c r="BS2882" t="s">
        <v>539</v>
      </c>
      <c r="BT2882" t="s">
        <v>164</v>
      </c>
      <c r="BU2882" t="s">
        <v>540</v>
      </c>
      <c r="BV2882" t="s">
        <v>164</v>
      </c>
      <c r="BW2882" t="s">
        <v>385</v>
      </c>
      <c r="BX2882" t="s">
        <v>385</v>
      </c>
      <c r="BY2882" t="s">
        <v>385</v>
      </c>
      <c r="BZ2882" t="s">
        <v>385</v>
      </c>
      <c r="CA2882" t="s">
        <v>385</v>
      </c>
      <c r="CB2882" t="s">
        <v>385</v>
      </c>
      <c r="CC2882" t="s">
        <v>385</v>
      </c>
      <c r="CD2882" t="s">
        <v>385</v>
      </c>
      <c r="CE2882" t="s">
        <v>385</v>
      </c>
    </row>
    <row r="2883" spans="1:149" x14ac:dyDescent="0.25">
      <c r="A2883" t="s">
        <v>18396</v>
      </c>
      <c r="B2883" t="s">
        <v>29580</v>
      </c>
      <c r="C2883" t="s">
        <v>29581</v>
      </c>
      <c r="D2883" t="s">
        <v>197</v>
      </c>
      <c r="E2883" t="s">
        <v>18398</v>
      </c>
      <c r="F2883">
        <v>17575</v>
      </c>
      <c r="G2883" t="s">
        <v>18535</v>
      </c>
      <c r="H2883" t="s">
        <v>18536</v>
      </c>
      <c r="I2883" t="s">
        <v>215</v>
      </c>
      <c r="J2883" t="s">
        <v>2663</v>
      </c>
      <c r="K2883" t="s">
        <v>479</v>
      </c>
      <c r="L2883" t="s">
        <v>159</v>
      </c>
      <c r="M2883" t="s">
        <v>160</v>
      </c>
      <c r="N2883" t="s">
        <v>18401</v>
      </c>
      <c r="O2883" t="s">
        <v>18401</v>
      </c>
      <c r="Q2883" t="s">
        <v>18426</v>
      </c>
      <c r="R2883" t="s">
        <v>29635</v>
      </c>
      <c r="S2883" t="s">
        <v>29645</v>
      </c>
      <c r="T2883" t="s">
        <v>29637</v>
      </c>
      <c r="U2883" s="17"/>
      <c r="V2883" s="17"/>
      <c r="W2883" s="17" t="s">
        <v>382</v>
      </c>
      <c r="Y2883" t="s">
        <v>22726</v>
      </c>
      <c r="Z2883" t="s">
        <v>22727</v>
      </c>
      <c r="AA2883" t="s">
        <v>22728</v>
      </c>
      <c r="AB2883" t="s">
        <v>22729</v>
      </c>
      <c r="AC2883" t="s">
        <v>22730</v>
      </c>
      <c r="AD2883" t="s">
        <v>18097</v>
      </c>
      <c r="AE2883" t="s">
        <v>22731</v>
      </c>
      <c r="AF2883" t="s">
        <v>22732</v>
      </c>
      <c r="AG2883" t="s">
        <v>1829</v>
      </c>
      <c r="AH2883" t="s">
        <v>22733</v>
      </c>
      <c r="AI2883" t="s">
        <v>22734</v>
      </c>
      <c r="AJ2883" t="s">
        <v>22735</v>
      </c>
      <c r="AK2883" t="s">
        <v>7796</v>
      </c>
      <c r="AL2883" t="s">
        <v>3318</v>
      </c>
      <c r="AM2883" t="s">
        <v>1506</v>
      </c>
      <c r="AN2883" t="s">
        <v>22736</v>
      </c>
      <c r="AO2883" t="s">
        <v>1713</v>
      </c>
      <c r="AP2883" t="s">
        <v>22737</v>
      </c>
      <c r="AQ2883" t="s">
        <v>14495</v>
      </c>
      <c r="AR2883" t="s">
        <v>4962</v>
      </c>
      <c r="AS2883" t="s">
        <v>22738</v>
      </c>
      <c r="AT2883" t="s">
        <v>9385</v>
      </c>
      <c r="AU2883" t="s">
        <v>1879</v>
      </c>
      <c r="AV2883" t="s">
        <v>16883</v>
      </c>
      <c r="AW2883" t="s">
        <v>22739</v>
      </c>
      <c r="AX2883" t="s">
        <v>22740</v>
      </c>
      <c r="AY2883" t="s">
        <v>9134</v>
      </c>
      <c r="AZ2883" t="s">
        <v>4961</v>
      </c>
      <c r="BA2883" t="s">
        <v>17883</v>
      </c>
      <c r="BB2883" t="s">
        <v>10068</v>
      </c>
      <c r="BC2883" t="s">
        <v>21123</v>
      </c>
      <c r="BD2883" t="s">
        <v>22741</v>
      </c>
      <c r="BE2883" t="s">
        <v>4553</v>
      </c>
      <c r="BF2883" t="s">
        <v>22742</v>
      </c>
      <c r="BG2883" t="s">
        <v>9736</v>
      </c>
      <c r="BH2883" t="s">
        <v>14156</v>
      </c>
      <c r="BI2883" t="s">
        <v>3215</v>
      </c>
      <c r="BK2883" t="s">
        <v>253</v>
      </c>
      <c r="BL2883" t="s">
        <v>164</v>
      </c>
      <c r="BM2883" t="s">
        <v>254</v>
      </c>
      <c r="BN2883" t="s">
        <v>164</v>
      </c>
      <c r="BO2883" t="s">
        <v>255</v>
      </c>
      <c r="BP2883" t="s">
        <v>164</v>
      </c>
      <c r="BQ2883" t="s">
        <v>256</v>
      </c>
      <c r="BR2883" t="s">
        <v>164</v>
      </c>
      <c r="BS2883" t="s">
        <v>257</v>
      </c>
      <c r="BT2883" t="s">
        <v>164</v>
      </c>
      <c r="BU2883" t="s">
        <v>258</v>
      </c>
      <c r="BV2883" t="s">
        <v>164</v>
      </c>
      <c r="BW2883" t="s">
        <v>204</v>
      </c>
      <c r="BX2883" t="s">
        <v>259</v>
      </c>
      <c r="BY2883" t="s">
        <v>175</v>
      </c>
      <c r="BZ2883" t="s">
        <v>175</v>
      </c>
      <c r="CA2883" t="s">
        <v>175</v>
      </c>
      <c r="CB2883" t="s">
        <v>185</v>
      </c>
      <c r="CC2883" t="s">
        <v>260</v>
      </c>
      <c r="CD2883" t="s">
        <v>205</v>
      </c>
      <c r="CE2883" t="s">
        <v>261</v>
      </c>
    </row>
    <row r="2884" spans="1:149" x14ac:dyDescent="0.25">
      <c r="A2884" t="s">
        <v>18396</v>
      </c>
      <c r="B2884" t="s">
        <v>29580</v>
      </c>
      <c r="C2884" t="s">
        <v>29581</v>
      </c>
      <c r="D2884" t="s">
        <v>688</v>
      </c>
      <c r="E2884" t="s">
        <v>18398</v>
      </c>
      <c r="F2884">
        <v>17575</v>
      </c>
      <c r="G2884" t="s">
        <v>18553</v>
      </c>
      <c r="H2884" t="s">
        <v>18554</v>
      </c>
      <c r="I2884" t="s">
        <v>157</v>
      </c>
      <c r="J2884" t="s">
        <v>2663</v>
      </c>
      <c r="K2884" t="s">
        <v>479</v>
      </c>
      <c r="L2884" t="s">
        <v>159</v>
      </c>
      <c r="M2884" t="s">
        <v>160</v>
      </c>
      <c r="N2884" t="s">
        <v>18401</v>
      </c>
      <c r="O2884" t="s">
        <v>18401</v>
      </c>
      <c r="Q2884" t="s">
        <v>18426</v>
      </c>
      <c r="R2884" t="s">
        <v>29635</v>
      </c>
      <c r="S2884" t="s">
        <v>29646</v>
      </c>
      <c r="T2884" t="s">
        <v>29637</v>
      </c>
      <c r="U2884" s="17"/>
      <c r="V2884" s="17"/>
      <c r="W2884" s="17" t="s">
        <v>382</v>
      </c>
      <c r="Y2884" t="s">
        <v>22743</v>
      </c>
      <c r="Z2884" t="s">
        <v>22744</v>
      </c>
      <c r="AA2884" t="s">
        <v>22745</v>
      </c>
      <c r="AB2884" t="s">
        <v>22746</v>
      </c>
      <c r="AC2884" t="s">
        <v>22747</v>
      </c>
      <c r="AD2884" t="s">
        <v>22748</v>
      </c>
      <c r="AE2884" t="s">
        <v>13870</v>
      </c>
      <c r="AF2884" t="s">
        <v>2585</v>
      </c>
      <c r="AG2884" t="s">
        <v>7980</v>
      </c>
      <c r="AH2884" t="s">
        <v>6181</v>
      </c>
      <c r="AI2884" t="s">
        <v>2292</v>
      </c>
      <c r="AJ2884" t="s">
        <v>15010</v>
      </c>
      <c r="AK2884" t="s">
        <v>2587</v>
      </c>
      <c r="AL2884" t="s">
        <v>7896</v>
      </c>
      <c r="AM2884" t="s">
        <v>14348</v>
      </c>
      <c r="AN2884" t="s">
        <v>10615</v>
      </c>
      <c r="AO2884" t="s">
        <v>22749</v>
      </c>
      <c r="AP2884" t="s">
        <v>8110</v>
      </c>
      <c r="AQ2884" t="s">
        <v>22750</v>
      </c>
      <c r="AR2884" t="s">
        <v>5234</v>
      </c>
      <c r="AS2884" t="s">
        <v>13714</v>
      </c>
      <c r="AT2884" t="s">
        <v>22751</v>
      </c>
      <c r="AU2884" t="s">
        <v>22752</v>
      </c>
      <c r="AV2884" t="s">
        <v>12822</v>
      </c>
      <c r="AW2884" t="s">
        <v>6377</v>
      </c>
      <c r="AX2884" t="s">
        <v>22753</v>
      </c>
      <c r="AY2884" t="s">
        <v>22754</v>
      </c>
      <c r="AZ2884" t="s">
        <v>22755</v>
      </c>
      <c r="BA2884" t="s">
        <v>13715</v>
      </c>
      <c r="BB2884" t="s">
        <v>22756</v>
      </c>
      <c r="BC2884" t="s">
        <v>6041</v>
      </c>
      <c r="BD2884" t="s">
        <v>9654</v>
      </c>
      <c r="BE2884" t="s">
        <v>10455</v>
      </c>
      <c r="BF2884" t="s">
        <v>5929</v>
      </c>
      <c r="BG2884" t="s">
        <v>2127</v>
      </c>
      <c r="BH2884" t="s">
        <v>4082</v>
      </c>
      <c r="BI2884" t="s">
        <v>1697</v>
      </c>
      <c r="BK2884" t="s">
        <v>538</v>
      </c>
      <c r="BL2884" t="s">
        <v>164</v>
      </c>
      <c r="BM2884" t="s">
        <v>539</v>
      </c>
      <c r="BN2884" t="s">
        <v>164</v>
      </c>
      <c r="BO2884" t="s">
        <v>540</v>
      </c>
      <c r="BP2884" t="s">
        <v>164</v>
      </c>
      <c r="BQ2884" t="s">
        <v>538</v>
      </c>
      <c r="BR2884" t="s">
        <v>164</v>
      </c>
      <c r="BS2884" t="s">
        <v>539</v>
      </c>
      <c r="BT2884" t="s">
        <v>164</v>
      </c>
      <c r="BU2884" t="s">
        <v>540</v>
      </c>
      <c r="BV2884" t="s">
        <v>164</v>
      </c>
      <c r="BW2884" t="s">
        <v>385</v>
      </c>
      <c r="BX2884" t="s">
        <v>385</v>
      </c>
      <c r="BY2884" t="s">
        <v>385</v>
      </c>
      <c r="BZ2884" t="s">
        <v>385</v>
      </c>
      <c r="CA2884" t="s">
        <v>385</v>
      </c>
      <c r="CB2884" t="s">
        <v>385</v>
      </c>
      <c r="CC2884" t="s">
        <v>385</v>
      </c>
      <c r="CD2884" t="s">
        <v>385</v>
      </c>
      <c r="CE2884" t="s">
        <v>385</v>
      </c>
    </row>
    <row r="2885" spans="1:149" x14ac:dyDescent="0.25">
      <c r="A2885" t="s">
        <v>18396</v>
      </c>
      <c r="B2885" t="s">
        <v>29580</v>
      </c>
      <c r="C2885" t="s">
        <v>29581</v>
      </c>
      <c r="D2885" t="s">
        <v>197</v>
      </c>
      <c r="E2885" t="s">
        <v>18398</v>
      </c>
      <c r="F2885">
        <v>17575</v>
      </c>
      <c r="G2885" t="s">
        <v>18571</v>
      </c>
      <c r="H2885" t="s">
        <v>18572</v>
      </c>
      <c r="I2885" t="s">
        <v>157</v>
      </c>
      <c r="J2885" t="s">
        <v>2663</v>
      </c>
      <c r="K2885" t="s">
        <v>479</v>
      </c>
      <c r="L2885" t="s">
        <v>159</v>
      </c>
      <c r="M2885" t="s">
        <v>160</v>
      </c>
      <c r="N2885" t="s">
        <v>18401</v>
      </c>
      <c r="O2885" t="s">
        <v>18401</v>
      </c>
      <c r="Q2885" t="s">
        <v>18426</v>
      </c>
      <c r="R2885" t="s">
        <v>29635</v>
      </c>
      <c r="S2885" t="s">
        <v>29647</v>
      </c>
      <c r="T2885" t="s">
        <v>29637</v>
      </c>
      <c r="U2885" s="17"/>
      <c r="V2885" s="17"/>
      <c r="W2885" s="17" t="s">
        <v>382</v>
      </c>
      <c r="Y2885" t="s">
        <v>22757</v>
      </c>
      <c r="Z2885" t="s">
        <v>22758</v>
      </c>
      <c r="AA2885" t="s">
        <v>8917</v>
      </c>
      <c r="AB2885" t="s">
        <v>22759</v>
      </c>
      <c r="AC2885" t="s">
        <v>18284</v>
      </c>
      <c r="AD2885" t="s">
        <v>22760</v>
      </c>
      <c r="AE2885" t="s">
        <v>10493</v>
      </c>
      <c r="AF2885" t="s">
        <v>18333</v>
      </c>
      <c r="AG2885" t="s">
        <v>5467</v>
      </c>
      <c r="AH2885" t="s">
        <v>18286</v>
      </c>
      <c r="AI2885" t="s">
        <v>4077</v>
      </c>
      <c r="AJ2885" t="s">
        <v>11244</v>
      </c>
      <c r="AK2885" t="s">
        <v>11475</v>
      </c>
      <c r="AL2885" t="s">
        <v>15402</v>
      </c>
      <c r="AM2885" t="s">
        <v>12341</v>
      </c>
      <c r="AN2885" t="s">
        <v>22761</v>
      </c>
      <c r="AO2885" t="s">
        <v>22762</v>
      </c>
      <c r="AP2885" t="s">
        <v>8695</v>
      </c>
      <c r="AQ2885" t="s">
        <v>1720</v>
      </c>
      <c r="AR2885" t="s">
        <v>7195</v>
      </c>
      <c r="AS2885" t="s">
        <v>17566</v>
      </c>
      <c r="AT2885" t="s">
        <v>2392</v>
      </c>
      <c r="AU2885" t="s">
        <v>5183</v>
      </c>
      <c r="AV2885" t="s">
        <v>20313</v>
      </c>
      <c r="AW2885" t="s">
        <v>22763</v>
      </c>
      <c r="AX2885" t="s">
        <v>8694</v>
      </c>
      <c r="AY2885" t="s">
        <v>22764</v>
      </c>
      <c r="AZ2885" t="s">
        <v>7193</v>
      </c>
      <c r="BA2885" t="s">
        <v>17733</v>
      </c>
      <c r="BB2885" t="s">
        <v>22765</v>
      </c>
      <c r="BC2885" t="s">
        <v>9595</v>
      </c>
      <c r="BD2885" t="s">
        <v>22766</v>
      </c>
      <c r="BE2885" t="s">
        <v>7657</v>
      </c>
      <c r="BF2885" t="s">
        <v>9074</v>
      </c>
      <c r="BG2885" t="s">
        <v>6187</v>
      </c>
      <c r="BH2885" t="s">
        <v>22767</v>
      </c>
      <c r="BI2885" t="s">
        <v>9664</v>
      </c>
      <c r="BK2885" t="s">
        <v>292</v>
      </c>
      <c r="BL2885" t="s">
        <v>164</v>
      </c>
      <c r="BM2885" t="s">
        <v>293</v>
      </c>
      <c r="BN2885" t="s">
        <v>164</v>
      </c>
      <c r="BO2885" t="s">
        <v>294</v>
      </c>
      <c r="BP2885" t="s">
        <v>164</v>
      </c>
      <c r="BQ2885" t="s">
        <v>535</v>
      </c>
      <c r="BR2885" t="s">
        <v>164</v>
      </c>
      <c r="BS2885" t="s">
        <v>536</v>
      </c>
      <c r="BT2885" t="s">
        <v>164</v>
      </c>
      <c r="BU2885" t="s">
        <v>537</v>
      </c>
      <c r="BV2885" t="s">
        <v>164</v>
      </c>
      <c r="BW2885" t="s">
        <v>416</v>
      </c>
      <c r="BX2885" t="s">
        <v>416</v>
      </c>
      <c r="BY2885" t="s">
        <v>416</v>
      </c>
      <c r="BZ2885" t="s">
        <v>416</v>
      </c>
      <c r="CA2885" t="s">
        <v>416</v>
      </c>
      <c r="CB2885" t="s">
        <v>416</v>
      </c>
      <c r="CC2885" t="s">
        <v>416</v>
      </c>
      <c r="CD2885" t="s">
        <v>416</v>
      </c>
      <c r="CE2885" t="s">
        <v>416</v>
      </c>
    </row>
    <row r="2886" spans="1:149" x14ac:dyDescent="0.25">
      <c r="A2886" t="s">
        <v>18396</v>
      </c>
      <c r="B2886" t="s">
        <v>29580</v>
      </c>
      <c r="C2886" t="s">
        <v>29581</v>
      </c>
      <c r="D2886" t="s">
        <v>156</v>
      </c>
      <c r="E2886" t="s">
        <v>18398</v>
      </c>
      <c r="F2886">
        <v>17575</v>
      </c>
      <c r="G2886" t="s">
        <v>18587</v>
      </c>
      <c r="H2886" t="s">
        <v>18588</v>
      </c>
      <c r="I2886" t="s">
        <v>157</v>
      </c>
      <c r="J2886" t="s">
        <v>2663</v>
      </c>
      <c r="K2886" t="s">
        <v>479</v>
      </c>
      <c r="L2886" t="s">
        <v>159</v>
      </c>
      <c r="M2886" t="s">
        <v>160</v>
      </c>
      <c r="N2886" t="s">
        <v>18401</v>
      </c>
      <c r="O2886" t="s">
        <v>18401</v>
      </c>
      <c r="Q2886" t="s">
        <v>18426</v>
      </c>
      <c r="R2886" t="s">
        <v>29635</v>
      </c>
      <c r="S2886" t="s">
        <v>29648</v>
      </c>
      <c r="T2886" t="s">
        <v>29637</v>
      </c>
      <c r="U2886" s="17"/>
      <c r="V2886" s="17"/>
      <c r="W2886" s="17" t="s">
        <v>382</v>
      </c>
      <c r="Y2886" t="s">
        <v>21626</v>
      </c>
      <c r="Z2886" t="s">
        <v>22768</v>
      </c>
      <c r="AA2886" t="s">
        <v>22769</v>
      </c>
      <c r="AB2886" t="s">
        <v>22770</v>
      </c>
      <c r="AC2886" t="s">
        <v>20674</v>
      </c>
      <c r="AD2886" t="s">
        <v>22771</v>
      </c>
      <c r="AE2886" t="s">
        <v>17787</v>
      </c>
      <c r="AF2886" t="s">
        <v>22772</v>
      </c>
      <c r="AG2886" t="s">
        <v>16388</v>
      </c>
      <c r="AH2886" t="s">
        <v>17869</v>
      </c>
      <c r="AI2886" t="s">
        <v>22773</v>
      </c>
      <c r="AJ2886" t="s">
        <v>22774</v>
      </c>
      <c r="AK2886" t="s">
        <v>22775</v>
      </c>
      <c r="AL2886" t="s">
        <v>6919</v>
      </c>
      <c r="AM2886" t="s">
        <v>22776</v>
      </c>
      <c r="AN2886" t="s">
        <v>22777</v>
      </c>
      <c r="AO2886" t="s">
        <v>22778</v>
      </c>
      <c r="AP2886" t="s">
        <v>8409</v>
      </c>
      <c r="AQ2886" t="s">
        <v>13188</v>
      </c>
      <c r="AR2886" t="s">
        <v>18008</v>
      </c>
      <c r="AS2886" t="s">
        <v>13149</v>
      </c>
      <c r="AT2886" t="s">
        <v>10255</v>
      </c>
      <c r="AU2886" t="s">
        <v>8897</v>
      </c>
      <c r="AV2886" t="s">
        <v>8458</v>
      </c>
      <c r="AW2886" t="s">
        <v>22779</v>
      </c>
      <c r="AX2886" t="s">
        <v>17858</v>
      </c>
      <c r="AY2886" t="s">
        <v>22780</v>
      </c>
      <c r="AZ2886" t="s">
        <v>18009</v>
      </c>
      <c r="BA2886" t="s">
        <v>8077</v>
      </c>
      <c r="BB2886" t="s">
        <v>4468</v>
      </c>
      <c r="BC2886" t="s">
        <v>8786</v>
      </c>
      <c r="BD2886" t="s">
        <v>9405</v>
      </c>
      <c r="BE2886" t="s">
        <v>4616</v>
      </c>
      <c r="BF2886" t="s">
        <v>15857</v>
      </c>
      <c r="BG2886" t="s">
        <v>3310</v>
      </c>
      <c r="BH2886" t="s">
        <v>5688</v>
      </c>
      <c r="BI2886" t="s">
        <v>18376</v>
      </c>
      <c r="BK2886" t="s">
        <v>189</v>
      </c>
      <c r="BL2886" t="s">
        <v>164</v>
      </c>
      <c r="BM2886" t="s">
        <v>190</v>
      </c>
      <c r="BN2886" t="s">
        <v>164</v>
      </c>
      <c r="BO2886" t="s">
        <v>191</v>
      </c>
      <c r="BP2886" t="s">
        <v>164</v>
      </c>
      <c r="BQ2886" t="s">
        <v>1497</v>
      </c>
      <c r="BR2886" t="s">
        <v>164</v>
      </c>
      <c r="BS2886" t="s">
        <v>1498</v>
      </c>
      <c r="BT2886" t="s">
        <v>164</v>
      </c>
      <c r="BU2886" t="s">
        <v>1499</v>
      </c>
      <c r="BV2886" t="s">
        <v>164</v>
      </c>
      <c r="BW2886" t="s">
        <v>185</v>
      </c>
      <c r="BX2886" t="s">
        <v>399</v>
      </c>
      <c r="BY2886" t="s">
        <v>18607</v>
      </c>
      <c r="BZ2886" t="s">
        <v>18608</v>
      </c>
      <c r="CA2886" t="s">
        <v>399</v>
      </c>
      <c r="CB2886" t="s">
        <v>232</v>
      </c>
      <c r="CC2886" t="s">
        <v>196</v>
      </c>
      <c r="CD2886" t="s">
        <v>212</v>
      </c>
      <c r="CE2886" t="s">
        <v>176</v>
      </c>
    </row>
    <row r="2887" spans="1:149" x14ac:dyDescent="0.25">
      <c r="A2887" t="s">
        <v>18396</v>
      </c>
      <c r="B2887" t="s">
        <v>29580</v>
      </c>
      <c r="C2887" t="s">
        <v>29581</v>
      </c>
      <c r="D2887" t="s">
        <v>177</v>
      </c>
      <c r="E2887" t="s">
        <v>18398</v>
      </c>
      <c r="F2887">
        <v>17575</v>
      </c>
      <c r="G2887" t="s">
        <v>18609</v>
      </c>
      <c r="H2887" t="s">
        <v>18610</v>
      </c>
      <c r="I2887" t="s">
        <v>157</v>
      </c>
      <c r="J2887" t="s">
        <v>2663</v>
      </c>
      <c r="K2887" t="s">
        <v>479</v>
      </c>
      <c r="L2887" t="s">
        <v>159</v>
      </c>
      <c r="M2887" t="s">
        <v>160</v>
      </c>
      <c r="N2887" t="s">
        <v>18401</v>
      </c>
      <c r="O2887" t="s">
        <v>18401</v>
      </c>
      <c r="Q2887" t="s">
        <v>18426</v>
      </c>
      <c r="R2887" t="s">
        <v>29635</v>
      </c>
      <c r="S2887" t="s">
        <v>29649</v>
      </c>
      <c r="T2887" t="s">
        <v>29637</v>
      </c>
      <c r="U2887" s="17"/>
      <c r="V2887" s="17"/>
      <c r="W2887" s="17" t="s">
        <v>382</v>
      </c>
      <c r="Y2887" t="s">
        <v>22781</v>
      </c>
      <c r="Z2887" t="s">
        <v>22782</v>
      </c>
      <c r="AA2887" t="s">
        <v>3680</v>
      </c>
      <c r="AB2887" t="s">
        <v>4965</v>
      </c>
      <c r="AC2887" t="s">
        <v>22783</v>
      </c>
      <c r="AD2887" t="s">
        <v>22784</v>
      </c>
      <c r="AE2887" t="s">
        <v>3847</v>
      </c>
      <c r="AF2887" t="s">
        <v>22785</v>
      </c>
      <c r="AG2887" t="s">
        <v>4742</v>
      </c>
      <c r="AH2887" t="s">
        <v>19674</v>
      </c>
      <c r="AI2887" t="s">
        <v>22786</v>
      </c>
      <c r="AJ2887" t="s">
        <v>22787</v>
      </c>
      <c r="AK2887" t="s">
        <v>2190</v>
      </c>
      <c r="AL2887" t="s">
        <v>4954</v>
      </c>
      <c r="AM2887" t="s">
        <v>22788</v>
      </c>
      <c r="AN2887" t="s">
        <v>9743</v>
      </c>
      <c r="AO2887" t="s">
        <v>1869</v>
      </c>
      <c r="AP2887" t="s">
        <v>2471</v>
      </c>
      <c r="AQ2887" t="s">
        <v>9997</v>
      </c>
      <c r="AR2887" t="s">
        <v>14884</v>
      </c>
      <c r="AS2887" t="s">
        <v>11888</v>
      </c>
      <c r="AT2887" t="s">
        <v>22789</v>
      </c>
      <c r="AU2887" t="s">
        <v>3551</v>
      </c>
      <c r="AV2887" t="s">
        <v>7995</v>
      </c>
      <c r="AW2887" t="s">
        <v>22790</v>
      </c>
      <c r="AX2887" t="s">
        <v>2469</v>
      </c>
      <c r="AY2887" t="s">
        <v>13514</v>
      </c>
      <c r="AZ2887" t="s">
        <v>14883</v>
      </c>
      <c r="BA2887" t="s">
        <v>11887</v>
      </c>
      <c r="BB2887" t="s">
        <v>5780</v>
      </c>
      <c r="BC2887" t="s">
        <v>1749</v>
      </c>
      <c r="BD2887" t="s">
        <v>22791</v>
      </c>
      <c r="BE2887" t="s">
        <v>2862</v>
      </c>
      <c r="BF2887" t="s">
        <v>2481</v>
      </c>
      <c r="BG2887" t="s">
        <v>7424</v>
      </c>
      <c r="BH2887" t="s">
        <v>15056</v>
      </c>
      <c r="BI2887" t="s">
        <v>5512</v>
      </c>
      <c r="BK2887" t="s">
        <v>471</v>
      </c>
      <c r="BL2887" t="s">
        <v>164</v>
      </c>
      <c r="BM2887" t="s">
        <v>472</v>
      </c>
      <c r="BN2887" t="s">
        <v>164</v>
      </c>
      <c r="BO2887" t="s">
        <v>473</v>
      </c>
      <c r="BP2887" t="s">
        <v>164</v>
      </c>
      <c r="BQ2887" t="s">
        <v>535</v>
      </c>
      <c r="BR2887" t="s">
        <v>164</v>
      </c>
      <c r="BS2887" t="s">
        <v>536</v>
      </c>
      <c r="BT2887" t="s">
        <v>164</v>
      </c>
      <c r="BU2887" t="s">
        <v>537</v>
      </c>
      <c r="BV2887" t="s">
        <v>164</v>
      </c>
      <c r="BW2887" t="s">
        <v>417</v>
      </c>
      <c r="BX2887" t="s">
        <v>417</v>
      </c>
      <c r="BY2887" t="s">
        <v>18628</v>
      </c>
      <c r="BZ2887" t="s">
        <v>5671</v>
      </c>
      <c r="CA2887" t="s">
        <v>417</v>
      </c>
      <c r="CB2887" t="s">
        <v>4181</v>
      </c>
      <c r="CC2887" t="s">
        <v>4470</v>
      </c>
      <c r="CD2887" t="s">
        <v>212</v>
      </c>
      <c r="CE2887" t="s">
        <v>176</v>
      </c>
      <c r="CG2887" t="s">
        <v>2467</v>
      </c>
      <c r="CH2887" t="s">
        <v>164</v>
      </c>
      <c r="CI2887" t="s">
        <v>1520</v>
      </c>
      <c r="CJ2887" t="s">
        <v>164</v>
      </c>
      <c r="CK2887" t="s">
        <v>2456</v>
      </c>
      <c r="CL2887" t="s">
        <v>164</v>
      </c>
      <c r="CM2887" t="s">
        <v>17656</v>
      </c>
      <c r="CN2887" t="s">
        <v>164</v>
      </c>
      <c r="CO2887" t="s">
        <v>17657</v>
      </c>
      <c r="CP2887" t="s">
        <v>164</v>
      </c>
      <c r="CQ2887" t="s">
        <v>652</v>
      </c>
      <c r="CR2887" t="s">
        <v>164</v>
      </c>
      <c r="CS2887" t="s">
        <v>417</v>
      </c>
      <c r="CT2887" t="s">
        <v>417</v>
      </c>
      <c r="CU2887" t="s">
        <v>18628</v>
      </c>
      <c r="CV2887" t="s">
        <v>5671</v>
      </c>
      <c r="CW2887" t="s">
        <v>417</v>
      </c>
      <c r="CX2887" t="s">
        <v>4181</v>
      </c>
      <c r="CY2887" t="s">
        <v>4470</v>
      </c>
      <c r="CZ2887" t="s">
        <v>212</v>
      </c>
      <c r="DA2887" t="s">
        <v>176</v>
      </c>
      <c r="DC2887" t="s">
        <v>239</v>
      </c>
      <c r="DD2887" t="s">
        <v>164</v>
      </c>
      <c r="DE2887" t="s">
        <v>240</v>
      </c>
      <c r="DF2887" t="s">
        <v>164</v>
      </c>
      <c r="DG2887" t="s">
        <v>239</v>
      </c>
      <c r="DH2887" t="s">
        <v>164</v>
      </c>
      <c r="DI2887" t="s">
        <v>552</v>
      </c>
      <c r="DJ2887" t="s">
        <v>164</v>
      </c>
      <c r="DK2887" t="s">
        <v>553</v>
      </c>
      <c r="DL2887" t="s">
        <v>164</v>
      </c>
      <c r="DM2887" t="s">
        <v>554</v>
      </c>
      <c r="DN2887" t="s">
        <v>164</v>
      </c>
      <c r="DO2887" t="s">
        <v>417</v>
      </c>
      <c r="DP2887" t="s">
        <v>417</v>
      </c>
      <c r="DQ2887" t="s">
        <v>18629</v>
      </c>
      <c r="DR2887" t="s">
        <v>5690</v>
      </c>
      <c r="DS2887" t="s">
        <v>417</v>
      </c>
      <c r="DT2887" t="s">
        <v>4181</v>
      </c>
      <c r="DU2887" t="s">
        <v>4470</v>
      </c>
      <c r="DV2887" t="s">
        <v>212</v>
      </c>
      <c r="DW2887" t="s">
        <v>176</v>
      </c>
      <c r="DY2887" t="s">
        <v>388</v>
      </c>
      <c r="DZ2887" t="s">
        <v>164</v>
      </c>
      <c r="EA2887" t="s">
        <v>193</v>
      </c>
      <c r="EB2887" t="s">
        <v>164</v>
      </c>
      <c r="EC2887" t="s">
        <v>388</v>
      </c>
      <c r="ED2887" t="s">
        <v>164</v>
      </c>
      <c r="EE2887" t="s">
        <v>5613</v>
      </c>
      <c r="EF2887" t="s">
        <v>164</v>
      </c>
      <c r="EG2887" t="s">
        <v>191</v>
      </c>
      <c r="EH2887" t="s">
        <v>164</v>
      </c>
      <c r="EI2887" t="s">
        <v>4461</v>
      </c>
      <c r="EJ2887" t="s">
        <v>164</v>
      </c>
      <c r="EK2887" t="s">
        <v>417</v>
      </c>
      <c r="EL2887" t="s">
        <v>417</v>
      </c>
      <c r="EM2887" t="s">
        <v>18630</v>
      </c>
      <c r="EN2887" t="s">
        <v>18631</v>
      </c>
      <c r="EO2887" t="s">
        <v>417</v>
      </c>
      <c r="EP2887" t="s">
        <v>4181</v>
      </c>
      <c r="EQ2887" t="s">
        <v>4470</v>
      </c>
      <c r="ER2887" t="s">
        <v>212</v>
      </c>
      <c r="ES2887" t="s">
        <v>176</v>
      </c>
    </row>
    <row r="2888" spans="1:149" x14ac:dyDescent="0.25">
      <c r="A2888" t="s">
        <v>18396</v>
      </c>
      <c r="B2888" t="s">
        <v>29580</v>
      </c>
      <c r="C2888" t="s">
        <v>29581</v>
      </c>
      <c r="D2888" t="s">
        <v>197</v>
      </c>
      <c r="E2888" t="s">
        <v>18398</v>
      </c>
      <c r="F2888">
        <v>17575</v>
      </c>
      <c r="G2888" t="s">
        <v>18632</v>
      </c>
      <c r="H2888" t="s">
        <v>18633</v>
      </c>
      <c r="I2888" t="s">
        <v>215</v>
      </c>
      <c r="J2888" t="s">
        <v>2433</v>
      </c>
      <c r="K2888" t="s">
        <v>479</v>
      </c>
      <c r="L2888" t="s">
        <v>159</v>
      </c>
      <c r="M2888" t="s">
        <v>160</v>
      </c>
      <c r="N2888" t="s">
        <v>18401</v>
      </c>
      <c r="O2888" t="s">
        <v>18401</v>
      </c>
      <c r="Q2888" t="s">
        <v>18426</v>
      </c>
      <c r="R2888" t="s">
        <v>29635</v>
      </c>
      <c r="S2888" t="s">
        <v>29650</v>
      </c>
      <c r="T2888" t="s">
        <v>29637</v>
      </c>
      <c r="U2888" s="17"/>
      <c r="V2888" s="17"/>
      <c r="W2888" s="17" t="s">
        <v>382</v>
      </c>
      <c r="Y2888" t="s">
        <v>22726</v>
      </c>
      <c r="Z2888" t="s">
        <v>22727</v>
      </c>
      <c r="AA2888" t="s">
        <v>22728</v>
      </c>
      <c r="AB2888" t="s">
        <v>22729</v>
      </c>
      <c r="AC2888" t="s">
        <v>22730</v>
      </c>
      <c r="AD2888" t="s">
        <v>18097</v>
      </c>
      <c r="AE2888" t="s">
        <v>22731</v>
      </c>
      <c r="AF2888" t="s">
        <v>22732</v>
      </c>
      <c r="AG2888" t="s">
        <v>1829</v>
      </c>
      <c r="AH2888" t="s">
        <v>22733</v>
      </c>
      <c r="AI2888" t="s">
        <v>22734</v>
      </c>
      <c r="AJ2888" t="s">
        <v>22735</v>
      </c>
      <c r="AK2888" t="s">
        <v>7796</v>
      </c>
      <c r="AL2888" t="s">
        <v>3318</v>
      </c>
      <c r="AM2888" t="s">
        <v>1506</v>
      </c>
      <c r="AN2888" t="s">
        <v>22736</v>
      </c>
      <c r="AO2888" t="s">
        <v>1713</v>
      </c>
      <c r="AP2888" t="s">
        <v>22737</v>
      </c>
      <c r="AQ2888" t="s">
        <v>14495</v>
      </c>
      <c r="AR2888" t="s">
        <v>4962</v>
      </c>
      <c r="AS2888" t="s">
        <v>22738</v>
      </c>
      <c r="AT2888" t="s">
        <v>9385</v>
      </c>
      <c r="AU2888" t="s">
        <v>1879</v>
      </c>
      <c r="AV2888" t="s">
        <v>16883</v>
      </c>
      <c r="AW2888" t="s">
        <v>22739</v>
      </c>
      <c r="AX2888" t="s">
        <v>22740</v>
      </c>
      <c r="AY2888" t="s">
        <v>9134</v>
      </c>
      <c r="AZ2888" t="s">
        <v>4961</v>
      </c>
      <c r="BA2888" t="s">
        <v>17883</v>
      </c>
      <c r="BB2888" t="s">
        <v>10068</v>
      </c>
      <c r="BC2888" t="s">
        <v>21123</v>
      </c>
      <c r="BD2888" t="s">
        <v>22741</v>
      </c>
      <c r="BE2888" t="s">
        <v>4553</v>
      </c>
      <c r="BF2888" t="s">
        <v>22742</v>
      </c>
      <c r="BG2888" t="s">
        <v>9736</v>
      </c>
      <c r="BH2888" t="s">
        <v>14156</v>
      </c>
      <c r="BI2888" t="s">
        <v>3215</v>
      </c>
      <c r="BK2888" t="s">
        <v>253</v>
      </c>
      <c r="BL2888" t="s">
        <v>164</v>
      </c>
      <c r="BM2888" t="s">
        <v>254</v>
      </c>
      <c r="BN2888" t="s">
        <v>164</v>
      </c>
      <c r="BO2888" t="s">
        <v>255</v>
      </c>
      <c r="BP2888" t="s">
        <v>164</v>
      </c>
      <c r="BQ2888" t="s">
        <v>256</v>
      </c>
      <c r="BR2888" t="s">
        <v>164</v>
      </c>
      <c r="BS2888" t="s">
        <v>257</v>
      </c>
      <c r="BT2888" t="s">
        <v>164</v>
      </c>
      <c r="BU2888" t="s">
        <v>258</v>
      </c>
      <c r="BV2888" t="s">
        <v>164</v>
      </c>
      <c r="BW2888" t="s">
        <v>204</v>
      </c>
      <c r="BX2888" t="s">
        <v>259</v>
      </c>
      <c r="BY2888" t="s">
        <v>175</v>
      </c>
      <c r="BZ2888" t="s">
        <v>175</v>
      </c>
      <c r="CA2888" t="s">
        <v>175</v>
      </c>
      <c r="CB2888" t="s">
        <v>185</v>
      </c>
      <c r="CC2888" t="s">
        <v>260</v>
      </c>
      <c r="CD2888" t="s">
        <v>205</v>
      </c>
      <c r="CE2888" t="s">
        <v>261</v>
      </c>
    </row>
    <row r="2889" spans="1:149" x14ac:dyDescent="0.25">
      <c r="A2889" t="s">
        <v>18396</v>
      </c>
      <c r="B2889" t="s">
        <v>29580</v>
      </c>
      <c r="C2889" t="s">
        <v>29581</v>
      </c>
      <c r="D2889" t="s">
        <v>197</v>
      </c>
      <c r="E2889" t="s">
        <v>18398</v>
      </c>
      <c r="F2889">
        <v>17575</v>
      </c>
      <c r="G2889" t="s">
        <v>18634</v>
      </c>
      <c r="H2889" t="s">
        <v>18635</v>
      </c>
      <c r="I2889" t="s">
        <v>157</v>
      </c>
      <c r="J2889" t="s">
        <v>2433</v>
      </c>
      <c r="K2889" t="s">
        <v>479</v>
      </c>
      <c r="L2889" t="s">
        <v>159</v>
      </c>
      <c r="M2889" t="s">
        <v>160</v>
      </c>
      <c r="N2889" t="s">
        <v>18401</v>
      </c>
      <c r="O2889" t="s">
        <v>18401</v>
      </c>
      <c r="Q2889" t="s">
        <v>18426</v>
      </c>
      <c r="R2889" t="s">
        <v>29635</v>
      </c>
      <c r="S2889" t="s">
        <v>29651</v>
      </c>
      <c r="T2889" t="s">
        <v>29637</v>
      </c>
      <c r="U2889" s="17"/>
      <c r="V2889" s="17"/>
      <c r="W2889" s="17" t="s">
        <v>382</v>
      </c>
      <c r="Y2889" t="s">
        <v>22792</v>
      </c>
      <c r="Z2889" t="s">
        <v>22793</v>
      </c>
      <c r="AA2889" t="s">
        <v>22794</v>
      </c>
      <c r="AB2889" t="s">
        <v>22795</v>
      </c>
      <c r="AC2889" t="s">
        <v>15437</v>
      </c>
      <c r="AD2889" t="s">
        <v>9374</v>
      </c>
      <c r="AE2889" t="s">
        <v>3045</v>
      </c>
      <c r="AF2889" t="s">
        <v>11921</v>
      </c>
      <c r="AG2889" t="s">
        <v>693</v>
      </c>
      <c r="AH2889" t="s">
        <v>13196</v>
      </c>
      <c r="AI2889" t="s">
        <v>22796</v>
      </c>
      <c r="AJ2889" t="s">
        <v>3046</v>
      </c>
      <c r="AK2889" t="s">
        <v>11922</v>
      </c>
      <c r="AL2889" t="s">
        <v>12581</v>
      </c>
      <c r="AM2889" t="s">
        <v>22797</v>
      </c>
      <c r="AN2889" t="s">
        <v>14328</v>
      </c>
      <c r="AO2889" t="s">
        <v>15872</v>
      </c>
      <c r="AP2889" t="s">
        <v>795</v>
      </c>
      <c r="AQ2889" t="s">
        <v>22798</v>
      </c>
      <c r="AR2889" t="s">
        <v>22799</v>
      </c>
      <c r="AS2889" t="s">
        <v>2055</v>
      </c>
      <c r="AT2889" t="s">
        <v>2099</v>
      </c>
      <c r="AU2889" t="s">
        <v>22800</v>
      </c>
      <c r="AV2889" t="s">
        <v>22801</v>
      </c>
      <c r="AW2889" t="s">
        <v>13863</v>
      </c>
      <c r="AX2889" t="s">
        <v>13397</v>
      </c>
      <c r="AY2889" t="s">
        <v>4544</v>
      </c>
      <c r="AZ2889" t="s">
        <v>22802</v>
      </c>
      <c r="BA2889" t="s">
        <v>15433</v>
      </c>
      <c r="BB2889" t="s">
        <v>22803</v>
      </c>
      <c r="BC2889" t="s">
        <v>22804</v>
      </c>
      <c r="BD2889" t="s">
        <v>9497</v>
      </c>
      <c r="BE2889" t="s">
        <v>22805</v>
      </c>
      <c r="BF2889" t="s">
        <v>22806</v>
      </c>
      <c r="BG2889" t="s">
        <v>22807</v>
      </c>
      <c r="BH2889" t="s">
        <v>9084</v>
      </c>
      <c r="BI2889" t="s">
        <v>15346</v>
      </c>
      <c r="BK2889" t="s">
        <v>311</v>
      </c>
      <c r="BL2889" t="s">
        <v>164</v>
      </c>
      <c r="BM2889" t="s">
        <v>312</v>
      </c>
      <c r="BN2889" t="s">
        <v>164</v>
      </c>
      <c r="BO2889" t="s">
        <v>313</v>
      </c>
      <c r="BP2889" t="s">
        <v>164</v>
      </c>
      <c r="BQ2889" t="s">
        <v>538</v>
      </c>
      <c r="BR2889" t="s">
        <v>164</v>
      </c>
      <c r="BS2889" t="s">
        <v>539</v>
      </c>
      <c r="BT2889" t="s">
        <v>164</v>
      </c>
      <c r="BU2889" t="s">
        <v>540</v>
      </c>
      <c r="BV2889" t="s">
        <v>164</v>
      </c>
      <c r="BW2889" t="s">
        <v>18650</v>
      </c>
      <c r="BX2889" t="s">
        <v>176</v>
      </c>
      <c r="BY2889" t="s">
        <v>5695</v>
      </c>
      <c r="BZ2889" t="s">
        <v>175</v>
      </c>
      <c r="CA2889" t="s">
        <v>176</v>
      </c>
      <c r="CB2889" t="s">
        <v>176</v>
      </c>
      <c r="CC2889" t="s">
        <v>176</v>
      </c>
      <c r="CD2889" t="s">
        <v>176</v>
      </c>
      <c r="CE2889" t="s">
        <v>176</v>
      </c>
    </row>
    <row r="2890" spans="1:149" x14ac:dyDescent="0.25">
      <c r="A2890" t="s">
        <v>18396</v>
      </c>
      <c r="B2890" t="s">
        <v>29580</v>
      </c>
      <c r="C2890" t="s">
        <v>29581</v>
      </c>
      <c r="D2890" t="s">
        <v>177</v>
      </c>
      <c r="E2890" t="s">
        <v>4521</v>
      </c>
      <c r="F2890">
        <v>35065</v>
      </c>
      <c r="G2890" t="s">
        <v>18651</v>
      </c>
      <c r="H2890" t="s">
        <v>557</v>
      </c>
      <c r="I2890" t="s">
        <v>215</v>
      </c>
      <c r="J2890" t="s">
        <v>2663</v>
      </c>
      <c r="K2890" t="s">
        <v>479</v>
      </c>
      <c r="L2890" t="s">
        <v>159</v>
      </c>
      <c r="M2890" t="s">
        <v>160</v>
      </c>
      <c r="N2890" t="s">
        <v>18652</v>
      </c>
      <c r="O2890" t="s">
        <v>18652</v>
      </c>
      <c r="P2890" t="s">
        <v>18653</v>
      </c>
      <c r="Q2890" t="s">
        <v>18654</v>
      </c>
      <c r="R2890" t="s">
        <v>29652</v>
      </c>
      <c r="S2890" t="s">
        <v>29653</v>
      </c>
      <c r="T2890" t="s">
        <v>29654</v>
      </c>
      <c r="U2890" s="17"/>
      <c r="V2890" s="17"/>
      <c r="W2890" s="17" t="s">
        <v>382</v>
      </c>
      <c r="Y2890" t="s">
        <v>22808</v>
      </c>
      <c r="Z2890" t="s">
        <v>22809</v>
      </c>
      <c r="AA2890" t="s">
        <v>4522</v>
      </c>
      <c r="AB2890" t="s">
        <v>5345</v>
      </c>
      <c r="AC2890" t="s">
        <v>22810</v>
      </c>
      <c r="AD2890" t="s">
        <v>22811</v>
      </c>
      <c r="AE2890" t="s">
        <v>12271</v>
      </c>
      <c r="AF2890" t="s">
        <v>22812</v>
      </c>
      <c r="AG2890" t="s">
        <v>5731</v>
      </c>
      <c r="AH2890" t="s">
        <v>17561</v>
      </c>
      <c r="AI2890" t="s">
        <v>22813</v>
      </c>
      <c r="AJ2890" t="s">
        <v>22814</v>
      </c>
      <c r="AK2890" t="s">
        <v>22815</v>
      </c>
      <c r="AL2890" t="s">
        <v>22816</v>
      </c>
      <c r="AM2890" t="s">
        <v>22817</v>
      </c>
      <c r="AN2890" t="s">
        <v>7246</v>
      </c>
      <c r="AO2890" t="s">
        <v>5333</v>
      </c>
      <c r="AP2890" t="s">
        <v>2901</v>
      </c>
      <c r="AQ2890" t="s">
        <v>10937</v>
      </c>
      <c r="AR2890" t="s">
        <v>13139</v>
      </c>
      <c r="AS2890" t="s">
        <v>10283</v>
      </c>
      <c r="AT2890" t="s">
        <v>11349</v>
      </c>
      <c r="AU2890" t="s">
        <v>3508</v>
      </c>
      <c r="AV2890" t="s">
        <v>16515</v>
      </c>
      <c r="AW2890" t="s">
        <v>22818</v>
      </c>
      <c r="AX2890" t="s">
        <v>22819</v>
      </c>
      <c r="AY2890" t="s">
        <v>15664</v>
      </c>
      <c r="AZ2890" t="s">
        <v>14306</v>
      </c>
      <c r="BA2890" t="s">
        <v>10280</v>
      </c>
      <c r="BB2890" t="s">
        <v>22820</v>
      </c>
      <c r="BC2890" t="s">
        <v>22821</v>
      </c>
      <c r="BD2890" t="s">
        <v>22822</v>
      </c>
      <c r="BE2890" t="s">
        <v>4709</v>
      </c>
      <c r="BF2890" t="s">
        <v>22823</v>
      </c>
      <c r="BG2890" t="s">
        <v>1884</v>
      </c>
      <c r="BH2890" t="s">
        <v>6965</v>
      </c>
      <c r="BI2890" t="s">
        <v>6410</v>
      </c>
      <c r="BK2890" t="s">
        <v>225</v>
      </c>
      <c r="BL2890" t="s">
        <v>164</v>
      </c>
      <c r="BM2890" t="s">
        <v>226</v>
      </c>
      <c r="BN2890" t="s">
        <v>164</v>
      </c>
      <c r="BO2890" t="s">
        <v>227</v>
      </c>
      <c r="BP2890" t="s">
        <v>164</v>
      </c>
      <c r="BQ2890" t="s">
        <v>228</v>
      </c>
      <c r="BR2890" t="s">
        <v>164</v>
      </c>
      <c r="BS2890" t="s">
        <v>229</v>
      </c>
      <c r="BT2890" t="s">
        <v>164</v>
      </c>
      <c r="BU2890" t="s">
        <v>230</v>
      </c>
      <c r="BV2890" t="s">
        <v>164</v>
      </c>
      <c r="BW2890" t="s">
        <v>196</v>
      </c>
      <c r="BX2890" t="s">
        <v>231</v>
      </c>
      <c r="BY2890" t="s">
        <v>176</v>
      </c>
      <c r="BZ2890" t="s">
        <v>176</v>
      </c>
      <c r="CA2890" t="s">
        <v>176</v>
      </c>
      <c r="CB2890" t="s">
        <v>232</v>
      </c>
      <c r="CC2890" t="s">
        <v>196</v>
      </c>
      <c r="CD2890" t="s">
        <v>233</v>
      </c>
      <c r="CE2890" t="s">
        <v>234</v>
      </c>
      <c r="CG2890" t="s">
        <v>235</v>
      </c>
      <c r="CH2890" t="s">
        <v>164</v>
      </c>
      <c r="CI2890" t="s">
        <v>227</v>
      </c>
      <c r="CJ2890" t="s">
        <v>164</v>
      </c>
      <c r="CK2890" t="s">
        <v>165</v>
      </c>
      <c r="CL2890" t="s">
        <v>164</v>
      </c>
      <c r="CM2890" t="s">
        <v>236</v>
      </c>
      <c r="CN2890" t="s">
        <v>164</v>
      </c>
      <c r="CO2890" t="s">
        <v>237</v>
      </c>
      <c r="CP2890" t="s">
        <v>164</v>
      </c>
      <c r="CQ2890" t="s">
        <v>238</v>
      </c>
      <c r="CR2890" t="s">
        <v>164</v>
      </c>
      <c r="CS2890" t="s">
        <v>196</v>
      </c>
      <c r="CT2890" t="s">
        <v>231</v>
      </c>
      <c r="CU2890" t="s">
        <v>176</v>
      </c>
      <c r="CV2890" t="s">
        <v>176</v>
      </c>
      <c r="CW2890" t="s">
        <v>176</v>
      </c>
      <c r="CX2890" t="s">
        <v>232</v>
      </c>
      <c r="CY2890" t="s">
        <v>196</v>
      </c>
      <c r="CZ2890" t="s">
        <v>233</v>
      </c>
      <c r="DA2890" t="s">
        <v>234</v>
      </c>
      <c r="DC2890" t="s">
        <v>239</v>
      </c>
      <c r="DD2890" t="s">
        <v>164</v>
      </c>
      <c r="DE2890" t="s">
        <v>240</v>
      </c>
      <c r="DF2890" t="s">
        <v>164</v>
      </c>
      <c r="DG2890" t="s">
        <v>239</v>
      </c>
      <c r="DH2890" t="s">
        <v>164</v>
      </c>
      <c r="DI2890" t="s">
        <v>241</v>
      </c>
      <c r="DJ2890" t="s">
        <v>164</v>
      </c>
      <c r="DK2890" t="s">
        <v>242</v>
      </c>
      <c r="DL2890" t="s">
        <v>164</v>
      </c>
      <c r="DM2890" t="s">
        <v>243</v>
      </c>
      <c r="DN2890" t="s">
        <v>164</v>
      </c>
      <c r="DO2890" t="s">
        <v>232</v>
      </c>
      <c r="DP2890" t="s">
        <v>196</v>
      </c>
      <c r="DQ2890" t="s">
        <v>172</v>
      </c>
      <c r="DR2890" t="s">
        <v>172</v>
      </c>
      <c r="DS2890" t="s">
        <v>172</v>
      </c>
      <c r="DT2890" t="s">
        <v>192</v>
      </c>
      <c r="DU2890" t="s">
        <v>232</v>
      </c>
      <c r="DV2890" t="s">
        <v>244</v>
      </c>
      <c r="DW2890" t="s">
        <v>245</v>
      </c>
      <c r="DY2890" t="s">
        <v>246</v>
      </c>
      <c r="DZ2890" t="s">
        <v>164</v>
      </c>
      <c r="EA2890" t="s">
        <v>246</v>
      </c>
      <c r="EB2890" t="s">
        <v>164</v>
      </c>
      <c r="EC2890" t="s">
        <v>246</v>
      </c>
      <c r="ED2890" t="s">
        <v>164</v>
      </c>
      <c r="EE2890" t="s">
        <v>189</v>
      </c>
      <c r="EF2890" t="s">
        <v>164</v>
      </c>
      <c r="EG2890" t="s">
        <v>190</v>
      </c>
      <c r="EH2890" t="s">
        <v>164</v>
      </c>
      <c r="EI2890" t="s">
        <v>191</v>
      </c>
      <c r="EJ2890" t="s">
        <v>164</v>
      </c>
      <c r="EK2890" t="s">
        <v>247</v>
      </c>
      <c r="EL2890" t="s">
        <v>192</v>
      </c>
      <c r="EM2890" t="s">
        <v>248</v>
      </c>
      <c r="EN2890" t="s">
        <v>248</v>
      </c>
      <c r="EO2890" t="s">
        <v>248</v>
      </c>
      <c r="EP2890" t="s">
        <v>247</v>
      </c>
      <c r="EQ2890" t="s">
        <v>173</v>
      </c>
      <c r="ER2890" t="s">
        <v>204</v>
      </c>
      <c r="ES2890" t="s">
        <v>249</v>
      </c>
    </row>
    <row r="2891" spans="1:149" x14ac:dyDescent="0.25">
      <c r="A2891" t="s">
        <v>18396</v>
      </c>
      <c r="B2891" t="s">
        <v>29580</v>
      </c>
      <c r="C2891" t="s">
        <v>29581</v>
      </c>
      <c r="D2891" t="s">
        <v>156</v>
      </c>
      <c r="E2891" t="s">
        <v>4521</v>
      </c>
      <c r="F2891">
        <v>35065</v>
      </c>
      <c r="G2891" t="s">
        <v>18669</v>
      </c>
      <c r="H2891" t="s">
        <v>579</v>
      </c>
      <c r="I2891" t="s">
        <v>157</v>
      </c>
      <c r="J2891" t="s">
        <v>2663</v>
      </c>
      <c r="K2891" t="s">
        <v>479</v>
      </c>
      <c r="L2891" t="s">
        <v>159</v>
      </c>
      <c r="M2891" t="s">
        <v>160</v>
      </c>
      <c r="N2891" t="s">
        <v>18652</v>
      </c>
      <c r="O2891" t="s">
        <v>18652</v>
      </c>
      <c r="P2891" t="s">
        <v>18653</v>
      </c>
      <c r="Q2891" t="s">
        <v>18654</v>
      </c>
      <c r="R2891" t="s">
        <v>29652</v>
      </c>
      <c r="S2891" t="s">
        <v>29655</v>
      </c>
      <c r="T2891" t="s">
        <v>29654</v>
      </c>
      <c r="U2891" s="17"/>
      <c r="V2891" s="17"/>
      <c r="W2891" s="17" t="s">
        <v>382</v>
      </c>
      <c r="Y2891" t="s">
        <v>3078</v>
      </c>
      <c r="Z2891" t="s">
        <v>2846</v>
      </c>
      <c r="AA2891" t="s">
        <v>22824</v>
      </c>
      <c r="AB2891" t="s">
        <v>3079</v>
      </c>
      <c r="AC2891" t="s">
        <v>3080</v>
      </c>
      <c r="AD2891" t="s">
        <v>3081</v>
      </c>
      <c r="AE2891" t="s">
        <v>3082</v>
      </c>
      <c r="AF2891" t="s">
        <v>3083</v>
      </c>
      <c r="AG2891" t="s">
        <v>22825</v>
      </c>
      <c r="AH2891" t="s">
        <v>3085</v>
      </c>
      <c r="AI2891" t="s">
        <v>3086</v>
      </c>
      <c r="AJ2891" t="s">
        <v>3087</v>
      </c>
      <c r="AK2891" t="s">
        <v>3088</v>
      </c>
      <c r="AL2891" t="s">
        <v>8112</v>
      </c>
      <c r="AM2891" t="s">
        <v>3089</v>
      </c>
      <c r="AN2891" t="s">
        <v>3090</v>
      </c>
      <c r="AO2891" t="s">
        <v>3091</v>
      </c>
      <c r="AP2891" t="s">
        <v>16481</v>
      </c>
      <c r="AQ2891" t="s">
        <v>3092</v>
      </c>
      <c r="AR2891" t="s">
        <v>3093</v>
      </c>
      <c r="AS2891" t="s">
        <v>3094</v>
      </c>
      <c r="AT2891" t="s">
        <v>12313</v>
      </c>
      <c r="AU2891" t="s">
        <v>3095</v>
      </c>
      <c r="AV2891" t="s">
        <v>3096</v>
      </c>
      <c r="AW2891" t="s">
        <v>3097</v>
      </c>
      <c r="AX2891" t="s">
        <v>17561</v>
      </c>
      <c r="AY2891" t="s">
        <v>3098</v>
      </c>
      <c r="AZ2891" t="s">
        <v>3099</v>
      </c>
      <c r="BA2891" t="s">
        <v>3100</v>
      </c>
      <c r="BB2891" t="s">
        <v>2200</v>
      </c>
      <c r="BC2891" t="s">
        <v>3101</v>
      </c>
      <c r="BD2891" t="s">
        <v>3102</v>
      </c>
      <c r="BE2891" t="s">
        <v>3103</v>
      </c>
      <c r="BF2891" t="s">
        <v>1411</v>
      </c>
      <c r="BG2891" t="s">
        <v>3104</v>
      </c>
      <c r="BH2891" t="s">
        <v>3105</v>
      </c>
      <c r="BI2891" t="s">
        <v>3106</v>
      </c>
      <c r="BK2891" t="s">
        <v>587</v>
      </c>
      <c r="BL2891" t="s">
        <v>164</v>
      </c>
      <c r="BM2891" t="s">
        <v>588</v>
      </c>
      <c r="BN2891" t="s">
        <v>164</v>
      </c>
      <c r="BO2891" t="s">
        <v>589</v>
      </c>
      <c r="BP2891" t="s">
        <v>164</v>
      </c>
      <c r="BQ2891" t="s">
        <v>253</v>
      </c>
      <c r="BR2891" t="s">
        <v>164</v>
      </c>
      <c r="BS2891" t="s">
        <v>254</v>
      </c>
      <c r="BT2891" t="s">
        <v>164</v>
      </c>
      <c r="BU2891" t="s">
        <v>255</v>
      </c>
      <c r="BV2891" t="s">
        <v>164</v>
      </c>
      <c r="BW2891" t="s">
        <v>173</v>
      </c>
      <c r="BX2891" t="s">
        <v>439</v>
      </c>
      <c r="BY2891" t="s">
        <v>399</v>
      </c>
      <c r="BZ2891" t="s">
        <v>399</v>
      </c>
      <c r="CA2891" t="s">
        <v>399</v>
      </c>
      <c r="CB2891" t="s">
        <v>403</v>
      </c>
      <c r="CC2891" t="s">
        <v>170</v>
      </c>
      <c r="CD2891" t="s">
        <v>222</v>
      </c>
      <c r="CE2891" t="s">
        <v>172</v>
      </c>
    </row>
    <row r="2892" spans="1:149" x14ac:dyDescent="0.25">
      <c r="A2892" t="s">
        <v>18396</v>
      </c>
      <c r="B2892" t="s">
        <v>29580</v>
      </c>
      <c r="C2892" t="s">
        <v>29581</v>
      </c>
      <c r="D2892" t="s">
        <v>156</v>
      </c>
      <c r="E2892" t="s">
        <v>4521</v>
      </c>
      <c r="F2892">
        <v>35065</v>
      </c>
      <c r="G2892" t="s">
        <v>18691</v>
      </c>
      <c r="H2892" t="s">
        <v>590</v>
      </c>
      <c r="I2892" t="s">
        <v>157</v>
      </c>
      <c r="J2892" t="s">
        <v>2663</v>
      </c>
      <c r="K2892" t="s">
        <v>479</v>
      </c>
      <c r="L2892" t="s">
        <v>159</v>
      </c>
      <c r="M2892" t="s">
        <v>160</v>
      </c>
      <c r="N2892" t="s">
        <v>18652</v>
      </c>
      <c r="O2892" t="s">
        <v>18652</v>
      </c>
      <c r="P2892" t="s">
        <v>18653</v>
      </c>
      <c r="Q2892" t="s">
        <v>18654</v>
      </c>
      <c r="R2892" t="s">
        <v>29652</v>
      </c>
      <c r="S2892" t="s">
        <v>29656</v>
      </c>
      <c r="T2892" t="s">
        <v>29654</v>
      </c>
      <c r="U2892" s="17"/>
      <c r="V2892" s="17"/>
      <c r="W2892" s="17" t="s">
        <v>382</v>
      </c>
      <c r="Y2892" t="s">
        <v>22826</v>
      </c>
      <c r="Z2892" t="s">
        <v>1031</v>
      </c>
      <c r="AA2892" t="s">
        <v>16459</v>
      </c>
      <c r="AB2892" t="s">
        <v>22827</v>
      </c>
      <c r="AC2892" t="s">
        <v>10254</v>
      </c>
      <c r="AD2892" t="s">
        <v>22828</v>
      </c>
      <c r="AE2892" t="s">
        <v>22829</v>
      </c>
      <c r="AF2892" t="s">
        <v>22830</v>
      </c>
      <c r="AG2892" t="s">
        <v>16460</v>
      </c>
      <c r="AH2892" t="s">
        <v>22831</v>
      </c>
      <c r="AI2892" t="s">
        <v>22832</v>
      </c>
      <c r="AJ2892" t="s">
        <v>12649</v>
      </c>
      <c r="AK2892" t="s">
        <v>22833</v>
      </c>
      <c r="AL2892" t="s">
        <v>18454</v>
      </c>
      <c r="AM2892" t="s">
        <v>13837</v>
      </c>
      <c r="AN2892" t="s">
        <v>22834</v>
      </c>
      <c r="AO2892" t="s">
        <v>17190</v>
      </c>
      <c r="AP2892" t="s">
        <v>16678</v>
      </c>
      <c r="AQ2892" t="s">
        <v>22835</v>
      </c>
      <c r="AR2892" t="s">
        <v>8528</v>
      </c>
      <c r="AS2892" t="s">
        <v>16924</v>
      </c>
      <c r="AT2892" t="s">
        <v>14224</v>
      </c>
      <c r="AU2892" t="s">
        <v>22836</v>
      </c>
      <c r="AV2892" t="s">
        <v>10161</v>
      </c>
      <c r="AW2892" t="s">
        <v>22837</v>
      </c>
      <c r="AX2892" t="s">
        <v>15256</v>
      </c>
      <c r="AY2892" t="s">
        <v>22838</v>
      </c>
      <c r="AZ2892" t="s">
        <v>10344</v>
      </c>
      <c r="BA2892" t="s">
        <v>16923</v>
      </c>
      <c r="BB2892" t="s">
        <v>22839</v>
      </c>
      <c r="BC2892" t="s">
        <v>7684</v>
      </c>
      <c r="BD2892" t="s">
        <v>22840</v>
      </c>
      <c r="BE2892" t="s">
        <v>3942</v>
      </c>
      <c r="BF2892" t="s">
        <v>22841</v>
      </c>
      <c r="BG2892" t="s">
        <v>22842</v>
      </c>
      <c r="BH2892" t="s">
        <v>14356</v>
      </c>
      <c r="BI2892" t="s">
        <v>6604</v>
      </c>
      <c r="BK2892" t="s">
        <v>246</v>
      </c>
      <c r="BL2892" t="s">
        <v>164</v>
      </c>
      <c r="BM2892" t="s">
        <v>246</v>
      </c>
      <c r="BN2892" t="s">
        <v>164</v>
      </c>
      <c r="BO2892" t="s">
        <v>246</v>
      </c>
      <c r="BP2892" t="s">
        <v>164</v>
      </c>
      <c r="BQ2892" t="s">
        <v>292</v>
      </c>
      <c r="BR2892" t="s">
        <v>164</v>
      </c>
      <c r="BS2892" t="s">
        <v>293</v>
      </c>
      <c r="BT2892" t="s">
        <v>164</v>
      </c>
      <c r="BU2892" t="s">
        <v>294</v>
      </c>
      <c r="BV2892" t="s">
        <v>164</v>
      </c>
      <c r="BW2892" t="s">
        <v>386</v>
      </c>
      <c r="BX2892" t="s">
        <v>171</v>
      </c>
      <c r="BY2892" t="s">
        <v>404</v>
      </c>
      <c r="BZ2892" t="s">
        <v>404</v>
      </c>
      <c r="CA2892" t="s">
        <v>404</v>
      </c>
      <c r="CB2892" t="s">
        <v>403</v>
      </c>
      <c r="CC2892" t="s">
        <v>204</v>
      </c>
      <c r="CD2892" t="s">
        <v>555</v>
      </c>
      <c r="CE2892" t="s">
        <v>397</v>
      </c>
    </row>
    <row r="2893" spans="1:149" x14ac:dyDescent="0.25">
      <c r="A2893" t="s">
        <v>18396</v>
      </c>
      <c r="B2893" t="s">
        <v>29580</v>
      </c>
      <c r="C2893" t="s">
        <v>29581</v>
      </c>
      <c r="D2893" t="s">
        <v>177</v>
      </c>
      <c r="E2893" t="s">
        <v>4521</v>
      </c>
      <c r="F2893">
        <v>35065</v>
      </c>
      <c r="G2893" t="s">
        <v>18701</v>
      </c>
      <c r="H2893" t="s">
        <v>541</v>
      </c>
      <c r="I2893" t="s">
        <v>157</v>
      </c>
      <c r="J2893" t="s">
        <v>2663</v>
      </c>
      <c r="K2893" t="s">
        <v>479</v>
      </c>
      <c r="L2893" t="s">
        <v>159</v>
      </c>
      <c r="M2893" t="s">
        <v>160</v>
      </c>
      <c r="N2893" t="s">
        <v>18652</v>
      </c>
      <c r="O2893" t="s">
        <v>18652</v>
      </c>
      <c r="P2893" t="s">
        <v>18653</v>
      </c>
      <c r="Q2893" t="s">
        <v>18654</v>
      </c>
      <c r="R2893" t="s">
        <v>29652</v>
      </c>
      <c r="S2893" t="s">
        <v>29657</v>
      </c>
      <c r="T2893" t="s">
        <v>29654</v>
      </c>
      <c r="U2893" s="17"/>
      <c r="V2893" s="17"/>
      <c r="W2893" s="17" t="s">
        <v>382</v>
      </c>
      <c r="Y2893" t="s">
        <v>22843</v>
      </c>
      <c r="Z2893" t="s">
        <v>14247</v>
      </c>
      <c r="AA2893" t="s">
        <v>22844</v>
      </c>
      <c r="AB2893" t="s">
        <v>22845</v>
      </c>
      <c r="AC2893" t="s">
        <v>9831</v>
      </c>
      <c r="AD2893" t="s">
        <v>22846</v>
      </c>
      <c r="AE2893" t="s">
        <v>22847</v>
      </c>
      <c r="AF2893" t="s">
        <v>22848</v>
      </c>
      <c r="AG2893" t="s">
        <v>22849</v>
      </c>
      <c r="AH2893" t="s">
        <v>9832</v>
      </c>
      <c r="AI2893" t="s">
        <v>9793</v>
      </c>
      <c r="AJ2893" t="s">
        <v>13185</v>
      </c>
      <c r="AK2893" t="s">
        <v>13698</v>
      </c>
      <c r="AL2893" t="s">
        <v>22850</v>
      </c>
      <c r="AM2893" t="s">
        <v>2252</v>
      </c>
      <c r="AN2893" t="s">
        <v>22851</v>
      </c>
      <c r="AO2893" t="s">
        <v>9666</v>
      </c>
      <c r="AP2893" t="s">
        <v>836</v>
      </c>
      <c r="AQ2893" t="s">
        <v>13128</v>
      </c>
      <c r="AR2893" t="s">
        <v>7443</v>
      </c>
      <c r="AS2893" t="s">
        <v>5614</v>
      </c>
      <c r="AT2893" t="s">
        <v>15507</v>
      </c>
      <c r="AU2893" t="s">
        <v>22852</v>
      </c>
      <c r="AV2893" t="s">
        <v>8275</v>
      </c>
      <c r="AW2893" t="s">
        <v>9091</v>
      </c>
      <c r="AX2893" t="s">
        <v>13207</v>
      </c>
      <c r="AY2893" t="s">
        <v>13127</v>
      </c>
      <c r="AZ2893" t="s">
        <v>11189</v>
      </c>
      <c r="BA2893" t="s">
        <v>22853</v>
      </c>
      <c r="BB2893" t="s">
        <v>16173</v>
      </c>
      <c r="BC2893" t="s">
        <v>22854</v>
      </c>
      <c r="BD2893" t="s">
        <v>2237</v>
      </c>
      <c r="BE2893" t="s">
        <v>8342</v>
      </c>
      <c r="BF2893" t="s">
        <v>4584</v>
      </c>
      <c r="BG2893" t="s">
        <v>5819</v>
      </c>
      <c r="BH2893" t="s">
        <v>22855</v>
      </c>
      <c r="BI2893" t="s">
        <v>21069</v>
      </c>
      <c r="BK2893" t="s">
        <v>167</v>
      </c>
      <c r="BL2893" t="s">
        <v>164</v>
      </c>
      <c r="BM2893" t="s">
        <v>168</v>
      </c>
      <c r="BN2893" t="s">
        <v>164</v>
      </c>
      <c r="BO2893" t="s">
        <v>169</v>
      </c>
      <c r="BP2893" t="s">
        <v>164</v>
      </c>
      <c r="BQ2893" t="s">
        <v>545</v>
      </c>
      <c r="BR2893" t="s">
        <v>164</v>
      </c>
      <c r="BS2893" t="s">
        <v>546</v>
      </c>
      <c r="BT2893" t="s">
        <v>164</v>
      </c>
      <c r="BU2893" t="s">
        <v>547</v>
      </c>
      <c r="BV2893" t="s">
        <v>164</v>
      </c>
      <c r="BW2893" t="s">
        <v>196</v>
      </c>
      <c r="BX2893" t="s">
        <v>396</v>
      </c>
      <c r="BY2893" t="s">
        <v>175</v>
      </c>
      <c r="BZ2893" t="s">
        <v>175</v>
      </c>
      <c r="CA2893" t="s">
        <v>175</v>
      </c>
      <c r="CB2893" t="s">
        <v>403</v>
      </c>
      <c r="CC2893" t="s">
        <v>295</v>
      </c>
      <c r="CD2893" t="s">
        <v>296</v>
      </c>
      <c r="CE2893" t="s">
        <v>175</v>
      </c>
      <c r="CG2893" t="s">
        <v>548</v>
      </c>
      <c r="CH2893" t="s">
        <v>164</v>
      </c>
      <c r="CI2893" t="s">
        <v>549</v>
      </c>
      <c r="CJ2893" t="s">
        <v>164</v>
      </c>
      <c r="CK2893" t="s">
        <v>550</v>
      </c>
      <c r="CL2893" t="s">
        <v>164</v>
      </c>
      <c r="CM2893" t="s">
        <v>428</v>
      </c>
      <c r="CN2893" t="s">
        <v>164</v>
      </c>
      <c r="CO2893" t="s">
        <v>429</v>
      </c>
      <c r="CP2893" t="s">
        <v>164</v>
      </c>
      <c r="CQ2893" t="s">
        <v>430</v>
      </c>
      <c r="CR2893" t="s">
        <v>164</v>
      </c>
      <c r="CS2893" t="s">
        <v>439</v>
      </c>
      <c r="CT2893" t="s">
        <v>396</v>
      </c>
      <c r="CU2893" t="s">
        <v>175</v>
      </c>
      <c r="CV2893" t="s">
        <v>175</v>
      </c>
      <c r="CW2893" t="s">
        <v>175</v>
      </c>
      <c r="CX2893" t="s">
        <v>403</v>
      </c>
      <c r="CY2893" t="s">
        <v>551</v>
      </c>
      <c r="CZ2893" t="s">
        <v>296</v>
      </c>
      <c r="DA2893" t="s">
        <v>175</v>
      </c>
      <c r="DC2893" t="s">
        <v>246</v>
      </c>
      <c r="DD2893" t="s">
        <v>164</v>
      </c>
      <c r="DE2893" t="s">
        <v>246</v>
      </c>
      <c r="DF2893" t="s">
        <v>164</v>
      </c>
      <c r="DG2893" t="s">
        <v>246</v>
      </c>
      <c r="DH2893" t="s">
        <v>164</v>
      </c>
      <c r="DI2893" t="s">
        <v>552</v>
      </c>
      <c r="DJ2893" t="s">
        <v>164</v>
      </c>
      <c r="DK2893" t="s">
        <v>553</v>
      </c>
      <c r="DL2893" t="s">
        <v>164</v>
      </c>
      <c r="DM2893" t="s">
        <v>554</v>
      </c>
      <c r="DN2893" t="s">
        <v>164</v>
      </c>
      <c r="DO2893" t="s">
        <v>232</v>
      </c>
      <c r="DP2893" t="s">
        <v>204</v>
      </c>
      <c r="DQ2893" t="s">
        <v>397</v>
      </c>
      <c r="DR2893" t="s">
        <v>397</v>
      </c>
      <c r="DS2893" t="s">
        <v>397</v>
      </c>
      <c r="DT2893" t="s">
        <v>403</v>
      </c>
      <c r="DU2893" t="s">
        <v>196</v>
      </c>
      <c r="DV2893" t="s">
        <v>555</v>
      </c>
      <c r="DW2893" t="s">
        <v>397</v>
      </c>
      <c r="DY2893" t="s">
        <v>246</v>
      </c>
      <c r="DZ2893" t="s">
        <v>164</v>
      </c>
      <c r="EA2893" t="s">
        <v>246</v>
      </c>
      <c r="EB2893" t="s">
        <v>164</v>
      </c>
      <c r="EC2893" t="s">
        <v>246</v>
      </c>
      <c r="ED2893" t="s">
        <v>164</v>
      </c>
      <c r="EE2893" t="s">
        <v>163</v>
      </c>
      <c r="EF2893" t="s">
        <v>164</v>
      </c>
      <c r="EG2893" t="s">
        <v>165</v>
      </c>
      <c r="EH2893" t="s">
        <v>164</v>
      </c>
      <c r="EI2893" t="s">
        <v>166</v>
      </c>
      <c r="EJ2893" t="s">
        <v>164</v>
      </c>
      <c r="EK2893" t="s">
        <v>247</v>
      </c>
      <c r="EL2893" t="s">
        <v>173</v>
      </c>
      <c r="EM2893" t="s">
        <v>404</v>
      </c>
      <c r="EN2893" t="s">
        <v>404</v>
      </c>
      <c r="EO2893" t="s">
        <v>404</v>
      </c>
      <c r="EP2893" t="s">
        <v>247</v>
      </c>
      <c r="EQ2893" t="s">
        <v>185</v>
      </c>
      <c r="ER2893" t="s">
        <v>555</v>
      </c>
      <c r="ES2893" t="s">
        <v>397</v>
      </c>
    </row>
    <row r="2894" spans="1:149" x14ac:dyDescent="0.25">
      <c r="A2894" t="s">
        <v>18396</v>
      </c>
      <c r="B2894" t="s">
        <v>29580</v>
      </c>
      <c r="C2894" t="s">
        <v>29581</v>
      </c>
      <c r="D2894" t="s">
        <v>156</v>
      </c>
      <c r="E2894" t="s">
        <v>4521</v>
      </c>
      <c r="F2894">
        <v>35065</v>
      </c>
      <c r="G2894" t="s">
        <v>18709</v>
      </c>
      <c r="H2894" t="s">
        <v>562</v>
      </c>
      <c r="I2894" t="s">
        <v>215</v>
      </c>
      <c r="J2894" t="s">
        <v>2663</v>
      </c>
      <c r="K2894" t="s">
        <v>479</v>
      </c>
      <c r="L2894" t="s">
        <v>159</v>
      </c>
      <c r="M2894" t="s">
        <v>160</v>
      </c>
      <c r="N2894" t="s">
        <v>18652</v>
      </c>
      <c r="O2894" t="s">
        <v>18652</v>
      </c>
      <c r="P2894" t="s">
        <v>18653</v>
      </c>
      <c r="Q2894" t="s">
        <v>18654</v>
      </c>
      <c r="R2894" t="s">
        <v>29652</v>
      </c>
      <c r="S2894" t="s">
        <v>29658</v>
      </c>
      <c r="T2894" t="s">
        <v>29654</v>
      </c>
      <c r="U2894" s="17"/>
      <c r="V2894" s="17"/>
      <c r="W2894" s="17" t="s">
        <v>382</v>
      </c>
      <c r="Y2894" t="s">
        <v>11501</v>
      </c>
      <c r="Z2894" t="s">
        <v>22856</v>
      </c>
      <c r="AA2894" t="s">
        <v>22857</v>
      </c>
      <c r="AB2894" t="s">
        <v>8607</v>
      </c>
      <c r="AC2894" t="s">
        <v>22858</v>
      </c>
      <c r="AD2894" t="s">
        <v>22859</v>
      </c>
      <c r="AE2894" t="s">
        <v>1906</v>
      </c>
      <c r="AF2894" t="s">
        <v>22860</v>
      </c>
      <c r="AG2894" t="s">
        <v>13025</v>
      </c>
      <c r="AH2894" t="s">
        <v>22861</v>
      </c>
      <c r="AI2894" t="s">
        <v>2479</v>
      </c>
      <c r="AJ2894" t="s">
        <v>11173</v>
      </c>
      <c r="AK2894" t="s">
        <v>22862</v>
      </c>
      <c r="AL2894" t="s">
        <v>3599</v>
      </c>
      <c r="AM2894" t="s">
        <v>22863</v>
      </c>
      <c r="AN2894" t="s">
        <v>8558</v>
      </c>
      <c r="AO2894" t="s">
        <v>22864</v>
      </c>
      <c r="AP2894" t="s">
        <v>9208</v>
      </c>
      <c r="AQ2894" t="s">
        <v>22865</v>
      </c>
      <c r="AR2894" t="s">
        <v>22866</v>
      </c>
      <c r="AS2894" t="s">
        <v>8791</v>
      </c>
      <c r="AT2894" t="s">
        <v>7295</v>
      </c>
      <c r="AU2894" t="s">
        <v>13773</v>
      </c>
      <c r="AV2894" t="s">
        <v>9073</v>
      </c>
      <c r="AW2894" t="s">
        <v>22078</v>
      </c>
      <c r="AX2894" t="s">
        <v>16728</v>
      </c>
      <c r="AY2894" t="s">
        <v>1347</v>
      </c>
      <c r="AZ2894" t="s">
        <v>22867</v>
      </c>
      <c r="BA2894" t="s">
        <v>8793</v>
      </c>
      <c r="BB2894" t="s">
        <v>22868</v>
      </c>
      <c r="BC2894" t="s">
        <v>6500</v>
      </c>
      <c r="BD2894" t="s">
        <v>16282</v>
      </c>
      <c r="BE2894" t="s">
        <v>13862</v>
      </c>
      <c r="BF2894" t="s">
        <v>22869</v>
      </c>
      <c r="BG2894" t="s">
        <v>3582</v>
      </c>
      <c r="BH2894" t="s">
        <v>22870</v>
      </c>
      <c r="BI2894" t="s">
        <v>22871</v>
      </c>
      <c r="BK2894" t="s">
        <v>217</v>
      </c>
      <c r="BL2894" t="s">
        <v>164</v>
      </c>
      <c r="BM2894" t="s">
        <v>187</v>
      </c>
      <c r="BN2894" t="s">
        <v>164</v>
      </c>
      <c r="BO2894" t="s">
        <v>218</v>
      </c>
      <c r="BP2894" t="s">
        <v>164</v>
      </c>
      <c r="BQ2894" t="s">
        <v>219</v>
      </c>
      <c r="BR2894" t="s">
        <v>164</v>
      </c>
      <c r="BS2894" t="s">
        <v>220</v>
      </c>
      <c r="BT2894" t="s">
        <v>164</v>
      </c>
      <c r="BU2894" t="s">
        <v>221</v>
      </c>
      <c r="BV2894" t="s">
        <v>164</v>
      </c>
      <c r="BW2894" t="s">
        <v>170</v>
      </c>
      <c r="BX2894" t="s">
        <v>171</v>
      </c>
      <c r="BY2894" t="s">
        <v>222</v>
      </c>
      <c r="BZ2894" t="s">
        <v>222</v>
      </c>
      <c r="CA2894" t="s">
        <v>222</v>
      </c>
      <c r="CB2894" t="s">
        <v>173</v>
      </c>
      <c r="CC2894" t="s">
        <v>170</v>
      </c>
      <c r="CD2894" t="s">
        <v>171</v>
      </c>
      <c r="CE2894" t="s">
        <v>223</v>
      </c>
    </row>
    <row r="2895" spans="1:149" x14ac:dyDescent="0.25">
      <c r="A2895" t="s">
        <v>18396</v>
      </c>
      <c r="B2895" t="s">
        <v>29580</v>
      </c>
      <c r="C2895" t="s">
        <v>29581</v>
      </c>
      <c r="D2895" t="s">
        <v>177</v>
      </c>
      <c r="E2895" t="s">
        <v>4521</v>
      </c>
      <c r="F2895">
        <v>35065</v>
      </c>
      <c r="G2895" t="s">
        <v>18729</v>
      </c>
      <c r="H2895" t="s">
        <v>634</v>
      </c>
      <c r="I2895" t="s">
        <v>215</v>
      </c>
      <c r="J2895" t="s">
        <v>2663</v>
      </c>
      <c r="K2895" t="s">
        <v>479</v>
      </c>
      <c r="L2895" t="s">
        <v>159</v>
      </c>
      <c r="M2895" t="s">
        <v>160</v>
      </c>
      <c r="N2895" t="s">
        <v>18652</v>
      </c>
      <c r="O2895" t="s">
        <v>18652</v>
      </c>
      <c r="P2895" t="s">
        <v>18653</v>
      </c>
      <c r="Q2895" t="s">
        <v>18654</v>
      </c>
      <c r="R2895" t="s">
        <v>29652</v>
      </c>
      <c r="S2895" t="s">
        <v>29659</v>
      </c>
      <c r="T2895" t="s">
        <v>29654</v>
      </c>
      <c r="U2895" s="17" t="s">
        <v>161</v>
      </c>
      <c r="V2895" s="17"/>
      <c r="W2895" s="17" t="s">
        <v>18730</v>
      </c>
      <c r="Y2895" t="s">
        <v>22872</v>
      </c>
      <c r="Z2895" t="s">
        <v>22873</v>
      </c>
      <c r="AA2895" t="s">
        <v>13716</v>
      </c>
      <c r="AB2895" t="s">
        <v>22874</v>
      </c>
      <c r="AC2895" t="s">
        <v>1163</v>
      </c>
      <c r="AD2895" t="s">
        <v>22875</v>
      </c>
      <c r="AE2895" t="s">
        <v>9281</v>
      </c>
      <c r="AF2895" t="s">
        <v>22876</v>
      </c>
      <c r="AG2895" t="s">
        <v>11429</v>
      </c>
      <c r="AH2895" t="s">
        <v>12950</v>
      </c>
      <c r="AI2895" t="s">
        <v>22877</v>
      </c>
      <c r="AJ2895" t="s">
        <v>9202</v>
      </c>
      <c r="AK2895" t="s">
        <v>10846</v>
      </c>
      <c r="AL2895" t="s">
        <v>4739</v>
      </c>
      <c r="AM2895" t="s">
        <v>3415</v>
      </c>
      <c r="AN2895" t="s">
        <v>4075</v>
      </c>
      <c r="AO2895" t="s">
        <v>22878</v>
      </c>
      <c r="AP2895" t="s">
        <v>21300</v>
      </c>
      <c r="AQ2895" t="s">
        <v>13797</v>
      </c>
      <c r="AR2895" t="s">
        <v>6626</v>
      </c>
      <c r="AS2895" t="s">
        <v>22879</v>
      </c>
      <c r="AT2895" t="s">
        <v>22880</v>
      </c>
      <c r="AU2895" t="s">
        <v>6990</v>
      </c>
      <c r="AV2895" t="s">
        <v>5142</v>
      </c>
      <c r="AW2895" t="s">
        <v>22881</v>
      </c>
      <c r="AX2895" t="s">
        <v>17910</v>
      </c>
      <c r="AY2895" t="s">
        <v>12300</v>
      </c>
      <c r="AZ2895" t="s">
        <v>6625</v>
      </c>
      <c r="BA2895" t="s">
        <v>22882</v>
      </c>
      <c r="BB2895" t="s">
        <v>5568</v>
      </c>
      <c r="BC2895" t="s">
        <v>22883</v>
      </c>
      <c r="BD2895" t="s">
        <v>22884</v>
      </c>
      <c r="BE2895" t="s">
        <v>22885</v>
      </c>
      <c r="BF2895" t="s">
        <v>4539</v>
      </c>
      <c r="BG2895" t="s">
        <v>22886</v>
      </c>
      <c r="BH2895" t="s">
        <v>12669</v>
      </c>
      <c r="BI2895" t="s">
        <v>22887</v>
      </c>
      <c r="BK2895" t="s">
        <v>225</v>
      </c>
      <c r="BL2895" t="s">
        <v>164</v>
      </c>
      <c r="BM2895" t="s">
        <v>226</v>
      </c>
      <c r="BN2895" t="s">
        <v>164</v>
      </c>
      <c r="BO2895" t="s">
        <v>227</v>
      </c>
      <c r="BP2895" t="s">
        <v>164</v>
      </c>
      <c r="BQ2895" t="s">
        <v>228</v>
      </c>
      <c r="BR2895" t="s">
        <v>164</v>
      </c>
      <c r="BS2895" t="s">
        <v>229</v>
      </c>
      <c r="BT2895" t="s">
        <v>164</v>
      </c>
      <c r="BU2895" t="s">
        <v>230</v>
      </c>
      <c r="BV2895" t="s">
        <v>164</v>
      </c>
      <c r="BW2895" t="s">
        <v>196</v>
      </c>
      <c r="BX2895" t="s">
        <v>231</v>
      </c>
      <c r="BY2895" t="s">
        <v>176</v>
      </c>
      <c r="BZ2895" t="s">
        <v>176</v>
      </c>
      <c r="CA2895" t="s">
        <v>176</v>
      </c>
      <c r="CB2895" t="s">
        <v>232</v>
      </c>
      <c r="CC2895" t="s">
        <v>196</v>
      </c>
      <c r="CD2895" t="s">
        <v>233</v>
      </c>
      <c r="CE2895" t="s">
        <v>234</v>
      </c>
      <c r="CG2895" t="s">
        <v>235</v>
      </c>
      <c r="CH2895" t="s">
        <v>164</v>
      </c>
      <c r="CI2895" t="s">
        <v>227</v>
      </c>
      <c r="CJ2895" t="s">
        <v>164</v>
      </c>
      <c r="CK2895" t="s">
        <v>165</v>
      </c>
      <c r="CL2895" t="s">
        <v>164</v>
      </c>
      <c r="CM2895" t="s">
        <v>236</v>
      </c>
      <c r="CN2895" t="s">
        <v>164</v>
      </c>
      <c r="CO2895" t="s">
        <v>237</v>
      </c>
      <c r="CP2895" t="s">
        <v>164</v>
      </c>
      <c r="CQ2895" t="s">
        <v>238</v>
      </c>
      <c r="CR2895" t="s">
        <v>164</v>
      </c>
      <c r="CS2895" t="s">
        <v>196</v>
      </c>
      <c r="CT2895" t="s">
        <v>231</v>
      </c>
      <c r="CU2895" t="s">
        <v>176</v>
      </c>
      <c r="CV2895" t="s">
        <v>176</v>
      </c>
      <c r="CW2895" t="s">
        <v>176</v>
      </c>
      <c r="CX2895" t="s">
        <v>232</v>
      </c>
      <c r="CY2895" t="s">
        <v>196</v>
      </c>
      <c r="CZ2895" t="s">
        <v>233</v>
      </c>
      <c r="DA2895" t="s">
        <v>234</v>
      </c>
      <c r="DC2895" t="s">
        <v>239</v>
      </c>
      <c r="DD2895" t="s">
        <v>164</v>
      </c>
      <c r="DE2895" t="s">
        <v>240</v>
      </c>
      <c r="DF2895" t="s">
        <v>164</v>
      </c>
      <c r="DG2895" t="s">
        <v>239</v>
      </c>
      <c r="DH2895" t="s">
        <v>164</v>
      </c>
      <c r="DI2895" t="s">
        <v>241</v>
      </c>
      <c r="DJ2895" t="s">
        <v>164</v>
      </c>
      <c r="DK2895" t="s">
        <v>242</v>
      </c>
      <c r="DL2895" t="s">
        <v>164</v>
      </c>
      <c r="DM2895" t="s">
        <v>243</v>
      </c>
      <c r="DN2895" t="s">
        <v>164</v>
      </c>
      <c r="DO2895" t="s">
        <v>232</v>
      </c>
      <c r="DP2895" t="s">
        <v>196</v>
      </c>
      <c r="DQ2895" t="s">
        <v>172</v>
      </c>
      <c r="DR2895" t="s">
        <v>172</v>
      </c>
      <c r="DS2895" t="s">
        <v>172</v>
      </c>
      <c r="DT2895" t="s">
        <v>192</v>
      </c>
      <c r="DU2895" t="s">
        <v>232</v>
      </c>
      <c r="DV2895" t="s">
        <v>244</v>
      </c>
      <c r="DW2895" t="s">
        <v>245</v>
      </c>
      <c r="DY2895" t="s">
        <v>246</v>
      </c>
      <c r="DZ2895" t="s">
        <v>164</v>
      </c>
      <c r="EA2895" t="s">
        <v>246</v>
      </c>
      <c r="EB2895" t="s">
        <v>164</v>
      </c>
      <c r="EC2895" t="s">
        <v>246</v>
      </c>
      <c r="ED2895" t="s">
        <v>164</v>
      </c>
      <c r="EE2895" t="s">
        <v>189</v>
      </c>
      <c r="EF2895" t="s">
        <v>164</v>
      </c>
      <c r="EG2895" t="s">
        <v>190</v>
      </c>
      <c r="EH2895" t="s">
        <v>164</v>
      </c>
      <c r="EI2895" t="s">
        <v>191</v>
      </c>
      <c r="EJ2895" t="s">
        <v>164</v>
      </c>
      <c r="EK2895" t="s">
        <v>247</v>
      </c>
      <c r="EL2895" t="s">
        <v>192</v>
      </c>
      <c r="EM2895" t="s">
        <v>248</v>
      </c>
      <c r="EN2895" t="s">
        <v>248</v>
      </c>
      <c r="EO2895" t="s">
        <v>248</v>
      </c>
      <c r="EP2895" t="s">
        <v>247</v>
      </c>
      <c r="EQ2895" t="s">
        <v>173</v>
      </c>
      <c r="ER2895" t="s">
        <v>204</v>
      </c>
      <c r="ES2895" t="s">
        <v>249</v>
      </c>
    </row>
    <row r="2896" spans="1:149" x14ac:dyDescent="0.25">
      <c r="A2896" t="s">
        <v>18396</v>
      </c>
      <c r="B2896" t="s">
        <v>29580</v>
      </c>
      <c r="C2896" t="s">
        <v>29581</v>
      </c>
      <c r="D2896" t="s">
        <v>156</v>
      </c>
      <c r="E2896" t="s">
        <v>4521</v>
      </c>
      <c r="F2896">
        <v>35065</v>
      </c>
      <c r="G2896" t="s">
        <v>18748</v>
      </c>
      <c r="H2896" t="s">
        <v>612</v>
      </c>
      <c r="I2896" t="s">
        <v>157</v>
      </c>
      <c r="J2896" t="s">
        <v>2663</v>
      </c>
      <c r="K2896" t="s">
        <v>479</v>
      </c>
      <c r="L2896" t="s">
        <v>159</v>
      </c>
      <c r="M2896" t="s">
        <v>160</v>
      </c>
      <c r="N2896" t="s">
        <v>18652</v>
      </c>
      <c r="O2896" t="s">
        <v>18652</v>
      </c>
      <c r="P2896" t="s">
        <v>18653</v>
      </c>
      <c r="Q2896" t="s">
        <v>18654</v>
      </c>
      <c r="R2896" t="s">
        <v>29652</v>
      </c>
      <c r="S2896" t="s">
        <v>29660</v>
      </c>
      <c r="T2896" t="s">
        <v>29654</v>
      </c>
      <c r="U2896" s="17" t="s">
        <v>161</v>
      </c>
      <c r="V2896" s="17"/>
      <c r="W2896" s="17" t="s">
        <v>18730</v>
      </c>
      <c r="Y2896" t="s">
        <v>12371</v>
      </c>
      <c r="Z2896" t="s">
        <v>3032</v>
      </c>
      <c r="AA2896" t="s">
        <v>22888</v>
      </c>
      <c r="AB2896" t="s">
        <v>837</v>
      </c>
      <c r="AC2896" t="s">
        <v>3641</v>
      </c>
      <c r="AD2896" t="s">
        <v>15864</v>
      </c>
      <c r="AE2896" t="s">
        <v>7049</v>
      </c>
      <c r="AF2896" t="s">
        <v>22889</v>
      </c>
      <c r="AG2896" t="s">
        <v>2825</v>
      </c>
      <c r="AH2896" t="s">
        <v>3640</v>
      </c>
      <c r="AI2896" t="s">
        <v>15863</v>
      </c>
      <c r="AJ2896" t="s">
        <v>7048</v>
      </c>
      <c r="AK2896" t="s">
        <v>22890</v>
      </c>
      <c r="AL2896" t="s">
        <v>16256</v>
      </c>
      <c r="AM2896" t="s">
        <v>22891</v>
      </c>
      <c r="AN2896" t="s">
        <v>18128</v>
      </c>
      <c r="AO2896" t="s">
        <v>22892</v>
      </c>
      <c r="AP2896" t="s">
        <v>12951</v>
      </c>
      <c r="AQ2896" t="s">
        <v>17617</v>
      </c>
      <c r="AR2896" t="s">
        <v>22893</v>
      </c>
      <c r="AS2896" t="s">
        <v>22894</v>
      </c>
      <c r="AT2896" t="s">
        <v>22895</v>
      </c>
      <c r="AU2896" t="s">
        <v>22896</v>
      </c>
      <c r="AV2896" t="s">
        <v>22897</v>
      </c>
      <c r="AW2896" t="s">
        <v>22898</v>
      </c>
      <c r="AX2896" t="s">
        <v>12950</v>
      </c>
      <c r="AY2896" t="s">
        <v>22899</v>
      </c>
      <c r="AZ2896" t="s">
        <v>15935</v>
      </c>
      <c r="BA2896" t="s">
        <v>5064</v>
      </c>
      <c r="BB2896" t="s">
        <v>6680</v>
      </c>
      <c r="BC2896" t="s">
        <v>22900</v>
      </c>
      <c r="BD2896" t="s">
        <v>2239</v>
      </c>
      <c r="BE2896" t="s">
        <v>22901</v>
      </c>
      <c r="BF2896" t="s">
        <v>22902</v>
      </c>
      <c r="BG2896" t="s">
        <v>11450</v>
      </c>
      <c r="BH2896" t="s">
        <v>6660</v>
      </c>
      <c r="BI2896" t="s">
        <v>5401</v>
      </c>
      <c r="BK2896" t="s">
        <v>587</v>
      </c>
      <c r="BL2896" t="s">
        <v>164</v>
      </c>
      <c r="BM2896" t="s">
        <v>588</v>
      </c>
      <c r="BN2896" t="s">
        <v>164</v>
      </c>
      <c r="BO2896" t="s">
        <v>589</v>
      </c>
      <c r="BP2896" t="s">
        <v>164</v>
      </c>
      <c r="BQ2896" t="s">
        <v>253</v>
      </c>
      <c r="BR2896" t="s">
        <v>164</v>
      </c>
      <c r="BS2896" t="s">
        <v>254</v>
      </c>
      <c r="BT2896" t="s">
        <v>164</v>
      </c>
      <c r="BU2896" t="s">
        <v>255</v>
      </c>
      <c r="BV2896" t="s">
        <v>164</v>
      </c>
      <c r="BW2896" t="s">
        <v>173</v>
      </c>
      <c r="BX2896" t="s">
        <v>439</v>
      </c>
      <c r="BY2896" t="s">
        <v>399</v>
      </c>
      <c r="BZ2896" t="s">
        <v>399</v>
      </c>
      <c r="CA2896" t="s">
        <v>399</v>
      </c>
      <c r="CB2896" t="s">
        <v>403</v>
      </c>
      <c r="CC2896" t="s">
        <v>170</v>
      </c>
      <c r="CD2896" t="s">
        <v>222</v>
      </c>
      <c r="CE2896" t="s">
        <v>172</v>
      </c>
    </row>
    <row r="2897" spans="1:149" x14ac:dyDescent="0.25">
      <c r="A2897" t="s">
        <v>18396</v>
      </c>
      <c r="B2897" t="s">
        <v>29580</v>
      </c>
      <c r="C2897" t="s">
        <v>29581</v>
      </c>
      <c r="D2897" t="s">
        <v>156</v>
      </c>
      <c r="E2897" t="s">
        <v>4521</v>
      </c>
      <c r="F2897">
        <v>35065</v>
      </c>
      <c r="G2897" t="s">
        <v>18767</v>
      </c>
      <c r="H2897" t="s">
        <v>629</v>
      </c>
      <c r="I2897" t="s">
        <v>157</v>
      </c>
      <c r="J2897" t="s">
        <v>2663</v>
      </c>
      <c r="K2897" t="s">
        <v>479</v>
      </c>
      <c r="L2897" t="s">
        <v>159</v>
      </c>
      <c r="M2897" t="s">
        <v>160</v>
      </c>
      <c r="N2897" t="s">
        <v>18652</v>
      </c>
      <c r="O2897" t="s">
        <v>18652</v>
      </c>
      <c r="P2897" t="s">
        <v>18653</v>
      </c>
      <c r="Q2897" t="s">
        <v>18654</v>
      </c>
      <c r="R2897" t="s">
        <v>29652</v>
      </c>
      <c r="S2897" t="s">
        <v>29661</v>
      </c>
      <c r="T2897" t="s">
        <v>29654</v>
      </c>
      <c r="U2897" s="17" t="s">
        <v>161</v>
      </c>
      <c r="V2897" s="17"/>
      <c r="W2897" s="17" t="s">
        <v>18730</v>
      </c>
      <c r="Y2897" t="s">
        <v>18231</v>
      </c>
      <c r="Z2897" t="s">
        <v>327</v>
      </c>
      <c r="AA2897" t="s">
        <v>10214</v>
      </c>
      <c r="AB2897" t="s">
        <v>7627</v>
      </c>
      <c r="AC2897" t="s">
        <v>22903</v>
      </c>
      <c r="AD2897" t="s">
        <v>8022</v>
      </c>
      <c r="AE2897" t="s">
        <v>3263</v>
      </c>
      <c r="AF2897" t="s">
        <v>22904</v>
      </c>
      <c r="AG2897" t="s">
        <v>12613</v>
      </c>
      <c r="AH2897" t="s">
        <v>16178</v>
      </c>
      <c r="AI2897" t="s">
        <v>8025</v>
      </c>
      <c r="AJ2897" t="s">
        <v>3261</v>
      </c>
      <c r="AK2897" t="s">
        <v>8416</v>
      </c>
      <c r="AL2897" t="s">
        <v>22905</v>
      </c>
      <c r="AM2897" t="s">
        <v>22906</v>
      </c>
      <c r="AN2897" t="s">
        <v>22907</v>
      </c>
      <c r="AO2897" t="s">
        <v>15944</v>
      </c>
      <c r="AP2897" t="s">
        <v>13739</v>
      </c>
      <c r="AQ2897" t="s">
        <v>4537</v>
      </c>
      <c r="AR2897" t="s">
        <v>10243</v>
      </c>
      <c r="AS2897" t="s">
        <v>2791</v>
      </c>
      <c r="AT2897" t="s">
        <v>13585</v>
      </c>
      <c r="AU2897" t="s">
        <v>14866</v>
      </c>
      <c r="AV2897" t="s">
        <v>15575</v>
      </c>
      <c r="AW2897" t="s">
        <v>22908</v>
      </c>
      <c r="AX2897" t="s">
        <v>4233</v>
      </c>
      <c r="AY2897" t="s">
        <v>4538</v>
      </c>
      <c r="AZ2897" t="s">
        <v>22909</v>
      </c>
      <c r="BA2897" t="s">
        <v>16119</v>
      </c>
      <c r="BB2897" t="s">
        <v>12086</v>
      </c>
      <c r="BC2897" t="s">
        <v>11722</v>
      </c>
      <c r="BD2897" t="s">
        <v>5669</v>
      </c>
      <c r="BE2897" t="s">
        <v>6847</v>
      </c>
      <c r="BF2897" t="s">
        <v>22910</v>
      </c>
      <c r="BG2897" t="s">
        <v>6302</v>
      </c>
      <c r="BH2897" t="s">
        <v>22911</v>
      </c>
      <c r="BI2897" t="s">
        <v>14048</v>
      </c>
      <c r="BK2897" t="s">
        <v>246</v>
      </c>
      <c r="BL2897" t="s">
        <v>164</v>
      </c>
      <c r="BM2897" t="s">
        <v>246</v>
      </c>
      <c r="BN2897" t="s">
        <v>164</v>
      </c>
      <c r="BO2897" t="s">
        <v>246</v>
      </c>
      <c r="BP2897" t="s">
        <v>164</v>
      </c>
      <c r="BQ2897" t="s">
        <v>292</v>
      </c>
      <c r="BR2897" t="s">
        <v>164</v>
      </c>
      <c r="BS2897" t="s">
        <v>293</v>
      </c>
      <c r="BT2897" t="s">
        <v>164</v>
      </c>
      <c r="BU2897" t="s">
        <v>294</v>
      </c>
      <c r="BV2897" t="s">
        <v>164</v>
      </c>
      <c r="BW2897" t="s">
        <v>386</v>
      </c>
      <c r="BX2897" t="s">
        <v>171</v>
      </c>
      <c r="BY2897" t="s">
        <v>404</v>
      </c>
      <c r="BZ2897" t="s">
        <v>404</v>
      </c>
      <c r="CA2897" t="s">
        <v>404</v>
      </c>
      <c r="CB2897" t="s">
        <v>403</v>
      </c>
      <c r="CC2897" t="s">
        <v>204</v>
      </c>
      <c r="CD2897" t="s">
        <v>555</v>
      </c>
      <c r="CE2897" t="s">
        <v>397</v>
      </c>
    </row>
    <row r="2898" spans="1:149" x14ac:dyDescent="0.25">
      <c r="A2898" t="s">
        <v>18396</v>
      </c>
      <c r="B2898" t="s">
        <v>29580</v>
      </c>
      <c r="C2898" t="s">
        <v>29581</v>
      </c>
      <c r="D2898" t="s">
        <v>177</v>
      </c>
      <c r="E2898" t="s">
        <v>4521</v>
      </c>
      <c r="F2898">
        <v>35065</v>
      </c>
      <c r="G2898" t="s">
        <v>18783</v>
      </c>
      <c r="H2898" t="s">
        <v>609</v>
      </c>
      <c r="I2898" t="s">
        <v>157</v>
      </c>
      <c r="J2898" t="s">
        <v>2663</v>
      </c>
      <c r="K2898" t="s">
        <v>479</v>
      </c>
      <c r="L2898" t="s">
        <v>159</v>
      </c>
      <c r="M2898" t="s">
        <v>160</v>
      </c>
      <c r="N2898" t="s">
        <v>18652</v>
      </c>
      <c r="O2898" t="s">
        <v>18652</v>
      </c>
      <c r="P2898" t="s">
        <v>18653</v>
      </c>
      <c r="Q2898" t="s">
        <v>18654</v>
      </c>
      <c r="R2898" t="s">
        <v>29652</v>
      </c>
      <c r="S2898" t="s">
        <v>29662</v>
      </c>
      <c r="T2898" t="s">
        <v>29654</v>
      </c>
      <c r="U2898" s="17" t="s">
        <v>161</v>
      </c>
      <c r="V2898" s="17"/>
      <c r="W2898" s="17" t="s">
        <v>18730</v>
      </c>
      <c r="Y2898" t="s">
        <v>22912</v>
      </c>
      <c r="Z2898" t="s">
        <v>6907</v>
      </c>
      <c r="AA2898" t="s">
        <v>2075</v>
      </c>
      <c r="AB2898" t="s">
        <v>22913</v>
      </c>
      <c r="AC2898" t="s">
        <v>17751</v>
      </c>
      <c r="AD2898" t="s">
        <v>22914</v>
      </c>
      <c r="AE2898" t="s">
        <v>7216</v>
      </c>
      <c r="AF2898" t="s">
        <v>22915</v>
      </c>
      <c r="AG2898" t="s">
        <v>2076</v>
      </c>
      <c r="AH2898" t="s">
        <v>22916</v>
      </c>
      <c r="AI2898" t="s">
        <v>17004</v>
      </c>
      <c r="AJ2898" t="s">
        <v>7214</v>
      </c>
      <c r="AK2898" t="s">
        <v>12039</v>
      </c>
      <c r="AL2898" t="s">
        <v>18214</v>
      </c>
      <c r="AM2898" t="s">
        <v>1868</v>
      </c>
      <c r="AN2898" t="s">
        <v>9683</v>
      </c>
      <c r="AO2898" t="s">
        <v>7480</v>
      </c>
      <c r="AP2898" t="s">
        <v>22917</v>
      </c>
      <c r="AQ2898" t="s">
        <v>10889</v>
      </c>
      <c r="AR2898" t="s">
        <v>6306</v>
      </c>
      <c r="AS2898" t="s">
        <v>17475</v>
      </c>
      <c r="AT2898" t="s">
        <v>1827</v>
      </c>
      <c r="AU2898" t="s">
        <v>22918</v>
      </c>
      <c r="AV2898" t="s">
        <v>22919</v>
      </c>
      <c r="AW2898" t="s">
        <v>22920</v>
      </c>
      <c r="AX2898" t="s">
        <v>22921</v>
      </c>
      <c r="AY2898" t="s">
        <v>10887</v>
      </c>
      <c r="AZ2898" t="s">
        <v>22922</v>
      </c>
      <c r="BA2898" t="s">
        <v>17476</v>
      </c>
      <c r="BB2898" t="s">
        <v>15651</v>
      </c>
      <c r="BC2898" t="s">
        <v>12722</v>
      </c>
      <c r="BD2898" t="s">
        <v>22923</v>
      </c>
      <c r="BE2898" t="s">
        <v>5121</v>
      </c>
      <c r="BF2898" t="s">
        <v>4579</v>
      </c>
      <c r="BG2898" t="s">
        <v>17581</v>
      </c>
      <c r="BH2898" t="s">
        <v>10953</v>
      </c>
      <c r="BI2898" t="s">
        <v>21916</v>
      </c>
      <c r="BK2898" t="s">
        <v>167</v>
      </c>
      <c r="BL2898" t="s">
        <v>164</v>
      </c>
      <c r="BM2898" t="s">
        <v>168</v>
      </c>
      <c r="BN2898" t="s">
        <v>164</v>
      </c>
      <c r="BO2898" t="s">
        <v>169</v>
      </c>
      <c r="BP2898" t="s">
        <v>164</v>
      </c>
      <c r="BQ2898" t="s">
        <v>545</v>
      </c>
      <c r="BR2898" t="s">
        <v>164</v>
      </c>
      <c r="BS2898" t="s">
        <v>546</v>
      </c>
      <c r="BT2898" t="s">
        <v>164</v>
      </c>
      <c r="BU2898" t="s">
        <v>547</v>
      </c>
      <c r="BV2898" t="s">
        <v>164</v>
      </c>
      <c r="BW2898" t="s">
        <v>196</v>
      </c>
      <c r="BX2898" t="s">
        <v>396</v>
      </c>
      <c r="BY2898" t="s">
        <v>175</v>
      </c>
      <c r="BZ2898" t="s">
        <v>175</v>
      </c>
      <c r="CA2898" t="s">
        <v>175</v>
      </c>
      <c r="CB2898" t="s">
        <v>403</v>
      </c>
      <c r="CC2898" t="s">
        <v>295</v>
      </c>
      <c r="CD2898" t="s">
        <v>296</v>
      </c>
      <c r="CE2898" t="s">
        <v>175</v>
      </c>
      <c r="CG2898" t="s">
        <v>548</v>
      </c>
      <c r="CH2898" t="s">
        <v>164</v>
      </c>
      <c r="CI2898" t="s">
        <v>549</v>
      </c>
      <c r="CJ2898" t="s">
        <v>164</v>
      </c>
      <c r="CK2898" t="s">
        <v>550</v>
      </c>
      <c r="CL2898" t="s">
        <v>164</v>
      </c>
      <c r="CM2898" t="s">
        <v>428</v>
      </c>
      <c r="CN2898" t="s">
        <v>164</v>
      </c>
      <c r="CO2898" t="s">
        <v>429</v>
      </c>
      <c r="CP2898" t="s">
        <v>164</v>
      </c>
      <c r="CQ2898" t="s">
        <v>430</v>
      </c>
      <c r="CR2898" t="s">
        <v>164</v>
      </c>
      <c r="CS2898" t="s">
        <v>439</v>
      </c>
      <c r="CT2898" t="s">
        <v>396</v>
      </c>
      <c r="CU2898" t="s">
        <v>175</v>
      </c>
      <c r="CV2898" t="s">
        <v>175</v>
      </c>
      <c r="CW2898" t="s">
        <v>175</v>
      </c>
      <c r="CX2898" t="s">
        <v>403</v>
      </c>
      <c r="CY2898" t="s">
        <v>551</v>
      </c>
      <c r="CZ2898" t="s">
        <v>296</v>
      </c>
      <c r="DA2898" t="s">
        <v>175</v>
      </c>
      <c r="DC2898" t="s">
        <v>246</v>
      </c>
      <c r="DD2898" t="s">
        <v>164</v>
      </c>
      <c r="DE2898" t="s">
        <v>246</v>
      </c>
      <c r="DF2898" t="s">
        <v>164</v>
      </c>
      <c r="DG2898" t="s">
        <v>246</v>
      </c>
      <c r="DH2898" t="s">
        <v>164</v>
      </c>
      <c r="DI2898" t="s">
        <v>552</v>
      </c>
      <c r="DJ2898" t="s">
        <v>164</v>
      </c>
      <c r="DK2898" t="s">
        <v>553</v>
      </c>
      <c r="DL2898" t="s">
        <v>164</v>
      </c>
      <c r="DM2898" t="s">
        <v>554</v>
      </c>
      <c r="DN2898" t="s">
        <v>164</v>
      </c>
      <c r="DO2898" t="s">
        <v>232</v>
      </c>
      <c r="DP2898" t="s">
        <v>204</v>
      </c>
      <c r="DQ2898" t="s">
        <v>397</v>
      </c>
      <c r="DR2898" t="s">
        <v>397</v>
      </c>
      <c r="DS2898" t="s">
        <v>397</v>
      </c>
      <c r="DT2898" t="s">
        <v>403</v>
      </c>
      <c r="DU2898" t="s">
        <v>196</v>
      </c>
      <c r="DV2898" t="s">
        <v>555</v>
      </c>
      <c r="DW2898" t="s">
        <v>397</v>
      </c>
      <c r="DY2898" t="s">
        <v>246</v>
      </c>
      <c r="DZ2898" t="s">
        <v>164</v>
      </c>
      <c r="EA2898" t="s">
        <v>246</v>
      </c>
      <c r="EB2898" t="s">
        <v>164</v>
      </c>
      <c r="EC2898" t="s">
        <v>246</v>
      </c>
      <c r="ED2898" t="s">
        <v>164</v>
      </c>
      <c r="EE2898" t="s">
        <v>163</v>
      </c>
      <c r="EF2898" t="s">
        <v>164</v>
      </c>
      <c r="EG2898" t="s">
        <v>165</v>
      </c>
      <c r="EH2898" t="s">
        <v>164</v>
      </c>
      <c r="EI2898" t="s">
        <v>166</v>
      </c>
      <c r="EJ2898" t="s">
        <v>164</v>
      </c>
      <c r="EK2898" t="s">
        <v>247</v>
      </c>
      <c r="EL2898" t="s">
        <v>173</v>
      </c>
      <c r="EM2898" t="s">
        <v>404</v>
      </c>
      <c r="EN2898" t="s">
        <v>404</v>
      </c>
      <c r="EO2898" t="s">
        <v>404</v>
      </c>
      <c r="EP2898" t="s">
        <v>247</v>
      </c>
      <c r="EQ2898" t="s">
        <v>185</v>
      </c>
      <c r="ER2898" t="s">
        <v>555</v>
      </c>
      <c r="ES2898" t="s">
        <v>397</v>
      </c>
    </row>
    <row r="2899" spans="1:149" x14ac:dyDescent="0.25">
      <c r="A2899" t="s">
        <v>18396</v>
      </c>
      <c r="B2899" t="s">
        <v>29580</v>
      </c>
      <c r="C2899" t="s">
        <v>29581</v>
      </c>
      <c r="D2899" t="s">
        <v>156</v>
      </c>
      <c r="E2899" t="s">
        <v>4521</v>
      </c>
      <c r="F2899">
        <v>35065</v>
      </c>
      <c r="G2899" t="s">
        <v>18788</v>
      </c>
      <c r="H2899" t="s">
        <v>621</v>
      </c>
      <c r="I2899" t="s">
        <v>215</v>
      </c>
      <c r="J2899" t="s">
        <v>2663</v>
      </c>
      <c r="K2899" t="s">
        <v>479</v>
      </c>
      <c r="L2899" t="s">
        <v>159</v>
      </c>
      <c r="M2899" t="s">
        <v>160</v>
      </c>
      <c r="N2899" t="s">
        <v>18652</v>
      </c>
      <c r="O2899" t="s">
        <v>18652</v>
      </c>
      <c r="P2899" t="s">
        <v>18653</v>
      </c>
      <c r="Q2899" t="s">
        <v>18654</v>
      </c>
      <c r="R2899" t="s">
        <v>29652</v>
      </c>
      <c r="S2899" t="s">
        <v>29663</v>
      </c>
      <c r="T2899" t="s">
        <v>29654</v>
      </c>
      <c r="U2899" s="17" t="s">
        <v>161</v>
      </c>
      <c r="V2899" s="17"/>
      <c r="W2899" s="17" t="s">
        <v>18730</v>
      </c>
      <c r="Y2899" t="s">
        <v>3617</v>
      </c>
      <c r="Z2899" t="s">
        <v>5786</v>
      </c>
      <c r="AA2899" t="s">
        <v>14910</v>
      </c>
      <c r="AB2899" t="s">
        <v>5239</v>
      </c>
      <c r="AC2899" t="s">
        <v>17608</v>
      </c>
      <c r="AD2899" t="s">
        <v>17843</v>
      </c>
      <c r="AE2899" t="s">
        <v>16753</v>
      </c>
      <c r="AF2899" t="s">
        <v>22924</v>
      </c>
      <c r="AG2899" t="s">
        <v>22925</v>
      </c>
      <c r="AH2899" t="s">
        <v>14253</v>
      </c>
      <c r="AI2899" t="s">
        <v>17844</v>
      </c>
      <c r="AJ2899" t="s">
        <v>1633</v>
      </c>
      <c r="AK2899" t="s">
        <v>3122</v>
      </c>
      <c r="AL2899" t="s">
        <v>14292</v>
      </c>
      <c r="AM2899" t="s">
        <v>22926</v>
      </c>
      <c r="AN2899" t="s">
        <v>8048</v>
      </c>
      <c r="AO2899" t="s">
        <v>8645</v>
      </c>
      <c r="AP2899" t="s">
        <v>11014</v>
      </c>
      <c r="AQ2899" t="s">
        <v>3321</v>
      </c>
      <c r="AR2899" t="s">
        <v>4497</v>
      </c>
      <c r="AS2899" t="s">
        <v>16754</v>
      </c>
      <c r="AT2899" t="s">
        <v>22927</v>
      </c>
      <c r="AU2899" t="s">
        <v>22928</v>
      </c>
      <c r="AV2899" t="s">
        <v>4639</v>
      </c>
      <c r="AW2899" t="s">
        <v>16755</v>
      </c>
      <c r="AX2899" t="s">
        <v>11015</v>
      </c>
      <c r="AY2899" t="s">
        <v>3323</v>
      </c>
      <c r="AZ2899" t="s">
        <v>4499</v>
      </c>
      <c r="BA2899" t="s">
        <v>16756</v>
      </c>
      <c r="BB2899" t="s">
        <v>692</v>
      </c>
      <c r="BC2899" t="s">
        <v>12720</v>
      </c>
      <c r="BD2899" t="s">
        <v>22929</v>
      </c>
      <c r="BE2899" t="s">
        <v>16757</v>
      </c>
      <c r="BF2899" t="s">
        <v>7766</v>
      </c>
      <c r="BG2899" t="s">
        <v>8978</v>
      </c>
      <c r="BH2899" t="s">
        <v>22930</v>
      </c>
      <c r="BI2899" t="s">
        <v>12032</v>
      </c>
      <c r="BK2899" t="s">
        <v>217</v>
      </c>
      <c r="BL2899" t="s">
        <v>164</v>
      </c>
      <c r="BM2899" t="s">
        <v>187</v>
      </c>
      <c r="BN2899" t="s">
        <v>164</v>
      </c>
      <c r="BO2899" t="s">
        <v>218</v>
      </c>
      <c r="BP2899" t="s">
        <v>164</v>
      </c>
      <c r="BQ2899" t="s">
        <v>219</v>
      </c>
      <c r="BR2899" t="s">
        <v>164</v>
      </c>
      <c r="BS2899" t="s">
        <v>220</v>
      </c>
      <c r="BT2899" t="s">
        <v>164</v>
      </c>
      <c r="BU2899" t="s">
        <v>221</v>
      </c>
      <c r="BV2899" t="s">
        <v>164</v>
      </c>
      <c r="BW2899" t="s">
        <v>170</v>
      </c>
      <c r="BX2899" t="s">
        <v>171</v>
      </c>
      <c r="BY2899" t="s">
        <v>222</v>
      </c>
      <c r="BZ2899" t="s">
        <v>222</v>
      </c>
      <c r="CA2899" t="s">
        <v>222</v>
      </c>
      <c r="CB2899" t="s">
        <v>173</v>
      </c>
      <c r="CC2899" t="s">
        <v>170</v>
      </c>
      <c r="CD2899" t="s">
        <v>171</v>
      </c>
      <c r="CE2899" t="s">
        <v>223</v>
      </c>
    </row>
    <row r="2900" spans="1:149" x14ac:dyDescent="0.25">
      <c r="A2900" t="s">
        <v>18396</v>
      </c>
      <c r="B2900" t="s">
        <v>29580</v>
      </c>
      <c r="C2900" t="s">
        <v>29581</v>
      </c>
      <c r="D2900" t="s">
        <v>197</v>
      </c>
      <c r="E2900" t="s">
        <v>18795</v>
      </c>
      <c r="F2900">
        <v>54192</v>
      </c>
      <c r="G2900" t="s">
        <v>18796</v>
      </c>
      <c r="H2900" t="s">
        <v>18797</v>
      </c>
      <c r="I2900" t="s">
        <v>157</v>
      </c>
      <c r="J2900" t="s">
        <v>2663</v>
      </c>
      <c r="K2900" t="s">
        <v>479</v>
      </c>
      <c r="L2900" t="s">
        <v>159</v>
      </c>
      <c r="M2900" t="s">
        <v>160</v>
      </c>
      <c r="N2900" t="s">
        <v>18798</v>
      </c>
      <c r="O2900" t="s">
        <v>18798</v>
      </c>
      <c r="P2900" t="s">
        <v>18653</v>
      </c>
      <c r="Q2900" t="s">
        <v>18799</v>
      </c>
      <c r="R2900" t="s">
        <v>29664</v>
      </c>
      <c r="S2900" t="s">
        <v>29665</v>
      </c>
      <c r="T2900" t="s">
        <v>29666</v>
      </c>
      <c r="U2900" s="17"/>
      <c r="V2900" s="17"/>
      <c r="W2900" s="17" t="s">
        <v>382</v>
      </c>
      <c r="Y2900" t="s">
        <v>22931</v>
      </c>
      <c r="Z2900" t="s">
        <v>2550</v>
      </c>
      <c r="AA2900" t="s">
        <v>4042</v>
      </c>
      <c r="AB2900" t="s">
        <v>12098</v>
      </c>
      <c r="AC2900" t="s">
        <v>22932</v>
      </c>
      <c r="AD2900" t="s">
        <v>22933</v>
      </c>
      <c r="AE2900" t="s">
        <v>22934</v>
      </c>
      <c r="AF2900" t="s">
        <v>22935</v>
      </c>
      <c r="AG2900" t="s">
        <v>1912</v>
      </c>
      <c r="AH2900" t="s">
        <v>11033</v>
      </c>
      <c r="AI2900" t="s">
        <v>1295</v>
      </c>
      <c r="AJ2900" t="s">
        <v>2003</v>
      </c>
      <c r="AK2900" t="s">
        <v>13446</v>
      </c>
      <c r="AL2900" t="s">
        <v>6947</v>
      </c>
      <c r="AM2900" t="s">
        <v>18220</v>
      </c>
      <c r="AN2900" t="s">
        <v>3727</v>
      </c>
      <c r="AO2900" t="s">
        <v>22936</v>
      </c>
      <c r="AP2900" t="s">
        <v>22937</v>
      </c>
      <c r="AQ2900" t="s">
        <v>7315</v>
      </c>
      <c r="AR2900" t="s">
        <v>14484</v>
      </c>
      <c r="AS2900" t="s">
        <v>22938</v>
      </c>
      <c r="AT2900" t="s">
        <v>11006</v>
      </c>
      <c r="AU2900" t="s">
        <v>1594</v>
      </c>
      <c r="AV2900" t="s">
        <v>6084</v>
      </c>
      <c r="AW2900" t="s">
        <v>6531</v>
      </c>
      <c r="AX2900" t="s">
        <v>11202</v>
      </c>
      <c r="AY2900" t="s">
        <v>22939</v>
      </c>
      <c r="AZ2900" t="s">
        <v>14483</v>
      </c>
      <c r="BA2900" t="s">
        <v>15706</v>
      </c>
      <c r="BB2900" t="s">
        <v>22940</v>
      </c>
      <c r="BC2900" t="s">
        <v>22941</v>
      </c>
      <c r="BD2900" t="s">
        <v>22942</v>
      </c>
      <c r="BE2900" t="s">
        <v>19071</v>
      </c>
      <c r="BF2900" t="s">
        <v>1678</v>
      </c>
      <c r="BG2900" t="s">
        <v>22943</v>
      </c>
      <c r="BH2900" t="s">
        <v>13608</v>
      </c>
      <c r="BI2900" t="s">
        <v>22944</v>
      </c>
      <c r="BK2900" t="s">
        <v>225</v>
      </c>
      <c r="BL2900" t="s">
        <v>164</v>
      </c>
      <c r="BM2900" t="s">
        <v>226</v>
      </c>
      <c r="BN2900" t="s">
        <v>164</v>
      </c>
      <c r="BO2900" t="s">
        <v>227</v>
      </c>
      <c r="BP2900" t="s">
        <v>164</v>
      </c>
      <c r="BQ2900" t="s">
        <v>2596</v>
      </c>
      <c r="BR2900" t="s">
        <v>164</v>
      </c>
      <c r="BS2900" t="s">
        <v>2597</v>
      </c>
      <c r="BT2900" t="s">
        <v>164</v>
      </c>
      <c r="BU2900" t="s">
        <v>2598</v>
      </c>
      <c r="BV2900" t="s">
        <v>164</v>
      </c>
      <c r="BW2900" t="s">
        <v>17752</v>
      </c>
      <c r="BX2900" t="s">
        <v>17752</v>
      </c>
      <c r="BY2900" t="s">
        <v>17752</v>
      </c>
      <c r="BZ2900" t="s">
        <v>17752</v>
      </c>
      <c r="CA2900" t="s">
        <v>17752</v>
      </c>
      <c r="CB2900" t="s">
        <v>17752</v>
      </c>
      <c r="CC2900" t="s">
        <v>17752</v>
      </c>
      <c r="CD2900" t="s">
        <v>17752</v>
      </c>
      <c r="CE2900" t="s">
        <v>17752</v>
      </c>
    </row>
    <row r="2901" spans="1:149" x14ac:dyDescent="0.25">
      <c r="A2901" t="s">
        <v>18396</v>
      </c>
      <c r="B2901" t="s">
        <v>29580</v>
      </c>
      <c r="C2901" t="s">
        <v>29581</v>
      </c>
      <c r="D2901" t="s">
        <v>177</v>
      </c>
      <c r="E2901" t="s">
        <v>18795</v>
      </c>
      <c r="F2901">
        <v>54192</v>
      </c>
      <c r="G2901" t="s">
        <v>18810</v>
      </c>
      <c r="H2901" t="s">
        <v>18811</v>
      </c>
      <c r="I2901" t="s">
        <v>157</v>
      </c>
      <c r="J2901" t="s">
        <v>2663</v>
      </c>
      <c r="K2901" t="s">
        <v>479</v>
      </c>
      <c r="L2901" t="s">
        <v>159</v>
      </c>
      <c r="M2901" t="s">
        <v>160</v>
      </c>
      <c r="N2901" t="s">
        <v>18798</v>
      </c>
      <c r="O2901" t="s">
        <v>18798</v>
      </c>
      <c r="P2901" t="s">
        <v>18653</v>
      </c>
      <c r="Q2901" t="s">
        <v>18799</v>
      </c>
      <c r="R2901" t="s">
        <v>29664</v>
      </c>
      <c r="S2901" t="s">
        <v>29667</v>
      </c>
      <c r="T2901" t="s">
        <v>29666</v>
      </c>
      <c r="U2901" s="17"/>
      <c r="V2901" s="17"/>
      <c r="W2901" s="17" t="s">
        <v>382</v>
      </c>
      <c r="Y2901" t="s">
        <v>8256</v>
      </c>
      <c r="Z2901" t="s">
        <v>8257</v>
      </c>
      <c r="AA2901" t="s">
        <v>3830</v>
      </c>
      <c r="AB2901" t="s">
        <v>22945</v>
      </c>
      <c r="AC2901" t="s">
        <v>8259</v>
      </c>
      <c r="AD2901" t="s">
        <v>22824</v>
      </c>
      <c r="AE2901" t="s">
        <v>9156</v>
      </c>
      <c r="AF2901" t="s">
        <v>22946</v>
      </c>
      <c r="AG2901" t="s">
        <v>22947</v>
      </c>
      <c r="AH2901" t="s">
        <v>8261</v>
      </c>
      <c r="AI2901" t="s">
        <v>22825</v>
      </c>
      <c r="AJ2901" t="s">
        <v>22948</v>
      </c>
      <c r="AK2901" t="s">
        <v>22949</v>
      </c>
      <c r="AL2901" t="s">
        <v>22950</v>
      </c>
      <c r="AM2901" t="s">
        <v>8262</v>
      </c>
      <c r="AN2901" t="s">
        <v>2832</v>
      </c>
      <c r="AO2901" t="s">
        <v>22951</v>
      </c>
      <c r="AP2901" t="s">
        <v>340</v>
      </c>
      <c r="AQ2901" t="s">
        <v>8263</v>
      </c>
      <c r="AR2901" t="s">
        <v>17481</v>
      </c>
      <c r="AS2901" t="s">
        <v>22952</v>
      </c>
      <c r="AT2901" t="s">
        <v>22953</v>
      </c>
      <c r="AU2901" t="s">
        <v>8264</v>
      </c>
      <c r="AV2901" t="s">
        <v>12469</v>
      </c>
      <c r="AW2901" t="s">
        <v>9125</v>
      </c>
      <c r="AX2901" t="s">
        <v>9321</v>
      </c>
      <c r="AY2901" t="s">
        <v>8265</v>
      </c>
      <c r="AZ2901" t="s">
        <v>15197</v>
      </c>
      <c r="BA2901" t="s">
        <v>12594</v>
      </c>
      <c r="BB2901" t="s">
        <v>4599</v>
      </c>
      <c r="BC2901" t="s">
        <v>8266</v>
      </c>
      <c r="BD2901" t="s">
        <v>22954</v>
      </c>
      <c r="BE2901" t="s">
        <v>11691</v>
      </c>
      <c r="BF2901" t="s">
        <v>22955</v>
      </c>
      <c r="BG2901" t="s">
        <v>8267</v>
      </c>
      <c r="BH2901" t="s">
        <v>1619</v>
      </c>
      <c r="BI2901" t="s">
        <v>2066</v>
      </c>
      <c r="BK2901" t="s">
        <v>2462</v>
      </c>
      <c r="BL2901" t="s">
        <v>164</v>
      </c>
      <c r="BM2901" t="s">
        <v>2463</v>
      </c>
      <c r="BN2901" t="s">
        <v>164</v>
      </c>
      <c r="BO2901" t="s">
        <v>655</v>
      </c>
      <c r="BP2901" t="s">
        <v>164</v>
      </c>
      <c r="BQ2901" t="s">
        <v>1500</v>
      </c>
      <c r="BR2901" t="s">
        <v>164</v>
      </c>
      <c r="BS2901" t="s">
        <v>1501</v>
      </c>
      <c r="BT2901" t="s">
        <v>164</v>
      </c>
      <c r="BU2901" t="s">
        <v>1502</v>
      </c>
      <c r="BV2901" t="s">
        <v>164</v>
      </c>
      <c r="BW2901" t="s">
        <v>196</v>
      </c>
      <c r="BX2901" t="s">
        <v>295</v>
      </c>
      <c r="BY2901" t="s">
        <v>175</v>
      </c>
      <c r="BZ2901" t="s">
        <v>4298</v>
      </c>
      <c r="CA2901" t="s">
        <v>385</v>
      </c>
      <c r="CB2901" t="s">
        <v>403</v>
      </c>
      <c r="CC2901" t="s">
        <v>295</v>
      </c>
      <c r="CD2901" t="s">
        <v>176</v>
      </c>
      <c r="CE2901" t="s">
        <v>175</v>
      </c>
      <c r="CG2901" t="s">
        <v>311</v>
      </c>
      <c r="CH2901" t="s">
        <v>164</v>
      </c>
      <c r="CI2901" t="s">
        <v>312</v>
      </c>
      <c r="CJ2901" t="s">
        <v>164</v>
      </c>
      <c r="CK2901" t="s">
        <v>313</v>
      </c>
      <c r="CL2901" t="s">
        <v>164</v>
      </c>
      <c r="CM2901" t="s">
        <v>4400</v>
      </c>
      <c r="CN2901" t="s">
        <v>164</v>
      </c>
      <c r="CO2901" t="s">
        <v>4401</v>
      </c>
      <c r="CP2901" t="s">
        <v>164</v>
      </c>
      <c r="CQ2901" t="s">
        <v>4402</v>
      </c>
      <c r="CR2901" t="s">
        <v>164</v>
      </c>
      <c r="CS2901" t="s">
        <v>439</v>
      </c>
      <c r="CT2901" t="s">
        <v>551</v>
      </c>
      <c r="CU2901" t="s">
        <v>172</v>
      </c>
      <c r="CV2901" t="s">
        <v>4281</v>
      </c>
      <c r="CW2901" t="s">
        <v>385</v>
      </c>
      <c r="CX2901" t="s">
        <v>403</v>
      </c>
      <c r="CY2901" t="s">
        <v>295</v>
      </c>
      <c r="CZ2901" t="s">
        <v>176</v>
      </c>
      <c r="DA2901" t="s">
        <v>175</v>
      </c>
      <c r="DC2901" t="s">
        <v>194</v>
      </c>
      <c r="DD2901" t="s">
        <v>164</v>
      </c>
      <c r="DE2901" t="s">
        <v>195</v>
      </c>
      <c r="DF2901" t="s">
        <v>164</v>
      </c>
      <c r="DG2901" t="s">
        <v>194</v>
      </c>
      <c r="DH2901" t="s">
        <v>164</v>
      </c>
      <c r="DI2901" t="s">
        <v>651</v>
      </c>
      <c r="DJ2901" t="s">
        <v>164</v>
      </c>
      <c r="DK2901" t="s">
        <v>652</v>
      </c>
      <c r="DL2901" t="s">
        <v>164</v>
      </c>
      <c r="DM2901" t="s">
        <v>653</v>
      </c>
      <c r="DN2901" t="s">
        <v>164</v>
      </c>
      <c r="DO2901" t="s">
        <v>173</v>
      </c>
      <c r="DP2901" t="s">
        <v>196</v>
      </c>
      <c r="DQ2901" t="s">
        <v>417</v>
      </c>
      <c r="DR2901" t="s">
        <v>18822</v>
      </c>
      <c r="DS2901" t="s">
        <v>385</v>
      </c>
      <c r="DT2901" t="s">
        <v>657</v>
      </c>
      <c r="DU2901" t="s">
        <v>196</v>
      </c>
      <c r="DV2901" t="s">
        <v>176</v>
      </c>
      <c r="DW2901" t="s">
        <v>296</v>
      </c>
      <c r="DY2901" t="s">
        <v>284</v>
      </c>
      <c r="DZ2901" t="s">
        <v>164</v>
      </c>
      <c r="EA2901" t="s">
        <v>285</v>
      </c>
      <c r="EB2901" t="s">
        <v>164</v>
      </c>
      <c r="EC2901" t="s">
        <v>284</v>
      </c>
      <c r="ED2901" t="s">
        <v>164</v>
      </c>
      <c r="EE2901" t="s">
        <v>400</v>
      </c>
      <c r="EF2901" t="s">
        <v>164</v>
      </c>
      <c r="EG2901" t="s">
        <v>401</v>
      </c>
      <c r="EH2901" t="s">
        <v>164</v>
      </c>
      <c r="EI2901" t="s">
        <v>402</v>
      </c>
      <c r="EJ2901" t="s">
        <v>164</v>
      </c>
      <c r="EK2901" t="s">
        <v>247</v>
      </c>
      <c r="EL2901" t="s">
        <v>173</v>
      </c>
      <c r="EM2901" t="s">
        <v>417</v>
      </c>
      <c r="EN2901" t="s">
        <v>18823</v>
      </c>
      <c r="EO2901" t="s">
        <v>385</v>
      </c>
      <c r="EP2901" t="s">
        <v>247</v>
      </c>
      <c r="EQ2901" t="s">
        <v>185</v>
      </c>
      <c r="ER2901" t="s">
        <v>172</v>
      </c>
      <c r="ES2901" t="s">
        <v>296</v>
      </c>
    </row>
    <row r="2902" spans="1:149" x14ac:dyDescent="0.25">
      <c r="A2902" t="s">
        <v>18396</v>
      </c>
      <c r="B2902" t="s">
        <v>29580</v>
      </c>
      <c r="C2902" t="s">
        <v>29581</v>
      </c>
      <c r="D2902" t="s">
        <v>156</v>
      </c>
      <c r="E2902" t="s">
        <v>18795</v>
      </c>
      <c r="F2902">
        <v>54192</v>
      </c>
      <c r="G2902" t="s">
        <v>18824</v>
      </c>
      <c r="H2902" t="s">
        <v>18825</v>
      </c>
      <c r="I2902" t="s">
        <v>215</v>
      </c>
      <c r="J2902" t="s">
        <v>2663</v>
      </c>
      <c r="K2902" t="s">
        <v>479</v>
      </c>
      <c r="L2902" t="s">
        <v>159</v>
      </c>
      <c r="M2902" t="s">
        <v>160</v>
      </c>
      <c r="N2902" t="s">
        <v>18798</v>
      </c>
      <c r="O2902" t="s">
        <v>18798</v>
      </c>
      <c r="P2902" t="s">
        <v>18653</v>
      </c>
      <c r="Q2902" t="s">
        <v>18799</v>
      </c>
      <c r="R2902" t="s">
        <v>29664</v>
      </c>
      <c r="S2902" t="s">
        <v>29668</v>
      </c>
      <c r="T2902" t="s">
        <v>29666</v>
      </c>
      <c r="U2902" s="17"/>
      <c r="V2902" s="17"/>
      <c r="W2902" s="17" t="s">
        <v>382</v>
      </c>
      <c r="Y2902" t="s">
        <v>22956</v>
      </c>
      <c r="Z2902" t="s">
        <v>2396</v>
      </c>
      <c r="AA2902" t="s">
        <v>11936</v>
      </c>
      <c r="AB2902" t="s">
        <v>1013</v>
      </c>
      <c r="AC2902" t="s">
        <v>22957</v>
      </c>
      <c r="AD2902" t="s">
        <v>2389</v>
      </c>
      <c r="AE2902" t="s">
        <v>12642</v>
      </c>
      <c r="AF2902" t="s">
        <v>22958</v>
      </c>
      <c r="AG2902" t="s">
        <v>16839</v>
      </c>
      <c r="AH2902" t="s">
        <v>9203</v>
      </c>
      <c r="AI2902" t="s">
        <v>2391</v>
      </c>
      <c r="AJ2902" t="s">
        <v>12641</v>
      </c>
      <c r="AK2902" t="s">
        <v>22959</v>
      </c>
      <c r="AL2902" t="s">
        <v>22960</v>
      </c>
      <c r="AM2902" t="s">
        <v>1881</v>
      </c>
      <c r="AN2902" t="s">
        <v>12862</v>
      </c>
      <c r="AO2902" t="s">
        <v>4178</v>
      </c>
      <c r="AP2902" t="s">
        <v>22961</v>
      </c>
      <c r="AQ2902" t="s">
        <v>22962</v>
      </c>
      <c r="AR2902" t="s">
        <v>22963</v>
      </c>
      <c r="AS2902" t="s">
        <v>7326</v>
      </c>
      <c r="AT2902" t="s">
        <v>22964</v>
      </c>
      <c r="AU2902" t="s">
        <v>22965</v>
      </c>
      <c r="AV2902" t="s">
        <v>22966</v>
      </c>
      <c r="AW2902" t="s">
        <v>22967</v>
      </c>
      <c r="AX2902" t="s">
        <v>10360</v>
      </c>
      <c r="AY2902" t="s">
        <v>22968</v>
      </c>
      <c r="AZ2902" t="s">
        <v>10648</v>
      </c>
      <c r="BA2902" t="s">
        <v>12768</v>
      </c>
      <c r="BB2902" t="s">
        <v>8689</v>
      </c>
      <c r="BC2902" t="s">
        <v>22969</v>
      </c>
      <c r="BD2902" t="s">
        <v>22970</v>
      </c>
      <c r="BE2902" t="s">
        <v>22971</v>
      </c>
      <c r="BF2902" t="s">
        <v>22972</v>
      </c>
      <c r="BG2902" t="s">
        <v>10227</v>
      </c>
      <c r="BH2902" t="s">
        <v>11444</v>
      </c>
      <c r="BI2902" t="s">
        <v>22973</v>
      </c>
      <c r="BK2902" t="s">
        <v>217</v>
      </c>
      <c r="BL2902" t="s">
        <v>164</v>
      </c>
      <c r="BM2902" t="s">
        <v>187</v>
      </c>
      <c r="BN2902" t="s">
        <v>164</v>
      </c>
      <c r="BO2902" t="s">
        <v>218</v>
      </c>
      <c r="BP2902" t="s">
        <v>164</v>
      </c>
      <c r="BQ2902" t="s">
        <v>219</v>
      </c>
      <c r="BR2902" t="s">
        <v>164</v>
      </c>
      <c r="BS2902" t="s">
        <v>220</v>
      </c>
      <c r="BT2902" t="s">
        <v>164</v>
      </c>
      <c r="BU2902" t="s">
        <v>221</v>
      </c>
      <c r="BV2902" t="s">
        <v>164</v>
      </c>
      <c r="BW2902" t="s">
        <v>170</v>
      </c>
      <c r="BX2902" t="s">
        <v>171</v>
      </c>
      <c r="BY2902" t="s">
        <v>222</v>
      </c>
      <c r="BZ2902" t="s">
        <v>222</v>
      </c>
      <c r="CA2902" t="s">
        <v>222</v>
      </c>
      <c r="CB2902" t="s">
        <v>173</v>
      </c>
      <c r="CC2902" t="s">
        <v>170</v>
      </c>
      <c r="CD2902" t="s">
        <v>171</v>
      </c>
      <c r="CE2902" t="s">
        <v>223</v>
      </c>
    </row>
    <row r="2903" spans="1:149" x14ac:dyDescent="0.25">
      <c r="A2903" t="s">
        <v>18396</v>
      </c>
      <c r="B2903" t="s">
        <v>29580</v>
      </c>
      <c r="C2903" t="s">
        <v>29581</v>
      </c>
      <c r="D2903" t="s">
        <v>177</v>
      </c>
      <c r="E2903" t="s">
        <v>18795</v>
      </c>
      <c r="F2903">
        <v>54192</v>
      </c>
      <c r="G2903" t="s">
        <v>18848</v>
      </c>
      <c r="H2903" t="s">
        <v>18849</v>
      </c>
      <c r="I2903" t="s">
        <v>215</v>
      </c>
      <c r="J2903" t="s">
        <v>2663</v>
      </c>
      <c r="K2903" t="s">
        <v>479</v>
      </c>
      <c r="L2903" t="s">
        <v>159</v>
      </c>
      <c r="M2903" t="s">
        <v>160</v>
      </c>
      <c r="N2903" t="s">
        <v>18798</v>
      </c>
      <c r="O2903" t="s">
        <v>18798</v>
      </c>
      <c r="P2903" t="s">
        <v>18653</v>
      </c>
      <c r="Q2903" t="s">
        <v>18799</v>
      </c>
      <c r="R2903" t="s">
        <v>29664</v>
      </c>
      <c r="S2903" t="s">
        <v>29669</v>
      </c>
      <c r="T2903" t="s">
        <v>29666</v>
      </c>
      <c r="U2903" s="17"/>
      <c r="V2903" s="17"/>
      <c r="W2903" s="17" t="s">
        <v>382</v>
      </c>
      <c r="Y2903" t="s">
        <v>22974</v>
      </c>
      <c r="Z2903" t="s">
        <v>1948</v>
      </c>
      <c r="AA2903" t="s">
        <v>22975</v>
      </c>
      <c r="AB2903" t="s">
        <v>22976</v>
      </c>
      <c r="AC2903" t="s">
        <v>16334</v>
      </c>
      <c r="AD2903" t="s">
        <v>11171</v>
      </c>
      <c r="AE2903" t="s">
        <v>22977</v>
      </c>
      <c r="AF2903" t="s">
        <v>22978</v>
      </c>
      <c r="AG2903" t="s">
        <v>20023</v>
      </c>
      <c r="AH2903" t="s">
        <v>16335</v>
      </c>
      <c r="AI2903" t="s">
        <v>22979</v>
      </c>
      <c r="AJ2903" t="s">
        <v>5629</v>
      </c>
      <c r="AK2903" t="s">
        <v>22980</v>
      </c>
      <c r="AL2903" t="s">
        <v>22981</v>
      </c>
      <c r="AM2903" t="s">
        <v>9812</v>
      </c>
      <c r="AN2903" t="s">
        <v>22982</v>
      </c>
      <c r="AO2903" t="s">
        <v>22983</v>
      </c>
      <c r="AP2903" t="s">
        <v>22984</v>
      </c>
      <c r="AQ2903" t="s">
        <v>8294</v>
      </c>
      <c r="AR2903" t="s">
        <v>22985</v>
      </c>
      <c r="AS2903" t="s">
        <v>12913</v>
      </c>
      <c r="AT2903" t="s">
        <v>22986</v>
      </c>
      <c r="AU2903" t="s">
        <v>3490</v>
      </c>
      <c r="AV2903" t="s">
        <v>22987</v>
      </c>
      <c r="AW2903" t="s">
        <v>18000</v>
      </c>
      <c r="AX2903" t="s">
        <v>22988</v>
      </c>
      <c r="AY2903" t="s">
        <v>22989</v>
      </c>
      <c r="AZ2903" t="s">
        <v>11521</v>
      </c>
      <c r="BA2903" t="s">
        <v>22990</v>
      </c>
      <c r="BB2903" t="s">
        <v>16360</v>
      </c>
      <c r="BC2903" t="s">
        <v>22991</v>
      </c>
      <c r="BD2903" t="s">
        <v>4394</v>
      </c>
      <c r="BE2903" t="s">
        <v>16600</v>
      </c>
      <c r="BF2903" t="s">
        <v>22992</v>
      </c>
      <c r="BG2903" t="s">
        <v>8490</v>
      </c>
      <c r="BH2903" t="s">
        <v>13325</v>
      </c>
      <c r="BI2903" t="s">
        <v>22993</v>
      </c>
      <c r="BK2903" t="s">
        <v>225</v>
      </c>
      <c r="BL2903" t="s">
        <v>164</v>
      </c>
      <c r="BM2903" t="s">
        <v>226</v>
      </c>
      <c r="BN2903" t="s">
        <v>164</v>
      </c>
      <c r="BO2903" t="s">
        <v>227</v>
      </c>
      <c r="BP2903" t="s">
        <v>164</v>
      </c>
      <c r="BQ2903" t="s">
        <v>228</v>
      </c>
      <c r="BR2903" t="s">
        <v>164</v>
      </c>
      <c r="BS2903" t="s">
        <v>229</v>
      </c>
      <c r="BT2903" t="s">
        <v>164</v>
      </c>
      <c r="BU2903" t="s">
        <v>230</v>
      </c>
      <c r="BV2903" t="s">
        <v>164</v>
      </c>
      <c r="BW2903" t="s">
        <v>196</v>
      </c>
      <c r="BX2903" t="s">
        <v>231</v>
      </c>
      <c r="BY2903" t="s">
        <v>176</v>
      </c>
      <c r="BZ2903" t="s">
        <v>176</v>
      </c>
      <c r="CA2903" t="s">
        <v>176</v>
      </c>
      <c r="CB2903" t="s">
        <v>232</v>
      </c>
      <c r="CC2903" t="s">
        <v>196</v>
      </c>
      <c r="CD2903" t="s">
        <v>233</v>
      </c>
      <c r="CE2903" t="s">
        <v>234</v>
      </c>
      <c r="CG2903" t="s">
        <v>235</v>
      </c>
      <c r="CH2903" t="s">
        <v>164</v>
      </c>
      <c r="CI2903" t="s">
        <v>227</v>
      </c>
      <c r="CJ2903" t="s">
        <v>164</v>
      </c>
      <c r="CK2903" t="s">
        <v>165</v>
      </c>
      <c r="CL2903" t="s">
        <v>164</v>
      </c>
      <c r="CM2903" t="s">
        <v>236</v>
      </c>
      <c r="CN2903" t="s">
        <v>164</v>
      </c>
      <c r="CO2903" t="s">
        <v>237</v>
      </c>
      <c r="CP2903" t="s">
        <v>164</v>
      </c>
      <c r="CQ2903" t="s">
        <v>238</v>
      </c>
      <c r="CR2903" t="s">
        <v>164</v>
      </c>
      <c r="CS2903" t="s">
        <v>196</v>
      </c>
      <c r="CT2903" t="s">
        <v>231</v>
      </c>
      <c r="CU2903" t="s">
        <v>176</v>
      </c>
      <c r="CV2903" t="s">
        <v>176</v>
      </c>
      <c r="CW2903" t="s">
        <v>176</v>
      </c>
      <c r="CX2903" t="s">
        <v>232</v>
      </c>
      <c r="CY2903" t="s">
        <v>196</v>
      </c>
      <c r="CZ2903" t="s">
        <v>233</v>
      </c>
      <c r="DA2903" t="s">
        <v>234</v>
      </c>
      <c r="DC2903" t="s">
        <v>239</v>
      </c>
      <c r="DD2903" t="s">
        <v>164</v>
      </c>
      <c r="DE2903" t="s">
        <v>240</v>
      </c>
      <c r="DF2903" t="s">
        <v>164</v>
      </c>
      <c r="DG2903" t="s">
        <v>239</v>
      </c>
      <c r="DH2903" t="s">
        <v>164</v>
      </c>
      <c r="DI2903" t="s">
        <v>241</v>
      </c>
      <c r="DJ2903" t="s">
        <v>164</v>
      </c>
      <c r="DK2903" t="s">
        <v>242</v>
      </c>
      <c r="DL2903" t="s">
        <v>164</v>
      </c>
      <c r="DM2903" t="s">
        <v>243</v>
      </c>
      <c r="DN2903" t="s">
        <v>164</v>
      </c>
      <c r="DO2903" t="s">
        <v>232</v>
      </c>
      <c r="DP2903" t="s">
        <v>196</v>
      </c>
      <c r="DQ2903" t="s">
        <v>172</v>
      </c>
      <c r="DR2903" t="s">
        <v>172</v>
      </c>
      <c r="DS2903" t="s">
        <v>172</v>
      </c>
      <c r="DT2903" t="s">
        <v>192</v>
      </c>
      <c r="DU2903" t="s">
        <v>232</v>
      </c>
      <c r="DV2903" t="s">
        <v>244</v>
      </c>
      <c r="DW2903" t="s">
        <v>245</v>
      </c>
      <c r="DY2903" t="s">
        <v>246</v>
      </c>
      <c r="DZ2903" t="s">
        <v>164</v>
      </c>
      <c r="EA2903" t="s">
        <v>246</v>
      </c>
      <c r="EB2903" t="s">
        <v>164</v>
      </c>
      <c r="EC2903" t="s">
        <v>246</v>
      </c>
      <c r="ED2903" t="s">
        <v>164</v>
      </c>
      <c r="EE2903" t="s">
        <v>189</v>
      </c>
      <c r="EF2903" t="s">
        <v>164</v>
      </c>
      <c r="EG2903" t="s">
        <v>190</v>
      </c>
      <c r="EH2903" t="s">
        <v>164</v>
      </c>
      <c r="EI2903" t="s">
        <v>191</v>
      </c>
      <c r="EJ2903" t="s">
        <v>164</v>
      </c>
      <c r="EK2903" t="s">
        <v>247</v>
      </c>
      <c r="EL2903" t="s">
        <v>192</v>
      </c>
      <c r="EM2903" t="s">
        <v>248</v>
      </c>
      <c r="EN2903" t="s">
        <v>248</v>
      </c>
      <c r="EO2903" t="s">
        <v>248</v>
      </c>
      <c r="EP2903" t="s">
        <v>247</v>
      </c>
      <c r="EQ2903" t="s">
        <v>173</v>
      </c>
      <c r="ER2903" t="s">
        <v>204</v>
      </c>
      <c r="ES2903" t="s">
        <v>249</v>
      </c>
    </row>
    <row r="2904" spans="1:149" x14ac:dyDescent="0.25">
      <c r="A2904" t="s">
        <v>18396</v>
      </c>
      <c r="B2904" t="s">
        <v>29580</v>
      </c>
      <c r="C2904" t="s">
        <v>29581</v>
      </c>
      <c r="D2904" t="s">
        <v>197</v>
      </c>
      <c r="E2904" t="s">
        <v>18795</v>
      </c>
      <c r="F2904">
        <v>54192</v>
      </c>
      <c r="G2904" t="s">
        <v>18854</v>
      </c>
      <c r="H2904" t="s">
        <v>18855</v>
      </c>
      <c r="I2904" t="s">
        <v>215</v>
      </c>
      <c r="J2904" t="s">
        <v>2663</v>
      </c>
      <c r="K2904" t="s">
        <v>479</v>
      </c>
      <c r="L2904" t="s">
        <v>159</v>
      </c>
      <c r="M2904" t="s">
        <v>160</v>
      </c>
      <c r="N2904" t="s">
        <v>18798</v>
      </c>
      <c r="O2904" t="s">
        <v>18798</v>
      </c>
      <c r="P2904" t="s">
        <v>18653</v>
      </c>
      <c r="Q2904" t="s">
        <v>18799</v>
      </c>
      <c r="R2904" t="s">
        <v>29664</v>
      </c>
      <c r="S2904" t="s">
        <v>29670</v>
      </c>
      <c r="T2904" t="s">
        <v>29666</v>
      </c>
      <c r="U2904" s="17"/>
      <c r="V2904" s="17"/>
      <c r="W2904" s="17" t="s">
        <v>382</v>
      </c>
      <c r="Y2904" t="s">
        <v>22994</v>
      </c>
      <c r="Z2904" t="s">
        <v>22995</v>
      </c>
      <c r="AA2904" t="s">
        <v>22996</v>
      </c>
      <c r="AB2904" t="s">
        <v>17297</v>
      </c>
      <c r="AC2904" t="s">
        <v>22997</v>
      </c>
      <c r="AD2904" t="s">
        <v>9377</v>
      </c>
      <c r="AE2904" t="s">
        <v>22998</v>
      </c>
      <c r="AF2904" t="s">
        <v>22999</v>
      </c>
      <c r="AG2904" t="s">
        <v>17645</v>
      </c>
      <c r="AH2904" t="s">
        <v>23000</v>
      </c>
      <c r="AI2904" t="s">
        <v>23001</v>
      </c>
      <c r="AJ2904" t="s">
        <v>23002</v>
      </c>
      <c r="AK2904" t="s">
        <v>23003</v>
      </c>
      <c r="AL2904" t="s">
        <v>5011</v>
      </c>
      <c r="AM2904" t="s">
        <v>2492</v>
      </c>
      <c r="AN2904" t="s">
        <v>9834</v>
      </c>
      <c r="AO2904" t="s">
        <v>23004</v>
      </c>
      <c r="AP2904" t="s">
        <v>5476</v>
      </c>
      <c r="AQ2904" t="s">
        <v>1556</v>
      </c>
      <c r="AR2904" t="s">
        <v>6028</v>
      </c>
      <c r="AS2904" t="s">
        <v>23005</v>
      </c>
      <c r="AT2904" t="s">
        <v>23006</v>
      </c>
      <c r="AU2904" t="s">
        <v>23007</v>
      </c>
      <c r="AV2904" t="s">
        <v>12811</v>
      </c>
      <c r="AW2904" t="s">
        <v>23008</v>
      </c>
      <c r="AX2904" t="s">
        <v>5475</v>
      </c>
      <c r="AY2904" t="s">
        <v>16015</v>
      </c>
      <c r="AZ2904" t="s">
        <v>6027</v>
      </c>
      <c r="BA2904" t="s">
        <v>23009</v>
      </c>
      <c r="BB2904" t="s">
        <v>6744</v>
      </c>
      <c r="BC2904" t="s">
        <v>10394</v>
      </c>
      <c r="BD2904" t="s">
        <v>11271</v>
      </c>
      <c r="BE2904" t="s">
        <v>23010</v>
      </c>
      <c r="BF2904" t="s">
        <v>1719</v>
      </c>
      <c r="BG2904" t="s">
        <v>2319</v>
      </c>
      <c r="BH2904" t="s">
        <v>12804</v>
      </c>
      <c r="BI2904" t="s">
        <v>1389</v>
      </c>
      <c r="BK2904" t="s">
        <v>253</v>
      </c>
      <c r="BL2904" t="s">
        <v>164</v>
      </c>
      <c r="BM2904" t="s">
        <v>254</v>
      </c>
      <c r="BN2904" t="s">
        <v>164</v>
      </c>
      <c r="BO2904" t="s">
        <v>255</v>
      </c>
      <c r="BP2904" t="s">
        <v>164</v>
      </c>
      <c r="BQ2904" t="s">
        <v>256</v>
      </c>
      <c r="BR2904" t="s">
        <v>164</v>
      </c>
      <c r="BS2904" t="s">
        <v>257</v>
      </c>
      <c r="BT2904" t="s">
        <v>164</v>
      </c>
      <c r="BU2904" t="s">
        <v>258</v>
      </c>
      <c r="BV2904" t="s">
        <v>164</v>
      </c>
      <c r="BW2904" t="s">
        <v>204</v>
      </c>
      <c r="BX2904" t="s">
        <v>259</v>
      </c>
      <c r="BY2904" t="s">
        <v>175</v>
      </c>
      <c r="BZ2904" t="s">
        <v>175</v>
      </c>
      <c r="CA2904" t="s">
        <v>175</v>
      </c>
      <c r="CB2904" t="s">
        <v>185</v>
      </c>
      <c r="CC2904" t="s">
        <v>260</v>
      </c>
      <c r="CD2904" t="s">
        <v>205</v>
      </c>
      <c r="CE2904" t="s">
        <v>261</v>
      </c>
    </row>
    <row r="2905" spans="1:149" x14ac:dyDescent="0.25">
      <c r="A2905" t="s">
        <v>18396</v>
      </c>
      <c r="B2905" t="s">
        <v>29580</v>
      </c>
      <c r="C2905" t="s">
        <v>29581</v>
      </c>
      <c r="D2905" t="s">
        <v>197</v>
      </c>
      <c r="E2905" t="s">
        <v>18795</v>
      </c>
      <c r="F2905">
        <v>54192</v>
      </c>
      <c r="G2905" t="s">
        <v>18864</v>
      </c>
      <c r="H2905" t="s">
        <v>18865</v>
      </c>
      <c r="I2905" t="s">
        <v>157</v>
      </c>
      <c r="J2905" t="s">
        <v>2663</v>
      </c>
      <c r="K2905" t="s">
        <v>479</v>
      </c>
      <c r="L2905" t="s">
        <v>159</v>
      </c>
      <c r="M2905" t="s">
        <v>160</v>
      </c>
      <c r="N2905" t="s">
        <v>18798</v>
      </c>
      <c r="O2905" t="s">
        <v>18798</v>
      </c>
      <c r="P2905" t="s">
        <v>18653</v>
      </c>
      <c r="Q2905" t="s">
        <v>18799</v>
      </c>
      <c r="R2905" t="s">
        <v>29664</v>
      </c>
      <c r="S2905" t="s">
        <v>29671</v>
      </c>
      <c r="T2905" t="s">
        <v>29666</v>
      </c>
      <c r="U2905" s="17"/>
      <c r="V2905" s="17"/>
      <c r="W2905" s="17" t="s">
        <v>382</v>
      </c>
      <c r="Y2905" t="s">
        <v>23011</v>
      </c>
      <c r="Z2905" t="s">
        <v>23012</v>
      </c>
      <c r="AA2905" t="s">
        <v>23013</v>
      </c>
      <c r="AB2905" t="s">
        <v>3836</v>
      </c>
      <c r="AC2905" t="s">
        <v>12878</v>
      </c>
      <c r="AD2905" t="s">
        <v>6605</v>
      </c>
      <c r="AE2905" t="s">
        <v>14780</v>
      </c>
      <c r="AF2905" t="s">
        <v>23014</v>
      </c>
      <c r="AG2905" t="s">
        <v>16666</v>
      </c>
      <c r="AH2905" t="s">
        <v>23015</v>
      </c>
      <c r="AI2905" t="s">
        <v>17120</v>
      </c>
      <c r="AJ2905" t="s">
        <v>11973</v>
      </c>
      <c r="AK2905" t="s">
        <v>4932</v>
      </c>
      <c r="AL2905" t="s">
        <v>14632</v>
      </c>
      <c r="AM2905" t="s">
        <v>23016</v>
      </c>
      <c r="AN2905" t="s">
        <v>11430</v>
      </c>
      <c r="AO2905" t="s">
        <v>3808</v>
      </c>
      <c r="AP2905" t="s">
        <v>23017</v>
      </c>
      <c r="AQ2905" t="s">
        <v>16387</v>
      </c>
      <c r="AR2905" t="s">
        <v>18221</v>
      </c>
      <c r="AS2905" t="s">
        <v>2670</v>
      </c>
      <c r="AT2905" t="s">
        <v>11529</v>
      </c>
      <c r="AU2905" t="s">
        <v>806</v>
      </c>
      <c r="AV2905" t="s">
        <v>7145</v>
      </c>
      <c r="AW2905" t="s">
        <v>12933</v>
      </c>
      <c r="AX2905" t="s">
        <v>16424</v>
      </c>
      <c r="AY2905" t="s">
        <v>23018</v>
      </c>
      <c r="AZ2905" t="s">
        <v>18223</v>
      </c>
      <c r="BA2905" t="s">
        <v>2668</v>
      </c>
      <c r="BB2905" t="s">
        <v>23019</v>
      </c>
      <c r="BC2905" t="s">
        <v>23020</v>
      </c>
      <c r="BD2905" t="s">
        <v>4081</v>
      </c>
      <c r="BE2905" t="s">
        <v>13558</v>
      </c>
      <c r="BF2905" t="s">
        <v>12889</v>
      </c>
      <c r="BG2905" t="s">
        <v>13000</v>
      </c>
      <c r="BH2905" t="s">
        <v>23021</v>
      </c>
      <c r="BI2905" t="s">
        <v>23022</v>
      </c>
      <c r="BK2905" t="s">
        <v>393</v>
      </c>
      <c r="BL2905" t="s">
        <v>164</v>
      </c>
      <c r="BM2905" t="s">
        <v>394</v>
      </c>
      <c r="BN2905" t="s">
        <v>164</v>
      </c>
      <c r="BO2905" t="s">
        <v>395</v>
      </c>
      <c r="BP2905" t="s">
        <v>164</v>
      </c>
      <c r="BQ2905" t="s">
        <v>393</v>
      </c>
      <c r="BR2905" t="s">
        <v>164</v>
      </c>
      <c r="BS2905" t="s">
        <v>394</v>
      </c>
      <c r="BT2905" t="s">
        <v>164</v>
      </c>
      <c r="BU2905" t="s">
        <v>395</v>
      </c>
      <c r="BV2905" t="s">
        <v>164</v>
      </c>
      <c r="BW2905" t="s">
        <v>385</v>
      </c>
      <c r="BX2905" t="s">
        <v>385</v>
      </c>
      <c r="BY2905" t="s">
        <v>385</v>
      </c>
      <c r="BZ2905" t="s">
        <v>385</v>
      </c>
      <c r="CA2905" t="s">
        <v>385</v>
      </c>
      <c r="CB2905" t="s">
        <v>185</v>
      </c>
      <c r="CC2905" t="s">
        <v>385</v>
      </c>
      <c r="CD2905" t="s">
        <v>385</v>
      </c>
      <c r="CE2905" t="s">
        <v>385</v>
      </c>
    </row>
    <row r="2906" spans="1:149" x14ac:dyDescent="0.25">
      <c r="A2906" t="s">
        <v>18396</v>
      </c>
      <c r="B2906" t="s">
        <v>29580</v>
      </c>
      <c r="C2906" t="s">
        <v>29581</v>
      </c>
      <c r="D2906" t="s">
        <v>177</v>
      </c>
      <c r="E2906" t="s">
        <v>18795</v>
      </c>
      <c r="F2906">
        <v>54192</v>
      </c>
      <c r="G2906" t="s">
        <v>18874</v>
      </c>
      <c r="H2906" t="s">
        <v>18875</v>
      </c>
      <c r="I2906" t="s">
        <v>157</v>
      </c>
      <c r="J2906" t="s">
        <v>2663</v>
      </c>
      <c r="K2906" t="s">
        <v>479</v>
      </c>
      <c r="L2906" t="s">
        <v>159</v>
      </c>
      <c r="M2906" t="s">
        <v>160</v>
      </c>
      <c r="N2906" t="s">
        <v>18798</v>
      </c>
      <c r="O2906" t="s">
        <v>18798</v>
      </c>
      <c r="P2906" t="s">
        <v>18653</v>
      </c>
      <c r="Q2906" t="s">
        <v>18799</v>
      </c>
      <c r="R2906" t="s">
        <v>29672</v>
      </c>
      <c r="S2906" t="s">
        <v>29673</v>
      </c>
      <c r="T2906" t="s">
        <v>29666</v>
      </c>
      <c r="U2906" s="17"/>
      <c r="V2906" s="17"/>
      <c r="W2906" s="17" t="s">
        <v>382</v>
      </c>
      <c r="Y2906" t="s">
        <v>23023</v>
      </c>
      <c r="Z2906" t="s">
        <v>9038</v>
      </c>
      <c r="AA2906" t="s">
        <v>23024</v>
      </c>
      <c r="AB2906" t="s">
        <v>23025</v>
      </c>
      <c r="AC2906" t="s">
        <v>23026</v>
      </c>
      <c r="AD2906" t="s">
        <v>23027</v>
      </c>
      <c r="AE2906" t="s">
        <v>1450</v>
      </c>
      <c r="AF2906" t="s">
        <v>23028</v>
      </c>
      <c r="AG2906" t="s">
        <v>23029</v>
      </c>
      <c r="AH2906" t="s">
        <v>23030</v>
      </c>
      <c r="AI2906" t="s">
        <v>10391</v>
      </c>
      <c r="AJ2906" t="s">
        <v>1447</v>
      </c>
      <c r="AK2906" t="s">
        <v>23031</v>
      </c>
      <c r="AL2906" t="s">
        <v>15108</v>
      </c>
      <c r="AM2906" t="s">
        <v>17273</v>
      </c>
      <c r="AN2906" t="s">
        <v>8833</v>
      </c>
      <c r="AO2906" t="s">
        <v>23032</v>
      </c>
      <c r="AP2906" t="s">
        <v>11620</v>
      </c>
      <c r="AQ2906" t="s">
        <v>23033</v>
      </c>
      <c r="AR2906" t="s">
        <v>23034</v>
      </c>
      <c r="AS2906" t="s">
        <v>23035</v>
      </c>
      <c r="AT2906" t="s">
        <v>11655</v>
      </c>
      <c r="AU2906" t="s">
        <v>23036</v>
      </c>
      <c r="AV2906" t="s">
        <v>4350</v>
      </c>
      <c r="AW2906" t="s">
        <v>15662</v>
      </c>
      <c r="AX2906" t="s">
        <v>11619</v>
      </c>
      <c r="AY2906" t="s">
        <v>12279</v>
      </c>
      <c r="AZ2906" t="s">
        <v>23037</v>
      </c>
      <c r="BA2906" t="s">
        <v>23038</v>
      </c>
      <c r="BB2906" t="s">
        <v>12647</v>
      </c>
      <c r="BC2906" t="s">
        <v>10981</v>
      </c>
      <c r="BD2906" t="s">
        <v>3209</v>
      </c>
      <c r="BE2906" t="s">
        <v>17092</v>
      </c>
      <c r="BF2906" t="s">
        <v>8365</v>
      </c>
      <c r="BG2906" t="s">
        <v>14331</v>
      </c>
      <c r="BH2906" t="s">
        <v>6345</v>
      </c>
      <c r="BI2906" t="s">
        <v>16505</v>
      </c>
      <c r="BK2906" t="s">
        <v>441</v>
      </c>
      <c r="BL2906" t="s">
        <v>164</v>
      </c>
      <c r="BM2906" t="s">
        <v>258</v>
      </c>
      <c r="BN2906" t="s">
        <v>164</v>
      </c>
      <c r="BO2906" t="s">
        <v>442</v>
      </c>
      <c r="BP2906" t="s">
        <v>164</v>
      </c>
      <c r="BQ2906" t="s">
        <v>2992</v>
      </c>
      <c r="BR2906" t="s">
        <v>164</v>
      </c>
      <c r="BS2906" t="s">
        <v>2993</v>
      </c>
      <c r="BT2906" t="s">
        <v>164</v>
      </c>
      <c r="BU2906" t="s">
        <v>2994</v>
      </c>
      <c r="BV2906" t="s">
        <v>164</v>
      </c>
      <c r="BW2906" t="s">
        <v>170</v>
      </c>
      <c r="BX2906" t="s">
        <v>204</v>
      </c>
      <c r="BY2906" t="s">
        <v>175</v>
      </c>
      <c r="BZ2906" t="s">
        <v>4297</v>
      </c>
      <c r="CA2906" t="s">
        <v>385</v>
      </c>
      <c r="CB2906" t="s">
        <v>173</v>
      </c>
      <c r="CC2906" t="s">
        <v>259</v>
      </c>
      <c r="CD2906" t="s">
        <v>176</v>
      </c>
      <c r="CE2906" t="s">
        <v>175</v>
      </c>
      <c r="CG2906" t="s">
        <v>3218</v>
      </c>
      <c r="CH2906" t="s">
        <v>164</v>
      </c>
      <c r="CI2906" t="s">
        <v>2672</v>
      </c>
      <c r="CJ2906" t="s">
        <v>164</v>
      </c>
      <c r="CK2906" t="s">
        <v>3219</v>
      </c>
      <c r="CL2906" t="s">
        <v>164</v>
      </c>
      <c r="CM2906" t="s">
        <v>210</v>
      </c>
      <c r="CN2906" t="s">
        <v>164</v>
      </c>
      <c r="CO2906" t="s">
        <v>211</v>
      </c>
      <c r="CP2906" t="s">
        <v>164</v>
      </c>
      <c r="CQ2906" t="s">
        <v>186</v>
      </c>
      <c r="CR2906" t="s">
        <v>164</v>
      </c>
      <c r="CS2906" t="s">
        <v>170</v>
      </c>
      <c r="CT2906" t="s">
        <v>204</v>
      </c>
      <c r="CU2906" t="s">
        <v>175</v>
      </c>
      <c r="CV2906" t="s">
        <v>4297</v>
      </c>
      <c r="CW2906" t="s">
        <v>385</v>
      </c>
      <c r="CX2906" t="s">
        <v>192</v>
      </c>
      <c r="CY2906" t="s">
        <v>231</v>
      </c>
      <c r="CZ2906" t="s">
        <v>176</v>
      </c>
      <c r="DA2906" t="s">
        <v>175</v>
      </c>
      <c r="DC2906" t="s">
        <v>443</v>
      </c>
      <c r="DD2906" t="s">
        <v>164</v>
      </c>
      <c r="DE2906" t="s">
        <v>218</v>
      </c>
      <c r="DF2906" t="s">
        <v>164</v>
      </c>
      <c r="DG2906" t="s">
        <v>285</v>
      </c>
      <c r="DH2906" t="s">
        <v>164</v>
      </c>
      <c r="DI2906" t="s">
        <v>552</v>
      </c>
      <c r="DJ2906" t="s">
        <v>164</v>
      </c>
      <c r="DK2906" t="s">
        <v>553</v>
      </c>
      <c r="DL2906" t="s">
        <v>164</v>
      </c>
      <c r="DM2906" t="s">
        <v>554</v>
      </c>
      <c r="DN2906" t="s">
        <v>164</v>
      </c>
      <c r="DO2906" t="s">
        <v>386</v>
      </c>
      <c r="DP2906" t="s">
        <v>232</v>
      </c>
      <c r="DQ2906" t="s">
        <v>417</v>
      </c>
      <c r="DR2906" t="s">
        <v>18895</v>
      </c>
      <c r="DS2906" t="s">
        <v>385</v>
      </c>
      <c r="DT2906" t="s">
        <v>386</v>
      </c>
      <c r="DU2906" t="s">
        <v>204</v>
      </c>
      <c r="DV2906" t="s">
        <v>172</v>
      </c>
      <c r="DW2906" t="s">
        <v>176</v>
      </c>
      <c r="DY2906" t="s">
        <v>223</v>
      </c>
      <c r="DZ2906" t="s">
        <v>164</v>
      </c>
      <c r="EA2906" t="s">
        <v>284</v>
      </c>
      <c r="EB2906" t="s">
        <v>164</v>
      </c>
      <c r="EC2906" t="s">
        <v>223</v>
      </c>
      <c r="ED2906" t="s">
        <v>164</v>
      </c>
      <c r="EE2906" t="s">
        <v>5613</v>
      </c>
      <c r="EF2906" t="s">
        <v>164</v>
      </c>
      <c r="EG2906" t="s">
        <v>191</v>
      </c>
      <c r="EH2906" t="s">
        <v>164</v>
      </c>
      <c r="EI2906" t="s">
        <v>4461</v>
      </c>
      <c r="EJ2906" t="s">
        <v>164</v>
      </c>
      <c r="EK2906" t="s">
        <v>247</v>
      </c>
      <c r="EL2906" t="s">
        <v>192</v>
      </c>
      <c r="EM2906" t="s">
        <v>416</v>
      </c>
      <c r="EN2906" t="s">
        <v>18896</v>
      </c>
      <c r="EO2906" t="s">
        <v>385</v>
      </c>
      <c r="EP2906" t="s">
        <v>403</v>
      </c>
      <c r="EQ2906" t="s">
        <v>170</v>
      </c>
      <c r="ER2906" t="s">
        <v>172</v>
      </c>
      <c r="ES2906" t="s">
        <v>176</v>
      </c>
    </row>
    <row r="2907" spans="1:149" x14ac:dyDescent="0.25">
      <c r="A2907" t="s">
        <v>18396</v>
      </c>
      <c r="B2907" t="s">
        <v>29580</v>
      </c>
      <c r="C2907" t="s">
        <v>29581</v>
      </c>
      <c r="D2907" t="s">
        <v>156</v>
      </c>
      <c r="E2907" t="s">
        <v>18795</v>
      </c>
      <c r="F2907">
        <v>54192</v>
      </c>
      <c r="G2907" t="s">
        <v>18897</v>
      </c>
      <c r="H2907" t="s">
        <v>18898</v>
      </c>
      <c r="I2907" t="s">
        <v>157</v>
      </c>
      <c r="J2907" t="s">
        <v>2663</v>
      </c>
      <c r="K2907" t="s">
        <v>479</v>
      </c>
      <c r="L2907" t="s">
        <v>159</v>
      </c>
      <c r="M2907" t="s">
        <v>160</v>
      </c>
      <c r="N2907" t="s">
        <v>18798</v>
      </c>
      <c r="O2907" t="s">
        <v>18798</v>
      </c>
      <c r="P2907" t="s">
        <v>18653</v>
      </c>
      <c r="Q2907" t="s">
        <v>18799</v>
      </c>
      <c r="R2907" t="s">
        <v>29672</v>
      </c>
      <c r="S2907" t="s">
        <v>29674</v>
      </c>
      <c r="T2907" t="s">
        <v>29666</v>
      </c>
      <c r="U2907" s="17"/>
      <c r="V2907" s="17"/>
      <c r="W2907" s="17" t="s">
        <v>382</v>
      </c>
      <c r="Y2907" t="s">
        <v>23039</v>
      </c>
      <c r="Z2907" t="s">
        <v>23040</v>
      </c>
      <c r="AA2907" t="s">
        <v>15530</v>
      </c>
      <c r="AB2907" t="s">
        <v>23041</v>
      </c>
      <c r="AC2907" t="s">
        <v>858</v>
      </c>
      <c r="AD2907" t="s">
        <v>23042</v>
      </c>
      <c r="AE2907" t="s">
        <v>23043</v>
      </c>
      <c r="AF2907" t="s">
        <v>23044</v>
      </c>
      <c r="AG2907" t="s">
        <v>16689</v>
      </c>
      <c r="AH2907" t="s">
        <v>856</v>
      </c>
      <c r="AI2907" t="s">
        <v>2583</v>
      </c>
      <c r="AJ2907" t="s">
        <v>16340</v>
      </c>
      <c r="AK2907" t="s">
        <v>23045</v>
      </c>
      <c r="AL2907" t="s">
        <v>10654</v>
      </c>
      <c r="AM2907" t="s">
        <v>869</v>
      </c>
      <c r="AN2907" t="s">
        <v>8581</v>
      </c>
      <c r="AO2907" t="s">
        <v>23046</v>
      </c>
      <c r="AP2907" t="s">
        <v>9252</v>
      </c>
      <c r="AQ2907" t="s">
        <v>10160</v>
      </c>
      <c r="AR2907" t="s">
        <v>4594</v>
      </c>
      <c r="AS2907" t="s">
        <v>23047</v>
      </c>
      <c r="AT2907" t="s">
        <v>20719</v>
      </c>
      <c r="AU2907" t="s">
        <v>7864</v>
      </c>
      <c r="AV2907" t="s">
        <v>6168</v>
      </c>
      <c r="AW2907" t="s">
        <v>23048</v>
      </c>
      <c r="AX2907" t="s">
        <v>16853</v>
      </c>
      <c r="AY2907" t="s">
        <v>23049</v>
      </c>
      <c r="AZ2907" t="s">
        <v>1121</v>
      </c>
      <c r="BA2907" t="s">
        <v>13347</v>
      </c>
      <c r="BB2907" t="s">
        <v>23050</v>
      </c>
      <c r="BC2907" t="s">
        <v>23051</v>
      </c>
      <c r="BD2907" t="s">
        <v>9647</v>
      </c>
      <c r="BE2907" t="s">
        <v>6630</v>
      </c>
      <c r="BF2907" t="s">
        <v>23052</v>
      </c>
      <c r="BG2907" t="s">
        <v>6445</v>
      </c>
      <c r="BH2907" t="s">
        <v>8582</v>
      </c>
      <c r="BI2907" t="s">
        <v>6600</v>
      </c>
      <c r="BK2907" t="s">
        <v>235</v>
      </c>
      <c r="BL2907" t="s">
        <v>164</v>
      </c>
      <c r="BM2907" t="s">
        <v>227</v>
      </c>
      <c r="BN2907" t="s">
        <v>164</v>
      </c>
      <c r="BO2907" t="s">
        <v>165</v>
      </c>
      <c r="BP2907" t="s">
        <v>164</v>
      </c>
      <c r="BQ2907" t="s">
        <v>412</v>
      </c>
      <c r="BR2907" t="s">
        <v>164</v>
      </c>
      <c r="BS2907" t="s">
        <v>413</v>
      </c>
      <c r="BT2907" t="s">
        <v>164</v>
      </c>
      <c r="BU2907" t="s">
        <v>414</v>
      </c>
      <c r="BV2907" t="s">
        <v>164</v>
      </c>
      <c r="BW2907" t="s">
        <v>192</v>
      </c>
      <c r="BX2907" t="s">
        <v>196</v>
      </c>
      <c r="BY2907" t="s">
        <v>416</v>
      </c>
      <c r="BZ2907" t="s">
        <v>4298</v>
      </c>
      <c r="CA2907" t="s">
        <v>385</v>
      </c>
      <c r="CB2907" t="s">
        <v>192</v>
      </c>
      <c r="CC2907" t="s">
        <v>171</v>
      </c>
      <c r="CD2907" t="s">
        <v>172</v>
      </c>
      <c r="CE2907" t="s">
        <v>176</v>
      </c>
    </row>
    <row r="2908" spans="1:149" x14ac:dyDescent="0.25">
      <c r="A2908" t="s">
        <v>18396</v>
      </c>
      <c r="B2908" t="s">
        <v>29580</v>
      </c>
      <c r="C2908" t="s">
        <v>29581</v>
      </c>
      <c r="D2908" t="s">
        <v>2452</v>
      </c>
      <c r="E2908" t="s">
        <v>18795</v>
      </c>
      <c r="F2908">
        <v>54192</v>
      </c>
      <c r="G2908" t="s">
        <v>18913</v>
      </c>
      <c r="H2908" t="s">
        <v>18914</v>
      </c>
      <c r="I2908" t="s">
        <v>215</v>
      </c>
      <c r="J2908" t="s">
        <v>2663</v>
      </c>
      <c r="K2908" t="s">
        <v>479</v>
      </c>
      <c r="L2908" t="s">
        <v>159</v>
      </c>
      <c r="M2908" t="s">
        <v>160</v>
      </c>
      <c r="N2908" t="s">
        <v>18798</v>
      </c>
      <c r="O2908" t="s">
        <v>18798</v>
      </c>
      <c r="P2908" t="s">
        <v>18653</v>
      </c>
      <c r="Q2908" t="s">
        <v>18799</v>
      </c>
      <c r="R2908" t="s">
        <v>29664</v>
      </c>
      <c r="S2908" t="s">
        <v>29675</v>
      </c>
      <c r="T2908" t="s">
        <v>29666</v>
      </c>
      <c r="U2908" s="17"/>
      <c r="V2908" s="17"/>
      <c r="W2908" s="17" t="s">
        <v>382</v>
      </c>
      <c r="Y2908" t="s">
        <v>23053</v>
      </c>
      <c r="Z2908" t="s">
        <v>4830</v>
      </c>
      <c r="AA2908" t="s">
        <v>23054</v>
      </c>
      <c r="AB2908" t="s">
        <v>2644</v>
      </c>
      <c r="AC2908" t="s">
        <v>23055</v>
      </c>
      <c r="AD2908" t="s">
        <v>13361</v>
      </c>
      <c r="AE2908" t="s">
        <v>14763</v>
      </c>
      <c r="AF2908" t="s">
        <v>23056</v>
      </c>
      <c r="AG2908" t="s">
        <v>4375</v>
      </c>
      <c r="AH2908" t="s">
        <v>8987</v>
      </c>
      <c r="AI2908" t="s">
        <v>21940</v>
      </c>
      <c r="AJ2908" t="s">
        <v>23057</v>
      </c>
      <c r="AK2908" t="s">
        <v>23058</v>
      </c>
      <c r="AL2908" t="s">
        <v>6455</v>
      </c>
      <c r="AM2908" t="s">
        <v>6676</v>
      </c>
      <c r="AN2908" t="s">
        <v>11930</v>
      </c>
      <c r="AO2908" t="s">
        <v>23059</v>
      </c>
      <c r="AP2908" t="s">
        <v>4720</v>
      </c>
      <c r="AQ2908" t="s">
        <v>2785</v>
      </c>
      <c r="AR2908" t="s">
        <v>12237</v>
      </c>
      <c r="AS2908" t="s">
        <v>23060</v>
      </c>
      <c r="AT2908" t="s">
        <v>23061</v>
      </c>
      <c r="AU2908" t="s">
        <v>23062</v>
      </c>
      <c r="AV2908" t="s">
        <v>23063</v>
      </c>
      <c r="AW2908" t="s">
        <v>23064</v>
      </c>
      <c r="AX2908" t="s">
        <v>3931</v>
      </c>
      <c r="AY2908" t="s">
        <v>2783</v>
      </c>
      <c r="AZ2908" t="s">
        <v>13277</v>
      </c>
      <c r="BA2908" t="s">
        <v>23065</v>
      </c>
      <c r="BB2908" t="s">
        <v>23066</v>
      </c>
      <c r="BC2908" t="s">
        <v>14355</v>
      </c>
      <c r="BD2908" t="s">
        <v>10113</v>
      </c>
      <c r="BE2908" t="s">
        <v>6484</v>
      </c>
      <c r="BF2908" t="s">
        <v>7594</v>
      </c>
      <c r="BG2908" t="s">
        <v>23067</v>
      </c>
      <c r="BH2908" t="s">
        <v>23068</v>
      </c>
      <c r="BI2908" t="s">
        <v>23069</v>
      </c>
      <c r="BK2908" t="s">
        <v>246</v>
      </c>
      <c r="BL2908" t="s">
        <v>164</v>
      </c>
      <c r="BM2908" t="s">
        <v>246</v>
      </c>
      <c r="BN2908" t="s">
        <v>164</v>
      </c>
      <c r="BO2908" t="s">
        <v>246</v>
      </c>
      <c r="BP2908" t="s">
        <v>164</v>
      </c>
      <c r="BQ2908" t="s">
        <v>2457</v>
      </c>
      <c r="BR2908" t="s">
        <v>164</v>
      </c>
      <c r="BS2908" t="s">
        <v>2458</v>
      </c>
      <c r="BT2908" t="s">
        <v>164</v>
      </c>
      <c r="BU2908" t="s">
        <v>2459</v>
      </c>
      <c r="BV2908" t="s">
        <v>164</v>
      </c>
      <c r="BW2908" t="s">
        <v>192</v>
      </c>
      <c r="BX2908" t="s">
        <v>232</v>
      </c>
      <c r="BY2908" t="s">
        <v>259</v>
      </c>
      <c r="BZ2908" t="s">
        <v>2460</v>
      </c>
      <c r="CA2908" t="s">
        <v>247</v>
      </c>
      <c r="CB2908" t="s">
        <v>386</v>
      </c>
      <c r="CC2908" t="s">
        <v>192</v>
      </c>
      <c r="CD2908" t="s">
        <v>204</v>
      </c>
      <c r="CE2908" t="s">
        <v>249</v>
      </c>
    </row>
    <row r="2909" spans="1:149" x14ac:dyDescent="0.25">
      <c r="A2909" t="s">
        <v>18396</v>
      </c>
      <c r="B2909" t="s">
        <v>29580</v>
      </c>
      <c r="C2909" t="s">
        <v>29581</v>
      </c>
      <c r="D2909" t="s">
        <v>156</v>
      </c>
      <c r="E2909" t="s">
        <v>18795</v>
      </c>
      <c r="F2909">
        <v>54192</v>
      </c>
      <c r="G2909" t="s">
        <v>18934</v>
      </c>
      <c r="H2909" t="s">
        <v>18935</v>
      </c>
      <c r="I2909" t="s">
        <v>157</v>
      </c>
      <c r="J2909" t="s">
        <v>2663</v>
      </c>
      <c r="K2909" t="s">
        <v>479</v>
      </c>
      <c r="L2909" t="s">
        <v>159</v>
      </c>
      <c r="M2909" t="s">
        <v>160</v>
      </c>
      <c r="N2909" t="s">
        <v>18798</v>
      </c>
      <c r="O2909" t="s">
        <v>18798</v>
      </c>
      <c r="P2909" t="s">
        <v>18653</v>
      </c>
      <c r="Q2909" t="s">
        <v>18799</v>
      </c>
      <c r="R2909" t="s">
        <v>29672</v>
      </c>
      <c r="S2909" t="s">
        <v>29676</v>
      </c>
      <c r="T2909" t="s">
        <v>29666</v>
      </c>
      <c r="U2909" s="17"/>
      <c r="V2909" s="17"/>
      <c r="W2909" s="17" t="s">
        <v>382</v>
      </c>
      <c r="Y2909" t="s">
        <v>23070</v>
      </c>
      <c r="Z2909" t="s">
        <v>23071</v>
      </c>
      <c r="AA2909" t="s">
        <v>12580</v>
      </c>
      <c r="AB2909" t="s">
        <v>23072</v>
      </c>
      <c r="AC2909" t="s">
        <v>23073</v>
      </c>
      <c r="AD2909" t="s">
        <v>23074</v>
      </c>
      <c r="AE2909" t="s">
        <v>18328</v>
      </c>
      <c r="AF2909" t="s">
        <v>23075</v>
      </c>
      <c r="AG2909" t="s">
        <v>5988</v>
      </c>
      <c r="AH2909" t="s">
        <v>4909</v>
      </c>
      <c r="AI2909" t="s">
        <v>12808</v>
      </c>
      <c r="AJ2909" t="s">
        <v>17615</v>
      </c>
      <c r="AK2909" t="s">
        <v>23076</v>
      </c>
      <c r="AL2909" t="s">
        <v>7407</v>
      </c>
      <c r="AM2909" t="s">
        <v>11483</v>
      </c>
      <c r="AN2909" t="s">
        <v>23077</v>
      </c>
      <c r="AO2909" t="s">
        <v>23078</v>
      </c>
      <c r="AP2909" t="s">
        <v>23079</v>
      </c>
      <c r="AQ2909" t="s">
        <v>23080</v>
      </c>
      <c r="AR2909" t="s">
        <v>11310</v>
      </c>
      <c r="AS2909" t="s">
        <v>23081</v>
      </c>
      <c r="AT2909" t="s">
        <v>23082</v>
      </c>
      <c r="AU2909" t="s">
        <v>1208</v>
      </c>
      <c r="AV2909" t="s">
        <v>23083</v>
      </c>
      <c r="AW2909" t="s">
        <v>23084</v>
      </c>
      <c r="AX2909" t="s">
        <v>8923</v>
      </c>
      <c r="AY2909" t="s">
        <v>23085</v>
      </c>
      <c r="AZ2909" t="s">
        <v>11312</v>
      </c>
      <c r="BA2909" t="s">
        <v>6775</v>
      </c>
      <c r="BB2909" t="s">
        <v>2757</v>
      </c>
      <c r="BC2909" t="s">
        <v>9022</v>
      </c>
      <c r="BD2909" t="s">
        <v>23086</v>
      </c>
      <c r="BE2909" t="s">
        <v>23087</v>
      </c>
      <c r="BF2909" t="s">
        <v>15145</v>
      </c>
      <c r="BG2909" t="s">
        <v>23088</v>
      </c>
      <c r="BH2909" t="s">
        <v>23089</v>
      </c>
      <c r="BI2909" t="s">
        <v>16294</v>
      </c>
      <c r="BK2909" t="s">
        <v>235</v>
      </c>
      <c r="BL2909" t="s">
        <v>164</v>
      </c>
      <c r="BM2909" t="s">
        <v>227</v>
      </c>
      <c r="BN2909" t="s">
        <v>164</v>
      </c>
      <c r="BO2909" t="s">
        <v>165</v>
      </c>
      <c r="BP2909" t="s">
        <v>164</v>
      </c>
      <c r="BQ2909" t="s">
        <v>412</v>
      </c>
      <c r="BR2909" t="s">
        <v>164</v>
      </c>
      <c r="BS2909" t="s">
        <v>413</v>
      </c>
      <c r="BT2909" t="s">
        <v>164</v>
      </c>
      <c r="BU2909" t="s">
        <v>414</v>
      </c>
      <c r="BV2909" t="s">
        <v>164</v>
      </c>
      <c r="BW2909" t="s">
        <v>192</v>
      </c>
      <c r="BX2909" t="s">
        <v>196</v>
      </c>
      <c r="BY2909" t="s">
        <v>416</v>
      </c>
      <c r="BZ2909" t="s">
        <v>4298</v>
      </c>
      <c r="CA2909" t="s">
        <v>385</v>
      </c>
      <c r="CB2909" t="s">
        <v>192</v>
      </c>
      <c r="CC2909" t="s">
        <v>171</v>
      </c>
      <c r="CD2909" t="s">
        <v>172</v>
      </c>
      <c r="CE2909" t="s">
        <v>176</v>
      </c>
    </row>
    <row r="2910" spans="1:149" x14ac:dyDescent="0.25">
      <c r="A2910" t="s">
        <v>18396</v>
      </c>
      <c r="B2910" t="s">
        <v>29580</v>
      </c>
      <c r="C2910" t="s">
        <v>29581</v>
      </c>
      <c r="D2910" t="s">
        <v>177</v>
      </c>
      <c r="E2910" t="s">
        <v>18795</v>
      </c>
      <c r="F2910">
        <v>54192</v>
      </c>
      <c r="G2910" t="s">
        <v>18952</v>
      </c>
      <c r="H2910" t="s">
        <v>18953</v>
      </c>
      <c r="I2910" t="s">
        <v>157</v>
      </c>
      <c r="J2910" t="s">
        <v>2663</v>
      </c>
      <c r="K2910" t="s">
        <v>479</v>
      </c>
      <c r="L2910" t="s">
        <v>159</v>
      </c>
      <c r="M2910" t="s">
        <v>160</v>
      </c>
      <c r="N2910" t="s">
        <v>18798</v>
      </c>
      <c r="O2910" t="s">
        <v>18798</v>
      </c>
      <c r="P2910" t="s">
        <v>18653</v>
      </c>
      <c r="Q2910" t="s">
        <v>18799</v>
      </c>
      <c r="R2910" t="s">
        <v>29672</v>
      </c>
      <c r="S2910" t="s">
        <v>29677</v>
      </c>
      <c r="T2910" t="s">
        <v>29666</v>
      </c>
      <c r="U2910" s="17"/>
      <c r="V2910" s="17"/>
      <c r="W2910" s="17" t="s">
        <v>382</v>
      </c>
      <c r="Y2910" t="s">
        <v>23090</v>
      </c>
      <c r="Z2910" t="s">
        <v>23091</v>
      </c>
      <c r="AA2910" t="s">
        <v>4376</v>
      </c>
      <c r="AB2910" t="s">
        <v>23092</v>
      </c>
      <c r="AC2910" t="s">
        <v>12105</v>
      </c>
      <c r="AD2910" t="s">
        <v>23093</v>
      </c>
      <c r="AE2910" t="s">
        <v>23094</v>
      </c>
      <c r="AF2910" t="s">
        <v>23095</v>
      </c>
      <c r="AG2910" t="s">
        <v>4377</v>
      </c>
      <c r="AH2910" t="s">
        <v>12106</v>
      </c>
      <c r="AI2910" t="s">
        <v>896</v>
      </c>
      <c r="AJ2910" t="s">
        <v>23096</v>
      </c>
      <c r="AK2910" t="s">
        <v>23097</v>
      </c>
      <c r="AL2910" t="s">
        <v>3380</v>
      </c>
      <c r="AM2910" t="s">
        <v>23098</v>
      </c>
      <c r="AN2910" t="s">
        <v>18175</v>
      </c>
      <c r="AO2910" t="s">
        <v>23099</v>
      </c>
      <c r="AP2910" t="s">
        <v>8518</v>
      </c>
      <c r="AQ2910" t="s">
        <v>10513</v>
      </c>
      <c r="AR2910" t="s">
        <v>5632</v>
      </c>
      <c r="AS2910" t="s">
        <v>23100</v>
      </c>
      <c r="AT2910" t="s">
        <v>23101</v>
      </c>
      <c r="AU2910" t="s">
        <v>23102</v>
      </c>
      <c r="AV2910" t="s">
        <v>23103</v>
      </c>
      <c r="AW2910" t="s">
        <v>23104</v>
      </c>
      <c r="AX2910" t="s">
        <v>850</v>
      </c>
      <c r="AY2910" t="s">
        <v>11866</v>
      </c>
      <c r="AZ2910" t="s">
        <v>5633</v>
      </c>
      <c r="BA2910" t="s">
        <v>16013</v>
      </c>
      <c r="BB2910" t="s">
        <v>23105</v>
      </c>
      <c r="BC2910" t="s">
        <v>23106</v>
      </c>
      <c r="BD2910" t="s">
        <v>9365</v>
      </c>
      <c r="BE2910" t="s">
        <v>13492</v>
      </c>
      <c r="BF2910" t="s">
        <v>23107</v>
      </c>
      <c r="BG2910" t="s">
        <v>2898</v>
      </c>
      <c r="BH2910" t="s">
        <v>15340</v>
      </c>
      <c r="BI2910" t="s">
        <v>9380</v>
      </c>
      <c r="BK2910" t="s">
        <v>441</v>
      </c>
      <c r="BL2910" t="s">
        <v>164</v>
      </c>
      <c r="BM2910" t="s">
        <v>258</v>
      </c>
      <c r="BN2910" t="s">
        <v>164</v>
      </c>
      <c r="BO2910" t="s">
        <v>442</v>
      </c>
      <c r="BP2910" t="s">
        <v>164</v>
      </c>
      <c r="BQ2910" t="s">
        <v>2992</v>
      </c>
      <c r="BR2910" t="s">
        <v>164</v>
      </c>
      <c r="BS2910" t="s">
        <v>2993</v>
      </c>
      <c r="BT2910" t="s">
        <v>164</v>
      </c>
      <c r="BU2910" t="s">
        <v>2994</v>
      </c>
      <c r="BV2910" t="s">
        <v>164</v>
      </c>
      <c r="BW2910" t="s">
        <v>170</v>
      </c>
      <c r="BX2910" t="s">
        <v>204</v>
      </c>
      <c r="BY2910" t="s">
        <v>175</v>
      </c>
      <c r="BZ2910" t="s">
        <v>4297</v>
      </c>
      <c r="CA2910" t="s">
        <v>385</v>
      </c>
      <c r="CB2910" t="s">
        <v>173</v>
      </c>
      <c r="CC2910" t="s">
        <v>259</v>
      </c>
      <c r="CD2910" t="s">
        <v>176</v>
      </c>
      <c r="CE2910" t="s">
        <v>175</v>
      </c>
      <c r="CG2910" t="s">
        <v>3218</v>
      </c>
      <c r="CH2910" t="s">
        <v>164</v>
      </c>
      <c r="CI2910" t="s">
        <v>2672</v>
      </c>
      <c r="CJ2910" t="s">
        <v>164</v>
      </c>
      <c r="CK2910" t="s">
        <v>3219</v>
      </c>
      <c r="CL2910" t="s">
        <v>164</v>
      </c>
      <c r="CM2910" t="s">
        <v>210</v>
      </c>
      <c r="CN2910" t="s">
        <v>164</v>
      </c>
      <c r="CO2910" t="s">
        <v>211</v>
      </c>
      <c r="CP2910" t="s">
        <v>164</v>
      </c>
      <c r="CQ2910" t="s">
        <v>186</v>
      </c>
      <c r="CR2910" t="s">
        <v>164</v>
      </c>
      <c r="CS2910" t="s">
        <v>170</v>
      </c>
      <c r="CT2910" t="s">
        <v>204</v>
      </c>
      <c r="CU2910" t="s">
        <v>175</v>
      </c>
      <c r="CV2910" t="s">
        <v>4297</v>
      </c>
      <c r="CW2910" t="s">
        <v>385</v>
      </c>
      <c r="CX2910" t="s">
        <v>192</v>
      </c>
      <c r="CY2910" t="s">
        <v>231</v>
      </c>
      <c r="CZ2910" t="s">
        <v>176</v>
      </c>
      <c r="DA2910" t="s">
        <v>175</v>
      </c>
      <c r="DC2910" t="s">
        <v>443</v>
      </c>
      <c r="DD2910" t="s">
        <v>164</v>
      </c>
      <c r="DE2910" t="s">
        <v>218</v>
      </c>
      <c r="DF2910" t="s">
        <v>164</v>
      </c>
      <c r="DG2910" t="s">
        <v>285</v>
      </c>
      <c r="DH2910" t="s">
        <v>164</v>
      </c>
      <c r="DI2910" t="s">
        <v>552</v>
      </c>
      <c r="DJ2910" t="s">
        <v>164</v>
      </c>
      <c r="DK2910" t="s">
        <v>553</v>
      </c>
      <c r="DL2910" t="s">
        <v>164</v>
      </c>
      <c r="DM2910" t="s">
        <v>554</v>
      </c>
      <c r="DN2910" t="s">
        <v>164</v>
      </c>
      <c r="DO2910" t="s">
        <v>386</v>
      </c>
      <c r="DP2910" t="s">
        <v>232</v>
      </c>
      <c r="DQ2910" t="s">
        <v>417</v>
      </c>
      <c r="DR2910" t="s">
        <v>18895</v>
      </c>
      <c r="DS2910" t="s">
        <v>385</v>
      </c>
      <c r="DT2910" t="s">
        <v>386</v>
      </c>
      <c r="DU2910" t="s">
        <v>204</v>
      </c>
      <c r="DV2910" t="s">
        <v>172</v>
      </c>
      <c r="DW2910" t="s">
        <v>176</v>
      </c>
      <c r="DY2910" t="s">
        <v>223</v>
      </c>
      <c r="DZ2910" t="s">
        <v>164</v>
      </c>
      <c r="EA2910" t="s">
        <v>284</v>
      </c>
      <c r="EB2910" t="s">
        <v>164</v>
      </c>
      <c r="EC2910" t="s">
        <v>223</v>
      </c>
      <c r="ED2910" t="s">
        <v>164</v>
      </c>
      <c r="EE2910" t="s">
        <v>5613</v>
      </c>
      <c r="EF2910" t="s">
        <v>164</v>
      </c>
      <c r="EG2910" t="s">
        <v>191</v>
      </c>
      <c r="EH2910" t="s">
        <v>164</v>
      </c>
      <c r="EI2910" t="s">
        <v>4461</v>
      </c>
      <c r="EJ2910" t="s">
        <v>164</v>
      </c>
      <c r="EK2910" t="s">
        <v>247</v>
      </c>
      <c r="EL2910" t="s">
        <v>192</v>
      </c>
      <c r="EM2910" t="s">
        <v>416</v>
      </c>
      <c r="EN2910" t="s">
        <v>18896</v>
      </c>
      <c r="EO2910" t="s">
        <v>385</v>
      </c>
      <c r="EP2910" t="s">
        <v>403</v>
      </c>
      <c r="EQ2910" t="s">
        <v>170</v>
      </c>
      <c r="ER2910" t="s">
        <v>172</v>
      </c>
      <c r="ES2910" t="s">
        <v>176</v>
      </c>
    </row>
    <row r="2911" spans="1:149" x14ac:dyDescent="0.25">
      <c r="A2911" t="s">
        <v>18396</v>
      </c>
      <c r="B2911" t="s">
        <v>29580</v>
      </c>
      <c r="C2911" t="s">
        <v>29581</v>
      </c>
      <c r="D2911" t="s">
        <v>177</v>
      </c>
      <c r="E2911" t="s">
        <v>18795</v>
      </c>
      <c r="F2911">
        <v>54192</v>
      </c>
      <c r="G2911" t="s">
        <v>18965</v>
      </c>
      <c r="H2911" t="s">
        <v>18966</v>
      </c>
      <c r="I2911" t="s">
        <v>157</v>
      </c>
      <c r="J2911" t="s">
        <v>2663</v>
      </c>
      <c r="K2911" t="s">
        <v>479</v>
      </c>
      <c r="L2911" t="s">
        <v>159</v>
      </c>
      <c r="M2911" t="s">
        <v>160</v>
      </c>
      <c r="N2911" t="s">
        <v>18798</v>
      </c>
      <c r="O2911" t="s">
        <v>18798</v>
      </c>
      <c r="P2911" t="s">
        <v>18653</v>
      </c>
      <c r="Q2911" t="s">
        <v>18799</v>
      </c>
      <c r="R2911" t="s">
        <v>29672</v>
      </c>
      <c r="S2911" t="s">
        <v>29678</v>
      </c>
      <c r="T2911" t="s">
        <v>29666</v>
      </c>
      <c r="U2911" s="17"/>
      <c r="V2911" s="17"/>
      <c r="W2911" s="17" t="s">
        <v>382</v>
      </c>
      <c r="Y2911" t="s">
        <v>3250</v>
      </c>
      <c r="Z2911" t="s">
        <v>14707</v>
      </c>
      <c r="AA2911" t="s">
        <v>23108</v>
      </c>
      <c r="AB2911" t="s">
        <v>23109</v>
      </c>
      <c r="AC2911" t="s">
        <v>7568</v>
      </c>
      <c r="AD2911" t="s">
        <v>15250</v>
      </c>
      <c r="AE2911" t="s">
        <v>23110</v>
      </c>
      <c r="AF2911" t="s">
        <v>23111</v>
      </c>
      <c r="AG2911" t="s">
        <v>23112</v>
      </c>
      <c r="AH2911" t="s">
        <v>1820</v>
      </c>
      <c r="AI2911" t="s">
        <v>7584</v>
      </c>
      <c r="AJ2911" t="s">
        <v>23113</v>
      </c>
      <c r="AK2911" t="s">
        <v>23114</v>
      </c>
      <c r="AL2911" t="s">
        <v>8883</v>
      </c>
      <c r="AM2911" t="s">
        <v>7989</v>
      </c>
      <c r="AN2911" t="s">
        <v>23115</v>
      </c>
      <c r="AO2911" t="s">
        <v>4701</v>
      </c>
      <c r="AP2911" t="s">
        <v>1680</v>
      </c>
      <c r="AQ2911" t="s">
        <v>17198</v>
      </c>
      <c r="AR2911" t="s">
        <v>15679</v>
      </c>
      <c r="AS2911" t="s">
        <v>9662</v>
      </c>
      <c r="AT2911" t="s">
        <v>11581</v>
      </c>
      <c r="AU2911" t="s">
        <v>16259</v>
      </c>
      <c r="AV2911" t="s">
        <v>23116</v>
      </c>
      <c r="AW2911" t="s">
        <v>23117</v>
      </c>
      <c r="AX2911" t="s">
        <v>23118</v>
      </c>
      <c r="AY2911" t="s">
        <v>17197</v>
      </c>
      <c r="AZ2911" t="s">
        <v>15680</v>
      </c>
      <c r="BA2911" t="s">
        <v>7850</v>
      </c>
      <c r="BB2911" t="s">
        <v>23119</v>
      </c>
      <c r="BC2911" t="s">
        <v>23120</v>
      </c>
      <c r="BD2911" t="s">
        <v>1134</v>
      </c>
      <c r="BE2911" t="s">
        <v>3446</v>
      </c>
      <c r="BF2911" t="s">
        <v>23121</v>
      </c>
      <c r="BG2911" t="s">
        <v>16766</v>
      </c>
      <c r="BH2911" t="s">
        <v>23122</v>
      </c>
      <c r="BI2911" t="s">
        <v>23123</v>
      </c>
      <c r="BK2911" t="s">
        <v>311</v>
      </c>
      <c r="BL2911" t="s">
        <v>164</v>
      </c>
      <c r="BM2911" t="s">
        <v>312</v>
      </c>
      <c r="BN2911" t="s">
        <v>164</v>
      </c>
      <c r="BO2911" t="s">
        <v>313</v>
      </c>
      <c r="BP2911" t="s">
        <v>164</v>
      </c>
      <c r="BQ2911" t="s">
        <v>311</v>
      </c>
      <c r="BR2911" t="s">
        <v>164</v>
      </c>
      <c r="BS2911" t="s">
        <v>312</v>
      </c>
      <c r="BT2911" t="s">
        <v>164</v>
      </c>
      <c r="BU2911" t="s">
        <v>313</v>
      </c>
      <c r="BV2911" t="s">
        <v>164</v>
      </c>
      <c r="BW2911" t="s">
        <v>385</v>
      </c>
      <c r="BX2911" t="s">
        <v>385</v>
      </c>
      <c r="BY2911" t="s">
        <v>385</v>
      </c>
      <c r="BZ2911" t="s">
        <v>385</v>
      </c>
      <c r="CA2911" t="s">
        <v>385</v>
      </c>
      <c r="CB2911" t="s">
        <v>385</v>
      </c>
      <c r="CC2911" t="s">
        <v>385</v>
      </c>
      <c r="CD2911" t="s">
        <v>385</v>
      </c>
      <c r="CE2911" t="s">
        <v>385</v>
      </c>
      <c r="CG2911" t="s">
        <v>18983</v>
      </c>
      <c r="CH2911" t="s">
        <v>164</v>
      </c>
      <c r="CI2911" t="s">
        <v>2994</v>
      </c>
      <c r="CJ2911" t="s">
        <v>164</v>
      </c>
      <c r="CK2911" t="s">
        <v>18984</v>
      </c>
      <c r="CL2911" t="s">
        <v>164</v>
      </c>
      <c r="CM2911" t="s">
        <v>18983</v>
      </c>
      <c r="CN2911" t="s">
        <v>164</v>
      </c>
      <c r="CO2911" t="s">
        <v>2994</v>
      </c>
      <c r="CP2911" t="s">
        <v>164</v>
      </c>
      <c r="CQ2911" t="s">
        <v>18984</v>
      </c>
      <c r="CR2911" t="s">
        <v>164</v>
      </c>
      <c r="CS2911" t="s">
        <v>385</v>
      </c>
      <c r="CT2911" t="s">
        <v>385</v>
      </c>
      <c r="CU2911" t="s">
        <v>385</v>
      </c>
      <c r="CV2911" t="s">
        <v>385</v>
      </c>
      <c r="CW2911" t="s">
        <v>385</v>
      </c>
      <c r="CX2911" t="s">
        <v>385</v>
      </c>
      <c r="CY2911" t="s">
        <v>385</v>
      </c>
      <c r="CZ2911" t="s">
        <v>385</v>
      </c>
      <c r="DA2911" t="s">
        <v>385</v>
      </c>
      <c r="DC2911" t="s">
        <v>4403</v>
      </c>
      <c r="DD2911" t="s">
        <v>164</v>
      </c>
      <c r="DE2911" t="s">
        <v>473</v>
      </c>
      <c r="DF2911" t="s">
        <v>164</v>
      </c>
      <c r="DG2911" t="s">
        <v>4404</v>
      </c>
      <c r="DH2911" t="s">
        <v>164</v>
      </c>
      <c r="DI2911" t="s">
        <v>4403</v>
      </c>
      <c r="DJ2911" t="s">
        <v>164</v>
      </c>
      <c r="DK2911" t="s">
        <v>473</v>
      </c>
      <c r="DL2911" t="s">
        <v>164</v>
      </c>
      <c r="DM2911" t="s">
        <v>4404</v>
      </c>
      <c r="DN2911" t="s">
        <v>164</v>
      </c>
      <c r="DO2911" t="s">
        <v>385</v>
      </c>
      <c r="DP2911" t="s">
        <v>385</v>
      </c>
      <c r="DQ2911" t="s">
        <v>385</v>
      </c>
      <c r="DR2911" t="s">
        <v>385</v>
      </c>
      <c r="DS2911" t="s">
        <v>385</v>
      </c>
      <c r="DT2911" t="s">
        <v>385</v>
      </c>
      <c r="DU2911" t="s">
        <v>385</v>
      </c>
      <c r="DV2911" t="s">
        <v>385</v>
      </c>
      <c r="DW2911" t="s">
        <v>385</v>
      </c>
      <c r="DY2911" t="s">
        <v>239</v>
      </c>
      <c r="DZ2911" t="s">
        <v>164</v>
      </c>
      <c r="EA2911" t="s">
        <v>240</v>
      </c>
      <c r="EB2911" t="s">
        <v>164</v>
      </c>
      <c r="EC2911" t="s">
        <v>239</v>
      </c>
      <c r="ED2911" t="s">
        <v>164</v>
      </c>
      <c r="EE2911" t="s">
        <v>239</v>
      </c>
      <c r="EF2911" t="s">
        <v>164</v>
      </c>
      <c r="EG2911" t="s">
        <v>240</v>
      </c>
      <c r="EH2911" t="s">
        <v>164</v>
      </c>
      <c r="EI2911" t="s">
        <v>239</v>
      </c>
      <c r="EJ2911" t="s">
        <v>164</v>
      </c>
      <c r="EK2911" t="s">
        <v>385</v>
      </c>
      <c r="EL2911" t="s">
        <v>385</v>
      </c>
      <c r="EM2911" t="s">
        <v>385</v>
      </c>
      <c r="EN2911" t="s">
        <v>385</v>
      </c>
      <c r="EO2911" t="s">
        <v>385</v>
      </c>
      <c r="EP2911" t="s">
        <v>385</v>
      </c>
      <c r="EQ2911" t="s">
        <v>385</v>
      </c>
      <c r="ER2911" t="s">
        <v>385</v>
      </c>
      <c r="ES2911" t="s">
        <v>385</v>
      </c>
    </row>
    <row r="2912" spans="1:149" x14ac:dyDescent="0.25">
      <c r="A2912" t="s">
        <v>18396</v>
      </c>
      <c r="B2912" t="s">
        <v>29580</v>
      </c>
      <c r="C2912" t="s">
        <v>29581</v>
      </c>
      <c r="D2912" t="s">
        <v>177</v>
      </c>
      <c r="E2912" t="s">
        <v>18795</v>
      </c>
      <c r="F2912">
        <v>54192</v>
      </c>
      <c r="G2912" t="s">
        <v>18985</v>
      </c>
      <c r="H2912" t="s">
        <v>18986</v>
      </c>
      <c r="I2912" t="s">
        <v>157</v>
      </c>
      <c r="J2912" t="s">
        <v>2663</v>
      </c>
      <c r="K2912" t="s">
        <v>479</v>
      </c>
      <c r="L2912" t="s">
        <v>159</v>
      </c>
      <c r="M2912" t="s">
        <v>160</v>
      </c>
      <c r="N2912" t="s">
        <v>18798</v>
      </c>
      <c r="O2912" t="s">
        <v>18798</v>
      </c>
      <c r="P2912" t="s">
        <v>18653</v>
      </c>
      <c r="Q2912" t="s">
        <v>18799</v>
      </c>
      <c r="R2912" t="s">
        <v>29664</v>
      </c>
      <c r="S2912" t="s">
        <v>29679</v>
      </c>
      <c r="T2912" t="s">
        <v>29666</v>
      </c>
      <c r="U2912" s="17"/>
      <c r="V2912" s="17"/>
      <c r="W2912" s="17" t="s">
        <v>18987</v>
      </c>
      <c r="Y2912" t="s">
        <v>23124</v>
      </c>
      <c r="Z2912" t="s">
        <v>13928</v>
      </c>
      <c r="AA2912" t="s">
        <v>6778</v>
      </c>
      <c r="AB2912" t="s">
        <v>14433</v>
      </c>
      <c r="AC2912" t="s">
        <v>11947</v>
      </c>
      <c r="AD2912" t="s">
        <v>5283</v>
      </c>
      <c r="AE2912" t="s">
        <v>23125</v>
      </c>
      <c r="AF2912" t="s">
        <v>23126</v>
      </c>
      <c r="AG2912" t="s">
        <v>6779</v>
      </c>
      <c r="AH2912" t="s">
        <v>11839</v>
      </c>
      <c r="AI2912" t="s">
        <v>23127</v>
      </c>
      <c r="AJ2912" t="s">
        <v>23128</v>
      </c>
      <c r="AK2912" t="s">
        <v>13457</v>
      </c>
      <c r="AL2912" t="s">
        <v>7592</v>
      </c>
      <c r="AM2912" t="s">
        <v>7712</v>
      </c>
      <c r="AN2912" t="s">
        <v>13435</v>
      </c>
      <c r="AO2912" t="s">
        <v>23129</v>
      </c>
      <c r="AP2912" t="s">
        <v>6122</v>
      </c>
      <c r="AQ2912" t="s">
        <v>1761</v>
      </c>
      <c r="AR2912" t="s">
        <v>23130</v>
      </c>
      <c r="AS2912" t="s">
        <v>23131</v>
      </c>
      <c r="AT2912" t="s">
        <v>15196</v>
      </c>
      <c r="AU2912" t="s">
        <v>16793</v>
      </c>
      <c r="AV2912" t="s">
        <v>23132</v>
      </c>
      <c r="AW2912" t="s">
        <v>23133</v>
      </c>
      <c r="AX2912" t="s">
        <v>12206</v>
      </c>
      <c r="AY2912" t="s">
        <v>23134</v>
      </c>
      <c r="AZ2912" t="s">
        <v>17026</v>
      </c>
      <c r="BA2912" t="s">
        <v>13104</v>
      </c>
      <c r="BB2912" t="s">
        <v>12483</v>
      </c>
      <c r="BC2912" t="s">
        <v>1878</v>
      </c>
      <c r="BD2912" t="s">
        <v>8837</v>
      </c>
      <c r="BE2912" t="s">
        <v>18190</v>
      </c>
      <c r="BF2912" t="s">
        <v>23135</v>
      </c>
      <c r="BG2912" t="s">
        <v>12622</v>
      </c>
      <c r="BH2912" t="s">
        <v>7283</v>
      </c>
      <c r="BI2912" t="s">
        <v>23136</v>
      </c>
      <c r="BK2912" t="s">
        <v>2462</v>
      </c>
      <c r="BL2912" t="s">
        <v>164</v>
      </c>
      <c r="BM2912" t="s">
        <v>2463</v>
      </c>
      <c r="BN2912" t="s">
        <v>164</v>
      </c>
      <c r="BO2912" t="s">
        <v>655</v>
      </c>
      <c r="BP2912" t="s">
        <v>164</v>
      </c>
      <c r="BQ2912" t="s">
        <v>1500</v>
      </c>
      <c r="BR2912" t="s">
        <v>164</v>
      </c>
      <c r="BS2912" t="s">
        <v>1501</v>
      </c>
      <c r="BT2912" t="s">
        <v>164</v>
      </c>
      <c r="BU2912" t="s">
        <v>1502</v>
      </c>
      <c r="BV2912" t="s">
        <v>164</v>
      </c>
      <c r="BW2912" t="s">
        <v>196</v>
      </c>
      <c r="BX2912" t="s">
        <v>295</v>
      </c>
      <c r="BY2912" t="s">
        <v>175</v>
      </c>
      <c r="BZ2912" t="s">
        <v>4298</v>
      </c>
      <c r="CA2912" t="s">
        <v>385</v>
      </c>
      <c r="CB2912" t="s">
        <v>403</v>
      </c>
      <c r="CC2912" t="s">
        <v>295</v>
      </c>
      <c r="CD2912" t="s">
        <v>176</v>
      </c>
      <c r="CE2912" t="s">
        <v>175</v>
      </c>
      <c r="CG2912" t="s">
        <v>311</v>
      </c>
      <c r="CH2912" t="s">
        <v>164</v>
      </c>
      <c r="CI2912" t="s">
        <v>312</v>
      </c>
      <c r="CJ2912" t="s">
        <v>164</v>
      </c>
      <c r="CK2912" t="s">
        <v>313</v>
      </c>
      <c r="CL2912" t="s">
        <v>164</v>
      </c>
      <c r="CM2912" t="s">
        <v>4400</v>
      </c>
      <c r="CN2912" t="s">
        <v>164</v>
      </c>
      <c r="CO2912" t="s">
        <v>4401</v>
      </c>
      <c r="CP2912" t="s">
        <v>164</v>
      </c>
      <c r="CQ2912" t="s">
        <v>4402</v>
      </c>
      <c r="CR2912" t="s">
        <v>164</v>
      </c>
      <c r="CS2912" t="s">
        <v>439</v>
      </c>
      <c r="CT2912" t="s">
        <v>551</v>
      </c>
      <c r="CU2912" t="s">
        <v>172</v>
      </c>
      <c r="CV2912" t="s">
        <v>4281</v>
      </c>
      <c r="CW2912" t="s">
        <v>385</v>
      </c>
      <c r="CX2912" t="s">
        <v>403</v>
      </c>
      <c r="CY2912" t="s">
        <v>295</v>
      </c>
      <c r="CZ2912" t="s">
        <v>176</v>
      </c>
      <c r="DA2912" t="s">
        <v>175</v>
      </c>
      <c r="DC2912" t="s">
        <v>194</v>
      </c>
      <c r="DD2912" t="s">
        <v>164</v>
      </c>
      <c r="DE2912" t="s">
        <v>195</v>
      </c>
      <c r="DF2912" t="s">
        <v>164</v>
      </c>
      <c r="DG2912" t="s">
        <v>194</v>
      </c>
      <c r="DH2912" t="s">
        <v>164</v>
      </c>
      <c r="DI2912" t="s">
        <v>651</v>
      </c>
      <c r="DJ2912" t="s">
        <v>164</v>
      </c>
      <c r="DK2912" t="s">
        <v>652</v>
      </c>
      <c r="DL2912" t="s">
        <v>164</v>
      </c>
      <c r="DM2912" t="s">
        <v>653</v>
      </c>
      <c r="DN2912" t="s">
        <v>164</v>
      </c>
      <c r="DO2912" t="s">
        <v>173</v>
      </c>
      <c r="DP2912" t="s">
        <v>196</v>
      </c>
      <c r="DQ2912" t="s">
        <v>417</v>
      </c>
      <c r="DR2912" t="s">
        <v>18822</v>
      </c>
      <c r="DS2912" t="s">
        <v>385</v>
      </c>
      <c r="DT2912" t="s">
        <v>657</v>
      </c>
      <c r="DU2912" t="s">
        <v>196</v>
      </c>
      <c r="DV2912" t="s">
        <v>176</v>
      </c>
      <c r="DW2912" t="s">
        <v>296</v>
      </c>
      <c r="DY2912" t="s">
        <v>284</v>
      </c>
      <c r="DZ2912" t="s">
        <v>164</v>
      </c>
      <c r="EA2912" t="s">
        <v>285</v>
      </c>
      <c r="EB2912" t="s">
        <v>164</v>
      </c>
      <c r="EC2912" t="s">
        <v>284</v>
      </c>
      <c r="ED2912" t="s">
        <v>164</v>
      </c>
      <c r="EE2912" t="s">
        <v>400</v>
      </c>
      <c r="EF2912" t="s">
        <v>164</v>
      </c>
      <c r="EG2912" t="s">
        <v>401</v>
      </c>
      <c r="EH2912" t="s">
        <v>164</v>
      </c>
      <c r="EI2912" t="s">
        <v>402</v>
      </c>
      <c r="EJ2912" t="s">
        <v>164</v>
      </c>
      <c r="EK2912" t="s">
        <v>247</v>
      </c>
      <c r="EL2912" t="s">
        <v>173</v>
      </c>
      <c r="EM2912" t="s">
        <v>417</v>
      </c>
      <c r="EN2912" t="s">
        <v>18823</v>
      </c>
      <c r="EO2912" t="s">
        <v>385</v>
      </c>
      <c r="EP2912" t="s">
        <v>247</v>
      </c>
      <c r="EQ2912" t="s">
        <v>185</v>
      </c>
      <c r="ER2912" t="s">
        <v>172</v>
      </c>
      <c r="ES2912" t="s">
        <v>296</v>
      </c>
    </row>
    <row r="2913" spans="1:149" x14ac:dyDescent="0.25">
      <c r="A2913" t="s">
        <v>18396</v>
      </c>
      <c r="B2913" t="s">
        <v>29580</v>
      </c>
      <c r="C2913" t="s">
        <v>29581</v>
      </c>
      <c r="D2913" t="s">
        <v>156</v>
      </c>
      <c r="E2913" t="s">
        <v>18795</v>
      </c>
      <c r="F2913">
        <v>54192</v>
      </c>
      <c r="G2913" t="s">
        <v>19005</v>
      </c>
      <c r="H2913" t="s">
        <v>19006</v>
      </c>
      <c r="I2913" t="s">
        <v>215</v>
      </c>
      <c r="J2913" t="s">
        <v>2663</v>
      </c>
      <c r="K2913" t="s">
        <v>479</v>
      </c>
      <c r="L2913" t="s">
        <v>159</v>
      </c>
      <c r="M2913" t="s">
        <v>160</v>
      </c>
      <c r="N2913" t="s">
        <v>18798</v>
      </c>
      <c r="O2913" t="s">
        <v>18798</v>
      </c>
      <c r="P2913" t="s">
        <v>18653</v>
      </c>
      <c r="Q2913" t="s">
        <v>18799</v>
      </c>
      <c r="R2913" t="s">
        <v>29664</v>
      </c>
      <c r="S2913" t="s">
        <v>29680</v>
      </c>
      <c r="T2913" t="s">
        <v>29666</v>
      </c>
      <c r="U2913" s="17"/>
      <c r="V2913" s="17"/>
      <c r="W2913" s="17" t="s">
        <v>19007</v>
      </c>
      <c r="Y2913" t="s">
        <v>23137</v>
      </c>
      <c r="Z2913" t="s">
        <v>12588</v>
      </c>
      <c r="AA2913" t="s">
        <v>16287</v>
      </c>
      <c r="AB2913" t="s">
        <v>23138</v>
      </c>
      <c r="AC2913" t="s">
        <v>23139</v>
      </c>
      <c r="AD2913" t="s">
        <v>23140</v>
      </c>
      <c r="AE2913" t="s">
        <v>6523</v>
      </c>
      <c r="AF2913" t="s">
        <v>23141</v>
      </c>
      <c r="AG2913" t="s">
        <v>7923</v>
      </c>
      <c r="AH2913" t="s">
        <v>3053</v>
      </c>
      <c r="AI2913" t="s">
        <v>23142</v>
      </c>
      <c r="AJ2913" t="s">
        <v>6522</v>
      </c>
      <c r="AK2913" t="s">
        <v>23143</v>
      </c>
      <c r="AL2913" t="s">
        <v>10271</v>
      </c>
      <c r="AM2913" t="s">
        <v>2369</v>
      </c>
      <c r="AN2913" t="s">
        <v>23144</v>
      </c>
      <c r="AO2913" t="s">
        <v>6741</v>
      </c>
      <c r="AP2913" t="s">
        <v>15403</v>
      </c>
      <c r="AQ2913" t="s">
        <v>6397</v>
      </c>
      <c r="AR2913" t="s">
        <v>23145</v>
      </c>
      <c r="AS2913" t="s">
        <v>23146</v>
      </c>
      <c r="AT2913" t="s">
        <v>12638</v>
      </c>
      <c r="AU2913" t="s">
        <v>23147</v>
      </c>
      <c r="AV2913" t="s">
        <v>23148</v>
      </c>
      <c r="AW2913" t="s">
        <v>23149</v>
      </c>
      <c r="AX2913" t="s">
        <v>23150</v>
      </c>
      <c r="AY2913" t="s">
        <v>6400</v>
      </c>
      <c r="AZ2913" t="s">
        <v>15227</v>
      </c>
      <c r="BA2913" t="s">
        <v>14177</v>
      </c>
      <c r="BB2913" t="s">
        <v>23151</v>
      </c>
      <c r="BC2913" t="s">
        <v>7147</v>
      </c>
      <c r="BD2913" t="s">
        <v>13078</v>
      </c>
      <c r="BE2913" t="s">
        <v>8338</v>
      </c>
      <c r="BF2913" t="s">
        <v>23152</v>
      </c>
      <c r="BG2913" t="s">
        <v>23153</v>
      </c>
      <c r="BH2913" t="s">
        <v>23154</v>
      </c>
      <c r="BI2913" t="s">
        <v>23155</v>
      </c>
      <c r="BK2913" t="s">
        <v>217</v>
      </c>
      <c r="BL2913" t="s">
        <v>164</v>
      </c>
      <c r="BM2913" t="s">
        <v>187</v>
      </c>
      <c r="BN2913" t="s">
        <v>164</v>
      </c>
      <c r="BO2913" t="s">
        <v>218</v>
      </c>
      <c r="BP2913" t="s">
        <v>164</v>
      </c>
      <c r="BQ2913" t="s">
        <v>219</v>
      </c>
      <c r="BR2913" t="s">
        <v>164</v>
      </c>
      <c r="BS2913" t="s">
        <v>220</v>
      </c>
      <c r="BT2913" t="s">
        <v>164</v>
      </c>
      <c r="BU2913" t="s">
        <v>221</v>
      </c>
      <c r="BV2913" t="s">
        <v>164</v>
      </c>
      <c r="BW2913" t="s">
        <v>170</v>
      </c>
      <c r="BX2913" t="s">
        <v>171</v>
      </c>
      <c r="BY2913" t="s">
        <v>222</v>
      </c>
      <c r="BZ2913" t="s">
        <v>222</v>
      </c>
      <c r="CA2913" t="s">
        <v>222</v>
      </c>
      <c r="CB2913" t="s">
        <v>173</v>
      </c>
      <c r="CC2913" t="s">
        <v>170</v>
      </c>
      <c r="CD2913" t="s">
        <v>171</v>
      </c>
      <c r="CE2913" t="s">
        <v>223</v>
      </c>
    </row>
    <row r="2914" spans="1:149" x14ac:dyDescent="0.25">
      <c r="A2914" t="s">
        <v>18396</v>
      </c>
      <c r="B2914" t="s">
        <v>29580</v>
      </c>
      <c r="C2914" t="s">
        <v>29581</v>
      </c>
      <c r="D2914" t="s">
        <v>177</v>
      </c>
      <c r="E2914" t="s">
        <v>18795</v>
      </c>
      <c r="F2914">
        <v>54192</v>
      </c>
      <c r="G2914" t="s">
        <v>19033</v>
      </c>
      <c r="H2914" t="s">
        <v>19034</v>
      </c>
      <c r="I2914" t="s">
        <v>215</v>
      </c>
      <c r="J2914" t="s">
        <v>2663</v>
      </c>
      <c r="K2914" t="s">
        <v>479</v>
      </c>
      <c r="L2914" t="s">
        <v>159</v>
      </c>
      <c r="M2914" t="s">
        <v>160</v>
      </c>
      <c r="N2914" t="s">
        <v>18798</v>
      </c>
      <c r="O2914" t="s">
        <v>18798</v>
      </c>
      <c r="P2914" t="s">
        <v>18653</v>
      </c>
      <c r="Q2914" t="s">
        <v>18799</v>
      </c>
      <c r="R2914" t="s">
        <v>29664</v>
      </c>
      <c r="S2914" t="s">
        <v>29681</v>
      </c>
      <c r="T2914" t="s">
        <v>29666</v>
      </c>
      <c r="U2914" s="17"/>
      <c r="V2914" s="17"/>
      <c r="W2914" s="17" t="s">
        <v>19035</v>
      </c>
      <c r="Y2914" t="s">
        <v>23156</v>
      </c>
      <c r="Z2914" t="s">
        <v>10842</v>
      </c>
      <c r="AA2914" t="s">
        <v>15299</v>
      </c>
      <c r="AB2914" t="s">
        <v>22029</v>
      </c>
      <c r="AC2914" t="s">
        <v>975</v>
      </c>
      <c r="AD2914" t="s">
        <v>5310</v>
      </c>
      <c r="AE2914" t="s">
        <v>23157</v>
      </c>
      <c r="AF2914" t="s">
        <v>23158</v>
      </c>
      <c r="AG2914" t="s">
        <v>23159</v>
      </c>
      <c r="AH2914" t="s">
        <v>977</v>
      </c>
      <c r="AI2914" t="s">
        <v>5311</v>
      </c>
      <c r="AJ2914" t="s">
        <v>2414</v>
      </c>
      <c r="AK2914" t="s">
        <v>12501</v>
      </c>
      <c r="AL2914" t="s">
        <v>2603</v>
      </c>
      <c r="AM2914" t="s">
        <v>23160</v>
      </c>
      <c r="AN2914" t="s">
        <v>3931</v>
      </c>
      <c r="AO2914" t="s">
        <v>14232</v>
      </c>
      <c r="AP2914" t="s">
        <v>8563</v>
      </c>
      <c r="AQ2914" t="s">
        <v>1112</v>
      </c>
      <c r="AR2914" t="s">
        <v>13278</v>
      </c>
      <c r="AS2914" t="s">
        <v>7099</v>
      </c>
      <c r="AT2914" t="s">
        <v>15177</v>
      </c>
      <c r="AU2914" t="s">
        <v>23161</v>
      </c>
      <c r="AV2914" t="s">
        <v>14664</v>
      </c>
      <c r="AW2914" t="s">
        <v>1646</v>
      </c>
      <c r="AX2914" t="s">
        <v>8562</v>
      </c>
      <c r="AY2914" t="s">
        <v>1113</v>
      </c>
      <c r="AZ2914" t="s">
        <v>13279</v>
      </c>
      <c r="BA2914" t="s">
        <v>16607</v>
      </c>
      <c r="BB2914" t="s">
        <v>662</v>
      </c>
      <c r="BC2914" t="s">
        <v>17644</v>
      </c>
      <c r="BD2914" t="s">
        <v>10291</v>
      </c>
      <c r="BE2914" t="s">
        <v>23162</v>
      </c>
      <c r="BF2914" t="s">
        <v>23163</v>
      </c>
      <c r="BG2914" t="s">
        <v>23164</v>
      </c>
      <c r="BH2914" t="s">
        <v>23165</v>
      </c>
      <c r="BI2914" t="s">
        <v>23166</v>
      </c>
      <c r="BK2914" t="s">
        <v>225</v>
      </c>
      <c r="BL2914" t="s">
        <v>164</v>
      </c>
      <c r="BM2914" t="s">
        <v>226</v>
      </c>
      <c r="BN2914" t="s">
        <v>164</v>
      </c>
      <c r="BO2914" t="s">
        <v>227</v>
      </c>
      <c r="BP2914" t="s">
        <v>164</v>
      </c>
      <c r="BQ2914" t="s">
        <v>228</v>
      </c>
      <c r="BR2914" t="s">
        <v>164</v>
      </c>
      <c r="BS2914" t="s">
        <v>229</v>
      </c>
      <c r="BT2914" t="s">
        <v>164</v>
      </c>
      <c r="BU2914" t="s">
        <v>230</v>
      </c>
      <c r="BV2914" t="s">
        <v>164</v>
      </c>
      <c r="BW2914" t="s">
        <v>196</v>
      </c>
      <c r="BX2914" t="s">
        <v>231</v>
      </c>
      <c r="BY2914" t="s">
        <v>176</v>
      </c>
      <c r="BZ2914" t="s">
        <v>176</v>
      </c>
      <c r="CA2914" t="s">
        <v>176</v>
      </c>
      <c r="CB2914" t="s">
        <v>232</v>
      </c>
      <c r="CC2914" t="s">
        <v>196</v>
      </c>
      <c r="CD2914" t="s">
        <v>233</v>
      </c>
      <c r="CE2914" t="s">
        <v>234</v>
      </c>
      <c r="CG2914" t="s">
        <v>235</v>
      </c>
      <c r="CH2914" t="s">
        <v>164</v>
      </c>
      <c r="CI2914" t="s">
        <v>227</v>
      </c>
      <c r="CJ2914" t="s">
        <v>164</v>
      </c>
      <c r="CK2914" t="s">
        <v>165</v>
      </c>
      <c r="CL2914" t="s">
        <v>164</v>
      </c>
      <c r="CM2914" t="s">
        <v>236</v>
      </c>
      <c r="CN2914" t="s">
        <v>164</v>
      </c>
      <c r="CO2914" t="s">
        <v>237</v>
      </c>
      <c r="CP2914" t="s">
        <v>164</v>
      </c>
      <c r="CQ2914" t="s">
        <v>238</v>
      </c>
      <c r="CR2914" t="s">
        <v>164</v>
      </c>
      <c r="CS2914" t="s">
        <v>196</v>
      </c>
      <c r="CT2914" t="s">
        <v>231</v>
      </c>
      <c r="CU2914" t="s">
        <v>176</v>
      </c>
      <c r="CV2914" t="s">
        <v>176</v>
      </c>
      <c r="CW2914" t="s">
        <v>176</v>
      </c>
      <c r="CX2914" t="s">
        <v>232</v>
      </c>
      <c r="CY2914" t="s">
        <v>196</v>
      </c>
      <c r="CZ2914" t="s">
        <v>233</v>
      </c>
      <c r="DA2914" t="s">
        <v>234</v>
      </c>
      <c r="DC2914" t="s">
        <v>239</v>
      </c>
      <c r="DD2914" t="s">
        <v>164</v>
      </c>
      <c r="DE2914" t="s">
        <v>240</v>
      </c>
      <c r="DF2914" t="s">
        <v>164</v>
      </c>
      <c r="DG2914" t="s">
        <v>239</v>
      </c>
      <c r="DH2914" t="s">
        <v>164</v>
      </c>
      <c r="DI2914" t="s">
        <v>241</v>
      </c>
      <c r="DJ2914" t="s">
        <v>164</v>
      </c>
      <c r="DK2914" t="s">
        <v>242</v>
      </c>
      <c r="DL2914" t="s">
        <v>164</v>
      </c>
      <c r="DM2914" t="s">
        <v>243</v>
      </c>
      <c r="DN2914" t="s">
        <v>164</v>
      </c>
      <c r="DO2914" t="s">
        <v>232</v>
      </c>
      <c r="DP2914" t="s">
        <v>196</v>
      </c>
      <c r="DQ2914" t="s">
        <v>172</v>
      </c>
      <c r="DR2914" t="s">
        <v>172</v>
      </c>
      <c r="DS2914" t="s">
        <v>172</v>
      </c>
      <c r="DT2914" t="s">
        <v>192</v>
      </c>
      <c r="DU2914" t="s">
        <v>232</v>
      </c>
      <c r="DV2914" t="s">
        <v>244</v>
      </c>
      <c r="DW2914" t="s">
        <v>245</v>
      </c>
      <c r="DY2914" t="s">
        <v>246</v>
      </c>
      <c r="DZ2914" t="s">
        <v>164</v>
      </c>
      <c r="EA2914" t="s">
        <v>246</v>
      </c>
      <c r="EB2914" t="s">
        <v>164</v>
      </c>
      <c r="EC2914" t="s">
        <v>246</v>
      </c>
      <c r="ED2914" t="s">
        <v>164</v>
      </c>
      <c r="EE2914" t="s">
        <v>189</v>
      </c>
      <c r="EF2914" t="s">
        <v>164</v>
      </c>
      <c r="EG2914" t="s">
        <v>190</v>
      </c>
      <c r="EH2914" t="s">
        <v>164</v>
      </c>
      <c r="EI2914" t="s">
        <v>191</v>
      </c>
      <c r="EJ2914" t="s">
        <v>164</v>
      </c>
      <c r="EK2914" t="s">
        <v>247</v>
      </c>
      <c r="EL2914" t="s">
        <v>192</v>
      </c>
      <c r="EM2914" t="s">
        <v>248</v>
      </c>
      <c r="EN2914" t="s">
        <v>248</v>
      </c>
      <c r="EO2914" t="s">
        <v>248</v>
      </c>
      <c r="EP2914" t="s">
        <v>247</v>
      </c>
      <c r="EQ2914" t="s">
        <v>173</v>
      </c>
      <c r="ER2914" t="s">
        <v>204</v>
      </c>
      <c r="ES2914" t="s">
        <v>249</v>
      </c>
    </row>
    <row r="2915" spans="1:149" x14ac:dyDescent="0.25">
      <c r="A2915" t="s">
        <v>18396</v>
      </c>
      <c r="B2915" t="s">
        <v>29580</v>
      </c>
      <c r="C2915" t="s">
        <v>29581</v>
      </c>
      <c r="D2915" t="s">
        <v>197</v>
      </c>
      <c r="E2915" t="s">
        <v>18795</v>
      </c>
      <c r="F2915">
        <v>54192</v>
      </c>
      <c r="G2915" t="s">
        <v>19049</v>
      </c>
      <c r="H2915" t="s">
        <v>19050</v>
      </c>
      <c r="I2915" t="s">
        <v>215</v>
      </c>
      <c r="J2915" t="s">
        <v>2663</v>
      </c>
      <c r="K2915" t="s">
        <v>479</v>
      </c>
      <c r="L2915" t="s">
        <v>159</v>
      </c>
      <c r="M2915" t="s">
        <v>160</v>
      </c>
      <c r="N2915" t="s">
        <v>18798</v>
      </c>
      <c r="O2915" t="s">
        <v>18798</v>
      </c>
      <c r="P2915" t="s">
        <v>18653</v>
      </c>
      <c r="Q2915" t="s">
        <v>18799</v>
      </c>
      <c r="R2915" t="s">
        <v>29664</v>
      </c>
      <c r="S2915" t="s">
        <v>29682</v>
      </c>
      <c r="T2915" t="s">
        <v>29666</v>
      </c>
      <c r="U2915" s="17"/>
      <c r="V2915" s="17"/>
      <c r="W2915" s="17" t="s">
        <v>17639</v>
      </c>
      <c r="Y2915" t="s">
        <v>23167</v>
      </c>
      <c r="Z2915" t="s">
        <v>23168</v>
      </c>
      <c r="AA2915" t="s">
        <v>792</v>
      </c>
      <c r="AB2915" t="s">
        <v>18001</v>
      </c>
      <c r="AC2915" t="s">
        <v>10032</v>
      </c>
      <c r="AD2915" t="s">
        <v>5463</v>
      </c>
      <c r="AE2915" t="s">
        <v>15689</v>
      </c>
      <c r="AF2915" t="s">
        <v>23169</v>
      </c>
      <c r="AG2915" t="s">
        <v>3353</v>
      </c>
      <c r="AH2915" t="s">
        <v>9732</v>
      </c>
      <c r="AI2915" t="s">
        <v>1000</v>
      </c>
      <c r="AJ2915" t="s">
        <v>6653</v>
      </c>
      <c r="AK2915" t="s">
        <v>23170</v>
      </c>
      <c r="AL2915" t="s">
        <v>17662</v>
      </c>
      <c r="AM2915" t="s">
        <v>23171</v>
      </c>
      <c r="AN2915" t="s">
        <v>23172</v>
      </c>
      <c r="AO2915" t="s">
        <v>23173</v>
      </c>
      <c r="AP2915" t="s">
        <v>10688</v>
      </c>
      <c r="AQ2915" t="s">
        <v>1932</v>
      </c>
      <c r="AR2915" t="s">
        <v>4780</v>
      </c>
      <c r="AS2915" t="s">
        <v>1277</v>
      </c>
      <c r="AT2915" t="s">
        <v>15926</v>
      </c>
      <c r="AU2915" t="s">
        <v>8892</v>
      </c>
      <c r="AV2915" t="s">
        <v>12109</v>
      </c>
      <c r="AW2915" t="s">
        <v>17448</v>
      </c>
      <c r="AX2915" t="s">
        <v>23174</v>
      </c>
      <c r="AY2915" t="s">
        <v>1930</v>
      </c>
      <c r="AZ2915" t="s">
        <v>14059</v>
      </c>
      <c r="BA2915" t="s">
        <v>1275</v>
      </c>
      <c r="BB2915" t="s">
        <v>7040</v>
      </c>
      <c r="BC2915" t="s">
        <v>23175</v>
      </c>
      <c r="BD2915" t="s">
        <v>23176</v>
      </c>
      <c r="BE2915" t="s">
        <v>23177</v>
      </c>
      <c r="BF2915" t="s">
        <v>23178</v>
      </c>
      <c r="BG2915" t="s">
        <v>23179</v>
      </c>
      <c r="BH2915" t="s">
        <v>23180</v>
      </c>
      <c r="BI2915" t="s">
        <v>1351</v>
      </c>
      <c r="BK2915" t="s">
        <v>253</v>
      </c>
      <c r="BL2915" t="s">
        <v>164</v>
      </c>
      <c r="BM2915" t="s">
        <v>254</v>
      </c>
      <c r="BN2915" t="s">
        <v>164</v>
      </c>
      <c r="BO2915" t="s">
        <v>255</v>
      </c>
      <c r="BP2915" t="s">
        <v>164</v>
      </c>
      <c r="BQ2915" t="s">
        <v>256</v>
      </c>
      <c r="BR2915" t="s">
        <v>164</v>
      </c>
      <c r="BS2915" t="s">
        <v>257</v>
      </c>
      <c r="BT2915" t="s">
        <v>164</v>
      </c>
      <c r="BU2915" t="s">
        <v>258</v>
      </c>
      <c r="BV2915" t="s">
        <v>164</v>
      </c>
      <c r="BW2915" t="s">
        <v>204</v>
      </c>
      <c r="BX2915" t="s">
        <v>259</v>
      </c>
      <c r="BY2915" t="s">
        <v>175</v>
      </c>
      <c r="BZ2915" t="s">
        <v>175</v>
      </c>
      <c r="CA2915" t="s">
        <v>175</v>
      </c>
      <c r="CB2915" t="s">
        <v>185</v>
      </c>
      <c r="CC2915" t="s">
        <v>260</v>
      </c>
      <c r="CD2915" t="s">
        <v>205</v>
      </c>
      <c r="CE2915" t="s">
        <v>261</v>
      </c>
    </row>
    <row r="2916" spans="1:149" x14ac:dyDescent="0.25">
      <c r="A2916" t="s">
        <v>18396</v>
      </c>
      <c r="B2916" t="s">
        <v>29580</v>
      </c>
      <c r="C2916" t="s">
        <v>29581</v>
      </c>
      <c r="D2916" t="s">
        <v>197</v>
      </c>
      <c r="E2916" t="s">
        <v>18795</v>
      </c>
      <c r="F2916">
        <v>54192</v>
      </c>
      <c r="G2916" t="s">
        <v>19057</v>
      </c>
      <c r="H2916" t="s">
        <v>19058</v>
      </c>
      <c r="I2916" t="s">
        <v>157</v>
      </c>
      <c r="J2916" t="s">
        <v>2663</v>
      </c>
      <c r="K2916" t="s">
        <v>479</v>
      </c>
      <c r="L2916" t="s">
        <v>159</v>
      </c>
      <c r="M2916" t="s">
        <v>160</v>
      </c>
      <c r="N2916" t="s">
        <v>18798</v>
      </c>
      <c r="O2916" t="s">
        <v>18798</v>
      </c>
      <c r="P2916" t="s">
        <v>18653</v>
      </c>
      <c r="Q2916" t="s">
        <v>18799</v>
      </c>
      <c r="R2916" t="s">
        <v>29664</v>
      </c>
      <c r="S2916" t="s">
        <v>29683</v>
      </c>
      <c r="T2916" t="s">
        <v>29666</v>
      </c>
      <c r="U2916" s="17"/>
      <c r="V2916" s="17"/>
      <c r="W2916" s="17" t="s">
        <v>4365</v>
      </c>
      <c r="Y2916" t="s">
        <v>23181</v>
      </c>
      <c r="Z2916" t="s">
        <v>23182</v>
      </c>
      <c r="AA2916" t="s">
        <v>1384</v>
      </c>
      <c r="AB2916" t="s">
        <v>23183</v>
      </c>
      <c r="AC2916" t="s">
        <v>23184</v>
      </c>
      <c r="AD2916" t="s">
        <v>16005</v>
      </c>
      <c r="AE2916" t="s">
        <v>3791</v>
      </c>
      <c r="AF2916" t="s">
        <v>23185</v>
      </c>
      <c r="AG2916" t="s">
        <v>23186</v>
      </c>
      <c r="AH2916" t="s">
        <v>23187</v>
      </c>
      <c r="AI2916" t="s">
        <v>23188</v>
      </c>
      <c r="AJ2916" t="s">
        <v>3790</v>
      </c>
      <c r="AK2916" t="s">
        <v>16532</v>
      </c>
      <c r="AL2916" t="s">
        <v>10058</v>
      </c>
      <c r="AM2916" t="s">
        <v>477</v>
      </c>
      <c r="AN2916" t="s">
        <v>9224</v>
      </c>
      <c r="AO2916" t="s">
        <v>9908</v>
      </c>
      <c r="AP2916" t="s">
        <v>23189</v>
      </c>
      <c r="AQ2916" t="s">
        <v>15447</v>
      </c>
      <c r="AR2916" t="s">
        <v>23190</v>
      </c>
      <c r="AS2916" t="s">
        <v>13091</v>
      </c>
      <c r="AT2916" t="s">
        <v>4154</v>
      </c>
      <c r="AU2916" t="s">
        <v>23191</v>
      </c>
      <c r="AV2916" t="s">
        <v>14001</v>
      </c>
      <c r="AW2916" t="s">
        <v>15757</v>
      </c>
      <c r="AX2916" t="s">
        <v>7833</v>
      </c>
      <c r="AY2916" t="s">
        <v>15446</v>
      </c>
      <c r="AZ2916" t="s">
        <v>13312</v>
      </c>
      <c r="BA2916" t="s">
        <v>23192</v>
      </c>
      <c r="BB2916" t="s">
        <v>23193</v>
      </c>
      <c r="BC2916" t="s">
        <v>11206</v>
      </c>
      <c r="BD2916" t="s">
        <v>16759</v>
      </c>
      <c r="BE2916" t="s">
        <v>2988</v>
      </c>
      <c r="BF2916" t="s">
        <v>23194</v>
      </c>
      <c r="BG2916" t="s">
        <v>5250</v>
      </c>
      <c r="BH2916" t="s">
        <v>17578</v>
      </c>
      <c r="BI2916" t="s">
        <v>4510</v>
      </c>
      <c r="BK2916" t="s">
        <v>393</v>
      </c>
      <c r="BL2916" t="s">
        <v>164</v>
      </c>
      <c r="BM2916" t="s">
        <v>394</v>
      </c>
      <c r="BN2916" t="s">
        <v>164</v>
      </c>
      <c r="BO2916" t="s">
        <v>395</v>
      </c>
      <c r="BP2916" t="s">
        <v>164</v>
      </c>
      <c r="BQ2916" t="s">
        <v>393</v>
      </c>
      <c r="BR2916" t="s">
        <v>164</v>
      </c>
      <c r="BS2916" t="s">
        <v>394</v>
      </c>
      <c r="BT2916" t="s">
        <v>164</v>
      </c>
      <c r="BU2916" t="s">
        <v>395</v>
      </c>
      <c r="BV2916" t="s">
        <v>164</v>
      </c>
      <c r="BW2916" t="s">
        <v>385</v>
      </c>
      <c r="BX2916" t="s">
        <v>385</v>
      </c>
      <c r="BY2916" t="s">
        <v>385</v>
      </c>
      <c r="BZ2916" t="s">
        <v>385</v>
      </c>
      <c r="CA2916" t="s">
        <v>385</v>
      </c>
      <c r="CB2916" t="s">
        <v>185</v>
      </c>
      <c r="CC2916" t="s">
        <v>385</v>
      </c>
      <c r="CD2916" t="s">
        <v>385</v>
      </c>
      <c r="CE2916" t="s">
        <v>385</v>
      </c>
    </row>
    <row r="2917" spans="1:149" x14ac:dyDescent="0.25">
      <c r="A2917" t="s">
        <v>18396</v>
      </c>
      <c r="B2917" t="s">
        <v>29580</v>
      </c>
      <c r="C2917" t="s">
        <v>29581</v>
      </c>
      <c r="D2917" t="s">
        <v>177</v>
      </c>
      <c r="E2917" t="s">
        <v>18795</v>
      </c>
      <c r="F2917">
        <v>54192</v>
      </c>
      <c r="G2917" t="s">
        <v>19073</v>
      </c>
      <c r="H2917" t="s">
        <v>19074</v>
      </c>
      <c r="I2917" t="s">
        <v>157</v>
      </c>
      <c r="J2917" t="s">
        <v>2663</v>
      </c>
      <c r="K2917" t="s">
        <v>479</v>
      </c>
      <c r="L2917" t="s">
        <v>159</v>
      </c>
      <c r="M2917" t="s">
        <v>160</v>
      </c>
      <c r="N2917" t="s">
        <v>18798</v>
      </c>
      <c r="O2917" t="s">
        <v>18798</v>
      </c>
      <c r="P2917" t="s">
        <v>18653</v>
      </c>
      <c r="Q2917" t="s">
        <v>18799</v>
      </c>
      <c r="R2917" t="s">
        <v>29672</v>
      </c>
      <c r="S2917" t="s">
        <v>29684</v>
      </c>
      <c r="T2917" t="s">
        <v>29666</v>
      </c>
      <c r="U2917" s="17"/>
      <c r="V2917" s="17"/>
      <c r="W2917" s="17" t="s">
        <v>19075</v>
      </c>
      <c r="Y2917" t="s">
        <v>23195</v>
      </c>
      <c r="Z2917" t="s">
        <v>23196</v>
      </c>
      <c r="AA2917" t="s">
        <v>5442</v>
      </c>
      <c r="AB2917" t="s">
        <v>15418</v>
      </c>
      <c r="AC2917" t="s">
        <v>23197</v>
      </c>
      <c r="AD2917" t="s">
        <v>6961</v>
      </c>
      <c r="AE2917" t="s">
        <v>23198</v>
      </c>
      <c r="AF2917" t="s">
        <v>23199</v>
      </c>
      <c r="AG2917" t="s">
        <v>15973</v>
      </c>
      <c r="AH2917" t="s">
        <v>1724</v>
      </c>
      <c r="AI2917" t="s">
        <v>2179</v>
      </c>
      <c r="AJ2917" t="s">
        <v>17568</v>
      </c>
      <c r="AK2917" t="s">
        <v>23200</v>
      </c>
      <c r="AL2917" t="s">
        <v>13489</v>
      </c>
      <c r="AM2917" t="s">
        <v>23201</v>
      </c>
      <c r="AN2917" t="s">
        <v>14051</v>
      </c>
      <c r="AO2917" t="s">
        <v>23202</v>
      </c>
      <c r="AP2917" t="s">
        <v>9874</v>
      </c>
      <c r="AQ2917" t="s">
        <v>3896</v>
      </c>
      <c r="AR2917" t="s">
        <v>10136</v>
      </c>
      <c r="AS2917" t="s">
        <v>23203</v>
      </c>
      <c r="AT2917" t="s">
        <v>7116</v>
      </c>
      <c r="AU2917" t="s">
        <v>9763</v>
      </c>
      <c r="AV2917" t="s">
        <v>7425</v>
      </c>
      <c r="AW2917" t="s">
        <v>615</v>
      </c>
      <c r="AX2917" t="s">
        <v>9873</v>
      </c>
      <c r="AY2917" t="s">
        <v>17687</v>
      </c>
      <c r="AZ2917" t="s">
        <v>23204</v>
      </c>
      <c r="BA2917" t="s">
        <v>23205</v>
      </c>
      <c r="BB2917" t="s">
        <v>10877</v>
      </c>
      <c r="BC2917" t="s">
        <v>23206</v>
      </c>
      <c r="BD2917" t="s">
        <v>4023</v>
      </c>
      <c r="BE2917" t="s">
        <v>23207</v>
      </c>
      <c r="BF2917" t="s">
        <v>10955</v>
      </c>
      <c r="BG2917" t="s">
        <v>15260</v>
      </c>
      <c r="BH2917" t="s">
        <v>23208</v>
      </c>
      <c r="BI2917" t="s">
        <v>10198</v>
      </c>
      <c r="BK2917" t="s">
        <v>441</v>
      </c>
      <c r="BL2917" t="s">
        <v>164</v>
      </c>
      <c r="BM2917" t="s">
        <v>258</v>
      </c>
      <c r="BN2917" t="s">
        <v>164</v>
      </c>
      <c r="BO2917" t="s">
        <v>442</v>
      </c>
      <c r="BP2917" t="s">
        <v>164</v>
      </c>
      <c r="BQ2917" t="s">
        <v>2992</v>
      </c>
      <c r="BR2917" t="s">
        <v>164</v>
      </c>
      <c r="BS2917" t="s">
        <v>2993</v>
      </c>
      <c r="BT2917" t="s">
        <v>164</v>
      </c>
      <c r="BU2917" t="s">
        <v>2994</v>
      </c>
      <c r="BV2917" t="s">
        <v>164</v>
      </c>
      <c r="BW2917" t="s">
        <v>170</v>
      </c>
      <c r="BX2917" t="s">
        <v>204</v>
      </c>
      <c r="BY2917" t="s">
        <v>175</v>
      </c>
      <c r="BZ2917" t="s">
        <v>4297</v>
      </c>
      <c r="CA2917" t="s">
        <v>385</v>
      </c>
      <c r="CB2917" t="s">
        <v>173</v>
      </c>
      <c r="CC2917" t="s">
        <v>259</v>
      </c>
      <c r="CD2917" t="s">
        <v>176</v>
      </c>
      <c r="CE2917" t="s">
        <v>175</v>
      </c>
      <c r="CG2917" t="s">
        <v>3218</v>
      </c>
      <c r="CH2917" t="s">
        <v>164</v>
      </c>
      <c r="CI2917" t="s">
        <v>2672</v>
      </c>
      <c r="CJ2917" t="s">
        <v>164</v>
      </c>
      <c r="CK2917" t="s">
        <v>3219</v>
      </c>
      <c r="CL2917" t="s">
        <v>164</v>
      </c>
      <c r="CM2917" t="s">
        <v>210</v>
      </c>
      <c r="CN2917" t="s">
        <v>164</v>
      </c>
      <c r="CO2917" t="s">
        <v>211</v>
      </c>
      <c r="CP2917" t="s">
        <v>164</v>
      </c>
      <c r="CQ2917" t="s">
        <v>186</v>
      </c>
      <c r="CR2917" t="s">
        <v>164</v>
      </c>
      <c r="CS2917" t="s">
        <v>170</v>
      </c>
      <c r="CT2917" t="s">
        <v>204</v>
      </c>
      <c r="CU2917" t="s">
        <v>175</v>
      </c>
      <c r="CV2917" t="s">
        <v>4297</v>
      </c>
      <c r="CW2917" t="s">
        <v>385</v>
      </c>
      <c r="CX2917" t="s">
        <v>192</v>
      </c>
      <c r="CY2917" t="s">
        <v>231</v>
      </c>
      <c r="CZ2917" t="s">
        <v>176</v>
      </c>
      <c r="DA2917" t="s">
        <v>175</v>
      </c>
      <c r="DC2917" t="s">
        <v>443</v>
      </c>
      <c r="DD2917" t="s">
        <v>164</v>
      </c>
      <c r="DE2917" t="s">
        <v>218</v>
      </c>
      <c r="DF2917" t="s">
        <v>164</v>
      </c>
      <c r="DG2917" t="s">
        <v>285</v>
      </c>
      <c r="DH2917" t="s">
        <v>164</v>
      </c>
      <c r="DI2917" t="s">
        <v>552</v>
      </c>
      <c r="DJ2917" t="s">
        <v>164</v>
      </c>
      <c r="DK2917" t="s">
        <v>553</v>
      </c>
      <c r="DL2917" t="s">
        <v>164</v>
      </c>
      <c r="DM2917" t="s">
        <v>554</v>
      </c>
      <c r="DN2917" t="s">
        <v>164</v>
      </c>
      <c r="DO2917" t="s">
        <v>386</v>
      </c>
      <c r="DP2917" t="s">
        <v>232</v>
      </c>
      <c r="DQ2917" t="s">
        <v>417</v>
      </c>
      <c r="DR2917" t="s">
        <v>18895</v>
      </c>
      <c r="DS2917" t="s">
        <v>385</v>
      </c>
      <c r="DT2917" t="s">
        <v>386</v>
      </c>
      <c r="DU2917" t="s">
        <v>204</v>
      </c>
      <c r="DV2917" t="s">
        <v>172</v>
      </c>
      <c r="DW2917" t="s">
        <v>176</v>
      </c>
      <c r="DY2917" t="s">
        <v>223</v>
      </c>
      <c r="DZ2917" t="s">
        <v>164</v>
      </c>
      <c r="EA2917" t="s">
        <v>284</v>
      </c>
      <c r="EB2917" t="s">
        <v>164</v>
      </c>
      <c r="EC2917" t="s">
        <v>223</v>
      </c>
      <c r="ED2917" t="s">
        <v>164</v>
      </c>
      <c r="EE2917" t="s">
        <v>5613</v>
      </c>
      <c r="EF2917" t="s">
        <v>164</v>
      </c>
      <c r="EG2917" t="s">
        <v>191</v>
      </c>
      <c r="EH2917" t="s">
        <v>164</v>
      </c>
      <c r="EI2917" t="s">
        <v>4461</v>
      </c>
      <c r="EJ2917" t="s">
        <v>164</v>
      </c>
      <c r="EK2917" t="s">
        <v>247</v>
      </c>
      <c r="EL2917" t="s">
        <v>192</v>
      </c>
      <c r="EM2917" t="s">
        <v>416</v>
      </c>
      <c r="EN2917" t="s">
        <v>18896</v>
      </c>
      <c r="EO2917" t="s">
        <v>385</v>
      </c>
      <c r="EP2917" t="s">
        <v>403</v>
      </c>
      <c r="EQ2917" t="s">
        <v>170</v>
      </c>
      <c r="ER2917" t="s">
        <v>172</v>
      </c>
      <c r="ES2917" t="s">
        <v>176</v>
      </c>
    </row>
    <row r="2918" spans="1:149" x14ac:dyDescent="0.25">
      <c r="A2918" t="s">
        <v>18396</v>
      </c>
      <c r="B2918" t="s">
        <v>29580</v>
      </c>
      <c r="C2918" t="s">
        <v>29581</v>
      </c>
      <c r="D2918" t="s">
        <v>156</v>
      </c>
      <c r="E2918" t="s">
        <v>18795</v>
      </c>
      <c r="F2918">
        <v>54192</v>
      </c>
      <c r="G2918" t="s">
        <v>19080</v>
      </c>
      <c r="H2918" t="s">
        <v>19081</v>
      </c>
      <c r="I2918" t="s">
        <v>157</v>
      </c>
      <c r="J2918" t="s">
        <v>2663</v>
      </c>
      <c r="K2918" t="s">
        <v>479</v>
      </c>
      <c r="L2918" t="s">
        <v>159</v>
      </c>
      <c r="M2918" t="s">
        <v>160</v>
      </c>
      <c r="N2918" t="s">
        <v>18798</v>
      </c>
      <c r="O2918" t="s">
        <v>18798</v>
      </c>
      <c r="P2918" t="s">
        <v>18653</v>
      </c>
      <c r="Q2918" t="s">
        <v>18799</v>
      </c>
      <c r="R2918" t="s">
        <v>29672</v>
      </c>
      <c r="S2918" t="s">
        <v>29685</v>
      </c>
      <c r="T2918" t="s">
        <v>29666</v>
      </c>
      <c r="U2918" s="17"/>
      <c r="V2918" s="17"/>
      <c r="W2918" s="17" t="s">
        <v>4611</v>
      </c>
      <c r="Y2918" t="s">
        <v>8662</v>
      </c>
      <c r="Z2918" t="s">
        <v>11536</v>
      </c>
      <c r="AA2918" t="s">
        <v>23209</v>
      </c>
      <c r="AB2918" t="s">
        <v>23210</v>
      </c>
      <c r="AC2918" t="s">
        <v>5429</v>
      </c>
      <c r="AD2918" t="s">
        <v>23211</v>
      </c>
      <c r="AE2918" t="s">
        <v>15244</v>
      </c>
      <c r="AF2918" t="s">
        <v>23212</v>
      </c>
      <c r="AG2918" t="s">
        <v>23213</v>
      </c>
      <c r="AH2918" t="s">
        <v>5430</v>
      </c>
      <c r="AI2918" t="s">
        <v>9630</v>
      </c>
      <c r="AJ2918" t="s">
        <v>23214</v>
      </c>
      <c r="AK2918" t="s">
        <v>23215</v>
      </c>
      <c r="AL2918" t="s">
        <v>7669</v>
      </c>
      <c r="AM2918" t="s">
        <v>23216</v>
      </c>
      <c r="AN2918" t="s">
        <v>17477</v>
      </c>
      <c r="AO2918" t="s">
        <v>15945</v>
      </c>
      <c r="AP2918" t="s">
        <v>23217</v>
      </c>
      <c r="AQ2918" t="s">
        <v>11584</v>
      </c>
      <c r="AR2918" t="s">
        <v>5489</v>
      </c>
      <c r="AS2918" t="s">
        <v>335</v>
      </c>
      <c r="AT2918" t="s">
        <v>23218</v>
      </c>
      <c r="AU2918" t="s">
        <v>23219</v>
      </c>
      <c r="AV2918" t="s">
        <v>23220</v>
      </c>
      <c r="AW2918" t="s">
        <v>23221</v>
      </c>
      <c r="AX2918" t="s">
        <v>16963</v>
      </c>
      <c r="AY2918" t="s">
        <v>11585</v>
      </c>
      <c r="AZ2918" t="s">
        <v>5488</v>
      </c>
      <c r="BA2918" t="s">
        <v>14550</v>
      </c>
      <c r="BB2918" t="s">
        <v>5357</v>
      </c>
      <c r="BC2918" t="s">
        <v>14103</v>
      </c>
      <c r="BD2918" t="s">
        <v>2784</v>
      </c>
      <c r="BE2918" t="s">
        <v>11879</v>
      </c>
      <c r="BF2918" t="s">
        <v>1950</v>
      </c>
      <c r="BG2918" t="s">
        <v>8148</v>
      </c>
      <c r="BH2918" t="s">
        <v>23222</v>
      </c>
      <c r="BI2918" t="s">
        <v>13669</v>
      </c>
      <c r="BK2918" t="s">
        <v>235</v>
      </c>
      <c r="BL2918" t="s">
        <v>164</v>
      </c>
      <c r="BM2918" t="s">
        <v>227</v>
      </c>
      <c r="BN2918" t="s">
        <v>164</v>
      </c>
      <c r="BO2918" t="s">
        <v>165</v>
      </c>
      <c r="BP2918" t="s">
        <v>164</v>
      </c>
      <c r="BQ2918" t="s">
        <v>412</v>
      </c>
      <c r="BR2918" t="s">
        <v>164</v>
      </c>
      <c r="BS2918" t="s">
        <v>413</v>
      </c>
      <c r="BT2918" t="s">
        <v>164</v>
      </c>
      <c r="BU2918" t="s">
        <v>414</v>
      </c>
      <c r="BV2918" t="s">
        <v>164</v>
      </c>
      <c r="BW2918" t="s">
        <v>192</v>
      </c>
      <c r="BX2918" t="s">
        <v>196</v>
      </c>
      <c r="BY2918" t="s">
        <v>416</v>
      </c>
      <c r="BZ2918" t="s">
        <v>4298</v>
      </c>
      <c r="CA2918" t="s">
        <v>385</v>
      </c>
      <c r="CB2918" t="s">
        <v>192</v>
      </c>
      <c r="CC2918" t="s">
        <v>171</v>
      </c>
      <c r="CD2918" t="s">
        <v>172</v>
      </c>
      <c r="CE2918" t="s">
        <v>176</v>
      </c>
    </row>
    <row r="2919" spans="1:149" x14ac:dyDescent="0.25">
      <c r="A2919" t="s">
        <v>18396</v>
      </c>
      <c r="B2919" t="s">
        <v>29580</v>
      </c>
      <c r="C2919" t="s">
        <v>29581</v>
      </c>
      <c r="D2919" t="s">
        <v>2452</v>
      </c>
      <c r="E2919" t="s">
        <v>18795</v>
      </c>
      <c r="F2919">
        <v>54192</v>
      </c>
      <c r="G2919" t="s">
        <v>19102</v>
      </c>
      <c r="H2919" t="s">
        <v>19103</v>
      </c>
      <c r="I2919" t="s">
        <v>215</v>
      </c>
      <c r="J2919" t="s">
        <v>2663</v>
      </c>
      <c r="K2919" t="s">
        <v>479</v>
      </c>
      <c r="L2919" t="s">
        <v>159</v>
      </c>
      <c r="M2919" t="s">
        <v>160</v>
      </c>
      <c r="N2919" t="s">
        <v>18798</v>
      </c>
      <c r="O2919" t="s">
        <v>18798</v>
      </c>
      <c r="P2919" t="s">
        <v>18653</v>
      </c>
      <c r="Q2919" t="s">
        <v>18799</v>
      </c>
      <c r="R2919" t="s">
        <v>29664</v>
      </c>
      <c r="S2919" t="s">
        <v>29686</v>
      </c>
      <c r="T2919" t="s">
        <v>29666</v>
      </c>
      <c r="U2919" s="17"/>
      <c r="V2919" s="17"/>
      <c r="W2919" s="17" t="s">
        <v>19104</v>
      </c>
      <c r="Y2919" t="s">
        <v>15652</v>
      </c>
      <c r="Z2919" t="s">
        <v>1994</v>
      </c>
      <c r="AA2919" t="s">
        <v>798</v>
      </c>
      <c r="AB2919" t="s">
        <v>13183</v>
      </c>
      <c r="AC2919" t="s">
        <v>17182</v>
      </c>
      <c r="AD2919" t="s">
        <v>2208</v>
      </c>
      <c r="AE2919" t="s">
        <v>13554</v>
      </c>
      <c r="AF2919" t="s">
        <v>23223</v>
      </c>
      <c r="AG2919" t="s">
        <v>797</v>
      </c>
      <c r="AH2919" t="s">
        <v>5251</v>
      </c>
      <c r="AI2919" t="s">
        <v>18392</v>
      </c>
      <c r="AJ2919" t="s">
        <v>23224</v>
      </c>
      <c r="AK2919" t="s">
        <v>23225</v>
      </c>
      <c r="AL2919" t="s">
        <v>14461</v>
      </c>
      <c r="AM2919" t="s">
        <v>23226</v>
      </c>
      <c r="AN2919" t="s">
        <v>23227</v>
      </c>
      <c r="AO2919" t="s">
        <v>23228</v>
      </c>
      <c r="AP2919" t="s">
        <v>23229</v>
      </c>
      <c r="AQ2919" t="s">
        <v>14517</v>
      </c>
      <c r="AR2919" t="s">
        <v>15597</v>
      </c>
      <c r="AS2919" t="s">
        <v>23230</v>
      </c>
      <c r="AT2919" t="s">
        <v>23231</v>
      </c>
      <c r="AU2919" t="s">
        <v>13072</v>
      </c>
      <c r="AV2919" t="s">
        <v>23232</v>
      </c>
      <c r="AW2919" t="s">
        <v>23233</v>
      </c>
      <c r="AX2919" t="s">
        <v>9289</v>
      </c>
      <c r="AY2919" t="s">
        <v>23234</v>
      </c>
      <c r="AZ2919" t="s">
        <v>23235</v>
      </c>
      <c r="BA2919" t="s">
        <v>9489</v>
      </c>
      <c r="BB2919" t="s">
        <v>23236</v>
      </c>
      <c r="BC2919" t="s">
        <v>23237</v>
      </c>
      <c r="BD2919" t="s">
        <v>1508</v>
      </c>
      <c r="BE2919" t="s">
        <v>23238</v>
      </c>
      <c r="BF2919" t="s">
        <v>15252</v>
      </c>
      <c r="BG2919" t="s">
        <v>23239</v>
      </c>
      <c r="BH2919" t="s">
        <v>23240</v>
      </c>
      <c r="BI2919" t="s">
        <v>2404</v>
      </c>
      <c r="BK2919" t="s">
        <v>246</v>
      </c>
      <c r="BL2919" t="s">
        <v>164</v>
      </c>
      <c r="BM2919" t="s">
        <v>246</v>
      </c>
      <c r="BN2919" t="s">
        <v>164</v>
      </c>
      <c r="BO2919" t="s">
        <v>246</v>
      </c>
      <c r="BP2919" t="s">
        <v>164</v>
      </c>
      <c r="BQ2919" t="s">
        <v>2457</v>
      </c>
      <c r="BR2919" t="s">
        <v>164</v>
      </c>
      <c r="BS2919" t="s">
        <v>2458</v>
      </c>
      <c r="BT2919" t="s">
        <v>164</v>
      </c>
      <c r="BU2919" t="s">
        <v>2459</v>
      </c>
      <c r="BV2919" t="s">
        <v>164</v>
      </c>
      <c r="BW2919" t="s">
        <v>192</v>
      </c>
      <c r="BX2919" t="s">
        <v>232</v>
      </c>
      <c r="BY2919" t="s">
        <v>259</v>
      </c>
      <c r="BZ2919" t="s">
        <v>2460</v>
      </c>
      <c r="CA2919" t="s">
        <v>247</v>
      </c>
      <c r="CB2919" t="s">
        <v>386</v>
      </c>
      <c r="CC2919" t="s">
        <v>192</v>
      </c>
      <c r="CD2919" t="s">
        <v>204</v>
      </c>
      <c r="CE2919" t="s">
        <v>249</v>
      </c>
    </row>
    <row r="2920" spans="1:149" x14ac:dyDescent="0.25">
      <c r="A2920" t="s">
        <v>18396</v>
      </c>
      <c r="B2920" t="s">
        <v>29580</v>
      </c>
      <c r="C2920" t="s">
        <v>29581</v>
      </c>
      <c r="D2920" t="s">
        <v>156</v>
      </c>
      <c r="E2920" t="s">
        <v>18795</v>
      </c>
      <c r="F2920">
        <v>54192</v>
      </c>
      <c r="G2920" t="s">
        <v>19126</v>
      </c>
      <c r="H2920" t="s">
        <v>19127</v>
      </c>
      <c r="I2920" t="s">
        <v>157</v>
      </c>
      <c r="J2920" t="s">
        <v>2663</v>
      </c>
      <c r="K2920" t="s">
        <v>479</v>
      </c>
      <c r="L2920" t="s">
        <v>159</v>
      </c>
      <c r="M2920" t="s">
        <v>160</v>
      </c>
      <c r="N2920" t="s">
        <v>18798</v>
      </c>
      <c r="O2920" t="s">
        <v>18798</v>
      </c>
      <c r="P2920" t="s">
        <v>18653</v>
      </c>
      <c r="Q2920" t="s">
        <v>18799</v>
      </c>
      <c r="R2920" t="s">
        <v>29672</v>
      </c>
      <c r="S2920" t="s">
        <v>29687</v>
      </c>
      <c r="T2920" t="s">
        <v>29666</v>
      </c>
      <c r="U2920" s="17"/>
      <c r="V2920" s="17"/>
      <c r="W2920" s="17" t="s">
        <v>4611</v>
      </c>
      <c r="Y2920" t="s">
        <v>6330</v>
      </c>
      <c r="Z2920" t="s">
        <v>17101</v>
      </c>
      <c r="AA2920" t="s">
        <v>14778</v>
      </c>
      <c r="AB2920" t="s">
        <v>9677</v>
      </c>
      <c r="AC2920" t="s">
        <v>17820</v>
      </c>
      <c r="AD2920" t="s">
        <v>4602</v>
      </c>
      <c r="AE2920" t="s">
        <v>9957</v>
      </c>
      <c r="AF2920" t="s">
        <v>23241</v>
      </c>
      <c r="AG2920" t="s">
        <v>17545</v>
      </c>
      <c r="AH2920" t="s">
        <v>17819</v>
      </c>
      <c r="AI2920" t="s">
        <v>1359</v>
      </c>
      <c r="AJ2920" t="s">
        <v>14868</v>
      </c>
      <c r="AK2920" t="s">
        <v>14451</v>
      </c>
      <c r="AL2920" t="s">
        <v>15131</v>
      </c>
      <c r="AM2920" t="s">
        <v>23242</v>
      </c>
      <c r="AN2920" t="s">
        <v>934</v>
      </c>
      <c r="AO2920" t="s">
        <v>23243</v>
      </c>
      <c r="AP2920" t="s">
        <v>1980</v>
      </c>
      <c r="AQ2920" t="s">
        <v>15448</v>
      </c>
      <c r="AR2920" t="s">
        <v>9970</v>
      </c>
      <c r="AS2920" t="s">
        <v>23244</v>
      </c>
      <c r="AT2920" t="s">
        <v>23245</v>
      </c>
      <c r="AU2920" t="s">
        <v>23246</v>
      </c>
      <c r="AV2920" t="s">
        <v>23247</v>
      </c>
      <c r="AW2920" t="s">
        <v>23248</v>
      </c>
      <c r="AX2920" t="s">
        <v>4246</v>
      </c>
      <c r="AY2920" t="s">
        <v>16350</v>
      </c>
      <c r="AZ2920" t="s">
        <v>13131</v>
      </c>
      <c r="BA2920" t="s">
        <v>9557</v>
      </c>
      <c r="BB2920" t="s">
        <v>23249</v>
      </c>
      <c r="BC2920" t="s">
        <v>8889</v>
      </c>
      <c r="BD2920" t="s">
        <v>8927</v>
      </c>
      <c r="BE2920" t="s">
        <v>23250</v>
      </c>
      <c r="BF2920" t="s">
        <v>16381</v>
      </c>
      <c r="BG2920" t="s">
        <v>2449</v>
      </c>
      <c r="BH2920" t="s">
        <v>23251</v>
      </c>
      <c r="BI2920" t="s">
        <v>8152</v>
      </c>
      <c r="BK2920" t="s">
        <v>235</v>
      </c>
      <c r="BL2920" t="s">
        <v>164</v>
      </c>
      <c r="BM2920" t="s">
        <v>227</v>
      </c>
      <c r="BN2920" t="s">
        <v>164</v>
      </c>
      <c r="BO2920" t="s">
        <v>165</v>
      </c>
      <c r="BP2920" t="s">
        <v>164</v>
      </c>
      <c r="BQ2920" t="s">
        <v>412</v>
      </c>
      <c r="BR2920" t="s">
        <v>164</v>
      </c>
      <c r="BS2920" t="s">
        <v>413</v>
      </c>
      <c r="BT2920" t="s">
        <v>164</v>
      </c>
      <c r="BU2920" t="s">
        <v>414</v>
      </c>
      <c r="BV2920" t="s">
        <v>164</v>
      </c>
      <c r="BW2920" t="s">
        <v>192</v>
      </c>
      <c r="BX2920" t="s">
        <v>196</v>
      </c>
      <c r="BY2920" t="s">
        <v>416</v>
      </c>
      <c r="BZ2920" t="s">
        <v>4298</v>
      </c>
      <c r="CA2920" t="s">
        <v>385</v>
      </c>
      <c r="CB2920" t="s">
        <v>192</v>
      </c>
      <c r="CC2920" t="s">
        <v>171</v>
      </c>
      <c r="CD2920" t="s">
        <v>172</v>
      </c>
      <c r="CE2920" t="s">
        <v>176</v>
      </c>
    </row>
    <row r="2921" spans="1:149" x14ac:dyDescent="0.25">
      <c r="A2921" t="s">
        <v>18396</v>
      </c>
      <c r="B2921" t="s">
        <v>29580</v>
      </c>
      <c r="C2921" t="s">
        <v>29581</v>
      </c>
      <c r="D2921" t="s">
        <v>177</v>
      </c>
      <c r="E2921" t="s">
        <v>18795</v>
      </c>
      <c r="F2921">
        <v>54192</v>
      </c>
      <c r="G2921" t="s">
        <v>19151</v>
      </c>
      <c r="H2921" t="s">
        <v>19152</v>
      </c>
      <c r="I2921" t="s">
        <v>157</v>
      </c>
      <c r="J2921" t="s">
        <v>2663</v>
      </c>
      <c r="K2921" t="s">
        <v>479</v>
      </c>
      <c r="L2921" t="s">
        <v>159</v>
      </c>
      <c r="M2921" t="s">
        <v>160</v>
      </c>
      <c r="N2921" t="s">
        <v>18798</v>
      </c>
      <c r="O2921" t="s">
        <v>18798</v>
      </c>
      <c r="P2921" t="s">
        <v>18653</v>
      </c>
      <c r="Q2921" t="s">
        <v>18799</v>
      </c>
      <c r="R2921" t="s">
        <v>29672</v>
      </c>
      <c r="S2921" t="s">
        <v>29688</v>
      </c>
      <c r="T2921" t="s">
        <v>29666</v>
      </c>
      <c r="U2921" s="17"/>
      <c r="V2921" s="17"/>
      <c r="W2921" s="17" t="s">
        <v>19153</v>
      </c>
      <c r="Y2921" t="s">
        <v>2312</v>
      </c>
      <c r="Z2921" t="s">
        <v>12778</v>
      </c>
      <c r="AA2921" t="s">
        <v>12779</v>
      </c>
      <c r="AB2921" t="s">
        <v>12780</v>
      </c>
      <c r="AC2921" t="s">
        <v>12781</v>
      </c>
      <c r="AD2921" t="s">
        <v>12782</v>
      </c>
      <c r="AE2921" t="s">
        <v>12783</v>
      </c>
      <c r="AF2921" t="s">
        <v>12784</v>
      </c>
      <c r="AG2921" t="s">
        <v>3707</v>
      </c>
      <c r="AH2921" t="s">
        <v>7588</v>
      </c>
      <c r="AI2921" t="s">
        <v>12785</v>
      </c>
      <c r="AJ2921" t="s">
        <v>12786</v>
      </c>
      <c r="AK2921" t="s">
        <v>12787</v>
      </c>
      <c r="AL2921" t="s">
        <v>12788</v>
      </c>
      <c r="AM2921" t="s">
        <v>10987</v>
      </c>
      <c r="AN2921" t="s">
        <v>8963</v>
      </c>
      <c r="AO2921" t="s">
        <v>12789</v>
      </c>
      <c r="AP2921" t="s">
        <v>12790</v>
      </c>
      <c r="AQ2921" t="s">
        <v>5263</v>
      </c>
      <c r="AR2921" t="s">
        <v>288</v>
      </c>
      <c r="AS2921" t="s">
        <v>7739</v>
      </c>
      <c r="AT2921" t="s">
        <v>12791</v>
      </c>
      <c r="AU2921" t="s">
        <v>10466</v>
      </c>
      <c r="AV2921" t="s">
        <v>12792</v>
      </c>
      <c r="AW2921" t="s">
        <v>12793</v>
      </c>
      <c r="AX2921" t="s">
        <v>11090</v>
      </c>
      <c r="AY2921" t="s">
        <v>5262</v>
      </c>
      <c r="AZ2921" t="s">
        <v>287</v>
      </c>
      <c r="BA2921" t="s">
        <v>12794</v>
      </c>
      <c r="BB2921" t="s">
        <v>12795</v>
      </c>
      <c r="BC2921" t="s">
        <v>11964</v>
      </c>
      <c r="BD2921" t="s">
        <v>12796</v>
      </c>
      <c r="BE2921" t="s">
        <v>3690</v>
      </c>
      <c r="BF2921" t="s">
        <v>5392</v>
      </c>
      <c r="BG2921" t="s">
        <v>12797</v>
      </c>
      <c r="BH2921" t="s">
        <v>12798</v>
      </c>
      <c r="BI2921" t="s">
        <v>12001</v>
      </c>
      <c r="BK2921" t="s">
        <v>441</v>
      </c>
      <c r="BL2921" t="s">
        <v>164</v>
      </c>
      <c r="BM2921" t="s">
        <v>258</v>
      </c>
      <c r="BN2921" t="s">
        <v>164</v>
      </c>
      <c r="BO2921" t="s">
        <v>442</v>
      </c>
      <c r="BP2921" t="s">
        <v>164</v>
      </c>
      <c r="BQ2921" t="s">
        <v>2992</v>
      </c>
      <c r="BR2921" t="s">
        <v>164</v>
      </c>
      <c r="BS2921" t="s">
        <v>2993</v>
      </c>
      <c r="BT2921" t="s">
        <v>164</v>
      </c>
      <c r="BU2921" t="s">
        <v>2994</v>
      </c>
      <c r="BV2921" t="s">
        <v>164</v>
      </c>
      <c r="BW2921" t="s">
        <v>170</v>
      </c>
      <c r="BX2921" t="s">
        <v>204</v>
      </c>
      <c r="BY2921" t="s">
        <v>175</v>
      </c>
      <c r="BZ2921" t="s">
        <v>4297</v>
      </c>
      <c r="CA2921" t="s">
        <v>385</v>
      </c>
      <c r="CB2921" t="s">
        <v>173</v>
      </c>
      <c r="CC2921" t="s">
        <v>259</v>
      </c>
      <c r="CD2921" t="s">
        <v>176</v>
      </c>
      <c r="CE2921" t="s">
        <v>175</v>
      </c>
      <c r="CG2921" t="s">
        <v>3218</v>
      </c>
      <c r="CH2921" t="s">
        <v>164</v>
      </c>
      <c r="CI2921" t="s">
        <v>2672</v>
      </c>
      <c r="CJ2921" t="s">
        <v>164</v>
      </c>
      <c r="CK2921" t="s">
        <v>3219</v>
      </c>
      <c r="CL2921" t="s">
        <v>164</v>
      </c>
      <c r="CM2921" t="s">
        <v>210</v>
      </c>
      <c r="CN2921" t="s">
        <v>164</v>
      </c>
      <c r="CO2921" t="s">
        <v>211</v>
      </c>
      <c r="CP2921" t="s">
        <v>164</v>
      </c>
      <c r="CQ2921" t="s">
        <v>186</v>
      </c>
      <c r="CR2921" t="s">
        <v>164</v>
      </c>
      <c r="CS2921" t="s">
        <v>170</v>
      </c>
      <c r="CT2921" t="s">
        <v>204</v>
      </c>
      <c r="CU2921" t="s">
        <v>175</v>
      </c>
      <c r="CV2921" t="s">
        <v>4297</v>
      </c>
      <c r="CW2921" t="s">
        <v>385</v>
      </c>
      <c r="CX2921" t="s">
        <v>192</v>
      </c>
      <c r="CY2921" t="s">
        <v>231</v>
      </c>
      <c r="CZ2921" t="s">
        <v>176</v>
      </c>
      <c r="DA2921" t="s">
        <v>175</v>
      </c>
      <c r="DC2921" t="s">
        <v>443</v>
      </c>
      <c r="DD2921" t="s">
        <v>164</v>
      </c>
      <c r="DE2921" t="s">
        <v>218</v>
      </c>
      <c r="DF2921" t="s">
        <v>164</v>
      </c>
      <c r="DG2921" t="s">
        <v>285</v>
      </c>
      <c r="DH2921" t="s">
        <v>164</v>
      </c>
      <c r="DI2921" t="s">
        <v>552</v>
      </c>
      <c r="DJ2921" t="s">
        <v>164</v>
      </c>
      <c r="DK2921" t="s">
        <v>553</v>
      </c>
      <c r="DL2921" t="s">
        <v>164</v>
      </c>
      <c r="DM2921" t="s">
        <v>554</v>
      </c>
      <c r="DN2921" t="s">
        <v>164</v>
      </c>
      <c r="DO2921" t="s">
        <v>386</v>
      </c>
      <c r="DP2921" t="s">
        <v>232</v>
      </c>
      <c r="DQ2921" t="s">
        <v>417</v>
      </c>
      <c r="DR2921" t="s">
        <v>18895</v>
      </c>
      <c r="DS2921" t="s">
        <v>385</v>
      </c>
      <c r="DT2921" t="s">
        <v>386</v>
      </c>
      <c r="DU2921" t="s">
        <v>204</v>
      </c>
      <c r="DV2921" t="s">
        <v>172</v>
      </c>
      <c r="DW2921" t="s">
        <v>176</v>
      </c>
      <c r="DY2921" t="s">
        <v>223</v>
      </c>
      <c r="DZ2921" t="s">
        <v>164</v>
      </c>
      <c r="EA2921" t="s">
        <v>284</v>
      </c>
      <c r="EB2921" t="s">
        <v>164</v>
      </c>
      <c r="EC2921" t="s">
        <v>223</v>
      </c>
      <c r="ED2921" t="s">
        <v>164</v>
      </c>
      <c r="EE2921" t="s">
        <v>5613</v>
      </c>
      <c r="EF2921" t="s">
        <v>164</v>
      </c>
      <c r="EG2921" t="s">
        <v>191</v>
      </c>
      <c r="EH2921" t="s">
        <v>164</v>
      </c>
      <c r="EI2921" t="s">
        <v>4461</v>
      </c>
      <c r="EJ2921" t="s">
        <v>164</v>
      </c>
      <c r="EK2921" t="s">
        <v>247</v>
      </c>
      <c r="EL2921" t="s">
        <v>192</v>
      </c>
      <c r="EM2921" t="s">
        <v>416</v>
      </c>
      <c r="EN2921" t="s">
        <v>18896</v>
      </c>
      <c r="EO2921" t="s">
        <v>385</v>
      </c>
      <c r="EP2921" t="s">
        <v>403</v>
      </c>
      <c r="EQ2921" t="s">
        <v>170</v>
      </c>
      <c r="ER2921" t="s">
        <v>172</v>
      </c>
      <c r="ES2921" t="s">
        <v>176</v>
      </c>
    </row>
    <row r="2922" spans="1:149" x14ac:dyDescent="0.25">
      <c r="A2922" t="s">
        <v>18396</v>
      </c>
      <c r="B2922" t="s">
        <v>29582</v>
      </c>
      <c r="C2922" t="s">
        <v>29583</v>
      </c>
      <c r="D2922" t="s">
        <v>177</v>
      </c>
      <c r="E2922" t="s">
        <v>18398</v>
      </c>
      <c r="F2922">
        <v>17575</v>
      </c>
      <c r="G2922" t="s">
        <v>18399</v>
      </c>
      <c r="H2922" t="s">
        <v>18400</v>
      </c>
      <c r="I2922" t="s">
        <v>157</v>
      </c>
      <c r="J2922" t="s">
        <v>2663</v>
      </c>
      <c r="K2922" t="s">
        <v>1896</v>
      </c>
      <c r="L2922" t="s">
        <v>159</v>
      </c>
      <c r="M2922" t="s">
        <v>160</v>
      </c>
      <c r="N2922" t="s">
        <v>18401</v>
      </c>
      <c r="O2922" t="s">
        <v>18401</v>
      </c>
      <c r="Q2922" t="s">
        <v>18402</v>
      </c>
      <c r="R2922" t="s">
        <v>29635</v>
      </c>
      <c r="S2922" t="s">
        <v>29636</v>
      </c>
      <c r="T2922" t="s">
        <v>29637</v>
      </c>
      <c r="U2922" s="17" t="s">
        <v>161</v>
      </c>
      <c r="V2922" s="17"/>
      <c r="W2922" s="17" t="s">
        <v>18403</v>
      </c>
      <c r="Y2922" t="s">
        <v>24854</v>
      </c>
      <c r="Z2922" t="s">
        <v>15239</v>
      </c>
      <c r="AA2922" t="s">
        <v>17827</v>
      </c>
      <c r="AB2922" t="s">
        <v>24855</v>
      </c>
      <c r="AC2922" t="s">
        <v>24856</v>
      </c>
      <c r="AD2922" t="s">
        <v>12576</v>
      </c>
      <c r="AE2922" t="s">
        <v>24857</v>
      </c>
      <c r="AF2922" t="s">
        <v>24858</v>
      </c>
      <c r="AG2922" t="s">
        <v>24859</v>
      </c>
      <c r="AH2922" t="s">
        <v>17893</v>
      </c>
      <c r="AI2922" t="s">
        <v>12577</v>
      </c>
      <c r="AJ2922" t="s">
        <v>15904</v>
      </c>
      <c r="AK2922" t="s">
        <v>24860</v>
      </c>
      <c r="AL2922" t="s">
        <v>4338</v>
      </c>
      <c r="AM2922" t="s">
        <v>4683</v>
      </c>
      <c r="AN2922" t="s">
        <v>8320</v>
      </c>
      <c r="AO2922" t="s">
        <v>6267</v>
      </c>
      <c r="AP2922" t="s">
        <v>3394</v>
      </c>
      <c r="AQ2922" t="s">
        <v>16612</v>
      </c>
      <c r="AR2922" t="s">
        <v>4865</v>
      </c>
      <c r="AS2922" t="s">
        <v>4094</v>
      </c>
      <c r="AT2922" t="s">
        <v>24861</v>
      </c>
      <c r="AU2922" t="s">
        <v>13691</v>
      </c>
      <c r="AV2922" t="s">
        <v>16293</v>
      </c>
      <c r="AW2922" t="s">
        <v>7758</v>
      </c>
      <c r="AX2922" t="s">
        <v>3400</v>
      </c>
      <c r="AY2922" t="s">
        <v>16611</v>
      </c>
      <c r="AZ2922" t="s">
        <v>4864</v>
      </c>
      <c r="BA2922" t="s">
        <v>4096</v>
      </c>
      <c r="BB2922" t="s">
        <v>24862</v>
      </c>
      <c r="BC2922" t="s">
        <v>24863</v>
      </c>
      <c r="BD2922" t="s">
        <v>9261</v>
      </c>
      <c r="BE2922" t="s">
        <v>8906</v>
      </c>
      <c r="BF2922" t="s">
        <v>6226</v>
      </c>
      <c r="BG2922" t="s">
        <v>24864</v>
      </c>
      <c r="BH2922" t="s">
        <v>8556</v>
      </c>
      <c r="BI2922" t="s">
        <v>4256</v>
      </c>
      <c r="BK2922" t="s">
        <v>686</v>
      </c>
      <c r="BL2922" t="s">
        <v>164</v>
      </c>
      <c r="BM2922" t="s">
        <v>687</v>
      </c>
      <c r="BN2922" t="s">
        <v>164</v>
      </c>
      <c r="BO2922" t="s">
        <v>472</v>
      </c>
      <c r="BP2922" t="s">
        <v>164</v>
      </c>
      <c r="BQ2922" t="s">
        <v>2727</v>
      </c>
      <c r="BR2922" t="s">
        <v>164</v>
      </c>
      <c r="BS2922" t="s">
        <v>2728</v>
      </c>
      <c r="BT2922" t="s">
        <v>164</v>
      </c>
      <c r="BU2922" t="s">
        <v>2729</v>
      </c>
      <c r="BV2922" t="s">
        <v>164</v>
      </c>
      <c r="BW2922" t="s">
        <v>185</v>
      </c>
      <c r="BX2922" t="s">
        <v>2513</v>
      </c>
      <c r="BY2922" t="s">
        <v>5670</v>
      </c>
      <c r="BZ2922" t="s">
        <v>175</v>
      </c>
      <c r="CA2922" t="s">
        <v>175</v>
      </c>
      <c r="CB2922" t="s">
        <v>403</v>
      </c>
      <c r="CC2922" t="s">
        <v>2513</v>
      </c>
      <c r="CD2922" t="s">
        <v>296</v>
      </c>
      <c r="CE2922" t="s">
        <v>175</v>
      </c>
      <c r="CG2922" t="s">
        <v>241</v>
      </c>
      <c r="CH2922" t="s">
        <v>164</v>
      </c>
      <c r="CI2922" t="s">
        <v>242</v>
      </c>
      <c r="CJ2922" t="s">
        <v>164</v>
      </c>
      <c r="CK2922" t="s">
        <v>243</v>
      </c>
      <c r="CL2922" t="s">
        <v>164</v>
      </c>
      <c r="CM2922" t="s">
        <v>18420</v>
      </c>
      <c r="CN2922" t="s">
        <v>164</v>
      </c>
      <c r="CO2922" t="s">
        <v>18421</v>
      </c>
      <c r="CP2922" t="s">
        <v>164</v>
      </c>
      <c r="CQ2922" t="s">
        <v>18422</v>
      </c>
      <c r="CR2922" t="s">
        <v>164</v>
      </c>
      <c r="CS2922" t="s">
        <v>232</v>
      </c>
      <c r="CT2922" t="s">
        <v>2513</v>
      </c>
      <c r="CU2922" t="s">
        <v>5695</v>
      </c>
      <c r="CV2922" t="s">
        <v>176</v>
      </c>
      <c r="CW2922" t="s">
        <v>176</v>
      </c>
      <c r="CX2922" t="s">
        <v>403</v>
      </c>
      <c r="CY2922" t="s">
        <v>196</v>
      </c>
      <c r="CZ2922" t="s">
        <v>212</v>
      </c>
      <c r="DA2922" t="s">
        <v>176</v>
      </c>
      <c r="DC2922" t="s">
        <v>444</v>
      </c>
      <c r="DD2922" t="s">
        <v>164</v>
      </c>
      <c r="DE2922" t="s">
        <v>445</v>
      </c>
      <c r="DF2922" t="s">
        <v>164</v>
      </c>
      <c r="DG2922" t="s">
        <v>444</v>
      </c>
      <c r="DH2922" t="s">
        <v>164</v>
      </c>
      <c r="DI2922" t="s">
        <v>654</v>
      </c>
      <c r="DJ2922" t="s">
        <v>164</v>
      </c>
      <c r="DK2922" t="s">
        <v>655</v>
      </c>
      <c r="DL2922" t="s">
        <v>164</v>
      </c>
      <c r="DM2922" t="s">
        <v>656</v>
      </c>
      <c r="DN2922" t="s">
        <v>164</v>
      </c>
      <c r="DO2922" t="s">
        <v>386</v>
      </c>
      <c r="DP2922" t="s">
        <v>204</v>
      </c>
      <c r="DQ2922" t="s">
        <v>18423</v>
      </c>
      <c r="DR2922" t="s">
        <v>176</v>
      </c>
      <c r="DS2922" t="s">
        <v>176</v>
      </c>
      <c r="DT2922" t="s">
        <v>403</v>
      </c>
      <c r="DU2922" t="s">
        <v>196</v>
      </c>
      <c r="DV2922" t="s">
        <v>212</v>
      </c>
      <c r="DW2922" t="s">
        <v>176</v>
      </c>
      <c r="DY2922" t="s">
        <v>204</v>
      </c>
      <c r="DZ2922" t="s">
        <v>164</v>
      </c>
      <c r="EA2922" t="s">
        <v>259</v>
      </c>
      <c r="EB2922" t="s">
        <v>164</v>
      </c>
      <c r="EC2922" t="s">
        <v>204</v>
      </c>
      <c r="ED2922" t="s">
        <v>164</v>
      </c>
      <c r="EE2922" t="s">
        <v>443</v>
      </c>
      <c r="EF2922" t="s">
        <v>164</v>
      </c>
      <c r="EG2922" t="s">
        <v>218</v>
      </c>
      <c r="EH2922" t="s">
        <v>164</v>
      </c>
      <c r="EI2922" t="s">
        <v>285</v>
      </c>
      <c r="EJ2922" t="s">
        <v>164</v>
      </c>
      <c r="EK2922" t="s">
        <v>386</v>
      </c>
      <c r="EL2922" t="s">
        <v>204</v>
      </c>
      <c r="EM2922" t="s">
        <v>5697</v>
      </c>
      <c r="EN2922" t="s">
        <v>176</v>
      </c>
      <c r="EO2922" t="s">
        <v>176</v>
      </c>
      <c r="EP2922" t="s">
        <v>403</v>
      </c>
      <c r="EQ2922" t="s">
        <v>439</v>
      </c>
      <c r="ER2922" t="s">
        <v>212</v>
      </c>
      <c r="ES2922" t="s">
        <v>176</v>
      </c>
    </row>
    <row r="2923" spans="1:149" x14ac:dyDescent="0.25">
      <c r="A2923" t="s">
        <v>18396</v>
      </c>
      <c r="B2923" t="s">
        <v>29582</v>
      </c>
      <c r="C2923" t="s">
        <v>29583</v>
      </c>
      <c r="D2923" t="s">
        <v>177</v>
      </c>
      <c r="E2923" t="s">
        <v>18398</v>
      </c>
      <c r="F2923">
        <v>17575</v>
      </c>
      <c r="G2923" t="s">
        <v>18424</v>
      </c>
      <c r="H2923" t="s">
        <v>18425</v>
      </c>
      <c r="I2923" t="s">
        <v>157</v>
      </c>
      <c r="J2923" t="s">
        <v>2663</v>
      </c>
      <c r="K2923" t="s">
        <v>1896</v>
      </c>
      <c r="L2923" t="s">
        <v>159</v>
      </c>
      <c r="M2923" t="s">
        <v>160</v>
      </c>
      <c r="N2923" t="s">
        <v>18401</v>
      </c>
      <c r="O2923" t="s">
        <v>18401</v>
      </c>
      <c r="Q2923" t="s">
        <v>18426</v>
      </c>
      <c r="R2923" t="s">
        <v>29635</v>
      </c>
      <c r="S2923" t="s">
        <v>29638</v>
      </c>
      <c r="T2923" t="s">
        <v>29637</v>
      </c>
      <c r="U2923" s="17"/>
      <c r="V2923" s="17"/>
      <c r="W2923" s="17" t="s">
        <v>382</v>
      </c>
      <c r="Y2923" t="s">
        <v>24865</v>
      </c>
      <c r="Z2923" t="s">
        <v>24866</v>
      </c>
      <c r="AA2923" t="s">
        <v>24867</v>
      </c>
      <c r="AB2923" t="s">
        <v>15618</v>
      </c>
      <c r="AC2923" t="s">
        <v>24868</v>
      </c>
      <c r="AD2923" t="s">
        <v>24869</v>
      </c>
      <c r="AE2923" t="s">
        <v>24870</v>
      </c>
      <c r="AF2923" t="s">
        <v>24871</v>
      </c>
      <c r="AG2923" t="s">
        <v>24872</v>
      </c>
      <c r="AH2923" t="s">
        <v>24873</v>
      </c>
      <c r="AI2923" t="s">
        <v>24874</v>
      </c>
      <c r="AJ2923" t="s">
        <v>17273</v>
      </c>
      <c r="AK2923" t="s">
        <v>12976</v>
      </c>
      <c r="AL2923" t="s">
        <v>24875</v>
      </c>
      <c r="AM2923" t="s">
        <v>16587</v>
      </c>
      <c r="AN2923" t="s">
        <v>24876</v>
      </c>
      <c r="AO2923" t="s">
        <v>8886</v>
      </c>
      <c r="AP2923" t="s">
        <v>2120</v>
      </c>
      <c r="AQ2923" t="s">
        <v>3633</v>
      </c>
      <c r="AR2923" t="s">
        <v>24877</v>
      </c>
      <c r="AS2923" t="s">
        <v>17264</v>
      </c>
      <c r="AT2923" t="s">
        <v>5943</v>
      </c>
      <c r="AU2923" t="s">
        <v>8769</v>
      </c>
      <c r="AV2923" t="s">
        <v>15587</v>
      </c>
      <c r="AW2923" t="s">
        <v>14802</v>
      </c>
      <c r="AX2923" t="s">
        <v>2124</v>
      </c>
      <c r="AY2923" t="s">
        <v>3634</v>
      </c>
      <c r="AZ2923" t="s">
        <v>18103</v>
      </c>
      <c r="BA2923" t="s">
        <v>17265</v>
      </c>
      <c r="BB2923" t="s">
        <v>13336</v>
      </c>
      <c r="BC2923" t="s">
        <v>15203</v>
      </c>
      <c r="BD2923" t="s">
        <v>24878</v>
      </c>
      <c r="BE2923" t="s">
        <v>24879</v>
      </c>
      <c r="BF2923" t="s">
        <v>24880</v>
      </c>
      <c r="BG2923" t="s">
        <v>24881</v>
      </c>
      <c r="BH2923" t="s">
        <v>24882</v>
      </c>
      <c r="BI2923" t="s">
        <v>4674</v>
      </c>
      <c r="BK2923" t="s">
        <v>179</v>
      </c>
      <c r="BL2923" t="s">
        <v>164</v>
      </c>
      <c r="BM2923" t="s">
        <v>180</v>
      </c>
      <c r="BN2923" t="s">
        <v>164</v>
      </c>
      <c r="BO2923" t="s">
        <v>181</v>
      </c>
      <c r="BP2923" t="s">
        <v>164</v>
      </c>
      <c r="BQ2923" t="s">
        <v>17757</v>
      </c>
      <c r="BR2923" t="s">
        <v>164</v>
      </c>
      <c r="BS2923" t="s">
        <v>17758</v>
      </c>
      <c r="BT2923" t="s">
        <v>164</v>
      </c>
      <c r="BU2923" t="s">
        <v>17759</v>
      </c>
      <c r="BV2923" t="s">
        <v>164</v>
      </c>
      <c r="BW2923" t="s">
        <v>439</v>
      </c>
      <c r="BX2923" t="s">
        <v>551</v>
      </c>
      <c r="BY2923" t="s">
        <v>18442</v>
      </c>
      <c r="BZ2923" t="s">
        <v>5671</v>
      </c>
      <c r="CA2923" t="s">
        <v>212</v>
      </c>
      <c r="CB2923" t="s">
        <v>403</v>
      </c>
      <c r="CC2923" t="s">
        <v>196</v>
      </c>
      <c r="CD2923" t="s">
        <v>212</v>
      </c>
      <c r="CE2923" t="s">
        <v>176</v>
      </c>
      <c r="CG2923" t="s">
        <v>471</v>
      </c>
      <c r="CH2923" t="s">
        <v>164</v>
      </c>
      <c r="CI2923" t="s">
        <v>472</v>
      </c>
      <c r="CJ2923" t="s">
        <v>164</v>
      </c>
      <c r="CK2923" t="s">
        <v>473</v>
      </c>
      <c r="CL2923" t="s">
        <v>164</v>
      </c>
      <c r="CM2923" t="s">
        <v>535</v>
      </c>
      <c r="CN2923" t="s">
        <v>164</v>
      </c>
      <c r="CO2923" t="s">
        <v>536</v>
      </c>
      <c r="CP2923" t="s">
        <v>164</v>
      </c>
      <c r="CQ2923" t="s">
        <v>537</v>
      </c>
      <c r="CR2923" t="s">
        <v>164</v>
      </c>
      <c r="CS2923" t="s">
        <v>185</v>
      </c>
      <c r="CT2923" t="s">
        <v>551</v>
      </c>
      <c r="CU2923" t="s">
        <v>18443</v>
      </c>
      <c r="CV2923" t="s">
        <v>5696</v>
      </c>
      <c r="CW2923" t="s">
        <v>222</v>
      </c>
      <c r="CX2923" t="s">
        <v>403</v>
      </c>
      <c r="CY2923" t="s">
        <v>170</v>
      </c>
      <c r="CZ2923" t="s">
        <v>212</v>
      </c>
      <c r="DA2923" t="s">
        <v>176</v>
      </c>
      <c r="DC2923" t="s">
        <v>758</v>
      </c>
      <c r="DD2923" t="s">
        <v>164</v>
      </c>
      <c r="DE2923" t="s">
        <v>759</v>
      </c>
      <c r="DF2923" t="s">
        <v>164</v>
      </c>
      <c r="DG2923" t="s">
        <v>760</v>
      </c>
      <c r="DH2923" t="s">
        <v>164</v>
      </c>
      <c r="DI2923" t="s">
        <v>7664</v>
      </c>
      <c r="DJ2923" t="s">
        <v>164</v>
      </c>
      <c r="DK2923" t="s">
        <v>1499</v>
      </c>
      <c r="DL2923" t="s">
        <v>164</v>
      </c>
      <c r="DM2923" t="s">
        <v>450</v>
      </c>
      <c r="DN2923" t="s">
        <v>164</v>
      </c>
      <c r="DO2923" t="s">
        <v>185</v>
      </c>
      <c r="DP2923" t="s">
        <v>551</v>
      </c>
      <c r="DQ2923" t="s">
        <v>18444</v>
      </c>
      <c r="DR2923" t="s">
        <v>5698</v>
      </c>
      <c r="DS2923" t="s">
        <v>222</v>
      </c>
      <c r="DT2923" t="s">
        <v>403</v>
      </c>
      <c r="DU2923" t="s">
        <v>170</v>
      </c>
      <c r="DV2923" t="s">
        <v>212</v>
      </c>
      <c r="DW2923" t="s">
        <v>176</v>
      </c>
      <c r="DY2923" t="s">
        <v>223</v>
      </c>
      <c r="DZ2923" t="s">
        <v>164</v>
      </c>
      <c r="EA2923" t="s">
        <v>284</v>
      </c>
      <c r="EB2923" t="s">
        <v>164</v>
      </c>
      <c r="EC2923" t="s">
        <v>223</v>
      </c>
      <c r="ED2923" t="s">
        <v>164</v>
      </c>
      <c r="EE2923" t="s">
        <v>437</v>
      </c>
      <c r="EF2923" t="s">
        <v>164</v>
      </c>
      <c r="EG2923" t="s">
        <v>438</v>
      </c>
      <c r="EH2923" t="s">
        <v>164</v>
      </c>
      <c r="EI2923" t="s">
        <v>437</v>
      </c>
      <c r="EJ2923" t="s">
        <v>164</v>
      </c>
      <c r="EK2923" t="s">
        <v>192</v>
      </c>
      <c r="EL2923" t="s">
        <v>551</v>
      </c>
      <c r="EM2923" t="s">
        <v>18445</v>
      </c>
      <c r="EN2923" t="s">
        <v>5699</v>
      </c>
      <c r="EO2923" t="s">
        <v>222</v>
      </c>
      <c r="EP2923" t="s">
        <v>403</v>
      </c>
      <c r="EQ2923" t="s">
        <v>170</v>
      </c>
      <c r="ER2923" t="s">
        <v>212</v>
      </c>
      <c r="ES2923" t="s">
        <v>176</v>
      </c>
    </row>
    <row r="2924" spans="1:149" x14ac:dyDescent="0.25">
      <c r="A2924" t="s">
        <v>18396</v>
      </c>
      <c r="B2924" t="s">
        <v>29582</v>
      </c>
      <c r="C2924" t="s">
        <v>29583</v>
      </c>
      <c r="D2924" t="s">
        <v>177</v>
      </c>
      <c r="E2924" t="s">
        <v>18398</v>
      </c>
      <c r="F2924">
        <v>17575</v>
      </c>
      <c r="G2924" t="s">
        <v>18446</v>
      </c>
      <c r="H2924" t="s">
        <v>18447</v>
      </c>
      <c r="I2924" t="s">
        <v>157</v>
      </c>
      <c r="J2924" t="s">
        <v>2663</v>
      </c>
      <c r="K2924" t="s">
        <v>1896</v>
      </c>
      <c r="L2924" t="s">
        <v>159</v>
      </c>
      <c r="M2924" t="s">
        <v>160</v>
      </c>
      <c r="N2924" t="s">
        <v>18401</v>
      </c>
      <c r="O2924" t="s">
        <v>18401</v>
      </c>
      <c r="Q2924" t="s">
        <v>18426</v>
      </c>
      <c r="R2924" t="s">
        <v>29635</v>
      </c>
      <c r="S2924" t="s">
        <v>29639</v>
      </c>
      <c r="T2924" t="s">
        <v>29637</v>
      </c>
      <c r="U2924" s="17"/>
      <c r="V2924" s="17"/>
      <c r="W2924" s="17" t="s">
        <v>382</v>
      </c>
      <c r="Y2924" t="s">
        <v>1909</v>
      </c>
      <c r="Z2924" t="s">
        <v>24883</v>
      </c>
      <c r="AA2924" t="s">
        <v>24884</v>
      </c>
      <c r="AB2924" t="s">
        <v>6146</v>
      </c>
      <c r="AC2924" t="s">
        <v>405</v>
      </c>
      <c r="AD2924" t="s">
        <v>24885</v>
      </c>
      <c r="AE2924" t="s">
        <v>8710</v>
      </c>
      <c r="AF2924" t="s">
        <v>24886</v>
      </c>
      <c r="AG2924" t="s">
        <v>12753</v>
      </c>
      <c r="AH2924" t="s">
        <v>406</v>
      </c>
      <c r="AI2924" t="s">
        <v>24887</v>
      </c>
      <c r="AJ2924" t="s">
        <v>8708</v>
      </c>
      <c r="AK2924" t="s">
        <v>5294</v>
      </c>
      <c r="AL2924" t="s">
        <v>24888</v>
      </c>
      <c r="AM2924" t="s">
        <v>12181</v>
      </c>
      <c r="AN2924" t="s">
        <v>16615</v>
      </c>
      <c r="AO2924" t="s">
        <v>24889</v>
      </c>
      <c r="AP2924" t="s">
        <v>18195</v>
      </c>
      <c r="AQ2924" t="s">
        <v>13593</v>
      </c>
      <c r="AR2924" t="s">
        <v>11935</v>
      </c>
      <c r="AS2924" t="s">
        <v>3706</v>
      </c>
      <c r="AT2924" t="s">
        <v>10154</v>
      </c>
      <c r="AU2924" t="s">
        <v>24890</v>
      </c>
      <c r="AV2924" t="s">
        <v>1438</v>
      </c>
      <c r="AW2924" t="s">
        <v>24891</v>
      </c>
      <c r="AX2924" t="s">
        <v>24892</v>
      </c>
      <c r="AY2924" t="s">
        <v>24893</v>
      </c>
      <c r="AZ2924" t="s">
        <v>16201</v>
      </c>
      <c r="BA2924" t="s">
        <v>3704</v>
      </c>
      <c r="BB2924" t="s">
        <v>3478</v>
      </c>
      <c r="BC2924" t="s">
        <v>13565</v>
      </c>
      <c r="BD2924" t="s">
        <v>7126</v>
      </c>
      <c r="BE2924" t="s">
        <v>12356</v>
      </c>
      <c r="BF2924" t="s">
        <v>13594</v>
      </c>
      <c r="BG2924" t="s">
        <v>24894</v>
      </c>
      <c r="BH2924" t="s">
        <v>7915</v>
      </c>
      <c r="BI2924" t="s">
        <v>5389</v>
      </c>
      <c r="BK2924" t="s">
        <v>686</v>
      </c>
      <c r="BL2924" t="s">
        <v>164</v>
      </c>
      <c r="BM2924" t="s">
        <v>687</v>
      </c>
      <c r="BN2924" t="s">
        <v>164</v>
      </c>
      <c r="BO2924" t="s">
        <v>472</v>
      </c>
      <c r="BP2924" t="s">
        <v>164</v>
      </c>
      <c r="BQ2924" t="s">
        <v>2727</v>
      </c>
      <c r="BR2924" t="s">
        <v>164</v>
      </c>
      <c r="BS2924" t="s">
        <v>2728</v>
      </c>
      <c r="BT2924" t="s">
        <v>164</v>
      </c>
      <c r="BU2924" t="s">
        <v>2729</v>
      </c>
      <c r="BV2924" t="s">
        <v>164</v>
      </c>
      <c r="BW2924" t="s">
        <v>185</v>
      </c>
      <c r="BX2924" t="s">
        <v>2513</v>
      </c>
      <c r="BY2924" t="s">
        <v>5670</v>
      </c>
      <c r="BZ2924" t="s">
        <v>175</v>
      </c>
      <c r="CA2924" t="s">
        <v>175</v>
      </c>
      <c r="CB2924" t="s">
        <v>403</v>
      </c>
      <c r="CC2924" t="s">
        <v>2513</v>
      </c>
      <c r="CD2924" t="s">
        <v>296</v>
      </c>
      <c r="CE2924" t="s">
        <v>175</v>
      </c>
      <c r="CG2924" t="s">
        <v>241</v>
      </c>
      <c r="CH2924" t="s">
        <v>164</v>
      </c>
      <c r="CI2924" t="s">
        <v>242</v>
      </c>
      <c r="CJ2924" t="s">
        <v>164</v>
      </c>
      <c r="CK2924" t="s">
        <v>243</v>
      </c>
      <c r="CL2924" t="s">
        <v>164</v>
      </c>
      <c r="CM2924" t="s">
        <v>18420</v>
      </c>
      <c r="CN2924" t="s">
        <v>164</v>
      </c>
      <c r="CO2924" t="s">
        <v>18421</v>
      </c>
      <c r="CP2924" t="s">
        <v>164</v>
      </c>
      <c r="CQ2924" t="s">
        <v>18422</v>
      </c>
      <c r="CR2924" t="s">
        <v>164</v>
      </c>
      <c r="CS2924" t="s">
        <v>232</v>
      </c>
      <c r="CT2924" t="s">
        <v>2513</v>
      </c>
      <c r="CU2924" t="s">
        <v>5695</v>
      </c>
      <c r="CV2924" t="s">
        <v>176</v>
      </c>
      <c r="CW2924" t="s">
        <v>176</v>
      </c>
      <c r="CX2924" t="s">
        <v>403</v>
      </c>
      <c r="CY2924" t="s">
        <v>196</v>
      </c>
      <c r="CZ2924" t="s">
        <v>212</v>
      </c>
      <c r="DA2924" t="s">
        <v>176</v>
      </c>
      <c r="DC2924" t="s">
        <v>444</v>
      </c>
      <c r="DD2924" t="s">
        <v>164</v>
      </c>
      <c r="DE2924" t="s">
        <v>445</v>
      </c>
      <c r="DF2924" t="s">
        <v>164</v>
      </c>
      <c r="DG2924" t="s">
        <v>444</v>
      </c>
      <c r="DH2924" t="s">
        <v>164</v>
      </c>
      <c r="DI2924" t="s">
        <v>654</v>
      </c>
      <c r="DJ2924" t="s">
        <v>164</v>
      </c>
      <c r="DK2924" t="s">
        <v>655</v>
      </c>
      <c r="DL2924" t="s">
        <v>164</v>
      </c>
      <c r="DM2924" t="s">
        <v>656</v>
      </c>
      <c r="DN2924" t="s">
        <v>164</v>
      </c>
      <c r="DO2924" t="s">
        <v>386</v>
      </c>
      <c r="DP2924" t="s">
        <v>204</v>
      </c>
      <c r="DQ2924" t="s">
        <v>18423</v>
      </c>
      <c r="DR2924" t="s">
        <v>176</v>
      </c>
      <c r="DS2924" t="s">
        <v>176</v>
      </c>
      <c r="DT2924" t="s">
        <v>403</v>
      </c>
      <c r="DU2924" t="s">
        <v>196</v>
      </c>
      <c r="DV2924" t="s">
        <v>212</v>
      </c>
      <c r="DW2924" t="s">
        <v>176</v>
      </c>
      <c r="DY2924" t="s">
        <v>204</v>
      </c>
      <c r="DZ2924" t="s">
        <v>164</v>
      </c>
      <c r="EA2924" t="s">
        <v>259</v>
      </c>
      <c r="EB2924" t="s">
        <v>164</v>
      </c>
      <c r="EC2924" t="s">
        <v>204</v>
      </c>
      <c r="ED2924" t="s">
        <v>164</v>
      </c>
      <c r="EE2924" t="s">
        <v>443</v>
      </c>
      <c r="EF2924" t="s">
        <v>164</v>
      </c>
      <c r="EG2924" t="s">
        <v>218</v>
      </c>
      <c r="EH2924" t="s">
        <v>164</v>
      </c>
      <c r="EI2924" t="s">
        <v>285</v>
      </c>
      <c r="EJ2924" t="s">
        <v>164</v>
      </c>
      <c r="EK2924" t="s">
        <v>386</v>
      </c>
      <c r="EL2924" t="s">
        <v>204</v>
      </c>
      <c r="EM2924" t="s">
        <v>5697</v>
      </c>
      <c r="EN2924" t="s">
        <v>176</v>
      </c>
      <c r="EO2924" t="s">
        <v>176</v>
      </c>
      <c r="EP2924" t="s">
        <v>403</v>
      </c>
      <c r="EQ2924" t="s">
        <v>439</v>
      </c>
      <c r="ER2924" t="s">
        <v>212</v>
      </c>
      <c r="ES2924" t="s">
        <v>176</v>
      </c>
    </row>
    <row r="2925" spans="1:149" x14ac:dyDescent="0.25">
      <c r="A2925" t="s">
        <v>18396</v>
      </c>
      <c r="B2925" t="s">
        <v>29582</v>
      </c>
      <c r="C2925" t="s">
        <v>29583</v>
      </c>
      <c r="D2925" t="s">
        <v>418</v>
      </c>
      <c r="E2925" t="s">
        <v>18398</v>
      </c>
      <c r="F2925">
        <v>17575</v>
      </c>
      <c r="G2925" t="s">
        <v>18462</v>
      </c>
      <c r="H2925" t="s">
        <v>18463</v>
      </c>
      <c r="I2925" t="s">
        <v>157</v>
      </c>
      <c r="J2925" t="s">
        <v>2663</v>
      </c>
      <c r="K2925" t="s">
        <v>1896</v>
      </c>
      <c r="L2925" t="s">
        <v>159</v>
      </c>
      <c r="M2925" t="s">
        <v>160</v>
      </c>
      <c r="N2925" t="s">
        <v>18401</v>
      </c>
      <c r="O2925" t="s">
        <v>18401</v>
      </c>
      <c r="Q2925" t="s">
        <v>18426</v>
      </c>
      <c r="R2925" t="s">
        <v>29635</v>
      </c>
      <c r="S2925" t="s">
        <v>29640</v>
      </c>
      <c r="T2925" t="s">
        <v>29637</v>
      </c>
      <c r="U2925" s="17"/>
      <c r="V2925" s="17"/>
      <c r="W2925" s="17" t="s">
        <v>382</v>
      </c>
      <c r="Y2925" t="s">
        <v>24895</v>
      </c>
      <c r="Z2925" t="s">
        <v>24896</v>
      </c>
      <c r="AA2925" t="s">
        <v>24897</v>
      </c>
      <c r="AB2925" t="s">
        <v>24898</v>
      </c>
      <c r="AC2925" t="s">
        <v>1691</v>
      </c>
      <c r="AD2925" t="s">
        <v>7843</v>
      </c>
      <c r="AE2925" t="s">
        <v>4307</v>
      </c>
      <c r="AF2925" t="s">
        <v>14702</v>
      </c>
      <c r="AG2925" t="s">
        <v>3436</v>
      </c>
      <c r="AH2925" t="s">
        <v>1961</v>
      </c>
      <c r="AI2925" t="s">
        <v>24899</v>
      </c>
      <c r="AJ2925" t="s">
        <v>11944</v>
      </c>
      <c r="AK2925" t="s">
        <v>6425</v>
      </c>
      <c r="AL2925" t="s">
        <v>18151</v>
      </c>
      <c r="AM2925" t="s">
        <v>528</v>
      </c>
      <c r="AN2925" t="s">
        <v>4338</v>
      </c>
      <c r="AO2925" t="s">
        <v>9672</v>
      </c>
      <c r="AP2925" t="s">
        <v>14549</v>
      </c>
      <c r="AQ2925" t="s">
        <v>11110</v>
      </c>
      <c r="AR2925" t="s">
        <v>11278</v>
      </c>
      <c r="AS2925" t="s">
        <v>24900</v>
      </c>
      <c r="AT2925" t="s">
        <v>24901</v>
      </c>
      <c r="AU2925" t="s">
        <v>2521</v>
      </c>
      <c r="AV2925" t="s">
        <v>753</v>
      </c>
      <c r="AW2925" t="s">
        <v>24902</v>
      </c>
      <c r="AX2925" t="s">
        <v>8842</v>
      </c>
      <c r="AY2925" t="s">
        <v>11109</v>
      </c>
      <c r="AZ2925" t="s">
        <v>6458</v>
      </c>
      <c r="BA2925" t="s">
        <v>24903</v>
      </c>
      <c r="BB2925" t="s">
        <v>24904</v>
      </c>
      <c r="BC2925" t="s">
        <v>24905</v>
      </c>
      <c r="BD2925" t="s">
        <v>8229</v>
      </c>
      <c r="BE2925" t="s">
        <v>1276</v>
      </c>
      <c r="BF2925" t="s">
        <v>5074</v>
      </c>
      <c r="BG2925" t="s">
        <v>24906</v>
      </c>
      <c r="BH2925" t="s">
        <v>5361</v>
      </c>
      <c r="BI2925" t="s">
        <v>8457</v>
      </c>
      <c r="BK2925" t="s">
        <v>393</v>
      </c>
      <c r="BL2925" t="s">
        <v>164</v>
      </c>
      <c r="BM2925" t="s">
        <v>394</v>
      </c>
      <c r="BN2925" t="s">
        <v>164</v>
      </c>
      <c r="BO2925" t="s">
        <v>395</v>
      </c>
      <c r="BP2925" t="s">
        <v>164</v>
      </c>
      <c r="BQ2925" t="s">
        <v>393</v>
      </c>
      <c r="BR2925" t="s">
        <v>164</v>
      </c>
      <c r="BS2925" t="s">
        <v>394</v>
      </c>
      <c r="BT2925" t="s">
        <v>164</v>
      </c>
      <c r="BU2925" t="s">
        <v>395</v>
      </c>
      <c r="BV2925" t="s">
        <v>164</v>
      </c>
      <c r="BW2925" t="s">
        <v>196</v>
      </c>
      <c r="BX2925" t="s">
        <v>385</v>
      </c>
      <c r="BY2925" t="s">
        <v>385</v>
      </c>
      <c r="BZ2925" t="s">
        <v>385</v>
      </c>
      <c r="CA2925" t="s">
        <v>385</v>
      </c>
      <c r="CB2925" t="s">
        <v>385</v>
      </c>
      <c r="CC2925" t="s">
        <v>385</v>
      </c>
      <c r="CD2925" t="s">
        <v>385</v>
      </c>
      <c r="CE2925" t="s">
        <v>385</v>
      </c>
    </row>
    <row r="2926" spans="1:149" x14ac:dyDescent="0.25">
      <c r="A2926" t="s">
        <v>18396</v>
      </c>
      <c r="B2926" t="s">
        <v>29582</v>
      </c>
      <c r="C2926" t="s">
        <v>29583</v>
      </c>
      <c r="D2926" t="s">
        <v>177</v>
      </c>
      <c r="E2926" t="s">
        <v>18398</v>
      </c>
      <c r="F2926">
        <v>17575</v>
      </c>
      <c r="G2926" t="s">
        <v>18472</v>
      </c>
      <c r="H2926" t="s">
        <v>18473</v>
      </c>
      <c r="I2926" t="s">
        <v>215</v>
      </c>
      <c r="J2926" t="s">
        <v>2663</v>
      </c>
      <c r="K2926" t="s">
        <v>1896</v>
      </c>
      <c r="L2926" t="s">
        <v>159</v>
      </c>
      <c r="M2926" t="s">
        <v>160</v>
      </c>
      <c r="N2926" t="s">
        <v>18401</v>
      </c>
      <c r="O2926" t="s">
        <v>18401</v>
      </c>
      <c r="Q2926" t="s">
        <v>18426</v>
      </c>
      <c r="R2926" t="s">
        <v>29635</v>
      </c>
      <c r="S2926" t="s">
        <v>29641</v>
      </c>
      <c r="T2926" t="s">
        <v>29637</v>
      </c>
      <c r="U2926" s="17"/>
      <c r="V2926" s="17"/>
      <c r="W2926" s="17" t="s">
        <v>382</v>
      </c>
      <c r="Y2926" t="s">
        <v>24907</v>
      </c>
      <c r="Z2926" t="s">
        <v>17709</v>
      </c>
      <c r="AA2926" t="s">
        <v>8700</v>
      </c>
      <c r="AB2926" t="s">
        <v>24908</v>
      </c>
      <c r="AC2926" t="s">
        <v>24909</v>
      </c>
      <c r="AD2926" t="s">
        <v>5624</v>
      </c>
      <c r="AE2926" t="s">
        <v>24910</v>
      </c>
      <c r="AF2926" t="s">
        <v>24911</v>
      </c>
      <c r="AG2926" t="s">
        <v>7775</v>
      </c>
      <c r="AH2926" t="s">
        <v>16064</v>
      </c>
      <c r="AI2926" t="s">
        <v>5625</v>
      </c>
      <c r="AJ2926" t="s">
        <v>24912</v>
      </c>
      <c r="AK2926" t="s">
        <v>3921</v>
      </c>
      <c r="AL2926" t="s">
        <v>13519</v>
      </c>
      <c r="AM2926" t="s">
        <v>14832</v>
      </c>
      <c r="AN2926" t="s">
        <v>17666</v>
      </c>
      <c r="AO2926" t="s">
        <v>11431</v>
      </c>
      <c r="AP2926" t="s">
        <v>7663</v>
      </c>
      <c r="AQ2926" t="s">
        <v>10196</v>
      </c>
      <c r="AR2926" t="s">
        <v>8845</v>
      </c>
      <c r="AS2926" t="s">
        <v>4796</v>
      </c>
      <c r="AT2926" t="s">
        <v>8162</v>
      </c>
      <c r="AU2926" t="s">
        <v>2967</v>
      </c>
      <c r="AV2926" t="s">
        <v>1957</v>
      </c>
      <c r="AW2926" t="s">
        <v>24913</v>
      </c>
      <c r="AX2926" t="s">
        <v>11176</v>
      </c>
      <c r="AY2926" t="s">
        <v>10195</v>
      </c>
      <c r="AZ2926" t="s">
        <v>14527</v>
      </c>
      <c r="BA2926" t="s">
        <v>955</v>
      </c>
      <c r="BB2926" t="s">
        <v>11903</v>
      </c>
      <c r="BC2926" t="s">
        <v>3961</v>
      </c>
      <c r="BD2926" t="s">
        <v>5267</v>
      </c>
      <c r="BE2926" t="s">
        <v>24914</v>
      </c>
      <c r="BF2926" t="s">
        <v>12553</v>
      </c>
      <c r="BG2926" t="s">
        <v>24915</v>
      </c>
      <c r="BH2926" t="s">
        <v>11633</v>
      </c>
      <c r="BI2926" t="s">
        <v>24916</v>
      </c>
      <c r="BK2926" t="s">
        <v>225</v>
      </c>
      <c r="BL2926" t="s">
        <v>164</v>
      </c>
      <c r="BM2926" t="s">
        <v>226</v>
      </c>
      <c r="BN2926" t="s">
        <v>164</v>
      </c>
      <c r="BO2926" t="s">
        <v>227</v>
      </c>
      <c r="BP2926" t="s">
        <v>164</v>
      </c>
      <c r="BQ2926" t="s">
        <v>228</v>
      </c>
      <c r="BR2926" t="s">
        <v>164</v>
      </c>
      <c r="BS2926" t="s">
        <v>229</v>
      </c>
      <c r="BT2926" t="s">
        <v>164</v>
      </c>
      <c r="BU2926" t="s">
        <v>230</v>
      </c>
      <c r="BV2926" t="s">
        <v>164</v>
      </c>
      <c r="BW2926" t="s">
        <v>196</v>
      </c>
      <c r="BX2926" t="s">
        <v>231</v>
      </c>
      <c r="BY2926" t="s">
        <v>176</v>
      </c>
      <c r="BZ2926" t="s">
        <v>176</v>
      </c>
      <c r="CA2926" t="s">
        <v>176</v>
      </c>
      <c r="CB2926" t="s">
        <v>232</v>
      </c>
      <c r="CC2926" t="s">
        <v>196</v>
      </c>
      <c r="CD2926" t="s">
        <v>233</v>
      </c>
      <c r="CE2926" t="s">
        <v>234</v>
      </c>
      <c r="CG2926" t="s">
        <v>235</v>
      </c>
      <c r="CH2926" t="s">
        <v>164</v>
      </c>
      <c r="CI2926" t="s">
        <v>227</v>
      </c>
      <c r="CJ2926" t="s">
        <v>164</v>
      </c>
      <c r="CK2926" t="s">
        <v>165</v>
      </c>
      <c r="CL2926" t="s">
        <v>164</v>
      </c>
      <c r="CM2926" t="s">
        <v>236</v>
      </c>
      <c r="CN2926" t="s">
        <v>164</v>
      </c>
      <c r="CO2926" t="s">
        <v>237</v>
      </c>
      <c r="CP2926" t="s">
        <v>164</v>
      </c>
      <c r="CQ2926" t="s">
        <v>238</v>
      </c>
      <c r="CR2926" t="s">
        <v>164</v>
      </c>
      <c r="CS2926" t="s">
        <v>196</v>
      </c>
      <c r="CT2926" t="s">
        <v>231</v>
      </c>
      <c r="CU2926" t="s">
        <v>176</v>
      </c>
      <c r="CV2926" t="s">
        <v>176</v>
      </c>
      <c r="CW2926" t="s">
        <v>176</v>
      </c>
      <c r="CX2926" t="s">
        <v>232</v>
      </c>
      <c r="CY2926" t="s">
        <v>196</v>
      </c>
      <c r="CZ2926" t="s">
        <v>233</v>
      </c>
      <c r="DA2926" t="s">
        <v>234</v>
      </c>
      <c r="DC2926" t="s">
        <v>239</v>
      </c>
      <c r="DD2926" t="s">
        <v>164</v>
      </c>
      <c r="DE2926" t="s">
        <v>240</v>
      </c>
      <c r="DF2926" t="s">
        <v>164</v>
      </c>
      <c r="DG2926" t="s">
        <v>239</v>
      </c>
      <c r="DH2926" t="s">
        <v>164</v>
      </c>
      <c r="DI2926" t="s">
        <v>241</v>
      </c>
      <c r="DJ2926" t="s">
        <v>164</v>
      </c>
      <c r="DK2926" t="s">
        <v>242</v>
      </c>
      <c r="DL2926" t="s">
        <v>164</v>
      </c>
      <c r="DM2926" t="s">
        <v>243</v>
      </c>
      <c r="DN2926" t="s">
        <v>164</v>
      </c>
      <c r="DO2926" t="s">
        <v>232</v>
      </c>
      <c r="DP2926" t="s">
        <v>196</v>
      </c>
      <c r="DQ2926" t="s">
        <v>172</v>
      </c>
      <c r="DR2926" t="s">
        <v>172</v>
      </c>
      <c r="DS2926" t="s">
        <v>172</v>
      </c>
      <c r="DT2926" t="s">
        <v>192</v>
      </c>
      <c r="DU2926" t="s">
        <v>232</v>
      </c>
      <c r="DV2926" t="s">
        <v>244</v>
      </c>
      <c r="DW2926" t="s">
        <v>245</v>
      </c>
      <c r="DY2926" t="s">
        <v>246</v>
      </c>
      <c r="DZ2926" t="s">
        <v>164</v>
      </c>
      <c r="EA2926" t="s">
        <v>246</v>
      </c>
      <c r="EB2926" t="s">
        <v>164</v>
      </c>
      <c r="EC2926" t="s">
        <v>246</v>
      </c>
      <c r="ED2926" t="s">
        <v>164</v>
      </c>
      <c r="EE2926" t="s">
        <v>189</v>
      </c>
      <c r="EF2926" t="s">
        <v>164</v>
      </c>
      <c r="EG2926" t="s">
        <v>190</v>
      </c>
      <c r="EH2926" t="s">
        <v>164</v>
      </c>
      <c r="EI2926" t="s">
        <v>191</v>
      </c>
      <c r="EJ2926" t="s">
        <v>164</v>
      </c>
      <c r="EK2926" t="s">
        <v>247</v>
      </c>
      <c r="EL2926" t="s">
        <v>192</v>
      </c>
      <c r="EM2926" t="s">
        <v>248</v>
      </c>
      <c r="EN2926" t="s">
        <v>248</v>
      </c>
      <c r="EO2926" t="s">
        <v>248</v>
      </c>
      <c r="EP2926" t="s">
        <v>247</v>
      </c>
      <c r="EQ2926" t="s">
        <v>173</v>
      </c>
      <c r="ER2926" t="s">
        <v>204</v>
      </c>
      <c r="ES2926" t="s">
        <v>249</v>
      </c>
    </row>
    <row r="2927" spans="1:149" x14ac:dyDescent="0.25">
      <c r="A2927" t="s">
        <v>18396</v>
      </c>
      <c r="B2927" t="s">
        <v>29582</v>
      </c>
      <c r="C2927" t="s">
        <v>29583</v>
      </c>
      <c r="D2927" t="s">
        <v>156</v>
      </c>
      <c r="E2927" t="s">
        <v>18398</v>
      </c>
      <c r="F2927">
        <v>17575</v>
      </c>
      <c r="G2927" t="s">
        <v>18485</v>
      </c>
      <c r="H2927" t="s">
        <v>18486</v>
      </c>
      <c r="I2927" t="s">
        <v>215</v>
      </c>
      <c r="J2927" t="s">
        <v>2663</v>
      </c>
      <c r="K2927" t="s">
        <v>1896</v>
      </c>
      <c r="L2927" t="s">
        <v>159</v>
      </c>
      <c r="M2927" t="s">
        <v>160</v>
      </c>
      <c r="N2927" t="s">
        <v>18401</v>
      </c>
      <c r="O2927" t="s">
        <v>18401</v>
      </c>
      <c r="Q2927" t="s">
        <v>18426</v>
      </c>
      <c r="R2927" t="s">
        <v>29635</v>
      </c>
      <c r="S2927" t="s">
        <v>29642</v>
      </c>
      <c r="T2927" t="s">
        <v>29637</v>
      </c>
      <c r="U2927" s="17"/>
      <c r="V2927" s="17"/>
      <c r="W2927" s="17" t="s">
        <v>382</v>
      </c>
      <c r="Y2927" t="s">
        <v>18027</v>
      </c>
      <c r="Z2927" t="s">
        <v>343</v>
      </c>
      <c r="AA2927" t="s">
        <v>5136</v>
      </c>
      <c r="AB2927" t="s">
        <v>2086</v>
      </c>
      <c r="AC2927" t="s">
        <v>11756</v>
      </c>
      <c r="AD2927" t="s">
        <v>3879</v>
      </c>
      <c r="AE2927" t="s">
        <v>10968</v>
      </c>
      <c r="AF2927" t="s">
        <v>24917</v>
      </c>
      <c r="AG2927" t="s">
        <v>5137</v>
      </c>
      <c r="AH2927" t="s">
        <v>3011</v>
      </c>
      <c r="AI2927" t="s">
        <v>24918</v>
      </c>
      <c r="AJ2927" t="s">
        <v>9814</v>
      </c>
      <c r="AK2927" t="s">
        <v>24919</v>
      </c>
      <c r="AL2927" t="s">
        <v>16741</v>
      </c>
      <c r="AM2927" t="s">
        <v>3468</v>
      </c>
      <c r="AN2927" t="s">
        <v>24920</v>
      </c>
      <c r="AO2927" t="s">
        <v>24921</v>
      </c>
      <c r="AP2927" t="s">
        <v>15601</v>
      </c>
      <c r="AQ2927" t="s">
        <v>24922</v>
      </c>
      <c r="AR2927" t="s">
        <v>24923</v>
      </c>
      <c r="AS2927" t="s">
        <v>24924</v>
      </c>
      <c r="AT2927" t="s">
        <v>14537</v>
      </c>
      <c r="AU2927" t="s">
        <v>14688</v>
      </c>
      <c r="AV2927" t="s">
        <v>17167</v>
      </c>
      <c r="AW2927" t="s">
        <v>24925</v>
      </c>
      <c r="AX2927" t="s">
        <v>15600</v>
      </c>
      <c r="AY2927" t="s">
        <v>8028</v>
      </c>
      <c r="AZ2927" t="s">
        <v>24926</v>
      </c>
      <c r="BA2927" t="s">
        <v>6917</v>
      </c>
      <c r="BB2927" t="s">
        <v>15306</v>
      </c>
      <c r="BC2927" t="s">
        <v>16295</v>
      </c>
      <c r="BD2927" t="s">
        <v>9611</v>
      </c>
      <c r="BE2927" t="s">
        <v>17154</v>
      </c>
      <c r="BF2927" t="s">
        <v>4011</v>
      </c>
      <c r="BG2927" t="s">
        <v>5275</v>
      </c>
      <c r="BH2927" t="s">
        <v>24927</v>
      </c>
      <c r="BI2927" t="s">
        <v>24928</v>
      </c>
      <c r="BK2927" t="s">
        <v>217</v>
      </c>
      <c r="BL2927" t="s">
        <v>164</v>
      </c>
      <c r="BM2927" t="s">
        <v>187</v>
      </c>
      <c r="BN2927" t="s">
        <v>164</v>
      </c>
      <c r="BO2927" t="s">
        <v>218</v>
      </c>
      <c r="BP2927" t="s">
        <v>164</v>
      </c>
      <c r="BQ2927" t="s">
        <v>219</v>
      </c>
      <c r="BR2927" t="s">
        <v>164</v>
      </c>
      <c r="BS2927" t="s">
        <v>220</v>
      </c>
      <c r="BT2927" t="s">
        <v>164</v>
      </c>
      <c r="BU2927" t="s">
        <v>221</v>
      </c>
      <c r="BV2927" t="s">
        <v>164</v>
      </c>
      <c r="BW2927" t="s">
        <v>170</v>
      </c>
      <c r="BX2927" t="s">
        <v>171</v>
      </c>
      <c r="BY2927" t="s">
        <v>222</v>
      </c>
      <c r="BZ2927" t="s">
        <v>222</v>
      </c>
      <c r="CA2927" t="s">
        <v>222</v>
      </c>
      <c r="CB2927" t="s">
        <v>173</v>
      </c>
      <c r="CC2927" t="s">
        <v>170</v>
      </c>
      <c r="CD2927" t="s">
        <v>171</v>
      </c>
      <c r="CE2927" t="s">
        <v>223</v>
      </c>
    </row>
    <row r="2928" spans="1:149" x14ac:dyDescent="0.25">
      <c r="A2928" t="s">
        <v>18396</v>
      </c>
      <c r="B2928" t="s">
        <v>29582</v>
      </c>
      <c r="C2928" t="s">
        <v>29583</v>
      </c>
      <c r="D2928" t="s">
        <v>197</v>
      </c>
      <c r="E2928" t="s">
        <v>18398</v>
      </c>
      <c r="F2928">
        <v>17575</v>
      </c>
      <c r="G2928" t="s">
        <v>18506</v>
      </c>
      <c r="H2928" t="s">
        <v>18507</v>
      </c>
      <c r="I2928" t="s">
        <v>157</v>
      </c>
      <c r="J2928" t="s">
        <v>2663</v>
      </c>
      <c r="K2928" t="s">
        <v>1896</v>
      </c>
      <c r="L2928" t="s">
        <v>159</v>
      </c>
      <c r="M2928" t="s">
        <v>160</v>
      </c>
      <c r="N2928" t="s">
        <v>18401</v>
      </c>
      <c r="O2928" t="s">
        <v>18401</v>
      </c>
      <c r="Q2928" t="s">
        <v>18426</v>
      </c>
      <c r="R2928" t="s">
        <v>29635</v>
      </c>
      <c r="S2928" t="s">
        <v>29643</v>
      </c>
      <c r="T2928" t="s">
        <v>29637</v>
      </c>
      <c r="U2928" s="17"/>
      <c r="V2928" s="17"/>
      <c r="W2928" s="17" t="s">
        <v>382</v>
      </c>
      <c r="Y2928" t="s">
        <v>24929</v>
      </c>
      <c r="Z2928" t="s">
        <v>24930</v>
      </c>
      <c r="AA2928" t="s">
        <v>24931</v>
      </c>
      <c r="AB2928" t="s">
        <v>6434</v>
      </c>
      <c r="AC2928" t="s">
        <v>24932</v>
      </c>
      <c r="AD2928" t="s">
        <v>19440</v>
      </c>
      <c r="AE2928" t="s">
        <v>24933</v>
      </c>
      <c r="AF2928" t="s">
        <v>24934</v>
      </c>
      <c r="AG2928" t="s">
        <v>1156</v>
      </c>
      <c r="AH2928" t="s">
        <v>24935</v>
      </c>
      <c r="AI2928" t="s">
        <v>24936</v>
      </c>
      <c r="AJ2928" t="s">
        <v>24937</v>
      </c>
      <c r="AK2928" t="s">
        <v>15118</v>
      </c>
      <c r="AL2928" t="s">
        <v>24938</v>
      </c>
      <c r="AM2928" t="s">
        <v>7055</v>
      </c>
      <c r="AN2928" t="s">
        <v>24939</v>
      </c>
      <c r="AO2928" t="s">
        <v>1165</v>
      </c>
      <c r="AP2928" t="s">
        <v>9089</v>
      </c>
      <c r="AQ2928" t="s">
        <v>11017</v>
      </c>
      <c r="AR2928" t="s">
        <v>1647</v>
      </c>
      <c r="AS2928" t="s">
        <v>7665</v>
      </c>
      <c r="AT2928" t="s">
        <v>24940</v>
      </c>
      <c r="AU2928" t="s">
        <v>14491</v>
      </c>
      <c r="AV2928" t="s">
        <v>1147</v>
      </c>
      <c r="AW2928" t="s">
        <v>15341</v>
      </c>
      <c r="AX2928" t="s">
        <v>9088</v>
      </c>
      <c r="AY2928" t="s">
        <v>11016</v>
      </c>
      <c r="AZ2928" t="s">
        <v>19131</v>
      </c>
      <c r="BA2928" t="s">
        <v>16772</v>
      </c>
      <c r="BB2928" t="s">
        <v>7780</v>
      </c>
      <c r="BC2928" t="s">
        <v>1392</v>
      </c>
      <c r="BD2928" t="s">
        <v>24941</v>
      </c>
      <c r="BE2928" t="s">
        <v>24942</v>
      </c>
      <c r="BF2928" t="s">
        <v>19289</v>
      </c>
      <c r="BG2928" t="s">
        <v>17929</v>
      </c>
      <c r="BH2928" t="s">
        <v>16242</v>
      </c>
      <c r="BI2928" t="s">
        <v>906</v>
      </c>
      <c r="BK2928" t="s">
        <v>179</v>
      </c>
      <c r="BL2928" t="s">
        <v>164</v>
      </c>
      <c r="BM2928" t="s">
        <v>180</v>
      </c>
      <c r="BN2928" t="s">
        <v>164</v>
      </c>
      <c r="BO2928" t="s">
        <v>181</v>
      </c>
      <c r="BP2928" t="s">
        <v>164</v>
      </c>
      <c r="BQ2928" t="s">
        <v>538</v>
      </c>
      <c r="BR2928" t="s">
        <v>164</v>
      </c>
      <c r="BS2928" t="s">
        <v>539</v>
      </c>
      <c r="BT2928" t="s">
        <v>164</v>
      </c>
      <c r="BU2928" t="s">
        <v>540</v>
      </c>
      <c r="BV2928" t="s">
        <v>164</v>
      </c>
      <c r="BW2928" t="s">
        <v>204</v>
      </c>
      <c r="BX2928" t="s">
        <v>259</v>
      </c>
      <c r="BY2928" t="s">
        <v>5670</v>
      </c>
      <c r="BZ2928" t="s">
        <v>18521</v>
      </c>
      <c r="CA2928" t="s">
        <v>175</v>
      </c>
      <c r="CB2928" t="s">
        <v>176</v>
      </c>
      <c r="CC2928" t="s">
        <v>176</v>
      </c>
      <c r="CD2928" t="s">
        <v>296</v>
      </c>
      <c r="CE2928" t="s">
        <v>175</v>
      </c>
    </row>
    <row r="2929" spans="1:149" x14ac:dyDescent="0.25">
      <c r="A2929" t="s">
        <v>18396</v>
      </c>
      <c r="B2929" t="s">
        <v>29582</v>
      </c>
      <c r="C2929" t="s">
        <v>29583</v>
      </c>
      <c r="D2929" t="s">
        <v>688</v>
      </c>
      <c r="E2929" t="s">
        <v>18398</v>
      </c>
      <c r="F2929">
        <v>17575</v>
      </c>
      <c r="G2929" t="s">
        <v>18522</v>
      </c>
      <c r="H2929" t="s">
        <v>18523</v>
      </c>
      <c r="I2929" t="s">
        <v>157</v>
      </c>
      <c r="J2929" t="s">
        <v>2663</v>
      </c>
      <c r="K2929" t="s">
        <v>1896</v>
      </c>
      <c r="L2929" t="s">
        <v>159</v>
      </c>
      <c r="M2929" t="s">
        <v>160</v>
      </c>
      <c r="N2929" t="s">
        <v>18401</v>
      </c>
      <c r="O2929" t="s">
        <v>18401</v>
      </c>
      <c r="Q2929" t="s">
        <v>18402</v>
      </c>
      <c r="R2929" t="s">
        <v>29635</v>
      </c>
      <c r="S2929" t="s">
        <v>29644</v>
      </c>
      <c r="T2929" t="s">
        <v>29637</v>
      </c>
      <c r="U2929" s="17" t="s">
        <v>161</v>
      </c>
      <c r="V2929" s="17"/>
      <c r="W2929" s="17" t="s">
        <v>18524</v>
      </c>
      <c r="Y2929" t="s">
        <v>24943</v>
      </c>
      <c r="Z2929" t="s">
        <v>24944</v>
      </c>
      <c r="AA2929" t="s">
        <v>24945</v>
      </c>
      <c r="AB2929" t="s">
        <v>24946</v>
      </c>
      <c r="AC2929" t="s">
        <v>24947</v>
      </c>
      <c r="AD2929" t="s">
        <v>18091</v>
      </c>
      <c r="AE2929" t="s">
        <v>12358</v>
      </c>
      <c r="AF2929" t="s">
        <v>9010</v>
      </c>
      <c r="AG2929" t="s">
        <v>9821</v>
      </c>
      <c r="AH2929" t="s">
        <v>9822</v>
      </c>
      <c r="AI2929" t="s">
        <v>15955</v>
      </c>
      <c r="AJ2929" t="s">
        <v>15935</v>
      </c>
      <c r="AK2929" t="s">
        <v>6911</v>
      </c>
      <c r="AL2929" t="s">
        <v>24948</v>
      </c>
      <c r="AM2929" t="s">
        <v>24949</v>
      </c>
      <c r="AN2929" t="s">
        <v>13173</v>
      </c>
      <c r="AO2929" t="s">
        <v>24950</v>
      </c>
      <c r="AP2929" t="s">
        <v>2854</v>
      </c>
      <c r="AQ2929" t="s">
        <v>18226</v>
      </c>
      <c r="AR2929" t="s">
        <v>2677</v>
      </c>
      <c r="AS2929" t="s">
        <v>12927</v>
      </c>
      <c r="AT2929" t="s">
        <v>3416</v>
      </c>
      <c r="AU2929" t="s">
        <v>1146</v>
      </c>
      <c r="AV2929" t="s">
        <v>360</v>
      </c>
      <c r="AW2929" t="s">
        <v>17143</v>
      </c>
      <c r="AX2929" t="s">
        <v>2852</v>
      </c>
      <c r="AY2929" t="s">
        <v>18227</v>
      </c>
      <c r="AZ2929" t="s">
        <v>2676</v>
      </c>
      <c r="BA2929" t="s">
        <v>24951</v>
      </c>
      <c r="BB2929" t="s">
        <v>23754</v>
      </c>
      <c r="BC2929" t="s">
        <v>24952</v>
      </c>
      <c r="BD2929" t="s">
        <v>15893</v>
      </c>
      <c r="BE2929" t="s">
        <v>17872</v>
      </c>
      <c r="BF2929" t="s">
        <v>9300</v>
      </c>
      <c r="BG2929" t="s">
        <v>18072</v>
      </c>
      <c r="BH2929" t="s">
        <v>13110</v>
      </c>
      <c r="BI2929" t="s">
        <v>7128</v>
      </c>
      <c r="BK2929" t="s">
        <v>538</v>
      </c>
      <c r="BL2929" t="s">
        <v>164</v>
      </c>
      <c r="BM2929" t="s">
        <v>539</v>
      </c>
      <c r="BN2929" t="s">
        <v>164</v>
      </c>
      <c r="BO2929" t="s">
        <v>540</v>
      </c>
      <c r="BP2929" t="s">
        <v>164</v>
      </c>
      <c r="BQ2929" t="s">
        <v>538</v>
      </c>
      <c r="BR2929" t="s">
        <v>164</v>
      </c>
      <c r="BS2929" t="s">
        <v>539</v>
      </c>
      <c r="BT2929" t="s">
        <v>164</v>
      </c>
      <c r="BU2929" t="s">
        <v>540</v>
      </c>
      <c r="BV2929" t="s">
        <v>164</v>
      </c>
      <c r="BW2929" t="s">
        <v>385</v>
      </c>
      <c r="BX2929" t="s">
        <v>385</v>
      </c>
      <c r="BY2929" t="s">
        <v>385</v>
      </c>
      <c r="BZ2929" t="s">
        <v>385</v>
      </c>
      <c r="CA2929" t="s">
        <v>385</v>
      </c>
      <c r="CB2929" t="s">
        <v>385</v>
      </c>
      <c r="CC2929" t="s">
        <v>385</v>
      </c>
      <c r="CD2929" t="s">
        <v>385</v>
      </c>
      <c r="CE2929" t="s">
        <v>385</v>
      </c>
    </row>
    <row r="2930" spans="1:149" x14ac:dyDescent="0.25">
      <c r="A2930" t="s">
        <v>18396</v>
      </c>
      <c r="B2930" t="s">
        <v>29582</v>
      </c>
      <c r="C2930" t="s">
        <v>29583</v>
      </c>
      <c r="D2930" t="s">
        <v>197</v>
      </c>
      <c r="E2930" t="s">
        <v>18398</v>
      </c>
      <c r="F2930">
        <v>17575</v>
      </c>
      <c r="G2930" t="s">
        <v>18535</v>
      </c>
      <c r="H2930" t="s">
        <v>18536</v>
      </c>
      <c r="I2930" t="s">
        <v>215</v>
      </c>
      <c r="J2930" t="s">
        <v>2663</v>
      </c>
      <c r="K2930" t="s">
        <v>1896</v>
      </c>
      <c r="L2930" t="s">
        <v>159</v>
      </c>
      <c r="M2930" t="s">
        <v>160</v>
      </c>
      <c r="N2930" t="s">
        <v>18401</v>
      </c>
      <c r="O2930" t="s">
        <v>18401</v>
      </c>
      <c r="Q2930" t="s">
        <v>18426</v>
      </c>
      <c r="R2930" t="s">
        <v>29635</v>
      </c>
      <c r="S2930" t="s">
        <v>29645</v>
      </c>
      <c r="T2930" t="s">
        <v>29637</v>
      </c>
      <c r="U2930" s="17"/>
      <c r="V2930" s="17"/>
      <c r="W2930" s="17" t="s">
        <v>382</v>
      </c>
      <c r="Y2930" t="s">
        <v>24953</v>
      </c>
      <c r="Z2930" t="s">
        <v>24954</v>
      </c>
      <c r="AA2930" t="s">
        <v>24955</v>
      </c>
      <c r="AB2930" t="s">
        <v>22646</v>
      </c>
      <c r="AC2930" t="s">
        <v>24956</v>
      </c>
      <c r="AD2930" t="s">
        <v>6786</v>
      </c>
      <c r="AE2930" t="s">
        <v>24957</v>
      </c>
      <c r="AF2930" t="s">
        <v>8455</v>
      </c>
      <c r="AG2930" t="s">
        <v>6717</v>
      </c>
      <c r="AH2930" t="s">
        <v>15981</v>
      </c>
      <c r="AI2930" t="s">
        <v>24958</v>
      </c>
      <c r="AJ2930" t="s">
        <v>24959</v>
      </c>
      <c r="AK2930" t="s">
        <v>24960</v>
      </c>
      <c r="AL2930" t="s">
        <v>24961</v>
      </c>
      <c r="AM2930" t="s">
        <v>15075</v>
      </c>
      <c r="AN2930" t="s">
        <v>1262</v>
      </c>
      <c r="AO2930" t="s">
        <v>4951</v>
      </c>
      <c r="AP2930" t="s">
        <v>5685</v>
      </c>
      <c r="AQ2930" t="s">
        <v>15408</v>
      </c>
      <c r="AR2930" t="s">
        <v>10537</v>
      </c>
      <c r="AS2930" t="s">
        <v>24962</v>
      </c>
      <c r="AT2930" t="s">
        <v>3034</v>
      </c>
      <c r="AU2930" t="s">
        <v>24963</v>
      </c>
      <c r="AV2930" t="s">
        <v>12829</v>
      </c>
      <c r="AW2930" t="s">
        <v>4120</v>
      </c>
      <c r="AX2930" t="s">
        <v>1348</v>
      </c>
      <c r="AY2930" t="s">
        <v>12596</v>
      </c>
      <c r="AZ2930" t="s">
        <v>10535</v>
      </c>
      <c r="BA2930" t="s">
        <v>24964</v>
      </c>
      <c r="BB2930" t="s">
        <v>24965</v>
      </c>
      <c r="BC2930" t="s">
        <v>24966</v>
      </c>
      <c r="BD2930" t="s">
        <v>11051</v>
      </c>
      <c r="BE2930" t="s">
        <v>24967</v>
      </c>
      <c r="BF2930" t="s">
        <v>7514</v>
      </c>
      <c r="BG2930" t="s">
        <v>11677</v>
      </c>
      <c r="BH2930" t="s">
        <v>11260</v>
      </c>
      <c r="BI2930" t="s">
        <v>24968</v>
      </c>
      <c r="BK2930" t="s">
        <v>253</v>
      </c>
      <c r="BL2930" t="s">
        <v>164</v>
      </c>
      <c r="BM2930" t="s">
        <v>254</v>
      </c>
      <c r="BN2930" t="s">
        <v>164</v>
      </c>
      <c r="BO2930" t="s">
        <v>255</v>
      </c>
      <c r="BP2930" t="s">
        <v>164</v>
      </c>
      <c r="BQ2930" t="s">
        <v>256</v>
      </c>
      <c r="BR2930" t="s">
        <v>164</v>
      </c>
      <c r="BS2930" t="s">
        <v>257</v>
      </c>
      <c r="BT2930" t="s">
        <v>164</v>
      </c>
      <c r="BU2930" t="s">
        <v>258</v>
      </c>
      <c r="BV2930" t="s">
        <v>164</v>
      </c>
      <c r="BW2930" t="s">
        <v>204</v>
      </c>
      <c r="BX2930" t="s">
        <v>259</v>
      </c>
      <c r="BY2930" t="s">
        <v>175</v>
      </c>
      <c r="BZ2930" t="s">
        <v>175</v>
      </c>
      <c r="CA2930" t="s">
        <v>175</v>
      </c>
      <c r="CB2930" t="s">
        <v>185</v>
      </c>
      <c r="CC2930" t="s">
        <v>260</v>
      </c>
      <c r="CD2930" t="s">
        <v>205</v>
      </c>
      <c r="CE2930" t="s">
        <v>261</v>
      </c>
    </row>
    <row r="2931" spans="1:149" x14ac:dyDescent="0.25">
      <c r="A2931" t="s">
        <v>18396</v>
      </c>
      <c r="B2931" t="s">
        <v>29582</v>
      </c>
      <c r="C2931" t="s">
        <v>29583</v>
      </c>
      <c r="D2931" t="s">
        <v>688</v>
      </c>
      <c r="E2931" t="s">
        <v>18398</v>
      </c>
      <c r="F2931">
        <v>17575</v>
      </c>
      <c r="G2931" t="s">
        <v>18553</v>
      </c>
      <c r="H2931" t="s">
        <v>18554</v>
      </c>
      <c r="I2931" t="s">
        <v>157</v>
      </c>
      <c r="J2931" t="s">
        <v>2663</v>
      </c>
      <c r="K2931" t="s">
        <v>1896</v>
      </c>
      <c r="L2931" t="s">
        <v>159</v>
      </c>
      <c r="M2931" t="s">
        <v>160</v>
      </c>
      <c r="N2931" t="s">
        <v>18401</v>
      </c>
      <c r="O2931" t="s">
        <v>18401</v>
      </c>
      <c r="Q2931" t="s">
        <v>18426</v>
      </c>
      <c r="R2931" t="s">
        <v>29635</v>
      </c>
      <c r="S2931" t="s">
        <v>29646</v>
      </c>
      <c r="T2931" t="s">
        <v>29637</v>
      </c>
      <c r="U2931" s="17"/>
      <c r="V2931" s="17"/>
      <c r="W2931" s="17" t="s">
        <v>382</v>
      </c>
      <c r="Y2931" t="s">
        <v>24969</v>
      </c>
      <c r="Z2931" t="s">
        <v>24970</v>
      </c>
      <c r="AA2931" t="s">
        <v>24971</v>
      </c>
      <c r="AB2931" t="s">
        <v>1073</v>
      </c>
      <c r="AC2931" t="s">
        <v>24972</v>
      </c>
      <c r="AD2931" t="s">
        <v>9622</v>
      </c>
      <c r="AE2931" t="s">
        <v>3493</v>
      </c>
      <c r="AF2931" t="s">
        <v>8804</v>
      </c>
      <c r="AG2931" t="s">
        <v>13643</v>
      </c>
      <c r="AH2931" t="s">
        <v>24973</v>
      </c>
      <c r="AI2931" t="s">
        <v>9624</v>
      </c>
      <c r="AJ2931" t="s">
        <v>3494</v>
      </c>
      <c r="AK2931" t="s">
        <v>8805</v>
      </c>
      <c r="AL2931" t="s">
        <v>24974</v>
      </c>
      <c r="AM2931" t="s">
        <v>13008</v>
      </c>
      <c r="AN2931" t="s">
        <v>15376</v>
      </c>
      <c r="AO2931" t="s">
        <v>6463</v>
      </c>
      <c r="AP2931" t="s">
        <v>5157</v>
      </c>
      <c r="AQ2931" t="s">
        <v>24975</v>
      </c>
      <c r="AR2931" t="s">
        <v>12422</v>
      </c>
      <c r="AS2931" t="s">
        <v>10861</v>
      </c>
      <c r="AT2931" t="s">
        <v>10761</v>
      </c>
      <c r="AU2931" t="s">
        <v>13167</v>
      </c>
      <c r="AV2931" t="s">
        <v>1984</v>
      </c>
      <c r="AW2931" t="s">
        <v>7337</v>
      </c>
      <c r="AX2931" t="s">
        <v>12818</v>
      </c>
      <c r="AY2931" t="s">
        <v>24976</v>
      </c>
      <c r="AZ2931" t="s">
        <v>14887</v>
      </c>
      <c r="BA2931" t="s">
        <v>12190</v>
      </c>
      <c r="BB2931" t="s">
        <v>1644</v>
      </c>
      <c r="BC2931" t="s">
        <v>18032</v>
      </c>
      <c r="BD2931" t="s">
        <v>3241</v>
      </c>
      <c r="BE2931" t="s">
        <v>6803</v>
      </c>
      <c r="BF2931" t="s">
        <v>4408</v>
      </c>
      <c r="BG2931" t="s">
        <v>16589</v>
      </c>
      <c r="BH2931" t="s">
        <v>24977</v>
      </c>
      <c r="BI2931" t="s">
        <v>24978</v>
      </c>
      <c r="BK2931" t="s">
        <v>538</v>
      </c>
      <c r="BL2931" t="s">
        <v>164</v>
      </c>
      <c r="BM2931" t="s">
        <v>539</v>
      </c>
      <c r="BN2931" t="s">
        <v>164</v>
      </c>
      <c r="BO2931" t="s">
        <v>540</v>
      </c>
      <c r="BP2931" t="s">
        <v>164</v>
      </c>
      <c r="BQ2931" t="s">
        <v>538</v>
      </c>
      <c r="BR2931" t="s">
        <v>164</v>
      </c>
      <c r="BS2931" t="s">
        <v>539</v>
      </c>
      <c r="BT2931" t="s">
        <v>164</v>
      </c>
      <c r="BU2931" t="s">
        <v>540</v>
      </c>
      <c r="BV2931" t="s">
        <v>164</v>
      </c>
      <c r="BW2931" t="s">
        <v>385</v>
      </c>
      <c r="BX2931" t="s">
        <v>385</v>
      </c>
      <c r="BY2931" t="s">
        <v>385</v>
      </c>
      <c r="BZ2931" t="s">
        <v>385</v>
      </c>
      <c r="CA2931" t="s">
        <v>385</v>
      </c>
      <c r="CB2931" t="s">
        <v>385</v>
      </c>
      <c r="CC2931" t="s">
        <v>385</v>
      </c>
      <c r="CD2931" t="s">
        <v>385</v>
      </c>
      <c r="CE2931" t="s">
        <v>385</v>
      </c>
    </row>
    <row r="2932" spans="1:149" x14ac:dyDescent="0.25">
      <c r="A2932" t="s">
        <v>18396</v>
      </c>
      <c r="B2932" t="s">
        <v>29582</v>
      </c>
      <c r="C2932" t="s">
        <v>29583</v>
      </c>
      <c r="D2932" t="s">
        <v>197</v>
      </c>
      <c r="E2932" t="s">
        <v>18398</v>
      </c>
      <c r="F2932">
        <v>17575</v>
      </c>
      <c r="G2932" t="s">
        <v>18571</v>
      </c>
      <c r="H2932" t="s">
        <v>18572</v>
      </c>
      <c r="I2932" t="s">
        <v>157</v>
      </c>
      <c r="J2932" t="s">
        <v>2663</v>
      </c>
      <c r="K2932" t="s">
        <v>1896</v>
      </c>
      <c r="L2932" t="s">
        <v>159</v>
      </c>
      <c r="M2932" t="s">
        <v>160</v>
      </c>
      <c r="N2932" t="s">
        <v>18401</v>
      </c>
      <c r="O2932" t="s">
        <v>18401</v>
      </c>
      <c r="Q2932" t="s">
        <v>18426</v>
      </c>
      <c r="R2932" t="s">
        <v>29635</v>
      </c>
      <c r="S2932" t="s">
        <v>29647</v>
      </c>
      <c r="T2932" t="s">
        <v>29637</v>
      </c>
      <c r="U2932" s="17"/>
      <c r="V2932" s="17"/>
      <c r="W2932" s="17" t="s">
        <v>382</v>
      </c>
      <c r="Y2932" t="s">
        <v>24979</v>
      </c>
      <c r="Z2932" t="s">
        <v>15660</v>
      </c>
      <c r="AA2932" t="s">
        <v>24980</v>
      </c>
      <c r="AB2932" t="s">
        <v>879</v>
      </c>
      <c r="AC2932" t="s">
        <v>9977</v>
      </c>
      <c r="AD2932" t="s">
        <v>9286</v>
      </c>
      <c r="AE2932" t="s">
        <v>7124</v>
      </c>
      <c r="AF2932" t="s">
        <v>9072</v>
      </c>
      <c r="AG2932" t="s">
        <v>24981</v>
      </c>
      <c r="AH2932" t="s">
        <v>24982</v>
      </c>
      <c r="AI2932" t="s">
        <v>24983</v>
      </c>
      <c r="AJ2932" t="s">
        <v>7125</v>
      </c>
      <c r="AK2932" t="s">
        <v>12904</v>
      </c>
      <c r="AL2932" t="s">
        <v>10830</v>
      </c>
      <c r="AM2932" t="s">
        <v>3364</v>
      </c>
      <c r="AN2932" t="s">
        <v>24984</v>
      </c>
      <c r="AO2932" t="s">
        <v>2355</v>
      </c>
      <c r="AP2932" t="s">
        <v>13658</v>
      </c>
      <c r="AQ2932" t="s">
        <v>24985</v>
      </c>
      <c r="AR2932" t="s">
        <v>14786</v>
      </c>
      <c r="AS2932" t="s">
        <v>17471</v>
      </c>
      <c r="AT2932" t="s">
        <v>2972</v>
      </c>
      <c r="AU2932" t="s">
        <v>24986</v>
      </c>
      <c r="AV2932" t="s">
        <v>8517</v>
      </c>
      <c r="AW2932" t="s">
        <v>16097</v>
      </c>
      <c r="AX2932" t="s">
        <v>3560</v>
      </c>
      <c r="AY2932" t="s">
        <v>24987</v>
      </c>
      <c r="AZ2932" t="s">
        <v>15115</v>
      </c>
      <c r="BA2932" t="s">
        <v>24988</v>
      </c>
      <c r="BB2932" t="s">
        <v>24989</v>
      </c>
      <c r="BC2932" t="s">
        <v>24990</v>
      </c>
      <c r="BD2932" t="s">
        <v>16727</v>
      </c>
      <c r="BE2932" t="s">
        <v>14819</v>
      </c>
      <c r="BF2932" t="s">
        <v>6469</v>
      </c>
      <c r="BG2932" t="s">
        <v>24991</v>
      </c>
      <c r="BH2932" t="s">
        <v>19407</v>
      </c>
      <c r="BI2932" t="s">
        <v>6864</v>
      </c>
      <c r="BK2932" t="s">
        <v>292</v>
      </c>
      <c r="BL2932" t="s">
        <v>164</v>
      </c>
      <c r="BM2932" t="s">
        <v>293</v>
      </c>
      <c r="BN2932" t="s">
        <v>164</v>
      </c>
      <c r="BO2932" t="s">
        <v>294</v>
      </c>
      <c r="BP2932" t="s">
        <v>164</v>
      </c>
      <c r="BQ2932" t="s">
        <v>535</v>
      </c>
      <c r="BR2932" t="s">
        <v>164</v>
      </c>
      <c r="BS2932" t="s">
        <v>536</v>
      </c>
      <c r="BT2932" t="s">
        <v>164</v>
      </c>
      <c r="BU2932" t="s">
        <v>537</v>
      </c>
      <c r="BV2932" t="s">
        <v>164</v>
      </c>
      <c r="BW2932" t="s">
        <v>416</v>
      </c>
      <c r="BX2932" t="s">
        <v>416</v>
      </c>
      <c r="BY2932" t="s">
        <v>416</v>
      </c>
      <c r="BZ2932" t="s">
        <v>416</v>
      </c>
      <c r="CA2932" t="s">
        <v>416</v>
      </c>
      <c r="CB2932" t="s">
        <v>416</v>
      </c>
      <c r="CC2932" t="s">
        <v>416</v>
      </c>
      <c r="CD2932" t="s">
        <v>416</v>
      </c>
      <c r="CE2932" t="s">
        <v>416</v>
      </c>
    </row>
    <row r="2933" spans="1:149" x14ac:dyDescent="0.25">
      <c r="A2933" t="s">
        <v>18396</v>
      </c>
      <c r="B2933" t="s">
        <v>29582</v>
      </c>
      <c r="C2933" t="s">
        <v>29583</v>
      </c>
      <c r="D2933" t="s">
        <v>156</v>
      </c>
      <c r="E2933" t="s">
        <v>18398</v>
      </c>
      <c r="F2933">
        <v>17575</v>
      </c>
      <c r="G2933" t="s">
        <v>18587</v>
      </c>
      <c r="H2933" t="s">
        <v>18588</v>
      </c>
      <c r="I2933" t="s">
        <v>157</v>
      </c>
      <c r="J2933" t="s">
        <v>2663</v>
      </c>
      <c r="K2933" t="s">
        <v>1896</v>
      </c>
      <c r="L2933" t="s">
        <v>159</v>
      </c>
      <c r="M2933" t="s">
        <v>160</v>
      </c>
      <c r="N2933" t="s">
        <v>18401</v>
      </c>
      <c r="O2933" t="s">
        <v>18401</v>
      </c>
      <c r="Q2933" t="s">
        <v>18426</v>
      </c>
      <c r="R2933" t="s">
        <v>29635</v>
      </c>
      <c r="S2933" t="s">
        <v>29648</v>
      </c>
      <c r="T2933" t="s">
        <v>29637</v>
      </c>
      <c r="U2933" s="17"/>
      <c r="V2933" s="17"/>
      <c r="W2933" s="17" t="s">
        <v>382</v>
      </c>
      <c r="Y2933" t="s">
        <v>24992</v>
      </c>
      <c r="Z2933" t="s">
        <v>24993</v>
      </c>
      <c r="AA2933" t="s">
        <v>13393</v>
      </c>
      <c r="AB2933" t="s">
        <v>15371</v>
      </c>
      <c r="AC2933" t="s">
        <v>4625</v>
      </c>
      <c r="AD2933" t="s">
        <v>12206</v>
      </c>
      <c r="AE2933" t="s">
        <v>15615</v>
      </c>
      <c r="AF2933" t="s">
        <v>24994</v>
      </c>
      <c r="AG2933" t="s">
        <v>2721</v>
      </c>
      <c r="AH2933" t="s">
        <v>24995</v>
      </c>
      <c r="AI2933" t="s">
        <v>6122</v>
      </c>
      <c r="AJ2933" t="s">
        <v>14789</v>
      </c>
      <c r="AK2933" t="s">
        <v>6472</v>
      </c>
      <c r="AL2933" t="s">
        <v>24996</v>
      </c>
      <c r="AM2933" t="s">
        <v>15940</v>
      </c>
      <c r="AN2933" t="s">
        <v>14447</v>
      </c>
      <c r="AO2933" t="s">
        <v>11210</v>
      </c>
      <c r="AP2933" t="s">
        <v>8225</v>
      </c>
      <c r="AQ2933" t="s">
        <v>3481</v>
      </c>
      <c r="AR2933" t="s">
        <v>24997</v>
      </c>
      <c r="AS2933" t="s">
        <v>6482</v>
      </c>
      <c r="AT2933" t="s">
        <v>10700</v>
      </c>
      <c r="AU2933" t="s">
        <v>9356</v>
      </c>
      <c r="AV2933" t="s">
        <v>24998</v>
      </c>
      <c r="AW2933" t="s">
        <v>24999</v>
      </c>
      <c r="AX2933" t="s">
        <v>12268</v>
      </c>
      <c r="AY2933" t="s">
        <v>25000</v>
      </c>
      <c r="AZ2933" t="s">
        <v>25001</v>
      </c>
      <c r="BA2933" t="s">
        <v>12589</v>
      </c>
      <c r="BB2933" t="s">
        <v>17721</v>
      </c>
      <c r="BC2933" t="s">
        <v>11499</v>
      </c>
      <c r="BD2933" t="s">
        <v>1986</v>
      </c>
      <c r="BE2933" t="s">
        <v>8910</v>
      </c>
      <c r="BF2933" t="s">
        <v>13254</v>
      </c>
      <c r="BG2933" t="s">
        <v>5891</v>
      </c>
      <c r="BH2933" t="s">
        <v>25002</v>
      </c>
      <c r="BI2933" t="s">
        <v>25003</v>
      </c>
      <c r="BK2933" t="s">
        <v>189</v>
      </c>
      <c r="BL2933" t="s">
        <v>164</v>
      </c>
      <c r="BM2933" t="s">
        <v>190</v>
      </c>
      <c r="BN2933" t="s">
        <v>164</v>
      </c>
      <c r="BO2933" t="s">
        <v>191</v>
      </c>
      <c r="BP2933" t="s">
        <v>164</v>
      </c>
      <c r="BQ2933" t="s">
        <v>1497</v>
      </c>
      <c r="BR2933" t="s">
        <v>164</v>
      </c>
      <c r="BS2933" t="s">
        <v>1498</v>
      </c>
      <c r="BT2933" t="s">
        <v>164</v>
      </c>
      <c r="BU2933" t="s">
        <v>1499</v>
      </c>
      <c r="BV2933" t="s">
        <v>164</v>
      </c>
      <c r="BW2933" t="s">
        <v>185</v>
      </c>
      <c r="BX2933" t="s">
        <v>399</v>
      </c>
      <c r="BY2933" t="s">
        <v>18607</v>
      </c>
      <c r="BZ2933" t="s">
        <v>18608</v>
      </c>
      <c r="CA2933" t="s">
        <v>399</v>
      </c>
      <c r="CB2933" t="s">
        <v>232</v>
      </c>
      <c r="CC2933" t="s">
        <v>196</v>
      </c>
      <c r="CD2933" t="s">
        <v>212</v>
      </c>
      <c r="CE2933" t="s">
        <v>176</v>
      </c>
    </row>
    <row r="2934" spans="1:149" x14ac:dyDescent="0.25">
      <c r="A2934" t="s">
        <v>18396</v>
      </c>
      <c r="B2934" t="s">
        <v>29582</v>
      </c>
      <c r="C2934" t="s">
        <v>29583</v>
      </c>
      <c r="D2934" t="s">
        <v>177</v>
      </c>
      <c r="E2934" t="s">
        <v>18398</v>
      </c>
      <c r="F2934">
        <v>17575</v>
      </c>
      <c r="G2934" t="s">
        <v>18609</v>
      </c>
      <c r="H2934" t="s">
        <v>18610</v>
      </c>
      <c r="I2934" t="s">
        <v>157</v>
      </c>
      <c r="J2934" t="s">
        <v>2663</v>
      </c>
      <c r="K2934" t="s">
        <v>1896</v>
      </c>
      <c r="L2934" t="s">
        <v>159</v>
      </c>
      <c r="M2934" t="s">
        <v>160</v>
      </c>
      <c r="N2934" t="s">
        <v>18401</v>
      </c>
      <c r="O2934" t="s">
        <v>18401</v>
      </c>
      <c r="Q2934" t="s">
        <v>18426</v>
      </c>
      <c r="R2934" t="s">
        <v>29635</v>
      </c>
      <c r="S2934" t="s">
        <v>29649</v>
      </c>
      <c r="T2934" t="s">
        <v>29637</v>
      </c>
      <c r="U2934" s="17"/>
      <c r="V2934" s="17"/>
      <c r="W2934" s="17" t="s">
        <v>382</v>
      </c>
      <c r="Y2934" t="s">
        <v>25004</v>
      </c>
      <c r="Z2934" t="s">
        <v>25005</v>
      </c>
      <c r="AA2934" t="s">
        <v>960</v>
      </c>
      <c r="AB2934" t="s">
        <v>25006</v>
      </c>
      <c r="AC2934" t="s">
        <v>25007</v>
      </c>
      <c r="AD2934" t="s">
        <v>25008</v>
      </c>
      <c r="AE2934" t="s">
        <v>17795</v>
      </c>
      <c r="AF2934" t="s">
        <v>25009</v>
      </c>
      <c r="AG2934" t="s">
        <v>961</v>
      </c>
      <c r="AH2934" t="s">
        <v>8661</v>
      </c>
      <c r="AI2934" t="s">
        <v>10823</v>
      </c>
      <c r="AJ2934" t="s">
        <v>16647</v>
      </c>
      <c r="AK2934" t="s">
        <v>12257</v>
      </c>
      <c r="AL2934" t="s">
        <v>25010</v>
      </c>
      <c r="AM2934" t="s">
        <v>25011</v>
      </c>
      <c r="AN2934" t="s">
        <v>17875</v>
      </c>
      <c r="AO2934" t="s">
        <v>25012</v>
      </c>
      <c r="AP2934" t="s">
        <v>10720</v>
      </c>
      <c r="AQ2934" t="s">
        <v>25013</v>
      </c>
      <c r="AR2934" t="s">
        <v>3480</v>
      </c>
      <c r="AS2934" t="s">
        <v>25014</v>
      </c>
      <c r="AT2934" t="s">
        <v>10156</v>
      </c>
      <c r="AU2934" t="s">
        <v>15351</v>
      </c>
      <c r="AV2934" t="s">
        <v>4360</v>
      </c>
      <c r="AW2934" t="s">
        <v>3580</v>
      </c>
      <c r="AX2934" t="s">
        <v>10719</v>
      </c>
      <c r="AY2934" t="s">
        <v>15463</v>
      </c>
      <c r="AZ2934" t="s">
        <v>25015</v>
      </c>
      <c r="BA2934" t="s">
        <v>25016</v>
      </c>
      <c r="BB2934" t="s">
        <v>9244</v>
      </c>
      <c r="BC2934" t="s">
        <v>5343</v>
      </c>
      <c r="BD2934" t="s">
        <v>25017</v>
      </c>
      <c r="BE2934" t="s">
        <v>25018</v>
      </c>
      <c r="BF2934" t="s">
        <v>25019</v>
      </c>
      <c r="BG2934" t="s">
        <v>25020</v>
      </c>
      <c r="BH2934" t="s">
        <v>14163</v>
      </c>
      <c r="BI2934" t="s">
        <v>13463</v>
      </c>
      <c r="BK2934" t="s">
        <v>471</v>
      </c>
      <c r="BL2934" t="s">
        <v>164</v>
      </c>
      <c r="BM2934" t="s">
        <v>472</v>
      </c>
      <c r="BN2934" t="s">
        <v>164</v>
      </c>
      <c r="BO2934" t="s">
        <v>473</v>
      </c>
      <c r="BP2934" t="s">
        <v>164</v>
      </c>
      <c r="BQ2934" t="s">
        <v>535</v>
      </c>
      <c r="BR2934" t="s">
        <v>164</v>
      </c>
      <c r="BS2934" t="s">
        <v>536</v>
      </c>
      <c r="BT2934" t="s">
        <v>164</v>
      </c>
      <c r="BU2934" t="s">
        <v>537</v>
      </c>
      <c r="BV2934" t="s">
        <v>164</v>
      </c>
      <c r="BW2934" t="s">
        <v>417</v>
      </c>
      <c r="BX2934" t="s">
        <v>417</v>
      </c>
      <c r="BY2934" t="s">
        <v>18628</v>
      </c>
      <c r="BZ2934" t="s">
        <v>5671</v>
      </c>
      <c r="CA2934" t="s">
        <v>417</v>
      </c>
      <c r="CB2934" t="s">
        <v>4181</v>
      </c>
      <c r="CC2934" t="s">
        <v>4470</v>
      </c>
      <c r="CD2934" t="s">
        <v>212</v>
      </c>
      <c r="CE2934" t="s">
        <v>176</v>
      </c>
      <c r="CG2934" t="s">
        <v>2467</v>
      </c>
      <c r="CH2934" t="s">
        <v>164</v>
      </c>
      <c r="CI2934" t="s">
        <v>1520</v>
      </c>
      <c r="CJ2934" t="s">
        <v>164</v>
      </c>
      <c r="CK2934" t="s">
        <v>2456</v>
      </c>
      <c r="CL2934" t="s">
        <v>164</v>
      </c>
      <c r="CM2934" t="s">
        <v>17656</v>
      </c>
      <c r="CN2934" t="s">
        <v>164</v>
      </c>
      <c r="CO2934" t="s">
        <v>17657</v>
      </c>
      <c r="CP2934" t="s">
        <v>164</v>
      </c>
      <c r="CQ2934" t="s">
        <v>652</v>
      </c>
      <c r="CR2934" t="s">
        <v>164</v>
      </c>
      <c r="CS2934" t="s">
        <v>417</v>
      </c>
      <c r="CT2934" t="s">
        <v>417</v>
      </c>
      <c r="CU2934" t="s">
        <v>18628</v>
      </c>
      <c r="CV2934" t="s">
        <v>5671</v>
      </c>
      <c r="CW2934" t="s">
        <v>417</v>
      </c>
      <c r="CX2934" t="s">
        <v>4181</v>
      </c>
      <c r="CY2934" t="s">
        <v>4470</v>
      </c>
      <c r="CZ2934" t="s">
        <v>212</v>
      </c>
      <c r="DA2934" t="s">
        <v>176</v>
      </c>
      <c r="DC2934" t="s">
        <v>239</v>
      </c>
      <c r="DD2934" t="s">
        <v>164</v>
      </c>
      <c r="DE2934" t="s">
        <v>240</v>
      </c>
      <c r="DF2934" t="s">
        <v>164</v>
      </c>
      <c r="DG2934" t="s">
        <v>239</v>
      </c>
      <c r="DH2934" t="s">
        <v>164</v>
      </c>
      <c r="DI2934" t="s">
        <v>552</v>
      </c>
      <c r="DJ2934" t="s">
        <v>164</v>
      </c>
      <c r="DK2934" t="s">
        <v>553</v>
      </c>
      <c r="DL2934" t="s">
        <v>164</v>
      </c>
      <c r="DM2934" t="s">
        <v>554</v>
      </c>
      <c r="DN2934" t="s">
        <v>164</v>
      </c>
      <c r="DO2934" t="s">
        <v>417</v>
      </c>
      <c r="DP2934" t="s">
        <v>417</v>
      </c>
      <c r="DQ2934" t="s">
        <v>18629</v>
      </c>
      <c r="DR2934" t="s">
        <v>5690</v>
      </c>
      <c r="DS2934" t="s">
        <v>417</v>
      </c>
      <c r="DT2934" t="s">
        <v>4181</v>
      </c>
      <c r="DU2934" t="s">
        <v>4470</v>
      </c>
      <c r="DV2934" t="s">
        <v>212</v>
      </c>
      <c r="DW2934" t="s">
        <v>176</v>
      </c>
      <c r="DY2934" t="s">
        <v>388</v>
      </c>
      <c r="DZ2934" t="s">
        <v>164</v>
      </c>
      <c r="EA2934" t="s">
        <v>193</v>
      </c>
      <c r="EB2934" t="s">
        <v>164</v>
      </c>
      <c r="EC2934" t="s">
        <v>388</v>
      </c>
      <c r="ED2934" t="s">
        <v>164</v>
      </c>
      <c r="EE2934" t="s">
        <v>5613</v>
      </c>
      <c r="EF2934" t="s">
        <v>164</v>
      </c>
      <c r="EG2934" t="s">
        <v>191</v>
      </c>
      <c r="EH2934" t="s">
        <v>164</v>
      </c>
      <c r="EI2934" t="s">
        <v>4461</v>
      </c>
      <c r="EJ2934" t="s">
        <v>164</v>
      </c>
      <c r="EK2934" t="s">
        <v>417</v>
      </c>
      <c r="EL2934" t="s">
        <v>417</v>
      </c>
      <c r="EM2934" t="s">
        <v>18630</v>
      </c>
      <c r="EN2934" t="s">
        <v>18631</v>
      </c>
      <c r="EO2934" t="s">
        <v>417</v>
      </c>
      <c r="EP2934" t="s">
        <v>4181</v>
      </c>
      <c r="EQ2934" t="s">
        <v>4470</v>
      </c>
      <c r="ER2934" t="s">
        <v>212</v>
      </c>
      <c r="ES2934" t="s">
        <v>176</v>
      </c>
    </row>
    <row r="2935" spans="1:149" x14ac:dyDescent="0.25">
      <c r="A2935" t="s">
        <v>18396</v>
      </c>
      <c r="B2935" t="s">
        <v>29582</v>
      </c>
      <c r="C2935" t="s">
        <v>29583</v>
      </c>
      <c r="D2935" t="s">
        <v>197</v>
      </c>
      <c r="E2935" t="s">
        <v>18398</v>
      </c>
      <c r="F2935">
        <v>17575</v>
      </c>
      <c r="G2935" t="s">
        <v>18632</v>
      </c>
      <c r="H2935" t="s">
        <v>18633</v>
      </c>
      <c r="I2935" t="s">
        <v>215</v>
      </c>
      <c r="J2935" t="s">
        <v>2433</v>
      </c>
      <c r="K2935" t="s">
        <v>1896</v>
      </c>
      <c r="L2935" t="s">
        <v>159</v>
      </c>
      <c r="M2935" t="s">
        <v>160</v>
      </c>
      <c r="N2935" t="s">
        <v>18401</v>
      </c>
      <c r="O2935" t="s">
        <v>18401</v>
      </c>
      <c r="Q2935" t="s">
        <v>18426</v>
      </c>
      <c r="R2935" t="s">
        <v>29635</v>
      </c>
      <c r="S2935" t="s">
        <v>29650</v>
      </c>
      <c r="T2935" t="s">
        <v>29637</v>
      </c>
      <c r="U2935" s="17"/>
      <c r="V2935" s="17"/>
      <c r="W2935" s="17" t="s">
        <v>382</v>
      </c>
      <c r="Y2935" t="s">
        <v>24953</v>
      </c>
      <c r="Z2935" t="s">
        <v>24954</v>
      </c>
      <c r="AA2935" t="s">
        <v>24955</v>
      </c>
      <c r="AB2935" t="s">
        <v>22646</v>
      </c>
      <c r="AC2935" t="s">
        <v>24956</v>
      </c>
      <c r="AD2935" t="s">
        <v>6786</v>
      </c>
      <c r="AE2935" t="s">
        <v>24957</v>
      </c>
      <c r="AF2935" t="s">
        <v>8455</v>
      </c>
      <c r="AG2935" t="s">
        <v>6717</v>
      </c>
      <c r="AH2935" t="s">
        <v>15981</v>
      </c>
      <c r="AI2935" t="s">
        <v>24958</v>
      </c>
      <c r="AJ2935" t="s">
        <v>24959</v>
      </c>
      <c r="AK2935" t="s">
        <v>24960</v>
      </c>
      <c r="AL2935" t="s">
        <v>24961</v>
      </c>
      <c r="AM2935" t="s">
        <v>15075</v>
      </c>
      <c r="AN2935" t="s">
        <v>1262</v>
      </c>
      <c r="AO2935" t="s">
        <v>4951</v>
      </c>
      <c r="AP2935" t="s">
        <v>5685</v>
      </c>
      <c r="AQ2935" t="s">
        <v>15408</v>
      </c>
      <c r="AR2935" t="s">
        <v>10537</v>
      </c>
      <c r="AS2935" t="s">
        <v>24962</v>
      </c>
      <c r="AT2935" t="s">
        <v>3034</v>
      </c>
      <c r="AU2935" t="s">
        <v>24963</v>
      </c>
      <c r="AV2935" t="s">
        <v>12829</v>
      </c>
      <c r="AW2935" t="s">
        <v>4120</v>
      </c>
      <c r="AX2935" t="s">
        <v>1348</v>
      </c>
      <c r="AY2935" t="s">
        <v>12596</v>
      </c>
      <c r="AZ2935" t="s">
        <v>10535</v>
      </c>
      <c r="BA2935" t="s">
        <v>24964</v>
      </c>
      <c r="BB2935" t="s">
        <v>24965</v>
      </c>
      <c r="BC2935" t="s">
        <v>24966</v>
      </c>
      <c r="BD2935" t="s">
        <v>11051</v>
      </c>
      <c r="BE2935" t="s">
        <v>24967</v>
      </c>
      <c r="BF2935" t="s">
        <v>7514</v>
      </c>
      <c r="BG2935" t="s">
        <v>11677</v>
      </c>
      <c r="BH2935" t="s">
        <v>11260</v>
      </c>
      <c r="BI2935" t="s">
        <v>24968</v>
      </c>
      <c r="BK2935" t="s">
        <v>253</v>
      </c>
      <c r="BL2935" t="s">
        <v>164</v>
      </c>
      <c r="BM2935" t="s">
        <v>254</v>
      </c>
      <c r="BN2935" t="s">
        <v>164</v>
      </c>
      <c r="BO2935" t="s">
        <v>255</v>
      </c>
      <c r="BP2935" t="s">
        <v>164</v>
      </c>
      <c r="BQ2935" t="s">
        <v>256</v>
      </c>
      <c r="BR2935" t="s">
        <v>164</v>
      </c>
      <c r="BS2935" t="s">
        <v>257</v>
      </c>
      <c r="BT2935" t="s">
        <v>164</v>
      </c>
      <c r="BU2935" t="s">
        <v>258</v>
      </c>
      <c r="BV2935" t="s">
        <v>164</v>
      </c>
      <c r="BW2935" t="s">
        <v>204</v>
      </c>
      <c r="BX2935" t="s">
        <v>259</v>
      </c>
      <c r="BY2935" t="s">
        <v>175</v>
      </c>
      <c r="BZ2935" t="s">
        <v>175</v>
      </c>
      <c r="CA2935" t="s">
        <v>175</v>
      </c>
      <c r="CB2935" t="s">
        <v>185</v>
      </c>
      <c r="CC2935" t="s">
        <v>260</v>
      </c>
      <c r="CD2935" t="s">
        <v>205</v>
      </c>
      <c r="CE2935" t="s">
        <v>261</v>
      </c>
    </row>
    <row r="2936" spans="1:149" x14ac:dyDescent="0.25">
      <c r="A2936" t="s">
        <v>18396</v>
      </c>
      <c r="B2936" t="s">
        <v>29582</v>
      </c>
      <c r="C2936" t="s">
        <v>29583</v>
      </c>
      <c r="D2936" t="s">
        <v>197</v>
      </c>
      <c r="E2936" t="s">
        <v>18398</v>
      </c>
      <c r="F2936">
        <v>17575</v>
      </c>
      <c r="G2936" t="s">
        <v>18634</v>
      </c>
      <c r="H2936" t="s">
        <v>18635</v>
      </c>
      <c r="I2936" t="s">
        <v>157</v>
      </c>
      <c r="J2936" t="s">
        <v>2433</v>
      </c>
      <c r="K2936" t="s">
        <v>1896</v>
      </c>
      <c r="L2936" t="s">
        <v>159</v>
      </c>
      <c r="M2936" t="s">
        <v>160</v>
      </c>
      <c r="N2936" t="s">
        <v>18401</v>
      </c>
      <c r="O2936" t="s">
        <v>18401</v>
      </c>
      <c r="Q2936" t="s">
        <v>18426</v>
      </c>
      <c r="R2936" t="s">
        <v>29635</v>
      </c>
      <c r="S2936" t="s">
        <v>29651</v>
      </c>
      <c r="T2936" t="s">
        <v>29637</v>
      </c>
      <c r="U2936" s="17"/>
      <c r="V2936" s="17"/>
      <c r="W2936" s="17" t="s">
        <v>382</v>
      </c>
      <c r="Y2936" t="s">
        <v>25021</v>
      </c>
      <c r="Z2936" t="s">
        <v>25022</v>
      </c>
      <c r="AA2936" t="s">
        <v>25023</v>
      </c>
      <c r="AB2936" t="s">
        <v>23817</v>
      </c>
      <c r="AC2936" t="s">
        <v>10580</v>
      </c>
      <c r="AD2936" t="s">
        <v>11314</v>
      </c>
      <c r="AE2936" t="s">
        <v>25024</v>
      </c>
      <c r="AF2936" t="s">
        <v>10290</v>
      </c>
      <c r="AG2936" t="s">
        <v>13461</v>
      </c>
      <c r="AH2936" t="s">
        <v>14430</v>
      </c>
      <c r="AI2936" t="s">
        <v>15180</v>
      </c>
      <c r="AJ2936" t="s">
        <v>25025</v>
      </c>
      <c r="AK2936" t="s">
        <v>12975</v>
      </c>
      <c r="AL2936" t="s">
        <v>25026</v>
      </c>
      <c r="AM2936" t="s">
        <v>11007</v>
      </c>
      <c r="AN2936" t="s">
        <v>9249</v>
      </c>
      <c r="AO2936" t="s">
        <v>5876</v>
      </c>
      <c r="AP2936" t="s">
        <v>1245</v>
      </c>
      <c r="AQ2936" t="s">
        <v>3223</v>
      </c>
      <c r="AR2936" t="s">
        <v>6720</v>
      </c>
      <c r="AS2936" t="s">
        <v>25027</v>
      </c>
      <c r="AT2936" t="s">
        <v>12440</v>
      </c>
      <c r="AU2936" t="s">
        <v>16985</v>
      </c>
      <c r="AV2936" t="s">
        <v>1921</v>
      </c>
      <c r="AW2936" t="s">
        <v>10104</v>
      </c>
      <c r="AX2936" t="s">
        <v>25028</v>
      </c>
      <c r="AY2936" t="s">
        <v>16198</v>
      </c>
      <c r="AZ2936" t="s">
        <v>25029</v>
      </c>
      <c r="BA2936" t="s">
        <v>25030</v>
      </c>
      <c r="BB2936" t="s">
        <v>25031</v>
      </c>
      <c r="BC2936" t="s">
        <v>25032</v>
      </c>
      <c r="BD2936" t="s">
        <v>14891</v>
      </c>
      <c r="BE2936" t="s">
        <v>25033</v>
      </c>
      <c r="BF2936" t="s">
        <v>13969</v>
      </c>
      <c r="BG2936" t="s">
        <v>11608</v>
      </c>
      <c r="BH2936" t="s">
        <v>7575</v>
      </c>
      <c r="BI2936" t="s">
        <v>13612</v>
      </c>
      <c r="BK2936" t="s">
        <v>311</v>
      </c>
      <c r="BL2936" t="s">
        <v>164</v>
      </c>
      <c r="BM2936" t="s">
        <v>312</v>
      </c>
      <c r="BN2936" t="s">
        <v>164</v>
      </c>
      <c r="BO2936" t="s">
        <v>313</v>
      </c>
      <c r="BP2936" t="s">
        <v>164</v>
      </c>
      <c r="BQ2936" t="s">
        <v>538</v>
      </c>
      <c r="BR2936" t="s">
        <v>164</v>
      </c>
      <c r="BS2936" t="s">
        <v>539</v>
      </c>
      <c r="BT2936" t="s">
        <v>164</v>
      </c>
      <c r="BU2936" t="s">
        <v>540</v>
      </c>
      <c r="BV2936" t="s">
        <v>164</v>
      </c>
      <c r="BW2936" t="s">
        <v>18650</v>
      </c>
      <c r="BX2936" t="s">
        <v>176</v>
      </c>
      <c r="BY2936" t="s">
        <v>5695</v>
      </c>
      <c r="BZ2936" t="s">
        <v>175</v>
      </c>
      <c r="CA2936" t="s">
        <v>176</v>
      </c>
      <c r="CB2936" t="s">
        <v>176</v>
      </c>
      <c r="CC2936" t="s">
        <v>176</v>
      </c>
      <c r="CD2936" t="s">
        <v>176</v>
      </c>
      <c r="CE2936" t="s">
        <v>176</v>
      </c>
    </row>
    <row r="2937" spans="1:149" x14ac:dyDescent="0.25">
      <c r="A2937" t="s">
        <v>18396</v>
      </c>
      <c r="B2937" t="s">
        <v>29582</v>
      </c>
      <c r="C2937" t="s">
        <v>29583</v>
      </c>
      <c r="D2937" t="s">
        <v>177</v>
      </c>
      <c r="E2937" t="s">
        <v>4521</v>
      </c>
      <c r="F2937">
        <v>35065</v>
      </c>
      <c r="G2937" t="s">
        <v>18651</v>
      </c>
      <c r="H2937" t="s">
        <v>557</v>
      </c>
      <c r="I2937" t="s">
        <v>215</v>
      </c>
      <c r="J2937" t="s">
        <v>2663</v>
      </c>
      <c r="K2937" t="s">
        <v>1896</v>
      </c>
      <c r="L2937" t="s">
        <v>159</v>
      </c>
      <c r="M2937" t="s">
        <v>160</v>
      </c>
      <c r="N2937" t="s">
        <v>18652</v>
      </c>
      <c r="O2937" t="s">
        <v>18652</v>
      </c>
      <c r="P2937" t="s">
        <v>18653</v>
      </c>
      <c r="Q2937" t="s">
        <v>18654</v>
      </c>
      <c r="R2937" t="s">
        <v>29652</v>
      </c>
      <c r="S2937" t="s">
        <v>29653</v>
      </c>
      <c r="T2937" t="s">
        <v>29654</v>
      </c>
      <c r="U2937" s="17"/>
      <c r="V2937" s="17"/>
      <c r="W2937" s="17" t="s">
        <v>382</v>
      </c>
      <c r="Y2937" t="s">
        <v>25034</v>
      </c>
      <c r="Z2937" t="s">
        <v>25035</v>
      </c>
      <c r="AA2937" t="s">
        <v>13486</v>
      </c>
      <c r="AB2937" t="s">
        <v>10556</v>
      </c>
      <c r="AC2937" t="s">
        <v>13487</v>
      </c>
      <c r="AD2937" t="s">
        <v>13982</v>
      </c>
      <c r="AE2937" t="s">
        <v>23954</v>
      </c>
      <c r="AF2937" t="s">
        <v>25036</v>
      </c>
      <c r="AG2937" t="s">
        <v>1883</v>
      </c>
      <c r="AH2937" t="s">
        <v>12297</v>
      </c>
      <c r="AI2937" t="s">
        <v>4702</v>
      </c>
      <c r="AJ2937" t="s">
        <v>3506</v>
      </c>
      <c r="AK2937" t="s">
        <v>14327</v>
      </c>
      <c r="AL2937" t="s">
        <v>25037</v>
      </c>
      <c r="AM2937" t="s">
        <v>1605</v>
      </c>
      <c r="AN2937" t="s">
        <v>12610</v>
      </c>
      <c r="AO2937" t="s">
        <v>8459</v>
      </c>
      <c r="AP2937" t="s">
        <v>6995</v>
      </c>
      <c r="AQ2937" t="s">
        <v>3434</v>
      </c>
      <c r="AR2937" t="s">
        <v>25038</v>
      </c>
      <c r="AS2937" t="s">
        <v>8224</v>
      </c>
      <c r="AT2937" t="s">
        <v>2400</v>
      </c>
      <c r="AU2937" t="s">
        <v>25039</v>
      </c>
      <c r="AV2937" t="s">
        <v>25040</v>
      </c>
      <c r="AW2937" t="s">
        <v>14978</v>
      </c>
      <c r="AX2937" t="s">
        <v>25041</v>
      </c>
      <c r="AY2937" t="s">
        <v>10879</v>
      </c>
      <c r="AZ2937" t="s">
        <v>25042</v>
      </c>
      <c r="BA2937" t="s">
        <v>25043</v>
      </c>
      <c r="BB2937" t="s">
        <v>3139</v>
      </c>
      <c r="BC2937" t="s">
        <v>6595</v>
      </c>
      <c r="BD2937" t="s">
        <v>18235</v>
      </c>
      <c r="BE2937" t="s">
        <v>1371</v>
      </c>
      <c r="BF2937" t="s">
        <v>7576</v>
      </c>
      <c r="BG2937" t="s">
        <v>17824</v>
      </c>
      <c r="BH2937" t="s">
        <v>3562</v>
      </c>
      <c r="BI2937" t="s">
        <v>5805</v>
      </c>
      <c r="BK2937" t="s">
        <v>225</v>
      </c>
      <c r="BL2937" t="s">
        <v>164</v>
      </c>
      <c r="BM2937" t="s">
        <v>226</v>
      </c>
      <c r="BN2937" t="s">
        <v>164</v>
      </c>
      <c r="BO2937" t="s">
        <v>227</v>
      </c>
      <c r="BP2937" t="s">
        <v>164</v>
      </c>
      <c r="BQ2937" t="s">
        <v>228</v>
      </c>
      <c r="BR2937" t="s">
        <v>164</v>
      </c>
      <c r="BS2937" t="s">
        <v>229</v>
      </c>
      <c r="BT2937" t="s">
        <v>164</v>
      </c>
      <c r="BU2937" t="s">
        <v>230</v>
      </c>
      <c r="BV2937" t="s">
        <v>164</v>
      </c>
      <c r="BW2937" t="s">
        <v>196</v>
      </c>
      <c r="BX2937" t="s">
        <v>231</v>
      </c>
      <c r="BY2937" t="s">
        <v>176</v>
      </c>
      <c r="BZ2937" t="s">
        <v>176</v>
      </c>
      <c r="CA2937" t="s">
        <v>176</v>
      </c>
      <c r="CB2937" t="s">
        <v>232</v>
      </c>
      <c r="CC2937" t="s">
        <v>196</v>
      </c>
      <c r="CD2937" t="s">
        <v>233</v>
      </c>
      <c r="CE2937" t="s">
        <v>234</v>
      </c>
      <c r="CG2937" t="s">
        <v>235</v>
      </c>
      <c r="CH2937" t="s">
        <v>164</v>
      </c>
      <c r="CI2937" t="s">
        <v>227</v>
      </c>
      <c r="CJ2937" t="s">
        <v>164</v>
      </c>
      <c r="CK2937" t="s">
        <v>165</v>
      </c>
      <c r="CL2937" t="s">
        <v>164</v>
      </c>
      <c r="CM2937" t="s">
        <v>236</v>
      </c>
      <c r="CN2937" t="s">
        <v>164</v>
      </c>
      <c r="CO2937" t="s">
        <v>237</v>
      </c>
      <c r="CP2937" t="s">
        <v>164</v>
      </c>
      <c r="CQ2937" t="s">
        <v>238</v>
      </c>
      <c r="CR2937" t="s">
        <v>164</v>
      </c>
      <c r="CS2937" t="s">
        <v>196</v>
      </c>
      <c r="CT2937" t="s">
        <v>231</v>
      </c>
      <c r="CU2937" t="s">
        <v>176</v>
      </c>
      <c r="CV2937" t="s">
        <v>176</v>
      </c>
      <c r="CW2937" t="s">
        <v>176</v>
      </c>
      <c r="CX2937" t="s">
        <v>232</v>
      </c>
      <c r="CY2937" t="s">
        <v>196</v>
      </c>
      <c r="CZ2937" t="s">
        <v>233</v>
      </c>
      <c r="DA2937" t="s">
        <v>234</v>
      </c>
      <c r="DC2937" t="s">
        <v>239</v>
      </c>
      <c r="DD2937" t="s">
        <v>164</v>
      </c>
      <c r="DE2937" t="s">
        <v>240</v>
      </c>
      <c r="DF2937" t="s">
        <v>164</v>
      </c>
      <c r="DG2937" t="s">
        <v>239</v>
      </c>
      <c r="DH2937" t="s">
        <v>164</v>
      </c>
      <c r="DI2937" t="s">
        <v>241</v>
      </c>
      <c r="DJ2937" t="s">
        <v>164</v>
      </c>
      <c r="DK2937" t="s">
        <v>242</v>
      </c>
      <c r="DL2937" t="s">
        <v>164</v>
      </c>
      <c r="DM2937" t="s">
        <v>243</v>
      </c>
      <c r="DN2937" t="s">
        <v>164</v>
      </c>
      <c r="DO2937" t="s">
        <v>232</v>
      </c>
      <c r="DP2937" t="s">
        <v>196</v>
      </c>
      <c r="DQ2937" t="s">
        <v>172</v>
      </c>
      <c r="DR2937" t="s">
        <v>172</v>
      </c>
      <c r="DS2937" t="s">
        <v>172</v>
      </c>
      <c r="DT2937" t="s">
        <v>192</v>
      </c>
      <c r="DU2937" t="s">
        <v>232</v>
      </c>
      <c r="DV2937" t="s">
        <v>244</v>
      </c>
      <c r="DW2937" t="s">
        <v>245</v>
      </c>
      <c r="DY2937" t="s">
        <v>246</v>
      </c>
      <c r="DZ2937" t="s">
        <v>164</v>
      </c>
      <c r="EA2937" t="s">
        <v>246</v>
      </c>
      <c r="EB2937" t="s">
        <v>164</v>
      </c>
      <c r="EC2937" t="s">
        <v>246</v>
      </c>
      <c r="ED2937" t="s">
        <v>164</v>
      </c>
      <c r="EE2937" t="s">
        <v>189</v>
      </c>
      <c r="EF2937" t="s">
        <v>164</v>
      </c>
      <c r="EG2937" t="s">
        <v>190</v>
      </c>
      <c r="EH2937" t="s">
        <v>164</v>
      </c>
      <c r="EI2937" t="s">
        <v>191</v>
      </c>
      <c r="EJ2937" t="s">
        <v>164</v>
      </c>
      <c r="EK2937" t="s">
        <v>247</v>
      </c>
      <c r="EL2937" t="s">
        <v>192</v>
      </c>
      <c r="EM2937" t="s">
        <v>248</v>
      </c>
      <c r="EN2937" t="s">
        <v>248</v>
      </c>
      <c r="EO2937" t="s">
        <v>248</v>
      </c>
      <c r="EP2937" t="s">
        <v>247</v>
      </c>
      <c r="EQ2937" t="s">
        <v>173</v>
      </c>
      <c r="ER2937" t="s">
        <v>204</v>
      </c>
      <c r="ES2937" t="s">
        <v>249</v>
      </c>
    </row>
    <row r="2938" spans="1:149" x14ac:dyDescent="0.25">
      <c r="A2938" t="s">
        <v>18396</v>
      </c>
      <c r="B2938" t="s">
        <v>29582</v>
      </c>
      <c r="C2938" t="s">
        <v>29583</v>
      </c>
      <c r="D2938" t="s">
        <v>156</v>
      </c>
      <c r="E2938" t="s">
        <v>4521</v>
      </c>
      <c r="F2938">
        <v>35065</v>
      </c>
      <c r="G2938" t="s">
        <v>18669</v>
      </c>
      <c r="H2938" t="s">
        <v>579</v>
      </c>
      <c r="I2938" t="s">
        <v>157</v>
      </c>
      <c r="J2938" t="s">
        <v>2663</v>
      </c>
      <c r="K2938" t="s">
        <v>1896</v>
      </c>
      <c r="L2938" t="s">
        <v>159</v>
      </c>
      <c r="M2938" t="s">
        <v>160</v>
      </c>
      <c r="N2938" t="s">
        <v>18652</v>
      </c>
      <c r="O2938" t="s">
        <v>18652</v>
      </c>
      <c r="P2938" t="s">
        <v>18653</v>
      </c>
      <c r="Q2938" t="s">
        <v>18654</v>
      </c>
      <c r="R2938" t="s">
        <v>29652</v>
      </c>
      <c r="S2938" t="s">
        <v>29655</v>
      </c>
      <c r="T2938" t="s">
        <v>29654</v>
      </c>
      <c r="U2938" s="17"/>
      <c r="V2938" s="17"/>
      <c r="W2938" s="17" t="s">
        <v>382</v>
      </c>
      <c r="Y2938" t="s">
        <v>25044</v>
      </c>
      <c r="Z2938" t="s">
        <v>12679</v>
      </c>
      <c r="AA2938" t="s">
        <v>1470</v>
      </c>
      <c r="AB2938" t="s">
        <v>1471</v>
      </c>
      <c r="AC2938" t="s">
        <v>1472</v>
      </c>
      <c r="AD2938" t="s">
        <v>1473</v>
      </c>
      <c r="AE2938" t="s">
        <v>8680</v>
      </c>
      <c r="AF2938" t="s">
        <v>25045</v>
      </c>
      <c r="AG2938" t="s">
        <v>1474</v>
      </c>
      <c r="AH2938" t="s">
        <v>1475</v>
      </c>
      <c r="AI2938" t="s">
        <v>1077</v>
      </c>
      <c r="AJ2938" t="s">
        <v>8681</v>
      </c>
      <c r="AK2938" t="s">
        <v>25046</v>
      </c>
      <c r="AL2938" t="s">
        <v>10517</v>
      </c>
      <c r="AM2938" t="s">
        <v>4632</v>
      </c>
      <c r="AN2938" t="s">
        <v>25047</v>
      </c>
      <c r="AO2938" t="s">
        <v>25048</v>
      </c>
      <c r="AP2938" t="s">
        <v>14935</v>
      </c>
      <c r="AQ2938" t="s">
        <v>10022</v>
      </c>
      <c r="AR2938" t="s">
        <v>25049</v>
      </c>
      <c r="AS2938" t="s">
        <v>11407</v>
      </c>
      <c r="AT2938" t="s">
        <v>10191</v>
      </c>
      <c r="AU2938" t="s">
        <v>7538</v>
      </c>
      <c r="AV2938" t="s">
        <v>7375</v>
      </c>
      <c r="AW2938" t="s">
        <v>25050</v>
      </c>
      <c r="AX2938" t="s">
        <v>25051</v>
      </c>
      <c r="AY2938" t="s">
        <v>11283</v>
      </c>
      <c r="AZ2938" t="s">
        <v>9167</v>
      </c>
      <c r="BA2938" t="s">
        <v>16207</v>
      </c>
      <c r="BB2938" t="s">
        <v>10632</v>
      </c>
      <c r="BC2938" t="s">
        <v>3429</v>
      </c>
      <c r="BD2938" t="s">
        <v>15192</v>
      </c>
      <c r="BE2938" t="s">
        <v>11151</v>
      </c>
      <c r="BF2938" t="s">
        <v>16801</v>
      </c>
      <c r="BG2938" t="s">
        <v>14428</v>
      </c>
      <c r="BH2938" t="s">
        <v>4882</v>
      </c>
      <c r="BI2938" t="s">
        <v>17357</v>
      </c>
      <c r="BK2938" t="s">
        <v>587</v>
      </c>
      <c r="BL2938" t="s">
        <v>164</v>
      </c>
      <c r="BM2938" t="s">
        <v>588</v>
      </c>
      <c r="BN2938" t="s">
        <v>164</v>
      </c>
      <c r="BO2938" t="s">
        <v>589</v>
      </c>
      <c r="BP2938" t="s">
        <v>164</v>
      </c>
      <c r="BQ2938" t="s">
        <v>253</v>
      </c>
      <c r="BR2938" t="s">
        <v>164</v>
      </c>
      <c r="BS2938" t="s">
        <v>254</v>
      </c>
      <c r="BT2938" t="s">
        <v>164</v>
      </c>
      <c r="BU2938" t="s">
        <v>255</v>
      </c>
      <c r="BV2938" t="s">
        <v>164</v>
      </c>
      <c r="BW2938" t="s">
        <v>173</v>
      </c>
      <c r="BX2938" t="s">
        <v>439</v>
      </c>
      <c r="BY2938" t="s">
        <v>399</v>
      </c>
      <c r="BZ2938" t="s">
        <v>399</v>
      </c>
      <c r="CA2938" t="s">
        <v>399</v>
      </c>
      <c r="CB2938" t="s">
        <v>403</v>
      </c>
      <c r="CC2938" t="s">
        <v>170</v>
      </c>
      <c r="CD2938" t="s">
        <v>222</v>
      </c>
      <c r="CE2938" t="s">
        <v>172</v>
      </c>
    </row>
    <row r="2939" spans="1:149" x14ac:dyDescent="0.25">
      <c r="A2939" t="s">
        <v>18396</v>
      </c>
      <c r="B2939" t="s">
        <v>29582</v>
      </c>
      <c r="C2939" t="s">
        <v>29583</v>
      </c>
      <c r="D2939" t="s">
        <v>156</v>
      </c>
      <c r="E2939" t="s">
        <v>4521</v>
      </c>
      <c r="F2939">
        <v>35065</v>
      </c>
      <c r="G2939" t="s">
        <v>18691</v>
      </c>
      <c r="H2939" t="s">
        <v>590</v>
      </c>
      <c r="I2939" t="s">
        <v>157</v>
      </c>
      <c r="J2939" t="s">
        <v>2663</v>
      </c>
      <c r="K2939" t="s">
        <v>1896</v>
      </c>
      <c r="L2939" t="s">
        <v>159</v>
      </c>
      <c r="M2939" t="s">
        <v>160</v>
      </c>
      <c r="N2939" t="s">
        <v>18652</v>
      </c>
      <c r="O2939" t="s">
        <v>18652</v>
      </c>
      <c r="P2939" t="s">
        <v>18653</v>
      </c>
      <c r="Q2939" t="s">
        <v>18654</v>
      </c>
      <c r="R2939" t="s">
        <v>29652</v>
      </c>
      <c r="S2939" t="s">
        <v>29656</v>
      </c>
      <c r="T2939" t="s">
        <v>29654</v>
      </c>
      <c r="U2939" s="17"/>
      <c r="V2939" s="17"/>
      <c r="W2939" s="17" t="s">
        <v>382</v>
      </c>
      <c r="Y2939" t="s">
        <v>25052</v>
      </c>
      <c r="Z2939" t="s">
        <v>4271</v>
      </c>
      <c r="AA2939" t="s">
        <v>15128</v>
      </c>
      <c r="AB2939" t="s">
        <v>12555</v>
      </c>
      <c r="AC2939" t="s">
        <v>2762</v>
      </c>
      <c r="AD2939" t="s">
        <v>25053</v>
      </c>
      <c r="AE2939" t="s">
        <v>17138</v>
      </c>
      <c r="AF2939" t="s">
        <v>25054</v>
      </c>
      <c r="AG2939" t="s">
        <v>22736</v>
      </c>
      <c r="AH2939" t="s">
        <v>14219</v>
      </c>
      <c r="AI2939" t="s">
        <v>1587</v>
      </c>
      <c r="AJ2939" t="s">
        <v>13548</v>
      </c>
      <c r="AK2939" t="s">
        <v>25055</v>
      </c>
      <c r="AL2939" t="s">
        <v>25056</v>
      </c>
      <c r="AM2939" t="s">
        <v>25057</v>
      </c>
      <c r="AN2939" t="s">
        <v>17169</v>
      </c>
      <c r="AO2939" t="s">
        <v>16241</v>
      </c>
      <c r="AP2939" t="s">
        <v>23790</v>
      </c>
      <c r="AQ2939" t="s">
        <v>9768</v>
      </c>
      <c r="AR2939" t="s">
        <v>6883</v>
      </c>
      <c r="AS2939" t="s">
        <v>12891</v>
      </c>
      <c r="AT2939" t="s">
        <v>15264</v>
      </c>
      <c r="AU2939" t="s">
        <v>11114</v>
      </c>
      <c r="AV2939" t="s">
        <v>13663</v>
      </c>
      <c r="AW2939" t="s">
        <v>25058</v>
      </c>
      <c r="AX2939" t="s">
        <v>25059</v>
      </c>
      <c r="AY2939" t="s">
        <v>1312</v>
      </c>
      <c r="AZ2939" t="s">
        <v>5610</v>
      </c>
      <c r="BA2939" t="s">
        <v>25060</v>
      </c>
      <c r="BB2939" t="s">
        <v>3535</v>
      </c>
      <c r="BC2939" t="s">
        <v>25061</v>
      </c>
      <c r="BD2939" t="s">
        <v>16475</v>
      </c>
      <c r="BE2939" t="s">
        <v>17845</v>
      </c>
      <c r="BF2939" t="s">
        <v>9963</v>
      </c>
      <c r="BG2939" t="s">
        <v>25062</v>
      </c>
      <c r="BH2939" t="s">
        <v>8549</v>
      </c>
      <c r="BI2939" t="s">
        <v>25063</v>
      </c>
      <c r="BK2939" t="s">
        <v>246</v>
      </c>
      <c r="BL2939" t="s">
        <v>164</v>
      </c>
      <c r="BM2939" t="s">
        <v>246</v>
      </c>
      <c r="BN2939" t="s">
        <v>164</v>
      </c>
      <c r="BO2939" t="s">
        <v>246</v>
      </c>
      <c r="BP2939" t="s">
        <v>164</v>
      </c>
      <c r="BQ2939" t="s">
        <v>292</v>
      </c>
      <c r="BR2939" t="s">
        <v>164</v>
      </c>
      <c r="BS2939" t="s">
        <v>293</v>
      </c>
      <c r="BT2939" t="s">
        <v>164</v>
      </c>
      <c r="BU2939" t="s">
        <v>294</v>
      </c>
      <c r="BV2939" t="s">
        <v>164</v>
      </c>
      <c r="BW2939" t="s">
        <v>386</v>
      </c>
      <c r="BX2939" t="s">
        <v>171</v>
      </c>
      <c r="BY2939" t="s">
        <v>404</v>
      </c>
      <c r="BZ2939" t="s">
        <v>404</v>
      </c>
      <c r="CA2939" t="s">
        <v>404</v>
      </c>
      <c r="CB2939" t="s">
        <v>403</v>
      </c>
      <c r="CC2939" t="s">
        <v>204</v>
      </c>
      <c r="CD2939" t="s">
        <v>555</v>
      </c>
      <c r="CE2939" t="s">
        <v>397</v>
      </c>
    </row>
    <row r="2940" spans="1:149" x14ac:dyDescent="0.25">
      <c r="A2940" t="s">
        <v>18396</v>
      </c>
      <c r="B2940" t="s">
        <v>29582</v>
      </c>
      <c r="C2940" t="s">
        <v>29583</v>
      </c>
      <c r="D2940" t="s">
        <v>177</v>
      </c>
      <c r="E2940" t="s">
        <v>4521</v>
      </c>
      <c r="F2940">
        <v>35065</v>
      </c>
      <c r="G2940" t="s">
        <v>18701</v>
      </c>
      <c r="H2940" t="s">
        <v>541</v>
      </c>
      <c r="I2940" t="s">
        <v>157</v>
      </c>
      <c r="J2940" t="s">
        <v>2663</v>
      </c>
      <c r="K2940" t="s">
        <v>1896</v>
      </c>
      <c r="L2940" t="s">
        <v>159</v>
      </c>
      <c r="M2940" t="s">
        <v>160</v>
      </c>
      <c r="N2940" t="s">
        <v>18652</v>
      </c>
      <c r="O2940" t="s">
        <v>18652</v>
      </c>
      <c r="P2940" t="s">
        <v>18653</v>
      </c>
      <c r="Q2940" t="s">
        <v>18654</v>
      </c>
      <c r="R2940" t="s">
        <v>29652</v>
      </c>
      <c r="S2940" t="s">
        <v>29657</v>
      </c>
      <c r="T2940" t="s">
        <v>29654</v>
      </c>
      <c r="U2940" s="17"/>
      <c r="V2940" s="17"/>
      <c r="W2940" s="17" t="s">
        <v>382</v>
      </c>
      <c r="Y2940" t="s">
        <v>25064</v>
      </c>
      <c r="Z2940" t="s">
        <v>25065</v>
      </c>
      <c r="AA2940" t="s">
        <v>25066</v>
      </c>
      <c r="AB2940" t="s">
        <v>16906</v>
      </c>
      <c r="AC2940" t="s">
        <v>25067</v>
      </c>
      <c r="AD2940" t="s">
        <v>17620</v>
      </c>
      <c r="AE2940" t="s">
        <v>12388</v>
      </c>
      <c r="AF2940" t="s">
        <v>25068</v>
      </c>
      <c r="AG2940" t="s">
        <v>25069</v>
      </c>
      <c r="AH2940" t="s">
        <v>11305</v>
      </c>
      <c r="AI2940" t="s">
        <v>17621</v>
      </c>
      <c r="AJ2940" t="s">
        <v>12389</v>
      </c>
      <c r="AK2940" t="s">
        <v>7524</v>
      </c>
      <c r="AL2940" t="s">
        <v>8085</v>
      </c>
      <c r="AM2940" t="s">
        <v>2167</v>
      </c>
      <c r="AN2940" t="s">
        <v>16669</v>
      </c>
      <c r="AO2940" t="s">
        <v>2023</v>
      </c>
      <c r="AP2940" t="s">
        <v>6214</v>
      </c>
      <c r="AQ2940" t="s">
        <v>15811</v>
      </c>
      <c r="AR2940" t="s">
        <v>17100</v>
      </c>
      <c r="AS2940" t="s">
        <v>25070</v>
      </c>
      <c r="AT2940" t="s">
        <v>25071</v>
      </c>
      <c r="AU2940" t="s">
        <v>14594</v>
      </c>
      <c r="AV2940" t="s">
        <v>16725</v>
      </c>
      <c r="AW2940" t="s">
        <v>12437</v>
      </c>
      <c r="AX2940" t="s">
        <v>7540</v>
      </c>
      <c r="AY2940" t="s">
        <v>15812</v>
      </c>
      <c r="AZ2940" t="s">
        <v>17098</v>
      </c>
      <c r="BA2940" t="s">
        <v>8423</v>
      </c>
      <c r="BB2940" t="s">
        <v>25072</v>
      </c>
      <c r="BC2940" t="s">
        <v>25073</v>
      </c>
      <c r="BD2940" t="s">
        <v>2906</v>
      </c>
      <c r="BE2940" t="s">
        <v>4274</v>
      </c>
      <c r="BF2940" t="s">
        <v>25074</v>
      </c>
      <c r="BG2940" t="s">
        <v>14270</v>
      </c>
      <c r="BH2940" t="s">
        <v>25075</v>
      </c>
      <c r="BI2940" t="s">
        <v>6108</v>
      </c>
      <c r="BK2940" t="s">
        <v>167</v>
      </c>
      <c r="BL2940" t="s">
        <v>164</v>
      </c>
      <c r="BM2940" t="s">
        <v>168</v>
      </c>
      <c r="BN2940" t="s">
        <v>164</v>
      </c>
      <c r="BO2940" t="s">
        <v>169</v>
      </c>
      <c r="BP2940" t="s">
        <v>164</v>
      </c>
      <c r="BQ2940" t="s">
        <v>545</v>
      </c>
      <c r="BR2940" t="s">
        <v>164</v>
      </c>
      <c r="BS2940" t="s">
        <v>546</v>
      </c>
      <c r="BT2940" t="s">
        <v>164</v>
      </c>
      <c r="BU2940" t="s">
        <v>547</v>
      </c>
      <c r="BV2940" t="s">
        <v>164</v>
      </c>
      <c r="BW2940" t="s">
        <v>196</v>
      </c>
      <c r="BX2940" t="s">
        <v>396</v>
      </c>
      <c r="BY2940" t="s">
        <v>175</v>
      </c>
      <c r="BZ2940" t="s">
        <v>175</v>
      </c>
      <c r="CA2940" t="s">
        <v>175</v>
      </c>
      <c r="CB2940" t="s">
        <v>403</v>
      </c>
      <c r="CC2940" t="s">
        <v>295</v>
      </c>
      <c r="CD2940" t="s">
        <v>296</v>
      </c>
      <c r="CE2940" t="s">
        <v>175</v>
      </c>
      <c r="CG2940" t="s">
        <v>548</v>
      </c>
      <c r="CH2940" t="s">
        <v>164</v>
      </c>
      <c r="CI2940" t="s">
        <v>549</v>
      </c>
      <c r="CJ2940" t="s">
        <v>164</v>
      </c>
      <c r="CK2940" t="s">
        <v>550</v>
      </c>
      <c r="CL2940" t="s">
        <v>164</v>
      </c>
      <c r="CM2940" t="s">
        <v>428</v>
      </c>
      <c r="CN2940" t="s">
        <v>164</v>
      </c>
      <c r="CO2940" t="s">
        <v>429</v>
      </c>
      <c r="CP2940" t="s">
        <v>164</v>
      </c>
      <c r="CQ2940" t="s">
        <v>430</v>
      </c>
      <c r="CR2940" t="s">
        <v>164</v>
      </c>
      <c r="CS2940" t="s">
        <v>439</v>
      </c>
      <c r="CT2940" t="s">
        <v>396</v>
      </c>
      <c r="CU2940" t="s">
        <v>175</v>
      </c>
      <c r="CV2940" t="s">
        <v>175</v>
      </c>
      <c r="CW2940" t="s">
        <v>175</v>
      </c>
      <c r="CX2940" t="s">
        <v>403</v>
      </c>
      <c r="CY2940" t="s">
        <v>551</v>
      </c>
      <c r="CZ2940" t="s">
        <v>296</v>
      </c>
      <c r="DA2940" t="s">
        <v>175</v>
      </c>
      <c r="DC2940" t="s">
        <v>246</v>
      </c>
      <c r="DD2940" t="s">
        <v>164</v>
      </c>
      <c r="DE2940" t="s">
        <v>246</v>
      </c>
      <c r="DF2940" t="s">
        <v>164</v>
      </c>
      <c r="DG2940" t="s">
        <v>246</v>
      </c>
      <c r="DH2940" t="s">
        <v>164</v>
      </c>
      <c r="DI2940" t="s">
        <v>552</v>
      </c>
      <c r="DJ2940" t="s">
        <v>164</v>
      </c>
      <c r="DK2940" t="s">
        <v>553</v>
      </c>
      <c r="DL2940" t="s">
        <v>164</v>
      </c>
      <c r="DM2940" t="s">
        <v>554</v>
      </c>
      <c r="DN2940" t="s">
        <v>164</v>
      </c>
      <c r="DO2940" t="s">
        <v>232</v>
      </c>
      <c r="DP2940" t="s">
        <v>204</v>
      </c>
      <c r="DQ2940" t="s">
        <v>397</v>
      </c>
      <c r="DR2940" t="s">
        <v>397</v>
      </c>
      <c r="DS2940" t="s">
        <v>397</v>
      </c>
      <c r="DT2940" t="s">
        <v>403</v>
      </c>
      <c r="DU2940" t="s">
        <v>196</v>
      </c>
      <c r="DV2940" t="s">
        <v>555</v>
      </c>
      <c r="DW2940" t="s">
        <v>397</v>
      </c>
      <c r="DY2940" t="s">
        <v>246</v>
      </c>
      <c r="DZ2940" t="s">
        <v>164</v>
      </c>
      <c r="EA2940" t="s">
        <v>246</v>
      </c>
      <c r="EB2940" t="s">
        <v>164</v>
      </c>
      <c r="EC2940" t="s">
        <v>246</v>
      </c>
      <c r="ED2940" t="s">
        <v>164</v>
      </c>
      <c r="EE2940" t="s">
        <v>163</v>
      </c>
      <c r="EF2940" t="s">
        <v>164</v>
      </c>
      <c r="EG2940" t="s">
        <v>165</v>
      </c>
      <c r="EH2940" t="s">
        <v>164</v>
      </c>
      <c r="EI2940" t="s">
        <v>166</v>
      </c>
      <c r="EJ2940" t="s">
        <v>164</v>
      </c>
      <c r="EK2940" t="s">
        <v>247</v>
      </c>
      <c r="EL2940" t="s">
        <v>173</v>
      </c>
      <c r="EM2940" t="s">
        <v>404</v>
      </c>
      <c r="EN2940" t="s">
        <v>404</v>
      </c>
      <c r="EO2940" t="s">
        <v>404</v>
      </c>
      <c r="EP2940" t="s">
        <v>247</v>
      </c>
      <c r="EQ2940" t="s">
        <v>185</v>
      </c>
      <c r="ER2940" t="s">
        <v>555</v>
      </c>
      <c r="ES2940" t="s">
        <v>397</v>
      </c>
    </row>
    <row r="2941" spans="1:149" x14ac:dyDescent="0.25">
      <c r="A2941" t="s">
        <v>18396</v>
      </c>
      <c r="B2941" t="s">
        <v>29582</v>
      </c>
      <c r="C2941" t="s">
        <v>29583</v>
      </c>
      <c r="D2941" t="s">
        <v>156</v>
      </c>
      <c r="E2941" t="s">
        <v>4521</v>
      </c>
      <c r="F2941">
        <v>35065</v>
      </c>
      <c r="G2941" t="s">
        <v>18709</v>
      </c>
      <c r="H2941" t="s">
        <v>562</v>
      </c>
      <c r="I2941" t="s">
        <v>215</v>
      </c>
      <c r="J2941" t="s">
        <v>2663</v>
      </c>
      <c r="K2941" t="s">
        <v>1896</v>
      </c>
      <c r="L2941" t="s">
        <v>159</v>
      </c>
      <c r="M2941" t="s">
        <v>160</v>
      </c>
      <c r="N2941" t="s">
        <v>18652</v>
      </c>
      <c r="O2941" t="s">
        <v>18652</v>
      </c>
      <c r="P2941" t="s">
        <v>18653</v>
      </c>
      <c r="Q2941" t="s">
        <v>18654</v>
      </c>
      <c r="R2941" t="s">
        <v>29652</v>
      </c>
      <c r="S2941" t="s">
        <v>29658</v>
      </c>
      <c r="T2941" t="s">
        <v>29654</v>
      </c>
      <c r="U2941" s="17"/>
      <c r="V2941" s="17"/>
      <c r="W2941" s="17" t="s">
        <v>382</v>
      </c>
      <c r="Y2941" t="s">
        <v>25076</v>
      </c>
      <c r="Z2941" t="s">
        <v>25077</v>
      </c>
      <c r="AA2941" t="s">
        <v>25078</v>
      </c>
      <c r="AB2941" t="s">
        <v>7208</v>
      </c>
      <c r="AC2941" t="s">
        <v>25079</v>
      </c>
      <c r="AD2941" t="s">
        <v>25080</v>
      </c>
      <c r="AE2941" t="s">
        <v>25081</v>
      </c>
      <c r="AF2941" t="s">
        <v>25082</v>
      </c>
      <c r="AG2941" t="s">
        <v>5890</v>
      </c>
      <c r="AH2941" t="s">
        <v>18081</v>
      </c>
      <c r="AI2941" t="s">
        <v>21939</v>
      </c>
      <c r="AJ2941" t="s">
        <v>1136</v>
      </c>
      <c r="AK2941" t="s">
        <v>25083</v>
      </c>
      <c r="AL2941" t="s">
        <v>13239</v>
      </c>
      <c r="AM2941" t="s">
        <v>25084</v>
      </c>
      <c r="AN2941" t="s">
        <v>25085</v>
      </c>
      <c r="AO2941" t="s">
        <v>466</v>
      </c>
      <c r="AP2941" t="s">
        <v>3637</v>
      </c>
      <c r="AQ2941" t="s">
        <v>11831</v>
      </c>
      <c r="AR2941" t="s">
        <v>25086</v>
      </c>
      <c r="AS2941" t="s">
        <v>13638</v>
      </c>
      <c r="AT2941" t="s">
        <v>25087</v>
      </c>
      <c r="AU2941" t="s">
        <v>25088</v>
      </c>
      <c r="AV2941" t="s">
        <v>8816</v>
      </c>
      <c r="AW2941" t="s">
        <v>25089</v>
      </c>
      <c r="AX2941" t="s">
        <v>3636</v>
      </c>
      <c r="AY2941" t="s">
        <v>12270</v>
      </c>
      <c r="AZ2941" t="s">
        <v>18172</v>
      </c>
      <c r="BA2941" t="s">
        <v>9401</v>
      </c>
      <c r="BB2941" t="s">
        <v>8511</v>
      </c>
      <c r="BC2941" t="s">
        <v>25090</v>
      </c>
      <c r="BD2941" t="s">
        <v>979</v>
      </c>
      <c r="BE2941" t="s">
        <v>10908</v>
      </c>
      <c r="BF2941" t="s">
        <v>11332</v>
      </c>
      <c r="BG2941" t="s">
        <v>3920</v>
      </c>
      <c r="BH2941" t="s">
        <v>25091</v>
      </c>
      <c r="BI2941" t="s">
        <v>25092</v>
      </c>
      <c r="BK2941" t="s">
        <v>217</v>
      </c>
      <c r="BL2941" t="s">
        <v>164</v>
      </c>
      <c r="BM2941" t="s">
        <v>187</v>
      </c>
      <c r="BN2941" t="s">
        <v>164</v>
      </c>
      <c r="BO2941" t="s">
        <v>218</v>
      </c>
      <c r="BP2941" t="s">
        <v>164</v>
      </c>
      <c r="BQ2941" t="s">
        <v>219</v>
      </c>
      <c r="BR2941" t="s">
        <v>164</v>
      </c>
      <c r="BS2941" t="s">
        <v>220</v>
      </c>
      <c r="BT2941" t="s">
        <v>164</v>
      </c>
      <c r="BU2941" t="s">
        <v>221</v>
      </c>
      <c r="BV2941" t="s">
        <v>164</v>
      </c>
      <c r="BW2941" t="s">
        <v>170</v>
      </c>
      <c r="BX2941" t="s">
        <v>171</v>
      </c>
      <c r="BY2941" t="s">
        <v>222</v>
      </c>
      <c r="BZ2941" t="s">
        <v>222</v>
      </c>
      <c r="CA2941" t="s">
        <v>222</v>
      </c>
      <c r="CB2941" t="s">
        <v>173</v>
      </c>
      <c r="CC2941" t="s">
        <v>170</v>
      </c>
      <c r="CD2941" t="s">
        <v>171</v>
      </c>
      <c r="CE2941" t="s">
        <v>223</v>
      </c>
    </row>
    <row r="2942" spans="1:149" x14ac:dyDescent="0.25">
      <c r="A2942" t="s">
        <v>18396</v>
      </c>
      <c r="B2942" t="s">
        <v>29582</v>
      </c>
      <c r="C2942" t="s">
        <v>29583</v>
      </c>
      <c r="D2942" t="s">
        <v>177</v>
      </c>
      <c r="E2942" t="s">
        <v>4521</v>
      </c>
      <c r="F2942">
        <v>35065</v>
      </c>
      <c r="G2942" t="s">
        <v>18729</v>
      </c>
      <c r="H2942" t="s">
        <v>634</v>
      </c>
      <c r="I2942" t="s">
        <v>215</v>
      </c>
      <c r="J2942" t="s">
        <v>2663</v>
      </c>
      <c r="K2942" t="s">
        <v>1896</v>
      </c>
      <c r="L2942" t="s">
        <v>159</v>
      </c>
      <c r="M2942" t="s">
        <v>160</v>
      </c>
      <c r="N2942" t="s">
        <v>18652</v>
      </c>
      <c r="O2942" t="s">
        <v>18652</v>
      </c>
      <c r="P2942" t="s">
        <v>18653</v>
      </c>
      <c r="Q2942" t="s">
        <v>18654</v>
      </c>
      <c r="R2942" t="s">
        <v>29652</v>
      </c>
      <c r="S2942" t="s">
        <v>29659</v>
      </c>
      <c r="T2942" t="s">
        <v>29654</v>
      </c>
      <c r="U2942" s="17" t="s">
        <v>161</v>
      </c>
      <c r="V2942" s="17"/>
      <c r="W2942" s="17" t="s">
        <v>18730</v>
      </c>
      <c r="Y2942" t="s">
        <v>3725</v>
      </c>
      <c r="Z2942" t="s">
        <v>25093</v>
      </c>
      <c r="AA2942" t="s">
        <v>25094</v>
      </c>
      <c r="AB2942" t="s">
        <v>1244</v>
      </c>
      <c r="AC2942" t="s">
        <v>10941</v>
      </c>
      <c r="AD2942" t="s">
        <v>25095</v>
      </c>
      <c r="AE2942" t="s">
        <v>11232</v>
      </c>
      <c r="AF2942" t="s">
        <v>25096</v>
      </c>
      <c r="AG2942" t="s">
        <v>9916</v>
      </c>
      <c r="AH2942" t="s">
        <v>8785</v>
      </c>
      <c r="AI2942" t="s">
        <v>25097</v>
      </c>
      <c r="AJ2942" t="s">
        <v>11233</v>
      </c>
      <c r="AK2942" t="s">
        <v>25098</v>
      </c>
      <c r="AL2942" t="s">
        <v>14090</v>
      </c>
      <c r="AM2942" t="s">
        <v>25099</v>
      </c>
      <c r="AN2942" t="s">
        <v>9142</v>
      </c>
      <c r="AO2942" t="s">
        <v>5727</v>
      </c>
      <c r="AP2942" t="s">
        <v>13316</v>
      </c>
      <c r="AQ2942" t="s">
        <v>12499</v>
      </c>
      <c r="AR2942" t="s">
        <v>8184</v>
      </c>
      <c r="AS2942" t="s">
        <v>3675</v>
      </c>
      <c r="AT2942" t="s">
        <v>15845</v>
      </c>
      <c r="AU2942" t="s">
        <v>7709</v>
      </c>
      <c r="AV2942" t="s">
        <v>15136</v>
      </c>
      <c r="AW2942" t="s">
        <v>25100</v>
      </c>
      <c r="AX2942" t="s">
        <v>25101</v>
      </c>
      <c r="AY2942" t="s">
        <v>25102</v>
      </c>
      <c r="AZ2942" t="s">
        <v>25103</v>
      </c>
      <c r="BA2942" t="s">
        <v>5351</v>
      </c>
      <c r="BB2942" t="s">
        <v>10582</v>
      </c>
      <c r="BC2942" t="s">
        <v>25104</v>
      </c>
      <c r="BD2942" t="s">
        <v>25105</v>
      </c>
      <c r="BE2942" t="s">
        <v>523</v>
      </c>
      <c r="BF2942" t="s">
        <v>18309</v>
      </c>
      <c r="BG2942" t="s">
        <v>10653</v>
      </c>
      <c r="BH2942" t="s">
        <v>2700</v>
      </c>
      <c r="BI2942" t="s">
        <v>25106</v>
      </c>
      <c r="BK2942" t="s">
        <v>225</v>
      </c>
      <c r="BL2942" t="s">
        <v>164</v>
      </c>
      <c r="BM2942" t="s">
        <v>226</v>
      </c>
      <c r="BN2942" t="s">
        <v>164</v>
      </c>
      <c r="BO2942" t="s">
        <v>227</v>
      </c>
      <c r="BP2942" t="s">
        <v>164</v>
      </c>
      <c r="BQ2942" t="s">
        <v>228</v>
      </c>
      <c r="BR2942" t="s">
        <v>164</v>
      </c>
      <c r="BS2942" t="s">
        <v>229</v>
      </c>
      <c r="BT2942" t="s">
        <v>164</v>
      </c>
      <c r="BU2942" t="s">
        <v>230</v>
      </c>
      <c r="BV2942" t="s">
        <v>164</v>
      </c>
      <c r="BW2942" t="s">
        <v>196</v>
      </c>
      <c r="BX2942" t="s">
        <v>231</v>
      </c>
      <c r="BY2942" t="s">
        <v>176</v>
      </c>
      <c r="BZ2942" t="s">
        <v>176</v>
      </c>
      <c r="CA2942" t="s">
        <v>176</v>
      </c>
      <c r="CB2942" t="s">
        <v>232</v>
      </c>
      <c r="CC2942" t="s">
        <v>196</v>
      </c>
      <c r="CD2942" t="s">
        <v>233</v>
      </c>
      <c r="CE2942" t="s">
        <v>234</v>
      </c>
      <c r="CG2942" t="s">
        <v>235</v>
      </c>
      <c r="CH2942" t="s">
        <v>164</v>
      </c>
      <c r="CI2942" t="s">
        <v>227</v>
      </c>
      <c r="CJ2942" t="s">
        <v>164</v>
      </c>
      <c r="CK2942" t="s">
        <v>165</v>
      </c>
      <c r="CL2942" t="s">
        <v>164</v>
      </c>
      <c r="CM2942" t="s">
        <v>236</v>
      </c>
      <c r="CN2942" t="s">
        <v>164</v>
      </c>
      <c r="CO2942" t="s">
        <v>237</v>
      </c>
      <c r="CP2942" t="s">
        <v>164</v>
      </c>
      <c r="CQ2942" t="s">
        <v>238</v>
      </c>
      <c r="CR2942" t="s">
        <v>164</v>
      </c>
      <c r="CS2942" t="s">
        <v>196</v>
      </c>
      <c r="CT2942" t="s">
        <v>231</v>
      </c>
      <c r="CU2942" t="s">
        <v>176</v>
      </c>
      <c r="CV2942" t="s">
        <v>176</v>
      </c>
      <c r="CW2942" t="s">
        <v>176</v>
      </c>
      <c r="CX2942" t="s">
        <v>232</v>
      </c>
      <c r="CY2942" t="s">
        <v>196</v>
      </c>
      <c r="CZ2942" t="s">
        <v>233</v>
      </c>
      <c r="DA2942" t="s">
        <v>234</v>
      </c>
      <c r="DC2942" t="s">
        <v>239</v>
      </c>
      <c r="DD2942" t="s">
        <v>164</v>
      </c>
      <c r="DE2942" t="s">
        <v>240</v>
      </c>
      <c r="DF2942" t="s">
        <v>164</v>
      </c>
      <c r="DG2942" t="s">
        <v>239</v>
      </c>
      <c r="DH2942" t="s">
        <v>164</v>
      </c>
      <c r="DI2942" t="s">
        <v>241</v>
      </c>
      <c r="DJ2942" t="s">
        <v>164</v>
      </c>
      <c r="DK2942" t="s">
        <v>242</v>
      </c>
      <c r="DL2942" t="s">
        <v>164</v>
      </c>
      <c r="DM2942" t="s">
        <v>243</v>
      </c>
      <c r="DN2942" t="s">
        <v>164</v>
      </c>
      <c r="DO2942" t="s">
        <v>232</v>
      </c>
      <c r="DP2942" t="s">
        <v>196</v>
      </c>
      <c r="DQ2942" t="s">
        <v>172</v>
      </c>
      <c r="DR2942" t="s">
        <v>172</v>
      </c>
      <c r="DS2942" t="s">
        <v>172</v>
      </c>
      <c r="DT2942" t="s">
        <v>192</v>
      </c>
      <c r="DU2942" t="s">
        <v>232</v>
      </c>
      <c r="DV2942" t="s">
        <v>244</v>
      </c>
      <c r="DW2942" t="s">
        <v>245</v>
      </c>
      <c r="DY2942" t="s">
        <v>246</v>
      </c>
      <c r="DZ2942" t="s">
        <v>164</v>
      </c>
      <c r="EA2942" t="s">
        <v>246</v>
      </c>
      <c r="EB2942" t="s">
        <v>164</v>
      </c>
      <c r="EC2942" t="s">
        <v>246</v>
      </c>
      <c r="ED2942" t="s">
        <v>164</v>
      </c>
      <c r="EE2942" t="s">
        <v>189</v>
      </c>
      <c r="EF2942" t="s">
        <v>164</v>
      </c>
      <c r="EG2942" t="s">
        <v>190</v>
      </c>
      <c r="EH2942" t="s">
        <v>164</v>
      </c>
      <c r="EI2942" t="s">
        <v>191</v>
      </c>
      <c r="EJ2942" t="s">
        <v>164</v>
      </c>
      <c r="EK2942" t="s">
        <v>247</v>
      </c>
      <c r="EL2942" t="s">
        <v>192</v>
      </c>
      <c r="EM2942" t="s">
        <v>248</v>
      </c>
      <c r="EN2942" t="s">
        <v>248</v>
      </c>
      <c r="EO2942" t="s">
        <v>248</v>
      </c>
      <c r="EP2942" t="s">
        <v>247</v>
      </c>
      <c r="EQ2942" t="s">
        <v>173</v>
      </c>
      <c r="ER2942" t="s">
        <v>204</v>
      </c>
      <c r="ES2942" t="s">
        <v>249</v>
      </c>
    </row>
    <row r="2943" spans="1:149" x14ac:dyDescent="0.25">
      <c r="A2943" t="s">
        <v>18396</v>
      </c>
      <c r="B2943" t="s">
        <v>29582</v>
      </c>
      <c r="C2943" t="s">
        <v>29583</v>
      </c>
      <c r="D2943" t="s">
        <v>156</v>
      </c>
      <c r="E2943" t="s">
        <v>4521</v>
      </c>
      <c r="F2943">
        <v>35065</v>
      </c>
      <c r="G2943" t="s">
        <v>18748</v>
      </c>
      <c r="H2943" t="s">
        <v>612</v>
      </c>
      <c r="I2943" t="s">
        <v>157</v>
      </c>
      <c r="J2943" t="s">
        <v>2663</v>
      </c>
      <c r="K2943" t="s">
        <v>1896</v>
      </c>
      <c r="L2943" t="s">
        <v>159</v>
      </c>
      <c r="M2943" t="s">
        <v>160</v>
      </c>
      <c r="N2943" t="s">
        <v>18652</v>
      </c>
      <c r="O2943" t="s">
        <v>18652</v>
      </c>
      <c r="P2943" t="s">
        <v>18653</v>
      </c>
      <c r="Q2943" t="s">
        <v>18654</v>
      </c>
      <c r="R2943" t="s">
        <v>29652</v>
      </c>
      <c r="S2943" t="s">
        <v>29660</v>
      </c>
      <c r="T2943" t="s">
        <v>29654</v>
      </c>
      <c r="U2943" s="17" t="s">
        <v>161</v>
      </c>
      <c r="V2943" s="17"/>
      <c r="W2943" s="17" t="s">
        <v>18730</v>
      </c>
      <c r="Y2943" t="s">
        <v>8719</v>
      </c>
      <c r="Z2943" t="s">
        <v>3013</v>
      </c>
      <c r="AA2943" t="s">
        <v>8720</v>
      </c>
      <c r="AB2943" t="s">
        <v>16365</v>
      </c>
      <c r="AC2943" t="s">
        <v>8721</v>
      </c>
      <c r="AD2943" t="s">
        <v>8722</v>
      </c>
      <c r="AE2943" t="s">
        <v>9033</v>
      </c>
      <c r="AF2943" t="s">
        <v>25107</v>
      </c>
      <c r="AG2943" t="s">
        <v>8723</v>
      </c>
      <c r="AH2943" t="s">
        <v>8724</v>
      </c>
      <c r="AI2943" t="s">
        <v>7437</v>
      </c>
      <c r="AJ2943" t="s">
        <v>5160</v>
      </c>
      <c r="AK2943" t="s">
        <v>25108</v>
      </c>
      <c r="AL2943" t="s">
        <v>8286</v>
      </c>
      <c r="AM2943" t="s">
        <v>8725</v>
      </c>
      <c r="AN2943" t="s">
        <v>8726</v>
      </c>
      <c r="AO2943" t="s">
        <v>4877</v>
      </c>
      <c r="AP2943" t="s">
        <v>8727</v>
      </c>
      <c r="AQ2943" t="s">
        <v>8728</v>
      </c>
      <c r="AR2943" t="s">
        <v>1459</v>
      </c>
      <c r="AS2943" t="s">
        <v>9515</v>
      </c>
      <c r="AT2943" t="s">
        <v>8729</v>
      </c>
      <c r="AU2943" t="s">
        <v>7297</v>
      </c>
      <c r="AV2943" t="s">
        <v>8730</v>
      </c>
      <c r="AW2943" t="s">
        <v>4407</v>
      </c>
      <c r="AX2943" t="s">
        <v>8731</v>
      </c>
      <c r="AY2943" t="s">
        <v>8732</v>
      </c>
      <c r="AZ2943" t="s">
        <v>8733</v>
      </c>
      <c r="BA2943" t="s">
        <v>9516</v>
      </c>
      <c r="BB2943" t="s">
        <v>8734</v>
      </c>
      <c r="BC2943" t="s">
        <v>897</v>
      </c>
      <c r="BD2943" t="s">
        <v>5658</v>
      </c>
      <c r="BE2943" t="s">
        <v>25109</v>
      </c>
      <c r="BF2943" t="s">
        <v>8735</v>
      </c>
      <c r="BG2943" t="s">
        <v>8736</v>
      </c>
      <c r="BH2943" t="s">
        <v>8737</v>
      </c>
      <c r="BI2943" t="s">
        <v>9087</v>
      </c>
      <c r="BK2943" t="s">
        <v>587</v>
      </c>
      <c r="BL2943" t="s">
        <v>164</v>
      </c>
      <c r="BM2943" t="s">
        <v>588</v>
      </c>
      <c r="BN2943" t="s">
        <v>164</v>
      </c>
      <c r="BO2943" t="s">
        <v>589</v>
      </c>
      <c r="BP2943" t="s">
        <v>164</v>
      </c>
      <c r="BQ2943" t="s">
        <v>253</v>
      </c>
      <c r="BR2943" t="s">
        <v>164</v>
      </c>
      <c r="BS2943" t="s">
        <v>254</v>
      </c>
      <c r="BT2943" t="s">
        <v>164</v>
      </c>
      <c r="BU2943" t="s">
        <v>255</v>
      </c>
      <c r="BV2943" t="s">
        <v>164</v>
      </c>
      <c r="BW2943" t="s">
        <v>173</v>
      </c>
      <c r="BX2943" t="s">
        <v>439</v>
      </c>
      <c r="BY2943" t="s">
        <v>399</v>
      </c>
      <c r="BZ2943" t="s">
        <v>399</v>
      </c>
      <c r="CA2943" t="s">
        <v>399</v>
      </c>
      <c r="CB2943" t="s">
        <v>403</v>
      </c>
      <c r="CC2943" t="s">
        <v>170</v>
      </c>
      <c r="CD2943" t="s">
        <v>222</v>
      </c>
      <c r="CE2943" t="s">
        <v>172</v>
      </c>
    </row>
    <row r="2944" spans="1:149" x14ac:dyDescent="0.25">
      <c r="A2944" t="s">
        <v>18396</v>
      </c>
      <c r="B2944" t="s">
        <v>29582</v>
      </c>
      <c r="C2944" t="s">
        <v>29583</v>
      </c>
      <c r="D2944" t="s">
        <v>156</v>
      </c>
      <c r="E2944" t="s">
        <v>4521</v>
      </c>
      <c r="F2944">
        <v>35065</v>
      </c>
      <c r="G2944" t="s">
        <v>18767</v>
      </c>
      <c r="H2944" t="s">
        <v>629</v>
      </c>
      <c r="I2944" t="s">
        <v>157</v>
      </c>
      <c r="J2944" t="s">
        <v>2663</v>
      </c>
      <c r="K2944" t="s">
        <v>1896</v>
      </c>
      <c r="L2944" t="s">
        <v>159</v>
      </c>
      <c r="M2944" t="s">
        <v>160</v>
      </c>
      <c r="N2944" t="s">
        <v>18652</v>
      </c>
      <c r="O2944" t="s">
        <v>18652</v>
      </c>
      <c r="P2944" t="s">
        <v>18653</v>
      </c>
      <c r="Q2944" t="s">
        <v>18654</v>
      </c>
      <c r="R2944" t="s">
        <v>29652</v>
      </c>
      <c r="S2944" t="s">
        <v>29661</v>
      </c>
      <c r="T2944" t="s">
        <v>29654</v>
      </c>
      <c r="U2944" s="17" t="s">
        <v>161</v>
      </c>
      <c r="V2944" s="17"/>
      <c r="W2944" s="17" t="s">
        <v>18730</v>
      </c>
      <c r="Y2944" t="s">
        <v>25110</v>
      </c>
      <c r="Z2944" t="s">
        <v>8080</v>
      </c>
      <c r="AA2944" t="s">
        <v>25111</v>
      </c>
      <c r="AB2944" t="s">
        <v>25112</v>
      </c>
      <c r="AC2944" t="s">
        <v>1433</v>
      </c>
      <c r="AD2944" t="s">
        <v>25113</v>
      </c>
      <c r="AE2944" t="s">
        <v>7786</v>
      </c>
      <c r="AF2944" t="s">
        <v>25114</v>
      </c>
      <c r="AG2944" t="s">
        <v>8332</v>
      </c>
      <c r="AH2944" t="s">
        <v>1435</v>
      </c>
      <c r="AI2944" t="s">
        <v>6508</v>
      </c>
      <c r="AJ2944" t="s">
        <v>8406</v>
      </c>
      <c r="AK2944" t="s">
        <v>17020</v>
      </c>
      <c r="AL2944" t="s">
        <v>13559</v>
      </c>
      <c r="AM2944" t="s">
        <v>25115</v>
      </c>
      <c r="AN2944" t="s">
        <v>25116</v>
      </c>
      <c r="AO2944" t="s">
        <v>15772</v>
      </c>
      <c r="AP2944" t="s">
        <v>25117</v>
      </c>
      <c r="AQ2944" t="s">
        <v>7933</v>
      </c>
      <c r="AR2944" t="s">
        <v>25118</v>
      </c>
      <c r="AS2944" t="s">
        <v>3569</v>
      </c>
      <c r="AT2944" t="s">
        <v>8366</v>
      </c>
      <c r="AU2944" t="s">
        <v>25119</v>
      </c>
      <c r="AV2944" t="s">
        <v>25120</v>
      </c>
      <c r="AW2944" t="s">
        <v>25121</v>
      </c>
      <c r="AX2944" t="s">
        <v>25122</v>
      </c>
      <c r="AY2944" t="s">
        <v>25123</v>
      </c>
      <c r="AZ2944" t="s">
        <v>735</v>
      </c>
      <c r="BA2944" t="s">
        <v>25124</v>
      </c>
      <c r="BB2944" t="s">
        <v>9627</v>
      </c>
      <c r="BC2944" t="s">
        <v>933</v>
      </c>
      <c r="BD2944" t="s">
        <v>25125</v>
      </c>
      <c r="BE2944" t="s">
        <v>12013</v>
      </c>
      <c r="BF2944" t="s">
        <v>25126</v>
      </c>
      <c r="BG2944" t="s">
        <v>10101</v>
      </c>
      <c r="BH2944" t="s">
        <v>25127</v>
      </c>
      <c r="BI2944" t="s">
        <v>25128</v>
      </c>
      <c r="BK2944" t="s">
        <v>246</v>
      </c>
      <c r="BL2944" t="s">
        <v>164</v>
      </c>
      <c r="BM2944" t="s">
        <v>246</v>
      </c>
      <c r="BN2944" t="s">
        <v>164</v>
      </c>
      <c r="BO2944" t="s">
        <v>246</v>
      </c>
      <c r="BP2944" t="s">
        <v>164</v>
      </c>
      <c r="BQ2944" t="s">
        <v>292</v>
      </c>
      <c r="BR2944" t="s">
        <v>164</v>
      </c>
      <c r="BS2944" t="s">
        <v>293</v>
      </c>
      <c r="BT2944" t="s">
        <v>164</v>
      </c>
      <c r="BU2944" t="s">
        <v>294</v>
      </c>
      <c r="BV2944" t="s">
        <v>164</v>
      </c>
      <c r="BW2944" t="s">
        <v>386</v>
      </c>
      <c r="BX2944" t="s">
        <v>171</v>
      </c>
      <c r="BY2944" t="s">
        <v>404</v>
      </c>
      <c r="BZ2944" t="s">
        <v>404</v>
      </c>
      <c r="CA2944" t="s">
        <v>404</v>
      </c>
      <c r="CB2944" t="s">
        <v>403</v>
      </c>
      <c r="CC2944" t="s">
        <v>204</v>
      </c>
      <c r="CD2944" t="s">
        <v>555</v>
      </c>
      <c r="CE2944" t="s">
        <v>397</v>
      </c>
    </row>
    <row r="2945" spans="1:149" x14ac:dyDescent="0.25">
      <c r="A2945" t="s">
        <v>18396</v>
      </c>
      <c r="B2945" t="s">
        <v>29582</v>
      </c>
      <c r="C2945" t="s">
        <v>29583</v>
      </c>
      <c r="D2945" t="s">
        <v>177</v>
      </c>
      <c r="E2945" t="s">
        <v>4521</v>
      </c>
      <c r="F2945">
        <v>35065</v>
      </c>
      <c r="G2945" t="s">
        <v>18783</v>
      </c>
      <c r="H2945" t="s">
        <v>609</v>
      </c>
      <c r="I2945" t="s">
        <v>157</v>
      </c>
      <c r="J2945" t="s">
        <v>2663</v>
      </c>
      <c r="K2945" t="s">
        <v>1896</v>
      </c>
      <c r="L2945" t="s">
        <v>159</v>
      </c>
      <c r="M2945" t="s">
        <v>160</v>
      </c>
      <c r="N2945" t="s">
        <v>18652</v>
      </c>
      <c r="O2945" t="s">
        <v>18652</v>
      </c>
      <c r="P2945" t="s">
        <v>18653</v>
      </c>
      <c r="Q2945" t="s">
        <v>18654</v>
      </c>
      <c r="R2945" t="s">
        <v>29652</v>
      </c>
      <c r="S2945" t="s">
        <v>29662</v>
      </c>
      <c r="T2945" t="s">
        <v>29654</v>
      </c>
      <c r="U2945" s="17" t="s">
        <v>161</v>
      </c>
      <c r="V2945" s="17"/>
      <c r="W2945" s="17" t="s">
        <v>18730</v>
      </c>
      <c r="Y2945" t="s">
        <v>25129</v>
      </c>
      <c r="Z2945" t="s">
        <v>25130</v>
      </c>
      <c r="AA2945" t="s">
        <v>13951</v>
      </c>
      <c r="AB2945" t="s">
        <v>25131</v>
      </c>
      <c r="AC2945" t="s">
        <v>25132</v>
      </c>
      <c r="AD2945" t="s">
        <v>3594</v>
      </c>
      <c r="AE2945" t="s">
        <v>24373</v>
      </c>
      <c r="AF2945" t="s">
        <v>25133</v>
      </c>
      <c r="AG2945" t="s">
        <v>13831</v>
      </c>
      <c r="AH2945" t="s">
        <v>18209</v>
      </c>
      <c r="AI2945" t="s">
        <v>16152</v>
      </c>
      <c r="AJ2945" t="s">
        <v>24376</v>
      </c>
      <c r="AK2945" t="s">
        <v>6938</v>
      </c>
      <c r="AL2945" t="s">
        <v>17525</v>
      </c>
      <c r="AM2945" t="s">
        <v>11064</v>
      </c>
      <c r="AN2945" t="s">
        <v>17702</v>
      </c>
      <c r="AO2945" t="s">
        <v>25134</v>
      </c>
      <c r="AP2945" t="s">
        <v>16393</v>
      </c>
      <c r="AQ2945" t="s">
        <v>10305</v>
      </c>
      <c r="AR2945" t="s">
        <v>25135</v>
      </c>
      <c r="AS2945" t="s">
        <v>25136</v>
      </c>
      <c r="AT2945" t="s">
        <v>25137</v>
      </c>
      <c r="AU2945" t="s">
        <v>5172</v>
      </c>
      <c r="AV2945" t="s">
        <v>7175</v>
      </c>
      <c r="AW2945" t="s">
        <v>9820</v>
      </c>
      <c r="AX2945" t="s">
        <v>17816</v>
      </c>
      <c r="AY2945" t="s">
        <v>3534</v>
      </c>
      <c r="AZ2945" t="s">
        <v>25138</v>
      </c>
      <c r="BA2945" t="s">
        <v>25139</v>
      </c>
      <c r="BB2945" t="s">
        <v>25140</v>
      </c>
      <c r="BC2945" t="s">
        <v>17683</v>
      </c>
      <c r="BD2945" t="s">
        <v>15596</v>
      </c>
      <c r="BE2945" t="s">
        <v>25141</v>
      </c>
      <c r="BF2945" t="s">
        <v>25142</v>
      </c>
      <c r="BG2945" t="s">
        <v>25143</v>
      </c>
      <c r="BH2945" t="s">
        <v>4139</v>
      </c>
      <c r="BI2945" t="s">
        <v>25144</v>
      </c>
      <c r="BK2945" t="s">
        <v>167</v>
      </c>
      <c r="BL2945" t="s">
        <v>164</v>
      </c>
      <c r="BM2945" t="s">
        <v>168</v>
      </c>
      <c r="BN2945" t="s">
        <v>164</v>
      </c>
      <c r="BO2945" t="s">
        <v>169</v>
      </c>
      <c r="BP2945" t="s">
        <v>164</v>
      </c>
      <c r="BQ2945" t="s">
        <v>545</v>
      </c>
      <c r="BR2945" t="s">
        <v>164</v>
      </c>
      <c r="BS2945" t="s">
        <v>546</v>
      </c>
      <c r="BT2945" t="s">
        <v>164</v>
      </c>
      <c r="BU2945" t="s">
        <v>547</v>
      </c>
      <c r="BV2945" t="s">
        <v>164</v>
      </c>
      <c r="BW2945" t="s">
        <v>196</v>
      </c>
      <c r="BX2945" t="s">
        <v>396</v>
      </c>
      <c r="BY2945" t="s">
        <v>175</v>
      </c>
      <c r="BZ2945" t="s">
        <v>175</v>
      </c>
      <c r="CA2945" t="s">
        <v>175</v>
      </c>
      <c r="CB2945" t="s">
        <v>403</v>
      </c>
      <c r="CC2945" t="s">
        <v>295</v>
      </c>
      <c r="CD2945" t="s">
        <v>296</v>
      </c>
      <c r="CE2945" t="s">
        <v>175</v>
      </c>
      <c r="CG2945" t="s">
        <v>548</v>
      </c>
      <c r="CH2945" t="s">
        <v>164</v>
      </c>
      <c r="CI2945" t="s">
        <v>549</v>
      </c>
      <c r="CJ2945" t="s">
        <v>164</v>
      </c>
      <c r="CK2945" t="s">
        <v>550</v>
      </c>
      <c r="CL2945" t="s">
        <v>164</v>
      </c>
      <c r="CM2945" t="s">
        <v>428</v>
      </c>
      <c r="CN2945" t="s">
        <v>164</v>
      </c>
      <c r="CO2945" t="s">
        <v>429</v>
      </c>
      <c r="CP2945" t="s">
        <v>164</v>
      </c>
      <c r="CQ2945" t="s">
        <v>430</v>
      </c>
      <c r="CR2945" t="s">
        <v>164</v>
      </c>
      <c r="CS2945" t="s">
        <v>439</v>
      </c>
      <c r="CT2945" t="s">
        <v>396</v>
      </c>
      <c r="CU2945" t="s">
        <v>175</v>
      </c>
      <c r="CV2945" t="s">
        <v>175</v>
      </c>
      <c r="CW2945" t="s">
        <v>175</v>
      </c>
      <c r="CX2945" t="s">
        <v>403</v>
      </c>
      <c r="CY2945" t="s">
        <v>551</v>
      </c>
      <c r="CZ2945" t="s">
        <v>296</v>
      </c>
      <c r="DA2945" t="s">
        <v>175</v>
      </c>
      <c r="DC2945" t="s">
        <v>246</v>
      </c>
      <c r="DD2945" t="s">
        <v>164</v>
      </c>
      <c r="DE2945" t="s">
        <v>246</v>
      </c>
      <c r="DF2945" t="s">
        <v>164</v>
      </c>
      <c r="DG2945" t="s">
        <v>246</v>
      </c>
      <c r="DH2945" t="s">
        <v>164</v>
      </c>
      <c r="DI2945" t="s">
        <v>552</v>
      </c>
      <c r="DJ2945" t="s">
        <v>164</v>
      </c>
      <c r="DK2945" t="s">
        <v>553</v>
      </c>
      <c r="DL2945" t="s">
        <v>164</v>
      </c>
      <c r="DM2945" t="s">
        <v>554</v>
      </c>
      <c r="DN2945" t="s">
        <v>164</v>
      </c>
      <c r="DO2945" t="s">
        <v>232</v>
      </c>
      <c r="DP2945" t="s">
        <v>204</v>
      </c>
      <c r="DQ2945" t="s">
        <v>397</v>
      </c>
      <c r="DR2945" t="s">
        <v>397</v>
      </c>
      <c r="DS2945" t="s">
        <v>397</v>
      </c>
      <c r="DT2945" t="s">
        <v>403</v>
      </c>
      <c r="DU2945" t="s">
        <v>196</v>
      </c>
      <c r="DV2945" t="s">
        <v>555</v>
      </c>
      <c r="DW2945" t="s">
        <v>397</v>
      </c>
      <c r="DY2945" t="s">
        <v>246</v>
      </c>
      <c r="DZ2945" t="s">
        <v>164</v>
      </c>
      <c r="EA2945" t="s">
        <v>246</v>
      </c>
      <c r="EB2945" t="s">
        <v>164</v>
      </c>
      <c r="EC2945" t="s">
        <v>246</v>
      </c>
      <c r="ED2945" t="s">
        <v>164</v>
      </c>
      <c r="EE2945" t="s">
        <v>163</v>
      </c>
      <c r="EF2945" t="s">
        <v>164</v>
      </c>
      <c r="EG2945" t="s">
        <v>165</v>
      </c>
      <c r="EH2945" t="s">
        <v>164</v>
      </c>
      <c r="EI2945" t="s">
        <v>166</v>
      </c>
      <c r="EJ2945" t="s">
        <v>164</v>
      </c>
      <c r="EK2945" t="s">
        <v>247</v>
      </c>
      <c r="EL2945" t="s">
        <v>173</v>
      </c>
      <c r="EM2945" t="s">
        <v>404</v>
      </c>
      <c r="EN2945" t="s">
        <v>404</v>
      </c>
      <c r="EO2945" t="s">
        <v>404</v>
      </c>
      <c r="EP2945" t="s">
        <v>247</v>
      </c>
      <c r="EQ2945" t="s">
        <v>185</v>
      </c>
      <c r="ER2945" t="s">
        <v>555</v>
      </c>
      <c r="ES2945" t="s">
        <v>397</v>
      </c>
    </row>
    <row r="2946" spans="1:149" x14ac:dyDescent="0.25">
      <c r="A2946" t="s">
        <v>18396</v>
      </c>
      <c r="B2946" t="s">
        <v>29582</v>
      </c>
      <c r="C2946" t="s">
        <v>29583</v>
      </c>
      <c r="D2946" t="s">
        <v>156</v>
      </c>
      <c r="E2946" t="s">
        <v>4521</v>
      </c>
      <c r="F2946">
        <v>35065</v>
      </c>
      <c r="G2946" t="s">
        <v>18788</v>
      </c>
      <c r="H2946" t="s">
        <v>621</v>
      </c>
      <c r="I2946" t="s">
        <v>215</v>
      </c>
      <c r="J2946" t="s">
        <v>2663</v>
      </c>
      <c r="K2946" t="s">
        <v>1896</v>
      </c>
      <c r="L2946" t="s">
        <v>159</v>
      </c>
      <c r="M2946" t="s">
        <v>160</v>
      </c>
      <c r="N2946" t="s">
        <v>18652</v>
      </c>
      <c r="O2946" t="s">
        <v>18652</v>
      </c>
      <c r="P2946" t="s">
        <v>18653</v>
      </c>
      <c r="Q2946" t="s">
        <v>18654</v>
      </c>
      <c r="R2946" t="s">
        <v>29652</v>
      </c>
      <c r="S2946" t="s">
        <v>29663</v>
      </c>
      <c r="T2946" t="s">
        <v>29654</v>
      </c>
      <c r="U2946" s="17" t="s">
        <v>161</v>
      </c>
      <c r="V2946" s="17"/>
      <c r="W2946" s="17" t="s">
        <v>18730</v>
      </c>
      <c r="Y2946" t="s">
        <v>3365</v>
      </c>
      <c r="Z2946" t="s">
        <v>9256</v>
      </c>
      <c r="AA2946" t="s">
        <v>6998</v>
      </c>
      <c r="AB2946" t="s">
        <v>16182</v>
      </c>
      <c r="AC2946" t="s">
        <v>14749</v>
      </c>
      <c r="AD2946" t="s">
        <v>25145</v>
      </c>
      <c r="AE2946" t="s">
        <v>14099</v>
      </c>
      <c r="AF2946" t="s">
        <v>25146</v>
      </c>
      <c r="AG2946" t="s">
        <v>2178</v>
      </c>
      <c r="AH2946" t="s">
        <v>14750</v>
      </c>
      <c r="AI2946" t="s">
        <v>12157</v>
      </c>
      <c r="AJ2946" t="s">
        <v>14097</v>
      </c>
      <c r="AK2946" t="s">
        <v>17628</v>
      </c>
      <c r="AL2946" t="s">
        <v>14751</v>
      </c>
      <c r="AM2946" t="s">
        <v>1808</v>
      </c>
      <c r="AN2946" t="s">
        <v>4391</v>
      </c>
      <c r="AO2946" t="s">
        <v>25147</v>
      </c>
      <c r="AP2946" t="s">
        <v>11952</v>
      </c>
      <c r="AQ2946" t="s">
        <v>10099</v>
      </c>
      <c r="AR2946" t="s">
        <v>25148</v>
      </c>
      <c r="AS2946" t="s">
        <v>25149</v>
      </c>
      <c r="AT2946" t="s">
        <v>14752</v>
      </c>
      <c r="AU2946" t="s">
        <v>14753</v>
      </c>
      <c r="AV2946" t="s">
        <v>9816</v>
      </c>
      <c r="AW2946" t="s">
        <v>16446</v>
      </c>
      <c r="AX2946" t="s">
        <v>14754</v>
      </c>
      <c r="AY2946" t="s">
        <v>14755</v>
      </c>
      <c r="AZ2946" t="s">
        <v>25150</v>
      </c>
      <c r="BA2946" t="s">
        <v>25151</v>
      </c>
      <c r="BB2946" t="s">
        <v>14756</v>
      </c>
      <c r="BC2946" t="s">
        <v>14757</v>
      </c>
      <c r="BD2946" t="s">
        <v>25152</v>
      </c>
      <c r="BE2946" t="s">
        <v>25153</v>
      </c>
      <c r="BF2946" t="s">
        <v>14758</v>
      </c>
      <c r="BG2946" t="s">
        <v>6670</v>
      </c>
      <c r="BH2946" t="s">
        <v>12557</v>
      </c>
      <c r="BI2946" t="s">
        <v>5594</v>
      </c>
      <c r="BK2946" t="s">
        <v>217</v>
      </c>
      <c r="BL2946" t="s">
        <v>164</v>
      </c>
      <c r="BM2946" t="s">
        <v>187</v>
      </c>
      <c r="BN2946" t="s">
        <v>164</v>
      </c>
      <c r="BO2946" t="s">
        <v>218</v>
      </c>
      <c r="BP2946" t="s">
        <v>164</v>
      </c>
      <c r="BQ2946" t="s">
        <v>219</v>
      </c>
      <c r="BR2946" t="s">
        <v>164</v>
      </c>
      <c r="BS2946" t="s">
        <v>220</v>
      </c>
      <c r="BT2946" t="s">
        <v>164</v>
      </c>
      <c r="BU2946" t="s">
        <v>221</v>
      </c>
      <c r="BV2946" t="s">
        <v>164</v>
      </c>
      <c r="BW2946" t="s">
        <v>170</v>
      </c>
      <c r="BX2946" t="s">
        <v>171</v>
      </c>
      <c r="BY2946" t="s">
        <v>222</v>
      </c>
      <c r="BZ2946" t="s">
        <v>222</v>
      </c>
      <c r="CA2946" t="s">
        <v>222</v>
      </c>
      <c r="CB2946" t="s">
        <v>173</v>
      </c>
      <c r="CC2946" t="s">
        <v>170</v>
      </c>
      <c r="CD2946" t="s">
        <v>171</v>
      </c>
      <c r="CE2946" t="s">
        <v>223</v>
      </c>
    </row>
    <row r="2947" spans="1:149" x14ac:dyDescent="0.25">
      <c r="A2947" t="s">
        <v>18396</v>
      </c>
      <c r="B2947" t="s">
        <v>29582</v>
      </c>
      <c r="C2947" t="s">
        <v>29583</v>
      </c>
      <c r="D2947" t="s">
        <v>197</v>
      </c>
      <c r="E2947" t="s">
        <v>18795</v>
      </c>
      <c r="F2947">
        <v>54192</v>
      </c>
      <c r="G2947" t="s">
        <v>18796</v>
      </c>
      <c r="H2947" t="s">
        <v>18797</v>
      </c>
      <c r="I2947" t="s">
        <v>157</v>
      </c>
      <c r="J2947" t="s">
        <v>2663</v>
      </c>
      <c r="K2947" t="s">
        <v>1896</v>
      </c>
      <c r="L2947" t="s">
        <v>159</v>
      </c>
      <c r="M2947" t="s">
        <v>160</v>
      </c>
      <c r="N2947" t="s">
        <v>18798</v>
      </c>
      <c r="O2947" t="s">
        <v>18798</v>
      </c>
      <c r="P2947" t="s">
        <v>18653</v>
      </c>
      <c r="Q2947" t="s">
        <v>18799</v>
      </c>
      <c r="R2947" t="s">
        <v>29664</v>
      </c>
      <c r="S2947" t="s">
        <v>29665</v>
      </c>
      <c r="T2947" t="s">
        <v>29666</v>
      </c>
      <c r="U2947" s="17"/>
      <c r="V2947" s="17"/>
      <c r="W2947" s="17" t="s">
        <v>382</v>
      </c>
      <c r="Y2947" t="s">
        <v>16622</v>
      </c>
      <c r="Z2947" t="s">
        <v>7928</v>
      </c>
      <c r="AA2947" t="s">
        <v>14336</v>
      </c>
      <c r="AB2947" t="s">
        <v>16623</v>
      </c>
      <c r="AC2947" t="s">
        <v>25154</v>
      </c>
      <c r="AD2947" t="s">
        <v>13108</v>
      </c>
      <c r="AE2947" t="s">
        <v>16624</v>
      </c>
      <c r="AF2947" t="s">
        <v>25155</v>
      </c>
      <c r="AG2947" t="s">
        <v>16625</v>
      </c>
      <c r="AH2947" t="s">
        <v>1324</v>
      </c>
      <c r="AI2947" t="s">
        <v>9952</v>
      </c>
      <c r="AJ2947" t="s">
        <v>16626</v>
      </c>
      <c r="AK2947" t="s">
        <v>25156</v>
      </c>
      <c r="AL2947" t="s">
        <v>16627</v>
      </c>
      <c r="AM2947" t="s">
        <v>7465</v>
      </c>
      <c r="AN2947" t="s">
        <v>12986</v>
      </c>
      <c r="AO2947" t="s">
        <v>4578</v>
      </c>
      <c r="AP2947" t="s">
        <v>9657</v>
      </c>
      <c r="AQ2947" t="s">
        <v>2080</v>
      </c>
      <c r="AR2947" t="s">
        <v>12526</v>
      </c>
      <c r="AS2947" t="s">
        <v>16628</v>
      </c>
      <c r="AT2947" t="s">
        <v>10678</v>
      </c>
      <c r="AU2947" t="s">
        <v>12293</v>
      </c>
      <c r="AV2947" t="s">
        <v>9302</v>
      </c>
      <c r="AW2947" t="s">
        <v>5973</v>
      </c>
      <c r="AX2947" t="s">
        <v>5571</v>
      </c>
      <c r="AY2947" t="s">
        <v>2081</v>
      </c>
      <c r="AZ2947" t="s">
        <v>16629</v>
      </c>
      <c r="BA2947" t="s">
        <v>16630</v>
      </c>
      <c r="BB2947" t="s">
        <v>16631</v>
      </c>
      <c r="BC2947" t="s">
        <v>14554</v>
      </c>
      <c r="BD2947" t="s">
        <v>13350</v>
      </c>
      <c r="BE2947" t="s">
        <v>16632</v>
      </c>
      <c r="BF2947" t="s">
        <v>16633</v>
      </c>
      <c r="BG2947" t="s">
        <v>12042</v>
      </c>
      <c r="BH2947" t="s">
        <v>16634</v>
      </c>
      <c r="BI2947" t="s">
        <v>15833</v>
      </c>
      <c r="BK2947" t="s">
        <v>225</v>
      </c>
      <c r="BL2947" t="s">
        <v>164</v>
      </c>
      <c r="BM2947" t="s">
        <v>226</v>
      </c>
      <c r="BN2947" t="s">
        <v>164</v>
      </c>
      <c r="BO2947" t="s">
        <v>227</v>
      </c>
      <c r="BP2947" t="s">
        <v>164</v>
      </c>
      <c r="BQ2947" t="s">
        <v>2596</v>
      </c>
      <c r="BR2947" t="s">
        <v>164</v>
      </c>
      <c r="BS2947" t="s">
        <v>2597</v>
      </c>
      <c r="BT2947" t="s">
        <v>164</v>
      </c>
      <c r="BU2947" t="s">
        <v>2598</v>
      </c>
      <c r="BV2947" t="s">
        <v>164</v>
      </c>
      <c r="BW2947" t="s">
        <v>17752</v>
      </c>
      <c r="BX2947" t="s">
        <v>17752</v>
      </c>
      <c r="BY2947" t="s">
        <v>17752</v>
      </c>
      <c r="BZ2947" t="s">
        <v>17752</v>
      </c>
      <c r="CA2947" t="s">
        <v>17752</v>
      </c>
      <c r="CB2947" t="s">
        <v>17752</v>
      </c>
      <c r="CC2947" t="s">
        <v>17752</v>
      </c>
      <c r="CD2947" t="s">
        <v>17752</v>
      </c>
      <c r="CE2947" t="s">
        <v>17752</v>
      </c>
    </row>
    <row r="2948" spans="1:149" x14ac:dyDescent="0.25">
      <c r="A2948" t="s">
        <v>18396</v>
      </c>
      <c r="B2948" t="s">
        <v>29582</v>
      </c>
      <c r="C2948" t="s">
        <v>29583</v>
      </c>
      <c r="D2948" t="s">
        <v>177</v>
      </c>
      <c r="E2948" t="s">
        <v>18795</v>
      </c>
      <c r="F2948">
        <v>54192</v>
      </c>
      <c r="G2948" t="s">
        <v>18810</v>
      </c>
      <c r="H2948" t="s">
        <v>18811</v>
      </c>
      <c r="I2948" t="s">
        <v>157</v>
      </c>
      <c r="J2948" t="s">
        <v>2663</v>
      </c>
      <c r="K2948" t="s">
        <v>1896</v>
      </c>
      <c r="L2948" t="s">
        <v>159</v>
      </c>
      <c r="M2948" t="s">
        <v>160</v>
      </c>
      <c r="N2948" t="s">
        <v>18798</v>
      </c>
      <c r="O2948" t="s">
        <v>18798</v>
      </c>
      <c r="P2948" t="s">
        <v>18653</v>
      </c>
      <c r="Q2948" t="s">
        <v>18799</v>
      </c>
      <c r="R2948" t="s">
        <v>29664</v>
      </c>
      <c r="S2948" t="s">
        <v>29667</v>
      </c>
      <c r="T2948" t="s">
        <v>29666</v>
      </c>
      <c r="U2948" s="17"/>
      <c r="V2948" s="17"/>
      <c r="W2948" s="17" t="s">
        <v>382</v>
      </c>
      <c r="Y2948" t="s">
        <v>25157</v>
      </c>
      <c r="Z2948" t="s">
        <v>5428</v>
      </c>
      <c r="AA2948" t="s">
        <v>17634</v>
      </c>
      <c r="AB2948" t="s">
        <v>6987</v>
      </c>
      <c r="AC2948" t="s">
        <v>5273</v>
      </c>
      <c r="AD2948" t="s">
        <v>25158</v>
      </c>
      <c r="AE2948" t="s">
        <v>25159</v>
      </c>
      <c r="AF2948" t="s">
        <v>25160</v>
      </c>
      <c r="AG2948" t="s">
        <v>25161</v>
      </c>
      <c r="AH2948" t="s">
        <v>11192</v>
      </c>
      <c r="AI2948" t="s">
        <v>3776</v>
      </c>
      <c r="AJ2948" t="s">
        <v>11957</v>
      </c>
      <c r="AK2948" t="s">
        <v>14241</v>
      </c>
      <c r="AL2948" t="s">
        <v>25162</v>
      </c>
      <c r="AM2948" t="s">
        <v>16951</v>
      </c>
      <c r="AN2948" t="s">
        <v>25163</v>
      </c>
      <c r="AO2948" t="s">
        <v>17392</v>
      </c>
      <c r="AP2948" t="s">
        <v>25164</v>
      </c>
      <c r="AQ2948" t="s">
        <v>25165</v>
      </c>
      <c r="AR2948" t="s">
        <v>1707</v>
      </c>
      <c r="AS2948" t="s">
        <v>25166</v>
      </c>
      <c r="AT2948" t="s">
        <v>25167</v>
      </c>
      <c r="AU2948" t="s">
        <v>25168</v>
      </c>
      <c r="AV2948" t="s">
        <v>25169</v>
      </c>
      <c r="AW2948" t="s">
        <v>25170</v>
      </c>
      <c r="AX2948" t="s">
        <v>25171</v>
      </c>
      <c r="AY2948" t="s">
        <v>24862</v>
      </c>
      <c r="AZ2948" t="s">
        <v>1709</v>
      </c>
      <c r="BA2948" t="s">
        <v>25172</v>
      </c>
      <c r="BB2948" t="s">
        <v>25173</v>
      </c>
      <c r="BC2948" t="s">
        <v>25174</v>
      </c>
      <c r="BD2948" t="s">
        <v>25175</v>
      </c>
      <c r="BE2948" t="s">
        <v>13543</v>
      </c>
      <c r="BF2948" t="s">
        <v>9090</v>
      </c>
      <c r="BG2948" t="s">
        <v>5750</v>
      </c>
      <c r="BH2948" t="s">
        <v>7927</v>
      </c>
      <c r="BI2948" t="s">
        <v>25176</v>
      </c>
      <c r="BK2948" t="s">
        <v>2462</v>
      </c>
      <c r="BL2948" t="s">
        <v>164</v>
      </c>
      <c r="BM2948" t="s">
        <v>2463</v>
      </c>
      <c r="BN2948" t="s">
        <v>164</v>
      </c>
      <c r="BO2948" t="s">
        <v>655</v>
      </c>
      <c r="BP2948" t="s">
        <v>164</v>
      </c>
      <c r="BQ2948" t="s">
        <v>1500</v>
      </c>
      <c r="BR2948" t="s">
        <v>164</v>
      </c>
      <c r="BS2948" t="s">
        <v>1501</v>
      </c>
      <c r="BT2948" t="s">
        <v>164</v>
      </c>
      <c r="BU2948" t="s">
        <v>1502</v>
      </c>
      <c r="BV2948" t="s">
        <v>164</v>
      </c>
      <c r="BW2948" t="s">
        <v>196</v>
      </c>
      <c r="BX2948" t="s">
        <v>295</v>
      </c>
      <c r="BY2948" t="s">
        <v>175</v>
      </c>
      <c r="BZ2948" t="s">
        <v>4298</v>
      </c>
      <c r="CA2948" t="s">
        <v>385</v>
      </c>
      <c r="CB2948" t="s">
        <v>403</v>
      </c>
      <c r="CC2948" t="s">
        <v>295</v>
      </c>
      <c r="CD2948" t="s">
        <v>176</v>
      </c>
      <c r="CE2948" t="s">
        <v>175</v>
      </c>
      <c r="CG2948" t="s">
        <v>311</v>
      </c>
      <c r="CH2948" t="s">
        <v>164</v>
      </c>
      <c r="CI2948" t="s">
        <v>312</v>
      </c>
      <c r="CJ2948" t="s">
        <v>164</v>
      </c>
      <c r="CK2948" t="s">
        <v>313</v>
      </c>
      <c r="CL2948" t="s">
        <v>164</v>
      </c>
      <c r="CM2948" t="s">
        <v>4400</v>
      </c>
      <c r="CN2948" t="s">
        <v>164</v>
      </c>
      <c r="CO2948" t="s">
        <v>4401</v>
      </c>
      <c r="CP2948" t="s">
        <v>164</v>
      </c>
      <c r="CQ2948" t="s">
        <v>4402</v>
      </c>
      <c r="CR2948" t="s">
        <v>164</v>
      </c>
      <c r="CS2948" t="s">
        <v>439</v>
      </c>
      <c r="CT2948" t="s">
        <v>551</v>
      </c>
      <c r="CU2948" t="s">
        <v>172</v>
      </c>
      <c r="CV2948" t="s">
        <v>4281</v>
      </c>
      <c r="CW2948" t="s">
        <v>385</v>
      </c>
      <c r="CX2948" t="s">
        <v>403</v>
      </c>
      <c r="CY2948" t="s">
        <v>295</v>
      </c>
      <c r="CZ2948" t="s">
        <v>176</v>
      </c>
      <c r="DA2948" t="s">
        <v>175</v>
      </c>
      <c r="DC2948" t="s">
        <v>194</v>
      </c>
      <c r="DD2948" t="s">
        <v>164</v>
      </c>
      <c r="DE2948" t="s">
        <v>195</v>
      </c>
      <c r="DF2948" t="s">
        <v>164</v>
      </c>
      <c r="DG2948" t="s">
        <v>194</v>
      </c>
      <c r="DH2948" t="s">
        <v>164</v>
      </c>
      <c r="DI2948" t="s">
        <v>651</v>
      </c>
      <c r="DJ2948" t="s">
        <v>164</v>
      </c>
      <c r="DK2948" t="s">
        <v>652</v>
      </c>
      <c r="DL2948" t="s">
        <v>164</v>
      </c>
      <c r="DM2948" t="s">
        <v>653</v>
      </c>
      <c r="DN2948" t="s">
        <v>164</v>
      </c>
      <c r="DO2948" t="s">
        <v>173</v>
      </c>
      <c r="DP2948" t="s">
        <v>196</v>
      </c>
      <c r="DQ2948" t="s">
        <v>417</v>
      </c>
      <c r="DR2948" t="s">
        <v>18822</v>
      </c>
      <c r="DS2948" t="s">
        <v>385</v>
      </c>
      <c r="DT2948" t="s">
        <v>657</v>
      </c>
      <c r="DU2948" t="s">
        <v>196</v>
      </c>
      <c r="DV2948" t="s">
        <v>176</v>
      </c>
      <c r="DW2948" t="s">
        <v>296</v>
      </c>
      <c r="DY2948" t="s">
        <v>284</v>
      </c>
      <c r="DZ2948" t="s">
        <v>164</v>
      </c>
      <c r="EA2948" t="s">
        <v>285</v>
      </c>
      <c r="EB2948" t="s">
        <v>164</v>
      </c>
      <c r="EC2948" t="s">
        <v>284</v>
      </c>
      <c r="ED2948" t="s">
        <v>164</v>
      </c>
      <c r="EE2948" t="s">
        <v>400</v>
      </c>
      <c r="EF2948" t="s">
        <v>164</v>
      </c>
      <c r="EG2948" t="s">
        <v>401</v>
      </c>
      <c r="EH2948" t="s">
        <v>164</v>
      </c>
      <c r="EI2948" t="s">
        <v>402</v>
      </c>
      <c r="EJ2948" t="s">
        <v>164</v>
      </c>
      <c r="EK2948" t="s">
        <v>247</v>
      </c>
      <c r="EL2948" t="s">
        <v>173</v>
      </c>
      <c r="EM2948" t="s">
        <v>417</v>
      </c>
      <c r="EN2948" t="s">
        <v>18823</v>
      </c>
      <c r="EO2948" t="s">
        <v>385</v>
      </c>
      <c r="EP2948" t="s">
        <v>247</v>
      </c>
      <c r="EQ2948" t="s">
        <v>185</v>
      </c>
      <c r="ER2948" t="s">
        <v>172</v>
      </c>
      <c r="ES2948" t="s">
        <v>296</v>
      </c>
    </row>
    <row r="2949" spans="1:149" x14ac:dyDescent="0.25">
      <c r="A2949" t="s">
        <v>18396</v>
      </c>
      <c r="B2949" t="s">
        <v>29582</v>
      </c>
      <c r="C2949" t="s">
        <v>29583</v>
      </c>
      <c r="D2949" t="s">
        <v>156</v>
      </c>
      <c r="E2949" t="s">
        <v>18795</v>
      </c>
      <c r="F2949">
        <v>54192</v>
      </c>
      <c r="G2949" t="s">
        <v>18824</v>
      </c>
      <c r="H2949" t="s">
        <v>18825</v>
      </c>
      <c r="I2949" t="s">
        <v>215</v>
      </c>
      <c r="J2949" t="s">
        <v>2663</v>
      </c>
      <c r="K2949" t="s">
        <v>1896</v>
      </c>
      <c r="L2949" t="s">
        <v>159</v>
      </c>
      <c r="M2949" t="s">
        <v>160</v>
      </c>
      <c r="N2949" t="s">
        <v>18798</v>
      </c>
      <c r="O2949" t="s">
        <v>18798</v>
      </c>
      <c r="P2949" t="s">
        <v>18653</v>
      </c>
      <c r="Q2949" t="s">
        <v>18799</v>
      </c>
      <c r="R2949" t="s">
        <v>29664</v>
      </c>
      <c r="S2949" t="s">
        <v>29668</v>
      </c>
      <c r="T2949" t="s">
        <v>29666</v>
      </c>
      <c r="U2949" s="17"/>
      <c r="V2949" s="17"/>
      <c r="W2949" s="17" t="s">
        <v>382</v>
      </c>
      <c r="Y2949" t="s">
        <v>25177</v>
      </c>
      <c r="Z2949" t="s">
        <v>10917</v>
      </c>
      <c r="AA2949" t="s">
        <v>25178</v>
      </c>
      <c r="AB2949" t="s">
        <v>25179</v>
      </c>
      <c r="AC2949" t="s">
        <v>11738</v>
      </c>
      <c r="AD2949" t="s">
        <v>7901</v>
      </c>
      <c r="AE2949" t="s">
        <v>9705</v>
      </c>
      <c r="AF2949" t="s">
        <v>25180</v>
      </c>
      <c r="AG2949" t="s">
        <v>12895</v>
      </c>
      <c r="AH2949" t="s">
        <v>11733</v>
      </c>
      <c r="AI2949" t="s">
        <v>25181</v>
      </c>
      <c r="AJ2949" t="s">
        <v>25182</v>
      </c>
      <c r="AK2949" t="s">
        <v>25183</v>
      </c>
      <c r="AL2949" t="s">
        <v>4105</v>
      </c>
      <c r="AM2949" t="s">
        <v>5474</v>
      </c>
      <c r="AN2949" t="s">
        <v>13821</v>
      </c>
      <c r="AO2949" t="s">
        <v>25184</v>
      </c>
      <c r="AP2949" t="s">
        <v>16088</v>
      </c>
      <c r="AQ2949" t="s">
        <v>14859</v>
      </c>
      <c r="AR2949" t="s">
        <v>25185</v>
      </c>
      <c r="AS2949" t="s">
        <v>25186</v>
      </c>
      <c r="AT2949" t="s">
        <v>15040</v>
      </c>
      <c r="AU2949" t="s">
        <v>25187</v>
      </c>
      <c r="AV2949" t="s">
        <v>10406</v>
      </c>
      <c r="AW2949" t="s">
        <v>25188</v>
      </c>
      <c r="AX2949" t="s">
        <v>16089</v>
      </c>
      <c r="AY2949" t="s">
        <v>2706</v>
      </c>
      <c r="AZ2949" t="s">
        <v>16564</v>
      </c>
      <c r="BA2949" t="s">
        <v>9700</v>
      </c>
      <c r="BB2949" t="s">
        <v>25189</v>
      </c>
      <c r="BC2949" t="s">
        <v>8055</v>
      </c>
      <c r="BD2949" t="s">
        <v>25190</v>
      </c>
      <c r="BE2949" t="s">
        <v>13972</v>
      </c>
      <c r="BF2949" t="s">
        <v>25191</v>
      </c>
      <c r="BG2949" t="s">
        <v>3137</v>
      </c>
      <c r="BH2949" t="s">
        <v>16383</v>
      </c>
      <c r="BI2949" t="s">
        <v>214</v>
      </c>
      <c r="BK2949" t="s">
        <v>217</v>
      </c>
      <c r="BL2949" t="s">
        <v>164</v>
      </c>
      <c r="BM2949" t="s">
        <v>187</v>
      </c>
      <c r="BN2949" t="s">
        <v>164</v>
      </c>
      <c r="BO2949" t="s">
        <v>218</v>
      </c>
      <c r="BP2949" t="s">
        <v>164</v>
      </c>
      <c r="BQ2949" t="s">
        <v>219</v>
      </c>
      <c r="BR2949" t="s">
        <v>164</v>
      </c>
      <c r="BS2949" t="s">
        <v>220</v>
      </c>
      <c r="BT2949" t="s">
        <v>164</v>
      </c>
      <c r="BU2949" t="s">
        <v>221</v>
      </c>
      <c r="BV2949" t="s">
        <v>164</v>
      </c>
      <c r="BW2949" t="s">
        <v>170</v>
      </c>
      <c r="BX2949" t="s">
        <v>171</v>
      </c>
      <c r="BY2949" t="s">
        <v>222</v>
      </c>
      <c r="BZ2949" t="s">
        <v>222</v>
      </c>
      <c r="CA2949" t="s">
        <v>222</v>
      </c>
      <c r="CB2949" t="s">
        <v>173</v>
      </c>
      <c r="CC2949" t="s">
        <v>170</v>
      </c>
      <c r="CD2949" t="s">
        <v>171</v>
      </c>
      <c r="CE2949" t="s">
        <v>223</v>
      </c>
    </row>
    <row r="2950" spans="1:149" x14ac:dyDescent="0.25">
      <c r="A2950" t="s">
        <v>18396</v>
      </c>
      <c r="B2950" t="s">
        <v>29582</v>
      </c>
      <c r="C2950" t="s">
        <v>29583</v>
      </c>
      <c r="D2950" t="s">
        <v>177</v>
      </c>
      <c r="E2950" t="s">
        <v>18795</v>
      </c>
      <c r="F2950">
        <v>54192</v>
      </c>
      <c r="G2950" t="s">
        <v>18848</v>
      </c>
      <c r="H2950" t="s">
        <v>18849</v>
      </c>
      <c r="I2950" t="s">
        <v>215</v>
      </c>
      <c r="J2950" t="s">
        <v>2663</v>
      </c>
      <c r="K2950" t="s">
        <v>1896</v>
      </c>
      <c r="L2950" t="s">
        <v>159</v>
      </c>
      <c r="M2950" t="s">
        <v>160</v>
      </c>
      <c r="N2950" t="s">
        <v>18798</v>
      </c>
      <c r="O2950" t="s">
        <v>18798</v>
      </c>
      <c r="P2950" t="s">
        <v>18653</v>
      </c>
      <c r="Q2950" t="s">
        <v>18799</v>
      </c>
      <c r="R2950" t="s">
        <v>29664</v>
      </c>
      <c r="S2950" t="s">
        <v>29669</v>
      </c>
      <c r="T2950" t="s">
        <v>29666</v>
      </c>
      <c r="U2950" s="17"/>
      <c r="V2950" s="17"/>
      <c r="W2950" s="17" t="s">
        <v>382</v>
      </c>
      <c r="Y2950" t="s">
        <v>2737</v>
      </c>
      <c r="Z2950" t="s">
        <v>16731</v>
      </c>
      <c r="AA2950" t="s">
        <v>16943</v>
      </c>
      <c r="AB2950" t="s">
        <v>10348</v>
      </c>
      <c r="AC2950" t="s">
        <v>16732</v>
      </c>
      <c r="AD2950" t="s">
        <v>8789</v>
      </c>
      <c r="AE2950" t="s">
        <v>25192</v>
      </c>
      <c r="AF2950" t="s">
        <v>16733</v>
      </c>
      <c r="AG2950" t="s">
        <v>16944</v>
      </c>
      <c r="AH2950" t="s">
        <v>6770</v>
      </c>
      <c r="AI2950" t="s">
        <v>8790</v>
      </c>
      <c r="AJ2950" t="s">
        <v>6726</v>
      </c>
      <c r="AK2950" t="s">
        <v>16734</v>
      </c>
      <c r="AL2950" t="s">
        <v>16236</v>
      </c>
      <c r="AM2950" t="s">
        <v>10872</v>
      </c>
      <c r="AN2950" t="s">
        <v>6492</v>
      </c>
      <c r="AO2950" t="s">
        <v>25193</v>
      </c>
      <c r="AP2950" t="s">
        <v>5801</v>
      </c>
      <c r="AQ2950" t="s">
        <v>11195</v>
      </c>
      <c r="AR2950" t="s">
        <v>5054</v>
      </c>
      <c r="AS2950" t="s">
        <v>25194</v>
      </c>
      <c r="AT2950" t="s">
        <v>4314</v>
      </c>
      <c r="AU2950" t="s">
        <v>8894</v>
      </c>
      <c r="AV2950" t="s">
        <v>16735</v>
      </c>
      <c r="AW2950" t="s">
        <v>15374</v>
      </c>
      <c r="AX2950" t="s">
        <v>5900</v>
      </c>
      <c r="AY2950" t="s">
        <v>11196</v>
      </c>
      <c r="AZ2950" t="s">
        <v>3417</v>
      </c>
      <c r="BA2950" t="s">
        <v>25195</v>
      </c>
      <c r="BB2950" t="s">
        <v>6687</v>
      </c>
      <c r="BC2950" t="s">
        <v>6985</v>
      </c>
      <c r="BD2950" t="s">
        <v>16736</v>
      </c>
      <c r="BE2950" t="s">
        <v>6004</v>
      </c>
      <c r="BF2950" t="s">
        <v>6360</v>
      </c>
      <c r="BG2950" t="s">
        <v>7279</v>
      </c>
      <c r="BH2950" t="s">
        <v>15064</v>
      </c>
      <c r="BI2950" t="s">
        <v>25196</v>
      </c>
      <c r="BK2950" t="s">
        <v>225</v>
      </c>
      <c r="BL2950" t="s">
        <v>164</v>
      </c>
      <c r="BM2950" t="s">
        <v>226</v>
      </c>
      <c r="BN2950" t="s">
        <v>164</v>
      </c>
      <c r="BO2950" t="s">
        <v>227</v>
      </c>
      <c r="BP2950" t="s">
        <v>164</v>
      </c>
      <c r="BQ2950" t="s">
        <v>228</v>
      </c>
      <c r="BR2950" t="s">
        <v>164</v>
      </c>
      <c r="BS2950" t="s">
        <v>229</v>
      </c>
      <c r="BT2950" t="s">
        <v>164</v>
      </c>
      <c r="BU2950" t="s">
        <v>230</v>
      </c>
      <c r="BV2950" t="s">
        <v>164</v>
      </c>
      <c r="BW2950" t="s">
        <v>196</v>
      </c>
      <c r="BX2950" t="s">
        <v>231</v>
      </c>
      <c r="BY2950" t="s">
        <v>176</v>
      </c>
      <c r="BZ2950" t="s">
        <v>176</v>
      </c>
      <c r="CA2950" t="s">
        <v>176</v>
      </c>
      <c r="CB2950" t="s">
        <v>232</v>
      </c>
      <c r="CC2950" t="s">
        <v>196</v>
      </c>
      <c r="CD2950" t="s">
        <v>233</v>
      </c>
      <c r="CE2950" t="s">
        <v>234</v>
      </c>
      <c r="CG2950" t="s">
        <v>235</v>
      </c>
      <c r="CH2950" t="s">
        <v>164</v>
      </c>
      <c r="CI2950" t="s">
        <v>227</v>
      </c>
      <c r="CJ2950" t="s">
        <v>164</v>
      </c>
      <c r="CK2950" t="s">
        <v>165</v>
      </c>
      <c r="CL2950" t="s">
        <v>164</v>
      </c>
      <c r="CM2950" t="s">
        <v>236</v>
      </c>
      <c r="CN2950" t="s">
        <v>164</v>
      </c>
      <c r="CO2950" t="s">
        <v>237</v>
      </c>
      <c r="CP2950" t="s">
        <v>164</v>
      </c>
      <c r="CQ2950" t="s">
        <v>238</v>
      </c>
      <c r="CR2950" t="s">
        <v>164</v>
      </c>
      <c r="CS2950" t="s">
        <v>196</v>
      </c>
      <c r="CT2950" t="s">
        <v>231</v>
      </c>
      <c r="CU2950" t="s">
        <v>176</v>
      </c>
      <c r="CV2950" t="s">
        <v>176</v>
      </c>
      <c r="CW2950" t="s">
        <v>176</v>
      </c>
      <c r="CX2950" t="s">
        <v>232</v>
      </c>
      <c r="CY2950" t="s">
        <v>196</v>
      </c>
      <c r="CZ2950" t="s">
        <v>233</v>
      </c>
      <c r="DA2950" t="s">
        <v>234</v>
      </c>
      <c r="DC2950" t="s">
        <v>239</v>
      </c>
      <c r="DD2950" t="s">
        <v>164</v>
      </c>
      <c r="DE2950" t="s">
        <v>240</v>
      </c>
      <c r="DF2950" t="s">
        <v>164</v>
      </c>
      <c r="DG2950" t="s">
        <v>239</v>
      </c>
      <c r="DH2950" t="s">
        <v>164</v>
      </c>
      <c r="DI2950" t="s">
        <v>241</v>
      </c>
      <c r="DJ2950" t="s">
        <v>164</v>
      </c>
      <c r="DK2950" t="s">
        <v>242</v>
      </c>
      <c r="DL2950" t="s">
        <v>164</v>
      </c>
      <c r="DM2950" t="s">
        <v>243</v>
      </c>
      <c r="DN2950" t="s">
        <v>164</v>
      </c>
      <c r="DO2950" t="s">
        <v>232</v>
      </c>
      <c r="DP2950" t="s">
        <v>196</v>
      </c>
      <c r="DQ2950" t="s">
        <v>172</v>
      </c>
      <c r="DR2950" t="s">
        <v>172</v>
      </c>
      <c r="DS2950" t="s">
        <v>172</v>
      </c>
      <c r="DT2950" t="s">
        <v>192</v>
      </c>
      <c r="DU2950" t="s">
        <v>232</v>
      </c>
      <c r="DV2950" t="s">
        <v>244</v>
      </c>
      <c r="DW2950" t="s">
        <v>245</v>
      </c>
      <c r="DY2950" t="s">
        <v>246</v>
      </c>
      <c r="DZ2950" t="s">
        <v>164</v>
      </c>
      <c r="EA2950" t="s">
        <v>246</v>
      </c>
      <c r="EB2950" t="s">
        <v>164</v>
      </c>
      <c r="EC2950" t="s">
        <v>246</v>
      </c>
      <c r="ED2950" t="s">
        <v>164</v>
      </c>
      <c r="EE2950" t="s">
        <v>189</v>
      </c>
      <c r="EF2950" t="s">
        <v>164</v>
      </c>
      <c r="EG2950" t="s">
        <v>190</v>
      </c>
      <c r="EH2950" t="s">
        <v>164</v>
      </c>
      <c r="EI2950" t="s">
        <v>191</v>
      </c>
      <c r="EJ2950" t="s">
        <v>164</v>
      </c>
      <c r="EK2950" t="s">
        <v>247</v>
      </c>
      <c r="EL2950" t="s">
        <v>192</v>
      </c>
      <c r="EM2950" t="s">
        <v>248</v>
      </c>
      <c r="EN2950" t="s">
        <v>248</v>
      </c>
      <c r="EO2950" t="s">
        <v>248</v>
      </c>
      <c r="EP2950" t="s">
        <v>247</v>
      </c>
      <c r="EQ2950" t="s">
        <v>173</v>
      </c>
      <c r="ER2950" t="s">
        <v>204</v>
      </c>
      <c r="ES2950" t="s">
        <v>249</v>
      </c>
    </row>
    <row r="2951" spans="1:149" x14ac:dyDescent="0.25">
      <c r="A2951" t="s">
        <v>18396</v>
      </c>
      <c r="B2951" t="s">
        <v>29582</v>
      </c>
      <c r="C2951" t="s">
        <v>29583</v>
      </c>
      <c r="D2951" t="s">
        <v>197</v>
      </c>
      <c r="E2951" t="s">
        <v>18795</v>
      </c>
      <c r="F2951">
        <v>54192</v>
      </c>
      <c r="G2951" t="s">
        <v>18854</v>
      </c>
      <c r="H2951" t="s">
        <v>18855</v>
      </c>
      <c r="I2951" t="s">
        <v>215</v>
      </c>
      <c r="J2951" t="s">
        <v>2663</v>
      </c>
      <c r="K2951" t="s">
        <v>1896</v>
      </c>
      <c r="L2951" t="s">
        <v>159</v>
      </c>
      <c r="M2951" t="s">
        <v>160</v>
      </c>
      <c r="N2951" t="s">
        <v>18798</v>
      </c>
      <c r="O2951" t="s">
        <v>18798</v>
      </c>
      <c r="P2951" t="s">
        <v>18653</v>
      </c>
      <c r="Q2951" t="s">
        <v>18799</v>
      </c>
      <c r="R2951" t="s">
        <v>29664</v>
      </c>
      <c r="S2951" t="s">
        <v>29670</v>
      </c>
      <c r="T2951" t="s">
        <v>29666</v>
      </c>
      <c r="U2951" s="17"/>
      <c r="V2951" s="17"/>
      <c r="W2951" s="17" t="s">
        <v>382</v>
      </c>
      <c r="Y2951" t="s">
        <v>25197</v>
      </c>
      <c r="Z2951" t="s">
        <v>7411</v>
      </c>
      <c r="AA2951" t="s">
        <v>20039</v>
      </c>
      <c r="AB2951" t="s">
        <v>6927</v>
      </c>
      <c r="AC2951" t="s">
        <v>25198</v>
      </c>
      <c r="AD2951" t="s">
        <v>6215</v>
      </c>
      <c r="AE2951" t="s">
        <v>25199</v>
      </c>
      <c r="AF2951" t="s">
        <v>25200</v>
      </c>
      <c r="AG2951" t="s">
        <v>20527</v>
      </c>
      <c r="AH2951" t="s">
        <v>17171</v>
      </c>
      <c r="AI2951" t="s">
        <v>10788</v>
      </c>
      <c r="AJ2951" t="s">
        <v>15883</v>
      </c>
      <c r="AK2951" t="s">
        <v>7526</v>
      </c>
      <c r="AL2951" t="s">
        <v>7940</v>
      </c>
      <c r="AM2951" t="s">
        <v>4805</v>
      </c>
      <c r="AN2951" t="s">
        <v>9551</v>
      </c>
      <c r="AO2951" t="s">
        <v>25201</v>
      </c>
      <c r="AP2951" t="s">
        <v>3592</v>
      </c>
      <c r="AQ2951" t="s">
        <v>25202</v>
      </c>
      <c r="AR2951" t="s">
        <v>16565</v>
      </c>
      <c r="AS2951" t="s">
        <v>16526</v>
      </c>
      <c r="AT2951" t="s">
        <v>25203</v>
      </c>
      <c r="AU2951" t="s">
        <v>12060</v>
      </c>
      <c r="AV2951" t="s">
        <v>18377</v>
      </c>
      <c r="AW2951" t="s">
        <v>6876</v>
      </c>
      <c r="AX2951" t="s">
        <v>3590</v>
      </c>
      <c r="AY2951" t="s">
        <v>8414</v>
      </c>
      <c r="AZ2951" t="s">
        <v>18351</v>
      </c>
      <c r="BA2951" t="s">
        <v>25204</v>
      </c>
      <c r="BB2951" t="s">
        <v>25205</v>
      </c>
      <c r="BC2951" t="s">
        <v>5827</v>
      </c>
      <c r="BD2951" t="s">
        <v>1970</v>
      </c>
      <c r="BE2951" t="s">
        <v>25206</v>
      </c>
      <c r="BF2951" t="s">
        <v>5693</v>
      </c>
      <c r="BG2951" t="s">
        <v>6155</v>
      </c>
      <c r="BH2951" t="s">
        <v>3786</v>
      </c>
      <c r="BI2951" t="s">
        <v>16699</v>
      </c>
      <c r="BK2951" t="s">
        <v>253</v>
      </c>
      <c r="BL2951" t="s">
        <v>164</v>
      </c>
      <c r="BM2951" t="s">
        <v>254</v>
      </c>
      <c r="BN2951" t="s">
        <v>164</v>
      </c>
      <c r="BO2951" t="s">
        <v>255</v>
      </c>
      <c r="BP2951" t="s">
        <v>164</v>
      </c>
      <c r="BQ2951" t="s">
        <v>256</v>
      </c>
      <c r="BR2951" t="s">
        <v>164</v>
      </c>
      <c r="BS2951" t="s">
        <v>257</v>
      </c>
      <c r="BT2951" t="s">
        <v>164</v>
      </c>
      <c r="BU2951" t="s">
        <v>258</v>
      </c>
      <c r="BV2951" t="s">
        <v>164</v>
      </c>
      <c r="BW2951" t="s">
        <v>204</v>
      </c>
      <c r="BX2951" t="s">
        <v>259</v>
      </c>
      <c r="BY2951" t="s">
        <v>175</v>
      </c>
      <c r="BZ2951" t="s">
        <v>175</v>
      </c>
      <c r="CA2951" t="s">
        <v>175</v>
      </c>
      <c r="CB2951" t="s">
        <v>185</v>
      </c>
      <c r="CC2951" t="s">
        <v>260</v>
      </c>
      <c r="CD2951" t="s">
        <v>205</v>
      </c>
      <c r="CE2951" t="s">
        <v>261</v>
      </c>
    </row>
    <row r="2952" spans="1:149" x14ac:dyDescent="0.25">
      <c r="A2952" t="s">
        <v>18396</v>
      </c>
      <c r="B2952" t="s">
        <v>29582</v>
      </c>
      <c r="C2952" t="s">
        <v>29583</v>
      </c>
      <c r="D2952" t="s">
        <v>197</v>
      </c>
      <c r="E2952" t="s">
        <v>18795</v>
      </c>
      <c r="F2952">
        <v>54192</v>
      </c>
      <c r="G2952" t="s">
        <v>18864</v>
      </c>
      <c r="H2952" t="s">
        <v>18865</v>
      </c>
      <c r="I2952" t="s">
        <v>157</v>
      </c>
      <c r="J2952" t="s">
        <v>2663</v>
      </c>
      <c r="K2952" t="s">
        <v>1896</v>
      </c>
      <c r="L2952" t="s">
        <v>159</v>
      </c>
      <c r="M2952" t="s">
        <v>160</v>
      </c>
      <c r="N2952" t="s">
        <v>18798</v>
      </c>
      <c r="O2952" t="s">
        <v>18798</v>
      </c>
      <c r="P2952" t="s">
        <v>18653</v>
      </c>
      <c r="Q2952" t="s">
        <v>18799</v>
      </c>
      <c r="R2952" t="s">
        <v>29664</v>
      </c>
      <c r="S2952" t="s">
        <v>29671</v>
      </c>
      <c r="T2952" t="s">
        <v>29666</v>
      </c>
      <c r="U2952" s="17"/>
      <c r="V2952" s="17"/>
      <c r="W2952" s="17" t="s">
        <v>382</v>
      </c>
      <c r="Y2952" t="s">
        <v>25207</v>
      </c>
      <c r="Z2952" t="s">
        <v>23914</v>
      </c>
      <c r="AA2952" t="s">
        <v>25208</v>
      </c>
      <c r="AB2952" t="s">
        <v>22249</v>
      </c>
      <c r="AC2952" t="s">
        <v>11551</v>
      </c>
      <c r="AD2952" t="s">
        <v>25209</v>
      </c>
      <c r="AE2952" t="s">
        <v>25210</v>
      </c>
      <c r="AF2952" t="s">
        <v>25211</v>
      </c>
      <c r="AG2952" t="s">
        <v>25212</v>
      </c>
      <c r="AH2952" t="s">
        <v>13949</v>
      </c>
      <c r="AI2952" t="s">
        <v>25213</v>
      </c>
      <c r="AJ2952" t="s">
        <v>6340</v>
      </c>
      <c r="AK2952" t="s">
        <v>14252</v>
      </c>
      <c r="AL2952" t="s">
        <v>12777</v>
      </c>
      <c r="AM2952" t="s">
        <v>25214</v>
      </c>
      <c r="AN2952" t="s">
        <v>25215</v>
      </c>
      <c r="AO2952" t="s">
        <v>7310</v>
      </c>
      <c r="AP2952" t="s">
        <v>9104</v>
      </c>
      <c r="AQ2952" t="s">
        <v>2236</v>
      </c>
      <c r="AR2952" t="s">
        <v>8387</v>
      </c>
      <c r="AS2952" t="s">
        <v>14327</v>
      </c>
      <c r="AT2952" t="s">
        <v>3632</v>
      </c>
      <c r="AU2952" t="s">
        <v>10474</v>
      </c>
      <c r="AV2952" t="s">
        <v>9846</v>
      </c>
      <c r="AW2952" t="s">
        <v>25216</v>
      </c>
      <c r="AX2952" t="s">
        <v>10459</v>
      </c>
      <c r="AY2952" t="s">
        <v>25217</v>
      </c>
      <c r="AZ2952" t="s">
        <v>8385</v>
      </c>
      <c r="BA2952" t="s">
        <v>14328</v>
      </c>
      <c r="BB2952" t="s">
        <v>13144</v>
      </c>
      <c r="BC2952" t="s">
        <v>25218</v>
      </c>
      <c r="BD2952" t="s">
        <v>9065</v>
      </c>
      <c r="BE2952" t="s">
        <v>15432</v>
      </c>
      <c r="BF2952" t="s">
        <v>12051</v>
      </c>
      <c r="BG2952" t="s">
        <v>290</v>
      </c>
      <c r="BH2952" t="s">
        <v>14636</v>
      </c>
      <c r="BI2952" t="s">
        <v>2372</v>
      </c>
      <c r="BK2952" t="s">
        <v>393</v>
      </c>
      <c r="BL2952" t="s">
        <v>164</v>
      </c>
      <c r="BM2952" t="s">
        <v>394</v>
      </c>
      <c r="BN2952" t="s">
        <v>164</v>
      </c>
      <c r="BO2952" t="s">
        <v>395</v>
      </c>
      <c r="BP2952" t="s">
        <v>164</v>
      </c>
      <c r="BQ2952" t="s">
        <v>393</v>
      </c>
      <c r="BR2952" t="s">
        <v>164</v>
      </c>
      <c r="BS2952" t="s">
        <v>394</v>
      </c>
      <c r="BT2952" t="s">
        <v>164</v>
      </c>
      <c r="BU2952" t="s">
        <v>395</v>
      </c>
      <c r="BV2952" t="s">
        <v>164</v>
      </c>
      <c r="BW2952" t="s">
        <v>385</v>
      </c>
      <c r="BX2952" t="s">
        <v>385</v>
      </c>
      <c r="BY2952" t="s">
        <v>385</v>
      </c>
      <c r="BZ2952" t="s">
        <v>385</v>
      </c>
      <c r="CA2952" t="s">
        <v>385</v>
      </c>
      <c r="CB2952" t="s">
        <v>185</v>
      </c>
      <c r="CC2952" t="s">
        <v>385</v>
      </c>
      <c r="CD2952" t="s">
        <v>385</v>
      </c>
      <c r="CE2952" t="s">
        <v>385</v>
      </c>
    </row>
    <row r="2953" spans="1:149" x14ac:dyDescent="0.25">
      <c r="A2953" t="s">
        <v>18396</v>
      </c>
      <c r="B2953" t="s">
        <v>29582</v>
      </c>
      <c r="C2953" t="s">
        <v>29583</v>
      </c>
      <c r="D2953" t="s">
        <v>177</v>
      </c>
      <c r="E2953" t="s">
        <v>18795</v>
      </c>
      <c r="F2953">
        <v>54192</v>
      </c>
      <c r="G2953" t="s">
        <v>18874</v>
      </c>
      <c r="H2953" t="s">
        <v>18875</v>
      </c>
      <c r="I2953" t="s">
        <v>157</v>
      </c>
      <c r="J2953" t="s">
        <v>2663</v>
      </c>
      <c r="K2953" t="s">
        <v>1896</v>
      </c>
      <c r="L2953" t="s">
        <v>159</v>
      </c>
      <c r="M2953" t="s">
        <v>160</v>
      </c>
      <c r="N2953" t="s">
        <v>18798</v>
      </c>
      <c r="O2953" t="s">
        <v>18798</v>
      </c>
      <c r="P2953" t="s">
        <v>18653</v>
      </c>
      <c r="Q2953" t="s">
        <v>18799</v>
      </c>
      <c r="R2953" t="s">
        <v>29672</v>
      </c>
      <c r="S2953" t="s">
        <v>29673</v>
      </c>
      <c r="T2953" t="s">
        <v>29666</v>
      </c>
      <c r="U2953" s="17"/>
      <c r="V2953" s="17"/>
      <c r="W2953" s="17" t="s">
        <v>382</v>
      </c>
      <c r="Y2953" t="s">
        <v>25219</v>
      </c>
      <c r="Z2953" t="s">
        <v>25220</v>
      </c>
      <c r="AA2953" t="s">
        <v>25221</v>
      </c>
      <c r="AB2953" t="s">
        <v>25222</v>
      </c>
      <c r="AC2953" t="s">
        <v>21760</v>
      </c>
      <c r="AD2953" t="s">
        <v>21885</v>
      </c>
      <c r="AE2953" t="s">
        <v>9189</v>
      </c>
      <c r="AF2953" t="s">
        <v>25223</v>
      </c>
      <c r="AG2953" t="s">
        <v>2441</v>
      </c>
      <c r="AH2953" t="s">
        <v>21762</v>
      </c>
      <c r="AI2953" t="s">
        <v>6955</v>
      </c>
      <c r="AJ2953" t="s">
        <v>7046</v>
      </c>
      <c r="AK2953" t="s">
        <v>10073</v>
      </c>
      <c r="AL2953" t="s">
        <v>8988</v>
      </c>
      <c r="AM2953" t="s">
        <v>25224</v>
      </c>
      <c r="AN2953" t="s">
        <v>13109</v>
      </c>
      <c r="AO2953" t="s">
        <v>19492</v>
      </c>
      <c r="AP2953" t="s">
        <v>14179</v>
      </c>
      <c r="AQ2953" t="s">
        <v>25225</v>
      </c>
      <c r="AR2953" t="s">
        <v>25226</v>
      </c>
      <c r="AS2953" t="s">
        <v>7996</v>
      </c>
      <c r="AT2953" t="s">
        <v>25227</v>
      </c>
      <c r="AU2953" t="s">
        <v>3136</v>
      </c>
      <c r="AV2953" t="s">
        <v>9110</v>
      </c>
      <c r="AW2953" t="s">
        <v>14244</v>
      </c>
      <c r="AX2953" t="s">
        <v>25228</v>
      </c>
      <c r="AY2953" t="s">
        <v>25229</v>
      </c>
      <c r="AZ2953" t="s">
        <v>3965</v>
      </c>
      <c r="BA2953" t="s">
        <v>25230</v>
      </c>
      <c r="BB2953" t="s">
        <v>25231</v>
      </c>
      <c r="BC2953" t="s">
        <v>1795</v>
      </c>
      <c r="BD2953" t="s">
        <v>11043</v>
      </c>
      <c r="BE2953" t="s">
        <v>5461</v>
      </c>
      <c r="BF2953" t="s">
        <v>25232</v>
      </c>
      <c r="BG2953" t="s">
        <v>14940</v>
      </c>
      <c r="BH2953" t="s">
        <v>15920</v>
      </c>
      <c r="BI2953" t="s">
        <v>25233</v>
      </c>
      <c r="BK2953" t="s">
        <v>441</v>
      </c>
      <c r="BL2953" t="s">
        <v>164</v>
      </c>
      <c r="BM2953" t="s">
        <v>258</v>
      </c>
      <c r="BN2953" t="s">
        <v>164</v>
      </c>
      <c r="BO2953" t="s">
        <v>442</v>
      </c>
      <c r="BP2953" t="s">
        <v>164</v>
      </c>
      <c r="BQ2953" t="s">
        <v>2992</v>
      </c>
      <c r="BR2953" t="s">
        <v>164</v>
      </c>
      <c r="BS2953" t="s">
        <v>2993</v>
      </c>
      <c r="BT2953" t="s">
        <v>164</v>
      </c>
      <c r="BU2953" t="s">
        <v>2994</v>
      </c>
      <c r="BV2953" t="s">
        <v>164</v>
      </c>
      <c r="BW2953" t="s">
        <v>170</v>
      </c>
      <c r="BX2953" t="s">
        <v>204</v>
      </c>
      <c r="BY2953" t="s">
        <v>175</v>
      </c>
      <c r="BZ2953" t="s">
        <v>4297</v>
      </c>
      <c r="CA2953" t="s">
        <v>385</v>
      </c>
      <c r="CB2953" t="s">
        <v>173</v>
      </c>
      <c r="CC2953" t="s">
        <v>259</v>
      </c>
      <c r="CD2953" t="s">
        <v>176</v>
      </c>
      <c r="CE2953" t="s">
        <v>175</v>
      </c>
      <c r="CG2953" t="s">
        <v>3218</v>
      </c>
      <c r="CH2953" t="s">
        <v>164</v>
      </c>
      <c r="CI2953" t="s">
        <v>2672</v>
      </c>
      <c r="CJ2953" t="s">
        <v>164</v>
      </c>
      <c r="CK2953" t="s">
        <v>3219</v>
      </c>
      <c r="CL2953" t="s">
        <v>164</v>
      </c>
      <c r="CM2953" t="s">
        <v>210</v>
      </c>
      <c r="CN2953" t="s">
        <v>164</v>
      </c>
      <c r="CO2953" t="s">
        <v>211</v>
      </c>
      <c r="CP2953" t="s">
        <v>164</v>
      </c>
      <c r="CQ2953" t="s">
        <v>186</v>
      </c>
      <c r="CR2953" t="s">
        <v>164</v>
      </c>
      <c r="CS2953" t="s">
        <v>170</v>
      </c>
      <c r="CT2953" t="s">
        <v>204</v>
      </c>
      <c r="CU2953" t="s">
        <v>175</v>
      </c>
      <c r="CV2953" t="s">
        <v>4297</v>
      </c>
      <c r="CW2953" t="s">
        <v>385</v>
      </c>
      <c r="CX2953" t="s">
        <v>192</v>
      </c>
      <c r="CY2953" t="s">
        <v>231</v>
      </c>
      <c r="CZ2953" t="s">
        <v>176</v>
      </c>
      <c r="DA2953" t="s">
        <v>175</v>
      </c>
      <c r="DC2953" t="s">
        <v>443</v>
      </c>
      <c r="DD2953" t="s">
        <v>164</v>
      </c>
      <c r="DE2953" t="s">
        <v>218</v>
      </c>
      <c r="DF2953" t="s">
        <v>164</v>
      </c>
      <c r="DG2953" t="s">
        <v>285</v>
      </c>
      <c r="DH2953" t="s">
        <v>164</v>
      </c>
      <c r="DI2953" t="s">
        <v>552</v>
      </c>
      <c r="DJ2953" t="s">
        <v>164</v>
      </c>
      <c r="DK2953" t="s">
        <v>553</v>
      </c>
      <c r="DL2953" t="s">
        <v>164</v>
      </c>
      <c r="DM2953" t="s">
        <v>554</v>
      </c>
      <c r="DN2953" t="s">
        <v>164</v>
      </c>
      <c r="DO2953" t="s">
        <v>386</v>
      </c>
      <c r="DP2953" t="s">
        <v>232</v>
      </c>
      <c r="DQ2953" t="s">
        <v>417</v>
      </c>
      <c r="DR2953" t="s">
        <v>18895</v>
      </c>
      <c r="DS2953" t="s">
        <v>385</v>
      </c>
      <c r="DT2953" t="s">
        <v>386</v>
      </c>
      <c r="DU2953" t="s">
        <v>204</v>
      </c>
      <c r="DV2953" t="s">
        <v>172</v>
      </c>
      <c r="DW2953" t="s">
        <v>176</v>
      </c>
      <c r="DY2953" t="s">
        <v>223</v>
      </c>
      <c r="DZ2953" t="s">
        <v>164</v>
      </c>
      <c r="EA2953" t="s">
        <v>284</v>
      </c>
      <c r="EB2953" t="s">
        <v>164</v>
      </c>
      <c r="EC2953" t="s">
        <v>223</v>
      </c>
      <c r="ED2953" t="s">
        <v>164</v>
      </c>
      <c r="EE2953" t="s">
        <v>5613</v>
      </c>
      <c r="EF2953" t="s">
        <v>164</v>
      </c>
      <c r="EG2953" t="s">
        <v>191</v>
      </c>
      <c r="EH2953" t="s">
        <v>164</v>
      </c>
      <c r="EI2953" t="s">
        <v>4461</v>
      </c>
      <c r="EJ2953" t="s">
        <v>164</v>
      </c>
      <c r="EK2953" t="s">
        <v>247</v>
      </c>
      <c r="EL2953" t="s">
        <v>192</v>
      </c>
      <c r="EM2953" t="s">
        <v>416</v>
      </c>
      <c r="EN2953" t="s">
        <v>18896</v>
      </c>
      <c r="EO2953" t="s">
        <v>385</v>
      </c>
      <c r="EP2953" t="s">
        <v>403</v>
      </c>
      <c r="EQ2953" t="s">
        <v>170</v>
      </c>
      <c r="ER2953" t="s">
        <v>172</v>
      </c>
      <c r="ES2953" t="s">
        <v>176</v>
      </c>
    </row>
    <row r="2954" spans="1:149" x14ac:dyDescent="0.25">
      <c r="A2954" t="s">
        <v>18396</v>
      </c>
      <c r="B2954" t="s">
        <v>29582</v>
      </c>
      <c r="C2954" t="s">
        <v>29583</v>
      </c>
      <c r="D2954" t="s">
        <v>156</v>
      </c>
      <c r="E2954" t="s">
        <v>18795</v>
      </c>
      <c r="F2954">
        <v>54192</v>
      </c>
      <c r="G2954" t="s">
        <v>18897</v>
      </c>
      <c r="H2954" t="s">
        <v>18898</v>
      </c>
      <c r="I2954" t="s">
        <v>157</v>
      </c>
      <c r="J2954" t="s">
        <v>2663</v>
      </c>
      <c r="K2954" t="s">
        <v>1896</v>
      </c>
      <c r="L2954" t="s">
        <v>159</v>
      </c>
      <c r="M2954" t="s">
        <v>160</v>
      </c>
      <c r="N2954" t="s">
        <v>18798</v>
      </c>
      <c r="O2954" t="s">
        <v>18798</v>
      </c>
      <c r="P2954" t="s">
        <v>18653</v>
      </c>
      <c r="Q2954" t="s">
        <v>18799</v>
      </c>
      <c r="R2954" t="s">
        <v>29672</v>
      </c>
      <c r="S2954" t="s">
        <v>29674</v>
      </c>
      <c r="T2954" t="s">
        <v>29666</v>
      </c>
      <c r="U2954" s="17"/>
      <c r="V2954" s="17"/>
      <c r="W2954" s="17" t="s">
        <v>382</v>
      </c>
      <c r="Y2954" t="s">
        <v>6983</v>
      </c>
      <c r="Z2954" t="s">
        <v>25234</v>
      </c>
      <c r="AA2954" t="s">
        <v>16672</v>
      </c>
      <c r="AB2954" t="s">
        <v>25235</v>
      </c>
      <c r="AC2954" t="s">
        <v>8840</v>
      </c>
      <c r="AD2954" t="s">
        <v>17754</v>
      </c>
      <c r="AE2954" t="s">
        <v>25195</v>
      </c>
      <c r="AF2954" t="s">
        <v>25236</v>
      </c>
      <c r="AG2954" t="s">
        <v>8296</v>
      </c>
      <c r="AH2954" t="s">
        <v>8839</v>
      </c>
      <c r="AI2954" t="s">
        <v>8926</v>
      </c>
      <c r="AJ2954" t="s">
        <v>25194</v>
      </c>
      <c r="AK2954" t="s">
        <v>25237</v>
      </c>
      <c r="AL2954" t="s">
        <v>25238</v>
      </c>
      <c r="AM2954" t="s">
        <v>11027</v>
      </c>
      <c r="AN2954" t="s">
        <v>3287</v>
      </c>
      <c r="AO2954" t="s">
        <v>25239</v>
      </c>
      <c r="AP2954" t="s">
        <v>5903</v>
      </c>
      <c r="AQ2954" t="s">
        <v>14422</v>
      </c>
      <c r="AR2954" t="s">
        <v>25240</v>
      </c>
      <c r="AS2954" t="s">
        <v>25241</v>
      </c>
      <c r="AT2954" t="s">
        <v>12760</v>
      </c>
      <c r="AU2954" t="s">
        <v>8792</v>
      </c>
      <c r="AV2954" t="s">
        <v>25242</v>
      </c>
      <c r="AW2954" t="s">
        <v>25243</v>
      </c>
      <c r="AX2954" t="s">
        <v>5904</v>
      </c>
      <c r="AY2954" t="s">
        <v>14421</v>
      </c>
      <c r="AZ2954" t="s">
        <v>299</v>
      </c>
      <c r="BA2954" t="s">
        <v>5010</v>
      </c>
      <c r="BB2954" t="s">
        <v>1651</v>
      </c>
      <c r="BC2954" t="s">
        <v>17631</v>
      </c>
      <c r="BD2954" t="s">
        <v>7726</v>
      </c>
      <c r="BE2954" t="s">
        <v>25244</v>
      </c>
      <c r="BF2954" t="s">
        <v>25245</v>
      </c>
      <c r="BG2954" t="s">
        <v>25246</v>
      </c>
      <c r="BH2954" t="s">
        <v>10647</v>
      </c>
      <c r="BI2954" t="s">
        <v>2693</v>
      </c>
      <c r="BK2954" t="s">
        <v>235</v>
      </c>
      <c r="BL2954" t="s">
        <v>164</v>
      </c>
      <c r="BM2954" t="s">
        <v>227</v>
      </c>
      <c r="BN2954" t="s">
        <v>164</v>
      </c>
      <c r="BO2954" t="s">
        <v>165</v>
      </c>
      <c r="BP2954" t="s">
        <v>164</v>
      </c>
      <c r="BQ2954" t="s">
        <v>412</v>
      </c>
      <c r="BR2954" t="s">
        <v>164</v>
      </c>
      <c r="BS2954" t="s">
        <v>413</v>
      </c>
      <c r="BT2954" t="s">
        <v>164</v>
      </c>
      <c r="BU2954" t="s">
        <v>414</v>
      </c>
      <c r="BV2954" t="s">
        <v>164</v>
      </c>
      <c r="BW2954" t="s">
        <v>192</v>
      </c>
      <c r="BX2954" t="s">
        <v>196</v>
      </c>
      <c r="BY2954" t="s">
        <v>416</v>
      </c>
      <c r="BZ2954" t="s">
        <v>4298</v>
      </c>
      <c r="CA2954" t="s">
        <v>385</v>
      </c>
      <c r="CB2954" t="s">
        <v>192</v>
      </c>
      <c r="CC2954" t="s">
        <v>171</v>
      </c>
      <c r="CD2954" t="s">
        <v>172</v>
      </c>
      <c r="CE2954" t="s">
        <v>176</v>
      </c>
    </row>
    <row r="2955" spans="1:149" x14ac:dyDescent="0.25">
      <c r="A2955" t="s">
        <v>18396</v>
      </c>
      <c r="B2955" t="s">
        <v>29582</v>
      </c>
      <c r="C2955" t="s">
        <v>29583</v>
      </c>
      <c r="D2955" t="s">
        <v>2452</v>
      </c>
      <c r="E2955" t="s">
        <v>18795</v>
      </c>
      <c r="F2955">
        <v>54192</v>
      </c>
      <c r="G2955" t="s">
        <v>18913</v>
      </c>
      <c r="H2955" t="s">
        <v>18914</v>
      </c>
      <c r="I2955" t="s">
        <v>215</v>
      </c>
      <c r="J2955" t="s">
        <v>2663</v>
      </c>
      <c r="K2955" t="s">
        <v>1896</v>
      </c>
      <c r="L2955" t="s">
        <v>159</v>
      </c>
      <c r="M2955" t="s">
        <v>160</v>
      </c>
      <c r="N2955" t="s">
        <v>18798</v>
      </c>
      <c r="O2955" t="s">
        <v>18798</v>
      </c>
      <c r="P2955" t="s">
        <v>18653</v>
      </c>
      <c r="Q2955" t="s">
        <v>18799</v>
      </c>
      <c r="R2955" t="s">
        <v>29664</v>
      </c>
      <c r="S2955" t="s">
        <v>29675</v>
      </c>
      <c r="T2955" t="s">
        <v>29666</v>
      </c>
      <c r="U2955" s="17"/>
      <c r="V2955" s="17"/>
      <c r="W2955" s="17" t="s">
        <v>382</v>
      </c>
      <c r="Y2955" t="s">
        <v>1819</v>
      </c>
      <c r="Z2955" t="s">
        <v>1910</v>
      </c>
      <c r="AA2955" t="s">
        <v>8261</v>
      </c>
      <c r="AB2955" t="s">
        <v>25247</v>
      </c>
      <c r="AC2955" t="s">
        <v>2307</v>
      </c>
      <c r="AD2955" t="s">
        <v>10581</v>
      </c>
      <c r="AE2955" t="s">
        <v>4652</v>
      </c>
      <c r="AF2955" t="s">
        <v>25248</v>
      </c>
      <c r="AG2955" t="s">
        <v>17252</v>
      </c>
      <c r="AH2955" t="s">
        <v>11907</v>
      </c>
      <c r="AI2955" t="s">
        <v>16744</v>
      </c>
      <c r="AJ2955" t="s">
        <v>4651</v>
      </c>
      <c r="AK2955" t="s">
        <v>25249</v>
      </c>
      <c r="AL2955" t="s">
        <v>25250</v>
      </c>
      <c r="AM2955" t="s">
        <v>25251</v>
      </c>
      <c r="AN2955" t="s">
        <v>8058</v>
      </c>
      <c r="AO2955" t="s">
        <v>25252</v>
      </c>
      <c r="AP2955" t="s">
        <v>25253</v>
      </c>
      <c r="AQ2955" t="s">
        <v>25254</v>
      </c>
      <c r="AR2955" t="s">
        <v>25255</v>
      </c>
      <c r="AS2955" t="s">
        <v>25256</v>
      </c>
      <c r="AT2955" t="s">
        <v>25257</v>
      </c>
      <c r="AU2955" t="s">
        <v>25258</v>
      </c>
      <c r="AV2955" t="s">
        <v>25259</v>
      </c>
      <c r="AW2955" t="s">
        <v>25260</v>
      </c>
      <c r="AX2955" t="s">
        <v>17054</v>
      </c>
      <c r="AY2955" t="s">
        <v>12011</v>
      </c>
      <c r="AZ2955" t="s">
        <v>4529</v>
      </c>
      <c r="BA2955" t="s">
        <v>1677</v>
      </c>
      <c r="BB2955" t="s">
        <v>1553</v>
      </c>
      <c r="BC2955" t="s">
        <v>16151</v>
      </c>
      <c r="BD2955" t="s">
        <v>25261</v>
      </c>
      <c r="BE2955" t="s">
        <v>16142</v>
      </c>
      <c r="BF2955" t="s">
        <v>25262</v>
      </c>
      <c r="BG2955" t="s">
        <v>25263</v>
      </c>
      <c r="BH2955" t="s">
        <v>25264</v>
      </c>
      <c r="BI2955" t="s">
        <v>25265</v>
      </c>
      <c r="BK2955" t="s">
        <v>246</v>
      </c>
      <c r="BL2955" t="s">
        <v>164</v>
      </c>
      <c r="BM2955" t="s">
        <v>246</v>
      </c>
      <c r="BN2955" t="s">
        <v>164</v>
      </c>
      <c r="BO2955" t="s">
        <v>246</v>
      </c>
      <c r="BP2955" t="s">
        <v>164</v>
      </c>
      <c r="BQ2955" t="s">
        <v>2457</v>
      </c>
      <c r="BR2955" t="s">
        <v>164</v>
      </c>
      <c r="BS2955" t="s">
        <v>2458</v>
      </c>
      <c r="BT2955" t="s">
        <v>164</v>
      </c>
      <c r="BU2955" t="s">
        <v>2459</v>
      </c>
      <c r="BV2955" t="s">
        <v>164</v>
      </c>
      <c r="BW2955" t="s">
        <v>192</v>
      </c>
      <c r="BX2955" t="s">
        <v>232</v>
      </c>
      <c r="BY2955" t="s">
        <v>259</v>
      </c>
      <c r="BZ2955" t="s">
        <v>2460</v>
      </c>
      <c r="CA2955" t="s">
        <v>247</v>
      </c>
      <c r="CB2955" t="s">
        <v>386</v>
      </c>
      <c r="CC2955" t="s">
        <v>192</v>
      </c>
      <c r="CD2955" t="s">
        <v>204</v>
      </c>
      <c r="CE2955" t="s">
        <v>249</v>
      </c>
    </row>
    <row r="2956" spans="1:149" x14ac:dyDescent="0.25">
      <c r="A2956" t="s">
        <v>18396</v>
      </c>
      <c r="B2956" t="s">
        <v>29582</v>
      </c>
      <c r="C2956" t="s">
        <v>29583</v>
      </c>
      <c r="D2956" t="s">
        <v>156</v>
      </c>
      <c r="E2956" t="s">
        <v>18795</v>
      </c>
      <c r="F2956">
        <v>54192</v>
      </c>
      <c r="G2956" t="s">
        <v>18934</v>
      </c>
      <c r="H2956" t="s">
        <v>18935</v>
      </c>
      <c r="I2956" t="s">
        <v>157</v>
      </c>
      <c r="J2956" t="s">
        <v>2663</v>
      </c>
      <c r="K2956" t="s">
        <v>1896</v>
      </c>
      <c r="L2956" t="s">
        <v>159</v>
      </c>
      <c r="M2956" t="s">
        <v>160</v>
      </c>
      <c r="N2956" t="s">
        <v>18798</v>
      </c>
      <c r="O2956" t="s">
        <v>18798</v>
      </c>
      <c r="P2956" t="s">
        <v>18653</v>
      </c>
      <c r="Q2956" t="s">
        <v>18799</v>
      </c>
      <c r="R2956" t="s">
        <v>29672</v>
      </c>
      <c r="S2956" t="s">
        <v>29676</v>
      </c>
      <c r="T2956" t="s">
        <v>29666</v>
      </c>
      <c r="U2956" s="17"/>
      <c r="V2956" s="17"/>
      <c r="W2956" s="17" t="s">
        <v>382</v>
      </c>
      <c r="Y2956" t="s">
        <v>25266</v>
      </c>
      <c r="Z2956" t="s">
        <v>2889</v>
      </c>
      <c r="AA2956" t="s">
        <v>25267</v>
      </c>
      <c r="AB2956" t="s">
        <v>5980</v>
      </c>
      <c r="AC2956" t="s">
        <v>10883</v>
      </c>
      <c r="AD2956" t="s">
        <v>7463</v>
      </c>
      <c r="AE2956" t="s">
        <v>9830</v>
      </c>
      <c r="AF2956" t="s">
        <v>25268</v>
      </c>
      <c r="AG2956" t="s">
        <v>12690</v>
      </c>
      <c r="AH2956" t="s">
        <v>1937</v>
      </c>
      <c r="AI2956" t="s">
        <v>7464</v>
      </c>
      <c r="AJ2956" t="s">
        <v>25269</v>
      </c>
      <c r="AK2956" t="s">
        <v>25270</v>
      </c>
      <c r="AL2956" t="s">
        <v>17118</v>
      </c>
      <c r="AM2956" t="s">
        <v>12920</v>
      </c>
      <c r="AN2956" t="s">
        <v>25271</v>
      </c>
      <c r="AO2956" t="s">
        <v>25272</v>
      </c>
      <c r="AP2956" t="s">
        <v>4660</v>
      </c>
      <c r="AQ2956" t="s">
        <v>12850</v>
      </c>
      <c r="AR2956" t="s">
        <v>25273</v>
      </c>
      <c r="AS2956" t="s">
        <v>25274</v>
      </c>
      <c r="AT2956" t="s">
        <v>7316</v>
      </c>
      <c r="AU2956" t="s">
        <v>25275</v>
      </c>
      <c r="AV2956" t="s">
        <v>25276</v>
      </c>
      <c r="AW2956" t="s">
        <v>25277</v>
      </c>
      <c r="AX2956" t="s">
        <v>4659</v>
      </c>
      <c r="AY2956" t="s">
        <v>6176</v>
      </c>
      <c r="AZ2956" t="s">
        <v>16945</v>
      </c>
      <c r="BA2956" t="s">
        <v>14213</v>
      </c>
      <c r="BB2956" t="s">
        <v>6777</v>
      </c>
      <c r="BC2956" t="s">
        <v>25278</v>
      </c>
      <c r="BD2956" t="s">
        <v>14220</v>
      </c>
      <c r="BE2956" t="s">
        <v>6809</v>
      </c>
      <c r="BF2956" t="s">
        <v>25279</v>
      </c>
      <c r="BG2956" t="s">
        <v>12956</v>
      </c>
      <c r="BH2956" t="s">
        <v>16283</v>
      </c>
      <c r="BI2956" t="s">
        <v>12496</v>
      </c>
      <c r="BK2956" t="s">
        <v>235</v>
      </c>
      <c r="BL2956" t="s">
        <v>164</v>
      </c>
      <c r="BM2956" t="s">
        <v>227</v>
      </c>
      <c r="BN2956" t="s">
        <v>164</v>
      </c>
      <c r="BO2956" t="s">
        <v>165</v>
      </c>
      <c r="BP2956" t="s">
        <v>164</v>
      </c>
      <c r="BQ2956" t="s">
        <v>412</v>
      </c>
      <c r="BR2956" t="s">
        <v>164</v>
      </c>
      <c r="BS2956" t="s">
        <v>413</v>
      </c>
      <c r="BT2956" t="s">
        <v>164</v>
      </c>
      <c r="BU2956" t="s">
        <v>414</v>
      </c>
      <c r="BV2956" t="s">
        <v>164</v>
      </c>
      <c r="BW2956" t="s">
        <v>192</v>
      </c>
      <c r="BX2956" t="s">
        <v>196</v>
      </c>
      <c r="BY2956" t="s">
        <v>416</v>
      </c>
      <c r="BZ2956" t="s">
        <v>4298</v>
      </c>
      <c r="CA2956" t="s">
        <v>385</v>
      </c>
      <c r="CB2956" t="s">
        <v>192</v>
      </c>
      <c r="CC2956" t="s">
        <v>171</v>
      </c>
      <c r="CD2956" t="s">
        <v>172</v>
      </c>
      <c r="CE2956" t="s">
        <v>176</v>
      </c>
    </row>
    <row r="2957" spans="1:149" x14ac:dyDescent="0.25">
      <c r="A2957" t="s">
        <v>18396</v>
      </c>
      <c r="B2957" t="s">
        <v>29582</v>
      </c>
      <c r="C2957" t="s">
        <v>29583</v>
      </c>
      <c r="D2957" t="s">
        <v>177</v>
      </c>
      <c r="E2957" t="s">
        <v>18795</v>
      </c>
      <c r="F2957">
        <v>54192</v>
      </c>
      <c r="G2957" t="s">
        <v>18952</v>
      </c>
      <c r="H2957" t="s">
        <v>18953</v>
      </c>
      <c r="I2957" t="s">
        <v>157</v>
      </c>
      <c r="J2957" t="s">
        <v>2663</v>
      </c>
      <c r="K2957" t="s">
        <v>1896</v>
      </c>
      <c r="L2957" t="s">
        <v>159</v>
      </c>
      <c r="M2957" t="s">
        <v>160</v>
      </c>
      <c r="N2957" t="s">
        <v>18798</v>
      </c>
      <c r="O2957" t="s">
        <v>18798</v>
      </c>
      <c r="P2957" t="s">
        <v>18653</v>
      </c>
      <c r="Q2957" t="s">
        <v>18799</v>
      </c>
      <c r="R2957" t="s">
        <v>29672</v>
      </c>
      <c r="S2957" t="s">
        <v>29677</v>
      </c>
      <c r="T2957" t="s">
        <v>29666</v>
      </c>
      <c r="U2957" s="17"/>
      <c r="V2957" s="17"/>
      <c r="W2957" s="17" t="s">
        <v>382</v>
      </c>
      <c r="Y2957" t="s">
        <v>2165</v>
      </c>
      <c r="Z2957" t="s">
        <v>18163</v>
      </c>
      <c r="AA2957" t="s">
        <v>11265</v>
      </c>
      <c r="AB2957" t="s">
        <v>25280</v>
      </c>
      <c r="AC2957" t="s">
        <v>13036</v>
      </c>
      <c r="AD2957" t="s">
        <v>18310</v>
      </c>
      <c r="AE2957" t="s">
        <v>25281</v>
      </c>
      <c r="AF2957" t="s">
        <v>25282</v>
      </c>
      <c r="AG2957" t="s">
        <v>11558</v>
      </c>
      <c r="AH2957" t="s">
        <v>25283</v>
      </c>
      <c r="AI2957" t="s">
        <v>12033</v>
      </c>
      <c r="AJ2957" t="s">
        <v>9780</v>
      </c>
      <c r="AK2957" t="s">
        <v>25284</v>
      </c>
      <c r="AL2957" t="s">
        <v>25285</v>
      </c>
      <c r="AM2957" t="s">
        <v>8061</v>
      </c>
      <c r="AN2957" t="s">
        <v>25286</v>
      </c>
      <c r="AO2957" t="s">
        <v>17575</v>
      </c>
      <c r="AP2957" t="s">
        <v>15765</v>
      </c>
      <c r="AQ2957" t="s">
        <v>7710</v>
      </c>
      <c r="AR2957" t="s">
        <v>7863</v>
      </c>
      <c r="AS2957" t="s">
        <v>25287</v>
      </c>
      <c r="AT2957" t="s">
        <v>25288</v>
      </c>
      <c r="AU2957" t="s">
        <v>15161</v>
      </c>
      <c r="AV2957" t="s">
        <v>25289</v>
      </c>
      <c r="AW2957" t="s">
        <v>25290</v>
      </c>
      <c r="AX2957" t="s">
        <v>25291</v>
      </c>
      <c r="AY2957" t="s">
        <v>25292</v>
      </c>
      <c r="AZ2957" t="s">
        <v>7865</v>
      </c>
      <c r="BA2957" t="s">
        <v>25293</v>
      </c>
      <c r="BB2957" t="s">
        <v>25294</v>
      </c>
      <c r="BC2957" t="s">
        <v>13796</v>
      </c>
      <c r="BD2957" t="s">
        <v>9369</v>
      </c>
      <c r="BE2957" t="s">
        <v>2343</v>
      </c>
      <c r="BF2957" t="s">
        <v>25295</v>
      </c>
      <c r="BG2957" t="s">
        <v>25296</v>
      </c>
      <c r="BH2957" t="s">
        <v>6310</v>
      </c>
      <c r="BI2957" t="s">
        <v>18129</v>
      </c>
      <c r="BK2957" t="s">
        <v>441</v>
      </c>
      <c r="BL2957" t="s">
        <v>164</v>
      </c>
      <c r="BM2957" t="s">
        <v>258</v>
      </c>
      <c r="BN2957" t="s">
        <v>164</v>
      </c>
      <c r="BO2957" t="s">
        <v>442</v>
      </c>
      <c r="BP2957" t="s">
        <v>164</v>
      </c>
      <c r="BQ2957" t="s">
        <v>2992</v>
      </c>
      <c r="BR2957" t="s">
        <v>164</v>
      </c>
      <c r="BS2957" t="s">
        <v>2993</v>
      </c>
      <c r="BT2957" t="s">
        <v>164</v>
      </c>
      <c r="BU2957" t="s">
        <v>2994</v>
      </c>
      <c r="BV2957" t="s">
        <v>164</v>
      </c>
      <c r="BW2957" t="s">
        <v>170</v>
      </c>
      <c r="BX2957" t="s">
        <v>204</v>
      </c>
      <c r="BY2957" t="s">
        <v>175</v>
      </c>
      <c r="BZ2957" t="s">
        <v>4297</v>
      </c>
      <c r="CA2957" t="s">
        <v>385</v>
      </c>
      <c r="CB2957" t="s">
        <v>173</v>
      </c>
      <c r="CC2957" t="s">
        <v>259</v>
      </c>
      <c r="CD2957" t="s">
        <v>176</v>
      </c>
      <c r="CE2957" t="s">
        <v>175</v>
      </c>
      <c r="CG2957" t="s">
        <v>3218</v>
      </c>
      <c r="CH2957" t="s">
        <v>164</v>
      </c>
      <c r="CI2957" t="s">
        <v>2672</v>
      </c>
      <c r="CJ2957" t="s">
        <v>164</v>
      </c>
      <c r="CK2957" t="s">
        <v>3219</v>
      </c>
      <c r="CL2957" t="s">
        <v>164</v>
      </c>
      <c r="CM2957" t="s">
        <v>210</v>
      </c>
      <c r="CN2957" t="s">
        <v>164</v>
      </c>
      <c r="CO2957" t="s">
        <v>211</v>
      </c>
      <c r="CP2957" t="s">
        <v>164</v>
      </c>
      <c r="CQ2957" t="s">
        <v>186</v>
      </c>
      <c r="CR2957" t="s">
        <v>164</v>
      </c>
      <c r="CS2957" t="s">
        <v>170</v>
      </c>
      <c r="CT2957" t="s">
        <v>204</v>
      </c>
      <c r="CU2957" t="s">
        <v>175</v>
      </c>
      <c r="CV2957" t="s">
        <v>4297</v>
      </c>
      <c r="CW2957" t="s">
        <v>385</v>
      </c>
      <c r="CX2957" t="s">
        <v>192</v>
      </c>
      <c r="CY2957" t="s">
        <v>231</v>
      </c>
      <c r="CZ2957" t="s">
        <v>176</v>
      </c>
      <c r="DA2957" t="s">
        <v>175</v>
      </c>
      <c r="DC2957" t="s">
        <v>443</v>
      </c>
      <c r="DD2957" t="s">
        <v>164</v>
      </c>
      <c r="DE2957" t="s">
        <v>218</v>
      </c>
      <c r="DF2957" t="s">
        <v>164</v>
      </c>
      <c r="DG2957" t="s">
        <v>285</v>
      </c>
      <c r="DH2957" t="s">
        <v>164</v>
      </c>
      <c r="DI2957" t="s">
        <v>552</v>
      </c>
      <c r="DJ2957" t="s">
        <v>164</v>
      </c>
      <c r="DK2957" t="s">
        <v>553</v>
      </c>
      <c r="DL2957" t="s">
        <v>164</v>
      </c>
      <c r="DM2957" t="s">
        <v>554</v>
      </c>
      <c r="DN2957" t="s">
        <v>164</v>
      </c>
      <c r="DO2957" t="s">
        <v>386</v>
      </c>
      <c r="DP2957" t="s">
        <v>232</v>
      </c>
      <c r="DQ2957" t="s">
        <v>417</v>
      </c>
      <c r="DR2957" t="s">
        <v>18895</v>
      </c>
      <c r="DS2957" t="s">
        <v>385</v>
      </c>
      <c r="DT2957" t="s">
        <v>386</v>
      </c>
      <c r="DU2957" t="s">
        <v>204</v>
      </c>
      <c r="DV2957" t="s">
        <v>172</v>
      </c>
      <c r="DW2957" t="s">
        <v>176</v>
      </c>
      <c r="DY2957" t="s">
        <v>223</v>
      </c>
      <c r="DZ2957" t="s">
        <v>164</v>
      </c>
      <c r="EA2957" t="s">
        <v>284</v>
      </c>
      <c r="EB2957" t="s">
        <v>164</v>
      </c>
      <c r="EC2957" t="s">
        <v>223</v>
      </c>
      <c r="ED2957" t="s">
        <v>164</v>
      </c>
      <c r="EE2957" t="s">
        <v>5613</v>
      </c>
      <c r="EF2957" t="s">
        <v>164</v>
      </c>
      <c r="EG2957" t="s">
        <v>191</v>
      </c>
      <c r="EH2957" t="s">
        <v>164</v>
      </c>
      <c r="EI2957" t="s">
        <v>4461</v>
      </c>
      <c r="EJ2957" t="s">
        <v>164</v>
      </c>
      <c r="EK2957" t="s">
        <v>247</v>
      </c>
      <c r="EL2957" t="s">
        <v>192</v>
      </c>
      <c r="EM2957" t="s">
        <v>416</v>
      </c>
      <c r="EN2957" t="s">
        <v>18896</v>
      </c>
      <c r="EO2957" t="s">
        <v>385</v>
      </c>
      <c r="EP2957" t="s">
        <v>403</v>
      </c>
      <c r="EQ2957" t="s">
        <v>170</v>
      </c>
      <c r="ER2957" t="s">
        <v>172</v>
      </c>
      <c r="ES2957" t="s">
        <v>176</v>
      </c>
    </row>
    <row r="2958" spans="1:149" x14ac:dyDescent="0.25">
      <c r="A2958" t="s">
        <v>18396</v>
      </c>
      <c r="B2958" t="s">
        <v>29582</v>
      </c>
      <c r="C2958" t="s">
        <v>29583</v>
      </c>
      <c r="D2958" t="s">
        <v>177</v>
      </c>
      <c r="E2958" t="s">
        <v>18795</v>
      </c>
      <c r="F2958">
        <v>54192</v>
      </c>
      <c r="G2958" t="s">
        <v>18965</v>
      </c>
      <c r="H2958" t="s">
        <v>18966</v>
      </c>
      <c r="I2958" t="s">
        <v>157</v>
      </c>
      <c r="J2958" t="s">
        <v>2663</v>
      </c>
      <c r="K2958" t="s">
        <v>1896</v>
      </c>
      <c r="L2958" t="s">
        <v>159</v>
      </c>
      <c r="M2958" t="s">
        <v>160</v>
      </c>
      <c r="N2958" t="s">
        <v>18798</v>
      </c>
      <c r="O2958" t="s">
        <v>18798</v>
      </c>
      <c r="P2958" t="s">
        <v>18653</v>
      </c>
      <c r="Q2958" t="s">
        <v>18799</v>
      </c>
      <c r="R2958" t="s">
        <v>29672</v>
      </c>
      <c r="S2958" t="s">
        <v>29678</v>
      </c>
      <c r="T2958" t="s">
        <v>29666</v>
      </c>
      <c r="U2958" s="17"/>
      <c r="V2958" s="17"/>
      <c r="W2958" s="17" t="s">
        <v>382</v>
      </c>
      <c r="Y2958" t="s">
        <v>18237</v>
      </c>
      <c r="Z2958" t="s">
        <v>13282</v>
      </c>
      <c r="AA2958" t="s">
        <v>25297</v>
      </c>
      <c r="AB2958" t="s">
        <v>25298</v>
      </c>
      <c r="AC2958" t="s">
        <v>15916</v>
      </c>
      <c r="AD2958" t="s">
        <v>25299</v>
      </c>
      <c r="AE2958" t="s">
        <v>25300</v>
      </c>
      <c r="AF2958" t="s">
        <v>25301</v>
      </c>
      <c r="AG2958" t="s">
        <v>11634</v>
      </c>
      <c r="AH2958" t="s">
        <v>13280</v>
      </c>
      <c r="AI2958" t="s">
        <v>5434</v>
      </c>
      <c r="AJ2958" t="s">
        <v>25302</v>
      </c>
      <c r="AK2958" t="s">
        <v>25303</v>
      </c>
      <c r="AL2958" t="s">
        <v>25304</v>
      </c>
      <c r="AM2958" t="s">
        <v>25305</v>
      </c>
      <c r="AN2958" t="s">
        <v>5394</v>
      </c>
      <c r="AO2958" t="s">
        <v>13992</v>
      </c>
      <c r="AP2958" t="s">
        <v>10994</v>
      </c>
      <c r="AQ2958" t="s">
        <v>13384</v>
      </c>
      <c r="AR2958" t="s">
        <v>25306</v>
      </c>
      <c r="AS2958" t="s">
        <v>25307</v>
      </c>
      <c r="AT2958" t="s">
        <v>12652</v>
      </c>
      <c r="AU2958" t="s">
        <v>25308</v>
      </c>
      <c r="AV2958" t="s">
        <v>25309</v>
      </c>
      <c r="AW2958" t="s">
        <v>25310</v>
      </c>
      <c r="AX2958" t="s">
        <v>10995</v>
      </c>
      <c r="AY2958" t="s">
        <v>13383</v>
      </c>
      <c r="AZ2958" t="s">
        <v>25311</v>
      </c>
      <c r="BA2958" t="s">
        <v>25312</v>
      </c>
      <c r="BB2958" t="s">
        <v>17699</v>
      </c>
      <c r="BC2958" t="s">
        <v>15152</v>
      </c>
      <c r="BD2958" t="s">
        <v>2516</v>
      </c>
      <c r="BE2958" t="s">
        <v>25313</v>
      </c>
      <c r="BF2958" t="s">
        <v>8098</v>
      </c>
      <c r="BG2958" t="s">
        <v>8777</v>
      </c>
      <c r="BH2958" t="s">
        <v>3307</v>
      </c>
      <c r="BI2958" t="s">
        <v>25314</v>
      </c>
      <c r="BK2958" t="s">
        <v>311</v>
      </c>
      <c r="BL2958" t="s">
        <v>164</v>
      </c>
      <c r="BM2958" t="s">
        <v>312</v>
      </c>
      <c r="BN2958" t="s">
        <v>164</v>
      </c>
      <c r="BO2958" t="s">
        <v>313</v>
      </c>
      <c r="BP2958" t="s">
        <v>164</v>
      </c>
      <c r="BQ2958" t="s">
        <v>311</v>
      </c>
      <c r="BR2958" t="s">
        <v>164</v>
      </c>
      <c r="BS2958" t="s">
        <v>312</v>
      </c>
      <c r="BT2958" t="s">
        <v>164</v>
      </c>
      <c r="BU2958" t="s">
        <v>313</v>
      </c>
      <c r="BV2958" t="s">
        <v>164</v>
      </c>
      <c r="BW2958" t="s">
        <v>385</v>
      </c>
      <c r="BX2958" t="s">
        <v>385</v>
      </c>
      <c r="BY2958" t="s">
        <v>385</v>
      </c>
      <c r="BZ2958" t="s">
        <v>385</v>
      </c>
      <c r="CA2958" t="s">
        <v>385</v>
      </c>
      <c r="CB2958" t="s">
        <v>385</v>
      </c>
      <c r="CC2958" t="s">
        <v>385</v>
      </c>
      <c r="CD2958" t="s">
        <v>385</v>
      </c>
      <c r="CE2958" t="s">
        <v>385</v>
      </c>
      <c r="CG2958" t="s">
        <v>18983</v>
      </c>
      <c r="CH2958" t="s">
        <v>164</v>
      </c>
      <c r="CI2958" t="s">
        <v>2994</v>
      </c>
      <c r="CJ2958" t="s">
        <v>164</v>
      </c>
      <c r="CK2958" t="s">
        <v>18984</v>
      </c>
      <c r="CL2958" t="s">
        <v>164</v>
      </c>
      <c r="CM2958" t="s">
        <v>18983</v>
      </c>
      <c r="CN2958" t="s">
        <v>164</v>
      </c>
      <c r="CO2958" t="s">
        <v>2994</v>
      </c>
      <c r="CP2958" t="s">
        <v>164</v>
      </c>
      <c r="CQ2958" t="s">
        <v>18984</v>
      </c>
      <c r="CR2958" t="s">
        <v>164</v>
      </c>
      <c r="CS2958" t="s">
        <v>385</v>
      </c>
      <c r="CT2958" t="s">
        <v>385</v>
      </c>
      <c r="CU2958" t="s">
        <v>385</v>
      </c>
      <c r="CV2958" t="s">
        <v>385</v>
      </c>
      <c r="CW2958" t="s">
        <v>385</v>
      </c>
      <c r="CX2958" t="s">
        <v>385</v>
      </c>
      <c r="CY2958" t="s">
        <v>385</v>
      </c>
      <c r="CZ2958" t="s">
        <v>385</v>
      </c>
      <c r="DA2958" t="s">
        <v>385</v>
      </c>
      <c r="DC2958" t="s">
        <v>4403</v>
      </c>
      <c r="DD2958" t="s">
        <v>164</v>
      </c>
      <c r="DE2958" t="s">
        <v>473</v>
      </c>
      <c r="DF2958" t="s">
        <v>164</v>
      </c>
      <c r="DG2958" t="s">
        <v>4404</v>
      </c>
      <c r="DH2958" t="s">
        <v>164</v>
      </c>
      <c r="DI2958" t="s">
        <v>4403</v>
      </c>
      <c r="DJ2958" t="s">
        <v>164</v>
      </c>
      <c r="DK2958" t="s">
        <v>473</v>
      </c>
      <c r="DL2958" t="s">
        <v>164</v>
      </c>
      <c r="DM2958" t="s">
        <v>4404</v>
      </c>
      <c r="DN2958" t="s">
        <v>164</v>
      </c>
      <c r="DO2958" t="s">
        <v>385</v>
      </c>
      <c r="DP2958" t="s">
        <v>385</v>
      </c>
      <c r="DQ2958" t="s">
        <v>385</v>
      </c>
      <c r="DR2958" t="s">
        <v>385</v>
      </c>
      <c r="DS2958" t="s">
        <v>385</v>
      </c>
      <c r="DT2958" t="s">
        <v>385</v>
      </c>
      <c r="DU2958" t="s">
        <v>385</v>
      </c>
      <c r="DV2958" t="s">
        <v>385</v>
      </c>
      <c r="DW2958" t="s">
        <v>385</v>
      </c>
      <c r="DY2958" t="s">
        <v>239</v>
      </c>
      <c r="DZ2958" t="s">
        <v>164</v>
      </c>
      <c r="EA2958" t="s">
        <v>240</v>
      </c>
      <c r="EB2958" t="s">
        <v>164</v>
      </c>
      <c r="EC2958" t="s">
        <v>239</v>
      </c>
      <c r="ED2958" t="s">
        <v>164</v>
      </c>
      <c r="EE2958" t="s">
        <v>239</v>
      </c>
      <c r="EF2958" t="s">
        <v>164</v>
      </c>
      <c r="EG2958" t="s">
        <v>240</v>
      </c>
      <c r="EH2958" t="s">
        <v>164</v>
      </c>
      <c r="EI2958" t="s">
        <v>239</v>
      </c>
      <c r="EJ2958" t="s">
        <v>164</v>
      </c>
      <c r="EK2958" t="s">
        <v>385</v>
      </c>
      <c r="EL2958" t="s">
        <v>385</v>
      </c>
      <c r="EM2958" t="s">
        <v>385</v>
      </c>
      <c r="EN2958" t="s">
        <v>385</v>
      </c>
      <c r="EO2958" t="s">
        <v>385</v>
      </c>
      <c r="EP2958" t="s">
        <v>385</v>
      </c>
      <c r="EQ2958" t="s">
        <v>385</v>
      </c>
      <c r="ER2958" t="s">
        <v>385</v>
      </c>
      <c r="ES2958" t="s">
        <v>385</v>
      </c>
    </row>
    <row r="2959" spans="1:149" x14ac:dyDescent="0.25">
      <c r="A2959" t="s">
        <v>18396</v>
      </c>
      <c r="B2959" t="s">
        <v>29582</v>
      </c>
      <c r="C2959" t="s">
        <v>29583</v>
      </c>
      <c r="D2959" t="s">
        <v>177</v>
      </c>
      <c r="E2959" t="s">
        <v>18795</v>
      </c>
      <c r="F2959">
        <v>54192</v>
      </c>
      <c r="G2959" t="s">
        <v>18985</v>
      </c>
      <c r="H2959" t="s">
        <v>18986</v>
      </c>
      <c r="I2959" t="s">
        <v>157</v>
      </c>
      <c r="J2959" t="s">
        <v>2663</v>
      </c>
      <c r="K2959" t="s">
        <v>1896</v>
      </c>
      <c r="L2959" t="s">
        <v>159</v>
      </c>
      <c r="M2959" t="s">
        <v>160</v>
      </c>
      <c r="N2959" t="s">
        <v>18798</v>
      </c>
      <c r="O2959" t="s">
        <v>18798</v>
      </c>
      <c r="P2959" t="s">
        <v>18653</v>
      </c>
      <c r="Q2959" t="s">
        <v>18799</v>
      </c>
      <c r="R2959" t="s">
        <v>29664</v>
      </c>
      <c r="S2959" t="s">
        <v>29679</v>
      </c>
      <c r="T2959" t="s">
        <v>29666</v>
      </c>
      <c r="U2959" s="17"/>
      <c r="V2959" s="17"/>
      <c r="W2959" s="17" t="s">
        <v>18987</v>
      </c>
      <c r="Y2959" t="s">
        <v>5118</v>
      </c>
      <c r="Z2959" t="s">
        <v>11477</v>
      </c>
      <c r="AA2959" t="s">
        <v>25315</v>
      </c>
      <c r="AB2959" t="s">
        <v>13677</v>
      </c>
      <c r="AC2959" t="s">
        <v>1636</v>
      </c>
      <c r="AD2959" t="s">
        <v>25316</v>
      </c>
      <c r="AE2959" t="s">
        <v>25317</v>
      </c>
      <c r="AF2959" t="s">
        <v>25318</v>
      </c>
      <c r="AG2959" t="s">
        <v>25319</v>
      </c>
      <c r="AH2959" t="s">
        <v>1638</v>
      </c>
      <c r="AI2959" t="s">
        <v>13161</v>
      </c>
      <c r="AJ2959" t="s">
        <v>25320</v>
      </c>
      <c r="AK2959" t="s">
        <v>17380</v>
      </c>
      <c r="AL2959" t="s">
        <v>7502</v>
      </c>
      <c r="AM2959" t="s">
        <v>18383</v>
      </c>
      <c r="AN2959" t="s">
        <v>25321</v>
      </c>
      <c r="AO2959" t="s">
        <v>25322</v>
      </c>
      <c r="AP2959" t="s">
        <v>9498</v>
      </c>
      <c r="AQ2959" t="s">
        <v>1235</v>
      </c>
      <c r="AR2959" t="s">
        <v>13162</v>
      </c>
      <c r="AS2959" t="s">
        <v>25323</v>
      </c>
      <c r="AT2959" t="s">
        <v>25324</v>
      </c>
      <c r="AU2959" t="s">
        <v>10275</v>
      </c>
      <c r="AV2959" t="s">
        <v>25325</v>
      </c>
      <c r="AW2959" t="s">
        <v>25326</v>
      </c>
      <c r="AX2959" t="s">
        <v>9897</v>
      </c>
      <c r="AY2959" t="s">
        <v>25327</v>
      </c>
      <c r="AZ2959" t="s">
        <v>3232</v>
      </c>
      <c r="BA2959" t="s">
        <v>16870</v>
      </c>
      <c r="BB2959" t="s">
        <v>16043</v>
      </c>
      <c r="BC2959" t="s">
        <v>1778</v>
      </c>
      <c r="BD2959" t="s">
        <v>14533</v>
      </c>
      <c r="BE2959" t="s">
        <v>25328</v>
      </c>
      <c r="BF2959" t="s">
        <v>25329</v>
      </c>
      <c r="BG2959" t="s">
        <v>25330</v>
      </c>
      <c r="BH2959" t="s">
        <v>13610</v>
      </c>
      <c r="BI2959" t="s">
        <v>25331</v>
      </c>
      <c r="BK2959" t="s">
        <v>2462</v>
      </c>
      <c r="BL2959" t="s">
        <v>164</v>
      </c>
      <c r="BM2959" t="s">
        <v>2463</v>
      </c>
      <c r="BN2959" t="s">
        <v>164</v>
      </c>
      <c r="BO2959" t="s">
        <v>655</v>
      </c>
      <c r="BP2959" t="s">
        <v>164</v>
      </c>
      <c r="BQ2959" t="s">
        <v>1500</v>
      </c>
      <c r="BR2959" t="s">
        <v>164</v>
      </c>
      <c r="BS2959" t="s">
        <v>1501</v>
      </c>
      <c r="BT2959" t="s">
        <v>164</v>
      </c>
      <c r="BU2959" t="s">
        <v>1502</v>
      </c>
      <c r="BV2959" t="s">
        <v>164</v>
      </c>
      <c r="BW2959" t="s">
        <v>196</v>
      </c>
      <c r="BX2959" t="s">
        <v>295</v>
      </c>
      <c r="BY2959" t="s">
        <v>175</v>
      </c>
      <c r="BZ2959" t="s">
        <v>4298</v>
      </c>
      <c r="CA2959" t="s">
        <v>385</v>
      </c>
      <c r="CB2959" t="s">
        <v>403</v>
      </c>
      <c r="CC2959" t="s">
        <v>295</v>
      </c>
      <c r="CD2959" t="s">
        <v>176</v>
      </c>
      <c r="CE2959" t="s">
        <v>175</v>
      </c>
      <c r="CG2959" t="s">
        <v>311</v>
      </c>
      <c r="CH2959" t="s">
        <v>164</v>
      </c>
      <c r="CI2959" t="s">
        <v>312</v>
      </c>
      <c r="CJ2959" t="s">
        <v>164</v>
      </c>
      <c r="CK2959" t="s">
        <v>313</v>
      </c>
      <c r="CL2959" t="s">
        <v>164</v>
      </c>
      <c r="CM2959" t="s">
        <v>4400</v>
      </c>
      <c r="CN2959" t="s">
        <v>164</v>
      </c>
      <c r="CO2959" t="s">
        <v>4401</v>
      </c>
      <c r="CP2959" t="s">
        <v>164</v>
      </c>
      <c r="CQ2959" t="s">
        <v>4402</v>
      </c>
      <c r="CR2959" t="s">
        <v>164</v>
      </c>
      <c r="CS2959" t="s">
        <v>439</v>
      </c>
      <c r="CT2959" t="s">
        <v>551</v>
      </c>
      <c r="CU2959" t="s">
        <v>172</v>
      </c>
      <c r="CV2959" t="s">
        <v>4281</v>
      </c>
      <c r="CW2959" t="s">
        <v>385</v>
      </c>
      <c r="CX2959" t="s">
        <v>403</v>
      </c>
      <c r="CY2959" t="s">
        <v>295</v>
      </c>
      <c r="CZ2959" t="s">
        <v>176</v>
      </c>
      <c r="DA2959" t="s">
        <v>175</v>
      </c>
      <c r="DC2959" t="s">
        <v>194</v>
      </c>
      <c r="DD2959" t="s">
        <v>164</v>
      </c>
      <c r="DE2959" t="s">
        <v>195</v>
      </c>
      <c r="DF2959" t="s">
        <v>164</v>
      </c>
      <c r="DG2959" t="s">
        <v>194</v>
      </c>
      <c r="DH2959" t="s">
        <v>164</v>
      </c>
      <c r="DI2959" t="s">
        <v>651</v>
      </c>
      <c r="DJ2959" t="s">
        <v>164</v>
      </c>
      <c r="DK2959" t="s">
        <v>652</v>
      </c>
      <c r="DL2959" t="s">
        <v>164</v>
      </c>
      <c r="DM2959" t="s">
        <v>653</v>
      </c>
      <c r="DN2959" t="s">
        <v>164</v>
      </c>
      <c r="DO2959" t="s">
        <v>173</v>
      </c>
      <c r="DP2959" t="s">
        <v>196</v>
      </c>
      <c r="DQ2959" t="s">
        <v>417</v>
      </c>
      <c r="DR2959" t="s">
        <v>18822</v>
      </c>
      <c r="DS2959" t="s">
        <v>385</v>
      </c>
      <c r="DT2959" t="s">
        <v>657</v>
      </c>
      <c r="DU2959" t="s">
        <v>196</v>
      </c>
      <c r="DV2959" t="s">
        <v>176</v>
      </c>
      <c r="DW2959" t="s">
        <v>296</v>
      </c>
      <c r="DY2959" t="s">
        <v>284</v>
      </c>
      <c r="DZ2959" t="s">
        <v>164</v>
      </c>
      <c r="EA2959" t="s">
        <v>285</v>
      </c>
      <c r="EB2959" t="s">
        <v>164</v>
      </c>
      <c r="EC2959" t="s">
        <v>284</v>
      </c>
      <c r="ED2959" t="s">
        <v>164</v>
      </c>
      <c r="EE2959" t="s">
        <v>400</v>
      </c>
      <c r="EF2959" t="s">
        <v>164</v>
      </c>
      <c r="EG2959" t="s">
        <v>401</v>
      </c>
      <c r="EH2959" t="s">
        <v>164</v>
      </c>
      <c r="EI2959" t="s">
        <v>402</v>
      </c>
      <c r="EJ2959" t="s">
        <v>164</v>
      </c>
      <c r="EK2959" t="s">
        <v>247</v>
      </c>
      <c r="EL2959" t="s">
        <v>173</v>
      </c>
      <c r="EM2959" t="s">
        <v>417</v>
      </c>
      <c r="EN2959" t="s">
        <v>18823</v>
      </c>
      <c r="EO2959" t="s">
        <v>385</v>
      </c>
      <c r="EP2959" t="s">
        <v>247</v>
      </c>
      <c r="EQ2959" t="s">
        <v>185</v>
      </c>
      <c r="ER2959" t="s">
        <v>172</v>
      </c>
      <c r="ES2959" t="s">
        <v>296</v>
      </c>
    </row>
    <row r="2960" spans="1:149" x14ac:dyDescent="0.25">
      <c r="A2960" t="s">
        <v>18396</v>
      </c>
      <c r="B2960" t="s">
        <v>29582</v>
      </c>
      <c r="C2960" t="s">
        <v>29583</v>
      </c>
      <c r="D2960" t="s">
        <v>156</v>
      </c>
      <c r="E2960" t="s">
        <v>18795</v>
      </c>
      <c r="F2960">
        <v>54192</v>
      </c>
      <c r="G2960" t="s">
        <v>19005</v>
      </c>
      <c r="H2960" t="s">
        <v>19006</v>
      </c>
      <c r="I2960" t="s">
        <v>215</v>
      </c>
      <c r="J2960" t="s">
        <v>2663</v>
      </c>
      <c r="K2960" t="s">
        <v>1896</v>
      </c>
      <c r="L2960" t="s">
        <v>159</v>
      </c>
      <c r="M2960" t="s">
        <v>160</v>
      </c>
      <c r="N2960" t="s">
        <v>18798</v>
      </c>
      <c r="O2960" t="s">
        <v>18798</v>
      </c>
      <c r="P2960" t="s">
        <v>18653</v>
      </c>
      <c r="Q2960" t="s">
        <v>18799</v>
      </c>
      <c r="R2960" t="s">
        <v>29664</v>
      </c>
      <c r="S2960" t="s">
        <v>29680</v>
      </c>
      <c r="T2960" t="s">
        <v>29666</v>
      </c>
      <c r="U2960" s="17"/>
      <c r="V2960" s="17"/>
      <c r="W2960" s="17" t="s">
        <v>19007</v>
      </c>
      <c r="Y2960" t="s">
        <v>15636</v>
      </c>
      <c r="Z2960" t="s">
        <v>10274</v>
      </c>
      <c r="AA2960" t="s">
        <v>24515</v>
      </c>
      <c r="AB2960" t="s">
        <v>14037</v>
      </c>
      <c r="AC2960" t="s">
        <v>14065</v>
      </c>
      <c r="AD2960" t="s">
        <v>18438</v>
      </c>
      <c r="AE2960" t="s">
        <v>779</v>
      </c>
      <c r="AF2960" t="s">
        <v>25332</v>
      </c>
      <c r="AG2960" t="s">
        <v>16991</v>
      </c>
      <c r="AH2960" t="s">
        <v>14064</v>
      </c>
      <c r="AI2960" t="s">
        <v>25333</v>
      </c>
      <c r="AJ2960" t="s">
        <v>9211</v>
      </c>
      <c r="AK2960" t="s">
        <v>25334</v>
      </c>
      <c r="AL2960" t="s">
        <v>25335</v>
      </c>
      <c r="AM2960" t="s">
        <v>5168</v>
      </c>
      <c r="AN2960" t="s">
        <v>6494</v>
      </c>
      <c r="AO2960" t="s">
        <v>25336</v>
      </c>
      <c r="AP2960" t="s">
        <v>25337</v>
      </c>
      <c r="AQ2960" t="s">
        <v>4646</v>
      </c>
      <c r="AR2960" t="s">
        <v>25338</v>
      </c>
      <c r="AS2960" t="s">
        <v>25339</v>
      </c>
      <c r="AT2960" t="s">
        <v>25340</v>
      </c>
      <c r="AU2960" t="s">
        <v>25341</v>
      </c>
      <c r="AV2960" t="s">
        <v>25342</v>
      </c>
      <c r="AW2960" t="s">
        <v>25343</v>
      </c>
      <c r="AX2960" t="s">
        <v>25344</v>
      </c>
      <c r="AY2960" t="s">
        <v>25345</v>
      </c>
      <c r="AZ2960" t="s">
        <v>25346</v>
      </c>
      <c r="BA2960" t="s">
        <v>25347</v>
      </c>
      <c r="BB2960" t="s">
        <v>25348</v>
      </c>
      <c r="BC2960" t="s">
        <v>25349</v>
      </c>
      <c r="BD2960" t="s">
        <v>11036</v>
      </c>
      <c r="BE2960" t="s">
        <v>25350</v>
      </c>
      <c r="BF2960" t="s">
        <v>15509</v>
      </c>
      <c r="BG2960" t="s">
        <v>25351</v>
      </c>
      <c r="BH2960" t="s">
        <v>2089</v>
      </c>
      <c r="BI2960" t="s">
        <v>25352</v>
      </c>
      <c r="BK2960" t="s">
        <v>217</v>
      </c>
      <c r="BL2960" t="s">
        <v>164</v>
      </c>
      <c r="BM2960" t="s">
        <v>187</v>
      </c>
      <c r="BN2960" t="s">
        <v>164</v>
      </c>
      <c r="BO2960" t="s">
        <v>218</v>
      </c>
      <c r="BP2960" t="s">
        <v>164</v>
      </c>
      <c r="BQ2960" t="s">
        <v>219</v>
      </c>
      <c r="BR2960" t="s">
        <v>164</v>
      </c>
      <c r="BS2960" t="s">
        <v>220</v>
      </c>
      <c r="BT2960" t="s">
        <v>164</v>
      </c>
      <c r="BU2960" t="s">
        <v>221</v>
      </c>
      <c r="BV2960" t="s">
        <v>164</v>
      </c>
      <c r="BW2960" t="s">
        <v>170</v>
      </c>
      <c r="BX2960" t="s">
        <v>171</v>
      </c>
      <c r="BY2960" t="s">
        <v>222</v>
      </c>
      <c r="BZ2960" t="s">
        <v>222</v>
      </c>
      <c r="CA2960" t="s">
        <v>222</v>
      </c>
      <c r="CB2960" t="s">
        <v>173</v>
      </c>
      <c r="CC2960" t="s">
        <v>170</v>
      </c>
      <c r="CD2960" t="s">
        <v>171</v>
      </c>
      <c r="CE2960" t="s">
        <v>223</v>
      </c>
    </row>
    <row r="2961" spans="1:149" x14ac:dyDescent="0.25">
      <c r="A2961" t="s">
        <v>18396</v>
      </c>
      <c r="B2961" t="s">
        <v>29582</v>
      </c>
      <c r="C2961" t="s">
        <v>29583</v>
      </c>
      <c r="D2961" t="s">
        <v>177</v>
      </c>
      <c r="E2961" t="s">
        <v>18795</v>
      </c>
      <c r="F2961">
        <v>54192</v>
      </c>
      <c r="G2961" t="s">
        <v>19033</v>
      </c>
      <c r="H2961" t="s">
        <v>19034</v>
      </c>
      <c r="I2961" t="s">
        <v>215</v>
      </c>
      <c r="J2961" t="s">
        <v>2663</v>
      </c>
      <c r="K2961" t="s">
        <v>1896</v>
      </c>
      <c r="L2961" t="s">
        <v>159</v>
      </c>
      <c r="M2961" t="s">
        <v>160</v>
      </c>
      <c r="N2961" t="s">
        <v>18798</v>
      </c>
      <c r="O2961" t="s">
        <v>18798</v>
      </c>
      <c r="P2961" t="s">
        <v>18653</v>
      </c>
      <c r="Q2961" t="s">
        <v>18799</v>
      </c>
      <c r="R2961" t="s">
        <v>29664</v>
      </c>
      <c r="S2961" t="s">
        <v>29681</v>
      </c>
      <c r="T2961" t="s">
        <v>29666</v>
      </c>
      <c r="U2961" s="17"/>
      <c r="V2961" s="17"/>
      <c r="W2961" s="17" t="s">
        <v>19035</v>
      </c>
      <c r="Y2961" t="s">
        <v>1285</v>
      </c>
      <c r="Z2961" t="s">
        <v>11980</v>
      </c>
      <c r="AA2961" t="s">
        <v>15423</v>
      </c>
      <c r="AB2961" t="s">
        <v>6389</v>
      </c>
      <c r="AC2961" t="s">
        <v>944</v>
      </c>
      <c r="AD2961" t="s">
        <v>11981</v>
      </c>
      <c r="AE2961" t="s">
        <v>11982</v>
      </c>
      <c r="AF2961" t="s">
        <v>11983</v>
      </c>
      <c r="AG2961" t="s">
        <v>15822</v>
      </c>
      <c r="AH2961" t="s">
        <v>947</v>
      </c>
      <c r="AI2961" t="s">
        <v>11984</v>
      </c>
      <c r="AJ2961" t="s">
        <v>11985</v>
      </c>
      <c r="AK2961" t="s">
        <v>7267</v>
      </c>
      <c r="AL2961" t="s">
        <v>1616</v>
      </c>
      <c r="AM2961" t="s">
        <v>1419</v>
      </c>
      <c r="AN2961" t="s">
        <v>11986</v>
      </c>
      <c r="AO2961" t="s">
        <v>11987</v>
      </c>
      <c r="AP2961" t="s">
        <v>15823</v>
      </c>
      <c r="AQ2961" t="s">
        <v>10051</v>
      </c>
      <c r="AR2961" t="s">
        <v>9111</v>
      </c>
      <c r="AS2961" t="s">
        <v>6643</v>
      </c>
      <c r="AT2961" t="s">
        <v>15824</v>
      </c>
      <c r="AU2961" t="s">
        <v>11988</v>
      </c>
      <c r="AV2961" t="s">
        <v>11989</v>
      </c>
      <c r="AW2961" t="s">
        <v>11990</v>
      </c>
      <c r="AX2961" t="s">
        <v>8548</v>
      </c>
      <c r="AY2961" t="s">
        <v>10050</v>
      </c>
      <c r="AZ2961" t="s">
        <v>1365</v>
      </c>
      <c r="BA2961" t="s">
        <v>11992</v>
      </c>
      <c r="BB2961" t="s">
        <v>15825</v>
      </c>
      <c r="BC2961" t="s">
        <v>718</v>
      </c>
      <c r="BD2961" t="s">
        <v>6842</v>
      </c>
      <c r="BE2961" t="s">
        <v>11993</v>
      </c>
      <c r="BF2961" t="s">
        <v>13998</v>
      </c>
      <c r="BG2961" t="s">
        <v>11994</v>
      </c>
      <c r="BH2961" t="s">
        <v>8815</v>
      </c>
      <c r="BI2961" t="s">
        <v>11995</v>
      </c>
      <c r="BK2961" t="s">
        <v>225</v>
      </c>
      <c r="BL2961" t="s">
        <v>164</v>
      </c>
      <c r="BM2961" t="s">
        <v>226</v>
      </c>
      <c r="BN2961" t="s">
        <v>164</v>
      </c>
      <c r="BO2961" t="s">
        <v>227</v>
      </c>
      <c r="BP2961" t="s">
        <v>164</v>
      </c>
      <c r="BQ2961" t="s">
        <v>228</v>
      </c>
      <c r="BR2961" t="s">
        <v>164</v>
      </c>
      <c r="BS2961" t="s">
        <v>229</v>
      </c>
      <c r="BT2961" t="s">
        <v>164</v>
      </c>
      <c r="BU2961" t="s">
        <v>230</v>
      </c>
      <c r="BV2961" t="s">
        <v>164</v>
      </c>
      <c r="BW2961" t="s">
        <v>196</v>
      </c>
      <c r="BX2961" t="s">
        <v>231</v>
      </c>
      <c r="BY2961" t="s">
        <v>176</v>
      </c>
      <c r="BZ2961" t="s">
        <v>176</v>
      </c>
      <c r="CA2961" t="s">
        <v>176</v>
      </c>
      <c r="CB2961" t="s">
        <v>232</v>
      </c>
      <c r="CC2961" t="s">
        <v>196</v>
      </c>
      <c r="CD2961" t="s">
        <v>233</v>
      </c>
      <c r="CE2961" t="s">
        <v>234</v>
      </c>
      <c r="CG2961" t="s">
        <v>235</v>
      </c>
      <c r="CH2961" t="s">
        <v>164</v>
      </c>
      <c r="CI2961" t="s">
        <v>227</v>
      </c>
      <c r="CJ2961" t="s">
        <v>164</v>
      </c>
      <c r="CK2961" t="s">
        <v>165</v>
      </c>
      <c r="CL2961" t="s">
        <v>164</v>
      </c>
      <c r="CM2961" t="s">
        <v>236</v>
      </c>
      <c r="CN2961" t="s">
        <v>164</v>
      </c>
      <c r="CO2961" t="s">
        <v>237</v>
      </c>
      <c r="CP2961" t="s">
        <v>164</v>
      </c>
      <c r="CQ2961" t="s">
        <v>238</v>
      </c>
      <c r="CR2961" t="s">
        <v>164</v>
      </c>
      <c r="CS2961" t="s">
        <v>196</v>
      </c>
      <c r="CT2961" t="s">
        <v>231</v>
      </c>
      <c r="CU2961" t="s">
        <v>176</v>
      </c>
      <c r="CV2961" t="s">
        <v>176</v>
      </c>
      <c r="CW2961" t="s">
        <v>176</v>
      </c>
      <c r="CX2961" t="s">
        <v>232</v>
      </c>
      <c r="CY2961" t="s">
        <v>196</v>
      </c>
      <c r="CZ2961" t="s">
        <v>233</v>
      </c>
      <c r="DA2961" t="s">
        <v>234</v>
      </c>
      <c r="DC2961" t="s">
        <v>239</v>
      </c>
      <c r="DD2961" t="s">
        <v>164</v>
      </c>
      <c r="DE2961" t="s">
        <v>240</v>
      </c>
      <c r="DF2961" t="s">
        <v>164</v>
      </c>
      <c r="DG2961" t="s">
        <v>239</v>
      </c>
      <c r="DH2961" t="s">
        <v>164</v>
      </c>
      <c r="DI2961" t="s">
        <v>241</v>
      </c>
      <c r="DJ2961" t="s">
        <v>164</v>
      </c>
      <c r="DK2961" t="s">
        <v>242</v>
      </c>
      <c r="DL2961" t="s">
        <v>164</v>
      </c>
      <c r="DM2961" t="s">
        <v>243</v>
      </c>
      <c r="DN2961" t="s">
        <v>164</v>
      </c>
      <c r="DO2961" t="s">
        <v>232</v>
      </c>
      <c r="DP2961" t="s">
        <v>196</v>
      </c>
      <c r="DQ2961" t="s">
        <v>172</v>
      </c>
      <c r="DR2961" t="s">
        <v>172</v>
      </c>
      <c r="DS2961" t="s">
        <v>172</v>
      </c>
      <c r="DT2961" t="s">
        <v>192</v>
      </c>
      <c r="DU2961" t="s">
        <v>232</v>
      </c>
      <c r="DV2961" t="s">
        <v>244</v>
      </c>
      <c r="DW2961" t="s">
        <v>245</v>
      </c>
      <c r="DY2961" t="s">
        <v>246</v>
      </c>
      <c r="DZ2961" t="s">
        <v>164</v>
      </c>
      <c r="EA2961" t="s">
        <v>246</v>
      </c>
      <c r="EB2961" t="s">
        <v>164</v>
      </c>
      <c r="EC2961" t="s">
        <v>246</v>
      </c>
      <c r="ED2961" t="s">
        <v>164</v>
      </c>
      <c r="EE2961" t="s">
        <v>189</v>
      </c>
      <c r="EF2961" t="s">
        <v>164</v>
      </c>
      <c r="EG2961" t="s">
        <v>190</v>
      </c>
      <c r="EH2961" t="s">
        <v>164</v>
      </c>
      <c r="EI2961" t="s">
        <v>191</v>
      </c>
      <c r="EJ2961" t="s">
        <v>164</v>
      </c>
      <c r="EK2961" t="s">
        <v>247</v>
      </c>
      <c r="EL2961" t="s">
        <v>192</v>
      </c>
      <c r="EM2961" t="s">
        <v>248</v>
      </c>
      <c r="EN2961" t="s">
        <v>248</v>
      </c>
      <c r="EO2961" t="s">
        <v>248</v>
      </c>
      <c r="EP2961" t="s">
        <v>247</v>
      </c>
      <c r="EQ2961" t="s">
        <v>173</v>
      </c>
      <c r="ER2961" t="s">
        <v>204</v>
      </c>
      <c r="ES2961" t="s">
        <v>249</v>
      </c>
    </row>
    <row r="2962" spans="1:149" x14ac:dyDescent="0.25">
      <c r="A2962" t="s">
        <v>18396</v>
      </c>
      <c r="B2962" t="s">
        <v>29582</v>
      </c>
      <c r="C2962" t="s">
        <v>29583</v>
      </c>
      <c r="D2962" t="s">
        <v>197</v>
      </c>
      <c r="E2962" t="s">
        <v>18795</v>
      </c>
      <c r="F2962">
        <v>54192</v>
      </c>
      <c r="G2962" t="s">
        <v>19049</v>
      </c>
      <c r="H2962" t="s">
        <v>19050</v>
      </c>
      <c r="I2962" t="s">
        <v>215</v>
      </c>
      <c r="J2962" t="s">
        <v>2663</v>
      </c>
      <c r="K2962" t="s">
        <v>1896</v>
      </c>
      <c r="L2962" t="s">
        <v>159</v>
      </c>
      <c r="M2962" t="s">
        <v>160</v>
      </c>
      <c r="N2962" t="s">
        <v>18798</v>
      </c>
      <c r="O2962" t="s">
        <v>18798</v>
      </c>
      <c r="P2962" t="s">
        <v>18653</v>
      </c>
      <c r="Q2962" t="s">
        <v>18799</v>
      </c>
      <c r="R2962" t="s">
        <v>29664</v>
      </c>
      <c r="S2962" t="s">
        <v>29682</v>
      </c>
      <c r="T2962" t="s">
        <v>29666</v>
      </c>
      <c r="U2962" s="17"/>
      <c r="V2962" s="17"/>
      <c r="W2962" s="17" t="s">
        <v>17639</v>
      </c>
      <c r="Y2962" t="s">
        <v>5399</v>
      </c>
      <c r="Z2962" t="s">
        <v>3251</v>
      </c>
      <c r="AA2962" t="s">
        <v>25353</v>
      </c>
      <c r="AB2962" t="s">
        <v>5400</v>
      </c>
      <c r="AC2962" t="s">
        <v>6683</v>
      </c>
      <c r="AD2962" t="s">
        <v>6012</v>
      </c>
      <c r="AE2962" t="s">
        <v>17218</v>
      </c>
      <c r="AF2962" t="s">
        <v>25354</v>
      </c>
      <c r="AG2962" t="s">
        <v>25355</v>
      </c>
      <c r="AH2962" t="s">
        <v>18246</v>
      </c>
      <c r="AI2962" t="s">
        <v>25356</v>
      </c>
      <c r="AJ2962" t="s">
        <v>8787</v>
      </c>
      <c r="AK2962" t="s">
        <v>25357</v>
      </c>
      <c r="AL2962" t="s">
        <v>25358</v>
      </c>
      <c r="AM2962" t="s">
        <v>25359</v>
      </c>
      <c r="AN2962" t="s">
        <v>15592</v>
      </c>
      <c r="AO2962" t="s">
        <v>2509</v>
      </c>
      <c r="AP2962" t="s">
        <v>1376</v>
      </c>
      <c r="AQ2962" t="s">
        <v>25360</v>
      </c>
      <c r="AR2962" t="s">
        <v>25361</v>
      </c>
      <c r="AS2962" t="s">
        <v>25362</v>
      </c>
      <c r="AT2962" t="s">
        <v>14443</v>
      </c>
      <c r="AU2962" t="s">
        <v>10854</v>
      </c>
      <c r="AV2962" t="s">
        <v>14338</v>
      </c>
      <c r="AW2962" t="s">
        <v>2260</v>
      </c>
      <c r="AX2962" t="s">
        <v>1377</v>
      </c>
      <c r="AY2962" t="s">
        <v>25363</v>
      </c>
      <c r="AZ2962" t="s">
        <v>25364</v>
      </c>
      <c r="BA2962" t="s">
        <v>25365</v>
      </c>
      <c r="BB2962" t="s">
        <v>25366</v>
      </c>
      <c r="BC2962" t="s">
        <v>14726</v>
      </c>
      <c r="BD2962" t="s">
        <v>8287</v>
      </c>
      <c r="BE2962" t="s">
        <v>4083</v>
      </c>
      <c r="BF2962" t="s">
        <v>5522</v>
      </c>
      <c r="BG2962" t="s">
        <v>11946</v>
      </c>
      <c r="BH2962" t="s">
        <v>13146</v>
      </c>
      <c r="BI2962" t="s">
        <v>7946</v>
      </c>
      <c r="BK2962" t="s">
        <v>253</v>
      </c>
      <c r="BL2962" t="s">
        <v>164</v>
      </c>
      <c r="BM2962" t="s">
        <v>254</v>
      </c>
      <c r="BN2962" t="s">
        <v>164</v>
      </c>
      <c r="BO2962" t="s">
        <v>255</v>
      </c>
      <c r="BP2962" t="s">
        <v>164</v>
      </c>
      <c r="BQ2962" t="s">
        <v>256</v>
      </c>
      <c r="BR2962" t="s">
        <v>164</v>
      </c>
      <c r="BS2962" t="s">
        <v>257</v>
      </c>
      <c r="BT2962" t="s">
        <v>164</v>
      </c>
      <c r="BU2962" t="s">
        <v>258</v>
      </c>
      <c r="BV2962" t="s">
        <v>164</v>
      </c>
      <c r="BW2962" t="s">
        <v>204</v>
      </c>
      <c r="BX2962" t="s">
        <v>259</v>
      </c>
      <c r="BY2962" t="s">
        <v>175</v>
      </c>
      <c r="BZ2962" t="s">
        <v>175</v>
      </c>
      <c r="CA2962" t="s">
        <v>175</v>
      </c>
      <c r="CB2962" t="s">
        <v>185</v>
      </c>
      <c r="CC2962" t="s">
        <v>260</v>
      </c>
      <c r="CD2962" t="s">
        <v>205</v>
      </c>
      <c r="CE2962" t="s">
        <v>261</v>
      </c>
    </row>
    <row r="2963" spans="1:149" x14ac:dyDescent="0.25">
      <c r="A2963" t="s">
        <v>18396</v>
      </c>
      <c r="B2963" t="s">
        <v>29582</v>
      </c>
      <c r="C2963" t="s">
        <v>29583</v>
      </c>
      <c r="D2963" t="s">
        <v>197</v>
      </c>
      <c r="E2963" t="s">
        <v>18795</v>
      </c>
      <c r="F2963">
        <v>54192</v>
      </c>
      <c r="G2963" t="s">
        <v>19057</v>
      </c>
      <c r="H2963" t="s">
        <v>19058</v>
      </c>
      <c r="I2963" t="s">
        <v>157</v>
      </c>
      <c r="J2963" t="s">
        <v>2663</v>
      </c>
      <c r="K2963" t="s">
        <v>1896</v>
      </c>
      <c r="L2963" t="s">
        <v>159</v>
      </c>
      <c r="M2963" t="s">
        <v>160</v>
      </c>
      <c r="N2963" t="s">
        <v>18798</v>
      </c>
      <c r="O2963" t="s">
        <v>18798</v>
      </c>
      <c r="P2963" t="s">
        <v>18653</v>
      </c>
      <c r="Q2963" t="s">
        <v>18799</v>
      </c>
      <c r="R2963" t="s">
        <v>29664</v>
      </c>
      <c r="S2963" t="s">
        <v>29683</v>
      </c>
      <c r="T2963" t="s">
        <v>29666</v>
      </c>
      <c r="U2963" s="17"/>
      <c r="V2963" s="17"/>
      <c r="W2963" s="17" t="s">
        <v>4365</v>
      </c>
      <c r="Y2963" t="s">
        <v>25367</v>
      </c>
      <c r="Z2963" t="s">
        <v>25368</v>
      </c>
      <c r="AA2963" t="s">
        <v>3000</v>
      </c>
      <c r="AB2963" t="s">
        <v>9562</v>
      </c>
      <c r="AC2963" t="s">
        <v>18259</v>
      </c>
      <c r="AD2963" t="s">
        <v>15380</v>
      </c>
      <c r="AE2963" t="s">
        <v>12734</v>
      </c>
      <c r="AF2963" t="s">
        <v>25369</v>
      </c>
      <c r="AG2963" t="s">
        <v>1947</v>
      </c>
      <c r="AH2963" t="s">
        <v>18260</v>
      </c>
      <c r="AI2963" t="s">
        <v>4569</v>
      </c>
      <c r="AJ2963" t="s">
        <v>12735</v>
      </c>
      <c r="AK2963" t="s">
        <v>13148</v>
      </c>
      <c r="AL2963" t="s">
        <v>15092</v>
      </c>
      <c r="AM2963" t="s">
        <v>7870</v>
      </c>
      <c r="AN2963" t="s">
        <v>18312</v>
      </c>
      <c r="AO2963" t="s">
        <v>6544</v>
      </c>
      <c r="AP2963" t="s">
        <v>1418</v>
      </c>
      <c r="AQ2963" t="s">
        <v>7530</v>
      </c>
      <c r="AR2963" t="s">
        <v>19363</v>
      </c>
      <c r="AS2963" t="s">
        <v>10372</v>
      </c>
      <c r="AT2963" t="s">
        <v>25370</v>
      </c>
      <c r="AU2963" t="s">
        <v>566</v>
      </c>
      <c r="AV2963" t="s">
        <v>10259</v>
      </c>
      <c r="AW2963" t="s">
        <v>25371</v>
      </c>
      <c r="AX2963" t="s">
        <v>1420</v>
      </c>
      <c r="AY2963" t="s">
        <v>17191</v>
      </c>
      <c r="AZ2963" t="s">
        <v>25372</v>
      </c>
      <c r="BA2963" t="s">
        <v>10371</v>
      </c>
      <c r="BB2963" t="s">
        <v>9727</v>
      </c>
      <c r="BC2963" t="s">
        <v>16784</v>
      </c>
      <c r="BD2963" t="s">
        <v>25373</v>
      </c>
      <c r="BE2963" t="s">
        <v>14591</v>
      </c>
      <c r="BF2963" t="s">
        <v>17678</v>
      </c>
      <c r="BG2963" t="s">
        <v>12688</v>
      </c>
      <c r="BH2963" t="s">
        <v>7136</v>
      </c>
      <c r="BI2963" t="s">
        <v>1164</v>
      </c>
      <c r="BK2963" t="s">
        <v>393</v>
      </c>
      <c r="BL2963" t="s">
        <v>164</v>
      </c>
      <c r="BM2963" t="s">
        <v>394</v>
      </c>
      <c r="BN2963" t="s">
        <v>164</v>
      </c>
      <c r="BO2963" t="s">
        <v>395</v>
      </c>
      <c r="BP2963" t="s">
        <v>164</v>
      </c>
      <c r="BQ2963" t="s">
        <v>393</v>
      </c>
      <c r="BR2963" t="s">
        <v>164</v>
      </c>
      <c r="BS2963" t="s">
        <v>394</v>
      </c>
      <c r="BT2963" t="s">
        <v>164</v>
      </c>
      <c r="BU2963" t="s">
        <v>395</v>
      </c>
      <c r="BV2963" t="s">
        <v>164</v>
      </c>
      <c r="BW2963" t="s">
        <v>385</v>
      </c>
      <c r="BX2963" t="s">
        <v>385</v>
      </c>
      <c r="BY2963" t="s">
        <v>385</v>
      </c>
      <c r="BZ2963" t="s">
        <v>385</v>
      </c>
      <c r="CA2963" t="s">
        <v>385</v>
      </c>
      <c r="CB2963" t="s">
        <v>185</v>
      </c>
      <c r="CC2963" t="s">
        <v>385</v>
      </c>
      <c r="CD2963" t="s">
        <v>385</v>
      </c>
      <c r="CE2963" t="s">
        <v>385</v>
      </c>
    </row>
    <row r="2964" spans="1:149" x14ac:dyDescent="0.25">
      <c r="A2964" t="s">
        <v>18396</v>
      </c>
      <c r="B2964" t="s">
        <v>29582</v>
      </c>
      <c r="C2964" t="s">
        <v>29583</v>
      </c>
      <c r="D2964" t="s">
        <v>177</v>
      </c>
      <c r="E2964" t="s">
        <v>18795</v>
      </c>
      <c r="F2964">
        <v>54192</v>
      </c>
      <c r="G2964" t="s">
        <v>19073</v>
      </c>
      <c r="H2964" t="s">
        <v>19074</v>
      </c>
      <c r="I2964" t="s">
        <v>157</v>
      </c>
      <c r="J2964" t="s">
        <v>2663</v>
      </c>
      <c r="K2964" t="s">
        <v>1896</v>
      </c>
      <c r="L2964" t="s">
        <v>159</v>
      </c>
      <c r="M2964" t="s">
        <v>160</v>
      </c>
      <c r="N2964" t="s">
        <v>18798</v>
      </c>
      <c r="O2964" t="s">
        <v>18798</v>
      </c>
      <c r="P2964" t="s">
        <v>18653</v>
      </c>
      <c r="Q2964" t="s">
        <v>18799</v>
      </c>
      <c r="R2964" t="s">
        <v>29672</v>
      </c>
      <c r="S2964" t="s">
        <v>29684</v>
      </c>
      <c r="T2964" t="s">
        <v>29666</v>
      </c>
      <c r="U2964" s="17"/>
      <c r="V2964" s="17"/>
      <c r="W2964" s="17" t="s">
        <v>19075</v>
      </c>
      <c r="Y2964" t="s">
        <v>4070</v>
      </c>
      <c r="Z2964" t="s">
        <v>25374</v>
      </c>
      <c r="AA2964" t="s">
        <v>25375</v>
      </c>
      <c r="AB2964" t="s">
        <v>5306</v>
      </c>
      <c r="AC2964" t="s">
        <v>5289</v>
      </c>
      <c r="AD2964" t="s">
        <v>16586</v>
      </c>
      <c r="AE2964" t="s">
        <v>25376</v>
      </c>
      <c r="AF2964" t="s">
        <v>25377</v>
      </c>
      <c r="AG2964" t="s">
        <v>9180</v>
      </c>
      <c r="AH2964" t="s">
        <v>5290</v>
      </c>
      <c r="AI2964" t="s">
        <v>5112</v>
      </c>
      <c r="AJ2964" t="s">
        <v>25378</v>
      </c>
      <c r="AK2964" t="s">
        <v>25379</v>
      </c>
      <c r="AL2964" t="s">
        <v>1230</v>
      </c>
      <c r="AM2964" t="s">
        <v>16904</v>
      </c>
      <c r="AN2964" t="s">
        <v>17225</v>
      </c>
      <c r="AO2964" t="s">
        <v>25380</v>
      </c>
      <c r="AP2964" t="s">
        <v>3928</v>
      </c>
      <c r="AQ2964" t="s">
        <v>25381</v>
      </c>
      <c r="AR2964" t="s">
        <v>4155</v>
      </c>
      <c r="AS2964" t="s">
        <v>13605</v>
      </c>
      <c r="AT2964" t="s">
        <v>7039</v>
      </c>
      <c r="AU2964" t="s">
        <v>25382</v>
      </c>
      <c r="AV2964" t="s">
        <v>25383</v>
      </c>
      <c r="AW2964" t="s">
        <v>7286</v>
      </c>
      <c r="AX2964" t="s">
        <v>3930</v>
      </c>
      <c r="AY2964" t="s">
        <v>25384</v>
      </c>
      <c r="AZ2964" t="s">
        <v>4153</v>
      </c>
      <c r="BA2964" t="s">
        <v>11473</v>
      </c>
      <c r="BB2964" t="s">
        <v>3820</v>
      </c>
      <c r="BC2964" t="s">
        <v>4235</v>
      </c>
      <c r="BD2964" t="s">
        <v>6994</v>
      </c>
      <c r="BE2964" t="s">
        <v>24231</v>
      </c>
      <c r="BF2964" t="s">
        <v>25385</v>
      </c>
      <c r="BG2964" t="s">
        <v>15842</v>
      </c>
      <c r="BH2964" t="s">
        <v>25386</v>
      </c>
      <c r="BI2964" t="s">
        <v>25387</v>
      </c>
      <c r="BK2964" t="s">
        <v>441</v>
      </c>
      <c r="BL2964" t="s">
        <v>164</v>
      </c>
      <c r="BM2964" t="s">
        <v>258</v>
      </c>
      <c r="BN2964" t="s">
        <v>164</v>
      </c>
      <c r="BO2964" t="s">
        <v>442</v>
      </c>
      <c r="BP2964" t="s">
        <v>164</v>
      </c>
      <c r="BQ2964" t="s">
        <v>2992</v>
      </c>
      <c r="BR2964" t="s">
        <v>164</v>
      </c>
      <c r="BS2964" t="s">
        <v>2993</v>
      </c>
      <c r="BT2964" t="s">
        <v>164</v>
      </c>
      <c r="BU2964" t="s">
        <v>2994</v>
      </c>
      <c r="BV2964" t="s">
        <v>164</v>
      </c>
      <c r="BW2964" t="s">
        <v>170</v>
      </c>
      <c r="BX2964" t="s">
        <v>204</v>
      </c>
      <c r="BY2964" t="s">
        <v>175</v>
      </c>
      <c r="BZ2964" t="s">
        <v>4297</v>
      </c>
      <c r="CA2964" t="s">
        <v>385</v>
      </c>
      <c r="CB2964" t="s">
        <v>173</v>
      </c>
      <c r="CC2964" t="s">
        <v>259</v>
      </c>
      <c r="CD2964" t="s">
        <v>176</v>
      </c>
      <c r="CE2964" t="s">
        <v>175</v>
      </c>
      <c r="CG2964" t="s">
        <v>3218</v>
      </c>
      <c r="CH2964" t="s">
        <v>164</v>
      </c>
      <c r="CI2964" t="s">
        <v>2672</v>
      </c>
      <c r="CJ2964" t="s">
        <v>164</v>
      </c>
      <c r="CK2964" t="s">
        <v>3219</v>
      </c>
      <c r="CL2964" t="s">
        <v>164</v>
      </c>
      <c r="CM2964" t="s">
        <v>210</v>
      </c>
      <c r="CN2964" t="s">
        <v>164</v>
      </c>
      <c r="CO2964" t="s">
        <v>211</v>
      </c>
      <c r="CP2964" t="s">
        <v>164</v>
      </c>
      <c r="CQ2964" t="s">
        <v>186</v>
      </c>
      <c r="CR2964" t="s">
        <v>164</v>
      </c>
      <c r="CS2964" t="s">
        <v>170</v>
      </c>
      <c r="CT2964" t="s">
        <v>204</v>
      </c>
      <c r="CU2964" t="s">
        <v>175</v>
      </c>
      <c r="CV2964" t="s">
        <v>4297</v>
      </c>
      <c r="CW2964" t="s">
        <v>385</v>
      </c>
      <c r="CX2964" t="s">
        <v>192</v>
      </c>
      <c r="CY2964" t="s">
        <v>231</v>
      </c>
      <c r="CZ2964" t="s">
        <v>176</v>
      </c>
      <c r="DA2964" t="s">
        <v>175</v>
      </c>
      <c r="DC2964" t="s">
        <v>443</v>
      </c>
      <c r="DD2964" t="s">
        <v>164</v>
      </c>
      <c r="DE2964" t="s">
        <v>218</v>
      </c>
      <c r="DF2964" t="s">
        <v>164</v>
      </c>
      <c r="DG2964" t="s">
        <v>285</v>
      </c>
      <c r="DH2964" t="s">
        <v>164</v>
      </c>
      <c r="DI2964" t="s">
        <v>552</v>
      </c>
      <c r="DJ2964" t="s">
        <v>164</v>
      </c>
      <c r="DK2964" t="s">
        <v>553</v>
      </c>
      <c r="DL2964" t="s">
        <v>164</v>
      </c>
      <c r="DM2964" t="s">
        <v>554</v>
      </c>
      <c r="DN2964" t="s">
        <v>164</v>
      </c>
      <c r="DO2964" t="s">
        <v>386</v>
      </c>
      <c r="DP2964" t="s">
        <v>232</v>
      </c>
      <c r="DQ2964" t="s">
        <v>417</v>
      </c>
      <c r="DR2964" t="s">
        <v>18895</v>
      </c>
      <c r="DS2964" t="s">
        <v>385</v>
      </c>
      <c r="DT2964" t="s">
        <v>386</v>
      </c>
      <c r="DU2964" t="s">
        <v>204</v>
      </c>
      <c r="DV2964" t="s">
        <v>172</v>
      </c>
      <c r="DW2964" t="s">
        <v>176</v>
      </c>
      <c r="DY2964" t="s">
        <v>223</v>
      </c>
      <c r="DZ2964" t="s">
        <v>164</v>
      </c>
      <c r="EA2964" t="s">
        <v>284</v>
      </c>
      <c r="EB2964" t="s">
        <v>164</v>
      </c>
      <c r="EC2964" t="s">
        <v>223</v>
      </c>
      <c r="ED2964" t="s">
        <v>164</v>
      </c>
      <c r="EE2964" t="s">
        <v>5613</v>
      </c>
      <c r="EF2964" t="s">
        <v>164</v>
      </c>
      <c r="EG2964" t="s">
        <v>191</v>
      </c>
      <c r="EH2964" t="s">
        <v>164</v>
      </c>
      <c r="EI2964" t="s">
        <v>4461</v>
      </c>
      <c r="EJ2964" t="s">
        <v>164</v>
      </c>
      <c r="EK2964" t="s">
        <v>247</v>
      </c>
      <c r="EL2964" t="s">
        <v>192</v>
      </c>
      <c r="EM2964" t="s">
        <v>416</v>
      </c>
      <c r="EN2964" t="s">
        <v>18896</v>
      </c>
      <c r="EO2964" t="s">
        <v>385</v>
      </c>
      <c r="EP2964" t="s">
        <v>403</v>
      </c>
      <c r="EQ2964" t="s">
        <v>170</v>
      </c>
      <c r="ER2964" t="s">
        <v>172</v>
      </c>
      <c r="ES2964" t="s">
        <v>176</v>
      </c>
    </row>
    <row r="2965" spans="1:149" x14ac:dyDescent="0.25">
      <c r="A2965" t="s">
        <v>18396</v>
      </c>
      <c r="B2965" t="s">
        <v>29582</v>
      </c>
      <c r="C2965" t="s">
        <v>29583</v>
      </c>
      <c r="D2965" t="s">
        <v>156</v>
      </c>
      <c r="E2965" t="s">
        <v>18795</v>
      </c>
      <c r="F2965">
        <v>54192</v>
      </c>
      <c r="G2965" t="s">
        <v>19080</v>
      </c>
      <c r="H2965" t="s">
        <v>19081</v>
      </c>
      <c r="I2965" t="s">
        <v>157</v>
      </c>
      <c r="J2965" t="s">
        <v>2663</v>
      </c>
      <c r="K2965" t="s">
        <v>1896</v>
      </c>
      <c r="L2965" t="s">
        <v>159</v>
      </c>
      <c r="M2965" t="s">
        <v>160</v>
      </c>
      <c r="N2965" t="s">
        <v>18798</v>
      </c>
      <c r="O2965" t="s">
        <v>18798</v>
      </c>
      <c r="P2965" t="s">
        <v>18653</v>
      </c>
      <c r="Q2965" t="s">
        <v>18799</v>
      </c>
      <c r="R2965" t="s">
        <v>29672</v>
      </c>
      <c r="S2965" t="s">
        <v>29685</v>
      </c>
      <c r="T2965" t="s">
        <v>29666</v>
      </c>
      <c r="U2965" s="17"/>
      <c r="V2965" s="17"/>
      <c r="W2965" s="17" t="s">
        <v>4611</v>
      </c>
      <c r="Y2965" t="s">
        <v>14544</v>
      </c>
      <c r="Z2965" t="s">
        <v>18366</v>
      </c>
      <c r="AA2965" t="s">
        <v>11849</v>
      </c>
      <c r="AB2965" t="s">
        <v>25388</v>
      </c>
      <c r="AC2965" t="s">
        <v>25389</v>
      </c>
      <c r="AD2965" t="s">
        <v>25390</v>
      </c>
      <c r="AE2965" t="s">
        <v>25391</v>
      </c>
      <c r="AF2965" t="s">
        <v>25392</v>
      </c>
      <c r="AG2965" t="s">
        <v>14626</v>
      </c>
      <c r="AH2965" t="s">
        <v>17324</v>
      </c>
      <c r="AI2965" t="s">
        <v>25393</v>
      </c>
      <c r="AJ2965" t="s">
        <v>25394</v>
      </c>
      <c r="AK2965" t="s">
        <v>25395</v>
      </c>
      <c r="AL2965" t="s">
        <v>4007</v>
      </c>
      <c r="AM2965" t="s">
        <v>25396</v>
      </c>
      <c r="AN2965" t="s">
        <v>25397</v>
      </c>
      <c r="AO2965" t="s">
        <v>25398</v>
      </c>
      <c r="AP2965" t="s">
        <v>25399</v>
      </c>
      <c r="AQ2965" t="s">
        <v>25400</v>
      </c>
      <c r="AR2965" t="s">
        <v>25401</v>
      </c>
      <c r="AS2965" t="s">
        <v>25402</v>
      </c>
      <c r="AT2965" t="s">
        <v>25403</v>
      </c>
      <c r="AU2965" t="s">
        <v>25404</v>
      </c>
      <c r="AV2965" t="s">
        <v>25405</v>
      </c>
      <c r="AW2965" t="s">
        <v>25406</v>
      </c>
      <c r="AX2965" t="s">
        <v>6823</v>
      </c>
      <c r="AY2965" t="s">
        <v>18619</v>
      </c>
      <c r="AZ2965" t="s">
        <v>10279</v>
      </c>
      <c r="BA2965" t="s">
        <v>6913</v>
      </c>
      <c r="BB2965" t="s">
        <v>8036</v>
      </c>
      <c r="BC2965" t="s">
        <v>4476</v>
      </c>
      <c r="BD2965" t="s">
        <v>11654</v>
      </c>
      <c r="BE2965" t="s">
        <v>25407</v>
      </c>
      <c r="BF2965" t="s">
        <v>25408</v>
      </c>
      <c r="BG2965" t="s">
        <v>25409</v>
      </c>
      <c r="BH2965" t="s">
        <v>25410</v>
      </c>
      <c r="BI2965" t="s">
        <v>25411</v>
      </c>
      <c r="BK2965" t="s">
        <v>235</v>
      </c>
      <c r="BL2965" t="s">
        <v>164</v>
      </c>
      <c r="BM2965" t="s">
        <v>227</v>
      </c>
      <c r="BN2965" t="s">
        <v>164</v>
      </c>
      <c r="BO2965" t="s">
        <v>165</v>
      </c>
      <c r="BP2965" t="s">
        <v>164</v>
      </c>
      <c r="BQ2965" t="s">
        <v>412</v>
      </c>
      <c r="BR2965" t="s">
        <v>164</v>
      </c>
      <c r="BS2965" t="s">
        <v>413</v>
      </c>
      <c r="BT2965" t="s">
        <v>164</v>
      </c>
      <c r="BU2965" t="s">
        <v>414</v>
      </c>
      <c r="BV2965" t="s">
        <v>164</v>
      </c>
      <c r="BW2965" t="s">
        <v>192</v>
      </c>
      <c r="BX2965" t="s">
        <v>196</v>
      </c>
      <c r="BY2965" t="s">
        <v>416</v>
      </c>
      <c r="BZ2965" t="s">
        <v>4298</v>
      </c>
      <c r="CA2965" t="s">
        <v>385</v>
      </c>
      <c r="CB2965" t="s">
        <v>192</v>
      </c>
      <c r="CC2965" t="s">
        <v>171</v>
      </c>
      <c r="CD2965" t="s">
        <v>172</v>
      </c>
      <c r="CE2965" t="s">
        <v>176</v>
      </c>
    </row>
    <row r="2966" spans="1:149" x14ac:dyDescent="0.25">
      <c r="A2966" t="s">
        <v>18396</v>
      </c>
      <c r="B2966" t="s">
        <v>29582</v>
      </c>
      <c r="C2966" t="s">
        <v>29583</v>
      </c>
      <c r="D2966" t="s">
        <v>2452</v>
      </c>
      <c r="E2966" t="s">
        <v>18795</v>
      </c>
      <c r="F2966">
        <v>54192</v>
      </c>
      <c r="G2966" t="s">
        <v>19102</v>
      </c>
      <c r="H2966" t="s">
        <v>19103</v>
      </c>
      <c r="I2966" t="s">
        <v>215</v>
      </c>
      <c r="J2966" t="s">
        <v>2663</v>
      </c>
      <c r="K2966" t="s">
        <v>1896</v>
      </c>
      <c r="L2966" t="s">
        <v>159</v>
      </c>
      <c r="M2966" t="s">
        <v>160</v>
      </c>
      <c r="N2966" t="s">
        <v>18798</v>
      </c>
      <c r="O2966" t="s">
        <v>18798</v>
      </c>
      <c r="P2966" t="s">
        <v>18653</v>
      </c>
      <c r="Q2966" t="s">
        <v>18799</v>
      </c>
      <c r="R2966" t="s">
        <v>29664</v>
      </c>
      <c r="S2966" t="s">
        <v>29686</v>
      </c>
      <c r="T2966" t="s">
        <v>29666</v>
      </c>
      <c r="U2966" s="17"/>
      <c r="V2966" s="17"/>
      <c r="W2966" s="17" t="s">
        <v>19104</v>
      </c>
      <c r="Y2966" t="s">
        <v>2016</v>
      </c>
      <c r="Z2966" t="s">
        <v>23373</v>
      </c>
      <c r="AA2966" t="s">
        <v>25412</v>
      </c>
      <c r="AB2966" t="s">
        <v>3214</v>
      </c>
      <c r="AC2966" t="s">
        <v>25413</v>
      </c>
      <c r="AD2966" t="s">
        <v>5167</v>
      </c>
      <c r="AE2966" t="s">
        <v>8273</v>
      </c>
      <c r="AF2966" t="s">
        <v>25414</v>
      </c>
      <c r="AG2966" t="s">
        <v>25415</v>
      </c>
      <c r="AH2966" t="s">
        <v>25416</v>
      </c>
      <c r="AI2966" t="s">
        <v>5166</v>
      </c>
      <c r="AJ2966" t="s">
        <v>25417</v>
      </c>
      <c r="AK2966" t="s">
        <v>25418</v>
      </c>
      <c r="AL2966" t="s">
        <v>25419</v>
      </c>
      <c r="AM2966" t="s">
        <v>7885</v>
      </c>
      <c r="AN2966" t="s">
        <v>13170</v>
      </c>
      <c r="AO2966" t="s">
        <v>25420</v>
      </c>
      <c r="AP2966" t="s">
        <v>25421</v>
      </c>
      <c r="AQ2966" t="s">
        <v>15182</v>
      </c>
      <c r="AR2966" t="s">
        <v>25422</v>
      </c>
      <c r="AS2966" t="s">
        <v>25423</v>
      </c>
      <c r="AT2966" t="s">
        <v>25424</v>
      </c>
      <c r="AU2966" t="s">
        <v>25425</v>
      </c>
      <c r="AV2966" t="s">
        <v>25426</v>
      </c>
      <c r="AW2966" t="s">
        <v>25427</v>
      </c>
      <c r="AX2966" t="s">
        <v>1681</v>
      </c>
      <c r="AY2966" t="s">
        <v>10193</v>
      </c>
      <c r="AZ2966" t="s">
        <v>25428</v>
      </c>
      <c r="BA2966" t="s">
        <v>25429</v>
      </c>
      <c r="BB2966" t="s">
        <v>25430</v>
      </c>
      <c r="BC2966" t="s">
        <v>9801</v>
      </c>
      <c r="BD2966" t="s">
        <v>25431</v>
      </c>
      <c r="BE2966" t="s">
        <v>25432</v>
      </c>
      <c r="BF2966" t="s">
        <v>25433</v>
      </c>
      <c r="BG2966" t="s">
        <v>25434</v>
      </c>
      <c r="BH2966" t="s">
        <v>12379</v>
      </c>
      <c r="BI2966" t="s">
        <v>9912</v>
      </c>
      <c r="BK2966" t="s">
        <v>246</v>
      </c>
      <c r="BL2966" t="s">
        <v>164</v>
      </c>
      <c r="BM2966" t="s">
        <v>246</v>
      </c>
      <c r="BN2966" t="s">
        <v>164</v>
      </c>
      <c r="BO2966" t="s">
        <v>246</v>
      </c>
      <c r="BP2966" t="s">
        <v>164</v>
      </c>
      <c r="BQ2966" t="s">
        <v>2457</v>
      </c>
      <c r="BR2966" t="s">
        <v>164</v>
      </c>
      <c r="BS2966" t="s">
        <v>2458</v>
      </c>
      <c r="BT2966" t="s">
        <v>164</v>
      </c>
      <c r="BU2966" t="s">
        <v>2459</v>
      </c>
      <c r="BV2966" t="s">
        <v>164</v>
      </c>
      <c r="BW2966" t="s">
        <v>192</v>
      </c>
      <c r="BX2966" t="s">
        <v>232</v>
      </c>
      <c r="BY2966" t="s">
        <v>259</v>
      </c>
      <c r="BZ2966" t="s">
        <v>2460</v>
      </c>
      <c r="CA2966" t="s">
        <v>247</v>
      </c>
      <c r="CB2966" t="s">
        <v>386</v>
      </c>
      <c r="CC2966" t="s">
        <v>192</v>
      </c>
      <c r="CD2966" t="s">
        <v>204</v>
      </c>
      <c r="CE2966" t="s">
        <v>249</v>
      </c>
    </row>
    <row r="2967" spans="1:149" x14ac:dyDescent="0.25">
      <c r="A2967" t="s">
        <v>18396</v>
      </c>
      <c r="B2967" t="s">
        <v>29582</v>
      </c>
      <c r="C2967" t="s">
        <v>29583</v>
      </c>
      <c r="D2967" t="s">
        <v>156</v>
      </c>
      <c r="E2967" t="s">
        <v>18795</v>
      </c>
      <c r="F2967">
        <v>54192</v>
      </c>
      <c r="G2967" t="s">
        <v>19126</v>
      </c>
      <c r="H2967" t="s">
        <v>19127</v>
      </c>
      <c r="I2967" t="s">
        <v>157</v>
      </c>
      <c r="J2967" t="s">
        <v>2663</v>
      </c>
      <c r="K2967" t="s">
        <v>1896</v>
      </c>
      <c r="L2967" t="s">
        <v>159</v>
      </c>
      <c r="M2967" t="s">
        <v>160</v>
      </c>
      <c r="N2967" t="s">
        <v>18798</v>
      </c>
      <c r="O2967" t="s">
        <v>18798</v>
      </c>
      <c r="P2967" t="s">
        <v>18653</v>
      </c>
      <c r="Q2967" t="s">
        <v>18799</v>
      </c>
      <c r="R2967" t="s">
        <v>29672</v>
      </c>
      <c r="S2967" t="s">
        <v>29687</v>
      </c>
      <c r="T2967" t="s">
        <v>29666</v>
      </c>
      <c r="U2967" s="17"/>
      <c r="V2967" s="17"/>
      <c r="W2967" s="17" t="s">
        <v>4611</v>
      </c>
      <c r="Y2967" t="s">
        <v>20414</v>
      </c>
      <c r="Z2967" t="s">
        <v>11023</v>
      </c>
      <c r="AA2967" t="s">
        <v>13786</v>
      </c>
      <c r="AB2967" t="s">
        <v>12805</v>
      </c>
      <c r="AC2967" t="s">
        <v>25435</v>
      </c>
      <c r="AD2967" t="s">
        <v>12866</v>
      </c>
      <c r="AE2967" t="s">
        <v>25436</v>
      </c>
      <c r="AF2967" t="s">
        <v>25437</v>
      </c>
      <c r="AG2967" t="s">
        <v>13787</v>
      </c>
      <c r="AH2967" t="s">
        <v>25438</v>
      </c>
      <c r="AI2967" t="s">
        <v>8478</v>
      </c>
      <c r="AJ2967" t="s">
        <v>25439</v>
      </c>
      <c r="AK2967" t="s">
        <v>25440</v>
      </c>
      <c r="AL2967" t="s">
        <v>15228</v>
      </c>
      <c r="AM2967" t="s">
        <v>2344</v>
      </c>
      <c r="AN2967" t="s">
        <v>25441</v>
      </c>
      <c r="AO2967" t="s">
        <v>25442</v>
      </c>
      <c r="AP2967" t="s">
        <v>12558</v>
      </c>
      <c r="AQ2967" t="s">
        <v>12036</v>
      </c>
      <c r="AR2967" t="s">
        <v>16693</v>
      </c>
      <c r="AS2967" t="s">
        <v>25443</v>
      </c>
      <c r="AT2967" t="s">
        <v>2453</v>
      </c>
      <c r="AU2967" t="s">
        <v>25444</v>
      </c>
      <c r="AV2967" t="s">
        <v>7651</v>
      </c>
      <c r="AW2967" t="s">
        <v>25445</v>
      </c>
      <c r="AX2967" t="s">
        <v>16028</v>
      </c>
      <c r="AY2967" t="s">
        <v>11350</v>
      </c>
      <c r="AZ2967" t="s">
        <v>1260</v>
      </c>
      <c r="BA2967" t="s">
        <v>25446</v>
      </c>
      <c r="BB2967" t="s">
        <v>25447</v>
      </c>
      <c r="BC2967" t="s">
        <v>15803</v>
      </c>
      <c r="BD2967" t="s">
        <v>25448</v>
      </c>
      <c r="BE2967" t="s">
        <v>25449</v>
      </c>
      <c r="BF2967" t="s">
        <v>25450</v>
      </c>
      <c r="BG2967" t="s">
        <v>25451</v>
      </c>
      <c r="BH2967" t="s">
        <v>25452</v>
      </c>
      <c r="BI2967" t="s">
        <v>25453</v>
      </c>
      <c r="BK2967" t="s">
        <v>235</v>
      </c>
      <c r="BL2967" t="s">
        <v>164</v>
      </c>
      <c r="BM2967" t="s">
        <v>227</v>
      </c>
      <c r="BN2967" t="s">
        <v>164</v>
      </c>
      <c r="BO2967" t="s">
        <v>165</v>
      </c>
      <c r="BP2967" t="s">
        <v>164</v>
      </c>
      <c r="BQ2967" t="s">
        <v>412</v>
      </c>
      <c r="BR2967" t="s">
        <v>164</v>
      </c>
      <c r="BS2967" t="s">
        <v>413</v>
      </c>
      <c r="BT2967" t="s">
        <v>164</v>
      </c>
      <c r="BU2967" t="s">
        <v>414</v>
      </c>
      <c r="BV2967" t="s">
        <v>164</v>
      </c>
      <c r="BW2967" t="s">
        <v>192</v>
      </c>
      <c r="BX2967" t="s">
        <v>196</v>
      </c>
      <c r="BY2967" t="s">
        <v>416</v>
      </c>
      <c r="BZ2967" t="s">
        <v>4298</v>
      </c>
      <c r="CA2967" t="s">
        <v>385</v>
      </c>
      <c r="CB2967" t="s">
        <v>192</v>
      </c>
      <c r="CC2967" t="s">
        <v>171</v>
      </c>
      <c r="CD2967" t="s">
        <v>172</v>
      </c>
      <c r="CE2967" t="s">
        <v>176</v>
      </c>
    </row>
    <row r="2968" spans="1:149" x14ac:dyDescent="0.25">
      <c r="A2968" t="s">
        <v>18396</v>
      </c>
      <c r="B2968" t="s">
        <v>29582</v>
      </c>
      <c r="C2968" t="s">
        <v>29583</v>
      </c>
      <c r="D2968" t="s">
        <v>177</v>
      </c>
      <c r="E2968" t="s">
        <v>18795</v>
      </c>
      <c r="F2968">
        <v>54192</v>
      </c>
      <c r="G2968" t="s">
        <v>19151</v>
      </c>
      <c r="H2968" t="s">
        <v>19152</v>
      </c>
      <c r="I2968" t="s">
        <v>157</v>
      </c>
      <c r="J2968" t="s">
        <v>2663</v>
      </c>
      <c r="K2968" t="s">
        <v>1896</v>
      </c>
      <c r="L2968" t="s">
        <v>159</v>
      </c>
      <c r="M2968" t="s">
        <v>160</v>
      </c>
      <c r="N2968" t="s">
        <v>18798</v>
      </c>
      <c r="O2968" t="s">
        <v>18798</v>
      </c>
      <c r="P2968" t="s">
        <v>18653</v>
      </c>
      <c r="Q2968" t="s">
        <v>18799</v>
      </c>
      <c r="R2968" t="s">
        <v>29672</v>
      </c>
      <c r="S2968" t="s">
        <v>29688</v>
      </c>
      <c r="T2968" t="s">
        <v>29666</v>
      </c>
      <c r="U2968" s="17"/>
      <c r="V2968" s="17"/>
      <c r="W2968" s="17" t="s">
        <v>19153</v>
      </c>
      <c r="Y2968" t="s">
        <v>2049</v>
      </c>
      <c r="Z2968" t="s">
        <v>25454</v>
      </c>
      <c r="AA2968" t="s">
        <v>25455</v>
      </c>
      <c r="AB2968" t="s">
        <v>1382</v>
      </c>
      <c r="AC2968" t="s">
        <v>5951</v>
      </c>
      <c r="AD2968" t="s">
        <v>25456</v>
      </c>
      <c r="AE2968" t="s">
        <v>25457</v>
      </c>
      <c r="AF2968" t="s">
        <v>25458</v>
      </c>
      <c r="AG2968" t="s">
        <v>17036</v>
      </c>
      <c r="AH2968" t="s">
        <v>18322</v>
      </c>
      <c r="AI2968" t="s">
        <v>9234</v>
      </c>
      <c r="AJ2968" t="s">
        <v>25459</v>
      </c>
      <c r="AK2968" t="s">
        <v>25460</v>
      </c>
      <c r="AL2968" t="s">
        <v>10633</v>
      </c>
      <c r="AM2968" t="s">
        <v>780</v>
      </c>
      <c r="AN2968" t="s">
        <v>25461</v>
      </c>
      <c r="AO2968" t="s">
        <v>25462</v>
      </c>
      <c r="AP2968" t="s">
        <v>1409</v>
      </c>
      <c r="AQ2968" t="s">
        <v>25463</v>
      </c>
      <c r="AR2968" t="s">
        <v>16125</v>
      </c>
      <c r="AS2968" t="s">
        <v>25464</v>
      </c>
      <c r="AT2968" t="s">
        <v>25465</v>
      </c>
      <c r="AU2968" t="s">
        <v>25466</v>
      </c>
      <c r="AV2968" t="s">
        <v>25467</v>
      </c>
      <c r="AW2968" t="s">
        <v>25468</v>
      </c>
      <c r="AX2968" t="s">
        <v>25469</v>
      </c>
      <c r="AY2968" t="s">
        <v>3840</v>
      </c>
      <c r="AZ2968" t="s">
        <v>16124</v>
      </c>
      <c r="BA2968" t="s">
        <v>18440</v>
      </c>
      <c r="BB2968" t="s">
        <v>2000</v>
      </c>
      <c r="BC2968" t="s">
        <v>5816</v>
      </c>
      <c r="BD2968" t="s">
        <v>15044</v>
      </c>
      <c r="BE2968" t="s">
        <v>25470</v>
      </c>
      <c r="BF2968" t="s">
        <v>12931</v>
      </c>
      <c r="BG2968" t="s">
        <v>17303</v>
      </c>
      <c r="BH2968" t="s">
        <v>25471</v>
      </c>
      <c r="BI2968" t="s">
        <v>9934</v>
      </c>
      <c r="BK2968" t="s">
        <v>441</v>
      </c>
      <c r="BL2968" t="s">
        <v>164</v>
      </c>
      <c r="BM2968" t="s">
        <v>258</v>
      </c>
      <c r="BN2968" t="s">
        <v>164</v>
      </c>
      <c r="BO2968" t="s">
        <v>442</v>
      </c>
      <c r="BP2968" t="s">
        <v>164</v>
      </c>
      <c r="BQ2968" t="s">
        <v>2992</v>
      </c>
      <c r="BR2968" t="s">
        <v>164</v>
      </c>
      <c r="BS2968" t="s">
        <v>2993</v>
      </c>
      <c r="BT2968" t="s">
        <v>164</v>
      </c>
      <c r="BU2968" t="s">
        <v>2994</v>
      </c>
      <c r="BV2968" t="s">
        <v>164</v>
      </c>
      <c r="BW2968" t="s">
        <v>170</v>
      </c>
      <c r="BX2968" t="s">
        <v>204</v>
      </c>
      <c r="BY2968" t="s">
        <v>175</v>
      </c>
      <c r="BZ2968" t="s">
        <v>4297</v>
      </c>
      <c r="CA2968" t="s">
        <v>385</v>
      </c>
      <c r="CB2968" t="s">
        <v>173</v>
      </c>
      <c r="CC2968" t="s">
        <v>259</v>
      </c>
      <c r="CD2968" t="s">
        <v>176</v>
      </c>
      <c r="CE2968" t="s">
        <v>175</v>
      </c>
      <c r="CG2968" t="s">
        <v>3218</v>
      </c>
      <c r="CH2968" t="s">
        <v>164</v>
      </c>
      <c r="CI2968" t="s">
        <v>2672</v>
      </c>
      <c r="CJ2968" t="s">
        <v>164</v>
      </c>
      <c r="CK2968" t="s">
        <v>3219</v>
      </c>
      <c r="CL2968" t="s">
        <v>164</v>
      </c>
      <c r="CM2968" t="s">
        <v>210</v>
      </c>
      <c r="CN2968" t="s">
        <v>164</v>
      </c>
      <c r="CO2968" t="s">
        <v>211</v>
      </c>
      <c r="CP2968" t="s">
        <v>164</v>
      </c>
      <c r="CQ2968" t="s">
        <v>186</v>
      </c>
      <c r="CR2968" t="s">
        <v>164</v>
      </c>
      <c r="CS2968" t="s">
        <v>170</v>
      </c>
      <c r="CT2968" t="s">
        <v>204</v>
      </c>
      <c r="CU2968" t="s">
        <v>175</v>
      </c>
      <c r="CV2968" t="s">
        <v>4297</v>
      </c>
      <c r="CW2968" t="s">
        <v>385</v>
      </c>
      <c r="CX2968" t="s">
        <v>192</v>
      </c>
      <c r="CY2968" t="s">
        <v>231</v>
      </c>
      <c r="CZ2968" t="s">
        <v>176</v>
      </c>
      <c r="DA2968" t="s">
        <v>175</v>
      </c>
      <c r="DC2968" t="s">
        <v>443</v>
      </c>
      <c r="DD2968" t="s">
        <v>164</v>
      </c>
      <c r="DE2968" t="s">
        <v>218</v>
      </c>
      <c r="DF2968" t="s">
        <v>164</v>
      </c>
      <c r="DG2968" t="s">
        <v>285</v>
      </c>
      <c r="DH2968" t="s">
        <v>164</v>
      </c>
      <c r="DI2968" t="s">
        <v>552</v>
      </c>
      <c r="DJ2968" t="s">
        <v>164</v>
      </c>
      <c r="DK2968" t="s">
        <v>553</v>
      </c>
      <c r="DL2968" t="s">
        <v>164</v>
      </c>
      <c r="DM2968" t="s">
        <v>554</v>
      </c>
      <c r="DN2968" t="s">
        <v>164</v>
      </c>
      <c r="DO2968" t="s">
        <v>386</v>
      </c>
      <c r="DP2968" t="s">
        <v>232</v>
      </c>
      <c r="DQ2968" t="s">
        <v>417</v>
      </c>
      <c r="DR2968" t="s">
        <v>18895</v>
      </c>
      <c r="DS2968" t="s">
        <v>385</v>
      </c>
      <c r="DT2968" t="s">
        <v>386</v>
      </c>
      <c r="DU2968" t="s">
        <v>204</v>
      </c>
      <c r="DV2968" t="s">
        <v>172</v>
      </c>
      <c r="DW2968" t="s">
        <v>176</v>
      </c>
      <c r="DY2968" t="s">
        <v>223</v>
      </c>
      <c r="DZ2968" t="s">
        <v>164</v>
      </c>
      <c r="EA2968" t="s">
        <v>284</v>
      </c>
      <c r="EB2968" t="s">
        <v>164</v>
      </c>
      <c r="EC2968" t="s">
        <v>223</v>
      </c>
      <c r="ED2968" t="s">
        <v>164</v>
      </c>
      <c r="EE2968" t="s">
        <v>5613</v>
      </c>
      <c r="EF2968" t="s">
        <v>164</v>
      </c>
      <c r="EG2968" t="s">
        <v>191</v>
      </c>
      <c r="EH2968" t="s">
        <v>164</v>
      </c>
      <c r="EI2968" t="s">
        <v>4461</v>
      </c>
      <c r="EJ2968" t="s">
        <v>164</v>
      </c>
      <c r="EK2968" t="s">
        <v>247</v>
      </c>
      <c r="EL2968" t="s">
        <v>192</v>
      </c>
      <c r="EM2968" t="s">
        <v>416</v>
      </c>
      <c r="EN2968" t="s">
        <v>18896</v>
      </c>
      <c r="EO2968" t="s">
        <v>385</v>
      </c>
      <c r="EP2968" t="s">
        <v>403</v>
      </c>
      <c r="EQ2968" t="s">
        <v>170</v>
      </c>
      <c r="ER2968" t="s">
        <v>172</v>
      </c>
      <c r="ES2968" t="s">
        <v>176</v>
      </c>
    </row>
    <row r="2969" spans="1:149" x14ac:dyDescent="0.25">
      <c r="A2969" t="s">
        <v>18396</v>
      </c>
      <c r="B2969" t="s">
        <v>29584</v>
      </c>
      <c r="C2969" t="s">
        <v>2335</v>
      </c>
      <c r="D2969" t="s">
        <v>177</v>
      </c>
      <c r="E2969" t="s">
        <v>18398</v>
      </c>
      <c r="F2969">
        <v>17575</v>
      </c>
      <c r="G2969" t="s">
        <v>18399</v>
      </c>
      <c r="H2969" t="s">
        <v>18400</v>
      </c>
      <c r="I2969" t="s">
        <v>157</v>
      </c>
      <c r="J2969" t="s">
        <v>2663</v>
      </c>
      <c r="K2969" t="s">
        <v>8542</v>
      </c>
      <c r="L2969" t="s">
        <v>159</v>
      </c>
      <c r="M2969" t="s">
        <v>160</v>
      </c>
      <c r="N2969" t="s">
        <v>18401</v>
      </c>
      <c r="O2969" t="s">
        <v>18401</v>
      </c>
      <c r="Q2969" t="s">
        <v>18402</v>
      </c>
      <c r="R2969" t="s">
        <v>29635</v>
      </c>
      <c r="S2969" t="s">
        <v>29636</v>
      </c>
      <c r="T2969" t="s">
        <v>29637</v>
      </c>
      <c r="U2969" s="17" t="s">
        <v>161</v>
      </c>
      <c r="V2969" s="17"/>
      <c r="W2969" s="17" t="s">
        <v>18403</v>
      </c>
      <c r="Y2969" t="s">
        <v>25476</v>
      </c>
      <c r="Z2969" t="s">
        <v>6366</v>
      </c>
      <c r="AA2969" t="s">
        <v>25477</v>
      </c>
      <c r="AB2969" t="s">
        <v>25478</v>
      </c>
      <c r="AC2969" t="s">
        <v>25479</v>
      </c>
      <c r="AD2969" t="s">
        <v>25480</v>
      </c>
      <c r="AE2969" t="s">
        <v>22300</v>
      </c>
      <c r="AF2969" t="s">
        <v>25481</v>
      </c>
      <c r="AG2969" t="s">
        <v>2363</v>
      </c>
      <c r="AH2969" t="s">
        <v>25482</v>
      </c>
      <c r="AI2969" t="s">
        <v>25483</v>
      </c>
      <c r="AJ2969" t="s">
        <v>22303</v>
      </c>
      <c r="AK2969" t="s">
        <v>25484</v>
      </c>
      <c r="AL2969" t="s">
        <v>18370</v>
      </c>
      <c r="AM2969" t="s">
        <v>1375</v>
      </c>
      <c r="AN2969" t="s">
        <v>3305</v>
      </c>
      <c r="AO2969" t="s">
        <v>14035</v>
      </c>
      <c r="AP2969" t="s">
        <v>17317</v>
      </c>
      <c r="AQ2969" t="s">
        <v>3912</v>
      </c>
      <c r="AR2969" t="s">
        <v>9389</v>
      </c>
      <c r="AS2969" t="s">
        <v>1328</v>
      </c>
      <c r="AT2969" t="s">
        <v>25485</v>
      </c>
      <c r="AU2969" t="s">
        <v>1116</v>
      </c>
      <c r="AV2969" t="s">
        <v>7872</v>
      </c>
      <c r="AW2969" t="s">
        <v>20067</v>
      </c>
      <c r="AX2969" t="s">
        <v>8040</v>
      </c>
      <c r="AY2969" t="s">
        <v>9514</v>
      </c>
      <c r="AZ2969" t="s">
        <v>9390</v>
      </c>
      <c r="BA2969" t="s">
        <v>1329</v>
      </c>
      <c r="BB2969" t="s">
        <v>25486</v>
      </c>
      <c r="BC2969" t="s">
        <v>5844</v>
      </c>
      <c r="BD2969" t="s">
        <v>25487</v>
      </c>
      <c r="BE2969" t="s">
        <v>13104</v>
      </c>
      <c r="BF2969" t="s">
        <v>25488</v>
      </c>
      <c r="BG2969" t="s">
        <v>7698</v>
      </c>
      <c r="BH2969" t="s">
        <v>7640</v>
      </c>
      <c r="BI2969" t="s">
        <v>25489</v>
      </c>
      <c r="BK2969" t="s">
        <v>686</v>
      </c>
      <c r="BL2969" t="s">
        <v>164</v>
      </c>
      <c r="BM2969" t="s">
        <v>687</v>
      </c>
      <c r="BN2969" t="s">
        <v>164</v>
      </c>
      <c r="BO2969" t="s">
        <v>472</v>
      </c>
      <c r="BP2969" t="s">
        <v>164</v>
      </c>
      <c r="BQ2969" t="s">
        <v>2727</v>
      </c>
      <c r="BR2969" t="s">
        <v>164</v>
      </c>
      <c r="BS2969" t="s">
        <v>2728</v>
      </c>
      <c r="BT2969" t="s">
        <v>164</v>
      </c>
      <c r="BU2969" t="s">
        <v>2729</v>
      </c>
      <c r="BV2969" t="s">
        <v>164</v>
      </c>
      <c r="BW2969" t="s">
        <v>185</v>
      </c>
      <c r="BX2969" t="s">
        <v>2513</v>
      </c>
      <c r="BY2969" t="s">
        <v>5670</v>
      </c>
      <c r="BZ2969" t="s">
        <v>175</v>
      </c>
      <c r="CA2969" t="s">
        <v>175</v>
      </c>
      <c r="CB2969" t="s">
        <v>403</v>
      </c>
      <c r="CC2969" t="s">
        <v>2513</v>
      </c>
      <c r="CD2969" t="s">
        <v>296</v>
      </c>
      <c r="CE2969" t="s">
        <v>175</v>
      </c>
      <c r="CG2969" t="s">
        <v>241</v>
      </c>
      <c r="CH2969" t="s">
        <v>164</v>
      </c>
      <c r="CI2969" t="s">
        <v>242</v>
      </c>
      <c r="CJ2969" t="s">
        <v>164</v>
      </c>
      <c r="CK2969" t="s">
        <v>243</v>
      </c>
      <c r="CL2969" t="s">
        <v>164</v>
      </c>
      <c r="CM2969" t="s">
        <v>18420</v>
      </c>
      <c r="CN2969" t="s">
        <v>164</v>
      </c>
      <c r="CO2969" t="s">
        <v>18421</v>
      </c>
      <c r="CP2969" t="s">
        <v>164</v>
      </c>
      <c r="CQ2969" t="s">
        <v>18422</v>
      </c>
      <c r="CR2969" t="s">
        <v>164</v>
      </c>
      <c r="CS2969" t="s">
        <v>232</v>
      </c>
      <c r="CT2969" t="s">
        <v>2513</v>
      </c>
      <c r="CU2969" t="s">
        <v>5695</v>
      </c>
      <c r="CV2969" t="s">
        <v>176</v>
      </c>
      <c r="CW2969" t="s">
        <v>176</v>
      </c>
      <c r="CX2969" t="s">
        <v>403</v>
      </c>
      <c r="CY2969" t="s">
        <v>196</v>
      </c>
      <c r="CZ2969" t="s">
        <v>212</v>
      </c>
      <c r="DA2969" t="s">
        <v>176</v>
      </c>
      <c r="DC2969" t="s">
        <v>444</v>
      </c>
      <c r="DD2969" t="s">
        <v>164</v>
      </c>
      <c r="DE2969" t="s">
        <v>445</v>
      </c>
      <c r="DF2969" t="s">
        <v>164</v>
      </c>
      <c r="DG2969" t="s">
        <v>444</v>
      </c>
      <c r="DH2969" t="s">
        <v>164</v>
      </c>
      <c r="DI2969" t="s">
        <v>654</v>
      </c>
      <c r="DJ2969" t="s">
        <v>164</v>
      </c>
      <c r="DK2969" t="s">
        <v>655</v>
      </c>
      <c r="DL2969" t="s">
        <v>164</v>
      </c>
      <c r="DM2969" t="s">
        <v>656</v>
      </c>
      <c r="DN2969" t="s">
        <v>164</v>
      </c>
      <c r="DO2969" t="s">
        <v>386</v>
      </c>
      <c r="DP2969" t="s">
        <v>204</v>
      </c>
      <c r="DQ2969" t="s">
        <v>18423</v>
      </c>
      <c r="DR2969" t="s">
        <v>176</v>
      </c>
      <c r="DS2969" t="s">
        <v>176</v>
      </c>
      <c r="DT2969" t="s">
        <v>403</v>
      </c>
      <c r="DU2969" t="s">
        <v>196</v>
      </c>
      <c r="DV2969" t="s">
        <v>212</v>
      </c>
      <c r="DW2969" t="s">
        <v>176</v>
      </c>
      <c r="DY2969" t="s">
        <v>204</v>
      </c>
      <c r="DZ2969" t="s">
        <v>164</v>
      </c>
      <c r="EA2969" t="s">
        <v>259</v>
      </c>
      <c r="EB2969" t="s">
        <v>164</v>
      </c>
      <c r="EC2969" t="s">
        <v>204</v>
      </c>
      <c r="ED2969" t="s">
        <v>164</v>
      </c>
      <c r="EE2969" t="s">
        <v>443</v>
      </c>
      <c r="EF2969" t="s">
        <v>164</v>
      </c>
      <c r="EG2969" t="s">
        <v>218</v>
      </c>
      <c r="EH2969" t="s">
        <v>164</v>
      </c>
      <c r="EI2969" t="s">
        <v>285</v>
      </c>
      <c r="EJ2969" t="s">
        <v>164</v>
      </c>
      <c r="EK2969" t="s">
        <v>386</v>
      </c>
      <c r="EL2969" t="s">
        <v>204</v>
      </c>
      <c r="EM2969" t="s">
        <v>5697</v>
      </c>
      <c r="EN2969" t="s">
        <v>176</v>
      </c>
      <c r="EO2969" t="s">
        <v>176</v>
      </c>
      <c r="EP2969" t="s">
        <v>403</v>
      </c>
      <c r="EQ2969" t="s">
        <v>439</v>
      </c>
      <c r="ER2969" t="s">
        <v>212</v>
      </c>
      <c r="ES2969" t="s">
        <v>176</v>
      </c>
    </row>
    <row r="2970" spans="1:149" x14ac:dyDescent="0.25">
      <c r="A2970" t="s">
        <v>18396</v>
      </c>
      <c r="B2970" t="s">
        <v>29584</v>
      </c>
      <c r="C2970" t="s">
        <v>2335</v>
      </c>
      <c r="D2970" t="s">
        <v>177</v>
      </c>
      <c r="E2970" t="s">
        <v>18398</v>
      </c>
      <c r="F2970">
        <v>17575</v>
      </c>
      <c r="G2970" t="s">
        <v>18424</v>
      </c>
      <c r="H2970" t="s">
        <v>18425</v>
      </c>
      <c r="I2970" t="s">
        <v>157</v>
      </c>
      <c r="J2970" t="s">
        <v>2663</v>
      </c>
      <c r="K2970" t="s">
        <v>8542</v>
      </c>
      <c r="L2970" t="s">
        <v>159</v>
      </c>
      <c r="M2970" t="s">
        <v>160</v>
      </c>
      <c r="N2970" t="s">
        <v>18401</v>
      </c>
      <c r="O2970" t="s">
        <v>18401</v>
      </c>
      <c r="Q2970" t="s">
        <v>18426</v>
      </c>
      <c r="R2970" t="s">
        <v>29635</v>
      </c>
      <c r="S2970" t="s">
        <v>29638</v>
      </c>
      <c r="T2970" t="s">
        <v>29637</v>
      </c>
      <c r="U2970" s="17"/>
      <c r="V2970" s="17"/>
      <c r="W2970" s="17" t="s">
        <v>382</v>
      </c>
      <c r="Y2970" t="s">
        <v>25490</v>
      </c>
      <c r="Z2970" t="s">
        <v>25491</v>
      </c>
      <c r="AA2970" t="s">
        <v>25492</v>
      </c>
      <c r="AB2970" t="s">
        <v>25493</v>
      </c>
      <c r="AC2970" t="s">
        <v>25494</v>
      </c>
      <c r="AD2970" t="s">
        <v>18191</v>
      </c>
      <c r="AE2970" t="s">
        <v>10007</v>
      </c>
      <c r="AF2970" t="s">
        <v>13800</v>
      </c>
      <c r="AG2970" t="s">
        <v>9181</v>
      </c>
      <c r="AH2970" t="s">
        <v>25495</v>
      </c>
      <c r="AI2970" t="s">
        <v>17959</v>
      </c>
      <c r="AJ2970" t="s">
        <v>10008</v>
      </c>
      <c r="AK2970" t="s">
        <v>25496</v>
      </c>
      <c r="AL2970" t="s">
        <v>18076</v>
      </c>
      <c r="AM2970" t="s">
        <v>25497</v>
      </c>
      <c r="AN2970" t="s">
        <v>25498</v>
      </c>
      <c r="AO2970" t="s">
        <v>5743</v>
      </c>
      <c r="AP2970" t="s">
        <v>11105</v>
      </c>
      <c r="AQ2970" t="s">
        <v>2096</v>
      </c>
      <c r="AR2970" t="s">
        <v>11065</v>
      </c>
      <c r="AS2970" t="s">
        <v>25499</v>
      </c>
      <c r="AT2970" t="s">
        <v>25500</v>
      </c>
      <c r="AU2970" t="s">
        <v>16471</v>
      </c>
      <c r="AV2970" t="s">
        <v>16185</v>
      </c>
      <c r="AW2970" t="s">
        <v>9250</v>
      </c>
      <c r="AX2970" t="s">
        <v>1109</v>
      </c>
      <c r="AY2970" t="s">
        <v>2095</v>
      </c>
      <c r="AZ2970" t="s">
        <v>8648</v>
      </c>
      <c r="BA2970" t="s">
        <v>25501</v>
      </c>
      <c r="BB2970" t="s">
        <v>25502</v>
      </c>
      <c r="BC2970" t="s">
        <v>10162</v>
      </c>
      <c r="BD2970" t="s">
        <v>9017</v>
      </c>
      <c r="BE2970" t="s">
        <v>25503</v>
      </c>
      <c r="BF2970" t="s">
        <v>10127</v>
      </c>
      <c r="BG2970" t="s">
        <v>8559</v>
      </c>
      <c r="BH2970" t="s">
        <v>17712</v>
      </c>
      <c r="BI2970" t="s">
        <v>5141</v>
      </c>
      <c r="BK2970" t="s">
        <v>179</v>
      </c>
      <c r="BL2970" t="s">
        <v>164</v>
      </c>
      <c r="BM2970" t="s">
        <v>180</v>
      </c>
      <c r="BN2970" t="s">
        <v>164</v>
      </c>
      <c r="BO2970" t="s">
        <v>181</v>
      </c>
      <c r="BP2970" t="s">
        <v>164</v>
      </c>
      <c r="BQ2970" t="s">
        <v>17757</v>
      </c>
      <c r="BR2970" t="s">
        <v>164</v>
      </c>
      <c r="BS2970" t="s">
        <v>17758</v>
      </c>
      <c r="BT2970" t="s">
        <v>164</v>
      </c>
      <c r="BU2970" t="s">
        <v>17759</v>
      </c>
      <c r="BV2970" t="s">
        <v>164</v>
      </c>
      <c r="BW2970" t="s">
        <v>439</v>
      </c>
      <c r="BX2970" t="s">
        <v>551</v>
      </c>
      <c r="BY2970" t="s">
        <v>18442</v>
      </c>
      <c r="BZ2970" t="s">
        <v>5671</v>
      </c>
      <c r="CA2970" t="s">
        <v>212</v>
      </c>
      <c r="CB2970" t="s">
        <v>403</v>
      </c>
      <c r="CC2970" t="s">
        <v>196</v>
      </c>
      <c r="CD2970" t="s">
        <v>212</v>
      </c>
      <c r="CE2970" t="s">
        <v>176</v>
      </c>
      <c r="CG2970" t="s">
        <v>471</v>
      </c>
      <c r="CH2970" t="s">
        <v>164</v>
      </c>
      <c r="CI2970" t="s">
        <v>472</v>
      </c>
      <c r="CJ2970" t="s">
        <v>164</v>
      </c>
      <c r="CK2970" t="s">
        <v>473</v>
      </c>
      <c r="CL2970" t="s">
        <v>164</v>
      </c>
      <c r="CM2970" t="s">
        <v>535</v>
      </c>
      <c r="CN2970" t="s">
        <v>164</v>
      </c>
      <c r="CO2970" t="s">
        <v>536</v>
      </c>
      <c r="CP2970" t="s">
        <v>164</v>
      </c>
      <c r="CQ2970" t="s">
        <v>537</v>
      </c>
      <c r="CR2970" t="s">
        <v>164</v>
      </c>
      <c r="CS2970" t="s">
        <v>185</v>
      </c>
      <c r="CT2970" t="s">
        <v>551</v>
      </c>
      <c r="CU2970" t="s">
        <v>18443</v>
      </c>
      <c r="CV2970" t="s">
        <v>5696</v>
      </c>
      <c r="CW2970" t="s">
        <v>222</v>
      </c>
      <c r="CX2970" t="s">
        <v>403</v>
      </c>
      <c r="CY2970" t="s">
        <v>170</v>
      </c>
      <c r="CZ2970" t="s">
        <v>212</v>
      </c>
      <c r="DA2970" t="s">
        <v>176</v>
      </c>
      <c r="DC2970" t="s">
        <v>758</v>
      </c>
      <c r="DD2970" t="s">
        <v>164</v>
      </c>
      <c r="DE2970" t="s">
        <v>759</v>
      </c>
      <c r="DF2970" t="s">
        <v>164</v>
      </c>
      <c r="DG2970" t="s">
        <v>760</v>
      </c>
      <c r="DH2970" t="s">
        <v>164</v>
      </c>
      <c r="DI2970" t="s">
        <v>7664</v>
      </c>
      <c r="DJ2970" t="s">
        <v>164</v>
      </c>
      <c r="DK2970" t="s">
        <v>1499</v>
      </c>
      <c r="DL2970" t="s">
        <v>164</v>
      </c>
      <c r="DM2970" t="s">
        <v>450</v>
      </c>
      <c r="DN2970" t="s">
        <v>164</v>
      </c>
      <c r="DO2970" t="s">
        <v>185</v>
      </c>
      <c r="DP2970" t="s">
        <v>551</v>
      </c>
      <c r="DQ2970" t="s">
        <v>18444</v>
      </c>
      <c r="DR2970" t="s">
        <v>5698</v>
      </c>
      <c r="DS2970" t="s">
        <v>222</v>
      </c>
      <c r="DT2970" t="s">
        <v>403</v>
      </c>
      <c r="DU2970" t="s">
        <v>170</v>
      </c>
      <c r="DV2970" t="s">
        <v>212</v>
      </c>
      <c r="DW2970" t="s">
        <v>176</v>
      </c>
      <c r="DY2970" t="s">
        <v>223</v>
      </c>
      <c r="DZ2970" t="s">
        <v>164</v>
      </c>
      <c r="EA2970" t="s">
        <v>284</v>
      </c>
      <c r="EB2970" t="s">
        <v>164</v>
      </c>
      <c r="EC2970" t="s">
        <v>223</v>
      </c>
      <c r="ED2970" t="s">
        <v>164</v>
      </c>
      <c r="EE2970" t="s">
        <v>437</v>
      </c>
      <c r="EF2970" t="s">
        <v>164</v>
      </c>
      <c r="EG2970" t="s">
        <v>438</v>
      </c>
      <c r="EH2970" t="s">
        <v>164</v>
      </c>
      <c r="EI2970" t="s">
        <v>437</v>
      </c>
      <c r="EJ2970" t="s">
        <v>164</v>
      </c>
      <c r="EK2970" t="s">
        <v>192</v>
      </c>
      <c r="EL2970" t="s">
        <v>551</v>
      </c>
      <c r="EM2970" t="s">
        <v>18445</v>
      </c>
      <c r="EN2970" t="s">
        <v>5699</v>
      </c>
      <c r="EO2970" t="s">
        <v>222</v>
      </c>
      <c r="EP2970" t="s">
        <v>403</v>
      </c>
      <c r="EQ2970" t="s">
        <v>170</v>
      </c>
      <c r="ER2970" t="s">
        <v>212</v>
      </c>
      <c r="ES2970" t="s">
        <v>176</v>
      </c>
    </row>
    <row r="2971" spans="1:149" x14ac:dyDescent="0.25">
      <c r="A2971" t="s">
        <v>18396</v>
      </c>
      <c r="B2971" t="s">
        <v>29584</v>
      </c>
      <c r="C2971" t="s">
        <v>2335</v>
      </c>
      <c r="D2971" t="s">
        <v>177</v>
      </c>
      <c r="E2971" t="s">
        <v>18398</v>
      </c>
      <c r="F2971">
        <v>17575</v>
      </c>
      <c r="G2971" t="s">
        <v>18446</v>
      </c>
      <c r="H2971" t="s">
        <v>18447</v>
      </c>
      <c r="I2971" t="s">
        <v>157</v>
      </c>
      <c r="J2971" t="s">
        <v>2663</v>
      </c>
      <c r="K2971" t="s">
        <v>8542</v>
      </c>
      <c r="L2971" t="s">
        <v>159</v>
      </c>
      <c r="M2971" t="s">
        <v>160</v>
      </c>
      <c r="N2971" t="s">
        <v>18401</v>
      </c>
      <c r="O2971" t="s">
        <v>18401</v>
      </c>
      <c r="Q2971" t="s">
        <v>18426</v>
      </c>
      <c r="R2971" t="s">
        <v>29635</v>
      </c>
      <c r="S2971" t="s">
        <v>29639</v>
      </c>
      <c r="T2971" t="s">
        <v>29637</v>
      </c>
      <c r="U2971" s="17"/>
      <c r="V2971" s="17"/>
      <c r="W2971" s="17" t="s">
        <v>382</v>
      </c>
      <c r="Y2971" t="s">
        <v>25504</v>
      </c>
      <c r="Z2971" t="s">
        <v>18335</v>
      </c>
      <c r="AA2971" t="s">
        <v>908</v>
      </c>
      <c r="AB2971" t="s">
        <v>25505</v>
      </c>
      <c r="AC2971" t="s">
        <v>12851</v>
      </c>
      <c r="AD2971" t="s">
        <v>25506</v>
      </c>
      <c r="AE2971" t="s">
        <v>2817</v>
      </c>
      <c r="AF2971" t="s">
        <v>25507</v>
      </c>
      <c r="AG2971" t="s">
        <v>910</v>
      </c>
      <c r="AH2971" t="s">
        <v>3584</v>
      </c>
      <c r="AI2971" t="s">
        <v>5609</v>
      </c>
      <c r="AJ2971" t="s">
        <v>1436</v>
      </c>
      <c r="AK2971" t="s">
        <v>14542</v>
      </c>
      <c r="AL2971" t="s">
        <v>6147</v>
      </c>
      <c r="AM2971" t="s">
        <v>25508</v>
      </c>
      <c r="AN2971" t="s">
        <v>2857</v>
      </c>
      <c r="AO2971" t="s">
        <v>4097</v>
      </c>
      <c r="AP2971" t="s">
        <v>894</v>
      </c>
      <c r="AQ2971" t="s">
        <v>14045</v>
      </c>
      <c r="AR2971" t="s">
        <v>2266</v>
      </c>
      <c r="AS2971" t="s">
        <v>25509</v>
      </c>
      <c r="AT2971" t="s">
        <v>15138</v>
      </c>
      <c r="AU2971" t="s">
        <v>1349</v>
      </c>
      <c r="AV2971" t="s">
        <v>3169</v>
      </c>
      <c r="AW2971" t="s">
        <v>9777</v>
      </c>
      <c r="AX2971" t="s">
        <v>25510</v>
      </c>
      <c r="AY2971" t="s">
        <v>14044</v>
      </c>
      <c r="AZ2971" t="s">
        <v>25511</v>
      </c>
      <c r="BA2971" t="s">
        <v>17257</v>
      </c>
      <c r="BB2971" t="s">
        <v>25512</v>
      </c>
      <c r="BC2971" t="s">
        <v>22172</v>
      </c>
      <c r="BD2971" t="s">
        <v>25513</v>
      </c>
      <c r="BE2971" t="s">
        <v>4748</v>
      </c>
      <c r="BF2971" t="s">
        <v>6422</v>
      </c>
      <c r="BG2971" t="s">
        <v>25514</v>
      </c>
      <c r="BH2971" t="s">
        <v>4735</v>
      </c>
      <c r="BI2971" t="s">
        <v>25515</v>
      </c>
      <c r="BK2971" t="s">
        <v>686</v>
      </c>
      <c r="BL2971" t="s">
        <v>164</v>
      </c>
      <c r="BM2971" t="s">
        <v>687</v>
      </c>
      <c r="BN2971" t="s">
        <v>164</v>
      </c>
      <c r="BO2971" t="s">
        <v>472</v>
      </c>
      <c r="BP2971" t="s">
        <v>164</v>
      </c>
      <c r="BQ2971" t="s">
        <v>2727</v>
      </c>
      <c r="BR2971" t="s">
        <v>164</v>
      </c>
      <c r="BS2971" t="s">
        <v>2728</v>
      </c>
      <c r="BT2971" t="s">
        <v>164</v>
      </c>
      <c r="BU2971" t="s">
        <v>2729</v>
      </c>
      <c r="BV2971" t="s">
        <v>164</v>
      </c>
      <c r="BW2971" t="s">
        <v>185</v>
      </c>
      <c r="BX2971" t="s">
        <v>2513</v>
      </c>
      <c r="BY2971" t="s">
        <v>5670</v>
      </c>
      <c r="BZ2971" t="s">
        <v>175</v>
      </c>
      <c r="CA2971" t="s">
        <v>175</v>
      </c>
      <c r="CB2971" t="s">
        <v>403</v>
      </c>
      <c r="CC2971" t="s">
        <v>2513</v>
      </c>
      <c r="CD2971" t="s">
        <v>296</v>
      </c>
      <c r="CE2971" t="s">
        <v>175</v>
      </c>
      <c r="CG2971" t="s">
        <v>241</v>
      </c>
      <c r="CH2971" t="s">
        <v>164</v>
      </c>
      <c r="CI2971" t="s">
        <v>242</v>
      </c>
      <c r="CJ2971" t="s">
        <v>164</v>
      </c>
      <c r="CK2971" t="s">
        <v>243</v>
      </c>
      <c r="CL2971" t="s">
        <v>164</v>
      </c>
      <c r="CM2971" t="s">
        <v>18420</v>
      </c>
      <c r="CN2971" t="s">
        <v>164</v>
      </c>
      <c r="CO2971" t="s">
        <v>18421</v>
      </c>
      <c r="CP2971" t="s">
        <v>164</v>
      </c>
      <c r="CQ2971" t="s">
        <v>18422</v>
      </c>
      <c r="CR2971" t="s">
        <v>164</v>
      </c>
      <c r="CS2971" t="s">
        <v>232</v>
      </c>
      <c r="CT2971" t="s">
        <v>2513</v>
      </c>
      <c r="CU2971" t="s">
        <v>5695</v>
      </c>
      <c r="CV2971" t="s">
        <v>176</v>
      </c>
      <c r="CW2971" t="s">
        <v>176</v>
      </c>
      <c r="CX2971" t="s">
        <v>403</v>
      </c>
      <c r="CY2971" t="s">
        <v>196</v>
      </c>
      <c r="CZ2971" t="s">
        <v>212</v>
      </c>
      <c r="DA2971" t="s">
        <v>176</v>
      </c>
      <c r="DC2971" t="s">
        <v>444</v>
      </c>
      <c r="DD2971" t="s">
        <v>164</v>
      </c>
      <c r="DE2971" t="s">
        <v>445</v>
      </c>
      <c r="DF2971" t="s">
        <v>164</v>
      </c>
      <c r="DG2971" t="s">
        <v>444</v>
      </c>
      <c r="DH2971" t="s">
        <v>164</v>
      </c>
      <c r="DI2971" t="s">
        <v>654</v>
      </c>
      <c r="DJ2971" t="s">
        <v>164</v>
      </c>
      <c r="DK2971" t="s">
        <v>655</v>
      </c>
      <c r="DL2971" t="s">
        <v>164</v>
      </c>
      <c r="DM2971" t="s">
        <v>656</v>
      </c>
      <c r="DN2971" t="s">
        <v>164</v>
      </c>
      <c r="DO2971" t="s">
        <v>386</v>
      </c>
      <c r="DP2971" t="s">
        <v>204</v>
      </c>
      <c r="DQ2971" t="s">
        <v>18423</v>
      </c>
      <c r="DR2971" t="s">
        <v>176</v>
      </c>
      <c r="DS2971" t="s">
        <v>176</v>
      </c>
      <c r="DT2971" t="s">
        <v>403</v>
      </c>
      <c r="DU2971" t="s">
        <v>196</v>
      </c>
      <c r="DV2971" t="s">
        <v>212</v>
      </c>
      <c r="DW2971" t="s">
        <v>176</v>
      </c>
      <c r="DY2971" t="s">
        <v>204</v>
      </c>
      <c r="DZ2971" t="s">
        <v>164</v>
      </c>
      <c r="EA2971" t="s">
        <v>259</v>
      </c>
      <c r="EB2971" t="s">
        <v>164</v>
      </c>
      <c r="EC2971" t="s">
        <v>204</v>
      </c>
      <c r="ED2971" t="s">
        <v>164</v>
      </c>
      <c r="EE2971" t="s">
        <v>443</v>
      </c>
      <c r="EF2971" t="s">
        <v>164</v>
      </c>
      <c r="EG2971" t="s">
        <v>218</v>
      </c>
      <c r="EH2971" t="s">
        <v>164</v>
      </c>
      <c r="EI2971" t="s">
        <v>285</v>
      </c>
      <c r="EJ2971" t="s">
        <v>164</v>
      </c>
      <c r="EK2971" t="s">
        <v>386</v>
      </c>
      <c r="EL2971" t="s">
        <v>204</v>
      </c>
      <c r="EM2971" t="s">
        <v>5697</v>
      </c>
      <c r="EN2971" t="s">
        <v>176</v>
      </c>
      <c r="EO2971" t="s">
        <v>176</v>
      </c>
      <c r="EP2971" t="s">
        <v>403</v>
      </c>
      <c r="EQ2971" t="s">
        <v>439</v>
      </c>
      <c r="ER2971" t="s">
        <v>212</v>
      </c>
      <c r="ES2971" t="s">
        <v>176</v>
      </c>
    </row>
    <row r="2972" spans="1:149" x14ac:dyDescent="0.25">
      <c r="A2972" t="s">
        <v>18396</v>
      </c>
      <c r="B2972" t="s">
        <v>29584</v>
      </c>
      <c r="C2972" t="s">
        <v>2335</v>
      </c>
      <c r="D2972" t="s">
        <v>418</v>
      </c>
      <c r="E2972" t="s">
        <v>18398</v>
      </c>
      <c r="F2972">
        <v>17575</v>
      </c>
      <c r="G2972" t="s">
        <v>18462</v>
      </c>
      <c r="H2972" t="s">
        <v>18463</v>
      </c>
      <c r="I2972" t="s">
        <v>157</v>
      </c>
      <c r="J2972" t="s">
        <v>2663</v>
      </c>
      <c r="K2972" t="s">
        <v>8542</v>
      </c>
      <c r="L2972" t="s">
        <v>159</v>
      </c>
      <c r="M2972" t="s">
        <v>160</v>
      </c>
      <c r="N2972" t="s">
        <v>18401</v>
      </c>
      <c r="O2972" t="s">
        <v>18401</v>
      </c>
      <c r="Q2972" t="s">
        <v>18426</v>
      </c>
      <c r="R2972" t="s">
        <v>29635</v>
      </c>
      <c r="S2972" t="s">
        <v>29640</v>
      </c>
      <c r="T2972" t="s">
        <v>29637</v>
      </c>
      <c r="U2972" s="17"/>
      <c r="V2972" s="17"/>
      <c r="W2972" s="17" t="s">
        <v>382</v>
      </c>
      <c r="Y2972" t="s">
        <v>25516</v>
      </c>
      <c r="Z2972" t="s">
        <v>25517</v>
      </c>
      <c r="AA2972" t="s">
        <v>25518</v>
      </c>
      <c r="AB2972" t="s">
        <v>25519</v>
      </c>
      <c r="AC2972" t="s">
        <v>25520</v>
      </c>
      <c r="AD2972" t="s">
        <v>25521</v>
      </c>
      <c r="AE2972" t="s">
        <v>2529</v>
      </c>
      <c r="AF2972" t="s">
        <v>3262</v>
      </c>
      <c r="AG2972" t="s">
        <v>2356</v>
      </c>
      <c r="AH2972" t="s">
        <v>12584</v>
      </c>
      <c r="AI2972" t="s">
        <v>17579</v>
      </c>
      <c r="AJ2972" t="s">
        <v>2530</v>
      </c>
      <c r="AK2972" t="s">
        <v>3260</v>
      </c>
      <c r="AL2972" t="s">
        <v>25522</v>
      </c>
      <c r="AM2972" t="s">
        <v>17903</v>
      </c>
      <c r="AN2972" t="s">
        <v>25523</v>
      </c>
      <c r="AO2972" t="s">
        <v>7402</v>
      </c>
      <c r="AP2972" t="s">
        <v>14624</v>
      </c>
      <c r="AQ2972" t="s">
        <v>15385</v>
      </c>
      <c r="AR2972" t="s">
        <v>25524</v>
      </c>
      <c r="AS2972" t="s">
        <v>3758</v>
      </c>
      <c r="AT2972" t="s">
        <v>18291</v>
      </c>
      <c r="AU2972" t="s">
        <v>25525</v>
      </c>
      <c r="AV2972" t="s">
        <v>12517</v>
      </c>
      <c r="AW2972" t="s">
        <v>10956</v>
      </c>
      <c r="AX2972" t="s">
        <v>14623</v>
      </c>
      <c r="AY2972" t="s">
        <v>15384</v>
      </c>
      <c r="AZ2972" t="s">
        <v>25526</v>
      </c>
      <c r="BA2972" t="s">
        <v>7482</v>
      </c>
      <c r="BB2972" t="s">
        <v>12877</v>
      </c>
      <c r="BC2972" t="s">
        <v>2169</v>
      </c>
      <c r="BD2972" t="s">
        <v>3852</v>
      </c>
      <c r="BE2972" t="s">
        <v>3428</v>
      </c>
      <c r="BF2972" t="s">
        <v>10485</v>
      </c>
      <c r="BG2972" t="s">
        <v>9113</v>
      </c>
      <c r="BH2972" t="s">
        <v>10069</v>
      </c>
      <c r="BI2972" t="s">
        <v>25527</v>
      </c>
      <c r="BK2972" t="s">
        <v>393</v>
      </c>
      <c r="BL2972" t="s">
        <v>164</v>
      </c>
      <c r="BM2972" t="s">
        <v>394</v>
      </c>
      <c r="BN2972" t="s">
        <v>164</v>
      </c>
      <c r="BO2972" t="s">
        <v>395</v>
      </c>
      <c r="BP2972" t="s">
        <v>164</v>
      </c>
      <c r="BQ2972" t="s">
        <v>393</v>
      </c>
      <c r="BR2972" t="s">
        <v>164</v>
      </c>
      <c r="BS2972" t="s">
        <v>394</v>
      </c>
      <c r="BT2972" t="s">
        <v>164</v>
      </c>
      <c r="BU2972" t="s">
        <v>395</v>
      </c>
      <c r="BV2972" t="s">
        <v>164</v>
      </c>
      <c r="BW2972" t="s">
        <v>196</v>
      </c>
      <c r="BX2972" t="s">
        <v>385</v>
      </c>
      <c r="BY2972" t="s">
        <v>385</v>
      </c>
      <c r="BZ2972" t="s">
        <v>385</v>
      </c>
      <c r="CA2972" t="s">
        <v>385</v>
      </c>
      <c r="CB2972" t="s">
        <v>385</v>
      </c>
      <c r="CC2972" t="s">
        <v>385</v>
      </c>
      <c r="CD2972" t="s">
        <v>385</v>
      </c>
      <c r="CE2972" t="s">
        <v>385</v>
      </c>
    </row>
    <row r="2973" spans="1:149" x14ac:dyDescent="0.25">
      <c r="A2973" t="s">
        <v>18396</v>
      </c>
      <c r="B2973" t="s">
        <v>29584</v>
      </c>
      <c r="C2973" t="s">
        <v>2335</v>
      </c>
      <c r="D2973" t="s">
        <v>177</v>
      </c>
      <c r="E2973" t="s">
        <v>18398</v>
      </c>
      <c r="F2973">
        <v>17575</v>
      </c>
      <c r="G2973" t="s">
        <v>18472</v>
      </c>
      <c r="H2973" t="s">
        <v>18473</v>
      </c>
      <c r="I2973" t="s">
        <v>215</v>
      </c>
      <c r="J2973" t="s">
        <v>2663</v>
      </c>
      <c r="K2973" t="s">
        <v>8542</v>
      </c>
      <c r="L2973" t="s">
        <v>159</v>
      </c>
      <c r="M2973" t="s">
        <v>160</v>
      </c>
      <c r="N2973" t="s">
        <v>18401</v>
      </c>
      <c r="O2973" t="s">
        <v>18401</v>
      </c>
      <c r="Q2973" t="s">
        <v>18426</v>
      </c>
      <c r="R2973" t="s">
        <v>29635</v>
      </c>
      <c r="S2973" t="s">
        <v>29641</v>
      </c>
      <c r="T2973" t="s">
        <v>29637</v>
      </c>
      <c r="U2973" s="17"/>
      <c r="V2973" s="17"/>
      <c r="W2973" s="17" t="s">
        <v>382</v>
      </c>
      <c r="Y2973" t="s">
        <v>25528</v>
      </c>
      <c r="Z2973" t="s">
        <v>7249</v>
      </c>
      <c r="AA2973" t="s">
        <v>25529</v>
      </c>
      <c r="AB2973" t="s">
        <v>25530</v>
      </c>
      <c r="AC2973" t="s">
        <v>17808</v>
      </c>
      <c r="AD2973" t="s">
        <v>7001</v>
      </c>
      <c r="AE2973" t="s">
        <v>25531</v>
      </c>
      <c r="AF2973" t="s">
        <v>25532</v>
      </c>
      <c r="AG2973" t="s">
        <v>25533</v>
      </c>
      <c r="AH2973" t="s">
        <v>17809</v>
      </c>
      <c r="AI2973" t="s">
        <v>25534</v>
      </c>
      <c r="AJ2973" t="s">
        <v>4134</v>
      </c>
      <c r="AK2973" t="s">
        <v>6033</v>
      </c>
      <c r="AL2973" t="s">
        <v>25535</v>
      </c>
      <c r="AM2973" t="s">
        <v>18205</v>
      </c>
      <c r="AN2973" t="s">
        <v>25536</v>
      </c>
      <c r="AO2973" t="s">
        <v>13203</v>
      </c>
      <c r="AP2973" t="s">
        <v>15540</v>
      </c>
      <c r="AQ2973" t="s">
        <v>17267</v>
      </c>
      <c r="AR2973" t="s">
        <v>4918</v>
      </c>
      <c r="AS2973" t="s">
        <v>4136</v>
      </c>
      <c r="AT2973" t="s">
        <v>25537</v>
      </c>
      <c r="AU2973" t="s">
        <v>1799</v>
      </c>
      <c r="AV2973" t="s">
        <v>25538</v>
      </c>
      <c r="AW2973" t="s">
        <v>25539</v>
      </c>
      <c r="AX2973" t="s">
        <v>2793</v>
      </c>
      <c r="AY2973" t="s">
        <v>17268</v>
      </c>
      <c r="AZ2973" t="s">
        <v>25540</v>
      </c>
      <c r="BA2973" t="s">
        <v>7563</v>
      </c>
      <c r="BB2973" t="s">
        <v>2251</v>
      </c>
      <c r="BC2973" t="s">
        <v>25541</v>
      </c>
      <c r="BD2973" t="s">
        <v>9188</v>
      </c>
      <c r="BE2973" t="s">
        <v>4755</v>
      </c>
      <c r="BF2973" t="s">
        <v>15173</v>
      </c>
      <c r="BG2973" t="s">
        <v>25542</v>
      </c>
      <c r="BH2973" t="s">
        <v>8968</v>
      </c>
      <c r="BI2973" t="s">
        <v>8298</v>
      </c>
      <c r="BK2973" t="s">
        <v>225</v>
      </c>
      <c r="BL2973" t="s">
        <v>164</v>
      </c>
      <c r="BM2973" t="s">
        <v>226</v>
      </c>
      <c r="BN2973" t="s">
        <v>164</v>
      </c>
      <c r="BO2973" t="s">
        <v>227</v>
      </c>
      <c r="BP2973" t="s">
        <v>164</v>
      </c>
      <c r="BQ2973" t="s">
        <v>228</v>
      </c>
      <c r="BR2973" t="s">
        <v>164</v>
      </c>
      <c r="BS2973" t="s">
        <v>229</v>
      </c>
      <c r="BT2973" t="s">
        <v>164</v>
      </c>
      <c r="BU2973" t="s">
        <v>230</v>
      </c>
      <c r="BV2973" t="s">
        <v>164</v>
      </c>
      <c r="BW2973" t="s">
        <v>196</v>
      </c>
      <c r="BX2973" t="s">
        <v>231</v>
      </c>
      <c r="BY2973" t="s">
        <v>176</v>
      </c>
      <c r="BZ2973" t="s">
        <v>176</v>
      </c>
      <c r="CA2973" t="s">
        <v>176</v>
      </c>
      <c r="CB2973" t="s">
        <v>232</v>
      </c>
      <c r="CC2973" t="s">
        <v>196</v>
      </c>
      <c r="CD2973" t="s">
        <v>233</v>
      </c>
      <c r="CE2973" t="s">
        <v>234</v>
      </c>
      <c r="CG2973" t="s">
        <v>235</v>
      </c>
      <c r="CH2973" t="s">
        <v>164</v>
      </c>
      <c r="CI2973" t="s">
        <v>227</v>
      </c>
      <c r="CJ2973" t="s">
        <v>164</v>
      </c>
      <c r="CK2973" t="s">
        <v>165</v>
      </c>
      <c r="CL2973" t="s">
        <v>164</v>
      </c>
      <c r="CM2973" t="s">
        <v>236</v>
      </c>
      <c r="CN2973" t="s">
        <v>164</v>
      </c>
      <c r="CO2973" t="s">
        <v>237</v>
      </c>
      <c r="CP2973" t="s">
        <v>164</v>
      </c>
      <c r="CQ2973" t="s">
        <v>238</v>
      </c>
      <c r="CR2973" t="s">
        <v>164</v>
      </c>
      <c r="CS2973" t="s">
        <v>196</v>
      </c>
      <c r="CT2973" t="s">
        <v>231</v>
      </c>
      <c r="CU2973" t="s">
        <v>176</v>
      </c>
      <c r="CV2973" t="s">
        <v>176</v>
      </c>
      <c r="CW2973" t="s">
        <v>176</v>
      </c>
      <c r="CX2973" t="s">
        <v>232</v>
      </c>
      <c r="CY2973" t="s">
        <v>196</v>
      </c>
      <c r="CZ2973" t="s">
        <v>233</v>
      </c>
      <c r="DA2973" t="s">
        <v>234</v>
      </c>
      <c r="DC2973" t="s">
        <v>239</v>
      </c>
      <c r="DD2973" t="s">
        <v>164</v>
      </c>
      <c r="DE2973" t="s">
        <v>240</v>
      </c>
      <c r="DF2973" t="s">
        <v>164</v>
      </c>
      <c r="DG2973" t="s">
        <v>239</v>
      </c>
      <c r="DH2973" t="s">
        <v>164</v>
      </c>
      <c r="DI2973" t="s">
        <v>241</v>
      </c>
      <c r="DJ2973" t="s">
        <v>164</v>
      </c>
      <c r="DK2973" t="s">
        <v>242</v>
      </c>
      <c r="DL2973" t="s">
        <v>164</v>
      </c>
      <c r="DM2973" t="s">
        <v>243</v>
      </c>
      <c r="DN2973" t="s">
        <v>164</v>
      </c>
      <c r="DO2973" t="s">
        <v>232</v>
      </c>
      <c r="DP2973" t="s">
        <v>196</v>
      </c>
      <c r="DQ2973" t="s">
        <v>172</v>
      </c>
      <c r="DR2973" t="s">
        <v>172</v>
      </c>
      <c r="DS2973" t="s">
        <v>172</v>
      </c>
      <c r="DT2973" t="s">
        <v>192</v>
      </c>
      <c r="DU2973" t="s">
        <v>232</v>
      </c>
      <c r="DV2973" t="s">
        <v>244</v>
      </c>
      <c r="DW2973" t="s">
        <v>245</v>
      </c>
      <c r="DY2973" t="s">
        <v>246</v>
      </c>
      <c r="DZ2973" t="s">
        <v>164</v>
      </c>
      <c r="EA2973" t="s">
        <v>246</v>
      </c>
      <c r="EB2973" t="s">
        <v>164</v>
      </c>
      <c r="EC2973" t="s">
        <v>246</v>
      </c>
      <c r="ED2973" t="s">
        <v>164</v>
      </c>
      <c r="EE2973" t="s">
        <v>189</v>
      </c>
      <c r="EF2973" t="s">
        <v>164</v>
      </c>
      <c r="EG2973" t="s">
        <v>190</v>
      </c>
      <c r="EH2973" t="s">
        <v>164</v>
      </c>
      <c r="EI2973" t="s">
        <v>191</v>
      </c>
      <c r="EJ2973" t="s">
        <v>164</v>
      </c>
      <c r="EK2973" t="s">
        <v>247</v>
      </c>
      <c r="EL2973" t="s">
        <v>192</v>
      </c>
      <c r="EM2973" t="s">
        <v>248</v>
      </c>
      <c r="EN2973" t="s">
        <v>248</v>
      </c>
      <c r="EO2973" t="s">
        <v>248</v>
      </c>
      <c r="EP2973" t="s">
        <v>247</v>
      </c>
      <c r="EQ2973" t="s">
        <v>173</v>
      </c>
      <c r="ER2973" t="s">
        <v>204</v>
      </c>
      <c r="ES2973" t="s">
        <v>249</v>
      </c>
    </row>
    <row r="2974" spans="1:149" x14ac:dyDescent="0.25">
      <c r="A2974" t="s">
        <v>18396</v>
      </c>
      <c r="B2974" t="s">
        <v>29584</v>
      </c>
      <c r="C2974" t="s">
        <v>2335</v>
      </c>
      <c r="D2974" t="s">
        <v>156</v>
      </c>
      <c r="E2974" t="s">
        <v>18398</v>
      </c>
      <c r="F2974">
        <v>17575</v>
      </c>
      <c r="G2974" t="s">
        <v>18485</v>
      </c>
      <c r="H2974" t="s">
        <v>18486</v>
      </c>
      <c r="I2974" t="s">
        <v>215</v>
      </c>
      <c r="J2974" t="s">
        <v>2663</v>
      </c>
      <c r="K2974" t="s">
        <v>8542</v>
      </c>
      <c r="L2974" t="s">
        <v>159</v>
      </c>
      <c r="M2974" t="s">
        <v>160</v>
      </c>
      <c r="N2974" t="s">
        <v>18401</v>
      </c>
      <c r="O2974" t="s">
        <v>18401</v>
      </c>
      <c r="Q2974" t="s">
        <v>18426</v>
      </c>
      <c r="R2974" t="s">
        <v>29635</v>
      </c>
      <c r="S2974" t="s">
        <v>29642</v>
      </c>
      <c r="T2974" t="s">
        <v>29637</v>
      </c>
      <c r="U2974" s="17"/>
      <c r="V2974" s="17"/>
      <c r="W2974" s="17" t="s">
        <v>382</v>
      </c>
      <c r="Y2974" t="s">
        <v>25543</v>
      </c>
      <c r="Z2974" t="s">
        <v>9854</v>
      </c>
      <c r="AA2974" t="s">
        <v>5143</v>
      </c>
      <c r="AB2974" t="s">
        <v>17892</v>
      </c>
      <c r="AC2974" t="s">
        <v>2031</v>
      </c>
      <c r="AD2974" t="s">
        <v>25544</v>
      </c>
      <c r="AE2974" t="s">
        <v>12577</v>
      </c>
      <c r="AF2974" t="s">
        <v>25545</v>
      </c>
      <c r="AG2974" t="s">
        <v>5144</v>
      </c>
      <c r="AH2974" t="s">
        <v>6413</v>
      </c>
      <c r="AI2974" t="s">
        <v>4921</v>
      </c>
      <c r="AJ2974" t="s">
        <v>9291</v>
      </c>
      <c r="AK2974" t="s">
        <v>25546</v>
      </c>
      <c r="AL2974" t="s">
        <v>25547</v>
      </c>
      <c r="AM2974" t="s">
        <v>9676</v>
      </c>
      <c r="AN2974" t="s">
        <v>25548</v>
      </c>
      <c r="AO2974" t="s">
        <v>25549</v>
      </c>
      <c r="AP2974" t="s">
        <v>13591</v>
      </c>
      <c r="AQ2974" t="s">
        <v>11976</v>
      </c>
      <c r="AR2974" t="s">
        <v>25550</v>
      </c>
      <c r="AS2974" t="s">
        <v>25551</v>
      </c>
      <c r="AT2974" t="s">
        <v>15091</v>
      </c>
      <c r="AU2974" t="s">
        <v>25552</v>
      </c>
      <c r="AV2974" t="s">
        <v>25553</v>
      </c>
      <c r="AW2974" t="s">
        <v>15595</v>
      </c>
      <c r="AX2974" t="s">
        <v>13590</v>
      </c>
      <c r="AY2974" t="s">
        <v>25554</v>
      </c>
      <c r="AZ2974" t="s">
        <v>25555</v>
      </c>
      <c r="BA2974" t="s">
        <v>25556</v>
      </c>
      <c r="BB2974" t="s">
        <v>17937</v>
      </c>
      <c r="BC2974" t="s">
        <v>6915</v>
      </c>
      <c r="BD2974" t="s">
        <v>10596</v>
      </c>
      <c r="BE2974" t="s">
        <v>5711</v>
      </c>
      <c r="BF2974" t="s">
        <v>25557</v>
      </c>
      <c r="BG2974" t="s">
        <v>25558</v>
      </c>
      <c r="BH2974" t="s">
        <v>4984</v>
      </c>
      <c r="BI2974" t="s">
        <v>25559</v>
      </c>
      <c r="BK2974" t="s">
        <v>217</v>
      </c>
      <c r="BL2974" t="s">
        <v>164</v>
      </c>
      <c r="BM2974" t="s">
        <v>187</v>
      </c>
      <c r="BN2974" t="s">
        <v>164</v>
      </c>
      <c r="BO2974" t="s">
        <v>218</v>
      </c>
      <c r="BP2974" t="s">
        <v>164</v>
      </c>
      <c r="BQ2974" t="s">
        <v>219</v>
      </c>
      <c r="BR2974" t="s">
        <v>164</v>
      </c>
      <c r="BS2974" t="s">
        <v>220</v>
      </c>
      <c r="BT2974" t="s">
        <v>164</v>
      </c>
      <c r="BU2974" t="s">
        <v>221</v>
      </c>
      <c r="BV2974" t="s">
        <v>164</v>
      </c>
      <c r="BW2974" t="s">
        <v>170</v>
      </c>
      <c r="BX2974" t="s">
        <v>171</v>
      </c>
      <c r="BY2974" t="s">
        <v>222</v>
      </c>
      <c r="BZ2974" t="s">
        <v>222</v>
      </c>
      <c r="CA2974" t="s">
        <v>222</v>
      </c>
      <c r="CB2974" t="s">
        <v>173</v>
      </c>
      <c r="CC2974" t="s">
        <v>170</v>
      </c>
      <c r="CD2974" t="s">
        <v>171</v>
      </c>
      <c r="CE2974" t="s">
        <v>223</v>
      </c>
    </row>
    <row r="2975" spans="1:149" x14ac:dyDescent="0.25">
      <c r="A2975" t="s">
        <v>18396</v>
      </c>
      <c r="B2975" t="s">
        <v>29584</v>
      </c>
      <c r="C2975" t="s">
        <v>2335</v>
      </c>
      <c r="D2975" t="s">
        <v>197</v>
      </c>
      <c r="E2975" t="s">
        <v>18398</v>
      </c>
      <c r="F2975">
        <v>17575</v>
      </c>
      <c r="G2975" t="s">
        <v>18506</v>
      </c>
      <c r="H2975" t="s">
        <v>18507</v>
      </c>
      <c r="I2975" t="s">
        <v>157</v>
      </c>
      <c r="J2975" t="s">
        <v>2663</v>
      </c>
      <c r="K2975" t="s">
        <v>8542</v>
      </c>
      <c r="L2975" t="s">
        <v>159</v>
      </c>
      <c r="M2975" t="s">
        <v>160</v>
      </c>
      <c r="N2975" t="s">
        <v>18401</v>
      </c>
      <c r="O2975" t="s">
        <v>18401</v>
      </c>
      <c r="Q2975" t="s">
        <v>18426</v>
      </c>
      <c r="R2975" t="s">
        <v>29635</v>
      </c>
      <c r="S2975" t="s">
        <v>29643</v>
      </c>
      <c r="T2975" t="s">
        <v>29637</v>
      </c>
      <c r="U2975" s="17"/>
      <c r="V2975" s="17"/>
      <c r="W2975" s="17" t="s">
        <v>382</v>
      </c>
      <c r="Y2975" t="s">
        <v>25560</v>
      </c>
      <c r="Z2975" t="s">
        <v>25561</v>
      </c>
      <c r="AA2975" t="s">
        <v>25562</v>
      </c>
      <c r="AB2975" t="s">
        <v>25563</v>
      </c>
      <c r="AC2975" t="s">
        <v>21257</v>
      </c>
      <c r="AD2975" t="s">
        <v>25564</v>
      </c>
      <c r="AE2975" t="s">
        <v>16144</v>
      </c>
      <c r="AF2975" t="s">
        <v>25565</v>
      </c>
      <c r="AG2975" t="s">
        <v>14016</v>
      </c>
      <c r="AH2975" t="s">
        <v>11830</v>
      </c>
      <c r="AI2975" t="s">
        <v>25566</v>
      </c>
      <c r="AJ2975" t="s">
        <v>25567</v>
      </c>
      <c r="AK2975" t="s">
        <v>14968</v>
      </c>
      <c r="AL2975" t="s">
        <v>23000</v>
      </c>
      <c r="AM2975" t="s">
        <v>15639</v>
      </c>
      <c r="AN2975" t="s">
        <v>11002</v>
      </c>
      <c r="AO2975" t="s">
        <v>7487</v>
      </c>
      <c r="AP2975" t="s">
        <v>18067</v>
      </c>
      <c r="AQ2975" t="s">
        <v>4481</v>
      </c>
      <c r="AR2975" t="s">
        <v>2268</v>
      </c>
      <c r="AS2975" t="s">
        <v>16720</v>
      </c>
      <c r="AT2975" t="s">
        <v>12148</v>
      </c>
      <c r="AU2975" t="s">
        <v>13119</v>
      </c>
      <c r="AV2975" t="s">
        <v>478</v>
      </c>
      <c r="AW2975" t="s">
        <v>11447</v>
      </c>
      <c r="AX2975" t="s">
        <v>25568</v>
      </c>
      <c r="AY2975" t="s">
        <v>25569</v>
      </c>
      <c r="AZ2975" t="s">
        <v>2267</v>
      </c>
      <c r="BA2975" t="s">
        <v>16719</v>
      </c>
      <c r="BB2975" t="s">
        <v>25570</v>
      </c>
      <c r="BC2975" t="s">
        <v>25571</v>
      </c>
      <c r="BD2975" t="s">
        <v>7920</v>
      </c>
      <c r="BE2975" t="s">
        <v>25572</v>
      </c>
      <c r="BF2975" t="s">
        <v>17555</v>
      </c>
      <c r="BG2975" t="s">
        <v>13275</v>
      </c>
      <c r="BH2975" t="s">
        <v>4138</v>
      </c>
      <c r="BI2975" t="s">
        <v>10878</v>
      </c>
      <c r="BK2975" t="s">
        <v>179</v>
      </c>
      <c r="BL2975" t="s">
        <v>164</v>
      </c>
      <c r="BM2975" t="s">
        <v>180</v>
      </c>
      <c r="BN2975" t="s">
        <v>164</v>
      </c>
      <c r="BO2975" t="s">
        <v>181</v>
      </c>
      <c r="BP2975" t="s">
        <v>164</v>
      </c>
      <c r="BQ2975" t="s">
        <v>538</v>
      </c>
      <c r="BR2975" t="s">
        <v>164</v>
      </c>
      <c r="BS2975" t="s">
        <v>539</v>
      </c>
      <c r="BT2975" t="s">
        <v>164</v>
      </c>
      <c r="BU2975" t="s">
        <v>540</v>
      </c>
      <c r="BV2975" t="s">
        <v>164</v>
      </c>
      <c r="BW2975" t="s">
        <v>204</v>
      </c>
      <c r="BX2975" t="s">
        <v>259</v>
      </c>
      <c r="BY2975" t="s">
        <v>5670</v>
      </c>
      <c r="BZ2975" t="s">
        <v>18521</v>
      </c>
      <c r="CA2975" t="s">
        <v>175</v>
      </c>
      <c r="CB2975" t="s">
        <v>176</v>
      </c>
      <c r="CC2975" t="s">
        <v>176</v>
      </c>
      <c r="CD2975" t="s">
        <v>296</v>
      </c>
      <c r="CE2975" t="s">
        <v>175</v>
      </c>
    </row>
    <row r="2976" spans="1:149" x14ac:dyDescent="0.25">
      <c r="A2976" t="s">
        <v>18396</v>
      </c>
      <c r="B2976" t="s">
        <v>29584</v>
      </c>
      <c r="C2976" t="s">
        <v>2335</v>
      </c>
      <c r="D2976" t="s">
        <v>688</v>
      </c>
      <c r="E2976" t="s">
        <v>18398</v>
      </c>
      <c r="F2976">
        <v>17575</v>
      </c>
      <c r="G2976" t="s">
        <v>18522</v>
      </c>
      <c r="H2976" t="s">
        <v>18523</v>
      </c>
      <c r="I2976" t="s">
        <v>157</v>
      </c>
      <c r="J2976" t="s">
        <v>2663</v>
      </c>
      <c r="K2976" t="s">
        <v>8542</v>
      </c>
      <c r="L2976" t="s">
        <v>159</v>
      </c>
      <c r="M2976" t="s">
        <v>160</v>
      </c>
      <c r="N2976" t="s">
        <v>18401</v>
      </c>
      <c r="O2976" t="s">
        <v>18401</v>
      </c>
      <c r="Q2976" t="s">
        <v>18402</v>
      </c>
      <c r="R2976" t="s">
        <v>29635</v>
      </c>
      <c r="S2976" t="s">
        <v>29644</v>
      </c>
      <c r="T2976" t="s">
        <v>29637</v>
      </c>
      <c r="U2976" s="17" t="s">
        <v>161</v>
      </c>
      <c r="V2976" s="17"/>
      <c r="W2976" s="17" t="s">
        <v>18524</v>
      </c>
      <c r="Y2976" t="s">
        <v>25573</v>
      </c>
      <c r="Z2976" t="s">
        <v>25574</v>
      </c>
      <c r="AA2976" t="s">
        <v>25575</v>
      </c>
      <c r="AB2976" t="s">
        <v>21757</v>
      </c>
      <c r="AC2976" t="s">
        <v>3296</v>
      </c>
      <c r="AD2976" t="s">
        <v>17850</v>
      </c>
      <c r="AE2976" t="s">
        <v>11140</v>
      </c>
      <c r="AF2976" t="s">
        <v>1053</v>
      </c>
      <c r="AG2976" t="s">
        <v>25576</v>
      </c>
      <c r="AH2976" t="s">
        <v>17349</v>
      </c>
      <c r="AI2976" t="s">
        <v>17851</v>
      </c>
      <c r="AJ2976" t="s">
        <v>17235</v>
      </c>
      <c r="AK2976" t="s">
        <v>16620</v>
      </c>
      <c r="AL2976" t="s">
        <v>1834</v>
      </c>
      <c r="AM2976" t="s">
        <v>8919</v>
      </c>
      <c r="AN2976" t="s">
        <v>25577</v>
      </c>
      <c r="AO2976" t="s">
        <v>25578</v>
      </c>
      <c r="AP2976" t="s">
        <v>6633</v>
      </c>
      <c r="AQ2976" t="s">
        <v>8129</v>
      </c>
      <c r="AR2976" t="s">
        <v>25579</v>
      </c>
      <c r="AS2976" t="s">
        <v>2774</v>
      </c>
      <c r="AT2976" t="s">
        <v>8020</v>
      </c>
      <c r="AU2976" t="s">
        <v>21938</v>
      </c>
      <c r="AV2976" t="s">
        <v>3010</v>
      </c>
      <c r="AW2976" t="s">
        <v>25580</v>
      </c>
      <c r="AX2976" t="s">
        <v>6632</v>
      </c>
      <c r="AY2976" t="s">
        <v>8127</v>
      </c>
      <c r="AZ2976" t="s">
        <v>25581</v>
      </c>
      <c r="BA2976" t="s">
        <v>2773</v>
      </c>
      <c r="BB2976" t="s">
        <v>8537</v>
      </c>
      <c r="BC2976" t="s">
        <v>15582</v>
      </c>
      <c r="BD2976" t="s">
        <v>13417</v>
      </c>
      <c r="BE2976" t="s">
        <v>17539</v>
      </c>
      <c r="BF2976" t="s">
        <v>25582</v>
      </c>
      <c r="BG2976" t="s">
        <v>8696</v>
      </c>
      <c r="BH2976" t="s">
        <v>15435</v>
      </c>
      <c r="BI2976" t="s">
        <v>25583</v>
      </c>
      <c r="BK2976" t="s">
        <v>538</v>
      </c>
      <c r="BL2976" t="s">
        <v>164</v>
      </c>
      <c r="BM2976" t="s">
        <v>539</v>
      </c>
      <c r="BN2976" t="s">
        <v>164</v>
      </c>
      <c r="BO2976" t="s">
        <v>540</v>
      </c>
      <c r="BP2976" t="s">
        <v>164</v>
      </c>
      <c r="BQ2976" t="s">
        <v>538</v>
      </c>
      <c r="BR2976" t="s">
        <v>164</v>
      </c>
      <c r="BS2976" t="s">
        <v>539</v>
      </c>
      <c r="BT2976" t="s">
        <v>164</v>
      </c>
      <c r="BU2976" t="s">
        <v>540</v>
      </c>
      <c r="BV2976" t="s">
        <v>164</v>
      </c>
      <c r="BW2976" t="s">
        <v>385</v>
      </c>
      <c r="BX2976" t="s">
        <v>385</v>
      </c>
      <c r="BY2976" t="s">
        <v>385</v>
      </c>
      <c r="BZ2976" t="s">
        <v>385</v>
      </c>
      <c r="CA2976" t="s">
        <v>385</v>
      </c>
      <c r="CB2976" t="s">
        <v>385</v>
      </c>
      <c r="CC2976" t="s">
        <v>385</v>
      </c>
      <c r="CD2976" t="s">
        <v>385</v>
      </c>
      <c r="CE2976" t="s">
        <v>385</v>
      </c>
    </row>
    <row r="2977" spans="1:149" x14ac:dyDescent="0.25">
      <c r="A2977" t="s">
        <v>18396</v>
      </c>
      <c r="B2977" t="s">
        <v>29584</v>
      </c>
      <c r="C2977" t="s">
        <v>2335</v>
      </c>
      <c r="D2977" t="s">
        <v>197</v>
      </c>
      <c r="E2977" t="s">
        <v>18398</v>
      </c>
      <c r="F2977">
        <v>17575</v>
      </c>
      <c r="G2977" t="s">
        <v>18535</v>
      </c>
      <c r="H2977" t="s">
        <v>18536</v>
      </c>
      <c r="I2977" t="s">
        <v>215</v>
      </c>
      <c r="J2977" t="s">
        <v>2663</v>
      </c>
      <c r="K2977" t="s">
        <v>8542</v>
      </c>
      <c r="L2977" t="s">
        <v>159</v>
      </c>
      <c r="M2977" t="s">
        <v>160</v>
      </c>
      <c r="N2977" t="s">
        <v>18401</v>
      </c>
      <c r="O2977" t="s">
        <v>18401</v>
      </c>
      <c r="Q2977" t="s">
        <v>18426</v>
      </c>
      <c r="R2977" t="s">
        <v>29635</v>
      </c>
      <c r="S2977" t="s">
        <v>29645</v>
      </c>
      <c r="T2977" t="s">
        <v>29637</v>
      </c>
      <c r="U2977" s="17"/>
      <c r="V2977" s="17"/>
      <c r="W2977" s="17" t="s">
        <v>382</v>
      </c>
      <c r="Y2977" t="s">
        <v>3800</v>
      </c>
      <c r="Z2977" t="s">
        <v>25584</v>
      </c>
      <c r="AA2977" t="s">
        <v>3801</v>
      </c>
      <c r="AB2977" t="s">
        <v>25585</v>
      </c>
      <c r="AC2977" t="s">
        <v>25586</v>
      </c>
      <c r="AD2977" t="s">
        <v>14620</v>
      </c>
      <c r="AE2977" t="s">
        <v>10387</v>
      </c>
      <c r="AF2977" t="s">
        <v>14513</v>
      </c>
      <c r="AG2977" t="s">
        <v>3803</v>
      </c>
      <c r="AH2977" t="s">
        <v>13981</v>
      </c>
      <c r="AI2977" t="s">
        <v>8803</v>
      </c>
      <c r="AJ2977" t="s">
        <v>12087</v>
      </c>
      <c r="AK2977" t="s">
        <v>13883</v>
      </c>
      <c r="AL2977" t="s">
        <v>3805</v>
      </c>
      <c r="AM2977" t="s">
        <v>4996</v>
      </c>
      <c r="AN2977" t="s">
        <v>25587</v>
      </c>
      <c r="AO2977" t="s">
        <v>13634</v>
      </c>
      <c r="AP2977" t="s">
        <v>3806</v>
      </c>
      <c r="AQ2977" t="s">
        <v>1022</v>
      </c>
      <c r="AR2977" t="s">
        <v>1115</v>
      </c>
      <c r="AS2977" t="s">
        <v>25588</v>
      </c>
      <c r="AT2977" t="s">
        <v>3809</v>
      </c>
      <c r="AU2977" t="s">
        <v>13721</v>
      </c>
      <c r="AV2977" t="s">
        <v>13490</v>
      </c>
      <c r="AW2977" t="s">
        <v>12444</v>
      </c>
      <c r="AX2977" t="s">
        <v>3810</v>
      </c>
      <c r="AY2977" t="s">
        <v>6403</v>
      </c>
      <c r="AZ2977" t="s">
        <v>25589</v>
      </c>
      <c r="BA2977" t="s">
        <v>25590</v>
      </c>
      <c r="BB2977" t="s">
        <v>3812</v>
      </c>
      <c r="BC2977" t="s">
        <v>2318</v>
      </c>
      <c r="BD2977" t="s">
        <v>25591</v>
      </c>
      <c r="BE2977" t="s">
        <v>25592</v>
      </c>
      <c r="BF2977" t="s">
        <v>3814</v>
      </c>
      <c r="BG2977" t="s">
        <v>12639</v>
      </c>
      <c r="BH2977" t="s">
        <v>24583</v>
      </c>
      <c r="BI2977" t="s">
        <v>25593</v>
      </c>
      <c r="BK2977" t="s">
        <v>253</v>
      </c>
      <c r="BL2977" t="s">
        <v>164</v>
      </c>
      <c r="BM2977" t="s">
        <v>254</v>
      </c>
      <c r="BN2977" t="s">
        <v>164</v>
      </c>
      <c r="BO2977" t="s">
        <v>255</v>
      </c>
      <c r="BP2977" t="s">
        <v>164</v>
      </c>
      <c r="BQ2977" t="s">
        <v>256</v>
      </c>
      <c r="BR2977" t="s">
        <v>164</v>
      </c>
      <c r="BS2977" t="s">
        <v>257</v>
      </c>
      <c r="BT2977" t="s">
        <v>164</v>
      </c>
      <c r="BU2977" t="s">
        <v>258</v>
      </c>
      <c r="BV2977" t="s">
        <v>164</v>
      </c>
      <c r="BW2977" t="s">
        <v>204</v>
      </c>
      <c r="BX2977" t="s">
        <v>259</v>
      </c>
      <c r="BY2977" t="s">
        <v>175</v>
      </c>
      <c r="BZ2977" t="s">
        <v>175</v>
      </c>
      <c r="CA2977" t="s">
        <v>175</v>
      </c>
      <c r="CB2977" t="s">
        <v>185</v>
      </c>
      <c r="CC2977" t="s">
        <v>260</v>
      </c>
      <c r="CD2977" t="s">
        <v>205</v>
      </c>
      <c r="CE2977" t="s">
        <v>261</v>
      </c>
    </row>
    <row r="2978" spans="1:149" x14ac:dyDescent="0.25">
      <c r="A2978" t="s">
        <v>18396</v>
      </c>
      <c r="B2978" t="s">
        <v>29584</v>
      </c>
      <c r="C2978" t="s">
        <v>2335</v>
      </c>
      <c r="D2978" t="s">
        <v>688</v>
      </c>
      <c r="E2978" t="s">
        <v>18398</v>
      </c>
      <c r="F2978">
        <v>17575</v>
      </c>
      <c r="G2978" t="s">
        <v>18553</v>
      </c>
      <c r="H2978" t="s">
        <v>18554</v>
      </c>
      <c r="I2978" t="s">
        <v>157</v>
      </c>
      <c r="J2978" t="s">
        <v>2663</v>
      </c>
      <c r="K2978" t="s">
        <v>8542</v>
      </c>
      <c r="L2978" t="s">
        <v>159</v>
      </c>
      <c r="M2978" t="s">
        <v>160</v>
      </c>
      <c r="N2978" t="s">
        <v>18401</v>
      </c>
      <c r="O2978" t="s">
        <v>18401</v>
      </c>
      <c r="Q2978" t="s">
        <v>18426</v>
      </c>
      <c r="R2978" t="s">
        <v>29635</v>
      </c>
      <c r="S2978" t="s">
        <v>29646</v>
      </c>
      <c r="T2978" t="s">
        <v>29637</v>
      </c>
      <c r="U2978" s="17"/>
      <c r="V2978" s="17"/>
      <c r="W2978" s="17" t="s">
        <v>382</v>
      </c>
      <c r="Y2978" t="s">
        <v>25594</v>
      </c>
      <c r="Z2978" t="s">
        <v>25595</v>
      </c>
      <c r="AA2978" t="s">
        <v>25596</v>
      </c>
      <c r="AB2978" t="s">
        <v>25597</v>
      </c>
      <c r="AC2978" t="s">
        <v>17407</v>
      </c>
      <c r="AD2978" t="s">
        <v>25598</v>
      </c>
      <c r="AE2978" t="s">
        <v>9378</v>
      </c>
      <c r="AF2978" t="s">
        <v>17627</v>
      </c>
      <c r="AG2978" t="s">
        <v>4050</v>
      </c>
      <c r="AH2978" t="s">
        <v>14317</v>
      </c>
      <c r="AI2978" t="s">
        <v>11894</v>
      </c>
      <c r="AJ2978" t="s">
        <v>9379</v>
      </c>
      <c r="AK2978" t="s">
        <v>6177</v>
      </c>
      <c r="AL2978" t="s">
        <v>25599</v>
      </c>
      <c r="AM2978" t="s">
        <v>25600</v>
      </c>
      <c r="AN2978" t="s">
        <v>11406</v>
      </c>
      <c r="AO2978" t="s">
        <v>13511</v>
      </c>
      <c r="AP2978" t="s">
        <v>17984</v>
      </c>
      <c r="AQ2978" t="s">
        <v>10844</v>
      </c>
      <c r="AR2978" t="s">
        <v>12232</v>
      </c>
      <c r="AS2978" t="s">
        <v>12203</v>
      </c>
      <c r="AT2978" t="s">
        <v>9103</v>
      </c>
      <c r="AU2978" t="s">
        <v>2084</v>
      </c>
      <c r="AV2978" t="s">
        <v>5320</v>
      </c>
      <c r="AW2978" t="s">
        <v>25601</v>
      </c>
      <c r="AX2978" t="s">
        <v>14238</v>
      </c>
      <c r="AY2978" t="s">
        <v>10843</v>
      </c>
      <c r="AZ2978" t="s">
        <v>12265</v>
      </c>
      <c r="BA2978" t="s">
        <v>25602</v>
      </c>
      <c r="BB2978" t="s">
        <v>17500</v>
      </c>
      <c r="BC2978" t="s">
        <v>14014</v>
      </c>
      <c r="BD2978" t="s">
        <v>25603</v>
      </c>
      <c r="BE2978" t="s">
        <v>25604</v>
      </c>
      <c r="BF2978" t="s">
        <v>25605</v>
      </c>
      <c r="BG2978" t="s">
        <v>2249</v>
      </c>
      <c r="BH2978" t="s">
        <v>5091</v>
      </c>
      <c r="BI2978" t="s">
        <v>25606</v>
      </c>
      <c r="BK2978" t="s">
        <v>538</v>
      </c>
      <c r="BL2978" t="s">
        <v>164</v>
      </c>
      <c r="BM2978" t="s">
        <v>539</v>
      </c>
      <c r="BN2978" t="s">
        <v>164</v>
      </c>
      <c r="BO2978" t="s">
        <v>540</v>
      </c>
      <c r="BP2978" t="s">
        <v>164</v>
      </c>
      <c r="BQ2978" t="s">
        <v>538</v>
      </c>
      <c r="BR2978" t="s">
        <v>164</v>
      </c>
      <c r="BS2978" t="s">
        <v>539</v>
      </c>
      <c r="BT2978" t="s">
        <v>164</v>
      </c>
      <c r="BU2978" t="s">
        <v>540</v>
      </c>
      <c r="BV2978" t="s">
        <v>164</v>
      </c>
      <c r="BW2978" t="s">
        <v>385</v>
      </c>
      <c r="BX2978" t="s">
        <v>385</v>
      </c>
      <c r="BY2978" t="s">
        <v>385</v>
      </c>
      <c r="BZ2978" t="s">
        <v>385</v>
      </c>
      <c r="CA2978" t="s">
        <v>385</v>
      </c>
      <c r="CB2978" t="s">
        <v>385</v>
      </c>
      <c r="CC2978" t="s">
        <v>385</v>
      </c>
      <c r="CD2978" t="s">
        <v>385</v>
      </c>
      <c r="CE2978" t="s">
        <v>385</v>
      </c>
    </row>
    <row r="2979" spans="1:149" x14ac:dyDescent="0.25">
      <c r="A2979" t="s">
        <v>18396</v>
      </c>
      <c r="B2979" t="s">
        <v>29584</v>
      </c>
      <c r="C2979" t="s">
        <v>2335</v>
      </c>
      <c r="D2979" t="s">
        <v>197</v>
      </c>
      <c r="E2979" t="s">
        <v>18398</v>
      </c>
      <c r="F2979">
        <v>17575</v>
      </c>
      <c r="G2979" t="s">
        <v>18571</v>
      </c>
      <c r="H2979" t="s">
        <v>18572</v>
      </c>
      <c r="I2979" t="s">
        <v>157</v>
      </c>
      <c r="J2979" t="s">
        <v>2663</v>
      </c>
      <c r="K2979" t="s">
        <v>8542</v>
      </c>
      <c r="L2979" t="s">
        <v>159</v>
      </c>
      <c r="M2979" t="s">
        <v>160</v>
      </c>
      <c r="N2979" t="s">
        <v>18401</v>
      </c>
      <c r="O2979" t="s">
        <v>18401</v>
      </c>
      <c r="Q2979" t="s">
        <v>18426</v>
      </c>
      <c r="R2979" t="s">
        <v>29635</v>
      </c>
      <c r="S2979" t="s">
        <v>29647</v>
      </c>
      <c r="T2979" t="s">
        <v>29637</v>
      </c>
      <c r="U2979" s="17"/>
      <c r="V2979" s="17"/>
      <c r="W2979" s="17" t="s">
        <v>382</v>
      </c>
      <c r="Y2979" t="s">
        <v>3645</v>
      </c>
      <c r="Z2979" t="s">
        <v>3646</v>
      </c>
      <c r="AA2979" t="s">
        <v>24954</v>
      </c>
      <c r="AB2979" t="s">
        <v>3647</v>
      </c>
      <c r="AC2979" t="s">
        <v>3648</v>
      </c>
      <c r="AD2979" t="s">
        <v>21015</v>
      </c>
      <c r="AE2979" t="s">
        <v>3649</v>
      </c>
      <c r="AF2979" t="s">
        <v>3650</v>
      </c>
      <c r="AG2979" t="s">
        <v>25607</v>
      </c>
      <c r="AH2979" t="s">
        <v>3651</v>
      </c>
      <c r="AI2979" t="s">
        <v>7335</v>
      </c>
      <c r="AJ2979" t="s">
        <v>3652</v>
      </c>
      <c r="AK2979" t="s">
        <v>3653</v>
      </c>
      <c r="AL2979" t="s">
        <v>25608</v>
      </c>
      <c r="AM2979" t="s">
        <v>3654</v>
      </c>
      <c r="AN2979" t="s">
        <v>16002</v>
      </c>
      <c r="AO2979" t="s">
        <v>3655</v>
      </c>
      <c r="AP2979" t="s">
        <v>10053</v>
      </c>
      <c r="AQ2979" t="s">
        <v>3657</v>
      </c>
      <c r="AR2979" t="s">
        <v>16742</v>
      </c>
      <c r="AS2979" t="s">
        <v>3658</v>
      </c>
      <c r="AT2979" t="s">
        <v>25609</v>
      </c>
      <c r="AU2979" t="s">
        <v>3659</v>
      </c>
      <c r="AV2979" t="s">
        <v>25610</v>
      </c>
      <c r="AW2979" t="s">
        <v>3660</v>
      </c>
      <c r="AX2979" t="s">
        <v>5683</v>
      </c>
      <c r="AY2979" t="s">
        <v>3661</v>
      </c>
      <c r="AZ2979" t="s">
        <v>25611</v>
      </c>
      <c r="BA2979" t="s">
        <v>3662</v>
      </c>
      <c r="BB2979" t="s">
        <v>23317</v>
      </c>
      <c r="BC2979" t="s">
        <v>3663</v>
      </c>
      <c r="BD2979" t="s">
        <v>22012</v>
      </c>
      <c r="BE2979" t="s">
        <v>3665</v>
      </c>
      <c r="BF2979" t="s">
        <v>17806</v>
      </c>
      <c r="BG2979" t="s">
        <v>3666</v>
      </c>
      <c r="BH2979" t="s">
        <v>25612</v>
      </c>
      <c r="BI2979" t="s">
        <v>3668</v>
      </c>
      <c r="BK2979" t="s">
        <v>292</v>
      </c>
      <c r="BL2979" t="s">
        <v>164</v>
      </c>
      <c r="BM2979" t="s">
        <v>293</v>
      </c>
      <c r="BN2979" t="s">
        <v>164</v>
      </c>
      <c r="BO2979" t="s">
        <v>294</v>
      </c>
      <c r="BP2979" t="s">
        <v>164</v>
      </c>
      <c r="BQ2979" t="s">
        <v>535</v>
      </c>
      <c r="BR2979" t="s">
        <v>164</v>
      </c>
      <c r="BS2979" t="s">
        <v>536</v>
      </c>
      <c r="BT2979" t="s">
        <v>164</v>
      </c>
      <c r="BU2979" t="s">
        <v>537</v>
      </c>
      <c r="BV2979" t="s">
        <v>164</v>
      </c>
      <c r="BW2979" t="s">
        <v>416</v>
      </c>
      <c r="BX2979" t="s">
        <v>416</v>
      </c>
      <c r="BY2979" t="s">
        <v>416</v>
      </c>
      <c r="BZ2979" t="s">
        <v>416</v>
      </c>
      <c r="CA2979" t="s">
        <v>416</v>
      </c>
      <c r="CB2979" t="s">
        <v>416</v>
      </c>
      <c r="CC2979" t="s">
        <v>416</v>
      </c>
      <c r="CD2979" t="s">
        <v>416</v>
      </c>
      <c r="CE2979" t="s">
        <v>416</v>
      </c>
    </row>
    <row r="2980" spans="1:149" x14ac:dyDescent="0.25">
      <c r="A2980" t="s">
        <v>18396</v>
      </c>
      <c r="B2980" t="s">
        <v>29584</v>
      </c>
      <c r="C2980" t="s">
        <v>2335</v>
      </c>
      <c r="D2980" t="s">
        <v>156</v>
      </c>
      <c r="E2980" t="s">
        <v>18398</v>
      </c>
      <c r="F2980">
        <v>17575</v>
      </c>
      <c r="G2980" t="s">
        <v>18587</v>
      </c>
      <c r="H2980" t="s">
        <v>18588</v>
      </c>
      <c r="I2980" t="s">
        <v>157</v>
      </c>
      <c r="J2980" t="s">
        <v>2663</v>
      </c>
      <c r="K2980" t="s">
        <v>8542</v>
      </c>
      <c r="L2980" t="s">
        <v>159</v>
      </c>
      <c r="M2980" t="s">
        <v>160</v>
      </c>
      <c r="N2980" t="s">
        <v>18401</v>
      </c>
      <c r="O2980" t="s">
        <v>18401</v>
      </c>
      <c r="Q2980" t="s">
        <v>18426</v>
      </c>
      <c r="R2980" t="s">
        <v>29635</v>
      </c>
      <c r="S2980" t="s">
        <v>29648</v>
      </c>
      <c r="T2980" t="s">
        <v>29637</v>
      </c>
      <c r="U2980" s="17"/>
      <c r="V2980" s="17"/>
      <c r="W2980" s="17" t="s">
        <v>382</v>
      </c>
      <c r="Y2980" t="s">
        <v>25613</v>
      </c>
      <c r="Z2980" t="s">
        <v>19484</v>
      </c>
      <c r="AA2980" t="s">
        <v>15217</v>
      </c>
      <c r="AB2980" t="s">
        <v>6974</v>
      </c>
      <c r="AC2980" t="s">
        <v>10885</v>
      </c>
      <c r="AD2980" t="s">
        <v>25614</v>
      </c>
      <c r="AE2980" t="s">
        <v>15229</v>
      </c>
      <c r="AF2980" t="s">
        <v>25615</v>
      </c>
      <c r="AG2980" t="s">
        <v>16400</v>
      </c>
      <c r="AH2980" t="s">
        <v>25616</v>
      </c>
      <c r="AI2980" t="s">
        <v>25617</v>
      </c>
      <c r="AJ2980" t="s">
        <v>7841</v>
      </c>
      <c r="AK2980" t="s">
        <v>25618</v>
      </c>
      <c r="AL2980" t="s">
        <v>8178</v>
      </c>
      <c r="AM2980" t="s">
        <v>10551</v>
      </c>
      <c r="AN2980" t="s">
        <v>2300</v>
      </c>
      <c r="AO2980" t="s">
        <v>5728</v>
      </c>
      <c r="AP2980" t="s">
        <v>6815</v>
      </c>
      <c r="AQ2980" t="s">
        <v>3675</v>
      </c>
      <c r="AR2980" t="s">
        <v>1670</v>
      </c>
      <c r="AS2980" t="s">
        <v>25619</v>
      </c>
      <c r="AT2980" t="s">
        <v>25620</v>
      </c>
      <c r="AU2980" t="s">
        <v>11478</v>
      </c>
      <c r="AV2980" t="s">
        <v>25621</v>
      </c>
      <c r="AW2980" t="s">
        <v>11966</v>
      </c>
      <c r="AX2980" t="s">
        <v>25622</v>
      </c>
      <c r="AY2980" t="s">
        <v>5351</v>
      </c>
      <c r="AZ2980" t="s">
        <v>1671</v>
      </c>
      <c r="BA2980" t="s">
        <v>15891</v>
      </c>
      <c r="BB2980" t="s">
        <v>11807</v>
      </c>
      <c r="BC2980" t="s">
        <v>25623</v>
      </c>
      <c r="BD2980" t="s">
        <v>8922</v>
      </c>
      <c r="BE2980" t="s">
        <v>11098</v>
      </c>
      <c r="BF2980" t="s">
        <v>13018</v>
      </c>
      <c r="BG2980" t="s">
        <v>25624</v>
      </c>
      <c r="BH2980" t="s">
        <v>25625</v>
      </c>
      <c r="BI2980" t="s">
        <v>25626</v>
      </c>
      <c r="BK2980" t="s">
        <v>189</v>
      </c>
      <c r="BL2980" t="s">
        <v>164</v>
      </c>
      <c r="BM2980" t="s">
        <v>190</v>
      </c>
      <c r="BN2980" t="s">
        <v>164</v>
      </c>
      <c r="BO2980" t="s">
        <v>191</v>
      </c>
      <c r="BP2980" t="s">
        <v>164</v>
      </c>
      <c r="BQ2980" t="s">
        <v>1497</v>
      </c>
      <c r="BR2980" t="s">
        <v>164</v>
      </c>
      <c r="BS2980" t="s">
        <v>1498</v>
      </c>
      <c r="BT2980" t="s">
        <v>164</v>
      </c>
      <c r="BU2980" t="s">
        <v>1499</v>
      </c>
      <c r="BV2980" t="s">
        <v>164</v>
      </c>
      <c r="BW2980" t="s">
        <v>185</v>
      </c>
      <c r="BX2980" t="s">
        <v>399</v>
      </c>
      <c r="BY2980" t="s">
        <v>18607</v>
      </c>
      <c r="BZ2980" t="s">
        <v>18608</v>
      </c>
      <c r="CA2980" t="s">
        <v>399</v>
      </c>
      <c r="CB2980" t="s">
        <v>232</v>
      </c>
      <c r="CC2980" t="s">
        <v>196</v>
      </c>
      <c r="CD2980" t="s">
        <v>212</v>
      </c>
      <c r="CE2980" t="s">
        <v>176</v>
      </c>
    </row>
    <row r="2981" spans="1:149" x14ac:dyDescent="0.25">
      <c r="A2981" t="s">
        <v>18396</v>
      </c>
      <c r="B2981" t="s">
        <v>29584</v>
      </c>
      <c r="C2981" t="s">
        <v>2335</v>
      </c>
      <c r="D2981" t="s">
        <v>177</v>
      </c>
      <c r="E2981" t="s">
        <v>18398</v>
      </c>
      <c r="F2981">
        <v>17575</v>
      </c>
      <c r="G2981" t="s">
        <v>18609</v>
      </c>
      <c r="H2981" t="s">
        <v>18610</v>
      </c>
      <c r="I2981" t="s">
        <v>157</v>
      </c>
      <c r="J2981" t="s">
        <v>2663</v>
      </c>
      <c r="K2981" t="s">
        <v>8542</v>
      </c>
      <c r="L2981" t="s">
        <v>159</v>
      </c>
      <c r="M2981" t="s">
        <v>160</v>
      </c>
      <c r="N2981" t="s">
        <v>18401</v>
      </c>
      <c r="O2981" t="s">
        <v>18401</v>
      </c>
      <c r="Q2981" t="s">
        <v>18426</v>
      </c>
      <c r="R2981" t="s">
        <v>29635</v>
      </c>
      <c r="S2981" t="s">
        <v>29649</v>
      </c>
      <c r="T2981" t="s">
        <v>29637</v>
      </c>
      <c r="U2981" s="17"/>
      <c r="V2981" s="17"/>
      <c r="W2981" s="17" t="s">
        <v>382</v>
      </c>
      <c r="Y2981" t="s">
        <v>25627</v>
      </c>
      <c r="Z2981" t="s">
        <v>25628</v>
      </c>
      <c r="AA2981" t="s">
        <v>25629</v>
      </c>
      <c r="AB2981" t="s">
        <v>25630</v>
      </c>
      <c r="AC2981" t="s">
        <v>3816</v>
      </c>
      <c r="AD2981" t="s">
        <v>25631</v>
      </c>
      <c r="AE2981" t="s">
        <v>17400</v>
      </c>
      <c r="AF2981" t="s">
        <v>25632</v>
      </c>
      <c r="AG2981" t="s">
        <v>9799</v>
      </c>
      <c r="AH2981" t="s">
        <v>3197</v>
      </c>
      <c r="AI2981" t="s">
        <v>25633</v>
      </c>
      <c r="AJ2981" t="s">
        <v>14112</v>
      </c>
      <c r="AK2981" t="s">
        <v>25634</v>
      </c>
      <c r="AL2981" t="s">
        <v>25635</v>
      </c>
      <c r="AM2981" t="s">
        <v>25636</v>
      </c>
      <c r="AN2981" t="s">
        <v>25637</v>
      </c>
      <c r="AO2981" t="s">
        <v>25638</v>
      </c>
      <c r="AP2981" t="s">
        <v>4255</v>
      </c>
      <c r="AQ2981" t="s">
        <v>17716</v>
      </c>
      <c r="AR2981" t="s">
        <v>16519</v>
      </c>
      <c r="AS2981" t="s">
        <v>6378</v>
      </c>
      <c r="AT2981" t="s">
        <v>13752</v>
      </c>
      <c r="AU2981" t="s">
        <v>25639</v>
      </c>
      <c r="AV2981" t="s">
        <v>25640</v>
      </c>
      <c r="AW2981" t="s">
        <v>25641</v>
      </c>
      <c r="AX2981" t="s">
        <v>11365</v>
      </c>
      <c r="AY2981" t="s">
        <v>12601</v>
      </c>
      <c r="AZ2981" t="s">
        <v>25642</v>
      </c>
      <c r="BA2981" t="s">
        <v>25643</v>
      </c>
      <c r="BB2981" t="s">
        <v>4058</v>
      </c>
      <c r="BC2981" t="s">
        <v>16722</v>
      </c>
      <c r="BD2981" t="s">
        <v>16891</v>
      </c>
      <c r="BE2981" t="s">
        <v>11298</v>
      </c>
      <c r="BF2981" t="s">
        <v>9871</v>
      </c>
      <c r="BG2981" t="s">
        <v>16708</v>
      </c>
      <c r="BH2981" t="s">
        <v>12264</v>
      </c>
      <c r="BI2981" t="s">
        <v>5354</v>
      </c>
      <c r="BK2981" t="s">
        <v>471</v>
      </c>
      <c r="BL2981" t="s">
        <v>164</v>
      </c>
      <c r="BM2981" t="s">
        <v>472</v>
      </c>
      <c r="BN2981" t="s">
        <v>164</v>
      </c>
      <c r="BO2981" t="s">
        <v>473</v>
      </c>
      <c r="BP2981" t="s">
        <v>164</v>
      </c>
      <c r="BQ2981" t="s">
        <v>535</v>
      </c>
      <c r="BR2981" t="s">
        <v>164</v>
      </c>
      <c r="BS2981" t="s">
        <v>536</v>
      </c>
      <c r="BT2981" t="s">
        <v>164</v>
      </c>
      <c r="BU2981" t="s">
        <v>537</v>
      </c>
      <c r="BV2981" t="s">
        <v>164</v>
      </c>
      <c r="BW2981" t="s">
        <v>417</v>
      </c>
      <c r="BX2981" t="s">
        <v>417</v>
      </c>
      <c r="BY2981" t="s">
        <v>18628</v>
      </c>
      <c r="BZ2981" t="s">
        <v>5671</v>
      </c>
      <c r="CA2981" t="s">
        <v>417</v>
      </c>
      <c r="CB2981" t="s">
        <v>4181</v>
      </c>
      <c r="CC2981" t="s">
        <v>4470</v>
      </c>
      <c r="CD2981" t="s">
        <v>212</v>
      </c>
      <c r="CE2981" t="s">
        <v>176</v>
      </c>
      <c r="CG2981" t="s">
        <v>2467</v>
      </c>
      <c r="CH2981" t="s">
        <v>164</v>
      </c>
      <c r="CI2981" t="s">
        <v>1520</v>
      </c>
      <c r="CJ2981" t="s">
        <v>164</v>
      </c>
      <c r="CK2981" t="s">
        <v>2456</v>
      </c>
      <c r="CL2981" t="s">
        <v>164</v>
      </c>
      <c r="CM2981" t="s">
        <v>17656</v>
      </c>
      <c r="CN2981" t="s">
        <v>164</v>
      </c>
      <c r="CO2981" t="s">
        <v>17657</v>
      </c>
      <c r="CP2981" t="s">
        <v>164</v>
      </c>
      <c r="CQ2981" t="s">
        <v>652</v>
      </c>
      <c r="CR2981" t="s">
        <v>164</v>
      </c>
      <c r="CS2981" t="s">
        <v>417</v>
      </c>
      <c r="CT2981" t="s">
        <v>417</v>
      </c>
      <c r="CU2981" t="s">
        <v>18628</v>
      </c>
      <c r="CV2981" t="s">
        <v>5671</v>
      </c>
      <c r="CW2981" t="s">
        <v>417</v>
      </c>
      <c r="CX2981" t="s">
        <v>4181</v>
      </c>
      <c r="CY2981" t="s">
        <v>4470</v>
      </c>
      <c r="CZ2981" t="s">
        <v>212</v>
      </c>
      <c r="DA2981" t="s">
        <v>176</v>
      </c>
      <c r="DC2981" t="s">
        <v>239</v>
      </c>
      <c r="DD2981" t="s">
        <v>164</v>
      </c>
      <c r="DE2981" t="s">
        <v>240</v>
      </c>
      <c r="DF2981" t="s">
        <v>164</v>
      </c>
      <c r="DG2981" t="s">
        <v>239</v>
      </c>
      <c r="DH2981" t="s">
        <v>164</v>
      </c>
      <c r="DI2981" t="s">
        <v>552</v>
      </c>
      <c r="DJ2981" t="s">
        <v>164</v>
      </c>
      <c r="DK2981" t="s">
        <v>553</v>
      </c>
      <c r="DL2981" t="s">
        <v>164</v>
      </c>
      <c r="DM2981" t="s">
        <v>554</v>
      </c>
      <c r="DN2981" t="s">
        <v>164</v>
      </c>
      <c r="DO2981" t="s">
        <v>417</v>
      </c>
      <c r="DP2981" t="s">
        <v>417</v>
      </c>
      <c r="DQ2981" t="s">
        <v>18629</v>
      </c>
      <c r="DR2981" t="s">
        <v>5690</v>
      </c>
      <c r="DS2981" t="s">
        <v>417</v>
      </c>
      <c r="DT2981" t="s">
        <v>4181</v>
      </c>
      <c r="DU2981" t="s">
        <v>4470</v>
      </c>
      <c r="DV2981" t="s">
        <v>212</v>
      </c>
      <c r="DW2981" t="s">
        <v>176</v>
      </c>
      <c r="DY2981" t="s">
        <v>388</v>
      </c>
      <c r="DZ2981" t="s">
        <v>164</v>
      </c>
      <c r="EA2981" t="s">
        <v>193</v>
      </c>
      <c r="EB2981" t="s">
        <v>164</v>
      </c>
      <c r="EC2981" t="s">
        <v>388</v>
      </c>
      <c r="ED2981" t="s">
        <v>164</v>
      </c>
      <c r="EE2981" t="s">
        <v>5613</v>
      </c>
      <c r="EF2981" t="s">
        <v>164</v>
      </c>
      <c r="EG2981" t="s">
        <v>191</v>
      </c>
      <c r="EH2981" t="s">
        <v>164</v>
      </c>
      <c r="EI2981" t="s">
        <v>4461</v>
      </c>
      <c r="EJ2981" t="s">
        <v>164</v>
      </c>
      <c r="EK2981" t="s">
        <v>417</v>
      </c>
      <c r="EL2981" t="s">
        <v>417</v>
      </c>
      <c r="EM2981" t="s">
        <v>18630</v>
      </c>
      <c r="EN2981" t="s">
        <v>18631</v>
      </c>
      <c r="EO2981" t="s">
        <v>417</v>
      </c>
      <c r="EP2981" t="s">
        <v>4181</v>
      </c>
      <c r="EQ2981" t="s">
        <v>4470</v>
      </c>
      <c r="ER2981" t="s">
        <v>212</v>
      </c>
      <c r="ES2981" t="s">
        <v>176</v>
      </c>
    </row>
    <row r="2982" spans="1:149" x14ac:dyDescent="0.25">
      <c r="A2982" t="s">
        <v>18396</v>
      </c>
      <c r="B2982" t="s">
        <v>29584</v>
      </c>
      <c r="C2982" t="s">
        <v>2335</v>
      </c>
      <c r="D2982" t="s">
        <v>197</v>
      </c>
      <c r="E2982" t="s">
        <v>18398</v>
      </c>
      <c r="F2982">
        <v>17575</v>
      </c>
      <c r="G2982" t="s">
        <v>18632</v>
      </c>
      <c r="H2982" t="s">
        <v>18633</v>
      </c>
      <c r="I2982" t="s">
        <v>215</v>
      </c>
      <c r="J2982" t="s">
        <v>2433</v>
      </c>
      <c r="K2982" t="s">
        <v>8542</v>
      </c>
      <c r="L2982" t="s">
        <v>159</v>
      </c>
      <c r="M2982" t="s">
        <v>160</v>
      </c>
      <c r="N2982" t="s">
        <v>18401</v>
      </c>
      <c r="O2982" t="s">
        <v>18401</v>
      </c>
      <c r="Q2982" t="s">
        <v>18426</v>
      </c>
      <c r="R2982" t="s">
        <v>29635</v>
      </c>
      <c r="S2982" t="s">
        <v>29650</v>
      </c>
      <c r="T2982" t="s">
        <v>29637</v>
      </c>
      <c r="U2982" s="17"/>
      <c r="V2982" s="17"/>
      <c r="W2982" s="17" t="s">
        <v>382</v>
      </c>
      <c r="Y2982" t="s">
        <v>3800</v>
      </c>
      <c r="Z2982" t="s">
        <v>25584</v>
      </c>
      <c r="AA2982" t="s">
        <v>3801</v>
      </c>
      <c r="AB2982" t="s">
        <v>25585</v>
      </c>
      <c r="AC2982" t="s">
        <v>25586</v>
      </c>
      <c r="AD2982" t="s">
        <v>14620</v>
      </c>
      <c r="AE2982" t="s">
        <v>10387</v>
      </c>
      <c r="AF2982" t="s">
        <v>14513</v>
      </c>
      <c r="AG2982" t="s">
        <v>3803</v>
      </c>
      <c r="AH2982" t="s">
        <v>13981</v>
      </c>
      <c r="AI2982" t="s">
        <v>8803</v>
      </c>
      <c r="AJ2982" t="s">
        <v>12087</v>
      </c>
      <c r="AK2982" t="s">
        <v>13883</v>
      </c>
      <c r="AL2982" t="s">
        <v>3805</v>
      </c>
      <c r="AM2982" t="s">
        <v>4996</v>
      </c>
      <c r="AN2982" t="s">
        <v>25587</v>
      </c>
      <c r="AO2982" t="s">
        <v>13634</v>
      </c>
      <c r="AP2982" t="s">
        <v>3806</v>
      </c>
      <c r="AQ2982" t="s">
        <v>1022</v>
      </c>
      <c r="AR2982" t="s">
        <v>1115</v>
      </c>
      <c r="AS2982" t="s">
        <v>25588</v>
      </c>
      <c r="AT2982" t="s">
        <v>3809</v>
      </c>
      <c r="AU2982" t="s">
        <v>13721</v>
      </c>
      <c r="AV2982" t="s">
        <v>13490</v>
      </c>
      <c r="AW2982" t="s">
        <v>12444</v>
      </c>
      <c r="AX2982" t="s">
        <v>3810</v>
      </c>
      <c r="AY2982" t="s">
        <v>6403</v>
      </c>
      <c r="AZ2982" t="s">
        <v>25589</v>
      </c>
      <c r="BA2982" t="s">
        <v>25590</v>
      </c>
      <c r="BB2982" t="s">
        <v>3812</v>
      </c>
      <c r="BC2982" t="s">
        <v>2318</v>
      </c>
      <c r="BD2982" t="s">
        <v>25591</v>
      </c>
      <c r="BE2982" t="s">
        <v>25592</v>
      </c>
      <c r="BF2982" t="s">
        <v>3814</v>
      </c>
      <c r="BG2982" t="s">
        <v>12639</v>
      </c>
      <c r="BH2982" t="s">
        <v>24583</v>
      </c>
      <c r="BI2982" t="s">
        <v>25593</v>
      </c>
      <c r="BK2982" t="s">
        <v>253</v>
      </c>
      <c r="BL2982" t="s">
        <v>164</v>
      </c>
      <c r="BM2982" t="s">
        <v>254</v>
      </c>
      <c r="BN2982" t="s">
        <v>164</v>
      </c>
      <c r="BO2982" t="s">
        <v>255</v>
      </c>
      <c r="BP2982" t="s">
        <v>164</v>
      </c>
      <c r="BQ2982" t="s">
        <v>256</v>
      </c>
      <c r="BR2982" t="s">
        <v>164</v>
      </c>
      <c r="BS2982" t="s">
        <v>257</v>
      </c>
      <c r="BT2982" t="s">
        <v>164</v>
      </c>
      <c r="BU2982" t="s">
        <v>258</v>
      </c>
      <c r="BV2982" t="s">
        <v>164</v>
      </c>
      <c r="BW2982" t="s">
        <v>204</v>
      </c>
      <c r="BX2982" t="s">
        <v>259</v>
      </c>
      <c r="BY2982" t="s">
        <v>175</v>
      </c>
      <c r="BZ2982" t="s">
        <v>175</v>
      </c>
      <c r="CA2982" t="s">
        <v>175</v>
      </c>
      <c r="CB2982" t="s">
        <v>185</v>
      </c>
      <c r="CC2982" t="s">
        <v>260</v>
      </c>
      <c r="CD2982" t="s">
        <v>205</v>
      </c>
      <c r="CE2982" t="s">
        <v>261</v>
      </c>
    </row>
    <row r="2983" spans="1:149" x14ac:dyDescent="0.25">
      <c r="A2983" t="s">
        <v>18396</v>
      </c>
      <c r="B2983" t="s">
        <v>29584</v>
      </c>
      <c r="C2983" t="s">
        <v>2335</v>
      </c>
      <c r="D2983" t="s">
        <v>197</v>
      </c>
      <c r="E2983" t="s">
        <v>18398</v>
      </c>
      <c r="F2983">
        <v>17575</v>
      </c>
      <c r="G2983" t="s">
        <v>18634</v>
      </c>
      <c r="H2983" t="s">
        <v>18635</v>
      </c>
      <c r="I2983" t="s">
        <v>157</v>
      </c>
      <c r="J2983" t="s">
        <v>2433</v>
      </c>
      <c r="K2983" t="s">
        <v>8542</v>
      </c>
      <c r="L2983" t="s">
        <v>159</v>
      </c>
      <c r="M2983" t="s">
        <v>160</v>
      </c>
      <c r="N2983" t="s">
        <v>18401</v>
      </c>
      <c r="O2983" t="s">
        <v>18401</v>
      </c>
      <c r="Q2983" t="s">
        <v>18426</v>
      </c>
      <c r="R2983" t="s">
        <v>29635</v>
      </c>
      <c r="S2983" t="s">
        <v>29651</v>
      </c>
      <c r="T2983" t="s">
        <v>29637</v>
      </c>
      <c r="U2983" s="17"/>
      <c r="V2983" s="17"/>
      <c r="W2983" s="17" t="s">
        <v>382</v>
      </c>
      <c r="Y2983" t="s">
        <v>25644</v>
      </c>
      <c r="Z2983" t="s">
        <v>25645</v>
      </c>
      <c r="AA2983" t="s">
        <v>25646</v>
      </c>
      <c r="AB2983" t="s">
        <v>24005</v>
      </c>
      <c r="AC2983" t="s">
        <v>25647</v>
      </c>
      <c r="AD2983" t="s">
        <v>25648</v>
      </c>
      <c r="AE2983" t="s">
        <v>18208</v>
      </c>
      <c r="AF2983" t="s">
        <v>1450</v>
      </c>
      <c r="AG2983" t="s">
        <v>10424</v>
      </c>
      <c r="AH2983" t="s">
        <v>3271</v>
      </c>
      <c r="AI2983" t="s">
        <v>25649</v>
      </c>
      <c r="AJ2983" t="s">
        <v>3231</v>
      </c>
      <c r="AK2983" t="s">
        <v>1447</v>
      </c>
      <c r="AL2983" t="s">
        <v>10557</v>
      </c>
      <c r="AM2983" t="s">
        <v>965</v>
      </c>
      <c r="AN2983" t="s">
        <v>8879</v>
      </c>
      <c r="AO2983" t="s">
        <v>2421</v>
      </c>
      <c r="AP2983" t="s">
        <v>25650</v>
      </c>
      <c r="AQ2983" t="s">
        <v>10426</v>
      </c>
      <c r="AR2983" t="s">
        <v>7572</v>
      </c>
      <c r="AS2983" t="s">
        <v>13827</v>
      </c>
      <c r="AT2983" t="s">
        <v>8320</v>
      </c>
      <c r="AU2983" t="s">
        <v>11303</v>
      </c>
      <c r="AV2983" t="s">
        <v>13597</v>
      </c>
      <c r="AW2983" t="s">
        <v>4641</v>
      </c>
      <c r="AX2983" t="s">
        <v>25651</v>
      </c>
      <c r="AY2983" t="s">
        <v>25652</v>
      </c>
      <c r="AZ2983" t="s">
        <v>25653</v>
      </c>
      <c r="BA2983" t="s">
        <v>16033</v>
      </c>
      <c r="BB2983" t="s">
        <v>11542</v>
      </c>
      <c r="BC2983" t="s">
        <v>9930</v>
      </c>
      <c r="BD2983" t="s">
        <v>16843</v>
      </c>
      <c r="BE2983" t="s">
        <v>25654</v>
      </c>
      <c r="BF2983" t="s">
        <v>1684</v>
      </c>
      <c r="BG2983" t="s">
        <v>4723</v>
      </c>
      <c r="BH2983" t="s">
        <v>17735</v>
      </c>
      <c r="BI2983" t="s">
        <v>16224</v>
      </c>
      <c r="BK2983" t="s">
        <v>311</v>
      </c>
      <c r="BL2983" t="s">
        <v>164</v>
      </c>
      <c r="BM2983" t="s">
        <v>312</v>
      </c>
      <c r="BN2983" t="s">
        <v>164</v>
      </c>
      <c r="BO2983" t="s">
        <v>313</v>
      </c>
      <c r="BP2983" t="s">
        <v>164</v>
      </c>
      <c r="BQ2983" t="s">
        <v>538</v>
      </c>
      <c r="BR2983" t="s">
        <v>164</v>
      </c>
      <c r="BS2983" t="s">
        <v>539</v>
      </c>
      <c r="BT2983" t="s">
        <v>164</v>
      </c>
      <c r="BU2983" t="s">
        <v>540</v>
      </c>
      <c r="BV2983" t="s">
        <v>164</v>
      </c>
      <c r="BW2983" t="s">
        <v>18650</v>
      </c>
      <c r="BX2983" t="s">
        <v>176</v>
      </c>
      <c r="BY2983" t="s">
        <v>5695</v>
      </c>
      <c r="BZ2983" t="s">
        <v>175</v>
      </c>
      <c r="CA2983" t="s">
        <v>176</v>
      </c>
      <c r="CB2983" t="s">
        <v>176</v>
      </c>
      <c r="CC2983" t="s">
        <v>176</v>
      </c>
      <c r="CD2983" t="s">
        <v>176</v>
      </c>
      <c r="CE2983" t="s">
        <v>176</v>
      </c>
    </row>
    <row r="2984" spans="1:149" x14ac:dyDescent="0.25">
      <c r="A2984" t="s">
        <v>18396</v>
      </c>
      <c r="B2984" t="s">
        <v>29584</v>
      </c>
      <c r="C2984" t="s">
        <v>2335</v>
      </c>
      <c r="D2984" t="s">
        <v>177</v>
      </c>
      <c r="E2984" t="s">
        <v>4521</v>
      </c>
      <c r="F2984">
        <v>35065</v>
      </c>
      <c r="G2984" t="s">
        <v>18651</v>
      </c>
      <c r="H2984" t="s">
        <v>557</v>
      </c>
      <c r="I2984" t="s">
        <v>215</v>
      </c>
      <c r="J2984" t="s">
        <v>2663</v>
      </c>
      <c r="K2984" t="s">
        <v>8542</v>
      </c>
      <c r="L2984" t="s">
        <v>159</v>
      </c>
      <c r="M2984" t="s">
        <v>160</v>
      </c>
      <c r="N2984" t="s">
        <v>18652</v>
      </c>
      <c r="O2984" t="s">
        <v>18652</v>
      </c>
      <c r="P2984" t="s">
        <v>18653</v>
      </c>
      <c r="Q2984" t="s">
        <v>18654</v>
      </c>
      <c r="R2984" t="s">
        <v>29652</v>
      </c>
      <c r="S2984" t="s">
        <v>29653</v>
      </c>
      <c r="T2984" t="s">
        <v>29654</v>
      </c>
      <c r="U2984" s="17"/>
      <c r="V2984" s="17"/>
      <c r="W2984" s="17" t="s">
        <v>382</v>
      </c>
      <c r="Y2984" t="s">
        <v>25655</v>
      </c>
      <c r="Z2984" t="s">
        <v>25656</v>
      </c>
      <c r="AA2984" t="s">
        <v>11361</v>
      </c>
      <c r="AB2984" t="s">
        <v>17652</v>
      </c>
      <c r="AC2984" t="s">
        <v>3681</v>
      </c>
      <c r="AD2984" t="s">
        <v>17756</v>
      </c>
      <c r="AE2984" t="s">
        <v>17322</v>
      </c>
      <c r="AF2984" t="s">
        <v>25657</v>
      </c>
      <c r="AG2984" t="s">
        <v>25658</v>
      </c>
      <c r="AH2984" t="s">
        <v>25659</v>
      </c>
      <c r="AI2984" t="s">
        <v>6984</v>
      </c>
      <c r="AJ2984" t="s">
        <v>16368</v>
      </c>
      <c r="AK2984" t="s">
        <v>15975</v>
      </c>
      <c r="AL2984" t="s">
        <v>15467</v>
      </c>
      <c r="AM2984" t="s">
        <v>2186</v>
      </c>
      <c r="AN2984" t="s">
        <v>14899</v>
      </c>
      <c r="AO2984" t="s">
        <v>8335</v>
      </c>
      <c r="AP2984" t="s">
        <v>4067</v>
      </c>
      <c r="AQ2984" t="s">
        <v>25660</v>
      </c>
      <c r="AR2984" t="s">
        <v>3712</v>
      </c>
      <c r="AS2984" t="s">
        <v>639</v>
      </c>
      <c r="AT2984" t="s">
        <v>1314</v>
      </c>
      <c r="AU2984" t="s">
        <v>6681</v>
      </c>
      <c r="AV2984" t="s">
        <v>16667</v>
      </c>
      <c r="AW2984" t="s">
        <v>2428</v>
      </c>
      <c r="AX2984" t="s">
        <v>4066</v>
      </c>
      <c r="AY2984" t="s">
        <v>10057</v>
      </c>
      <c r="AZ2984" t="s">
        <v>3714</v>
      </c>
      <c r="BA2984" t="s">
        <v>25661</v>
      </c>
      <c r="BB2984" t="s">
        <v>15659</v>
      </c>
      <c r="BC2984" t="s">
        <v>25662</v>
      </c>
      <c r="BD2984" t="s">
        <v>3364</v>
      </c>
      <c r="BE2984" t="s">
        <v>25663</v>
      </c>
      <c r="BF2984" t="s">
        <v>11687</v>
      </c>
      <c r="BG2984" t="s">
        <v>18028</v>
      </c>
      <c r="BH2984" t="s">
        <v>3635</v>
      </c>
      <c r="BI2984" t="s">
        <v>516</v>
      </c>
      <c r="BK2984" t="s">
        <v>225</v>
      </c>
      <c r="BL2984" t="s">
        <v>164</v>
      </c>
      <c r="BM2984" t="s">
        <v>226</v>
      </c>
      <c r="BN2984" t="s">
        <v>164</v>
      </c>
      <c r="BO2984" t="s">
        <v>227</v>
      </c>
      <c r="BP2984" t="s">
        <v>164</v>
      </c>
      <c r="BQ2984" t="s">
        <v>228</v>
      </c>
      <c r="BR2984" t="s">
        <v>164</v>
      </c>
      <c r="BS2984" t="s">
        <v>229</v>
      </c>
      <c r="BT2984" t="s">
        <v>164</v>
      </c>
      <c r="BU2984" t="s">
        <v>230</v>
      </c>
      <c r="BV2984" t="s">
        <v>164</v>
      </c>
      <c r="BW2984" t="s">
        <v>196</v>
      </c>
      <c r="BX2984" t="s">
        <v>231</v>
      </c>
      <c r="BY2984" t="s">
        <v>176</v>
      </c>
      <c r="BZ2984" t="s">
        <v>176</v>
      </c>
      <c r="CA2984" t="s">
        <v>176</v>
      </c>
      <c r="CB2984" t="s">
        <v>232</v>
      </c>
      <c r="CC2984" t="s">
        <v>196</v>
      </c>
      <c r="CD2984" t="s">
        <v>233</v>
      </c>
      <c r="CE2984" t="s">
        <v>234</v>
      </c>
      <c r="CG2984" t="s">
        <v>235</v>
      </c>
      <c r="CH2984" t="s">
        <v>164</v>
      </c>
      <c r="CI2984" t="s">
        <v>227</v>
      </c>
      <c r="CJ2984" t="s">
        <v>164</v>
      </c>
      <c r="CK2984" t="s">
        <v>165</v>
      </c>
      <c r="CL2984" t="s">
        <v>164</v>
      </c>
      <c r="CM2984" t="s">
        <v>236</v>
      </c>
      <c r="CN2984" t="s">
        <v>164</v>
      </c>
      <c r="CO2984" t="s">
        <v>237</v>
      </c>
      <c r="CP2984" t="s">
        <v>164</v>
      </c>
      <c r="CQ2984" t="s">
        <v>238</v>
      </c>
      <c r="CR2984" t="s">
        <v>164</v>
      </c>
      <c r="CS2984" t="s">
        <v>196</v>
      </c>
      <c r="CT2984" t="s">
        <v>231</v>
      </c>
      <c r="CU2984" t="s">
        <v>176</v>
      </c>
      <c r="CV2984" t="s">
        <v>176</v>
      </c>
      <c r="CW2984" t="s">
        <v>176</v>
      </c>
      <c r="CX2984" t="s">
        <v>232</v>
      </c>
      <c r="CY2984" t="s">
        <v>196</v>
      </c>
      <c r="CZ2984" t="s">
        <v>233</v>
      </c>
      <c r="DA2984" t="s">
        <v>234</v>
      </c>
      <c r="DC2984" t="s">
        <v>239</v>
      </c>
      <c r="DD2984" t="s">
        <v>164</v>
      </c>
      <c r="DE2984" t="s">
        <v>240</v>
      </c>
      <c r="DF2984" t="s">
        <v>164</v>
      </c>
      <c r="DG2984" t="s">
        <v>239</v>
      </c>
      <c r="DH2984" t="s">
        <v>164</v>
      </c>
      <c r="DI2984" t="s">
        <v>241</v>
      </c>
      <c r="DJ2984" t="s">
        <v>164</v>
      </c>
      <c r="DK2984" t="s">
        <v>242</v>
      </c>
      <c r="DL2984" t="s">
        <v>164</v>
      </c>
      <c r="DM2984" t="s">
        <v>243</v>
      </c>
      <c r="DN2984" t="s">
        <v>164</v>
      </c>
      <c r="DO2984" t="s">
        <v>232</v>
      </c>
      <c r="DP2984" t="s">
        <v>196</v>
      </c>
      <c r="DQ2984" t="s">
        <v>172</v>
      </c>
      <c r="DR2984" t="s">
        <v>172</v>
      </c>
      <c r="DS2984" t="s">
        <v>172</v>
      </c>
      <c r="DT2984" t="s">
        <v>192</v>
      </c>
      <c r="DU2984" t="s">
        <v>232</v>
      </c>
      <c r="DV2984" t="s">
        <v>244</v>
      </c>
      <c r="DW2984" t="s">
        <v>245</v>
      </c>
      <c r="DY2984" t="s">
        <v>246</v>
      </c>
      <c r="DZ2984" t="s">
        <v>164</v>
      </c>
      <c r="EA2984" t="s">
        <v>246</v>
      </c>
      <c r="EB2984" t="s">
        <v>164</v>
      </c>
      <c r="EC2984" t="s">
        <v>246</v>
      </c>
      <c r="ED2984" t="s">
        <v>164</v>
      </c>
      <c r="EE2984" t="s">
        <v>189</v>
      </c>
      <c r="EF2984" t="s">
        <v>164</v>
      </c>
      <c r="EG2984" t="s">
        <v>190</v>
      </c>
      <c r="EH2984" t="s">
        <v>164</v>
      </c>
      <c r="EI2984" t="s">
        <v>191</v>
      </c>
      <c r="EJ2984" t="s">
        <v>164</v>
      </c>
      <c r="EK2984" t="s">
        <v>247</v>
      </c>
      <c r="EL2984" t="s">
        <v>192</v>
      </c>
      <c r="EM2984" t="s">
        <v>248</v>
      </c>
      <c r="EN2984" t="s">
        <v>248</v>
      </c>
      <c r="EO2984" t="s">
        <v>248</v>
      </c>
      <c r="EP2984" t="s">
        <v>247</v>
      </c>
      <c r="EQ2984" t="s">
        <v>173</v>
      </c>
      <c r="ER2984" t="s">
        <v>204</v>
      </c>
      <c r="ES2984" t="s">
        <v>249</v>
      </c>
    </row>
    <row r="2985" spans="1:149" x14ac:dyDescent="0.25">
      <c r="A2985" t="s">
        <v>18396</v>
      </c>
      <c r="B2985" t="s">
        <v>29584</v>
      </c>
      <c r="C2985" t="s">
        <v>2335</v>
      </c>
      <c r="D2985" t="s">
        <v>156</v>
      </c>
      <c r="E2985" t="s">
        <v>4521</v>
      </c>
      <c r="F2985">
        <v>35065</v>
      </c>
      <c r="G2985" t="s">
        <v>18669</v>
      </c>
      <c r="H2985" t="s">
        <v>579</v>
      </c>
      <c r="I2985" t="s">
        <v>157</v>
      </c>
      <c r="J2985" t="s">
        <v>2663</v>
      </c>
      <c r="K2985" t="s">
        <v>8542</v>
      </c>
      <c r="L2985" t="s">
        <v>159</v>
      </c>
      <c r="M2985" t="s">
        <v>160</v>
      </c>
      <c r="N2985" t="s">
        <v>18652</v>
      </c>
      <c r="O2985" t="s">
        <v>18652</v>
      </c>
      <c r="P2985" t="s">
        <v>18653</v>
      </c>
      <c r="Q2985" t="s">
        <v>18654</v>
      </c>
      <c r="R2985" t="s">
        <v>29652</v>
      </c>
      <c r="S2985" t="s">
        <v>29655</v>
      </c>
      <c r="T2985" t="s">
        <v>29654</v>
      </c>
      <c r="U2985" s="17"/>
      <c r="V2985" s="17"/>
      <c r="W2985" s="17" t="s">
        <v>382</v>
      </c>
      <c r="Y2985" t="s">
        <v>25664</v>
      </c>
      <c r="Z2985" t="s">
        <v>12173</v>
      </c>
      <c r="AA2985" t="s">
        <v>25665</v>
      </c>
      <c r="AB2985" t="s">
        <v>13255</v>
      </c>
      <c r="AC2985" t="s">
        <v>25666</v>
      </c>
      <c r="AD2985" t="s">
        <v>1595</v>
      </c>
      <c r="AE2985" t="s">
        <v>14920</v>
      </c>
      <c r="AF2985" t="s">
        <v>25667</v>
      </c>
      <c r="AG2985" t="s">
        <v>25668</v>
      </c>
      <c r="AH2985" t="s">
        <v>7529</v>
      </c>
      <c r="AI2985" t="s">
        <v>1596</v>
      </c>
      <c r="AJ2985" t="s">
        <v>14919</v>
      </c>
      <c r="AK2985" t="s">
        <v>7721</v>
      </c>
      <c r="AL2985" t="s">
        <v>11589</v>
      </c>
      <c r="AM2985" t="s">
        <v>11436</v>
      </c>
      <c r="AN2985" t="s">
        <v>267</v>
      </c>
      <c r="AO2985" t="s">
        <v>8012</v>
      </c>
      <c r="AP2985" t="s">
        <v>25669</v>
      </c>
      <c r="AQ2985" t="s">
        <v>13876</v>
      </c>
      <c r="AR2985" t="s">
        <v>11359</v>
      </c>
      <c r="AS2985" t="s">
        <v>25670</v>
      </c>
      <c r="AT2985" t="s">
        <v>11485</v>
      </c>
      <c r="AU2985" t="s">
        <v>1188</v>
      </c>
      <c r="AV2985" t="s">
        <v>4943</v>
      </c>
      <c r="AW2985" t="s">
        <v>17528</v>
      </c>
      <c r="AX2985" t="s">
        <v>25659</v>
      </c>
      <c r="AY2985" t="s">
        <v>13875</v>
      </c>
      <c r="AZ2985" t="s">
        <v>3356</v>
      </c>
      <c r="BA2985" t="s">
        <v>25671</v>
      </c>
      <c r="BB2985" t="s">
        <v>2286</v>
      </c>
      <c r="BC2985" t="s">
        <v>5514</v>
      </c>
      <c r="BD2985" t="s">
        <v>4918</v>
      </c>
      <c r="BE2985" t="s">
        <v>11200</v>
      </c>
      <c r="BF2985" t="s">
        <v>1002</v>
      </c>
      <c r="BG2985" t="s">
        <v>17533</v>
      </c>
      <c r="BH2985" t="s">
        <v>1850</v>
      </c>
      <c r="BI2985" t="s">
        <v>25672</v>
      </c>
      <c r="BK2985" t="s">
        <v>587</v>
      </c>
      <c r="BL2985" t="s">
        <v>164</v>
      </c>
      <c r="BM2985" t="s">
        <v>588</v>
      </c>
      <c r="BN2985" t="s">
        <v>164</v>
      </c>
      <c r="BO2985" t="s">
        <v>589</v>
      </c>
      <c r="BP2985" t="s">
        <v>164</v>
      </c>
      <c r="BQ2985" t="s">
        <v>253</v>
      </c>
      <c r="BR2985" t="s">
        <v>164</v>
      </c>
      <c r="BS2985" t="s">
        <v>254</v>
      </c>
      <c r="BT2985" t="s">
        <v>164</v>
      </c>
      <c r="BU2985" t="s">
        <v>255</v>
      </c>
      <c r="BV2985" t="s">
        <v>164</v>
      </c>
      <c r="BW2985" t="s">
        <v>173</v>
      </c>
      <c r="BX2985" t="s">
        <v>439</v>
      </c>
      <c r="BY2985" t="s">
        <v>399</v>
      </c>
      <c r="BZ2985" t="s">
        <v>399</v>
      </c>
      <c r="CA2985" t="s">
        <v>399</v>
      </c>
      <c r="CB2985" t="s">
        <v>403</v>
      </c>
      <c r="CC2985" t="s">
        <v>170</v>
      </c>
      <c r="CD2985" t="s">
        <v>222</v>
      </c>
      <c r="CE2985" t="s">
        <v>172</v>
      </c>
    </row>
    <row r="2986" spans="1:149" x14ac:dyDescent="0.25">
      <c r="A2986" t="s">
        <v>18396</v>
      </c>
      <c r="B2986" t="s">
        <v>29584</v>
      </c>
      <c r="C2986" t="s">
        <v>2335</v>
      </c>
      <c r="D2986" t="s">
        <v>156</v>
      </c>
      <c r="E2986" t="s">
        <v>4521</v>
      </c>
      <c r="F2986">
        <v>35065</v>
      </c>
      <c r="G2986" t="s">
        <v>18691</v>
      </c>
      <c r="H2986" t="s">
        <v>590</v>
      </c>
      <c r="I2986" t="s">
        <v>157</v>
      </c>
      <c r="J2986" t="s">
        <v>2663</v>
      </c>
      <c r="K2986" t="s">
        <v>8542</v>
      </c>
      <c r="L2986" t="s">
        <v>159</v>
      </c>
      <c r="M2986" t="s">
        <v>160</v>
      </c>
      <c r="N2986" t="s">
        <v>18652</v>
      </c>
      <c r="O2986" t="s">
        <v>18652</v>
      </c>
      <c r="P2986" t="s">
        <v>18653</v>
      </c>
      <c r="Q2986" t="s">
        <v>18654</v>
      </c>
      <c r="R2986" t="s">
        <v>29652</v>
      </c>
      <c r="S2986" t="s">
        <v>29656</v>
      </c>
      <c r="T2986" t="s">
        <v>29654</v>
      </c>
      <c r="U2986" s="17"/>
      <c r="V2986" s="17"/>
      <c r="W2986" s="17" t="s">
        <v>382</v>
      </c>
      <c r="Y2986" t="s">
        <v>17805</v>
      </c>
      <c r="Z2986" t="s">
        <v>5798</v>
      </c>
      <c r="AA2986" t="s">
        <v>1793</v>
      </c>
      <c r="AB2986" t="s">
        <v>9988</v>
      </c>
      <c r="AC2986" t="s">
        <v>5180</v>
      </c>
      <c r="AD2986" t="s">
        <v>3038</v>
      </c>
      <c r="AE2986" t="s">
        <v>16869</v>
      </c>
      <c r="AF2986" t="s">
        <v>25673</v>
      </c>
      <c r="AG2986" t="s">
        <v>1794</v>
      </c>
      <c r="AH2986" t="s">
        <v>5182</v>
      </c>
      <c r="AI2986" t="s">
        <v>3039</v>
      </c>
      <c r="AJ2986" t="s">
        <v>8690</v>
      </c>
      <c r="AK2986" t="s">
        <v>11533</v>
      </c>
      <c r="AL2986" t="s">
        <v>25674</v>
      </c>
      <c r="AM2986" t="s">
        <v>8813</v>
      </c>
      <c r="AN2986" t="s">
        <v>14215</v>
      </c>
      <c r="AO2986" t="s">
        <v>25675</v>
      </c>
      <c r="AP2986" t="s">
        <v>25676</v>
      </c>
      <c r="AQ2986" t="s">
        <v>25677</v>
      </c>
      <c r="AR2986" t="s">
        <v>16349</v>
      </c>
      <c r="AS2986" t="s">
        <v>8491</v>
      </c>
      <c r="AT2986" t="s">
        <v>25678</v>
      </c>
      <c r="AU2986" t="s">
        <v>14971</v>
      </c>
      <c r="AV2986" t="s">
        <v>25679</v>
      </c>
      <c r="AW2986" t="s">
        <v>25680</v>
      </c>
      <c r="AX2986" t="s">
        <v>25681</v>
      </c>
      <c r="AY2986" t="s">
        <v>22656</v>
      </c>
      <c r="AZ2986" t="s">
        <v>16348</v>
      </c>
      <c r="BA2986" t="s">
        <v>25682</v>
      </c>
      <c r="BB2986" t="s">
        <v>16098</v>
      </c>
      <c r="BC2986" t="s">
        <v>25683</v>
      </c>
      <c r="BD2986" t="s">
        <v>1122</v>
      </c>
      <c r="BE2986" t="s">
        <v>25684</v>
      </c>
      <c r="BF2986" t="s">
        <v>3226</v>
      </c>
      <c r="BG2986" t="s">
        <v>14053</v>
      </c>
      <c r="BH2986" t="s">
        <v>6034</v>
      </c>
      <c r="BI2986" t="s">
        <v>25685</v>
      </c>
      <c r="BK2986" t="s">
        <v>246</v>
      </c>
      <c r="BL2986" t="s">
        <v>164</v>
      </c>
      <c r="BM2986" t="s">
        <v>246</v>
      </c>
      <c r="BN2986" t="s">
        <v>164</v>
      </c>
      <c r="BO2986" t="s">
        <v>246</v>
      </c>
      <c r="BP2986" t="s">
        <v>164</v>
      </c>
      <c r="BQ2986" t="s">
        <v>292</v>
      </c>
      <c r="BR2986" t="s">
        <v>164</v>
      </c>
      <c r="BS2986" t="s">
        <v>293</v>
      </c>
      <c r="BT2986" t="s">
        <v>164</v>
      </c>
      <c r="BU2986" t="s">
        <v>294</v>
      </c>
      <c r="BV2986" t="s">
        <v>164</v>
      </c>
      <c r="BW2986" t="s">
        <v>386</v>
      </c>
      <c r="BX2986" t="s">
        <v>171</v>
      </c>
      <c r="BY2986" t="s">
        <v>404</v>
      </c>
      <c r="BZ2986" t="s">
        <v>404</v>
      </c>
      <c r="CA2986" t="s">
        <v>404</v>
      </c>
      <c r="CB2986" t="s">
        <v>403</v>
      </c>
      <c r="CC2986" t="s">
        <v>204</v>
      </c>
      <c r="CD2986" t="s">
        <v>555</v>
      </c>
      <c r="CE2986" t="s">
        <v>397</v>
      </c>
    </row>
    <row r="2987" spans="1:149" x14ac:dyDescent="0.25">
      <c r="A2987" t="s">
        <v>18396</v>
      </c>
      <c r="B2987" t="s">
        <v>29584</v>
      </c>
      <c r="C2987" t="s">
        <v>2335</v>
      </c>
      <c r="D2987" t="s">
        <v>177</v>
      </c>
      <c r="E2987" t="s">
        <v>4521</v>
      </c>
      <c r="F2987">
        <v>35065</v>
      </c>
      <c r="G2987" t="s">
        <v>18701</v>
      </c>
      <c r="H2987" t="s">
        <v>541</v>
      </c>
      <c r="I2987" t="s">
        <v>157</v>
      </c>
      <c r="J2987" t="s">
        <v>2663</v>
      </c>
      <c r="K2987" t="s">
        <v>8542</v>
      </c>
      <c r="L2987" t="s">
        <v>159</v>
      </c>
      <c r="M2987" t="s">
        <v>160</v>
      </c>
      <c r="N2987" t="s">
        <v>18652</v>
      </c>
      <c r="O2987" t="s">
        <v>18652</v>
      </c>
      <c r="P2987" t="s">
        <v>18653</v>
      </c>
      <c r="Q2987" t="s">
        <v>18654</v>
      </c>
      <c r="R2987" t="s">
        <v>29652</v>
      </c>
      <c r="S2987" t="s">
        <v>29657</v>
      </c>
      <c r="T2987" t="s">
        <v>29654</v>
      </c>
      <c r="U2987" s="17"/>
      <c r="V2987" s="17"/>
      <c r="W2987" s="17" t="s">
        <v>382</v>
      </c>
      <c r="Y2987" t="s">
        <v>20393</v>
      </c>
      <c r="Z2987" t="s">
        <v>25686</v>
      </c>
      <c r="AA2987" t="s">
        <v>25687</v>
      </c>
      <c r="AB2987" t="s">
        <v>9619</v>
      </c>
      <c r="AC2987" t="s">
        <v>11432</v>
      </c>
      <c r="AD2987" t="s">
        <v>25688</v>
      </c>
      <c r="AE2987" t="s">
        <v>25689</v>
      </c>
      <c r="AF2987" t="s">
        <v>25690</v>
      </c>
      <c r="AG2987" t="s">
        <v>25691</v>
      </c>
      <c r="AH2987" t="s">
        <v>25692</v>
      </c>
      <c r="AI2987" t="s">
        <v>17718</v>
      </c>
      <c r="AJ2987" t="s">
        <v>25693</v>
      </c>
      <c r="AK2987" t="s">
        <v>7289</v>
      </c>
      <c r="AL2987" t="s">
        <v>25694</v>
      </c>
      <c r="AM2987" t="s">
        <v>10469</v>
      </c>
      <c r="AN2987" t="s">
        <v>25695</v>
      </c>
      <c r="AO2987" t="s">
        <v>2991</v>
      </c>
      <c r="AP2987" t="s">
        <v>7399</v>
      </c>
      <c r="AQ2987" t="s">
        <v>14665</v>
      </c>
      <c r="AR2987" t="s">
        <v>5962</v>
      </c>
      <c r="AS2987" t="s">
        <v>4968</v>
      </c>
      <c r="AT2987" t="s">
        <v>7204</v>
      </c>
      <c r="AU2987" t="s">
        <v>11869</v>
      </c>
      <c r="AV2987" t="s">
        <v>14865</v>
      </c>
      <c r="AW2987" t="s">
        <v>25696</v>
      </c>
      <c r="AX2987" t="s">
        <v>8698</v>
      </c>
      <c r="AY2987" t="s">
        <v>14666</v>
      </c>
      <c r="AZ2987" t="s">
        <v>2848</v>
      </c>
      <c r="BA2987" t="s">
        <v>4969</v>
      </c>
      <c r="BB2987" t="s">
        <v>3855</v>
      </c>
      <c r="BC2987" t="s">
        <v>2425</v>
      </c>
      <c r="BD2987" t="s">
        <v>10848</v>
      </c>
      <c r="BE2987" t="s">
        <v>18105</v>
      </c>
      <c r="BF2987" t="s">
        <v>25697</v>
      </c>
      <c r="BG2987" t="s">
        <v>12213</v>
      </c>
      <c r="BH2987" t="s">
        <v>17698</v>
      </c>
      <c r="BI2987" t="s">
        <v>17065</v>
      </c>
      <c r="BK2987" t="s">
        <v>167</v>
      </c>
      <c r="BL2987" t="s">
        <v>164</v>
      </c>
      <c r="BM2987" t="s">
        <v>168</v>
      </c>
      <c r="BN2987" t="s">
        <v>164</v>
      </c>
      <c r="BO2987" t="s">
        <v>169</v>
      </c>
      <c r="BP2987" t="s">
        <v>164</v>
      </c>
      <c r="BQ2987" t="s">
        <v>545</v>
      </c>
      <c r="BR2987" t="s">
        <v>164</v>
      </c>
      <c r="BS2987" t="s">
        <v>546</v>
      </c>
      <c r="BT2987" t="s">
        <v>164</v>
      </c>
      <c r="BU2987" t="s">
        <v>547</v>
      </c>
      <c r="BV2987" t="s">
        <v>164</v>
      </c>
      <c r="BW2987" t="s">
        <v>196</v>
      </c>
      <c r="BX2987" t="s">
        <v>396</v>
      </c>
      <c r="BY2987" t="s">
        <v>175</v>
      </c>
      <c r="BZ2987" t="s">
        <v>175</v>
      </c>
      <c r="CA2987" t="s">
        <v>175</v>
      </c>
      <c r="CB2987" t="s">
        <v>403</v>
      </c>
      <c r="CC2987" t="s">
        <v>295</v>
      </c>
      <c r="CD2987" t="s">
        <v>296</v>
      </c>
      <c r="CE2987" t="s">
        <v>175</v>
      </c>
      <c r="CG2987" t="s">
        <v>548</v>
      </c>
      <c r="CH2987" t="s">
        <v>164</v>
      </c>
      <c r="CI2987" t="s">
        <v>549</v>
      </c>
      <c r="CJ2987" t="s">
        <v>164</v>
      </c>
      <c r="CK2987" t="s">
        <v>550</v>
      </c>
      <c r="CL2987" t="s">
        <v>164</v>
      </c>
      <c r="CM2987" t="s">
        <v>428</v>
      </c>
      <c r="CN2987" t="s">
        <v>164</v>
      </c>
      <c r="CO2987" t="s">
        <v>429</v>
      </c>
      <c r="CP2987" t="s">
        <v>164</v>
      </c>
      <c r="CQ2987" t="s">
        <v>430</v>
      </c>
      <c r="CR2987" t="s">
        <v>164</v>
      </c>
      <c r="CS2987" t="s">
        <v>439</v>
      </c>
      <c r="CT2987" t="s">
        <v>396</v>
      </c>
      <c r="CU2987" t="s">
        <v>175</v>
      </c>
      <c r="CV2987" t="s">
        <v>175</v>
      </c>
      <c r="CW2987" t="s">
        <v>175</v>
      </c>
      <c r="CX2987" t="s">
        <v>403</v>
      </c>
      <c r="CY2987" t="s">
        <v>551</v>
      </c>
      <c r="CZ2987" t="s">
        <v>296</v>
      </c>
      <c r="DA2987" t="s">
        <v>175</v>
      </c>
      <c r="DC2987" t="s">
        <v>246</v>
      </c>
      <c r="DD2987" t="s">
        <v>164</v>
      </c>
      <c r="DE2987" t="s">
        <v>246</v>
      </c>
      <c r="DF2987" t="s">
        <v>164</v>
      </c>
      <c r="DG2987" t="s">
        <v>246</v>
      </c>
      <c r="DH2987" t="s">
        <v>164</v>
      </c>
      <c r="DI2987" t="s">
        <v>552</v>
      </c>
      <c r="DJ2987" t="s">
        <v>164</v>
      </c>
      <c r="DK2987" t="s">
        <v>553</v>
      </c>
      <c r="DL2987" t="s">
        <v>164</v>
      </c>
      <c r="DM2987" t="s">
        <v>554</v>
      </c>
      <c r="DN2987" t="s">
        <v>164</v>
      </c>
      <c r="DO2987" t="s">
        <v>232</v>
      </c>
      <c r="DP2987" t="s">
        <v>204</v>
      </c>
      <c r="DQ2987" t="s">
        <v>397</v>
      </c>
      <c r="DR2987" t="s">
        <v>397</v>
      </c>
      <c r="DS2987" t="s">
        <v>397</v>
      </c>
      <c r="DT2987" t="s">
        <v>403</v>
      </c>
      <c r="DU2987" t="s">
        <v>196</v>
      </c>
      <c r="DV2987" t="s">
        <v>555</v>
      </c>
      <c r="DW2987" t="s">
        <v>397</v>
      </c>
      <c r="DY2987" t="s">
        <v>246</v>
      </c>
      <c r="DZ2987" t="s">
        <v>164</v>
      </c>
      <c r="EA2987" t="s">
        <v>246</v>
      </c>
      <c r="EB2987" t="s">
        <v>164</v>
      </c>
      <c r="EC2987" t="s">
        <v>246</v>
      </c>
      <c r="ED2987" t="s">
        <v>164</v>
      </c>
      <c r="EE2987" t="s">
        <v>163</v>
      </c>
      <c r="EF2987" t="s">
        <v>164</v>
      </c>
      <c r="EG2987" t="s">
        <v>165</v>
      </c>
      <c r="EH2987" t="s">
        <v>164</v>
      </c>
      <c r="EI2987" t="s">
        <v>166</v>
      </c>
      <c r="EJ2987" t="s">
        <v>164</v>
      </c>
      <c r="EK2987" t="s">
        <v>247</v>
      </c>
      <c r="EL2987" t="s">
        <v>173</v>
      </c>
      <c r="EM2987" t="s">
        <v>404</v>
      </c>
      <c r="EN2987" t="s">
        <v>404</v>
      </c>
      <c r="EO2987" t="s">
        <v>404</v>
      </c>
      <c r="EP2987" t="s">
        <v>247</v>
      </c>
      <c r="EQ2987" t="s">
        <v>185</v>
      </c>
      <c r="ER2987" t="s">
        <v>555</v>
      </c>
      <c r="ES2987" t="s">
        <v>397</v>
      </c>
    </row>
    <row r="2988" spans="1:149" x14ac:dyDescent="0.25">
      <c r="A2988" t="s">
        <v>18396</v>
      </c>
      <c r="B2988" t="s">
        <v>29584</v>
      </c>
      <c r="C2988" t="s">
        <v>2335</v>
      </c>
      <c r="D2988" t="s">
        <v>156</v>
      </c>
      <c r="E2988" t="s">
        <v>4521</v>
      </c>
      <c r="F2988">
        <v>35065</v>
      </c>
      <c r="G2988" t="s">
        <v>18709</v>
      </c>
      <c r="H2988" t="s">
        <v>562</v>
      </c>
      <c r="I2988" t="s">
        <v>215</v>
      </c>
      <c r="J2988" t="s">
        <v>2663</v>
      </c>
      <c r="K2988" t="s">
        <v>8542</v>
      </c>
      <c r="L2988" t="s">
        <v>159</v>
      </c>
      <c r="M2988" t="s">
        <v>160</v>
      </c>
      <c r="N2988" t="s">
        <v>18652</v>
      </c>
      <c r="O2988" t="s">
        <v>18652</v>
      </c>
      <c r="P2988" t="s">
        <v>18653</v>
      </c>
      <c r="Q2988" t="s">
        <v>18654</v>
      </c>
      <c r="R2988" t="s">
        <v>29652</v>
      </c>
      <c r="S2988" t="s">
        <v>29658</v>
      </c>
      <c r="T2988" t="s">
        <v>29654</v>
      </c>
      <c r="U2988" s="17"/>
      <c r="V2988" s="17"/>
      <c r="W2988" s="17" t="s">
        <v>382</v>
      </c>
      <c r="Y2988" t="s">
        <v>8846</v>
      </c>
      <c r="Z2988" t="s">
        <v>8847</v>
      </c>
      <c r="AA2988" t="s">
        <v>5096</v>
      </c>
      <c r="AB2988" t="s">
        <v>8848</v>
      </c>
      <c r="AC2988" t="s">
        <v>8849</v>
      </c>
      <c r="AD2988" t="s">
        <v>5974</v>
      </c>
      <c r="AE2988" t="s">
        <v>8850</v>
      </c>
      <c r="AF2988" t="s">
        <v>8851</v>
      </c>
      <c r="AG2988" t="s">
        <v>9602</v>
      </c>
      <c r="AH2988" t="s">
        <v>8852</v>
      </c>
      <c r="AI2988" t="s">
        <v>8853</v>
      </c>
      <c r="AJ2988" t="s">
        <v>7881</v>
      </c>
      <c r="AK2988" t="s">
        <v>8854</v>
      </c>
      <c r="AL2988" t="s">
        <v>17902</v>
      </c>
      <c r="AM2988" t="s">
        <v>8855</v>
      </c>
      <c r="AN2988" t="s">
        <v>8856</v>
      </c>
      <c r="AO2988" t="s">
        <v>7306</v>
      </c>
      <c r="AP2988" t="s">
        <v>8958</v>
      </c>
      <c r="AQ2988" t="s">
        <v>8857</v>
      </c>
      <c r="AR2988" t="s">
        <v>1960</v>
      </c>
      <c r="AS2988" t="s">
        <v>8858</v>
      </c>
      <c r="AT2988" t="s">
        <v>15491</v>
      </c>
      <c r="AU2988" t="s">
        <v>750</v>
      </c>
      <c r="AV2988" t="s">
        <v>8859</v>
      </c>
      <c r="AW2988" t="s">
        <v>8860</v>
      </c>
      <c r="AX2988" t="s">
        <v>14367</v>
      </c>
      <c r="AY2988" t="s">
        <v>8861</v>
      </c>
      <c r="AZ2988" t="s">
        <v>8862</v>
      </c>
      <c r="BA2988" t="s">
        <v>8863</v>
      </c>
      <c r="BB2988" t="s">
        <v>25698</v>
      </c>
      <c r="BC2988" t="s">
        <v>3909</v>
      </c>
      <c r="BD2988" t="s">
        <v>8864</v>
      </c>
      <c r="BE2988" t="s">
        <v>8865</v>
      </c>
      <c r="BF2988" t="s">
        <v>20047</v>
      </c>
      <c r="BG2988" t="s">
        <v>8866</v>
      </c>
      <c r="BH2988" t="s">
        <v>8867</v>
      </c>
      <c r="BI2988" t="s">
        <v>8868</v>
      </c>
      <c r="BK2988" t="s">
        <v>217</v>
      </c>
      <c r="BL2988" t="s">
        <v>164</v>
      </c>
      <c r="BM2988" t="s">
        <v>187</v>
      </c>
      <c r="BN2988" t="s">
        <v>164</v>
      </c>
      <c r="BO2988" t="s">
        <v>218</v>
      </c>
      <c r="BP2988" t="s">
        <v>164</v>
      </c>
      <c r="BQ2988" t="s">
        <v>219</v>
      </c>
      <c r="BR2988" t="s">
        <v>164</v>
      </c>
      <c r="BS2988" t="s">
        <v>220</v>
      </c>
      <c r="BT2988" t="s">
        <v>164</v>
      </c>
      <c r="BU2988" t="s">
        <v>221</v>
      </c>
      <c r="BV2988" t="s">
        <v>164</v>
      </c>
      <c r="BW2988" t="s">
        <v>170</v>
      </c>
      <c r="BX2988" t="s">
        <v>171</v>
      </c>
      <c r="BY2988" t="s">
        <v>222</v>
      </c>
      <c r="BZ2988" t="s">
        <v>222</v>
      </c>
      <c r="CA2988" t="s">
        <v>222</v>
      </c>
      <c r="CB2988" t="s">
        <v>173</v>
      </c>
      <c r="CC2988" t="s">
        <v>170</v>
      </c>
      <c r="CD2988" t="s">
        <v>171</v>
      </c>
      <c r="CE2988" t="s">
        <v>223</v>
      </c>
    </row>
    <row r="2989" spans="1:149" x14ac:dyDescent="0.25">
      <c r="A2989" t="s">
        <v>18396</v>
      </c>
      <c r="B2989" t="s">
        <v>29584</v>
      </c>
      <c r="C2989" t="s">
        <v>2335</v>
      </c>
      <c r="D2989" t="s">
        <v>177</v>
      </c>
      <c r="E2989" t="s">
        <v>4521</v>
      </c>
      <c r="F2989">
        <v>35065</v>
      </c>
      <c r="G2989" t="s">
        <v>18729</v>
      </c>
      <c r="H2989" t="s">
        <v>634</v>
      </c>
      <c r="I2989" t="s">
        <v>215</v>
      </c>
      <c r="J2989" t="s">
        <v>2663</v>
      </c>
      <c r="K2989" t="s">
        <v>8542</v>
      </c>
      <c r="L2989" t="s">
        <v>159</v>
      </c>
      <c r="M2989" t="s">
        <v>160</v>
      </c>
      <c r="N2989" t="s">
        <v>18652</v>
      </c>
      <c r="O2989" t="s">
        <v>18652</v>
      </c>
      <c r="P2989" t="s">
        <v>18653</v>
      </c>
      <c r="Q2989" t="s">
        <v>18654</v>
      </c>
      <c r="R2989" t="s">
        <v>29652</v>
      </c>
      <c r="S2989" t="s">
        <v>29659</v>
      </c>
      <c r="T2989" t="s">
        <v>29654</v>
      </c>
      <c r="U2989" s="17" t="s">
        <v>161</v>
      </c>
      <c r="V2989" s="17"/>
      <c r="W2989" s="17" t="s">
        <v>18730</v>
      </c>
      <c r="Y2989" t="s">
        <v>25699</v>
      </c>
      <c r="Z2989" t="s">
        <v>25700</v>
      </c>
      <c r="AA2989" t="s">
        <v>14013</v>
      </c>
      <c r="AB2989" t="s">
        <v>5374</v>
      </c>
      <c r="AC2989" t="s">
        <v>3598</v>
      </c>
      <c r="AD2989" t="s">
        <v>25701</v>
      </c>
      <c r="AE2989" t="s">
        <v>370</v>
      </c>
      <c r="AF2989" t="s">
        <v>25702</v>
      </c>
      <c r="AG2989" t="s">
        <v>25703</v>
      </c>
      <c r="AH2989" t="s">
        <v>4004</v>
      </c>
      <c r="AI2989" t="s">
        <v>10671</v>
      </c>
      <c r="AJ2989" t="s">
        <v>371</v>
      </c>
      <c r="AK2989" t="s">
        <v>1291</v>
      </c>
      <c r="AL2989" t="s">
        <v>12377</v>
      </c>
      <c r="AM2989" t="s">
        <v>25704</v>
      </c>
      <c r="AN2989" t="s">
        <v>25705</v>
      </c>
      <c r="AO2989" t="s">
        <v>16199</v>
      </c>
      <c r="AP2989" t="s">
        <v>318</v>
      </c>
      <c r="AQ2989" t="s">
        <v>11122</v>
      </c>
      <c r="AR2989" t="s">
        <v>9198</v>
      </c>
      <c r="AS2989" t="s">
        <v>10763</v>
      </c>
      <c r="AT2989" t="s">
        <v>12743</v>
      </c>
      <c r="AU2989" t="s">
        <v>25706</v>
      </c>
      <c r="AV2989" t="s">
        <v>25707</v>
      </c>
      <c r="AW2989" t="s">
        <v>25708</v>
      </c>
      <c r="AX2989" t="s">
        <v>21042</v>
      </c>
      <c r="AY2989" t="s">
        <v>14804</v>
      </c>
      <c r="AZ2989" t="s">
        <v>25709</v>
      </c>
      <c r="BA2989" t="s">
        <v>10762</v>
      </c>
      <c r="BB2989" t="s">
        <v>4945</v>
      </c>
      <c r="BC2989" t="s">
        <v>25710</v>
      </c>
      <c r="BD2989" t="s">
        <v>25711</v>
      </c>
      <c r="BE2989" t="s">
        <v>25712</v>
      </c>
      <c r="BF2989" t="s">
        <v>1844</v>
      </c>
      <c r="BG2989" t="s">
        <v>11843</v>
      </c>
      <c r="BH2989" t="s">
        <v>6725</v>
      </c>
      <c r="BI2989" t="s">
        <v>5312</v>
      </c>
      <c r="BK2989" t="s">
        <v>225</v>
      </c>
      <c r="BL2989" t="s">
        <v>164</v>
      </c>
      <c r="BM2989" t="s">
        <v>226</v>
      </c>
      <c r="BN2989" t="s">
        <v>164</v>
      </c>
      <c r="BO2989" t="s">
        <v>227</v>
      </c>
      <c r="BP2989" t="s">
        <v>164</v>
      </c>
      <c r="BQ2989" t="s">
        <v>228</v>
      </c>
      <c r="BR2989" t="s">
        <v>164</v>
      </c>
      <c r="BS2989" t="s">
        <v>229</v>
      </c>
      <c r="BT2989" t="s">
        <v>164</v>
      </c>
      <c r="BU2989" t="s">
        <v>230</v>
      </c>
      <c r="BV2989" t="s">
        <v>164</v>
      </c>
      <c r="BW2989" t="s">
        <v>196</v>
      </c>
      <c r="BX2989" t="s">
        <v>231</v>
      </c>
      <c r="BY2989" t="s">
        <v>176</v>
      </c>
      <c r="BZ2989" t="s">
        <v>176</v>
      </c>
      <c r="CA2989" t="s">
        <v>176</v>
      </c>
      <c r="CB2989" t="s">
        <v>232</v>
      </c>
      <c r="CC2989" t="s">
        <v>196</v>
      </c>
      <c r="CD2989" t="s">
        <v>233</v>
      </c>
      <c r="CE2989" t="s">
        <v>234</v>
      </c>
      <c r="CG2989" t="s">
        <v>235</v>
      </c>
      <c r="CH2989" t="s">
        <v>164</v>
      </c>
      <c r="CI2989" t="s">
        <v>227</v>
      </c>
      <c r="CJ2989" t="s">
        <v>164</v>
      </c>
      <c r="CK2989" t="s">
        <v>165</v>
      </c>
      <c r="CL2989" t="s">
        <v>164</v>
      </c>
      <c r="CM2989" t="s">
        <v>236</v>
      </c>
      <c r="CN2989" t="s">
        <v>164</v>
      </c>
      <c r="CO2989" t="s">
        <v>237</v>
      </c>
      <c r="CP2989" t="s">
        <v>164</v>
      </c>
      <c r="CQ2989" t="s">
        <v>238</v>
      </c>
      <c r="CR2989" t="s">
        <v>164</v>
      </c>
      <c r="CS2989" t="s">
        <v>196</v>
      </c>
      <c r="CT2989" t="s">
        <v>231</v>
      </c>
      <c r="CU2989" t="s">
        <v>176</v>
      </c>
      <c r="CV2989" t="s">
        <v>176</v>
      </c>
      <c r="CW2989" t="s">
        <v>176</v>
      </c>
      <c r="CX2989" t="s">
        <v>232</v>
      </c>
      <c r="CY2989" t="s">
        <v>196</v>
      </c>
      <c r="CZ2989" t="s">
        <v>233</v>
      </c>
      <c r="DA2989" t="s">
        <v>234</v>
      </c>
      <c r="DC2989" t="s">
        <v>239</v>
      </c>
      <c r="DD2989" t="s">
        <v>164</v>
      </c>
      <c r="DE2989" t="s">
        <v>240</v>
      </c>
      <c r="DF2989" t="s">
        <v>164</v>
      </c>
      <c r="DG2989" t="s">
        <v>239</v>
      </c>
      <c r="DH2989" t="s">
        <v>164</v>
      </c>
      <c r="DI2989" t="s">
        <v>241</v>
      </c>
      <c r="DJ2989" t="s">
        <v>164</v>
      </c>
      <c r="DK2989" t="s">
        <v>242</v>
      </c>
      <c r="DL2989" t="s">
        <v>164</v>
      </c>
      <c r="DM2989" t="s">
        <v>243</v>
      </c>
      <c r="DN2989" t="s">
        <v>164</v>
      </c>
      <c r="DO2989" t="s">
        <v>232</v>
      </c>
      <c r="DP2989" t="s">
        <v>196</v>
      </c>
      <c r="DQ2989" t="s">
        <v>172</v>
      </c>
      <c r="DR2989" t="s">
        <v>172</v>
      </c>
      <c r="DS2989" t="s">
        <v>172</v>
      </c>
      <c r="DT2989" t="s">
        <v>192</v>
      </c>
      <c r="DU2989" t="s">
        <v>232</v>
      </c>
      <c r="DV2989" t="s">
        <v>244</v>
      </c>
      <c r="DW2989" t="s">
        <v>245</v>
      </c>
      <c r="DY2989" t="s">
        <v>246</v>
      </c>
      <c r="DZ2989" t="s">
        <v>164</v>
      </c>
      <c r="EA2989" t="s">
        <v>246</v>
      </c>
      <c r="EB2989" t="s">
        <v>164</v>
      </c>
      <c r="EC2989" t="s">
        <v>246</v>
      </c>
      <c r="ED2989" t="s">
        <v>164</v>
      </c>
      <c r="EE2989" t="s">
        <v>189</v>
      </c>
      <c r="EF2989" t="s">
        <v>164</v>
      </c>
      <c r="EG2989" t="s">
        <v>190</v>
      </c>
      <c r="EH2989" t="s">
        <v>164</v>
      </c>
      <c r="EI2989" t="s">
        <v>191</v>
      </c>
      <c r="EJ2989" t="s">
        <v>164</v>
      </c>
      <c r="EK2989" t="s">
        <v>247</v>
      </c>
      <c r="EL2989" t="s">
        <v>192</v>
      </c>
      <c r="EM2989" t="s">
        <v>248</v>
      </c>
      <c r="EN2989" t="s">
        <v>248</v>
      </c>
      <c r="EO2989" t="s">
        <v>248</v>
      </c>
      <c r="EP2989" t="s">
        <v>247</v>
      </c>
      <c r="EQ2989" t="s">
        <v>173</v>
      </c>
      <c r="ER2989" t="s">
        <v>204</v>
      </c>
      <c r="ES2989" t="s">
        <v>249</v>
      </c>
    </row>
    <row r="2990" spans="1:149" x14ac:dyDescent="0.25">
      <c r="A2990" t="s">
        <v>18396</v>
      </c>
      <c r="B2990" t="s">
        <v>29584</v>
      </c>
      <c r="C2990" t="s">
        <v>2335</v>
      </c>
      <c r="D2990" t="s">
        <v>156</v>
      </c>
      <c r="E2990" t="s">
        <v>4521</v>
      </c>
      <c r="F2990">
        <v>35065</v>
      </c>
      <c r="G2990" t="s">
        <v>18748</v>
      </c>
      <c r="H2990" t="s">
        <v>612</v>
      </c>
      <c r="I2990" t="s">
        <v>157</v>
      </c>
      <c r="J2990" t="s">
        <v>2663</v>
      </c>
      <c r="K2990" t="s">
        <v>8542</v>
      </c>
      <c r="L2990" t="s">
        <v>159</v>
      </c>
      <c r="M2990" t="s">
        <v>160</v>
      </c>
      <c r="N2990" t="s">
        <v>18652</v>
      </c>
      <c r="O2990" t="s">
        <v>18652</v>
      </c>
      <c r="P2990" t="s">
        <v>18653</v>
      </c>
      <c r="Q2990" t="s">
        <v>18654</v>
      </c>
      <c r="R2990" t="s">
        <v>29652</v>
      </c>
      <c r="S2990" t="s">
        <v>29660</v>
      </c>
      <c r="T2990" t="s">
        <v>29654</v>
      </c>
      <c r="U2990" s="17" t="s">
        <v>161</v>
      </c>
      <c r="V2990" s="17"/>
      <c r="W2990" s="17" t="s">
        <v>18730</v>
      </c>
      <c r="Y2990" t="s">
        <v>2505</v>
      </c>
      <c r="Z2990" t="s">
        <v>25713</v>
      </c>
      <c r="AA2990" t="s">
        <v>25714</v>
      </c>
      <c r="AB2990" t="s">
        <v>25715</v>
      </c>
      <c r="AC2990" t="s">
        <v>11123</v>
      </c>
      <c r="AD2990" t="s">
        <v>5918</v>
      </c>
      <c r="AE2990" t="s">
        <v>23990</v>
      </c>
      <c r="AF2990" t="s">
        <v>25716</v>
      </c>
      <c r="AG2990" t="s">
        <v>4226</v>
      </c>
      <c r="AH2990" t="s">
        <v>11124</v>
      </c>
      <c r="AI2990" t="s">
        <v>9423</v>
      </c>
      <c r="AJ2990" t="s">
        <v>14992</v>
      </c>
      <c r="AK2990" t="s">
        <v>6220</v>
      </c>
      <c r="AL2990" t="s">
        <v>14500</v>
      </c>
      <c r="AM2990" t="s">
        <v>558</v>
      </c>
      <c r="AN2990" t="s">
        <v>754</v>
      </c>
      <c r="AO2990" t="s">
        <v>25717</v>
      </c>
      <c r="AP2990" t="s">
        <v>4238</v>
      </c>
      <c r="AQ2990" t="s">
        <v>1390</v>
      </c>
      <c r="AR2990" t="s">
        <v>389</v>
      </c>
      <c r="AS2990" t="s">
        <v>12700</v>
      </c>
      <c r="AT2990" t="s">
        <v>12691</v>
      </c>
      <c r="AU2990" t="s">
        <v>5490</v>
      </c>
      <c r="AV2990" t="s">
        <v>25718</v>
      </c>
      <c r="AW2990" t="s">
        <v>3919</v>
      </c>
      <c r="AX2990" t="s">
        <v>4239</v>
      </c>
      <c r="AY2990" t="s">
        <v>1391</v>
      </c>
      <c r="AZ2990" t="s">
        <v>390</v>
      </c>
      <c r="BA2990" t="s">
        <v>5734</v>
      </c>
      <c r="BB2990" t="s">
        <v>16329</v>
      </c>
      <c r="BC2990" t="s">
        <v>3289</v>
      </c>
      <c r="BD2990" t="s">
        <v>15027</v>
      </c>
      <c r="BE2990" t="s">
        <v>11928</v>
      </c>
      <c r="BF2990" t="s">
        <v>11495</v>
      </c>
      <c r="BG2990" t="s">
        <v>9530</v>
      </c>
      <c r="BH2990" t="s">
        <v>2627</v>
      </c>
      <c r="BI2990" t="s">
        <v>11434</v>
      </c>
      <c r="BK2990" t="s">
        <v>587</v>
      </c>
      <c r="BL2990" t="s">
        <v>164</v>
      </c>
      <c r="BM2990" t="s">
        <v>588</v>
      </c>
      <c r="BN2990" t="s">
        <v>164</v>
      </c>
      <c r="BO2990" t="s">
        <v>589</v>
      </c>
      <c r="BP2990" t="s">
        <v>164</v>
      </c>
      <c r="BQ2990" t="s">
        <v>253</v>
      </c>
      <c r="BR2990" t="s">
        <v>164</v>
      </c>
      <c r="BS2990" t="s">
        <v>254</v>
      </c>
      <c r="BT2990" t="s">
        <v>164</v>
      </c>
      <c r="BU2990" t="s">
        <v>255</v>
      </c>
      <c r="BV2990" t="s">
        <v>164</v>
      </c>
      <c r="BW2990" t="s">
        <v>173</v>
      </c>
      <c r="BX2990" t="s">
        <v>439</v>
      </c>
      <c r="BY2990" t="s">
        <v>399</v>
      </c>
      <c r="BZ2990" t="s">
        <v>399</v>
      </c>
      <c r="CA2990" t="s">
        <v>399</v>
      </c>
      <c r="CB2990" t="s">
        <v>403</v>
      </c>
      <c r="CC2990" t="s">
        <v>170</v>
      </c>
      <c r="CD2990" t="s">
        <v>222</v>
      </c>
      <c r="CE2990" t="s">
        <v>172</v>
      </c>
    </row>
    <row r="2991" spans="1:149" x14ac:dyDescent="0.25">
      <c r="A2991" t="s">
        <v>18396</v>
      </c>
      <c r="B2991" t="s">
        <v>29584</v>
      </c>
      <c r="C2991" t="s">
        <v>2335</v>
      </c>
      <c r="D2991" t="s">
        <v>156</v>
      </c>
      <c r="E2991" t="s">
        <v>4521</v>
      </c>
      <c r="F2991">
        <v>35065</v>
      </c>
      <c r="G2991" t="s">
        <v>18767</v>
      </c>
      <c r="H2991" t="s">
        <v>629</v>
      </c>
      <c r="I2991" t="s">
        <v>157</v>
      </c>
      <c r="J2991" t="s">
        <v>2663</v>
      </c>
      <c r="K2991" t="s">
        <v>8542</v>
      </c>
      <c r="L2991" t="s">
        <v>159</v>
      </c>
      <c r="M2991" t="s">
        <v>160</v>
      </c>
      <c r="N2991" t="s">
        <v>18652</v>
      </c>
      <c r="O2991" t="s">
        <v>18652</v>
      </c>
      <c r="P2991" t="s">
        <v>18653</v>
      </c>
      <c r="Q2991" t="s">
        <v>18654</v>
      </c>
      <c r="R2991" t="s">
        <v>29652</v>
      </c>
      <c r="S2991" t="s">
        <v>29661</v>
      </c>
      <c r="T2991" t="s">
        <v>29654</v>
      </c>
      <c r="U2991" s="17" t="s">
        <v>161</v>
      </c>
      <c r="V2991" s="17"/>
      <c r="W2991" s="17" t="s">
        <v>18730</v>
      </c>
      <c r="Y2991" t="s">
        <v>25719</v>
      </c>
      <c r="Z2991" t="s">
        <v>25720</v>
      </c>
      <c r="AA2991" t="s">
        <v>8403</v>
      </c>
      <c r="AB2991" t="s">
        <v>25721</v>
      </c>
      <c r="AC2991" t="s">
        <v>25722</v>
      </c>
      <c r="AD2991" t="s">
        <v>2835</v>
      </c>
      <c r="AE2991" t="s">
        <v>4151</v>
      </c>
      <c r="AF2991" t="s">
        <v>25723</v>
      </c>
      <c r="AG2991" t="s">
        <v>7461</v>
      </c>
      <c r="AH2991" t="s">
        <v>9305</v>
      </c>
      <c r="AI2991" t="s">
        <v>2837</v>
      </c>
      <c r="AJ2991" t="s">
        <v>4152</v>
      </c>
      <c r="AK2991" t="s">
        <v>11191</v>
      </c>
      <c r="AL2991" t="s">
        <v>11931</v>
      </c>
      <c r="AM2991" t="s">
        <v>17423</v>
      </c>
      <c r="AN2991" t="s">
        <v>25724</v>
      </c>
      <c r="AO2991" t="s">
        <v>25725</v>
      </c>
      <c r="AP2991" t="s">
        <v>9381</v>
      </c>
      <c r="AQ2991" t="s">
        <v>25726</v>
      </c>
      <c r="AR2991" t="s">
        <v>10382</v>
      </c>
      <c r="AS2991" t="s">
        <v>25727</v>
      </c>
      <c r="AT2991" t="s">
        <v>25728</v>
      </c>
      <c r="AU2991" t="s">
        <v>25729</v>
      </c>
      <c r="AV2991" t="s">
        <v>25730</v>
      </c>
      <c r="AW2991" t="s">
        <v>25731</v>
      </c>
      <c r="AX2991" t="s">
        <v>25732</v>
      </c>
      <c r="AY2991" t="s">
        <v>2527</v>
      </c>
      <c r="AZ2991" t="s">
        <v>25733</v>
      </c>
      <c r="BA2991" t="s">
        <v>15712</v>
      </c>
      <c r="BB2991" t="s">
        <v>25734</v>
      </c>
      <c r="BC2991" t="s">
        <v>208</v>
      </c>
      <c r="BD2991" t="s">
        <v>16524</v>
      </c>
      <c r="BE2991" t="s">
        <v>9805</v>
      </c>
      <c r="BF2991" t="s">
        <v>12485</v>
      </c>
      <c r="BG2991" t="s">
        <v>18096</v>
      </c>
      <c r="BH2991" t="s">
        <v>25735</v>
      </c>
      <c r="BI2991" t="s">
        <v>25736</v>
      </c>
      <c r="BK2991" t="s">
        <v>246</v>
      </c>
      <c r="BL2991" t="s">
        <v>164</v>
      </c>
      <c r="BM2991" t="s">
        <v>246</v>
      </c>
      <c r="BN2991" t="s">
        <v>164</v>
      </c>
      <c r="BO2991" t="s">
        <v>246</v>
      </c>
      <c r="BP2991" t="s">
        <v>164</v>
      </c>
      <c r="BQ2991" t="s">
        <v>292</v>
      </c>
      <c r="BR2991" t="s">
        <v>164</v>
      </c>
      <c r="BS2991" t="s">
        <v>293</v>
      </c>
      <c r="BT2991" t="s">
        <v>164</v>
      </c>
      <c r="BU2991" t="s">
        <v>294</v>
      </c>
      <c r="BV2991" t="s">
        <v>164</v>
      </c>
      <c r="BW2991" t="s">
        <v>386</v>
      </c>
      <c r="BX2991" t="s">
        <v>171</v>
      </c>
      <c r="BY2991" t="s">
        <v>404</v>
      </c>
      <c r="BZ2991" t="s">
        <v>404</v>
      </c>
      <c r="CA2991" t="s">
        <v>404</v>
      </c>
      <c r="CB2991" t="s">
        <v>403</v>
      </c>
      <c r="CC2991" t="s">
        <v>204</v>
      </c>
      <c r="CD2991" t="s">
        <v>555</v>
      </c>
      <c r="CE2991" t="s">
        <v>397</v>
      </c>
    </row>
    <row r="2992" spans="1:149" x14ac:dyDescent="0.25">
      <c r="A2992" t="s">
        <v>18396</v>
      </c>
      <c r="B2992" t="s">
        <v>29584</v>
      </c>
      <c r="C2992" t="s">
        <v>2335</v>
      </c>
      <c r="D2992" t="s">
        <v>177</v>
      </c>
      <c r="E2992" t="s">
        <v>4521</v>
      </c>
      <c r="F2992">
        <v>35065</v>
      </c>
      <c r="G2992" t="s">
        <v>18783</v>
      </c>
      <c r="H2992" t="s">
        <v>609</v>
      </c>
      <c r="I2992" t="s">
        <v>157</v>
      </c>
      <c r="J2992" t="s">
        <v>2663</v>
      </c>
      <c r="K2992" t="s">
        <v>8542</v>
      </c>
      <c r="L2992" t="s">
        <v>159</v>
      </c>
      <c r="M2992" t="s">
        <v>160</v>
      </c>
      <c r="N2992" t="s">
        <v>18652</v>
      </c>
      <c r="O2992" t="s">
        <v>18652</v>
      </c>
      <c r="P2992" t="s">
        <v>18653</v>
      </c>
      <c r="Q2992" t="s">
        <v>18654</v>
      </c>
      <c r="R2992" t="s">
        <v>29652</v>
      </c>
      <c r="S2992" t="s">
        <v>29662</v>
      </c>
      <c r="T2992" t="s">
        <v>29654</v>
      </c>
      <c r="U2992" s="17" t="s">
        <v>161</v>
      </c>
      <c r="V2992" s="17"/>
      <c r="W2992" s="17" t="s">
        <v>18730</v>
      </c>
      <c r="Y2992" t="s">
        <v>25737</v>
      </c>
      <c r="Z2992" t="s">
        <v>25738</v>
      </c>
      <c r="AA2992" t="s">
        <v>3951</v>
      </c>
      <c r="AB2992" t="s">
        <v>25739</v>
      </c>
      <c r="AC2992" t="s">
        <v>10690</v>
      </c>
      <c r="AD2992" t="s">
        <v>17532</v>
      </c>
      <c r="AE2992" t="s">
        <v>15849</v>
      </c>
      <c r="AF2992" t="s">
        <v>25740</v>
      </c>
      <c r="AG2992" t="s">
        <v>3952</v>
      </c>
      <c r="AH2992" t="s">
        <v>25741</v>
      </c>
      <c r="AI2992" t="s">
        <v>7427</v>
      </c>
      <c r="AJ2992" t="s">
        <v>2754</v>
      </c>
      <c r="AK2992" t="s">
        <v>696</v>
      </c>
      <c r="AL2992" t="s">
        <v>24906</v>
      </c>
      <c r="AM2992" t="s">
        <v>25742</v>
      </c>
      <c r="AN2992" t="s">
        <v>25743</v>
      </c>
      <c r="AO2992" t="s">
        <v>25744</v>
      </c>
      <c r="AP2992" t="s">
        <v>11039</v>
      </c>
      <c r="AQ2992" t="s">
        <v>620</v>
      </c>
      <c r="AR2992" t="s">
        <v>16606</v>
      </c>
      <c r="AS2992" t="s">
        <v>14291</v>
      </c>
      <c r="AT2992" t="s">
        <v>25745</v>
      </c>
      <c r="AU2992" t="s">
        <v>8404</v>
      </c>
      <c r="AV2992" t="s">
        <v>12215</v>
      </c>
      <c r="AW2992" t="s">
        <v>25746</v>
      </c>
      <c r="AX2992" t="s">
        <v>11038</v>
      </c>
      <c r="AY2992" t="s">
        <v>25747</v>
      </c>
      <c r="AZ2992" t="s">
        <v>25748</v>
      </c>
      <c r="BA2992" t="s">
        <v>17997</v>
      </c>
      <c r="BB2992" t="s">
        <v>994</v>
      </c>
      <c r="BC2992" t="s">
        <v>940</v>
      </c>
      <c r="BD2992" t="s">
        <v>2514</v>
      </c>
      <c r="BE2992" t="s">
        <v>25749</v>
      </c>
      <c r="BF2992" t="s">
        <v>3971</v>
      </c>
      <c r="BG2992" t="s">
        <v>25750</v>
      </c>
      <c r="BH2992" t="s">
        <v>7559</v>
      </c>
      <c r="BI2992" t="s">
        <v>2750</v>
      </c>
      <c r="BK2992" t="s">
        <v>167</v>
      </c>
      <c r="BL2992" t="s">
        <v>164</v>
      </c>
      <c r="BM2992" t="s">
        <v>168</v>
      </c>
      <c r="BN2992" t="s">
        <v>164</v>
      </c>
      <c r="BO2992" t="s">
        <v>169</v>
      </c>
      <c r="BP2992" t="s">
        <v>164</v>
      </c>
      <c r="BQ2992" t="s">
        <v>545</v>
      </c>
      <c r="BR2992" t="s">
        <v>164</v>
      </c>
      <c r="BS2992" t="s">
        <v>546</v>
      </c>
      <c r="BT2992" t="s">
        <v>164</v>
      </c>
      <c r="BU2992" t="s">
        <v>547</v>
      </c>
      <c r="BV2992" t="s">
        <v>164</v>
      </c>
      <c r="BW2992" t="s">
        <v>196</v>
      </c>
      <c r="BX2992" t="s">
        <v>396</v>
      </c>
      <c r="BY2992" t="s">
        <v>175</v>
      </c>
      <c r="BZ2992" t="s">
        <v>175</v>
      </c>
      <c r="CA2992" t="s">
        <v>175</v>
      </c>
      <c r="CB2992" t="s">
        <v>403</v>
      </c>
      <c r="CC2992" t="s">
        <v>295</v>
      </c>
      <c r="CD2992" t="s">
        <v>296</v>
      </c>
      <c r="CE2992" t="s">
        <v>175</v>
      </c>
      <c r="CG2992" t="s">
        <v>548</v>
      </c>
      <c r="CH2992" t="s">
        <v>164</v>
      </c>
      <c r="CI2992" t="s">
        <v>549</v>
      </c>
      <c r="CJ2992" t="s">
        <v>164</v>
      </c>
      <c r="CK2992" t="s">
        <v>550</v>
      </c>
      <c r="CL2992" t="s">
        <v>164</v>
      </c>
      <c r="CM2992" t="s">
        <v>428</v>
      </c>
      <c r="CN2992" t="s">
        <v>164</v>
      </c>
      <c r="CO2992" t="s">
        <v>429</v>
      </c>
      <c r="CP2992" t="s">
        <v>164</v>
      </c>
      <c r="CQ2992" t="s">
        <v>430</v>
      </c>
      <c r="CR2992" t="s">
        <v>164</v>
      </c>
      <c r="CS2992" t="s">
        <v>439</v>
      </c>
      <c r="CT2992" t="s">
        <v>396</v>
      </c>
      <c r="CU2992" t="s">
        <v>175</v>
      </c>
      <c r="CV2992" t="s">
        <v>175</v>
      </c>
      <c r="CW2992" t="s">
        <v>175</v>
      </c>
      <c r="CX2992" t="s">
        <v>403</v>
      </c>
      <c r="CY2992" t="s">
        <v>551</v>
      </c>
      <c r="CZ2992" t="s">
        <v>296</v>
      </c>
      <c r="DA2992" t="s">
        <v>175</v>
      </c>
      <c r="DC2992" t="s">
        <v>246</v>
      </c>
      <c r="DD2992" t="s">
        <v>164</v>
      </c>
      <c r="DE2992" t="s">
        <v>246</v>
      </c>
      <c r="DF2992" t="s">
        <v>164</v>
      </c>
      <c r="DG2992" t="s">
        <v>246</v>
      </c>
      <c r="DH2992" t="s">
        <v>164</v>
      </c>
      <c r="DI2992" t="s">
        <v>552</v>
      </c>
      <c r="DJ2992" t="s">
        <v>164</v>
      </c>
      <c r="DK2992" t="s">
        <v>553</v>
      </c>
      <c r="DL2992" t="s">
        <v>164</v>
      </c>
      <c r="DM2992" t="s">
        <v>554</v>
      </c>
      <c r="DN2992" t="s">
        <v>164</v>
      </c>
      <c r="DO2992" t="s">
        <v>232</v>
      </c>
      <c r="DP2992" t="s">
        <v>204</v>
      </c>
      <c r="DQ2992" t="s">
        <v>397</v>
      </c>
      <c r="DR2992" t="s">
        <v>397</v>
      </c>
      <c r="DS2992" t="s">
        <v>397</v>
      </c>
      <c r="DT2992" t="s">
        <v>403</v>
      </c>
      <c r="DU2992" t="s">
        <v>196</v>
      </c>
      <c r="DV2992" t="s">
        <v>555</v>
      </c>
      <c r="DW2992" t="s">
        <v>397</v>
      </c>
      <c r="DY2992" t="s">
        <v>246</v>
      </c>
      <c r="DZ2992" t="s">
        <v>164</v>
      </c>
      <c r="EA2992" t="s">
        <v>246</v>
      </c>
      <c r="EB2992" t="s">
        <v>164</v>
      </c>
      <c r="EC2992" t="s">
        <v>246</v>
      </c>
      <c r="ED2992" t="s">
        <v>164</v>
      </c>
      <c r="EE2992" t="s">
        <v>163</v>
      </c>
      <c r="EF2992" t="s">
        <v>164</v>
      </c>
      <c r="EG2992" t="s">
        <v>165</v>
      </c>
      <c r="EH2992" t="s">
        <v>164</v>
      </c>
      <c r="EI2992" t="s">
        <v>166</v>
      </c>
      <c r="EJ2992" t="s">
        <v>164</v>
      </c>
      <c r="EK2992" t="s">
        <v>247</v>
      </c>
      <c r="EL2992" t="s">
        <v>173</v>
      </c>
      <c r="EM2992" t="s">
        <v>404</v>
      </c>
      <c r="EN2992" t="s">
        <v>404</v>
      </c>
      <c r="EO2992" t="s">
        <v>404</v>
      </c>
      <c r="EP2992" t="s">
        <v>247</v>
      </c>
      <c r="EQ2992" t="s">
        <v>185</v>
      </c>
      <c r="ER2992" t="s">
        <v>555</v>
      </c>
      <c r="ES2992" t="s">
        <v>397</v>
      </c>
    </row>
    <row r="2993" spans="1:149" x14ac:dyDescent="0.25">
      <c r="A2993" t="s">
        <v>18396</v>
      </c>
      <c r="B2993" t="s">
        <v>29584</v>
      </c>
      <c r="C2993" t="s">
        <v>2335</v>
      </c>
      <c r="D2993" t="s">
        <v>156</v>
      </c>
      <c r="E2993" t="s">
        <v>4521</v>
      </c>
      <c r="F2993">
        <v>35065</v>
      </c>
      <c r="G2993" t="s">
        <v>18788</v>
      </c>
      <c r="H2993" t="s">
        <v>621</v>
      </c>
      <c r="I2993" t="s">
        <v>215</v>
      </c>
      <c r="J2993" t="s">
        <v>2663</v>
      </c>
      <c r="K2993" t="s">
        <v>8542</v>
      </c>
      <c r="L2993" t="s">
        <v>159</v>
      </c>
      <c r="M2993" t="s">
        <v>160</v>
      </c>
      <c r="N2993" t="s">
        <v>18652</v>
      </c>
      <c r="O2993" t="s">
        <v>18652</v>
      </c>
      <c r="P2993" t="s">
        <v>18653</v>
      </c>
      <c r="Q2993" t="s">
        <v>18654</v>
      </c>
      <c r="R2993" t="s">
        <v>29652</v>
      </c>
      <c r="S2993" t="s">
        <v>29663</v>
      </c>
      <c r="T2993" t="s">
        <v>29654</v>
      </c>
      <c r="U2993" s="17" t="s">
        <v>161</v>
      </c>
      <c r="V2993" s="17"/>
      <c r="W2993" s="17" t="s">
        <v>18730</v>
      </c>
      <c r="Y2993" t="s">
        <v>9443</v>
      </c>
      <c r="Z2993" t="s">
        <v>9444</v>
      </c>
      <c r="AA2993" t="s">
        <v>9445</v>
      </c>
      <c r="AB2993" t="s">
        <v>3973</v>
      </c>
      <c r="AC2993" t="s">
        <v>9446</v>
      </c>
      <c r="AD2993" t="s">
        <v>9447</v>
      </c>
      <c r="AE2993" t="s">
        <v>9448</v>
      </c>
      <c r="AF2993" t="s">
        <v>9449</v>
      </c>
      <c r="AG2993" t="s">
        <v>9450</v>
      </c>
      <c r="AH2993" t="s">
        <v>9451</v>
      </c>
      <c r="AI2993" t="s">
        <v>8552</v>
      </c>
      <c r="AJ2993" t="s">
        <v>9452</v>
      </c>
      <c r="AK2993" t="s">
        <v>9453</v>
      </c>
      <c r="AL2993" t="s">
        <v>9454</v>
      </c>
      <c r="AM2993" t="s">
        <v>9455</v>
      </c>
      <c r="AN2993" t="s">
        <v>9456</v>
      </c>
      <c r="AO2993" t="s">
        <v>9457</v>
      </c>
      <c r="AP2993" t="s">
        <v>9458</v>
      </c>
      <c r="AQ2993" t="s">
        <v>9459</v>
      </c>
      <c r="AR2993" t="s">
        <v>9460</v>
      </c>
      <c r="AS2993" t="s">
        <v>9461</v>
      </c>
      <c r="AT2993" t="s">
        <v>7683</v>
      </c>
      <c r="AU2993" t="s">
        <v>9462</v>
      </c>
      <c r="AV2993" t="s">
        <v>9463</v>
      </c>
      <c r="AW2993" t="s">
        <v>9464</v>
      </c>
      <c r="AX2993" t="s">
        <v>406</v>
      </c>
      <c r="AY2993" t="s">
        <v>9465</v>
      </c>
      <c r="AZ2993" t="s">
        <v>9466</v>
      </c>
      <c r="BA2993" t="s">
        <v>6599</v>
      </c>
      <c r="BB2993" t="s">
        <v>9467</v>
      </c>
      <c r="BC2993" t="s">
        <v>6437</v>
      </c>
      <c r="BD2993" t="s">
        <v>9468</v>
      </c>
      <c r="BE2993" t="s">
        <v>9469</v>
      </c>
      <c r="BF2993" t="s">
        <v>3135</v>
      </c>
      <c r="BG2993" t="s">
        <v>9470</v>
      </c>
      <c r="BH2993" t="s">
        <v>9471</v>
      </c>
      <c r="BI2993" t="s">
        <v>9472</v>
      </c>
      <c r="BK2993" t="s">
        <v>217</v>
      </c>
      <c r="BL2993" t="s">
        <v>164</v>
      </c>
      <c r="BM2993" t="s">
        <v>187</v>
      </c>
      <c r="BN2993" t="s">
        <v>164</v>
      </c>
      <c r="BO2993" t="s">
        <v>218</v>
      </c>
      <c r="BP2993" t="s">
        <v>164</v>
      </c>
      <c r="BQ2993" t="s">
        <v>219</v>
      </c>
      <c r="BR2993" t="s">
        <v>164</v>
      </c>
      <c r="BS2993" t="s">
        <v>220</v>
      </c>
      <c r="BT2993" t="s">
        <v>164</v>
      </c>
      <c r="BU2993" t="s">
        <v>221</v>
      </c>
      <c r="BV2993" t="s">
        <v>164</v>
      </c>
      <c r="BW2993" t="s">
        <v>170</v>
      </c>
      <c r="BX2993" t="s">
        <v>171</v>
      </c>
      <c r="BY2993" t="s">
        <v>222</v>
      </c>
      <c r="BZ2993" t="s">
        <v>222</v>
      </c>
      <c r="CA2993" t="s">
        <v>222</v>
      </c>
      <c r="CB2993" t="s">
        <v>173</v>
      </c>
      <c r="CC2993" t="s">
        <v>170</v>
      </c>
      <c r="CD2993" t="s">
        <v>171</v>
      </c>
      <c r="CE2993" t="s">
        <v>223</v>
      </c>
    </row>
    <row r="2994" spans="1:149" x14ac:dyDescent="0.25">
      <c r="A2994" t="s">
        <v>18396</v>
      </c>
      <c r="B2994" t="s">
        <v>29584</v>
      </c>
      <c r="C2994" t="s">
        <v>2335</v>
      </c>
      <c r="D2994" t="s">
        <v>197</v>
      </c>
      <c r="E2994" t="s">
        <v>18795</v>
      </c>
      <c r="F2994">
        <v>54192</v>
      </c>
      <c r="G2994" t="s">
        <v>18796</v>
      </c>
      <c r="H2994" t="s">
        <v>18797</v>
      </c>
      <c r="I2994" t="s">
        <v>157</v>
      </c>
      <c r="J2994" t="s">
        <v>2663</v>
      </c>
      <c r="K2994" t="s">
        <v>8542</v>
      </c>
      <c r="L2994" t="s">
        <v>159</v>
      </c>
      <c r="M2994" t="s">
        <v>160</v>
      </c>
      <c r="N2994" t="s">
        <v>18798</v>
      </c>
      <c r="O2994" t="s">
        <v>18798</v>
      </c>
      <c r="P2994" t="s">
        <v>18653</v>
      </c>
      <c r="Q2994" t="s">
        <v>18799</v>
      </c>
      <c r="R2994" t="s">
        <v>29664</v>
      </c>
      <c r="S2994" t="s">
        <v>29665</v>
      </c>
      <c r="T2994" t="s">
        <v>29666</v>
      </c>
      <c r="U2994" s="17"/>
      <c r="V2994" s="17"/>
      <c r="W2994" s="17" t="s">
        <v>382</v>
      </c>
      <c r="Y2994" t="s">
        <v>25751</v>
      </c>
      <c r="Z2994" t="s">
        <v>4063</v>
      </c>
      <c r="AA2994" t="s">
        <v>25752</v>
      </c>
      <c r="AB2994" t="s">
        <v>15998</v>
      </c>
      <c r="AC2994" t="s">
        <v>13394</v>
      </c>
      <c r="AD2994" t="s">
        <v>25753</v>
      </c>
      <c r="AE2994" t="s">
        <v>19849</v>
      </c>
      <c r="AF2994" t="s">
        <v>25754</v>
      </c>
      <c r="AG2994" t="s">
        <v>25642</v>
      </c>
      <c r="AH2994" t="s">
        <v>25755</v>
      </c>
      <c r="AI2994" t="s">
        <v>4471</v>
      </c>
      <c r="AJ2994" t="s">
        <v>13847</v>
      </c>
      <c r="AK2994" t="s">
        <v>12255</v>
      </c>
      <c r="AL2994" t="s">
        <v>1044</v>
      </c>
      <c r="AM2994" t="s">
        <v>3464</v>
      </c>
      <c r="AN2994" t="s">
        <v>4412</v>
      </c>
      <c r="AO2994" t="s">
        <v>25756</v>
      </c>
      <c r="AP2994" t="s">
        <v>13848</v>
      </c>
      <c r="AQ2994" t="s">
        <v>13849</v>
      </c>
      <c r="AR2994" t="s">
        <v>7173</v>
      </c>
      <c r="AS2994" t="s">
        <v>25757</v>
      </c>
      <c r="AT2994" t="s">
        <v>14894</v>
      </c>
      <c r="AU2994" t="s">
        <v>3891</v>
      </c>
      <c r="AV2994" t="s">
        <v>9165</v>
      </c>
      <c r="AW2994" t="s">
        <v>17170</v>
      </c>
      <c r="AX2994" t="s">
        <v>25758</v>
      </c>
      <c r="AY2994" t="s">
        <v>14254</v>
      </c>
      <c r="AZ2994" t="s">
        <v>7172</v>
      </c>
      <c r="BA2994" t="s">
        <v>25759</v>
      </c>
      <c r="BB2994" t="s">
        <v>25760</v>
      </c>
      <c r="BC2994" t="s">
        <v>25761</v>
      </c>
      <c r="BD2994" t="s">
        <v>2420</v>
      </c>
      <c r="BE2994" t="s">
        <v>21046</v>
      </c>
      <c r="BF2994" t="s">
        <v>25762</v>
      </c>
      <c r="BG2994" t="s">
        <v>25763</v>
      </c>
      <c r="BH2994" t="s">
        <v>13141</v>
      </c>
      <c r="BI2994" t="s">
        <v>25764</v>
      </c>
      <c r="BK2994" t="s">
        <v>225</v>
      </c>
      <c r="BL2994" t="s">
        <v>164</v>
      </c>
      <c r="BM2994" t="s">
        <v>226</v>
      </c>
      <c r="BN2994" t="s">
        <v>164</v>
      </c>
      <c r="BO2994" t="s">
        <v>227</v>
      </c>
      <c r="BP2994" t="s">
        <v>164</v>
      </c>
      <c r="BQ2994" t="s">
        <v>2596</v>
      </c>
      <c r="BR2994" t="s">
        <v>164</v>
      </c>
      <c r="BS2994" t="s">
        <v>2597</v>
      </c>
      <c r="BT2994" t="s">
        <v>164</v>
      </c>
      <c r="BU2994" t="s">
        <v>2598</v>
      </c>
      <c r="BV2994" t="s">
        <v>164</v>
      </c>
      <c r="BW2994" t="s">
        <v>17752</v>
      </c>
      <c r="BX2994" t="s">
        <v>17752</v>
      </c>
      <c r="BY2994" t="s">
        <v>17752</v>
      </c>
      <c r="BZ2994" t="s">
        <v>17752</v>
      </c>
      <c r="CA2994" t="s">
        <v>17752</v>
      </c>
      <c r="CB2994" t="s">
        <v>17752</v>
      </c>
      <c r="CC2994" t="s">
        <v>17752</v>
      </c>
      <c r="CD2994" t="s">
        <v>17752</v>
      </c>
      <c r="CE2994" t="s">
        <v>17752</v>
      </c>
    </row>
    <row r="2995" spans="1:149" x14ac:dyDescent="0.25">
      <c r="A2995" t="s">
        <v>18396</v>
      </c>
      <c r="B2995" t="s">
        <v>29584</v>
      </c>
      <c r="C2995" t="s">
        <v>2335</v>
      </c>
      <c r="D2995" t="s">
        <v>177</v>
      </c>
      <c r="E2995" t="s">
        <v>18795</v>
      </c>
      <c r="F2995">
        <v>54192</v>
      </c>
      <c r="G2995" t="s">
        <v>18810</v>
      </c>
      <c r="H2995" t="s">
        <v>18811</v>
      </c>
      <c r="I2995" t="s">
        <v>157</v>
      </c>
      <c r="J2995" t="s">
        <v>2663</v>
      </c>
      <c r="K2995" t="s">
        <v>8542</v>
      </c>
      <c r="L2995" t="s">
        <v>159</v>
      </c>
      <c r="M2995" t="s">
        <v>160</v>
      </c>
      <c r="N2995" t="s">
        <v>18798</v>
      </c>
      <c r="O2995" t="s">
        <v>18798</v>
      </c>
      <c r="P2995" t="s">
        <v>18653</v>
      </c>
      <c r="Q2995" t="s">
        <v>18799</v>
      </c>
      <c r="R2995" t="s">
        <v>29664</v>
      </c>
      <c r="S2995" t="s">
        <v>29667</v>
      </c>
      <c r="T2995" t="s">
        <v>29666</v>
      </c>
      <c r="U2995" s="17"/>
      <c r="V2995" s="17"/>
      <c r="W2995" s="17" t="s">
        <v>382</v>
      </c>
      <c r="Y2995" t="s">
        <v>25765</v>
      </c>
      <c r="Z2995" t="s">
        <v>25766</v>
      </c>
      <c r="AA2995" t="s">
        <v>25767</v>
      </c>
      <c r="AB2995" t="s">
        <v>18010</v>
      </c>
      <c r="AC2995" t="s">
        <v>25768</v>
      </c>
      <c r="AD2995" t="s">
        <v>15245</v>
      </c>
      <c r="AE2995" t="s">
        <v>9299</v>
      </c>
      <c r="AF2995" t="s">
        <v>25769</v>
      </c>
      <c r="AG2995" t="s">
        <v>17641</v>
      </c>
      <c r="AH2995" t="s">
        <v>9362</v>
      </c>
      <c r="AI2995" t="s">
        <v>15246</v>
      </c>
      <c r="AJ2995" t="s">
        <v>1841</v>
      </c>
      <c r="AK2995" t="s">
        <v>25770</v>
      </c>
      <c r="AL2995" t="s">
        <v>4209</v>
      </c>
      <c r="AM2995" t="s">
        <v>17399</v>
      </c>
      <c r="AN2995" t="s">
        <v>11181</v>
      </c>
      <c r="AO2995" t="s">
        <v>5925</v>
      </c>
      <c r="AP2995" t="s">
        <v>825</v>
      </c>
      <c r="AQ2995" t="s">
        <v>25771</v>
      </c>
      <c r="AR2995" t="s">
        <v>13570</v>
      </c>
      <c r="AS2995" t="s">
        <v>7799</v>
      </c>
      <c r="AT2995" t="s">
        <v>12343</v>
      </c>
      <c r="AU2995" t="s">
        <v>24960</v>
      </c>
      <c r="AV2995" t="s">
        <v>5191</v>
      </c>
      <c r="AW2995" t="s">
        <v>12512</v>
      </c>
      <c r="AX2995" t="s">
        <v>25772</v>
      </c>
      <c r="AY2995" t="s">
        <v>25773</v>
      </c>
      <c r="AZ2995" t="s">
        <v>12521</v>
      </c>
      <c r="BA2995" t="s">
        <v>7801</v>
      </c>
      <c r="BB2995" t="s">
        <v>25774</v>
      </c>
      <c r="BC2995" t="s">
        <v>10079</v>
      </c>
      <c r="BD2995" t="s">
        <v>5293</v>
      </c>
      <c r="BE2995" t="s">
        <v>25775</v>
      </c>
      <c r="BF2995" t="s">
        <v>25776</v>
      </c>
      <c r="BG2995" t="s">
        <v>11022</v>
      </c>
      <c r="BH2995" t="s">
        <v>16768</v>
      </c>
      <c r="BI2995" t="s">
        <v>9431</v>
      </c>
      <c r="BK2995" t="s">
        <v>2462</v>
      </c>
      <c r="BL2995" t="s">
        <v>164</v>
      </c>
      <c r="BM2995" t="s">
        <v>2463</v>
      </c>
      <c r="BN2995" t="s">
        <v>164</v>
      </c>
      <c r="BO2995" t="s">
        <v>655</v>
      </c>
      <c r="BP2995" t="s">
        <v>164</v>
      </c>
      <c r="BQ2995" t="s">
        <v>1500</v>
      </c>
      <c r="BR2995" t="s">
        <v>164</v>
      </c>
      <c r="BS2995" t="s">
        <v>1501</v>
      </c>
      <c r="BT2995" t="s">
        <v>164</v>
      </c>
      <c r="BU2995" t="s">
        <v>1502</v>
      </c>
      <c r="BV2995" t="s">
        <v>164</v>
      </c>
      <c r="BW2995" t="s">
        <v>196</v>
      </c>
      <c r="BX2995" t="s">
        <v>295</v>
      </c>
      <c r="BY2995" t="s">
        <v>175</v>
      </c>
      <c r="BZ2995" t="s">
        <v>4298</v>
      </c>
      <c r="CA2995" t="s">
        <v>385</v>
      </c>
      <c r="CB2995" t="s">
        <v>403</v>
      </c>
      <c r="CC2995" t="s">
        <v>295</v>
      </c>
      <c r="CD2995" t="s">
        <v>176</v>
      </c>
      <c r="CE2995" t="s">
        <v>175</v>
      </c>
      <c r="CG2995" t="s">
        <v>311</v>
      </c>
      <c r="CH2995" t="s">
        <v>164</v>
      </c>
      <c r="CI2995" t="s">
        <v>312</v>
      </c>
      <c r="CJ2995" t="s">
        <v>164</v>
      </c>
      <c r="CK2995" t="s">
        <v>313</v>
      </c>
      <c r="CL2995" t="s">
        <v>164</v>
      </c>
      <c r="CM2995" t="s">
        <v>4400</v>
      </c>
      <c r="CN2995" t="s">
        <v>164</v>
      </c>
      <c r="CO2995" t="s">
        <v>4401</v>
      </c>
      <c r="CP2995" t="s">
        <v>164</v>
      </c>
      <c r="CQ2995" t="s">
        <v>4402</v>
      </c>
      <c r="CR2995" t="s">
        <v>164</v>
      </c>
      <c r="CS2995" t="s">
        <v>439</v>
      </c>
      <c r="CT2995" t="s">
        <v>551</v>
      </c>
      <c r="CU2995" t="s">
        <v>172</v>
      </c>
      <c r="CV2995" t="s">
        <v>4281</v>
      </c>
      <c r="CW2995" t="s">
        <v>385</v>
      </c>
      <c r="CX2995" t="s">
        <v>403</v>
      </c>
      <c r="CY2995" t="s">
        <v>295</v>
      </c>
      <c r="CZ2995" t="s">
        <v>176</v>
      </c>
      <c r="DA2995" t="s">
        <v>175</v>
      </c>
      <c r="DC2995" t="s">
        <v>194</v>
      </c>
      <c r="DD2995" t="s">
        <v>164</v>
      </c>
      <c r="DE2995" t="s">
        <v>195</v>
      </c>
      <c r="DF2995" t="s">
        <v>164</v>
      </c>
      <c r="DG2995" t="s">
        <v>194</v>
      </c>
      <c r="DH2995" t="s">
        <v>164</v>
      </c>
      <c r="DI2995" t="s">
        <v>651</v>
      </c>
      <c r="DJ2995" t="s">
        <v>164</v>
      </c>
      <c r="DK2995" t="s">
        <v>652</v>
      </c>
      <c r="DL2995" t="s">
        <v>164</v>
      </c>
      <c r="DM2995" t="s">
        <v>653</v>
      </c>
      <c r="DN2995" t="s">
        <v>164</v>
      </c>
      <c r="DO2995" t="s">
        <v>173</v>
      </c>
      <c r="DP2995" t="s">
        <v>196</v>
      </c>
      <c r="DQ2995" t="s">
        <v>417</v>
      </c>
      <c r="DR2995" t="s">
        <v>18822</v>
      </c>
      <c r="DS2995" t="s">
        <v>385</v>
      </c>
      <c r="DT2995" t="s">
        <v>657</v>
      </c>
      <c r="DU2995" t="s">
        <v>196</v>
      </c>
      <c r="DV2995" t="s">
        <v>176</v>
      </c>
      <c r="DW2995" t="s">
        <v>296</v>
      </c>
      <c r="DY2995" t="s">
        <v>284</v>
      </c>
      <c r="DZ2995" t="s">
        <v>164</v>
      </c>
      <c r="EA2995" t="s">
        <v>285</v>
      </c>
      <c r="EB2995" t="s">
        <v>164</v>
      </c>
      <c r="EC2995" t="s">
        <v>284</v>
      </c>
      <c r="ED2995" t="s">
        <v>164</v>
      </c>
      <c r="EE2995" t="s">
        <v>400</v>
      </c>
      <c r="EF2995" t="s">
        <v>164</v>
      </c>
      <c r="EG2995" t="s">
        <v>401</v>
      </c>
      <c r="EH2995" t="s">
        <v>164</v>
      </c>
      <c r="EI2995" t="s">
        <v>402</v>
      </c>
      <c r="EJ2995" t="s">
        <v>164</v>
      </c>
      <c r="EK2995" t="s">
        <v>247</v>
      </c>
      <c r="EL2995" t="s">
        <v>173</v>
      </c>
      <c r="EM2995" t="s">
        <v>417</v>
      </c>
      <c r="EN2995" t="s">
        <v>18823</v>
      </c>
      <c r="EO2995" t="s">
        <v>385</v>
      </c>
      <c r="EP2995" t="s">
        <v>247</v>
      </c>
      <c r="EQ2995" t="s">
        <v>185</v>
      </c>
      <c r="ER2995" t="s">
        <v>172</v>
      </c>
      <c r="ES2995" t="s">
        <v>296</v>
      </c>
    </row>
    <row r="2996" spans="1:149" x14ac:dyDescent="0.25">
      <c r="A2996" t="s">
        <v>18396</v>
      </c>
      <c r="B2996" t="s">
        <v>29584</v>
      </c>
      <c r="C2996" t="s">
        <v>2335</v>
      </c>
      <c r="D2996" t="s">
        <v>156</v>
      </c>
      <c r="E2996" t="s">
        <v>18795</v>
      </c>
      <c r="F2996">
        <v>54192</v>
      </c>
      <c r="G2996" t="s">
        <v>18824</v>
      </c>
      <c r="H2996" t="s">
        <v>18825</v>
      </c>
      <c r="I2996" t="s">
        <v>215</v>
      </c>
      <c r="J2996" t="s">
        <v>2663</v>
      </c>
      <c r="K2996" t="s">
        <v>8542</v>
      </c>
      <c r="L2996" t="s">
        <v>159</v>
      </c>
      <c r="M2996" t="s">
        <v>160</v>
      </c>
      <c r="N2996" t="s">
        <v>18798</v>
      </c>
      <c r="O2996" t="s">
        <v>18798</v>
      </c>
      <c r="P2996" t="s">
        <v>18653</v>
      </c>
      <c r="Q2996" t="s">
        <v>18799</v>
      </c>
      <c r="R2996" t="s">
        <v>29664</v>
      </c>
      <c r="S2996" t="s">
        <v>29668</v>
      </c>
      <c r="T2996" t="s">
        <v>29666</v>
      </c>
      <c r="U2996" s="17"/>
      <c r="V2996" s="17"/>
      <c r="W2996" s="17" t="s">
        <v>382</v>
      </c>
      <c r="Y2996" t="s">
        <v>2855</v>
      </c>
      <c r="Z2996" t="s">
        <v>25777</v>
      </c>
      <c r="AA2996" t="s">
        <v>15972</v>
      </c>
      <c r="AB2996" t="s">
        <v>16354</v>
      </c>
      <c r="AC2996" t="s">
        <v>9913</v>
      </c>
      <c r="AD2996" t="s">
        <v>8869</v>
      </c>
      <c r="AE2996" t="s">
        <v>23278</v>
      </c>
      <c r="AF2996" t="s">
        <v>25778</v>
      </c>
      <c r="AG2996" t="s">
        <v>15974</v>
      </c>
      <c r="AH2996" t="s">
        <v>25779</v>
      </c>
      <c r="AI2996" t="s">
        <v>2085</v>
      </c>
      <c r="AJ2996" t="s">
        <v>8428</v>
      </c>
      <c r="AK2996" t="s">
        <v>25780</v>
      </c>
      <c r="AL2996" t="s">
        <v>25781</v>
      </c>
      <c r="AM2996" t="s">
        <v>25782</v>
      </c>
      <c r="AN2996" t="s">
        <v>12732</v>
      </c>
      <c r="AO2996" t="s">
        <v>25783</v>
      </c>
      <c r="AP2996" t="s">
        <v>16177</v>
      </c>
      <c r="AQ2996" t="s">
        <v>25784</v>
      </c>
      <c r="AR2996" t="s">
        <v>25785</v>
      </c>
      <c r="AS2996" t="s">
        <v>25786</v>
      </c>
      <c r="AT2996" t="s">
        <v>9909</v>
      </c>
      <c r="AU2996" t="s">
        <v>2844</v>
      </c>
      <c r="AV2996" t="s">
        <v>5027</v>
      </c>
      <c r="AW2996" t="s">
        <v>25787</v>
      </c>
      <c r="AX2996" t="s">
        <v>13646</v>
      </c>
      <c r="AY2996" t="s">
        <v>1035</v>
      </c>
      <c r="AZ2996" t="s">
        <v>25788</v>
      </c>
      <c r="BA2996" t="s">
        <v>25789</v>
      </c>
      <c r="BB2996" t="s">
        <v>5344</v>
      </c>
      <c r="BC2996" t="s">
        <v>25790</v>
      </c>
      <c r="BD2996" t="s">
        <v>14110</v>
      </c>
      <c r="BE2996" t="s">
        <v>25791</v>
      </c>
      <c r="BF2996" t="s">
        <v>9928</v>
      </c>
      <c r="BG2996" t="s">
        <v>25792</v>
      </c>
      <c r="BH2996" t="s">
        <v>14555</v>
      </c>
      <c r="BI2996" t="s">
        <v>16151</v>
      </c>
      <c r="BK2996" t="s">
        <v>217</v>
      </c>
      <c r="BL2996" t="s">
        <v>164</v>
      </c>
      <c r="BM2996" t="s">
        <v>187</v>
      </c>
      <c r="BN2996" t="s">
        <v>164</v>
      </c>
      <c r="BO2996" t="s">
        <v>218</v>
      </c>
      <c r="BP2996" t="s">
        <v>164</v>
      </c>
      <c r="BQ2996" t="s">
        <v>219</v>
      </c>
      <c r="BR2996" t="s">
        <v>164</v>
      </c>
      <c r="BS2996" t="s">
        <v>220</v>
      </c>
      <c r="BT2996" t="s">
        <v>164</v>
      </c>
      <c r="BU2996" t="s">
        <v>221</v>
      </c>
      <c r="BV2996" t="s">
        <v>164</v>
      </c>
      <c r="BW2996" t="s">
        <v>170</v>
      </c>
      <c r="BX2996" t="s">
        <v>171</v>
      </c>
      <c r="BY2996" t="s">
        <v>222</v>
      </c>
      <c r="BZ2996" t="s">
        <v>222</v>
      </c>
      <c r="CA2996" t="s">
        <v>222</v>
      </c>
      <c r="CB2996" t="s">
        <v>173</v>
      </c>
      <c r="CC2996" t="s">
        <v>170</v>
      </c>
      <c r="CD2996" t="s">
        <v>171</v>
      </c>
      <c r="CE2996" t="s">
        <v>223</v>
      </c>
    </row>
    <row r="2997" spans="1:149" x14ac:dyDescent="0.25">
      <c r="A2997" t="s">
        <v>18396</v>
      </c>
      <c r="B2997" t="s">
        <v>29584</v>
      </c>
      <c r="C2997" t="s">
        <v>2335</v>
      </c>
      <c r="D2997" t="s">
        <v>177</v>
      </c>
      <c r="E2997" t="s">
        <v>18795</v>
      </c>
      <c r="F2997">
        <v>54192</v>
      </c>
      <c r="G2997" t="s">
        <v>18848</v>
      </c>
      <c r="H2997" t="s">
        <v>18849</v>
      </c>
      <c r="I2997" t="s">
        <v>215</v>
      </c>
      <c r="J2997" t="s">
        <v>2663</v>
      </c>
      <c r="K2997" t="s">
        <v>8542</v>
      </c>
      <c r="L2997" t="s">
        <v>159</v>
      </c>
      <c r="M2997" t="s">
        <v>160</v>
      </c>
      <c r="N2997" t="s">
        <v>18798</v>
      </c>
      <c r="O2997" t="s">
        <v>18798</v>
      </c>
      <c r="P2997" t="s">
        <v>18653</v>
      </c>
      <c r="Q2997" t="s">
        <v>18799</v>
      </c>
      <c r="R2997" t="s">
        <v>29664</v>
      </c>
      <c r="S2997" t="s">
        <v>29669</v>
      </c>
      <c r="T2997" t="s">
        <v>29666</v>
      </c>
      <c r="U2997" s="17"/>
      <c r="V2997" s="17"/>
      <c r="W2997" s="17" t="s">
        <v>382</v>
      </c>
      <c r="Y2997" t="s">
        <v>25793</v>
      </c>
      <c r="Z2997" t="s">
        <v>17686</v>
      </c>
      <c r="AA2997" t="s">
        <v>15514</v>
      </c>
      <c r="AB2997" t="s">
        <v>25794</v>
      </c>
      <c r="AC2997" t="s">
        <v>25795</v>
      </c>
      <c r="AD2997" t="s">
        <v>4696</v>
      </c>
      <c r="AE2997" t="s">
        <v>17293</v>
      </c>
      <c r="AF2997" t="s">
        <v>25796</v>
      </c>
      <c r="AG2997" t="s">
        <v>4934</v>
      </c>
      <c r="AH2997" t="s">
        <v>7409</v>
      </c>
      <c r="AI2997" t="s">
        <v>4697</v>
      </c>
      <c r="AJ2997" t="s">
        <v>9968</v>
      </c>
      <c r="AK2997" t="s">
        <v>20045</v>
      </c>
      <c r="AL2997" t="s">
        <v>17955</v>
      </c>
      <c r="AM2997" t="s">
        <v>25797</v>
      </c>
      <c r="AN2997" t="s">
        <v>25798</v>
      </c>
      <c r="AO2997" t="s">
        <v>25799</v>
      </c>
      <c r="AP2997" t="s">
        <v>15160</v>
      </c>
      <c r="AQ2997" t="s">
        <v>25800</v>
      </c>
      <c r="AR2997" t="s">
        <v>12756</v>
      </c>
      <c r="AS2997" t="s">
        <v>4973</v>
      </c>
      <c r="AT2997" t="s">
        <v>25801</v>
      </c>
      <c r="AU2997" t="s">
        <v>25802</v>
      </c>
      <c r="AV2997" t="s">
        <v>14119</v>
      </c>
      <c r="AW2997" t="s">
        <v>25803</v>
      </c>
      <c r="AX2997" t="s">
        <v>25804</v>
      </c>
      <c r="AY2997" t="s">
        <v>25805</v>
      </c>
      <c r="AZ2997" t="s">
        <v>25806</v>
      </c>
      <c r="BA2997" t="s">
        <v>4974</v>
      </c>
      <c r="BB2997" t="s">
        <v>5188</v>
      </c>
      <c r="BC2997" t="s">
        <v>2472</v>
      </c>
      <c r="BD2997" t="s">
        <v>17853</v>
      </c>
      <c r="BE2997" t="s">
        <v>15874</v>
      </c>
      <c r="BF2997" t="s">
        <v>6288</v>
      </c>
      <c r="BG2997" t="s">
        <v>7197</v>
      </c>
      <c r="BH2997" t="s">
        <v>16651</v>
      </c>
      <c r="BI2997" t="s">
        <v>12802</v>
      </c>
      <c r="BK2997" t="s">
        <v>225</v>
      </c>
      <c r="BL2997" t="s">
        <v>164</v>
      </c>
      <c r="BM2997" t="s">
        <v>226</v>
      </c>
      <c r="BN2997" t="s">
        <v>164</v>
      </c>
      <c r="BO2997" t="s">
        <v>227</v>
      </c>
      <c r="BP2997" t="s">
        <v>164</v>
      </c>
      <c r="BQ2997" t="s">
        <v>228</v>
      </c>
      <c r="BR2997" t="s">
        <v>164</v>
      </c>
      <c r="BS2997" t="s">
        <v>229</v>
      </c>
      <c r="BT2997" t="s">
        <v>164</v>
      </c>
      <c r="BU2997" t="s">
        <v>230</v>
      </c>
      <c r="BV2997" t="s">
        <v>164</v>
      </c>
      <c r="BW2997" t="s">
        <v>196</v>
      </c>
      <c r="BX2997" t="s">
        <v>231</v>
      </c>
      <c r="BY2997" t="s">
        <v>176</v>
      </c>
      <c r="BZ2997" t="s">
        <v>176</v>
      </c>
      <c r="CA2997" t="s">
        <v>176</v>
      </c>
      <c r="CB2997" t="s">
        <v>232</v>
      </c>
      <c r="CC2997" t="s">
        <v>196</v>
      </c>
      <c r="CD2997" t="s">
        <v>233</v>
      </c>
      <c r="CE2997" t="s">
        <v>234</v>
      </c>
      <c r="CG2997" t="s">
        <v>235</v>
      </c>
      <c r="CH2997" t="s">
        <v>164</v>
      </c>
      <c r="CI2997" t="s">
        <v>227</v>
      </c>
      <c r="CJ2997" t="s">
        <v>164</v>
      </c>
      <c r="CK2997" t="s">
        <v>165</v>
      </c>
      <c r="CL2997" t="s">
        <v>164</v>
      </c>
      <c r="CM2997" t="s">
        <v>236</v>
      </c>
      <c r="CN2997" t="s">
        <v>164</v>
      </c>
      <c r="CO2997" t="s">
        <v>237</v>
      </c>
      <c r="CP2997" t="s">
        <v>164</v>
      </c>
      <c r="CQ2997" t="s">
        <v>238</v>
      </c>
      <c r="CR2997" t="s">
        <v>164</v>
      </c>
      <c r="CS2997" t="s">
        <v>196</v>
      </c>
      <c r="CT2997" t="s">
        <v>231</v>
      </c>
      <c r="CU2997" t="s">
        <v>176</v>
      </c>
      <c r="CV2997" t="s">
        <v>176</v>
      </c>
      <c r="CW2997" t="s">
        <v>176</v>
      </c>
      <c r="CX2997" t="s">
        <v>232</v>
      </c>
      <c r="CY2997" t="s">
        <v>196</v>
      </c>
      <c r="CZ2997" t="s">
        <v>233</v>
      </c>
      <c r="DA2997" t="s">
        <v>234</v>
      </c>
      <c r="DC2997" t="s">
        <v>239</v>
      </c>
      <c r="DD2997" t="s">
        <v>164</v>
      </c>
      <c r="DE2997" t="s">
        <v>240</v>
      </c>
      <c r="DF2997" t="s">
        <v>164</v>
      </c>
      <c r="DG2997" t="s">
        <v>239</v>
      </c>
      <c r="DH2997" t="s">
        <v>164</v>
      </c>
      <c r="DI2997" t="s">
        <v>241</v>
      </c>
      <c r="DJ2997" t="s">
        <v>164</v>
      </c>
      <c r="DK2997" t="s">
        <v>242</v>
      </c>
      <c r="DL2997" t="s">
        <v>164</v>
      </c>
      <c r="DM2997" t="s">
        <v>243</v>
      </c>
      <c r="DN2997" t="s">
        <v>164</v>
      </c>
      <c r="DO2997" t="s">
        <v>232</v>
      </c>
      <c r="DP2997" t="s">
        <v>196</v>
      </c>
      <c r="DQ2997" t="s">
        <v>172</v>
      </c>
      <c r="DR2997" t="s">
        <v>172</v>
      </c>
      <c r="DS2997" t="s">
        <v>172</v>
      </c>
      <c r="DT2997" t="s">
        <v>192</v>
      </c>
      <c r="DU2997" t="s">
        <v>232</v>
      </c>
      <c r="DV2997" t="s">
        <v>244</v>
      </c>
      <c r="DW2997" t="s">
        <v>245</v>
      </c>
      <c r="DY2997" t="s">
        <v>246</v>
      </c>
      <c r="DZ2997" t="s">
        <v>164</v>
      </c>
      <c r="EA2997" t="s">
        <v>246</v>
      </c>
      <c r="EB2997" t="s">
        <v>164</v>
      </c>
      <c r="EC2997" t="s">
        <v>246</v>
      </c>
      <c r="ED2997" t="s">
        <v>164</v>
      </c>
      <c r="EE2997" t="s">
        <v>189</v>
      </c>
      <c r="EF2997" t="s">
        <v>164</v>
      </c>
      <c r="EG2997" t="s">
        <v>190</v>
      </c>
      <c r="EH2997" t="s">
        <v>164</v>
      </c>
      <c r="EI2997" t="s">
        <v>191</v>
      </c>
      <c r="EJ2997" t="s">
        <v>164</v>
      </c>
      <c r="EK2997" t="s">
        <v>247</v>
      </c>
      <c r="EL2997" t="s">
        <v>192</v>
      </c>
      <c r="EM2997" t="s">
        <v>248</v>
      </c>
      <c r="EN2997" t="s">
        <v>248</v>
      </c>
      <c r="EO2997" t="s">
        <v>248</v>
      </c>
      <c r="EP2997" t="s">
        <v>247</v>
      </c>
      <c r="EQ2997" t="s">
        <v>173</v>
      </c>
      <c r="ER2997" t="s">
        <v>204</v>
      </c>
      <c r="ES2997" t="s">
        <v>249</v>
      </c>
    </row>
    <row r="2998" spans="1:149" x14ac:dyDescent="0.25">
      <c r="A2998" t="s">
        <v>18396</v>
      </c>
      <c r="B2998" t="s">
        <v>29584</v>
      </c>
      <c r="C2998" t="s">
        <v>2335</v>
      </c>
      <c r="D2998" t="s">
        <v>197</v>
      </c>
      <c r="E2998" t="s">
        <v>18795</v>
      </c>
      <c r="F2998">
        <v>54192</v>
      </c>
      <c r="G2998" t="s">
        <v>18854</v>
      </c>
      <c r="H2998" t="s">
        <v>18855</v>
      </c>
      <c r="I2998" t="s">
        <v>215</v>
      </c>
      <c r="J2998" t="s">
        <v>2663</v>
      </c>
      <c r="K2998" t="s">
        <v>8542</v>
      </c>
      <c r="L2998" t="s">
        <v>159</v>
      </c>
      <c r="M2998" t="s">
        <v>160</v>
      </c>
      <c r="N2998" t="s">
        <v>18798</v>
      </c>
      <c r="O2998" t="s">
        <v>18798</v>
      </c>
      <c r="P2998" t="s">
        <v>18653</v>
      </c>
      <c r="Q2998" t="s">
        <v>18799</v>
      </c>
      <c r="R2998" t="s">
        <v>29664</v>
      </c>
      <c r="S2998" t="s">
        <v>29670</v>
      </c>
      <c r="T2998" t="s">
        <v>29666</v>
      </c>
      <c r="U2998" s="17"/>
      <c r="V2998" s="17"/>
      <c r="W2998" s="17" t="s">
        <v>382</v>
      </c>
      <c r="Y2998" t="s">
        <v>25807</v>
      </c>
      <c r="Z2998" t="s">
        <v>25808</v>
      </c>
      <c r="AA2998" t="s">
        <v>6769</v>
      </c>
      <c r="AB2998" t="s">
        <v>25809</v>
      </c>
      <c r="AC2998" t="s">
        <v>9761</v>
      </c>
      <c r="AD2998" t="s">
        <v>25810</v>
      </c>
      <c r="AE2998" t="s">
        <v>11107</v>
      </c>
      <c r="AF2998" t="s">
        <v>25811</v>
      </c>
      <c r="AG2998" t="s">
        <v>11198</v>
      </c>
      <c r="AH2998" t="s">
        <v>11564</v>
      </c>
      <c r="AI2998" t="s">
        <v>25812</v>
      </c>
      <c r="AJ2998" t="s">
        <v>11108</v>
      </c>
      <c r="AK2998" t="s">
        <v>4804</v>
      </c>
      <c r="AL2998" t="s">
        <v>25813</v>
      </c>
      <c r="AM2998" t="s">
        <v>5139</v>
      </c>
      <c r="AN2998" t="s">
        <v>13718</v>
      </c>
      <c r="AO2998" t="s">
        <v>12832</v>
      </c>
      <c r="AP2998" t="s">
        <v>17060</v>
      </c>
      <c r="AQ2998" t="s">
        <v>25814</v>
      </c>
      <c r="AR2998" t="s">
        <v>817</v>
      </c>
      <c r="AS2998" t="s">
        <v>11699</v>
      </c>
      <c r="AT2998" t="s">
        <v>16522</v>
      </c>
      <c r="AU2998" t="s">
        <v>16203</v>
      </c>
      <c r="AV2998" t="s">
        <v>17413</v>
      </c>
      <c r="AW2998" t="s">
        <v>25815</v>
      </c>
      <c r="AX2998" t="s">
        <v>17059</v>
      </c>
      <c r="AY2998" t="s">
        <v>25816</v>
      </c>
      <c r="AZ2998" t="s">
        <v>816</v>
      </c>
      <c r="BA2998" t="s">
        <v>11698</v>
      </c>
      <c r="BB2998" t="s">
        <v>25817</v>
      </c>
      <c r="BC2998" t="s">
        <v>14223</v>
      </c>
      <c r="BD2998" t="s">
        <v>10401</v>
      </c>
      <c r="BE2998" t="s">
        <v>8433</v>
      </c>
      <c r="BF2998" t="s">
        <v>25818</v>
      </c>
      <c r="BG2998" t="s">
        <v>868</v>
      </c>
      <c r="BH2998" t="s">
        <v>9827</v>
      </c>
      <c r="BI2998" t="s">
        <v>3520</v>
      </c>
      <c r="BK2998" t="s">
        <v>253</v>
      </c>
      <c r="BL2998" t="s">
        <v>164</v>
      </c>
      <c r="BM2998" t="s">
        <v>254</v>
      </c>
      <c r="BN2998" t="s">
        <v>164</v>
      </c>
      <c r="BO2998" t="s">
        <v>255</v>
      </c>
      <c r="BP2998" t="s">
        <v>164</v>
      </c>
      <c r="BQ2998" t="s">
        <v>256</v>
      </c>
      <c r="BR2998" t="s">
        <v>164</v>
      </c>
      <c r="BS2998" t="s">
        <v>257</v>
      </c>
      <c r="BT2998" t="s">
        <v>164</v>
      </c>
      <c r="BU2998" t="s">
        <v>258</v>
      </c>
      <c r="BV2998" t="s">
        <v>164</v>
      </c>
      <c r="BW2998" t="s">
        <v>204</v>
      </c>
      <c r="BX2998" t="s">
        <v>259</v>
      </c>
      <c r="BY2998" t="s">
        <v>175</v>
      </c>
      <c r="BZ2998" t="s">
        <v>175</v>
      </c>
      <c r="CA2998" t="s">
        <v>175</v>
      </c>
      <c r="CB2998" t="s">
        <v>185</v>
      </c>
      <c r="CC2998" t="s">
        <v>260</v>
      </c>
      <c r="CD2998" t="s">
        <v>205</v>
      </c>
      <c r="CE2998" t="s">
        <v>261</v>
      </c>
    </row>
    <row r="2999" spans="1:149" x14ac:dyDescent="0.25">
      <c r="A2999" t="s">
        <v>18396</v>
      </c>
      <c r="B2999" t="s">
        <v>29584</v>
      </c>
      <c r="C2999" t="s">
        <v>2335</v>
      </c>
      <c r="D2999" t="s">
        <v>197</v>
      </c>
      <c r="E2999" t="s">
        <v>18795</v>
      </c>
      <c r="F2999">
        <v>54192</v>
      </c>
      <c r="G2999" t="s">
        <v>18864</v>
      </c>
      <c r="H2999" t="s">
        <v>18865</v>
      </c>
      <c r="I2999" t="s">
        <v>157</v>
      </c>
      <c r="J2999" t="s">
        <v>2663</v>
      </c>
      <c r="K2999" t="s">
        <v>8542</v>
      </c>
      <c r="L2999" t="s">
        <v>159</v>
      </c>
      <c r="M2999" t="s">
        <v>160</v>
      </c>
      <c r="N2999" t="s">
        <v>18798</v>
      </c>
      <c r="O2999" t="s">
        <v>18798</v>
      </c>
      <c r="P2999" t="s">
        <v>18653</v>
      </c>
      <c r="Q2999" t="s">
        <v>18799</v>
      </c>
      <c r="R2999" t="s">
        <v>29664</v>
      </c>
      <c r="S2999" t="s">
        <v>29671</v>
      </c>
      <c r="T2999" t="s">
        <v>29666</v>
      </c>
      <c r="U2999" s="17"/>
      <c r="V2999" s="17"/>
      <c r="W2999" s="17" t="s">
        <v>382</v>
      </c>
      <c r="Y2999" t="s">
        <v>25819</v>
      </c>
      <c r="Z2999" t="s">
        <v>18162</v>
      </c>
      <c r="AA2999" t="s">
        <v>25820</v>
      </c>
      <c r="AB2999" t="s">
        <v>18388</v>
      </c>
      <c r="AC2999" t="s">
        <v>25821</v>
      </c>
      <c r="AD2999" t="s">
        <v>25822</v>
      </c>
      <c r="AE2999" t="s">
        <v>25823</v>
      </c>
      <c r="AF2999" t="s">
        <v>25824</v>
      </c>
      <c r="AG2999" t="s">
        <v>9474</v>
      </c>
      <c r="AH2999" t="s">
        <v>25825</v>
      </c>
      <c r="AI2999" t="s">
        <v>14895</v>
      </c>
      <c r="AJ2999" t="s">
        <v>7389</v>
      </c>
      <c r="AK2999" t="s">
        <v>11800</v>
      </c>
      <c r="AL2999" t="s">
        <v>25826</v>
      </c>
      <c r="AM2999" t="s">
        <v>17621</v>
      </c>
      <c r="AN2999" t="s">
        <v>12719</v>
      </c>
      <c r="AO2999" t="s">
        <v>7495</v>
      </c>
      <c r="AP2999" t="s">
        <v>8832</v>
      </c>
      <c r="AQ2999" t="s">
        <v>14896</v>
      </c>
      <c r="AR2999" t="s">
        <v>334</v>
      </c>
      <c r="AS2999" t="s">
        <v>9591</v>
      </c>
      <c r="AT2999" t="s">
        <v>457</v>
      </c>
      <c r="AU2999" t="s">
        <v>346</v>
      </c>
      <c r="AV2999" t="s">
        <v>6899</v>
      </c>
      <c r="AW2999" t="s">
        <v>929</v>
      </c>
      <c r="AX2999" t="s">
        <v>8831</v>
      </c>
      <c r="AY2999" t="s">
        <v>3114</v>
      </c>
      <c r="AZ2999" t="s">
        <v>8717</v>
      </c>
      <c r="BA2999" t="s">
        <v>10202</v>
      </c>
      <c r="BB2999" t="s">
        <v>16595</v>
      </c>
      <c r="BC2999" t="s">
        <v>25827</v>
      </c>
      <c r="BD2999" t="s">
        <v>2905</v>
      </c>
      <c r="BE2999" t="s">
        <v>25828</v>
      </c>
      <c r="BF2999" t="s">
        <v>3950</v>
      </c>
      <c r="BG2999" t="s">
        <v>12647</v>
      </c>
      <c r="BH2999" t="s">
        <v>14105</v>
      </c>
      <c r="BI2999" t="s">
        <v>25829</v>
      </c>
      <c r="BK2999" t="s">
        <v>393</v>
      </c>
      <c r="BL2999" t="s">
        <v>164</v>
      </c>
      <c r="BM2999" t="s">
        <v>394</v>
      </c>
      <c r="BN2999" t="s">
        <v>164</v>
      </c>
      <c r="BO2999" t="s">
        <v>395</v>
      </c>
      <c r="BP2999" t="s">
        <v>164</v>
      </c>
      <c r="BQ2999" t="s">
        <v>393</v>
      </c>
      <c r="BR2999" t="s">
        <v>164</v>
      </c>
      <c r="BS2999" t="s">
        <v>394</v>
      </c>
      <c r="BT2999" t="s">
        <v>164</v>
      </c>
      <c r="BU2999" t="s">
        <v>395</v>
      </c>
      <c r="BV2999" t="s">
        <v>164</v>
      </c>
      <c r="BW2999" t="s">
        <v>385</v>
      </c>
      <c r="BX2999" t="s">
        <v>385</v>
      </c>
      <c r="BY2999" t="s">
        <v>385</v>
      </c>
      <c r="BZ2999" t="s">
        <v>385</v>
      </c>
      <c r="CA2999" t="s">
        <v>385</v>
      </c>
      <c r="CB2999" t="s">
        <v>185</v>
      </c>
      <c r="CC2999" t="s">
        <v>385</v>
      </c>
      <c r="CD2999" t="s">
        <v>385</v>
      </c>
      <c r="CE2999" t="s">
        <v>385</v>
      </c>
    </row>
    <row r="3000" spans="1:149" x14ac:dyDescent="0.25">
      <c r="A3000" t="s">
        <v>18396</v>
      </c>
      <c r="B3000" t="s">
        <v>29584</v>
      </c>
      <c r="C3000" t="s">
        <v>2335</v>
      </c>
      <c r="D3000" t="s">
        <v>177</v>
      </c>
      <c r="E3000" t="s">
        <v>18795</v>
      </c>
      <c r="F3000">
        <v>54192</v>
      </c>
      <c r="G3000" t="s">
        <v>18874</v>
      </c>
      <c r="H3000" t="s">
        <v>18875</v>
      </c>
      <c r="I3000" t="s">
        <v>157</v>
      </c>
      <c r="J3000" t="s">
        <v>2663</v>
      </c>
      <c r="K3000" t="s">
        <v>8542</v>
      </c>
      <c r="L3000" t="s">
        <v>159</v>
      </c>
      <c r="M3000" t="s">
        <v>160</v>
      </c>
      <c r="N3000" t="s">
        <v>18798</v>
      </c>
      <c r="O3000" t="s">
        <v>18798</v>
      </c>
      <c r="P3000" t="s">
        <v>18653</v>
      </c>
      <c r="Q3000" t="s">
        <v>18799</v>
      </c>
      <c r="R3000" t="s">
        <v>29672</v>
      </c>
      <c r="S3000" t="s">
        <v>29673</v>
      </c>
      <c r="T3000" t="s">
        <v>29666</v>
      </c>
      <c r="U3000" s="17"/>
      <c r="V3000" s="17"/>
      <c r="W3000" s="17" t="s">
        <v>382</v>
      </c>
      <c r="Y3000" t="s">
        <v>25830</v>
      </c>
      <c r="Z3000" t="s">
        <v>25831</v>
      </c>
      <c r="AA3000" t="s">
        <v>25832</v>
      </c>
      <c r="AB3000" t="s">
        <v>15331</v>
      </c>
      <c r="AC3000" t="s">
        <v>25833</v>
      </c>
      <c r="AD3000" t="s">
        <v>25834</v>
      </c>
      <c r="AE3000" t="s">
        <v>25835</v>
      </c>
      <c r="AF3000" t="s">
        <v>25836</v>
      </c>
      <c r="AG3000" t="s">
        <v>851</v>
      </c>
      <c r="AH3000" t="s">
        <v>25837</v>
      </c>
      <c r="AI3000" t="s">
        <v>13014</v>
      </c>
      <c r="AJ3000" t="s">
        <v>25838</v>
      </c>
      <c r="AK3000" t="s">
        <v>25839</v>
      </c>
      <c r="AL3000" t="s">
        <v>14330</v>
      </c>
      <c r="AM3000" t="s">
        <v>11254</v>
      </c>
      <c r="AN3000" t="s">
        <v>6214</v>
      </c>
      <c r="AO3000" t="s">
        <v>10233</v>
      </c>
      <c r="AP3000" t="s">
        <v>25840</v>
      </c>
      <c r="AQ3000" t="s">
        <v>10289</v>
      </c>
      <c r="AR3000" t="s">
        <v>10112</v>
      </c>
      <c r="AS3000" t="s">
        <v>7165</v>
      </c>
      <c r="AT3000" t="s">
        <v>14809</v>
      </c>
      <c r="AU3000" t="s">
        <v>17463</v>
      </c>
      <c r="AV3000" t="s">
        <v>17308</v>
      </c>
      <c r="AW3000" t="s">
        <v>25841</v>
      </c>
      <c r="AX3000" t="s">
        <v>25842</v>
      </c>
      <c r="AY3000" t="s">
        <v>25843</v>
      </c>
      <c r="AZ3000" t="s">
        <v>10110</v>
      </c>
      <c r="BA3000" t="s">
        <v>7164</v>
      </c>
      <c r="BB3000" t="s">
        <v>25844</v>
      </c>
      <c r="BC3000" t="s">
        <v>5964</v>
      </c>
      <c r="BD3000" t="s">
        <v>25845</v>
      </c>
      <c r="BE3000" t="s">
        <v>25846</v>
      </c>
      <c r="BF3000" t="s">
        <v>13500</v>
      </c>
      <c r="BG3000" t="s">
        <v>8523</v>
      </c>
      <c r="BH3000" t="s">
        <v>13219</v>
      </c>
      <c r="BI3000" t="s">
        <v>7902</v>
      </c>
      <c r="BK3000" t="s">
        <v>441</v>
      </c>
      <c r="BL3000" t="s">
        <v>164</v>
      </c>
      <c r="BM3000" t="s">
        <v>258</v>
      </c>
      <c r="BN3000" t="s">
        <v>164</v>
      </c>
      <c r="BO3000" t="s">
        <v>442</v>
      </c>
      <c r="BP3000" t="s">
        <v>164</v>
      </c>
      <c r="BQ3000" t="s">
        <v>2992</v>
      </c>
      <c r="BR3000" t="s">
        <v>164</v>
      </c>
      <c r="BS3000" t="s">
        <v>2993</v>
      </c>
      <c r="BT3000" t="s">
        <v>164</v>
      </c>
      <c r="BU3000" t="s">
        <v>2994</v>
      </c>
      <c r="BV3000" t="s">
        <v>164</v>
      </c>
      <c r="BW3000" t="s">
        <v>170</v>
      </c>
      <c r="BX3000" t="s">
        <v>204</v>
      </c>
      <c r="BY3000" t="s">
        <v>175</v>
      </c>
      <c r="BZ3000" t="s">
        <v>4297</v>
      </c>
      <c r="CA3000" t="s">
        <v>385</v>
      </c>
      <c r="CB3000" t="s">
        <v>173</v>
      </c>
      <c r="CC3000" t="s">
        <v>259</v>
      </c>
      <c r="CD3000" t="s">
        <v>176</v>
      </c>
      <c r="CE3000" t="s">
        <v>175</v>
      </c>
      <c r="CG3000" t="s">
        <v>3218</v>
      </c>
      <c r="CH3000" t="s">
        <v>164</v>
      </c>
      <c r="CI3000" t="s">
        <v>2672</v>
      </c>
      <c r="CJ3000" t="s">
        <v>164</v>
      </c>
      <c r="CK3000" t="s">
        <v>3219</v>
      </c>
      <c r="CL3000" t="s">
        <v>164</v>
      </c>
      <c r="CM3000" t="s">
        <v>210</v>
      </c>
      <c r="CN3000" t="s">
        <v>164</v>
      </c>
      <c r="CO3000" t="s">
        <v>211</v>
      </c>
      <c r="CP3000" t="s">
        <v>164</v>
      </c>
      <c r="CQ3000" t="s">
        <v>186</v>
      </c>
      <c r="CR3000" t="s">
        <v>164</v>
      </c>
      <c r="CS3000" t="s">
        <v>170</v>
      </c>
      <c r="CT3000" t="s">
        <v>204</v>
      </c>
      <c r="CU3000" t="s">
        <v>175</v>
      </c>
      <c r="CV3000" t="s">
        <v>4297</v>
      </c>
      <c r="CW3000" t="s">
        <v>385</v>
      </c>
      <c r="CX3000" t="s">
        <v>192</v>
      </c>
      <c r="CY3000" t="s">
        <v>231</v>
      </c>
      <c r="CZ3000" t="s">
        <v>176</v>
      </c>
      <c r="DA3000" t="s">
        <v>175</v>
      </c>
      <c r="DC3000" t="s">
        <v>443</v>
      </c>
      <c r="DD3000" t="s">
        <v>164</v>
      </c>
      <c r="DE3000" t="s">
        <v>218</v>
      </c>
      <c r="DF3000" t="s">
        <v>164</v>
      </c>
      <c r="DG3000" t="s">
        <v>285</v>
      </c>
      <c r="DH3000" t="s">
        <v>164</v>
      </c>
      <c r="DI3000" t="s">
        <v>552</v>
      </c>
      <c r="DJ3000" t="s">
        <v>164</v>
      </c>
      <c r="DK3000" t="s">
        <v>553</v>
      </c>
      <c r="DL3000" t="s">
        <v>164</v>
      </c>
      <c r="DM3000" t="s">
        <v>554</v>
      </c>
      <c r="DN3000" t="s">
        <v>164</v>
      </c>
      <c r="DO3000" t="s">
        <v>386</v>
      </c>
      <c r="DP3000" t="s">
        <v>232</v>
      </c>
      <c r="DQ3000" t="s">
        <v>417</v>
      </c>
      <c r="DR3000" t="s">
        <v>18895</v>
      </c>
      <c r="DS3000" t="s">
        <v>385</v>
      </c>
      <c r="DT3000" t="s">
        <v>386</v>
      </c>
      <c r="DU3000" t="s">
        <v>204</v>
      </c>
      <c r="DV3000" t="s">
        <v>172</v>
      </c>
      <c r="DW3000" t="s">
        <v>176</v>
      </c>
      <c r="DY3000" t="s">
        <v>223</v>
      </c>
      <c r="DZ3000" t="s">
        <v>164</v>
      </c>
      <c r="EA3000" t="s">
        <v>284</v>
      </c>
      <c r="EB3000" t="s">
        <v>164</v>
      </c>
      <c r="EC3000" t="s">
        <v>223</v>
      </c>
      <c r="ED3000" t="s">
        <v>164</v>
      </c>
      <c r="EE3000" t="s">
        <v>5613</v>
      </c>
      <c r="EF3000" t="s">
        <v>164</v>
      </c>
      <c r="EG3000" t="s">
        <v>191</v>
      </c>
      <c r="EH3000" t="s">
        <v>164</v>
      </c>
      <c r="EI3000" t="s">
        <v>4461</v>
      </c>
      <c r="EJ3000" t="s">
        <v>164</v>
      </c>
      <c r="EK3000" t="s">
        <v>247</v>
      </c>
      <c r="EL3000" t="s">
        <v>192</v>
      </c>
      <c r="EM3000" t="s">
        <v>416</v>
      </c>
      <c r="EN3000" t="s">
        <v>18896</v>
      </c>
      <c r="EO3000" t="s">
        <v>385</v>
      </c>
      <c r="EP3000" t="s">
        <v>403</v>
      </c>
      <c r="EQ3000" t="s">
        <v>170</v>
      </c>
      <c r="ER3000" t="s">
        <v>172</v>
      </c>
      <c r="ES3000" t="s">
        <v>176</v>
      </c>
    </row>
    <row r="3001" spans="1:149" x14ac:dyDescent="0.25">
      <c r="A3001" t="s">
        <v>18396</v>
      </c>
      <c r="B3001" t="s">
        <v>29584</v>
      </c>
      <c r="C3001" t="s">
        <v>2335</v>
      </c>
      <c r="D3001" t="s">
        <v>156</v>
      </c>
      <c r="E3001" t="s">
        <v>18795</v>
      </c>
      <c r="F3001">
        <v>54192</v>
      </c>
      <c r="G3001" t="s">
        <v>18897</v>
      </c>
      <c r="H3001" t="s">
        <v>18898</v>
      </c>
      <c r="I3001" t="s">
        <v>157</v>
      </c>
      <c r="J3001" t="s">
        <v>2663</v>
      </c>
      <c r="K3001" t="s">
        <v>8542</v>
      </c>
      <c r="L3001" t="s">
        <v>159</v>
      </c>
      <c r="M3001" t="s">
        <v>160</v>
      </c>
      <c r="N3001" t="s">
        <v>18798</v>
      </c>
      <c r="O3001" t="s">
        <v>18798</v>
      </c>
      <c r="P3001" t="s">
        <v>18653</v>
      </c>
      <c r="Q3001" t="s">
        <v>18799</v>
      </c>
      <c r="R3001" t="s">
        <v>29672</v>
      </c>
      <c r="S3001" t="s">
        <v>29674</v>
      </c>
      <c r="T3001" t="s">
        <v>29666</v>
      </c>
      <c r="U3001" s="17"/>
      <c r="V3001" s="17"/>
      <c r="W3001" s="17" t="s">
        <v>382</v>
      </c>
      <c r="Y3001" t="s">
        <v>12583</v>
      </c>
      <c r="Z3001" t="s">
        <v>6820</v>
      </c>
      <c r="AA3001" t="s">
        <v>2168</v>
      </c>
      <c r="AB3001" t="s">
        <v>25847</v>
      </c>
      <c r="AC3001" t="s">
        <v>25848</v>
      </c>
      <c r="AD3001" t="s">
        <v>25849</v>
      </c>
      <c r="AE3001" t="s">
        <v>4974</v>
      </c>
      <c r="AF3001" t="s">
        <v>25850</v>
      </c>
      <c r="AG3001" t="s">
        <v>2167</v>
      </c>
      <c r="AH3001" t="s">
        <v>7287</v>
      </c>
      <c r="AI3001" t="s">
        <v>25851</v>
      </c>
      <c r="AJ3001" t="s">
        <v>4973</v>
      </c>
      <c r="AK3001" t="s">
        <v>16525</v>
      </c>
      <c r="AL3001" t="s">
        <v>14847</v>
      </c>
      <c r="AM3001" t="s">
        <v>6457</v>
      </c>
      <c r="AN3001" t="s">
        <v>11934</v>
      </c>
      <c r="AO3001" t="s">
        <v>2145</v>
      </c>
      <c r="AP3001" t="s">
        <v>15133</v>
      </c>
      <c r="AQ3001" t="s">
        <v>1370</v>
      </c>
      <c r="AR3001" t="s">
        <v>12757</v>
      </c>
      <c r="AS3001" t="s">
        <v>15948</v>
      </c>
      <c r="AT3001" t="s">
        <v>1796</v>
      </c>
      <c r="AU3001" t="s">
        <v>6294</v>
      </c>
      <c r="AV3001" t="s">
        <v>25852</v>
      </c>
      <c r="AW3001" t="s">
        <v>25853</v>
      </c>
      <c r="AX3001" t="s">
        <v>15135</v>
      </c>
      <c r="AY3001" t="s">
        <v>14878</v>
      </c>
      <c r="AZ3001" t="s">
        <v>3980</v>
      </c>
      <c r="BA3001" t="s">
        <v>11571</v>
      </c>
      <c r="BB3001" t="s">
        <v>15869</v>
      </c>
      <c r="BC3001" t="s">
        <v>25854</v>
      </c>
      <c r="BD3001" t="s">
        <v>1069</v>
      </c>
      <c r="BE3001" t="s">
        <v>25855</v>
      </c>
      <c r="BF3001" t="s">
        <v>4895</v>
      </c>
      <c r="BG3001" t="s">
        <v>4249</v>
      </c>
      <c r="BH3001" t="s">
        <v>10369</v>
      </c>
      <c r="BI3001" t="s">
        <v>3576</v>
      </c>
      <c r="BK3001" t="s">
        <v>235</v>
      </c>
      <c r="BL3001" t="s">
        <v>164</v>
      </c>
      <c r="BM3001" t="s">
        <v>227</v>
      </c>
      <c r="BN3001" t="s">
        <v>164</v>
      </c>
      <c r="BO3001" t="s">
        <v>165</v>
      </c>
      <c r="BP3001" t="s">
        <v>164</v>
      </c>
      <c r="BQ3001" t="s">
        <v>412</v>
      </c>
      <c r="BR3001" t="s">
        <v>164</v>
      </c>
      <c r="BS3001" t="s">
        <v>413</v>
      </c>
      <c r="BT3001" t="s">
        <v>164</v>
      </c>
      <c r="BU3001" t="s">
        <v>414</v>
      </c>
      <c r="BV3001" t="s">
        <v>164</v>
      </c>
      <c r="BW3001" t="s">
        <v>192</v>
      </c>
      <c r="BX3001" t="s">
        <v>196</v>
      </c>
      <c r="BY3001" t="s">
        <v>416</v>
      </c>
      <c r="BZ3001" t="s">
        <v>4298</v>
      </c>
      <c r="CA3001" t="s">
        <v>385</v>
      </c>
      <c r="CB3001" t="s">
        <v>192</v>
      </c>
      <c r="CC3001" t="s">
        <v>171</v>
      </c>
      <c r="CD3001" t="s">
        <v>172</v>
      </c>
      <c r="CE3001" t="s">
        <v>176</v>
      </c>
    </row>
    <row r="3002" spans="1:149" x14ac:dyDescent="0.25">
      <c r="A3002" t="s">
        <v>18396</v>
      </c>
      <c r="B3002" t="s">
        <v>29584</v>
      </c>
      <c r="C3002" t="s">
        <v>2335</v>
      </c>
      <c r="D3002" t="s">
        <v>2452</v>
      </c>
      <c r="E3002" t="s">
        <v>18795</v>
      </c>
      <c r="F3002">
        <v>54192</v>
      </c>
      <c r="G3002" t="s">
        <v>18913</v>
      </c>
      <c r="H3002" t="s">
        <v>18914</v>
      </c>
      <c r="I3002" t="s">
        <v>215</v>
      </c>
      <c r="J3002" t="s">
        <v>2663</v>
      </c>
      <c r="K3002" t="s">
        <v>8542</v>
      </c>
      <c r="L3002" t="s">
        <v>159</v>
      </c>
      <c r="M3002" t="s">
        <v>160</v>
      </c>
      <c r="N3002" t="s">
        <v>18798</v>
      </c>
      <c r="O3002" t="s">
        <v>18798</v>
      </c>
      <c r="P3002" t="s">
        <v>18653</v>
      </c>
      <c r="Q3002" t="s">
        <v>18799</v>
      </c>
      <c r="R3002" t="s">
        <v>29664</v>
      </c>
      <c r="S3002" t="s">
        <v>29675</v>
      </c>
      <c r="T3002" t="s">
        <v>29666</v>
      </c>
      <c r="U3002" s="17"/>
      <c r="V3002" s="17"/>
      <c r="W3002" s="17" t="s">
        <v>382</v>
      </c>
      <c r="Y3002" t="s">
        <v>4915</v>
      </c>
      <c r="Z3002" t="s">
        <v>9900</v>
      </c>
      <c r="AA3002" t="s">
        <v>13225</v>
      </c>
      <c r="AB3002" t="s">
        <v>4857</v>
      </c>
      <c r="AC3002" t="s">
        <v>25856</v>
      </c>
      <c r="AD3002" t="s">
        <v>842</v>
      </c>
      <c r="AE3002" t="s">
        <v>15906</v>
      </c>
      <c r="AF3002" t="s">
        <v>25857</v>
      </c>
      <c r="AG3002" t="s">
        <v>13226</v>
      </c>
      <c r="AH3002" t="s">
        <v>16197</v>
      </c>
      <c r="AI3002" t="s">
        <v>841</v>
      </c>
      <c r="AJ3002" t="s">
        <v>25858</v>
      </c>
      <c r="AK3002" t="s">
        <v>25859</v>
      </c>
      <c r="AL3002" t="s">
        <v>10849</v>
      </c>
      <c r="AM3002" t="s">
        <v>25860</v>
      </c>
      <c r="AN3002" t="s">
        <v>4330</v>
      </c>
      <c r="AO3002" t="s">
        <v>25861</v>
      </c>
      <c r="AP3002" t="s">
        <v>16196</v>
      </c>
      <c r="AQ3002" t="s">
        <v>25862</v>
      </c>
      <c r="AR3002" t="s">
        <v>25863</v>
      </c>
      <c r="AS3002" t="s">
        <v>25864</v>
      </c>
      <c r="AT3002" t="s">
        <v>25865</v>
      </c>
      <c r="AU3002" t="s">
        <v>25866</v>
      </c>
      <c r="AV3002" t="s">
        <v>25867</v>
      </c>
      <c r="AW3002" t="s">
        <v>25868</v>
      </c>
      <c r="AX3002" t="s">
        <v>12150</v>
      </c>
      <c r="AY3002" t="s">
        <v>16412</v>
      </c>
      <c r="AZ3002" t="s">
        <v>4409</v>
      </c>
      <c r="BA3002" t="s">
        <v>25869</v>
      </c>
      <c r="BB3002" t="s">
        <v>10094</v>
      </c>
      <c r="BC3002" t="s">
        <v>25870</v>
      </c>
      <c r="BD3002" t="s">
        <v>25871</v>
      </c>
      <c r="BE3002" t="s">
        <v>9656</v>
      </c>
      <c r="BF3002" t="s">
        <v>25872</v>
      </c>
      <c r="BG3002" t="s">
        <v>25873</v>
      </c>
      <c r="BH3002" t="s">
        <v>9926</v>
      </c>
      <c r="BI3002" t="s">
        <v>4987</v>
      </c>
      <c r="BK3002" t="s">
        <v>246</v>
      </c>
      <c r="BL3002" t="s">
        <v>164</v>
      </c>
      <c r="BM3002" t="s">
        <v>246</v>
      </c>
      <c r="BN3002" t="s">
        <v>164</v>
      </c>
      <c r="BO3002" t="s">
        <v>246</v>
      </c>
      <c r="BP3002" t="s">
        <v>164</v>
      </c>
      <c r="BQ3002" t="s">
        <v>2457</v>
      </c>
      <c r="BR3002" t="s">
        <v>164</v>
      </c>
      <c r="BS3002" t="s">
        <v>2458</v>
      </c>
      <c r="BT3002" t="s">
        <v>164</v>
      </c>
      <c r="BU3002" t="s">
        <v>2459</v>
      </c>
      <c r="BV3002" t="s">
        <v>164</v>
      </c>
      <c r="BW3002" t="s">
        <v>192</v>
      </c>
      <c r="BX3002" t="s">
        <v>232</v>
      </c>
      <c r="BY3002" t="s">
        <v>259</v>
      </c>
      <c r="BZ3002" t="s">
        <v>2460</v>
      </c>
      <c r="CA3002" t="s">
        <v>247</v>
      </c>
      <c r="CB3002" t="s">
        <v>386</v>
      </c>
      <c r="CC3002" t="s">
        <v>192</v>
      </c>
      <c r="CD3002" t="s">
        <v>204</v>
      </c>
      <c r="CE3002" t="s">
        <v>249</v>
      </c>
    </row>
    <row r="3003" spans="1:149" x14ac:dyDescent="0.25">
      <c r="A3003" t="s">
        <v>18396</v>
      </c>
      <c r="B3003" t="s">
        <v>29584</v>
      </c>
      <c r="C3003" t="s">
        <v>2335</v>
      </c>
      <c r="D3003" t="s">
        <v>156</v>
      </c>
      <c r="E3003" t="s">
        <v>18795</v>
      </c>
      <c r="F3003">
        <v>54192</v>
      </c>
      <c r="G3003" t="s">
        <v>18934</v>
      </c>
      <c r="H3003" t="s">
        <v>18935</v>
      </c>
      <c r="I3003" t="s">
        <v>157</v>
      </c>
      <c r="J3003" t="s">
        <v>2663</v>
      </c>
      <c r="K3003" t="s">
        <v>8542</v>
      </c>
      <c r="L3003" t="s">
        <v>159</v>
      </c>
      <c r="M3003" t="s">
        <v>160</v>
      </c>
      <c r="N3003" t="s">
        <v>18798</v>
      </c>
      <c r="O3003" t="s">
        <v>18798</v>
      </c>
      <c r="P3003" t="s">
        <v>18653</v>
      </c>
      <c r="Q3003" t="s">
        <v>18799</v>
      </c>
      <c r="R3003" t="s">
        <v>29672</v>
      </c>
      <c r="S3003" t="s">
        <v>29676</v>
      </c>
      <c r="T3003" t="s">
        <v>29666</v>
      </c>
      <c r="U3003" s="17"/>
      <c r="V3003" s="17"/>
      <c r="W3003" s="17" t="s">
        <v>382</v>
      </c>
      <c r="Y3003" t="s">
        <v>25874</v>
      </c>
      <c r="Z3003" t="s">
        <v>4814</v>
      </c>
      <c r="AA3003" t="s">
        <v>25875</v>
      </c>
      <c r="AB3003" t="s">
        <v>25876</v>
      </c>
      <c r="AC3003" t="s">
        <v>18301</v>
      </c>
      <c r="AD3003" t="s">
        <v>25877</v>
      </c>
      <c r="AE3003" t="s">
        <v>5102</v>
      </c>
      <c r="AF3003" t="s">
        <v>25878</v>
      </c>
      <c r="AG3003" t="s">
        <v>17767</v>
      </c>
      <c r="AH3003" t="s">
        <v>18300</v>
      </c>
      <c r="AI3003" t="s">
        <v>17807</v>
      </c>
      <c r="AJ3003" t="s">
        <v>25879</v>
      </c>
      <c r="AK3003" t="s">
        <v>25880</v>
      </c>
      <c r="AL3003" t="s">
        <v>25881</v>
      </c>
      <c r="AM3003" t="s">
        <v>25882</v>
      </c>
      <c r="AN3003" t="s">
        <v>4629</v>
      </c>
      <c r="AO3003" t="s">
        <v>13977</v>
      </c>
      <c r="AP3003" t="s">
        <v>1846</v>
      </c>
      <c r="AQ3003" t="s">
        <v>8524</v>
      </c>
      <c r="AR3003" t="s">
        <v>10067</v>
      </c>
      <c r="AS3003" t="s">
        <v>25883</v>
      </c>
      <c r="AT3003" t="s">
        <v>21963</v>
      </c>
      <c r="AU3003" t="s">
        <v>25884</v>
      </c>
      <c r="AV3003" t="s">
        <v>25885</v>
      </c>
      <c r="AW3003" t="s">
        <v>25886</v>
      </c>
      <c r="AX3003" t="s">
        <v>17276</v>
      </c>
      <c r="AY3003" t="s">
        <v>3978</v>
      </c>
      <c r="AZ3003" t="s">
        <v>15183</v>
      </c>
      <c r="BA3003" t="s">
        <v>25887</v>
      </c>
      <c r="BB3003" t="s">
        <v>25888</v>
      </c>
      <c r="BC3003" t="s">
        <v>17074</v>
      </c>
      <c r="BD3003" t="s">
        <v>3849</v>
      </c>
      <c r="BE3003" t="s">
        <v>13939</v>
      </c>
      <c r="BF3003" t="s">
        <v>25889</v>
      </c>
      <c r="BG3003" t="s">
        <v>6035</v>
      </c>
      <c r="BH3003" t="s">
        <v>596</v>
      </c>
      <c r="BI3003" t="s">
        <v>25890</v>
      </c>
      <c r="BK3003" t="s">
        <v>235</v>
      </c>
      <c r="BL3003" t="s">
        <v>164</v>
      </c>
      <c r="BM3003" t="s">
        <v>227</v>
      </c>
      <c r="BN3003" t="s">
        <v>164</v>
      </c>
      <c r="BO3003" t="s">
        <v>165</v>
      </c>
      <c r="BP3003" t="s">
        <v>164</v>
      </c>
      <c r="BQ3003" t="s">
        <v>412</v>
      </c>
      <c r="BR3003" t="s">
        <v>164</v>
      </c>
      <c r="BS3003" t="s">
        <v>413</v>
      </c>
      <c r="BT3003" t="s">
        <v>164</v>
      </c>
      <c r="BU3003" t="s">
        <v>414</v>
      </c>
      <c r="BV3003" t="s">
        <v>164</v>
      </c>
      <c r="BW3003" t="s">
        <v>192</v>
      </c>
      <c r="BX3003" t="s">
        <v>196</v>
      </c>
      <c r="BY3003" t="s">
        <v>416</v>
      </c>
      <c r="BZ3003" t="s">
        <v>4298</v>
      </c>
      <c r="CA3003" t="s">
        <v>385</v>
      </c>
      <c r="CB3003" t="s">
        <v>192</v>
      </c>
      <c r="CC3003" t="s">
        <v>171</v>
      </c>
      <c r="CD3003" t="s">
        <v>172</v>
      </c>
      <c r="CE3003" t="s">
        <v>176</v>
      </c>
    </row>
    <row r="3004" spans="1:149" x14ac:dyDescent="0.25">
      <c r="A3004" t="s">
        <v>18396</v>
      </c>
      <c r="B3004" t="s">
        <v>29584</v>
      </c>
      <c r="C3004" t="s">
        <v>2335</v>
      </c>
      <c r="D3004" t="s">
        <v>177</v>
      </c>
      <c r="E3004" t="s">
        <v>18795</v>
      </c>
      <c r="F3004">
        <v>54192</v>
      </c>
      <c r="G3004" t="s">
        <v>18952</v>
      </c>
      <c r="H3004" t="s">
        <v>18953</v>
      </c>
      <c r="I3004" t="s">
        <v>157</v>
      </c>
      <c r="J3004" t="s">
        <v>2663</v>
      </c>
      <c r="K3004" t="s">
        <v>8542</v>
      </c>
      <c r="L3004" t="s">
        <v>159</v>
      </c>
      <c r="M3004" t="s">
        <v>160</v>
      </c>
      <c r="N3004" t="s">
        <v>18798</v>
      </c>
      <c r="O3004" t="s">
        <v>18798</v>
      </c>
      <c r="P3004" t="s">
        <v>18653</v>
      </c>
      <c r="Q3004" t="s">
        <v>18799</v>
      </c>
      <c r="R3004" t="s">
        <v>29672</v>
      </c>
      <c r="S3004" t="s">
        <v>29677</v>
      </c>
      <c r="T3004" t="s">
        <v>29666</v>
      </c>
      <c r="U3004" s="17"/>
      <c r="V3004" s="17"/>
      <c r="W3004" s="17" t="s">
        <v>382</v>
      </c>
      <c r="Y3004" t="s">
        <v>7391</v>
      </c>
      <c r="Z3004" t="s">
        <v>25891</v>
      </c>
      <c r="AA3004" t="s">
        <v>15363</v>
      </c>
      <c r="AB3004" t="s">
        <v>25892</v>
      </c>
      <c r="AC3004" t="s">
        <v>7392</v>
      </c>
      <c r="AD3004" t="s">
        <v>857</v>
      </c>
      <c r="AE3004" t="s">
        <v>9822</v>
      </c>
      <c r="AF3004" t="s">
        <v>25893</v>
      </c>
      <c r="AG3004" t="s">
        <v>17906</v>
      </c>
      <c r="AH3004" t="s">
        <v>7393</v>
      </c>
      <c r="AI3004" t="s">
        <v>855</v>
      </c>
      <c r="AJ3004" t="s">
        <v>9823</v>
      </c>
      <c r="AK3004" t="s">
        <v>6631</v>
      </c>
      <c r="AL3004" t="s">
        <v>11120</v>
      </c>
      <c r="AM3004" t="s">
        <v>1016</v>
      </c>
      <c r="AN3004" t="s">
        <v>2842</v>
      </c>
      <c r="AO3004" t="s">
        <v>25894</v>
      </c>
      <c r="AP3004" t="s">
        <v>2961</v>
      </c>
      <c r="AQ3004" t="s">
        <v>650</v>
      </c>
      <c r="AR3004" t="s">
        <v>25895</v>
      </c>
      <c r="AS3004" t="s">
        <v>6474</v>
      </c>
      <c r="AT3004" t="s">
        <v>25896</v>
      </c>
      <c r="AU3004" t="s">
        <v>7394</v>
      </c>
      <c r="AV3004" t="s">
        <v>13644</v>
      </c>
      <c r="AW3004" t="s">
        <v>25897</v>
      </c>
      <c r="AX3004" t="s">
        <v>25898</v>
      </c>
      <c r="AY3004" t="s">
        <v>7395</v>
      </c>
      <c r="AZ3004" t="s">
        <v>25899</v>
      </c>
      <c r="BA3004" t="s">
        <v>6476</v>
      </c>
      <c r="BB3004" t="s">
        <v>5330</v>
      </c>
      <c r="BC3004" t="s">
        <v>6201</v>
      </c>
      <c r="BD3004" t="s">
        <v>25900</v>
      </c>
      <c r="BE3004" t="s">
        <v>10168</v>
      </c>
      <c r="BF3004" t="s">
        <v>3424</v>
      </c>
      <c r="BG3004" t="s">
        <v>7396</v>
      </c>
      <c r="BH3004" t="s">
        <v>15159</v>
      </c>
      <c r="BI3004" t="s">
        <v>7990</v>
      </c>
      <c r="BK3004" t="s">
        <v>441</v>
      </c>
      <c r="BL3004" t="s">
        <v>164</v>
      </c>
      <c r="BM3004" t="s">
        <v>258</v>
      </c>
      <c r="BN3004" t="s">
        <v>164</v>
      </c>
      <c r="BO3004" t="s">
        <v>442</v>
      </c>
      <c r="BP3004" t="s">
        <v>164</v>
      </c>
      <c r="BQ3004" t="s">
        <v>2992</v>
      </c>
      <c r="BR3004" t="s">
        <v>164</v>
      </c>
      <c r="BS3004" t="s">
        <v>2993</v>
      </c>
      <c r="BT3004" t="s">
        <v>164</v>
      </c>
      <c r="BU3004" t="s">
        <v>2994</v>
      </c>
      <c r="BV3004" t="s">
        <v>164</v>
      </c>
      <c r="BW3004" t="s">
        <v>170</v>
      </c>
      <c r="BX3004" t="s">
        <v>204</v>
      </c>
      <c r="BY3004" t="s">
        <v>175</v>
      </c>
      <c r="BZ3004" t="s">
        <v>4297</v>
      </c>
      <c r="CA3004" t="s">
        <v>385</v>
      </c>
      <c r="CB3004" t="s">
        <v>173</v>
      </c>
      <c r="CC3004" t="s">
        <v>259</v>
      </c>
      <c r="CD3004" t="s">
        <v>176</v>
      </c>
      <c r="CE3004" t="s">
        <v>175</v>
      </c>
      <c r="CG3004" t="s">
        <v>3218</v>
      </c>
      <c r="CH3004" t="s">
        <v>164</v>
      </c>
      <c r="CI3004" t="s">
        <v>2672</v>
      </c>
      <c r="CJ3004" t="s">
        <v>164</v>
      </c>
      <c r="CK3004" t="s">
        <v>3219</v>
      </c>
      <c r="CL3004" t="s">
        <v>164</v>
      </c>
      <c r="CM3004" t="s">
        <v>210</v>
      </c>
      <c r="CN3004" t="s">
        <v>164</v>
      </c>
      <c r="CO3004" t="s">
        <v>211</v>
      </c>
      <c r="CP3004" t="s">
        <v>164</v>
      </c>
      <c r="CQ3004" t="s">
        <v>186</v>
      </c>
      <c r="CR3004" t="s">
        <v>164</v>
      </c>
      <c r="CS3004" t="s">
        <v>170</v>
      </c>
      <c r="CT3004" t="s">
        <v>204</v>
      </c>
      <c r="CU3004" t="s">
        <v>175</v>
      </c>
      <c r="CV3004" t="s">
        <v>4297</v>
      </c>
      <c r="CW3004" t="s">
        <v>385</v>
      </c>
      <c r="CX3004" t="s">
        <v>192</v>
      </c>
      <c r="CY3004" t="s">
        <v>231</v>
      </c>
      <c r="CZ3004" t="s">
        <v>176</v>
      </c>
      <c r="DA3004" t="s">
        <v>175</v>
      </c>
      <c r="DC3004" t="s">
        <v>443</v>
      </c>
      <c r="DD3004" t="s">
        <v>164</v>
      </c>
      <c r="DE3004" t="s">
        <v>218</v>
      </c>
      <c r="DF3004" t="s">
        <v>164</v>
      </c>
      <c r="DG3004" t="s">
        <v>285</v>
      </c>
      <c r="DH3004" t="s">
        <v>164</v>
      </c>
      <c r="DI3004" t="s">
        <v>552</v>
      </c>
      <c r="DJ3004" t="s">
        <v>164</v>
      </c>
      <c r="DK3004" t="s">
        <v>553</v>
      </c>
      <c r="DL3004" t="s">
        <v>164</v>
      </c>
      <c r="DM3004" t="s">
        <v>554</v>
      </c>
      <c r="DN3004" t="s">
        <v>164</v>
      </c>
      <c r="DO3004" t="s">
        <v>386</v>
      </c>
      <c r="DP3004" t="s">
        <v>232</v>
      </c>
      <c r="DQ3004" t="s">
        <v>417</v>
      </c>
      <c r="DR3004" t="s">
        <v>18895</v>
      </c>
      <c r="DS3004" t="s">
        <v>385</v>
      </c>
      <c r="DT3004" t="s">
        <v>386</v>
      </c>
      <c r="DU3004" t="s">
        <v>204</v>
      </c>
      <c r="DV3004" t="s">
        <v>172</v>
      </c>
      <c r="DW3004" t="s">
        <v>176</v>
      </c>
      <c r="DY3004" t="s">
        <v>223</v>
      </c>
      <c r="DZ3004" t="s">
        <v>164</v>
      </c>
      <c r="EA3004" t="s">
        <v>284</v>
      </c>
      <c r="EB3004" t="s">
        <v>164</v>
      </c>
      <c r="EC3004" t="s">
        <v>223</v>
      </c>
      <c r="ED3004" t="s">
        <v>164</v>
      </c>
      <c r="EE3004" t="s">
        <v>5613</v>
      </c>
      <c r="EF3004" t="s">
        <v>164</v>
      </c>
      <c r="EG3004" t="s">
        <v>191</v>
      </c>
      <c r="EH3004" t="s">
        <v>164</v>
      </c>
      <c r="EI3004" t="s">
        <v>4461</v>
      </c>
      <c r="EJ3004" t="s">
        <v>164</v>
      </c>
      <c r="EK3004" t="s">
        <v>247</v>
      </c>
      <c r="EL3004" t="s">
        <v>192</v>
      </c>
      <c r="EM3004" t="s">
        <v>416</v>
      </c>
      <c r="EN3004" t="s">
        <v>18896</v>
      </c>
      <c r="EO3004" t="s">
        <v>385</v>
      </c>
      <c r="EP3004" t="s">
        <v>403</v>
      </c>
      <c r="EQ3004" t="s">
        <v>170</v>
      </c>
      <c r="ER3004" t="s">
        <v>172</v>
      </c>
      <c r="ES3004" t="s">
        <v>176</v>
      </c>
    </row>
    <row r="3005" spans="1:149" x14ac:dyDescent="0.25">
      <c r="A3005" t="s">
        <v>18396</v>
      </c>
      <c r="B3005" t="s">
        <v>29584</v>
      </c>
      <c r="C3005" t="s">
        <v>2335</v>
      </c>
      <c r="D3005" t="s">
        <v>177</v>
      </c>
      <c r="E3005" t="s">
        <v>18795</v>
      </c>
      <c r="F3005">
        <v>54192</v>
      </c>
      <c r="G3005" t="s">
        <v>18965</v>
      </c>
      <c r="H3005" t="s">
        <v>18966</v>
      </c>
      <c r="I3005" t="s">
        <v>157</v>
      </c>
      <c r="J3005" t="s">
        <v>2663</v>
      </c>
      <c r="K3005" t="s">
        <v>8542</v>
      </c>
      <c r="L3005" t="s">
        <v>159</v>
      </c>
      <c r="M3005" t="s">
        <v>160</v>
      </c>
      <c r="N3005" t="s">
        <v>18798</v>
      </c>
      <c r="O3005" t="s">
        <v>18798</v>
      </c>
      <c r="P3005" t="s">
        <v>18653</v>
      </c>
      <c r="Q3005" t="s">
        <v>18799</v>
      </c>
      <c r="R3005" t="s">
        <v>29672</v>
      </c>
      <c r="S3005" t="s">
        <v>29678</v>
      </c>
      <c r="T3005" t="s">
        <v>29666</v>
      </c>
      <c r="U3005" s="17"/>
      <c r="V3005" s="17"/>
      <c r="W3005" s="17" t="s">
        <v>382</v>
      </c>
      <c r="Y3005" t="s">
        <v>25901</v>
      </c>
      <c r="Z3005" t="s">
        <v>3746</v>
      </c>
      <c r="AA3005" t="s">
        <v>25902</v>
      </c>
      <c r="AB3005" t="s">
        <v>25903</v>
      </c>
      <c r="AC3005" t="s">
        <v>25904</v>
      </c>
      <c r="AD3005" t="s">
        <v>25905</v>
      </c>
      <c r="AE3005" t="s">
        <v>25906</v>
      </c>
      <c r="AF3005" t="s">
        <v>25907</v>
      </c>
      <c r="AG3005" t="s">
        <v>25908</v>
      </c>
      <c r="AH3005" t="s">
        <v>3789</v>
      </c>
      <c r="AI3005" t="s">
        <v>14539</v>
      </c>
      <c r="AJ3005" t="s">
        <v>25909</v>
      </c>
      <c r="AK3005" t="s">
        <v>8154</v>
      </c>
      <c r="AL3005" t="s">
        <v>25910</v>
      </c>
      <c r="AM3005" t="s">
        <v>15753</v>
      </c>
      <c r="AN3005" t="s">
        <v>8655</v>
      </c>
      <c r="AO3005" t="s">
        <v>25911</v>
      </c>
      <c r="AP3005" t="s">
        <v>25912</v>
      </c>
      <c r="AQ3005" t="s">
        <v>12615</v>
      </c>
      <c r="AR3005" t="s">
        <v>25913</v>
      </c>
      <c r="AS3005" t="s">
        <v>25914</v>
      </c>
      <c r="AT3005" t="s">
        <v>4790</v>
      </c>
      <c r="AU3005" t="s">
        <v>4980</v>
      </c>
      <c r="AV3005" t="s">
        <v>14143</v>
      </c>
      <c r="AW3005" t="s">
        <v>17137</v>
      </c>
      <c r="AX3005" t="s">
        <v>15186</v>
      </c>
      <c r="AY3005" t="s">
        <v>16750</v>
      </c>
      <c r="AZ3005" t="s">
        <v>25915</v>
      </c>
      <c r="BA3005" t="s">
        <v>25916</v>
      </c>
      <c r="BB3005" t="s">
        <v>11045</v>
      </c>
      <c r="BC3005" t="s">
        <v>1509</v>
      </c>
      <c r="BD3005" t="s">
        <v>10473</v>
      </c>
      <c r="BE3005" t="s">
        <v>18119</v>
      </c>
      <c r="BF3005" t="s">
        <v>6101</v>
      </c>
      <c r="BG3005" t="s">
        <v>4685</v>
      </c>
      <c r="BH3005" t="s">
        <v>25917</v>
      </c>
      <c r="BI3005" t="s">
        <v>11346</v>
      </c>
      <c r="BK3005" t="s">
        <v>311</v>
      </c>
      <c r="BL3005" t="s">
        <v>164</v>
      </c>
      <c r="BM3005" t="s">
        <v>312</v>
      </c>
      <c r="BN3005" t="s">
        <v>164</v>
      </c>
      <c r="BO3005" t="s">
        <v>313</v>
      </c>
      <c r="BP3005" t="s">
        <v>164</v>
      </c>
      <c r="BQ3005" t="s">
        <v>311</v>
      </c>
      <c r="BR3005" t="s">
        <v>164</v>
      </c>
      <c r="BS3005" t="s">
        <v>312</v>
      </c>
      <c r="BT3005" t="s">
        <v>164</v>
      </c>
      <c r="BU3005" t="s">
        <v>313</v>
      </c>
      <c r="BV3005" t="s">
        <v>164</v>
      </c>
      <c r="BW3005" t="s">
        <v>385</v>
      </c>
      <c r="BX3005" t="s">
        <v>385</v>
      </c>
      <c r="BY3005" t="s">
        <v>385</v>
      </c>
      <c r="BZ3005" t="s">
        <v>385</v>
      </c>
      <c r="CA3005" t="s">
        <v>385</v>
      </c>
      <c r="CB3005" t="s">
        <v>385</v>
      </c>
      <c r="CC3005" t="s">
        <v>385</v>
      </c>
      <c r="CD3005" t="s">
        <v>385</v>
      </c>
      <c r="CE3005" t="s">
        <v>385</v>
      </c>
      <c r="CG3005" t="s">
        <v>18983</v>
      </c>
      <c r="CH3005" t="s">
        <v>164</v>
      </c>
      <c r="CI3005" t="s">
        <v>2994</v>
      </c>
      <c r="CJ3005" t="s">
        <v>164</v>
      </c>
      <c r="CK3005" t="s">
        <v>18984</v>
      </c>
      <c r="CL3005" t="s">
        <v>164</v>
      </c>
      <c r="CM3005" t="s">
        <v>18983</v>
      </c>
      <c r="CN3005" t="s">
        <v>164</v>
      </c>
      <c r="CO3005" t="s">
        <v>2994</v>
      </c>
      <c r="CP3005" t="s">
        <v>164</v>
      </c>
      <c r="CQ3005" t="s">
        <v>18984</v>
      </c>
      <c r="CR3005" t="s">
        <v>164</v>
      </c>
      <c r="CS3005" t="s">
        <v>385</v>
      </c>
      <c r="CT3005" t="s">
        <v>385</v>
      </c>
      <c r="CU3005" t="s">
        <v>385</v>
      </c>
      <c r="CV3005" t="s">
        <v>385</v>
      </c>
      <c r="CW3005" t="s">
        <v>385</v>
      </c>
      <c r="CX3005" t="s">
        <v>385</v>
      </c>
      <c r="CY3005" t="s">
        <v>385</v>
      </c>
      <c r="CZ3005" t="s">
        <v>385</v>
      </c>
      <c r="DA3005" t="s">
        <v>385</v>
      </c>
      <c r="DC3005" t="s">
        <v>4403</v>
      </c>
      <c r="DD3005" t="s">
        <v>164</v>
      </c>
      <c r="DE3005" t="s">
        <v>473</v>
      </c>
      <c r="DF3005" t="s">
        <v>164</v>
      </c>
      <c r="DG3005" t="s">
        <v>4404</v>
      </c>
      <c r="DH3005" t="s">
        <v>164</v>
      </c>
      <c r="DI3005" t="s">
        <v>4403</v>
      </c>
      <c r="DJ3005" t="s">
        <v>164</v>
      </c>
      <c r="DK3005" t="s">
        <v>473</v>
      </c>
      <c r="DL3005" t="s">
        <v>164</v>
      </c>
      <c r="DM3005" t="s">
        <v>4404</v>
      </c>
      <c r="DN3005" t="s">
        <v>164</v>
      </c>
      <c r="DO3005" t="s">
        <v>385</v>
      </c>
      <c r="DP3005" t="s">
        <v>385</v>
      </c>
      <c r="DQ3005" t="s">
        <v>385</v>
      </c>
      <c r="DR3005" t="s">
        <v>385</v>
      </c>
      <c r="DS3005" t="s">
        <v>385</v>
      </c>
      <c r="DT3005" t="s">
        <v>385</v>
      </c>
      <c r="DU3005" t="s">
        <v>385</v>
      </c>
      <c r="DV3005" t="s">
        <v>385</v>
      </c>
      <c r="DW3005" t="s">
        <v>385</v>
      </c>
      <c r="DY3005" t="s">
        <v>239</v>
      </c>
      <c r="DZ3005" t="s">
        <v>164</v>
      </c>
      <c r="EA3005" t="s">
        <v>240</v>
      </c>
      <c r="EB3005" t="s">
        <v>164</v>
      </c>
      <c r="EC3005" t="s">
        <v>239</v>
      </c>
      <c r="ED3005" t="s">
        <v>164</v>
      </c>
      <c r="EE3005" t="s">
        <v>239</v>
      </c>
      <c r="EF3005" t="s">
        <v>164</v>
      </c>
      <c r="EG3005" t="s">
        <v>240</v>
      </c>
      <c r="EH3005" t="s">
        <v>164</v>
      </c>
      <c r="EI3005" t="s">
        <v>239</v>
      </c>
      <c r="EJ3005" t="s">
        <v>164</v>
      </c>
      <c r="EK3005" t="s">
        <v>385</v>
      </c>
      <c r="EL3005" t="s">
        <v>385</v>
      </c>
      <c r="EM3005" t="s">
        <v>385</v>
      </c>
      <c r="EN3005" t="s">
        <v>385</v>
      </c>
      <c r="EO3005" t="s">
        <v>385</v>
      </c>
      <c r="EP3005" t="s">
        <v>385</v>
      </c>
      <c r="EQ3005" t="s">
        <v>385</v>
      </c>
      <c r="ER3005" t="s">
        <v>385</v>
      </c>
      <c r="ES3005" t="s">
        <v>385</v>
      </c>
    </row>
    <row r="3006" spans="1:149" x14ac:dyDescent="0.25">
      <c r="A3006" t="s">
        <v>18396</v>
      </c>
      <c r="B3006" t="s">
        <v>29584</v>
      </c>
      <c r="C3006" t="s">
        <v>2335</v>
      </c>
      <c r="D3006" t="s">
        <v>177</v>
      </c>
      <c r="E3006" t="s">
        <v>18795</v>
      </c>
      <c r="F3006">
        <v>54192</v>
      </c>
      <c r="G3006" t="s">
        <v>18985</v>
      </c>
      <c r="H3006" t="s">
        <v>18986</v>
      </c>
      <c r="I3006" t="s">
        <v>157</v>
      </c>
      <c r="J3006" t="s">
        <v>2663</v>
      </c>
      <c r="K3006" t="s">
        <v>8542</v>
      </c>
      <c r="L3006" t="s">
        <v>159</v>
      </c>
      <c r="M3006" t="s">
        <v>160</v>
      </c>
      <c r="N3006" t="s">
        <v>18798</v>
      </c>
      <c r="O3006" t="s">
        <v>18798</v>
      </c>
      <c r="P3006" t="s">
        <v>18653</v>
      </c>
      <c r="Q3006" t="s">
        <v>18799</v>
      </c>
      <c r="R3006" t="s">
        <v>29664</v>
      </c>
      <c r="S3006" t="s">
        <v>29679</v>
      </c>
      <c r="T3006" t="s">
        <v>29666</v>
      </c>
      <c r="U3006" s="17"/>
      <c r="V3006" s="17"/>
      <c r="W3006" s="17" t="s">
        <v>18987</v>
      </c>
      <c r="Y3006" t="s">
        <v>25918</v>
      </c>
      <c r="Z3006" t="s">
        <v>12575</v>
      </c>
      <c r="AA3006" t="s">
        <v>15006</v>
      </c>
      <c r="AB3006" t="s">
        <v>2918</v>
      </c>
      <c r="AC3006" t="s">
        <v>7848</v>
      </c>
      <c r="AD3006" t="s">
        <v>18102</v>
      </c>
      <c r="AE3006" t="s">
        <v>9419</v>
      </c>
      <c r="AF3006" t="s">
        <v>25919</v>
      </c>
      <c r="AG3006" t="s">
        <v>10272</v>
      </c>
      <c r="AH3006" t="s">
        <v>25920</v>
      </c>
      <c r="AI3006" t="s">
        <v>18101</v>
      </c>
      <c r="AJ3006" t="s">
        <v>25921</v>
      </c>
      <c r="AK3006" t="s">
        <v>25922</v>
      </c>
      <c r="AL3006" t="s">
        <v>16853</v>
      </c>
      <c r="AM3006" t="s">
        <v>9149</v>
      </c>
      <c r="AN3006" t="s">
        <v>464</v>
      </c>
      <c r="AO3006" t="s">
        <v>18270</v>
      </c>
      <c r="AP3006" t="s">
        <v>17691</v>
      </c>
      <c r="AQ3006" t="s">
        <v>1908</v>
      </c>
      <c r="AR3006" t="s">
        <v>5676</v>
      </c>
      <c r="AS3006" t="s">
        <v>4624</v>
      </c>
      <c r="AT3006" t="s">
        <v>9632</v>
      </c>
      <c r="AU3006" t="s">
        <v>25923</v>
      </c>
      <c r="AV3006" t="s">
        <v>24055</v>
      </c>
      <c r="AW3006" t="s">
        <v>8687</v>
      </c>
      <c r="AX3006" t="s">
        <v>25924</v>
      </c>
      <c r="AY3006" t="s">
        <v>7718</v>
      </c>
      <c r="AZ3006" t="s">
        <v>5678</v>
      </c>
      <c r="BA3006" t="s">
        <v>14337</v>
      </c>
      <c r="BB3006" t="s">
        <v>1402</v>
      </c>
      <c r="BC3006" t="s">
        <v>15967</v>
      </c>
      <c r="BD3006" t="s">
        <v>25925</v>
      </c>
      <c r="BE3006" t="s">
        <v>2760</v>
      </c>
      <c r="BF3006" t="s">
        <v>11549</v>
      </c>
      <c r="BG3006" t="s">
        <v>4758</v>
      </c>
      <c r="BH3006" t="s">
        <v>7571</v>
      </c>
      <c r="BI3006" t="s">
        <v>6546</v>
      </c>
      <c r="BK3006" t="s">
        <v>2462</v>
      </c>
      <c r="BL3006" t="s">
        <v>164</v>
      </c>
      <c r="BM3006" t="s">
        <v>2463</v>
      </c>
      <c r="BN3006" t="s">
        <v>164</v>
      </c>
      <c r="BO3006" t="s">
        <v>655</v>
      </c>
      <c r="BP3006" t="s">
        <v>164</v>
      </c>
      <c r="BQ3006" t="s">
        <v>1500</v>
      </c>
      <c r="BR3006" t="s">
        <v>164</v>
      </c>
      <c r="BS3006" t="s">
        <v>1501</v>
      </c>
      <c r="BT3006" t="s">
        <v>164</v>
      </c>
      <c r="BU3006" t="s">
        <v>1502</v>
      </c>
      <c r="BV3006" t="s">
        <v>164</v>
      </c>
      <c r="BW3006" t="s">
        <v>196</v>
      </c>
      <c r="BX3006" t="s">
        <v>295</v>
      </c>
      <c r="BY3006" t="s">
        <v>175</v>
      </c>
      <c r="BZ3006" t="s">
        <v>4298</v>
      </c>
      <c r="CA3006" t="s">
        <v>385</v>
      </c>
      <c r="CB3006" t="s">
        <v>403</v>
      </c>
      <c r="CC3006" t="s">
        <v>295</v>
      </c>
      <c r="CD3006" t="s">
        <v>176</v>
      </c>
      <c r="CE3006" t="s">
        <v>175</v>
      </c>
      <c r="CG3006" t="s">
        <v>311</v>
      </c>
      <c r="CH3006" t="s">
        <v>164</v>
      </c>
      <c r="CI3006" t="s">
        <v>312</v>
      </c>
      <c r="CJ3006" t="s">
        <v>164</v>
      </c>
      <c r="CK3006" t="s">
        <v>313</v>
      </c>
      <c r="CL3006" t="s">
        <v>164</v>
      </c>
      <c r="CM3006" t="s">
        <v>4400</v>
      </c>
      <c r="CN3006" t="s">
        <v>164</v>
      </c>
      <c r="CO3006" t="s">
        <v>4401</v>
      </c>
      <c r="CP3006" t="s">
        <v>164</v>
      </c>
      <c r="CQ3006" t="s">
        <v>4402</v>
      </c>
      <c r="CR3006" t="s">
        <v>164</v>
      </c>
      <c r="CS3006" t="s">
        <v>439</v>
      </c>
      <c r="CT3006" t="s">
        <v>551</v>
      </c>
      <c r="CU3006" t="s">
        <v>172</v>
      </c>
      <c r="CV3006" t="s">
        <v>4281</v>
      </c>
      <c r="CW3006" t="s">
        <v>385</v>
      </c>
      <c r="CX3006" t="s">
        <v>403</v>
      </c>
      <c r="CY3006" t="s">
        <v>295</v>
      </c>
      <c r="CZ3006" t="s">
        <v>176</v>
      </c>
      <c r="DA3006" t="s">
        <v>175</v>
      </c>
      <c r="DC3006" t="s">
        <v>194</v>
      </c>
      <c r="DD3006" t="s">
        <v>164</v>
      </c>
      <c r="DE3006" t="s">
        <v>195</v>
      </c>
      <c r="DF3006" t="s">
        <v>164</v>
      </c>
      <c r="DG3006" t="s">
        <v>194</v>
      </c>
      <c r="DH3006" t="s">
        <v>164</v>
      </c>
      <c r="DI3006" t="s">
        <v>651</v>
      </c>
      <c r="DJ3006" t="s">
        <v>164</v>
      </c>
      <c r="DK3006" t="s">
        <v>652</v>
      </c>
      <c r="DL3006" t="s">
        <v>164</v>
      </c>
      <c r="DM3006" t="s">
        <v>653</v>
      </c>
      <c r="DN3006" t="s">
        <v>164</v>
      </c>
      <c r="DO3006" t="s">
        <v>173</v>
      </c>
      <c r="DP3006" t="s">
        <v>196</v>
      </c>
      <c r="DQ3006" t="s">
        <v>417</v>
      </c>
      <c r="DR3006" t="s">
        <v>18822</v>
      </c>
      <c r="DS3006" t="s">
        <v>385</v>
      </c>
      <c r="DT3006" t="s">
        <v>657</v>
      </c>
      <c r="DU3006" t="s">
        <v>196</v>
      </c>
      <c r="DV3006" t="s">
        <v>176</v>
      </c>
      <c r="DW3006" t="s">
        <v>296</v>
      </c>
      <c r="DY3006" t="s">
        <v>284</v>
      </c>
      <c r="DZ3006" t="s">
        <v>164</v>
      </c>
      <c r="EA3006" t="s">
        <v>285</v>
      </c>
      <c r="EB3006" t="s">
        <v>164</v>
      </c>
      <c r="EC3006" t="s">
        <v>284</v>
      </c>
      <c r="ED3006" t="s">
        <v>164</v>
      </c>
      <c r="EE3006" t="s">
        <v>400</v>
      </c>
      <c r="EF3006" t="s">
        <v>164</v>
      </c>
      <c r="EG3006" t="s">
        <v>401</v>
      </c>
      <c r="EH3006" t="s">
        <v>164</v>
      </c>
      <c r="EI3006" t="s">
        <v>402</v>
      </c>
      <c r="EJ3006" t="s">
        <v>164</v>
      </c>
      <c r="EK3006" t="s">
        <v>247</v>
      </c>
      <c r="EL3006" t="s">
        <v>173</v>
      </c>
      <c r="EM3006" t="s">
        <v>417</v>
      </c>
      <c r="EN3006" t="s">
        <v>18823</v>
      </c>
      <c r="EO3006" t="s">
        <v>385</v>
      </c>
      <c r="EP3006" t="s">
        <v>247</v>
      </c>
      <c r="EQ3006" t="s">
        <v>185</v>
      </c>
      <c r="ER3006" t="s">
        <v>172</v>
      </c>
      <c r="ES3006" t="s">
        <v>296</v>
      </c>
    </row>
    <row r="3007" spans="1:149" x14ac:dyDescent="0.25">
      <c r="A3007" t="s">
        <v>18396</v>
      </c>
      <c r="B3007" t="s">
        <v>29584</v>
      </c>
      <c r="C3007" t="s">
        <v>2335</v>
      </c>
      <c r="D3007" t="s">
        <v>156</v>
      </c>
      <c r="E3007" t="s">
        <v>18795</v>
      </c>
      <c r="F3007">
        <v>54192</v>
      </c>
      <c r="G3007" t="s">
        <v>19005</v>
      </c>
      <c r="H3007" t="s">
        <v>19006</v>
      </c>
      <c r="I3007" t="s">
        <v>215</v>
      </c>
      <c r="J3007" t="s">
        <v>2663</v>
      </c>
      <c r="K3007" t="s">
        <v>8542</v>
      </c>
      <c r="L3007" t="s">
        <v>159</v>
      </c>
      <c r="M3007" t="s">
        <v>160</v>
      </c>
      <c r="N3007" t="s">
        <v>18798</v>
      </c>
      <c r="O3007" t="s">
        <v>18798</v>
      </c>
      <c r="P3007" t="s">
        <v>18653</v>
      </c>
      <c r="Q3007" t="s">
        <v>18799</v>
      </c>
      <c r="R3007" t="s">
        <v>29664</v>
      </c>
      <c r="S3007" t="s">
        <v>29680</v>
      </c>
      <c r="T3007" t="s">
        <v>29666</v>
      </c>
      <c r="U3007" s="17"/>
      <c r="V3007" s="17"/>
      <c r="W3007" s="17" t="s">
        <v>19007</v>
      </c>
      <c r="Y3007" t="s">
        <v>5604</v>
      </c>
      <c r="Z3007" t="s">
        <v>9552</v>
      </c>
      <c r="AA3007" t="s">
        <v>17611</v>
      </c>
      <c r="AB3007" t="s">
        <v>19540</v>
      </c>
      <c r="AC3007" t="s">
        <v>17612</v>
      </c>
      <c r="AD3007" t="s">
        <v>25926</v>
      </c>
      <c r="AE3007" t="s">
        <v>25927</v>
      </c>
      <c r="AF3007" t="s">
        <v>25928</v>
      </c>
      <c r="AG3007" t="s">
        <v>17613</v>
      </c>
      <c r="AH3007" t="s">
        <v>17614</v>
      </c>
      <c r="AI3007" t="s">
        <v>6882</v>
      </c>
      <c r="AJ3007" t="s">
        <v>8134</v>
      </c>
      <c r="AK3007" t="s">
        <v>6496</v>
      </c>
      <c r="AL3007" t="s">
        <v>847</v>
      </c>
      <c r="AM3007" t="s">
        <v>4364</v>
      </c>
      <c r="AN3007" t="s">
        <v>16898</v>
      </c>
      <c r="AO3007" t="s">
        <v>25929</v>
      </c>
      <c r="AP3007" t="s">
        <v>20028</v>
      </c>
      <c r="AQ3007" t="s">
        <v>25930</v>
      </c>
      <c r="AR3007" t="s">
        <v>25931</v>
      </c>
      <c r="AS3007" t="s">
        <v>25932</v>
      </c>
      <c r="AT3007" t="s">
        <v>25933</v>
      </c>
      <c r="AU3007" t="s">
        <v>25934</v>
      </c>
      <c r="AV3007" t="s">
        <v>12936</v>
      </c>
      <c r="AW3007" t="s">
        <v>25935</v>
      </c>
      <c r="AX3007" t="s">
        <v>22979</v>
      </c>
      <c r="AY3007" t="s">
        <v>5470</v>
      </c>
      <c r="AZ3007" t="s">
        <v>11364</v>
      </c>
      <c r="BA3007" t="s">
        <v>13238</v>
      </c>
      <c r="BB3007" t="s">
        <v>23808</v>
      </c>
      <c r="BC3007" t="s">
        <v>25936</v>
      </c>
      <c r="BD3007" t="s">
        <v>5923</v>
      </c>
      <c r="BE3007" t="s">
        <v>5226</v>
      </c>
      <c r="BF3007" t="s">
        <v>16156</v>
      </c>
      <c r="BG3007" t="s">
        <v>4730</v>
      </c>
      <c r="BH3007" t="s">
        <v>25937</v>
      </c>
      <c r="BI3007" t="s">
        <v>25938</v>
      </c>
      <c r="BK3007" t="s">
        <v>217</v>
      </c>
      <c r="BL3007" t="s">
        <v>164</v>
      </c>
      <c r="BM3007" t="s">
        <v>187</v>
      </c>
      <c r="BN3007" t="s">
        <v>164</v>
      </c>
      <c r="BO3007" t="s">
        <v>218</v>
      </c>
      <c r="BP3007" t="s">
        <v>164</v>
      </c>
      <c r="BQ3007" t="s">
        <v>219</v>
      </c>
      <c r="BR3007" t="s">
        <v>164</v>
      </c>
      <c r="BS3007" t="s">
        <v>220</v>
      </c>
      <c r="BT3007" t="s">
        <v>164</v>
      </c>
      <c r="BU3007" t="s">
        <v>221</v>
      </c>
      <c r="BV3007" t="s">
        <v>164</v>
      </c>
      <c r="BW3007" t="s">
        <v>170</v>
      </c>
      <c r="BX3007" t="s">
        <v>171</v>
      </c>
      <c r="BY3007" t="s">
        <v>222</v>
      </c>
      <c r="BZ3007" t="s">
        <v>222</v>
      </c>
      <c r="CA3007" t="s">
        <v>222</v>
      </c>
      <c r="CB3007" t="s">
        <v>173</v>
      </c>
      <c r="CC3007" t="s">
        <v>170</v>
      </c>
      <c r="CD3007" t="s">
        <v>171</v>
      </c>
      <c r="CE3007" t="s">
        <v>223</v>
      </c>
    </row>
    <row r="3008" spans="1:149" x14ac:dyDescent="0.25">
      <c r="A3008" t="s">
        <v>18396</v>
      </c>
      <c r="B3008" t="s">
        <v>29584</v>
      </c>
      <c r="C3008" t="s">
        <v>2335</v>
      </c>
      <c r="D3008" t="s">
        <v>177</v>
      </c>
      <c r="E3008" t="s">
        <v>18795</v>
      </c>
      <c r="F3008">
        <v>54192</v>
      </c>
      <c r="G3008" t="s">
        <v>19033</v>
      </c>
      <c r="H3008" t="s">
        <v>19034</v>
      </c>
      <c r="I3008" t="s">
        <v>215</v>
      </c>
      <c r="J3008" t="s">
        <v>2663</v>
      </c>
      <c r="K3008" t="s">
        <v>8542</v>
      </c>
      <c r="L3008" t="s">
        <v>159</v>
      </c>
      <c r="M3008" t="s">
        <v>160</v>
      </c>
      <c r="N3008" t="s">
        <v>18798</v>
      </c>
      <c r="O3008" t="s">
        <v>18798</v>
      </c>
      <c r="P3008" t="s">
        <v>18653</v>
      </c>
      <c r="Q3008" t="s">
        <v>18799</v>
      </c>
      <c r="R3008" t="s">
        <v>29664</v>
      </c>
      <c r="S3008" t="s">
        <v>29681</v>
      </c>
      <c r="T3008" t="s">
        <v>29666</v>
      </c>
      <c r="U3008" s="17"/>
      <c r="V3008" s="17"/>
      <c r="W3008" s="17" t="s">
        <v>19035</v>
      </c>
      <c r="Y3008" t="s">
        <v>25939</v>
      </c>
      <c r="Z3008" t="s">
        <v>9594</v>
      </c>
      <c r="AA3008" t="s">
        <v>25940</v>
      </c>
      <c r="AB3008" t="s">
        <v>15190</v>
      </c>
      <c r="AC3008" t="s">
        <v>18249</v>
      </c>
      <c r="AD3008" t="s">
        <v>9487</v>
      </c>
      <c r="AE3008" t="s">
        <v>10780</v>
      </c>
      <c r="AF3008" t="s">
        <v>25941</v>
      </c>
      <c r="AG3008" t="s">
        <v>9882</v>
      </c>
      <c r="AH3008" t="s">
        <v>18250</v>
      </c>
      <c r="AI3008" t="s">
        <v>25942</v>
      </c>
      <c r="AJ3008" t="s">
        <v>9955</v>
      </c>
      <c r="AK3008" t="s">
        <v>25943</v>
      </c>
      <c r="AL3008" t="s">
        <v>12766</v>
      </c>
      <c r="AM3008" t="s">
        <v>20589</v>
      </c>
      <c r="AN3008" t="s">
        <v>12150</v>
      </c>
      <c r="AO3008" t="s">
        <v>11299</v>
      </c>
      <c r="AP3008" t="s">
        <v>8232</v>
      </c>
      <c r="AQ3008" t="s">
        <v>5324</v>
      </c>
      <c r="AR3008" t="s">
        <v>5101</v>
      </c>
      <c r="AS3008" t="s">
        <v>12164</v>
      </c>
      <c r="AT3008" t="s">
        <v>10740</v>
      </c>
      <c r="AU3008" t="s">
        <v>25944</v>
      </c>
      <c r="AV3008" t="s">
        <v>11125</v>
      </c>
      <c r="AW3008" t="s">
        <v>25945</v>
      </c>
      <c r="AX3008" t="s">
        <v>25946</v>
      </c>
      <c r="AY3008" t="s">
        <v>16221</v>
      </c>
      <c r="AZ3008" t="s">
        <v>19514</v>
      </c>
      <c r="BA3008" t="s">
        <v>846</v>
      </c>
      <c r="BB3008" t="s">
        <v>10870</v>
      </c>
      <c r="BC3008" t="s">
        <v>15178</v>
      </c>
      <c r="BD3008" t="s">
        <v>8088</v>
      </c>
      <c r="BE3008" t="s">
        <v>1816</v>
      </c>
      <c r="BF3008" t="s">
        <v>1649</v>
      </c>
      <c r="BG3008" t="s">
        <v>25947</v>
      </c>
      <c r="BH3008" t="s">
        <v>16477</v>
      </c>
      <c r="BI3008" t="s">
        <v>25948</v>
      </c>
      <c r="BK3008" t="s">
        <v>225</v>
      </c>
      <c r="BL3008" t="s">
        <v>164</v>
      </c>
      <c r="BM3008" t="s">
        <v>226</v>
      </c>
      <c r="BN3008" t="s">
        <v>164</v>
      </c>
      <c r="BO3008" t="s">
        <v>227</v>
      </c>
      <c r="BP3008" t="s">
        <v>164</v>
      </c>
      <c r="BQ3008" t="s">
        <v>228</v>
      </c>
      <c r="BR3008" t="s">
        <v>164</v>
      </c>
      <c r="BS3008" t="s">
        <v>229</v>
      </c>
      <c r="BT3008" t="s">
        <v>164</v>
      </c>
      <c r="BU3008" t="s">
        <v>230</v>
      </c>
      <c r="BV3008" t="s">
        <v>164</v>
      </c>
      <c r="BW3008" t="s">
        <v>196</v>
      </c>
      <c r="BX3008" t="s">
        <v>231</v>
      </c>
      <c r="BY3008" t="s">
        <v>176</v>
      </c>
      <c r="BZ3008" t="s">
        <v>176</v>
      </c>
      <c r="CA3008" t="s">
        <v>176</v>
      </c>
      <c r="CB3008" t="s">
        <v>232</v>
      </c>
      <c r="CC3008" t="s">
        <v>196</v>
      </c>
      <c r="CD3008" t="s">
        <v>233</v>
      </c>
      <c r="CE3008" t="s">
        <v>234</v>
      </c>
      <c r="CG3008" t="s">
        <v>235</v>
      </c>
      <c r="CH3008" t="s">
        <v>164</v>
      </c>
      <c r="CI3008" t="s">
        <v>227</v>
      </c>
      <c r="CJ3008" t="s">
        <v>164</v>
      </c>
      <c r="CK3008" t="s">
        <v>165</v>
      </c>
      <c r="CL3008" t="s">
        <v>164</v>
      </c>
      <c r="CM3008" t="s">
        <v>236</v>
      </c>
      <c r="CN3008" t="s">
        <v>164</v>
      </c>
      <c r="CO3008" t="s">
        <v>237</v>
      </c>
      <c r="CP3008" t="s">
        <v>164</v>
      </c>
      <c r="CQ3008" t="s">
        <v>238</v>
      </c>
      <c r="CR3008" t="s">
        <v>164</v>
      </c>
      <c r="CS3008" t="s">
        <v>196</v>
      </c>
      <c r="CT3008" t="s">
        <v>231</v>
      </c>
      <c r="CU3008" t="s">
        <v>176</v>
      </c>
      <c r="CV3008" t="s">
        <v>176</v>
      </c>
      <c r="CW3008" t="s">
        <v>176</v>
      </c>
      <c r="CX3008" t="s">
        <v>232</v>
      </c>
      <c r="CY3008" t="s">
        <v>196</v>
      </c>
      <c r="CZ3008" t="s">
        <v>233</v>
      </c>
      <c r="DA3008" t="s">
        <v>234</v>
      </c>
      <c r="DC3008" t="s">
        <v>239</v>
      </c>
      <c r="DD3008" t="s">
        <v>164</v>
      </c>
      <c r="DE3008" t="s">
        <v>240</v>
      </c>
      <c r="DF3008" t="s">
        <v>164</v>
      </c>
      <c r="DG3008" t="s">
        <v>239</v>
      </c>
      <c r="DH3008" t="s">
        <v>164</v>
      </c>
      <c r="DI3008" t="s">
        <v>241</v>
      </c>
      <c r="DJ3008" t="s">
        <v>164</v>
      </c>
      <c r="DK3008" t="s">
        <v>242</v>
      </c>
      <c r="DL3008" t="s">
        <v>164</v>
      </c>
      <c r="DM3008" t="s">
        <v>243</v>
      </c>
      <c r="DN3008" t="s">
        <v>164</v>
      </c>
      <c r="DO3008" t="s">
        <v>232</v>
      </c>
      <c r="DP3008" t="s">
        <v>196</v>
      </c>
      <c r="DQ3008" t="s">
        <v>172</v>
      </c>
      <c r="DR3008" t="s">
        <v>172</v>
      </c>
      <c r="DS3008" t="s">
        <v>172</v>
      </c>
      <c r="DT3008" t="s">
        <v>192</v>
      </c>
      <c r="DU3008" t="s">
        <v>232</v>
      </c>
      <c r="DV3008" t="s">
        <v>244</v>
      </c>
      <c r="DW3008" t="s">
        <v>245</v>
      </c>
      <c r="DY3008" t="s">
        <v>246</v>
      </c>
      <c r="DZ3008" t="s">
        <v>164</v>
      </c>
      <c r="EA3008" t="s">
        <v>246</v>
      </c>
      <c r="EB3008" t="s">
        <v>164</v>
      </c>
      <c r="EC3008" t="s">
        <v>246</v>
      </c>
      <c r="ED3008" t="s">
        <v>164</v>
      </c>
      <c r="EE3008" t="s">
        <v>189</v>
      </c>
      <c r="EF3008" t="s">
        <v>164</v>
      </c>
      <c r="EG3008" t="s">
        <v>190</v>
      </c>
      <c r="EH3008" t="s">
        <v>164</v>
      </c>
      <c r="EI3008" t="s">
        <v>191</v>
      </c>
      <c r="EJ3008" t="s">
        <v>164</v>
      </c>
      <c r="EK3008" t="s">
        <v>247</v>
      </c>
      <c r="EL3008" t="s">
        <v>192</v>
      </c>
      <c r="EM3008" t="s">
        <v>248</v>
      </c>
      <c r="EN3008" t="s">
        <v>248</v>
      </c>
      <c r="EO3008" t="s">
        <v>248</v>
      </c>
      <c r="EP3008" t="s">
        <v>247</v>
      </c>
      <c r="EQ3008" t="s">
        <v>173</v>
      </c>
      <c r="ER3008" t="s">
        <v>204</v>
      </c>
      <c r="ES3008" t="s">
        <v>249</v>
      </c>
    </row>
    <row r="3009" spans="1:149" x14ac:dyDescent="0.25">
      <c r="A3009" t="s">
        <v>18396</v>
      </c>
      <c r="B3009" t="s">
        <v>29584</v>
      </c>
      <c r="C3009" t="s">
        <v>2335</v>
      </c>
      <c r="D3009" t="s">
        <v>197</v>
      </c>
      <c r="E3009" t="s">
        <v>18795</v>
      </c>
      <c r="F3009">
        <v>54192</v>
      </c>
      <c r="G3009" t="s">
        <v>19049</v>
      </c>
      <c r="H3009" t="s">
        <v>19050</v>
      </c>
      <c r="I3009" t="s">
        <v>215</v>
      </c>
      <c r="J3009" t="s">
        <v>2663</v>
      </c>
      <c r="K3009" t="s">
        <v>8542</v>
      </c>
      <c r="L3009" t="s">
        <v>159</v>
      </c>
      <c r="M3009" t="s">
        <v>160</v>
      </c>
      <c r="N3009" t="s">
        <v>18798</v>
      </c>
      <c r="O3009" t="s">
        <v>18798</v>
      </c>
      <c r="P3009" t="s">
        <v>18653</v>
      </c>
      <c r="Q3009" t="s">
        <v>18799</v>
      </c>
      <c r="R3009" t="s">
        <v>29664</v>
      </c>
      <c r="S3009" t="s">
        <v>29682</v>
      </c>
      <c r="T3009" t="s">
        <v>29666</v>
      </c>
      <c r="U3009" s="17"/>
      <c r="V3009" s="17"/>
      <c r="W3009" s="17" t="s">
        <v>17639</v>
      </c>
      <c r="Y3009" t="s">
        <v>25949</v>
      </c>
      <c r="Z3009" t="s">
        <v>25950</v>
      </c>
      <c r="AA3009" t="s">
        <v>25951</v>
      </c>
      <c r="AB3009" t="s">
        <v>3936</v>
      </c>
      <c r="AC3009" t="s">
        <v>3431</v>
      </c>
      <c r="AD3009" t="s">
        <v>7486</v>
      </c>
      <c r="AE3009" t="s">
        <v>1360</v>
      </c>
      <c r="AF3009" t="s">
        <v>25952</v>
      </c>
      <c r="AG3009" t="s">
        <v>17047</v>
      </c>
      <c r="AH3009" t="s">
        <v>3432</v>
      </c>
      <c r="AI3009" t="s">
        <v>13583</v>
      </c>
      <c r="AJ3009" t="s">
        <v>1361</v>
      </c>
      <c r="AK3009" t="s">
        <v>25953</v>
      </c>
      <c r="AL3009" t="s">
        <v>21795</v>
      </c>
      <c r="AM3009" t="s">
        <v>3986</v>
      </c>
      <c r="AN3009" t="s">
        <v>7839</v>
      </c>
      <c r="AO3009" t="s">
        <v>25954</v>
      </c>
      <c r="AP3009" t="s">
        <v>25955</v>
      </c>
      <c r="AQ3009" t="s">
        <v>15208</v>
      </c>
      <c r="AR3009" t="s">
        <v>25956</v>
      </c>
      <c r="AS3009" t="s">
        <v>25957</v>
      </c>
      <c r="AT3009" t="s">
        <v>4505</v>
      </c>
      <c r="AU3009" t="s">
        <v>6428</v>
      </c>
      <c r="AV3009" t="s">
        <v>10805</v>
      </c>
      <c r="AW3009" t="s">
        <v>25958</v>
      </c>
      <c r="AX3009" t="s">
        <v>25959</v>
      </c>
      <c r="AY3009" t="s">
        <v>15207</v>
      </c>
      <c r="AZ3009" t="s">
        <v>25960</v>
      </c>
      <c r="BA3009" t="s">
        <v>5746</v>
      </c>
      <c r="BB3009" t="s">
        <v>12988</v>
      </c>
      <c r="BC3009" t="s">
        <v>25961</v>
      </c>
      <c r="BD3009" t="s">
        <v>22309</v>
      </c>
      <c r="BE3009" t="s">
        <v>6783</v>
      </c>
      <c r="BF3009" t="s">
        <v>14085</v>
      </c>
      <c r="BG3009" t="s">
        <v>25962</v>
      </c>
      <c r="BH3009" t="s">
        <v>25963</v>
      </c>
      <c r="BI3009" t="s">
        <v>1296</v>
      </c>
      <c r="BK3009" t="s">
        <v>253</v>
      </c>
      <c r="BL3009" t="s">
        <v>164</v>
      </c>
      <c r="BM3009" t="s">
        <v>254</v>
      </c>
      <c r="BN3009" t="s">
        <v>164</v>
      </c>
      <c r="BO3009" t="s">
        <v>255</v>
      </c>
      <c r="BP3009" t="s">
        <v>164</v>
      </c>
      <c r="BQ3009" t="s">
        <v>256</v>
      </c>
      <c r="BR3009" t="s">
        <v>164</v>
      </c>
      <c r="BS3009" t="s">
        <v>257</v>
      </c>
      <c r="BT3009" t="s">
        <v>164</v>
      </c>
      <c r="BU3009" t="s">
        <v>258</v>
      </c>
      <c r="BV3009" t="s">
        <v>164</v>
      </c>
      <c r="BW3009" t="s">
        <v>204</v>
      </c>
      <c r="BX3009" t="s">
        <v>259</v>
      </c>
      <c r="BY3009" t="s">
        <v>175</v>
      </c>
      <c r="BZ3009" t="s">
        <v>175</v>
      </c>
      <c r="CA3009" t="s">
        <v>175</v>
      </c>
      <c r="CB3009" t="s">
        <v>185</v>
      </c>
      <c r="CC3009" t="s">
        <v>260</v>
      </c>
      <c r="CD3009" t="s">
        <v>205</v>
      </c>
      <c r="CE3009" t="s">
        <v>261</v>
      </c>
    </row>
    <row r="3010" spans="1:149" x14ac:dyDescent="0.25">
      <c r="A3010" t="s">
        <v>18396</v>
      </c>
      <c r="B3010" t="s">
        <v>29584</v>
      </c>
      <c r="C3010" t="s">
        <v>2335</v>
      </c>
      <c r="D3010" t="s">
        <v>197</v>
      </c>
      <c r="E3010" t="s">
        <v>18795</v>
      </c>
      <c r="F3010">
        <v>54192</v>
      </c>
      <c r="G3010" t="s">
        <v>19057</v>
      </c>
      <c r="H3010" t="s">
        <v>19058</v>
      </c>
      <c r="I3010" t="s">
        <v>157</v>
      </c>
      <c r="J3010" t="s">
        <v>2663</v>
      </c>
      <c r="K3010" t="s">
        <v>8542</v>
      </c>
      <c r="L3010" t="s">
        <v>159</v>
      </c>
      <c r="M3010" t="s">
        <v>160</v>
      </c>
      <c r="N3010" t="s">
        <v>18798</v>
      </c>
      <c r="O3010" t="s">
        <v>18798</v>
      </c>
      <c r="P3010" t="s">
        <v>18653</v>
      </c>
      <c r="Q3010" t="s">
        <v>18799</v>
      </c>
      <c r="R3010" t="s">
        <v>29664</v>
      </c>
      <c r="S3010" t="s">
        <v>29683</v>
      </c>
      <c r="T3010" t="s">
        <v>29666</v>
      </c>
      <c r="U3010" s="17"/>
      <c r="V3010" s="17"/>
      <c r="W3010" s="17" t="s">
        <v>4365</v>
      </c>
      <c r="Y3010" t="s">
        <v>25964</v>
      </c>
      <c r="Z3010" t="s">
        <v>25965</v>
      </c>
      <c r="AA3010" t="s">
        <v>25966</v>
      </c>
      <c r="AB3010" t="s">
        <v>25967</v>
      </c>
      <c r="AC3010" t="s">
        <v>25968</v>
      </c>
      <c r="AD3010" t="s">
        <v>17524</v>
      </c>
      <c r="AE3010" t="s">
        <v>25969</v>
      </c>
      <c r="AF3010" t="s">
        <v>11622</v>
      </c>
      <c r="AG3010" t="s">
        <v>3282</v>
      </c>
      <c r="AH3010" t="s">
        <v>6040</v>
      </c>
      <c r="AI3010" t="s">
        <v>25970</v>
      </c>
      <c r="AJ3010" t="s">
        <v>16700</v>
      </c>
      <c r="AK3010" t="s">
        <v>11621</v>
      </c>
      <c r="AL3010" t="s">
        <v>25971</v>
      </c>
      <c r="AM3010" t="s">
        <v>11792</v>
      </c>
      <c r="AN3010" t="s">
        <v>25972</v>
      </c>
      <c r="AO3010" t="s">
        <v>4381</v>
      </c>
      <c r="AP3010" t="s">
        <v>7745</v>
      </c>
      <c r="AQ3010" t="s">
        <v>4478</v>
      </c>
      <c r="AR3010" t="s">
        <v>3221</v>
      </c>
      <c r="AS3010" t="s">
        <v>25973</v>
      </c>
      <c r="AT3010" t="s">
        <v>8579</v>
      </c>
      <c r="AU3010" t="s">
        <v>25974</v>
      </c>
      <c r="AV3010" t="s">
        <v>4649</v>
      </c>
      <c r="AW3010" t="s">
        <v>2880</v>
      </c>
      <c r="AX3010" t="s">
        <v>25975</v>
      </c>
      <c r="AY3010" t="s">
        <v>4477</v>
      </c>
      <c r="AZ3010" t="s">
        <v>3220</v>
      </c>
      <c r="BA3010" t="s">
        <v>25976</v>
      </c>
      <c r="BB3010" t="s">
        <v>25977</v>
      </c>
      <c r="BC3010" t="s">
        <v>648</v>
      </c>
      <c r="BD3010" t="s">
        <v>25978</v>
      </c>
      <c r="BE3010" t="s">
        <v>12982</v>
      </c>
      <c r="BF3010" t="s">
        <v>9275</v>
      </c>
      <c r="BG3010" t="s">
        <v>1289</v>
      </c>
      <c r="BH3010" t="s">
        <v>10111</v>
      </c>
      <c r="BI3010" t="s">
        <v>25979</v>
      </c>
      <c r="BK3010" t="s">
        <v>393</v>
      </c>
      <c r="BL3010" t="s">
        <v>164</v>
      </c>
      <c r="BM3010" t="s">
        <v>394</v>
      </c>
      <c r="BN3010" t="s">
        <v>164</v>
      </c>
      <c r="BO3010" t="s">
        <v>395</v>
      </c>
      <c r="BP3010" t="s">
        <v>164</v>
      </c>
      <c r="BQ3010" t="s">
        <v>393</v>
      </c>
      <c r="BR3010" t="s">
        <v>164</v>
      </c>
      <c r="BS3010" t="s">
        <v>394</v>
      </c>
      <c r="BT3010" t="s">
        <v>164</v>
      </c>
      <c r="BU3010" t="s">
        <v>395</v>
      </c>
      <c r="BV3010" t="s">
        <v>164</v>
      </c>
      <c r="BW3010" t="s">
        <v>385</v>
      </c>
      <c r="BX3010" t="s">
        <v>385</v>
      </c>
      <c r="BY3010" t="s">
        <v>385</v>
      </c>
      <c r="BZ3010" t="s">
        <v>385</v>
      </c>
      <c r="CA3010" t="s">
        <v>385</v>
      </c>
      <c r="CB3010" t="s">
        <v>185</v>
      </c>
      <c r="CC3010" t="s">
        <v>385</v>
      </c>
      <c r="CD3010" t="s">
        <v>385</v>
      </c>
      <c r="CE3010" t="s">
        <v>385</v>
      </c>
    </row>
    <row r="3011" spans="1:149" x14ac:dyDescent="0.25">
      <c r="A3011" t="s">
        <v>18396</v>
      </c>
      <c r="B3011" t="s">
        <v>29584</v>
      </c>
      <c r="C3011" t="s">
        <v>2335</v>
      </c>
      <c r="D3011" t="s">
        <v>177</v>
      </c>
      <c r="E3011" t="s">
        <v>18795</v>
      </c>
      <c r="F3011">
        <v>54192</v>
      </c>
      <c r="G3011" t="s">
        <v>19073</v>
      </c>
      <c r="H3011" t="s">
        <v>19074</v>
      </c>
      <c r="I3011" t="s">
        <v>157</v>
      </c>
      <c r="J3011" t="s">
        <v>2663</v>
      </c>
      <c r="K3011" t="s">
        <v>8542</v>
      </c>
      <c r="L3011" t="s">
        <v>159</v>
      </c>
      <c r="M3011" t="s">
        <v>160</v>
      </c>
      <c r="N3011" t="s">
        <v>18798</v>
      </c>
      <c r="O3011" t="s">
        <v>18798</v>
      </c>
      <c r="P3011" t="s">
        <v>18653</v>
      </c>
      <c r="Q3011" t="s">
        <v>18799</v>
      </c>
      <c r="R3011" t="s">
        <v>29672</v>
      </c>
      <c r="S3011" t="s">
        <v>29684</v>
      </c>
      <c r="T3011" t="s">
        <v>29666</v>
      </c>
      <c r="U3011" s="17"/>
      <c r="V3011" s="17"/>
      <c r="W3011" s="17" t="s">
        <v>19075</v>
      </c>
      <c r="Y3011" t="s">
        <v>25980</v>
      </c>
      <c r="Z3011" t="s">
        <v>25981</v>
      </c>
      <c r="AA3011" t="s">
        <v>17027</v>
      </c>
      <c r="AB3011" t="s">
        <v>25982</v>
      </c>
      <c r="AC3011" t="s">
        <v>25983</v>
      </c>
      <c r="AD3011" t="s">
        <v>15813</v>
      </c>
      <c r="AE3011" t="s">
        <v>15039</v>
      </c>
      <c r="AF3011" t="s">
        <v>25984</v>
      </c>
      <c r="AG3011" t="s">
        <v>8001</v>
      </c>
      <c r="AH3011" t="s">
        <v>17552</v>
      </c>
      <c r="AI3011" t="s">
        <v>15814</v>
      </c>
      <c r="AJ3011" t="s">
        <v>14222</v>
      </c>
      <c r="AK3011" t="s">
        <v>25985</v>
      </c>
      <c r="AL3011" t="s">
        <v>25986</v>
      </c>
      <c r="AM3011" t="s">
        <v>16246</v>
      </c>
      <c r="AN3011" t="s">
        <v>25987</v>
      </c>
      <c r="AO3011" t="s">
        <v>1695</v>
      </c>
      <c r="AP3011" t="s">
        <v>16790</v>
      </c>
      <c r="AQ3011" t="s">
        <v>25988</v>
      </c>
      <c r="AR3011" t="s">
        <v>6843</v>
      </c>
      <c r="AS3011" t="s">
        <v>25989</v>
      </c>
      <c r="AT3011" t="s">
        <v>25990</v>
      </c>
      <c r="AU3011" t="s">
        <v>11130</v>
      </c>
      <c r="AV3011" t="s">
        <v>7408</v>
      </c>
      <c r="AW3011" t="s">
        <v>5478</v>
      </c>
      <c r="AX3011" t="s">
        <v>17920</v>
      </c>
      <c r="AY3011" t="s">
        <v>9216</v>
      </c>
      <c r="AZ3011" t="s">
        <v>6844</v>
      </c>
      <c r="BA3011" t="s">
        <v>5235</v>
      </c>
      <c r="BB3011" t="s">
        <v>5110</v>
      </c>
      <c r="BC3011" t="s">
        <v>25991</v>
      </c>
      <c r="BD3011" t="s">
        <v>25992</v>
      </c>
      <c r="BE3011" t="s">
        <v>25993</v>
      </c>
      <c r="BF3011" t="s">
        <v>9200</v>
      </c>
      <c r="BG3011" t="s">
        <v>2407</v>
      </c>
      <c r="BH3011" t="s">
        <v>7969</v>
      </c>
      <c r="BI3011" t="s">
        <v>9861</v>
      </c>
      <c r="BK3011" t="s">
        <v>441</v>
      </c>
      <c r="BL3011" t="s">
        <v>164</v>
      </c>
      <c r="BM3011" t="s">
        <v>258</v>
      </c>
      <c r="BN3011" t="s">
        <v>164</v>
      </c>
      <c r="BO3011" t="s">
        <v>442</v>
      </c>
      <c r="BP3011" t="s">
        <v>164</v>
      </c>
      <c r="BQ3011" t="s">
        <v>2992</v>
      </c>
      <c r="BR3011" t="s">
        <v>164</v>
      </c>
      <c r="BS3011" t="s">
        <v>2993</v>
      </c>
      <c r="BT3011" t="s">
        <v>164</v>
      </c>
      <c r="BU3011" t="s">
        <v>2994</v>
      </c>
      <c r="BV3011" t="s">
        <v>164</v>
      </c>
      <c r="BW3011" t="s">
        <v>170</v>
      </c>
      <c r="BX3011" t="s">
        <v>204</v>
      </c>
      <c r="BY3011" t="s">
        <v>175</v>
      </c>
      <c r="BZ3011" t="s">
        <v>4297</v>
      </c>
      <c r="CA3011" t="s">
        <v>385</v>
      </c>
      <c r="CB3011" t="s">
        <v>173</v>
      </c>
      <c r="CC3011" t="s">
        <v>259</v>
      </c>
      <c r="CD3011" t="s">
        <v>176</v>
      </c>
      <c r="CE3011" t="s">
        <v>175</v>
      </c>
      <c r="CG3011" t="s">
        <v>3218</v>
      </c>
      <c r="CH3011" t="s">
        <v>164</v>
      </c>
      <c r="CI3011" t="s">
        <v>2672</v>
      </c>
      <c r="CJ3011" t="s">
        <v>164</v>
      </c>
      <c r="CK3011" t="s">
        <v>3219</v>
      </c>
      <c r="CL3011" t="s">
        <v>164</v>
      </c>
      <c r="CM3011" t="s">
        <v>210</v>
      </c>
      <c r="CN3011" t="s">
        <v>164</v>
      </c>
      <c r="CO3011" t="s">
        <v>211</v>
      </c>
      <c r="CP3011" t="s">
        <v>164</v>
      </c>
      <c r="CQ3011" t="s">
        <v>186</v>
      </c>
      <c r="CR3011" t="s">
        <v>164</v>
      </c>
      <c r="CS3011" t="s">
        <v>170</v>
      </c>
      <c r="CT3011" t="s">
        <v>204</v>
      </c>
      <c r="CU3011" t="s">
        <v>175</v>
      </c>
      <c r="CV3011" t="s">
        <v>4297</v>
      </c>
      <c r="CW3011" t="s">
        <v>385</v>
      </c>
      <c r="CX3011" t="s">
        <v>192</v>
      </c>
      <c r="CY3011" t="s">
        <v>231</v>
      </c>
      <c r="CZ3011" t="s">
        <v>176</v>
      </c>
      <c r="DA3011" t="s">
        <v>175</v>
      </c>
      <c r="DC3011" t="s">
        <v>443</v>
      </c>
      <c r="DD3011" t="s">
        <v>164</v>
      </c>
      <c r="DE3011" t="s">
        <v>218</v>
      </c>
      <c r="DF3011" t="s">
        <v>164</v>
      </c>
      <c r="DG3011" t="s">
        <v>285</v>
      </c>
      <c r="DH3011" t="s">
        <v>164</v>
      </c>
      <c r="DI3011" t="s">
        <v>552</v>
      </c>
      <c r="DJ3011" t="s">
        <v>164</v>
      </c>
      <c r="DK3011" t="s">
        <v>553</v>
      </c>
      <c r="DL3011" t="s">
        <v>164</v>
      </c>
      <c r="DM3011" t="s">
        <v>554</v>
      </c>
      <c r="DN3011" t="s">
        <v>164</v>
      </c>
      <c r="DO3011" t="s">
        <v>386</v>
      </c>
      <c r="DP3011" t="s">
        <v>232</v>
      </c>
      <c r="DQ3011" t="s">
        <v>417</v>
      </c>
      <c r="DR3011" t="s">
        <v>18895</v>
      </c>
      <c r="DS3011" t="s">
        <v>385</v>
      </c>
      <c r="DT3011" t="s">
        <v>386</v>
      </c>
      <c r="DU3011" t="s">
        <v>204</v>
      </c>
      <c r="DV3011" t="s">
        <v>172</v>
      </c>
      <c r="DW3011" t="s">
        <v>176</v>
      </c>
      <c r="DY3011" t="s">
        <v>223</v>
      </c>
      <c r="DZ3011" t="s">
        <v>164</v>
      </c>
      <c r="EA3011" t="s">
        <v>284</v>
      </c>
      <c r="EB3011" t="s">
        <v>164</v>
      </c>
      <c r="EC3011" t="s">
        <v>223</v>
      </c>
      <c r="ED3011" t="s">
        <v>164</v>
      </c>
      <c r="EE3011" t="s">
        <v>5613</v>
      </c>
      <c r="EF3011" t="s">
        <v>164</v>
      </c>
      <c r="EG3011" t="s">
        <v>191</v>
      </c>
      <c r="EH3011" t="s">
        <v>164</v>
      </c>
      <c r="EI3011" t="s">
        <v>4461</v>
      </c>
      <c r="EJ3011" t="s">
        <v>164</v>
      </c>
      <c r="EK3011" t="s">
        <v>247</v>
      </c>
      <c r="EL3011" t="s">
        <v>192</v>
      </c>
      <c r="EM3011" t="s">
        <v>416</v>
      </c>
      <c r="EN3011" t="s">
        <v>18896</v>
      </c>
      <c r="EO3011" t="s">
        <v>385</v>
      </c>
      <c r="EP3011" t="s">
        <v>403</v>
      </c>
      <c r="EQ3011" t="s">
        <v>170</v>
      </c>
      <c r="ER3011" t="s">
        <v>172</v>
      </c>
      <c r="ES3011" t="s">
        <v>176</v>
      </c>
    </row>
    <row r="3012" spans="1:149" x14ac:dyDescent="0.25">
      <c r="A3012" t="s">
        <v>18396</v>
      </c>
      <c r="B3012" t="s">
        <v>29584</v>
      </c>
      <c r="C3012" t="s">
        <v>2335</v>
      </c>
      <c r="D3012" t="s">
        <v>156</v>
      </c>
      <c r="E3012" t="s">
        <v>18795</v>
      </c>
      <c r="F3012">
        <v>54192</v>
      </c>
      <c r="G3012" t="s">
        <v>19080</v>
      </c>
      <c r="H3012" t="s">
        <v>19081</v>
      </c>
      <c r="I3012" t="s">
        <v>157</v>
      </c>
      <c r="J3012" t="s">
        <v>2663</v>
      </c>
      <c r="K3012" t="s">
        <v>8542</v>
      </c>
      <c r="L3012" t="s">
        <v>159</v>
      </c>
      <c r="M3012" t="s">
        <v>160</v>
      </c>
      <c r="N3012" t="s">
        <v>18798</v>
      </c>
      <c r="O3012" t="s">
        <v>18798</v>
      </c>
      <c r="P3012" t="s">
        <v>18653</v>
      </c>
      <c r="Q3012" t="s">
        <v>18799</v>
      </c>
      <c r="R3012" t="s">
        <v>29672</v>
      </c>
      <c r="S3012" t="s">
        <v>29685</v>
      </c>
      <c r="T3012" t="s">
        <v>29666</v>
      </c>
      <c r="U3012" s="17"/>
      <c r="V3012" s="17"/>
      <c r="W3012" s="17" t="s">
        <v>4611</v>
      </c>
      <c r="Y3012" t="s">
        <v>8192</v>
      </c>
      <c r="Z3012" t="s">
        <v>8193</v>
      </c>
      <c r="AA3012" t="s">
        <v>8194</v>
      </c>
      <c r="AB3012" t="s">
        <v>25994</v>
      </c>
      <c r="AC3012" t="s">
        <v>8195</v>
      </c>
      <c r="AD3012" t="s">
        <v>25995</v>
      </c>
      <c r="AE3012" t="s">
        <v>8196</v>
      </c>
      <c r="AF3012" t="s">
        <v>8197</v>
      </c>
      <c r="AG3012" t="s">
        <v>8198</v>
      </c>
      <c r="AH3012" t="s">
        <v>8199</v>
      </c>
      <c r="AI3012" t="s">
        <v>25996</v>
      </c>
      <c r="AJ3012" t="s">
        <v>8200</v>
      </c>
      <c r="AK3012" t="s">
        <v>8201</v>
      </c>
      <c r="AL3012" t="s">
        <v>3754</v>
      </c>
      <c r="AM3012" t="s">
        <v>4884</v>
      </c>
      <c r="AN3012" t="s">
        <v>5981</v>
      </c>
      <c r="AO3012" t="s">
        <v>8202</v>
      </c>
      <c r="AP3012" t="s">
        <v>8203</v>
      </c>
      <c r="AQ3012" t="s">
        <v>8204</v>
      </c>
      <c r="AR3012" t="s">
        <v>16511</v>
      </c>
      <c r="AS3012" t="s">
        <v>8206</v>
      </c>
      <c r="AT3012" t="s">
        <v>4571</v>
      </c>
      <c r="AU3012" t="s">
        <v>818</v>
      </c>
      <c r="AV3012" t="s">
        <v>11909</v>
      </c>
      <c r="AW3012" t="s">
        <v>8207</v>
      </c>
      <c r="AX3012" t="s">
        <v>8208</v>
      </c>
      <c r="AY3012" t="s">
        <v>8209</v>
      </c>
      <c r="AZ3012" t="s">
        <v>25997</v>
      </c>
      <c r="BA3012" t="s">
        <v>8211</v>
      </c>
      <c r="BB3012" t="s">
        <v>8212</v>
      </c>
      <c r="BC3012" t="s">
        <v>8213</v>
      </c>
      <c r="BD3012" t="s">
        <v>11688</v>
      </c>
      <c r="BE3012" t="s">
        <v>8214</v>
      </c>
      <c r="BF3012" t="s">
        <v>8215</v>
      </c>
      <c r="BG3012" t="s">
        <v>8216</v>
      </c>
      <c r="BH3012" t="s">
        <v>25998</v>
      </c>
      <c r="BI3012" t="s">
        <v>8217</v>
      </c>
      <c r="BK3012" t="s">
        <v>235</v>
      </c>
      <c r="BL3012" t="s">
        <v>164</v>
      </c>
      <c r="BM3012" t="s">
        <v>227</v>
      </c>
      <c r="BN3012" t="s">
        <v>164</v>
      </c>
      <c r="BO3012" t="s">
        <v>165</v>
      </c>
      <c r="BP3012" t="s">
        <v>164</v>
      </c>
      <c r="BQ3012" t="s">
        <v>412</v>
      </c>
      <c r="BR3012" t="s">
        <v>164</v>
      </c>
      <c r="BS3012" t="s">
        <v>413</v>
      </c>
      <c r="BT3012" t="s">
        <v>164</v>
      </c>
      <c r="BU3012" t="s">
        <v>414</v>
      </c>
      <c r="BV3012" t="s">
        <v>164</v>
      </c>
      <c r="BW3012" t="s">
        <v>192</v>
      </c>
      <c r="BX3012" t="s">
        <v>196</v>
      </c>
      <c r="BY3012" t="s">
        <v>416</v>
      </c>
      <c r="BZ3012" t="s">
        <v>4298</v>
      </c>
      <c r="CA3012" t="s">
        <v>385</v>
      </c>
      <c r="CB3012" t="s">
        <v>192</v>
      </c>
      <c r="CC3012" t="s">
        <v>171</v>
      </c>
      <c r="CD3012" t="s">
        <v>172</v>
      </c>
      <c r="CE3012" t="s">
        <v>176</v>
      </c>
    </row>
    <row r="3013" spans="1:149" x14ac:dyDescent="0.25">
      <c r="A3013" t="s">
        <v>18396</v>
      </c>
      <c r="B3013" t="s">
        <v>29584</v>
      </c>
      <c r="C3013" t="s">
        <v>2335</v>
      </c>
      <c r="D3013" t="s">
        <v>2452</v>
      </c>
      <c r="E3013" t="s">
        <v>18795</v>
      </c>
      <c r="F3013">
        <v>54192</v>
      </c>
      <c r="G3013" t="s">
        <v>19102</v>
      </c>
      <c r="H3013" t="s">
        <v>19103</v>
      </c>
      <c r="I3013" t="s">
        <v>215</v>
      </c>
      <c r="J3013" t="s">
        <v>2663</v>
      </c>
      <c r="K3013" t="s">
        <v>8542</v>
      </c>
      <c r="L3013" t="s">
        <v>159</v>
      </c>
      <c r="M3013" t="s">
        <v>160</v>
      </c>
      <c r="N3013" t="s">
        <v>18798</v>
      </c>
      <c r="O3013" t="s">
        <v>18798</v>
      </c>
      <c r="P3013" t="s">
        <v>18653</v>
      </c>
      <c r="Q3013" t="s">
        <v>18799</v>
      </c>
      <c r="R3013" t="s">
        <v>29664</v>
      </c>
      <c r="S3013" t="s">
        <v>29686</v>
      </c>
      <c r="T3013" t="s">
        <v>29666</v>
      </c>
      <c r="U3013" s="17"/>
      <c r="V3013" s="17"/>
      <c r="W3013" s="17" t="s">
        <v>19104</v>
      </c>
      <c r="Y3013" t="s">
        <v>15288</v>
      </c>
      <c r="Z3013" t="s">
        <v>10297</v>
      </c>
      <c r="AA3013" t="s">
        <v>25843</v>
      </c>
      <c r="AB3013" t="s">
        <v>13042</v>
      </c>
      <c r="AC3013" t="s">
        <v>11885</v>
      </c>
      <c r="AD3013" t="s">
        <v>16435</v>
      </c>
      <c r="AE3013" t="s">
        <v>18281</v>
      </c>
      <c r="AF3013" t="s">
        <v>25999</v>
      </c>
      <c r="AG3013" t="s">
        <v>10289</v>
      </c>
      <c r="AH3013" t="s">
        <v>11886</v>
      </c>
      <c r="AI3013" t="s">
        <v>16433</v>
      </c>
      <c r="AJ3013" t="s">
        <v>26000</v>
      </c>
      <c r="AK3013" t="s">
        <v>26001</v>
      </c>
      <c r="AL3013" t="s">
        <v>5516</v>
      </c>
      <c r="AM3013" t="s">
        <v>10868</v>
      </c>
      <c r="AN3013" t="s">
        <v>6729</v>
      </c>
      <c r="AO3013" t="s">
        <v>26002</v>
      </c>
      <c r="AP3013" t="s">
        <v>26003</v>
      </c>
      <c r="AQ3013" t="s">
        <v>26004</v>
      </c>
      <c r="AR3013" t="s">
        <v>26005</v>
      </c>
      <c r="AS3013" t="s">
        <v>26006</v>
      </c>
      <c r="AT3013" t="s">
        <v>8170</v>
      </c>
      <c r="AU3013" t="s">
        <v>26007</v>
      </c>
      <c r="AV3013" t="s">
        <v>26008</v>
      </c>
      <c r="AW3013" t="s">
        <v>10163</v>
      </c>
      <c r="AX3013" t="s">
        <v>26009</v>
      </c>
      <c r="AY3013" t="s">
        <v>12508</v>
      </c>
      <c r="AZ3013" t="s">
        <v>26010</v>
      </c>
      <c r="BA3013" t="s">
        <v>26011</v>
      </c>
      <c r="BB3013" t="s">
        <v>12890</v>
      </c>
      <c r="BC3013" t="s">
        <v>13810</v>
      </c>
      <c r="BD3013" t="s">
        <v>9824</v>
      </c>
      <c r="BE3013" t="s">
        <v>6092</v>
      </c>
      <c r="BF3013" t="s">
        <v>15796</v>
      </c>
      <c r="BG3013" t="s">
        <v>13482</v>
      </c>
      <c r="BH3013" t="s">
        <v>26012</v>
      </c>
      <c r="BI3013" t="s">
        <v>13088</v>
      </c>
      <c r="BK3013" t="s">
        <v>246</v>
      </c>
      <c r="BL3013" t="s">
        <v>164</v>
      </c>
      <c r="BM3013" t="s">
        <v>246</v>
      </c>
      <c r="BN3013" t="s">
        <v>164</v>
      </c>
      <c r="BO3013" t="s">
        <v>246</v>
      </c>
      <c r="BP3013" t="s">
        <v>164</v>
      </c>
      <c r="BQ3013" t="s">
        <v>2457</v>
      </c>
      <c r="BR3013" t="s">
        <v>164</v>
      </c>
      <c r="BS3013" t="s">
        <v>2458</v>
      </c>
      <c r="BT3013" t="s">
        <v>164</v>
      </c>
      <c r="BU3013" t="s">
        <v>2459</v>
      </c>
      <c r="BV3013" t="s">
        <v>164</v>
      </c>
      <c r="BW3013" t="s">
        <v>192</v>
      </c>
      <c r="BX3013" t="s">
        <v>232</v>
      </c>
      <c r="BY3013" t="s">
        <v>259</v>
      </c>
      <c r="BZ3013" t="s">
        <v>2460</v>
      </c>
      <c r="CA3013" t="s">
        <v>247</v>
      </c>
      <c r="CB3013" t="s">
        <v>386</v>
      </c>
      <c r="CC3013" t="s">
        <v>192</v>
      </c>
      <c r="CD3013" t="s">
        <v>204</v>
      </c>
      <c r="CE3013" t="s">
        <v>249</v>
      </c>
    </row>
    <row r="3014" spans="1:149" x14ac:dyDescent="0.25">
      <c r="A3014" t="s">
        <v>18396</v>
      </c>
      <c r="B3014" t="s">
        <v>29584</v>
      </c>
      <c r="C3014" t="s">
        <v>2335</v>
      </c>
      <c r="D3014" t="s">
        <v>156</v>
      </c>
      <c r="E3014" t="s">
        <v>18795</v>
      </c>
      <c r="F3014">
        <v>54192</v>
      </c>
      <c r="G3014" t="s">
        <v>19126</v>
      </c>
      <c r="H3014" t="s">
        <v>19127</v>
      </c>
      <c r="I3014" t="s">
        <v>157</v>
      </c>
      <c r="J3014" t="s">
        <v>2663</v>
      </c>
      <c r="K3014" t="s">
        <v>8542</v>
      </c>
      <c r="L3014" t="s">
        <v>159</v>
      </c>
      <c r="M3014" t="s">
        <v>160</v>
      </c>
      <c r="N3014" t="s">
        <v>18798</v>
      </c>
      <c r="O3014" t="s">
        <v>18798</v>
      </c>
      <c r="P3014" t="s">
        <v>18653</v>
      </c>
      <c r="Q3014" t="s">
        <v>18799</v>
      </c>
      <c r="R3014" t="s">
        <v>29672</v>
      </c>
      <c r="S3014" t="s">
        <v>29687</v>
      </c>
      <c r="T3014" t="s">
        <v>29666</v>
      </c>
      <c r="U3014" s="17"/>
      <c r="V3014" s="17"/>
      <c r="W3014" s="17" t="s">
        <v>4611</v>
      </c>
      <c r="Y3014" t="s">
        <v>12554</v>
      </c>
      <c r="Z3014" t="s">
        <v>6579</v>
      </c>
      <c r="AA3014" t="s">
        <v>26013</v>
      </c>
      <c r="AB3014" t="s">
        <v>26014</v>
      </c>
      <c r="AC3014" t="s">
        <v>17527</v>
      </c>
      <c r="AD3014" t="s">
        <v>26015</v>
      </c>
      <c r="AE3014" t="s">
        <v>15620</v>
      </c>
      <c r="AF3014" t="s">
        <v>26016</v>
      </c>
      <c r="AG3014" t="s">
        <v>8795</v>
      </c>
      <c r="AH3014" t="s">
        <v>12187</v>
      </c>
      <c r="AI3014" t="s">
        <v>13117</v>
      </c>
      <c r="AJ3014" t="s">
        <v>9862</v>
      </c>
      <c r="AK3014" t="s">
        <v>26017</v>
      </c>
      <c r="AL3014" t="s">
        <v>8156</v>
      </c>
      <c r="AM3014" t="s">
        <v>3066</v>
      </c>
      <c r="AN3014" t="s">
        <v>16367</v>
      </c>
      <c r="AO3014" t="s">
        <v>26018</v>
      </c>
      <c r="AP3014" t="s">
        <v>11854</v>
      </c>
      <c r="AQ3014" t="s">
        <v>13799</v>
      </c>
      <c r="AR3014" t="s">
        <v>26019</v>
      </c>
      <c r="AS3014" t="s">
        <v>26020</v>
      </c>
      <c r="AT3014" t="s">
        <v>3470</v>
      </c>
      <c r="AU3014" t="s">
        <v>18380</v>
      </c>
      <c r="AV3014" t="s">
        <v>26021</v>
      </c>
      <c r="AW3014" t="s">
        <v>26022</v>
      </c>
      <c r="AX3014" t="s">
        <v>26023</v>
      </c>
      <c r="AY3014" t="s">
        <v>18112</v>
      </c>
      <c r="AZ3014" t="s">
        <v>2969</v>
      </c>
      <c r="BA3014" t="s">
        <v>26024</v>
      </c>
      <c r="BB3014" t="s">
        <v>4346</v>
      </c>
      <c r="BC3014" t="s">
        <v>26025</v>
      </c>
      <c r="BD3014" t="s">
        <v>17776</v>
      </c>
      <c r="BE3014" t="s">
        <v>26026</v>
      </c>
      <c r="BF3014" t="s">
        <v>26027</v>
      </c>
      <c r="BG3014" t="s">
        <v>26028</v>
      </c>
      <c r="BH3014" t="s">
        <v>11808</v>
      </c>
      <c r="BI3014" t="s">
        <v>26029</v>
      </c>
      <c r="BK3014" t="s">
        <v>235</v>
      </c>
      <c r="BL3014" t="s">
        <v>164</v>
      </c>
      <c r="BM3014" t="s">
        <v>227</v>
      </c>
      <c r="BN3014" t="s">
        <v>164</v>
      </c>
      <c r="BO3014" t="s">
        <v>165</v>
      </c>
      <c r="BP3014" t="s">
        <v>164</v>
      </c>
      <c r="BQ3014" t="s">
        <v>412</v>
      </c>
      <c r="BR3014" t="s">
        <v>164</v>
      </c>
      <c r="BS3014" t="s">
        <v>413</v>
      </c>
      <c r="BT3014" t="s">
        <v>164</v>
      </c>
      <c r="BU3014" t="s">
        <v>414</v>
      </c>
      <c r="BV3014" t="s">
        <v>164</v>
      </c>
      <c r="BW3014" t="s">
        <v>192</v>
      </c>
      <c r="BX3014" t="s">
        <v>196</v>
      </c>
      <c r="BY3014" t="s">
        <v>416</v>
      </c>
      <c r="BZ3014" t="s">
        <v>4298</v>
      </c>
      <c r="CA3014" t="s">
        <v>385</v>
      </c>
      <c r="CB3014" t="s">
        <v>192</v>
      </c>
      <c r="CC3014" t="s">
        <v>171</v>
      </c>
      <c r="CD3014" t="s">
        <v>172</v>
      </c>
      <c r="CE3014" t="s">
        <v>176</v>
      </c>
    </row>
    <row r="3015" spans="1:149" x14ac:dyDescent="0.25">
      <c r="A3015" t="s">
        <v>18396</v>
      </c>
      <c r="B3015" t="s">
        <v>29584</v>
      </c>
      <c r="C3015" t="s">
        <v>2335</v>
      </c>
      <c r="D3015" t="s">
        <v>177</v>
      </c>
      <c r="E3015" t="s">
        <v>18795</v>
      </c>
      <c r="F3015">
        <v>54192</v>
      </c>
      <c r="G3015" t="s">
        <v>19151</v>
      </c>
      <c r="H3015" t="s">
        <v>19152</v>
      </c>
      <c r="I3015" t="s">
        <v>157</v>
      </c>
      <c r="J3015" t="s">
        <v>2663</v>
      </c>
      <c r="K3015" t="s">
        <v>8542</v>
      </c>
      <c r="L3015" t="s">
        <v>159</v>
      </c>
      <c r="M3015" t="s">
        <v>160</v>
      </c>
      <c r="N3015" t="s">
        <v>18798</v>
      </c>
      <c r="O3015" t="s">
        <v>18798</v>
      </c>
      <c r="P3015" t="s">
        <v>18653</v>
      </c>
      <c r="Q3015" t="s">
        <v>18799</v>
      </c>
      <c r="R3015" t="s">
        <v>29672</v>
      </c>
      <c r="S3015" t="s">
        <v>29688</v>
      </c>
      <c r="T3015" t="s">
        <v>29666</v>
      </c>
      <c r="U3015" s="17"/>
      <c r="V3015" s="17"/>
      <c r="W3015" s="17" t="s">
        <v>19153</v>
      </c>
      <c r="Y3015" t="s">
        <v>26030</v>
      </c>
      <c r="Z3015" t="s">
        <v>6017</v>
      </c>
      <c r="AA3015" t="s">
        <v>26031</v>
      </c>
      <c r="AB3015" t="s">
        <v>3558</v>
      </c>
      <c r="AC3015" t="s">
        <v>4055</v>
      </c>
      <c r="AD3015" t="s">
        <v>5045</v>
      </c>
      <c r="AE3015" t="s">
        <v>4022</v>
      </c>
      <c r="AF3015" t="s">
        <v>26032</v>
      </c>
      <c r="AG3015" t="s">
        <v>26033</v>
      </c>
      <c r="AH3015" t="s">
        <v>4056</v>
      </c>
      <c r="AI3015" t="s">
        <v>8223</v>
      </c>
      <c r="AJ3015" t="s">
        <v>4021</v>
      </c>
      <c r="AK3015" t="s">
        <v>26034</v>
      </c>
      <c r="AL3015" t="s">
        <v>17897</v>
      </c>
      <c r="AM3015" t="s">
        <v>927</v>
      </c>
      <c r="AN3015" t="s">
        <v>4343</v>
      </c>
      <c r="AO3015" t="s">
        <v>6307</v>
      </c>
      <c r="AP3015" t="s">
        <v>6923</v>
      </c>
      <c r="AQ3015" t="s">
        <v>6021</v>
      </c>
      <c r="AR3015" t="s">
        <v>6022</v>
      </c>
      <c r="AS3015" t="s">
        <v>4568</v>
      </c>
      <c r="AT3015" t="s">
        <v>15234</v>
      </c>
      <c r="AU3015" t="s">
        <v>16888</v>
      </c>
      <c r="AV3015" t="s">
        <v>5465</v>
      </c>
      <c r="AW3015" t="s">
        <v>26035</v>
      </c>
      <c r="AX3015" t="s">
        <v>6922</v>
      </c>
      <c r="AY3015" t="s">
        <v>6023</v>
      </c>
      <c r="AZ3015" t="s">
        <v>6024</v>
      </c>
      <c r="BA3015" t="s">
        <v>4569</v>
      </c>
      <c r="BB3015" t="s">
        <v>6025</v>
      </c>
      <c r="BC3015" t="s">
        <v>8104</v>
      </c>
      <c r="BD3015" t="s">
        <v>2381</v>
      </c>
      <c r="BE3015" t="s">
        <v>6026</v>
      </c>
      <c r="BF3015" t="s">
        <v>2960</v>
      </c>
      <c r="BG3015" t="s">
        <v>26036</v>
      </c>
      <c r="BH3015" t="s">
        <v>9778</v>
      </c>
      <c r="BI3015" t="s">
        <v>392</v>
      </c>
      <c r="BK3015" t="s">
        <v>441</v>
      </c>
      <c r="BL3015" t="s">
        <v>164</v>
      </c>
      <c r="BM3015" t="s">
        <v>258</v>
      </c>
      <c r="BN3015" t="s">
        <v>164</v>
      </c>
      <c r="BO3015" t="s">
        <v>442</v>
      </c>
      <c r="BP3015" t="s">
        <v>164</v>
      </c>
      <c r="BQ3015" t="s">
        <v>2992</v>
      </c>
      <c r="BR3015" t="s">
        <v>164</v>
      </c>
      <c r="BS3015" t="s">
        <v>2993</v>
      </c>
      <c r="BT3015" t="s">
        <v>164</v>
      </c>
      <c r="BU3015" t="s">
        <v>2994</v>
      </c>
      <c r="BV3015" t="s">
        <v>164</v>
      </c>
      <c r="BW3015" t="s">
        <v>170</v>
      </c>
      <c r="BX3015" t="s">
        <v>204</v>
      </c>
      <c r="BY3015" t="s">
        <v>175</v>
      </c>
      <c r="BZ3015" t="s">
        <v>4297</v>
      </c>
      <c r="CA3015" t="s">
        <v>385</v>
      </c>
      <c r="CB3015" t="s">
        <v>173</v>
      </c>
      <c r="CC3015" t="s">
        <v>259</v>
      </c>
      <c r="CD3015" t="s">
        <v>176</v>
      </c>
      <c r="CE3015" t="s">
        <v>175</v>
      </c>
      <c r="CG3015" t="s">
        <v>3218</v>
      </c>
      <c r="CH3015" t="s">
        <v>164</v>
      </c>
      <c r="CI3015" t="s">
        <v>2672</v>
      </c>
      <c r="CJ3015" t="s">
        <v>164</v>
      </c>
      <c r="CK3015" t="s">
        <v>3219</v>
      </c>
      <c r="CL3015" t="s">
        <v>164</v>
      </c>
      <c r="CM3015" t="s">
        <v>210</v>
      </c>
      <c r="CN3015" t="s">
        <v>164</v>
      </c>
      <c r="CO3015" t="s">
        <v>211</v>
      </c>
      <c r="CP3015" t="s">
        <v>164</v>
      </c>
      <c r="CQ3015" t="s">
        <v>186</v>
      </c>
      <c r="CR3015" t="s">
        <v>164</v>
      </c>
      <c r="CS3015" t="s">
        <v>170</v>
      </c>
      <c r="CT3015" t="s">
        <v>204</v>
      </c>
      <c r="CU3015" t="s">
        <v>175</v>
      </c>
      <c r="CV3015" t="s">
        <v>4297</v>
      </c>
      <c r="CW3015" t="s">
        <v>385</v>
      </c>
      <c r="CX3015" t="s">
        <v>192</v>
      </c>
      <c r="CY3015" t="s">
        <v>231</v>
      </c>
      <c r="CZ3015" t="s">
        <v>176</v>
      </c>
      <c r="DA3015" t="s">
        <v>175</v>
      </c>
      <c r="DC3015" t="s">
        <v>443</v>
      </c>
      <c r="DD3015" t="s">
        <v>164</v>
      </c>
      <c r="DE3015" t="s">
        <v>218</v>
      </c>
      <c r="DF3015" t="s">
        <v>164</v>
      </c>
      <c r="DG3015" t="s">
        <v>285</v>
      </c>
      <c r="DH3015" t="s">
        <v>164</v>
      </c>
      <c r="DI3015" t="s">
        <v>552</v>
      </c>
      <c r="DJ3015" t="s">
        <v>164</v>
      </c>
      <c r="DK3015" t="s">
        <v>553</v>
      </c>
      <c r="DL3015" t="s">
        <v>164</v>
      </c>
      <c r="DM3015" t="s">
        <v>554</v>
      </c>
      <c r="DN3015" t="s">
        <v>164</v>
      </c>
      <c r="DO3015" t="s">
        <v>386</v>
      </c>
      <c r="DP3015" t="s">
        <v>232</v>
      </c>
      <c r="DQ3015" t="s">
        <v>417</v>
      </c>
      <c r="DR3015" t="s">
        <v>18895</v>
      </c>
      <c r="DS3015" t="s">
        <v>385</v>
      </c>
      <c r="DT3015" t="s">
        <v>386</v>
      </c>
      <c r="DU3015" t="s">
        <v>204</v>
      </c>
      <c r="DV3015" t="s">
        <v>172</v>
      </c>
      <c r="DW3015" t="s">
        <v>176</v>
      </c>
      <c r="DY3015" t="s">
        <v>223</v>
      </c>
      <c r="DZ3015" t="s">
        <v>164</v>
      </c>
      <c r="EA3015" t="s">
        <v>284</v>
      </c>
      <c r="EB3015" t="s">
        <v>164</v>
      </c>
      <c r="EC3015" t="s">
        <v>223</v>
      </c>
      <c r="ED3015" t="s">
        <v>164</v>
      </c>
      <c r="EE3015" t="s">
        <v>5613</v>
      </c>
      <c r="EF3015" t="s">
        <v>164</v>
      </c>
      <c r="EG3015" t="s">
        <v>191</v>
      </c>
      <c r="EH3015" t="s">
        <v>164</v>
      </c>
      <c r="EI3015" t="s">
        <v>4461</v>
      </c>
      <c r="EJ3015" t="s">
        <v>164</v>
      </c>
      <c r="EK3015" t="s">
        <v>247</v>
      </c>
      <c r="EL3015" t="s">
        <v>192</v>
      </c>
      <c r="EM3015" t="s">
        <v>416</v>
      </c>
      <c r="EN3015" t="s">
        <v>18896</v>
      </c>
      <c r="EO3015" t="s">
        <v>385</v>
      </c>
      <c r="EP3015" t="s">
        <v>403</v>
      </c>
      <c r="EQ3015" t="s">
        <v>170</v>
      </c>
      <c r="ER3015" t="s">
        <v>172</v>
      </c>
      <c r="ES3015" t="s">
        <v>176</v>
      </c>
    </row>
    <row r="3016" spans="1:149" x14ac:dyDescent="0.25">
      <c r="A3016" t="s">
        <v>18396</v>
      </c>
      <c r="B3016" t="s">
        <v>29585</v>
      </c>
      <c r="C3016" t="s">
        <v>2336</v>
      </c>
      <c r="D3016" t="s">
        <v>177</v>
      </c>
      <c r="E3016" t="s">
        <v>18398</v>
      </c>
      <c r="F3016">
        <v>17575</v>
      </c>
      <c r="G3016" t="s">
        <v>18399</v>
      </c>
      <c r="H3016" t="s">
        <v>18400</v>
      </c>
      <c r="I3016" t="s">
        <v>157</v>
      </c>
      <c r="J3016" t="s">
        <v>2663</v>
      </c>
      <c r="K3016" t="s">
        <v>8542</v>
      </c>
      <c r="L3016" t="s">
        <v>159</v>
      </c>
      <c r="M3016" t="s">
        <v>160</v>
      </c>
      <c r="N3016" t="s">
        <v>18401</v>
      </c>
      <c r="O3016" t="s">
        <v>18401</v>
      </c>
      <c r="Q3016" t="s">
        <v>18402</v>
      </c>
      <c r="R3016" t="s">
        <v>29635</v>
      </c>
      <c r="S3016" t="s">
        <v>29636</v>
      </c>
      <c r="T3016" t="s">
        <v>29637</v>
      </c>
      <c r="U3016" s="17" t="s">
        <v>161</v>
      </c>
      <c r="V3016" s="17"/>
      <c r="W3016" s="17" t="s">
        <v>18403</v>
      </c>
      <c r="Y3016" t="s">
        <v>25476</v>
      </c>
      <c r="Z3016" t="s">
        <v>6366</v>
      </c>
      <c r="AA3016" t="s">
        <v>25477</v>
      </c>
      <c r="AB3016" t="s">
        <v>25478</v>
      </c>
      <c r="AC3016" t="s">
        <v>25479</v>
      </c>
      <c r="AD3016" t="s">
        <v>25480</v>
      </c>
      <c r="AE3016" t="s">
        <v>22300</v>
      </c>
      <c r="AF3016" t="s">
        <v>25481</v>
      </c>
      <c r="AG3016" t="s">
        <v>2363</v>
      </c>
      <c r="AH3016" t="s">
        <v>25482</v>
      </c>
      <c r="AI3016" t="s">
        <v>25483</v>
      </c>
      <c r="AJ3016" t="s">
        <v>22303</v>
      </c>
      <c r="AK3016" t="s">
        <v>25484</v>
      </c>
      <c r="AL3016" t="s">
        <v>18370</v>
      </c>
      <c r="AM3016" t="s">
        <v>1375</v>
      </c>
      <c r="AN3016" t="s">
        <v>3305</v>
      </c>
      <c r="AO3016" t="s">
        <v>14035</v>
      </c>
      <c r="AP3016" t="s">
        <v>17317</v>
      </c>
      <c r="AQ3016" t="s">
        <v>3912</v>
      </c>
      <c r="AR3016" t="s">
        <v>9389</v>
      </c>
      <c r="AS3016" t="s">
        <v>1328</v>
      </c>
      <c r="AT3016" t="s">
        <v>25485</v>
      </c>
      <c r="AU3016" t="s">
        <v>1116</v>
      </c>
      <c r="AV3016" t="s">
        <v>7872</v>
      </c>
      <c r="AW3016" t="s">
        <v>20067</v>
      </c>
      <c r="AX3016" t="s">
        <v>8040</v>
      </c>
      <c r="AY3016" t="s">
        <v>9514</v>
      </c>
      <c r="AZ3016" t="s">
        <v>9390</v>
      </c>
      <c r="BA3016" t="s">
        <v>1329</v>
      </c>
      <c r="BB3016" t="s">
        <v>25486</v>
      </c>
      <c r="BC3016" t="s">
        <v>5844</v>
      </c>
      <c r="BD3016" t="s">
        <v>25487</v>
      </c>
      <c r="BE3016" t="s">
        <v>13104</v>
      </c>
      <c r="BF3016" t="s">
        <v>25488</v>
      </c>
      <c r="BG3016" t="s">
        <v>7698</v>
      </c>
      <c r="BH3016" t="s">
        <v>7640</v>
      </c>
      <c r="BI3016" t="s">
        <v>25489</v>
      </c>
      <c r="BK3016" t="s">
        <v>686</v>
      </c>
      <c r="BL3016" t="s">
        <v>164</v>
      </c>
      <c r="BM3016" t="s">
        <v>687</v>
      </c>
      <c r="BN3016" t="s">
        <v>164</v>
      </c>
      <c r="BO3016" t="s">
        <v>472</v>
      </c>
      <c r="BP3016" t="s">
        <v>164</v>
      </c>
      <c r="BQ3016" t="s">
        <v>2727</v>
      </c>
      <c r="BR3016" t="s">
        <v>164</v>
      </c>
      <c r="BS3016" t="s">
        <v>2728</v>
      </c>
      <c r="BT3016" t="s">
        <v>164</v>
      </c>
      <c r="BU3016" t="s">
        <v>2729</v>
      </c>
      <c r="BV3016" t="s">
        <v>164</v>
      </c>
      <c r="BW3016" t="s">
        <v>185</v>
      </c>
      <c r="BX3016" t="s">
        <v>2513</v>
      </c>
      <c r="BY3016" t="s">
        <v>5670</v>
      </c>
      <c r="BZ3016" t="s">
        <v>175</v>
      </c>
      <c r="CA3016" t="s">
        <v>175</v>
      </c>
      <c r="CB3016" t="s">
        <v>403</v>
      </c>
      <c r="CC3016" t="s">
        <v>2513</v>
      </c>
      <c r="CD3016" t="s">
        <v>296</v>
      </c>
      <c r="CE3016" t="s">
        <v>175</v>
      </c>
      <c r="CG3016" t="s">
        <v>241</v>
      </c>
      <c r="CH3016" t="s">
        <v>164</v>
      </c>
      <c r="CI3016" t="s">
        <v>242</v>
      </c>
      <c r="CJ3016" t="s">
        <v>164</v>
      </c>
      <c r="CK3016" t="s">
        <v>243</v>
      </c>
      <c r="CL3016" t="s">
        <v>164</v>
      </c>
      <c r="CM3016" t="s">
        <v>18420</v>
      </c>
      <c r="CN3016" t="s">
        <v>164</v>
      </c>
      <c r="CO3016" t="s">
        <v>18421</v>
      </c>
      <c r="CP3016" t="s">
        <v>164</v>
      </c>
      <c r="CQ3016" t="s">
        <v>18422</v>
      </c>
      <c r="CR3016" t="s">
        <v>164</v>
      </c>
      <c r="CS3016" t="s">
        <v>232</v>
      </c>
      <c r="CT3016" t="s">
        <v>2513</v>
      </c>
      <c r="CU3016" t="s">
        <v>5695</v>
      </c>
      <c r="CV3016" t="s">
        <v>176</v>
      </c>
      <c r="CW3016" t="s">
        <v>176</v>
      </c>
      <c r="CX3016" t="s">
        <v>403</v>
      </c>
      <c r="CY3016" t="s">
        <v>196</v>
      </c>
      <c r="CZ3016" t="s">
        <v>212</v>
      </c>
      <c r="DA3016" t="s">
        <v>176</v>
      </c>
      <c r="DC3016" t="s">
        <v>444</v>
      </c>
      <c r="DD3016" t="s">
        <v>164</v>
      </c>
      <c r="DE3016" t="s">
        <v>445</v>
      </c>
      <c r="DF3016" t="s">
        <v>164</v>
      </c>
      <c r="DG3016" t="s">
        <v>444</v>
      </c>
      <c r="DH3016" t="s">
        <v>164</v>
      </c>
      <c r="DI3016" t="s">
        <v>654</v>
      </c>
      <c r="DJ3016" t="s">
        <v>164</v>
      </c>
      <c r="DK3016" t="s">
        <v>655</v>
      </c>
      <c r="DL3016" t="s">
        <v>164</v>
      </c>
      <c r="DM3016" t="s">
        <v>656</v>
      </c>
      <c r="DN3016" t="s">
        <v>164</v>
      </c>
      <c r="DO3016" t="s">
        <v>386</v>
      </c>
      <c r="DP3016" t="s">
        <v>204</v>
      </c>
      <c r="DQ3016" t="s">
        <v>18423</v>
      </c>
      <c r="DR3016" t="s">
        <v>176</v>
      </c>
      <c r="DS3016" t="s">
        <v>176</v>
      </c>
      <c r="DT3016" t="s">
        <v>403</v>
      </c>
      <c r="DU3016" t="s">
        <v>196</v>
      </c>
      <c r="DV3016" t="s">
        <v>212</v>
      </c>
      <c r="DW3016" t="s">
        <v>176</v>
      </c>
      <c r="DY3016" t="s">
        <v>204</v>
      </c>
      <c r="DZ3016" t="s">
        <v>164</v>
      </c>
      <c r="EA3016" t="s">
        <v>259</v>
      </c>
      <c r="EB3016" t="s">
        <v>164</v>
      </c>
      <c r="EC3016" t="s">
        <v>204</v>
      </c>
      <c r="ED3016" t="s">
        <v>164</v>
      </c>
      <c r="EE3016" t="s">
        <v>443</v>
      </c>
      <c r="EF3016" t="s">
        <v>164</v>
      </c>
      <c r="EG3016" t="s">
        <v>218</v>
      </c>
      <c r="EH3016" t="s">
        <v>164</v>
      </c>
      <c r="EI3016" t="s">
        <v>285</v>
      </c>
      <c r="EJ3016" t="s">
        <v>164</v>
      </c>
      <c r="EK3016" t="s">
        <v>386</v>
      </c>
      <c r="EL3016" t="s">
        <v>204</v>
      </c>
      <c r="EM3016" t="s">
        <v>5697</v>
      </c>
      <c r="EN3016" t="s">
        <v>176</v>
      </c>
      <c r="EO3016" t="s">
        <v>176</v>
      </c>
      <c r="EP3016" t="s">
        <v>403</v>
      </c>
      <c r="EQ3016" t="s">
        <v>439</v>
      </c>
      <c r="ER3016" t="s">
        <v>212</v>
      </c>
      <c r="ES3016" t="s">
        <v>176</v>
      </c>
    </row>
    <row r="3017" spans="1:149" x14ac:dyDescent="0.25">
      <c r="A3017" t="s">
        <v>18396</v>
      </c>
      <c r="B3017" t="s">
        <v>29585</v>
      </c>
      <c r="C3017" t="s">
        <v>2336</v>
      </c>
      <c r="D3017" t="s">
        <v>177</v>
      </c>
      <c r="E3017" t="s">
        <v>18398</v>
      </c>
      <c r="F3017">
        <v>17575</v>
      </c>
      <c r="G3017" t="s">
        <v>18424</v>
      </c>
      <c r="H3017" t="s">
        <v>18425</v>
      </c>
      <c r="I3017" t="s">
        <v>157</v>
      </c>
      <c r="J3017" t="s">
        <v>2663</v>
      </c>
      <c r="K3017" t="s">
        <v>8542</v>
      </c>
      <c r="L3017" t="s">
        <v>159</v>
      </c>
      <c r="M3017" t="s">
        <v>160</v>
      </c>
      <c r="N3017" t="s">
        <v>18401</v>
      </c>
      <c r="O3017" t="s">
        <v>18401</v>
      </c>
      <c r="Q3017" t="s">
        <v>18426</v>
      </c>
      <c r="R3017" t="s">
        <v>29635</v>
      </c>
      <c r="S3017" t="s">
        <v>29638</v>
      </c>
      <c r="T3017" t="s">
        <v>29637</v>
      </c>
      <c r="U3017" s="17"/>
      <c r="V3017" s="17"/>
      <c r="W3017" s="17" t="s">
        <v>382</v>
      </c>
      <c r="Y3017" t="s">
        <v>25490</v>
      </c>
      <c r="Z3017" t="s">
        <v>25491</v>
      </c>
      <c r="AA3017" t="s">
        <v>25492</v>
      </c>
      <c r="AB3017" t="s">
        <v>25493</v>
      </c>
      <c r="AC3017" t="s">
        <v>25494</v>
      </c>
      <c r="AD3017" t="s">
        <v>18191</v>
      </c>
      <c r="AE3017" t="s">
        <v>10007</v>
      </c>
      <c r="AF3017" t="s">
        <v>13800</v>
      </c>
      <c r="AG3017" t="s">
        <v>9181</v>
      </c>
      <c r="AH3017" t="s">
        <v>25495</v>
      </c>
      <c r="AI3017" t="s">
        <v>17959</v>
      </c>
      <c r="AJ3017" t="s">
        <v>10008</v>
      </c>
      <c r="AK3017" t="s">
        <v>25496</v>
      </c>
      <c r="AL3017" t="s">
        <v>18076</v>
      </c>
      <c r="AM3017" t="s">
        <v>25497</v>
      </c>
      <c r="AN3017" t="s">
        <v>25498</v>
      </c>
      <c r="AO3017" t="s">
        <v>5743</v>
      </c>
      <c r="AP3017" t="s">
        <v>11105</v>
      </c>
      <c r="AQ3017" t="s">
        <v>2096</v>
      </c>
      <c r="AR3017" t="s">
        <v>11065</v>
      </c>
      <c r="AS3017" t="s">
        <v>25499</v>
      </c>
      <c r="AT3017" t="s">
        <v>25500</v>
      </c>
      <c r="AU3017" t="s">
        <v>16471</v>
      </c>
      <c r="AV3017" t="s">
        <v>16185</v>
      </c>
      <c r="AW3017" t="s">
        <v>9250</v>
      </c>
      <c r="AX3017" t="s">
        <v>1109</v>
      </c>
      <c r="AY3017" t="s">
        <v>2095</v>
      </c>
      <c r="AZ3017" t="s">
        <v>8648</v>
      </c>
      <c r="BA3017" t="s">
        <v>25501</v>
      </c>
      <c r="BB3017" t="s">
        <v>25502</v>
      </c>
      <c r="BC3017" t="s">
        <v>10162</v>
      </c>
      <c r="BD3017" t="s">
        <v>9017</v>
      </c>
      <c r="BE3017" t="s">
        <v>25503</v>
      </c>
      <c r="BF3017" t="s">
        <v>10127</v>
      </c>
      <c r="BG3017" t="s">
        <v>8559</v>
      </c>
      <c r="BH3017" t="s">
        <v>17712</v>
      </c>
      <c r="BI3017" t="s">
        <v>5141</v>
      </c>
      <c r="BK3017" t="s">
        <v>179</v>
      </c>
      <c r="BL3017" t="s">
        <v>164</v>
      </c>
      <c r="BM3017" t="s">
        <v>180</v>
      </c>
      <c r="BN3017" t="s">
        <v>164</v>
      </c>
      <c r="BO3017" t="s">
        <v>181</v>
      </c>
      <c r="BP3017" t="s">
        <v>164</v>
      </c>
      <c r="BQ3017" t="s">
        <v>17757</v>
      </c>
      <c r="BR3017" t="s">
        <v>164</v>
      </c>
      <c r="BS3017" t="s">
        <v>17758</v>
      </c>
      <c r="BT3017" t="s">
        <v>164</v>
      </c>
      <c r="BU3017" t="s">
        <v>17759</v>
      </c>
      <c r="BV3017" t="s">
        <v>164</v>
      </c>
      <c r="BW3017" t="s">
        <v>439</v>
      </c>
      <c r="BX3017" t="s">
        <v>551</v>
      </c>
      <c r="BY3017" t="s">
        <v>18442</v>
      </c>
      <c r="BZ3017" t="s">
        <v>5671</v>
      </c>
      <c r="CA3017" t="s">
        <v>212</v>
      </c>
      <c r="CB3017" t="s">
        <v>403</v>
      </c>
      <c r="CC3017" t="s">
        <v>196</v>
      </c>
      <c r="CD3017" t="s">
        <v>212</v>
      </c>
      <c r="CE3017" t="s">
        <v>176</v>
      </c>
      <c r="CG3017" t="s">
        <v>471</v>
      </c>
      <c r="CH3017" t="s">
        <v>164</v>
      </c>
      <c r="CI3017" t="s">
        <v>472</v>
      </c>
      <c r="CJ3017" t="s">
        <v>164</v>
      </c>
      <c r="CK3017" t="s">
        <v>473</v>
      </c>
      <c r="CL3017" t="s">
        <v>164</v>
      </c>
      <c r="CM3017" t="s">
        <v>535</v>
      </c>
      <c r="CN3017" t="s">
        <v>164</v>
      </c>
      <c r="CO3017" t="s">
        <v>536</v>
      </c>
      <c r="CP3017" t="s">
        <v>164</v>
      </c>
      <c r="CQ3017" t="s">
        <v>537</v>
      </c>
      <c r="CR3017" t="s">
        <v>164</v>
      </c>
      <c r="CS3017" t="s">
        <v>185</v>
      </c>
      <c r="CT3017" t="s">
        <v>551</v>
      </c>
      <c r="CU3017" t="s">
        <v>18443</v>
      </c>
      <c r="CV3017" t="s">
        <v>5696</v>
      </c>
      <c r="CW3017" t="s">
        <v>222</v>
      </c>
      <c r="CX3017" t="s">
        <v>403</v>
      </c>
      <c r="CY3017" t="s">
        <v>170</v>
      </c>
      <c r="CZ3017" t="s">
        <v>212</v>
      </c>
      <c r="DA3017" t="s">
        <v>176</v>
      </c>
      <c r="DC3017" t="s">
        <v>758</v>
      </c>
      <c r="DD3017" t="s">
        <v>164</v>
      </c>
      <c r="DE3017" t="s">
        <v>759</v>
      </c>
      <c r="DF3017" t="s">
        <v>164</v>
      </c>
      <c r="DG3017" t="s">
        <v>760</v>
      </c>
      <c r="DH3017" t="s">
        <v>164</v>
      </c>
      <c r="DI3017" t="s">
        <v>7664</v>
      </c>
      <c r="DJ3017" t="s">
        <v>164</v>
      </c>
      <c r="DK3017" t="s">
        <v>1499</v>
      </c>
      <c r="DL3017" t="s">
        <v>164</v>
      </c>
      <c r="DM3017" t="s">
        <v>450</v>
      </c>
      <c r="DN3017" t="s">
        <v>164</v>
      </c>
      <c r="DO3017" t="s">
        <v>185</v>
      </c>
      <c r="DP3017" t="s">
        <v>551</v>
      </c>
      <c r="DQ3017" t="s">
        <v>18444</v>
      </c>
      <c r="DR3017" t="s">
        <v>5698</v>
      </c>
      <c r="DS3017" t="s">
        <v>222</v>
      </c>
      <c r="DT3017" t="s">
        <v>403</v>
      </c>
      <c r="DU3017" t="s">
        <v>170</v>
      </c>
      <c r="DV3017" t="s">
        <v>212</v>
      </c>
      <c r="DW3017" t="s">
        <v>176</v>
      </c>
      <c r="DY3017" t="s">
        <v>223</v>
      </c>
      <c r="DZ3017" t="s">
        <v>164</v>
      </c>
      <c r="EA3017" t="s">
        <v>284</v>
      </c>
      <c r="EB3017" t="s">
        <v>164</v>
      </c>
      <c r="EC3017" t="s">
        <v>223</v>
      </c>
      <c r="ED3017" t="s">
        <v>164</v>
      </c>
      <c r="EE3017" t="s">
        <v>437</v>
      </c>
      <c r="EF3017" t="s">
        <v>164</v>
      </c>
      <c r="EG3017" t="s">
        <v>438</v>
      </c>
      <c r="EH3017" t="s">
        <v>164</v>
      </c>
      <c r="EI3017" t="s">
        <v>437</v>
      </c>
      <c r="EJ3017" t="s">
        <v>164</v>
      </c>
      <c r="EK3017" t="s">
        <v>192</v>
      </c>
      <c r="EL3017" t="s">
        <v>551</v>
      </c>
      <c r="EM3017" t="s">
        <v>18445</v>
      </c>
      <c r="EN3017" t="s">
        <v>5699</v>
      </c>
      <c r="EO3017" t="s">
        <v>222</v>
      </c>
      <c r="EP3017" t="s">
        <v>403</v>
      </c>
      <c r="EQ3017" t="s">
        <v>170</v>
      </c>
      <c r="ER3017" t="s">
        <v>212</v>
      </c>
      <c r="ES3017" t="s">
        <v>176</v>
      </c>
    </row>
    <row r="3018" spans="1:149" x14ac:dyDescent="0.25">
      <c r="A3018" t="s">
        <v>18396</v>
      </c>
      <c r="B3018" t="s">
        <v>29585</v>
      </c>
      <c r="C3018" t="s">
        <v>2336</v>
      </c>
      <c r="D3018" t="s">
        <v>177</v>
      </c>
      <c r="E3018" t="s">
        <v>18398</v>
      </c>
      <c r="F3018">
        <v>17575</v>
      </c>
      <c r="G3018" t="s">
        <v>18446</v>
      </c>
      <c r="H3018" t="s">
        <v>18447</v>
      </c>
      <c r="I3018" t="s">
        <v>157</v>
      </c>
      <c r="J3018" t="s">
        <v>2663</v>
      </c>
      <c r="K3018" t="s">
        <v>8542</v>
      </c>
      <c r="L3018" t="s">
        <v>159</v>
      </c>
      <c r="M3018" t="s">
        <v>160</v>
      </c>
      <c r="N3018" t="s">
        <v>18401</v>
      </c>
      <c r="O3018" t="s">
        <v>18401</v>
      </c>
      <c r="Q3018" t="s">
        <v>18426</v>
      </c>
      <c r="R3018" t="s">
        <v>29635</v>
      </c>
      <c r="S3018" t="s">
        <v>29639</v>
      </c>
      <c r="T3018" t="s">
        <v>29637</v>
      </c>
      <c r="U3018" s="17"/>
      <c r="V3018" s="17"/>
      <c r="W3018" s="17" t="s">
        <v>382</v>
      </c>
      <c r="Y3018" t="s">
        <v>25504</v>
      </c>
      <c r="Z3018" t="s">
        <v>18335</v>
      </c>
      <c r="AA3018" t="s">
        <v>908</v>
      </c>
      <c r="AB3018" t="s">
        <v>25505</v>
      </c>
      <c r="AC3018" t="s">
        <v>12851</v>
      </c>
      <c r="AD3018" t="s">
        <v>25506</v>
      </c>
      <c r="AE3018" t="s">
        <v>2817</v>
      </c>
      <c r="AF3018" t="s">
        <v>25507</v>
      </c>
      <c r="AG3018" t="s">
        <v>910</v>
      </c>
      <c r="AH3018" t="s">
        <v>3584</v>
      </c>
      <c r="AI3018" t="s">
        <v>5609</v>
      </c>
      <c r="AJ3018" t="s">
        <v>1436</v>
      </c>
      <c r="AK3018" t="s">
        <v>14542</v>
      </c>
      <c r="AL3018" t="s">
        <v>6147</v>
      </c>
      <c r="AM3018" t="s">
        <v>25508</v>
      </c>
      <c r="AN3018" t="s">
        <v>2857</v>
      </c>
      <c r="AO3018" t="s">
        <v>4097</v>
      </c>
      <c r="AP3018" t="s">
        <v>894</v>
      </c>
      <c r="AQ3018" t="s">
        <v>14045</v>
      </c>
      <c r="AR3018" t="s">
        <v>2266</v>
      </c>
      <c r="AS3018" t="s">
        <v>25509</v>
      </c>
      <c r="AT3018" t="s">
        <v>15138</v>
      </c>
      <c r="AU3018" t="s">
        <v>1349</v>
      </c>
      <c r="AV3018" t="s">
        <v>3169</v>
      </c>
      <c r="AW3018" t="s">
        <v>9777</v>
      </c>
      <c r="AX3018" t="s">
        <v>25510</v>
      </c>
      <c r="AY3018" t="s">
        <v>14044</v>
      </c>
      <c r="AZ3018" t="s">
        <v>25511</v>
      </c>
      <c r="BA3018" t="s">
        <v>17257</v>
      </c>
      <c r="BB3018" t="s">
        <v>25512</v>
      </c>
      <c r="BC3018" t="s">
        <v>22172</v>
      </c>
      <c r="BD3018" t="s">
        <v>25513</v>
      </c>
      <c r="BE3018" t="s">
        <v>4748</v>
      </c>
      <c r="BF3018" t="s">
        <v>6422</v>
      </c>
      <c r="BG3018" t="s">
        <v>25514</v>
      </c>
      <c r="BH3018" t="s">
        <v>4735</v>
      </c>
      <c r="BI3018" t="s">
        <v>25515</v>
      </c>
      <c r="BK3018" t="s">
        <v>686</v>
      </c>
      <c r="BL3018" t="s">
        <v>164</v>
      </c>
      <c r="BM3018" t="s">
        <v>687</v>
      </c>
      <c r="BN3018" t="s">
        <v>164</v>
      </c>
      <c r="BO3018" t="s">
        <v>472</v>
      </c>
      <c r="BP3018" t="s">
        <v>164</v>
      </c>
      <c r="BQ3018" t="s">
        <v>2727</v>
      </c>
      <c r="BR3018" t="s">
        <v>164</v>
      </c>
      <c r="BS3018" t="s">
        <v>2728</v>
      </c>
      <c r="BT3018" t="s">
        <v>164</v>
      </c>
      <c r="BU3018" t="s">
        <v>2729</v>
      </c>
      <c r="BV3018" t="s">
        <v>164</v>
      </c>
      <c r="BW3018" t="s">
        <v>185</v>
      </c>
      <c r="BX3018" t="s">
        <v>2513</v>
      </c>
      <c r="BY3018" t="s">
        <v>5670</v>
      </c>
      <c r="BZ3018" t="s">
        <v>175</v>
      </c>
      <c r="CA3018" t="s">
        <v>175</v>
      </c>
      <c r="CB3018" t="s">
        <v>403</v>
      </c>
      <c r="CC3018" t="s">
        <v>2513</v>
      </c>
      <c r="CD3018" t="s">
        <v>296</v>
      </c>
      <c r="CE3018" t="s">
        <v>175</v>
      </c>
      <c r="CG3018" t="s">
        <v>241</v>
      </c>
      <c r="CH3018" t="s">
        <v>164</v>
      </c>
      <c r="CI3018" t="s">
        <v>242</v>
      </c>
      <c r="CJ3018" t="s">
        <v>164</v>
      </c>
      <c r="CK3018" t="s">
        <v>243</v>
      </c>
      <c r="CL3018" t="s">
        <v>164</v>
      </c>
      <c r="CM3018" t="s">
        <v>18420</v>
      </c>
      <c r="CN3018" t="s">
        <v>164</v>
      </c>
      <c r="CO3018" t="s">
        <v>18421</v>
      </c>
      <c r="CP3018" t="s">
        <v>164</v>
      </c>
      <c r="CQ3018" t="s">
        <v>18422</v>
      </c>
      <c r="CR3018" t="s">
        <v>164</v>
      </c>
      <c r="CS3018" t="s">
        <v>232</v>
      </c>
      <c r="CT3018" t="s">
        <v>2513</v>
      </c>
      <c r="CU3018" t="s">
        <v>5695</v>
      </c>
      <c r="CV3018" t="s">
        <v>176</v>
      </c>
      <c r="CW3018" t="s">
        <v>176</v>
      </c>
      <c r="CX3018" t="s">
        <v>403</v>
      </c>
      <c r="CY3018" t="s">
        <v>196</v>
      </c>
      <c r="CZ3018" t="s">
        <v>212</v>
      </c>
      <c r="DA3018" t="s">
        <v>176</v>
      </c>
      <c r="DC3018" t="s">
        <v>444</v>
      </c>
      <c r="DD3018" t="s">
        <v>164</v>
      </c>
      <c r="DE3018" t="s">
        <v>445</v>
      </c>
      <c r="DF3018" t="s">
        <v>164</v>
      </c>
      <c r="DG3018" t="s">
        <v>444</v>
      </c>
      <c r="DH3018" t="s">
        <v>164</v>
      </c>
      <c r="DI3018" t="s">
        <v>654</v>
      </c>
      <c r="DJ3018" t="s">
        <v>164</v>
      </c>
      <c r="DK3018" t="s">
        <v>655</v>
      </c>
      <c r="DL3018" t="s">
        <v>164</v>
      </c>
      <c r="DM3018" t="s">
        <v>656</v>
      </c>
      <c r="DN3018" t="s">
        <v>164</v>
      </c>
      <c r="DO3018" t="s">
        <v>386</v>
      </c>
      <c r="DP3018" t="s">
        <v>204</v>
      </c>
      <c r="DQ3018" t="s">
        <v>18423</v>
      </c>
      <c r="DR3018" t="s">
        <v>176</v>
      </c>
      <c r="DS3018" t="s">
        <v>176</v>
      </c>
      <c r="DT3018" t="s">
        <v>403</v>
      </c>
      <c r="DU3018" t="s">
        <v>196</v>
      </c>
      <c r="DV3018" t="s">
        <v>212</v>
      </c>
      <c r="DW3018" t="s">
        <v>176</v>
      </c>
      <c r="DY3018" t="s">
        <v>204</v>
      </c>
      <c r="DZ3018" t="s">
        <v>164</v>
      </c>
      <c r="EA3018" t="s">
        <v>259</v>
      </c>
      <c r="EB3018" t="s">
        <v>164</v>
      </c>
      <c r="EC3018" t="s">
        <v>204</v>
      </c>
      <c r="ED3018" t="s">
        <v>164</v>
      </c>
      <c r="EE3018" t="s">
        <v>443</v>
      </c>
      <c r="EF3018" t="s">
        <v>164</v>
      </c>
      <c r="EG3018" t="s">
        <v>218</v>
      </c>
      <c r="EH3018" t="s">
        <v>164</v>
      </c>
      <c r="EI3018" t="s">
        <v>285</v>
      </c>
      <c r="EJ3018" t="s">
        <v>164</v>
      </c>
      <c r="EK3018" t="s">
        <v>386</v>
      </c>
      <c r="EL3018" t="s">
        <v>204</v>
      </c>
      <c r="EM3018" t="s">
        <v>5697</v>
      </c>
      <c r="EN3018" t="s">
        <v>176</v>
      </c>
      <c r="EO3018" t="s">
        <v>176</v>
      </c>
      <c r="EP3018" t="s">
        <v>403</v>
      </c>
      <c r="EQ3018" t="s">
        <v>439</v>
      </c>
      <c r="ER3018" t="s">
        <v>212</v>
      </c>
      <c r="ES3018" t="s">
        <v>176</v>
      </c>
    </row>
    <row r="3019" spans="1:149" x14ac:dyDescent="0.25">
      <c r="A3019" t="s">
        <v>18396</v>
      </c>
      <c r="B3019" t="s">
        <v>29585</v>
      </c>
      <c r="C3019" t="s">
        <v>2336</v>
      </c>
      <c r="D3019" t="s">
        <v>418</v>
      </c>
      <c r="E3019" t="s">
        <v>18398</v>
      </c>
      <c r="F3019">
        <v>17575</v>
      </c>
      <c r="G3019" t="s">
        <v>18462</v>
      </c>
      <c r="H3019" t="s">
        <v>18463</v>
      </c>
      <c r="I3019" t="s">
        <v>157</v>
      </c>
      <c r="J3019" t="s">
        <v>2663</v>
      </c>
      <c r="K3019" t="s">
        <v>8542</v>
      </c>
      <c r="L3019" t="s">
        <v>159</v>
      </c>
      <c r="M3019" t="s">
        <v>160</v>
      </c>
      <c r="N3019" t="s">
        <v>18401</v>
      </c>
      <c r="O3019" t="s">
        <v>18401</v>
      </c>
      <c r="Q3019" t="s">
        <v>18426</v>
      </c>
      <c r="R3019" t="s">
        <v>29635</v>
      </c>
      <c r="S3019" t="s">
        <v>29640</v>
      </c>
      <c r="T3019" t="s">
        <v>29637</v>
      </c>
      <c r="U3019" s="17"/>
      <c r="V3019" s="17"/>
      <c r="W3019" s="17" t="s">
        <v>382</v>
      </c>
      <c r="Y3019" t="s">
        <v>25516</v>
      </c>
      <c r="Z3019" t="s">
        <v>25517</v>
      </c>
      <c r="AA3019" t="s">
        <v>25518</v>
      </c>
      <c r="AB3019" t="s">
        <v>25519</v>
      </c>
      <c r="AC3019" t="s">
        <v>25520</v>
      </c>
      <c r="AD3019" t="s">
        <v>25521</v>
      </c>
      <c r="AE3019" t="s">
        <v>2529</v>
      </c>
      <c r="AF3019" t="s">
        <v>3262</v>
      </c>
      <c r="AG3019" t="s">
        <v>2356</v>
      </c>
      <c r="AH3019" t="s">
        <v>12584</v>
      </c>
      <c r="AI3019" t="s">
        <v>17579</v>
      </c>
      <c r="AJ3019" t="s">
        <v>2530</v>
      </c>
      <c r="AK3019" t="s">
        <v>3260</v>
      </c>
      <c r="AL3019" t="s">
        <v>25522</v>
      </c>
      <c r="AM3019" t="s">
        <v>17903</v>
      </c>
      <c r="AN3019" t="s">
        <v>25523</v>
      </c>
      <c r="AO3019" t="s">
        <v>7402</v>
      </c>
      <c r="AP3019" t="s">
        <v>14624</v>
      </c>
      <c r="AQ3019" t="s">
        <v>15385</v>
      </c>
      <c r="AR3019" t="s">
        <v>25524</v>
      </c>
      <c r="AS3019" t="s">
        <v>3758</v>
      </c>
      <c r="AT3019" t="s">
        <v>18291</v>
      </c>
      <c r="AU3019" t="s">
        <v>25525</v>
      </c>
      <c r="AV3019" t="s">
        <v>12517</v>
      </c>
      <c r="AW3019" t="s">
        <v>10956</v>
      </c>
      <c r="AX3019" t="s">
        <v>14623</v>
      </c>
      <c r="AY3019" t="s">
        <v>15384</v>
      </c>
      <c r="AZ3019" t="s">
        <v>25526</v>
      </c>
      <c r="BA3019" t="s">
        <v>7482</v>
      </c>
      <c r="BB3019" t="s">
        <v>12877</v>
      </c>
      <c r="BC3019" t="s">
        <v>2169</v>
      </c>
      <c r="BD3019" t="s">
        <v>3852</v>
      </c>
      <c r="BE3019" t="s">
        <v>3428</v>
      </c>
      <c r="BF3019" t="s">
        <v>10485</v>
      </c>
      <c r="BG3019" t="s">
        <v>9113</v>
      </c>
      <c r="BH3019" t="s">
        <v>10069</v>
      </c>
      <c r="BI3019" t="s">
        <v>25527</v>
      </c>
      <c r="BK3019" t="s">
        <v>393</v>
      </c>
      <c r="BL3019" t="s">
        <v>164</v>
      </c>
      <c r="BM3019" t="s">
        <v>394</v>
      </c>
      <c r="BN3019" t="s">
        <v>164</v>
      </c>
      <c r="BO3019" t="s">
        <v>395</v>
      </c>
      <c r="BP3019" t="s">
        <v>164</v>
      </c>
      <c r="BQ3019" t="s">
        <v>393</v>
      </c>
      <c r="BR3019" t="s">
        <v>164</v>
      </c>
      <c r="BS3019" t="s">
        <v>394</v>
      </c>
      <c r="BT3019" t="s">
        <v>164</v>
      </c>
      <c r="BU3019" t="s">
        <v>395</v>
      </c>
      <c r="BV3019" t="s">
        <v>164</v>
      </c>
      <c r="BW3019" t="s">
        <v>196</v>
      </c>
      <c r="BX3019" t="s">
        <v>385</v>
      </c>
      <c r="BY3019" t="s">
        <v>385</v>
      </c>
      <c r="BZ3019" t="s">
        <v>385</v>
      </c>
      <c r="CA3019" t="s">
        <v>385</v>
      </c>
      <c r="CB3019" t="s">
        <v>385</v>
      </c>
      <c r="CC3019" t="s">
        <v>385</v>
      </c>
      <c r="CD3019" t="s">
        <v>385</v>
      </c>
      <c r="CE3019" t="s">
        <v>385</v>
      </c>
    </row>
    <row r="3020" spans="1:149" x14ac:dyDescent="0.25">
      <c r="A3020" t="s">
        <v>18396</v>
      </c>
      <c r="B3020" t="s">
        <v>29585</v>
      </c>
      <c r="C3020" t="s">
        <v>2336</v>
      </c>
      <c r="D3020" t="s">
        <v>177</v>
      </c>
      <c r="E3020" t="s">
        <v>18398</v>
      </c>
      <c r="F3020">
        <v>17575</v>
      </c>
      <c r="G3020" t="s">
        <v>18472</v>
      </c>
      <c r="H3020" t="s">
        <v>18473</v>
      </c>
      <c r="I3020" t="s">
        <v>215</v>
      </c>
      <c r="J3020" t="s">
        <v>2663</v>
      </c>
      <c r="K3020" t="s">
        <v>8542</v>
      </c>
      <c r="L3020" t="s">
        <v>159</v>
      </c>
      <c r="M3020" t="s">
        <v>160</v>
      </c>
      <c r="N3020" t="s">
        <v>18401</v>
      </c>
      <c r="O3020" t="s">
        <v>18401</v>
      </c>
      <c r="Q3020" t="s">
        <v>18426</v>
      </c>
      <c r="R3020" t="s">
        <v>29635</v>
      </c>
      <c r="S3020" t="s">
        <v>29641</v>
      </c>
      <c r="T3020" t="s">
        <v>29637</v>
      </c>
      <c r="U3020" s="17"/>
      <c r="V3020" s="17"/>
      <c r="W3020" s="17" t="s">
        <v>382</v>
      </c>
      <c r="Y3020" t="s">
        <v>25528</v>
      </c>
      <c r="Z3020" t="s">
        <v>7249</v>
      </c>
      <c r="AA3020" t="s">
        <v>25529</v>
      </c>
      <c r="AB3020" t="s">
        <v>25530</v>
      </c>
      <c r="AC3020" t="s">
        <v>17808</v>
      </c>
      <c r="AD3020" t="s">
        <v>7001</v>
      </c>
      <c r="AE3020" t="s">
        <v>25531</v>
      </c>
      <c r="AF3020" t="s">
        <v>25532</v>
      </c>
      <c r="AG3020" t="s">
        <v>25533</v>
      </c>
      <c r="AH3020" t="s">
        <v>17809</v>
      </c>
      <c r="AI3020" t="s">
        <v>25534</v>
      </c>
      <c r="AJ3020" t="s">
        <v>4134</v>
      </c>
      <c r="AK3020" t="s">
        <v>6033</v>
      </c>
      <c r="AL3020" t="s">
        <v>25535</v>
      </c>
      <c r="AM3020" t="s">
        <v>18205</v>
      </c>
      <c r="AN3020" t="s">
        <v>25536</v>
      </c>
      <c r="AO3020" t="s">
        <v>13203</v>
      </c>
      <c r="AP3020" t="s">
        <v>15540</v>
      </c>
      <c r="AQ3020" t="s">
        <v>17267</v>
      </c>
      <c r="AR3020" t="s">
        <v>4918</v>
      </c>
      <c r="AS3020" t="s">
        <v>4136</v>
      </c>
      <c r="AT3020" t="s">
        <v>25537</v>
      </c>
      <c r="AU3020" t="s">
        <v>1799</v>
      </c>
      <c r="AV3020" t="s">
        <v>25538</v>
      </c>
      <c r="AW3020" t="s">
        <v>25539</v>
      </c>
      <c r="AX3020" t="s">
        <v>2793</v>
      </c>
      <c r="AY3020" t="s">
        <v>17268</v>
      </c>
      <c r="AZ3020" t="s">
        <v>25540</v>
      </c>
      <c r="BA3020" t="s">
        <v>7563</v>
      </c>
      <c r="BB3020" t="s">
        <v>2251</v>
      </c>
      <c r="BC3020" t="s">
        <v>25541</v>
      </c>
      <c r="BD3020" t="s">
        <v>9188</v>
      </c>
      <c r="BE3020" t="s">
        <v>4755</v>
      </c>
      <c r="BF3020" t="s">
        <v>15173</v>
      </c>
      <c r="BG3020" t="s">
        <v>25542</v>
      </c>
      <c r="BH3020" t="s">
        <v>8968</v>
      </c>
      <c r="BI3020" t="s">
        <v>8298</v>
      </c>
      <c r="BK3020" t="s">
        <v>225</v>
      </c>
      <c r="BL3020" t="s">
        <v>164</v>
      </c>
      <c r="BM3020" t="s">
        <v>226</v>
      </c>
      <c r="BN3020" t="s">
        <v>164</v>
      </c>
      <c r="BO3020" t="s">
        <v>227</v>
      </c>
      <c r="BP3020" t="s">
        <v>164</v>
      </c>
      <c r="BQ3020" t="s">
        <v>228</v>
      </c>
      <c r="BR3020" t="s">
        <v>164</v>
      </c>
      <c r="BS3020" t="s">
        <v>229</v>
      </c>
      <c r="BT3020" t="s">
        <v>164</v>
      </c>
      <c r="BU3020" t="s">
        <v>230</v>
      </c>
      <c r="BV3020" t="s">
        <v>164</v>
      </c>
      <c r="BW3020" t="s">
        <v>196</v>
      </c>
      <c r="BX3020" t="s">
        <v>231</v>
      </c>
      <c r="BY3020" t="s">
        <v>176</v>
      </c>
      <c r="BZ3020" t="s">
        <v>176</v>
      </c>
      <c r="CA3020" t="s">
        <v>176</v>
      </c>
      <c r="CB3020" t="s">
        <v>232</v>
      </c>
      <c r="CC3020" t="s">
        <v>196</v>
      </c>
      <c r="CD3020" t="s">
        <v>233</v>
      </c>
      <c r="CE3020" t="s">
        <v>234</v>
      </c>
      <c r="CG3020" t="s">
        <v>235</v>
      </c>
      <c r="CH3020" t="s">
        <v>164</v>
      </c>
      <c r="CI3020" t="s">
        <v>227</v>
      </c>
      <c r="CJ3020" t="s">
        <v>164</v>
      </c>
      <c r="CK3020" t="s">
        <v>165</v>
      </c>
      <c r="CL3020" t="s">
        <v>164</v>
      </c>
      <c r="CM3020" t="s">
        <v>236</v>
      </c>
      <c r="CN3020" t="s">
        <v>164</v>
      </c>
      <c r="CO3020" t="s">
        <v>237</v>
      </c>
      <c r="CP3020" t="s">
        <v>164</v>
      </c>
      <c r="CQ3020" t="s">
        <v>238</v>
      </c>
      <c r="CR3020" t="s">
        <v>164</v>
      </c>
      <c r="CS3020" t="s">
        <v>196</v>
      </c>
      <c r="CT3020" t="s">
        <v>231</v>
      </c>
      <c r="CU3020" t="s">
        <v>176</v>
      </c>
      <c r="CV3020" t="s">
        <v>176</v>
      </c>
      <c r="CW3020" t="s">
        <v>176</v>
      </c>
      <c r="CX3020" t="s">
        <v>232</v>
      </c>
      <c r="CY3020" t="s">
        <v>196</v>
      </c>
      <c r="CZ3020" t="s">
        <v>233</v>
      </c>
      <c r="DA3020" t="s">
        <v>234</v>
      </c>
      <c r="DC3020" t="s">
        <v>239</v>
      </c>
      <c r="DD3020" t="s">
        <v>164</v>
      </c>
      <c r="DE3020" t="s">
        <v>240</v>
      </c>
      <c r="DF3020" t="s">
        <v>164</v>
      </c>
      <c r="DG3020" t="s">
        <v>239</v>
      </c>
      <c r="DH3020" t="s">
        <v>164</v>
      </c>
      <c r="DI3020" t="s">
        <v>241</v>
      </c>
      <c r="DJ3020" t="s">
        <v>164</v>
      </c>
      <c r="DK3020" t="s">
        <v>242</v>
      </c>
      <c r="DL3020" t="s">
        <v>164</v>
      </c>
      <c r="DM3020" t="s">
        <v>243</v>
      </c>
      <c r="DN3020" t="s">
        <v>164</v>
      </c>
      <c r="DO3020" t="s">
        <v>232</v>
      </c>
      <c r="DP3020" t="s">
        <v>196</v>
      </c>
      <c r="DQ3020" t="s">
        <v>172</v>
      </c>
      <c r="DR3020" t="s">
        <v>172</v>
      </c>
      <c r="DS3020" t="s">
        <v>172</v>
      </c>
      <c r="DT3020" t="s">
        <v>192</v>
      </c>
      <c r="DU3020" t="s">
        <v>232</v>
      </c>
      <c r="DV3020" t="s">
        <v>244</v>
      </c>
      <c r="DW3020" t="s">
        <v>245</v>
      </c>
      <c r="DY3020" t="s">
        <v>246</v>
      </c>
      <c r="DZ3020" t="s">
        <v>164</v>
      </c>
      <c r="EA3020" t="s">
        <v>246</v>
      </c>
      <c r="EB3020" t="s">
        <v>164</v>
      </c>
      <c r="EC3020" t="s">
        <v>246</v>
      </c>
      <c r="ED3020" t="s">
        <v>164</v>
      </c>
      <c r="EE3020" t="s">
        <v>189</v>
      </c>
      <c r="EF3020" t="s">
        <v>164</v>
      </c>
      <c r="EG3020" t="s">
        <v>190</v>
      </c>
      <c r="EH3020" t="s">
        <v>164</v>
      </c>
      <c r="EI3020" t="s">
        <v>191</v>
      </c>
      <c r="EJ3020" t="s">
        <v>164</v>
      </c>
      <c r="EK3020" t="s">
        <v>247</v>
      </c>
      <c r="EL3020" t="s">
        <v>192</v>
      </c>
      <c r="EM3020" t="s">
        <v>248</v>
      </c>
      <c r="EN3020" t="s">
        <v>248</v>
      </c>
      <c r="EO3020" t="s">
        <v>248</v>
      </c>
      <c r="EP3020" t="s">
        <v>247</v>
      </c>
      <c r="EQ3020" t="s">
        <v>173</v>
      </c>
      <c r="ER3020" t="s">
        <v>204</v>
      </c>
      <c r="ES3020" t="s">
        <v>249</v>
      </c>
    </row>
    <row r="3021" spans="1:149" x14ac:dyDescent="0.25">
      <c r="A3021" t="s">
        <v>18396</v>
      </c>
      <c r="B3021" t="s">
        <v>29585</v>
      </c>
      <c r="C3021" t="s">
        <v>2336</v>
      </c>
      <c r="D3021" t="s">
        <v>156</v>
      </c>
      <c r="E3021" t="s">
        <v>18398</v>
      </c>
      <c r="F3021">
        <v>17575</v>
      </c>
      <c r="G3021" t="s">
        <v>18485</v>
      </c>
      <c r="H3021" t="s">
        <v>18486</v>
      </c>
      <c r="I3021" t="s">
        <v>215</v>
      </c>
      <c r="J3021" t="s">
        <v>2663</v>
      </c>
      <c r="K3021" t="s">
        <v>8542</v>
      </c>
      <c r="L3021" t="s">
        <v>159</v>
      </c>
      <c r="M3021" t="s">
        <v>160</v>
      </c>
      <c r="N3021" t="s">
        <v>18401</v>
      </c>
      <c r="O3021" t="s">
        <v>18401</v>
      </c>
      <c r="Q3021" t="s">
        <v>18426</v>
      </c>
      <c r="R3021" t="s">
        <v>29635</v>
      </c>
      <c r="S3021" t="s">
        <v>29642</v>
      </c>
      <c r="T3021" t="s">
        <v>29637</v>
      </c>
      <c r="U3021" s="17"/>
      <c r="V3021" s="17"/>
      <c r="W3021" s="17" t="s">
        <v>382</v>
      </c>
      <c r="Y3021" t="s">
        <v>25543</v>
      </c>
      <c r="Z3021" t="s">
        <v>9854</v>
      </c>
      <c r="AA3021" t="s">
        <v>5143</v>
      </c>
      <c r="AB3021" t="s">
        <v>17892</v>
      </c>
      <c r="AC3021" t="s">
        <v>2031</v>
      </c>
      <c r="AD3021" t="s">
        <v>25544</v>
      </c>
      <c r="AE3021" t="s">
        <v>12577</v>
      </c>
      <c r="AF3021" t="s">
        <v>25545</v>
      </c>
      <c r="AG3021" t="s">
        <v>5144</v>
      </c>
      <c r="AH3021" t="s">
        <v>6413</v>
      </c>
      <c r="AI3021" t="s">
        <v>4921</v>
      </c>
      <c r="AJ3021" t="s">
        <v>9291</v>
      </c>
      <c r="AK3021" t="s">
        <v>25546</v>
      </c>
      <c r="AL3021" t="s">
        <v>25547</v>
      </c>
      <c r="AM3021" t="s">
        <v>9676</v>
      </c>
      <c r="AN3021" t="s">
        <v>25548</v>
      </c>
      <c r="AO3021" t="s">
        <v>25549</v>
      </c>
      <c r="AP3021" t="s">
        <v>13591</v>
      </c>
      <c r="AQ3021" t="s">
        <v>11976</v>
      </c>
      <c r="AR3021" t="s">
        <v>25550</v>
      </c>
      <c r="AS3021" t="s">
        <v>25551</v>
      </c>
      <c r="AT3021" t="s">
        <v>15091</v>
      </c>
      <c r="AU3021" t="s">
        <v>25552</v>
      </c>
      <c r="AV3021" t="s">
        <v>25553</v>
      </c>
      <c r="AW3021" t="s">
        <v>15595</v>
      </c>
      <c r="AX3021" t="s">
        <v>13590</v>
      </c>
      <c r="AY3021" t="s">
        <v>25554</v>
      </c>
      <c r="AZ3021" t="s">
        <v>25555</v>
      </c>
      <c r="BA3021" t="s">
        <v>25556</v>
      </c>
      <c r="BB3021" t="s">
        <v>17937</v>
      </c>
      <c r="BC3021" t="s">
        <v>6915</v>
      </c>
      <c r="BD3021" t="s">
        <v>10596</v>
      </c>
      <c r="BE3021" t="s">
        <v>5711</v>
      </c>
      <c r="BF3021" t="s">
        <v>25557</v>
      </c>
      <c r="BG3021" t="s">
        <v>25558</v>
      </c>
      <c r="BH3021" t="s">
        <v>4984</v>
      </c>
      <c r="BI3021" t="s">
        <v>25559</v>
      </c>
      <c r="BK3021" t="s">
        <v>217</v>
      </c>
      <c r="BL3021" t="s">
        <v>164</v>
      </c>
      <c r="BM3021" t="s">
        <v>187</v>
      </c>
      <c r="BN3021" t="s">
        <v>164</v>
      </c>
      <c r="BO3021" t="s">
        <v>218</v>
      </c>
      <c r="BP3021" t="s">
        <v>164</v>
      </c>
      <c r="BQ3021" t="s">
        <v>219</v>
      </c>
      <c r="BR3021" t="s">
        <v>164</v>
      </c>
      <c r="BS3021" t="s">
        <v>220</v>
      </c>
      <c r="BT3021" t="s">
        <v>164</v>
      </c>
      <c r="BU3021" t="s">
        <v>221</v>
      </c>
      <c r="BV3021" t="s">
        <v>164</v>
      </c>
      <c r="BW3021" t="s">
        <v>170</v>
      </c>
      <c r="BX3021" t="s">
        <v>171</v>
      </c>
      <c r="BY3021" t="s">
        <v>222</v>
      </c>
      <c r="BZ3021" t="s">
        <v>222</v>
      </c>
      <c r="CA3021" t="s">
        <v>222</v>
      </c>
      <c r="CB3021" t="s">
        <v>173</v>
      </c>
      <c r="CC3021" t="s">
        <v>170</v>
      </c>
      <c r="CD3021" t="s">
        <v>171</v>
      </c>
      <c r="CE3021" t="s">
        <v>223</v>
      </c>
    </row>
    <row r="3022" spans="1:149" x14ac:dyDescent="0.25">
      <c r="A3022" t="s">
        <v>18396</v>
      </c>
      <c r="B3022" t="s">
        <v>29585</v>
      </c>
      <c r="C3022" t="s">
        <v>2336</v>
      </c>
      <c r="D3022" t="s">
        <v>197</v>
      </c>
      <c r="E3022" t="s">
        <v>18398</v>
      </c>
      <c r="F3022">
        <v>17575</v>
      </c>
      <c r="G3022" t="s">
        <v>18506</v>
      </c>
      <c r="H3022" t="s">
        <v>18507</v>
      </c>
      <c r="I3022" t="s">
        <v>157</v>
      </c>
      <c r="J3022" t="s">
        <v>2663</v>
      </c>
      <c r="K3022" t="s">
        <v>8542</v>
      </c>
      <c r="L3022" t="s">
        <v>159</v>
      </c>
      <c r="M3022" t="s">
        <v>160</v>
      </c>
      <c r="N3022" t="s">
        <v>18401</v>
      </c>
      <c r="O3022" t="s">
        <v>18401</v>
      </c>
      <c r="Q3022" t="s">
        <v>18426</v>
      </c>
      <c r="R3022" t="s">
        <v>29635</v>
      </c>
      <c r="S3022" t="s">
        <v>29643</v>
      </c>
      <c r="T3022" t="s">
        <v>29637</v>
      </c>
      <c r="U3022" s="17"/>
      <c r="V3022" s="17"/>
      <c r="W3022" s="17" t="s">
        <v>382</v>
      </c>
      <c r="Y3022" t="s">
        <v>25560</v>
      </c>
      <c r="Z3022" t="s">
        <v>25561</v>
      </c>
      <c r="AA3022" t="s">
        <v>25562</v>
      </c>
      <c r="AB3022" t="s">
        <v>25563</v>
      </c>
      <c r="AC3022" t="s">
        <v>21257</v>
      </c>
      <c r="AD3022" t="s">
        <v>25564</v>
      </c>
      <c r="AE3022" t="s">
        <v>16144</v>
      </c>
      <c r="AF3022" t="s">
        <v>25565</v>
      </c>
      <c r="AG3022" t="s">
        <v>14016</v>
      </c>
      <c r="AH3022" t="s">
        <v>11830</v>
      </c>
      <c r="AI3022" t="s">
        <v>25566</v>
      </c>
      <c r="AJ3022" t="s">
        <v>25567</v>
      </c>
      <c r="AK3022" t="s">
        <v>14968</v>
      </c>
      <c r="AL3022" t="s">
        <v>23000</v>
      </c>
      <c r="AM3022" t="s">
        <v>15639</v>
      </c>
      <c r="AN3022" t="s">
        <v>11002</v>
      </c>
      <c r="AO3022" t="s">
        <v>7487</v>
      </c>
      <c r="AP3022" t="s">
        <v>18067</v>
      </c>
      <c r="AQ3022" t="s">
        <v>4481</v>
      </c>
      <c r="AR3022" t="s">
        <v>2268</v>
      </c>
      <c r="AS3022" t="s">
        <v>16720</v>
      </c>
      <c r="AT3022" t="s">
        <v>12148</v>
      </c>
      <c r="AU3022" t="s">
        <v>13119</v>
      </c>
      <c r="AV3022" t="s">
        <v>478</v>
      </c>
      <c r="AW3022" t="s">
        <v>11447</v>
      </c>
      <c r="AX3022" t="s">
        <v>25568</v>
      </c>
      <c r="AY3022" t="s">
        <v>25569</v>
      </c>
      <c r="AZ3022" t="s">
        <v>2267</v>
      </c>
      <c r="BA3022" t="s">
        <v>16719</v>
      </c>
      <c r="BB3022" t="s">
        <v>25570</v>
      </c>
      <c r="BC3022" t="s">
        <v>25571</v>
      </c>
      <c r="BD3022" t="s">
        <v>7920</v>
      </c>
      <c r="BE3022" t="s">
        <v>25572</v>
      </c>
      <c r="BF3022" t="s">
        <v>17555</v>
      </c>
      <c r="BG3022" t="s">
        <v>13275</v>
      </c>
      <c r="BH3022" t="s">
        <v>4138</v>
      </c>
      <c r="BI3022" t="s">
        <v>10878</v>
      </c>
      <c r="BK3022" t="s">
        <v>179</v>
      </c>
      <c r="BL3022" t="s">
        <v>164</v>
      </c>
      <c r="BM3022" t="s">
        <v>180</v>
      </c>
      <c r="BN3022" t="s">
        <v>164</v>
      </c>
      <c r="BO3022" t="s">
        <v>181</v>
      </c>
      <c r="BP3022" t="s">
        <v>164</v>
      </c>
      <c r="BQ3022" t="s">
        <v>538</v>
      </c>
      <c r="BR3022" t="s">
        <v>164</v>
      </c>
      <c r="BS3022" t="s">
        <v>539</v>
      </c>
      <c r="BT3022" t="s">
        <v>164</v>
      </c>
      <c r="BU3022" t="s">
        <v>540</v>
      </c>
      <c r="BV3022" t="s">
        <v>164</v>
      </c>
      <c r="BW3022" t="s">
        <v>204</v>
      </c>
      <c r="BX3022" t="s">
        <v>259</v>
      </c>
      <c r="BY3022" t="s">
        <v>5670</v>
      </c>
      <c r="BZ3022" t="s">
        <v>18521</v>
      </c>
      <c r="CA3022" t="s">
        <v>175</v>
      </c>
      <c r="CB3022" t="s">
        <v>176</v>
      </c>
      <c r="CC3022" t="s">
        <v>176</v>
      </c>
      <c r="CD3022" t="s">
        <v>296</v>
      </c>
      <c r="CE3022" t="s">
        <v>175</v>
      </c>
    </row>
    <row r="3023" spans="1:149" x14ac:dyDescent="0.25">
      <c r="A3023" t="s">
        <v>18396</v>
      </c>
      <c r="B3023" t="s">
        <v>29585</v>
      </c>
      <c r="C3023" t="s">
        <v>2336</v>
      </c>
      <c r="D3023" t="s">
        <v>688</v>
      </c>
      <c r="E3023" t="s">
        <v>18398</v>
      </c>
      <c r="F3023">
        <v>17575</v>
      </c>
      <c r="G3023" t="s">
        <v>18522</v>
      </c>
      <c r="H3023" t="s">
        <v>18523</v>
      </c>
      <c r="I3023" t="s">
        <v>157</v>
      </c>
      <c r="J3023" t="s">
        <v>2663</v>
      </c>
      <c r="K3023" t="s">
        <v>8542</v>
      </c>
      <c r="L3023" t="s">
        <v>159</v>
      </c>
      <c r="M3023" t="s">
        <v>160</v>
      </c>
      <c r="N3023" t="s">
        <v>18401</v>
      </c>
      <c r="O3023" t="s">
        <v>18401</v>
      </c>
      <c r="Q3023" t="s">
        <v>18402</v>
      </c>
      <c r="R3023" t="s">
        <v>29635</v>
      </c>
      <c r="S3023" t="s">
        <v>29644</v>
      </c>
      <c r="T3023" t="s">
        <v>29637</v>
      </c>
      <c r="U3023" s="17" t="s">
        <v>161</v>
      </c>
      <c r="V3023" s="17"/>
      <c r="W3023" s="17" t="s">
        <v>18524</v>
      </c>
      <c r="Y3023" t="s">
        <v>25573</v>
      </c>
      <c r="Z3023" t="s">
        <v>25574</v>
      </c>
      <c r="AA3023" t="s">
        <v>25575</v>
      </c>
      <c r="AB3023" t="s">
        <v>21757</v>
      </c>
      <c r="AC3023" t="s">
        <v>3296</v>
      </c>
      <c r="AD3023" t="s">
        <v>17850</v>
      </c>
      <c r="AE3023" t="s">
        <v>11140</v>
      </c>
      <c r="AF3023" t="s">
        <v>1053</v>
      </c>
      <c r="AG3023" t="s">
        <v>25576</v>
      </c>
      <c r="AH3023" t="s">
        <v>17349</v>
      </c>
      <c r="AI3023" t="s">
        <v>17851</v>
      </c>
      <c r="AJ3023" t="s">
        <v>17235</v>
      </c>
      <c r="AK3023" t="s">
        <v>16620</v>
      </c>
      <c r="AL3023" t="s">
        <v>1834</v>
      </c>
      <c r="AM3023" t="s">
        <v>8919</v>
      </c>
      <c r="AN3023" t="s">
        <v>25577</v>
      </c>
      <c r="AO3023" t="s">
        <v>25578</v>
      </c>
      <c r="AP3023" t="s">
        <v>6633</v>
      </c>
      <c r="AQ3023" t="s">
        <v>8129</v>
      </c>
      <c r="AR3023" t="s">
        <v>25579</v>
      </c>
      <c r="AS3023" t="s">
        <v>2774</v>
      </c>
      <c r="AT3023" t="s">
        <v>8020</v>
      </c>
      <c r="AU3023" t="s">
        <v>21938</v>
      </c>
      <c r="AV3023" t="s">
        <v>3010</v>
      </c>
      <c r="AW3023" t="s">
        <v>25580</v>
      </c>
      <c r="AX3023" t="s">
        <v>6632</v>
      </c>
      <c r="AY3023" t="s">
        <v>8127</v>
      </c>
      <c r="AZ3023" t="s">
        <v>25581</v>
      </c>
      <c r="BA3023" t="s">
        <v>2773</v>
      </c>
      <c r="BB3023" t="s">
        <v>8537</v>
      </c>
      <c r="BC3023" t="s">
        <v>15582</v>
      </c>
      <c r="BD3023" t="s">
        <v>13417</v>
      </c>
      <c r="BE3023" t="s">
        <v>17539</v>
      </c>
      <c r="BF3023" t="s">
        <v>25582</v>
      </c>
      <c r="BG3023" t="s">
        <v>8696</v>
      </c>
      <c r="BH3023" t="s">
        <v>15435</v>
      </c>
      <c r="BI3023" t="s">
        <v>25583</v>
      </c>
      <c r="BK3023" t="s">
        <v>538</v>
      </c>
      <c r="BL3023" t="s">
        <v>164</v>
      </c>
      <c r="BM3023" t="s">
        <v>539</v>
      </c>
      <c r="BN3023" t="s">
        <v>164</v>
      </c>
      <c r="BO3023" t="s">
        <v>540</v>
      </c>
      <c r="BP3023" t="s">
        <v>164</v>
      </c>
      <c r="BQ3023" t="s">
        <v>538</v>
      </c>
      <c r="BR3023" t="s">
        <v>164</v>
      </c>
      <c r="BS3023" t="s">
        <v>539</v>
      </c>
      <c r="BT3023" t="s">
        <v>164</v>
      </c>
      <c r="BU3023" t="s">
        <v>540</v>
      </c>
      <c r="BV3023" t="s">
        <v>164</v>
      </c>
      <c r="BW3023" t="s">
        <v>385</v>
      </c>
      <c r="BX3023" t="s">
        <v>385</v>
      </c>
      <c r="BY3023" t="s">
        <v>385</v>
      </c>
      <c r="BZ3023" t="s">
        <v>385</v>
      </c>
      <c r="CA3023" t="s">
        <v>385</v>
      </c>
      <c r="CB3023" t="s">
        <v>385</v>
      </c>
      <c r="CC3023" t="s">
        <v>385</v>
      </c>
      <c r="CD3023" t="s">
        <v>385</v>
      </c>
      <c r="CE3023" t="s">
        <v>385</v>
      </c>
    </row>
    <row r="3024" spans="1:149" x14ac:dyDescent="0.25">
      <c r="A3024" t="s">
        <v>18396</v>
      </c>
      <c r="B3024" t="s">
        <v>29585</v>
      </c>
      <c r="C3024" t="s">
        <v>2336</v>
      </c>
      <c r="D3024" t="s">
        <v>197</v>
      </c>
      <c r="E3024" t="s">
        <v>18398</v>
      </c>
      <c r="F3024">
        <v>17575</v>
      </c>
      <c r="G3024" t="s">
        <v>18535</v>
      </c>
      <c r="H3024" t="s">
        <v>18536</v>
      </c>
      <c r="I3024" t="s">
        <v>215</v>
      </c>
      <c r="J3024" t="s">
        <v>2663</v>
      </c>
      <c r="K3024" t="s">
        <v>8542</v>
      </c>
      <c r="L3024" t="s">
        <v>159</v>
      </c>
      <c r="M3024" t="s">
        <v>160</v>
      </c>
      <c r="N3024" t="s">
        <v>18401</v>
      </c>
      <c r="O3024" t="s">
        <v>18401</v>
      </c>
      <c r="Q3024" t="s">
        <v>18426</v>
      </c>
      <c r="R3024" t="s">
        <v>29635</v>
      </c>
      <c r="S3024" t="s">
        <v>29645</v>
      </c>
      <c r="T3024" t="s">
        <v>29637</v>
      </c>
      <c r="U3024" s="17"/>
      <c r="V3024" s="17"/>
      <c r="W3024" s="17" t="s">
        <v>382</v>
      </c>
      <c r="Y3024" t="s">
        <v>3800</v>
      </c>
      <c r="Z3024" t="s">
        <v>25584</v>
      </c>
      <c r="AA3024" t="s">
        <v>3801</v>
      </c>
      <c r="AB3024" t="s">
        <v>25585</v>
      </c>
      <c r="AC3024" t="s">
        <v>25586</v>
      </c>
      <c r="AD3024" t="s">
        <v>14620</v>
      </c>
      <c r="AE3024" t="s">
        <v>10387</v>
      </c>
      <c r="AF3024" t="s">
        <v>14513</v>
      </c>
      <c r="AG3024" t="s">
        <v>3803</v>
      </c>
      <c r="AH3024" t="s">
        <v>13981</v>
      </c>
      <c r="AI3024" t="s">
        <v>8803</v>
      </c>
      <c r="AJ3024" t="s">
        <v>12087</v>
      </c>
      <c r="AK3024" t="s">
        <v>13883</v>
      </c>
      <c r="AL3024" t="s">
        <v>3805</v>
      </c>
      <c r="AM3024" t="s">
        <v>4996</v>
      </c>
      <c r="AN3024" t="s">
        <v>25587</v>
      </c>
      <c r="AO3024" t="s">
        <v>13634</v>
      </c>
      <c r="AP3024" t="s">
        <v>3806</v>
      </c>
      <c r="AQ3024" t="s">
        <v>1022</v>
      </c>
      <c r="AR3024" t="s">
        <v>1115</v>
      </c>
      <c r="AS3024" t="s">
        <v>25588</v>
      </c>
      <c r="AT3024" t="s">
        <v>3809</v>
      </c>
      <c r="AU3024" t="s">
        <v>13721</v>
      </c>
      <c r="AV3024" t="s">
        <v>13490</v>
      </c>
      <c r="AW3024" t="s">
        <v>12444</v>
      </c>
      <c r="AX3024" t="s">
        <v>3810</v>
      </c>
      <c r="AY3024" t="s">
        <v>6403</v>
      </c>
      <c r="AZ3024" t="s">
        <v>25589</v>
      </c>
      <c r="BA3024" t="s">
        <v>25590</v>
      </c>
      <c r="BB3024" t="s">
        <v>3812</v>
      </c>
      <c r="BC3024" t="s">
        <v>2318</v>
      </c>
      <c r="BD3024" t="s">
        <v>25591</v>
      </c>
      <c r="BE3024" t="s">
        <v>25592</v>
      </c>
      <c r="BF3024" t="s">
        <v>3814</v>
      </c>
      <c r="BG3024" t="s">
        <v>12639</v>
      </c>
      <c r="BH3024" t="s">
        <v>24583</v>
      </c>
      <c r="BI3024" t="s">
        <v>25593</v>
      </c>
      <c r="BK3024" t="s">
        <v>253</v>
      </c>
      <c r="BL3024" t="s">
        <v>164</v>
      </c>
      <c r="BM3024" t="s">
        <v>254</v>
      </c>
      <c r="BN3024" t="s">
        <v>164</v>
      </c>
      <c r="BO3024" t="s">
        <v>255</v>
      </c>
      <c r="BP3024" t="s">
        <v>164</v>
      </c>
      <c r="BQ3024" t="s">
        <v>256</v>
      </c>
      <c r="BR3024" t="s">
        <v>164</v>
      </c>
      <c r="BS3024" t="s">
        <v>257</v>
      </c>
      <c r="BT3024" t="s">
        <v>164</v>
      </c>
      <c r="BU3024" t="s">
        <v>258</v>
      </c>
      <c r="BV3024" t="s">
        <v>164</v>
      </c>
      <c r="BW3024" t="s">
        <v>204</v>
      </c>
      <c r="BX3024" t="s">
        <v>259</v>
      </c>
      <c r="BY3024" t="s">
        <v>175</v>
      </c>
      <c r="BZ3024" t="s">
        <v>175</v>
      </c>
      <c r="CA3024" t="s">
        <v>175</v>
      </c>
      <c r="CB3024" t="s">
        <v>185</v>
      </c>
      <c r="CC3024" t="s">
        <v>260</v>
      </c>
      <c r="CD3024" t="s">
        <v>205</v>
      </c>
      <c r="CE3024" t="s">
        <v>261</v>
      </c>
    </row>
    <row r="3025" spans="1:149" x14ac:dyDescent="0.25">
      <c r="A3025" t="s">
        <v>18396</v>
      </c>
      <c r="B3025" t="s">
        <v>29585</v>
      </c>
      <c r="C3025" t="s">
        <v>2336</v>
      </c>
      <c r="D3025" t="s">
        <v>688</v>
      </c>
      <c r="E3025" t="s">
        <v>18398</v>
      </c>
      <c r="F3025">
        <v>17575</v>
      </c>
      <c r="G3025" t="s">
        <v>18553</v>
      </c>
      <c r="H3025" t="s">
        <v>18554</v>
      </c>
      <c r="I3025" t="s">
        <v>157</v>
      </c>
      <c r="J3025" t="s">
        <v>2663</v>
      </c>
      <c r="K3025" t="s">
        <v>8542</v>
      </c>
      <c r="L3025" t="s">
        <v>159</v>
      </c>
      <c r="M3025" t="s">
        <v>160</v>
      </c>
      <c r="N3025" t="s">
        <v>18401</v>
      </c>
      <c r="O3025" t="s">
        <v>18401</v>
      </c>
      <c r="Q3025" t="s">
        <v>18426</v>
      </c>
      <c r="R3025" t="s">
        <v>29635</v>
      </c>
      <c r="S3025" t="s">
        <v>29646</v>
      </c>
      <c r="T3025" t="s">
        <v>29637</v>
      </c>
      <c r="U3025" s="17"/>
      <c r="V3025" s="17"/>
      <c r="W3025" s="17" t="s">
        <v>382</v>
      </c>
      <c r="Y3025" t="s">
        <v>25594</v>
      </c>
      <c r="Z3025" t="s">
        <v>25595</v>
      </c>
      <c r="AA3025" t="s">
        <v>25596</v>
      </c>
      <c r="AB3025" t="s">
        <v>25597</v>
      </c>
      <c r="AC3025" t="s">
        <v>17407</v>
      </c>
      <c r="AD3025" t="s">
        <v>25598</v>
      </c>
      <c r="AE3025" t="s">
        <v>9378</v>
      </c>
      <c r="AF3025" t="s">
        <v>17627</v>
      </c>
      <c r="AG3025" t="s">
        <v>4050</v>
      </c>
      <c r="AH3025" t="s">
        <v>14317</v>
      </c>
      <c r="AI3025" t="s">
        <v>11894</v>
      </c>
      <c r="AJ3025" t="s">
        <v>9379</v>
      </c>
      <c r="AK3025" t="s">
        <v>6177</v>
      </c>
      <c r="AL3025" t="s">
        <v>25599</v>
      </c>
      <c r="AM3025" t="s">
        <v>25600</v>
      </c>
      <c r="AN3025" t="s">
        <v>11406</v>
      </c>
      <c r="AO3025" t="s">
        <v>13511</v>
      </c>
      <c r="AP3025" t="s">
        <v>17984</v>
      </c>
      <c r="AQ3025" t="s">
        <v>10844</v>
      </c>
      <c r="AR3025" t="s">
        <v>12232</v>
      </c>
      <c r="AS3025" t="s">
        <v>12203</v>
      </c>
      <c r="AT3025" t="s">
        <v>9103</v>
      </c>
      <c r="AU3025" t="s">
        <v>2084</v>
      </c>
      <c r="AV3025" t="s">
        <v>5320</v>
      </c>
      <c r="AW3025" t="s">
        <v>25601</v>
      </c>
      <c r="AX3025" t="s">
        <v>14238</v>
      </c>
      <c r="AY3025" t="s">
        <v>10843</v>
      </c>
      <c r="AZ3025" t="s">
        <v>12265</v>
      </c>
      <c r="BA3025" t="s">
        <v>25602</v>
      </c>
      <c r="BB3025" t="s">
        <v>17500</v>
      </c>
      <c r="BC3025" t="s">
        <v>14014</v>
      </c>
      <c r="BD3025" t="s">
        <v>25603</v>
      </c>
      <c r="BE3025" t="s">
        <v>25604</v>
      </c>
      <c r="BF3025" t="s">
        <v>25605</v>
      </c>
      <c r="BG3025" t="s">
        <v>2249</v>
      </c>
      <c r="BH3025" t="s">
        <v>5091</v>
      </c>
      <c r="BI3025" t="s">
        <v>25606</v>
      </c>
      <c r="BK3025" t="s">
        <v>538</v>
      </c>
      <c r="BL3025" t="s">
        <v>164</v>
      </c>
      <c r="BM3025" t="s">
        <v>539</v>
      </c>
      <c r="BN3025" t="s">
        <v>164</v>
      </c>
      <c r="BO3025" t="s">
        <v>540</v>
      </c>
      <c r="BP3025" t="s">
        <v>164</v>
      </c>
      <c r="BQ3025" t="s">
        <v>538</v>
      </c>
      <c r="BR3025" t="s">
        <v>164</v>
      </c>
      <c r="BS3025" t="s">
        <v>539</v>
      </c>
      <c r="BT3025" t="s">
        <v>164</v>
      </c>
      <c r="BU3025" t="s">
        <v>540</v>
      </c>
      <c r="BV3025" t="s">
        <v>164</v>
      </c>
      <c r="BW3025" t="s">
        <v>385</v>
      </c>
      <c r="BX3025" t="s">
        <v>385</v>
      </c>
      <c r="BY3025" t="s">
        <v>385</v>
      </c>
      <c r="BZ3025" t="s">
        <v>385</v>
      </c>
      <c r="CA3025" t="s">
        <v>385</v>
      </c>
      <c r="CB3025" t="s">
        <v>385</v>
      </c>
      <c r="CC3025" t="s">
        <v>385</v>
      </c>
      <c r="CD3025" t="s">
        <v>385</v>
      </c>
      <c r="CE3025" t="s">
        <v>385</v>
      </c>
    </row>
    <row r="3026" spans="1:149" x14ac:dyDescent="0.25">
      <c r="A3026" t="s">
        <v>18396</v>
      </c>
      <c r="B3026" t="s">
        <v>29585</v>
      </c>
      <c r="C3026" t="s">
        <v>2336</v>
      </c>
      <c r="D3026" t="s">
        <v>197</v>
      </c>
      <c r="E3026" t="s">
        <v>18398</v>
      </c>
      <c r="F3026">
        <v>17575</v>
      </c>
      <c r="G3026" t="s">
        <v>18571</v>
      </c>
      <c r="H3026" t="s">
        <v>18572</v>
      </c>
      <c r="I3026" t="s">
        <v>157</v>
      </c>
      <c r="J3026" t="s">
        <v>2663</v>
      </c>
      <c r="K3026" t="s">
        <v>8542</v>
      </c>
      <c r="L3026" t="s">
        <v>159</v>
      </c>
      <c r="M3026" t="s">
        <v>160</v>
      </c>
      <c r="N3026" t="s">
        <v>18401</v>
      </c>
      <c r="O3026" t="s">
        <v>18401</v>
      </c>
      <c r="Q3026" t="s">
        <v>18426</v>
      </c>
      <c r="R3026" t="s">
        <v>29635</v>
      </c>
      <c r="S3026" t="s">
        <v>29647</v>
      </c>
      <c r="T3026" t="s">
        <v>29637</v>
      </c>
      <c r="U3026" s="17"/>
      <c r="V3026" s="17"/>
      <c r="W3026" s="17" t="s">
        <v>382</v>
      </c>
      <c r="Y3026" t="s">
        <v>3645</v>
      </c>
      <c r="Z3026" t="s">
        <v>3646</v>
      </c>
      <c r="AA3026" t="s">
        <v>24954</v>
      </c>
      <c r="AB3026" t="s">
        <v>3647</v>
      </c>
      <c r="AC3026" t="s">
        <v>3648</v>
      </c>
      <c r="AD3026" t="s">
        <v>21015</v>
      </c>
      <c r="AE3026" t="s">
        <v>3649</v>
      </c>
      <c r="AF3026" t="s">
        <v>3650</v>
      </c>
      <c r="AG3026" t="s">
        <v>25607</v>
      </c>
      <c r="AH3026" t="s">
        <v>3651</v>
      </c>
      <c r="AI3026" t="s">
        <v>7335</v>
      </c>
      <c r="AJ3026" t="s">
        <v>3652</v>
      </c>
      <c r="AK3026" t="s">
        <v>3653</v>
      </c>
      <c r="AL3026" t="s">
        <v>25608</v>
      </c>
      <c r="AM3026" t="s">
        <v>3654</v>
      </c>
      <c r="AN3026" t="s">
        <v>16002</v>
      </c>
      <c r="AO3026" t="s">
        <v>3655</v>
      </c>
      <c r="AP3026" t="s">
        <v>10053</v>
      </c>
      <c r="AQ3026" t="s">
        <v>3657</v>
      </c>
      <c r="AR3026" t="s">
        <v>16742</v>
      </c>
      <c r="AS3026" t="s">
        <v>3658</v>
      </c>
      <c r="AT3026" t="s">
        <v>25609</v>
      </c>
      <c r="AU3026" t="s">
        <v>3659</v>
      </c>
      <c r="AV3026" t="s">
        <v>25610</v>
      </c>
      <c r="AW3026" t="s">
        <v>3660</v>
      </c>
      <c r="AX3026" t="s">
        <v>5683</v>
      </c>
      <c r="AY3026" t="s">
        <v>3661</v>
      </c>
      <c r="AZ3026" t="s">
        <v>25611</v>
      </c>
      <c r="BA3026" t="s">
        <v>3662</v>
      </c>
      <c r="BB3026" t="s">
        <v>23317</v>
      </c>
      <c r="BC3026" t="s">
        <v>3663</v>
      </c>
      <c r="BD3026" t="s">
        <v>22012</v>
      </c>
      <c r="BE3026" t="s">
        <v>3665</v>
      </c>
      <c r="BF3026" t="s">
        <v>17806</v>
      </c>
      <c r="BG3026" t="s">
        <v>3666</v>
      </c>
      <c r="BH3026" t="s">
        <v>25612</v>
      </c>
      <c r="BI3026" t="s">
        <v>3668</v>
      </c>
      <c r="BK3026" t="s">
        <v>292</v>
      </c>
      <c r="BL3026" t="s">
        <v>164</v>
      </c>
      <c r="BM3026" t="s">
        <v>293</v>
      </c>
      <c r="BN3026" t="s">
        <v>164</v>
      </c>
      <c r="BO3026" t="s">
        <v>294</v>
      </c>
      <c r="BP3026" t="s">
        <v>164</v>
      </c>
      <c r="BQ3026" t="s">
        <v>535</v>
      </c>
      <c r="BR3026" t="s">
        <v>164</v>
      </c>
      <c r="BS3026" t="s">
        <v>536</v>
      </c>
      <c r="BT3026" t="s">
        <v>164</v>
      </c>
      <c r="BU3026" t="s">
        <v>537</v>
      </c>
      <c r="BV3026" t="s">
        <v>164</v>
      </c>
      <c r="BW3026" t="s">
        <v>416</v>
      </c>
      <c r="BX3026" t="s">
        <v>416</v>
      </c>
      <c r="BY3026" t="s">
        <v>416</v>
      </c>
      <c r="BZ3026" t="s">
        <v>416</v>
      </c>
      <c r="CA3026" t="s">
        <v>416</v>
      </c>
      <c r="CB3026" t="s">
        <v>416</v>
      </c>
      <c r="CC3026" t="s">
        <v>416</v>
      </c>
      <c r="CD3026" t="s">
        <v>416</v>
      </c>
      <c r="CE3026" t="s">
        <v>416</v>
      </c>
    </row>
    <row r="3027" spans="1:149" x14ac:dyDescent="0.25">
      <c r="A3027" t="s">
        <v>18396</v>
      </c>
      <c r="B3027" t="s">
        <v>29585</v>
      </c>
      <c r="C3027" t="s">
        <v>2336</v>
      </c>
      <c r="D3027" t="s">
        <v>156</v>
      </c>
      <c r="E3027" t="s">
        <v>18398</v>
      </c>
      <c r="F3027">
        <v>17575</v>
      </c>
      <c r="G3027" t="s">
        <v>18587</v>
      </c>
      <c r="H3027" t="s">
        <v>18588</v>
      </c>
      <c r="I3027" t="s">
        <v>157</v>
      </c>
      <c r="J3027" t="s">
        <v>2663</v>
      </c>
      <c r="K3027" t="s">
        <v>8542</v>
      </c>
      <c r="L3027" t="s">
        <v>159</v>
      </c>
      <c r="M3027" t="s">
        <v>160</v>
      </c>
      <c r="N3027" t="s">
        <v>18401</v>
      </c>
      <c r="O3027" t="s">
        <v>18401</v>
      </c>
      <c r="Q3027" t="s">
        <v>18426</v>
      </c>
      <c r="R3027" t="s">
        <v>29635</v>
      </c>
      <c r="S3027" t="s">
        <v>29648</v>
      </c>
      <c r="T3027" t="s">
        <v>29637</v>
      </c>
      <c r="U3027" s="17"/>
      <c r="V3027" s="17"/>
      <c r="W3027" s="17" t="s">
        <v>382</v>
      </c>
      <c r="Y3027" t="s">
        <v>25613</v>
      </c>
      <c r="Z3027" t="s">
        <v>19484</v>
      </c>
      <c r="AA3027" t="s">
        <v>15217</v>
      </c>
      <c r="AB3027" t="s">
        <v>6974</v>
      </c>
      <c r="AC3027" t="s">
        <v>10885</v>
      </c>
      <c r="AD3027" t="s">
        <v>25614</v>
      </c>
      <c r="AE3027" t="s">
        <v>15229</v>
      </c>
      <c r="AF3027" t="s">
        <v>25615</v>
      </c>
      <c r="AG3027" t="s">
        <v>16400</v>
      </c>
      <c r="AH3027" t="s">
        <v>25616</v>
      </c>
      <c r="AI3027" t="s">
        <v>25617</v>
      </c>
      <c r="AJ3027" t="s">
        <v>7841</v>
      </c>
      <c r="AK3027" t="s">
        <v>25618</v>
      </c>
      <c r="AL3027" t="s">
        <v>8178</v>
      </c>
      <c r="AM3027" t="s">
        <v>10551</v>
      </c>
      <c r="AN3027" t="s">
        <v>2300</v>
      </c>
      <c r="AO3027" t="s">
        <v>5728</v>
      </c>
      <c r="AP3027" t="s">
        <v>6815</v>
      </c>
      <c r="AQ3027" t="s">
        <v>3675</v>
      </c>
      <c r="AR3027" t="s">
        <v>1670</v>
      </c>
      <c r="AS3027" t="s">
        <v>25619</v>
      </c>
      <c r="AT3027" t="s">
        <v>25620</v>
      </c>
      <c r="AU3027" t="s">
        <v>11478</v>
      </c>
      <c r="AV3027" t="s">
        <v>25621</v>
      </c>
      <c r="AW3027" t="s">
        <v>11966</v>
      </c>
      <c r="AX3027" t="s">
        <v>25622</v>
      </c>
      <c r="AY3027" t="s">
        <v>5351</v>
      </c>
      <c r="AZ3027" t="s">
        <v>1671</v>
      </c>
      <c r="BA3027" t="s">
        <v>15891</v>
      </c>
      <c r="BB3027" t="s">
        <v>11807</v>
      </c>
      <c r="BC3027" t="s">
        <v>25623</v>
      </c>
      <c r="BD3027" t="s">
        <v>8922</v>
      </c>
      <c r="BE3027" t="s">
        <v>11098</v>
      </c>
      <c r="BF3027" t="s">
        <v>13018</v>
      </c>
      <c r="BG3027" t="s">
        <v>25624</v>
      </c>
      <c r="BH3027" t="s">
        <v>25625</v>
      </c>
      <c r="BI3027" t="s">
        <v>25626</v>
      </c>
      <c r="BK3027" t="s">
        <v>189</v>
      </c>
      <c r="BL3027" t="s">
        <v>164</v>
      </c>
      <c r="BM3027" t="s">
        <v>190</v>
      </c>
      <c r="BN3027" t="s">
        <v>164</v>
      </c>
      <c r="BO3027" t="s">
        <v>191</v>
      </c>
      <c r="BP3027" t="s">
        <v>164</v>
      </c>
      <c r="BQ3027" t="s">
        <v>1497</v>
      </c>
      <c r="BR3027" t="s">
        <v>164</v>
      </c>
      <c r="BS3027" t="s">
        <v>1498</v>
      </c>
      <c r="BT3027" t="s">
        <v>164</v>
      </c>
      <c r="BU3027" t="s">
        <v>1499</v>
      </c>
      <c r="BV3027" t="s">
        <v>164</v>
      </c>
      <c r="BW3027" t="s">
        <v>185</v>
      </c>
      <c r="BX3027" t="s">
        <v>399</v>
      </c>
      <c r="BY3027" t="s">
        <v>18607</v>
      </c>
      <c r="BZ3027" t="s">
        <v>18608</v>
      </c>
      <c r="CA3027" t="s">
        <v>399</v>
      </c>
      <c r="CB3027" t="s">
        <v>232</v>
      </c>
      <c r="CC3027" t="s">
        <v>196</v>
      </c>
      <c r="CD3027" t="s">
        <v>212</v>
      </c>
      <c r="CE3027" t="s">
        <v>176</v>
      </c>
    </row>
    <row r="3028" spans="1:149" x14ac:dyDescent="0.25">
      <c r="A3028" t="s">
        <v>18396</v>
      </c>
      <c r="B3028" t="s">
        <v>29585</v>
      </c>
      <c r="C3028" t="s">
        <v>2336</v>
      </c>
      <c r="D3028" t="s">
        <v>177</v>
      </c>
      <c r="E3028" t="s">
        <v>18398</v>
      </c>
      <c r="F3028">
        <v>17575</v>
      </c>
      <c r="G3028" t="s">
        <v>18609</v>
      </c>
      <c r="H3028" t="s">
        <v>18610</v>
      </c>
      <c r="I3028" t="s">
        <v>157</v>
      </c>
      <c r="J3028" t="s">
        <v>2663</v>
      </c>
      <c r="K3028" t="s">
        <v>8542</v>
      </c>
      <c r="L3028" t="s">
        <v>159</v>
      </c>
      <c r="M3028" t="s">
        <v>160</v>
      </c>
      <c r="N3028" t="s">
        <v>18401</v>
      </c>
      <c r="O3028" t="s">
        <v>18401</v>
      </c>
      <c r="Q3028" t="s">
        <v>18426</v>
      </c>
      <c r="R3028" t="s">
        <v>29635</v>
      </c>
      <c r="S3028" t="s">
        <v>29649</v>
      </c>
      <c r="T3028" t="s">
        <v>29637</v>
      </c>
      <c r="U3028" s="17"/>
      <c r="V3028" s="17"/>
      <c r="W3028" s="17" t="s">
        <v>382</v>
      </c>
      <c r="Y3028" t="s">
        <v>25627</v>
      </c>
      <c r="Z3028" t="s">
        <v>25628</v>
      </c>
      <c r="AA3028" t="s">
        <v>25629</v>
      </c>
      <c r="AB3028" t="s">
        <v>25630</v>
      </c>
      <c r="AC3028" t="s">
        <v>3816</v>
      </c>
      <c r="AD3028" t="s">
        <v>25631</v>
      </c>
      <c r="AE3028" t="s">
        <v>17400</v>
      </c>
      <c r="AF3028" t="s">
        <v>25632</v>
      </c>
      <c r="AG3028" t="s">
        <v>9799</v>
      </c>
      <c r="AH3028" t="s">
        <v>3197</v>
      </c>
      <c r="AI3028" t="s">
        <v>25633</v>
      </c>
      <c r="AJ3028" t="s">
        <v>14112</v>
      </c>
      <c r="AK3028" t="s">
        <v>25634</v>
      </c>
      <c r="AL3028" t="s">
        <v>25635</v>
      </c>
      <c r="AM3028" t="s">
        <v>25636</v>
      </c>
      <c r="AN3028" t="s">
        <v>25637</v>
      </c>
      <c r="AO3028" t="s">
        <v>25638</v>
      </c>
      <c r="AP3028" t="s">
        <v>4255</v>
      </c>
      <c r="AQ3028" t="s">
        <v>17716</v>
      </c>
      <c r="AR3028" t="s">
        <v>16519</v>
      </c>
      <c r="AS3028" t="s">
        <v>6378</v>
      </c>
      <c r="AT3028" t="s">
        <v>13752</v>
      </c>
      <c r="AU3028" t="s">
        <v>25639</v>
      </c>
      <c r="AV3028" t="s">
        <v>25640</v>
      </c>
      <c r="AW3028" t="s">
        <v>25641</v>
      </c>
      <c r="AX3028" t="s">
        <v>11365</v>
      </c>
      <c r="AY3028" t="s">
        <v>12601</v>
      </c>
      <c r="AZ3028" t="s">
        <v>25642</v>
      </c>
      <c r="BA3028" t="s">
        <v>25643</v>
      </c>
      <c r="BB3028" t="s">
        <v>4058</v>
      </c>
      <c r="BC3028" t="s">
        <v>16722</v>
      </c>
      <c r="BD3028" t="s">
        <v>16891</v>
      </c>
      <c r="BE3028" t="s">
        <v>11298</v>
      </c>
      <c r="BF3028" t="s">
        <v>9871</v>
      </c>
      <c r="BG3028" t="s">
        <v>16708</v>
      </c>
      <c r="BH3028" t="s">
        <v>12264</v>
      </c>
      <c r="BI3028" t="s">
        <v>5354</v>
      </c>
      <c r="BK3028" t="s">
        <v>471</v>
      </c>
      <c r="BL3028" t="s">
        <v>164</v>
      </c>
      <c r="BM3028" t="s">
        <v>472</v>
      </c>
      <c r="BN3028" t="s">
        <v>164</v>
      </c>
      <c r="BO3028" t="s">
        <v>473</v>
      </c>
      <c r="BP3028" t="s">
        <v>164</v>
      </c>
      <c r="BQ3028" t="s">
        <v>535</v>
      </c>
      <c r="BR3028" t="s">
        <v>164</v>
      </c>
      <c r="BS3028" t="s">
        <v>536</v>
      </c>
      <c r="BT3028" t="s">
        <v>164</v>
      </c>
      <c r="BU3028" t="s">
        <v>537</v>
      </c>
      <c r="BV3028" t="s">
        <v>164</v>
      </c>
      <c r="BW3028" t="s">
        <v>417</v>
      </c>
      <c r="BX3028" t="s">
        <v>417</v>
      </c>
      <c r="BY3028" t="s">
        <v>18628</v>
      </c>
      <c r="BZ3028" t="s">
        <v>5671</v>
      </c>
      <c r="CA3028" t="s">
        <v>417</v>
      </c>
      <c r="CB3028" t="s">
        <v>4181</v>
      </c>
      <c r="CC3028" t="s">
        <v>4470</v>
      </c>
      <c r="CD3028" t="s">
        <v>212</v>
      </c>
      <c r="CE3028" t="s">
        <v>176</v>
      </c>
      <c r="CG3028" t="s">
        <v>2467</v>
      </c>
      <c r="CH3028" t="s">
        <v>164</v>
      </c>
      <c r="CI3028" t="s">
        <v>1520</v>
      </c>
      <c r="CJ3028" t="s">
        <v>164</v>
      </c>
      <c r="CK3028" t="s">
        <v>2456</v>
      </c>
      <c r="CL3028" t="s">
        <v>164</v>
      </c>
      <c r="CM3028" t="s">
        <v>17656</v>
      </c>
      <c r="CN3028" t="s">
        <v>164</v>
      </c>
      <c r="CO3028" t="s">
        <v>17657</v>
      </c>
      <c r="CP3028" t="s">
        <v>164</v>
      </c>
      <c r="CQ3028" t="s">
        <v>652</v>
      </c>
      <c r="CR3028" t="s">
        <v>164</v>
      </c>
      <c r="CS3028" t="s">
        <v>417</v>
      </c>
      <c r="CT3028" t="s">
        <v>417</v>
      </c>
      <c r="CU3028" t="s">
        <v>18628</v>
      </c>
      <c r="CV3028" t="s">
        <v>5671</v>
      </c>
      <c r="CW3028" t="s">
        <v>417</v>
      </c>
      <c r="CX3028" t="s">
        <v>4181</v>
      </c>
      <c r="CY3028" t="s">
        <v>4470</v>
      </c>
      <c r="CZ3028" t="s">
        <v>212</v>
      </c>
      <c r="DA3028" t="s">
        <v>176</v>
      </c>
      <c r="DC3028" t="s">
        <v>239</v>
      </c>
      <c r="DD3028" t="s">
        <v>164</v>
      </c>
      <c r="DE3028" t="s">
        <v>240</v>
      </c>
      <c r="DF3028" t="s">
        <v>164</v>
      </c>
      <c r="DG3028" t="s">
        <v>239</v>
      </c>
      <c r="DH3028" t="s">
        <v>164</v>
      </c>
      <c r="DI3028" t="s">
        <v>552</v>
      </c>
      <c r="DJ3028" t="s">
        <v>164</v>
      </c>
      <c r="DK3028" t="s">
        <v>553</v>
      </c>
      <c r="DL3028" t="s">
        <v>164</v>
      </c>
      <c r="DM3028" t="s">
        <v>554</v>
      </c>
      <c r="DN3028" t="s">
        <v>164</v>
      </c>
      <c r="DO3028" t="s">
        <v>417</v>
      </c>
      <c r="DP3028" t="s">
        <v>417</v>
      </c>
      <c r="DQ3028" t="s">
        <v>18629</v>
      </c>
      <c r="DR3028" t="s">
        <v>5690</v>
      </c>
      <c r="DS3028" t="s">
        <v>417</v>
      </c>
      <c r="DT3028" t="s">
        <v>4181</v>
      </c>
      <c r="DU3028" t="s">
        <v>4470</v>
      </c>
      <c r="DV3028" t="s">
        <v>212</v>
      </c>
      <c r="DW3028" t="s">
        <v>176</v>
      </c>
      <c r="DY3028" t="s">
        <v>388</v>
      </c>
      <c r="DZ3028" t="s">
        <v>164</v>
      </c>
      <c r="EA3028" t="s">
        <v>193</v>
      </c>
      <c r="EB3028" t="s">
        <v>164</v>
      </c>
      <c r="EC3028" t="s">
        <v>388</v>
      </c>
      <c r="ED3028" t="s">
        <v>164</v>
      </c>
      <c r="EE3028" t="s">
        <v>5613</v>
      </c>
      <c r="EF3028" t="s">
        <v>164</v>
      </c>
      <c r="EG3028" t="s">
        <v>191</v>
      </c>
      <c r="EH3028" t="s">
        <v>164</v>
      </c>
      <c r="EI3028" t="s">
        <v>4461</v>
      </c>
      <c r="EJ3028" t="s">
        <v>164</v>
      </c>
      <c r="EK3028" t="s">
        <v>417</v>
      </c>
      <c r="EL3028" t="s">
        <v>417</v>
      </c>
      <c r="EM3028" t="s">
        <v>18630</v>
      </c>
      <c r="EN3028" t="s">
        <v>18631</v>
      </c>
      <c r="EO3028" t="s">
        <v>417</v>
      </c>
      <c r="EP3028" t="s">
        <v>4181</v>
      </c>
      <c r="EQ3028" t="s">
        <v>4470</v>
      </c>
      <c r="ER3028" t="s">
        <v>212</v>
      </c>
      <c r="ES3028" t="s">
        <v>176</v>
      </c>
    </row>
    <row r="3029" spans="1:149" x14ac:dyDescent="0.25">
      <c r="A3029" t="s">
        <v>18396</v>
      </c>
      <c r="B3029" t="s">
        <v>29585</v>
      </c>
      <c r="C3029" t="s">
        <v>2336</v>
      </c>
      <c r="D3029" t="s">
        <v>197</v>
      </c>
      <c r="E3029" t="s">
        <v>18398</v>
      </c>
      <c r="F3029">
        <v>17575</v>
      </c>
      <c r="G3029" t="s">
        <v>18632</v>
      </c>
      <c r="H3029" t="s">
        <v>18633</v>
      </c>
      <c r="I3029" t="s">
        <v>215</v>
      </c>
      <c r="J3029" t="s">
        <v>2433</v>
      </c>
      <c r="K3029" t="s">
        <v>8542</v>
      </c>
      <c r="L3029" t="s">
        <v>159</v>
      </c>
      <c r="M3029" t="s">
        <v>160</v>
      </c>
      <c r="N3029" t="s">
        <v>18401</v>
      </c>
      <c r="O3029" t="s">
        <v>18401</v>
      </c>
      <c r="Q3029" t="s">
        <v>18426</v>
      </c>
      <c r="R3029" t="s">
        <v>29635</v>
      </c>
      <c r="S3029" t="s">
        <v>29650</v>
      </c>
      <c r="T3029" t="s">
        <v>29637</v>
      </c>
      <c r="U3029" s="17"/>
      <c r="V3029" s="17"/>
      <c r="W3029" s="17" t="s">
        <v>382</v>
      </c>
      <c r="Y3029" t="s">
        <v>3800</v>
      </c>
      <c r="Z3029" t="s">
        <v>25584</v>
      </c>
      <c r="AA3029" t="s">
        <v>3801</v>
      </c>
      <c r="AB3029" t="s">
        <v>25585</v>
      </c>
      <c r="AC3029" t="s">
        <v>25586</v>
      </c>
      <c r="AD3029" t="s">
        <v>14620</v>
      </c>
      <c r="AE3029" t="s">
        <v>10387</v>
      </c>
      <c r="AF3029" t="s">
        <v>14513</v>
      </c>
      <c r="AG3029" t="s">
        <v>3803</v>
      </c>
      <c r="AH3029" t="s">
        <v>13981</v>
      </c>
      <c r="AI3029" t="s">
        <v>8803</v>
      </c>
      <c r="AJ3029" t="s">
        <v>12087</v>
      </c>
      <c r="AK3029" t="s">
        <v>13883</v>
      </c>
      <c r="AL3029" t="s">
        <v>3805</v>
      </c>
      <c r="AM3029" t="s">
        <v>4996</v>
      </c>
      <c r="AN3029" t="s">
        <v>25587</v>
      </c>
      <c r="AO3029" t="s">
        <v>13634</v>
      </c>
      <c r="AP3029" t="s">
        <v>3806</v>
      </c>
      <c r="AQ3029" t="s">
        <v>1022</v>
      </c>
      <c r="AR3029" t="s">
        <v>1115</v>
      </c>
      <c r="AS3029" t="s">
        <v>25588</v>
      </c>
      <c r="AT3029" t="s">
        <v>3809</v>
      </c>
      <c r="AU3029" t="s">
        <v>13721</v>
      </c>
      <c r="AV3029" t="s">
        <v>13490</v>
      </c>
      <c r="AW3029" t="s">
        <v>12444</v>
      </c>
      <c r="AX3029" t="s">
        <v>3810</v>
      </c>
      <c r="AY3029" t="s">
        <v>6403</v>
      </c>
      <c r="AZ3029" t="s">
        <v>25589</v>
      </c>
      <c r="BA3029" t="s">
        <v>25590</v>
      </c>
      <c r="BB3029" t="s">
        <v>3812</v>
      </c>
      <c r="BC3029" t="s">
        <v>2318</v>
      </c>
      <c r="BD3029" t="s">
        <v>25591</v>
      </c>
      <c r="BE3029" t="s">
        <v>25592</v>
      </c>
      <c r="BF3029" t="s">
        <v>3814</v>
      </c>
      <c r="BG3029" t="s">
        <v>12639</v>
      </c>
      <c r="BH3029" t="s">
        <v>24583</v>
      </c>
      <c r="BI3029" t="s">
        <v>25593</v>
      </c>
      <c r="BK3029" t="s">
        <v>253</v>
      </c>
      <c r="BL3029" t="s">
        <v>164</v>
      </c>
      <c r="BM3029" t="s">
        <v>254</v>
      </c>
      <c r="BN3029" t="s">
        <v>164</v>
      </c>
      <c r="BO3029" t="s">
        <v>255</v>
      </c>
      <c r="BP3029" t="s">
        <v>164</v>
      </c>
      <c r="BQ3029" t="s">
        <v>256</v>
      </c>
      <c r="BR3029" t="s">
        <v>164</v>
      </c>
      <c r="BS3029" t="s">
        <v>257</v>
      </c>
      <c r="BT3029" t="s">
        <v>164</v>
      </c>
      <c r="BU3029" t="s">
        <v>258</v>
      </c>
      <c r="BV3029" t="s">
        <v>164</v>
      </c>
      <c r="BW3029" t="s">
        <v>204</v>
      </c>
      <c r="BX3029" t="s">
        <v>259</v>
      </c>
      <c r="BY3029" t="s">
        <v>175</v>
      </c>
      <c r="BZ3029" t="s">
        <v>175</v>
      </c>
      <c r="CA3029" t="s">
        <v>175</v>
      </c>
      <c r="CB3029" t="s">
        <v>185</v>
      </c>
      <c r="CC3029" t="s">
        <v>260</v>
      </c>
      <c r="CD3029" t="s">
        <v>205</v>
      </c>
      <c r="CE3029" t="s">
        <v>261</v>
      </c>
    </row>
    <row r="3030" spans="1:149" x14ac:dyDescent="0.25">
      <c r="A3030" t="s">
        <v>18396</v>
      </c>
      <c r="B3030" t="s">
        <v>29585</v>
      </c>
      <c r="C3030" t="s">
        <v>2336</v>
      </c>
      <c r="D3030" t="s">
        <v>197</v>
      </c>
      <c r="E3030" t="s">
        <v>18398</v>
      </c>
      <c r="F3030">
        <v>17575</v>
      </c>
      <c r="G3030" t="s">
        <v>18634</v>
      </c>
      <c r="H3030" t="s">
        <v>18635</v>
      </c>
      <c r="I3030" t="s">
        <v>157</v>
      </c>
      <c r="J3030" t="s">
        <v>2433</v>
      </c>
      <c r="K3030" t="s">
        <v>8542</v>
      </c>
      <c r="L3030" t="s">
        <v>159</v>
      </c>
      <c r="M3030" t="s">
        <v>160</v>
      </c>
      <c r="N3030" t="s">
        <v>18401</v>
      </c>
      <c r="O3030" t="s">
        <v>18401</v>
      </c>
      <c r="Q3030" t="s">
        <v>18426</v>
      </c>
      <c r="R3030" t="s">
        <v>29635</v>
      </c>
      <c r="S3030" t="s">
        <v>29651</v>
      </c>
      <c r="T3030" t="s">
        <v>29637</v>
      </c>
      <c r="U3030" s="17"/>
      <c r="V3030" s="17"/>
      <c r="W3030" s="17" t="s">
        <v>382</v>
      </c>
      <c r="Y3030" t="s">
        <v>25644</v>
      </c>
      <c r="Z3030" t="s">
        <v>25645</v>
      </c>
      <c r="AA3030" t="s">
        <v>25646</v>
      </c>
      <c r="AB3030" t="s">
        <v>24005</v>
      </c>
      <c r="AC3030" t="s">
        <v>25647</v>
      </c>
      <c r="AD3030" t="s">
        <v>25648</v>
      </c>
      <c r="AE3030" t="s">
        <v>18208</v>
      </c>
      <c r="AF3030" t="s">
        <v>1450</v>
      </c>
      <c r="AG3030" t="s">
        <v>10424</v>
      </c>
      <c r="AH3030" t="s">
        <v>3271</v>
      </c>
      <c r="AI3030" t="s">
        <v>25649</v>
      </c>
      <c r="AJ3030" t="s">
        <v>3231</v>
      </c>
      <c r="AK3030" t="s">
        <v>1447</v>
      </c>
      <c r="AL3030" t="s">
        <v>10557</v>
      </c>
      <c r="AM3030" t="s">
        <v>965</v>
      </c>
      <c r="AN3030" t="s">
        <v>8879</v>
      </c>
      <c r="AO3030" t="s">
        <v>2421</v>
      </c>
      <c r="AP3030" t="s">
        <v>25650</v>
      </c>
      <c r="AQ3030" t="s">
        <v>10426</v>
      </c>
      <c r="AR3030" t="s">
        <v>7572</v>
      </c>
      <c r="AS3030" t="s">
        <v>13827</v>
      </c>
      <c r="AT3030" t="s">
        <v>8320</v>
      </c>
      <c r="AU3030" t="s">
        <v>11303</v>
      </c>
      <c r="AV3030" t="s">
        <v>13597</v>
      </c>
      <c r="AW3030" t="s">
        <v>4641</v>
      </c>
      <c r="AX3030" t="s">
        <v>25651</v>
      </c>
      <c r="AY3030" t="s">
        <v>25652</v>
      </c>
      <c r="AZ3030" t="s">
        <v>25653</v>
      </c>
      <c r="BA3030" t="s">
        <v>16033</v>
      </c>
      <c r="BB3030" t="s">
        <v>11542</v>
      </c>
      <c r="BC3030" t="s">
        <v>9930</v>
      </c>
      <c r="BD3030" t="s">
        <v>16843</v>
      </c>
      <c r="BE3030" t="s">
        <v>25654</v>
      </c>
      <c r="BF3030" t="s">
        <v>1684</v>
      </c>
      <c r="BG3030" t="s">
        <v>4723</v>
      </c>
      <c r="BH3030" t="s">
        <v>17735</v>
      </c>
      <c r="BI3030" t="s">
        <v>16224</v>
      </c>
      <c r="BK3030" t="s">
        <v>311</v>
      </c>
      <c r="BL3030" t="s">
        <v>164</v>
      </c>
      <c r="BM3030" t="s">
        <v>312</v>
      </c>
      <c r="BN3030" t="s">
        <v>164</v>
      </c>
      <c r="BO3030" t="s">
        <v>313</v>
      </c>
      <c r="BP3030" t="s">
        <v>164</v>
      </c>
      <c r="BQ3030" t="s">
        <v>538</v>
      </c>
      <c r="BR3030" t="s">
        <v>164</v>
      </c>
      <c r="BS3030" t="s">
        <v>539</v>
      </c>
      <c r="BT3030" t="s">
        <v>164</v>
      </c>
      <c r="BU3030" t="s">
        <v>540</v>
      </c>
      <c r="BV3030" t="s">
        <v>164</v>
      </c>
      <c r="BW3030" t="s">
        <v>18650</v>
      </c>
      <c r="BX3030" t="s">
        <v>176</v>
      </c>
      <c r="BY3030" t="s">
        <v>5695</v>
      </c>
      <c r="BZ3030" t="s">
        <v>175</v>
      </c>
      <c r="CA3030" t="s">
        <v>176</v>
      </c>
      <c r="CB3030" t="s">
        <v>176</v>
      </c>
      <c r="CC3030" t="s">
        <v>176</v>
      </c>
      <c r="CD3030" t="s">
        <v>176</v>
      </c>
      <c r="CE3030" t="s">
        <v>176</v>
      </c>
    </row>
    <row r="3031" spans="1:149" x14ac:dyDescent="0.25">
      <c r="A3031" t="s">
        <v>18396</v>
      </c>
      <c r="B3031" t="s">
        <v>29585</v>
      </c>
      <c r="C3031" t="s">
        <v>2336</v>
      </c>
      <c r="D3031" t="s">
        <v>177</v>
      </c>
      <c r="E3031" t="s">
        <v>4521</v>
      </c>
      <c r="F3031">
        <v>35065</v>
      </c>
      <c r="G3031" t="s">
        <v>18651</v>
      </c>
      <c r="H3031" t="s">
        <v>557</v>
      </c>
      <c r="I3031" t="s">
        <v>215</v>
      </c>
      <c r="J3031" t="s">
        <v>2663</v>
      </c>
      <c r="K3031" t="s">
        <v>8542</v>
      </c>
      <c r="L3031" t="s">
        <v>159</v>
      </c>
      <c r="M3031" t="s">
        <v>160</v>
      </c>
      <c r="N3031" t="s">
        <v>18652</v>
      </c>
      <c r="O3031" t="s">
        <v>18652</v>
      </c>
      <c r="P3031" t="s">
        <v>18653</v>
      </c>
      <c r="Q3031" t="s">
        <v>18654</v>
      </c>
      <c r="R3031" t="s">
        <v>29652</v>
      </c>
      <c r="S3031" t="s">
        <v>29653</v>
      </c>
      <c r="T3031" t="s">
        <v>29654</v>
      </c>
      <c r="U3031" s="17"/>
      <c r="V3031" s="17"/>
      <c r="W3031" s="17" t="s">
        <v>382</v>
      </c>
      <c r="Y3031" t="s">
        <v>25655</v>
      </c>
      <c r="Z3031" t="s">
        <v>25656</v>
      </c>
      <c r="AA3031" t="s">
        <v>11361</v>
      </c>
      <c r="AB3031" t="s">
        <v>17652</v>
      </c>
      <c r="AC3031" t="s">
        <v>3681</v>
      </c>
      <c r="AD3031" t="s">
        <v>17756</v>
      </c>
      <c r="AE3031" t="s">
        <v>17322</v>
      </c>
      <c r="AF3031" t="s">
        <v>25657</v>
      </c>
      <c r="AG3031" t="s">
        <v>25658</v>
      </c>
      <c r="AH3031" t="s">
        <v>25659</v>
      </c>
      <c r="AI3031" t="s">
        <v>6984</v>
      </c>
      <c r="AJ3031" t="s">
        <v>16368</v>
      </c>
      <c r="AK3031" t="s">
        <v>15975</v>
      </c>
      <c r="AL3031" t="s">
        <v>15467</v>
      </c>
      <c r="AM3031" t="s">
        <v>2186</v>
      </c>
      <c r="AN3031" t="s">
        <v>14899</v>
      </c>
      <c r="AO3031" t="s">
        <v>8335</v>
      </c>
      <c r="AP3031" t="s">
        <v>4067</v>
      </c>
      <c r="AQ3031" t="s">
        <v>25660</v>
      </c>
      <c r="AR3031" t="s">
        <v>3712</v>
      </c>
      <c r="AS3031" t="s">
        <v>639</v>
      </c>
      <c r="AT3031" t="s">
        <v>1314</v>
      </c>
      <c r="AU3031" t="s">
        <v>6681</v>
      </c>
      <c r="AV3031" t="s">
        <v>16667</v>
      </c>
      <c r="AW3031" t="s">
        <v>2428</v>
      </c>
      <c r="AX3031" t="s">
        <v>4066</v>
      </c>
      <c r="AY3031" t="s">
        <v>10057</v>
      </c>
      <c r="AZ3031" t="s">
        <v>3714</v>
      </c>
      <c r="BA3031" t="s">
        <v>25661</v>
      </c>
      <c r="BB3031" t="s">
        <v>15659</v>
      </c>
      <c r="BC3031" t="s">
        <v>25662</v>
      </c>
      <c r="BD3031" t="s">
        <v>3364</v>
      </c>
      <c r="BE3031" t="s">
        <v>25663</v>
      </c>
      <c r="BF3031" t="s">
        <v>11687</v>
      </c>
      <c r="BG3031" t="s">
        <v>18028</v>
      </c>
      <c r="BH3031" t="s">
        <v>3635</v>
      </c>
      <c r="BI3031" t="s">
        <v>516</v>
      </c>
      <c r="BK3031" t="s">
        <v>225</v>
      </c>
      <c r="BL3031" t="s">
        <v>164</v>
      </c>
      <c r="BM3031" t="s">
        <v>226</v>
      </c>
      <c r="BN3031" t="s">
        <v>164</v>
      </c>
      <c r="BO3031" t="s">
        <v>227</v>
      </c>
      <c r="BP3031" t="s">
        <v>164</v>
      </c>
      <c r="BQ3031" t="s">
        <v>228</v>
      </c>
      <c r="BR3031" t="s">
        <v>164</v>
      </c>
      <c r="BS3031" t="s">
        <v>229</v>
      </c>
      <c r="BT3031" t="s">
        <v>164</v>
      </c>
      <c r="BU3031" t="s">
        <v>230</v>
      </c>
      <c r="BV3031" t="s">
        <v>164</v>
      </c>
      <c r="BW3031" t="s">
        <v>196</v>
      </c>
      <c r="BX3031" t="s">
        <v>231</v>
      </c>
      <c r="BY3031" t="s">
        <v>176</v>
      </c>
      <c r="BZ3031" t="s">
        <v>176</v>
      </c>
      <c r="CA3031" t="s">
        <v>176</v>
      </c>
      <c r="CB3031" t="s">
        <v>232</v>
      </c>
      <c r="CC3031" t="s">
        <v>196</v>
      </c>
      <c r="CD3031" t="s">
        <v>233</v>
      </c>
      <c r="CE3031" t="s">
        <v>234</v>
      </c>
      <c r="CG3031" t="s">
        <v>235</v>
      </c>
      <c r="CH3031" t="s">
        <v>164</v>
      </c>
      <c r="CI3031" t="s">
        <v>227</v>
      </c>
      <c r="CJ3031" t="s">
        <v>164</v>
      </c>
      <c r="CK3031" t="s">
        <v>165</v>
      </c>
      <c r="CL3031" t="s">
        <v>164</v>
      </c>
      <c r="CM3031" t="s">
        <v>236</v>
      </c>
      <c r="CN3031" t="s">
        <v>164</v>
      </c>
      <c r="CO3031" t="s">
        <v>237</v>
      </c>
      <c r="CP3031" t="s">
        <v>164</v>
      </c>
      <c r="CQ3031" t="s">
        <v>238</v>
      </c>
      <c r="CR3031" t="s">
        <v>164</v>
      </c>
      <c r="CS3031" t="s">
        <v>196</v>
      </c>
      <c r="CT3031" t="s">
        <v>231</v>
      </c>
      <c r="CU3031" t="s">
        <v>176</v>
      </c>
      <c r="CV3031" t="s">
        <v>176</v>
      </c>
      <c r="CW3031" t="s">
        <v>176</v>
      </c>
      <c r="CX3031" t="s">
        <v>232</v>
      </c>
      <c r="CY3031" t="s">
        <v>196</v>
      </c>
      <c r="CZ3031" t="s">
        <v>233</v>
      </c>
      <c r="DA3031" t="s">
        <v>234</v>
      </c>
      <c r="DC3031" t="s">
        <v>239</v>
      </c>
      <c r="DD3031" t="s">
        <v>164</v>
      </c>
      <c r="DE3031" t="s">
        <v>240</v>
      </c>
      <c r="DF3031" t="s">
        <v>164</v>
      </c>
      <c r="DG3031" t="s">
        <v>239</v>
      </c>
      <c r="DH3031" t="s">
        <v>164</v>
      </c>
      <c r="DI3031" t="s">
        <v>241</v>
      </c>
      <c r="DJ3031" t="s">
        <v>164</v>
      </c>
      <c r="DK3031" t="s">
        <v>242</v>
      </c>
      <c r="DL3031" t="s">
        <v>164</v>
      </c>
      <c r="DM3031" t="s">
        <v>243</v>
      </c>
      <c r="DN3031" t="s">
        <v>164</v>
      </c>
      <c r="DO3031" t="s">
        <v>232</v>
      </c>
      <c r="DP3031" t="s">
        <v>196</v>
      </c>
      <c r="DQ3031" t="s">
        <v>172</v>
      </c>
      <c r="DR3031" t="s">
        <v>172</v>
      </c>
      <c r="DS3031" t="s">
        <v>172</v>
      </c>
      <c r="DT3031" t="s">
        <v>192</v>
      </c>
      <c r="DU3031" t="s">
        <v>232</v>
      </c>
      <c r="DV3031" t="s">
        <v>244</v>
      </c>
      <c r="DW3031" t="s">
        <v>245</v>
      </c>
      <c r="DY3031" t="s">
        <v>246</v>
      </c>
      <c r="DZ3031" t="s">
        <v>164</v>
      </c>
      <c r="EA3031" t="s">
        <v>246</v>
      </c>
      <c r="EB3031" t="s">
        <v>164</v>
      </c>
      <c r="EC3031" t="s">
        <v>246</v>
      </c>
      <c r="ED3031" t="s">
        <v>164</v>
      </c>
      <c r="EE3031" t="s">
        <v>189</v>
      </c>
      <c r="EF3031" t="s">
        <v>164</v>
      </c>
      <c r="EG3031" t="s">
        <v>190</v>
      </c>
      <c r="EH3031" t="s">
        <v>164</v>
      </c>
      <c r="EI3031" t="s">
        <v>191</v>
      </c>
      <c r="EJ3031" t="s">
        <v>164</v>
      </c>
      <c r="EK3031" t="s">
        <v>247</v>
      </c>
      <c r="EL3031" t="s">
        <v>192</v>
      </c>
      <c r="EM3031" t="s">
        <v>248</v>
      </c>
      <c r="EN3031" t="s">
        <v>248</v>
      </c>
      <c r="EO3031" t="s">
        <v>248</v>
      </c>
      <c r="EP3031" t="s">
        <v>247</v>
      </c>
      <c r="EQ3031" t="s">
        <v>173</v>
      </c>
      <c r="ER3031" t="s">
        <v>204</v>
      </c>
      <c r="ES3031" t="s">
        <v>249</v>
      </c>
    </row>
    <row r="3032" spans="1:149" x14ac:dyDescent="0.25">
      <c r="A3032" t="s">
        <v>18396</v>
      </c>
      <c r="B3032" t="s">
        <v>29585</v>
      </c>
      <c r="C3032" t="s">
        <v>2336</v>
      </c>
      <c r="D3032" t="s">
        <v>156</v>
      </c>
      <c r="E3032" t="s">
        <v>4521</v>
      </c>
      <c r="F3032">
        <v>35065</v>
      </c>
      <c r="G3032" t="s">
        <v>18669</v>
      </c>
      <c r="H3032" t="s">
        <v>579</v>
      </c>
      <c r="I3032" t="s">
        <v>157</v>
      </c>
      <c r="J3032" t="s">
        <v>2663</v>
      </c>
      <c r="K3032" t="s">
        <v>8542</v>
      </c>
      <c r="L3032" t="s">
        <v>159</v>
      </c>
      <c r="M3032" t="s">
        <v>160</v>
      </c>
      <c r="N3032" t="s">
        <v>18652</v>
      </c>
      <c r="O3032" t="s">
        <v>18652</v>
      </c>
      <c r="P3032" t="s">
        <v>18653</v>
      </c>
      <c r="Q3032" t="s">
        <v>18654</v>
      </c>
      <c r="R3032" t="s">
        <v>29652</v>
      </c>
      <c r="S3032" t="s">
        <v>29655</v>
      </c>
      <c r="T3032" t="s">
        <v>29654</v>
      </c>
      <c r="U3032" s="17"/>
      <c r="V3032" s="17"/>
      <c r="W3032" s="17" t="s">
        <v>382</v>
      </c>
      <c r="Y3032" t="s">
        <v>25664</v>
      </c>
      <c r="Z3032" t="s">
        <v>12173</v>
      </c>
      <c r="AA3032" t="s">
        <v>25665</v>
      </c>
      <c r="AB3032" t="s">
        <v>13255</v>
      </c>
      <c r="AC3032" t="s">
        <v>25666</v>
      </c>
      <c r="AD3032" t="s">
        <v>1595</v>
      </c>
      <c r="AE3032" t="s">
        <v>14920</v>
      </c>
      <c r="AF3032" t="s">
        <v>25667</v>
      </c>
      <c r="AG3032" t="s">
        <v>25668</v>
      </c>
      <c r="AH3032" t="s">
        <v>7529</v>
      </c>
      <c r="AI3032" t="s">
        <v>1596</v>
      </c>
      <c r="AJ3032" t="s">
        <v>14919</v>
      </c>
      <c r="AK3032" t="s">
        <v>7721</v>
      </c>
      <c r="AL3032" t="s">
        <v>11589</v>
      </c>
      <c r="AM3032" t="s">
        <v>11436</v>
      </c>
      <c r="AN3032" t="s">
        <v>267</v>
      </c>
      <c r="AO3032" t="s">
        <v>8012</v>
      </c>
      <c r="AP3032" t="s">
        <v>25669</v>
      </c>
      <c r="AQ3032" t="s">
        <v>13876</v>
      </c>
      <c r="AR3032" t="s">
        <v>11359</v>
      </c>
      <c r="AS3032" t="s">
        <v>25670</v>
      </c>
      <c r="AT3032" t="s">
        <v>11485</v>
      </c>
      <c r="AU3032" t="s">
        <v>1188</v>
      </c>
      <c r="AV3032" t="s">
        <v>4943</v>
      </c>
      <c r="AW3032" t="s">
        <v>17528</v>
      </c>
      <c r="AX3032" t="s">
        <v>25659</v>
      </c>
      <c r="AY3032" t="s">
        <v>13875</v>
      </c>
      <c r="AZ3032" t="s">
        <v>3356</v>
      </c>
      <c r="BA3032" t="s">
        <v>25671</v>
      </c>
      <c r="BB3032" t="s">
        <v>2286</v>
      </c>
      <c r="BC3032" t="s">
        <v>5514</v>
      </c>
      <c r="BD3032" t="s">
        <v>4918</v>
      </c>
      <c r="BE3032" t="s">
        <v>11200</v>
      </c>
      <c r="BF3032" t="s">
        <v>1002</v>
      </c>
      <c r="BG3032" t="s">
        <v>17533</v>
      </c>
      <c r="BH3032" t="s">
        <v>1850</v>
      </c>
      <c r="BI3032" t="s">
        <v>25672</v>
      </c>
      <c r="BK3032" t="s">
        <v>587</v>
      </c>
      <c r="BL3032" t="s">
        <v>164</v>
      </c>
      <c r="BM3032" t="s">
        <v>588</v>
      </c>
      <c r="BN3032" t="s">
        <v>164</v>
      </c>
      <c r="BO3032" t="s">
        <v>589</v>
      </c>
      <c r="BP3032" t="s">
        <v>164</v>
      </c>
      <c r="BQ3032" t="s">
        <v>253</v>
      </c>
      <c r="BR3032" t="s">
        <v>164</v>
      </c>
      <c r="BS3032" t="s">
        <v>254</v>
      </c>
      <c r="BT3032" t="s">
        <v>164</v>
      </c>
      <c r="BU3032" t="s">
        <v>255</v>
      </c>
      <c r="BV3032" t="s">
        <v>164</v>
      </c>
      <c r="BW3032" t="s">
        <v>173</v>
      </c>
      <c r="BX3032" t="s">
        <v>439</v>
      </c>
      <c r="BY3032" t="s">
        <v>399</v>
      </c>
      <c r="BZ3032" t="s">
        <v>399</v>
      </c>
      <c r="CA3032" t="s">
        <v>399</v>
      </c>
      <c r="CB3032" t="s">
        <v>403</v>
      </c>
      <c r="CC3032" t="s">
        <v>170</v>
      </c>
      <c r="CD3032" t="s">
        <v>222</v>
      </c>
      <c r="CE3032" t="s">
        <v>172</v>
      </c>
    </row>
    <row r="3033" spans="1:149" x14ac:dyDescent="0.25">
      <c r="A3033" t="s">
        <v>18396</v>
      </c>
      <c r="B3033" t="s">
        <v>29585</v>
      </c>
      <c r="C3033" t="s">
        <v>2336</v>
      </c>
      <c r="D3033" t="s">
        <v>156</v>
      </c>
      <c r="E3033" t="s">
        <v>4521</v>
      </c>
      <c r="F3033">
        <v>35065</v>
      </c>
      <c r="G3033" t="s">
        <v>18691</v>
      </c>
      <c r="H3033" t="s">
        <v>590</v>
      </c>
      <c r="I3033" t="s">
        <v>157</v>
      </c>
      <c r="J3033" t="s">
        <v>2663</v>
      </c>
      <c r="K3033" t="s">
        <v>8542</v>
      </c>
      <c r="L3033" t="s">
        <v>159</v>
      </c>
      <c r="M3033" t="s">
        <v>160</v>
      </c>
      <c r="N3033" t="s">
        <v>18652</v>
      </c>
      <c r="O3033" t="s">
        <v>18652</v>
      </c>
      <c r="P3033" t="s">
        <v>18653</v>
      </c>
      <c r="Q3033" t="s">
        <v>18654</v>
      </c>
      <c r="R3033" t="s">
        <v>29652</v>
      </c>
      <c r="S3033" t="s">
        <v>29656</v>
      </c>
      <c r="T3033" t="s">
        <v>29654</v>
      </c>
      <c r="U3033" s="17"/>
      <c r="V3033" s="17"/>
      <c r="W3033" s="17" t="s">
        <v>382</v>
      </c>
      <c r="Y3033" t="s">
        <v>17805</v>
      </c>
      <c r="Z3033" t="s">
        <v>5798</v>
      </c>
      <c r="AA3033" t="s">
        <v>1793</v>
      </c>
      <c r="AB3033" t="s">
        <v>9988</v>
      </c>
      <c r="AC3033" t="s">
        <v>5180</v>
      </c>
      <c r="AD3033" t="s">
        <v>3038</v>
      </c>
      <c r="AE3033" t="s">
        <v>16869</v>
      </c>
      <c r="AF3033" t="s">
        <v>25673</v>
      </c>
      <c r="AG3033" t="s">
        <v>1794</v>
      </c>
      <c r="AH3033" t="s">
        <v>5182</v>
      </c>
      <c r="AI3033" t="s">
        <v>3039</v>
      </c>
      <c r="AJ3033" t="s">
        <v>8690</v>
      </c>
      <c r="AK3033" t="s">
        <v>11533</v>
      </c>
      <c r="AL3033" t="s">
        <v>25674</v>
      </c>
      <c r="AM3033" t="s">
        <v>8813</v>
      </c>
      <c r="AN3033" t="s">
        <v>14215</v>
      </c>
      <c r="AO3033" t="s">
        <v>25675</v>
      </c>
      <c r="AP3033" t="s">
        <v>25676</v>
      </c>
      <c r="AQ3033" t="s">
        <v>25677</v>
      </c>
      <c r="AR3033" t="s">
        <v>16349</v>
      </c>
      <c r="AS3033" t="s">
        <v>8491</v>
      </c>
      <c r="AT3033" t="s">
        <v>25678</v>
      </c>
      <c r="AU3033" t="s">
        <v>14971</v>
      </c>
      <c r="AV3033" t="s">
        <v>25679</v>
      </c>
      <c r="AW3033" t="s">
        <v>25680</v>
      </c>
      <c r="AX3033" t="s">
        <v>25681</v>
      </c>
      <c r="AY3033" t="s">
        <v>22656</v>
      </c>
      <c r="AZ3033" t="s">
        <v>16348</v>
      </c>
      <c r="BA3033" t="s">
        <v>25682</v>
      </c>
      <c r="BB3033" t="s">
        <v>16098</v>
      </c>
      <c r="BC3033" t="s">
        <v>25683</v>
      </c>
      <c r="BD3033" t="s">
        <v>1122</v>
      </c>
      <c r="BE3033" t="s">
        <v>25684</v>
      </c>
      <c r="BF3033" t="s">
        <v>3226</v>
      </c>
      <c r="BG3033" t="s">
        <v>14053</v>
      </c>
      <c r="BH3033" t="s">
        <v>6034</v>
      </c>
      <c r="BI3033" t="s">
        <v>25685</v>
      </c>
      <c r="BK3033" t="s">
        <v>246</v>
      </c>
      <c r="BL3033" t="s">
        <v>164</v>
      </c>
      <c r="BM3033" t="s">
        <v>246</v>
      </c>
      <c r="BN3033" t="s">
        <v>164</v>
      </c>
      <c r="BO3033" t="s">
        <v>246</v>
      </c>
      <c r="BP3033" t="s">
        <v>164</v>
      </c>
      <c r="BQ3033" t="s">
        <v>292</v>
      </c>
      <c r="BR3033" t="s">
        <v>164</v>
      </c>
      <c r="BS3033" t="s">
        <v>293</v>
      </c>
      <c r="BT3033" t="s">
        <v>164</v>
      </c>
      <c r="BU3033" t="s">
        <v>294</v>
      </c>
      <c r="BV3033" t="s">
        <v>164</v>
      </c>
      <c r="BW3033" t="s">
        <v>386</v>
      </c>
      <c r="BX3033" t="s">
        <v>171</v>
      </c>
      <c r="BY3033" t="s">
        <v>404</v>
      </c>
      <c r="BZ3033" t="s">
        <v>404</v>
      </c>
      <c r="CA3033" t="s">
        <v>404</v>
      </c>
      <c r="CB3033" t="s">
        <v>403</v>
      </c>
      <c r="CC3033" t="s">
        <v>204</v>
      </c>
      <c r="CD3033" t="s">
        <v>555</v>
      </c>
      <c r="CE3033" t="s">
        <v>397</v>
      </c>
    </row>
    <row r="3034" spans="1:149" x14ac:dyDescent="0.25">
      <c r="A3034" t="s">
        <v>18396</v>
      </c>
      <c r="B3034" t="s">
        <v>29585</v>
      </c>
      <c r="C3034" t="s">
        <v>2336</v>
      </c>
      <c r="D3034" t="s">
        <v>177</v>
      </c>
      <c r="E3034" t="s">
        <v>4521</v>
      </c>
      <c r="F3034">
        <v>35065</v>
      </c>
      <c r="G3034" t="s">
        <v>18701</v>
      </c>
      <c r="H3034" t="s">
        <v>541</v>
      </c>
      <c r="I3034" t="s">
        <v>157</v>
      </c>
      <c r="J3034" t="s">
        <v>2663</v>
      </c>
      <c r="K3034" t="s">
        <v>8542</v>
      </c>
      <c r="L3034" t="s">
        <v>159</v>
      </c>
      <c r="M3034" t="s">
        <v>160</v>
      </c>
      <c r="N3034" t="s">
        <v>18652</v>
      </c>
      <c r="O3034" t="s">
        <v>18652</v>
      </c>
      <c r="P3034" t="s">
        <v>18653</v>
      </c>
      <c r="Q3034" t="s">
        <v>18654</v>
      </c>
      <c r="R3034" t="s">
        <v>29652</v>
      </c>
      <c r="S3034" t="s">
        <v>29657</v>
      </c>
      <c r="T3034" t="s">
        <v>29654</v>
      </c>
      <c r="U3034" s="17"/>
      <c r="V3034" s="17"/>
      <c r="W3034" s="17" t="s">
        <v>382</v>
      </c>
      <c r="Y3034" t="s">
        <v>20393</v>
      </c>
      <c r="Z3034" t="s">
        <v>25686</v>
      </c>
      <c r="AA3034" t="s">
        <v>25687</v>
      </c>
      <c r="AB3034" t="s">
        <v>9619</v>
      </c>
      <c r="AC3034" t="s">
        <v>11432</v>
      </c>
      <c r="AD3034" t="s">
        <v>25688</v>
      </c>
      <c r="AE3034" t="s">
        <v>25689</v>
      </c>
      <c r="AF3034" t="s">
        <v>25690</v>
      </c>
      <c r="AG3034" t="s">
        <v>25691</v>
      </c>
      <c r="AH3034" t="s">
        <v>25692</v>
      </c>
      <c r="AI3034" t="s">
        <v>17718</v>
      </c>
      <c r="AJ3034" t="s">
        <v>25693</v>
      </c>
      <c r="AK3034" t="s">
        <v>7289</v>
      </c>
      <c r="AL3034" t="s">
        <v>25694</v>
      </c>
      <c r="AM3034" t="s">
        <v>10469</v>
      </c>
      <c r="AN3034" t="s">
        <v>25695</v>
      </c>
      <c r="AO3034" t="s">
        <v>2991</v>
      </c>
      <c r="AP3034" t="s">
        <v>7399</v>
      </c>
      <c r="AQ3034" t="s">
        <v>14665</v>
      </c>
      <c r="AR3034" t="s">
        <v>5962</v>
      </c>
      <c r="AS3034" t="s">
        <v>4968</v>
      </c>
      <c r="AT3034" t="s">
        <v>7204</v>
      </c>
      <c r="AU3034" t="s">
        <v>11869</v>
      </c>
      <c r="AV3034" t="s">
        <v>14865</v>
      </c>
      <c r="AW3034" t="s">
        <v>25696</v>
      </c>
      <c r="AX3034" t="s">
        <v>8698</v>
      </c>
      <c r="AY3034" t="s">
        <v>14666</v>
      </c>
      <c r="AZ3034" t="s">
        <v>2848</v>
      </c>
      <c r="BA3034" t="s">
        <v>4969</v>
      </c>
      <c r="BB3034" t="s">
        <v>3855</v>
      </c>
      <c r="BC3034" t="s">
        <v>2425</v>
      </c>
      <c r="BD3034" t="s">
        <v>10848</v>
      </c>
      <c r="BE3034" t="s">
        <v>18105</v>
      </c>
      <c r="BF3034" t="s">
        <v>25697</v>
      </c>
      <c r="BG3034" t="s">
        <v>12213</v>
      </c>
      <c r="BH3034" t="s">
        <v>17698</v>
      </c>
      <c r="BI3034" t="s">
        <v>17065</v>
      </c>
      <c r="BK3034" t="s">
        <v>167</v>
      </c>
      <c r="BL3034" t="s">
        <v>164</v>
      </c>
      <c r="BM3034" t="s">
        <v>168</v>
      </c>
      <c r="BN3034" t="s">
        <v>164</v>
      </c>
      <c r="BO3034" t="s">
        <v>169</v>
      </c>
      <c r="BP3034" t="s">
        <v>164</v>
      </c>
      <c r="BQ3034" t="s">
        <v>545</v>
      </c>
      <c r="BR3034" t="s">
        <v>164</v>
      </c>
      <c r="BS3034" t="s">
        <v>546</v>
      </c>
      <c r="BT3034" t="s">
        <v>164</v>
      </c>
      <c r="BU3034" t="s">
        <v>547</v>
      </c>
      <c r="BV3034" t="s">
        <v>164</v>
      </c>
      <c r="BW3034" t="s">
        <v>196</v>
      </c>
      <c r="BX3034" t="s">
        <v>396</v>
      </c>
      <c r="BY3034" t="s">
        <v>175</v>
      </c>
      <c r="BZ3034" t="s">
        <v>175</v>
      </c>
      <c r="CA3034" t="s">
        <v>175</v>
      </c>
      <c r="CB3034" t="s">
        <v>403</v>
      </c>
      <c r="CC3034" t="s">
        <v>295</v>
      </c>
      <c r="CD3034" t="s">
        <v>296</v>
      </c>
      <c r="CE3034" t="s">
        <v>175</v>
      </c>
      <c r="CG3034" t="s">
        <v>548</v>
      </c>
      <c r="CH3034" t="s">
        <v>164</v>
      </c>
      <c r="CI3034" t="s">
        <v>549</v>
      </c>
      <c r="CJ3034" t="s">
        <v>164</v>
      </c>
      <c r="CK3034" t="s">
        <v>550</v>
      </c>
      <c r="CL3034" t="s">
        <v>164</v>
      </c>
      <c r="CM3034" t="s">
        <v>428</v>
      </c>
      <c r="CN3034" t="s">
        <v>164</v>
      </c>
      <c r="CO3034" t="s">
        <v>429</v>
      </c>
      <c r="CP3034" t="s">
        <v>164</v>
      </c>
      <c r="CQ3034" t="s">
        <v>430</v>
      </c>
      <c r="CR3034" t="s">
        <v>164</v>
      </c>
      <c r="CS3034" t="s">
        <v>439</v>
      </c>
      <c r="CT3034" t="s">
        <v>396</v>
      </c>
      <c r="CU3034" t="s">
        <v>175</v>
      </c>
      <c r="CV3034" t="s">
        <v>175</v>
      </c>
      <c r="CW3034" t="s">
        <v>175</v>
      </c>
      <c r="CX3034" t="s">
        <v>403</v>
      </c>
      <c r="CY3034" t="s">
        <v>551</v>
      </c>
      <c r="CZ3034" t="s">
        <v>296</v>
      </c>
      <c r="DA3034" t="s">
        <v>175</v>
      </c>
      <c r="DC3034" t="s">
        <v>246</v>
      </c>
      <c r="DD3034" t="s">
        <v>164</v>
      </c>
      <c r="DE3034" t="s">
        <v>246</v>
      </c>
      <c r="DF3034" t="s">
        <v>164</v>
      </c>
      <c r="DG3034" t="s">
        <v>246</v>
      </c>
      <c r="DH3034" t="s">
        <v>164</v>
      </c>
      <c r="DI3034" t="s">
        <v>552</v>
      </c>
      <c r="DJ3034" t="s">
        <v>164</v>
      </c>
      <c r="DK3034" t="s">
        <v>553</v>
      </c>
      <c r="DL3034" t="s">
        <v>164</v>
      </c>
      <c r="DM3034" t="s">
        <v>554</v>
      </c>
      <c r="DN3034" t="s">
        <v>164</v>
      </c>
      <c r="DO3034" t="s">
        <v>232</v>
      </c>
      <c r="DP3034" t="s">
        <v>204</v>
      </c>
      <c r="DQ3034" t="s">
        <v>397</v>
      </c>
      <c r="DR3034" t="s">
        <v>397</v>
      </c>
      <c r="DS3034" t="s">
        <v>397</v>
      </c>
      <c r="DT3034" t="s">
        <v>403</v>
      </c>
      <c r="DU3034" t="s">
        <v>196</v>
      </c>
      <c r="DV3034" t="s">
        <v>555</v>
      </c>
      <c r="DW3034" t="s">
        <v>397</v>
      </c>
      <c r="DY3034" t="s">
        <v>246</v>
      </c>
      <c r="DZ3034" t="s">
        <v>164</v>
      </c>
      <c r="EA3034" t="s">
        <v>246</v>
      </c>
      <c r="EB3034" t="s">
        <v>164</v>
      </c>
      <c r="EC3034" t="s">
        <v>246</v>
      </c>
      <c r="ED3034" t="s">
        <v>164</v>
      </c>
      <c r="EE3034" t="s">
        <v>163</v>
      </c>
      <c r="EF3034" t="s">
        <v>164</v>
      </c>
      <c r="EG3034" t="s">
        <v>165</v>
      </c>
      <c r="EH3034" t="s">
        <v>164</v>
      </c>
      <c r="EI3034" t="s">
        <v>166</v>
      </c>
      <c r="EJ3034" t="s">
        <v>164</v>
      </c>
      <c r="EK3034" t="s">
        <v>247</v>
      </c>
      <c r="EL3034" t="s">
        <v>173</v>
      </c>
      <c r="EM3034" t="s">
        <v>404</v>
      </c>
      <c r="EN3034" t="s">
        <v>404</v>
      </c>
      <c r="EO3034" t="s">
        <v>404</v>
      </c>
      <c r="EP3034" t="s">
        <v>247</v>
      </c>
      <c r="EQ3034" t="s">
        <v>185</v>
      </c>
      <c r="ER3034" t="s">
        <v>555</v>
      </c>
      <c r="ES3034" t="s">
        <v>397</v>
      </c>
    </row>
    <row r="3035" spans="1:149" x14ac:dyDescent="0.25">
      <c r="A3035" t="s">
        <v>18396</v>
      </c>
      <c r="B3035" t="s">
        <v>29585</v>
      </c>
      <c r="C3035" t="s">
        <v>2336</v>
      </c>
      <c r="D3035" t="s">
        <v>156</v>
      </c>
      <c r="E3035" t="s">
        <v>4521</v>
      </c>
      <c r="F3035">
        <v>35065</v>
      </c>
      <c r="G3035" t="s">
        <v>18709</v>
      </c>
      <c r="H3035" t="s">
        <v>562</v>
      </c>
      <c r="I3035" t="s">
        <v>215</v>
      </c>
      <c r="J3035" t="s">
        <v>2663</v>
      </c>
      <c r="K3035" t="s">
        <v>8542</v>
      </c>
      <c r="L3035" t="s">
        <v>159</v>
      </c>
      <c r="M3035" t="s">
        <v>160</v>
      </c>
      <c r="N3035" t="s">
        <v>18652</v>
      </c>
      <c r="O3035" t="s">
        <v>18652</v>
      </c>
      <c r="P3035" t="s">
        <v>18653</v>
      </c>
      <c r="Q3035" t="s">
        <v>18654</v>
      </c>
      <c r="R3035" t="s">
        <v>29652</v>
      </c>
      <c r="S3035" t="s">
        <v>29658</v>
      </c>
      <c r="T3035" t="s">
        <v>29654</v>
      </c>
      <c r="U3035" s="17"/>
      <c r="V3035" s="17"/>
      <c r="W3035" s="17" t="s">
        <v>382</v>
      </c>
      <c r="Y3035" t="s">
        <v>8846</v>
      </c>
      <c r="Z3035" t="s">
        <v>8847</v>
      </c>
      <c r="AA3035" t="s">
        <v>5096</v>
      </c>
      <c r="AB3035" t="s">
        <v>8848</v>
      </c>
      <c r="AC3035" t="s">
        <v>8849</v>
      </c>
      <c r="AD3035" t="s">
        <v>5974</v>
      </c>
      <c r="AE3035" t="s">
        <v>8850</v>
      </c>
      <c r="AF3035" t="s">
        <v>8851</v>
      </c>
      <c r="AG3035" t="s">
        <v>9602</v>
      </c>
      <c r="AH3035" t="s">
        <v>8852</v>
      </c>
      <c r="AI3035" t="s">
        <v>8853</v>
      </c>
      <c r="AJ3035" t="s">
        <v>7881</v>
      </c>
      <c r="AK3035" t="s">
        <v>8854</v>
      </c>
      <c r="AL3035" t="s">
        <v>17902</v>
      </c>
      <c r="AM3035" t="s">
        <v>8855</v>
      </c>
      <c r="AN3035" t="s">
        <v>8856</v>
      </c>
      <c r="AO3035" t="s">
        <v>7306</v>
      </c>
      <c r="AP3035" t="s">
        <v>8958</v>
      </c>
      <c r="AQ3035" t="s">
        <v>8857</v>
      </c>
      <c r="AR3035" t="s">
        <v>1960</v>
      </c>
      <c r="AS3035" t="s">
        <v>8858</v>
      </c>
      <c r="AT3035" t="s">
        <v>15491</v>
      </c>
      <c r="AU3035" t="s">
        <v>750</v>
      </c>
      <c r="AV3035" t="s">
        <v>8859</v>
      </c>
      <c r="AW3035" t="s">
        <v>8860</v>
      </c>
      <c r="AX3035" t="s">
        <v>14367</v>
      </c>
      <c r="AY3035" t="s">
        <v>8861</v>
      </c>
      <c r="AZ3035" t="s">
        <v>8862</v>
      </c>
      <c r="BA3035" t="s">
        <v>8863</v>
      </c>
      <c r="BB3035" t="s">
        <v>25698</v>
      </c>
      <c r="BC3035" t="s">
        <v>3909</v>
      </c>
      <c r="BD3035" t="s">
        <v>8864</v>
      </c>
      <c r="BE3035" t="s">
        <v>8865</v>
      </c>
      <c r="BF3035" t="s">
        <v>20047</v>
      </c>
      <c r="BG3035" t="s">
        <v>8866</v>
      </c>
      <c r="BH3035" t="s">
        <v>8867</v>
      </c>
      <c r="BI3035" t="s">
        <v>8868</v>
      </c>
      <c r="BK3035" t="s">
        <v>217</v>
      </c>
      <c r="BL3035" t="s">
        <v>164</v>
      </c>
      <c r="BM3035" t="s">
        <v>187</v>
      </c>
      <c r="BN3035" t="s">
        <v>164</v>
      </c>
      <c r="BO3035" t="s">
        <v>218</v>
      </c>
      <c r="BP3035" t="s">
        <v>164</v>
      </c>
      <c r="BQ3035" t="s">
        <v>219</v>
      </c>
      <c r="BR3035" t="s">
        <v>164</v>
      </c>
      <c r="BS3035" t="s">
        <v>220</v>
      </c>
      <c r="BT3035" t="s">
        <v>164</v>
      </c>
      <c r="BU3035" t="s">
        <v>221</v>
      </c>
      <c r="BV3035" t="s">
        <v>164</v>
      </c>
      <c r="BW3035" t="s">
        <v>170</v>
      </c>
      <c r="BX3035" t="s">
        <v>171</v>
      </c>
      <c r="BY3035" t="s">
        <v>222</v>
      </c>
      <c r="BZ3035" t="s">
        <v>222</v>
      </c>
      <c r="CA3035" t="s">
        <v>222</v>
      </c>
      <c r="CB3035" t="s">
        <v>173</v>
      </c>
      <c r="CC3035" t="s">
        <v>170</v>
      </c>
      <c r="CD3035" t="s">
        <v>171</v>
      </c>
      <c r="CE3035" t="s">
        <v>223</v>
      </c>
    </row>
    <row r="3036" spans="1:149" x14ac:dyDescent="0.25">
      <c r="A3036" t="s">
        <v>18396</v>
      </c>
      <c r="B3036" t="s">
        <v>29585</v>
      </c>
      <c r="C3036" t="s">
        <v>2336</v>
      </c>
      <c r="D3036" t="s">
        <v>177</v>
      </c>
      <c r="E3036" t="s">
        <v>4521</v>
      </c>
      <c r="F3036">
        <v>35065</v>
      </c>
      <c r="G3036" t="s">
        <v>18729</v>
      </c>
      <c r="H3036" t="s">
        <v>634</v>
      </c>
      <c r="I3036" t="s">
        <v>215</v>
      </c>
      <c r="J3036" t="s">
        <v>2663</v>
      </c>
      <c r="K3036" t="s">
        <v>8542</v>
      </c>
      <c r="L3036" t="s">
        <v>159</v>
      </c>
      <c r="M3036" t="s">
        <v>160</v>
      </c>
      <c r="N3036" t="s">
        <v>18652</v>
      </c>
      <c r="O3036" t="s">
        <v>18652</v>
      </c>
      <c r="P3036" t="s">
        <v>18653</v>
      </c>
      <c r="Q3036" t="s">
        <v>18654</v>
      </c>
      <c r="R3036" t="s">
        <v>29652</v>
      </c>
      <c r="S3036" t="s">
        <v>29659</v>
      </c>
      <c r="T3036" t="s">
        <v>29654</v>
      </c>
      <c r="U3036" s="17" t="s">
        <v>161</v>
      </c>
      <c r="V3036" s="17"/>
      <c r="W3036" s="17" t="s">
        <v>18730</v>
      </c>
      <c r="Y3036" t="s">
        <v>25699</v>
      </c>
      <c r="Z3036" t="s">
        <v>25700</v>
      </c>
      <c r="AA3036" t="s">
        <v>14013</v>
      </c>
      <c r="AB3036" t="s">
        <v>5374</v>
      </c>
      <c r="AC3036" t="s">
        <v>3598</v>
      </c>
      <c r="AD3036" t="s">
        <v>25701</v>
      </c>
      <c r="AE3036" t="s">
        <v>370</v>
      </c>
      <c r="AF3036" t="s">
        <v>25702</v>
      </c>
      <c r="AG3036" t="s">
        <v>25703</v>
      </c>
      <c r="AH3036" t="s">
        <v>4004</v>
      </c>
      <c r="AI3036" t="s">
        <v>10671</v>
      </c>
      <c r="AJ3036" t="s">
        <v>371</v>
      </c>
      <c r="AK3036" t="s">
        <v>1291</v>
      </c>
      <c r="AL3036" t="s">
        <v>12377</v>
      </c>
      <c r="AM3036" t="s">
        <v>25704</v>
      </c>
      <c r="AN3036" t="s">
        <v>25705</v>
      </c>
      <c r="AO3036" t="s">
        <v>16199</v>
      </c>
      <c r="AP3036" t="s">
        <v>318</v>
      </c>
      <c r="AQ3036" t="s">
        <v>11122</v>
      </c>
      <c r="AR3036" t="s">
        <v>9198</v>
      </c>
      <c r="AS3036" t="s">
        <v>10763</v>
      </c>
      <c r="AT3036" t="s">
        <v>12743</v>
      </c>
      <c r="AU3036" t="s">
        <v>25706</v>
      </c>
      <c r="AV3036" t="s">
        <v>25707</v>
      </c>
      <c r="AW3036" t="s">
        <v>25708</v>
      </c>
      <c r="AX3036" t="s">
        <v>21042</v>
      </c>
      <c r="AY3036" t="s">
        <v>14804</v>
      </c>
      <c r="AZ3036" t="s">
        <v>25709</v>
      </c>
      <c r="BA3036" t="s">
        <v>10762</v>
      </c>
      <c r="BB3036" t="s">
        <v>4945</v>
      </c>
      <c r="BC3036" t="s">
        <v>25710</v>
      </c>
      <c r="BD3036" t="s">
        <v>25711</v>
      </c>
      <c r="BE3036" t="s">
        <v>25712</v>
      </c>
      <c r="BF3036" t="s">
        <v>1844</v>
      </c>
      <c r="BG3036" t="s">
        <v>11843</v>
      </c>
      <c r="BH3036" t="s">
        <v>6725</v>
      </c>
      <c r="BI3036" t="s">
        <v>5312</v>
      </c>
      <c r="BK3036" t="s">
        <v>225</v>
      </c>
      <c r="BL3036" t="s">
        <v>164</v>
      </c>
      <c r="BM3036" t="s">
        <v>226</v>
      </c>
      <c r="BN3036" t="s">
        <v>164</v>
      </c>
      <c r="BO3036" t="s">
        <v>227</v>
      </c>
      <c r="BP3036" t="s">
        <v>164</v>
      </c>
      <c r="BQ3036" t="s">
        <v>228</v>
      </c>
      <c r="BR3036" t="s">
        <v>164</v>
      </c>
      <c r="BS3036" t="s">
        <v>229</v>
      </c>
      <c r="BT3036" t="s">
        <v>164</v>
      </c>
      <c r="BU3036" t="s">
        <v>230</v>
      </c>
      <c r="BV3036" t="s">
        <v>164</v>
      </c>
      <c r="BW3036" t="s">
        <v>196</v>
      </c>
      <c r="BX3036" t="s">
        <v>231</v>
      </c>
      <c r="BY3036" t="s">
        <v>176</v>
      </c>
      <c r="BZ3036" t="s">
        <v>176</v>
      </c>
      <c r="CA3036" t="s">
        <v>176</v>
      </c>
      <c r="CB3036" t="s">
        <v>232</v>
      </c>
      <c r="CC3036" t="s">
        <v>196</v>
      </c>
      <c r="CD3036" t="s">
        <v>233</v>
      </c>
      <c r="CE3036" t="s">
        <v>234</v>
      </c>
      <c r="CG3036" t="s">
        <v>235</v>
      </c>
      <c r="CH3036" t="s">
        <v>164</v>
      </c>
      <c r="CI3036" t="s">
        <v>227</v>
      </c>
      <c r="CJ3036" t="s">
        <v>164</v>
      </c>
      <c r="CK3036" t="s">
        <v>165</v>
      </c>
      <c r="CL3036" t="s">
        <v>164</v>
      </c>
      <c r="CM3036" t="s">
        <v>236</v>
      </c>
      <c r="CN3036" t="s">
        <v>164</v>
      </c>
      <c r="CO3036" t="s">
        <v>237</v>
      </c>
      <c r="CP3036" t="s">
        <v>164</v>
      </c>
      <c r="CQ3036" t="s">
        <v>238</v>
      </c>
      <c r="CR3036" t="s">
        <v>164</v>
      </c>
      <c r="CS3036" t="s">
        <v>196</v>
      </c>
      <c r="CT3036" t="s">
        <v>231</v>
      </c>
      <c r="CU3036" t="s">
        <v>176</v>
      </c>
      <c r="CV3036" t="s">
        <v>176</v>
      </c>
      <c r="CW3036" t="s">
        <v>176</v>
      </c>
      <c r="CX3036" t="s">
        <v>232</v>
      </c>
      <c r="CY3036" t="s">
        <v>196</v>
      </c>
      <c r="CZ3036" t="s">
        <v>233</v>
      </c>
      <c r="DA3036" t="s">
        <v>234</v>
      </c>
      <c r="DC3036" t="s">
        <v>239</v>
      </c>
      <c r="DD3036" t="s">
        <v>164</v>
      </c>
      <c r="DE3036" t="s">
        <v>240</v>
      </c>
      <c r="DF3036" t="s">
        <v>164</v>
      </c>
      <c r="DG3036" t="s">
        <v>239</v>
      </c>
      <c r="DH3036" t="s">
        <v>164</v>
      </c>
      <c r="DI3036" t="s">
        <v>241</v>
      </c>
      <c r="DJ3036" t="s">
        <v>164</v>
      </c>
      <c r="DK3036" t="s">
        <v>242</v>
      </c>
      <c r="DL3036" t="s">
        <v>164</v>
      </c>
      <c r="DM3036" t="s">
        <v>243</v>
      </c>
      <c r="DN3036" t="s">
        <v>164</v>
      </c>
      <c r="DO3036" t="s">
        <v>232</v>
      </c>
      <c r="DP3036" t="s">
        <v>196</v>
      </c>
      <c r="DQ3036" t="s">
        <v>172</v>
      </c>
      <c r="DR3036" t="s">
        <v>172</v>
      </c>
      <c r="DS3036" t="s">
        <v>172</v>
      </c>
      <c r="DT3036" t="s">
        <v>192</v>
      </c>
      <c r="DU3036" t="s">
        <v>232</v>
      </c>
      <c r="DV3036" t="s">
        <v>244</v>
      </c>
      <c r="DW3036" t="s">
        <v>245</v>
      </c>
      <c r="DY3036" t="s">
        <v>246</v>
      </c>
      <c r="DZ3036" t="s">
        <v>164</v>
      </c>
      <c r="EA3036" t="s">
        <v>246</v>
      </c>
      <c r="EB3036" t="s">
        <v>164</v>
      </c>
      <c r="EC3036" t="s">
        <v>246</v>
      </c>
      <c r="ED3036" t="s">
        <v>164</v>
      </c>
      <c r="EE3036" t="s">
        <v>189</v>
      </c>
      <c r="EF3036" t="s">
        <v>164</v>
      </c>
      <c r="EG3036" t="s">
        <v>190</v>
      </c>
      <c r="EH3036" t="s">
        <v>164</v>
      </c>
      <c r="EI3036" t="s">
        <v>191</v>
      </c>
      <c r="EJ3036" t="s">
        <v>164</v>
      </c>
      <c r="EK3036" t="s">
        <v>247</v>
      </c>
      <c r="EL3036" t="s">
        <v>192</v>
      </c>
      <c r="EM3036" t="s">
        <v>248</v>
      </c>
      <c r="EN3036" t="s">
        <v>248</v>
      </c>
      <c r="EO3036" t="s">
        <v>248</v>
      </c>
      <c r="EP3036" t="s">
        <v>247</v>
      </c>
      <c r="EQ3036" t="s">
        <v>173</v>
      </c>
      <c r="ER3036" t="s">
        <v>204</v>
      </c>
      <c r="ES3036" t="s">
        <v>249</v>
      </c>
    </row>
    <row r="3037" spans="1:149" x14ac:dyDescent="0.25">
      <c r="A3037" t="s">
        <v>18396</v>
      </c>
      <c r="B3037" t="s">
        <v>29585</v>
      </c>
      <c r="C3037" t="s">
        <v>2336</v>
      </c>
      <c r="D3037" t="s">
        <v>156</v>
      </c>
      <c r="E3037" t="s">
        <v>4521</v>
      </c>
      <c r="F3037">
        <v>35065</v>
      </c>
      <c r="G3037" t="s">
        <v>18748</v>
      </c>
      <c r="H3037" t="s">
        <v>612</v>
      </c>
      <c r="I3037" t="s">
        <v>157</v>
      </c>
      <c r="J3037" t="s">
        <v>2663</v>
      </c>
      <c r="K3037" t="s">
        <v>8542</v>
      </c>
      <c r="L3037" t="s">
        <v>159</v>
      </c>
      <c r="M3037" t="s">
        <v>160</v>
      </c>
      <c r="N3037" t="s">
        <v>18652</v>
      </c>
      <c r="O3037" t="s">
        <v>18652</v>
      </c>
      <c r="P3037" t="s">
        <v>18653</v>
      </c>
      <c r="Q3037" t="s">
        <v>18654</v>
      </c>
      <c r="R3037" t="s">
        <v>29652</v>
      </c>
      <c r="S3037" t="s">
        <v>29660</v>
      </c>
      <c r="T3037" t="s">
        <v>29654</v>
      </c>
      <c r="U3037" s="17" t="s">
        <v>161</v>
      </c>
      <c r="V3037" s="17"/>
      <c r="W3037" s="17" t="s">
        <v>18730</v>
      </c>
      <c r="Y3037" t="s">
        <v>2505</v>
      </c>
      <c r="Z3037" t="s">
        <v>25713</v>
      </c>
      <c r="AA3037" t="s">
        <v>25714</v>
      </c>
      <c r="AB3037" t="s">
        <v>25715</v>
      </c>
      <c r="AC3037" t="s">
        <v>11123</v>
      </c>
      <c r="AD3037" t="s">
        <v>5918</v>
      </c>
      <c r="AE3037" t="s">
        <v>23990</v>
      </c>
      <c r="AF3037" t="s">
        <v>25716</v>
      </c>
      <c r="AG3037" t="s">
        <v>4226</v>
      </c>
      <c r="AH3037" t="s">
        <v>11124</v>
      </c>
      <c r="AI3037" t="s">
        <v>9423</v>
      </c>
      <c r="AJ3037" t="s">
        <v>14992</v>
      </c>
      <c r="AK3037" t="s">
        <v>6220</v>
      </c>
      <c r="AL3037" t="s">
        <v>14500</v>
      </c>
      <c r="AM3037" t="s">
        <v>558</v>
      </c>
      <c r="AN3037" t="s">
        <v>754</v>
      </c>
      <c r="AO3037" t="s">
        <v>25717</v>
      </c>
      <c r="AP3037" t="s">
        <v>4238</v>
      </c>
      <c r="AQ3037" t="s">
        <v>1390</v>
      </c>
      <c r="AR3037" t="s">
        <v>389</v>
      </c>
      <c r="AS3037" t="s">
        <v>12700</v>
      </c>
      <c r="AT3037" t="s">
        <v>12691</v>
      </c>
      <c r="AU3037" t="s">
        <v>5490</v>
      </c>
      <c r="AV3037" t="s">
        <v>25718</v>
      </c>
      <c r="AW3037" t="s">
        <v>3919</v>
      </c>
      <c r="AX3037" t="s">
        <v>4239</v>
      </c>
      <c r="AY3037" t="s">
        <v>1391</v>
      </c>
      <c r="AZ3037" t="s">
        <v>390</v>
      </c>
      <c r="BA3037" t="s">
        <v>5734</v>
      </c>
      <c r="BB3037" t="s">
        <v>16329</v>
      </c>
      <c r="BC3037" t="s">
        <v>3289</v>
      </c>
      <c r="BD3037" t="s">
        <v>15027</v>
      </c>
      <c r="BE3037" t="s">
        <v>11928</v>
      </c>
      <c r="BF3037" t="s">
        <v>11495</v>
      </c>
      <c r="BG3037" t="s">
        <v>9530</v>
      </c>
      <c r="BH3037" t="s">
        <v>2627</v>
      </c>
      <c r="BI3037" t="s">
        <v>11434</v>
      </c>
      <c r="BK3037" t="s">
        <v>587</v>
      </c>
      <c r="BL3037" t="s">
        <v>164</v>
      </c>
      <c r="BM3037" t="s">
        <v>588</v>
      </c>
      <c r="BN3037" t="s">
        <v>164</v>
      </c>
      <c r="BO3037" t="s">
        <v>589</v>
      </c>
      <c r="BP3037" t="s">
        <v>164</v>
      </c>
      <c r="BQ3037" t="s">
        <v>253</v>
      </c>
      <c r="BR3037" t="s">
        <v>164</v>
      </c>
      <c r="BS3037" t="s">
        <v>254</v>
      </c>
      <c r="BT3037" t="s">
        <v>164</v>
      </c>
      <c r="BU3037" t="s">
        <v>255</v>
      </c>
      <c r="BV3037" t="s">
        <v>164</v>
      </c>
      <c r="BW3037" t="s">
        <v>173</v>
      </c>
      <c r="BX3037" t="s">
        <v>439</v>
      </c>
      <c r="BY3037" t="s">
        <v>399</v>
      </c>
      <c r="BZ3037" t="s">
        <v>399</v>
      </c>
      <c r="CA3037" t="s">
        <v>399</v>
      </c>
      <c r="CB3037" t="s">
        <v>403</v>
      </c>
      <c r="CC3037" t="s">
        <v>170</v>
      </c>
      <c r="CD3037" t="s">
        <v>222</v>
      </c>
      <c r="CE3037" t="s">
        <v>172</v>
      </c>
    </row>
    <row r="3038" spans="1:149" x14ac:dyDescent="0.25">
      <c r="A3038" t="s">
        <v>18396</v>
      </c>
      <c r="B3038" t="s">
        <v>29585</v>
      </c>
      <c r="C3038" t="s">
        <v>2336</v>
      </c>
      <c r="D3038" t="s">
        <v>156</v>
      </c>
      <c r="E3038" t="s">
        <v>4521</v>
      </c>
      <c r="F3038">
        <v>35065</v>
      </c>
      <c r="G3038" t="s">
        <v>18767</v>
      </c>
      <c r="H3038" t="s">
        <v>629</v>
      </c>
      <c r="I3038" t="s">
        <v>157</v>
      </c>
      <c r="J3038" t="s">
        <v>2663</v>
      </c>
      <c r="K3038" t="s">
        <v>8542</v>
      </c>
      <c r="L3038" t="s">
        <v>159</v>
      </c>
      <c r="M3038" t="s">
        <v>160</v>
      </c>
      <c r="N3038" t="s">
        <v>18652</v>
      </c>
      <c r="O3038" t="s">
        <v>18652</v>
      </c>
      <c r="P3038" t="s">
        <v>18653</v>
      </c>
      <c r="Q3038" t="s">
        <v>18654</v>
      </c>
      <c r="R3038" t="s">
        <v>29652</v>
      </c>
      <c r="S3038" t="s">
        <v>29661</v>
      </c>
      <c r="T3038" t="s">
        <v>29654</v>
      </c>
      <c r="U3038" s="17" t="s">
        <v>161</v>
      </c>
      <c r="V3038" s="17"/>
      <c r="W3038" s="17" t="s">
        <v>18730</v>
      </c>
      <c r="Y3038" t="s">
        <v>25719</v>
      </c>
      <c r="Z3038" t="s">
        <v>25720</v>
      </c>
      <c r="AA3038" t="s">
        <v>8403</v>
      </c>
      <c r="AB3038" t="s">
        <v>25721</v>
      </c>
      <c r="AC3038" t="s">
        <v>25722</v>
      </c>
      <c r="AD3038" t="s">
        <v>2835</v>
      </c>
      <c r="AE3038" t="s">
        <v>4151</v>
      </c>
      <c r="AF3038" t="s">
        <v>25723</v>
      </c>
      <c r="AG3038" t="s">
        <v>7461</v>
      </c>
      <c r="AH3038" t="s">
        <v>9305</v>
      </c>
      <c r="AI3038" t="s">
        <v>2837</v>
      </c>
      <c r="AJ3038" t="s">
        <v>4152</v>
      </c>
      <c r="AK3038" t="s">
        <v>11191</v>
      </c>
      <c r="AL3038" t="s">
        <v>11931</v>
      </c>
      <c r="AM3038" t="s">
        <v>17423</v>
      </c>
      <c r="AN3038" t="s">
        <v>25724</v>
      </c>
      <c r="AO3038" t="s">
        <v>25725</v>
      </c>
      <c r="AP3038" t="s">
        <v>9381</v>
      </c>
      <c r="AQ3038" t="s">
        <v>25726</v>
      </c>
      <c r="AR3038" t="s">
        <v>10382</v>
      </c>
      <c r="AS3038" t="s">
        <v>25727</v>
      </c>
      <c r="AT3038" t="s">
        <v>25728</v>
      </c>
      <c r="AU3038" t="s">
        <v>25729</v>
      </c>
      <c r="AV3038" t="s">
        <v>25730</v>
      </c>
      <c r="AW3038" t="s">
        <v>25731</v>
      </c>
      <c r="AX3038" t="s">
        <v>25732</v>
      </c>
      <c r="AY3038" t="s">
        <v>2527</v>
      </c>
      <c r="AZ3038" t="s">
        <v>25733</v>
      </c>
      <c r="BA3038" t="s">
        <v>15712</v>
      </c>
      <c r="BB3038" t="s">
        <v>25734</v>
      </c>
      <c r="BC3038" t="s">
        <v>208</v>
      </c>
      <c r="BD3038" t="s">
        <v>16524</v>
      </c>
      <c r="BE3038" t="s">
        <v>9805</v>
      </c>
      <c r="BF3038" t="s">
        <v>12485</v>
      </c>
      <c r="BG3038" t="s">
        <v>18096</v>
      </c>
      <c r="BH3038" t="s">
        <v>25735</v>
      </c>
      <c r="BI3038" t="s">
        <v>25736</v>
      </c>
      <c r="BK3038" t="s">
        <v>246</v>
      </c>
      <c r="BL3038" t="s">
        <v>164</v>
      </c>
      <c r="BM3038" t="s">
        <v>246</v>
      </c>
      <c r="BN3038" t="s">
        <v>164</v>
      </c>
      <c r="BO3038" t="s">
        <v>246</v>
      </c>
      <c r="BP3038" t="s">
        <v>164</v>
      </c>
      <c r="BQ3038" t="s">
        <v>292</v>
      </c>
      <c r="BR3038" t="s">
        <v>164</v>
      </c>
      <c r="BS3038" t="s">
        <v>293</v>
      </c>
      <c r="BT3038" t="s">
        <v>164</v>
      </c>
      <c r="BU3038" t="s">
        <v>294</v>
      </c>
      <c r="BV3038" t="s">
        <v>164</v>
      </c>
      <c r="BW3038" t="s">
        <v>386</v>
      </c>
      <c r="BX3038" t="s">
        <v>171</v>
      </c>
      <c r="BY3038" t="s">
        <v>404</v>
      </c>
      <c r="BZ3038" t="s">
        <v>404</v>
      </c>
      <c r="CA3038" t="s">
        <v>404</v>
      </c>
      <c r="CB3038" t="s">
        <v>403</v>
      </c>
      <c r="CC3038" t="s">
        <v>204</v>
      </c>
      <c r="CD3038" t="s">
        <v>555</v>
      </c>
      <c r="CE3038" t="s">
        <v>397</v>
      </c>
    </row>
    <row r="3039" spans="1:149" x14ac:dyDescent="0.25">
      <c r="A3039" t="s">
        <v>18396</v>
      </c>
      <c r="B3039" t="s">
        <v>29585</v>
      </c>
      <c r="C3039" t="s">
        <v>2336</v>
      </c>
      <c r="D3039" t="s">
        <v>177</v>
      </c>
      <c r="E3039" t="s">
        <v>4521</v>
      </c>
      <c r="F3039">
        <v>35065</v>
      </c>
      <c r="G3039" t="s">
        <v>18783</v>
      </c>
      <c r="H3039" t="s">
        <v>609</v>
      </c>
      <c r="I3039" t="s">
        <v>157</v>
      </c>
      <c r="J3039" t="s">
        <v>2663</v>
      </c>
      <c r="K3039" t="s">
        <v>8542</v>
      </c>
      <c r="L3039" t="s">
        <v>159</v>
      </c>
      <c r="M3039" t="s">
        <v>160</v>
      </c>
      <c r="N3039" t="s">
        <v>18652</v>
      </c>
      <c r="O3039" t="s">
        <v>18652</v>
      </c>
      <c r="P3039" t="s">
        <v>18653</v>
      </c>
      <c r="Q3039" t="s">
        <v>18654</v>
      </c>
      <c r="R3039" t="s">
        <v>29652</v>
      </c>
      <c r="S3039" t="s">
        <v>29662</v>
      </c>
      <c r="T3039" t="s">
        <v>29654</v>
      </c>
      <c r="U3039" s="17" t="s">
        <v>161</v>
      </c>
      <c r="V3039" s="17"/>
      <c r="W3039" s="17" t="s">
        <v>18730</v>
      </c>
      <c r="Y3039" t="s">
        <v>25737</v>
      </c>
      <c r="Z3039" t="s">
        <v>25738</v>
      </c>
      <c r="AA3039" t="s">
        <v>3951</v>
      </c>
      <c r="AB3039" t="s">
        <v>25739</v>
      </c>
      <c r="AC3039" t="s">
        <v>10690</v>
      </c>
      <c r="AD3039" t="s">
        <v>17532</v>
      </c>
      <c r="AE3039" t="s">
        <v>15849</v>
      </c>
      <c r="AF3039" t="s">
        <v>25740</v>
      </c>
      <c r="AG3039" t="s">
        <v>3952</v>
      </c>
      <c r="AH3039" t="s">
        <v>25741</v>
      </c>
      <c r="AI3039" t="s">
        <v>7427</v>
      </c>
      <c r="AJ3039" t="s">
        <v>2754</v>
      </c>
      <c r="AK3039" t="s">
        <v>696</v>
      </c>
      <c r="AL3039" t="s">
        <v>24906</v>
      </c>
      <c r="AM3039" t="s">
        <v>25742</v>
      </c>
      <c r="AN3039" t="s">
        <v>25743</v>
      </c>
      <c r="AO3039" t="s">
        <v>25744</v>
      </c>
      <c r="AP3039" t="s">
        <v>11039</v>
      </c>
      <c r="AQ3039" t="s">
        <v>620</v>
      </c>
      <c r="AR3039" t="s">
        <v>16606</v>
      </c>
      <c r="AS3039" t="s">
        <v>14291</v>
      </c>
      <c r="AT3039" t="s">
        <v>25745</v>
      </c>
      <c r="AU3039" t="s">
        <v>8404</v>
      </c>
      <c r="AV3039" t="s">
        <v>12215</v>
      </c>
      <c r="AW3039" t="s">
        <v>25746</v>
      </c>
      <c r="AX3039" t="s">
        <v>11038</v>
      </c>
      <c r="AY3039" t="s">
        <v>25747</v>
      </c>
      <c r="AZ3039" t="s">
        <v>25748</v>
      </c>
      <c r="BA3039" t="s">
        <v>17997</v>
      </c>
      <c r="BB3039" t="s">
        <v>994</v>
      </c>
      <c r="BC3039" t="s">
        <v>940</v>
      </c>
      <c r="BD3039" t="s">
        <v>2514</v>
      </c>
      <c r="BE3039" t="s">
        <v>25749</v>
      </c>
      <c r="BF3039" t="s">
        <v>3971</v>
      </c>
      <c r="BG3039" t="s">
        <v>25750</v>
      </c>
      <c r="BH3039" t="s">
        <v>7559</v>
      </c>
      <c r="BI3039" t="s">
        <v>2750</v>
      </c>
      <c r="BK3039" t="s">
        <v>167</v>
      </c>
      <c r="BL3039" t="s">
        <v>164</v>
      </c>
      <c r="BM3039" t="s">
        <v>168</v>
      </c>
      <c r="BN3039" t="s">
        <v>164</v>
      </c>
      <c r="BO3039" t="s">
        <v>169</v>
      </c>
      <c r="BP3039" t="s">
        <v>164</v>
      </c>
      <c r="BQ3039" t="s">
        <v>545</v>
      </c>
      <c r="BR3039" t="s">
        <v>164</v>
      </c>
      <c r="BS3039" t="s">
        <v>546</v>
      </c>
      <c r="BT3039" t="s">
        <v>164</v>
      </c>
      <c r="BU3039" t="s">
        <v>547</v>
      </c>
      <c r="BV3039" t="s">
        <v>164</v>
      </c>
      <c r="BW3039" t="s">
        <v>196</v>
      </c>
      <c r="BX3039" t="s">
        <v>396</v>
      </c>
      <c r="BY3039" t="s">
        <v>175</v>
      </c>
      <c r="BZ3039" t="s">
        <v>175</v>
      </c>
      <c r="CA3039" t="s">
        <v>175</v>
      </c>
      <c r="CB3039" t="s">
        <v>403</v>
      </c>
      <c r="CC3039" t="s">
        <v>295</v>
      </c>
      <c r="CD3039" t="s">
        <v>296</v>
      </c>
      <c r="CE3039" t="s">
        <v>175</v>
      </c>
      <c r="CG3039" t="s">
        <v>548</v>
      </c>
      <c r="CH3039" t="s">
        <v>164</v>
      </c>
      <c r="CI3039" t="s">
        <v>549</v>
      </c>
      <c r="CJ3039" t="s">
        <v>164</v>
      </c>
      <c r="CK3039" t="s">
        <v>550</v>
      </c>
      <c r="CL3039" t="s">
        <v>164</v>
      </c>
      <c r="CM3039" t="s">
        <v>428</v>
      </c>
      <c r="CN3039" t="s">
        <v>164</v>
      </c>
      <c r="CO3039" t="s">
        <v>429</v>
      </c>
      <c r="CP3039" t="s">
        <v>164</v>
      </c>
      <c r="CQ3039" t="s">
        <v>430</v>
      </c>
      <c r="CR3039" t="s">
        <v>164</v>
      </c>
      <c r="CS3039" t="s">
        <v>439</v>
      </c>
      <c r="CT3039" t="s">
        <v>396</v>
      </c>
      <c r="CU3039" t="s">
        <v>175</v>
      </c>
      <c r="CV3039" t="s">
        <v>175</v>
      </c>
      <c r="CW3039" t="s">
        <v>175</v>
      </c>
      <c r="CX3039" t="s">
        <v>403</v>
      </c>
      <c r="CY3039" t="s">
        <v>551</v>
      </c>
      <c r="CZ3039" t="s">
        <v>296</v>
      </c>
      <c r="DA3039" t="s">
        <v>175</v>
      </c>
      <c r="DC3039" t="s">
        <v>246</v>
      </c>
      <c r="DD3039" t="s">
        <v>164</v>
      </c>
      <c r="DE3039" t="s">
        <v>246</v>
      </c>
      <c r="DF3039" t="s">
        <v>164</v>
      </c>
      <c r="DG3039" t="s">
        <v>246</v>
      </c>
      <c r="DH3039" t="s">
        <v>164</v>
      </c>
      <c r="DI3039" t="s">
        <v>552</v>
      </c>
      <c r="DJ3039" t="s">
        <v>164</v>
      </c>
      <c r="DK3039" t="s">
        <v>553</v>
      </c>
      <c r="DL3039" t="s">
        <v>164</v>
      </c>
      <c r="DM3039" t="s">
        <v>554</v>
      </c>
      <c r="DN3039" t="s">
        <v>164</v>
      </c>
      <c r="DO3039" t="s">
        <v>232</v>
      </c>
      <c r="DP3039" t="s">
        <v>204</v>
      </c>
      <c r="DQ3039" t="s">
        <v>397</v>
      </c>
      <c r="DR3039" t="s">
        <v>397</v>
      </c>
      <c r="DS3039" t="s">
        <v>397</v>
      </c>
      <c r="DT3039" t="s">
        <v>403</v>
      </c>
      <c r="DU3039" t="s">
        <v>196</v>
      </c>
      <c r="DV3039" t="s">
        <v>555</v>
      </c>
      <c r="DW3039" t="s">
        <v>397</v>
      </c>
      <c r="DY3039" t="s">
        <v>246</v>
      </c>
      <c r="DZ3039" t="s">
        <v>164</v>
      </c>
      <c r="EA3039" t="s">
        <v>246</v>
      </c>
      <c r="EB3039" t="s">
        <v>164</v>
      </c>
      <c r="EC3039" t="s">
        <v>246</v>
      </c>
      <c r="ED3039" t="s">
        <v>164</v>
      </c>
      <c r="EE3039" t="s">
        <v>163</v>
      </c>
      <c r="EF3039" t="s">
        <v>164</v>
      </c>
      <c r="EG3039" t="s">
        <v>165</v>
      </c>
      <c r="EH3039" t="s">
        <v>164</v>
      </c>
      <c r="EI3039" t="s">
        <v>166</v>
      </c>
      <c r="EJ3039" t="s">
        <v>164</v>
      </c>
      <c r="EK3039" t="s">
        <v>247</v>
      </c>
      <c r="EL3039" t="s">
        <v>173</v>
      </c>
      <c r="EM3039" t="s">
        <v>404</v>
      </c>
      <c r="EN3039" t="s">
        <v>404</v>
      </c>
      <c r="EO3039" t="s">
        <v>404</v>
      </c>
      <c r="EP3039" t="s">
        <v>247</v>
      </c>
      <c r="EQ3039" t="s">
        <v>185</v>
      </c>
      <c r="ER3039" t="s">
        <v>555</v>
      </c>
      <c r="ES3039" t="s">
        <v>397</v>
      </c>
    </row>
    <row r="3040" spans="1:149" x14ac:dyDescent="0.25">
      <c r="A3040" t="s">
        <v>18396</v>
      </c>
      <c r="B3040" t="s">
        <v>29585</v>
      </c>
      <c r="C3040" t="s">
        <v>2336</v>
      </c>
      <c r="D3040" t="s">
        <v>156</v>
      </c>
      <c r="E3040" t="s">
        <v>4521</v>
      </c>
      <c r="F3040">
        <v>35065</v>
      </c>
      <c r="G3040" t="s">
        <v>18788</v>
      </c>
      <c r="H3040" t="s">
        <v>621</v>
      </c>
      <c r="I3040" t="s">
        <v>215</v>
      </c>
      <c r="J3040" t="s">
        <v>2663</v>
      </c>
      <c r="K3040" t="s">
        <v>8542</v>
      </c>
      <c r="L3040" t="s">
        <v>159</v>
      </c>
      <c r="M3040" t="s">
        <v>160</v>
      </c>
      <c r="N3040" t="s">
        <v>18652</v>
      </c>
      <c r="O3040" t="s">
        <v>18652</v>
      </c>
      <c r="P3040" t="s">
        <v>18653</v>
      </c>
      <c r="Q3040" t="s">
        <v>18654</v>
      </c>
      <c r="R3040" t="s">
        <v>29652</v>
      </c>
      <c r="S3040" t="s">
        <v>29663</v>
      </c>
      <c r="T3040" t="s">
        <v>29654</v>
      </c>
      <c r="U3040" s="17" t="s">
        <v>161</v>
      </c>
      <c r="V3040" s="17"/>
      <c r="W3040" s="17" t="s">
        <v>18730</v>
      </c>
      <c r="Y3040" t="s">
        <v>9443</v>
      </c>
      <c r="Z3040" t="s">
        <v>9444</v>
      </c>
      <c r="AA3040" t="s">
        <v>9445</v>
      </c>
      <c r="AB3040" t="s">
        <v>3973</v>
      </c>
      <c r="AC3040" t="s">
        <v>9446</v>
      </c>
      <c r="AD3040" t="s">
        <v>9447</v>
      </c>
      <c r="AE3040" t="s">
        <v>9448</v>
      </c>
      <c r="AF3040" t="s">
        <v>9449</v>
      </c>
      <c r="AG3040" t="s">
        <v>9450</v>
      </c>
      <c r="AH3040" t="s">
        <v>9451</v>
      </c>
      <c r="AI3040" t="s">
        <v>8552</v>
      </c>
      <c r="AJ3040" t="s">
        <v>9452</v>
      </c>
      <c r="AK3040" t="s">
        <v>9453</v>
      </c>
      <c r="AL3040" t="s">
        <v>9454</v>
      </c>
      <c r="AM3040" t="s">
        <v>9455</v>
      </c>
      <c r="AN3040" t="s">
        <v>9456</v>
      </c>
      <c r="AO3040" t="s">
        <v>9457</v>
      </c>
      <c r="AP3040" t="s">
        <v>9458</v>
      </c>
      <c r="AQ3040" t="s">
        <v>9459</v>
      </c>
      <c r="AR3040" t="s">
        <v>9460</v>
      </c>
      <c r="AS3040" t="s">
        <v>9461</v>
      </c>
      <c r="AT3040" t="s">
        <v>7683</v>
      </c>
      <c r="AU3040" t="s">
        <v>9462</v>
      </c>
      <c r="AV3040" t="s">
        <v>9463</v>
      </c>
      <c r="AW3040" t="s">
        <v>9464</v>
      </c>
      <c r="AX3040" t="s">
        <v>406</v>
      </c>
      <c r="AY3040" t="s">
        <v>9465</v>
      </c>
      <c r="AZ3040" t="s">
        <v>9466</v>
      </c>
      <c r="BA3040" t="s">
        <v>6599</v>
      </c>
      <c r="BB3040" t="s">
        <v>9467</v>
      </c>
      <c r="BC3040" t="s">
        <v>6437</v>
      </c>
      <c r="BD3040" t="s">
        <v>9468</v>
      </c>
      <c r="BE3040" t="s">
        <v>9469</v>
      </c>
      <c r="BF3040" t="s">
        <v>3135</v>
      </c>
      <c r="BG3040" t="s">
        <v>9470</v>
      </c>
      <c r="BH3040" t="s">
        <v>9471</v>
      </c>
      <c r="BI3040" t="s">
        <v>9472</v>
      </c>
      <c r="BK3040" t="s">
        <v>217</v>
      </c>
      <c r="BL3040" t="s">
        <v>164</v>
      </c>
      <c r="BM3040" t="s">
        <v>187</v>
      </c>
      <c r="BN3040" t="s">
        <v>164</v>
      </c>
      <c r="BO3040" t="s">
        <v>218</v>
      </c>
      <c r="BP3040" t="s">
        <v>164</v>
      </c>
      <c r="BQ3040" t="s">
        <v>219</v>
      </c>
      <c r="BR3040" t="s">
        <v>164</v>
      </c>
      <c r="BS3040" t="s">
        <v>220</v>
      </c>
      <c r="BT3040" t="s">
        <v>164</v>
      </c>
      <c r="BU3040" t="s">
        <v>221</v>
      </c>
      <c r="BV3040" t="s">
        <v>164</v>
      </c>
      <c r="BW3040" t="s">
        <v>170</v>
      </c>
      <c r="BX3040" t="s">
        <v>171</v>
      </c>
      <c r="BY3040" t="s">
        <v>222</v>
      </c>
      <c r="BZ3040" t="s">
        <v>222</v>
      </c>
      <c r="CA3040" t="s">
        <v>222</v>
      </c>
      <c r="CB3040" t="s">
        <v>173</v>
      </c>
      <c r="CC3040" t="s">
        <v>170</v>
      </c>
      <c r="CD3040" t="s">
        <v>171</v>
      </c>
      <c r="CE3040" t="s">
        <v>223</v>
      </c>
    </row>
    <row r="3041" spans="1:149" x14ac:dyDescent="0.25">
      <c r="A3041" t="s">
        <v>18396</v>
      </c>
      <c r="B3041" t="s">
        <v>29585</v>
      </c>
      <c r="C3041" t="s">
        <v>2336</v>
      </c>
      <c r="D3041" t="s">
        <v>197</v>
      </c>
      <c r="E3041" t="s">
        <v>18795</v>
      </c>
      <c r="F3041">
        <v>54192</v>
      </c>
      <c r="G3041" t="s">
        <v>18796</v>
      </c>
      <c r="H3041" t="s">
        <v>18797</v>
      </c>
      <c r="I3041" t="s">
        <v>157</v>
      </c>
      <c r="J3041" t="s">
        <v>2663</v>
      </c>
      <c r="K3041" t="s">
        <v>8542</v>
      </c>
      <c r="L3041" t="s">
        <v>159</v>
      </c>
      <c r="M3041" t="s">
        <v>160</v>
      </c>
      <c r="N3041" t="s">
        <v>18798</v>
      </c>
      <c r="O3041" t="s">
        <v>18798</v>
      </c>
      <c r="P3041" t="s">
        <v>18653</v>
      </c>
      <c r="Q3041" t="s">
        <v>18799</v>
      </c>
      <c r="R3041" t="s">
        <v>29664</v>
      </c>
      <c r="S3041" t="s">
        <v>29665</v>
      </c>
      <c r="T3041" t="s">
        <v>29666</v>
      </c>
      <c r="U3041" s="17"/>
      <c r="V3041" s="17"/>
      <c r="W3041" s="17" t="s">
        <v>382</v>
      </c>
      <c r="Y3041" t="s">
        <v>25751</v>
      </c>
      <c r="Z3041" t="s">
        <v>4063</v>
      </c>
      <c r="AA3041" t="s">
        <v>25752</v>
      </c>
      <c r="AB3041" t="s">
        <v>15998</v>
      </c>
      <c r="AC3041" t="s">
        <v>13394</v>
      </c>
      <c r="AD3041" t="s">
        <v>25753</v>
      </c>
      <c r="AE3041" t="s">
        <v>19849</v>
      </c>
      <c r="AF3041" t="s">
        <v>25754</v>
      </c>
      <c r="AG3041" t="s">
        <v>25642</v>
      </c>
      <c r="AH3041" t="s">
        <v>25755</v>
      </c>
      <c r="AI3041" t="s">
        <v>4471</v>
      </c>
      <c r="AJ3041" t="s">
        <v>13847</v>
      </c>
      <c r="AK3041" t="s">
        <v>12255</v>
      </c>
      <c r="AL3041" t="s">
        <v>1044</v>
      </c>
      <c r="AM3041" t="s">
        <v>3464</v>
      </c>
      <c r="AN3041" t="s">
        <v>4412</v>
      </c>
      <c r="AO3041" t="s">
        <v>25756</v>
      </c>
      <c r="AP3041" t="s">
        <v>13848</v>
      </c>
      <c r="AQ3041" t="s">
        <v>13849</v>
      </c>
      <c r="AR3041" t="s">
        <v>7173</v>
      </c>
      <c r="AS3041" t="s">
        <v>25757</v>
      </c>
      <c r="AT3041" t="s">
        <v>14894</v>
      </c>
      <c r="AU3041" t="s">
        <v>3891</v>
      </c>
      <c r="AV3041" t="s">
        <v>9165</v>
      </c>
      <c r="AW3041" t="s">
        <v>17170</v>
      </c>
      <c r="AX3041" t="s">
        <v>25758</v>
      </c>
      <c r="AY3041" t="s">
        <v>14254</v>
      </c>
      <c r="AZ3041" t="s">
        <v>7172</v>
      </c>
      <c r="BA3041" t="s">
        <v>25759</v>
      </c>
      <c r="BB3041" t="s">
        <v>25760</v>
      </c>
      <c r="BC3041" t="s">
        <v>25761</v>
      </c>
      <c r="BD3041" t="s">
        <v>2420</v>
      </c>
      <c r="BE3041" t="s">
        <v>21046</v>
      </c>
      <c r="BF3041" t="s">
        <v>25762</v>
      </c>
      <c r="BG3041" t="s">
        <v>25763</v>
      </c>
      <c r="BH3041" t="s">
        <v>13141</v>
      </c>
      <c r="BI3041" t="s">
        <v>25764</v>
      </c>
      <c r="BK3041" t="s">
        <v>225</v>
      </c>
      <c r="BL3041" t="s">
        <v>164</v>
      </c>
      <c r="BM3041" t="s">
        <v>226</v>
      </c>
      <c r="BN3041" t="s">
        <v>164</v>
      </c>
      <c r="BO3041" t="s">
        <v>227</v>
      </c>
      <c r="BP3041" t="s">
        <v>164</v>
      </c>
      <c r="BQ3041" t="s">
        <v>2596</v>
      </c>
      <c r="BR3041" t="s">
        <v>164</v>
      </c>
      <c r="BS3041" t="s">
        <v>2597</v>
      </c>
      <c r="BT3041" t="s">
        <v>164</v>
      </c>
      <c r="BU3041" t="s">
        <v>2598</v>
      </c>
      <c r="BV3041" t="s">
        <v>164</v>
      </c>
      <c r="BW3041" t="s">
        <v>17752</v>
      </c>
      <c r="BX3041" t="s">
        <v>17752</v>
      </c>
      <c r="BY3041" t="s">
        <v>17752</v>
      </c>
      <c r="BZ3041" t="s">
        <v>17752</v>
      </c>
      <c r="CA3041" t="s">
        <v>17752</v>
      </c>
      <c r="CB3041" t="s">
        <v>17752</v>
      </c>
      <c r="CC3041" t="s">
        <v>17752</v>
      </c>
      <c r="CD3041" t="s">
        <v>17752</v>
      </c>
      <c r="CE3041" t="s">
        <v>17752</v>
      </c>
    </row>
    <row r="3042" spans="1:149" x14ac:dyDescent="0.25">
      <c r="A3042" t="s">
        <v>18396</v>
      </c>
      <c r="B3042" t="s">
        <v>29585</v>
      </c>
      <c r="C3042" t="s">
        <v>2336</v>
      </c>
      <c r="D3042" t="s">
        <v>177</v>
      </c>
      <c r="E3042" t="s">
        <v>18795</v>
      </c>
      <c r="F3042">
        <v>54192</v>
      </c>
      <c r="G3042" t="s">
        <v>18810</v>
      </c>
      <c r="H3042" t="s">
        <v>18811</v>
      </c>
      <c r="I3042" t="s">
        <v>157</v>
      </c>
      <c r="J3042" t="s">
        <v>2663</v>
      </c>
      <c r="K3042" t="s">
        <v>8542</v>
      </c>
      <c r="L3042" t="s">
        <v>159</v>
      </c>
      <c r="M3042" t="s">
        <v>160</v>
      </c>
      <c r="N3042" t="s">
        <v>18798</v>
      </c>
      <c r="O3042" t="s">
        <v>18798</v>
      </c>
      <c r="P3042" t="s">
        <v>18653</v>
      </c>
      <c r="Q3042" t="s">
        <v>18799</v>
      </c>
      <c r="R3042" t="s">
        <v>29664</v>
      </c>
      <c r="S3042" t="s">
        <v>29667</v>
      </c>
      <c r="T3042" t="s">
        <v>29666</v>
      </c>
      <c r="U3042" s="17"/>
      <c r="V3042" s="17"/>
      <c r="W3042" s="17" t="s">
        <v>382</v>
      </c>
      <c r="Y3042" t="s">
        <v>25765</v>
      </c>
      <c r="Z3042" t="s">
        <v>25766</v>
      </c>
      <c r="AA3042" t="s">
        <v>25767</v>
      </c>
      <c r="AB3042" t="s">
        <v>18010</v>
      </c>
      <c r="AC3042" t="s">
        <v>25768</v>
      </c>
      <c r="AD3042" t="s">
        <v>15245</v>
      </c>
      <c r="AE3042" t="s">
        <v>9299</v>
      </c>
      <c r="AF3042" t="s">
        <v>25769</v>
      </c>
      <c r="AG3042" t="s">
        <v>17641</v>
      </c>
      <c r="AH3042" t="s">
        <v>9362</v>
      </c>
      <c r="AI3042" t="s">
        <v>15246</v>
      </c>
      <c r="AJ3042" t="s">
        <v>1841</v>
      </c>
      <c r="AK3042" t="s">
        <v>25770</v>
      </c>
      <c r="AL3042" t="s">
        <v>4209</v>
      </c>
      <c r="AM3042" t="s">
        <v>17399</v>
      </c>
      <c r="AN3042" t="s">
        <v>11181</v>
      </c>
      <c r="AO3042" t="s">
        <v>5925</v>
      </c>
      <c r="AP3042" t="s">
        <v>825</v>
      </c>
      <c r="AQ3042" t="s">
        <v>25771</v>
      </c>
      <c r="AR3042" t="s">
        <v>13570</v>
      </c>
      <c r="AS3042" t="s">
        <v>7799</v>
      </c>
      <c r="AT3042" t="s">
        <v>12343</v>
      </c>
      <c r="AU3042" t="s">
        <v>24960</v>
      </c>
      <c r="AV3042" t="s">
        <v>5191</v>
      </c>
      <c r="AW3042" t="s">
        <v>12512</v>
      </c>
      <c r="AX3042" t="s">
        <v>25772</v>
      </c>
      <c r="AY3042" t="s">
        <v>25773</v>
      </c>
      <c r="AZ3042" t="s">
        <v>12521</v>
      </c>
      <c r="BA3042" t="s">
        <v>7801</v>
      </c>
      <c r="BB3042" t="s">
        <v>25774</v>
      </c>
      <c r="BC3042" t="s">
        <v>10079</v>
      </c>
      <c r="BD3042" t="s">
        <v>5293</v>
      </c>
      <c r="BE3042" t="s">
        <v>25775</v>
      </c>
      <c r="BF3042" t="s">
        <v>25776</v>
      </c>
      <c r="BG3042" t="s">
        <v>11022</v>
      </c>
      <c r="BH3042" t="s">
        <v>16768</v>
      </c>
      <c r="BI3042" t="s">
        <v>9431</v>
      </c>
      <c r="BK3042" t="s">
        <v>2462</v>
      </c>
      <c r="BL3042" t="s">
        <v>164</v>
      </c>
      <c r="BM3042" t="s">
        <v>2463</v>
      </c>
      <c r="BN3042" t="s">
        <v>164</v>
      </c>
      <c r="BO3042" t="s">
        <v>655</v>
      </c>
      <c r="BP3042" t="s">
        <v>164</v>
      </c>
      <c r="BQ3042" t="s">
        <v>1500</v>
      </c>
      <c r="BR3042" t="s">
        <v>164</v>
      </c>
      <c r="BS3042" t="s">
        <v>1501</v>
      </c>
      <c r="BT3042" t="s">
        <v>164</v>
      </c>
      <c r="BU3042" t="s">
        <v>1502</v>
      </c>
      <c r="BV3042" t="s">
        <v>164</v>
      </c>
      <c r="BW3042" t="s">
        <v>196</v>
      </c>
      <c r="BX3042" t="s">
        <v>295</v>
      </c>
      <c r="BY3042" t="s">
        <v>175</v>
      </c>
      <c r="BZ3042" t="s">
        <v>4298</v>
      </c>
      <c r="CA3042" t="s">
        <v>385</v>
      </c>
      <c r="CB3042" t="s">
        <v>403</v>
      </c>
      <c r="CC3042" t="s">
        <v>295</v>
      </c>
      <c r="CD3042" t="s">
        <v>176</v>
      </c>
      <c r="CE3042" t="s">
        <v>175</v>
      </c>
      <c r="CG3042" t="s">
        <v>311</v>
      </c>
      <c r="CH3042" t="s">
        <v>164</v>
      </c>
      <c r="CI3042" t="s">
        <v>312</v>
      </c>
      <c r="CJ3042" t="s">
        <v>164</v>
      </c>
      <c r="CK3042" t="s">
        <v>313</v>
      </c>
      <c r="CL3042" t="s">
        <v>164</v>
      </c>
      <c r="CM3042" t="s">
        <v>4400</v>
      </c>
      <c r="CN3042" t="s">
        <v>164</v>
      </c>
      <c r="CO3042" t="s">
        <v>4401</v>
      </c>
      <c r="CP3042" t="s">
        <v>164</v>
      </c>
      <c r="CQ3042" t="s">
        <v>4402</v>
      </c>
      <c r="CR3042" t="s">
        <v>164</v>
      </c>
      <c r="CS3042" t="s">
        <v>439</v>
      </c>
      <c r="CT3042" t="s">
        <v>551</v>
      </c>
      <c r="CU3042" t="s">
        <v>172</v>
      </c>
      <c r="CV3042" t="s">
        <v>4281</v>
      </c>
      <c r="CW3042" t="s">
        <v>385</v>
      </c>
      <c r="CX3042" t="s">
        <v>403</v>
      </c>
      <c r="CY3042" t="s">
        <v>295</v>
      </c>
      <c r="CZ3042" t="s">
        <v>176</v>
      </c>
      <c r="DA3042" t="s">
        <v>175</v>
      </c>
      <c r="DC3042" t="s">
        <v>194</v>
      </c>
      <c r="DD3042" t="s">
        <v>164</v>
      </c>
      <c r="DE3042" t="s">
        <v>195</v>
      </c>
      <c r="DF3042" t="s">
        <v>164</v>
      </c>
      <c r="DG3042" t="s">
        <v>194</v>
      </c>
      <c r="DH3042" t="s">
        <v>164</v>
      </c>
      <c r="DI3042" t="s">
        <v>651</v>
      </c>
      <c r="DJ3042" t="s">
        <v>164</v>
      </c>
      <c r="DK3042" t="s">
        <v>652</v>
      </c>
      <c r="DL3042" t="s">
        <v>164</v>
      </c>
      <c r="DM3042" t="s">
        <v>653</v>
      </c>
      <c r="DN3042" t="s">
        <v>164</v>
      </c>
      <c r="DO3042" t="s">
        <v>173</v>
      </c>
      <c r="DP3042" t="s">
        <v>196</v>
      </c>
      <c r="DQ3042" t="s">
        <v>417</v>
      </c>
      <c r="DR3042" t="s">
        <v>18822</v>
      </c>
      <c r="DS3042" t="s">
        <v>385</v>
      </c>
      <c r="DT3042" t="s">
        <v>657</v>
      </c>
      <c r="DU3042" t="s">
        <v>196</v>
      </c>
      <c r="DV3042" t="s">
        <v>176</v>
      </c>
      <c r="DW3042" t="s">
        <v>296</v>
      </c>
      <c r="DY3042" t="s">
        <v>284</v>
      </c>
      <c r="DZ3042" t="s">
        <v>164</v>
      </c>
      <c r="EA3042" t="s">
        <v>285</v>
      </c>
      <c r="EB3042" t="s">
        <v>164</v>
      </c>
      <c r="EC3042" t="s">
        <v>284</v>
      </c>
      <c r="ED3042" t="s">
        <v>164</v>
      </c>
      <c r="EE3042" t="s">
        <v>400</v>
      </c>
      <c r="EF3042" t="s">
        <v>164</v>
      </c>
      <c r="EG3042" t="s">
        <v>401</v>
      </c>
      <c r="EH3042" t="s">
        <v>164</v>
      </c>
      <c r="EI3042" t="s">
        <v>402</v>
      </c>
      <c r="EJ3042" t="s">
        <v>164</v>
      </c>
      <c r="EK3042" t="s">
        <v>247</v>
      </c>
      <c r="EL3042" t="s">
        <v>173</v>
      </c>
      <c r="EM3042" t="s">
        <v>417</v>
      </c>
      <c r="EN3042" t="s">
        <v>18823</v>
      </c>
      <c r="EO3042" t="s">
        <v>385</v>
      </c>
      <c r="EP3042" t="s">
        <v>247</v>
      </c>
      <c r="EQ3042" t="s">
        <v>185</v>
      </c>
      <c r="ER3042" t="s">
        <v>172</v>
      </c>
      <c r="ES3042" t="s">
        <v>296</v>
      </c>
    </row>
    <row r="3043" spans="1:149" x14ac:dyDescent="0.25">
      <c r="A3043" t="s">
        <v>18396</v>
      </c>
      <c r="B3043" t="s">
        <v>29585</v>
      </c>
      <c r="C3043" t="s">
        <v>2336</v>
      </c>
      <c r="D3043" t="s">
        <v>156</v>
      </c>
      <c r="E3043" t="s">
        <v>18795</v>
      </c>
      <c r="F3043">
        <v>54192</v>
      </c>
      <c r="G3043" t="s">
        <v>18824</v>
      </c>
      <c r="H3043" t="s">
        <v>18825</v>
      </c>
      <c r="I3043" t="s">
        <v>215</v>
      </c>
      <c r="J3043" t="s">
        <v>2663</v>
      </c>
      <c r="K3043" t="s">
        <v>8542</v>
      </c>
      <c r="L3043" t="s">
        <v>159</v>
      </c>
      <c r="M3043" t="s">
        <v>160</v>
      </c>
      <c r="N3043" t="s">
        <v>18798</v>
      </c>
      <c r="O3043" t="s">
        <v>18798</v>
      </c>
      <c r="P3043" t="s">
        <v>18653</v>
      </c>
      <c r="Q3043" t="s">
        <v>18799</v>
      </c>
      <c r="R3043" t="s">
        <v>29664</v>
      </c>
      <c r="S3043" t="s">
        <v>29668</v>
      </c>
      <c r="T3043" t="s">
        <v>29666</v>
      </c>
      <c r="U3043" s="17"/>
      <c r="V3043" s="17"/>
      <c r="W3043" s="17" t="s">
        <v>382</v>
      </c>
      <c r="Y3043" t="s">
        <v>2855</v>
      </c>
      <c r="Z3043" t="s">
        <v>25777</v>
      </c>
      <c r="AA3043" t="s">
        <v>15972</v>
      </c>
      <c r="AB3043" t="s">
        <v>16354</v>
      </c>
      <c r="AC3043" t="s">
        <v>9913</v>
      </c>
      <c r="AD3043" t="s">
        <v>8869</v>
      </c>
      <c r="AE3043" t="s">
        <v>23278</v>
      </c>
      <c r="AF3043" t="s">
        <v>25778</v>
      </c>
      <c r="AG3043" t="s">
        <v>15974</v>
      </c>
      <c r="AH3043" t="s">
        <v>25779</v>
      </c>
      <c r="AI3043" t="s">
        <v>2085</v>
      </c>
      <c r="AJ3043" t="s">
        <v>8428</v>
      </c>
      <c r="AK3043" t="s">
        <v>25780</v>
      </c>
      <c r="AL3043" t="s">
        <v>25781</v>
      </c>
      <c r="AM3043" t="s">
        <v>25782</v>
      </c>
      <c r="AN3043" t="s">
        <v>12732</v>
      </c>
      <c r="AO3043" t="s">
        <v>25783</v>
      </c>
      <c r="AP3043" t="s">
        <v>16177</v>
      </c>
      <c r="AQ3043" t="s">
        <v>25784</v>
      </c>
      <c r="AR3043" t="s">
        <v>25785</v>
      </c>
      <c r="AS3043" t="s">
        <v>25786</v>
      </c>
      <c r="AT3043" t="s">
        <v>9909</v>
      </c>
      <c r="AU3043" t="s">
        <v>2844</v>
      </c>
      <c r="AV3043" t="s">
        <v>5027</v>
      </c>
      <c r="AW3043" t="s">
        <v>25787</v>
      </c>
      <c r="AX3043" t="s">
        <v>13646</v>
      </c>
      <c r="AY3043" t="s">
        <v>1035</v>
      </c>
      <c r="AZ3043" t="s">
        <v>25788</v>
      </c>
      <c r="BA3043" t="s">
        <v>25789</v>
      </c>
      <c r="BB3043" t="s">
        <v>5344</v>
      </c>
      <c r="BC3043" t="s">
        <v>25790</v>
      </c>
      <c r="BD3043" t="s">
        <v>14110</v>
      </c>
      <c r="BE3043" t="s">
        <v>25791</v>
      </c>
      <c r="BF3043" t="s">
        <v>9928</v>
      </c>
      <c r="BG3043" t="s">
        <v>25792</v>
      </c>
      <c r="BH3043" t="s">
        <v>14555</v>
      </c>
      <c r="BI3043" t="s">
        <v>16151</v>
      </c>
      <c r="BK3043" t="s">
        <v>217</v>
      </c>
      <c r="BL3043" t="s">
        <v>164</v>
      </c>
      <c r="BM3043" t="s">
        <v>187</v>
      </c>
      <c r="BN3043" t="s">
        <v>164</v>
      </c>
      <c r="BO3043" t="s">
        <v>218</v>
      </c>
      <c r="BP3043" t="s">
        <v>164</v>
      </c>
      <c r="BQ3043" t="s">
        <v>219</v>
      </c>
      <c r="BR3043" t="s">
        <v>164</v>
      </c>
      <c r="BS3043" t="s">
        <v>220</v>
      </c>
      <c r="BT3043" t="s">
        <v>164</v>
      </c>
      <c r="BU3043" t="s">
        <v>221</v>
      </c>
      <c r="BV3043" t="s">
        <v>164</v>
      </c>
      <c r="BW3043" t="s">
        <v>170</v>
      </c>
      <c r="BX3043" t="s">
        <v>171</v>
      </c>
      <c r="BY3043" t="s">
        <v>222</v>
      </c>
      <c r="BZ3043" t="s">
        <v>222</v>
      </c>
      <c r="CA3043" t="s">
        <v>222</v>
      </c>
      <c r="CB3043" t="s">
        <v>173</v>
      </c>
      <c r="CC3043" t="s">
        <v>170</v>
      </c>
      <c r="CD3043" t="s">
        <v>171</v>
      </c>
      <c r="CE3043" t="s">
        <v>223</v>
      </c>
    </row>
    <row r="3044" spans="1:149" x14ac:dyDescent="0.25">
      <c r="A3044" t="s">
        <v>18396</v>
      </c>
      <c r="B3044" t="s">
        <v>29585</v>
      </c>
      <c r="C3044" t="s">
        <v>2336</v>
      </c>
      <c r="D3044" t="s">
        <v>177</v>
      </c>
      <c r="E3044" t="s">
        <v>18795</v>
      </c>
      <c r="F3044">
        <v>54192</v>
      </c>
      <c r="G3044" t="s">
        <v>18848</v>
      </c>
      <c r="H3044" t="s">
        <v>18849</v>
      </c>
      <c r="I3044" t="s">
        <v>215</v>
      </c>
      <c r="J3044" t="s">
        <v>2663</v>
      </c>
      <c r="K3044" t="s">
        <v>8542</v>
      </c>
      <c r="L3044" t="s">
        <v>159</v>
      </c>
      <c r="M3044" t="s">
        <v>160</v>
      </c>
      <c r="N3044" t="s">
        <v>18798</v>
      </c>
      <c r="O3044" t="s">
        <v>18798</v>
      </c>
      <c r="P3044" t="s">
        <v>18653</v>
      </c>
      <c r="Q3044" t="s">
        <v>18799</v>
      </c>
      <c r="R3044" t="s">
        <v>29664</v>
      </c>
      <c r="S3044" t="s">
        <v>29669</v>
      </c>
      <c r="T3044" t="s">
        <v>29666</v>
      </c>
      <c r="U3044" s="17"/>
      <c r="V3044" s="17"/>
      <c r="W3044" s="17" t="s">
        <v>382</v>
      </c>
      <c r="Y3044" t="s">
        <v>25793</v>
      </c>
      <c r="Z3044" t="s">
        <v>17686</v>
      </c>
      <c r="AA3044" t="s">
        <v>15514</v>
      </c>
      <c r="AB3044" t="s">
        <v>25794</v>
      </c>
      <c r="AC3044" t="s">
        <v>25795</v>
      </c>
      <c r="AD3044" t="s">
        <v>4696</v>
      </c>
      <c r="AE3044" t="s">
        <v>17293</v>
      </c>
      <c r="AF3044" t="s">
        <v>25796</v>
      </c>
      <c r="AG3044" t="s">
        <v>4934</v>
      </c>
      <c r="AH3044" t="s">
        <v>7409</v>
      </c>
      <c r="AI3044" t="s">
        <v>4697</v>
      </c>
      <c r="AJ3044" t="s">
        <v>9968</v>
      </c>
      <c r="AK3044" t="s">
        <v>20045</v>
      </c>
      <c r="AL3044" t="s">
        <v>17955</v>
      </c>
      <c r="AM3044" t="s">
        <v>25797</v>
      </c>
      <c r="AN3044" t="s">
        <v>25798</v>
      </c>
      <c r="AO3044" t="s">
        <v>25799</v>
      </c>
      <c r="AP3044" t="s">
        <v>15160</v>
      </c>
      <c r="AQ3044" t="s">
        <v>25800</v>
      </c>
      <c r="AR3044" t="s">
        <v>12756</v>
      </c>
      <c r="AS3044" t="s">
        <v>4973</v>
      </c>
      <c r="AT3044" t="s">
        <v>25801</v>
      </c>
      <c r="AU3044" t="s">
        <v>25802</v>
      </c>
      <c r="AV3044" t="s">
        <v>14119</v>
      </c>
      <c r="AW3044" t="s">
        <v>25803</v>
      </c>
      <c r="AX3044" t="s">
        <v>25804</v>
      </c>
      <c r="AY3044" t="s">
        <v>25805</v>
      </c>
      <c r="AZ3044" t="s">
        <v>25806</v>
      </c>
      <c r="BA3044" t="s">
        <v>4974</v>
      </c>
      <c r="BB3044" t="s">
        <v>5188</v>
      </c>
      <c r="BC3044" t="s">
        <v>2472</v>
      </c>
      <c r="BD3044" t="s">
        <v>17853</v>
      </c>
      <c r="BE3044" t="s">
        <v>15874</v>
      </c>
      <c r="BF3044" t="s">
        <v>6288</v>
      </c>
      <c r="BG3044" t="s">
        <v>7197</v>
      </c>
      <c r="BH3044" t="s">
        <v>16651</v>
      </c>
      <c r="BI3044" t="s">
        <v>12802</v>
      </c>
      <c r="BK3044" t="s">
        <v>225</v>
      </c>
      <c r="BL3044" t="s">
        <v>164</v>
      </c>
      <c r="BM3044" t="s">
        <v>226</v>
      </c>
      <c r="BN3044" t="s">
        <v>164</v>
      </c>
      <c r="BO3044" t="s">
        <v>227</v>
      </c>
      <c r="BP3044" t="s">
        <v>164</v>
      </c>
      <c r="BQ3044" t="s">
        <v>228</v>
      </c>
      <c r="BR3044" t="s">
        <v>164</v>
      </c>
      <c r="BS3044" t="s">
        <v>229</v>
      </c>
      <c r="BT3044" t="s">
        <v>164</v>
      </c>
      <c r="BU3044" t="s">
        <v>230</v>
      </c>
      <c r="BV3044" t="s">
        <v>164</v>
      </c>
      <c r="BW3044" t="s">
        <v>196</v>
      </c>
      <c r="BX3044" t="s">
        <v>231</v>
      </c>
      <c r="BY3044" t="s">
        <v>176</v>
      </c>
      <c r="BZ3044" t="s">
        <v>176</v>
      </c>
      <c r="CA3044" t="s">
        <v>176</v>
      </c>
      <c r="CB3044" t="s">
        <v>232</v>
      </c>
      <c r="CC3044" t="s">
        <v>196</v>
      </c>
      <c r="CD3044" t="s">
        <v>233</v>
      </c>
      <c r="CE3044" t="s">
        <v>234</v>
      </c>
      <c r="CG3044" t="s">
        <v>235</v>
      </c>
      <c r="CH3044" t="s">
        <v>164</v>
      </c>
      <c r="CI3044" t="s">
        <v>227</v>
      </c>
      <c r="CJ3044" t="s">
        <v>164</v>
      </c>
      <c r="CK3044" t="s">
        <v>165</v>
      </c>
      <c r="CL3044" t="s">
        <v>164</v>
      </c>
      <c r="CM3044" t="s">
        <v>236</v>
      </c>
      <c r="CN3044" t="s">
        <v>164</v>
      </c>
      <c r="CO3044" t="s">
        <v>237</v>
      </c>
      <c r="CP3044" t="s">
        <v>164</v>
      </c>
      <c r="CQ3044" t="s">
        <v>238</v>
      </c>
      <c r="CR3044" t="s">
        <v>164</v>
      </c>
      <c r="CS3044" t="s">
        <v>196</v>
      </c>
      <c r="CT3044" t="s">
        <v>231</v>
      </c>
      <c r="CU3044" t="s">
        <v>176</v>
      </c>
      <c r="CV3044" t="s">
        <v>176</v>
      </c>
      <c r="CW3044" t="s">
        <v>176</v>
      </c>
      <c r="CX3044" t="s">
        <v>232</v>
      </c>
      <c r="CY3044" t="s">
        <v>196</v>
      </c>
      <c r="CZ3044" t="s">
        <v>233</v>
      </c>
      <c r="DA3044" t="s">
        <v>234</v>
      </c>
      <c r="DC3044" t="s">
        <v>239</v>
      </c>
      <c r="DD3044" t="s">
        <v>164</v>
      </c>
      <c r="DE3044" t="s">
        <v>240</v>
      </c>
      <c r="DF3044" t="s">
        <v>164</v>
      </c>
      <c r="DG3044" t="s">
        <v>239</v>
      </c>
      <c r="DH3044" t="s">
        <v>164</v>
      </c>
      <c r="DI3044" t="s">
        <v>241</v>
      </c>
      <c r="DJ3044" t="s">
        <v>164</v>
      </c>
      <c r="DK3044" t="s">
        <v>242</v>
      </c>
      <c r="DL3044" t="s">
        <v>164</v>
      </c>
      <c r="DM3044" t="s">
        <v>243</v>
      </c>
      <c r="DN3044" t="s">
        <v>164</v>
      </c>
      <c r="DO3044" t="s">
        <v>232</v>
      </c>
      <c r="DP3044" t="s">
        <v>196</v>
      </c>
      <c r="DQ3044" t="s">
        <v>172</v>
      </c>
      <c r="DR3044" t="s">
        <v>172</v>
      </c>
      <c r="DS3044" t="s">
        <v>172</v>
      </c>
      <c r="DT3044" t="s">
        <v>192</v>
      </c>
      <c r="DU3044" t="s">
        <v>232</v>
      </c>
      <c r="DV3044" t="s">
        <v>244</v>
      </c>
      <c r="DW3044" t="s">
        <v>245</v>
      </c>
      <c r="DY3044" t="s">
        <v>246</v>
      </c>
      <c r="DZ3044" t="s">
        <v>164</v>
      </c>
      <c r="EA3044" t="s">
        <v>246</v>
      </c>
      <c r="EB3044" t="s">
        <v>164</v>
      </c>
      <c r="EC3044" t="s">
        <v>246</v>
      </c>
      <c r="ED3044" t="s">
        <v>164</v>
      </c>
      <c r="EE3044" t="s">
        <v>189</v>
      </c>
      <c r="EF3044" t="s">
        <v>164</v>
      </c>
      <c r="EG3044" t="s">
        <v>190</v>
      </c>
      <c r="EH3044" t="s">
        <v>164</v>
      </c>
      <c r="EI3044" t="s">
        <v>191</v>
      </c>
      <c r="EJ3044" t="s">
        <v>164</v>
      </c>
      <c r="EK3044" t="s">
        <v>247</v>
      </c>
      <c r="EL3044" t="s">
        <v>192</v>
      </c>
      <c r="EM3044" t="s">
        <v>248</v>
      </c>
      <c r="EN3044" t="s">
        <v>248</v>
      </c>
      <c r="EO3044" t="s">
        <v>248</v>
      </c>
      <c r="EP3044" t="s">
        <v>247</v>
      </c>
      <c r="EQ3044" t="s">
        <v>173</v>
      </c>
      <c r="ER3044" t="s">
        <v>204</v>
      </c>
      <c r="ES3044" t="s">
        <v>249</v>
      </c>
    </row>
    <row r="3045" spans="1:149" x14ac:dyDescent="0.25">
      <c r="A3045" t="s">
        <v>18396</v>
      </c>
      <c r="B3045" t="s">
        <v>29585</v>
      </c>
      <c r="C3045" t="s">
        <v>2336</v>
      </c>
      <c r="D3045" t="s">
        <v>197</v>
      </c>
      <c r="E3045" t="s">
        <v>18795</v>
      </c>
      <c r="F3045">
        <v>54192</v>
      </c>
      <c r="G3045" t="s">
        <v>18854</v>
      </c>
      <c r="H3045" t="s">
        <v>18855</v>
      </c>
      <c r="I3045" t="s">
        <v>215</v>
      </c>
      <c r="J3045" t="s">
        <v>2663</v>
      </c>
      <c r="K3045" t="s">
        <v>8542</v>
      </c>
      <c r="L3045" t="s">
        <v>159</v>
      </c>
      <c r="M3045" t="s">
        <v>160</v>
      </c>
      <c r="N3045" t="s">
        <v>18798</v>
      </c>
      <c r="O3045" t="s">
        <v>18798</v>
      </c>
      <c r="P3045" t="s">
        <v>18653</v>
      </c>
      <c r="Q3045" t="s">
        <v>18799</v>
      </c>
      <c r="R3045" t="s">
        <v>29664</v>
      </c>
      <c r="S3045" t="s">
        <v>29670</v>
      </c>
      <c r="T3045" t="s">
        <v>29666</v>
      </c>
      <c r="U3045" s="17"/>
      <c r="V3045" s="17"/>
      <c r="W3045" s="17" t="s">
        <v>382</v>
      </c>
      <c r="Y3045" t="s">
        <v>25807</v>
      </c>
      <c r="Z3045" t="s">
        <v>25808</v>
      </c>
      <c r="AA3045" t="s">
        <v>6769</v>
      </c>
      <c r="AB3045" t="s">
        <v>25809</v>
      </c>
      <c r="AC3045" t="s">
        <v>9761</v>
      </c>
      <c r="AD3045" t="s">
        <v>25810</v>
      </c>
      <c r="AE3045" t="s">
        <v>11107</v>
      </c>
      <c r="AF3045" t="s">
        <v>25811</v>
      </c>
      <c r="AG3045" t="s">
        <v>11198</v>
      </c>
      <c r="AH3045" t="s">
        <v>11564</v>
      </c>
      <c r="AI3045" t="s">
        <v>25812</v>
      </c>
      <c r="AJ3045" t="s">
        <v>11108</v>
      </c>
      <c r="AK3045" t="s">
        <v>4804</v>
      </c>
      <c r="AL3045" t="s">
        <v>25813</v>
      </c>
      <c r="AM3045" t="s">
        <v>5139</v>
      </c>
      <c r="AN3045" t="s">
        <v>13718</v>
      </c>
      <c r="AO3045" t="s">
        <v>12832</v>
      </c>
      <c r="AP3045" t="s">
        <v>17060</v>
      </c>
      <c r="AQ3045" t="s">
        <v>25814</v>
      </c>
      <c r="AR3045" t="s">
        <v>817</v>
      </c>
      <c r="AS3045" t="s">
        <v>11699</v>
      </c>
      <c r="AT3045" t="s">
        <v>16522</v>
      </c>
      <c r="AU3045" t="s">
        <v>16203</v>
      </c>
      <c r="AV3045" t="s">
        <v>17413</v>
      </c>
      <c r="AW3045" t="s">
        <v>25815</v>
      </c>
      <c r="AX3045" t="s">
        <v>17059</v>
      </c>
      <c r="AY3045" t="s">
        <v>25816</v>
      </c>
      <c r="AZ3045" t="s">
        <v>816</v>
      </c>
      <c r="BA3045" t="s">
        <v>11698</v>
      </c>
      <c r="BB3045" t="s">
        <v>25817</v>
      </c>
      <c r="BC3045" t="s">
        <v>14223</v>
      </c>
      <c r="BD3045" t="s">
        <v>10401</v>
      </c>
      <c r="BE3045" t="s">
        <v>8433</v>
      </c>
      <c r="BF3045" t="s">
        <v>25818</v>
      </c>
      <c r="BG3045" t="s">
        <v>868</v>
      </c>
      <c r="BH3045" t="s">
        <v>9827</v>
      </c>
      <c r="BI3045" t="s">
        <v>3520</v>
      </c>
      <c r="BK3045" t="s">
        <v>253</v>
      </c>
      <c r="BL3045" t="s">
        <v>164</v>
      </c>
      <c r="BM3045" t="s">
        <v>254</v>
      </c>
      <c r="BN3045" t="s">
        <v>164</v>
      </c>
      <c r="BO3045" t="s">
        <v>255</v>
      </c>
      <c r="BP3045" t="s">
        <v>164</v>
      </c>
      <c r="BQ3045" t="s">
        <v>256</v>
      </c>
      <c r="BR3045" t="s">
        <v>164</v>
      </c>
      <c r="BS3045" t="s">
        <v>257</v>
      </c>
      <c r="BT3045" t="s">
        <v>164</v>
      </c>
      <c r="BU3045" t="s">
        <v>258</v>
      </c>
      <c r="BV3045" t="s">
        <v>164</v>
      </c>
      <c r="BW3045" t="s">
        <v>204</v>
      </c>
      <c r="BX3045" t="s">
        <v>259</v>
      </c>
      <c r="BY3045" t="s">
        <v>175</v>
      </c>
      <c r="BZ3045" t="s">
        <v>175</v>
      </c>
      <c r="CA3045" t="s">
        <v>175</v>
      </c>
      <c r="CB3045" t="s">
        <v>185</v>
      </c>
      <c r="CC3045" t="s">
        <v>260</v>
      </c>
      <c r="CD3045" t="s">
        <v>205</v>
      </c>
      <c r="CE3045" t="s">
        <v>261</v>
      </c>
    </row>
    <row r="3046" spans="1:149" x14ac:dyDescent="0.25">
      <c r="A3046" t="s">
        <v>18396</v>
      </c>
      <c r="B3046" t="s">
        <v>29585</v>
      </c>
      <c r="C3046" t="s">
        <v>2336</v>
      </c>
      <c r="D3046" t="s">
        <v>197</v>
      </c>
      <c r="E3046" t="s">
        <v>18795</v>
      </c>
      <c r="F3046">
        <v>54192</v>
      </c>
      <c r="G3046" t="s">
        <v>18864</v>
      </c>
      <c r="H3046" t="s">
        <v>18865</v>
      </c>
      <c r="I3046" t="s">
        <v>157</v>
      </c>
      <c r="J3046" t="s">
        <v>2663</v>
      </c>
      <c r="K3046" t="s">
        <v>8542</v>
      </c>
      <c r="L3046" t="s">
        <v>159</v>
      </c>
      <c r="M3046" t="s">
        <v>160</v>
      </c>
      <c r="N3046" t="s">
        <v>18798</v>
      </c>
      <c r="O3046" t="s">
        <v>18798</v>
      </c>
      <c r="P3046" t="s">
        <v>18653</v>
      </c>
      <c r="Q3046" t="s">
        <v>18799</v>
      </c>
      <c r="R3046" t="s">
        <v>29664</v>
      </c>
      <c r="S3046" t="s">
        <v>29671</v>
      </c>
      <c r="T3046" t="s">
        <v>29666</v>
      </c>
      <c r="U3046" s="17"/>
      <c r="V3046" s="17"/>
      <c r="W3046" s="17" t="s">
        <v>382</v>
      </c>
      <c r="Y3046" t="s">
        <v>25819</v>
      </c>
      <c r="Z3046" t="s">
        <v>18162</v>
      </c>
      <c r="AA3046" t="s">
        <v>25820</v>
      </c>
      <c r="AB3046" t="s">
        <v>18388</v>
      </c>
      <c r="AC3046" t="s">
        <v>25821</v>
      </c>
      <c r="AD3046" t="s">
        <v>25822</v>
      </c>
      <c r="AE3046" t="s">
        <v>25823</v>
      </c>
      <c r="AF3046" t="s">
        <v>25824</v>
      </c>
      <c r="AG3046" t="s">
        <v>9474</v>
      </c>
      <c r="AH3046" t="s">
        <v>25825</v>
      </c>
      <c r="AI3046" t="s">
        <v>14895</v>
      </c>
      <c r="AJ3046" t="s">
        <v>7389</v>
      </c>
      <c r="AK3046" t="s">
        <v>11800</v>
      </c>
      <c r="AL3046" t="s">
        <v>25826</v>
      </c>
      <c r="AM3046" t="s">
        <v>17621</v>
      </c>
      <c r="AN3046" t="s">
        <v>12719</v>
      </c>
      <c r="AO3046" t="s">
        <v>7495</v>
      </c>
      <c r="AP3046" t="s">
        <v>8832</v>
      </c>
      <c r="AQ3046" t="s">
        <v>14896</v>
      </c>
      <c r="AR3046" t="s">
        <v>334</v>
      </c>
      <c r="AS3046" t="s">
        <v>9591</v>
      </c>
      <c r="AT3046" t="s">
        <v>457</v>
      </c>
      <c r="AU3046" t="s">
        <v>346</v>
      </c>
      <c r="AV3046" t="s">
        <v>6899</v>
      </c>
      <c r="AW3046" t="s">
        <v>929</v>
      </c>
      <c r="AX3046" t="s">
        <v>8831</v>
      </c>
      <c r="AY3046" t="s">
        <v>3114</v>
      </c>
      <c r="AZ3046" t="s">
        <v>8717</v>
      </c>
      <c r="BA3046" t="s">
        <v>10202</v>
      </c>
      <c r="BB3046" t="s">
        <v>16595</v>
      </c>
      <c r="BC3046" t="s">
        <v>25827</v>
      </c>
      <c r="BD3046" t="s">
        <v>2905</v>
      </c>
      <c r="BE3046" t="s">
        <v>25828</v>
      </c>
      <c r="BF3046" t="s">
        <v>3950</v>
      </c>
      <c r="BG3046" t="s">
        <v>12647</v>
      </c>
      <c r="BH3046" t="s">
        <v>14105</v>
      </c>
      <c r="BI3046" t="s">
        <v>25829</v>
      </c>
      <c r="BK3046" t="s">
        <v>393</v>
      </c>
      <c r="BL3046" t="s">
        <v>164</v>
      </c>
      <c r="BM3046" t="s">
        <v>394</v>
      </c>
      <c r="BN3046" t="s">
        <v>164</v>
      </c>
      <c r="BO3046" t="s">
        <v>395</v>
      </c>
      <c r="BP3046" t="s">
        <v>164</v>
      </c>
      <c r="BQ3046" t="s">
        <v>393</v>
      </c>
      <c r="BR3046" t="s">
        <v>164</v>
      </c>
      <c r="BS3046" t="s">
        <v>394</v>
      </c>
      <c r="BT3046" t="s">
        <v>164</v>
      </c>
      <c r="BU3046" t="s">
        <v>395</v>
      </c>
      <c r="BV3046" t="s">
        <v>164</v>
      </c>
      <c r="BW3046" t="s">
        <v>385</v>
      </c>
      <c r="BX3046" t="s">
        <v>385</v>
      </c>
      <c r="BY3046" t="s">
        <v>385</v>
      </c>
      <c r="BZ3046" t="s">
        <v>385</v>
      </c>
      <c r="CA3046" t="s">
        <v>385</v>
      </c>
      <c r="CB3046" t="s">
        <v>185</v>
      </c>
      <c r="CC3046" t="s">
        <v>385</v>
      </c>
      <c r="CD3046" t="s">
        <v>385</v>
      </c>
      <c r="CE3046" t="s">
        <v>385</v>
      </c>
    </row>
    <row r="3047" spans="1:149" x14ac:dyDescent="0.25">
      <c r="A3047" t="s">
        <v>18396</v>
      </c>
      <c r="B3047" t="s">
        <v>29585</v>
      </c>
      <c r="C3047" t="s">
        <v>2336</v>
      </c>
      <c r="D3047" t="s">
        <v>177</v>
      </c>
      <c r="E3047" t="s">
        <v>18795</v>
      </c>
      <c r="F3047">
        <v>54192</v>
      </c>
      <c r="G3047" t="s">
        <v>18874</v>
      </c>
      <c r="H3047" t="s">
        <v>18875</v>
      </c>
      <c r="I3047" t="s">
        <v>157</v>
      </c>
      <c r="J3047" t="s">
        <v>2663</v>
      </c>
      <c r="K3047" t="s">
        <v>8542</v>
      </c>
      <c r="L3047" t="s">
        <v>159</v>
      </c>
      <c r="M3047" t="s">
        <v>160</v>
      </c>
      <c r="N3047" t="s">
        <v>18798</v>
      </c>
      <c r="O3047" t="s">
        <v>18798</v>
      </c>
      <c r="P3047" t="s">
        <v>18653</v>
      </c>
      <c r="Q3047" t="s">
        <v>18799</v>
      </c>
      <c r="R3047" t="s">
        <v>29672</v>
      </c>
      <c r="S3047" t="s">
        <v>29673</v>
      </c>
      <c r="T3047" t="s">
        <v>29666</v>
      </c>
      <c r="U3047" s="17"/>
      <c r="V3047" s="17"/>
      <c r="W3047" s="17" t="s">
        <v>382</v>
      </c>
      <c r="Y3047" t="s">
        <v>25830</v>
      </c>
      <c r="Z3047" t="s">
        <v>25831</v>
      </c>
      <c r="AA3047" t="s">
        <v>25832</v>
      </c>
      <c r="AB3047" t="s">
        <v>15331</v>
      </c>
      <c r="AC3047" t="s">
        <v>25833</v>
      </c>
      <c r="AD3047" t="s">
        <v>25834</v>
      </c>
      <c r="AE3047" t="s">
        <v>25835</v>
      </c>
      <c r="AF3047" t="s">
        <v>25836</v>
      </c>
      <c r="AG3047" t="s">
        <v>851</v>
      </c>
      <c r="AH3047" t="s">
        <v>25837</v>
      </c>
      <c r="AI3047" t="s">
        <v>13014</v>
      </c>
      <c r="AJ3047" t="s">
        <v>25838</v>
      </c>
      <c r="AK3047" t="s">
        <v>25839</v>
      </c>
      <c r="AL3047" t="s">
        <v>14330</v>
      </c>
      <c r="AM3047" t="s">
        <v>11254</v>
      </c>
      <c r="AN3047" t="s">
        <v>6214</v>
      </c>
      <c r="AO3047" t="s">
        <v>10233</v>
      </c>
      <c r="AP3047" t="s">
        <v>25840</v>
      </c>
      <c r="AQ3047" t="s">
        <v>10289</v>
      </c>
      <c r="AR3047" t="s">
        <v>10112</v>
      </c>
      <c r="AS3047" t="s">
        <v>7165</v>
      </c>
      <c r="AT3047" t="s">
        <v>14809</v>
      </c>
      <c r="AU3047" t="s">
        <v>17463</v>
      </c>
      <c r="AV3047" t="s">
        <v>17308</v>
      </c>
      <c r="AW3047" t="s">
        <v>25841</v>
      </c>
      <c r="AX3047" t="s">
        <v>25842</v>
      </c>
      <c r="AY3047" t="s">
        <v>25843</v>
      </c>
      <c r="AZ3047" t="s">
        <v>10110</v>
      </c>
      <c r="BA3047" t="s">
        <v>7164</v>
      </c>
      <c r="BB3047" t="s">
        <v>25844</v>
      </c>
      <c r="BC3047" t="s">
        <v>5964</v>
      </c>
      <c r="BD3047" t="s">
        <v>25845</v>
      </c>
      <c r="BE3047" t="s">
        <v>25846</v>
      </c>
      <c r="BF3047" t="s">
        <v>13500</v>
      </c>
      <c r="BG3047" t="s">
        <v>8523</v>
      </c>
      <c r="BH3047" t="s">
        <v>13219</v>
      </c>
      <c r="BI3047" t="s">
        <v>7902</v>
      </c>
      <c r="BK3047" t="s">
        <v>441</v>
      </c>
      <c r="BL3047" t="s">
        <v>164</v>
      </c>
      <c r="BM3047" t="s">
        <v>258</v>
      </c>
      <c r="BN3047" t="s">
        <v>164</v>
      </c>
      <c r="BO3047" t="s">
        <v>442</v>
      </c>
      <c r="BP3047" t="s">
        <v>164</v>
      </c>
      <c r="BQ3047" t="s">
        <v>2992</v>
      </c>
      <c r="BR3047" t="s">
        <v>164</v>
      </c>
      <c r="BS3047" t="s">
        <v>2993</v>
      </c>
      <c r="BT3047" t="s">
        <v>164</v>
      </c>
      <c r="BU3047" t="s">
        <v>2994</v>
      </c>
      <c r="BV3047" t="s">
        <v>164</v>
      </c>
      <c r="BW3047" t="s">
        <v>170</v>
      </c>
      <c r="BX3047" t="s">
        <v>204</v>
      </c>
      <c r="BY3047" t="s">
        <v>175</v>
      </c>
      <c r="BZ3047" t="s">
        <v>4297</v>
      </c>
      <c r="CA3047" t="s">
        <v>385</v>
      </c>
      <c r="CB3047" t="s">
        <v>173</v>
      </c>
      <c r="CC3047" t="s">
        <v>259</v>
      </c>
      <c r="CD3047" t="s">
        <v>176</v>
      </c>
      <c r="CE3047" t="s">
        <v>175</v>
      </c>
      <c r="CG3047" t="s">
        <v>3218</v>
      </c>
      <c r="CH3047" t="s">
        <v>164</v>
      </c>
      <c r="CI3047" t="s">
        <v>2672</v>
      </c>
      <c r="CJ3047" t="s">
        <v>164</v>
      </c>
      <c r="CK3047" t="s">
        <v>3219</v>
      </c>
      <c r="CL3047" t="s">
        <v>164</v>
      </c>
      <c r="CM3047" t="s">
        <v>210</v>
      </c>
      <c r="CN3047" t="s">
        <v>164</v>
      </c>
      <c r="CO3047" t="s">
        <v>211</v>
      </c>
      <c r="CP3047" t="s">
        <v>164</v>
      </c>
      <c r="CQ3047" t="s">
        <v>186</v>
      </c>
      <c r="CR3047" t="s">
        <v>164</v>
      </c>
      <c r="CS3047" t="s">
        <v>170</v>
      </c>
      <c r="CT3047" t="s">
        <v>204</v>
      </c>
      <c r="CU3047" t="s">
        <v>175</v>
      </c>
      <c r="CV3047" t="s">
        <v>4297</v>
      </c>
      <c r="CW3047" t="s">
        <v>385</v>
      </c>
      <c r="CX3047" t="s">
        <v>192</v>
      </c>
      <c r="CY3047" t="s">
        <v>231</v>
      </c>
      <c r="CZ3047" t="s">
        <v>176</v>
      </c>
      <c r="DA3047" t="s">
        <v>175</v>
      </c>
      <c r="DC3047" t="s">
        <v>443</v>
      </c>
      <c r="DD3047" t="s">
        <v>164</v>
      </c>
      <c r="DE3047" t="s">
        <v>218</v>
      </c>
      <c r="DF3047" t="s">
        <v>164</v>
      </c>
      <c r="DG3047" t="s">
        <v>285</v>
      </c>
      <c r="DH3047" t="s">
        <v>164</v>
      </c>
      <c r="DI3047" t="s">
        <v>552</v>
      </c>
      <c r="DJ3047" t="s">
        <v>164</v>
      </c>
      <c r="DK3047" t="s">
        <v>553</v>
      </c>
      <c r="DL3047" t="s">
        <v>164</v>
      </c>
      <c r="DM3047" t="s">
        <v>554</v>
      </c>
      <c r="DN3047" t="s">
        <v>164</v>
      </c>
      <c r="DO3047" t="s">
        <v>386</v>
      </c>
      <c r="DP3047" t="s">
        <v>232</v>
      </c>
      <c r="DQ3047" t="s">
        <v>417</v>
      </c>
      <c r="DR3047" t="s">
        <v>18895</v>
      </c>
      <c r="DS3047" t="s">
        <v>385</v>
      </c>
      <c r="DT3047" t="s">
        <v>386</v>
      </c>
      <c r="DU3047" t="s">
        <v>204</v>
      </c>
      <c r="DV3047" t="s">
        <v>172</v>
      </c>
      <c r="DW3047" t="s">
        <v>176</v>
      </c>
      <c r="DY3047" t="s">
        <v>223</v>
      </c>
      <c r="DZ3047" t="s">
        <v>164</v>
      </c>
      <c r="EA3047" t="s">
        <v>284</v>
      </c>
      <c r="EB3047" t="s">
        <v>164</v>
      </c>
      <c r="EC3047" t="s">
        <v>223</v>
      </c>
      <c r="ED3047" t="s">
        <v>164</v>
      </c>
      <c r="EE3047" t="s">
        <v>5613</v>
      </c>
      <c r="EF3047" t="s">
        <v>164</v>
      </c>
      <c r="EG3047" t="s">
        <v>191</v>
      </c>
      <c r="EH3047" t="s">
        <v>164</v>
      </c>
      <c r="EI3047" t="s">
        <v>4461</v>
      </c>
      <c r="EJ3047" t="s">
        <v>164</v>
      </c>
      <c r="EK3047" t="s">
        <v>247</v>
      </c>
      <c r="EL3047" t="s">
        <v>192</v>
      </c>
      <c r="EM3047" t="s">
        <v>416</v>
      </c>
      <c r="EN3047" t="s">
        <v>18896</v>
      </c>
      <c r="EO3047" t="s">
        <v>385</v>
      </c>
      <c r="EP3047" t="s">
        <v>403</v>
      </c>
      <c r="EQ3047" t="s">
        <v>170</v>
      </c>
      <c r="ER3047" t="s">
        <v>172</v>
      </c>
      <c r="ES3047" t="s">
        <v>176</v>
      </c>
    </row>
    <row r="3048" spans="1:149" x14ac:dyDescent="0.25">
      <c r="A3048" t="s">
        <v>18396</v>
      </c>
      <c r="B3048" t="s">
        <v>29585</v>
      </c>
      <c r="C3048" t="s">
        <v>2336</v>
      </c>
      <c r="D3048" t="s">
        <v>156</v>
      </c>
      <c r="E3048" t="s">
        <v>18795</v>
      </c>
      <c r="F3048">
        <v>54192</v>
      </c>
      <c r="G3048" t="s">
        <v>18897</v>
      </c>
      <c r="H3048" t="s">
        <v>18898</v>
      </c>
      <c r="I3048" t="s">
        <v>157</v>
      </c>
      <c r="J3048" t="s">
        <v>2663</v>
      </c>
      <c r="K3048" t="s">
        <v>8542</v>
      </c>
      <c r="L3048" t="s">
        <v>159</v>
      </c>
      <c r="M3048" t="s">
        <v>160</v>
      </c>
      <c r="N3048" t="s">
        <v>18798</v>
      </c>
      <c r="O3048" t="s">
        <v>18798</v>
      </c>
      <c r="P3048" t="s">
        <v>18653</v>
      </c>
      <c r="Q3048" t="s">
        <v>18799</v>
      </c>
      <c r="R3048" t="s">
        <v>29672</v>
      </c>
      <c r="S3048" t="s">
        <v>29674</v>
      </c>
      <c r="T3048" t="s">
        <v>29666</v>
      </c>
      <c r="U3048" s="17"/>
      <c r="V3048" s="17"/>
      <c r="W3048" s="17" t="s">
        <v>382</v>
      </c>
      <c r="Y3048" t="s">
        <v>12583</v>
      </c>
      <c r="Z3048" t="s">
        <v>6820</v>
      </c>
      <c r="AA3048" t="s">
        <v>2168</v>
      </c>
      <c r="AB3048" t="s">
        <v>25847</v>
      </c>
      <c r="AC3048" t="s">
        <v>25848</v>
      </c>
      <c r="AD3048" t="s">
        <v>25849</v>
      </c>
      <c r="AE3048" t="s">
        <v>4974</v>
      </c>
      <c r="AF3048" t="s">
        <v>25850</v>
      </c>
      <c r="AG3048" t="s">
        <v>2167</v>
      </c>
      <c r="AH3048" t="s">
        <v>7287</v>
      </c>
      <c r="AI3048" t="s">
        <v>25851</v>
      </c>
      <c r="AJ3048" t="s">
        <v>4973</v>
      </c>
      <c r="AK3048" t="s">
        <v>16525</v>
      </c>
      <c r="AL3048" t="s">
        <v>14847</v>
      </c>
      <c r="AM3048" t="s">
        <v>6457</v>
      </c>
      <c r="AN3048" t="s">
        <v>11934</v>
      </c>
      <c r="AO3048" t="s">
        <v>2145</v>
      </c>
      <c r="AP3048" t="s">
        <v>15133</v>
      </c>
      <c r="AQ3048" t="s">
        <v>1370</v>
      </c>
      <c r="AR3048" t="s">
        <v>12757</v>
      </c>
      <c r="AS3048" t="s">
        <v>15948</v>
      </c>
      <c r="AT3048" t="s">
        <v>1796</v>
      </c>
      <c r="AU3048" t="s">
        <v>6294</v>
      </c>
      <c r="AV3048" t="s">
        <v>25852</v>
      </c>
      <c r="AW3048" t="s">
        <v>25853</v>
      </c>
      <c r="AX3048" t="s">
        <v>15135</v>
      </c>
      <c r="AY3048" t="s">
        <v>14878</v>
      </c>
      <c r="AZ3048" t="s">
        <v>3980</v>
      </c>
      <c r="BA3048" t="s">
        <v>11571</v>
      </c>
      <c r="BB3048" t="s">
        <v>15869</v>
      </c>
      <c r="BC3048" t="s">
        <v>25854</v>
      </c>
      <c r="BD3048" t="s">
        <v>1069</v>
      </c>
      <c r="BE3048" t="s">
        <v>25855</v>
      </c>
      <c r="BF3048" t="s">
        <v>4895</v>
      </c>
      <c r="BG3048" t="s">
        <v>4249</v>
      </c>
      <c r="BH3048" t="s">
        <v>10369</v>
      </c>
      <c r="BI3048" t="s">
        <v>3576</v>
      </c>
      <c r="BK3048" t="s">
        <v>235</v>
      </c>
      <c r="BL3048" t="s">
        <v>164</v>
      </c>
      <c r="BM3048" t="s">
        <v>227</v>
      </c>
      <c r="BN3048" t="s">
        <v>164</v>
      </c>
      <c r="BO3048" t="s">
        <v>165</v>
      </c>
      <c r="BP3048" t="s">
        <v>164</v>
      </c>
      <c r="BQ3048" t="s">
        <v>412</v>
      </c>
      <c r="BR3048" t="s">
        <v>164</v>
      </c>
      <c r="BS3048" t="s">
        <v>413</v>
      </c>
      <c r="BT3048" t="s">
        <v>164</v>
      </c>
      <c r="BU3048" t="s">
        <v>414</v>
      </c>
      <c r="BV3048" t="s">
        <v>164</v>
      </c>
      <c r="BW3048" t="s">
        <v>192</v>
      </c>
      <c r="BX3048" t="s">
        <v>196</v>
      </c>
      <c r="BY3048" t="s">
        <v>416</v>
      </c>
      <c r="BZ3048" t="s">
        <v>4298</v>
      </c>
      <c r="CA3048" t="s">
        <v>385</v>
      </c>
      <c r="CB3048" t="s">
        <v>192</v>
      </c>
      <c r="CC3048" t="s">
        <v>171</v>
      </c>
      <c r="CD3048" t="s">
        <v>172</v>
      </c>
      <c r="CE3048" t="s">
        <v>176</v>
      </c>
    </row>
    <row r="3049" spans="1:149" x14ac:dyDescent="0.25">
      <c r="A3049" t="s">
        <v>18396</v>
      </c>
      <c r="B3049" t="s">
        <v>29585</v>
      </c>
      <c r="C3049" t="s">
        <v>2336</v>
      </c>
      <c r="D3049" t="s">
        <v>2452</v>
      </c>
      <c r="E3049" t="s">
        <v>18795</v>
      </c>
      <c r="F3049">
        <v>54192</v>
      </c>
      <c r="G3049" t="s">
        <v>18913</v>
      </c>
      <c r="H3049" t="s">
        <v>18914</v>
      </c>
      <c r="I3049" t="s">
        <v>215</v>
      </c>
      <c r="J3049" t="s">
        <v>2663</v>
      </c>
      <c r="K3049" t="s">
        <v>8542</v>
      </c>
      <c r="L3049" t="s">
        <v>159</v>
      </c>
      <c r="M3049" t="s">
        <v>160</v>
      </c>
      <c r="N3049" t="s">
        <v>18798</v>
      </c>
      <c r="O3049" t="s">
        <v>18798</v>
      </c>
      <c r="P3049" t="s">
        <v>18653</v>
      </c>
      <c r="Q3049" t="s">
        <v>18799</v>
      </c>
      <c r="R3049" t="s">
        <v>29664</v>
      </c>
      <c r="S3049" t="s">
        <v>29675</v>
      </c>
      <c r="T3049" t="s">
        <v>29666</v>
      </c>
      <c r="U3049" s="17"/>
      <c r="V3049" s="17"/>
      <c r="W3049" s="17" t="s">
        <v>382</v>
      </c>
      <c r="Y3049" t="s">
        <v>4915</v>
      </c>
      <c r="Z3049" t="s">
        <v>9900</v>
      </c>
      <c r="AA3049" t="s">
        <v>13225</v>
      </c>
      <c r="AB3049" t="s">
        <v>4857</v>
      </c>
      <c r="AC3049" t="s">
        <v>25856</v>
      </c>
      <c r="AD3049" t="s">
        <v>842</v>
      </c>
      <c r="AE3049" t="s">
        <v>15906</v>
      </c>
      <c r="AF3049" t="s">
        <v>25857</v>
      </c>
      <c r="AG3049" t="s">
        <v>13226</v>
      </c>
      <c r="AH3049" t="s">
        <v>16197</v>
      </c>
      <c r="AI3049" t="s">
        <v>841</v>
      </c>
      <c r="AJ3049" t="s">
        <v>25858</v>
      </c>
      <c r="AK3049" t="s">
        <v>25859</v>
      </c>
      <c r="AL3049" t="s">
        <v>10849</v>
      </c>
      <c r="AM3049" t="s">
        <v>25860</v>
      </c>
      <c r="AN3049" t="s">
        <v>4330</v>
      </c>
      <c r="AO3049" t="s">
        <v>25861</v>
      </c>
      <c r="AP3049" t="s">
        <v>16196</v>
      </c>
      <c r="AQ3049" t="s">
        <v>25862</v>
      </c>
      <c r="AR3049" t="s">
        <v>25863</v>
      </c>
      <c r="AS3049" t="s">
        <v>25864</v>
      </c>
      <c r="AT3049" t="s">
        <v>25865</v>
      </c>
      <c r="AU3049" t="s">
        <v>25866</v>
      </c>
      <c r="AV3049" t="s">
        <v>25867</v>
      </c>
      <c r="AW3049" t="s">
        <v>25868</v>
      </c>
      <c r="AX3049" t="s">
        <v>12150</v>
      </c>
      <c r="AY3049" t="s">
        <v>16412</v>
      </c>
      <c r="AZ3049" t="s">
        <v>4409</v>
      </c>
      <c r="BA3049" t="s">
        <v>25869</v>
      </c>
      <c r="BB3049" t="s">
        <v>10094</v>
      </c>
      <c r="BC3049" t="s">
        <v>25870</v>
      </c>
      <c r="BD3049" t="s">
        <v>25871</v>
      </c>
      <c r="BE3049" t="s">
        <v>9656</v>
      </c>
      <c r="BF3049" t="s">
        <v>25872</v>
      </c>
      <c r="BG3049" t="s">
        <v>25873</v>
      </c>
      <c r="BH3049" t="s">
        <v>9926</v>
      </c>
      <c r="BI3049" t="s">
        <v>4987</v>
      </c>
      <c r="BK3049" t="s">
        <v>246</v>
      </c>
      <c r="BL3049" t="s">
        <v>164</v>
      </c>
      <c r="BM3049" t="s">
        <v>246</v>
      </c>
      <c r="BN3049" t="s">
        <v>164</v>
      </c>
      <c r="BO3049" t="s">
        <v>246</v>
      </c>
      <c r="BP3049" t="s">
        <v>164</v>
      </c>
      <c r="BQ3049" t="s">
        <v>2457</v>
      </c>
      <c r="BR3049" t="s">
        <v>164</v>
      </c>
      <c r="BS3049" t="s">
        <v>2458</v>
      </c>
      <c r="BT3049" t="s">
        <v>164</v>
      </c>
      <c r="BU3049" t="s">
        <v>2459</v>
      </c>
      <c r="BV3049" t="s">
        <v>164</v>
      </c>
      <c r="BW3049" t="s">
        <v>192</v>
      </c>
      <c r="BX3049" t="s">
        <v>232</v>
      </c>
      <c r="BY3049" t="s">
        <v>259</v>
      </c>
      <c r="BZ3049" t="s">
        <v>2460</v>
      </c>
      <c r="CA3049" t="s">
        <v>247</v>
      </c>
      <c r="CB3049" t="s">
        <v>386</v>
      </c>
      <c r="CC3049" t="s">
        <v>192</v>
      </c>
      <c r="CD3049" t="s">
        <v>204</v>
      </c>
      <c r="CE3049" t="s">
        <v>249</v>
      </c>
    </row>
    <row r="3050" spans="1:149" x14ac:dyDescent="0.25">
      <c r="A3050" t="s">
        <v>18396</v>
      </c>
      <c r="B3050" t="s">
        <v>29585</v>
      </c>
      <c r="C3050" t="s">
        <v>2336</v>
      </c>
      <c r="D3050" t="s">
        <v>156</v>
      </c>
      <c r="E3050" t="s">
        <v>18795</v>
      </c>
      <c r="F3050">
        <v>54192</v>
      </c>
      <c r="G3050" t="s">
        <v>18934</v>
      </c>
      <c r="H3050" t="s">
        <v>18935</v>
      </c>
      <c r="I3050" t="s">
        <v>157</v>
      </c>
      <c r="J3050" t="s">
        <v>2663</v>
      </c>
      <c r="K3050" t="s">
        <v>8542</v>
      </c>
      <c r="L3050" t="s">
        <v>159</v>
      </c>
      <c r="M3050" t="s">
        <v>160</v>
      </c>
      <c r="N3050" t="s">
        <v>18798</v>
      </c>
      <c r="O3050" t="s">
        <v>18798</v>
      </c>
      <c r="P3050" t="s">
        <v>18653</v>
      </c>
      <c r="Q3050" t="s">
        <v>18799</v>
      </c>
      <c r="R3050" t="s">
        <v>29672</v>
      </c>
      <c r="S3050" t="s">
        <v>29676</v>
      </c>
      <c r="T3050" t="s">
        <v>29666</v>
      </c>
      <c r="U3050" s="17"/>
      <c r="V3050" s="17"/>
      <c r="W3050" s="17" t="s">
        <v>382</v>
      </c>
      <c r="Y3050" t="s">
        <v>25874</v>
      </c>
      <c r="Z3050" t="s">
        <v>4814</v>
      </c>
      <c r="AA3050" t="s">
        <v>25875</v>
      </c>
      <c r="AB3050" t="s">
        <v>25876</v>
      </c>
      <c r="AC3050" t="s">
        <v>18301</v>
      </c>
      <c r="AD3050" t="s">
        <v>25877</v>
      </c>
      <c r="AE3050" t="s">
        <v>5102</v>
      </c>
      <c r="AF3050" t="s">
        <v>25878</v>
      </c>
      <c r="AG3050" t="s">
        <v>17767</v>
      </c>
      <c r="AH3050" t="s">
        <v>18300</v>
      </c>
      <c r="AI3050" t="s">
        <v>17807</v>
      </c>
      <c r="AJ3050" t="s">
        <v>25879</v>
      </c>
      <c r="AK3050" t="s">
        <v>25880</v>
      </c>
      <c r="AL3050" t="s">
        <v>25881</v>
      </c>
      <c r="AM3050" t="s">
        <v>25882</v>
      </c>
      <c r="AN3050" t="s">
        <v>4629</v>
      </c>
      <c r="AO3050" t="s">
        <v>13977</v>
      </c>
      <c r="AP3050" t="s">
        <v>1846</v>
      </c>
      <c r="AQ3050" t="s">
        <v>8524</v>
      </c>
      <c r="AR3050" t="s">
        <v>10067</v>
      </c>
      <c r="AS3050" t="s">
        <v>25883</v>
      </c>
      <c r="AT3050" t="s">
        <v>21963</v>
      </c>
      <c r="AU3050" t="s">
        <v>25884</v>
      </c>
      <c r="AV3050" t="s">
        <v>25885</v>
      </c>
      <c r="AW3050" t="s">
        <v>25886</v>
      </c>
      <c r="AX3050" t="s">
        <v>17276</v>
      </c>
      <c r="AY3050" t="s">
        <v>3978</v>
      </c>
      <c r="AZ3050" t="s">
        <v>15183</v>
      </c>
      <c r="BA3050" t="s">
        <v>25887</v>
      </c>
      <c r="BB3050" t="s">
        <v>25888</v>
      </c>
      <c r="BC3050" t="s">
        <v>17074</v>
      </c>
      <c r="BD3050" t="s">
        <v>3849</v>
      </c>
      <c r="BE3050" t="s">
        <v>13939</v>
      </c>
      <c r="BF3050" t="s">
        <v>25889</v>
      </c>
      <c r="BG3050" t="s">
        <v>6035</v>
      </c>
      <c r="BH3050" t="s">
        <v>596</v>
      </c>
      <c r="BI3050" t="s">
        <v>25890</v>
      </c>
      <c r="BK3050" t="s">
        <v>235</v>
      </c>
      <c r="BL3050" t="s">
        <v>164</v>
      </c>
      <c r="BM3050" t="s">
        <v>227</v>
      </c>
      <c r="BN3050" t="s">
        <v>164</v>
      </c>
      <c r="BO3050" t="s">
        <v>165</v>
      </c>
      <c r="BP3050" t="s">
        <v>164</v>
      </c>
      <c r="BQ3050" t="s">
        <v>412</v>
      </c>
      <c r="BR3050" t="s">
        <v>164</v>
      </c>
      <c r="BS3050" t="s">
        <v>413</v>
      </c>
      <c r="BT3050" t="s">
        <v>164</v>
      </c>
      <c r="BU3050" t="s">
        <v>414</v>
      </c>
      <c r="BV3050" t="s">
        <v>164</v>
      </c>
      <c r="BW3050" t="s">
        <v>192</v>
      </c>
      <c r="BX3050" t="s">
        <v>196</v>
      </c>
      <c r="BY3050" t="s">
        <v>416</v>
      </c>
      <c r="BZ3050" t="s">
        <v>4298</v>
      </c>
      <c r="CA3050" t="s">
        <v>385</v>
      </c>
      <c r="CB3050" t="s">
        <v>192</v>
      </c>
      <c r="CC3050" t="s">
        <v>171</v>
      </c>
      <c r="CD3050" t="s">
        <v>172</v>
      </c>
      <c r="CE3050" t="s">
        <v>176</v>
      </c>
    </row>
    <row r="3051" spans="1:149" x14ac:dyDescent="0.25">
      <c r="A3051" t="s">
        <v>18396</v>
      </c>
      <c r="B3051" t="s">
        <v>29585</v>
      </c>
      <c r="C3051" t="s">
        <v>2336</v>
      </c>
      <c r="D3051" t="s">
        <v>177</v>
      </c>
      <c r="E3051" t="s">
        <v>18795</v>
      </c>
      <c r="F3051">
        <v>54192</v>
      </c>
      <c r="G3051" t="s">
        <v>18952</v>
      </c>
      <c r="H3051" t="s">
        <v>18953</v>
      </c>
      <c r="I3051" t="s">
        <v>157</v>
      </c>
      <c r="J3051" t="s">
        <v>2663</v>
      </c>
      <c r="K3051" t="s">
        <v>8542</v>
      </c>
      <c r="L3051" t="s">
        <v>159</v>
      </c>
      <c r="M3051" t="s">
        <v>160</v>
      </c>
      <c r="N3051" t="s">
        <v>18798</v>
      </c>
      <c r="O3051" t="s">
        <v>18798</v>
      </c>
      <c r="P3051" t="s">
        <v>18653</v>
      </c>
      <c r="Q3051" t="s">
        <v>18799</v>
      </c>
      <c r="R3051" t="s">
        <v>29672</v>
      </c>
      <c r="S3051" t="s">
        <v>29677</v>
      </c>
      <c r="T3051" t="s">
        <v>29666</v>
      </c>
      <c r="U3051" s="17"/>
      <c r="V3051" s="17"/>
      <c r="W3051" s="17" t="s">
        <v>382</v>
      </c>
      <c r="Y3051" t="s">
        <v>7391</v>
      </c>
      <c r="Z3051" t="s">
        <v>25891</v>
      </c>
      <c r="AA3051" t="s">
        <v>15363</v>
      </c>
      <c r="AB3051" t="s">
        <v>25892</v>
      </c>
      <c r="AC3051" t="s">
        <v>7392</v>
      </c>
      <c r="AD3051" t="s">
        <v>857</v>
      </c>
      <c r="AE3051" t="s">
        <v>9822</v>
      </c>
      <c r="AF3051" t="s">
        <v>25893</v>
      </c>
      <c r="AG3051" t="s">
        <v>17906</v>
      </c>
      <c r="AH3051" t="s">
        <v>7393</v>
      </c>
      <c r="AI3051" t="s">
        <v>855</v>
      </c>
      <c r="AJ3051" t="s">
        <v>9823</v>
      </c>
      <c r="AK3051" t="s">
        <v>6631</v>
      </c>
      <c r="AL3051" t="s">
        <v>11120</v>
      </c>
      <c r="AM3051" t="s">
        <v>1016</v>
      </c>
      <c r="AN3051" t="s">
        <v>2842</v>
      </c>
      <c r="AO3051" t="s">
        <v>25894</v>
      </c>
      <c r="AP3051" t="s">
        <v>2961</v>
      </c>
      <c r="AQ3051" t="s">
        <v>650</v>
      </c>
      <c r="AR3051" t="s">
        <v>25895</v>
      </c>
      <c r="AS3051" t="s">
        <v>6474</v>
      </c>
      <c r="AT3051" t="s">
        <v>25896</v>
      </c>
      <c r="AU3051" t="s">
        <v>7394</v>
      </c>
      <c r="AV3051" t="s">
        <v>13644</v>
      </c>
      <c r="AW3051" t="s">
        <v>25897</v>
      </c>
      <c r="AX3051" t="s">
        <v>25898</v>
      </c>
      <c r="AY3051" t="s">
        <v>7395</v>
      </c>
      <c r="AZ3051" t="s">
        <v>25899</v>
      </c>
      <c r="BA3051" t="s">
        <v>6476</v>
      </c>
      <c r="BB3051" t="s">
        <v>5330</v>
      </c>
      <c r="BC3051" t="s">
        <v>6201</v>
      </c>
      <c r="BD3051" t="s">
        <v>25900</v>
      </c>
      <c r="BE3051" t="s">
        <v>10168</v>
      </c>
      <c r="BF3051" t="s">
        <v>3424</v>
      </c>
      <c r="BG3051" t="s">
        <v>7396</v>
      </c>
      <c r="BH3051" t="s">
        <v>15159</v>
      </c>
      <c r="BI3051" t="s">
        <v>7990</v>
      </c>
      <c r="BK3051" t="s">
        <v>441</v>
      </c>
      <c r="BL3051" t="s">
        <v>164</v>
      </c>
      <c r="BM3051" t="s">
        <v>258</v>
      </c>
      <c r="BN3051" t="s">
        <v>164</v>
      </c>
      <c r="BO3051" t="s">
        <v>442</v>
      </c>
      <c r="BP3051" t="s">
        <v>164</v>
      </c>
      <c r="BQ3051" t="s">
        <v>2992</v>
      </c>
      <c r="BR3051" t="s">
        <v>164</v>
      </c>
      <c r="BS3051" t="s">
        <v>2993</v>
      </c>
      <c r="BT3051" t="s">
        <v>164</v>
      </c>
      <c r="BU3051" t="s">
        <v>2994</v>
      </c>
      <c r="BV3051" t="s">
        <v>164</v>
      </c>
      <c r="BW3051" t="s">
        <v>170</v>
      </c>
      <c r="BX3051" t="s">
        <v>204</v>
      </c>
      <c r="BY3051" t="s">
        <v>175</v>
      </c>
      <c r="BZ3051" t="s">
        <v>4297</v>
      </c>
      <c r="CA3051" t="s">
        <v>385</v>
      </c>
      <c r="CB3051" t="s">
        <v>173</v>
      </c>
      <c r="CC3051" t="s">
        <v>259</v>
      </c>
      <c r="CD3051" t="s">
        <v>176</v>
      </c>
      <c r="CE3051" t="s">
        <v>175</v>
      </c>
      <c r="CG3051" t="s">
        <v>3218</v>
      </c>
      <c r="CH3051" t="s">
        <v>164</v>
      </c>
      <c r="CI3051" t="s">
        <v>2672</v>
      </c>
      <c r="CJ3051" t="s">
        <v>164</v>
      </c>
      <c r="CK3051" t="s">
        <v>3219</v>
      </c>
      <c r="CL3051" t="s">
        <v>164</v>
      </c>
      <c r="CM3051" t="s">
        <v>210</v>
      </c>
      <c r="CN3051" t="s">
        <v>164</v>
      </c>
      <c r="CO3051" t="s">
        <v>211</v>
      </c>
      <c r="CP3051" t="s">
        <v>164</v>
      </c>
      <c r="CQ3051" t="s">
        <v>186</v>
      </c>
      <c r="CR3051" t="s">
        <v>164</v>
      </c>
      <c r="CS3051" t="s">
        <v>170</v>
      </c>
      <c r="CT3051" t="s">
        <v>204</v>
      </c>
      <c r="CU3051" t="s">
        <v>175</v>
      </c>
      <c r="CV3051" t="s">
        <v>4297</v>
      </c>
      <c r="CW3051" t="s">
        <v>385</v>
      </c>
      <c r="CX3051" t="s">
        <v>192</v>
      </c>
      <c r="CY3051" t="s">
        <v>231</v>
      </c>
      <c r="CZ3051" t="s">
        <v>176</v>
      </c>
      <c r="DA3051" t="s">
        <v>175</v>
      </c>
      <c r="DC3051" t="s">
        <v>443</v>
      </c>
      <c r="DD3051" t="s">
        <v>164</v>
      </c>
      <c r="DE3051" t="s">
        <v>218</v>
      </c>
      <c r="DF3051" t="s">
        <v>164</v>
      </c>
      <c r="DG3051" t="s">
        <v>285</v>
      </c>
      <c r="DH3051" t="s">
        <v>164</v>
      </c>
      <c r="DI3051" t="s">
        <v>552</v>
      </c>
      <c r="DJ3051" t="s">
        <v>164</v>
      </c>
      <c r="DK3051" t="s">
        <v>553</v>
      </c>
      <c r="DL3051" t="s">
        <v>164</v>
      </c>
      <c r="DM3051" t="s">
        <v>554</v>
      </c>
      <c r="DN3051" t="s">
        <v>164</v>
      </c>
      <c r="DO3051" t="s">
        <v>386</v>
      </c>
      <c r="DP3051" t="s">
        <v>232</v>
      </c>
      <c r="DQ3051" t="s">
        <v>417</v>
      </c>
      <c r="DR3051" t="s">
        <v>18895</v>
      </c>
      <c r="DS3051" t="s">
        <v>385</v>
      </c>
      <c r="DT3051" t="s">
        <v>386</v>
      </c>
      <c r="DU3051" t="s">
        <v>204</v>
      </c>
      <c r="DV3051" t="s">
        <v>172</v>
      </c>
      <c r="DW3051" t="s">
        <v>176</v>
      </c>
      <c r="DY3051" t="s">
        <v>223</v>
      </c>
      <c r="DZ3051" t="s">
        <v>164</v>
      </c>
      <c r="EA3051" t="s">
        <v>284</v>
      </c>
      <c r="EB3051" t="s">
        <v>164</v>
      </c>
      <c r="EC3051" t="s">
        <v>223</v>
      </c>
      <c r="ED3051" t="s">
        <v>164</v>
      </c>
      <c r="EE3051" t="s">
        <v>5613</v>
      </c>
      <c r="EF3051" t="s">
        <v>164</v>
      </c>
      <c r="EG3051" t="s">
        <v>191</v>
      </c>
      <c r="EH3051" t="s">
        <v>164</v>
      </c>
      <c r="EI3051" t="s">
        <v>4461</v>
      </c>
      <c r="EJ3051" t="s">
        <v>164</v>
      </c>
      <c r="EK3051" t="s">
        <v>247</v>
      </c>
      <c r="EL3051" t="s">
        <v>192</v>
      </c>
      <c r="EM3051" t="s">
        <v>416</v>
      </c>
      <c r="EN3051" t="s">
        <v>18896</v>
      </c>
      <c r="EO3051" t="s">
        <v>385</v>
      </c>
      <c r="EP3051" t="s">
        <v>403</v>
      </c>
      <c r="EQ3051" t="s">
        <v>170</v>
      </c>
      <c r="ER3051" t="s">
        <v>172</v>
      </c>
      <c r="ES3051" t="s">
        <v>176</v>
      </c>
    </row>
    <row r="3052" spans="1:149" x14ac:dyDescent="0.25">
      <c r="A3052" t="s">
        <v>18396</v>
      </c>
      <c r="B3052" t="s">
        <v>29585</v>
      </c>
      <c r="C3052" t="s">
        <v>2336</v>
      </c>
      <c r="D3052" t="s">
        <v>177</v>
      </c>
      <c r="E3052" t="s">
        <v>18795</v>
      </c>
      <c r="F3052">
        <v>54192</v>
      </c>
      <c r="G3052" t="s">
        <v>18965</v>
      </c>
      <c r="H3052" t="s">
        <v>18966</v>
      </c>
      <c r="I3052" t="s">
        <v>157</v>
      </c>
      <c r="J3052" t="s">
        <v>2663</v>
      </c>
      <c r="K3052" t="s">
        <v>8542</v>
      </c>
      <c r="L3052" t="s">
        <v>159</v>
      </c>
      <c r="M3052" t="s">
        <v>160</v>
      </c>
      <c r="N3052" t="s">
        <v>18798</v>
      </c>
      <c r="O3052" t="s">
        <v>18798</v>
      </c>
      <c r="P3052" t="s">
        <v>18653</v>
      </c>
      <c r="Q3052" t="s">
        <v>18799</v>
      </c>
      <c r="R3052" t="s">
        <v>29672</v>
      </c>
      <c r="S3052" t="s">
        <v>29678</v>
      </c>
      <c r="T3052" t="s">
        <v>29666</v>
      </c>
      <c r="U3052" s="17"/>
      <c r="V3052" s="17"/>
      <c r="W3052" s="17" t="s">
        <v>382</v>
      </c>
      <c r="Y3052" t="s">
        <v>25901</v>
      </c>
      <c r="Z3052" t="s">
        <v>3746</v>
      </c>
      <c r="AA3052" t="s">
        <v>25902</v>
      </c>
      <c r="AB3052" t="s">
        <v>25903</v>
      </c>
      <c r="AC3052" t="s">
        <v>25904</v>
      </c>
      <c r="AD3052" t="s">
        <v>25905</v>
      </c>
      <c r="AE3052" t="s">
        <v>25906</v>
      </c>
      <c r="AF3052" t="s">
        <v>25907</v>
      </c>
      <c r="AG3052" t="s">
        <v>25908</v>
      </c>
      <c r="AH3052" t="s">
        <v>3789</v>
      </c>
      <c r="AI3052" t="s">
        <v>14539</v>
      </c>
      <c r="AJ3052" t="s">
        <v>25909</v>
      </c>
      <c r="AK3052" t="s">
        <v>8154</v>
      </c>
      <c r="AL3052" t="s">
        <v>25910</v>
      </c>
      <c r="AM3052" t="s">
        <v>15753</v>
      </c>
      <c r="AN3052" t="s">
        <v>8655</v>
      </c>
      <c r="AO3052" t="s">
        <v>25911</v>
      </c>
      <c r="AP3052" t="s">
        <v>25912</v>
      </c>
      <c r="AQ3052" t="s">
        <v>12615</v>
      </c>
      <c r="AR3052" t="s">
        <v>25913</v>
      </c>
      <c r="AS3052" t="s">
        <v>25914</v>
      </c>
      <c r="AT3052" t="s">
        <v>4790</v>
      </c>
      <c r="AU3052" t="s">
        <v>4980</v>
      </c>
      <c r="AV3052" t="s">
        <v>14143</v>
      </c>
      <c r="AW3052" t="s">
        <v>17137</v>
      </c>
      <c r="AX3052" t="s">
        <v>15186</v>
      </c>
      <c r="AY3052" t="s">
        <v>16750</v>
      </c>
      <c r="AZ3052" t="s">
        <v>25915</v>
      </c>
      <c r="BA3052" t="s">
        <v>25916</v>
      </c>
      <c r="BB3052" t="s">
        <v>11045</v>
      </c>
      <c r="BC3052" t="s">
        <v>1509</v>
      </c>
      <c r="BD3052" t="s">
        <v>10473</v>
      </c>
      <c r="BE3052" t="s">
        <v>18119</v>
      </c>
      <c r="BF3052" t="s">
        <v>6101</v>
      </c>
      <c r="BG3052" t="s">
        <v>4685</v>
      </c>
      <c r="BH3052" t="s">
        <v>25917</v>
      </c>
      <c r="BI3052" t="s">
        <v>11346</v>
      </c>
      <c r="BK3052" t="s">
        <v>311</v>
      </c>
      <c r="BL3052" t="s">
        <v>164</v>
      </c>
      <c r="BM3052" t="s">
        <v>312</v>
      </c>
      <c r="BN3052" t="s">
        <v>164</v>
      </c>
      <c r="BO3052" t="s">
        <v>313</v>
      </c>
      <c r="BP3052" t="s">
        <v>164</v>
      </c>
      <c r="BQ3052" t="s">
        <v>311</v>
      </c>
      <c r="BR3052" t="s">
        <v>164</v>
      </c>
      <c r="BS3052" t="s">
        <v>312</v>
      </c>
      <c r="BT3052" t="s">
        <v>164</v>
      </c>
      <c r="BU3052" t="s">
        <v>313</v>
      </c>
      <c r="BV3052" t="s">
        <v>164</v>
      </c>
      <c r="BW3052" t="s">
        <v>385</v>
      </c>
      <c r="BX3052" t="s">
        <v>385</v>
      </c>
      <c r="BY3052" t="s">
        <v>385</v>
      </c>
      <c r="BZ3052" t="s">
        <v>385</v>
      </c>
      <c r="CA3052" t="s">
        <v>385</v>
      </c>
      <c r="CB3052" t="s">
        <v>385</v>
      </c>
      <c r="CC3052" t="s">
        <v>385</v>
      </c>
      <c r="CD3052" t="s">
        <v>385</v>
      </c>
      <c r="CE3052" t="s">
        <v>385</v>
      </c>
      <c r="CG3052" t="s">
        <v>18983</v>
      </c>
      <c r="CH3052" t="s">
        <v>164</v>
      </c>
      <c r="CI3052" t="s">
        <v>2994</v>
      </c>
      <c r="CJ3052" t="s">
        <v>164</v>
      </c>
      <c r="CK3052" t="s">
        <v>18984</v>
      </c>
      <c r="CL3052" t="s">
        <v>164</v>
      </c>
      <c r="CM3052" t="s">
        <v>18983</v>
      </c>
      <c r="CN3052" t="s">
        <v>164</v>
      </c>
      <c r="CO3052" t="s">
        <v>2994</v>
      </c>
      <c r="CP3052" t="s">
        <v>164</v>
      </c>
      <c r="CQ3052" t="s">
        <v>18984</v>
      </c>
      <c r="CR3052" t="s">
        <v>164</v>
      </c>
      <c r="CS3052" t="s">
        <v>385</v>
      </c>
      <c r="CT3052" t="s">
        <v>385</v>
      </c>
      <c r="CU3052" t="s">
        <v>385</v>
      </c>
      <c r="CV3052" t="s">
        <v>385</v>
      </c>
      <c r="CW3052" t="s">
        <v>385</v>
      </c>
      <c r="CX3052" t="s">
        <v>385</v>
      </c>
      <c r="CY3052" t="s">
        <v>385</v>
      </c>
      <c r="CZ3052" t="s">
        <v>385</v>
      </c>
      <c r="DA3052" t="s">
        <v>385</v>
      </c>
      <c r="DC3052" t="s">
        <v>4403</v>
      </c>
      <c r="DD3052" t="s">
        <v>164</v>
      </c>
      <c r="DE3052" t="s">
        <v>473</v>
      </c>
      <c r="DF3052" t="s">
        <v>164</v>
      </c>
      <c r="DG3052" t="s">
        <v>4404</v>
      </c>
      <c r="DH3052" t="s">
        <v>164</v>
      </c>
      <c r="DI3052" t="s">
        <v>4403</v>
      </c>
      <c r="DJ3052" t="s">
        <v>164</v>
      </c>
      <c r="DK3052" t="s">
        <v>473</v>
      </c>
      <c r="DL3052" t="s">
        <v>164</v>
      </c>
      <c r="DM3052" t="s">
        <v>4404</v>
      </c>
      <c r="DN3052" t="s">
        <v>164</v>
      </c>
      <c r="DO3052" t="s">
        <v>385</v>
      </c>
      <c r="DP3052" t="s">
        <v>385</v>
      </c>
      <c r="DQ3052" t="s">
        <v>385</v>
      </c>
      <c r="DR3052" t="s">
        <v>385</v>
      </c>
      <c r="DS3052" t="s">
        <v>385</v>
      </c>
      <c r="DT3052" t="s">
        <v>385</v>
      </c>
      <c r="DU3052" t="s">
        <v>385</v>
      </c>
      <c r="DV3052" t="s">
        <v>385</v>
      </c>
      <c r="DW3052" t="s">
        <v>385</v>
      </c>
      <c r="DY3052" t="s">
        <v>239</v>
      </c>
      <c r="DZ3052" t="s">
        <v>164</v>
      </c>
      <c r="EA3052" t="s">
        <v>240</v>
      </c>
      <c r="EB3052" t="s">
        <v>164</v>
      </c>
      <c r="EC3052" t="s">
        <v>239</v>
      </c>
      <c r="ED3052" t="s">
        <v>164</v>
      </c>
      <c r="EE3052" t="s">
        <v>239</v>
      </c>
      <c r="EF3052" t="s">
        <v>164</v>
      </c>
      <c r="EG3052" t="s">
        <v>240</v>
      </c>
      <c r="EH3052" t="s">
        <v>164</v>
      </c>
      <c r="EI3052" t="s">
        <v>239</v>
      </c>
      <c r="EJ3052" t="s">
        <v>164</v>
      </c>
      <c r="EK3052" t="s">
        <v>385</v>
      </c>
      <c r="EL3052" t="s">
        <v>385</v>
      </c>
      <c r="EM3052" t="s">
        <v>385</v>
      </c>
      <c r="EN3052" t="s">
        <v>385</v>
      </c>
      <c r="EO3052" t="s">
        <v>385</v>
      </c>
      <c r="EP3052" t="s">
        <v>385</v>
      </c>
      <c r="EQ3052" t="s">
        <v>385</v>
      </c>
      <c r="ER3052" t="s">
        <v>385</v>
      </c>
      <c r="ES3052" t="s">
        <v>385</v>
      </c>
    </row>
    <row r="3053" spans="1:149" x14ac:dyDescent="0.25">
      <c r="A3053" t="s">
        <v>18396</v>
      </c>
      <c r="B3053" t="s">
        <v>29585</v>
      </c>
      <c r="C3053" t="s">
        <v>2336</v>
      </c>
      <c r="D3053" t="s">
        <v>177</v>
      </c>
      <c r="E3053" t="s">
        <v>18795</v>
      </c>
      <c r="F3053">
        <v>54192</v>
      </c>
      <c r="G3053" t="s">
        <v>18985</v>
      </c>
      <c r="H3053" t="s">
        <v>18986</v>
      </c>
      <c r="I3053" t="s">
        <v>157</v>
      </c>
      <c r="J3053" t="s">
        <v>2663</v>
      </c>
      <c r="K3053" t="s">
        <v>8542</v>
      </c>
      <c r="L3053" t="s">
        <v>159</v>
      </c>
      <c r="M3053" t="s">
        <v>160</v>
      </c>
      <c r="N3053" t="s">
        <v>18798</v>
      </c>
      <c r="O3053" t="s">
        <v>18798</v>
      </c>
      <c r="P3053" t="s">
        <v>18653</v>
      </c>
      <c r="Q3053" t="s">
        <v>18799</v>
      </c>
      <c r="R3053" t="s">
        <v>29664</v>
      </c>
      <c r="S3053" t="s">
        <v>29679</v>
      </c>
      <c r="T3053" t="s">
        <v>29666</v>
      </c>
      <c r="U3053" s="17"/>
      <c r="V3053" s="17"/>
      <c r="W3053" s="17" t="s">
        <v>18987</v>
      </c>
      <c r="Y3053" t="s">
        <v>25918</v>
      </c>
      <c r="Z3053" t="s">
        <v>12575</v>
      </c>
      <c r="AA3053" t="s">
        <v>15006</v>
      </c>
      <c r="AB3053" t="s">
        <v>2918</v>
      </c>
      <c r="AC3053" t="s">
        <v>7848</v>
      </c>
      <c r="AD3053" t="s">
        <v>18102</v>
      </c>
      <c r="AE3053" t="s">
        <v>9419</v>
      </c>
      <c r="AF3053" t="s">
        <v>25919</v>
      </c>
      <c r="AG3053" t="s">
        <v>10272</v>
      </c>
      <c r="AH3053" t="s">
        <v>25920</v>
      </c>
      <c r="AI3053" t="s">
        <v>18101</v>
      </c>
      <c r="AJ3053" t="s">
        <v>25921</v>
      </c>
      <c r="AK3053" t="s">
        <v>25922</v>
      </c>
      <c r="AL3053" t="s">
        <v>16853</v>
      </c>
      <c r="AM3053" t="s">
        <v>9149</v>
      </c>
      <c r="AN3053" t="s">
        <v>464</v>
      </c>
      <c r="AO3053" t="s">
        <v>18270</v>
      </c>
      <c r="AP3053" t="s">
        <v>17691</v>
      </c>
      <c r="AQ3053" t="s">
        <v>1908</v>
      </c>
      <c r="AR3053" t="s">
        <v>5676</v>
      </c>
      <c r="AS3053" t="s">
        <v>4624</v>
      </c>
      <c r="AT3053" t="s">
        <v>9632</v>
      </c>
      <c r="AU3053" t="s">
        <v>25923</v>
      </c>
      <c r="AV3053" t="s">
        <v>24055</v>
      </c>
      <c r="AW3053" t="s">
        <v>8687</v>
      </c>
      <c r="AX3053" t="s">
        <v>25924</v>
      </c>
      <c r="AY3053" t="s">
        <v>7718</v>
      </c>
      <c r="AZ3053" t="s">
        <v>5678</v>
      </c>
      <c r="BA3053" t="s">
        <v>14337</v>
      </c>
      <c r="BB3053" t="s">
        <v>1402</v>
      </c>
      <c r="BC3053" t="s">
        <v>15967</v>
      </c>
      <c r="BD3053" t="s">
        <v>25925</v>
      </c>
      <c r="BE3053" t="s">
        <v>2760</v>
      </c>
      <c r="BF3053" t="s">
        <v>11549</v>
      </c>
      <c r="BG3053" t="s">
        <v>4758</v>
      </c>
      <c r="BH3053" t="s">
        <v>7571</v>
      </c>
      <c r="BI3053" t="s">
        <v>6546</v>
      </c>
      <c r="BK3053" t="s">
        <v>2462</v>
      </c>
      <c r="BL3053" t="s">
        <v>164</v>
      </c>
      <c r="BM3053" t="s">
        <v>2463</v>
      </c>
      <c r="BN3053" t="s">
        <v>164</v>
      </c>
      <c r="BO3053" t="s">
        <v>655</v>
      </c>
      <c r="BP3053" t="s">
        <v>164</v>
      </c>
      <c r="BQ3053" t="s">
        <v>1500</v>
      </c>
      <c r="BR3053" t="s">
        <v>164</v>
      </c>
      <c r="BS3053" t="s">
        <v>1501</v>
      </c>
      <c r="BT3053" t="s">
        <v>164</v>
      </c>
      <c r="BU3053" t="s">
        <v>1502</v>
      </c>
      <c r="BV3053" t="s">
        <v>164</v>
      </c>
      <c r="BW3053" t="s">
        <v>196</v>
      </c>
      <c r="BX3053" t="s">
        <v>295</v>
      </c>
      <c r="BY3053" t="s">
        <v>175</v>
      </c>
      <c r="BZ3053" t="s">
        <v>4298</v>
      </c>
      <c r="CA3053" t="s">
        <v>385</v>
      </c>
      <c r="CB3053" t="s">
        <v>403</v>
      </c>
      <c r="CC3053" t="s">
        <v>295</v>
      </c>
      <c r="CD3053" t="s">
        <v>176</v>
      </c>
      <c r="CE3053" t="s">
        <v>175</v>
      </c>
      <c r="CG3053" t="s">
        <v>311</v>
      </c>
      <c r="CH3053" t="s">
        <v>164</v>
      </c>
      <c r="CI3053" t="s">
        <v>312</v>
      </c>
      <c r="CJ3053" t="s">
        <v>164</v>
      </c>
      <c r="CK3053" t="s">
        <v>313</v>
      </c>
      <c r="CL3053" t="s">
        <v>164</v>
      </c>
      <c r="CM3053" t="s">
        <v>4400</v>
      </c>
      <c r="CN3053" t="s">
        <v>164</v>
      </c>
      <c r="CO3053" t="s">
        <v>4401</v>
      </c>
      <c r="CP3053" t="s">
        <v>164</v>
      </c>
      <c r="CQ3053" t="s">
        <v>4402</v>
      </c>
      <c r="CR3053" t="s">
        <v>164</v>
      </c>
      <c r="CS3053" t="s">
        <v>439</v>
      </c>
      <c r="CT3053" t="s">
        <v>551</v>
      </c>
      <c r="CU3053" t="s">
        <v>172</v>
      </c>
      <c r="CV3053" t="s">
        <v>4281</v>
      </c>
      <c r="CW3053" t="s">
        <v>385</v>
      </c>
      <c r="CX3053" t="s">
        <v>403</v>
      </c>
      <c r="CY3053" t="s">
        <v>295</v>
      </c>
      <c r="CZ3053" t="s">
        <v>176</v>
      </c>
      <c r="DA3053" t="s">
        <v>175</v>
      </c>
      <c r="DC3053" t="s">
        <v>194</v>
      </c>
      <c r="DD3053" t="s">
        <v>164</v>
      </c>
      <c r="DE3053" t="s">
        <v>195</v>
      </c>
      <c r="DF3053" t="s">
        <v>164</v>
      </c>
      <c r="DG3053" t="s">
        <v>194</v>
      </c>
      <c r="DH3053" t="s">
        <v>164</v>
      </c>
      <c r="DI3053" t="s">
        <v>651</v>
      </c>
      <c r="DJ3053" t="s">
        <v>164</v>
      </c>
      <c r="DK3053" t="s">
        <v>652</v>
      </c>
      <c r="DL3053" t="s">
        <v>164</v>
      </c>
      <c r="DM3053" t="s">
        <v>653</v>
      </c>
      <c r="DN3053" t="s">
        <v>164</v>
      </c>
      <c r="DO3053" t="s">
        <v>173</v>
      </c>
      <c r="DP3053" t="s">
        <v>196</v>
      </c>
      <c r="DQ3053" t="s">
        <v>417</v>
      </c>
      <c r="DR3053" t="s">
        <v>18822</v>
      </c>
      <c r="DS3053" t="s">
        <v>385</v>
      </c>
      <c r="DT3053" t="s">
        <v>657</v>
      </c>
      <c r="DU3053" t="s">
        <v>196</v>
      </c>
      <c r="DV3053" t="s">
        <v>176</v>
      </c>
      <c r="DW3053" t="s">
        <v>296</v>
      </c>
      <c r="DY3053" t="s">
        <v>284</v>
      </c>
      <c r="DZ3053" t="s">
        <v>164</v>
      </c>
      <c r="EA3053" t="s">
        <v>285</v>
      </c>
      <c r="EB3053" t="s">
        <v>164</v>
      </c>
      <c r="EC3053" t="s">
        <v>284</v>
      </c>
      <c r="ED3053" t="s">
        <v>164</v>
      </c>
      <c r="EE3053" t="s">
        <v>400</v>
      </c>
      <c r="EF3053" t="s">
        <v>164</v>
      </c>
      <c r="EG3053" t="s">
        <v>401</v>
      </c>
      <c r="EH3053" t="s">
        <v>164</v>
      </c>
      <c r="EI3053" t="s">
        <v>402</v>
      </c>
      <c r="EJ3053" t="s">
        <v>164</v>
      </c>
      <c r="EK3053" t="s">
        <v>247</v>
      </c>
      <c r="EL3053" t="s">
        <v>173</v>
      </c>
      <c r="EM3053" t="s">
        <v>417</v>
      </c>
      <c r="EN3053" t="s">
        <v>18823</v>
      </c>
      <c r="EO3053" t="s">
        <v>385</v>
      </c>
      <c r="EP3053" t="s">
        <v>247</v>
      </c>
      <c r="EQ3053" t="s">
        <v>185</v>
      </c>
      <c r="ER3053" t="s">
        <v>172</v>
      </c>
      <c r="ES3053" t="s">
        <v>296</v>
      </c>
    </row>
    <row r="3054" spans="1:149" x14ac:dyDescent="0.25">
      <c r="A3054" t="s">
        <v>18396</v>
      </c>
      <c r="B3054" t="s">
        <v>29585</v>
      </c>
      <c r="C3054" t="s">
        <v>2336</v>
      </c>
      <c r="D3054" t="s">
        <v>156</v>
      </c>
      <c r="E3054" t="s">
        <v>18795</v>
      </c>
      <c r="F3054">
        <v>54192</v>
      </c>
      <c r="G3054" t="s">
        <v>19005</v>
      </c>
      <c r="H3054" t="s">
        <v>19006</v>
      </c>
      <c r="I3054" t="s">
        <v>215</v>
      </c>
      <c r="J3054" t="s">
        <v>2663</v>
      </c>
      <c r="K3054" t="s">
        <v>8542</v>
      </c>
      <c r="L3054" t="s">
        <v>159</v>
      </c>
      <c r="M3054" t="s">
        <v>160</v>
      </c>
      <c r="N3054" t="s">
        <v>18798</v>
      </c>
      <c r="O3054" t="s">
        <v>18798</v>
      </c>
      <c r="P3054" t="s">
        <v>18653</v>
      </c>
      <c r="Q3054" t="s">
        <v>18799</v>
      </c>
      <c r="R3054" t="s">
        <v>29664</v>
      </c>
      <c r="S3054" t="s">
        <v>29680</v>
      </c>
      <c r="T3054" t="s">
        <v>29666</v>
      </c>
      <c r="U3054" s="17"/>
      <c r="V3054" s="17"/>
      <c r="W3054" s="17" t="s">
        <v>19007</v>
      </c>
      <c r="Y3054" t="s">
        <v>5604</v>
      </c>
      <c r="Z3054" t="s">
        <v>9552</v>
      </c>
      <c r="AA3054" t="s">
        <v>17611</v>
      </c>
      <c r="AB3054" t="s">
        <v>19540</v>
      </c>
      <c r="AC3054" t="s">
        <v>17612</v>
      </c>
      <c r="AD3054" t="s">
        <v>25926</v>
      </c>
      <c r="AE3054" t="s">
        <v>25927</v>
      </c>
      <c r="AF3054" t="s">
        <v>25928</v>
      </c>
      <c r="AG3054" t="s">
        <v>17613</v>
      </c>
      <c r="AH3054" t="s">
        <v>17614</v>
      </c>
      <c r="AI3054" t="s">
        <v>6882</v>
      </c>
      <c r="AJ3054" t="s">
        <v>8134</v>
      </c>
      <c r="AK3054" t="s">
        <v>6496</v>
      </c>
      <c r="AL3054" t="s">
        <v>847</v>
      </c>
      <c r="AM3054" t="s">
        <v>4364</v>
      </c>
      <c r="AN3054" t="s">
        <v>16898</v>
      </c>
      <c r="AO3054" t="s">
        <v>25929</v>
      </c>
      <c r="AP3054" t="s">
        <v>20028</v>
      </c>
      <c r="AQ3054" t="s">
        <v>25930</v>
      </c>
      <c r="AR3054" t="s">
        <v>25931</v>
      </c>
      <c r="AS3054" t="s">
        <v>25932</v>
      </c>
      <c r="AT3054" t="s">
        <v>25933</v>
      </c>
      <c r="AU3054" t="s">
        <v>25934</v>
      </c>
      <c r="AV3054" t="s">
        <v>12936</v>
      </c>
      <c r="AW3054" t="s">
        <v>25935</v>
      </c>
      <c r="AX3054" t="s">
        <v>22979</v>
      </c>
      <c r="AY3054" t="s">
        <v>5470</v>
      </c>
      <c r="AZ3054" t="s">
        <v>11364</v>
      </c>
      <c r="BA3054" t="s">
        <v>13238</v>
      </c>
      <c r="BB3054" t="s">
        <v>23808</v>
      </c>
      <c r="BC3054" t="s">
        <v>25936</v>
      </c>
      <c r="BD3054" t="s">
        <v>5923</v>
      </c>
      <c r="BE3054" t="s">
        <v>5226</v>
      </c>
      <c r="BF3054" t="s">
        <v>16156</v>
      </c>
      <c r="BG3054" t="s">
        <v>4730</v>
      </c>
      <c r="BH3054" t="s">
        <v>25937</v>
      </c>
      <c r="BI3054" t="s">
        <v>25938</v>
      </c>
      <c r="BK3054" t="s">
        <v>217</v>
      </c>
      <c r="BL3054" t="s">
        <v>164</v>
      </c>
      <c r="BM3054" t="s">
        <v>187</v>
      </c>
      <c r="BN3054" t="s">
        <v>164</v>
      </c>
      <c r="BO3054" t="s">
        <v>218</v>
      </c>
      <c r="BP3054" t="s">
        <v>164</v>
      </c>
      <c r="BQ3054" t="s">
        <v>219</v>
      </c>
      <c r="BR3054" t="s">
        <v>164</v>
      </c>
      <c r="BS3054" t="s">
        <v>220</v>
      </c>
      <c r="BT3054" t="s">
        <v>164</v>
      </c>
      <c r="BU3054" t="s">
        <v>221</v>
      </c>
      <c r="BV3054" t="s">
        <v>164</v>
      </c>
      <c r="BW3054" t="s">
        <v>170</v>
      </c>
      <c r="BX3054" t="s">
        <v>171</v>
      </c>
      <c r="BY3054" t="s">
        <v>222</v>
      </c>
      <c r="BZ3054" t="s">
        <v>222</v>
      </c>
      <c r="CA3054" t="s">
        <v>222</v>
      </c>
      <c r="CB3054" t="s">
        <v>173</v>
      </c>
      <c r="CC3054" t="s">
        <v>170</v>
      </c>
      <c r="CD3054" t="s">
        <v>171</v>
      </c>
      <c r="CE3054" t="s">
        <v>223</v>
      </c>
    </row>
    <row r="3055" spans="1:149" x14ac:dyDescent="0.25">
      <c r="A3055" t="s">
        <v>18396</v>
      </c>
      <c r="B3055" t="s">
        <v>29585</v>
      </c>
      <c r="C3055" t="s">
        <v>2336</v>
      </c>
      <c r="D3055" t="s">
        <v>177</v>
      </c>
      <c r="E3055" t="s">
        <v>18795</v>
      </c>
      <c r="F3055">
        <v>54192</v>
      </c>
      <c r="G3055" t="s">
        <v>19033</v>
      </c>
      <c r="H3055" t="s">
        <v>19034</v>
      </c>
      <c r="I3055" t="s">
        <v>215</v>
      </c>
      <c r="J3055" t="s">
        <v>2663</v>
      </c>
      <c r="K3055" t="s">
        <v>8542</v>
      </c>
      <c r="L3055" t="s">
        <v>159</v>
      </c>
      <c r="M3055" t="s">
        <v>160</v>
      </c>
      <c r="N3055" t="s">
        <v>18798</v>
      </c>
      <c r="O3055" t="s">
        <v>18798</v>
      </c>
      <c r="P3055" t="s">
        <v>18653</v>
      </c>
      <c r="Q3055" t="s">
        <v>18799</v>
      </c>
      <c r="R3055" t="s">
        <v>29664</v>
      </c>
      <c r="S3055" t="s">
        <v>29681</v>
      </c>
      <c r="T3055" t="s">
        <v>29666</v>
      </c>
      <c r="U3055" s="17"/>
      <c r="V3055" s="17"/>
      <c r="W3055" s="17" t="s">
        <v>19035</v>
      </c>
      <c r="Y3055" t="s">
        <v>25939</v>
      </c>
      <c r="Z3055" t="s">
        <v>9594</v>
      </c>
      <c r="AA3055" t="s">
        <v>25940</v>
      </c>
      <c r="AB3055" t="s">
        <v>15190</v>
      </c>
      <c r="AC3055" t="s">
        <v>18249</v>
      </c>
      <c r="AD3055" t="s">
        <v>9487</v>
      </c>
      <c r="AE3055" t="s">
        <v>10780</v>
      </c>
      <c r="AF3055" t="s">
        <v>25941</v>
      </c>
      <c r="AG3055" t="s">
        <v>9882</v>
      </c>
      <c r="AH3055" t="s">
        <v>18250</v>
      </c>
      <c r="AI3055" t="s">
        <v>25942</v>
      </c>
      <c r="AJ3055" t="s">
        <v>9955</v>
      </c>
      <c r="AK3055" t="s">
        <v>25943</v>
      </c>
      <c r="AL3055" t="s">
        <v>12766</v>
      </c>
      <c r="AM3055" t="s">
        <v>20589</v>
      </c>
      <c r="AN3055" t="s">
        <v>12150</v>
      </c>
      <c r="AO3055" t="s">
        <v>11299</v>
      </c>
      <c r="AP3055" t="s">
        <v>8232</v>
      </c>
      <c r="AQ3055" t="s">
        <v>5324</v>
      </c>
      <c r="AR3055" t="s">
        <v>5101</v>
      </c>
      <c r="AS3055" t="s">
        <v>12164</v>
      </c>
      <c r="AT3055" t="s">
        <v>10740</v>
      </c>
      <c r="AU3055" t="s">
        <v>25944</v>
      </c>
      <c r="AV3055" t="s">
        <v>11125</v>
      </c>
      <c r="AW3055" t="s">
        <v>25945</v>
      </c>
      <c r="AX3055" t="s">
        <v>25946</v>
      </c>
      <c r="AY3055" t="s">
        <v>16221</v>
      </c>
      <c r="AZ3055" t="s">
        <v>19514</v>
      </c>
      <c r="BA3055" t="s">
        <v>846</v>
      </c>
      <c r="BB3055" t="s">
        <v>10870</v>
      </c>
      <c r="BC3055" t="s">
        <v>15178</v>
      </c>
      <c r="BD3055" t="s">
        <v>8088</v>
      </c>
      <c r="BE3055" t="s">
        <v>1816</v>
      </c>
      <c r="BF3055" t="s">
        <v>1649</v>
      </c>
      <c r="BG3055" t="s">
        <v>25947</v>
      </c>
      <c r="BH3055" t="s">
        <v>16477</v>
      </c>
      <c r="BI3055" t="s">
        <v>25948</v>
      </c>
      <c r="BK3055" t="s">
        <v>225</v>
      </c>
      <c r="BL3055" t="s">
        <v>164</v>
      </c>
      <c r="BM3055" t="s">
        <v>226</v>
      </c>
      <c r="BN3055" t="s">
        <v>164</v>
      </c>
      <c r="BO3055" t="s">
        <v>227</v>
      </c>
      <c r="BP3055" t="s">
        <v>164</v>
      </c>
      <c r="BQ3055" t="s">
        <v>228</v>
      </c>
      <c r="BR3055" t="s">
        <v>164</v>
      </c>
      <c r="BS3055" t="s">
        <v>229</v>
      </c>
      <c r="BT3055" t="s">
        <v>164</v>
      </c>
      <c r="BU3055" t="s">
        <v>230</v>
      </c>
      <c r="BV3055" t="s">
        <v>164</v>
      </c>
      <c r="BW3055" t="s">
        <v>196</v>
      </c>
      <c r="BX3055" t="s">
        <v>231</v>
      </c>
      <c r="BY3055" t="s">
        <v>176</v>
      </c>
      <c r="BZ3055" t="s">
        <v>176</v>
      </c>
      <c r="CA3055" t="s">
        <v>176</v>
      </c>
      <c r="CB3055" t="s">
        <v>232</v>
      </c>
      <c r="CC3055" t="s">
        <v>196</v>
      </c>
      <c r="CD3055" t="s">
        <v>233</v>
      </c>
      <c r="CE3055" t="s">
        <v>234</v>
      </c>
      <c r="CG3055" t="s">
        <v>235</v>
      </c>
      <c r="CH3055" t="s">
        <v>164</v>
      </c>
      <c r="CI3055" t="s">
        <v>227</v>
      </c>
      <c r="CJ3055" t="s">
        <v>164</v>
      </c>
      <c r="CK3055" t="s">
        <v>165</v>
      </c>
      <c r="CL3055" t="s">
        <v>164</v>
      </c>
      <c r="CM3055" t="s">
        <v>236</v>
      </c>
      <c r="CN3055" t="s">
        <v>164</v>
      </c>
      <c r="CO3055" t="s">
        <v>237</v>
      </c>
      <c r="CP3055" t="s">
        <v>164</v>
      </c>
      <c r="CQ3055" t="s">
        <v>238</v>
      </c>
      <c r="CR3055" t="s">
        <v>164</v>
      </c>
      <c r="CS3055" t="s">
        <v>196</v>
      </c>
      <c r="CT3055" t="s">
        <v>231</v>
      </c>
      <c r="CU3055" t="s">
        <v>176</v>
      </c>
      <c r="CV3055" t="s">
        <v>176</v>
      </c>
      <c r="CW3055" t="s">
        <v>176</v>
      </c>
      <c r="CX3055" t="s">
        <v>232</v>
      </c>
      <c r="CY3055" t="s">
        <v>196</v>
      </c>
      <c r="CZ3055" t="s">
        <v>233</v>
      </c>
      <c r="DA3055" t="s">
        <v>234</v>
      </c>
      <c r="DC3055" t="s">
        <v>239</v>
      </c>
      <c r="DD3055" t="s">
        <v>164</v>
      </c>
      <c r="DE3055" t="s">
        <v>240</v>
      </c>
      <c r="DF3055" t="s">
        <v>164</v>
      </c>
      <c r="DG3055" t="s">
        <v>239</v>
      </c>
      <c r="DH3055" t="s">
        <v>164</v>
      </c>
      <c r="DI3055" t="s">
        <v>241</v>
      </c>
      <c r="DJ3055" t="s">
        <v>164</v>
      </c>
      <c r="DK3055" t="s">
        <v>242</v>
      </c>
      <c r="DL3055" t="s">
        <v>164</v>
      </c>
      <c r="DM3055" t="s">
        <v>243</v>
      </c>
      <c r="DN3055" t="s">
        <v>164</v>
      </c>
      <c r="DO3055" t="s">
        <v>232</v>
      </c>
      <c r="DP3055" t="s">
        <v>196</v>
      </c>
      <c r="DQ3055" t="s">
        <v>172</v>
      </c>
      <c r="DR3055" t="s">
        <v>172</v>
      </c>
      <c r="DS3055" t="s">
        <v>172</v>
      </c>
      <c r="DT3055" t="s">
        <v>192</v>
      </c>
      <c r="DU3055" t="s">
        <v>232</v>
      </c>
      <c r="DV3055" t="s">
        <v>244</v>
      </c>
      <c r="DW3055" t="s">
        <v>245</v>
      </c>
      <c r="DY3055" t="s">
        <v>246</v>
      </c>
      <c r="DZ3055" t="s">
        <v>164</v>
      </c>
      <c r="EA3055" t="s">
        <v>246</v>
      </c>
      <c r="EB3055" t="s">
        <v>164</v>
      </c>
      <c r="EC3055" t="s">
        <v>246</v>
      </c>
      <c r="ED3055" t="s">
        <v>164</v>
      </c>
      <c r="EE3055" t="s">
        <v>189</v>
      </c>
      <c r="EF3055" t="s">
        <v>164</v>
      </c>
      <c r="EG3055" t="s">
        <v>190</v>
      </c>
      <c r="EH3055" t="s">
        <v>164</v>
      </c>
      <c r="EI3055" t="s">
        <v>191</v>
      </c>
      <c r="EJ3055" t="s">
        <v>164</v>
      </c>
      <c r="EK3055" t="s">
        <v>247</v>
      </c>
      <c r="EL3055" t="s">
        <v>192</v>
      </c>
      <c r="EM3055" t="s">
        <v>248</v>
      </c>
      <c r="EN3055" t="s">
        <v>248</v>
      </c>
      <c r="EO3055" t="s">
        <v>248</v>
      </c>
      <c r="EP3055" t="s">
        <v>247</v>
      </c>
      <c r="EQ3055" t="s">
        <v>173</v>
      </c>
      <c r="ER3055" t="s">
        <v>204</v>
      </c>
      <c r="ES3055" t="s">
        <v>249</v>
      </c>
    </row>
    <row r="3056" spans="1:149" x14ac:dyDescent="0.25">
      <c r="A3056" t="s">
        <v>18396</v>
      </c>
      <c r="B3056" t="s">
        <v>29585</v>
      </c>
      <c r="C3056" t="s">
        <v>2336</v>
      </c>
      <c r="D3056" t="s">
        <v>197</v>
      </c>
      <c r="E3056" t="s">
        <v>18795</v>
      </c>
      <c r="F3056">
        <v>54192</v>
      </c>
      <c r="G3056" t="s">
        <v>19049</v>
      </c>
      <c r="H3056" t="s">
        <v>19050</v>
      </c>
      <c r="I3056" t="s">
        <v>215</v>
      </c>
      <c r="J3056" t="s">
        <v>2663</v>
      </c>
      <c r="K3056" t="s">
        <v>8542</v>
      </c>
      <c r="L3056" t="s">
        <v>159</v>
      </c>
      <c r="M3056" t="s">
        <v>160</v>
      </c>
      <c r="N3056" t="s">
        <v>18798</v>
      </c>
      <c r="O3056" t="s">
        <v>18798</v>
      </c>
      <c r="P3056" t="s">
        <v>18653</v>
      </c>
      <c r="Q3056" t="s">
        <v>18799</v>
      </c>
      <c r="R3056" t="s">
        <v>29664</v>
      </c>
      <c r="S3056" t="s">
        <v>29682</v>
      </c>
      <c r="T3056" t="s">
        <v>29666</v>
      </c>
      <c r="U3056" s="17"/>
      <c r="V3056" s="17"/>
      <c r="W3056" s="17" t="s">
        <v>17639</v>
      </c>
      <c r="Y3056" t="s">
        <v>25949</v>
      </c>
      <c r="Z3056" t="s">
        <v>25950</v>
      </c>
      <c r="AA3056" t="s">
        <v>25951</v>
      </c>
      <c r="AB3056" t="s">
        <v>3936</v>
      </c>
      <c r="AC3056" t="s">
        <v>3431</v>
      </c>
      <c r="AD3056" t="s">
        <v>7486</v>
      </c>
      <c r="AE3056" t="s">
        <v>1360</v>
      </c>
      <c r="AF3056" t="s">
        <v>25952</v>
      </c>
      <c r="AG3056" t="s">
        <v>17047</v>
      </c>
      <c r="AH3056" t="s">
        <v>3432</v>
      </c>
      <c r="AI3056" t="s">
        <v>13583</v>
      </c>
      <c r="AJ3056" t="s">
        <v>1361</v>
      </c>
      <c r="AK3056" t="s">
        <v>25953</v>
      </c>
      <c r="AL3056" t="s">
        <v>21795</v>
      </c>
      <c r="AM3056" t="s">
        <v>3986</v>
      </c>
      <c r="AN3056" t="s">
        <v>7839</v>
      </c>
      <c r="AO3056" t="s">
        <v>25954</v>
      </c>
      <c r="AP3056" t="s">
        <v>25955</v>
      </c>
      <c r="AQ3056" t="s">
        <v>15208</v>
      </c>
      <c r="AR3056" t="s">
        <v>25956</v>
      </c>
      <c r="AS3056" t="s">
        <v>25957</v>
      </c>
      <c r="AT3056" t="s">
        <v>4505</v>
      </c>
      <c r="AU3056" t="s">
        <v>6428</v>
      </c>
      <c r="AV3056" t="s">
        <v>10805</v>
      </c>
      <c r="AW3056" t="s">
        <v>25958</v>
      </c>
      <c r="AX3056" t="s">
        <v>25959</v>
      </c>
      <c r="AY3056" t="s">
        <v>15207</v>
      </c>
      <c r="AZ3056" t="s">
        <v>25960</v>
      </c>
      <c r="BA3056" t="s">
        <v>5746</v>
      </c>
      <c r="BB3056" t="s">
        <v>12988</v>
      </c>
      <c r="BC3056" t="s">
        <v>25961</v>
      </c>
      <c r="BD3056" t="s">
        <v>22309</v>
      </c>
      <c r="BE3056" t="s">
        <v>6783</v>
      </c>
      <c r="BF3056" t="s">
        <v>14085</v>
      </c>
      <c r="BG3056" t="s">
        <v>25962</v>
      </c>
      <c r="BH3056" t="s">
        <v>25963</v>
      </c>
      <c r="BI3056" t="s">
        <v>1296</v>
      </c>
      <c r="BK3056" t="s">
        <v>253</v>
      </c>
      <c r="BL3056" t="s">
        <v>164</v>
      </c>
      <c r="BM3056" t="s">
        <v>254</v>
      </c>
      <c r="BN3056" t="s">
        <v>164</v>
      </c>
      <c r="BO3056" t="s">
        <v>255</v>
      </c>
      <c r="BP3056" t="s">
        <v>164</v>
      </c>
      <c r="BQ3056" t="s">
        <v>256</v>
      </c>
      <c r="BR3056" t="s">
        <v>164</v>
      </c>
      <c r="BS3056" t="s">
        <v>257</v>
      </c>
      <c r="BT3056" t="s">
        <v>164</v>
      </c>
      <c r="BU3056" t="s">
        <v>258</v>
      </c>
      <c r="BV3056" t="s">
        <v>164</v>
      </c>
      <c r="BW3056" t="s">
        <v>204</v>
      </c>
      <c r="BX3056" t="s">
        <v>259</v>
      </c>
      <c r="BY3056" t="s">
        <v>175</v>
      </c>
      <c r="BZ3056" t="s">
        <v>175</v>
      </c>
      <c r="CA3056" t="s">
        <v>175</v>
      </c>
      <c r="CB3056" t="s">
        <v>185</v>
      </c>
      <c r="CC3056" t="s">
        <v>260</v>
      </c>
      <c r="CD3056" t="s">
        <v>205</v>
      </c>
      <c r="CE3056" t="s">
        <v>261</v>
      </c>
    </row>
    <row r="3057" spans="1:149" x14ac:dyDescent="0.25">
      <c r="A3057" t="s">
        <v>18396</v>
      </c>
      <c r="B3057" t="s">
        <v>29585</v>
      </c>
      <c r="C3057" t="s">
        <v>2336</v>
      </c>
      <c r="D3057" t="s">
        <v>197</v>
      </c>
      <c r="E3057" t="s">
        <v>18795</v>
      </c>
      <c r="F3057">
        <v>54192</v>
      </c>
      <c r="G3057" t="s">
        <v>19057</v>
      </c>
      <c r="H3057" t="s">
        <v>19058</v>
      </c>
      <c r="I3057" t="s">
        <v>157</v>
      </c>
      <c r="J3057" t="s">
        <v>2663</v>
      </c>
      <c r="K3057" t="s">
        <v>8542</v>
      </c>
      <c r="L3057" t="s">
        <v>159</v>
      </c>
      <c r="M3057" t="s">
        <v>160</v>
      </c>
      <c r="N3057" t="s">
        <v>18798</v>
      </c>
      <c r="O3057" t="s">
        <v>18798</v>
      </c>
      <c r="P3057" t="s">
        <v>18653</v>
      </c>
      <c r="Q3057" t="s">
        <v>18799</v>
      </c>
      <c r="R3057" t="s">
        <v>29664</v>
      </c>
      <c r="S3057" t="s">
        <v>29683</v>
      </c>
      <c r="T3057" t="s">
        <v>29666</v>
      </c>
      <c r="U3057" s="17"/>
      <c r="V3057" s="17"/>
      <c r="W3057" s="17" t="s">
        <v>4365</v>
      </c>
      <c r="Y3057" t="s">
        <v>25964</v>
      </c>
      <c r="Z3057" t="s">
        <v>25965</v>
      </c>
      <c r="AA3057" t="s">
        <v>25966</v>
      </c>
      <c r="AB3057" t="s">
        <v>25967</v>
      </c>
      <c r="AC3057" t="s">
        <v>25968</v>
      </c>
      <c r="AD3057" t="s">
        <v>17524</v>
      </c>
      <c r="AE3057" t="s">
        <v>25969</v>
      </c>
      <c r="AF3057" t="s">
        <v>11622</v>
      </c>
      <c r="AG3057" t="s">
        <v>3282</v>
      </c>
      <c r="AH3057" t="s">
        <v>6040</v>
      </c>
      <c r="AI3057" t="s">
        <v>25970</v>
      </c>
      <c r="AJ3057" t="s">
        <v>16700</v>
      </c>
      <c r="AK3057" t="s">
        <v>11621</v>
      </c>
      <c r="AL3057" t="s">
        <v>25971</v>
      </c>
      <c r="AM3057" t="s">
        <v>11792</v>
      </c>
      <c r="AN3057" t="s">
        <v>25972</v>
      </c>
      <c r="AO3057" t="s">
        <v>4381</v>
      </c>
      <c r="AP3057" t="s">
        <v>7745</v>
      </c>
      <c r="AQ3057" t="s">
        <v>4478</v>
      </c>
      <c r="AR3057" t="s">
        <v>3221</v>
      </c>
      <c r="AS3057" t="s">
        <v>25973</v>
      </c>
      <c r="AT3057" t="s">
        <v>8579</v>
      </c>
      <c r="AU3057" t="s">
        <v>25974</v>
      </c>
      <c r="AV3057" t="s">
        <v>4649</v>
      </c>
      <c r="AW3057" t="s">
        <v>2880</v>
      </c>
      <c r="AX3057" t="s">
        <v>25975</v>
      </c>
      <c r="AY3057" t="s">
        <v>4477</v>
      </c>
      <c r="AZ3057" t="s">
        <v>3220</v>
      </c>
      <c r="BA3057" t="s">
        <v>25976</v>
      </c>
      <c r="BB3057" t="s">
        <v>25977</v>
      </c>
      <c r="BC3057" t="s">
        <v>648</v>
      </c>
      <c r="BD3057" t="s">
        <v>25978</v>
      </c>
      <c r="BE3057" t="s">
        <v>12982</v>
      </c>
      <c r="BF3057" t="s">
        <v>9275</v>
      </c>
      <c r="BG3057" t="s">
        <v>1289</v>
      </c>
      <c r="BH3057" t="s">
        <v>10111</v>
      </c>
      <c r="BI3057" t="s">
        <v>25979</v>
      </c>
      <c r="BK3057" t="s">
        <v>393</v>
      </c>
      <c r="BL3057" t="s">
        <v>164</v>
      </c>
      <c r="BM3057" t="s">
        <v>394</v>
      </c>
      <c r="BN3057" t="s">
        <v>164</v>
      </c>
      <c r="BO3057" t="s">
        <v>395</v>
      </c>
      <c r="BP3057" t="s">
        <v>164</v>
      </c>
      <c r="BQ3057" t="s">
        <v>393</v>
      </c>
      <c r="BR3057" t="s">
        <v>164</v>
      </c>
      <c r="BS3057" t="s">
        <v>394</v>
      </c>
      <c r="BT3057" t="s">
        <v>164</v>
      </c>
      <c r="BU3057" t="s">
        <v>395</v>
      </c>
      <c r="BV3057" t="s">
        <v>164</v>
      </c>
      <c r="BW3057" t="s">
        <v>385</v>
      </c>
      <c r="BX3057" t="s">
        <v>385</v>
      </c>
      <c r="BY3057" t="s">
        <v>385</v>
      </c>
      <c r="BZ3057" t="s">
        <v>385</v>
      </c>
      <c r="CA3057" t="s">
        <v>385</v>
      </c>
      <c r="CB3057" t="s">
        <v>185</v>
      </c>
      <c r="CC3057" t="s">
        <v>385</v>
      </c>
      <c r="CD3057" t="s">
        <v>385</v>
      </c>
      <c r="CE3057" t="s">
        <v>385</v>
      </c>
    </row>
    <row r="3058" spans="1:149" x14ac:dyDescent="0.25">
      <c r="A3058" t="s">
        <v>18396</v>
      </c>
      <c r="B3058" t="s">
        <v>29585</v>
      </c>
      <c r="C3058" t="s">
        <v>2336</v>
      </c>
      <c r="D3058" t="s">
        <v>177</v>
      </c>
      <c r="E3058" t="s">
        <v>18795</v>
      </c>
      <c r="F3058">
        <v>54192</v>
      </c>
      <c r="G3058" t="s">
        <v>19073</v>
      </c>
      <c r="H3058" t="s">
        <v>19074</v>
      </c>
      <c r="I3058" t="s">
        <v>157</v>
      </c>
      <c r="J3058" t="s">
        <v>2663</v>
      </c>
      <c r="K3058" t="s">
        <v>8542</v>
      </c>
      <c r="L3058" t="s">
        <v>159</v>
      </c>
      <c r="M3058" t="s">
        <v>160</v>
      </c>
      <c r="N3058" t="s">
        <v>18798</v>
      </c>
      <c r="O3058" t="s">
        <v>18798</v>
      </c>
      <c r="P3058" t="s">
        <v>18653</v>
      </c>
      <c r="Q3058" t="s">
        <v>18799</v>
      </c>
      <c r="R3058" t="s">
        <v>29672</v>
      </c>
      <c r="S3058" t="s">
        <v>29684</v>
      </c>
      <c r="T3058" t="s">
        <v>29666</v>
      </c>
      <c r="U3058" s="17"/>
      <c r="V3058" s="17"/>
      <c r="W3058" s="17" t="s">
        <v>19075</v>
      </c>
      <c r="Y3058" t="s">
        <v>25980</v>
      </c>
      <c r="Z3058" t="s">
        <v>25981</v>
      </c>
      <c r="AA3058" t="s">
        <v>17027</v>
      </c>
      <c r="AB3058" t="s">
        <v>25982</v>
      </c>
      <c r="AC3058" t="s">
        <v>25983</v>
      </c>
      <c r="AD3058" t="s">
        <v>15813</v>
      </c>
      <c r="AE3058" t="s">
        <v>15039</v>
      </c>
      <c r="AF3058" t="s">
        <v>25984</v>
      </c>
      <c r="AG3058" t="s">
        <v>8001</v>
      </c>
      <c r="AH3058" t="s">
        <v>17552</v>
      </c>
      <c r="AI3058" t="s">
        <v>15814</v>
      </c>
      <c r="AJ3058" t="s">
        <v>14222</v>
      </c>
      <c r="AK3058" t="s">
        <v>25985</v>
      </c>
      <c r="AL3058" t="s">
        <v>25986</v>
      </c>
      <c r="AM3058" t="s">
        <v>16246</v>
      </c>
      <c r="AN3058" t="s">
        <v>25987</v>
      </c>
      <c r="AO3058" t="s">
        <v>1695</v>
      </c>
      <c r="AP3058" t="s">
        <v>16790</v>
      </c>
      <c r="AQ3058" t="s">
        <v>25988</v>
      </c>
      <c r="AR3058" t="s">
        <v>6843</v>
      </c>
      <c r="AS3058" t="s">
        <v>25989</v>
      </c>
      <c r="AT3058" t="s">
        <v>25990</v>
      </c>
      <c r="AU3058" t="s">
        <v>11130</v>
      </c>
      <c r="AV3058" t="s">
        <v>7408</v>
      </c>
      <c r="AW3058" t="s">
        <v>5478</v>
      </c>
      <c r="AX3058" t="s">
        <v>17920</v>
      </c>
      <c r="AY3058" t="s">
        <v>9216</v>
      </c>
      <c r="AZ3058" t="s">
        <v>6844</v>
      </c>
      <c r="BA3058" t="s">
        <v>5235</v>
      </c>
      <c r="BB3058" t="s">
        <v>5110</v>
      </c>
      <c r="BC3058" t="s">
        <v>25991</v>
      </c>
      <c r="BD3058" t="s">
        <v>25992</v>
      </c>
      <c r="BE3058" t="s">
        <v>25993</v>
      </c>
      <c r="BF3058" t="s">
        <v>9200</v>
      </c>
      <c r="BG3058" t="s">
        <v>2407</v>
      </c>
      <c r="BH3058" t="s">
        <v>7969</v>
      </c>
      <c r="BI3058" t="s">
        <v>9861</v>
      </c>
      <c r="BK3058" t="s">
        <v>441</v>
      </c>
      <c r="BL3058" t="s">
        <v>164</v>
      </c>
      <c r="BM3058" t="s">
        <v>258</v>
      </c>
      <c r="BN3058" t="s">
        <v>164</v>
      </c>
      <c r="BO3058" t="s">
        <v>442</v>
      </c>
      <c r="BP3058" t="s">
        <v>164</v>
      </c>
      <c r="BQ3058" t="s">
        <v>2992</v>
      </c>
      <c r="BR3058" t="s">
        <v>164</v>
      </c>
      <c r="BS3058" t="s">
        <v>2993</v>
      </c>
      <c r="BT3058" t="s">
        <v>164</v>
      </c>
      <c r="BU3058" t="s">
        <v>2994</v>
      </c>
      <c r="BV3058" t="s">
        <v>164</v>
      </c>
      <c r="BW3058" t="s">
        <v>170</v>
      </c>
      <c r="BX3058" t="s">
        <v>204</v>
      </c>
      <c r="BY3058" t="s">
        <v>175</v>
      </c>
      <c r="BZ3058" t="s">
        <v>4297</v>
      </c>
      <c r="CA3058" t="s">
        <v>385</v>
      </c>
      <c r="CB3058" t="s">
        <v>173</v>
      </c>
      <c r="CC3058" t="s">
        <v>259</v>
      </c>
      <c r="CD3058" t="s">
        <v>176</v>
      </c>
      <c r="CE3058" t="s">
        <v>175</v>
      </c>
      <c r="CG3058" t="s">
        <v>3218</v>
      </c>
      <c r="CH3058" t="s">
        <v>164</v>
      </c>
      <c r="CI3058" t="s">
        <v>2672</v>
      </c>
      <c r="CJ3058" t="s">
        <v>164</v>
      </c>
      <c r="CK3058" t="s">
        <v>3219</v>
      </c>
      <c r="CL3058" t="s">
        <v>164</v>
      </c>
      <c r="CM3058" t="s">
        <v>210</v>
      </c>
      <c r="CN3058" t="s">
        <v>164</v>
      </c>
      <c r="CO3058" t="s">
        <v>211</v>
      </c>
      <c r="CP3058" t="s">
        <v>164</v>
      </c>
      <c r="CQ3058" t="s">
        <v>186</v>
      </c>
      <c r="CR3058" t="s">
        <v>164</v>
      </c>
      <c r="CS3058" t="s">
        <v>170</v>
      </c>
      <c r="CT3058" t="s">
        <v>204</v>
      </c>
      <c r="CU3058" t="s">
        <v>175</v>
      </c>
      <c r="CV3058" t="s">
        <v>4297</v>
      </c>
      <c r="CW3058" t="s">
        <v>385</v>
      </c>
      <c r="CX3058" t="s">
        <v>192</v>
      </c>
      <c r="CY3058" t="s">
        <v>231</v>
      </c>
      <c r="CZ3058" t="s">
        <v>176</v>
      </c>
      <c r="DA3058" t="s">
        <v>175</v>
      </c>
      <c r="DC3058" t="s">
        <v>443</v>
      </c>
      <c r="DD3058" t="s">
        <v>164</v>
      </c>
      <c r="DE3058" t="s">
        <v>218</v>
      </c>
      <c r="DF3058" t="s">
        <v>164</v>
      </c>
      <c r="DG3058" t="s">
        <v>285</v>
      </c>
      <c r="DH3058" t="s">
        <v>164</v>
      </c>
      <c r="DI3058" t="s">
        <v>552</v>
      </c>
      <c r="DJ3058" t="s">
        <v>164</v>
      </c>
      <c r="DK3058" t="s">
        <v>553</v>
      </c>
      <c r="DL3058" t="s">
        <v>164</v>
      </c>
      <c r="DM3058" t="s">
        <v>554</v>
      </c>
      <c r="DN3058" t="s">
        <v>164</v>
      </c>
      <c r="DO3058" t="s">
        <v>386</v>
      </c>
      <c r="DP3058" t="s">
        <v>232</v>
      </c>
      <c r="DQ3058" t="s">
        <v>417</v>
      </c>
      <c r="DR3058" t="s">
        <v>18895</v>
      </c>
      <c r="DS3058" t="s">
        <v>385</v>
      </c>
      <c r="DT3058" t="s">
        <v>386</v>
      </c>
      <c r="DU3058" t="s">
        <v>204</v>
      </c>
      <c r="DV3058" t="s">
        <v>172</v>
      </c>
      <c r="DW3058" t="s">
        <v>176</v>
      </c>
      <c r="DY3058" t="s">
        <v>223</v>
      </c>
      <c r="DZ3058" t="s">
        <v>164</v>
      </c>
      <c r="EA3058" t="s">
        <v>284</v>
      </c>
      <c r="EB3058" t="s">
        <v>164</v>
      </c>
      <c r="EC3058" t="s">
        <v>223</v>
      </c>
      <c r="ED3058" t="s">
        <v>164</v>
      </c>
      <c r="EE3058" t="s">
        <v>5613</v>
      </c>
      <c r="EF3058" t="s">
        <v>164</v>
      </c>
      <c r="EG3058" t="s">
        <v>191</v>
      </c>
      <c r="EH3058" t="s">
        <v>164</v>
      </c>
      <c r="EI3058" t="s">
        <v>4461</v>
      </c>
      <c r="EJ3058" t="s">
        <v>164</v>
      </c>
      <c r="EK3058" t="s">
        <v>247</v>
      </c>
      <c r="EL3058" t="s">
        <v>192</v>
      </c>
      <c r="EM3058" t="s">
        <v>416</v>
      </c>
      <c r="EN3058" t="s">
        <v>18896</v>
      </c>
      <c r="EO3058" t="s">
        <v>385</v>
      </c>
      <c r="EP3058" t="s">
        <v>403</v>
      </c>
      <c r="EQ3058" t="s">
        <v>170</v>
      </c>
      <c r="ER3058" t="s">
        <v>172</v>
      </c>
      <c r="ES3058" t="s">
        <v>176</v>
      </c>
    </row>
    <row r="3059" spans="1:149" x14ac:dyDescent="0.25">
      <c r="A3059" t="s">
        <v>18396</v>
      </c>
      <c r="B3059" t="s">
        <v>29585</v>
      </c>
      <c r="C3059" t="s">
        <v>2336</v>
      </c>
      <c r="D3059" t="s">
        <v>156</v>
      </c>
      <c r="E3059" t="s">
        <v>18795</v>
      </c>
      <c r="F3059">
        <v>54192</v>
      </c>
      <c r="G3059" t="s">
        <v>19080</v>
      </c>
      <c r="H3059" t="s">
        <v>19081</v>
      </c>
      <c r="I3059" t="s">
        <v>157</v>
      </c>
      <c r="J3059" t="s">
        <v>2663</v>
      </c>
      <c r="K3059" t="s">
        <v>8542</v>
      </c>
      <c r="L3059" t="s">
        <v>159</v>
      </c>
      <c r="M3059" t="s">
        <v>160</v>
      </c>
      <c r="N3059" t="s">
        <v>18798</v>
      </c>
      <c r="O3059" t="s">
        <v>18798</v>
      </c>
      <c r="P3059" t="s">
        <v>18653</v>
      </c>
      <c r="Q3059" t="s">
        <v>18799</v>
      </c>
      <c r="R3059" t="s">
        <v>29672</v>
      </c>
      <c r="S3059" t="s">
        <v>29685</v>
      </c>
      <c r="T3059" t="s">
        <v>29666</v>
      </c>
      <c r="U3059" s="17"/>
      <c r="V3059" s="17"/>
      <c r="W3059" s="17" t="s">
        <v>4611</v>
      </c>
      <c r="Y3059" t="s">
        <v>8192</v>
      </c>
      <c r="Z3059" t="s">
        <v>8193</v>
      </c>
      <c r="AA3059" t="s">
        <v>8194</v>
      </c>
      <c r="AB3059" t="s">
        <v>25994</v>
      </c>
      <c r="AC3059" t="s">
        <v>8195</v>
      </c>
      <c r="AD3059" t="s">
        <v>25995</v>
      </c>
      <c r="AE3059" t="s">
        <v>8196</v>
      </c>
      <c r="AF3059" t="s">
        <v>8197</v>
      </c>
      <c r="AG3059" t="s">
        <v>8198</v>
      </c>
      <c r="AH3059" t="s">
        <v>8199</v>
      </c>
      <c r="AI3059" t="s">
        <v>25996</v>
      </c>
      <c r="AJ3059" t="s">
        <v>8200</v>
      </c>
      <c r="AK3059" t="s">
        <v>8201</v>
      </c>
      <c r="AL3059" t="s">
        <v>3754</v>
      </c>
      <c r="AM3059" t="s">
        <v>4884</v>
      </c>
      <c r="AN3059" t="s">
        <v>5981</v>
      </c>
      <c r="AO3059" t="s">
        <v>8202</v>
      </c>
      <c r="AP3059" t="s">
        <v>8203</v>
      </c>
      <c r="AQ3059" t="s">
        <v>8204</v>
      </c>
      <c r="AR3059" t="s">
        <v>16511</v>
      </c>
      <c r="AS3059" t="s">
        <v>8206</v>
      </c>
      <c r="AT3059" t="s">
        <v>4571</v>
      </c>
      <c r="AU3059" t="s">
        <v>818</v>
      </c>
      <c r="AV3059" t="s">
        <v>11909</v>
      </c>
      <c r="AW3059" t="s">
        <v>8207</v>
      </c>
      <c r="AX3059" t="s">
        <v>8208</v>
      </c>
      <c r="AY3059" t="s">
        <v>8209</v>
      </c>
      <c r="AZ3059" t="s">
        <v>25997</v>
      </c>
      <c r="BA3059" t="s">
        <v>8211</v>
      </c>
      <c r="BB3059" t="s">
        <v>8212</v>
      </c>
      <c r="BC3059" t="s">
        <v>8213</v>
      </c>
      <c r="BD3059" t="s">
        <v>11688</v>
      </c>
      <c r="BE3059" t="s">
        <v>8214</v>
      </c>
      <c r="BF3059" t="s">
        <v>8215</v>
      </c>
      <c r="BG3059" t="s">
        <v>8216</v>
      </c>
      <c r="BH3059" t="s">
        <v>25998</v>
      </c>
      <c r="BI3059" t="s">
        <v>8217</v>
      </c>
      <c r="BK3059" t="s">
        <v>235</v>
      </c>
      <c r="BL3059" t="s">
        <v>164</v>
      </c>
      <c r="BM3059" t="s">
        <v>227</v>
      </c>
      <c r="BN3059" t="s">
        <v>164</v>
      </c>
      <c r="BO3059" t="s">
        <v>165</v>
      </c>
      <c r="BP3059" t="s">
        <v>164</v>
      </c>
      <c r="BQ3059" t="s">
        <v>412</v>
      </c>
      <c r="BR3059" t="s">
        <v>164</v>
      </c>
      <c r="BS3059" t="s">
        <v>413</v>
      </c>
      <c r="BT3059" t="s">
        <v>164</v>
      </c>
      <c r="BU3059" t="s">
        <v>414</v>
      </c>
      <c r="BV3059" t="s">
        <v>164</v>
      </c>
      <c r="BW3059" t="s">
        <v>192</v>
      </c>
      <c r="BX3059" t="s">
        <v>196</v>
      </c>
      <c r="BY3059" t="s">
        <v>416</v>
      </c>
      <c r="BZ3059" t="s">
        <v>4298</v>
      </c>
      <c r="CA3059" t="s">
        <v>385</v>
      </c>
      <c r="CB3059" t="s">
        <v>192</v>
      </c>
      <c r="CC3059" t="s">
        <v>171</v>
      </c>
      <c r="CD3059" t="s">
        <v>172</v>
      </c>
      <c r="CE3059" t="s">
        <v>176</v>
      </c>
    </row>
    <row r="3060" spans="1:149" x14ac:dyDescent="0.25">
      <c r="A3060" t="s">
        <v>18396</v>
      </c>
      <c r="B3060" t="s">
        <v>29585</v>
      </c>
      <c r="C3060" t="s">
        <v>2336</v>
      </c>
      <c r="D3060" t="s">
        <v>2452</v>
      </c>
      <c r="E3060" t="s">
        <v>18795</v>
      </c>
      <c r="F3060">
        <v>54192</v>
      </c>
      <c r="G3060" t="s">
        <v>19102</v>
      </c>
      <c r="H3060" t="s">
        <v>19103</v>
      </c>
      <c r="I3060" t="s">
        <v>215</v>
      </c>
      <c r="J3060" t="s">
        <v>2663</v>
      </c>
      <c r="K3060" t="s">
        <v>8542</v>
      </c>
      <c r="L3060" t="s">
        <v>159</v>
      </c>
      <c r="M3060" t="s">
        <v>160</v>
      </c>
      <c r="N3060" t="s">
        <v>18798</v>
      </c>
      <c r="O3060" t="s">
        <v>18798</v>
      </c>
      <c r="P3060" t="s">
        <v>18653</v>
      </c>
      <c r="Q3060" t="s">
        <v>18799</v>
      </c>
      <c r="R3060" t="s">
        <v>29664</v>
      </c>
      <c r="S3060" t="s">
        <v>29686</v>
      </c>
      <c r="T3060" t="s">
        <v>29666</v>
      </c>
      <c r="U3060" s="17"/>
      <c r="V3060" s="17"/>
      <c r="W3060" s="17" t="s">
        <v>19104</v>
      </c>
      <c r="Y3060" t="s">
        <v>15288</v>
      </c>
      <c r="Z3060" t="s">
        <v>10297</v>
      </c>
      <c r="AA3060" t="s">
        <v>25843</v>
      </c>
      <c r="AB3060" t="s">
        <v>13042</v>
      </c>
      <c r="AC3060" t="s">
        <v>11885</v>
      </c>
      <c r="AD3060" t="s">
        <v>16435</v>
      </c>
      <c r="AE3060" t="s">
        <v>18281</v>
      </c>
      <c r="AF3060" t="s">
        <v>25999</v>
      </c>
      <c r="AG3060" t="s">
        <v>10289</v>
      </c>
      <c r="AH3060" t="s">
        <v>11886</v>
      </c>
      <c r="AI3060" t="s">
        <v>16433</v>
      </c>
      <c r="AJ3060" t="s">
        <v>26000</v>
      </c>
      <c r="AK3060" t="s">
        <v>26001</v>
      </c>
      <c r="AL3060" t="s">
        <v>5516</v>
      </c>
      <c r="AM3060" t="s">
        <v>10868</v>
      </c>
      <c r="AN3060" t="s">
        <v>6729</v>
      </c>
      <c r="AO3060" t="s">
        <v>26002</v>
      </c>
      <c r="AP3060" t="s">
        <v>26003</v>
      </c>
      <c r="AQ3060" t="s">
        <v>26004</v>
      </c>
      <c r="AR3060" t="s">
        <v>26005</v>
      </c>
      <c r="AS3060" t="s">
        <v>26006</v>
      </c>
      <c r="AT3060" t="s">
        <v>8170</v>
      </c>
      <c r="AU3060" t="s">
        <v>26007</v>
      </c>
      <c r="AV3060" t="s">
        <v>26008</v>
      </c>
      <c r="AW3060" t="s">
        <v>10163</v>
      </c>
      <c r="AX3060" t="s">
        <v>26009</v>
      </c>
      <c r="AY3060" t="s">
        <v>12508</v>
      </c>
      <c r="AZ3060" t="s">
        <v>26010</v>
      </c>
      <c r="BA3060" t="s">
        <v>26011</v>
      </c>
      <c r="BB3060" t="s">
        <v>12890</v>
      </c>
      <c r="BC3060" t="s">
        <v>13810</v>
      </c>
      <c r="BD3060" t="s">
        <v>9824</v>
      </c>
      <c r="BE3060" t="s">
        <v>6092</v>
      </c>
      <c r="BF3060" t="s">
        <v>15796</v>
      </c>
      <c r="BG3060" t="s">
        <v>13482</v>
      </c>
      <c r="BH3060" t="s">
        <v>26012</v>
      </c>
      <c r="BI3060" t="s">
        <v>13088</v>
      </c>
      <c r="BK3060" t="s">
        <v>246</v>
      </c>
      <c r="BL3060" t="s">
        <v>164</v>
      </c>
      <c r="BM3060" t="s">
        <v>246</v>
      </c>
      <c r="BN3060" t="s">
        <v>164</v>
      </c>
      <c r="BO3060" t="s">
        <v>246</v>
      </c>
      <c r="BP3060" t="s">
        <v>164</v>
      </c>
      <c r="BQ3060" t="s">
        <v>2457</v>
      </c>
      <c r="BR3060" t="s">
        <v>164</v>
      </c>
      <c r="BS3060" t="s">
        <v>2458</v>
      </c>
      <c r="BT3060" t="s">
        <v>164</v>
      </c>
      <c r="BU3060" t="s">
        <v>2459</v>
      </c>
      <c r="BV3060" t="s">
        <v>164</v>
      </c>
      <c r="BW3060" t="s">
        <v>192</v>
      </c>
      <c r="BX3060" t="s">
        <v>232</v>
      </c>
      <c r="BY3060" t="s">
        <v>259</v>
      </c>
      <c r="BZ3060" t="s">
        <v>2460</v>
      </c>
      <c r="CA3060" t="s">
        <v>247</v>
      </c>
      <c r="CB3060" t="s">
        <v>386</v>
      </c>
      <c r="CC3060" t="s">
        <v>192</v>
      </c>
      <c r="CD3060" t="s">
        <v>204</v>
      </c>
      <c r="CE3060" t="s">
        <v>249</v>
      </c>
    </row>
    <row r="3061" spans="1:149" x14ac:dyDescent="0.25">
      <c r="A3061" t="s">
        <v>18396</v>
      </c>
      <c r="B3061" t="s">
        <v>29585</v>
      </c>
      <c r="C3061" t="s">
        <v>2336</v>
      </c>
      <c r="D3061" t="s">
        <v>156</v>
      </c>
      <c r="E3061" t="s">
        <v>18795</v>
      </c>
      <c r="F3061">
        <v>54192</v>
      </c>
      <c r="G3061" t="s">
        <v>19126</v>
      </c>
      <c r="H3061" t="s">
        <v>19127</v>
      </c>
      <c r="I3061" t="s">
        <v>157</v>
      </c>
      <c r="J3061" t="s">
        <v>2663</v>
      </c>
      <c r="K3061" t="s">
        <v>8542</v>
      </c>
      <c r="L3061" t="s">
        <v>159</v>
      </c>
      <c r="M3061" t="s">
        <v>160</v>
      </c>
      <c r="N3061" t="s">
        <v>18798</v>
      </c>
      <c r="O3061" t="s">
        <v>18798</v>
      </c>
      <c r="P3061" t="s">
        <v>18653</v>
      </c>
      <c r="Q3061" t="s">
        <v>18799</v>
      </c>
      <c r="R3061" t="s">
        <v>29672</v>
      </c>
      <c r="S3061" t="s">
        <v>29687</v>
      </c>
      <c r="T3061" t="s">
        <v>29666</v>
      </c>
      <c r="U3061" s="17"/>
      <c r="V3061" s="17"/>
      <c r="W3061" s="17" t="s">
        <v>4611</v>
      </c>
      <c r="Y3061" t="s">
        <v>12554</v>
      </c>
      <c r="Z3061" t="s">
        <v>6579</v>
      </c>
      <c r="AA3061" t="s">
        <v>26013</v>
      </c>
      <c r="AB3061" t="s">
        <v>26014</v>
      </c>
      <c r="AC3061" t="s">
        <v>17527</v>
      </c>
      <c r="AD3061" t="s">
        <v>26015</v>
      </c>
      <c r="AE3061" t="s">
        <v>15620</v>
      </c>
      <c r="AF3061" t="s">
        <v>26016</v>
      </c>
      <c r="AG3061" t="s">
        <v>8795</v>
      </c>
      <c r="AH3061" t="s">
        <v>12187</v>
      </c>
      <c r="AI3061" t="s">
        <v>13117</v>
      </c>
      <c r="AJ3061" t="s">
        <v>9862</v>
      </c>
      <c r="AK3061" t="s">
        <v>26017</v>
      </c>
      <c r="AL3061" t="s">
        <v>8156</v>
      </c>
      <c r="AM3061" t="s">
        <v>3066</v>
      </c>
      <c r="AN3061" t="s">
        <v>16367</v>
      </c>
      <c r="AO3061" t="s">
        <v>26018</v>
      </c>
      <c r="AP3061" t="s">
        <v>11854</v>
      </c>
      <c r="AQ3061" t="s">
        <v>13799</v>
      </c>
      <c r="AR3061" t="s">
        <v>26019</v>
      </c>
      <c r="AS3061" t="s">
        <v>26020</v>
      </c>
      <c r="AT3061" t="s">
        <v>3470</v>
      </c>
      <c r="AU3061" t="s">
        <v>18380</v>
      </c>
      <c r="AV3061" t="s">
        <v>26021</v>
      </c>
      <c r="AW3061" t="s">
        <v>26022</v>
      </c>
      <c r="AX3061" t="s">
        <v>26023</v>
      </c>
      <c r="AY3061" t="s">
        <v>18112</v>
      </c>
      <c r="AZ3061" t="s">
        <v>2969</v>
      </c>
      <c r="BA3061" t="s">
        <v>26024</v>
      </c>
      <c r="BB3061" t="s">
        <v>4346</v>
      </c>
      <c r="BC3061" t="s">
        <v>26025</v>
      </c>
      <c r="BD3061" t="s">
        <v>17776</v>
      </c>
      <c r="BE3061" t="s">
        <v>26026</v>
      </c>
      <c r="BF3061" t="s">
        <v>26027</v>
      </c>
      <c r="BG3061" t="s">
        <v>26028</v>
      </c>
      <c r="BH3061" t="s">
        <v>11808</v>
      </c>
      <c r="BI3061" t="s">
        <v>26029</v>
      </c>
      <c r="BK3061" t="s">
        <v>235</v>
      </c>
      <c r="BL3061" t="s">
        <v>164</v>
      </c>
      <c r="BM3061" t="s">
        <v>227</v>
      </c>
      <c r="BN3061" t="s">
        <v>164</v>
      </c>
      <c r="BO3061" t="s">
        <v>165</v>
      </c>
      <c r="BP3061" t="s">
        <v>164</v>
      </c>
      <c r="BQ3061" t="s">
        <v>412</v>
      </c>
      <c r="BR3061" t="s">
        <v>164</v>
      </c>
      <c r="BS3061" t="s">
        <v>413</v>
      </c>
      <c r="BT3061" t="s">
        <v>164</v>
      </c>
      <c r="BU3061" t="s">
        <v>414</v>
      </c>
      <c r="BV3061" t="s">
        <v>164</v>
      </c>
      <c r="BW3061" t="s">
        <v>192</v>
      </c>
      <c r="BX3061" t="s">
        <v>196</v>
      </c>
      <c r="BY3061" t="s">
        <v>416</v>
      </c>
      <c r="BZ3061" t="s">
        <v>4298</v>
      </c>
      <c r="CA3061" t="s">
        <v>385</v>
      </c>
      <c r="CB3061" t="s">
        <v>192</v>
      </c>
      <c r="CC3061" t="s">
        <v>171</v>
      </c>
      <c r="CD3061" t="s">
        <v>172</v>
      </c>
      <c r="CE3061" t="s">
        <v>176</v>
      </c>
    </row>
    <row r="3062" spans="1:149" x14ac:dyDescent="0.25">
      <c r="A3062" t="s">
        <v>18396</v>
      </c>
      <c r="B3062" t="s">
        <v>29585</v>
      </c>
      <c r="C3062" t="s">
        <v>2336</v>
      </c>
      <c r="D3062" t="s">
        <v>177</v>
      </c>
      <c r="E3062" t="s">
        <v>18795</v>
      </c>
      <c r="F3062">
        <v>54192</v>
      </c>
      <c r="G3062" t="s">
        <v>19151</v>
      </c>
      <c r="H3062" t="s">
        <v>19152</v>
      </c>
      <c r="I3062" t="s">
        <v>157</v>
      </c>
      <c r="J3062" t="s">
        <v>2663</v>
      </c>
      <c r="K3062" t="s">
        <v>8542</v>
      </c>
      <c r="L3062" t="s">
        <v>159</v>
      </c>
      <c r="M3062" t="s">
        <v>160</v>
      </c>
      <c r="N3062" t="s">
        <v>18798</v>
      </c>
      <c r="O3062" t="s">
        <v>18798</v>
      </c>
      <c r="P3062" t="s">
        <v>18653</v>
      </c>
      <c r="Q3062" t="s">
        <v>18799</v>
      </c>
      <c r="R3062" t="s">
        <v>29672</v>
      </c>
      <c r="S3062" t="s">
        <v>29688</v>
      </c>
      <c r="T3062" t="s">
        <v>29666</v>
      </c>
      <c r="U3062" s="17"/>
      <c r="V3062" s="17"/>
      <c r="W3062" s="17" t="s">
        <v>19153</v>
      </c>
      <c r="Y3062" t="s">
        <v>26030</v>
      </c>
      <c r="Z3062" t="s">
        <v>6017</v>
      </c>
      <c r="AA3062" t="s">
        <v>26031</v>
      </c>
      <c r="AB3062" t="s">
        <v>3558</v>
      </c>
      <c r="AC3062" t="s">
        <v>4055</v>
      </c>
      <c r="AD3062" t="s">
        <v>5045</v>
      </c>
      <c r="AE3062" t="s">
        <v>4022</v>
      </c>
      <c r="AF3062" t="s">
        <v>26032</v>
      </c>
      <c r="AG3062" t="s">
        <v>26033</v>
      </c>
      <c r="AH3062" t="s">
        <v>4056</v>
      </c>
      <c r="AI3062" t="s">
        <v>8223</v>
      </c>
      <c r="AJ3062" t="s">
        <v>4021</v>
      </c>
      <c r="AK3062" t="s">
        <v>26034</v>
      </c>
      <c r="AL3062" t="s">
        <v>17897</v>
      </c>
      <c r="AM3062" t="s">
        <v>927</v>
      </c>
      <c r="AN3062" t="s">
        <v>4343</v>
      </c>
      <c r="AO3062" t="s">
        <v>6307</v>
      </c>
      <c r="AP3062" t="s">
        <v>6923</v>
      </c>
      <c r="AQ3062" t="s">
        <v>6021</v>
      </c>
      <c r="AR3062" t="s">
        <v>6022</v>
      </c>
      <c r="AS3062" t="s">
        <v>4568</v>
      </c>
      <c r="AT3062" t="s">
        <v>15234</v>
      </c>
      <c r="AU3062" t="s">
        <v>16888</v>
      </c>
      <c r="AV3062" t="s">
        <v>5465</v>
      </c>
      <c r="AW3062" t="s">
        <v>26035</v>
      </c>
      <c r="AX3062" t="s">
        <v>6922</v>
      </c>
      <c r="AY3062" t="s">
        <v>6023</v>
      </c>
      <c r="AZ3062" t="s">
        <v>6024</v>
      </c>
      <c r="BA3062" t="s">
        <v>4569</v>
      </c>
      <c r="BB3062" t="s">
        <v>6025</v>
      </c>
      <c r="BC3062" t="s">
        <v>8104</v>
      </c>
      <c r="BD3062" t="s">
        <v>2381</v>
      </c>
      <c r="BE3062" t="s">
        <v>6026</v>
      </c>
      <c r="BF3062" t="s">
        <v>2960</v>
      </c>
      <c r="BG3062" t="s">
        <v>26036</v>
      </c>
      <c r="BH3062" t="s">
        <v>9778</v>
      </c>
      <c r="BI3062" t="s">
        <v>392</v>
      </c>
      <c r="BK3062" t="s">
        <v>441</v>
      </c>
      <c r="BL3062" t="s">
        <v>164</v>
      </c>
      <c r="BM3062" t="s">
        <v>258</v>
      </c>
      <c r="BN3062" t="s">
        <v>164</v>
      </c>
      <c r="BO3062" t="s">
        <v>442</v>
      </c>
      <c r="BP3062" t="s">
        <v>164</v>
      </c>
      <c r="BQ3062" t="s">
        <v>2992</v>
      </c>
      <c r="BR3062" t="s">
        <v>164</v>
      </c>
      <c r="BS3062" t="s">
        <v>2993</v>
      </c>
      <c r="BT3062" t="s">
        <v>164</v>
      </c>
      <c r="BU3062" t="s">
        <v>2994</v>
      </c>
      <c r="BV3062" t="s">
        <v>164</v>
      </c>
      <c r="BW3062" t="s">
        <v>170</v>
      </c>
      <c r="BX3062" t="s">
        <v>204</v>
      </c>
      <c r="BY3062" t="s">
        <v>175</v>
      </c>
      <c r="BZ3062" t="s">
        <v>4297</v>
      </c>
      <c r="CA3062" t="s">
        <v>385</v>
      </c>
      <c r="CB3062" t="s">
        <v>173</v>
      </c>
      <c r="CC3062" t="s">
        <v>259</v>
      </c>
      <c r="CD3062" t="s">
        <v>176</v>
      </c>
      <c r="CE3062" t="s">
        <v>175</v>
      </c>
      <c r="CG3062" t="s">
        <v>3218</v>
      </c>
      <c r="CH3062" t="s">
        <v>164</v>
      </c>
      <c r="CI3062" t="s">
        <v>2672</v>
      </c>
      <c r="CJ3062" t="s">
        <v>164</v>
      </c>
      <c r="CK3062" t="s">
        <v>3219</v>
      </c>
      <c r="CL3062" t="s">
        <v>164</v>
      </c>
      <c r="CM3062" t="s">
        <v>210</v>
      </c>
      <c r="CN3062" t="s">
        <v>164</v>
      </c>
      <c r="CO3062" t="s">
        <v>211</v>
      </c>
      <c r="CP3062" t="s">
        <v>164</v>
      </c>
      <c r="CQ3062" t="s">
        <v>186</v>
      </c>
      <c r="CR3062" t="s">
        <v>164</v>
      </c>
      <c r="CS3062" t="s">
        <v>170</v>
      </c>
      <c r="CT3062" t="s">
        <v>204</v>
      </c>
      <c r="CU3062" t="s">
        <v>175</v>
      </c>
      <c r="CV3062" t="s">
        <v>4297</v>
      </c>
      <c r="CW3062" t="s">
        <v>385</v>
      </c>
      <c r="CX3062" t="s">
        <v>192</v>
      </c>
      <c r="CY3062" t="s">
        <v>231</v>
      </c>
      <c r="CZ3062" t="s">
        <v>176</v>
      </c>
      <c r="DA3062" t="s">
        <v>175</v>
      </c>
      <c r="DC3062" t="s">
        <v>443</v>
      </c>
      <c r="DD3062" t="s">
        <v>164</v>
      </c>
      <c r="DE3062" t="s">
        <v>218</v>
      </c>
      <c r="DF3062" t="s">
        <v>164</v>
      </c>
      <c r="DG3062" t="s">
        <v>285</v>
      </c>
      <c r="DH3062" t="s">
        <v>164</v>
      </c>
      <c r="DI3062" t="s">
        <v>552</v>
      </c>
      <c r="DJ3062" t="s">
        <v>164</v>
      </c>
      <c r="DK3062" t="s">
        <v>553</v>
      </c>
      <c r="DL3062" t="s">
        <v>164</v>
      </c>
      <c r="DM3062" t="s">
        <v>554</v>
      </c>
      <c r="DN3062" t="s">
        <v>164</v>
      </c>
      <c r="DO3062" t="s">
        <v>386</v>
      </c>
      <c r="DP3062" t="s">
        <v>232</v>
      </c>
      <c r="DQ3062" t="s">
        <v>417</v>
      </c>
      <c r="DR3062" t="s">
        <v>18895</v>
      </c>
      <c r="DS3062" t="s">
        <v>385</v>
      </c>
      <c r="DT3062" t="s">
        <v>386</v>
      </c>
      <c r="DU3062" t="s">
        <v>204</v>
      </c>
      <c r="DV3062" t="s">
        <v>172</v>
      </c>
      <c r="DW3062" t="s">
        <v>176</v>
      </c>
      <c r="DY3062" t="s">
        <v>223</v>
      </c>
      <c r="DZ3062" t="s">
        <v>164</v>
      </c>
      <c r="EA3062" t="s">
        <v>284</v>
      </c>
      <c r="EB3062" t="s">
        <v>164</v>
      </c>
      <c r="EC3062" t="s">
        <v>223</v>
      </c>
      <c r="ED3062" t="s">
        <v>164</v>
      </c>
      <c r="EE3062" t="s">
        <v>5613</v>
      </c>
      <c r="EF3062" t="s">
        <v>164</v>
      </c>
      <c r="EG3062" t="s">
        <v>191</v>
      </c>
      <c r="EH3062" t="s">
        <v>164</v>
      </c>
      <c r="EI3062" t="s">
        <v>4461</v>
      </c>
      <c r="EJ3062" t="s">
        <v>164</v>
      </c>
      <c r="EK3062" t="s">
        <v>247</v>
      </c>
      <c r="EL3062" t="s">
        <v>192</v>
      </c>
      <c r="EM3062" t="s">
        <v>416</v>
      </c>
      <c r="EN3062" t="s">
        <v>18896</v>
      </c>
      <c r="EO3062" t="s">
        <v>385</v>
      </c>
      <c r="EP3062" t="s">
        <v>403</v>
      </c>
      <c r="EQ3062" t="s">
        <v>170</v>
      </c>
      <c r="ER3062" t="s">
        <v>172</v>
      </c>
      <c r="ES3062" t="s">
        <v>176</v>
      </c>
    </row>
    <row r="3063" spans="1:149" x14ac:dyDescent="0.25">
      <c r="A3063" t="s">
        <v>18396</v>
      </c>
      <c r="B3063" t="s">
        <v>29586</v>
      </c>
      <c r="C3063" t="s">
        <v>29587</v>
      </c>
      <c r="D3063" t="s">
        <v>177</v>
      </c>
      <c r="E3063" t="s">
        <v>18398</v>
      </c>
      <c r="F3063">
        <v>17575</v>
      </c>
      <c r="G3063" t="s">
        <v>18399</v>
      </c>
      <c r="H3063" t="s">
        <v>18400</v>
      </c>
      <c r="I3063" t="s">
        <v>157</v>
      </c>
      <c r="J3063" t="s">
        <v>2663</v>
      </c>
      <c r="K3063" t="s">
        <v>262</v>
      </c>
      <c r="L3063" t="s">
        <v>159</v>
      </c>
      <c r="M3063" t="s">
        <v>160</v>
      </c>
      <c r="N3063" t="s">
        <v>18401</v>
      </c>
      <c r="O3063" t="s">
        <v>18401</v>
      </c>
      <c r="Q3063" t="s">
        <v>18402</v>
      </c>
      <c r="R3063" t="s">
        <v>29635</v>
      </c>
      <c r="S3063" t="s">
        <v>29636</v>
      </c>
      <c r="T3063" t="s">
        <v>29637</v>
      </c>
      <c r="U3063" s="17" t="s">
        <v>161</v>
      </c>
      <c r="V3063" s="17"/>
      <c r="W3063" s="17" t="s">
        <v>18403</v>
      </c>
      <c r="Y3063" t="s">
        <v>29050</v>
      </c>
      <c r="Z3063" t="s">
        <v>953</v>
      </c>
      <c r="AA3063" t="s">
        <v>29051</v>
      </c>
      <c r="AB3063" t="s">
        <v>29052</v>
      </c>
      <c r="AC3063" t="s">
        <v>17537</v>
      </c>
      <c r="AD3063" t="s">
        <v>17330</v>
      </c>
      <c r="AE3063" t="s">
        <v>2496</v>
      </c>
      <c r="AF3063" t="s">
        <v>29053</v>
      </c>
      <c r="AG3063" t="s">
        <v>29054</v>
      </c>
      <c r="AH3063" t="s">
        <v>29055</v>
      </c>
      <c r="AI3063" t="s">
        <v>455</v>
      </c>
      <c r="AJ3063" t="s">
        <v>7149</v>
      </c>
      <c r="AK3063" t="s">
        <v>10264</v>
      </c>
      <c r="AL3063" t="s">
        <v>6356</v>
      </c>
      <c r="AM3063" t="s">
        <v>12333</v>
      </c>
      <c r="AN3063" t="s">
        <v>29056</v>
      </c>
      <c r="AO3063" t="s">
        <v>29057</v>
      </c>
      <c r="AP3063" t="s">
        <v>10888</v>
      </c>
      <c r="AQ3063" t="s">
        <v>10639</v>
      </c>
      <c r="AR3063" t="s">
        <v>4600</v>
      </c>
      <c r="AS3063" t="s">
        <v>10271</v>
      </c>
      <c r="AT3063" t="s">
        <v>27743</v>
      </c>
      <c r="AU3063" t="s">
        <v>29058</v>
      </c>
      <c r="AV3063" t="s">
        <v>8561</v>
      </c>
      <c r="AW3063" t="s">
        <v>29059</v>
      </c>
      <c r="AX3063" t="s">
        <v>10886</v>
      </c>
      <c r="AY3063" t="s">
        <v>10638</v>
      </c>
      <c r="AZ3063" t="s">
        <v>3804</v>
      </c>
      <c r="BA3063" t="s">
        <v>29060</v>
      </c>
      <c r="BB3063" t="s">
        <v>29061</v>
      </c>
      <c r="BC3063" t="s">
        <v>8477</v>
      </c>
      <c r="BD3063" t="s">
        <v>29062</v>
      </c>
      <c r="BE3063" t="s">
        <v>608</v>
      </c>
      <c r="BF3063" t="s">
        <v>15249</v>
      </c>
      <c r="BG3063" t="s">
        <v>17180</v>
      </c>
      <c r="BH3063" t="s">
        <v>5955</v>
      </c>
      <c r="BI3063" t="s">
        <v>29063</v>
      </c>
      <c r="BK3063" t="s">
        <v>686</v>
      </c>
      <c r="BL3063" t="s">
        <v>164</v>
      </c>
      <c r="BM3063" t="s">
        <v>687</v>
      </c>
      <c r="BN3063" t="s">
        <v>164</v>
      </c>
      <c r="BO3063" t="s">
        <v>472</v>
      </c>
      <c r="BP3063" t="s">
        <v>164</v>
      </c>
      <c r="BQ3063" t="s">
        <v>2727</v>
      </c>
      <c r="BR3063" t="s">
        <v>164</v>
      </c>
      <c r="BS3063" t="s">
        <v>2728</v>
      </c>
      <c r="BT3063" t="s">
        <v>164</v>
      </c>
      <c r="BU3063" t="s">
        <v>2729</v>
      </c>
      <c r="BV3063" t="s">
        <v>164</v>
      </c>
      <c r="BW3063" t="s">
        <v>185</v>
      </c>
      <c r="BX3063" t="s">
        <v>2513</v>
      </c>
      <c r="BY3063" t="s">
        <v>5670</v>
      </c>
      <c r="BZ3063" t="s">
        <v>175</v>
      </c>
      <c r="CA3063" t="s">
        <v>175</v>
      </c>
      <c r="CB3063" t="s">
        <v>403</v>
      </c>
      <c r="CC3063" t="s">
        <v>2513</v>
      </c>
      <c r="CD3063" t="s">
        <v>296</v>
      </c>
      <c r="CE3063" t="s">
        <v>175</v>
      </c>
      <c r="CG3063" t="s">
        <v>241</v>
      </c>
      <c r="CH3063" t="s">
        <v>164</v>
      </c>
      <c r="CI3063" t="s">
        <v>242</v>
      </c>
      <c r="CJ3063" t="s">
        <v>164</v>
      </c>
      <c r="CK3063" t="s">
        <v>243</v>
      </c>
      <c r="CL3063" t="s">
        <v>164</v>
      </c>
      <c r="CM3063" t="s">
        <v>18420</v>
      </c>
      <c r="CN3063" t="s">
        <v>164</v>
      </c>
      <c r="CO3063" t="s">
        <v>18421</v>
      </c>
      <c r="CP3063" t="s">
        <v>164</v>
      </c>
      <c r="CQ3063" t="s">
        <v>18422</v>
      </c>
      <c r="CR3063" t="s">
        <v>164</v>
      </c>
      <c r="CS3063" t="s">
        <v>232</v>
      </c>
      <c r="CT3063" t="s">
        <v>2513</v>
      </c>
      <c r="CU3063" t="s">
        <v>5695</v>
      </c>
      <c r="CV3063" t="s">
        <v>176</v>
      </c>
      <c r="CW3063" t="s">
        <v>176</v>
      </c>
      <c r="CX3063" t="s">
        <v>403</v>
      </c>
      <c r="CY3063" t="s">
        <v>196</v>
      </c>
      <c r="CZ3063" t="s">
        <v>212</v>
      </c>
      <c r="DA3063" t="s">
        <v>176</v>
      </c>
      <c r="DC3063" t="s">
        <v>444</v>
      </c>
      <c r="DD3063" t="s">
        <v>164</v>
      </c>
      <c r="DE3063" t="s">
        <v>445</v>
      </c>
      <c r="DF3063" t="s">
        <v>164</v>
      </c>
      <c r="DG3063" t="s">
        <v>444</v>
      </c>
      <c r="DH3063" t="s">
        <v>164</v>
      </c>
      <c r="DI3063" t="s">
        <v>654</v>
      </c>
      <c r="DJ3063" t="s">
        <v>164</v>
      </c>
      <c r="DK3063" t="s">
        <v>655</v>
      </c>
      <c r="DL3063" t="s">
        <v>164</v>
      </c>
      <c r="DM3063" t="s">
        <v>656</v>
      </c>
      <c r="DN3063" t="s">
        <v>164</v>
      </c>
      <c r="DO3063" t="s">
        <v>386</v>
      </c>
      <c r="DP3063" t="s">
        <v>204</v>
      </c>
      <c r="DQ3063" t="s">
        <v>18423</v>
      </c>
      <c r="DR3063" t="s">
        <v>176</v>
      </c>
      <c r="DS3063" t="s">
        <v>176</v>
      </c>
      <c r="DT3063" t="s">
        <v>403</v>
      </c>
      <c r="DU3063" t="s">
        <v>196</v>
      </c>
      <c r="DV3063" t="s">
        <v>212</v>
      </c>
      <c r="DW3063" t="s">
        <v>176</v>
      </c>
      <c r="DY3063" t="s">
        <v>204</v>
      </c>
      <c r="DZ3063" t="s">
        <v>164</v>
      </c>
      <c r="EA3063" t="s">
        <v>259</v>
      </c>
      <c r="EB3063" t="s">
        <v>164</v>
      </c>
      <c r="EC3063" t="s">
        <v>204</v>
      </c>
      <c r="ED3063" t="s">
        <v>164</v>
      </c>
      <c r="EE3063" t="s">
        <v>443</v>
      </c>
      <c r="EF3063" t="s">
        <v>164</v>
      </c>
      <c r="EG3063" t="s">
        <v>218</v>
      </c>
      <c r="EH3063" t="s">
        <v>164</v>
      </c>
      <c r="EI3063" t="s">
        <v>285</v>
      </c>
      <c r="EJ3063" t="s">
        <v>164</v>
      </c>
      <c r="EK3063" t="s">
        <v>386</v>
      </c>
      <c r="EL3063" t="s">
        <v>204</v>
      </c>
      <c r="EM3063" t="s">
        <v>5697</v>
      </c>
      <c r="EN3063" t="s">
        <v>176</v>
      </c>
      <c r="EO3063" t="s">
        <v>176</v>
      </c>
      <c r="EP3063" t="s">
        <v>403</v>
      </c>
      <c r="EQ3063" t="s">
        <v>439</v>
      </c>
      <c r="ER3063" t="s">
        <v>212</v>
      </c>
      <c r="ES3063" t="s">
        <v>176</v>
      </c>
    </row>
    <row r="3064" spans="1:149" x14ac:dyDescent="0.25">
      <c r="A3064" t="s">
        <v>18396</v>
      </c>
      <c r="B3064" t="s">
        <v>29586</v>
      </c>
      <c r="C3064" t="s">
        <v>29587</v>
      </c>
      <c r="D3064" t="s">
        <v>177</v>
      </c>
      <c r="E3064" t="s">
        <v>18398</v>
      </c>
      <c r="F3064">
        <v>17575</v>
      </c>
      <c r="G3064" t="s">
        <v>18424</v>
      </c>
      <c r="H3064" t="s">
        <v>18425</v>
      </c>
      <c r="I3064" t="s">
        <v>157</v>
      </c>
      <c r="J3064" t="s">
        <v>2663</v>
      </c>
      <c r="K3064" t="s">
        <v>262</v>
      </c>
      <c r="L3064" t="s">
        <v>159</v>
      </c>
      <c r="M3064" t="s">
        <v>160</v>
      </c>
      <c r="N3064" t="s">
        <v>18401</v>
      </c>
      <c r="O3064" t="s">
        <v>18401</v>
      </c>
      <c r="Q3064" t="s">
        <v>18426</v>
      </c>
      <c r="R3064" t="s">
        <v>29635</v>
      </c>
      <c r="S3064" t="s">
        <v>29638</v>
      </c>
      <c r="T3064" t="s">
        <v>29637</v>
      </c>
      <c r="U3064" s="17"/>
      <c r="V3064" s="17"/>
      <c r="W3064" s="17" t="s">
        <v>382</v>
      </c>
      <c r="Y3064" t="s">
        <v>29064</v>
      </c>
      <c r="Z3064" t="s">
        <v>29065</v>
      </c>
      <c r="AA3064" t="s">
        <v>11416</v>
      </c>
      <c r="AB3064" t="s">
        <v>7280</v>
      </c>
      <c r="AC3064" t="s">
        <v>27559</v>
      </c>
      <c r="AD3064" t="s">
        <v>16776</v>
      </c>
      <c r="AE3064" t="s">
        <v>15350</v>
      </c>
      <c r="AF3064" t="s">
        <v>29066</v>
      </c>
      <c r="AG3064" t="s">
        <v>29067</v>
      </c>
      <c r="AH3064" t="s">
        <v>14504</v>
      </c>
      <c r="AI3064" t="s">
        <v>29068</v>
      </c>
      <c r="AJ3064" t="s">
        <v>8373</v>
      </c>
      <c r="AK3064" t="s">
        <v>17130</v>
      </c>
      <c r="AL3064" t="s">
        <v>29069</v>
      </c>
      <c r="AM3064" t="s">
        <v>29070</v>
      </c>
      <c r="AN3064" t="s">
        <v>6175</v>
      </c>
      <c r="AO3064" t="s">
        <v>7875</v>
      </c>
      <c r="AP3064" t="s">
        <v>6856</v>
      </c>
      <c r="AQ3064" t="s">
        <v>4777</v>
      </c>
      <c r="AR3064" t="s">
        <v>753</v>
      </c>
      <c r="AS3064" t="s">
        <v>11497</v>
      </c>
      <c r="AT3064" t="s">
        <v>7146</v>
      </c>
      <c r="AU3064" t="s">
        <v>8654</v>
      </c>
      <c r="AV3064" t="s">
        <v>10250</v>
      </c>
      <c r="AW3064" t="s">
        <v>29071</v>
      </c>
      <c r="AX3064" t="s">
        <v>6673</v>
      </c>
      <c r="AY3064" t="s">
        <v>4776</v>
      </c>
      <c r="AZ3064" t="s">
        <v>756</v>
      </c>
      <c r="BA3064" t="s">
        <v>11498</v>
      </c>
      <c r="BB3064" t="s">
        <v>14990</v>
      </c>
      <c r="BC3064" t="s">
        <v>12693</v>
      </c>
      <c r="BD3064" t="s">
        <v>29072</v>
      </c>
      <c r="BE3064" t="s">
        <v>29073</v>
      </c>
      <c r="BF3064" t="s">
        <v>29074</v>
      </c>
      <c r="BG3064" t="s">
        <v>16988</v>
      </c>
      <c r="BH3064" t="s">
        <v>2140</v>
      </c>
      <c r="BI3064" t="s">
        <v>5735</v>
      </c>
      <c r="BK3064" t="s">
        <v>179</v>
      </c>
      <c r="BL3064" t="s">
        <v>164</v>
      </c>
      <c r="BM3064" t="s">
        <v>180</v>
      </c>
      <c r="BN3064" t="s">
        <v>164</v>
      </c>
      <c r="BO3064" t="s">
        <v>181</v>
      </c>
      <c r="BP3064" t="s">
        <v>164</v>
      </c>
      <c r="BQ3064" t="s">
        <v>17757</v>
      </c>
      <c r="BR3064" t="s">
        <v>164</v>
      </c>
      <c r="BS3064" t="s">
        <v>17758</v>
      </c>
      <c r="BT3064" t="s">
        <v>164</v>
      </c>
      <c r="BU3064" t="s">
        <v>17759</v>
      </c>
      <c r="BV3064" t="s">
        <v>164</v>
      </c>
      <c r="BW3064" t="s">
        <v>439</v>
      </c>
      <c r="BX3064" t="s">
        <v>551</v>
      </c>
      <c r="BY3064" t="s">
        <v>18442</v>
      </c>
      <c r="BZ3064" t="s">
        <v>5671</v>
      </c>
      <c r="CA3064" t="s">
        <v>212</v>
      </c>
      <c r="CB3064" t="s">
        <v>403</v>
      </c>
      <c r="CC3064" t="s">
        <v>196</v>
      </c>
      <c r="CD3064" t="s">
        <v>212</v>
      </c>
      <c r="CE3064" t="s">
        <v>176</v>
      </c>
      <c r="CG3064" t="s">
        <v>471</v>
      </c>
      <c r="CH3064" t="s">
        <v>164</v>
      </c>
      <c r="CI3064" t="s">
        <v>472</v>
      </c>
      <c r="CJ3064" t="s">
        <v>164</v>
      </c>
      <c r="CK3064" t="s">
        <v>473</v>
      </c>
      <c r="CL3064" t="s">
        <v>164</v>
      </c>
      <c r="CM3064" t="s">
        <v>535</v>
      </c>
      <c r="CN3064" t="s">
        <v>164</v>
      </c>
      <c r="CO3064" t="s">
        <v>536</v>
      </c>
      <c r="CP3064" t="s">
        <v>164</v>
      </c>
      <c r="CQ3064" t="s">
        <v>537</v>
      </c>
      <c r="CR3064" t="s">
        <v>164</v>
      </c>
      <c r="CS3064" t="s">
        <v>185</v>
      </c>
      <c r="CT3064" t="s">
        <v>551</v>
      </c>
      <c r="CU3064" t="s">
        <v>18443</v>
      </c>
      <c r="CV3064" t="s">
        <v>5696</v>
      </c>
      <c r="CW3064" t="s">
        <v>222</v>
      </c>
      <c r="CX3064" t="s">
        <v>403</v>
      </c>
      <c r="CY3064" t="s">
        <v>170</v>
      </c>
      <c r="CZ3064" t="s">
        <v>212</v>
      </c>
      <c r="DA3064" t="s">
        <v>176</v>
      </c>
      <c r="DC3064" t="s">
        <v>758</v>
      </c>
      <c r="DD3064" t="s">
        <v>164</v>
      </c>
      <c r="DE3064" t="s">
        <v>759</v>
      </c>
      <c r="DF3064" t="s">
        <v>164</v>
      </c>
      <c r="DG3064" t="s">
        <v>760</v>
      </c>
      <c r="DH3064" t="s">
        <v>164</v>
      </c>
      <c r="DI3064" t="s">
        <v>7664</v>
      </c>
      <c r="DJ3064" t="s">
        <v>164</v>
      </c>
      <c r="DK3064" t="s">
        <v>1499</v>
      </c>
      <c r="DL3064" t="s">
        <v>164</v>
      </c>
      <c r="DM3064" t="s">
        <v>450</v>
      </c>
      <c r="DN3064" t="s">
        <v>164</v>
      </c>
      <c r="DO3064" t="s">
        <v>185</v>
      </c>
      <c r="DP3064" t="s">
        <v>551</v>
      </c>
      <c r="DQ3064" t="s">
        <v>18444</v>
      </c>
      <c r="DR3064" t="s">
        <v>5698</v>
      </c>
      <c r="DS3064" t="s">
        <v>222</v>
      </c>
      <c r="DT3064" t="s">
        <v>403</v>
      </c>
      <c r="DU3064" t="s">
        <v>170</v>
      </c>
      <c r="DV3064" t="s">
        <v>212</v>
      </c>
      <c r="DW3064" t="s">
        <v>176</v>
      </c>
      <c r="DY3064" t="s">
        <v>223</v>
      </c>
      <c r="DZ3064" t="s">
        <v>164</v>
      </c>
      <c r="EA3064" t="s">
        <v>284</v>
      </c>
      <c r="EB3064" t="s">
        <v>164</v>
      </c>
      <c r="EC3064" t="s">
        <v>223</v>
      </c>
      <c r="ED3064" t="s">
        <v>164</v>
      </c>
      <c r="EE3064" t="s">
        <v>437</v>
      </c>
      <c r="EF3064" t="s">
        <v>164</v>
      </c>
      <c r="EG3064" t="s">
        <v>438</v>
      </c>
      <c r="EH3064" t="s">
        <v>164</v>
      </c>
      <c r="EI3064" t="s">
        <v>437</v>
      </c>
      <c r="EJ3064" t="s">
        <v>164</v>
      </c>
      <c r="EK3064" t="s">
        <v>192</v>
      </c>
      <c r="EL3064" t="s">
        <v>551</v>
      </c>
      <c r="EM3064" t="s">
        <v>18445</v>
      </c>
      <c r="EN3064" t="s">
        <v>5699</v>
      </c>
      <c r="EO3064" t="s">
        <v>222</v>
      </c>
      <c r="EP3064" t="s">
        <v>403</v>
      </c>
      <c r="EQ3064" t="s">
        <v>170</v>
      </c>
      <c r="ER3064" t="s">
        <v>212</v>
      </c>
      <c r="ES3064" t="s">
        <v>176</v>
      </c>
    </row>
    <row r="3065" spans="1:149" x14ac:dyDescent="0.25">
      <c r="A3065" t="s">
        <v>18396</v>
      </c>
      <c r="B3065" t="s">
        <v>29586</v>
      </c>
      <c r="C3065" t="s">
        <v>29587</v>
      </c>
      <c r="D3065" t="s">
        <v>177</v>
      </c>
      <c r="E3065" t="s">
        <v>18398</v>
      </c>
      <c r="F3065">
        <v>17575</v>
      </c>
      <c r="G3065" t="s">
        <v>18446</v>
      </c>
      <c r="H3065" t="s">
        <v>18447</v>
      </c>
      <c r="I3065" t="s">
        <v>157</v>
      </c>
      <c r="J3065" t="s">
        <v>2663</v>
      </c>
      <c r="K3065" t="s">
        <v>262</v>
      </c>
      <c r="L3065" t="s">
        <v>159</v>
      </c>
      <c r="M3065" t="s">
        <v>160</v>
      </c>
      <c r="N3065" t="s">
        <v>18401</v>
      </c>
      <c r="O3065" t="s">
        <v>18401</v>
      </c>
      <c r="Q3065" t="s">
        <v>18426</v>
      </c>
      <c r="R3065" t="s">
        <v>29635</v>
      </c>
      <c r="S3065" t="s">
        <v>29639</v>
      </c>
      <c r="T3065" t="s">
        <v>29637</v>
      </c>
      <c r="U3065" s="17"/>
      <c r="V3065" s="17"/>
      <c r="W3065" s="17" t="s">
        <v>382</v>
      </c>
      <c r="Y3065" t="s">
        <v>29075</v>
      </c>
      <c r="Z3065" t="s">
        <v>29076</v>
      </c>
      <c r="AA3065" t="s">
        <v>29077</v>
      </c>
      <c r="AB3065" t="s">
        <v>29078</v>
      </c>
      <c r="AC3065" t="s">
        <v>4576</v>
      </c>
      <c r="AD3065" t="s">
        <v>5059</v>
      </c>
      <c r="AE3065" t="s">
        <v>29079</v>
      </c>
      <c r="AF3065" t="s">
        <v>29080</v>
      </c>
      <c r="AG3065" t="s">
        <v>5833</v>
      </c>
      <c r="AH3065" t="s">
        <v>14258</v>
      </c>
      <c r="AI3065" t="s">
        <v>7035</v>
      </c>
      <c r="AJ3065" t="s">
        <v>10866</v>
      </c>
      <c r="AK3065" t="s">
        <v>4268</v>
      </c>
      <c r="AL3065" t="s">
        <v>16146</v>
      </c>
      <c r="AM3065" t="s">
        <v>29081</v>
      </c>
      <c r="AN3065" t="s">
        <v>6858</v>
      </c>
      <c r="AO3065" t="s">
        <v>7650</v>
      </c>
      <c r="AP3065" t="s">
        <v>901</v>
      </c>
      <c r="AQ3065" t="s">
        <v>2070</v>
      </c>
      <c r="AR3065" t="s">
        <v>29082</v>
      </c>
      <c r="AS3065" t="s">
        <v>903</v>
      </c>
      <c r="AT3065" t="s">
        <v>1192</v>
      </c>
      <c r="AU3065" t="s">
        <v>1228</v>
      </c>
      <c r="AV3065" t="s">
        <v>1100</v>
      </c>
      <c r="AW3065" t="s">
        <v>15968</v>
      </c>
      <c r="AX3065" t="s">
        <v>6219</v>
      </c>
      <c r="AY3065" t="s">
        <v>2071</v>
      </c>
      <c r="AZ3065" t="s">
        <v>29083</v>
      </c>
      <c r="BA3065" t="s">
        <v>904</v>
      </c>
      <c r="BB3065" t="s">
        <v>3709</v>
      </c>
      <c r="BC3065" t="s">
        <v>10573</v>
      </c>
      <c r="BD3065" t="s">
        <v>12718</v>
      </c>
      <c r="BE3065" t="s">
        <v>29084</v>
      </c>
      <c r="BF3065" t="s">
        <v>29085</v>
      </c>
      <c r="BG3065" t="s">
        <v>17422</v>
      </c>
      <c r="BH3065" t="s">
        <v>29086</v>
      </c>
      <c r="BI3065" t="s">
        <v>29087</v>
      </c>
      <c r="BK3065" t="s">
        <v>686</v>
      </c>
      <c r="BL3065" t="s">
        <v>164</v>
      </c>
      <c r="BM3065" t="s">
        <v>687</v>
      </c>
      <c r="BN3065" t="s">
        <v>164</v>
      </c>
      <c r="BO3065" t="s">
        <v>472</v>
      </c>
      <c r="BP3065" t="s">
        <v>164</v>
      </c>
      <c r="BQ3065" t="s">
        <v>2727</v>
      </c>
      <c r="BR3065" t="s">
        <v>164</v>
      </c>
      <c r="BS3065" t="s">
        <v>2728</v>
      </c>
      <c r="BT3065" t="s">
        <v>164</v>
      </c>
      <c r="BU3065" t="s">
        <v>2729</v>
      </c>
      <c r="BV3065" t="s">
        <v>164</v>
      </c>
      <c r="BW3065" t="s">
        <v>185</v>
      </c>
      <c r="BX3065" t="s">
        <v>2513</v>
      </c>
      <c r="BY3065" t="s">
        <v>5670</v>
      </c>
      <c r="BZ3065" t="s">
        <v>175</v>
      </c>
      <c r="CA3065" t="s">
        <v>175</v>
      </c>
      <c r="CB3065" t="s">
        <v>403</v>
      </c>
      <c r="CC3065" t="s">
        <v>2513</v>
      </c>
      <c r="CD3065" t="s">
        <v>296</v>
      </c>
      <c r="CE3065" t="s">
        <v>175</v>
      </c>
      <c r="CG3065" t="s">
        <v>241</v>
      </c>
      <c r="CH3065" t="s">
        <v>164</v>
      </c>
      <c r="CI3065" t="s">
        <v>242</v>
      </c>
      <c r="CJ3065" t="s">
        <v>164</v>
      </c>
      <c r="CK3065" t="s">
        <v>243</v>
      </c>
      <c r="CL3065" t="s">
        <v>164</v>
      </c>
      <c r="CM3065" t="s">
        <v>18420</v>
      </c>
      <c r="CN3065" t="s">
        <v>164</v>
      </c>
      <c r="CO3065" t="s">
        <v>18421</v>
      </c>
      <c r="CP3065" t="s">
        <v>164</v>
      </c>
      <c r="CQ3065" t="s">
        <v>18422</v>
      </c>
      <c r="CR3065" t="s">
        <v>164</v>
      </c>
      <c r="CS3065" t="s">
        <v>232</v>
      </c>
      <c r="CT3065" t="s">
        <v>2513</v>
      </c>
      <c r="CU3065" t="s">
        <v>5695</v>
      </c>
      <c r="CV3065" t="s">
        <v>176</v>
      </c>
      <c r="CW3065" t="s">
        <v>176</v>
      </c>
      <c r="CX3065" t="s">
        <v>403</v>
      </c>
      <c r="CY3065" t="s">
        <v>196</v>
      </c>
      <c r="CZ3065" t="s">
        <v>212</v>
      </c>
      <c r="DA3065" t="s">
        <v>176</v>
      </c>
      <c r="DC3065" t="s">
        <v>444</v>
      </c>
      <c r="DD3065" t="s">
        <v>164</v>
      </c>
      <c r="DE3065" t="s">
        <v>445</v>
      </c>
      <c r="DF3065" t="s">
        <v>164</v>
      </c>
      <c r="DG3065" t="s">
        <v>444</v>
      </c>
      <c r="DH3065" t="s">
        <v>164</v>
      </c>
      <c r="DI3065" t="s">
        <v>654</v>
      </c>
      <c r="DJ3065" t="s">
        <v>164</v>
      </c>
      <c r="DK3065" t="s">
        <v>655</v>
      </c>
      <c r="DL3065" t="s">
        <v>164</v>
      </c>
      <c r="DM3065" t="s">
        <v>656</v>
      </c>
      <c r="DN3065" t="s">
        <v>164</v>
      </c>
      <c r="DO3065" t="s">
        <v>386</v>
      </c>
      <c r="DP3065" t="s">
        <v>204</v>
      </c>
      <c r="DQ3065" t="s">
        <v>18423</v>
      </c>
      <c r="DR3065" t="s">
        <v>176</v>
      </c>
      <c r="DS3065" t="s">
        <v>176</v>
      </c>
      <c r="DT3065" t="s">
        <v>403</v>
      </c>
      <c r="DU3065" t="s">
        <v>196</v>
      </c>
      <c r="DV3065" t="s">
        <v>212</v>
      </c>
      <c r="DW3065" t="s">
        <v>176</v>
      </c>
      <c r="DY3065" t="s">
        <v>204</v>
      </c>
      <c r="DZ3065" t="s">
        <v>164</v>
      </c>
      <c r="EA3065" t="s">
        <v>259</v>
      </c>
      <c r="EB3065" t="s">
        <v>164</v>
      </c>
      <c r="EC3065" t="s">
        <v>204</v>
      </c>
      <c r="ED3065" t="s">
        <v>164</v>
      </c>
      <c r="EE3065" t="s">
        <v>443</v>
      </c>
      <c r="EF3065" t="s">
        <v>164</v>
      </c>
      <c r="EG3065" t="s">
        <v>218</v>
      </c>
      <c r="EH3065" t="s">
        <v>164</v>
      </c>
      <c r="EI3065" t="s">
        <v>285</v>
      </c>
      <c r="EJ3065" t="s">
        <v>164</v>
      </c>
      <c r="EK3065" t="s">
        <v>386</v>
      </c>
      <c r="EL3065" t="s">
        <v>204</v>
      </c>
      <c r="EM3065" t="s">
        <v>5697</v>
      </c>
      <c r="EN3065" t="s">
        <v>176</v>
      </c>
      <c r="EO3065" t="s">
        <v>176</v>
      </c>
      <c r="EP3065" t="s">
        <v>403</v>
      </c>
      <c r="EQ3065" t="s">
        <v>439</v>
      </c>
      <c r="ER3065" t="s">
        <v>212</v>
      </c>
      <c r="ES3065" t="s">
        <v>176</v>
      </c>
    </row>
    <row r="3066" spans="1:149" x14ac:dyDescent="0.25">
      <c r="A3066" t="s">
        <v>18396</v>
      </c>
      <c r="B3066" t="s">
        <v>29586</v>
      </c>
      <c r="C3066" t="s">
        <v>29587</v>
      </c>
      <c r="D3066" t="s">
        <v>418</v>
      </c>
      <c r="E3066" t="s">
        <v>18398</v>
      </c>
      <c r="F3066">
        <v>17575</v>
      </c>
      <c r="G3066" t="s">
        <v>18462</v>
      </c>
      <c r="H3066" t="s">
        <v>18463</v>
      </c>
      <c r="I3066" t="s">
        <v>157</v>
      </c>
      <c r="J3066" t="s">
        <v>2663</v>
      </c>
      <c r="K3066" t="s">
        <v>262</v>
      </c>
      <c r="L3066" t="s">
        <v>159</v>
      </c>
      <c r="M3066" t="s">
        <v>160</v>
      </c>
      <c r="N3066" t="s">
        <v>18401</v>
      </c>
      <c r="O3066" t="s">
        <v>18401</v>
      </c>
      <c r="Q3066" t="s">
        <v>18426</v>
      </c>
      <c r="R3066" t="s">
        <v>29635</v>
      </c>
      <c r="S3066" t="s">
        <v>29640</v>
      </c>
      <c r="T3066" t="s">
        <v>29637</v>
      </c>
      <c r="U3066" s="17"/>
      <c r="V3066" s="17"/>
      <c r="W3066" s="17" t="s">
        <v>382</v>
      </c>
      <c r="Y3066" t="s">
        <v>29088</v>
      </c>
      <c r="Z3066" t="s">
        <v>29089</v>
      </c>
      <c r="AA3066" t="s">
        <v>5654</v>
      </c>
      <c r="AB3066" t="s">
        <v>29090</v>
      </c>
      <c r="AC3066" t="s">
        <v>28615</v>
      </c>
      <c r="AD3066" t="s">
        <v>29091</v>
      </c>
      <c r="AE3066" t="s">
        <v>11953</v>
      </c>
      <c r="AF3066" t="s">
        <v>29092</v>
      </c>
      <c r="AG3066" t="s">
        <v>29093</v>
      </c>
      <c r="AH3066" t="s">
        <v>16609</v>
      </c>
      <c r="AI3066" t="s">
        <v>10412</v>
      </c>
      <c r="AJ3066" t="s">
        <v>29094</v>
      </c>
      <c r="AK3066" t="s">
        <v>7238</v>
      </c>
      <c r="AL3066" t="s">
        <v>29095</v>
      </c>
      <c r="AM3066" t="s">
        <v>29096</v>
      </c>
      <c r="AN3066" t="s">
        <v>13051</v>
      </c>
      <c r="AO3066" t="s">
        <v>3589</v>
      </c>
      <c r="AP3066" t="s">
        <v>28870</v>
      </c>
      <c r="AQ3066" t="s">
        <v>13081</v>
      </c>
      <c r="AR3066" t="s">
        <v>16084</v>
      </c>
      <c r="AS3066" t="s">
        <v>4998</v>
      </c>
      <c r="AT3066" t="s">
        <v>29097</v>
      </c>
      <c r="AU3066" t="s">
        <v>2490</v>
      </c>
      <c r="AV3066" t="s">
        <v>10541</v>
      </c>
      <c r="AW3066" t="s">
        <v>29098</v>
      </c>
      <c r="AX3066" t="s">
        <v>28868</v>
      </c>
      <c r="AY3066" t="s">
        <v>29099</v>
      </c>
      <c r="AZ3066" t="s">
        <v>16082</v>
      </c>
      <c r="BA3066" t="s">
        <v>4997</v>
      </c>
      <c r="BB3066" t="s">
        <v>29100</v>
      </c>
      <c r="BC3066" t="s">
        <v>29101</v>
      </c>
      <c r="BD3066" t="s">
        <v>29102</v>
      </c>
      <c r="BE3066" t="s">
        <v>4110</v>
      </c>
      <c r="BF3066" t="s">
        <v>11539</v>
      </c>
      <c r="BG3066" t="s">
        <v>15528</v>
      </c>
      <c r="BH3066" t="s">
        <v>3200</v>
      </c>
      <c r="BI3066" t="s">
        <v>7063</v>
      </c>
      <c r="BK3066" t="s">
        <v>393</v>
      </c>
      <c r="BL3066" t="s">
        <v>164</v>
      </c>
      <c r="BM3066" t="s">
        <v>394</v>
      </c>
      <c r="BN3066" t="s">
        <v>164</v>
      </c>
      <c r="BO3066" t="s">
        <v>395</v>
      </c>
      <c r="BP3066" t="s">
        <v>164</v>
      </c>
      <c r="BQ3066" t="s">
        <v>393</v>
      </c>
      <c r="BR3066" t="s">
        <v>164</v>
      </c>
      <c r="BS3066" t="s">
        <v>394</v>
      </c>
      <c r="BT3066" t="s">
        <v>164</v>
      </c>
      <c r="BU3066" t="s">
        <v>395</v>
      </c>
      <c r="BV3066" t="s">
        <v>164</v>
      </c>
      <c r="BW3066" t="s">
        <v>196</v>
      </c>
      <c r="BX3066" t="s">
        <v>385</v>
      </c>
      <c r="BY3066" t="s">
        <v>385</v>
      </c>
      <c r="BZ3066" t="s">
        <v>385</v>
      </c>
      <c r="CA3066" t="s">
        <v>385</v>
      </c>
      <c r="CB3066" t="s">
        <v>385</v>
      </c>
      <c r="CC3066" t="s">
        <v>385</v>
      </c>
      <c r="CD3066" t="s">
        <v>385</v>
      </c>
      <c r="CE3066" t="s">
        <v>385</v>
      </c>
    </row>
    <row r="3067" spans="1:149" x14ac:dyDescent="0.25">
      <c r="A3067" t="s">
        <v>18396</v>
      </c>
      <c r="B3067" t="s">
        <v>29586</v>
      </c>
      <c r="C3067" t="s">
        <v>29587</v>
      </c>
      <c r="D3067" t="s">
        <v>177</v>
      </c>
      <c r="E3067" t="s">
        <v>18398</v>
      </c>
      <c r="F3067">
        <v>17575</v>
      </c>
      <c r="G3067" t="s">
        <v>18472</v>
      </c>
      <c r="H3067" t="s">
        <v>18473</v>
      </c>
      <c r="I3067" t="s">
        <v>215</v>
      </c>
      <c r="J3067" t="s">
        <v>2663</v>
      </c>
      <c r="K3067" t="s">
        <v>262</v>
      </c>
      <c r="L3067" t="s">
        <v>159</v>
      </c>
      <c r="M3067" t="s">
        <v>160</v>
      </c>
      <c r="N3067" t="s">
        <v>18401</v>
      </c>
      <c r="O3067" t="s">
        <v>18401</v>
      </c>
      <c r="Q3067" t="s">
        <v>18426</v>
      </c>
      <c r="R3067" t="s">
        <v>29635</v>
      </c>
      <c r="S3067" t="s">
        <v>29641</v>
      </c>
      <c r="T3067" t="s">
        <v>29637</v>
      </c>
      <c r="U3067" s="17"/>
      <c r="V3067" s="17"/>
      <c r="W3067" s="17" t="s">
        <v>382</v>
      </c>
      <c r="Y3067" t="s">
        <v>17228</v>
      </c>
      <c r="Z3067" t="s">
        <v>17229</v>
      </c>
      <c r="AA3067" t="s">
        <v>3211</v>
      </c>
      <c r="AB3067" t="s">
        <v>13120</v>
      </c>
      <c r="AC3067" t="s">
        <v>12168</v>
      </c>
      <c r="AD3067" t="s">
        <v>29103</v>
      </c>
      <c r="AE3067" t="s">
        <v>28234</v>
      </c>
      <c r="AF3067" t="s">
        <v>29104</v>
      </c>
      <c r="AG3067" t="s">
        <v>2694</v>
      </c>
      <c r="AH3067" t="s">
        <v>2695</v>
      </c>
      <c r="AI3067" t="s">
        <v>29105</v>
      </c>
      <c r="AJ3067" t="s">
        <v>6082</v>
      </c>
      <c r="AK3067" t="s">
        <v>29106</v>
      </c>
      <c r="AL3067" t="s">
        <v>29107</v>
      </c>
      <c r="AM3067" t="s">
        <v>14076</v>
      </c>
      <c r="AN3067" t="s">
        <v>29108</v>
      </c>
      <c r="AO3067" t="s">
        <v>17008</v>
      </c>
      <c r="AP3067" t="s">
        <v>2697</v>
      </c>
      <c r="AQ3067" t="s">
        <v>2698</v>
      </c>
      <c r="AR3067" t="s">
        <v>14331</v>
      </c>
      <c r="AS3067" t="s">
        <v>5972</v>
      </c>
      <c r="AT3067" t="s">
        <v>29109</v>
      </c>
      <c r="AU3067" t="s">
        <v>14879</v>
      </c>
      <c r="AV3067" t="s">
        <v>29110</v>
      </c>
      <c r="AW3067" t="s">
        <v>29111</v>
      </c>
      <c r="AX3067" t="s">
        <v>29112</v>
      </c>
      <c r="AY3067" t="s">
        <v>7951</v>
      </c>
      <c r="AZ3067" t="s">
        <v>15924</v>
      </c>
      <c r="BA3067" t="s">
        <v>11525</v>
      </c>
      <c r="BB3067" t="s">
        <v>17490</v>
      </c>
      <c r="BC3067" t="s">
        <v>701</v>
      </c>
      <c r="BD3067" t="s">
        <v>29113</v>
      </c>
      <c r="BE3067" t="s">
        <v>29114</v>
      </c>
      <c r="BF3067" t="s">
        <v>1936</v>
      </c>
      <c r="BG3067" t="s">
        <v>2451</v>
      </c>
      <c r="BH3067" t="s">
        <v>5637</v>
      </c>
      <c r="BI3067" t="s">
        <v>12491</v>
      </c>
      <c r="BK3067" t="s">
        <v>225</v>
      </c>
      <c r="BL3067" t="s">
        <v>164</v>
      </c>
      <c r="BM3067" t="s">
        <v>226</v>
      </c>
      <c r="BN3067" t="s">
        <v>164</v>
      </c>
      <c r="BO3067" t="s">
        <v>227</v>
      </c>
      <c r="BP3067" t="s">
        <v>164</v>
      </c>
      <c r="BQ3067" t="s">
        <v>228</v>
      </c>
      <c r="BR3067" t="s">
        <v>164</v>
      </c>
      <c r="BS3067" t="s">
        <v>229</v>
      </c>
      <c r="BT3067" t="s">
        <v>164</v>
      </c>
      <c r="BU3067" t="s">
        <v>230</v>
      </c>
      <c r="BV3067" t="s">
        <v>164</v>
      </c>
      <c r="BW3067" t="s">
        <v>196</v>
      </c>
      <c r="BX3067" t="s">
        <v>231</v>
      </c>
      <c r="BY3067" t="s">
        <v>176</v>
      </c>
      <c r="BZ3067" t="s">
        <v>176</v>
      </c>
      <c r="CA3067" t="s">
        <v>176</v>
      </c>
      <c r="CB3067" t="s">
        <v>232</v>
      </c>
      <c r="CC3067" t="s">
        <v>196</v>
      </c>
      <c r="CD3067" t="s">
        <v>233</v>
      </c>
      <c r="CE3067" t="s">
        <v>234</v>
      </c>
      <c r="CG3067" t="s">
        <v>235</v>
      </c>
      <c r="CH3067" t="s">
        <v>164</v>
      </c>
      <c r="CI3067" t="s">
        <v>227</v>
      </c>
      <c r="CJ3067" t="s">
        <v>164</v>
      </c>
      <c r="CK3067" t="s">
        <v>165</v>
      </c>
      <c r="CL3067" t="s">
        <v>164</v>
      </c>
      <c r="CM3067" t="s">
        <v>236</v>
      </c>
      <c r="CN3067" t="s">
        <v>164</v>
      </c>
      <c r="CO3067" t="s">
        <v>237</v>
      </c>
      <c r="CP3067" t="s">
        <v>164</v>
      </c>
      <c r="CQ3067" t="s">
        <v>238</v>
      </c>
      <c r="CR3067" t="s">
        <v>164</v>
      </c>
      <c r="CS3067" t="s">
        <v>196</v>
      </c>
      <c r="CT3067" t="s">
        <v>231</v>
      </c>
      <c r="CU3067" t="s">
        <v>176</v>
      </c>
      <c r="CV3067" t="s">
        <v>176</v>
      </c>
      <c r="CW3067" t="s">
        <v>176</v>
      </c>
      <c r="CX3067" t="s">
        <v>232</v>
      </c>
      <c r="CY3067" t="s">
        <v>196</v>
      </c>
      <c r="CZ3067" t="s">
        <v>233</v>
      </c>
      <c r="DA3067" t="s">
        <v>234</v>
      </c>
      <c r="DC3067" t="s">
        <v>239</v>
      </c>
      <c r="DD3067" t="s">
        <v>164</v>
      </c>
      <c r="DE3067" t="s">
        <v>240</v>
      </c>
      <c r="DF3067" t="s">
        <v>164</v>
      </c>
      <c r="DG3067" t="s">
        <v>239</v>
      </c>
      <c r="DH3067" t="s">
        <v>164</v>
      </c>
      <c r="DI3067" t="s">
        <v>241</v>
      </c>
      <c r="DJ3067" t="s">
        <v>164</v>
      </c>
      <c r="DK3067" t="s">
        <v>242</v>
      </c>
      <c r="DL3067" t="s">
        <v>164</v>
      </c>
      <c r="DM3067" t="s">
        <v>243</v>
      </c>
      <c r="DN3067" t="s">
        <v>164</v>
      </c>
      <c r="DO3067" t="s">
        <v>232</v>
      </c>
      <c r="DP3067" t="s">
        <v>196</v>
      </c>
      <c r="DQ3067" t="s">
        <v>172</v>
      </c>
      <c r="DR3067" t="s">
        <v>172</v>
      </c>
      <c r="DS3067" t="s">
        <v>172</v>
      </c>
      <c r="DT3067" t="s">
        <v>192</v>
      </c>
      <c r="DU3067" t="s">
        <v>232</v>
      </c>
      <c r="DV3067" t="s">
        <v>244</v>
      </c>
      <c r="DW3067" t="s">
        <v>245</v>
      </c>
      <c r="DY3067" t="s">
        <v>246</v>
      </c>
      <c r="DZ3067" t="s">
        <v>164</v>
      </c>
      <c r="EA3067" t="s">
        <v>246</v>
      </c>
      <c r="EB3067" t="s">
        <v>164</v>
      </c>
      <c r="EC3067" t="s">
        <v>246</v>
      </c>
      <c r="ED3067" t="s">
        <v>164</v>
      </c>
      <c r="EE3067" t="s">
        <v>189</v>
      </c>
      <c r="EF3067" t="s">
        <v>164</v>
      </c>
      <c r="EG3067" t="s">
        <v>190</v>
      </c>
      <c r="EH3067" t="s">
        <v>164</v>
      </c>
      <c r="EI3067" t="s">
        <v>191</v>
      </c>
      <c r="EJ3067" t="s">
        <v>164</v>
      </c>
      <c r="EK3067" t="s">
        <v>247</v>
      </c>
      <c r="EL3067" t="s">
        <v>192</v>
      </c>
      <c r="EM3067" t="s">
        <v>248</v>
      </c>
      <c r="EN3067" t="s">
        <v>248</v>
      </c>
      <c r="EO3067" t="s">
        <v>248</v>
      </c>
      <c r="EP3067" t="s">
        <v>247</v>
      </c>
      <c r="EQ3067" t="s">
        <v>173</v>
      </c>
      <c r="ER3067" t="s">
        <v>204</v>
      </c>
      <c r="ES3067" t="s">
        <v>249</v>
      </c>
    </row>
    <row r="3068" spans="1:149" x14ac:dyDescent="0.25">
      <c r="A3068" t="s">
        <v>18396</v>
      </c>
      <c r="B3068" t="s">
        <v>29586</v>
      </c>
      <c r="C3068" t="s">
        <v>29587</v>
      </c>
      <c r="D3068" t="s">
        <v>156</v>
      </c>
      <c r="E3068" t="s">
        <v>18398</v>
      </c>
      <c r="F3068">
        <v>17575</v>
      </c>
      <c r="G3068" t="s">
        <v>18485</v>
      </c>
      <c r="H3068" t="s">
        <v>18486</v>
      </c>
      <c r="I3068" t="s">
        <v>215</v>
      </c>
      <c r="J3068" t="s">
        <v>2663</v>
      </c>
      <c r="K3068" t="s">
        <v>262</v>
      </c>
      <c r="L3068" t="s">
        <v>159</v>
      </c>
      <c r="M3068" t="s">
        <v>160</v>
      </c>
      <c r="N3068" t="s">
        <v>18401</v>
      </c>
      <c r="O3068" t="s">
        <v>18401</v>
      </c>
      <c r="Q3068" t="s">
        <v>18426</v>
      </c>
      <c r="R3068" t="s">
        <v>29635</v>
      </c>
      <c r="S3068" t="s">
        <v>29642</v>
      </c>
      <c r="T3068" t="s">
        <v>29637</v>
      </c>
      <c r="U3068" s="17"/>
      <c r="V3068" s="17"/>
      <c r="W3068" s="17" t="s">
        <v>382</v>
      </c>
      <c r="Y3068" t="s">
        <v>14388</v>
      </c>
      <c r="Z3068" t="s">
        <v>14389</v>
      </c>
      <c r="AA3068" t="s">
        <v>3955</v>
      </c>
      <c r="AB3068" t="s">
        <v>14390</v>
      </c>
      <c r="AC3068" t="s">
        <v>14391</v>
      </c>
      <c r="AD3068" t="s">
        <v>14392</v>
      </c>
      <c r="AE3068" t="s">
        <v>3956</v>
      </c>
      <c r="AF3068" t="s">
        <v>14393</v>
      </c>
      <c r="AG3068" t="s">
        <v>14394</v>
      </c>
      <c r="AH3068" t="s">
        <v>14395</v>
      </c>
      <c r="AI3068" t="s">
        <v>5339</v>
      </c>
      <c r="AJ3068" t="s">
        <v>2191</v>
      </c>
      <c r="AK3068" t="s">
        <v>7631</v>
      </c>
      <c r="AL3068" t="s">
        <v>13803</v>
      </c>
      <c r="AM3068" t="s">
        <v>6830</v>
      </c>
      <c r="AN3068" t="s">
        <v>14396</v>
      </c>
      <c r="AO3068" t="s">
        <v>10410</v>
      </c>
      <c r="AP3068" t="s">
        <v>14397</v>
      </c>
      <c r="AQ3068" t="s">
        <v>13335</v>
      </c>
      <c r="AR3068" t="s">
        <v>14398</v>
      </c>
      <c r="AS3068" t="s">
        <v>14399</v>
      </c>
      <c r="AT3068" t="s">
        <v>14400</v>
      </c>
      <c r="AU3068" t="s">
        <v>14301</v>
      </c>
      <c r="AV3068" t="s">
        <v>14401</v>
      </c>
      <c r="AW3068" t="s">
        <v>14402</v>
      </c>
      <c r="AX3068" t="s">
        <v>3957</v>
      </c>
      <c r="AY3068" t="s">
        <v>14403</v>
      </c>
      <c r="AZ3068" t="s">
        <v>14404</v>
      </c>
      <c r="BA3068" t="s">
        <v>3958</v>
      </c>
      <c r="BB3068" t="s">
        <v>14405</v>
      </c>
      <c r="BC3068" t="s">
        <v>14406</v>
      </c>
      <c r="BD3068" t="s">
        <v>14407</v>
      </c>
      <c r="BE3068" t="s">
        <v>7059</v>
      </c>
      <c r="BF3068" t="s">
        <v>13179</v>
      </c>
      <c r="BG3068" t="s">
        <v>14408</v>
      </c>
      <c r="BH3068" t="s">
        <v>14409</v>
      </c>
      <c r="BI3068" t="s">
        <v>14410</v>
      </c>
      <c r="BK3068" t="s">
        <v>217</v>
      </c>
      <c r="BL3068" t="s">
        <v>164</v>
      </c>
      <c r="BM3068" t="s">
        <v>187</v>
      </c>
      <c r="BN3068" t="s">
        <v>164</v>
      </c>
      <c r="BO3068" t="s">
        <v>218</v>
      </c>
      <c r="BP3068" t="s">
        <v>164</v>
      </c>
      <c r="BQ3068" t="s">
        <v>219</v>
      </c>
      <c r="BR3068" t="s">
        <v>164</v>
      </c>
      <c r="BS3068" t="s">
        <v>220</v>
      </c>
      <c r="BT3068" t="s">
        <v>164</v>
      </c>
      <c r="BU3068" t="s">
        <v>221</v>
      </c>
      <c r="BV3068" t="s">
        <v>164</v>
      </c>
      <c r="BW3068" t="s">
        <v>170</v>
      </c>
      <c r="BX3068" t="s">
        <v>171</v>
      </c>
      <c r="BY3068" t="s">
        <v>222</v>
      </c>
      <c r="BZ3068" t="s">
        <v>222</v>
      </c>
      <c r="CA3068" t="s">
        <v>222</v>
      </c>
      <c r="CB3068" t="s">
        <v>173</v>
      </c>
      <c r="CC3068" t="s">
        <v>170</v>
      </c>
      <c r="CD3068" t="s">
        <v>171</v>
      </c>
      <c r="CE3068" t="s">
        <v>223</v>
      </c>
    </row>
    <row r="3069" spans="1:149" x14ac:dyDescent="0.25">
      <c r="A3069" t="s">
        <v>18396</v>
      </c>
      <c r="B3069" t="s">
        <v>29586</v>
      </c>
      <c r="C3069" t="s">
        <v>29587</v>
      </c>
      <c r="D3069" t="s">
        <v>197</v>
      </c>
      <c r="E3069" t="s">
        <v>18398</v>
      </c>
      <c r="F3069">
        <v>17575</v>
      </c>
      <c r="G3069" t="s">
        <v>18506</v>
      </c>
      <c r="H3069" t="s">
        <v>18507</v>
      </c>
      <c r="I3069" t="s">
        <v>157</v>
      </c>
      <c r="J3069" t="s">
        <v>2663</v>
      </c>
      <c r="K3069" t="s">
        <v>262</v>
      </c>
      <c r="L3069" t="s">
        <v>159</v>
      </c>
      <c r="M3069" t="s">
        <v>160</v>
      </c>
      <c r="N3069" t="s">
        <v>18401</v>
      </c>
      <c r="O3069" t="s">
        <v>18401</v>
      </c>
      <c r="Q3069" t="s">
        <v>18426</v>
      </c>
      <c r="R3069" t="s">
        <v>29635</v>
      </c>
      <c r="S3069" t="s">
        <v>29643</v>
      </c>
      <c r="T3069" t="s">
        <v>29637</v>
      </c>
      <c r="U3069" s="17"/>
      <c r="V3069" s="17"/>
      <c r="W3069" s="17" t="s">
        <v>382</v>
      </c>
      <c r="Y3069" t="s">
        <v>29115</v>
      </c>
      <c r="Z3069" t="s">
        <v>29116</v>
      </c>
      <c r="AA3069" t="s">
        <v>4829</v>
      </c>
      <c r="AB3069" t="s">
        <v>29117</v>
      </c>
      <c r="AC3069" t="s">
        <v>15876</v>
      </c>
      <c r="AD3069" t="s">
        <v>7481</v>
      </c>
      <c r="AE3069" t="s">
        <v>12527</v>
      </c>
      <c r="AF3069" t="s">
        <v>12865</v>
      </c>
      <c r="AG3069" t="s">
        <v>27778</v>
      </c>
      <c r="AH3069" t="s">
        <v>29118</v>
      </c>
      <c r="AI3069" t="s">
        <v>15637</v>
      </c>
      <c r="AJ3069" t="s">
        <v>12528</v>
      </c>
      <c r="AK3069" t="s">
        <v>12864</v>
      </c>
      <c r="AL3069" t="s">
        <v>956</v>
      </c>
      <c r="AM3069" t="s">
        <v>16189</v>
      </c>
      <c r="AN3069" t="s">
        <v>14042</v>
      </c>
      <c r="AO3069" t="s">
        <v>11838</v>
      </c>
      <c r="AP3069" t="s">
        <v>14841</v>
      </c>
      <c r="AQ3069" t="s">
        <v>11587</v>
      </c>
      <c r="AR3069" t="s">
        <v>29119</v>
      </c>
      <c r="AS3069" t="s">
        <v>17831</v>
      </c>
      <c r="AT3069" t="s">
        <v>4677</v>
      </c>
      <c r="AU3069" t="s">
        <v>14913</v>
      </c>
      <c r="AV3069" t="s">
        <v>8108</v>
      </c>
      <c r="AW3069" t="s">
        <v>14187</v>
      </c>
      <c r="AX3069" t="s">
        <v>16842</v>
      </c>
      <c r="AY3069" t="s">
        <v>11720</v>
      </c>
      <c r="AZ3069" t="s">
        <v>29120</v>
      </c>
      <c r="BA3069" t="s">
        <v>29121</v>
      </c>
      <c r="BB3069" t="s">
        <v>1540</v>
      </c>
      <c r="BC3069" t="s">
        <v>3934</v>
      </c>
      <c r="BD3069" t="s">
        <v>29122</v>
      </c>
      <c r="BE3069" t="s">
        <v>6722</v>
      </c>
      <c r="BF3069" t="s">
        <v>12431</v>
      </c>
      <c r="BG3069" t="s">
        <v>4266</v>
      </c>
      <c r="BH3069" t="s">
        <v>2113</v>
      </c>
      <c r="BI3069" t="s">
        <v>5493</v>
      </c>
      <c r="BK3069" t="s">
        <v>179</v>
      </c>
      <c r="BL3069" t="s">
        <v>164</v>
      </c>
      <c r="BM3069" t="s">
        <v>180</v>
      </c>
      <c r="BN3069" t="s">
        <v>164</v>
      </c>
      <c r="BO3069" t="s">
        <v>181</v>
      </c>
      <c r="BP3069" t="s">
        <v>164</v>
      </c>
      <c r="BQ3069" t="s">
        <v>538</v>
      </c>
      <c r="BR3069" t="s">
        <v>164</v>
      </c>
      <c r="BS3069" t="s">
        <v>539</v>
      </c>
      <c r="BT3069" t="s">
        <v>164</v>
      </c>
      <c r="BU3069" t="s">
        <v>540</v>
      </c>
      <c r="BV3069" t="s">
        <v>164</v>
      </c>
      <c r="BW3069" t="s">
        <v>204</v>
      </c>
      <c r="BX3069" t="s">
        <v>259</v>
      </c>
      <c r="BY3069" t="s">
        <v>5670</v>
      </c>
      <c r="BZ3069" t="s">
        <v>18521</v>
      </c>
      <c r="CA3069" t="s">
        <v>175</v>
      </c>
      <c r="CB3069" t="s">
        <v>176</v>
      </c>
      <c r="CC3069" t="s">
        <v>176</v>
      </c>
      <c r="CD3069" t="s">
        <v>296</v>
      </c>
      <c r="CE3069" t="s">
        <v>175</v>
      </c>
    </row>
    <row r="3070" spans="1:149" x14ac:dyDescent="0.25">
      <c r="A3070" t="s">
        <v>18396</v>
      </c>
      <c r="B3070" t="s">
        <v>29586</v>
      </c>
      <c r="C3070" t="s">
        <v>29587</v>
      </c>
      <c r="D3070" t="s">
        <v>688</v>
      </c>
      <c r="E3070" t="s">
        <v>18398</v>
      </c>
      <c r="F3070">
        <v>17575</v>
      </c>
      <c r="G3070" t="s">
        <v>18522</v>
      </c>
      <c r="H3070" t="s">
        <v>18523</v>
      </c>
      <c r="I3070" t="s">
        <v>157</v>
      </c>
      <c r="J3070" t="s">
        <v>2663</v>
      </c>
      <c r="K3070" t="s">
        <v>262</v>
      </c>
      <c r="L3070" t="s">
        <v>159</v>
      </c>
      <c r="M3070" t="s">
        <v>160</v>
      </c>
      <c r="N3070" t="s">
        <v>18401</v>
      </c>
      <c r="O3070" t="s">
        <v>18401</v>
      </c>
      <c r="Q3070" t="s">
        <v>18402</v>
      </c>
      <c r="R3070" t="s">
        <v>29635</v>
      </c>
      <c r="S3070" t="s">
        <v>29644</v>
      </c>
      <c r="T3070" t="s">
        <v>29637</v>
      </c>
      <c r="U3070" s="17" t="s">
        <v>161</v>
      </c>
      <c r="V3070" s="17"/>
      <c r="W3070" s="17" t="s">
        <v>18524</v>
      </c>
      <c r="Y3070" t="s">
        <v>21149</v>
      </c>
      <c r="Z3070" t="s">
        <v>21150</v>
      </c>
      <c r="AA3070" t="s">
        <v>21151</v>
      </c>
      <c r="AB3070" t="s">
        <v>21152</v>
      </c>
      <c r="AC3070" t="s">
        <v>21153</v>
      </c>
      <c r="AD3070" t="s">
        <v>2350</v>
      </c>
      <c r="AE3070" t="s">
        <v>14516</v>
      </c>
      <c r="AF3070" t="s">
        <v>21154</v>
      </c>
      <c r="AG3070" t="s">
        <v>7647</v>
      </c>
      <c r="AH3070" t="s">
        <v>12221</v>
      </c>
      <c r="AI3070" t="s">
        <v>2351</v>
      </c>
      <c r="AJ3070" t="s">
        <v>21155</v>
      </c>
      <c r="AK3070" t="s">
        <v>1466</v>
      </c>
      <c r="AL3070" t="s">
        <v>11757</v>
      </c>
      <c r="AM3070" t="s">
        <v>3733</v>
      </c>
      <c r="AN3070" t="s">
        <v>13695</v>
      </c>
      <c r="AO3070" t="s">
        <v>15014</v>
      </c>
      <c r="AP3070" t="s">
        <v>6792</v>
      </c>
      <c r="AQ3070" t="s">
        <v>21156</v>
      </c>
      <c r="AR3070" t="s">
        <v>9493</v>
      </c>
      <c r="AS3070" t="s">
        <v>8873</v>
      </c>
      <c r="AT3070" t="s">
        <v>3870</v>
      </c>
      <c r="AU3070" t="s">
        <v>9345</v>
      </c>
      <c r="AV3070" t="s">
        <v>7420</v>
      </c>
      <c r="AW3070" t="s">
        <v>21157</v>
      </c>
      <c r="AX3070" t="s">
        <v>12199</v>
      </c>
      <c r="AY3070" t="s">
        <v>21158</v>
      </c>
      <c r="AZ3070" t="s">
        <v>21159</v>
      </c>
      <c r="BA3070" t="s">
        <v>17212</v>
      </c>
      <c r="BB3070" t="s">
        <v>7727</v>
      </c>
      <c r="BC3070" t="s">
        <v>21160</v>
      </c>
      <c r="BD3070" t="s">
        <v>21161</v>
      </c>
      <c r="BE3070" t="s">
        <v>7897</v>
      </c>
      <c r="BF3070" t="s">
        <v>5092</v>
      </c>
      <c r="BG3070" t="s">
        <v>3161</v>
      </c>
      <c r="BH3070" t="s">
        <v>21162</v>
      </c>
      <c r="BI3070" t="s">
        <v>4671</v>
      </c>
      <c r="BK3070" t="s">
        <v>538</v>
      </c>
      <c r="BL3070" t="s">
        <v>164</v>
      </c>
      <c r="BM3070" t="s">
        <v>539</v>
      </c>
      <c r="BN3070" t="s">
        <v>164</v>
      </c>
      <c r="BO3070" t="s">
        <v>540</v>
      </c>
      <c r="BP3070" t="s">
        <v>164</v>
      </c>
      <c r="BQ3070" t="s">
        <v>538</v>
      </c>
      <c r="BR3070" t="s">
        <v>164</v>
      </c>
      <c r="BS3070" t="s">
        <v>539</v>
      </c>
      <c r="BT3070" t="s">
        <v>164</v>
      </c>
      <c r="BU3070" t="s">
        <v>540</v>
      </c>
      <c r="BV3070" t="s">
        <v>164</v>
      </c>
      <c r="BW3070" t="s">
        <v>385</v>
      </c>
      <c r="BX3070" t="s">
        <v>385</v>
      </c>
      <c r="BY3070" t="s">
        <v>385</v>
      </c>
      <c r="BZ3070" t="s">
        <v>385</v>
      </c>
      <c r="CA3070" t="s">
        <v>385</v>
      </c>
      <c r="CB3070" t="s">
        <v>385</v>
      </c>
      <c r="CC3070" t="s">
        <v>385</v>
      </c>
      <c r="CD3070" t="s">
        <v>385</v>
      </c>
      <c r="CE3070" t="s">
        <v>385</v>
      </c>
    </row>
    <row r="3071" spans="1:149" x14ac:dyDescent="0.25">
      <c r="A3071" t="s">
        <v>18396</v>
      </c>
      <c r="B3071" t="s">
        <v>29586</v>
      </c>
      <c r="C3071" t="s">
        <v>29587</v>
      </c>
      <c r="D3071" t="s">
        <v>197</v>
      </c>
      <c r="E3071" t="s">
        <v>18398</v>
      </c>
      <c r="F3071">
        <v>17575</v>
      </c>
      <c r="G3071" t="s">
        <v>18535</v>
      </c>
      <c r="H3071" t="s">
        <v>18536</v>
      </c>
      <c r="I3071" t="s">
        <v>215</v>
      </c>
      <c r="J3071" t="s">
        <v>2663</v>
      </c>
      <c r="K3071" t="s">
        <v>262</v>
      </c>
      <c r="L3071" t="s">
        <v>159</v>
      </c>
      <c r="M3071" t="s">
        <v>160</v>
      </c>
      <c r="N3071" t="s">
        <v>18401</v>
      </c>
      <c r="O3071" t="s">
        <v>18401</v>
      </c>
      <c r="Q3071" t="s">
        <v>18426</v>
      </c>
      <c r="R3071" t="s">
        <v>29635</v>
      </c>
      <c r="S3071" t="s">
        <v>29645</v>
      </c>
      <c r="T3071" t="s">
        <v>29637</v>
      </c>
      <c r="U3071" s="17"/>
      <c r="V3071" s="17"/>
      <c r="W3071" s="17" t="s">
        <v>382</v>
      </c>
      <c r="Y3071" t="s">
        <v>1612</v>
      </c>
      <c r="Z3071" t="s">
        <v>29123</v>
      </c>
      <c r="AA3071" t="s">
        <v>29124</v>
      </c>
      <c r="AB3071" t="s">
        <v>27177</v>
      </c>
      <c r="AC3071" t="s">
        <v>13704</v>
      </c>
      <c r="AD3071" t="s">
        <v>11723</v>
      </c>
      <c r="AE3071" t="s">
        <v>5108</v>
      </c>
      <c r="AF3071" t="s">
        <v>29125</v>
      </c>
      <c r="AG3071" t="s">
        <v>13174</v>
      </c>
      <c r="AH3071" t="s">
        <v>14004</v>
      </c>
      <c r="AI3071" t="s">
        <v>18244</v>
      </c>
      <c r="AJ3071" t="s">
        <v>5111</v>
      </c>
      <c r="AK3071" t="s">
        <v>6510</v>
      </c>
      <c r="AL3071" t="s">
        <v>2884</v>
      </c>
      <c r="AM3071" t="s">
        <v>17665</v>
      </c>
      <c r="AN3071" t="s">
        <v>4283</v>
      </c>
      <c r="AO3071" t="s">
        <v>29126</v>
      </c>
      <c r="AP3071" t="s">
        <v>29127</v>
      </c>
      <c r="AQ3071" t="s">
        <v>10524</v>
      </c>
      <c r="AR3071" t="s">
        <v>272</v>
      </c>
      <c r="AS3071" t="s">
        <v>2688</v>
      </c>
      <c r="AT3071" t="s">
        <v>17309</v>
      </c>
      <c r="AU3071" t="s">
        <v>4691</v>
      </c>
      <c r="AV3071" t="s">
        <v>1699</v>
      </c>
      <c r="AW3071" t="s">
        <v>10345</v>
      </c>
      <c r="AX3071" t="s">
        <v>29128</v>
      </c>
      <c r="AY3071" t="s">
        <v>10523</v>
      </c>
      <c r="AZ3071" t="s">
        <v>2909</v>
      </c>
      <c r="BA3071" t="s">
        <v>29129</v>
      </c>
      <c r="BB3071" t="s">
        <v>12362</v>
      </c>
      <c r="BC3071" t="s">
        <v>9255</v>
      </c>
      <c r="BD3071" t="s">
        <v>7035</v>
      </c>
      <c r="BE3071" t="s">
        <v>1712</v>
      </c>
      <c r="BF3071" t="s">
        <v>29130</v>
      </c>
      <c r="BG3071" t="s">
        <v>29131</v>
      </c>
      <c r="BH3071" t="s">
        <v>29132</v>
      </c>
      <c r="BI3071" t="s">
        <v>21749</v>
      </c>
      <c r="BK3071" t="s">
        <v>253</v>
      </c>
      <c r="BL3071" t="s">
        <v>164</v>
      </c>
      <c r="BM3071" t="s">
        <v>254</v>
      </c>
      <c r="BN3071" t="s">
        <v>164</v>
      </c>
      <c r="BO3071" t="s">
        <v>255</v>
      </c>
      <c r="BP3071" t="s">
        <v>164</v>
      </c>
      <c r="BQ3071" t="s">
        <v>256</v>
      </c>
      <c r="BR3071" t="s">
        <v>164</v>
      </c>
      <c r="BS3071" t="s">
        <v>257</v>
      </c>
      <c r="BT3071" t="s">
        <v>164</v>
      </c>
      <c r="BU3071" t="s">
        <v>258</v>
      </c>
      <c r="BV3071" t="s">
        <v>164</v>
      </c>
      <c r="BW3071" t="s">
        <v>204</v>
      </c>
      <c r="BX3071" t="s">
        <v>259</v>
      </c>
      <c r="BY3071" t="s">
        <v>175</v>
      </c>
      <c r="BZ3071" t="s">
        <v>175</v>
      </c>
      <c r="CA3071" t="s">
        <v>175</v>
      </c>
      <c r="CB3071" t="s">
        <v>185</v>
      </c>
      <c r="CC3071" t="s">
        <v>260</v>
      </c>
      <c r="CD3071" t="s">
        <v>205</v>
      </c>
      <c r="CE3071" t="s">
        <v>261</v>
      </c>
    </row>
    <row r="3072" spans="1:149" x14ac:dyDescent="0.25">
      <c r="A3072" t="s">
        <v>18396</v>
      </c>
      <c r="B3072" t="s">
        <v>29586</v>
      </c>
      <c r="C3072" t="s">
        <v>29587</v>
      </c>
      <c r="D3072" t="s">
        <v>688</v>
      </c>
      <c r="E3072" t="s">
        <v>18398</v>
      </c>
      <c r="F3072">
        <v>17575</v>
      </c>
      <c r="G3072" t="s">
        <v>18553</v>
      </c>
      <c r="H3072" t="s">
        <v>18554</v>
      </c>
      <c r="I3072" t="s">
        <v>157</v>
      </c>
      <c r="J3072" t="s">
        <v>2663</v>
      </c>
      <c r="K3072" t="s">
        <v>262</v>
      </c>
      <c r="L3072" t="s">
        <v>159</v>
      </c>
      <c r="M3072" t="s">
        <v>160</v>
      </c>
      <c r="N3072" t="s">
        <v>18401</v>
      </c>
      <c r="O3072" t="s">
        <v>18401</v>
      </c>
      <c r="Q3072" t="s">
        <v>18426</v>
      </c>
      <c r="R3072" t="s">
        <v>29635</v>
      </c>
      <c r="S3072" t="s">
        <v>29646</v>
      </c>
      <c r="T3072" t="s">
        <v>29637</v>
      </c>
      <c r="U3072" s="17"/>
      <c r="V3072" s="17"/>
      <c r="W3072" s="17" t="s">
        <v>382</v>
      </c>
      <c r="Y3072" t="s">
        <v>29133</v>
      </c>
      <c r="Z3072" t="s">
        <v>18347</v>
      </c>
      <c r="AA3072" t="s">
        <v>29134</v>
      </c>
      <c r="AB3072" t="s">
        <v>15410</v>
      </c>
      <c r="AC3072" t="s">
        <v>29135</v>
      </c>
      <c r="AD3072" t="s">
        <v>9416</v>
      </c>
      <c r="AE3072" t="s">
        <v>11618</v>
      </c>
      <c r="AF3072" t="s">
        <v>14414</v>
      </c>
      <c r="AG3072" t="s">
        <v>16608</v>
      </c>
      <c r="AH3072" t="s">
        <v>16677</v>
      </c>
      <c r="AI3072" t="s">
        <v>29136</v>
      </c>
      <c r="AJ3072" t="s">
        <v>2605</v>
      </c>
      <c r="AK3072" t="s">
        <v>13055</v>
      </c>
      <c r="AL3072" t="s">
        <v>11235</v>
      </c>
      <c r="AM3072" t="s">
        <v>8473</v>
      </c>
      <c r="AN3072" t="s">
        <v>1570</v>
      </c>
      <c r="AO3072" t="s">
        <v>9614</v>
      </c>
      <c r="AP3072" t="s">
        <v>15178</v>
      </c>
      <c r="AQ3072" t="s">
        <v>4559</v>
      </c>
      <c r="AR3072" t="s">
        <v>29137</v>
      </c>
      <c r="AS3072" t="s">
        <v>7365</v>
      </c>
      <c r="AT3072" t="s">
        <v>16691</v>
      </c>
      <c r="AU3072" t="s">
        <v>29138</v>
      </c>
      <c r="AV3072" t="s">
        <v>29139</v>
      </c>
      <c r="AW3072" t="s">
        <v>29140</v>
      </c>
      <c r="AX3072" t="s">
        <v>29141</v>
      </c>
      <c r="AY3072" t="s">
        <v>18011</v>
      </c>
      <c r="AZ3072" t="s">
        <v>29142</v>
      </c>
      <c r="BA3072" t="s">
        <v>7364</v>
      </c>
      <c r="BB3072" t="s">
        <v>29143</v>
      </c>
      <c r="BC3072" t="s">
        <v>29144</v>
      </c>
      <c r="BD3072" t="s">
        <v>12152</v>
      </c>
      <c r="BE3072" t="s">
        <v>5391</v>
      </c>
      <c r="BF3072" t="s">
        <v>496</v>
      </c>
      <c r="BG3072" t="s">
        <v>3865</v>
      </c>
      <c r="BH3072" t="s">
        <v>29145</v>
      </c>
      <c r="BI3072" t="s">
        <v>29146</v>
      </c>
      <c r="BK3072" t="s">
        <v>538</v>
      </c>
      <c r="BL3072" t="s">
        <v>164</v>
      </c>
      <c r="BM3072" t="s">
        <v>539</v>
      </c>
      <c r="BN3072" t="s">
        <v>164</v>
      </c>
      <c r="BO3072" t="s">
        <v>540</v>
      </c>
      <c r="BP3072" t="s">
        <v>164</v>
      </c>
      <c r="BQ3072" t="s">
        <v>538</v>
      </c>
      <c r="BR3072" t="s">
        <v>164</v>
      </c>
      <c r="BS3072" t="s">
        <v>539</v>
      </c>
      <c r="BT3072" t="s">
        <v>164</v>
      </c>
      <c r="BU3072" t="s">
        <v>540</v>
      </c>
      <c r="BV3072" t="s">
        <v>164</v>
      </c>
      <c r="BW3072" t="s">
        <v>385</v>
      </c>
      <c r="BX3072" t="s">
        <v>385</v>
      </c>
      <c r="BY3072" t="s">
        <v>385</v>
      </c>
      <c r="BZ3072" t="s">
        <v>385</v>
      </c>
      <c r="CA3072" t="s">
        <v>385</v>
      </c>
      <c r="CB3072" t="s">
        <v>385</v>
      </c>
      <c r="CC3072" t="s">
        <v>385</v>
      </c>
      <c r="CD3072" t="s">
        <v>385</v>
      </c>
      <c r="CE3072" t="s">
        <v>385</v>
      </c>
    </row>
    <row r="3073" spans="1:149" x14ac:dyDescent="0.25">
      <c r="A3073" t="s">
        <v>18396</v>
      </c>
      <c r="B3073" t="s">
        <v>29586</v>
      </c>
      <c r="C3073" t="s">
        <v>29587</v>
      </c>
      <c r="D3073" t="s">
        <v>197</v>
      </c>
      <c r="E3073" t="s">
        <v>18398</v>
      </c>
      <c r="F3073">
        <v>17575</v>
      </c>
      <c r="G3073" t="s">
        <v>18571</v>
      </c>
      <c r="H3073" t="s">
        <v>18572</v>
      </c>
      <c r="I3073" t="s">
        <v>157</v>
      </c>
      <c r="J3073" t="s">
        <v>2663</v>
      </c>
      <c r="K3073" t="s">
        <v>262</v>
      </c>
      <c r="L3073" t="s">
        <v>159</v>
      </c>
      <c r="M3073" t="s">
        <v>160</v>
      </c>
      <c r="N3073" t="s">
        <v>18401</v>
      </c>
      <c r="O3073" t="s">
        <v>18401</v>
      </c>
      <c r="Q3073" t="s">
        <v>18426</v>
      </c>
      <c r="R3073" t="s">
        <v>29635</v>
      </c>
      <c r="S3073" t="s">
        <v>29647</v>
      </c>
      <c r="T3073" t="s">
        <v>29637</v>
      </c>
      <c r="U3073" s="17"/>
      <c r="V3073" s="17"/>
      <c r="W3073" s="17" t="s">
        <v>382</v>
      </c>
      <c r="Y3073" t="s">
        <v>21049</v>
      </c>
      <c r="Z3073" t="s">
        <v>29147</v>
      </c>
      <c r="AA3073" t="s">
        <v>1726</v>
      </c>
      <c r="AB3073" t="s">
        <v>21729</v>
      </c>
      <c r="AC3073" t="s">
        <v>1727</v>
      </c>
      <c r="AD3073" t="s">
        <v>1728</v>
      </c>
      <c r="AE3073" t="s">
        <v>1729</v>
      </c>
      <c r="AF3073" t="s">
        <v>6936</v>
      </c>
      <c r="AG3073" t="s">
        <v>1730</v>
      </c>
      <c r="AH3073" t="s">
        <v>1731</v>
      </c>
      <c r="AI3073" t="s">
        <v>1732</v>
      </c>
      <c r="AJ3073" t="s">
        <v>874</v>
      </c>
      <c r="AK3073" t="s">
        <v>6935</v>
      </c>
      <c r="AL3073" t="s">
        <v>29148</v>
      </c>
      <c r="AM3073" t="s">
        <v>11566</v>
      </c>
      <c r="AN3073" t="s">
        <v>9001</v>
      </c>
      <c r="AO3073" t="s">
        <v>12067</v>
      </c>
      <c r="AP3073" t="s">
        <v>9368</v>
      </c>
      <c r="AQ3073" t="s">
        <v>17086</v>
      </c>
      <c r="AR3073" t="s">
        <v>3276</v>
      </c>
      <c r="AS3073" t="s">
        <v>12530</v>
      </c>
      <c r="AT3073" t="s">
        <v>8422</v>
      </c>
      <c r="AU3073" t="s">
        <v>16027</v>
      </c>
      <c r="AV3073" t="s">
        <v>3362</v>
      </c>
      <c r="AW3073" t="s">
        <v>14471</v>
      </c>
      <c r="AX3073" t="s">
        <v>9367</v>
      </c>
      <c r="AY3073" t="s">
        <v>17239</v>
      </c>
      <c r="AZ3073" t="s">
        <v>732</v>
      </c>
      <c r="BA3073" t="s">
        <v>12532</v>
      </c>
      <c r="BB3073" t="s">
        <v>29149</v>
      </c>
      <c r="BC3073" t="s">
        <v>18365</v>
      </c>
      <c r="BD3073" t="s">
        <v>16205</v>
      </c>
      <c r="BE3073" t="s">
        <v>13442</v>
      </c>
      <c r="BF3073" t="s">
        <v>9496</v>
      </c>
      <c r="BG3073" t="s">
        <v>9737</v>
      </c>
      <c r="BH3073" t="s">
        <v>14030</v>
      </c>
      <c r="BI3073" t="s">
        <v>2543</v>
      </c>
      <c r="BK3073" t="s">
        <v>292</v>
      </c>
      <c r="BL3073" t="s">
        <v>164</v>
      </c>
      <c r="BM3073" t="s">
        <v>293</v>
      </c>
      <c r="BN3073" t="s">
        <v>164</v>
      </c>
      <c r="BO3073" t="s">
        <v>294</v>
      </c>
      <c r="BP3073" t="s">
        <v>164</v>
      </c>
      <c r="BQ3073" t="s">
        <v>535</v>
      </c>
      <c r="BR3073" t="s">
        <v>164</v>
      </c>
      <c r="BS3073" t="s">
        <v>536</v>
      </c>
      <c r="BT3073" t="s">
        <v>164</v>
      </c>
      <c r="BU3073" t="s">
        <v>537</v>
      </c>
      <c r="BV3073" t="s">
        <v>164</v>
      </c>
      <c r="BW3073" t="s">
        <v>416</v>
      </c>
      <c r="BX3073" t="s">
        <v>416</v>
      </c>
      <c r="BY3073" t="s">
        <v>416</v>
      </c>
      <c r="BZ3073" t="s">
        <v>416</v>
      </c>
      <c r="CA3073" t="s">
        <v>416</v>
      </c>
      <c r="CB3073" t="s">
        <v>416</v>
      </c>
      <c r="CC3073" t="s">
        <v>416</v>
      </c>
      <c r="CD3073" t="s">
        <v>416</v>
      </c>
      <c r="CE3073" t="s">
        <v>416</v>
      </c>
    </row>
    <row r="3074" spans="1:149" x14ac:dyDescent="0.25">
      <c r="A3074" t="s">
        <v>18396</v>
      </c>
      <c r="B3074" t="s">
        <v>29586</v>
      </c>
      <c r="C3074" t="s">
        <v>29587</v>
      </c>
      <c r="D3074" t="s">
        <v>156</v>
      </c>
      <c r="E3074" t="s">
        <v>18398</v>
      </c>
      <c r="F3074">
        <v>17575</v>
      </c>
      <c r="G3074" t="s">
        <v>18587</v>
      </c>
      <c r="H3074" t="s">
        <v>18588</v>
      </c>
      <c r="I3074" t="s">
        <v>157</v>
      </c>
      <c r="J3074" t="s">
        <v>2663</v>
      </c>
      <c r="K3074" t="s">
        <v>262</v>
      </c>
      <c r="L3074" t="s">
        <v>159</v>
      </c>
      <c r="M3074" t="s">
        <v>160</v>
      </c>
      <c r="N3074" t="s">
        <v>18401</v>
      </c>
      <c r="O3074" t="s">
        <v>18401</v>
      </c>
      <c r="Q3074" t="s">
        <v>18426</v>
      </c>
      <c r="R3074" t="s">
        <v>29635</v>
      </c>
      <c r="S3074" t="s">
        <v>29648</v>
      </c>
      <c r="T3074" t="s">
        <v>29637</v>
      </c>
      <c r="U3074" s="17"/>
      <c r="V3074" s="17"/>
      <c r="W3074" s="17" t="s">
        <v>382</v>
      </c>
      <c r="Y3074" t="s">
        <v>29150</v>
      </c>
      <c r="Z3074" t="s">
        <v>15117</v>
      </c>
      <c r="AA3074" t="s">
        <v>29151</v>
      </c>
      <c r="AB3074" t="s">
        <v>12342</v>
      </c>
      <c r="AC3074" t="s">
        <v>29152</v>
      </c>
      <c r="AD3074" t="s">
        <v>18157</v>
      </c>
      <c r="AE3074" t="s">
        <v>1907</v>
      </c>
      <c r="AF3074" t="s">
        <v>29153</v>
      </c>
      <c r="AG3074" t="s">
        <v>29154</v>
      </c>
      <c r="AH3074" t="s">
        <v>5926</v>
      </c>
      <c r="AI3074" t="s">
        <v>9499</v>
      </c>
      <c r="AJ3074" t="s">
        <v>18193</v>
      </c>
      <c r="AK3074" t="s">
        <v>481</v>
      </c>
      <c r="AL3074" t="s">
        <v>19158</v>
      </c>
      <c r="AM3074" t="s">
        <v>11299</v>
      </c>
      <c r="AN3074" t="s">
        <v>2869</v>
      </c>
      <c r="AO3074" t="s">
        <v>29155</v>
      </c>
      <c r="AP3074" t="s">
        <v>29156</v>
      </c>
      <c r="AQ3074" t="s">
        <v>7313</v>
      </c>
      <c r="AR3074" t="s">
        <v>29157</v>
      </c>
      <c r="AS3074" t="s">
        <v>17508</v>
      </c>
      <c r="AT3074" t="s">
        <v>10044</v>
      </c>
      <c r="AU3074" t="s">
        <v>7196</v>
      </c>
      <c r="AV3074" t="s">
        <v>7323</v>
      </c>
      <c r="AW3074" t="s">
        <v>29158</v>
      </c>
      <c r="AX3074" t="s">
        <v>5853</v>
      </c>
      <c r="AY3074" t="s">
        <v>29159</v>
      </c>
      <c r="AZ3074" t="s">
        <v>7500</v>
      </c>
      <c r="BA3074" t="s">
        <v>5080</v>
      </c>
      <c r="BB3074" t="s">
        <v>1760</v>
      </c>
      <c r="BC3074" t="s">
        <v>12998</v>
      </c>
      <c r="BD3074" t="s">
        <v>12620</v>
      </c>
      <c r="BE3074" t="s">
        <v>29160</v>
      </c>
      <c r="BF3074" t="s">
        <v>29161</v>
      </c>
      <c r="BG3074" t="s">
        <v>29162</v>
      </c>
      <c r="BH3074" t="s">
        <v>29163</v>
      </c>
      <c r="BI3074" t="s">
        <v>8704</v>
      </c>
      <c r="BK3074" t="s">
        <v>189</v>
      </c>
      <c r="BL3074" t="s">
        <v>164</v>
      </c>
      <c r="BM3074" t="s">
        <v>190</v>
      </c>
      <c r="BN3074" t="s">
        <v>164</v>
      </c>
      <c r="BO3074" t="s">
        <v>191</v>
      </c>
      <c r="BP3074" t="s">
        <v>164</v>
      </c>
      <c r="BQ3074" t="s">
        <v>1497</v>
      </c>
      <c r="BR3074" t="s">
        <v>164</v>
      </c>
      <c r="BS3074" t="s">
        <v>1498</v>
      </c>
      <c r="BT3074" t="s">
        <v>164</v>
      </c>
      <c r="BU3074" t="s">
        <v>1499</v>
      </c>
      <c r="BV3074" t="s">
        <v>164</v>
      </c>
      <c r="BW3074" t="s">
        <v>185</v>
      </c>
      <c r="BX3074" t="s">
        <v>399</v>
      </c>
      <c r="BY3074" t="s">
        <v>18607</v>
      </c>
      <c r="BZ3074" t="s">
        <v>18608</v>
      </c>
      <c r="CA3074" t="s">
        <v>399</v>
      </c>
      <c r="CB3074" t="s">
        <v>232</v>
      </c>
      <c r="CC3074" t="s">
        <v>196</v>
      </c>
      <c r="CD3074" t="s">
        <v>212</v>
      </c>
      <c r="CE3074" t="s">
        <v>176</v>
      </c>
    </row>
    <row r="3075" spans="1:149" x14ac:dyDescent="0.25">
      <c r="A3075" t="s">
        <v>18396</v>
      </c>
      <c r="B3075" t="s">
        <v>29586</v>
      </c>
      <c r="C3075" t="s">
        <v>29587</v>
      </c>
      <c r="D3075" t="s">
        <v>177</v>
      </c>
      <c r="E3075" t="s">
        <v>18398</v>
      </c>
      <c r="F3075">
        <v>17575</v>
      </c>
      <c r="G3075" t="s">
        <v>18609</v>
      </c>
      <c r="H3075" t="s">
        <v>18610</v>
      </c>
      <c r="I3075" t="s">
        <v>157</v>
      </c>
      <c r="J3075" t="s">
        <v>2663</v>
      </c>
      <c r="K3075" t="s">
        <v>262</v>
      </c>
      <c r="L3075" t="s">
        <v>159</v>
      </c>
      <c r="M3075" t="s">
        <v>160</v>
      </c>
      <c r="N3075" t="s">
        <v>18401</v>
      </c>
      <c r="O3075" t="s">
        <v>18401</v>
      </c>
      <c r="Q3075" t="s">
        <v>18426</v>
      </c>
      <c r="R3075" t="s">
        <v>29635</v>
      </c>
      <c r="S3075" t="s">
        <v>29649</v>
      </c>
      <c r="T3075" t="s">
        <v>29637</v>
      </c>
      <c r="U3075" s="17"/>
      <c r="V3075" s="17"/>
      <c r="W3075" s="17" t="s">
        <v>382</v>
      </c>
      <c r="Y3075" t="s">
        <v>29164</v>
      </c>
      <c r="Z3075" t="s">
        <v>29165</v>
      </c>
      <c r="AA3075" t="s">
        <v>29166</v>
      </c>
      <c r="AB3075" t="s">
        <v>10928</v>
      </c>
      <c r="AC3075" t="s">
        <v>29167</v>
      </c>
      <c r="AD3075" t="s">
        <v>10468</v>
      </c>
      <c r="AE3075" t="s">
        <v>1514</v>
      </c>
      <c r="AF3075" t="s">
        <v>29168</v>
      </c>
      <c r="AG3075" t="s">
        <v>2707</v>
      </c>
      <c r="AH3075" t="s">
        <v>16421</v>
      </c>
      <c r="AI3075" t="s">
        <v>12556</v>
      </c>
      <c r="AJ3075" t="s">
        <v>1515</v>
      </c>
      <c r="AK3075" t="s">
        <v>14826</v>
      </c>
      <c r="AL3075" t="s">
        <v>5567</v>
      </c>
      <c r="AM3075" t="s">
        <v>21007</v>
      </c>
      <c r="AN3075" t="s">
        <v>29169</v>
      </c>
      <c r="AO3075" t="s">
        <v>8950</v>
      </c>
      <c r="AP3075" t="s">
        <v>29170</v>
      </c>
      <c r="AQ3075" t="s">
        <v>1639</v>
      </c>
      <c r="AR3075" t="s">
        <v>1425</v>
      </c>
      <c r="AS3075" t="s">
        <v>5269</v>
      </c>
      <c r="AT3075" t="s">
        <v>2541</v>
      </c>
      <c r="AU3075" t="s">
        <v>29171</v>
      </c>
      <c r="AV3075" t="s">
        <v>15104</v>
      </c>
      <c r="AW3075" t="s">
        <v>2639</v>
      </c>
      <c r="AX3075" t="s">
        <v>29172</v>
      </c>
      <c r="AY3075" t="s">
        <v>1637</v>
      </c>
      <c r="AZ3075" t="s">
        <v>1427</v>
      </c>
      <c r="BA3075" t="s">
        <v>13187</v>
      </c>
      <c r="BB3075" t="s">
        <v>2398</v>
      </c>
      <c r="BC3075" t="s">
        <v>4503</v>
      </c>
      <c r="BD3075" t="s">
        <v>20245</v>
      </c>
      <c r="BE3075" t="s">
        <v>3983</v>
      </c>
      <c r="BF3075" t="s">
        <v>13825</v>
      </c>
      <c r="BG3075" t="s">
        <v>1107</v>
      </c>
      <c r="BH3075" t="s">
        <v>29173</v>
      </c>
      <c r="BI3075" t="s">
        <v>20083</v>
      </c>
      <c r="BK3075" t="s">
        <v>471</v>
      </c>
      <c r="BL3075" t="s">
        <v>164</v>
      </c>
      <c r="BM3075" t="s">
        <v>472</v>
      </c>
      <c r="BN3075" t="s">
        <v>164</v>
      </c>
      <c r="BO3075" t="s">
        <v>473</v>
      </c>
      <c r="BP3075" t="s">
        <v>164</v>
      </c>
      <c r="BQ3075" t="s">
        <v>535</v>
      </c>
      <c r="BR3075" t="s">
        <v>164</v>
      </c>
      <c r="BS3075" t="s">
        <v>536</v>
      </c>
      <c r="BT3075" t="s">
        <v>164</v>
      </c>
      <c r="BU3075" t="s">
        <v>537</v>
      </c>
      <c r="BV3075" t="s">
        <v>164</v>
      </c>
      <c r="BW3075" t="s">
        <v>417</v>
      </c>
      <c r="BX3075" t="s">
        <v>417</v>
      </c>
      <c r="BY3075" t="s">
        <v>18628</v>
      </c>
      <c r="BZ3075" t="s">
        <v>5671</v>
      </c>
      <c r="CA3075" t="s">
        <v>417</v>
      </c>
      <c r="CB3075" t="s">
        <v>4181</v>
      </c>
      <c r="CC3075" t="s">
        <v>4470</v>
      </c>
      <c r="CD3075" t="s">
        <v>212</v>
      </c>
      <c r="CE3075" t="s">
        <v>176</v>
      </c>
      <c r="CG3075" t="s">
        <v>2467</v>
      </c>
      <c r="CH3075" t="s">
        <v>164</v>
      </c>
      <c r="CI3075" t="s">
        <v>1520</v>
      </c>
      <c r="CJ3075" t="s">
        <v>164</v>
      </c>
      <c r="CK3075" t="s">
        <v>2456</v>
      </c>
      <c r="CL3075" t="s">
        <v>164</v>
      </c>
      <c r="CM3075" t="s">
        <v>17656</v>
      </c>
      <c r="CN3075" t="s">
        <v>164</v>
      </c>
      <c r="CO3075" t="s">
        <v>17657</v>
      </c>
      <c r="CP3075" t="s">
        <v>164</v>
      </c>
      <c r="CQ3075" t="s">
        <v>652</v>
      </c>
      <c r="CR3075" t="s">
        <v>164</v>
      </c>
      <c r="CS3075" t="s">
        <v>417</v>
      </c>
      <c r="CT3075" t="s">
        <v>417</v>
      </c>
      <c r="CU3075" t="s">
        <v>18628</v>
      </c>
      <c r="CV3075" t="s">
        <v>5671</v>
      </c>
      <c r="CW3075" t="s">
        <v>417</v>
      </c>
      <c r="CX3075" t="s">
        <v>4181</v>
      </c>
      <c r="CY3075" t="s">
        <v>4470</v>
      </c>
      <c r="CZ3075" t="s">
        <v>212</v>
      </c>
      <c r="DA3075" t="s">
        <v>176</v>
      </c>
      <c r="DC3075" t="s">
        <v>239</v>
      </c>
      <c r="DD3075" t="s">
        <v>164</v>
      </c>
      <c r="DE3075" t="s">
        <v>240</v>
      </c>
      <c r="DF3075" t="s">
        <v>164</v>
      </c>
      <c r="DG3075" t="s">
        <v>239</v>
      </c>
      <c r="DH3075" t="s">
        <v>164</v>
      </c>
      <c r="DI3075" t="s">
        <v>552</v>
      </c>
      <c r="DJ3075" t="s">
        <v>164</v>
      </c>
      <c r="DK3075" t="s">
        <v>553</v>
      </c>
      <c r="DL3075" t="s">
        <v>164</v>
      </c>
      <c r="DM3075" t="s">
        <v>554</v>
      </c>
      <c r="DN3075" t="s">
        <v>164</v>
      </c>
      <c r="DO3075" t="s">
        <v>417</v>
      </c>
      <c r="DP3075" t="s">
        <v>417</v>
      </c>
      <c r="DQ3075" t="s">
        <v>18629</v>
      </c>
      <c r="DR3075" t="s">
        <v>5690</v>
      </c>
      <c r="DS3075" t="s">
        <v>417</v>
      </c>
      <c r="DT3075" t="s">
        <v>4181</v>
      </c>
      <c r="DU3075" t="s">
        <v>4470</v>
      </c>
      <c r="DV3075" t="s">
        <v>212</v>
      </c>
      <c r="DW3075" t="s">
        <v>176</v>
      </c>
      <c r="DY3075" t="s">
        <v>388</v>
      </c>
      <c r="DZ3075" t="s">
        <v>164</v>
      </c>
      <c r="EA3075" t="s">
        <v>193</v>
      </c>
      <c r="EB3075" t="s">
        <v>164</v>
      </c>
      <c r="EC3075" t="s">
        <v>388</v>
      </c>
      <c r="ED3075" t="s">
        <v>164</v>
      </c>
      <c r="EE3075" t="s">
        <v>5613</v>
      </c>
      <c r="EF3075" t="s">
        <v>164</v>
      </c>
      <c r="EG3075" t="s">
        <v>191</v>
      </c>
      <c r="EH3075" t="s">
        <v>164</v>
      </c>
      <c r="EI3075" t="s">
        <v>4461</v>
      </c>
      <c r="EJ3075" t="s">
        <v>164</v>
      </c>
      <c r="EK3075" t="s">
        <v>417</v>
      </c>
      <c r="EL3075" t="s">
        <v>417</v>
      </c>
      <c r="EM3075" t="s">
        <v>18630</v>
      </c>
      <c r="EN3075" t="s">
        <v>18631</v>
      </c>
      <c r="EO3075" t="s">
        <v>417</v>
      </c>
      <c r="EP3075" t="s">
        <v>4181</v>
      </c>
      <c r="EQ3075" t="s">
        <v>4470</v>
      </c>
      <c r="ER3075" t="s">
        <v>212</v>
      </c>
      <c r="ES3075" t="s">
        <v>176</v>
      </c>
    </row>
    <row r="3076" spans="1:149" x14ac:dyDescent="0.25">
      <c r="A3076" t="s">
        <v>18396</v>
      </c>
      <c r="B3076" t="s">
        <v>29586</v>
      </c>
      <c r="C3076" t="s">
        <v>29587</v>
      </c>
      <c r="D3076" t="s">
        <v>197</v>
      </c>
      <c r="E3076" t="s">
        <v>18398</v>
      </c>
      <c r="F3076">
        <v>17575</v>
      </c>
      <c r="G3076" t="s">
        <v>18632</v>
      </c>
      <c r="H3076" t="s">
        <v>18633</v>
      </c>
      <c r="I3076" t="s">
        <v>215</v>
      </c>
      <c r="J3076" t="s">
        <v>2433</v>
      </c>
      <c r="K3076" t="s">
        <v>262</v>
      </c>
      <c r="L3076" t="s">
        <v>159</v>
      </c>
      <c r="M3076" t="s">
        <v>160</v>
      </c>
      <c r="N3076" t="s">
        <v>18401</v>
      </c>
      <c r="O3076" t="s">
        <v>18401</v>
      </c>
      <c r="Q3076" t="s">
        <v>18426</v>
      </c>
      <c r="R3076" t="s">
        <v>29635</v>
      </c>
      <c r="S3076" t="s">
        <v>29650</v>
      </c>
      <c r="T3076" t="s">
        <v>29637</v>
      </c>
      <c r="U3076" s="17"/>
      <c r="V3076" s="17"/>
      <c r="W3076" s="17" t="s">
        <v>382</v>
      </c>
      <c r="Y3076" t="s">
        <v>1612</v>
      </c>
      <c r="Z3076" t="s">
        <v>29123</v>
      </c>
      <c r="AA3076" t="s">
        <v>29124</v>
      </c>
      <c r="AB3076" t="s">
        <v>27177</v>
      </c>
      <c r="AC3076" t="s">
        <v>13704</v>
      </c>
      <c r="AD3076" t="s">
        <v>11723</v>
      </c>
      <c r="AE3076" t="s">
        <v>5108</v>
      </c>
      <c r="AF3076" t="s">
        <v>29125</v>
      </c>
      <c r="AG3076" t="s">
        <v>13174</v>
      </c>
      <c r="AH3076" t="s">
        <v>14004</v>
      </c>
      <c r="AI3076" t="s">
        <v>18244</v>
      </c>
      <c r="AJ3076" t="s">
        <v>5111</v>
      </c>
      <c r="AK3076" t="s">
        <v>6510</v>
      </c>
      <c r="AL3076" t="s">
        <v>2884</v>
      </c>
      <c r="AM3076" t="s">
        <v>17665</v>
      </c>
      <c r="AN3076" t="s">
        <v>4283</v>
      </c>
      <c r="AO3076" t="s">
        <v>29126</v>
      </c>
      <c r="AP3076" t="s">
        <v>29127</v>
      </c>
      <c r="AQ3076" t="s">
        <v>10524</v>
      </c>
      <c r="AR3076" t="s">
        <v>272</v>
      </c>
      <c r="AS3076" t="s">
        <v>2688</v>
      </c>
      <c r="AT3076" t="s">
        <v>17309</v>
      </c>
      <c r="AU3076" t="s">
        <v>4691</v>
      </c>
      <c r="AV3076" t="s">
        <v>1699</v>
      </c>
      <c r="AW3076" t="s">
        <v>10345</v>
      </c>
      <c r="AX3076" t="s">
        <v>29128</v>
      </c>
      <c r="AY3076" t="s">
        <v>10523</v>
      </c>
      <c r="AZ3076" t="s">
        <v>2909</v>
      </c>
      <c r="BA3076" t="s">
        <v>29129</v>
      </c>
      <c r="BB3076" t="s">
        <v>12362</v>
      </c>
      <c r="BC3076" t="s">
        <v>9255</v>
      </c>
      <c r="BD3076" t="s">
        <v>7035</v>
      </c>
      <c r="BE3076" t="s">
        <v>1712</v>
      </c>
      <c r="BF3076" t="s">
        <v>29130</v>
      </c>
      <c r="BG3076" t="s">
        <v>29131</v>
      </c>
      <c r="BH3076" t="s">
        <v>29132</v>
      </c>
      <c r="BI3076" t="s">
        <v>21749</v>
      </c>
      <c r="BK3076" t="s">
        <v>253</v>
      </c>
      <c r="BL3076" t="s">
        <v>164</v>
      </c>
      <c r="BM3076" t="s">
        <v>254</v>
      </c>
      <c r="BN3076" t="s">
        <v>164</v>
      </c>
      <c r="BO3076" t="s">
        <v>255</v>
      </c>
      <c r="BP3076" t="s">
        <v>164</v>
      </c>
      <c r="BQ3076" t="s">
        <v>256</v>
      </c>
      <c r="BR3076" t="s">
        <v>164</v>
      </c>
      <c r="BS3076" t="s">
        <v>257</v>
      </c>
      <c r="BT3076" t="s">
        <v>164</v>
      </c>
      <c r="BU3076" t="s">
        <v>258</v>
      </c>
      <c r="BV3076" t="s">
        <v>164</v>
      </c>
      <c r="BW3076" t="s">
        <v>204</v>
      </c>
      <c r="BX3076" t="s">
        <v>259</v>
      </c>
      <c r="BY3076" t="s">
        <v>175</v>
      </c>
      <c r="BZ3076" t="s">
        <v>175</v>
      </c>
      <c r="CA3076" t="s">
        <v>175</v>
      </c>
      <c r="CB3076" t="s">
        <v>185</v>
      </c>
      <c r="CC3076" t="s">
        <v>260</v>
      </c>
      <c r="CD3076" t="s">
        <v>205</v>
      </c>
      <c r="CE3076" t="s">
        <v>261</v>
      </c>
    </row>
    <row r="3077" spans="1:149" x14ac:dyDescent="0.25">
      <c r="A3077" t="s">
        <v>18396</v>
      </c>
      <c r="B3077" t="s">
        <v>29586</v>
      </c>
      <c r="C3077" t="s">
        <v>29587</v>
      </c>
      <c r="D3077" t="s">
        <v>197</v>
      </c>
      <c r="E3077" t="s">
        <v>18398</v>
      </c>
      <c r="F3077">
        <v>17575</v>
      </c>
      <c r="G3077" t="s">
        <v>18634</v>
      </c>
      <c r="H3077" t="s">
        <v>18635</v>
      </c>
      <c r="I3077" t="s">
        <v>157</v>
      </c>
      <c r="J3077" t="s">
        <v>2433</v>
      </c>
      <c r="K3077" t="s">
        <v>262</v>
      </c>
      <c r="L3077" t="s">
        <v>159</v>
      </c>
      <c r="M3077" t="s">
        <v>160</v>
      </c>
      <c r="N3077" t="s">
        <v>18401</v>
      </c>
      <c r="O3077" t="s">
        <v>18401</v>
      </c>
      <c r="Q3077" t="s">
        <v>18426</v>
      </c>
      <c r="R3077" t="s">
        <v>29635</v>
      </c>
      <c r="S3077" t="s">
        <v>29651</v>
      </c>
      <c r="T3077" t="s">
        <v>29637</v>
      </c>
      <c r="U3077" s="17"/>
      <c r="V3077" s="17"/>
      <c r="W3077" s="17" t="s">
        <v>382</v>
      </c>
      <c r="Y3077" t="s">
        <v>29174</v>
      </c>
      <c r="Z3077" t="s">
        <v>29175</v>
      </c>
      <c r="AA3077" t="s">
        <v>10546</v>
      </c>
      <c r="AB3077" t="s">
        <v>29176</v>
      </c>
      <c r="AC3077" t="s">
        <v>22609</v>
      </c>
      <c r="AD3077" t="s">
        <v>7207</v>
      </c>
      <c r="AE3077" t="s">
        <v>11604</v>
      </c>
      <c r="AF3077" t="s">
        <v>12399</v>
      </c>
      <c r="AG3077" t="s">
        <v>10249</v>
      </c>
      <c r="AH3077" t="s">
        <v>22612</v>
      </c>
      <c r="AI3077" t="s">
        <v>29177</v>
      </c>
      <c r="AJ3077" t="s">
        <v>8247</v>
      </c>
      <c r="AK3077" t="s">
        <v>6819</v>
      </c>
      <c r="AL3077" t="s">
        <v>10132</v>
      </c>
      <c r="AM3077" t="s">
        <v>29178</v>
      </c>
      <c r="AN3077" t="s">
        <v>27900</v>
      </c>
      <c r="AO3077" t="s">
        <v>12919</v>
      </c>
      <c r="AP3077" t="s">
        <v>5726</v>
      </c>
      <c r="AQ3077" t="s">
        <v>884</v>
      </c>
      <c r="AR3077" t="s">
        <v>1001</v>
      </c>
      <c r="AS3077" t="s">
        <v>5636</v>
      </c>
      <c r="AT3077" t="s">
        <v>10648</v>
      </c>
      <c r="AU3077" t="s">
        <v>3121</v>
      </c>
      <c r="AV3077" t="s">
        <v>2532</v>
      </c>
      <c r="AW3077" t="s">
        <v>29179</v>
      </c>
      <c r="AX3077" t="s">
        <v>5725</v>
      </c>
      <c r="AY3077" t="s">
        <v>7131</v>
      </c>
      <c r="AZ3077" t="s">
        <v>999</v>
      </c>
      <c r="BA3077" t="s">
        <v>2170</v>
      </c>
      <c r="BB3077" t="s">
        <v>29180</v>
      </c>
      <c r="BC3077" t="s">
        <v>5216</v>
      </c>
      <c r="BD3077" t="s">
        <v>29181</v>
      </c>
      <c r="BE3077" t="s">
        <v>5813</v>
      </c>
      <c r="BF3077" t="s">
        <v>29182</v>
      </c>
      <c r="BG3077" t="s">
        <v>29183</v>
      </c>
      <c r="BH3077" t="s">
        <v>11644</v>
      </c>
      <c r="BI3077" t="s">
        <v>4948</v>
      </c>
      <c r="BK3077" t="s">
        <v>311</v>
      </c>
      <c r="BL3077" t="s">
        <v>164</v>
      </c>
      <c r="BM3077" t="s">
        <v>312</v>
      </c>
      <c r="BN3077" t="s">
        <v>164</v>
      </c>
      <c r="BO3077" t="s">
        <v>313</v>
      </c>
      <c r="BP3077" t="s">
        <v>164</v>
      </c>
      <c r="BQ3077" t="s">
        <v>538</v>
      </c>
      <c r="BR3077" t="s">
        <v>164</v>
      </c>
      <c r="BS3077" t="s">
        <v>539</v>
      </c>
      <c r="BT3077" t="s">
        <v>164</v>
      </c>
      <c r="BU3077" t="s">
        <v>540</v>
      </c>
      <c r="BV3077" t="s">
        <v>164</v>
      </c>
      <c r="BW3077" t="s">
        <v>18650</v>
      </c>
      <c r="BX3077" t="s">
        <v>176</v>
      </c>
      <c r="BY3077" t="s">
        <v>5695</v>
      </c>
      <c r="BZ3077" t="s">
        <v>175</v>
      </c>
      <c r="CA3077" t="s">
        <v>176</v>
      </c>
      <c r="CB3077" t="s">
        <v>176</v>
      </c>
      <c r="CC3077" t="s">
        <v>176</v>
      </c>
      <c r="CD3077" t="s">
        <v>176</v>
      </c>
      <c r="CE3077" t="s">
        <v>176</v>
      </c>
    </row>
    <row r="3078" spans="1:149" x14ac:dyDescent="0.25">
      <c r="A3078" t="s">
        <v>18396</v>
      </c>
      <c r="B3078" t="s">
        <v>29586</v>
      </c>
      <c r="C3078" t="s">
        <v>29587</v>
      </c>
      <c r="D3078" t="s">
        <v>177</v>
      </c>
      <c r="E3078" t="s">
        <v>4521</v>
      </c>
      <c r="F3078">
        <v>35065</v>
      </c>
      <c r="G3078" t="s">
        <v>18651</v>
      </c>
      <c r="H3078" t="s">
        <v>557</v>
      </c>
      <c r="I3078" t="s">
        <v>215</v>
      </c>
      <c r="J3078" t="s">
        <v>2663</v>
      </c>
      <c r="K3078" t="s">
        <v>262</v>
      </c>
      <c r="L3078" t="s">
        <v>159</v>
      </c>
      <c r="M3078" t="s">
        <v>160</v>
      </c>
      <c r="N3078" t="s">
        <v>18652</v>
      </c>
      <c r="O3078" t="s">
        <v>18652</v>
      </c>
      <c r="P3078" t="s">
        <v>18653</v>
      </c>
      <c r="Q3078" t="s">
        <v>18654</v>
      </c>
      <c r="R3078" t="s">
        <v>29652</v>
      </c>
      <c r="S3078" t="s">
        <v>29653</v>
      </c>
      <c r="T3078" t="s">
        <v>29654</v>
      </c>
      <c r="U3078" s="17"/>
      <c r="V3078" s="17"/>
      <c r="W3078" s="17" t="s">
        <v>382</v>
      </c>
      <c r="Y3078" t="s">
        <v>29184</v>
      </c>
      <c r="Z3078" t="s">
        <v>29185</v>
      </c>
      <c r="AA3078" t="s">
        <v>29186</v>
      </c>
      <c r="AB3078" t="s">
        <v>29187</v>
      </c>
      <c r="AC3078" t="s">
        <v>29188</v>
      </c>
      <c r="AD3078" t="s">
        <v>12692</v>
      </c>
      <c r="AE3078" t="s">
        <v>29189</v>
      </c>
      <c r="AF3078" t="s">
        <v>29190</v>
      </c>
      <c r="AG3078" t="s">
        <v>5626</v>
      </c>
      <c r="AH3078" t="s">
        <v>13144</v>
      </c>
      <c r="AI3078" t="s">
        <v>13145</v>
      </c>
      <c r="AJ3078" t="s">
        <v>971</v>
      </c>
      <c r="AK3078" t="s">
        <v>12074</v>
      </c>
      <c r="AL3078" t="s">
        <v>1246</v>
      </c>
      <c r="AM3078" t="s">
        <v>29191</v>
      </c>
      <c r="AN3078" t="s">
        <v>14507</v>
      </c>
      <c r="AO3078" t="s">
        <v>29192</v>
      </c>
      <c r="AP3078" t="s">
        <v>14788</v>
      </c>
      <c r="AQ3078" t="s">
        <v>15730</v>
      </c>
      <c r="AR3078" t="s">
        <v>29193</v>
      </c>
      <c r="AS3078" t="s">
        <v>4169</v>
      </c>
      <c r="AT3078" t="s">
        <v>16239</v>
      </c>
      <c r="AU3078" t="s">
        <v>29194</v>
      </c>
      <c r="AV3078" t="s">
        <v>29195</v>
      </c>
      <c r="AW3078" t="s">
        <v>16200</v>
      </c>
      <c r="AX3078" t="s">
        <v>15119</v>
      </c>
      <c r="AY3078" t="s">
        <v>29196</v>
      </c>
      <c r="AZ3078" t="s">
        <v>29197</v>
      </c>
      <c r="BA3078" t="s">
        <v>4170</v>
      </c>
      <c r="BB3078" t="s">
        <v>18132</v>
      </c>
      <c r="BC3078" t="s">
        <v>29198</v>
      </c>
      <c r="BD3078" t="s">
        <v>8155</v>
      </c>
      <c r="BE3078" t="s">
        <v>5187</v>
      </c>
      <c r="BF3078" t="s">
        <v>29199</v>
      </c>
      <c r="BG3078" t="s">
        <v>7166</v>
      </c>
      <c r="BH3078" t="s">
        <v>6487</v>
      </c>
      <c r="BI3078" t="s">
        <v>8667</v>
      </c>
      <c r="BK3078" t="s">
        <v>225</v>
      </c>
      <c r="BL3078" t="s">
        <v>164</v>
      </c>
      <c r="BM3078" t="s">
        <v>226</v>
      </c>
      <c r="BN3078" t="s">
        <v>164</v>
      </c>
      <c r="BO3078" t="s">
        <v>227</v>
      </c>
      <c r="BP3078" t="s">
        <v>164</v>
      </c>
      <c r="BQ3078" t="s">
        <v>228</v>
      </c>
      <c r="BR3078" t="s">
        <v>164</v>
      </c>
      <c r="BS3078" t="s">
        <v>229</v>
      </c>
      <c r="BT3078" t="s">
        <v>164</v>
      </c>
      <c r="BU3078" t="s">
        <v>230</v>
      </c>
      <c r="BV3078" t="s">
        <v>164</v>
      </c>
      <c r="BW3078" t="s">
        <v>196</v>
      </c>
      <c r="BX3078" t="s">
        <v>231</v>
      </c>
      <c r="BY3078" t="s">
        <v>176</v>
      </c>
      <c r="BZ3078" t="s">
        <v>176</v>
      </c>
      <c r="CA3078" t="s">
        <v>176</v>
      </c>
      <c r="CB3078" t="s">
        <v>232</v>
      </c>
      <c r="CC3078" t="s">
        <v>196</v>
      </c>
      <c r="CD3078" t="s">
        <v>233</v>
      </c>
      <c r="CE3078" t="s">
        <v>234</v>
      </c>
      <c r="CG3078" t="s">
        <v>235</v>
      </c>
      <c r="CH3078" t="s">
        <v>164</v>
      </c>
      <c r="CI3078" t="s">
        <v>227</v>
      </c>
      <c r="CJ3078" t="s">
        <v>164</v>
      </c>
      <c r="CK3078" t="s">
        <v>165</v>
      </c>
      <c r="CL3078" t="s">
        <v>164</v>
      </c>
      <c r="CM3078" t="s">
        <v>236</v>
      </c>
      <c r="CN3078" t="s">
        <v>164</v>
      </c>
      <c r="CO3078" t="s">
        <v>237</v>
      </c>
      <c r="CP3078" t="s">
        <v>164</v>
      </c>
      <c r="CQ3078" t="s">
        <v>238</v>
      </c>
      <c r="CR3078" t="s">
        <v>164</v>
      </c>
      <c r="CS3078" t="s">
        <v>196</v>
      </c>
      <c r="CT3078" t="s">
        <v>231</v>
      </c>
      <c r="CU3078" t="s">
        <v>176</v>
      </c>
      <c r="CV3078" t="s">
        <v>176</v>
      </c>
      <c r="CW3078" t="s">
        <v>176</v>
      </c>
      <c r="CX3078" t="s">
        <v>232</v>
      </c>
      <c r="CY3078" t="s">
        <v>196</v>
      </c>
      <c r="CZ3078" t="s">
        <v>233</v>
      </c>
      <c r="DA3078" t="s">
        <v>234</v>
      </c>
      <c r="DC3078" t="s">
        <v>239</v>
      </c>
      <c r="DD3078" t="s">
        <v>164</v>
      </c>
      <c r="DE3078" t="s">
        <v>240</v>
      </c>
      <c r="DF3078" t="s">
        <v>164</v>
      </c>
      <c r="DG3078" t="s">
        <v>239</v>
      </c>
      <c r="DH3078" t="s">
        <v>164</v>
      </c>
      <c r="DI3078" t="s">
        <v>241</v>
      </c>
      <c r="DJ3078" t="s">
        <v>164</v>
      </c>
      <c r="DK3078" t="s">
        <v>242</v>
      </c>
      <c r="DL3078" t="s">
        <v>164</v>
      </c>
      <c r="DM3078" t="s">
        <v>243</v>
      </c>
      <c r="DN3078" t="s">
        <v>164</v>
      </c>
      <c r="DO3078" t="s">
        <v>232</v>
      </c>
      <c r="DP3078" t="s">
        <v>196</v>
      </c>
      <c r="DQ3078" t="s">
        <v>172</v>
      </c>
      <c r="DR3078" t="s">
        <v>172</v>
      </c>
      <c r="DS3078" t="s">
        <v>172</v>
      </c>
      <c r="DT3078" t="s">
        <v>192</v>
      </c>
      <c r="DU3078" t="s">
        <v>232</v>
      </c>
      <c r="DV3078" t="s">
        <v>244</v>
      </c>
      <c r="DW3078" t="s">
        <v>245</v>
      </c>
      <c r="DY3078" t="s">
        <v>246</v>
      </c>
      <c r="DZ3078" t="s">
        <v>164</v>
      </c>
      <c r="EA3078" t="s">
        <v>246</v>
      </c>
      <c r="EB3078" t="s">
        <v>164</v>
      </c>
      <c r="EC3078" t="s">
        <v>246</v>
      </c>
      <c r="ED3078" t="s">
        <v>164</v>
      </c>
      <c r="EE3078" t="s">
        <v>189</v>
      </c>
      <c r="EF3078" t="s">
        <v>164</v>
      </c>
      <c r="EG3078" t="s">
        <v>190</v>
      </c>
      <c r="EH3078" t="s">
        <v>164</v>
      </c>
      <c r="EI3078" t="s">
        <v>191</v>
      </c>
      <c r="EJ3078" t="s">
        <v>164</v>
      </c>
      <c r="EK3078" t="s">
        <v>247</v>
      </c>
      <c r="EL3078" t="s">
        <v>192</v>
      </c>
      <c r="EM3078" t="s">
        <v>248</v>
      </c>
      <c r="EN3078" t="s">
        <v>248</v>
      </c>
      <c r="EO3078" t="s">
        <v>248</v>
      </c>
      <c r="EP3078" t="s">
        <v>247</v>
      </c>
      <c r="EQ3078" t="s">
        <v>173</v>
      </c>
      <c r="ER3078" t="s">
        <v>204</v>
      </c>
      <c r="ES3078" t="s">
        <v>249</v>
      </c>
    </row>
    <row r="3079" spans="1:149" x14ac:dyDescent="0.25">
      <c r="A3079" t="s">
        <v>18396</v>
      </c>
      <c r="B3079" t="s">
        <v>29586</v>
      </c>
      <c r="C3079" t="s">
        <v>29587</v>
      </c>
      <c r="D3079" t="s">
        <v>156</v>
      </c>
      <c r="E3079" t="s">
        <v>4521</v>
      </c>
      <c r="F3079">
        <v>35065</v>
      </c>
      <c r="G3079" t="s">
        <v>18669</v>
      </c>
      <c r="H3079" t="s">
        <v>579</v>
      </c>
      <c r="I3079" t="s">
        <v>157</v>
      </c>
      <c r="J3079" t="s">
        <v>2663</v>
      </c>
      <c r="K3079" t="s">
        <v>262</v>
      </c>
      <c r="L3079" t="s">
        <v>159</v>
      </c>
      <c r="M3079" t="s">
        <v>160</v>
      </c>
      <c r="N3079" t="s">
        <v>18652</v>
      </c>
      <c r="O3079" t="s">
        <v>18652</v>
      </c>
      <c r="P3079" t="s">
        <v>18653</v>
      </c>
      <c r="Q3079" t="s">
        <v>18654</v>
      </c>
      <c r="R3079" t="s">
        <v>29652</v>
      </c>
      <c r="S3079" t="s">
        <v>29655</v>
      </c>
      <c r="T3079" t="s">
        <v>29654</v>
      </c>
      <c r="U3079" s="17"/>
      <c r="V3079" s="17"/>
      <c r="W3079" s="17" t="s">
        <v>382</v>
      </c>
      <c r="Y3079" t="s">
        <v>7803</v>
      </c>
      <c r="Z3079" t="s">
        <v>7804</v>
      </c>
      <c r="AA3079" t="s">
        <v>7805</v>
      </c>
      <c r="AB3079" t="s">
        <v>7806</v>
      </c>
      <c r="AC3079" t="s">
        <v>7807</v>
      </c>
      <c r="AD3079" t="s">
        <v>7808</v>
      </c>
      <c r="AE3079" t="s">
        <v>7809</v>
      </c>
      <c r="AF3079" t="s">
        <v>7810</v>
      </c>
      <c r="AG3079" t="s">
        <v>7811</v>
      </c>
      <c r="AH3079" t="s">
        <v>7812</v>
      </c>
      <c r="AI3079" t="s">
        <v>2163</v>
      </c>
      <c r="AJ3079" t="s">
        <v>7813</v>
      </c>
      <c r="AK3079" t="s">
        <v>7814</v>
      </c>
      <c r="AL3079" t="s">
        <v>4051</v>
      </c>
      <c r="AM3079" t="s">
        <v>7815</v>
      </c>
      <c r="AN3079" t="s">
        <v>5115</v>
      </c>
      <c r="AO3079" t="s">
        <v>4265</v>
      </c>
      <c r="AP3079" t="s">
        <v>7816</v>
      </c>
      <c r="AQ3079" t="s">
        <v>7817</v>
      </c>
      <c r="AR3079" t="s">
        <v>7818</v>
      </c>
      <c r="AS3079" t="s">
        <v>7819</v>
      </c>
      <c r="AT3079" t="s">
        <v>7820</v>
      </c>
      <c r="AU3079" t="s">
        <v>7821</v>
      </c>
      <c r="AV3079" t="s">
        <v>7822</v>
      </c>
      <c r="AW3079" t="s">
        <v>7823</v>
      </c>
      <c r="AX3079" t="s">
        <v>7824</v>
      </c>
      <c r="AY3079" t="s">
        <v>6958</v>
      </c>
      <c r="AZ3079" t="s">
        <v>7825</v>
      </c>
      <c r="BA3079" t="s">
        <v>7826</v>
      </c>
      <c r="BB3079" t="s">
        <v>7827</v>
      </c>
      <c r="BC3079" t="s">
        <v>7828</v>
      </c>
      <c r="BD3079" t="s">
        <v>5977</v>
      </c>
      <c r="BE3079" t="s">
        <v>7829</v>
      </c>
      <c r="BF3079" t="s">
        <v>7830</v>
      </c>
      <c r="BG3079" t="s">
        <v>7831</v>
      </c>
      <c r="BH3079" t="s">
        <v>7537</v>
      </c>
      <c r="BI3079" t="s">
        <v>7832</v>
      </c>
      <c r="BK3079" t="s">
        <v>587</v>
      </c>
      <c r="BL3079" t="s">
        <v>164</v>
      </c>
      <c r="BM3079" t="s">
        <v>588</v>
      </c>
      <c r="BN3079" t="s">
        <v>164</v>
      </c>
      <c r="BO3079" t="s">
        <v>589</v>
      </c>
      <c r="BP3079" t="s">
        <v>164</v>
      </c>
      <c r="BQ3079" t="s">
        <v>253</v>
      </c>
      <c r="BR3079" t="s">
        <v>164</v>
      </c>
      <c r="BS3079" t="s">
        <v>254</v>
      </c>
      <c r="BT3079" t="s">
        <v>164</v>
      </c>
      <c r="BU3079" t="s">
        <v>255</v>
      </c>
      <c r="BV3079" t="s">
        <v>164</v>
      </c>
      <c r="BW3079" t="s">
        <v>173</v>
      </c>
      <c r="BX3079" t="s">
        <v>439</v>
      </c>
      <c r="BY3079" t="s">
        <v>399</v>
      </c>
      <c r="BZ3079" t="s">
        <v>399</v>
      </c>
      <c r="CA3079" t="s">
        <v>399</v>
      </c>
      <c r="CB3079" t="s">
        <v>403</v>
      </c>
      <c r="CC3079" t="s">
        <v>170</v>
      </c>
      <c r="CD3079" t="s">
        <v>222</v>
      </c>
      <c r="CE3079" t="s">
        <v>172</v>
      </c>
    </row>
    <row r="3080" spans="1:149" x14ac:dyDescent="0.25">
      <c r="A3080" t="s">
        <v>18396</v>
      </c>
      <c r="B3080" t="s">
        <v>29586</v>
      </c>
      <c r="C3080" t="s">
        <v>29587</v>
      </c>
      <c r="D3080" t="s">
        <v>156</v>
      </c>
      <c r="E3080" t="s">
        <v>4521</v>
      </c>
      <c r="F3080">
        <v>35065</v>
      </c>
      <c r="G3080" t="s">
        <v>18691</v>
      </c>
      <c r="H3080" t="s">
        <v>590</v>
      </c>
      <c r="I3080" t="s">
        <v>157</v>
      </c>
      <c r="J3080" t="s">
        <v>2663</v>
      </c>
      <c r="K3080" t="s">
        <v>262</v>
      </c>
      <c r="L3080" t="s">
        <v>159</v>
      </c>
      <c r="M3080" t="s">
        <v>160</v>
      </c>
      <c r="N3080" t="s">
        <v>18652</v>
      </c>
      <c r="O3080" t="s">
        <v>18652</v>
      </c>
      <c r="P3080" t="s">
        <v>18653</v>
      </c>
      <c r="Q3080" t="s">
        <v>18654</v>
      </c>
      <c r="R3080" t="s">
        <v>29652</v>
      </c>
      <c r="S3080" t="s">
        <v>29656</v>
      </c>
      <c r="T3080" t="s">
        <v>29654</v>
      </c>
      <c r="U3080" s="17"/>
      <c r="V3080" s="17"/>
      <c r="W3080" s="17" t="s">
        <v>382</v>
      </c>
      <c r="Y3080" t="s">
        <v>7598</v>
      </c>
      <c r="Z3080" t="s">
        <v>7599</v>
      </c>
      <c r="AA3080" t="s">
        <v>2501</v>
      </c>
      <c r="AB3080" t="s">
        <v>7600</v>
      </c>
      <c r="AC3080" t="s">
        <v>4223</v>
      </c>
      <c r="AD3080" t="s">
        <v>7601</v>
      </c>
      <c r="AE3080" t="s">
        <v>7602</v>
      </c>
      <c r="AF3080" t="s">
        <v>7603</v>
      </c>
      <c r="AG3080" t="s">
        <v>2497</v>
      </c>
      <c r="AH3080" t="s">
        <v>4224</v>
      </c>
      <c r="AI3080" t="s">
        <v>7604</v>
      </c>
      <c r="AJ3080" t="s">
        <v>7605</v>
      </c>
      <c r="AK3080" t="s">
        <v>7606</v>
      </c>
      <c r="AL3080" t="s">
        <v>7607</v>
      </c>
      <c r="AM3080" t="s">
        <v>7608</v>
      </c>
      <c r="AN3080" t="s">
        <v>7609</v>
      </c>
      <c r="AO3080" t="s">
        <v>7610</v>
      </c>
      <c r="AP3080" t="s">
        <v>7611</v>
      </c>
      <c r="AQ3080" t="s">
        <v>7612</v>
      </c>
      <c r="AR3080" t="s">
        <v>4637</v>
      </c>
      <c r="AS3080" t="s">
        <v>7613</v>
      </c>
      <c r="AT3080" t="s">
        <v>7614</v>
      </c>
      <c r="AU3080" t="s">
        <v>7615</v>
      </c>
      <c r="AV3080" t="s">
        <v>7616</v>
      </c>
      <c r="AW3080" t="s">
        <v>7617</v>
      </c>
      <c r="AX3080" t="s">
        <v>7618</v>
      </c>
      <c r="AY3080" t="s">
        <v>391</v>
      </c>
      <c r="AZ3080" t="s">
        <v>4636</v>
      </c>
      <c r="BA3080" t="s">
        <v>714</v>
      </c>
      <c r="BB3080" t="s">
        <v>7619</v>
      </c>
      <c r="BC3080" t="s">
        <v>7620</v>
      </c>
      <c r="BD3080" t="s">
        <v>7621</v>
      </c>
      <c r="BE3080" t="s">
        <v>7622</v>
      </c>
      <c r="BF3080" t="s">
        <v>4484</v>
      </c>
      <c r="BG3080" t="s">
        <v>7623</v>
      </c>
      <c r="BH3080" t="s">
        <v>7624</v>
      </c>
      <c r="BI3080" t="s">
        <v>7625</v>
      </c>
      <c r="BK3080" t="s">
        <v>246</v>
      </c>
      <c r="BL3080" t="s">
        <v>164</v>
      </c>
      <c r="BM3080" t="s">
        <v>246</v>
      </c>
      <c r="BN3080" t="s">
        <v>164</v>
      </c>
      <c r="BO3080" t="s">
        <v>246</v>
      </c>
      <c r="BP3080" t="s">
        <v>164</v>
      </c>
      <c r="BQ3080" t="s">
        <v>292</v>
      </c>
      <c r="BR3080" t="s">
        <v>164</v>
      </c>
      <c r="BS3080" t="s">
        <v>293</v>
      </c>
      <c r="BT3080" t="s">
        <v>164</v>
      </c>
      <c r="BU3080" t="s">
        <v>294</v>
      </c>
      <c r="BV3080" t="s">
        <v>164</v>
      </c>
      <c r="BW3080" t="s">
        <v>386</v>
      </c>
      <c r="BX3080" t="s">
        <v>171</v>
      </c>
      <c r="BY3080" t="s">
        <v>404</v>
      </c>
      <c r="BZ3080" t="s">
        <v>404</v>
      </c>
      <c r="CA3080" t="s">
        <v>404</v>
      </c>
      <c r="CB3080" t="s">
        <v>403</v>
      </c>
      <c r="CC3080" t="s">
        <v>204</v>
      </c>
      <c r="CD3080" t="s">
        <v>555</v>
      </c>
      <c r="CE3080" t="s">
        <v>397</v>
      </c>
    </row>
    <row r="3081" spans="1:149" x14ac:dyDescent="0.25">
      <c r="A3081" t="s">
        <v>18396</v>
      </c>
      <c r="B3081" t="s">
        <v>29586</v>
      </c>
      <c r="C3081" t="s">
        <v>29587</v>
      </c>
      <c r="D3081" t="s">
        <v>177</v>
      </c>
      <c r="E3081" t="s">
        <v>4521</v>
      </c>
      <c r="F3081">
        <v>35065</v>
      </c>
      <c r="G3081" t="s">
        <v>18701</v>
      </c>
      <c r="H3081" t="s">
        <v>541</v>
      </c>
      <c r="I3081" t="s">
        <v>157</v>
      </c>
      <c r="J3081" t="s">
        <v>2663</v>
      </c>
      <c r="K3081" t="s">
        <v>262</v>
      </c>
      <c r="L3081" t="s">
        <v>159</v>
      </c>
      <c r="M3081" t="s">
        <v>160</v>
      </c>
      <c r="N3081" t="s">
        <v>18652</v>
      </c>
      <c r="O3081" t="s">
        <v>18652</v>
      </c>
      <c r="P3081" t="s">
        <v>18653</v>
      </c>
      <c r="Q3081" t="s">
        <v>18654</v>
      </c>
      <c r="R3081" t="s">
        <v>29652</v>
      </c>
      <c r="S3081" t="s">
        <v>29657</v>
      </c>
      <c r="T3081" t="s">
        <v>29654</v>
      </c>
      <c r="U3081" s="17"/>
      <c r="V3081" s="17"/>
      <c r="W3081" s="17" t="s">
        <v>382</v>
      </c>
      <c r="Y3081" t="s">
        <v>29200</v>
      </c>
      <c r="Z3081" t="s">
        <v>29201</v>
      </c>
      <c r="AA3081" t="s">
        <v>27909</v>
      </c>
      <c r="AB3081" t="s">
        <v>17905</v>
      </c>
      <c r="AC3081" t="s">
        <v>29202</v>
      </c>
      <c r="AD3081" t="s">
        <v>3196</v>
      </c>
      <c r="AE3081" t="s">
        <v>29203</v>
      </c>
      <c r="AF3081" t="s">
        <v>29204</v>
      </c>
      <c r="AG3081" t="s">
        <v>17209</v>
      </c>
      <c r="AH3081" t="s">
        <v>29205</v>
      </c>
      <c r="AI3081" t="s">
        <v>3194</v>
      </c>
      <c r="AJ3081" t="s">
        <v>26424</v>
      </c>
      <c r="AK3081" t="s">
        <v>4908</v>
      </c>
      <c r="AL3081" t="s">
        <v>1301</v>
      </c>
      <c r="AM3081" t="s">
        <v>2258</v>
      </c>
      <c r="AN3081" t="s">
        <v>29206</v>
      </c>
      <c r="AO3081" t="s">
        <v>4196</v>
      </c>
      <c r="AP3081" t="s">
        <v>27428</v>
      </c>
      <c r="AQ3081" t="s">
        <v>11005</v>
      </c>
      <c r="AR3081" t="s">
        <v>4143</v>
      </c>
      <c r="AS3081" t="s">
        <v>29207</v>
      </c>
      <c r="AT3081" t="s">
        <v>29208</v>
      </c>
      <c r="AU3081" t="s">
        <v>15067</v>
      </c>
      <c r="AV3081" t="s">
        <v>29209</v>
      </c>
      <c r="AW3081" t="s">
        <v>4785</v>
      </c>
      <c r="AX3081" t="s">
        <v>10494</v>
      </c>
      <c r="AY3081" t="s">
        <v>11004</v>
      </c>
      <c r="AZ3081" t="s">
        <v>4142</v>
      </c>
      <c r="BA3081" t="s">
        <v>29210</v>
      </c>
      <c r="BB3081" t="s">
        <v>3763</v>
      </c>
      <c r="BC3081" t="s">
        <v>4078</v>
      </c>
      <c r="BD3081" t="s">
        <v>10791</v>
      </c>
      <c r="BE3081" t="s">
        <v>17523</v>
      </c>
      <c r="BF3081" t="s">
        <v>29211</v>
      </c>
      <c r="BG3081" t="s">
        <v>29212</v>
      </c>
      <c r="BH3081" t="s">
        <v>8062</v>
      </c>
      <c r="BI3081" t="s">
        <v>4280</v>
      </c>
      <c r="BK3081" t="s">
        <v>167</v>
      </c>
      <c r="BL3081" t="s">
        <v>164</v>
      </c>
      <c r="BM3081" t="s">
        <v>168</v>
      </c>
      <c r="BN3081" t="s">
        <v>164</v>
      </c>
      <c r="BO3081" t="s">
        <v>169</v>
      </c>
      <c r="BP3081" t="s">
        <v>164</v>
      </c>
      <c r="BQ3081" t="s">
        <v>545</v>
      </c>
      <c r="BR3081" t="s">
        <v>164</v>
      </c>
      <c r="BS3081" t="s">
        <v>546</v>
      </c>
      <c r="BT3081" t="s">
        <v>164</v>
      </c>
      <c r="BU3081" t="s">
        <v>547</v>
      </c>
      <c r="BV3081" t="s">
        <v>164</v>
      </c>
      <c r="BW3081" t="s">
        <v>196</v>
      </c>
      <c r="BX3081" t="s">
        <v>396</v>
      </c>
      <c r="BY3081" t="s">
        <v>175</v>
      </c>
      <c r="BZ3081" t="s">
        <v>175</v>
      </c>
      <c r="CA3081" t="s">
        <v>175</v>
      </c>
      <c r="CB3081" t="s">
        <v>403</v>
      </c>
      <c r="CC3081" t="s">
        <v>295</v>
      </c>
      <c r="CD3081" t="s">
        <v>296</v>
      </c>
      <c r="CE3081" t="s">
        <v>175</v>
      </c>
      <c r="CG3081" t="s">
        <v>548</v>
      </c>
      <c r="CH3081" t="s">
        <v>164</v>
      </c>
      <c r="CI3081" t="s">
        <v>549</v>
      </c>
      <c r="CJ3081" t="s">
        <v>164</v>
      </c>
      <c r="CK3081" t="s">
        <v>550</v>
      </c>
      <c r="CL3081" t="s">
        <v>164</v>
      </c>
      <c r="CM3081" t="s">
        <v>428</v>
      </c>
      <c r="CN3081" t="s">
        <v>164</v>
      </c>
      <c r="CO3081" t="s">
        <v>429</v>
      </c>
      <c r="CP3081" t="s">
        <v>164</v>
      </c>
      <c r="CQ3081" t="s">
        <v>430</v>
      </c>
      <c r="CR3081" t="s">
        <v>164</v>
      </c>
      <c r="CS3081" t="s">
        <v>439</v>
      </c>
      <c r="CT3081" t="s">
        <v>396</v>
      </c>
      <c r="CU3081" t="s">
        <v>175</v>
      </c>
      <c r="CV3081" t="s">
        <v>175</v>
      </c>
      <c r="CW3081" t="s">
        <v>175</v>
      </c>
      <c r="CX3081" t="s">
        <v>403</v>
      </c>
      <c r="CY3081" t="s">
        <v>551</v>
      </c>
      <c r="CZ3081" t="s">
        <v>296</v>
      </c>
      <c r="DA3081" t="s">
        <v>175</v>
      </c>
      <c r="DC3081" t="s">
        <v>246</v>
      </c>
      <c r="DD3081" t="s">
        <v>164</v>
      </c>
      <c r="DE3081" t="s">
        <v>246</v>
      </c>
      <c r="DF3081" t="s">
        <v>164</v>
      </c>
      <c r="DG3081" t="s">
        <v>246</v>
      </c>
      <c r="DH3081" t="s">
        <v>164</v>
      </c>
      <c r="DI3081" t="s">
        <v>552</v>
      </c>
      <c r="DJ3081" t="s">
        <v>164</v>
      </c>
      <c r="DK3081" t="s">
        <v>553</v>
      </c>
      <c r="DL3081" t="s">
        <v>164</v>
      </c>
      <c r="DM3081" t="s">
        <v>554</v>
      </c>
      <c r="DN3081" t="s">
        <v>164</v>
      </c>
      <c r="DO3081" t="s">
        <v>232</v>
      </c>
      <c r="DP3081" t="s">
        <v>204</v>
      </c>
      <c r="DQ3081" t="s">
        <v>397</v>
      </c>
      <c r="DR3081" t="s">
        <v>397</v>
      </c>
      <c r="DS3081" t="s">
        <v>397</v>
      </c>
      <c r="DT3081" t="s">
        <v>403</v>
      </c>
      <c r="DU3081" t="s">
        <v>196</v>
      </c>
      <c r="DV3081" t="s">
        <v>555</v>
      </c>
      <c r="DW3081" t="s">
        <v>397</v>
      </c>
      <c r="DY3081" t="s">
        <v>246</v>
      </c>
      <c r="DZ3081" t="s">
        <v>164</v>
      </c>
      <c r="EA3081" t="s">
        <v>246</v>
      </c>
      <c r="EB3081" t="s">
        <v>164</v>
      </c>
      <c r="EC3081" t="s">
        <v>246</v>
      </c>
      <c r="ED3081" t="s">
        <v>164</v>
      </c>
      <c r="EE3081" t="s">
        <v>163</v>
      </c>
      <c r="EF3081" t="s">
        <v>164</v>
      </c>
      <c r="EG3081" t="s">
        <v>165</v>
      </c>
      <c r="EH3081" t="s">
        <v>164</v>
      </c>
      <c r="EI3081" t="s">
        <v>166</v>
      </c>
      <c r="EJ3081" t="s">
        <v>164</v>
      </c>
      <c r="EK3081" t="s">
        <v>247</v>
      </c>
      <c r="EL3081" t="s">
        <v>173</v>
      </c>
      <c r="EM3081" t="s">
        <v>404</v>
      </c>
      <c r="EN3081" t="s">
        <v>404</v>
      </c>
      <c r="EO3081" t="s">
        <v>404</v>
      </c>
      <c r="EP3081" t="s">
        <v>247</v>
      </c>
      <c r="EQ3081" t="s">
        <v>185</v>
      </c>
      <c r="ER3081" t="s">
        <v>555</v>
      </c>
      <c r="ES3081" t="s">
        <v>397</v>
      </c>
    </row>
    <row r="3082" spans="1:149" x14ac:dyDescent="0.25">
      <c r="A3082" t="s">
        <v>18396</v>
      </c>
      <c r="B3082" t="s">
        <v>29586</v>
      </c>
      <c r="C3082" t="s">
        <v>29587</v>
      </c>
      <c r="D3082" t="s">
        <v>156</v>
      </c>
      <c r="E3082" t="s">
        <v>4521</v>
      </c>
      <c r="F3082">
        <v>35065</v>
      </c>
      <c r="G3082" t="s">
        <v>18709</v>
      </c>
      <c r="H3082" t="s">
        <v>562</v>
      </c>
      <c r="I3082" t="s">
        <v>215</v>
      </c>
      <c r="J3082" t="s">
        <v>2663</v>
      </c>
      <c r="K3082" t="s">
        <v>262</v>
      </c>
      <c r="L3082" t="s">
        <v>159</v>
      </c>
      <c r="M3082" t="s">
        <v>160</v>
      </c>
      <c r="N3082" t="s">
        <v>18652</v>
      </c>
      <c r="O3082" t="s">
        <v>18652</v>
      </c>
      <c r="P3082" t="s">
        <v>18653</v>
      </c>
      <c r="Q3082" t="s">
        <v>18654</v>
      </c>
      <c r="R3082" t="s">
        <v>29652</v>
      </c>
      <c r="S3082" t="s">
        <v>29658</v>
      </c>
      <c r="T3082" t="s">
        <v>29654</v>
      </c>
      <c r="U3082" s="17"/>
      <c r="V3082" s="17"/>
      <c r="W3082" s="17" t="s">
        <v>382</v>
      </c>
      <c r="Y3082" t="s">
        <v>5291</v>
      </c>
      <c r="Z3082" t="s">
        <v>4940</v>
      </c>
      <c r="AA3082" t="s">
        <v>2592</v>
      </c>
      <c r="AB3082" t="s">
        <v>5542</v>
      </c>
      <c r="AC3082" t="s">
        <v>14068</v>
      </c>
      <c r="AD3082" t="s">
        <v>29213</v>
      </c>
      <c r="AE3082" t="s">
        <v>29214</v>
      </c>
      <c r="AF3082" t="s">
        <v>29215</v>
      </c>
      <c r="AG3082" t="s">
        <v>5293</v>
      </c>
      <c r="AH3082" t="s">
        <v>14070</v>
      </c>
      <c r="AI3082" t="s">
        <v>478</v>
      </c>
      <c r="AJ3082" t="s">
        <v>17193</v>
      </c>
      <c r="AK3082" t="s">
        <v>29216</v>
      </c>
      <c r="AL3082" t="s">
        <v>5295</v>
      </c>
      <c r="AM3082" t="s">
        <v>11061</v>
      </c>
      <c r="AN3082" t="s">
        <v>5987</v>
      </c>
      <c r="AO3082" t="s">
        <v>5426</v>
      </c>
      <c r="AP3082" t="s">
        <v>5296</v>
      </c>
      <c r="AQ3082" t="s">
        <v>10745</v>
      </c>
      <c r="AR3082" t="s">
        <v>9522</v>
      </c>
      <c r="AS3082" t="s">
        <v>29217</v>
      </c>
      <c r="AT3082" t="s">
        <v>5297</v>
      </c>
      <c r="AU3082" t="s">
        <v>29218</v>
      </c>
      <c r="AV3082" t="s">
        <v>29219</v>
      </c>
      <c r="AW3082" t="s">
        <v>29220</v>
      </c>
      <c r="AX3082" t="s">
        <v>5298</v>
      </c>
      <c r="AY3082" t="s">
        <v>10744</v>
      </c>
      <c r="AZ3082" t="s">
        <v>29221</v>
      </c>
      <c r="BA3082" t="s">
        <v>3201</v>
      </c>
      <c r="BB3082" t="s">
        <v>3777</v>
      </c>
      <c r="BC3082" t="s">
        <v>3577</v>
      </c>
      <c r="BD3082" t="s">
        <v>15100</v>
      </c>
      <c r="BE3082" t="s">
        <v>29222</v>
      </c>
      <c r="BF3082" t="s">
        <v>5300</v>
      </c>
      <c r="BG3082" t="s">
        <v>10354</v>
      </c>
      <c r="BH3082" t="s">
        <v>29223</v>
      </c>
      <c r="BI3082" t="s">
        <v>10644</v>
      </c>
      <c r="BK3082" t="s">
        <v>217</v>
      </c>
      <c r="BL3082" t="s">
        <v>164</v>
      </c>
      <c r="BM3082" t="s">
        <v>187</v>
      </c>
      <c r="BN3082" t="s">
        <v>164</v>
      </c>
      <c r="BO3082" t="s">
        <v>218</v>
      </c>
      <c r="BP3082" t="s">
        <v>164</v>
      </c>
      <c r="BQ3082" t="s">
        <v>219</v>
      </c>
      <c r="BR3082" t="s">
        <v>164</v>
      </c>
      <c r="BS3082" t="s">
        <v>220</v>
      </c>
      <c r="BT3082" t="s">
        <v>164</v>
      </c>
      <c r="BU3082" t="s">
        <v>221</v>
      </c>
      <c r="BV3082" t="s">
        <v>164</v>
      </c>
      <c r="BW3082" t="s">
        <v>170</v>
      </c>
      <c r="BX3082" t="s">
        <v>171</v>
      </c>
      <c r="BY3082" t="s">
        <v>222</v>
      </c>
      <c r="BZ3082" t="s">
        <v>222</v>
      </c>
      <c r="CA3082" t="s">
        <v>222</v>
      </c>
      <c r="CB3082" t="s">
        <v>173</v>
      </c>
      <c r="CC3082" t="s">
        <v>170</v>
      </c>
      <c r="CD3082" t="s">
        <v>171</v>
      </c>
      <c r="CE3082" t="s">
        <v>223</v>
      </c>
    </row>
    <row r="3083" spans="1:149" x14ac:dyDescent="0.25">
      <c r="A3083" t="s">
        <v>18396</v>
      </c>
      <c r="B3083" t="s">
        <v>29586</v>
      </c>
      <c r="C3083" t="s">
        <v>29587</v>
      </c>
      <c r="D3083" t="s">
        <v>177</v>
      </c>
      <c r="E3083" t="s">
        <v>4521</v>
      </c>
      <c r="F3083">
        <v>35065</v>
      </c>
      <c r="G3083" t="s">
        <v>18729</v>
      </c>
      <c r="H3083" t="s">
        <v>634</v>
      </c>
      <c r="I3083" t="s">
        <v>215</v>
      </c>
      <c r="J3083" t="s">
        <v>2663</v>
      </c>
      <c r="K3083" t="s">
        <v>262</v>
      </c>
      <c r="L3083" t="s">
        <v>159</v>
      </c>
      <c r="M3083" t="s">
        <v>160</v>
      </c>
      <c r="N3083" t="s">
        <v>18652</v>
      </c>
      <c r="O3083" t="s">
        <v>18652</v>
      </c>
      <c r="P3083" t="s">
        <v>18653</v>
      </c>
      <c r="Q3083" t="s">
        <v>18654</v>
      </c>
      <c r="R3083" t="s">
        <v>29652</v>
      </c>
      <c r="S3083" t="s">
        <v>29659</v>
      </c>
      <c r="T3083" t="s">
        <v>29654</v>
      </c>
      <c r="U3083" s="17" t="s">
        <v>161</v>
      </c>
      <c r="V3083" s="17"/>
      <c r="W3083" s="17" t="s">
        <v>18730</v>
      </c>
      <c r="Y3083" t="s">
        <v>1765</v>
      </c>
      <c r="Z3083" t="s">
        <v>29224</v>
      </c>
      <c r="AA3083" t="s">
        <v>23109</v>
      </c>
      <c r="AB3083" t="s">
        <v>5135</v>
      </c>
      <c r="AC3083" t="s">
        <v>23470</v>
      </c>
      <c r="AD3083" t="s">
        <v>2538</v>
      </c>
      <c r="AE3083" t="s">
        <v>19846</v>
      </c>
      <c r="AF3083" t="s">
        <v>29225</v>
      </c>
      <c r="AG3083" t="s">
        <v>29226</v>
      </c>
      <c r="AH3083" t="s">
        <v>23466</v>
      </c>
      <c r="AI3083" t="s">
        <v>6233</v>
      </c>
      <c r="AJ3083" t="s">
        <v>6527</v>
      </c>
      <c r="AK3083" t="s">
        <v>29227</v>
      </c>
      <c r="AL3083" t="s">
        <v>29228</v>
      </c>
      <c r="AM3083" t="s">
        <v>29229</v>
      </c>
      <c r="AN3083" t="s">
        <v>3831</v>
      </c>
      <c r="AO3083" t="s">
        <v>29230</v>
      </c>
      <c r="AP3083" t="s">
        <v>4113</v>
      </c>
      <c r="AQ3083" t="s">
        <v>3713</v>
      </c>
      <c r="AR3083" t="s">
        <v>14012</v>
      </c>
      <c r="AS3083" t="s">
        <v>764</v>
      </c>
      <c r="AT3083" t="s">
        <v>5128</v>
      </c>
      <c r="AU3083" t="s">
        <v>29231</v>
      </c>
      <c r="AV3083" t="s">
        <v>8431</v>
      </c>
      <c r="AW3083" t="s">
        <v>29232</v>
      </c>
      <c r="AX3083" t="s">
        <v>29233</v>
      </c>
      <c r="AY3083" t="s">
        <v>3715</v>
      </c>
      <c r="AZ3083" t="s">
        <v>29234</v>
      </c>
      <c r="BA3083" t="s">
        <v>765</v>
      </c>
      <c r="BB3083" t="s">
        <v>3150</v>
      </c>
      <c r="BC3083" t="s">
        <v>10457</v>
      </c>
      <c r="BD3083" t="s">
        <v>29235</v>
      </c>
      <c r="BE3083" t="s">
        <v>8924</v>
      </c>
      <c r="BF3083" t="s">
        <v>22640</v>
      </c>
      <c r="BG3083" t="s">
        <v>5195</v>
      </c>
      <c r="BH3083" t="s">
        <v>11336</v>
      </c>
      <c r="BI3083" t="s">
        <v>4726</v>
      </c>
      <c r="BK3083" t="s">
        <v>225</v>
      </c>
      <c r="BL3083" t="s">
        <v>164</v>
      </c>
      <c r="BM3083" t="s">
        <v>226</v>
      </c>
      <c r="BN3083" t="s">
        <v>164</v>
      </c>
      <c r="BO3083" t="s">
        <v>227</v>
      </c>
      <c r="BP3083" t="s">
        <v>164</v>
      </c>
      <c r="BQ3083" t="s">
        <v>228</v>
      </c>
      <c r="BR3083" t="s">
        <v>164</v>
      </c>
      <c r="BS3083" t="s">
        <v>229</v>
      </c>
      <c r="BT3083" t="s">
        <v>164</v>
      </c>
      <c r="BU3083" t="s">
        <v>230</v>
      </c>
      <c r="BV3083" t="s">
        <v>164</v>
      </c>
      <c r="BW3083" t="s">
        <v>196</v>
      </c>
      <c r="BX3083" t="s">
        <v>231</v>
      </c>
      <c r="BY3083" t="s">
        <v>176</v>
      </c>
      <c r="BZ3083" t="s">
        <v>176</v>
      </c>
      <c r="CA3083" t="s">
        <v>176</v>
      </c>
      <c r="CB3083" t="s">
        <v>232</v>
      </c>
      <c r="CC3083" t="s">
        <v>196</v>
      </c>
      <c r="CD3083" t="s">
        <v>233</v>
      </c>
      <c r="CE3083" t="s">
        <v>234</v>
      </c>
      <c r="CG3083" t="s">
        <v>235</v>
      </c>
      <c r="CH3083" t="s">
        <v>164</v>
      </c>
      <c r="CI3083" t="s">
        <v>227</v>
      </c>
      <c r="CJ3083" t="s">
        <v>164</v>
      </c>
      <c r="CK3083" t="s">
        <v>165</v>
      </c>
      <c r="CL3083" t="s">
        <v>164</v>
      </c>
      <c r="CM3083" t="s">
        <v>236</v>
      </c>
      <c r="CN3083" t="s">
        <v>164</v>
      </c>
      <c r="CO3083" t="s">
        <v>237</v>
      </c>
      <c r="CP3083" t="s">
        <v>164</v>
      </c>
      <c r="CQ3083" t="s">
        <v>238</v>
      </c>
      <c r="CR3083" t="s">
        <v>164</v>
      </c>
      <c r="CS3083" t="s">
        <v>196</v>
      </c>
      <c r="CT3083" t="s">
        <v>231</v>
      </c>
      <c r="CU3083" t="s">
        <v>176</v>
      </c>
      <c r="CV3083" t="s">
        <v>176</v>
      </c>
      <c r="CW3083" t="s">
        <v>176</v>
      </c>
      <c r="CX3083" t="s">
        <v>232</v>
      </c>
      <c r="CY3083" t="s">
        <v>196</v>
      </c>
      <c r="CZ3083" t="s">
        <v>233</v>
      </c>
      <c r="DA3083" t="s">
        <v>234</v>
      </c>
      <c r="DC3083" t="s">
        <v>239</v>
      </c>
      <c r="DD3083" t="s">
        <v>164</v>
      </c>
      <c r="DE3083" t="s">
        <v>240</v>
      </c>
      <c r="DF3083" t="s">
        <v>164</v>
      </c>
      <c r="DG3083" t="s">
        <v>239</v>
      </c>
      <c r="DH3083" t="s">
        <v>164</v>
      </c>
      <c r="DI3083" t="s">
        <v>241</v>
      </c>
      <c r="DJ3083" t="s">
        <v>164</v>
      </c>
      <c r="DK3083" t="s">
        <v>242</v>
      </c>
      <c r="DL3083" t="s">
        <v>164</v>
      </c>
      <c r="DM3083" t="s">
        <v>243</v>
      </c>
      <c r="DN3083" t="s">
        <v>164</v>
      </c>
      <c r="DO3083" t="s">
        <v>232</v>
      </c>
      <c r="DP3083" t="s">
        <v>196</v>
      </c>
      <c r="DQ3083" t="s">
        <v>172</v>
      </c>
      <c r="DR3083" t="s">
        <v>172</v>
      </c>
      <c r="DS3083" t="s">
        <v>172</v>
      </c>
      <c r="DT3083" t="s">
        <v>192</v>
      </c>
      <c r="DU3083" t="s">
        <v>232</v>
      </c>
      <c r="DV3083" t="s">
        <v>244</v>
      </c>
      <c r="DW3083" t="s">
        <v>245</v>
      </c>
      <c r="DY3083" t="s">
        <v>246</v>
      </c>
      <c r="DZ3083" t="s">
        <v>164</v>
      </c>
      <c r="EA3083" t="s">
        <v>246</v>
      </c>
      <c r="EB3083" t="s">
        <v>164</v>
      </c>
      <c r="EC3083" t="s">
        <v>246</v>
      </c>
      <c r="ED3083" t="s">
        <v>164</v>
      </c>
      <c r="EE3083" t="s">
        <v>189</v>
      </c>
      <c r="EF3083" t="s">
        <v>164</v>
      </c>
      <c r="EG3083" t="s">
        <v>190</v>
      </c>
      <c r="EH3083" t="s">
        <v>164</v>
      </c>
      <c r="EI3083" t="s">
        <v>191</v>
      </c>
      <c r="EJ3083" t="s">
        <v>164</v>
      </c>
      <c r="EK3083" t="s">
        <v>247</v>
      </c>
      <c r="EL3083" t="s">
        <v>192</v>
      </c>
      <c r="EM3083" t="s">
        <v>248</v>
      </c>
      <c r="EN3083" t="s">
        <v>248</v>
      </c>
      <c r="EO3083" t="s">
        <v>248</v>
      </c>
      <c r="EP3083" t="s">
        <v>247</v>
      </c>
      <c r="EQ3083" t="s">
        <v>173</v>
      </c>
      <c r="ER3083" t="s">
        <v>204</v>
      </c>
      <c r="ES3083" t="s">
        <v>249</v>
      </c>
    </row>
    <row r="3084" spans="1:149" x14ac:dyDescent="0.25">
      <c r="A3084" t="s">
        <v>18396</v>
      </c>
      <c r="B3084" t="s">
        <v>29586</v>
      </c>
      <c r="C3084" t="s">
        <v>29587</v>
      </c>
      <c r="D3084" t="s">
        <v>156</v>
      </c>
      <c r="E3084" t="s">
        <v>4521</v>
      </c>
      <c r="F3084">
        <v>35065</v>
      </c>
      <c r="G3084" t="s">
        <v>18748</v>
      </c>
      <c r="H3084" t="s">
        <v>612</v>
      </c>
      <c r="I3084" t="s">
        <v>157</v>
      </c>
      <c r="J3084" t="s">
        <v>2663</v>
      </c>
      <c r="K3084" t="s">
        <v>262</v>
      </c>
      <c r="L3084" t="s">
        <v>159</v>
      </c>
      <c r="M3084" t="s">
        <v>160</v>
      </c>
      <c r="N3084" t="s">
        <v>18652</v>
      </c>
      <c r="O3084" t="s">
        <v>18652</v>
      </c>
      <c r="P3084" t="s">
        <v>18653</v>
      </c>
      <c r="Q3084" t="s">
        <v>18654</v>
      </c>
      <c r="R3084" t="s">
        <v>29652</v>
      </c>
      <c r="S3084" t="s">
        <v>29660</v>
      </c>
      <c r="T3084" t="s">
        <v>29654</v>
      </c>
      <c r="U3084" s="17" t="s">
        <v>161</v>
      </c>
      <c r="V3084" s="17"/>
      <c r="W3084" s="17" t="s">
        <v>18730</v>
      </c>
      <c r="Y3084" t="s">
        <v>7844</v>
      </c>
      <c r="Z3084" t="s">
        <v>15206</v>
      </c>
      <c r="AA3084" t="s">
        <v>7687</v>
      </c>
      <c r="AB3084" t="s">
        <v>12872</v>
      </c>
      <c r="AC3084" t="s">
        <v>9363</v>
      </c>
      <c r="AD3084" t="s">
        <v>6322</v>
      </c>
      <c r="AE3084" t="s">
        <v>6977</v>
      </c>
      <c r="AF3084" t="s">
        <v>29236</v>
      </c>
      <c r="AG3084" t="s">
        <v>7688</v>
      </c>
      <c r="AH3084" t="s">
        <v>29237</v>
      </c>
      <c r="AI3084" t="s">
        <v>6324</v>
      </c>
      <c r="AJ3084" t="s">
        <v>2582</v>
      </c>
      <c r="AK3084" t="s">
        <v>29238</v>
      </c>
      <c r="AL3084" t="s">
        <v>6583</v>
      </c>
      <c r="AM3084" t="s">
        <v>2406</v>
      </c>
      <c r="AN3084" t="s">
        <v>29239</v>
      </c>
      <c r="AO3084" t="s">
        <v>29240</v>
      </c>
      <c r="AP3084" t="s">
        <v>1467</v>
      </c>
      <c r="AQ3084" t="s">
        <v>29241</v>
      </c>
      <c r="AR3084" t="s">
        <v>12254</v>
      </c>
      <c r="AS3084" t="s">
        <v>16874</v>
      </c>
      <c r="AT3084" t="s">
        <v>15840</v>
      </c>
      <c r="AU3084" t="s">
        <v>17548</v>
      </c>
      <c r="AV3084" t="s">
        <v>29242</v>
      </c>
      <c r="AW3084" t="s">
        <v>29243</v>
      </c>
      <c r="AX3084" t="s">
        <v>29244</v>
      </c>
      <c r="AY3084" t="s">
        <v>18251</v>
      </c>
      <c r="AZ3084" t="s">
        <v>12253</v>
      </c>
      <c r="BA3084" t="s">
        <v>14466</v>
      </c>
      <c r="BB3084" t="s">
        <v>29245</v>
      </c>
      <c r="BC3084" t="s">
        <v>11414</v>
      </c>
      <c r="BD3084" t="s">
        <v>29246</v>
      </c>
      <c r="BE3084" t="s">
        <v>8527</v>
      </c>
      <c r="BF3084" t="s">
        <v>20775</v>
      </c>
      <c r="BG3084" t="s">
        <v>29247</v>
      </c>
      <c r="BH3084" t="s">
        <v>15927</v>
      </c>
      <c r="BI3084" t="s">
        <v>14263</v>
      </c>
      <c r="BK3084" t="s">
        <v>587</v>
      </c>
      <c r="BL3084" t="s">
        <v>164</v>
      </c>
      <c r="BM3084" t="s">
        <v>588</v>
      </c>
      <c r="BN3084" t="s">
        <v>164</v>
      </c>
      <c r="BO3084" t="s">
        <v>589</v>
      </c>
      <c r="BP3084" t="s">
        <v>164</v>
      </c>
      <c r="BQ3084" t="s">
        <v>253</v>
      </c>
      <c r="BR3084" t="s">
        <v>164</v>
      </c>
      <c r="BS3084" t="s">
        <v>254</v>
      </c>
      <c r="BT3084" t="s">
        <v>164</v>
      </c>
      <c r="BU3084" t="s">
        <v>255</v>
      </c>
      <c r="BV3084" t="s">
        <v>164</v>
      </c>
      <c r="BW3084" t="s">
        <v>173</v>
      </c>
      <c r="BX3084" t="s">
        <v>439</v>
      </c>
      <c r="BY3084" t="s">
        <v>399</v>
      </c>
      <c r="BZ3084" t="s">
        <v>399</v>
      </c>
      <c r="CA3084" t="s">
        <v>399</v>
      </c>
      <c r="CB3084" t="s">
        <v>403</v>
      </c>
      <c r="CC3084" t="s">
        <v>170</v>
      </c>
      <c r="CD3084" t="s">
        <v>222</v>
      </c>
      <c r="CE3084" t="s">
        <v>172</v>
      </c>
    </row>
    <row r="3085" spans="1:149" x14ac:dyDescent="0.25">
      <c r="A3085" t="s">
        <v>18396</v>
      </c>
      <c r="B3085" t="s">
        <v>29586</v>
      </c>
      <c r="C3085" t="s">
        <v>29587</v>
      </c>
      <c r="D3085" t="s">
        <v>156</v>
      </c>
      <c r="E3085" t="s">
        <v>4521</v>
      </c>
      <c r="F3085">
        <v>35065</v>
      </c>
      <c r="G3085" t="s">
        <v>18767</v>
      </c>
      <c r="H3085" t="s">
        <v>629</v>
      </c>
      <c r="I3085" t="s">
        <v>157</v>
      </c>
      <c r="J3085" t="s">
        <v>2663</v>
      </c>
      <c r="K3085" t="s">
        <v>262</v>
      </c>
      <c r="L3085" t="s">
        <v>159</v>
      </c>
      <c r="M3085" t="s">
        <v>160</v>
      </c>
      <c r="N3085" t="s">
        <v>18652</v>
      </c>
      <c r="O3085" t="s">
        <v>18652</v>
      </c>
      <c r="P3085" t="s">
        <v>18653</v>
      </c>
      <c r="Q3085" t="s">
        <v>18654</v>
      </c>
      <c r="R3085" t="s">
        <v>29652</v>
      </c>
      <c r="S3085" t="s">
        <v>29661</v>
      </c>
      <c r="T3085" t="s">
        <v>29654</v>
      </c>
      <c r="U3085" s="17" t="s">
        <v>161</v>
      </c>
      <c r="V3085" s="17"/>
      <c r="W3085" s="17" t="s">
        <v>18730</v>
      </c>
      <c r="Y3085" t="s">
        <v>29248</v>
      </c>
      <c r="Z3085" t="s">
        <v>8280</v>
      </c>
      <c r="AA3085" t="s">
        <v>9616</v>
      </c>
      <c r="AB3085" t="s">
        <v>7717</v>
      </c>
      <c r="AC3085" t="s">
        <v>29249</v>
      </c>
      <c r="AD3085" t="s">
        <v>29250</v>
      </c>
      <c r="AE3085" t="s">
        <v>29251</v>
      </c>
      <c r="AF3085" t="s">
        <v>29252</v>
      </c>
      <c r="AG3085" t="s">
        <v>9617</v>
      </c>
      <c r="AH3085" t="s">
        <v>29253</v>
      </c>
      <c r="AI3085" t="s">
        <v>20943</v>
      </c>
      <c r="AJ3085" t="s">
        <v>29254</v>
      </c>
      <c r="AK3085" t="s">
        <v>12284</v>
      </c>
      <c r="AL3085" t="s">
        <v>11605</v>
      </c>
      <c r="AM3085" t="s">
        <v>21700</v>
      </c>
      <c r="AN3085" t="s">
        <v>7184</v>
      </c>
      <c r="AO3085" t="s">
        <v>29255</v>
      </c>
      <c r="AP3085" t="s">
        <v>16581</v>
      </c>
      <c r="AQ3085" t="s">
        <v>29256</v>
      </c>
      <c r="AR3085" t="s">
        <v>5525</v>
      </c>
      <c r="AS3085" t="s">
        <v>12323</v>
      </c>
      <c r="AT3085" t="s">
        <v>9220</v>
      </c>
      <c r="AU3085" t="s">
        <v>29257</v>
      </c>
      <c r="AV3085" t="s">
        <v>29258</v>
      </c>
      <c r="AW3085" t="s">
        <v>12303</v>
      </c>
      <c r="AX3085" t="s">
        <v>29259</v>
      </c>
      <c r="AY3085" t="s">
        <v>1096</v>
      </c>
      <c r="AZ3085" t="s">
        <v>16902</v>
      </c>
      <c r="BA3085" t="s">
        <v>29260</v>
      </c>
      <c r="BB3085" t="s">
        <v>29261</v>
      </c>
      <c r="BC3085" t="s">
        <v>29262</v>
      </c>
      <c r="BD3085" t="s">
        <v>14984</v>
      </c>
      <c r="BE3085" t="s">
        <v>12519</v>
      </c>
      <c r="BF3085" t="s">
        <v>14200</v>
      </c>
      <c r="BG3085" t="s">
        <v>29263</v>
      </c>
      <c r="BH3085" t="s">
        <v>13480</v>
      </c>
      <c r="BI3085" t="s">
        <v>29264</v>
      </c>
      <c r="BK3085" t="s">
        <v>246</v>
      </c>
      <c r="BL3085" t="s">
        <v>164</v>
      </c>
      <c r="BM3085" t="s">
        <v>246</v>
      </c>
      <c r="BN3085" t="s">
        <v>164</v>
      </c>
      <c r="BO3085" t="s">
        <v>246</v>
      </c>
      <c r="BP3085" t="s">
        <v>164</v>
      </c>
      <c r="BQ3085" t="s">
        <v>292</v>
      </c>
      <c r="BR3085" t="s">
        <v>164</v>
      </c>
      <c r="BS3085" t="s">
        <v>293</v>
      </c>
      <c r="BT3085" t="s">
        <v>164</v>
      </c>
      <c r="BU3085" t="s">
        <v>294</v>
      </c>
      <c r="BV3085" t="s">
        <v>164</v>
      </c>
      <c r="BW3085" t="s">
        <v>386</v>
      </c>
      <c r="BX3085" t="s">
        <v>171</v>
      </c>
      <c r="BY3085" t="s">
        <v>404</v>
      </c>
      <c r="BZ3085" t="s">
        <v>404</v>
      </c>
      <c r="CA3085" t="s">
        <v>404</v>
      </c>
      <c r="CB3085" t="s">
        <v>403</v>
      </c>
      <c r="CC3085" t="s">
        <v>204</v>
      </c>
      <c r="CD3085" t="s">
        <v>555</v>
      </c>
      <c r="CE3085" t="s">
        <v>397</v>
      </c>
    </row>
    <row r="3086" spans="1:149" x14ac:dyDescent="0.25">
      <c r="A3086" t="s">
        <v>18396</v>
      </c>
      <c r="B3086" t="s">
        <v>29586</v>
      </c>
      <c r="C3086" t="s">
        <v>29587</v>
      </c>
      <c r="D3086" t="s">
        <v>177</v>
      </c>
      <c r="E3086" t="s">
        <v>4521</v>
      </c>
      <c r="F3086">
        <v>35065</v>
      </c>
      <c r="G3086" t="s">
        <v>18783</v>
      </c>
      <c r="H3086" t="s">
        <v>609</v>
      </c>
      <c r="I3086" t="s">
        <v>157</v>
      </c>
      <c r="J3086" t="s">
        <v>2663</v>
      </c>
      <c r="K3086" t="s">
        <v>262</v>
      </c>
      <c r="L3086" t="s">
        <v>159</v>
      </c>
      <c r="M3086" t="s">
        <v>160</v>
      </c>
      <c r="N3086" t="s">
        <v>18652</v>
      </c>
      <c r="O3086" t="s">
        <v>18652</v>
      </c>
      <c r="P3086" t="s">
        <v>18653</v>
      </c>
      <c r="Q3086" t="s">
        <v>18654</v>
      </c>
      <c r="R3086" t="s">
        <v>29652</v>
      </c>
      <c r="S3086" t="s">
        <v>29662</v>
      </c>
      <c r="T3086" t="s">
        <v>29654</v>
      </c>
      <c r="U3086" s="17" t="s">
        <v>161</v>
      </c>
      <c r="V3086" s="17"/>
      <c r="W3086" s="17" t="s">
        <v>18730</v>
      </c>
      <c r="Y3086" t="s">
        <v>29265</v>
      </c>
      <c r="Z3086" t="s">
        <v>13566</v>
      </c>
      <c r="AA3086" t="s">
        <v>29266</v>
      </c>
      <c r="AB3086" t="s">
        <v>29267</v>
      </c>
      <c r="AC3086" t="s">
        <v>29268</v>
      </c>
      <c r="AD3086" t="s">
        <v>5408</v>
      </c>
      <c r="AE3086" t="s">
        <v>16981</v>
      </c>
      <c r="AF3086" t="s">
        <v>29269</v>
      </c>
      <c r="AG3086" t="s">
        <v>29270</v>
      </c>
      <c r="AH3086" t="s">
        <v>2834</v>
      </c>
      <c r="AI3086" t="s">
        <v>5410</v>
      </c>
      <c r="AJ3086" t="s">
        <v>22296</v>
      </c>
      <c r="AK3086" t="s">
        <v>29271</v>
      </c>
      <c r="AL3086" t="s">
        <v>6042</v>
      </c>
      <c r="AM3086" t="s">
        <v>1263</v>
      </c>
      <c r="AN3086" t="s">
        <v>29272</v>
      </c>
      <c r="AO3086" t="s">
        <v>13069</v>
      </c>
      <c r="AP3086" t="s">
        <v>29273</v>
      </c>
      <c r="AQ3086" t="s">
        <v>3132</v>
      </c>
      <c r="AR3086" t="s">
        <v>704</v>
      </c>
      <c r="AS3086" t="s">
        <v>15009</v>
      </c>
      <c r="AT3086" t="s">
        <v>12837</v>
      </c>
      <c r="AU3086" t="s">
        <v>29274</v>
      </c>
      <c r="AV3086" t="s">
        <v>10266</v>
      </c>
      <c r="AW3086" t="s">
        <v>29275</v>
      </c>
      <c r="AX3086" t="s">
        <v>29276</v>
      </c>
      <c r="AY3086" t="s">
        <v>3130</v>
      </c>
      <c r="AZ3086" t="s">
        <v>29277</v>
      </c>
      <c r="BA3086" t="s">
        <v>513</v>
      </c>
      <c r="BB3086" t="s">
        <v>5899</v>
      </c>
      <c r="BC3086" t="s">
        <v>543</v>
      </c>
      <c r="BD3086" t="s">
        <v>5550</v>
      </c>
      <c r="BE3086" t="s">
        <v>624</v>
      </c>
      <c r="BF3086" t="s">
        <v>1282</v>
      </c>
      <c r="BG3086" t="s">
        <v>29278</v>
      </c>
      <c r="BH3086" t="s">
        <v>10036</v>
      </c>
      <c r="BI3086" t="s">
        <v>13678</v>
      </c>
      <c r="BK3086" t="s">
        <v>167</v>
      </c>
      <c r="BL3086" t="s">
        <v>164</v>
      </c>
      <c r="BM3086" t="s">
        <v>168</v>
      </c>
      <c r="BN3086" t="s">
        <v>164</v>
      </c>
      <c r="BO3086" t="s">
        <v>169</v>
      </c>
      <c r="BP3086" t="s">
        <v>164</v>
      </c>
      <c r="BQ3086" t="s">
        <v>545</v>
      </c>
      <c r="BR3086" t="s">
        <v>164</v>
      </c>
      <c r="BS3086" t="s">
        <v>546</v>
      </c>
      <c r="BT3086" t="s">
        <v>164</v>
      </c>
      <c r="BU3086" t="s">
        <v>547</v>
      </c>
      <c r="BV3086" t="s">
        <v>164</v>
      </c>
      <c r="BW3086" t="s">
        <v>196</v>
      </c>
      <c r="BX3086" t="s">
        <v>396</v>
      </c>
      <c r="BY3086" t="s">
        <v>175</v>
      </c>
      <c r="BZ3086" t="s">
        <v>175</v>
      </c>
      <c r="CA3086" t="s">
        <v>175</v>
      </c>
      <c r="CB3086" t="s">
        <v>403</v>
      </c>
      <c r="CC3086" t="s">
        <v>295</v>
      </c>
      <c r="CD3086" t="s">
        <v>296</v>
      </c>
      <c r="CE3086" t="s">
        <v>175</v>
      </c>
      <c r="CG3086" t="s">
        <v>548</v>
      </c>
      <c r="CH3086" t="s">
        <v>164</v>
      </c>
      <c r="CI3086" t="s">
        <v>549</v>
      </c>
      <c r="CJ3086" t="s">
        <v>164</v>
      </c>
      <c r="CK3086" t="s">
        <v>550</v>
      </c>
      <c r="CL3086" t="s">
        <v>164</v>
      </c>
      <c r="CM3086" t="s">
        <v>428</v>
      </c>
      <c r="CN3086" t="s">
        <v>164</v>
      </c>
      <c r="CO3086" t="s">
        <v>429</v>
      </c>
      <c r="CP3086" t="s">
        <v>164</v>
      </c>
      <c r="CQ3086" t="s">
        <v>430</v>
      </c>
      <c r="CR3086" t="s">
        <v>164</v>
      </c>
      <c r="CS3086" t="s">
        <v>439</v>
      </c>
      <c r="CT3086" t="s">
        <v>396</v>
      </c>
      <c r="CU3086" t="s">
        <v>175</v>
      </c>
      <c r="CV3086" t="s">
        <v>175</v>
      </c>
      <c r="CW3086" t="s">
        <v>175</v>
      </c>
      <c r="CX3086" t="s">
        <v>403</v>
      </c>
      <c r="CY3086" t="s">
        <v>551</v>
      </c>
      <c r="CZ3086" t="s">
        <v>296</v>
      </c>
      <c r="DA3086" t="s">
        <v>175</v>
      </c>
      <c r="DC3086" t="s">
        <v>246</v>
      </c>
      <c r="DD3086" t="s">
        <v>164</v>
      </c>
      <c r="DE3086" t="s">
        <v>246</v>
      </c>
      <c r="DF3086" t="s">
        <v>164</v>
      </c>
      <c r="DG3086" t="s">
        <v>246</v>
      </c>
      <c r="DH3086" t="s">
        <v>164</v>
      </c>
      <c r="DI3086" t="s">
        <v>552</v>
      </c>
      <c r="DJ3086" t="s">
        <v>164</v>
      </c>
      <c r="DK3086" t="s">
        <v>553</v>
      </c>
      <c r="DL3086" t="s">
        <v>164</v>
      </c>
      <c r="DM3086" t="s">
        <v>554</v>
      </c>
      <c r="DN3086" t="s">
        <v>164</v>
      </c>
      <c r="DO3086" t="s">
        <v>232</v>
      </c>
      <c r="DP3086" t="s">
        <v>204</v>
      </c>
      <c r="DQ3086" t="s">
        <v>397</v>
      </c>
      <c r="DR3086" t="s">
        <v>397</v>
      </c>
      <c r="DS3086" t="s">
        <v>397</v>
      </c>
      <c r="DT3086" t="s">
        <v>403</v>
      </c>
      <c r="DU3086" t="s">
        <v>196</v>
      </c>
      <c r="DV3086" t="s">
        <v>555</v>
      </c>
      <c r="DW3086" t="s">
        <v>397</v>
      </c>
      <c r="DY3086" t="s">
        <v>246</v>
      </c>
      <c r="DZ3086" t="s">
        <v>164</v>
      </c>
      <c r="EA3086" t="s">
        <v>246</v>
      </c>
      <c r="EB3086" t="s">
        <v>164</v>
      </c>
      <c r="EC3086" t="s">
        <v>246</v>
      </c>
      <c r="ED3086" t="s">
        <v>164</v>
      </c>
      <c r="EE3086" t="s">
        <v>163</v>
      </c>
      <c r="EF3086" t="s">
        <v>164</v>
      </c>
      <c r="EG3086" t="s">
        <v>165</v>
      </c>
      <c r="EH3086" t="s">
        <v>164</v>
      </c>
      <c r="EI3086" t="s">
        <v>166</v>
      </c>
      <c r="EJ3086" t="s">
        <v>164</v>
      </c>
      <c r="EK3086" t="s">
        <v>247</v>
      </c>
      <c r="EL3086" t="s">
        <v>173</v>
      </c>
      <c r="EM3086" t="s">
        <v>404</v>
      </c>
      <c r="EN3086" t="s">
        <v>404</v>
      </c>
      <c r="EO3086" t="s">
        <v>404</v>
      </c>
      <c r="EP3086" t="s">
        <v>247</v>
      </c>
      <c r="EQ3086" t="s">
        <v>185</v>
      </c>
      <c r="ER3086" t="s">
        <v>555</v>
      </c>
      <c r="ES3086" t="s">
        <v>397</v>
      </c>
    </row>
    <row r="3087" spans="1:149" x14ac:dyDescent="0.25">
      <c r="A3087" t="s">
        <v>18396</v>
      </c>
      <c r="B3087" t="s">
        <v>29586</v>
      </c>
      <c r="C3087" t="s">
        <v>29587</v>
      </c>
      <c r="D3087" t="s">
        <v>156</v>
      </c>
      <c r="E3087" t="s">
        <v>4521</v>
      </c>
      <c r="F3087">
        <v>35065</v>
      </c>
      <c r="G3087" t="s">
        <v>18788</v>
      </c>
      <c r="H3087" t="s">
        <v>621</v>
      </c>
      <c r="I3087" t="s">
        <v>215</v>
      </c>
      <c r="J3087" t="s">
        <v>2663</v>
      </c>
      <c r="K3087" t="s">
        <v>262</v>
      </c>
      <c r="L3087" t="s">
        <v>159</v>
      </c>
      <c r="M3087" t="s">
        <v>160</v>
      </c>
      <c r="N3087" t="s">
        <v>18652</v>
      </c>
      <c r="O3087" t="s">
        <v>18652</v>
      </c>
      <c r="P3087" t="s">
        <v>18653</v>
      </c>
      <c r="Q3087" t="s">
        <v>18654</v>
      </c>
      <c r="R3087" t="s">
        <v>29652</v>
      </c>
      <c r="S3087" t="s">
        <v>29663</v>
      </c>
      <c r="T3087" t="s">
        <v>29654</v>
      </c>
      <c r="U3087" s="17" t="s">
        <v>161</v>
      </c>
      <c r="V3087" s="17"/>
      <c r="W3087" s="17" t="s">
        <v>18730</v>
      </c>
      <c r="Y3087" t="s">
        <v>13759</v>
      </c>
      <c r="Z3087" t="s">
        <v>18046</v>
      </c>
      <c r="AA3087" t="s">
        <v>13760</v>
      </c>
      <c r="AB3087" t="s">
        <v>13761</v>
      </c>
      <c r="AC3087" t="s">
        <v>13762</v>
      </c>
      <c r="AD3087" t="s">
        <v>1554</v>
      </c>
      <c r="AE3087" t="s">
        <v>29279</v>
      </c>
      <c r="AF3087" t="s">
        <v>29280</v>
      </c>
      <c r="AG3087" t="s">
        <v>13763</v>
      </c>
      <c r="AH3087" t="s">
        <v>13764</v>
      </c>
      <c r="AI3087" t="s">
        <v>1552</v>
      </c>
      <c r="AJ3087" t="s">
        <v>12999</v>
      </c>
      <c r="AK3087" t="s">
        <v>29281</v>
      </c>
      <c r="AL3087" t="s">
        <v>12059</v>
      </c>
      <c r="AM3087" t="s">
        <v>5797</v>
      </c>
      <c r="AN3087" t="s">
        <v>11889</v>
      </c>
      <c r="AO3087" t="s">
        <v>16561</v>
      </c>
      <c r="AP3087" t="s">
        <v>1797</v>
      </c>
      <c r="AQ3087" t="s">
        <v>13765</v>
      </c>
      <c r="AR3087" t="s">
        <v>8909</v>
      </c>
      <c r="AS3087" t="s">
        <v>29282</v>
      </c>
      <c r="AT3087" t="s">
        <v>13766</v>
      </c>
      <c r="AU3087" t="s">
        <v>13767</v>
      </c>
      <c r="AV3087" t="s">
        <v>13768</v>
      </c>
      <c r="AW3087" t="s">
        <v>29283</v>
      </c>
      <c r="AX3087" t="s">
        <v>5472</v>
      </c>
      <c r="AY3087" t="s">
        <v>13769</v>
      </c>
      <c r="AZ3087" t="s">
        <v>12140</v>
      </c>
      <c r="BA3087" t="s">
        <v>3595</v>
      </c>
      <c r="BB3087" t="s">
        <v>13771</v>
      </c>
      <c r="BC3087" t="s">
        <v>7900</v>
      </c>
      <c r="BD3087" t="s">
        <v>4925</v>
      </c>
      <c r="BE3087" t="s">
        <v>14342</v>
      </c>
      <c r="BF3087" t="s">
        <v>13772</v>
      </c>
      <c r="BG3087" t="s">
        <v>5677</v>
      </c>
      <c r="BH3087" t="s">
        <v>4076</v>
      </c>
      <c r="BI3087" t="s">
        <v>16884</v>
      </c>
      <c r="BK3087" t="s">
        <v>217</v>
      </c>
      <c r="BL3087" t="s">
        <v>164</v>
      </c>
      <c r="BM3087" t="s">
        <v>187</v>
      </c>
      <c r="BN3087" t="s">
        <v>164</v>
      </c>
      <c r="BO3087" t="s">
        <v>218</v>
      </c>
      <c r="BP3087" t="s">
        <v>164</v>
      </c>
      <c r="BQ3087" t="s">
        <v>219</v>
      </c>
      <c r="BR3087" t="s">
        <v>164</v>
      </c>
      <c r="BS3087" t="s">
        <v>220</v>
      </c>
      <c r="BT3087" t="s">
        <v>164</v>
      </c>
      <c r="BU3087" t="s">
        <v>221</v>
      </c>
      <c r="BV3087" t="s">
        <v>164</v>
      </c>
      <c r="BW3087" t="s">
        <v>170</v>
      </c>
      <c r="BX3087" t="s">
        <v>171</v>
      </c>
      <c r="BY3087" t="s">
        <v>222</v>
      </c>
      <c r="BZ3087" t="s">
        <v>222</v>
      </c>
      <c r="CA3087" t="s">
        <v>222</v>
      </c>
      <c r="CB3087" t="s">
        <v>173</v>
      </c>
      <c r="CC3087" t="s">
        <v>170</v>
      </c>
      <c r="CD3087" t="s">
        <v>171</v>
      </c>
      <c r="CE3087" t="s">
        <v>223</v>
      </c>
    </row>
    <row r="3088" spans="1:149" x14ac:dyDescent="0.25">
      <c r="A3088" t="s">
        <v>18396</v>
      </c>
      <c r="B3088" t="s">
        <v>29586</v>
      </c>
      <c r="C3088" t="s">
        <v>29587</v>
      </c>
      <c r="D3088" t="s">
        <v>197</v>
      </c>
      <c r="E3088" t="s">
        <v>18795</v>
      </c>
      <c r="F3088">
        <v>54192</v>
      </c>
      <c r="G3088" t="s">
        <v>18796</v>
      </c>
      <c r="H3088" t="s">
        <v>18797</v>
      </c>
      <c r="I3088" t="s">
        <v>157</v>
      </c>
      <c r="J3088" t="s">
        <v>2663</v>
      </c>
      <c r="K3088" t="s">
        <v>262</v>
      </c>
      <c r="L3088" t="s">
        <v>159</v>
      </c>
      <c r="M3088" t="s">
        <v>160</v>
      </c>
      <c r="N3088" t="s">
        <v>18798</v>
      </c>
      <c r="O3088" t="s">
        <v>18798</v>
      </c>
      <c r="P3088" t="s">
        <v>18653</v>
      </c>
      <c r="Q3088" t="s">
        <v>18799</v>
      </c>
      <c r="R3088" t="s">
        <v>29664</v>
      </c>
      <c r="S3088" t="s">
        <v>29665</v>
      </c>
      <c r="T3088" t="s">
        <v>29666</v>
      </c>
      <c r="U3088" s="17"/>
      <c r="V3088" s="17"/>
      <c r="W3088" s="17" t="s">
        <v>382</v>
      </c>
      <c r="Y3088" t="s">
        <v>29284</v>
      </c>
      <c r="Z3088" t="s">
        <v>29285</v>
      </c>
      <c r="AA3088" t="s">
        <v>29286</v>
      </c>
      <c r="AB3088" t="s">
        <v>6593</v>
      </c>
      <c r="AC3088" t="s">
        <v>29287</v>
      </c>
      <c r="AD3088" t="s">
        <v>29288</v>
      </c>
      <c r="AE3088" t="s">
        <v>29289</v>
      </c>
      <c r="AF3088" t="s">
        <v>7880</v>
      </c>
      <c r="AG3088" t="s">
        <v>11749</v>
      </c>
      <c r="AH3088" t="s">
        <v>29290</v>
      </c>
      <c r="AI3088" t="s">
        <v>29291</v>
      </c>
      <c r="AJ3088" t="s">
        <v>29292</v>
      </c>
      <c r="AK3088" t="s">
        <v>7878</v>
      </c>
      <c r="AL3088" t="s">
        <v>29293</v>
      </c>
      <c r="AM3088" t="s">
        <v>29294</v>
      </c>
      <c r="AN3088" t="s">
        <v>16011</v>
      </c>
      <c r="AO3088" t="s">
        <v>13045</v>
      </c>
      <c r="AP3088" t="s">
        <v>14007</v>
      </c>
      <c r="AQ3088" t="s">
        <v>14760</v>
      </c>
      <c r="AR3088" t="s">
        <v>6868</v>
      </c>
      <c r="AS3088" t="s">
        <v>1562</v>
      </c>
      <c r="AT3088" t="s">
        <v>12426</v>
      </c>
      <c r="AU3088" t="s">
        <v>3492</v>
      </c>
      <c r="AV3088" t="s">
        <v>15976</v>
      </c>
      <c r="AW3088" t="s">
        <v>29295</v>
      </c>
      <c r="AX3088" t="s">
        <v>15902</v>
      </c>
      <c r="AY3088" t="s">
        <v>14759</v>
      </c>
      <c r="AZ3088" t="s">
        <v>6867</v>
      </c>
      <c r="BA3088" t="s">
        <v>29296</v>
      </c>
      <c r="BB3088" t="s">
        <v>16517</v>
      </c>
      <c r="BC3088" t="s">
        <v>9071</v>
      </c>
      <c r="BD3088" t="s">
        <v>29297</v>
      </c>
      <c r="BE3088" t="s">
        <v>1114</v>
      </c>
      <c r="BF3088" t="s">
        <v>12456</v>
      </c>
      <c r="BG3088" t="s">
        <v>3549</v>
      </c>
      <c r="BH3088" t="s">
        <v>24879</v>
      </c>
      <c r="BI3088" t="s">
        <v>29298</v>
      </c>
      <c r="BK3088" t="s">
        <v>225</v>
      </c>
      <c r="BL3088" t="s">
        <v>164</v>
      </c>
      <c r="BM3088" t="s">
        <v>226</v>
      </c>
      <c r="BN3088" t="s">
        <v>164</v>
      </c>
      <c r="BO3088" t="s">
        <v>227</v>
      </c>
      <c r="BP3088" t="s">
        <v>164</v>
      </c>
      <c r="BQ3088" t="s">
        <v>2596</v>
      </c>
      <c r="BR3088" t="s">
        <v>164</v>
      </c>
      <c r="BS3088" t="s">
        <v>2597</v>
      </c>
      <c r="BT3088" t="s">
        <v>164</v>
      </c>
      <c r="BU3088" t="s">
        <v>2598</v>
      </c>
      <c r="BV3088" t="s">
        <v>164</v>
      </c>
      <c r="BW3088" t="s">
        <v>17752</v>
      </c>
      <c r="BX3088" t="s">
        <v>17752</v>
      </c>
      <c r="BY3088" t="s">
        <v>17752</v>
      </c>
      <c r="BZ3088" t="s">
        <v>17752</v>
      </c>
      <c r="CA3088" t="s">
        <v>17752</v>
      </c>
      <c r="CB3088" t="s">
        <v>17752</v>
      </c>
      <c r="CC3088" t="s">
        <v>17752</v>
      </c>
      <c r="CD3088" t="s">
        <v>17752</v>
      </c>
      <c r="CE3088" t="s">
        <v>17752</v>
      </c>
    </row>
    <row r="3089" spans="1:149" x14ac:dyDescent="0.25">
      <c r="A3089" t="s">
        <v>18396</v>
      </c>
      <c r="B3089" t="s">
        <v>29586</v>
      </c>
      <c r="C3089" t="s">
        <v>29587</v>
      </c>
      <c r="D3089" t="s">
        <v>177</v>
      </c>
      <c r="E3089" t="s">
        <v>18795</v>
      </c>
      <c r="F3089">
        <v>54192</v>
      </c>
      <c r="G3089" t="s">
        <v>18810</v>
      </c>
      <c r="H3089" t="s">
        <v>18811</v>
      </c>
      <c r="I3089" t="s">
        <v>157</v>
      </c>
      <c r="J3089" t="s">
        <v>2663</v>
      </c>
      <c r="K3089" t="s">
        <v>262</v>
      </c>
      <c r="L3089" t="s">
        <v>159</v>
      </c>
      <c r="M3089" t="s">
        <v>160</v>
      </c>
      <c r="N3089" t="s">
        <v>18798</v>
      </c>
      <c r="O3089" t="s">
        <v>18798</v>
      </c>
      <c r="P3089" t="s">
        <v>18653</v>
      </c>
      <c r="Q3089" t="s">
        <v>18799</v>
      </c>
      <c r="R3089" t="s">
        <v>29664</v>
      </c>
      <c r="S3089" t="s">
        <v>29667</v>
      </c>
      <c r="T3089" t="s">
        <v>29666</v>
      </c>
      <c r="U3089" s="17"/>
      <c r="V3089" s="17"/>
      <c r="W3089" s="17" t="s">
        <v>382</v>
      </c>
      <c r="Y3089" t="s">
        <v>29299</v>
      </c>
      <c r="Z3089" t="s">
        <v>20123</v>
      </c>
      <c r="AA3089" t="s">
        <v>29300</v>
      </c>
      <c r="AB3089" t="s">
        <v>5000</v>
      </c>
      <c r="AC3089" t="s">
        <v>2963</v>
      </c>
      <c r="AD3089" t="s">
        <v>29301</v>
      </c>
      <c r="AE3089" t="s">
        <v>29302</v>
      </c>
      <c r="AF3089" t="s">
        <v>29303</v>
      </c>
      <c r="AG3089" t="s">
        <v>29304</v>
      </c>
      <c r="AH3089" t="s">
        <v>2965</v>
      </c>
      <c r="AI3089" t="s">
        <v>8142</v>
      </c>
      <c r="AJ3089" t="s">
        <v>16453</v>
      </c>
      <c r="AK3089" t="s">
        <v>29305</v>
      </c>
      <c r="AL3089" t="s">
        <v>1812</v>
      </c>
      <c r="AM3089" t="s">
        <v>26311</v>
      </c>
      <c r="AN3089" t="s">
        <v>3294</v>
      </c>
      <c r="AO3089" t="s">
        <v>788</v>
      </c>
      <c r="AP3089" t="s">
        <v>1017</v>
      </c>
      <c r="AQ3089" t="s">
        <v>13726</v>
      </c>
      <c r="AR3089" t="s">
        <v>14368</v>
      </c>
      <c r="AS3089" t="s">
        <v>29306</v>
      </c>
      <c r="AT3089" t="s">
        <v>29307</v>
      </c>
      <c r="AU3089" t="s">
        <v>6511</v>
      </c>
      <c r="AV3089" t="s">
        <v>2681</v>
      </c>
      <c r="AW3089" t="s">
        <v>1124</v>
      </c>
      <c r="AX3089" t="s">
        <v>1015</v>
      </c>
      <c r="AY3089" t="s">
        <v>29308</v>
      </c>
      <c r="AZ3089" t="s">
        <v>21723</v>
      </c>
      <c r="BA3089" t="s">
        <v>29309</v>
      </c>
      <c r="BB3089" t="s">
        <v>7449</v>
      </c>
      <c r="BC3089" t="s">
        <v>29310</v>
      </c>
      <c r="BD3089" t="s">
        <v>1344</v>
      </c>
      <c r="BE3089" t="s">
        <v>4064</v>
      </c>
      <c r="BF3089" t="s">
        <v>29311</v>
      </c>
      <c r="BG3089" t="s">
        <v>2132</v>
      </c>
      <c r="BH3089" t="s">
        <v>22024</v>
      </c>
      <c r="BI3089" t="s">
        <v>29312</v>
      </c>
      <c r="BK3089" t="s">
        <v>2462</v>
      </c>
      <c r="BL3089" t="s">
        <v>164</v>
      </c>
      <c r="BM3089" t="s">
        <v>2463</v>
      </c>
      <c r="BN3089" t="s">
        <v>164</v>
      </c>
      <c r="BO3089" t="s">
        <v>655</v>
      </c>
      <c r="BP3089" t="s">
        <v>164</v>
      </c>
      <c r="BQ3089" t="s">
        <v>1500</v>
      </c>
      <c r="BR3089" t="s">
        <v>164</v>
      </c>
      <c r="BS3089" t="s">
        <v>1501</v>
      </c>
      <c r="BT3089" t="s">
        <v>164</v>
      </c>
      <c r="BU3089" t="s">
        <v>1502</v>
      </c>
      <c r="BV3089" t="s">
        <v>164</v>
      </c>
      <c r="BW3089" t="s">
        <v>196</v>
      </c>
      <c r="BX3089" t="s">
        <v>295</v>
      </c>
      <c r="BY3089" t="s">
        <v>175</v>
      </c>
      <c r="BZ3089" t="s">
        <v>4298</v>
      </c>
      <c r="CA3089" t="s">
        <v>385</v>
      </c>
      <c r="CB3089" t="s">
        <v>403</v>
      </c>
      <c r="CC3089" t="s">
        <v>295</v>
      </c>
      <c r="CD3089" t="s">
        <v>176</v>
      </c>
      <c r="CE3089" t="s">
        <v>175</v>
      </c>
      <c r="CG3089" t="s">
        <v>311</v>
      </c>
      <c r="CH3089" t="s">
        <v>164</v>
      </c>
      <c r="CI3089" t="s">
        <v>312</v>
      </c>
      <c r="CJ3089" t="s">
        <v>164</v>
      </c>
      <c r="CK3089" t="s">
        <v>313</v>
      </c>
      <c r="CL3089" t="s">
        <v>164</v>
      </c>
      <c r="CM3089" t="s">
        <v>4400</v>
      </c>
      <c r="CN3089" t="s">
        <v>164</v>
      </c>
      <c r="CO3089" t="s">
        <v>4401</v>
      </c>
      <c r="CP3089" t="s">
        <v>164</v>
      </c>
      <c r="CQ3089" t="s">
        <v>4402</v>
      </c>
      <c r="CR3089" t="s">
        <v>164</v>
      </c>
      <c r="CS3089" t="s">
        <v>439</v>
      </c>
      <c r="CT3089" t="s">
        <v>551</v>
      </c>
      <c r="CU3089" t="s">
        <v>172</v>
      </c>
      <c r="CV3089" t="s">
        <v>4281</v>
      </c>
      <c r="CW3089" t="s">
        <v>385</v>
      </c>
      <c r="CX3089" t="s">
        <v>403</v>
      </c>
      <c r="CY3089" t="s">
        <v>295</v>
      </c>
      <c r="CZ3089" t="s">
        <v>176</v>
      </c>
      <c r="DA3089" t="s">
        <v>175</v>
      </c>
      <c r="DC3089" t="s">
        <v>194</v>
      </c>
      <c r="DD3089" t="s">
        <v>164</v>
      </c>
      <c r="DE3089" t="s">
        <v>195</v>
      </c>
      <c r="DF3089" t="s">
        <v>164</v>
      </c>
      <c r="DG3089" t="s">
        <v>194</v>
      </c>
      <c r="DH3089" t="s">
        <v>164</v>
      </c>
      <c r="DI3089" t="s">
        <v>651</v>
      </c>
      <c r="DJ3089" t="s">
        <v>164</v>
      </c>
      <c r="DK3089" t="s">
        <v>652</v>
      </c>
      <c r="DL3089" t="s">
        <v>164</v>
      </c>
      <c r="DM3089" t="s">
        <v>653</v>
      </c>
      <c r="DN3089" t="s">
        <v>164</v>
      </c>
      <c r="DO3089" t="s">
        <v>173</v>
      </c>
      <c r="DP3089" t="s">
        <v>196</v>
      </c>
      <c r="DQ3089" t="s">
        <v>417</v>
      </c>
      <c r="DR3089" t="s">
        <v>18822</v>
      </c>
      <c r="DS3089" t="s">
        <v>385</v>
      </c>
      <c r="DT3089" t="s">
        <v>657</v>
      </c>
      <c r="DU3089" t="s">
        <v>196</v>
      </c>
      <c r="DV3089" t="s">
        <v>176</v>
      </c>
      <c r="DW3089" t="s">
        <v>296</v>
      </c>
      <c r="DY3089" t="s">
        <v>284</v>
      </c>
      <c r="DZ3089" t="s">
        <v>164</v>
      </c>
      <c r="EA3089" t="s">
        <v>285</v>
      </c>
      <c r="EB3089" t="s">
        <v>164</v>
      </c>
      <c r="EC3089" t="s">
        <v>284</v>
      </c>
      <c r="ED3089" t="s">
        <v>164</v>
      </c>
      <c r="EE3089" t="s">
        <v>400</v>
      </c>
      <c r="EF3089" t="s">
        <v>164</v>
      </c>
      <c r="EG3089" t="s">
        <v>401</v>
      </c>
      <c r="EH3089" t="s">
        <v>164</v>
      </c>
      <c r="EI3089" t="s">
        <v>402</v>
      </c>
      <c r="EJ3089" t="s">
        <v>164</v>
      </c>
      <c r="EK3089" t="s">
        <v>247</v>
      </c>
      <c r="EL3089" t="s">
        <v>173</v>
      </c>
      <c r="EM3089" t="s">
        <v>417</v>
      </c>
      <c r="EN3089" t="s">
        <v>18823</v>
      </c>
      <c r="EO3089" t="s">
        <v>385</v>
      </c>
      <c r="EP3089" t="s">
        <v>247</v>
      </c>
      <c r="EQ3089" t="s">
        <v>185</v>
      </c>
      <c r="ER3089" t="s">
        <v>172</v>
      </c>
      <c r="ES3089" t="s">
        <v>296</v>
      </c>
    </row>
    <row r="3090" spans="1:149" x14ac:dyDescent="0.25">
      <c r="A3090" t="s">
        <v>18396</v>
      </c>
      <c r="B3090" t="s">
        <v>29586</v>
      </c>
      <c r="C3090" t="s">
        <v>29587</v>
      </c>
      <c r="D3090" t="s">
        <v>156</v>
      </c>
      <c r="E3090" t="s">
        <v>18795</v>
      </c>
      <c r="F3090">
        <v>54192</v>
      </c>
      <c r="G3090" t="s">
        <v>18824</v>
      </c>
      <c r="H3090" t="s">
        <v>18825</v>
      </c>
      <c r="I3090" t="s">
        <v>215</v>
      </c>
      <c r="J3090" t="s">
        <v>2663</v>
      </c>
      <c r="K3090" t="s">
        <v>262</v>
      </c>
      <c r="L3090" t="s">
        <v>159</v>
      </c>
      <c r="M3090" t="s">
        <v>160</v>
      </c>
      <c r="N3090" t="s">
        <v>18798</v>
      </c>
      <c r="O3090" t="s">
        <v>18798</v>
      </c>
      <c r="P3090" t="s">
        <v>18653</v>
      </c>
      <c r="Q3090" t="s">
        <v>18799</v>
      </c>
      <c r="R3090" t="s">
        <v>29664</v>
      </c>
      <c r="S3090" t="s">
        <v>29668</v>
      </c>
      <c r="T3090" t="s">
        <v>29666</v>
      </c>
      <c r="U3090" s="17"/>
      <c r="V3090" s="17"/>
      <c r="W3090" s="17" t="s">
        <v>382</v>
      </c>
      <c r="Y3090" t="s">
        <v>617</v>
      </c>
      <c r="Z3090" t="s">
        <v>15688</v>
      </c>
      <c r="AA3090" t="s">
        <v>15853</v>
      </c>
      <c r="AB3090" t="s">
        <v>29313</v>
      </c>
      <c r="AC3090" t="s">
        <v>29314</v>
      </c>
      <c r="AD3090" t="s">
        <v>6362</v>
      </c>
      <c r="AE3090" t="s">
        <v>18359</v>
      </c>
      <c r="AF3090" t="s">
        <v>29315</v>
      </c>
      <c r="AG3090" t="s">
        <v>15854</v>
      </c>
      <c r="AH3090" t="s">
        <v>15784</v>
      </c>
      <c r="AI3090" t="s">
        <v>6359</v>
      </c>
      <c r="AJ3090" t="s">
        <v>29316</v>
      </c>
      <c r="AK3090" t="s">
        <v>29317</v>
      </c>
      <c r="AL3090" t="s">
        <v>4227</v>
      </c>
      <c r="AM3090" t="s">
        <v>2523</v>
      </c>
      <c r="AN3090" t="s">
        <v>9741</v>
      </c>
      <c r="AO3090" t="s">
        <v>29318</v>
      </c>
      <c r="AP3090" t="s">
        <v>4955</v>
      </c>
      <c r="AQ3090" t="s">
        <v>7032</v>
      </c>
      <c r="AR3090" t="s">
        <v>29319</v>
      </c>
      <c r="AS3090" t="s">
        <v>9273</v>
      </c>
      <c r="AT3090" t="s">
        <v>5971</v>
      </c>
      <c r="AU3090" t="s">
        <v>11658</v>
      </c>
      <c r="AV3090" t="s">
        <v>29320</v>
      </c>
      <c r="AW3090" t="s">
        <v>29321</v>
      </c>
      <c r="AX3090" t="s">
        <v>7248</v>
      </c>
      <c r="AY3090" t="s">
        <v>7033</v>
      </c>
      <c r="AZ3090" t="s">
        <v>14922</v>
      </c>
      <c r="BA3090" t="s">
        <v>29322</v>
      </c>
      <c r="BB3090" t="s">
        <v>7725</v>
      </c>
      <c r="BC3090" t="s">
        <v>8544</v>
      </c>
      <c r="BD3090" t="s">
        <v>3938</v>
      </c>
      <c r="BE3090" t="s">
        <v>11572</v>
      </c>
      <c r="BF3090" t="s">
        <v>29323</v>
      </c>
      <c r="BG3090" t="s">
        <v>14202</v>
      </c>
      <c r="BH3090" t="s">
        <v>29324</v>
      </c>
      <c r="BI3090" t="s">
        <v>8904</v>
      </c>
      <c r="BK3090" t="s">
        <v>217</v>
      </c>
      <c r="BL3090" t="s">
        <v>164</v>
      </c>
      <c r="BM3090" t="s">
        <v>187</v>
      </c>
      <c r="BN3090" t="s">
        <v>164</v>
      </c>
      <c r="BO3090" t="s">
        <v>218</v>
      </c>
      <c r="BP3090" t="s">
        <v>164</v>
      </c>
      <c r="BQ3090" t="s">
        <v>219</v>
      </c>
      <c r="BR3090" t="s">
        <v>164</v>
      </c>
      <c r="BS3090" t="s">
        <v>220</v>
      </c>
      <c r="BT3090" t="s">
        <v>164</v>
      </c>
      <c r="BU3090" t="s">
        <v>221</v>
      </c>
      <c r="BV3090" t="s">
        <v>164</v>
      </c>
      <c r="BW3090" t="s">
        <v>170</v>
      </c>
      <c r="BX3090" t="s">
        <v>171</v>
      </c>
      <c r="BY3090" t="s">
        <v>222</v>
      </c>
      <c r="BZ3090" t="s">
        <v>222</v>
      </c>
      <c r="CA3090" t="s">
        <v>222</v>
      </c>
      <c r="CB3090" t="s">
        <v>173</v>
      </c>
      <c r="CC3090" t="s">
        <v>170</v>
      </c>
      <c r="CD3090" t="s">
        <v>171</v>
      </c>
      <c r="CE3090" t="s">
        <v>223</v>
      </c>
    </row>
    <row r="3091" spans="1:149" x14ac:dyDescent="0.25">
      <c r="A3091" t="s">
        <v>18396</v>
      </c>
      <c r="B3091" t="s">
        <v>29586</v>
      </c>
      <c r="C3091" t="s">
        <v>29587</v>
      </c>
      <c r="D3091" t="s">
        <v>177</v>
      </c>
      <c r="E3091" t="s">
        <v>18795</v>
      </c>
      <c r="F3091">
        <v>54192</v>
      </c>
      <c r="G3091" t="s">
        <v>18848</v>
      </c>
      <c r="H3091" t="s">
        <v>18849</v>
      </c>
      <c r="I3091" t="s">
        <v>215</v>
      </c>
      <c r="J3091" t="s">
        <v>2663</v>
      </c>
      <c r="K3091" t="s">
        <v>262</v>
      </c>
      <c r="L3091" t="s">
        <v>159</v>
      </c>
      <c r="M3091" t="s">
        <v>160</v>
      </c>
      <c r="N3091" t="s">
        <v>18798</v>
      </c>
      <c r="O3091" t="s">
        <v>18798</v>
      </c>
      <c r="P3091" t="s">
        <v>18653</v>
      </c>
      <c r="Q3091" t="s">
        <v>18799</v>
      </c>
      <c r="R3091" t="s">
        <v>29664</v>
      </c>
      <c r="S3091" t="s">
        <v>29669</v>
      </c>
      <c r="T3091" t="s">
        <v>29666</v>
      </c>
      <c r="U3091" s="17"/>
      <c r="V3091" s="17"/>
      <c r="W3091" s="17" t="s">
        <v>382</v>
      </c>
      <c r="Y3091" t="s">
        <v>3802</v>
      </c>
      <c r="Z3091" t="s">
        <v>29325</v>
      </c>
      <c r="AA3091" t="s">
        <v>13629</v>
      </c>
      <c r="AB3091" t="s">
        <v>8916</v>
      </c>
      <c r="AC3091" t="s">
        <v>1629</v>
      </c>
      <c r="AD3091" t="s">
        <v>7186</v>
      </c>
      <c r="AE3091" t="s">
        <v>8032</v>
      </c>
      <c r="AF3091" t="s">
        <v>29326</v>
      </c>
      <c r="AG3091" t="s">
        <v>13630</v>
      </c>
      <c r="AH3091" t="s">
        <v>1630</v>
      </c>
      <c r="AI3091" t="s">
        <v>8533</v>
      </c>
      <c r="AJ3091" t="s">
        <v>8033</v>
      </c>
      <c r="AK3091" t="s">
        <v>12940</v>
      </c>
      <c r="AL3091" t="s">
        <v>4750</v>
      </c>
      <c r="AM3091" t="s">
        <v>17099</v>
      </c>
      <c r="AN3091" t="s">
        <v>1823</v>
      </c>
      <c r="AO3091" t="s">
        <v>29327</v>
      </c>
      <c r="AP3091" t="s">
        <v>8810</v>
      </c>
      <c r="AQ3091" t="s">
        <v>29328</v>
      </c>
      <c r="AR3091" t="s">
        <v>11610</v>
      </c>
      <c r="AS3091" t="s">
        <v>12249</v>
      </c>
      <c r="AT3091" t="s">
        <v>6466</v>
      </c>
      <c r="AU3091" t="s">
        <v>5373</v>
      </c>
      <c r="AV3091" t="s">
        <v>29329</v>
      </c>
      <c r="AW3091" t="s">
        <v>4362</v>
      </c>
      <c r="AX3091" t="s">
        <v>8809</v>
      </c>
      <c r="AY3091" t="s">
        <v>4745</v>
      </c>
      <c r="AZ3091" t="s">
        <v>29330</v>
      </c>
      <c r="BA3091" t="s">
        <v>12250</v>
      </c>
      <c r="BB3091" t="s">
        <v>3643</v>
      </c>
      <c r="BC3091" t="s">
        <v>12824</v>
      </c>
      <c r="BD3091" t="s">
        <v>29331</v>
      </c>
      <c r="BE3091" t="s">
        <v>1657</v>
      </c>
      <c r="BF3091" t="s">
        <v>15468</v>
      </c>
      <c r="BG3091" t="s">
        <v>18357</v>
      </c>
      <c r="BH3091" t="s">
        <v>17102</v>
      </c>
      <c r="BI3091" t="s">
        <v>29332</v>
      </c>
      <c r="BK3091" t="s">
        <v>225</v>
      </c>
      <c r="BL3091" t="s">
        <v>164</v>
      </c>
      <c r="BM3091" t="s">
        <v>226</v>
      </c>
      <c r="BN3091" t="s">
        <v>164</v>
      </c>
      <c r="BO3091" t="s">
        <v>227</v>
      </c>
      <c r="BP3091" t="s">
        <v>164</v>
      </c>
      <c r="BQ3091" t="s">
        <v>228</v>
      </c>
      <c r="BR3091" t="s">
        <v>164</v>
      </c>
      <c r="BS3091" t="s">
        <v>229</v>
      </c>
      <c r="BT3091" t="s">
        <v>164</v>
      </c>
      <c r="BU3091" t="s">
        <v>230</v>
      </c>
      <c r="BV3091" t="s">
        <v>164</v>
      </c>
      <c r="BW3091" t="s">
        <v>196</v>
      </c>
      <c r="BX3091" t="s">
        <v>231</v>
      </c>
      <c r="BY3091" t="s">
        <v>176</v>
      </c>
      <c r="BZ3091" t="s">
        <v>176</v>
      </c>
      <c r="CA3091" t="s">
        <v>176</v>
      </c>
      <c r="CB3091" t="s">
        <v>232</v>
      </c>
      <c r="CC3091" t="s">
        <v>196</v>
      </c>
      <c r="CD3091" t="s">
        <v>233</v>
      </c>
      <c r="CE3091" t="s">
        <v>234</v>
      </c>
      <c r="CG3091" t="s">
        <v>235</v>
      </c>
      <c r="CH3091" t="s">
        <v>164</v>
      </c>
      <c r="CI3091" t="s">
        <v>227</v>
      </c>
      <c r="CJ3091" t="s">
        <v>164</v>
      </c>
      <c r="CK3091" t="s">
        <v>165</v>
      </c>
      <c r="CL3091" t="s">
        <v>164</v>
      </c>
      <c r="CM3091" t="s">
        <v>236</v>
      </c>
      <c r="CN3091" t="s">
        <v>164</v>
      </c>
      <c r="CO3091" t="s">
        <v>237</v>
      </c>
      <c r="CP3091" t="s">
        <v>164</v>
      </c>
      <c r="CQ3091" t="s">
        <v>238</v>
      </c>
      <c r="CR3091" t="s">
        <v>164</v>
      </c>
      <c r="CS3091" t="s">
        <v>196</v>
      </c>
      <c r="CT3091" t="s">
        <v>231</v>
      </c>
      <c r="CU3091" t="s">
        <v>176</v>
      </c>
      <c r="CV3091" t="s">
        <v>176</v>
      </c>
      <c r="CW3091" t="s">
        <v>176</v>
      </c>
      <c r="CX3091" t="s">
        <v>232</v>
      </c>
      <c r="CY3091" t="s">
        <v>196</v>
      </c>
      <c r="CZ3091" t="s">
        <v>233</v>
      </c>
      <c r="DA3091" t="s">
        <v>234</v>
      </c>
      <c r="DC3091" t="s">
        <v>239</v>
      </c>
      <c r="DD3091" t="s">
        <v>164</v>
      </c>
      <c r="DE3091" t="s">
        <v>240</v>
      </c>
      <c r="DF3091" t="s">
        <v>164</v>
      </c>
      <c r="DG3091" t="s">
        <v>239</v>
      </c>
      <c r="DH3091" t="s">
        <v>164</v>
      </c>
      <c r="DI3091" t="s">
        <v>241</v>
      </c>
      <c r="DJ3091" t="s">
        <v>164</v>
      </c>
      <c r="DK3091" t="s">
        <v>242</v>
      </c>
      <c r="DL3091" t="s">
        <v>164</v>
      </c>
      <c r="DM3091" t="s">
        <v>243</v>
      </c>
      <c r="DN3091" t="s">
        <v>164</v>
      </c>
      <c r="DO3091" t="s">
        <v>232</v>
      </c>
      <c r="DP3091" t="s">
        <v>196</v>
      </c>
      <c r="DQ3091" t="s">
        <v>172</v>
      </c>
      <c r="DR3091" t="s">
        <v>172</v>
      </c>
      <c r="DS3091" t="s">
        <v>172</v>
      </c>
      <c r="DT3091" t="s">
        <v>192</v>
      </c>
      <c r="DU3091" t="s">
        <v>232</v>
      </c>
      <c r="DV3091" t="s">
        <v>244</v>
      </c>
      <c r="DW3091" t="s">
        <v>245</v>
      </c>
      <c r="DY3091" t="s">
        <v>246</v>
      </c>
      <c r="DZ3091" t="s">
        <v>164</v>
      </c>
      <c r="EA3091" t="s">
        <v>246</v>
      </c>
      <c r="EB3091" t="s">
        <v>164</v>
      </c>
      <c r="EC3091" t="s">
        <v>246</v>
      </c>
      <c r="ED3091" t="s">
        <v>164</v>
      </c>
      <c r="EE3091" t="s">
        <v>189</v>
      </c>
      <c r="EF3091" t="s">
        <v>164</v>
      </c>
      <c r="EG3091" t="s">
        <v>190</v>
      </c>
      <c r="EH3091" t="s">
        <v>164</v>
      </c>
      <c r="EI3091" t="s">
        <v>191</v>
      </c>
      <c r="EJ3091" t="s">
        <v>164</v>
      </c>
      <c r="EK3091" t="s">
        <v>247</v>
      </c>
      <c r="EL3091" t="s">
        <v>192</v>
      </c>
      <c r="EM3091" t="s">
        <v>248</v>
      </c>
      <c r="EN3091" t="s">
        <v>248</v>
      </c>
      <c r="EO3091" t="s">
        <v>248</v>
      </c>
      <c r="EP3091" t="s">
        <v>247</v>
      </c>
      <c r="EQ3091" t="s">
        <v>173</v>
      </c>
      <c r="ER3091" t="s">
        <v>204</v>
      </c>
      <c r="ES3091" t="s">
        <v>249</v>
      </c>
    </row>
    <row r="3092" spans="1:149" x14ac:dyDescent="0.25">
      <c r="A3092" t="s">
        <v>18396</v>
      </c>
      <c r="B3092" t="s">
        <v>29586</v>
      </c>
      <c r="C3092" t="s">
        <v>29587</v>
      </c>
      <c r="D3092" t="s">
        <v>197</v>
      </c>
      <c r="E3092" t="s">
        <v>18795</v>
      </c>
      <c r="F3092">
        <v>54192</v>
      </c>
      <c r="G3092" t="s">
        <v>18854</v>
      </c>
      <c r="H3092" t="s">
        <v>18855</v>
      </c>
      <c r="I3092" t="s">
        <v>215</v>
      </c>
      <c r="J3092" t="s">
        <v>2663</v>
      </c>
      <c r="K3092" t="s">
        <v>262</v>
      </c>
      <c r="L3092" t="s">
        <v>159</v>
      </c>
      <c r="M3092" t="s">
        <v>160</v>
      </c>
      <c r="N3092" t="s">
        <v>18798</v>
      </c>
      <c r="O3092" t="s">
        <v>18798</v>
      </c>
      <c r="P3092" t="s">
        <v>18653</v>
      </c>
      <c r="Q3092" t="s">
        <v>18799</v>
      </c>
      <c r="R3092" t="s">
        <v>29664</v>
      </c>
      <c r="S3092" t="s">
        <v>29670</v>
      </c>
      <c r="T3092" t="s">
        <v>29666</v>
      </c>
      <c r="U3092" s="17"/>
      <c r="V3092" s="17"/>
      <c r="W3092" s="17" t="s">
        <v>382</v>
      </c>
      <c r="Y3092" t="s">
        <v>29333</v>
      </c>
      <c r="Z3092" t="s">
        <v>29334</v>
      </c>
      <c r="AA3092" t="s">
        <v>29335</v>
      </c>
      <c r="AB3092" t="s">
        <v>29336</v>
      </c>
      <c r="AC3092" t="s">
        <v>5551</v>
      </c>
      <c r="AD3092" t="s">
        <v>29337</v>
      </c>
      <c r="AE3092" t="s">
        <v>3477</v>
      </c>
      <c r="AF3092" t="s">
        <v>29338</v>
      </c>
      <c r="AG3092" t="s">
        <v>11569</v>
      </c>
      <c r="AH3092" t="s">
        <v>9558</v>
      </c>
      <c r="AI3092" t="s">
        <v>29339</v>
      </c>
      <c r="AJ3092" t="s">
        <v>3479</v>
      </c>
      <c r="AK3092" t="s">
        <v>15011</v>
      </c>
      <c r="AL3092" t="s">
        <v>29340</v>
      </c>
      <c r="AM3092" t="s">
        <v>17275</v>
      </c>
      <c r="AN3092" t="s">
        <v>6097</v>
      </c>
      <c r="AO3092" t="s">
        <v>29341</v>
      </c>
      <c r="AP3092" t="s">
        <v>8795</v>
      </c>
      <c r="AQ3092" t="s">
        <v>20891</v>
      </c>
      <c r="AR3092" t="s">
        <v>22482</v>
      </c>
      <c r="AS3092" t="s">
        <v>15894</v>
      </c>
      <c r="AT3092" t="s">
        <v>11213</v>
      </c>
      <c r="AU3092" t="s">
        <v>5569</v>
      </c>
      <c r="AV3092" t="s">
        <v>6001</v>
      </c>
      <c r="AW3092" t="s">
        <v>29342</v>
      </c>
      <c r="AX3092" t="s">
        <v>26013</v>
      </c>
      <c r="AY3092" t="s">
        <v>9105</v>
      </c>
      <c r="AZ3092" t="s">
        <v>22480</v>
      </c>
      <c r="BA3092" t="s">
        <v>15895</v>
      </c>
      <c r="BB3092" t="s">
        <v>4345</v>
      </c>
      <c r="BC3092" t="s">
        <v>29343</v>
      </c>
      <c r="BD3092" t="s">
        <v>29344</v>
      </c>
      <c r="BE3092" t="s">
        <v>29345</v>
      </c>
      <c r="BF3092" t="s">
        <v>833</v>
      </c>
      <c r="BG3092" t="s">
        <v>9011</v>
      </c>
      <c r="BH3092" t="s">
        <v>7561</v>
      </c>
      <c r="BI3092" t="s">
        <v>14066</v>
      </c>
      <c r="BK3092" t="s">
        <v>253</v>
      </c>
      <c r="BL3092" t="s">
        <v>164</v>
      </c>
      <c r="BM3092" t="s">
        <v>254</v>
      </c>
      <c r="BN3092" t="s">
        <v>164</v>
      </c>
      <c r="BO3092" t="s">
        <v>255</v>
      </c>
      <c r="BP3092" t="s">
        <v>164</v>
      </c>
      <c r="BQ3092" t="s">
        <v>256</v>
      </c>
      <c r="BR3092" t="s">
        <v>164</v>
      </c>
      <c r="BS3092" t="s">
        <v>257</v>
      </c>
      <c r="BT3092" t="s">
        <v>164</v>
      </c>
      <c r="BU3092" t="s">
        <v>258</v>
      </c>
      <c r="BV3092" t="s">
        <v>164</v>
      </c>
      <c r="BW3092" t="s">
        <v>204</v>
      </c>
      <c r="BX3092" t="s">
        <v>259</v>
      </c>
      <c r="BY3092" t="s">
        <v>175</v>
      </c>
      <c r="BZ3092" t="s">
        <v>175</v>
      </c>
      <c r="CA3092" t="s">
        <v>175</v>
      </c>
      <c r="CB3092" t="s">
        <v>185</v>
      </c>
      <c r="CC3092" t="s">
        <v>260</v>
      </c>
      <c r="CD3092" t="s">
        <v>205</v>
      </c>
      <c r="CE3092" t="s">
        <v>261</v>
      </c>
    </row>
    <row r="3093" spans="1:149" x14ac:dyDescent="0.25">
      <c r="A3093" t="s">
        <v>18396</v>
      </c>
      <c r="B3093" t="s">
        <v>29586</v>
      </c>
      <c r="C3093" t="s">
        <v>29587</v>
      </c>
      <c r="D3093" t="s">
        <v>197</v>
      </c>
      <c r="E3093" t="s">
        <v>18795</v>
      </c>
      <c r="F3093">
        <v>54192</v>
      </c>
      <c r="G3093" t="s">
        <v>18864</v>
      </c>
      <c r="H3093" t="s">
        <v>18865</v>
      </c>
      <c r="I3093" t="s">
        <v>157</v>
      </c>
      <c r="J3093" t="s">
        <v>2663</v>
      </c>
      <c r="K3093" t="s">
        <v>262</v>
      </c>
      <c r="L3093" t="s">
        <v>159</v>
      </c>
      <c r="M3093" t="s">
        <v>160</v>
      </c>
      <c r="N3093" t="s">
        <v>18798</v>
      </c>
      <c r="O3093" t="s">
        <v>18798</v>
      </c>
      <c r="P3093" t="s">
        <v>18653</v>
      </c>
      <c r="Q3093" t="s">
        <v>18799</v>
      </c>
      <c r="R3093" t="s">
        <v>29664</v>
      </c>
      <c r="S3093" t="s">
        <v>29671</v>
      </c>
      <c r="T3093" t="s">
        <v>29666</v>
      </c>
      <c r="U3093" s="17"/>
      <c r="V3093" s="17"/>
      <c r="W3093" s="17" t="s">
        <v>382</v>
      </c>
      <c r="Y3093" t="s">
        <v>29346</v>
      </c>
      <c r="Z3093" t="s">
        <v>29347</v>
      </c>
      <c r="AA3093" t="s">
        <v>29348</v>
      </c>
      <c r="AB3093" t="s">
        <v>492</v>
      </c>
      <c r="AC3093" t="s">
        <v>29349</v>
      </c>
      <c r="AD3093" t="s">
        <v>5446</v>
      </c>
      <c r="AE3093" t="s">
        <v>3233</v>
      </c>
      <c r="AF3093" t="s">
        <v>3153</v>
      </c>
      <c r="AG3093" t="s">
        <v>29350</v>
      </c>
      <c r="AH3093" t="s">
        <v>4141</v>
      </c>
      <c r="AI3093" t="s">
        <v>18037</v>
      </c>
      <c r="AJ3093" t="s">
        <v>17658</v>
      </c>
      <c r="AK3093" t="s">
        <v>3154</v>
      </c>
      <c r="AL3093" t="s">
        <v>8546</v>
      </c>
      <c r="AM3093" t="s">
        <v>21643</v>
      </c>
      <c r="AN3093" t="s">
        <v>18145</v>
      </c>
      <c r="AO3093" t="s">
        <v>29351</v>
      </c>
      <c r="AP3093" t="s">
        <v>11298</v>
      </c>
      <c r="AQ3093" t="s">
        <v>29352</v>
      </c>
      <c r="AR3093" t="s">
        <v>6742</v>
      </c>
      <c r="AS3093" t="s">
        <v>14217</v>
      </c>
      <c r="AT3093" t="s">
        <v>29353</v>
      </c>
      <c r="AU3093" t="s">
        <v>4986</v>
      </c>
      <c r="AV3093" t="s">
        <v>29354</v>
      </c>
      <c r="AW3093" t="s">
        <v>12697</v>
      </c>
      <c r="AX3093" t="s">
        <v>11296</v>
      </c>
      <c r="AY3093" t="s">
        <v>29355</v>
      </c>
      <c r="AZ3093" t="s">
        <v>15261</v>
      </c>
      <c r="BA3093" t="s">
        <v>29356</v>
      </c>
      <c r="BB3093" t="s">
        <v>29357</v>
      </c>
      <c r="BC3093" t="s">
        <v>29358</v>
      </c>
      <c r="BD3093" t="s">
        <v>19011</v>
      </c>
      <c r="BE3093" t="s">
        <v>5464</v>
      </c>
      <c r="BF3093" t="s">
        <v>9190</v>
      </c>
      <c r="BG3093" t="s">
        <v>3966</v>
      </c>
      <c r="BH3093" t="s">
        <v>27862</v>
      </c>
      <c r="BI3093" t="s">
        <v>2401</v>
      </c>
      <c r="BK3093" t="s">
        <v>393</v>
      </c>
      <c r="BL3093" t="s">
        <v>164</v>
      </c>
      <c r="BM3093" t="s">
        <v>394</v>
      </c>
      <c r="BN3093" t="s">
        <v>164</v>
      </c>
      <c r="BO3093" t="s">
        <v>395</v>
      </c>
      <c r="BP3093" t="s">
        <v>164</v>
      </c>
      <c r="BQ3093" t="s">
        <v>393</v>
      </c>
      <c r="BR3093" t="s">
        <v>164</v>
      </c>
      <c r="BS3093" t="s">
        <v>394</v>
      </c>
      <c r="BT3093" t="s">
        <v>164</v>
      </c>
      <c r="BU3093" t="s">
        <v>395</v>
      </c>
      <c r="BV3093" t="s">
        <v>164</v>
      </c>
      <c r="BW3093" t="s">
        <v>385</v>
      </c>
      <c r="BX3093" t="s">
        <v>385</v>
      </c>
      <c r="BY3093" t="s">
        <v>385</v>
      </c>
      <c r="BZ3093" t="s">
        <v>385</v>
      </c>
      <c r="CA3093" t="s">
        <v>385</v>
      </c>
      <c r="CB3093" t="s">
        <v>185</v>
      </c>
      <c r="CC3093" t="s">
        <v>385</v>
      </c>
      <c r="CD3093" t="s">
        <v>385</v>
      </c>
      <c r="CE3093" t="s">
        <v>385</v>
      </c>
    </row>
    <row r="3094" spans="1:149" x14ac:dyDescent="0.25">
      <c r="A3094" t="s">
        <v>18396</v>
      </c>
      <c r="B3094" t="s">
        <v>29586</v>
      </c>
      <c r="C3094" t="s">
        <v>29587</v>
      </c>
      <c r="D3094" t="s">
        <v>177</v>
      </c>
      <c r="E3094" t="s">
        <v>18795</v>
      </c>
      <c r="F3094">
        <v>54192</v>
      </c>
      <c r="G3094" t="s">
        <v>18874</v>
      </c>
      <c r="H3094" t="s">
        <v>18875</v>
      </c>
      <c r="I3094" t="s">
        <v>157</v>
      </c>
      <c r="J3094" t="s">
        <v>2663</v>
      </c>
      <c r="K3094" t="s">
        <v>262</v>
      </c>
      <c r="L3094" t="s">
        <v>159</v>
      </c>
      <c r="M3094" t="s">
        <v>160</v>
      </c>
      <c r="N3094" t="s">
        <v>18798</v>
      </c>
      <c r="O3094" t="s">
        <v>18798</v>
      </c>
      <c r="P3094" t="s">
        <v>18653</v>
      </c>
      <c r="Q3094" t="s">
        <v>18799</v>
      </c>
      <c r="R3094" t="s">
        <v>29672</v>
      </c>
      <c r="S3094" t="s">
        <v>29673</v>
      </c>
      <c r="T3094" t="s">
        <v>29666</v>
      </c>
      <c r="U3094" s="17"/>
      <c r="V3094" s="17"/>
      <c r="W3094" s="17" t="s">
        <v>382</v>
      </c>
      <c r="Y3094" t="s">
        <v>29359</v>
      </c>
      <c r="Z3094" t="s">
        <v>29360</v>
      </c>
      <c r="AA3094" t="s">
        <v>29361</v>
      </c>
      <c r="AB3094" t="s">
        <v>29362</v>
      </c>
      <c r="AC3094" t="s">
        <v>29363</v>
      </c>
      <c r="AD3094" t="s">
        <v>13050</v>
      </c>
      <c r="AE3094" t="s">
        <v>5302</v>
      </c>
      <c r="AF3094" t="s">
        <v>29364</v>
      </c>
      <c r="AG3094" t="s">
        <v>29365</v>
      </c>
      <c r="AH3094" t="s">
        <v>17957</v>
      </c>
      <c r="AI3094" t="s">
        <v>6299</v>
      </c>
      <c r="AJ3094" t="s">
        <v>5303</v>
      </c>
      <c r="AK3094" t="s">
        <v>4853</v>
      </c>
      <c r="AL3094" t="s">
        <v>9317</v>
      </c>
      <c r="AM3094" t="s">
        <v>3040</v>
      </c>
      <c r="AN3094" t="s">
        <v>2723</v>
      </c>
      <c r="AO3094" t="s">
        <v>29366</v>
      </c>
      <c r="AP3094" t="s">
        <v>29367</v>
      </c>
      <c r="AQ3094" t="s">
        <v>11956</v>
      </c>
      <c r="AR3094" t="s">
        <v>14924</v>
      </c>
      <c r="AS3094" t="s">
        <v>11847</v>
      </c>
      <c r="AT3094" t="s">
        <v>15421</v>
      </c>
      <c r="AU3094" t="s">
        <v>5285</v>
      </c>
      <c r="AV3094" t="s">
        <v>29368</v>
      </c>
      <c r="AW3094" t="s">
        <v>16499</v>
      </c>
      <c r="AX3094" t="s">
        <v>29369</v>
      </c>
      <c r="AY3094" t="s">
        <v>11954</v>
      </c>
      <c r="AZ3094" t="s">
        <v>29370</v>
      </c>
      <c r="BA3094" t="s">
        <v>29371</v>
      </c>
      <c r="BB3094" t="s">
        <v>29372</v>
      </c>
      <c r="BC3094" t="s">
        <v>29373</v>
      </c>
      <c r="BD3094" t="s">
        <v>3927</v>
      </c>
      <c r="BE3094" t="s">
        <v>10936</v>
      </c>
      <c r="BF3094" t="s">
        <v>920</v>
      </c>
      <c r="BG3094" t="s">
        <v>14347</v>
      </c>
      <c r="BH3094" t="s">
        <v>162</v>
      </c>
      <c r="BI3094" t="s">
        <v>6793</v>
      </c>
      <c r="BK3094" t="s">
        <v>441</v>
      </c>
      <c r="BL3094" t="s">
        <v>164</v>
      </c>
      <c r="BM3094" t="s">
        <v>258</v>
      </c>
      <c r="BN3094" t="s">
        <v>164</v>
      </c>
      <c r="BO3094" t="s">
        <v>442</v>
      </c>
      <c r="BP3094" t="s">
        <v>164</v>
      </c>
      <c r="BQ3094" t="s">
        <v>2992</v>
      </c>
      <c r="BR3094" t="s">
        <v>164</v>
      </c>
      <c r="BS3094" t="s">
        <v>2993</v>
      </c>
      <c r="BT3094" t="s">
        <v>164</v>
      </c>
      <c r="BU3094" t="s">
        <v>2994</v>
      </c>
      <c r="BV3094" t="s">
        <v>164</v>
      </c>
      <c r="BW3094" t="s">
        <v>170</v>
      </c>
      <c r="BX3094" t="s">
        <v>204</v>
      </c>
      <c r="BY3094" t="s">
        <v>175</v>
      </c>
      <c r="BZ3094" t="s">
        <v>4297</v>
      </c>
      <c r="CA3094" t="s">
        <v>385</v>
      </c>
      <c r="CB3094" t="s">
        <v>173</v>
      </c>
      <c r="CC3094" t="s">
        <v>259</v>
      </c>
      <c r="CD3094" t="s">
        <v>176</v>
      </c>
      <c r="CE3094" t="s">
        <v>175</v>
      </c>
      <c r="CG3094" t="s">
        <v>3218</v>
      </c>
      <c r="CH3094" t="s">
        <v>164</v>
      </c>
      <c r="CI3094" t="s">
        <v>2672</v>
      </c>
      <c r="CJ3094" t="s">
        <v>164</v>
      </c>
      <c r="CK3094" t="s">
        <v>3219</v>
      </c>
      <c r="CL3094" t="s">
        <v>164</v>
      </c>
      <c r="CM3094" t="s">
        <v>210</v>
      </c>
      <c r="CN3094" t="s">
        <v>164</v>
      </c>
      <c r="CO3094" t="s">
        <v>211</v>
      </c>
      <c r="CP3094" t="s">
        <v>164</v>
      </c>
      <c r="CQ3094" t="s">
        <v>186</v>
      </c>
      <c r="CR3094" t="s">
        <v>164</v>
      </c>
      <c r="CS3094" t="s">
        <v>170</v>
      </c>
      <c r="CT3094" t="s">
        <v>204</v>
      </c>
      <c r="CU3094" t="s">
        <v>175</v>
      </c>
      <c r="CV3094" t="s">
        <v>4297</v>
      </c>
      <c r="CW3094" t="s">
        <v>385</v>
      </c>
      <c r="CX3094" t="s">
        <v>192</v>
      </c>
      <c r="CY3094" t="s">
        <v>231</v>
      </c>
      <c r="CZ3094" t="s">
        <v>176</v>
      </c>
      <c r="DA3094" t="s">
        <v>175</v>
      </c>
      <c r="DC3094" t="s">
        <v>443</v>
      </c>
      <c r="DD3094" t="s">
        <v>164</v>
      </c>
      <c r="DE3094" t="s">
        <v>218</v>
      </c>
      <c r="DF3094" t="s">
        <v>164</v>
      </c>
      <c r="DG3094" t="s">
        <v>285</v>
      </c>
      <c r="DH3094" t="s">
        <v>164</v>
      </c>
      <c r="DI3094" t="s">
        <v>552</v>
      </c>
      <c r="DJ3094" t="s">
        <v>164</v>
      </c>
      <c r="DK3094" t="s">
        <v>553</v>
      </c>
      <c r="DL3094" t="s">
        <v>164</v>
      </c>
      <c r="DM3094" t="s">
        <v>554</v>
      </c>
      <c r="DN3094" t="s">
        <v>164</v>
      </c>
      <c r="DO3094" t="s">
        <v>386</v>
      </c>
      <c r="DP3094" t="s">
        <v>232</v>
      </c>
      <c r="DQ3094" t="s">
        <v>417</v>
      </c>
      <c r="DR3094" t="s">
        <v>18895</v>
      </c>
      <c r="DS3094" t="s">
        <v>385</v>
      </c>
      <c r="DT3094" t="s">
        <v>386</v>
      </c>
      <c r="DU3094" t="s">
        <v>204</v>
      </c>
      <c r="DV3094" t="s">
        <v>172</v>
      </c>
      <c r="DW3094" t="s">
        <v>176</v>
      </c>
      <c r="DY3094" t="s">
        <v>223</v>
      </c>
      <c r="DZ3094" t="s">
        <v>164</v>
      </c>
      <c r="EA3094" t="s">
        <v>284</v>
      </c>
      <c r="EB3094" t="s">
        <v>164</v>
      </c>
      <c r="EC3094" t="s">
        <v>223</v>
      </c>
      <c r="ED3094" t="s">
        <v>164</v>
      </c>
      <c r="EE3094" t="s">
        <v>5613</v>
      </c>
      <c r="EF3094" t="s">
        <v>164</v>
      </c>
      <c r="EG3094" t="s">
        <v>191</v>
      </c>
      <c r="EH3094" t="s">
        <v>164</v>
      </c>
      <c r="EI3094" t="s">
        <v>4461</v>
      </c>
      <c r="EJ3094" t="s">
        <v>164</v>
      </c>
      <c r="EK3094" t="s">
        <v>247</v>
      </c>
      <c r="EL3094" t="s">
        <v>192</v>
      </c>
      <c r="EM3094" t="s">
        <v>416</v>
      </c>
      <c r="EN3094" t="s">
        <v>18896</v>
      </c>
      <c r="EO3094" t="s">
        <v>385</v>
      </c>
      <c r="EP3094" t="s">
        <v>403</v>
      </c>
      <c r="EQ3094" t="s">
        <v>170</v>
      </c>
      <c r="ER3094" t="s">
        <v>172</v>
      </c>
      <c r="ES3094" t="s">
        <v>176</v>
      </c>
    </row>
    <row r="3095" spans="1:149" x14ac:dyDescent="0.25">
      <c r="A3095" t="s">
        <v>18396</v>
      </c>
      <c r="B3095" t="s">
        <v>29586</v>
      </c>
      <c r="C3095" t="s">
        <v>29587</v>
      </c>
      <c r="D3095" t="s">
        <v>156</v>
      </c>
      <c r="E3095" t="s">
        <v>18795</v>
      </c>
      <c r="F3095">
        <v>54192</v>
      </c>
      <c r="G3095" t="s">
        <v>18897</v>
      </c>
      <c r="H3095" t="s">
        <v>18898</v>
      </c>
      <c r="I3095" t="s">
        <v>157</v>
      </c>
      <c r="J3095" t="s">
        <v>2663</v>
      </c>
      <c r="K3095" t="s">
        <v>262</v>
      </c>
      <c r="L3095" t="s">
        <v>159</v>
      </c>
      <c r="M3095" t="s">
        <v>160</v>
      </c>
      <c r="N3095" t="s">
        <v>18798</v>
      </c>
      <c r="O3095" t="s">
        <v>18798</v>
      </c>
      <c r="P3095" t="s">
        <v>18653</v>
      </c>
      <c r="Q3095" t="s">
        <v>18799</v>
      </c>
      <c r="R3095" t="s">
        <v>29672</v>
      </c>
      <c r="S3095" t="s">
        <v>29674</v>
      </c>
      <c r="T3095" t="s">
        <v>29666</v>
      </c>
      <c r="U3095" s="17"/>
      <c r="V3095" s="17"/>
      <c r="W3095" s="17" t="s">
        <v>382</v>
      </c>
      <c r="Y3095" t="s">
        <v>23108</v>
      </c>
      <c r="Z3095" t="s">
        <v>14708</v>
      </c>
      <c r="AA3095" t="s">
        <v>11855</v>
      </c>
      <c r="AB3095" t="s">
        <v>16822</v>
      </c>
      <c r="AC3095" t="s">
        <v>3673</v>
      </c>
      <c r="AD3095" t="s">
        <v>9297</v>
      </c>
      <c r="AE3095" t="s">
        <v>12250</v>
      </c>
      <c r="AF3095" t="s">
        <v>29374</v>
      </c>
      <c r="AG3095" t="s">
        <v>21957</v>
      </c>
      <c r="AH3095" t="s">
        <v>3674</v>
      </c>
      <c r="AI3095" t="s">
        <v>9296</v>
      </c>
      <c r="AJ3095" t="s">
        <v>12249</v>
      </c>
      <c r="AK3095" t="s">
        <v>29375</v>
      </c>
      <c r="AL3095" t="s">
        <v>29376</v>
      </c>
      <c r="AM3095" t="s">
        <v>11943</v>
      </c>
      <c r="AN3095" t="s">
        <v>29377</v>
      </c>
      <c r="AO3095" t="s">
        <v>8971</v>
      </c>
      <c r="AP3095" t="s">
        <v>11635</v>
      </c>
      <c r="AQ3095" t="s">
        <v>17245</v>
      </c>
      <c r="AR3095" t="s">
        <v>29378</v>
      </c>
      <c r="AS3095" t="s">
        <v>13074</v>
      </c>
      <c r="AT3095" t="s">
        <v>29379</v>
      </c>
      <c r="AU3095" t="s">
        <v>29380</v>
      </c>
      <c r="AV3095" t="s">
        <v>29381</v>
      </c>
      <c r="AW3095" t="s">
        <v>29382</v>
      </c>
      <c r="AX3095" t="s">
        <v>15127</v>
      </c>
      <c r="AY3095" t="s">
        <v>14715</v>
      </c>
      <c r="AZ3095" t="s">
        <v>29383</v>
      </c>
      <c r="BA3095" t="s">
        <v>29384</v>
      </c>
      <c r="BB3095" t="s">
        <v>9603</v>
      </c>
      <c r="BC3095" t="s">
        <v>17121</v>
      </c>
      <c r="BD3095" t="s">
        <v>13309</v>
      </c>
      <c r="BE3095" t="s">
        <v>6906</v>
      </c>
      <c r="BF3095" t="s">
        <v>2781</v>
      </c>
      <c r="BG3095" t="s">
        <v>22307</v>
      </c>
      <c r="BH3095" t="s">
        <v>29385</v>
      </c>
      <c r="BI3095" t="s">
        <v>29386</v>
      </c>
      <c r="BK3095" t="s">
        <v>235</v>
      </c>
      <c r="BL3095" t="s">
        <v>164</v>
      </c>
      <c r="BM3095" t="s">
        <v>227</v>
      </c>
      <c r="BN3095" t="s">
        <v>164</v>
      </c>
      <c r="BO3095" t="s">
        <v>165</v>
      </c>
      <c r="BP3095" t="s">
        <v>164</v>
      </c>
      <c r="BQ3095" t="s">
        <v>412</v>
      </c>
      <c r="BR3095" t="s">
        <v>164</v>
      </c>
      <c r="BS3095" t="s">
        <v>413</v>
      </c>
      <c r="BT3095" t="s">
        <v>164</v>
      </c>
      <c r="BU3095" t="s">
        <v>414</v>
      </c>
      <c r="BV3095" t="s">
        <v>164</v>
      </c>
      <c r="BW3095" t="s">
        <v>192</v>
      </c>
      <c r="BX3095" t="s">
        <v>196</v>
      </c>
      <c r="BY3095" t="s">
        <v>416</v>
      </c>
      <c r="BZ3095" t="s">
        <v>4298</v>
      </c>
      <c r="CA3095" t="s">
        <v>385</v>
      </c>
      <c r="CB3095" t="s">
        <v>192</v>
      </c>
      <c r="CC3095" t="s">
        <v>171</v>
      </c>
      <c r="CD3095" t="s">
        <v>172</v>
      </c>
      <c r="CE3095" t="s">
        <v>176</v>
      </c>
    </row>
    <row r="3096" spans="1:149" x14ac:dyDescent="0.25">
      <c r="A3096" t="s">
        <v>18396</v>
      </c>
      <c r="B3096" t="s">
        <v>29586</v>
      </c>
      <c r="C3096" t="s">
        <v>29587</v>
      </c>
      <c r="D3096" t="s">
        <v>2452</v>
      </c>
      <c r="E3096" t="s">
        <v>18795</v>
      </c>
      <c r="F3096">
        <v>54192</v>
      </c>
      <c r="G3096" t="s">
        <v>18913</v>
      </c>
      <c r="H3096" t="s">
        <v>18914</v>
      </c>
      <c r="I3096" t="s">
        <v>215</v>
      </c>
      <c r="J3096" t="s">
        <v>2663</v>
      </c>
      <c r="K3096" t="s">
        <v>262</v>
      </c>
      <c r="L3096" t="s">
        <v>159</v>
      </c>
      <c r="M3096" t="s">
        <v>160</v>
      </c>
      <c r="N3096" t="s">
        <v>18798</v>
      </c>
      <c r="O3096" t="s">
        <v>18798</v>
      </c>
      <c r="P3096" t="s">
        <v>18653</v>
      </c>
      <c r="Q3096" t="s">
        <v>18799</v>
      </c>
      <c r="R3096" t="s">
        <v>29664</v>
      </c>
      <c r="S3096" t="s">
        <v>29675</v>
      </c>
      <c r="T3096" t="s">
        <v>29666</v>
      </c>
      <c r="U3096" s="17"/>
      <c r="V3096" s="17"/>
      <c r="W3096" s="17" t="s">
        <v>382</v>
      </c>
      <c r="Y3096" t="s">
        <v>15407</v>
      </c>
      <c r="Z3096" t="s">
        <v>14616</v>
      </c>
      <c r="AA3096" t="s">
        <v>29387</v>
      </c>
      <c r="AB3096" t="s">
        <v>17784</v>
      </c>
      <c r="AC3096" t="s">
        <v>29388</v>
      </c>
      <c r="AD3096" t="s">
        <v>3813</v>
      </c>
      <c r="AE3096" t="s">
        <v>1414</v>
      </c>
      <c r="AF3096" t="s">
        <v>29389</v>
      </c>
      <c r="AG3096" t="s">
        <v>3453</v>
      </c>
      <c r="AH3096" t="s">
        <v>2015</v>
      </c>
      <c r="AI3096" t="s">
        <v>5282</v>
      </c>
      <c r="AJ3096" t="s">
        <v>13121</v>
      </c>
      <c r="AK3096" t="s">
        <v>29390</v>
      </c>
      <c r="AL3096" t="s">
        <v>11826</v>
      </c>
      <c r="AM3096" t="s">
        <v>29391</v>
      </c>
      <c r="AN3096" t="s">
        <v>10124</v>
      </c>
      <c r="AO3096" t="s">
        <v>29392</v>
      </c>
      <c r="AP3096" t="s">
        <v>10102</v>
      </c>
      <c r="AQ3096" t="s">
        <v>7110</v>
      </c>
      <c r="AR3096" t="s">
        <v>29393</v>
      </c>
      <c r="AS3096" t="s">
        <v>29394</v>
      </c>
      <c r="AT3096" t="s">
        <v>29395</v>
      </c>
      <c r="AU3096" t="s">
        <v>17159</v>
      </c>
      <c r="AV3096" t="s">
        <v>29396</v>
      </c>
      <c r="AW3096" t="s">
        <v>29397</v>
      </c>
      <c r="AX3096" t="s">
        <v>29237</v>
      </c>
      <c r="AY3096" t="s">
        <v>7111</v>
      </c>
      <c r="AZ3096" t="s">
        <v>29398</v>
      </c>
      <c r="BA3096" t="s">
        <v>2733</v>
      </c>
      <c r="BB3096" t="s">
        <v>14111</v>
      </c>
      <c r="BC3096" t="s">
        <v>10714</v>
      </c>
      <c r="BD3096" t="s">
        <v>29399</v>
      </c>
      <c r="BE3096" t="s">
        <v>29400</v>
      </c>
      <c r="BF3096" t="s">
        <v>11565</v>
      </c>
      <c r="BG3096" t="s">
        <v>29401</v>
      </c>
      <c r="BH3096" t="s">
        <v>10983</v>
      </c>
      <c r="BI3096" t="s">
        <v>1928</v>
      </c>
      <c r="BK3096" t="s">
        <v>246</v>
      </c>
      <c r="BL3096" t="s">
        <v>164</v>
      </c>
      <c r="BM3096" t="s">
        <v>246</v>
      </c>
      <c r="BN3096" t="s">
        <v>164</v>
      </c>
      <c r="BO3096" t="s">
        <v>246</v>
      </c>
      <c r="BP3096" t="s">
        <v>164</v>
      </c>
      <c r="BQ3096" t="s">
        <v>2457</v>
      </c>
      <c r="BR3096" t="s">
        <v>164</v>
      </c>
      <c r="BS3096" t="s">
        <v>2458</v>
      </c>
      <c r="BT3096" t="s">
        <v>164</v>
      </c>
      <c r="BU3096" t="s">
        <v>2459</v>
      </c>
      <c r="BV3096" t="s">
        <v>164</v>
      </c>
      <c r="BW3096" t="s">
        <v>192</v>
      </c>
      <c r="BX3096" t="s">
        <v>232</v>
      </c>
      <c r="BY3096" t="s">
        <v>259</v>
      </c>
      <c r="BZ3096" t="s">
        <v>2460</v>
      </c>
      <c r="CA3096" t="s">
        <v>247</v>
      </c>
      <c r="CB3096" t="s">
        <v>386</v>
      </c>
      <c r="CC3096" t="s">
        <v>192</v>
      </c>
      <c r="CD3096" t="s">
        <v>204</v>
      </c>
      <c r="CE3096" t="s">
        <v>249</v>
      </c>
    </row>
    <row r="3097" spans="1:149" x14ac:dyDescent="0.25">
      <c r="A3097" t="s">
        <v>18396</v>
      </c>
      <c r="B3097" t="s">
        <v>29586</v>
      </c>
      <c r="C3097" t="s">
        <v>29587</v>
      </c>
      <c r="D3097" t="s">
        <v>156</v>
      </c>
      <c r="E3097" t="s">
        <v>18795</v>
      </c>
      <c r="F3097">
        <v>54192</v>
      </c>
      <c r="G3097" t="s">
        <v>18934</v>
      </c>
      <c r="H3097" t="s">
        <v>18935</v>
      </c>
      <c r="I3097" t="s">
        <v>157</v>
      </c>
      <c r="J3097" t="s">
        <v>2663</v>
      </c>
      <c r="K3097" t="s">
        <v>262</v>
      </c>
      <c r="L3097" t="s">
        <v>159</v>
      </c>
      <c r="M3097" t="s">
        <v>160</v>
      </c>
      <c r="N3097" t="s">
        <v>18798</v>
      </c>
      <c r="O3097" t="s">
        <v>18798</v>
      </c>
      <c r="P3097" t="s">
        <v>18653</v>
      </c>
      <c r="Q3097" t="s">
        <v>18799</v>
      </c>
      <c r="R3097" t="s">
        <v>29672</v>
      </c>
      <c r="S3097" t="s">
        <v>29676</v>
      </c>
      <c r="T3097" t="s">
        <v>29666</v>
      </c>
      <c r="U3097" s="17"/>
      <c r="V3097" s="17"/>
      <c r="W3097" s="17" t="s">
        <v>382</v>
      </c>
      <c r="Y3097" t="s">
        <v>793</v>
      </c>
      <c r="Z3097" t="s">
        <v>29402</v>
      </c>
      <c r="AA3097" t="s">
        <v>29403</v>
      </c>
      <c r="AB3097" t="s">
        <v>29404</v>
      </c>
      <c r="AC3097" t="s">
        <v>10945</v>
      </c>
      <c r="AD3097" t="s">
        <v>29405</v>
      </c>
      <c r="AE3097" t="s">
        <v>10785</v>
      </c>
      <c r="AF3097" t="s">
        <v>29406</v>
      </c>
      <c r="AG3097" t="s">
        <v>1849</v>
      </c>
      <c r="AH3097" t="s">
        <v>10946</v>
      </c>
      <c r="AI3097" t="s">
        <v>6672</v>
      </c>
      <c r="AJ3097" t="s">
        <v>29407</v>
      </c>
      <c r="AK3097" t="s">
        <v>29408</v>
      </c>
      <c r="AL3097" t="s">
        <v>15465</v>
      </c>
      <c r="AM3097" t="s">
        <v>4947</v>
      </c>
      <c r="AN3097" t="s">
        <v>6512</v>
      </c>
      <c r="AO3097" t="s">
        <v>29409</v>
      </c>
      <c r="AP3097" t="s">
        <v>12997</v>
      </c>
      <c r="AQ3097" t="s">
        <v>6501</v>
      </c>
      <c r="AR3097" t="s">
        <v>12009</v>
      </c>
      <c r="AS3097" t="s">
        <v>8872</v>
      </c>
      <c r="AT3097" t="s">
        <v>29410</v>
      </c>
      <c r="AU3097" t="s">
        <v>12339</v>
      </c>
      <c r="AV3097" t="s">
        <v>12763</v>
      </c>
      <c r="AW3097" t="s">
        <v>15379</v>
      </c>
      <c r="AX3097" t="s">
        <v>1555</v>
      </c>
      <c r="AY3097" t="s">
        <v>6502</v>
      </c>
      <c r="AZ3097" t="s">
        <v>29411</v>
      </c>
      <c r="BA3097" t="s">
        <v>29412</v>
      </c>
      <c r="BB3097" t="s">
        <v>29413</v>
      </c>
      <c r="BC3097" t="s">
        <v>29414</v>
      </c>
      <c r="BD3097" t="s">
        <v>29415</v>
      </c>
      <c r="BE3097" t="s">
        <v>10817</v>
      </c>
      <c r="BF3097" t="s">
        <v>11094</v>
      </c>
      <c r="BG3097" t="s">
        <v>29416</v>
      </c>
      <c r="BH3097" t="s">
        <v>29417</v>
      </c>
      <c r="BI3097" t="s">
        <v>16865</v>
      </c>
      <c r="BK3097" t="s">
        <v>235</v>
      </c>
      <c r="BL3097" t="s">
        <v>164</v>
      </c>
      <c r="BM3097" t="s">
        <v>227</v>
      </c>
      <c r="BN3097" t="s">
        <v>164</v>
      </c>
      <c r="BO3097" t="s">
        <v>165</v>
      </c>
      <c r="BP3097" t="s">
        <v>164</v>
      </c>
      <c r="BQ3097" t="s">
        <v>412</v>
      </c>
      <c r="BR3097" t="s">
        <v>164</v>
      </c>
      <c r="BS3097" t="s">
        <v>413</v>
      </c>
      <c r="BT3097" t="s">
        <v>164</v>
      </c>
      <c r="BU3097" t="s">
        <v>414</v>
      </c>
      <c r="BV3097" t="s">
        <v>164</v>
      </c>
      <c r="BW3097" t="s">
        <v>192</v>
      </c>
      <c r="BX3097" t="s">
        <v>196</v>
      </c>
      <c r="BY3097" t="s">
        <v>416</v>
      </c>
      <c r="BZ3097" t="s">
        <v>4298</v>
      </c>
      <c r="CA3097" t="s">
        <v>385</v>
      </c>
      <c r="CB3097" t="s">
        <v>192</v>
      </c>
      <c r="CC3097" t="s">
        <v>171</v>
      </c>
      <c r="CD3097" t="s">
        <v>172</v>
      </c>
      <c r="CE3097" t="s">
        <v>176</v>
      </c>
    </row>
    <row r="3098" spans="1:149" x14ac:dyDescent="0.25">
      <c r="A3098" t="s">
        <v>18396</v>
      </c>
      <c r="B3098" t="s">
        <v>29586</v>
      </c>
      <c r="C3098" t="s">
        <v>29587</v>
      </c>
      <c r="D3098" t="s">
        <v>177</v>
      </c>
      <c r="E3098" t="s">
        <v>18795</v>
      </c>
      <c r="F3098">
        <v>54192</v>
      </c>
      <c r="G3098" t="s">
        <v>18952</v>
      </c>
      <c r="H3098" t="s">
        <v>18953</v>
      </c>
      <c r="I3098" t="s">
        <v>157</v>
      </c>
      <c r="J3098" t="s">
        <v>2663</v>
      </c>
      <c r="K3098" t="s">
        <v>262</v>
      </c>
      <c r="L3098" t="s">
        <v>159</v>
      </c>
      <c r="M3098" t="s">
        <v>160</v>
      </c>
      <c r="N3098" t="s">
        <v>18798</v>
      </c>
      <c r="O3098" t="s">
        <v>18798</v>
      </c>
      <c r="P3098" t="s">
        <v>18653</v>
      </c>
      <c r="Q3098" t="s">
        <v>18799</v>
      </c>
      <c r="R3098" t="s">
        <v>29672</v>
      </c>
      <c r="S3098" t="s">
        <v>29677</v>
      </c>
      <c r="T3098" t="s">
        <v>29666</v>
      </c>
      <c r="U3098" s="17"/>
      <c r="V3098" s="17"/>
      <c r="W3098" s="17" t="s">
        <v>382</v>
      </c>
      <c r="Y3098" t="s">
        <v>29418</v>
      </c>
      <c r="Z3098" t="s">
        <v>15690</v>
      </c>
      <c r="AA3098" t="s">
        <v>4801</v>
      </c>
      <c r="AB3098" t="s">
        <v>12435</v>
      </c>
      <c r="AC3098" t="s">
        <v>29419</v>
      </c>
      <c r="AD3098" t="s">
        <v>21221</v>
      </c>
      <c r="AE3098" t="s">
        <v>29420</v>
      </c>
      <c r="AF3098" t="s">
        <v>29421</v>
      </c>
      <c r="AG3098" t="s">
        <v>29422</v>
      </c>
      <c r="AH3098" t="s">
        <v>1076</v>
      </c>
      <c r="AI3098" t="s">
        <v>13792</v>
      </c>
      <c r="AJ3098" t="s">
        <v>29423</v>
      </c>
      <c r="AK3098" t="s">
        <v>16258</v>
      </c>
      <c r="AL3098" t="s">
        <v>6930</v>
      </c>
      <c r="AM3098" t="s">
        <v>29073</v>
      </c>
      <c r="AN3098" t="s">
        <v>29424</v>
      </c>
      <c r="AO3098" t="s">
        <v>29425</v>
      </c>
      <c r="AP3098" t="s">
        <v>1782</v>
      </c>
      <c r="AQ3098" t="s">
        <v>11010</v>
      </c>
      <c r="AR3098" t="s">
        <v>9279</v>
      </c>
      <c r="AS3098" t="s">
        <v>29426</v>
      </c>
      <c r="AT3098" t="s">
        <v>9420</v>
      </c>
      <c r="AU3098" t="s">
        <v>7713</v>
      </c>
      <c r="AV3098" t="s">
        <v>13311</v>
      </c>
      <c r="AW3098" t="s">
        <v>29427</v>
      </c>
      <c r="AX3098" t="s">
        <v>1781</v>
      </c>
      <c r="AY3098" t="s">
        <v>16327</v>
      </c>
      <c r="AZ3098" t="s">
        <v>9278</v>
      </c>
      <c r="BA3098" t="s">
        <v>1746</v>
      </c>
      <c r="BB3098" t="s">
        <v>14033</v>
      </c>
      <c r="BC3098" t="s">
        <v>2246</v>
      </c>
      <c r="BD3098" t="s">
        <v>29428</v>
      </c>
      <c r="BE3098" t="s">
        <v>29429</v>
      </c>
      <c r="BF3098" t="s">
        <v>24912</v>
      </c>
      <c r="BG3098" t="s">
        <v>7127</v>
      </c>
      <c r="BH3098" t="s">
        <v>6888</v>
      </c>
      <c r="BI3098" t="s">
        <v>11069</v>
      </c>
      <c r="BK3098" t="s">
        <v>441</v>
      </c>
      <c r="BL3098" t="s">
        <v>164</v>
      </c>
      <c r="BM3098" t="s">
        <v>258</v>
      </c>
      <c r="BN3098" t="s">
        <v>164</v>
      </c>
      <c r="BO3098" t="s">
        <v>442</v>
      </c>
      <c r="BP3098" t="s">
        <v>164</v>
      </c>
      <c r="BQ3098" t="s">
        <v>2992</v>
      </c>
      <c r="BR3098" t="s">
        <v>164</v>
      </c>
      <c r="BS3098" t="s">
        <v>2993</v>
      </c>
      <c r="BT3098" t="s">
        <v>164</v>
      </c>
      <c r="BU3098" t="s">
        <v>2994</v>
      </c>
      <c r="BV3098" t="s">
        <v>164</v>
      </c>
      <c r="BW3098" t="s">
        <v>170</v>
      </c>
      <c r="BX3098" t="s">
        <v>204</v>
      </c>
      <c r="BY3098" t="s">
        <v>175</v>
      </c>
      <c r="BZ3098" t="s">
        <v>4297</v>
      </c>
      <c r="CA3098" t="s">
        <v>385</v>
      </c>
      <c r="CB3098" t="s">
        <v>173</v>
      </c>
      <c r="CC3098" t="s">
        <v>259</v>
      </c>
      <c r="CD3098" t="s">
        <v>176</v>
      </c>
      <c r="CE3098" t="s">
        <v>175</v>
      </c>
      <c r="CG3098" t="s">
        <v>3218</v>
      </c>
      <c r="CH3098" t="s">
        <v>164</v>
      </c>
      <c r="CI3098" t="s">
        <v>2672</v>
      </c>
      <c r="CJ3098" t="s">
        <v>164</v>
      </c>
      <c r="CK3098" t="s">
        <v>3219</v>
      </c>
      <c r="CL3098" t="s">
        <v>164</v>
      </c>
      <c r="CM3098" t="s">
        <v>210</v>
      </c>
      <c r="CN3098" t="s">
        <v>164</v>
      </c>
      <c r="CO3098" t="s">
        <v>211</v>
      </c>
      <c r="CP3098" t="s">
        <v>164</v>
      </c>
      <c r="CQ3098" t="s">
        <v>186</v>
      </c>
      <c r="CR3098" t="s">
        <v>164</v>
      </c>
      <c r="CS3098" t="s">
        <v>170</v>
      </c>
      <c r="CT3098" t="s">
        <v>204</v>
      </c>
      <c r="CU3098" t="s">
        <v>175</v>
      </c>
      <c r="CV3098" t="s">
        <v>4297</v>
      </c>
      <c r="CW3098" t="s">
        <v>385</v>
      </c>
      <c r="CX3098" t="s">
        <v>192</v>
      </c>
      <c r="CY3098" t="s">
        <v>231</v>
      </c>
      <c r="CZ3098" t="s">
        <v>176</v>
      </c>
      <c r="DA3098" t="s">
        <v>175</v>
      </c>
      <c r="DC3098" t="s">
        <v>443</v>
      </c>
      <c r="DD3098" t="s">
        <v>164</v>
      </c>
      <c r="DE3098" t="s">
        <v>218</v>
      </c>
      <c r="DF3098" t="s">
        <v>164</v>
      </c>
      <c r="DG3098" t="s">
        <v>285</v>
      </c>
      <c r="DH3098" t="s">
        <v>164</v>
      </c>
      <c r="DI3098" t="s">
        <v>552</v>
      </c>
      <c r="DJ3098" t="s">
        <v>164</v>
      </c>
      <c r="DK3098" t="s">
        <v>553</v>
      </c>
      <c r="DL3098" t="s">
        <v>164</v>
      </c>
      <c r="DM3098" t="s">
        <v>554</v>
      </c>
      <c r="DN3098" t="s">
        <v>164</v>
      </c>
      <c r="DO3098" t="s">
        <v>386</v>
      </c>
      <c r="DP3098" t="s">
        <v>232</v>
      </c>
      <c r="DQ3098" t="s">
        <v>417</v>
      </c>
      <c r="DR3098" t="s">
        <v>18895</v>
      </c>
      <c r="DS3098" t="s">
        <v>385</v>
      </c>
      <c r="DT3098" t="s">
        <v>386</v>
      </c>
      <c r="DU3098" t="s">
        <v>204</v>
      </c>
      <c r="DV3098" t="s">
        <v>172</v>
      </c>
      <c r="DW3098" t="s">
        <v>176</v>
      </c>
      <c r="DY3098" t="s">
        <v>223</v>
      </c>
      <c r="DZ3098" t="s">
        <v>164</v>
      </c>
      <c r="EA3098" t="s">
        <v>284</v>
      </c>
      <c r="EB3098" t="s">
        <v>164</v>
      </c>
      <c r="EC3098" t="s">
        <v>223</v>
      </c>
      <c r="ED3098" t="s">
        <v>164</v>
      </c>
      <c r="EE3098" t="s">
        <v>5613</v>
      </c>
      <c r="EF3098" t="s">
        <v>164</v>
      </c>
      <c r="EG3098" t="s">
        <v>191</v>
      </c>
      <c r="EH3098" t="s">
        <v>164</v>
      </c>
      <c r="EI3098" t="s">
        <v>4461</v>
      </c>
      <c r="EJ3098" t="s">
        <v>164</v>
      </c>
      <c r="EK3098" t="s">
        <v>247</v>
      </c>
      <c r="EL3098" t="s">
        <v>192</v>
      </c>
      <c r="EM3098" t="s">
        <v>416</v>
      </c>
      <c r="EN3098" t="s">
        <v>18896</v>
      </c>
      <c r="EO3098" t="s">
        <v>385</v>
      </c>
      <c r="EP3098" t="s">
        <v>403</v>
      </c>
      <c r="EQ3098" t="s">
        <v>170</v>
      </c>
      <c r="ER3098" t="s">
        <v>172</v>
      </c>
      <c r="ES3098" t="s">
        <v>176</v>
      </c>
    </row>
    <row r="3099" spans="1:149" x14ac:dyDescent="0.25">
      <c r="A3099" t="s">
        <v>18396</v>
      </c>
      <c r="B3099" t="s">
        <v>29586</v>
      </c>
      <c r="C3099" t="s">
        <v>29587</v>
      </c>
      <c r="D3099" t="s">
        <v>177</v>
      </c>
      <c r="E3099" t="s">
        <v>18795</v>
      </c>
      <c r="F3099">
        <v>54192</v>
      </c>
      <c r="G3099" t="s">
        <v>18965</v>
      </c>
      <c r="H3099" t="s">
        <v>18966</v>
      </c>
      <c r="I3099" t="s">
        <v>157</v>
      </c>
      <c r="J3099" t="s">
        <v>2663</v>
      </c>
      <c r="K3099" t="s">
        <v>262</v>
      </c>
      <c r="L3099" t="s">
        <v>159</v>
      </c>
      <c r="M3099" t="s">
        <v>160</v>
      </c>
      <c r="N3099" t="s">
        <v>18798</v>
      </c>
      <c r="O3099" t="s">
        <v>18798</v>
      </c>
      <c r="P3099" t="s">
        <v>18653</v>
      </c>
      <c r="Q3099" t="s">
        <v>18799</v>
      </c>
      <c r="R3099" t="s">
        <v>29672</v>
      </c>
      <c r="S3099" t="s">
        <v>29678</v>
      </c>
      <c r="T3099" t="s">
        <v>29666</v>
      </c>
      <c r="U3099" s="17"/>
      <c r="V3099" s="17"/>
      <c r="W3099" s="17" t="s">
        <v>382</v>
      </c>
      <c r="Y3099" t="s">
        <v>14565</v>
      </c>
      <c r="Z3099" t="s">
        <v>14566</v>
      </c>
      <c r="AA3099" t="s">
        <v>14567</v>
      </c>
      <c r="AB3099" t="s">
        <v>14568</v>
      </c>
      <c r="AC3099" t="s">
        <v>9782</v>
      </c>
      <c r="AD3099" t="s">
        <v>8849</v>
      </c>
      <c r="AE3099" t="s">
        <v>9258</v>
      </c>
      <c r="AF3099" t="s">
        <v>14569</v>
      </c>
      <c r="AG3099" t="s">
        <v>14570</v>
      </c>
      <c r="AH3099" t="s">
        <v>14571</v>
      </c>
      <c r="AI3099" t="s">
        <v>8852</v>
      </c>
      <c r="AJ3099" t="s">
        <v>9259</v>
      </c>
      <c r="AK3099" t="s">
        <v>9747</v>
      </c>
      <c r="AL3099" t="s">
        <v>14572</v>
      </c>
      <c r="AM3099" t="s">
        <v>2511</v>
      </c>
      <c r="AN3099" t="s">
        <v>2831</v>
      </c>
      <c r="AO3099" t="s">
        <v>3552</v>
      </c>
      <c r="AP3099" t="s">
        <v>14573</v>
      </c>
      <c r="AQ3099" t="s">
        <v>4240</v>
      </c>
      <c r="AR3099" t="s">
        <v>5796</v>
      </c>
      <c r="AS3099" t="s">
        <v>1410</v>
      </c>
      <c r="AT3099" t="s">
        <v>14574</v>
      </c>
      <c r="AU3099" t="s">
        <v>7488</v>
      </c>
      <c r="AV3099" t="s">
        <v>14575</v>
      </c>
      <c r="AW3099" t="s">
        <v>10170</v>
      </c>
      <c r="AX3099" t="s">
        <v>14576</v>
      </c>
      <c r="AY3099" t="s">
        <v>14577</v>
      </c>
      <c r="AZ3099" t="s">
        <v>14578</v>
      </c>
      <c r="BA3099" t="s">
        <v>1413</v>
      </c>
      <c r="BB3099" t="s">
        <v>924</v>
      </c>
      <c r="BC3099" t="s">
        <v>12594</v>
      </c>
      <c r="BD3099" t="s">
        <v>14579</v>
      </c>
      <c r="BE3099" t="s">
        <v>12207</v>
      </c>
      <c r="BF3099" t="s">
        <v>14580</v>
      </c>
      <c r="BG3099" t="s">
        <v>14581</v>
      </c>
      <c r="BH3099" t="s">
        <v>6352</v>
      </c>
      <c r="BI3099" t="s">
        <v>10659</v>
      </c>
      <c r="BK3099" t="s">
        <v>311</v>
      </c>
      <c r="BL3099" t="s">
        <v>164</v>
      </c>
      <c r="BM3099" t="s">
        <v>312</v>
      </c>
      <c r="BN3099" t="s">
        <v>164</v>
      </c>
      <c r="BO3099" t="s">
        <v>313</v>
      </c>
      <c r="BP3099" t="s">
        <v>164</v>
      </c>
      <c r="BQ3099" t="s">
        <v>311</v>
      </c>
      <c r="BR3099" t="s">
        <v>164</v>
      </c>
      <c r="BS3099" t="s">
        <v>312</v>
      </c>
      <c r="BT3099" t="s">
        <v>164</v>
      </c>
      <c r="BU3099" t="s">
        <v>313</v>
      </c>
      <c r="BV3099" t="s">
        <v>164</v>
      </c>
      <c r="BW3099" t="s">
        <v>385</v>
      </c>
      <c r="BX3099" t="s">
        <v>385</v>
      </c>
      <c r="BY3099" t="s">
        <v>385</v>
      </c>
      <c r="BZ3099" t="s">
        <v>385</v>
      </c>
      <c r="CA3099" t="s">
        <v>385</v>
      </c>
      <c r="CB3099" t="s">
        <v>385</v>
      </c>
      <c r="CC3099" t="s">
        <v>385</v>
      </c>
      <c r="CD3099" t="s">
        <v>385</v>
      </c>
      <c r="CE3099" t="s">
        <v>385</v>
      </c>
      <c r="CG3099" t="s">
        <v>18983</v>
      </c>
      <c r="CH3099" t="s">
        <v>164</v>
      </c>
      <c r="CI3099" t="s">
        <v>2994</v>
      </c>
      <c r="CJ3099" t="s">
        <v>164</v>
      </c>
      <c r="CK3099" t="s">
        <v>18984</v>
      </c>
      <c r="CL3099" t="s">
        <v>164</v>
      </c>
      <c r="CM3099" t="s">
        <v>18983</v>
      </c>
      <c r="CN3099" t="s">
        <v>164</v>
      </c>
      <c r="CO3099" t="s">
        <v>2994</v>
      </c>
      <c r="CP3099" t="s">
        <v>164</v>
      </c>
      <c r="CQ3099" t="s">
        <v>18984</v>
      </c>
      <c r="CR3099" t="s">
        <v>164</v>
      </c>
      <c r="CS3099" t="s">
        <v>385</v>
      </c>
      <c r="CT3099" t="s">
        <v>385</v>
      </c>
      <c r="CU3099" t="s">
        <v>385</v>
      </c>
      <c r="CV3099" t="s">
        <v>385</v>
      </c>
      <c r="CW3099" t="s">
        <v>385</v>
      </c>
      <c r="CX3099" t="s">
        <v>385</v>
      </c>
      <c r="CY3099" t="s">
        <v>385</v>
      </c>
      <c r="CZ3099" t="s">
        <v>385</v>
      </c>
      <c r="DA3099" t="s">
        <v>385</v>
      </c>
      <c r="DC3099" t="s">
        <v>4403</v>
      </c>
      <c r="DD3099" t="s">
        <v>164</v>
      </c>
      <c r="DE3099" t="s">
        <v>473</v>
      </c>
      <c r="DF3099" t="s">
        <v>164</v>
      </c>
      <c r="DG3099" t="s">
        <v>4404</v>
      </c>
      <c r="DH3099" t="s">
        <v>164</v>
      </c>
      <c r="DI3099" t="s">
        <v>4403</v>
      </c>
      <c r="DJ3099" t="s">
        <v>164</v>
      </c>
      <c r="DK3099" t="s">
        <v>473</v>
      </c>
      <c r="DL3099" t="s">
        <v>164</v>
      </c>
      <c r="DM3099" t="s">
        <v>4404</v>
      </c>
      <c r="DN3099" t="s">
        <v>164</v>
      </c>
      <c r="DO3099" t="s">
        <v>385</v>
      </c>
      <c r="DP3099" t="s">
        <v>385</v>
      </c>
      <c r="DQ3099" t="s">
        <v>385</v>
      </c>
      <c r="DR3099" t="s">
        <v>385</v>
      </c>
      <c r="DS3099" t="s">
        <v>385</v>
      </c>
      <c r="DT3099" t="s">
        <v>385</v>
      </c>
      <c r="DU3099" t="s">
        <v>385</v>
      </c>
      <c r="DV3099" t="s">
        <v>385</v>
      </c>
      <c r="DW3099" t="s">
        <v>385</v>
      </c>
      <c r="DY3099" t="s">
        <v>239</v>
      </c>
      <c r="DZ3099" t="s">
        <v>164</v>
      </c>
      <c r="EA3099" t="s">
        <v>240</v>
      </c>
      <c r="EB3099" t="s">
        <v>164</v>
      </c>
      <c r="EC3099" t="s">
        <v>239</v>
      </c>
      <c r="ED3099" t="s">
        <v>164</v>
      </c>
      <c r="EE3099" t="s">
        <v>239</v>
      </c>
      <c r="EF3099" t="s">
        <v>164</v>
      </c>
      <c r="EG3099" t="s">
        <v>240</v>
      </c>
      <c r="EH3099" t="s">
        <v>164</v>
      </c>
      <c r="EI3099" t="s">
        <v>239</v>
      </c>
      <c r="EJ3099" t="s">
        <v>164</v>
      </c>
      <c r="EK3099" t="s">
        <v>385</v>
      </c>
      <c r="EL3099" t="s">
        <v>385</v>
      </c>
      <c r="EM3099" t="s">
        <v>385</v>
      </c>
      <c r="EN3099" t="s">
        <v>385</v>
      </c>
      <c r="EO3099" t="s">
        <v>385</v>
      </c>
      <c r="EP3099" t="s">
        <v>385</v>
      </c>
      <c r="EQ3099" t="s">
        <v>385</v>
      </c>
      <c r="ER3099" t="s">
        <v>385</v>
      </c>
      <c r="ES3099" t="s">
        <v>385</v>
      </c>
    </row>
    <row r="3100" spans="1:149" x14ac:dyDescent="0.25">
      <c r="A3100" t="s">
        <v>18396</v>
      </c>
      <c r="B3100" t="s">
        <v>29586</v>
      </c>
      <c r="C3100" t="s">
        <v>29587</v>
      </c>
      <c r="D3100" t="s">
        <v>177</v>
      </c>
      <c r="E3100" t="s">
        <v>18795</v>
      </c>
      <c r="F3100">
        <v>54192</v>
      </c>
      <c r="G3100" t="s">
        <v>18985</v>
      </c>
      <c r="H3100" t="s">
        <v>18986</v>
      </c>
      <c r="I3100" t="s">
        <v>157</v>
      </c>
      <c r="J3100" t="s">
        <v>2663</v>
      </c>
      <c r="K3100" t="s">
        <v>262</v>
      </c>
      <c r="L3100" t="s">
        <v>159</v>
      </c>
      <c r="M3100" t="s">
        <v>160</v>
      </c>
      <c r="N3100" t="s">
        <v>18798</v>
      </c>
      <c r="O3100" t="s">
        <v>18798</v>
      </c>
      <c r="P3100" t="s">
        <v>18653</v>
      </c>
      <c r="Q3100" t="s">
        <v>18799</v>
      </c>
      <c r="R3100" t="s">
        <v>29664</v>
      </c>
      <c r="S3100" t="s">
        <v>29679</v>
      </c>
      <c r="T3100" t="s">
        <v>29666</v>
      </c>
      <c r="U3100" s="17"/>
      <c r="V3100" s="17"/>
      <c r="W3100" s="17" t="s">
        <v>18987</v>
      </c>
      <c r="Y3100" t="s">
        <v>29430</v>
      </c>
      <c r="Z3100" t="s">
        <v>2203</v>
      </c>
      <c r="AA3100" t="s">
        <v>6940</v>
      </c>
      <c r="AB3100" t="s">
        <v>29431</v>
      </c>
      <c r="AC3100" t="s">
        <v>15886</v>
      </c>
      <c r="AD3100" t="s">
        <v>29432</v>
      </c>
      <c r="AE3100" t="s">
        <v>16083</v>
      </c>
      <c r="AF3100" t="s">
        <v>29433</v>
      </c>
      <c r="AG3100" t="s">
        <v>3642</v>
      </c>
      <c r="AH3100" t="s">
        <v>24600</v>
      </c>
      <c r="AI3100" t="s">
        <v>29434</v>
      </c>
      <c r="AJ3100" t="s">
        <v>15623</v>
      </c>
      <c r="AK3100" t="s">
        <v>22095</v>
      </c>
      <c r="AL3100" t="s">
        <v>4760</v>
      </c>
      <c r="AM3100" t="s">
        <v>17655</v>
      </c>
      <c r="AN3100" t="s">
        <v>13665</v>
      </c>
      <c r="AO3100" t="s">
        <v>29435</v>
      </c>
      <c r="AP3100" t="s">
        <v>3572</v>
      </c>
      <c r="AQ3100" t="s">
        <v>3371</v>
      </c>
      <c r="AR3100" t="s">
        <v>9120</v>
      </c>
      <c r="AS3100" t="s">
        <v>3129</v>
      </c>
      <c r="AT3100" t="s">
        <v>29436</v>
      </c>
      <c r="AU3100" t="s">
        <v>1826</v>
      </c>
      <c r="AV3100" t="s">
        <v>29437</v>
      </c>
      <c r="AW3100" t="s">
        <v>4174</v>
      </c>
      <c r="AX3100" t="s">
        <v>29438</v>
      </c>
      <c r="AY3100" t="s">
        <v>29439</v>
      </c>
      <c r="AZ3100" t="s">
        <v>9119</v>
      </c>
      <c r="BA3100" t="s">
        <v>3128</v>
      </c>
      <c r="BB3100" t="s">
        <v>29440</v>
      </c>
      <c r="BC3100" t="s">
        <v>29441</v>
      </c>
      <c r="BD3100" t="s">
        <v>8209</v>
      </c>
      <c r="BE3100" t="s">
        <v>15492</v>
      </c>
      <c r="BF3100" t="s">
        <v>29442</v>
      </c>
      <c r="BG3100" t="s">
        <v>11060</v>
      </c>
      <c r="BH3100" t="s">
        <v>3967</v>
      </c>
      <c r="BI3100" t="s">
        <v>7655</v>
      </c>
      <c r="BK3100" t="s">
        <v>2462</v>
      </c>
      <c r="BL3100" t="s">
        <v>164</v>
      </c>
      <c r="BM3100" t="s">
        <v>2463</v>
      </c>
      <c r="BN3100" t="s">
        <v>164</v>
      </c>
      <c r="BO3100" t="s">
        <v>655</v>
      </c>
      <c r="BP3100" t="s">
        <v>164</v>
      </c>
      <c r="BQ3100" t="s">
        <v>1500</v>
      </c>
      <c r="BR3100" t="s">
        <v>164</v>
      </c>
      <c r="BS3100" t="s">
        <v>1501</v>
      </c>
      <c r="BT3100" t="s">
        <v>164</v>
      </c>
      <c r="BU3100" t="s">
        <v>1502</v>
      </c>
      <c r="BV3100" t="s">
        <v>164</v>
      </c>
      <c r="BW3100" t="s">
        <v>196</v>
      </c>
      <c r="BX3100" t="s">
        <v>295</v>
      </c>
      <c r="BY3100" t="s">
        <v>175</v>
      </c>
      <c r="BZ3100" t="s">
        <v>4298</v>
      </c>
      <c r="CA3100" t="s">
        <v>385</v>
      </c>
      <c r="CB3100" t="s">
        <v>403</v>
      </c>
      <c r="CC3100" t="s">
        <v>295</v>
      </c>
      <c r="CD3100" t="s">
        <v>176</v>
      </c>
      <c r="CE3100" t="s">
        <v>175</v>
      </c>
      <c r="CG3100" t="s">
        <v>311</v>
      </c>
      <c r="CH3100" t="s">
        <v>164</v>
      </c>
      <c r="CI3100" t="s">
        <v>312</v>
      </c>
      <c r="CJ3100" t="s">
        <v>164</v>
      </c>
      <c r="CK3100" t="s">
        <v>313</v>
      </c>
      <c r="CL3100" t="s">
        <v>164</v>
      </c>
      <c r="CM3100" t="s">
        <v>4400</v>
      </c>
      <c r="CN3100" t="s">
        <v>164</v>
      </c>
      <c r="CO3100" t="s">
        <v>4401</v>
      </c>
      <c r="CP3100" t="s">
        <v>164</v>
      </c>
      <c r="CQ3100" t="s">
        <v>4402</v>
      </c>
      <c r="CR3100" t="s">
        <v>164</v>
      </c>
      <c r="CS3100" t="s">
        <v>439</v>
      </c>
      <c r="CT3100" t="s">
        <v>551</v>
      </c>
      <c r="CU3100" t="s">
        <v>172</v>
      </c>
      <c r="CV3100" t="s">
        <v>4281</v>
      </c>
      <c r="CW3100" t="s">
        <v>385</v>
      </c>
      <c r="CX3100" t="s">
        <v>403</v>
      </c>
      <c r="CY3100" t="s">
        <v>295</v>
      </c>
      <c r="CZ3100" t="s">
        <v>176</v>
      </c>
      <c r="DA3100" t="s">
        <v>175</v>
      </c>
      <c r="DC3100" t="s">
        <v>194</v>
      </c>
      <c r="DD3100" t="s">
        <v>164</v>
      </c>
      <c r="DE3100" t="s">
        <v>195</v>
      </c>
      <c r="DF3100" t="s">
        <v>164</v>
      </c>
      <c r="DG3100" t="s">
        <v>194</v>
      </c>
      <c r="DH3100" t="s">
        <v>164</v>
      </c>
      <c r="DI3100" t="s">
        <v>651</v>
      </c>
      <c r="DJ3100" t="s">
        <v>164</v>
      </c>
      <c r="DK3100" t="s">
        <v>652</v>
      </c>
      <c r="DL3100" t="s">
        <v>164</v>
      </c>
      <c r="DM3100" t="s">
        <v>653</v>
      </c>
      <c r="DN3100" t="s">
        <v>164</v>
      </c>
      <c r="DO3100" t="s">
        <v>173</v>
      </c>
      <c r="DP3100" t="s">
        <v>196</v>
      </c>
      <c r="DQ3100" t="s">
        <v>417</v>
      </c>
      <c r="DR3100" t="s">
        <v>18822</v>
      </c>
      <c r="DS3100" t="s">
        <v>385</v>
      </c>
      <c r="DT3100" t="s">
        <v>657</v>
      </c>
      <c r="DU3100" t="s">
        <v>196</v>
      </c>
      <c r="DV3100" t="s">
        <v>176</v>
      </c>
      <c r="DW3100" t="s">
        <v>296</v>
      </c>
      <c r="DY3100" t="s">
        <v>284</v>
      </c>
      <c r="DZ3100" t="s">
        <v>164</v>
      </c>
      <c r="EA3100" t="s">
        <v>285</v>
      </c>
      <c r="EB3100" t="s">
        <v>164</v>
      </c>
      <c r="EC3100" t="s">
        <v>284</v>
      </c>
      <c r="ED3100" t="s">
        <v>164</v>
      </c>
      <c r="EE3100" t="s">
        <v>400</v>
      </c>
      <c r="EF3100" t="s">
        <v>164</v>
      </c>
      <c r="EG3100" t="s">
        <v>401</v>
      </c>
      <c r="EH3100" t="s">
        <v>164</v>
      </c>
      <c r="EI3100" t="s">
        <v>402</v>
      </c>
      <c r="EJ3100" t="s">
        <v>164</v>
      </c>
      <c r="EK3100" t="s">
        <v>247</v>
      </c>
      <c r="EL3100" t="s">
        <v>173</v>
      </c>
      <c r="EM3100" t="s">
        <v>417</v>
      </c>
      <c r="EN3100" t="s">
        <v>18823</v>
      </c>
      <c r="EO3100" t="s">
        <v>385</v>
      </c>
      <c r="EP3100" t="s">
        <v>247</v>
      </c>
      <c r="EQ3100" t="s">
        <v>185</v>
      </c>
      <c r="ER3100" t="s">
        <v>172</v>
      </c>
      <c r="ES3100" t="s">
        <v>296</v>
      </c>
    </row>
    <row r="3101" spans="1:149" x14ac:dyDescent="0.25">
      <c r="A3101" t="s">
        <v>18396</v>
      </c>
      <c r="B3101" t="s">
        <v>29586</v>
      </c>
      <c r="C3101" t="s">
        <v>29587</v>
      </c>
      <c r="D3101" t="s">
        <v>156</v>
      </c>
      <c r="E3101" t="s">
        <v>18795</v>
      </c>
      <c r="F3101">
        <v>54192</v>
      </c>
      <c r="G3101" t="s">
        <v>19005</v>
      </c>
      <c r="H3101" t="s">
        <v>19006</v>
      </c>
      <c r="I3101" t="s">
        <v>215</v>
      </c>
      <c r="J3101" t="s">
        <v>2663</v>
      </c>
      <c r="K3101" t="s">
        <v>262</v>
      </c>
      <c r="L3101" t="s">
        <v>159</v>
      </c>
      <c r="M3101" t="s">
        <v>160</v>
      </c>
      <c r="N3101" t="s">
        <v>18798</v>
      </c>
      <c r="O3101" t="s">
        <v>18798</v>
      </c>
      <c r="P3101" t="s">
        <v>18653</v>
      </c>
      <c r="Q3101" t="s">
        <v>18799</v>
      </c>
      <c r="R3101" t="s">
        <v>29664</v>
      </c>
      <c r="S3101" t="s">
        <v>29680</v>
      </c>
      <c r="T3101" t="s">
        <v>29666</v>
      </c>
      <c r="U3101" s="17"/>
      <c r="V3101" s="17"/>
      <c r="W3101" s="17" t="s">
        <v>19007</v>
      </c>
      <c r="Y3101" t="s">
        <v>3730</v>
      </c>
      <c r="Z3101" t="s">
        <v>18379</v>
      </c>
      <c r="AA3101" t="s">
        <v>15777</v>
      </c>
      <c r="AB3101" t="s">
        <v>29443</v>
      </c>
      <c r="AC3101" t="s">
        <v>29444</v>
      </c>
      <c r="AD3101" t="s">
        <v>17461</v>
      </c>
      <c r="AE3101" t="s">
        <v>14604</v>
      </c>
      <c r="AF3101" t="s">
        <v>29445</v>
      </c>
      <c r="AG3101" t="s">
        <v>18585</v>
      </c>
      <c r="AH3101" t="s">
        <v>29446</v>
      </c>
      <c r="AI3101" t="s">
        <v>17462</v>
      </c>
      <c r="AJ3101" t="s">
        <v>14603</v>
      </c>
      <c r="AK3101" t="s">
        <v>29447</v>
      </c>
      <c r="AL3101" t="s">
        <v>11056</v>
      </c>
      <c r="AM3101" t="s">
        <v>29448</v>
      </c>
      <c r="AN3101" t="s">
        <v>16781</v>
      </c>
      <c r="AO3101" t="s">
        <v>29449</v>
      </c>
      <c r="AP3101" t="s">
        <v>10833</v>
      </c>
      <c r="AQ3101" t="s">
        <v>10820</v>
      </c>
      <c r="AR3101" t="s">
        <v>29450</v>
      </c>
      <c r="AS3101" t="s">
        <v>29451</v>
      </c>
      <c r="AT3101" t="s">
        <v>16987</v>
      </c>
      <c r="AU3101" t="s">
        <v>29452</v>
      </c>
      <c r="AV3101" t="s">
        <v>29453</v>
      </c>
      <c r="AW3101" t="s">
        <v>29454</v>
      </c>
      <c r="AX3101" t="s">
        <v>14240</v>
      </c>
      <c r="AY3101" t="s">
        <v>10819</v>
      </c>
      <c r="AZ3101" t="s">
        <v>3720</v>
      </c>
      <c r="BA3101" t="s">
        <v>1591</v>
      </c>
      <c r="BB3101" t="s">
        <v>9069</v>
      </c>
      <c r="BC3101" t="s">
        <v>16563</v>
      </c>
      <c r="BD3101" t="s">
        <v>14129</v>
      </c>
      <c r="BE3101" t="s">
        <v>29455</v>
      </c>
      <c r="BF3101" t="s">
        <v>29456</v>
      </c>
      <c r="BG3101" t="s">
        <v>10611</v>
      </c>
      <c r="BH3101" t="s">
        <v>8514</v>
      </c>
      <c r="BI3101" t="s">
        <v>29457</v>
      </c>
      <c r="BK3101" t="s">
        <v>217</v>
      </c>
      <c r="BL3101" t="s">
        <v>164</v>
      </c>
      <c r="BM3101" t="s">
        <v>187</v>
      </c>
      <c r="BN3101" t="s">
        <v>164</v>
      </c>
      <c r="BO3101" t="s">
        <v>218</v>
      </c>
      <c r="BP3101" t="s">
        <v>164</v>
      </c>
      <c r="BQ3101" t="s">
        <v>219</v>
      </c>
      <c r="BR3101" t="s">
        <v>164</v>
      </c>
      <c r="BS3101" t="s">
        <v>220</v>
      </c>
      <c r="BT3101" t="s">
        <v>164</v>
      </c>
      <c r="BU3101" t="s">
        <v>221</v>
      </c>
      <c r="BV3101" t="s">
        <v>164</v>
      </c>
      <c r="BW3101" t="s">
        <v>170</v>
      </c>
      <c r="BX3101" t="s">
        <v>171</v>
      </c>
      <c r="BY3101" t="s">
        <v>222</v>
      </c>
      <c r="BZ3101" t="s">
        <v>222</v>
      </c>
      <c r="CA3101" t="s">
        <v>222</v>
      </c>
      <c r="CB3101" t="s">
        <v>173</v>
      </c>
      <c r="CC3101" t="s">
        <v>170</v>
      </c>
      <c r="CD3101" t="s">
        <v>171</v>
      </c>
      <c r="CE3101" t="s">
        <v>223</v>
      </c>
    </row>
    <row r="3102" spans="1:149" x14ac:dyDescent="0.25">
      <c r="A3102" t="s">
        <v>18396</v>
      </c>
      <c r="B3102" t="s">
        <v>29586</v>
      </c>
      <c r="C3102" t="s">
        <v>29587</v>
      </c>
      <c r="D3102" t="s">
        <v>177</v>
      </c>
      <c r="E3102" t="s">
        <v>18795</v>
      </c>
      <c r="F3102">
        <v>54192</v>
      </c>
      <c r="G3102" t="s">
        <v>19033</v>
      </c>
      <c r="H3102" t="s">
        <v>19034</v>
      </c>
      <c r="I3102" t="s">
        <v>215</v>
      </c>
      <c r="J3102" t="s">
        <v>2663</v>
      </c>
      <c r="K3102" t="s">
        <v>262</v>
      </c>
      <c r="L3102" t="s">
        <v>159</v>
      </c>
      <c r="M3102" t="s">
        <v>160</v>
      </c>
      <c r="N3102" t="s">
        <v>18798</v>
      </c>
      <c r="O3102" t="s">
        <v>18798</v>
      </c>
      <c r="P3102" t="s">
        <v>18653</v>
      </c>
      <c r="Q3102" t="s">
        <v>18799</v>
      </c>
      <c r="R3102" t="s">
        <v>29664</v>
      </c>
      <c r="S3102" t="s">
        <v>29681</v>
      </c>
      <c r="T3102" t="s">
        <v>29666</v>
      </c>
      <c r="U3102" s="17"/>
      <c r="V3102" s="17"/>
      <c r="W3102" s="17" t="s">
        <v>19035</v>
      </c>
      <c r="Y3102" t="s">
        <v>29458</v>
      </c>
      <c r="Z3102" t="s">
        <v>29459</v>
      </c>
      <c r="AA3102" t="s">
        <v>29460</v>
      </c>
      <c r="AB3102" t="s">
        <v>13105</v>
      </c>
      <c r="AC3102" t="s">
        <v>29461</v>
      </c>
      <c r="AD3102" t="s">
        <v>5326</v>
      </c>
      <c r="AE3102" t="s">
        <v>4014</v>
      </c>
      <c r="AF3102" t="s">
        <v>29462</v>
      </c>
      <c r="AG3102" t="s">
        <v>29463</v>
      </c>
      <c r="AH3102" t="s">
        <v>11099</v>
      </c>
      <c r="AI3102" t="s">
        <v>5327</v>
      </c>
      <c r="AJ3102" t="s">
        <v>4013</v>
      </c>
      <c r="AK3102" t="s">
        <v>6790</v>
      </c>
      <c r="AL3102" t="s">
        <v>29464</v>
      </c>
      <c r="AM3102" t="s">
        <v>8372</v>
      </c>
      <c r="AN3102" t="s">
        <v>29237</v>
      </c>
      <c r="AO3102" t="s">
        <v>2784</v>
      </c>
      <c r="AP3102" t="s">
        <v>15287</v>
      </c>
      <c r="AQ3102" t="s">
        <v>3452</v>
      </c>
      <c r="AR3102" t="s">
        <v>29465</v>
      </c>
      <c r="AS3102" t="s">
        <v>337</v>
      </c>
      <c r="AT3102" t="s">
        <v>14836</v>
      </c>
      <c r="AU3102" t="s">
        <v>7273</v>
      </c>
      <c r="AV3102" t="s">
        <v>29466</v>
      </c>
      <c r="AW3102" t="s">
        <v>11647</v>
      </c>
      <c r="AX3102" t="s">
        <v>29467</v>
      </c>
      <c r="AY3102" t="s">
        <v>29468</v>
      </c>
      <c r="AZ3102" t="s">
        <v>29469</v>
      </c>
      <c r="BA3102" t="s">
        <v>9549</v>
      </c>
      <c r="BB3102" t="s">
        <v>29470</v>
      </c>
      <c r="BC3102" t="s">
        <v>26274</v>
      </c>
      <c r="BD3102" t="s">
        <v>21435</v>
      </c>
      <c r="BE3102" t="s">
        <v>17727</v>
      </c>
      <c r="BF3102" t="s">
        <v>29471</v>
      </c>
      <c r="BG3102" t="s">
        <v>29472</v>
      </c>
      <c r="BH3102" t="s">
        <v>29473</v>
      </c>
      <c r="BI3102" t="s">
        <v>1611</v>
      </c>
      <c r="BK3102" t="s">
        <v>225</v>
      </c>
      <c r="BL3102" t="s">
        <v>164</v>
      </c>
      <c r="BM3102" t="s">
        <v>226</v>
      </c>
      <c r="BN3102" t="s">
        <v>164</v>
      </c>
      <c r="BO3102" t="s">
        <v>227</v>
      </c>
      <c r="BP3102" t="s">
        <v>164</v>
      </c>
      <c r="BQ3102" t="s">
        <v>228</v>
      </c>
      <c r="BR3102" t="s">
        <v>164</v>
      </c>
      <c r="BS3102" t="s">
        <v>229</v>
      </c>
      <c r="BT3102" t="s">
        <v>164</v>
      </c>
      <c r="BU3102" t="s">
        <v>230</v>
      </c>
      <c r="BV3102" t="s">
        <v>164</v>
      </c>
      <c r="BW3102" t="s">
        <v>196</v>
      </c>
      <c r="BX3102" t="s">
        <v>231</v>
      </c>
      <c r="BY3102" t="s">
        <v>176</v>
      </c>
      <c r="BZ3102" t="s">
        <v>176</v>
      </c>
      <c r="CA3102" t="s">
        <v>176</v>
      </c>
      <c r="CB3102" t="s">
        <v>232</v>
      </c>
      <c r="CC3102" t="s">
        <v>196</v>
      </c>
      <c r="CD3102" t="s">
        <v>233</v>
      </c>
      <c r="CE3102" t="s">
        <v>234</v>
      </c>
      <c r="CG3102" t="s">
        <v>235</v>
      </c>
      <c r="CH3102" t="s">
        <v>164</v>
      </c>
      <c r="CI3102" t="s">
        <v>227</v>
      </c>
      <c r="CJ3102" t="s">
        <v>164</v>
      </c>
      <c r="CK3102" t="s">
        <v>165</v>
      </c>
      <c r="CL3102" t="s">
        <v>164</v>
      </c>
      <c r="CM3102" t="s">
        <v>236</v>
      </c>
      <c r="CN3102" t="s">
        <v>164</v>
      </c>
      <c r="CO3102" t="s">
        <v>237</v>
      </c>
      <c r="CP3102" t="s">
        <v>164</v>
      </c>
      <c r="CQ3102" t="s">
        <v>238</v>
      </c>
      <c r="CR3102" t="s">
        <v>164</v>
      </c>
      <c r="CS3102" t="s">
        <v>196</v>
      </c>
      <c r="CT3102" t="s">
        <v>231</v>
      </c>
      <c r="CU3102" t="s">
        <v>176</v>
      </c>
      <c r="CV3102" t="s">
        <v>176</v>
      </c>
      <c r="CW3102" t="s">
        <v>176</v>
      </c>
      <c r="CX3102" t="s">
        <v>232</v>
      </c>
      <c r="CY3102" t="s">
        <v>196</v>
      </c>
      <c r="CZ3102" t="s">
        <v>233</v>
      </c>
      <c r="DA3102" t="s">
        <v>234</v>
      </c>
      <c r="DC3102" t="s">
        <v>239</v>
      </c>
      <c r="DD3102" t="s">
        <v>164</v>
      </c>
      <c r="DE3102" t="s">
        <v>240</v>
      </c>
      <c r="DF3102" t="s">
        <v>164</v>
      </c>
      <c r="DG3102" t="s">
        <v>239</v>
      </c>
      <c r="DH3102" t="s">
        <v>164</v>
      </c>
      <c r="DI3102" t="s">
        <v>241</v>
      </c>
      <c r="DJ3102" t="s">
        <v>164</v>
      </c>
      <c r="DK3102" t="s">
        <v>242</v>
      </c>
      <c r="DL3102" t="s">
        <v>164</v>
      </c>
      <c r="DM3102" t="s">
        <v>243</v>
      </c>
      <c r="DN3102" t="s">
        <v>164</v>
      </c>
      <c r="DO3102" t="s">
        <v>232</v>
      </c>
      <c r="DP3102" t="s">
        <v>196</v>
      </c>
      <c r="DQ3102" t="s">
        <v>172</v>
      </c>
      <c r="DR3102" t="s">
        <v>172</v>
      </c>
      <c r="DS3102" t="s">
        <v>172</v>
      </c>
      <c r="DT3102" t="s">
        <v>192</v>
      </c>
      <c r="DU3102" t="s">
        <v>232</v>
      </c>
      <c r="DV3102" t="s">
        <v>244</v>
      </c>
      <c r="DW3102" t="s">
        <v>245</v>
      </c>
      <c r="DY3102" t="s">
        <v>246</v>
      </c>
      <c r="DZ3102" t="s">
        <v>164</v>
      </c>
      <c r="EA3102" t="s">
        <v>246</v>
      </c>
      <c r="EB3102" t="s">
        <v>164</v>
      </c>
      <c r="EC3102" t="s">
        <v>246</v>
      </c>
      <c r="ED3102" t="s">
        <v>164</v>
      </c>
      <c r="EE3102" t="s">
        <v>189</v>
      </c>
      <c r="EF3102" t="s">
        <v>164</v>
      </c>
      <c r="EG3102" t="s">
        <v>190</v>
      </c>
      <c r="EH3102" t="s">
        <v>164</v>
      </c>
      <c r="EI3102" t="s">
        <v>191</v>
      </c>
      <c r="EJ3102" t="s">
        <v>164</v>
      </c>
      <c r="EK3102" t="s">
        <v>247</v>
      </c>
      <c r="EL3102" t="s">
        <v>192</v>
      </c>
      <c r="EM3102" t="s">
        <v>248</v>
      </c>
      <c r="EN3102" t="s">
        <v>248</v>
      </c>
      <c r="EO3102" t="s">
        <v>248</v>
      </c>
      <c r="EP3102" t="s">
        <v>247</v>
      </c>
      <c r="EQ3102" t="s">
        <v>173</v>
      </c>
      <c r="ER3102" t="s">
        <v>204</v>
      </c>
      <c r="ES3102" t="s">
        <v>249</v>
      </c>
    </row>
    <row r="3103" spans="1:149" x14ac:dyDescent="0.25">
      <c r="A3103" t="s">
        <v>18396</v>
      </c>
      <c r="B3103" t="s">
        <v>29586</v>
      </c>
      <c r="C3103" t="s">
        <v>29587</v>
      </c>
      <c r="D3103" t="s">
        <v>197</v>
      </c>
      <c r="E3103" t="s">
        <v>18795</v>
      </c>
      <c r="F3103">
        <v>54192</v>
      </c>
      <c r="G3103" t="s">
        <v>19049</v>
      </c>
      <c r="H3103" t="s">
        <v>19050</v>
      </c>
      <c r="I3103" t="s">
        <v>215</v>
      </c>
      <c r="J3103" t="s">
        <v>2663</v>
      </c>
      <c r="K3103" t="s">
        <v>262</v>
      </c>
      <c r="L3103" t="s">
        <v>159</v>
      </c>
      <c r="M3103" t="s">
        <v>160</v>
      </c>
      <c r="N3103" t="s">
        <v>18798</v>
      </c>
      <c r="O3103" t="s">
        <v>18798</v>
      </c>
      <c r="P3103" t="s">
        <v>18653</v>
      </c>
      <c r="Q3103" t="s">
        <v>18799</v>
      </c>
      <c r="R3103" t="s">
        <v>29664</v>
      </c>
      <c r="S3103" t="s">
        <v>29682</v>
      </c>
      <c r="T3103" t="s">
        <v>29666</v>
      </c>
      <c r="U3103" s="17"/>
      <c r="V3103" s="17"/>
      <c r="W3103" s="17" t="s">
        <v>17639</v>
      </c>
      <c r="Y3103" t="s">
        <v>25807</v>
      </c>
      <c r="Z3103" t="s">
        <v>25808</v>
      </c>
      <c r="AA3103" t="s">
        <v>29474</v>
      </c>
      <c r="AB3103" t="s">
        <v>25809</v>
      </c>
      <c r="AC3103" t="s">
        <v>29475</v>
      </c>
      <c r="AD3103" t="s">
        <v>25810</v>
      </c>
      <c r="AE3103" t="s">
        <v>11107</v>
      </c>
      <c r="AF3103" t="s">
        <v>25811</v>
      </c>
      <c r="AG3103" t="s">
        <v>10013</v>
      </c>
      <c r="AH3103" t="s">
        <v>18130</v>
      </c>
      <c r="AI3103" t="s">
        <v>25812</v>
      </c>
      <c r="AJ3103" t="s">
        <v>11108</v>
      </c>
      <c r="AK3103" t="s">
        <v>4804</v>
      </c>
      <c r="AL3103" t="s">
        <v>16429</v>
      </c>
      <c r="AM3103" t="s">
        <v>8628</v>
      </c>
      <c r="AN3103" t="s">
        <v>13718</v>
      </c>
      <c r="AO3103" t="s">
        <v>12832</v>
      </c>
      <c r="AP3103" t="s">
        <v>12900</v>
      </c>
      <c r="AQ3103" t="s">
        <v>2084</v>
      </c>
      <c r="AR3103" t="s">
        <v>817</v>
      </c>
      <c r="AS3103" t="s">
        <v>11699</v>
      </c>
      <c r="AT3103" t="s">
        <v>4561</v>
      </c>
      <c r="AU3103" t="s">
        <v>14552</v>
      </c>
      <c r="AV3103" t="s">
        <v>17413</v>
      </c>
      <c r="AW3103" t="s">
        <v>25815</v>
      </c>
      <c r="AX3103" t="s">
        <v>13368</v>
      </c>
      <c r="AY3103" t="s">
        <v>2086</v>
      </c>
      <c r="AZ3103" t="s">
        <v>816</v>
      </c>
      <c r="BA3103" t="s">
        <v>11698</v>
      </c>
      <c r="BB3103" t="s">
        <v>29476</v>
      </c>
      <c r="BC3103" t="s">
        <v>29477</v>
      </c>
      <c r="BD3103" t="s">
        <v>10401</v>
      </c>
      <c r="BE3103" t="s">
        <v>8433</v>
      </c>
      <c r="BF3103" t="s">
        <v>29478</v>
      </c>
      <c r="BG3103" t="s">
        <v>29479</v>
      </c>
      <c r="BH3103" t="s">
        <v>9827</v>
      </c>
      <c r="BI3103" t="s">
        <v>3520</v>
      </c>
      <c r="BK3103" t="s">
        <v>253</v>
      </c>
      <c r="BL3103" t="s">
        <v>164</v>
      </c>
      <c r="BM3103" t="s">
        <v>254</v>
      </c>
      <c r="BN3103" t="s">
        <v>164</v>
      </c>
      <c r="BO3103" t="s">
        <v>255</v>
      </c>
      <c r="BP3103" t="s">
        <v>164</v>
      </c>
      <c r="BQ3103" t="s">
        <v>256</v>
      </c>
      <c r="BR3103" t="s">
        <v>164</v>
      </c>
      <c r="BS3103" t="s">
        <v>257</v>
      </c>
      <c r="BT3103" t="s">
        <v>164</v>
      </c>
      <c r="BU3103" t="s">
        <v>258</v>
      </c>
      <c r="BV3103" t="s">
        <v>164</v>
      </c>
      <c r="BW3103" t="s">
        <v>204</v>
      </c>
      <c r="BX3103" t="s">
        <v>259</v>
      </c>
      <c r="BY3103" t="s">
        <v>175</v>
      </c>
      <c r="BZ3103" t="s">
        <v>175</v>
      </c>
      <c r="CA3103" t="s">
        <v>175</v>
      </c>
      <c r="CB3103" t="s">
        <v>185</v>
      </c>
      <c r="CC3103" t="s">
        <v>260</v>
      </c>
      <c r="CD3103" t="s">
        <v>205</v>
      </c>
      <c r="CE3103" t="s">
        <v>261</v>
      </c>
    </row>
    <row r="3104" spans="1:149" x14ac:dyDescent="0.25">
      <c r="A3104" t="s">
        <v>18396</v>
      </c>
      <c r="B3104" t="s">
        <v>29586</v>
      </c>
      <c r="C3104" t="s">
        <v>29587</v>
      </c>
      <c r="D3104" t="s">
        <v>197</v>
      </c>
      <c r="E3104" t="s">
        <v>18795</v>
      </c>
      <c r="F3104">
        <v>54192</v>
      </c>
      <c r="G3104" t="s">
        <v>19057</v>
      </c>
      <c r="H3104" t="s">
        <v>19058</v>
      </c>
      <c r="I3104" t="s">
        <v>157</v>
      </c>
      <c r="J3104" t="s">
        <v>2663</v>
      </c>
      <c r="K3104" t="s">
        <v>262</v>
      </c>
      <c r="L3104" t="s">
        <v>159</v>
      </c>
      <c r="M3104" t="s">
        <v>160</v>
      </c>
      <c r="N3104" t="s">
        <v>18798</v>
      </c>
      <c r="O3104" t="s">
        <v>18798</v>
      </c>
      <c r="P3104" t="s">
        <v>18653</v>
      </c>
      <c r="Q3104" t="s">
        <v>18799</v>
      </c>
      <c r="R3104" t="s">
        <v>29664</v>
      </c>
      <c r="S3104" t="s">
        <v>29683</v>
      </c>
      <c r="T3104" t="s">
        <v>29666</v>
      </c>
      <c r="U3104" s="17"/>
      <c r="V3104" s="17"/>
      <c r="W3104" s="17" t="s">
        <v>4365</v>
      </c>
      <c r="Y3104" t="s">
        <v>25819</v>
      </c>
      <c r="Z3104" t="s">
        <v>18162</v>
      </c>
      <c r="AA3104" t="s">
        <v>25820</v>
      </c>
      <c r="AB3104" t="s">
        <v>24086</v>
      </c>
      <c r="AC3104" t="s">
        <v>28602</v>
      </c>
      <c r="AD3104" t="s">
        <v>10452</v>
      </c>
      <c r="AE3104" t="s">
        <v>13036</v>
      </c>
      <c r="AF3104" t="s">
        <v>10414</v>
      </c>
      <c r="AG3104" t="s">
        <v>9474</v>
      </c>
      <c r="AH3104" t="s">
        <v>17479</v>
      </c>
      <c r="AI3104" t="s">
        <v>29480</v>
      </c>
      <c r="AJ3104" t="s">
        <v>25283</v>
      </c>
      <c r="AK3104" t="s">
        <v>13729</v>
      </c>
      <c r="AL3104" t="s">
        <v>25826</v>
      </c>
      <c r="AM3104" t="s">
        <v>15396</v>
      </c>
      <c r="AN3104" t="s">
        <v>17049</v>
      </c>
      <c r="AO3104" t="s">
        <v>502</v>
      </c>
      <c r="AP3104" t="s">
        <v>8832</v>
      </c>
      <c r="AQ3104" t="s">
        <v>2128</v>
      </c>
      <c r="AR3104" t="s">
        <v>2108</v>
      </c>
      <c r="AS3104" t="s">
        <v>29481</v>
      </c>
      <c r="AT3104" t="s">
        <v>457</v>
      </c>
      <c r="AU3104" t="s">
        <v>28606</v>
      </c>
      <c r="AV3104" t="s">
        <v>4733</v>
      </c>
      <c r="AW3104" t="s">
        <v>5471</v>
      </c>
      <c r="AX3104" t="s">
        <v>8831</v>
      </c>
      <c r="AY3104" t="s">
        <v>28607</v>
      </c>
      <c r="AZ3104" t="s">
        <v>2107</v>
      </c>
      <c r="BA3104" t="s">
        <v>29482</v>
      </c>
      <c r="BB3104" t="s">
        <v>16595</v>
      </c>
      <c r="BC3104" t="s">
        <v>1280</v>
      </c>
      <c r="BD3104" t="s">
        <v>11680</v>
      </c>
      <c r="BE3104" t="s">
        <v>4757</v>
      </c>
      <c r="BF3104" t="s">
        <v>3950</v>
      </c>
      <c r="BG3104" t="s">
        <v>28611</v>
      </c>
      <c r="BH3104" t="s">
        <v>29483</v>
      </c>
      <c r="BI3104" t="s">
        <v>29484</v>
      </c>
      <c r="BK3104" t="s">
        <v>393</v>
      </c>
      <c r="BL3104" t="s">
        <v>164</v>
      </c>
      <c r="BM3104" t="s">
        <v>394</v>
      </c>
      <c r="BN3104" t="s">
        <v>164</v>
      </c>
      <c r="BO3104" t="s">
        <v>395</v>
      </c>
      <c r="BP3104" t="s">
        <v>164</v>
      </c>
      <c r="BQ3104" t="s">
        <v>393</v>
      </c>
      <c r="BR3104" t="s">
        <v>164</v>
      </c>
      <c r="BS3104" t="s">
        <v>394</v>
      </c>
      <c r="BT3104" t="s">
        <v>164</v>
      </c>
      <c r="BU3104" t="s">
        <v>395</v>
      </c>
      <c r="BV3104" t="s">
        <v>164</v>
      </c>
      <c r="BW3104" t="s">
        <v>385</v>
      </c>
      <c r="BX3104" t="s">
        <v>385</v>
      </c>
      <c r="BY3104" t="s">
        <v>385</v>
      </c>
      <c r="BZ3104" t="s">
        <v>385</v>
      </c>
      <c r="CA3104" t="s">
        <v>385</v>
      </c>
      <c r="CB3104" t="s">
        <v>185</v>
      </c>
      <c r="CC3104" t="s">
        <v>385</v>
      </c>
      <c r="CD3104" t="s">
        <v>385</v>
      </c>
      <c r="CE3104" t="s">
        <v>385</v>
      </c>
    </row>
    <row r="3105" spans="1:149" x14ac:dyDescent="0.25">
      <c r="A3105" t="s">
        <v>18396</v>
      </c>
      <c r="B3105" t="s">
        <v>29586</v>
      </c>
      <c r="C3105" t="s">
        <v>29587</v>
      </c>
      <c r="D3105" t="s">
        <v>177</v>
      </c>
      <c r="E3105" t="s">
        <v>18795</v>
      </c>
      <c r="F3105">
        <v>54192</v>
      </c>
      <c r="G3105" t="s">
        <v>19073</v>
      </c>
      <c r="H3105" t="s">
        <v>19074</v>
      </c>
      <c r="I3105" t="s">
        <v>157</v>
      </c>
      <c r="J3105" t="s">
        <v>2663</v>
      </c>
      <c r="K3105" t="s">
        <v>262</v>
      </c>
      <c r="L3105" t="s">
        <v>159</v>
      </c>
      <c r="M3105" t="s">
        <v>160</v>
      </c>
      <c r="N3105" t="s">
        <v>18798</v>
      </c>
      <c r="O3105" t="s">
        <v>18798</v>
      </c>
      <c r="P3105" t="s">
        <v>18653</v>
      </c>
      <c r="Q3105" t="s">
        <v>18799</v>
      </c>
      <c r="R3105" t="s">
        <v>29672</v>
      </c>
      <c r="S3105" t="s">
        <v>29684</v>
      </c>
      <c r="T3105" t="s">
        <v>29666</v>
      </c>
      <c r="U3105" s="17"/>
      <c r="V3105" s="17"/>
      <c r="W3105" s="17" t="s">
        <v>19075</v>
      </c>
      <c r="Y3105" t="s">
        <v>1964</v>
      </c>
      <c r="Z3105" t="s">
        <v>29485</v>
      </c>
      <c r="AA3105" t="s">
        <v>10029</v>
      </c>
      <c r="AB3105" t="s">
        <v>4073</v>
      </c>
      <c r="AC3105" t="s">
        <v>17567</v>
      </c>
      <c r="AD3105" t="s">
        <v>10228</v>
      </c>
      <c r="AE3105" t="s">
        <v>14192</v>
      </c>
      <c r="AF3105" t="s">
        <v>29486</v>
      </c>
      <c r="AG3105" t="s">
        <v>14067</v>
      </c>
      <c r="AH3105" t="s">
        <v>29487</v>
      </c>
      <c r="AI3105" t="s">
        <v>7325</v>
      </c>
      <c r="AJ3105" t="s">
        <v>14193</v>
      </c>
      <c r="AK3105" t="s">
        <v>29488</v>
      </c>
      <c r="AL3105" t="s">
        <v>18247</v>
      </c>
      <c r="AM3105" t="s">
        <v>29489</v>
      </c>
      <c r="AN3105" t="s">
        <v>4763</v>
      </c>
      <c r="AO3105" t="s">
        <v>14818</v>
      </c>
      <c r="AP3105" t="s">
        <v>16657</v>
      </c>
      <c r="AQ3105" t="s">
        <v>4447</v>
      </c>
      <c r="AR3105" t="s">
        <v>15309</v>
      </c>
      <c r="AS3105" t="s">
        <v>29490</v>
      </c>
      <c r="AT3105" t="s">
        <v>10807</v>
      </c>
      <c r="AU3105" t="s">
        <v>14017</v>
      </c>
      <c r="AV3105" t="s">
        <v>4514</v>
      </c>
      <c r="AW3105" t="s">
        <v>23336</v>
      </c>
      <c r="AX3105" t="s">
        <v>15953</v>
      </c>
      <c r="AY3105" t="s">
        <v>29491</v>
      </c>
      <c r="AZ3105" t="s">
        <v>17286</v>
      </c>
      <c r="BA3105" t="s">
        <v>29492</v>
      </c>
      <c r="BB3105" t="s">
        <v>8874</v>
      </c>
      <c r="BC3105" t="s">
        <v>12918</v>
      </c>
      <c r="BD3105" t="s">
        <v>4967</v>
      </c>
      <c r="BE3105" t="s">
        <v>2528</v>
      </c>
      <c r="BF3105" t="s">
        <v>17048</v>
      </c>
      <c r="BG3105" t="s">
        <v>12953</v>
      </c>
      <c r="BH3105" t="s">
        <v>8699</v>
      </c>
      <c r="BI3105" t="s">
        <v>29493</v>
      </c>
      <c r="BK3105" t="s">
        <v>441</v>
      </c>
      <c r="BL3105" t="s">
        <v>164</v>
      </c>
      <c r="BM3105" t="s">
        <v>258</v>
      </c>
      <c r="BN3105" t="s">
        <v>164</v>
      </c>
      <c r="BO3105" t="s">
        <v>442</v>
      </c>
      <c r="BP3105" t="s">
        <v>164</v>
      </c>
      <c r="BQ3105" t="s">
        <v>2992</v>
      </c>
      <c r="BR3105" t="s">
        <v>164</v>
      </c>
      <c r="BS3105" t="s">
        <v>2993</v>
      </c>
      <c r="BT3105" t="s">
        <v>164</v>
      </c>
      <c r="BU3105" t="s">
        <v>2994</v>
      </c>
      <c r="BV3105" t="s">
        <v>164</v>
      </c>
      <c r="BW3105" t="s">
        <v>170</v>
      </c>
      <c r="BX3105" t="s">
        <v>204</v>
      </c>
      <c r="BY3105" t="s">
        <v>175</v>
      </c>
      <c r="BZ3105" t="s">
        <v>4297</v>
      </c>
      <c r="CA3105" t="s">
        <v>385</v>
      </c>
      <c r="CB3105" t="s">
        <v>173</v>
      </c>
      <c r="CC3105" t="s">
        <v>259</v>
      </c>
      <c r="CD3105" t="s">
        <v>176</v>
      </c>
      <c r="CE3105" t="s">
        <v>175</v>
      </c>
      <c r="CG3105" t="s">
        <v>3218</v>
      </c>
      <c r="CH3105" t="s">
        <v>164</v>
      </c>
      <c r="CI3105" t="s">
        <v>2672</v>
      </c>
      <c r="CJ3105" t="s">
        <v>164</v>
      </c>
      <c r="CK3105" t="s">
        <v>3219</v>
      </c>
      <c r="CL3105" t="s">
        <v>164</v>
      </c>
      <c r="CM3105" t="s">
        <v>210</v>
      </c>
      <c r="CN3105" t="s">
        <v>164</v>
      </c>
      <c r="CO3105" t="s">
        <v>211</v>
      </c>
      <c r="CP3105" t="s">
        <v>164</v>
      </c>
      <c r="CQ3105" t="s">
        <v>186</v>
      </c>
      <c r="CR3105" t="s">
        <v>164</v>
      </c>
      <c r="CS3105" t="s">
        <v>170</v>
      </c>
      <c r="CT3105" t="s">
        <v>204</v>
      </c>
      <c r="CU3105" t="s">
        <v>175</v>
      </c>
      <c r="CV3105" t="s">
        <v>4297</v>
      </c>
      <c r="CW3105" t="s">
        <v>385</v>
      </c>
      <c r="CX3105" t="s">
        <v>192</v>
      </c>
      <c r="CY3105" t="s">
        <v>231</v>
      </c>
      <c r="CZ3105" t="s">
        <v>176</v>
      </c>
      <c r="DA3105" t="s">
        <v>175</v>
      </c>
      <c r="DC3105" t="s">
        <v>443</v>
      </c>
      <c r="DD3105" t="s">
        <v>164</v>
      </c>
      <c r="DE3105" t="s">
        <v>218</v>
      </c>
      <c r="DF3105" t="s">
        <v>164</v>
      </c>
      <c r="DG3105" t="s">
        <v>285</v>
      </c>
      <c r="DH3105" t="s">
        <v>164</v>
      </c>
      <c r="DI3105" t="s">
        <v>552</v>
      </c>
      <c r="DJ3105" t="s">
        <v>164</v>
      </c>
      <c r="DK3105" t="s">
        <v>553</v>
      </c>
      <c r="DL3105" t="s">
        <v>164</v>
      </c>
      <c r="DM3105" t="s">
        <v>554</v>
      </c>
      <c r="DN3105" t="s">
        <v>164</v>
      </c>
      <c r="DO3105" t="s">
        <v>386</v>
      </c>
      <c r="DP3105" t="s">
        <v>232</v>
      </c>
      <c r="DQ3105" t="s">
        <v>417</v>
      </c>
      <c r="DR3105" t="s">
        <v>18895</v>
      </c>
      <c r="DS3105" t="s">
        <v>385</v>
      </c>
      <c r="DT3105" t="s">
        <v>386</v>
      </c>
      <c r="DU3105" t="s">
        <v>204</v>
      </c>
      <c r="DV3105" t="s">
        <v>172</v>
      </c>
      <c r="DW3105" t="s">
        <v>176</v>
      </c>
      <c r="DY3105" t="s">
        <v>223</v>
      </c>
      <c r="DZ3105" t="s">
        <v>164</v>
      </c>
      <c r="EA3105" t="s">
        <v>284</v>
      </c>
      <c r="EB3105" t="s">
        <v>164</v>
      </c>
      <c r="EC3105" t="s">
        <v>223</v>
      </c>
      <c r="ED3105" t="s">
        <v>164</v>
      </c>
      <c r="EE3105" t="s">
        <v>5613</v>
      </c>
      <c r="EF3105" t="s">
        <v>164</v>
      </c>
      <c r="EG3105" t="s">
        <v>191</v>
      </c>
      <c r="EH3105" t="s">
        <v>164</v>
      </c>
      <c r="EI3105" t="s">
        <v>4461</v>
      </c>
      <c r="EJ3105" t="s">
        <v>164</v>
      </c>
      <c r="EK3105" t="s">
        <v>247</v>
      </c>
      <c r="EL3105" t="s">
        <v>192</v>
      </c>
      <c r="EM3105" t="s">
        <v>416</v>
      </c>
      <c r="EN3105" t="s">
        <v>18896</v>
      </c>
      <c r="EO3105" t="s">
        <v>385</v>
      </c>
      <c r="EP3105" t="s">
        <v>403</v>
      </c>
      <c r="EQ3105" t="s">
        <v>170</v>
      </c>
      <c r="ER3105" t="s">
        <v>172</v>
      </c>
      <c r="ES3105" t="s">
        <v>176</v>
      </c>
    </row>
    <row r="3106" spans="1:149" x14ac:dyDescent="0.25">
      <c r="A3106" t="s">
        <v>18396</v>
      </c>
      <c r="B3106" t="s">
        <v>29586</v>
      </c>
      <c r="C3106" t="s">
        <v>29587</v>
      </c>
      <c r="D3106" t="s">
        <v>156</v>
      </c>
      <c r="E3106" t="s">
        <v>18795</v>
      </c>
      <c r="F3106">
        <v>54192</v>
      </c>
      <c r="G3106" t="s">
        <v>19080</v>
      </c>
      <c r="H3106" t="s">
        <v>19081</v>
      </c>
      <c r="I3106" t="s">
        <v>157</v>
      </c>
      <c r="J3106" t="s">
        <v>2663</v>
      </c>
      <c r="K3106" t="s">
        <v>262</v>
      </c>
      <c r="L3106" t="s">
        <v>159</v>
      </c>
      <c r="M3106" t="s">
        <v>160</v>
      </c>
      <c r="N3106" t="s">
        <v>18798</v>
      </c>
      <c r="O3106" t="s">
        <v>18798</v>
      </c>
      <c r="P3106" t="s">
        <v>18653</v>
      </c>
      <c r="Q3106" t="s">
        <v>18799</v>
      </c>
      <c r="R3106" t="s">
        <v>29672</v>
      </c>
      <c r="S3106" t="s">
        <v>29685</v>
      </c>
      <c r="T3106" t="s">
        <v>29666</v>
      </c>
      <c r="U3106" s="17"/>
      <c r="V3106" s="17"/>
      <c r="W3106" s="17" t="s">
        <v>4611</v>
      </c>
      <c r="Y3106" t="s">
        <v>29494</v>
      </c>
      <c r="Z3106" t="s">
        <v>2290</v>
      </c>
      <c r="AA3106" t="s">
        <v>8567</v>
      </c>
      <c r="AB3106" t="s">
        <v>9990</v>
      </c>
      <c r="AC3106" t="s">
        <v>29495</v>
      </c>
      <c r="AD3106" t="s">
        <v>29496</v>
      </c>
      <c r="AE3106" t="s">
        <v>29497</v>
      </c>
      <c r="AF3106" t="s">
        <v>29498</v>
      </c>
      <c r="AG3106" t="s">
        <v>17123</v>
      </c>
      <c r="AH3106" t="s">
        <v>16705</v>
      </c>
      <c r="AI3106" t="s">
        <v>7982</v>
      </c>
      <c r="AJ3106" t="s">
        <v>29499</v>
      </c>
      <c r="AK3106" t="s">
        <v>15267</v>
      </c>
      <c r="AL3106" t="s">
        <v>29500</v>
      </c>
      <c r="AM3106" t="s">
        <v>29501</v>
      </c>
      <c r="AN3106" t="s">
        <v>29502</v>
      </c>
      <c r="AO3106" t="s">
        <v>29503</v>
      </c>
      <c r="AP3106" t="s">
        <v>24113</v>
      </c>
      <c r="AQ3106" t="s">
        <v>13547</v>
      </c>
      <c r="AR3106" t="s">
        <v>29504</v>
      </c>
      <c r="AS3106" t="s">
        <v>8105</v>
      </c>
      <c r="AT3106" t="s">
        <v>29505</v>
      </c>
      <c r="AU3106" t="s">
        <v>29506</v>
      </c>
      <c r="AV3106" t="s">
        <v>29507</v>
      </c>
      <c r="AW3106" t="s">
        <v>29508</v>
      </c>
      <c r="AX3106" t="s">
        <v>18320</v>
      </c>
      <c r="AY3106" t="s">
        <v>29509</v>
      </c>
      <c r="AZ3106" t="s">
        <v>29510</v>
      </c>
      <c r="BA3106" t="s">
        <v>14619</v>
      </c>
      <c r="BB3106" t="s">
        <v>10586</v>
      </c>
      <c r="BC3106" t="s">
        <v>29511</v>
      </c>
      <c r="BD3106" t="s">
        <v>15681</v>
      </c>
      <c r="BE3106" t="s">
        <v>6596</v>
      </c>
      <c r="BF3106" t="s">
        <v>29512</v>
      </c>
      <c r="BG3106" t="s">
        <v>4464</v>
      </c>
      <c r="BH3106" t="s">
        <v>29513</v>
      </c>
      <c r="BI3106" t="s">
        <v>29514</v>
      </c>
      <c r="BK3106" t="s">
        <v>235</v>
      </c>
      <c r="BL3106" t="s">
        <v>164</v>
      </c>
      <c r="BM3106" t="s">
        <v>227</v>
      </c>
      <c r="BN3106" t="s">
        <v>164</v>
      </c>
      <c r="BO3106" t="s">
        <v>165</v>
      </c>
      <c r="BP3106" t="s">
        <v>164</v>
      </c>
      <c r="BQ3106" t="s">
        <v>412</v>
      </c>
      <c r="BR3106" t="s">
        <v>164</v>
      </c>
      <c r="BS3106" t="s">
        <v>413</v>
      </c>
      <c r="BT3106" t="s">
        <v>164</v>
      </c>
      <c r="BU3106" t="s">
        <v>414</v>
      </c>
      <c r="BV3106" t="s">
        <v>164</v>
      </c>
      <c r="BW3106" t="s">
        <v>192</v>
      </c>
      <c r="BX3106" t="s">
        <v>196</v>
      </c>
      <c r="BY3106" t="s">
        <v>416</v>
      </c>
      <c r="BZ3106" t="s">
        <v>4298</v>
      </c>
      <c r="CA3106" t="s">
        <v>385</v>
      </c>
      <c r="CB3106" t="s">
        <v>192</v>
      </c>
      <c r="CC3106" t="s">
        <v>171</v>
      </c>
      <c r="CD3106" t="s">
        <v>172</v>
      </c>
      <c r="CE3106" t="s">
        <v>176</v>
      </c>
    </row>
    <row r="3107" spans="1:149" x14ac:dyDescent="0.25">
      <c r="A3107" t="s">
        <v>18396</v>
      </c>
      <c r="B3107" t="s">
        <v>29586</v>
      </c>
      <c r="C3107" t="s">
        <v>29587</v>
      </c>
      <c r="D3107" t="s">
        <v>2452</v>
      </c>
      <c r="E3107" t="s">
        <v>18795</v>
      </c>
      <c r="F3107">
        <v>54192</v>
      </c>
      <c r="G3107" t="s">
        <v>19102</v>
      </c>
      <c r="H3107" t="s">
        <v>19103</v>
      </c>
      <c r="I3107" t="s">
        <v>215</v>
      </c>
      <c r="J3107" t="s">
        <v>2663</v>
      </c>
      <c r="K3107" t="s">
        <v>262</v>
      </c>
      <c r="L3107" t="s">
        <v>159</v>
      </c>
      <c r="M3107" t="s">
        <v>160</v>
      </c>
      <c r="N3107" t="s">
        <v>18798</v>
      </c>
      <c r="O3107" t="s">
        <v>18798</v>
      </c>
      <c r="P3107" t="s">
        <v>18653</v>
      </c>
      <c r="Q3107" t="s">
        <v>18799</v>
      </c>
      <c r="R3107" t="s">
        <v>29664</v>
      </c>
      <c r="S3107" t="s">
        <v>29686</v>
      </c>
      <c r="T3107" t="s">
        <v>29666</v>
      </c>
      <c r="U3107" s="17"/>
      <c r="V3107" s="17"/>
      <c r="W3107" s="17" t="s">
        <v>19104</v>
      </c>
      <c r="Y3107" t="s">
        <v>24051</v>
      </c>
      <c r="Z3107" t="s">
        <v>1441</v>
      </c>
      <c r="AA3107" t="s">
        <v>7456</v>
      </c>
      <c r="AB3107" t="s">
        <v>14487</v>
      </c>
      <c r="AC3107" t="s">
        <v>29515</v>
      </c>
      <c r="AD3107" t="s">
        <v>11710</v>
      </c>
      <c r="AE3107" t="s">
        <v>29516</v>
      </c>
      <c r="AF3107" t="s">
        <v>29517</v>
      </c>
      <c r="AG3107" t="s">
        <v>8059</v>
      </c>
      <c r="AH3107" t="s">
        <v>29518</v>
      </c>
      <c r="AI3107" t="s">
        <v>14635</v>
      </c>
      <c r="AJ3107" t="s">
        <v>29519</v>
      </c>
      <c r="AK3107" t="s">
        <v>29520</v>
      </c>
      <c r="AL3107" t="s">
        <v>4656</v>
      </c>
      <c r="AM3107" t="s">
        <v>12859</v>
      </c>
      <c r="AN3107" t="s">
        <v>14467</v>
      </c>
      <c r="AO3107" t="s">
        <v>29521</v>
      </c>
      <c r="AP3107" t="s">
        <v>29522</v>
      </c>
      <c r="AQ3107" t="s">
        <v>11158</v>
      </c>
      <c r="AR3107" t="s">
        <v>29523</v>
      </c>
      <c r="AS3107" t="s">
        <v>29524</v>
      </c>
      <c r="AT3107" t="s">
        <v>29525</v>
      </c>
      <c r="AU3107" t="s">
        <v>29526</v>
      </c>
      <c r="AV3107" t="s">
        <v>29527</v>
      </c>
      <c r="AW3107" t="s">
        <v>29528</v>
      </c>
      <c r="AX3107" t="s">
        <v>29529</v>
      </c>
      <c r="AY3107" t="s">
        <v>11159</v>
      </c>
      <c r="AZ3107" t="s">
        <v>586</v>
      </c>
      <c r="BA3107" t="s">
        <v>12183</v>
      </c>
      <c r="BB3107" t="s">
        <v>14839</v>
      </c>
      <c r="BC3107" t="s">
        <v>15221</v>
      </c>
      <c r="BD3107" t="s">
        <v>29530</v>
      </c>
      <c r="BE3107" t="s">
        <v>29531</v>
      </c>
      <c r="BF3107" t="s">
        <v>29532</v>
      </c>
      <c r="BG3107" t="s">
        <v>29533</v>
      </c>
      <c r="BH3107" t="s">
        <v>29534</v>
      </c>
      <c r="BI3107" t="s">
        <v>29535</v>
      </c>
      <c r="BK3107" t="s">
        <v>246</v>
      </c>
      <c r="BL3107" t="s">
        <v>164</v>
      </c>
      <c r="BM3107" t="s">
        <v>246</v>
      </c>
      <c r="BN3107" t="s">
        <v>164</v>
      </c>
      <c r="BO3107" t="s">
        <v>246</v>
      </c>
      <c r="BP3107" t="s">
        <v>164</v>
      </c>
      <c r="BQ3107" t="s">
        <v>2457</v>
      </c>
      <c r="BR3107" t="s">
        <v>164</v>
      </c>
      <c r="BS3107" t="s">
        <v>2458</v>
      </c>
      <c r="BT3107" t="s">
        <v>164</v>
      </c>
      <c r="BU3107" t="s">
        <v>2459</v>
      </c>
      <c r="BV3107" t="s">
        <v>164</v>
      </c>
      <c r="BW3107" t="s">
        <v>192</v>
      </c>
      <c r="BX3107" t="s">
        <v>232</v>
      </c>
      <c r="BY3107" t="s">
        <v>259</v>
      </c>
      <c r="BZ3107" t="s">
        <v>2460</v>
      </c>
      <c r="CA3107" t="s">
        <v>247</v>
      </c>
      <c r="CB3107" t="s">
        <v>386</v>
      </c>
      <c r="CC3107" t="s">
        <v>192</v>
      </c>
      <c r="CD3107" t="s">
        <v>204</v>
      </c>
      <c r="CE3107" t="s">
        <v>249</v>
      </c>
    </row>
    <row r="3108" spans="1:149" x14ac:dyDescent="0.25">
      <c r="A3108" t="s">
        <v>18396</v>
      </c>
      <c r="B3108" t="s">
        <v>29586</v>
      </c>
      <c r="C3108" t="s">
        <v>29587</v>
      </c>
      <c r="D3108" t="s">
        <v>156</v>
      </c>
      <c r="E3108" t="s">
        <v>18795</v>
      </c>
      <c r="F3108">
        <v>54192</v>
      </c>
      <c r="G3108" t="s">
        <v>19126</v>
      </c>
      <c r="H3108" t="s">
        <v>19127</v>
      </c>
      <c r="I3108" t="s">
        <v>157</v>
      </c>
      <c r="J3108" t="s">
        <v>2663</v>
      </c>
      <c r="K3108" t="s">
        <v>262</v>
      </c>
      <c r="L3108" t="s">
        <v>159</v>
      </c>
      <c r="M3108" t="s">
        <v>160</v>
      </c>
      <c r="N3108" t="s">
        <v>18798</v>
      </c>
      <c r="O3108" t="s">
        <v>18798</v>
      </c>
      <c r="P3108" t="s">
        <v>18653</v>
      </c>
      <c r="Q3108" t="s">
        <v>18799</v>
      </c>
      <c r="R3108" t="s">
        <v>29672</v>
      </c>
      <c r="S3108" t="s">
        <v>29687</v>
      </c>
      <c r="T3108" t="s">
        <v>29666</v>
      </c>
      <c r="U3108" s="17"/>
      <c r="V3108" s="17"/>
      <c r="W3108" s="17" t="s">
        <v>4611</v>
      </c>
      <c r="Y3108" t="s">
        <v>29536</v>
      </c>
      <c r="Z3108" t="s">
        <v>13089</v>
      </c>
      <c r="AA3108" t="s">
        <v>5484</v>
      </c>
      <c r="AB3108" t="s">
        <v>29537</v>
      </c>
      <c r="AC3108" t="s">
        <v>29538</v>
      </c>
      <c r="AD3108" t="s">
        <v>689</v>
      </c>
      <c r="AE3108" t="s">
        <v>4000</v>
      </c>
      <c r="AF3108" t="s">
        <v>29539</v>
      </c>
      <c r="AG3108" t="s">
        <v>28536</v>
      </c>
      <c r="AH3108" t="s">
        <v>8308</v>
      </c>
      <c r="AI3108" t="s">
        <v>6308</v>
      </c>
      <c r="AJ3108" t="s">
        <v>8057</v>
      </c>
      <c r="AK3108" t="s">
        <v>4490</v>
      </c>
      <c r="AL3108" t="s">
        <v>15756</v>
      </c>
      <c r="AM3108" t="s">
        <v>14940</v>
      </c>
      <c r="AN3108" t="s">
        <v>8547</v>
      </c>
      <c r="AO3108" t="s">
        <v>29540</v>
      </c>
      <c r="AP3108" t="s">
        <v>4839</v>
      </c>
      <c r="AQ3108" t="s">
        <v>14609</v>
      </c>
      <c r="AR3108" t="s">
        <v>4712</v>
      </c>
      <c r="AS3108" t="s">
        <v>13425</v>
      </c>
      <c r="AT3108" t="s">
        <v>14160</v>
      </c>
      <c r="AU3108" t="s">
        <v>29541</v>
      </c>
      <c r="AV3108" t="s">
        <v>29542</v>
      </c>
      <c r="AW3108" t="s">
        <v>29543</v>
      </c>
      <c r="AX3108" t="s">
        <v>14183</v>
      </c>
      <c r="AY3108" t="s">
        <v>532</v>
      </c>
      <c r="AZ3108" t="s">
        <v>17318</v>
      </c>
      <c r="BA3108" t="s">
        <v>13427</v>
      </c>
      <c r="BB3108" t="s">
        <v>4779</v>
      </c>
      <c r="BC3108" t="s">
        <v>17679</v>
      </c>
      <c r="BD3108" t="s">
        <v>29544</v>
      </c>
      <c r="BE3108" t="s">
        <v>16706</v>
      </c>
      <c r="BF3108" t="s">
        <v>29545</v>
      </c>
      <c r="BG3108" t="s">
        <v>29546</v>
      </c>
      <c r="BH3108" t="s">
        <v>15476</v>
      </c>
      <c r="BI3108" t="s">
        <v>15949</v>
      </c>
      <c r="BK3108" t="s">
        <v>235</v>
      </c>
      <c r="BL3108" t="s">
        <v>164</v>
      </c>
      <c r="BM3108" t="s">
        <v>227</v>
      </c>
      <c r="BN3108" t="s">
        <v>164</v>
      </c>
      <c r="BO3108" t="s">
        <v>165</v>
      </c>
      <c r="BP3108" t="s">
        <v>164</v>
      </c>
      <c r="BQ3108" t="s">
        <v>412</v>
      </c>
      <c r="BR3108" t="s">
        <v>164</v>
      </c>
      <c r="BS3108" t="s">
        <v>413</v>
      </c>
      <c r="BT3108" t="s">
        <v>164</v>
      </c>
      <c r="BU3108" t="s">
        <v>414</v>
      </c>
      <c r="BV3108" t="s">
        <v>164</v>
      </c>
      <c r="BW3108" t="s">
        <v>192</v>
      </c>
      <c r="BX3108" t="s">
        <v>196</v>
      </c>
      <c r="BY3108" t="s">
        <v>416</v>
      </c>
      <c r="BZ3108" t="s">
        <v>4298</v>
      </c>
      <c r="CA3108" t="s">
        <v>385</v>
      </c>
      <c r="CB3108" t="s">
        <v>192</v>
      </c>
      <c r="CC3108" t="s">
        <v>171</v>
      </c>
      <c r="CD3108" t="s">
        <v>172</v>
      </c>
      <c r="CE3108" t="s">
        <v>176</v>
      </c>
    </row>
    <row r="3109" spans="1:149" x14ac:dyDescent="0.25">
      <c r="A3109" t="s">
        <v>18396</v>
      </c>
      <c r="B3109" t="s">
        <v>29586</v>
      </c>
      <c r="C3109" t="s">
        <v>29587</v>
      </c>
      <c r="D3109" t="s">
        <v>177</v>
      </c>
      <c r="E3109" t="s">
        <v>18795</v>
      </c>
      <c r="F3109">
        <v>54192</v>
      </c>
      <c r="G3109" t="s">
        <v>19151</v>
      </c>
      <c r="H3109" t="s">
        <v>19152</v>
      </c>
      <c r="I3109" t="s">
        <v>157</v>
      </c>
      <c r="J3109" t="s">
        <v>2663</v>
      </c>
      <c r="K3109" t="s">
        <v>262</v>
      </c>
      <c r="L3109" t="s">
        <v>159</v>
      </c>
      <c r="M3109" t="s">
        <v>160</v>
      </c>
      <c r="N3109" t="s">
        <v>18798</v>
      </c>
      <c r="O3109" t="s">
        <v>18798</v>
      </c>
      <c r="P3109" t="s">
        <v>18653</v>
      </c>
      <c r="Q3109" t="s">
        <v>18799</v>
      </c>
      <c r="R3109" t="s">
        <v>29672</v>
      </c>
      <c r="S3109" t="s">
        <v>29688</v>
      </c>
      <c r="T3109" t="s">
        <v>29666</v>
      </c>
      <c r="U3109" s="17"/>
      <c r="V3109" s="17"/>
      <c r="W3109" s="17" t="s">
        <v>19153</v>
      </c>
      <c r="Y3109" t="s">
        <v>29547</v>
      </c>
      <c r="Z3109" t="s">
        <v>29548</v>
      </c>
      <c r="AA3109" t="s">
        <v>29549</v>
      </c>
      <c r="AB3109" t="s">
        <v>29550</v>
      </c>
      <c r="AC3109" t="s">
        <v>5681</v>
      </c>
      <c r="AD3109" t="s">
        <v>29551</v>
      </c>
      <c r="AE3109" t="s">
        <v>29552</v>
      </c>
      <c r="AF3109" t="s">
        <v>29553</v>
      </c>
      <c r="AG3109" t="s">
        <v>10874</v>
      </c>
      <c r="AH3109" t="s">
        <v>7177</v>
      </c>
      <c r="AI3109" t="s">
        <v>11287</v>
      </c>
      <c r="AJ3109" t="s">
        <v>29554</v>
      </c>
      <c r="AK3109" t="s">
        <v>29555</v>
      </c>
      <c r="AL3109" t="s">
        <v>2029</v>
      </c>
      <c r="AM3109" t="s">
        <v>7515</v>
      </c>
      <c r="AN3109" t="s">
        <v>15860</v>
      </c>
      <c r="AO3109" t="s">
        <v>29556</v>
      </c>
      <c r="AP3109" t="s">
        <v>15290</v>
      </c>
      <c r="AQ3109" t="s">
        <v>4893</v>
      </c>
      <c r="AR3109" t="s">
        <v>1992</v>
      </c>
      <c r="AS3109" t="s">
        <v>13507</v>
      </c>
      <c r="AT3109" t="s">
        <v>3563</v>
      </c>
      <c r="AU3109" t="s">
        <v>11054</v>
      </c>
      <c r="AV3109" t="s">
        <v>10126</v>
      </c>
      <c r="AW3109" t="s">
        <v>10606</v>
      </c>
      <c r="AX3109" t="s">
        <v>29557</v>
      </c>
      <c r="AY3109" t="s">
        <v>10238</v>
      </c>
      <c r="AZ3109" t="s">
        <v>8357</v>
      </c>
      <c r="BA3109" t="s">
        <v>13508</v>
      </c>
      <c r="BB3109" t="s">
        <v>3116</v>
      </c>
      <c r="BC3109" t="s">
        <v>10677</v>
      </c>
      <c r="BD3109" t="s">
        <v>17032</v>
      </c>
      <c r="BE3109" t="s">
        <v>29558</v>
      </c>
      <c r="BF3109" t="s">
        <v>29559</v>
      </c>
      <c r="BG3109" t="s">
        <v>4517</v>
      </c>
      <c r="BH3109" t="s">
        <v>2064</v>
      </c>
      <c r="BI3109" t="s">
        <v>29560</v>
      </c>
      <c r="BK3109" t="s">
        <v>441</v>
      </c>
      <c r="BL3109" t="s">
        <v>164</v>
      </c>
      <c r="BM3109" t="s">
        <v>258</v>
      </c>
      <c r="BN3109" t="s">
        <v>164</v>
      </c>
      <c r="BO3109" t="s">
        <v>442</v>
      </c>
      <c r="BP3109" t="s">
        <v>164</v>
      </c>
      <c r="BQ3109" t="s">
        <v>2992</v>
      </c>
      <c r="BR3109" t="s">
        <v>164</v>
      </c>
      <c r="BS3109" t="s">
        <v>2993</v>
      </c>
      <c r="BT3109" t="s">
        <v>164</v>
      </c>
      <c r="BU3109" t="s">
        <v>2994</v>
      </c>
      <c r="BV3109" t="s">
        <v>164</v>
      </c>
      <c r="BW3109" t="s">
        <v>170</v>
      </c>
      <c r="BX3109" t="s">
        <v>204</v>
      </c>
      <c r="BY3109" t="s">
        <v>175</v>
      </c>
      <c r="BZ3109" t="s">
        <v>4297</v>
      </c>
      <c r="CA3109" t="s">
        <v>385</v>
      </c>
      <c r="CB3109" t="s">
        <v>173</v>
      </c>
      <c r="CC3109" t="s">
        <v>259</v>
      </c>
      <c r="CD3109" t="s">
        <v>176</v>
      </c>
      <c r="CE3109" t="s">
        <v>175</v>
      </c>
      <c r="CG3109" t="s">
        <v>3218</v>
      </c>
      <c r="CH3109" t="s">
        <v>164</v>
      </c>
      <c r="CI3109" t="s">
        <v>2672</v>
      </c>
      <c r="CJ3109" t="s">
        <v>164</v>
      </c>
      <c r="CK3109" t="s">
        <v>3219</v>
      </c>
      <c r="CL3109" t="s">
        <v>164</v>
      </c>
      <c r="CM3109" t="s">
        <v>210</v>
      </c>
      <c r="CN3109" t="s">
        <v>164</v>
      </c>
      <c r="CO3109" t="s">
        <v>211</v>
      </c>
      <c r="CP3109" t="s">
        <v>164</v>
      </c>
      <c r="CQ3109" t="s">
        <v>186</v>
      </c>
      <c r="CR3109" t="s">
        <v>164</v>
      </c>
      <c r="CS3109" t="s">
        <v>170</v>
      </c>
      <c r="CT3109" t="s">
        <v>204</v>
      </c>
      <c r="CU3109" t="s">
        <v>175</v>
      </c>
      <c r="CV3109" t="s">
        <v>4297</v>
      </c>
      <c r="CW3109" t="s">
        <v>385</v>
      </c>
      <c r="CX3109" t="s">
        <v>192</v>
      </c>
      <c r="CY3109" t="s">
        <v>231</v>
      </c>
      <c r="CZ3109" t="s">
        <v>176</v>
      </c>
      <c r="DA3109" t="s">
        <v>175</v>
      </c>
      <c r="DC3109" t="s">
        <v>443</v>
      </c>
      <c r="DD3109" t="s">
        <v>164</v>
      </c>
      <c r="DE3109" t="s">
        <v>218</v>
      </c>
      <c r="DF3109" t="s">
        <v>164</v>
      </c>
      <c r="DG3109" t="s">
        <v>285</v>
      </c>
      <c r="DH3109" t="s">
        <v>164</v>
      </c>
      <c r="DI3109" t="s">
        <v>552</v>
      </c>
      <c r="DJ3109" t="s">
        <v>164</v>
      </c>
      <c r="DK3109" t="s">
        <v>553</v>
      </c>
      <c r="DL3109" t="s">
        <v>164</v>
      </c>
      <c r="DM3109" t="s">
        <v>554</v>
      </c>
      <c r="DN3109" t="s">
        <v>164</v>
      </c>
      <c r="DO3109" t="s">
        <v>386</v>
      </c>
      <c r="DP3109" t="s">
        <v>232</v>
      </c>
      <c r="DQ3109" t="s">
        <v>417</v>
      </c>
      <c r="DR3109" t="s">
        <v>18895</v>
      </c>
      <c r="DS3109" t="s">
        <v>385</v>
      </c>
      <c r="DT3109" t="s">
        <v>386</v>
      </c>
      <c r="DU3109" t="s">
        <v>204</v>
      </c>
      <c r="DV3109" t="s">
        <v>172</v>
      </c>
      <c r="DW3109" t="s">
        <v>176</v>
      </c>
      <c r="DY3109" t="s">
        <v>223</v>
      </c>
      <c r="DZ3109" t="s">
        <v>164</v>
      </c>
      <c r="EA3109" t="s">
        <v>284</v>
      </c>
      <c r="EB3109" t="s">
        <v>164</v>
      </c>
      <c r="EC3109" t="s">
        <v>223</v>
      </c>
      <c r="ED3109" t="s">
        <v>164</v>
      </c>
      <c r="EE3109" t="s">
        <v>5613</v>
      </c>
      <c r="EF3109" t="s">
        <v>164</v>
      </c>
      <c r="EG3109" t="s">
        <v>191</v>
      </c>
      <c r="EH3109" t="s">
        <v>164</v>
      </c>
      <c r="EI3109" t="s">
        <v>4461</v>
      </c>
      <c r="EJ3109" t="s">
        <v>164</v>
      </c>
      <c r="EK3109" t="s">
        <v>247</v>
      </c>
      <c r="EL3109" t="s">
        <v>192</v>
      </c>
      <c r="EM3109" t="s">
        <v>416</v>
      </c>
      <c r="EN3109" t="s">
        <v>18896</v>
      </c>
      <c r="EO3109" t="s">
        <v>385</v>
      </c>
      <c r="EP3109" t="s">
        <v>403</v>
      </c>
      <c r="EQ3109" t="s">
        <v>170</v>
      </c>
      <c r="ER3109" t="s">
        <v>172</v>
      </c>
      <c r="ES3109" t="s">
        <v>176</v>
      </c>
    </row>
    <row r="3110" spans="1:149" x14ac:dyDescent="0.25">
      <c r="A3110" t="s">
        <v>18396</v>
      </c>
      <c r="B3110" t="s">
        <v>29588</v>
      </c>
      <c r="C3110" t="s">
        <v>29589</v>
      </c>
      <c r="D3110" t="s">
        <v>177</v>
      </c>
      <c r="E3110" t="s">
        <v>18398</v>
      </c>
      <c r="F3110">
        <v>17575</v>
      </c>
      <c r="G3110" t="s">
        <v>18399</v>
      </c>
      <c r="H3110" t="s">
        <v>18400</v>
      </c>
      <c r="I3110" t="s">
        <v>157</v>
      </c>
      <c r="J3110" t="s">
        <v>2663</v>
      </c>
      <c r="K3110" t="s">
        <v>9108</v>
      </c>
      <c r="L3110" t="s">
        <v>159</v>
      </c>
      <c r="M3110" t="s">
        <v>160</v>
      </c>
      <c r="N3110" t="s">
        <v>18401</v>
      </c>
      <c r="O3110" t="s">
        <v>18401</v>
      </c>
      <c r="Q3110" t="s">
        <v>18402</v>
      </c>
      <c r="R3110" t="s">
        <v>29635</v>
      </c>
      <c r="S3110" t="s">
        <v>29636</v>
      </c>
      <c r="T3110" t="s">
        <v>29637</v>
      </c>
      <c r="U3110" s="17" t="s">
        <v>161</v>
      </c>
      <c r="V3110" s="17"/>
      <c r="W3110" s="17" t="s">
        <v>18403</v>
      </c>
      <c r="Y3110" t="s">
        <v>27736</v>
      </c>
      <c r="Z3110" t="s">
        <v>24839</v>
      </c>
      <c r="AA3110" t="s">
        <v>6533</v>
      </c>
      <c r="AB3110" t="s">
        <v>14639</v>
      </c>
      <c r="AC3110" t="s">
        <v>2483</v>
      </c>
      <c r="AD3110" t="s">
        <v>27737</v>
      </c>
      <c r="AE3110" t="s">
        <v>1958</v>
      </c>
      <c r="AF3110" t="s">
        <v>27738</v>
      </c>
      <c r="AG3110" t="s">
        <v>27739</v>
      </c>
      <c r="AH3110" t="s">
        <v>16948</v>
      </c>
      <c r="AI3110" t="s">
        <v>7846</v>
      </c>
      <c r="AJ3110" t="s">
        <v>1959</v>
      </c>
      <c r="AK3110" t="s">
        <v>1236</v>
      </c>
      <c r="AL3110" t="s">
        <v>27239</v>
      </c>
      <c r="AM3110" t="s">
        <v>19863</v>
      </c>
      <c r="AN3110" t="s">
        <v>3030</v>
      </c>
      <c r="AO3110" t="s">
        <v>1254</v>
      </c>
      <c r="AP3110" t="s">
        <v>16215</v>
      </c>
      <c r="AQ3110" t="s">
        <v>27740</v>
      </c>
      <c r="AR3110" t="s">
        <v>13701</v>
      </c>
      <c r="AS3110" t="s">
        <v>27741</v>
      </c>
      <c r="AT3110" t="s">
        <v>27742</v>
      </c>
      <c r="AU3110" t="s">
        <v>27743</v>
      </c>
      <c r="AV3110" t="s">
        <v>13012</v>
      </c>
      <c r="AW3110" t="s">
        <v>17255</v>
      </c>
      <c r="AX3110" t="s">
        <v>27744</v>
      </c>
      <c r="AY3110" t="s">
        <v>12285</v>
      </c>
      <c r="AZ3110" t="s">
        <v>13699</v>
      </c>
      <c r="BA3110" t="s">
        <v>27745</v>
      </c>
      <c r="BB3110" t="s">
        <v>10709</v>
      </c>
      <c r="BC3110" t="s">
        <v>14275</v>
      </c>
      <c r="BD3110" t="s">
        <v>27746</v>
      </c>
      <c r="BE3110" t="s">
        <v>27747</v>
      </c>
      <c r="BF3110" t="s">
        <v>8784</v>
      </c>
      <c r="BG3110" t="s">
        <v>2866</v>
      </c>
      <c r="BH3110" t="s">
        <v>927</v>
      </c>
      <c r="BI3110" t="s">
        <v>27748</v>
      </c>
      <c r="BK3110" t="s">
        <v>686</v>
      </c>
      <c r="BL3110" t="s">
        <v>164</v>
      </c>
      <c r="BM3110" t="s">
        <v>687</v>
      </c>
      <c r="BN3110" t="s">
        <v>164</v>
      </c>
      <c r="BO3110" t="s">
        <v>472</v>
      </c>
      <c r="BP3110" t="s">
        <v>164</v>
      </c>
      <c r="BQ3110" t="s">
        <v>2727</v>
      </c>
      <c r="BR3110" t="s">
        <v>164</v>
      </c>
      <c r="BS3110" t="s">
        <v>2728</v>
      </c>
      <c r="BT3110" t="s">
        <v>164</v>
      </c>
      <c r="BU3110" t="s">
        <v>2729</v>
      </c>
      <c r="BV3110" t="s">
        <v>164</v>
      </c>
      <c r="BW3110" t="s">
        <v>185</v>
      </c>
      <c r="BX3110" t="s">
        <v>2513</v>
      </c>
      <c r="BY3110" t="s">
        <v>5670</v>
      </c>
      <c r="BZ3110" t="s">
        <v>175</v>
      </c>
      <c r="CA3110" t="s">
        <v>175</v>
      </c>
      <c r="CB3110" t="s">
        <v>403</v>
      </c>
      <c r="CC3110" t="s">
        <v>2513</v>
      </c>
      <c r="CD3110" t="s">
        <v>296</v>
      </c>
      <c r="CE3110" t="s">
        <v>175</v>
      </c>
      <c r="CG3110" t="s">
        <v>241</v>
      </c>
      <c r="CH3110" t="s">
        <v>164</v>
      </c>
      <c r="CI3110" t="s">
        <v>242</v>
      </c>
      <c r="CJ3110" t="s">
        <v>164</v>
      </c>
      <c r="CK3110" t="s">
        <v>243</v>
      </c>
      <c r="CL3110" t="s">
        <v>164</v>
      </c>
      <c r="CM3110" t="s">
        <v>18420</v>
      </c>
      <c r="CN3110" t="s">
        <v>164</v>
      </c>
      <c r="CO3110" t="s">
        <v>18421</v>
      </c>
      <c r="CP3110" t="s">
        <v>164</v>
      </c>
      <c r="CQ3110" t="s">
        <v>18422</v>
      </c>
      <c r="CR3110" t="s">
        <v>164</v>
      </c>
      <c r="CS3110" t="s">
        <v>232</v>
      </c>
      <c r="CT3110" t="s">
        <v>2513</v>
      </c>
      <c r="CU3110" t="s">
        <v>5695</v>
      </c>
      <c r="CV3110" t="s">
        <v>176</v>
      </c>
      <c r="CW3110" t="s">
        <v>176</v>
      </c>
      <c r="CX3110" t="s">
        <v>403</v>
      </c>
      <c r="CY3110" t="s">
        <v>196</v>
      </c>
      <c r="CZ3110" t="s">
        <v>212</v>
      </c>
      <c r="DA3110" t="s">
        <v>176</v>
      </c>
      <c r="DC3110" t="s">
        <v>444</v>
      </c>
      <c r="DD3110" t="s">
        <v>164</v>
      </c>
      <c r="DE3110" t="s">
        <v>445</v>
      </c>
      <c r="DF3110" t="s">
        <v>164</v>
      </c>
      <c r="DG3110" t="s">
        <v>444</v>
      </c>
      <c r="DH3110" t="s">
        <v>164</v>
      </c>
      <c r="DI3110" t="s">
        <v>654</v>
      </c>
      <c r="DJ3110" t="s">
        <v>164</v>
      </c>
      <c r="DK3110" t="s">
        <v>655</v>
      </c>
      <c r="DL3110" t="s">
        <v>164</v>
      </c>
      <c r="DM3110" t="s">
        <v>656</v>
      </c>
      <c r="DN3110" t="s">
        <v>164</v>
      </c>
      <c r="DO3110" t="s">
        <v>386</v>
      </c>
      <c r="DP3110" t="s">
        <v>204</v>
      </c>
      <c r="DQ3110" t="s">
        <v>18423</v>
      </c>
      <c r="DR3110" t="s">
        <v>176</v>
      </c>
      <c r="DS3110" t="s">
        <v>176</v>
      </c>
      <c r="DT3110" t="s">
        <v>403</v>
      </c>
      <c r="DU3110" t="s">
        <v>196</v>
      </c>
      <c r="DV3110" t="s">
        <v>212</v>
      </c>
      <c r="DW3110" t="s">
        <v>176</v>
      </c>
      <c r="DY3110" t="s">
        <v>204</v>
      </c>
      <c r="DZ3110" t="s">
        <v>164</v>
      </c>
      <c r="EA3110" t="s">
        <v>259</v>
      </c>
      <c r="EB3110" t="s">
        <v>164</v>
      </c>
      <c r="EC3110" t="s">
        <v>204</v>
      </c>
      <c r="ED3110" t="s">
        <v>164</v>
      </c>
      <c r="EE3110" t="s">
        <v>443</v>
      </c>
      <c r="EF3110" t="s">
        <v>164</v>
      </c>
      <c r="EG3110" t="s">
        <v>218</v>
      </c>
      <c r="EH3110" t="s">
        <v>164</v>
      </c>
      <c r="EI3110" t="s">
        <v>285</v>
      </c>
      <c r="EJ3110" t="s">
        <v>164</v>
      </c>
      <c r="EK3110" t="s">
        <v>386</v>
      </c>
      <c r="EL3110" t="s">
        <v>204</v>
      </c>
      <c r="EM3110" t="s">
        <v>5697</v>
      </c>
      <c r="EN3110" t="s">
        <v>176</v>
      </c>
      <c r="EO3110" t="s">
        <v>176</v>
      </c>
      <c r="EP3110" t="s">
        <v>403</v>
      </c>
      <c r="EQ3110" t="s">
        <v>439</v>
      </c>
      <c r="ER3110" t="s">
        <v>212</v>
      </c>
      <c r="ES3110" t="s">
        <v>176</v>
      </c>
    </row>
    <row r="3111" spans="1:149" x14ac:dyDescent="0.25">
      <c r="A3111" t="s">
        <v>18396</v>
      </c>
      <c r="B3111" t="s">
        <v>29588</v>
      </c>
      <c r="C3111" t="s">
        <v>29589</v>
      </c>
      <c r="D3111" t="s">
        <v>177</v>
      </c>
      <c r="E3111" t="s">
        <v>18398</v>
      </c>
      <c r="F3111">
        <v>17575</v>
      </c>
      <c r="G3111" t="s">
        <v>18424</v>
      </c>
      <c r="H3111" t="s">
        <v>18425</v>
      </c>
      <c r="I3111" t="s">
        <v>157</v>
      </c>
      <c r="J3111" t="s">
        <v>2663</v>
      </c>
      <c r="K3111" t="s">
        <v>9108</v>
      </c>
      <c r="L3111" t="s">
        <v>159</v>
      </c>
      <c r="M3111" t="s">
        <v>160</v>
      </c>
      <c r="N3111" t="s">
        <v>18401</v>
      </c>
      <c r="O3111" t="s">
        <v>18401</v>
      </c>
      <c r="Q3111" t="s">
        <v>18426</v>
      </c>
      <c r="R3111" t="s">
        <v>29635</v>
      </c>
      <c r="S3111" t="s">
        <v>29638</v>
      </c>
      <c r="T3111" t="s">
        <v>29637</v>
      </c>
      <c r="U3111" s="17"/>
      <c r="V3111" s="17"/>
      <c r="W3111" s="17" t="s">
        <v>382</v>
      </c>
      <c r="Y3111" t="s">
        <v>27749</v>
      </c>
      <c r="Z3111" t="s">
        <v>9260</v>
      </c>
      <c r="AA3111" t="s">
        <v>27750</v>
      </c>
      <c r="AB3111" t="s">
        <v>17839</v>
      </c>
      <c r="AC3111" t="s">
        <v>27751</v>
      </c>
      <c r="AD3111" t="s">
        <v>27752</v>
      </c>
      <c r="AE3111" t="s">
        <v>27753</v>
      </c>
      <c r="AF3111" t="s">
        <v>12764</v>
      </c>
      <c r="AG3111" t="s">
        <v>2172</v>
      </c>
      <c r="AH3111" t="s">
        <v>27754</v>
      </c>
      <c r="AI3111" t="s">
        <v>27755</v>
      </c>
      <c r="AJ3111" t="s">
        <v>4359</v>
      </c>
      <c r="AK3111" t="s">
        <v>19739</v>
      </c>
      <c r="AL3111" t="s">
        <v>27756</v>
      </c>
      <c r="AM3111" t="s">
        <v>16479</v>
      </c>
      <c r="AN3111" t="s">
        <v>27757</v>
      </c>
      <c r="AO3111" t="s">
        <v>27758</v>
      </c>
      <c r="AP3111" t="s">
        <v>6603</v>
      </c>
      <c r="AQ3111" t="s">
        <v>1579</v>
      </c>
      <c r="AR3111" t="s">
        <v>5164</v>
      </c>
      <c r="AS3111" t="s">
        <v>9644</v>
      </c>
      <c r="AT3111" t="s">
        <v>17279</v>
      </c>
      <c r="AU3111" t="s">
        <v>27759</v>
      </c>
      <c r="AV3111" t="s">
        <v>2714</v>
      </c>
      <c r="AW3111" t="s">
        <v>27760</v>
      </c>
      <c r="AX3111" t="s">
        <v>16601</v>
      </c>
      <c r="AY3111" t="s">
        <v>1581</v>
      </c>
      <c r="AZ3111" t="s">
        <v>27761</v>
      </c>
      <c r="BA3111" t="s">
        <v>9645</v>
      </c>
      <c r="BB3111" t="s">
        <v>2248</v>
      </c>
      <c r="BC3111" t="s">
        <v>13551</v>
      </c>
      <c r="BD3111" t="s">
        <v>10762</v>
      </c>
      <c r="BE3111" t="s">
        <v>6460</v>
      </c>
      <c r="BF3111" t="s">
        <v>24170</v>
      </c>
      <c r="BG3111" t="s">
        <v>27762</v>
      </c>
      <c r="BH3111" t="s">
        <v>15348</v>
      </c>
      <c r="BI3111" t="s">
        <v>6806</v>
      </c>
      <c r="BK3111" t="s">
        <v>179</v>
      </c>
      <c r="BL3111" t="s">
        <v>164</v>
      </c>
      <c r="BM3111" t="s">
        <v>180</v>
      </c>
      <c r="BN3111" t="s">
        <v>164</v>
      </c>
      <c r="BO3111" t="s">
        <v>181</v>
      </c>
      <c r="BP3111" t="s">
        <v>164</v>
      </c>
      <c r="BQ3111" t="s">
        <v>17757</v>
      </c>
      <c r="BR3111" t="s">
        <v>164</v>
      </c>
      <c r="BS3111" t="s">
        <v>17758</v>
      </c>
      <c r="BT3111" t="s">
        <v>164</v>
      </c>
      <c r="BU3111" t="s">
        <v>17759</v>
      </c>
      <c r="BV3111" t="s">
        <v>164</v>
      </c>
      <c r="BW3111" t="s">
        <v>439</v>
      </c>
      <c r="BX3111" t="s">
        <v>551</v>
      </c>
      <c r="BY3111" t="s">
        <v>18442</v>
      </c>
      <c r="BZ3111" t="s">
        <v>5671</v>
      </c>
      <c r="CA3111" t="s">
        <v>212</v>
      </c>
      <c r="CB3111" t="s">
        <v>403</v>
      </c>
      <c r="CC3111" t="s">
        <v>196</v>
      </c>
      <c r="CD3111" t="s">
        <v>212</v>
      </c>
      <c r="CE3111" t="s">
        <v>176</v>
      </c>
      <c r="CG3111" t="s">
        <v>471</v>
      </c>
      <c r="CH3111" t="s">
        <v>164</v>
      </c>
      <c r="CI3111" t="s">
        <v>472</v>
      </c>
      <c r="CJ3111" t="s">
        <v>164</v>
      </c>
      <c r="CK3111" t="s">
        <v>473</v>
      </c>
      <c r="CL3111" t="s">
        <v>164</v>
      </c>
      <c r="CM3111" t="s">
        <v>535</v>
      </c>
      <c r="CN3111" t="s">
        <v>164</v>
      </c>
      <c r="CO3111" t="s">
        <v>536</v>
      </c>
      <c r="CP3111" t="s">
        <v>164</v>
      </c>
      <c r="CQ3111" t="s">
        <v>537</v>
      </c>
      <c r="CR3111" t="s">
        <v>164</v>
      </c>
      <c r="CS3111" t="s">
        <v>185</v>
      </c>
      <c r="CT3111" t="s">
        <v>551</v>
      </c>
      <c r="CU3111" t="s">
        <v>18443</v>
      </c>
      <c r="CV3111" t="s">
        <v>5696</v>
      </c>
      <c r="CW3111" t="s">
        <v>222</v>
      </c>
      <c r="CX3111" t="s">
        <v>403</v>
      </c>
      <c r="CY3111" t="s">
        <v>170</v>
      </c>
      <c r="CZ3111" t="s">
        <v>212</v>
      </c>
      <c r="DA3111" t="s">
        <v>176</v>
      </c>
      <c r="DC3111" t="s">
        <v>758</v>
      </c>
      <c r="DD3111" t="s">
        <v>164</v>
      </c>
      <c r="DE3111" t="s">
        <v>759</v>
      </c>
      <c r="DF3111" t="s">
        <v>164</v>
      </c>
      <c r="DG3111" t="s">
        <v>760</v>
      </c>
      <c r="DH3111" t="s">
        <v>164</v>
      </c>
      <c r="DI3111" t="s">
        <v>7664</v>
      </c>
      <c r="DJ3111" t="s">
        <v>164</v>
      </c>
      <c r="DK3111" t="s">
        <v>1499</v>
      </c>
      <c r="DL3111" t="s">
        <v>164</v>
      </c>
      <c r="DM3111" t="s">
        <v>450</v>
      </c>
      <c r="DN3111" t="s">
        <v>164</v>
      </c>
      <c r="DO3111" t="s">
        <v>185</v>
      </c>
      <c r="DP3111" t="s">
        <v>551</v>
      </c>
      <c r="DQ3111" t="s">
        <v>18444</v>
      </c>
      <c r="DR3111" t="s">
        <v>5698</v>
      </c>
      <c r="DS3111" t="s">
        <v>222</v>
      </c>
      <c r="DT3111" t="s">
        <v>403</v>
      </c>
      <c r="DU3111" t="s">
        <v>170</v>
      </c>
      <c r="DV3111" t="s">
        <v>212</v>
      </c>
      <c r="DW3111" t="s">
        <v>176</v>
      </c>
      <c r="DY3111" t="s">
        <v>223</v>
      </c>
      <c r="DZ3111" t="s">
        <v>164</v>
      </c>
      <c r="EA3111" t="s">
        <v>284</v>
      </c>
      <c r="EB3111" t="s">
        <v>164</v>
      </c>
      <c r="EC3111" t="s">
        <v>223</v>
      </c>
      <c r="ED3111" t="s">
        <v>164</v>
      </c>
      <c r="EE3111" t="s">
        <v>437</v>
      </c>
      <c r="EF3111" t="s">
        <v>164</v>
      </c>
      <c r="EG3111" t="s">
        <v>438</v>
      </c>
      <c r="EH3111" t="s">
        <v>164</v>
      </c>
      <c r="EI3111" t="s">
        <v>437</v>
      </c>
      <c r="EJ3111" t="s">
        <v>164</v>
      </c>
      <c r="EK3111" t="s">
        <v>192</v>
      </c>
      <c r="EL3111" t="s">
        <v>551</v>
      </c>
      <c r="EM3111" t="s">
        <v>18445</v>
      </c>
      <c r="EN3111" t="s">
        <v>5699</v>
      </c>
      <c r="EO3111" t="s">
        <v>222</v>
      </c>
      <c r="EP3111" t="s">
        <v>403</v>
      </c>
      <c r="EQ3111" t="s">
        <v>170</v>
      </c>
      <c r="ER3111" t="s">
        <v>212</v>
      </c>
      <c r="ES3111" t="s">
        <v>176</v>
      </c>
    </row>
    <row r="3112" spans="1:149" x14ac:dyDescent="0.25">
      <c r="A3112" t="s">
        <v>18396</v>
      </c>
      <c r="B3112" t="s">
        <v>29588</v>
      </c>
      <c r="C3112" t="s">
        <v>29589</v>
      </c>
      <c r="D3112" t="s">
        <v>177</v>
      </c>
      <c r="E3112" t="s">
        <v>18398</v>
      </c>
      <c r="F3112">
        <v>17575</v>
      </c>
      <c r="G3112" t="s">
        <v>18446</v>
      </c>
      <c r="H3112" t="s">
        <v>18447</v>
      </c>
      <c r="I3112" t="s">
        <v>157</v>
      </c>
      <c r="J3112" t="s">
        <v>2663</v>
      </c>
      <c r="K3112" t="s">
        <v>9108</v>
      </c>
      <c r="L3112" t="s">
        <v>159</v>
      </c>
      <c r="M3112" t="s">
        <v>160</v>
      </c>
      <c r="N3112" t="s">
        <v>18401</v>
      </c>
      <c r="O3112" t="s">
        <v>18401</v>
      </c>
      <c r="Q3112" t="s">
        <v>18426</v>
      </c>
      <c r="R3112" t="s">
        <v>29635</v>
      </c>
      <c r="S3112" t="s">
        <v>29639</v>
      </c>
      <c r="T3112" t="s">
        <v>29637</v>
      </c>
      <c r="U3112" s="17"/>
      <c r="V3112" s="17"/>
      <c r="W3112" s="17" t="s">
        <v>382</v>
      </c>
      <c r="Y3112" t="s">
        <v>2858</v>
      </c>
      <c r="Z3112" t="s">
        <v>2859</v>
      </c>
      <c r="AA3112" t="s">
        <v>27763</v>
      </c>
      <c r="AB3112" t="s">
        <v>2860</v>
      </c>
      <c r="AC3112" t="s">
        <v>3037</v>
      </c>
      <c r="AD3112" t="s">
        <v>9532</v>
      </c>
      <c r="AE3112" t="s">
        <v>4885</v>
      </c>
      <c r="AF3112" t="s">
        <v>14081</v>
      </c>
      <c r="AG3112" t="s">
        <v>15898</v>
      </c>
      <c r="AH3112" t="s">
        <v>2768</v>
      </c>
      <c r="AI3112" t="s">
        <v>27764</v>
      </c>
      <c r="AJ3112" t="s">
        <v>4887</v>
      </c>
      <c r="AK3112" t="s">
        <v>14080</v>
      </c>
      <c r="AL3112" t="s">
        <v>13914</v>
      </c>
      <c r="AM3112" t="s">
        <v>15314</v>
      </c>
      <c r="AN3112" t="s">
        <v>27765</v>
      </c>
      <c r="AO3112" t="s">
        <v>27766</v>
      </c>
      <c r="AP3112" t="s">
        <v>27767</v>
      </c>
      <c r="AQ3112" t="s">
        <v>8783</v>
      </c>
      <c r="AR3112" t="s">
        <v>14869</v>
      </c>
      <c r="AS3112" t="s">
        <v>802</v>
      </c>
      <c r="AT3112" t="s">
        <v>8643</v>
      </c>
      <c r="AU3112" t="s">
        <v>8038</v>
      </c>
      <c r="AV3112" t="s">
        <v>27768</v>
      </c>
      <c r="AW3112" t="s">
        <v>27769</v>
      </c>
      <c r="AX3112" t="s">
        <v>6280</v>
      </c>
      <c r="AY3112" t="s">
        <v>8781</v>
      </c>
      <c r="AZ3112" t="s">
        <v>27770</v>
      </c>
      <c r="BA3112" t="s">
        <v>804</v>
      </c>
      <c r="BB3112" t="s">
        <v>14475</v>
      </c>
      <c r="BC3112" t="s">
        <v>16856</v>
      </c>
      <c r="BD3112" t="s">
        <v>24110</v>
      </c>
      <c r="BE3112" t="s">
        <v>4683</v>
      </c>
      <c r="BF3112" t="s">
        <v>27771</v>
      </c>
      <c r="BG3112" t="s">
        <v>2802</v>
      </c>
      <c r="BH3112" t="s">
        <v>17069</v>
      </c>
      <c r="BI3112" t="s">
        <v>27772</v>
      </c>
      <c r="BK3112" t="s">
        <v>686</v>
      </c>
      <c r="BL3112" t="s">
        <v>164</v>
      </c>
      <c r="BM3112" t="s">
        <v>687</v>
      </c>
      <c r="BN3112" t="s">
        <v>164</v>
      </c>
      <c r="BO3112" t="s">
        <v>472</v>
      </c>
      <c r="BP3112" t="s">
        <v>164</v>
      </c>
      <c r="BQ3112" t="s">
        <v>2727</v>
      </c>
      <c r="BR3112" t="s">
        <v>164</v>
      </c>
      <c r="BS3112" t="s">
        <v>2728</v>
      </c>
      <c r="BT3112" t="s">
        <v>164</v>
      </c>
      <c r="BU3112" t="s">
        <v>2729</v>
      </c>
      <c r="BV3112" t="s">
        <v>164</v>
      </c>
      <c r="BW3112" t="s">
        <v>185</v>
      </c>
      <c r="BX3112" t="s">
        <v>2513</v>
      </c>
      <c r="BY3112" t="s">
        <v>5670</v>
      </c>
      <c r="BZ3112" t="s">
        <v>175</v>
      </c>
      <c r="CA3112" t="s">
        <v>175</v>
      </c>
      <c r="CB3112" t="s">
        <v>403</v>
      </c>
      <c r="CC3112" t="s">
        <v>2513</v>
      </c>
      <c r="CD3112" t="s">
        <v>296</v>
      </c>
      <c r="CE3112" t="s">
        <v>175</v>
      </c>
      <c r="CG3112" t="s">
        <v>241</v>
      </c>
      <c r="CH3112" t="s">
        <v>164</v>
      </c>
      <c r="CI3112" t="s">
        <v>242</v>
      </c>
      <c r="CJ3112" t="s">
        <v>164</v>
      </c>
      <c r="CK3112" t="s">
        <v>243</v>
      </c>
      <c r="CL3112" t="s">
        <v>164</v>
      </c>
      <c r="CM3112" t="s">
        <v>18420</v>
      </c>
      <c r="CN3112" t="s">
        <v>164</v>
      </c>
      <c r="CO3112" t="s">
        <v>18421</v>
      </c>
      <c r="CP3112" t="s">
        <v>164</v>
      </c>
      <c r="CQ3112" t="s">
        <v>18422</v>
      </c>
      <c r="CR3112" t="s">
        <v>164</v>
      </c>
      <c r="CS3112" t="s">
        <v>232</v>
      </c>
      <c r="CT3112" t="s">
        <v>2513</v>
      </c>
      <c r="CU3112" t="s">
        <v>5695</v>
      </c>
      <c r="CV3112" t="s">
        <v>176</v>
      </c>
      <c r="CW3112" t="s">
        <v>176</v>
      </c>
      <c r="CX3112" t="s">
        <v>403</v>
      </c>
      <c r="CY3112" t="s">
        <v>196</v>
      </c>
      <c r="CZ3112" t="s">
        <v>212</v>
      </c>
      <c r="DA3112" t="s">
        <v>176</v>
      </c>
      <c r="DC3112" t="s">
        <v>444</v>
      </c>
      <c r="DD3112" t="s">
        <v>164</v>
      </c>
      <c r="DE3112" t="s">
        <v>445</v>
      </c>
      <c r="DF3112" t="s">
        <v>164</v>
      </c>
      <c r="DG3112" t="s">
        <v>444</v>
      </c>
      <c r="DH3112" t="s">
        <v>164</v>
      </c>
      <c r="DI3112" t="s">
        <v>654</v>
      </c>
      <c r="DJ3112" t="s">
        <v>164</v>
      </c>
      <c r="DK3112" t="s">
        <v>655</v>
      </c>
      <c r="DL3112" t="s">
        <v>164</v>
      </c>
      <c r="DM3112" t="s">
        <v>656</v>
      </c>
      <c r="DN3112" t="s">
        <v>164</v>
      </c>
      <c r="DO3112" t="s">
        <v>386</v>
      </c>
      <c r="DP3112" t="s">
        <v>204</v>
      </c>
      <c r="DQ3112" t="s">
        <v>18423</v>
      </c>
      <c r="DR3112" t="s">
        <v>176</v>
      </c>
      <c r="DS3112" t="s">
        <v>176</v>
      </c>
      <c r="DT3112" t="s">
        <v>403</v>
      </c>
      <c r="DU3112" t="s">
        <v>196</v>
      </c>
      <c r="DV3112" t="s">
        <v>212</v>
      </c>
      <c r="DW3112" t="s">
        <v>176</v>
      </c>
      <c r="DY3112" t="s">
        <v>204</v>
      </c>
      <c r="DZ3112" t="s">
        <v>164</v>
      </c>
      <c r="EA3112" t="s">
        <v>259</v>
      </c>
      <c r="EB3112" t="s">
        <v>164</v>
      </c>
      <c r="EC3112" t="s">
        <v>204</v>
      </c>
      <c r="ED3112" t="s">
        <v>164</v>
      </c>
      <c r="EE3112" t="s">
        <v>443</v>
      </c>
      <c r="EF3112" t="s">
        <v>164</v>
      </c>
      <c r="EG3112" t="s">
        <v>218</v>
      </c>
      <c r="EH3112" t="s">
        <v>164</v>
      </c>
      <c r="EI3112" t="s">
        <v>285</v>
      </c>
      <c r="EJ3112" t="s">
        <v>164</v>
      </c>
      <c r="EK3112" t="s">
        <v>386</v>
      </c>
      <c r="EL3112" t="s">
        <v>204</v>
      </c>
      <c r="EM3112" t="s">
        <v>5697</v>
      </c>
      <c r="EN3112" t="s">
        <v>176</v>
      </c>
      <c r="EO3112" t="s">
        <v>176</v>
      </c>
      <c r="EP3112" t="s">
        <v>403</v>
      </c>
      <c r="EQ3112" t="s">
        <v>439</v>
      </c>
      <c r="ER3112" t="s">
        <v>212</v>
      </c>
      <c r="ES3112" t="s">
        <v>176</v>
      </c>
    </row>
    <row r="3113" spans="1:149" x14ac:dyDescent="0.25">
      <c r="A3113" t="s">
        <v>18396</v>
      </c>
      <c r="B3113" t="s">
        <v>29588</v>
      </c>
      <c r="C3113" t="s">
        <v>29589</v>
      </c>
      <c r="D3113" t="s">
        <v>418</v>
      </c>
      <c r="E3113" t="s">
        <v>18398</v>
      </c>
      <c r="F3113">
        <v>17575</v>
      </c>
      <c r="G3113" t="s">
        <v>18462</v>
      </c>
      <c r="H3113" t="s">
        <v>18463</v>
      </c>
      <c r="I3113" t="s">
        <v>157</v>
      </c>
      <c r="J3113" t="s">
        <v>2663</v>
      </c>
      <c r="K3113" t="s">
        <v>9108</v>
      </c>
      <c r="L3113" t="s">
        <v>159</v>
      </c>
      <c r="M3113" t="s">
        <v>160</v>
      </c>
      <c r="N3113" t="s">
        <v>18401</v>
      </c>
      <c r="O3113" t="s">
        <v>18401</v>
      </c>
      <c r="Q3113" t="s">
        <v>18426</v>
      </c>
      <c r="R3113" t="s">
        <v>29635</v>
      </c>
      <c r="S3113" t="s">
        <v>29640</v>
      </c>
      <c r="T3113" t="s">
        <v>29637</v>
      </c>
      <c r="U3113" s="17"/>
      <c r="V3113" s="17"/>
      <c r="W3113" s="17" t="s">
        <v>382</v>
      </c>
      <c r="Y3113" t="s">
        <v>27773</v>
      </c>
      <c r="Z3113" t="s">
        <v>27774</v>
      </c>
      <c r="AA3113" t="s">
        <v>27775</v>
      </c>
      <c r="AB3113" t="s">
        <v>27776</v>
      </c>
      <c r="AC3113" t="s">
        <v>4829</v>
      </c>
      <c r="AD3113" t="s">
        <v>17919</v>
      </c>
      <c r="AE3113" t="s">
        <v>27777</v>
      </c>
      <c r="AF3113" t="s">
        <v>11026</v>
      </c>
      <c r="AG3113" t="s">
        <v>16079</v>
      </c>
      <c r="AH3113" t="s">
        <v>27778</v>
      </c>
      <c r="AI3113" t="s">
        <v>27779</v>
      </c>
      <c r="AJ3113" t="s">
        <v>11092</v>
      </c>
      <c r="AK3113" t="s">
        <v>11025</v>
      </c>
      <c r="AL3113" t="s">
        <v>27780</v>
      </c>
      <c r="AM3113" t="s">
        <v>27781</v>
      </c>
      <c r="AN3113" t="s">
        <v>27239</v>
      </c>
      <c r="AO3113" t="s">
        <v>10489</v>
      </c>
      <c r="AP3113" t="s">
        <v>6773</v>
      </c>
      <c r="AQ3113" t="s">
        <v>16769</v>
      </c>
      <c r="AR3113" t="s">
        <v>7869</v>
      </c>
      <c r="AS3113" t="s">
        <v>17093</v>
      </c>
      <c r="AT3113" t="s">
        <v>11330</v>
      </c>
      <c r="AU3113" t="s">
        <v>16971</v>
      </c>
      <c r="AV3113" t="s">
        <v>4803</v>
      </c>
      <c r="AW3113" t="s">
        <v>4902</v>
      </c>
      <c r="AX3113" t="s">
        <v>6771</v>
      </c>
      <c r="AY3113" t="s">
        <v>15308</v>
      </c>
      <c r="AZ3113" t="s">
        <v>7868</v>
      </c>
      <c r="BA3113" t="s">
        <v>27782</v>
      </c>
      <c r="BB3113" t="s">
        <v>15958</v>
      </c>
      <c r="BC3113" t="s">
        <v>17458</v>
      </c>
      <c r="BD3113" t="s">
        <v>9425</v>
      </c>
      <c r="BE3113" t="s">
        <v>3527</v>
      </c>
      <c r="BF3113" t="s">
        <v>27783</v>
      </c>
      <c r="BG3113" t="s">
        <v>27784</v>
      </c>
      <c r="BH3113" t="s">
        <v>12490</v>
      </c>
      <c r="BI3113" t="s">
        <v>27785</v>
      </c>
      <c r="BK3113" t="s">
        <v>393</v>
      </c>
      <c r="BL3113" t="s">
        <v>164</v>
      </c>
      <c r="BM3113" t="s">
        <v>394</v>
      </c>
      <c r="BN3113" t="s">
        <v>164</v>
      </c>
      <c r="BO3113" t="s">
        <v>395</v>
      </c>
      <c r="BP3113" t="s">
        <v>164</v>
      </c>
      <c r="BQ3113" t="s">
        <v>393</v>
      </c>
      <c r="BR3113" t="s">
        <v>164</v>
      </c>
      <c r="BS3113" t="s">
        <v>394</v>
      </c>
      <c r="BT3113" t="s">
        <v>164</v>
      </c>
      <c r="BU3113" t="s">
        <v>395</v>
      </c>
      <c r="BV3113" t="s">
        <v>164</v>
      </c>
      <c r="BW3113" t="s">
        <v>196</v>
      </c>
      <c r="BX3113" t="s">
        <v>385</v>
      </c>
      <c r="BY3113" t="s">
        <v>385</v>
      </c>
      <c r="BZ3113" t="s">
        <v>385</v>
      </c>
      <c r="CA3113" t="s">
        <v>385</v>
      </c>
      <c r="CB3113" t="s">
        <v>385</v>
      </c>
      <c r="CC3113" t="s">
        <v>385</v>
      </c>
      <c r="CD3113" t="s">
        <v>385</v>
      </c>
      <c r="CE3113" t="s">
        <v>385</v>
      </c>
    </row>
    <row r="3114" spans="1:149" x14ac:dyDescent="0.25">
      <c r="A3114" t="s">
        <v>18396</v>
      </c>
      <c r="B3114" t="s">
        <v>29588</v>
      </c>
      <c r="C3114" t="s">
        <v>29589</v>
      </c>
      <c r="D3114" t="s">
        <v>177</v>
      </c>
      <c r="E3114" t="s">
        <v>18398</v>
      </c>
      <c r="F3114">
        <v>17575</v>
      </c>
      <c r="G3114" t="s">
        <v>18472</v>
      </c>
      <c r="H3114" t="s">
        <v>18473</v>
      </c>
      <c r="I3114" t="s">
        <v>215</v>
      </c>
      <c r="J3114" t="s">
        <v>2663</v>
      </c>
      <c r="K3114" t="s">
        <v>9108</v>
      </c>
      <c r="L3114" t="s">
        <v>159</v>
      </c>
      <c r="M3114" t="s">
        <v>160</v>
      </c>
      <c r="N3114" t="s">
        <v>18401</v>
      </c>
      <c r="O3114" t="s">
        <v>18401</v>
      </c>
      <c r="Q3114" t="s">
        <v>18426</v>
      </c>
      <c r="R3114" t="s">
        <v>29635</v>
      </c>
      <c r="S3114" t="s">
        <v>29641</v>
      </c>
      <c r="T3114" t="s">
        <v>29637</v>
      </c>
      <c r="U3114" s="17"/>
      <c r="V3114" s="17"/>
      <c r="W3114" s="17" t="s">
        <v>382</v>
      </c>
      <c r="Y3114" t="s">
        <v>27786</v>
      </c>
      <c r="Z3114" t="s">
        <v>27787</v>
      </c>
      <c r="AA3114" t="s">
        <v>27177</v>
      </c>
      <c r="AB3114" t="s">
        <v>27788</v>
      </c>
      <c r="AC3114" t="s">
        <v>9081</v>
      </c>
      <c r="AD3114" t="s">
        <v>15035</v>
      </c>
      <c r="AE3114" t="s">
        <v>12330</v>
      </c>
      <c r="AF3114" t="s">
        <v>13184</v>
      </c>
      <c r="AG3114" t="s">
        <v>16346</v>
      </c>
      <c r="AH3114" t="s">
        <v>27789</v>
      </c>
      <c r="AI3114" t="s">
        <v>27790</v>
      </c>
      <c r="AJ3114" t="s">
        <v>23179</v>
      </c>
      <c r="AK3114" t="s">
        <v>13181</v>
      </c>
      <c r="AL3114" t="s">
        <v>11745</v>
      </c>
      <c r="AM3114" t="s">
        <v>5549</v>
      </c>
      <c r="AN3114" t="s">
        <v>26165</v>
      </c>
      <c r="AO3114" t="s">
        <v>3065</v>
      </c>
      <c r="AP3114" t="s">
        <v>1096</v>
      </c>
      <c r="AQ3114" t="s">
        <v>6141</v>
      </c>
      <c r="AR3114" t="s">
        <v>5712</v>
      </c>
      <c r="AS3114" t="s">
        <v>27791</v>
      </c>
      <c r="AT3114" t="s">
        <v>27792</v>
      </c>
      <c r="AU3114" t="s">
        <v>27793</v>
      </c>
      <c r="AV3114" t="s">
        <v>27794</v>
      </c>
      <c r="AW3114" t="s">
        <v>27795</v>
      </c>
      <c r="AX3114" t="s">
        <v>1095</v>
      </c>
      <c r="AY3114" t="s">
        <v>4060</v>
      </c>
      <c r="AZ3114" t="s">
        <v>27796</v>
      </c>
      <c r="BA3114" t="s">
        <v>27797</v>
      </c>
      <c r="BB3114" t="s">
        <v>17891</v>
      </c>
      <c r="BC3114" t="s">
        <v>3611</v>
      </c>
      <c r="BD3114" t="s">
        <v>27798</v>
      </c>
      <c r="BE3114" t="s">
        <v>746</v>
      </c>
      <c r="BF3114" t="s">
        <v>9660</v>
      </c>
      <c r="BG3114" t="s">
        <v>27799</v>
      </c>
      <c r="BH3114" t="s">
        <v>902</v>
      </c>
      <c r="BI3114" t="s">
        <v>8988</v>
      </c>
      <c r="BK3114" t="s">
        <v>225</v>
      </c>
      <c r="BL3114" t="s">
        <v>164</v>
      </c>
      <c r="BM3114" t="s">
        <v>226</v>
      </c>
      <c r="BN3114" t="s">
        <v>164</v>
      </c>
      <c r="BO3114" t="s">
        <v>227</v>
      </c>
      <c r="BP3114" t="s">
        <v>164</v>
      </c>
      <c r="BQ3114" t="s">
        <v>228</v>
      </c>
      <c r="BR3114" t="s">
        <v>164</v>
      </c>
      <c r="BS3114" t="s">
        <v>229</v>
      </c>
      <c r="BT3114" t="s">
        <v>164</v>
      </c>
      <c r="BU3114" t="s">
        <v>230</v>
      </c>
      <c r="BV3114" t="s">
        <v>164</v>
      </c>
      <c r="BW3114" t="s">
        <v>196</v>
      </c>
      <c r="BX3114" t="s">
        <v>231</v>
      </c>
      <c r="BY3114" t="s">
        <v>176</v>
      </c>
      <c r="BZ3114" t="s">
        <v>176</v>
      </c>
      <c r="CA3114" t="s">
        <v>176</v>
      </c>
      <c r="CB3114" t="s">
        <v>232</v>
      </c>
      <c r="CC3114" t="s">
        <v>196</v>
      </c>
      <c r="CD3114" t="s">
        <v>233</v>
      </c>
      <c r="CE3114" t="s">
        <v>234</v>
      </c>
      <c r="CG3114" t="s">
        <v>235</v>
      </c>
      <c r="CH3114" t="s">
        <v>164</v>
      </c>
      <c r="CI3114" t="s">
        <v>227</v>
      </c>
      <c r="CJ3114" t="s">
        <v>164</v>
      </c>
      <c r="CK3114" t="s">
        <v>165</v>
      </c>
      <c r="CL3114" t="s">
        <v>164</v>
      </c>
      <c r="CM3114" t="s">
        <v>236</v>
      </c>
      <c r="CN3114" t="s">
        <v>164</v>
      </c>
      <c r="CO3114" t="s">
        <v>237</v>
      </c>
      <c r="CP3114" t="s">
        <v>164</v>
      </c>
      <c r="CQ3114" t="s">
        <v>238</v>
      </c>
      <c r="CR3114" t="s">
        <v>164</v>
      </c>
      <c r="CS3114" t="s">
        <v>196</v>
      </c>
      <c r="CT3114" t="s">
        <v>231</v>
      </c>
      <c r="CU3114" t="s">
        <v>176</v>
      </c>
      <c r="CV3114" t="s">
        <v>176</v>
      </c>
      <c r="CW3114" t="s">
        <v>176</v>
      </c>
      <c r="CX3114" t="s">
        <v>232</v>
      </c>
      <c r="CY3114" t="s">
        <v>196</v>
      </c>
      <c r="CZ3114" t="s">
        <v>233</v>
      </c>
      <c r="DA3114" t="s">
        <v>234</v>
      </c>
      <c r="DC3114" t="s">
        <v>239</v>
      </c>
      <c r="DD3114" t="s">
        <v>164</v>
      </c>
      <c r="DE3114" t="s">
        <v>240</v>
      </c>
      <c r="DF3114" t="s">
        <v>164</v>
      </c>
      <c r="DG3114" t="s">
        <v>239</v>
      </c>
      <c r="DH3114" t="s">
        <v>164</v>
      </c>
      <c r="DI3114" t="s">
        <v>241</v>
      </c>
      <c r="DJ3114" t="s">
        <v>164</v>
      </c>
      <c r="DK3114" t="s">
        <v>242</v>
      </c>
      <c r="DL3114" t="s">
        <v>164</v>
      </c>
      <c r="DM3114" t="s">
        <v>243</v>
      </c>
      <c r="DN3114" t="s">
        <v>164</v>
      </c>
      <c r="DO3114" t="s">
        <v>232</v>
      </c>
      <c r="DP3114" t="s">
        <v>196</v>
      </c>
      <c r="DQ3114" t="s">
        <v>172</v>
      </c>
      <c r="DR3114" t="s">
        <v>172</v>
      </c>
      <c r="DS3114" t="s">
        <v>172</v>
      </c>
      <c r="DT3114" t="s">
        <v>192</v>
      </c>
      <c r="DU3114" t="s">
        <v>232</v>
      </c>
      <c r="DV3114" t="s">
        <v>244</v>
      </c>
      <c r="DW3114" t="s">
        <v>245</v>
      </c>
      <c r="DY3114" t="s">
        <v>246</v>
      </c>
      <c r="DZ3114" t="s">
        <v>164</v>
      </c>
      <c r="EA3114" t="s">
        <v>246</v>
      </c>
      <c r="EB3114" t="s">
        <v>164</v>
      </c>
      <c r="EC3114" t="s">
        <v>246</v>
      </c>
      <c r="ED3114" t="s">
        <v>164</v>
      </c>
      <c r="EE3114" t="s">
        <v>189</v>
      </c>
      <c r="EF3114" t="s">
        <v>164</v>
      </c>
      <c r="EG3114" t="s">
        <v>190</v>
      </c>
      <c r="EH3114" t="s">
        <v>164</v>
      </c>
      <c r="EI3114" t="s">
        <v>191</v>
      </c>
      <c r="EJ3114" t="s">
        <v>164</v>
      </c>
      <c r="EK3114" t="s">
        <v>247</v>
      </c>
      <c r="EL3114" t="s">
        <v>192</v>
      </c>
      <c r="EM3114" t="s">
        <v>248</v>
      </c>
      <c r="EN3114" t="s">
        <v>248</v>
      </c>
      <c r="EO3114" t="s">
        <v>248</v>
      </c>
      <c r="EP3114" t="s">
        <v>247</v>
      </c>
      <c r="EQ3114" t="s">
        <v>173</v>
      </c>
      <c r="ER3114" t="s">
        <v>204</v>
      </c>
      <c r="ES3114" t="s">
        <v>249</v>
      </c>
    </row>
    <row r="3115" spans="1:149" x14ac:dyDescent="0.25">
      <c r="A3115" t="s">
        <v>18396</v>
      </c>
      <c r="B3115" t="s">
        <v>29588</v>
      </c>
      <c r="C3115" t="s">
        <v>29589</v>
      </c>
      <c r="D3115" t="s">
        <v>156</v>
      </c>
      <c r="E3115" t="s">
        <v>18398</v>
      </c>
      <c r="F3115">
        <v>17575</v>
      </c>
      <c r="G3115" t="s">
        <v>18485</v>
      </c>
      <c r="H3115" t="s">
        <v>18486</v>
      </c>
      <c r="I3115" t="s">
        <v>215</v>
      </c>
      <c r="J3115" t="s">
        <v>2663</v>
      </c>
      <c r="K3115" t="s">
        <v>9108</v>
      </c>
      <c r="L3115" t="s">
        <v>159</v>
      </c>
      <c r="M3115" t="s">
        <v>160</v>
      </c>
      <c r="N3115" t="s">
        <v>18401</v>
      </c>
      <c r="O3115" t="s">
        <v>18401</v>
      </c>
      <c r="Q3115" t="s">
        <v>18426</v>
      </c>
      <c r="R3115" t="s">
        <v>29635</v>
      </c>
      <c r="S3115" t="s">
        <v>29642</v>
      </c>
      <c r="T3115" t="s">
        <v>29637</v>
      </c>
      <c r="U3115" s="17"/>
      <c r="V3115" s="17"/>
      <c r="W3115" s="17" t="s">
        <v>382</v>
      </c>
      <c r="Y3115" t="s">
        <v>4321</v>
      </c>
      <c r="Z3115" t="s">
        <v>27800</v>
      </c>
      <c r="AA3115" t="s">
        <v>27801</v>
      </c>
      <c r="AB3115" t="s">
        <v>4593</v>
      </c>
      <c r="AC3115" t="s">
        <v>4322</v>
      </c>
      <c r="AD3115" t="s">
        <v>4323</v>
      </c>
      <c r="AE3115" t="s">
        <v>11271</v>
      </c>
      <c r="AF3115" t="s">
        <v>4324</v>
      </c>
      <c r="AG3115" t="s">
        <v>17646</v>
      </c>
      <c r="AH3115" t="s">
        <v>4325</v>
      </c>
      <c r="AI3115" t="s">
        <v>707</v>
      </c>
      <c r="AJ3115" t="s">
        <v>11270</v>
      </c>
      <c r="AK3115" t="s">
        <v>4326</v>
      </c>
      <c r="AL3115" t="s">
        <v>522</v>
      </c>
      <c r="AM3115" t="s">
        <v>1160</v>
      </c>
      <c r="AN3115" t="s">
        <v>4327</v>
      </c>
      <c r="AO3115" t="s">
        <v>27802</v>
      </c>
      <c r="AP3115" t="s">
        <v>15121</v>
      </c>
      <c r="AQ3115" t="s">
        <v>4328</v>
      </c>
      <c r="AR3115" t="s">
        <v>4329</v>
      </c>
      <c r="AS3115" t="s">
        <v>726</v>
      </c>
      <c r="AT3115" t="s">
        <v>14600</v>
      </c>
      <c r="AU3115" t="s">
        <v>4330</v>
      </c>
      <c r="AV3115" t="s">
        <v>4331</v>
      </c>
      <c r="AW3115" t="s">
        <v>27803</v>
      </c>
      <c r="AX3115" t="s">
        <v>27804</v>
      </c>
      <c r="AY3115" t="s">
        <v>4332</v>
      </c>
      <c r="AZ3115" t="s">
        <v>4333</v>
      </c>
      <c r="BA3115" t="s">
        <v>2273</v>
      </c>
      <c r="BB3115" t="s">
        <v>14811</v>
      </c>
      <c r="BC3115" t="s">
        <v>4334</v>
      </c>
      <c r="BD3115" t="s">
        <v>1018</v>
      </c>
      <c r="BE3115" t="s">
        <v>7050</v>
      </c>
      <c r="BF3115" t="s">
        <v>15749</v>
      </c>
      <c r="BG3115" t="s">
        <v>4335</v>
      </c>
      <c r="BH3115" t="s">
        <v>4336</v>
      </c>
      <c r="BI3115" t="s">
        <v>7596</v>
      </c>
      <c r="BK3115" t="s">
        <v>217</v>
      </c>
      <c r="BL3115" t="s">
        <v>164</v>
      </c>
      <c r="BM3115" t="s">
        <v>187</v>
      </c>
      <c r="BN3115" t="s">
        <v>164</v>
      </c>
      <c r="BO3115" t="s">
        <v>218</v>
      </c>
      <c r="BP3115" t="s">
        <v>164</v>
      </c>
      <c r="BQ3115" t="s">
        <v>219</v>
      </c>
      <c r="BR3115" t="s">
        <v>164</v>
      </c>
      <c r="BS3115" t="s">
        <v>220</v>
      </c>
      <c r="BT3115" t="s">
        <v>164</v>
      </c>
      <c r="BU3115" t="s">
        <v>221</v>
      </c>
      <c r="BV3115" t="s">
        <v>164</v>
      </c>
      <c r="BW3115" t="s">
        <v>170</v>
      </c>
      <c r="BX3115" t="s">
        <v>171</v>
      </c>
      <c r="BY3115" t="s">
        <v>222</v>
      </c>
      <c r="BZ3115" t="s">
        <v>222</v>
      </c>
      <c r="CA3115" t="s">
        <v>222</v>
      </c>
      <c r="CB3115" t="s">
        <v>173</v>
      </c>
      <c r="CC3115" t="s">
        <v>170</v>
      </c>
      <c r="CD3115" t="s">
        <v>171</v>
      </c>
      <c r="CE3115" t="s">
        <v>223</v>
      </c>
    </row>
    <row r="3116" spans="1:149" x14ac:dyDescent="0.25">
      <c r="A3116" t="s">
        <v>18396</v>
      </c>
      <c r="B3116" t="s">
        <v>29588</v>
      </c>
      <c r="C3116" t="s">
        <v>29589</v>
      </c>
      <c r="D3116" t="s">
        <v>197</v>
      </c>
      <c r="E3116" t="s">
        <v>18398</v>
      </c>
      <c r="F3116">
        <v>17575</v>
      </c>
      <c r="G3116" t="s">
        <v>18506</v>
      </c>
      <c r="H3116" t="s">
        <v>18507</v>
      </c>
      <c r="I3116" t="s">
        <v>157</v>
      </c>
      <c r="J3116" t="s">
        <v>2663</v>
      </c>
      <c r="K3116" t="s">
        <v>9108</v>
      </c>
      <c r="L3116" t="s">
        <v>159</v>
      </c>
      <c r="M3116" t="s">
        <v>160</v>
      </c>
      <c r="N3116" t="s">
        <v>18401</v>
      </c>
      <c r="O3116" t="s">
        <v>18401</v>
      </c>
      <c r="Q3116" t="s">
        <v>18426</v>
      </c>
      <c r="R3116" t="s">
        <v>29635</v>
      </c>
      <c r="S3116" t="s">
        <v>29643</v>
      </c>
      <c r="T3116" t="s">
        <v>29637</v>
      </c>
      <c r="U3116" s="17"/>
      <c r="V3116" s="17"/>
      <c r="W3116" s="17" t="s">
        <v>382</v>
      </c>
      <c r="Y3116" t="s">
        <v>27805</v>
      </c>
      <c r="Z3116" t="s">
        <v>27806</v>
      </c>
      <c r="AA3116" t="s">
        <v>27807</v>
      </c>
      <c r="AB3116" t="s">
        <v>27808</v>
      </c>
      <c r="AC3116" t="s">
        <v>27809</v>
      </c>
      <c r="AD3116" t="s">
        <v>27810</v>
      </c>
      <c r="AE3116" t="s">
        <v>17833</v>
      </c>
      <c r="AF3116" t="s">
        <v>27811</v>
      </c>
      <c r="AG3116" t="s">
        <v>12506</v>
      </c>
      <c r="AH3116" t="s">
        <v>27812</v>
      </c>
      <c r="AI3116" t="s">
        <v>14806</v>
      </c>
      <c r="AJ3116" t="s">
        <v>9043</v>
      </c>
      <c r="AK3116" t="s">
        <v>27813</v>
      </c>
      <c r="AL3116" t="s">
        <v>12945</v>
      </c>
      <c r="AM3116" t="s">
        <v>7205</v>
      </c>
      <c r="AN3116" t="s">
        <v>3253</v>
      </c>
      <c r="AO3116" t="s">
        <v>2386</v>
      </c>
      <c r="AP3116" t="s">
        <v>27814</v>
      </c>
      <c r="AQ3116" t="s">
        <v>8853</v>
      </c>
      <c r="AR3116" t="s">
        <v>9899</v>
      </c>
      <c r="AS3116" t="s">
        <v>408</v>
      </c>
      <c r="AT3116" t="s">
        <v>15488</v>
      </c>
      <c r="AU3116" t="s">
        <v>27815</v>
      </c>
      <c r="AV3116" t="s">
        <v>26815</v>
      </c>
      <c r="AW3116" t="s">
        <v>3378</v>
      </c>
      <c r="AX3116" t="s">
        <v>27816</v>
      </c>
      <c r="AY3116" t="s">
        <v>5974</v>
      </c>
      <c r="AZ3116" t="s">
        <v>27817</v>
      </c>
      <c r="BA3116" t="s">
        <v>410</v>
      </c>
      <c r="BB3116" t="s">
        <v>27818</v>
      </c>
      <c r="BC3116" t="s">
        <v>17001</v>
      </c>
      <c r="BD3116" t="s">
        <v>27819</v>
      </c>
      <c r="BE3116" t="s">
        <v>6833</v>
      </c>
      <c r="BF3116" t="s">
        <v>27820</v>
      </c>
      <c r="BG3116" t="s">
        <v>17674</v>
      </c>
      <c r="BH3116" t="s">
        <v>12436</v>
      </c>
      <c r="BI3116" t="s">
        <v>12869</v>
      </c>
      <c r="BK3116" t="s">
        <v>179</v>
      </c>
      <c r="BL3116" t="s">
        <v>164</v>
      </c>
      <c r="BM3116" t="s">
        <v>180</v>
      </c>
      <c r="BN3116" t="s">
        <v>164</v>
      </c>
      <c r="BO3116" t="s">
        <v>181</v>
      </c>
      <c r="BP3116" t="s">
        <v>164</v>
      </c>
      <c r="BQ3116" t="s">
        <v>538</v>
      </c>
      <c r="BR3116" t="s">
        <v>164</v>
      </c>
      <c r="BS3116" t="s">
        <v>539</v>
      </c>
      <c r="BT3116" t="s">
        <v>164</v>
      </c>
      <c r="BU3116" t="s">
        <v>540</v>
      </c>
      <c r="BV3116" t="s">
        <v>164</v>
      </c>
      <c r="BW3116" t="s">
        <v>204</v>
      </c>
      <c r="BX3116" t="s">
        <v>259</v>
      </c>
      <c r="BY3116" t="s">
        <v>5670</v>
      </c>
      <c r="BZ3116" t="s">
        <v>18521</v>
      </c>
      <c r="CA3116" t="s">
        <v>175</v>
      </c>
      <c r="CB3116" t="s">
        <v>176</v>
      </c>
      <c r="CC3116" t="s">
        <v>176</v>
      </c>
      <c r="CD3116" t="s">
        <v>296</v>
      </c>
      <c r="CE3116" t="s">
        <v>175</v>
      </c>
    </row>
    <row r="3117" spans="1:149" x14ac:dyDescent="0.25">
      <c r="A3117" t="s">
        <v>18396</v>
      </c>
      <c r="B3117" t="s">
        <v>29588</v>
      </c>
      <c r="C3117" t="s">
        <v>29589</v>
      </c>
      <c r="D3117" t="s">
        <v>688</v>
      </c>
      <c r="E3117" t="s">
        <v>18398</v>
      </c>
      <c r="F3117">
        <v>17575</v>
      </c>
      <c r="G3117" t="s">
        <v>18522</v>
      </c>
      <c r="H3117" t="s">
        <v>18523</v>
      </c>
      <c r="I3117" t="s">
        <v>157</v>
      </c>
      <c r="J3117" t="s">
        <v>2663</v>
      </c>
      <c r="K3117" t="s">
        <v>9108</v>
      </c>
      <c r="L3117" t="s">
        <v>159</v>
      </c>
      <c r="M3117" t="s">
        <v>160</v>
      </c>
      <c r="N3117" t="s">
        <v>18401</v>
      </c>
      <c r="O3117" t="s">
        <v>18401</v>
      </c>
      <c r="Q3117" t="s">
        <v>18402</v>
      </c>
      <c r="R3117" t="s">
        <v>29635</v>
      </c>
      <c r="S3117" t="s">
        <v>29644</v>
      </c>
      <c r="T3117" t="s">
        <v>29637</v>
      </c>
      <c r="U3117" s="17" t="s">
        <v>161</v>
      </c>
      <c r="V3117" s="17"/>
      <c r="W3117" s="17" t="s">
        <v>18524</v>
      </c>
      <c r="Y3117" t="s">
        <v>27821</v>
      </c>
      <c r="Z3117" t="s">
        <v>27822</v>
      </c>
      <c r="AA3117" t="s">
        <v>27823</v>
      </c>
      <c r="AB3117" t="s">
        <v>27824</v>
      </c>
      <c r="AC3117" t="s">
        <v>12592</v>
      </c>
      <c r="AD3117" t="s">
        <v>7379</v>
      </c>
      <c r="AE3117" t="s">
        <v>27825</v>
      </c>
      <c r="AF3117" t="s">
        <v>2340</v>
      </c>
      <c r="AG3117" t="s">
        <v>20781</v>
      </c>
      <c r="AH3117" t="s">
        <v>27826</v>
      </c>
      <c r="AI3117" t="s">
        <v>7384</v>
      </c>
      <c r="AJ3117" t="s">
        <v>7778</v>
      </c>
      <c r="AK3117" t="s">
        <v>3031</v>
      </c>
      <c r="AL3117" t="s">
        <v>15077</v>
      </c>
      <c r="AM3117" t="s">
        <v>27827</v>
      </c>
      <c r="AN3117" t="s">
        <v>4560</v>
      </c>
      <c r="AO3117" t="s">
        <v>15529</v>
      </c>
      <c r="AP3117" t="s">
        <v>1481</v>
      </c>
      <c r="AQ3117" t="s">
        <v>7790</v>
      </c>
      <c r="AR3117" t="s">
        <v>10862</v>
      </c>
      <c r="AS3117" t="s">
        <v>15699</v>
      </c>
      <c r="AT3117" t="s">
        <v>790</v>
      </c>
      <c r="AU3117" t="s">
        <v>7387</v>
      </c>
      <c r="AV3117" t="s">
        <v>5807</v>
      </c>
      <c r="AW3117" t="s">
        <v>2850</v>
      </c>
      <c r="AX3117" t="s">
        <v>1484</v>
      </c>
      <c r="AY3117" t="s">
        <v>15519</v>
      </c>
      <c r="AZ3117" t="s">
        <v>27828</v>
      </c>
      <c r="BA3117" t="s">
        <v>15701</v>
      </c>
      <c r="BB3117" t="s">
        <v>27829</v>
      </c>
      <c r="BC3117" t="s">
        <v>27830</v>
      </c>
      <c r="BD3117" t="s">
        <v>27831</v>
      </c>
      <c r="BE3117" t="s">
        <v>2593</v>
      </c>
      <c r="BF3117" t="s">
        <v>8895</v>
      </c>
      <c r="BG3117" t="s">
        <v>16445</v>
      </c>
      <c r="BH3117" t="s">
        <v>27832</v>
      </c>
      <c r="BI3117" t="s">
        <v>13443</v>
      </c>
      <c r="BK3117" t="s">
        <v>538</v>
      </c>
      <c r="BL3117" t="s">
        <v>164</v>
      </c>
      <c r="BM3117" t="s">
        <v>539</v>
      </c>
      <c r="BN3117" t="s">
        <v>164</v>
      </c>
      <c r="BO3117" t="s">
        <v>540</v>
      </c>
      <c r="BP3117" t="s">
        <v>164</v>
      </c>
      <c r="BQ3117" t="s">
        <v>538</v>
      </c>
      <c r="BR3117" t="s">
        <v>164</v>
      </c>
      <c r="BS3117" t="s">
        <v>539</v>
      </c>
      <c r="BT3117" t="s">
        <v>164</v>
      </c>
      <c r="BU3117" t="s">
        <v>540</v>
      </c>
      <c r="BV3117" t="s">
        <v>164</v>
      </c>
      <c r="BW3117" t="s">
        <v>385</v>
      </c>
      <c r="BX3117" t="s">
        <v>385</v>
      </c>
      <c r="BY3117" t="s">
        <v>385</v>
      </c>
      <c r="BZ3117" t="s">
        <v>385</v>
      </c>
      <c r="CA3117" t="s">
        <v>385</v>
      </c>
      <c r="CB3117" t="s">
        <v>385</v>
      </c>
      <c r="CC3117" t="s">
        <v>385</v>
      </c>
      <c r="CD3117" t="s">
        <v>385</v>
      </c>
      <c r="CE3117" t="s">
        <v>385</v>
      </c>
    </row>
    <row r="3118" spans="1:149" x14ac:dyDescent="0.25">
      <c r="A3118" t="s">
        <v>18396</v>
      </c>
      <c r="B3118" t="s">
        <v>29588</v>
      </c>
      <c r="C3118" t="s">
        <v>29589</v>
      </c>
      <c r="D3118" t="s">
        <v>197</v>
      </c>
      <c r="E3118" t="s">
        <v>18398</v>
      </c>
      <c r="F3118">
        <v>17575</v>
      </c>
      <c r="G3118" t="s">
        <v>18535</v>
      </c>
      <c r="H3118" t="s">
        <v>18536</v>
      </c>
      <c r="I3118" t="s">
        <v>215</v>
      </c>
      <c r="J3118" t="s">
        <v>2663</v>
      </c>
      <c r="K3118" t="s">
        <v>9108</v>
      </c>
      <c r="L3118" t="s">
        <v>159</v>
      </c>
      <c r="M3118" t="s">
        <v>160</v>
      </c>
      <c r="N3118" t="s">
        <v>18401</v>
      </c>
      <c r="O3118" t="s">
        <v>18401</v>
      </c>
      <c r="Q3118" t="s">
        <v>18426</v>
      </c>
      <c r="R3118" t="s">
        <v>29635</v>
      </c>
      <c r="S3118" t="s">
        <v>29645</v>
      </c>
      <c r="T3118" t="s">
        <v>29637</v>
      </c>
      <c r="U3118" s="17"/>
      <c r="V3118" s="17"/>
      <c r="W3118" s="17" t="s">
        <v>382</v>
      </c>
      <c r="Y3118" t="s">
        <v>27833</v>
      </c>
      <c r="Z3118" t="s">
        <v>3609</v>
      </c>
      <c r="AA3118" t="s">
        <v>26791</v>
      </c>
      <c r="AB3118" t="s">
        <v>6612</v>
      </c>
      <c r="AC3118" t="s">
        <v>27834</v>
      </c>
      <c r="AD3118" t="s">
        <v>27835</v>
      </c>
      <c r="AE3118" t="s">
        <v>6617</v>
      </c>
      <c r="AF3118" t="s">
        <v>27836</v>
      </c>
      <c r="AG3118" t="s">
        <v>5031</v>
      </c>
      <c r="AH3118" t="s">
        <v>27837</v>
      </c>
      <c r="AI3118" t="s">
        <v>8289</v>
      </c>
      <c r="AJ3118" t="s">
        <v>6620</v>
      </c>
      <c r="AK3118" t="s">
        <v>13237</v>
      </c>
      <c r="AL3118" t="s">
        <v>27838</v>
      </c>
      <c r="AM3118" t="s">
        <v>12654</v>
      </c>
      <c r="AN3118" t="s">
        <v>13469</v>
      </c>
      <c r="AO3118" t="s">
        <v>17304</v>
      </c>
      <c r="AP3118" t="s">
        <v>2232</v>
      </c>
      <c r="AQ3118" t="s">
        <v>1406</v>
      </c>
      <c r="AR3118" t="s">
        <v>14611</v>
      </c>
      <c r="AS3118" t="s">
        <v>27839</v>
      </c>
      <c r="AT3118" t="s">
        <v>2526</v>
      </c>
      <c r="AU3118" t="s">
        <v>17961</v>
      </c>
      <c r="AV3118" t="s">
        <v>5233</v>
      </c>
      <c r="AW3118" t="s">
        <v>3036</v>
      </c>
      <c r="AX3118" t="s">
        <v>2231</v>
      </c>
      <c r="AY3118" t="s">
        <v>1407</v>
      </c>
      <c r="AZ3118" t="s">
        <v>15153</v>
      </c>
      <c r="BA3118" t="s">
        <v>27840</v>
      </c>
      <c r="BB3118" t="s">
        <v>27841</v>
      </c>
      <c r="BC3118" t="s">
        <v>9382</v>
      </c>
      <c r="BD3118" t="s">
        <v>13322</v>
      </c>
      <c r="BE3118" t="s">
        <v>6988</v>
      </c>
      <c r="BF3118" t="s">
        <v>18697</v>
      </c>
      <c r="BG3118" t="s">
        <v>1714</v>
      </c>
      <c r="BH3118" t="s">
        <v>12604</v>
      </c>
      <c r="BI3118" t="s">
        <v>3041</v>
      </c>
      <c r="BK3118" t="s">
        <v>253</v>
      </c>
      <c r="BL3118" t="s">
        <v>164</v>
      </c>
      <c r="BM3118" t="s">
        <v>254</v>
      </c>
      <c r="BN3118" t="s">
        <v>164</v>
      </c>
      <c r="BO3118" t="s">
        <v>255</v>
      </c>
      <c r="BP3118" t="s">
        <v>164</v>
      </c>
      <c r="BQ3118" t="s">
        <v>256</v>
      </c>
      <c r="BR3118" t="s">
        <v>164</v>
      </c>
      <c r="BS3118" t="s">
        <v>257</v>
      </c>
      <c r="BT3118" t="s">
        <v>164</v>
      </c>
      <c r="BU3118" t="s">
        <v>258</v>
      </c>
      <c r="BV3118" t="s">
        <v>164</v>
      </c>
      <c r="BW3118" t="s">
        <v>204</v>
      </c>
      <c r="BX3118" t="s">
        <v>259</v>
      </c>
      <c r="BY3118" t="s">
        <v>175</v>
      </c>
      <c r="BZ3118" t="s">
        <v>175</v>
      </c>
      <c r="CA3118" t="s">
        <v>175</v>
      </c>
      <c r="CB3118" t="s">
        <v>185</v>
      </c>
      <c r="CC3118" t="s">
        <v>260</v>
      </c>
      <c r="CD3118" t="s">
        <v>205</v>
      </c>
      <c r="CE3118" t="s">
        <v>261</v>
      </c>
    </row>
    <row r="3119" spans="1:149" x14ac:dyDescent="0.25">
      <c r="A3119" t="s">
        <v>18396</v>
      </c>
      <c r="B3119" t="s">
        <v>29588</v>
      </c>
      <c r="C3119" t="s">
        <v>29589</v>
      </c>
      <c r="D3119" t="s">
        <v>688</v>
      </c>
      <c r="E3119" t="s">
        <v>18398</v>
      </c>
      <c r="F3119">
        <v>17575</v>
      </c>
      <c r="G3119" t="s">
        <v>18553</v>
      </c>
      <c r="H3119" t="s">
        <v>18554</v>
      </c>
      <c r="I3119" t="s">
        <v>157</v>
      </c>
      <c r="J3119" t="s">
        <v>2663</v>
      </c>
      <c r="K3119" t="s">
        <v>9108</v>
      </c>
      <c r="L3119" t="s">
        <v>159</v>
      </c>
      <c r="M3119" t="s">
        <v>160</v>
      </c>
      <c r="N3119" t="s">
        <v>18401</v>
      </c>
      <c r="O3119" t="s">
        <v>18401</v>
      </c>
      <c r="Q3119" t="s">
        <v>18426</v>
      </c>
      <c r="R3119" t="s">
        <v>29635</v>
      </c>
      <c r="S3119" t="s">
        <v>29646</v>
      </c>
      <c r="T3119" t="s">
        <v>29637</v>
      </c>
      <c r="U3119" s="17"/>
      <c r="V3119" s="17"/>
      <c r="W3119" s="17" t="s">
        <v>382</v>
      </c>
      <c r="Y3119" t="s">
        <v>27842</v>
      </c>
      <c r="Z3119" t="s">
        <v>27843</v>
      </c>
      <c r="AA3119" t="s">
        <v>10903</v>
      </c>
      <c r="AB3119" t="s">
        <v>27844</v>
      </c>
      <c r="AC3119" t="s">
        <v>27845</v>
      </c>
      <c r="AD3119" t="s">
        <v>27846</v>
      </c>
      <c r="AE3119" t="s">
        <v>15209</v>
      </c>
      <c r="AF3119" t="s">
        <v>27847</v>
      </c>
      <c r="AG3119" t="s">
        <v>4222</v>
      </c>
      <c r="AH3119" t="s">
        <v>27848</v>
      </c>
      <c r="AI3119" t="s">
        <v>27849</v>
      </c>
      <c r="AJ3119" t="s">
        <v>27850</v>
      </c>
      <c r="AK3119" t="s">
        <v>27851</v>
      </c>
      <c r="AL3119" t="s">
        <v>954</v>
      </c>
      <c r="AM3119" t="s">
        <v>27852</v>
      </c>
      <c r="AN3119" t="s">
        <v>15671</v>
      </c>
      <c r="AO3119" t="s">
        <v>27853</v>
      </c>
      <c r="AP3119" t="s">
        <v>15062</v>
      </c>
      <c r="AQ3119" t="s">
        <v>735</v>
      </c>
      <c r="AR3119" t="s">
        <v>10770</v>
      </c>
      <c r="AS3119" t="s">
        <v>9983</v>
      </c>
      <c r="AT3119" t="s">
        <v>10578</v>
      </c>
      <c r="AU3119" t="s">
        <v>27854</v>
      </c>
      <c r="AV3119" t="s">
        <v>27855</v>
      </c>
      <c r="AW3119" t="s">
        <v>17135</v>
      </c>
      <c r="AX3119" t="s">
        <v>25715</v>
      </c>
      <c r="AY3119" t="s">
        <v>27856</v>
      </c>
      <c r="AZ3119" t="s">
        <v>10769</v>
      </c>
      <c r="BA3119" t="s">
        <v>16986</v>
      </c>
      <c r="BB3119" t="s">
        <v>16867</v>
      </c>
      <c r="BC3119" t="s">
        <v>27857</v>
      </c>
      <c r="BD3119" t="s">
        <v>11676</v>
      </c>
      <c r="BE3119" t="s">
        <v>27858</v>
      </c>
      <c r="BF3119" t="s">
        <v>27859</v>
      </c>
      <c r="BG3119" t="s">
        <v>13248</v>
      </c>
      <c r="BH3119" t="s">
        <v>27860</v>
      </c>
      <c r="BI3119" t="s">
        <v>6423</v>
      </c>
      <c r="BK3119" t="s">
        <v>538</v>
      </c>
      <c r="BL3119" t="s">
        <v>164</v>
      </c>
      <c r="BM3119" t="s">
        <v>539</v>
      </c>
      <c r="BN3119" t="s">
        <v>164</v>
      </c>
      <c r="BO3119" t="s">
        <v>540</v>
      </c>
      <c r="BP3119" t="s">
        <v>164</v>
      </c>
      <c r="BQ3119" t="s">
        <v>538</v>
      </c>
      <c r="BR3119" t="s">
        <v>164</v>
      </c>
      <c r="BS3119" t="s">
        <v>539</v>
      </c>
      <c r="BT3119" t="s">
        <v>164</v>
      </c>
      <c r="BU3119" t="s">
        <v>540</v>
      </c>
      <c r="BV3119" t="s">
        <v>164</v>
      </c>
      <c r="BW3119" t="s">
        <v>385</v>
      </c>
      <c r="BX3119" t="s">
        <v>385</v>
      </c>
      <c r="BY3119" t="s">
        <v>385</v>
      </c>
      <c r="BZ3119" t="s">
        <v>385</v>
      </c>
      <c r="CA3119" t="s">
        <v>385</v>
      </c>
      <c r="CB3119" t="s">
        <v>385</v>
      </c>
      <c r="CC3119" t="s">
        <v>385</v>
      </c>
      <c r="CD3119" t="s">
        <v>385</v>
      </c>
      <c r="CE3119" t="s">
        <v>385</v>
      </c>
    </row>
    <row r="3120" spans="1:149" x14ac:dyDescent="0.25">
      <c r="A3120" t="s">
        <v>18396</v>
      </c>
      <c r="B3120" t="s">
        <v>29588</v>
      </c>
      <c r="C3120" t="s">
        <v>29589</v>
      </c>
      <c r="D3120" t="s">
        <v>197</v>
      </c>
      <c r="E3120" t="s">
        <v>18398</v>
      </c>
      <c r="F3120">
        <v>17575</v>
      </c>
      <c r="G3120" t="s">
        <v>18571</v>
      </c>
      <c r="H3120" t="s">
        <v>18572</v>
      </c>
      <c r="I3120" t="s">
        <v>157</v>
      </c>
      <c r="J3120" t="s">
        <v>2663</v>
      </c>
      <c r="K3120" t="s">
        <v>9108</v>
      </c>
      <c r="L3120" t="s">
        <v>159</v>
      </c>
      <c r="M3120" t="s">
        <v>160</v>
      </c>
      <c r="N3120" t="s">
        <v>18401</v>
      </c>
      <c r="O3120" t="s">
        <v>18401</v>
      </c>
      <c r="Q3120" t="s">
        <v>18426</v>
      </c>
      <c r="R3120" t="s">
        <v>29635</v>
      </c>
      <c r="S3120" t="s">
        <v>29647</v>
      </c>
      <c r="T3120" t="s">
        <v>29637</v>
      </c>
      <c r="U3120" s="17"/>
      <c r="V3120" s="17"/>
      <c r="W3120" s="17" t="s">
        <v>382</v>
      </c>
      <c r="Y3120" t="s">
        <v>2074</v>
      </c>
      <c r="Z3120" t="s">
        <v>3834</v>
      </c>
      <c r="AA3120" t="s">
        <v>16718</v>
      </c>
      <c r="AB3120" t="s">
        <v>3835</v>
      </c>
      <c r="AC3120" t="s">
        <v>27861</v>
      </c>
      <c r="AD3120" t="s">
        <v>338</v>
      </c>
      <c r="AE3120" t="s">
        <v>14711</v>
      </c>
      <c r="AF3120" t="s">
        <v>3837</v>
      </c>
      <c r="AG3120" t="s">
        <v>17926</v>
      </c>
      <c r="AH3120" t="s">
        <v>1404</v>
      </c>
      <c r="AI3120" t="s">
        <v>3838</v>
      </c>
      <c r="AJ3120" t="s">
        <v>27862</v>
      </c>
      <c r="AK3120" t="s">
        <v>3839</v>
      </c>
      <c r="AL3120" t="s">
        <v>27863</v>
      </c>
      <c r="AM3120" t="s">
        <v>27864</v>
      </c>
      <c r="AN3120" t="s">
        <v>3841</v>
      </c>
      <c r="AO3120" t="s">
        <v>27865</v>
      </c>
      <c r="AP3120" t="s">
        <v>3311</v>
      </c>
      <c r="AQ3120" t="s">
        <v>8268</v>
      </c>
      <c r="AR3120" t="s">
        <v>3842</v>
      </c>
      <c r="AS3120" t="s">
        <v>16056</v>
      </c>
      <c r="AT3120" t="s">
        <v>12127</v>
      </c>
      <c r="AU3120" t="s">
        <v>27866</v>
      </c>
      <c r="AV3120" t="s">
        <v>3843</v>
      </c>
      <c r="AW3120" t="s">
        <v>2792</v>
      </c>
      <c r="AX3120" t="s">
        <v>27867</v>
      </c>
      <c r="AY3120" t="s">
        <v>27868</v>
      </c>
      <c r="AZ3120" t="s">
        <v>3844</v>
      </c>
      <c r="BA3120" t="s">
        <v>2667</v>
      </c>
      <c r="BB3120" t="s">
        <v>3518</v>
      </c>
      <c r="BC3120" t="s">
        <v>27869</v>
      </c>
      <c r="BD3120" t="s">
        <v>3845</v>
      </c>
      <c r="BE3120" t="s">
        <v>27870</v>
      </c>
      <c r="BF3120" t="s">
        <v>27871</v>
      </c>
      <c r="BG3120" t="s">
        <v>14601</v>
      </c>
      <c r="BH3120" t="s">
        <v>3846</v>
      </c>
      <c r="BI3120" t="s">
        <v>15300</v>
      </c>
      <c r="BK3120" t="s">
        <v>292</v>
      </c>
      <c r="BL3120" t="s">
        <v>164</v>
      </c>
      <c r="BM3120" t="s">
        <v>293</v>
      </c>
      <c r="BN3120" t="s">
        <v>164</v>
      </c>
      <c r="BO3120" t="s">
        <v>294</v>
      </c>
      <c r="BP3120" t="s">
        <v>164</v>
      </c>
      <c r="BQ3120" t="s">
        <v>535</v>
      </c>
      <c r="BR3120" t="s">
        <v>164</v>
      </c>
      <c r="BS3120" t="s">
        <v>536</v>
      </c>
      <c r="BT3120" t="s">
        <v>164</v>
      </c>
      <c r="BU3120" t="s">
        <v>537</v>
      </c>
      <c r="BV3120" t="s">
        <v>164</v>
      </c>
      <c r="BW3120" t="s">
        <v>416</v>
      </c>
      <c r="BX3120" t="s">
        <v>416</v>
      </c>
      <c r="BY3120" t="s">
        <v>416</v>
      </c>
      <c r="BZ3120" t="s">
        <v>416</v>
      </c>
      <c r="CA3120" t="s">
        <v>416</v>
      </c>
      <c r="CB3120" t="s">
        <v>416</v>
      </c>
      <c r="CC3120" t="s">
        <v>416</v>
      </c>
      <c r="CD3120" t="s">
        <v>416</v>
      </c>
      <c r="CE3120" t="s">
        <v>416</v>
      </c>
    </row>
    <row r="3121" spans="1:149" x14ac:dyDescent="0.25">
      <c r="A3121" t="s">
        <v>18396</v>
      </c>
      <c r="B3121" t="s">
        <v>29588</v>
      </c>
      <c r="C3121" t="s">
        <v>29589</v>
      </c>
      <c r="D3121" t="s">
        <v>156</v>
      </c>
      <c r="E3121" t="s">
        <v>18398</v>
      </c>
      <c r="F3121">
        <v>17575</v>
      </c>
      <c r="G3121" t="s">
        <v>18587</v>
      </c>
      <c r="H3121" t="s">
        <v>18588</v>
      </c>
      <c r="I3121" t="s">
        <v>157</v>
      </c>
      <c r="J3121" t="s">
        <v>2663</v>
      </c>
      <c r="K3121" t="s">
        <v>9108</v>
      </c>
      <c r="L3121" t="s">
        <v>159</v>
      </c>
      <c r="M3121" t="s">
        <v>160</v>
      </c>
      <c r="N3121" t="s">
        <v>18401</v>
      </c>
      <c r="O3121" t="s">
        <v>18401</v>
      </c>
      <c r="Q3121" t="s">
        <v>18426</v>
      </c>
      <c r="R3121" t="s">
        <v>29635</v>
      </c>
      <c r="S3121" t="s">
        <v>29648</v>
      </c>
      <c r="T3121" t="s">
        <v>29637</v>
      </c>
      <c r="U3121" s="17"/>
      <c r="V3121" s="17"/>
      <c r="W3121" s="17" t="s">
        <v>382</v>
      </c>
      <c r="Y3121" t="s">
        <v>2923</v>
      </c>
      <c r="Z3121" t="s">
        <v>2924</v>
      </c>
      <c r="AA3121" t="s">
        <v>2925</v>
      </c>
      <c r="AB3121" t="s">
        <v>2926</v>
      </c>
      <c r="AC3121" t="s">
        <v>2927</v>
      </c>
      <c r="AD3121" t="s">
        <v>2928</v>
      </c>
      <c r="AE3121" t="s">
        <v>2929</v>
      </c>
      <c r="AF3121" t="s">
        <v>2930</v>
      </c>
      <c r="AG3121" t="s">
        <v>2931</v>
      </c>
      <c r="AH3121" t="s">
        <v>1093</v>
      </c>
      <c r="AI3121" t="s">
        <v>2932</v>
      </c>
      <c r="AJ3121" t="s">
        <v>2933</v>
      </c>
      <c r="AK3121" t="s">
        <v>2934</v>
      </c>
      <c r="AL3121" t="s">
        <v>819</v>
      </c>
      <c r="AM3121" t="s">
        <v>2935</v>
      </c>
      <c r="AN3121" t="s">
        <v>2936</v>
      </c>
      <c r="AO3121" t="s">
        <v>2937</v>
      </c>
      <c r="AP3121" t="s">
        <v>2938</v>
      </c>
      <c r="AQ3121" t="s">
        <v>2939</v>
      </c>
      <c r="AR3121" t="s">
        <v>2940</v>
      </c>
      <c r="AS3121" t="s">
        <v>2941</v>
      </c>
      <c r="AT3121" t="s">
        <v>2942</v>
      </c>
      <c r="AU3121" t="s">
        <v>2943</v>
      </c>
      <c r="AV3121" t="s">
        <v>2944</v>
      </c>
      <c r="AW3121" t="s">
        <v>2945</v>
      </c>
      <c r="AX3121" t="s">
        <v>2946</v>
      </c>
      <c r="AY3121" t="s">
        <v>2947</v>
      </c>
      <c r="AZ3121" t="s">
        <v>2948</v>
      </c>
      <c r="BA3121" t="s">
        <v>2949</v>
      </c>
      <c r="BB3121" t="s">
        <v>2950</v>
      </c>
      <c r="BC3121" t="s">
        <v>2951</v>
      </c>
      <c r="BD3121" t="s">
        <v>2952</v>
      </c>
      <c r="BE3121" t="s">
        <v>2953</v>
      </c>
      <c r="BF3121" t="s">
        <v>2954</v>
      </c>
      <c r="BG3121" t="s">
        <v>2955</v>
      </c>
      <c r="BH3121" t="s">
        <v>2956</v>
      </c>
      <c r="BI3121" t="s">
        <v>2957</v>
      </c>
      <c r="BK3121" t="s">
        <v>189</v>
      </c>
      <c r="BL3121" t="s">
        <v>164</v>
      </c>
      <c r="BM3121" t="s">
        <v>190</v>
      </c>
      <c r="BN3121" t="s">
        <v>164</v>
      </c>
      <c r="BO3121" t="s">
        <v>191</v>
      </c>
      <c r="BP3121" t="s">
        <v>164</v>
      </c>
      <c r="BQ3121" t="s">
        <v>1497</v>
      </c>
      <c r="BR3121" t="s">
        <v>164</v>
      </c>
      <c r="BS3121" t="s">
        <v>1498</v>
      </c>
      <c r="BT3121" t="s">
        <v>164</v>
      </c>
      <c r="BU3121" t="s">
        <v>1499</v>
      </c>
      <c r="BV3121" t="s">
        <v>164</v>
      </c>
      <c r="BW3121" t="s">
        <v>185</v>
      </c>
      <c r="BX3121" t="s">
        <v>399</v>
      </c>
      <c r="BY3121" t="s">
        <v>18607</v>
      </c>
      <c r="BZ3121" t="s">
        <v>18608</v>
      </c>
      <c r="CA3121" t="s">
        <v>399</v>
      </c>
      <c r="CB3121" t="s">
        <v>232</v>
      </c>
      <c r="CC3121" t="s">
        <v>196</v>
      </c>
      <c r="CD3121" t="s">
        <v>212</v>
      </c>
      <c r="CE3121" t="s">
        <v>176</v>
      </c>
    </row>
    <row r="3122" spans="1:149" x14ac:dyDescent="0.25">
      <c r="A3122" t="s">
        <v>18396</v>
      </c>
      <c r="B3122" t="s">
        <v>29588</v>
      </c>
      <c r="C3122" t="s">
        <v>29589</v>
      </c>
      <c r="D3122" t="s">
        <v>177</v>
      </c>
      <c r="E3122" t="s">
        <v>18398</v>
      </c>
      <c r="F3122">
        <v>17575</v>
      </c>
      <c r="G3122" t="s">
        <v>18609</v>
      </c>
      <c r="H3122" t="s">
        <v>18610</v>
      </c>
      <c r="I3122" t="s">
        <v>157</v>
      </c>
      <c r="J3122" t="s">
        <v>2663</v>
      </c>
      <c r="K3122" t="s">
        <v>9108</v>
      </c>
      <c r="L3122" t="s">
        <v>159</v>
      </c>
      <c r="M3122" t="s">
        <v>160</v>
      </c>
      <c r="N3122" t="s">
        <v>18401</v>
      </c>
      <c r="O3122" t="s">
        <v>18401</v>
      </c>
      <c r="Q3122" t="s">
        <v>18426</v>
      </c>
      <c r="R3122" t="s">
        <v>29635</v>
      </c>
      <c r="S3122" t="s">
        <v>29649</v>
      </c>
      <c r="T3122" t="s">
        <v>29637</v>
      </c>
      <c r="U3122" s="17"/>
      <c r="V3122" s="17"/>
      <c r="W3122" s="17" t="s">
        <v>382</v>
      </c>
      <c r="Y3122" t="s">
        <v>27872</v>
      </c>
      <c r="Z3122" t="s">
        <v>27873</v>
      </c>
      <c r="AA3122" t="s">
        <v>21153</v>
      </c>
      <c r="AB3122" t="s">
        <v>27874</v>
      </c>
      <c r="AC3122" t="s">
        <v>27875</v>
      </c>
      <c r="AD3122" t="s">
        <v>27876</v>
      </c>
      <c r="AE3122" t="s">
        <v>27877</v>
      </c>
      <c r="AF3122" t="s">
        <v>27878</v>
      </c>
      <c r="AG3122" t="s">
        <v>12221</v>
      </c>
      <c r="AH3122" t="s">
        <v>27879</v>
      </c>
      <c r="AI3122" t="s">
        <v>27880</v>
      </c>
      <c r="AJ3122" t="s">
        <v>1583</v>
      </c>
      <c r="AK3122" t="s">
        <v>6794</v>
      </c>
      <c r="AL3122" t="s">
        <v>27881</v>
      </c>
      <c r="AM3122" t="s">
        <v>27882</v>
      </c>
      <c r="AN3122" t="s">
        <v>1462</v>
      </c>
      <c r="AO3122" t="s">
        <v>4230</v>
      </c>
      <c r="AP3122" t="s">
        <v>12201</v>
      </c>
      <c r="AQ3122" t="s">
        <v>27883</v>
      </c>
      <c r="AR3122" t="s">
        <v>16237</v>
      </c>
      <c r="AS3122" t="s">
        <v>703</v>
      </c>
      <c r="AT3122" t="s">
        <v>13563</v>
      </c>
      <c r="AU3122" t="s">
        <v>664</v>
      </c>
      <c r="AV3122" t="s">
        <v>27884</v>
      </c>
      <c r="AW3122" t="s">
        <v>9283</v>
      </c>
      <c r="AX3122" t="s">
        <v>12200</v>
      </c>
      <c r="AY3122" t="s">
        <v>27885</v>
      </c>
      <c r="AZ3122" t="s">
        <v>17479</v>
      </c>
      <c r="BA3122" t="s">
        <v>1568</v>
      </c>
      <c r="BB3122" t="s">
        <v>18323</v>
      </c>
      <c r="BC3122" t="s">
        <v>27886</v>
      </c>
      <c r="BD3122" t="s">
        <v>15738</v>
      </c>
      <c r="BE3122" t="s">
        <v>2052</v>
      </c>
      <c r="BF3122" t="s">
        <v>27887</v>
      </c>
      <c r="BG3122" t="s">
        <v>27888</v>
      </c>
      <c r="BH3122" t="s">
        <v>27889</v>
      </c>
      <c r="BI3122" t="s">
        <v>27890</v>
      </c>
      <c r="BK3122" t="s">
        <v>471</v>
      </c>
      <c r="BL3122" t="s">
        <v>164</v>
      </c>
      <c r="BM3122" t="s">
        <v>472</v>
      </c>
      <c r="BN3122" t="s">
        <v>164</v>
      </c>
      <c r="BO3122" t="s">
        <v>473</v>
      </c>
      <c r="BP3122" t="s">
        <v>164</v>
      </c>
      <c r="BQ3122" t="s">
        <v>535</v>
      </c>
      <c r="BR3122" t="s">
        <v>164</v>
      </c>
      <c r="BS3122" t="s">
        <v>536</v>
      </c>
      <c r="BT3122" t="s">
        <v>164</v>
      </c>
      <c r="BU3122" t="s">
        <v>537</v>
      </c>
      <c r="BV3122" t="s">
        <v>164</v>
      </c>
      <c r="BW3122" t="s">
        <v>417</v>
      </c>
      <c r="BX3122" t="s">
        <v>417</v>
      </c>
      <c r="BY3122" t="s">
        <v>18628</v>
      </c>
      <c r="BZ3122" t="s">
        <v>5671</v>
      </c>
      <c r="CA3122" t="s">
        <v>417</v>
      </c>
      <c r="CB3122" t="s">
        <v>4181</v>
      </c>
      <c r="CC3122" t="s">
        <v>4470</v>
      </c>
      <c r="CD3122" t="s">
        <v>212</v>
      </c>
      <c r="CE3122" t="s">
        <v>176</v>
      </c>
      <c r="CG3122" t="s">
        <v>2467</v>
      </c>
      <c r="CH3122" t="s">
        <v>164</v>
      </c>
      <c r="CI3122" t="s">
        <v>1520</v>
      </c>
      <c r="CJ3122" t="s">
        <v>164</v>
      </c>
      <c r="CK3122" t="s">
        <v>2456</v>
      </c>
      <c r="CL3122" t="s">
        <v>164</v>
      </c>
      <c r="CM3122" t="s">
        <v>17656</v>
      </c>
      <c r="CN3122" t="s">
        <v>164</v>
      </c>
      <c r="CO3122" t="s">
        <v>17657</v>
      </c>
      <c r="CP3122" t="s">
        <v>164</v>
      </c>
      <c r="CQ3122" t="s">
        <v>652</v>
      </c>
      <c r="CR3122" t="s">
        <v>164</v>
      </c>
      <c r="CS3122" t="s">
        <v>417</v>
      </c>
      <c r="CT3122" t="s">
        <v>417</v>
      </c>
      <c r="CU3122" t="s">
        <v>18628</v>
      </c>
      <c r="CV3122" t="s">
        <v>5671</v>
      </c>
      <c r="CW3122" t="s">
        <v>417</v>
      </c>
      <c r="CX3122" t="s">
        <v>4181</v>
      </c>
      <c r="CY3122" t="s">
        <v>4470</v>
      </c>
      <c r="CZ3122" t="s">
        <v>212</v>
      </c>
      <c r="DA3122" t="s">
        <v>176</v>
      </c>
      <c r="DC3122" t="s">
        <v>239</v>
      </c>
      <c r="DD3122" t="s">
        <v>164</v>
      </c>
      <c r="DE3122" t="s">
        <v>240</v>
      </c>
      <c r="DF3122" t="s">
        <v>164</v>
      </c>
      <c r="DG3122" t="s">
        <v>239</v>
      </c>
      <c r="DH3122" t="s">
        <v>164</v>
      </c>
      <c r="DI3122" t="s">
        <v>552</v>
      </c>
      <c r="DJ3122" t="s">
        <v>164</v>
      </c>
      <c r="DK3122" t="s">
        <v>553</v>
      </c>
      <c r="DL3122" t="s">
        <v>164</v>
      </c>
      <c r="DM3122" t="s">
        <v>554</v>
      </c>
      <c r="DN3122" t="s">
        <v>164</v>
      </c>
      <c r="DO3122" t="s">
        <v>417</v>
      </c>
      <c r="DP3122" t="s">
        <v>417</v>
      </c>
      <c r="DQ3122" t="s">
        <v>18629</v>
      </c>
      <c r="DR3122" t="s">
        <v>5690</v>
      </c>
      <c r="DS3122" t="s">
        <v>417</v>
      </c>
      <c r="DT3122" t="s">
        <v>4181</v>
      </c>
      <c r="DU3122" t="s">
        <v>4470</v>
      </c>
      <c r="DV3122" t="s">
        <v>212</v>
      </c>
      <c r="DW3122" t="s">
        <v>176</v>
      </c>
      <c r="DY3122" t="s">
        <v>388</v>
      </c>
      <c r="DZ3122" t="s">
        <v>164</v>
      </c>
      <c r="EA3122" t="s">
        <v>193</v>
      </c>
      <c r="EB3122" t="s">
        <v>164</v>
      </c>
      <c r="EC3122" t="s">
        <v>388</v>
      </c>
      <c r="ED3122" t="s">
        <v>164</v>
      </c>
      <c r="EE3122" t="s">
        <v>5613</v>
      </c>
      <c r="EF3122" t="s">
        <v>164</v>
      </c>
      <c r="EG3122" t="s">
        <v>191</v>
      </c>
      <c r="EH3122" t="s">
        <v>164</v>
      </c>
      <c r="EI3122" t="s">
        <v>4461</v>
      </c>
      <c r="EJ3122" t="s">
        <v>164</v>
      </c>
      <c r="EK3122" t="s">
        <v>417</v>
      </c>
      <c r="EL3122" t="s">
        <v>417</v>
      </c>
      <c r="EM3122" t="s">
        <v>18630</v>
      </c>
      <c r="EN3122" t="s">
        <v>18631</v>
      </c>
      <c r="EO3122" t="s">
        <v>417</v>
      </c>
      <c r="EP3122" t="s">
        <v>4181</v>
      </c>
      <c r="EQ3122" t="s">
        <v>4470</v>
      </c>
      <c r="ER3122" t="s">
        <v>212</v>
      </c>
      <c r="ES3122" t="s">
        <v>176</v>
      </c>
    </row>
    <row r="3123" spans="1:149" x14ac:dyDescent="0.25">
      <c r="A3123" t="s">
        <v>18396</v>
      </c>
      <c r="B3123" t="s">
        <v>29588</v>
      </c>
      <c r="C3123" t="s">
        <v>29589</v>
      </c>
      <c r="D3123" t="s">
        <v>197</v>
      </c>
      <c r="E3123" t="s">
        <v>18398</v>
      </c>
      <c r="F3123">
        <v>17575</v>
      </c>
      <c r="G3123" t="s">
        <v>18632</v>
      </c>
      <c r="H3123" t="s">
        <v>18633</v>
      </c>
      <c r="I3123" t="s">
        <v>215</v>
      </c>
      <c r="J3123" t="s">
        <v>2433</v>
      </c>
      <c r="K3123" t="s">
        <v>9108</v>
      </c>
      <c r="L3123" t="s">
        <v>159</v>
      </c>
      <c r="M3123" t="s">
        <v>160</v>
      </c>
      <c r="N3123" t="s">
        <v>18401</v>
      </c>
      <c r="O3123" t="s">
        <v>18401</v>
      </c>
      <c r="Q3123" t="s">
        <v>18426</v>
      </c>
      <c r="R3123" t="s">
        <v>29635</v>
      </c>
      <c r="S3123" t="s">
        <v>29650</v>
      </c>
      <c r="T3123" t="s">
        <v>29637</v>
      </c>
      <c r="U3123" s="17"/>
      <c r="V3123" s="17"/>
      <c r="W3123" s="17" t="s">
        <v>382</v>
      </c>
      <c r="Y3123" t="s">
        <v>27833</v>
      </c>
      <c r="Z3123" t="s">
        <v>3609</v>
      </c>
      <c r="AA3123" t="s">
        <v>26791</v>
      </c>
      <c r="AB3123" t="s">
        <v>6612</v>
      </c>
      <c r="AC3123" t="s">
        <v>27834</v>
      </c>
      <c r="AD3123" t="s">
        <v>27835</v>
      </c>
      <c r="AE3123" t="s">
        <v>6617</v>
      </c>
      <c r="AF3123" t="s">
        <v>27836</v>
      </c>
      <c r="AG3123" t="s">
        <v>5031</v>
      </c>
      <c r="AH3123" t="s">
        <v>27837</v>
      </c>
      <c r="AI3123" t="s">
        <v>8289</v>
      </c>
      <c r="AJ3123" t="s">
        <v>6620</v>
      </c>
      <c r="AK3123" t="s">
        <v>13237</v>
      </c>
      <c r="AL3123" t="s">
        <v>27838</v>
      </c>
      <c r="AM3123" t="s">
        <v>12654</v>
      </c>
      <c r="AN3123" t="s">
        <v>13469</v>
      </c>
      <c r="AO3123" t="s">
        <v>17304</v>
      </c>
      <c r="AP3123" t="s">
        <v>2232</v>
      </c>
      <c r="AQ3123" t="s">
        <v>1406</v>
      </c>
      <c r="AR3123" t="s">
        <v>14611</v>
      </c>
      <c r="AS3123" t="s">
        <v>27839</v>
      </c>
      <c r="AT3123" t="s">
        <v>2526</v>
      </c>
      <c r="AU3123" t="s">
        <v>17961</v>
      </c>
      <c r="AV3123" t="s">
        <v>5233</v>
      </c>
      <c r="AW3123" t="s">
        <v>3036</v>
      </c>
      <c r="AX3123" t="s">
        <v>2231</v>
      </c>
      <c r="AY3123" t="s">
        <v>1407</v>
      </c>
      <c r="AZ3123" t="s">
        <v>15153</v>
      </c>
      <c r="BA3123" t="s">
        <v>27840</v>
      </c>
      <c r="BB3123" t="s">
        <v>27841</v>
      </c>
      <c r="BC3123" t="s">
        <v>9382</v>
      </c>
      <c r="BD3123" t="s">
        <v>13322</v>
      </c>
      <c r="BE3123" t="s">
        <v>6988</v>
      </c>
      <c r="BF3123" t="s">
        <v>18697</v>
      </c>
      <c r="BG3123" t="s">
        <v>1714</v>
      </c>
      <c r="BH3123" t="s">
        <v>12604</v>
      </c>
      <c r="BI3123" t="s">
        <v>3041</v>
      </c>
      <c r="BK3123" t="s">
        <v>253</v>
      </c>
      <c r="BL3123" t="s">
        <v>164</v>
      </c>
      <c r="BM3123" t="s">
        <v>254</v>
      </c>
      <c r="BN3123" t="s">
        <v>164</v>
      </c>
      <c r="BO3123" t="s">
        <v>255</v>
      </c>
      <c r="BP3123" t="s">
        <v>164</v>
      </c>
      <c r="BQ3123" t="s">
        <v>256</v>
      </c>
      <c r="BR3123" t="s">
        <v>164</v>
      </c>
      <c r="BS3123" t="s">
        <v>257</v>
      </c>
      <c r="BT3123" t="s">
        <v>164</v>
      </c>
      <c r="BU3123" t="s">
        <v>258</v>
      </c>
      <c r="BV3123" t="s">
        <v>164</v>
      </c>
      <c r="BW3123" t="s">
        <v>204</v>
      </c>
      <c r="BX3123" t="s">
        <v>259</v>
      </c>
      <c r="BY3123" t="s">
        <v>175</v>
      </c>
      <c r="BZ3123" t="s">
        <v>175</v>
      </c>
      <c r="CA3123" t="s">
        <v>175</v>
      </c>
      <c r="CB3123" t="s">
        <v>185</v>
      </c>
      <c r="CC3123" t="s">
        <v>260</v>
      </c>
      <c r="CD3123" t="s">
        <v>205</v>
      </c>
      <c r="CE3123" t="s">
        <v>261</v>
      </c>
    </row>
    <row r="3124" spans="1:149" x14ac:dyDescent="0.25">
      <c r="A3124" t="s">
        <v>18396</v>
      </c>
      <c r="B3124" t="s">
        <v>29588</v>
      </c>
      <c r="C3124" t="s">
        <v>29589</v>
      </c>
      <c r="D3124" t="s">
        <v>197</v>
      </c>
      <c r="E3124" t="s">
        <v>18398</v>
      </c>
      <c r="F3124">
        <v>17575</v>
      </c>
      <c r="G3124" t="s">
        <v>18634</v>
      </c>
      <c r="H3124" t="s">
        <v>18635</v>
      </c>
      <c r="I3124" t="s">
        <v>157</v>
      </c>
      <c r="J3124" t="s">
        <v>2433</v>
      </c>
      <c r="K3124" t="s">
        <v>9108</v>
      </c>
      <c r="L3124" t="s">
        <v>159</v>
      </c>
      <c r="M3124" t="s">
        <v>160</v>
      </c>
      <c r="N3124" t="s">
        <v>18401</v>
      </c>
      <c r="O3124" t="s">
        <v>18401</v>
      </c>
      <c r="Q3124" t="s">
        <v>18426</v>
      </c>
      <c r="R3124" t="s">
        <v>29635</v>
      </c>
      <c r="S3124" t="s">
        <v>29651</v>
      </c>
      <c r="T3124" t="s">
        <v>29637</v>
      </c>
      <c r="U3124" s="17"/>
      <c r="V3124" s="17"/>
      <c r="W3124" s="17" t="s">
        <v>382</v>
      </c>
      <c r="Y3124" t="s">
        <v>27891</v>
      </c>
      <c r="Z3124" t="s">
        <v>27892</v>
      </c>
      <c r="AA3124" t="s">
        <v>27893</v>
      </c>
      <c r="AB3124" t="s">
        <v>27894</v>
      </c>
      <c r="AC3124" t="s">
        <v>27895</v>
      </c>
      <c r="AD3124" t="s">
        <v>17221</v>
      </c>
      <c r="AE3124" t="s">
        <v>27896</v>
      </c>
      <c r="AF3124" t="s">
        <v>27897</v>
      </c>
      <c r="AG3124" t="s">
        <v>27898</v>
      </c>
      <c r="AH3124" t="s">
        <v>6143</v>
      </c>
      <c r="AI3124" t="s">
        <v>17222</v>
      </c>
      <c r="AJ3124" t="s">
        <v>13212</v>
      </c>
      <c r="AK3124" t="s">
        <v>11972</v>
      </c>
      <c r="AL3124" t="s">
        <v>27899</v>
      </c>
      <c r="AM3124" t="s">
        <v>1622</v>
      </c>
      <c r="AN3124" t="s">
        <v>14039</v>
      </c>
      <c r="AO3124" t="s">
        <v>1734</v>
      </c>
      <c r="AP3124" t="s">
        <v>27900</v>
      </c>
      <c r="AQ3124" t="s">
        <v>13306</v>
      </c>
      <c r="AR3124" t="s">
        <v>27901</v>
      </c>
      <c r="AS3124" t="s">
        <v>27902</v>
      </c>
      <c r="AT3124" t="s">
        <v>18859</v>
      </c>
      <c r="AU3124" t="s">
        <v>6678</v>
      </c>
      <c r="AV3124" t="s">
        <v>8292</v>
      </c>
      <c r="AW3124" t="s">
        <v>17254</v>
      </c>
      <c r="AX3124" t="s">
        <v>15539</v>
      </c>
      <c r="AY3124" t="s">
        <v>15103</v>
      </c>
      <c r="AZ3124" t="s">
        <v>27903</v>
      </c>
      <c r="BA3124" t="s">
        <v>27904</v>
      </c>
      <c r="BB3124" t="s">
        <v>9714</v>
      </c>
      <c r="BC3124" t="s">
        <v>419</v>
      </c>
      <c r="BD3124" t="s">
        <v>27905</v>
      </c>
      <c r="BE3124" t="s">
        <v>11968</v>
      </c>
      <c r="BF3124" t="s">
        <v>6339</v>
      </c>
      <c r="BG3124" t="s">
        <v>4958</v>
      </c>
      <c r="BH3124" t="s">
        <v>16789</v>
      </c>
      <c r="BI3124" t="s">
        <v>7870</v>
      </c>
      <c r="BK3124" t="s">
        <v>311</v>
      </c>
      <c r="BL3124" t="s">
        <v>164</v>
      </c>
      <c r="BM3124" t="s">
        <v>312</v>
      </c>
      <c r="BN3124" t="s">
        <v>164</v>
      </c>
      <c r="BO3124" t="s">
        <v>313</v>
      </c>
      <c r="BP3124" t="s">
        <v>164</v>
      </c>
      <c r="BQ3124" t="s">
        <v>538</v>
      </c>
      <c r="BR3124" t="s">
        <v>164</v>
      </c>
      <c r="BS3124" t="s">
        <v>539</v>
      </c>
      <c r="BT3124" t="s">
        <v>164</v>
      </c>
      <c r="BU3124" t="s">
        <v>540</v>
      </c>
      <c r="BV3124" t="s">
        <v>164</v>
      </c>
      <c r="BW3124" t="s">
        <v>18650</v>
      </c>
      <c r="BX3124" t="s">
        <v>176</v>
      </c>
      <c r="BY3124" t="s">
        <v>5695</v>
      </c>
      <c r="BZ3124" t="s">
        <v>175</v>
      </c>
      <c r="CA3124" t="s">
        <v>176</v>
      </c>
      <c r="CB3124" t="s">
        <v>176</v>
      </c>
      <c r="CC3124" t="s">
        <v>176</v>
      </c>
      <c r="CD3124" t="s">
        <v>176</v>
      </c>
      <c r="CE3124" t="s">
        <v>176</v>
      </c>
    </row>
    <row r="3125" spans="1:149" x14ac:dyDescent="0.25">
      <c r="A3125" t="s">
        <v>18396</v>
      </c>
      <c r="B3125" t="s">
        <v>29588</v>
      </c>
      <c r="C3125" t="s">
        <v>29589</v>
      </c>
      <c r="D3125" t="s">
        <v>177</v>
      </c>
      <c r="E3125" t="s">
        <v>4521</v>
      </c>
      <c r="F3125">
        <v>35065</v>
      </c>
      <c r="G3125" t="s">
        <v>18651</v>
      </c>
      <c r="H3125" t="s">
        <v>557</v>
      </c>
      <c r="I3125" t="s">
        <v>215</v>
      </c>
      <c r="J3125" t="s">
        <v>2663</v>
      </c>
      <c r="K3125" t="s">
        <v>9108</v>
      </c>
      <c r="L3125" t="s">
        <v>159</v>
      </c>
      <c r="M3125" t="s">
        <v>160</v>
      </c>
      <c r="N3125" t="s">
        <v>18652</v>
      </c>
      <c r="O3125" t="s">
        <v>18652</v>
      </c>
      <c r="P3125" t="s">
        <v>18653</v>
      </c>
      <c r="Q3125" t="s">
        <v>18654</v>
      </c>
      <c r="R3125" t="s">
        <v>29652</v>
      </c>
      <c r="S3125" t="s">
        <v>29653</v>
      </c>
      <c r="T3125" t="s">
        <v>29654</v>
      </c>
      <c r="U3125" s="17"/>
      <c r="V3125" s="17"/>
      <c r="W3125" s="17" t="s">
        <v>382</v>
      </c>
      <c r="Y3125" t="s">
        <v>27906</v>
      </c>
      <c r="Z3125" t="s">
        <v>27907</v>
      </c>
      <c r="AA3125" t="s">
        <v>27908</v>
      </c>
      <c r="AB3125" t="s">
        <v>27909</v>
      </c>
      <c r="AC3125" t="s">
        <v>6166</v>
      </c>
      <c r="AD3125" t="s">
        <v>14800</v>
      </c>
      <c r="AE3125" t="s">
        <v>26733</v>
      </c>
      <c r="AF3125" t="s">
        <v>27910</v>
      </c>
      <c r="AG3125" t="s">
        <v>2198</v>
      </c>
      <c r="AH3125" t="s">
        <v>17141</v>
      </c>
      <c r="AI3125" t="s">
        <v>14384</v>
      </c>
      <c r="AJ3125" t="s">
        <v>7747</v>
      </c>
      <c r="AK3125" t="s">
        <v>27911</v>
      </c>
      <c r="AL3125" t="s">
        <v>24118</v>
      </c>
      <c r="AM3125" t="s">
        <v>13308</v>
      </c>
      <c r="AN3125" t="s">
        <v>27912</v>
      </c>
      <c r="AO3125" t="s">
        <v>27913</v>
      </c>
      <c r="AP3125" t="s">
        <v>27914</v>
      </c>
      <c r="AQ3125" t="s">
        <v>6997</v>
      </c>
      <c r="AR3125" t="s">
        <v>9055</v>
      </c>
      <c r="AS3125" t="s">
        <v>13148</v>
      </c>
      <c r="AT3125" t="s">
        <v>12321</v>
      </c>
      <c r="AU3125" t="s">
        <v>7435</v>
      </c>
      <c r="AV3125" t="s">
        <v>9209</v>
      </c>
      <c r="AW3125" t="s">
        <v>14912</v>
      </c>
      <c r="AX3125" t="s">
        <v>27915</v>
      </c>
      <c r="AY3125" t="s">
        <v>10288</v>
      </c>
      <c r="AZ3125" t="s">
        <v>17173</v>
      </c>
      <c r="BA3125" t="s">
        <v>7444</v>
      </c>
      <c r="BB3125" t="s">
        <v>27916</v>
      </c>
      <c r="BC3125" t="s">
        <v>27917</v>
      </c>
      <c r="BD3125" t="s">
        <v>19771</v>
      </c>
      <c r="BE3125" t="s">
        <v>2990</v>
      </c>
      <c r="BF3125" t="s">
        <v>13623</v>
      </c>
      <c r="BG3125" t="s">
        <v>815</v>
      </c>
      <c r="BH3125" t="s">
        <v>8506</v>
      </c>
      <c r="BI3125" t="s">
        <v>27918</v>
      </c>
      <c r="BK3125" t="s">
        <v>225</v>
      </c>
      <c r="BL3125" t="s">
        <v>164</v>
      </c>
      <c r="BM3125" t="s">
        <v>226</v>
      </c>
      <c r="BN3125" t="s">
        <v>164</v>
      </c>
      <c r="BO3125" t="s">
        <v>227</v>
      </c>
      <c r="BP3125" t="s">
        <v>164</v>
      </c>
      <c r="BQ3125" t="s">
        <v>228</v>
      </c>
      <c r="BR3125" t="s">
        <v>164</v>
      </c>
      <c r="BS3125" t="s">
        <v>229</v>
      </c>
      <c r="BT3125" t="s">
        <v>164</v>
      </c>
      <c r="BU3125" t="s">
        <v>230</v>
      </c>
      <c r="BV3125" t="s">
        <v>164</v>
      </c>
      <c r="BW3125" t="s">
        <v>196</v>
      </c>
      <c r="BX3125" t="s">
        <v>231</v>
      </c>
      <c r="BY3125" t="s">
        <v>176</v>
      </c>
      <c r="BZ3125" t="s">
        <v>176</v>
      </c>
      <c r="CA3125" t="s">
        <v>176</v>
      </c>
      <c r="CB3125" t="s">
        <v>232</v>
      </c>
      <c r="CC3125" t="s">
        <v>196</v>
      </c>
      <c r="CD3125" t="s">
        <v>233</v>
      </c>
      <c r="CE3125" t="s">
        <v>234</v>
      </c>
      <c r="CG3125" t="s">
        <v>235</v>
      </c>
      <c r="CH3125" t="s">
        <v>164</v>
      </c>
      <c r="CI3125" t="s">
        <v>227</v>
      </c>
      <c r="CJ3125" t="s">
        <v>164</v>
      </c>
      <c r="CK3125" t="s">
        <v>165</v>
      </c>
      <c r="CL3125" t="s">
        <v>164</v>
      </c>
      <c r="CM3125" t="s">
        <v>236</v>
      </c>
      <c r="CN3125" t="s">
        <v>164</v>
      </c>
      <c r="CO3125" t="s">
        <v>237</v>
      </c>
      <c r="CP3125" t="s">
        <v>164</v>
      </c>
      <c r="CQ3125" t="s">
        <v>238</v>
      </c>
      <c r="CR3125" t="s">
        <v>164</v>
      </c>
      <c r="CS3125" t="s">
        <v>196</v>
      </c>
      <c r="CT3125" t="s">
        <v>231</v>
      </c>
      <c r="CU3125" t="s">
        <v>176</v>
      </c>
      <c r="CV3125" t="s">
        <v>176</v>
      </c>
      <c r="CW3125" t="s">
        <v>176</v>
      </c>
      <c r="CX3125" t="s">
        <v>232</v>
      </c>
      <c r="CY3125" t="s">
        <v>196</v>
      </c>
      <c r="CZ3125" t="s">
        <v>233</v>
      </c>
      <c r="DA3125" t="s">
        <v>234</v>
      </c>
      <c r="DC3125" t="s">
        <v>239</v>
      </c>
      <c r="DD3125" t="s">
        <v>164</v>
      </c>
      <c r="DE3125" t="s">
        <v>240</v>
      </c>
      <c r="DF3125" t="s">
        <v>164</v>
      </c>
      <c r="DG3125" t="s">
        <v>239</v>
      </c>
      <c r="DH3125" t="s">
        <v>164</v>
      </c>
      <c r="DI3125" t="s">
        <v>241</v>
      </c>
      <c r="DJ3125" t="s">
        <v>164</v>
      </c>
      <c r="DK3125" t="s">
        <v>242</v>
      </c>
      <c r="DL3125" t="s">
        <v>164</v>
      </c>
      <c r="DM3125" t="s">
        <v>243</v>
      </c>
      <c r="DN3125" t="s">
        <v>164</v>
      </c>
      <c r="DO3125" t="s">
        <v>232</v>
      </c>
      <c r="DP3125" t="s">
        <v>196</v>
      </c>
      <c r="DQ3125" t="s">
        <v>172</v>
      </c>
      <c r="DR3125" t="s">
        <v>172</v>
      </c>
      <c r="DS3125" t="s">
        <v>172</v>
      </c>
      <c r="DT3125" t="s">
        <v>192</v>
      </c>
      <c r="DU3125" t="s">
        <v>232</v>
      </c>
      <c r="DV3125" t="s">
        <v>244</v>
      </c>
      <c r="DW3125" t="s">
        <v>245</v>
      </c>
      <c r="DY3125" t="s">
        <v>246</v>
      </c>
      <c r="DZ3125" t="s">
        <v>164</v>
      </c>
      <c r="EA3125" t="s">
        <v>246</v>
      </c>
      <c r="EB3125" t="s">
        <v>164</v>
      </c>
      <c r="EC3125" t="s">
        <v>246</v>
      </c>
      <c r="ED3125" t="s">
        <v>164</v>
      </c>
      <c r="EE3125" t="s">
        <v>189</v>
      </c>
      <c r="EF3125" t="s">
        <v>164</v>
      </c>
      <c r="EG3125" t="s">
        <v>190</v>
      </c>
      <c r="EH3125" t="s">
        <v>164</v>
      </c>
      <c r="EI3125" t="s">
        <v>191</v>
      </c>
      <c r="EJ3125" t="s">
        <v>164</v>
      </c>
      <c r="EK3125" t="s">
        <v>247</v>
      </c>
      <c r="EL3125" t="s">
        <v>192</v>
      </c>
      <c r="EM3125" t="s">
        <v>248</v>
      </c>
      <c r="EN3125" t="s">
        <v>248</v>
      </c>
      <c r="EO3125" t="s">
        <v>248</v>
      </c>
      <c r="EP3125" t="s">
        <v>247</v>
      </c>
      <c r="EQ3125" t="s">
        <v>173</v>
      </c>
      <c r="ER3125" t="s">
        <v>204</v>
      </c>
      <c r="ES3125" t="s">
        <v>249</v>
      </c>
    </row>
    <row r="3126" spans="1:149" x14ac:dyDescent="0.25">
      <c r="A3126" t="s">
        <v>18396</v>
      </c>
      <c r="B3126" t="s">
        <v>29588</v>
      </c>
      <c r="C3126" t="s">
        <v>29589</v>
      </c>
      <c r="D3126" t="s">
        <v>156</v>
      </c>
      <c r="E3126" t="s">
        <v>4521</v>
      </c>
      <c r="F3126">
        <v>35065</v>
      </c>
      <c r="G3126" t="s">
        <v>18669</v>
      </c>
      <c r="H3126" t="s">
        <v>579</v>
      </c>
      <c r="I3126" t="s">
        <v>157</v>
      </c>
      <c r="J3126" t="s">
        <v>2663</v>
      </c>
      <c r="K3126" t="s">
        <v>9108</v>
      </c>
      <c r="L3126" t="s">
        <v>159</v>
      </c>
      <c r="M3126" t="s">
        <v>160</v>
      </c>
      <c r="N3126" t="s">
        <v>18652</v>
      </c>
      <c r="O3126" t="s">
        <v>18652</v>
      </c>
      <c r="P3126" t="s">
        <v>18653</v>
      </c>
      <c r="Q3126" t="s">
        <v>18654</v>
      </c>
      <c r="R3126" t="s">
        <v>29652</v>
      </c>
      <c r="S3126" t="s">
        <v>29655</v>
      </c>
      <c r="T3126" t="s">
        <v>29654</v>
      </c>
      <c r="U3126" s="17"/>
      <c r="V3126" s="17"/>
      <c r="W3126" s="17" t="s">
        <v>382</v>
      </c>
      <c r="Y3126" t="s">
        <v>14622</v>
      </c>
      <c r="Z3126" t="s">
        <v>13286</v>
      </c>
      <c r="AA3126" t="s">
        <v>3240</v>
      </c>
      <c r="AB3126" t="s">
        <v>695</v>
      </c>
      <c r="AC3126" t="s">
        <v>11374</v>
      </c>
      <c r="AD3126" t="s">
        <v>17857</v>
      </c>
      <c r="AE3126" t="s">
        <v>17858</v>
      </c>
      <c r="AF3126" t="s">
        <v>27919</v>
      </c>
      <c r="AG3126" t="s">
        <v>3242</v>
      </c>
      <c r="AH3126" t="s">
        <v>11379</v>
      </c>
      <c r="AI3126" t="s">
        <v>6085</v>
      </c>
      <c r="AJ3126" t="s">
        <v>8409</v>
      </c>
      <c r="AK3126" t="s">
        <v>27920</v>
      </c>
      <c r="AL3126" t="s">
        <v>12921</v>
      </c>
      <c r="AM3126" t="s">
        <v>27921</v>
      </c>
      <c r="AN3126" t="s">
        <v>27922</v>
      </c>
      <c r="AO3126" t="s">
        <v>27923</v>
      </c>
      <c r="AP3126" t="s">
        <v>5071</v>
      </c>
      <c r="AQ3126" t="s">
        <v>27924</v>
      </c>
      <c r="AR3126" t="s">
        <v>11319</v>
      </c>
      <c r="AS3126" t="s">
        <v>27925</v>
      </c>
      <c r="AT3126" t="s">
        <v>27926</v>
      </c>
      <c r="AU3126" t="s">
        <v>27927</v>
      </c>
      <c r="AV3126" t="s">
        <v>27928</v>
      </c>
      <c r="AW3126" t="s">
        <v>27929</v>
      </c>
      <c r="AX3126" t="s">
        <v>27930</v>
      </c>
      <c r="AY3126" t="s">
        <v>14149</v>
      </c>
      <c r="AZ3126" t="s">
        <v>11321</v>
      </c>
      <c r="BA3126" t="s">
        <v>13491</v>
      </c>
      <c r="BB3126" t="s">
        <v>10525</v>
      </c>
      <c r="BC3126" t="s">
        <v>9157</v>
      </c>
      <c r="BD3126" t="s">
        <v>9477</v>
      </c>
      <c r="BE3126" t="s">
        <v>9432</v>
      </c>
      <c r="BF3126" t="s">
        <v>14315</v>
      </c>
      <c r="BG3126" t="s">
        <v>10041</v>
      </c>
      <c r="BH3126" t="s">
        <v>5989</v>
      </c>
      <c r="BI3126" t="s">
        <v>10730</v>
      </c>
      <c r="BK3126" t="s">
        <v>587</v>
      </c>
      <c r="BL3126" t="s">
        <v>164</v>
      </c>
      <c r="BM3126" t="s">
        <v>588</v>
      </c>
      <c r="BN3126" t="s">
        <v>164</v>
      </c>
      <c r="BO3126" t="s">
        <v>589</v>
      </c>
      <c r="BP3126" t="s">
        <v>164</v>
      </c>
      <c r="BQ3126" t="s">
        <v>253</v>
      </c>
      <c r="BR3126" t="s">
        <v>164</v>
      </c>
      <c r="BS3126" t="s">
        <v>254</v>
      </c>
      <c r="BT3126" t="s">
        <v>164</v>
      </c>
      <c r="BU3126" t="s">
        <v>255</v>
      </c>
      <c r="BV3126" t="s">
        <v>164</v>
      </c>
      <c r="BW3126" t="s">
        <v>173</v>
      </c>
      <c r="BX3126" t="s">
        <v>439</v>
      </c>
      <c r="BY3126" t="s">
        <v>399</v>
      </c>
      <c r="BZ3126" t="s">
        <v>399</v>
      </c>
      <c r="CA3126" t="s">
        <v>399</v>
      </c>
      <c r="CB3126" t="s">
        <v>403</v>
      </c>
      <c r="CC3126" t="s">
        <v>170</v>
      </c>
      <c r="CD3126" t="s">
        <v>222</v>
      </c>
      <c r="CE3126" t="s">
        <v>172</v>
      </c>
    </row>
    <row r="3127" spans="1:149" x14ac:dyDescent="0.25">
      <c r="A3127" t="s">
        <v>18396</v>
      </c>
      <c r="B3127" t="s">
        <v>29588</v>
      </c>
      <c r="C3127" t="s">
        <v>29589</v>
      </c>
      <c r="D3127" t="s">
        <v>156</v>
      </c>
      <c r="E3127" t="s">
        <v>4521</v>
      </c>
      <c r="F3127">
        <v>35065</v>
      </c>
      <c r="G3127" t="s">
        <v>18691</v>
      </c>
      <c r="H3127" t="s">
        <v>590</v>
      </c>
      <c r="I3127" t="s">
        <v>157</v>
      </c>
      <c r="J3127" t="s">
        <v>2663</v>
      </c>
      <c r="K3127" t="s">
        <v>9108</v>
      </c>
      <c r="L3127" t="s">
        <v>159</v>
      </c>
      <c r="M3127" t="s">
        <v>160</v>
      </c>
      <c r="N3127" t="s">
        <v>18652</v>
      </c>
      <c r="O3127" t="s">
        <v>18652</v>
      </c>
      <c r="P3127" t="s">
        <v>18653</v>
      </c>
      <c r="Q3127" t="s">
        <v>18654</v>
      </c>
      <c r="R3127" t="s">
        <v>29652</v>
      </c>
      <c r="S3127" t="s">
        <v>29656</v>
      </c>
      <c r="T3127" t="s">
        <v>29654</v>
      </c>
      <c r="U3127" s="17"/>
      <c r="V3127" s="17"/>
      <c r="W3127" s="17" t="s">
        <v>382</v>
      </c>
      <c r="Y3127" t="s">
        <v>14326</v>
      </c>
      <c r="Z3127" t="s">
        <v>27931</v>
      </c>
      <c r="AA3127" t="s">
        <v>15326</v>
      </c>
      <c r="AB3127" t="s">
        <v>9495</v>
      </c>
      <c r="AC3127" t="s">
        <v>17871</v>
      </c>
      <c r="AD3127" t="s">
        <v>11494</v>
      </c>
      <c r="AE3127" t="s">
        <v>27932</v>
      </c>
      <c r="AF3127" t="s">
        <v>27933</v>
      </c>
      <c r="AG3127" t="s">
        <v>13382</v>
      </c>
      <c r="AH3127" t="s">
        <v>9251</v>
      </c>
      <c r="AI3127" t="s">
        <v>9749</v>
      </c>
      <c r="AJ3127" t="s">
        <v>27934</v>
      </c>
      <c r="AK3127" t="s">
        <v>27935</v>
      </c>
      <c r="AL3127" t="s">
        <v>9138</v>
      </c>
      <c r="AM3127" t="s">
        <v>2210</v>
      </c>
      <c r="AN3127" t="s">
        <v>12819</v>
      </c>
      <c r="AO3127" t="s">
        <v>1882</v>
      </c>
      <c r="AP3127" t="s">
        <v>14687</v>
      </c>
      <c r="AQ3127" t="s">
        <v>7884</v>
      </c>
      <c r="AR3127" t="s">
        <v>27936</v>
      </c>
      <c r="AS3127" t="s">
        <v>27937</v>
      </c>
      <c r="AT3127" t="s">
        <v>27938</v>
      </c>
      <c r="AU3127" t="s">
        <v>27939</v>
      </c>
      <c r="AV3127" t="s">
        <v>10768</v>
      </c>
      <c r="AW3127" t="s">
        <v>27940</v>
      </c>
      <c r="AX3127" t="s">
        <v>17512</v>
      </c>
      <c r="AY3127" t="s">
        <v>27941</v>
      </c>
      <c r="AZ3127" t="s">
        <v>27942</v>
      </c>
      <c r="BA3127" t="s">
        <v>9784</v>
      </c>
      <c r="BB3127" t="s">
        <v>1205</v>
      </c>
      <c r="BC3127" t="s">
        <v>27943</v>
      </c>
      <c r="BD3127" t="s">
        <v>27944</v>
      </c>
      <c r="BE3127" t="s">
        <v>27945</v>
      </c>
      <c r="BF3127" t="s">
        <v>16863</v>
      </c>
      <c r="BG3127" t="s">
        <v>13571</v>
      </c>
      <c r="BH3127" t="s">
        <v>15586</v>
      </c>
      <c r="BI3127" t="s">
        <v>27946</v>
      </c>
      <c r="BK3127" t="s">
        <v>246</v>
      </c>
      <c r="BL3127" t="s">
        <v>164</v>
      </c>
      <c r="BM3127" t="s">
        <v>246</v>
      </c>
      <c r="BN3127" t="s">
        <v>164</v>
      </c>
      <c r="BO3127" t="s">
        <v>246</v>
      </c>
      <c r="BP3127" t="s">
        <v>164</v>
      </c>
      <c r="BQ3127" t="s">
        <v>292</v>
      </c>
      <c r="BR3127" t="s">
        <v>164</v>
      </c>
      <c r="BS3127" t="s">
        <v>293</v>
      </c>
      <c r="BT3127" t="s">
        <v>164</v>
      </c>
      <c r="BU3127" t="s">
        <v>294</v>
      </c>
      <c r="BV3127" t="s">
        <v>164</v>
      </c>
      <c r="BW3127" t="s">
        <v>386</v>
      </c>
      <c r="BX3127" t="s">
        <v>171</v>
      </c>
      <c r="BY3127" t="s">
        <v>404</v>
      </c>
      <c r="BZ3127" t="s">
        <v>404</v>
      </c>
      <c r="CA3127" t="s">
        <v>404</v>
      </c>
      <c r="CB3127" t="s">
        <v>403</v>
      </c>
      <c r="CC3127" t="s">
        <v>204</v>
      </c>
      <c r="CD3127" t="s">
        <v>555</v>
      </c>
      <c r="CE3127" t="s">
        <v>397</v>
      </c>
    </row>
    <row r="3128" spans="1:149" x14ac:dyDescent="0.25">
      <c r="A3128" t="s">
        <v>18396</v>
      </c>
      <c r="B3128" t="s">
        <v>29588</v>
      </c>
      <c r="C3128" t="s">
        <v>29589</v>
      </c>
      <c r="D3128" t="s">
        <v>177</v>
      </c>
      <c r="E3128" t="s">
        <v>4521</v>
      </c>
      <c r="F3128">
        <v>35065</v>
      </c>
      <c r="G3128" t="s">
        <v>18701</v>
      </c>
      <c r="H3128" t="s">
        <v>541</v>
      </c>
      <c r="I3128" t="s">
        <v>157</v>
      </c>
      <c r="J3128" t="s">
        <v>2663</v>
      </c>
      <c r="K3128" t="s">
        <v>9108</v>
      </c>
      <c r="L3128" t="s">
        <v>159</v>
      </c>
      <c r="M3128" t="s">
        <v>160</v>
      </c>
      <c r="N3128" t="s">
        <v>18652</v>
      </c>
      <c r="O3128" t="s">
        <v>18652</v>
      </c>
      <c r="P3128" t="s">
        <v>18653</v>
      </c>
      <c r="Q3128" t="s">
        <v>18654</v>
      </c>
      <c r="R3128" t="s">
        <v>29652</v>
      </c>
      <c r="S3128" t="s">
        <v>29657</v>
      </c>
      <c r="T3128" t="s">
        <v>29654</v>
      </c>
      <c r="U3128" s="17"/>
      <c r="V3128" s="17"/>
      <c r="W3128" s="17" t="s">
        <v>382</v>
      </c>
      <c r="Y3128" t="s">
        <v>27947</v>
      </c>
      <c r="Z3128" t="s">
        <v>9404</v>
      </c>
      <c r="AA3128" t="s">
        <v>27948</v>
      </c>
      <c r="AB3128" t="s">
        <v>27949</v>
      </c>
      <c r="AC3128" t="s">
        <v>27950</v>
      </c>
      <c r="AD3128" t="s">
        <v>4824</v>
      </c>
      <c r="AE3128" t="s">
        <v>13326</v>
      </c>
      <c r="AF3128" t="s">
        <v>27951</v>
      </c>
      <c r="AG3128" t="s">
        <v>15846</v>
      </c>
      <c r="AH3128" t="s">
        <v>5313</v>
      </c>
      <c r="AI3128" t="s">
        <v>4826</v>
      </c>
      <c r="AJ3128" t="s">
        <v>13325</v>
      </c>
      <c r="AK3128" t="s">
        <v>16974</v>
      </c>
      <c r="AL3128" t="s">
        <v>27952</v>
      </c>
      <c r="AM3128" t="s">
        <v>2726</v>
      </c>
      <c r="AN3128" t="s">
        <v>27953</v>
      </c>
      <c r="AO3128" t="s">
        <v>11329</v>
      </c>
      <c r="AP3128" t="s">
        <v>3053</v>
      </c>
      <c r="AQ3128" t="s">
        <v>7902</v>
      </c>
      <c r="AR3128" t="s">
        <v>27954</v>
      </c>
      <c r="AS3128" t="s">
        <v>27955</v>
      </c>
      <c r="AT3128" t="s">
        <v>27956</v>
      </c>
      <c r="AU3128" t="s">
        <v>27957</v>
      </c>
      <c r="AV3128" t="s">
        <v>27958</v>
      </c>
      <c r="AW3128" t="s">
        <v>16783</v>
      </c>
      <c r="AX3128" t="s">
        <v>23139</v>
      </c>
      <c r="AY3128" t="s">
        <v>17917</v>
      </c>
      <c r="AZ3128" t="s">
        <v>27959</v>
      </c>
      <c r="BA3128" t="s">
        <v>16804</v>
      </c>
      <c r="BB3128" t="s">
        <v>6415</v>
      </c>
      <c r="BC3128" t="s">
        <v>2129</v>
      </c>
      <c r="BD3128" t="s">
        <v>4766</v>
      </c>
      <c r="BE3128" t="s">
        <v>27960</v>
      </c>
      <c r="BF3128" t="s">
        <v>27961</v>
      </c>
      <c r="BG3128" t="s">
        <v>22832</v>
      </c>
      <c r="BH3128" t="s">
        <v>27962</v>
      </c>
      <c r="BI3128" t="s">
        <v>13555</v>
      </c>
      <c r="BK3128" t="s">
        <v>167</v>
      </c>
      <c r="BL3128" t="s">
        <v>164</v>
      </c>
      <c r="BM3128" t="s">
        <v>168</v>
      </c>
      <c r="BN3128" t="s">
        <v>164</v>
      </c>
      <c r="BO3128" t="s">
        <v>169</v>
      </c>
      <c r="BP3128" t="s">
        <v>164</v>
      </c>
      <c r="BQ3128" t="s">
        <v>545</v>
      </c>
      <c r="BR3128" t="s">
        <v>164</v>
      </c>
      <c r="BS3128" t="s">
        <v>546</v>
      </c>
      <c r="BT3128" t="s">
        <v>164</v>
      </c>
      <c r="BU3128" t="s">
        <v>547</v>
      </c>
      <c r="BV3128" t="s">
        <v>164</v>
      </c>
      <c r="BW3128" t="s">
        <v>196</v>
      </c>
      <c r="BX3128" t="s">
        <v>396</v>
      </c>
      <c r="BY3128" t="s">
        <v>175</v>
      </c>
      <c r="BZ3128" t="s">
        <v>175</v>
      </c>
      <c r="CA3128" t="s">
        <v>175</v>
      </c>
      <c r="CB3128" t="s">
        <v>403</v>
      </c>
      <c r="CC3128" t="s">
        <v>295</v>
      </c>
      <c r="CD3128" t="s">
        <v>296</v>
      </c>
      <c r="CE3128" t="s">
        <v>175</v>
      </c>
      <c r="CG3128" t="s">
        <v>548</v>
      </c>
      <c r="CH3128" t="s">
        <v>164</v>
      </c>
      <c r="CI3128" t="s">
        <v>549</v>
      </c>
      <c r="CJ3128" t="s">
        <v>164</v>
      </c>
      <c r="CK3128" t="s">
        <v>550</v>
      </c>
      <c r="CL3128" t="s">
        <v>164</v>
      </c>
      <c r="CM3128" t="s">
        <v>428</v>
      </c>
      <c r="CN3128" t="s">
        <v>164</v>
      </c>
      <c r="CO3128" t="s">
        <v>429</v>
      </c>
      <c r="CP3128" t="s">
        <v>164</v>
      </c>
      <c r="CQ3128" t="s">
        <v>430</v>
      </c>
      <c r="CR3128" t="s">
        <v>164</v>
      </c>
      <c r="CS3128" t="s">
        <v>439</v>
      </c>
      <c r="CT3128" t="s">
        <v>396</v>
      </c>
      <c r="CU3128" t="s">
        <v>175</v>
      </c>
      <c r="CV3128" t="s">
        <v>175</v>
      </c>
      <c r="CW3128" t="s">
        <v>175</v>
      </c>
      <c r="CX3128" t="s">
        <v>403</v>
      </c>
      <c r="CY3128" t="s">
        <v>551</v>
      </c>
      <c r="CZ3128" t="s">
        <v>296</v>
      </c>
      <c r="DA3128" t="s">
        <v>175</v>
      </c>
      <c r="DC3128" t="s">
        <v>246</v>
      </c>
      <c r="DD3128" t="s">
        <v>164</v>
      </c>
      <c r="DE3128" t="s">
        <v>246</v>
      </c>
      <c r="DF3128" t="s">
        <v>164</v>
      </c>
      <c r="DG3128" t="s">
        <v>246</v>
      </c>
      <c r="DH3128" t="s">
        <v>164</v>
      </c>
      <c r="DI3128" t="s">
        <v>552</v>
      </c>
      <c r="DJ3128" t="s">
        <v>164</v>
      </c>
      <c r="DK3128" t="s">
        <v>553</v>
      </c>
      <c r="DL3128" t="s">
        <v>164</v>
      </c>
      <c r="DM3128" t="s">
        <v>554</v>
      </c>
      <c r="DN3128" t="s">
        <v>164</v>
      </c>
      <c r="DO3128" t="s">
        <v>232</v>
      </c>
      <c r="DP3128" t="s">
        <v>204</v>
      </c>
      <c r="DQ3128" t="s">
        <v>397</v>
      </c>
      <c r="DR3128" t="s">
        <v>397</v>
      </c>
      <c r="DS3128" t="s">
        <v>397</v>
      </c>
      <c r="DT3128" t="s">
        <v>403</v>
      </c>
      <c r="DU3128" t="s">
        <v>196</v>
      </c>
      <c r="DV3128" t="s">
        <v>555</v>
      </c>
      <c r="DW3128" t="s">
        <v>397</v>
      </c>
      <c r="DY3128" t="s">
        <v>246</v>
      </c>
      <c r="DZ3128" t="s">
        <v>164</v>
      </c>
      <c r="EA3128" t="s">
        <v>246</v>
      </c>
      <c r="EB3128" t="s">
        <v>164</v>
      </c>
      <c r="EC3128" t="s">
        <v>246</v>
      </c>
      <c r="ED3128" t="s">
        <v>164</v>
      </c>
      <c r="EE3128" t="s">
        <v>163</v>
      </c>
      <c r="EF3128" t="s">
        <v>164</v>
      </c>
      <c r="EG3128" t="s">
        <v>165</v>
      </c>
      <c r="EH3128" t="s">
        <v>164</v>
      </c>
      <c r="EI3128" t="s">
        <v>166</v>
      </c>
      <c r="EJ3128" t="s">
        <v>164</v>
      </c>
      <c r="EK3128" t="s">
        <v>247</v>
      </c>
      <c r="EL3128" t="s">
        <v>173</v>
      </c>
      <c r="EM3128" t="s">
        <v>404</v>
      </c>
      <c r="EN3128" t="s">
        <v>404</v>
      </c>
      <c r="EO3128" t="s">
        <v>404</v>
      </c>
      <c r="EP3128" t="s">
        <v>247</v>
      </c>
      <c r="EQ3128" t="s">
        <v>185</v>
      </c>
      <c r="ER3128" t="s">
        <v>555</v>
      </c>
      <c r="ES3128" t="s">
        <v>397</v>
      </c>
    </row>
    <row r="3129" spans="1:149" x14ac:dyDescent="0.25">
      <c r="A3129" t="s">
        <v>18396</v>
      </c>
      <c r="B3129" t="s">
        <v>29588</v>
      </c>
      <c r="C3129" t="s">
        <v>29589</v>
      </c>
      <c r="D3129" t="s">
        <v>156</v>
      </c>
      <c r="E3129" t="s">
        <v>4521</v>
      </c>
      <c r="F3129">
        <v>35065</v>
      </c>
      <c r="G3129" t="s">
        <v>18709</v>
      </c>
      <c r="H3129" t="s">
        <v>562</v>
      </c>
      <c r="I3129" t="s">
        <v>215</v>
      </c>
      <c r="J3129" t="s">
        <v>2663</v>
      </c>
      <c r="K3129" t="s">
        <v>9108</v>
      </c>
      <c r="L3129" t="s">
        <v>159</v>
      </c>
      <c r="M3129" t="s">
        <v>160</v>
      </c>
      <c r="N3129" t="s">
        <v>18652</v>
      </c>
      <c r="O3129" t="s">
        <v>18652</v>
      </c>
      <c r="P3129" t="s">
        <v>18653</v>
      </c>
      <c r="Q3129" t="s">
        <v>18654</v>
      </c>
      <c r="R3129" t="s">
        <v>29652</v>
      </c>
      <c r="S3129" t="s">
        <v>29658</v>
      </c>
      <c r="T3129" t="s">
        <v>29654</v>
      </c>
      <c r="U3129" s="17"/>
      <c r="V3129" s="17"/>
      <c r="W3129" s="17" t="s">
        <v>382</v>
      </c>
      <c r="Y3129" t="s">
        <v>27963</v>
      </c>
      <c r="Z3129" t="s">
        <v>18280</v>
      </c>
      <c r="AA3129" t="s">
        <v>462</v>
      </c>
      <c r="AB3129" t="s">
        <v>17928</v>
      </c>
      <c r="AC3129" t="s">
        <v>9787</v>
      </c>
      <c r="AD3129" t="s">
        <v>27964</v>
      </c>
      <c r="AE3129" t="s">
        <v>27965</v>
      </c>
      <c r="AF3129" t="s">
        <v>27966</v>
      </c>
      <c r="AG3129" t="s">
        <v>461</v>
      </c>
      <c r="AH3129" t="s">
        <v>9789</v>
      </c>
      <c r="AI3129" t="s">
        <v>5435</v>
      </c>
      <c r="AJ3129" t="s">
        <v>7693</v>
      </c>
      <c r="AK3129" t="s">
        <v>12294</v>
      </c>
      <c r="AL3129" t="s">
        <v>7327</v>
      </c>
      <c r="AM3129" t="s">
        <v>10579</v>
      </c>
      <c r="AN3129" t="s">
        <v>2986</v>
      </c>
      <c r="AO3129" t="s">
        <v>8580</v>
      </c>
      <c r="AP3129" t="s">
        <v>4378</v>
      </c>
      <c r="AQ3129" t="s">
        <v>27967</v>
      </c>
      <c r="AR3129" t="s">
        <v>27968</v>
      </c>
      <c r="AS3129" t="s">
        <v>27969</v>
      </c>
      <c r="AT3129" t="s">
        <v>14563</v>
      </c>
      <c r="AU3129" t="s">
        <v>13581</v>
      </c>
      <c r="AV3129" t="s">
        <v>9263</v>
      </c>
      <c r="AW3129" t="s">
        <v>27970</v>
      </c>
      <c r="AX3129" t="s">
        <v>8462</v>
      </c>
      <c r="AY3129" t="s">
        <v>27971</v>
      </c>
      <c r="AZ3129" t="s">
        <v>27972</v>
      </c>
      <c r="BA3129" t="s">
        <v>27973</v>
      </c>
      <c r="BB3129" t="s">
        <v>27974</v>
      </c>
      <c r="BC3129" t="s">
        <v>1830</v>
      </c>
      <c r="BD3129" t="s">
        <v>27975</v>
      </c>
      <c r="BE3129" t="s">
        <v>15959</v>
      </c>
      <c r="BF3129" t="s">
        <v>3329</v>
      </c>
      <c r="BG3129" t="s">
        <v>16555</v>
      </c>
      <c r="BH3129" t="s">
        <v>27976</v>
      </c>
      <c r="BI3129" t="s">
        <v>27977</v>
      </c>
      <c r="BK3129" t="s">
        <v>217</v>
      </c>
      <c r="BL3129" t="s">
        <v>164</v>
      </c>
      <c r="BM3129" t="s">
        <v>187</v>
      </c>
      <c r="BN3129" t="s">
        <v>164</v>
      </c>
      <c r="BO3129" t="s">
        <v>218</v>
      </c>
      <c r="BP3129" t="s">
        <v>164</v>
      </c>
      <c r="BQ3129" t="s">
        <v>219</v>
      </c>
      <c r="BR3129" t="s">
        <v>164</v>
      </c>
      <c r="BS3129" t="s">
        <v>220</v>
      </c>
      <c r="BT3129" t="s">
        <v>164</v>
      </c>
      <c r="BU3129" t="s">
        <v>221</v>
      </c>
      <c r="BV3129" t="s">
        <v>164</v>
      </c>
      <c r="BW3129" t="s">
        <v>170</v>
      </c>
      <c r="BX3129" t="s">
        <v>171</v>
      </c>
      <c r="BY3129" t="s">
        <v>222</v>
      </c>
      <c r="BZ3129" t="s">
        <v>222</v>
      </c>
      <c r="CA3129" t="s">
        <v>222</v>
      </c>
      <c r="CB3129" t="s">
        <v>173</v>
      </c>
      <c r="CC3129" t="s">
        <v>170</v>
      </c>
      <c r="CD3129" t="s">
        <v>171</v>
      </c>
      <c r="CE3129" t="s">
        <v>223</v>
      </c>
    </row>
    <row r="3130" spans="1:149" x14ac:dyDescent="0.25">
      <c r="A3130" t="s">
        <v>18396</v>
      </c>
      <c r="B3130" t="s">
        <v>29588</v>
      </c>
      <c r="C3130" t="s">
        <v>29589</v>
      </c>
      <c r="D3130" t="s">
        <v>177</v>
      </c>
      <c r="E3130" t="s">
        <v>4521</v>
      </c>
      <c r="F3130">
        <v>35065</v>
      </c>
      <c r="G3130" t="s">
        <v>18729</v>
      </c>
      <c r="H3130" t="s">
        <v>634</v>
      </c>
      <c r="I3130" t="s">
        <v>215</v>
      </c>
      <c r="J3130" t="s">
        <v>2663</v>
      </c>
      <c r="K3130" t="s">
        <v>9108</v>
      </c>
      <c r="L3130" t="s">
        <v>159</v>
      </c>
      <c r="M3130" t="s">
        <v>160</v>
      </c>
      <c r="N3130" t="s">
        <v>18652</v>
      </c>
      <c r="O3130" t="s">
        <v>18652</v>
      </c>
      <c r="P3130" t="s">
        <v>18653</v>
      </c>
      <c r="Q3130" t="s">
        <v>18654</v>
      </c>
      <c r="R3130" t="s">
        <v>29652</v>
      </c>
      <c r="S3130" t="s">
        <v>29659</v>
      </c>
      <c r="T3130" t="s">
        <v>29654</v>
      </c>
      <c r="U3130" s="17" t="s">
        <v>161</v>
      </c>
      <c r="V3130" s="17"/>
      <c r="W3130" s="17" t="s">
        <v>18730</v>
      </c>
      <c r="Y3130" t="s">
        <v>14960</v>
      </c>
      <c r="Z3130" t="s">
        <v>14961</v>
      </c>
      <c r="AA3130" t="s">
        <v>17898</v>
      </c>
      <c r="AB3130" t="s">
        <v>914</v>
      </c>
      <c r="AC3130" t="s">
        <v>27978</v>
      </c>
      <c r="AD3130" t="s">
        <v>14962</v>
      </c>
      <c r="AE3130" t="s">
        <v>14963</v>
      </c>
      <c r="AF3130" t="s">
        <v>27979</v>
      </c>
      <c r="AG3130" t="s">
        <v>5633</v>
      </c>
      <c r="AH3130" t="s">
        <v>2302</v>
      </c>
      <c r="AI3130" t="s">
        <v>14964</v>
      </c>
      <c r="AJ3130" t="s">
        <v>12283</v>
      </c>
      <c r="AK3130" t="s">
        <v>12550</v>
      </c>
      <c r="AL3130" t="s">
        <v>27980</v>
      </c>
      <c r="AM3130" t="s">
        <v>4763</v>
      </c>
      <c r="AN3130" t="s">
        <v>8630</v>
      </c>
      <c r="AO3130" t="s">
        <v>10060</v>
      </c>
      <c r="AP3130" t="s">
        <v>10863</v>
      </c>
      <c r="AQ3130" t="s">
        <v>6812</v>
      </c>
      <c r="AR3130" t="s">
        <v>14965</v>
      </c>
      <c r="AS3130" t="s">
        <v>6884</v>
      </c>
      <c r="AT3130" t="s">
        <v>27981</v>
      </c>
      <c r="AU3130" t="s">
        <v>2482</v>
      </c>
      <c r="AV3130" t="s">
        <v>5821</v>
      </c>
      <c r="AW3130" t="s">
        <v>8228</v>
      </c>
      <c r="AX3130" t="s">
        <v>27982</v>
      </c>
      <c r="AY3130" t="s">
        <v>11490</v>
      </c>
      <c r="AZ3130" t="s">
        <v>14966</v>
      </c>
      <c r="BA3130" t="s">
        <v>14486</v>
      </c>
      <c r="BB3130" t="s">
        <v>25542</v>
      </c>
      <c r="BC3130" t="s">
        <v>5942</v>
      </c>
      <c r="BD3130" t="s">
        <v>14967</v>
      </c>
      <c r="BE3130" t="s">
        <v>7505</v>
      </c>
      <c r="BF3130" t="s">
        <v>8092</v>
      </c>
      <c r="BG3130" t="s">
        <v>17395</v>
      </c>
      <c r="BH3130" t="s">
        <v>14968</v>
      </c>
      <c r="BI3130" t="s">
        <v>7675</v>
      </c>
      <c r="BK3130" t="s">
        <v>225</v>
      </c>
      <c r="BL3130" t="s">
        <v>164</v>
      </c>
      <c r="BM3130" t="s">
        <v>226</v>
      </c>
      <c r="BN3130" t="s">
        <v>164</v>
      </c>
      <c r="BO3130" t="s">
        <v>227</v>
      </c>
      <c r="BP3130" t="s">
        <v>164</v>
      </c>
      <c r="BQ3130" t="s">
        <v>228</v>
      </c>
      <c r="BR3130" t="s">
        <v>164</v>
      </c>
      <c r="BS3130" t="s">
        <v>229</v>
      </c>
      <c r="BT3130" t="s">
        <v>164</v>
      </c>
      <c r="BU3130" t="s">
        <v>230</v>
      </c>
      <c r="BV3130" t="s">
        <v>164</v>
      </c>
      <c r="BW3130" t="s">
        <v>196</v>
      </c>
      <c r="BX3130" t="s">
        <v>231</v>
      </c>
      <c r="BY3130" t="s">
        <v>176</v>
      </c>
      <c r="BZ3130" t="s">
        <v>176</v>
      </c>
      <c r="CA3130" t="s">
        <v>176</v>
      </c>
      <c r="CB3130" t="s">
        <v>232</v>
      </c>
      <c r="CC3130" t="s">
        <v>196</v>
      </c>
      <c r="CD3130" t="s">
        <v>233</v>
      </c>
      <c r="CE3130" t="s">
        <v>234</v>
      </c>
      <c r="CG3130" t="s">
        <v>235</v>
      </c>
      <c r="CH3130" t="s">
        <v>164</v>
      </c>
      <c r="CI3130" t="s">
        <v>227</v>
      </c>
      <c r="CJ3130" t="s">
        <v>164</v>
      </c>
      <c r="CK3130" t="s">
        <v>165</v>
      </c>
      <c r="CL3130" t="s">
        <v>164</v>
      </c>
      <c r="CM3130" t="s">
        <v>236</v>
      </c>
      <c r="CN3130" t="s">
        <v>164</v>
      </c>
      <c r="CO3130" t="s">
        <v>237</v>
      </c>
      <c r="CP3130" t="s">
        <v>164</v>
      </c>
      <c r="CQ3130" t="s">
        <v>238</v>
      </c>
      <c r="CR3130" t="s">
        <v>164</v>
      </c>
      <c r="CS3130" t="s">
        <v>196</v>
      </c>
      <c r="CT3130" t="s">
        <v>231</v>
      </c>
      <c r="CU3130" t="s">
        <v>176</v>
      </c>
      <c r="CV3130" t="s">
        <v>176</v>
      </c>
      <c r="CW3130" t="s">
        <v>176</v>
      </c>
      <c r="CX3130" t="s">
        <v>232</v>
      </c>
      <c r="CY3130" t="s">
        <v>196</v>
      </c>
      <c r="CZ3130" t="s">
        <v>233</v>
      </c>
      <c r="DA3130" t="s">
        <v>234</v>
      </c>
      <c r="DC3130" t="s">
        <v>239</v>
      </c>
      <c r="DD3130" t="s">
        <v>164</v>
      </c>
      <c r="DE3130" t="s">
        <v>240</v>
      </c>
      <c r="DF3130" t="s">
        <v>164</v>
      </c>
      <c r="DG3130" t="s">
        <v>239</v>
      </c>
      <c r="DH3130" t="s">
        <v>164</v>
      </c>
      <c r="DI3130" t="s">
        <v>241</v>
      </c>
      <c r="DJ3130" t="s">
        <v>164</v>
      </c>
      <c r="DK3130" t="s">
        <v>242</v>
      </c>
      <c r="DL3130" t="s">
        <v>164</v>
      </c>
      <c r="DM3130" t="s">
        <v>243</v>
      </c>
      <c r="DN3130" t="s">
        <v>164</v>
      </c>
      <c r="DO3130" t="s">
        <v>232</v>
      </c>
      <c r="DP3130" t="s">
        <v>196</v>
      </c>
      <c r="DQ3130" t="s">
        <v>172</v>
      </c>
      <c r="DR3130" t="s">
        <v>172</v>
      </c>
      <c r="DS3130" t="s">
        <v>172</v>
      </c>
      <c r="DT3130" t="s">
        <v>192</v>
      </c>
      <c r="DU3130" t="s">
        <v>232</v>
      </c>
      <c r="DV3130" t="s">
        <v>244</v>
      </c>
      <c r="DW3130" t="s">
        <v>245</v>
      </c>
      <c r="DY3130" t="s">
        <v>246</v>
      </c>
      <c r="DZ3130" t="s">
        <v>164</v>
      </c>
      <c r="EA3130" t="s">
        <v>246</v>
      </c>
      <c r="EB3130" t="s">
        <v>164</v>
      </c>
      <c r="EC3130" t="s">
        <v>246</v>
      </c>
      <c r="ED3130" t="s">
        <v>164</v>
      </c>
      <c r="EE3130" t="s">
        <v>189</v>
      </c>
      <c r="EF3130" t="s">
        <v>164</v>
      </c>
      <c r="EG3130" t="s">
        <v>190</v>
      </c>
      <c r="EH3130" t="s">
        <v>164</v>
      </c>
      <c r="EI3130" t="s">
        <v>191</v>
      </c>
      <c r="EJ3130" t="s">
        <v>164</v>
      </c>
      <c r="EK3130" t="s">
        <v>247</v>
      </c>
      <c r="EL3130" t="s">
        <v>192</v>
      </c>
      <c r="EM3130" t="s">
        <v>248</v>
      </c>
      <c r="EN3130" t="s">
        <v>248</v>
      </c>
      <c r="EO3130" t="s">
        <v>248</v>
      </c>
      <c r="EP3130" t="s">
        <v>247</v>
      </c>
      <c r="EQ3130" t="s">
        <v>173</v>
      </c>
      <c r="ER3130" t="s">
        <v>204</v>
      </c>
      <c r="ES3130" t="s">
        <v>249</v>
      </c>
    </row>
    <row r="3131" spans="1:149" x14ac:dyDescent="0.25">
      <c r="A3131" t="s">
        <v>18396</v>
      </c>
      <c r="B3131" t="s">
        <v>29588</v>
      </c>
      <c r="C3131" t="s">
        <v>29589</v>
      </c>
      <c r="D3131" t="s">
        <v>156</v>
      </c>
      <c r="E3131" t="s">
        <v>4521</v>
      </c>
      <c r="F3131">
        <v>35065</v>
      </c>
      <c r="G3131" t="s">
        <v>18748</v>
      </c>
      <c r="H3131" t="s">
        <v>612</v>
      </c>
      <c r="I3131" t="s">
        <v>157</v>
      </c>
      <c r="J3131" t="s">
        <v>2663</v>
      </c>
      <c r="K3131" t="s">
        <v>9108</v>
      </c>
      <c r="L3131" t="s">
        <v>159</v>
      </c>
      <c r="M3131" t="s">
        <v>160</v>
      </c>
      <c r="N3131" t="s">
        <v>18652</v>
      </c>
      <c r="O3131" t="s">
        <v>18652</v>
      </c>
      <c r="P3131" t="s">
        <v>18653</v>
      </c>
      <c r="Q3131" t="s">
        <v>18654</v>
      </c>
      <c r="R3131" t="s">
        <v>29652</v>
      </c>
      <c r="S3131" t="s">
        <v>29660</v>
      </c>
      <c r="T3131" t="s">
        <v>29654</v>
      </c>
      <c r="U3131" s="17" t="s">
        <v>161</v>
      </c>
      <c r="V3131" s="17"/>
      <c r="W3131" s="17" t="s">
        <v>18730</v>
      </c>
      <c r="Y3131" t="s">
        <v>17986</v>
      </c>
      <c r="Z3131" t="s">
        <v>7797</v>
      </c>
      <c r="AA3131" t="s">
        <v>15219</v>
      </c>
      <c r="AB3131" t="s">
        <v>7798</v>
      </c>
      <c r="AC3131" t="s">
        <v>27983</v>
      </c>
      <c r="AD3131" t="s">
        <v>27984</v>
      </c>
      <c r="AE3131" t="s">
        <v>1962</v>
      </c>
      <c r="AF3131" t="s">
        <v>27985</v>
      </c>
      <c r="AG3131" t="s">
        <v>1496</v>
      </c>
      <c r="AH3131" t="s">
        <v>27986</v>
      </c>
      <c r="AI3131" t="s">
        <v>17911</v>
      </c>
      <c r="AJ3131" t="s">
        <v>13601</v>
      </c>
      <c r="AK3131" t="s">
        <v>27987</v>
      </c>
      <c r="AL3131" t="s">
        <v>27988</v>
      </c>
      <c r="AM3131" t="s">
        <v>27989</v>
      </c>
      <c r="AN3131" t="s">
        <v>15076</v>
      </c>
      <c r="AO3131" t="s">
        <v>14695</v>
      </c>
      <c r="AP3131" t="s">
        <v>16145</v>
      </c>
      <c r="AQ3131" t="s">
        <v>27990</v>
      </c>
      <c r="AR3131" t="s">
        <v>27991</v>
      </c>
      <c r="AS3131" t="s">
        <v>27992</v>
      </c>
      <c r="AT3131" t="s">
        <v>27993</v>
      </c>
      <c r="AU3131" t="s">
        <v>5035</v>
      </c>
      <c r="AV3131" t="s">
        <v>27994</v>
      </c>
      <c r="AW3131" t="s">
        <v>27995</v>
      </c>
      <c r="AX3131" t="s">
        <v>17241</v>
      </c>
      <c r="AY3131" t="s">
        <v>27996</v>
      </c>
      <c r="AZ3131" t="s">
        <v>1311</v>
      </c>
      <c r="BA3131" t="s">
        <v>2894</v>
      </c>
      <c r="BB3131" t="s">
        <v>27997</v>
      </c>
      <c r="BC3131" t="s">
        <v>12155</v>
      </c>
      <c r="BD3131" t="s">
        <v>17637</v>
      </c>
      <c r="BE3131" t="s">
        <v>5072</v>
      </c>
      <c r="BF3131" t="s">
        <v>27998</v>
      </c>
      <c r="BG3131" t="s">
        <v>27999</v>
      </c>
      <c r="BH3131" t="s">
        <v>9757</v>
      </c>
      <c r="BI3131" t="s">
        <v>28000</v>
      </c>
      <c r="BK3131" t="s">
        <v>587</v>
      </c>
      <c r="BL3131" t="s">
        <v>164</v>
      </c>
      <c r="BM3131" t="s">
        <v>588</v>
      </c>
      <c r="BN3131" t="s">
        <v>164</v>
      </c>
      <c r="BO3131" t="s">
        <v>589</v>
      </c>
      <c r="BP3131" t="s">
        <v>164</v>
      </c>
      <c r="BQ3131" t="s">
        <v>253</v>
      </c>
      <c r="BR3131" t="s">
        <v>164</v>
      </c>
      <c r="BS3131" t="s">
        <v>254</v>
      </c>
      <c r="BT3131" t="s">
        <v>164</v>
      </c>
      <c r="BU3131" t="s">
        <v>255</v>
      </c>
      <c r="BV3131" t="s">
        <v>164</v>
      </c>
      <c r="BW3131" t="s">
        <v>173</v>
      </c>
      <c r="BX3131" t="s">
        <v>439</v>
      </c>
      <c r="BY3131" t="s">
        <v>399</v>
      </c>
      <c r="BZ3131" t="s">
        <v>399</v>
      </c>
      <c r="CA3131" t="s">
        <v>399</v>
      </c>
      <c r="CB3131" t="s">
        <v>403</v>
      </c>
      <c r="CC3131" t="s">
        <v>170</v>
      </c>
      <c r="CD3131" t="s">
        <v>222</v>
      </c>
      <c r="CE3131" t="s">
        <v>172</v>
      </c>
    </row>
    <row r="3132" spans="1:149" x14ac:dyDescent="0.25">
      <c r="A3132" t="s">
        <v>18396</v>
      </c>
      <c r="B3132" t="s">
        <v>29588</v>
      </c>
      <c r="C3132" t="s">
        <v>29589</v>
      </c>
      <c r="D3132" t="s">
        <v>156</v>
      </c>
      <c r="E3132" t="s">
        <v>4521</v>
      </c>
      <c r="F3132">
        <v>35065</v>
      </c>
      <c r="G3132" t="s">
        <v>18767</v>
      </c>
      <c r="H3132" t="s">
        <v>629</v>
      </c>
      <c r="I3132" t="s">
        <v>157</v>
      </c>
      <c r="J3132" t="s">
        <v>2663</v>
      </c>
      <c r="K3132" t="s">
        <v>9108</v>
      </c>
      <c r="L3132" t="s">
        <v>159</v>
      </c>
      <c r="M3132" t="s">
        <v>160</v>
      </c>
      <c r="N3132" t="s">
        <v>18652</v>
      </c>
      <c r="O3132" t="s">
        <v>18652</v>
      </c>
      <c r="P3132" t="s">
        <v>18653</v>
      </c>
      <c r="Q3132" t="s">
        <v>18654</v>
      </c>
      <c r="R3132" t="s">
        <v>29652</v>
      </c>
      <c r="S3132" t="s">
        <v>29661</v>
      </c>
      <c r="T3132" t="s">
        <v>29654</v>
      </c>
      <c r="U3132" s="17" t="s">
        <v>161</v>
      </c>
      <c r="V3132" s="17"/>
      <c r="W3132" s="17" t="s">
        <v>18730</v>
      </c>
      <c r="Y3132" t="s">
        <v>28001</v>
      </c>
      <c r="Z3132" t="s">
        <v>28002</v>
      </c>
      <c r="AA3132" t="s">
        <v>28003</v>
      </c>
      <c r="AB3132" t="s">
        <v>2533</v>
      </c>
      <c r="AC3132" t="s">
        <v>28004</v>
      </c>
      <c r="AD3132" t="s">
        <v>11857</v>
      </c>
      <c r="AE3132" t="s">
        <v>17605</v>
      </c>
      <c r="AF3132" t="s">
        <v>28005</v>
      </c>
      <c r="AG3132" t="s">
        <v>11267</v>
      </c>
      <c r="AH3132" t="s">
        <v>13774</v>
      </c>
      <c r="AI3132" t="s">
        <v>5315</v>
      </c>
      <c r="AJ3132" t="s">
        <v>17604</v>
      </c>
      <c r="AK3132" t="s">
        <v>28006</v>
      </c>
      <c r="AL3132" t="s">
        <v>10164</v>
      </c>
      <c r="AM3132" t="s">
        <v>28007</v>
      </c>
      <c r="AN3132" t="s">
        <v>7919</v>
      </c>
      <c r="AO3132" t="s">
        <v>28008</v>
      </c>
      <c r="AP3132" t="s">
        <v>28009</v>
      </c>
      <c r="AQ3132" t="s">
        <v>28010</v>
      </c>
      <c r="AR3132" t="s">
        <v>28011</v>
      </c>
      <c r="AS3132" t="s">
        <v>28012</v>
      </c>
      <c r="AT3132" t="s">
        <v>14274</v>
      </c>
      <c r="AU3132" t="s">
        <v>28013</v>
      </c>
      <c r="AV3132" t="s">
        <v>28014</v>
      </c>
      <c r="AW3132" t="s">
        <v>28015</v>
      </c>
      <c r="AX3132" t="s">
        <v>1387</v>
      </c>
      <c r="AY3132" t="s">
        <v>21025</v>
      </c>
      <c r="AZ3132" t="s">
        <v>18268</v>
      </c>
      <c r="BA3132" t="s">
        <v>14589</v>
      </c>
      <c r="BB3132" t="s">
        <v>28016</v>
      </c>
      <c r="BC3132" t="s">
        <v>10894</v>
      </c>
      <c r="BD3132" t="s">
        <v>28017</v>
      </c>
      <c r="BE3132" t="s">
        <v>28018</v>
      </c>
      <c r="BF3132" t="s">
        <v>28019</v>
      </c>
      <c r="BG3132" t="s">
        <v>28020</v>
      </c>
      <c r="BH3132" t="s">
        <v>28021</v>
      </c>
      <c r="BI3132" t="s">
        <v>14145</v>
      </c>
      <c r="BK3132" t="s">
        <v>246</v>
      </c>
      <c r="BL3132" t="s">
        <v>164</v>
      </c>
      <c r="BM3132" t="s">
        <v>246</v>
      </c>
      <c r="BN3132" t="s">
        <v>164</v>
      </c>
      <c r="BO3132" t="s">
        <v>246</v>
      </c>
      <c r="BP3132" t="s">
        <v>164</v>
      </c>
      <c r="BQ3132" t="s">
        <v>292</v>
      </c>
      <c r="BR3132" t="s">
        <v>164</v>
      </c>
      <c r="BS3132" t="s">
        <v>293</v>
      </c>
      <c r="BT3132" t="s">
        <v>164</v>
      </c>
      <c r="BU3132" t="s">
        <v>294</v>
      </c>
      <c r="BV3132" t="s">
        <v>164</v>
      </c>
      <c r="BW3132" t="s">
        <v>386</v>
      </c>
      <c r="BX3132" t="s">
        <v>171</v>
      </c>
      <c r="BY3132" t="s">
        <v>404</v>
      </c>
      <c r="BZ3132" t="s">
        <v>404</v>
      </c>
      <c r="CA3132" t="s">
        <v>404</v>
      </c>
      <c r="CB3132" t="s">
        <v>403</v>
      </c>
      <c r="CC3132" t="s">
        <v>204</v>
      </c>
      <c r="CD3132" t="s">
        <v>555</v>
      </c>
      <c r="CE3132" t="s">
        <v>397</v>
      </c>
    </row>
    <row r="3133" spans="1:149" x14ac:dyDescent="0.25">
      <c r="A3133" t="s">
        <v>18396</v>
      </c>
      <c r="B3133" t="s">
        <v>29588</v>
      </c>
      <c r="C3133" t="s">
        <v>29589</v>
      </c>
      <c r="D3133" t="s">
        <v>177</v>
      </c>
      <c r="E3133" t="s">
        <v>4521</v>
      </c>
      <c r="F3133">
        <v>35065</v>
      </c>
      <c r="G3133" t="s">
        <v>18783</v>
      </c>
      <c r="H3133" t="s">
        <v>609</v>
      </c>
      <c r="I3133" t="s">
        <v>157</v>
      </c>
      <c r="J3133" t="s">
        <v>2663</v>
      </c>
      <c r="K3133" t="s">
        <v>9108</v>
      </c>
      <c r="L3133" t="s">
        <v>159</v>
      </c>
      <c r="M3133" t="s">
        <v>160</v>
      </c>
      <c r="N3133" t="s">
        <v>18652</v>
      </c>
      <c r="O3133" t="s">
        <v>18652</v>
      </c>
      <c r="P3133" t="s">
        <v>18653</v>
      </c>
      <c r="Q3133" t="s">
        <v>18654</v>
      </c>
      <c r="R3133" t="s">
        <v>29652</v>
      </c>
      <c r="S3133" t="s">
        <v>29662</v>
      </c>
      <c r="T3133" t="s">
        <v>29654</v>
      </c>
      <c r="U3133" s="17" t="s">
        <v>161</v>
      </c>
      <c r="V3133" s="17"/>
      <c r="W3133" s="17" t="s">
        <v>18730</v>
      </c>
      <c r="Y3133" t="s">
        <v>28022</v>
      </c>
      <c r="Z3133" t="s">
        <v>13705</v>
      </c>
      <c r="AA3133" t="s">
        <v>28023</v>
      </c>
      <c r="AB3133" t="s">
        <v>28024</v>
      </c>
      <c r="AC3133" t="s">
        <v>18102</v>
      </c>
      <c r="AD3133" t="s">
        <v>10692</v>
      </c>
      <c r="AE3133" t="s">
        <v>13855</v>
      </c>
      <c r="AF3133" t="s">
        <v>28025</v>
      </c>
      <c r="AG3133" t="s">
        <v>28026</v>
      </c>
      <c r="AH3133" t="s">
        <v>18101</v>
      </c>
      <c r="AI3133" t="s">
        <v>10693</v>
      </c>
      <c r="AJ3133" t="s">
        <v>13854</v>
      </c>
      <c r="AK3133" t="s">
        <v>4296</v>
      </c>
      <c r="AL3133" t="s">
        <v>5579</v>
      </c>
      <c r="AM3133" t="s">
        <v>14590</v>
      </c>
      <c r="AN3133" t="s">
        <v>4821</v>
      </c>
      <c r="AO3133" t="s">
        <v>11089</v>
      </c>
      <c r="AP3133" t="s">
        <v>14793</v>
      </c>
      <c r="AQ3133" t="s">
        <v>28027</v>
      </c>
      <c r="AR3133" t="s">
        <v>28028</v>
      </c>
      <c r="AS3133" t="s">
        <v>5652</v>
      </c>
      <c r="AT3133" t="s">
        <v>5557</v>
      </c>
      <c r="AU3133" t="s">
        <v>6758</v>
      </c>
      <c r="AV3133" t="s">
        <v>28029</v>
      </c>
      <c r="AW3133" t="s">
        <v>9697</v>
      </c>
      <c r="AX3133" t="s">
        <v>28030</v>
      </c>
      <c r="AY3133" t="s">
        <v>16456</v>
      </c>
      <c r="AZ3133" t="s">
        <v>3903</v>
      </c>
      <c r="BA3133" t="s">
        <v>12636</v>
      </c>
      <c r="BB3133" t="s">
        <v>5355</v>
      </c>
      <c r="BC3133" t="s">
        <v>28031</v>
      </c>
      <c r="BD3133" t="s">
        <v>3057</v>
      </c>
      <c r="BE3133" t="s">
        <v>28032</v>
      </c>
      <c r="BF3133" t="s">
        <v>28033</v>
      </c>
      <c r="BG3133" t="s">
        <v>8828</v>
      </c>
      <c r="BH3133" t="s">
        <v>12938</v>
      </c>
      <c r="BI3133" t="s">
        <v>28034</v>
      </c>
      <c r="BK3133" t="s">
        <v>167</v>
      </c>
      <c r="BL3133" t="s">
        <v>164</v>
      </c>
      <c r="BM3133" t="s">
        <v>168</v>
      </c>
      <c r="BN3133" t="s">
        <v>164</v>
      </c>
      <c r="BO3133" t="s">
        <v>169</v>
      </c>
      <c r="BP3133" t="s">
        <v>164</v>
      </c>
      <c r="BQ3133" t="s">
        <v>545</v>
      </c>
      <c r="BR3133" t="s">
        <v>164</v>
      </c>
      <c r="BS3133" t="s">
        <v>546</v>
      </c>
      <c r="BT3133" t="s">
        <v>164</v>
      </c>
      <c r="BU3133" t="s">
        <v>547</v>
      </c>
      <c r="BV3133" t="s">
        <v>164</v>
      </c>
      <c r="BW3133" t="s">
        <v>196</v>
      </c>
      <c r="BX3133" t="s">
        <v>396</v>
      </c>
      <c r="BY3133" t="s">
        <v>175</v>
      </c>
      <c r="BZ3133" t="s">
        <v>175</v>
      </c>
      <c r="CA3133" t="s">
        <v>175</v>
      </c>
      <c r="CB3133" t="s">
        <v>403</v>
      </c>
      <c r="CC3133" t="s">
        <v>295</v>
      </c>
      <c r="CD3133" t="s">
        <v>296</v>
      </c>
      <c r="CE3133" t="s">
        <v>175</v>
      </c>
      <c r="CG3133" t="s">
        <v>548</v>
      </c>
      <c r="CH3133" t="s">
        <v>164</v>
      </c>
      <c r="CI3133" t="s">
        <v>549</v>
      </c>
      <c r="CJ3133" t="s">
        <v>164</v>
      </c>
      <c r="CK3133" t="s">
        <v>550</v>
      </c>
      <c r="CL3133" t="s">
        <v>164</v>
      </c>
      <c r="CM3133" t="s">
        <v>428</v>
      </c>
      <c r="CN3133" t="s">
        <v>164</v>
      </c>
      <c r="CO3133" t="s">
        <v>429</v>
      </c>
      <c r="CP3133" t="s">
        <v>164</v>
      </c>
      <c r="CQ3133" t="s">
        <v>430</v>
      </c>
      <c r="CR3133" t="s">
        <v>164</v>
      </c>
      <c r="CS3133" t="s">
        <v>439</v>
      </c>
      <c r="CT3133" t="s">
        <v>396</v>
      </c>
      <c r="CU3133" t="s">
        <v>175</v>
      </c>
      <c r="CV3133" t="s">
        <v>175</v>
      </c>
      <c r="CW3133" t="s">
        <v>175</v>
      </c>
      <c r="CX3133" t="s">
        <v>403</v>
      </c>
      <c r="CY3133" t="s">
        <v>551</v>
      </c>
      <c r="CZ3133" t="s">
        <v>296</v>
      </c>
      <c r="DA3133" t="s">
        <v>175</v>
      </c>
      <c r="DC3133" t="s">
        <v>246</v>
      </c>
      <c r="DD3133" t="s">
        <v>164</v>
      </c>
      <c r="DE3133" t="s">
        <v>246</v>
      </c>
      <c r="DF3133" t="s">
        <v>164</v>
      </c>
      <c r="DG3133" t="s">
        <v>246</v>
      </c>
      <c r="DH3133" t="s">
        <v>164</v>
      </c>
      <c r="DI3133" t="s">
        <v>552</v>
      </c>
      <c r="DJ3133" t="s">
        <v>164</v>
      </c>
      <c r="DK3133" t="s">
        <v>553</v>
      </c>
      <c r="DL3133" t="s">
        <v>164</v>
      </c>
      <c r="DM3133" t="s">
        <v>554</v>
      </c>
      <c r="DN3133" t="s">
        <v>164</v>
      </c>
      <c r="DO3133" t="s">
        <v>232</v>
      </c>
      <c r="DP3133" t="s">
        <v>204</v>
      </c>
      <c r="DQ3133" t="s">
        <v>397</v>
      </c>
      <c r="DR3133" t="s">
        <v>397</v>
      </c>
      <c r="DS3133" t="s">
        <v>397</v>
      </c>
      <c r="DT3133" t="s">
        <v>403</v>
      </c>
      <c r="DU3133" t="s">
        <v>196</v>
      </c>
      <c r="DV3133" t="s">
        <v>555</v>
      </c>
      <c r="DW3133" t="s">
        <v>397</v>
      </c>
      <c r="DY3133" t="s">
        <v>246</v>
      </c>
      <c r="DZ3133" t="s">
        <v>164</v>
      </c>
      <c r="EA3133" t="s">
        <v>246</v>
      </c>
      <c r="EB3133" t="s">
        <v>164</v>
      </c>
      <c r="EC3133" t="s">
        <v>246</v>
      </c>
      <c r="ED3133" t="s">
        <v>164</v>
      </c>
      <c r="EE3133" t="s">
        <v>163</v>
      </c>
      <c r="EF3133" t="s">
        <v>164</v>
      </c>
      <c r="EG3133" t="s">
        <v>165</v>
      </c>
      <c r="EH3133" t="s">
        <v>164</v>
      </c>
      <c r="EI3133" t="s">
        <v>166</v>
      </c>
      <c r="EJ3133" t="s">
        <v>164</v>
      </c>
      <c r="EK3133" t="s">
        <v>247</v>
      </c>
      <c r="EL3133" t="s">
        <v>173</v>
      </c>
      <c r="EM3133" t="s">
        <v>404</v>
      </c>
      <c r="EN3133" t="s">
        <v>404</v>
      </c>
      <c r="EO3133" t="s">
        <v>404</v>
      </c>
      <c r="EP3133" t="s">
        <v>247</v>
      </c>
      <c r="EQ3133" t="s">
        <v>185</v>
      </c>
      <c r="ER3133" t="s">
        <v>555</v>
      </c>
      <c r="ES3133" t="s">
        <v>397</v>
      </c>
    </row>
    <row r="3134" spans="1:149" x14ac:dyDescent="0.25">
      <c r="A3134" t="s">
        <v>18396</v>
      </c>
      <c r="B3134" t="s">
        <v>29588</v>
      </c>
      <c r="C3134" t="s">
        <v>29589</v>
      </c>
      <c r="D3134" t="s">
        <v>156</v>
      </c>
      <c r="E3134" t="s">
        <v>4521</v>
      </c>
      <c r="F3134">
        <v>35065</v>
      </c>
      <c r="G3134" t="s">
        <v>18788</v>
      </c>
      <c r="H3134" t="s">
        <v>621</v>
      </c>
      <c r="I3134" t="s">
        <v>215</v>
      </c>
      <c r="J3134" t="s">
        <v>2663</v>
      </c>
      <c r="K3134" t="s">
        <v>9108</v>
      </c>
      <c r="L3134" t="s">
        <v>159</v>
      </c>
      <c r="M3134" t="s">
        <v>160</v>
      </c>
      <c r="N3134" t="s">
        <v>18652</v>
      </c>
      <c r="O3134" t="s">
        <v>18652</v>
      </c>
      <c r="P3134" t="s">
        <v>18653</v>
      </c>
      <c r="Q3134" t="s">
        <v>18654</v>
      </c>
      <c r="R3134" t="s">
        <v>29652</v>
      </c>
      <c r="S3134" t="s">
        <v>29663</v>
      </c>
      <c r="T3134" t="s">
        <v>29654</v>
      </c>
      <c r="U3134" s="17" t="s">
        <v>161</v>
      </c>
      <c r="V3134" s="17"/>
      <c r="W3134" s="17" t="s">
        <v>18730</v>
      </c>
      <c r="Y3134" t="s">
        <v>28035</v>
      </c>
      <c r="Z3134" t="s">
        <v>8498</v>
      </c>
      <c r="AA3134" t="s">
        <v>8499</v>
      </c>
      <c r="AB3134" t="s">
        <v>6162</v>
      </c>
      <c r="AC3134" t="s">
        <v>28036</v>
      </c>
      <c r="AD3134" t="s">
        <v>8500</v>
      </c>
      <c r="AE3134" t="s">
        <v>13642</v>
      </c>
      <c r="AF3134" t="s">
        <v>28037</v>
      </c>
      <c r="AG3134" t="s">
        <v>8501</v>
      </c>
      <c r="AH3134" t="s">
        <v>28038</v>
      </c>
      <c r="AI3134" t="s">
        <v>8502</v>
      </c>
      <c r="AJ3134" t="s">
        <v>13641</v>
      </c>
      <c r="AK3134" t="s">
        <v>14699</v>
      </c>
      <c r="AL3134" t="s">
        <v>28039</v>
      </c>
      <c r="AM3134" t="s">
        <v>13444</v>
      </c>
      <c r="AN3134" t="s">
        <v>28040</v>
      </c>
      <c r="AO3134" t="s">
        <v>28041</v>
      </c>
      <c r="AP3134" t="s">
        <v>15584</v>
      </c>
      <c r="AQ3134" t="s">
        <v>303</v>
      </c>
      <c r="AR3134" t="s">
        <v>7764</v>
      </c>
      <c r="AS3134" t="s">
        <v>28042</v>
      </c>
      <c r="AT3134" t="s">
        <v>11908</v>
      </c>
      <c r="AU3134" t="s">
        <v>10217</v>
      </c>
      <c r="AV3134" t="s">
        <v>3147</v>
      </c>
      <c r="AW3134" t="s">
        <v>28043</v>
      </c>
      <c r="AX3134" t="s">
        <v>2739</v>
      </c>
      <c r="AY3134" t="s">
        <v>6019</v>
      </c>
      <c r="AZ3134" t="s">
        <v>7763</v>
      </c>
      <c r="BA3134" t="s">
        <v>28044</v>
      </c>
      <c r="BB3134" t="s">
        <v>16231</v>
      </c>
      <c r="BC3134" t="s">
        <v>13747</v>
      </c>
      <c r="BD3134" t="s">
        <v>28045</v>
      </c>
      <c r="BE3134" t="s">
        <v>13560</v>
      </c>
      <c r="BF3134" t="s">
        <v>5057</v>
      </c>
      <c r="BG3134" t="s">
        <v>13648</v>
      </c>
      <c r="BH3134" t="s">
        <v>15713</v>
      </c>
      <c r="BI3134" t="s">
        <v>5131</v>
      </c>
      <c r="BK3134" t="s">
        <v>217</v>
      </c>
      <c r="BL3134" t="s">
        <v>164</v>
      </c>
      <c r="BM3134" t="s">
        <v>187</v>
      </c>
      <c r="BN3134" t="s">
        <v>164</v>
      </c>
      <c r="BO3134" t="s">
        <v>218</v>
      </c>
      <c r="BP3134" t="s">
        <v>164</v>
      </c>
      <c r="BQ3134" t="s">
        <v>219</v>
      </c>
      <c r="BR3134" t="s">
        <v>164</v>
      </c>
      <c r="BS3134" t="s">
        <v>220</v>
      </c>
      <c r="BT3134" t="s">
        <v>164</v>
      </c>
      <c r="BU3134" t="s">
        <v>221</v>
      </c>
      <c r="BV3134" t="s">
        <v>164</v>
      </c>
      <c r="BW3134" t="s">
        <v>170</v>
      </c>
      <c r="BX3134" t="s">
        <v>171</v>
      </c>
      <c r="BY3134" t="s">
        <v>222</v>
      </c>
      <c r="BZ3134" t="s">
        <v>222</v>
      </c>
      <c r="CA3134" t="s">
        <v>222</v>
      </c>
      <c r="CB3134" t="s">
        <v>173</v>
      </c>
      <c r="CC3134" t="s">
        <v>170</v>
      </c>
      <c r="CD3134" t="s">
        <v>171</v>
      </c>
      <c r="CE3134" t="s">
        <v>223</v>
      </c>
    </row>
    <row r="3135" spans="1:149" x14ac:dyDescent="0.25">
      <c r="A3135" t="s">
        <v>18396</v>
      </c>
      <c r="B3135" t="s">
        <v>29588</v>
      </c>
      <c r="C3135" t="s">
        <v>29589</v>
      </c>
      <c r="D3135" t="s">
        <v>197</v>
      </c>
      <c r="E3135" t="s">
        <v>18795</v>
      </c>
      <c r="F3135">
        <v>54192</v>
      </c>
      <c r="G3135" t="s">
        <v>18796</v>
      </c>
      <c r="H3135" t="s">
        <v>18797</v>
      </c>
      <c r="I3135" t="s">
        <v>157</v>
      </c>
      <c r="J3135" t="s">
        <v>2663</v>
      </c>
      <c r="K3135" t="s">
        <v>9108</v>
      </c>
      <c r="L3135" t="s">
        <v>159</v>
      </c>
      <c r="M3135" t="s">
        <v>160</v>
      </c>
      <c r="N3135" t="s">
        <v>18798</v>
      </c>
      <c r="O3135" t="s">
        <v>18798</v>
      </c>
      <c r="P3135" t="s">
        <v>18653</v>
      </c>
      <c r="Q3135" t="s">
        <v>18799</v>
      </c>
      <c r="R3135" t="s">
        <v>29664</v>
      </c>
      <c r="S3135" t="s">
        <v>29665</v>
      </c>
      <c r="T3135" t="s">
        <v>29666</v>
      </c>
      <c r="U3135" s="17"/>
      <c r="V3135" s="17"/>
      <c r="W3135" s="17" t="s">
        <v>382</v>
      </c>
      <c r="Y3135" t="s">
        <v>28046</v>
      </c>
      <c r="Z3135" t="s">
        <v>28047</v>
      </c>
      <c r="AA3135" t="s">
        <v>17671</v>
      </c>
      <c r="AB3135" t="s">
        <v>28048</v>
      </c>
      <c r="AC3135" t="s">
        <v>9492</v>
      </c>
      <c r="AD3135" t="s">
        <v>8051</v>
      </c>
      <c r="AE3135" t="s">
        <v>12305</v>
      </c>
      <c r="AF3135" t="s">
        <v>17775</v>
      </c>
      <c r="AG3135" t="s">
        <v>28049</v>
      </c>
      <c r="AH3135" t="s">
        <v>28050</v>
      </c>
      <c r="AI3135" t="s">
        <v>28051</v>
      </c>
      <c r="AJ3135" t="s">
        <v>16495</v>
      </c>
      <c r="AK3135" t="s">
        <v>17774</v>
      </c>
      <c r="AL3135" t="s">
        <v>10394</v>
      </c>
      <c r="AM3135" t="s">
        <v>1661</v>
      </c>
      <c r="AN3135" t="s">
        <v>6120</v>
      </c>
      <c r="AO3135" t="s">
        <v>16915</v>
      </c>
      <c r="AP3135" t="s">
        <v>7518</v>
      </c>
      <c r="AQ3135" t="s">
        <v>28052</v>
      </c>
      <c r="AR3135" t="s">
        <v>28053</v>
      </c>
      <c r="AS3135" t="s">
        <v>4591</v>
      </c>
      <c r="AT3135" t="s">
        <v>11919</v>
      </c>
      <c r="AU3135" t="s">
        <v>12095</v>
      </c>
      <c r="AV3135" t="s">
        <v>28054</v>
      </c>
      <c r="AW3135" t="s">
        <v>1039</v>
      </c>
      <c r="AX3135" t="s">
        <v>7517</v>
      </c>
      <c r="AY3135" t="s">
        <v>28055</v>
      </c>
      <c r="AZ3135" t="s">
        <v>28056</v>
      </c>
      <c r="BA3135" t="s">
        <v>18054</v>
      </c>
      <c r="BB3135" t="s">
        <v>7182</v>
      </c>
      <c r="BC3135" t="s">
        <v>13880</v>
      </c>
      <c r="BD3135" t="s">
        <v>11705</v>
      </c>
      <c r="BE3135" t="s">
        <v>28057</v>
      </c>
      <c r="BF3135" t="s">
        <v>11875</v>
      </c>
      <c r="BG3135" t="s">
        <v>8953</v>
      </c>
      <c r="BH3135" t="s">
        <v>28058</v>
      </c>
      <c r="BI3135" t="s">
        <v>1386</v>
      </c>
      <c r="BK3135" t="s">
        <v>225</v>
      </c>
      <c r="BL3135" t="s">
        <v>164</v>
      </c>
      <c r="BM3135" t="s">
        <v>226</v>
      </c>
      <c r="BN3135" t="s">
        <v>164</v>
      </c>
      <c r="BO3135" t="s">
        <v>227</v>
      </c>
      <c r="BP3135" t="s">
        <v>164</v>
      </c>
      <c r="BQ3135" t="s">
        <v>2596</v>
      </c>
      <c r="BR3135" t="s">
        <v>164</v>
      </c>
      <c r="BS3135" t="s">
        <v>2597</v>
      </c>
      <c r="BT3135" t="s">
        <v>164</v>
      </c>
      <c r="BU3135" t="s">
        <v>2598</v>
      </c>
      <c r="BV3135" t="s">
        <v>164</v>
      </c>
      <c r="BW3135" t="s">
        <v>17752</v>
      </c>
      <c r="BX3135" t="s">
        <v>17752</v>
      </c>
      <c r="BY3135" t="s">
        <v>17752</v>
      </c>
      <c r="BZ3135" t="s">
        <v>17752</v>
      </c>
      <c r="CA3135" t="s">
        <v>17752</v>
      </c>
      <c r="CB3135" t="s">
        <v>17752</v>
      </c>
      <c r="CC3135" t="s">
        <v>17752</v>
      </c>
      <c r="CD3135" t="s">
        <v>17752</v>
      </c>
      <c r="CE3135" t="s">
        <v>17752</v>
      </c>
    </row>
    <row r="3136" spans="1:149" x14ac:dyDescent="0.25">
      <c r="A3136" t="s">
        <v>18396</v>
      </c>
      <c r="B3136" t="s">
        <v>29588</v>
      </c>
      <c r="C3136" t="s">
        <v>29589</v>
      </c>
      <c r="D3136" t="s">
        <v>177</v>
      </c>
      <c r="E3136" t="s">
        <v>18795</v>
      </c>
      <c r="F3136">
        <v>54192</v>
      </c>
      <c r="G3136" t="s">
        <v>18810</v>
      </c>
      <c r="H3136" t="s">
        <v>18811</v>
      </c>
      <c r="I3136" t="s">
        <v>157</v>
      </c>
      <c r="J3136" t="s">
        <v>2663</v>
      </c>
      <c r="K3136" t="s">
        <v>9108</v>
      </c>
      <c r="L3136" t="s">
        <v>159</v>
      </c>
      <c r="M3136" t="s">
        <v>160</v>
      </c>
      <c r="N3136" t="s">
        <v>18798</v>
      </c>
      <c r="O3136" t="s">
        <v>18798</v>
      </c>
      <c r="P3136" t="s">
        <v>18653</v>
      </c>
      <c r="Q3136" t="s">
        <v>18799</v>
      </c>
      <c r="R3136" t="s">
        <v>29664</v>
      </c>
      <c r="S3136" t="s">
        <v>29667</v>
      </c>
      <c r="T3136" t="s">
        <v>29666</v>
      </c>
      <c r="U3136" s="17"/>
      <c r="V3136" s="17"/>
      <c r="W3136" s="17" t="s">
        <v>382</v>
      </c>
      <c r="Y3136" t="s">
        <v>28059</v>
      </c>
      <c r="Z3136" t="s">
        <v>28060</v>
      </c>
      <c r="AA3136" t="s">
        <v>28061</v>
      </c>
      <c r="AB3136" t="s">
        <v>17027</v>
      </c>
      <c r="AC3136" t="s">
        <v>28062</v>
      </c>
      <c r="AD3136" t="s">
        <v>6674</v>
      </c>
      <c r="AE3136" t="s">
        <v>9257</v>
      </c>
      <c r="AF3136" t="s">
        <v>28063</v>
      </c>
      <c r="AG3136" t="s">
        <v>28064</v>
      </c>
      <c r="AH3136" t="s">
        <v>28065</v>
      </c>
      <c r="AI3136" t="s">
        <v>26578</v>
      </c>
      <c r="AJ3136" t="s">
        <v>11466</v>
      </c>
      <c r="AK3136" t="s">
        <v>4827</v>
      </c>
      <c r="AL3136" t="s">
        <v>8604</v>
      </c>
      <c r="AM3136" t="s">
        <v>6283</v>
      </c>
      <c r="AN3136" t="s">
        <v>9168</v>
      </c>
      <c r="AO3136" t="s">
        <v>6429</v>
      </c>
      <c r="AP3136" t="s">
        <v>28066</v>
      </c>
      <c r="AQ3136" t="s">
        <v>5001</v>
      </c>
      <c r="AR3136" t="s">
        <v>2442</v>
      </c>
      <c r="AS3136" t="s">
        <v>15831</v>
      </c>
      <c r="AT3136" t="s">
        <v>9785</v>
      </c>
      <c r="AU3136" t="s">
        <v>17104</v>
      </c>
      <c r="AV3136" t="s">
        <v>1029</v>
      </c>
      <c r="AW3136" t="s">
        <v>7938</v>
      </c>
      <c r="AX3136" t="s">
        <v>28067</v>
      </c>
      <c r="AY3136" t="s">
        <v>28068</v>
      </c>
      <c r="AZ3136" t="s">
        <v>15373</v>
      </c>
      <c r="BA3136" t="s">
        <v>28069</v>
      </c>
      <c r="BB3136" t="s">
        <v>28070</v>
      </c>
      <c r="BC3136" t="s">
        <v>15912</v>
      </c>
      <c r="BD3136" t="s">
        <v>28071</v>
      </c>
      <c r="BE3136" t="s">
        <v>9245</v>
      </c>
      <c r="BF3136" t="s">
        <v>11184</v>
      </c>
      <c r="BG3136" t="s">
        <v>15708</v>
      </c>
      <c r="BH3136" t="s">
        <v>3165</v>
      </c>
      <c r="BI3136" t="s">
        <v>7734</v>
      </c>
      <c r="BK3136" t="s">
        <v>2462</v>
      </c>
      <c r="BL3136" t="s">
        <v>164</v>
      </c>
      <c r="BM3136" t="s">
        <v>2463</v>
      </c>
      <c r="BN3136" t="s">
        <v>164</v>
      </c>
      <c r="BO3136" t="s">
        <v>655</v>
      </c>
      <c r="BP3136" t="s">
        <v>164</v>
      </c>
      <c r="BQ3136" t="s">
        <v>1500</v>
      </c>
      <c r="BR3136" t="s">
        <v>164</v>
      </c>
      <c r="BS3136" t="s">
        <v>1501</v>
      </c>
      <c r="BT3136" t="s">
        <v>164</v>
      </c>
      <c r="BU3136" t="s">
        <v>1502</v>
      </c>
      <c r="BV3136" t="s">
        <v>164</v>
      </c>
      <c r="BW3136" t="s">
        <v>196</v>
      </c>
      <c r="BX3136" t="s">
        <v>295</v>
      </c>
      <c r="BY3136" t="s">
        <v>175</v>
      </c>
      <c r="BZ3136" t="s">
        <v>4298</v>
      </c>
      <c r="CA3136" t="s">
        <v>385</v>
      </c>
      <c r="CB3136" t="s">
        <v>403</v>
      </c>
      <c r="CC3136" t="s">
        <v>295</v>
      </c>
      <c r="CD3136" t="s">
        <v>176</v>
      </c>
      <c r="CE3136" t="s">
        <v>175</v>
      </c>
      <c r="CG3136" t="s">
        <v>311</v>
      </c>
      <c r="CH3136" t="s">
        <v>164</v>
      </c>
      <c r="CI3136" t="s">
        <v>312</v>
      </c>
      <c r="CJ3136" t="s">
        <v>164</v>
      </c>
      <c r="CK3136" t="s">
        <v>313</v>
      </c>
      <c r="CL3136" t="s">
        <v>164</v>
      </c>
      <c r="CM3136" t="s">
        <v>4400</v>
      </c>
      <c r="CN3136" t="s">
        <v>164</v>
      </c>
      <c r="CO3136" t="s">
        <v>4401</v>
      </c>
      <c r="CP3136" t="s">
        <v>164</v>
      </c>
      <c r="CQ3136" t="s">
        <v>4402</v>
      </c>
      <c r="CR3136" t="s">
        <v>164</v>
      </c>
      <c r="CS3136" t="s">
        <v>439</v>
      </c>
      <c r="CT3136" t="s">
        <v>551</v>
      </c>
      <c r="CU3136" t="s">
        <v>172</v>
      </c>
      <c r="CV3136" t="s">
        <v>4281</v>
      </c>
      <c r="CW3136" t="s">
        <v>385</v>
      </c>
      <c r="CX3136" t="s">
        <v>403</v>
      </c>
      <c r="CY3136" t="s">
        <v>295</v>
      </c>
      <c r="CZ3136" t="s">
        <v>176</v>
      </c>
      <c r="DA3136" t="s">
        <v>175</v>
      </c>
      <c r="DC3136" t="s">
        <v>194</v>
      </c>
      <c r="DD3136" t="s">
        <v>164</v>
      </c>
      <c r="DE3136" t="s">
        <v>195</v>
      </c>
      <c r="DF3136" t="s">
        <v>164</v>
      </c>
      <c r="DG3136" t="s">
        <v>194</v>
      </c>
      <c r="DH3136" t="s">
        <v>164</v>
      </c>
      <c r="DI3136" t="s">
        <v>651</v>
      </c>
      <c r="DJ3136" t="s">
        <v>164</v>
      </c>
      <c r="DK3136" t="s">
        <v>652</v>
      </c>
      <c r="DL3136" t="s">
        <v>164</v>
      </c>
      <c r="DM3136" t="s">
        <v>653</v>
      </c>
      <c r="DN3136" t="s">
        <v>164</v>
      </c>
      <c r="DO3136" t="s">
        <v>173</v>
      </c>
      <c r="DP3136" t="s">
        <v>196</v>
      </c>
      <c r="DQ3136" t="s">
        <v>417</v>
      </c>
      <c r="DR3136" t="s">
        <v>18822</v>
      </c>
      <c r="DS3136" t="s">
        <v>385</v>
      </c>
      <c r="DT3136" t="s">
        <v>657</v>
      </c>
      <c r="DU3136" t="s">
        <v>196</v>
      </c>
      <c r="DV3136" t="s">
        <v>176</v>
      </c>
      <c r="DW3136" t="s">
        <v>296</v>
      </c>
      <c r="DY3136" t="s">
        <v>284</v>
      </c>
      <c r="DZ3136" t="s">
        <v>164</v>
      </c>
      <c r="EA3136" t="s">
        <v>285</v>
      </c>
      <c r="EB3136" t="s">
        <v>164</v>
      </c>
      <c r="EC3136" t="s">
        <v>284</v>
      </c>
      <c r="ED3136" t="s">
        <v>164</v>
      </c>
      <c r="EE3136" t="s">
        <v>400</v>
      </c>
      <c r="EF3136" t="s">
        <v>164</v>
      </c>
      <c r="EG3136" t="s">
        <v>401</v>
      </c>
      <c r="EH3136" t="s">
        <v>164</v>
      </c>
      <c r="EI3136" t="s">
        <v>402</v>
      </c>
      <c r="EJ3136" t="s">
        <v>164</v>
      </c>
      <c r="EK3136" t="s">
        <v>247</v>
      </c>
      <c r="EL3136" t="s">
        <v>173</v>
      </c>
      <c r="EM3136" t="s">
        <v>417</v>
      </c>
      <c r="EN3136" t="s">
        <v>18823</v>
      </c>
      <c r="EO3136" t="s">
        <v>385</v>
      </c>
      <c r="EP3136" t="s">
        <v>247</v>
      </c>
      <c r="EQ3136" t="s">
        <v>185</v>
      </c>
      <c r="ER3136" t="s">
        <v>172</v>
      </c>
      <c r="ES3136" t="s">
        <v>296</v>
      </c>
    </row>
    <row r="3137" spans="1:149" x14ac:dyDescent="0.25">
      <c r="A3137" t="s">
        <v>18396</v>
      </c>
      <c r="B3137" t="s">
        <v>29588</v>
      </c>
      <c r="C3137" t="s">
        <v>29589</v>
      </c>
      <c r="D3137" t="s">
        <v>156</v>
      </c>
      <c r="E3137" t="s">
        <v>18795</v>
      </c>
      <c r="F3137">
        <v>54192</v>
      </c>
      <c r="G3137" t="s">
        <v>18824</v>
      </c>
      <c r="H3137" t="s">
        <v>18825</v>
      </c>
      <c r="I3137" t="s">
        <v>215</v>
      </c>
      <c r="J3137" t="s">
        <v>2663</v>
      </c>
      <c r="K3137" t="s">
        <v>9108</v>
      </c>
      <c r="L3137" t="s">
        <v>159</v>
      </c>
      <c r="M3137" t="s">
        <v>160</v>
      </c>
      <c r="N3137" t="s">
        <v>18798</v>
      </c>
      <c r="O3137" t="s">
        <v>18798</v>
      </c>
      <c r="P3137" t="s">
        <v>18653</v>
      </c>
      <c r="Q3137" t="s">
        <v>18799</v>
      </c>
      <c r="R3137" t="s">
        <v>29664</v>
      </c>
      <c r="S3137" t="s">
        <v>29668</v>
      </c>
      <c r="T3137" t="s">
        <v>29666</v>
      </c>
      <c r="U3137" s="17"/>
      <c r="V3137" s="17"/>
      <c r="W3137" s="17" t="s">
        <v>382</v>
      </c>
      <c r="Y3137" t="s">
        <v>28072</v>
      </c>
      <c r="Z3137" t="s">
        <v>9221</v>
      </c>
      <c r="AA3137" t="s">
        <v>18262</v>
      </c>
      <c r="AB3137" t="s">
        <v>9123</v>
      </c>
      <c r="AC3137" t="s">
        <v>11212</v>
      </c>
      <c r="AD3137" t="s">
        <v>14359</v>
      </c>
      <c r="AE3137" t="s">
        <v>28073</v>
      </c>
      <c r="AF3137" t="s">
        <v>28074</v>
      </c>
      <c r="AG3137" t="s">
        <v>18263</v>
      </c>
      <c r="AH3137" t="s">
        <v>11213</v>
      </c>
      <c r="AI3137" t="s">
        <v>14631</v>
      </c>
      <c r="AJ3137" t="s">
        <v>28075</v>
      </c>
      <c r="AK3137" t="s">
        <v>28076</v>
      </c>
      <c r="AL3137" t="s">
        <v>3064</v>
      </c>
      <c r="AM3137" t="s">
        <v>10247</v>
      </c>
      <c r="AN3137" t="s">
        <v>13842</v>
      </c>
      <c r="AO3137" t="s">
        <v>14199</v>
      </c>
      <c r="AP3137" t="s">
        <v>13022</v>
      </c>
      <c r="AQ3137" t="s">
        <v>350</v>
      </c>
      <c r="AR3137" t="s">
        <v>22488</v>
      </c>
      <c r="AS3137" t="s">
        <v>28077</v>
      </c>
      <c r="AT3137" t="s">
        <v>28078</v>
      </c>
      <c r="AU3137" t="s">
        <v>28079</v>
      </c>
      <c r="AV3137" t="s">
        <v>11844</v>
      </c>
      <c r="AW3137" t="s">
        <v>28080</v>
      </c>
      <c r="AX3137" t="s">
        <v>13023</v>
      </c>
      <c r="AY3137" t="s">
        <v>351</v>
      </c>
      <c r="AZ3137" t="s">
        <v>18125</v>
      </c>
      <c r="BA3137" t="s">
        <v>7689</v>
      </c>
      <c r="BB3137" t="s">
        <v>28081</v>
      </c>
      <c r="BC3137" t="s">
        <v>13071</v>
      </c>
      <c r="BD3137" t="s">
        <v>28082</v>
      </c>
      <c r="BE3137" t="s">
        <v>12474</v>
      </c>
      <c r="BF3137" t="s">
        <v>2213</v>
      </c>
      <c r="BG3137" t="s">
        <v>3376</v>
      </c>
      <c r="BH3137" t="s">
        <v>14505</v>
      </c>
      <c r="BI3137" t="s">
        <v>14207</v>
      </c>
      <c r="BK3137" t="s">
        <v>217</v>
      </c>
      <c r="BL3137" t="s">
        <v>164</v>
      </c>
      <c r="BM3137" t="s">
        <v>187</v>
      </c>
      <c r="BN3137" t="s">
        <v>164</v>
      </c>
      <c r="BO3137" t="s">
        <v>218</v>
      </c>
      <c r="BP3137" t="s">
        <v>164</v>
      </c>
      <c r="BQ3137" t="s">
        <v>219</v>
      </c>
      <c r="BR3137" t="s">
        <v>164</v>
      </c>
      <c r="BS3137" t="s">
        <v>220</v>
      </c>
      <c r="BT3137" t="s">
        <v>164</v>
      </c>
      <c r="BU3137" t="s">
        <v>221</v>
      </c>
      <c r="BV3137" t="s">
        <v>164</v>
      </c>
      <c r="BW3137" t="s">
        <v>170</v>
      </c>
      <c r="BX3137" t="s">
        <v>171</v>
      </c>
      <c r="BY3137" t="s">
        <v>222</v>
      </c>
      <c r="BZ3137" t="s">
        <v>222</v>
      </c>
      <c r="CA3137" t="s">
        <v>222</v>
      </c>
      <c r="CB3137" t="s">
        <v>173</v>
      </c>
      <c r="CC3137" t="s">
        <v>170</v>
      </c>
      <c r="CD3137" t="s">
        <v>171</v>
      </c>
      <c r="CE3137" t="s">
        <v>223</v>
      </c>
    </row>
    <row r="3138" spans="1:149" x14ac:dyDescent="0.25">
      <c r="A3138" t="s">
        <v>18396</v>
      </c>
      <c r="B3138" t="s">
        <v>29588</v>
      </c>
      <c r="C3138" t="s">
        <v>29589</v>
      </c>
      <c r="D3138" t="s">
        <v>177</v>
      </c>
      <c r="E3138" t="s">
        <v>18795</v>
      </c>
      <c r="F3138">
        <v>54192</v>
      </c>
      <c r="G3138" t="s">
        <v>18848</v>
      </c>
      <c r="H3138" t="s">
        <v>18849</v>
      </c>
      <c r="I3138" t="s">
        <v>215</v>
      </c>
      <c r="J3138" t="s">
        <v>2663</v>
      </c>
      <c r="K3138" t="s">
        <v>9108</v>
      </c>
      <c r="L3138" t="s">
        <v>159</v>
      </c>
      <c r="M3138" t="s">
        <v>160</v>
      </c>
      <c r="N3138" t="s">
        <v>18798</v>
      </c>
      <c r="O3138" t="s">
        <v>18798</v>
      </c>
      <c r="P3138" t="s">
        <v>18653</v>
      </c>
      <c r="Q3138" t="s">
        <v>18799</v>
      </c>
      <c r="R3138" t="s">
        <v>29664</v>
      </c>
      <c r="S3138" t="s">
        <v>29669</v>
      </c>
      <c r="T3138" t="s">
        <v>29666</v>
      </c>
      <c r="U3138" s="17"/>
      <c r="V3138" s="17"/>
      <c r="W3138" s="17" t="s">
        <v>382</v>
      </c>
      <c r="Y3138" t="s">
        <v>28083</v>
      </c>
      <c r="Z3138" t="s">
        <v>28084</v>
      </c>
      <c r="AA3138" t="s">
        <v>5491</v>
      </c>
      <c r="AB3138" t="s">
        <v>13340</v>
      </c>
      <c r="AC3138" t="s">
        <v>28085</v>
      </c>
      <c r="AD3138" t="s">
        <v>15392</v>
      </c>
      <c r="AE3138" t="s">
        <v>28086</v>
      </c>
      <c r="AF3138" t="s">
        <v>28087</v>
      </c>
      <c r="AG3138" t="s">
        <v>12984</v>
      </c>
      <c r="AH3138" t="s">
        <v>28088</v>
      </c>
      <c r="AI3138" t="s">
        <v>28089</v>
      </c>
      <c r="AJ3138" t="s">
        <v>2289</v>
      </c>
      <c r="AK3138" t="s">
        <v>17113</v>
      </c>
      <c r="AL3138" t="s">
        <v>14681</v>
      </c>
      <c r="AM3138" t="s">
        <v>28090</v>
      </c>
      <c r="AN3138" t="s">
        <v>18375</v>
      </c>
      <c r="AO3138" t="s">
        <v>12820</v>
      </c>
      <c r="AP3138" t="s">
        <v>6948</v>
      </c>
      <c r="AQ3138" t="s">
        <v>28091</v>
      </c>
      <c r="AR3138" t="s">
        <v>12500</v>
      </c>
      <c r="AS3138" t="s">
        <v>15937</v>
      </c>
      <c r="AT3138" t="s">
        <v>28092</v>
      </c>
      <c r="AU3138" t="s">
        <v>1343</v>
      </c>
      <c r="AV3138" t="s">
        <v>28093</v>
      </c>
      <c r="AW3138" t="s">
        <v>28094</v>
      </c>
      <c r="AX3138" t="s">
        <v>28095</v>
      </c>
      <c r="AY3138" t="s">
        <v>28096</v>
      </c>
      <c r="AZ3138" t="s">
        <v>3591</v>
      </c>
      <c r="BA3138" t="s">
        <v>15938</v>
      </c>
      <c r="BB3138" t="s">
        <v>28097</v>
      </c>
      <c r="BC3138" t="s">
        <v>20203</v>
      </c>
      <c r="BD3138" t="s">
        <v>28098</v>
      </c>
      <c r="BE3138" t="s">
        <v>14642</v>
      </c>
      <c r="BF3138" t="s">
        <v>15339</v>
      </c>
      <c r="BG3138" t="s">
        <v>12258</v>
      </c>
      <c r="BH3138" t="s">
        <v>530</v>
      </c>
      <c r="BI3138" t="s">
        <v>2114</v>
      </c>
      <c r="BK3138" t="s">
        <v>225</v>
      </c>
      <c r="BL3138" t="s">
        <v>164</v>
      </c>
      <c r="BM3138" t="s">
        <v>226</v>
      </c>
      <c r="BN3138" t="s">
        <v>164</v>
      </c>
      <c r="BO3138" t="s">
        <v>227</v>
      </c>
      <c r="BP3138" t="s">
        <v>164</v>
      </c>
      <c r="BQ3138" t="s">
        <v>228</v>
      </c>
      <c r="BR3138" t="s">
        <v>164</v>
      </c>
      <c r="BS3138" t="s">
        <v>229</v>
      </c>
      <c r="BT3138" t="s">
        <v>164</v>
      </c>
      <c r="BU3138" t="s">
        <v>230</v>
      </c>
      <c r="BV3138" t="s">
        <v>164</v>
      </c>
      <c r="BW3138" t="s">
        <v>196</v>
      </c>
      <c r="BX3138" t="s">
        <v>231</v>
      </c>
      <c r="BY3138" t="s">
        <v>176</v>
      </c>
      <c r="BZ3138" t="s">
        <v>176</v>
      </c>
      <c r="CA3138" t="s">
        <v>176</v>
      </c>
      <c r="CB3138" t="s">
        <v>232</v>
      </c>
      <c r="CC3138" t="s">
        <v>196</v>
      </c>
      <c r="CD3138" t="s">
        <v>233</v>
      </c>
      <c r="CE3138" t="s">
        <v>234</v>
      </c>
      <c r="CG3138" t="s">
        <v>235</v>
      </c>
      <c r="CH3138" t="s">
        <v>164</v>
      </c>
      <c r="CI3138" t="s">
        <v>227</v>
      </c>
      <c r="CJ3138" t="s">
        <v>164</v>
      </c>
      <c r="CK3138" t="s">
        <v>165</v>
      </c>
      <c r="CL3138" t="s">
        <v>164</v>
      </c>
      <c r="CM3138" t="s">
        <v>236</v>
      </c>
      <c r="CN3138" t="s">
        <v>164</v>
      </c>
      <c r="CO3138" t="s">
        <v>237</v>
      </c>
      <c r="CP3138" t="s">
        <v>164</v>
      </c>
      <c r="CQ3138" t="s">
        <v>238</v>
      </c>
      <c r="CR3138" t="s">
        <v>164</v>
      </c>
      <c r="CS3138" t="s">
        <v>196</v>
      </c>
      <c r="CT3138" t="s">
        <v>231</v>
      </c>
      <c r="CU3138" t="s">
        <v>176</v>
      </c>
      <c r="CV3138" t="s">
        <v>176</v>
      </c>
      <c r="CW3138" t="s">
        <v>176</v>
      </c>
      <c r="CX3138" t="s">
        <v>232</v>
      </c>
      <c r="CY3138" t="s">
        <v>196</v>
      </c>
      <c r="CZ3138" t="s">
        <v>233</v>
      </c>
      <c r="DA3138" t="s">
        <v>234</v>
      </c>
      <c r="DC3138" t="s">
        <v>239</v>
      </c>
      <c r="DD3138" t="s">
        <v>164</v>
      </c>
      <c r="DE3138" t="s">
        <v>240</v>
      </c>
      <c r="DF3138" t="s">
        <v>164</v>
      </c>
      <c r="DG3138" t="s">
        <v>239</v>
      </c>
      <c r="DH3138" t="s">
        <v>164</v>
      </c>
      <c r="DI3138" t="s">
        <v>241</v>
      </c>
      <c r="DJ3138" t="s">
        <v>164</v>
      </c>
      <c r="DK3138" t="s">
        <v>242</v>
      </c>
      <c r="DL3138" t="s">
        <v>164</v>
      </c>
      <c r="DM3138" t="s">
        <v>243</v>
      </c>
      <c r="DN3138" t="s">
        <v>164</v>
      </c>
      <c r="DO3138" t="s">
        <v>232</v>
      </c>
      <c r="DP3138" t="s">
        <v>196</v>
      </c>
      <c r="DQ3138" t="s">
        <v>172</v>
      </c>
      <c r="DR3138" t="s">
        <v>172</v>
      </c>
      <c r="DS3138" t="s">
        <v>172</v>
      </c>
      <c r="DT3138" t="s">
        <v>192</v>
      </c>
      <c r="DU3138" t="s">
        <v>232</v>
      </c>
      <c r="DV3138" t="s">
        <v>244</v>
      </c>
      <c r="DW3138" t="s">
        <v>245</v>
      </c>
      <c r="DY3138" t="s">
        <v>246</v>
      </c>
      <c r="DZ3138" t="s">
        <v>164</v>
      </c>
      <c r="EA3138" t="s">
        <v>246</v>
      </c>
      <c r="EB3138" t="s">
        <v>164</v>
      </c>
      <c r="EC3138" t="s">
        <v>246</v>
      </c>
      <c r="ED3138" t="s">
        <v>164</v>
      </c>
      <c r="EE3138" t="s">
        <v>189</v>
      </c>
      <c r="EF3138" t="s">
        <v>164</v>
      </c>
      <c r="EG3138" t="s">
        <v>190</v>
      </c>
      <c r="EH3138" t="s">
        <v>164</v>
      </c>
      <c r="EI3138" t="s">
        <v>191</v>
      </c>
      <c r="EJ3138" t="s">
        <v>164</v>
      </c>
      <c r="EK3138" t="s">
        <v>247</v>
      </c>
      <c r="EL3138" t="s">
        <v>192</v>
      </c>
      <c r="EM3138" t="s">
        <v>248</v>
      </c>
      <c r="EN3138" t="s">
        <v>248</v>
      </c>
      <c r="EO3138" t="s">
        <v>248</v>
      </c>
      <c r="EP3138" t="s">
        <v>247</v>
      </c>
      <c r="EQ3138" t="s">
        <v>173</v>
      </c>
      <c r="ER3138" t="s">
        <v>204</v>
      </c>
      <c r="ES3138" t="s">
        <v>249</v>
      </c>
    </row>
    <row r="3139" spans="1:149" x14ac:dyDescent="0.25">
      <c r="A3139" t="s">
        <v>18396</v>
      </c>
      <c r="B3139" t="s">
        <v>29588</v>
      </c>
      <c r="C3139" t="s">
        <v>29589</v>
      </c>
      <c r="D3139" t="s">
        <v>197</v>
      </c>
      <c r="E3139" t="s">
        <v>18795</v>
      </c>
      <c r="F3139">
        <v>54192</v>
      </c>
      <c r="G3139" t="s">
        <v>18854</v>
      </c>
      <c r="H3139" t="s">
        <v>18855</v>
      </c>
      <c r="I3139" t="s">
        <v>215</v>
      </c>
      <c r="J3139" t="s">
        <v>2663</v>
      </c>
      <c r="K3139" t="s">
        <v>9108</v>
      </c>
      <c r="L3139" t="s">
        <v>159</v>
      </c>
      <c r="M3139" t="s">
        <v>160</v>
      </c>
      <c r="N3139" t="s">
        <v>18798</v>
      </c>
      <c r="O3139" t="s">
        <v>18798</v>
      </c>
      <c r="P3139" t="s">
        <v>18653</v>
      </c>
      <c r="Q3139" t="s">
        <v>18799</v>
      </c>
      <c r="R3139" t="s">
        <v>29664</v>
      </c>
      <c r="S3139" t="s">
        <v>29670</v>
      </c>
      <c r="T3139" t="s">
        <v>29666</v>
      </c>
      <c r="U3139" s="17"/>
      <c r="V3139" s="17"/>
      <c r="W3139" s="17" t="s">
        <v>382</v>
      </c>
      <c r="Y3139" t="s">
        <v>28099</v>
      </c>
      <c r="Z3139" t="s">
        <v>28100</v>
      </c>
      <c r="AA3139" t="s">
        <v>11046</v>
      </c>
      <c r="AB3139" t="s">
        <v>21547</v>
      </c>
      <c r="AC3139" t="s">
        <v>13032</v>
      </c>
      <c r="AD3139" t="s">
        <v>17343</v>
      </c>
      <c r="AE3139" t="s">
        <v>28101</v>
      </c>
      <c r="AF3139" t="s">
        <v>7782</v>
      </c>
      <c r="AG3139" t="s">
        <v>28102</v>
      </c>
      <c r="AH3139" t="s">
        <v>13033</v>
      </c>
      <c r="AI3139" t="s">
        <v>25501</v>
      </c>
      <c r="AJ3139" t="s">
        <v>16324</v>
      </c>
      <c r="AK3139" t="s">
        <v>252</v>
      </c>
      <c r="AL3139" t="s">
        <v>12880</v>
      </c>
      <c r="AM3139" t="s">
        <v>15473</v>
      </c>
      <c r="AN3139" t="s">
        <v>14365</v>
      </c>
      <c r="AO3139" t="s">
        <v>28103</v>
      </c>
      <c r="AP3139" t="s">
        <v>6536</v>
      </c>
      <c r="AQ3139" t="s">
        <v>28104</v>
      </c>
      <c r="AR3139" t="s">
        <v>28105</v>
      </c>
      <c r="AS3139" t="s">
        <v>16671</v>
      </c>
      <c r="AT3139" t="s">
        <v>4463</v>
      </c>
      <c r="AU3139" t="s">
        <v>2109</v>
      </c>
      <c r="AV3139" t="s">
        <v>2724</v>
      </c>
      <c r="AW3139" t="s">
        <v>28106</v>
      </c>
      <c r="AX3139" t="s">
        <v>6535</v>
      </c>
      <c r="AY3139" t="s">
        <v>28107</v>
      </c>
      <c r="AZ3139" t="s">
        <v>28108</v>
      </c>
      <c r="BA3139" t="s">
        <v>28109</v>
      </c>
      <c r="BB3139" t="s">
        <v>28110</v>
      </c>
      <c r="BC3139" t="s">
        <v>28111</v>
      </c>
      <c r="BD3139" t="s">
        <v>28112</v>
      </c>
      <c r="BE3139" t="s">
        <v>28113</v>
      </c>
      <c r="BF3139" t="s">
        <v>4622</v>
      </c>
      <c r="BG3139" t="s">
        <v>12372</v>
      </c>
      <c r="BH3139" t="s">
        <v>28114</v>
      </c>
      <c r="BI3139" t="s">
        <v>3162</v>
      </c>
      <c r="BK3139" t="s">
        <v>253</v>
      </c>
      <c r="BL3139" t="s">
        <v>164</v>
      </c>
      <c r="BM3139" t="s">
        <v>254</v>
      </c>
      <c r="BN3139" t="s">
        <v>164</v>
      </c>
      <c r="BO3139" t="s">
        <v>255</v>
      </c>
      <c r="BP3139" t="s">
        <v>164</v>
      </c>
      <c r="BQ3139" t="s">
        <v>256</v>
      </c>
      <c r="BR3139" t="s">
        <v>164</v>
      </c>
      <c r="BS3139" t="s">
        <v>257</v>
      </c>
      <c r="BT3139" t="s">
        <v>164</v>
      </c>
      <c r="BU3139" t="s">
        <v>258</v>
      </c>
      <c r="BV3139" t="s">
        <v>164</v>
      </c>
      <c r="BW3139" t="s">
        <v>204</v>
      </c>
      <c r="BX3139" t="s">
        <v>259</v>
      </c>
      <c r="BY3139" t="s">
        <v>175</v>
      </c>
      <c r="BZ3139" t="s">
        <v>175</v>
      </c>
      <c r="CA3139" t="s">
        <v>175</v>
      </c>
      <c r="CB3139" t="s">
        <v>185</v>
      </c>
      <c r="CC3139" t="s">
        <v>260</v>
      </c>
      <c r="CD3139" t="s">
        <v>205</v>
      </c>
      <c r="CE3139" t="s">
        <v>261</v>
      </c>
    </row>
    <row r="3140" spans="1:149" x14ac:dyDescent="0.25">
      <c r="A3140" t="s">
        <v>18396</v>
      </c>
      <c r="B3140" t="s">
        <v>29588</v>
      </c>
      <c r="C3140" t="s">
        <v>29589</v>
      </c>
      <c r="D3140" t="s">
        <v>197</v>
      </c>
      <c r="E3140" t="s">
        <v>18795</v>
      </c>
      <c r="F3140">
        <v>54192</v>
      </c>
      <c r="G3140" t="s">
        <v>18864</v>
      </c>
      <c r="H3140" t="s">
        <v>18865</v>
      </c>
      <c r="I3140" t="s">
        <v>157</v>
      </c>
      <c r="J3140" t="s">
        <v>2663</v>
      </c>
      <c r="K3140" t="s">
        <v>9108</v>
      </c>
      <c r="L3140" t="s">
        <v>159</v>
      </c>
      <c r="M3140" t="s">
        <v>160</v>
      </c>
      <c r="N3140" t="s">
        <v>18798</v>
      </c>
      <c r="O3140" t="s">
        <v>18798</v>
      </c>
      <c r="P3140" t="s">
        <v>18653</v>
      </c>
      <c r="Q3140" t="s">
        <v>18799</v>
      </c>
      <c r="R3140" t="s">
        <v>29664</v>
      </c>
      <c r="S3140" t="s">
        <v>29671</v>
      </c>
      <c r="T3140" t="s">
        <v>29666</v>
      </c>
      <c r="U3140" s="17"/>
      <c r="V3140" s="17"/>
      <c r="W3140" s="17" t="s">
        <v>382</v>
      </c>
      <c r="Y3140" t="s">
        <v>28115</v>
      </c>
      <c r="Z3140" t="s">
        <v>28116</v>
      </c>
      <c r="AA3140" t="s">
        <v>28117</v>
      </c>
      <c r="AB3140" t="s">
        <v>28118</v>
      </c>
      <c r="AC3140" t="s">
        <v>3710</v>
      </c>
      <c r="AD3140" t="s">
        <v>16989</v>
      </c>
      <c r="AE3140" t="s">
        <v>28119</v>
      </c>
      <c r="AF3140" t="s">
        <v>28120</v>
      </c>
      <c r="AG3140" t="s">
        <v>6610</v>
      </c>
      <c r="AH3140" t="s">
        <v>3711</v>
      </c>
      <c r="AI3140" t="s">
        <v>28121</v>
      </c>
      <c r="AJ3140" t="s">
        <v>28122</v>
      </c>
      <c r="AK3140" t="s">
        <v>2517</v>
      </c>
      <c r="AL3140" t="s">
        <v>28123</v>
      </c>
      <c r="AM3140" t="s">
        <v>623</v>
      </c>
      <c r="AN3140" t="s">
        <v>8812</v>
      </c>
      <c r="AO3140" t="s">
        <v>10967</v>
      </c>
      <c r="AP3140" t="s">
        <v>17763</v>
      </c>
      <c r="AQ3140" t="s">
        <v>10365</v>
      </c>
      <c r="AR3140" t="s">
        <v>28124</v>
      </c>
      <c r="AS3140" t="s">
        <v>28125</v>
      </c>
      <c r="AT3140" t="s">
        <v>15810</v>
      </c>
      <c r="AU3140" t="s">
        <v>14621</v>
      </c>
      <c r="AV3140" t="s">
        <v>14647</v>
      </c>
      <c r="AW3140" t="s">
        <v>17722</v>
      </c>
      <c r="AX3140" t="s">
        <v>28126</v>
      </c>
      <c r="AY3140" t="s">
        <v>17978</v>
      </c>
      <c r="AZ3140" t="s">
        <v>28127</v>
      </c>
      <c r="BA3140" t="s">
        <v>28128</v>
      </c>
      <c r="BB3140" t="s">
        <v>9904</v>
      </c>
      <c r="BC3140" t="s">
        <v>22150</v>
      </c>
      <c r="BD3140" t="s">
        <v>28129</v>
      </c>
      <c r="BE3140" t="s">
        <v>11129</v>
      </c>
      <c r="BF3140" t="s">
        <v>16479</v>
      </c>
      <c r="BG3140" t="s">
        <v>4499</v>
      </c>
      <c r="BH3140" t="s">
        <v>6393</v>
      </c>
      <c r="BI3140" t="s">
        <v>28130</v>
      </c>
      <c r="BK3140" t="s">
        <v>393</v>
      </c>
      <c r="BL3140" t="s">
        <v>164</v>
      </c>
      <c r="BM3140" t="s">
        <v>394</v>
      </c>
      <c r="BN3140" t="s">
        <v>164</v>
      </c>
      <c r="BO3140" t="s">
        <v>395</v>
      </c>
      <c r="BP3140" t="s">
        <v>164</v>
      </c>
      <c r="BQ3140" t="s">
        <v>393</v>
      </c>
      <c r="BR3140" t="s">
        <v>164</v>
      </c>
      <c r="BS3140" t="s">
        <v>394</v>
      </c>
      <c r="BT3140" t="s">
        <v>164</v>
      </c>
      <c r="BU3140" t="s">
        <v>395</v>
      </c>
      <c r="BV3140" t="s">
        <v>164</v>
      </c>
      <c r="BW3140" t="s">
        <v>385</v>
      </c>
      <c r="BX3140" t="s">
        <v>385</v>
      </c>
      <c r="BY3140" t="s">
        <v>385</v>
      </c>
      <c r="BZ3140" t="s">
        <v>385</v>
      </c>
      <c r="CA3140" t="s">
        <v>385</v>
      </c>
      <c r="CB3140" t="s">
        <v>185</v>
      </c>
      <c r="CC3140" t="s">
        <v>385</v>
      </c>
      <c r="CD3140" t="s">
        <v>385</v>
      </c>
      <c r="CE3140" t="s">
        <v>385</v>
      </c>
    </row>
    <row r="3141" spans="1:149" x14ac:dyDescent="0.25">
      <c r="A3141" t="s">
        <v>18396</v>
      </c>
      <c r="B3141" t="s">
        <v>29588</v>
      </c>
      <c r="C3141" t="s">
        <v>29589</v>
      </c>
      <c r="D3141" t="s">
        <v>177</v>
      </c>
      <c r="E3141" t="s">
        <v>18795</v>
      </c>
      <c r="F3141">
        <v>54192</v>
      </c>
      <c r="G3141" t="s">
        <v>18874</v>
      </c>
      <c r="H3141" t="s">
        <v>18875</v>
      </c>
      <c r="I3141" t="s">
        <v>157</v>
      </c>
      <c r="J3141" t="s">
        <v>2663</v>
      </c>
      <c r="K3141" t="s">
        <v>9108</v>
      </c>
      <c r="L3141" t="s">
        <v>159</v>
      </c>
      <c r="M3141" t="s">
        <v>160</v>
      </c>
      <c r="N3141" t="s">
        <v>18798</v>
      </c>
      <c r="O3141" t="s">
        <v>18798</v>
      </c>
      <c r="P3141" t="s">
        <v>18653</v>
      </c>
      <c r="Q3141" t="s">
        <v>18799</v>
      </c>
      <c r="R3141" t="s">
        <v>29672</v>
      </c>
      <c r="S3141" t="s">
        <v>29673</v>
      </c>
      <c r="T3141" t="s">
        <v>29666</v>
      </c>
      <c r="U3141" s="17"/>
      <c r="V3141" s="17"/>
      <c r="W3141" s="17" t="s">
        <v>382</v>
      </c>
      <c r="Y3141" t="s">
        <v>28131</v>
      </c>
      <c r="Z3141" t="s">
        <v>3054</v>
      </c>
      <c r="AA3141" t="s">
        <v>28132</v>
      </c>
      <c r="AB3141" t="s">
        <v>28133</v>
      </c>
      <c r="AC3141" t="s">
        <v>28134</v>
      </c>
      <c r="AD3141" t="s">
        <v>28135</v>
      </c>
      <c r="AE3141" t="s">
        <v>28136</v>
      </c>
      <c r="AF3141" t="s">
        <v>28137</v>
      </c>
      <c r="AG3141" t="s">
        <v>16711</v>
      </c>
      <c r="AH3141" t="s">
        <v>18390</v>
      </c>
      <c r="AI3141" t="s">
        <v>12680</v>
      </c>
      <c r="AJ3141" t="s">
        <v>28138</v>
      </c>
      <c r="AK3141" t="s">
        <v>28139</v>
      </c>
      <c r="AL3141" t="s">
        <v>28140</v>
      </c>
      <c r="AM3141" t="s">
        <v>5042</v>
      </c>
      <c r="AN3141" t="s">
        <v>8299</v>
      </c>
      <c r="AO3141" t="s">
        <v>3922</v>
      </c>
      <c r="AP3141" t="s">
        <v>6481</v>
      </c>
      <c r="AQ3141" t="s">
        <v>9752</v>
      </c>
      <c r="AR3141" t="s">
        <v>14123</v>
      </c>
      <c r="AS3141" t="s">
        <v>28141</v>
      </c>
      <c r="AT3141" t="s">
        <v>16420</v>
      </c>
      <c r="AU3141" t="s">
        <v>10294</v>
      </c>
      <c r="AV3141" t="s">
        <v>1898</v>
      </c>
      <c r="AW3141" t="s">
        <v>14909</v>
      </c>
      <c r="AX3141" t="s">
        <v>6480</v>
      </c>
      <c r="AY3141" t="s">
        <v>28142</v>
      </c>
      <c r="AZ3141" t="s">
        <v>14122</v>
      </c>
      <c r="BA3141" t="s">
        <v>18200</v>
      </c>
      <c r="BB3141" t="s">
        <v>9337</v>
      </c>
      <c r="BC3141" t="s">
        <v>10629</v>
      </c>
      <c r="BD3141" t="s">
        <v>2915</v>
      </c>
      <c r="BE3141" t="s">
        <v>28143</v>
      </c>
      <c r="BF3141" t="s">
        <v>7445</v>
      </c>
      <c r="BG3141" t="s">
        <v>28144</v>
      </c>
      <c r="BH3141" t="s">
        <v>28145</v>
      </c>
      <c r="BI3141" t="s">
        <v>13339</v>
      </c>
      <c r="BK3141" t="s">
        <v>441</v>
      </c>
      <c r="BL3141" t="s">
        <v>164</v>
      </c>
      <c r="BM3141" t="s">
        <v>258</v>
      </c>
      <c r="BN3141" t="s">
        <v>164</v>
      </c>
      <c r="BO3141" t="s">
        <v>442</v>
      </c>
      <c r="BP3141" t="s">
        <v>164</v>
      </c>
      <c r="BQ3141" t="s">
        <v>2992</v>
      </c>
      <c r="BR3141" t="s">
        <v>164</v>
      </c>
      <c r="BS3141" t="s">
        <v>2993</v>
      </c>
      <c r="BT3141" t="s">
        <v>164</v>
      </c>
      <c r="BU3141" t="s">
        <v>2994</v>
      </c>
      <c r="BV3141" t="s">
        <v>164</v>
      </c>
      <c r="BW3141" t="s">
        <v>170</v>
      </c>
      <c r="BX3141" t="s">
        <v>204</v>
      </c>
      <c r="BY3141" t="s">
        <v>175</v>
      </c>
      <c r="BZ3141" t="s">
        <v>4297</v>
      </c>
      <c r="CA3141" t="s">
        <v>385</v>
      </c>
      <c r="CB3141" t="s">
        <v>173</v>
      </c>
      <c r="CC3141" t="s">
        <v>259</v>
      </c>
      <c r="CD3141" t="s">
        <v>176</v>
      </c>
      <c r="CE3141" t="s">
        <v>175</v>
      </c>
      <c r="CG3141" t="s">
        <v>3218</v>
      </c>
      <c r="CH3141" t="s">
        <v>164</v>
      </c>
      <c r="CI3141" t="s">
        <v>2672</v>
      </c>
      <c r="CJ3141" t="s">
        <v>164</v>
      </c>
      <c r="CK3141" t="s">
        <v>3219</v>
      </c>
      <c r="CL3141" t="s">
        <v>164</v>
      </c>
      <c r="CM3141" t="s">
        <v>210</v>
      </c>
      <c r="CN3141" t="s">
        <v>164</v>
      </c>
      <c r="CO3141" t="s">
        <v>211</v>
      </c>
      <c r="CP3141" t="s">
        <v>164</v>
      </c>
      <c r="CQ3141" t="s">
        <v>186</v>
      </c>
      <c r="CR3141" t="s">
        <v>164</v>
      </c>
      <c r="CS3141" t="s">
        <v>170</v>
      </c>
      <c r="CT3141" t="s">
        <v>204</v>
      </c>
      <c r="CU3141" t="s">
        <v>175</v>
      </c>
      <c r="CV3141" t="s">
        <v>4297</v>
      </c>
      <c r="CW3141" t="s">
        <v>385</v>
      </c>
      <c r="CX3141" t="s">
        <v>192</v>
      </c>
      <c r="CY3141" t="s">
        <v>231</v>
      </c>
      <c r="CZ3141" t="s">
        <v>176</v>
      </c>
      <c r="DA3141" t="s">
        <v>175</v>
      </c>
      <c r="DC3141" t="s">
        <v>443</v>
      </c>
      <c r="DD3141" t="s">
        <v>164</v>
      </c>
      <c r="DE3141" t="s">
        <v>218</v>
      </c>
      <c r="DF3141" t="s">
        <v>164</v>
      </c>
      <c r="DG3141" t="s">
        <v>285</v>
      </c>
      <c r="DH3141" t="s">
        <v>164</v>
      </c>
      <c r="DI3141" t="s">
        <v>552</v>
      </c>
      <c r="DJ3141" t="s">
        <v>164</v>
      </c>
      <c r="DK3141" t="s">
        <v>553</v>
      </c>
      <c r="DL3141" t="s">
        <v>164</v>
      </c>
      <c r="DM3141" t="s">
        <v>554</v>
      </c>
      <c r="DN3141" t="s">
        <v>164</v>
      </c>
      <c r="DO3141" t="s">
        <v>386</v>
      </c>
      <c r="DP3141" t="s">
        <v>232</v>
      </c>
      <c r="DQ3141" t="s">
        <v>417</v>
      </c>
      <c r="DR3141" t="s">
        <v>18895</v>
      </c>
      <c r="DS3141" t="s">
        <v>385</v>
      </c>
      <c r="DT3141" t="s">
        <v>386</v>
      </c>
      <c r="DU3141" t="s">
        <v>204</v>
      </c>
      <c r="DV3141" t="s">
        <v>172</v>
      </c>
      <c r="DW3141" t="s">
        <v>176</v>
      </c>
      <c r="DY3141" t="s">
        <v>223</v>
      </c>
      <c r="DZ3141" t="s">
        <v>164</v>
      </c>
      <c r="EA3141" t="s">
        <v>284</v>
      </c>
      <c r="EB3141" t="s">
        <v>164</v>
      </c>
      <c r="EC3141" t="s">
        <v>223</v>
      </c>
      <c r="ED3141" t="s">
        <v>164</v>
      </c>
      <c r="EE3141" t="s">
        <v>5613</v>
      </c>
      <c r="EF3141" t="s">
        <v>164</v>
      </c>
      <c r="EG3141" t="s">
        <v>191</v>
      </c>
      <c r="EH3141" t="s">
        <v>164</v>
      </c>
      <c r="EI3141" t="s">
        <v>4461</v>
      </c>
      <c r="EJ3141" t="s">
        <v>164</v>
      </c>
      <c r="EK3141" t="s">
        <v>247</v>
      </c>
      <c r="EL3141" t="s">
        <v>192</v>
      </c>
      <c r="EM3141" t="s">
        <v>416</v>
      </c>
      <c r="EN3141" t="s">
        <v>18896</v>
      </c>
      <c r="EO3141" t="s">
        <v>385</v>
      </c>
      <c r="EP3141" t="s">
        <v>403</v>
      </c>
      <c r="EQ3141" t="s">
        <v>170</v>
      </c>
      <c r="ER3141" t="s">
        <v>172</v>
      </c>
      <c r="ES3141" t="s">
        <v>176</v>
      </c>
    </row>
    <row r="3142" spans="1:149" x14ac:dyDescent="0.25">
      <c r="A3142" t="s">
        <v>18396</v>
      </c>
      <c r="B3142" t="s">
        <v>29588</v>
      </c>
      <c r="C3142" t="s">
        <v>29589</v>
      </c>
      <c r="D3142" t="s">
        <v>156</v>
      </c>
      <c r="E3142" t="s">
        <v>18795</v>
      </c>
      <c r="F3142">
        <v>54192</v>
      </c>
      <c r="G3142" t="s">
        <v>18897</v>
      </c>
      <c r="H3142" t="s">
        <v>18898</v>
      </c>
      <c r="I3142" t="s">
        <v>157</v>
      </c>
      <c r="J3142" t="s">
        <v>2663</v>
      </c>
      <c r="K3142" t="s">
        <v>9108</v>
      </c>
      <c r="L3142" t="s">
        <v>159</v>
      </c>
      <c r="M3142" t="s">
        <v>160</v>
      </c>
      <c r="N3142" t="s">
        <v>18798</v>
      </c>
      <c r="O3142" t="s">
        <v>18798</v>
      </c>
      <c r="P3142" t="s">
        <v>18653</v>
      </c>
      <c r="Q3142" t="s">
        <v>18799</v>
      </c>
      <c r="R3142" t="s">
        <v>29672</v>
      </c>
      <c r="S3142" t="s">
        <v>29674</v>
      </c>
      <c r="T3142" t="s">
        <v>29666</v>
      </c>
      <c r="U3142" s="17"/>
      <c r="V3142" s="17"/>
      <c r="W3142" s="17" t="s">
        <v>382</v>
      </c>
      <c r="Y3142" t="s">
        <v>28146</v>
      </c>
      <c r="Z3142" t="s">
        <v>3697</v>
      </c>
      <c r="AA3142" t="s">
        <v>17706</v>
      </c>
      <c r="AB3142" t="s">
        <v>8226</v>
      </c>
      <c r="AC3142" t="s">
        <v>6156</v>
      </c>
      <c r="AD3142" t="s">
        <v>18139</v>
      </c>
      <c r="AE3142" t="s">
        <v>15938</v>
      </c>
      <c r="AF3142" t="s">
        <v>28147</v>
      </c>
      <c r="AG3142" t="s">
        <v>17707</v>
      </c>
      <c r="AH3142" t="s">
        <v>6157</v>
      </c>
      <c r="AI3142" t="s">
        <v>18140</v>
      </c>
      <c r="AJ3142" t="s">
        <v>15937</v>
      </c>
      <c r="AK3142" t="s">
        <v>12296</v>
      </c>
      <c r="AL3142" t="s">
        <v>3676</v>
      </c>
      <c r="AM3142" t="s">
        <v>14584</v>
      </c>
      <c r="AN3142" t="s">
        <v>11920</v>
      </c>
      <c r="AO3142" t="s">
        <v>28148</v>
      </c>
      <c r="AP3142" t="s">
        <v>11559</v>
      </c>
      <c r="AQ3142" t="s">
        <v>9693</v>
      </c>
      <c r="AR3142" t="s">
        <v>28149</v>
      </c>
      <c r="AS3142" t="s">
        <v>28150</v>
      </c>
      <c r="AT3142" t="s">
        <v>16557</v>
      </c>
      <c r="AU3142" t="s">
        <v>28151</v>
      </c>
      <c r="AV3142" t="s">
        <v>9280</v>
      </c>
      <c r="AW3142" t="s">
        <v>28152</v>
      </c>
      <c r="AX3142" t="s">
        <v>16051</v>
      </c>
      <c r="AY3142" t="s">
        <v>28153</v>
      </c>
      <c r="AZ3142" t="s">
        <v>6801</v>
      </c>
      <c r="BA3142" t="s">
        <v>5832</v>
      </c>
      <c r="BB3142" t="s">
        <v>26559</v>
      </c>
      <c r="BC3142" t="s">
        <v>13478</v>
      </c>
      <c r="BD3142" t="s">
        <v>28154</v>
      </c>
      <c r="BE3142" t="s">
        <v>28155</v>
      </c>
      <c r="BF3142" t="s">
        <v>6635</v>
      </c>
      <c r="BG3142" t="s">
        <v>5154</v>
      </c>
      <c r="BH3142" t="s">
        <v>16496</v>
      </c>
      <c r="BI3142" t="s">
        <v>9290</v>
      </c>
      <c r="BK3142" t="s">
        <v>235</v>
      </c>
      <c r="BL3142" t="s">
        <v>164</v>
      </c>
      <c r="BM3142" t="s">
        <v>227</v>
      </c>
      <c r="BN3142" t="s">
        <v>164</v>
      </c>
      <c r="BO3142" t="s">
        <v>165</v>
      </c>
      <c r="BP3142" t="s">
        <v>164</v>
      </c>
      <c r="BQ3142" t="s">
        <v>412</v>
      </c>
      <c r="BR3142" t="s">
        <v>164</v>
      </c>
      <c r="BS3142" t="s">
        <v>413</v>
      </c>
      <c r="BT3142" t="s">
        <v>164</v>
      </c>
      <c r="BU3142" t="s">
        <v>414</v>
      </c>
      <c r="BV3142" t="s">
        <v>164</v>
      </c>
      <c r="BW3142" t="s">
        <v>192</v>
      </c>
      <c r="BX3142" t="s">
        <v>196</v>
      </c>
      <c r="BY3142" t="s">
        <v>416</v>
      </c>
      <c r="BZ3142" t="s">
        <v>4298</v>
      </c>
      <c r="CA3142" t="s">
        <v>385</v>
      </c>
      <c r="CB3142" t="s">
        <v>192</v>
      </c>
      <c r="CC3142" t="s">
        <v>171</v>
      </c>
      <c r="CD3142" t="s">
        <v>172</v>
      </c>
      <c r="CE3142" t="s">
        <v>176</v>
      </c>
    </row>
    <row r="3143" spans="1:149" x14ac:dyDescent="0.25">
      <c r="A3143" t="s">
        <v>18396</v>
      </c>
      <c r="B3143" t="s">
        <v>29588</v>
      </c>
      <c r="C3143" t="s">
        <v>29589</v>
      </c>
      <c r="D3143" t="s">
        <v>2452</v>
      </c>
      <c r="E3143" t="s">
        <v>18795</v>
      </c>
      <c r="F3143">
        <v>54192</v>
      </c>
      <c r="G3143" t="s">
        <v>18913</v>
      </c>
      <c r="H3143" t="s">
        <v>18914</v>
      </c>
      <c r="I3143" t="s">
        <v>215</v>
      </c>
      <c r="J3143" t="s">
        <v>2663</v>
      </c>
      <c r="K3143" t="s">
        <v>9108</v>
      </c>
      <c r="L3143" t="s">
        <v>159</v>
      </c>
      <c r="M3143" t="s">
        <v>160</v>
      </c>
      <c r="N3143" t="s">
        <v>18798</v>
      </c>
      <c r="O3143" t="s">
        <v>18798</v>
      </c>
      <c r="P3143" t="s">
        <v>18653</v>
      </c>
      <c r="Q3143" t="s">
        <v>18799</v>
      </c>
      <c r="R3143" t="s">
        <v>29664</v>
      </c>
      <c r="S3143" t="s">
        <v>29675</v>
      </c>
      <c r="T3143" t="s">
        <v>29666</v>
      </c>
      <c r="U3143" s="17"/>
      <c r="V3143" s="17"/>
      <c r="W3143" s="17" t="s">
        <v>382</v>
      </c>
      <c r="Y3143" t="s">
        <v>10808</v>
      </c>
      <c r="Z3143" t="s">
        <v>11174</v>
      </c>
      <c r="AA3143" t="s">
        <v>28156</v>
      </c>
      <c r="AB3143" t="s">
        <v>14655</v>
      </c>
      <c r="AC3143" t="s">
        <v>14989</v>
      </c>
      <c r="AD3143" t="s">
        <v>28157</v>
      </c>
      <c r="AE3143" t="s">
        <v>28158</v>
      </c>
      <c r="AF3143" t="s">
        <v>28159</v>
      </c>
      <c r="AG3143" t="s">
        <v>28160</v>
      </c>
      <c r="AH3143" t="s">
        <v>14987</v>
      </c>
      <c r="AI3143" t="s">
        <v>16541</v>
      </c>
      <c r="AJ3143" t="s">
        <v>28161</v>
      </c>
      <c r="AK3143" t="s">
        <v>28162</v>
      </c>
      <c r="AL3143" t="s">
        <v>4898</v>
      </c>
      <c r="AM3143" t="s">
        <v>28163</v>
      </c>
      <c r="AN3143" t="s">
        <v>28164</v>
      </c>
      <c r="AO3143" t="s">
        <v>28165</v>
      </c>
      <c r="AP3143" t="s">
        <v>28166</v>
      </c>
      <c r="AQ3143" t="s">
        <v>17540</v>
      </c>
      <c r="AR3143" t="s">
        <v>28167</v>
      </c>
      <c r="AS3143" t="s">
        <v>28168</v>
      </c>
      <c r="AT3143" t="s">
        <v>28169</v>
      </c>
      <c r="AU3143" t="s">
        <v>13824</v>
      </c>
      <c r="AV3143" t="s">
        <v>28170</v>
      </c>
      <c r="AW3143" t="s">
        <v>28171</v>
      </c>
      <c r="AX3143" t="s">
        <v>2498</v>
      </c>
      <c r="AY3143" t="s">
        <v>28172</v>
      </c>
      <c r="AZ3143" t="s">
        <v>1686</v>
      </c>
      <c r="BA3143" t="s">
        <v>5185</v>
      </c>
      <c r="BB3143" t="s">
        <v>13674</v>
      </c>
      <c r="BC3143" t="s">
        <v>28173</v>
      </c>
      <c r="BD3143" t="s">
        <v>28174</v>
      </c>
      <c r="BE3143" t="s">
        <v>28175</v>
      </c>
      <c r="BF3143" t="s">
        <v>6866</v>
      </c>
      <c r="BG3143" t="s">
        <v>11979</v>
      </c>
      <c r="BH3143" t="s">
        <v>289</v>
      </c>
      <c r="BI3143" t="s">
        <v>28176</v>
      </c>
      <c r="BK3143" t="s">
        <v>246</v>
      </c>
      <c r="BL3143" t="s">
        <v>164</v>
      </c>
      <c r="BM3143" t="s">
        <v>246</v>
      </c>
      <c r="BN3143" t="s">
        <v>164</v>
      </c>
      <c r="BO3143" t="s">
        <v>246</v>
      </c>
      <c r="BP3143" t="s">
        <v>164</v>
      </c>
      <c r="BQ3143" t="s">
        <v>2457</v>
      </c>
      <c r="BR3143" t="s">
        <v>164</v>
      </c>
      <c r="BS3143" t="s">
        <v>2458</v>
      </c>
      <c r="BT3143" t="s">
        <v>164</v>
      </c>
      <c r="BU3143" t="s">
        <v>2459</v>
      </c>
      <c r="BV3143" t="s">
        <v>164</v>
      </c>
      <c r="BW3143" t="s">
        <v>192</v>
      </c>
      <c r="BX3143" t="s">
        <v>232</v>
      </c>
      <c r="BY3143" t="s">
        <v>259</v>
      </c>
      <c r="BZ3143" t="s">
        <v>2460</v>
      </c>
      <c r="CA3143" t="s">
        <v>247</v>
      </c>
      <c r="CB3143" t="s">
        <v>386</v>
      </c>
      <c r="CC3143" t="s">
        <v>192</v>
      </c>
      <c r="CD3143" t="s">
        <v>204</v>
      </c>
      <c r="CE3143" t="s">
        <v>249</v>
      </c>
    </row>
    <row r="3144" spans="1:149" x14ac:dyDescent="0.25">
      <c r="A3144" t="s">
        <v>18396</v>
      </c>
      <c r="B3144" t="s">
        <v>29588</v>
      </c>
      <c r="C3144" t="s">
        <v>29589</v>
      </c>
      <c r="D3144" t="s">
        <v>156</v>
      </c>
      <c r="E3144" t="s">
        <v>18795</v>
      </c>
      <c r="F3144">
        <v>54192</v>
      </c>
      <c r="G3144" t="s">
        <v>18934</v>
      </c>
      <c r="H3144" t="s">
        <v>18935</v>
      </c>
      <c r="I3144" t="s">
        <v>157</v>
      </c>
      <c r="J3144" t="s">
        <v>2663</v>
      </c>
      <c r="K3144" t="s">
        <v>9108</v>
      </c>
      <c r="L3144" t="s">
        <v>159</v>
      </c>
      <c r="M3144" t="s">
        <v>160</v>
      </c>
      <c r="N3144" t="s">
        <v>18798</v>
      </c>
      <c r="O3144" t="s">
        <v>18798</v>
      </c>
      <c r="P3144" t="s">
        <v>18653</v>
      </c>
      <c r="Q3144" t="s">
        <v>18799</v>
      </c>
      <c r="R3144" t="s">
        <v>29672</v>
      </c>
      <c r="S3144" t="s">
        <v>29676</v>
      </c>
      <c r="T3144" t="s">
        <v>29666</v>
      </c>
      <c r="U3144" s="17"/>
      <c r="V3144" s="17"/>
      <c r="W3144" s="17" t="s">
        <v>382</v>
      </c>
      <c r="Y3144" t="s">
        <v>3337</v>
      </c>
      <c r="Z3144" t="s">
        <v>12910</v>
      </c>
      <c r="AA3144" t="s">
        <v>1955</v>
      </c>
      <c r="AB3144" t="s">
        <v>28177</v>
      </c>
      <c r="AC3144" t="s">
        <v>28178</v>
      </c>
      <c r="AD3144" t="s">
        <v>21388</v>
      </c>
      <c r="AE3144" t="s">
        <v>9519</v>
      </c>
      <c r="AF3144" t="s">
        <v>28179</v>
      </c>
      <c r="AG3144" t="s">
        <v>1956</v>
      </c>
      <c r="AH3144" t="s">
        <v>6131</v>
      </c>
      <c r="AI3144" t="s">
        <v>18154</v>
      </c>
      <c r="AJ3144" t="s">
        <v>28180</v>
      </c>
      <c r="AK3144" t="s">
        <v>28181</v>
      </c>
      <c r="AL3144" t="s">
        <v>937</v>
      </c>
      <c r="AM3144" t="s">
        <v>7669</v>
      </c>
      <c r="AN3144" t="s">
        <v>7291</v>
      </c>
      <c r="AO3144" t="s">
        <v>28182</v>
      </c>
      <c r="AP3144" t="s">
        <v>28183</v>
      </c>
      <c r="AQ3144" t="s">
        <v>16833</v>
      </c>
      <c r="AR3144" t="s">
        <v>28184</v>
      </c>
      <c r="AS3144" t="s">
        <v>8821</v>
      </c>
      <c r="AT3144" t="s">
        <v>7701</v>
      </c>
      <c r="AU3144" t="s">
        <v>28185</v>
      </c>
      <c r="AV3144" t="s">
        <v>7916</v>
      </c>
      <c r="AW3144" t="s">
        <v>14776</v>
      </c>
      <c r="AX3144" t="s">
        <v>1442</v>
      </c>
      <c r="AY3144" t="s">
        <v>3667</v>
      </c>
      <c r="AZ3144" t="s">
        <v>12985</v>
      </c>
      <c r="BA3144" t="s">
        <v>6020</v>
      </c>
      <c r="BB3144" t="s">
        <v>8157</v>
      </c>
      <c r="BC3144" t="s">
        <v>16599</v>
      </c>
      <c r="BD3144" t="s">
        <v>7792</v>
      </c>
      <c r="BE3144" t="s">
        <v>3585</v>
      </c>
      <c r="BF3144" t="s">
        <v>1854</v>
      </c>
      <c r="BG3144" t="s">
        <v>14095</v>
      </c>
      <c r="BH3144" t="s">
        <v>28186</v>
      </c>
      <c r="BI3144" t="s">
        <v>17352</v>
      </c>
      <c r="BK3144" t="s">
        <v>235</v>
      </c>
      <c r="BL3144" t="s">
        <v>164</v>
      </c>
      <c r="BM3144" t="s">
        <v>227</v>
      </c>
      <c r="BN3144" t="s">
        <v>164</v>
      </c>
      <c r="BO3144" t="s">
        <v>165</v>
      </c>
      <c r="BP3144" t="s">
        <v>164</v>
      </c>
      <c r="BQ3144" t="s">
        <v>412</v>
      </c>
      <c r="BR3144" t="s">
        <v>164</v>
      </c>
      <c r="BS3144" t="s">
        <v>413</v>
      </c>
      <c r="BT3144" t="s">
        <v>164</v>
      </c>
      <c r="BU3144" t="s">
        <v>414</v>
      </c>
      <c r="BV3144" t="s">
        <v>164</v>
      </c>
      <c r="BW3144" t="s">
        <v>192</v>
      </c>
      <c r="BX3144" t="s">
        <v>196</v>
      </c>
      <c r="BY3144" t="s">
        <v>416</v>
      </c>
      <c r="BZ3144" t="s">
        <v>4298</v>
      </c>
      <c r="CA3144" t="s">
        <v>385</v>
      </c>
      <c r="CB3144" t="s">
        <v>192</v>
      </c>
      <c r="CC3144" t="s">
        <v>171</v>
      </c>
      <c r="CD3144" t="s">
        <v>172</v>
      </c>
      <c r="CE3144" t="s">
        <v>176</v>
      </c>
    </row>
    <row r="3145" spans="1:149" x14ac:dyDescent="0.25">
      <c r="A3145" t="s">
        <v>18396</v>
      </c>
      <c r="B3145" t="s">
        <v>29588</v>
      </c>
      <c r="C3145" t="s">
        <v>29589</v>
      </c>
      <c r="D3145" t="s">
        <v>177</v>
      </c>
      <c r="E3145" t="s">
        <v>18795</v>
      </c>
      <c r="F3145">
        <v>54192</v>
      </c>
      <c r="G3145" t="s">
        <v>18952</v>
      </c>
      <c r="H3145" t="s">
        <v>18953</v>
      </c>
      <c r="I3145" t="s">
        <v>157</v>
      </c>
      <c r="J3145" t="s">
        <v>2663</v>
      </c>
      <c r="K3145" t="s">
        <v>9108</v>
      </c>
      <c r="L3145" t="s">
        <v>159</v>
      </c>
      <c r="M3145" t="s">
        <v>160</v>
      </c>
      <c r="N3145" t="s">
        <v>18798</v>
      </c>
      <c r="O3145" t="s">
        <v>18798</v>
      </c>
      <c r="P3145" t="s">
        <v>18653</v>
      </c>
      <c r="Q3145" t="s">
        <v>18799</v>
      </c>
      <c r="R3145" t="s">
        <v>29672</v>
      </c>
      <c r="S3145" t="s">
        <v>29677</v>
      </c>
      <c r="T3145" t="s">
        <v>29666</v>
      </c>
      <c r="U3145" s="17"/>
      <c r="V3145" s="17"/>
      <c r="W3145" s="17" t="s">
        <v>382</v>
      </c>
      <c r="Y3145" t="s">
        <v>28187</v>
      </c>
      <c r="Z3145" t="s">
        <v>452</v>
      </c>
      <c r="AA3145" t="s">
        <v>19526</v>
      </c>
      <c r="AB3145" t="s">
        <v>17513</v>
      </c>
      <c r="AC3145" t="s">
        <v>28188</v>
      </c>
      <c r="AD3145" t="s">
        <v>28189</v>
      </c>
      <c r="AE3145" t="s">
        <v>28190</v>
      </c>
      <c r="AF3145" t="s">
        <v>28191</v>
      </c>
      <c r="AG3145" t="s">
        <v>28192</v>
      </c>
      <c r="AH3145" t="s">
        <v>18372</v>
      </c>
      <c r="AI3145" t="s">
        <v>28193</v>
      </c>
      <c r="AJ3145" t="s">
        <v>5455</v>
      </c>
      <c r="AK3145" t="s">
        <v>28194</v>
      </c>
      <c r="AL3145" t="s">
        <v>7506</v>
      </c>
      <c r="AM3145" t="s">
        <v>3020</v>
      </c>
      <c r="AN3145" t="s">
        <v>5628</v>
      </c>
      <c r="AO3145" t="s">
        <v>28195</v>
      </c>
      <c r="AP3145" t="s">
        <v>8281</v>
      </c>
      <c r="AQ3145" t="s">
        <v>5829</v>
      </c>
      <c r="AR3145" t="s">
        <v>28196</v>
      </c>
      <c r="AS3145" t="s">
        <v>12420</v>
      </c>
      <c r="AT3145" t="s">
        <v>6102</v>
      </c>
      <c r="AU3145" t="s">
        <v>10545</v>
      </c>
      <c r="AV3145" t="s">
        <v>28197</v>
      </c>
      <c r="AW3145" t="s">
        <v>28198</v>
      </c>
      <c r="AX3145" t="s">
        <v>28199</v>
      </c>
      <c r="AY3145" t="s">
        <v>28200</v>
      </c>
      <c r="AZ3145" t="s">
        <v>28201</v>
      </c>
      <c r="BA3145" t="s">
        <v>12421</v>
      </c>
      <c r="BB3145" t="s">
        <v>11474</v>
      </c>
      <c r="BC3145" t="s">
        <v>28202</v>
      </c>
      <c r="BD3145" t="s">
        <v>1776</v>
      </c>
      <c r="BE3145" t="s">
        <v>13713</v>
      </c>
      <c r="BF3145" t="s">
        <v>17417</v>
      </c>
      <c r="BG3145" t="s">
        <v>28203</v>
      </c>
      <c r="BH3145" t="s">
        <v>1364</v>
      </c>
      <c r="BI3145" t="s">
        <v>12000</v>
      </c>
      <c r="BK3145" t="s">
        <v>441</v>
      </c>
      <c r="BL3145" t="s">
        <v>164</v>
      </c>
      <c r="BM3145" t="s">
        <v>258</v>
      </c>
      <c r="BN3145" t="s">
        <v>164</v>
      </c>
      <c r="BO3145" t="s">
        <v>442</v>
      </c>
      <c r="BP3145" t="s">
        <v>164</v>
      </c>
      <c r="BQ3145" t="s">
        <v>2992</v>
      </c>
      <c r="BR3145" t="s">
        <v>164</v>
      </c>
      <c r="BS3145" t="s">
        <v>2993</v>
      </c>
      <c r="BT3145" t="s">
        <v>164</v>
      </c>
      <c r="BU3145" t="s">
        <v>2994</v>
      </c>
      <c r="BV3145" t="s">
        <v>164</v>
      </c>
      <c r="BW3145" t="s">
        <v>170</v>
      </c>
      <c r="BX3145" t="s">
        <v>204</v>
      </c>
      <c r="BY3145" t="s">
        <v>175</v>
      </c>
      <c r="BZ3145" t="s">
        <v>4297</v>
      </c>
      <c r="CA3145" t="s">
        <v>385</v>
      </c>
      <c r="CB3145" t="s">
        <v>173</v>
      </c>
      <c r="CC3145" t="s">
        <v>259</v>
      </c>
      <c r="CD3145" t="s">
        <v>176</v>
      </c>
      <c r="CE3145" t="s">
        <v>175</v>
      </c>
      <c r="CG3145" t="s">
        <v>3218</v>
      </c>
      <c r="CH3145" t="s">
        <v>164</v>
      </c>
      <c r="CI3145" t="s">
        <v>2672</v>
      </c>
      <c r="CJ3145" t="s">
        <v>164</v>
      </c>
      <c r="CK3145" t="s">
        <v>3219</v>
      </c>
      <c r="CL3145" t="s">
        <v>164</v>
      </c>
      <c r="CM3145" t="s">
        <v>210</v>
      </c>
      <c r="CN3145" t="s">
        <v>164</v>
      </c>
      <c r="CO3145" t="s">
        <v>211</v>
      </c>
      <c r="CP3145" t="s">
        <v>164</v>
      </c>
      <c r="CQ3145" t="s">
        <v>186</v>
      </c>
      <c r="CR3145" t="s">
        <v>164</v>
      </c>
      <c r="CS3145" t="s">
        <v>170</v>
      </c>
      <c r="CT3145" t="s">
        <v>204</v>
      </c>
      <c r="CU3145" t="s">
        <v>175</v>
      </c>
      <c r="CV3145" t="s">
        <v>4297</v>
      </c>
      <c r="CW3145" t="s">
        <v>385</v>
      </c>
      <c r="CX3145" t="s">
        <v>192</v>
      </c>
      <c r="CY3145" t="s">
        <v>231</v>
      </c>
      <c r="CZ3145" t="s">
        <v>176</v>
      </c>
      <c r="DA3145" t="s">
        <v>175</v>
      </c>
      <c r="DC3145" t="s">
        <v>443</v>
      </c>
      <c r="DD3145" t="s">
        <v>164</v>
      </c>
      <c r="DE3145" t="s">
        <v>218</v>
      </c>
      <c r="DF3145" t="s">
        <v>164</v>
      </c>
      <c r="DG3145" t="s">
        <v>285</v>
      </c>
      <c r="DH3145" t="s">
        <v>164</v>
      </c>
      <c r="DI3145" t="s">
        <v>552</v>
      </c>
      <c r="DJ3145" t="s">
        <v>164</v>
      </c>
      <c r="DK3145" t="s">
        <v>553</v>
      </c>
      <c r="DL3145" t="s">
        <v>164</v>
      </c>
      <c r="DM3145" t="s">
        <v>554</v>
      </c>
      <c r="DN3145" t="s">
        <v>164</v>
      </c>
      <c r="DO3145" t="s">
        <v>386</v>
      </c>
      <c r="DP3145" t="s">
        <v>232</v>
      </c>
      <c r="DQ3145" t="s">
        <v>417</v>
      </c>
      <c r="DR3145" t="s">
        <v>18895</v>
      </c>
      <c r="DS3145" t="s">
        <v>385</v>
      </c>
      <c r="DT3145" t="s">
        <v>386</v>
      </c>
      <c r="DU3145" t="s">
        <v>204</v>
      </c>
      <c r="DV3145" t="s">
        <v>172</v>
      </c>
      <c r="DW3145" t="s">
        <v>176</v>
      </c>
      <c r="DY3145" t="s">
        <v>223</v>
      </c>
      <c r="DZ3145" t="s">
        <v>164</v>
      </c>
      <c r="EA3145" t="s">
        <v>284</v>
      </c>
      <c r="EB3145" t="s">
        <v>164</v>
      </c>
      <c r="EC3145" t="s">
        <v>223</v>
      </c>
      <c r="ED3145" t="s">
        <v>164</v>
      </c>
      <c r="EE3145" t="s">
        <v>5613</v>
      </c>
      <c r="EF3145" t="s">
        <v>164</v>
      </c>
      <c r="EG3145" t="s">
        <v>191</v>
      </c>
      <c r="EH3145" t="s">
        <v>164</v>
      </c>
      <c r="EI3145" t="s">
        <v>4461</v>
      </c>
      <c r="EJ3145" t="s">
        <v>164</v>
      </c>
      <c r="EK3145" t="s">
        <v>247</v>
      </c>
      <c r="EL3145" t="s">
        <v>192</v>
      </c>
      <c r="EM3145" t="s">
        <v>416</v>
      </c>
      <c r="EN3145" t="s">
        <v>18896</v>
      </c>
      <c r="EO3145" t="s">
        <v>385</v>
      </c>
      <c r="EP3145" t="s">
        <v>403</v>
      </c>
      <c r="EQ3145" t="s">
        <v>170</v>
      </c>
      <c r="ER3145" t="s">
        <v>172</v>
      </c>
      <c r="ES3145" t="s">
        <v>176</v>
      </c>
    </row>
    <row r="3146" spans="1:149" x14ac:dyDescent="0.25">
      <c r="A3146" t="s">
        <v>18396</v>
      </c>
      <c r="B3146" t="s">
        <v>29588</v>
      </c>
      <c r="C3146" t="s">
        <v>29589</v>
      </c>
      <c r="D3146" t="s">
        <v>177</v>
      </c>
      <c r="E3146" t="s">
        <v>18795</v>
      </c>
      <c r="F3146">
        <v>54192</v>
      </c>
      <c r="G3146" t="s">
        <v>18965</v>
      </c>
      <c r="H3146" t="s">
        <v>18966</v>
      </c>
      <c r="I3146" t="s">
        <v>157</v>
      </c>
      <c r="J3146" t="s">
        <v>2663</v>
      </c>
      <c r="K3146" t="s">
        <v>9108</v>
      </c>
      <c r="L3146" t="s">
        <v>159</v>
      </c>
      <c r="M3146" t="s">
        <v>160</v>
      </c>
      <c r="N3146" t="s">
        <v>18798</v>
      </c>
      <c r="O3146" t="s">
        <v>18798</v>
      </c>
      <c r="P3146" t="s">
        <v>18653</v>
      </c>
      <c r="Q3146" t="s">
        <v>18799</v>
      </c>
      <c r="R3146" t="s">
        <v>29672</v>
      </c>
      <c r="S3146" t="s">
        <v>29678</v>
      </c>
      <c r="T3146" t="s">
        <v>29666</v>
      </c>
      <c r="U3146" s="17"/>
      <c r="V3146" s="17"/>
      <c r="W3146" s="17" t="s">
        <v>382</v>
      </c>
      <c r="Y3146" t="s">
        <v>28204</v>
      </c>
      <c r="Z3146" t="s">
        <v>15167</v>
      </c>
      <c r="AA3146" t="s">
        <v>28205</v>
      </c>
      <c r="AB3146" t="s">
        <v>6479</v>
      </c>
      <c r="AC3146" t="s">
        <v>6118</v>
      </c>
      <c r="AD3146" t="s">
        <v>13720</v>
      </c>
      <c r="AE3146" t="s">
        <v>15168</v>
      </c>
      <c r="AF3146" t="s">
        <v>28206</v>
      </c>
      <c r="AG3146" t="s">
        <v>28207</v>
      </c>
      <c r="AH3146" t="s">
        <v>2309</v>
      </c>
      <c r="AI3146" t="s">
        <v>13092</v>
      </c>
      <c r="AJ3146" t="s">
        <v>6271</v>
      </c>
      <c r="AK3146" t="s">
        <v>10454</v>
      </c>
      <c r="AL3146" t="s">
        <v>1534</v>
      </c>
      <c r="AM3146" t="s">
        <v>28208</v>
      </c>
      <c r="AN3146" t="s">
        <v>28209</v>
      </c>
      <c r="AO3146" t="s">
        <v>2362</v>
      </c>
      <c r="AP3146" t="s">
        <v>16610</v>
      </c>
      <c r="AQ3146" t="s">
        <v>13026</v>
      </c>
      <c r="AR3146" t="s">
        <v>15534</v>
      </c>
      <c r="AS3146" t="s">
        <v>12327</v>
      </c>
      <c r="AT3146" t="s">
        <v>17838</v>
      </c>
      <c r="AU3146" t="s">
        <v>28210</v>
      </c>
      <c r="AV3146" t="s">
        <v>13218</v>
      </c>
      <c r="AW3146" t="s">
        <v>28211</v>
      </c>
      <c r="AX3146" t="s">
        <v>28212</v>
      </c>
      <c r="AY3146" t="s">
        <v>16921</v>
      </c>
      <c r="AZ3146" t="s">
        <v>17011</v>
      </c>
      <c r="BA3146" t="s">
        <v>17238</v>
      </c>
      <c r="BB3146" t="s">
        <v>365</v>
      </c>
      <c r="BC3146" t="s">
        <v>28213</v>
      </c>
      <c r="BD3146" t="s">
        <v>5744</v>
      </c>
      <c r="BE3146" t="s">
        <v>3925</v>
      </c>
      <c r="BF3146" t="s">
        <v>18216</v>
      </c>
      <c r="BG3146" t="s">
        <v>21765</v>
      </c>
      <c r="BH3146" t="s">
        <v>10811</v>
      </c>
      <c r="BI3146" t="s">
        <v>28214</v>
      </c>
      <c r="BK3146" t="s">
        <v>311</v>
      </c>
      <c r="BL3146" t="s">
        <v>164</v>
      </c>
      <c r="BM3146" t="s">
        <v>312</v>
      </c>
      <c r="BN3146" t="s">
        <v>164</v>
      </c>
      <c r="BO3146" t="s">
        <v>313</v>
      </c>
      <c r="BP3146" t="s">
        <v>164</v>
      </c>
      <c r="BQ3146" t="s">
        <v>311</v>
      </c>
      <c r="BR3146" t="s">
        <v>164</v>
      </c>
      <c r="BS3146" t="s">
        <v>312</v>
      </c>
      <c r="BT3146" t="s">
        <v>164</v>
      </c>
      <c r="BU3146" t="s">
        <v>313</v>
      </c>
      <c r="BV3146" t="s">
        <v>164</v>
      </c>
      <c r="BW3146" t="s">
        <v>385</v>
      </c>
      <c r="BX3146" t="s">
        <v>385</v>
      </c>
      <c r="BY3146" t="s">
        <v>385</v>
      </c>
      <c r="BZ3146" t="s">
        <v>385</v>
      </c>
      <c r="CA3146" t="s">
        <v>385</v>
      </c>
      <c r="CB3146" t="s">
        <v>385</v>
      </c>
      <c r="CC3146" t="s">
        <v>385</v>
      </c>
      <c r="CD3146" t="s">
        <v>385</v>
      </c>
      <c r="CE3146" t="s">
        <v>385</v>
      </c>
      <c r="CG3146" t="s">
        <v>18983</v>
      </c>
      <c r="CH3146" t="s">
        <v>164</v>
      </c>
      <c r="CI3146" t="s">
        <v>2994</v>
      </c>
      <c r="CJ3146" t="s">
        <v>164</v>
      </c>
      <c r="CK3146" t="s">
        <v>18984</v>
      </c>
      <c r="CL3146" t="s">
        <v>164</v>
      </c>
      <c r="CM3146" t="s">
        <v>18983</v>
      </c>
      <c r="CN3146" t="s">
        <v>164</v>
      </c>
      <c r="CO3146" t="s">
        <v>2994</v>
      </c>
      <c r="CP3146" t="s">
        <v>164</v>
      </c>
      <c r="CQ3146" t="s">
        <v>18984</v>
      </c>
      <c r="CR3146" t="s">
        <v>164</v>
      </c>
      <c r="CS3146" t="s">
        <v>385</v>
      </c>
      <c r="CT3146" t="s">
        <v>385</v>
      </c>
      <c r="CU3146" t="s">
        <v>385</v>
      </c>
      <c r="CV3146" t="s">
        <v>385</v>
      </c>
      <c r="CW3146" t="s">
        <v>385</v>
      </c>
      <c r="CX3146" t="s">
        <v>385</v>
      </c>
      <c r="CY3146" t="s">
        <v>385</v>
      </c>
      <c r="CZ3146" t="s">
        <v>385</v>
      </c>
      <c r="DA3146" t="s">
        <v>385</v>
      </c>
      <c r="DC3146" t="s">
        <v>4403</v>
      </c>
      <c r="DD3146" t="s">
        <v>164</v>
      </c>
      <c r="DE3146" t="s">
        <v>473</v>
      </c>
      <c r="DF3146" t="s">
        <v>164</v>
      </c>
      <c r="DG3146" t="s">
        <v>4404</v>
      </c>
      <c r="DH3146" t="s">
        <v>164</v>
      </c>
      <c r="DI3146" t="s">
        <v>4403</v>
      </c>
      <c r="DJ3146" t="s">
        <v>164</v>
      </c>
      <c r="DK3146" t="s">
        <v>473</v>
      </c>
      <c r="DL3146" t="s">
        <v>164</v>
      </c>
      <c r="DM3146" t="s">
        <v>4404</v>
      </c>
      <c r="DN3146" t="s">
        <v>164</v>
      </c>
      <c r="DO3146" t="s">
        <v>385</v>
      </c>
      <c r="DP3146" t="s">
        <v>385</v>
      </c>
      <c r="DQ3146" t="s">
        <v>385</v>
      </c>
      <c r="DR3146" t="s">
        <v>385</v>
      </c>
      <c r="DS3146" t="s">
        <v>385</v>
      </c>
      <c r="DT3146" t="s">
        <v>385</v>
      </c>
      <c r="DU3146" t="s">
        <v>385</v>
      </c>
      <c r="DV3146" t="s">
        <v>385</v>
      </c>
      <c r="DW3146" t="s">
        <v>385</v>
      </c>
      <c r="DY3146" t="s">
        <v>239</v>
      </c>
      <c r="DZ3146" t="s">
        <v>164</v>
      </c>
      <c r="EA3146" t="s">
        <v>240</v>
      </c>
      <c r="EB3146" t="s">
        <v>164</v>
      </c>
      <c r="EC3146" t="s">
        <v>239</v>
      </c>
      <c r="ED3146" t="s">
        <v>164</v>
      </c>
      <c r="EE3146" t="s">
        <v>239</v>
      </c>
      <c r="EF3146" t="s">
        <v>164</v>
      </c>
      <c r="EG3146" t="s">
        <v>240</v>
      </c>
      <c r="EH3146" t="s">
        <v>164</v>
      </c>
      <c r="EI3146" t="s">
        <v>239</v>
      </c>
      <c r="EJ3146" t="s">
        <v>164</v>
      </c>
      <c r="EK3146" t="s">
        <v>385</v>
      </c>
      <c r="EL3146" t="s">
        <v>385</v>
      </c>
      <c r="EM3146" t="s">
        <v>385</v>
      </c>
      <c r="EN3146" t="s">
        <v>385</v>
      </c>
      <c r="EO3146" t="s">
        <v>385</v>
      </c>
      <c r="EP3146" t="s">
        <v>385</v>
      </c>
      <c r="EQ3146" t="s">
        <v>385</v>
      </c>
      <c r="ER3146" t="s">
        <v>385</v>
      </c>
      <c r="ES3146" t="s">
        <v>385</v>
      </c>
    </row>
    <row r="3147" spans="1:149" x14ac:dyDescent="0.25">
      <c r="A3147" t="s">
        <v>18396</v>
      </c>
      <c r="B3147" t="s">
        <v>29588</v>
      </c>
      <c r="C3147" t="s">
        <v>29589</v>
      </c>
      <c r="D3147" t="s">
        <v>177</v>
      </c>
      <c r="E3147" t="s">
        <v>18795</v>
      </c>
      <c r="F3147">
        <v>54192</v>
      </c>
      <c r="G3147" t="s">
        <v>18985</v>
      </c>
      <c r="H3147" t="s">
        <v>18986</v>
      </c>
      <c r="I3147" t="s">
        <v>157</v>
      </c>
      <c r="J3147" t="s">
        <v>2663</v>
      </c>
      <c r="K3147" t="s">
        <v>9108</v>
      </c>
      <c r="L3147" t="s">
        <v>159</v>
      </c>
      <c r="M3147" t="s">
        <v>160</v>
      </c>
      <c r="N3147" t="s">
        <v>18798</v>
      </c>
      <c r="O3147" t="s">
        <v>18798</v>
      </c>
      <c r="P3147" t="s">
        <v>18653</v>
      </c>
      <c r="Q3147" t="s">
        <v>18799</v>
      </c>
      <c r="R3147" t="s">
        <v>29664</v>
      </c>
      <c r="S3147" t="s">
        <v>29679</v>
      </c>
      <c r="T3147" t="s">
        <v>29666</v>
      </c>
      <c r="U3147" s="17"/>
      <c r="V3147" s="17"/>
      <c r="W3147" s="17" t="s">
        <v>18987</v>
      </c>
      <c r="Y3147" t="s">
        <v>28215</v>
      </c>
      <c r="Z3147" t="s">
        <v>28216</v>
      </c>
      <c r="AA3147" t="s">
        <v>28217</v>
      </c>
      <c r="AB3147" t="s">
        <v>13327</v>
      </c>
      <c r="AC3147" t="s">
        <v>16289</v>
      </c>
      <c r="AD3147" t="s">
        <v>17764</v>
      </c>
      <c r="AE3147" t="s">
        <v>24099</v>
      </c>
      <c r="AF3147" t="s">
        <v>28218</v>
      </c>
      <c r="AG3147" t="s">
        <v>22668</v>
      </c>
      <c r="AH3147" t="s">
        <v>2536</v>
      </c>
      <c r="AI3147" t="s">
        <v>16210</v>
      </c>
      <c r="AJ3147" t="s">
        <v>12021</v>
      </c>
      <c r="AK3147" t="s">
        <v>13655</v>
      </c>
      <c r="AL3147" t="s">
        <v>13926</v>
      </c>
      <c r="AM3147" t="s">
        <v>5186</v>
      </c>
      <c r="AN3147" t="s">
        <v>28219</v>
      </c>
      <c r="AO3147" t="s">
        <v>28220</v>
      </c>
      <c r="AP3147" t="s">
        <v>8520</v>
      </c>
      <c r="AQ3147" t="s">
        <v>28221</v>
      </c>
      <c r="AR3147" t="s">
        <v>28222</v>
      </c>
      <c r="AS3147" t="s">
        <v>6477</v>
      </c>
      <c r="AT3147" t="s">
        <v>28223</v>
      </c>
      <c r="AU3147" t="s">
        <v>2180</v>
      </c>
      <c r="AV3147" t="s">
        <v>28224</v>
      </c>
      <c r="AW3147" t="s">
        <v>28225</v>
      </c>
      <c r="AX3147" t="s">
        <v>8519</v>
      </c>
      <c r="AY3147" t="s">
        <v>28226</v>
      </c>
      <c r="AZ3147" t="s">
        <v>28227</v>
      </c>
      <c r="BA3147" t="s">
        <v>28228</v>
      </c>
      <c r="BB3147" t="s">
        <v>2725</v>
      </c>
      <c r="BC3147" t="s">
        <v>5409</v>
      </c>
      <c r="BD3147" t="s">
        <v>28229</v>
      </c>
      <c r="BE3147" t="s">
        <v>17947</v>
      </c>
      <c r="BF3147" t="s">
        <v>28230</v>
      </c>
      <c r="BG3147" t="s">
        <v>28231</v>
      </c>
      <c r="BH3147" t="s">
        <v>10526</v>
      </c>
      <c r="BI3147" t="s">
        <v>28232</v>
      </c>
      <c r="BK3147" t="s">
        <v>2462</v>
      </c>
      <c r="BL3147" t="s">
        <v>164</v>
      </c>
      <c r="BM3147" t="s">
        <v>2463</v>
      </c>
      <c r="BN3147" t="s">
        <v>164</v>
      </c>
      <c r="BO3147" t="s">
        <v>655</v>
      </c>
      <c r="BP3147" t="s">
        <v>164</v>
      </c>
      <c r="BQ3147" t="s">
        <v>1500</v>
      </c>
      <c r="BR3147" t="s">
        <v>164</v>
      </c>
      <c r="BS3147" t="s">
        <v>1501</v>
      </c>
      <c r="BT3147" t="s">
        <v>164</v>
      </c>
      <c r="BU3147" t="s">
        <v>1502</v>
      </c>
      <c r="BV3147" t="s">
        <v>164</v>
      </c>
      <c r="BW3147" t="s">
        <v>196</v>
      </c>
      <c r="BX3147" t="s">
        <v>295</v>
      </c>
      <c r="BY3147" t="s">
        <v>175</v>
      </c>
      <c r="BZ3147" t="s">
        <v>4298</v>
      </c>
      <c r="CA3147" t="s">
        <v>385</v>
      </c>
      <c r="CB3147" t="s">
        <v>403</v>
      </c>
      <c r="CC3147" t="s">
        <v>295</v>
      </c>
      <c r="CD3147" t="s">
        <v>176</v>
      </c>
      <c r="CE3147" t="s">
        <v>175</v>
      </c>
      <c r="CG3147" t="s">
        <v>311</v>
      </c>
      <c r="CH3147" t="s">
        <v>164</v>
      </c>
      <c r="CI3147" t="s">
        <v>312</v>
      </c>
      <c r="CJ3147" t="s">
        <v>164</v>
      </c>
      <c r="CK3147" t="s">
        <v>313</v>
      </c>
      <c r="CL3147" t="s">
        <v>164</v>
      </c>
      <c r="CM3147" t="s">
        <v>4400</v>
      </c>
      <c r="CN3147" t="s">
        <v>164</v>
      </c>
      <c r="CO3147" t="s">
        <v>4401</v>
      </c>
      <c r="CP3147" t="s">
        <v>164</v>
      </c>
      <c r="CQ3147" t="s">
        <v>4402</v>
      </c>
      <c r="CR3147" t="s">
        <v>164</v>
      </c>
      <c r="CS3147" t="s">
        <v>439</v>
      </c>
      <c r="CT3147" t="s">
        <v>551</v>
      </c>
      <c r="CU3147" t="s">
        <v>172</v>
      </c>
      <c r="CV3147" t="s">
        <v>4281</v>
      </c>
      <c r="CW3147" t="s">
        <v>385</v>
      </c>
      <c r="CX3147" t="s">
        <v>403</v>
      </c>
      <c r="CY3147" t="s">
        <v>295</v>
      </c>
      <c r="CZ3147" t="s">
        <v>176</v>
      </c>
      <c r="DA3147" t="s">
        <v>175</v>
      </c>
      <c r="DC3147" t="s">
        <v>194</v>
      </c>
      <c r="DD3147" t="s">
        <v>164</v>
      </c>
      <c r="DE3147" t="s">
        <v>195</v>
      </c>
      <c r="DF3147" t="s">
        <v>164</v>
      </c>
      <c r="DG3147" t="s">
        <v>194</v>
      </c>
      <c r="DH3147" t="s">
        <v>164</v>
      </c>
      <c r="DI3147" t="s">
        <v>651</v>
      </c>
      <c r="DJ3147" t="s">
        <v>164</v>
      </c>
      <c r="DK3147" t="s">
        <v>652</v>
      </c>
      <c r="DL3147" t="s">
        <v>164</v>
      </c>
      <c r="DM3147" t="s">
        <v>653</v>
      </c>
      <c r="DN3147" t="s">
        <v>164</v>
      </c>
      <c r="DO3147" t="s">
        <v>173</v>
      </c>
      <c r="DP3147" t="s">
        <v>196</v>
      </c>
      <c r="DQ3147" t="s">
        <v>417</v>
      </c>
      <c r="DR3147" t="s">
        <v>18822</v>
      </c>
      <c r="DS3147" t="s">
        <v>385</v>
      </c>
      <c r="DT3147" t="s">
        <v>657</v>
      </c>
      <c r="DU3147" t="s">
        <v>196</v>
      </c>
      <c r="DV3147" t="s">
        <v>176</v>
      </c>
      <c r="DW3147" t="s">
        <v>296</v>
      </c>
      <c r="DY3147" t="s">
        <v>284</v>
      </c>
      <c r="DZ3147" t="s">
        <v>164</v>
      </c>
      <c r="EA3147" t="s">
        <v>285</v>
      </c>
      <c r="EB3147" t="s">
        <v>164</v>
      </c>
      <c r="EC3147" t="s">
        <v>284</v>
      </c>
      <c r="ED3147" t="s">
        <v>164</v>
      </c>
      <c r="EE3147" t="s">
        <v>400</v>
      </c>
      <c r="EF3147" t="s">
        <v>164</v>
      </c>
      <c r="EG3147" t="s">
        <v>401</v>
      </c>
      <c r="EH3147" t="s">
        <v>164</v>
      </c>
      <c r="EI3147" t="s">
        <v>402</v>
      </c>
      <c r="EJ3147" t="s">
        <v>164</v>
      </c>
      <c r="EK3147" t="s">
        <v>247</v>
      </c>
      <c r="EL3147" t="s">
        <v>173</v>
      </c>
      <c r="EM3147" t="s">
        <v>417</v>
      </c>
      <c r="EN3147" t="s">
        <v>18823</v>
      </c>
      <c r="EO3147" t="s">
        <v>385</v>
      </c>
      <c r="EP3147" t="s">
        <v>247</v>
      </c>
      <c r="EQ3147" t="s">
        <v>185</v>
      </c>
      <c r="ER3147" t="s">
        <v>172</v>
      </c>
      <c r="ES3147" t="s">
        <v>296</v>
      </c>
    </row>
    <row r="3148" spans="1:149" x14ac:dyDescent="0.25">
      <c r="A3148" t="s">
        <v>18396</v>
      </c>
      <c r="B3148" t="s">
        <v>29588</v>
      </c>
      <c r="C3148" t="s">
        <v>29589</v>
      </c>
      <c r="D3148" t="s">
        <v>156</v>
      </c>
      <c r="E3148" t="s">
        <v>18795</v>
      </c>
      <c r="F3148">
        <v>54192</v>
      </c>
      <c r="G3148" t="s">
        <v>19005</v>
      </c>
      <c r="H3148" t="s">
        <v>19006</v>
      </c>
      <c r="I3148" t="s">
        <v>215</v>
      </c>
      <c r="J3148" t="s">
        <v>2663</v>
      </c>
      <c r="K3148" t="s">
        <v>9108</v>
      </c>
      <c r="L3148" t="s">
        <v>159</v>
      </c>
      <c r="M3148" t="s">
        <v>160</v>
      </c>
      <c r="N3148" t="s">
        <v>18798</v>
      </c>
      <c r="O3148" t="s">
        <v>18798</v>
      </c>
      <c r="P3148" t="s">
        <v>18653</v>
      </c>
      <c r="Q3148" t="s">
        <v>18799</v>
      </c>
      <c r="R3148" t="s">
        <v>29664</v>
      </c>
      <c r="S3148" t="s">
        <v>29680</v>
      </c>
      <c r="T3148" t="s">
        <v>29666</v>
      </c>
      <c r="U3148" s="17"/>
      <c r="V3148" s="17"/>
      <c r="W3148" s="17" t="s">
        <v>19007</v>
      </c>
      <c r="Y3148" t="s">
        <v>7656</v>
      </c>
      <c r="Z3148" t="s">
        <v>17314</v>
      </c>
      <c r="AA3148" t="s">
        <v>28233</v>
      </c>
      <c r="AB3148" t="s">
        <v>28234</v>
      </c>
      <c r="AC3148" t="s">
        <v>11851</v>
      </c>
      <c r="AD3148" t="s">
        <v>2975</v>
      </c>
      <c r="AE3148" t="s">
        <v>1935</v>
      </c>
      <c r="AF3148" t="s">
        <v>28235</v>
      </c>
      <c r="AG3148" t="s">
        <v>2454</v>
      </c>
      <c r="AH3148" t="s">
        <v>967</v>
      </c>
      <c r="AI3148" t="s">
        <v>28236</v>
      </c>
      <c r="AJ3148" t="s">
        <v>1934</v>
      </c>
      <c r="AK3148" t="s">
        <v>28237</v>
      </c>
      <c r="AL3148" t="s">
        <v>10618</v>
      </c>
      <c r="AM3148" t="s">
        <v>17243</v>
      </c>
      <c r="AN3148" t="s">
        <v>28238</v>
      </c>
      <c r="AO3148" t="s">
        <v>11672</v>
      </c>
      <c r="AP3148" t="s">
        <v>12090</v>
      </c>
      <c r="AQ3148" t="s">
        <v>3753</v>
      </c>
      <c r="AR3148" t="s">
        <v>28239</v>
      </c>
      <c r="AS3148" t="s">
        <v>28240</v>
      </c>
      <c r="AT3148" t="s">
        <v>28241</v>
      </c>
      <c r="AU3148" t="s">
        <v>6391</v>
      </c>
      <c r="AV3148" t="s">
        <v>28242</v>
      </c>
      <c r="AW3148" t="s">
        <v>28243</v>
      </c>
      <c r="AX3148" t="s">
        <v>13251</v>
      </c>
      <c r="AY3148" t="s">
        <v>7952</v>
      </c>
      <c r="AZ3148" t="s">
        <v>22539</v>
      </c>
      <c r="BA3148" t="s">
        <v>6278</v>
      </c>
      <c r="BB3148" t="s">
        <v>1814</v>
      </c>
      <c r="BC3148" t="s">
        <v>7417</v>
      </c>
      <c r="BD3148" t="s">
        <v>13709</v>
      </c>
      <c r="BE3148" t="s">
        <v>28244</v>
      </c>
      <c r="BF3148" t="s">
        <v>4317</v>
      </c>
      <c r="BG3148" t="s">
        <v>11251</v>
      </c>
      <c r="BH3148" t="s">
        <v>9758</v>
      </c>
      <c r="BI3148" t="s">
        <v>17812</v>
      </c>
      <c r="BK3148" t="s">
        <v>217</v>
      </c>
      <c r="BL3148" t="s">
        <v>164</v>
      </c>
      <c r="BM3148" t="s">
        <v>187</v>
      </c>
      <c r="BN3148" t="s">
        <v>164</v>
      </c>
      <c r="BO3148" t="s">
        <v>218</v>
      </c>
      <c r="BP3148" t="s">
        <v>164</v>
      </c>
      <c r="BQ3148" t="s">
        <v>219</v>
      </c>
      <c r="BR3148" t="s">
        <v>164</v>
      </c>
      <c r="BS3148" t="s">
        <v>220</v>
      </c>
      <c r="BT3148" t="s">
        <v>164</v>
      </c>
      <c r="BU3148" t="s">
        <v>221</v>
      </c>
      <c r="BV3148" t="s">
        <v>164</v>
      </c>
      <c r="BW3148" t="s">
        <v>170</v>
      </c>
      <c r="BX3148" t="s">
        <v>171</v>
      </c>
      <c r="BY3148" t="s">
        <v>222</v>
      </c>
      <c r="BZ3148" t="s">
        <v>222</v>
      </c>
      <c r="CA3148" t="s">
        <v>222</v>
      </c>
      <c r="CB3148" t="s">
        <v>173</v>
      </c>
      <c r="CC3148" t="s">
        <v>170</v>
      </c>
      <c r="CD3148" t="s">
        <v>171</v>
      </c>
      <c r="CE3148" t="s">
        <v>223</v>
      </c>
    </row>
    <row r="3149" spans="1:149" x14ac:dyDescent="0.25">
      <c r="A3149" t="s">
        <v>18396</v>
      </c>
      <c r="B3149" t="s">
        <v>29588</v>
      </c>
      <c r="C3149" t="s">
        <v>29589</v>
      </c>
      <c r="D3149" t="s">
        <v>177</v>
      </c>
      <c r="E3149" t="s">
        <v>18795</v>
      </c>
      <c r="F3149">
        <v>54192</v>
      </c>
      <c r="G3149" t="s">
        <v>19033</v>
      </c>
      <c r="H3149" t="s">
        <v>19034</v>
      </c>
      <c r="I3149" t="s">
        <v>215</v>
      </c>
      <c r="J3149" t="s">
        <v>2663</v>
      </c>
      <c r="K3149" t="s">
        <v>9108</v>
      </c>
      <c r="L3149" t="s">
        <v>159</v>
      </c>
      <c r="M3149" t="s">
        <v>160</v>
      </c>
      <c r="N3149" t="s">
        <v>18798</v>
      </c>
      <c r="O3149" t="s">
        <v>18798</v>
      </c>
      <c r="P3149" t="s">
        <v>18653</v>
      </c>
      <c r="Q3149" t="s">
        <v>18799</v>
      </c>
      <c r="R3149" t="s">
        <v>29664</v>
      </c>
      <c r="S3149" t="s">
        <v>29681</v>
      </c>
      <c r="T3149" t="s">
        <v>29666</v>
      </c>
      <c r="U3149" s="17"/>
      <c r="V3149" s="17"/>
      <c r="W3149" s="17" t="s">
        <v>19035</v>
      </c>
      <c r="Y3149" t="s">
        <v>28245</v>
      </c>
      <c r="Z3149" t="s">
        <v>10588</v>
      </c>
      <c r="AA3149" t="s">
        <v>28246</v>
      </c>
      <c r="AB3149" t="s">
        <v>2043</v>
      </c>
      <c r="AC3149" t="s">
        <v>13413</v>
      </c>
      <c r="AD3149" t="s">
        <v>20767</v>
      </c>
      <c r="AE3149" t="s">
        <v>5765</v>
      </c>
      <c r="AF3149" t="s">
        <v>28247</v>
      </c>
      <c r="AG3149" t="s">
        <v>28248</v>
      </c>
      <c r="AH3149" t="s">
        <v>28249</v>
      </c>
      <c r="AI3149" t="s">
        <v>15172</v>
      </c>
      <c r="AJ3149" t="s">
        <v>3265</v>
      </c>
      <c r="AK3149" t="s">
        <v>12870</v>
      </c>
      <c r="AL3149" t="s">
        <v>7724</v>
      </c>
      <c r="AM3149" t="s">
        <v>11155</v>
      </c>
      <c r="AN3149" t="s">
        <v>2498</v>
      </c>
      <c r="AO3149" t="s">
        <v>13424</v>
      </c>
      <c r="AP3149" t="s">
        <v>8354</v>
      </c>
      <c r="AQ3149" t="s">
        <v>17402</v>
      </c>
      <c r="AR3149" t="s">
        <v>2143</v>
      </c>
      <c r="AS3149" t="s">
        <v>28250</v>
      </c>
      <c r="AT3149" t="s">
        <v>2264</v>
      </c>
      <c r="AU3149" t="s">
        <v>10687</v>
      </c>
      <c r="AV3149" t="s">
        <v>28251</v>
      </c>
      <c r="AW3149" t="s">
        <v>28252</v>
      </c>
      <c r="AX3149" t="s">
        <v>8352</v>
      </c>
      <c r="AY3149" t="s">
        <v>3933</v>
      </c>
      <c r="AZ3149" t="s">
        <v>2142</v>
      </c>
      <c r="BA3149" t="s">
        <v>28253</v>
      </c>
      <c r="BB3149" t="s">
        <v>28254</v>
      </c>
      <c r="BC3149" t="s">
        <v>8047</v>
      </c>
      <c r="BD3149" t="s">
        <v>28255</v>
      </c>
      <c r="BE3149" t="s">
        <v>28256</v>
      </c>
      <c r="BF3149" t="s">
        <v>8513</v>
      </c>
      <c r="BG3149" t="s">
        <v>28257</v>
      </c>
      <c r="BH3149" t="s">
        <v>7873</v>
      </c>
      <c r="BI3149" t="s">
        <v>8950</v>
      </c>
      <c r="BK3149" t="s">
        <v>225</v>
      </c>
      <c r="BL3149" t="s">
        <v>164</v>
      </c>
      <c r="BM3149" t="s">
        <v>226</v>
      </c>
      <c r="BN3149" t="s">
        <v>164</v>
      </c>
      <c r="BO3149" t="s">
        <v>227</v>
      </c>
      <c r="BP3149" t="s">
        <v>164</v>
      </c>
      <c r="BQ3149" t="s">
        <v>228</v>
      </c>
      <c r="BR3149" t="s">
        <v>164</v>
      </c>
      <c r="BS3149" t="s">
        <v>229</v>
      </c>
      <c r="BT3149" t="s">
        <v>164</v>
      </c>
      <c r="BU3149" t="s">
        <v>230</v>
      </c>
      <c r="BV3149" t="s">
        <v>164</v>
      </c>
      <c r="BW3149" t="s">
        <v>196</v>
      </c>
      <c r="BX3149" t="s">
        <v>231</v>
      </c>
      <c r="BY3149" t="s">
        <v>176</v>
      </c>
      <c r="BZ3149" t="s">
        <v>176</v>
      </c>
      <c r="CA3149" t="s">
        <v>176</v>
      </c>
      <c r="CB3149" t="s">
        <v>232</v>
      </c>
      <c r="CC3149" t="s">
        <v>196</v>
      </c>
      <c r="CD3149" t="s">
        <v>233</v>
      </c>
      <c r="CE3149" t="s">
        <v>234</v>
      </c>
      <c r="CG3149" t="s">
        <v>235</v>
      </c>
      <c r="CH3149" t="s">
        <v>164</v>
      </c>
      <c r="CI3149" t="s">
        <v>227</v>
      </c>
      <c r="CJ3149" t="s">
        <v>164</v>
      </c>
      <c r="CK3149" t="s">
        <v>165</v>
      </c>
      <c r="CL3149" t="s">
        <v>164</v>
      </c>
      <c r="CM3149" t="s">
        <v>236</v>
      </c>
      <c r="CN3149" t="s">
        <v>164</v>
      </c>
      <c r="CO3149" t="s">
        <v>237</v>
      </c>
      <c r="CP3149" t="s">
        <v>164</v>
      </c>
      <c r="CQ3149" t="s">
        <v>238</v>
      </c>
      <c r="CR3149" t="s">
        <v>164</v>
      </c>
      <c r="CS3149" t="s">
        <v>196</v>
      </c>
      <c r="CT3149" t="s">
        <v>231</v>
      </c>
      <c r="CU3149" t="s">
        <v>176</v>
      </c>
      <c r="CV3149" t="s">
        <v>176</v>
      </c>
      <c r="CW3149" t="s">
        <v>176</v>
      </c>
      <c r="CX3149" t="s">
        <v>232</v>
      </c>
      <c r="CY3149" t="s">
        <v>196</v>
      </c>
      <c r="CZ3149" t="s">
        <v>233</v>
      </c>
      <c r="DA3149" t="s">
        <v>234</v>
      </c>
      <c r="DC3149" t="s">
        <v>239</v>
      </c>
      <c r="DD3149" t="s">
        <v>164</v>
      </c>
      <c r="DE3149" t="s">
        <v>240</v>
      </c>
      <c r="DF3149" t="s">
        <v>164</v>
      </c>
      <c r="DG3149" t="s">
        <v>239</v>
      </c>
      <c r="DH3149" t="s">
        <v>164</v>
      </c>
      <c r="DI3149" t="s">
        <v>241</v>
      </c>
      <c r="DJ3149" t="s">
        <v>164</v>
      </c>
      <c r="DK3149" t="s">
        <v>242</v>
      </c>
      <c r="DL3149" t="s">
        <v>164</v>
      </c>
      <c r="DM3149" t="s">
        <v>243</v>
      </c>
      <c r="DN3149" t="s">
        <v>164</v>
      </c>
      <c r="DO3149" t="s">
        <v>232</v>
      </c>
      <c r="DP3149" t="s">
        <v>196</v>
      </c>
      <c r="DQ3149" t="s">
        <v>172</v>
      </c>
      <c r="DR3149" t="s">
        <v>172</v>
      </c>
      <c r="DS3149" t="s">
        <v>172</v>
      </c>
      <c r="DT3149" t="s">
        <v>192</v>
      </c>
      <c r="DU3149" t="s">
        <v>232</v>
      </c>
      <c r="DV3149" t="s">
        <v>244</v>
      </c>
      <c r="DW3149" t="s">
        <v>245</v>
      </c>
      <c r="DY3149" t="s">
        <v>246</v>
      </c>
      <c r="DZ3149" t="s">
        <v>164</v>
      </c>
      <c r="EA3149" t="s">
        <v>246</v>
      </c>
      <c r="EB3149" t="s">
        <v>164</v>
      </c>
      <c r="EC3149" t="s">
        <v>246</v>
      </c>
      <c r="ED3149" t="s">
        <v>164</v>
      </c>
      <c r="EE3149" t="s">
        <v>189</v>
      </c>
      <c r="EF3149" t="s">
        <v>164</v>
      </c>
      <c r="EG3149" t="s">
        <v>190</v>
      </c>
      <c r="EH3149" t="s">
        <v>164</v>
      </c>
      <c r="EI3149" t="s">
        <v>191</v>
      </c>
      <c r="EJ3149" t="s">
        <v>164</v>
      </c>
      <c r="EK3149" t="s">
        <v>247</v>
      </c>
      <c r="EL3149" t="s">
        <v>192</v>
      </c>
      <c r="EM3149" t="s">
        <v>248</v>
      </c>
      <c r="EN3149" t="s">
        <v>248</v>
      </c>
      <c r="EO3149" t="s">
        <v>248</v>
      </c>
      <c r="EP3149" t="s">
        <v>247</v>
      </c>
      <c r="EQ3149" t="s">
        <v>173</v>
      </c>
      <c r="ER3149" t="s">
        <v>204</v>
      </c>
      <c r="ES3149" t="s">
        <v>249</v>
      </c>
    </row>
    <row r="3150" spans="1:149" x14ac:dyDescent="0.25">
      <c r="A3150" t="s">
        <v>18396</v>
      </c>
      <c r="B3150" t="s">
        <v>29588</v>
      </c>
      <c r="C3150" t="s">
        <v>29589</v>
      </c>
      <c r="D3150" t="s">
        <v>197</v>
      </c>
      <c r="E3150" t="s">
        <v>18795</v>
      </c>
      <c r="F3150">
        <v>54192</v>
      </c>
      <c r="G3150" t="s">
        <v>19049</v>
      </c>
      <c r="H3150" t="s">
        <v>19050</v>
      </c>
      <c r="I3150" t="s">
        <v>215</v>
      </c>
      <c r="J3150" t="s">
        <v>2663</v>
      </c>
      <c r="K3150" t="s">
        <v>9108</v>
      </c>
      <c r="L3150" t="s">
        <v>159</v>
      </c>
      <c r="M3150" t="s">
        <v>160</v>
      </c>
      <c r="N3150" t="s">
        <v>18798</v>
      </c>
      <c r="O3150" t="s">
        <v>18798</v>
      </c>
      <c r="P3150" t="s">
        <v>18653</v>
      </c>
      <c r="Q3150" t="s">
        <v>18799</v>
      </c>
      <c r="R3150" t="s">
        <v>29664</v>
      </c>
      <c r="S3150" t="s">
        <v>29682</v>
      </c>
      <c r="T3150" t="s">
        <v>29666</v>
      </c>
      <c r="U3150" s="17"/>
      <c r="V3150" s="17"/>
      <c r="W3150" s="17" t="s">
        <v>17639</v>
      </c>
      <c r="Y3150" t="s">
        <v>28258</v>
      </c>
      <c r="Z3150" t="s">
        <v>28259</v>
      </c>
      <c r="AA3150" t="s">
        <v>14462</v>
      </c>
      <c r="AB3150" t="s">
        <v>28260</v>
      </c>
      <c r="AC3150" t="s">
        <v>26855</v>
      </c>
      <c r="AD3150" t="s">
        <v>28261</v>
      </c>
      <c r="AE3150" t="s">
        <v>12830</v>
      </c>
      <c r="AF3150" t="s">
        <v>28262</v>
      </c>
      <c r="AG3150" t="s">
        <v>7406</v>
      </c>
      <c r="AH3150" t="s">
        <v>12675</v>
      </c>
      <c r="AI3150" t="s">
        <v>20432</v>
      </c>
      <c r="AJ3150" t="s">
        <v>12831</v>
      </c>
      <c r="AK3150" t="s">
        <v>28263</v>
      </c>
      <c r="AL3150" t="s">
        <v>730</v>
      </c>
      <c r="AM3150" t="s">
        <v>28264</v>
      </c>
      <c r="AN3150" t="s">
        <v>14435</v>
      </c>
      <c r="AO3150" t="s">
        <v>2752</v>
      </c>
      <c r="AP3150" t="s">
        <v>717</v>
      </c>
      <c r="AQ3150" t="s">
        <v>12275</v>
      </c>
      <c r="AR3150" t="s">
        <v>15668</v>
      </c>
      <c r="AS3150" t="s">
        <v>15123</v>
      </c>
      <c r="AT3150" t="s">
        <v>11775</v>
      </c>
      <c r="AU3150" t="s">
        <v>17219</v>
      </c>
      <c r="AV3150" t="s">
        <v>1880</v>
      </c>
      <c r="AW3150" t="s">
        <v>12750</v>
      </c>
      <c r="AX3150" t="s">
        <v>720</v>
      </c>
      <c r="AY3150" t="s">
        <v>13968</v>
      </c>
      <c r="AZ3150" t="s">
        <v>28265</v>
      </c>
      <c r="BA3150" t="s">
        <v>28266</v>
      </c>
      <c r="BB3150" t="s">
        <v>11867</v>
      </c>
      <c r="BC3150" t="s">
        <v>4095</v>
      </c>
      <c r="BD3150" t="s">
        <v>28267</v>
      </c>
      <c r="BE3150" t="s">
        <v>5990</v>
      </c>
      <c r="BF3150" t="s">
        <v>2609</v>
      </c>
      <c r="BG3150" t="s">
        <v>17451</v>
      </c>
      <c r="BH3150" t="s">
        <v>28268</v>
      </c>
      <c r="BI3150" t="s">
        <v>4794</v>
      </c>
      <c r="BK3150" t="s">
        <v>253</v>
      </c>
      <c r="BL3150" t="s">
        <v>164</v>
      </c>
      <c r="BM3150" t="s">
        <v>254</v>
      </c>
      <c r="BN3150" t="s">
        <v>164</v>
      </c>
      <c r="BO3150" t="s">
        <v>255</v>
      </c>
      <c r="BP3150" t="s">
        <v>164</v>
      </c>
      <c r="BQ3150" t="s">
        <v>256</v>
      </c>
      <c r="BR3150" t="s">
        <v>164</v>
      </c>
      <c r="BS3150" t="s">
        <v>257</v>
      </c>
      <c r="BT3150" t="s">
        <v>164</v>
      </c>
      <c r="BU3150" t="s">
        <v>258</v>
      </c>
      <c r="BV3150" t="s">
        <v>164</v>
      </c>
      <c r="BW3150" t="s">
        <v>204</v>
      </c>
      <c r="BX3150" t="s">
        <v>259</v>
      </c>
      <c r="BY3150" t="s">
        <v>175</v>
      </c>
      <c r="BZ3150" t="s">
        <v>175</v>
      </c>
      <c r="CA3150" t="s">
        <v>175</v>
      </c>
      <c r="CB3150" t="s">
        <v>185</v>
      </c>
      <c r="CC3150" t="s">
        <v>260</v>
      </c>
      <c r="CD3150" t="s">
        <v>205</v>
      </c>
      <c r="CE3150" t="s">
        <v>261</v>
      </c>
    </row>
    <row r="3151" spans="1:149" x14ac:dyDescent="0.25">
      <c r="A3151" t="s">
        <v>18396</v>
      </c>
      <c r="B3151" t="s">
        <v>29588</v>
      </c>
      <c r="C3151" t="s">
        <v>29589</v>
      </c>
      <c r="D3151" t="s">
        <v>197</v>
      </c>
      <c r="E3151" t="s">
        <v>18795</v>
      </c>
      <c r="F3151">
        <v>54192</v>
      </c>
      <c r="G3151" t="s">
        <v>19057</v>
      </c>
      <c r="H3151" t="s">
        <v>19058</v>
      </c>
      <c r="I3151" t="s">
        <v>157</v>
      </c>
      <c r="J3151" t="s">
        <v>2663</v>
      </c>
      <c r="K3151" t="s">
        <v>9108</v>
      </c>
      <c r="L3151" t="s">
        <v>159</v>
      </c>
      <c r="M3151" t="s">
        <v>160</v>
      </c>
      <c r="N3151" t="s">
        <v>18798</v>
      </c>
      <c r="O3151" t="s">
        <v>18798</v>
      </c>
      <c r="P3151" t="s">
        <v>18653</v>
      </c>
      <c r="Q3151" t="s">
        <v>18799</v>
      </c>
      <c r="R3151" t="s">
        <v>29664</v>
      </c>
      <c r="S3151" t="s">
        <v>29683</v>
      </c>
      <c r="T3151" t="s">
        <v>29666</v>
      </c>
      <c r="U3151" s="17"/>
      <c r="V3151" s="17"/>
      <c r="W3151" s="17" t="s">
        <v>4365</v>
      </c>
      <c r="Y3151" t="s">
        <v>3382</v>
      </c>
      <c r="Z3151" t="s">
        <v>1019</v>
      </c>
      <c r="AA3151" t="s">
        <v>28269</v>
      </c>
      <c r="AB3151" t="s">
        <v>3383</v>
      </c>
      <c r="AC3151" t="s">
        <v>3384</v>
      </c>
      <c r="AD3151" t="s">
        <v>3385</v>
      </c>
      <c r="AE3151" t="s">
        <v>3386</v>
      </c>
      <c r="AF3151" t="s">
        <v>3387</v>
      </c>
      <c r="AG3151" t="s">
        <v>16889</v>
      </c>
      <c r="AH3151" t="s">
        <v>3388</v>
      </c>
      <c r="AI3151" t="s">
        <v>3389</v>
      </c>
      <c r="AJ3151" t="s">
        <v>3390</v>
      </c>
      <c r="AK3151" t="s">
        <v>3391</v>
      </c>
      <c r="AL3151" t="s">
        <v>9042</v>
      </c>
      <c r="AM3151" t="s">
        <v>3392</v>
      </c>
      <c r="AN3151" t="s">
        <v>2648</v>
      </c>
      <c r="AO3151" t="s">
        <v>1125</v>
      </c>
      <c r="AP3151" t="s">
        <v>23971</v>
      </c>
      <c r="AQ3151" t="s">
        <v>3393</v>
      </c>
      <c r="AR3151" t="s">
        <v>3394</v>
      </c>
      <c r="AS3151" t="s">
        <v>3395</v>
      </c>
      <c r="AT3151" t="s">
        <v>14817</v>
      </c>
      <c r="AU3151" t="s">
        <v>3396</v>
      </c>
      <c r="AV3151" t="s">
        <v>3397</v>
      </c>
      <c r="AW3151" t="s">
        <v>3398</v>
      </c>
      <c r="AX3151" t="s">
        <v>10662</v>
      </c>
      <c r="AY3151" t="s">
        <v>3399</v>
      </c>
      <c r="AZ3151" t="s">
        <v>3400</v>
      </c>
      <c r="BA3151" t="s">
        <v>3401</v>
      </c>
      <c r="BB3151" t="s">
        <v>8029</v>
      </c>
      <c r="BC3151" t="s">
        <v>3402</v>
      </c>
      <c r="BD3151" t="s">
        <v>3403</v>
      </c>
      <c r="BE3151" t="s">
        <v>3404</v>
      </c>
      <c r="BF3151" t="s">
        <v>18568</v>
      </c>
      <c r="BG3151" t="s">
        <v>3405</v>
      </c>
      <c r="BH3151" t="s">
        <v>3406</v>
      </c>
      <c r="BI3151" t="s">
        <v>3407</v>
      </c>
      <c r="BK3151" t="s">
        <v>393</v>
      </c>
      <c r="BL3151" t="s">
        <v>164</v>
      </c>
      <c r="BM3151" t="s">
        <v>394</v>
      </c>
      <c r="BN3151" t="s">
        <v>164</v>
      </c>
      <c r="BO3151" t="s">
        <v>395</v>
      </c>
      <c r="BP3151" t="s">
        <v>164</v>
      </c>
      <c r="BQ3151" t="s">
        <v>393</v>
      </c>
      <c r="BR3151" t="s">
        <v>164</v>
      </c>
      <c r="BS3151" t="s">
        <v>394</v>
      </c>
      <c r="BT3151" t="s">
        <v>164</v>
      </c>
      <c r="BU3151" t="s">
        <v>395</v>
      </c>
      <c r="BV3151" t="s">
        <v>164</v>
      </c>
      <c r="BW3151" t="s">
        <v>385</v>
      </c>
      <c r="BX3151" t="s">
        <v>385</v>
      </c>
      <c r="BY3151" t="s">
        <v>385</v>
      </c>
      <c r="BZ3151" t="s">
        <v>385</v>
      </c>
      <c r="CA3151" t="s">
        <v>385</v>
      </c>
      <c r="CB3151" t="s">
        <v>185</v>
      </c>
      <c r="CC3151" t="s">
        <v>385</v>
      </c>
      <c r="CD3151" t="s">
        <v>385</v>
      </c>
      <c r="CE3151" t="s">
        <v>385</v>
      </c>
    </row>
    <row r="3152" spans="1:149" x14ac:dyDescent="0.25">
      <c r="A3152" t="s">
        <v>18396</v>
      </c>
      <c r="B3152" t="s">
        <v>29588</v>
      </c>
      <c r="C3152" t="s">
        <v>29589</v>
      </c>
      <c r="D3152" t="s">
        <v>177</v>
      </c>
      <c r="E3152" t="s">
        <v>18795</v>
      </c>
      <c r="F3152">
        <v>54192</v>
      </c>
      <c r="G3152" t="s">
        <v>19073</v>
      </c>
      <c r="H3152" t="s">
        <v>19074</v>
      </c>
      <c r="I3152" t="s">
        <v>157</v>
      </c>
      <c r="J3152" t="s">
        <v>2663</v>
      </c>
      <c r="K3152" t="s">
        <v>9108</v>
      </c>
      <c r="L3152" t="s">
        <v>159</v>
      </c>
      <c r="M3152" t="s">
        <v>160</v>
      </c>
      <c r="N3152" t="s">
        <v>18798</v>
      </c>
      <c r="O3152" t="s">
        <v>18798</v>
      </c>
      <c r="P3152" t="s">
        <v>18653</v>
      </c>
      <c r="Q3152" t="s">
        <v>18799</v>
      </c>
      <c r="R3152" t="s">
        <v>29672</v>
      </c>
      <c r="S3152" t="s">
        <v>29684</v>
      </c>
      <c r="T3152" t="s">
        <v>29666</v>
      </c>
      <c r="U3152" s="17"/>
      <c r="V3152" s="17"/>
      <c r="W3152" s="17" t="s">
        <v>19075</v>
      </c>
      <c r="Y3152" t="s">
        <v>24024</v>
      </c>
      <c r="Z3152" t="s">
        <v>9570</v>
      </c>
      <c r="AA3152" t="s">
        <v>28270</v>
      </c>
      <c r="AB3152" t="s">
        <v>15478</v>
      </c>
      <c r="AC3152" t="s">
        <v>10777</v>
      </c>
      <c r="AD3152" t="s">
        <v>1155</v>
      </c>
      <c r="AE3152" t="s">
        <v>15866</v>
      </c>
      <c r="AF3152" t="s">
        <v>28271</v>
      </c>
      <c r="AG3152" t="s">
        <v>13682</v>
      </c>
      <c r="AH3152" t="s">
        <v>28272</v>
      </c>
      <c r="AI3152" t="s">
        <v>1157</v>
      </c>
      <c r="AJ3152" t="s">
        <v>15220</v>
      </c>
      <c r="AK3152" t="s">
        <v>28273</v>
      </c>
      <c r="AL3152" t="s">
        <v>14898</v>
      </c>
      <c r="AM3152" t="s">
        <v>28274</v>
      </c>
      <c r="AN3152" t="s">
        <v>28275</v>
      </c>
      <c r="AO3152" t="s">
        <v>28276</v>
      </c>
      <c r="AP3152" t="s">
        <v>5028</v>
      </c>
      <c r="AQ3152" t="s">
        <v>8379</v>
      </c>
      <c r="AR3152" t="s">
        <v>14303</v>
      </c>
      <c r="AS3152" t="s">
        <v>28277</v>
      </c>
      <c r="AT3152" t="s">
        <v>28278</v>
      </c>
      <c r="AU3152" t="s">
        <v>28279</v>
      </c>
      <c r="AV3152" t="s">
        <v>28280</v>
      </c>
      <c r="AW3152" t="s">
        <v>28281</v>
      </c>
      <c r="AX3152" t="s">
        <v>28282</v>
      </c>
      <c r="AY3152" t="s">
        <v>8378</v>
      </c>
      <c r="AZ3152" t="s">
        <v>10783</v>
      </c>
      <c r="BA3152" t="s">
        <v>13925</v>
      </c>
      <c r="BB3152" t="s">
        <v>13670</v>
      </c>
      <c r="BC3152" t="s">
        <v>8635</v>
      </c>
      <c r="BD3152" t="s">
        <v>28283</v>
      </c>
      <c r="BE3152" t="s">
        <v>15019</v>
      </c>
      <c r="BF3152" t="s">
        <v>4668</v>
      </c>
      <c r="BG3152" t="s">
        <v>28284</v>
      </c>
      <c r="BH3152" t="s">
        <v>14339</v>
      </c>
      <c r="BI3152" t="s">
        <v>15158</v>
      </c>
      <c r="BK3152" t="s">
        <v>441</v>
      </c>
      <c r="BL3152" t="s">
        <v>164</v>
      </c>
      <c r="BM3152" t="s">
        <v>258</v>
      </c>
      <c r="BN3152" t="s">
        <v>164</v>
      </c>
      <c r="BO3152" t="s">
        <v>442</v>
      </c>
      <c r="BP3152" t="s">
        <v>164</v>
      </c>
      <c r="BQ3152" t="s">
        <v>2992</v>
      </c>
      <c r="BR3152" t="s">
        <v>164</v>
      </c>
      <c r="BS3152" t="s">
        <v>2993</v>
      </c>
      <c r="BT3152" t="s">
        <v>164</v>
      </c>
      <c r="BU3152" t="s">
        <v>2994</v>
      </c>
      <c r="BV3152" t="s">
        <v>164</v>
      </c>
      <c r="BW3152" t="s">
        <v>170</v>
      </c>
      <c r="BX3152" t="s">
        <v>204</v>
      </c>
      <c r="BY3152" t="s">
        <v>175</v>
      </c>
      <c r="BZ3152" t="s">
        <v>4297</v>
      </c>
      <c r="CA3152" t="s">
        <v>385</v>
      </c>
      <c r="CB3152" t="s">
        <v>173</v>
      </c>
      <c r="CC3152" t="s">
        <v>259</v>
      </c>
      <c r="CD3152" t="s">
        <v>176</v>
      </c>
      <c r="CE3152" t="s">
        <v>175</v>
      </c>
      <c r="CG3152" t="s">
        <v>3218</v>
      </c>
      <c r="CH3152" t="s">
        <v>164</v>
      </c>
      <c r="CI3152" t="s">
        <v>2672</v>
      </c>
      <c r="CJ3152" t="s">
        <v>164</v>
      </c>
      <c r="CK3152" t="s">
        <v>3219</v>
      </c>
      <c r="CL3152" t="s">
        <v>164</v>
      </c>
      <c r="CM3152" t="s">
        <v>210</v>
      </c>
      <c r="CN3152" t="s">
        <v>164</v>
      </c>
      <c r="CO3152" t="s">
        <v>211</v>
      </c>
      <c r="CP3152" t="s">
        <v>164</v>
      </c>
      <c r="CQ3152" t="s">
        <v>186</v>
      </c>
      <c r="CR3152" t="s">
        <v>164</v>
      </c>
      <c r="CS3152" t="s">
        <v>170</v>
      </c>
      <c r="CT3152" t="s">
        <v>204</v>
      </c>
      <c r="CU3152" t="s">
        <v>175</v>
      </c>
      <c r="CV3152" t="s">
        <v>4297</v>
      </c>
      <c r="CW3152" t="s">
        <v>385</v>
      </c>
      <c r="CX3152" t="s">
        <v>192</v>
      </c>
      <c r="CY3152" t="s">
        <v>231</v>
      </c>
      <c r="CZ3152" t="s">
        <v>176</v>
      </c>
      <c r="DA3152" t="s">
        <v>175</v>
      </c>
      <c r="DC3152" t="s">
        <v>443</v>
      </c>
      <c r="DD3152" t="s">
        <v>164</v>
      </c>
      <c r="DE3152" t="s">
        <v>218</v>
      </c>
      <c r="DF3152" t="s">
        <v>164</v>
      </c>
      <c r="DG3152" t="s">
        <v>285</v>
      </c>
      <c r="DH3152" t="s">
        <v>164</v>
      </c>
      <c r="DI3152" t="s">
        <v>552</v>
      </c>
      <c r="DJ3152" t="s">
        <v>164</v>
      </c>
      <c r="DK3152" t="s">
        <v>553</v>
      </c>
      <c r="DL3152" t="s">
        <v>164</v>
      </c>
      <c r="DM3152" t="s">
        <v>554</v>
      </c>
      <c r="DN3152" t="s">
        <v>164</v>
      </c>
      <c r="DO3152" t="s">
        <v>386</v>
      </c>
      <c r="DP3152" t="s">
        <v>232</v>
      </c>
      <c r="DQ3152" t="s">
        <v>417</v>
      </c>
      <c r="DR3152" t="s">
        <v>18895</v>
      </c>
      <c r="DS3152" t="s">
        <v>385</v>
      </c>
      <c r="DT3152" t="s">
        <v>386</v>
      </c>
      <c r="DU3152" t="s">
        <v>204</v>
      </c>
      <c r="DV3152" t="s">
        <v>172</v>
      </c>
      <c r="DW3152" t="s">
        <v>176</v>
      </c>
      <c r="DY3152" t="s">
        <v>223</v>
      </c>
      <c r="DZ3152" t="s">
        <v>164</v>
      </c>
      <c r="EA3152" t="s">
        <v>284</v>
      </c>
      <c r="EB3152" t="s">
        <v>164</v>
      </c>
      <c r="EC3152" t="s">
        <v>223</v>
      </c>
      <c r="ED3152" t="s">
        <v>164</v>
      </c>
      <c r="EE3152" t="s">
        <v>5613</v>
      </c>
      <c r="EF3152" t="s">
        <v>164</v>
      </c>
      <c r="EG3152" t="s">
        <v>191</v>
      </c>
      <c r="EH3152" t="s">
        <v>164</v>
      </c>
      <c r="EI3152" t="s">
        <v>4461</v>
      </c>
      <c r="EJ3152" t="s">
        <v>164</v>
      </c>
      <c r="EK3152" t="s">
        <v>247</v>
      </c>
      <c r="EL3152" t="s">
        <v>192</v>
      </c>
      <c r="EM3152" t="s">
        <v>416</v>
      </c>
      <c r="EN3152" t="s">
        <v>18896</v>
      </c>
      <c r="EO3152" t="s">
        <v>385</v>
      </c>
      <c r="EP3152" t="s">
        <v>403</v>
      </c>
      <c r="EQ3152" t="s">
        <v>170</v>
      </c>
      <c r="ER3152" t="s">
        <v>172</v>
      </c>
      <c r="ES3152" t="s">
        <v>176</v>
      </c>
    </row>
    <row r="3153" spans="1:149" x14ac:dyDescent="0.25">
      <c r="A3153" t="s">
        <v>18396</v>
      </c>
      <c r="B3153" t="s">
        <v>29588</v>
      </c>
      <c r="C3153" t="s">
        <v>29589</v>
      </c>
      <c r="D3153" t="s">
        <v>156</v>
      </c>
      <c r="E3153" t="s">
        <v>18795</v>
      </c>
      <c r="F3153">
        <v>54192</v>
      </c>
      <c r="G3153" t="s">
        <v>19080</v>
      </c>
      <c r="H3153" t="s">
        <v>19081</v>
      </c>
      <c r="I3153" t="s">
        <v>157</v>
      </c>
      <c r="J3153" t="s">
        <v>2663</v>
      </c>
      <c r="K3153" t="s">
        <v>9108</v>
      </c>
      <c r="L3153" t="s">
        <v>159</v>
      </c>
      <c r="M3153" t="s">
        <v>160</v>
      </c>
      <c r="N3153" t="s">
        <v>18798</v>
      </c>
      <c r="O3153" t="s">
        <v>18798</v>
      </c>
      <c r="P3153" t="s">
        <v>18653</v>
      </c>
      <c r="Q3153" t="s">
        <v>18799</v>
      </c>
      <c r="R3153" t="s">
        <v>29672</v>
      </c>
      <c r="S3153" t="s">
        <v>29685</v>
      </c>
      <c r="T3153" t="s">
        <v>29666</v>
      </c>
      <c r="U3153" s="17"/>
      <c r="V3153" s="17"/>
      <c r="W3153" s="17" t="s">
        <v>4611</v>
      </c>
      <c r="Y3153" t="s">
        <v>10853</v>
      </c>
      <c r="Z3153" t="s">
        <v>28285</v>
      </c>
      <c r="AA3153" t="s">
        <v>28286</v>
      </c>
      <c r="AB3153" t="s">
        <v>10460</v>
      </c>
      <c r="AC3153" t="s">
        <v>28287</v>
      </c>
      <c r="AD3153" t="s">
        <v>9212</v>
      </c>
      <c r="AE3153" t="s">
        <v>7581</v>
      </c>
      <c r="AF3153" t="s">
        <v>28288</v>
      </c>
      <c r="AG3153" t="s">
        <v>28289</v>
      </c>
      <c r="AH3153" t="s">
        <v>28290</v>
      </c>
      <c r="AI3153" t="s">
        <v>12478</v>
      </c>
      <c r="AJ3153" t="s">
        <v>7580</v>
      </c>
      <c r="AK3153" t="s">
        <v>28291</v>
      </c>
      <c r="AL3153" t="s">
        <v>6950</v>
      </c>
      <c r="AM3153" t="s">
        <v>7054</v>
      </c>
      <c r="AN3153" t="s">
        <v>16042</v>
      </c>
      <c r="AO3153" t="s">
        <v>28292</v>
      </c>
      <c r="AP3153" t="s">
        <v>5841</v>
      </c>
      <c r="AQ3153" t="s">
        <v>16639</v>
      </c>
      <c r="AR3153" t="s">
        <v>10555</v>
      </c>
      <c r="AS3153" t="s">
        <v>10389</v>
      </c>
      <c r="AT3153" t="s">
        <v>9341</v>
      </c>
      <c r="AU3153" t="s">
        <v>28293</v>
      </c>
      <c r="AV3153" t="s">
        <v>17072</v>
      </c>
      <c r="AW3153" t="s">
        <v>28294</v>
      </c>
      <c r="AX3153" t="s">
        <v>17585</v>
      </c>
      <c r="AY3153" t="s">
        <v>9284</v>
      </c>
      <c r="AZ3153" t="s">
        <v>3343</v>
      </c>
      <c r="BA3153" t="s">
        <v>20411</v>
      </c>
      <c r="BB3153" t="s">
        <v>4700</v>
      </c>
      <c r="BC3153" t="s">
        <v>28295</v>
      </c>
      <c r="BD3153" t="s">
        <v>17079</v>
      </c>
      <c r="BE3153" t="s">
        <v>28296</v>
      </c>
      <c r="BF3153" t="s">
        <v>28297</v>
      </c>
      <c r="BG3153" t="s">
        <v>28298</v>
      </c>
      <c r="BH3153" t="s">
        <v>2812</v>
      </c>
      <c r="BI3153" t="s">
        <v>16538</v>
      </c>
      <c r="BK3153" t="s">
        <v>235</v>
      </c>
      <c r="BL3153" t="s">
        <v>164</v>
      </c>
      <c r="BM3153" t="s">
        <v>227</v>
      </c>
      <c r="BN3153" t="s">
        <v>164</v>
      </c>
      <c r="BO3153" t="s">
        <v>165</v>
      </c>
      <c r="BP3153" t="s">
        <v>164</v>
      </c>
      <c r="BQ3153" t="s">
        <v>412</v>
      </c>
      <c r="BR3153" t="s">
        <v>164</v>
      </c>
      <c r="BS3153" t="s">
        <v>413</v>
      </c>
      <c r="BT3153" t="s">
        <v>164</v>
      </c>
      <c r="BU3153" t="s">
        <v>414</v>
      </c>
      <c r="BV3153" t="s">
        <v>164</v>
      </c>
      <c r="BW3153" t="s">
        <v>192</v>
      </c>
      <c r="BX3153" t="s">
        <v>196</v>
      </c>
      <c r="BY3153" t="s">
        <v>416</v>
      </c>
      <c r="BZ3153" t="s">
        <v>4298</v>
      </c>
      <c r="CA3153" t="s">
        <v>385</v>
      </c>
      <c r="CB3153" t="s">
        <v>192</v>
      </c>
      <c r="CC3153" t="s">
        <v>171</v>
      </c>
      <c r="CD3153" t="s">
        <v>172</v>
      </c>
      <c r="CE3153" t="s">
        <v>176</v>
      </c>
    </row>
    <row r="3154" spans="1:149" x14ac:dyDescent="0.25">
      <c r="A3154" t="s">
        <v>18396</v>
      </c>
      <c r="B3154" t="s">
        <v>29588</v>
      </c>
      <c r="C3154" t="s">
        <v>29589</v>
      </c>
      <c r="D3154" t="s">
        <v>2452</v>
      </c>
      <c r="E3154" t="s">
        <v>18795</v>
      </c>
      <c r="F3154">
        <v>54192</v>
      </c>
      <c r="G3154" t="s">
        <v>19102</v>
      </c>
      <c r="H3154" t="s">
        <v>19103</v>
      </c>
      <c r="I3154" t="s">
        <v>215</v>
      </c>
      <c r="J3154" t="s">
        <v>2663</v>
      </c>
      <c r="K3154" t="s">
        <v>9108</v>
      </c>
      <c r="L3154" t="s">
        <v>159</v>
      </c>
      <c r="M3154" t="s">
        <v>160</v>
      </c>
      <c r="N3154" t="s">
        <v>18798</v>
      </c>
      <c r="O3154" t="s">
        <v>18798</v>
      </c>
      <c r="P3154" t="s">
        <v>18653</v>
      </c>
      <c r="Q3154" t="s">
        <v>18799</v>
      </c>
      <c r="R3154" t="s">
        <v>29664</v>
      </c>
      <c r="S3154" t="s">
        <v>29686</v>
      </c>
      <c r="T3154" t="s">
        <v>29666</v>
      </c>
      <c r="U3154" s="17"/>
      <c r="V3154" s="17"/>
      <c r="W3154" s="17" t="s">
        <v>19104</v>
      </c>
      <c r="Y3154" t="s">
        <v>11208</v>
      </c>
      <c r="Z3154" t="s">
        <v>13596</v>
      </c>
      <c r="AA3154" t="s">
        <v>28142</v>
      </c>
      <c r="AB3154" t="s">
        <v>17016</v>
      </c>
      <c r="AC3154" t="s">
        <v>28299</v>
      </c>
      <c r="AD3154" t="s">
        <v>2488</v>
      </c>
      <c r="AE3154" t="s">
        <v>11203</v>
      </c>
      <c r="AF3154" t="s">
        <v>28300</v>
      </c>
      <c r="AG3154" t="s">
        <v>9752</v>
      </c>
      <c r="AH3154" t="s">
        <v>7410</v>
      </c>
      <c r="AI3154" t="s">
        <v>2487</v>
      </c>
      <c r="AJ3154" t="s">
        <v>11204</v>
      </c>
      <c r="AK3154" t="s">
        <v>28301</v>
      </c>
      <c r="AL3154" t="s">
        <v>28302</v>
      </c>
      <c r="AM3154" t="s">
        <v>17543</v>
      </c>
      <c r="AN3154" t="s">
        <v>8341</v>
      </c>
      <c r="AO3154" t="s">
        <v>28303</v>
      </c>
      <c r="AP3154" t="s">
        <v>9769</v>
      </c>
      <c r="AQ3154" t="s">
        <v>28304</v>
      </c>
      <c r="AR3154" t="s">
        <v>28305</v>
      </c>
      <c r="AS3154" t="s">
        <v>28306</v>
      </c>
      <c r="AT3154" t="s">
        <v>28307</v>
      </c>
      <c r="AU3154" t="s">
        <v>28308</v>
      </c>
      <c r="AV3154" t="s">
        <v>28309</v>
      </c>
      <c r="AW3154" t="s">
        <v>28310</v>
      </c>
      <c r="AX3154" t="s">
        <v>28311</v>
      </c>
      <c r="AY3154" t="s">
        <v>28312</v>
      </c>
      <c r="AZ3154" t="s">
        <v>28313</v>
      </c>
      <c r="BA3154" t="s">
        <v>11282</v>
      </c>
      <c r="BB3154" t="s">
        <v>13864</v>
      </c>
      <c r="BC3154" t="s">
        <v>16673</v>
      </c>
      <c r="BD3154" t="s">
        <v>16970</v>
      </c>
      <c r="BE3154" t="s">
        <v>28314</v>
      </c>
      <c r="BF3154" t="s">
        <v>5040</v>
      </c>
      <c r="BG3154" t="s">
        <v>28315</v>
      </c>
      <c r="BH3154" t="s">
        <v>28316</v>
      </c>
      <c r="BI3154" t="s">
        <v>28317</v>
      </c>
      <c r="BK3154" t="s">
        <v>246</v>
      </c>
      <c r="BL3154" t="s">
        <v>164</v>
      </c>
      <c r="BM3154" t="s">
        <v>246</v>
      </c>
      <c r="BN3154" t="s">
        <v>164</v>
      </c>
      <c r="BO3154" t="s">
        <v>246</v>
      </c>
      <c r="BP3154" t="s">
        <v>164</v>
      </c>
      <c r="BQ3154" t="s">
        <v>2457</v>
      </c>
      <c r="BR3154" t="s">
        <v>164</v>
      </c>
      <c r="BS3154" t="s">
        <v>2458</v>
      </c>
      <c r="BT3154" t="s">
        <v>164</v>
      </c>
      <c r="BU3154" t="s">
        <v>2459</v>
      </c>
      <c r="BV3154" t="s">
        <v>164</v>
      </c>
      <c r="BW3154" t="s">
        <v>192</v>
      </c>
      <c r="BX3154" t="s">
        <v>232</v>
      </c>
      <c r="BY3154" t="s">
        <v>259</v>
      </c>
      <c r="BZ3154" t="s">
        <v>2460</v>
      </c>
      <c r="CA3154" t="s">
        <v>247</v>
      </c>
      <c r="CB3154" t="s">
        <v>386</v>
      </c>
      <c r="CC3154" t="s">
        <v>192</v>
      </c>
      <c r="CD3154" t="s">
        <v>204</v>
      </c>
      <c r="CE3154" t="s">
        <v>249</v>
      </c>
    </row>
    <row r="3155" spans="1:149" x14ac:dyDescent="0.25">
      <c r="A3155" t="s">
        <v>18396</v>
      </c>
      <c r="B3155" t="s">
        <v>29588</v>
      </c>
      <c r="C3155" t="s">
        <v>29589</v>
      </c>
      <c r="D3155" t="s">
        <v>156</v>
      </c>
      <c r="E3155" t="s">
        <v>18795</v>
      </c>
      <c r="F3155">
        <v>54192</v>
      </c>
      <c r="G3155" t="s">
        <v>19126</v>
      </c>
      <c r="H3155" t="s">
        <v>19127</v>
      </c>
      <c r="I3155" t="s">
        <v>157</v>
      </c>
      <c r="J3155" t="s">
        <v>2663</v>
      </c>
      <c r="K3155" t="s">
        <v>9108</v>
      </c>
      <c r="L3155" t="s">
        <v>159</v>
      </c>
      <c r="M3155" t="s">
        <v>160</v>
      </c>
      <c r="N3155" t="s">
        <v>18798</v>
      </c>
      <c r="O3155" t="s">
        <v>18798</v>
      </c>
      <c r="P3155" t="s">
        <v>18653</v>
      </c>
      <c r="Q3155" t="s">
        <v>18799</v>
      </c>
      <c r="R3155" t="s">
        <v>29672</v>
      </c>
      <c r="S3155" t="s">
        <v>29687</v>
      </c>
      <c r="T3155" t="s">
        <v>29666</v>
      </c>
      <c r="U3155" s="17"/>
      <c r="V3155" s="17"/>
      <c r="W3155" s="17" t="s">
        <v>4611</v>
      </c>
      <c r="Y3155" t="s">
        <v>28318</v>
      </c>
      <c r="Z3155" t="s">
        <v>13987</v>
      </c>
      <c r="AA3155" t="s">
        <v>4189</v>
      </c>
      <c r="AB3155" t="s">
        <v>28319</v>
      </c>
      <c r="AC3155" t="s">
        <v>28320</v>
      </c>
      <c r="AD3155" t="s">
        <v>10984</v>
      </c>
      <c r="AE3155" t="s">
        <v>8065</v>
      </c>
      <c r="AF3155" t="s">
        <v>28321</v>
      </c>
      <c r="AG3155" t="s">
        <v>4191</v>
      </c>
      <c r="AH3155" t="s">
        <v>28322</v>
      </c>
      <c r="AI3155" t="s">
        <v>11040</v>
      </c>
      <c r="AJ3155" t="s">
        <v>2682</v>
      </c>
      <c r="AK3155" t="s">
        <v>13829</v>
      </c>
      <c r="AL3155" t="s">
        <v>28323</v>
      </c>
      <c r="AM3155" t="s">
        <v>28324</v>
      </c>
      <c r="AN3155" t="s">
        <v>28325</v>
      </c>
      <c r="AO3155" t="s">
        <v>14794</v>
      </c>
      <c r="AP3155" t="s">
        <v>1507</v>
      </c>
      <c r="AQ3155" t="s">
        <v>3151</v>
      </c>
      <c r="AR3155" t="s">
        <v>2104</v>
      </c>
      <c r="AS3155" t="s">
        <v>28326</v>
      </c>
      <c r="AT3155" t="s">
        <v>10150</v>
      </c>
      <c r="AU3155" t="s">
        <v>28327</v>
      </c>
      <c r="AV3155" t="s">
        <v>8045</v>
      </c>
      <c r="AW3155" t="s">
        <v>28328</v>
      </c>
      <c r="AX3155" t="s">
        <v>28329</v>
      </c>
      <c r="AY3155" t="s">
        <v>28330</v>
      </c>
      <c r="AZ3155" t="s">
        <v>28331</v>
      </c>
      <c r="BA3155" t="s">
        <v>5134</v>
      </c>
      <c r="BB3155" t="s">
        <v>3532</v>
      </c>
      <c r="BC3155" t="s">
        <v>17419</v>
      </c>
      <c r="BD3155" t="s">
        <v>11401</v>
      </c>
      <c r="BE3155" t="s">
        <v>1741</v>
      </c>
      <c r="BF3155" t="s">
        <v>7115</v>
      </c>
      <c r="BG3155" t="s">
        <v>28332</v>
      </c>
      <c r="BH3155" t="s">
        <v>28333</v>
      </c>
      <c r="BI3155" t="s">
        <v>28334</v>
      </c>
      <c r="BK3155" t="s">
        <v>235</v>
      </c>
      <c r="BL3155" t="s">
        <v>164</v>
      </c>
      <c r="BM3155" t="s">
        <v>227</v>
      </c>
      <c r="BN3155" t="s">
        <v>164</v>
      </c>
      <c r="BO3155" t="s">
        <v>165</v>
      </c>
      <c r="BP3155" t="s">
        <v>164</v>
      </c>
      <c r="BQ3155" t="s">
        <v>412</v>
      </c>
      <c r="BR3155" t="s">
        <v>164</v>
      </c>
      <c r="BS3155" t="s">
        <v>413</v>
      </c>
      <c r="BT3155" t="s">
        <v>164</v>
      </c>
      <c r="BU3155" t="s">
        <v>414</v>
      </c>
      <c r="BV3155" t="s">
        <v>164</v>
      </c>
      <c r="BW3155" t="s">
        <v>192</v>
      </c>
      <c r="BX3155" t="s">
        <v>196</v>
      </c>
      <c r="BY3155" t="s">
        <v>416</v>
      </c>
      <c r="BZ3155" t="s">
        <v>4298</v>
      </c>
      <c r="CA3155" t="s">
        <v>385</v>
      </c>
      <c r="CB3155" t="s">
        <v>192</v>
      </c>
      <c r="CC3155" t="s">
        <v>171</v>
      </c>
      <c r="CD3155" t="s">
        <v>172</v>
      </c>
      <c r="CE3155" t="s">
        <v>176</v>
      </c>
    </row>
    <row r="3156" spans="1:149" x14ac:dyDescent="0.25">
      <c r="A3156" t="s">
        <v>18396</v>
      </c>
      <c r="B3156" t="s">
        <v>29588</v>
      </c>
      <c r="C3156" t="s">
        <v>29589</v>
      </c>
      <c r="D3156" t="s">
        <v>177</v>
      </c>
      <c r="E3156" t="s">
        <v>18795</v>
      </c>
      <c r="F3156">
        <v>54192</v>
      </c>
      <c r="G3156" t="s">
        <v>19151</v>
      </c>
      <c r="H3156" t="s">
        <v>19152</v>
      </c>
      <c r="I3156" t="s">
        <v>157</v>
      </c>
      <c r="J3156" t="s">
        <v>2663</v>
      </c>
      <c r="K3156" t="s">
        <v>9108</v>
      </c>
      <c r="L3156" t="s">
        <v>159</v>
      </c>
      <c r="M3156" t="s">
        <v>160</v>
      </c>
      <c r="N3156" t="s">
        <v>18798</v>
      </c>
      <c r="O3156" t="s">
        <v>18798</v>
      </c>
      <c r="P3156" t="s">
        <v>18653</v>
      </c>
      <c r="Q3156" t="s">
        <v>18799</v>
      </c>
      <c r="R3156" t="s">
        <v>29672</v>
      </c>
      <c r="S3156" t="s">
        <v>29688</v>
      </c>
      <c r="T3156" t="s">
        <v>29666</v>
      </c>
      <c r="U3156" s="17"/>
      <c r="V3156" s="17"/>
      <c r="W3156" s="17" t="s">
        <v>19153</v>
      </c>
      <c r="Y3156" t="s">
        <v>10911</v>
      </c>
      <c r="Z3156" t="s">
        <v>10912</v>
      </c>
      <c r="AA3156" t="s">
        <v>16895</v>
      </c>
      <c r="AB3156" t="s">
        <v>10914</v>
      </c>
      <c r="AC3156" t="s">
        <v>10915</v>
      </c>
      <c r="AD3156" t="s">
        <v>10916</v>
      </c>
      <c r="AE3156" t="s">
        <v>28335</v>
      </c>
      <c r="AF3156" t="s">
        <v>10918</v>
      </c>
      <c r="AG3156" t="s">
        <v>14596</v>
      </c>
      <c r="AH3156" t="s">
        <v>681</v>
      </c>
      <c r="AI3156" t="s">
        <v>10920</v>
      </c>
      <c r="AJ3156" t="s">
        <v>8073</v>
      </c>
      <c r="AK3156" t="s">
        <v>10921</v>
      </c>
      <c r="AL3156" t="s">
        <v>16804</v>
      </c>
      <c r="AM3156" t="s">
        <v>10922</v>
      </c>
      <c r="AN3156" t="s">
        <v>5944</v>
      </c>
      <c r="AO3156" t="s">
        <v>6705</v>
      </c>
      <c r="AP3156" t="s">
        <v>7571</v>
      </c>
      <c r="AQ3156" t="s">
        <v>597</v>
      </c>
      <c r="AR3156" t="s">
        <v>10923</v>
      </c>
      <c r="AS3156" t="s">
        <v>5163</v>
      </c>
      <c r="AT3156" t="s">
        <v>28336</v>
      </c>
      <c r="AU3156" t="s">
        <v>9653</v>
      </c>
      <c r="AV3156" t="s">
        <v>10640</v>
      </c>
      <c r="AW3156" t="s">
        <v>28337</v>
      </c>
      <c r="AX3156" t="s">
        <v>7570</v>
      </c>
      <c r="AY3156" t="s">
        <v>9714</v>
      </c>
      <c r="AZ3156" t="s">
        <v>10924</v>
      </c>
      <c r="BA3156" t="s">
        <v>8656</v>
      </c>
      <c r="BB3156" t="s">
        <v>9581</v>
      </c>
      <c r="BC3156" t="s">
        <v>10925</v>
      </c>
      <c r="BD3156" t="s">
        <v>6714</v>
      </c>
      <c r="BE3156" t="s">
        <v>28338</v>
      </c>
      <c r="BF3156" t="s">
        <v>713</v>
      </c>
      <c r="BG3156" t="s">
        <v>10926</v>
      </c>
      <c r="BH3156" t="s">
        <v>10927</v>
      </c>
      <c r="BI3156" t="s">
        <v>8515</v>
      </c>
      <c r="BK3156" t="s">
        <v>441</v>
      </c>
      <c r="BL3156" t="s">
        <v>164</v>
      </c>
      <c r="BM3156" t="s">
        <v>258</v>
      </c>
      <c r="BN3156" t="s">
        <v>164</v>
      </c>
      <c r="BO3156" t="s">
        <v>442</v>
      </c>
      <c r="BP3156" t="s">
        <v>164</v>
      </c>
      <c r="BQ3156" t="s">
        <v>2992</v>
      </c>
      <c r="BR3156" t="s">
        <v>164</v>
      </c>
      <c r="BS3156" t="s">
        <v>2993</v>
      </c>
      <c r="BT3156" t="s">
        <v>164</v>
      </c>
      <c r="BU3156" t="s">
        <v>2994</v>
      </c>
      <c r="BV3156" t="s">
        <v>164</v>
      </c>
      <c r="BW3156" t="s">
        <v>170</v>
      </c>
      <c r="BX3156" t="s">
        <v>204</v>
      </c>
      <c r="BY3156" t="s">
        <v>175</v>
      </c>
      <c r="BZ3156" t="s">
        <v>4297</v>
      </c>
      <c r="CA3156" t="s">
        <v>385</v>
      </c>
      <c r="CB3156" t="s">
        <v>173</v>
      </c>
      <c r="CC3156" t="s">
        <v>259</v>
      </c>
      <c r="CD3156" t="s">
        <v>176</v>
      </c>
      <c r="CE3156" t="s">
        <v>175</v>
      </c>
      <c r="CG3156" t="s">
        <v>3218</v>
      </c>
      <c r="CH3156" t="s">
        <v>164</v>
      </c>
      <c r="CI3156" t="s">
        <v>2672</v>
      </c>
      <c r="CJ3156" t="s">
        <v>164</v>
      </c>
      <c r="CK3156" t="s">
        <v>3219</v>
      </c>
      <c r="CL3156" t="s">
        <v>164</v>
      </c>
      <c r="CM3156" t="s">
        <v>210</v>
      </c>
      <c r="CN3156" t="s">
        <v>164</v>
      </c>
      <c r="CO3156" t="s">
        <v>211</v>
      </c>
      <c r="CP3156" t="s">
        <v>164</v>
      </c>
      <c r="CQ3156" t="s">
        <v>186</v>
      </c>
      <c r="CR3156" t="s">
        <v>164</v>
      </c>
      <c r="CS3156" t="s">
        <v>170</v>
      </c>
      <c r="CT3156" t="s">
        <v>204</v>
      </c>
      <c r="CU3156" t="s">
        <v>175</v>
      </c>
      <c r="CV3156" t="s">
        <v>4297</v>
      </c>
      <c r="CW3156" t="s">
        <v>385</v>
      </c>
      <c r="CX3156" t="s">
        <v>192</v>
      </c>
      <c r="CY3156" t="s">
        <v>231</v>
      </c>
      <c r="CZ3156" t="s">
        <v>176</v>
      </c>
      <c r="DA3156" t="s">
        <v>175</v>
      </c>
      <c r="DC3156" t="s">
        <v>443</v>
      </c>
      <c r="DD3156" t="s">
        <v>164</v>
      </c>
      <c r="DE3156" t="s">
        <v>218</v>
      </c>
      <c r="DF3156" t="s">
        <v>164</v>
      </c>
      <c r="DG3156" t="s">
        <v>285</v>
      </c>
      <c r="DH3156" t="s">
        <v>164</v>
      </c>
      <c r="DI3156" t="s">
        <v>552</v>
      </c>
      <c r="DJ3156" t="s">
        <v>164</v>
      </c>
      <c r="DK3156" t="s">
        <v>553</v>
      </c>
      <c r="DL3156" t="s">
        <v>164</v>
      </c>
      <c r="DM3156" t="s">
        <v>554</v>
      </c>
      <c r="DN3156" t="s">
        <v>164</v>
      </c>
      <c r="DO3156" t="s">
        <v>386</v>
      </c>
      <c r="DP3156" t="s">
        <v>232</v>
      </c>
      <c r="DQ3156" t="s">
        <v>417</v>
      </c>
      <c r="DR3156" t="s">
        <v>18895</v>
      </c>
      <c r="DS3156" t="s">
        <v>385</v>
      </c>
      <c r="DT3156" t="s">
        <v>386</v>
      </c>
      <c r="DU3156" t="s">
        <v>204</v>
      </c>
      <c r="DV3156" t="s">
        <v>172</v>
      </c>
      <c r="DW3156" t="s">
        <v>176</v>
      </c>
      <c r="DY3156" t="s">
        <v>223</v>
      </c>
      <c r="DZ3156" t="s">
        <v>164</v>
      </c>
      <c r="EA3156" t="s">
        <v>284</v>
      </c>
      <c r="EB3156" t="s">
        <v>164</v>
      </c>
      <c r="EC3156" t="s">
        <v>223</v>
      </c>
      <c r="ED3156" t="s">
        <v>164</v>
      </c>
      <c r="EE3156" t="s">
        <v>5613</v>
      </c>
      <c r="EF3156" t="s">
        <v>164</v>
      </c>
      <c r="EG3156" t="s">
        <v>191</v>
      </c>
      <c r="EH3156" t="s">
        <v>164</v>
      </c>
      <c r="EI3156" t="s">
        <v>4461</v>
      </c>
      <c r="EJ3156" t="s">
        <v>164</v>
      </c>
      <c r="EK3156" t="s">
        <v>247</v>
      </c>
      <c r="EL3156" t="s">
        <v>192</v>
      </c>
      <c r="EM3156" t="s">
        <v>416</v>
      </c>
      <c r="EN3156" t="s">
        <v>18896</v>
      </c>
      <c r="EO3156" t="s">
        <v>385</v>
      </c>
      <c r="EP3156" t="s">
        <v>403</v>
      </c>
      <c r="EQ3156" t="s">
        <v>170</v>
      </c>
      <c r="ER3156" t="s">
        <v>172</v>
      </c>
      <c r="ES3156" t="s">
        <v>176</v>
      </c>
    </row>
    <row r="3157" spans="1:149" x14ac:dyDescent="0.25">
      <c r="A3157" t="s">
        <v>18396</v>
      </c>
      <c r="B3157" t="s">
        <v>29588</v>
      </c>
      <c r="C3157" t="s">
        <v>29589</v>
      </c>
      <c r="D3157" t="s">
        <v>156</v>
      </c>
      <c r="E3157" t="s">
        <v>6218</v>
      </c>
      <c r="F3157">
        <v>94419</v>
      </c>
      <c r="G3157" t="s">
        <v>26506</v>
      </c>
      <c r="H3157" t="s">
        <v>26507</v>
      </c>
      <c r="I3157" t="s">
        <v>215</v>
      </c>
      <c r="J3157" t="s">
        <v>463</v>
      </c>
      <c r="K3157" t="s">
        <v>9108</v>
      </c>
      <c r="L3157" t="s">
        <v>159</v>
      </c>
      <c r="M3157" t="s">
        <v>160</v>
      </c>
      <c r="N3157" t="s">
        <v>3509</v>
      </c>
      <c r="O3157" t="s">
        <v>3509</v>
      </c>
      <c r="P3157" t="s">
        <v>3510</v>
      </c>
      <c r="Q3157" t="s">
        <v>3511</v>
      </c>
      <c r="R3157" t="s">
        <v>29706</v>
      </c>
      <c r="S3157" t="s">
        <v>29716</v>
      </c>
      <c r="T3157" t="s">
        <v>29634</v>
      </c>
      <c r="U3157" s="17"/>
      <c r="V3157" s="17"/>
      <c r="W3157" s="17" t="s">
        <v>382</v>
      </c>
      <c r="Y3157" t="s">
        <v>16304</v>
      </c>
      <c r="Z3157" t="s">
        <v>2230</v>
      </c>
      <c r="AA3157" t="s">
        <v>6659</v>
      </c>
      <c r="AB3157" t="s">
        <v>5951</v>
      </c>
      <c r="AC3157" t="s">
        <v>16305</v>
      </c>
      <c r="AD3157" t="s">
        <v>16306</v>
      </c>
      <c r="AE3157" t="s">
        <v>8290</v>
      </c>
      <c r="AF3157" t="s">
        <v>16307</v>
      </c>
      <c r="AG3157" t="s">
        <v>3644</v>
      </c>
      <c r="AH3157" t="s">
        <v>16308</v>
      </c>
      <c r="AI3157" t="s">
        <v>13651</v>
      </c>
      <c r="AJ3157" t="s">
        <v>16309</v>
      </c>
      <c r="AK3157" t="s">
        <v>16310</v>
      </c>
      <c r="AL3157" t="s">
        <v>4903</v>
      </c>
      <c r="AM3157" t="s">
        <v>7347</v>
      </c>
      <c r="AN3157" t="s">
        <v>16311</v>
      </c>
      <c r="AO3157" t="s">
        <v>16312</v>
      </c>
      <c r="AP3157" t="s">
        <v>9247</v>
      </c>
      <c r="AQ3157" t="s">
        <v>16313</v>
      </c>
      <c r="AR3157" t="s">
        <v>7776</v>
      </c>
      <c r="AS3157" t="s">
        <v>16314</v>
      </c>
      <c r="AT3157" t="s">
        <v>16315</v>
      </c>
      <c r="AU3157" t="s">
        <v>1641</v>
      </c>
      <c r="AV3157" t="s">
        <v>16316</v>
      </c>
      <c r="AW3157" t="s">
        <v>16126</v>
      </c>
      <c r="AX3157" t="s">
        <v>16317</v>
      </c>
      <c r="AY3157" t="s">
        <v>16318</v>
      </c>
      <c r="AZ3157" t="s">
        <v>6634</v>
      </c>
      <c r="BA3157" t="s">
        <v>564</v>
      </c>
      <c r="BB3157" t="s">
        <v>16319</v>
      </c>
      <c r="BC3157" t="s">
        <v>16320</v>
      </c>
      <c r="BD3157" t="s">
        <v>1477</v>
      </c>
      <c r="BE3157" t="s">
        <v>16321</v>
      </c>
      <c r="BF3157" t="s">
        <v>7188</v>
      </c>
      <c r="BG3157" t="s">
        <v>13497</v>
      </c>
      <c r="BH3157" t="s">
        <v>16322</v>
      </c>
      <c r="BI3157" t="s">
        <v>14907</v>
      </c>
      <c r="BK3157" t="s">
        <v>217</v>
      </c>
      <c r="BL3157" t="s">
        <v>164</v>
      </c>
      <c r="BM3157" t="s">
        <v>187</v>
      </c>
      <c r="BN3157" t="s">
        <v>164</v>
      </c>
      <c r="BO3157" t="s">
        <v>218</v>
      </c>
      <c r="BP3157" t="s">
        <v>164</v>
      </c>
      <c r="BQ3157" t="s">
        <v>219</v>
      </c>
      <c r="BR3157" t="s">
        <v>164</v>
      </c>
      <c r="BS3157" t="s">
        <v>220</v>
      </c>
      <c r="BT3157" t="s">
        <v>164</v>
      </c>
      <c r="BU3157" t="s">
        <v>221</v>
      </c>
      <c r="BV3157" t="s">
        <v>164</v>
      </c>
      <c r="BW3157" t="s">
        <v>170</v>
      </c>
      <c r="BX3157" t="s">
        <v>171</v>
      </c>
      <c r="BY3157" t="s">
        <v>222</v>
      </c>
      <c r="BZ3157" t="s">
        <v>222</v>
      </c>
      <c r="CA3157" t="s">
        <v>222</v>
      </c>
      <c r="CB3157" t="s">
        <v>173</v>
      </c>
      <c r="CC3157" t="s">
        <v>170</v>
      </c>
      <c r="CD3157" t="s">
        <v>171</v>
      </c>
      <c r="CE3157" t="s">
        <v>223</v>
      </c>
    </row>
    <row r="3158" spans="1:149" x14ac:dyDescent="0.25">
      <c r="A3158" t="s">
        <v>18396</v>
      </c>
      <c r="B3158" t="s">
        <v>29588</v>
      </c>
      <c r="C3158" t="s">
        <v>29589</v>
      </c>
      <c r="D3158" t="s">
        <v>177</v>
      </c>
      <c r="E3158" t="s">
        <v>6218</v>
      </c>
      <c r="F3158">
        <v>94419</v>
      </c>
      <c r="G3158" t="s">
        <v>26508</v>
      </c>
      <c r="H3158" t="s">
        <v>26509</v>
      </c>
      <c r="I3158" t="s">
        <v>215</v>
      </c>
      <c r="J3158" t="s">
        <v>463</v>
      </c>
      <c r="K3158" t="s">
        <v>9108</v>
      </c>
      <c r="L3158" t="s">
        <v>159</v>
      </c>
      <c r="M3158" t="s">
        <v>160</v>
      </c>
      <c r="N3158" t="s">
        <v>3509</v>
      </c>
      <c r="O3158" t="s">
        <v>3509</v>
      </c>
      <c r="P3158" t="s">
        <v>3510</v>
      </c>
      <c r="Q3158" t="s">
        <v>3511</v>
      </c>
      <c r="R3158" t="s">
        <v>29706</v>
      </c>
      <c r="S3158" t="s">
        <v>29717</v>
      </c>
      <c r="T3158" t="s">
        <v>29634</v>
      </c>
      <c r="U3158" s="17"/>
      <c r="V3158" s="17"/>
      <c r="W3158" s="17" t="s">
        <v>382</v>
      </c>
      <c r="Y3158" t="s">
        <v>13240</v>
      </c>
      <c r="Z3158" t="s">
        <v>13241</v>
      </c>
      <c r="AA3158" t="s">
        <v>26510</v>
      </c>
      <c r="AB3158" t="s">
        <v>1817</v>
      </c>
      <c r="AC3158" t="s">
        <v>13242</v>
      </c>
      <c r="AD3158" t="s">
        <v>3236</v>
      </c>
      <c r="AE3158" t="s">
        <v>10195</v>
      </c>
      <c r="AF3158" t="s">
        <v>13243</v>
      </c>
      <c r="AG3158" t="s">
        <v>26511</v>
      </c>
      <c r="AH3158" t="s">
        <v>2270</v>
      </c>
      <c r="AI3158" t="s">
        <v>3234</v>
      </c>
      <c r="AJ3158" t="s">
        <v>10196</v>
      </c>
      <c r="AK3158" t="s">
        <v>11553</v>
      </c>
      <c r="AL3158" t="s">
        <v>4101</v>
      </c>
      <c r="AM3158" t="s">
        <v>4993</v>
      </c>
      <c r="AN3158" t="s">
        <v>14540</v>
      </c>
      <c r="AO3158" t="s">
        <v>10439</v>
      </c>
      <c r="AP3158" t="s">
        <v>15063</v>
      </c>
      <c r="AQ3158" t="s">
        <v>11597</v>
      </c>
      <c r="AR3158" t="s">
        <v>26512</v>
      </c>
      <c r="AS3158" t="s">
        <v>13244</v>
      </c>
      <c r="AT3158" t="s">
        <v>3295</v>
      </c>
      <c r="AU3158" t="s">
        <v>2216</v>
      </c>
      <c r="AV3158" t="s">
        <v>5902</v>
      </c>
      <c r="AW3158" t="s">
        <v>13245</v>
      </c>
      <c r="AX3158" t="s">
        <v>26513</v>
      </c>
      <c r="AY3158" t="s">
        <v>13246</v>
      </c>
      <c r="AZ3158" t="s">
        <v>26514</v>
      </c>
      <c r="BA3158" t="s">
        <v>13247</v>
      </c>
      <c r="BB3158" t="s">
        <v>9518</v>
      </c>
      <c r="BC3158" t="s">
        <v>9182</v>
      </c>
      <c r="BD3158" t="s">
        <v>26515</v>
      </c>
      <c r="BE3158" t="s">
        <v>8673</v>
      </c>
      <c r="BF3158" t="s">
        <v>8996</v>
      </c>
      <c r="BG3158" t="s">
        <v>13249</v>
      </c>
      <c r="BH3158" t="s">
        <v>9705</v>
      </c>
      <c r="BI3158" t="s">
        <v>2761</v>
      </c>
      <c r="BK3158" t="s">
        <v>225</v>
      </c>
      <c r="BL3158" t="s">
        <v>164</v>
      </c>
      <c r="BM3158" t="s">
        <v>226</v>
      </c>
      <c r="BN3158" t="s">
        <v>164</v>
      </c>
      <c r="BO3158" t="s">
        <v>227</v>
      </c>
      <c r="BP3158" t="s">
        <v>164</v>
      </c>
      <c r="BQ3158" t="s">
        <v>228</v>
      </c>
      <c r="BR3158" t="s">
        <v>164</v>
      </c>
      <c r="BS3158" t="s">
        <v>229</v>
      </c>
      <c r="BT3158" t="s">
        <v>164</v>
      </c>
      <c r="BU3158" t="s">
        <v>230</v>
      </c>
      <c r="BV3158" t="s">
        <v>164</v>
      </c>
      <c r="BW3158" t="s">
        <v>196</v>
      </c>
      <c r="BX3158" t="s">
        <v>231</v>
      </c>
      <c r="BY3158" t="s">
        <v>176</v>
      </c>
      <c r="BZ3158" t="s">
        <v>176</v>
      </c>
      <c r="CA3158" t="s">
        <v>176</v>
      </c>
      <c r="CB3158" t="s">
        <v>232</v>
      </c>
      <c r="CC3158" t="s">
        <v>196</v>
      </c>
      <c r="CD3158" t="s">
        <v>233</v>
      </c>
      <c r="CE3158" t="s">
        <v>234</v>
      </c>
      <c r="CG3158" t="s">
        <v>235</v>
      </c>
      <c r="CH3158" t="s">
        <v>164</v>
      </c>
      <c r="CI3158" t="s">
        <v>227</v>
      </c>
      <c r="CJ3158" t="s">
        <v>164</v>
      </c>
      <c r="CK3158" t="s">
        <v>165</v>
      </c>
      <c r="CL3158" t="s">
        <v>164</v>
      </c>
      <c r="CM3158" t="s">
        <v>236</v>
      </c>
      <c r="CN3158" t="s">
        <v>164</v>
      </c>
      <c r="CO3158" t="s">
        <v>237</v>
      </c>
      <c r="CP3158" t="s">
        <v>164</v>
      </c>
      <c r="CQ3158" t="s">
        <v>238</v>
      </c>
      <c r="CR3158" t="s">
        <v>164</v>
      </c>
      <c r="CS3158" t="s">
        <v>196</v>
      </c>
      <c r="CT3158" t="s">
        <v>231</v>
      </c>
      <c r="CU3158" t="s">
        <v>176</v>
      </c>
      <c r="CV3158" t="s">
        <v>176</v>
      </c>
      <c r="CW3158" t="s">
        <v>176</v>
      </c>
      <c r="CX3158" t="s">
        <v>232</v>
      </c>
      <c r="CY3158" t="s">
        <v>196</v>
      </c>
      <c r="CZ3158" t="s">
        <v>233</v>
      </c>
      <c r="DA3158" t="s">
        <v>234</v>
      </c>
      <c r="DC3158" t="s">
        <v>239</v>
      </c>
      <c r="DD3158" t="s">
        <v>164</v>
      </c>
      <c r="DE3158" t="s">
        <v>240</v>
      </c>
      <c r="DF3158" t="s">
        <v>164</v>
      </c>
      <c r="DG3158" t="s">
        <v>239</v>
      </c>
      <c r="DH3158" t="s">
        <v>164</v>
      </c>
      <c r="DI3158" t="s">
        <v>241</v>
      </c>
      <c r="DJ3158" t="s">
        <v>164</v>
      </c>
      <c r="DK3158" t="s">
        <v>242</v>
      </c>
      <c r="DL3158" t="s">
        <v>164</v>
      </c>
      <c r="DM3158" t="s">
        <v>243</v>
      </c>
      <c r="DN3158" t="s">
        <v>164</v>
      </c>
      <c r="DO3158" t="s">
        <v>232</v>
      </c>
      <c r="DP3158" t="s">
        <v>196</v>
      </c>
      <c r="DQ3158" t="s">
        <v>172</v>
      </c>
      <c r="DR3158" t="s">
        <v>172</v>
      </c>
      <c r="DS3158" t="s">
        <v>172</v>
      </c>
      <c r="DT3158" t="s">
        <v>192</v>
      </c>
      <c r="DU3158" t="s">
        <v>232</v>
      </c>
      <c r="DV3158" t="s">
        <v>244</v>
      </c>
      <c r="DW3158" t="s">
        <v>245</v>
      </c>
      <c r="DY3158" t="s">
        <v>246</v>
      </c>
      <c r="DZ3158" t="s">
        <v>164</v>
      </c>
      <c r="EA3158" t="s">
        <v>246</v>
      </c>
      <c r="EB3158" t="s">
        <v>164</v>
      </c>
      <c r="EC3158" t="s">
        <v>246</v>
      </c>
      <c r="ED3158" t="s">
        <v>164</v>
      </c>
      <c r="EE3158" t="s">
        <v>189</v>
      </c>
      <c r="EF3158" t="s">
        <v>164</v>
      </c>
      <c r="EG3158" t="s">
        <v>190</v>
      </c>
      <c r="EH3158" t="s">
        <v>164</v>
      </c>
      <c r="EI3158" t="s">
        <v>191</v>
      </c>
      <c r="EJ3158" t="s">
        <v>164</v>
      </c>
      <c r="EK3158" t="s">
        <v>247</v>
      </c>
      <c r="EL3158" t="s">
        <v>192</v>
      </c>
      <c r="EM3158" t="s">
        <v>248</v>
      </c>
      <c r="EN3158" t="s">
        <v>248</v>
      </c>
      <c r="EO3158" t="s">
        <v>248</v>
      </c>
      <c r="EP3158" t="s">
        <v>247</v>
      </c>
      <c r="EQ3158" t="s">
        <v>173</v>
      </c>
      <c r="ER3158" t="s">
        <v>204</v>
      </c>
      <c r="ES3158" t="s">
        <v>249</v>
      </c>
    </row>
    <row r="3159" spans="1:149" x14ac:dyDescent="0.25">
      <c r="A3159" t="s">
        <v>18396</v>
      </c>
      <c r="B3159" t="s">
        <v>29588</v>
      </c>
      <c r="C3159" t="s">
        <v>29589</v>
      </c>
      <c r="D3159" t="s">
        <v>177</v>
      </c>
      <c r="E3159" t="s">
        <v>6218</v>
      </c>
      <c r="F3159">
        <v>94419</v>
      </c>
      <c r="G3159" t="s">
        <v>26516</v>
      </c>
      <c r="H3159" t="s">
        <v>26517</v>
      </c>
      <c r="I3159" t="s">
        <v>157</v>
      </c>
      <c r="J3159" t="s">
        <v>463</v>
      </c>
      <c r="K3159" t="s">
        <v>9108</v>
      </c>
      <c r="L3159" t="s">
        <v>159</v>
      </c>
      <c r="M3159" t="s">
        <v>160</v>
      </c>
      <c r="N3159" t="s">
        <v>3509</v>
      </c>
      <c r="O3159" t="s">
        <v>3509</v>
      </c>
      <c r="P3159" t="s">
        <v>3510</v>
      </c>
      <c r="Q3159" t="s">
        <v>3511</v>
      </c>
      <c r="R3159" t="s">
        <v>29706</v>
      </c>
      <c r="S3159" t="s">
        <v>29718</v>
      </c>
      <c r="T3159" t="s">
        <v>29634</v>
      </c>
      <c r="U3159" s="17"/>
      <c r="V3159" s="17"/>
      <c r="W3159" s="17" t="s">
        <v>382</v>
      </c>
      <c r="Y3159" t="s">
        <v>26518</v>
      </c>
      <c r="Z3159" t="s">
        <v>26519</v>
      </c>
      <c r="AA3159" t="s">
        <v>8270</v>
      </c>
      <c r="AB3159" t="s">
        <v>11899</v>
      </c>
      <c r="AC3159" t="s">
        <v>15441</v>
      </c>
      <c r="AD3159" t="s">
        <v>16092</v>
      </c>
      <c r="AE3159" t="s">
        <v>26520</v>
      </c>
      <c r="AF3159" t="s">
        <v>26521</v>
      </c>
      <c r="AG3159" t="s">
        <v>4344</v>
      </c>
      <c r="AH3159" t="s">
        <v>26522</v>
      </c>
      <c r="AI3159" t="s">
        <v>26523</v>
      </c>
      <c r="AJ3159" t="s">
        <v>928</v>
      </c>
      <c r="AK3159" t="s">
        <v>8244</v>
      </c>
      <c r="AL3159" t="s">
        <v>17405</v>
      </c>
      <c r="AM3159" t="s">
        <v>26524</v>
      </c>
      <c r="AN3159" t="s">
        <v>494</v>
      </c>
      <c r="AO3159" t="s">
        <v>5152</v>
      </c>
      <c r="AP3159" t="s">
        <v>14680</v>
      </c>
      <c r="AQ3159" t="s">
        <v>8496</v>
      </c>
      <c r="AR3159" t="s">
        <v>3884</v>
      </c>
      <c r="AS3159" t="s">
        <v>10017</v>
      </c>
      <c r="AT3159" t="s">
        <v>1809</v>
      </c>
      <c r="AU3159" t="s">
        <v>17890</v>
      </c>
      <c r="AV3159" t="s">
        <v>26525</v>
      </c>
      <c r="AW3159" t="s">
        <v>4762</v>
      </c>
      <c r="AX3159" t="s">
        <v>14679</v>
      </c>
      <c r="AY3159" t="s">
        <v>8495</v>
      </c>
      <c r="AZ3159" t="s">
        <v>3885</v>
      </c>
      <c r="BA3159" t="s">
        <v>10018</v>
      </c>
      <c r="BB3159" t="s">
        <v>6363</v>
      </c>
      <c r="BC3159" t="s">
        <v>13495</v>
      </c>
      <c r="BD3159" t="s">
        <v>8451</v>
      </c>
      <c r="BE3159" t="s">
        <v>26293</v>
      </c>
      <c r="BF3159" t="s">
        <v>10458</v>
      </c>
      <c r="BG3159" t="s">
        <v>12373</v>
      </c>
      <c r="BH3159" t="s">
        <v>26526</v>
      </c>
      <c r="BI3159" t="s">
        <v>15628</v>
      </c>
      <c r="BK3159" t="s">
        <v>17656</v>
      </c>
      <c r="BL3159" t="s">
        <v>164</v>
      </c>
      <c r="BM3159" t="s">
        <v>17657</v>
      </c>
      <c r="BN3159" t="s">
        <v>164</v>
      </c>
      <c r="BO3159" t="s">
        <v>652</v>
      </c>
      <c r="BP3159" t="s">
        <v>164</v>
      </c>
      <c r="BQ3159" t="s">
        <v>4318</v>
      </c>
      <c r="BR3159" t="s">
        <v>164</v>
      </c>
      <c r="BS3159" t="s">
        <v>4319</v>
      </c>
      <c r="BT3159" t="s">
        <v>164</v>
      </c>
      <c r="BU3159" t="s">
        <v>4320</v>
      </c>
      <c r="BV3159" t="s">
        <v>164</v>
      </c>
      <c r="BW3159" t="s">
        <v>185</v>
      </c>
      <c r="BX3159" t="s">
        <v>2513</v>
      </c>
      <c r="BY3159" t="s">
        <v>172</v>
      </c>
      <c r="BZ3159" t="s">
        <v>172</v>
      </c>
      <c r="CA3159" t="s">
        <v>172</v>
      </c>
      <c r="CB3159" t="s">
        <v>403</v>
      </c>
      <c r="CC3159" t="s">
        <v>171</v>
      </c>
      <c r="CD3159" t="s">
        <v>3513</v>
      </c>
      <c r="CE3159" t="s">
        <v>175</v>
      </c>
      <c r="CG3159" t="s">
        <v>311</v>
      </c>
      <c r="CH3159" t="s">
        <v>164</v>
      </c>
      <c r="CI3159" t="s">
        <v>312</v>
      </c>
      <c r="CJ3159" t="s">
        <v>164</v>
      </c>
      <c r="CK3159" t="s">
        <v>313</v>
      </c>
      <c r="CL3159" t="s">
        <v>164</v>
      </c>
      <c r="CM3159" t="s">
        <v>474</v>
      </c>
      <c r="CN3159" t="s">
        <v>164</v>
      </c>
      <c r="CO3159" t="s">
        <v>475</v>
      </c>
      <c r="CP3159" t="s">
        <v>164</v>
      </c>
      <c r="CQ3159" t="s">
        <v>476</v>
      </c>
      <c r="CR3159" t="s">
        <v>164</v>
      </c>
      <c r="CS3159" t="s">
        <v>185</v>
      </c>
      <c r="CT3159" t="s">
        <v>2513</v>
      </c>
      <c r="CU3159" t="s">
        <v>172</v>
      </c>
      <c r="CV3159" t="s">
        <v>172</v>
      </c>
      <c r="CW3159" t="s">
        <v>172</v>
      </c>
      <c r="CX3159" t="s">
        <v>403</v>
      </c>
      <c r="CY3159" t="s">
        <v>171</v>
      </c>
      <c r="CZ3159" t="s">
        <v>3513</v>
      </c>
      <c r="DA3159" t="s">
        <v>175</v>
      </c>
      <c r="DC3159" t="s">
        <v>5613</v>
      </c>
      <c r="DD3159" t="s">
        <v>164</v>
      </c>
      <c r="DE3159" t="s">
        <v>191</v>
      </c>
      <c r="DF3159" t="s">
        <v>164</v>
      </c>
      <c r="DG3159" t="s">
        <v>4461</v>
      </c>
      <c r="DH3159" t="s">
        <v>164</v>
      </c>
      <c r="DI3159" t="s">
        <v>446</v>
      </c>
      <c r="DJ3159" t="s">
        <v>164</v>
      </c>
      <c r="DK3159" t="s">
        <v>313</v>
      </c>
      <c r="DL3159" t="s">
        <v>164</v>
      </c>
      <c r="DM3159" t="s">
        <v>447</v>
      </c>
      <c r="DN3159" t="s">
        <v>164</v>
      </c>
      <c r="DO3159" t="s">
        <v>173</v>
      </c>
      <c r="DP3159" t="s">
        <v>439</v>
      </c>
      <c r="DQ3159" t="s">
        <v>222</v>
      </c>
      <c r="DR3159" t="s">
        <v>222</v>
      </c>
      <c r="DS3159" t="s">
        <v>222</v>
      </c>
      <c r="DT3159" t="s">
        <v>247</v>
      </c>
      <c r="DU3159" t="s">
        <v>196</v>
      </c>
      <c r="DV3159" t="s">
        <v>3513</v>
      </c>
      <c r="DW3159" t="s">
        <v>175</v>
      </c>
      <c r="DY3159" t="s">
        <v>223</v>
      </c>
      <c r="DZ3159" t="s">
        <v>164</v>
      </c>
      <c r="EA3159" t="s">
        <v>284</v>
      </c>
      <c r="EB3159" t="s">
        <v>164</v>
      </c>
      <c r="EC3159" t="s">
        <v>223</v>
      </c>
      <c r="ED3159" t="s">
        <v>164</v>
      </c>
      <c r="EE3159" t="s">
        <v>2874</v>
      </c>
      <c r="EF3159" t="s">
        <v>164</v>
      </c>
      <c r="EG3159" t="s">
        <v>2875</v>
      </c>
      <c r="EH3159" t="s">
        <v>164</v>
      </c>
      <c r="EI3159" t="s">
        <v>2673</v>
      </c>
      <c r="EJ3159" t="s">
        <v>164</v>
      </c>
      <c r="EK3159" t="s">
        <v>386</v>
      </c>
      <c r="EL3159" t="s">
        <v>192</v>
      </c>
      <c r="EM3159" t="s">
        <v>3517</v>
      </c>
      <c r="EN3159" t="s">
        <v>3517</v>
      </c>
      <c r="EO3159" t="s">
        <v>3517</v>
      </c>
      <c r="EP3159" t="s">
        <v>247</v>
      </c>
      <c r="EQ3159" t="s">
        <v>2468</v>
      </c>
      <c r="ER3159" t="s">
        <v>3513</v>
      </c>
      <c r="ES3159" t="s">
        <v>175</v>
      </c>
    </row>
    <row r="3160" spans="1:149" x14ac:dyDescent="0.25">
      <c r="A3160" t="s">
        <v>18396</v>
      </c>
      <c r="B3160" t="s">
        <v>29588</v>
      </c>
      <c r="C3160" t="s">
        <v>29589</v>
      </c>
      <c r="D3160" t="s">
        <v>177</v>
      </c>
      <c r="E3160" t="s">
        <v>6218</v>
      </c>
      <c r="F3160">
        <v>94419</v>
      </c>
      <c r="G3160" t="s">
        <v>26527</v>
      </c>
      <c r="H3160" t="s">
        <v>26528</v>
      </c>
      <c r="I3160" t="s">
        <v>157</v>
      </c>
      <c r="J3160" t="s">
        <v>463</v>
      </c>
      <c r="K3160" t="s">
        <v>9108</v>
      </c>
      <c r="L3160" t="s">
        <v>159</v>
      </c>
      <c r="M3160" t="s">
        <v>160</v>
      </c>
      <c r="N3160" t="s">
        <v>3509</v>
      </c>
      <c r="O3160" t="s">
        <v>3509</v>
      </c>
      <c r="P3160" t="s">
        <v>3510</v>
      </c>
      <c r="Q3160" t="s">
        <v>3511</v>
      </c>
      <c r="R3160" t="s">
        <v>29706</v>
      </c>
      <c r="S3160" t="s">
        <v>29719</v>
      </c>
      <c r="T3160" t="s">
        <v>29634</v>
      </c>
      <c r="U3160" s="17"/>
      <c r="V3160" s="17"/>
      <c r="W3160" s="17" t="s">
        <v>382</v>
      </c>
      <c r="Y3160" t="s">
        <v>26529</v>
      </c>
      <c r="Z3160" t="s">
        <v>26530</v>
      </c>
      <c r="AA3160" t="s">
        <v>26531</v>
      </c>
      <c r="AB3160" t="s">
        <v>26532</v>
      </c>
      <c r="AC3160" t="s">
        <v>26533</v>
      </c>
      <c r="AD3160" t="s">
        <v>5097</v>
      </c>
      <c r="AE3160" t="s">
        <v>16664</v>
      </c>
      <c r="AF3160" t="s">
        <v>26534</v>
      </c>
      <c r="AG3160" t="s">
        <v>26535</v>
      </c>
      <c r="AH3160" t="s">
        <v>26536</v>
      </c>
      <c r="AI3160" t="s">
        <v>4643</v>
      </c>
      <c r="AJ3160" t="s">
        <v>16665</v>
      </c>
      <c r="AK3160" t="s">
        <v>26537</v>
      </c>
      <c r="AL3160" t="s">
        <v>8295</v>
      </c>
      <c r="AM3160" t="s">
        <v>7264</v>
      </c>
      <c r="AN3160" t="s">
        <v>1929</v>
      </c>
      <c r="AO3160" t="s">
        <v>9392</v>
      </c>
      <c r="AP3160" t="s">
        <v>26538</v>
      </c>
      <c r="AQ3160" t="s">
        <v>15828</v>
      </c>
      <c r="AR3160" t="s">
        <v>15415</v>
      </c>
      <c r="AS3160" t="s">
        <v>26539</v>
      </c>
      <c r="AT3160" t="s">
        <v>8881</v>
      </c>
      <c r="AU3160" t="s">
        <v>5337</v>
      </c>
      <c r="AV3160" t="s">
        <v>16123</v>
      </c>
      <c r="AW3160" t="s">
        <v>26540</v>
      </c>
      <c r="AX3160" t="s">
        <v>26541</v>
      </c>
      <c r="AY3160" t="s">
        <v>26542</v>
      </c>
      <c r="AZ3160" t="s">
        <v>26543</v>
      </c>
      <c r="BA3160" t="s">
        <v>26544</v>
      </c>
      <c r="BB3160" t="s">
        <v>1702</v>
      </c>
      <c r="BC3160" t="s">
        <v>26545</v>
      </c>
      <c r="BD3160" t="s">
        <v>26546</v>
      </c>
      <c r="BE3160" t="s">
        <v>17815</v>
      </c>
      <c r="BF3160" t="s">
        <v>26547</v>
      </c>
      <c r="BG3160" t="s">
        <v>2759</v>
      </c>
      <c r="BH3160" t="s">
        <v>16866</v>
      </c>
      <c r="BI3160" t="s">
        <v>26548</v>
      </c>
      <c r="BK3160" t="s">
        <v>18146</v>
      </c>
      <c r="BL3160" t="s">
        <v>164</v>
      </c>
      <c r="BM3160" t="s">
        <v>17759</v>
      </c>
      <c r="BN3160" t="s">
        <v>164</v>
      </c>
      <c r="BO3160" t="s">
        <v>190</v>
      </c>
      <c r="BP3160" t="s">
        <v>164</v>
      </c>
      <c r="BQ3160" t="s">
        <v>1523</v>
      </c>
      <c r="BR3160" t="s">
        <v>164</v>
      </c>
      <c r="BS3160" t="s">
        <v>1524</v>
      </c>
      <c r="BT3160" t="s">
        <v>164</v>
      </c>
      <c r="BU3160" t="s">
        <v>1525</v>
      </c>
      <c r="BV3160" t="s">
        <v>164</v>
      </c>
      <c r="BW3160" t="s">
        <v>173</v>
      </c>
      <c r="BX3160" t="s">
        <v>196</v>
      </c>
      <c r="BY3160" t="s">
        <v>175</v>
      </c>
      <c r="BZ3160" t="s">
        <v>175</v>
      </c>
      <c r="CA3160" t="s">
        <v>175</v>
      </c>
      <c r="CB3160" t="s">
        <v>403</v>
      </c>
      <c r="CC3160" t="s">
        <v>415</v>
      </c>
      <c r="CD3160" t="s">
        <v>3513</v>
      </c>
      <c r="CE3160" t="s">
        <v>175</v>
      </c>
      <c r="CG3160" t="s">
        <v>5619</v>
      </c>
      <c r="CH3160" t="s">
        <v>164</v>
      </c>
      <c r="CI3160" t="s">
        <v>5620</v>
      </c>
      <c r="CJ3160" t="s">
        <v>164</v>
      </c>
      <c r="CK3160" t="s">
        <v>5621</v>
      </c>
      <c r="CL3160" t="s">
        <v>164</v>
      </c>
      <c r="CM3160" t="s">
        <v>535</v>
      </c>
      <c r="CN3160" t="s">
        <v>164</v>
      </c>
      <c r="CO3160" t="s">
        <v>536</v>
      </c>
      <c r="CP3160" t="s">
        <v>164</v>
      </c>
      <c r="CQ3160" t="s">
        <v>537</v>
      </c>
      <c r="CR3160" t="s">
        <v>164</v>
      </c>
      <c r="CS3160" t="s">
        <v>173</v>
      </c>
      <c r="CT3160" t="s">
        <v>196</v>
      </c>
      <c r="CU3160" t="s">
        <v>175</v>
      </c>
      <c r="CV3160" t="s">
        <v>175</v>
      </c>
      <c r="CW3160" t="s">
        <v>175</v>
      </c>
      <c r="CX3160" t="s">
        <v>403</v>
      </c>
      <c r="CY3160" t="s">
        <v>415</v>
      </c>
      <c r="CZ3160" t="s">
        <v>3513</v>
      </c>
      <c r="DA3160" t="s">
        <v>175</v>
      </c>
      <c r="DC3160" t="s">
        <v>239</v>
      </c>
      <c r="DD3160" t="s">
        <v>164</v>
      </c>
      <c r="DE3160" t="s">
        <v>240</v>
      </c>
      <c r="DF3160" t="s">
        <v>164</v>
      </c>
      <c r="DG3160" t="s">
        <v>239</v>
      </c>
      <c r="DH3160" t="s">
        <v>164</v>
      </c>
      <c r="DI3160" t="s">
        <v>235</v>
      </c>
      <c r="DJ3160" t="s">
        <v>164</v>
      </c>
      <c r="DK3160" t="s">
        <v>227</v>
      </c>
      <c r="DL3160" t="s">
        <v>164</v>
      </c>
      <c r="DM3160" t="s">
        <v>165</v>
      </c>
      <c r="DN3160" t="s">
        <v>164</v>
      </c>
      <c r="DO3160" t="s">
        <v>192</v>
      </c>
      <c r="DP3160" t="s">
        <v>232</v>
      </c>
      <c r="DQ3160" t="s">
        <v>175</v>
      </c>
      <c r="DR3160" t="s">
        <v>175</v>
      </c>
      <c r="DS3160" t="s">
        <v>175</v>
      </c>
      <c r="DT3160" t="s">
        <v>403</v>
      </c>
      <c r="DU3160" t="s">
        <v>204</v>
      </c>
      <c r="DV3160" t="s">
        <v>3513</v>
      </c>
      <c r="DW3160" t="s">
        <v>175</v>
      </c>
      <c r="DY3160" t="s">
        <v>259</v>
      </c>
      <c r="DZ3160" t="s">
        <v>164</v>
      </c>
      <c r="EA3160" t="s">
        <v>388</v>
      </c>
      <c r="EB3160" t="s">
        <v>164</v>
      </c>
      <c r="EC3160" t="s">
        <v>259</v>
      </c>
      <c r="ED3160" t="s">
        <v>164</v>
      </c>
      <c r="EE3160" t="s">
        <v>3514</v>
      </c>
      <c r="EF3160" t="s">
        <v>164</v>
      </c>
      <c r="EG3160" t="s">
        <v>3515</v>
      </c>
      <c r="EH3160" t="s">
        <v>164</v>
      </c>
      <c r="EI3160" t="s">
        <v>3516</v>
      </c>
      <c r="EJ3160" t="s">
        <v>164</v>
      </c>
      <c r="EK3160" t="s">
        <v>386</v>
      </c>
      <c r="EL3160" t="s">
        <v>192</v>
      </c>
      <c r="EM3160" t="s">
        <v>416</v>
      </c>
      <c r="EN3160" t="s">
        <v>416</v>
      </c>
      <c r="EO3160" t="s">
        <v>416</v>
      </c>
      <c r="EP3160" t="s">
        <v>247</v>
      </c>
      <c r="EQ3160" t="s">
        <v>192</v>
      </c>
      <c r="ER3160" t="s">
        <v>3513</v>
      </c>
      <c r="ES3160" t="s">
        <v>175</v>
      </c>
    </row>
    <row r="3161" spans="1:149" x14ac:dyDescent="0.25">
      <c r="A3161" t="s">
        <v>18396</v>
      </c>
      <c r="B3161" t="s">
        <v>29588</v>
      </c>
      <c r="C3161" t="s">
        <v>29589</v>
      </c>
      <c r="D3161" t="s">
        <v>197</v>
      </c>
      <c r="E3161" t="s">
        <v>6218</v>
      </c>
      <c r="F3161">
        <v>94419</v>
      </c>
      <c r="G3161" t="s">
        <v>26549</v>
      </c>
      <c r="H3161" t="s">
        <v>26550</v>
      </c>
      <c r="I3161" t="s">
        <v>215</v>
      </c>
      <c r="J3161" t="s">
        <v>463</v>
      </c>
      <c r="K3161" t="s">
        <v>9108</v>
      </c>
      <c r="L3161" t="s">
        <v>159</v>
      </c>
      <c r="M3161" t="s">
        <v>160</v>
      </c>
      <c r="N3161" t="s">
        <v>3509</v>
      </c>
      <c r="O3161" t="s">
        <v>3509</v>
      </c>
      <c r="P3161" t="s">
        <v>3510</v>
      </c>
      <c r="Q3161" t="s">
        <v>3511</v>
      </c>
      <c r="R3161" t="s">
        <v>29706</v>
      </c>
      <c r="S3161" t="s">
        <v>29720</v>
      </c>
      <c r="T3161" t="s">
        <v>29634</v>
      </c>
      <c r="U3161" s="17"/>
      <c r="V3161" s="17"/>
      <c r="W3161" s="17" t="s">
        <v>382</v>
      </c>
      <c r="Y3161" t="s">
        <v>26551</v>
      </c>
      <c r="Z3161" t="s">
        <v>3745</v>
      </c>
      <c r="AA3161" t="s">
        <v>26552</v>
      </c>
      <c r="AB3161" t="s">
        <v>25901</v>
      </c>
      <c r="AC3161" t="s">
        <v>26553</v>
      </c>
      <c r="AD3161" t="s">
        <v>13228</v>
      </c>
      <c r="AE3161" t="s">
        <v>26554</v>
      </c>
      <c r="AF3161" t="s">
        <v>9678</v>
      </c>
      <c r="AG3161" t="s">
        <v>8140</v>
      </c>
      <c r="AH3161" t="s">
        <v>1949</v>
      </c>
      <c r="AI3161" t="s">
        <v>9151</v>
      </c>
      <c r="AJ3161" t="s">
        <v>26555</v>
      </c>
      <c r="AK3161" t="s">
        <v>9680</v>
      </c>
      <c r="AL3161" t="s">
        <v>2257</v>
      </c>
      <c r="AM3161" t="s">
        <v>3033</v>
      </c>
      <c r="AN3161" t="s">
        <v>26556</v>
      </c>
      <c r="AO3161" t="s">
        <v>26557</v>
      </c>
      <c r="AP3161" t="s">
        <v>26558</v>
      </c>
      <c r="AQ3161" t="s">
        <v>2966</v>
      </c>
      <c r="AR3161" t="s">
        <v>4931</v>
      </c>
      <c r="AS3161" t="s">
        <v>1519</v>
      </c>
      <c r="AT3161" t="s">
        <v>21338</v>
      </c>
      <c r="AU3161" t="s">
        <v>9920</v>
      </c>
      <c r="AV3161" t="s">
        <v>26559</v>
      </c>
      <c r="AW3161" t="s">
        <v>26560</v>
      </c>
      <c r="AX3161" t="s">
        <v>26561</v>
      </c>
      <c r="AY3161" t="s">
        <v>2964</v>
      </c>
      <c r="AZ3161" t="s">
        <v>7156</v>
      </c>
      <c r="BA3161" t="s">
        <v>26562</v>
      </c>
      <c r="BB3161" t="s">
        <v>26563</v>
      </c>
      <c r="BC3161" t="s">
        <v>26564</v>
      </c>
      <c r="BD3161" t="s">
        <v>4045</v>
      </c>
      <c r="BE3161" t="s">
        <v>3001</v>
      </c>
      <c r="BF3161" t="s">
        <v>16605</v>
      </c>
      <c r="BG3161" t="s">
        <v>26565</v>
      </c>
      <c r="BH3161" t="s">
        <v>3987</v>
      </c>
      <c r="BI3161" t="s">
        <v>15954</v>
      </c>
      <c r="BK3161" t="s">
        <v>253</v>
      </c>
      <c r="BL3161" t="s">
        <v>164</v>
      </c>
      <c r="BM3161" t="s">
        <v>254</v>
      </c>
      <c r="BN3161" t="s">
        <v>164</v>
      </c>
      <c r="BO3161" t="s">
        <v>255</v>
      </c>
      <c r="BP3161" t="s">
        <v>164</v>
      </c>
      <c r="BQ3161" t="s">
        <v>256</v>
      </c>
      <c r="BR3161" t="s">
        <v>164</v>
      </c>
      <c r="BS3161" t="s">
        <v>257</v>
      </c>
      <c r="BT3161" t="s">
        <v>164</v>
      </c>
      <c r="BU3161" t="s">
        <v>258</v>
      </c>
      <c r="BV3161" t="s">
        <v>164</v>
      </c>
      <c r="BW3161" t="s">
        <v>204</v>
      </c>
      <c r="BX3161" t="s">
        <v>259</v>
      </c>
      <c r="BY3161" t="s">
        <v>175</v>
      </c>
      <c r="BZ3161" t="s">
        <v>175</v>
      </c>
      <c r="CA3161" t="s">
        <v>175</v>
      </c>
      <c r="CB3161" t="s">
        <v>185</v>
      </c>
      <c r="CC3161" t="s">
        <v>260</v>
      </c>
      <c r="CD3161" t="s">
        <v>205</v>
      </c>
      <c r="CE3161" t="s">
        <v>261</v>
      </c>
    </row>
    <row r="3162" spans="1:149" x14ac:dyDescent="0.25">
      <c r="A3162" t="s">
        <v>18396</v>
      </c>
      <c r="B3162" t="s">
        <v>29588</v>
      </c>
      <c r="C3162" t="s">
        <v>29589</v>
      </c>
      <c r="D3162" t="s">
        <v>197</v>
      </c>
      <c r="E3162" t="s">
        <v>6218</v>
      </c>
      <c r="F3162">
        <v>94419</v>
      </c>
      <c r="G3162" t="s">
        <v>26566</v>
      </c>
      <c r="H3162" t="s">
        <v>26567</v>
      </c>
      <c r="I3162" t="s">
        <v>157</v>
      </c>
      <c r="J3162" t="s">
        <v>463</v>
      </c>
      <c r="K3162" t="s">
        <v>9108</v>
      </c>
      <c r="L3162" t="s">
        <v>159</v>
      </c>
      <c r="M3162" t="s">
        <v>160</v>
      </c>
      <c r="N3162" t="s">
        <v>3509</v>
      </c>
      <c r="O3162" t="s">
        <v>3509</v>
      </c>
      <c r="P3162" t="s">
        <v>3510</v>
      </c>
      <c r="Q3162" t="s">
        <v>3511</v>
      </c>
      <c r="R3162" t="s">
        <v>29706</v>
      </c>
      <c r="S3162" t="s">
        <v>29721</v>
      </c>
      <c r="T3162" t="s">
        <v>29634</v>
      </c>
      <c r="U3162" s="17"/>
      <c r="V3162" s="17"/>
      <c r="W3162" s="17" t="s">
        <v>382</v>
      </c>
      <c r="Y3162" t="s">
        <v>26568</v>
      </c>
      <c r="Z3162" t="s">
        <v>26569</v>
      </c>
      <c r="AA3162" t="s">
        <v>26570</v>
      </c>
      <c r="AB3162" t="s">
        <v>9260</v>
      </c>
      <c r="AC3162" t="s">
        <v>2504</v>
      </c>
      <c r="AD3162" t="s">
        <v>26571</v>
      </c>
      <c r="AE3162" t="s">
        <v>364</v>
      </c>
      <c r="AF3162" t="s">
        <v>16892</v>
      </c>
      <c r="AG3162" t="s">
        <v>9946</v>
      </c>
      <c r="AH3162" t="s">
        <v>2245</v>
      </c>
      <c r="AI3162" t="s">
        <v>26572</v>
      </c>
      <c r="AJ3162" t="s">
        <v>317</v>
      </c>
      <c r="AK3162" t="s">
        <v>16893</v>
      </c>
      <c r="AL3162" t="s">
        <v>26573</v>
      </c>
      <c r="AM3162" t="s">
        <v>26574</v>
      </c>
      <c r="AN3162" t="s">
        <v>17806</v>
      </c>
      <c r="AO3162" t="s">
        <v>26575</v>
      </c>
      <c r="AP3162" t="s">
        <v>12317</v>
      </c>
      <c r="AQ3162" t="s">
        <v>12235</v>
      </c>
      <c r="AR3162" t="s">
        <v>14257</v>
      </c>
      <c r="AS3162" t="s">
        <v>2083</v>
      </c>
      <c r="AT3162" t="s">
        <v>6373</v>
      </c>
      <c r="AU3162" t="s">
        <v>13520</v>
      </c>
      <c r="AV3162" t="s">
        <v>12403</v>
      </c>
      <c r="AW3162" t="s">
        <v>17503</v>
      </c>
      <c r="AX3162" t="s">
        <v>12316</v>
      </c>
      <c r="AY3162" t="s">
        <v>12234</v>
      </c>
      <c r="AZ3162" t="s">
        <v>13573</v>
      </c>
      <c r="BA3162" t="s">
        <v>7894</v>
      </c>
      <c r="BB3162" t="s">
        <v>26576</v>
      </c>
      <c r="BC3162" t="s">
        <v>26577</v>
      </c>
      <c r="BD3162" t="s">
        <v>15579</v>
      </c>
      <c r="BE3162" t="s">
        <v>26578</v>
      </c>
      <c r="BF3162" t="s">
        <v>2166</v>
      </c>
      <c r="BG3162" t="s">
        <v>468</v>
      </c>
      <c r="BH3162" t="s">
        <v>26579</v>
      </c>
      <c r="BI3162" t="s">
        <v>8675</v>
      </c>
      <c r="BK3162" t="s">
        <v>686</v>
      </c>
      <c r="BL3162" t="s">
        <v>164</v>
      </c>
      <c r="BM3162" t="s">
        <v>687</v>
      </c>
      <c r="BN3162" t="s">
        <v>164</v>
      </c>
      <c r="BO3162" t="s">
        <v>472</v>
      </c>
      <c r="BP3162" t="s">
        <v>164</v>
      </c>
      <c r="BQ3162" t="s">
        <v>1500</v>
      </c>
      <c r="BR3162" t="s">
        <v>164</v>
      </c>
      <c r="BS3162" t="s">
        <v>1501</v>
      </c>
      <c r="BT3162" t="s">
        <v>164</v>
      </c>
      <c r="BU3162" t="s">
        <v>1502</v>
      </c>
      <c r="BV3162" t="s">
        <v>164</v>
      </c>
      <c r="BW3162" t="s">
        <v>174</v>
      </c>
      <c r="BX3162" t="s">
        <v>295</v>
      </c>
      <c r="BY3162" t="s">
        <v>176</v>
      </c>
      <c r="BZ3162" t="s">
        <v>176</v>
      </c>
      <c r="CA3162" t="s">
        <v>176</v>
      </c>
      <c r="CB3162" t="s">
        <v>403</v>
      </c>
      <c r="CC3162" t="s">
        <v>260</v>
      </c>
      <c r="CD3162" t="s">
        <v>3513</v>
      </c>
      <c r="CE3162" t="s">
        <v>175</v>
      </c>
    </row>
    <row r="3163" spans="1:149" x14ac:dyDescent="0.25">
      <c r="A3163" t="s">
        <v>18396</v>
      </c>
      <c r="B3163" t="s">
        <v>29588</v>
      </c>
      <c r="C3163" t="s">
        <v>29589</v>
      </c>
      <c r="D3163" t="s">
        <v>197</v>
      </c>
      <c r="E3163" t="s">
        <v>6218</v>
      </c>
      <c r="F3163">
        <v>94419</v>
      </c>
      <c r="G3163" t="s">
        <v>26580</v>
      </c>
      <c r="H3163" t="s">
        <v>26581</v>
      </c>
      <c r="I3163" t="s">
        <v>157</v>
      </c>
      <c r="J3163" t="s">
        <v>463</v>
      </c>
      <c r="K3163" t="s">
        <v>9108</v>
      </c>
      <c r="L3163" t="s">
        <v>159</v>
      </c>
      <c r="M3163" t="s">
        <v>160</v>
      </c>
      <c r="N3163" t="s">
        <v>3509</v>
      </c>
      <c r="O3163" t="s">
        <v>3509</v>
      </c>
      <c r="P3163" t="s">
        <v>3510</v>
      </c>
      <c r="Q3163" t="s">
        <v>3511</v>
      </c>
      <c r="R3163" t="s">
        <v>29706</v>
      </c>
      <c r="S3163" t="s">
        <v>29722</v>
      </c>
      <c r="T3163" t="s">
        <v>29634</v>
      </c>
      <c r="U3163" s="17"/>
      <c r="V3163" s="17"/>
      <c r="W3163" s="17" t="s">
        <v>382</v>
      </c>
      <c r="Y3163" t="s">
        <v>26582</v>
      </c>
      <c r="Z3163" t="s">
        <v>26583</v>
      </c>
      <c r="AA3163" t="s">
        <v>17696</v>
      </c>
      <c r="AB3163" t="s">
        <v>26584</v>
      </c>
      <c r="AC3163" t="s">
        <v>17408</v>
      </c>
      <c r="AD3163" t="s">
        <v>4483</v>
      </c>
      <c r="AE3163" t="s">
        <v>26585</v>
      </c>
      <c r="AF3163" t="s">
        <v>26586</v>
      </c>
      <c r="AG3163" t="s">
        <v>18336</v>
      </c>
      <c r="AH3163" t="s">
        <v>17409</v>
      </c>
      <c r="AI3163" t="s">
        <v>10158</v>
      </c>
      <c r="AJ3163" t="s">
        <v>26587</v>
      </c>
      <c r="AK3163" t="s">
        <v>11442</v>
      </c>
      <c r="AL3163" t="s">
        <v>12055</v>
      </c>
      <c r="AM3163" t="s">
        <v>26588</v>
      </c>
      <c r="AN3163" t="s">
        <v>12387</v>
      </c>
      <c r="AO3163" t="s">
        <v>26589</v>
      </c>
      <c r="AP3163" t="s">
        <v>9228</v>
      </c>
      <c r="AQ3163" t="s">
        <v>8090</v>
      </c>
      <c r="AR3163" t="s">
        <v>585</v>
      </c>
      <c r="AS3163" t="s">
        <v>13958</v>
      </c>
      <c r="AT3163" t="s">
        <v>4975</v>
      </c>
      <c r="AU3163" t="s">
        <v>26590</v>
      </c>
      <c r="AV3163" t="s">
        <v>26591</v>
      </c>
      <c r="AW3163" t="s">
        <v>2780</v>
      </c>
      <c r="AX3163" t="s">
        <v>9227</v>
      </c>
      <c r="AY3163" t="s">
        <v>8089</v>
      </c>
      <c r="AZ3163" t="s">
        <v>26592</v>
      </c>
      <c r="BA3163" t="s">
        <v>26593</v>
      </c>
      <c r="BB3163" t="s">
        <v>14812</v>
      </c>
      <c r="BC3163" t="s">
        <v>26594</v>
      </c>
      <c r="BD3163" t="s">
        <v>9177</v>
      </c>
      <c r="BE3163" t="s">
        <v>10938</v>
      </c>
      <c r="BF3163" t="s">
        <v>26595</v>
      </c>
      <c r="BG3163" t="s">
        <v>13191</v>
      </c>
      <c r="BH3163" t="s">
        <v>6768</v>
      </c>
      <c r="BI3163" t="s">
        <v>11925</v>
      </c>
      <c r="BK3163" t="s">
        <v>179</v>
      </c>
      <c r="BL3163" t="s">
        <v>164</v>
      </c>
      <c r="BM3163" t="s">
        <v>180</v>
      </c>
      <c r="BN3163" t="s">
        <v>164</v>
      </c>
      <c r="BO3163" t="s">
        <v>181</v>
      </c>
      <c r="BP3163" t="s">
        <v>164</v>
      </c>
      <c r="BQ3163" t="s">
        <v>538</v>
      </c>
      <c r="BR3163" t="s">
        <v>164</v>
      </c>
      <c r="BS3163" t="s">
        <v>539</v>
      </c>
      <c r="BT3163" t="s">
        <v>164</v>
      </c>
      <c r="BU3163" t="s">
        <v>540</v>
      </c>
      <c r="BV3163" t="s">
        <v>164</v>
      </c>
      <c r="BW3163" t="s">
        <v>204</v>
      </c>
      <c r="BX3163" t="s">
        <v>665</v>
      </c>
      <c r="BY3163" t="s">
        <v>175</v>
      </c>
      <c r="BZ3163" t="s">
        <v>175</v>
      </c>
      <c r="CA3163" t="s">
        <v>175</v>
      </c>
      <c r="CB3163" t="s">
        <v>403</v>
      </c>
      <c r="CC3163" t="s">
        <v>3513</v>
      </c>
      <c r="CD3163" t="s">
        <v>3513</v>
      </c>
      <c r="CE3163" t="s">
        <v>175</v>
      </c>
    </row>
    <row r="3164" spans="1:149" x14ac:dyDescent="0.25">
      <c r="A3164" t="s">
        <v>18396</v>
      </c>
      <c r="B3164" t="s">
        <v>29588</v>
      </c>
      <c r="C3164" t="s">
        <v>29589</v>
      </c>
      <c r="D3164" t="s">
        <v>197</v>
      </c>
      <c r="E3164" t="s">
        <v>6218</v>
      </c>
      <c r="F3164">
        <v>94419</v>
      </c>
      <c r="G3164" t="s">
        <v>26596</v>
      </c>
      <c r="H3164" t="s">
        <v>26597</v>
      </c>
      <c r="I3164" t="s">
        <v>157</v>
      </c>
      <c r="J3164" t="s">
        <v>463</v>
      </c>
      <c r="K3164" t="s">
        <v>9108</v>
      </c>
      <c r="L3164" t="s">
        <v>159</v>
      </c>
      <c r="M3164" t="s">
        <v>160</v>
      </c>
      <c r="N3164" t="s">
        <v>3509</v>
      </c>
      <c r="O3164" t="s">
        <v>3509</v>
      </c>
      <c r="P3164" t="s">
        <v>3510</v>
      </c>
      <c r="Q3164" t="s">
        <v>3511</v>
      </c>
      <c r="R3164" t="s">
        <v>29706</v>
      </c>
      <c r="S3164" t="s">
        <v>29723</v>
      </c>
      <c r="T3164" t="s">
        <v>29634</v>
      </c>
      <c r="U3164" s="17"/>
      <c r="V3164" s="17"/>
      <c r="W3164" s="17" t="s">
        <v>382</v>
      </c>
      <c r="Y3164" t="s">
        <v>26598</v>
      </c>
      <c r="Z3164" t="s">
        <v>26599</v>
      </c>
      <c r="AA3164" t="s">
        <v>26600</v>
      </c>
      <c r="AB3164" t="s">
        <v>26601</v>
      </c>
      <c r="AC3164" t="s">
        <v>26602</v>
      </c>
      <c r="AD3164" t="s">
        <v>12838</v>
      </c>
      <c r="AE3164" t="s">
        <v>13518</v>
      </c>
      <c r="AF3164" t="s">
        <v>17485</v>
      </c>
      <c r="AG3164" t="s">
        <v>26603</v>
      </c>
      <c r="AH3164" t="s">
        <v>2148</v>
      </c>
      <c r="AI3164" t="s">
        <v>26604</v>
      </c>
      <c r="AJ3164" t="s">
        <v>8485</v>
      </c>
      <c r="AK3164" t="s">
        <v>6528</v>
      </c>
      <c r="AL3164" t="s">
        <v>26605</v>
      </c>
      <c r="AM3164" t="s">
        <v>26606</v>
      </c>
      <c r="AN3164" t="s">
        <v>11028</v>
      </c>
      <c r="AO3164" t="s">
        <v>26607</v>
      </c>
      <c r="AP3164" t="s">
        <v>11974</v>
      </c>
      <c r="AQ3164" t="s">
        <v>1245</v>
      </c>
      <c r="AR3164" t="s">
        <v>1050</v>
      </c>
      <c r="AS3164" t="s">
        <v>15830</v>
      </c>
      <c r="AT3164" t="s">
        <v>2242</v>
      </c>
      <c r="AU3164" t="s">
        <v>12979</v>
      </c>
      <c r="AV3164" t="s">
        <v>17595</v>
      </c>
      <c r="AW3164" t="s">
        <v>7210</v>
      </c>
      <c r="AX3164" t="s">
        <v>9773</v>
      </c>
      <c r="AY3164" t="s">
        <v>25028</v>
      </c>
      <c r="AZ3164" t="s">
        <v>1051</v>
      </c>
      <c r="BA3164" t="s">
        <v>3204</v>
      </c>
      <c r="BB3164" t="s">
        <v>16394</v>
      </c>
      <c r="BC3164" t="s">
        <v>2243</v>
      </c>
      <c r="BD3164" t="s">
        <v>26608</v>
      </c>
      <c r="BE3164" t="s">
        <v>26609</v>
      </c>
      <c r="BF3164" t="s">
        <v>26610</v>
      </c>
      <c r="BG3164" t="s">
        <v>11211</v>
      </c>
      <c r="BH3164" t="s">
        <v>5387</v>
      </c>
      <c r="BI3164" t="s">
        <v>14716</v>
      </c>
      <c r="BK3164" t="s">
        <v>236</v>
      </c>
      <c r="BL3164" t="s">
        <v>164</v>
      </c>
      <c r="BM3164" t="s">
        <v>237</v>
      </c>
      <c r="BN3164" t="s">
        <v>164</v>
      </c>
      <c r="BO3164" t="s">
        <v>238</v>
      </c>
      <c r="BP3164" t="s">
        <v>164</v>
      </c>
      <c r="BQ3164" t="s">
        <v>1523</v>
      </c>
      <c r="BR3164" t="s">
        <v>164</v>
      </c>
      <c r="BS3164" t="s">
        <v>1524</v>
      </c>
      <c r="BT3164" t="s">
        <v>164</v>
      </c>
      <c r="BU3164" t="s">
        <v>1525</v>
      </c>
      <c r="BV3164" t="s">
        <v>164</v>
      </c>
      <c r="BW3164" t="s">
        <v>192</v>
      </c>
      <c r="BX3164" t="s">
        <v>396</v>
      </c>
      <c r="BY3164" t="s">
        <v>175</v>
      </c>
      <c r="BZ3164" t="s">
        <v>175</v>
      </c>
      <c r="CA3164" t="s">
        <v>175</v>
      </c>
      <c r="CB3164" t="s">
        <v>403</v>
      </c>
      <c r="CC3164" t="s">
        <v>3513</v>
      </c>
      <c r="CD3164" t="s">
        <v>3513</v>
      </c>
      <c r="CE3164" t="s">
        <v>175</v>
      </c>
    </row>
    <row r="3165" spans="1:149" x14ac:dyDescent="0.25">
      <c r="A3165" t="s">
        <v>18396</v>
      </c>
      <c r="B3165" t="s">
        <v>29588</v>
      </c>
      <c r="C3165" t="s">
        <v>29589</v>
      </c>
      <c r="D3165" t="s">
        <v>156</v>
      </c>
      <c r="E3165" t="s">
        <v>6218</v>
      </c>
      <c r="F3165">
        <v>94419</v>
      </c>
      <c r="G3165" t="s">
        <v>26611</v>
      </c>
      <c r="H3165" t="s">
        <v>26612</v>
      </c>
      <c r="I3165" t="s">
        <v>157</v>
      </c>
      <c r="J3165" t="s">
        <v>463</v>
      </c>
      <c r="K3165" t="s">
        <v>9108</v>
      </c>
      <c r="L3165" t="s">
        <v>159</v>
      </c>
      <c r="M3165" t="s">
        <v>160</v>
      </c>
      <c r="N3165" t="s">
        <v>3509</v>
      </c>
      <c r="O3165" t="s">
        <v>3509</v>
      </c>
      <c r="P3165" t="s">
        <v>3510</v>
      </c>
      <c r="Q3165" t="s">
        <v>3511</v>
      </c>
      <c r="R3165" t="s">
        <v>29706</v>
      </c>
      <c r="S3165" t="s">
        <v>29724</v>
      </c>
      <c r="T3165" t="s">
        <v>29634</v>
      </c>
      <c r="U3165" s="17"/>
      <c r="V3165" s="17"/>
      <c r="W3165" s="17" t="s">
        <v>382</v>
      </c>
      <c r="Y3165" t="s">
        <v>2002</v>
      </c>
      <c r="Z3165" t="s">
        <v>26613</v>
      </c>
      <c r="AA3165" t="s">
        <v>26614</v>
      </c>
      <c r="AB3165" t="s">
        <v>12234</v>
      </c>
      <c r="AC3165" t="s">
        <v>26615</v>
      </c>
      <c r="AD3165" t="s">
        <v>8578</v>
      </c>
      <c r="AE3165" t="s">
        <v>26616</v>
      </c>
      <c r="AF3165" t="s">
        <v>26617</v>
      </c>
      <c r="AG3165" t="s">
        <v>26618</v>
      </c>
      <c r="AH3165" t="s">
        <v>17921</v>
      </c>
      <c r="AI3165" t="s">
        <v>8579</v>
      </c>
      <c r="AJ3165" t="s">
        <v>15599</v>
      </c>
      <c r="AK3165" t="s">
        <v>8172</v>
      </c>
      <c r="AL3165" t="s">
        <v>17002</v>
      </c>
      <c r="AM3165" t="s">
        <v>9640</v>
      </c>
      <c r="AN3165" t="s">
        <v>9692</v>
      </c>
      <c r="AO3165" t="s">
        <v>14128</v>
      </c>
      <c r="AP3165" t="s">
        <v>20662</v>
      </c>
      <c r="AQ3165" t="s">
        <v>26619</v>
      </c>
      <c r="AR3165" t="s">
        <v>26620</v>
      </c>
      <c r="AS3165" t="s">
        <v>1326</v>
      </c>
      <c r="AT3165" t="s">
        <v>26621</v>
      </c>
      <c r="AU3165" t="s">
        <v>13459</v>
      </c>
      <c r="AV3165" t="s">
        <v>7644</v>
      </c>
      <c r="AW3165" t="s">
        <v>5910</v>
      </c>
      <c r="AX3165" t="s">
        <v>26622</v>
      </c>
      <c r="AY3165" t="s">
        <v>26623</v>
      </c>
      <c r="AZ3165" t="s">
        <v>26624</v>
      </c>
      <c r="BA3165" t="s">
        <v>26625</v>
      </c>
      <c r="BB3165" t="s">
        <v>11999</v>
      </c>
      <c r="BC3165" t="s">
        <v>5212</v>
      </c>
      <c r="BD3165" t="s">
        <v>26626</v>
      </c>
      <c r="BE3165" t="s">
        <v>15242</v>
      </c>
      <c r="BF3165" t="s">
        <v>26627</v>
      </c>
      <c r="BG3165" t="s">
        <v>17210</v>
      </c>
      <c r="BH3165" t="s">
        <v>26628</v>
      </c>
      <c r="BI3165" t="s">
        <v>12806</v>
      </c>
      <c r="BK3165" t="s">
        <v>5619</v>
      </c>
      <c r="BL3165" t="s">
        <v>164</v>
      </c>
      <c r="BM3165" t="s">
        <v>5620</v>
      </c>
      <c r="BN3165" t="s">
        <v>164</v>
      </c>
      <c r="BO3165" t="s">
        <v>5621</v>
      </c>
      <c r="BP3165" t="s">
        <v>164</v>
      </c>
      <c r="BQ3165" t="s">
        <v>22624</v>
      </c>
      <c r="BR3165" t="s">
        <v>164</v>
      </c>
      <c r="BS3165" t="s">
        <v>22625</v>
      </c>
      <c r="BT3165" t="s">
        <v>164</v>
      </c>
      <c r="BU3165" t="s">
        <v>553</v>
      </c>
      <c r="BV3165" t="s">
        <v>164</v>
      </c>
      <c r="BW3165" t="s">
        <v>173</v>
      </c>
      <c r="BX3165" t="s">
        <v>204</v>
      </c>
      <c r="BY3165" t="s">
        <v>172</v>
      </c>
      <c r="BZ3165" t="s">
        <v>172</v>
      </c>
      <c r="CA3165" t="s">
        <v>172</v>
      </c>
      <c r="CB3165" t="s">
        <v>403</v>
      </c>
      <c r="CC3165" t="s">
        <v>196</v>
      </c>
      <c r="CD3165" t="s">
        <v>3513</v>
      </c>
      <c r="CE3165" t="s">
        <v>175</v>
      </c>
    </row>
    <row r="3166" spans="1:149" x14ac:dyDescent="0.25">
      <c r="A3166" t="s">
        <v>18396</v>
      </c>
      <c r="B3166" t="s">
        <v>29590</v>
      </c>
      <c r="C3166" t="s">
        <v>2659</v>
      </c>
      <c r="D3166" t="s">
        <v>177</v>
      </c>
      <c r="E3166" t="s">
        <v>18398</v>
      </c>
      <c r="F3166">
        <v>17575</v>
      </c>
      <c r="G3166" t="s">
        <v>18399</v>
      </c>
      <c r="H3166" t="s">
        <v>18400</v>
      </c>
      <c r="I3166" t="s">
        <v>157</v>
      </c>
      <c r="J3166" t="s">
        <v>2663</v>
      </c>
      <c r="K3166" t="s">
        <v>1199</v>
      </c>
      <c r="L3166" t="s">
        <v>159</v>
      </c>
      <c r="M3166" t="s">
        <v>160</v>
      </c>
      <c r="N3166" t="s">
        <v>18401</v>
      </c>
      <c r="O3166" t="s">
        <v>18401</v>
      </c>
      <c r="Q3166" t="s">
        <v>18402</v>
      </c>
      <c r="R3166" t="s">
        <v>29635</v>
      </c>
      <c r="S3166" t="s">
        <v>29636</v>
      </c>
      <c r="T3166" t="s">
        <v>29637</v>
      </c>
      <c r="U3166" s="17" t="s">
        <v>161</v>
      </c>
      <c r="V3166" s="17"/>
      <c r="W3166" s="17" t="s">
        <v>18403</v>
      </c>
      <c r="Y3166" t="s">
        <v>23904</v>
      </c>
      <c r="Z3166" t="s">
        <v>17669</v>
      </c>
      <c r="AA3166" t="s">
        <v>23905</v>
      </c>
      <c r="AB3166" t="s">
        <v>16826</v>
      </c>
      <c r="AC3166" t="s">
        <v>23906</v>
      </c>
      <c r="AD3166" t="s">
        <v>11228</v>
      </c>
      <c r="AE3166" t="s">
        <v>23907</v>
      </c>
      <c r="AF3166" t="s">
        <v>17670</v>
      </c>
      <c r="AG3166" t="s">
        <v>23908</v>
      </c>
      <c r="AH3166" t="s">
        <v>23909</v>
      </c>
      <c r="AI3166" t="s">
        <v>16961</v>
      </c>
      <c r="AJ3166" t="s">
        <v>7372</v>
      </c>
      <c r="AK3166" t="s">
        <v>1674</v>
      </c>
      <c r="AL3166" t="s">
        <v>1014</v>
      </c>
      <c r="AM3166" t="s">
        <v>23423</v>
      </c>
      <c r="AN3166" t="s">
        <v>4920</v>
      </c>
      <c r="AO3166" t="s">
        <v>4361</v>
      </c>
      <c r="AP3166" t="s">
        <v>8164</v>
      </c>
      <c r="AQ3166" t="s">
        <v>1645</v>
      </c>
      <c r="AR3166" t="s">
        <v>13205</v>
      </c>
      <c r="AS3166" t="s">
        <v>5201</v>
      </c>
      <c r="AT3166" t="s">
        <v>23910</v>
      </c>
      <c r="AU3166" t="s">
        <v>23911</v>
      </c>
      <c r="AV3166" t="s">
        <v>1664</v>
      </c>
      <c r="AW3166" t="s">
        <v>13833</v>
      </c>
      <c r="AX3166" t="s">
        <v>6684</v>
      </c>
      <c r="AY3166" t="s">
        <v>1643</v>
      </c>
      <c r="AZ3166" t="s">
        <v>13206</v>
      </c>
      <c r="BA3166" t="s">
        <v>690</v>
      </c>
      <c r="BB3166" t="s">
        <v>6520</v>
      </c>
      <c r="BC3166" t="s">
        <v>16958</v>
      </c>
      <c r="BD3166" t="s">
        <v>23912</v>
      </c>
      <c r="BE3166" t="s">
        <v>23913</v>
      </c>
      <c r="BF3166" t="s">
        <v>2082</v>
      </c>
      <c r="BG3166" t="s">
        <v>1617</v>
      </c>
      <c r="BH3166" t="s">
        <v>3848</v>
      </c>
      <c r="BI3166" t="s">
        <v>13044</v>
      </c>
      <c r="BK3166" t="s">
        <v>686</v>
      </c>
      <c r="BL3166" t="s">
        <v>164</v>
      </c>
      <c r="BM3166" t="s">
        <v>687</v>
      </c>
      <c r="BN3166" t="s">
        <v>164</v>
      </c>
      <c r="BO3166" t="s">
        <v>472</v>
      </c>
      <c r="BP3166" t="s">
        <v>164</v>
      </c>
      <c r="BQ3166" t="s">
        <v>2727</v>
      </c>
      <c r="BR3166" t="s">
        <v>164</v>
      </c>
      <c r="BS3166" t="s">
        <v>2728</v>
      </c>
      <c r="BT3166" t="s">
        <v>164</v>
      </c>
      <c r="BU3166" t="s">
        <v>2729</v>
      </c>
      <c r="BV3166" t="s">
        <v>164</v>
      </c>
      <c r="BW3166" t="s">
        <v>185</v>
      </c>
      <c r="BX3166" t="s">
        <v>2513</v>
      </c>
      <c r="BY3166" t="s">
        <v>5670</v>
      </c>
      <c r="BZ3166" t="s">
        <v>175</v>
      </c>
      <c r="CA3166" t="s">
        <v>175</v>
      </c>
      <c r="CB3166" t="s">
        <v>403</v>
      </c>
      <c r="CC3166" t="s">
        <v>2513</v>
      </c>
      <c r="CD3166" t="s">
        <v>296</v>
      </c>
      <c r="CE3166" t="s">
        <v>175</v>
      </c>
      <c r="CG3166" t="s">
        <v>241</v>
      </c>
      <c r="CH3166" t="s">
        <v>164</v>
      </c>
      <c r="CI3166" t="s">
        <v>242</v>
      </c>
      <c r="CJ3166" t="s">
        <v>164</v>
      </c>
      <c r="CK3166" t="s">
        <v>243</v>
      </c>
      <c r="CL3166" t="s">
        <v>164</v>
      </c>
      <c r="CM3166" t="s">
        <v>18420</v>
      </c>
      <c r="CN3166" t="s">
        <v>164</v>
      </c>
      <c r="CO3166" t="s">
        <v>18421</v>
      </c>
      <c r="CP3166" t="s">
        <v>164</v>
      </c>
      <c r="CQ3166" t="s">
        <v>18422</v>
      </c>
      <c r="CR3166" t="s">
        <v>164</v>
      </c>
      <c r="CS3166" t="s">
        <v>232</v>
      </c>
      <c r="CT3166" t="s">
        <v>2513</v>
      </c>
      <c r="CU3166" t="s">
        <v>5695</v>
      </c>
      <c r="CV3166" t="s">
        <v>176</v>
      </c>
      <c r="CW3166" t="s">
        <v>176</v>
      </c>
      <c r="CX3166" t="s">
        <v>403</v>
      </c>
      <c r="CY3166" t="s">
        <v>196</v>
      </c>
      <c r="CZ3166" t="s">
        <v>212</v>
      </c>
      <c r="DA3166" t="s">
        <v>176</v>
      </c>
      <c r="DC3166" t="s">
        <v>444</v>
      </c>
      <c r="DD3166" t="s">
        <v>164</v>
      </c>
      <c r="DE3166" t="s">
        <v>445</v>
      </c>
      <c r="DF3166" t="s">
        <v>164</v>
      </c>
      <c r="DG3166" t="s">
        <v>444</v>
      </c>
      <c r="DH3166" t="s">
        <v>164</v>
      </c>
      <c r="DI3166" t="s">
        <v>654</v>
      </c>
      <c r="DJ3166" t="s">
        <v>164</v>
      </c>
      <c r="DK3166" t="s">
        <v>655</v>
      </c>
      <c r="DL3166" t="s">
        <v>164</v>
      </c>
      <c r="DM3166" t="s">
        <v>656</v>
      </c>
      <c r="DN3166" t="s">
        <v>164</v>
      </c>
      <c r="DO3166" t="s">
        <v>386</v>
      </c>
      <c r="DP3166" t="s">
        <v>204</v>
      </c>
      <c r="DQ3166" t="s">
        <v>18423</v>
      </c>
      <c r="DR3166" t="s">
        <v>176</v>
      </c>
      <c r="DS3166" t="s">
        <v>176</v>
      </c>
      <c r="DT3166" t="s">
        <v>403</v>
      </c>
      <c r="DU3166" t="s">
        <v>196</v>
      </c>
      <c r="DV3166" t="s">
        <v>212</v>
      </c>
      <c r="DW3166" t="s">
        <v>176</v>
      </c>
      <c r="DY3166" t="s">
        <v>204</v>
      </c>
      <c r="DZ3166" t="s">
        <v>164</v>
      </c>
      <c r="EA3166" t="s">
        <v>259</v>
      </c>
      <c r="EB3166" t="s">
        <v>164</v>
      </c>
      <c r="EC3166" t="s">
        <v>204</v>
      </c>
      <c r="ED3166" t="s">
        <v>164</v>
      </c>
      <c r="EE3166" t="s">
        <v>443</v>
      </c>
      <c r="EF3166" t="s">
        <v>164</v>
      </c>
      <c r="EG3166" t="s">
        <v>218</v>
      </c>
      <c r="EH3166" t="s">
        <v>164</v>
      </c>
      <c r="EI3166" t="s">
        <v>285</v>
      </c>
      <c r="EJ3166" t="s">
        <v>164</v>
      </c>
      <c r="EK3166" t="s">
        <v>386</v>
      </c>
      <c r="EL3166" t="s">
        <v>204</v>
      </c>
      <c r="EM3166" t="s">
        <v>5697</v>
      </c>
      <c r="EN3166" t="s">
        <v>176</v>
      </c>
      <c r="EO3166" t="s">
        <v>176</v>
      </c>
      <c r="EP3166" t="s">
        <v>403</v>
      </c>
      <c r="EQ3166" t="s">
        <v>439</v>
      </c>
      <c r="ER3166" t="s">
        <v>212</v>
      </c>
      <c r="ES3166" t="s">
        <v>176</v>
      </c>
    </row>
    <row r="3167" spans="1:149" x14ac:dyDescent="0.25">
      <c r="A3167" t="s">
        <v>18396</v>
      </c>
      <c r="B3167" t="s">
        <v>29590</v>
      </c>
      <c r="C3167" t="s">
        <v>2659</v>
      </c>
      <c r="D3167" t="s">
        <v>177</v>
      </c>
      <c r="E3167" t="s">
        <v>18398</v>
      </c>
      <c r="F3167">
        <v>17575</v>
      </c>
      <c r="G3167" t="s">
        <v>18424</v>
      </c>
      <c r="H3167" t="s">
        <v>18425</v>
      </c>
      <c r="I3167" t="s">
        <v>157</v>
      </c>
      <c r="J3167" t="s">
        <v>2663</v>
      </c>
      <c r="K3167" t="s">
        <v>1199</v>
      </c>
      <c r="L3167" t="s">
        <v>159</v>
      </c>
      <c r="M3167" t="s">
        <v>160</v>
      </c>
      <c r="N3167" t="s">
        <v>18401</v>
      </c>
      <c r="O3167" t="s">
        <v>18401</v>
      </c>
      <c r="Q3167" t="s">
        <v>18426</v>
      </c>
      <c r="R3167" t="s">
        <v>29635</v>
      </c>
      <c r="S3167" t="s">
        <v>29638</v>
      </c>
      <c r="T3167" t="s">
        <v>29637</v>
      </c>
      <c r="U3167" s="17"/>
      <c r="V3167" s="17"/>
      <c r="W3167" s="17" t="s">
        <v>382</v>
      </c>
      <c r="Y3167" t="s">
        <v>986</v>
      </c>
      <c r="Z3167" t="s">
        <v>2977</v>
      </c>
      <c r="AA3167" t="s">
        <v>23914</v>
      </c>
      <c r="AB3167" t="s">
        <v>14530</v>
      </c>
      <c r="AC3167" t="s">
        <v>2979</v>
      </c>
      <c r="AD3167" t="s">
        <v>14531</v>
      </c>
      <c r="AE3167" t="s">
        <v>7774</v>
      </c>
      <c r="AF3167" t="s">
        <v>23915</v>
      </c>
      <c r="AG3167" t="s">
        <v>23916</v>
      </c>
      <c r="AH3167" t="s">
        <v>2980</v>
      </c>
      <c r="AI3167" t="s">
        <v>8132</v>
      </c>
      <c r="AJ3167" t="s">
        <v>7230</v>
      </c>
      <c r="AK3167" t="s">
        <v>14988</v>
      </c>
      <c r="AL3167" t="s">
        <v>8439</v>
      </c>
      <c r="AM3167" t="s">
        <v>2981</v>
      </c>
      <c r="AN3167" t="s">
        <v>14532</v>
      </c>
      <c r="AO3167" t="s">
        <v>6046</v>
      </c>
      <c r="AP3167" t="s">
        <v>23917</v>
      </c>
      <c r="AQ3167" t="s">
        <v>2982</v>
      </c>
      <c r="AR3167" t="s">
        <v>5222</v>
      </c>
      <c r="AS3167" t="s">
        <v>23918</v>
      </c>
      <c r="AT3167" t="s">
        <v>13775</v>
      </c>
      <c r="AU3167" t="s">
        <v>2378</v>
      </c>
      <c r="AV3167" t="s">
        <v>9223</v>
      </c>
      <c r="AW3167" t="s">
        <v>23919</v>
      </c>
      <c r="AX3167" t="s">
        <v>23920</v>
      </c>
      <c r="AY3167" t="s">
        <v>2983</v>
      </c>
      <c r="AZ3167" t="s">
        <v>5219</v>
      </c>
      <c r="BA3167" t="s">
        <v>23921</v>
      </c>
      <c r="BB3167" t="s">
        <v>23922</v>
      </c>
      <c r="BC3167" t="s">
        <v>2984</v>
      </c>
      <c r="BD3167" t="s">
        <v>14534</v>
      </c>
      <c r="BE3167" t="s">
        <v>8538</v>
      </c>
      <c r="BF3167" t="s">
        <v>11149</v>
      </c>
      <c r="BG3167" t="s">
        <v>2985</v>
      </c>
      <c r="BH3167" t="s">
        <v>14535</v>
      </c>
      <c r="BI3167" t="s">
        <v>4634</v>
      </c>
      <c r="BK3167" t="s">
        <v>179</v>
      </c>
      <c r="BL3167" t="s">
        <v>164</v>
      </c>
      <c r="BM3167" t="s">
        <v>180</v>
      </c>
      <c r="BN3167" t="s">
        <v>164</v>
      </c>
      <c r="BO3167" t="s">
        <v>181</v>
      </c>
      <c r="BP3167" t="s">
        <v>164</v>
      </c>
      <c r="BQ3167" t="s">
        <v>17757</v>
      </c>
      <c r="BR3167" t="s">
        <v>164</v>
      </c>
      <c r="BS3167" t="s">
        <v>17758</v>
      </c>
      <c r="BT3167" t="s">
        <v>164</v>
      </c>
      <c r="BU3167" t="s">
        <v>17759</v>
      </c>
      <c r="BV3167" t="s">
        <v>164</v>
      </c>
      <c r="BW3167" t="s">
        <v>439</v>
      </c>
      <c r="BX3167" t="s">
        <v>551</v>
      </c>
      <c r="BY3167" t="s">
        <v>18442</v>
      </c>
      <c r="BZ3167" t="s">
        <v>5671</v>
      </c>
      <c r="CA3167" t="s">
        <v>212</v>
      </c>
      <c r="CB3167" t="s">
        <v>403</v>
      </c>
      <c r="CC3167" t="s">
        <v>196</v>
      </c>
      <c r="CD3167" t="s">
        <v>212</v>
      </c>
      <c r="CE3167" t="s">
        <v>176</v>
      </c>
      <c r="CG3167" t="s">
        <v>471</v>
      </c>
      <c r="CH3167" t="s">
        <v>164</v>
      </c>
      <c r="CI3167" t="s">
        <v>472</v>
      </c>
      <c r="CJ3167" t="s">
        <v>164</v>
      </c>
      <c r="CK3167" t="s">
        <v>473</v>
      </c>
      <c r="CL3167" t="s">
        <v>164</v>
      </c>
      <c r="CM3167" t="s">
        <v>535</v>
      </c>
      <c r="CN3167" t="s">
        <v>164</v>
      </c>
      <c r="CO3167" t="s">
        <v>536</v>
      </c>
      <c r="CP3167" t="s">
        <v>164</v>
      </c>
      <c r="CQ3167" t="s">
        <v>537</v>
      </c>
      <c r="CR3167" t="s">
        <v>164</v>
      </c>
      <c r="CS3167" t="s">
        <v>185</v>
      </c>
      <c r="CT3167" t="s">
        <v>551</v>
      </c>
      <c r="CU3167" t="s">
        <v>18443</v>
      </c>
      <c r="CV3167" t="s">
        <v>5696</v>
      </c>
      <c r="CW3167" t="s">
        <v>222</v>
      </c>
      <c r="CX3167" t="s">
        <v>403</v>
      </c>
      <c r="CY3167" t="s">
        <v>170</v>
      </c>
      <c r="CZ3167" t="s">
        <v>212</v>
      </c>
      <c r="DA3167" t="s">
        <v>176</v>
      </c>
      <c r="DC3167" t="s">
        <v>758</v>
      </c>
      <c r="DD3167" t="s">
        <v>164</v>
      </c>
      <c r="DE3167" t="s">
        <v>759</v>
      </c>
      <c r="DF3167" t="s">
        <v>164</v>
      </c>
      <c r="DG3167" t="s">
        <v>760</v>
      </c>
      <c r="DH3167" t="s">
        <v>164</v>
      </c>
      <c r="DI3167" t="s">
        <v>7664</v>
      </c>
      <c r="DJ3167" t="s">
        <v>164</v>
      </c>
      <c r="DK3167" t="s">
        <v>1499</v>
      </c>
      <c r="DL3167" t="s">
        <v>164</v>
      </c>
      <c r="DM3167" t="s">
        <v>450</v>
      </c>
      <c r="DN3167" t="s">
        <v>164</v>
      </c>
      <c r="DO3167" t="s">
        <v>185</v>
      </c>
      <c r="DP3167" t="s">
        <v>551</v>
      </c>
      <c r="DQ3167" t="s">
        <v>18444</v>
      </c>
      <c r="DR3167" t="s">
        <v>5698</v>
      </c>
      <c r="DS3167" t="s">
        <v>222</v>
      </c>
      <c r="DT3167" t="s">
        <v>403</v>
      </c>
      <c r="DU3167" t="s">
        <v>170</v>
      </c>
      <c r="DV3167" t="s">
        <v>212</v>
      </c>
      <c r="DW3167" t="s">
        <v>176</v>
      </c>
      <c r="DY3167" t="s">
        <v>223</v>
      </c>
      <c r="DZ3167" t="s">
        <v>164</v>
      </c>
      <c r="EA3167" t="s">
        <v>284</v>
      </c>
      <c r="EB3167" t="s">
        <v>164</v>
      </c>
      <c r="EC3167" t="s">
        <v>223</v>
      </c>
      <c r="ED3167" t="s">
        <v>164</v>
      </c>
      <c r="EE3167" t="s">
        <v>437</v>
      </c>
      <c r="EF3167" t="s">
        <v>164</v>
      </c>
      <c r="EG3167" t="s">
        <v>438</v>
      </c>
      <c r="EH3167" t="s">
        <v>164</v>
      </c>
      <c r="EI3167" t="s">
        <v>437</v>
      </c>
      <c r="EJ3167" t="s">
        <v>164</v>
      </c>
      <c r="EK3167" t="s">
        <v>192</v>
      </c>
      <c r="EL3167" t="s">
        <v>551</v>
      </c>
      <c r="EM3167" t="s">
        <v>18445</v>
      </c>
      <c r="EN3167" t="s">
        <v>5699</v>
      </c>
      <c r="EO3167" t="s">
        <v>222</v>
      </c>
      <c r="EP3167" t="s">
        <v>403</v>
      </c>
      <c r="EQ3167" t="s">
        <v>170</v>
      </c>
      <c r="ER3167" t="s">
        <v>212</v>
      </c>
      <c r="ES3167" t="s">
        <v>176</v>
      </c>
    </row>
    <row r="3168" spans="1:149" x14ac:dyDescent="0.25">
      <c r="A3168" t="s">
        <v>18396</v>
      </c>
      <c r="B3168" t="s">
        <v>29590</v>
      </c>
      <c r="C3168" t="s">
        <v>2659</v>
      </c>
      <c r="D3168" t="s">
        <v>177</v>
      </c>
      <c r="E3168" t="s">
        <v>18398</v>
      </c>
      <c r="F3168">
        <v>17575</v>
      </c>
      <c r="G3168" t="s">
        <v>18446</v>
      </c>
      <c r="H3168" t="s">
        <v>18447</v>
      </c>
      <c r="I3168" t="s">
        <v>157</v>
      </c>
      <c r="J3168" t="s">
        <v>2663</v>
      </c>
      <c r="K3168" t="s">
        <v>1199</v>
      </c>
      <c r="L3168" t="s">
        <v>159</v>
      </c>
      <c r="M3168" t="s">
        <v>160</v>
      </c>
      <c r="N3168" t="s">
        <v>18401</v>
      </c>
      <c r="O3168" t="s">
        <v>18401</v>
      </c>
      <c r="Q3168" t="s">
        <v>18426</v>
      </c>
      <c r="R3168" t="s">
        <v>29635</v>
      </c>
      <c r="S3168" t="s">
        <v>29639</v>
      </c>
      <c r="T3168" t="s">
        <v>29637</v>
      </c>
      <c r="U3168" s="17"/>
      <c r="V3168" s="17"/>
      <c r="W3168" s="17" t="s">
        <v>382</v>
      </c>
      <c r="Y3168" t="s">
        <v>23923</v>
      </c>
      <c r="Z3168" t="s">
        <v>18327</v>
      </c>
      <c r="AA3168" t="s">
        <v>5839</v>
      </c>
      <c r="AB3168" t="s">
        <v>10904</v>
      </c>
      <c r="AC3168" t="s">
        <v>6367</v>
      </c>
      <c r="AD3168" t="s">
        <v>15524</v>
      </c>
      <c r="AE3168" t="s">
        <v>13010</v>
      </c>
      <c r="AF3168" t="s">
        <v>23924</v>
      </c>
      <c r="AG3168" t="s">
        <v>23925</v>
      </c>
      <c r="AH3168" t="s">
        <v>14121</v>
      </c>
      <c r="AI3168" t="s">
        <v>17814</v>
      </c>
      <c r="AJ3168" t="s">
        <v>13011</v>
      </c>
      <c r="AK3168" t="s">
        <v>23926</v>
      </c>
      <c r="AL3168" t="s">
        <v>4216</v>
      </c>
      <c r="AM3168" t="s">
        <v>2931</v>
      </c>
      <c r="AN3168" t="s">
        <v>1548</v>
      </c>
      <c r="AO3168" t="s">
        <v>7036</v>
      </c>
      <c r="AP3168" t="s">
        <v>3421</v>
      </c>
      <c r="AQ3168" t="s">
        <v>11150</v>
      </c>
      <c r="AR3168" t="s">
        <v>8621</v>
      </c>
      <c r="AS3168" t="s">
        <v>10673</v>
      </c>
      <c r="AT3168" t="s">
        <v>7309</v>
      </c>
      <c r="AU3168" t="s">
        <v>4301</v>
      </c>
      <c r="AV3168" t="s">
        <v>7523</v>
      </c>
      <c r="AW3168" t="s">
        <v>23927</v>
      </c>
      <c r="AX3168" t="s">
        <v>3420</v>
      </c>
      <c r="AY3168" t="s">
        <v>11148</v>
      </c>
      <c r="AZ3168" t="s">
        <v>8620</v>
      </c>
      <c r="BA3168" t="s">
        <v>12861</v>
      </c>
      <c r="BB3168" t="s">
        <v>4880</v>
      </c>
      <c r="BC3168" t="s">
        <v>23928</v>
      </c>
      <c r="BD3168" t="s">
        <v>12627</v>
      </c>
      <c r="BE3168" t="s">
        <v>3301</v>
      </c>
      <c r="BF3168" t="s">
        <v>23929</v>
      </c>
      <c r="BG3168" t="s">
        <v>11178</v>
      </c>
      <c r="BH3168" t="s">
        <v>23930</v>
      </c>
      <c r="BI3168" t="s">
        <v>16408</v>
      </c>
      <c r="BK3168" t="s">
        <v>686</v>
      </c>
      <c r="BL3168" t="s">
        <v>164</v>
      </c>
      <c r="BM3168" t="s">
        <v>687</v>
      </c>
      <c r="BN3168" t="s">
        <v>164</v>
      </c>
      <c r="BO3168" t="s">
        <v>472</v>
      </c>
      <c r="BP3168" t="s">
        <v>164</v>
      </c>
      <c r="BQ3168" t="s">
        <v>2727</v>
      </c>
      <c r="BR3168" t="s">
        <v>164</v>
      </c>
      <c r="BS3168" t="s">
        <v>2728</v>
      </c>
      <c r="BT3168" t="s">
        <v>164</v>
      </c>
      <c r="BU3168" t="s">
        <v>2729</v>
      </c>
      <c r="BV3168" t="s">
        <v>164</v>
      </c>
      <c r="BW3168" t="s">
        <v>185</v>
      </c>
      <c r="BX3168" t="s">
        <v>2513</v>
      </c>
      <c r="BY3168" t="s">
        <v>5670</v>
      </c>
      <c r="BZ3168" t="s">
        <v>175</v>
      </c>
      <c r="CA3168" t="s">
        <v>175</v>
      </c>
      <c r="CB3168" t="s">
        <v>403</v>
      </c>
      <c r="CC3168" t="s">
        <v>2513</v>
      </c>
      <c r="CD3168" t="s">
        <v>296</v>
      </c>
      <c r="CE3168" t="s">
        <v>175</v>
      </c>
      <c r="CG3168" t="s">
        <v>241</v>
      </c>
      <c r="CH3168" t="s">
        <v>164</v>
      </c>
      <c r="CI3168" t="s">
        <v>242</v>
      </c>
      <c r="CJ3168" t="s">
        <v>164</v>
      </c>
      <c r="CK3168" t="s">
        <v>243</v>
      </c>
      <c r="CL3168" t="s">
        <v>164</v>
      </c>
      <c r="CM3168" t="s">
        <v>18420</v>
      </c>
      <c r="CN3168" t="s">
        <v>164</v>
      </c>
      <c r="CO3168" t="s">
        <v>18421</v>
      </c>
      <c r="CP3168" t="s">
        <v>164</v>
      </c>
      <c r="CQ3168" t="s">
        <v>18422</v>
      </c>
      <c r="CR3168" t="s">
        <v>164</v>
      </c>
      <c r="CS3168" t="s">
        <v>232</v>
      </c>
      <c r="CT3168" t="s">
        <v>2513</v>
      </c>
      <c r="CU3168" t="s">
        <v>5695</v>
      </c>
      <c r="CV3168" t="s">
        <v>176</v>
      </c>
      <c r="CW3168" t="s">
        <v>176</v>
      </c>
      <c r="CX3168" t="s">
        <v>403</v>
      </c>
      <c r="CY3168" t="s">
        <v>196</v>
      </c>
      <c r="CZ3168" t="s">
        <v>212</v>
      </c>
      <c r="DA3168" t="s">
        <v>176</v>
      </c>
      <c r="DC3168" t="s">
        <v>444</v>
      </c>
      <c r="DD3168" t="s">
        <v>164</v>
      </c>
      <c r="DE3168" t="s">
        <v>445</v>
      </c>
      <c r="DF3168" t="s">
        <v>164</v>
      </c>
      <c r="DG3168" t="s">
        <v>444</v>
      </c>
      <c r="DH3168" t="s">
        <v>164</v>
      </c>
      <c r="DI3168" t="s">
        <v>654</v>
      </c>
      <c r="DJ3168" t="s">
        <v>164</v>
      </c>
      <c r="DK3168" t="s">
        <v>655</v>
      </c>
      <c r="DL3168" t="s">
        <v>164</v>
      </c>
      <c r="DM3168" t="s">
        <v>656</v>
      </c>
      <c r="DN3168" t="s">
        <v>164</v>
      </c>
      <c r="DO3168" t="s">
        <v>386</v>
      </c>
      <c r="DP3168" t="s">
        <v>204</v>
      </c>
      <c r="DQ3168" t="s">
        <v>18423</v>
      </c>
      <c r="DR3168" t="s">
        <v>176</v>
      </c>
      <c r="DS3168" t="s">
        <v>176</v>
      </c>
      <c r="DT3168" t="s">
        <v>403</v>
      </c>
      <c r="DU3168" t="s">
        <v>196</v>
      </c>
      <c r="DV3168" t="s">
        <v>212</v>
      </c>
      <c r="DW3168" t="s">
        <v>176</v>
      </c>
      <c r="DY3168" t="s">
        <v>204</v>
      </c>
      <c r="DZ3168" t="s">
        <v>164</v>
      </c>
      <c r="EA3168" t="s">
        <v>259</v>
      </c>
      <c r="EB3168" t="s">
        <v>164</v>
      </c>
      <c r="EC3168" t="s">
        <v>204</v>
      </c>
      <c r="ED3168" t="s">
        <v>164</v>
      </c>
      <c r="EE3168" t="s">
        <v>443</v>
      </c>
      <c r="EF3168" t="s">
        <v>164</v>
      </c>
      <c r="EG3168" t="s">
        <v>218</v>
      </c>
      <c r="EH3168" t="s">
        <v>164</v>
      </c>
      <c r="EI3168" t="s">
        <v>285</v>
      </c>
      <c r="EJ3168" t="s">
        <v>164</v>
      </c>
      <c r="EK3168" t="s">
        <v>386</v>
      </c>
      <c r="EL3168" t="s">
        <v>204</v>
      </c>
      <c r="EM3168" t="s">
        <v>5697</v>
      </c>
      <c r="EN3168" t="s">
        <v>176</v>
      </c>
      <c r="EO3168" t="s">
        <v>176</v>
      </c>
      <c r="EP3168" t="s">
        <v>403</v>
      </c>
      <c r="EQ3168" t="s">
        <v>439</v>
      </c>
      <c r="ER3168" t="s">
        <v>212</v>
      </c>
      <c r="ES3168" t="s">
        <v>176</v>
      </c>
    </row>
    <row r="3169" spans="1:149" x14ac:dyDescent="0.25">
      <c r="A3169" t="s">
        <v>18396</v>
      </c>
      <c r="B3169" t="s">
        <v>29590</v>
      </c>
      <c r="C3169" t="s">
        <v>2659</v>
      </c>
      <c r="D3169" t="s">
        <v>418</v>
      </c>
      <c r="E3169" t="s">
        <v>18398</v>
      </c>
      <c r="F3169">
        <v>17575</v>
      </c>
      <c r="G3169" t="s">
        <v>18462</v>
      </c>
      <c r="H3169" t="s">
        <v>18463</v>
      </c>
      <c r="I3169" t="s">
        <v>157</v>
      </c>
      <c r="J3169" t="s">
        <v>2663</v>
      </c>
      <c r="K3169" t="s">
        <v>1199</v>
      </c>
      <c r="L3169" t="s">
        <v>159</v>
      </c>
      <c r="M3169" t="s">
        <v>160</v>
      </c>
      <c r="N3169" t="s">
        <v>18401</v>
      </c>
      <c r="O3169" t="s">
        <v>18401</v>
      </c>
      <c r="Q3169" t="s">
        <v>18426</v>
      </c>
      <c r="R3169" t="s">
        <v>29635</v>
      </c>
      <c r="S3169" t="s">
        <v>29640</v>
      </c>
      <c r="T3169" t="s">
        <v>29637</v>
      </c>
      <c r="U3169" s="17"/>
      <c r="V3169" s="17"/>
      <c r="W3169" s="17" t="s">
        <v>382</v>
      </c>
      <c r="Y3169" t="s">
        <v>23931</v>
      </c>
      <c r="Z3169" t="s">
        <v>17864</v>
      </c>
      <c r="AA3169" t="s">
        <v>10553</v>
      </c>
      <c r="AB3169" t="s">
        <v>23932</v>
      </c>
      <c r="AC3169" t="s">
        <v>23933</v>
      </c>
      <c r="AD3169" t="s">
        <v>23934</v>
      </c>
      <c r="AE3169" t="s">
        <v>23935</v>
      </c>
      <c r="AF3169" t="s">
        <v>23936</v>
      </c>
      <c r="AG3169" t="s">
        <v>10835</v>
      </c>
      <c r="AH3169" t="s">
        <v>10836</v>
      </c>
      <c r="AI3169" t="s">
        <v>10837</v>
      </c>
      <c r="AJ3169" t="s">
        <v>10838</v>
      </c>
      <c r="AK3169" t="s">
        <v>2537</v>
      </c>
      <c r="AL3169" t="s">
        <v>859</v>
      </c>
      <c r="AM3169" t="s">
        <v>501</v>
      </c>
      <c r="AN3169" t="s">
        <v>16001</v>
      </c>
      <c r="AO3169" t="s">
        <v>16655</v>
      </c>
      <c r="AP3169" t="s">
        <v>10839</v>
      </c>
      <c r="AQ3169" t="s">
        <v>1623</v>
      </c>
      <c r="AR3169" t="s">
        <v>5196</v>
      </c>
      <c r="AS3169" t="s">
        <v>10419</v>
      </c>
      <c r="AT3169" t="s">
        <v>9876</v>
      </c>
      <c r="AU3169" t="s">
        <v>23937</v>
      </c>
      <c r="AV3169" t="s">
        <v>23938</v>
      </c>
      <c r="AW3169" t="s">
        <v>12228</v>
      </c>
      <c r="AX3169" t="s">
        <v>23742</v>
      </c>
      <c r="AY3169" t="s">
        <v>1621</v>
      </c>
      <c r="AZ3169" t="s">
        <v>13819</v>
      </c>
      <c r="BA3169" t="s">
        <v>10149</v>
      </c>
      <c r="BB3169" t="s">
        <v>16188</v>
      </c>
      <c r="BC3169" t="s">
        <v>13811</v>
      </c>
      <c r="BD3169" t="s">
        <v>8008</v>
      </c>
      <c r="BE3169" t="s">
        <v>23939</v>
      </c>
      <c r="BF3169" t="s">
        <v>23940</v>
      </c>
      <c r="BG3169" t="s">
        <v>10079</v>
      </c>
      <c r="BH3169" t="s">
        <v>23941</v>
      </c>
      <c r="BI3169" t="s">
        <v>8980</v>
      </c>
      <c r="BK3169" t="s">
        <v>393</v>
      </c>
      <c r="BL3169" t="s">
        <v>164</v>
      </c>
      <c r="BM3169" t="s">
        <v>394</v>
      </c>
      <c r="BN3169" t="s">
        <v>164</v>
      </c>
      <c r="BO3169" t="s">
        <v>395</v>
      </c>
      <c r="BP3169" t="s">
        <v>164</v>
      </c>
      <c r="BQ3169" t="s">
        <v>393</v>
      </c>
      <c r="BR3169" t="s">
        <v>164</v>
      </c>
      <c r="BS3169" t="s">
        <v>394</v>
      </c>
      <c r="BT3169" t="s">
        <v>164</v>
      </c>
      <c r="BU3169" t="s">
        <v>395</v>
      </c>
      <c r="BV3169" t="s">
        <v>164</v>
      </c>
      <c r="BW3169" t="s">
        <v>196</v>
      </c>
      <c r="BX3169" t="s">
        <v>385</v>
      </c>
      <c r="BY3169" t="s">
        <v>385</v>
      </c>
      <c r="BZ3169" t="s">
        <v>385</v>
      </c>
      <c r="CA3169" t="s">
        <v>385</v>
      </c>
      <c r="CB3169" t="s">
        <v>385</v>
      </c>
      <c r="CC3169" t="s">
        <v>385</v>
      </c>
      <c r="CD3169" t="s">
        <v>385</v>
      </c>
      <c r="CE3169" t="s">
        <v>385</v>
      </c>
    </row>
    <row r="3170" spans="1:149" x14ac:dyDescent="0.25">
      <c r="A3170" t="s">
        <v>18396</v>
      </c>
      <c r="B3170" t="s">
        <v>29590</v>
      </c>
      <c r="C3170" t="s">
        <v>2659</v>
      </c>
      <c r="D3170" t="s">
        <v>177</v>
      </c>
      <c r="E3170" t="s">
        <v>18398</v>
      </c>
      <c r="F3170">
        <v>17575</v>
      </c>
      <c r="G3170" t="s">
        <v>18472</v>
      </c>
      <c r="H3170" t="s">
        <v>18473</v>
      </c>
      <c r="I3170" t="s">
        <v>215</v>
      </c>
      <c r="J3170" t="s">
        <v>2663</v>
      </c>
      <c r="K3170" t="s">
        <v>1199</v>
      </c>
      <c r="L3170" t="s">
        <v>159</v>
      </c>
      <c r="M3170" t="s">
        <v>160</v>
      </c>
      <c r="N3170" t="s">
        <v>18401</v>
      </c>
      <c r="O3170" t="s">
        <v>18401</v>
      </c>
      <c r="Q3170" t="s">
        <v>18426</v>
      </c>
      <c r="R3170" t="s">
        <v>29635</v>
      </c>
      <c r="S3170" t="s">
        <v>29641</v>
      </c>
      <c r="T3170" t="s">
        <v>29637</v>
      </c>
      <c r="U3170" s="17"/>
      <c r="V3170" s="17"/>
      <c r="W3170" s="17" t="s">
        <v>382</v>
      </c>
      <c r="Y3170" t="s">
        <v>23942</v>
      </c>
      <c r="Z3170" t="s">
        <v>4079</v>
      </c>
      <c r="AA3170" t="s">
        <v>23943</v>
      </c>
      <c r="AB3170" t="s">
        <v>23944</v>
      </c>
      <c r="AC3170" t="s">
        <v>23945</v>
      </c>
      <c r="AD3170" t="s">
        <v>7338</v>
      </c>
      <c r="AE3170" t="s">
        <v>16686</v>
      </c>
      <c r="AF3170" t="s">
        <v>23946</v>
      </c>
      <c r="AG3170" t="s">
        <v>14002</v>
      </c>
      <c r="AH3170" t="s">
        <v>3949</v>
      </c>
      <c r="AI3170" t="s">
        <v>10507</v>
      </c>
      <c r="AJ3170" t="s">
        <v>9852</v>
      </c>
      <c r="AK3170" t="s">
        <v>15422</v>
      </c>
      <c r="AL3170" t="s">
        <v>4232</v>
      </c>
      <c r="AM3170" t="s">
        <v>885</v>
      </c>
      <c r="AN3170" t="s">
        <v>9877</v>
      </c>
      <c r="AO3170" t="s">
        <v>14748</v>
      </c>
      <c r="AP3170" t="s">
        <v>490</v>
      </c>
      <c r="AQ3170" t="s">
        <v>16419</v>
      </c>
      <c r="AR3170" t="s">
        <v>23947</v>
      </c>
      <c r="AS3170" t="s">
        <v>15870</v>
      </c>
      <c r="AT3170" t="s">
        <v>4167</v>
      </c>
      <c r="AU3170" t="s">
        <v>23948</v>
      </c>
      <c r="AV3170" t="s">
        <v>12251</v>
      </c>
      <c r="AW3170" t="s">
        <v>15140</v>
      </c>
      <c r="AX3170" t="s">
        <v>1784</v>
      </c>
      <c r="AY3170" t="s">
        <v>23949</v>
      </c>
      <c r="AZ3170" t="s">
        <v>23950</v>
      </c>
      <c r="BA3170" t="s">
        <v>15871</v>
      </c>
      <c r="BB3170" t="s">
        <v>4053</v>
      </c>
      <c r="BC3170" t="s">
        <v>7140</v>
      </c>
      <c r="BD3170" t="s">
        <v>23951</v>
      </c>
      <c r="BE3170" t="s">
        <v>3336</v>
      </c>
      <c r="BF3170" t="s">
        <v>2435</v>
      </c>
      <c r="BG3170" t="s">
        <v>17701</v>
      </c>
      <c r="BH3170" t="s">
        <v>5634</v>
      </c>
      <c r="BI3170" t="s">
        <v>5686</v>
      </c>
      <c r="BK3170" t="s">
        <v>225</v>
      </c>
      <c r="BL3170" t="s">
        <v>164</v>
      </c>
      <c r="BM3170" t="s">
        <v>226</v>
      </c>
      <c r="BN3170" t="s">
        <v>164</v>
      </c>
      <c r="BO3170" t="s">
        <v>227</v>
      </c>
      <c r="BP3170" t="s">
        <v>164</v>
      </c>
      <c r="BQ3170" t="s">
        <v>228</v>
      </c>
      <c r="BR3170" t="s">
        <v>164</v>
      </c>
      <c r="BS3170" t="s">
        <v>229</v>
      </c>
      <c r="BT3170" t="s">
        <v>164</v>
      </c>
      <c r="BU3170" t="s">
        <v>230</v>
      </c>
      <c r="BV3170" t="s">
        <v>164</v>
      </c>
      <c r="BW3170" t="s">
        <v>196</v>
      </c>
      <c r="BX3170" t="s">
        <v>231</v>
      </c>
      <c r="BY3170" t="s">
        <v>176</v>
      </c>
      <c r="BZ3170" t="s">
        <v>176</v>
      </c>
      <c r="CA3170" t="s">
        <v>176</v>
      </c>
      <c r="CB3170" t="s">
        <v>232</v>
      </c>
      <c r="CC3170" t="s">
        <v>196</v>
      </c>
      <c r="CD3170" t="s">
        <v>233</v>
      </c>
      <c r="CE3170" t="s">
        <v>234</v>
      </c>
      <c r="CG3170" t="s">
        <v>235</v>
      </c>
      <c r="CH3170" t="s">
        <v>164</v>
      </c>
      <c r="CI3170" t="s">
        <v>227</v>
      </c>
      <c r="CJ3170" t="s">
        <v>164</v>
      </c>
      <c r="CK3170" t="s">
        <v>165</v>
      </c>
      <c r="CL3170" t="s">
        <v>164</v>
      </c>
      <c r="CM3170" t="s">
        <v>236</v>
      </c>
      <c r="CN3170" t="s">
        <v>164</v>
      </c>
      <c r="CO3170" t="s">
        <v>237</v>
      </c>
      <c r="CP3170" t="s">
        <v>164</v>
      </c>
      <c r="CQ3170" t="s">
        <v>238</v>
      </c>
      <c r="CR3170" t="s">
        <v>164</v>
      </c>
      <c r="CS3170" t="s">
        <v>196</v>
      </c>
      <c r="CT3170" t="s">
        <v>231</v>
      </c>
      <c r="CU3170" t="s">
        <v>176</v>
      </c>
      <c r="CV3170" t="s">
        <v>176</v>
      </c>
      <c r="CW3170" t="s">
        <v>176</v>
      </c>
      <c r="CX3170" t="s">
        <v>232</v>
      </c>
      <c r="CY3170" t="s">
        <v>196</v>
      </c>
      <c r="CZ3170" t="s">
        <v>233</v>
      </c>
      <c r="DA3170" t="s">
        <v>234</v>
      </c>
      <c r="DC3170" t="s">
        <v>239</v>
      </c>
      <c r="DD3170" t="s">
        <v>164</v>
      </c>
      <c r="DE3170" t="s">
        <v>240</v>
      </c>
      <c r="DF3170" t="s">
        <v>164</v>
      </c>
      <c r="DG3170" t="s">
        <v>239</v>
      </c>
      <c r="DH3170" t="s">
        <v>164</v>
      </c>
      <c r="DI3170" t="s">
        <v>241</v>
      </c>
      <c r="DJ3170" t="s">
        <v>164</v>
      </c>
      <c r="DK3170" t="s">
        <v>242</v>
      </c>
      <c r="DL3170" t="s">
        <v>164</v>
      </c>
      <c r="DM3170" t="s">
        <v>243</v>
      </c>
      <c r="DN3170" t="s">
        <v>164</v>
      </c>
      <c r="DO3170" t="s">
        <v>232</v>
      </c>
      <c r="DP3170" t="s">
        <v>196</v>
      </c>
      <c r="DQ3170" t="s">
        <v>172</v>
      </c>
      <c r="DR3170" t="s">
        <v>172</v>
      </c>
      <c r="DS3170" t="s">
        <v>172</v>
      </c>
      <c r="DT3170" t="s">
        <v>192</v>
      </c>
      <c r="DU3170" t="s">
        <v>232</v>
      </c>
      <c r="DV3170" t="s">
        <v>244</v>
      </c>
      <c r="DW3170" t="s">
        <v>245</v>
      </c>
      <c r="DY3170" t="s">
        <v>246</v>
      </c>
      <c r="DZ3170" t="s">
        <v>164</v>
      </c>
      <c r="EA3170" t="s">
        <v>246</v>
      </c>
      <c r="EB3170" t="s">
        <v>164</v>
      </c>
      <c r="EC3170" t="s">
        <v>246</v>
      </c>
      <c r="ED3170" t="s">
        <v>164</v>
      </c>
      <c r="EE3170" t="s">
        <v>189</v>
      </c>
      <c r="EF3170" t="s">
        <v>164</v>
      </c>
      <c r="EG3170" t="s">
        <v>190</v>
      </c>
      <c r="EH3170" t="s">
        <v>164</v>
      </c>
      <c r="EI3170" t="s">
        <v>191</v>
      </c>
      <c r="EJ3170" t="s">
        <v>164</v>
      </c>
      <c r="EK3170" t="s">
        <v>247</v>
      </c>
      <c r="EL3170" t="s">
        <v>192</v>
      </c>
      <c r="EM3170" t="s">
        <v>248</v>
      </c>
      <c r="EN3170" t="s">
        <v>248</v>
      </c>
      <c r="EO3170" t="s">
        <v>248</v>
      </c>
      <c r="EP3170" t="s">
        <v>247</v>
      </c>
      <c r="EQ3170" t="s">
        <v>173</v>
      </c>
      <c r="ER3170" t="s">
        <v>204</v>
      </c>
      <c r="ES3170" t="s">
        <v>249</v>
      </c>
    </row>
    <row r="3171" spans="1:149" x14ac:dyDescent="0.25">
      <c r="A3171" t="s">
        <v>18396</v>
      </c>
      <c r="B3171" t="s">
        <v>29590</v>
      </c>
      <c r="C3171" t="s">
        <v>2659</v>
      </c>
      <c r="D3171" t="s">
        <v>156</v>
      </c>
      <c r="E3171" t="s">
        <v>18398</v>
      </c>
      <c r="F3171">
        <v>17575</v>
      </c>
      <c r="G3171" t="s">
        <v>18485</v>
      </c>
      <c r="H3171" t="s">
        <v>18486</v>
      </c>
      <c r="I3171" t="s">
        <v>215</v>
      </c>
      <c r="J3171" t="s">
        <v>2663</v>
      </c>
      <c r="K3171" t="s">
        <v>1199</v>
      </c>
      <c r="L3171" t="s">
        <v>159</v>
      </c>
      <c r="M3171" t="s">
        <v>160</v>
      </c>
      <c r="N3171" t="s">
        <v>18401</v>
      </c>
      <c r="O3171" t="s">
        <v>18401</v>
      </c>
      <c r="Q3171" t="s">
        <v>18426</v>
      </c>
      <c r="R3171" t="s">
        <v>29635</v>
      </c>
      <c r="S3171" t="s">
        <v>29642</v>
      </c>
      <c r="T3171" t="s">
        <v>29637</v>
      </c>
      <c r="U3171" s="17"/>
      <c r="V3171" s="17"/>
      <c r="W3171" s="17" t="s">
        <v>382</v>
      </c>
      <c r="Y3171" t="s">
        <v>23952</v>
      </c>
      <c r="Z3171" t="s">
        <v>915</v>
      </c>
      <c r="AA3171" t="s">
        <v>23953</v>
      </c>
      <c r="AB3171" t="s">
        <v>16044</v>
      </c>
      <c r="AC3171" t="s">
        <v>23954</v>
      </c>
      <c r="AD3171" t="s">
        <v>2330</v>
      </c>
      <c r="AE3171" t="s">
        <v>497</v>
      </c>
      <c r="AF3171" t="s">
        <v>23955</v>
      </c>
      <c r="AG3171" t="s">
        <v>23956</v>
      </c>
      <c r="AH3171" t="s">
        <v>3506</v>
      </c>
      <c r="AI3171" t="s">
        <v>2328</v>
      </c>
      <c r="AJ3171" t="s">
        <v>23957</v>
      </c>
      <c r="AK3171" t="s">
        <v>23958</v>
      </c>
      <c r="AL3171" t="s">
        <v>23959</v>
      </c>
      <c r="AM3171" t="s">
        <v>23960</v>
      </c>
      <c r="AN3171" t="s">
        <v>23961</v>
      </c>
      <c r="AO3171" t="s">
        <v>23962</v>
      </c>
      <c r="AP3171" t="s">
        <v>23963</v>
      </c>
      <c r="AQ3171" t="s">
        <v>23964</v>
      </c>
      <c r="AR3171" t="s">
        <v>23965</v>
      </c>
      <c r="AS3171" t="s">
        <v>23966</v>
      </c>
      <c r="AT3171" t="s">
        <v>15662</v>
      </c>
      <c r="AU3171" t="s">
        <v>23967</v>
      </c>
      <c r="AV3171" t="s">
        <v>23968</v>
      </c>
      <c r="AW3171" t="s">
        <v>23969</v>
      </c>
      <c r="AX3171" t="s">
        <v>23970</v>
      </c>
      <c r="AY3171" t="s">
        <v>23971</v>
      </c>
      <c r="AZ3171" t="s">
        <v>17804</v>
      </c>
      <c r="BA3171" t="s">
        <v>4220</v>
      </c>
      <c r="BB3171" t="s">
        <v>23972</v>
      </c>
      <c r="BC3171" t="s">
        <v>23973</v>
      </c>
      <c r="BD3171" t="s">
        <v>23974</v>
      </c>
      <c r="BE3171" t="s">
        <v>23975</v>
      </c>
      <c r="BF3171" t="s">
        <v>23976</v>
      </c>
      <c r="BG3171" t="s">
        <v>5381</v>
      </c>
      <c r="BH3171" t="s">
        <v>23977</v>
      </c>
      <c r="BI3171" t="s">
        <v>7744</v>
      </c>
      <c r="BK3171" t="s">
        <v>217</v>
      </c>
      <c r="BL3171" t="s">
        <v>164</v>
      </c>
      <c r="BM3171" t="s">
        <v>187</v>
      </c>
      <c r="BN3171" t="s">
        <v>164</v>
      </c>
      <c r="BO3171" t="s">
        <v>218</v>
      </c>
      <c r="BP3171" t="s">
        <v>164</v>
      </c>
      <c r="BQ3171" t="s">
        <v>219</v>
      </c>
      <c r="BR3171" t="s">
        <v>164</v>
      </c>
      <c r="BS3171" t="s">
        <v>220</v>
      </c>
      <c r="BT3171" t="s">
        <v>164</v>
      </c>
      <c r="BU3171" t="s">
        <v>221</v>
      </c>
      <c r="BV3171" t="s">
        <v>164</v>
      </c>
      <c r="BW3171" t="s">
        <v>170</v>
      </c>
      <c r="BX3171" t="s">
        <v>171</v>
      </c>
      <c r="BY3171" t="s">
        <v>222</v>
      </c>
      <c r="BZ3171" t="s">
        <v>222</v>
      </c>
      <c r="CA3171" t="s">
        <v>222</v>
      </c>
      <c r="CB3171" t="s">
        <v>173</v>
      </c>
      <c r="CC3171" t="s">
        <v>170</v>
      </c>
      <c r="CD3171" t="s">
        <v>171</v>
      </c>
      <c r="CE3171" t="s">
        <v>223</v>
      </c>
    </row>
    <row r="3172" spans="1:149" x14ac:dyDescent="0.25">
      <c r="A3172" t="s">
        <v>18396</v>
      </c>
      <c r="B3172" t="s">
        <v>29590</v>
      </c>
      <c r="C3172" t="s">
        <v>2659</v>
      </c>
      <c r="D3172" t="s">
        <v>197</v>
      </c>
      <c r="E3172" t="s">
        <v>18398</v>
      </c>
      <c r="F3172">
        <v>17575</v>
      </c>
      <c r="G3172" t="s">
        <v>18506</v>
      </c>
      <c r="H3172" t="s">
        <v>18507</v>
      </c>
      <c r="I3172" t="s">
        <v>157</v>
      </c>
      <c r="J3172" t="s">
        <v>2663</v>
      </c>
      <c r="K3172" t="s">
        <v>1199</v>
      </c>
      <c r="L3172" t="s">
        <v>159</v>
      </c>
      <c r="M3172" t="s">
        <v>160</v>
      </c>
      <c r="N3172" t="s">
        <v>18401</v>
      </c>
      <c r="O3172" t="s">
        <v>18401</v>
      </c>
      <c r="Q3172" t="s">
        <v>18426</v>
      </c>
      <c r="R3172" t="s">
        <v>29635</v>
      </c>
      <c r="S3172" t="s">
        <v>29643</v>
      </c>
      <c r="T3172" t="s">
        <v>29637</v>
      </c>
      <c r="U3172" s="17"/>
      <c r="V3172" s="17"/>
      <c r="W3172" s="17" t="s">
        <v>382</v>
      </c>
      <c r="Y3172" t="s">
        <v>23978</v>
      </c>
      <c r="Z3172" t="s">
        <v>17821</v>
      </c>
      <c r="AA3172" t="s">
        <v>4046</v>
      </c>
      <c r="AB3172" t="s">
        <v>23979</v>
      </c>
      <c r="AC3172" t="s">
        <v>23980</v>
      </c>
      <c r="AD3172" t="s">
        <v>10950</v>
      </c>
      <c r="AE3172" t="s">
        <v>23981</v>
      </c>
      <c r="AF3172" t="s">
        <v>15315</v>
      </c>
      <c r="AG3172" t="s">
        <v>9566</v>
      </c>
      <c r="AH3172" t="s">
        <v>9890</v>
      </c>
      <c r="AI3172" t="s">
        <v>23982</v>
      </c>
      <c r="AJ3172" t="s">
        <v>23983</v>
      </c>
      <c r="AK3172" t="s">
        <v>6231</v>
      </c>
      <c r="AL3172" t="s">
        <v>18261</v>
      </c>
      <c r="AM3172" t="s">
        <v>23984</v>
      </c>
      <c r="AN3172" t="s">
        <v>23985</v>
      </c>
      <c r="AO3172" t="s">
        <v>15980</v>
      </c>
      <c r="AP3172" t="s">
        <v>23986</v>
      </c>
      <c r="AQ3172" t="s">
        <v>5562</v>
      </c>
      <c r="AR3172" t="s">
        <v>15708</v>
      </c>
      <c r="AS3172" t="s">
        <v>3573</v>
      </c>
      <c r="AT3172" t="s">
        <v>23987</v>
      </c>
      <c r="AU3172" t="s">
        <v>5737</v>
      </c>
      <c r="AV3172" t="s">
        <v>23988</v>
      </c>
      <c r="AW3172" t="s">
        <v>224</v>
      </c>
      <c r="AX3172" t="s">
        <v>23989</v>
      </c>
      <c r="AY3172" t="s">
        <v>12359</v>
      </c>
      <c r="AZ3172" t="s">
        <v>1081</v>
      </c>
      <c r="BA3172" t="s">
        <v>1196</v>
      </c>
      <c r="BB3172" t="s">
        <v>1265</v>
      </c>
      <c r="BC3172" t="s">
        <v>23990</v>
      </c>
      <c r="BD3172" t="s">
        <v>9152</v>
      </c>
      <c r="BE3172" t="s">
        <v>23991</v>
      </c>
      <c r="BF3172" t="s">
        <v>12694</v>
      </c>
      <c r="BG3172" t="s">
        <v>11187</v>
      </c>
      <c r="BH3172" t="s">
        <v>17377</v>
      </c>
      <c r="BI3172" t="s">
        <v>6995</v>
      </c>
      <c r="BK3172" t="s">
        <v>179</v>
      </c>
      <c r="BL3172" t="s">
        <v>164</v>
      </c>
      <c r="BM3172" t="s">
        <v>180</v>
      </c>
      <c r="BN3172" t="s">
        <v>164</v>
      </c>
      <c r="BO3172" t="s">
        <v>181</v>
      </c>
      <c r="BP3172" t="s">
        <v>164</v>
      </c>
      <c r="BQ3172" t="s">
        <v>538</v>
      </c>
      <c r="BR3172" t="s">
        <v>164</v>
      </c>
      <c r="BS3172" t="s">
        <v>539</v>
      </c>
      <c r="BT3172" t="s">
        <v>164</v>
      </c>
      <c r="BU3172" t="s">
        <v>540</v>
      </c>
      <c r="BV3172" t="s">
        <v>164</v>
      </c>
      <c r="BW3172" t="s">
        <v>204</v>
      </c>
      <c r="BX3172" t="s">
        <v>259</v>
      </c>
      <c r="BY3172" t="s">
        <v>5670</v>
      </c>
      <c r="BZ3172" t="s">
        <v>18521</v>
      </c>
      <c r="CA3172" t="s">
        <v>175</v>
      </c>
      <c r="CB3172" t="s">
        <v>176</v>
      </c>
      <c r="CC3172" t="s">
        <v>176</v>
      </c>
      <c r="CD3172" t="s">
        <v>296</v>
      </c>
      <c r="CE3172" t="s">
        <v>175</v>
      </c>
    </row>
    <row r="3173" spans="1:149" x14ac:dyDescent="0.25">
      <c r="A3173" t="s">
        <v>18396</v>
      </c>
      <c r="B3173" t="s">
        <v>29590</v>
      </c>
      <c r="C3173" t="s">
        <v>2659</v>
      </c>
      <c r="D3173" t="s">
        <v>688</v>
      </c>
      <c r="E3173" t="s">
        <v>18398</v>
      </c>
      <c r="F3173">
        <v>17575</v>
      </c>
      <c r="G3173" t="s">
        <v>18522</v>
      </c>
      <c r="H3173" t="s">
        <v>18523</v>
      </c>
      <c r="I3173" t="s">
        <v>157</v>
      </c>
      <c r="J3173" t="s">
        <v>2663</v>
      </c>
      <c r="K3173" t="s">
        <v>1199</v>
      </c>
      <c r="L3173" t="s">
        <v>159</v>
      </c>
      <c r="M3173" t="s">
        <v>160</v>
      </c>
      <c r="N3173" t="s">
        <v>18401</v>
      </c>
      <c r="O3173" t="s">
        <v>18401</v>
      </c>
      <c r="Q3173" t="s">
        <v>18402</v>
      </c>
      <c r="R3173" t="s">
        <v>29635</v>
      </c>
      <c r="S3173" t="s">
        <v>29644</v>
      </c>
      <c r="T3173" t="s">
        <v>29637</v>
      </c>
      <c r="U3173" s="17" t="s">
        <v>161</v>
      </c>
      <c r="V3173" s="17"/>
      <c r="W3173" s="17" t="s">
        <v>18524</v>
      </c>
      <c r="Y3173" t="s">
        <v>23992</v>
      </c>
      <c r="Z3173" t="s">
        <v>23993</v>
      </c>
      <c r="AA3173" t="s">
        <v>23994</v>
      </c>
      <c r="AB3173" t="s">
        <v>2160</v>
      </c>
      <c r="AC3173" t="s">
        <v>9366</v>
      </c>
      <c r="AD3173" t="s">
        <v>15896</v>
      </c>
      <c r="AE3173" t="s">
        <v>12413</v>
      </c>
      <c r="AF3173" t="s">
        <v>16183</v>
      </c>
      <c r="AG3173" t="s">
        <v>2034</v>
      </c>
      <c r="AH3173" t="s">
        <v>8227</v>
      </c>
      <c r="AI3173" t="s">
        <v>23995</v>
      </c>
      <c r="AJ3173" t="s">
        <v>2035</v>
      </c>
      <c r="AK3173" t="s">
        <v>16184</v>
      </c>
      <c r="AL3173" t="s">
        <v>4116</v>
      </c>
      <c r="AM3173" t="s">
        <v>4542</v>
      </c>
      <c r="AN3173" t="s">
        <v>17536</v>
      </c>
      <c r="AO3173" t="s">
        <v>5353</v>
      </c>
      <c r="AP3173" t="s">
        <v>6796</v>
      </c>
      <c r="AQ3173" t="s">
        <v>14736</v>
      </c>
      <c r="AR3173" t="s">
        <v>23996</v>
      </c>
      <c r="AS3173" t="s">
        <v>8540</v>
      </c>
      <c r="AT3173" t="s">
        <v>17261</v>
      </c>
      <c r="AU3173" t="s">
        <v>15266</v>
      </c>
      <c r="AV3173" t="s">
        <v>23997</v>
      </c>
      <c r="AW3173" t="s">
        <v>11220</v>
      </c>
      <c r="AX3173" t="s">
        <v>6795</v>
      </c>
      <c r="AY3173" t="s">
        <v>23998</v>
      </c>
      <c r="AZ3173" t="s">
        <v>23999</v>
      </c>
      <c r="BA3173" t="s">
        <v>4065</v>
      </c>
      <c r="BB3173" t="s">
        <v>24000</v>
      </c>
      <c r="BC3173" t="s">
        <v>7416</v>
      </c>
      <c r="BD3173" t="s">
        <v>12513</v>
      </c>
      <c r="BE3173" t="s">
        <v>24001</v>
      </c>
      <c r="BF3173" t="s">
        <v>24002</v>
      </c>
      <c r="BG3173" t="s">
        <v>17242</v>
      </c>
      <c r="BH3173" t="s">
        <v>2489</v>
      </c>
      <c r="BI3173" t="s">
        <v>24003</v>
      </c>
      <c r="BK3173" t="s">
        <v>538</v>
      </c>
      <c r="BL3173" t="s">
        <v>164</v>
      </c>
      <c r="BM3173" t="s">
        <v>539</v>
      </c>
      <c r="BN3173" t="s">
        <v>164</v>
      </c>
      <c r="BO3173" t="s">
        <v>540</v>
      </c>
      <c r="BP3173" t="s">
        <v>164</v>
      </c>
      <c r="BQ3173" t="s">
        <v>538</v>
      </c>
      <c r="BR3173" t="s">
        <v>164</v>
      </c>
      <c r="BS3173" t="s">
        <v>539</v>
      </c>
      <c r="BT3173" t="s">
        <v>164</v>
      </c>
      <c r="BU3173" t="s">
        <v>540</v>
      </c>
      <c r="BV3173" t="s">
        <v>164</v>
      </c>
      <c r="BW3173" t="s">
        <v>385</v>
      </c>
      <c r="BX3173" t="s">
        <v>385</v>
      </c>
      <c r="BY3173" t="s">
        <v>385</v>
      </c>
      <c r="BZ3173" t="s">
        <v>385</v>
      </c>
      <c r="CA3173" t="s">
        <v>385</v>
      </c>
      <c r="CB3173" t="s">
        <v>385</v>
      </c>
      <c r="CC3173" t="s">
        <v>385</v>
      </c>
      <c r="CD3173" t="s">
        <v>385</v>
      </c>
      <c r="CE3173" t="s">
        <v>385</v>
      </c>
    </row>
    <row r="3174" spans="1:149" x14ac:dyDescent="0.25">
      <c r="A3174" t="s">
        <v>18396</v>
      </c>
      <c r="B3174" t="s">
        <v>29590</v>
      </c>
      <c r="C3174" t="s">
        <v>2659</v>
      </c>
      <c r="D3174" t="s">
        <v>197</v>
      </c>
      <c r="E3174" t="s">
        <v>18398</v>
      </c>
      <c r="F3174">
        <v>17575</v>
      </c>
      <c r="G3174" t="s">
        <v>18535</v>
      </c>
      <c r="H3174" t="s">
        <v>18536</v>
      </c>
      <c r="I3174" t="s">
        <v>215</v>
      </c>
      <c r="J3174" t="s">
        <v>2663</v>
      </c>
      <c r="K3174" t="s">
        <v>1199</v>
      </c>
      <c r="L3174" t="s">
        <v>159</v>
      </c>
      <c r="M3174" t="s">
        <v>160</v>
      </c>
      <c r="N3174" t="s">
        <v>18401</v>
      </c>
      <c r="O3174" t="s">
        <v>18401</v>
      </c>
      <c r="Q3174" t="s">
        <v>18426</v>
      </c>
      <c r="R3174" t="s">
        <v>29635</v>
      </c>
      <c r="S3174" t="s">
        <v>29645</v>
      </c>
      <c r="T3174" t="s">
        <v>29637</v>
      </c>
      <c r="U3174" s="17"/>
      <c r="V3174" s="17"/>
      <c r="W3174" s="17" t="s">
        <v>382</v>
      </c>
      <c r="Y3174" t="s">
        <v>24004</v>
      </c>
      <c r="Z3174" t="s">
        <v>24005</v>
      </c>
      <c r="AA3174" t="s">
        <v>24006</v>
      </c>
      <c r="AB3174" t="s">
        <v>24007</v>
      </c>
      <c r="AC3174" t="s">
        <v>20912</v>
      </c>
      <c r="AD3174" t="s">
        <v>24008</v>
      </c>
      <c r="AE3174" t="s">
        <v>24009</v>
      </c>
      <c r="AF3174" t="s">
        <v>13401</v>
      </c>
      <c r="AG3174" t="s">
        <v>24010</v>
      </c>
      <c r="AH3174" t="s">
        <v>1807</v>
      </c>
      <c r="AI3174" t="s">
        <v>7929</v>
      </c>
      <c r="AJ3174" t="s">
        <v>9667</v>
      </c>
      <c r="AK3174" t="s">
        <v>7636</v>
      </c>
      <c r="AL3174" t="s">
        <v>24011</v>
      </c>
      <c r="AM3174" t="s">
        <v>17994</v>
      </c>
      <c r="AN3174" t="s">
        <v>18352</v>
      </c>
      <c r="AO3174" t="s">
        <v>24012</v>
      </c>
      <c r="AP3174" t="s">
        <v>24013</v>
      </c>
      <c r="AQ3174" t="s">
        <v>7414</v>
      </c>
      <c r="AR3174" t="s">
        <v>6188</v>
      </c>
      <c r="AS3174" t="s">
        <v>17122</v>
      </c>
      <c r="AT3174" t="s">
        <v>24014</v>
      </c>
      <c r="AU3174" t="s">
        <v>10737</v>
      </c>
      <c r="AV3174" t="s">
        <v>16932</v>
      </c>
      <c r="AW3174" t="s">
        <v>24015</v>
      </c>
      <c r="AX3174" t="s">
        <v>24016</v>
      </c>
      <c r="AY3174" t="s">
        <v>8310</v>
      </c>
      <c r="AZ3174" t="s">
        <v>7851</v>
      </c>
      <c r="BA3174" t="s">
        <v>18290</v>
      </c>
      <c r="BB3174" t="s">
        <v>24017</v>
      </c>
      <c r="BC3174" t="s">
        <v>4605</v>
      </c>
      <c r="BD3174" t="s">
        <v>13955</v>
      </c>
      <c r="BE3174" t="s">
        <v>24018</v>
      </c>
      <c r="BF3174" t="s">
        <v>24019</v>
      </c>
      <c r="BG3174" t="s">
        <v>18948</v>
      </c>
      <c r="BH3174" t="s">
        <v>24020</v>
      </c>
      <c r="BI3174" t="s">
        <v>24021</v>
      </c>
      <c r="BK3174" t="s">
        <v>253</v>
      </c>
      <c r="BL3174" t="s">
        <v>164</v>
      </c>
      <c r="BM3174" t="s">
        <v>254</v>
      </c>
      <c r="BN3174" t="s">
        <v>164</v>
      </c>
      <c r="BO3174" t="s">
        <v>255</v>
      </c>
      <c r="BP3174" t="s">
        <v>164</v>
      </c>
      <c r="BQ3174" t="s">
        <v>256</v>
      </c>
      <c r="BR3174" t="s">
        <v>164</v>
      </c>
      <c r="BS3174" t="s">
        <v>257</v>
      </c>
      <c r="BT3174" t="s">
        <v>164</v>
      </c>
      <c r="BU3174" t="s">
        <v>258</v>
      </c>
      <c r="BV3174" t="s">
        <v>164</v>
      </c>
      <c r="BW3174" t="s">
        <v>204</v>
      </c>
      <c r="BX3174" t="s">
        <v>259</v>
      </c>
      <c r="BY3174" t="s">
        <v>175</v>
      </c>
      <c r="BZ3174" t="s">
        <v>175</v>
      </c>
      <c r="CA3174" t="s">
        <v>175</v>
      </c>
      <c r="CB3174" t="s">
        <v>185</v>
      </c>
      <c r="CC3174" t="s">
        <v>260</v>
      </c>
      <c r="CD3174" t="s">
        <v>205</v>
      </c>
      <c r="CE3174" t="s">
        <v>261</v>
      </c>
    </row>
    <row r="3175" spans="1:149" x14ac:dyDescent="0.25">
      <c r="A3175" t="s">
        <v>18396</v>
      </c>
      <c r="B3175" t="s">
        <v>29590</v>
      </c>
      <c r="C3175" t="s">
        <v>2659</v>
      </c>
      <c r="D3175" t="s">
        <v>688</v>
      </c>
      <c r="E3175" t="s">
        <v>18398</v>
      </c>
      <c r="F3175">
        <v>17575</v>
      </c>
      <c r="G3175" t="s">
        <v>18553</v>
      </c>
      <c r="H3175" t="s">
        <v>18554</v>
      </c>
      <c r="I3175" t="s">
        <v>157</v>
      </c>
      <c r="J3175" t="s">
        <v>2663</v>
      </c>
      <c r="K3175" t="s">
        <v>1199</v>
      </c>
      <c r="L3175" t="s">
        <v>159</v>
      </c>
      <c r="M3175" t="s">
        <v>160</v>
      </c>
      <c r="N3175" t="s">
        <v>18401</v>
      </c>
      <c r="O3175" t="s">
        <v>18401</v>
      </c>
      <c r="Q3175" t="s">
        <v>18426</v>
      </c>
      <c r="R3175" t="s">
        <v>29635</v>
      </c>
      <c r="S3175" t="s">
        <v>29646</v>
      </c>
      <c r="T3175" t="s">
        <v>29637</v>
      </c>
      <c r="U3175" s="17"/>
      <c r="V3175" s="17"/>
      <c r="W3175" s="17" t="s">
        <v>382</v>
      </c>
      <c r="Y3175" t="s">
        <v>24022</v>
      </c>
      <c r="Z3175" t="s">
        <v>24023</v>
      </c>
      <c r="AA3175" t="s">
        <v>24024</v>
      </c>
      <c r="AB3175" t="s">
        <v>24025</v>
      </c>
      <c r="AC3175" t="s">
        <v>24026</v>
      </c>
      <c r="AD3175" t="s">
        <v>15498</v>
      </c>
      <c r="AE3175" t="s">
        <v>16962</v>
      </c>
      <c r="AF3175" t="s">
        <v>17200</v>
      </c>
      <c r="AG3175" t="s">
        <v>24027</v>
      </c>
      <c r="AH3175" t="s">
        <v>5432</v>
      </c>
      <c r="AI3175" t="s">
        <v>320</v>
      </c>
      <c r="AJ3175" t="s">
        <v>16963</v>
      </c>
      <c r="AK3175" t="s">
        <v>9407</v>
      </c>
      <c r="AL3175" t="s">
        <v>5674</v>
      </c>
      <c r="AM3175" t="s">
        <v>17811</v>
      </c>
      <c r="AN3175" t="s">
        <v>6996</v>
      </c>
      <c r="AO3175" t="s">
        <v>17651</v>
      </c>
      <c r="AP3175" t="s">
        <v>23127</v>
      </c>
      <c r="AQ3175" t="s">
        <v>2078</v>
      </c>
      <c r="AR3175" t="s">
        <v>2135</v>
      </c>
      <c r="AS3175" t="s">
        <v>24028</v>
      </c>
      <c r="AT3175" t="s">
        <v>24029</v>
      </c>
      <c r="AU3175" t="s">
        <v>5937</v>
      </c>
      <c r="AV3175" t="s">
        <v>2601</v>
      </c>
      <c r="AW3175" t="s">
        <v>8099</v>
      </c>
      <c r="AX3175" t="s">
        <v>5283</v>
      </c>
      <c r="AY3175" t="s">
        <v>24030</v>
      </c>
      <c r="AZ3175" t="s">
        <v>11829</v>
      </c>
      <c r="BA3175" t="s">
        <v>24031</v>
      </c>
      <c r="BB3175" t="s">
        <v>24032</v>
      </c>
      <c r="BC3175" t="s">
        <v>24033</v>
      </c>
      <c r="BD3175" t="s">
        <v>7879</v>
      </c>
      <c r="BE3175" t="s">
        <v>24034</v>
      </c>
      <c r="BF3175" t="s">
        <v>24035</v>
      </c>
      <c r="BG3175" t="s">
        <v>16451</v>
      </c>
      <c r="BH3175" t="s">
        <v>14633</v>
      </c>
      <c r="BI3175" t="s">
        <v>936</v>
      </c>
      <c r="BK3175" t="s">
        <v>538</v>
      </c>
      <c r="BL3175" t="s">
        <v>164</v>
      </c>
      <c r="BM3175" t="s">
        <v>539</v>
      </c>
      <c r="BN3175" t="s">
        <v>164</v>
      </c>
      <c r="BO3175" t="s">
        <v>540</v>
      </c>
      <c r="BP3175" t="s">
        <v>164</v>
      </c>
      <c r="BQ3175" t="s">
        <v>538</v>
      </c>
      <c r="BR3175" t="s">
        <v>164</v>
      </c>
      <c r="BS3175" t="s">
        <v>539</v>
      </c>
      <c r="BT3175" t="s">
        <v>164</v>
      </c>
      <c r="BU3175" t="s">
        <v>540</v>
      </c>
      <c r="BV3175" t="s">
        <v>164</v>
      </c>
      <c r="BW3175" t="s">
        <v>385</v>
      </c>
      <c r="BX3175" t="s">
        <v>385</v>
      </c>
      <c r="BY3175" t="s">
        <v>385</v>
      </c>
      <c r="BZ3175" t="s">
        <v>385</v>
      </c>
      <c r="CA3175" t="s">
        <v>385</v>
      </c>
      <c r="CB3175" t="s">
        <v>385</v>
      </c>
      <c r="CC3175" t="s">
        <v>385</v>
      </c>
      <c r="CD3175" t="s">
        <v>385</v>
      </c>
      <c r="CE3175" t="s">
        <v>385</v>
      </c>
    </row>
    <row r="3176" spans="1:149" x14ac:dyDescent="0.25">
      <c r="A3176" t="s">
        <v>18396</v>
      </c>
      <c r="B3176" t="s">
        <v>29590</v>
      </c>
      <c r="C3176" t="s">
        <v>2659</v>
      </c>
      <c r="D3176" t="s">
        <v>197</v>
      </c>
      <c r="E3176" t="s">
        <v>18398</v>
      </c>
      <c r="F3176">
        <v>17575</v>
      </c>
      <c r="G3176" t="s">
        <v>18571</v>
      </c>
      <c r="H3176" t="s">
        <v>18572</v>
      </c>
      <c r="I3176" t="s">
        <v>157</v>
      </c>
      <c r="J3176" t="s">
        <v>2663</v>
      </c>
      <c r="K3176" t="s">
        <v>1199</v>
      </c>
      <c r="L3176" t="s">
        <v>159</v>
      </c>
      <c r="M3176" t="s">
        <v>160</v>
      </c>
      <c r="N3176" t="s">
        <v>18401</v>
      </c>
      <c r="O3176" t="s">
        <v>18401</v>
      </c>
      <c r="Q3176" t="s">
        <v>18426</v>
      </c>
      <c r="R3176" t="s">
        <v>29635</v>
      </c>
      <c r="S3176" t="s">
        <v>29647</v>
      </c>
      <c r="T3176" t="s">
        <v>29637</v>
      </c>
      <c r="U3176" s="17"/>
      <c r="V3176" s="17"/>
      <c r="W3176" s="17" t="s">
        <v>382</v>
      </c>
      <c r="Y3176" t="s">
        <v>24036</v>
      </c>
      <c r="Z3176" t="s">
        <v>6723</v>
      </c>
      <c r="AA3176" t="s">
        <v>24037</v>
      </c>
      <c r="AB3176" t="s">
        <v>17411</v>
      </c>
      <c r="AC3176" t="s">
        <v>24038</v>
      </c>
      <c r="AD3176" t="s">
        <v>24039</v>
      </c>
      <c r="AE3176" t="s">
        <v>24040</v>
      </c>
      <c r="AF3176" t="s">
        <v>1551</v>
      </c>
      <c r="AG3176" t="s">
        <v>4583</v>
      </c>
      <c r="AH3176" t="s">
        <v>8684</v>
      </c>
      <c r="AI3176" t="s">
        <v>2450</v>
      </c>
      <c r="AJ3176" t="s">
        <v>2686</v>
      </c>
      <c r="AK3176" t="s">
        <v>1550</v>
      </c>
      <c r="AL3176" t="s">
        <v>24041</v>
      </c>
      <c r="AM3176" t="s">
        <v>24042</v>
      </c>
      <c r="AN3176" t="s">
        <v>24043</v>
      </c>
      <c r="AO3176" t="s">
        <v>16777</v>
      </c>
      <c r="AP3176" t="s">
        <v>24044</v>
      </c>
      <c r="AQ3176" t="s">
        <v>1139</v>
      </c>
      <c r="AR3176" t="s">
        <v>10501</v>
      </c>
      <c r="AS3176" t="s">
        <v>11965</v>
      </c>
      <c r="AT3176" t="s">
        <v>1608</v>
      </c>
      <c r="AU3176" t="s">
        <v>16634</v>
      </c>
      <c r="AV3176" t="s">
        <v>24045</v>
      </c>
      <c r="AW3176" t="s">
        <v>24046</v>
      </c>
      <c r="AX3176" t="s">
        <v>24047</v>
      </c>
      <c r="AY3176" t="s">
        <v>10269</v>
      </c>
      <c r="AZ3176" t="s">
        <v>10503</v>
      </c>
      <c r="BA3176" t="s">
        <v>8836</v>
      </c>
      <c r="BB3176" t="s">
        <v>24048</v>
      </c>
      <c r="BC3176" t="s">
        <v>17209</v>
      </c>
      <c r="BD3176" t="s">
        <v>4838</v>
      </c>
      <c r="BE3176" t="s">
        <v>24049</v>
      </c>
      <c r="BF3176" t="s">
        <v>8456</v>
      </c>
      <c r="BG3176" t="s">
        <v>7737</v>
      </c>
      <c r="BH3176" t="s">
        <v>24050</v>
      </c>
      <c r="BI3176" t="s">
        <v>5378</v>
      </c>
      <c r="BK3176" t="s">
        <v>292</v>
      </c>
      <c r="BL3176" t="s">
        <v>164</v>
      </c>
      <c r="BM3176" t="s">
        <v>293</v>
      </c>
      <c r="BN3176" t="s">
        <v>164</v>
      </c>
      <c r="BO3176" t="s">
        <v>294</v>
      </c>
      <c r="BP3176" t="s">
        <v>164</v>
      </c>
      <c r="BQ3176" t="s">
        <v>535</v>
      </c>
      <c r="BR3176" t="s">
        <v>164</v>
      </c>
      <c r="BS3176" t="s">
        <v>536</v>
      </c>
      <c r="BT3176" t="s">
        <v>164</v>
      </c>
      <c r="BU3176" t="s">
        <v>537</v>
      </c>
      <c r="BV3176" t="s">
        <v>164</v>
      </c>
      <c r="BW3176" t="s">
        <v>416</v>
      </c>
      <c r="BX3176" t="s">
        <v>416</v>
      </c>
      <c r="BY3176" t="s">
        <v>416</v>
      </c>
      <c r="BZ3176" t="s">
        <v>416</v>
      </c>
      <c r="CA3176" t="s">
        <v>416</v>
      </c>
      <c r="CB3176" t="s">
        <v>416</v>
      </c>
      <c r="CC3176" t="s">
        <v>416</v>
      </c>
      <c r="CD3176" t="s">
        <v>416</v>
      </c>
      <c r="CE3176" t="s">
        <v>416</v>
      </c>
    </row>
    <row r="3177" spans="1:149" x14ac:dyDescent="0.25">
      <c r="A3177" t="s">
        <v>18396</v>
      </c>
      <c r="B3177" t="s">
        <v>29590</v>
      </c>
      <c r="C3177" t="s">
        <v>2659</v>
      </c>
      <c r="D3177" t="s">
        <v>156</v>
      </c>
      <c r="E3177" t="s">
        <v>18398</v>
      </c>
      <c r="F3177">
        <v>17575</v>
      </c>
      <c r="G3177" t="s">
        <v>18587</v>
      </c>
      <c r="H3177" t="s">
        <v>18588</v>
      </c>
      <c r="I3177" t="s">
        <v>157</v>
      </c>
      <c r="J3177" t="s">
        <v>2663</v>
      </c>
      <c r="K3177" t="s">
        <v>1199</v>
      </c>
      <c r="L3177" t="s">
        <v>159</v>
      </c>
      <c r="M3177" t="s">
        <v>160</v>
      </c>
      <c r="N3177" t="s">
        <v>18401</v>
      </c>
      <c r="O3177" t="s">
        <v>18401</v>
      </c>
      <c r="Q3177" t="s">
        <v>18426</v>
      </c>
      <c r="R3177" t="s">
        <v>29635</v>
      </c>
      <c r="S3177" t="s">
        <v>29648</v>
      </c>
      <c r="T3177" t="s">
        <v>29637</v>
      </c>
      <c r="U3177" s="17"/>
      <c r="V3177" s="17"/>
      <c r="W3177" s="17" t="s">
        <v>382</v>
      </c>
      <c r="Y3177" t="s">
        <v>22826</v>
      </c>
      <c r="Z3177" t="s">
        <v>1031</v>
      </c>
      <c r="AA3177" t="s">
        <v>24051</v>
      </c>
      <c r="AB3177" t="s">
        <v>22827</v>
      </c>
      <c r="AC3177" t="s">
        <v>10254</v>
      </c>
      <c r="AD3177" t="s">
        <v>22828</v>
      </c>
      <c r="AE3177" t="s">
        <v>22829</v>
      </c>
      <c r="AF3177" t="s">
        <v>24052</v>
      </c>
      <c r="AG3177" t="s">
        <v>24053</v>
      </c>
      <c r="AH3177" t="s">
        <v>22831</v>
      </c>
      <c r="AI3177" t="s">
        <v>22832</v>
      </c>
      <c r="AJ3177" t="s">
        <v>12649</v>
      </c>
      <c r="AK3177" t="s">
        <v>24054</v>
      </c>
      <c r="AL3177" t="s">
        <v>17428</v>
      </c>
      <c r="AM3177" t="s">
        <v>13837</v>
      </c>
      <c r="AN3177" t="s">
        <v>22834</v>
      </c>
      <c r="AO3177" t="s">
        <v>17190</v>
      </c>
      <c r="AP3177" t="s">
        <v>12085</v>
      </c>
      <c r="AQ3177" t="s">
        <v>22835</v>
      </c>
      <c r="AR3177" t="s">
        <v>8528</v>
      </c>
      <c r="AS3177" t="s">
        <v>16924</v>
      </c>
      <c r="AT3177" t="s">
        <v>1924</v>
      </c>
      <c r="AU3177" t="s">
        <v>22836</v>
      </c>
      <c r="AV3177" t="s">
        <v>10161</v>
      </c>
      <c r="AW3177" t="s">
        <v>22837</v>
      </c>
      <c r="AX3177" t="s">
        <v>9575</v>
      </c>
      <c r="AY3177" t="s">
        <v>22838</v>
      </c>
      <c r="AZ3177" t="s">
        <v>10344</v>
      </c>
      <c r="BA3177" t="s">
        <v>16923</v>
      </c>
      <c r="BB3177" t="s">
        <v>2424</v>
      </c>
      <c r="BC3177" t="s">
        <v>7684</v>
      </c>
      <c r="BD3177" t="s">
        <v>22840</v>
      </c>
      <c r="BE3177" t="s">
        <v>3942</v>
      </c>
      <c r="BF3177" t="s">
        <v>24055</v>
      </c>
      <c r="BG3177" t="s">
        <v>22842</v>
      </c>
      <c r="BH3177" t="s">
        <v>14356</v>
      </c>
      <c r="BI3177" t="s">
        <v>6604</v>
      </c>
      <c r="BK3177" t="s">
        <v>189</v>
      </c>
      <c r="BL3177" t="s">
        <v>164</v>
      </c>
      <c r="BM3177" t="s">
        <v>190</v>
      </c>
      <c r="BN3177" t="s">
        <v>164</v>
      </c>
      <c r="BO3177" t="s">
        <v>191</v>
      </c>
      <c r="BP3177" t="s">
        <v>164</v>
      </c>
      <c r="BQ3177" t="s">
        <v>1497</v>
      </c>
      <c r="BR3177" t="s">
        <v>164</v>
      </c>
      <c r="BS3177" t="s">
        <v>1498</v>
      </c>
      <c r="BT3177" t="s">
        <v>164</v>
      </c>
      <c r="BU3177" t="s">
        <v>1499</v>
      </c>
      <c r="BV3177" t="s">
        <v>164</v>
      </c>
      <c r="BW3177" t="s">
        <v>185</v>
      </c>
      <c r="BX3177" t="s">
        <v>399</v>
      </c>
      <c r="BY3177" t="s">
        <v>18607</v>
      </c>
      <c r="BZ3177" t="s">
        <v>18608</v>
      </c>
      <c r="CA3177" t="s">
        <v>399</v>
      </c>
      <c r="CB3177" t="s">
        <v>232</v>
      </c>
      <c r="CC3177" t="s">
        <v>196</v>
      </c>
      <c r="CD3177" t="s">
        <v>212</v>
      </c>
      <c r="CE3177" t="s">
        <v>176</v>
      </c>
    </row>
    <row r="3178" spans="1:149" x14ac:dyDescent="0.25">
      <c r="A3178" t="s">
        <v>18396</v>
      </c>
      <c r="B3178" t="s">
        <v>29590</v>
      </c>
      <c r="C3178" t="s">
        <v>2659</v>
      </c>
      <c r="D3178" t="s">
        <v>177</v>
      </c>
      <c r="E3178" t="s">
        <v>18398</v>
      </c>
      <c r="F3178">
        <v>17575</v>
      </c>
      <c r="G3178" t="s">
        <v>18609</v>
      </c>
      <c r="H3178" t="s">
        <v>18610</v>
      </c>
      <c r="I3178" t="s">
        <v>157</v>
      </c>
      <c r="J3178" t="s">
        <v>2663</v>
      </c>
      <c r="K3178" t="s">
        <v>1199</v>
      </c>
      <c r="L3178" t="s">
        <v>159</v>
      </c>
      <c r="M3178" t="s">
        <v>160</v>
      </c>
      <c r="N3178" t="s">
        <v>18401</v>
      </c>
      <c r="O3178" t="s">
        <v>18401</v>
      </c>
      <c r="Q3178" t="s">
        <v>18426</v>
      </c>
      <c r="R3178" t="s">
        <v>29635</v>
      </c>
      <c r="S3178" t="s">
        <v>29649</v>
      </c>
      <c r="T3178" t="s">
        <v>29637</v>
      </c>
      <c r="U3178" s="17"/>
      <c r="V3178" s="17"/>
      <c r="W3178" s="17" t="s">
        <v>382</v>
      </c>
      <c r="Y3178" t="s">
        <v>24056</v>
      </c>
      <c r="Z3178" t="s">
        <v>710</v>
      </c>
      <c r="AA3178" t="s">
        <v>18025</v>
      </c>
      <c r="AB3178" t="s">
        <v>24057</v>
      </c>
      <c r="AC3178" t="s">
        <v>24058</v>
      </c>
      <c r="AD3178" t="s">
        <v>24059</v>
      </c>
      <c r="AE3178" t="s">
        <v>24060</v>
      </c>
      <c r="AF3178" t="s">
        <v>24061</v>
      </c>
      <c r="AG3178" t="s">
        <v>18026</v>
      </c>
      <c r="AH3178" t="s">
        <v>1966</v>
      </c>
      <c r="AI3178" t="s">
        <v>24062</v>
      </c>
      <c r="AJ3178" t="s">
        <v>5689</v>
      </c>
      <c r="AK3178" t="s">
        <v>13451</v>
      </c>
      <c r="AL3178" t="s">
        <v>5299</v>
      </c>
      <c r="AM3178" t="s">
        <v>10591</v>
      </c>
      <c r="AN3178" t="s">
        <v>24063</v>
      </c>
      <c r="AO3178" t="s">
        <v>14304</v>
      </c>
      <c r="AP3178" t="s">
        <v>2528</v>
      </c>
      <c r="AQ3178" t="s">
        <v>1339</v>
      </c>
      <c r="AR3178" t="s">
        <v>24064</v>
      </c>
      <c r="AS3178" t="s">
        <v>24065</v>
      </c>
      <c r="AT3178" t="s">
        <v>24066</v>
      </c>
      <c r="AU3178" t="s">
        <v>11224</v>
      </c>
      <c r="AV3178" t="s">
        <v>24067</v>
      </c>
      <c r="AW3178" t="s">
        <v>8376</v>
      </c>
      <c r="AX3178" t="s">
        <v>24068</v>
      </c>
      <c r="AY3178" t="s">
        <v>13352</v>
      </c>
      <c r="AZ3178" t="s">
        <v>24069</v>
      </c>
      <c r="BA3178" t="s">
        <v>24070</v>
      </c>
      <c r="BB3178" t="s">
        <v>10532</v>
      </c>
      <c r="BC3178" t="s">
        <v>12174</v>
      </c>
      <c r="BD3178" t="s">
        <v>12466</v>
      </c>
      <c r="BE3178" t="s">
        <v>24071</v>
      </c>
      <c r="BF3178" t="s">
        <v>962</v>
      </c>
      <c r="BG3178" t="s">
        <v>12533</v>
      </c>
      <c r="BH3178" t="s">
        <v>5995</v>
      </c>
      <c r="BI3178" t="s">
        <v>19899</v>
      </c>
      <c r="BK3178" t="s">
        <v>471</v>
      </c>
      <c r="BL3178" t="s">
        <v>164</v>
      </c>
      <c r="BM3178" t="s">
        <v>472</v>
      </c>
      <c r="BN3178" t="s">
        <v>164</v>
      </c>
      <c r="BO3178" t="s">
        <v>473</v>
      </c>
      <c r="BP3178" t="s">
        <v>164</v>
      </c>
      <c r="BQ3178" t="s">
        <v>535</v>
      </c>
      <c r="BR3178" t="s">
        <v>164</v>
      </c>
      <c r="BS3178" t="s">
        <v>536</v>
      </c>
      <c r="BT3178" t="s">
        <v>164</v>
      </c>
      <c r="BU3178" t="s">
        <v>537</v>
      </c>
      <c r="BV3178" t="s">
        <v>164</v>
      </c>
      <c r="BW3178" t="s">
        <v>417</v>
      </c>
      <c r="BX3178" t="s">
        <v>417</v>
      </c>
      <c r="BY3178" t="s">
        <v>18628</v>
      </c>
      <c r="BZ3178" t="s">
        <v>5671</v>
      </c>
      <c r="CA3178" t="s">
        <v>417</v>
      </c>
      <c r="CB3178" t="s">
        <v>4181</v>
      </c>
      <c r="CC3178" t="s">
        <v>4470</v>
      </c>
      <c r="CD3178" t="s">
        <v>212</v>
      </c>
      <c r="CE3178" t="s">
        <v>176</v>
      </c>
      <c r="CG3178" t="s">
        <v>2467</v>
      </c>
      <c r="CH3178" t="s">
        <v>164</v>
      </c>
      <c r="CI3178" t="s">
        <v>1520</v>
      </c>
      <c r="CJ3178" t="s">
        <v>164</v>
      </c>
      <c r="CK3178" t="s">
        <v>2456</v>
      </c>
      <c r="CL3178" t="s">
        <v>164</v>
      </c>
      <c r="CM3178" t="s">
        <v>17656</v>
      </c>
      <c r="CN3178" t="s">
        <v>164</v>
      </c>
      <c r="CO3178" t="s">
        <v>17657</v>
      </c>
      <c r="CP3178" t="s">
        <v>164</v>
      </c>
      <c r="CQ3178" t="s">
        <v>652</v>
      </c>
      <c r="CR3178" t="s">
        <v>164</v>
      </c>
      <c r="CS3178" t="s">
        <v>417</v>
      </c>
      <c r="CT3178" t="s">
        <v>417</v>
      </c>
      <c r="CU3178" t="s">
        <v>18628</v>
      </c>
      <c r="CV3178" t="s">
        <v>5671</v>
      </c>
      <c r="CW3178" t="s">
        <v>417</v>
      </c>
      <c r="CX3178" t="s">
        <v>4181</v>
      </c>
      <c r="CY3178" t="s">
        <v>4470</v>
      </c>
      <c r="CZ3178" t="s">
        <v>212</v>
      </c>
      <c r="DA3178" t="s">
        <v>176</v>
      </c>
      <c r="DC3178" t="s">
        <v>239</v>
      </c>
      <c r="DD3178" t="s">
        <v>164</v>
      </c>
      <c r="DE3178" t="s">
        <v>240</v>
      </c>
      <c r="DF3178" t="s">
        <v>164</v>
      </c>
      <c r="DG3178" t="s">
        <v>239</v>
      </c>
      <c r="DH3178" t="s">
        <v>164</v>
      </c>
      <c r="DI3178" t="s">
        <v>552</v>
      </c>
      <c r="DJ3178" t="s">
        <v>164</v>
      </c>
      <c r="DK3178" t="s">
        <v>553</v>
      </c>
      <c r="DL3178" t="s">
        <v>164</v>
      </c>
      <c r="DM3178" t="s">
        <v>554</v>
      </c>
      <c r="DN3178" t="s">
        <v>164</v>
      </c>
      <c r="DO3178" t="s">
        <v>417</v>
      </c>
      <c r="DP3178" t="s">
        <v>417</v>
      </c>
      <c r="DQ3178" t="s">
        <v>18629</v>
      </c>
      <c r="DR3178" t="s">
        <v>5690</v>
      </c>
      <c r="DS3178" t="s">
        <v>417</v>
      </c>
      <c r="DT3178" t="s">
        <v>4181</v>
      </c>
      <c r="DU3178" t="s">
        <v>4470</v>
      </c>
      <c r="DV3178" t="s">
        <v>212</v>
      </c>
      <c r="DW3178" t="s">
        <v>176</v>
      </c>
      <c r="DY3178" t="s">
        <v>388</v>
      </c>
      <c r="DZ3178" t="s">
        <v>164</v>
      </c>
      <c r="EA3178" t="s">
        <v>193</v>
      </c>
      <c r="EB3178" t="s">
        <v>164</v>
      </c>
      <c r="EC3178" t="s">
        <v>388</v>
      </c>
      <c r="ED3178" t="s">
        <v>164</v>
      </c>
      <c r="EE3178" t="s">
        <v>5613</v>
      </c>
      <c r="EF3178" t="s">
        <v>164</v>
      </c>
      <c r="EG3178" t="s">
        <v>191</v>
      </c>
      <c r="EH3178" t="s">
        <v>164</v>
      </c>
      <c r="EI3178" t="s">
        <v>4461</v>
      </c>
      <c r="EJ3178" t="s">
        <v>164</v>
      </c>
      <c r="EK3178" t="s">
        <v>417</v>
      </c>
      <c r="EL3178" t="s">
        <v>417</v>
      </c>
      <c r="EM3178" t="s">
        <v>18630</v>
      </c>
      <c r="EN3178" t="s">
        <v>18631</v>
      </c>
      <c r="EO3178" t="s">
        <v>417</v>
      </c>
      <c r="EP3178" t="s">
        <v>4181</v>
      </c>
      <c r="EQ3178" t="s">
        <v>4470</v>
      </c>
      <c r="ER3178" t="s">
        <v>212</v>
      </c>
      <c r="ES3178" t="s">
        <v>176</v>
      </c>
    </row>
    <row r="3179" spans="1:149" x14ac:dyDescent="0.25">
      <c r="A3179" t="s">
        <v>18396</v>
      </c>
      <c r="B3179" t="s">
        <v>29590</v>
      </c>
      <c r="C3179" t="s">
        <v>2659</v>
      </c>
      <c r="D3179" t="s">
        <v>197</v>
      </c>
      <c r="E3179" t="s">
        <v>18398</v>
      </c>
      <c r="F3179">
        <v>17575</v>
      </c>
      <c r="G3179" t="s">
        <v>18632</v>
      </c>
      <c r="H3179" t="s">
        <v>18633</v>
      </c>
      <c r="I3179" t="s">
        <v>215</v>
      </c>
      <c r="J3179" t="s">
        <v>2433</v>
      </c>
      <c r="K3179" t="s">
        <v>1199</v>
      </c>
      <c r="L3179" t="s">
        <v>159</v>
      </c>
      <c r="M3179" t="s">
        <v>160</v>
      </c>
      <c r="N3179" t="s">
        <v>18401</v>
      </c>
      <c r="O3179" t="s">
        <v>18401</v>
      </c>
      <c r="Q3179" t="s">
        <v>18426</v>
      </c>
      <c r="R3179" t="s">
        <v>29635</v>
      </c>
      <c r="S3179" t="s">
        <v>29650</v>
      </c>
      <c r="T3179" t="s">
        <v>29637</v>
      </c>
      <c r="U3179" s="17"/>
      <c r="V3179" s="17"/>
      <c r="W3179" s="17" t="s">
        <v>382</v>
      </c>
      <c r="Y3179" t="s">
        <v>24004</v>
      </c>
      <c r="Z3179" t="s">
        <v>24005</v>
      </c>
      <c r="AA3179" t="s">
        <v>24006</v>
      </c>
      <c r="AB3179" t="s">
        <v>24007</v>
      </c>
      <c r="AC3179" t="s">
        <v>20912</v>
      </c>
      <c r="AD3179" t="s">
        <v>24008</v>
      </c>
      <c r="AE3179" t="s">
        <v>24009</v>
      </c>
      <c r="AF3179" t="s">
        <v>13401</v>
      </c>
      <c r="AG3179" t="s">
        <v>24010</v>
      </c>
      <c r="AH3179" t="s">
        <v>1807</v>
      </c>
      <c r="AI3179" t="s">
        <v>7929</v>
      </c>
      <c r="AJ3179" t="s">
        <v>9667</v>
      </c>
      <c r="AK3179" t="s">
        <v>7636</v>
      </c>
      <c r="AL3179" t="s">
        <v>24011</v>
      </c>
      <c r="AM3179" t="s">
        <v>17994</v>
      </c>
      <c r="AN3179" t="s">
        <v>18352</v>
      </c>
      <c r="AO3179" t="s">
        <v>24012</v>
      </c>
      <c r="AP3179" t="s">
        <v>24013</v>
      </c>
      <c r="AQ3179" t="s">
        <v>7414</v>
      </c>
      <c r="AR3179" t="s">
        <v>6188</v>
      </c>
      <c r="AS3179" t="s">
        <v>17122</v>
      </c>
      <c r="AT3179" t="s">
        <v>24014</v>
      </c>
      <c r="AU3179" t="s">
        <v>10737</v>
      </c>
      <c r="AV3179" t="s">
        <v>16932</v>
      </c>
      <c r="AW3179" t="s">
        <v>24015</v>
      </c>
      <c r="AX3179" t="s">
        <v>24016</v>
      </c>
      <c r="AY3179" t="s">
        <v>8310</v>
      </c>
      <c r="AZ3179" t="s">
        <v>7851</v>
      </c>
      <c r="BA3179" t="s">
        <v>18290</v>
      </c>
      <c r="BB3179" t="s">
        <v>24017</v>
      </c>
      <c r="BC3179" t="s">
        <v>4605</v>
      </c>
      <c r="BD3179" t="s">
        <v>13955</v>
      </c>
      <c r="BE3179" t="s">
        <v>24018</v>
      </c>
      <c r="BF3179" t="s">
        <v>24019</v>
      </c>
      <c r="BG3179" t="s">
        <v>18948</v>
      </c>
      <c r="BH3179" t="s">
        <v>24020</v>
      </c>
      <c r="BI3179" t="s">
        <v>24021</v>
      </c>
      <c r="BK3179" t="s">
        <v>253</v>
      </c>
      <c r="BL3179" t="s">
        <v>164</v>
      </c>
      <c r="BM3179" t="s">
        <v>254</v>
      </c>
      <c r="BN3179" t="s">
        <v>164</v>
      </c>
      <c r="BO3179" t="s">
        <v>255</v>
      </c>
      <c r="BP3179" t="s">
        <v>164</v>
      </c>
      <c r="BQ3179" t="s">
        <v>256</v>
      </c>
      <c r="BR3179" t="s">
        <v>164</v>
      </c>
      <c r="BS3179" t="s">
        <v>257</v>
      </c>
      <c r="BT3179" t="s">
        <v>164</v>
      </c>
      <c r="BU3179" t="s">
        <v>258</v>
      </c>
      <c r="BV3179" t="s">
        <v>164</v>
      </c>
      <c r="BW3179" t="s">
        <v>204</v>
      </c>
      <c r="BX3179" t="s">
        <v>259</v>
      </c>
      <c r="BY3179" t="s">
        <v>175</v>
      </c>
      <c r="BZ3179" t="s">
        <v>175</v>
      </c>
      <c r="CA3179" t="s">
        <v>175</v>
      </c>
      <c r="CB3179" t="s">
        <v>185</v>
      </c>
      <c r="CC3179" t="s">
        <v>260</v>
      </c>
      <c r="CD3179" t="s">
        <v>205</v>
      </c>
      <c r="CE3179" t="s">
        <v>261</v>
      </c>
    </row>
    <row r="3180" spans="1:149" x14ac:dyDescent="0.25">
      <c r="A3180" t="s">
        <v>18396</v>
      </c>
      <c r="B3180" t="s">
        <v>29590</v>
      </c>
      <c r="C3180" t="s">
        <v>2659</v>
      </c>
      <c r="D3180" t="s">
        <v>197</v>
      </c>
      <c r="E3180" t="s">
        <v>18398</v>
      </c>
      <c r="F3180">
        <v>17575</v>
      </c>
      <c r="G3180" t="s">
        <v>18634</v>
      </c>
      <c r="H3180" t="s">
        <v>18635</v>
      </c>
      <c r="I3180" t="s">
        <v>157</v>
      </c>
      <c r="J3180" t="s">
        <v>2433</v>
      </c>
      <c r="K3180" t="s">
        <v>1199</v>
      </c>
      <c r="L3180" t="s">
        <v>159</v>
      </c>
      <c r="M3180" t="s">
        <v>160</v>
      </c>
      <c r="N3180" t="s">
        <v>18401</v>
      </c>
      <c r="O3180" t="s">
        <v>18401</v>
      </c>
      <c r="Q3180" t="s">
        <v>18426</v>
      </c>
      <c r="R3180" t="s">
        <v>29635</v>
      </c>
      <c r="S3180" t="s">
        <v>29651</v>
      </c>
      <c r="T3180" t="s">
        <v>29637</v>
      </c>
      <c r="U3180" s="17"/>
      <c r="V3180" s="17"/>
      <c r="W3180" s="17" t="s">
        <v>382</v>
      </c>
      <c r="Y3180" t="s">
        <v>24072</v>
      </c>
      <c r="Z3180" t="s">
        <v>24073</v>
      </c>
      <c r="AA3180" t="s">
        <v>24074</v>
      </c>
      <c r="AB3180" t="s">
        <v>24075</v>
      </c>
      <c r="AC3180" t="s">
        <v>8360</v>
      </c>
      <c r="AD3180" t="s">
        <v>10471</v>
      </c>
      <c r="AE3180" t="s">
        <v>3968</v>
      </c>
      <c r="AF3180" t="s">
        <v>5847</v>
      </c>
      <c r="AG3180" t="s">
        <v>24076</v>
      </c>
      <c r="AH3180" t="s">
        <v>24077</v>
      </c>
      <c r="AI3180" t="s">
        <v>4844</v>
      </c>
      <c r="AJ3180" t="s">
        <v>3969</v>
      </c>
      <c r="AK3180" t="s">
        <v>5846</v>
      </c>
      <c r="AL3180" t="s">
        <v>6881</v>
      </c>
      <c r="AM3180" t="s">
        <v>24078</v>
      </c>
      <c r="AN3180" t="s">
        <v>11955</v>
      </c>
      <c r="AO3180" t="s">
        <v>24079</v>
      </c>
      <c r="AP3180" t="s">
        <v>9878</v>
      </c>
      <c r="AQ3180" t="s">
        <v>2238</v>
      </c>
      <c r="AR3180" t="s">
        <v>9048</v>
      </c>
      <c r="AS3180" t="s">
        <v>24080</v>
      </c>
      <c r="AT3180" t="s">
        <v>10962</v>
      </c>
      <c r="AU3180" t="s">
        <v>24081</v>
      </c>
      <c r="AV3180" t="s">
        <v>24082</v>
      </c>
      <c r="AW3180" t="s">
        <v>24083</v>
      </c>
      <c r="AX3180" t="s">
        <v>6300</v>
      </c>
      <c r="AY3180" t="s">
        <v>2240</v>
      </c>
      <c r="AZ3180" t="s">
        <v>9047</v>
      </c>
      <c r="BA3180" t="s">
        <v>18051</v>
      </c>
      <c r="BB3180" t="s">
        <v>24084</v>
      </c>
      <c r="BC3180" t="s">
        <v>24085</v>
      </c>
      <c r="BD3180" t="s">
        <v>22322</v>
      </c>
      <c r="BE3180" t="s">
        <v>16977</v>
      </c>
      <c r="BF3180" t="s">
        <v>1866</v>
      </c>
      <c r="BG3180" t="s">
        <v>8323</v>
      </c>
      <c r="BH3180" t="s">
        <v>13525</v>
      </c>
      <c r="BI3180" t="s">
        <v>3284</v>
      </c>
      <c r="BK3180" t="s">
        <v>311</v>
      </c>
      <c r="BL3180" t="s">
        <v>164</v>
      </c>
      <c r="BM3180" t="s">
        <v>312</v>
      </c>
      <c r="BN3180" t="s">
        <v>164</v>
      </c>
      <c r="BO3180" t="s">
        <v>313</v>
      </c>
      <c r="BP3180" t="s">
        <v>164</v>
      </c>
      <c r="BQ3180" t="s">
        <v>538</v>
      </c>
      <c r="BR3180" t="s">
        <v>164</v>
      </c>
      <c r="BS3180" t="s">
        <v>539</v>
      </c>
      <c r="BT3180" t="s">
        <v>164</v>
      </c>
      <c r="BU3180" t="s">
        <v>540</v>
      </c>
      <c r="BV3180" t="s">
        <v>164</v>
      </c>
      <c r="BW3180" t="s">
        <v>18650</v>
      </c>
      <c r="BX3180" t="s">
        <v>176</v>
      </c>
      <c r="BY3180" t="s">
        <v>5695</v>
      </c>
      <c r="BZ3180" t="s">
        <v>175</v>
      </c>
      <c r="CA3180" t="s">
        <v>176</v>
      </c>
      <c r="CB3180" t="s">
        <v>176</v>
      </c>
      <c r="CC3180" t="s">
        <v>176</v>
      </c>
      <c r="CD3180" t="s">
        <v>176</v>
      </c>
      <c r="CE3180" t="s">
        <v>176</v>
      </c>
    </row>
    <row r="3181" spans="1:149" x14ac:dyDescent="0.25">
      <c r="A3181" t="s">
        <v>18396</v>
      </c>
      <c r="B3181" t="s">
        <v>29590</v>
      </c>
      <c r="C3181" t="s">
        <v>2659</v>
      </c>
      <c r="D3181" t="s">
        <v>177</v>
      </c>
      <c r="E3181" t="s">
        <v>4521</v>
      </c>
      <c r="F3181">
        <v>35065</v>
      </c>
      <c r="G3181" t="s">
        <v>18651</v>
      </c>
      <c r="H3181" t="s">
        <v>557</v>
      </c>
      <c r="I3181" t="s">
        <v>215</v>
      </c>
      <c r="J3181" t="s">
        <v>2663</v>
      </c>
      <c r="K3181" t="s">
        <v>1199</v>
      </c>
      <c r="L3181" t="s">
        <v>159</v>
      </c>
      <c r="M3181" t="s">
        <v>160</v>
      </c>
      <c r="N3181" t="s">
        <v>18652</v>
      </c>
      <c r="O3181" t="s">
        <v>18652</v>
      </c>
      <c r="P3181" t="s">
        <v>18653</v>
      </c>
      <c r="Q3181" t="s">
        <v>18654</v>
      </c>
      <c r="R3181" t="s">
        <v>29652</v>
      </c>
      <c r="S3181" t="s">
        <v>29653</v>
      </c>
      <c r="T3181" t="s">
        <v>29654</v>
      </c>
      <c r="U3181" s="17"/>
      <c r="V3181" s="17"/>
      <c r="W3181" s="17" t="s">
        <v>382</v>
      </c>
      <c r="Y3181" t="s">
        <v>22808</v>
      </c>
      <c r="Z3181" t="s">
        <v>22809</v>
      </c>
      <c r="AA3181" t="s">
        <v>4522</v>
      </c>
      <c r="AB3181" t="s">
        <v>5345</v>
      </c>
      <c r="AC3181" t="s">
        <v>22810</v>
      </c>
      <c r="AD3181" t="s">
        <v>22811</v>
      </c>
      <c r="AE3181" t="s">
        <v>12271</v>
      </c>
      <c r="AF3181" t="s">
        <v>22812</v>
      </c>
      <c r="AG3181" t="s">
        <v>5731</v>
      </c>
      <c r="AH3181" t="s">
        <v>17561</v>
      </c>
      <c r="AI3181" t="s">
        <v>22813</v>
      </c>
      <c r="AJ3181" t="s">
        <v>22814</v>
      </c>
      <c r="AK3181" t="s">
        <v>22815</v>
      </c>
      <c r="AL3181" t="s">
        <v>22816</v>
      </c>
      <c r="AM3181" t="s">
        <v>22817</v>
      </c>
      <c r="AN3181" t="s">
        <v>7246</v>
      </c>
      <c r="AO3181" t="s">
        <v>5333</v>
      </c>
      <c r="AP3181" t="s">
        <v>2901</v>
      </c>
      <c r="AQ3181" t="s">
        <v>10937</v>
      </c>
      <c r="AR3181" t="s">
        <v>13139</v>
      </c>
      <c r="AS3181" t="s">
        <v>10283</v>
      </c>
      <c r="AT3181" t="s">
        <v>11349</v>
      </c>
      <c r="AU3181" t="s">
        <v>3508</v>
      </c>
      <c r="AV3181" t="s">
        <v>16515</v>
      </c>
      <c r="AW3181" t="s">
        <v>22818</v>
      </c>
      <c r="AX3181" t="s">
        <v>22819</v>
      </c>
      <c r="AY3181" t="s">
        <v>15664</v>
      </c>
      <c r="AZ3181" t="s">
        <v>14306</v>
      </c>
      <c r="BA3181" t="s">
        <v>10280</v>
      </c>
      <c r="BB3181" t="s">
        <v>22820</v>
      </c>
      <c r="BC3181" t="s">
        <v>22821</v>
      </c>
      <c r="BD3181" t="s">
        <v>22822</v>
      </c>
      <c r="BE3181" t="s">
        <v>4709</v>
      </c>
      <c r="BF3181" t="s">
        <v>22823</v>
      </c>
      <c r="BG3181" t="s">
        <v>1884</v>
      </c>
      <c r="BH3181" t="s">
        <v>6965</v>
      </c>
      <c r="BI3181" t="s">
        <v>6410</v>
      </c>
      <c r="BK3181" t="s">
        <v>225</v>
      </c>
      <c r="BL3181" t="s">
        <v>164</v>
      </c>
      <c r="BM3181" t="s">
        <v>226</v>
      </c>
      <c r="BN3181" t="s">
        <v>164</v>
      </c>
      <c r="BO3181" t="s">
        <v>227</v>
      </c>
      <c r="BP3181" t="s">
        <v>164</v>
      </c>
      <c r="BQ3181" t="s">
        <v>228</v>
      </c>
      <c r="BR3181" t="s">
        <v>164</v>
      </c>
      <c r="BS3181" t="s">
        <v>229</v>
      </c>
      <c r="BT3181" t="s">
        <v>164</v>
      </c>
      <c r="BU3181" t="s">
        <v>230</v>
      </c>
      <c r="BV3181" t="s">
        <v>164</v>
      </c>
      <c r="BW3181" t="s">
        <v>196</v>
      </c>
      <c r="BX3181" t="s">
        <v>231</v>
      </c>
      <c r="BY3181" t="s">
        <v>176</v>
      </c>
      <c r="BZ3181" t="s">
        <v>176</v>
      </c>
      <c r="CA3181" t="s">
        <v>176</v>
      </c>
      <c r="CB3181" t="s">
        <v>232</v>
      </c>
      <c r="CC3181" t="s">
        <v>196</v>
      </c>
      <c r="CD3181" t="s">
        <v>233</v>
      </c>
      <c r="CE3181" t="s">
        <v>234</v>
      </c>
      <c r="CG3181" t="s">
        <v>235</v>
      </c>
      <c r="CH3181" t="s">
        <v>164</v>
      </c>
      <c r="CI3181" t="s">
        <v>227</v>
      </c>
      <c r="CJ3181" t="s">
        <v>164</v>
      </c>
      <c r="CK3181" t="s">
        <v>165</v>
      </c>
      <c r="CL3181" t="s">
        <v>164</v>
      </c>
      <c r="CM3181" t="s">
        <v>236</v>
      </c>
      <c r="CN3181" t="s">
        <v>164</v>
      </c>
      <c r="CO3181" t="s">
        <v>237</v>
      </c>
      <c r="CP3181" t="s">
        <v>164</v>
      </c>
      <c r="CQ3181" t="s">
        <v>238</v>
      </c>
      <c r="CR3181" t="s">
        <v>164</v>
      </c>
      <c r="CS3181" t="s">
        <v>196</v>
      </c>
      <c r="CT3181" t="s">
        <v>231</v>
      </c>
      <c r="CU3181" t="s">
        <v>176</v>
      </c>
      <c r="CV3181" t="s">
        <v>176</v>
      </c>
      <c r="CW3181" t="s">
        <v>176</v>
      </c>
      <c r="CX3181" t="s">
        <v>232</v>
      </c>
      <c r="CY3181" t="s">
        <v>196</v>
      </c>
      <c r="CZ3181" t="s">
        <v>233</v>
      </c>
      <c r="DA3181" t="s">
        <v>234</v>
      </c>
      <c r="DC3181" t="s">
        <v>239</v>
      </c>
      <c r="DD3181" t="s">
        <v>164</v>
      </c>
      <c r="DE3181" t="s">
        <v>240</v>
      </c>
      <c r="DF3181" t="s">
        <v>164</v>
      </c>
      <c r="DG3181" t="s">
        <v>239</v>
      </c>
      <c r="DH3181" t="s">
        <v>164</v>
      </c>
      <c r="DI3181" t="s">
        <v>241</v>
      </c>
      <c r="DJ3181" t="s">
        <v>164</v>
      </c>
      <c r="DK3181" t="s">
        <v>242</v>
      </c>
      <c r="DL3181" t="s">
        <v>164</v>
      </c>
      <c r="DM3181" t="s">
        <v>243</v>
      </c>
      <c r="DN3181" t="s">
        <v>164</v>
      </c>
      <c r="DO3181" t="s">
        <v>232</v>
      </c>
      <c r="DP3181" t="s">
        <v>196</v>
      </c>
      <c r="DQ3181" t="s">
        <v>172</v>
      </c>
      <c r="DR3181" t="s">
        <v>172</v>
      </c>
      <c r="DS3181" t="s">
        <v>172</v>
      </c>
      <c r="DT3181" t="s">
        <v>192</v>
      </c>
      <c r="DU3181" t="s">
        <v>232</v>
      </c>
      <c r="DV3181" t="s">
        <v>244</v>
      </c>
      <c r="DW3181" t="s">
        <v>245</v>
      </c>
      <c r="DY3181" t="s">
        <v>246</v>
      </c>
      <c r="DZ3181" t="s">
        <v>164</v>
      </c>
      <c r="EA3181" t="s">
        <v>246</v>
      </c>
      <c r="EB3181" t="s">
        <v>164</v>
      </c>
      <c r="EC3181" t="s">
        <v>246</v>
      </c>
      <c r="ED3181" t="s">
        <v>164</v>
      </c>
      <c r="EE3181" t="s">
        <v>189</v>
      </c>
      <c r="EF3181" t="s">
        <v>164</v>
      </c>
      <c r="EG3181" t="s">
        <v>190</v>
      </c>
      <c r="EH3181" t="s">
        <v>164</v>
      </c>
      <c r="EI3181" t="s">
        <v>191</v>
      </c>
      <c r="EJ3181" t="s">
        <v>164</v>
      </c>
      <c r="EK3181" t="s">
        <v>247</v>
      </c>
      <c r="EL3181" t="s">
        <v>192</v>
      </c>
      <c r="EM3181" t="s">
        <v>248</v>
      </c>
      <c r="EN3181" t="s">
        <v>248</v>
      </c>
      <c r="EO3181" t="s">
        <v>248</v>
      </c>
      <c r="EP3181" t="s">
        <v>247</v>
      </c>
      <c r="EQ3181" t="s">
        <v>173</v>
      </c>
      <c r="ER3181" t="s">
        <v>204</v>
      </c>
      <c r="ES3181" t="s">
        <v>249</v>
      </c>
    </row>
    <row r="3182" spans="1:149" x14ac:dyDescent="0.25">
      <c r="A3182" t="s">
        <v>18396</v>
      </c>
      <c r="B3182" t="s">
        <v>29590</v>
      </c>
      <c r="C3182" t="s">
        <v>2659</v>
      </c>
      <c r="D3182" t="s">
        <v>156</v>
      </c>
      <c r="E3182" t="s">
        <v>4521</v>
      </c>
      <c r="F3182">
        <v>35065</v>
      </c>
      <c r="G3182" t="s">
        <v>18669</v>
      </c>
      <c r="H3182" t="s">
        <v>579</v>
      </c>
      <c r="I3182" t="s">
        <v>157</v>
      </c>
      <c r="J3182" t="s">
        <v>2663</v>
      </c>
      <c r="K3182" t="s">
        <v>1199</v>
      </c>
      <c r="L3182" t="s">
        <v>159</v>
      </c>
      <c r="M3182" t="s">
        <v>160</v>
      </c>
      <c r="N3182" t="s">
        <v>18652</v>
      </c>
      <c r="O3182" t="s">
        <v>18652</v>
      </c>
      <c r="P3182" t="s">
        <v>18653</v>
      </c>
      <c r="Q3182" t="s">
        <v>18654</v>
      </c>
      <c r="R3182" t="s">
        <v>29652</v>
      </c>
      <c r="S3182" t="s">
        <v>29655</v>
      </c>
      <c r="T3182" t="s">
        <v>29654</v>
      </c>
      <c r="U3182" s="17"/>
      <c r="V3182" s="17"/>
      <c r="W3182" s="17" t="s">
        <v>382</v>
      </c>
      <c r="Y3182" t="s">
        <v>3078</v>
      </c>
      <c r="Z3182" t="s">
        <v>2846</v>
      </c>
      <c r="AA3182" t="s">
        <v>22824</v>
      </c>
      <c r="AB3182" t="s">
        <v>3079</v>
      </c>
      <c r="AC3182" t="s">
        <v>3080</v>
      </c>
      <c r="AD3182" t="s">
        <v>3081</v>
      </c>
      <c r="AE3182" t="s">
        <v>3082</v>
      </c>
      <c r="AF3182" t="s">
        <v>3083</v>
      </c>
      <c r="AG3182" t="s">
        <v>22825</v>
      </c>
      <c r="AH3182" t="s">
        <v>3085</v>
      </c>
      <c r="AI3182" t="s">
        <v>3086</v>
      </c>
      <c r="AJ3182" t="s">
        <v>3087</v>
      </c>
      <c r="AK3182" t="s">
        <v>3088</v>
      </c>
      <c r="AL3182" t="s">
        <v>8112</v>
      </c>
      <c r="AM3182" t="s">
        <v>3089</v>
      </c>
      <c r="AN3182" t="s">
        <v>3090</v>
      </c>
      <c r="AO3182" t="s">
        <v>3091</v>
      </c>
      <c r="AP3182" t="s">
        <v>16481</v>
      </c>
      <c r="AQ3182" t="s">
        <v>3092</v>
      </c>
      <c r="AR3182" t="s">
        <v>3093</v>
      </c>
      <c r="AS3182" t="s">
        <v>3094</v>
      </c>
      <c r="AT3182" t="s">
        <v>12313</v>
      </c>
      <c r="AU3182" t="s">
        <v>3095</v>
      </c>
      <c r="AV3182" t="s">
        <v>3096</v>
      </c>
      <c r="AW3182" t="s">
        <v>3097</v>
      </c>
      <c r="AX3182" t="s">
        <v>17561</v>
      </c>
      <c r="AY3182" t="s">
        <v>3098</v>
      </c>
      <c r="AZ3182" t="s">
        <v>3099</v>
      </c>
      <c r="BA3182" t="s">
        <v>3100</v>
      </c>
      <c r="BB3182" t="s">
        <v>2200</v>
      </c>
      <c r="BC3182" t="s">
        <v>3101</v>
      </c>
      <c r="BD3182" t="s">
        <v>3102</v>
      </c>
      <c r="BE3182" t="s">
        <v>3103</v>
      </c>
      <c r="BF3182" t="s">
        <v>1411</v>
      </c>
      <c r="BG3182" t="s">
        <v>3104</v>
      </c>
      <c r="BH3182" t="s">
        <v>3105</v>
      </c>
      <c r="BI3182" t="s">
        <v>3106</v>
      </c>
      <c r="BK3182" t="s">
        <v>587</v>
      </c>
      <c r="BL3182" t="s">
        <v>164</v>
      </c>
      <c r="BM3182" t="s">
        <v>588</v>
      </c>
      <c r="BN3182" t="s">
        <v>164</v>
      </c>
      <c r="BO3182" t="s">
        <v>589</v>
      </c>
      <c r="BP3182" t="s">
        <v>164</v>
      </c>
      <c r="BQ3182" t="s">
        <v>253</v>
      </c>
      <c r="BR3182" t="s">
        <v>164</v>
      </c>
      <c r="BS3182" t="s">
        <v>254</v>
      </c>
      <c r="BT3182" t="s">
        <v>164</v>
      </c>
      <c r="BU3182" t="s">
        <v>255</v>
      </c>
      <c r="BV3182" t="s">
        <v>164</v>
      </c>
      <c r="BW3182" t="s">
        <v>173</v>
      </c>
      <c r="BX3182" t="s">
        <v>439</v>
      </c>
      <c r="BY3182" t="s">
        <v>399</v>
      </c>
      <c r="BZ3182" t="s">
        <v>399</v>
      </c>
      <c r="CA3182" t="s">
        <v>399</v>
      </c>
      <c r="CB3182" t="s">
        <v>403</v>
      </c>
      <c r="CC3182" t="s">
        <v>170</v>
      </c>
      <c r="CD3182" t="s">
        <v>222</v>
      </c>
      <c r="CE3182" t="s">
        <v>172</v>
      </c>
    </row>
    <row r="3183" spans="1:149" x14ac:dyDescent="0.25">
      <c r="A3183" t="s">
        <v>18396</v>
      </c>
      <c r="B3183" t="s">
        <v>29590</v>
      </c>
      <c r="C3183" t="s">
        <v>2659</v>
      </c>
      <c r="D3183" t="s">
        <v>156</v>
      </c>
      <c r="E3183" t="s">
        <v>4521</v>
      </c>
      <c r="F3183">
        <v>35065</v>
      </c>
      <c r="G3183" t="s">
        <v>18691</v>
      </c>
      <c r="H3183" t="s">
        <v>590</v>
      </c>
      <c r="I3183" t="s">
        <v>157</v>
      </c>
      <c r="J3183" t="s">
        <v>2663</v>
      </c>
      <c r="K3183" t="s">
        <v>1199</v>
      </c>
      <c r="L3183" t="s">
        <v>159</v>
      </c>
      <c r="M3183" t="s">
        <v>160</v>
      </c>
      <c r="N3183" t="s">
        <v>18652</v>
      </c>
      <c r="O3183" t="s">
        <v>18652</v>
      </c>
      <c r="P3183" t="s">
        <v>18653</v>
      </c>
      <c r="Q3183" t="s">
        <v>18654</v>
      </c>
      <c r="R3183" t="s">
        <v>29652</v>
      </c>
      <c r="S3183" t="s">
        <v>29656</v>
      </c>
      <c r="T3183" t="s">
        <v>29654</v>
      </c>
      <c r="U3183" s="17"/>
      <c r="V3183" s="17"/>
      <c r="W3183" s="17" t="s">
        <v>382</v>
      </c>
      <c r="Y3183" t="s">
        <v>22826</v>
      </c>
      <c r="Z3183" t="s">
        <v>1031</v>
      </c>
      <c r="AA3183" t="s">
        <v>16459</v>
      </c>
      <c r="AB3183" t="s">
        <v>22827</v>
      </c>
      <c r="AC3183" t="s">
        <v>10254</v>
      </c>
      <c r="AD3183" t="s">
        <v>22828</v>
      </c>
      <c r="AE3183" t="s">
        <v>22829</v>
      </c>
      <c r="AF3183" t="s">
        <v>22830</v>
      </c>
      <c r="AG3183" t="s">
        <v>16460</v>
      </c>
      <c r="AH3183" t="s">
        <v>22831</v>
      </c>
      <c r="AI3183" t="s">
        <v>22832</v>
      </c>
      <c r="AJ3183" t="s">
        <v>12649</v>
      </c>
      <c r="AK3183" t="s">
        <v>22833</v>
      </c>
      <c r="AL3183" t="s">
        <v>18454</v>
      </c>
      <c r="AM3183" t="s">
        <v>13837</v>
      </c>
      <c r="AN3183" t="s">
        <v>22834</v>
      </c>
      <c r="AO3183" t="s">
        <v>17190</v>
      </c>
      <c r="AP3183" t="s">
        <v>16678</v>
      </c>
      <c r="AQ3183" t="s">
        <v>22835</v>
      </c>
      <c r="AR3183" t="s">
        <v>8528</v>
      </c>
      <c r="AS3183" t="s">
        <v>16924</v>
      </c>
      <c r="AT3183" t="s">
        <v>14224</v>
      </c>
      <c r="AU3183" t="s">
        <v>22836</v>
      </c>
      <c r="AV3183" t="s">
        <v>10161</v>
      </c>
      <c r="AW3183" t="s">
        <v>22837</v>
      </c>
      <c r="AX3183" t="s">
        <v>15256</v>
      </c>
      <c r="AY3183" t="s">
        <v>22838</v>
      </c>
      <c r="AZ3183" t="s">
        <v>10344</v>
      </c>
      <c r="BA3183" t="s">
        <v>16923</v>
      </c>
      <c r="BB3183" t="s">
        <v>22839</v>
      </c>
      <c r="BC3183" t="s">
        <v>7684</v>
      </c>
      <c r="BD3183" t="s">
        <v>22840</v>
      </c>
      <c r="BE3183" t="s">
        <v>3942</v>
      </c>
      <c r="BF3183" t="s">
        <v>22841</v>
      </c>
      <c r="BG3183" t="s">
        <v>22842</v>
      </c>
      <c r="BH3183" t="s">
        <v>14356</v>
      </c>
      <c r="BI3183" t="s">
        <v>6604</v>
      </c>
      <c r="BK3183" t="s">
        <v>246</v>
      </c>
      <c r="BL3183" t="s">
        <v>164</v>
      </c>
      <c r="BM3183" t="s">
        <v>246</v>
      </c>
      <c r="BN3183" t="s">
        <v>164</v>
      </c>
      <c r="BO3183" t="s">
        <v>246</v>
      </c>
      <c r="BP3183" t="s">
        <v>164</v>
      </c>
      <c r="BQ3183" t="s">
        <v>292</v>
      </c>
      <c r="BR3183" t="s">
        <v>164</v>
      </c>
      <c r="BS3183" t="s">
        <v>293</v>
      </c>
      <c r="BT3183" t="s">
        <v>164</v>
      </c>
      <c r="BU3183" t="s">
        <v>294</v>
      </c>
      <c r="BV3183" t="s">
        <v>164</v>
      </c>
      <c r="BW3183" t="s">
        <v>386</v>
      </c>
      <c r="BX3183" t="s">
        <v>171</v>
      </c>
      <c r="BY3183" t="s">
        <v>404</v>
      </c>
      <c r="BZ3183" t="s">
        <v>404</v>
      </c>
      <c r="CA3183" t="s">
        <v>404</v>
      </c>
      <c r="CB3183" t="s">
        <v>403</v>
      </c>
      <c r="CC3183" t="s">
        <v>204</v>
      </c>
      <c r="CD3183" t="s">
        <v>555</v>
      </c>
      <c r="CE3183" t="s">
        <v>397</v>
      </c>
    </row>
    <row r="3184" spans="1:149" x14ac:dyDescent="0.25">
      <c r="A3184" t="s">
        <v>18396</v>
      </c>
      <c r="B3184" t="s">
        <v>29590</v>
      </c>
      <c r="C3184" t="s">
        <v>2659</v>
      </c>
      <c r="D3184" t="s">
        <v>177</v>
      </c>
      <c r="E3184" t="s">
        <v>4521</v>
      </c>
      <c r="F3184">
        <v>35065</v>
      </c>
      <c r="G3184" t="s">
        <v>18701</v>
      </c>
      <c r="H3184" t="s">
        <v>541</v>
      </c>
      <c r="I3184" t="s">
        <v>157</v>
      </c>
      <c r="J3184" t="s">
        <v>2663</v>
      </c>
      <c r="K3184" t="s">
        <v>1199</v>
      </c>
      <c r="L3184" t="s">
        <v>159</v>
      </c>
      <c r="M3184" t="s">
        <v>160</v>
      </c>
      <c r="N3184" t="s">
        <v>18652</v>
      </c>
      <c r="O3184" t="s">
        <v>18652</v>
      </c>
      <c r="P3184" t="s">
        <v>18653</v>
      </c>
      <c r="Q3184" t="s">
        <v>18654</v>
      </c>
      <c r="R3184" t="s">
        <v>29652</v>
      </c>
      <c r="S3184" t="s">
        <v>29657</v>
      </c>
      <c r="T3184" t="s">
        <v>29654</v>
      </c>
      <c r="U3184" s="17"/>
      <c r="V3184" s="17"/>
      <c r="W3184" s="17" t="s">
        <v>382</v>
      </c>
      <c r="Y3184" t="s">
        <v>22843</v>
      </c>
      <c r="Z3184" t="s">
        <v>14247</v>
      </c>
      <c r="AA3184" t="s">
        <v>22844</v>
      </c>
      <c r="AB3184" t="s">
        <v>22845</v>
      </c>
      <c r="AC3184" t="s">
        <v>9831</v>
      </c>
      <c r="AD3184" t="s">
        <v>22846</v>
      </c>
      <c r="AE3184" t="s">
        <v>22847</v>
      </c>
      <c r="AF3184" t="s">
        <v>22848</v>
      </c>
      <c r="AG3184" t="s">
        <v>22849</v>
      </c>
      <c r="AH3184" t="s">
        <v>9832</v>
      </c>
      <c r="AI3184" t="s">
        <v>9793</v>
      </c>
      <c r="AJ3184" t="s">
        <v>13185</v>
      </c>
      <c r="AK3184" t="s">
        <v>13698</v>
      </c>
      <c r="AL3184" t="s">
        <v>22850</v>
      </c>
      <c r="AM3184" t="s">
        <v>2252</v>
      </c>
      <c r="AN3184" t="s">
        <v>22851</v>
      </c>
      <c r="AO3184" t="s">
        <v>9666</v>
      </c>
      <c r="AP3184" t="s">
        <v>836</v>
      </c>
      <c r="AQ3184" t="s">
        <v>13128</v>
      </c>
      <c r="AR3184" t="s">
        <v>7443</v>
      </c>
      <c r="AS3184" t="s">
        <v>5614</v>
      </c>
      <c r="AT3184" t="s">
        <v>15507</v>
      </c>
      <c r="AU3184" t="s">
        <v>22852</v>
      </c>
      <c r="AV3184" t="s">
        <v>8275</v>
      </c>
      <c r="AW3184" t="s">
        <v>9091</v>
      </c>
      <c r="AX3184" t="s">
        <v>13207</v>
      </c>
      <c r="AY3184" t="s">
        <v>13127</v>
      </c>
      <c r="AZ3184" t="s">
        <v>11189</v>
      </c>
      <c r="BA3184" t="s">
        <v>22853</v>
      </c>
      <c r="BB3184" t="s">
        <v>16173</v>
      </c>
      <c r="BC3184" t="s">
        <v>22854</v>
      </c>
      <c r="BD3184" t="s">
        <v>2237</v>
      </c>
      <c r="BE3184" t="s">
        <v>8342</v>
      </c>
      <c r="BF3184" t="s">
        <v>4584</v>
      </c>
      <c r="BG3184" t="s">
        <v>5819</v>
      </c>
      <c r="BH3184" t="s">
        <v>22855</v>
      </c>
      <c r="BI3184" t="s">
        <v>21069</v>
      </c>
      <c r="BK3184" t="s">
        <v>167</v>
      </c>
      <c r="BL3184" t="s">
        <v>164</v>
      </c>
      <c r="BM3184" t="s">
        <v>168</v>
      </c>
      <c r="BN3184" t="s">
        <v>164</v>
      </c>
      <c r="BO3184" t="s">
        <v>169</v>
      </c>
      <c r="BP3184" t="s">
        <v>164</v>
      </c>
      <c r="BQ3184" t="s">
        <v>545</v>
      </c>
      <c r="BR3184" t="s">
        <v>164</v>
      </c>
      <c r="BS3184" t="s">
        <v>546</v>
      </c>
      <c r="BT3184" t="s">
        <v>164</v>
      </c>
      <c r="BU3184" t="s">
        <v>547</v>
      </c>
      <c r="BV3184" t="s">
        <v>164</v>
      </c>
      <c r="BW3184" t="s">
        <v>196</v>
      </c>
      <c r="BX3184" t="s">
        <v>396</v>
      </c>
      <c r="BY3184" t="s">
        <v>175</v>
      </c>
      <c r="BZ3184" t="s">
        <v>175</v>
      </c>
      <c r="CA3184" t="s">
        <v>175</v>
      </c>
      <c r="CB3184" t="s">
        <v>403</v>
      </c>
      <c r="CC3184" t="s">
        <v>295</v>
      </c>
      <c r="CD3184" t="s">
        <v>296</v>
      </c>
      <c r="CE3184" t="s">
        <v>175</v>
      </c>
      <c r="CG3184" t="s">
        <v>548</v>
      </c>
      <c r="CH3184" t="s">
        <v>164</v>
      </c>
      <c r="CI3184" t="s">
        <v>549</v>
      </c>
      <c r="CJ3184" t="s">
        <v>164</v>
      </c>
      <c r="CK3184" t="s">
        <v>550</v>
      </c>
      <c r="CL3184" t="s">
        <v>164</v>
      </c>
      <c r="CM3184" t="s">
        <v>428</v>
      </c>
      <c r="CN3184" t="s">
        <v>164</v>
      </c>
      <c r="CO3184" t="s">
        <v>429</v>
      </c>
      <c r="CP3184" t="s">
        <v>164</v>
      </c>
      <c r="CQ3184" t="s">
        <v>430</v>
      </c>
      <c r="CR3184" t="s">
        <v>164</v>
      </c>
      <c r="CS3184" t="s">
        <v>439</v>
      </c>
      <c r="CT3184" t="s">
        <v>396</v>
      </c>
      <c r="CU3184" t="s">
        <v>175</v>
      </c>
      <c r="CV3184" t="s">
        <v>175</v>
      </c>
      <c r="CW3184" t="s">
        <v>175</v>
      </c>
      <c r="CX3184" t="s">
        <v>403</v>
      </c>
      <c r="CY3184" t="s">
        <v>551</v>
      </c>
      <c r="CZ3184" t="s">
        <v>296</v>
      </c>
      <c r="DA3184" t="s">
        <v>175</v>
      </c>
      <c r="DC3184" t="s">
        <v>246</v>
      </c>
      <c r="DD3184" t="s">
        <v>164</v>
      </c>
      <c r="DE3184" t="s">
        <v>246</v>
      </c>
      <c r="DF3184" t="s">
        <v>164</v>
      </c>
      <c r="DG3184" t="s">
        <v>246</v>
      </c>
      <c r="DH3184" t="s">
        <v>164</v>
      </c>
      <c r="DI3184" t="s">
        <v>552</v>
      </c>
      <c r="DJ3184" t="s">
        <v>164</v>
      </c>
      <c r="DK3184" t="s">
        <v>553</v>
      </c>
      <c r="DL3184" t="s">
        <v>164</v>
      </c>
      <c r="DM3184" t="s">
        <v>554</v>
      </c>
      <c r="DN3184" t="s">
        <v>164</v>
      </c>
      <c r="DO3184" t="s">
        <v>232</v>
      </c>
      <c r="DP3184" t="s">
        <v>204</v>
      </c>
      <c r="DQ3184" t="s">
        <v>397</v>
      </c>
      <c r="DR3184" t="s">
        <v>397</v>
      </c>
      <c r="DS3184" t="s">
        <v>397</v>
      </c>
      <c r="DT3184" t="s">
        <v>403</v>
      </c>
      <c r="DU3184" t="s">
        <v>196</v>
      </c>
      <c r="DV3184" t="s">
        <v>555</v>
      </c>
      <c r="DW3184" t="s">
        <v>397</v>
      </c>
      <c r="DY3184" t="s">
        <v>246</v>
      </c>
      <c r="DZ3184" t="s">
        <v>164</v>
      </c>
      <c r="EA3184" t="s">
        <v>246</v>
      </c>
      <c r="EB3184" t="s">
        <v>164</v>
      </c>
      <c r="EC3184" t="s">
        <v>246</v>
      </c>
      <c r="ED3184" t="s">
        <v>164</v>
      </c>
      <c r="EE3184" t="s">
        <v>163</v>
      </c>
      <c r="EF3184" t="s">
        <v>164</v>
      </c>
      <c r="EG3184" t="s">
        <v>165</v>
      </c>
      <c r="EH3184" t="s">
        <v>164</v>
      </c>
      <c r="EI3184" t="s">
        <v>166</v>
      </c>
      <c r="EJ3184" t="s">
        <v>164</v>
      </c>
      <c r="EK3184" t="s">
        <v>247</v>
      </c>
      <c r="EL3184" t="s">
        <v>173</v>
      </c>
      <c r="EM3184" t="s">
        <v>404</v>
      </c>
      <c r="EN3184" t="s">
        <v>404</v>
      </c>
      <c r="EO3184" t="s">
        <v>404</v>
      </c>
      <c r="EP3184" t="s">
        <v>247</v>
      </c>
      <c r="EQ3184" t="s">
        <v>185</v>
      </c>
      <c r="ER3184" t="s">
        <v>555</v>
      </c>
      <c r="ES3184" t="s">
        <v>397</v>
      </c>
    </row>
    <row r="3185" spans="1:149" x14ac:dyDescent="0.25">
      <c r="A3185" t="s">
        <v>18396</v>
      </c>
      <c r="B3185" t="s">
        <v>29590</v>
      </c>
      <c r="C3185" t="s">
        <v>2659</v>
      </c>
      <c r="D3185" t="s">
        <v>156</v>
      </c>
      <c r="E3185" t="s">
        <v>4521</v>
      </c>
      <c r="F3185">
        <v>35065</v>
      </c>
      <c r="G3185" t="s">
        <v>18709</v>
      </c>
      <c r="H3185" t="s">
        <v>562</v>
      </c>
      <c r="I3185" t="s">
        <v>215</v>
      </c>
      <c r="J3185" t="s">
        <v>2663</v>
      </c>
      <c r="K3185" t="s">
        <v>1199</v>
      </c>
      <c r="L3185" t="s">
        <v>159</v>
      </c>
      <c r="M3185" t="s">
        <v>160</v>
      </c>
      <c r="N3185" t="s">
        <v>18652</v>
      </c>
      <c r="O3185" t="s">
        <v>18652</v>
      </c>
      <c r="P3185" t="s">
        <v>18653</v>
      </c>
      <c r="Q3185" t="s">
        <v>18654</v>
      </c>
      <c r="R3185" t="s">
        <v>29652</v>
      </c>
      <c r="S3185" t="s">
        <v>29658</v>
      </c>
      <c r="T3185" t="s">
        <v>29654</v>
      </c>
      <c r="U3185" s="17"/>
      <c r="V3185" s="17"/>
      <c r="W3185" s="17" t="s">
        <v>382</v>
      </c>
      <c r="Y3185" t="s">
        <v>11501</v>
      </c>
      <c r="Z3185" t="s">
        <v>22856</v>
      </c>
      <c r="AA3185" t="s">
        <v>22857</v>
      </c>
      <c r="AB3185" t="s">
        <v>8607</v>
      </c>
      <c r="AC3185" t="s">
        <v>22858</v>
      </c>
      <c r="AD3185" t="s">
        <v>22859</v>
      </c>
      <c r="AE3185" t="s">
        <v>1906</v>
      </c>
      <c r="AF3185" t="s">
        <v>22860</v>
      </c>
      <c r="AG3185" t="s">
        <v>13025</v>
      </c>
      <c r="AH3185" t="s">
        <v>22861</v>
      </c>
      <c r="AI3185" t="s">
        <v>2479</v>
      </c>
      <c r="AJ3185" t="s">
        <v>11173</v>
      </c>
      <c r="AK3185" t="s">
        <v>22862</v>
      </c>
      <c r="AL3185" t="s">
        <v>3599</v>
      </c>
      <c r="AM3185" t="s">
        <v>22863</v>
      </c>
      <c r="AN3185" t="s">
        <v>8558</v>
      </c>
      <c r="AO3185" t="s">
        <v>22864</v>
      </c>
      <c r="AP3185" t="s">
        <v>9208</v>
      </c>
      <c r="AQ3185" t="s">
        <v>22865</v>
      </c>
      <c r="AR3185" t="s">
        <v>22866</v>
      </c>
      <c r="AS3185" t="s">
        <v>8791</v>
      </c>
      <c r="AT3185" t="s">
        <v>7295</v>
      </c>
      <c r="AU3185" t="s">
        <v>13773</v>
      </c>
      <c r="AV3185" t="s">
        <v>9073</v>
      </c>
      <c r="AW3185" t="s">
        <v>22078</v>
      </c>
      <c r="AX3185" t="s">
        <v>16728</v>
      </c>
      <c r="AY3185" t="s">
        <v>1347</v>
      </c>
      <c r="AZ3185" t="s">
        <v>22867</v>
      </c>
      <c r="BA3185" t="s">
        <v>8793</v>
      </c>
      <c r="BB3185" t="s">
        <v>22868</v>
      </c>
      <c r="BC3185" t="s">
        <v>6500</v>
      </c>
      <c r="BD3185" t="s">
        <v>16282</v>
      </c>
      <c r="BE3185" t="s">
        <v>13862</v>
      </c>
      <c r="BF3185" t="s">
        <v>22869</v>
      </c>
      <c r="BG3185" t="s">
        <v>3582</v>
      </c>
      <c r="BH3185" t="s">
        <v>22870</v>
      </c>
      <c r="BI3185" t="s">
        <v>22871</v>
      </c>
      <c r="BK3185" t="s">
        <v>217</v>
      </c>
      <c r="BL3185" t="s">
        <v>164</v>
      </c>
      <c r="BM3185" t="s">
        <v>187</v>
      </c>
      <c r="BN3185" t="s">
        <v>164</v>
      </c>
      <c r="BO3185" t="s">
        <v>218</v>
      </c>
      <c r="BP3185" t="s">
        <v>164</v>
      </c>
      <c r="BQ3185" t="s">
        <v>219</v>
      </c>
      <c r="BR3185" t="s">
        <v>164</v>
      </c>
      <c r="BS3185" t="s">
        <v>220</v>
      </c>
      <c r="BT3185" t="s">
        <v>164</v>
      </c>
      <c r="BU3185" t="s">
        <v>221</v>
      </c>
      <c r="BV3185" t="s">
        <v>164</v>
      </c>
      <c r="BW3185" t="s">
        <v>170</v>
      </c>
      <c r="BX3185" t="s">
        <v>171</v>
      </c>
      <c r="BY3185" t="s">
        <v>222</v>
      </c>
      <c r="BZ3185" t="s">
        <v>222</v>
      </c>
      <c r="CA3185" t="s">
        <v>222</v>
      </c>
      <c r="CB3185" t="s">
        <v>173</v>
      </c>
      <c r="CC3185" t="s">
        <v>170</v>
      </c>
      <c r="CD3185" t="s">
        <v>171</v>
      </c>
      <c r="CE3185" t="s">
        <v>223</v>
      </c>
    </row>
    <row r="3186" spans="1:149" x14ac:dyDescent="0.25">
      <c r="A3186" t="s">
        <v>18396</v>
      </c>
      <c r="B3186" t="s">
        <v>29590</v>
      </c>
      <c r="C3186" t="s">
        <v>2659</v>
      </c>
      <c r="D3186" t="s">
        <v>177</v>
      </c>
      <c r="E3186" t="s">
        <v>4521</v>
      </c>
      <c r="F3186">
        <v>35065</v>
      </c>
      <c r="G3186" t="s">
        <v>18729</v>
      </c>
      <c r="H3186" t="s">
        <v>634</v>
      </c>
      <c r="I3186" t="s">
        <v>215</v>
      </c>
      <c r="J3186" t="s">
        <v>2663</v>
      </c>
      <c r="K3186" t="s">
        <v>1199</v>
      </c>
      <c r="L3186" t="s">
        <v>159</v>
      </c>
      <c r="M3186" t="s">
        <v>160</v>
      </c>
      <c r="N3186" t="s">
        <v>18652</v>
      </c>
      <c r="O3186" t="s">
        <v>18652</v>
      </c>
      <c r="P3186" t="s">
        <v>18653</v>
      </c>
      <c r="Q3186" t="s">
        <v>18654</v>
      </c>
      <c r="R3186" t="s">
        <v>29652</v>
      </c>
      <c r="S3186" t="s">
        <v>29659</v>
      </c>
      <c r="T3186" t="s">
        <v>29654</v>
      </c>
      <c r="U3186" s="17" t="s">
        <v>161</v>
      </c>
      <c r="V3186" s="17"/>
      <c r="W3186" s="17" t="s">
        <v>18730</v>
      </c>
      <c r="Y3186" t="s">
        <v>22872</v>
      </c>
      <c r="Z3186" t="s">
        <v>22873</v>
      </c>
      <c r="AA3186" t="s">
        <v>13716</v>
      </c>
      <c r="AB3186" t="s">
        <v>22874</v>
      </c>
      <c r="AC3186" t="s">
        <v>1163</v>
      </c>
      <c r="AD3186" t="s">
        <v>22875</v>
      </c>
      <c r="AE3186" t="s">
        <v>9281</v>
      </c>
      <c r="AF3186" t="s">
        <v>22876</v>
      </c>
      <c r="AG3186" t="s">
        <v>11429</v>
      </c>
      <c r="AH3186" t="s">
        <v>12950</v>
      </c>
      <c r="AI3186" t="s">
        <v>22877</v>
      </c>
      <c r="AJ3186" t="s">
        <v>9202</v>
      </c>
      <c r="AK3186" t="s">
        <v>10846</v>
      </c>
      <c r="AL3186" t="s">
        <v>4739</v>
      </c>
      <c r="AM3186" t="s">
        <v>3415</v>
      </c>
      <c r="AN3186" t="s">
        <v>4075</v>
      </c>
      <c r="AO3186" t="s">
        <v>22878</v>
      </c>
      <c r="AP3186" t="s">
        <v>21300</v>
      </c>
      <c r="AQ3186" t="s">
        <v>13797</v>
      </c>
      <c r="AR3186" t="s">
        <v>6626</v>
      </c>
      <c r="AS3186" t="s">
        <v>22879</v>
      </c>
      <c r="AT3186" t="s">
        <v>22880</v>
      </c>
      <c r="AU3186" t="s">
        <v>6990</v>
      </c>
      <c r="AV3186" t="s">
        <v>5142</v>
      </c>
      <c r="AW3186" t="s">
        <v>22881</v>
      </c>
      <c r="AX3186" t="s">
        <v>17910</v>
      </c>
      <c r="AY3186" t="s">
        <v>12300</v>
      </c>
      <c r="AZ3186" t="s">
        <v>6625</v>
      </c>
      <c r="BA3186" t="s">
        <v>22882</v>
      </c>
      <c r="BB3186" t="s">
        <v>5568</v>
      </c>
      <c r="BC3186" t="s">
        <v>22883</v>
      </c>
      <c r="BD3186" t="s">
        <v>22884</v>
      </c>
      <c r="BE3186" t="s">
        <v>22885</v>
      </c>
      <c r="BF3186" t="s">
        <v>4539</v>
      </c>
      <c r="BG3186" t="s">
        <v>22886</v>
      </c>
      <c r="BH3186" t="s">
        <v>12669</v>
      </c>
      <c r="BI3186" t="s">
        <v>22887</v>
      </c>
      <c r="BK3186" t="s">
        <v>225</v>
      </c>
      <c r="BL3186" t="s">
        <v>164</v>
      </c>
      <c r="BM3186" t="s">
        <v>226</v>
      </c>
      <c r="BN3186" t="s">
        <v>164</v>
      </c>
      <c r="BO3186" t="s">
        <v>227</v>
      </c>
      <c r="BP3186" t="s">
        <v>164</v>
      </c>
      <c r="BQ3186" t="s">
        <v>228</v>
      </c>
      <c r="BR3186" t="s">
        <v>164</v>
      </c>
      <c r="BS3186" t="s">
        <v>229</v>
      </c>
      <c r="BT3186" t="s">
        <v>164</v>
      </c>
      <c r="BU3186" t="s">
        <v>230</v>
      </c>
      <c r="BV3186" t="s">
        <v>164</v>
      </c>
      <c r="BW3186" t="s">
        <v>196</v>
      </c>
      <c r="BX3186" t="s">
        <v>231</v>
      </c>
      <c r="BY3186" t="s">
        <v>176</v>
      </c>
      <c r="BZ3186" t="s">
        <v>176</v>
      </c>
      <c r="CA3186" t="s">
        <v>176</v>
      </c>
      <c r="CB3186" t="s">
        <v>232</v>
      </c>
      <c r="CC3186" t="s">
        <v>196</v>
      </c>
      <c r="CD3186" t="s">
        <v>233</v>
      </c>
      <c r="CE3186" t="s">
        <v>234</v>
      </c>
      <c r="CG3186" t="s">
        <v>235</v>
      </c>
      <c r="CH3186" t="s">
        <v>164</v>
      </c>
      <c r="CI3186" t="s">
        <v>227</v>
      </c>
      <c r="CJ3186" t="s">
        <v>164</v>
      </c>
      <c r="CK3186" t="s">
        <v>165</v>
      </c>
      <c r="CL3186" t="s">
        <v>164</v>
      </c>
      <c r="CM3186" t="s">
        <v>236</v>
      </c>
      <c r="CN3186" t="s">
        <v>164</v>
      </c>
      <c r="CO3186" t="s">
        <v>237</v>
      </c>
      <c r="CP3186" t="s">
        <v>164</v>
      </c>
      <c r="CQ3186" t="s">
        <v>238</v>
      </c>
      <c r="CR3186" t="s">
        <v>164</v>
      </c>
      <c r="CS3186" t="s">
        <v>196</v>
      </c>
      <c r="CT3186" t="s">
        <v>231</v>
      </c>
      <c r="CU3186" t="s">
        <v>176</v>
      </c>
      <c r="CV3186" t="s">
        <v>176</v>
      </c>
      <c r="CW3186" t="s">
        <v>176</v>
      </c>
      <c r="CX3186" t="s">
        <v>232</v>
      </c>
      <c r="CY3186" t="s">
        <v>196</v>
      </c>
      <c r="CZ3186" t="s">
        <v>233</v>
      </c>
      <c r="DA3186" t="s">
        <v>234</v>
      </c>
      <c r="DC3186" t="s">
        <v>239</v>
      </c>
      <c r="DD3186" t="s">
        <v>164</v>
      </c>
      <c r="DE3186" t="s">
        <v>240</v>
      </c>
      <c r="DF3186" t="s">
        <v>164</v>
      </c>
      <c r="DG3186" t="s">
        <v>239</v>
      </c>
      <c r="DH3186" t="s">
        <v>164</v>
      </c>
      <c r="DI3186" t="s">
        <v>241</v>
      </c>
      <c r="DJ3186" t="s">
        <v>164</v>
      </c>
      <c r="DK3186" t="s">
        <v>242</v>
      </c>
      <c r="DL3186" t="s">
        <v>164</v>
      </c>
      <c r="DM3186" t="s">
        <v>243</v>
      </c>
      <c r="DN3186" t="s">
        <v>164</v>
      </c>
      <c r="DO3186" t="s">
        <v>232</v>
      </c>
      <c r="DP3186" t="s">
        <v>196</v>
      </c>
      <c r="DQ3186" t="s">
        <v>172</v>
      </c>
      <c r="DR3186" t="s">
        <v>172</v>
      </c>
      <c r="DS3186" t="s">
        <v>172</v>
      </c>
      <c r="DT3186" t="s">
        <v>192</v>
      </c>
      <c r="DU3186" t="s">
        <v>232</v>
      </c>
      <c r="DV3186" t="s">
        <v>244</v>
      </c>
      <c r="DW3186" t="s">
        <v>245</v>
      </c>
      <c r="DY3186" t="s">
        <v>246</v>
      </c>
      <c r="DZ3186" t="s">
        <v>164</v>
      </c>
      <c r="EA3186" t="s">
        <v>246</v>
      </c>
      <c r="EB3186" t="s">
        <v>164</v>
      </c>
      <c r="EC3186" t="s">
        <v>246</v>
      </c>
      <c r="ED3186" t="s">
        <v>164</v>
      </c>
      <c r="EE3186" t="s">
        <v>189</v>
      </c>
      <c r="EF3186" t="s">
        <v>164</v>
      </c>
      <c r="EG3186" t="s">
        <v>190</v>
      </c>
      <c r="EH3186" t="s">
        <v>164</v>
      </c>
      <c r="EI3186" t="s">
        <v>191</v>
      </c>
      <c r="EJ3186" t="s">
        <v>164</v>
      </c>
      <c r="EK3186" t="s">
        <v>247</v>
      </c>
      <c r="EL3186" t="s">
        <v>192</v>
      </c>
      <c r="EM3186" t="s">
        <v>248</v>
      </c>
      <c r="EN3186" t="s">
        <v>248</v>
      </c>
      <c r="EO3186" t="s">
        <v>248</v>
      </c>
      <c r="EP3186" t="s">
        <v>247</v>
      </c>
      <c r="EQ3186" t="s">
        <v>173</v>
      </c>
      <c r="ER3186" t="s">
        <v>204</v>
      </c>
      <c r="ES3186" t="s">
        <v>249</v>
      </c>
    </row>
    <row r="3187" spans="1:149" x14ac:dyDescent="0.25">
      <c r="A3187" t="s">
        <v>18396</v>
      </c>
      <c r="B3187" t="s">
        <v>29590</v>
      </c>
      <c r="C3187" t="s">
        <v>2659</v>
      </c>
      <c r="D3187" t="s">
        <v>156</v>
      </c>
      <c r="E3187" t="s">
        <v>4521</v>
      </c>
      <c r="F3187">
        <v>35065</v>
      </c>
      <c r="G3187" t="s">
        <v>18748</v>
      </c>
      <c r="H3187" t="s">
        <v>612</v>
      </c>
      <c r="I3187" t="s">
        <v>157</v>
      </c>
      <c r="J3187" t="s">
        <v>2663</v>
      </c>
      <c r="K3187" t="s">
        <v>1199</v>
      </c>
      <c r="L3187" t="s">
        <v>159</v>
      </c>
      <c r="M3187" t="s">
        <v>160</v>
      </c>
      <c r="N3187" t="s">
        <v>18652</v>
      </c>
      <c r="O3187" t="s">
        <v>18652</v>
      </c>
      <c r="P3187" t="s">
        <v>18653</v>
      </c>
      <c r="Q3187" t="s">
        <v>18654</v>
      </c>
      <c r="R3187" t="s">
        <v>29652</v>
      </c>
      <c r="S3187" t="s">
        <v>29660</v>
      </c>
      <c r="T3187" t="s">
        <v>29654</v>
      </c>
      <c r="U3187" s="17" t="s">
        <v>161</v>
      </c>
      <c r="V3187" s="17"/>
      <c r="W3187" s="17" t="s">
        <v>18730</v>
      </c>
      <c r="Y3187" t="s">
        <v>12371</v>
      </c>
      <c r="Z3187" t="s">
        <v>3032</v>
      </c>
      <c r="AA3187" t="s">
        <v>22888</v>
      </c>
      <c r="AB3187" t="s">
        <v>837</v>
      </c>
      <c r="AC3187" t="s">
        <v>3641</v>
      </c>
      <c r="AD3187" t="s">
        <v>15864</v>
      </c>
      <c r="AE3187" t="s">
        <v>7049</v>
      </c>
      <c r="AF3187" t="s">
        <v>22889</v>
      </c>
      <c r="AG3187" t="s">
        <v>2825</v>
      </c>
      <c r="AH3187" t="s">
        <v>3640</v>
      </c>
      <c r="AI3187" t="s">
        <v>15863</v>
      </c>
      <c r="AJ3187" t="s">
        <v>7048</v>
      </c>
      <c r="AK3187" t="s">
        <v>22890</v>
      </c>
      <c r="AL3187" t="s">
        <v>16256</v>
      </c>
      <c r="AM3187" t="s">
        <v>22891</v>
      </c>
      <c r="AN3187" t="s">
        <v>18128</v>
      </c>
      <c r="AO3187" t="s">
        <v>22892</v>
      </c>
      <c r="AP3187" t="s">
        <v>12951</v>
      </c>
      <c r="AQ3187" t="s">
        <v>17617</v>
      </c>
      <c r="AR3187" t="s">
        <v>22893</v>
      </c>
      <c r="AS3187" t="s">
        <v>22894</v>
      </c>
      <c r="AT3187" t="s">
        <v>22895</v>
      </c>
      <c r="AU3187" t="s">
        <v>22896</v>
      </c>
      <c r="AV3187" t="s">
        <v>22897</v>
      </c>
      <c r="AW3187" t="s">
        <v>22898</v>
      </c>
      <c r="AX3187" t="s">
        <v>12950</v>
      </c>
      <c r="AY3187" t="s">
        <v>22899</v>
      </c>
      <c r="AZ3187" t="s">
        <v>15935</v>
      </c>
      <c r="BA3187" t="s">
        <v>5064</v>
      </c>
      <c r="BB3187" t="s">
        <v>6680</v>
      </c>
      <c r="BC3187" t="s">
        <v>22900</v>
      </c>
      <c r="BD3187" t="s">
        <v>2239</v>
      </c>
      <c r="BE3187" t="s">
        <v>22901</v>
      </c>
      <c r="BF3187" t="s">
        <v>22902</v>
      </c>
      <c r="BG3187" t="s">
        <v>11450</v>
      </c>
      <c r="BH3187" t="s">
        <v>6660</v>
      </c>
      <c r="BI3187" t="s">
        <v>5401</v>
      </c>
      <c r="BK3187" t="s">
        <v>587</v>
      </c>
      <c r="BL3187" t="s">
        <v>164</v>
      </c>
      <c r="BM3187" t="s">
        <v>588</v>
      </c>
      <c r="BN3187" t="s">
        <v>164</v>
      </c>
      <c r="BO3187" t="s">
        <v>589</v>
      </c>
      <c r="BP3187" t="s">
        <v>164</v>
      </c>
      <c r="BQ3187" t="s">
        <v>253</v>
      </c>
      <c r="BR3187" t="s">
        <v>164</v>
      </c>
      <c r="BS3187" t="s">
        <v>254</v>
      </c>
      <c r="BT3187" t="s">
        <v>164</v>
      </c>
      <c r="BU3187" t="s">
        <v>255</v>
      </c>
      <c r="BV3187" t="s">
        <v>164</v>
      </c>
      <c r="BW3187" t="s">
        <v>173</v>
      </c>
      <c r="BX3187" t="s">
        <v>439</v>
      </c>
      <c r="BY3187" t="s">
        <v>399</v>
      </c>
      <c r="BZ3187" t="s">
        <v>399</v>
      </c>
      <c r="CA3187" t="s">
        <v>399</v>
      </c>
      <c r="CB3187" t="s">
        <v>403</v>
      </c>
      <c r="CC3187" t="s">
        <v>170</v>
      </c>
      <c r="CD3187" t="s">
        <v>222</v>
      </c>
      <c r="CE3187" t="s">
        <v>172</v>
      </c>
    </row>
    <row r="3188" spans="1:149" x14ac:dyDescent="0.25">
      <c r="A3188" t="s">
        <v>18396</v>
      </c>
      <c r="B3188" t="s">
        <v>29590</v>
      </c>
      <c r="C3188" t="s">
        <v>2659</v>
      </c>
      <c r="D3188" t="s">
        <v>156</v>
      </c>
      <c r="E3188" t="s">
        <v>4521</v>
      </c>
      <c r="F3188">
        <v>35065</v>
      </c>
      <c r="G3188" t="s">
        <v>18767</v>
      </c>
      <c r="H3188" t="s">
        <v>629</v>
      </c>
      <c r="I3188" t="s">
        <v>157</v>
      </c>
      <c r="J3188" t="s">
        <v>2663</v>
      </c>
      <c r="K3188" t="s">
        <v>1199</v>
      </c>
      <c r="L3188" t="s">
        <v>159</v>
      </c>
      <c r="M3188" t="s">
        <v>160</v>
      </c>
      <c r="N3188" t="s">
        <v>18652</v>
      </c>
      <c r="O3188" t="s">
        <v>18652</v>
      </c>
      <c r="P3188" t="s">
        <v>18653</v>
      </c>
      <c r="Q3188" t="s">
        <v>18654</v>
      </c>
      <c r="R3188" t="s">
        <v>29652</v>
      </c>
      <c r="S3188" t="s">
        <v>29661</v>
      </c>
      <c r="T3188" t="s">
        <v>29654</v>
      </c>
      <c r="U3188" s="17" t="s">
        <v>161</v>
      </c>
      <c r="V3188" s="17"/>
      <c r="W3188" s="17" t="s">
        <v>18730</v>
      </c>
      <c r="Y3188" t="s">
        <v>18231</v>
      </c>
      <c r="Z3188" t="s">
        <v>327</v>
      </c>
      <c r="AA3188" t="s">
        <v>10214</v>
      </c>
      <c r="AB3188" t="s">
        <v>7627</v>
      </c>
      <c r="AC3188" t="s">
        <v>22903</v>
      </c>
      <c r="AD3188" t="s">
        <v>8022</v>
      </c>
      <c r="AE3188" t="s">
        <v>3263</v>
      </c>
      <c r="AF3188" t="s">
        <v>22904</v>
      </c>
      <c r="AG3188" t="s">
        <v>12613</v>
      </c>
      <c r="AH3188" t="s">
        <v>16178</v>
      </c>
      <c r="AI3188" t="s">
        <v>8025</v>
      </c>
      <c r="AJ3188" t="s">
        <v>3261</v>
      </c>
      <c r="AK3188" t="s">
        <v>8416</v>
      </c>
      <c r="AL3188" t="s">
        <v>22905</v>
      </c>
      <c r="AM3188" t="s">
        <v>22906</v>
      </c>
      <c r="AN3188" t="s">
        <v>22907</v>
      </c>
      <c r="AO3188" t="s">
        <v>15944</v>
      </c>
      <c r="AP3188" t="s">
        <v>13739</v>
      </c>
      <c r="AQ3188" t="s">
        <v>4537</v>
      </c>
      <c r="AR3188" t="s">
        <v>10243</v>
      </c>
      <c r="AS3188" t="s">
        <v>2791</v>
      </c>
      <c r="AT3188" t="s">
        <v>13585</v>
      </c>
      <c r="AU3188" t="s">
        <v>14866</v>
      </c>
      <c r="AV3188" t="s">
        <v>15575</v>
      </c>
      <c r="AW3188" t="s">
        <v>22908</v>
      </c>
      <c r="AX3188" t="s">
        <v>4233</v>
      </c>
      <c r="AY3188" t="s">
        <v>4538</v>
      </c>
      <c r="AZ3188" t="s">
        <v>22909</v>
      </c>
      <c r="BA3188" t="s">
        <v>16119</v>
      </c>
      <c r="BB3188" t="s">
        <v>12086</v>
      </c>
      <c r="BC3188" t="s">
        <v>11722</v>
      </c>
      <c r="BD3188" t="s">
        <v>5669</v>
      </c>
      <c r="BE3188" t="s">
        <v>6847</v>
      </c>
      <c r="BF3188" t="s">
        <v>22910</v>
      </c>
      <c r="BG3188" t="s">
        <v>6302</v>
      </c>
      <c r="BH3188" t="s">
        <v>22911</v>
      </c>
      <c r="BI3188" t="s">
        <v>14048</v>
      </c>
      <c r="BK3188" t="s">
        <v>246</v>
      </c>
      <c r="BL3188" t="s">
        <v>164</v>
      </c>
      <c r="BM3188" t="s">
        <v>246</v>
      </c>
      <c r="BN3188" t="s">
        <v>164</v>
      </c>
      <c r="BO3188" t="s">
        <v>246</v>
      </c>
      <c r="BP3188" t="s">
        <v>164</v>
      </c>
      <c r="BQ3188" t="s">
        <v>292</v>
      </c>
      <c r="BR3188" t="s">
        <v>164</v>
      </c>
      <c r="BS3188" t="s">
        <v>293</v>
      </c>
      <c r="BT3188" t="s">
        <v>164</v>
      </c>
      <c r="BU3188" t="s">
        <v>294</v>
      </c>
      <c r="BV3188" t="s">
        <v>164</v>
      </c>
      <c r="BW3188" t="s">
        <v>386</v>
      </c>
      <c r="BX3188" t="s">
        <v>171</v>
      </c>
      <c r="BY3188" t="s">
        <v>404</v>
      </c>
      <c r="BZ3188" t="s">
        <v>404</v>
      </c>
      <c r="CA3188" t="s">
        <v>404</v>
      </c>
      <c r="CB3188" t="s">
        <v>403</v>
      </c>
      <c r="CC3188" t="s">
        <v>204</v>
      </c>
      <c r="CD3188" t="s">
        <v>555</v>
      </c>
      <c r="CE3188" t="s">
        <v>397</v>
      </c>
    </row>
    <row r="3189" spans="1:149" x14ac:dyDescent="0.25">
      <c r="A3189" t="s">
        <v>18396</v>
      </c>
      <c r="B3189" t="s">
        <v>29590</v>
      </c>
      <c r="C3189" t="s">
        <v>2659</v>
      </c>
      <c r="D3189" t="s">
        <v>177</v>
      </c>
      <c r="E3189" t="s">
        <v>4521</v>
      </c>
      <c r="F3189">
        <v>35065</v>
      </c>
      <c r="G3189" t="s">
        <v>18783</v>
      </c>
      <c r="H3189" t="s">
        <v>609</v>
      </c>
      <c r="I3189" t="s">
        <v>157</v>
      </c>
      <c r="J3189" t="s">
        <v>2663</v>
      </c>
      <c r="K3189" t="s">
        <v>1199</v>
      </c>
      <c r="L3189" t="s">
        <v>159</v>
      </c>
      <c r="M3189" t="s">
        <v>160</v>
      </c>
      <c r="N3189" t="s">
        <v>18652</v>
      </c>
      <c r="O3189" t="s">
        <v>18652</v>
      </c>
      <c r="P3189" t="s">
        <v>18653</v>
      </c>
      <c r="Q3189" t="s">
        <v>18654</v>
      </c>
      <c r="R3189" t="s">
        <v>29652</v>
      </c>
      <c r="S3189" t="s">
        <v>29662</v>
      </c>
      <c r="T3189" t="s">
        <v>29654</v>
      </c>
      <c r="U3189" s="17" t="s">
        <v>161</v>
      </c>
      <c r="V3189" s="17"/>
      <c r="W3189" s="17" t="s">
        <v>18730</v>
      </c>
      <c r="Y3189" t="s">
        <v>22912</v>
      </c>
      <c r="Z3189" t="s">
        <v>6907</v>
      </c>
      <c r="AA3189" t="s">
        <v>2075</v>
      </c>
      <c r="AB3189" t="s">
        <v>22913</v>
      </c>
      <c r="AC3189" t="s">
        <v>17751</v>
      </c>
      <c r="AD3189" t="s">
        <v>22914</v>
      </c>
      <c r="AE3189" t="s">
        <v>7216</v>
      </c>
      <c r="AF3189" t="s">
        <v>22915</v>
      </c>
      <c r="AG3189" t="s">
        <v>2076</v>
      </c>
      <c r="AH3189" t="s">
        <v>22916</v>
      </c>
      <c r="AI3189" t="s">
        <v>17004</v>
      </c>
      <c r="AJ3189" t="s">
        <v>7214</v>
      </c>
      <c r="AK3189" t="s">
        <v>12039</v>
      </c>
      <c r="AL3189" t="s">
        <v>18214</v>
      </c>
      <c r="AM3189" t="s">
        <v>1868</v>
      </c>
      <c r="AN3189" t="s">
        <v>9683</v>
      </c>
      <c r="AO3189" t="s">
        <v>7480</v>
      </c>
      <c r="AP3189" t="s">
        <v>22917</v>
      </c>
      <c r="AQ3189" t="s">
        <v>10889</v>
      </c>
      <c r="AR3189" t="s">
        <v>6306</v>
      </c>
      <c r="AS3189" t="s">
        <v>17475</v>
      </c>
      <c r="AT3189" t="s">
        <v>1827</v>
      </c>
      <c r="AU3189" t="s">
        <v>22918</v>
      </c>
      <c r="AV3189" t="s">
        <v>22919</v>
      </c>
      <c r="AW3189" t="s">
        <v>22920</v>
      </c>
      <c r="AX3189" t="s">
        <v>22921</v>
      </c>
      <c r="AY3189" t="s">
        <v>10887</v>
      </c>
      <c r="AZ3189" t="s">
        <v>22922</v>
      </c>
      <c r="BA3189" t="s">
        <v>17476</v>
      </c>
      <c r="BB3189" t="s">
        <v>15651</v>
      </c>
      <c r="BC3189" t="s">
        <v>12722</v>
      </c>
      <c r="BD3189" t="s">
        <v>22923</v>
      </c>
      <c r="BE3189" t="s">
        <v>5121</v>
      </c>
      <c r="BF3189" t="s">
        <v>4579</v>
      </c>
      <c r="BG3189" t="s">
        <v>17581</v>
      </c>
      <c r="BH3189" t="s">
        <v>10953</v>
      </c>
      <c r="BI3189" t="s">
        <v>21916</v>
      </c>
      <c r="BK3189" t="s">
        <v>167</v>
      </c>
      <c r="BL3189" t="s">
        <v>164</v>
      </c>
      <c r="BM3189" t="s">
        <v>168</v>
      </c>
      <c r="BN3189" t="s">
        <v>164</v>
      </c>
      <c r="BO3189" t="s">
        <v>169</v>
      </c>
      <c r="BP3189" t="s">
        <v>164</v>
      </c>
      <c r="BQ3189" t="s">
        <v>545</v>
      </c>
      <c r="BR3189" t="s">
        <v>164</v>
      </c>
      <c r="BS3189" t="s">
        <v>546</v>
      </c>
      <c r="BT3189" t="s">
        <v>164</v>
      </c>
      <c r="BU3189" t="s">
        <v>547</v>
      </c>
      <c r="BV3189" t="s">
        <v>164</v>
      </c>
      <c r="BW3189" t="s">
        <v>196</v>
      </c>
      <c r="BX3189" t="s">
        <v>396</v>
      </c>
      <c r="BY3189" t="s">
        <v>175</v>
      </c>
      <c r="BZ3189" t="s">
        <v>175</v>
      </c>
      <c r="CA3189" t="s">
        <v>175</v>
      </c>
      <c r="CB3189" t="s">
        <v>403</v>
      </c>
      <c r="CC3189" t="s">
        <v>295</v>
      </c>
      <c r="CD3189" t="s">
        <v>296</v>
      </c>
      <c r="CE3189" t="s">
        <v>175</v>
      </c>
      <c r="CG3189" t="s">
        <v>548</v>
      </c>
      <c r="CH3189" t="s">
        <v>164</v>
      </c>
      <c r="CI3189" t="s">
        <v>549</v>
      </c>
      <c r="CJ3189" t="s">
        <v>164</v>
      </c>
      <c r="CK3189" t="s">
        <v>550</v>
      </c>
      <c r="CL3189" t="s">
        <v>164</v>
      </c>
      <c r="CM3189" t="s">
        <v>428</v>
      </c>
      <c r="CN3189" t="s">
        <v>164</v>
      </c>
      <c r="CO3189" t="s">
        <v>429</v>
      </c>
      <c r="CP3189" t="s">
        <v>164</v>
      </c>
      <c r="CQ3189" t="s">
        <v>430</v>
      </c>
      <c r="CR3189" t="s">
        <v>164</v>
      </c>
      <c r="CS3189" t="s">
        <v>439</v>
      </c>
      <c r="CT3189" t="s">
        <v>396</v>
      </c>
      <c r="CU3189" t="s">
        <v>175</v>
      </c>
      <c r="CV3189" t="s">
        <v>175</v>
      </c>
      <c r="CW3189" t="s">
        <v>175</v>
      </c>
      <c r="CX3189" t="s">
        <v>403</v>
      </c>
      <c r="CY3189" t="s">
        <v>551</v>
      </c>
      <c r="CZ3189" t="s">
        <v>296</v>
      </c>
      <c r="DA3189" t="s">
        <v>175</v>
      </c>
      <c r="DC3189" t="s">
        <v>246</v>
      </c>
      <c r="DD3189" t="s">
        <v>164</v>
      </c>
      <c r="DE3189" t="s">
        <v>246</v>
      </c>
      <c r="DF3189" t="s">
        <v>164</v>
      </c>
      <c r="DG3189" t="s">
        <v>246</v>
      </c>
      <c r="DH3189" t="s">
        <v>164</v>
      </c>
      <c r="DI3189" t="s">
        <v>552</v>
      </c>
      <c r="DJ3189" t="s">
        <v>164</v>
      </c>
      <c r="DK3189" t="s">
        <v>553</v>
      </c>
      <c r="DL3189" t="s">
        <v>164</v>
      </c>
      <c r="DM3189" t="s">
        <v>554</v>
      </c>
      <c r="DN3189" t="s">
        <v>164</v>
      </c>
      <c r="DO3189" t="s">
        <v>232</v>
      </c>
      <c r="DP3189" t="s">
        <v>204</v>
      </c>
      <c r="DQ3189" t="s">
        <v>397</v>
      </c>
      <c r="DR3189" t="s">
        <v>397</v>
      </c>
      <c r="DS3189" t="s">
        <v>397</v>
      </c>
      <c r="DT3189" t="s">
        <v>403</v>
      </c>
      <c r="DU3189" t="s">
        <v>196</v>
      </c>
      <c r="DV3189" t="s">
        <v>555</v>
      </c>
      <c r="DW3189" t="s">
        <v>397</v>
      </c>
      <c r="DY3189" t="s">
        <v>246</v>
      </c>
      <c r="DZ3189" t="s">
        <v>164</v>
      </c>
      <c r="EA3189" t="s">
        <v>246</v>
      </c>
      <c r="EB3189" t="s">
        <v>164</v>
      </c>
      <c r="EC3189" t="s">
        <v>246</v>
      </c>
      <c r="ED3189" t="s">
        <v>164</v>
      </c>
      <c r="EE3189" t="s">
        <v>163</v>
      </c>
      <c r="EF3189" t="s">
        <v>164</v>
      </c>
      <c r="EG3189" t="s">
        <v>165</v>
      </c>
      <c r="EH3189" t="s">
        <v>164</v>
      </c>
      <c r="EI3189" t="s">
        <v>166</v>
      </c>
      <c r="EJ3189" t="s">
        <v>164</v>
      </c>
      <c r="EK3189" t="s">
        <v>247</v>
      </c>
      <c r="EL3189" t="s">
        <v>173</v>
      </c>
      <c r="EM3189" t="s">
        <v>404</v>
      </c>
      <c r="EN3189" t="s">
        <v>404</v>
      </c>
      <c r="EO3189" t="s">
        <v>404</v>
      </c>
      <c r="EP3189" t="s">
        <v>247</v>
      </c>
      <c r="EQ3189" t="s">
        <v>185</v>
      </c>
      <c r="ER3189" t="s">
        <v>555</v>
      </c>
      <c r="ES3189" t="s">
        <v>397</v>
      </c>
    </row>
    <row r="3190" spans="1:149" x14ac:dyDescent="0.25">
      <c r="A3190" t="s">
        <v>18396</v>
      </c>
      <c r="B3190" t="s">
        <v>29590</v>
      </c>
      <c r="C3190" t="s">
        <v>2659</v>
      </c>
      <c r="D3190" t="s">
        <v>156</v>
      </c>
      <c r="E3190" t="s">
        <v>4521</v>
      </c>
      <c r="F3190">
        <v>35065</v>
      </c>
      <c r="G3190" t="s">
        <v>18788</v>
      </c>
      <c r="H3190" t="s">
        <v>621</v>
      </c>
      <c r="I3190" t="s">
        <v>215</v>
      </c>
      <c r="J3190" t="s">
        <v>2663</v>
      </c>
      <c r="K3190" t="s">
        <v>1199</v>
      </c>
      <c r="L3190" t="s">
        <v>159</v>
      </c>
      <c r="M3190" t="s">
        <v>160</v>
      </c>
      <c r="N3190" t="s">
        <v>18652</v>
      </c>
      <c r="O3190" t="s">
        <v>18652</v>
      </c>
      <c r="P3190" t="s">
        <v>18653</v>
      </c>
      <c r="Q3190" t="s">
        <v>18654</v>
      </c>
      <c r="R3190" t="s">
        <v>29652</v>
      </c>
      <c r="S3190" t="s">
        <v>29663</v>
      </c>
      <c r="T3190" t="s">
        <v>29654</v>
      </c>
      <c r="U3190" s="17" t="s">
        <v>161</v>
      </c>
      <c r="V3190" s="17"/>
      <c r="W3190" s="17" t="s">
        <v>18730</v>
      </c>
      <c r="Y3190" t="s">
        <v>3617</v>
      </c>
      <c r="Z3190" t="s">
        <v>5786</v>
      </c>
      <c r="AA3190" t="s">
        <v>14910</v>
      </c>
      <c r="AB3190" t="s">
        <v>5239</v>
      </c>
      <c r="AC3190" t="s">
        <v>17608</v>
      </c>
      <c r="AD3190" t="s">
        <v>17843</v>
      </c>
      <c r="AE3190" t="s">
        <v>16753</v>
      </c>
      <c r="AF3190" t="s">
        <v>22924</v>
      </c>
      <c r="AG3190" t="s">
        <v>22925</v>
      </c>
      <c r="AH3190" t="s">
        <v>14253</v>
      </c>
      <c r="AI3190" t="s">
        <v>17844</v>
      </c>
      <c r="AJ3190" t="s">
        <v>1633</v>
      </c>
      <c r="AK3190" t="s">
        <v>3122</v>
      </c>
      <c r="AL3190" t="s">
        <v>14292</v>
      </c>
      <c r="AM3190" t="s">
        <v>22926</v>
      </c>
      <c r="AN3190" t="s">
        <v>8048</v>
      </c>
      <c r="AO3190" t="s">
        <v>8645</v>
      </c>
      <c r="AP3190" t="s">
        <v>11014</v>
      </c>
      <c r="AQ3190" t="s">
        <v>3321</v>
      </c>
      <c r="AR3190" t="s">
        <v>4497</v>
      </c>
      <c r="AS3190" t="s">
        <v>16754</v>
      </c>
      <c r="AT3190" t="s">
        <v>22927</v>
      </c>
      <c r="AU3190" t="s">
        <v>22928</v>
      </c>
      <c r="AV3190" t="s">
        <v>4639</v>
      </c>
      <c r="AW3190" t="s">
        <v>16755</v>
      </c>
      <c r="AX3190" t="s">
        <v>11015</v>
      </c>
      <c r="AY3190" t="s">
        <v>3323</v>
      </c>
      <c r="AZ3190" t="s">
        <v>4499</v>
      </c>
      <c r="BA3190" t="s">
        <v>16756</v>
      </c>
      <c r="BB3190" t="s">
        <v>692</v>
      </c>
      <c r="BC3190" t="s">
        <v>12720</v>
      </c>
      <c r="BD3190" t="s">
        <v>22929</v>
      </c>
      <c r="BE3190" t="s">
        <v>16757</v>
      </c>
      <c r="BF3190" t="s">
        <v>7766</v>
      </c>
      <c r="BG3190" t="s">
        <v>8978</v>
      </c>
      <c r="BH3190" t="s">
        <v>22930</v>
      </c>
      <c r="BI3190" t="s">
        <v>12032</v>
      </c>
      <c r="BK3190" t="s">
        <v>217</v>
      </c>
      <c r="BL3190" t="s">
        <v>164</v>
      </c>
      <c r="BM3190" t="s">
        <v>187</v>
      </c>
      <c r="BN3190" t="s">
        <v>164</v>
      </c>
      <c r="BO3190" t="s">
        <v>218</v>
      </c>
      <c r="BP3190" t="s">
        <v>164</v>
      </c>
      <c r="BQ3190" t="s">
        <v>219</v>
      </c>
      <c r="BR3190" t="s">
        <v>164</v>
      </c>
      <c r="BS3190" t="s">
        <v>220</v>
      </c>
      <c r="BT3190" t="s">
        <v>164</v>
      </c>
      <c r="BU3190" t="s">
        <v>221</v>
      </c>
      <c r="BV3190" t="s">
        <v>164</v>
      </c>
      <c r="BW3190" t="s">
        <v>170</v>
      </c>
      <c r="BX3190" t="s">
        <v>171</v>
      </c>
      <c r="BY3190" t="s">
        <v>222</v>
      </c>
      <c r="BZ3190" t="s">
        <v>222</v>
      </c>
      <c r="CA3190" t="s">
        <v>222</v>
      </c>
      <c r="CB3190" t="s">
        <v>173</v>
      </c>
      <c r="CC3190" t="s">
        <v>170</v>
      </c>
      <c r="CD3190" t="s">
        <v>171</v>
      </c>
      <c r="CE3190" t="s">
        <v>223</v>
      </c>
    </row>
    <row r="3191" spans="1:149" x14ac:dyDescent="0.25">
      <c r="A3191" t="s">
        <v>18396</v>
      </c>
      <c r="B3191" t="s">
        <v>29590</v>
      </c>
      <c r="C3191" t="s">
        <v>2659</v>
      </c>
      <c r="D3191" t="s">
        <v>197</v>
      </c>
      <c r="E3191" t="s">
        <v>18795</v>
      </c>
      <c r="F3191">
        <v>54192</v>
      </c>
      <c r="G3191" t="s">
        <v>18796</v>
      </c>
      <c r="H3191" t="s">
        <v>18797</v>
      </c>
      <c r="I3191" t="s">
        <v>157</v>
      </c>
      <c r="J3191" t="s">
        <v>2663</v>
      </c>
      <c r="K3191" t="s">
        <v>1199</v>
      </c>
      <c r="L3191" t="s">
        <v>159</v>
      </c>
      <c r="M3191" t="s">
        <v>160</v>
      </c>
      <c r="N3191" t="s">
        <v>18798</v>
      </c>
      <c r="O3191" t="s">
        <v>18798</v>
      </c>
      <c r="P3191" t="s">
        <v>18653</v>
      </c>
      <c r="Q3191" t="s">
        <v>18799</v>
      </c>
      <c r="R3191" t="s">
        <v>29664</v>
      </c>
      <c r="S3191" t="s">
        <v>29665</v>
      </c>
      <c r="T3191" t="s">
        <v>29666</v>
      </c>
      <c r="U3191" s="17"/>
      <c r="V3191" s="17"/>
      <c r="W3191" s="17" t="s">
        <v>382</v>
      </c>
      <c r="Y3191" t="s">
        <v>22793</v>
      </c>
      <c r="Z3191" t="s">
        <v>24086</v>
      </c>
      <c r="AA3191" t="s">
        <v>24087</v>
      </c>
      <c r="AB3191" t="s">
        <v>6079</v>
      </c>
      <c r="AC3191" t="s">
        <v>1521</v>
      </c>
      <c r="AD3191" t="s">
        <v>24088</v>
      </c>
      <c r="AE3191" t="s">
        <v>24089</v>
      </c>
      <c r="AF3191" t="s">
        <v>24090</v>
      </c>
      <c r="AG3191" t="s">
        <v>24091</v>
      </c>
      <c r="AH3191" t="s">
        <v>24092</v>
      </c>
      <c r="AI3191" t="s">
        <v>17584</v>
      </c>
      <c r="AJ3191" t="s">
        <v>24093</v>
      </c>
      <c r="AK3191" t="s">
        <v>13653</v>
      </c>
      <c r="AL3191" t="s">
        <v>24094</v>
      </c>
      <c r="AM3191" t="s">
        <v>2226</v>
      </c>
      <c r="AN3191" t="s">
        <v>14045</v>
      </c>
      <c r="AO3191" t="s">
        <v>24095</v>
      </c>
      <c r="AP3191" t="s">
        <v>24096</v>
      </c>
      <c r="AQ3191" t="s">
        <v>12021</v>
      </c>
      <c r="AR3191" t="s">
        <v>13447</v>
      </c>
      <c r="AS3191" t="s">
        <v>1340</v>
      </c>
      <c r="AT3191" t="s">
        <v>24097</v>
      </c>
      <c r="AU3191" t="s">
        <v>2199</v>
      </c>
      <c r="AV3191" t="s">
        <v>8802</v>
      </c>
      <c r="AW3191" t="s">
        <v>7787</v>
      </c>
      <c r="AX3191" t="s">
        <v>24098</v>
      </c>
      <c r="AY3191" t="s">
        <v>24099</v>
      </c>
      <c r="AZ3191" t="s">
        <v>24100</v>
      </c>
      <c r="BA3191" t="s">
        <v>15501</v>
      </c>
      <c r="BB3191" t="s">
        <v>24101</v>
      </c>
      <c r="BC3191" t="s">
        <v>24102</v>
      </c>
      <c r="BD3191" t="s">
        <v>14870</v>
      </c>
      <c r="BE3191" t="s">
        <v>9770</v>
      </c>
      <c r="BF3191" t="s">
        <v>6148</v>
      </c>
      <c r="BG3191" t="s">
        <v>2030</v>
      </c>
      <c r="BH3191" t="s">
        <v>24103</v>
      </c>
      <c r="BI3191" t="s">
        <v>10601</v>
      </c>
      <c r="BK3191" t="s">
        <v>225</v>
      </c>
      <c r="BL3191" t="s">
        <v>164</v>
      </c>
      <c r="BM3191" t="s">
        <v>226</v>
      </c>
      <c r="BN3191" t="s">
        <v>164</v>
      </c>
      <c r="BO3191" t="s">
        <v>227</v>
      </c>
      <c r="BP3191" t="s">
        <v>164</v>
      </c>
      <c r="BQ3191" t="s">
        <v>2596</v>
      </c>
      <c r="BR3191" t="s">
        <v>164</v>
      </c>
      <c r="BS3191" t="s">
        <v>2597</v>
      </c>
      <c r="BT3191" t="s">
        <v>164</v>
      </c>
      <c r="BU3191" t="s">
        <v>2598</v>
      </c>
      <c r="BV3191" t="s">
        <v>164</v>
      </c>
      <c r="BW3191" t="s">
        <v>17752</v>
      </c>
      <c r="BX3191" t="s">
        <v>17752</v>
      </c>
      <c r="BY3191" t="s">
        <v>17752</v>
      </c>
      <c r="BZ3191" t="s">
        <v>17752</v>
      </c>
      <c r="CA3191" t="s">
        <v>17752</v>
      </c>
      <c r="CB3191" t="s">
        <v>17752</v>
      </c>
      <c r="CC3191" t="s">
        <v>17752</v>
      </c>
      <c r="CD3191" t="s">
        <v>17752</v>
      </c>
      <c r="CE3191" t="s">
        <v>17752</v>
      </c>
    </row>
    <row r="3192" spans="1:149" x14ac:dyDescent="0.25">
      <c r="A3192" t="s">
        <v>18396</v>
      </c>
      <c r="B3192" t="s">
        <v>29590</v>
      </c>
      <c r="C3192" t="s">
        <v>2659</v>
      </c>
      <c r="D3192" t="s">
        <v>177</v>
      </c>
      <c r="E3192" t="s">
        <v>18795</v>
      </c>
      <c r="F3192">
        <v>54192</v>
      </c>
      <c r="G3192" t="s">
        <v>18810</v>
      </c>
      <c r="H3192" t="s">
        <v>18811</v>
      </c>
      <c r="I3192" t="s">
        <v>157</v>
      </c>
      <c r="J3192" t="s">
        <v>2663</v>
      </c>
      <c r="K3192" t="s">
        <v>1199</v>
      </c>
      <c r="L3192" t="s">
        <v>159</v>
      </c>
      <c r="M3192" t="s">
        <v>160</v>
      </c>
      <c r="N3192" t="s">
        <v>18798</v>
      </c>
      <c r="O3192" t="s">
        <v>18798</v>
      </c>
      <c r="P3192" t="s">
        <v>18653</v>
      </c>
      <c r="Q3192" t="s">
        <v>18799</v>
      </c>
      <c r="R3192" t="s">
        <v>29664</v>
      </c>
      <c r="S3192" t="s">
        <v>29667</v>
      </c>
      <c r="T3192" t="s">
        <v>29666</v>
      </c>
      <c r="U3192" s="17"/>
      <c r="V3192" s="17"/>
      <c r="W3192" s="17" t="s">
        <v>382</v>
      </c>
      <c r="Y3192" t="s">
        <v>24104</v>
      </c>
      <c r="Z3192" t="s">
        <v>15661</v>
      </c>
      <c r="AA3192" t="s">
        <v>24105</v>
      </c>
      <c r="AB3192" t="s">
        <v>17041</v>
      </c>
      <c r="AC3192" t="s">
        <v>24106</v>
      </c>
      <c r="AD3192" t="s">
        <v>24107</v>
      </c>
      <c r="AE3192" t="s">
        <v>11286</v>
      </c>
      <c r="AF3192" t="s">
        <v>24108</v>
      </c>
      <c r="AG3192" t="s">
        <v>24109</v>
      </c>
      <c r="AH3192" t="s">
        <v>24110</v>
      </c>
      <c r="AI3192" t="s">
        <v>24111</v>
      </c>
      <c r="AJ3192" t="s">
        <v>1373</v>
      </c>
      <c r="AK3192" t="s">
        <v>2547</v>
      </c>
      <c r="AL3192" t="s">
        <v>7867</v>
      </c>
      <c r="AM3192" t="s">
        <v>11334</v>
      </c>
      <c r="AN3192" t="s">
        <v>3788</v>
      </c>
      <c r="AO3192" t="s">
        <v>11481</v>
      </c>
      <c r="AP3192" t="s">
        <v>17203</v>
      </c>
      <c r="AQ3192" t="s">
        <v>16942</v>
      </c>
      <c r="AR3192" t="s">
        <v>14906</v>
      </c>
      <c r="AS3192" t="s">
        <v>13687</v>
      </c>
      <c r="AT3192" t="s">
        <v>9295</v>
      </c>
      <c r="AU3192" t="s">
        <v>24112</v>
      </c>
      <c r="AV3192" t="s">
        <v>24113</v>
      </c>
      <c r="AW3192" t="s">
        <v>16763</v>
      </c>
      <c r="AX3192" t="s">
        <v>18286</v>
      </c>
      <c r="AY3192" t="s">
        <v>16941</v>
      </c>
      <c r="AZ3192" t="s">
        <v>24114</v>
      </c>
      <c r="BA3192" t="s">
        <v>526</v>
      </c>
      <c r="BB3192" t="s">
        <v>9064</v>
      </c>
      <c r="BC3192" t="s">
        <v>17382</v>
      </c>
      <c r="BD3192" t="s">
        <v>24115</v>
      </c>
      <c r="BE3192" t="s">
        <v>8579</v>
      </c>
      <c r="BF3192" t="s">
        <v>5368</v>
      </c>
      <c r="BG3192" t="s">
        <v>10697</v>
      </c>
      <c r="BH3192" t="s">
        <v>8321</v>
      </c>
      <c r="BI3192" t="s">
        <v>16858</v>
      </c>
      <c r="BK3192" t="s">
        <v>2462</v>
      </c>
      <c r="BL3192" t="s">
        <v>164</v>
      </c>
      <c r="BM3192" t="s">
        <v>2463</v>
      </c>
      <c r="BN3192" t="s">
        <v>164</v>
      </c>
      <c r="BO3192" t="s">
        <v>655</v>
      </c>
      <c r="BP3192" t="s">
        <v>164</v>
      </c>
      <c r="BQ3192" t="s">
        <v>1500</v>
      </c>
      <c r="BR3192" t="s">
        <v>164</v>
      </c>
      <c r="BS3192" t="s">
        <v>1501</v>
      </c>
      <c r="BT3192" t="s">
        <v>164</v>
      </c>
      <c r="BU3192" t="s">
        <v>1502</v>
      </c>
      <c r="BV3192" t="s">
        <v>164</v>
      </c>
      <c r="BW3192" t="s">
        <v>196</v>
      </c>
      <c r="BX3192" t="s">
        <v>295</v>
      </c>
      <c r="BY3192" t="s">
        <v>175</v>
      </c>
      <c r="BZ3192" t="s">
        <v>4298</v>
      </c>
      <c r="CA3192" t="s">
        <v>385</v>
      </c>
      <c r="CB3192" t="s">
        <v>403</v>
      </c>
      <c r="CC3192" t="s">
        <v>295</v>
      </c>
      <c r="CD3192" t="s">
        <v>176</v>
      </c>
      <c r="CE3192" t="s">
        <v>175</v>
      </c>
      <c r="CG3192" t="s">
        <v>311</v>
      </c>
      <c r="CH3192" t="s">
        <v>164</v>
      </c>
      <c r="CI3192" t="s">
        <v>312</v>
      </c>
      <c r="CJ3192" t="s">
        <v>164</v>
      </c>
      <c r="CK3192" t="s">
        <v>313</v>
      </c>
      <c r="CL3192" t="s">
        <v>164</v>
      </c>
      <c r="CM3192" t="s">
        <v>4400</v>
      </c>
      <c r="CN3192" t="s">
        <v>164</v>
      </c>
      <c r="CO3192" t="s">
        <v>4401</v>
      </c>
      <c r="CP3192" t="s">
        <v>164</v>
      </c>
      <c r="CQ3192" t="s">
        <v>4402</v>
      </c>
      <c r="CR3192" t="s">
        <v>164</v>
      </c>
      <c r="CS3192" t="s">
        <v>439</v>
      </c>
      <c r="CT3192" t="s">
        <v>551</v>
      </c>
      <c r="CU3192" t="s">
        <v>172</v>
      </c>
      <c r="CV3192" t="s">
        <v>4281</v>
      </c>
      <c r="CW3192" t="s">
        <v>385</v>
      </c>
      <c r="CX3192" t="s">
        <v>403</v>
      </c>
      <c r="CY3192" t="s">
        <v>295</v>
      </c>
      <c r="CZ3192" t="s">
        <v>176</v>
      </c>
      <c r="DA3192" t="s">
        <v>175</v>
      </c>
      <c r="DC3192" t="s">
        <v>194</v>
      </c>
      <c r="DD3192" t="s">
        <v>164</v>
      </c>
      <c r="DE3192" t="s">
        <v>195</v>
      </c>
      <c r="DF3192" t="s">
        <v>164</v>
      </c>
      <c r="DG3192" t="s">
        <v>194</v>
      </c>
      <c r="DH3192" t="s">
        <v>164</v>
      </c>
      <c r="DI3192" t="s">
        <v>651</v>
      </c>
      <c r="DJ3192" t="s">
        <v>164</v>
      </c>
      <c r="DK3192" t="s">
        <v>652</v>
      </c>
      <c r="DL3192" t="s">
        <v>164</v>
      </c>
      <c r="DM3192" t="s">
        <v>653</v>
      </c>
      <c r="DN3192" t="s">
        <v>164</v>
      </c>
      <c r="DO3192" t="s">
        <v>173</v>
      </c>
      <c r="DP3192" t="s">
        <v>196</v>
      </c>
      <c r="DQ3192" t="s">
        <v>417</v>
      </c>
      <c r="DR3192" t="s">
        <v>18822</v>
      </c>
      <c r="DS3192" t="s">
        <v>385</v>
      </c>
      <c r="DT3192" t="s">
        <v>657</v>
      </c>
      <c r="DU3192" t="s">
        <v>196</v>
      </c>
      <c r="DV3192" t="s">
        <v>176</v>
      </c>
      <c r="DW3192" t="s">
        <v>296</v>
      </c>
      <c r="DY3192" t="s">
        <v>284</v>
      </c>
      <c r="DZ3192" t="s">
        <v>164</v>
      </c>
      <c r="EA3192" t="s">
        <v>285</v>
      </c>
      <c r="EB3192" t="s">
        <v>164</v>
      </c>
      <c r="EC3192" t="s">
        <v>284</v>
      </c>
      <c r="ED3192" t="s">
        <v>164</v>
      </c>
      <c r="EE3192" t="s">
        <v>400</v>
      </c>
      <c r="EF3192" t="s">
        <v>164</v>
      </c>
      <c r="EG3192" t="s">
        <v>401</v>
      </c>
      <c r="EH3192" t="s">
        <v>164</v>
      </c>
      <c r="EI3192" t="s">
        <v>402</v>
      </c>
      <c r="EJ3192" t="s">
        <v>164</v>
      </c>
      <c r="EK3192" t="s">
        <v>247</v>
      </c>
      <c r="EL3192" t="s">
        <v>173</v>
      </c>
      <c r="EM3192" t="s">
        <v>417</v>
      </c>
      <c r="EN3192" t="s">
        <v>18823</v>
      </c>
      <c r="EO3192" t="s">
        <v>385</v>
      </c>
      <c r="EP3192" t="s">
        <v>247</v>
      </c>
      <c r="EQ3192" t="s">
        <v>185</v>
      </c>
      <c r="ER3192" t="s">
        <v>172</v>
      </c>
      <c r="ES3192" t="s">
        <v>296</v>
      </c>
    </row>
    <row r="3193" spans="1:149" x14ac:dyDescent="0.25">
      <c r="A3193" t="s">
        <v>18396</v>
      </c>
      <c r="B3193" t="s">
        <v>29590</v>
      </c>
      <c r="C3193" t="s">
        <v>2659</v>
      </c>
      <c r="D3193" t="s">
        <v>156</v>
      </c>
      <c r="E3193" t="s">
        <v>18795</v>
      </c>
      <c r="F3193">
        <v>54192</v>
      </c>
      <c r="G3193" t="s">
        <v>18824</v>
      </c>
      <c r="H3193" t="s">
        <v>18825</v>
      </c>
      <c r="I3193" t="s">
        <v>215</v>
      </c>
      <c r="J3193" t="s">
        <v>2663</v>
      </c>
      <c r="K3193" t="s">
        <v>1199</v>
      </c>
      <c r="L3193" t="s">
        <v>159</v>
      </c>
      <c r="M3193" t="s">
        <v>160</v>
      </c>
      <c r="N3193" t="s">
        <v>18798</v>
      </c>
      <c r="O3193" t="s">
        <v>18798</v>
      </c>
      <c r="P3193" t="s">
        <v>18653</v>
      </c>
      <c r="Q3193" t="s">
        <v>18799</v>
      </c>
      <c r="R3193" t="s">
        <v>29664</v>
      </c>
      <c r="S3193" t="s">
        <v>29668</v>
      </c>
      <c r="T3193" t="s">
        <v>29666</v>
      </c>
      <c r="U3193" s="17"/>
      <c r="V3193" s="17"/>
      <c r="W3193" s="17" t="s">
        <v>382</v>
      </c>
      <c r="Y3193" t="s">
        <v>14025</v>
      </c>
      <c r="Z3193" t="s">
        <v>10634</v>
      </c>
      <c r="AA3193" t="s">
        <v>24116</v>
      </c>
      <c r="AB3193" t="s">
        <v>24117</v>
      </c>
      <c r="AC3193" t="s">
        <v>4486</v>
      </c>
      <c r="AD3193" t="s">
        <v>5793</v>
      </c>
      <c r="AE3193" t="s">
        <v>24118</v>
      </c>
      <c r="AF3193" t="s">
        <v>24119</v>
      </c>
      <c r="AG3193" t="s">
        <v>24120</v>
      </c>
      <c r="AH3193" t="s">
        <v>24121</v>
      </c>
      <c r="AI3193" t="s">
        <v>5792</v>
      </c>
      <c r="AJ3193" t="s">
        <v>24122</v>
      </c>
      <c r="AK3193" t="s">
        <v>24123</v>
      </c>
      <c r="AL3193" t="s">
        <v>7215</v>
      </c>
      <c r="AM3193" t="s">
        <v>24124</v>
      </c>
      <c r="AN3193" t="s">
        <v>4722</v>
      </c>
      <c r="AO3193" t="s">
        <v>3073</v>
      </c>
      <c r="AP3193" t="s">
        <v>5211</v>
      </c>
      <c r="AQ3193" t="s">
        <v>24125</v>
      </c>
      <c r="AR3193" t="s">
        <v>4123</v>
      </c>
      <c r="AS3193" t="s">
        <v>24126</v>
      </c>
      <c r="AT3193" t="s">
        <v>24127</v>
      </c>
      <c r="AU3193" t="s">
        <v>24128</v>
      </c>
      <c r="AV3193" t="s">
        <v>24129</v>
      </c>
      <c r="AW3193" t="s">
        <v>24130</v>
      </c>
      <c r="AX3193" t="s">
        <v>4258</v>
      </c>
      <c r="AY3193" t="s">
        <v>3502</v>
      </c>
      <c r="AZ3193" t="s">
        <v>24131</v>
      </c>
      <c r="BA3193" t="s">
        <v>9593</v>
      </c>
      <c r="BB3193" t="s">
        <v>16692</v>
      </c>
      <c r="BC3193" t="s">
        <v>11134</v>
      </c>
      <c r="BD3193" t="s">
        <v>24132</v>
      </c>
      <c r="BE3193" t="s">
        <v>24133</v>
      </c>
      <c r="BF3193" t="s">
        <v>24134</v>
      </c>
      <c r="BG3193" t="s">
        <v>24135</v>
      </c>
      <c r="BH3193" t="s">
        <v>24136</v>
      </c>
      <c r="BI3193" t="s">
        <v>12304</v>
      </c>
      <c r="BK3193" t="s">
        <v>217</v>
      </c>
      <c r="BL3193" t="s">
        <v>164</v>
      </c>
      <c r="BM3193" t="s">
        <v>187</v>
      </c>
      <c r="BN3193" t="s">
        <v>164</v>
      </c>
      <c r="BO3193" t="s">
        <v>218</v>
      </c>
      <c r="BP3193" t="s">
        <v>164</v>
      </c>
      <c r="BQ3193" t="s">
        <v>219</v>
      </c>
      <c r="BR3193" t="s">
        <v>164</v>
      </c>
      <c r="BS3193" t="s">
        <v>220</v>
      </c>
      <c r="BT3193" t="s">
        <v>164</v>
      </c>
      <c r="BU3193" t="s">
        <v>221</v>
      </c>
      <c r="BV3193" t="s">
        <v>164</v>
      </c>
      <c r="BW3193" t="s">
        <v>170</v>
      </c>
      <c r="BX3193" t="s">
        <v>171</v>
      </c>
      <c r="BY3193" t="s">
        <v>222</v>
      </c>
      <c r="BZ3193" t="s">
        <v>222</v>
      </c>
      <c r="CA3193" t="s">
        <v>222</v>
      </c>
      <c r="CB3193" t="s">
        <v>173</v>
      </c>
      <c r="CC3193" t="s">
        <v>170</v>
      </c>
      <c r="CD3193" t="s">
        <v>171</v>
      </c>
      <c r="CE3193" t="s">
        <v>223</v>
      </c>
    </row>
    <row r="3194" spans="1:149" x14ac:dyDescent="0.25">
      <c r="A3194" t="s">
        <v>18396</v>
      </c>
      <c r="B3194" t="s">
        <v>29590</v>
      </c>
      <c r="C3194" t="s">
        <v>2659</v>
      </c>
      <c r="D3194" t="s">
        <v>177</v>
      </c>
      <c r="E3194" t="s">
        <v>18795</v>
      </c>
      <c r="F3194">
        <v>54192</v>
      </c>
      <c r="G3194" t="s">
        <v>18848</v>
      </c>
      <c r="H3194" t="s">
        <v>18849</v>
      </c>
      <c r="I3194" t="s">
        <v>215</v>
      </c>
      <c r="J3194" t="s">
        <v>2663</v>
      </c>
      <c r="K3194" t="s">
        <v>1199</v>
      </c>
      <c r="L3194" t="s">
        <v>159</v>
      </c>
      <c r="M3194" t="s">
        <v>160</v>
      </c>
      <c r="N3194" t="s">
        <v>18798</v>
      </c>
      <c r="O3194" t="s">
        <v>18798</v>
      </c>
      <c r="P3194" t="s">
        <v>18653</v>
      </c>
      <c r="Q3194" t="s">
        <v>18799</v>
      </c>
      <c r="R3194" t="s">
        <v>29664</v>
      </c>
      <c r="S3194" t="s">
        <v>29669</v>
      </c>
      <c r="T3194" t="s">
        <v>29666</v>
      </c>
      <c r="U3194" s="17"/>
      <c r="V3194" s="17"/>
      <c r="W3194" s="17" t="s">
        <v>382</v>
      </c>
      <c r="Y3194" t="s">
        <v>24137</v>
      </c>
      <c r="Z3194" t="s">
        <v>24138</v>
      </c>
      <c r="AA3194" t="s">
        <v>10969</v>
      </c>
      <c r="AB3194" t="s">
        <v>5738</v>
      </c>
      <c r="AC3194" t="s">
        <v>9315</v>
      </c>
      <c r="AD3194" t="s">
        <v>9629</v>
      </c>
      <c r="AE3194" t="s">
        <v>11895</v>
      </c>
      <c r="AF3194" t="s">
        <v>24139</v>
      </c>
      <c r="AG3194" t="s">
        <v>24140</v>
      </c>
      <c r="AH3194" t="s">
        <v>9316</v>
      </c>
      <c r="AI3194" t="s">
        <v>13668</v>
      </c>
      <c r="AJ3194" t="s">
        <v>11896</v>
      </c>
      <c r="AK3194" t="s">
        <v>12729</v>
      </c>
      <c r="AL3194" t="s">
        <v>9360</v>
      </c>
      <c r="AM3194" t="s">
        <v>24141</v>
      </c>
      <c r="AN3194" t="s">
        <v>8077</v>
      </c>
      <c r="AO3194" t="s">
        <v>6695</v>
      </c>
      <c r="AP3194" t="s">
        <v>2579</v>
      </c>
      <c r="AQ3194" t="s">
        <v>24142</v>
      </c>
      <c r="AR3194" t="s">
        <v>24143</v>
      </c>
      <c r="AS3194" t="s">
        <v>24144</v>
      </c>
      <c r="AT3194" t="s">
        <v>24145</v>
      </c>
      <c r="AU3194" t="s">
        <v>4406</v>
      </c>
      <c r="AV3194" t="s">
        <v>8480</v>
      </c>
      <c r="AW3194" t="s">
        <v>24146</v>
      </c>
      <c r="AX3194" t="s">
        <v>18182</v>
      </c>
      <c r="AY3194" t="s">
        <v>24147</v>
      </c>
      <c r="AZ3194" t="s">
        <v>24148</v>
      </c>
      <c r="BA3194" t="s">
        <v>24149</v>
      </c>
      <c r="BB3194" t="s">
        <v>24150</v>
      </c>
      <c r="BC3194" t="s">
        <v>12505</v>
      </c>
      <c r="BD3194" t="s">
        <v>12264</v>
      </c>
      <c r="BE3194" t="s">
        <v>9760</v>
      </c>
      <c r="BF3194" t="s">
        <v>24151</v>
      </c>
      <c r="BG3194" t="s">
        <v>24152</v>
      </c>
      <c r="BH3194" t="s">
        <v>6275</v>
      </c>
      <c r="BI3194" t="s">
        <v>16468</v>
      </c>
      <c r="BK3194" t="s">
        <v>225</v>
      </c>
      <c r="BL3194" t="s">
        <v>164</v>
      </c>
      <c r="BM3194" t="s">
        <v>226</v>
      </c>
      <c r="BN3194" t="s">
        <v>164</v>
      </c>
      <c r="BO3194" t="s">
        <v>227</v>
      </c>
      <c r="BP3194" t="s">
        <v>164</v>
      </c>
      <c r="BQ3194" t="s">
        <v>228</v>
      </c>
      <c r="BR3194" t="s">
        <v>164</v>
      </c>
      <c r="BS3194" t="s">
        <v>229</v>
      </c>
      <c r="BT3194" t="s">
        <v>164</v>
      </c>
      <c r="BU3194" t="s">
        <v>230</v>
      </c>
      <c r="BV3194" t="s">
        <v>164</v>
      </c>
      <c r="BW3194" t="s">
        <v>196</v>
      </c>
      <c r="BX3194" t="s">
        <v>231</v>
      </c>
      <c r="BY3194" t="s">
        <v>176</v>
      </c>
      <c r="BZ3194" t="s">
        <v>176</v>
      </c>
      <c r="CA3194" t="s">
        <v>176</v>
      </c>
      <c r="CB3194" t="s">
        <v>232</v>
      </c>
      <c r="CC3194" t="s">
        <v>196</v>
      </c>
      <c r="CD3194" t="s">
        <v>233</v>
      </c>
      <c r="CE3194" t="s">
        <v>234</v>
      </c>
      <c r="CG3194" t="s">
        <v>235</v>
      </c>
      <c r="CH3194" t="s">
        <v>164</v>
      </c>
      <c r="CI3194" t="s">
        <v>227</v>
      </c>
      <c r="CJ3194" t="s">
        <v>164</v>
      </c>
      <c r="CK3194" t="s">
        <v>165</v>
      </c>
      <c r="CL3194" t="s">
        <v>164</v>
      </c>
      <c r="CM3194" t="s">
        <v>236</v>
      </c>
      <c r="CN3194" t="s">
        <v>164</v>
      </c>
      <c r="CO3194" t="s">
        <v>237</v>
      </c>
      <c r="CP3194" t="s">
        <v>164</v>
      </c>
      <c r="CQ3194" t="s">
        <v>238</v>
      </c>
      <c r="CR3194" t="s">
        <v>164</v>
      </c>
      <c r="CS3194" t="s">
        <v>196</v>
      </c>
      <c r="CT3194" t="s">
        <v>231</v>
      </c>
      <c r="CU3194" t="s">
        <v>176</v>
      </c>
      <c r="CV3194" t="s">
        <v>176</v>
      </c>
      <c r="CW3194" t="s">
        <v>176</v>
      </c>
      <c r="CX3194" t="s">
        <v>232</v>
      </c>
      <c r="CY3194" t="s">
        <v>196</v>
      </c>
      <c r="CZ3194" t="s">
        <v>233</v>
      </c>
      <c r="DA3194" t="s">
        <v>234</v>
      </c>
      <c r="DC3194" t="s">
        <v>239</v>
      </c>
      <c r="DD3194" t="s">
        <v>164</v>
      </c>
      <c r="DE3194" t="s">
        <v>240</v>
      </c>
      <c r="DF3194" t="s">
        <v>164</v>
      </c>
      <c r="DG3194" t="s">
        <v>239</v>
      </c>
      <c r="DH3194" t="s">
        <v>164</v>
      </c>
      <c r="DI3194" t="s">
        <v>241</v>
      </c>
      <c r="DJ3194" t="s">
        <v>164</v>
      </c>
      <c r="DK3194" t="s">
        <v>242</v>
      </c>
      <c r="DL3194" t="s">
        <v>164</v>
      </c>
      <c r="DM3194" t="s">
        <v>243</v>
      </c>
      <c r="DN3194" t="s">
        <v>164</v>
      </c>
      <c r="DO3194" t="s">
        <v>232</v>
      </c>
      <c r="DP3194" t="s">
        <v>196</v>
      </c>
      <c r="DQ3194" t="s">
        <v>172</v>
      </c>
      <c r="DR3194" t="s">
        <v>172</v>
      </c>
      <c r="DS3194" t="s">
        <v>172</v>
      </c>
      <c r="DT3194" t="s">
        <v>192</v>
      </c>
      <c r="DU3194" t="s">
        <v>232</v>
      </c>
      <c r="DV3194" t="s">
        <v>244</v>
      </c>
      <c r="DW3194" t="s">
        <v>245</v>
      </c>
      <c r="DY3194" t="s">
        <v>246</v>
      </c>
      <c r="DZ3194" t="s">
        <v>164</v>
      </c>
      <c r="EA3194" t="s">
        <v>246</v>
      </c>
      <c r="EB3194" t="s">
        <v>164</v>
      </c>
      <c r="EC3194" t="s">
        <v>246</v>
      </c>
      <c r="ED3194" t="s">
        <v>164</v>
      </c>
      <c r="EE3194" t="s">
        <v>189</v>
      </c>
      <c r="EF3194" t="s">
        <v>164</v>
      </c>
      <c r="EG3194" t="s">
        <v>190</v>
      </c>
      <c r="EH3194" t="s">
        <v>164</v>
      </c>
      <c r="EI3194" t="s">
        <v>191</v>
      </c>
      <c r="EJ3194" t="s">
        <v>164</v>
      </c>
      <c r="EK3194" t="s">
        <v>247</v>
      </c>
      <c r="EL3194" t="s">
        <v>192</v>
      </c>
      <c r="EM3194" t="s">
        <v>248</v>
      </c>
      <c r="EN3194" t="s">
        <v>248</v>
      </c>
      <c r="EO3194" t="s">
        <v>248</v>
      </c>
      <c r="EP3194" t="s">
        <v>247</v>
      </c>
      <c r="EQ3194" t="s">
        <v>173</v>
      </c>
      <c r="ER3194" t="s">
        <v>204</v>
      </c>
      <c r="ES3194" t="s">
        <v>249</v>
      </c>
    </row>
    <row r="3195" spans="1:149" x14ac:dyDescent="0.25">
      <c r="A3195" t="s">
        <v>18396</v>
      </c>
      <c r="B3195" t="s">
        <v>29590</v>
      </c>
      <c r="C3195" t="s">
        <v>2659</v>
      </c>
      <c r="D3195" t="s">
        <v>197</v>
      </c>
      <c r="E3195" t="s">
        <v>18795</v>
      </c>
      <c r="F3195">
        <v>54192</v>
      </c>
      <c r="G3195" t="s">
        <v>18854</v>
      </c>
      <c r="H3195" t="s">
        <v>18855</v>
      </c>
      <c r="I3195" t="s">
        <v>215</v>
      </c>
      <c r="J3195" t="s">
        <v>2663</v>
      </c>
      <c r="K3195" t="s">
        <v>1199</v>
      </c>
      <c r="L3195" t="s">
        <v>159</v>
      </c>
      <c r="M3195" t="s">
        <v>160</v>
      </c>
      <c r="N3195" t="s">
        <v>18798</v>
      </c>
      <c r="O3195" t="s">
        <v>18798</v>
      </c>
      <c r="P3195" t="s">
        <v>18653</v>
      </c>
      <c r="Q3195" t="s">
        <v>18799</v>
      </c>
      <c r="R3195" t="s">
        <v>29664</v>
      </c>
      <c r="S3195" t="s">
        <v>29670</v>
      </c>
      <c r="T3195" t="s">
        <v>29666</v>
      </c>
      <c r="U3195" s="17"/>
      <c r="V3195" s="17"/>
      <c r="W3195" s="17" t="s">
        <v>382</v>
      </c>
      <c r="Y3195" t="s">
        <v>24153</v>
      </c>
      <c r="Z3195" t="s">
        <v>24154</v>
      </c>
      <c r="AA3195" t="s">
        <v>17220</v>
      </c>
      <c r="AB3195" t="s">
        <v>24155</v>
      </c>
      <c r="AC3195" t="s">
        <v>5722</v>
      </c>
      <c r="AD3195" t="s">
        <v>10484</v>
      </c>
      <c r="AE3195" t="s">
        <v>1536</v>
      </c>
      <c r="AF3195" t="s">
        <v>24156</v>
      </c>
      <c r="AG3195" t="s">
        <v>24157</v>
      </c>
      <c r="AH3195" t="s">
        <v>17588</v>
      </c>
      <c r="AI3195" t="s">
        <v>10485</v>
      </c>
      <c r="AJ3195" t="s">
        <v>1535</v>
      </c>
      <c r="AK3195" t="s">
        <v>24158</v>
      </c>
      <c r="AL3195" t="s">
        <v>19433</v>
      </c>
      <c r="AM3195" t="s">
        <v>24159</v>
      </c>
      <c r="AN3195" t="s">
        <v>10961</v>
      </c>
      <c r="AO3195" t="s">
        <v>24160</v>
      </c>
      <c r="AP3195" t="s">
        <v>15474</v>
      </c>
      <c r="AQ3195" t="s">
        <v>1325</v>
      </c>
      <c r="AR3195" t="s">
        <v>883</v>
      </c>
      <c r="AS3195" t="s">
        <v>5062</v>
      </c>
      <c r="AT3195" t="s">
        <v>24161</v>
      </c>
      <c r="AU3195" t="s">
        <v>10803</v>
      </c>
      <c r="AV3195" t="s">
        <v>24162</v>
      </c>
      <c r="AW3195" t="s">
        <v>24163</v>
      </c>
      <c r="AX3195" t="s">
        <v>867</v>
      </c>
      <c r="AY3195" t="s">
        <v>14269</v>
      </c>
      <c r="AZ3195" t="s">
        <v>24164</v>
      </c>
      <c r="BA3195" t="s">
        <v>1785</v>
      </c>
      <c r="BB3195" t="s">
        <v>10416</v>
      </c>
      <c r="BC3195" t="s">
        <v>24165</v>
      </c>
      <c r="BD3195" t="s">
        <v>13856</v>
      </c>
      <c r="BE3195" t="s">
        <v>24166</v>
      </c>
      <c r="BF3195" t="s">
        <v>12425</v>
      </c>
      <c r="BG3195" t="s">
        <v>24167</v>
      </c>
      <c r="BH3195" t="s">
        <v>24168</v>
      </c>
      <c r="BI3195" t="s">
        <v>1362</v>
      </c>
      <c r="BK3195" t="s">
        <v>253</v>
      </c>
      <c r="BL3195" t="s">
        <v>164</v>
      </c>
      <c r="BM3195" t="s">
        <v>254</v>
      </c>
      <c r="BN3195" t="s">
        <v>164</v>
      </c>
      <c r="BO3195" t="s">
        <v>255</v>
      </c>
      <c r="BP3195" t="s">
        <v>164</v>
      </c>
      <c r="BQ3195" t="s">
        <v>256</v>
      </c>
      <c r="BR3195" t="s">
        <v>164</v>
      </c>
      <c r="BS3195" t="s">
        <v>257</v>
      </c>
      <c r="BT3195" t="s">
        <v>164</v>
      </c>
      <c r="BU3195" t="s">
        <v>258</v>
      </c>
      <c r="BV3195" t="s">
        <v>164</v>
      </c>
      <c r="BW3195" t="s">
        <v>204</v>
      </c>
      <c r="BX3195" t="s">
        <v>259</v>
      </c>
      <c r="BY3195" t="s">
        <v>175</v>
      </c>
      <c r="BZ3195" t="s">
        <v>175</v>
      </c>
      <c r="CA3195" t="s">
        <v>175</v>
      </c>
      <c r="CB3195" t="s">
        <v>185</v>
      </c>
      <c r="CC3195" t="s">
        <v>260</v>
      </c>
      <c r="CD3195" t="s">
        <v>205</v>
      </c>
      <c r="CE3195" t="s">
        <v>261</v>
      </c>
    </row>
    <row r="3196" spans="1:149" x14ac:dyDescent="0.25">
      <c r="A3196" t="s">
        <v>18396</v>
      </c>
      <c r="B3196" t="s">
        <v>29590</v>
      </c>
      <c r="C3196" t="s">
        <v>2659</v>
      </c>
      <c r="D3196" t="s">
        <v>197</v>
      </c>
      <c r="E3196" t="s">
        <v>18795</v>
      </c>
      <c r="F3196">
        <v>54192</v>
      </c>
      <c r="G3196" t="s">
        <v>18864</v>
      </c>
      <c r="H3196" t="s">
        <v>18865</v>
      </c>
      <c r="I3196" t="s">
        <v>157</v>
      </c>
      <c r="J3196" t="s">
        <v>2663</v>
      </c>
      <c r="K3196" t="s">
        <v>1199</v>
      </c>
      <c r="L3196" t="s">
        <v>159</v>
      </c>
      <c r="M3196" t="s">
        <v>160</v>
      </c>
      <c r="N3196" t="s">
        <v>18798</v>
      </c>
      <c r="O3196" t="s">
        <v>18798</v>
      </c>
      <c r="P3196" t="s">
        <v>18653</v>
      </c>
      <c r="Q3196" t="s">
        <v>18799</v>
      </c>
      <c r="R3196" t="s">
        <v>29664</v>
      </c>
      <c r="S3196" t="s">
        <v>29671</v>
      </c>
      <c r="T3196" t="s">
        <v>29666</v>
      </c>
      <c r="U3196" s="17"/>
      <c r="V3196" s="17"/>
      <c r="W3196" s="17" t="s">
        <v>382</v>
      </c>
      <c r="Y3196" t="s">
        <v>18166</v>
      </c>
      <c r="Z3196" t="s">
        <v>12568</v>
      </c>
      <c r="AA3196" t="s">
        <v>13068</v>
      </c>
      <c r="AB3196" t="s">
        <v>24169</v>
      </c>
      <c r="AC3196" t="s">
        <v>15723</v>
      </c>
      <c r="AD3196" t="s">
        <v>6279</v>
      </c>
      <c r="AE3196" t="s">
        <v>12498</v>
      </c>
      <c r="AF3196" t="s">
        <v>8974</v>
      </c>
      <c r="AG3196" t="s">
        <v>7531</v>
      </c>
      <c r="AH3196" t="s">
        <v>18045</v>
      </c>
      <c r="AI3196" t="s">
        <v>12529</v>
      </c>
      <c r="AJ3196" t="s">
        <v>12423</v>
      </c>
      <c r="AK3196" t="s">
        <v>13512</v>
      </c>
      <c r="AL3196" t="s">
        <v>5043</v>
      </c>
      <c r="AM3196" t="s">
        <v>18002</v>
      </c>
      <c r="AN3196" t="s">
        <v>24170</v>
      </c>
      <c r="AO3196" t="s">
        <v>17649</v>
      </c>
      <c r="AP3196" t="s">
        <v>16560</v>
      </c>
      <c r="AQ3196" t="s">
        <v>10550</v>
      </c>
      <c r="AR3196" t="s">
        <v>13587</v>
      </c>
      <c r="AS3196" t="s">
        <v>1632</v>
      </c>
      <c r="AT3196" t="s">
        <v>18167</v>
      </c>
      <c r="AU3196" t="s">
        <v>282</v>
      </c>
      <c r="AV3196" t="s">
        <v>7926</v>
      </c>
      <c r="AW3196" t="s">
        <v>15734</v>
      </c>
      <c r="AX3196" t="s">
        <v>16559</v>
      </c>
      <c r="AY3196" t="s">
        <v>10552</v>
      </c>
      <c r="AZ3196" t="s">
        <v>13586</v>
      </c>
      <c r="BA3196" t="s">
        <v>1634</v>
      </c>
      <c r="BB3196" t="s">
        <v>18168</v>
      </c>
      <c r="BC3196" t="s">
        <v>24171</v>
      </c>
      <c r="BD3196" t="s">
        <v>24172</v>
      </c>
      <c r="BE3196" t="s">
        <v>9939</v>
      </c>
      <c r="BF3196" t="s">
        <v>18169</v>
      </c>
      <c r="BG3196" t="s">
        <v>11290</v>
      </c>
      <c r="BH3196" t="s">
        <v>13098</v>
      </c>
      <c r="BI3196" t="s">
        <v>9574</v>
      </c>
      <c r="BK3196" t="s">
        <v>393</v>
      </c>
      <c r="BL3196" t="s">
        <v>164</v>
      </c>
      <c r="BM3196" t="s">
        <v>394</v>
      </c>
      <c r="BN3196" t="s">
        <v>164</v>
      </c>
      <c r="BO3196" t="s">
        <v>395</v>
      </c>
      <c r="BP3196" t="s">
        <v>164</v>
      </c>
      <c r="BQ3196" t="s">
        <v>393</v>
      </c>
      <c r="BR3196" t="s">
        <v>164</v>
      </c>
      <c r="BS3196" t="s">
        <v>394</v>
      </c>
      <c r="BT3196" t="s">
        <v>164</v>
      </c>
      <c r="BU3196" t="s">
        <v>395</v>
      </c>
      <c r="BV3196" t="s">
        <v>164</v>
      </c>
      <c r="BW3196" t="s">
        <v>385</v>
      </c>
      <c r="BX3196" t="s">
        <v>385</v>
      </c>
      <c r="BY3196" t="s">
        <v>385</v>
      </c>
      <c r="BZ3196" t="s">
        <v>385</v>
      </c>
      <c r="CA3196" t="s">
        <v>385</v>
      </c>
      <c r="CB3196" t="s">
        <v>185</v>
      </c>
      <c r="CC3196" t="s">
        <v>385</v>
      </c>
      <c r="CD3196" t="s">
        <v>385</v>
      </c>
      <c r="CE3196" t="s">
        <v>385</v>
      </c>
    </row>
    <row r="3197" spans="1:149" x14ac:dyDescent="0.25">
      <c r="A3197" t="s">
        <v>18396</v>
      </c>
      <c r="B3197" t="s">
        <v>29590</v>
      </c>
      <c r="C3197" t="s">
        <v>2659</v>
      </c>
      <c r="D3197" t="s">
        <v>177</v>
      </c>
      <c r="E3197" t="s">
        <v>18795</v>
      </c>
      <c r="F3197">
        <v>54192</v>
      </c>
      <c r="G3197" t="s">
        <v>18874</v>
      </c>
      <c r="H3197" t="s">
        <v>18875</v>
      </c>
      <c r="I3197" t="s">
        <v>157</v>
      </c>
      <c r="J3197" t="s">
        <v>2663</v>
      </c>
      <c r="K3197" t="s">
        <v>1199</v>
      </c>
      <c r="L3197" t="s">
        <v>159</v>
      </c>
      <c r="M3197" t="s">
        <v>160</v>
      </c>
      <c r="N3197" t="s">
        <v>18798</v>
      </c>
      <c r="O3197" t="s">
        <v>18798</v>
      </c>
      <c r="P3197" t="s">
        <v>18653</v>
      </c>
      <c r="Q3197" t="s">
        <v>18799</v>
      </c>
      <c r="R3197" t="s">
        <v>29672</v>
      </c>
      <c r="S3197" t="s">
        <v>29673</v>
      </c>
      <c r="T3197" t="s">
        <v>29666</v>
      </c>
      <c r="U3197" s="17"/>
      <c r="V3197" s="17"/>
      <c r="W3197" s="17" t="s">
        <v>382</v>
      </c>
      <c r="Y3197" t="s">
        <v>24173</v>
      </c>
      <c r="Z3197" t="s">
        <v>24174</v>
      </c>
      <c r="AA3197" t="s">
        <v>7097</v>
      </c>
      <c r="AB3197" t="s">
        <v>24175</v>
      </c>
      <c r="AC3197" t="s">
        <v>17128</v>
      </c>
      <c r="AD3197" t="s">
        <v>12617</v>
      </c>
      <c r="AE3197" t="s">
        <v>24176</v>
      </c>
      <c r="AF3197" t="s">
        <v>24177</v>
      </c>
      <c r="AG3197" t="s">
        <v>12217</v>
      </c>
      <c r="AH3197" t="s">
        <v>17129</v>
      </c>
      <c r="AI3197" t="s">
        <v>12604</v>
      </c>
      <c r="AJ3197" t="s">
        <v>23554</v>
      </c>
      <c r="AK3197" t="s">
        <v>24178</v>
      </c>
      <c r="AL3197" t="s">
        <v>16649</v>
      </c>
      <c r="AM3197" t="s">
        <v>2222</v>
      </c>
      <c r="AN3197" t="s">
        <v>17078</v>
      </c>
      <c r="AO3197" t="s">
        <v>4754</v>
      </c>
      <c r="AP3197" t="s">
        <v>12291</v>
      </c>
      <c r="AQ3197" t="s">
        <v>24179</v>
      </c>
      <c r="AR3197" t="s">
        <v>18033</v>
      </c>
      <c r="AS3197" t="s">
        <v>24180</v>
      </c>
      <c r="AT3197" t="s">
        <v>814</v>
      </c>
      <c r="AU3197" t="s">
        <v>4923</v>
      </c>
      <c r="AV3197" t="s">
        <v>8019</v>
      </c>
      <c r="AW3197" t="s">
        <v>24181</v>
      </c>
      <c r="AX3197" t="s">
        <v>12290</v>
      </c>
      <c r="AY3197" t="s">
        <v>24182</v>
      </c>
      <c r="AZ3197" t="s">
        <v>17985</v>
      </c>
      <c r="BA3197" t="s">
        <v>13058</v>
      </c>
      <c r="BB3197" t="s">
        <v>24183</v>
      </c>
      <c r="BC3197" t="s">
        <v>1792</v>
      </c>
      <c r="BD3197" t="s">
        <v>14006</v>
      </c>
      <c r="BE3197" t="s">
        <v>24184</v>
      </c>
      <c r="BF3197" t="s">
        <v>17030</v>
      </c>
      <c r="BG3197" t="s">
        <v>4795</v>
      </c>
      <c r="BH3197" t="s">
        <v>24185</v>
      </c>
      <c r="BI3197" t="s">
        <v>5145</v>
      </c>
      <c r="BK3197" t="s">
        <v>441</v>
      </c>
      <c r="BL3197" t="s">
        <v>164</v>
      </c>
      <c r="BM3197" t="s">
        <v>258</v>
      </c>
      <c r="BN3197" t="s">
        <v>164</v>
      </c>
      <c r="BO3197" t="s">
        <v>442</v>
      </c>
      <c r="BP3197" t="s">
        <v>164</v>
      </c>
      <c r="BQ3197" t="s">
        <v>2992</v>
      </c>
      <c r="BR3197" t="s">
        <v>164</v>
      </c>
      <c r="BS3197" t="s">
        <v>2993</v>
      </c>
      <c r="BT3197" t="s">
        <v>164</v>
      </c>
      <c r="BU3197" t="s">
        <v>2994</v>
      </c>
      <c r="BV3197" t="s">
        <v>164</v>
      </c>
      <c r="BW3197" t="s">
        <v>170</v>
      </c>
      <c r="BX3197" t="s">
        <v>204</v>
      </c>
      <c r="BY3197" t="s">
        <v>175</v>
      </c>
      <c r="BZ3197" t="s">
        <v>4297</v>
      </c>
      <c r="CA3197" t="s">
        <v>385</v>
      </c>
      <c r="CB3197" t="s">
        <v>173</v>
      </c>
      <c r="CC3197" t="s">
        <v>259</v>
      </c>
      <c r="CD3197" t="s">
        <v>176</v>
      </c>
      <c r="CE3197" t="s">
        <v>175</v>
      </c>
      <c r="CG3197" t="s">
        <v>3218</v>
      </c>
      <c r="CH3197" t="s">
        <v>164</v>
      </c>
      <c r="CI3197" t="s">
        <v>2672</v>
      </c>
      <c r="CJ3197" t="s">
        <v>164</v>
      </c>
      <c r="CK3197" t="s">
        <v>3219</v>
      </c>
      <c r="CL3197" t="s">
        <v>164</v>
      </c>
      <c r="CM3197" t="s">
        <v>210</v>
      </c>
      <c r="CN3197" t="s">
        <v>164</v>
      </c>
      <c r="CO3197" t="s">
        <v>211</v>
      </c>
      <c r="CP3197" t="s">
        <v>164</v>
      </c>
      <c r="CQ3197" t="s">
        <v>186</v>
      </c>
      <c r="CR3197" t="s">
        <v>164</v>
      </c>
      <c r="CS3197" t="s">
        <v>170</v>
      </c>
      <c r="CT3197" t="s">
        <v>204</v>
      </c>
      <c r="CU3197" t="s">
        <v>175</v>
      </c>
      <c r="CV3197" t="s">
        <v>4297</v>
      </c>
      <c r="CW3197" t="s">
        <v>385</v>
      </c>
      <c r="CX3197" t="s">
        <v>192</v>
      </c>
      <c r="CY3197" t="s">
        <v>231</v>
      </c>
      <c r="CZ3197" t="s">
        <v>176</v>
      </c>
      <c r="DA3197" t="s">
        <v>175</v>
      </c>
      <c r="DC3197" t="s">
        <v>443</v>
      </c>
      <c r="DD3197" t="s">
        <v>164</v>
      </c>
      <c r="DE3197" t="s">
        <v>218</v>
      </c>
      <c r="DF3197" t="s">
        <v>164</v>
      </c>
      <c r="DG3197" t="s">
        <v>285</v>
      </c>
      <c r="DH3197" t="s">
        <v>164</v>
      </c>
      <c r="DI3197" t="s">
        <v>552</v>
      </c>
      <c r="DJ3197" t="s">
        <v>164</v>
      </c>
      <c r="DK3197" t="s">
        <v>553</v>
      </c>
      <c r="DL3197" t="s">
        <v>164</v>
      </c>
      <c r="DM3197" t="s">
        <v>554</v>
      </c>
      <c r="DN3197" t="s">
        <v>164</v>
      </c>
      <c r="DO3197" t="s">
        <v>386</v>
      </c>
      <c r="DP3197" t="s">
        <v>232</v>
      </c>
      <c r="DQ3197" t="s">
        <v>417</v>
      </c>
      <c r="DR3197" t="s">
        <v>18895</v>
      </c>
      <c r="DS3197" t="s">
        <v>385</v>
      </c>
      <c r="DT3197" t="s">
        <v>386</v>
      </c>
      <c r="DU3197" t="s">
        <v>204</v>
      </c>
      <c r="DV3197" t="s">
        <v>172</v>
      </c>
      <c r="DW3197" t="s">
        <v>176</v>
      </c>
      <c r="DY3197" t="s">
        <v>223</v>
      </c>
      <c r="DZ3197" t="s">
        <v>164</v>
      </c>
      <c r="EA3197" t="s">
        <v>284</v>
      </c>
      <c r="EB3197" t="s">
        <v>164</v>
      </c>
      <c r="EC3197" t="s">
        <v>223</v>
      </c>
      <c r="ED3197" t="s">
        <v>164</v>
      </c>
      <c r="EE3197" t="s">
        <v>5613</v>
      </c>
      <c r="EF3197" t="s">
        <v>164</v>
      </c>
      <c r="EG3197" t="s">
        <v>191</v>
      </c>
      <c r="EH3197" t="s">
        <v>164</v>
      </c>
      <c r="EI3197" t="s">
        <v>4461</v>
      </c>
      <c r="EJ3197" t="s">
        <v>164</v>
      </c>
      <c r="EK3197" t="s">
        <v>247</v>
      </c>
      <c r="EL3197" t="s">
        <v>192</v>
      </c>
      <c r="EM3197" t="s">
        <v>416</v>
      </c>
      <c r="EN3197" t="s">
        <v>18896</v>
      </c>
      <c r="EO3197" t="s">
        <v>385</v>
      </c>
      <c r="EP3197" t="s">
        <v>403</v>
      </c>
      <c r="EQ3197" t="s">
        <v>170</v>
      </c>
      <c r="ER3197" t="s">
        <v>172</v>
      </c>
      <c r="ES3197" t="s">
        <v>176</v>
      </c>
    </row>
    <row r="3198" spans="1:149" x14ac:dyDescent="0.25">
      <c r="A3198" t="s">
        <v>18396</v>
      </c>
      <c r="B3198" t="s">
        <v>29590</v>
      </c>
      <c r="C3198" t="s">
        <v>2659</v>
      </c>
      <c r="D3198" t="s">
        <v>156</v>
      </c>
      <c r="E3198" t="s">
        <v>18795</v>
      </c>
      <c r="F3198">
        <v>54192</v>
      </c>
      <c r="G3198" t="s">
        <v>18897</v>
      </c>
      <c r="H3198" t="s">
        <v>18898</v>
      </c>
      <c r="I3198" t="s">
        <v>157</v>
      </c>
      <c r="J3198" t="s">
        <v>2663</v>
      </c>
      <c r="K3198" t="s">
        <v>1199</v>
      </c>
      <c r="L3198" t="s">
        <v>159</v>
      </c>
      <c r="M3198" t="s">
        <v>160</v>
      </c>
      <c r="N3198" t="s">
        <v>18798</v>
      </c>
      <c r="O3198" t="s">
        <v>18798</v>
      </c>
      <c r="P3198" t="s">
        <v>18653</v>
      </c>
      <c r="Q3198" t="s">
        <v>18799</v>
      </c>
      <c r="R3198" t="s">
        <v>29672</v>
      </c>
      <c r="S3198" t="s">
        <v>29674</v>
      </c>
      <c r="T3198" t="s">
        <v>29666</v>
      </c>
      <c r="U3198" s="17"/>
      <c r="V3198" s="17"/>
      <c r="W3198" s="17" t="s">
        <v>382</v>
      </c>
      <c r="Y3198" t="s">
        <v>24186</v>
      </c>
      <c r="Z3198" t="s">
        <v>24187</v>
      </c>
      <c r="AA3198" t="s">
        <v>24188</v>
      </c>
      <c r="AB3198" t="s">
        <v>4953</v>
      </c>
      <c r="AC3198" t="s">
        <v>13250</v>
      </c>
      <c r="AD3198" t="s">
        <v>9483</v>
      </c>
      <c r="AE3198" t="s">
        <v>24149</v>
      </c>
      <c r="AF3198" t="s">
        <v>24189</v>
      </c>
      <c r="AG3198" t="s">
        <v>24190</v>
      </c>
      <c r="AH3198" t="s">
        <v>10395</v>
      </c>
      <c r="AI3198" t="s">
        <v>9481</v>
      </c>
      <c r="AJ3198" t="s">
        <v>24144</v>
      </c>
      <c r="AK3198" t="s">
        <v>3123</v>
      </c>
      <c r="AL3198" t="s">
        <v>24191</v>
      </c>
      <c r="AM3198" t="s">
        <v>24192</v>
      </c>
      <c r="AN3198" t="s">
        <v>4455</v>
      </c>
      <c r="AO3198" t="s">
        <v>24193</v>
      </c>
      <c r="AP3198" t="s">
        <v>12032</v>
      </c>
      <c r="AQ3198" t="s">
        <v>24194</v>
      </c>
      <c r="AR3198" t="s">
        <v>13224</v>
      </c>
      <c r="AS3198" t="s">
        <v>24195</v>
      </c>
      <c r="AT3198" t="s">
        <v>24196</v>
      </c>
      <c r="AU3198" t="s">
        <v>24197</v>
      </c>
      <c r="AV3198" t="s">
        <v>24198</v>
      </c>
      <c r="AW3198" t="s">
        <v>24199</v>
      </c>
      <c r="AX3198" t="s">
        <v>24200</v>
      </c>
      <c r="AY3198" t="s">
        <v>24201</v>
      </c>
      <c r="AZ3198" t="s">
        <v>6811</v>
      </c>
      <c r="BA3198" t="s">
        <v>9144</v>
      </c>
      <c r="BB3198" t="s">
        <v>12104</v>
      </c>
      <c r="BC3198" t="s">
        <v>3269</v>
      </c>
      <c r="BD3198" t="s">
        <v>14785</v>
      </c>
      <c r="BE3198" t="s">
        <v>13614</v>
      </c>
      <c r="BF3198" t="s">
        <v>1862</v>
      </c>
      <c r="BG3198" t="s">
        <v>24202</v>
      </c>
      <c r="BH3198" t="s">
        <v>24203</v>
      </c>
      <c r="BI3198" t="s">
        <v>24204</v>
      </c>
      <c r="BK3198" t="s">
        <v>235</v>
      </c>
      <c r="BL3198" t="s">
        <v>164</v>
      </c>
      <c r="BM3198" t="s">
        <v>227</v>
      </c>
      <c r="BN3198" t="s">
        <v>164</v>
      </c>
      <c r="BO3198" t="s">
        <v>165</v>
      </c>
      <c r="BP3198" t="s">
        <v>164</v>
      </c>
      <c r="BQ3198" t="s">
        <v>412</v>
      </c>
      <c r="BR3198" t="s">
        <v>164</v>
      </c>
      <c r="BS3198" t="s">
        <v>413</v>
      </c>
      <c r="BT3198" t="s">
        <v>164</v>
      </c>
      <c r="BU3198" t="s">
        <v>414</v>
      </c>
      <c r="BV3198" t="s">
        <v>164</v>
      </c>
      <c r="BW3198" t="s">
        <v>192</v>
      </c>
      <c r="BX3198" t="s">
        <v>196</v>
      </c>
      <c r="BY3198" t="s">
        <v>416</v>
      </c>
      <c r="BZ3198" t="s">
        <v>4298</v>
      </c>
      <c r="CA3198" t="s">
        <v>385</v>
      </c>
      <c r="CB3198" t="s">
        <v>192</v>
      </c>
      <c r="CC3198" t="s">
        <v>171</v>
      </c>
      <c r="CD3198" t="s">
        <v>172</v>
      </c>
      <c r="CE3198" t="s">
        <v>176</v>
      </c>
    </row>
    <row r="3199" spans="1:149" x14ac:dyDescent="0.25">
      <c r="A3199" t="s">
        <v>18396</v>
      </c>
      <c r="B3199" t="s">
        <v>29590</v>
      </c>
      <c r="C3199" t="s">
        <v>2659</v>
      </c>
      <c r="D3199" t="s">
        <v>2452</v>
      </c>
      <c r="E3199" t="s">
        <v>18795</v>
      </c>
      <c r="F3199">
        <v>54192</v>
      </c>
      <c r="G3199" t="s">
        <v>18913</v>
      </c>
      <c r="H3199" t="s">
        <v>18914</v>
      </c>
      <c r="I3199" t="s">
        <v>215</v>
      </c>
      <c r="J3199" t="s">
        <v>2663</v>
      </c>
      <c r="K3199" t="s">
        <v>1199</v>
      </c>
      <c r="L3199" t="s">
        <v>159</v>
      </c>
      <c r="M3199" t="s">
        <v>160</v>
      </c>
      <c r="N3199" t="s">
        <v>18798</v>
      </c>
      <c r="O3199" t="s">
        <v>18798</v>
      </c>
      <c r="P3199" t="s">
        <v>18653</v>
      </c>
      <c r="Q3199" t="s">
        <v>18799</v>
      </c>
      <c r="R3199" t="s">
        <v>29664</v>
      </c>
      <c r="S3199" t="s">
        <v>29675</v>
      </c>
      <c r="T3199" t="s">
        <v>29666</v>
      </c>
      <c r="U3199" s="17"/>
      <c r="V3199" s="17"/>
      <c r="W3199" s="17" t="s">
        <v>382</v>
      </c>
      <c r="Y3199" t="s">
        <v>24205</v>
      </c>
      <c r="Z3199" t="s">
        <v>15279</v>
      </c>
      <c r="AA3199" t="s">
        <v>17253</v>
      </c>
      <c r="AB3199" t="s">
        <v>10549</v>
      </c>
      <c r="AC3199" t="s">
        <v>9094</v>
      </c>
      <c r="AD3199" t="s">
        <v>3542</v>
      </c>
      <c r="AE3199" t="s">
        <v>24206</v>
      </c>
      <c r="AF3199" t="s">
        <v>24207</v>
      </c>
      <c r="AG3199" t="s">
        <v>12494</v>
      </c>
      <c r="AH3199" t="s">
        <v>12416</v>
      </c>
      <c r="AI3199" t="s">
        <v>16498</v>
      </c>
      <c r="AJ3199" t="s">
        <v>24208</v>
      </c>
      <c r="AK3199" t="s">
        <v>24209</v>
      </c>
      <c r="AL3199" t="s">
        <v>17590</v>
      </c>
      <c r="AM3199" t="s">
        <v>7532</v>
      </c>
      <c r="AN3199" t="s">
        <v>24210</v>
      </c>
      <c r="AO3199" t="s">
        <v>24211</v>
      </c>
      <c r="AP3199" t="s">
        <v>24212</v>
      </c>
      <c r="AQ3199" t="s">
        <v>24213</v>
      </c>
      <c r="AR3199" t="s">
        <v>24214</v>
      </c>
      <c r="AS3199" t="s">
        <v>20811</v>
      </c>
      <c r="AT3199" t="s">
        <v>24215</v>
      </c>
      <c r="AU3199" t="s">
        <v>24216</v>
      </c>
      <c r="AV3199" t="s">
        <v>24217</v>
      </c>
      <c r="AW3199" t="s">
        <v>24218</v>
      </c>
      <c r="AX3199" t="s">
        <v>14078</v>
      </c>
      <c r="AY3199" t="s">
        <v>5789</v>
      </c>
      <c r="AZ3199" t="s">
        <v>16578</v>
      </c>
      <c r="BA3199" t="s">
        <v>3501</v>
      </c>
      <c r="BB3199" t="s">
        <v>24219</v>
      </c>
      <c r="BC3199" t="s">
        <v>7442</v>
      </c>
      <c r="BD3199" t="s">
        <v>24220</v>
      </c>
      <c r="BE3199" t="s">
        <v>16379</v>
      </c>
      <c r="BF3199" t="s">
        <v>24221</v>
      </c>
      <c r="BG3199" t="s">
        <v>16050</v>
      </c>
      <c r="BH3199" t="s">
        <v>24222</v>
      </c>
      <c r="BI3199" t="s">
        <v>24223</v>
      </c>
      <c r="BK3199" t="s">
        <v>246</v>
      </c>
      <c r="BL3199" t="s">
        <v>164</v>
      </c>
      <c r="BM3199" t="s">
        <v>246</v>
      </c>
      <c r="BN3199" t="s">
        <v>164</v>
      </c>
      <c r="BO3199" t="s">
        <v>246</v>
      </c>
      <c r="BP3199" t="s">
        <v>164</v>
      </c>
      <c r="BQ3199" t="s">
        <v>2457</v>
      </c>
      <c r="BR3199" t="s">
        <v>164</v>
      </c>
      <c r="BS3199" t="s">
        <v>2458</v>
      </c>
      <c r="BT3199" t="s">
        <v>164</v>
      </c>
      <c r="BU3199" t="s">
        <v>2459</v>
      </c>
      <c r="BV3199" t="s">
        <v>164</v>
      </c>
      <c r="BW3199" t="s">
        <v>192</v>
      </c>
      <c r="BX3199" t="s">
        <v>232</v>
      </c>
      <c r="BY3199" t="s">
        <v>259</v>
      </c>
      <c r="BZ3199" t="s">
        <v>2460</v>
      </c>
      <c r="CA3199" t="s">
        <v>247</v>
      </c>
      <c r="CB3199" t="s">
        <v>386</v>
      </c>
      <c r="CC3199" t="s">
        <v>192</v>
      </c>
      <c r="CD3199" t="s">
        <v>204</v>
      </c>
      <c r="CE3199" t="s">
        <v>249</v>
      </c>
    </row>
    <row r="3200" spans="1:149" x14ac:dyDescent="0.25">
      <c r="A3200" t="s">
        <v>18396</v>
      </c>
      <c r="B3200" t="s">
        <v>29590</v>
      </c>
      <c r="C3200" t="s">
        <v>2659</v>
      </c>
      <c r="D3200" t="s">
        <v>156</v>
      </c>
      <c r="E3200" t="s">
        <v>18795</v>
      </c>
      <c r="F3200">
        <v>54192</v>
      </c>
      <c r="G3200" t="s">
        <v>18934</v>
      </c>
      <c r="H3200" t="s">
        <v>18935</v>
      </c>
      <c r="I3200" t="s">
        <v>157</v>
      </c>
      <c r="J3200" t="s">
        <v>2663</v>
      </c>
      <c r="K3200" t="s">
        <v>1199</v>
      </c>
      <c r="L3200" t="s">
        <v>159</v>
      </c>
      <c r="M3200" t="s">
        <v>160</v>
      </c>
      <c r="N3200" t="s">
        <v>18798</v>
      </c>
      <c r="O3200" t="s">
        <v>18798</v>
      </c>
      <c r="P3200" t="s">
        <v>18653</v>
      </c>
      <c r="Q3200" t="s">
        <v>18799</v>
      </c>
      <c r="R3200" t="s">
        <v>29672</v>
      </c>
      <c r="S3200" t="s">
        <v>29676</v>
      </c>
      <c r="T3200" t="s">
        <v>29666</v>
      </c>
      <c r="U3200" s="17"/>
      <c r="V3200" s="17"/>
      <c r="W3200" s="17" t="s">
        <v>382</v>
      </c>
      <c r="Y3200" t="s">
        <v>9187</v>
      </c>
      <c r="Z3200" t="s">
        <v>7837</v>
      </c>
      <c r="AA3200" t="s">
        <v>7855</v>
      </c>
      <c r="AB3200" t="s">
        <v>15466</v>
      </c>
      <c r="AC3200" t="s">
        <v>24224</v>
      </c>
      <c r="AD3200" t="s">
        <v>24225</v>
      </c>
      <c r="AE3200" t="s">
        <v>14245</v>
      </c>
      <c r="AF3200" t="s">
        <v>24226</v>
      </c>
      <c r="AG3200" t="s">
        <v>24227</v>
      </c>
      <c r="AH3200" t="s">
        <v>24228</v>
      </c>
      <c r="AI3200" t="s">
        <v>24229</v>
      </c>
      <c r="AJ3200" t="s">
        <v>8555</v>
      </c>
      <c r="AK3200" t="s">
        <v>24230</v>
      </c>
      <c r="AL3200" t="s">
        <v>24231</v>
      </c>
      <c r="AM3200" t="s">
        <v>14092</v>
      </c>
      <c r="AN3200" t="s">
        <v>17977</v>
      </c>
      <c r="AO3200" t="s">
        <v>24232</v>
      </c>
      <c r="AP3200" t="s">
        <v>4888</v>
      </c>
      <c r="AQ3200" t="s">
        <v>24233</v>
      </c>
      <c r="AR3200" t="s">
        <v>24234</v>
      </c>
      <c r="AS3200" t="s">
        <v>9708</v>
      </c>
      <c r="AT3200" t="s">
        <v>24235</v>
      </c>
      <c r="AU3200" t="s">
        <v>24236</v>
      </c>
      <c r="AV3200" t="s">
        <v>24237</v>
      </c>
      <c r="AW3200" t="s">
        <v>24238</v>
      </c>
      <c r="AX3200" t="s">
        <v>4886</v>
      </c>
      <c r="AY3200" t="s">
        <v>17830</v>
      </c>
      <c r="AZ3200" t="s">
        <v>10996</v>
      </c>
      <c r="BA3200" t="s">
        <v>24239</v>
      </c>
      <c r="BB3200" t="s">
        <v>11586</v>
      </c>
      <c r="BC3200" t="s">
        <v>24240</v>
      </c>
      <c r="BD3200" t="s">
        <v>24241</v>
      </c>
      <c r="BE3200" t="s">
        <v>24242</v>
      </c>
      <c r="BF3200" t="s">
        <v>6485</v>
      </c>
      <c r="BG3200" t="s">
        <v>14180</v>
      </c>
      <c r="BH3200" t="s">
        <v>24243</v>
      </c>
      <c r="BI3200" t="s">
        <v>11823</v>
      </c>
      <c r="BK3200" t="s">
        <v>235</v>
      </c>
      <c r="BL3200" t="s">
        <v>164</v>
      </c>
      <c r="BM3200" t="s">
        <v>227</v>
      </c>
      <c r="BN3200" t="s">
        <v>164</v>
      </c>
      <c r="BO3200" t="s">
        <v>165</v>
      </c>
      <c r="BP3200" t="s">
        <v>164</v>
      </c>
      <c r="BQ3200" t="s">
        <v>412</v>
      </c>
      <c r="BR3200" t="s">
        <v>164</v>
      </c>
      <c r="BS3200" t="s">
        <v>413</v>
      </c>
      <c r="BT3200" t="s">
        <v>164</v>
      </c>
      <c r="BU3200" t="s">
        <v>414</v>
      </c>
      <c r="BV3200" t="s">
        <v>164</v>
      </c>
      <c r="BW3200" t="s">
        <v>192</v>
      </c>
      <c r="BX3200" t="s">
        <v>196</v>
      </c>
      <c r="BY3200" t="s">
        <v>416</v>
      </c>
      <c r="BZ3200" t="s">
        <v>4298</v>
      </c>
      <c r="CA3200" t="s">
        <v>385</v>
      </c>
      <c r="CB3200" t="s">
        <v>192</v>
      </c>
      <c r="CC3200" t="s">
        <v>171</v>
      </c>
      <c r="CD3200" t="s">
        <v>172</v>
      </c>
      <c r="CE3200" t="s">
        <v>176</v>
      </c>
    </row>
    <row r="3201" spans="1:149" x14ac:dyDescent="0.25">
      <c r="A3201" t="s">
        <v>18396</v>
      </c>
      <c r="B3201" t="s">
        <v>29590</v>
      </c>
      <c r="C3201" t="s">
        <v>2659</v>
      </c>
      <c r="D3201" t="s">
        <v>177</v>
      </c>
      <c r="E3201" t="s">
        <v>18795</v>
      </c>
      <c r="F3201">
        <v>54192</v>
      </c>
      <c r="G3201" t="s">
        <v>18952</v>
      </c>
      <c r="H3201" t="s">
        <v>18953</v>
      </c>
      <c r="I3201" t="s">
        <v>157</v>
      </c>
      <c r="J3201" t="s">
        <v>2663</v>
      </c>
      <c r="K3201" t="s">
        <v>1199</v>
      </c>
      <c r="L3201" t="s">
        <v>159</v>
      </c>
      <c r="M3201" t="s">
        <v>160</v>
      </c>
      <c r="N3201" t="s">
        <v>18798</v>
      </c>
      <c r="O3201" t="s">
        <v>18798</v>
      </c>
      <c r="P3201" t="s">
        <v>18653</v>
      </c>
      <c r="Q3201" t="s">
        <v>18799</v>
      </c>
      <c r="R3201" t="s">
        <v>29672</v>
      </c>
      <c r="S3201" t="s">
        <v>29677</v>
      </c>
      <c r="T3201" t="s">
        <v>29666</v>
      </c>
      <c r="U3201" s="17"/>
      <c r="V3201" s="17"/>
      <c r="W3201" s="17" t="s">
        <v>382</v>
      </c>
      <c r="Y3201" t="s">
        <v>3871</v>
      </c>
      <c r="Z3201" t="s">
        <v>24244</v>
      </c>
      <c r="AA3201" t="s">
        <v>24245</v>
      </c>
      <c r="AB3201" t="s">
        <v>24246</v>
      </c>
      <c r="AC3201" t="s">
        <v>7356</v>
      </c>
      <c r="AD3201" t="s">
        <v>1307</v>
      </c>
      <c r="AE3201" t="s">
        <v>24247</v>
      </c>
      <c r="AF3201" t="s">
        <v>24248</v>
      </c>
      <c r="AG3201" t="s">
        <v>24249</v>
      </c>
      <c r="AH3201" t="s">
        <v>10069</v>
      </c>
      <c r="AI3201" t="s">
        <v>1309</v>
      </c>
      <c r="AJ3201" t="s">
        <v>4382</v>
      </c>
      <c r="AK3201" t="s">
        <v>15012</v>
      </c>
      <c r="AL3201" t="s">
        <v>23288</v>
      </c>
      <c r="AM3201" t="s">
        <v>2417</v>
      </c>
      <c r="AN3201" t="s">
        <v>8163</v>
      </c>
      <c r="AO3201" t="s">
        <v>17538</v>
      </c>
      <c r="AP3201" t="s">
        <v>3183</v>
      </c>
      <c r="AQ3201" t="s">
        <v>24250</v>
      </c>
      <c r="AR3201" t="s">
        <v>24251</v>
      </c>
      <c r="AS3201" t="s">
        <v>10454</v>
      </c>
      <c r="AT3201" t="s">
        <v>9306</v>
      </c>
      <c r="AU3201" t="s">
        <v>15154</v>
      </c>
      <c r="AV3201" t="s">
        <v>4533</v>
      </c>
      <c r="AW3201" t="s">
        <v>10352</v>
      </c>
      <c r="AX3201" t="s">
        <v>3187</v>
      </c>
      <c r="AY3201" t="s">
        <v>24252</v>
      </c>
      <c r="AZ3201" t="s">
        <v>24253</v>
      </c>
      <c r="BA3201" t="s">
        <v>636</v>
      </c>
      <c r="BB3201" t="s">
        <v>15360</v>
      </c>
      <c r="BC3201" t="s">
        <v>14774</v>
      </c>
      <c r="BD3201" t="s">
        <v>18197</v>
      </c>
      <c r="BE3201" t="s">
        <v>619</v>
      </c>
      <c r="BF3201" t="s">
        <v>7232</v>
      </c>
      <c r="BG3201" t="s">
        <v>24254</v>
      </c>
      <c r="BH3201" t="s">
        <v>9669</v>
      </c>
      <c r="BI3201" t="s">
        <v>24255</v>
      </c>
      <c r="BK3201" t="s">
        <v>441</v>
      </c>
      <c r="BL3201" t="s">
        <v>164</v>
      </c>
      <c r="BM3201" t="s">
        <v>258</v>
      </c>
      <c r="BN3201" t="s">
        <v>164</v>
      </c>
      <c r="BO3201" t="s">
        <v>442</v>
      </c>
      <c r="BP3201" t="s">
        <v>164</v>
      </c>
      <c r="BQ3201" t="s">
        <v>2992</v>
      </c>
      <c r="BR3201" t="s">
        <v>164</v>
      </c>
      <c r="BS3201" t="s">
        <v>2993</v>
      </c>
      <c r="BT3201" t="s">
        <v>164</v>
      </c>
      <c r="BU3201" t="s">
        <v>2994</v>
      </c>
      <c r="BV3201" t="s">
        <v>164</v>
      </c>
      <c r="BW3201" t="s">
        <v>170</v>
      </c>
      <c r="BX3201" t="s">
        <v>204</v>
      </c>
      <c r="BY3201" t="s">
        <v>175</v>
      </c>
      <c r="BZ3201" t="s">
        <v>4297</v>
      </c>
      <c r="CA3201" t="s">
        <v>385</v>
      </c>
      <c r="CB3201" t="s">
        <v>173</v>
      </c>
      <c r="CC3201" t="s">
        <v>259</v>
      </c>
      <c r="CD3201" t="s">
        <v>176</v>
      </c>
      <c r="CE3201" t="s">
        <v>175</v>
      </c>
      <c r="CG3201" t="s">
        <v>3218</v>
      </c>
      <c r="CH3201" t="s">
        <v>164</v>
      </c>
      <c r="CI3201" t="s">
        <v>2672</v>
      </c>
      <c r="CJ3201" t="s">
        <v>164</v>
      </c>
      <c r="CK3201" t="s">
        <v>3219</v>
      </c>
      <c r="CL3201" t="s">
        <v>164</v>
      </c>
      <c r="CM3201" t="s">
        <v>210</v>
      </c>
      <c r="CN3201" t="s">
        <v>164</v>
      </c>
      <c r="CO3201" t="s">
        <v>211</v>
      </c>
      <c r="CP3201" t="s">
        <v>164</v>
      </c>
      <c r="CQ3201" t="s">
        <v>186</v>
      </c>
      <c r="CR3201" t="s">
        <v>164</v>
      </c>
      <c r="CS3201" t="s">
        <v>170</v>
      </c>
      <c r="CT3201" t="s">
        <v>204</v>
      </c>
      <c r="CU3201" t="s">
        <v>175</v>
      </c>
      <c r="CV3201" t="s">
        <v>4297</v>
      </c>
      <c r="CW3201" t="s">
        <v>385</v>
      </c>
      <c r="CX3201" t="s">
        <v>192</v>
      </c>
      <c r="CY3201" t="s">
        <v>231</v>
      </c>
      <c r="CZ3201" t="s">
        <v>176</v>
      </c>
      <c r="DA3201" t="s">
        <v>175</v>
      </c>
      <c r="DC3201" t="s">
        <v>443</v>
      </c>
      <c r="DD3201" t="s">
        <v>164</v>
      </c>
      <c r="DE3201" t="s">
        <v>218</v>
      </c>
      <c r="DF3201" t="s">
        <v>164</v>
      </c>
      <c r="DG3201" t="s">
        <v>285</v>
      </c>
      <c r="DH3201" t="s">
        <v>164</v>
      </c>
      <c r="DI3201" t="s">
        <v>552</v>
      </c>
      <c r="DJ3201" t="s">
        <v>164</v>
      </c>
      <c r="DK3201" t="s">
        <v>553</v>
      </c>
      <c r="DL3201" t="s">
        <v>164</v>
      </c>
      <c r="DM3201" t="s">
        <v>554</v>
      </c>
      <c r="DN3201" t="s">
        <v>164</v>
      </c>
      <c r="DO3201" t="s">
        <v>386</v>
      </c>
      <c r="DP3201" t="s">
        <v>232</v>
      </c>
      <c r="DQ3201" t="s">
        <v>417</v>
      </c>
      <c r="DR3201" t="s">
        <v>18895</v>
      </c>
      <c r="DS3201" t="s">
        <v>385</v>
      </c>
      <c r="DT3201" t="s">
        <v>386</v>
      </c>
      <c r="DU3201" t="s">
        <v>204</v>
      </c>
      <c r="DV3201" t="s">
        <v>172</v>
      </c>
      <c r="DW3201" t="s">
        <v>176</v>
      </c>
      <c r="DY3201" t="s">
        <v>223</v>
      </c>
      <c r="DZ3201" t="s">
        <v>164</v>
      </c>
      <c r="EA3201" t="s">
        <v>284</v>
      </c>
      <c r="EB3201" t="s">
        <v>164</v>
      </c>
      <c r="EC3201" t="s">
        <v>223</v>
      </c>
      <c r="ED3201" t="s">
        <v>164</v>
      </c>
      <c r="EE3201" t="s">
        <v>5613</v>
      </c>
      <c r="EF3201" t="s">
        <v>164</v>
      </c>
      <c r="EG3201" t="s">
        <v>191</v>
      </c>
      <c r="EH3201" t="s">
        <v>164</v>
      </c>
      <c r="EI3201" t="s">
        <v>4461</v>
      </c>
      <c r="EJ3201" t="s">
        <v>164</v>
      </c>
      <c r="EK3201" t="s">
        <v>247</v>
      </c>
      <c r="EL3201" t="s">
        <v>192</v>
      </c>
      <c r="EM3201" t="s">
        <v>416</v>
      </c>
      <c r="EN3201" t="s">
        <v>18896</v>
      </c>
      <c r="EO3201" t="s">
        <v>385</v>
      </c>
      <c r="EP3201" t="s">
        <v>403</v>
      </c>
      <c r="EQ3201" t="s">
        <v>170</v>
      </c>
      <c r="ER3201" t="s">
        <v>172</v>
      </c>
      <c r="ES3201" t="s">
        <v>176</v>
      </c>
    </row>
    <row r="3202" spans="1:149" x14ac:dyDescent="0.25">
      <c r="A3202" t="s">
        <v>18396</v>
      </c>
      <c r="B3202" t="s">
        <v>29590</v>
      </c>
      <c r="C3202" t="s">
        <v>2659</v>
      </c>
      <c r="D3202" t="s">
        <v>177</v>
      </c>
      <c r="E3202" t="s">
        <v>18795</v>
      </c>
      <c r="F3202">
        <v>54192</v>
      </c>
      <c r="G3202" t="s">
        <v>18965</v>
      </c>
      <c r="H3202" t="s">
        <v>18966</v>
      </c>
      <c r="I3202" t="s">
        <v>157</v>
      </c>
      <c r="J3202" t="s">
        <v>2663</v>
      </c>
      <c r="K3202" t="s">
        <v>1199</v>
      </c>
      <c r="L3202" t="s">
        <v>159</v>
      </c>
      <c r="M3202" t="s">
        <v>160</v>
      </c>
      <c r="N3202" t="s">
        <v>18798</v>
      </c>
      <c r="O3202" t="s">
        <v>18798</v>
      </c>
      <c r="P3202" t="s">
        <v>18653</v>
      </c>
      <c r="Q3202" t="s">
        <v>18799</v>
      </c>
      <c r="R3202" t="s">
        <v>29672</v>
      </c>
      <c r="S3202" t="s">
        <v>29678</v>
      </c>
      <c r="T3202" t="s">
        <v>29666</v>
      </c>
      <c r="U3202" s="17"/>
      <c r="V3202" s="17"/>
      <c r="W3202" s="17" t="s">
        <v>382</v>
      </c>
      <c r="Y3202" t="s">
        <v>11500</v>
      </c>
      <c r="Z3202" t="s">
        <v>24256</v>
      </c>
      <c r="AA3202" t="s">
        <v>17313</v>
      </c>
      <c r="AB3202" t="s">
        <v>7129</v>
      </c>
      <c r="AC3202" t="s">
        <v>11502</v>
      </c>
      <c r="AD3202" t="s">
        <v>11503</v>
      </c>
      <c r="AE3202" t="s">
        <v>11504</v>
      </c>
      <c r="AF3202" t="s">
        <v>11505</v>
      </c>
      <c r="AG3202" t="s">
        <v>12399</v>
      </c>
      <c r="AH3202" t="s">
        <v>11506</v>
      </c>
      <c r="AI3202" t="s">
        <v>11507</v>
      </c>
      <c r="AJ3202" t="s">
        <v>11219</v>
      </c>
      <c r="AK3202" t="s">
        <v>11508</v>
      </c>
      <c r="AL3202" t="s">
        <v>17768</v>
      </c>
      <c r="AM3202" t="s">
        <v>11509</v>
      </c>
      <c r="AN3202" t="s">
        <v>11510</v>
      </c>
      <c r="AO3202" t="s">
        <v>11511</v>
      </c>
      <c r="AP3202" t="s">
        <v>4245</v>
      </c>
      <c r="AQ3202" t="s">
        <v>11512</v>
      </c>
      <c r="AR3202" t="s">
        <v>5002</v>
      </c>
      <c r="AS3202" t="s">
        <v>6081</v>
      </c>
      <c r="AT3202" t="s">
        <v>4565</v>
      </c>
      <c r="AU3202" t="s">
        <v>11513</v>
      </c>
      <c r="AV3202" t="s">
        <v>11514</v>
      </c>
      <c r="AW3202" t="s">
        <v>11515</v>
      </c>
      <c r="AX3202" t="s">
        <v>4244</v>
      </c>
      <c r="AY3202" t="s">
        <v>11516</v>
      </c>
      <c r="AZ3202" t="s">
        <v>11517</v>
      </c>
      <c r="BA3202" t="s">
        <v>11518</v>
      </c>
      <c r="BB3202" t="s">
        <v>2375</v>
      </c>
      <c r="BC3202" t="s">
        <v>11519</v>
      </c>
      <c r="BD3202" t="s">
        <v>3672</v>
      </c>
      <c r="BE3202" t="s">
        <v>2904</v>
      </c>
      <c r="BF3202" t="s">
        <v>13609</v>
      </c>
      <c r="BG3202" t="s">
        <v>7628</v>
      </c>
      <c r="BH3202" t="s">
        <v>11520</v>
      </c>
      <c r="BI3202" t="s">
        <v>9195</v>
      </c>
      <c r="BK3202" t="s">
        <v>311</v>
      </c>
      <c r="BL3202" t="s">
        <v>164</v>
      </c>
      <c r="BM3202" t="s">
        <v>312</v>
      </c>
      <c r="BN3202" t="s">
        <v>164</v>
      </c>
      <c r="BO3202" t="s">
        <v>313</v>
      </c>
      <c r="BP3202" t="s">
        <v>164</v>
      </c>
      <c r="BQ3202" t="s">
        <v>311</v>
      </c>
      <c r="BR3202" t="s">
        <v>164</v>
      </c>
      <c r="BS3202" t="s">
        <v>312</v>
      </c>
      <c r="BT3202" t="s">
        <v>164</v>
      </c>
      <c r="BU3202" t="s">
        <v>313</v>
      </c>
      <c r="BV3202" t="s">
        <v>164</v>
      </c>
      <c r="BW3202" t="s">
        <v>385</v>
      </c>
      <c r="BX3202" t="s">
        <v>385</v>
      </c>
      <c r="BY3202" t="s">
        <v>385</v>
      </c>
      <c r="BZ3202" t="s">
        <v>385</v>
      </c>
      <c r="CA3202" t="s">
        <v>385</v>
      </c>
      <c r="CB3202" t="s">
        <v>385</v>
      </c>
      <c r="CC3202" t="s">
        <v>385</v>
      </c>
      <c r="CD3202" t="s">
        <v>385</v>
      </c>
      <c r="CE3202" t="s">
        <v>385</v>
      </c>
      <c r="CG3202" t="s">
        <v>18983</v>
      </c>
      <c r="CH3202" t="s">
        <v>164</v>
      </c>
      <c r="CI3202" t="s">
        <v>2994</v>
      </c>
      <c r="CJ3202" t="s">
        <v>164</v>
      </c>
      <c r="CK3202" t="s">
        <v>18984</v>
      </c>
      <c r="CL3202" t="s">
        <v>164</v>
      </c>
      <c r="CM3202" t="s">
        <v>18983</v>
      </c>
      <c r="CN3202" t="s">
        <v>164</v>
      </c>
      <c r="CO3202" t="s">
        <v>2994</v>
      </c>
      <c r="CP3202" t="s">
        <v>164</v>
      </c>
      <c r="CQ3202" t="s">
        <v>18984</v>
      </c>
      <c r="CR3202" t="s">
        <v>164</v>
      </c>
      <c r="CS3202" t="s">
        <v>385</v>
      </c>
      <c r="CT3202" t="s">
        <v>385</v>
      </c>
      <c r="CU3202" t="s">
        <v>385</v>
      </c>
      <c r="CV3202" t="s">
        <v>385</v>
      </c>
      <c r="CW3202" t="s">
        <v>385</v>
      </c>
      <c r="CX3202" t="s">
        <v>385</v>
      </c>
      <c r="CY3202" t="s">
        <v>385</v>
      </c>
      <c r="CZ3202" t="s">
        <v>385</v>
      </c>
      <c r="DA3202" t="s">
        <v>385</v>
      </c>
      <c r="DC3202" t="s">
        <v>4403</v>
      </c>
      <c r="DD3202" t="s">
        <v>164</v>
      </c>
      <c r="DE3202" t="s">
        <v>473</v>
      </c>
      <c r="DF3202" t="s">
        <v>164</v>
      </c>
      <c r="DG3202" t="s">
        <v>4404</v>
      </c>
      <c r="DH3202" t="s">
        <v>164</v>
      </c>
      <c r="DI3202" t="s">
        <v>4403</v>
      </c>
      <c r="DJ3202" t="s">
        <v>164</v>
      </c>
      <c r="DK3202" t="s">
        <v>473</v>
      </c>
      <c r="DL3202" t="s">
        <v>164</v>
      </c>
      <c r="DM3202" t="s">
        <v>4404</v>
      </c>
      <c r="DN3202" t="s">
        <v>164</v>
      </c>
      <c r="DO3202" t="s">
        <v>385</v>
      </c>
      <c r="DP3202" t="s">
        <v>385</v>
      </c>
      <c r="DQ3202" t="s">
        <v>385</v>
      </c>
      <c r="DR3202" t="s">
        <v>385</v>
      </c>
      <c r="DS3202" t="s">
        <v>385</v>
      </c>
      <c r="DT3202" t="s">
        <v>385</v>
      </c>
      <c r="DU3202" t="s">
        <v>385</v>
      </c>
      <c r="DV3202" t="s">
        <v>385</v>
      </c>
      <c r="DW3202" t="s">
        <v>385</v>
      </c>
      <c r="DY3202" t="s">
        <v>239</v>
      </c>
      <c r="DZ3202" t="s">
        <v>164</v>
      </c>
      <c r="EA3202" t="s">
        <v>240</v>
      </c>
      <c r="EB3202" t="s">
        <v>164</v>
      </c>
      <c r="EC3202" t="s">
        <v>239</v>
      </c>
      <c r="ED3202" t="s">
        <v>164</v>
      </c>
      <c r="EE3202" t="s">
        <v>239</v>
      </c>
      <c r="EF3202" t="s">
        <v>164</v>
      </c>
      <c r="EG3202" t="s">
        <v>240</v>
      </c>
      <c r="EH3202" t="s">
        <v>164</v>
      </c>
      <c r="EI3202" t="s">
        <v>239</v>
      </c>
      <c r="EJ3202" t="s">
        <v>164</v>
      </c>
      <c r="EK3202" t="s">
        <v>385</v>
      </c>
      <c r="EL3202" t="s">
        <v>385</v>
      </c>
      <c r="EM3202" t="s">
        <v>385</v>
      </c>
      <c r="EN3202" t="s">
        <v>385</v>
      </c>
      <c r="EO3202" t="s">
        <v>385</v>
      </c>
      <c r="EP3202" t="s">
        <v>385</v>
      </c>
      <c r="EQ3202" t="s">
        <v>385</v>
      </c>
      <c r="ER3202" t="s">
        <v>385</v>
      </c>
      <c r="ES3202" t="s">
        <v>385</v>
      </c>
    </row>
    <row r="3203" spans="1:149" x14ac:dyDescent="0.25">
      <c r="A3203" t="s">
        <v>18396</v>
      </c>
      <c r="B3203" t="s">
        <v>29590</v>
      </c>
      <c r="C3203" t="s">
        <v>2659</v>
      </c>
      <c r="D3203" t="s">
        <v>177</v>
      </c>
      <c r="E3203" t="s">
        <v>18795</v>
      </c>
      <c r="F3203">
        <v>54192</v>
      </c>
      <c r="G3203" t="s">
        <v>18985</v>
      </c>
      <c r="H3203" t="s">
        <v>18986</v>
      </c>
      <c r="I3203" t="s">
        <v>157</v>
      </c>
      <c r="J3203" t="s">
        <v>2663</v>
      </c>
      <c r="K3203" t="s">
        <v>1199</v>
      </c>
      <c r="L3203" t="s">
        <v>159</v>
      </c>
      <c r="M3203" t="s">
        <v>160</v>
      </c>
      <c r="N3203" t="s">
        <v>18798</v>
      </c>
      <c r="O3203" t="s">
        <v>18798</v>
      </c>
      <c r="P3203" t="s">
        <v>18653</v>
      </c>
      <c r="Q3203" t="s">
        <v>18799</v>
      </c>
      <c r="R3203" t="s">
        <v>29664</v>
      </c>
      <c r="S3203" t="s">
        <v>29679</v>
      </c>
      <c r="T3203" t="s">
        <v>29666</v>
      </c>
      <c r="U3203" s="17"/>
      <c r="V3203" s="17"/>
      <c r="W3203" s="17" t="s">
        <v>18987</v>
      </c>
      <c r="Y3203" t="s">
        <v>19252</v>
      </c>
      <c r="Z3203" t="s">
        <v>15230</v>
      </c>
      <c r="AA3203" t="s">
        <v>17749</v>
      </c>
      <c r="AB3203" t="s">
        <v>13034</v>
      </c>
      <c r="AC3203" t="s">
        <v>13364</v>
      </c>
      <c r="AD3203" t="s">
        <v>24257</v>
      </c>
      <c r="AE3203" t="s">
        <v>9906</v>
      </c>
      <c r="AF3203" t="s">
        <v>24258</v>
      </c>
      <c r="AG3203" t="s">
        <v>17390</v>
      </c>
      <c r="AH3203" t="s">
        <v>13686</v>
      </c>
      <c r="AI3203" t="s">
        <v>24259</v>
      </c>
      <c r="AJ3203" t="s">
        <v>9908</v>
      </c>
      <c r="AK3203" t="s">
        <v>24260</v>
      </c>
      <c r="AL3203" t="s">
        <v>8053</v>
      </c>
      <c r="AM3203" t="s">
        <v>2476</v>
      </c>
      <c r="AN3203" t="s">
        <v>9625</v>
      </c>
      <c r="AO3203" t="s">
        <v>2440</v>
      </c>
      <c r="AP3203" t="s">
        <v>11814</v>
      </c>
      <c r="AQ3203" t="s">
        <v>5776</v>
      </c>
      <c r="AR3203" t="s">
        <v>8311</v>
      </c>
      <c r="AS3203" t="s">
        <v>6111</v>
      </c>
      <c r="AT3203" t="s">
        <v>1625</v>
      </c>
      <c r="AU3203" t="s">
        <v>8224</v>
      </c>
      <c r="AV3203" t="s">
        <v>8788</v>
      </c>
      <c r="AW3203" t="s">
        <v>6623</v>
      </c>
      <c r="AX3203" t="s">
        <v>11812</v>
      </c>
      <c r="AY3203" t="s">
        <v>5778</v>
      </c>
      <c r="AZ3203" t="s">
        <v>8312</v>
      </c>
      <c r="BA3203" t="s">
        <v>6112</v>
      </c>
      <c r="BB3203" t="s">
        <v>24261</v>
      </c>
      <c r="BC3203" t="s">
        <v>13540</v>
      </c>
      <c r="BD3203" t="s">
        <v>2664</v>
      </c>
      <c r="BE3203" t="s">
        <v>325</v>
      </c>
      <c r="BF3203" t="s">
        <v>24262</v>
      </c>
      <c r="BG3203" t="s">
        <v>24263</v>
      </c>
      <c r="BH3203" t="s">
        <v>12407</v>
      </c>
      <c r="BI3203" t="s">
        <v>16938</v>
      </c>
      <c r="BK3203" t="s">
        <v>2462</v>
      </c>
      <c r="BL3203" t="s">
        <v>164</v>
      </c>
      <c r="BM3203" t="s">
        <v>2463</v>
      </c>
      <c r="BN3203" t="s">
        <v>164</v>
      </c>
      <c r="BO3203" t="s">
        <v>655</v>
      </c>
      <c r="BP3203" t="s">
        <v>164</v>
      </c>
      <c r="BQ3203" t="s">
        <v>1500</v>
      </c>
      <c r="BR3203" t="s">
        <v>164</v>
      </c>
      <c r="BS3203" t="s">
        <v>1501</v>
      </c>
      <c r="BT3203" t="s">
        <v>164</v>
      </c>
      <c r="BU3203" t="s">
        <v>1502</v>
      </c>
      <c r="BV3203" t="s">
        <v>164</v>
      </c>
      <c r="BW3203" t="s">
        <v>196</v>
      </c>
      <c r="BX3203" t="s">
        <v>295</v>
      </c>
      <c r="BY3203" t="s">
        <v>175</v>
      </c>
      <c r="BZ3203" t="s">
        <v>4298</v>
      </c>
      <c r="CA3203" t="s">
        <v>385</v>
      </c>
      <c r="CB3203" t="s">
        <v>403</v>
      </c>
      <c r="CC3203" t="s">
        <v>295</v>
      </c>
      <c r="CD3203" t="s">
        <v>176</v>
      </c>
      <c r="CE3203" t="s">
        <v>175</v>
      </c>
      <c r="CG3203" t="s">
        <v>311</v>
      </c>
      <c r="CH3203" t="s">
        <v>164</v>
      </c>
      <c r="CI3203" t="s">
        <v>312</v>
      </c>
      <c r="CJ3203" t="s">
        <v>164</v>
      </c>
      <c r="CK3203" t="s">
        <v>313</v>
      </c>
      <c r="CL3203" t="s">
        <v>164</v>
      </c>
      <c r="CM3203" t="s">
        <v>4400</v>
      </c>
      <c r="CN3203" t="s">
        <v>164</v>
      </c>
      <c r="CO3203" t="s">
        <v>4401</v>
      </c>
      <c r="CP3203" t="s">
        <v>164</v>
      </c>
      <c r="CQ3203" t="s">
        <v>4402</v>
      </c>
      <c r="CR3203" t="s">
        <v>164</v>
      </c>
      <c r="CS3203" t="s">
        <v>439</v>
      </c>
      <c r="CT3203" t="s">
        <v>551</v>
      </c>
      <c r="CU3203" t="s">
        <v>172</v>
      </c>
      <c r="CV3203" t="s">
        <v>4281</v>
      </c>
      <c r="CW3203" t="s">
        <v>385</v>
      </c>
      <c r="CX3203" t="s">
        <v>403</v>
      </c>
      <c r="CY3203" t="s">
        <v>295</v>
      </c>
      <c r="CZ3203" t="s">
        <v>176</v>
      </c>
      <c r="DA3203" t="s">
        <v>175</v>
      </c>
      <c r="DC3203" t="s">
        <v>194</v>
      </c>
      <c r="DD3203" t="s">
        <v>164</v>
      </c>
      <c r="DE3203" t="s">
        <v>195</v>
      </c>
      <c r="DF3203" t="s">
        <v>164</v>
      </c>
      <c r="DG3203" t="s">
        <v>194</v>
      </c>
      <c r="DH3203" t="s">
        <v>164</v>
      </c>
      <c r="DI3203" t="s">
        <v>651</v>
      </c>
      <c r="DJ3203" t="s">
        <v>164</v>
      </c>
      <c r="DK3203" t="s">
        <v>652</v>
      </c>
      <c r="DL3203" t="s">
        <v>164</v>
      </c>
      <c r="DM3203" t="s">
        <v>653</v>
      </c>
      <c r="DN3203" t="s">
        <v>164</v>
      </c>
      <c r="DO3203" t="s">
        <v>173</v>
      </c>
      <c r="DP3203" t="s">
        <v>196</v>
      </c>
      <c r="DQ3203" t="s">
        <v>417</v>
      </c>
      <c r="DR3203" t="s">
        <v>18822</v>
      </c>
      <c r="DS3203" t="s">
        <v>385</v>
      </c>
      <c r="DT3203" t="s">
        <v>657</v>
      </c>
      <c r="DU3203" t="s">
        <v>196</v>
      </c>
      <c r="DV3203" t="s">
        <v>176</v>
      </c>
      <c r="DW3203" t="s">
        <v>296</v>
      </c>
      <c r="DY3203" t="s">
        <v>284</v>
      </c>
      <c r="DZ3203" t="s">
        <v>164</v>
      </c>
      <c r="EA3203" t="s">
        <v>285</v>
      </c>
      <c r="EB3203" t="s">
        <v>164</v>
      </c>
      <c r="EC3203" t="s">
        <v>284</v>
      </c>
      <c r="ED3203" t="s">
        <v>164</v>
      </c>
      <c r="EE3203" t="s">
        <v>400</v>
      </c>
      <c r="EF3203" t="s">
        <v>164</v>
      </c>
      <c r="EG3203" t="s">
        <v>401</v>
      </c>
      <c r="EH3203" t="s">
        <v>164</v>
      </c>
      <c r="EI3203" t="s">
        <v>402</v>
      </c>
      <c r="EJ3203" t="s">
        <v>164</v>
      </c>
      <c r="EK3203" t="s">
        <v>247</v>
      </c>
      <c r="EL3203" t="s">
        <v>173</v>
      </c>
      <c r="EM3203" t="s">
        <v>417</v>
      </c>
      <c r="EN3203" t="s">
        <v>18823</v>
      </c>
      <c r="EO3203" t="s">
        <v>385</v>
      </c>
      <c r="EP3203" t="s">
        <v>247</v>
      </c>
      <c r="EQ3203" t="s">
        <v>185</v>
      </c>
      <c r="ER3203" t="s">
        <v>172</v>
      </c>
      <c r="ES3203" t="s">
        <v>296</v>
      </c>
    </row>
    <row r="3204" spans="1:149" x14ac:dyDescent="0.25">
      <c r="A3204" t="s">
        <v>18396</v>
      </c>
      <c r="B3204" t="s">
        <v>29590</v>
      </c>
      <c r="C3204" t="s">
        <v>2659</v>
      </c>
      <c r="D3204" t="s">
        <v>156</v>
      </c>
      <c r="E3204" t="s">
        <v>18795</v>
      </c>
      <c r="F3204">
        <v>54192</v>
      </c>
      <c r="G3204" t="s">
        <v>19005</v>
      </c>
      <c r="H3204" t="s">
        <v>19006</v>
      </c>
      <c r="I3204" t="s">
        <v>215</v>
      </c>
      <c r="J3204" t="s">
        <v>2663</v>
      </c>
      <c r="K3204" t="s">
        <v>1199</v>
      </c>
      <c r="L3204" t="s">
        <v>159</v>
      </c>
      <c r="M3204" t="s">
        <v>160</v>
      </c>
      <c r="N3204" t="s">
        <v>18798</v>
      </c>
      <c r="O3204" t="s">
        <v>18798</v>
      </c>
      <c r="P3204" t="s">
        <v>18653</v>
      </c>
      <c r="Q3204" t="s">
        <v>18799</v>
      </c>
      <c r="R3204" t="s">
        <v>29664</v>
      </c>
      <c r="S3204" t="s">
        <v>29680</v>
      </c>
      <c r="T3204" t="s">
        <v>29666</v>
      </c>
      <c r="U3204" s="17"/>
      <c r="V3204" s="17"/>
      <c r="W3204" s="17" t="s">
        <v>19007</v>
      </c>
      <c r="Y3204" t="s">
        <v>10916</v>
      </c>
      <c r="Z3204" t="s">
        <v>24264</v>
      </c>
      <c r="AA3204" t="s">
        <v>24265</v>
      </c>
      <c r="AB3204" t="s">
        <v>11358</v>
      </c>
      <c r="AC3204" t="s">
        <v>24266</v>
      </c>
      <c r="AD3204" t="s">
        <v>24267</v>
      </c>
      <c r="AE3204" t="s">
        <v>1249</v>
      </c>
      <c r="AF3204" t="s">
        <v>24268</v>
      </c>
      <c r="AG3204" t="s">
        <v>12989</v>
      </c>
      <c r="AH3204" t="s">
        <v>2512</v>
      </c>
      <c r="AI3204" t="s">
        <v>13950</v>
      </c>
      <c r="AJ3204" t="s">
        <v>12380</v>
      </c>
      <c r="AK3204" t="s">
        <v>24269</v>
      </c>
      <c r="AL3204" t="s">
        <v>16648</v>
      </c>
      <c r="AM3204" t="s">
        <v>24270</v>
      </c>
      <c r="AN3204" t="s">
        <v>17426</v>
      </c>
      <c r="AO3204" t="s">
        <v>24271</v>
      </c>
      <c r="AP3204" t="s">
        <v>13046</v>
      </c>
      <c r="AQ3204" t="s">
        <v>17172</v>
      </c>
      <c r="AR3204" t="s">
        <v>13576</v>
      </c>
      <c r="AS3204" t="s">
        <v>24272</v>
      </c>
      <c r="AT3204" t="s">
        <v>24273</v>
      </c>
      <c r="AU3204" t="s">
        <v>13835</v>
      </c>
      <c r="AV3204" t="s">
        <v>24274</v>
      </c>
      <c r="AW3204" t="s">
        <v>24275</v>
      </c>
      <c r="AX3204" t="s">
        <v>24276</v>
      </c>
      <c r="AY3204" t="s">
        <v>16857</v>
      </c>
      <c r="AZ3204" t="s">
        <v>17771</v>
      </c>
      <c r="BA3204" t="s">
        <v>491</v>
      </c>
      <c r="BB3204" t="s">
        <v>24277</v>
      </c>
      <c r="BC3204" t="s">
        <v>13273</v>
      </c>
      <c r="BD3204" t="s">
        <v>24278</v>
      </c>
      <c r="BE3204" t="s">
        <v>24279</v>
      </c>
      <c r="BF3204" t="s">
        <v>16585</v>
      </c>
      <c r="BG3204" t="s">
        <v>993</v>
      </c>
      <c r="BH3204" t="s">
        <v>24280</v>
      </c>
      <c r="BI3204" t="s">
        <v>5179</v>
      </c>
      <c r="BK3204" t="s">
        <v>217</v>
      </c>
      <c r="BL3204" t="s">
        <v>164</v>
      </c>
      <c r="BM3204" t="s">
        <v>187</v>
      </c>
      <c r="BN3204" t="s">
        <v>164</v>
      </c>
      <c r="BO3204" t="s">
        <v>218</v>
      </c>
      <c r="BP3204" t="s">
        <v>164</v>
      </c>
      <c r="BQ3204" t="s">
        <v>219</v>
      </c>
      <c r="BR3204" t="s">
        <v>164</v>
      </c>
      <c r="BS3204" t="s">
        <v>220</v>
      </c>
      <c r="BT3204" t="s">
        <v>164</v>
      </c>
      <c r="BU3204" t="s">
        <v>221</v>
      </c>
      <c r="BV3204" t="s">
        <v>164</v>
      </c>
      <c r="BW3204" t="s">
        <v>170</v>
      </c>
      <c r="BX3204" t="s">
        <v>171</v>
      </c>
      <c r="BY3204" t="s">
        <v>222</v>
      </c>
      <c r="BZ3204" t="s">
        <v>222</v>
      </c>
      <c r="CA3204" t="s">
        <v>222</v>
      </c>
      <c r="CB3204" t="s">
        <v>173</v>
      </c>
      <c r="CC3204" t="s">
        <v>170</v>
      </c>
      <c r="CD3204" t="s">
        <v>171</v>
      </c>
      <c r="CE3204" t="s">
        <v>223</v>
      </c>
    </row>
    <row r="3205" spans="1:149" x14ac:dyDescent="0.25">
      <c r="A3205" t="s">
        <v>18396</v>
      </c>
      <c r="B3205" t="s">
        <v>29590</v>
      </c>
      <c r="C3205" t="s">
        <v>2659</v>
      </c>
      <c r="D3205" t="s">
        <v>177</v>
      </c>
      <c r="E3205" t="s">
        <v>18795</v>
      </c>
      <c r="F3205">
        <v>54192</v>
      </c>
      <c r="G3205" t="s">
        <v>19033</v>
      </c>
      <c r="H3205" t="s">
        <v>19034</v>
      </c>
      <c r="I3205" t="s">
        <v>215</v>
      </c>
      <c r="J3205" t="s">
        <v>2663</v>
      </c>
      <c r="K3205" t="s">
        <v>1199</v>
      </c>
      <c r="L3205" t="s">
        <v>159</v>
      </c>
      <c r="M3205" t="s">
        <v>160</v>
      </c>
      <c r="N3205" t="s">
        <v>18798</v>
      </c>
      <c r="O3205" t="s">
        <v>18798</v>
      </c>
      <c r="P3205" t="s">
        <v>18653</v>
      </c>
      <c r="Q3205" t="s">
        <v>18799</v>
      </c>
      <c r="R3205" t="s">
        <v>29664</v>
      </c>
      <c r="S3205" t="s">
        <v>29681</v>
      </c>
      <c r="T3205" t="s">
        <v>29666</v>
      </c>
      <c r="U3205" s="17"/>
      <c r="V3205" s="17"/>
      <c r="W3205" s="17" t="s">
        <v>19035</v>
      </c>
      <c r="Y3205" t="s">
        <v>24281</v>
      </c>
      <c r="Z3205" t="s">
        <v>16162</v>
      </c>
      <c r="AA3205" t="s">
        <v>2217</v>
      </c>
      <c r="AB3205" t="s">
        <v>24282</v>
      </c>
      <c r="AC3205" t="s">
        <v>24283</v>
      </c>
      <c r="AD3205" t="s">
        <v>24284</v>
      </c>
      <c r="AE3205" t="s">
        <v>16211</v>
      </c>
      <c r="AF3205" t="s">
        <v>24285</v>
      </c>
      <c r="AG3205" t="s">
        <v>4530</v>
      </c>
      <c r="AH3205" t="s">
        <v>24286</v>
      </c>
      <c r="AI3205" t="s">
        <v>24287</v>
      </c>
      <c r="AJ3205" t="s">
        <v>16213</v>
      </c>
      <c r="AK3205" t="s">
        <v>24288</v>
      </c>
      <c r="AL3205" t="s">
        <v>15572</v>
      </c>
      <c r="AM3205" t="s">
        <v>11807</v>
      </c>
      <c r="AN3205" t="s">
        <v>14078</v>
      </c>
      <c r="AO3205" t="s">
        <v>5053</v>
      </c>
      <c r="AP3205" t="s">
        <v>24289</v>
      </c>
      <c r="AQ3205" t="s">
        <v>19088</v>
      </c>
      <c r="AR3205" t="s">
        <v>5808</v>
      </c>
      <c r="AS3205" t="s">
        <v>11940</v>
      </c>
      <c r="AT3205" t="s">
        <v>11689</v>
      </c>
      <c r="AU3205" t="s">
        <v>24290</v>
      </c>
      <c r="AV3205" t="s">
        <v>5203</v>
      </c>
      <c r="AW3205" t="s">
        <v>24291</v>
      </c>
      <c r="AX3205" t="s">
        <v>24292</v>
      </c>
      <c r="AY3205" t="s">
        <v>19085</v>
      </c>
      <c r="AZ3205" t="s">
        <v>17635</v>
      </c>
      <c r="BA3205" t="s">
        <v>11938</v>
      </c>
      <c r="BB3205" t="s">
        <v>6003</v>
      </c>
      <c r="BC3205" t="s">
        <v>6195</v>
      </c>
      <c r="BD3205" t="s">
        <v>17099</v>
      </c>
      <c r="BE3205" t="s">
        <v>6715</v>
      </c>
      <c r="BF3205" t="s">
        <v>12374</v>
      </c>
      <c r="BG3205" t="s">
        <v>13331</v>
      </c>
      <c r="BH3205" t="s">
        <v>7908</v>
      </c>
      <c r="BI3205" t="s">
        <v>2747</v>
      </c>
      <c r="BK3205" t="s">
        <v>225</v>
      </c>
      <c r="BL3205" t="s">
        <v>164</v>
      </c>
      <c r="BM3205" t="s">
        <v>226</v>
      </c>
      <c r="BN3205" t="s">
        <v>164</v>
      </c>
      <c r="BO3205" t="s">
        <v>227</v>
      </c>
      <c r="BP3205" t="s">
        <v>164</v>
      </c>
      <c r="BQ3205" t="s">
        <v>228</v>
      </c>
      <c r="BR3205" t="s">
        <v>164</v>
      </c>
      <c r="BS3205" t="s">
        <v>229</v>
      </c>
      <c r="BT3205" t="s">
        <v>164</v>
      </c>
      <c r="BU3205" t="s">
        <v>230</v>
      </c>
      <c r="BV3205" t="s">
        <v>164</v>
      </c>
      <c r="BW3205" t="s">
        <v>196</v>
      </c>
      <c r="BX3205" t="s">
        <v>231</v>
      </c>
      <c r="BY3205" t="s">
        <v>176</v>
      </c>
      <c r="BZ3205" t="s">
        <v>176</v>
      </c>
      <c r="CA3205" t="s">
        <v>176</v>
      </c>
      <c r="CB3205" t="s">
        <v>232</v>
      </c>
      <c r="CC3205" t="s">
        <v>196</v>
      </c>
      <c r="CD3205" t="s">
        <v>233</v>
      </c>
      <c r="CE3205" t="s">
        <v>234</v>
      </c>
      <c r="CG3205" t="s">
        <v>235</v>
      </c>
      <c r="CH3205" t="s">
        <v>164</v>
      </c>
      <c r="CI3205" t="s">
        <v>227</v>
      </c>
      <c r="CJ3205" t="s">
        <v>164</v>
      </c>
      <c r="CK3205" t="s">
        <v>165</v>
      </c>
      <c r="CL3205" t="s">
        <v>164</v>
      </c>
      <c r="CM3205" t="s">
        <v>236</v>
      </c>
      <c r="CN3205" t="s">
        <v>164</v>
      </c>
      <c r="CO3205" t="s">
        <v>237</v>
      </c>
      <c r="CP3205" t="s">
        <v>164</v>
      </c>
      <c r="CQ3205" t="s">
        <v>238</v>
      </c>
      <c r="CR3205" t="s">
        <v>164</v>
      </c>
      <c r="CS3205" t="s">
        <v>196</v>
      </c>
      <c r="CT3205" t="s">
        <v>231</v>
      </c>
      <c r="CU3205" t="s">
        <v>176</v>
      </c>
      <c r="CV3205" t="s">
        <v>176</v>
      </c>
      <c r="CW3205" t="s">
        <v>176</v>
      </c>
      <c r="CX3205" t="s">
        <v>232</v>
      </c>
      <c r="CY3205" t="s">
        <v>196</v>
      </c>
      <c r="CZ3205" t="s">
        <v>233</v>
      </c>
      <c r="DA3205" t="s">
        <v>234</v>
      </c>
      <c r="DC3205" t="s">
        <v>239</v>
      </c>
      <c r="DD3205" t="s">
        <v>164</v>
      </c>
      <c r="DE3205" t="s">
        <v>240</v>
      </c>
      <c r="DF3205" t="s">
        <v>164</v>
      </c>
      <c r="DG3205" t="s">
        <v>239</v>
      </c>
      <c r="DH3205" t="s">
        <v>164</v>
      </c>
      <c r="DI3205" t="s">
        <v>241</v>
      </c>
      <c r="DJ3205" t="s">
        <v>164</v>
      </c>
      <c r="DK3205" t="s">
        <v>242</v>
      </c>
      <c r="DL3205" t="s">
        <v>164</v>
      </c>
      <c r="DM3205" t="s">
        <v>243</v>
      </c>
      <c r="DN3205" t="s">
        <v>164</v>
      </c>
      <c r="DO3205" t="s">
        <v>232</v>
      </c>
      <c r="DP3205" t="s">
        <v>196</v>
      </c>
      <c r="DQ3205" t="s">
        <v>172</v>
      </c>
      <c r="DR3205" t="s">
        <v>172</v>
      </c>
      <c r="DS3205" t="s">
        <v>172</v>
      </c>
      <c r="DT3205" t="s">
        <v>192</v>
      </c>
      <c r="DU3205" t="s">
        <v>232</v>
      </c>
      <c r="DV3205" t="s">
        <v>244</v>
      </c>
      <c r="DW3205" t="s">
        <v>245</v>
      </c>
      <c r="DY3205" t="s">
        <v>246</v>
      </c>
      <c r="DZ3205" t="s">
        <v>164</v>
      </c>
      <c r="EA3205" t="s">
        <v>246</v>
      </c>
      <c r="EB3205" t="s">
        <v>164</v>
      </c>
      <c r="EC3205" t="s">
        <v>246</v>
      </c>
      <c r="ED3205" t="s">
        <v>164</v>
      </c>
      <c r="EE3205" t="s">
        <v>189</v>
      </c>
      <c r="EF3205" t="s">
        <v>164</v>
      </c>
      <c r="EG3205" t="s">
        <v>190</v>
      </c>
      <c r="EH3205" t="s">
        <v>164</v>
      </c>
      <c r="EI3205" t="s">
        <v>191</v>
      </c>
      <c r="EJ3205" t="s">
        <v>164</v>
      </c>
      <c r="EK3205" t="s">
        <v>247</v>
      </c>
      <c r="EL3205" t="s">
        <v>192</v>
      </c>
      <c r="EM3205" t="s">
        <v>248</v>
      </c>
      <c r="EN3205" t="s">
        <v>248</v>
      </c>
      <c r="EO3205" t="s">
        <v>248</v>
      </c>
      <c r="EP3205" t="s">
        <v>247</v>
      </c>
      <c r="EQ3205" t="s">
        <v>173</v>
      </c>
      <c r="ER3205" t="s">
        <v>204</v>
      </c>
      <c r="ES3205" t="s">
        <v>249</v>
      </c>
    </row>
    <row r="3206" spans="1:149" x14ac:dyDescent="0.25">
      <c r="A3206" t="s">
        <v>18396</v>
      </c>
      <c r="B3206" t="s">
        <v>29590</v>
      </c>
      <c r="C3206" t="s">
        <v>2659</v>
      </c>
      <c r="D3206" t="s">
        <v>197</v>
      </c>
      <c r="E3206" t="s">
        <v>18795</v>
      </c>
      <c r="F3206">
        <v>54192</v>
      </c>
      <c r="G3206" t="s">
        <v>19049</v>
      </c>
      <c r="H3206" t="s">
        <v>19050</v>
      </c>
      <c r="I3206" t="s">
        <v>215</v>
      </c>
      <c r="J3206" t="s">
        <v>2663</v>
      </c>
      <c r="K3206" t="s">
        <v>1199</v>
      </c>
      <c r="L3206" t="s">
        <v>159</v>
      </c>
      <c r="M3206" t="s">
        <v>160</v>
      </c>
      <c r="N3206" t="s">
        <v>18798</v>
      </c>
      <c r="O3206" t="s">
        <v>18798</v>
      </c>
      <c r="P3206" t="s">
        <v>18653</v>
      </c>
      <c r="Q3206" t="s">
        <v>18799</v>
      </c>
      <c r="R3206" t="s">
        <v>29664</v>
      </c>
      <c r="S3206" t="s">
        <v>29682</v>
      </c>
      <c r="T3206" t="s">
        <v>29666</v>
      </c>
      <c r="U3206" s="17"/>
      <c r="V3206" s="17"/>
      <c r="W3206" s="17" t="s">
        <v>17639</v>
      </c>
      <c r="Y3206" t="s">
        <v>24293</v>
      </c>
      <c r="Z3206" t="s">
        <v>24294</v>
      </c>
      <c r="AA3206" t="s">
        <v>8972</v>
      </c>
      <c r="AB3206" t="s">
        <v>24295</v>
      </c>
      <c r="AC3206" t="s">
        <v>20699</v>
      </c>
      <c r="AD3206" t="s">
        <v>5615</v>
      </c>
      <c r="AE3206" t="s">
        <v>24296</v>
      </c>
      <c r="AF3206" t="s">
        <v>24297</v>
      </c>
      <c r="AG3206" t="s">
        <v>24298</v>
      </c>
      <c r="AH3206" t="s">
        <v>918</v>
      </c>
      <c r="AI3206" t="s">
        <v>5616</v>
      </c>
      <c r="AJ3206" t="s">
        <v>18341</v>
      </c>
      <c r="AK3206" t="s">
        <v>17179</v>
      </c>
      <c r="AL3206" t="s">
        <v>24299</v>
      </c>
      <c r="AM3206" t="s">
        <v>16440</v>
      </c>
      <c r="AN3206" t="s">
        <v>3264</v>
      </c>
      <c r="AO3206" t="s">
        <v>4140</v>
      </c>
      <c r="AP3206" t="s">
        <v>13756</v>
      </c>
      <c r="AQ3206" t="s">
        <v>278</v>
      </c>
      <c r="AR3206" t="s">
        <v>16301</v>
      </c>
      <c r="AS3206" t="s">
        <v>20916</v>
      </c>
      <c r="AT3206" t="s">
        <v>10731</v>
      </c>
      <c r="AU3206" t="s">
        <v>14073</v>
      </c>
      <c r="AV3206" t="s">
        <v>24300</v>
      </c>
      <c r="AW3206" t="s">
        <v>24301</v>
      </c>
      <c r="AX3206" t="s">
        <v>9895</v>
      </c>
      <c r="AY3206" t="s">
        <v>24302</v>
      </c>
      <c r="AZ3206" t="s">
        <v>3685</v>
      </c>
      <c r="BA3206" t="s">
        <v>24303</v>
      </c>
      <c r="BB3206" t="s">
        <v>1693</v>
      </c>
      <c r="BC3206" t="s">
        <v>15516</v>
      </c>
      <c r="BD3206" t="s">
        <v>24304</v>
      </c>
      <c r="BE3206" t="s">
        <v>24305</v>
      </c>
      <c r="BF3206" t="s">
        <v>13468</v>
      </c>
      <c r="BG3206" t="s">
        <v>24306</v>
      </c>
      <c r="BH3206" t="s">
        <v>5424</v>
      </c>
      <c r="BI3206" t="s">
        <v>24307</v>
      </c>
      <c r="BK3206" t="s">
        <v>253</v>
      </c>
      <c r="BL3206" t="s">
        <v>164</v>
      </c>
      <c r="BM3206" t="s">
        <v>254</v>
      </c>
      <c r="BN3206" t="s">
        <v>164</v>
      </c>
      <c r="BO3206" t="s">
        <v>255</v>
      </c>
      <c r="BP3206" t="s">
        <v>164</v>
      </c>
      <c r="BQ3206" t="s">
        <v>256</v>
      </c>
      <c r="BR3206" t="s">
        <v>164</v>
      </c>
      <c r="BS3206" t="s">
        <v>257</v>
      </c>
      <c r="BT3206" t="s">
        <v>164</v>
      </c>
      <c r="BU3206" t="s">
        <v>258</v>
      </c>
      <c r="BV3206" t="s">
        <v>164</v>
      </c>
      <c r="BW3206" t="s">
        <v>204</v>
      </c>
      <c r="BX3206" t="s">
        <v>259</v>
      </c>
      <c r="BY3206" t="s">
        <v>175</v>
      </c>
      <c r="BZ3206" t="s">
        <v>175</v>
      </c>
      <c r="CA3206" t="s">
        <v>175</v>
      </c>
      <c r="CB3206" t="s">
        <v>185</v>
      </c>
      <c r="CC3206" t="s">
        <v>260</v>
      </c>
      <c r="CD3206" t="s">
        <v>205</v>
      </c>
      <c r="CE3206" t="s">
        <v>261</v>
      </c>
    </row>
    <row r="3207" spans="1:149" x14ac:dyDescent="0.25">
      <c r="A3207" t="s">
        <v>18396</v>
      </c>
      <c r="B3207" t="s">
        <v>29590</v>
      </c>
      <c r="C3207" t="s">
        <v>2659</v>
      </c>
      <c r="D3207" t="s">
        <v>197</v>
      </c>
      <c r="E3207" t="s">
        <v>18795</v>
      </c>
      <c r="F3207">
        <v>54192</v>
      </c>
      <c r="G3207" t="s">
        <v>19057</v>
      </c>
      <c r="H3207" t="s">
        <v>19058</v>
      </c>
      <c r="I3207" t="s">
        <v>157</v>
      </c>
      <c r="J3207" t="s">
        <v>2663</v>
      </c>
      <c r="K3207" t="s">
        <v>1199</v>
      </c>
      <c r="L3207" t="s">
        <v>159</v>
      </c>
      <c r="M3207" t="s">
        <v>160</v>
      </c>
      <c r="N3207" t="s">
        <v>18798</v>
      </c>
      <c r="O3207" t="s">
        <v>18798</v>
      </c>
      <c r="P3207" t="s">
        <v>18653</v>
      </c>
      <c r="Q3207" t="s">
        <v>18799</v>
      </c>
      <c r="R3207" t="s">
        <v>29664</v>
      </c>
      <c r="S3207" t="s">
        <v>29683</v>
      </c>
      <c r="T3207" t="s">
        <v>29666</v>
      </c>
      <c r="U3207" s="17"/>
      <c r="V3207" s="17"/>
      <c r="W3207" s="17" t="s">
        <v>4365</v>
      </c>
      <c r="Y3207" t="s">
        <v>18253</v>
      </c>
      <c r="Z3207" t="s">
        <v>24308</v>
      </c>
      <c r="AA3207" t="s">
        <v>24309</v>
      </c>
      <c r="AB3207" t="s">
        <v>1170</v>
      </c>
      <c r="AC3207" t="s">
        <v>10189</v>
      </c>
      <c r="AD3207" t="s">
        <v>24310</v>
      </c>
      <c r="AE3207" t="s">
        <v>11593</v>
      </c>
      <c r="AF3207" t="s">
        <v>24311</v>
      </c>
      <c r="AG3207" t="s">
        <v>13666</v>
      </c>
      <c r="AH3207" t="s">
        <v>18106</v>
      </c>
      <c r="AI3207" t="s">
        <v>3317</v>
      </c>
      <c r="AJ3207" t="s">
        <v>15855</v>
      </c>
      <c r="AK3207" t="s">
        <v>13261</v>
      </c>
      <c r="AL3207" t="s">
        <v>17582</v>
      </c>
      <c r="AM3207" t="s">
        <v>15179</v>
      </c>
      <c r="AN3207" t="s">
        <v>24312</v>
      </c>
      <c r="AO3207" t="s">
        <v>24313</v>
      </c>
      <c r="AP3207" t="s">
        <v>15992</v>
      </c>
      <c r="AQ3207" t="s">
        <v>839</v>
      </c>
      <c r="AR3207" t="s">
        <v>7285</v>
      </c>
      <c r="AS3207" t="s">
        <v>24314</v>
      </c>
      <c r="AT3207" t="s">
        <v>24315</v>
      </c>
      <c r="AU3207" t="s">
        <v>3723</v>
      </c>
      <c r="AV3207" t="s">
        <v>14548</v>
      </c>
      <c r="AW3207" t="s">
        <v>21460</v>
      </c>
      <c r="AX3207" t="s">
        <v>5559</v>
      </c>
      <c r="AY3207" t="s">
        <v>838</v>
      </c>
      <c r="AZ3207" t="s">
        <v>13418</v>
      </c>
      <c r="BA3207" t="s">
        <v>24316</v>
      </c>
      <c r="BB3207" t="s">
        <v>15674</v>
      </c>
      <c r="BC3207" t="s">
        <v>6332</v>
      </c>
      <c r="BD3207" t="s">
        <v>24317</v>
      </c>
      <c r="BE3207" t="s">
        <v>8052</v>
      </c>
      <c r="BF3207" t="s">
        <v>24318</v>
      </c>
      <c r="BG3207" t="s">
        <v>24319</v>
      </c>
      <c r="BH3207" t="s">
        <v>24320</v>
      </c>
      <c r="BI3207" t="s">
        <v>7930</v>
      </c>
      <c r="BK3207" t="s">
        <v>393</v>
      </c>
      <c r="BL3207" t="s">
        <v>164</v>
      </c>
      <c r="BM3207" t="s">
        <v>394</v>
      </c>
      <c r="BN3207" t="s">
        <v>164</v>
      </c>
      <c r="BO3207" t="s">
        <v>395</v>
      </c>
      <c r="BP3207" t="s">
        <v>164</v>
      </c>
      <c r="BQ3207" t="s">
        <v>393</v>
      </c>
      <c r="BR3207" t="s">
        <v>164</v>
      </c>
      <c r="BS3207" t="s">
        <v>394</v>
      </c>
      <c r="BT3207" t="s">
        <v>164</v>
      </c>
      <c r="BU3207" t="s">
        <v>395</v>
      </c>
      <c r="BV3207" t="s">
        <v>164</v>
      </c>
      <c r="BW3207" t="s">
        <v>385</v>
      </c>
      <c r="BX3207" t="s">
        <v>385</v>
      </c>
      <c r="BY3207" t="s">
        <v>385</v>
      </c>
      <c r="BZ3207" t="s">
        <v>385</v>
      </c>
      <c r="CA3207" t="s">
        <v>385</v>
      </c>
      <c r="CB3207" t="s">
        <v>185</v>
      </c>
      <c r="CC3207" t="s">
        <v>385</v>
      </c>
      <c r="CD3207" t="s">
        <v>385</v>
      </c>
      <c r="CE3207" t="s">
        <v>385</v>
      </c>
    </row>
    <row r="3208" spans="1:149" x14ac:dyDescent="0.25">
      <c r="A3208" t="s">
        <v>18396</v>
      </c>
      <c r="B3208" t="s">
        <v>29590</v>
      </c>
      <c r="C3208" t="s">
        <v>2659</v>
      </c>
      <c r="D3208" t="s">
        <v>177</v>
      </c>
      <c r="E3208" t="s">
        <v>18795</v>
      </c>
      <c r="F3208">
        <v>54192</v>
      </c>
      <c r="G3208" t="s">
        <v>19073</v>
      </c>
      <c r="H3208" t="s">
        <v>19074</v>
      </c>
      <c r="I3208" t="s">
        <v>157</v>
      </c>
      <c r="J3208" t="s">
        <v>2663</v>
      </c>
      <c r="K3208" t="s">
        <v>1199</v>
      </c>
      <c r="L3208" t="s">
        <v>159</v>
      </c>
      <c r="M3208" t="s">
        <v>160</v>
      </c>
      <c r="N3208" t="s">
        <v>18798</v>
      </c>
      <c r="O3208" t="s">
        <v>18798</v>
      </c>
      <c r="P3208" t="s">
        <v>18653</v>
      </c>
      <c r="Q3208" t="s">
        <v>18799</v>
      </c>
      <c r="R3208" t="s">
        <v>29672</v>
      </c>
      <c r="S3208" t="s">
        <v>29684</v>
      </c>
      <c r="T3208" t="s">
        <v>29666</v>
      </c>
      <c r="U3208" s="17"/>
      <c r="V3208" s="17"/>
      <c r="W3208" s="17" t="s">
        <v>19075</v>
      </c>
      <c r="Y3208" t="s">
        <v>24321</v>
      </c>
      <c r="Z3208" t="s">
        <v>13391</v>
      </c>
      <c r="AA3208" t="s">
        <v>17263</v>
      </c>
      <c r="AB3208" t="s">
        <v>24322</v>
      </c>
      <c r="AC3208" t="s">
        <v>15015</v>
      </c>
      <c r="AD3208" t="s">
        <v>10999</v>
      </c>
      <c r="AE3208" t="s">
        <v>24323</v>
      </c>
      <c r="AF3208" t="s">
        <v>24324</v>
      </c>
      <c r="AG3208" t="s">
        <v>24325</v>
      </c>
      <c r="AH3208" t="s">
        <v>15016</v>
      </c>
      <c r="AI3208" t="s">
        <v>11000</v>
      </c>
      <c r="AJ3208" t="s">
        <v>1858</v>
      </c>
      <c r="AK3208" t="s">
        <v>11998</v>
      </c>
      <c r="AL3208" t="s">
        <v>24326</v>
      </c>
      <c r="AM3208" t="s">
        <v>3026</v>
      </c>
      <c r="AN3208" t="s">
        <v>24327</v>
      </c>
      <c r="AO3208" t="s">
        <v>787</v>
      </c>
      <c r="AP3208" t="s">
        <v>13789</v>
      </c>
      <c r="AQ3208" t="s">
        <v>24328</v>
      </c>
      <c r="AR3208" t="s">
        <v>6808</v>
      </c>
      <c r="AS3208" t="s">
        <v>5260</v>
      </c>
      <c r="AT3208" t="s">
        <v>4275</v>
      </c>
      <c r="AU3208" t="s">
        <v>13201</v>
      </c>
      <c r="AV3208" t="s">
        <v>24329</v>
      </c>
      <c r="AW3208" t="s">
        <v>9704</v>
      </c>
      <c r="AX3208" t="s">
        <v>18118</v>
      </c>
      <c r="AY3208" t="s">
        <v>24330</v>
      </c>
      <c r="AZ3208" t="s">
        <v>24331</v>
      </c>
      <c r="BA3208" t="s">
        <v>13636</v>
      </c>
      <c r="BB3208" t="s">
        <v>24332</v>
      </c>
      <c r="BC3208" t="s">
        <v>2805</v>
      </c>
      <c r="BD3208" t="s">
        <v>4501</v>
      </c>
      <c r="BE3208" t="s">
        <v>9633</v>
      </c>
      <c r="BF3208" t="s">
        <v>24333</v>
      </c>
      <c r="BG3208" t="s">
        <v>11205</v>
      </c>
      <c r="BH3208" t="s">
        <v>24334</v>
      </c>
      <c r="BI3208" t="s">
        <v>252</v>
      </c>
      <c r="BK3208" t="s">
        <v>441</v>
      </c>
      <c r="BL3208" t="s">
        <v>164</v>
      </c>
      <c r="BM3208" t="s">
        <v>258</v>
      </c>
      <c r="BN3208" t="s">
        <v>164</v>
      </c>
      <c r="BO3208" t="s">
        <v>442</v>
      </c>
      <c r="BP3208" t="s">
        <v>164</v>
      </c>
      <c r="BQ3208" t="s">
        <v>2992</v>
      </c>
      <c r="BR3208" t="s">
        <v>164</v>
      </c>
      <c r="BS3208" t="s">
        <v>2993</v>
      </c>
      <c r="BT3208" t="s">
        <v>164</v>
      </c>
      <c r="BU3208" t="s">
        <v>2994</v>
      </c>
      <c r="BV3208" t="s">
        <v>164</v>
      </c>
      <c r="BW3208" t="s">
        <v>170</v>
      </c>
      <c r="BX3208" t="s">
        <v>204</v>
      </c>
      <c r="BY3208" t="s">
        <v>175</v>
      </c>
      <c r="BZ3208" t="s">
        <v>4297</v>
      </c>
      <c r="CA3208" t="s">
        <v>385</v>
      </c>
      <c r="CB3208" t="s">
        <v>173</v>
      </c>
      <c r="CC3208" t="s">
        <v>259</v>
      </c>
      <c r="CD3208" t="s">
        <v>176</v>
      </c>
      <c r="CE3208" t="s">
        <v>175</v>
      </c>
      <c r="CG3208" t="s">
        <v>3218</v>
      </c>
      <c r="CH3208" t="s">
        <v>164</v>
      </c>
      <c r="CI3208" t="s">
        <v>2672</v>
      </c>
      <c r="CJ3208" t="s">
        <v>164</v>
      </c>
      <c r="CK3208" t="s">
        <v>3219</v>
      </c>
      <c r="CL3208" t="s">
        <v>164</v>
      </c>
      <c r="CM3208" t="s">
        <v>210</v>
      </c>
      <c r="CN3208" t="s">
        <v>164</v>
      </c>
      <c r="CO3208" t="s">
        <v>211</v>
      </c>
      <c r="CP3208" t="s">
        <v>164</v>
      </c>
      <c r="CQ3208" t="s">
        <v>186</v>
      </c>
      <c r="CR3208" t="s">
        <v>164</v>
      </c>
      <c r="CS3208" t="s">
        <v>170</v>
      </c>
      <c r="CT3208" t="s">
        <v>204</v>
      </c>
      <c r="CU3208" t="s">
        <v>175</v>
      </c>
      <c r="CV3208" t="s">
        <v>4297</v>
      </c>
      <c r="CW3208" t="s">
        <v>385</v>
      </c>
      <c r="CX3208" t="s">
        <v>192</v>
      </c>
      <c r="CY3208" t="s">
        <v>231</v>
      </c>
      <c r="CZ3208" t="s">
        <v>176</v>
      </c>
      <c r="DA3208" t="s">
        <v>175</v>
      </c>
      <c r="DC3208" t="s">
        <v>443</v>
      </c>
      <c r="DD3208" t="s">
        <v>164</v>
      </c>
      <c r="DE3208" t="s">
        <v>218</v>
      </c>
      <c r="DF3208" t="s">
        <v>164</v>
      </c>
      <c r="DG3208" t="s">
        <v>285</v>
      </c>
      <c r="DH3208" t="s">
        <v>164</v>
      </c>
      <c r="DI3208" t="s">
        <v>552</v>
      </c>
      <c r="DJ3208" t="s">
        <v>164</v>
      </c>
      <c r="DK3208" t="s">
        <v>553</v>
      </c>
      <c r="DL3208" t="s">
        <v>164</v>
      </c>
      <c r="DM3208" t="s">
        <v>554</v>
      </c>
      <c r="DN3208" t="s">
        <v>164</v>
      </c>
      <c r="DO3208" t="s">
        <v>386</v>
      </c>
      <c r="DP3208" t="s">
        <v>232</v>
      </c>
      <c r="DQ3208" t="s">
        <v>417</v>
      </c>
      <c r="DR3208" t="s">
        <v>18895</v>
      </c>
      <c r="DS3208" t="s">
        <v>385</v>
      </c>
      <c r="DT3208" t="s">
        <v>386</v>
      </c>
      <c r="DU3208" t="s">
        <v>204</v>
      </c>
      <c r="DV3208" t="s">
        <v>172</v>
      </c>
      <c r="DW3208" t="s">
        <v>176</v>
      </c>
      <c r="DY3208" t="s">
        <v>223</v>
      </c>
      <c r="DZ3208" t="s">
        <v>164</v>
      </c>
      <c r="EA3208" t="s">
        <v>284</v>
      </c>
      <c r="EB3208" t="s">
        <v>164</v>
      </c>
      <c r="EC3208" t="s">
        <v>223</v>
      </c>
      <c r="ED3208" t="s">
        <v>164</v>
      </c>
      <c r="EE3208" t="s">
        <v>5613</v>
      </c>
      <c r="EF3208" t="s">
        <v>164</v>
      </c>
      <c r="EG3208" t="s">
        <v>191</v>
      </c>
      <c r="EH3208" t="s">
        <v>164</v>
      </c>
      <c r="EI3208" t="s">
        <v>4461</v>
      </c>
      <c r="EJ3208" t="s">
        <v>164</v>
      </c>
      <c r="EK3208" t="s">
        <v>247</v>
      </c>
      <c r="EL3208" t="s">
        <v>192</v>
      </c>
      <c r="EM3208" t="s">
        <v>416</v>
      </c>
      <c r="EN3208" t="s">
        <v>18896</v>
      </c>
      <c r="EO3208" t="s">
        <v>385</v>
      </c>
      <c r="EP3208" t="s">
        <v>403</v>
      </c>
      <c r="EQ3208" t="s">
        <v>170</v>
      </c>
      <c r="ER3208" t="s">
        <v>172</v>
      </c>
      <c r="ES3208" t="s">
        <v>176</v>
      </c>
    </row>
    <row r="3209" spans="1:149" x14ac:dyDescent="0.25">
      <c r="A3209" t="s">
        <v>18396</v>
      </c>
      <c r="B3209" t="s">
        <v>29590</v>
      </c>
      <c r="C3209" t="s">
        <v>2659</v>
      </c>
      <c r="D3209" t="s">
        <v>156</v>
      </c>
      <c r="E3209" t="s">
        <v>18795</v>
      </c>
      <c r="F3209">
        <v>54192</v>
      </c>
      <c r="G3209" t="s">
        <v>19080</v>
      </c>
      <c r="H3209" t="s">
        <v>19081</v>
      </c>
      <c r="I3209" t="s">
        <v>157</v>
      </c>
      <c r="J3209" t="s">
        <v>2663</v>
      </c>
      <c r="K3209" t="s">
        <v>1199</v>
      </c>
      <c r="L3209" t="s">
        <v>159</v>
      </c>
      <c r="M3209" t="s">
        <v>160</v>
      </c>
      <c r="N3209" t="s">
        <v>18798</v>
      </c>
      <c r="O3209" t="s">
        <v>18798</v>
      </c>
      <c r="P3209" t="s">
        <v>18653</v>
      </c>
      <c r="Q3209" t="s">
        <v>18799</v>
      </c>
      <c r="R3209" t="s">
        <v>29672</v>
      </c>
      <c r="S3209" t="s">
        <v>29685</v>
      </c>
      <c r="T3209" t="s">
        <v>29666</v>
      </c>
      <c r="U3209" s="17"/>
      <c r="V3209" s="17"/>
      <c r="W3209" s="17" t="s">
        <v>4611</v>
      </c>
      <c r="Y3209" t="s">
        <v>15007</v>
      </c>
      <c r="Z3209" t="s">
        <v>1401</v>
      </c>
      <c r="AA3209" t="s">
        <v>24335</v>
      </c>
      <c r="AB3209" t="s">
        <v>24336</v>
      </c>
      <c r="AC3209" t="s">
        <v>24337</v>
      </c>
      <c r="AD3209" t="s">
        <v>24338</v>
      </c>
      <c r="AE3209" t="s">
        <v>12493</v>
      </c>
      <c r="AF3209" t="s">
        <v>24339</v>
      </c>
      <c r="AG3209" t="s">
        <v>2897</v>
      </c>
      <c r="AH3209" t="s">
        <v>11746</v>
      </c>
      <c r="AI3209" t="s">
        <v>24340</v>
      </c>
      <c r="AJ3209" t="s">
        <v>12492</v>
      </c>
      <c r="AK3209" t="s">
        <v>24341</v>
      </c>
      <c r="AL3209" t="s">
        <v>3425</v>
      </c>
      <c r="AM3209" t="s">
        <v>24342</v>
      </c>
      <c r="AN3209" t="s">
        <v>22112</v>
      </c>
      <c r="AO3209" t="s">
        <v>24343</v>
      </c>
      <c r="AP3209" t="s">
        <v>11247</v>
      </c>
      <c r="AQ3209" t="s">
        <v>24344</v>
      </c>
      <c r="AR3209" t="s">
        <v>18679</v>
      </c>
      <c r="AS3209" t="s">
        <v>24345</v>
      </c>
      <c r="AT3209" t="s">
        <v>24346</v>
      </c>
      <c r="AU3209" t="s">
        <v>4878</v>
      </c>
      <c r="AV3209" t="s">
        <v>8377</v>
      </c>
      <c r="AW3209" t="s">
        <v>24347</v>
      </c>
      <c r="AX3209" t="s">
        <v>7847</v>
      </c>
      <c r="AY3209" t="s">
        <v>24348</v>
      </c>
      <c r="AZ3209" t="s">
        <v>2316</v>
      </c>
      <c r="BA3209" t="s">
        <v>5382</v>
      </c>
      <c r="BB3209" t="s">
        <v>8611</v>
      </c>
      <c r="BC3209" t="s">
        <v>24349</v>
      </c>
      <c r="BD3209" t="s">
        <v>24350</v>
      </c>
      <c r="BE3209" t="s">
        <v>8823</v>
      </c>
      <c r="BF3209" t="s">
        <v>12462</v>
      </c>
      <c r="BG3209" t="s">
        <v>24351</v>
      </c>
      <c r="BH3209" t="s">
        <v>24352</v>
      </c>
      <c r="BI3209" t="s">
        <v>24353</v>
      </c>
      <c r="BK3209" t="s">
        <v>235</v>
      </c>
      <c r="BL3209" t="s">
        <v>164</v>
      </c>
      <c r="BM3209" t="s">
        <v>227</v>
      </c>
      <c r="BN3209" t="s">
        <v>164</v>
      </c>
      <c r="BO3209" t="s">
        <v>165</v>
      </c>
      <c r="BP3209" t="s">
        <v>164</v>
      </c>
      <c r="BQ3209" t="s">
        <v>412</v>
      </c>
      <c r="BR3209" t="s">
        <v>164</v>
      </c>
      <c r="BS3209" t="s">
        <v>413</v>
      </c>
      <c r="BT3209" t="s">
        <v>164</v>
      </c>
      <c r="BU3209" t="s">
        <v>414</v>
      </c>
      <c r="BV3209" t="s">
        <v>164</v>
      </c>
      <c r="BW3209" t="s">
        <v>192</v>
      </c>
      <c r="BX3209" t="s">
        <v>196</v>
      </c>
      <c r="BY3209" t="s">
        <v>416</v>
      </c>
      <c r="BZ3209" t="s">
        <v>4298</v>
      </c>
      <c r="CA3209" t="s">
        <v>385</v>
      </c>
      <c r="CB3209" t="s">
        <v>192</v>
      </c>
      <c r="CC3209" t="s">
        <v>171</v>
      </c>
      <c r="CD3209" t="s">
        <v>172</v>
      </c>
      <c r="CE3209" t="s">
        <v>176</v>
      </c>
    </row>
    <row r="3210" spans="1:149" x14ac:dyDescent="0.25">
      <c r="A3210" t="s">
        <v>18396</v>
      </c>
      <c r="B3210" t="s">
        <v>29590</v>
      </c>
      <c r="C3210" t="s">
        <v>2659</v>
      </c>
      <c r="D3210" t="s">
        <v>2452</v>
      </c>
      <c r="E3210" t="s">
        <v>18795</v>
      </c>
      <c r="F3210">
        <v>54192</v>
      </c>
      <c r="G3210" t="s">
        <v>19102</v>
      </c>
      <c r="H3210" t="s">
        <v>19103</v>
      </c>
      <c r="I3210" t="s">
        <v>215</v>
      </c>
      <c r="J3210" t="s">
        <v>2663</v>
      </c>
      <c r="K3210" t="s">
        <v>1199</v>
      </c>
      <c r="L3210" t="s">
        <v>159</v>
      </c>
      <c r="M3210" t="s">
        <v>160</v>
      </c>
      <c r="N3210" t="s">
        <v>18798</v>
      </c>
      <c r="O3210" t="s">
        <v>18798</v>
      </c>
      <c r="P3210" t="s">
        <v>18653</v>
      </c>
      <c r="Q3210" t="s">
        <v>18799</v>
      </c>
      <c r="R3210" t="s">
        <v>29664</v>
      </c>
      <c r="S3210" t="s">
        <v>29686</v>
      </c>
      <c r="T3210" t="s">
        <v>29666</v>
      </c>
      <c r="U3210" s="17"/>
      <c r="V3210" s="17"/>
      <c r="W3210" s="17" t="s">
        <v>19104</v>
      </c>
      <c r="Y3210" t="s">
        <v>24354</v>
      </c>
      <c r="Z3210" t="s">
        <v>24355</v>
      </c>
      <c r="AA3210" t="s">
        <v>24356</v>
      </c>
      <c r="AB3210" t="s">
        <v>4657</v>
      </c>
      <c r="AC3210" t="s">
        <v>11051</v>
      </c>
      <c r="AD3210" t="s">
        <v>24357</v>
      </c>
      <c r="AE3210" t="s">
        <v>11322</v>
      </c>
      <c r="AF3210" t="s">
        <v>24358</v>
      </c>
      <c r="AG3210" t="s">
        <v>12995</v>
      </c>
      <c r="AH3210" t="s">
        <v>11052</v>
      </c>
      <c r="AI3210" t="s">
        <v>9804</v>
      </c>
      <c r="AJ3210" t="s">
        <v>5359</v>
      </c>
      <c r="AK3210" t="s">
        <v>24359</v>
      </c>
      <c r="AL3210" t="s">
        <v>16458</v>
      </c>
      <c r="AM3210" t="s">
        <v>24360</v>
      </c>
      <c r="AN3210" t="s">
        <v>24361</v>
      </c>
      <c r="AO3210" t="s">
        <v>17486</v>
      </c>
      <c r="AP3210" t="s">
        <v>24362</v>
      </c>
      <c r="AQ3210" t="s">
        <v>24363</v>
      </c>
      <c r="AR3210" t="s">
        <v>24364</v>
      </c>
      <c r="AS3210" t="s">
        <v>24365</v>
      </c>
      <c r="AT3210" t="s">
        <v>14468</v>
      </c>
      <c r="AU3210" t="s">
        <v>24366</v>
      </c>
      <c r="AV3210" t="s">
        <v>24367</v>
      </c>
      <c r="AW3210" t="s">
        <v>24368</v>
      </c>
      <c r="AX3210" t="s">
        <v>8826</v>
      </c>
      <c r="AY3210" t="s">
        <v>16243</v>
      </c>
      <c r="AZ3210" t="s">
        <v>11878</v>
      </c>
      <c r="BA3210" t="s">
        <v>11796</v>
      </c>
      <c r="BB3210" t="s">
        <v>15917</v>
      </c>
      <c r="BC3210" t="s">
        <v>8426</v>
      </c>
      <c r="BD3210" t="s">
        <v>24369</v>
      </c>
      <c r="BE3210" t="s">
        <v>24370</v>
      </c>
      <c r="BF3210" t="s">
        <v>24371</v>
      </c>
      <c r="BG3210" t="s">
        <v>5176</v>
      </c>
      <c r="BH3210" t="s">
        <v>12881</v>
      </c>
      <c r="BI3210" t="s">
        <v>24372</v>
      </c>
      <c r="BK3210" t="s">
        <v>246</v>
      </c>
      <c r="BL3210" t="s">
        <v>164</v>
      </c>
      <c r="BM3210" t="s">
        <v>246</v>
      </c>
      <c r="BN3210" t="s">
        <v>164</v>
      </c>
      <c r="BO3210" t="s">
        <v>246</v>
      </c>
      <c r="BP3210" t="s">
        <v>164</v>
      </c>
      <c r="BQ3210" t="s">
        <v>2457</v>
      </c>
      <c r="BR3210" t="s">
        <v>164</v>
      </c>
      <c r="BS3210" t="s">
        <v>2458</v>
      </c>
      <c r="BT3210" t="s">
        <v>164</v>
      </c>
      <c r="BU3210" t="s">
        <v>2459</v>
      </c>
      <c r="BV3210" t="s">
        <v>164</v>
      </c>
      <c r="BW3210" t="s">
        <v>192</v>
      </c>
      <c r="BX3210" t="s">
        <v>232</v>
      </c>
      <c r="BY3210" t="s">
        <v>259</v>
      </c>
      <c r="BZ3210" t="s">
        <v>2460</v>
      </c>
      <c r="CA3210" t="s">
        <v>247</v>
      </c>
      <c r="CB3210" t="s">
        <v>386</v>
      </c>
      <c r="CC3210" t="s">
        <v>192</v>
      </c>
      <c r="CD3210" t="s">
        <v>204</v>
      </c>
      <c r="CE3210" t="s">
        <v>249</v>
      </c>
    </row>
    <row r="3211" spans="1:149" x14ac:dyDescent="0.25">
      <c r="A3211" t="s">
        <v>18396</v>
      </c>
      <c r="B3211" t="s">
        <v>29590</v>
      </c>
      <c r="C3211" t="s">
        <v>2659</v>
      </c>
      <c r="D3211" t="s">
        <v>156</v>
      </c>
      <c r="E3211" t="s">
        <v>18795</v>
      </c>
      <c r="F3211">
        <v>54192</v>
      </c>
      <c r="G3211" t="s">
        <v>19126</v>
      </c>
      <c r="H3211" t="s">
        <v>19127</v>
      </c>
      <c r="I3211" t="s">
        <v>157</v>
      </c>
      <c r="J3211" t="s">
        <v>2663</v>
      </c>
      <c r="K3211" t="s">
        <v>1199</v>
      </c>
      <c r="L3211" t="s">
        <v>159</v>
      </c>
      <c r="M3211" t="s">
        <v>160</v>
      </c>
      <c r="N3211" t="s">
        <v>18798</v>
      </c>
      <c r="O3211" t="s">
        <v>18798</v>
      </c>
      <c r="P3211" t="s">
        <v>18653</v>
      </c>
      <c r="Q3211" t="s">
        <v>18799</v>
      </c>
      <c r="R3211" t="s">
        <v>29672</v>
      </c>
      <c r="S3211" t="s">
        <v>29687</v>
      </c>
      <c r="T3211" t="s">
        <v>29666</v>
      </c>
      <c r="U3211" s="17"/>
      <c r="V3211" s="17"/>
      <c r="W3211" s="17" t="s">
        <v>4611</v>
      </c>
      <c r="Y3211" t="s">
        <v>7752</v>
      </c>
      <c r="Z3211" t="s">
        <v>7753</v>
      </c>
      <c r="AA3211" t="s">
        <v>7754</v>
      </c>
      <c r="AB3211" t="s">
        <v>9312</v>
      </c>
      <c r="AC3211" t="s">
        <v>24373</v>
      </c>
      <c r="AD3211" t="s">
        <v>24374</v>
      </c>
      <c r="AE3211" t="s">
        <v>14928</v>
      </c>
      <c r="AF3211" t="s">
        <v>24375</v>
      </c>
      <c r="AG3211" t="s">
        <v>7757</v>
      </c>
      <c r="AH3211" t="s">
        <v>24376</v>
      </c>
      <c r="AI3211" t="s">
        <v>4248</v>
      </c>
      <c r="AJ3211" t="s">
        <v>14926</v>
      </c>
      <c r="AK3211" t="s">
        <v>24377</v>
      </c>
      <c r="AL3211" t="s">
        <v>731</v>
      </c>
      <c r="AM3211" t="s">
        <v>16579</v>
      </c>
      <c r="AN3211" t="s">
        <v>13082</v>
      </c>
      <c r="AO3211" t="s">
        <v>24378</v>
      </c>
      <c r="AP3211" t="s">
        <v>7758</v>
      </c>
      <c r="AQ3211" t="s">
        <v>10376</v>
      </c>
      <c r="AR3211" t="s">
        <v>24379</v>
      </c>
      <c r="AS3211" t="s">
        <v>24380</v>
      </c>
      <c r="AT3211" t="s">
        <v>7759</v>
      </c>
      <c r="AU3211" t="s">
        <v>24381</v>
      </c>
      <c r="AV3211" t="s">
        <v>7695</v>
      </c>
      <c r="AW3211" t="s">
        <v>24382</v>
      </c>
      <c r="AX3211" t="s">
        <v>721</v>
      </c>
      <c r="AY3211" t="s">
        <v>24383</v>
      </c>
      <c r="AZ3211" t="s">
        <v>6658</v>
      </c>
      <c r="BA3211" t="s">
        <v>16569</v>
      </c>
      <c r="BB3211" t="s">
        <v>7761</v>
      </c>
      <c r="BC3211" t="s">
        <v>15527</v>
      </c>
      <c r="BD3211" t="s">
        <v>15073</v>
      </c>
      <c r="BE3211" t="s">
        <v>11747</v>
      </c>
      <c r="BF3211" t="s">
        <v>7762</v>
      </c>
      <c r="BG3211" t="s">
        <v>7528</v>
      </c>
      <c r="BH3211" t="s">
        <v>7241</v>
      </c>
      <c r="BI3211" t="s">
        <v>9753</v>
      </c>
      <c r="BK3211" t="s">
        <v>235</v>
      </c>
      <c r="BL3211" t="s">
        <v>164</v>
      </c>
      <c r="BM3211" t="s">
        <v>227</v>
      </c>
      <c r="BN3211" t="s">
        <v>164</v>
      </c>
      <c r="BO3211" t="s">
        <v>165</v>
      </c>
      <c r="BP3211" t="s">
        <v>164</v>
      </c>
      <c r="BQ3211" t="s">
        <v>412</v>
      </c>
      <c r="BR3211" t="s">
        <v>164</v>
      </c>
      <c r="BS3211" t="s">
        <v>413</v>
      </c>
      <c r="BT3211" t="s">
        <v>164</v>
      </c>
      <c r="BU3211" t="s">
        <v>414</v>
      </c>
      <c r="BV3211" t="s">
        <v>164</v>
      </c>
      <c r="BW3211" t="s">
        <v>192</v>
      </c>
      <c r="BX3211" t="s">
        <v>196</v>
      </c>
      <c r="BY3211" t="s">
        <v>416</v>
      </c>
      <c r="BZ3211" t="s">
        <v>4298</v>
      </c>
      <c r="CA3211" t="s">
        <v>385</v>
      </c>
      <c r="CB3211" t="s">
        <v>192</v>
      </c>
      <c r="CC3211" t="s">
        <v>171</v>
      </c>
      <c r="CD3211" t="s">
        <v>172</v>
      </c>
      <c r="CE3211" t="s">
        <v>176</v>
      </c>
    </row>
    <row r="3212" spans="1:149" x14ac:dyDescent="0.25">
      <c r="A3212" t="s">
        <v>18396</v>
      </c>
      <c r="B3212" t="s">
        <v>29590</v>
      </c>
      <c r="C3212" t="s">
        <v>2659</v>
      </c>
      <c r="D3212" t="s">
        <v>177</v>
      </c>
      <c r="E3212" t="s">
        <v>18795</v>
      </c>
      <c r="F3212">
        <v>54192</v>
      </c>
      <c r="G3212" t="s">
        <v>19151</v>
      </c>
      <c r="H3212" t="s">
        <v>19152</v>
      </c>
      <c r="I3212" t="s">
        <v>157</v>
      </c>
      <c r="J3212" t="s">
        <v>2663</v>
      </c>
      <c r="K3212" t="s">
        <v>1199</v>
      </c>
      <c r="L3212" t="s">
        <v>159</v>
      </c>
      <c r="M3212" t="s">
        <v>160</v>
      </c>
      <c r="N3212" t="s">
        <v>18798</v>
      </c>
      <c r="O3212" t="s">
        <v>18798</v>
      </c>
      <c r="P3212" t="s">
        <v>18653</v>
      </c>
      <c r="Q3212" t="s">
        <v>18799</v>
      </c>
      <c r="R3212" t="s">
        <v>29672</v>
      </c>
      <c r="S3212" t="s">
        <v>29688</v>
      </c>
      <c r="T3212" t="s">
        <v>29666</v>
      </c>
      <c r="U3212" s="17"/>
      <c r="V3212" s="17"/>
      <c r="W3212" s="17" t="s">
        <v>19153</v>
      </c>
      <c r="Y3212" t="s">
        <v>24384</v>
      </c>
      <c r="Z3212" t="s">
        <v>14977</v>
      </c>
      <c r="AA3212" t="s">
        <v>23257</v>
      </c>
      <c r="AB3212" t="s">
        <v>14379</v>
      </c>
      <c r="AC3212" t="s">
        <v>24385</v>
      </c>
      <c r="AD3212" t="s">
        <v>16209</v>
      </c>
      <c r="AE3212" t="s">
        <v>10261</v>
      </c>
      <c r="AF3212" t="s">
        <v>24386</v>
      </c>
      <c r="AG3212" t="s">
        <v>725</v>
      </c>
      <c r="AH3212" t="s">
        <v>7470</v>
      </c>
      <c r="AI3212" t="s">
        <v>12591</v>
      </c>
      <c r="AJ3212" t="s">
        <v>24387</v>
      </c>
      <c r="AK3212" t="s">
        <v>4708</v>
      </c>
      <c r="AL3212" t="s">
        <v>6399</v>
      </c>
      <c r="AM3212" t="s">
        <v>24388</v>
      </c>
      <c r="AN3212" t="s">
        <v>13625</v>
      </c>
      <c r="AO3212" t="s">
        <v>7489</v>
      </c>
      <c r="AP3212" t="s">
        <v>24389</v>
      </c>
      <c r="AQ3212" t="s">
        <v>24390</v>
      </c>
      <c r="AR3212" t="s">
        <v>9533</v>
      </c>
      <c r="AS3212" t="s">
        <v>21004</v>
      </c>
      <c r="AT3212" t="s">
        <v>2077</v>
      </c>
      <c r="AU3212" t="s">
        <v>17083</v>
      </c>
      <c r="AV3212" t="s">
        <v>749</v>
      </c>
      <c r="AW3212" t="s">
        <v>24391</v>
      </c>
      <c r="AX3212" t="s">
        <v>24392</v>
      </c>
      <c r="AY3212" t="s">
        <v>24393</v>
      </c>
      <c r="AZ3212" t="s">
        <v>11463</v>
      </c>
      <c r="BA3212" t="s">
        <v>24394</v>
      </c>
      <c r="BB3212" t="s">
        <v>24395</v>
      </c>
      <c r="BC3212" t="s">
        <v>24396</v>
      </c>
      <c r="BD3212" t="s">
        <v>3370</v>
      </c>
      <c r="BE3212" t="s">
        <v>10422</v>
      </c>
      <c r="BF3212" t="s">
        <v>24397</v>
      </c>
      <c r="BG3212" t="s">
        <v>5452</v>
      </c>
      <c r="BH3212" t="s">
        <v>24398</v>
      </c>
      <c r="BI3212" t="s">
        <v>24399</v>
      </c>
      <c r="BK3212" t="s">
        <v>441</v>
      </c>
      <c r="BL3212" t="s">
        <v>164</v>
      </c>
      <c r="BM3212" t="s">
        <v>258</v>
      </c>
      <c r="BN3212" t="s">
        <v>164</v>
      </c>
      <c r="BO3212" t="s">
        <v>442</v>
      </c>
      <c r="BP3212" t="s">
        <v>164</v>
      </c>
      <c r="BQ3212" t="s">
        <v>2992</v>
      </c>
      <c r="BR3212" t="s">
        <v>164</v>
      </c>
      <c r="BS3212" t="s">
        <v>2993</v>
      </c>
      <c r="BT3212" t="s">
        <v>164</v>
      </c>
      <c r="BU3212" t="s">
        <v>2994</v>
      </c>
      <c r="BV3212" t="s">
        <v>164</v>
      </c>
      <c r="BW3212" t="s">
        <v>170</v>
      </c>
      <c r="BX3212" t="s">
        <v>204</v>
      </c>
      <c r="BY3212" t="s">
        <v>175</v>
      </c>
      <c r="BZ3212" t="s">
        <v>4297</v>
      </c>
      <c r="CA3212" t="s">
        <v>385</v>
      </c>
      <c r="CB3212" t="s">
        <v>173</v>
      </c>
      <c r="CC3212" t="s">
        <v>259</v>
      </c>
      <c r="CD3212" t="s">
        <v>176</v>
      </c>
      <c r="CE3212" t="s">
        <v>175</v>
      </c>
      <c r="CG3212" t="s">
        <v>3218</v>
      </c>
      <c r="CH3212" t="s">
        <v>164</v>
      </c>
      <c r="CI3212" t="s">
        <v>2672</v>
      </c>
      <c r="CJ3212" t="s">
        <v>164</v>
      </c>
      <c r="CK3212" t="s">
        <v>3219</v>
      </c>
      <c r="CL3212" t="s">
        <v>164</v>
      </c>
      <c r="CM3212" t="s">
        <v>210</v>
      </c>
      <c r="CN3212" t="s">
        <v>164</v>
      </c>
      <c r="CO3212" t="s">
        <v>211</v>
      </c>
      <c r="CP3212" t="s">
        <v>164</v>
      </c>
      <c r="CQ3212" t="s">
        <v>186</v>
      </c>
      <c r="CR3212" t="s">
        <v>164</v>
      </c>
      <c r="CS3212" t="s">
        <v>170</v>
      </c>
      <c r="CT3212" t="s">
        <v>204</v>
      </c>
      <c r="CU3212" t="s">
        <v>175</v>
      </c>
      <c r="CV3212" t="s">
        <v>4297</v>
      </c>
      <c r="CW3212" t="s">
        <v>385</v>
      </c>
      <c r="CX3212" t="s">
        <v>192</v>
      </c>
      <c r="CY3212" t="s">
        <v>231</v>
      </c>
      <c r="CZ3212" t="s">
        <v>176</v>
      </c>
      <c r="DA3212" t="s">
        <v>175</v>
      </c>
      <c r="DC3212" t="s">
        <v>443</v>
      </c>
      <c r="DD3212" t="s">
        <v>164</v>
      </c>
      <c r="DE3212" t="s">
        <v>218</v>
      </c>
      <c r="DF3212" t="s">
        <v>164</v>
      </c>
      <c r="DG3212" t="s">
        <v>285</v>
      </c>
      <c r="DH3212" t="s">
        <v>164</v>
      </c>
      <c r="DI3212" t="s">
        <v>552</v>
      </c>
      <c r="DJ3212" t="s">
        <v>164</v>
      </c>
      <c r="DK3212" t="s">
        <v>553</v>
      </c>
      <c r="DL3212" t="s">
        <v>164</v>
      </c>
      <c r="DM3212" t="s">
        <v>554</v>
      </c>
      <c r="DN3212" t="s">
        <v>164</v>
      </c>
      <c r="DO3212" t="s">
        <v>386</v>
      </c>
      <c r="DP3212" t="s">
        <v>232</v>
      </c>
      <c r="DQ3212" t="s">
        <v>417</v>
      </c>
      <c r="DR3212" t="s">
        <v>18895</v>
      </c>
      <c r="DS3212" t="s">
        <v>385</v>
      </c>
      <c r="DT3212" t="s">
        <v>386</v>
      </c>
      <c r="DU3212" t="s">
        <v>204</v>
      </c>
      <c r="DV3212" t="s">
        <v>172</v>
      </c>
      <c r="DW3212" t="s">
        <v>176</v>
      </c>
      <c r="DY3212" t="s">
        <v>223</v>
      </c>
      <c r="DZ3212" t="s">
        <v>164</v>
      </c>
      <c r="EA3212" t="s">
        <v>284</v>
      </c>
      <c r="EB3212" t="s">
        <v>164</v>
      </c>
      <c r="EC3212" t="s">
        <v>223</v>
      </c>
      <c r="ED3212" t="s">
        <v>164</v>
      </c>
      <c r="EE3212" t="s">
        <v>5613</v>
      </c>
      <c r="EF3212" t="s">
        <v>164</v>
      </c>
      <c r="EG3212" t="s">
        <v>191</v>
      </c>
      <c r="EH3212" t="s">
        <v>164</v>
      </c>
      <c r="EI3212" t="s">
        <v>4461</v>
      </c>
      <c r="EJ3212" t="s">
        <v>164</v>
      </c>
      <c r="EK3212" t="s">
        <v>247</v>
      </c>
      <c r="EL3212" t="s">
        <v>192</v>
      </c>
      <c r="EM3212" t="s">
        <v>416</v>
      </c>
      <c r="EN3212" t="s">
        <v>18896</v>
      </c>
      <c r="EO3212" t="s">
        <v>385</v>
      </c>
      <c r="EP3212" t="s">
        <v>403</v>
      </c>
      <c r="EQ3212" t="s">
        <v>170</v>
      </c>
      <c r="ER3212" t="s">
        <v>172</v>
      </c>
      <c r="ES3212" t="s">
        <v>176</v>
      </c>
    </row>
    <row r="3213" spans="1:149" x14ac:dyDescent="0.25">
      <c r="A3213" t="s">
        <v>18396</v>
      </c>
      <c r="B3213" t="s">
        <v>29591</v>
      </c>
      <c r="C3213" t="s">
        <v>15957</v>
      </c>
      <c r="D3213" t="s">
        <v>177</v>
      </c>
      <c r="E3213" t="s">
        <v>18398</v>
      </c>
      <c r="F3213">
        <v>17575</v>
      </c>
      <c r="G3213" t="s">
        <v>18399</v>
      </c>
      <c r="H3213" t="s">
        <v>18400</v>
      </c>
      <c r="I3213" t="s">
        <v>157</v>
      </c>
      <c r="J3213" t="s">
        <v>2663</v>
      </c>
      <c r="K3213" t="s">
        <v>959</v>
      </c>
      <c r="L3213" t="s">
        <v>159</v>
      </c>
      <c r="M3213" t="s">
        <v>160</v>
      </c>
      <c r="N3213" t="s">
        <v>18401</v>
      </c>
      <c r="O3213" t="s">
        <v>18401</v>
      </c>
      <c r="Q3213" t="s">
        <v>18402</v>
      </c>
      <c r="R3213" t="s">
        <v>29635</v>
      </c>
      <c r="S3213" t="s">
        <v>29636</v>
      </c>
      <c r="T3213" t="s">
        <v>29637</v>
      </c>
      <c r="U3213" s="17" t="s">
        <v>161</v>
      </c>
      <c r="V3213" s="17"/>
      <c r="W3213" s="17" t="s">
        <v>18403</v>
      </c>
      <c r="Y3213" t="s">
        <v>23253</v>
      </c>
      <c r="Z3213" t="s">
        <v>23254</v>
      </c>
      <c r="AA3213" t="s">
        <v>9998</v>
      </c>
      <c r="AB3213" t="s">
        <v>23255</v>
      </c>
      <c r="AC3213" t="s">
        <v>23256</v>
      </c>
      <c r="AD3213" t="s">
        <v>23257</v>
      </c>
      <c r="AE3213" t="s">
        <v>14502</v>
      </c>
      <c r="AF3213" t="s">
        <v>15031</v>
      </c>
      <c r="AG3213" t="s">
        <v>723</v>
      </c>
      <c r="AH3213" t="s">
        <v>724</v>
      </c>
      <c r="AI3213" t="s">
        <v>725</v>
      </c>
      <c r="AJ3213" t="s">
        <v>15275</v>
      </c>
      <c r="AK3213" t="s">
        <v>15032</v>
      </c>
      <c r="AL3213" t="s">
        <v>5146</v>
      </c>
      <c r="AM3213" t="s">
        <v>15034</v>
      </c>
      <c r="AN3213" t="s">
        <v>18201</v>
      </c>
      <c r="AO3213" t="s">
        <v>5207</v>
      </c>
      <c r="AP3213" t="s">
        <v>3172</v>
      </c>
      <c r="AQ3213" t="s">
        <v>12894</v>
      </c>
      <c r="AR3213" t="s">
        <v>23258</v>
      </c>
      <c r="AS3213" t="s">
        <v>23259</v>
      </c>
      <c r="AT3213" t="s">
        <v>23260</v>
      </c>
      <c r="AU3213" t="s">
        <v>23261</v>
      </c>
      <c r="AV3213" t="s">
        <v>23262</v>
      </c>
      <c r="AW3213" t="s">
        <v>17158</v>
      </c>
      <c r="AX3213" t="s">
        <v>5817</v>
      </c>
      <c r="AY3213" t="s">
        <v>15419</v>
      </c>
      <c r="AZ3213" t="s">
        <v>23263</v>
      </c>
      <c r="BA3213" t="s">
        <v>23264</v>
      </c>
      <c r="BB3213" t="s">
        <v>23265</v>
      </c>
      <c r="BC3213" t="s">
        <v>15461</v>
      </c>
      <c r="BD3213" t="s">
        <v>10571</v>
      </c>
      <c r="BE3213" t="s">
        <v>18080</v>
      </c>
      <c r="BF3213" t="s">
        <v>23266</v>
      </c>
      <c r="BG3213" t="s">
        <v>23267</v>
      </c>
      <c r="BH3213" t="s">
        <v>2008</v>
      </c>
      <c r="BI3213" t="s">
        <v>14463</v>
      </c>
      <c r="BK3213" t="s">
        <v>686</v>
      </c>
      <c r="BL3213" t="s">
        <v>164</v>
      </c>
      <c r="BM3213" t="s">
        <v>687</v>
      </c>
      <c r="BN3213" t="s">
        <v>164</v>
      </c>
      <c r="BO3213" t="s">
        <v>472</v>
      </c>
      <c r="BP3213" t="s">
        <v>164</v>
      </c>
      <c r="BQ3213" t="s">
        <v>2727</v>
      </c>
      <c r="BR3213" t="s">
        <v>164</v>
      </c>
      <c r="BS3213" t="s">
        <v>2728</v>
      </c>
      <c r="BT3213" t="s">
        <v>164</v>
      </c>
      <c r="BU3213" t="s">
        <v>2729</v>
      </c>
      <c r="BV3213" t="s">
        <v>164</v>
      </c>
      <c r="BW3213" t="s">
        <v>185</v>
      </c>
      <c r="BX3213" t="s">
        <v>2513</v>
      </c>
      <c r="BY3213" t="s">
        <v>5670</v>
      </c>
      <c r="BZ3213" t="s">
        <v>175</v>
      </c>
      <c r="CA3213" t="s">
        <v>175</v>
      </c>
      <c r="CB3213" t="s">
        <v>403</v>
      </c>
      <c r="CC3213" t="s">
        <v>2513</v>
      </c>
      <c r="CD3213" t="s">
        <v>296</v>
      </c>
      <c r="CE3213" t="s">
        <v>175</v>
      </c>
      <c r="CG3213" t="s">
        <v>241</v>
      </c>
      <c r="CH3213" t="s">
        <v>164</v>
      </c>
      <c r="CI3213" t="s">
        <v>242</v>
      </c>
      <c r="CJ3213" t="s">
        <v>164</v>
      </c>
      <c r="CK3213" t="s">
        <v>243</v>
      </c>
      <c r="CL3213" t="s">
        <v>164</v>
      </c>
      <c r="CM3213" t="s">
        <v>18420</v>
      </c>
      <c r="CN3213" t="s">
        <v>164</v>
      </c>
      <c r="CO3213" t="s">
        <v>18421</v>
      </c>
      <c r="CP3213" t="s">
        <v>164</v>
      </c>
      <c r="CQ3213" t="s">
        <v>18422</v>
      </c>
      <c r="CR3213" t="s">
        <v>164</v>
      </c>
      <c r="CS3213" t="s">
        <v>232</v>
      </c>
      <c r="CT3213" t="s">
        <v>2513</v>
      </c>
      <c r="CU3213" t="s">
        <v>5695</v>
      </c>
      <c r="CV3213" t="s">
        <v>176</v>
      </c>
      <c r="CW3213" t="s">
        <v>176</v>
      </c>
      <c r="CX3213" t="s">
        <v>403</v>
      </c>
      <c r="CY3213" t="s">
        <v>196</v>
      </c>
      <c r="CZ3213" t="s">
        <v>212</v>
      </c>
      <c r="DA3213" t="s">
        <v>176</v>
      </c>
      <c r="DC3213" t="s">
        <v>444</v>
      </c>
      <c r="DD3213" t="s">
        <v>164</v>
      </c>
      <c r="DE3213" t="s">
        <v>445</v>
      </c>
      <c r="DF3213" t="s">
        <v>164</v>
      </c>
      <c r="DG3213" t="s">
        <v>444</v>
      </c>
      <c r="DH3213" t="s">
        <v>164</v>
      </c>
      <c r="DI3213" t="s">
        <v>654</v>
      </c>
      <c r="DJ3213" t="s">
        <v>164</v>
      </c>
      <c r="DK3213" t="s">
        <v>655</v>
      </c>
      <c r="DL3213" t="s">
        <v>164</v>
      </c>
      <c r="DM3213" t="s">
        <v>656</v>
      </c>
      <c r="DN3213" t="s">
        <v>164</v>
      </c>
      <c r="DO3213" t="s">
        <v>386</v>
      </c>
      <c r="DP3213" t="s">
        <v>204</v>
      </c>
      <c r="DQ3213" t="s">
        <v>18423</v>
      </c>
      <c r="DR3213" t="s">
        <v>176</v>
      </c>
      <c r="DS3213" t="s">
        <v>176</v>
      </c>
      <c r="DT3213" t="s">
        <v>403</v>
      </c>
      <c r="DU3213" t="s">
        <v>196</v>
      </c>
      <c r="DV3213" t="s">
        <v>212</v>
      </c>
      <c r="DW3213" t="s">
        <v>176</v>
      </c>
      <c r="DY3213" t="s">
        <v>204</v>
      </c>
      <c r="DZ3213" t="s">
        <v>164</v>
      </c>
      <c r="EA3213" t="s">
        <v>259</v>
      </c>
      <c r="EB3213" t="s">
        <v>164</v>
      </c>
      <c r="EC3213" t="s">
        <v>204</v>
      </c>
      <c r="ED3213" t="s">
        <v>164</v>
      </c>
      <c r="EE3213" t="s">
        <v>443</v>
      </c>
      <c r="EF3213" t="s">
        <v>164</v>
      </c>
      <c r="EG3213" t="s">
        <v>218</v>
      </c>
      <c r="EH3213" t="s">
        <v>164</v>
      </c>
      <c r="EI3213" t="s">
        <v>285</v>
      </c>
      <c r="EJ3213" t="s">
        <v>164</v>
      </c>
      <c r="EK3213" t="s">
        <v>386</v>
      </c>
      <c r="EL3213" t="s">
        <v>204</v>
      </c>
      <c r="EM3213" t="s">
        <v>5697</v>
      </c>
      <c r="EN3213" t="s">
        <v>176</v>
      </c>
      <c r="EO3213" t="s">
        <v>176</v>
      </c>
      <c r="EP3213" t="s">
        <v>403</v>
      </c>
      <c r="EQ3213" t="s">
        <v>439</v>
      </c>
      <c r="ER3213" t="s">
        <v>212</v>
      </c>
      <c r="ES3213" t="s">
        <v>176</v>
      </c>
    </row>
    <row r="3214" spans="1:149" x14ac:dyDescent="0.25">
      <c r="A3214" t="s">
        <v>18396</v>
      </c>
      <c r="B3214" t="s">
        <v>29591</v>
      </c>
      <c r="C3214" t="s">
        <v>15957</v>
      </c>
      <c r="D3214" t="s">
        <v>177</v>
      </c>
      <c r="E3214" t="s">
        <v>18398</v>
      </c>
      <c r="F3214">
        <v>17575</v>
      </c>
      <c r="G3214" t="s">
        <v>18424</v>
      </c>
      <c r="H3214" t="s">
        <v>18425</v>
      </c>
      <c r="I3214" t="s">
        <v>157</v>
      </c>
      <c r="J3214" t="s">
        <v>2663</v>
      </c>
      <c r="K3214" t="s">
        <v>959</v>
      </c>
      <c r="L3214" t="s">
        <v>159</v>
      </c>
      <c r="M3214" t="s">
        <v>160</v>
      </c>
      <c r="N3214" t="s">
        <v>18401</v>
      </c>
      <c r="O3214" t="s">
        <v>18401</v>
      </c>
      <c r="Q3214" t="s">
        <v>18426</v>
      </c>
      <c r="R3214" t="s">
        <v>29635</v>
      </c>
      <c r="S3214" t="s">
        <v>29638</v>
      </c>
      <c r="T3214" t="s">
        <v>29637</v>
      </c>
      <c r="U3214" s="17"/>
      <c r="V3214" s="17"/>
      <c r="W3214" s="17" t="s">
        <v>382</v>
      </c>
      <c r="Y3214" t="s">
        <v>23268</v>
      </c>
      <c r="Z3214" t="s">
        <v>23269</v>
      </c>
      <c r="AA3214" t="s">
        <v>17740</v>
      </c>
      <c r="AB3214" t="s">
        <v>23270</v>
      </c>
      <c r="AC3214" t="s">
        <v>11457</v>
      </c>
      <c r="AD3214" t="s">
        <v>3308</v>
      </c>
      <c r="AE3214" t="s">
        <v>23271</v>
      </c>
      <c r="AF3214" t="s">
        <v>5377</v>
      </c>
      <c r="AG3214" t="s">
        <v>18053</v>
      </c>
      <c r="AH3214" t="s">
        <v>11458</v>
      </c>
      <c r="AI3214" t="s">
        <v>12991</v>
      </c>
      <c r="AJ3214" t="s">
        <v>23272</v>
      </c>
      <c r="AK3214" t="s">
        <v>5376</v>
      </c>
      <c r="AL3214" t="s">
        <v>10902</v>
      </c>
      <c r="AM3214" t="s">
        <v>1341</v>
      </c>
      <c r="AN3214" t="s">
        <v>12220</v>
      </c>
      <c r="AO3214" t="s">
        <v>4799</v>
      </c>
      <c r="AP3214" t="s">
        <v>1083</v>
      </c>
      <c r="AQ3214" t="s">
        <v>3630</v>
      </c>
      <c r="AR3214" t="s">
        <v>23273</v>
      </c>
      <c r="AS3214" t="s">
        <v>5659</v>
      </c>
      <c r="AT3214" t="s">
        <v>23274</v>
      </c>
      <c r="AU3214" t="s">
        <v>11113</v>
      </c>
      <c r="AV3214" t="s">
        <v>882</v>
      </c>
      <c r="AW3214" t="s">
        <v>17623</v>
      </c>
      <c r="AX3214" t="s">
        <v>1080</v>
      </c>
      <c r="AY3214" t="s">
        <v>3629</v>
      </c>
      <c r="AZ3214" t="s">
        <v>23275</v>
      </c>
      <c r="BA3214" t="s">
        <v>23276</v>
      </c>
      <c r="BB3214" t="s">
        <v>16521</v>
      </c>
      <c r="BC3214" t="s">
        <v>23277</v>
      </c>
      <c r="BD3214" t="s">
        <v>1672</v>
      </c>
      <c r="BE3214" t="s">
        <v>23278</v>
      </c>
      <c r="BF3214" t="s">
        <v>16872</v>
      </c>
      <c r="BG3214" t="s">
        <v>23279</v>
      </c>
      <c r="BH3214" t="s">
        <v>23280</v>
      </c>
      <c r="BI3214" t="s">
        <v>4002</v>
      </c>
      <c r="BK3214" t="s">
        <v>179</v>
      </c>
      <c r="BL3214" t="s">
        <v>164</v>
      </c>
      <c r="BM3214" t="s">
        <v>180</v>
      </c>
      <c r="BN3214" t="s">
        <v>164</v>
      </c>
      <c r="BO3214" t="s">
        <v>181</v>
      </c>
      <c r="BP3214" t="s">
        <v>164</v>
      </c>
      <c r="BQ3214" t="s">
        <v>17757</v>
      </c>
      <c r="BR3214" t="s">
        <v>164</v>
      </c>
      <c r="BS3214" t="s">
        <v>17758</v>
      </c>
      <c r="BT3214" t="s">
        <v>164</v>
      </c>
      <c r="BU3214" t="s">
        <v>17759</v>
      </c>
      <c r="BV3214" t="s">
        <v>164</v>
      </c>
      <c r="BW3214" t="s">
        <v>439</v>
      </c>
      <c r="BX3214" t="s">
        <v>551</v>
      </c>
      <c r="BY3214" t="s">
        <v>18442</v>
      </c>
      <c r="BZ3214" t="s">
        <v>5671</v>
      </c>
      <c r="CA3214" t="s">
        <v>212</v>
      </c>
      <c r="CB3214" t="s">
        <v>403</v>
      </c>
      <c r="CC3214" t="s">
        <v>196</v>
      </c>
      <c r="CD3214" t="s">
        <v>212</v>
      </c>
      <c r="CE3214" t="s">
        <v>176</v>
      </c>
      <c r="CG3214" t="s">
        <v>471</v>
      </c>
      <c r="CH3214" t="s">
        <v>164</v>
      </c>
      <c r="CI3214" t="s">
        <v>472</v>
      </c>
      <c r="CJ3214" t="s">
        <v>164</v>
      </c>
      <c r="CK3214" t="s">
        <v>473</v>
      </c>
      <c r="CL3214" t="s">
        <v>164</v>
      </c>
      <c r="CM3214" t="s">
        <v>535</v>
      </c>
      <c r="CN3214" t="s">
        <v>164</v>
      </c>
      <c r="CO3214" t="s">
        <v>536</v>
      </c>
      <c r="CP3214" t="s">
        <v>164</v>
      </c>
      <c r="CQ3214" t="s">
        <v>537</v>
      </c>
      <c r="CR3214" t="s">
        <v>164</v>
      </c>
      <c r="CS3214" t="s">
        <v>185</v>
      </c>
      <c r="CT3214" t="s">
        <v>551</v>
      </c>
      <c r="CU3214" t="s">
        <v>18443</v>
      </c>
      <c r="CV3214" t="s">
        <v>5696</v>
      </c>
      <c r="CW3214" t="s">
        <v>222</v>
      </c>
      <c r="CX3214" t="s">
        <v>403</v>
      </c>
      <c r="CY3214" t="s">
        <v>170</v>
      </c>
      <c r="CZ3214" t="s">
        <v>212</v>
      </c>
      <c r="DA3214" t="s">
        <v>176</v>
      </c>
      <c r="DC3214" t="s">
        <v>758</v>
      </c>
      <c r="DD3214" t="s">
        <v>164</v>
      </c>
      <c r="DE3214" t="s">
        <v>759</v>
      </c>
      <c r="DF3214" t="s">
        <v>164</v>
      </c>
      <c r="DG3214" t="s">
        <v>760</v>
      </c>
      <c r="DH3214" t="s">
        <v>164</v>
      </c>
      <c r="DI3214" t="s">
        <v>7664</v>
      </c>
      <c r="DJ3214" t="s">
        <v>164</v>
      </c>
      <c r="DK3214" t="s">
        <v>1499</v>
      </c>
      <c r="DL3214" t="s">
        <v>164</v>
      </c>
      <c r="DM3214" t="s">
        <v>450</v>
      </c>
      <c r="DN3214" t="s">
        <v>164</v>
      </c>
      <c r="DO3214" t="s">
        <v>185</v>
      </c>
      <c r="DP3214" t="s">
        <v>551</v>
      </c>
      <c r="DQ3214" t="s">
        <v>18444</v>
      </c>
      <c r="DR3214" t="s">
        <v>5698</v>
      </c>
      <c r="DS3214" t="s">
        <v>222</v>
      </c>
      <c r="DT3214" t="s">
        <v>403</v>
      </c>
      <c r="DU3214" t="s">
        <v>170</v>
      </c>
      <c r="DV3214" t="s">
        <v>212</v>
      </c>
      <c r="DW3214" t="s">
        <v>176</v>
      </c>
      <c r="DY3214" t="s">
        <v>223</v>
      </c>
      <c r="DZ3214" t="s">
        <v>164</v>
      </c>
      <c r="EA3214" t="s">
        <v>284</v>
      </c>
      <c r="EB3214" t="s">
        <v>164</v>
      </c>
      <c r="EC3214" t="s">
        <v>223</v>
      </c>
      <c r="ED3214" t="s">
        <v>164</v>
      </c>
      <c r="EE3214" t="s">
        <v>437</v>
      </c>
      <c r="EF3214" t="s">
        <v>164</v>
      </c>
      <c r="EG3214" t="s">
        <v>438</v>
      </c>
      <c r="EH3214" t="s">
        <v>164</v>
      </c>
      <c r="EI3214" t="s">
        <v>437</v>
      </c>
      <c r="EJ3214" t="s">
        <v>164</v>
      </c>
      <c r="EK3214" t="s">
        <v>192</v>
      </c>
      <c r="EL3214" t="s">
        <v>551</v>
      </c>
      <c r="EM3214" t="s">
        <v>18445</v>
      </c>
      <c r="EN3214" t="s">
        <v>5699</v>
      </c>
      <c r="EO3214" t="s">
        <v>222</v>
      </c>
      <c r="EP3214" t="s">
        <v>403</v>
      </c>
      <c r="EQ3214" t="s">
        <v>170</v>
      </c>
      <c r="ER3214" t="s">
        <v>212</v>
      </c>
      <c r="ES3214" t="s">
        <v>176</v>
      </c>
    </row>
    <row r="3215" spans="1:149" x14ac:dyDescent="0.25">
      <c r="A3215" t="s">
        <v>18396</v>
      </c>
      <c r="B3215" t="s">
        <v>29591</v>
      </c>
      <c r="C3215" t="s">
        <v>15957</v>
      </c>
      <c r="D3215" t="s">
        <v>177</v>
      </c>
      <c r="E3215" t="s">
        <v>18398</v>
      </c>
      <c r="F3215">
        <v>17575</v>
      </c>
      <c r="G3215" t="s">
        <v>18446</v>
      </c>
      <c r="H3215" t="s">
        <v>18447</v>
      </c>
      <c r="I3215" t="s">
        <v>157</v>
      </c>
      <c r="J3215" t="s">
        <v>2663</v>
      </c>
      <c r="K3215" t="s">
        <v>959</v>
      </c>
      <c r="L3215" t="s">
        <v>159</v>
      </c>
      <c r="M3215" t="s">
        <v>160</v>
      </c>
      <c r="N3215" t="s">
        <v>18401</v>
      </c>
      <c r="O3215" t="s">
        <v>18401</v>
      </c>
      <c r="Q3215" t="s">
        <v>18426</v>
      </c>
      <c r="R3215" t="s">
        <v>29635</v>
      </c>
      <c r="S3215" t="s">
        <v>29639</v>
      </c>
      <c r="T3215" t="s">
        <v>29637</v>
      </c>
      <c r="U3215" s="17"/>
      <c r="V3215" s="17"/>
      <c r="W3215" s="17" t="s">
        <v>382</v>
      </c>
      <c r="Y3215" t="s">
        <v>23281</v>
      </c>
      <c r="Z3215" t="s">
        <v>23282</v>
      </c>
      <c r="AA3215" t="s">
        <v>18061</v>
      </c>
      <c r="AB3215" t="s">
        <v>4855</v>
      </c>
      <c r="AC3215" t="s">
        <v>23283</v>
      </c>
      <c r="AD3215" t="s">
        <v>23284</v>
      </c>
      <c r="AE3215" t="s">
        <v>7113</v>
      </c>
      <c r="AF3215" t="s">
        <v>23285</v>
      </c>
      <c r="AG3215" t="s">
        <v>23286</v>
      </c>
      <c r="AH3215" t="s">
        <v>23287</v>
      </c>
      <c r="AI3215" t="s">
        <v>16594</v>
      </c>
      <c r="AJ3215" t="s">
        <v>23288</v>
      </c>
      <c r="AK3215" t="s">
        <v>16195</v>
      </c>
      <c r="AL3215" t="s">
        <v>11055</v>
      </c>
      <c r="AM3215" t="s">
        <v>13915</v>
      </c>
      <c r="AN3215" t="s">
        <v>7769</v>
      </c>
      <c r="AO3215" t="s">
        <v>23289</v>
      </c>
      <c r="AP3215" t="s">
        <v>23290</v>
      </c>
      <c r="AQ3215" t="s">
        <v>1461</v>
      </c>
      <c r="AR3215" t="s">
        <v>9036</v>
      </c>
      <c r="AS3215" t="s">
        <v>10092</v>
      </c>
      <c r="AT3215" t="s">
        <v>3984</v>
      </c>
      <c r="AU3215" t="s">
        <v>22043</v>
      </c>
      <c r="AV3215" t="s">
        <v>4881</v>
      </c>
      <c r="AW3215" t="s">
        <v>8147</v>
      </c>
      <c r="AX3215" t="s">
        <v>23291</v>
      </c>
      <c r="AY3215" t="s">
        <v>4647</v>
      </c>
      <c r="AZ3215" t="s">
        <v>9034</v>
      </c>
      <c r="BA3215" t="s">
        <v>23292</v>
      </c>
      <c r="BB3215" t="s">
        <v>5462</v>
      </c>
      <c r="BC3215" t="s">
        <v>23293</v>
      </c>
      <c r="BD3215" t="s">
        <v>11903</v>
      </c>
      <c r="BE3215" t="s">
        <v>14240</v>
      </c>
      <c r="BF3215" t="s">
        <v>7842</v>
      </c>
      <c r="BG3215" t="s">
        <v>891</v>
      </c>
      <c r="BH3215" t="s">
        <v>23294</v>
      </c>
      <c r="BI3215" t="s">
        <v>23295</v>
      </c>
      <c r="BK3215" t="s">
        <v>686</v>
      </c>
      <c r="BL3215" t="s">
        <v>164</v>
      </c>
      <c r="BM3215" t="s">
        <v>687</v>
      </c>
      <c r="BN3215" t="s">
        <v>164</v>
      </c>
      <c r="BO3215" t="s">
        <v>472</v>
      </c>
      <c r="BP3215" t="s">
        <v>164</v>
      </c>
      <c r="BQ3215" t="s">
        <v>2727</v>
      </c>
      <c r="BR3215" t="s">
        <v>164</v>
      </c>
      <c r="BS3215" t="s">
        <v>2728</v>
      </c>
      <c r="BT3215" t="s">
        <v>164</v>
      </c>
      <c r="BU3215" t="s">
        <v>2729</v>
      </c>
      <c r="BV3215" t="s">
        <v>164</v>
      </c>
      <c r="BW3215" t="s">
        <v>185</v>
      </c>
      <c r="BX3215" t="s">
        <v>2513</v>
      </c>
      <c r="BY3215" t="s">
        <v>5670</v>
      </c>
      <c r="BZ3215" t="s">
        <v>175</v>
      </c>
      <c r="CA3215" t="s">
        <v>175</v>
      </c>
      <c r="CB3215" t="s">
        <v>403</v>
      </c>
      <c r="CC3215" t="s">
        <v>2513</v>
      </c>
      <c r="CD3215" t="s">
        <v>296</v>
      </c>
      <c r="CE3215" t="s">
        <v>175</v>
      </c>
      <c r="CG3215" t="s">
        <v>241</v>
      </c>
      <c r="CH3215" t="s">
        <v>164</v>
      </c>
      <c r="CI3215" t="s">
        <v>242</v>
      </c>
      <c r="CJ3215" t="s">
        <v>164</v>
      </c>
      <c r="CK3215" t="s">
        <v>243</v>
      </c>
      <c r="CL3215" t="s">
        <v>164</v>
      </c>
      <c r="CM3215" t="s">
        <v>18420</v>
      </c>
      <c r="CN3215" t="s">
        <v>164</v>
      </c>
      <c r="CO3215" t="s">
        <v>18421</v>
      </c>
      <c r="CP3215" t="s">
        <v>164</v>
      </c>
      <c r="CQ3215" t="s">
        <v>18422</v>
      </c>
      <c r="CR3215" t="s">
        <v>164</v>
      </c>
      <c r="CS3215" t="s">
        <v>232</v>
      </c>
      <c r="CT3215" t="s">
        <v>2513</v>
      </c>
      <c r="CU3215" t="s">
        <v>5695</v>
      </c>
      <c r="CV3215" t="s">
        <v>176</v>
      </c>
      <c r="CW3215" t="s">
        <v>176</v>
      </c>
      <c r="CX3215" t="s">
        <v>403</v>
      </c>
      <c r="CY3215" t="s">
        <v>196</v>
      </c>
      <c r="CZ3215" t="s">
        <v>212</v>
      </c>
      <c r="DA3215" t="s">
        <v>176</v>
      </c>
      <c r="DC3215" t="s">
        <v>444</v>
      </c>
      <c r="DD3215" t="s">
        <v>164</v>
      </c>
      <c r="DE3215" t="s">
        <v>445</v>
      </c>
      <c r="DF3215" t="s">
        <v>164</v>
      </c>
      <c r="DG3215" t="s">
        <v>444</v>
      </c>
      <c r="DH3215" t="s">
        <v>164</v>
      </c>
      <c r="DI3215" t="s">
        <v>654</v>
      </c>
      <c r="DJ3215" t="s">
        <v>164</v>
      </c>
      <c r="DK3215" t="s">
        <v>655</v>
      </c>
      <c r="DL3215" t="s">
        <v>164</v>
      </c>
      <c r="DM3215" t="s">
        <v>656</v>
      </c>
      <c r="DN3215" t="s">
        <v>164</v>
      </c>
      <c r="DO3215" t="s">
        <v>386</v>
      </c>
      <c r="DP3215" t="s">
        <v>204</v>
      </c>
      <c r="DQ3215" t="s">
        <v>18423</v>
      </c>
      <c r="DR3215" t="s">
        <v>176</v>
      </c>
      <c r="DS3215" t="s">
        <v>176</v>
      </c>
      <c r="DT3215" t="s">
        <v>403</v>
      </c>
      <c r="DU3215" t="s">
        <v>196</v>
      </c>
      <c r="DV3215" t="s">
        <v>212</v>
      </c>
      <c r="DW3215" t="s">
        <v>176</v>
      </c>
      <c r="DY3215" t="s">
        <v>204</v>
      </c>
      <c r="DZ3215" t="s">
        <v>164</v>
      </c>
      <c r="EA3215" t="s">
        <v>259</v>
      </c>
      <c r="EB3215" t="s">
        <v>164</v>
      </c>
      <c r="EC3215" t="s">
        <v>204</v>
      </c>
      <c r="ED3215" t="s">
        <v>164</v>
      </c>
      <c r="EE3215" t="s">
        <v>443</v>
      </c>
      <c r="EF3215" t="s">
        <v>164</v>
      </c>
      <c r="EG3215" t="s">
        <v>218</v>
      </c>
      <c r="EH3215" t="s">
        <v>164</v>
      </c>
      <c r="EI3215" t="s">
        <v>285</v>
      </c>
      <c r="EJ3215" t="s">
        <v>164</v>
      </c>
      <c r="EK3215" t="s">
        <v>386</v>
      </c>
      <c r="EL3215" t="s">
        <v>204</v>
      </c>
      <c r="EM3215" t="s">
        <v>5697</v>
      </c>
      <c r="EN3215" t="s">
        <v>176</v>
      </c>
      <c r="EO3215" t="s">
        <v>176</v>
      </c>
      <c r="EP3215" t="s">
        <v>403</v>
      </c>
      <c r="EQ3215" t="s">
        <v>439</v>
      </c>
      <c r="ER3215" t="s">
        <v>212</v>
      </c>
      <c r="ES3215" t="s">
        <v>176</v>
      </c>
    </row>
    <row r="3216" spans="1:149" x14ac:dyDescent="0.25">
      <c r="A3216" t="s">
        <v>18396</v>
      </c>
      <c r="B3216" t="s">
        <v>29591</v>
      </c>
      <c r="C3216" t="s">
        <v>15957</v>
      </c>
      <c r="D3216" t="s">
        <v>418</v>
      </c>
      <c r="E3216" t="s">
        <v>18398</v>
      </c>
      <c r="F3216">
        <v>17575</v>
      </c>
      <c r="G3216" t="s">
        <v>18462</v>
      </c>
      <c r="H3216" t="s">
        <v>18463</v>
      </c>
      <c r="I3216" t="s">
        <v>157</v>
      </c>
      <c r="J3216" t="s">
        <v>2663</v>
      </c>
      <c r="K3216" t="s">
        <v>959</v>
      </c>
      <c r="L3216" t="s">
        <v>159</v>
      </c>
      <c r="M3216" t="s">
        <v>160</v>
      </c>
      <c r="N3216" t="s">
        <v>18401</v>
      </c>
      <c r="O3216" t="s">
        <v>18401</v>
      </c>
      <c r="Q3216" t="s">
        <v>18426</v>
      </c>
      <c r="R3216" t="s">
        <v>29635</v>
      </c>
      <c r="S3216" t="s">
        <v>29640</v>
      </c>
      <c r="T3216" t="s">
        <v>29637</v>
      </c>
      <c r="U3216" s="17"/>
      <c r="V3216" s="17"/>
      <c r="W3216" s="17" t="s">
        <v>382</v>
      </c>
      <c r="Y3216" t="s">
        <v>23296</v>
      </c>
      <c r="Z3216" t="s">
        <v>23297</v>
      </c>
      <c r="AA3216" t="s">
        <v>8705</v>
      </c>
      <c r="AB3216" t="s">
        <v>23298</v>
      </c>
      <c r="AC3216" t="s">
        <v>21209</v>
      </c>
      <c r="AD3216" t="s">
        <v>6222</v>
      </c>
      <c r="AE3216" t="s">
        <v>17626</v>
      </c>
      <c r="AF3216" t="s">
        <v>23299</v>
      </c>
      <c r="AG3216" t="s">
        <v>23300</v>
      </c>
      <c r="AH3216" t="s">
        <v>10010</v>
      </c>
      <c r="AI3216" t="s">
        <v>16482</v>
      </c>
      <c r="AJ3216" t="s">
        <v>23301</v>
      </c>
      <c r="AK3216" t="s">
        <v>12114</v>
      </c>
      <c r="AL3216" t="s">
        <v>18149</v>
      </c>
      <c r="AM3216" t="s">
        <v>8568</v>
      </c>
      <c r="AN3216" t="s">
        <v>11252</v>
      </c>
      <c r="AO3216" t="s">
        <v>11363</v>
      </c>
      <c r="AP3216" t="s">
        <v>23302</v>
      </c>
      <c r="AQ3216" t="s">
        <v>16483</v>
      </c>
      <c r="AR3216" t="s">
        <v>11669</v>
      </c>
      <c r="AS3216" t="s">
        <v>5362</v>
      </c>
      <c r="AT3216" t="s">
        <v>23303</v>
      </c>
      <c r="AU3216" t="s">
        <v>15399</v>
      </c>
      <c r="AV3216" t="s">
        <v>23304</v>
      </c>
      <c r="AW3216" t="s">
        <v>10659</v>
      </c>
      <c r="AX3216" t="s">
        <v>23305</v>
      </c>
      <c r="AY3216" t="s">
        <v>9869</v>
      </c>
      <c r="AZ3216" t="s">
        <v>11668</v>
      </c>
      <c r="BA3216" t="s">
        <v>11845</v>
      </c>
      <c r="BB3216" t="s">
        <v>9308</v>
      </c>
      <c r="BC3216" t="s">
        <v>1822</v>
      </c>
      <c r="BD3216" t="s">
        <v>23306</v>
      </c>
      <c r="BE3216" t="s">
        <v>23307</v>
      </c>
      <c r="BF3216" t="s">
        <v>4299</v>
      </c>
      <c r="BG3216" t="s">
        <v>23308</v>
      </c>
      <c r="BH3216" t="s">
        <v>23309</v>
      </c>
      <c r="BI3216" t="s">
        <v>17517</v>
      </c>
      <c r="BK3216" t="s">
        <v>393</v>
      </c>
      <c r="BL3216" t="s">
        <v>164</v>
      </c>
      <c r="BM3216" t="s">
        <v>394</v>
      </c>
      <c r="BN3216" t="s">
        <v>164</v>
      </c>
      <c r="BO3216" t="s">
        <v>395</v>
      </c>
      <c r="BP3216" t="s">
        <v>164</v>
      </c>
      <c r="BQ3216" t="s">
        <v>393</v>
      </c>
      <c r="BR3216" t="s">
        <v>164</v>
      </c>
      <c r="BS3216" t="s">
        <v>394</v>
      </c>
      <c r="BT3216" t="s">
        <v>164</v>
      </c>
      <c r="BU3216" t="s">
        <v>395</v>
      </c>
      <c r="BV3216" t="s">
        <v>164</v>
      </c>
      <c r="BW3216" t="s">
        <v>196</v>
      </c>
      <c r="BX3216" t="s">
        <v>385</v>
      </c>
      <c r="BY3216" t="s">
        <v>385</v>
      </c>
      <c r="BZ3216" t="s">
        <v>385</v>
      </c>
      <c r="CA3216" t="s">
        <v>385</v>
      </c>
      <c r="CB3216" t="s">
        <v>385</v>
      </c>
      <c r="CC3216" t="s">
        <v>385</v>
      </c>
      <c r="CD3216" t="s">
        <v>385</v>
      </c>
      <c r="CE3216" t="s">
        <v>385</v>
      </c>
    </row>
    <row r="3217" spans="1:149" x14ac:dyDescent="0.25">
      <c r="A3217" t="s">
        <v>18396</v>
      </c>
      <c r="B3217" t="s">
        <v>29591</v>
      </c>
      <c r="C3217" t="s">
        <v>15957</v>
      </c>
      <c r="D3217" t="s">
        <v>177</v>
      </c>
      <c r="E3217" t="s">
        <v>18398</v>
      </c>
      <c r="F3217">
        <v>17575</v>
      </c>
      <c r="G3217" t="s">
        <v>18472</v>
      </c>
      <c r="H3217" t="s">
        <v>18473</v>
      </c>
      <c r="I3217" t="s">
        <v>215</v>
      </c>
      <c r="J3217" t="s">
        <v>2663</v>
      </c>
      <c r="K3217" t="s">
        <v>959</v>
      </c>
      <c r="L3217" t="s">
        <v>159</v>
      </c>
      <c r="M3217" t="s">
        <v>160</v>
      </c>
      <c r="N3217" t="s">
        <v>18401</v>
      </c>
      <c r="O3217" t="s">
        <v>18401</v>
      </c>
      <c r="Q3217" t="s">
        <v>18426</v>
      </c>
      <c r="R3217" t="s">
        <v>29635</v>
      </c>
      <c r="S3217" t="s">
        <v>29641</v>
      </c>
      <c r="T3217" t="s">
        <v>29637</v>
      </c>
      <c r="U3217" s="17"/>
      <c r="V3217" s="17"/>
      <c r="W3217" s="17" t="s">
        <v>382</v>
      </c>
      <c r="Y3217" t="s">
        <v>23310</v>
      </c>
      <c r="Z3217" t="s">
        <v>23311</v>
      </c>
      <c r="AA3217" t="s">
        <v>23312</v>
      </c>
      <c r="AB3217" t="s">
        <v>23313</v>
      </c>
      <c r="AC3217" t="s">
        <v>23314</v>
      </c>
      <c r="AD3217" t="s">
        <v>11900</v>
      </c>
      <c r="AE3217" t="s">
        <v>16376</v>
      </c>
      <c r="AF3217" t="s">
        <v>23315</v>
      </c>
      <c r="AG3217" t="s">
        <v>23316</v>
      </c>
      <c r="AH3217" t="s">
        <v>23317</v>
      </c>
      <c r="AI3217" t="s">
        <v>16937</v>
      </c>
      <c r="AJ3217" t="s">
        <v>23318</v>
      </c>
      <c r="AK3217" t="s">
        <v>23319</v>
      </c>
      <c r="AL3217" t="s">
        <v>23320</v>
      </c>
      <c r="AM3217" t="s">
        <v>23321</v>
      </c>
      <c r="AN3217" t="s">
        <v>17715</v>
      </c>
      <c r="AO3217" t="s">
        <v>12762</v>
      </c>
      <c r="AP3217" t="s">
        <v>23322</v>
      </c>
      <c r="AQ3217" t="s">
        <v>17000</v>
      </c>
      <c r="AR3217" t="s">
        <v>11526</v>
      </c>
      <c r="AS3217" t="s">
        <v>23323</v>
      </c>
      <c r="AT3217" t="s">
        <v>7466</v>
      </c>
      <c r="AU3217" t="s">
        <v>16514</v>
      </c>
      <c r="AV3217" t="s">
        <v>9857</v>
      </c>
      <c r="AW3217" t="s">
        <v>23324</v>
      </c>
      <c r="AX3217" t="s">
        <v>17195</v>
      </c>
      <c r="AY3217" t="s">
        <v>16999</v>
      </c>
      <c r="AZ3217" t="s">
        <v>12623</v>
      </c>
      <c r="BA3217" t="s">
        <v>7729</v>
      </c>
      <c r="BB3217" t="s">
        <v>10816</v>
      </c>
      <c r="BC3217" t="s">
        <v>14696</v>
      </c>
      <c r="BD3217" t="s">
        <v>23325</v>
      </c>
      <c r="BE3217" t="s">
        <v>12209</v>
      </c>
      <c r="BF3217" t="s">
        <v>23326</v>
      </c>
      <c r="BG3217" t="s">
        <v>17295</v>
      </c>
      <c r="BH3217" t="s">
        <v>3832</v>
      </c>
      <c r="BI3217" t="s">
        <v>6173</v>
      </c>
      <c r="BK3217" t="s">
        <v>225</v>
      </c>
      <c r="BL3217" t="s">
        <v>164</v>
      </c>
      <c r="BM3217" t="s">
        <v>226</v>
      </c>
      <c r="BN3217" t="s">
        <v>164</v>
      </c>
      <c r="BO3217" t="s">
        <v>227</v>
      </c>
      <c r="BP3217" t="s">
        <v>164</v>
      </c>
      <c r="BQ3217" t="s">
        <v>228</v>
      </c>
      <c r="BR3217" t="s">
        <v>164</v>
      </c>
      <c r="BS3217" t="s">
        <v>229</v>
      </c>
      <c r="BT3217" t="s">
        <v>164</v>
      </c>
      <c r="BU3217" t="s">
        <v>230</v>
      </c>
      <c r="BV3217" t="s">
        <v>164</v>
      </c>
      <c r="BW3217" t="s">
        <v>196</v>
      </c>
      <c r="BX3217" t="s">
        <v>231</v>
      </c>
      <c r="BY3217" t="s">
        <v>176</v>
      </c>
      <c r="BZ3217" t="s">
        <v>176</v>
      </c>
      <c r="CA3217" t="s">
        <v>176</v>
      </c>
      <c r="CB3217" t="s">
        <v>232</v>
      </c>
      <c r="CC3217" t="s">
        <v>196</v>
      </c>
      <c r="CD3217" t="s">
        <v>233</v>
      </c>
      <c r="CE3217" t="s">
        <v>234</v>
      </c>
      <c r="CG3217" t="s">
        <v>235</v>
      </c>
      <c r="CH3217" t="s">
        <v>164</v>
      </c>
      <c r="CI3217" t="s">
        <v>227</v>
      </c>
      <c r="CJ3217" t="s">
        <v>164</v>
      </c>
      <c r="CK3217" t="s">
        <v>165</v>
      </c>
      <c r="CL3217" t="s">
        <v>164</v>
      </c>
      <c r="CM3217" t="s">
        <v>236</v>
      </c>
      <c r="CN3217" t="s">
        <v>164</v>
      </c>
      <c r="CO3217" t="s">
        <v>237</v>
      </c>
      <c r="CP3217" t="s">
        <v>164</v>
      </c>
      <c r="CQ3217" t="s">
        <v>238</v>
      </c>
      <c r="CR3217" t="s">
        <v>164</v>
      </c>
      <c r="CS3217" t="s">
        <v>196</v>
      </c>
      <c r="CT3217" t="s">
        <v>231</v>
      </c>
      <c r="CU3217" t="s">
        <v>176</v>
      </c>
      <c r="CV3217" t="s">
        <v>176</v>
      </c>
      <c r="CW3217" t="s">
        <v>176</v>
      </c>
      <c r="CX3217" t="s">
        <v>232</v>
      </c>
      <c r="CY3217" t="s">
        <v>196</v>
      </c>
      <c r="CZ3217" t="s">
        <v>233</v>
      </c>
      <c r="DA3217" t="s">
        <v>234</v>
      </c>
      <c r="DC3217" t="s">
        <v>239</v>
      </c>
      <c r="DD3217" t="s">
        <v>164</v>
      </c>
      <c r="DE3217" t="s">
        <v>240</v>
      </c>
      <c r="DF3217" t="s">
        <v>164</v>
      </c>
      <c r="DG3217" t="s">
        <v>239</v>
      </c>
      <c r="DH3217" t="s">
        <v>164</v>
      </c>
      <c r="DI3217" t="s">
        <v>241</v>
      </c>
      <c r="DJ3217" t="s">
        <v>164</v>
      </c>
      <c r="DK3217" t="s">
        <v>242</v>
      </c>
      <c r="DL3217" t="s">
        <v>164</v>
      </c>
      <c r="DM3217" t="s">
        <v>243</v>
      </c>
      <c r="DN3217" t="s">
        <v>164</v>
      </c>
      <c r="DO3217" t="s">
        <v>232</v>
      </c>
      <c r="DP3217" t="s">
        <v>196</v>
      </c>
      <c r="DQ3217" t="s">
        <v>172</v>
      </c>
      <c r="DR3217" t="s">
        <v>172</v>
      </c>
      <c r="DS3217" t="s">
        <v>172</v>
      </c>
      <c r="DT3217" t="s">
        <v>192</v>
      </c>
      <c r="DU3217" t="s">
        <v>232</v>
      </c>
      <c r="DV3217" t="s">
        <v>244</v>
      </c>
      <c r="DW3217" t="s">
        <v>245</v>
      </c>
      <c r="DY3217" t="s">
        <v>246</v>
      </c>
      <c r="DZ3217" t="s">
        <v>164</v>
      </c>
      <c r="EA3217" t="s">
        <v>246</v>
      </c>
      <c r="EB3217" t="s">
        <v>164</v>
      </c>
      <c r="EC3217" t="s">
        <v>246</v>
      </c>
      <c r="ED3217" t="s">
        <v>164</v>
      </c>
      <c r="EE3217" t="s">
        <v>189</v>
      </c>
      <c r="EF3217" t="s">
        <v>164</v>
      </c>
      <c r="EG3217" t="s">
        <v>190</v>
      </c>
      <c r="EH3217" t="s">
        <v>164</v>
      </c>
      <c r="EI3217" t="s">
        <v>191</v>
      </c>
      <c r="EJ3217" t="s">
        <v>164</v>
      </c>
      <c r="EK3217" t="s">
        <v>247</v>
      </c>
      <c r="EL3217" t="s">
        <v>192</v>
      </c>
      <c r="EM3217" t="s">
        <v>248</v>
      </c>
      <c r="EN3217" t="s">
        <v>248</v>
      </c>
      <c r="EO3217" t="s">
        <v>248</v>
      </c>
      <c r="EP3217" t="s">
        <v>247</v>
      </c>
      <c r="EQ3217" t="s">
        <v>173</v>
      </c>
      <c r="ER3217" t="s">
        <v>204</v>
      </c>
      <c r="ES3217" t="s">
        <v>249</v>
      </c>
    </row>
    <row r="3218" spans="1:149" x14ac:dyDescent="0.25">
      <c r="A3218" t="s">
        <v>18396</v>
      </c>
      <c r="B3218" t="s">
        <v>29591</v>
      </c>
      <c r="C3218" t="s">
        <v>15957</v>
      </c>
      <c r="D3218" t="s">
        <v>156</v>
      </c>
      <c r="E3218" t="s">
        <v>18398</v>
      </c>
      <c r="F3218">
        <v>17575</v>
      </c>
      <c r="G3218" t="s">
        <v>18485</v>
      </c>
      <c r="H3218" t="s">
        <v>18486</v>
      </c>
      <c r="I3218" t="s">
        <v>215</v>
      </c>
      <c r="J3218" t="s">
        <v>2663</v>
      </c>
      <c r="K3218" t="s">
        <v>959</v>
      </c>
      <c r="L3218" t="s">
        <v>159</v>
      </c>
      <c r="M3218" t="s">
        <v>160</v>
      </c>
      <c r="N3218" t="s">
        <v>18401</v>
      </c>
      <c r="O3218" t="s">
        <v>18401</v>
      </c>
      <c r="Q3218" t="s">
        <v>18426</v>
      </c>
      <c r="R3218" t="s">
        <v>29635</v>
      </c>
      <c r="S3218" t="s">
        <v>29642</v>
      </c>
      <c r="T3218" t="s">
        <v>29637</v>
      </c>
      <c r="U3218" s="17"/>
      <c r="V3218" s="17"/>
      <c r="W3218" s="17" t="s">
        <v>382</v>
      </c>
      <c r="Y3218" t="s">
        <v>16907</v>
      </c>
      <c r="Z3218" t="s">
        <v>23327</v>
      </c>
      <c r="AA3218" t="s">
        <v>23328</v>
      </c>
      <c r="AB3218" t="s">
        <v>23329</v>
      </c>
      <c r="AC3218" t="s">
        <v>23330</v>
      </c>
      <c r="AD3218" t="s">
        <v>5049</v>
      </c>
      <c r="AE3218" t="s">
        <v>15711</v>
      </c>
      <c r="AF3218" t="s">
        <v>23331</v>
      </c>
      <c r="AG3218" t="s">
        <v>23332</v>
      </c>
      <c r="AH3218" t="s">
        <v>23333</v>
      </c>
      <c r="AI3218" t="s">
        <v>12973</v>
      </c>
      <c r="AJ3218" t="s">
        <v>11131</v>
      </c>
      <c r="AK3218" t="s">
        <v>8118</v>
      </c>
      <c r="AL3218" t="s">
        <v>23334</v>
      </c>
      <c r="AM3218" t="s">
        <v>23335</v>
      </c>
      <c r="AN3218" t="s">
        <v>6327</v>
      </c>
      <c r="AO3218" t="s">
        <v>23336</v>
      </c>
      <c r="AP3218" t="s">
        <v>4736</v>
      </c>
      <c r="AQ3218" t="s">
        <v>11443</v>
      </c>
      <c r="AR3218" t="s">
        <v>23337</v>
      </c>
      <c r="AS3218" t="s">
        <v>23338</v>
      </c>
      <c r="AT3218" t="s">
        <v>23339</v>
      </c>
      <c r="AU3218" t="s">
        <v>23340</v>
      </c>
      <c r="AV3218" t="s">
        <v>23341</v>
      </c>
      <c r="AW3218" t="s">
        <v>23342</v>
      </c>
      <c r="AX3218" t="s">
        <v>2354</v>
      </c>
      <c r="AY3218" t="s">
        <v>9002</v>
      </c>
      <c r="AZ3218" t="s">
        <v>23343</v>
      </c>
      <c r="BA3218" t="s">
        <v>4941</v>
      </c>
      <c r="BB3218" t="s">
        <v>23344</v>
      </c>
      <c r="BC3218" t="s">
        <v>23345</v>
      </c>
      <c r="BD3218" t="s">
        <v>1914</v>
      </c>
      <c r="BE3218" t="s">
        <v>23346</v>
      </c>
      <c r="BF3218" t="s">
        <v>23347</v>
      </c>
      <c r="BG3218" t="s">
        <v>3908</v>
      </c>
      <c r="BH3218" t="s">
        <v>23348</v>
      </c>
      <c r="BI3218" t="s">
        <v>23349</v>
      </c>
      <c r="BK3218" t="s">
        <v>217</v>
      </c>
      <c r="BL3218" t="s">
        <v>164</v>
      </c>
      <c r="BM3218" t="s">
        <v>187</v>
      </c>
      <c r="BN3218" t="s">
        <v>164</v>
      </c>
      <c r="BO3218" t="s">
        <v>218</v>
      </c>
      <c r="BP3218" t="s">
        <v>164</v>
      </c>
      <c r="BQ3218" t="s">
        <v>219</v>
      </c>
      <c r="BR3218" t="s">
        <v>164</v>
      </c>
      <c r="BS3218" t="s">
        <v>220</v>
      </c>
      <c r="BT3218" t="s">
        <v>164</v>
      </c>
      <c r="BU3218" t="s">
        <v>221</v>
      </c>
      <c r="BV3218" t="s">
        <v>164</v>
      </c>
      <c r="BW3218" t="s">
        <v>170</v>
      </c>
      <c r="BX3218" t="s">
        <v>171</v>
      </c>
      <c r="BY3218" t="s">
        <v>222</v>
      </c>
      <c r="BZ3218" t="s">
        <v>222</v>
      </c>
      <c r="CA3218" t="s">
        <v>222</v>
      </c>
      <c r="CB3218" t="s">
        <v>173</v>
      </c>
      <c r="CC3218" t="s">
        <v>170</v>
      </c>
      <c r="CD3218" t="s">
        <v>171</v>
      </c>
      <c r="CE3218" t="s">
        <v>223</v>
      </c>
    </row>
    <row r="3219" spans="1:149" x14ac:dyDescent="0.25">
      <c r="A3219" t="s">
        <v>18396</v>
      </c>
      <c r="B3219" t="s">
        <v>29591</v>
      </c>
      <c r="C3219" t="s">
        <v>15957</v>
      </c>
      <c r="D3219" t="s">
        <v>197</v>
      </c>
      <c r="E3219" t="s">
        <v>18398</v>
      </c>
      <c r="F3219">
        <v>17575</v>
      </c>
      <c r="G3219" t="s">
        <v>18506</v>
      </c>
      <c r="H3219" t="s">
        <v>18507</v>
      </c>
      <c r="I3219" t="s">
        <v>157</v>
      </c>
      <c r="J3219" t="s">
        <v>2663</v>
      </c>
      <c r="K3219" t="s">
        <v>959</v>
      </c>
      <c r="L3219" t="s">
        <v>159</v>
      </c>
      <c r="M3219" t="s">
        <v>160</v>
      </c>
      <c r="N3219" t="s">
        <v>18401</v>
      </c>
      <c r="O3219" t="s">
        <v>18401</v>
      </c>
      <c r="Q3219" t="s">
        <v>18426</v>
      </c>
      <c r="R3219" t="s">
        <v>29635</v>
      </c>
      <c r="S3219" t="s">
        <v>29643</v>
      </c>
      <c r="T3219" t="s">
        <v>29637</v>
      </c>
      <c r="U3219" s="17"/>
      <c r="V3219" s="17"/>
      <c r="W3219" s="17" t="s">
        <v>382</v>
      </c>
      <c r="Y3219" t="s">
        <v>23350</v>
      </c>
      <c r="Z3219" t="s">
        <v>17922</v>
      </c>
      <c r="AA3219" t="s">
        <v>1422</v>
      </c>
      <c r="AB3219" t="s">
        <v>23351</v>
      </c>
      <c r="AC3219" t="s">
        <v>23352</v>
      </c>
      <c r="AD3219" t="s">
        <v>22415</v>
      </c>
      <c r="AE3219" t="s">
        <v>23353</v>
      </c>
      <c r="AF3219" t="s">
        <v>23354</v>
      </c>
      <c r="AG3219" t="s">
        <v>2031</v>
      </c>
      <c r="AH3219" t="s">
        <v>23355</v>
      </c>
      <c r="AI3219" t="s">
        <v>23356</v>
      </c>
      <c r="AJ3219" t="s">
        <v>17521</v>
      </c>
      <c r="AK3219" t="s">
        <v>23357</v>
      </c>
      <c r="AL3219" t="s">
        <v>17733</v>
      </c>
      <c r="AM3219" t="s">
        <v>9883</v>
      </c>
      <c r="AN3219" t="s">
        <v>4643</v>
      </c>
      <c r="AO3219" t="s">
        <v>2765</v>
      </c>
      <c r="AP3219" t="s">
        <v>23358</v>
      </c>
      <c r="AQ3219" t="s">
        <v>5507</v>
      </c>
      <c r="AR3219" t="s">
        <v>7243</v>
      </c>
      <c r="AS3219" t="s">
        <v>23359</v>
      </c>
      <c r="AT3219" t="s">
        <v>16218</v>
      </c>
      <c r="AU3219" t="s">
        <v>8825</v>
      </c>
      <c r="AV3219" t="s">
        <v>12699</v>
      </c>
      <c r="AW3219" t="s">
        <v>12222</v>
      </c>
      <c r="AX3219" t="s">
        <v>3427</v>
      </c>
      <c r="AY3219" t="s">
        <v>15827</v>
      </c>
      <c r="AZ3219" t="s">
        <v>23360</v>
      </c>
      <c r="BA3219" t="s">
        <v>4894</v>
      </c>
      <c r="BB3219" t="s">
        <v>1368</v>
      </c>
      <c r="BC3219" t="s">
        <v>23361</v>
      </c>
      <c r="BD3219" t="s">
        <v>10511</v>
      </c>
      <c r="BE3219" t="s">
        <v>23362</v>
      </c>
      <c r="BF3219" t="s">
        <v>4768</v>
      </c>
      <c r="BG3219" t="s">
        <v>5775</v>
      </c>
      <c r="BH3219" t="s">
        <v>23363</v>
      </c>
      <c r="BI3219" t="s">
        <v>15800</v>
      </c>
      <c r="BK3219" t="s">
        <v>179</v>
      </c>
      <c r="BL3219" t="s">
        <v>164</v>
      </c>
      <c r="BM3219" t="s">
        <v>180</v>
      </c>
      <c r="BN3219" t="s">
        <v>164</v>
      </c>
      <c r="BO3219" t="s">
        <v>181</v>
      </c>
      <c r="BP3219" t="s">
        <v>164</v>
      </c>
      <c r="BQ3219" t="s">
        <v>538</v>
      </c>
      <c r="BR3219" t="s">
        <v>164</v>
      </c>
      <c r="BS3219" t="s">
        <v>539</v>
      </c>
      <c r="BT3219" t="s">
        <v>164</v>
      </c>
      <c r="BU3219" t="s">
        <v>540</v>
      </c>
      <c r="BV3219" t="s">
        <v>164</v>
      </c>
      <c r="BW3219" t="s">
        <v>204</v>
      </c>
      <c r="BX3219" t="s">
        <v>259</v>
      </c>
      <c r="BY3219" t="s">
        <v>5670</v>
      </c>
      <c r="BZ3219" t="s">
        <v>18521</v>
      </c>
      <c r="CA3219" t="s">
        <v>175</v>
      </c>
      <c r="CB3219" t="s">
        <v>176</v>
      </c>
      <c r="CC3219" t="s">
        <v>176</v>
      </c>
      <c r="CD3219" t="s">
        <v>296</v>
      </c>
      <c r="CE3219" t="s">
        <v>175</v>
      </c>
    </row>
    <row r="3220" spans="1:149" x14ac:dyDescent="0.25">
      <c r="A3220" t="s">
        <v>18396</v>
      </c>
      <c r="B3220" t="s">
        <v>29591</v>
      </c>
      <c r="C3220" t="s">
        <v>15957</v>
      </c>
      <c r="D3220" t="s">
        <v>688</v>
      </c>
      <c r="E3220" t="s">
        <v>18398</v>
      </c>
      <c r="F3220">
        <v>17575</v>
      </c>
      <c r="G3220" t="s">
        <v>18522</v>
      </c>
      <c r="H3220" t="s">
        <v>18523</v>
      </c>
      <c r="I3220" t="s">
        <v>157</v>
      </c>
      <c r="J3220" t="s">
        <v>2663</v>
      </c>
      <c r="K3220" t="s">
        <v>959</v>
      </c>
      <c r="L3220" t="s">
        <v>159</v>
      </c>
      <c r="M3220" t="s">
        <v>160</v>
      </c>
      <c r="N3220" t="s">
        <v>18401</v>
      </c>
      <c r="O3220" t="s">
        <v>18401</v>
      </c>
      <c r="Q3220" t="s">
        <v>18402</v>
      </c>
      <c r="R3220" t="s">
        <v>29635</v>
      </c>
      <c r="S3220" t="s">
        <v>29644</v>
      </c>
      <c r="T3220" t="s">
        <v>29637</v>
      </c>
      <c r="U3220" s="17" t="s">
        <v>161</v>
      </c>
      <c r="V3220" s="17"/>
      <c r="W3220" s="17" t="s">
        <v>18524</v>
      </c>
      <c r="Y3220" t="s">
        <v>23364</v>
      </c>
      <c r="Z3220" t="s">
        <v>23365</v>
      </c>
      <c r="AA3220" t="s">
        <v>23366</v>
      </c>
      <c r="AB3220" t="s">
        <v>23367</v>
      </c>
      <c r="AC3220" t="s">
        <v>23368</v>
      </c>
      <c r="AD3220" t="s">
        <v>9243</v>
      </c>
      <c r="AE3220" t="s">
        <v>23369</v>
      </c>
      <c r="AF3220" t="s">
        <v>23370</v>
      </c>
      <c r="AG3220" t="s">
        <v>11012</v>
      </c>
      <c r="AH3220" t="s">
        <v>3205</v>
      </c>
      <c r="AI3220" t="s">
        <v>18329</v>
      </c>
      <c r="AJ3220" t="s">
        <v>12054</v>
      </c>
      <c r="AK3220" t="s">
        <v>23371</v>
      </c>
      <c r="AL3220" t="s">
        <v>23372</v>
      </c>
      <c r="AM3220" t="s">
        <v>23373</v>
      </c>
      <c r="AN3220" t="s">
        <v>17963</v>
      </c>
      <c r="AO3220" t="s">
        <v>9590</v>
      </c>
      <c r="AP3220" t="s">
        <v>6920</v>
      </c>
      <c r="AQ3220" t="s">
        <v>23374</v>
      </c>
      <c r="AR3220" t="s">
        <v>5117</v>
      </c>
      <c r="AS3220" t="s">
        <v>8887</v>
      </c>
      <c r="AT3220" t="s">
        <v>23375</v>
      </c>
      <c r="AU3220" t="s">
        <v>1358</v>
      </c>
      <c r="AV3220" t="s">
        <v>23376</v>
      </c>
      <c r="AW3220" t="s">
        <v>4653</v>
      </c>
      <c r="AX3220" t="s">
        <v>13153</v>
      </c>
      <c r="AY3220" t="s">
        <v>23377</v>
      </c>
      <c r="AZ3220" t="s">
        <v>23378</v>
      </c>
      <c r="BA3220" t="s">
        <v>23379</v>
      </c>
      <c r="BB3220" t="s">
        <v>8016</v>
      </c>
      <c r="BC3220" t="s">
        <v>2758</v>
      </c>
      <c r="BD3220" t="s">
        <v>23380</v>
      </c>
      <c r="BE3220" t="s">
        <v>9014</v>
      </c>
      <c r="BF3220" t="s">
        <v>23381</v>
      </c>
      <c r="BG3220" t="s">
        <v>23382</v>
      </c>
      <c r="BH3220" t="s">
        <v>1701</v>
      </c>
      <c r="BI3220" t="s">
        <v>23383</v>
      </c>
      <c r="BK3220" t="s">
        <v>538</v>
      </c>
      <c r="BL3220" t="s">
        <v>164</v>
      </c>
      <c r="BM3220" t="s">
        <v>539</v>
      </c>
      <c r="BN3220" t="s">
        <v>164</v>
      </c>
      <c r="BO3220" t="s">
        <v>540</v>
      </c>
      <c r="BP3220" t="s">
        <v>164</v>
      </c>
      <c r="BQ3220" t="s">
        <v>538</v>
      </c>
      <c r="BR3220" t="s">
        <v>164</v>
      </c>
      <c r="BS3220" t="s">
        <v>539</v>
      </c>
      <c r="BT3220" t="s">
        <v>164</v>
      </c>
      <c r="BU3220" t="s">
        <v>540</v>
      </c>
      <c r="BV3220" t="s">
        <v>164</v>
      </c>
      <c r="BW3220" t="s">
        <v>385</v>
      </c>
      <c r="BX3220" t="s">
        <v>385</v>
      </c>
      <c r="BY3220" t="s">
        <v>385</v>
      </c>
      <c r="BZ3220" t="s">
        <v>385</v>
      </c>
      <c r="CA3220" t="s">
        <v>385</v>
      </c>
      <c r="CB3220" t="s">
        <v>385</v>
      </c>
      <c r="CC3220" t="s">
        <v>385</v>
      </c>
      <c r="CD3220" t="s">
        <v>385</v>
      </c>
      <c r="CE3220" t="s">
        <v>385</v>
      </c>
    </row>
    <row r="3221" spans="1:149" x14ac:dyDescent="0.25">
      <c r="A3221" t="s">
        <v>18396</v>
      </c>
      <c r="B3221" t="s">
        <v>29591</v>
      </c>
      <c r="C3221" t="s">
        <v>15957</v>
      </c>
      <c r="D3221" t="s">
        <v>197</v>
      </c>
      <c r="E3221" t="s">
        <v>18398</v>
      </c>
      <c r="F3221">
        <v>17575</v>
      </c>
      <c r="G3221" t="s">
        <v>18535</v>
      </c>
      <c r="H3221" t="s">
        <v>18536</v>
      </c>
      <c r="I3221" t="s">
        <v>215</v>
      </c>
      <c r="J3221" t="s">
        <v>2663</v>
      </c>
      <c r="K3221" t="s">
        <v>959</v>
      </c>
      <c r="L3221" t="s">
        <v>159</v>
      </c>
      <c r="M3221" t="s">
        <v>160</v>
      </c>
      <c r="N3221" t="s">
        <v>18401</v>
      </c>
      <c r="O3221" t="s">
        <v>18401</v>
      </c>
      <c r="Q3221" t="s">
        <v>18426</v>
      </c>
      <c r="R3221" t="s">
        <v>29635</v>
      </c>
      <c r="S3221" t="s">
        <v>29645</v>
      </c>
      <c r="T3221" t="s">
        <v>29637</v>
      </c>
      <c r="U3221" s="17"/>
      <c r="V3221" s="17"/>
      <c r="W3221" s="17" t="s">
        <v>382</v>
      </c>
      <c r="Y3221" t="s">
        <v>23384</v>
      </c>
      <c r="Z3221" t="s">
        <v>23385</v>
      </c>
      <c r="AA3221" t="s">
        <v>23386</v>
      </c>
      <c r="AB3221" t="s">
        <v>23387</v>
      </c>
      <c r="AC3221" t="s">
        <v>8885</v>
      </c>
      <c r="AD3221" t="s">
        <v>23388</v>
      </c>
      <c r="AE3221" t="s">
        <v>2174</v>
      </c>
      <c r="AF3221" t="s">
        <v>6854</v>
      </c>
      <c r="AG3221" t="s">
        <v>23389</v>
      </c>
      <c r="AH3221" t="s">
        <v>23390</v>
      </c>
      <c r="AI3221" t="s">
        <v>23391</v>
      </c>
      <c r="AJ3221" t="s">
        <v>2175</v>
      </c>
      <c r="AK3221" t="s">
        <v>2917</v>
      </c>
      <c r="AL3221" t="s">
        <v>10373</v>
      </c>
      <c r="AM3221" t="s">
        <v>6746</v>
      </c>
      <c r="AN3221" t="s">
        <v>23392</v>
      </c>
      <c r="AO3221" t="s">
        <v>13749</v>
      </c>
      <c r="AP3221" t="s">
        <v>684</v>
      </c>
      <c r="AQ3221" t="s">
        <v>14843</v>
      </c>
      <c r="AR3221" t="s">
        <v>23393</v>
      </c>
      <c r="AS3221" t="s">
        <v>23394</v>
      </c>
      <c r="AT3221" t="s">
        <v>6169</v>
      </c>
      <c r="AU3221" t="s">
        <v>23395</v>
      </c>
      <c r="AV3221" t="s">
        <v>23396</v>
      </c>
      <c r="AW3221" t="s">
        <v>16503</v>
      </c>
      <c r="AX3221" t="s">
        <v>14515</v>
      </c>
      <c r="AY3221" t="s">
        <v>5407</v>
      </c>
      <c r="AZ3221" t="s">
        <v>23397</v>
      </c>
      <c r="BA3221" t="s">
        <v>23398</v>
      </c>
      <c r="BB3221" t="s">
        <v>11914</v>
      </c>
      <c r="BC3221" t="s">
        <v>13682</v>
      </c>
      <c r="BD3221" t="s">
        <v>2738</v>
      </c>
      <c r="BE3221" t="s">
        <v>905</v>
      </c>
      <c r="BF3221" t="s">
        <v>3344</v>
      </c>
      <c r="BG3221" t="s">
        <v>17163</v>
      </c>
      <c r="BH3221" t="s">
        <v>6953</v>
      </c>
      <c r="BI3221" t="s">
        <v>12842</v>
      </c>
      <c r="BK3221" t="s">
        <v>253</v>
      </c>
      <c r="BL3221" t="s">
        <v>164</v>
      </c>
      <c r="BM3221" t="s">
        <v>254</v>
      </c>
      <c r="BN3221" t="s">
        <v>164</v>
      </c>
      <c r="BO3221" t="s">
        <v>255</v>
      </c>
      <c r="BP3221" t="s">
        <v>164</v>
      </c>
      <c r="BQ3221" t="s">
        <v>256</v>
      </c>
      <c r="BR3221" t="s">
        <v>164</v>
      </c>
      <c r="BS3221" t="s">
        <v>257</v>
      </c>
      <c r="BT3221" t="s">
        <v>164</v>
      </c>
      <c r="BU3221" t="s">
        <v>258</v>
      </c>
      <c r="BV3221" t="s">
        <v>164</v>
      </c>
      <c r="BW3221" t="s">
        <v>204</v>
      </c>
      <c r="BX3221" t="s">
        <v>259</v>
      </c>
      <c r="BY3221" t="s">
        <v>175</v>
      </c>
      <c r="BZ3221" t="s">
        <v>175</v>
      </c>
      <c r="CA3221" t="s">
        <v>175</v>
      </c>
      <c r="CB3221" t="s">
        <v>185</v>
      </c>
      <c r="CC3221" t="s">
        <v>260</v>
      </c>
      <c r="CD3221" t="s">
        <v>205</v>
      </c>
      <c r="CE3221" t="s">
        <v>261</v>
      </c>
    </row>
    <row r="3222" spans="1:149" x14ac:dyDescent="0.25">
      <c r="A3222" t="s">
        <v>18396</v>
      </c>
      <c r="B3222" t="s">
        <v>29591</v>
      </c>
      <c r="C3222" t="s">
        <v>15957</v>
      </c>
      <c r="D3222" t="s">
        <v>688</v>
      </c>
      <c r="E3222" t="s">
        <v>18398</v>
      </c>
      <c r="F3222">
        <v>17575</v>
      </c>
      <c r="G3222" t="s">
        <v>18553</v>
      </c>
      <c r="H3222" t="s">
        <v>18554</v>
      </c>
      <c r="I3222" t="s">
        <v>157</v>
      </c>
      <c r="J3222" t="s">
        <v>2663</v>
      </c>
      <c r="K3222" t="s">
        <v>959</v>
      </c>
      <c r="L3222" t="s">
        <v>159</v>
      </c>
      <c r="M3222" t="s">
        <v>160</v>
      </c>
      <c r="N3222" t="s">
        <v>18401</v>
      </c>
      <c r="O3222" t="s">
        <v>18401</v>
      </c>
      <c r="Q3222" t="s">
        <v>18426</v>
      </c>
      <c r="R3222" t="s">
        <v>29635</v>
      </c>
      <c r="S3222" t="s">
        <v>29646</v>
      </c>
      <c r="T3222" t="s">
        <v>29637</v>
      </c>
      <c r="U3222" s="17"/>
      <c r="V3222" s="17"/>
      <c r="W3222" s="17" t="s">
        <v>382</v>
      </c>
      <c r="Y3222" t="s">
        <v>23399</v>
      </c>
      <c r="Z3222" t="s">
        <v>23400</v>
      </c>
      <c r="AA3222" t="s">
        <v>23401</v>
      </c>
      <c r="AB3222" t="s">
        <v>6357</v>
      </c>
      <c r="AC3222" t="s">
        <v>23402</v>
      </c>
      <c r="AD3222" t="s">
        <v>306</v>
      </c>
      <c r="AE3222" t="s">
        <v>5243</v>
      </c>
      <c r="AF3222" t="s">
        <v>23403</v>
      </c>
      <c r="AG3222" t="s">
        <v>2395</v>
      </c>
      <c r="AH3222" t="s">
        <v>23404</v>
      </c>
      <c r="AI3222" t="s">
        <v>15120</v>
      </c>
      <c r="AJ3222" t="s">
        <v>17964</v>
      </c>
      <c r="AK3222" t="s">
        <v>7585</v>
      </c>
      <c r="AL3222" t="s">
        <v>14657</v>
      </c>
      <c r="AM3222" t="s">
        <v>15398</v>
      </c>
      <c r="AN3222" t="s">
        <v>23405</v>
      </c>
      <c r="AO3222" t="s">
        <v>23406</v>
      </c>
      <c r="AP3222" t="s">
        <v>13152</v>
      </c>
      <c r="AQ3222" t="s">
        <v>14311</v>
      </c>
      <c r="AR3222" t="s">
        <v>13523</v>
      </c>
      <c r="AS3222" t="s">
        <v>6900</v>
      </c>
      <c r="AT3222" t="s">
        <v>1899</v>
      </c>
      <c r="AU3222" t="s">
        <v>23407</v>
      </c>
      <c r="AV3222" t="s">
        <v>23408</v>
      </c>
      <c r="AW3222" t="s">
        <v>23409</v>
      </c>
      <c r="AX3222" t="s">
        <v>23410</v>
      </c>
      <c r="AY3222" t="s">
        <v>23411</v>
      </c>
      <c r="AZ3222" t="s">
        <v>13522</v>
      </c>
      <c r="BA3222" t="s">
        <v>11139</v>
      </c>
      <c r="BB3222" t="s">
        <v>17152</v>
      </c>
      <c r="BC3222" t="s">
        <v>23412</v>
      </c>
      <c r="BD3222" t="s">
        <v>23413</v>
      </c>
      <c r="BE3222" t="s">
        <v>13707</v>
      </c>
      <c r="BF3222" t="s">
        <v>23414</v>
      </c>
      <c r="BG3222" t="s">
        <v>9856</v>
      </c>
      <c r="BH3222" t="s">
        <v>16384</v>
      </c>
      <c r="BI3222" t="s">
        <v>9607</v>
      </c>
      <c r="BK3222" t="s">
        <v>538</v>
      </c>
      <c r="BL3222" t="s">
        <v>164</v>
      </c>
      <c r="BM3222" t="s">
        <v>539</v>
      </c>
      <c r="BN3222" t="s">
        <v>164</v>
      </c>
      <c r="BO3222" t="s">
        <v>540</v>
      </c>
      <c r="BP3222" t="s">
        <v>164</v>
      </c>
      <c r="BQ3222" t="s">
        <v>538</v>
      </c>
      <c r="BR3222" t="s">
        <v>164</v>
      </c>
      <c r="BS3222" t="s">
        <v>539</v>
      </c>
      <c r="BT3222" t="s">
        <v>164</v>
      </c>
      <c r="BU3222" t="s">
        <v>540</v>
      </c>
      <c r="BV3222" t="s">
        <v>164</v>
      </c>
      <c r="BW3222" t="s">
        <v>385</v>
      </c>
      <c r="BX3222" t="s">
        <v>385</v>
      </c>
      <c r="BY3222" t="s">
        <v>385</v>
      </c>
      <c r="BZ3222" t="s">
        <v>385</v>
      </c>
      <c r="CA3222" t="s">
        <v>385</v>
      </c>
      <c r="CB3222" t="s">
        <v>385</v>
      </c>
      <c r="CC3222" t="s">
        <v>385</v>
      </c>
      <c r="CD3222" t="s">
        <v>385</v>
      </c>
      <c r="CE3222" t="s">
        <v>385</v>
      </c>
    </row>
    <row r="3223" spans="1:149" x14ac:dyDescent="0.25">
      <c r="A3223" t="s">
        <v>18396</v>
      </c>
      <c r="B3223" t="s">
        <v>29591</v>
      </c>
      <c r="C3223" t="s">
        <v>15957</v>
      </c>
      <c r="D3223" t="s">
        <v>197</v>
      </c>
      <c r="E3223" t="s">
        <v>18398</v>
      </c>
      <c r="F3223">
        <v>17575</v>
      </c>
      <c r="G3223" t="s">
        <v>18571</v>
      </c>
      <c r="H3223" t="s">
        <v>18572</v>
      </c>
      <c r="I3223" t="s">
        <v>157</v>
      </c>
      <c r="J3223" t="s">
        <v>2663</v>
      </c>
      <c r="K3223" t="s">
        <v>959</v>
      </c>
      <c r="L3223" t="s">
        <v>159</v>
      </c>
      <c r="M3223" t="s">
        <v>160</v>
      </c>
      <c r="N3223" t="s">
        <v>18401</v>
      </c>
      <c r="O3223" t="s">
        <v>18401</v>
      </c>
      <c r="Q3223" t="s">
        <v>18426</v>
      </c>
      <c r="R3223" t="s">
        <v>29635</v>
      </c>
      <c r="S3223" t="s">
        <v>29647</v>
      </c>
      <c r="T3223" t="s">
        <v>29637</v>
      </c>
      <c r="U3223" s="17"/>
      <c r="V3223" s="17"/>
      <c r="W3223" s="17" t="s">
        <v>382</v>
      </c>
      <c r="Y3223" t="s">
        <v>23415</v>
      </c>
      <c r="Z3223" t="s">
        <v>23416</v>
      </c>
      <c r="AA3223" t="s">
        <v>23417</v>
      </c>
      <c r="AB3223" t="s">
        <v>23418</v>
      </c>
      <c r="AC3223" t="s">
        <v>6784</v>
      </c>
      <c r="AD3223" t="s">
        <v>12093</v>
      </c>
      <c r="AE3223" t="s">
        <v>12078</v>
      </c>
      <c r="AF3223" t="s">
        <v>4112</v>
      </c>
      <c r="AG3223" t="s">
        <v>23419</v>
      </c>
      <c r="AH3223" t="s">
        <v>16930</v>
      </c>
      <c r="AI3223" t="s">
        <v>1388</v>
      </c>
      <c r="AJ3223" t="s">
        <v>6119</v>
      </c>
      <c r="AK3223" t="s">
        <v>4111</v>
      </c>
      <c r="AL3223" t="s">
        <v>7845</v>
      </c>
      <c r="AM3223" t="s">
        <v>6878</v>
      </c>
      <c r="AN3223" t="s">
        <v>11583</v>
      </c>
      <c r="AO3223" t="s">
        <v>9310</v>
      </c>
      <c r="AP3223" t="s">
        <v>8395</v>
      </c>
      <c r="AQ3223" t="s">
        <v>16206</v>
      </c>
      <c r="AR3223" t="s">
        <v>13574</v>
      </c>
      <c r="AS3223" t="s">
        <v>9576</v>
      </c>
      <c r="AT3223" t="s">
        <v>5120</v>
      </c>
      <c r="AU3223" t="s">
        <v>12079</v>
      </c>
      <c r="AV3223" t="s">
        <v>7330</v>
      </c>
      <c r="AW3223" t="s">
        <v>15654</v>
      </c>
      <c r="AX3223" t="s">
        <v>8394</v>
      </c>
      <c r="AY3223" t="s">
        <v>23420</v>
      </c>
      <c r="AZ3223" t="s">
        <v>17770</v>
      </c>
      <c r="BA3223" t="s">
        <v>9579</v>
      </c>
      <c r="BB3223" t="s">
        <v>23421</v>
      </c>
      <c r="BC3223" t="s">
        <v>17066</v>
      </c>
      <c r="BD3223" t="s">
        <v>10107</v>
      </c>
      <c r="BE3223" t="s">
        <v>23422</v>
      </c>
      <c r="BF3223" t="s">
        <v>9428</v>
      </c>
      <c r="BG3223" t="s">
        <v>8067</v>
      </c>
      <c r="BH3223" t="s">
        <v>23423</v>
      </c>
      <c r="BI3223" t="s">
        <v>16857</v>
      </c>
      <c r="BK3223" t="s">
        <v>292</v>
      </c>
      <c r="BL3223" t="s">
        <v>164</v>
      </c>
      <c r="BM3223" t="s">
        <v>293</v>
      </c>
      <c r="BN3223" t="s">
        <v>164</v>
      </c>
      <c r="BO3223" t="s">
        <v>294</v>
      </c>
      <c r="BP3223" t="s">
        <v>164</v>
      </c>
      <c r="BQ3223" t="s">
        <v>535</v>
      </c>
      <c r="BR3223" t="s">
        <v>164</v>
      </c>
      <c r="BS3223" t="s">
        <v>536</v>
      </c>
      <c r="BT3223" t="s">
        <v>164</v>
      </c>
      <c r="BU3223" t="s">
        <v>537</v>
      </c>
      <c r="BV3223" t="s">
        <v>164</v>
      </c>
      <c r="BW3223" t="s">
        <v>416</v>
      </c>
      <c r="BX3223" t="s">
        <v>416</v>
      </c>
      <c r="BY3223" t="s">
        <v>416</v>
      </c>
      <c r="BZ3223" t="s">
        <v>416</v>
      </c>
      <c r="CA3223" t="s">
        <v>416</v>
      </c>
      <c r="CB3223" t="s">
        <v>416</v>
      </c>
      <c r="CC3223" t="s">
        <v>416</v>
      </c>
      <c r="CD3223" t="s">
        <v>416</v>
      </c>
      <c r="CE3223" t="s">
        <v>416</v>
      </c>
    </row>
    <row r="3224" spans="1:149" x14ac:dyDescent="0.25">
      <c r="A3224" t="s">
        <v>18396</v>
      </c>
      <c r="B3224" t="s">
        <v>29591</v>
      </c>
      <c r="C3224" t="s">
        <v>15957</v>
      </c>
      <c r="D3224" t="s">
        <v>156</v>
      </c>
      <c r="E3224" t="s">
        <v>18398</v>
      </c>
      <c r="F3224">
        <v>17575</v>
      </c>
      <c r="G3224" t="s">
        <v>18587</v>
      </c>
      <c r="H3224" t="s">
        <v>18588</v>
      </c>
      <c r="I3224" t="s">
        <v>157</v>
      </c>
      <c r="J3224" t="s">
        <v>2663</v>
      </c>
      <c r="K3224" t="s">
        <v>959</v>
      </c>
      <c r="L3224" t="s">
        <v>159</v>
      </c>
      <c r="M3224" t="s">
        <v>160</v>
      </c>
      <c r="N3224" t="s">
        <v>18401</v>
      </c>
      <c r="O3224" t="s">
        <v>18401</v>
      </c>
      <c r="Q3224" t="s">
        <v>18426</v>
      </c>
      <c r="R3224" t="s">
        <v>29635</v>
      </c>
      <c r="S3224" t="s">
        <v>29648</v>
      </c>
      <c r="T3224" t="s">
        <v>29637</v>
      </c>
      <c r="U3224" s="17"/>
      <c r="V3224" s="17"/>
      <c r="W3224" s="17" t="s">
        <v>382</v>
      </c>
      <c r="Y3224" t="s">
        <v>23424</v>
      </c>
      <c r="Z3224" t="s">
        <v>11445</v>
      </c>
      <c r="AA3224" t="s">
        <v>482</v>
      </c>
      <c r="AB3224" t="s">
        <v>483</v>
      </c>
      <c r="AC3224" t="s">
        <v>484</v>
      </c>
      <c r="AD3224" t="s">
        <v>916</v>
      </c>
      <c r="AE3224" t="s">
        <v>485</v>
      </c>
      <c r="AF3224" t="s">
        <v>23425</v>
      </c>
      <c r="AG3224" t="s">
        <v>486</v>
      </c>
      <c r="AH3224" t="s">
        <v>487</v>
      </c>
      <c r="AI3224" t="s">
        <v>913</v>
      </c>
      <c r="AJ3224" t="s">
        <v>488</v>
      </c>
      <c r="AK3224" t="s">
        <v>23426</v>
      </c>
      <c r="AL3224" t="s">
        <v>12080</v>
      </c>
      <c r="AM3224" t="s">
        <v>23427</v>
      </c>
      <c r="AN3224" t="s">
        <v>23428</v>
      </c>
      <c r="AO3224" t="s">
        <v>3544</v>
      </c>
      <c r="AP3224" t="s">
        <v>11969</v>
      </c>
      <c r="AQ3224" t="s">
        <v>2881</v>
      </c>
      <c r="AR3224" t="s">
        <v>23429</v>
      </c>
      <c r="AS3224" t="s">
        <v>23430</v>
      </c>
      <c r="AT3224" t="s">
        <v>4177</v>
      </c>
      <c r="AU3224" t="s">
        <v>11660</v>
      </c>
      <c r="AV3224" t="s">
        <v>15042</v>
      </c>
      <c r="AW3224" t="s">
        <v>23431</v>
      </c>
      <c r="AX3224" t="s">
        <v>23432</v>
      </c>
      <c r="AY3224" t="s">
        <v>2883</v>
      </c>
      <c r="AZ3224" t="s">
        <v>23433</v>
      </c>
      <c r="BA3224" t="s">
        <v>23434</v>
      </c>
      <c r="BB3224" t="s">
        <v>10229</v>
      </c>
      <c r="BC3224" t="s">
        <v>4519</v>
      </c>
      <c r="BD3224" t="s">
        <v>23435</v>
      </c>
      <c r="BE3224" t="s">
        <v>23436</v>
      </c>
      <c r="BF3224" t="s">
        <v>23437</v>
      </c>
      <c r="BG3224" t="s">
        <v>9512</v>
      </c>
      <c r="BH3224" t="s">
        <v>23438</v>
      </c>
      <c r="BI3224" t="s">
        <v>23439</v>
      </c>
      <c r="BK3224" t="s">
        <v>189</v>
      </c>
      <c r="BL3224" t="s">
        <v>164</v>
      </c>
      <c r="BM3224" t="s">
        <v>190</v>
      </c>
      <c r="BN3224" t="s">
        <v>164</v>
      </c>
      <c r="BO3224" t="s">
        <v>191</v>
      </c>
      <c r="BP3224" t="s">
        <v>164</v>
      </c>
      <c r="BQ3224" t="s">
        <v>1497</v>
      </c>
      <c r="BR3224" t="s">
        <v>164</v>
      </c>
      <c r="BS3224" t="s">
        <v>1498</v>
      </c>
      <c r="BT3224" t="s">
        <v>164</v>
      </c>
      <c r="BU3224" t="s">
        <v>1499</v>
      </c>
      <c r="BV3224" t="s">
        <v>164</v>
      </c>
      <c r="BW3224" t="s">
        <v>185</v>
      </c>
      <c r="BX3224" t="s">
        <v>399</v>
      </c>
      <c r="BY3224" t="s">
        <v>18607</v>
      </c>
      <c r="BZ3224" t="s">
        <v>18608</v>
      </c>
      <c r="CA3224" t="s">
        <v>399</v>
      </c>
      <c r="CB3224" t="s">
        <v>232</v>
      </c>
      <c r="CC3224" t="s">
        <v>196</v>
      </c>
      <c r="CD3224" t="s">
        <v>212</v>
      </c>
      <c r="CE3224" t="s">
        <v>176</v>
      </c>
    </row>
    <row r="3225" spans="1:149" x14ac:dyDescent="0.25">
      <c r="A3225" t="s">
        <v>18396</v>
      </c>
      <c r="B3225" t="s">
        <v>29591</v>
      </c>
      <c r="C3225" t="s">
        <v>15957</v>
      </c>
      <c r="D3225" t="s">
        <v>177</v>
      </c>
      <c r="E3225" t="s">
        <v>18398</v>
      </c>
      <c r="F3225">
        <v>17575</v>
      </c>
      <c r="G3225" t="s">
        <v>18609</v>
      </c>
      <c r="H3225" t="s">
        <v>18610</v>
      </c>
      <c r="I3225" t="s">
        <v>157</v>
      </c>
      <c r="J3225" t="s">
        <v>2663</v>
      </c>
      <c r="K3225" t="s">
        <v>959</v>
      </c>
      <c r="L3225" t="s">
        <v>159</v>
      </c>
      <c r="M3225" t="s">
        <v>160</v>
      </c>
      <c r="N3225" t="s">
        <v>18401</v>
      </c>
      <c r="O3225" t="s">
        <v>18401</v>
      </c>
      <c r="Q3225" t="s">
        <v>18426</v>
      </c>
      <c r="R3225" t="s">
        <v>29635</v>
      </c>
      <c r="S3225" t="s">
        <v>29649</v>
      </c>
      <c r="T3225" t="s">
        <v>29637</v>
      </c>
      <c r="U3225" s="17"/>
      <c r="V3225" s="17"/>
      <c r="W3225" s="17" t="s">
        <v>382</v>
      </c>
      <c r="Y3225" t="s">
        <v>23440</v>
      </c>
      <c r="Z3225" t="s">
        <v>11595</v>
      </c>
      <c r="AA3225" t="s">
        <v>23441</v>
      </c>
      <c r="AB3225" t="s">
        <v>8606</v>
      </c>
      <c r="AC3225" t="s">
        <v>23442</v>
      </c>
      <c r="AD3225" t="s">
        <v>7185</v>
      </c>
      <c r="AE3225" t="s">
        <v>8843</v>
      </c>
      <c r="AF3225" t="s">
        <v>23443</v>
      </c>
      <c r="AG3225" t="s">
        <v>23444</v>
      </c>
      <c r="AH3225" t="s">
        <v>5736</v>
      </c>
      <c r="AI3225" t="s">
        <v>23445</v>
      </c>
      <c r="AJ3225" t="s">
        <v>23446</v>
      </c>
      <c r="AK3225" t="s">
        <v>5523</v>
      </c>
      <c r="AL3225" t="s">
        <v>10762</v>
      </c>
      <c r="AM3225" t="s">
        <v>1942</v>
      </c>
      <c r="AN3225" t="s">
        <v>23447</v>
      </c>
      <c r="AO3225" t="s">
        <v>23448</v>
      </c>
      <c r="AP3225" t="s">
        <v>8912</v>
      </c>
      <c r="AQ3225" t="s">
        <v>3424</v>
      </c>
      <c r="AR3225" t="s">
        <v>23449</v>
      </c>
      <c r="AS3225" t="s">
        <v>5369</v>
      </c>
      <c r="AT3225" t="s">
        <v>23450</v>
      </c>
      <c r="AU3225" t="s">
        <v>23451</v>
      </c>
      <c r="AV3225" t="s">
        <v>2716</v>
      </c>
      <c r="AW3225" t="s">
        <v>23452</v>
      </c>
      <c r="AX3225" t="s">
        <v>6693</v>
      </c>
      <c r="AY3225" t="s">
        <v>23453</v>
      </c>
      <c r="AZ3225" t="s">
        <v>16214</v>
      </c>
      <c r="BA3225" t="s">
        <v>6095</v>
      </c>
      <c r="BB3225" t="s">
        <v>16957</v>
      </c>
      <c r="BC3225" t="s">
        <v>2722</v>
      </c>
      <c r="BD3225" t="s">
        <v>3168</v>
      </c>
      <c r="BE3225" t="s">
        <v>7632</v>
      </c>
      <c r="BF3225" t="s">
        <v>9675</v>
      </c>
      <c r="BG3225" t="s">
        <v>9750</v>
      </c>
      <c r="BH3225" t="s">
        <v>12937</v>
      </c>
      <c r="BI3225" t="s">
        <v>5314</v>
      </c>
      <c r="BK3225" t="s">
        <v>471</v>
      </c>
      <c r="BL3225" t="s">
        <v>164</v>
      </c>
      <c r="BM3225" t="s">
        <v>472</v>
      </c>
      <c r="BN3225" t="s">
        <v>164</v>
      </c>
      <c r="BO3225" t="s">
        <v>473</v>
      </c>
      <c r="BP3225" t="s">
        <v>164</v>
      </c>
      <c r="BQ3225" t="s">
        <v>535</v>
      </c>
      <c r="BR3225" t="s">
        <v>164</v>
      </c>
      <c r="BS3225" t="s">
        <v>536</v>
      </c>
      <c r="BT3225" t="s">
        <v>164</v>
      </c>
      <c r="BU3225" t="s">
        <v>537</v>
      </c>
      <c r="BV3225" t="s">
        <v>164</v>
      </c>
      <c r="BW3225" t="s">
        <v>417</v>
      </c>
      <c r="BX3225" t="s">
        <v>417</v>
      </c>
      <c r="BY3225" t="s">
        <v>18628</v>
      </c>
      <c r="BZ3225" t="s">
        <v>5671</v>
      </c>
      <c r="CA3225" t="s">
        <v>417</v>
      </c>
      <c r="CB3225" t="s">
        <v>4181</v>
      </c>
      <c r="CC3225" t="s">
        <v>4470</v>
      </c>
      <c r="CD3225" t="s">
        <v>212</v>
      </c>
      <c r="CE3225" t="s">
        <v>176</v>
      </c>
      <c r="CG3225" t="s">
        <v>2467</v>
      </c>
      <c r="CH3225" t="s">
        <v>164</v>
      </c>
      <c r="CI3225" t="s">
        <v>1520</v>
      </c>
      <c r="CJ3225" t="s">
        <v>164</v>
      </c>
      <c r="CK3225" t="s">
        <v>2456</v>
      </c>
      <c r="CL3225" t="s">
        <v>164</v>
      </c>
      <c r="CM3225" t="s">
        <v>17656</v>
      </c>
      <c r="CN3225" t="s">
        <v>164</v>
      </c>
      <c r="CO3225" t="s">
        <v>17657</v>
      </c>
      <c r="CP3225" t="s">
        <v>164</v>
      </c>
      <c r="CQ3225" t="s">
        <v>652</v>
      </c>
      <c r="CR3225" t="s">
        <v>164</v>
      </c>
      <c r="CS3225" t="s">
        <v>417</v>
      </c>
      <c r="CT3225" t="s">
        <v>417</v>
      </c>
      <c r="CU3225" t="s">
        <v>18628</v>
      </c>
      <c r="CV3225" t="s">
        <v>5671</v>
      </c>
      <c r="CW3225" t="s">
        <v>417</v>
      </c>
      <c r="CX3225" t="s">
        <v>4181</v>
      </c>
      <c r="CY3225" t="s">
        <v>4470</v>
      </c>
      <c r="CZ3225" t="s">
        <v>212</v>
      </c>
      <c r="DA3225" t="s">
        <v>176</v>
      </c>
      <c r="DC3225" t="s">
        <v>239</v>
      </c>
      <c r="DD3225" t="s">
        <v>164</v>
      </c>
      <c r="DE3225" t="s">
        <v>240</v>
      </c>
      <c r="DF3225" t="s">
        <v>164</v>
      </c>
      <c r="DG3225" t="s">
        <v>239</v>
      </c>
      <c r="DH3225" t="s">
        <v>164</v>
      </c>
      <c r="DI3225" t="s">
        <v>552</v>
      </c>
      <c r="DJ3225" t="s">
        <v>164</v>
      </c>
      <c r="DK3225" t="s">
        <v>553</v>
      </c>
      <c r="DL3225" t="s">
        <v>164</v>
      </c>
      <c r="DM3225" t="s">
        <v>554</v>
      </c>
      <c r="DN3225" t="s">
        <v>164</v>
      </c>
      <c r="DO3225" t="s">
        <v>417</v>
      </c>
      <c r="DP3225" t="s">
        <v>417</v>
      </c>
      <c r="DQ3225" t="s">
        <v>18629</v>
      </c>
      <c r="DR3225" t="s">
        <v>5690</v>
      </c>
      <c r="DS3225" t="s">
        <v>417</v>
      </c>
      <c r="DT3225" t="s">
        <v>4181</v>
      </c>
      <c r="DU3225" t="s">
        <v>4470</v>
      </c>
      <c r="DV3225" t="s">
        <v>212</v>
      </c>
      <c r="DW3225" t="s">
        <v>176</v>
      </c>
      <c r="DY3225" t="s">
        <v>388</v>
      </c>
      <c r="DZ3225" t="s">
        <v>164</v>
      </c>
      <c r="EA3225" t="s">
        <v>193</v>
      </c>
      <c r="EB3225" t="s">
        <v>164</v>
      </c>
      <c r="EC3225" t="s">
        <v>388</v>
      </c>
      <c r="ED3225" t="s">
        <v>164</v>
      </c>
      <c r="EE3225" t="s">
        <v>5613</v>
      </c>
      <c r="EF3225" t="s">
        <v>164</v>
      </c>
      <c r="EG3225" t="s">
        <v>191</v>
      </c>
      <c r="EH3225" t="s">
        <v>164</v>
      </c>
      <c r="EI3225" t="s">
        <v>4461</v>
      </c>
      <c r="EJ3225" t="s">
        <v>164</v>
      </c>
      <c r="EK3225" t="s">
        <v>417</v>
      </c>
      <c r="EL3225" t="s">
        <v>417</v>
      </c>
      <c r="EM3225" t="s">
        <v>18630</v>
      </c>
      <c r="EN3225" t="s">
        <v>18631</v>
      </c>
      <c r="EO3225" t="s">
        <v>417</v>
      </c>
      <c r="EP3225" t="s">
        <v>4181</v>
      </c>
      <c r="EQ3225" t="s">
        <v>4470</v>
      </c>
      <c r="ER3225" t="s">
        <v>212</v>
      </c>
      <c r="ES3225" t="s">
        <v>176</v>
      </c>
    </row>
    <row r="3226" spans="1:149" x14ac:dyDescent="0.25">
      <c r="A3226" t="s">
        <v>18396</v>
      </c>
      <c r="B3226" t="s">
        <v>29591</v>
      </c>
      <c r="C3226" t="s">
        <v>15957</v>
      </c>
      <c r="D3226" t="s">
        <v>197</v>
      </c>
      <c r="E3226" t="s">
        <v>18398</v>
      </c>
      <c r="F3226">
        <v>17575</v>
      </c>
      <c r="G3226" t="s">
        <v>18632</v>
      </c>
      <c r="H3226" t="s">
        <v>18633</v>
      </c>
      <c r="I3226" t="s">
        <v>215</v>
      </c>
      <c r="J3226" t="s">
        <v>2433</v>
      </c>
      <c r="K3226" t="s">
        <v>959</v>
      </c>
      <c r="L3226" t="s">
        <v>159</v>
      </c>
      <c r="M3226" t="s">
        <v>160</v>
      </c>
      <c r="N3226" t="s">
        <v>18401</v>
      </c>
      <c r="O3226" t="s">
        <v>18401</v>
      </c>
      <c r="Q3226" t="s">
        <v>18426</v>
      </c>
      <c r="R3226" t="s">
        <v>29635</v>
      </c>
      <c r="S3226" t="s">
        <v>29650</v>
      </c>
      <c r="T3226" t="s">
        <v>29637</v>
      </c>
      <c r="U3226" s="17"/>
      <c r="V3226" s="17"/>
      <c r="W3226" s="17" t="s">
        <v>382</v>
      </c>
      <c r="Y3226" t="s">
        <v>23384</v>
      </c>
      <c r="Z3226" t="s">
        <v>23385</v>
      </c>
      <c r="AA3226" t="s">
        <v>23386</v>
      </c>
      <c r="AB3226" t="s">
        <v>23387</v>
      </c>
      <c r="AC3226" t="s">
        <v>8885</v>
      </c>
      <c r="AD3226" t="s">
        <v>23388</v>
      </c>
      <c r="AE3226" t="s">
        <v>2174</v>
      </c>
      <c r="AF3226" t="s">
        <v>6854</v>
      </c>
      <c r="AG3226" t="s">
        <v>23389</v>
      </c>
      <c r="AH3226" t="s">
        <v>23390</v>
      </c>
      <c r="AI3226" t="s">
        <v>23391</v>
      </c>
      <c r="AJ3226" t="s">
        <v>2175</v>
      </c>
      <c r="AK3226" t="s">
        <v>2917</v>
      </c>
      <c r="AL3226" t="s">
        <v>10373</v>
      </c>
      <c r="AM3226" t="s">
        <v>6746</v>
      </c>
      <c r="AN3226" t="s">
        <v>23392</v>
      </c>
      <c r="AO3226" t="s">
        <v>13749</v>
      </c>
      <c r="AP3226" t="s">
        <v>684</v>
      </c>
      <c r="AQ3226" t="s">
        <v>14843</v>
      </c>
      <c r="AR3226" t="s">
        <v>23393</v>
      </c>
      <c r="AS3226" t="s">
        <v>23394</v>
      </c>
      <c r="AT3226" t="s">
        <v>6169</v>
      </c>
      <c r="AU3226" t="s">
        <v>23395</v>
      </c>
      <c r="AV3226" t="s">
        <v>23396</v>
      </c>
      <c r="AW3226" t="s">
        <v>16503</v>
      </c>
      <c r="AX3226" t="s">
        <v>14515</v>
      </c>
      <c r="AY3226" t="s">
        <v>5407</v>
      </c>
      <c r="AZ3226" t="s">
        <v>23397</v>
      </c>
      <c r="BA3226" t="s">
        <v>23398</v>
      </c>
      <c r="BB3226" t="s">
        <v>11914</v>
      </c>
      <c r="BC3226" t="s">
        <v>13682</v>
      </c>
      <c r="BD3226" t="s">
        <v>2738</v>
      </c>
      <c r="BE3226" t="s">
        <v>905</v>
      </c>
      <c r="BF3226" t="s">
        <v>3344</v>
      </c>
      <c r="BG3226" t="s">
        <v>17163</v>
      </c>
      <c r="BH3226" t="s">
        <v>6953</v>
      </c>
      <c r="BI3226" t="s">
        <v>12842</v>
      </c>
      <c r="BK3226" t="s">
        <v>253</v>
      </c>
      <c r="BL3226" t="s">
        <v>164</v>
      </c>
      <c r="BM3226" t="s">
        <v>254</v>
      </c>
      <c r="BN3226" t="s">
        <v>164</v>
      </c>
      <c r="BO3226" t="s">
        <v>255</v>
      </c>
      <c r="BP3226" t="s">
        <v>164</v>
      </c>
      <c r="BQ3226" t="s">
        <v>256</v>
      </c>
      <c r="BR3226" t="s">
        <v>164</v>
      </c>
      <c r="BS3226" t="s">
        <v>257</v>
      </c>
      <c r="BT3226" t="s">
        <v>164</v>
      </c>
      <c r="BU3226" t="s">
        <v>258</v>
      </c>
      <c r="BV3226" t="s">
        <v>164</v>
      </c>
      <c r="BW3226" t="s">
        <v>204</v>
      </c>
      <c r="BX3226" t="s">
        <v>259</v>
      </c>
      <c r="BY3226" t="s">
        <v>175</v>
      </c>
      <c r="BZ3226" t="s">
        <v>175</v>
      </c>
      <c r="CA3226" t="s">
        <v>175</v>
      </c>
      <c r="CB3226" t="s">
        <v>185</v>
      </c>
      <c r="CC3226" t="s">
        <v>260</v>
      </c>
      <c r="CD3226" t="s">
        <v>205</v>
      </c>
      <c r="CE3226" t="s">
        <v>261</v>
      </c>
    </row>
    <row r="3227" spans="1:149" x14ac:dyDescent="0.25">
      <c r="A3227" t="s">
        <v>18396</v>
      </c>
      <c r="B3227" t="s">
        <v>29591</v>
      </c>
      <c r="C3227" t="s">
        <v>15957</v>
      </c>
      <c r="D3227" t="s">
        <v>197</v>
      </c>
      <c r="E3227" t="s">
        <v>18398</v>
      </c>
      <c r="F3227">
        <v>17575</v>
      </c>
      <c r="G3227" t="s">
        <v>18634</v>
      </c>
      <c r="H3227" t="s">
        <v>18635</v>
      </c>
      <c r="I3227" t="s">
        <v>157</v>
      </c>
      <c r="J3227" t="s">
        <v>2433</v>
      </c>
      <c r="K3227" t="s">
        <v>959</v>
      </c>
      <c r="L3227" t="s">
        <v>159</v>
      </c>
      <c r="M3227" t="s">
        <v>160</v>
      </c>
      <c r="N3227" t="s">
        <v>18401</v>
      </c>
      <c r="O3227" t="s">
        <v>18401</v>
      </c>
      <c r="Q3227" t="s">
        <v>18426</v>
      </c>
      <c r="R3227" t="s">
        <v>29635</v>
      </c>
      <c r="S3227" t="s">
        <v>29651</v>
      </c>
      <c r="T3227" t="s">
        <v>29637</v>
      </c>
      <c r="U3227" s="17"/>
      <c r="V3227" s="17"/>
      <c r="W3227" s="17" t="s">
        <v>382</v>
      </c>
      <c r="Y3227" t="s">
        <v>23454</v>
      </c>
      <c r="Z3227" t="s">
        <v>23455</v>
      </c>
      <c r="AA3227" t="s">
        <v>23456</v>
      </c>
      <c r="AB3227" t="s">
        <v>23457</v>
      </c>
      <c r="AC3227" t="s">
        <v>23458</v>
      </c>
      <c r="AD3227" t="s">
        <v>9858</v>
      </c>
      <c r="AE3227" t="s">
        <v>6975</v>
      </c>
      <c r="AF3227" t="s">
        <v>23459</v>
      </c>
      <c r="AG3227" t="s">
        <v>23460</v>
      </c>
      <c r="AH3227" t="s">
        <v>2622</v>
      </c>
      <c r="AI3227" t="s">
        <v>6322</v>
      </c>
      <c r="AJ3227" t="s">
        <v>6977</v>
      </c>
      <c r="AK3227" t="s">
        <v>23461</v>
      </c>
      <c r="AL3227" t="s">
        <v>23462</v>
      </c>
      <c r="AM3227" t="s">
        <v>23463</v>
      </c>
      <c r="AN3227" t="s">
        <v>23464</v>
      </c>
      <c r="AO3227" t="s">
        <v>23465</v>
      </c>
      <c r="AP3227" t="s">
        <v>23466</v>
      </c>
      <c r="AQ3227" t="s">
        <v>11298</v>
      </c>
      <c r="AR3227" t="s">
        <v>12253</v>
      </c>
      <c r="AS3227" t="s">
        <v>14466</v>
      </c>
      <c r="AT3227" t="s">
        <v>12084</v>
      </c>
      <c r="AU3227" t="s">
        <v>23467</v>
      </c>
      <c r="AV3227" t="s">
        <v>23468</v>
      </c>
      <c r="AW3227" t="s">
        <v>23469</v>
      </c>
      <c r="AX3227" t="s">
        <v>23470</v>
      </c>
      <c r="AY3227" t="s">
        <v>11296</v>
      </c>
      <c r="AZ3227" t="s">
        <v>13428</v>
      </c>
      <c r="BA3227" t="s">
        <v>14465</v>
      </c>
      <c r="BB3227" t="s">
        <v>23471</v>
      </c>
      <c r="BC3227" t="s">
        <v>17943</v>
      </c>
      <c r="BD3227" t="s">
        <v>15996</v>
      </c>
      <c r="BE3227" t="s">
        <v>3300</v>
      </c>
      <c r="BF3227" t="s">
        <v>11599</v>
      </c>
      <c r="BG3227" t="s">
        <v>12627</v>
      </c>
      <c r="BH3227" t="s">
        <v>15928</v>
      </c>
      <c r="BI3227" t="s">
        <v>14264</v>
      </c>
      <c r="BK3227" t="s">
        <v>311</v>
      </c>
      <c r="BL3227" t="s">
        <v>164</v>
      </c>
      <c r="BM3227" t="s">
        <v>312</v>
      </c>
      <c r="BN3227" t="s">
        <v>164</v>
      </c>
      <c r="BO3227" t="s">
        <v>313</v>
      </c>
      <c r="BP3227" t="s">
        <v>164</v>
      </c>
      <c r="BQ3227" t="s">
        <v>538</v>
      </c>
      <c r="BR3227" t="s">
        <v>164</v>
      </c>
      <c r="BS3227" t="s">
        <v>539</v>
      </c>
      <c r="BT3227" t="s">
        <v>164</v>
      </c>
      <c r="BU3227" t="s">
        <v>540</v>
      </c>
      <c r="BV3227" t="s">
        <v>164</v>
      </c>
      <c r="BW3227" t="s">
        <v>18650</v>
      </c>
      <c r="BX3227" t="s">
        <v>176</v>
      </c>
      <c r="BY3227" t="s">
        <v>5695</v>
      </c>
      <c r="BZ3227" t="s">
        <v>175</v>
      </c>
      <c r="CA3227" t="s">
        <v>176</v>
      </c>
      <c r="CB3227" t="s">
        <v>176</v>
      </c>
      <c r="CC3227" t="s">
        <v>176</v>
      </c>
      <c r="CD3227" t="s">
        <v>176</v>
      </c>
      <c r="CE3227" t="s">
        <v>176</v>
      </c>
    </row>
    <row r="3228" spans="1:149" x14ac:dyDescent="0.25">
      <c r="A3228" t="s">
        <v>18396</v>
      </c>
      <c r="B3228" t="s">
        <v>29591</v>
      </c>
      <c r="C3228" t="s">
        <v>15957</v>
      </c>
      <c r="D3228" t="s">
        <v>177</v>
      </c>
      <c r="E3228" t="s">
        <v>4521</v>
      </c>
      <c r="F3228">
        <v>35065</v>
      </c>
      <c r="G3228" t="s">
        <v>18651</v>
      </c>
      <c r="H3228" t="s">
        <v>557</v>
      </c>
      <c r="I3228" t="s">
        <v>215</v>
      </c>
      <c r="J3228" t="s">
        <v>2663</v>
      </c>
      <c r="K3228" t="s">
        <v>959</v>
      </c>
      <c r="L3228" t="s">
        <v>159</v>
      </c>
      <c r="M3228" t="s">
        <v>160</v>
      </c>
      <c r="N3228" t="s">
        <v>18652</v>
      </c>
      <c r="O3228" t="s">
        <v>18652</v>
      </c>
      <c r="P3228" t="s">
        <v>18653</v>
      </c>
      <c r="Q3228" t="s">
        <v>18654</v>
      </c>
      <c r="R3228" t="s">
        <v>29652</v>
      </c>
      <c r="S3228" t="s">
        <v>29653</v>
      </c>
      <c r="T3228" t="s">
        <v>29654</v>
      </c>
      <c r="U3228" s="17"/>
      <c r="V3228" s="17"/>
      <c r="W3228" s="17" t="s">
        <v>382</v>
      </c>
      <c r="Y3228" t="s">
        <v>1322</v>
      </c>
      <c r="Z3228" t="s">
        <v>23472</v>
      </c>
      <c r="AA3228" t="s">
        <v>12018</v>
      </c>
      <c r="AB3228" t="s">
        <v>17953</v>
      </c>
      <c r="AC3228" t="s">
        <v>7988</v>
      </c>
      <c r="AD3228" t="s">
        <v>23473</v>
      </c>
      <c r="AE3228" t="s">
        <v>16223</v>
      </c>
      <c r="AF3228" t="s">
        <v>23474</v>
      </c>
      <c r="AG3228" t="s">
        <v>12019</v>
      </c>
      <c r="AH3228" t="s">
        <v>515</v>
      </c>
      <c r="AI3228" t="s">
        <v>23475</v>
      </c>
      <c r="AJ3228" t="s">
        <v>16222</v>
      </c>
      <c r="AK3228" t="s">
        <v>2787</v>
      </c>
      <c r="AL3228" t="s">
        <v>12020</v>
      </c>
      <c r="AM3228" t="s">
        <v>12021</v>
      </c>
      <c r="AN3228" t="s">
        <v>23476</v>
      </c>
      <c r="AO3228" t="s">
        <v>2604</v>
      </c>
      <c r="AP3228" t="s">
        <v>12022</v>
      </c>
      <c r="AQ3228" t="s">
        <v>1836</v>
      </c>
      <c r="AR3228" t="s">
        <v>14074</v>
      </c>
      <c r="AS3228" t="s">
        <v>17189</v>
      </c>
      <c r="AT3228" t="s">
        <v>8398</v>
      </c>
      <c r="AU3228" t="s">
        <v>12023</v>
      </c>
      <c r="AV3228" t="s">
        <v>23477</v>
      </c>
      <c r="AW3228" t="s">
        <v>23478</v>
      </c>
      <c r="AX3228" t="s">
        <v>12024</v>
      </c>
      <c r="AY3228" t="s">
        <v>12025</v>
      </c>
      <c r="AZ3228" t="s">
        <v>5088</v>
      </c>
      <c r="BA3228" t="s">
        <v>23010</v>
      </c>
      <c r="BB3228" t="s">
        <v>12026</v>
      </c>
      <c r="BC3228" t="s">
        <v>12027</v>
      </c>
      <c r="BD3228" t="s">
        <v>8925</v>
      </c>
      <c r="BE3228" t="s">
        <v>23479</v>
      </c>
      <c r="BF3228" t="s">
        <v>12028</v>
      </c>
      <c r="BG3228" t="s">
        <v>12029</v>
      </c>
      <c r="BH3228" t="s">
        <v>5268</v>
      </c>
      <c r="BI3228" t="s">
        <v>14182</v>
      </c>
      <c r="BK3228" t="s">
        <v>225</v>
      </c>
      <c r="BL3228" t="s">
        <v>164</v>
      </c>
      <c r="BM3228" t="s">
        <v>226</v>
      </c>
      <c r="BN3228" t="s">
        <v>164</v>
      </c>
      <c r="BO3228" t="s">
        <v>227</v>
      </c>
      <c r="BP3228" t="s">
        <v>164</v>
      </c>
      <c r="BQ3228" t="s">
        <v>228</v>
      </c>
      <c r="BR3228" t="s">
        <v>164</v>
      </c>
      <c r="BS3228" t="s">
        <v>229</v>
      </c>
      <c r="BT3228" t="s">
        <v>164</v>
      </c>
      <c r="BU3228" t="s">
        <v>230</v>
      </c>
      <c r="BV3228" t="s">
        <v>164</v>
      </c>
      <c r="BW3228" t="s">
        <v>196</v>
      </c>
      <c r="BX3228" t="s">
        <v>231</v>
      </c>
      <c r="BY3228" t="s">
        <v>176</v>
      </c>
      <c r="BZ3228" t="s">
        <v>176</v>
      </c>
      <c r="CA3228" t="s">
        <v>176</v>
      </c>
      <c r="CB3228" t="s">
        <v>232</v>
      </c>
      <c r="CC3228" t="s">
        <v>196</v>
      </c>
      <c r="CD3228" t="s">
        <v>233</v>
      </c>
      <c r="CE3228" t="s">
        <v>234</v>
      </c>
      <c r="CG3228" t="s">
        <v>235</v>
      </c>
      <c r="CH3228" t="s">
        <v>164</v>
      </c>
      <c r="CI3228" t="s">
        <v>227</v>
      </c>
      <c r="CJ3228" t="s">
        <v>164</v>
      </c>
      <c r="CK3228" t="s">
        <v>165</v>
      </c>
      <c r="CL3228" t="s">
        <v>164</v>
      </c>
      <c r="CM3228" t="s">
        <v>236</v>
      </c>
      <c r="CN3228" t="s">
        <v>164</v>
      </c>
      <c r="CO3228" t="s">
        <v>237</v>
      </c>
      <c r="CP3228" t="s">
        <v>164</v>
      </c>
      <c r="CQ3228" t="s">
        <v>238</v>
      </c>
      <c r="CR3228" t="s">
        <v>164</v>
      </c>
      <c r="CS3228" t="s">
        <v>196</v>
      </c>
      <c r="CT3228" t="s">
        <v>231</v>
      </c>
      <c r="CU3228" t="s">
        <v>176</v>
      </c>
      <c r="CV3228" t="s">
        <v>176</v>
      </c>
      <c r="CW3228" t="s">
        <v>176</v>
      </c>
      <c r="CX3228" t="s">
        <v>232</v>
      </c>
      <c r="CY3228" t="s">
        <v>196</v>
      </c>
      <c r="CZ3228" t="s">
        <v>233</v>
      </c>
      <c r="DA3228" t="s">
        <v>234</v>
      </c>
      <c r="DC3228" t="s">
        <v>239</v>
      </c>
      <c r="DD3228" t="s">
        <v>164</v>
      </c>
      <c r="DE3228" t="s">
        <v>240</v>
      </c>
      <c r="DF3228" t="s">
        <v>164</v>
      </c>
      <c r="DG3228" t="s">
        <v>239</v>
      </c>
      <c r="DH3228" t="s">
        <v>164</v>
      </c>
      <c r="DI3228" t="s">
        <v>241</v>
      </c>
      <c r="DJ3228" t="s">
        <v>164</v>
      </c>
      <c r="DK3228" t="s">
        <v>242</v>
      </c>
      <c r="DL3228" t="s">
        <v>164</v>
      </c>
      <c r="DM3228" t="s">
        <v>243</v>
      </c>
      <c r="DN3228" t="s">
        <v>164</v>
      </c>
      <c r="DO3228" t="s">
        <v>232</v>
      </c>
      <c r="DP3228" t="s">
        <v>196</v>
      </c>
      <c r="DQ3228" t="s">
        <v>172</v>
      </c>
      <c r="DR3228" t="s">
        <v>172</v>
      </c>
      <c r="DS3228" t="s">
        <v>172</v>
      </c>
      <c r="DT3228" t="s">
        <v>192</v>
      </c>
      <c r="DU3228" t="s">
        <v>232</v>
      </c>
      <c r="DV3228" t="s">
        <v>244</v>
      </c>
      <c r="DW3228" t="s">
        <v>245</v>
      </c>
      <c r="DY3228" t="s">
        <v>246</v>
      </c>
      <c r="DZ3228" t="s">
        <v>164</v>
      </c>
      <c r="EA3228" t="s">
        <v>246</v>
      </c>
      <c r="EB3228" t="s">
        <v>164</v>
      </c>
      <c r="EC3228" t="s">
        <v>246</v>
      </c>
      <c r="ED3228" t="s">
        <v>164</v>
      </c>
      <c r="EE3228" t="s">
        <v>189</v>
      </c>
      <c r="EF3228" t="s">
        <v>164</v>
      </c>
      <c r="EG3228" t="s">
        <v>190</v>
      </c>
      <c r="EH3228" t="s">
        <v>164</v>
      </c>
      <c r="EI3228" t="s">
        <v>191</v>
      </c>
      <c r="EJ3228" t="s">
        <v>164</v>
      </c>
      <c r="EK3228" t="s">
        <v>247</v>
      </c>
      <c r="EL3228" t="s">
        <v>192</v>
      </c>
      <c r="EM3228" t="s">
        <v>248</v>
      </c>
      <c r="EN3228" t="s">
        <v>248</v>
      </c>
      <c r="EO3228" t="s">
        <v>248</v>
      </c>
      <c r="EP3228" t="s">
        <v>247</v>
      </c>
      <c r="EQ3228" t="s">
        <v>173</v>
      </c>
      <c r="ER3228" t="s">
        <v>204</v>
      </c>
      <c r="ES3228" t="s">
        <v>249</v>
      </c>
    </row>
    <row r="3229" spans="1:149" x14ac:dyDescent="0.25">
      <c r="A3229" t="s">
        <v>18396</v>
      </c>
      <c r="B3229" t="s">
        <v>29591</v>
      </c>
      <c r="C3229" t="s">
        <v>15957</v>
      </c>
      <c r="D3229" t="s">
        <v>156</v>
      </c>
      <c r="E3229" t="s">
        <v>4521</v>
      </c>
      <c r="F3229">
        <v>35065</v>
      </c>
      <c r="G3229" t="s">
        <v>18669</v>
      </c>
      <c r="H3229" t="s">
        <v>579</v>
      </c>
      <c r="I3229" t="s">
        <v>157</v>
      </c>
      <c r="J3229" t="s">
        <v>2663</v>
      </c>
      <c r="K3229" t="s">
        <v>959</v>
      </c>
      <c r="L3229" t="s">
        <v>159</v>
      </c>
      <c r="M3229" t="s">
        <v>160</v>
      </c>
      <c r="N3229" t="s">
        <v>18652</v>
      </c>
      <c r="O3229" t="s">
        <v>18652</v>
      </c>
      <c r="P3229" t="s">
        <v>18653</v>
      </c>
      <c r="Q3229" t="s">
        <v>18654</v>
      </c>
      <c r="R3229" t="s">
        <v>29652</v>
      </c>
      <c r="S3229" t="s">
        <v>29655</v>
      </c>
      <c r="T3229" t="s">
        <v>29654</v>
      </c>
      <c r="U3229" s="17"/>
      <c r="V3229" s="17"/>
      <c r="W3229" s="17" t="s">
        <v>382</v>
      </c>
      <c r="Y3229" t="s">
        <v>17274</v>
      </c>
      <c r="Z3229" t="s">
        <v>20401</v>
      </c>
      <c r="AA3229" t="s">
        <v>9545</v>
      </c>
      <c r="AB3229" t="s">
        <v>23480</v>
      </c>
      <c r="AC3229" t="s">
        <v>17199</v>
      </c>
      <c r="AD3229" t="s">
        <v>5605</v>
      </c>
      <c r="AE3229" t="s">
        <v>23481</v>
      </c>
      <c r="AF3229" t="s">
        <v>23482</v>
      </c>
      <c r="AG3229" t="s">
        <v>6960</v>
      </c>
      <c r="AH3229" t="s">
        <v>6026</v>
      </c>
      <c r="AI3229" t="s">
        <v>5606</v>
      </c>
      <c r="AJ3229" t="s">
        <v>23483</v>
      </c>
      <c r="AK3229" t="s">
        <v>23484</v>
      </c>
      <c r="AL3229" t="s">
        <v>23485</v>
      </c>
      <c r="AM3229" t="s">
        <v>2535</v>
      </c>
      <c r="AN3229" t="s">
        <v>14761</v>
      </c>
      <c r="AO3229" t="s">
        <v>23486</v>
      </c>
      <c r="AP3229" t="s">
        <v>13223</v>
      </c>
      <c r="AQ3229" t="s">
        <v>23487</v>
      </c>
      <c r="AR3229" t="s">
        <v>23488</v>
      </c>
      <c r="AS3229" t="s">
        <v>23489</v>
      </c>
      <c r="AT3229" t="s">
        <v>23490</v>
      </c>
      <c r="AU3229" t="s">
        <v>14829</v>
      </c>
      <c r="AV3229" t="s">
        <v>13020</v>
      </c>
      <c r="AW3229" t="s">
        <v>23491</v>
      </c>
      <c r="AX3229" t="s">
        <v>5877</v>
      </c>
      <c r="AY3229" t="s">
        <v>23492</v>
      </c>
      <c r="AZ3229" t="s">
        <v>1673</v>
      </c>
      <c r="BA3229" t="s">
        <v>23493</v>
      </c>
      <c r="BB3229" t="s">
        <v>23494</v>
      </c>
      <c r="BC3229" t="s">
        <v>2405</v>
      </c>
      <c r="BD3229" t="s">
        <v>11755</v>
      </c>
      <c r="BE3229" t="s">
        <v>23495</v>
      </c>
      <c r="BF3229" t="s">
        <v>23496</v>
      </c>
      <c r="BG3229" t="s">
        <v>4161</v>
      </c>
      <c r="BH3229" t="s">
        <v>23497</v>
      </c>
      <c r="BI3229" t="s">
        <v>23498</v>
      </c>
      <c r="BK3229" t="s">
        <v>587</v>
      </c>
      <c r="BL3229" t="s">
        <v>164</v>
      </c>
      <c r="BM3229" t="s">
        <v>588</v>
      </c>
      <c r="BN3229" t="s">
        <v>164</v>
      </c>
      <c r="BO3229" t="s">
        <v>589</v>
      </c>
      <c r="BP3229" t="s">
        <v>164</v>
      </c>
      <c r="BQ3229" t="s">
        <v>253</v>
      </c>
      <c r="BR3229" t="s">
        <v>164</v>
      </c>
      <c r="BS3229" t="s">
        <v>254</v>
      </c>
      <c r="BT3229" t="s">
        <v>164</v>
      </c>
      <c r="BU3229" t="s">
        <v>255</v>
      </c>
      <c r="BV3229" t="s">
        <v>164</v>
      </c>
      <c r="BW3229" t="s">
        <v>173</v>
      </c>
      <c r="BX3229" t="s">
        <v>439</v>
      </c>
      <c r="BY3229" t="s">
        <v>399</v>
      </c>
      <c r="BZ3229" t="s">
        <v>399</v>
      </c>
      <c r="CA3229" t="s">
        <v>399</v>
      </c>
      <c r="CB3229" t="s">
        <v>403</v>
      </c>
      <c r="CC3229" t="s">
        <v>170</v>
      </c>
      <c r="CD3229" t="s">
        <v>222</v>
      </c>
      <c r="CE3229" t="s">
        <v>172</v>
      </c>
    </row>
    <row r="3230" spans="1:149" x14ac:dyDescent="0.25">
      <c r="A3230" t="s">
        <v>18396</v>
      </c>
      <c r="B3230" t="s">
        <v>29591</v>
      </c>
      <c r="C3230" t="s">
        <v>15957</v>
      </c>
      <c r="D3230" t="s">
        <v>156</v>
      </c>
      <c r="E3230" t="s">
        <v>4521</v>
      </c>
      <c r="F3230">
        <v>35065</v>
      </c>
      <c r="G3230" t="s">
        <v>18691</v>
      </c>
      <c r="H3230" t="s">
        <v>590</v>
      </c>
      <c r="I3230" t="s">
        <v>157</v>
      </c>
      <c r="J3230" t="s">
        <v>2663</v>
      </c>
      <c r="K3230" t="s">
        <v>959</v>
      </c>
      <c r="L3230" t="s">
        <v>159</v>
      </c>
      <c r="M3230" t="s">
        <v>160</v>
      </c>
      <c r="N3230" t="s">
        <v>18652</v>
      </c>
      <c r="O3230" t="s">
        <v>18652</v>
      </c>
      <c r="P3230" t="s">
        <v>18653</v>
      </c>
      <c r="Q3230" t="s">
        <v>18654</v>
      </c>
      <c r="R3230" t="s">
        <v>29652</v>
      </c>
      <c r="S3230" t="s">
        <v>29656</v>
      </c>
      <c r="T3230" t="s">
        <v>29654</v>
      </c>
      <c r="U3230" s="17"/>
      <c r="V3230" s="17"/>
      <c r="W3230" s="17" t="s">
        <v>382</v>
      </c>
      <c r="Y3230" t="s">
        <v>7423</v>
      </c>
      <c r="Z3230" t="s">
        <v>4043</v>
      </c>
      <c r="AA3230" t="s">
        <v>10200</v>
      </c>
      <c r="AB3230" t="s">
        <v>23499</v>
      </c>
      <c r="AC3230" t="s">
        <v>7956</v>
      </c>
      <c r="AD3230" t="s">
        <v>11468</v>
      </c>
      <c r="AE3230" t="s">
        <v>10718</v>
      </c>
      <c r="AF3230" t="s">
        <v>23500</v>
      </c>
      <c r="AG3230" t="s">
        <v>10203</v>
      </c>
      <c r="AH3230" t="s">
        <v>7957</v>
      </c>
      <c r="AI3230" t="s">
        <v>14925</v>
      </c>
      <c r="AJ3230" t="s">
        <v>10717</v>
      </c>
      <c r="AK3230" t="s">
        <v>12767</v>
      </c>
      <c r="AL3230" t="s">
        <v>23501</v>
      </c>
      <c r="AM3230" t="s">
        <v>7492</v>
      </c>
      <c r="AN3230" t="s">
        <v>23502</v>
      </c>
      <c r="AO3230" t="s">
        <v>23503</v>
      </c>
      <c r="AP3230" t="s">
        <v>16095</v>
      </c>
      <c r="AQ3230" t="s">
        <v>12125</v>
      </c>
      <c r="AR3230" t="s">
        <v>23504</v>
      </c>
      <c r="AS3230" t="s">
        <v>23505</v>
      </c>
      <c r="AT3230" t="s">
        <v>23506</v>
      </c>
      <c r="AU3230" t="s">
        <v>23507</v>
      </c>
      <c r="AV3230" t="s">
        <v>7057</v>
      </c>
      <c r="AW3230" t="s">
        <v>2419</v>
      </c>
      <c r="AX3230" t="s">
        <v>737</v>
      </c>
      <c r="AY3230" t="s">
        <v>6931</v>
      </c>
      <c r="AZ3230" t="s">
        <v>1920</v>
      </c>
      <c r="BA3230" t="s">
        <v>12354</v>
      </c>
      <c r="BB3230" t="s">
        <v>8744</v>
      </c>
      <c r="BC3230" t="s">
        <v>16369</v>
      </c>
      <c r="BD3230" t="s">
        <v>23508</v>
      </c>
      <c r="BE3230" t="s">
        <v>23509</v>
      </c>
      <c r="BF3230" t="s">
        <v>13231</v>
      </c>
      <c r="BG3230" t="s">
        <v>23510</v>
      </c>
      <c r="BH3230" t="s">
        <v>6817</v>
      </c>
      <c r="BI3230" t="s">
        <v>12524</v>
      </c>
      <c r="BK3230" t="s">
        <v>246</v>
      </c>
      <c r="BL3230" t="s">
        <v>164</v>
      </c>
      <c r="BM3230" t="s">
        <v>246</v>
      </c>
      <c r="BN3230" t="s">
        <v>164</v>
      </c>
      <c r="BO3230" t="s">
        <v>246</v>
      </c>
      <c r="BP3230" t="s">
        <v>164</v>
      </c>
      <c r="BQ3230" t="s">
        <v>292</v>
      </c>
      <c r="BR3230" t="s">
        <v>164</v>
      </c>
      <c r="BS3230" t="s">
        <v>293</v>
      </c>
      <c r="BT3230" t="s">
        <v>164</v>
      </c>
      <c r="BU3230" t="s">
        <v>294</v>
      </c>
      <c r="BV3230" t="s">
        <v>164</v>
      </c>
      <c r="BW3230" t="s">
        <v>386</v>
      </c>
      <c r="BX3230" t="s">
        <v>171</v>
      </c>
      <c r="BY3230" t="s">
        <v>404</v>
      </c>
      <c r="BZ3230" t="s">
        <v>404</v>
      </c>
      <c r="CA3230" t="s">
        <v>404</v>
      </c>
      <c r="CB3230" t="s">
        <v>403</v>
      </c>
      <c r="CC3230" t="s">
        <v>204</v>
      </c>
      <c r="CD3230" t="s">
        <v>555</v>
      </c>
      <c r="CE3230" t="s">
        <v>397</v>
      </c>
    </row>
    <row r="3231" spans="1:149" x14ac:dyDescent="0.25">
      <c r="A3231" t="s">
        <v>18396</v>
      </c>
      <c r="B3231" t="s">
        <v>29591</v>
      </c>
      <c r="C3231" t="s">
        <v>15957</v>
      </c>
      <c r="D3231" t="s">
        <v>177</v>
      </c>
      <c r="E3231" t="s">
        <v>4521</v>
      </c>
      <c r="F3231">
        <v>35065</v>
      </c>
      <c r="G3231" t="s">
        <v>18701</v>
      </c>
      <c r="H3231" t="s">
        <v>541</v>
      </c>
      <c r="I3231" t="s">
        <v>157</v>
      </c>
      <c r="J3231" t="s">
        <v>2663</v>
      </c>
      <c r="K3231" t="s">
        <v>959</v>
      </c>
      <c r="L3231" t="s">
        <v>159</v>
      </c>
      <c r="M3231" t="s">
        <v>160</v>
      </c>
      <c r="N3231" t="s">
        <v>18652</v>
      </c>
      <c r="O3231" t="s">
        <v>18652</v>
      </c>
      <c r="P3231" t="s">
        <v>18653</v>
      </c>
      <c r="Q3231" t="s">
        <v>18654</v>
      </c>
      <c r="R3231" t="s">
        <v>29652</v>
      </c>
      <c r="S3231" t="s">
        <v>29657</v>
      </c>
      <c r="T3231" t="s">
        <v>29654</v>
      </c>
      <c r="U3231" s="17"/>
      <c r="V3231" s="17"/>
      <c r="W3231" s="17" t="s">
        <v>382</v>
      </c>
      <c r="Y3231" t="s">
        <v>1379</v>
      </c>
      <c r="Z3231" t="s">
        <v>18127</v>
      </c>
      <c r="AA3231" t="s">
        <v>15544</v>
      </c>
      <c r="AB3231" t="s">
        <v>15479</v>
      </c>
      <c r="AC3231" t="s">
        <v>3858</v>
      </c>
      <c r="AD3231" t="s">
        <v>15754</v>
      </c>
      <c r="AE3231" t="s">
        <v>2919</v>
      </c>
      <c r="AF3231" t="s">
        <v>23511</v>
      </c>
      <c r="AG3231" t="s">
        <v>7205</v>
      </c>
      <c r="AH3231" t="s">
        <v>3355</v>
      </c>
      <c r="AI3231" t="s">
        <v>15755</v>
      </c>
      <c r="AJ3231" t="s">
        <v>23512</v>
      </c>
      <c r="AK3231" t="s">
        <v>5934</v>
      </c>
      <c r="AL3231" t="s">
        <v>3273</v>
      </c>
      <c r="AM3231" t="s">
        <v>6782</v>
      </c>
      <c r="AN3231" t="s">
        <v>12396</v>
      </c>
      <c r="AO3231" t="s">
        <v>6944</v>
      </c>
      <c r="AP3231" t="s">
        <v>1239</v>
      </c>
      <c r="AQ3231" t="s">
        <v>11351</v>
      </c>
      <c r="AR3231" t="s">
        <v>13122</v>
      </c>
      <c r="AS3231" t="s">
        <v>8205</v>
      </c>
      <c r="AT3231" t="s">
        <v>4620</v>
      </c>
      <c r="AU3231" t="s">
        <v>5961</v>
      </c>
      <c r="AV3231" t="s">
        <v>23513</v>
      </c>
      <c r="AW3231" t="s">
        <v>23514</v>
      </c>
      <c r="AX3231" t="s">
        <v>1238</v>
      </c>
      <c r="AY3231" t="s">
        <v>11352</v>
      </c>
      <c r="AZ3231" t="s">
        <v>13123</v>
      </c>
      <c r="BA3231" t="s">
        <v>8210</v>
      </c>
      <c r="BB3231" t="s">
        <v>2732</v>
      </c>
      <c r="BC3231" t="s">
        <v>23515</v>
      </c>
      <c r="BD3231" t="s">
        <v>9726</v>
      </c>
      <c r="BE3231" t="s">
        <v>4843</v>
      </c>
      <c r="BF3231" t="s">
        <v>13871</v>
      </c>
      <c r="BG3231" t="s">
        <v>23516</v>
      </c>
      <c r="BH3231" t="s">
        <v>23517</v>
      </c>
      <c r="BI3231" t="s">
        <v>23518</v>
      </c>
      <c r="BK3231" t="s">
        <v>167</v>
      </c>
      <c r="BL3231" t="s">
        <v>164</v>
      </c>
      <c r="BM3231" t="s">
        <v>168</v>
      </c>
      <c r="BN3231" t="s">
        <v>164</v>
      </c>
      <c r="BO3231" t="s">
        <v>169</v>
      </c>
      <c r="BP3231" t="s">
        <v>164</v>
      </c>
      <c r="BQ3231" t="s">
        <v>545</v>
      </c>
      <c r="BR3231" t="s">
        <v>164</v>
      </c>
      <c r="BS3231" t="s">
        <v>546</v>
      </c>
      <c r="BT3231" t="s">
        <v>164</v>
      </c>
      <c r="BU3231" t="s">
        <v>547</v>
      </c>
      <c r="BV3231" t="s">
        <v>164</v>
      </c>
      <c r="BW3231" t="s">
        <v>196</v>
      </c>
      <c r="BX3231" t="s">
        <v>396</v>
      </c>
      <c r="BY3231" t="s">
        <v>175</v>
      </c>
      <c r="BZ3231" t="s">
        <v>175</v>
      </c>
      <c r="CA3231" t="s">
        <v>175</v>
      </c>
      <c r="CB3231" t="s">
        <v>403</v>
      </c>
      <c r="CC3231" t="s">
        <v>295</v>
      </c>
      <c r="CD3231" t="s">
        <v>296</v>
      </c>
      <c r="CE3231" t="s">
        <v>175</v>
      </c>
      <c r="CG3231" t="s">
        <v>548</v>
      </c>
      <c r="CH3231" t="s">
        <v>164</v>
      </c>
      <c r="CI3231" t="s">
        <v>549</v>
      </c>
      <c r="CJ3231" t="s">
        <v>164</v>
      </c>
      <c r="CK3231" t="s">
        <v>550</v>
      </c>
      <c r="CL3231" t="s">
        <v>164</v>
      </c>
      <c r="CM3231" t="s">
        <v>428</v>
      </c>
      <c r="CN3231" t="s">
        <v>164</v>
      </c>
      <c r="CO3231" t="s">
        <v>429</v>
      </c>
      <c r="CP3231" t="s">
        <v>164</v>
      </c>
      <c r="CQ3231" t="s">
        <v>430</v>
      </c>
      <c r="CR3231" t="s">
        <v>164</v>
      </c>
      <c r="CS3231" t="s">
        <v>439</v>
      </c>
      <c r="CT3231" t="s">
        <v>396</v>
      </c>
      <c r="CU3231" t="s">
        <v>175</v>
      </c>
      <c r="CV3231" t="s">
        <v>175</v>
      </c>
      <c r="CW3231" t="s">
        <v>175</v>
      </c>
      <c r="CX3231" t="s">
        <v>403</v>
      </c>
      <c r="CY3231" t="s">
        <v>551</v>
      </c>
      <c r="CZ3231" t="s">
        <v>296</v>
      </c>
      <c r="DA3231" t="s">
        <v>175</v>
      </c>
      <c r="DC3231" t="s">
        <v>246</v>
      </c>
      <c r="DD3231" t="s">
        <v>164</v>
      </c>
      <c r="DE3231" t="s">
        <v>246</v>
      </c>
      <c r="DF3231" t="s">
        <v>164</v>
      </c>
      <c r="DG3231" t="s">
        <v>246</v>
      </c>
      <c r="DH3231" t="s">
        <v>164</v>
      </c>
      <c r="DI3231" t="s">
        <v>552</v>
      </c>
      <c r="DJ3231" t="s">
        <v>164</v>
      </c>
      <c r="DK3231" t="s">
        <v>553</v>
      </c>
      <c r="DL3231" t="s">
        <v>164</v>
      </c>
      <c r="DM3231" t="s">
        <v>554</v>
      </c>
      <c r="DN3231" t="s">
        <v>164</v>
      </c>
      <c r="DO3231" t="s">
        <v>232</v>
      </c>
      <c r="DP3231" t="s">
        <v>204</v>
      </c>
      <c r="DQ3231" t="s">
        <v>397</v>
      </c>
      <c r="DR3231" t="s">
        <v>397</v>
      </c>
      <c r="DS3231" t="s">
        <v>397</v>
      </c>
      <c r="DT3231" t="s">
        <v>403</v>
      </c>
      <c r="DU3231" t="s">
        <v>196</v>
      </c>
      <c r="DV3231" t="s">
        <v>555</v>
      </c>
      <c r="DW3231" t="s">
        <v>397</v>
      </c>
      <c r="DY3231" t="s">
        <v>246</v>
      </c>
      <c r="DZ3231" t="s">
        <v>164</v>
      </c>
      <c r="EA3231" t="s">
        <v>246</v>
      </c>
      <c r="EB3231" t="s">
        <v>164</v>
      </c>
      <c r="EC3231" t="s">
        <v>246</v>
      </c>
      <c r="ED3231" t="s">
        <v>164</v>
      </c>
      <c r="EE3231" t="s">
        <v>163</v>
      </c>
      <c r="EF3231" t="s">
        <v>164</v>
      </c>
      <c r="EG3231" t="s">
        <v>165</v>
      </c>
      <c r="EH3231" t="s">
        <v>164</v>
      </c>
      <c r="EI3231" t="s">
        <v>166</v>
      </c>
      <c r="EJ3231" t="s">
        <v>164</v>
      </c>
      <c r="EK3231" t="s">
        <v>247</v>
      </c>
      <c r="EL3231" t="s">
        <v>173</v>
      </c>
      <c r="EM3231" t="s">
        <v>404</v>
      </c>
      <c r="EN3231" t="s">
        <v>404</v>
      </c>
      <c r="EO3231" t="s">
        <v>404</v>
      </c>
      <c r="EP3231" t="s">
        <v>247</v>
      </c>
      <c r="EQ3231" t="s">
        <v>185</v>
      </c>
      <c r="ER3231" t="s">
        <v>555</v>
      </c>
      <c r="ES3231" t="s">
        <v>397</v>
      </c>
    </row>
    <row r="3232" spans="1:149" x14ac:dyDescent="0.25">
      <c r="A3232" t="s">
        <v>18396</v>
      </c>
      <c r="B3232" t="s">
        <v>29591</v>
      </c>
      <c r="C3232" t="s">
        <v>15957</v>
      </c>
      <c r="D3232" t="s">
        <v>156</v>
      </c>
      <c r="E3232" t="s">
        <v>4521</v>
      </c>
      <c r="F3232">
        <v>35065</v>
      </c>
      <c r="G3232" t="s">
        <v>18709</v>
      </c>
      <c r="H3232" t="s">
        <v>562</v>
      </c>
      <c r="I3232" t="s">
        <v>215</v>
      </c>
      <c r="J3232" t="s">
        <v>2663</v>
      </c>
      <c r="K3232" t="s">
        <v>959</v>
      </c>
      <c r="L3232" t="s">
        <v>159</v>
      </c>
      <c r="M3232" t="s">
        <v>160</v>
      </c>
      <c r="N3232" t="s">
        <v>18652</v>
      </c>
      <c r="O3232" t="s">
        <v>18652</v>
      </c>
      <c r="P3232" t="s">
        <v>18653</v>
      </c>
      <c r="Q3232" t="s">
        <v>18654</v>
      </c>
      <c r="R3232" t="s">
        <v>29652</v>
      </c>
      <c r="S3232" t="s">
        <v>29658</v>
      </c>
      <c r="T3232" t="s">
        <v>29654</v>
      </c>
      <c r="U3232" s="17"/>
      <c r="V3232" s="17"/>
      <c r="W3232" s="17" t="s">
        <v>382</v>
      </c>
      <c r="Y3232" t="s">
        <v>6832</v>
      </c>
      <c r="Z3232" t="s">
        <v>848</v>
      </c>
      <c r="AA3232" t="s">
        <v>10766</v>
      </c>
      <c r="AB3232" t="s">
        <v>4288</v>
      </c>
      <c r="AC3232" t="s">
        <v>12752</v>
      </c>
      <c r="AD3232" t="s">
        <v>1104</v>
      </c>
      <c r="AE3232" t="s">
        <v>12421</v>
      </c>
      <c r="AF3232" t="s">
        <v>23519</v>
      </c>
      <c r="AG3232" t="s">
        <v>10767</v>
      </c>
      <c r="AH3232" t="s">
        <v>12754</v>
      </c>
      <c r="AI3232" t="s">
        <v>1106</v>
      </c>
      <c r="AJ3232" t="s">
        <v>12420</v>
      </c>
      <c r="AK3232" t="s">
        <v>5556</v>
      </c>
      <c r="AL3232" t="s">
        <v>7560</v>
      </c>
      <c r="AM3232" t="s">
        <v>319</v>
      </c>
      <c r="AN3232" t="s">
        <v>785</v>
      </c>
      <c r="AO3232" t="s">
        <v>23520</v>
      </c>
      <c r="AP3232" t="s">
        <v>6338</v>
      </c>
      <c r="AQ3232" t="s">
        <v>17055</v>
      </c>
      <c r="AR3232" t="s">
        <v>4879</v>
      </c>
      <c r="AS3232" t="s">
        <v>23521</v>
      </c>
      <c r="AT3232" t="s">
        <v>23522</v>
      </c>
      <c r="AU3232" t="s">
        <v>23523</v>
      </c>
      <c r="AV3232" t="s">
        <v>23524</v>
      </c>
      <c r="AW3232" t="s">
        <v>7937</v>
      </c>
      <c r="AX3232" t="s">
        <v>6336</v>
      </c>
      <c r="AY3232" t="s">
        <v>17056</v>
      </c>
      <c r="AZ3232" t="s">
        <v>15155</v>
      </c>
      <c r="BA3232" t="s">
        <v>2624</v>
      </c>
      <c r="BB3232" t="s">
        <v>23525</v>
      </c>
      <c r="BC3232" t="s">
        <v>7583</v>
      </c>
      <c r="BD3232" t="s">
        <v>23526</v>
      </c>
      <c r="BE3232" t="s">
        <v>1029</v>
      </c>
      <c r="BF3232" t="s">
        <v>23527</v>
      </c>
      <c r="BG3232" t="s">
        <v>11143</v>
      </c>
      <c r="BH3232" t="s">
        <v>7888</v>
      </c>
      <c r="BI3232" t="s">
        <v>23528</v>
      </c>
      <c r="BK3232" t="s">
        <v>217</v>
      </c>
      <c r="BL3232" t="s">
        <v>164</v>
      </c>
      <c r="BM3232" t="s">
        <v>187</v>
      </c>
      <c r="BN3232" t="s">
        <v>164</v>
      </c>
      <c r="BO3232" t="s">
        <v>218</v>
      </c>
      <c r="BP3232" t="s">
        <v>164</v>
      </c>
      <c r="BQ3232" t="s">
        <v>219</v>
      </c>
      <c r="BR3232" t="s">
        <v>164</v>
      </c>
      <c r="BS3232" t="s">
        <v>220</v>
      </c>
      <c r="BT3232" t="s">
        <v>164</v>
      </c>
      <c r="BU3232" t="s">
        <v>221</v>
      </c>
      <c r="BV3232" t="s">
        <v>164</v>
      </c>
      <c r="BW3232" t="s">
        <v>170</v>
      </c>
      <c r="BX3232" t="s">
        <v>171</v>
      </c>
      <c r="BY3232" t="s">
        <v>222</v>
      </c>
      <c r="BZ3232" t="s">
        <v>222</v>
      </c>
      <c r="CA3232" t="s">
        <v>222</v>
      </c>
      <c r="CB3232" t="s">
        <v>173</v>
      </c>
      <c r="CC3232" t="s">
        <v>170</v>
      </c>
      <c r="CD3232" t="s">
        <v>171</v>
      </c>
      <c r="CE3232" t="s">
        <v>223</v>
      </c>
    </row>
    <row r="3233" spans="1:149" x14ac:dyDescent="0.25">
      <c r="A3233" t="s">
        <v>18396</v>
      </c>
      <c r="B3233" t="s">
        <v>29591</v>
      </c>
      <c r="C3233" t="s">
        <v>15957</v>
      </c>
      <c r="D3233" t="s">
        <v>177</v>
      </c>
      <c r="E3233" t="s">
        <v>4521</v>
      </c>
      <c r="F3233">
        <v>35065</v>
      </c>
      <c r="G3233" t="s">
        <v>18729</v>
      </c>
      <c r="H3233" t="s">
        <v>634</v>
      </c>
      <c r="I3233" t="s">
        <v>215</v>
      </c>
      <c r="J3233" t="s">
        <v>2663</v>
      </c>
      <c r="K3233" t="s">
        <v>959</v>
      </c>
      <c r="L3233" t="s">
        <v>159</v>
      </c>
      <c r="M3233" t="s">
        <v>160</v>
      </c>
      <c r="N3233" t="s">
        <v>18652</v>
      </c>
      <c r="O3233" t="s">
        <v>18652</v>
      </c>
      <c r="P3233" t="s">
        <v>18653</v>
      </c>
      <c r="Q3233" t="s">
        <v>18654</v>
      </c>
      <c r="R3233" t="s">
        <v>29652</v>
      </c>
      <c r="S3233" t="s">
        <v>29659</v>
      </c>
      <c r="T3233" t="s">
        <v>29654</v>
      </c>
      <c r="U3233" s="17" t="s">
        <v>161</v>
      </c>
      <c r="V3233" s="17"/>
      <c r="W3233" s="17" t="s">
        <v>18730</v>
      </c>
      <c r="Y3233" t="s">
        <v>16859</v>
      </c>
      <c r="Z3233" t="s">
        <v>23529</v>
      </c>
      <c r="AA3233" t="s">
        <v>23530</v>
      </c>
      <c r="AB3233" t="s">
        <v>921</v>
      </c>
      <c r="AC3233" t="s">
        <v>9248</v>
      </c>
      <c r="AD3233" t="s">
        <v>17400</v>
      </c>
      <c r="AE3233" t="s">
        <v>11482</v>
      </c>
      <c r="AF3233" t="s">
        <v>23531</v>
      </c>
      <c r="AG3233" t="s">
        <v>23532</v>
      </c>
      <c r="AH3233" t="s">
        <v>9249</v>
      </c>
      <c r="AI3233" t="s">
        <v>14112</v>
      </c>
      <c r="AJ3233" t="s">
        <v>6043</v>
      </c>
      <c r="AK3233" t="s">
        <v>8808</v>
      </c>
      <c r="AL3233" t="s">
        <v>15013</v>
      </c>
      <c r="AM3233" t="s">
        <v>4721</v>
      </c>
      <c r="AN3233" t="s">
        <v>23533</v>
      </c>
      <c r="AO3233" t="s">
        <v>23534</v>
      </c>
      <c r="AP3233" t="s">
        <v>2275</v>
      </c>
      <c r="AQ3233" t="s">
        <v>9331</v>
      </c>
      <c r="AR3233" t="s">
        <v>23535</v>
      </c>
      <c r="AS3233" t="s">
        <v>8158</v>
      </c>
      <c r="AT3233" t="s">
        <v>7660</v>
      </c>
      <c r="AU3233" t="s">
        <v>17765</v>
      </c>
      <c r="AV3233" t="s">
        <v>12319</v>
      </c>
      <c r="AW3233" t="s">
        <v>23536</v>
      </c>
      <c r="AX3233" t="s">
        <v>2276</v>
      </c>
      <c r="AY3233" t="s">
        <v>23537</v>
      </c>
      <c r="AZ3233" t="s">
        <v>23538</v>
      </c>
      <c r="BA3233" t="s">
        <v>1780</v>
      </c>
      <c r="BB3233" t="s">
        <v>23539</v>
      </c>
      <c r="BC3233" t="s">
        <v>5468</v>
      </c>
      <c r="BD3233" t="s">
        <v>1463</v>
      </c>
      <c r="BE3233" t="s">
        <v>23540</v>
      </c>
      <c r="BF3233" t="s">
        <v>23541</v>
      </c>
      <c r="BG3233" t="s">
        <v>23542</v>
      </c>
      <c r="BH3233" t="s">
        <v>18272</v>
      </c>
      <c r="BI3233" t="s">
        <v>17862</v>
      </c>
      <c r="BK3233" t="s">
        <v>225</v>
      </c>
      <c r="BL3233" t="s">
        <v>164</v>
      </c>
      <c r="BM3233" t="s">
        <v>226</v>
      </c>
      <c r="BN3233" t="s">
        <v>164</v>
      </c>
      <c r="BO3233" t="s">
        <v>227</v>
      </c>
      <c r="BP3233" t="s">
        <v>164</v>
      </c>
      <c r="BQ3233" t="s">
        <v>228</v>
      </c>
      <c r="BR3233" t="s">
        <v>164</v>
      </c>
      <c r="BS3233" t="s">
        <v>229</v>
      </c>
      <c r="BT3233" t="s">
        <v>164</v>
      </c>
      <c r="BU3233" t="s">
        <v>230</v>
      </c>
      <c r="BV3233" t="s">
        <v>164</v>
      </c>
      <c r="BW3233" t="s">
        <v>196</v>
      </c>
      <c r="BX3233" t="s">
        <v>231</v>
      </c>
      <c r="BY3233" t="s">
        <v>176</v>
      </c>
      <c r="BZ3233" t="s">
        <v>176</v>
      </c>
      <c r="CA3233" t="s">
        <v>176</v>
      </c>
      <c r="CB3233" t="s">
        <v>232</v>
      </c>
      <c r="CC3233" t="s">
        <v>196</v>
      </c>
      <c r="CD3233" t="s">
        <v>233</v>
      </c>
      <c r="CE3233" t="s">
        <v>234</v>
      </c>
      <c r="CG3233" t="s">
        <v>235</v>
      </c>
      <c r="CH3233" t="s">
        <v>164</v>
      </c>
      <c r="CI3233" t="s">
        <v>227</v>
      </c>
      <c r="CJ3233" t="s">
        <v>164</v>
      </c>
      <c r="CK3233" t="s">
        <v>165</v>
      </c>
      <c r="CL3233" t="s">
        <v>164</v>
      </c>
      <c r="CM3233" t="s">
        <v>236</v>
      </c>
      <c r="CN3233" t="s">
        <v>164</v>
      </c>
      <c r="CO3233" t="s">
        <v>237</v>
      </c>
      <c r="CP3233" t="s">
        <v>164</v>
      </c>
      <c r="CQ3233" t="s">
        <v>238</v>
      </c>
      <c r="CR3233" t="s">
        <v>164</v>
      </c>
      <c r="CS3233" t="s">
        <v>196</v>
      </c>
      <c r="CT3233" t="s">
        <v>231</v>
      </c>
      <c r="CU3233" t="s">
        <v>176</v>
      </c>
      <c r="CV3233" t="s">
        <v>176</v>
      </c>
      <c r="CW3233" t="s">
        <v>176</v>
      </c>
      <c r="CX3233" t="s">
        <v>232</v>
      </c>
      <c r="CY3233" t="s">
        <v>196</v>
      </c>
      <c r="CZ3233" t="s">
        <v>233</v>
      </c>
      <c r="DA3233" t="s">
        <v>234</v>
      </c>
      <c r="DC3233" t="s">
        <v>239</v>
      </c>
      <c r="DD3233" t="s">
        <v>164</v>
      </c>
      <c r="DE3233" t="s">
        <v>240</v>
      </c>
      <c r="DF3233" t="s">
        <v>164</v>
      </c>
      <c r="DG3233" t="s">
        <v>239</v>
      </c>
      <c r="DH3233" t="s">
        <v>164</v>
      </c>
      <c r="DI3233" t="s">
        <v>241</v>
      </c>
      <c r="DJ3233" t="s">
        <v>164</v>
      </c>
      <c r="DK3233" t="s">
        <v>242</v>
      </c>
      <c r="DL3233" t="s">
        <v>164</v>
      </c>
      <c r="DM3233" t="s">
        <v>243</v>
      </c>
      <c r="DN3233" t="s">
        <v>164</v>
      </c>
      <c r="DO3233" t="s">
        <v>232</v>
      </c>
      <c r="DP3233" t="s">
        <v>196</v>
      </c>
      <c r="DQ3233" t="s">
        <v>172</v>
      </c>
      <c r="DR3233" t="s">
        <v>172</v>
      </c>
      <c r="DS3233" t="s">
        <v>172</v>
      </c>
      <c r="DT3233" t="s">
        <v>192</v>
      </c>
      <c r="DU3233" t="s">
        <v>232</v>
      </c>
      <c r="DV3233" t="s">
        <v>244</v>
      </c>
      <c r="DW3233" t="s">
        <v>245</v>
      </c>
      <c r="DY3233" t="s">
        <v>246</v>
      </c>
      <c r="DZ3233" t="s">
        <v>164</v>
      </c>
      <c r="EA3233" t="s">
        <v>246</v>
      </c>
      <c r="EB3233" t="s">
        <v>164</v>
      </c>
      <c r="EC3233" t="s">
        <v>246</v>
      </c>
      <c r="ED3233" t="s">
        <v>164</v>
      </c>
      <c r="EE3233" t="s">
        <v>189</v>
      </c>
      <c r="EF3233" t="s">
        <v>164</v>
      </c>
      <c r="EG3233" t="s">
        <v>190</v>
      </c>
      <c r="EH3233" t="s">
        <v>164</v>
      </c>
      <c r="EI3233" t="s">
        <v>191</v>
      </c>
      <c r="EJ3233" t="s">
        <v>164</v>
      </c>
      <c r="EK3233" t="s">
        <v>247</v>
      </c>
      <c r="EL3233" t="s">
        <v>192</v>
      </c>
      <c r="EM3233" t="s">
        <v>248</v>
      </c>
      <c r="EN3233" t="s">
        <v>248</v>
      </c>
      <c r="EO3233" t="s">
        <v>248</v>
      </c>
      <c r="EP3233" t="s">
        <v>247</v>
      </c>
      <c r="EQ3233" t="s">
        <v>173</v>
      </c>
      <c r="ER3233" t="s">
        <v>204</v>
      </c>
      <c r="ES3233" t="s">
        <v>249</v>
      </c>
    </row>
    <row r="3234" spans="1:149" x14ac:dyDescent="0.25">
      <c r="A3234" t="s">
        <v>18396</v>
      </c>
      <c r="B3234" t="s">
        <v>29591</v>
      </c>
      <c r="C3234" t="s">
        <v>15957</v>
      </c>
      <c r="D3234" t="s">
        <v>156</v>
      </c>
      <c r="E3234" t="s">
        <v>4521</v>
      </c>
      <c r="F3234">
        <v>35065</v>
      </c>
      <c r="G3234" t="s">
        <v>18748</v>
      </c>
      <c r="H3234" t="s">
        <v>612</v>
      </c>
      <c r="I3234" t="s">
        <v>157</v>
      </c>
      <c r="J3234" t="s">
        <v>2663</v>
      </c>
      <c r="K3234" t="s">
        <v>959</v>
      </c>
      <c r="L3234" t="s">
        <v>159</v>
      </c>
      <c r="M3234" t="s">
        <v>160</v>
      </c>
      <c r="N3234" t="s">
        <v>18652</v>
      </c>
      <c r="O3234" t="s">
        <v>18652</v>
      </c>
      <c r="P3234" t="s">
        <v>18653</v>
      </c>
      <c r="Q3234" t="s">
        <v>18654</v>
      </c>
      <c r="R3234" t="s">
        <v>29652</v>
      </c>
      <c r="S3234" t="s">
        <v>29660</v>
      </c>
      <c r="T3234" t="s">
        <v>29654</v>
      </c>
      <c r="U3234" s="17" t="s">
        <v>161</v>
      </c>
      <c r="V3234" s="17"/>
      <c r="W3234" s="17" t="s">
        <v>18730</v>
      </c>
      <c r="Y3234" t="s">
        <v>12509</v>
      </c>
      <c r="Z3234" t="s">
        <v>1667</v>
      </c>
      <c r="AA3234" t="s">
        <v>23543</v>
      </c>
      <c r="AB3234" t="s">
        <v>4710</v>
      </c>
      <c r="AC3234" t="s">
        <v>374</v>
      </c>
      <c r="AD3234" t="s">
        <v>23544</v>
      </c>
      <c r="AE3234" t="s">
        <v>23545</v>
      </c>
      <c r="AF3234" t="s">
        <v>23546</v>
      </c>
      <c r="AG3234" t="s">
        <v>4914</v>
      </c>
      <c r="AH3234" t="s">
        <v>1576</v>
      </c>
      <c r="AI3234" t="s">
        <v>15819</v>
      </c>
      <c r="AJ3234" t="s">
        <v>23547</v>
      </c>
      <c r="AK3234" t="s">
        <v>13934</v>
      </c>
      <c r="AL3234" t="s">
        <v>7450</v>
      </c>
      <c r="AM3234" t="s">
        <v>4719</v>
      </c>
      <c r="AN3234" t="s">
        <v>1286</v>
      </c>
      <c r="AO3234" t="s">
        <v>12561</v>
      </c>
      <c r="AP3234" t="s">
        <v>23548</v>
      </c>
      <c r="AQ3234" t="s">
        <v>17006</v>
      </c>
      <c r="AR3234" t="s">
        <v>15070</v>
      </c>
      <c r="AS3234" t="s">
        <v>23549</v>
      </c>
      <c r="AT3234" t="s">
        <v>23550</v>
      </c>
      <c r="AU3234" t="s">
        <v>23551</v>
      </c>
      <c r="AV3234" t="s">
        <v>23552</v>
      </c>
      <c r="AW3234" t="s">
        <v>23553</v>
      </c>
      <c r="AX3234" t="s">
        <v>3818</v>
      </c>
      <c r="AY3234" t="s">
        <v>15024</v>
      </c>
      <c r="AZ3234" t="s">
        <v>15069</v>
      </c>
      <c r="BA3234" t="s">
        <v>12731</v>
      </c>
      <c r="BB3234" t="s">
        <v>23554</v>
      </c>
      <c r="BC3234" t="s">
        <v>23555</v>
      </c>
      <c r="BD3234" t="s">
        <v>23556</v>
      </c>
      <c r="BE3234" t="s">
        <v>16617</v>
      </c>
      <c r="BF3234" t="s">
        <v>16637</v>
      </c>
      <c r="BG3234" t="s">
        <v>15821</v>
      </c>
      <c r="BH3234" t="s">
        <v>7574</v>
      </c>
      <c r="BI3234" t="s">
        <v>12678</v>
      </c>
      <c r="BK3234" t="s">
        <v>587</v>
      </c>
      <c r="BL3234" t="s">
        <v>164</v>
      </c>
      <c r="BM3234" t="s">
        <v>588</v>
      </c>
      <c r="BN3234" t="s">
        <v>164</v>
      </c>
      <c r="BO3234" t="s">
        <v>589</v>
      </c>
      <c r="BP3234" t="s">
        <v>164</v>
      </c>
      <c r="BQ3234" t="s">
        <v>253</v>
      </c>
      <c r="BR3234" t="s">
        <v>164</v>
      </c>
      <c r="BS3234" t="s">
        <v>254</v>
      </c>
      <c r="BT3234" t="s">
        <v>164</v>
      </c>
      <c r="BU3234" t="s">
        <v>255</v>
      </c>
      <c r="BV3234" t="s">
        <v>164</v>
      </c>
      <c r="BW3234" t="s">
        <v>173</v>
      </c>
      <c r="BX3234" t="s">
        <v>439</v>
      </c>
      <c r="BY3234" t="s">
        <v>399</v>
      </c>
      <c r="BZ3234" t="s">
        <v>399</v>
      </c>
      <c r="CA3234" t="s">
        <v>399</v>
      </c>
      <c r="CB3234" t="s">
        <v>403</v>
      </c>
      <c r="CC3234" t="s">
        <v>170</v>
      </c>
      <c r="CD3234" t="s">
        <v>222</v>
      </c>
      <c r="CE3234" t="s">
        <v>172</v>
      </c>
    </row>
    <row r="3235" spans="1:149" x14ac:dyDescent="0.25">
      <c r="A3235" t="s">
        <v>18396</v>
      </c>
      <c r="B3235" t="s">
        <v>29591</v>
      </c>
      <c r="C3235" t="s">
        <v>15957</v>
      </c>
      <c r="D3235" t="s">
        <v>156</v>
      </c>
      <c r="E3235" t="s">
        <v>4521</v>
      </c>
      <c r="F3235">
        <v>35065</v>
      </c>
      <c r="G3235" t="s">
        <v>18767</v>
      </c>
      <c r="H3235" t="s">
        <v>629</v>
      </c>
      <c r="I3235" t="s">
        <v>157</v>
      </c>
      <c r="J3235" t="s">
        <v>2663</v>
      </c>
      <c r="K3235" t="s">
        <v>959</v>
      </c>
      <c r="L3235" t="s">
        <v>159</v>
      </c>
      <c r="M3235" t="s">
        <v>160</v>
      </c>
      <c r="N3235" t="s">
        <v>18652</v>
      </c>
      <c r="O3235" t="s">
        <v>18652</v>
      </c>
      <c r="P3235" t="s">
        <v>18653</v>
      </c>
      <c r="Q3235" t="s">
        <v>18654</v>
      </c>
      <c r="R3235" t="s">
        <v>29652</v>
      </c>
      <c r="S3235" t="s">
        <v>29661</v>
      </c>
      <c r="T3235" t="s">
        <v>29654</v>
      </c>
      <c r="U3235" s="17" t="s">
        <v>161</v>
      </c>
      <c r="V3235" s="17"/>
      <c r="W3235" s="17" t="s">
        <v>18730</v>
      </c>
      <c r="Y3235" t="s">
        <v>6804</v>
      </c>
      <c r="Z3235" t="s">
        <v>23557</v>
      </c>
      <c r="AA3235" t="s">
        <v>356</v>
      </c>
      <c r="AB3235" t="s">
        <v>23558</v>
      </c>
      <c r="AC3235" t="s">
        <v>23559</v>
      </c>
      <c r="AD3235" t="s">
        <v>9724</v>
      </c>
      <c r="AE3235" t="s">
        <v>5352</v>
      </c>
      <c r="AF3235" t="s">
        <v>23560</v>
      </c>
      <c r="AG3235" t="s">
        <v>12996</v>
      </c>
      <c r="AH3235" t="s">
        <v>23561</v>
      </c>
      <c r="AI3235" t="s">
        <v>9725</v>
      </c>
      <c r="AJ3235" t="s">
        <v>14691</v>
      </c>
      <c r="AK3235" t="s">
        <v>23562</v>
      </c>
      <c r="AL3235" t="s">
        <v>15676</v>
      </c>
      <c r="AM3235" t="s">
        <v>9077</v>
      </c>
      <c r="AN3235" t="s">
        <v>23563</v>
      </c>
      <c r="AO3235" t="s">
        <v>23564</v>
      </c>
      <c r="AP3235" t="s">
        <v>9935</v>
      </c>
      <c r="AQ3235" t="s">
        <v>23565</v>
      </c>
      <c r="AR3235" t="s">
        <v>23566</v>
      </c>
      <c r="AS3235" t="s">
        <v>23567</v>
      </c>
      <c r="AT3235" t="s">
        <v>16982</v>
      </c>
      <c r="AU3235" t="s">
        <v>23568</v>
      </c>
      <c r="AV3235" t="s">
        <v>9143</v>
      </c>
      <c r="AW3235" t="s">
        <v>23569</v>
      </c>
      <c r="AX3235" t="s">
        <v>5572</v>
      </c>
      <c r="AY3235" t="s">
        <v>5459</v>
      </c>
      <c r="AZ3235" t="s">
        <v>17755</v>
      </c>
      <c r="BA3235" t="s">
        <v>4963</v>
      </c>
      <c r="BB3235" t="s">
        <v>1298</v>
      </c>
      <c r="BC3235" t="s">
        <v>14490</v>
      </c>
      <c r="BD3235" t="s">
        <v>12590</v>
      </c>
      <c r="BE3235" t="s">
        <v>23570</v>
      </c>
      <c r="BF3235" t="s">
        <v>23571</v>
      </c>
      <c r="BG3235" t="s">
        <v>15189</v>
      </c>
      <c r="BH3235" t="s">
        <v>23572</v>
      </c>
      <c r="BI3235" t="s">
        <v>23573</v>
      </c>
      <c r="BK3235" t="s">
        <v>246</v>
      </c>
      <c r="BL3235" t="s">
        <v>164</v>
      </c>
      <c r="BM3235" t="s">
        <v>246</v>
      </c>
      <c r="BN3235" t="s">
        <v>164</v>
      </c>
      <c r="BO3235" t="s">
        <v>246</v>
      </c>
      <c r="BP3235" t="s">
        <v>164</v>
      </c>
      <c r="BQ3235" t="s">
        <v>292</v>
      </c>
      <c r="BR3235" t="s">
        <v>164</v>
      </c>
      <c r="BS3235" t="s">
        <v>293</v>
      </c>
      <c r="BT3235" t="s">
        <v>164</v>
      </c>
      <c r="BU3235" t="s">
        <v>294</v>
      </c>
      <c r="BV3235" t="s">
        <v>164</v>
      </c>
      <c r="BW3235" t="s">
        <v>386</v>
      </c>
      <c r="BX3235" t="s">
        <v>171</v>
      </c>
      <c r="BY3235" t="s">
        <v>404</v>
      </c>
      <c r="BZ3235" t="s">
        <v>404</v>
      </c>
      <c r="CA3235" t="s">
        <v>404</v>
      </c>
      <c r="CB3235" t="s">
        <v>403</v>
      </c>
      <c r="CC3235" t="s">
        <v>204</v>
      </c>
      <c r="CD3235" t="s">
        <v>555</v>
      </c>
      <c r="CE3235" t="s">
        <v>397</v>
      </c>
    </row>
    <row r="3236" spans="1:149" x14ac:dyDescent="0.25">
      <c r="A3236" t="s">
        <v>18396</v>
      </c>
      <c r="B3236" t="s">
        <v>29591</v>
      </c>
      <c r="C3236" t="s">
        <v>15957</v>
      </c>
      <c r="D3236" t="s">
        <v>177</v>
      </c>
      <c r="E3236" t="s">
        <v>4521</v>
      </c>
      <c r="F3236">
        <v>35065</v>
      </c>
      <c r="G3236" t="s">
        <v>18783</v>
      </c>
      <c r="H3236" t="s">
        <v>609</v>
      </c>
      <c r="I3236" t="s">
        <v>157</v>
      </c>
      <c r="J3236" t="s">
        <v>2663</v>
      </c>
      <c r="K3236" t="s">
        <v>959</v>
      </c>
      <c r="L3236" t="s">
        <v>159</v>
      </c>
      <c r="M3236" t="s">
        <v>160</v>
      </c>
      <c r="N3236" t="s">
        <v>18652</v>
      </c>
      <c r="O3236" t="s">
        <v>18652</v>
      </c>
      <c r="P3236" t="s">
        <v>18653</v>
      </c>
      <c r="Q3236" t="s">
        <v>18654</v>
      </c>
      <c r="R3236" t="s">
        <v>29652</v>
      </c>
      <c r="S3236" t="s">
        <v>29662</v>
      </c>
      <c r="T3236" t="s">
        <v>29654</v>
      </c>
      <c r="U3236" s="17" t="s">
        <v>161</v>
      </c>
      <c r="V3236" s="17"/>
      <c r="W3236" s="17" t="s">
        <v>18730</v>
      </c>
      <c r="Y3236" t="s">
        <v>23574</v>
      </c>
      <c r="Z3236" t="s">
        <v>23575</v>
      </c>
      <c r="AA3236" t="s">
        <v>10590</v>
      </c>
      <c r="AB3236" t="s">
        <v>15470</v>
      </c>
      <c r="AC3236" t="s">
        <v>5700</v>
      </c>
      <c r="AD3236" t="s">
        <v>23576</v>
      </c>
      <c r="AE3236" t="s">
        <v>23577</v>
      </c>
      <c r="AF3236" t="s">
        <v>23578</v>
      </c>
      <c r="AG3236" t="s">
        <v>9361</v>
      </c>
      <c r="AH3236" t="s">
        <v>5703</v>
      </c>
      <c r="AI3236" t="s">
        <v>11718</v>
      </c>
      <c r="AJ3236" t="s">
        <v>3146</v>
      </c>
      <c r="AK3236" t="s">
        <v>23579</v>
      </c>
      <c r="AL3236" t="s">
        <v>9560</v>
      </c>
      <c r="AM3236" t="s">
        <v>3521</v>
      </c>
      <c r="AN3236" t="s">
        <v>8188</v>
      </c>
      <c r="AO3236" t="s">
        <v>13432</v>
      </c>
      <c r="AP3236" t="s">
        <v>9328</v>
      </c>
      <c r="AQ3236" t="s">
        <v>1071</v>
      </c>
      <c r="AR3236" t="s">
        <v>995</v>
      </c>
      <c r="AS3236" t="s">
        <v>23580</v>
      </c>
      <c r="AT3236" t="s">
        <v>13940</v>
      </c>
      <c r="AU3236" t="s">
        <v>23581</v>
      </c>
      <c r="AV3236" t="s">
        <v>10213</v>
      </c>
      <c r="AW3236" t="s">
        <v>6421</v>
      </c>
      <c r="AX3236" t="s">
        <v>9327</v>
      </c>
      <c r="AY3236" t="s">
        <v>1070</v>
      </c>
      <c r="AZ3236" t="s">
        <v>996</v>
      </c>
      <c r="BA3236" t="s">
        <v>1437</v>
      </c>
      <c r="BB3236" t="s">
        <v>5058</v>
      </c>
      <c r="BC3236" t="s">
        <v>5617</v>
      </c>
      <c r="BD3236" t="s">
        <v>14682</v>
      </c>
      <c r="BE3236" t="s">
        <v>23582</v>
      </c>
      <c r="BF3236" t="s">
        <v>14340</v>
      </c>
      <c r="BG3236" t="s">
        <v>9442</v>
      </c>
      <c r="BH3236" t="s">
        <v>893</v>
      </c>
      <c r="BI3236" t="s">
        <v>23583</v>
      </c>
      <c r="BK3236" t="s">
        <v>167</v>
      </c>
      <c r="BL3236" t="s">
        <v>164</v>
      </c>
      <c r="BM3236" t="s">
        <v>168</v>
      </c>
      <c r="BN3236" t="s">
        <v>164</v>
      </c>
      <c r="BO3236" t="s">
        <v>169</v>
      </c>
      <c r="BP3236" t="s">
        <v>164</v>
      </c>
      <c r="BQ3236" t="s">
        <v>545</v>
      </c>
      <c r="BR3236" t="s">
        <v>164</v>
      </c>
      <c r="BS3236" t="s">
        <v>546</v>
      </c>
      <c r="BT3236" t="s">
        <v>164</v>
      </c>
      <c r="BU3236" t="s">
        <v>547</v>
      </c>
      <c r="BV3236" t="s">
        <v>164</v>
      </c>
      <c r="BW3236" t="s">
        <v>196</v>
      </c>
      <c r="BX3236" t="s">
        <v>396</v>
      </c>
      <c r="BY3236" t="s">
        <v>175</v>
      </c>
      <c r="BZ3236" t="s">
        <v>175</v>
      </c>
      <c r="CA3236" t="s">
        <v>175</v>
      </c>
      <c r="CB3236" t="s">
        <v>403</v>
      </c>
      <c r="CC3236" t="s">
        <v>295</v>
      </c>
      <c r="CD3236" t="s">
        <v>296</v>
      </c>
      <c r="CE3236" t="s">
        <v>175</v>
      </c>
      <c r="CG3236" t="s">
        <v>548</v>
      </c>
      <c r="CH3236" t="s">
        <v>164</v>
      </c>
      <c r="CI3236" t="s">
        <v>549</v>
      </c>
      <c r="CJ3236" t="s">
        <v>164</v>
      </c>
      <c r="CK3236" t="s">
        <v>550</v>
      </c>
      <c r="CL3236" t="s">
        <v>164</v>
      </c>
      <c r="CM3236" t="s">
        <v>428</v>
      </c>
      <c r="CN3236" t="s">
        <v>164</v>
      </c>
      <c r="CO3236" t="s">
        <v>429</v>
      </c>
      <c r="CP3236" t="s">
        <v>164</v>
      </c>
      <c r="CQ3236" t="s">
        <v>430</v>
      </c>
      <c r="CR3236" t="s">
        <v>164</v>
      </c>
      <c r="CS3236" t="s">
        <v>439</v>
      </c>
      <c r="CT3236" t="s">
        <v>396</v>
      </c>
      <c r="CU3236" t="s">
        <v>175</v>
      </c>
      <c r="CV3236" t="s">
        <v>175</v>
      </c>
      <c r="CW3236" t="s">
        <v>175</v>
      </c>
      <c r="CX3236" t="s">
        <v>403</v>
      </c>
      <c r="CY3236" t="s">
        <v>551</v>
      </c>
      <c r="CZ3236" t="s">
        <v>296</v>
      </c>
      <c r="DA3236" t="s">
        <v>175</v>
      </c>
      <c r="DC3236" t="s">
        <v>246</v>
      </c>
      <c r="DD3236" t="s">
        <v>164</v>
      </c>
      <c r="DE3236" t="s">
        <v>246</v>
      </c>
      <c r="DF3236" t="s">
        <v>164</v>
      </c>
      <c r="DG3236" t="s">
        <v>246</v>
      </c>
      <c r="DH3236" t="s">
        <v>164</v>
      </c>
      <c r="DI3236" t="s">
        <v>552</v>
      </c>
      <c r="DJ3236" t="s">
        <v>164</v>
      </c>
      <c r="DK3236" t="s">
        <v>553</v>
      </c>
      <c r="DL3236" t="s">
        <v>164</v>
      </c>
      <c r="DM3236" t="s">
        <v>554</v>
      </c>
      <c r="DN3236" t="s">
        <v>164</v>
      </c>
      <c r="DO3236" t="s">
        <v>232</v>
      </c>
      <c r="DP3236" t="s">
        <v>204</v>
      </c>
      <c r="DQ3236" t="s">
        <v>397</v>
      </c>
      <c r="DR3236" t="s">
        <v>397</v>
      </c>
      <c r="DS3236" t="s">
        <v>397</v>
      </c>
      <c r="DT3236" t="s">
        <v>403</v>
      </c>
      <c r="DU3236" t="s">
        <v>196</v>
      </c>
      <c r="DV3236" t="s">
        <v>555</v>
      </c>
      <c r="DW3236" t="s">
        <v>397</v>
      </c>
      <c r="DY3236" t="s">
        <v>246</v>
      </c>
      <c r="DZ3236" t="s">
        <v>164</v>
      </c>
      <c r="EA3236" t="s">
        <v>246</v>
      </c>
      <c r="EB3236" t="s">
        <v>164</v>
      </c>
      <c r="EC3236" t="s">
        <v>246</v>
      </c>
      <c r="ED3236" t="s">
        <v>164</v>
      </c>
      <c r="EE3236" t="s">
        <v>163</v>
      </c>
      <c r="EF3236" t="s">
        <v>164</v>
      </c>
      <c r="EG3236" t="s">
        <v>165</v>
      </c>
      <c r="EH3236" t="s">
        <v>164</v>
      </c>
      <c r="EI3236" t="s">
        <v>166</v>
      </c>
      <c r="EJ3236" t="s">
        <v>164</v>
      </c>
      <c r="EK3236" t="s">
        <v>247</v>
      </c>
      <c r="EL3236" t="s">
        <v>173</v>
      </c>
      <c r="EM3236" t="s">
        <v>404</v>
      </c>
      <c r="EN3236" t="s">
        <v>404</v>
      </c>
      <c r="EO3236" t="s">
        <v>404</v>
      </c>
      <c r="EP3236" t="s">
        <v>247</v>
      </c>
      <c r="EQ3236" t="s">
        <v>185</v>
      </c>
      <c r="ER3236" t="s">
        <v>555</v>
      </c>
      <c r="ES3236" t="s">
        <v>397</v>
      </c>
    </row>
    <row r="3237" spans="1:149" x14ac:dyDescent="0.25">
      <c r="A3237" t="s">
        <v>18396</v>
      </c>
      <c r="B3237" t="s">
        <v>29591</v>
      </c>
      <c r="C3237" t="s">
        <v>15957</v>
      </c>
      <c r="D3237" t="s">
        <v>156</v>
      </c>
      <c r="E3237" t="s">
        <v>4521</v>
      </c>
      <c r="F3237">
        <v>35065</v>
      </c>
      <c r="G3237" t="s">
        <v>18788</v>
      </c>
      <c r="H3237" t="s">
        <v>621</v>
      </c>
      <c r="I3237" t="s">
        <v>215</v>
      </c>
      <c r="J3237" t="s">
        <v>2663</v>
      </c>
      <c r="K3237" t="s">
        <v>959</v>
      </c>
      <c r="L3237" t="s">
        <v>159</v>
      </c>
      <c r="M3237" t="s">
        <v>160</v>
      </c>
      <c r="N3237" t="s">
        <v>18652</v>
      </c>
      <c r="O3237" t="s">
        <v>18652</v>
      </c>
      <c r="P3237" t="s">
        <v>18653</v>
      </c>
      <c r="Q3237" t="s">
        <v>18654</v>
      </c>
      <c r="R3237" t="s">
        <v>29652</v>
      </c>
      <c r="S3237" t="s">
        <v>29663</v>
      </c>
      <c r="T3237" t="s">
        <v>29654</v>
      </c>
      <c r="U3237" s="17" t="s">
        <v>161</v>
      </c>
      <c r="V3237" s="17"/>
      <c r="W3237" s="17" t="s">
        <v>18730</v>
      </c>
      <c r="Y3237" t="s">
        <v>10015</v>
      </c>
      <c r="Z3237" t="s">
        <v>8119</v>
      </c>
      <c r="AA3237" t="s">
        <v>17586</v>
      </c>
      <c r="AB3237" t="s">
        <v>23584</v>
      </c>
      <c r="AC3237" t="s">
        <v>5957</v>
      </c>
      <c r="AD3237" t="s">
        <v>4813</v>
      </c>
      <c r="AE3237" t="s">
        <v>14520</v>
      </c>
      <c r="AF3237" t="s">
        <v>23585</v>
      </c>
      <c r="AG3237" t="s">
        <v>23586</v>
      </c>
      <c r="AH3237" t="s">
        <v>7401</v>
      </c>
      <c r="AI3237" t="s">
        <v>4812</v>
      </c>
      <c r="AJ3237" t="s">
        <v>14521</v>
      </c>
      <c r="AK3237" t="s">
        <v>23587</v>
      </c>
      <c r="AL3237" t="s">
        <v>11527</v>
      </c>
      <c r="AM3237" t="s">
        <v>16745</v>
      </c>
      <c r="AN3237" t="s">
        <v>13694</v>
      </c>
      <c r="AO3237" t="s">
        <v>16047</v>
      </c>
      <c r="AP3237" t="s">
        <v>17648</v>
      </c>
      <c r="AQ3237" t="s">
        <v>876</v>
      </c>
      <c r="AR3237" t="s">
        <v>23588</v>
      </c>
      <c r="AS3237" t="s">
        <v>23589</v>
      </c>
      <c r="AT3237" t="s">
        <v>11674</v>
      </c>
      <c r="AU3237" t="s">
        <v>23590</v>
      </c>
      <c r="AV3237" t="s">
        <v>14350</v>
      </c>
      <c r="AW3237" t="s">
        <v>8487</v>
      </c>
      <c r="AX3237" t="s">
        <v>16191</v>
      </c>
      <c r="AY3237" t="s">
        <v>878</v>
      </c>
      <c r="AZ3237" t="s">
        <v>21156</v>
      </c>
      <c r="BA3237" t="s">
        <v>14316</v>
      </c>
      <c r="BB3237" t="s">
        <v>17945</v>
      </c>
      <c r="BC3237" t="s">
        <v>17472</v>
      </c>
      <c r="BD3237" t="s">
        <v>23591</v>
      </c>
      <c r="BE3237" t="s">
        <v>16298</v>
      </c>
      <c r="BF3237" t="s">
        <v>7715</v>
      </c>
      <c r="BG3237" t="s">
        <v>15977</v>
      </c>
      <c r="BH3237" t="s">
        <v>23592</v>
      </c>
      <c r="BI3237" t="s">
        <v>12246</v>
      </c>
      <c r="BK3237" t="s">
        <v>217</v>
      </c>
      <c r="BL3237" t="s">
        <v>164</v>
      </c>
      <c r="BM3237" t="s">
        <v>187</v>
      </c>
      <c r="BN3237" t="s">
        <v>164</v>
      </c>
      <c r="BO3237" t="s">
        <v>218</v>
      </c>
      <c r="BP3237" t="s">
        <v>164</v>
      </c>
      <c r="BQ3237" t="s">
        <v>219</v>
      </c>
      <c r="BR3237" t="s">
        <v>164</v>
      </c>
      <c r="BS3237" t="s">
        <v>220</v>
      </c>
      <c r="BT3237" t="s">
        <v>164</v>
      </c>
      <c r="BU3237" t="s">
        <v>221</v>
      </c>
      <c r="BV3237" t="s">
        <v>164</v>
      </c>
      <c r="BW3237" t="s">
        <v>170</v>
      </c>
      <c r="BX3237" t="s">
        <v>171</v>
      </c>
      <c r="BY3237" t="s">
        <v>222</v>
      </c>
      <c r="BZ3237" t="s">
        <v>222</v>
      </c>
      <c r="CA3237" t="s">
        <v>222</v>
      </c>
      <c r="CB3237" t="s">
        <v>173</v>
      </c>
      <c r="CC3237" t="s">
        <v>170</v>
      </c>
      <c r="CD3237" t="s">
        <v>171</v>
      </c>
      <c r="CE3237" t="s">
        <v>223</v>
      </c>
    </row>
    <row r="3238" spans="1:149" x14ac:dyDescent="0.25">
      <c r="A3238" t="s">
        <v>18396</v>
      </c>
      <c r="B3238" t="s">
        <v>29591</v>
      </c>
      <c r="C3238" t="s">
        <v>15957</v>
      </c>
      <c r="D3238" t="s">
        <v>197</v>
      </c>
      <c r="E3238" t="s">
        <v>18795</v>
      </c>
      <c r="F3238">
        <v>54192</v>
      </c>
      <c r="G3238" t="s">
        <v>18796</v>
      </c>
      <c r="H3238" t="s">
        <v>18797</v>
      </c>
      <c r="I3238" t="s">
        <v>157</v>
      </c>
      <c r="J3238" t="s">
        <v>2663</v>
      </c>
      <c r="K3238" t="s">
        <v>959</v>
      </c>
      <c r="L3238" t="s">
        <v>159</v>
      </c>
      <c r="M3238" t="s">
        <v>160</v>
      </c>
      <c r="N3238" t="s">
        <v>18798</v>
      </c>
      <c r="O3238" t="s">
        <v>18798</v>
      </c>
      <c r="P3238" t="s">
        <v>18653</v>
      </c>
      <c r="Q3238" t="s">
        <v>18799</v>
      </c>
      <c r="R3238" t="s">
        <v>29664</v>
      </c>
      <c r="S3238" t="s">
        <v>29665</v>
      </c>
      <c r="T3238" t="s">
        <v>29666</v>
      </c>
      <c r="U3238" s="17"/>
      <c r="V3238" s="17"/>
      <c r="W3238" s="17" t="s">
        <v>382</v>
      </c>
      <c r="Y3238" t="s">
        <v>23593</v>
      </c>
      <c r="Z3238" t="s">
        <v>23594</v>
      </c>
      <c r="AA3238" t="s">
        <v>3485</v>
      </c>
      <c r="AB3238" t="s">
        <v>23595</v>
      </c>
      <c r="AC3238" t="s">
        <v>3313</v>
      </c>
      <c r="AD3238" t="s">
        <v>8282</v>
      </c>
      <c r="AE3238" t="s">
        <v>23596</v>
      </c>
      <c r="AF3238" t="s">
        <v>23597</v>
      </c>
      <c r="AG3238" t="s">
        <v>23598</v>
      </c>
      <c r="AH3238" t="s">
        <v>2142</v>
      </c>
      <c r="AI3238" t="s">
        <v>9094</v>
      </c>
      <c r="AJ3238" t="s">
        <v>15542</v>
      </c>
      <c r="AK3238" t="s">
        <v>10086</v>
      </c>
      <c r="AL3238" t="s">
        <v>8004</v>
      </c>
      <c r="AM3238" t="s">
        <v>11640</v>
      </c>
      <c r="AN3238" t="s">
        <v>7539</v>
      </c>
      <c r="AO3238" t="s">
        <v>18036</v>
      </c>
      <c r="AP3238" t="s">
        <v>1174</v>
      </c>
      <c r="AQ3238" t="s">
        <v>12944</v>
      </c>
      <c r="AR3238" t="s">
        <v>9229</v>
      </c>
      <c r="AS3238" t="s">
        <v>23599</v>
      </c>
      <c r="AT3238" t="s">
        <v>9802</v>
      </c>
      <c r="AU3238" t="s">
        <v>9158</v>
      </c>
      <c r="AV3238" t="s">
        <v>4817</v>
      </c>
      <c r="AW3238" t="s">
        <v>23600</v>
      </c>
      <c r="AX3238" t="s">
        <v>10263</v>
      </c>
      <c r="AY3238" t="s">
        <v>10623</v>
      </c>
      <c r="AZ3238" t="s">
        <v>7034</v>
      </c>
      <c r="BA3238" t="s">
        <v>23601</v>
      </c>
      <c r="BB3238" t="s">
        <v>5784</v>
      </c>
      <c r="BC3238" t="s">
        <v>23602</v>
      </c>
      <c r="BD3238" t="s">
        <v>8706</v>
      </c>
      <c r="BE3238" t="s">
        <v>23603</v>
      </c>
      <c r="BF3238" t="s">
        <v>6845</v>
      </c>
      <c r="BG3238" t="s">
        <v>23604</v>
      </c>
      <c r="BH3238" t="s">
        <v>11047</v>
      </c>
      <c r="BI3238" t="s">
        <v>1770</v>
      </c>
      <c r="BK3238" t="s">
        <v>225</v>
      </c>
      <c r="BL3238" t="s">
        <v>164</v>
      </c>
      <c r="BM3238" t="s">
        <v>226</v>
      </c>
      <c r="BN3238" t="s">
        <v>164</v>
      </c>
      <c r="BO3238" t="s">
        <v>227</v>
      </c>
      <c r="BP3238" t="s">
        <v>164</v>
      </c>
      <c r="BQ3238" t="s">
        <v>2596</v>
      </c>
      <c r="BR3238" t="s">
        <v>164</v>
      </c>
      <c r="BS3238" t="s">
        <v>2597</v>
      </c>
      <c r="BT3238" t="s">
        <v>164</v>
      </c>
      <c r="BU3238" t="s">
        <v>2598</v>
      </c>
      <c r="BV3238" t="s">
        <v>164</v>
      </c>
      <c r="BW3238" t="s">
        <v>17752</v>
      </c>
      <c r="BX3238" t="s">
        <v>17752</v>
      </c>
      <c r="BY3238" t="s">
        <v>17752</v>
      </c>
      <c r="BZ3238" t="s">
        <v>17752</v>
      </c>
      <c r="CA3238" t="s">
        <v>17752</v>
      </c>
      <c r="CB3238" t="s">
        <v>17752</v>
      </c>
      <c r="CC3238" t="s">
        <v>17752</v>
      </c>
      <c r="CD3238" t="s">
        <v>17752</v>
      </c>
      <c r="CE3238" t="s">
        <v>17752</v>
      </c>
    </row>
    <row r="3239" spans="1:149" x14ac:dyDescent="0.25">
      <c r="A3239" t="s">
        <v>18396</v>
      </c>
      <c r="B3239" t="s">
        <v>29591</v>
      </c>
      <c r="C3239" t="s">
        <v>15957</v>
      </c>
      <c r="D3239" t="s">
        <v>177</v>
      </c>
      <c r="E3239" t="s">
        <v>18795</v>
      </c>
      <c r="F3239">
        <v>54192</v>
      </c>
      <c r="G3239" t="s">
        <v>18810</v>
      </c>
      <c r="H3239" t="s">
        <v>18811</v>
      </c>
      <c r="I3239" t="s">
        <v>157</v>
      </c>
      <c r="J3239" t="s">
        <v>2663</v>
      </c>
      <c r="K3239" t="s">
        <v>959</v>
      </c>
      <c r="L3239" t="s">
        <v>159</v>
      </c>
      <c r="M3239" t="s">
        <v>160</v>
      </c>
      <c r="N3239" t="s">
        <v>18798</v>
      </c>
      <c r="O3239" t="s">
        <v>18798</v>
      </c>
      <c r="P3239" t="s">
        <v>18653</v>
      </c>
      <c r="Q3239" t="s">
        <v>18799</v>
      </c>
      <c r="R3239" t="s">
        <v>29664</v>
      </c>
      <c r="S3239" t="s">
        <v>29667</v>
      </c>
      <c r="T3239" t="s">
        <v>29666</v>
      </c>
      <c r="U3239" s="17"/>
      <c r="V3239" s="17"/>
      <c r="W3239" s="17" t="s">
        <v>382</v>
      </c>
      <c r="Y3239" t="s">
        <v>23605</v>
      </c>
      <c r="Z3239" t="s">
        <v>3759</v>
      </c>
      <c r="AA3239" t="s">
        <v>23606</v>
      </c>
      <c r="AB3239" t="s">
        <v>1728</v>
      </c>
      <c r="AC3239" t="s">
        <v>5150</v>
      </c>
      <c r="AD3239" t="s">
        <v>23607</v>
      </c>
      <c r="AE3239" t="s">
        <v>23608</v>
      </c>
      <c r="AF3239" t="s">
        <v>23609</v>
      </c>
      <c r="AG3239" t="s">
        <v>23610</v>
      </c>
      <c r="AH3239" t="s">
        <v>15224</v>
      </c>
      <c r="AI3239" t="s">
        <v>23611</v>
      </c>
      <c r="AJ3239" t="s">
        <v>23612</v>
      </c>
      <c r="AK3239" t="s">
        <v>4311</v>
      </c>
      <c r="AL3239" t="s">
        <v>14373</v>
      </c>
      <c r="AM3239" t="s">
        <v>10088</v>
      </c>
      <c r="AN3239" t="s">
        <v>7708</v>
      </c>
      <c r="AO3239" t="s">
        <v>15354</v>
      </c>
      <c r="AP3239" t="s">
        <v>13267</v>
      </c>
      <c r="AQ3239" t="s">
        <v>5639</v>
      </c>
      <c r="AR3239" t="s">
        <v>11637</v>
      </c>
      <c r="AS3239" t="s">
        <v>23613</v>
      </c>
      <c r="AT3239" t="s">
        <v>11708</v>
      </c>
      <c r="AU3239" t="s">
        <v>6114</v>
      </c>
      <c r="AV3239" t="s">
        <v>14147</v>
      </c>
      <c r="AW3239" t="s">
        <v>23614</v>
      </c>
      <c r="AX3239" t="s">
        <v>15028</v>
      </c>
      <c r="AY3239" t="s">
        <v>23615</v>
      </c>
      <c r="AZ3239" t="s">
        <v>23616</v>
      </c>
      <c r="BA3239" t="s">
        <v>23617</v>
      </c>
      <c r="BB3239" t="s">
        <v>23618</v>
      </c>
      <c r="BC3239" t="s">
        <v>23619</v>
      </c>
      <c r="BD3239" t="s">
        <v>6846</v>
      </c>
      <c r="BE3239" t="s">
        <v>9052</v>
      </c>
      <c r="BF3239" t="s">
        <v>5536</v>
      </c>
      <c r="BG3239" t="s">
        <v>19429</v>
      </c>
      <c r="BH3239" t="s">
        <v>2361</v>
      </c>
      <c r="BI3239" t="s">
        <v>23620</v>
      </c>
      <c r="BK3239" t="s">
        <v>2462</v>
      </c>
      <c r="BL3239" t="s">
        <v>164</v>
      </c>
      <c r="BM3239" t="s">
        <v>2463</v>
      </c>
      <c r="BN3239" t="s">
        <v>164</v>
      </c>
      <c r="BO3239" t="s">
        <v>655</v>
      </c>
      <c r="BP3239" t="s">
        <v>164</v>
      </c>
      <c r="BQ3239" t="s">
        <v>1500</v>
      </c>
      <c r="BR3239" t="s">
        <v>164</v>
      </c>
      <c r="BS3239" t="s">
        <v>1501</v>
      </c>
      <c r="BT3239" t="s">
        <v>164</v>
      </c>
      <c r="BU3239" t="s">
        <v>1502</v>
      </c>
      <c r="BV3239" t="s">
        <v>164</v>
      </c>
      <c r="BW3239" t="s">
        <v>196</v>
      </c>
      <c r="BX3239" t="s">
        <v>295</v>
      </c>
      <c r="BY3239" t="s">
        <v>175</v>
      </c>
      <c r="BZ3239" t="s">
        <v>4298</v>
      </c>
      <c r="CA3239" t="s">
        <v>385</v>
      </c>
      <c r="CB3239" t="s">
        <v>403</v>
      </c>
      <c r="CC3239" t="s">
        <v>295</v>
      </c>
      <c r="CD3239" t="s">
        <v>176</v>
      </c>
      <c r="CE3239" t="s">
        <v>175</v>
      </c>
      <c r="CG3239" t="s">
        <v>311</v>
      </c>
      <c r="CH3239" t="s">
        <v>164</v>
      </c>
      <c r="CI3239" t="s">
        <v>312</v>
      </c>
      <c r="CJ3239" t="s">
        <v>164</v>
      </c>
      <c r="CK3239" t="s">
        <v>313</v>
      </c>
      <c r="CL3239" t="s">
        <v>164</v>
      </c>
      <c r="CM3239" t="s">
        <v>4400</v>
      </c>
      <c r="CN3239" t="s">
        <v>164</v>
      </c>
      <c r="CO3239" t="s">
        <v>4401</v>
      </c>
      <c r="CP3239" t="s">
        <v>164</v>
      </c>
      <c r="CQ3239" t="s">
        <v>4402</v>
      </c>
      <c r="CR3239" t="s">
        <v>164</v>
      </c>
      <c r="CS3239" t="s">
        <v>439</v>
      </c>
      <c r="CT3239" t="s">
        <v>551</v>
      </c>
      <c r="CU3239" t="s">
        <v>172</v>
      </c>
      <c r="CV3239" t="s">
        <v>4281</v>
      </c>
      <c r="CW3239" t="s">
        <v>385</v>
      </c>
      <c r="CX3239" t="s">
        <v>403</v>
      </c>
      <c r="CY3239" t="s">
        <v>295</v>
      </c>
      <c r="CZ3239" t="s">
        <v>176</v>
      </c>
      <c r="DA3239" t="s">
        <v>175</v>
      </c>
      <c r="DC3239" t="s">
        <v>194</v>
      </c>
      <c r="DD3239" t="s">
        <v>164</v>
      </c>
      <c r="DE3239" t="s">
        <v>195</v>
      </c>
      <c r="DF3239" t="s">
        <v>164</v>
      </c>
      <c r="DG3239" t="s">
        <v>194</v>
      </c>
      <c r="DH3239" t="s">
        <v>164</v>
      </c>
      <c r="DI3239" t="s">
        <v>651</v>
      </c>
      <c r="DJ3239" t="s">
        <v>164</v>
      </c>
      <c r="DK3239" t="s">
        <v>652</v>
      </c>
      <c r="DL3239" t="s">
        <v>164</v>
      </c>
      <c r="DM3239" t="s">
        <v>653</v>
      </c>
      <c r="DN3239" t="s">
        <v>164</v>
      </c>
      <c r="DO3239" t="s">
        <v>173</v>
      </c>
      <c r="DP3239" t="s">
        <v>196</v>
      </c>
      <c r="DQ3239" t="s">
        <v>417</v>
      </c>
      <c r="DR3239" t="s">
        <v>18822</v>
      </c>
      <c r="DS3239" t="s">
        <v>385</v>
      </c>
      <c r="DT3239" t="s">
        <v>657</v>
      </c>
      <c r="DU3239" t="s">
        <v>196</v>
      </c>
      <c r="DV3239" t="s">
        <v>176</v>
      </c>
      <c r="DW3239" t="s">
        <v>296</v>
      </c>
      <c r="DY3239" t="s">
        <v>284</v>
      </c>
      <c r="DZ3239" t="s">
        <v>164</v>
      </c>
      <c r="EA3239" t="s">
        <v>285</v>
      </c>
      <c r="EB3239" t="s">
        <v>164</v>
      </c>
      <c r="EC3239" t="s">
        <v>284</v>
      </c>
      <c r="ED3239" t="s">
        <v>164</v>
      </c>
      <c r="EE3239" t="s">
        <v>400</v>
      </c>
      <c r="EF3239" t="s">
        <v>164</v>
      </c>
      <c r="EG3239" t="s">
        <v>401</v>
      </c>
      <c r="EH3239" t="s">
        <v>164</v>
      </c>
      <c r="EI3239" t="s">
        <v>402</v>
      </c>
      <c r="EJ3239" t="s">
        <v>164</v>
      </c>
      <c r="EK3239" t="s">
        <v>247</v>
      </c>
      <c r="EL3239" t="s">
        <v>173</v>
      </c>
      <c r="EM3239" t="s">
        <v>417</v>
      </c>
      <c r="EN3239" t="s">
        <v>18823</v>
      </c>
      <c r="EO3239" t="s">
        <v>385</v>
      </c>
      <c r="EP3239" t="s">
        <v>247</v>
      </c>
      <c r="EQ3239" t="s">
        <v>185</v>
      </c>
      <c r="ER3239" t="s">
        <v>172</v>
      </c>
      <c r="ES3239" t="s">
        <v>296</v>
      </c>
    </row>
    <row r="3240" spans="1:149" x14ac:dyDescent="0.25">
      <c r="A3240" t="s">
        <v>18396</v>
      </c>
      <c r="B3240" t="s">
        <v>29591</v>
      </c>
      <c r="C3240" t="s">
        <v>15957</v>
      </c>
      <c r="D3240" t="s">
        <v>156</v>
      </c>
      <c r="E3240" t="s">
        <v>18795</v>
      </c>
      <c r="F3240">
        <v>54192</v>
      </c>
      <c r="G3240" t="s">
        <v>18824</v>
      </c>
      <c r="H3240" t="s">
        <v>18825</v>
      </c>
      <c r="I3240" t="s">
        <v>215</v>
      </c>
      <c r="J3240" t="s">
        <v>2663</v>
      </c>
      <c r="K3240" t="s">
        <v>959</v>
      </c>
      <c r="L3240" t="s">
        <v>159</v>
      </c>
      <c r="M3240" t="s">
        <v>160</v>
      </c>
      <c r="N3240" t="s">
        <v>18798</v>
      </c>
      <c r="O3240" t="s">
        <v>18798</v>
      </c>
      <c r="P3240" t="s">
        <v>18653</v>
      </c>
      <c r="Q3240" t="s">
        <v>18799</v>
      </c>
      <c r="R3240" t="s">
        <v>29664</v>
      </c>
      <c r="S3240" t="s">
        <v>29668</v>
      </c>
      <c r="T3240" t="s">
        <v>29666</v>
      </c>
      <c r="U3240" s="17"/>
      <c r="V3240" s="17"/>
      <c r="W3240" s="17" t="s">
        <v>382</v>
      </c>
      <c r="Y3240" t="s">
        <v>2092</v>
      </c>
      <c r="Z3240" t="s">
        <v>3555</v>
      </c>
      <c r="AA3240" t="s">
        <v>6933</v>
      </c>
      <c r="AB3240" t="s">
        <v>23621</v>
      </c>
      <c r="AC3240" t="s">
        <v>3341</v>
      </c>
      <c r="AD3240" t="s">
        <v>3342</v>
      </c>
      <c r="AE3240" t="s">
        <v>520</v>
      </c>
      <c r="AF3240" t="s">
        <v>23622</v>
      </c>
      <c r="AG3240" t="s">
        <v>6934</v>
      </c>
      <c r="AH3240" t="s">
        <v>10876</v>
      </c>
      <c r="AI3240" t="s">
        <v>22599</v>
      </c>
      <c r="AJ3240" t="s">
        <v>518</v>
      </c>
      <c r="AK3240" t="s">
        <v>23623</v>
      </c>
      <c r="AL3240" t="s">
        <v>13823</v>
      </c>
      <c r="AM3240" t="s">
        <v>23624</v>
      </c>
      <c r="AN3240" t="s">
        <v>23625</v>
      </c>
      <c r="AO3240" t="s">
        <v>23626</v>
      </c>
      <c r="AP3240" t="s">
        <v>11435</v>
      </c>
      <c r="AQ3240" t="s">
        <v>16640</v>
      </c>
      <c r="AR3240" t="s">
        <v>23627</v>
      </c>
      <c r="AS3240" t="s">
        <v>23628</v>
      </c>
      <c r="AT3240" t="s">
        <v>13178</v>
      </c>
      <c r="AU3240" t="s">
        <v>23629</v>
      </c>
      <c r="AV3240" t="s">
        <v>23630</v>
      </c>
      <c r="AW3240" t="s">
        <v>23631</v>
      </c>
      <c r="AX3240" t="s">
        <v>15862</v>
      </c>
      <c r="AY3240" t="s">
        <v>16641</v>
      </c>
      <c r="AZ3240" t="s">
        <v>23632</v>
      </c>
      <c r="BA3240" t="s">
        <v>3346</v>
      </c>
      <c r="BB3240" t="s">
        <v>5009</v>
      </c>
      <c r="BC3240" t="s">
        <v>18199</v>
      </c>
      <c r="BD3240" t="s">
        <v>8396</v>
      </c>
      <c r="BE3240" t="s">
        <v>17661</v>
      </c>
      <c r="BF3240" t="s">
        <v>23633</v>
      </c>
      <c r="BG3240" t="s">
        <v>23634</v>
      </c>
      <c r="BH3240" t="s">
        <v>23635</v>
      </c>
      <c r="BI3240" t="s">
        <v>4215</v>
      </c>
      <c r="BK3240" t="s">
        <v>217</v>
      </c>
      <c r="BL3240" t="s">
        <v>164</v>
      </c>
      <c r="BM3240" t="s">
        <v>187</v>
      </c>
      <c r="BN3240" t="s">
        <v>164</v>
      </c>
      <c r="BO3240" t="s">
        <v>218</v>
      </c>
      <c r="BP3240" t="s">
        <v>164</v>
      </c>
      <c r="BQ3240" t="s">
        <v>219</v>
      </c>
      <c r="BR3240" t="s">
        <v>164</v>
      </c>
      <c r="BS3240" t="s">
        <v>220</v>
      </c>
      <c r="BT3240" t="s">
        <v>164</v>
      </c>
      <c r="BU3240" t="s">
        <v>221</v>
      </c>
      <c r="BV3240" t="s">
        <v>164</v>
      </c>
      <c r="BW3240" t="s">
        <v>170</v>
      </c>
      <c r="BX3240" t="s">
        <v>171</v>
      </c>
      <c r="BY3240" t="s">
        <v>222</v>
      </c>
      <c r="BZ3240" t="s">
        <v>222</v>
      </c>
      <c r="CA3240" t="s">
        <v>222</v>
      </c>
      <c r="CB3240" t="s">
        <v>173</v>
      </c>
      <c r="CC3240" t="s">
        <v>170</v>
      </c>
      <c r="CD3240" t="s">
        <v>171</v>
      </c>
      <c r="CE3240" t="s">
        <v>223</v>
      </c>
    </row>
    <row r="3241" spans="1:149" x14ac:dyDescent="0.25">
      <c r="A3241" t="s">
        <v>18396</v>
      </c>
      <c r="B3241" t="s">
        <v>29591</v>
      </c>
      <c r="C3241" t="s">
        <v>15957</v>
      </c>
      <c r="D3241" t="s">
        <v>177</v>
      </c>
      <c r="E3241" t="s">
        <v>18795</v>
      </c>
      <c r="F3241">
        <v>54192</v>
      </c>
      <c r="G3241" t="s">
        <v>18848</v>
      </c>
      <c r="H3241" t="s">
        <v>18849</v>
      </c>
      <c r="I3241" t="s">
        <v>215</v>
      </c>
      <c r="J3241" t="s">
        <v>2663</v>
      </c>
      <c r="K3241" t="s">
        <v>959</v>
      </c>
      <c r="L3241" t="s">
        <v>159</v>
      </c>
      <c r="M3241" t="s">
        <v>160</v>
      </c>
      <c r="N3241" t="s">
        <v>18798</v>
      </c>
      <c r="O3241" t="s">
        <v>18798</v>
      </c>
      <c r="P3241" t="s">
        <v>18653</v>
      </c>
      <c r="Q3241" t="s">
        <v>18799</v>
      </c>
      <c r="R3241" t="s">
        <v>29664</v>
      </c>
      <c r="S3241" t="s">
        <v>29669</v>
      </c>
      <c r="T3241" t="s">
        <v>29666</v>
      </c>
      <c r="U3241" s="17"/>
      <c r="V3241" s="17"/>
      <c r="W3241" s="17" t="s">
        <v>382</v>
      </c>
      <c r="Y3241" t="s">
        <v>18215</v>
      </c>
      <c r="Z3241" t="s">
        <v>23636</v>
      </c>
      <c r="AA3241" t="s">
        <v>23637</v>
      </c>
      <c r="AB3241" t="s">
        <v>9772</v>
      </c>
      <c r="AC3241" t="s">
        <v>16430</v>
      </c>
      <c r="AD3241" t="s">
        <v>5700</v>
      </c>
      <c r="AE3241" t="s">
        <v>3330</v>
      </c>
      <c r="AF3241" t="s">
        <v>23638</v>
      </c>
      <c r="AG3241" t="s">
        <v>10992</v>
      </c>
      <c r="AH3241" t="s">
        <v>16431</v>
      </c>
      <c r="AI3241" t="s">
        <v>5703</v>
      </c>
      <c r="AJ3241" t="s">
        <v>3328</v>
      </c>
      <c r="AK3241" t="s">
        <v>15430</v>
      </c>
      <c r="AL3241" t="s">
        <v>15036</v>
      </c>
      <c r="AM3241" t="s">
        <v>17292</v>
      </c>
      <c r="AN3241" t="s">
        <v>16463</v>
      </c>
      <c r="AO3241" t="s">
        <v>18302</v>
      </c>
      <c r="AP3241" t="s">
        <v>4541</v>
      </c>
      <c r="AQ3241" t="s">
        <v>4316</v>
      </c>
      <c r="AR3241" t="s">
        <v>23639</v>
      </c>
      <c r="AS3241" t="s">
        <v>23640</v>
      </c>
      <c r="AT3241" t="s">
        <v>1995</v>
      </c>
      <c r="AU3241" t="s">
        <v>5705</v>
      </c>
      <c r="AV3241" t="s">
        <v>23641</v>
      </c>
      <c r="AW3241" t="s">
        <v>13805</v>
      </c>
      <c r="AX3241" t="s">
        <v>12458</v>
      </c>
      <c r="AY3241" t="s">
        <v>23642</v>
      </c>
      <c r="AZ3241" t="s">
        <v>23643</v>
      </c>
      <c r="BA3241" t="s">
        <v>13627</v>
      </c>
      <c r="BB3241" t="s">
        <v>23644</v>
      </c>
      <c r="BC3241" t="s">
        <v>16040</v>
      </c>
      <c r="BD3241" t="s">
        <v>4993</v>
      </c>
      <c r="BE3241" t="s">
        <v>6416</v>
      </c>
      <c r="BF3241" t="s">
        <v>23645</v>
      </c>
      <c r="BG3241" t="s">
        <v>13752</v>
      </c>
      <c r="BH3241" t="s">
        <v>8254</v>
      </c>
      <c r="BI3241" t="s">
        <v>23646</v>
      </c>
      <c r="BK3241" t="s">
        <v>225</v>
      </c>
      <c r="BL3241" t="s">
        <v>164</v>
      </c>
      <c r="BM3241" t="s">
        <v>226</v>
      </c>
      <c r="BN3241" t="s">
        <v>164</v>
      </c>
      <c r="BO3241" t="s">
        <v>227</v>
      </c>
      <c r="BP3241" t="s">
        <v>164</v>
      </c>
      <c r="BQ3241" t="s">
        <v>228</v>
      </c>
      <c r="BR3241" t="s">
        <v>164</v>
      </c>
      <c r="BS3241" t="s">
        <v>229</v>
      </c>
      <c r="BT3241" t="s">
        <v>164</v>
      </c>
      <c r="BU3241" t="s">
        <v>230</v>
      </c>
      <c r="BV3241" t="s">
        <v>164</v>
      </c>
      <c r="BW3241" t="s">
        <v>196</v>
      </c>
      <c r="BX3241" t="s">
        <v>231</v>
      </c>
      <c r="BY3241" t="s">
        <v>176</v>
      </c>
      <c r="BZ3241" t="s">
        <v>176</v>
      </c>
      <c r="CA3241" t="s">
        <v>176</v>
      </c>
      <c r="CB3241" t="s">
        <v>232</v>
      </c>
      <c r="CC3241" t="s">
        <v>196</v>
      </c>
      <c r="CD3241" t="s">
        <v>233</v>
      </c>
      <c r="CE3241" t="s">
        <v>234</v>
      </c>
      <c r="CG3241" t="s">
        <v>235</v>
      </c>
      <c r="CH3241" t="s">
        <v>164</v>
      </c>
      <c r="CI3241" t="s">
        <v>227</v>
      </c>
      <c r="CJ3241" t="s">
        <v>164</v>
      </c>
      <c r="CK3241" t="s">
        <v>165</v>
      </c>
      <c r="CL3241" t="s">
        <v>164</v>
      </c>
      <c r="CM3241" t="s">
        <v>236</v>
      </c>
      <c r="CN3241" t="s">
        <v>164</v>
      </c>
      <c r="CO3241" t="s">
        <v>237</v>
      </c>
      <c r="CP3241" t="s">
        <v>164</v>
      </c>
      <c r="CQ3241" t="s">
        <v>238</v>
      </c>
      <c r="CR3241" t="s">
        <v>164</v>
      </c>
      <c r="CS3241" t="s">
        <v>196</v>
      </c>
      <c r="CT3241" t="s">
        <v>231</v>
      </c>
      <c r="CU3241" t="s">
        <v>176</v>
      </c>
      <c r="CV3241" t="s">
        <v>176</v>
      </c>
      <c r="CW3241" t="s">
        <v>176</v>
      </c>
      <c r="CX3241" t="s">
        <v>232</v>
      </c>
      <c r="CY3241" t="s">
        <v>196</v>
      </c>
      <c r="CZ3241" t="s">
        <v>233</v>
      </c>
      <c r="DA3241" t="s">
        <v>234</v>
      </c>
      <c r="DC3241" t="s">
        <v>239</v>
      </c>
      <c r="DD3241" t="s">
        <v>164</v>
      </c>
      <c r="DE3241" t="s">
        <v>240</v>
      </c>
      <c r="DF3241" t="s">
        <v>164</v>
      </c>
      <c r="DG3241" t="s">
        <v>239</v>
      </c>
      <c r="DH3241" t="s">
        <v>164</v>
      </c>
      <c r="DI3241" t="s">
        <v>241</v>
      </c>
      <c r="DJ3241" t="s">
        <v>164</v>
      </c>
      <c r="DK3241" t="s">
        <v>242</v>
      </c>
      <c r="DL3241" t="s">
        <v>164</v>
      </c>
      <c r="DM3241" t="s">
        <v>243</v>
      </c>
      <c r="DN3241" t="s">
        <v>164</v>
      </c>
      <c r="DO3241" t="s">
        <v>232</v>
      </c>
      <c r="DP3241" t="s">
        <v>196</v>
      </c>
      <c r="DQ3241" t="s">
        <v>172</v>
      </c>
      <c r="DR3241" t="s">
        <v>172</v>
      </c>
      <c r="DS3241" t="s">
        <v>172</v>
      </c>
      <c r="DT3241" t="s">
        <v>192</v>
      </c>
      <c r="DU3241" t="s">
        <v>232</v>
      </c>
      <c r="DV3241" t="s">
        <v>244</v>
      </c>
      <c r="DW3241" t="s">
        <v>245</v>
      </c>
      <c r="DY3241" t="s">
        <v>246</v>
      </c>
      <c r="DZ3241" t="s">
        <v>164</v>
      </c>
      <c r="EA3241" t="s">
        <v>246</v>
      </c>
      <c r="EB3241" t="s">
        <v>164</v>
      </c>
      <c r="EC3241" t="s">
        <v>246</v>
      </c>
      <c r="ED3241" t="s">
        <v>164</v>
      </c>
      <c r="EE3241" t="s">
        <v>189</v>
      </c>
      <c r="EF3241" t="s">
        <v>164</v>
      </c>
      <c r="EG3241" t="s">
        <v>190</v>
      </c>
      <c r="EH3241" t="s">
        <v>164</v>
      </c>
      <c r="EI3241" t="s">
        <v>191</v>
      </c>
      <c r="EJ3241" t="s">
        <v>164</v>
      </c>
      <c r="EK3241" t="s">
        <v>247</v>
      </c>
      <c r="EL3241" t="s">
        <v>192</v>
      </c>
      <c r="EM3241" t="s">
        <v>248</v>
      </c>
      <c r="EN3241" t="s">
        <v>248</v>
      </c>
      <c r="EO3241" t="s">
        <v>248</v>
      </c>
      <c r="EP3241" t="s">
        <v>247</v>
      </c>
      <c r="EQ3241" t="s">
        <v>173</v>
      </c>
      <c r="ER3241" t="s">
        <v>204</v>
      </c>
      <c r="ES3241" t="s">
        <v>249</v>
      </c>
    </row>
    <row r="3242" spans="1:149" x14ac:dyDescent="0.25">
      <c r="A3242" t="s">
        <v>18396</v>
      </c>
      <c r="B3242" t="s">
        <v>29591</v>
      </c>
      <c r="C3242" t="s">
        <v>15957</v>
      </c>
      <c r="D3242" t="s">
        <v>197</v>
      </c>
      <c r="E3242" t="s">
        <v>18795</v>
      </c>
      <c r="F3242">
        <v>54192</v>
      </c>
      <c r="G3242" t="s">
        <v>18854</v>
      </c>
      <c r="H3242" t="s">
        <v>18855</v>
      </c>
      <c r="I3242" t="s">
        <v>215</v>
      </c>
      <c r="J3242" t="s">
        <v>2663</v>
      </c>
      <c r="K3242" t="s">
        <v>959</v>
      </c>
      <c r="L3242" t="s">
        <v>159</v>
      </c>
      <c r="M3242" t="s">
        <v>160</v>
      </c>
      <c r="N3242" t="s">
        <v>18798</v>
      </c>
      <c r="O3242" t="s">
        <v>18798</v>
      </c>
      <c r="P3242" t="s">
        <v>18653</v>
      </c>
      <c r="Q3242" t="s">
        <v>18799</v>
      </c>
      <c r="R3242" t="s">
        <v>29664</v>
      </c>
      <c r="S3242" t="s">
        <v>29670</v>
      </c>
      <c r="T3242" t="s">
        <v>29666</v>
      </c>
      <c r="U3242" s="17"/>
      <c r="V3242" s="17"/>
      <c r="W3242" s="17" t="s">
        <v>382</v>
      </c>
      <c r="Y3242" t="s">
        <v>18187</v>
      </c>
      <c r="Z3242" t="s">
        <v>23647</v>
      </c>
      <c r="AA3242" t="s">
        <v>23648</v>
      </c>
      <c r="AB3242" t="s">
        <v>2039</v>
      </c>
      <c r="AC3242" t="s">
        <v>9232</v>
      </c>
      <c r="AD3242" t="s">
        <v>8063</v>
      </c>
      <c r="AE3242" t="s">
        <v>369</v>
      </c>
      <c r="AF3242" t="s">
        <v>23649</v>
      </c>
      <c r="AG3242" t="s">
        <v>23650</v>
      </c>
      <c r="AH3242" t="s">
        <v>18188</v>
      </c>
      <c r="AI3242" t="s">
        <v>23651</v>
      </c>
      <c r="AJ3242" t="s">
        <v>14648</v>
      </c>
      <c r="AK3242" t="s">
        <v>17188</v>
      </c>
      <c r="AL3242" t="s">
        <v>23652</v>
      </c>
      <c r="AM3242" t="s">
        <v>18189</v>
      </c>
      <c r="AN3242" t="s">
        <v>15533</v>
      </c>
      <c r="AO3242" t="s">
        <v>23653</v>
      </c>
      <c r="AP3242" t="s">
        <v>23654</v>
      </c>
      <c r="AQ3242" t="s">
        <v>6628</v>
      </c>
      <c r="AR3242" t="s">
        <v>17790</v>
      </c>
      <c r="AS3242" t="s">
        <v>12587</v>
      </c>
      <c r="AT3242" t="s">
        <v>23655</v>
      </c>
      <c r="AU3242" t="s">
        <v>13853</v>
      </c>
      <c r="AV3242" t="s">
        <v>23656</v>
      </c>
      <c r="AW3242" t="s">
        <v>13405</v>
      </c>
      <c r="AX3242" t="s">
        <v>6732</v>
      </c>
      <c r="AY3242" t="s">
        <v>10779</v>
      </c>
      <c r="AZ3242" t="s">
        <v>23657</v>
      </c>
      <c r="BA3242" t="s">
        <v>12585</v>
      </c>
      <c r="BB3242" t="s">
        <v>14838</v>
      </c>
      <c r="BC3242" t="s">
        <v>3348</v>
      </c>
      <c r="BD3242" t="s">
        <v>1210</v>
      </c>
      <c r="BE3242" t="s">
        <v>941</v>
      </c>
      <c r="BF3242" t="s">
        <v>23658</v>
      </c>
      <c r="BG3242" t="s">
        <v>11064</v>
      </c>
      <c r="BH3242" t="s">
        <v>17981</v>
      </c>
      <c r="BI3242" t="s">
        <v>23659</v>
      </c>
      <c r="BK3242" t="s">
        <v>253</v>
      </c>
      <c r="BL3242" t="s">
        <v>164</v>
      </c>
      <c r="BM3242" t="s">
        <v>254</v>
      </c>
      <c r="BN3242" t="s">
        <v>164</v>
      </c>
      <c r="BO3242" t="s">
        <v>255</v>
      </c>
      <c r="BP3242" t="s">
        <v>164</v>
      </c>
      <c r="BQ3242" t="s">
        <v>256</v>
      </c>
      <c r="BR3242" t="s">
        <v>164</v>
      </c>
      <c r="BS3242" t="s">
        <v>257</v>
      </c>
      <c r="BT3242" t="s">
        <v>164</v>
      </c>
      <c r="BU3242" t="s">
        <v>258</v>
      </c>
      <c r="BV3242" t="s">
        <v>164</v>
      </c>
      <c r="BW3242" t="s">
        <v>204</v>
      </c>
      <c r="BX3242" t="s">
        <v>259</v>
      </c>
      <c r="BY3242" t="s">
        <v>175</v>
      </c>
      <c r="BZ3242" t="s">
        <v>175</v>
      </c>
      <c r="CA3242" t="s">
        <v>175</v>
      </c>
      <c r="CB3242" t="s">
        <v>185</v>
      </c>
      <c r="CC3242" t="s">
        <v>260</v>
      </c>
      <c r="CD3242" t="s">
        <v>205</v>
      </c>
      <c r="CE3242" t="s">
        <v>261</v>
      </c>
    </row>
    <row r="3243" spans="1:149" x14ac:dyDescent="0.25">
      <c r="A3243" t="s">
        <v>18396</v>
      </c>
      <c r="B3243" t="s">
        <v>29591</v>
      </c>
      <c r="C3243" t="s">
        <v>15957</v>
      </c>
      <c r="D3243" t="s">
        <v>197</v>
      </c>
      <c r="E3243" t="s">
        <v>18795</v>
      </c>
      <c r="F3243">
        <v>54192</v>
      </c>
      <c r="G3243" t="s">
        <v>18864</v>
      </c>
      <c r="H3243" t="s">
        <v>18865</v>
      </c>
      <c r="I3243" t="s">
        <v>157</v>
      </c>
      <c r="J3243" t="s">
        <v>2663</v>
      </c>
      <c r="K3243" t="s">
        <v>959</v>
      </c>
      <c r="L3243" t="s">
        <v>159</v>
      </c>
      <c r="M3243" t="s">
        <v>160</v>
      </c>
      <c r="N3243" t="s">
        <v>18798</v>
      </c>
      <c r="O3243" t="s">
        <v>18798</v>
      </c>
      <c r="P3243" t="s">
        <v>18653</v>
      </c>
      <c r="Q3243" t="s">
        <v>18799</v>
      </c>
      <c r="R3243" t="s">
        <v>29664</v>
      </c>
      <c r="S3243" t="s">
        <v>29671</v>
      </c>
      <c r="T3243" t="s">
        <v>29666</v>
      </c>
      <c r="U3243" s="17"/>
      <c r="V3243" s="17"/>
      <c r="W3243" s="17" t="s">
        <v>382</v>
      </c>
      <c r="Y3243" t="s">
        <v>23660</v>
      </c>
      <c r="Z3243" t="s">
        <v>14607</v>
      </c>
      <c r="AA3243" t="s">
        <v>19870</v>
      </c>
      <c r="AB3243" t="s">
        <v>23661</v>
      </c>
      <c r="AC3243" t="s">
        <v>17946</v>
      </c>
      <c r="AD3243" t="s">
        <v>15295</v>
      </c>
      <c r="AE3243" t="s">
        <v>23662</v>
      </c>
      <c r="AF3243" t="s">
        <v>23663</v>
      </c>
      <c r="AG3243" t="s">
        <v>19871</v>
      </c>
      <c r="AH3243" t="s">
        <v>23664</v>
      </c>
      <c r="AI3243" t="s">
        <v>14360</v>
      </c>
      <c r="AJ3243" t="s">
        <v>23665</v>
      </c>
      <c r="AK3243" t="s">
        <v>4198</v>
      </c>
      <c r="AL3243" t="s">
        <v>15684</v>
      </c>
      <c r="AM3243" t="s">
        <v>11103</v>
      </c>
      <c r="AN3243" t="s">
        <v>9951</v>
      </c>
      <c r="AO3243" t="s">
        <v>6036</v>
      </c>
      <c r="AP3243" t="s">
        <v>17281</v>
      </c>
      <c r="AQ3243" t="s">
        <v>14551</v>
      </c>
      <c r="AR3243" t="s">
        <v>13406</v>
      </c>
      <c r="AS3243" t="s">
        <v>5553</v>
      </c>
      <c r="AT3243" t="s">
        <v>16159</v>
      </c>
      <c r="AU3243" t="s">
        <v>23666</v>
      </c>
      <c r="AV3243" t="s">
        <v>23667</v>
      </c>
      <c r="AW3243" t="s">
        <v>16016</v>
      </c>
      <c r="AX3243" t="s">
        <v>23668</v>
      </c>
      <c r="AY3243" t="s">
        <v>18042</v>
      </c>
      <c r="AZ3243" t="s">
        <v>16232</v>
      </c>
      <c r="BA3243" t="s">
        <v>5554</v>
      </c>
      <c r="BB3243" t="s">
        <v>23669</v>
      </c>
      <c r="BC3243" t="s">
        <v>6682</v>
      </c>
      <c r="BD3243" t="s">
        <v>12825</v>
      </c>
      <c r="BE3243" t="s">
        <v>23670</v>
      </c>
      <c r="BF3243" t="s">
        <v>7681</v>
      </c>
      <c r="BG3243" t="s">
        <v>5513</v>
      </c>
      <c r="BH3243" t="s">
        <v>10463</v>
      </c>
      <c r="BI3243" t="s">
        <v>8801</v>
      </c>
      <c r="BK3243" t="s">
        <v>393</v>
      </c>
      <c r="BL3243" t="s">
        <v>164</v>
      </c>
      <c r="BM3243" t="s">
        <v>394</v>
      </c>
      <c r="BN3243" t="s">
        <v>164</v>
      </c>
      <c r="BO3243" t="s">
        <v>395</v>
      </c>
      <c r="BP3243" t="s">
        <v>164</v>
      </c>
      <c r="BQ3243" t="s">
        <v>393</v>
      </c>
      <c r="BR3243" t="s">
        <v>164</v>
      </c>
      <c r="BS3243" t="s">
        <v>394</v>
      </c>
      <c r="BT3243" t="s">
        <v>164</v>
      </c>
      <c r="BU3243" t="s">
        <v>395</v>
      </c>
      <c r="BV3243" t="s">
        <v>164</v>
      </c>
      <c r="BW3243" t="s">
        <v>385</v>
      </c>
      <c r="BX3243" t="s">
        <v>385</v>
      </c>
      <c r="BY3243" t="s">
        <v>385</v>
      </c>
      <c r="BZ3243" t="s">
        <v>385</v>
      </c>
      <c r="CA3243" t="s">
        <v>385</v>
      </c>
      <c r="CB3243" t="s">
        <v>185</v>
      </c>
      <c r="CC3243" t="s">
        <v>385</v>
      </c>
      <c r="CD3243" t="s">
        <v>385</v>
      </c>
      <c r="CE3243" t="s">
        <v>385</v>
      </c>
    </row>
    <row r="3244" spans="1:149" x14ac:dyDescent="0.25">
      <c r="A3244" t="s">
        <v>18396</v>
      </c>
      <c r="B3244" t="s">
        <v>29591</v>
      </c>
      <c r="C3244" t="s">
        <v>15957</v>
      </c>
      <c r="D3244" t="s">
        <v>177</v>
      </c>
      <c r="E3244" t="s">
        <v>18795</v>
      </c>
      <c r="F3244">
        <v>54192</v>
      </c>
      <c r="G3244" t="s">
        <v>18874</v>
      </c>
      <c r="H3244" t="s">
        <v>18875</v>
      </c>
      <c r="I3244" t="s">
        <v>157</v>
      </c>
      <c r="J3244" t="s">
        <v>2663</v>
      </c>
      <c r="K3244" t="s">
        <v>959</v>
      </c>
      <c r="L3244" t="s">
        <v>159</v>
      </c>
      <c r="M3244" t="s">
        <v>160</v>
      </c>
      <c r="N3244" t="s">
        <v>18798</v>
      </c>
      <c r="O3244" t="s">
        <v>18798</v>
      </c>
      <c r="P3244" t="s">
        <v>18653</v>
      </c>
      <c r="Q3244" t="s">
        <v>18799</v>
      </c>
      <c r="R3244" t="s">
        <v>29672</v>
      </c>
      <c r="S3244" t="s">
        <v>29673</v>
      </c>
      <c r="T3244" t="s">
        <v>29666</v>
      </c>
      <c r="U3244" s="17"/>
      <c r="V3244" s="17"/>
      <c r="W3244" s="17" t="s">
        <v>382</v>
      </c>
      <c r="Y3244" t="s">
        <v>23671</v>
      </c>
      <c r="Z3244" t="s">
        <v>5020</v>
      </c>
      <c r="AA3244" t="s">
        <v>23672</v>
      </c>
      <c r="AB3244" t="s">
        <v>12489</v>
      </c>
      <c r="AC3244" t="s">
        <v>13986</v>
      </c>
      <c r="AD3244" t="s">
        <v>8800</v>
      </c>
      <c r="AE3244" t="s">
        <v>23673</v>
      </c>
      <c r="AF3244" t="s">
        <v>23674</v>
      </c>
      <c r="AG3244" t="s">
        <v>10822</v>
      </c>
      <c r="AH3244" t="s">
        <v>15719</v>
      </c>
      <c r="AI3244" t="s">
        <v>1226</v>
      </c>
      <c r="AJ3244" t="s">
        <v>23675</v>
      </c>
      <c r="AK3244" t="s">
        <v>14969</v>
      </c>
      <c r="AL3244" t="s">
        <v>10707</v>
      </c>
      <c r="AM3244" t="s">
        <v>3624</v>
      </c>
      <c r="AN3244" t="s">
        <v>8930</v>
      </c>
      <c r="AO3244" t="s">
        <v>510</v>
      </c>
      <c r="AP3244" t="s">
        <v>23676</v>
      </c>
      <c r="AQ3244" t="s">
        <v>3256</v>
      </c>
      <c r="AR3244" t="s">
        <v>6621</v>
      </c>
      <c r="AS3244" t="s">
        <v>23677</v>
      </c>
      <c r="AT3244" t="s">
        <v>1517</v>
      </c>
      <c r="AU3244" t="s">
        <v>17455</v>
      </c>
      <c r="AV3244" t="s">
        <v>23678</v>
      </c>
      <c r="AW3244" t="s">
        <v>14849</v>
      </c>
      <c r="AX3244" t="s">
        <v>23679</v>
      </c>
      <c r="AY3244" t="s">
        <v>18015</v>
      </c>
      <c r="AZ3244" t="s">
        <v>6618</v>
      </c>
      <c r="BA3244" t="s">
        <v>3203</v>
      </c>
      <c r="BB3244" t="s">
        <v>23680</v>
      </c>
      <c r="BC3244" t="s">
        <v>23681</v>
      </c>
      <c r="BD3244" t="s">
        <v>9346</v>
      </c>
      <c r="BE3244" t="s">
        <v>5281</v>
      </c>
      <c r="BF3244" t="s">
        <v>10098</v>
      </c>
      <c r="BG3244" t="s">
        <v>23682</v>
      </c>
      <c r="BH3244" t="s">
        <v>8183</v>
      </c>
      <c r="BI3244" t="s">
        <v>8146</v>
      </c>
      <c r="BK3244" t="s">
        <v>441</v>
      </c>
      <c r="BL3244" t="s">
        <v>164</v>
      </c>
      <c r="BM3244" t="s">
        <v>258</v>
      </c>
      <c r="BN3244" t="s">
        <v>164</v>
      </c>
      <c r="BO3244" t="s">
        <v>442</v>
      </c>
      <c r="BP3244" t="s">
        <v>164</v>
      </c>
      <c r="BQ3244" t="s">
        <v>2992</v>
      </c>
      <c r="BR3244" t="s">
        <v>164</v>
      </c>
      <c r="BS3244" t="s">
        <v>2993</v>
      </c>
      <c r="BT3244" t="s">
        <v>164</v>
      </c>
      <c r="BU3244" t="s">
        <v>2994</v>
      </c>
      <c r="BV3244" t="s">
        <v>164</v>
      </c>
      <c r="BW3244" t="s">
        <v>170</v>
      </c>
      <c r="BX3244" t="s">
        <v>204</v>
      </c>
      <c r="BY3244" t="s">
        <v>175</v>
      </c>
      <c r="BZ3244" t="s">
        <v>4297</v>
      </c>
      <c r="CA3244" t="s">
        <v>385</v>
      </c>
      <c r="CB3244" t="s">
        <v>173</v>
      </c>
      <c r="CC3244" t="s">
        <v>259</v>
      </c>
      <c r="CD3244" t="s">
        <v>176</v>
      </c>
      <c r="CE3244" t="s">
        <v>175</v>
      </c>
      <c r="CG3244" t="s">
        <v>3218</v>
      </c>
      <c r="CH3244" t="s">
        <v>164</v>
      </c>
      <c r="CI3244" t="s">
        <v>2672</v>
      </c>
      <c r="CJ3244" t="s">
        <v>164</v>
      </c>
      <c r="CK3244" t="s">
        <v>3219</v>
      </c>
      <c r="CL3244" t="s">
        <v>164</v>
      </c>
      <c r="CM3244" t="s">
        <v>210</v>
      </c>
      <c r="CN3244" t="s">
        <v>164</v>
      </c>
      <c r="CO3244" t="s">
        <v>211</v>
      </c>
      <c r="CP3244" t="s">
        <v>164</v>
      </c>
      <c r="CQ3244" t="s">
        <v>186</v>
      </c>
      <c r="CR3244" t="s">
        <v>164</v>
      </c>
      <c r="CS3244" t="s">
        <v>170</v>
      </c>
      <c r="CT3244" t="s">
        <v>204</v>
      </c>
      <c r="CU3244" t="s">
        <v>175</v>
      </c>
      <c r="CV3244" t="s">
        <v>4297</v>
      </c>
      <c r="CW3244" t="s">
        <v>385</v>
      </c>
      <c r="CX3244" t="s">
        <v>192</v>
      </c>
      <c r="CY3244" t="s">
        <v>231</v>
      </c>
      <c r="CZ3244" t="s">
        <v>176</v>
      </c>
      <c r="DA3244" t="s">
        <v>175</v>
      </c>
      <c r="DC3244" t="s">
        <v>443</v>
      </c>
      <c r="DD3244" t="s">
        <v>164</v>
      </c>
      <c r="DE3244" t="s">
        <v>218</v>
      </c>
      <c r="DF3244" t="s">
        <v>164</v>
      </c>
      <c r="DG3244" t="s">
        <v>285</v>
      </c>
      <c r="DH3244" t="s">
        <v>164</v>
      </c>
      <c r="DI3244" t="s">
        <v>552</v>
      </c>
      <c r="DJ3244" t="s">
        <v>164</v>
      </c>
      <c r="DK3244" t="s">
        <v>553</v>
      </c>
      <c r="DL3244" t="s">
        <v>164</v>
      </c>
      <c r="DM3244" t="s">
        <v>554</v>
      </c>
      <c r="DN3244" t="s">
        <v>164</v>
      </c>
      <c r="DO3244" t="s">
        <v>386</v>
      </c>
      <c r="DP3244" t="s">
        <v>232</v>
      </c>
      <c r="DQ3244" t="s">
        <v>417</v>
      </c>
      <c r="DR3244" t="s">
        <v>18895</v>
      </c>
      <c r="DS3244" t="s">
        <v>385</v>
      </c>
      <c r="DT3244" t="s">
        <v>386</v>
      </c>
      <c r="DU3244" t="s">
        <v>204</v>
      </c>
      <c r="DV3244" t="s">
        <v>172</v>
      </c>
      <c r="DW3244" t="s">
        <v>176</v>
      </c>
      <c r="DY3244" t="s">
        <v>223</v>
      </c>
      <c r="DZ3244" t="s">
        <v>164</v>
      </c>
      <c r="EA3244" t="s">
        <v>284</v>
      </c>
      <c r="EB3244" t="s">
        <v>164</v>
      </c>
      <c r="EC3244" t="s">
        <v>223</v>
      </c>
      <c r="ED3244" t="s">
        <v>164</v>
      </c>
      <c r="EE3244" t="s">
        <v>5613</v>
      </c>
      <c r="EF3244" t="s">
        <v>164</v>
      </c>
      <c r="EG3244" t="s">
        <v>191</v>
      </c>
      <c r="EH3244" t="s">
        <v>164</v>
      </c>
      <c r="EI3244" t="s">
        <v>4461</v>
      </c>
      <c r="EJ3244" t="s">
        <v>164</v>
      </c>
      <c r="EK3244" t="s">
        <v>247</v>
      </c>
      <c r="EL3244" t="s">
        <v>192</v>
      </c>
      <c r="EM3244" t="s">
        <v>416</v>
      </c>
      <c r="EN3244" t="s">
        <v>18896</v>
      </c>
      <c r="EO3244" t="s">
        <v>385</v>
      </c>
      <c r="EP3244" t="s">
        <v>403</v>
      </c>
      <c r="EQ3244" t="s">
        <v>170</v>
      </c>
      <c r="ER3244" t="s">
        <v>172</v>
      </c>
      <c r="ES3244" t="s">
        <v>176</v>
      </c>
    </row>
    <row r="3245" spans="1:149" x14ac:dyDescent="0.25">
      <c r="A3245" t="s">
        <v>18396</v>
      </c>
      <c r="B3245" t="s">
        <v>29591</v>
      </c>
      <c r="C3245" t="s">
        <v>15957</v>
      </c>
      <c r="D3245" t="s">
        <v>156</v>
      </c>
      <c r="E3245" t="s">
        <v>18795</v>
      </c>
      <c r="F3245">
        <v>54192</v>
      </c>
      <c r="G3245" t="s">
        <v>18897</v>
      </c>
      <c r="H3245" t="s">
        <v>18898</v>
      </c>
      <c r="I3245" t="s">
        <v>157</v>
      </c>
      <c r="J3245" t="s">
        <v>2663</v>
      </c>
      <c r="K3245" t="s">
        <v>959</v>
      </c>
      <c r="L3245" t="s">
        <v>159</v>
      </c>
      <c r="M3245" t="s">
        <v>160</v>
      </c>
      <c r="N3245" t="s">
        <v>18798</v>
      </c>
      <c r="O3245" t="s">
        <v>18798</v>
      </c>
      <c r="P3245" t="s">
        <v>18653</v>
      </c>
      <c r="Q3245" t="s">
        <v>18799</v>
      </c>
      <c r="R3245" t="s">
        <v>29672</v>
      </c>
      <c r="S3245" t="s">
        <v>29674</v>
      </c>
      <c r="T3245" t="s">
        <v>29666</v>
      </c>
      <c r="U3245" s="17"/>
      <c r="V3245" s="17"/>
      <c r="W3245" s="17" t="s">
        <v>382</v>
      </c>
      <c r="Y3245" t="s">
        <v>23683</v>
      </c>
      <c r="Z3245" t="s">
        <v>5204</v>
      </c>
      <c r="AA3245" t="s">
        <v>23684</v>
      </c>
      <c r="AB3245" t="s">
        <v>15311</v>
      </c>
      <c r="AC3245" t="s">
        <v>23685</v>
      </c>
      <c r="AD3245" t="s">
        <v>23686</v>
      </c>
      <c r="AE3245" t="s">
        <v>23687</v>
      </c>
      <c r="AF3245" t="s">
        <v>23688</v>
      </c>
      <c r="AG3245" t="s">
        <v>23689</v>
      </c>
      <c r="AH3245" t="s">
        <v>18093</v>
      </c>
      <c r="AI3245" t="s">
        <v>23690</v>
      </c>
      <c r="AJ3245" t="s">
        <v>23691</v>
      </c>
      <c r="AK3245" t="s">
        <v>23692</v>
      </c>
      <c r="AL3245" t="s">
        <v>6164</v>
      </c>
      <c r="AM3245" t="s">
        <v>17384</v>
      </c>
      <c r="AN3245" t="s">
        <v>23693</v>
      </c>
      <c r="AO3245" t="s">
        <v>23694</v>
      </c>
      <c r="AP3245" t="s">
        <v>1066</v>
      </c>
      <c r="AQ3245" t="s">
        <v>12655</v>
      </c>
      <c r="AR3245" t="s">
        <v>17738</v>
      </c>
      <c r="AS3245" t="s">
        <v>23695</v>
      </c>
      <c r="AT3245" t="s">
        <v>23696</v>
      </c>
      <c r="AU3245" t="s">
        <v>8650</v>
      </c>
      <c r="AV3245" t="s">
        <v>23697</v>
      </c>
      <c r="AW3245" t="s">
        <v>23698</v>
      </c>
      <c r="AX3245" t="s">
        <v>1068</v>
      </c>
      <c r="AY3245" t="s">
        <v>12656</v>
      </c>
      <c r="AZ3245" t="s">
        <v>9029</v>
      </c>
      <c r="BA3245" t="s">
        <v>23699</v>
      </c>
      <c r="BB3245" t="s">
        <v>4518</v>
      </c>
      <c r="BC3245" t="s">
        <v>23700</v>
      </c>
      <c r="BD3245" t="s">
        <v>16847</v>
      </c>
      <c r="BE3245" t="s">
        <v>11433</v>
      </c>
      <c r="BF3245" t="s">
        <v>14795</v>
      </c>
      <c r="BG3245" t="s">
        <v>23701</v>
      </c>
      <c r="BH3245" t="s">
        <v>9838</v>
      </c>
      <c r="BI3245" t="s">
        <v>5983</v>
      </c>
      <c r="BK3245" t="s">
        <v>235</v>
      </c>
      <c r="BL3245" t="s">
        <v>164</v>
      </c>
      <c r="BM3245" t="s">
        <v>227</v>
      </c>
      <c r="BN3245" t="s">
        <v>164</v>
      </c>
      <c r="BO3245" t="s">
        <v>165</v>
      </c>
      <c r="BP3245" t="s">
        <v>164</v>
      </c>
      <c r="BQ3245" t="s">
        <v>412</v>
      </c>
      <c r="BR3245" t="s">
        <v>164</v>
      </c>
      <c r="BS3245" t="s">
        <v>413</v>
      </c>
      <c r="BT3245" t="s">
        <v>164</v>
      </c>
      <c r="BU3245" t="s">
        <v>414</v>
      </c>
      <c r="BV3245" t="s">
        <v>164</v>
      </c>
      <c r="BW3245" t="s">
        <v>192</v>
      </c>
      <c r="BX3245" t="s">
        <v>196</v>
      </c>
      <c r="BY3245" t="s">
        <v>416</v>
      </c>
      <c r="BZ3245" t="s">
        <v>4298</v>
      </c>
      <c r="CA3245" t="s">
        <v>385</v>
      </c>
      <c r="CB3245" t="s">
        <v>192</v>
      </c>
      <c r="CC3245" t="s">
        <v>171</v>
      </c>
      <c r="CD3245" t="s">
        <v>172</v>
      </c>
      <c r="CE3245" t="s">
        <v>176</v>
      </c>
    </row>
    <row r="3246" spans="1:149" x14ac:dyDescent="0.25">
      <c r="A3246" t="s">
        <v>18396</v>
      </c>
      <c r="B3246" t="s">
        <v>29591</v>
      </c>
      <c r="C3246" t="s">
        <v>15957</v>
      </c>
      <c r="D3246" t="s">
        <v>2452</v>
      </c>
      <c r="E3246" t="s">
        <v>18795</v>
      </c>
      <c r="F3246">
        <v>54192</v>
      </c>
      <c r="G3246" t="s">
        <v>18913</v>
      </c>
      <c r="H3246" t="s">
        <v>18914</v>
      </c>
      <c r="I3246" t="s">
        <v>215</v>
      </c>
      <c r="J3246" t="s">
        <v>2663</v>
      </c>
      <c r="K3246" t="s">
        <v>959</v>
      </c>
      <c r="L3246" t="s">
        <v>159</v>
      </c>
      <c r="M3246" t="s">
        <v>160</v>
      </c>
      <c r="N3246" t="s">
        <v>18798</v>
      </c>
      <c r="O3246" t="s">
        <v>18798</v>
      </c>
      <c r="P3246" t="s">
        <v>18653</v>
      </c>
      <c r="Q3246" t="s">
        <v>18799</v>
      </c>
      <c r="R3246" t="s">
        <v>29664</v>
      </c>
      <c r="S3246" t="s">
        <v>29675</v>
      </c>
      <c r="T3246" t="s">
        <v>29666</v>
      </c>
      <c r="U3246" s="17"/>
      <c r="V3246" s="17"/>
      <c r="W3246" s="17" t="s">
        <v>382</v>
      </c>
      <c r="Y3246" t="s">
        <v>5366</v>
      </c>
      <c r="Z3246" t="s">
        <v>15086</v>
      </c>
      <c r="AA3246" t="s">
        <v>23702</v>
      </c>
      <c r="AB3246" t="s">
        <v>23703</v>
      </c>
      <c r="AC3246" t="s">
        <v>14718</v>
      </c>
      <c r="AD3246" t="s">
        <v>7907</v>
      </c>
      <c r="AE3246" t="s">
        <v>13967</v>
      </c>
      <c r="AF3246" t="s">
        <v>23704</v>
      </c>
      <c r="AG3246" t="s">
        <v>5795</v>
      </c>
      <c r="AH3246" t="s">
        <v>14717</v>
      </c>
      <c r="AI3246" t="s">
        <v>7906</v>
      </c>
      <c r="AJ3246" t="s">
        <v>23705</v>
      </c>
      <c r="AK3246" t="s">
        <v>23706</v>
      </c>
      <c r="AL3246" t="s">
        <v>23707</v>
      </c>
      <c r="AM3246" t="s">
        <v>23708</v>
      </c>
      <c r="AN3246" t="s">
        <v>9826</v>
      </c>
      <c r="AO3246" t="s">
        <v>23709</v>
      </c>
      <c r="AP3246" t="s">
        <v>7441</v>
      </c>
      <c r="AQ3246" t="s">
        <v>23710</v>
      </c>
      <c r="AR3246" t="s">
        <v>23711</v>
      </c>
      <c r="AS3246" t="s">
        <v>23712</v>
      </c>
      <c r="AT3246" t="s">
        <v>23713</v>
      </c>
      <c r="AU3246" t="s">
        <v>23714</v>
      </c>
      <c r="AV3246" t="s">
        <v>23715</v>
      </c>
      <c r="AW3246" t="s">
        <v>23716</v>
      </c>
      <c r="AX3246" t="s">
        <v>2708</v>
      </c>
      <c r="AY3246" t="s">
        <v>17398</v>
      </c>
      <c r="AZ3246" t="s">
        <v>23717</v>
      </c>
      <c r="BA3246" t="s">
        <v>23718</v>
      </c>
      <c r="BB3246" t="s">
        <v>23719</v>
      </c>
      <c r="BC3246" t="s">
        <v>11561</v>
      </c>
      <c r="BD3246" t="s">
        <v>23720</v>
      </c>
      <c r="BE3246" t="s">
        <v>23721</v>
      </c>
      <c r="BF3246" t="s">
        <v>8791</v>
      </c>
      <c r="BG3246" t="s">
        <v>23722</v>
      </c>
      <c r="BH3246" t="s">
        <v>23723</v>
      </c>
      <c r="BI3246" t="s">
        <v>8042</v>
      </c>
      <c r="BK3246" t="s">
        <v>246</v>
      </c>
      <c r="BL3246" t="s">
        <v>164</v>
      </c>
      <c r="BM3246" t="s">
        <v>246</v>
      </c>
      <c r="BN3246" t="s">
        <v>164</v>
      </c>
      <c r="BO3246" t="s">
        <v>246</v>
      </c>
      <c r="BP3246" t="s">
        <v>164</v>
      </c>
      <c r="BQ3246" t="s">
        <v>2457</v>
      </c>
      <c r="BR3246" t="s">
        <v>164</v>
      </c>
      <c r="BS3246" t="s">
        <v>2458</v>
      </c>
      <c r="BT3246" t="s">
        <v>164</v>
      </c>
      <c r="BU3246" t="s">
        <v>2459</v>
      </c>
      <c r="BV3246" t="s">
        <v>164</v>
      </c>
      <c r="BW3246" t="s">
        <v>192</v>
      </c>
      <c r="BX3246" t="s">
        <v>232</v>
      </c>
      <c r="BY3246" t="s">
        <v>259</v>
      </c>
      <c r="BZ3246" t="s">
        <v>2460</v>
      </c>
      <c r="CA3246" t="s">
        <v>247</v>
      </c>
      <c r="CB3246" t="s">
        <v>386</v>
      </c>
      <c r="CC3246" t="s">
        <v>192</v>
      </c>
      <c r="CD3246" t="s">
        <v>204</v>
      </c>
      <c r="CE3246" t="s">
        <v>249</v>
      </c>
    </row>
    <row r="3247" spans="1:149" x14ac:dyDescent="0.25">
      <c r="A3247" t="s">
        <v>18396</v>
      </c>
      <c r="B3247" t="s">
        <v>29591</v>
      </c>
      <c r="C3247" t="s">
        <v>15957</v>
      </c>
      <c r="D3247" t="s">
        <v>156</v>
      </c>
      <c r="E3247" t="s">
        <v>18795</v>
      </c>
      <c r="F3247">
        <v>54192</v>
      </c>
      <c r="G3247" t="s">
        <v>18934</v>
      </c>
      <c r="H3247" t="s">
        <v>18935</v>
      </c>
      <c r="I3247" t="s">
        <v>157</v>
      </c>
      <c r="J3247" t="s">
        <v>2663</v>
      </c>
      <c r="K3247" t="s">
        <v>959</v>
      </c>
      <c r="L3247" t="s">
        <v>159</v>
      </c>
      <c r="M3247" t="s">
        <v>160</v>
      </c>
      <c r="N3247" t="s">
        <v>18798</v>
      </c>
      <c r="O3247" t="s">
        <v>18798</v>
      </c>
      <c r="P3247" t="s">
        <v>18653</v>
      </c>
      <c r="Q3247" t="s">
        <v>18799</v>
      </c>
      <c r="R3247" t="s">
        <v>29672</v>
      </c>
      <c r="S3247" t="s">
        <v>29676</v>
      </c>
      <c r="T3247" t="s">
        <v>29666</v>
      </c>
      <c r="U3247" s="17"/>
      <c r="V3247" s="17"/>
      <c r="W3247" s="17" t="s">
        <v>382</v>
      </c>
      <c r="Y3247" t="s">
        <v>4960</v>
      </c>
      <c r="Z3247" t="s">
        <v>23724</v>
      </c>
      <c r="AA3247" t="s">
        <v>23725</v>
      </c>
      <c r="AB3247" t="s">
        <v>10738</v>
      </c>
      <c r="AC3247" t="s">
        <v>23726</v>
      </c>
      <c r="AD3247" t="s">
        <v>23727</v>
      </c>
      <c r="AE3247" t="s">
        <v>8384</v>
      </c>
      <c r="AF3247" t="s">
        <v>23728</v>
      </c>
      <c r="AG3247" t="s">
        <v>4999</v>
      </c>
      <c r="AH3247" t="s">
        <v>19161</v>
      </c>
      <c r="AI3247" t="s">
        <v>18087</v>
      </c>
      <c r="AJ3247" t="s">
        <v>8382</v>
      </c>
      <c r="AK3247" t="s">
        <v>5953</v>
      </c>
      <c r="AL3247" t="s">
        <v>23729</v>
      </c>
      <c r="AM3247" t="s">
        <v>15196</v>
      </c>
      <c r="AN3247" t="s">
        <v>23730</v>
      </c>
      <c r="AO3247" t="s">
        <v>23731</v>
      </c>
      <c r="AP3247" t="s">
        <v>6123</v>
      </c>
      <c r="AQ3247" t="s">
        <v>23732</v>
      </c>
      <c r="AR3247" t="s">
        <v>3133</v>
      </c>
      <c r="AS3247" t="s">
        <v>10531</v>
      </c>
      <c r="AT3247" t="s">
        <v>23733</v>
      </c>
      <c r="AU3247" t="s">
        <v>23734</v>
      </c>
      <c r="AV3247" t="s">
        <v>23735</v>
      </c>
      <c r="AW3247" t="s">
        <v>23736</v>
      </c>
      <c r="AX3247" t="s">
        <v>13485</v>
      </c>
      <c r="AY3247" t="s">
        <v>10481</v>
      </c>
      <c r="AZ3247" t="s">
        <v>3131</v>
      </c>
      <c r="BA3247" t="s">
        <v>18034</v>
      </c>
      <c r="BB3247" t="s">
        <v>9129</v>
      </c>
      <c r="BC3247" t="s">
        <v>3463</v>
      </c>
      <c r="BD3247" t="s">
        <v>2801</v>
      </c>
      <c r="BE3247" t="s">
        <v>23737</v>
      </c>
      <c r="BF3247" t="s">
        <v>2426</v>
      </c>
      <c r="BG3247" t="s">
        <v>13388</v>
      </c>
      <c r="BH3247" t="s">
        <v>7284</v>
      </c>
      <c r="BI3247" t="s">
        <v>23738</v>
      </c>
      <c r="BK3247" t="s">
        <v>235</v>
      </c>
      <c r="BL3247" t="s">
        <v>164</v>
      </c>
      <c r="BM3247" t="s">
        <v>227</v>
      </c>
      <c r="BN3247" t="s">
        <v>164</v>
      </c>
      <c r="BO3247" t="s">
        <v>165</v>
      </c>
      <c r="BP3247" t="s">
        <v>164</v>
      </c>
      <c r="BQ3247" t="s">
        <v>412</v>
      </c>
      <c r="BR3247" t="s">
        <v>164</v>
      </c>
      <c r="BS3247" t="s">
        <v>413</v>
      </c>
      <c r="BT3247" t="s">
        <v>164</v>
      </c>
      <c r="BU3247" t="s">
        <v>414</v>
      </c>
      <c r="BV3247" t="s">
        <v>164</v>
      </c>
      <c r="BW3247" t="s">
        <v>192</v>
      </c>
      <c r="BX3247" t="s">
        <v>196</v>
      </c>
      <c r="BY3247" t="s">
        <v>416</v>
      </c>
      <c r="BZ3247" t="s">
        <v>4298</v>
      </c>
      <c r="CA3247" t="s">
        <v>385</v>
      </c>
      <c r="CB3247" t="s">
        <v>192</v>
      </c>
      <c r="CC3247" t="s">
        <v>171</v>
      </c>
      <c r="CD3247" t="s">
        <v>172</v>
      </c>
      <c r="CE3247" t="s">
        <v>176</v>
      </c>
    </row>
    <row r="3248" spans="1:149" x14ac:dyDescent="0.25">
      <c r="A3248" t="s">
        <v>18396</v>
      </c>
      <c r="B3248" t="s">
        <v>29591</v>
      </c>
      <c r="C3248" t="s">
        <v>15957</v>
      </c>
      <c r="D3248" t="s">
        <v>177</v>
      </c>
      <c r="E3248" t="s">
        <v>18795</v>
      </c>
      <c r="F3248">
        <v>54192</v>
      </c>
      <c r="G3248" t="s">
        <v>18952</v>
      </c>
      <c r="H3248" t="s">
        <v>18953</v>
      </c>
      <c r="I3248" t="s">
        <v>157</v>
      </c>
      <c r="J3248" t="s">
        <v>2663</v>
      </c>
      <c r="K3248" t="s">
        <v>959</v>
      </c>
      <c r="L3248" t="s">
        <v>159</v>
      </c>
      <c r="M3248" t="s">
        <v>160</v>
      </c>
      <c r="N3248" t="s">
        <v>18798</v>
      </c>
      <c r="O3248" t="s">
        <v>18798</v>
      </c>
      <c r="P3248" t="s">
        <v>18653</v>
      </c>
      <c r="Q3248" t="s">
        <v>18799</v>
      </c>
      <c r="R3248" t="s">
        <v>29672</v>
      </c>
      <c r="S3248" t="s">
        <v>29677</v>
      </c>
      <c r="T3248" t="s">
        <v>29666</v>
      </c>
      <c r="U3248" s="17"/>
      <c r="V3248" s="17"/>
      <c r="W3248" s="17" t="s">
        <v>382</v>
      </c>
      <c r="Y3248" t="s">
        <v>23739</v>
      </c>
      <c r="Z3248" t="s">
        <v>15502</v>
      </c>
      <c r="AA3248" t="s">
        <v>23740</v>
      </c>
      <c r="AB3248" t="s">
        <v>23741</v>
      </c>
      <c r="AC3248" t="s">
        <v>17760</v>
      </c>
      <c r="AD3248" t="s">
        <v>23742</v>
      </c>
      <c r="AE3248" t="s">
        <v>1589</v>
      </c>
      <c r="AF3248" t="s">
        <v>23743</v>
      </c>
      <c r="AG3248" t="s">
        <v>23744</v>
      </c>
      <c r="AH3248" t="s">
        <v>23745</v>
      </c>
      <c r="AI3248" t="s">
        <v>10839</v>
      </c>
      <c r="AJ3248" t="s">
        <v>1588</v>
      </c>
      <c r="AK3248" t="s">
        <v>8468</v>
      </c>
      <c r="AL3248" t="s">
        <v>23746</v>
      </c>
      <c r="AM3248" t="s">
        <v>14344</v>
      </c>
      <c r="AN3248" t="s">
        <v>4108</v>
      </c>
      <c r="AO3248" t="s">
        <v>23747</v>
      </c>
      <c r="AP3248" t="s">
        <v>23748</v>
      </c>
      <c r="AQ3248" t="s">
        <v>23749</v>
      </c>
      <c r="AR3248" t="s">
        <v>23750</v>
      </c>
      <c r="AS3248" t="s">
        <v>14227</v>
      </c>
      <c r="AT3248" t="s">
        <v>9505</v>
      </c>
      <c r="AU3248" t="s">
        <v>12751</v>
      </c>
      <c r="AV3248" t="s">
        <v>23751</v>
      </c>
      <c r="AW3248" t="s">
        <v>23752</v>
      </c>
      <c r="AX3248" t="s">
        <v>23753</v>
      </c>
      <c r="AY3248" t="s">
        <v>23754</v>
      </c>
      <c r="AZ3248" t="s">
        <v>18321</v>
      </c>
      <c r="BA3248" t="s">
        <v>14228</v>
      </c>
      <c r="BB3248" t="s">
        <v>11029</v>
      </c>
      <c r="BC3248" t="s">
        <v>9841</v>
      </c>
      <c r="BD3248" t="s">
        <v>23755</v>
      </c>
      <c r="BE3248" t="s">
        <v>13923</v>
      </c>
      <c r="BF3248" t="s">
        <v>23756</v>
      </c>
      <c r="BG3248" t="s">
        <v>23757</v>
      </c>
      <c r="BH3248" t="s">
        <v>1606</v>
      </c>
      <c r="BI3248" t="s">
        <v>1522</v>
      </c>
      <c r="BK3248" t="s">
        <v>441</v>
      </c>
      <c r="BL3248" t="s">
        <v>164</v>
      </c>
      <c r="BM3248" t="s">
        <v>258</v>
      </c>
      <c r="BN3248" t="s">
        <v>164</v>
      </c>
      <c r="BO3248" t="s">
        <v>442</v>
      </c>
      <c r="BP3248" t="s">
        <v>164</v>
      </c>
      <c r="BQ3248" t="s">
        <v>2992</v>
      </c>
      <c r="BR3248" t="s">
        <v>164</v>
      </c>
      <c r="BS3248" t="s">
        <v>2993</v>
      </c>
      <c r="BT3248" t="s">
        <v>164</v>
      </c>
      <c r="BU3248" t="s">
        <v>2994</v>
      </c>
      <c r="BV3248" t="s">
        <v>164</v>
      </c>
      <c r="BW3248" t="s">
        <v>170</v>
      </c>
      <c r="BX3248" t="s">
        <v>204</v>
      </c>
      <c r="BY3248" t="s">
        <v>175</v>
      </c>
      <c r="BZ3248" t="s">
        <v>4297</v>
      </c>
      <c r="CA3248" t="s">
        <v>385</v>
      </c>
      <c r="CB3248" t="s">
        <v>173</v>
      </c>
      <c r="CC3248" t="s">
        <v>259</v>
      </c>
      <c r="CD3248" t="s">
        <v>176</v>
      </c>
      <c r="CE3248" t="s">
        <v>175</v>
      </c>
      <c r="CG3248" t="s">
        <v>3218</v>
      </c>
      <c r="CH3248" t="s">
        <v>164</v>
      </c>
      <c r="CI3248" t="s">
        <v>2672</v>
      </c>
      <c r="CJ3248" t="s">
        <v>164</v>
      </c>
      <c r="CK3248" t="s">
        <v>3219</v>
      </c>
      <c r="CL3248" t="s">
        <v>164</v>
      </c>
      <c r="CM3248" t="s">
        <v>210</v>
      </c>
      <c r="CN3248" t="s">
        <v>164</v>
      </c>
      <c r="CO3248" t="s">
        <v>211</v>
      </c>
      <c r="CP3248" t="s">
        <v>164</v>
      </c>
      <c r="CQ3248" t="s">
        <v>186</v>
      </c>
      <c r="CR3248" t="s">
        <v>164</v>
      </c>
      <c r="CS3248" t="s">
        <v>170</v>
      </c>
      <c r="CT3248" t="s">
        <v>204</v>
      </c>
      <c r="CU3248" t="s">
        <v>175</v>
      </c>
      <c r="CV3248" t="s">
        <v>4297</v>
      </c>
      <c r="CW3248" t="s">
        <v>385</v>
      </c>
      <c r="CX3248" t="s">
        <v>192</v>
      </c>
      <c r="CY3248" t="s">
        <v>231</v>
      </c>
      <c r="CZ3248" t="s">
        <v>176</v>
      </c>
      <c r="DA3248" t="s">
        <v>175</v>
      </c>
      <c r="DC3248" t="s">
        <v>443</v>
      </c>
      <c r="DD3248" t="s">
        <v>164</v>
      </c>
      <c r="DE3248" t="s">
        <v>218</v>
      </c>
      <c r="DF3248" t="s">
        <v>164</v>
      </c>
      <c r="DG3248" t="s">
        <v>285</v>
      </c>
      <c r="DH3248" t="s">
        <v>164</v>
      </c>
      <c r="DI3248" t="s">
        <v>552</v>
      </c>
      <c r="DJ3248" t="s">
        <v>164</v>
      </c>
      <c r="DK3248" t="s">
        <v>553</v>
      </c>
      <c r="DL3248" t="s">
        <v>164</v>
      </c>
      <c r="DM3248" t="s">
        <v>554</v>
      </c>
      <c r="DN3248" t="s">
        <v>164</v>
      </c>
      <c r="DO3248" t="s">
        <v>386</v>
      </c>
      <c r="DP3248" t="s">
        <v>232</v>
      </c>
      <c r="DQ3248" t="s">
        <v>417</v>
      </c>
      <c r="DR3248" t="s">
        <v>18895</v>
      </c>
      <c r="DS3248" t="s">
        <v>385</v>
      </c>
      <c r="DT3248" t="s">
        <v>386</v>
      </c>
      <c r="DU3248" t="s">
        <v>204</v>
      </c>
      <c r="DV3248" t="s">
        <v>172</v>
      </c>
      <c r="DW3248" t="s">
        <v>176</v>
      </c>
      <c r="DY3248" t="s">
        <v>223</v>
      </c>
      <c r="DZ3248" t="s">
        <v>164</v>
      </c>
      <c r="EA3248" t="s">
        <v>284</v>
      </c>
      <c r="EB3248" t="s">
        <v>164</v>
      </c>
      <c r="EC3248" t="s">
        <v>223</v>
      </c>
      <c r="ED3248" t="s">
        <v>164</v>
      </c>
      <c r="EE3248" t="s">
        <v>5613</v>
      </c>
      <c r="EF3248" t="s">
        <v>164</v>
      </c>
      <c r="EG3248" t="s">
        <v>191</v>
      </c>
      <c r="EH3248" t="s">
        <v>164</v>
      </c>
      <c r="EI3248" t="s">
        <v>4461</v>
      </c>
      <c r="EJ3248" t="s">
        <v>164</v>
      </c>
      <c r="EK3248" t="s">
        <v>247</v>
      </c>
      <c r="EL3248" t="s">
        <v>192</v>
      </c>
      <c r="EM3248" t="s">
        <v>416</v>
      </c>
      <c r="EN3248" t="s">
        <v>18896</v>
      </c>
      <c r="EO3248" t="s">
        <v>385</v>
      </c>
      <c r="EP3248" t="s">
        <v>403</v>
      </c>
      <c r="EQ3248" t="s">
        <v>170</v>
      </c>
      <c r="ER3248" t="s">
        <v>172</v>
      </c>
      <c r="ES3248" t="s">
        <v>176</v>
      </c>
    </row>
    <row r="3249" spans="1:149" x14ac:dyDescent="0.25">
      <c r="A3249" t="s">
        <v>18396</v>
      </c>
      <c r="B3249" t="s">
        <v>29591</v>
      </c>
      <c r="C3249" t="s">
        <v>15957</v>
      </c>
      <c r="D3249" t="s">
        <v>177</v>
      </c>
      <c r="E3249" t="s">
        <v>18795</v>
      </c>
      <c r="F3249">
        <v>54192</v>
      </c>
      <c r="G3249" t="s">
        <v>18965</v>
      </c>
      <c r="H3249" t="s">
        <v>18966</v>
      </c>
      <c r="I3249" t="s">
        <v>157</v>
      </c>
      <c r="J3249" t="s">
        <v>2663</v>
      </c>
      <c r="K3249" t="s">
        <v>959</v>
      </c>
      <c r="L3249" t="s">
        <v>159</v>
      </c>
      <c r="M3249" t="s">
        <v>160</v>
      </c>
      <c r="N3249" t="s">
        <v>18798</v>
      </c>
      <c r="O3249" t="s">
        <v>18798</v>
      </c>
      <c r="P3249" t="s">
        <v>18653</v>
      </c>
      <c r="Q3249" t="s">
        <v>18799</v>
      </c>
      <c r="R3249" t="s">
        <v>29672</v>
      </c>
      <c r="S3249" t="s">
        <v>29678</v>
      </c>
      <c r="T3249" t="s">
        <v>29666</v>
      </c>
      <c r="U3249" s="17"/>
      <c r="V3249" s="17"/>
      <c r="W3249" s="17" t="s">
        <v>382</v>
      </c>
      <c r="Y3249" t="s">
        <v>5580</v>
      </c>
      <c r="Z3249" t="s">
        <v>12006</v>
      </c>
      <c r="AA3249" t="s">
        <v>5582</v>
      </c>
      <c r="AB3249" t="s">
        <v>5583</v>
      </c>
      <c r="AC3249" t="s">
        <v>12963</v>
      </c>
      <c r="AD3249" t="s">
        <v>5584</v>
      </c>
      <c r="AE3249" t="s">
        <v>5585</v>
      </c>
      <c r="AF3249" t="s">
        <v>23758</v>
      </c>
      <c r="AG3249" t="s">
        <v>5586</v>
      </c>
      <c r="AH3249" t="s">
        <v>12964</v>
      </c>
      <c r="AI3249" t="s">
        <v>5587</v>
      </c>
      <c r="AJ3249" t="s">
        <v>5588</v>
      </c>
      <c r="AK3249" t="s">
        <v>6465</v>
      </c>
      <c r="AL3249" t="s">
        <v>5589</v>
      </c>
      <c r="AM3249" t="s">
        <v>2183</v>
      </c>
      <c r="AN3249" t="s">
        <v>1668</v>
      </c>
      <c r="AO3249" t="s">
        <v>5417</v>
      </c>
      <c r="AP3249" t="s">
        <v>5590</v>
      </c>
      <c r="AQ3249" t="s">
        <v>16663</v>
      </c>
      <c r="AR3249" t="s">
        <v>5591</v>
      </c>
      <c r="AS3249" t="s">
        <v>5592</v>
      </c>
      <c r="AT3249" t="s">
        <v>5593</v>
      </c>
      <c r="AU3249" t="s">
        <v>23759</v>
      </c>
      <c r="AV3249" t="s">
        <v>5595</v>
      </c>
      <c r="AW3249" t="s">
        <v>5596</v>
      </c>
      <c r="AX3249" t="s">
        <v>5597</v>
      </c>
      <c r="AY3249" t="s">
        <v>23760</v>
      </c>
      <c r="AZ3249" t="s">
        <v>5598</v>
      </c>
      <c r="BA3249" t="s">
        <v>5599</v>
      </c>
      <c r="BB3249" t="s">
        <v>1987</v>
      </c>
      <c r="BC3249" t="s">
        <v>23761</v>
      </c>
      <c r="BD3249" t="s">
        <v>4870</v>
      </c>
      <c r="BE3249" t="s">
        <v>5600</v>
      </c>
      <c r="BF3249" t="s">
        <v>5601</v>
      </c>
      <c r="BG3249" t="s">
        <v>23762</v>
      </c>
      <c r="BH3249" t="s">
        <v>5602</v>
      </c>
      <c r="BI3249" t="s">
        <v>5603</v>
      </c>
      <c r="BK3249" t="s">
        <v>311</v>
      </c>
      <c r="BL3249" t="s">
        <v>164</v>
      </c>
      <c r="BM3249" t="s">
        <v>312</v>
      </c>
      <c r="BN3249" t="s">
        <v>164</v>
      </c>
      <c r="BO3249" t="s">
        <v>313</v>
      </c>
      <c r="BP3249" t="s">
        <v>164</v>
      </c>
      <c r="BQ3249" t="s">
        <v>311</v>
      </c>
      <c r="BR3249" t="s">
        <v>164</v>
      </c>
      <c r="BS3249" t="s">
        <v>312</v>
      </c>
      <c r="BT3249" t="s">
        <v>164</v>
      </c>
      <c r="BU3249" t="s">
        <v>313</v>
      </c>
      <c r="BV3249" t="s">
        <v>164</v>
      </c>
      <c r="BW3249" t="s">
        <v>385</v>
      </c>
      <c r="BX3249" t="s">
        <v>385</v>
      </c>
      <c r="BY3249" t="s">
        <v>385</v>
      </c>
      <c r="BZ3249" t="s">
        <v>385</v>
      </c>
      <c r="CA3249" t="s">
        <v>385</v>
      </c>
      <c r="CB3249" t="s">
        <v>385</v>
      </c>
      <c r="CC3249" t="s">
        <v>385</v>
      </c>
      <c r="CD3249" t="s">
        <v>385</v>
      </c>
      <c r="CE3249" t="s">
        <v>385</v>
      </c>
      <c r="CG3249" t="s">
        <v>18983</v>
      </c>
      <c r="CH3249" t="s">
        <v>164</v>
      </c>
      <c r="CI3249" t="s">
        <v>2994</v>
      </c>
      <c r="CJ3249" t="s">
        <v>164</v>
      </c>
      <c r="CK3249" t="s">
        <v>18984</v>
      </c>
      <c r="CL3249" t="s">
        <v>164</v>
      </c>
      <c r="CM3249" t="s">
        <v>18983</v>
      </c>
      <c r="CN3249" t="s">
        <v>164</v>
      </c>
      <c r="CO3249" t="s">
        <v>2994</v>
      </c>
      <c r="CP3249" t="s">
        <v>164</v>
      </c>
      <c r="CQ3249" t="s">
        <v>18984</v>
      </c>
      <c r="CR3249" t="s">
        <v>164</v>
      </c>
      <c r="CS3249" t="s">
        <v>385</v>
      </c>
      <c r="CT3249" t="s">
        <v>385</v>
      </c>
      <c r="CU3249" t="s">
        <v>385</v>
      </c>
      <c r="CV3249" t="s">
        <v>385</v>
      </c>
      <c r="CW3249" t="s">
        <v>385</v>
      </c>
      <c r="CX3249" t="s">
        <v>385</v>
      </c>
      <c r="CY3249" t="s">
        <v>385</v>
      </c>
      <c r="CZ3249" t="s">
        <v>385</v>
      </c>
      <c r="DA3249" t="s">
        <v>385</v>
      </c>
      <c r="DC3249" t="s">
        <v>4403</v>
      </c>
      <c r="DD3249" t="s">
        <v>164</v>
      </c>
      <c r="DE3249" t="s">
        <v>473</v>
      </c>
      <c r="DF3249" t="s">
        <v>164</v>
      </c>
      <c r="DG3249" t="s">
        <v>4404</v>
      </c>
      <c r="DH3249" t="s">
        <v>164</v>
      </c>
      <c r="DI3249" t="s">
        <v>4403</v>
      </c>
      <c r="DJ3249" t="s">
        <v>164</v>
      </c>
      <c r="DK3249" t="s">
        <v>473</v>
      </c>
      <c r="DL3249" t="s">
        <v>164</v>
      </c>
      <c r="DM3249" t="s">
        <v>4404</v>
      </c>
      <c r="DN3249" t="s">
        <v>164</v>
      </c>
      <c r="DO3249" t="s">
        <v>385</v>
      </c>
      <c r="DP3249" t="s">
        <v>385</v>
      </c>
      <c r="DQ3249" t="s">
        <v>385</v>
      </c>
      <c r="DR3249" t="s">
        <v>385</v>
      </c>
      <c r="DS3249" t="s">
        <v>385</v>
      </c>
      <c r="DT3249" t="s">
        <v>385</v>
      </c>
      <c r="DU3249" t="s">
        <v>385</v>
      </c>
      <c r="DV3249" t="s">
        <v>385</v>
      </c>
      <c r="DW3249" t="s">
        <v>385</v>
      </c>
      <c r="DY3249" t="s">
        <v>239</v>
      </c>
      <c r="DZ3249" t="s">
        <v>164</v>
      </c>
      <c r="EA3249" t="s">
        <v>240</v>
      </c>
      <c r="EB3249" t="s">
        <v>164</v>
      </c>
      <c r="EC3249" t="s">
        <v>239</v>
      </c>
      <c r="ED3249" t="s">
        <v>164</v>
      </c>
      <c r="EE3249" t="s">
        <v>239</v>
      </c>
      <c r="EF3249" t="s">
        <v>164</v>
      </c>
      <c r="EG3249" t="s">
        <v>240</v>
      </c>
      <c r="EH3249" t="s">
        <v>164</v>
      </c>
      <c r="EI3249" t="s">
        <v>239</v>
      </c>
      <c r="EJ3249" t="s">
        <v>164</v>
      </c>
      <c r="EK3249" t="s">
        <v>385</v>
      </c>
      <c r="EL3249" t="s">
        <v>385</v>
      </c>
      <c r="EM3249" t="s">
        <v>385</v>
      </c>
      <c r="EN3249" t="s">
        <v>385</v>
      </c>
      <c r="EO3249" t="s">
        <v>385</v>
      </c>
      <c r="EP3249" t="s">
        <v>385</v>
      </c>
      <c r="EQ3249" t="s">
        <v>385</v>
      </c>
      <c r="ER3249" t="s">
        <v>385</v>
      </c>
      <c r="ES3249" t="s">
        <v>385</v>
      </c>
    </row>
    <row r="3250" spans="1:149" x14ac:dyDescent="0.25">
      <c r="A3250" t="s">
        <v>18396</v>
      </c>
      <c r="B3250" t="s">
        <v>29591</v>
      </c>
      <c r="C3250" t="s">
        <v>15957</v>
      </c>
      <c r="D3250" t="s">
        <v>177</v>
      </c>
      <c r="E3250" t="s">
        <v>18795</v>
      </c>
      <c r="F3250">
        <v>54192</v>
      </c>
      <c r="G3250" t="s">
        <v>18985</v>
      </c>
      <c r="H3250" t="s">
        <v>18986</v>
      </c>
      <c r="I3250" t="s">
        <v>157</v>
      </c>
      <c r="J3250" t="s">
        <v>2663</v>
      </c>
      <c r="K3250" t="s">
        <v>959</v>
      </c>
      <c r="L3250" t="s">
        <v>159</v>
      </c>
      <c r="M3250" t="s">
        <v>160</v>
      </c>
      <c r="N3250" t="s">
        <v>18798</v>
      </c>
      <c r="O3250" t="s">
        <v>18798</v>
      </c>
      <c r="P3250" t="s">
        <v>18653</v>
      </c>
      <c r="Q3250" t="s">
        <v>18799</v>
      </c>
      <c r="R3250" t="s">
        <v>29664</v>
      </c>
      <c r="S3250" t="s">
        <v>29679</v>
      </c>
      <c r="T3250" t="s">
        <v>29666</v>
      </c>
      <c r="U3250" s="17"/>
      <c r="V3250" s="17"/>
      <c r="W3250" s="17" t="s">
        <v>18987</v>
      </c>
      <c r="Y3250" t="s">
        <v>23763</v>
      </c>
      <c r="Z3250" t="s">
        <v>8747</v>
      </c>
      <c r="AA3250" t="s">
        <v>8313</v>
      </c>
      <c r="AB3250" t="s">
        <v>13464</v>
      </c>
      <c r="AC3250" t="s">
        <v>5325</v>
      </c>
      <c r="AD3250" t="s">
        <v>14256</v>
      </c>
      <c r="AE3250" t="s">
        <v>11630</v>
      </c>
      <c r="AF3250" t="s">
        <v>23764</v>
      </c>
      <c r="AG3250" t="s">
        <v>6737</v>
      </c>
      <c r="AH3250" t="s">
        <v>14133</v>
      </c>
      <c r="AI3250" t="s">
        <v>23765</v>
      </c>
      <c r="AJ3250" t="s">
        <v>6738</v>
      </c>
      <c r="AK3250" t="s">
        <v>20155</v>
      </c>
      <c r="AL3250" t="s">
        <v>17042</v>
      </c>
      <c r="AM3250" t="s">
        <v>23766</v>
      </c>
      <c r="AN3250" t="s">
        <v>14983</v>
      </c>
      <c r="AO3250" t="s">
        <v>3721</v>
      </c>
      <c r="AP3250" t="s">
        <v>925</v>
      </c>
      <c r="AQ3250" t="s">
        <v>7447</v>
      </c>
      <c r="AR3250" t="s">
        <v>11410</v>
      </c>
      <c r="AS3250" t="s">
        <v>6739</v>
      </c>
      <c r="AT3250" t="s">
        <v>15065</v>
      </c>
      <c r="AU3250" t="s">
        <v>10684</v>
      </c>
      <c r="AV3250" t="s">
        <v>23767</v>
      </c>
      <c r="AW3250" t="s">
        <v>10444</v>
      </c>
      <c r="AX3250" t="s">
        <v>1237</v>
      </c>
      <c r="AY3250" t="s">
        <v>7446</v>
      </c>
      <c r="AZ3250" t="s">
        <v>11411</v>
      </c>
      <c r="BA3250" t="s">
        <v>12597</v>
      </c>
      <c r="BB3250" t="s">
        <v>10516</v>
      </c>
      <c r="BC3250" t="s">
        <v>12169</v>
      </c>
      <c r="BD3250" t="s">
        <v>9884</v>
      </c>
      <c r="BE3250" t="s">
        <v>10252</v>
      </c>
      <c r="BF3250" t="s">
        <v>10222</v>
      </c>
      <c r="BG3250" t="s">
        <v>23768</v>
      </c>
      <c r="BH3250" t="s">
        <v>9271</v>
      </c>
      <c r="BI3250" t="s">
        <v>5547</v>
      </c>
      <c r="BK3250" t="s">
        <v>2462</v>
      </c>
      <c r="BL3250" t="s">
        <v>164</v>
      </c>
      <c r="BM3250" t="s">
        <v>2463</v>
      </c>
      <c r="BN3250" t="s">
        <v>164</v>
      </c>
      <c r="BO3250" t="s">
        <v>655</v>
      </c>
      <c r="BP3250" t="s">
        <v>164</v>
      </c>
      <c r="BQ3250" t="s">
        <v>1500</v>
      </c>
      <c r="BR3250" t="s">
        <v>164</v>
      </c>
      <c r="BS3250" t="s">
        <v>1501</v>
      </c>
      <c r="BT3250" t="s">
        <v>164</v>
      </c>
      <c r="BU3250" t="s">
        <v>1502</v>
      </c>
      <c r="BV3250" t="s">
        <v>164</v>
      </c>
      <c r="BW3250" t="s">
        <v>196</v>
      </c>
      <c r="BX3250" t="s">
        <v>295</v>
      </c>
      <c r="BY3250" t="s">
        <v>175</v>
      </c>
      <c r="BZ3250" t="s">
        <v>4298</v>
      </c>
      <c r="CA3250" t="s">
        <v>385</v>
      </c>
      <c r="CB3250" t="s">
        <v>403</v>
      </c>
      <c r="CC3250" t="s">
        <v>295</v>
      </c>
      <c r="CD3250" t="s">
        <v>176</v>
      </c>
      <c r="CE3250" t="s">
        <v>175</v>
      </c>
      <c r="CG3250" t="s">
        <v>311</v>
      </c>
      <c r="CH3250" t="s">
        <v>164</v>
      </c>
      <c r="CI3250" t="s">
        <v>312</v>
      </c>
      <c r="CJ3250" t="s">
        <v>164</v>
      </c>
      <c r="CK3250" t="s">
        <v>313</v>
      </c>
      <c r="CL3250" t="s">
        <v>164</v>
      </c>
      <c r="CM3250" t="s">
        <v>4400</v>
      </c>
      <c r="CN3250" t="s">
        <v>164</v>
      </c>
      <c r="CO3250" t="s">
        <v>4401</v>
      </c>
      <c r="CP3250" t="s">
        <v>164</v>
      </c>
      <c r="CQ3250" t="s">
        <v>4402</v>
      </c>
      <c r="CR3250" t="s">
        <v>164</v>
      </c>
      <c r="CS3250" t="s">
        <v>439</v>
      </c>
      <c r="CT3250" t="s">
        <v>551</v>
      </c>
      <c r="CU3250" t="s">
        <v>172</v>
      </c>
      <c r="CV3250" t="s">
        <v>4281</v>
      </c>
      <c r="CW3250" t="s">
        <v>385</v>
      </c>
      <c r="CX3250" t="s">
        <v>403</v>
      </c>
      <c r="CY3250" t="s">
        <v>295</v>
      </c>
      <c r="CZ3250" t="s">
        <v>176</v>
      </c>
      <c r="DA3250" t="s">
        <v>175</v>
      </c>
      <c r="DC3250" t="s">
        <v>194</v>
      </c>
      <c r="DD3250" t="s">
        <v>164</v>
      </c>
      <c r="DE3250" t="s">
        <v>195</v>
      </c>
      <c r="DF3250" t="s">
        <v>164</v>
      </c>
      <c r="DG3250" t="s">
        <v>194</v>
      </c>
      <c r="DH3250" t="s">
        <v>164</v>
      </c>
      <c r="DI3250" t="s">
        <v>651</v>
      </c>
      <c r="DJ3250" t="s">
        <v>164</v>
      </c>
      <c r="DK3250" t="s">
        <v>652</v>
      </c>
      <c r="DL3250" t="s">
        <v>164</v>
      </c>
      <c r="DM3250" t="s">
        <v>653</v>
      </c>
      <c r="DN3250" t="s">
        <v>164</v>
      </c>
      <c r="DO3250" t="s">
        <v>173</v>
      </c>
      <c r="DP3250" t="s">
        <v>196</v>
      </c>
      <c r="DQ3250" t="s">
        <v>417</v>
      </c>
      <c r="DR3250" t="s">
        <v>18822</v>
      </c>
      <c r="DS3250" t="s">
        <v>385</v>
      </c>
      <c r="DT3250" t="s">
        <v>657</v>
      </c>
      <c r="DU3250" t="s">
        <v>196</v>
      </c>
      <c r="DV3250" t="s">
        <v>176</v>
      </c>
      <c r="DW3250" t="s">
        <v>296</v>
      </c>
      <c r="DY3250" t="s">
        <v>284</v>
      </c>
      <c r="DZ3250" t="s">
        <v>164</v>
      </c>
      <c r="EA3250" t="s">
        <v>285</v>
      </c>
      <c r="EB3250" t="s">
        <v>164</v>
      </c>
      <c r="EC3250" t="s">
        <v>284</v>
      </c>
      <c r="ED3250" t="s">
        <v>164</v>
      </c>
      <c r="EE3250" t="s">
        <v>400</v>
      </c>
      <c r="EF3250" t="s">
        <v>164</v>
      </c>
      <c r="EG3250" t="s">
        <v>401</v>
      </c>
      <c r="EH3250" t="s">
        <v>164</v>
      </c>
      <c r="EI3250" t="s">
        <v>402</v>
      </c>
      <c r="EJ3250" t="s">
        <v>164</v>
      </c>
      <c r="EK3250" t="s">
        <v>247</v>
      </c>
      <c r="EL3250" t="s">
        <v>173</v>
      </c>
      <c r="EM3250" t="s">
        <v>417</v>
      </c>
      <c r="EN3250" t="s">
        <v>18823</v>
      </c>
      <c r="EO3250" t="s">
        <v>385</v>
      </c>
      <c r="EP3250" t="s">
        <v>247</v>
      </c>
      <c r="EQ3250" t="s">
        <v>185</v>
      </c>
      <c r="ER3250" t="s">
        <v>172</v>
      </c>
      <c r="ES3250" t="s">
        <v>296</v>
      </c>
    </row>
    <row r="3251" spans="1:149" x14ac:dyDescent="0.25">
      <c r="A3251" t="s">
        <v>18396</v>
      </c>
      <c r="B3251" t="s">
        <v>29591</v>
      </c>
      <c r="C3251" t="s">
        <v>15957</v>
      </c>
      <c r="D3251" t="s">
        <v>156</v>
      </c>
      <c r="E3251" t="s">
        <v>18795</v>
      </c>
      <c r="F3251">
        <v>54192</v>
      </c>
      <c r="G3251" t="s">
        <v>19005</v>
      </c>
      <c r="H3251" t="s">
        <v>19006</v>
      </c>
      <c r="I3251" t="s">
        <v>215</v>
      </c>
      <c r="J3251" t="s">
        <v>2663</v>
      </c>
      <c r="K3251" t="s">
        <v>959</v>
      </c>
      <c r="L3251" t="s">
        <v>159</v>
      </c>
      <c r="M3251" t="s">
        <v>160</v>
      </c>
      <c r="N3251" t="s">
        <v>18798</v>
      </c>
      <c r="O3251" t="s">
        <v>18798</v>
      </c>
      <c r="P3251" t="s">
        <v>18653</v>
      </c>
      <c r="Q3251" t="s">
        <v>18799</v>
      </c>
      <c r="R3251" t="s">
        <v>29664</v>
      </c>
      <c r="S3251" t="s">
        <v>29680</v>
      </c>
      <c r="T3251" t="s">
        <v>29666</v>
      </c>
      <c r="U3251" s="17"/>
      <c r="V3251" s="17"/>
      <c r="W3251" s="17" t="s">
        <v>19007</v>
      </c>
      <c r="Y3251" t="s">
        <v>16344</v>
      </c>
      <c r="Z3251" t="s">
        <v>14470</v>
      </c>
      <c r="AA3251" t="s">
        <v>23769</v>
      </c>
      <c r="AB3251" t="s">
        <v>2613</v>
      </c>
      <c r="AC3251" t="s">
        <v>23770</v>
      </c>
      <c r="AD3251" t="s">
        <v>6838</v>
      </c>
      <c r="AE3251" t="s">
        <v>10363</v>
      </c>
      <c r="AF3251" t="s">
        <v>23771</v>
      </c>
      <c r="AG3251" t="s">
        <v>3635</v>
      </c>
      <c r="AH3251" t="s">
        <v>23772</v>
      </c>
      <c r="AI3251" t="s">
        <v>6840</v>
      </c>
      <c r="AJ3251" t="s">
        <v>10364</v>
      </c>
      <c r="AK3251" t="s">
        <v>23773</v>
      </c>
      <c r="AL3251" t="s">
        <v>10059</v>
      </c>
      <c r="AM3251" t="s">
        <v>9723</v>
      </c>
      <c r="AN3251" t="s">
        <v>23774</v>
      </c>
      <c r="AO3251" t="s">
        <v>23775</v>
      </c>
      <c r="AP3251" t="s">
        <v>5384</v>
      </c>
      <c r="AQ3251" t="s">
        <v>1924</v>
      </c>
      <c r="AR3251" t="s">
        <v>13526</v>
      </c>
      <c r="AS3251" t="s">
        <v>23776</v>
      </c>
      <c r="AT3251" t="s">
        <v>23777</v>
      </c>
      <c r="AU3251" t="s">
        <v>23778</v>
      </c>
      <c r="AV3251" t="s">
        <v>23779</v>
      </c>
      <c r="AW3251" t="s">
        <v>23780</v>
      </c>
      <c r="AX3251" t="s">
        <v>1631</v>
      </c>
      <c r="AY3251" t="s">
        <v>1926</v>
      </c>
      <c r="AZ3251" t="s">
        <v>13527</v>
      </c>
      <c r="BA3251" t="s">
        <v>6160</v>
      </c>
      <c r="BB3251" t="s">
        <v>23781</v>
      </c>
      <c r="BC3251" t="s">
        <v>11182</v>
      </c>
      <c r="BD3251" t="s">
        <v>23782</v>
      </c>
      <c r="BE3251" t="s">
        <v>17549</v>
      </c>
      <c r="BF3251" t="s">
        <v>15625</v>
      </c>
      <c r="BG3251" t="s">
        <v>23783</v>
      </c>
      <c r="BH3251" t="s">
        <v>23784</v>
      </c>
      <c r="BI3251" t="s">
        <v>7899</v>
      </c>
      <c r="BK3251" t="s">
        <v>217</v>
      </c>
      <c r="BL3251" t="s">
        <v>164</v>
      </c>
      <c r="BM3251" t="s">
        <v>187</v>
      </c>
      <c r="BN3251" t="s">
        <v>164</v>
      </c>
      <c r="BO3251" t="s">
        <v>218</v>
      </c>
      <c r="BP3251" t="s">
        <v>164</v>
      </c>
      <c r="BQ3251" t="s">
        <v>219</v>
      </c>
      <c r="BR3251" t="s">
        <v>164</v>
      </c>
      <c r="BS3251" t="s">
        <v>220</v>
      </c>
      <c r="BT3251" t="s">
        <v>164</v>
      </c>
      <c r="BU3251" t="s">
        <v>221</v>
      </c>
      <c r="BV3251" t="s">
        <v>164</v>
      </c>
      <c r="BW3251" t="s">
        <v>170</v>
      </c>
      <c r="BX3251" t="s">
        <v>171</v>
      </c>
      <c r="BY3251" t="s">
        <v>222</v>
      </c>
      <c r="BZ3251" t="s">
        <v>222</v>
      </c>
      <c r="CA3251" t="s">
        <v>222</v>
      </c>
      <c r="CB3251" t="s">
        <v>173</v>
      </c>
      <c r="CC3251" t="s">
        <v>170</v>
      </c>
      <c r="CD3251" t="s">
        <v>171</v>
      </c>
      <c r="CE3251" t="s">
        <v>223</v>
      </c>
    </row>
    <row r="3252" spans="1:149" x14ac:dyDescent="0.25">
      <c r="A3252" t="s">
        <v>18396</v>
      </c>
      <c r="B3252" t="s">
        <v>29591</v>
      </c>
      <c r="C3252" t="s">
        <v>15957</v>
      </c>
      <c r="D3252" t="s">
        <v>177</v>
      </c>
      <c r="E3252" t="s">
        <v>18795</v>
      </c>
      <c r="F3252">
        <v>54192</v>
      </c>
      <c r="G3252" t="s">
        <v>19033</v>
      </c>
      <c r="H3252" t="s">
        <v>19034</v>
      </c>
      <c r="I3252" t="s">
        <v>215</v>
      </c>
      <c r="J3252" t="s">
        <v>2663</v>
      </c>
      <c r="K3252" t="s">
        <v>959</v>
      </c>
      <c r="L3252" t="s">
        <v>159</v>
      </c>
      <c r="M3252" t="s">
        <v>160</v>
      </c>
      <c r="N3252" t="s">
        <v>18798</v>
      </c>
      <c r="O3252" t="s">
        <v>18798</v>
      </c>
      <c r="P3252" t="s">
        <v>18653</v>
      </c>
      <c r="Q3252" t="s">
        <v>18799</v>
      </c>
      <c r="R3252" t="s">
        <v>29664</v>
      </c>
      <c r="S3252" t="s">
        <v>29681</v>
      </c>
      <c r="T3252" t="s">
        <v>29666</v>
      </c>
      <c r="U3252" s="17"/>
      <c r="V3252" s="17"/>
      <c r="W3252" s="17" t="s">
        <v>19035</v>
      </c>
      <c r="Y3252" t="s">
        <v>23785</v>
      </c>
      <c r="Z3252" t="s">
        <v>23786</v>
      </c>
      <c r="AA3252" t="s">
        <v>1103</v>
      </c>
      <c r="AB3252" t="s">
        <v>17960</v>
      </c>
      <c r="AC3252" t="s">
        <v>23787</v>
      </c>
      <c r="AD3252" t="s">
        <v>11050</v>
      </c>
      <c r="AE3252" t="s">
        <v>3977</v>
      </c>
      <c r="AF3252" t="s">
        <v>23788</v>
      </c>
      <c r="AG3252" t="s">
        <v>9429</v>
      </c>
      <c r="AH3252" t="s">
        <v>13838</v>
      </c>
      <c r="AI3252" t="s">
        <v>23789</v>
      </c>
      <c r="AJ3252" t="s">
        <v>3975</v>
      </c>
      <c r="AK3252" t="s">
        <v>16486</v>
      </c>
      <c r="AL3252" t="s">
        <v>5809</v>
      </c>
      <c r="AM3252" t="s">
        <v>9031</v>
      </c>
      <c r="AN3252" t="s">
        <v>2708</v>
      </c>
      <c r="AO3252" t="s">
        <v>23790</v>
      </c>
      <c r="AP3252" t="s">
        <v>4119</v>
      </c>
      <c r="AQ3252" t="s">
        <v>8071</v>
      </c>
      <c r="AR3252" t="s">
        <v>14908</v>
      </c>
      <c r="AS3252" t="s">
        <v>8605</v>
      </c>
      <c r="AT3252" t="s">
        <v>17013</v>
      </c>
      <c r="AU3252" t="s">
        <v>23791</v>
      </c>
      <c r="AV3252" t="s">
        <v>15481</v>
      </c>
      <c r="AW3252" t="s">
        <v>16377</v>
      </c>
      <c r="AX3252" t="s">
        <v>4118</v>
      </c>
      <c r="AY3252" t="s">
        <v>23792</v>
      </c>
      <c r="AZ3252" t="s">
        <v>23793</v>
      </c>
      <c r="BA3252" t="s">
        <v>3874</v>
      </c>
      <c r="BB3252" t="s">
        <v>23794</v>
      </c>
      <c r="BC3252" t="s">
        <v>12226</v>
      </c>
      <c r="BD3252" t="s">
        <v>4555</v>
      </c>
      <c r="BE3252" t="s">
        <v>8021</v>
      </c>
      <c r="BF3252" t="s">
        <v>17535</v>
      </c>
      <c r="BG3252" t="s">
        <v>4491</v>
      </c>
      <c r="BH3252" t="s">
        <v>1518</v>
      </c>
      <c r="BI3252" t="s">
        <v>23795</v>
      </c>
      <c r="BK3252" t="s">
        <v>225</v>
      </c>
      <c r="BL3252" t="s">
        <v>164</v>
      </c>
      <c r="BM3252" t="s">
        <v>226</v>
      </c>
      <c r="BN3252" t="s">
        <v>164</v>
      </c>
      <c r="BO3252" t="s">
        <v>227</v>
      </c>
      <c r="BP3252" t="s">
        <v>164</v>
      </c>
      <c r="BQ3252" t="s">
        <v>228</v>
      </c>
      <c r="BR3252" t="s">
        <v>164</v>
      </c>
      <c r="BS3252" t="s">
        <v>229</v>
      </c>
      <c r="BT3252" t="s">
        <v>164</v>
      </c>
      <c r="BU3252" t="s">
        <v>230</v>
      </c>
      <c r="BV3252" t="s">
        <v>164</v>
      </c>
      <c r="BW3252" t="s">
        <v>196</v>
      </c>
      <c r="BX3252" t="s">
        <v>231</v>
      </c>
      <c r="BY3252" t="s">
        <v>176</v>
      </c>
      <c r="BZ3252" t="s">
        <v>176</v>
      </c>
      <c r="CA3252" t="s">
        <v>176</v>
      </c>
      <c r="CB3252" t="s">
        <v>232</v>
      </c>
      <c r="CC3252" t="s">
        <v>196</v>
      </c>
      <c r="CD3252" t="s">
        <v>233</v>
      </c>
      <c r="CE3252" t="s">
        <v>234</v>
      </c>
      <c r="CG3252" t="s">
        <v>235</v>
      </c>
      <c r="CH3252" t="s">
        <v>164</v>
      </c>
      <c r="CI3252" t="s">
        <v>227</v>
      </c>
      <c r="CJ3252" t="s">
        <v>164</v>
      </c>
      <c r="CK3252" t="s">
        <v>165</v>
      </c>
      <c r="CL3252" t="s">
        <v>164</v>
      </c>
      <c r="CM3252" t="s">
        <v>236</v>
      </c>
      <c r="CN3252" t="s">
        <v>164</v>
      </c>
      <c r="CO3252" t="s">
        <v>237</v>
      </c>
      <c r="CP3252" t="s">
        <v>164</v>
      </c>
      <c r="CQ3252" t="s">
        <v>238</v>
      </c>
      <c r="CR3252" t="s">
        <v>164</v>
      </c>
      <c r="CS3252" t="s">
        <v>196</v>
      </c>
      <c r="CT3252" t="s">
        <v>231</v>
      </c>
      <c r="CU3252" t="s">
        <v>176</v>
      </c>
      <c r="CV3252" t="s">
        <v>176</v>
      </c>
      <c r="CW3252" t="s">
        <v>176</v>
      </c>
      <c r="CX3252" t="s">
        <v>232</v>
      </c>
      <c r="CY3252" t="s">
        <v>196</v>
      </c>
      <c r="CZ3252" t="s">
        <v>233</v>
      </c>
      <c r="DA3252" t="s">
        <v>234</v>
      </c>
      <c r="DC3252" t="s">
        <v>239</v>
      </c>
      <c r="DD3252" t="s">
        <v>164</v>
      </c>
      <c r="DE3252" t="s">
        <v>240</v>
      </c>
      <c r="DF3252" t="s">
        <v>164</v>
      </c>
      <c r="DG3252" t="s">
        <v>239</v>
      </c>
      <c r="DH3252" t="s">
        <v>164</v>
      </c>
      <c r="DI3252" t="s">
        <v>241</v>
      </c>
      <c r="DJ3252" t="s">
        <v>164</v>
      </c>
      <c r="DK3252" t="s">
        <v>242</v>
      </c>
      <c r="DL3252" t="s">
        <v>164</v>
      </c>
      <c r="DM3252" t="s">
        <v>243</v>
      </c>
      <c r="DN3252" t="s">
        <v>164</v>
      </c>
      <c r="DO3252" t="s">
        <v>232</v>
      </c>
      <c r="DP3252" t="s">
        <v>196</v>
      </c>
      <c r="DQ3252" t="s">
        <v>172</v>
      </c>
      <c r="DR3252" t="s">
        <v>172</v>
      </c>
      <c r="DS3252" t="s">
        <v>172</v>
      </c>
      <c r="DT3252" t="s">
        <v>192</v>
      </c>
      <c r="DU3252" t="s">
        <v>232</v>
      </c>
      <c r="DV3252" t="s">
        <v>244</v>
      </c>
      <c r="DW3252" t="s">
        <v>245</v>
      </c>
      <c r="DY3252" t="s">
        <v>246</v>
      </c>
      <c r="DZ3252" t="s">
        <v>164</v>
      </c>
      <c r="EA3252" t="s">
        <v>246</v>
      </c>
      <c r="EB3252" t="s">
        <v>164</v>
      </c>
      <c r="EC3252" t="s">
        <v>246</v>
      </c>
      <c r="ED3252" t="s">
        <v>164</v>
      </c>
      <c r="EE3252" t="s">
        <v>189</v>
      </c>
      <c r="EF3252" t="s">
        <v>164</v>
      </c>
      <c r="EG3252" t="s">
        <v>190</v>
      </c>
      <c r="EH3252" t="s">
        <v>164</v>
      </c>
      <c r="EI3252" t="s">
        <v>191</v>
      </c>
      <c r="EJ3252" t="s">
        <v>164</v>
      </c>
      <c r="EK3252" t="s">
        <v>247</v>
      </c>
      <c r="EL3252" t="s">
        <v>192</v>
      </c>
      <c r="EM3252" t="s">
        <v>248</v>
      </c>
      <c r="EN3252" t="s">
        <v>248</v>
      </c>
      <c r="EO3252" t="s">
        <v>248</v>
      </c>
      <c r="EP3252" t="s">
        <v>247</v>
      </c>
      <c r="EQ3252" t="s">
        <v>173</v>
      </c>
      <c r="ER3252" t="s">
        <v>204</v>
      </c>
      <c r="ES3252" t="s">
        <v>249</v>
      </c>
    </row>
    <row r="3253" spans="1:149" x14ac:dyDescent="0.25">
      <c r="A3253" t="s">
        <v>18396</v>
      </c>
      <c r="B3253" t="s">
        <v>29591</v>
      </c>
      <c r="C3253" t="s">
        <v>15957</v>
      </c>
      <c r="D3253" t="s">
        <v>197</v>
      </c>
      <c r="E3253" t="s">
        <v>18795</v>
      </c>
      <c r="F3253">
        <v>54192</v>
      </c>
      <c r="G3253" t="s">
        <v>19049</v>
      </c>
      <c r="H3253" t="s">
        <v>19050</v>
      </c>
      <c r="I3253" t="s">
        <v>215</v>
      </c>
      <c r="J3253" t="s">
        <v>2663</v>
      </c>
      <c r="K3253" t="s">
        <v>959</v>
      </c>
      <c r="L3253" t="s">
        <v>159</v>
      </c>
      <c r="M3253" t="s">
        <v>160</v>
      </c>
      <c r="N3253" t="s">
        <v>18798</v>
      </c>
      <c r="O3253" t="s">
        <v>18798</v>
      </c>
      <c r="P3253" t="s">
        <v>18653</v>
      </c>
      <c r="Q3253" t="s">
        <v>18799</v>
      </c>
      <c r="R3253" t="s">
        <v>29664</v>
      </c>
      <c r="S3253" t="s">
        <v>29682</v>
      </c>
      <c r="T3253" t="s">
        <v>29666</v>
      </c>
      <c r="U3253" s="17"/>
      <c r="V3253" s="17"/>
      <c r="W3253" s="17" t="s">
        <v>17639</v>
      </c>
      <c r="Y3253" t="s">
        <v>23796</v>
      </c>
      <c r="Z3253" t="s">
        <v>23797</v>
      </c>
      <c r="AA3253" t="s">
        <v>23798</v>
      </c>
      <c r="AB3253" t="s">
        <v>1738</v>
      </c>
      <c r="AC3253" t="s">
        <v>9599</v>
      </c>
      <c r="AD3253" t="s">
        <v>3239</v>
      </c>
      <c r="AE3253" t="s">
        <v>10467</v>
      </c>
      <c r="AF3253" t="s">
        <v>23799</v>
      </c>
      <c r="AG3253" t="s">
        <v>23800</v>
      </c>
      <c r="AH3253" t="s">
        <v>23801</v>
      </c>
      <c r="AI3253" t="s">
        <v>23802</v>
      </c>
      <c r="AJ3253" t="s">
        <v>23803</v>
      </c>
      <c r="AK3253" t="s">
        <v>4195</v>
      </c>
      <c r="AL3253" t="s">
        <v>23804</v>
      </c>
      <c r="AM3253" t="s">
        <v>14296</v>
      </c>
      <c r="AN3253" t="s">
        <v>23805</v>
      </c>
      <c r="AO3253" t="s">
        <v>16840</v>
      </c>
      <c r="AP3253" t="s">
        <v>1959</v>
      </c>
      <c r="AQ3253" t="s">
        <v>23806</v>
      </c>
      <c r="AR3253" t="s">
        <v>1747</v>
      </c>
      <c r="AS3253" t="s">
        <v>16267</v>
      </c>
      <c r="AT3253" t="s">
        <v>23807</v>
      </c>
      <c r="AU3253" t="s">
        <v>23808</v>
      </c>
      <c r="AV3253" t="s">
        <v>23809</v>
      </c>
      <c r="AW3253" t="s">
        <v>23810</v>
      </c>
      <c r="AX3253" t="s">
        <v>1958</v>
      </c>
      <c r="AY3253" t="s">
        <v>5907</v>
      </c>
      <c r="AZ3253" t="s">
        <v>23811</v>
      </c>
      <c r="BA3253" t="s">
        <v>23812</v>
      </c>
      <c r="BB3253" t="s">
        <v>12240</v>
      </c>
      <c r="BC3253" t="s">
        <v>15737</v>
      </c>
      <c r="BD3253" t="s">
        <v>1711</v>
      </c>
      <c r="BE3253" t="s">
        <v>5854</v>
      </c>
      <c r="BF3253" t="s">
        <v>8782</v>
      </c>
      <c r="BG3253" t="s">
        <v>9875</v>
      </c>
      <c r="BH3253" t="s">
        <v>23813</v>
      </c>
      <c r="BI3253" t="s">
        <v>23814</v>
      </c>
      <c r="BK3253" t="s">
        <v>253</v>
      </c>
      <c r="BL3253" t="s">
        <v>164</v>
      </c>
      <c r="BM3253" t="s">
        <v>254</v>
      </c>
      <c r="BN3253" t="s">
        <v>164</v>
      </c>
      <c r="BO3253" t="s">
        <v>255</v>
      </c>
      <c r="BP3253" t="s">
        <v>164</v>
      </c>
      <c r="BQ3253" t="s">
        <v>256</v>
      </c>
      <c r="BR3253" t="s">
        <v>164</v>
      </c>
      <c r="BS3253" t="s">
        <v>257</v>
      </c>
      <c r="BT3253" t="s">
        <v>164</v>
      </c>
      <c r="BU3253" t="s">
        <v>258</v>
      </c>
      <c r="BV3253" t="s">
        <v>164</v>
      </c>
      <c r="BW3253" t="s">
        <v>204</v>
      </c>
      <c r="BX3253" t="s">
        <v>259</v>
      </c>
      <c r="BY3253" t="s">
        <v>175</v>
      </c>
      <c r="BZ3253" t="s">
        <v>175</v>
      </c>
      <c r="CA3253" t="s">
        <v>175</v>
      </c>
      <c r="CB3253" t="s">
        <v>185</v>
      </c>
      <c r="CC3253" t="s">
        <v>260</v>
      </c>
      <c r="CD3253" t="s">
        <v>205</v>
      </c>
      <c r="CE3253" t="s">
        <v>261</v>
      </c>
    </row>
    <row r="3254" spans="1:149" x14ac:dyDescent="0.25">
      <c r="A3254" t="s">
        <v>18396</v>
      </c>
      <c r="B3254" t="s">
        <v>29591</v>
      </c>
      <c r="C3254" t="s">
        <v>15957</v>
      </c>
      <c r="D3254" t="s">
        <v>197</v>
      </c>
      <c r="E3254" t="s">
        <v>18795</v>
      </c>
      <c r="F3254">
        <v>54192</v>
      </c>
      <c r="G3254" t="s">
        <v>19057</v>
      </c>
      <c r="H3254" t="s">
        <v>19058</v>
      </c>
      <c r="I3254" t="s">
        <v>157</v>
      </c>
      <c r="J3254" t="s">
        <v>2663</v>
      </c>
      <c r="K3254" t="s">
        <v>959</v>
      </c>
      <c r="L3254" t="s">
        <v>159</v>
      </c>
      <c r="M3254" t="s">
        <v>160</v>
      </c>
      <c r="N3254" t="s">
        <v>18798</v>
      </c>
      <c r="O3254" t="s">
        <v>18798</v>
      </c>
      <c r="P3254" t="s">
        <v>18653</v>
      </c>
      <c r="Q3254" t="s">
        <v>18799</v>
      </c>
      <c r="R3254" t="s">
        <v>29664</v>
      </c>
      <c r="S3254" t="s">
        <v>29683</v>
      </c>
      <c r="T3254" t="s">
        <v>29666</v>
      </c>
      <c r="U3254" s="17"/>
      <c r="V3254" s="17"/>
      <c r="W3254" s="17" t="s">
        <v>4365</v>
      </c>
      <c r="Y3254" t="s">
        <v>23815</v>
      </c>
      <c r="Z3254" t="s">
        <v>23816</v>
      </c>
      <c r="AA3254" t="s">
        <v>23817</v>
      </c>
      <c r="AB3254" t="s">
        <v>23818</v>
      </c>
      <c r="AC3254" t="s">
        <v>9009</v>
      </c>
      <c r="AD3254" t="s">
        <v>23819</v>
      </c>
      <c r="AE3254" t="s">
        <v>22755</v>
      </c>
      <c r="AF3254" t="s">
        <v>15487</v>
      </c>
      <c r="AG3254" t="s">
        <v>17176</v>
      </c>
      <c r="AH3254" t="s">
        <v>2201</v>
      </c>
      <c r="AI3254" t="s">
        <v>15792</v>
      </c>
      <c r="AJ3254" t="s">
        <v>5234</v>
      </c>
      <c r="AK3254" t="s">
        <v>15489</v>
      </c>
      <c r="AL3254" t="s">
        <v>23820</v>
      </c>
      <c r="AM3254" t="s">
        <v>23821</v>
      </c>
      <c r="AN3254" t="s">
        <v>2060</v>
      </c>
      <c r="AO3254" t="s">
        <v>9163</v>
      </c>
      <c r="AP3254" t="s">
        <v>15794</v>
      </c>
      <c r="AQ3254" t="s">
        <v>18469</v>
      </c>
      <c r="AR3254" t="s">
        <v>5704</v>
      </c>
      <c r="AS3254" t="s">
        <v>3275</v>
      </c>
      <c r="AT3254" t="s">
        <v>15847</v>
      </c>
      <c r="AU3254" t="s">
        <v>15148</v>
      </c>
      <c r="AV3254" t="s">
        <v>13672</v>
      </c>
      <c r="AW3254" t="s">
        <v>17650</v>
      </c>
      <c r="AX3254" t="s">
        <v>7569</v>
      </c>
      <c r="AY3254" t="s">
        <v>18470</v>
      </c>
      <c r="AZ3254" t="s">
        <v>5701</v>
      </c>
      <c r="BA3254" t="s">
        <v>3274</v>
      </c>
      <c r="BB3254" t="s">
        <v>2890</v>
      </c>
      <c r="BC3254" t="s">
        <v>23822</v>
      </c>
      <c r="BD3254" t="s">
        <v>8492</v>
      </c>
      <c r="BE3254" t="s">
        <v>1034</v>
      </c>
      <c r="BF3254" t="s">
        <v>8707</v>
      </c>
      <c r="BG3254" t="s">
        <v>21336</v>
      </c>
      <c r="BH3254" t="s">
        <v>14659</v>
      </c>
      <c r="BI3254" t="s">
        <v>23823</v>
      </c>
      <c r="BK3254" t="s">
        <v>393</v>
      </c>
      <c r="BL3254" t="s">
        <v>164</v>
      </c>
      <c r="BM3254" t="s">
        <v>394</v>
      </c>
      <c r="BN3254" t="s">
        <v>164</v>
      </c>
      <c r="BO3254" t="s">
        <v>395</v>
      </c>
      <c r="BP3254" t="s">
        <v>164</v>
      </c>
      <c r="BQ3254" t="s">
        <v>393</v>
      </c>
      <c r="BR3254" t="s">
        <v>164</v>
      </c>
      <c r="BS3254" t="s">
        <v>394</v>
      </c>
      <c r="BT3254" t="s">
        <v>164</v>
      </c>
      <c r="BU3254" t="s">
        <v>395</v>
      </c>
      <c r="BV3254" t="s">
        <v>164</v>
      </c>
      <c r="BW3254" t="s">
        <v>385</v>
      </c>
      <c r="BX3254" t="s">
        <v>385</v>
      </c>
      <c r="BY3254" t="s">
        <v>385</v>
      </c>
      <c r="BZ3254" t="s">
        <v>385</v>
      </c>
      <c r="CA3254" t="s">
        <v>385</v>
      </c>
      <c r="CB3254" t="s">
        <v>185</v>
      </c>
      <c r="CC3254" t="s">
        <v>385</v>
      </c>
      <c r="CD3254" t="s">
        <v>385</v>
      </c>
      <c r="CE3254" t="s">
        <v>385</v>
      </c>
    </row>
    <row r="3255" spans="1:149" x14ac:dyDescent="0.25">
      <c r="A3255" t="s">
        <v>18396</v>
      </c>
      <c r="B3255" t="s">
        <v>29591</v>
      </c>
      <c r="C3255" t="s">
        <v>15957</v>
      </c>
      <c r="D3255" t="s">
        <v>177</v>
      </c>
      <c r="E3255" t="s">
        <v>18795</v>
      </c>
      <c r="F3255">
        <v>54192</v>
      </c>
      <c r="G3255" t="s">
        <v>19073</v>
      </c>
      <c r="H3255" t="s">
        <v>19074</v>
      </c>
      <c r="I3255" t="s">
        <v>157</v>
      </c>
      <c r="J3255" t="s">
        <v>2663</v>
      </c>
      <c r="K3255" t="s">
        <v>959</v>
      </c>
      <c r="L3255" t="s">
        <v>159</v>
      </c>
      <c r="M3255" t="s">
        <v>160</v>
      </c>
      <c r="N3255" t="s">
        <v>18798</v>
      </c>
      <c r="O3255" t="s">
        <v>18798</v>
      </c>
      <c r="P3255" t="s">
        <v>18653</v>
      </c>
      <c r="Q3255" t="s">
        <v>18799</v>
      </c>
      <c r="R3255" t="s">
        <v>29672</v>
      </c>
      <c r="S3255" t="s">
        <v>29684</v>
      </c>
      <c r="T3255" t="s">
        <v>29666</v>
      </c>
      <c r="U3255" s="17"/>
      <c r="V3255" s="17"/>
      <c r="W3255" s="17" t="s">
        <v>19075</v>
      </c>
      <c r="Y3255" t="s">
        <v>23824</v>
      </c>
      <c r="Z3255" t="s">
        <v>23825</v>
      </c>
      <c r="AA3255" t="s">
        <v>12569</v>
      </c>
      <c r="AB3255" t="s">
        <v>23826</v>
      </c>
      <c r="AC3255" t="s">
        <v>11918</v>
      </c>
      <c r="AD3255" t="s">
        <v>16810</v>
      </c>
      <c r="AE3255" t="s">
        <v>15480</v>
      </c>
      <c r="AF3255" t="s">
        <v>23827</v>
      </c>
      <c r="AG3255" t="s">
        <v>11141</v>
      </c>
      <c r="AH3255" t="s">
        <v>1485</v>
      </c>
      <c r="AI3255" t="s">
        <v>5751</v>
      </c>
      <c r="AJ3255" t="s">
        <v>8936</v>
      </c>
      <c r="AK3255" t="s">
        <v>13841</v>
      </c>
      <c r="AL3255" t="s">
        <v>23828</v>
      </c>
      <c r="AM3255" t="s">
        <v>4192</v>
      </c>
      <c r="AN3255" t="s">
        <v>18095</v>
      </c>
      <c r="AO3255" t="s">
        <v>10751</v>
      </c>
      <c r="AP3255" t="s">
        <v>23829</v>
      </c>
      <c r="AQ3255" t="s">
        <v>23830</v>
      </c>
      <c r="AR3255" t="s">
        <v>10143</v>
      </c>
      <c r="AS3255" t="s">
        <v>23831</v>
      </c>
      <c r="AT3255" t="s">
        <v>23832</v>
      </c>
      <c r="AU3255" t="s">
        <v>13725</v>
      </c>
      <c r="AV3255" t="s">
        <v>12858</v>
      </c>
      <c r="AW3255" t="s">
        <v>18077</v>
      </c>
      <c r="AX3255" t="s">
        <v>23833</v>
      </c>
      <c r="AY3255" t="s">
        <v>23834</v>
      </c>
      <c r="AZ3255" t="s">
        <v>23835</v>
      </c>
      <c r="BA3255" t="s">
        <v>8336</v>
      </c>
      <c r="BB3255" t="s">
        <v>3084</v>
      </c>
      <c r="BC3255" t="s">
        <v>23836</v>
      </c>
      <c r="BD3255" t="s">
        <v>7226</v>
      </c>
      <c r="BE3255" t="s">
        <v>23837</v>
      </c>
      <c r="BF3255" t="s">
        <v>3182</v>
      </c>
      <c r="BG3255" t="s">
        <v>23838</v>
      </c>
      <c r="BH3255" t="s">
        <v>2121</v>
      </c>
      <c r="BI3255" t="s">
        <v>380</v>
      </c>
      <c r="BK3255" t="s">
        <v>441</v>
      </c>
      <c r="BL3255" t="s">
        <v>164</v>
      </c>
      <c r="BM3255" t="s">
        <v>258</v>
      </c>
      <c r="BN3255" t="s">
        <v>164</v>
      </c>
      <c r="BO3255" t="s">
        <v>442</v>
      </c>
      <c r="BP3255" t="s">
        <v>164</v>
      </c>
      <c r="BQ3255" t="s">
        <v>2992</v>
      </c>
      <c r="BR3255" t="s">
        <v>164</v>
      </c>
      <c r="BS3255" t="s">
        <v>2993</v>
      </c>
      <c r="BT3255" t="s">
        <v>164</v>
      </c>
      <c r="BU3255" t="s">
        <v>2994</v>
      </c>
      <c r="BV3255" t="s">
        <v>164</v>
      </c>
      <c r="BW3255" t="s">
        <v>170</v>
      </c>
      <c r="BX3255" t="s">
        <v>204</v>
      </c>
      <c r="BY3255" t="s">
        <v>175</v>
      </c>
      <c r="BZ3255" t="s">
        <v>4297</v>
      </c>
      <c r="CA3255" t="s">
        <v>385</v>
      </c>
      <c r="CB3255" t="s">
        <v>173</v>
      </c>
      <c r="CC3255" t="s">
        <v>259</v>
      </c>
      <c r="CD3255" t="s">
        <v>176</v>
      </c>
      <c r="CE3255" t="s">
        <v>175</v>
      </c>
      <c r="CG3255" t="s">
        <v>3218</v>
      </c>
      <c r="CH3255" t="s">
        <v>164</v>
      </c>
      <c r="CI3255" t="s">
        <v>2672</v>
      </c>
      <c r="CJ3255" t="s">
        <v>164</v>
      </c>
      <c r="CK3255" t="s">
        <v>3219</v>
      </c>
      <c r="CL3255" t="s">
        <v>164</v>
      </c>
      <c r="CM3255" t="s">
        <v>210</v>
      </c>
      <c r="CN3255" t="s">
        <v>164</v>
      </c>
      <c r="CO3255" t="s">
        <v>211</v>
      </c>
      <c r="CP3255" t="s">
        <v>164</v>
      </c>
      <c r="CQ3255" t="s">
        <v>186</v>
      </c>
      <c r="CR3255" t="s">
        <v>164</v>
      </c>
      <c r="CS3255" t="s">
        <v>170</v>
      </c>
      <c r="CT3255" t="s">
        <v>204</v>
      </c>
      <c r="CU3255" t="s">
        <v>175</v>
      </c>
      <c r="CV3255" t="s">
        <v>4297</v>
      </c>
      <c r="CW3255" t="s">
        <v>385</v>
      </c>
      <c r="CX3255" t="s">
        <v>192</v>
      </c>
      <c r="CY3255" t="s">
        <v>231</v>
      </c>
      <c r="CZ3255" t="s">
        <v>176</v>
      </c>
      <c r="DA3255" t="s">
        <v>175</v>
      </c>
      <c r="DC3255" t="s">
        <v>443</v>
      </c>
      <c r="DD3255" t="s">
        <v>164</v>
      </c>
      <c r="DE3255" t="s">
        <v>218</v>
      </c>
      <c r="DF3255" t="s">
        <v>164</v>
      </c>
      <c r="DG3255" t="s">
        <v>285</v>
      </c>
      <c r="DH3255" t="s">
        <v>164</v>
      </c>
      <c r="DI3255" t="s">
        <v>552</v>
      </c>
      <c r="DJ3255" t="s">
        <v>164</v>
      </c>
      <c r="DK3255" t="s">
        <v>553</v>
      </c>
      <c r="DL3255" t="s">
        <v>164</v>
      </c>
      <c r="DM3255" t="s">
        <v>554</v>
      </c>
      <c r="DN3255" t="s">
        <v>164</v>
      </c>
      <c r="DO3255" t="s">
        <v>386</v>
      </c>
      <c r="DP3255" t="s">
        <v>232</v>
      </c>
      <c r="DQ3255" t="s">
        <v>417</v>
      </c>
      <c r="DR3255" t="s">
        <v>18895</v>
      </c>
      <c r="DS3255" t="s">
        <v>385</v>
      </c>
      <c r="DT3255" t="s">
        <v>386</v>
      </c>
      <c r="DU3255" t="s">
        <v>204</v>
      </c>
      <c r="DV3255" t="s">
        <v>172</v>
      </c>
      <c r="DW3255" t="s">
        <v>176</v>
      </c>
      <c r="DY3255" t="s">
        <v>223</v>
      </c>
      <c r="DZ3255" t="s">
        <v>164</v>
      </c>
      <c r="EA3255" t="s">
        <v>284</v>
      </c>
      <c r="EB3255" t="s">
        <v>164</v>
      </c>
      <c r="EC3255" t="s">
        <v>223</v>
      </c>
      <c r="ED3255" t="s">
        <v>164</v>
      </c>
      <c r="EE3255" t="s">
        <v>5613</v>
      </c>
      <c r="EF3255" t="s">
        <v>164</v>
      </c>
      <c r="EG3255" t="s">
        <v>191</v>
      </c>
      <c r="EH3255" t="s">
        <v>164</v>
      </c>
      <c r="EI3255" t="s">
        <v>4461</v>
      </c>
      <c r="EJ3255" t="s">
        <v>164</v>
      </c>
      <c r="EK3255" t="s">
        <v>247</v>
      </c>
      <c r="EL3255" t="s">
        <v>192</v>
      </c>
      <c r="EM3255" t="s">
        <v>416</v>
      </c>
      <c r="EN3255" t="s">
        <v>18896</v>
      </c>
      <c r="EO3255" t="s">
        <v>385</v>
      </c>
      <c r="EP3255" t="s">
        <v>403</v>
      </c>
      <c r="EQ3255" t="s">
        <v>170</v>
      </c>
      <c r="ER3255" t="s">
        <v>172</v>
      </c>
      <c r="ES3255" t="s">
        <v>176</v>
      </c>
    </row>
    <row r="3256" spans="1:149" x14ac:dyDescent="0.25">
      <c r="A3256" t="s">
        <v>18396</v>
      </c>
      <c r="B3256" t="s">
        <v>29591</v>
      </c>
      <c r="C3256" t="s">
        <v>15957</v>
      </c>
      <c r="D3256" t="s">
        <v>156</v>
      </c>
      <c r="E3256" t="s">
        <v>18795</v>
      </c>
      <c r="F3256">
        <v>54192</v>
      </c>
      <c r="G3256" t="s">
        <v>19080</v>
      </c>
      <c r="H3256" t="s">
        <v>19081</v>
      </c>
      <c r="I3256" t="s">
        <v>157</v>
      </c>
      <c r="J3256" t="s">
        <v>2663</v>
      </c>
      <c r="K3256" t="s">
        <v>959</v>
      </c>
      <c r="L3256" t="s">
        <v>159</v>
      </c>
      <c r="M3256" t="s">
        <v>160</v>
      </c>
      <c r="N3256" t="s">
        <v>18798</v>
      </c>
      <c r="O3256" t="s">
        <v>18798</v>
      </c>
      <c r="P3256" t="s">
        <v>18653</v>
      </c>
      <c r="Q3256" t="s">
        <v>18799</v>
      </c>
      <c r="R3256" t="s">
        <v>29672</v>
      </c>
      <c r="S3256" t="s">
        <v>29685</v>
      </c>
      <c r="T3256" t="s">
        <v>29666</v>
      </c>
      <c r="U3256" s="17"/>
      <c r="V3256" s="17"/>
      <c r="W3256" s="17" t="s">
        <v>4611</v>
      </c>
      <c r="Y3256" t="s">
        <v>4182</v>
      </c>
      <c r="Z3256" t="s">
        <v>11171</v>
      </c>
      <c r="AA3256" t="s">
        <v>23839</v>
      </c>
      <c r="AB3256" t="s">
        <v>495</v>
      </c>
      <c r="AC3256" t="s">
        <v>23840</v>
      </c>
      <c r="AD3256" t="s">
        <v>14382</v>
      </c>
      <c r="AE3256" t="s">
        <v>1036</v>
      </c>
      <c r="AF3256" t="s">
        <v>23841</v>
      </c>
      <c r="AG3256" t="s">
        <v>23842</v>
      </c>
      <c r="AH3256" t="s">
        <v>23843</v>
      </c>
      <c r="AI3256" t="s">
        <v>6184</v>
      </c>
      <c r="AJ3256" t="s">
        <v>23844</v>
      </c>
      <c r="AK3256" t="s">
        <v>23845</v>
      </c>
      <c r="AL3256" t="s">
        <v>23846</v>
      </c>
      <c r="AM3256" t="s">
        <v>16836</v>
      </c>
      <c r="AN3256" t="s">
        <v>16249</v>
      </c>
      <c r="AO3256" t="s">
        <v>23847</v>
      </c>
      <c r="AP3256" t="s">
        <v>6316</v>
      </c>
      <c r="AQ3256" t="s">
        <v>16410</v>
      </c>
      <c r="AR3256" t="s">
        <v>23848</v>
      </c>
      <c r="AS3256" t="s">
        <v>23849</v>
      </c>
      <c r="AT3256" t="s">
        <v>13816</v>
      </c>
      <c r="AU3256" t="s">
        <v>10607</v>
      </c>
      <c r="AV3256" t="s">
        <v>1655</v>
      </c>
      <c r="AW3256" t="s">
        <v>12664</v>
      </c>
      <c r="AX3256" t="s">
        <v>6317</v>
      </c>
      <c r="AY3256" t="s">
        <v>12926</v>
      </c>
      <c r="AZ3256" t="s">
        <v>14844</v>
      </c>
      <c r="BA3256" t="s">
        <v>1394</v>
      </c>
      <c r="BB3256" t="s">
        <v>23850</v>
      </c>
      <c r="BC3256" t="s">
        <v>923</v>
      </c>
      <c r="BD3256" t="s">
        <v>16855</v>
      </c>
      <c r="BE3256" t="s">
        <v>9347</v>
      </c>
      <c r="BF3256" t="s">
        <v>23851</v>
      </c>
      <c r="BG3256" t="s">
        <v>7862</v>
      </c>
      <c r="BH3256" t="s">
        <v>2958</v>
      </c>
      <c r="BI3256" t="s">
        <v>12072</v>
      </c>
      <c r="BK3256" t="s">
        <v>235</v>
      </c>
      <c r="BL3256" t="s">
        <v>164</v>
      </c>
      <c r="BM3256" t="s">
        <v>227</v>
      </c>
      <c r="BN3256" t="s">
        <v>164</v>
      </c>
      <c r="BO3256" t="s">
        <v>165</v>
      </c>
      <c r="BP3256" t="s">
        <v>164</v>
      </c>
      <c r="BQ3256" t="s">
        <v>412</v>
      </c>
      <c r="BR3256" t="s">
        <v>164</v>
      </c>
      <c r="BS3256" t="s">
        <v>413</v>
      </c>
      <c r="BT3256" t="s">
        <v>164</v>
      </c>
      <c r="BU3256" t="s">
        <v>414</v>
      </c>
      <c r="BV3256" t="s">
        <v>164</v>
      </c>
      <c r="BW3256" t="s">
        <v>192</v>
      </c>
      <c r="BX3256" t="s">
        <v>196</v>
      </c>
      <c r="BY3256" t="s">
        <v>416</v>
      </c>
      <c r="BZ3256" t="s">
        <v>4298</v>
      </c>
      <c r="CA3256" t="s">
        <v>385</v>
      </c>
      <c r="CB3256" t="s">
        <v>192</v>
      </c>
      <c r="CC3256" t="s">
        <v>171</v>
      </c>
      <c r="CD3256" t="s">
        <v>172</v>
      </c>
      <c r="CE3256" t="s">
        <v>176</v>
      </c>
    </row>
    <row r="3257" spans="1:149" x14ac:dyDescent="0.25">
      <c r="A3257" t="s">
        <v>18396</v>
      </c>
      <c r="B3257" t="s">
        <v>29591</v>
      </c>
      <c r="C3257" t="s">
        <v>15957</v>
      </c>
      <c r="D3257" t="s">
        <v>2452</v>
      </c>
      <c r="E3257" t="s">
        <v>18795</v>
      </c>
      <c r="F3257">
        <v>54192</v>
      </c>
      <c r="G3257" t="s">
        <v>19102</v>
      </c>
      <c r="H3257" t="s">
        <v>19103</v>
      </c>
      <c r="I3257" t="s">
        <v>215</v>
      </c>
      <c r="J3257" t="s">
        <v>2663</v>
      </c>
      <c r="K3257" t="s">
        <v>959</v>
      </c>
      <c r="L3257" t="s">
        <v>159</v>
      </c>
      <c r="M3257" t="s">
        <v>160</v>
      </c>
      <c r="N3257" t="s">
        <v>18798</v>
      </c>
      <c r="O3257" t="s">
        <v>18798</v>
      </c>
      <c r="P3257" t="s">
        <v>18653</v>
      </c>
      <c r="Q3257" t="s">
        <v>18799</v>
      </c>
      <c r="R3257" t="s">
        <v>29664</v>
      </c>
      <c r="S3257" t="s">
        <v>29686</v>
      </c>
      <c r="T3257" t="s">
        <v>29666</v>
      </c>
      <c r="U3257" s="17"/>
      <c r="V3257" s="17"/>
      <c r="W3257" s="17" t="s">
        <v>19104</v>
      </c>
      <c r="Y3257" t="s">
        <v>23852</v>
      </c>
      <c r="Z3257" t="s">
        <v>7808</v>
      </c>
      <c r="AA3257" t="s">
        <v>3770</v>
      </c>
      <c r="AB3257" t="s">
        <v>8424</v>
      </c>
      <c r="AC3257" t="s">
        <v>23853</v>
      </c>
      <c r="AD3257" t="s">
        <v>9721</v>
      </c>
      <c r="AE3257" t="s">
        <v>4751</v>
      </c>
      <c r="AF3257" t="s">
        <v>23854</v>
      </c>
      <c r="AG3257" t="s">
        <v>3769</v>
      </c>
      <c r="AH3257" t="s">
        <v>23855</v>
      </c>
      <c r="AI3257" t="s">
        <v>9720</v>
      </c>
      <c r="AJ3257" t="s">
        <v>23856</v>
      </c>
      <c r="AK3257" t="s">
        <v>9684</v>
      </c>
      <c r="AL3257" t="s">
        <v>23214</v>
      </c>
      <c r="AM3257" t="s">
        <v>23857</v>
      </c>
      <c r="AN3257" t="s">
        <v>12386</v>
      </c>
      <c r="AO3257" t="s">
        <v>23858</v>
      </c>
      <c r="AP3257" t="s">
        <v>23859</v>
      </c>
      <c r="AQ3257" t="s">
        <v>23860</v>
      </c>
      <c r="AR3257" t="s">
        <v>23861</v>
      </c>
      <c r="AS3257" t="s">
        <v>23862</v>
      </c>
      <c r="AT3257" t="s">
        <v>23863</v>
      </c>
      <c r="AU3257" t="s">
        <v>23864</v>
      </c>
      <c r="AV3257" t="s">
        <v>17251</v>
      </c>
      <c r="AW3257" t="s">
        <v>23865</v>
      </c>
      <c r="AX3257" t="s">
        <v>23866</v>
      </c>
      <c r="AY3257" t="s">
        <v>23867</v>
      </c>
      <c r="AZ3257" t="s">
        <v>16551</v>
      </c>
      <c r="BA3257" t="s">
        <v>23868</v>
      </c>
      <c r="BB3257" t="s">
        <v>8713</v>
      </c>
      <c r="BC3257" t="s">
        <v>8780</v>
      </c>
      <c r="BD3257" t="s">
        <v>23869</v>
      </c>
      <c r="BE3257" t="s">
        <v>23870</v>
      </c>
      <c r="BF3257" t="s">
        <v>23871</v>
      </c>
      <c r="BG3257" t="s">
        <v>2041</v>
      </c>
      <c r="BH3257" t="s">
        <v>16922</v>
      </c>
      <c r="BI3257" t="s">
        <v>23872</v>
      </c>
      <c r="BK3257" t="s">
        <v>246</v>
      </c>
      <c r="BL3257" t="s">
        <v>164</v>
      </c>
      <c r="BM3257" t="s">
        <v>246</v>
      </c>
      <c r="BN3257" t="s">
        <v>164</v>
      </c>
      <c r="BO3257" t="s">
        <v>246</v>
      </c>
      <c r="BP3257" t="s">
        <v>164</v>
      </c>
      <c r="BQ3257" t="s">
        <v>2457</v>
      </c>
      <c r="BR3257" t="s">
        <v>164</v>
      </c>
      <c r="BS3257" t="s">
        <v>2458</v>
      </c>
      <c r="BT3257" t="s">
        <v>164</v>
      </c>
      <c r="BU3257" t="s">
        <v>2459</v>
      </c>
      <c r="BV3257" t="s">
        <v>164</v>
      </c>
      <c r="BW3257" t="s">
        <v>192</v>
      </c>
      <c r="BX3257" t="s">
        <v>232</v>
      </c>
      <c r="BY3257" t="s">
        <v>259</v>
      </c>
      <c r="BZ3257" t="s">
        <v>2460</v>
      </c>
      <c r="CA3257" t="s">
        <v>247</v>
      </c>
      <c r="CB3257" t="s">
        <v>386</v>
      </c>
      <c r="CC3257" t="s">
        <v>192</v>
      </c>
      <c r="CD3257" t="s">
        <v>204</v>
      </c>
      <c r="CE3257" t="s">
        <v>249</v>
      </c>
    </row>
    <row r="3258" spans="1:149" x14ac:dyDescent="0.25">
      <c r="A3258" t="s">
        <v>18396</v>
      </c>
      <c r="B3258" t="s">
        <v>29591</v>
      </c>
      <c r="C3258" t="s">
        <v>15957</v>
      </c>
      <c r="D3258" t="s">
        <v>156</v>
      </c>
      <c r="E3258" t="s">
        <v>18795</v>
      </c>
      <c r="F3258">
        <v>54192</v>
      </c>
      <c r="G3258" t="s">
        <v>19126</v>
      </c>
      <c r="H3258" t="s">
        <v>19127</v>
      </c>
      <c r="I3258" t="s">
        <v>157</v>
      </c>
      <c r="J3258" t="s">
        <v>2663</v>
      </c>
      <c r="K3258" t="s">
        <v>959</v>
      </c>
      <c r="L3258" t="s">
        <v>159</v>
      </c>
      <c r="M3258" t="s">
        <v>160</v>
      </c>
      <c r="N3258" t="s">
        <v>18798</v>
      </c>
      <c r="O3258" t="s">
        <v>18798</v>
      </c>
      <c r="P3258" t="s">
        <v>18653</v>
      </c>
      <c r="Q3258" t="s">
        <v>18799</v>
      </c>
      <c r="R3258" t="s">
        <v>29672</v>
      </c>
      <c r="S3258" t="s">
        <v>29687</v>
      </c>
      <c r="T3258" t="s">
        <v>29666</v>
      </c>
      <c r="U3258" s="17"/>
      <c r="V3258" s="17"/>
      <c r="W3258" s="17" t="s">
        <v>4611</v>
      </c>
      <c r="Y3258" t="s">
        <v>17664</v>
      </c>
      <c r="Z3258" t="s">
        <v>17080</v>
      </c>
      <c r="AA3258" t="s">
        <v>250</v>
      </c>
      <c r="AB3258" t="s">
        <v>23873</v>
      </c>
      <c r="AC3258" t="s">
        <v>23874</v>
      </c>
      <c r="AD3258" t="s">
        <v>10898</v>
      </c>
      <c r="AE3258" t="s">
        <v>14411</v>
      </c>
      <c r="AF3258" t="s">
        <v>23875</v>
      </c>
      <c r="AG3258" t="s">
        <v>251</v>
      </c>
      <c r="AH3258" t="s">
        <v>2253</v>
      </c>
      <c r="AI3258" t="s">
        <v>17995</v>
      </c>
      <c r="AJ3258" t="s">
        <v>23876</v>
      </c>
      <c r="AK3258" t="s">
        <v>358</v>
      </c>
      <c r="AL3258" t="s">
        <v>3059</v>
      </c>
      <c r="AM3258" t="s">
        <v>16967</v>
      </c>
      <c r="AN3258" t="s">
        <v>12274</v>
      </c>
      <c r="AO3258" t="s">
        <v>23877</v>
      </c>
      <c r="AP3258" t="s">
        <v>16067</v>
      </c>
      <c r="AQ3258" t="s">
        <v>16508</v>
      </c>
      <c r="AR3258" t="s">
        <v>23878</v>
      </c>
      <c r="AS3258" t="s">
        <v>23879</v>
      </c>
      <c r="AT3258" t="s">
        <v>23880</v>
      </c>
      <c r="AU3258" t="s">
        <v>23881</v>
      </c>
      <c r="AV3258" t="s">
        <v>23882</v>
      </c>
      <c r="AW3258" t="s">
        <v>6989</v>
      </c>
      <c r="AX3258" t="s">
        <v>16065</v>
      </c>
      <c r="AY3258" t="s">
        <v>23883</v>
      </c>
      <c r="AZ3258" t="s">
        <v>23884</v>
      </c>
      <c r="BA3258" t="s">
        <v>1482</v>
      </c>
      <c r="BB3258" t="s">
        <v>8101</v>
      </c>
      <c r="BC3258" t="s">
        <v>23885</v>
      </c>
      <c r="BD3258" t="s">
        <v>8575</v>
      </c>
      <c r="BE3258" t="s">
        <v>23886</v>
      </c>
      <c r="BF3258" t="s">
        <v>16823</v>
      </c>
      <c r="BG3258" t="s">
        <v>23887</v>
      </c>
      <c r="BH3258" t="s">
        <v>12309</v>
      </c>
      <c r="BI3258" t="s">
        <v>10619</v>
      </c>
      <c r="BK3258" t="s">
        <v>235</v>
      </c>
      <c r="BL3258" t="s">
        <v>164</v>
      </c>
      <c r="BM3258" t="s">
        <v>227</v>
      </c>
      <c r="BN3258" t="s">
        <v>164</v>
      </c>
      <c r="BO3258" t="s">
        <v>165</v>
      </c>
      <c r="BP3258" t="s">
        <v>164</v>
      </c>
      <c r="BQ3258" t="s">
        <v>412</v>
      </c>
      <c r="BR3258" t="s">
        <v>164</v>
      </c>
      <c r="BS3258" t="s">
        <v>413</v>
      </c>
      <c r="BT3258" t="s">
        <v>164</v>
      </c>
      <c r="BU3258" t="s">
        <v>414</v>
      </c>
      <c r="BV3258" t="s">
        <v>164</v>
      </c>
      <c r="BW3258" t="s">
        <v>192</v>
      </c>
      <c r="BX3258" t="s">
        <v>196</v>
      </c>
      <c r="BY3258" t="s">
        <v>416</v>
      </c>
      <c r="BZ3258" t="s">
        <v>4298</v>
      </c>
      <c r="CA3258" t="s">
        <v>385</v>
      </c>
      <c r="CB3258" t="s">
        <v>192</v>
      </c>
      <c r="CC3258" t="s">
        <v>171</v>
      </c>
      <c r="CD3258" t="s">
        <v>172</v>
      </c>
      <c r="CE3258" t="s">
        <v>176</v>
      </c>
    </row>
    <row r="3259" spans="1:149" x14ac:dyDescent="0.25">
      <c r="A3259" t="s">
        <v>18396</v>
      </c>
      <c r="B3259" t="s">
        <v>29591</v>
      </c>
      <c r="C3259" t="s">
        <v>15957</v>
      </c>
      <c r="D3259" t="s">
        <v>177</v>
      </c>
      <c r="E3259" t="s">
        <v>18795</v>
      </c>
      <c r="F3259">
        <v>54192</v>
      </c>
      <c r="G3259" t="s">
        <v>19151</v>
      </c>
      <c r="H3259" t="s">
        <v>19152</v>
      </c>
      <c r="I3259" t="s">
        <v>157</v>
      </c>
      <c r="J3259" t="s">
        <v>2663</v>
      </c>
      <c r="K3259" t="s">
        <v>959</v>
      </c>
      <c r="L3259" t="s">
        <v>159</v>
      </c>
      <c r="M3259" t="s">
        <v>160</v>
      </c>
      <c r="N3259" t="s">
        <v>18798</v>
      </c>
      <c r="O3259" t="s">
        <v>18798</v>
      </c>
      <c r="P3259" t="s">
        <v>18653</v>
      </c>
      <c r="Q3259" t="s">
        <v>18799</v>
      </c>
      <c r="R3259" t="s">
        <v>29672</v>
      </c>
      <c r="S3259" t="s">
        <v>29688</v>
      </c>
      <c r="T3259" t="s">
        <v>29666</v>
      </c>
      <c r="U3259" s="17"/>
      <c r="V3259" s="17"/>
      <c r="W3259" s="17" t="s">
        <v>19153</v>
      </c>
      <c r="Y3259" t="s">
        <v>23888</v>
      </c>
      <c r="Z3259" t="s">
        <v>3192</v>
      </c>
      <c r="AA3259" t="s">
        <v>23889</v>
      </c>
      <c r="AB3259" t="s">
        <v>12495</v>
      </c>
      <c r="AC3259" t="s">
        <v>3505</v>
      </c>
      <c r="AD3259" t="s">
        <v>16566</v>
      </c>
      <c r="AE3259" t="s">
        <v>18026</v>
      </c>
      <c r="AF3259" t="s">
        <v>23890</v>
      </c>
      <c r="AG3259" t="s">
        <v>23891</v>
      </c>
      <c r="AH3259" t="s">
        <v>16917</v>
      </c>
      <c r="AI3259" t="s">
        <v>13794</v>
      </c>
      <c r="AJ3259" t="s">
        <v>12853</v>
      </c>
      <c r="AK3259" t="s">
        <v>14479</v>
      </c>
      <c r="AL3259" t="s">
        <v>12563</v>
      </c>
      <c r="AM3259" t="s">
        <v>5274</v>
      </c>
      <c r="AN3259" t="s">
        <v>2094</v>
      </c>
      <c r="AO3259" t="s">
        <v>23892</v>
      </c>
      <c r="AP3259" t="s">
        <v>6965</v>
      </c>
      <c r="AQ3259" t="s">
        <v>2841</v>
      </c>
      <c r="AR3259" t="s">
        <v>23893</v>
      </c>
      <c r="AS3259" t="s">
        <v>2899</v>
      </c>
      <c r="AT3259" t="s">
        <v>16996</v>
      </c>
      <c r="AU3259" t="s">
        <v>12934</v>
      </c>
      <c r="AV3259" t="s">
        <v>23894</v>
      </c>
      <c r="AW3259" t="s">
        <v>23895</v>
      </c>
      <c r="AX3259" t="s">
        <v>10152</v>
      </c>
      <c r="AY3259" t="s">
        <v>10251</v>
      </c>
      <c r="AZ3259" t="s">
        <v>23896</v>
      </c>
      <c r="BA3259" t="s">
        <v>23897</v>
      </c>
      <c r="BB3259" t="s">
        <v>23898</v>
      </c>
      <c r="BC3259" t="s">
        <v>23899</v>
      </c>
      <c r="BD3259" t="s">
        <v>23900</v>
      </c>
      <c r="BE3259" t="s">
        <v>17187</v>
      </c>
      <c r="BF3259" t="s">
        <v>23901</v>
      </c>
      <c r="BG3259" t="s">
        <v>19818</v>
      </c>
      <c r="BH3259" t="s">
        <v>2794</v>
      </c>
      <c r="BI3259" t="s">
        <v>23902</v>
      </c>
      <c r="BK3259" t="s">
        <v>441</v>
      </c>
      <c r="BL3259" t="s">
        <v>164</v>
      </c>
      <c r="BM3259" t="s">
        <v>258</v>
      </c>
      <c r="BN3259" t="s">
        <v>164</v>
      </c>
      <c r="BO3259" t="s">
        <v>442</v>
      </c>
      <c r="BP3259" t="s">
        <v>164</v>
      </c>
      <c r="BQ3259" t="s">
        <v>2992</v>
      </c>
      <c r="BR3259" t="s">
        <v>164</v>
      </c>
      <c r="BS3259" t="s">
        <v>2993</v>
      </c>
      <c r="BT3259" t="s">
        <v>164</v>
      </c>
      <c r="BU3259" t="s">
        <v>2994</v>
      </c>
      <c r="BV3259" t="s">
        <v>164</v>
      </c>
      <c r="BW3259" t="s">
        <v>170</v>
      </c>
      <c r="BX3259" t="s">
        <v>204</v>
      </c>
      <c r="BY3259" t="s">
        <v>175</v>
      </c>
      <c r="BZ3259" t="s">
        <v>4297</v>
      </c>
      <c r="CA3259" t="s">
        <v>385</v>
      </c>
      <c r="CB3259" t="s">
        <v>173</v>
      </c>
      <c r="CC3259" t="s">
        <v>259</v>
      </c>
      <c r="CD3259" t="s">
        <v>176</v>
      </c>
      <c r="CE3259" t="s">
        <v>175</v>
      </c>
      <c r="CG3259" t="s">
        <v>3218</v>
      </c>
      <c r="CH3259" t="s">
        <v>164</v>
      </c>
      <c r="CI3259" t="s">
        <v>2672</v>
      </c>
      <c r="CJ3259" t="s">
        <v>164</v>
      </c>
      <c r="CK3259" t="s">
        <v>3219</v>
      </c>
      <c r="CL3259" t="s">
        <v>164</v>
      </c>
      <c r="CM3259" t="s">
        <v>210</v>
      </c>
      <c r="CN3259" t="s">
        <v>164</v>
      </c>
      <c r="CO3259" t="s">
        <v>211</v>
      </c>
      <c r="CP3259" t="s">
        <v>164</v>
      </c>
      <c r="CQ3259" t="s">
        <v>186</v>
      </c>
      <c r="CR3259" t="s">
        <v>164</v>
      </c>
      <c r="CS3259" t="s">
        <v>170</v>
      </c>
      <c r="CT3259" t="s">
        <v>204</v>
      </c>
      <c r="CU3259" t="s">
        <v>175</v>
      </c>
      <c r="CV3259" t="s">
        <v>4297</v>
      </c>
      <c r="CW3259" t="s">
        <v>385</v>
      </c>
      <c r="CX3259" t="s">
        <v>192</v>
      </c>
      <c r="CY3259" t="s">
        <v>231</v>
      </c>
      <c r="CZ3259" t="s">
        <v>176</v>
      </c>
      <c r="DA3259" t="s">
        <v>175</v>
      </c>
      <c r="DC3259" t="s">
        <v>443</v>
      </c>
      <c r="DD3259" t="s">
        <v>164</v>
      </c>
      <c r="DE3259" t="s">
        <v>218</v>
      </c>
      <c r="DF3259" t="s">
        <v>164</v>
      </c>
      <c r="DG3259" t="s">
        <v>285</v>
      </c>
      <c r="DH3259" t="s">
        <v>164</v>
      </c>
      <c r="DI3259" t="s">
        <v>552</v>
      </c>
      <c r="DJ3259" t="s">
        <v>164</v>
      </c>
      <c r="DK3259" t="s">
        <v>553</v>
      </c>
      <c r="DL3259" t="s">
        <v>164</v>
      </c>
      <c r="DM3259" t="s">
        <v>554</v>
      </c>
      <c r="DN3259" t="s">
        <v>164</v>
      </c>
      <c r="DO3259" t="s">
        <v>386</v>
      </c>
      <c r="DP3259" t="s">
        <v>232</v>
      </c>
      <c r="DQ3259" t="s">
        <v>417</v>
      </c>
      <c r="DR3259" t="s">
        <v>18895</v>
      </c>
      <c r="DS3259" t="s">
        <v>385</v>
      </c>
      <c r="DT3259" t="s">
        <v>386</v>
      </c>
      <c r="DU3259" t="s">
        <v>204</v>
      </c>
      <c r="DV3259" t="s">
        <v>172</v>
      </c>
      <c r="DW3259" t="s">
        <v>176</v>
      </c>
      <c r="DY3259" t="s">
        <v>223</v>
      </c>
      <c r="DZ3259" t="s">
        <v>164</v>
      </c>
      <c r="EA3259" t="s">
        <v>284</v>
      </c>
      <c r="EB3259" t="s">
        <v>164</v>
      </c>
      <c r="EC3259" t="s">
        <v>223</v>
      </c>
      <c r="ED3259" t="s">
        <v>164</v>
      </c>
      <c r="EE3259" t="s">
        <v>5613</v>
      </c>
      <c r="EF3259" t="s">
        <v>164</v>
      </c>
      <c r="EG3259" t="s">
        <v>191</v>
      </c>
      <c r="EH3259" t="s">
        <v>164</v>
      </c>
      <c r="EI3259" t="s">
        <v>4461</v>
      </c>
      <c r="EJ3259" t="s">
        <v>164</v>
      </c>
      <c r="EK3259" t="s">
        <v>247</v>
      </c>
      <c r="EL3259" t="s">
        <v>192</v>
      </c>
      <c r="EM3259" t="s">
        <v>416</v>
      </c>
      <c r="EN3259" t="s">
        <v>18896</v>
      </c>
      <c r="EO3259" t="s">
        <v>385</v>
      </c>
      <c r="EP3259" t="s">
        <v>403</v>
      </c>
      <c r="EQ3259" t="s">
        <v>170</v>
      </c>
      <c r="ER3259" t="s">
        <v>172</v>
      </c>
      <c r="ES3259" t="s">
        <v>176</v>
      </c>
    </row>
    <row r="3260" spans="1:149" x14ac:dyDescent="0.25">
      <c r="A3260" t="s">
        <v>18396</v>
      </c>
      <c r="B3260" t="s">
        <v>29592</v>
      </c>
      <c r="C3260" t="s">
        <v>2337</v>
      </c>
      <c r="D3260" t="s">
        <v>177</v>
      </c>
      <c r="E3260" t="s">
        <v>18398</v>
      </c>
      <c r="F3260">
        <v>17575</v>
      </c>
      <c r="G3260" t="s">
        <v>18399</v>
      </c>
      <c r="H3260" t="s">
        <v>18400</v>
      </c>
      <c r="I3260" t="s">
        <v>157</v>
      </c>
      <c r="J3260" t="s">
        <v>2663</v>
      </c>
      <c r="K3260" t="s">
        <v>1088</v>
      </c>
      <c r="L3260" t="s">
        <v>159</v>
      </c>
      <c r="M3260" t="s">
        <v>160</v>
      </c>
      <c r="N3260" t="s">
        <v>18401</v>
      </c>
      <c r="O3260" t="s">
        <v>18401</v>
      </c>
      <c r="Q3260" t="s">
        <v>18402</v>
      </c>
      <c r="R3260" t="s">
        <v>29635</v>
      </c>
      <c r="S3260" t="s">
        <v>29636</v>
      </c>
      <c r="T3260" t="s">
        <v>29637</v>
      </c>
      <c r="U3260" s="17" t="s">
        <v>161</v>
      </c>
      <c r="V3260" s="17"/>
      <c r="W3260" s="17" t="s">
        <v>18403</v>
      </c>
      <c r="Y3260" t="s">
        <v>21012</v>
      </c>
      <c r="Z3260" t="s">
        <v>21013</v>
      </c>
      <c r="AA3260" t="s">
        <v>21014</v>
      </c>
      <c r="AB3260" t="s">
        <v>4421</v>
      </c>
      <c r="AC3260" t="s">
        <v>21015</v>
      </c>
      <c r="AD3260" t="s">
        <v>21016</v>
      </c>
      <c r="AE3260" t="s">
        <v>21017</v>
      </c>
      <c r="AF3260" t="s">
        <v>21018</v>
      </c>
      <c r="AG3260" t="s">
        <v>15356</v>
      </c>
      <c r="AH3260" t="s">
        <v>7335</v>
      </c>
      <c r="AI3260" t="s">
        <v>15357</v>
      </c>
      <c r="AJ3260" t="s">
        <v>1865</v>
      </c>
      <c r="AK3260" t="s">
        <v>21019</v>
      </c>
      <c r="AL3260" t="s">
        <v>15097</v>
      </c>
      <c r="AM3260" t="s">
        <v>7164</v>
      </c>
      <c r="AN3260" t="s">
        <v>11486</v>
      </c>
      <c r="AO3260" t="s">
        <v>7334</v>
      </c>
      <c r="AP3260" t="s">
        <v>21020</v>
      </c>
      <c r="AQ3260" t="s">
        <v>8116</v>
      </c>
      <c r="AR3260" t="s">
        <v>14653</v>
      </c>
      <c r="AS3260" t="s">
        <v>2006</v>
      </c>
      <c r="AT3260" t="s">
        <v>3068</v>
      </c>
      <c r="AU3260" t="s">
        <v>21021</v>
      </c>
      <c r="AV3260" t="s">
        <v>4465</v>
      </c>
      <c r="AW3260" t="s">
        <v>8446</v>
      </c>
      <c r="AX3260" t="s">
        <v>21022</v>
      </c>
      <c r="AY3260" t="s">
        <v>8114</v>
      </c>
      <c r="AZ3260" t="s">
        <v>15265</v>
      </c>
      <c r="BA3260" t="s">
        <v>12295</v>
      </c>
      <c r="BB3260" t="s">
        <v>16937</v>
      </c>
      <c r="BC3260" t="s">
        <v>21023</v>
      </c>
      <c r="BD3260" t="s">
        <v>4772</v>
      </c>
      <c r="BE3260" t="s">
        <v>21024</v>
      </c>
      <c r="BF3260" t="s">
        <v>15781</v>
      </c>
      <c r="BG3260" t="s">
        <v>21025</v>
      </c>
      <c r="BH3260" t="s">
        <v>11977</v>
      </c>
      <c r="BI3260" t="s">
        <v>12919</v>
      </c>
      <c r="BK3260" t="s">
        <v>686</v>
      </c>
      <c r="BL3260" t="s">
        <v>164</v>
      </c>
      <c r="BM3260" t="s">
        <v>687</v>
      </c>
      <c r="BN3260" t="s">
        <v>164</v>
      </c>
      <c r="BO3260" t="s">
        <v>472</v>
      </c>
      <c r="BP3260" t="s">
        <v>164</v>
      </c>
      <c r="BQ3260" t="s">
        <v>2727</v>
      </c>
      <c r="BR3260" t="s">
        <v>164</v>
      </c>
      <c r="BS3260" t="s">
        <v>2728</v>
      </c>
      <c r="BT3260" t="s">
        <v>164</v>
      </c>
      <c r="BU3260" t="s">
        <v>2729</v>
      </c>
      <c r="BV3260" t="s">
        <v>164</v>
      </c>
      <c r="BW3260" t="s">
        <v>185</v>
      </c>
      <c r="BX3260" t="s">
        <v>2513</v>
      </c>
      <c r="BY3260" t="s">
        <v>5670</v>
      </c>
      <c r="BZ3260" t="s">
        <v>175</v>
      </c>
      <c r="CA3260" t="s">
        <v>175</v>
      </c>
      <c r="CB3260" t="s">
        <v>403</v>
      </c>
      <c r="CC3260" t="s">
        <v>2513</v>
      </c>
      <c r="CD3260" t="s">
        <v>296</v>
      </c>
      <c r="CE3260" t="s">
        <v>175</v>
      </c>
      <c r="CG3260" t="s">
        <v>241</v>
      </c>
      <c r="CH3260" t="s">
        <v>164</v>
      </c>
      <c r="CI3260" t="s">
        <v>242</v>
      </c>
      <c r="CJ3260" t="s">
        <v>164</v>
      </c>
      <c r="CK3260" t="s">
        <v>243</v>
      </c>
      <c r="CL3260" t="s">
        <v>164</v>
      </c>
      <c r="CM3260" t="s">
        <v>18420</v>
      </c>
      <c r="CN3260" t="s">
        <v>164</v>
      </c>
      <c r="CO3260" t="s">
        <v>18421</v>
      </c>
      <c r="CP3260" t="s">
        <v>164</v>
      </c>
      <c r="CQ3260" t="s">
        <v>18422</v>
      </c>
      <c r="CR3260" t="s">
        <v>164</v>
      </c>
      <c r="CS3260" t="s">
        <v>232</v>
      </c>
      <c r="CT3260" t="s">
        <v>2513</v>
      </c>
      <c r="CU3260" t="s">
        <v>5695</v>
      </c>
      <c r="CV3260" t="s">
        <v>176</v>
      </c>
      <c r="CW3260" t="s">
        <v>176</v>
      </c>
      <c r="CX3260" t="s">
        <v>403</v>
      </c>
      <c r="CY3260" t="s">
        <v>196</v>
      </c>
      <c r="CZ3260" t="s">
        <v>212</v>
      </c>
      <c r="DA3260" t="s">
        <v>176</v>
      </c>
      <c r="DC3260" t="s">
        <v>444</v>
      </c>
      <c r="DD3260" t="s">
        <v>164</v>
      </c>
      <c r="DE3260" t="s">
        <v>445</v>
      </c>
      <c r="DF3260" t="s">
        <v>164</v>
      </c>
      <c r="DG3260" t="s">
        <v>444</v>
      </c>
      <c r="DH3260" t="s">
        <v>164</v>
      </c>
      <c r="DI3260" t="s">
        <v>654</v>
      </c>
      <c r="DJ3260" t="s">
        <v>164</v>
      </c>
      <c r="DK3260" t="s">
        <v>655</v>
      </c>
      <c r="DL3260" t="s">
        <v>164</v>
      </c>
      <c r="DM3260" t="s">
        <v>656</v>
      </c>
      <c r="DN3260" t="s">
        <v>164</v>
      </c>
      <c r="DO3260" t="s">
        <v>386</v>
      </c>
      <c r="DP3260" t="s">
        <v>204</v>
      </c>
      <c r="DQ3260" t="s">
        <v>18423</v>
      </c>
      <c r="DR3260" t="s">
        <v>176</v>
      </c>
      <c r="DS3260" t="s">
        <v>176</v>
      </c>
      <c r="DT3260" t="s">
        <v>403</v>
      </c>
      <c r="DU3260" t="s">
        <v>196</v>
      </c>
      <c r="DV3260" t="s">
        <v>212</v>
      </c>
      <c r="DW3260" t="s">
        <v>176</v>
      </c>
      <c r="DY3260" t="s">
        <v>204</v>
      </c>
      <c r="DZ3260" t="s">
        <v>164</v>
      </c>
      <c r="EA3260" t="s">
        <v>259</v>
      </c>
      <c r="EB3260" t="s">
        <v>164</v>
      </c>
      <c r="EC3260" t="s">
        <v>204</v>
      </c>
      <c r="ED3260" t="s">
        <v>164</v>
      </c>
      <c r="EE3260" t="s">
        <v>443</v>
      </c>
      <c r="EF3260" t="s">
        <v>164</v>
      </c>
      <c r="EG3260" t="s">
        <v>218</v>
      </c>
      <c r="EH3260" t="s">
        <v>164</v>
      </c>
      <c r="EI3260" t="s">
        <v>285</v>
      </c>
      <c r="EJ3260" t="s">
        <v>164</v>
      </c>
      <c r="EK3260" t="s">
        <v>386</v>
      </c>
      <c r="EL3260" t="s">
        <v>204</v>
      </c>
      <c r="EM3260" t="s">
        <v>5697</v>
      </c>
      <c r="EN3260" t="s">
        <v>176</v>
      </c>
      <c r="EO3260" t="s">
        <v>176</v>
      </c>
      <c r="EP3260" t="s">
        <v>403</v>
      </c>
      <c r="EQ3260" t="s">
        <v>439</v>
      </c>
      <c r="ER3260" t="s">
        <v>212</v>
      </c>
      <c r="ES3260" t="s">
        <v>176</v>
      </c>
    </row>
    <row r="3261" spans="1:149" x14ac:dyDescent="0.25">
      <c r="A3261" t="s">
        <v>18396</v>
      </c>
      <c r="B3261" t="s">
        <v>29592</v>
      </c>
      <c r="C3261" t="s">
        <v>2337</v>
      </c>
      <c r="D3261" t="s">
        <v>177</v>
      </c>
      <c r="E3261" t="s">
        <v>18398</v>
      </c>
      <c r="F3261">
        <v>17575</v>
      </c>
      <c r="G3261" t="s">
        <v>18424</v>
      </c>
      <c r="H3261" t="s">
        <v>18425</v>
      </c>
      <c r="I3261" t="s">
        <v>157</v>
      </c>
      <c r="J3261" t="s">
        <v>2663</v>
      </c>
      <c r="K3261" t="s">
        <v>1088</v>
      </c>
      <c r="L3261" t="s">
        <v>159</v>
      </c>
      <c r="M3261" t="s">
        <v>160</v>
      </c>
      <c r="N3261" t="s">
        <v>18401</v>
      </c>
      <c r="O3261" t="s">
        <v>18401</v>
      </c>
      <c r="Q3261" t="s">
        <v>18426</v>
      </c>
      <c r="R3261" t="s">
        <v>29635</v>
      </c>
      <c r="S3261" t="s">
        <v>29638</v>
      </c>
      <c r="T3261" t="s">
        <v>29637</v>
      </c>
      <c r="U3261" s="17"/>
      <c r="V3261" s="17"/>
      <c r="W3261" s="17" t="s">
        <v>382</v>
      </c>
      <c r="Y3261" t="s">
        <v>21026</v>
      </c>
      <c r="Z3261" t="s">
        <v>21027</v>
      </c>
      <c r="AA3261" t="s">
        <v>21028</v>
      </c>
      <c r="AB3261" t="s">
        <v>21029</v>
      </c>
      <c r="AC3261" t="s">
        <v>12845</v>
      </c>
      <c r="AD3261" t="s">
        <v>5316</v>
      </c>
      <c r="AE3261" t="s">
        <v>18242</v>
      </c>
      <c r="AF3261" t="s">
        <v>17936</v>
      </c>
      <c r="AG3261" t="s">
        <v>7942</v>
      </c>
      <c r="AH3261" t="s">
        <v>7943</v>
      </c>
      <c r="AI3261" t="s">
        <v>12559</v>
      </c>
      <c r="AJ3261" t="s">
        <v>15733</v>
      </c>
      <c r="AK3261" t="s">
        <v>12616</v>
      </c>
      <c r="AL3261" t="s">
        <v>3335</v>
      </c>
      <c r="AM3261" t="s">
        <v>5272</v>
      </c>
      <c r="AN3261" t="s">
        <v>21030</v>
      </c>
      <c r="AO3261" t="s">
        <v>21031</v>
      </c>
      <c r="AP3261" t="s">
        <v>4606</v>
      </c>
      <c r="AQ3261" t="s">
        <v>8967</v>
      </c>
      <c r="AR3261" t="s">
        <v>21032</v>
      </c>
      <c r="AS3261" t="s">
        <v>8408</v>
      </c>
      <c r="AT3261" t="s">
        <v>17710</v>
      </c>
      <c r="AU3261" t="s">
        <v>10464</v>
      </c>
      <c r="AV3261" t="s">
        <v>9403</v>
      </c>
      <c r="AW3261" t="s">
        <v>21033</v>
      </c>
      <c r="AX3261" t="s">
        <v>11592</v>
      </c>
      <c r="AY3261" t="s">
        <v>21034</v>
      </c>
      <c r="AZ3261" t="s">
        <v>21035</v>
      </c>
      <c r="BA3261" t="s">
        <v>9886</v>
      </c>
      <c r="BB3261" t="s">
        <v>21036</v>
      </c>
      <c r="BC3261" t="s">
        <v>1758</v>
      </c>
      <c r="BD3261" t="s">
        <v>1464</v>
      </c>
      <c r="BE3261" t="s">
        <v>21037</v>
      </c>
      <c r="BF3261" t="s">
        <v>9867</v>
      </c>
      <c r="BG3261" t="s">
        <v>13047</v>
      </c>
      <c r="BH3261" t="s">
        <v>15672</v>
      </c>
      <c r="BI3261" t="s">
        <v>7985</v>
      </c>
      <c r="BK3261" t="s">
        <v>179</v>
      </c>
      <c r="BL3261" t="s">
        <v>164</v>
      </c>
      <c r="BM3261" t="s">
        <v>180</v>
      </c>
      <c r="BN3261" t="s">
        <v>164</v>
      </c>
      <c r="BO3261" t="s">
        <v>181</v>
      </c>
      <c r="BP3261" t="s">
        <v>164</v>
      </c>
      <c r="BQ3261" t="s">
        <v>17757</v>
      </c>
      <c r="BR3261" t="s">
        <v>164</v>
      </c>
      <c r="BS3261" t="s">
        <v>17758</v>
      </c>
      <c r="BT3261" t="s">
        <v>164</v>
      </c>
      <c r="BU3261" t="s">
        <v>17759</v>
      </c>
      <c r="BV3261" t="s">
        <v>164</v>
      </c>
      <c r="BW3261" t="s">
        <v>439</v>
      </c>
      <c r="BX3261" t="s">
        <v>551</v>
      </c>
      <c r="BY3261" t="s">
        <v>18442</v>
      </c>
      <c r="BZ3261" t="s">
        <v>5671</v>
      </c>
      <c r="CA3261" t="s">
        <v>212</v>
      </c>
      <c r="CB3261" t="s">
        <v>403</v>
      </c>
      <c r="CC3261" t="s">
        <v>196</v>
      </c>
      <c r="CD3261" t="s">
        <v>212</v>
      </c>
      <c r="CE3261" t="s">
        <v>176</v>
      </c>
      <c r="CG3261" t="s">
        <v>471</v>
      </c>
      <c r="CH3261" t="s">
        <v>164</v>
      </c>
      <c r="CI3261" t="s">
        <v>472</v>
      </c>
      <c r="CJ3261" t="s">
        <v>164</v>
      </c>
      <c r="CK3261" t="s">
        <v>473</v>
      </c>
      <c r="CL3261" t="s">
        <v>164</v>
      </c>
      <c r="CM3261" t="s">
        <v>535</v>
      </c>
      <c r="CN3261" t="s">
        <v>164</v>
      </c>
      <c r="CO3261" t="s">
        <v>536</v>
      </c>
      <c r="CP3261" t="s">
        <v>164</v>
      </c>
      <c r="CQ3261" t="s">
        <v>537</v>
      </c>
      <c r="CR3261" t="s">
        <v>164</v>
      </c>
      <c r="CS3261" t="s">
        <v>185</v>
      </c>
      <c r="CT3261" t="s">
        <v>551</v>
      </c>
      <c r="CU3261" t="s">
        <v>18443</v>
      </c>
      <c r="CV3261" t="s">
        <v>5696</v>
      </c>
      <c r="CW3261" t="s">
        <v>222</v>
      </c>
      <c r="CX3261" t="s">
        <v>403</v>
      </c>
      <c r="CY3261" t="s">
        <v>170</v>
      </c>
      <c r="CZ3261" t="s">
        <v>212</v>
      </c>
      <c r="DA3261" t="s">
        <v>176</v>
      </c>
      <c r="DC3261" t="s">
        <v>758</v>
      </c>
      <c r="DD3261" t="s">
        <v>164</v>
      </c>
      <c r="DE3261" t="s">
        <v>759</v>
      </c>
      <c r="DF3261" t="s">
        <v>164</v>
      </c>
      <c r="DG3261" t="s">
        <v>760</v>
      </c>
      <c r="DH3261" t="s">
        <v>164</v>
      </c>
      <c r="DI3261" t="s">
        <v>7664</v>
      </c>
      <c r="DJ3261" t="s">
        <v>164</v>
      </c>
      <c r="DK3261" t="s">
        <v>1499</v>
      </c>
      <c r="DL3261" t="s">
        <v>164</v>
      </c>
      <c r="DM3261" t="s">
        <v>450</v>
      </c>
      <c r="DN3261" t="s">
        <v>164</v>
      </c>
      <c r="DO3261" t="s">
        <v>185</v>
      </c>
      <c r="DP3261" t="s">
        <v>551</v>
      </c>
      <c r="DQ3261" t="s">
        <v>18444</v>
      </c>
      <c r="DR3261" t="s">
        <v>5698</v>
      </c>
      <c r="DS3261" t="s">
        <v>222</v>
      </c>
      <c r="DT3261" t="s">
        <v>403</v>
      </c>
      <c r="DU3261" t="s">
        <v>170</v>
      </c>
      <c r="DV3261" t="s">
        <v>212</v>
      </c>
      <c r="DW3261" t="s">
        <v>176</v>
      </c>
      <c r="DY3261" t="s">
        <v>223</v>
      </c>
      <c r="DZ3261" t="s">
        <v>164</v>
      </c>
      <c r="EA3261" t="s">
        <v>284</v>
      </c>
      <c r="EB3261" t="s">
        <v>164</v>
      </c>
      <c r="EC3261" t="s">
        <v>223</v>
      </c>
      <c r="ED3261" t="s">
        <v>164</v>
      </c>
      <c r="EE3261" t="s">
        <v>437</v>
      </c>
      <c r="EF3261" t="s">
        <v>164</v>
      </c>
      <c r="EG3261" t="s">
        <v>438</v>
      </c>
      <c r="EH3261" t="s">
        <v>164</v>
      </c>
      <c r="EI3261" t="s">
        <v>437</v>
      </c>
      <c r="EJ3261" t="s">
        <v>164</v>
      </c>
      <c r="EK3261" t="s">
        <v>192</v>
      </c>
      <c r="EL3261" t="s">
        <v>551</v>
      </c>
      <c r="EM3261" t="s">
        <v>18445</v>
      </c>
      <c r="EN3261" t="s">
        <v>5699</v>
      </c>
      <c r="EO3261" t="s">
        <v>222</v>
      </c>
      <c r="EP3261" t="s">
        <v>403</v>
      </c>
      <c r="EQ3261" t="s">
        <v>170</v>
      </c>
      <c r="ER3261" t="s">
        <v>212</v>
      </c>
      <c r="ES3261" t="s">
        <v>176</v>
      </c>
    </row>
    <row r="3262" spans="1:149" x14ac:dyDescent="0.25">
      <c r="A3262" t="s">
        <v>18396</v>
      </c>
      <c r="B3262" t="s">
        <v>29592</v>
      </c>
      <c r="C3262" t="s">
        <v>2337</v>
      </c>
      <c r="D3262" t="s">
        <v>177</v>
      </c>
      <c r="E3262" t="s">
        <v>18398</v>
      </c>
      <c r="F3262">
        <v>17575</v>
      </c>
      <c r="G3262" t="s">
        <v>18446</v>
      </c>
      <c r="H3262" t="s">
        <v>18447</v>
      </c>
      <c r="I3262" t="s">
        <v>157</v>
      </c>
      <c r="J3262" t="s">
        <v>2663</v>
      </c>
      <c r="K3262" t="s">
        <v>1088</v>
      </c>
      <c r="L3262" t="s">
        <v>159</v>
      </c>
      <c r="M3262" t="s">
        <v>160</v>
      </c>
      <c r="N3262" t="s">
        <v>18401</v>
      </c>
      <c r="O3262" t="s">
        <v>18401</v>
      </c>
      <c r="Q3262" t="s">
        <v>18426</v>
      </c>
      <c r="R3262" t="s">
        <v>29635</v>
      </c>
      <c r="S3262" t="s">
        <v>29639</v>
      </c>
      <c r="T3262" t="s">
        <v>29637</v>
      </c>
      <c r="U3262" s="17"/>
      <c r="V3262" s="17"/>
      <c r="W3262" s="17" t="s">
        <v>382</v>
      </c>
      <c r="Y3262" t="s">
        <v>17932</v>
      </c>
      <c r="Z3262" t="s">
        <v>21038</v>
      </c>
      <c r="AA3262" t="s">
        <v>17817</v>
      </c>
      <c r="AB3262" t="s">
        <v>11008</v>
      </c>
      <c r="AC3262" t="s">
        <v>21039</v>
      </c>
      <c r="AD3262" t="s">
        <v>21040</v>
      </c>
      <c r="AE3262" t="s">
        <v>21041</v>
      </c>
      <c r="AF3262" t="s">
        <v>14246</v>
      </c>
      <c r="AG3262" t="s">
        <v>21042</v>
      </c>
      <c r="AH3262" t="s">
        <v>17147</v>
      </c>
      <c r="AI3262" t="s">
        <v>17383</v>
      </c>
      <c r="AJ3262" t="s">
        <v>17144</v>
      </c>
      <c r="AK3262" t="s">
        <v>4024</v>
      </c>
      <c r="AL3262" t="s">
        <v>21043</v>
      </c>
      <c r="AM3262" t="s">
        <v>16296</v>
      </c>
      <c r="AN3262" t="s">
        <v>7602</v>
      </c>
      <c r="AO3262" t="s">
        <v>18005</v>
      </c>
      <c r="AP3262" t="s">
        <v>7360</v>
      </c>
      <c r="AQ3262" t="s">
        <v>3170</v>
      </c>
      <c r="AR3262" t="s">
        <v>3935</v>
      </c>
      <c r="AS3262" t="s">
        <v>8531</v>
      </c>
      <c r="AT3262" t="s">
        <v>7171</v>
      </c>
      <c r="AU3262" t="s">
        <v>9637</v>
      </c>
      <c r="AV3262" t="s">
        <v>1843</v>
      </c>
      <c r="AW3262" t="s">
        <v>21044</v>
      </c>
      <c r="AX3262" t="s">
        <v>21045</v>
      </c>
      <c r="AY3262" t="s">
        <v>3171</v>
      </c>
      <c r="AZ3262" t="s">
        <v>3932</v>
      </c>
      <c r="BA3262" t="s">
        <v>8532</v>
      </c>
      <c r="BB3262" t="s">
        <v>7921</v>
      </c>
      <c r="BC3262" t="s">
        <v>17982</v>
      </c>
      <c r="BD3262" t="s">
        <v>11236</v>
      </c>
      <c r="BE3262" t="s">
        <v>17580</v>
      </c>
      <c r="BF3262" t="s">
        <v>14855</v>
      </c>
      <c r="BG3262" t="s">
        <v>21046</v>
      </c>
      <c r="BH3262" t="s">
        <v>21047</v>
      </c>
      <c r="BI3262" t="s">
        <v>10975</v>
      </c>
      <c r="BK3262" t="s">
        <v>686</v>
      </c>
      <c r="BL3262" t="s">
        <v>164</v>
      </c>
      <c r="BM3262" t="s">
        <v>687</v>
      </c>
      <c r="BN3262" t="s">
        <v>164</v>
      </c>
      <c r="BO3262" t="s">
        <v>472</v>
      </c>
      <c r="BP3262" t="s">
        <v>164</v>
      </c>
      <c r="BQ3262" t="s">
        <v>2727</v>
      </c>
      <c r="BR3262" t="s">
        <v>164</v>
      </c>
      <c r="BS3262" t="s">
        <v>2728</v>
      </c>
      <c r="BT3262" t="s">
        <v>164</v>
      </c>
      <c r="BU3262" t="s">
        <v>2729</v>
      </c>
      <c r="BV3262" t="s">
        <v>164</v>
      </c>
      <c r="BW3262" t="s">
        <v>185</v>
      </c>
      <c r="BX3262" t="s">
        <v>2513</v>
      </c>
      <c r="BY3262" t="s">
        <v>5670</v>
      </c>
      <c r="BZ3262" t="s">
        <v>175</v>
      </c>
      <c r="CA3262" t="s">
        <v>175</v>
      </c>
      <c r="CB3262" t="s">
        <v>403</v>
      </c>
      <c r="CC3262" t="s">
        <v>2513</v>
      </c>
      <c r="CD3262" t="s">
        <v>296</v>
      </c>
      <c r="CE3262" t="s">
        <v>175</v>
      </c>
      <c r="CG3262" t="s">
        <v>241</v>
      </c>
      <c r="CH3262" t="s">
        <v>164</v>
      </c>
      <c r="CI3262" t="s">
        <v>242</v>
      </c>
      <c r="CJ3262" t="s">
        <v>164</v>
      </c>
      <c r="CK3262" t="s">
        <v>243</v>
      </c>
      <c r="CL3262" t="s">
        <v>164</v>
      </c>
      <c r="CM3262" t="s">
        <v>18420</v>
      </c>
      <c r="CN3262" t="s">
        <v>164</v>
      </c>
      <c r="CO3262" t="s">
        <v>18421</v>
      </c>
      <c r="CP3262" t="s">
        <v>164</v>
      </c>
      <c r="CQ3262" t="s">
        <v>18422</v>
      </c>
      <c r="CR3262" t="s">
        <v>164</v>
      </c>
      <c r="CS3262" t="s">
        <v>232</v>
      </c>
      <c r="CT3262" t="s">
        <v>2513</v>
      </c>
      <c r="CU3262" t="s">
        <v>5695</v>
      </c>
      <c r="CV3262" t="s">
        <v>176</v>
      </c>
      <c r="CW3262" t="s">
        <v>176</v>
      </c>
      <c r="CX3262" t="s">
        <v>403</v>
      </c>
      <c r="CY3262" t="s">
        <v>196</v>
      </c>
      <c r="CZ3262" t="s">
        <v>212</v>
      </c>
      <c r="DA3262" t="s">
        <v>176</v>
      </c>
      <c r="DC3262" t="s">
        <v>444</v>
      </c>
      <c r="DD3262" t="s">
        <v>164</v>
      </c>
      <c r="DE3262" t="s">
        <v>445</v>
      </c>
      <c r="DF3262" t="s">
        <v>164</v>
      </c>
      <c r="DG3262" t="s">
        <v>444</v>
      </c>
      <c r="DH3262" t="s">
        <v>164</v>
      </c>
      <c r="DI3262" t="s">
        <v>654</v>
      </c>
      <c r="DJ3262" t="s">
        <v>164</v>
      </c>
      <c r="DK3262" t="s">
        <v>655</v>
      </c>
      <c r="DL3262" t="s">
        <v>164</v>
      </c>
      <c r="DM3262" t="s">
        <v>656</v>
      </c>
      <c r="DN3262" t="s">
        <v>164</v>
      </c>
      <c r="DO3262" t="s">
        <v>386</v>
      </c>
      <c r="DP3262" t="s">
        <v>204</v>
      </c>
      <c r="DQ3262" t="s">
        <v>18423</v>
      </c>
      <c r="DR3262" t="s">
        <v>176</v>
      </c>
      <c r="DS3262" t="s">
        <v>176</v>
      </c>
      <c r="DT3262" t="s">
        <v>403</v>
      </c>
      <c r="DU3262" t="s">
        <v>196</v>
      </c>
      <c r="DV3262" t="s">
        <v>212</v>
      </c>
      <c r="DW3262" t="s">
        <v>176</v>
      </c>
      <c r="DY3262" t="s">
        <v>204</v>
      </c>
      <c r="DZ3262" t="s">
        <v>164</v>
      </c>
      <c r="EA3262" t="s">
        <v>259</v>
      </c>
      <c r="EB3262" t="s">
        <v>164</v>
      </c>
      <c r="EC3262" t="s">
        <v>204</v>
      </c>
      <c r="ED3262" t="s">
        <v>164</v>
      </c>
      <c r="EE3262" t="s">
        <v>443</v>
      </c>
      <c r="EF3262" t="s">
        <v>164</v>
      </c>
      <c r="EG3262" t="s">
        <v>218</v>
      </c>
      <c r="EH3262" t="s">
        <v>164</v>
      </c>
      <c r="EI3262" t="s">
        <v>285</v>
      </c>
      <c r="EJ3262" t="s">
        <v>164</v>
      </c>
      <c r="EK3262" t="s">
        <v>386</v>
      </c>
      <c r="EL3262" t="s">
        <v>204</v>
      </c>
      <c r="EM3262" t="s">
        <v>5697</v>
      </c>
      <c r="EN3262" t="s">
        <v>176</v>
      </c>
      <c r="EO3262" t="s">
        <v>176</v>
      </c>
      <c r="EP3262" t="s">
        <v>403</v>
      </c>
      <c r="EQ3262" t="s">
        <v>439</v>
      </c>
      <c r="ER3262" t="s">
        <v>212</v>
      </c>
      <c r="ES3262" t="s">
        <v>176</v>
      </c>
    </row>
    <row r="3263" spans="1:149" x14ac:dyDescent="0.25">
      <c r="A3263" t="s">
        <v>18396</v>
      </c>
      <c r="B3263" t="s">
        <v>29592</v>
      </c>
      <c r="C3263" t="s">
        <v>2337</v>
      </c>
      <c r="D3263" t="s">
        <v>418</v>
      </c>
      <c r="E3263" t="s">
        <v>18398</v>
      </c>
      <c r="F3263">
        <v>17575</v>
      </c>
      <c r="G3263" t="s">
        <v>18462</v>
      </c>
      <c r="H3263" t="s">
        <v>18463</v>
      </c>
      <c r="I3263" t="s">
        <v>157</v>
      </c>
      <c r="J3263" t="s">
        <v>2663</v>
      </c>
      <c r="K3263" t="s">
        <v>1088</v>
      </c>
      <c r="L3263" t="s">
        <v>159</v>
      </c>
      <c r="M3263" t="s">
        <v>160</v>
      </c>
      <c r="N3263" t="s">
        <v>18401</v>
      </c>
      <c r="O3263" t="s">
        <v>18401</v>
      </c>
      <c r="Q3263" t="s">
        <v>18426</v>
      </c>
      <c r="R3263" t="s">
        <v>29635</v>
      </c>
      <c r="S3263" t="s">
        <v>29640</v>
      </c>
      <c r="T3263" t="s">
        <v>29637</v>
      </c>
      <c r="U3263" s="17"/>
      <c r="V3263" s="17"/>
      <c r="W3263" s="17" t="s">
        <v>382</v>
      </c>
      <c r="Y3263" t="s">
        <v>21048</v>
      </c>
      <c r="Z3263" t="s">
        <v>21049</v>
      </c>
      <c r="AA3263" t="s">
        <v>13031</v>
      </c>
      <c r="AB3263" t="s">
        <v>21050</v>
      </c>
      <c r="AC3263" t="s">
        <v>4927</v>
      </c>
      <c r="AD3263" t="s">
        <v>21051</v>
      </c>
      <c r="AE3263" t="s">
        <v>12198</v>
      </c>
      <c r="AF3263" t="s">
        <v>21052</v>
      </c>
      <c r="AG3263" t="s">
        <v>21053</v>
      </c>
      <c r="AH3263" t="s">
        <v>14824</v>
      </c>
      <c r="AI3263" t="s">
        <v>21054</v>
      </c>
      <c r="AJ3263" t="s">
        <v>12224</v>
      </c>
      <c r="AK3263" t="s">
        <v>16493</v>
      </c>
      <c r="AL3263" t="s">
        <v>17452</v>
      </c>
      <c r="AM3263" t="s">
        <v>1189</v>
      </c>
      <c r="AN3263" t="s">
        <v>6109</v>
      </c>
      <c r="AO3263" t="s">
        <v>10891</v>
      </c>
      <c r="AP3263" t="s">
        <v>11524</v>
      </c>
      <c r="AQ3263" t="s">
        <v>426</v>
      </c>
      <c r="AR3263" t="s">
        <v>21055</v>
      </c>
      <c r="AS3263" t="s">
        <v>9259</v>
      </c>
      <c r="AT3263" t="s">
        <v>21056</v>
      </c>
      <c r="AU3263" t="s">
        <v>21057</v>
      </c>
      <c r="AV3263" t="s">
        <v>13234</v>
      </c>
      <c r="AW3263" t="s">
        <v>8890</v>
      </c>
      <c r="AX3263" t="s">
        <v>6824</v>
      </c>
      <c r="AY3263" t="s">
        <v>6941</v>
      </c>
      <c r="AZ3263" t="s">
        <v>21058</v>
      </c>
      <c r="BA3263" t="s">
        <v>9258</v>
      </c>
      <c r="BB3263" t="s">
        <v>21059</v>
      </c>
      <c r="BC3263" t="s">
        <v>8260</v>
      </c>
      <c r="BD3263" t="s">
        <v>21060</v>
      </c>
      <c r="BE3263" t="s">
        <v>21061</v>
      </c>
      <c r="BF3263" t="s">
        <v>3314</v>
      </c>
      <c r="BG3263" t="s">
        <v>13028</v>
      </c>
      <c r="BH3263" t="s">
        <v>17745</v>
      </c>
      <c r="BI3263" t="s">
        <v>17420</v>
      </c>
      <c r="BK3263" t="s">
        <v>393</v>
      </c>
      <c r="BL3263" t="s">
        <v>164</v>
      </c>
      <c r="BM3263" t="s">
        <v>394</v>
      </c>
      <c r="BN3263" t="s">
        <v>164</v>
      </c>
      <c r="BO3263" t="s">
        <v>395</v>
      </c>
      <c r="BP3263" t="s">
        <v>164</v>
      </c>
      <c r="BQ3263" t="s">
        <v>393</v>
      </c>
      <c r="BR3263" t="s">
        <v>164</v>
      </c>
      <c r="BS3263" t="s">
        <v>394</v>
      </c>
      <c r="BT3263" t="s">
        <v>164</v>
      </c>
      <c r="BU3263" t="s">
        <v>395</v>
      </c>
      <c r="BV3263" t="s">
        <v>164</v>
      </c>
      <c r="BW3263" t="s">
        <v>196</v>
      </c>
      <c r="BX3263" t="s">
        <v>385</v>
      </c>
      <c r="BY3263" t="s">
        <v>385</v>
      </c>
      <c r="BZ3263" t="s">
        <v>385</v>
      </c>
      <c r="CA3263" t="s">
        <v>385</v>
      </c>
      <c r="CB3263" t="s">
        <v>385</v>
      </c>
      <c r="CC3263" t="s">
        <v>385</v>
      </c>
      <c r="CD3263" t="s">
        <v>385</v>
      </c>
      <c r="CE3263" t="s">
        <v>385</v>
      </c>
    </row>
    <row r="3264" spans="1:149" x14ac:dyDescent="0.25">
      <c r="A3264" t="s">
        <v>18396</v>
      </c>
      <c r="B3264" t="s">
        <v>29592</v>
      </c>
      <c r="C3264" t="s">
        <v>2337</v>
      </c>
      <c r="D3264" t="s">
        <v>177</v>
      </c>
      <c r="E3264" t="s">
        <v>18398</v>
      </c>
      <c r="F3264">
        <v>17575</v>
      </c>
      <c r="G3264" t="s">
        <v>18472</v>
      </c>
      <c r="H3264" t="s">
        <v>18473</v>
      </c>
      <c r="I3264" t="s">
        <v>215</v>
      </c>
      <c r="J3264" t="s">
        <v>2663</v>
      </c>
      <c r="K3264" t="s">
        <v>1088</v>
      </c>
      <c r="L3264" t="s">
        <v>159</v>
      </c>
      <c r="M3264" t="s">
        <v>160</v>
      </c>
      <c r="N3264" t="s">
        <v>18401</v>
      </c>
      <c r="O3264" t="s">
        <v>18401</v>
      </c>
      <c r="Q3264" t="s">
        <v>18426</v>
      </c>
      <c r="R3264" t="s">
        <v>29635</v>
      </c>
      <c r="S3264" t="s">
        <v>29641</v>
      </c>
      <c r="T3264" t="s">
        <v>29637</v>
      </c>
      <c r="U3264" s="17"/>
      <c r="V3264" s="17"/>
      <c r="W3264" s="17" t="s">
        <v>382</v>
      </c>
      <c r="Y3264" t="s">
        <v>21062</v>
      </c>
      <c r="Z3264" t="s">
        <v>21063</v>
      </c>
      <c r="AA3264" t="s">
        <v>21064</v>
      </c>
      <c r="AB3264" t="s">
        <v>14652</v>
      </c>
      <c r="AC3264" t="s">
        <v>21065</v>
      </c>
      <c r="AD3264" t="s">
        <v>17332</v>
      </c>
      <c r="AE3264" t="s">
        <v>6452</v>
      </c>
      <c r="AF3264" t="s">
        <v>18052</v>
      </c>
      <c r="AG3264" t="s">
        <v>21066</v>
      </c>
      <c r="AH3264" t="s">
        <v>9510</v>
      </c>
      <c r="AI3264" t="s">
        <v>950</v>
      </c>
      <c r="AJ3264" t="s">
        <v>21067</v>
      </c>
      <c r="AK3264" t="s">
        <v>4592</v>
      </c>
      <c r="AL3264" t="s">
        <v>9573</v>
      </c>
      <c r="AM3264" t="s">
        <v>15568</v>
      </c>
      <c r="AN3264" t="s">
        <v>4028</v>
      </c>
      <c r="AO3264" t="s">
        <v>13852</v>
      </c>
      <c r="AP3264" t="s">
        <v>3807</v>
      </c>
      <c r="AQ3264" t="s">
        <v>21068</v>
      </c>
      <c r="AR3264" t="s">
        <v>7777</v>
      </c>
      <c r="AS3264" t="s">
        <v>21069</v>
      </c>
      <c r="AT3264" t="s">
        <v>18122</v>
      </c>
      <c r="AU3264" t="s">
        <v>21070</v>
      </c>
      <c r="AV3264" t="s">
        <v>21071</v>
      </c>
      <c r="AW3264" t="s">
        <v>13692</v>
      </c>
      <c r="AX3264" t="s">
        <v>3811</v>
      </c>
      <c r="AY3264" t="s">
        <v>21072</v>
      </c>
      <c r="AZ3264" t="s">
        <v>16953</v>
      </c>
      <c r="BA3264" t="s">
        <v>21073</v>
      </c>
      <c r="BB3264" t="s">
        <v>5412</v>
      </c>
      <c r="BC3264" t="s">
        <v>21074</v>
      </c>
      <c r="BD3264" t="s">
        <v>10804</v>
      </c>
      <c r="BE3264" t="s">
        <v>21075</v>
      </c>
      <c r="BF3264" t="s">
        <v>14229</v>
      </c>
      <c r="BG3264" t="s">
        <v>12193</v>
      </c>
      <c r="BH3264" t="s">
        <v>21076</v>
      </c>
      <c r="BI3264" t="s">
        <v>6582</v>
      </c>
      <c r="BK3264" t="s">
        <v>225</v>
      </c>
      <c r="BL3264" t="s">
        <v>164</v>
      </c>
      <c r="BM3264" t="s">
        <v>226</v>
      </c>
      <c r="BN3264" t="s">
        <v>164</v>
      </c>
      <c r="BO3264" t="s">
        <v>227</v>
      </c>
      <c r="BP3264" t="s">
        <v>164</v>
      </c>
      <c r="BQ3264" t="s">
        <v>228</v>
      </c>
      <c r="BR3264" t="s">
        <v>164</v>
      </c>
      <c r="BS3264" t="s">
        <v>229</v>
      </c>
      <c r="BT3264" t="s">
        <v>164</v>
      </c>
      <c r="BU3264" t="s">
        <v>230</v>
      </c>
      <c r="BV3264" t="s">
        <v>164</v>
      </c>
      <c r="BW3264" t="s">
        <v>196</v>
      </c>
      <c r="BX3264" t="s">
        <v>231</v>
      </c>
      <c r="BY3264" t="s">
        <v>176</v>
      </c>
      <c r="BZ3264" t="s">
        <v>176</v>
      </c>
      <c r="CA3264" t="s">
        <v>176</v>
      </c>
      <c r="CB3264" t="s">
        <v>232</v>
      </c>
      <c r="CC3264" t="s">
        <v>196</v>
      </c>
      <c r="CD3264" t="s">
        <v>233</v>
      </c>
      <c r="CE3264" t="s">
        <v>234</v>
      </c>
      <c r="CG3264" t="s">
        <v>235</v>
      </c>
      <c r="CH3264" t="s">
        <v>164</v>
      </c>
      <c r="CI3264" t="s">
        <v>227</v>
      </c>
      <c r="CJ3264" t="s">
        <v>164</v>
      </c>
      <c r="CK3264" t="s">
        <v>165</v>
      </c>
      <c r="CL3264" t="s">
        <v>164</v>
      </c>
      <c r="CM3264" t="s">
        <v>236</v>
      </c>
      <c r="CN3264" t="s">
        <v>164</v>
      </c>
      <c r="CO3264" t="s">
        <v>237</v>
      </c>
      <c r="CP3264" t="s">
        <v>164</v>
      </c>
      <c r="CQ3264" t="s">
        <v>238</v>
      </c>
      <c r="CR3264" t="s">
        <v>164</v>
      </c>
      <c r="CS3264" t="s">
        <v>196</v>
      </c>
      <c r="CT3264" t="s">
        <v>231</v>
      </c>
      <c r="CU3264" t="s">
        <v>176</v>
      </c>
      <c r="CV3264" t="s">
        <v>176</v>
      </c>
      <c r="CW3264" t="s">
        <v>176</v>
      </c>
      <c r="CX3264" t="s">
        <v>232</v>
      </c>
      <c r="CY3264" t="s">
        <v>196</v>
      </c>
      <c r="CZ3264" t="s">
        <v>233</v>
      </c>
      <c r="DA3264" t="s">
        <v>234</v>
      </c>
      <c r="DC3264" t="s">
        <v>239</v>
      </c>
      <c r="DD3264" t="s">
        <v>164</v>
      </c>
      <c r="DE3264" t="s">
        <v>240</v>
      </c>
      <c r="DF3264" t="s">
        <v>164</v>
      </c>
      <c r="DG3264" t="s">
        <v>239</v>
      </c>
      <c r="DH3264" t="s">
        <v>164</v>
      </c>
      <c r="DI3264" t="s">
        <v>241</v>
      </c>
      <c r="DJ3264" t="s">
        <v>164</v>
      </c>
      <c r="DK3264" t="s">
        <v>242</v>
      </c>
      <c r="DL3264" t="s">
        <v>164</v>
      </c>
      <c r="DM3264" t="s">
        <v>243</v>
      </c>
      <c r="DN3264" t="s">
        <v>164</v>
      </c>
      <c r="DO3264" t="s">
        <v>232</v>
      </c>
      <c r="DP3264" t="s">
        <v>196</v>
      </c>
      <c r="DQ3264" t="s">
        <v>172</v>
      </c>
      <c r="DR3264" t="s">
        <v>172</v>
      </c>
      <c r="DS3264" t="s">
        <v>172</v>
      </c>
      <c r="DT3264" t="s">
        <v>192</v>
      </c>
      <c r="DU3264" t="s">
        <v>232</v>
      </c>
      <c r="DV3264" t="s">
        <v>244</v>
      </c>
      <c r="DW3264" t="s">
        <v>245</v>
      </c>
      <c r="DY3264" t="s">
        <v>246</v>
      </c>
      <c r="DZ3264" t="s">
        <v>164</v>
      </c>
      <c r="EA3264" t="s">
        <v>246</v>
      </c>
      <c r="EB3264" t="s">
        <v>164</v>
      </c>
      <c r="EC3264" t="s">
        <v>246</v>
      </c>
      <c r="ED3264" t="s">
        <v>164</v>
      </c>
      <c r="EE3264" t="s">
        <v>189</v>
      </c>
      <c r="EF3264" t="s">
        <v>164</v>
      </c>
      <c r="EG3264" t="s">
        <v>190</v>
      </c>
      <c r="EH3264" t="s">
        <v>164</v>
      </c>
      <c r="EI3264" t="s">
        <v>191</v>
      </c>
      <c r="EJ3264" t="s">
        <v>164</v>
      </c>
      <c r="EK3264" t="s">
        <v>247</v>
      </c>
      <c r="EL3264" t="s">
        <v>192</v>
      </c>
      <c r="EM3264" t="s">
        <v>248</v>
      </c>
      <c r="EN3264" t="s">
        <v>248</v>
      </c>
      <c r="EO3264" t="s">
        <v>248</v>
      </c>
      <c r="EP3264" t="s">
        <v>247</v>
      </c>
      <c r="EQ3264" t="s">
        <v>173</v>
      </c>
      <c r="ER3264" t="s">
        <v>204</v>
      </c>
      <c r="ES3264" t="s">
        <v>249</v>
      </c>
    </row>
    <row r="3265" spans="1:149" x14ac:dyDescent="0.25">
      <c r="A3265" t="s">
        <v>18396</v>
      </c>
      <c r="B3265" t="s">
        <v>29592</v>
      </c>
      <c r="C3265" t="s">
        <v>2337</v>
      </c>
      <c r="D3265" t="s">
        <v>156</v>
      </c>
      <c r="E3265" t="s">
        <v>18398</v>
      </c>
      <c r="F3265">
        <v>17575</v>
      </c>
      <c r="G3265" t="s">
        <v>18485</v>
      </c>
      <c r="H3265" t="s">
        <v>18486</v>
      </c>
      <c r="I3265" t="s">
        <v>215</v>
      </c>
      <c r="J3265" t="s">
        <v>2663</v>
      </c>
      <c r="K3265" t="s">
        <v>1088</v>
      </c>
      <c r="L3265" t="s">
        <v>159</v>
      </c>
      <c r="M3265" t="s">
        <v>160</v>
      </c>
      <c r="N3265" t="s">
        <v>18401</v>
      </c>
      <c r="O3265" t="s">
        <v>18401</v>
      </c>
      <c r="Q3265" t="s">
        <v>18426</v>
      </c>
      <c r="R3265" t="s">
        <v>29635</v>
      </c>
      <c r="S3265" t="s">
        <v>29642</v>
      </c>
      <c r="T3265" t="s">
        <v>29637</v>
      </c>
      <c r="U3265" s="17"/>
      <c r="V3265" s="17"/>
      <c r="W3265" s="17" t="s">
        <v>382</v>
      </c>
      <c r="Y3265" t="s">
        <v>21077</v>
      </c>
      <c r="Z3265" t="s">
        <v>21078</v>
      </c>
      <c r="AA3265" t="s">
        <v>21079</v>
      </c>
      <c r="AB3265" t="s">
        <v>21080</v>
      </c>
      <c r="AC3265" t="s">
        <v>1137</v>
      </c>
      <c r="AD3265" t="s">
        <v>21081</v>
      </c>
      <c r="AE3265" t="s">
        <v>17969</v>
      </c>
      <c r="AF3265" t="s">
        <v>21082</v>
      </c>
      <c r="AG3265" t="s">
        <v>15253</v>
      </c>
      <c r="AH3265" t="s">
        <v>1138</v>
      </c>
      <c r="AI3265" t="s">
        <v>21083</v>
      </c>
      <c r="AJ3265" t="s">
        <v>15438</v>
      </c>
      <c r="AK3265" t="s">
        <v>21084</v>
      </c>
      <c r="AL3265" t="s">
        <v>21085</v>
      </c>
      <c r="AM3265" t="s">
        <v>21086</v>
      </c>
      <c r="AN3265" t="s">
        <v>21087</v>
      </c>
      <c r="AO3265" t="s">
        <v>21088</v>
      </c>
      <c r="AP3265" t="s">
        <v>12736</v>
      </c>
      <c r="AQ3265" t="s">
        <v>14704</v>
      </c>
      <c r="AR3265" t="s">
        <v>8600</v>
      </c>
      <c r="AS3265" t="s">
        <v>21089</v>
      </c>
      <c r="AT3265" t="s">
        <v>21090</v>
      </c>
      <c r="AU3265" t="s">
        <v>21091</v>
      </c>
      <c r="AV3265" t="s">
        <v>10377</v>
      </c>
      <c r="AW3265" t="s">
        <v>21092</v>
      </c>
      <c r="AX3265" t="s">
        <v>13494</v>
      </c>
      <c r="AY3265" t="s">
        <v>14705</v>
      </c>
      <c r="AZ3265" t="s">
        <v>21093</v>
      </c>
      <c r="BA3265" t="s">
        <v>8333</v>
      </c>
      <c r="BB3265" t="s">
        <v>10639</v>
      </c>
      <c r="BC3265" t="s">
        <v>1240</v>
      </c>
      <c r="BD3265" t="s">
        <v>21094</v>
      </c>
      <c r="BE3265" t="s">
        <v>21095</v>
      </c>
      <c r="BF3265" t="s">
        <v>21096</v>
      </c>
      <c r="BG3265" t="s">
        <v>8588</v>
      </c>
      <c r="BH3265" t="s">
        <v>21097</v>
      </c>
      <c r="BI3265" t="s">
        <v>21098</v>
      </c>
      <c r="BK3265" t="s">
        <v>217</v>
      </c>
      <c r="BL3265" t="s">
        <v>164</v>
      </c>
      <c r="BM3265" t="s">
        <v>187</v>
      </c>
      <c r="BN3265" t="s">
        <v>164</v>
      </c>
      <c r="BO3265" t="s">
        <v>218</v>
      </c>
      <c r="BP3265" t="s">
        <v>164</v>
      </c>
      <c r="BQ3265" t="s">
        <v>219</v>
      </c>
      <c r="BR3265" t="s">
        <v>164</v>
      </c>
      <c r="BS3265" t="s">
        <v>220</v>
      </c>
      <c r="BT3265" t="s">
        <v>164</v>
      </c>
      <c r="BU3265" t="s">
        <v>221</v>
      </c>
      <c r="BV3265" t="s">
        <v>164</v>
      </c>
      <c r="BW3265" t="s">
        <v>170</v>
      </c>
      <c r="BX3265" t="s">
        <v>171</v>
      </c>
      <c r="BY3265" t="s">
        <v>222</v>
      </c>
      <c r="BZ3265" t="s">
        <v>222</v>
      </c>
      <c r="CA3265" t="s">
        <v>222</v>
      </c>
      <c r="CB3265" t="s">
        <v>173</v>
      </c>
      <c r="CC3265" t="s">
        <v>170</v>
      </c>
      <c r="CD3265" t="s">
        <v>171</v>
      </c>
      <c r="CE3265" t="s">
        <v>223</v>
      </c>
    </row>
    <row r="3266" spans="1:149" x14ac:dyDescent="0.25">
      <c r="A3266" t="s">
        <v>18396</v>
      </c>
      <c r="B3266" t="s">
        <v>29592</v>
      </c>
      <c r="C3266" t="s">
        <v>2337</v>
      </c>
      <c r="D3266" t="s">
        <v>197</v>
      </c>
      <c r="E3266" t="s">
        <v>18398</v>
      </c>
      <c r="F3266">
        <v>17575</v>
      </c>
      <c r="G3266" t="s">
        <v>18506</v>
      </c>
      <c r="H3266" t="s">
        <v>18507</v>
      </c>
      <c r="I3266" t="s">
        <v>157</v>
      </c>
      <c r="J3266" t="s">
        <v>2663</v>
      </c>
      <c r="K3266" t="s">
        <v>1088</v>
      </c>
      <c r="L3266" t="s">
        <v>159</v>
      </c>
      <c r="M3266" t="s">
        <v>160</v>
      </c>
      <c r="N3266" t="s">
        <v>18401</v>
      </c>
      <c r="O3266" t="s">
        <v>18401</v>
      </c>
      <c r="Q3266" t="s">
        <v>18426</v>
      </c>
      <c r="R3266" t="s">
        <v>29635</v>
      </c>
      <c r="S3266" t="s">
        <v>29643</v>
      </c>
      <c r="T3266" t="s">
        <v>29637</v>
      </c>
      <c r="U3266" s="17"/>
      <c r="V3266" s="17"/>
      <c r="W3266" s="17" t="s">
        <v>382</v>
      </c>
      <c r="Y3266" t="s">
        <v>21099</v>
      </c>
      <c r="Z3266" t="s">
        <v>21100</v>
      </c>
      <c r="AA3266" t="s">
        <v>18202</v>
      </c>
      <c r="AB3266" t="s">
        <v>21101</v>
      </c>
      <c r="AC3266" t="s">
        <v>21102</v>
      </c>
      <c r="AD3266" t="s">
        <v>9690</v>
      </c>
      <c r="AE3266" t="s">
        <v>11798</v>
      </c>
      <c r="AF3266" t="s">
        <v>21103</v>
      </c>
      <c r="AG3266" t="s">
        <v>9529</v>
      </c>
      <c r="AH3266" t="s">
        <v>11933</v>
      </c>
      <c r="AI3266" t="s">
        <v>8230</v>
      </c>
      <c r="AJ3266" t="s">
        <v>6369</v>
      </c>
      <c r="AK3266" t="s">
        <v>21104</v>
      </c>
      <c r="AL3266" t="s">
        <v>16202</v>
      </c>
      <c r="AM3266" t="s">
        <v>21105</v>
      </c>
      <c r="AN3266" t="s">
        <v>2315</v>
      </c>
      <c r="AO3266" t="s">
        <v>3695</v>
      </c>
      <c r="AP3266" t="s">
        <v>4278</v>
      </c>
      <c r="AQ3266" t="s">
        <v>2891</v>
      </c>
      <c r="AR3266" t="s">
        <v>9117</v>
      </c>
      <c r="AS3266" t="s">
        <v>8430</v>
      </c>
      <c r="AT3266" t="s">
        <v>9242</v>
      </c>
      <c r="AU3266" t="s">
        <v>8560</v>
      </c>
      <c r="AV3266" t="s">
        <v>11067</v>
      </c>
      <c r="AW3266" t="s">
        <v>4585</v>
      </c>
      <c r="AX3266" t="s">
        <v>21106</v>
      </c>
      <c r="AY3266" t="s">
        <v>21107</v>
      </c>
      <c r="AZ3266" t="s">
        <v>9116</v>
      </c>
      <c r="BA3266" t="s">
        <v>21108</v>
      </c>
      <c r="BB3266" t="s">
        <v>21109</v>
      </c>
      <c r="BC3266" t="s">
        <v>6607</v>
      </c>
      <c r="BD3266" t="s">
        <v>18194</v>
      </c>
      <c r="BE3266" t="s">
        <v>13684</v>
      </c>
      <c r="BF3266" t="s">
        <v>1642</v>
      </c>
      <c r="BG3266" t="s">
        <v>10362</v>
      </c>
      <c r="BH3266" t="s">
        <v>4810</v>
      </c>
      <c r="BI3266" t="s">
        <v>21110</v>
      </c>
      <c r="BK3266" t="s">
        <v>179</v>
      </c>
      <c r="BL3266" t="s">
        <v>164</v>
      </c>
      <c r="BM3266" t="s">
        <v>180</v>
      </c>
      <c r="BN3266" t="s">
        <v>164</v>
      </c>
      <c r="BO3266" t="s">
        <v>181</v>
      </c>
      <c r="BP3266" t="s">
        <v>164</v>
      </c>
      <c r="BQ3266" t="s">
        <v>538</v>
      </c>
      <c r="BR3266" t="s">
        <v>164</v>
      </c>
      <c r="BS3266" t="s">
        <v>539</v>
      </c>
      <c r="BT3266" t="s">
        <v>164</v>
      </c>
      <c r="BU3266" t="s">
        <v>540</v>
      </c>
      <c r="BV3266" t="s">
        <v>164</v>
      </c>
      <c r="BW3266" t="s">
        <v>204</v>
      </c>
      <c r="BX3266" t="s">
        <v>259</v>
      </c>
      <c r="BY3266" t="s">
        <v>5670</v>
      </c>
      <c r="BZ3266" t="s">
        <v>18521</v>
      </c>
      <c r="CA3266" t="s">
        <v>175</v>
      </c>
      <c r="CB3266" t="s">
        <v>176</v>
      </c>
      <c r="CC3266" t="s">
        <v>176</v>
      </c>
      <c r="CD3266" t="s">
        <v>296</v>
      </c>
      <c r="CE3266" t="s">
        <v>175</v>
      </c>
    </row>
    <row r="3267" spans="1:149" x14ac:dyDescent="0.25">
      <c r="A3267" t="s">
        <v>18396</v>
      </c>
      <c r="B3267" t="s">
        <v>29592</v>
      </c>
      <c r="C3267" t="s">
        <v>2337</v>
      </c>
      <c r="D3267" t="s">
        <v>688</v>
      </c>
      <c r="E3267" t="s">
        <v>18398</v>
      </c>
      <c r="F3267">
        <v>17575</v>
      </c>
      <c r="G3267" t="s">
        <v>18522</v>
      </c>
      <c r="H3267" t="s">
        <v>18523</v>
      </c>
      <c r="I3267" t="s">
        <v>157</v>
      </c>
      <c r="J3267" t="s">
        <v>2663</v>
      </c>
      <c r="K3267" t="s">
        <v>1088</v>
      </c>
      <c r="L3267" t="s">
        <v>159</v>
      </c>
      <c r="M3267" t="s">
        <v>160</v>
      </c>
      <c r="N3267" t="s">
        <v>18401</v>
      </c>
      <c r="O3267" t="s">
        <v>18401</v>
      </c>
      <c r="Q3267" t="s">
        <v>18402</v>
      </c>
      <c r="R3267" t="s">
        <v>29635</v>
      </c>
      <c r="S3267" t="s">
        <v>29644</v>
      </c>
      <c r="T3267" t="s">
        <v>29637</v>
      </c>
      <c r="U3267" s="17" t="s">
        <v>161</v>
      </c>
      <c r="V3267" s="17"/>
      <c r="W3267" s="17" t="s">
        <v>18524</v>
      </c>
      <c r="Y3267" t="s">
        <v>21111</v>
      </c>
      <c r="Z3267" t="s">
        <v>21112</v>
      </c>
      <c r="AA3267" t="s">
        <v>21113</v>
      </c>
      <c r="AB3267" t="s">
        <v>21114</v>
      </c>
      <c r="AC3267" t="s">
        <v>7838</v>
      </c>
      <c r="AD3267" t="s">
        <v>21115</v>
      </c>
      <c r="AE3267" t="s">
        <v>7192</v>
      </c>
      <c r="AF3267" t="s">
        <v>8097</v>
      </c>
      <c r="AG3267" t="s">
        <v>7438</v>
      </c>
      <c r="AH3267" t="s">
        <v>21116</v>
      </c>
      <c r="AI3267" t="s">
        <v>21117</v>
      </c>
      <c r="AJ3267" t="s">
        <v>7194</v>
      </c>
      <c r="AK3267" t="s">
        <v>830</v>
      </c>
      <c r="AL3267" t="s">
        <v>17520</v>
      </c>
      <c r="AM3267" t="s">
        <v>11144</v>
      </c>
      <c r="AN3267" t="s">
        <v>3863</v>
      </c>
      <c r="AO3267" t="s">
        <v>15899</v>
      </c>
      <c r="AP3267" t="s">
        <v>11368</v>
      </c>
      <c r="AQ3267" t="s">
        <v>17834</v>
      </c>
      <c r="AR3267" t="s">
        <v>17633</v>
      </c>
      <c r="AS3267" t="s">
        <v>12957</v>
      </c>
      <c r="AT3267" t="s">
        <v>13041</v>
      </c>
      <c r="AU3267" t="s">
        <v>7195</v>
      </c>
      <c r="AV3267" t="s">
        <v>5064</v>
      </c>
      <c r="AW3267" t="s">
        <v>565</v>
      </c>
      <c r="AX3267" t="s">
        <v>11367</v>
      </c>
      <c r="AY3267" t="s">
        <v>7051</v>
      </c>
      <c r="AZ3267" t="s">
        <v>3167</v>
      </c>
      <c r="BA3267" t="s">
        <v>12958</v>
      </c>
      <c r="BB3267" t="s">
        <v>10900</v>
      </c>
      <c r="BC3267" t="s">
        <v>21118</v>
      </c>
      <c r="BD3267" t="s">
        <v>17948</v>
      </c>
      <c r="BE3267" t="s">
        <v>21119</v>
      </c>
      <c r="BF3267" t="s">
        <v>2413</v>
      </c>
      <c r="BG3267" t="s">
        <v>3688</v>
      </c>
      <c r="BH3267" t="s">
        <v>3199</v>
      </c>
      <c r="BI3267" t="s">
        <v>835</v>
      </c>
      <c r="BK3267" t="s">
        <v>538</v>
      </c>
      <c r="BL3267" t="s">
        <v>164</v>
      </c>
      <c r="BM3267" t="s">
        <v>539</v>
      </c>
      <c r="BN3267" t="s">
        <v>164</v>
      </c>
      <c r="BO3267" t="s">
        <v>540</v>
      </c>
      <c r="BP3267" t="s">
        <v>164</v>
      </c>
      <c r="BQ3267" t="s">
        <v>538</v>
      </c>
      <c r="BR3267" t="s">
        <v>164</v>
      </c>
      <c r="BS3267" t="s">
        <v>539</v>
      </c>
      <c r="BT3267" t="s">
        <v>164</v>
      </c>
      <c r="BU3267" t="s">
        <v>540</v>
      </c>
      <c r="BV3267" t="s">
        <v>164</v>
      </c>
      <c r="BW3267" t="s">
        <v>385</v>
      </c>
      <c r="BX3267" t="s">
        <v>385</v>
      </c>
      <c r="BY3267" t="s">
        <v>385</v>
      </c>
      <c r="BZ3267" t="s">
        <v>385</v>
      </c>
      <c r="CA3267" t="s">
        <v>385</v>
      </c>
      <c r="CB3267" t="s">
        <v>385</v>
      </c>
      <c r="CC3267" t="s">
        <v>385</v>
      </c>
      <c r="CD3267" t="s">
        <v>385</v>
      </c>
      <c r="CE3267" t="s">
        <v>385</v>
      </c>
    </row>
    <row r="3268" spans="1:149" x14ac:dyDescent="0.25">
      <c r="A3268" t="s">
        <v>18396</v>
      </c>
      <c r="B3268" t="s">
        <v>29592</v>
      </c>
      <c r="C3268" t="s">
        <v>2337</v>
      </c>
      <c r="D3268" t="s">
        <v>197</v>
      </c>
      <c r="E3268" t="s">
        <v>18398</v>
      </c>
      <c r="F3268">
        <v>17575</v>
      </c>
      <c r="G3268" t="s">
        <v>18535</v>
      </c>
      <c r="H3268" t="s">
        <v>18536</v>
      </c>
      <c r="I3268" t="s">
        <v>215</v>
      </c>
      <c r="J3268" t="s">
        <v>2663</v>
      </c>
      <c r="K3268" t="s">
        <v>1088</v>
      </c>
      <c r="L3268" t="s">
        <v>159</v>
      </c>
      <c r="M3268" t="s">
        <v>160</v>
      </c>
      <c r="N3268" t="s">
        <v>18401</v>
      </c>
      <c r="O3268" t="s">
        <v>18401</v>
      </c>
      <c r="Q3268" t="s">
        <v>18426</v>
      </c>
      <c r="R3268" t="s">
        <v>29635</v>
      </c>
      <c r="S3268" t="s">
        <v>29645</v>
      </c>
      <c r="T3268" t="s">
        <v>29637</v>
      </c>
      <c r="U3268" s="17"/>
      <c r="V3268" s="17"/>
      <c r="W3268" s="17" t="s">
        <v>382</v>
      </c>
      <c r="Y3268" t="s">
        <v>21120</v>
      </c>
      <c r="Z3268" t="s">
        <v>21121</v>
      </c>
      <c r="AA3268" t="s">
        <v>18071</v>
      </c>
      <c r="AB3268" t="s">
        <v>5399</v>
      </c>
      <c r="AC3268" t="s">
        <v>11281</v>
      </c>
      <c r="AD3268" t="s">
        <v>6011</v>
      </c>
      <c r="AE3268" t="s">
        <v>1982</v>
      </c>
      <c r="AF3268" t="s">
        <v>14037</v>
      </c>
      <c r="AG3268" t="s">
        <v>18378</v>
      </c>
      <c r="AH3268" t="s">
        <v>17378</v>
      </c>
      <c r="AI3268" t="s">
        <v>21122</v>
      </c>
      <c r="AJ3268" t="s">
        <v>13211</v>
      </c>
      <c r="AK3268" t="s">
        <v>4485</v>
      </c>
      <c r="AL3268" t="s">
        <v>21123</v>
      </c>
      <c r="AM3268" t="s">
        <v>21124</v>
      </c>
      <c r="AN3268" t="s">
        <v>12761</v>
      </c>
      <c r="AO3268" t="s">
        <v>16520</v>
      </c>
      <c r="AP3268" t="s">
        <v>15175</v>
      </c>
      <c r="AQ3268" t="s">
        <v>600</v>
      </c>
      <c r="AR3268" t="s">
        <v>10042</v>
      </c>
      <c r="AS3268" t="s">
        <v>16279</v>
      </c>
      <c r="AT3268" t="s">
        <v>21125</v>
      </c>
      <c r="AU3268" t="s">
        <v>21126</v>
      </c>
      <c r="AV3268" t="s">
        <v>5820</v>
      </c>
      <c r="AW3268" t="s">
        <v>5245</v>
      </c>
      <c r="AX3268" t="s">
        <v>15174</v>
      </c>
      <c r="AY3268" t="s">
        <v>21127</v>
      </c>
      <c r="AZ3268" t="s">
        <v>21128</v>
      </c>
      <c r="BA3268" t="s">
        <v>11337</v>
      </c>
      <c r="BB3268" t="s">
        <v>18184</v>
      </c>
      <c r="BC3268" t="s">
        <v>10475</v>
      </c>
      <c r="BD3268" t="s">
        <v>21129</v>
      </c>
      <c r="BE3268" t="s">
        <v>11602</v>
      </c>
      <c r="BF3268" t="s">
        <v>21130</v>
      </c>
      <c r="BG3268" t="s">
        <v>21131</v>
      </c>
      <c r="BH3268" t="s">
        <v>4499</v>
      </c>
      <c r="BI3268" t="s">
        <v>21132</v>
      </c>
      <c r="BK3268" t="s">
        <v>253</v>
      </c>
      <c r="BL3268" t="s">
        <v>164</v>
      </c>
      <c r="BM3268" t="s">
        <v>254</v>
      </c>
      <c r="BN3268" t="s">
        <v>164</v>
      </c>
      <c r="BO3268" t="s">
        <v>255</v>
      </c>
      <c r="BP3268" t="s">
        <v>164</v>
      </c>
      <c r="BQ3268" t="s">
        <v>256</v>
      </c>
      <c r="BR3268" t="s">
        <v>164</v>
      </c>
      <c r="BS3268" t="s">
        <v>257</v>
      </c>
      <c r="BT3268" t="s">
        <v>164</v>
      </c>
      <c r="BU3268" t="s">
        <v>258</v>
      </c>
      <c r="BV3268" t="s">
        <v>164</v>
      </c>
      <c r="BW3268" t="s">
        <v>204</v>
      </c>
      <c r="BX3268" t="s">
        <v>259</v>
      </c>
      <c r="BY3268" t="s">
        <v>175</v>
      </c>
      <c r="BZ3268" t="s">
        <v>175</v>
      </c>
      <c r="CA3268" t="s">
        <v>175</v>
      </c>
      <c r="CB3268" t="s">
        <v>185</v>
      </c>
      <c r="CC3268" t="s">
        <v>260</v>
      </c>
      <c r="CD3268" t="s">
        <v>205</v>
      </c>
      <c r="CE3268" t="s">
        <v>261</v>
      </c>
    </row>
    <row r="3269" spans="1:149" x14ac:dyDescent="0.25">
      <c r="A3269" t="s">
        <v>18396</v>
      </c>
      <c r="B3269" t="s">
        <v>29592</v>
      </c>
      <c r="C3269" t="s">
        <v>2337</v>
      </c>
      <c r="D3269" t="s">
        <v>688</v>
      </c>
      <c r="E3269" t="s">
        <v>18398</v>
      </c>
      <c r="F3269">
        <v>17575</v>
      </c>
      <c r="G3269" t="s">
        <v>18553</v>
      </c>
      <c r="H3269" t="s">
        <v>18554</v>
      </c>
      <c r="I3269" t="s">
        <v>157</v>
      </c>
      <c r="J3269" t="s">
        <v>2663</v>
      </c>
      <c r="K3269" t="s">
        <v>1088</v>
      </c>
      <c r="L3269" t="s">
        <v>159</v>
      </c>
      <c r="M3269" t="s">
        <v>160</v>
      </c>
      <c r="N3269" t="s">
        <v>18401</v>
      </c>
      <c r="O3269" t="s">
        <v>18401</v>
      </c>
      <c r="Q3269" t="s">
        <v>18426</v>
      </c>
      <c r="R3269" t="s">
        <v>29635</v>
      </c>
      <c r="S3269" t="s">
        <v>29646</v>
      </c>
      <c r="T3269" t="s">
        <v>29637</v>
      </c>
      <c r="U3269" s="17"/>
      <c r="V3269" s="17"/>
      <c r="W3269" s="17" t="s">
        <v>382</v>
      </c>
      <c r="Y3269" t="s">
        <v>21133</v>
      </c>
      <c r="Z3269" t="s">
        <v>21134</v>
      </c>
      <c r="AA3269" t="s">
        <v>21135</v>
      </c>
      <c r="AB3269" t="s">
        <v>21136</v>
      </c>
      <c r="AC3269" t="s">
        <v>21137</v>
      </c>
      <c r="AD3269" t="s">
        <v>4912</v>
      </c>
      <c r="AE3269" t="s">
        <v>16226</v>
      </c>
      <c r="AF3269" t="s">
        <v>9695</v>
      </c>
      <c r="AG3269" t="s">
        <v>21138</v>
      </c>
      <c r="AH3269" t="s">
        <v>4106</v>
      </c>
      <c r="AI3269" t="s">
        <v>21139</v>
      </c>
      <c r="AJ3269" t="s">
        <v>16227</v>
      </c>
      <c r="AK3269" t="s">
        <v>12243</v>
      </c>
      <c r="AL3269" t="s">
        <v>1614</v>
      </c>
      <c r="AM3269" t="s">
        <v>15873</v>
      </c>
      <c r="AN3269" t="s">
        <v>21140</v>
      </c>
      <c r="AO3269" t="s">
        <v>21141</v>
      </c>
      <c r="AP3269" t="s">
        <v>12463</v>
      </c>
      <c r="AQ3269" t="s">
        <v>21142</v>
      </c>
      <c r="AR3269" t="s">
        <v>16830</v>
      </c>
      <c r="AS3269" t="s">
        <v>12497</v>
      </c>
      <c r="AT3269" t="s">
        <v>21143</v>
      </c>
      <c r="AU3269" t="s">
        <v>11019</v>
      </c>
      <c r="AV3269" t="s">
        <v>21144</v>
      </c>
      <c r="AW3269" t="s">
        <v>1564</v>
      </c>
      <c r="AX3269" t="s">
        <v>12846</v>
      </c>
      <c r="AY3269" t="s">
        <v>3743</v>
      </c>
      <c r="AZ3269" t="s">
        <v>7746</v>
      </c>
      <c r="BA3269" t="s">
        <v>21145</v>
      </c>
      <c r="BB3269" t="s">
        <v>21146</v>
      </c>
      <c r="BC3269" t="s">
        <v>5673</v>
      </c>
      <c r="BD3269" t="s">
        <v>467</v>
      </c>
      <c r="BE3269" t="s">
        <v>14302</v>
      </c>
      <c r="BF3269" t="s">
        <v>3686</v>
      </c>
      <c r="BG3269" t="s">
        <v>21147</v>
      </c>
      <c r="BH3269" t="s">
        <v>14212</v>
      </c>
      <c r="BI3269" t="s">
        <v>21148</v>
      </c>
      <c r="BK3269" t="s">
        <v>538</v>
      </c>
      <c r="BL3269" t="s">
        <v>164</v>
      </c>
      <c r="BM3269" t="s">
        <v>539</v>
      </c>
      <c r="BN3269" t="s">
        <v>164</v>
      </c>
      <c r="BO3269" t="s">
        <v>540</v>
      </c>
      <c r="BP3269" t="s">
        <v>164</v>
      </c>
      <c r="BQ3269" t="s">
        <v>538</v>
      </c>
      <c r="BR3269" t="s">
        <v>164</v>
      </c>
      <c r="BS3269" t="s">
        <v>539</v>
      </c>
      <c r="BT3269" t="s">
        <v>164</v>
      </c>
      <c r="BU3269" t="s">
        <v>540</v>
      </c>
      <c r="BV3269" t="s">
        <v>164</v>
      </c>
      <c r="BW3269" t="s">
        <v>385</v>
      </c>
      <c r="BX3269" t="s">
        <v>385</v>
      </c>
      <c r="BY3269" t="s">
        <v>385</v>
      </c>
      <c r="BZ3269" t="s">
        <v>385</v>
      </c>
      <c r="CA3269" t="s">
        <v>385</v>
      </c>
      <c r="CB3269" t="s">
        <v>385</v>
      </c>
      <c r="CC3269" t="s">
        <v>385</v>
      </c>
      <c r="CD3269" t="s">
        <v>385</v>
      </c>
      <c r="CE3269" t="s">
        <v>385</v>
      </c>
    </row>
    <row r="3270" spans="1:149" x14ac:dyDescent="0.25">
      <c r="A3270" t="s">
        <v>18396</v>
      </c>
      <c r="B3270" t="s">
        <v>29592</v>
      </c>
      <c r="C3270" t="s">
        <v>2337</v>
      </c>
      <c r="D3270" t="s">
        <v>197</v>
      </c>
      <c r="E3270" t="s">
        <v>18398</v>
      </c>
      <c r="F3270">
        <v>17575</v>
      </c>
      <c r="G3270" t="s">
        <v>18571</v>
      </c>
      <c r="H3270" t="s">
        <v>18572</v>
      </c>
      <c r="I3270" t="s">
        <v>157</v>
      </c>
      <c r="J3270" t="s">
        <v>2663</v>
      </c>
      <c r="K3270" t="s">
        <v>1088</v>
      </c>
      <c r="L3270" t="s">
        <v>159</v>
      </c>
      <c r="M3270" t="s">
        <v>160</v>
      </c>
      <c r="N3270" t="s">
        <v>18401</v>
      </c>
      <c r="O3270" t="s">
        <v>18401</v>
      </c>
      <c r="Q3270" t="s">
        <v>18426</v>
      </c>
      <c r="R3270" t="s">
        <v>29635</v>
      </c>
      <c r="S3270" t="s">
        <v>29647</v>
      </c>
      <c r="T3270" t="s">
        <v>29637</v>
      </c>
      <c r="U3270" s="17"/>
      <c r="V3270" s="17"/>
      <c r="W3270" s="17" t="s">
        <v>382</v>
      </c>
      <c r="Y3270" t="s">
        <v>21149</v>
      </c>
      <c r="Z3270" t="s">
        <v>21150</v>
      </c>
      <c r="AA3270" t="s">
        <v>21151</v>
      </c>
      <c r="AB3270" t="s">
        <v>21152</v>
      </c>
      <c r="AC3270" t="s">
        <v>21153</v>
      </c>
      <c r="AD3270" t="s">
        <v>2350</v>
      </c>
      <c r="AE3270" t="s">
        <v>14516</v>
      </c>
      <c r="AF3270" t="s">
        <v>21154</v>
      </c>
      <c r="AG3270" t="s">
        <v>7647</v>
      </c>
      <c r="AH3270" t="s">
        <v>12221</v>
      </c>
      <c r="AI3270" t="s">
        <v>2351</v>
      </c>
      <c r="AJ3270" t="s">
        <v>21155</v>
      </c>
      <c r="AK3270" t="s">
        <v>1466</v>
      </c>
      <c r="AL3270" t="s">
        <v>11757</v>
      </c>
      <c r="AM3270" t="s">
        <v>3733</v>
      </c>
      <c r="AN3270" t="s">
        <v>13695</v>
      </c>
      <c r="AO3270" t="s">
        <v>15014</v>
      </c>
      <c r="AP3270" t="s">
        <v>6792</v>
      </c>
      <c r="AQ3270" t="s">
        <v>21156</v>
      </c>
      <c r="AR3270" t="s">
        <v>9493</v>
      </c>
      <c r="AS3270" t="s">
        <v>8873</v>
      </c>
      <c r="AT3270" t="s">
        <v>3870</v>
      </c>
      <c r="AU3270" t="s">
        <v>9345</v>
      </c>
      <c r="AV3270" t="s">
        <v>7420</v>
      </c>
      <c r="AW3270" t="s">
        <v>21157</v>
      </c>
      <c r="AX3270" t="s">
        <v>12199</v>
      </c>
      <c r="AY3270" t="s">
        <v>21158</v>
      </c>
      <c r="AZ3270" t="s">
        <v>21159</v>
      </c>
      <c r="BA3270" t="s">
        <v>17212</v>
      </c>
      <c r="BB3270" t="s">
        <v>7727</v>
      </c>
      <c r="BC3270" t="s">
        <v>21160</v>
      </c>
      <c r="BD3270" t="s">
        <v>21161</v>
      </c>
      <c r="BE3270" t="s">
        <v>7897</v>
      </c>
      <c r="BF3270" t="s">
        <v>5092</v>
      </c>
      <c r="BG3270" t="s">
        <v>3161</v>
      </c>
      <c r="BH3270" t="s">
        <v>21162</v>
      </c>
      <c r="BI3270" t="s">
        <v>4671</v>
      </c>
      <c r="BK3270" t="s">
        <v>292</v>
      </c>
      <c r="BL3270" t="s">
        <v>164</v>
      </c>
      <c r="BM3270" t="s">
        <v>293</v>
      </c>
      <c r="BN3270" t="s">
        <v>164</v>
      </c>
      <c r="BO3270" t="s">
        <v>294</v>
      </c>
      <c r="BP3270" t="s">
        <v>164</v>
      </c>
      <c r="BQ3270" t="s">
        <v>535</v>
      </c>
      <c r="BR3270" t="s">
        <v>164</v>
      </c>
      <c r="BS3270" t="s">
        <v>536</v>
      </c>
      <c r="BT3270" t="s">
        <v>164</v>
      </c>
      <c r="BU3270" t="s">
        <v>537</v>
      </c>
      <c r="BV3270" t="s">
        <v>164</v>
      </c>
      <c r="BW3270" t="s">
        <v>416</v>
      </c>
      <c r="BX3270" t="s">
        <v>416</v>
      </c>
      <c r="BY3270" t="s">
        <v>416</v>
      </c>
      <c r="BZ3270" t="s">
        <v>416</v>
      </c>
      <c r="CA3270" t="s">
        <v>416</v>
      </c>
      <c r="CB3270" t="s">
        <v>416</v>
      </c>
      <c r="CC3270" t="s">
        <v>416</v>
      </c>
      <c r="CD3270" t="s">
        <v>416</v>
      </c>
      <c r="CE3270" t="s">
        <v>416</v>
      </c>
    </row>
    <row r="3271" spans="1:149" x14ac:dyDescent="0.25">
      <c r="A3271" t="s">
        <v>18396</v>
      </c>
      <c r="B3271" t="s">
        <v>29592</v>
      </c>
      <c r="C3271" t="s">
        <v>2337</v>
      </c>
      <c r="D3271" t="s">
        <v>156</v>
      </c>
      <c r="E3271" t="s">
        <v>18398</v>
      </c>
      <c r="F3271">
        <v>17575</v>
      </c>
      <c r="G3271" t="s">
        <v>18587</v>
      </c>
      <c r="H3271" t="s">
        <v>18588</v>
      </c>
      <c r="I3271" t="s">
        <v>157</v>
      </c>
      <c r="J3271" t="s">
        <v>2663</v>
      </c>
      <c r="K3271" t="s">
        <v>1088</v>
      </c>
      <c r="L3271" t="s">
        <v>159</v>
      </c>
      <c r="M3271" t="s">
        <v>160</v>
      </c>
      <c r="N3271" t="s">
        <v>18401</v>
      </c>
      <c r="O3271" t="s">
        <v>18401</v>
      </c>
      <c r="Q3271" t="s">
        <v>18426</v>
      </c>
      <c r="R3271" t="s">
        <v>29635</v>
      </c>
      <c r="S3271" t="s">
        <v>29648</v>
      </c>
      <c r="T3271" t="s">
        <v>29637</v>
      </c>
      <c r="U3271" s="17"/>
      <c r="V3271" s="17"/>
      <c r="W3271" s="17" t="s">
        <v>382</v>
      </c>
      <c r="Y3271" t="s">
        <v>5708</v>
      </c>
      <c r="Z3271" t="s">
        <v>18233</v>
      </c>
      <c r="AA3271" t="s">
        <v>15633</v>
      </c>
      <c r="AB3271" t="s">
        <v>5177</v>
      </c>
      <c r="AC3271" t="s">
        <v>21163</v>
      </c>
      <c r="AD3271" t="s">
        <v>8951</v>
      </c>
      <c r="AE3271" t="s">
        <v>379</v>
      </c>
      <c r="AF3271" t="s">
        <v>21164</v>
      </c>
      <c r="AG3271" t="s">
        <v>4037</v>
      </c>
      <c r="AH3271" t="s">
        <v>21165</v>
      </c>
      <c r="AI3271" t="s">
        <v>13171</v>
      </c>
      <c r="AJ3271" t="s">
        <v>283</v>
      </c>
      <c r="AK3271" t="s">
        <v>21166</v>
      </c>
      <c r="AL3271" t="s">
        <v>21167</v>
      </c>
      <c r="AM3271" t="s">
        <v>21168</v>
      </c>
      <c r="AN3271" t="s">
        <v>21169</v>
      </c>
      <c r="AO3271" t="s">
        <v>21170</v>
      </c>
      <c r="AP3271" t="s">
        <v>21171</v>
      </c>
      <c r="AQ3271" t="s">
        <v>21172</v>
      </c>
      <c r="AR3271" t="s">
        <v>5370</v>
      </c>
      <c r="AS3271" t="s">
        <v>17629</v>
      </c>
      <c r="AT3271" t="s">
        <v>21173</v>
      </c>
      <c r="AU3271" t="s">
        <v>21174</v>
      </c>
      <c r="AV3271" t="s">
        <v>5823</v>
      </c>
      <c r="AW3271" t="s">
        <v>21175</v>
      </c>
      <c r="AX3271" t="s">
        <v>3438</v>
      </c>
      <c r="AY3271" t="s">
        <v>16716</v>
      </c>
      <c r="AZ3271" t="s">
        <v>21176</v>
      </c>
      <c r="BA3271" t="s">
        <v>17630</v>
      </c>
      <c r="BB3271" t="s">
        <v>16896</v>
      </c>
      <c r="BC3271" t="s">
        <v>21177</v>
      </c>
      <c r="BD3271" t="s">
        <v>21178</v>
      </c>
      <c r="BE3271" t="s">
        <v>21179</v>
      </c>
      <c r="BF3271" t="s">
        <v>2137</v>
      </c>
      <c r="BG3271" t="s">
        <v>21180</v>
      </c>
      <c r="BH3271" t="s">
        <v>11438</v>
      </c>
      <c r="BI3271" t="s">
        <v>21181</v>
      </c>
      <c r="BK3271" t="s">
        <v>189</v>
      </c>
      <c r="BL3271" t="s">
        <v>164</v>
      </c>
      <c r="BM3271" t="s">
        <v>190</v>
      </c>
      <c r="BN3271" t="s">
        <v>164</v>
      </c>
      <c r="BO3271" t="s">
        <v>191</v>
      </c>
      <c r="BP3271" t="s">
        <v>164</v>
      </c>
      <c r="BQ3271" t="s">
        <v>1497</v>
      </c>
      <c r="BR3271" t="s">
        <v>164</v>
      </c>
      <c r="BS3271" t="s">
        <v>1498</v>
      </c>
      <c r="BT3271" t="s">
        <v>164</v>
      </c>
      <c r="BU3271" t="s">
        <v>1499</v>
      </c>
      <c r="BV3271" t="s">
        <v>164</v>
      </c>
      <c r="BW3271" t="s">
        <v>185</v>
      </c>
      <c r="BX3271" t="s">
        <v>399</v>
      </c>
      <c r="BY3271" t="s">
        <v>18607</v>
      </c>
      <c r="BZ3271" t="s">
        <v>18608</v>
      </c>
      <c r="CA3271" t="s">
        <v>399</v>
      </c>
      <c r="CB3271" t="s">
        <v>232</v>
      </c>
      <c r="CC3271" t="s">
        <v>196</v>
      </c>
      <c r="CD3271" t="s">
        <v>212</v>
      </c>
      <c r="CE3271" t="s">
        <v>176</v>
      </c>
    </row>
    <row r="3272" spans="1:149" x14ac:dyDescent="0.25">
      <c r="A3272" t="s">
        <v>18396</v>
      </c>
      <c r="B3272" t="s">
        <v>29592</v>
      </c>
      <c r="C3272" t="s">
        <v>2337</v>
      </c>
      <c r="D3272" t="s">
        <v>177</v>
      </c>
      <c r="E3272" t="s">
        <v>18398</v>
      </c>
      <c r="F3272">
        <v>17575</v>
      </c>
      <c r="G3272" t="s">
        <v>18609</v>
      </c>
      <c r="H3272" t="s">
        <v>18610</v>
      </c>
      <c r="I3272" t="s">
        <v>157</v>
      </c>
      <c r="J3272" t="s">
        <v>2663</v>
      </c>
      <c r="K3272" t="s">
        <v>1088</v>
      </c>
      <c r="L3272" t="s">
        <v>159</v>
      </c>
      <c r="M3272" t="s">
        <v>160</v>
      </c>
      <c r="N3272" t="s">
        <v>18401</v>
      </c>
      <c r="O3272" t="s">
        <v>18401</v>
      </c>
      <c r="Q3272" t="s">
        <v>18426</v>
      </c>
      <c r="R3272" t="s">
        <v>29635</v>
      </c>
      <c r="S3272" t="s">
        <v>29649</v>
      </c>
      <c r="T3272" t="s">
        <v>29637</v>
      </c>
      <c r="U3272" s="17"/>
      <c r="V3272" s="17"/>
      <c r="W3272" s="17" t="s">
        <v>382</v>
      </c>
      <c r="Y3272" t="s">
        <v>21182</v>
      </c>
      <c r="Z3272" t="s">
        <v>21183</v>
      </c>
      <c r="AA3272" t="s">
        <v>21184</v>
      </c>
      <c r="AB3272" t="s">
        <v>21185</v>
      </c>
      <c r="AC3272" t="s">
        <v>12537</v>
      </c>
      <c r="AD3272" t="s">
        <v>21186</v>
      </c>
      <c r="AE3272" t="s">
        <v>21187</v>
      </c>
      <c r="AF3272" t="s">
        <v>21188</v>
      </c>
      <c r="AG3272" t="s">
        <v>9999</v>
      </c>
      <c r="AH3272" t="s">
        <v>21189</v>
      </c>
      <c r="AI3272" t="s">
        <v>21190</v>
      </c>
      <c r="AJ3272" t="s">
        <v>13272</v>
      </c>
      <c r="AK3272" t="s">
        <v>17076</v>
      </c>
      <c r="AL3272" t="s">
        <v>7549</v>
      </c>
      <c r="AM3272" t="s">
        <v>2295</v>
      </c>
      <c r="AN3272" t="s">
        <v>3523</v>
      </c>
      <c r="AO3272" t="s">
        <v>21191</v>
      </c>
      <c r="AP3272" t="s">
        <v>506</v>
      </c>
      <c r="AQ3272" t="s">
        <v>10030</v>
      </c>
      <c r="AR3272" t="s">
        <v>6337</v>
      </c>
      <c r="AS3272" t="s">
        <v>1242</v>
      </c>
      <c r="AT3272" t="s">
        <v>21192</v>
      </c>
      <c r="AU3272" t="s">
        <v>8614</v>
      </c>
      <c r="AV3272" t="s">
        <v>8935</v>
      </c>
      <c r="AW3272" t="s">
        <v>15799</v>
      </c>
      <c r="AX3272" t="s">
        <v>505</v>
      </c>
      <c r="AY3272" t="s">
        <v>5230</v>
      </c>
      <c r="AZ3272" t="s">
        <v>6335</v>
      </c>
      <c r="BA3272" t="s">
        <v>21193</v>
      </c>
      <c r="BB3272" t="s">
        <v>17909</v>
      </c>
      <c r="BC3272" t="s">
        <v>1479</v>
      </c>
      <c r="BD3272" t="s">
        <v>2068</v>
      </c>
      <c r="BE3272" t="s">
        <v>21194</v>
      </c>
      <c r="BF3272" t="s">
        <v>21195</v>
      </c>
      <c r="BG3272" t="s">
        <v>10281</v>
      </c>
      <c r="BH3272" t="s">
        <v>21196</v>
      </c>
      <c r="BI3272" t="s">
        <v>21197</v>
      </c>
      <c r="BK3272" t="s">
        <v>471</v>
      </c>
      <c r="BL3272" t="s">
        <v>164</v>
      </c>
      <c r="BM3272" t="s">
        <v>472</v>
      </c>
      <c r="BN3272" t="s">
        <v>164</v>
      </c>
      <c r="BO3272" t="s">
        <v>473</v>
      </c>
      <c r="BP3272" t="s">
        <v>164</v>
      </c>
      <c r="BQ3272" t="s">
        <v>535</v>
      </c>
      <c r="BR3272" t="s">
        <v>164</v>
      </c>
      <c r="BS3272" t="s">
        <v>536</v>
      </c>
      <c r="BT3272" t="s">
        <v>164</v>
      </c>
      <c r="BU3272" t="s">
        <v>537</v>
      </c>
      <c r="BV3272" t="s">
        <v>164</v>
      </c>
      <c r="BW3272" t="s">
        <v>417</v>
      </c>
      <c r="BX3272" t="s">
        <v>417</v>
      </c>
      <c r="BY3272" t="s">
        <v>18628</v>
      </c>
      <c r="BZ3272" t="s">
        <v>5671</v>
      </c>
      <c r="CA3272" t="s">
        <v>417</v>
      </c>
      <c r="CB3272" t="s">
        <v>4181</v>
      </c>
      <c r="CC3272" t="s">
        <v>4470</v>
      </c>
      <c r="CD3272" t="s">
        <v>212</v>
      </c>
      <c r="CE3272" t="s">
        <v>176</v>
      </c>
      <c r="CG3272" t="s">
        <v>2467</v>
      </c>
      <c r="CH3272" t="s">
        <v>164</v>
      </c>
      <c r="CI3272" t="s">
        <v>1520</v>
      </c>
      <c r="CJ3272" t="s">
        <v>164</v>
      </c>
      <c r="CK3272" t="s">
        <v>2456</v>
      </c>
      <c r="CL3272" t="s">
        <v>164</v>
      </c>
      <c r="CM3272" t="s">
        <v>17656</v>
      </c>
      <c r="CN3272" t="s">
        <v>164</v>
      </c>
      <c r="CO3272" t="s">
        <v>17657</v>
      </c>
      <c r="CP3272" t="s">
        <v>164</v>
      </c>
      <c r="CQ3272" t="s">
        <v>652</v>
      </c>
      <c r="CR3272" t="s">
        <v>164</v>
      </c>
      <c r="CS3272" t="s">
        <v>417</v>
      </c>
      <c r="CT3272" t="s">
        <v>417</v>
      </c>
      <c r="CU3272" t="s">
        <v>18628</v>
      </c>
      <c r="CV3272" t="s">
        <v>5671</v>
      </c>
      <c r="CW3272" t="s">
        <v>417</v>
      </c>
      <c r="CX3272" t="s">
        <v>4181</v>
      </c>
      <c r="CY3272" t="s">
        <v>4470</v>
      </c>
      <c r="CZ3272" t="s">
        <v>212</v>
      </c>
      <c r="DA3272" t="s">
        <v>176</v>
      </c>
      <c r="DC3272" t="s">
        <v>239</v>
      </c>
      <c r="DD3272" t="s">
        <v>164</v>
      </c>
      <c r="DE3272" t="s">
        <v>240</v>
      </c>
      <c r="DF3272" t="s">
        <v>164</v>
      </c>
      <c r="DG3272" t="s">
        <v>239</v>
      </c>
      <c r="DH3272" t="s">
        <v>164</v>
      </c>
      <c r="DI3272" t="s">
        <v>552</v>
      </c>
      <c r="DJ3272" t="s">
        <v>164</v>
      </c>
      <c r="DK3272" t="s">
        <v>553</v>
      </c>
      <c r="DL3272" t="s">
        <v>164</v>
      </c>
      <c r="DM3272" t="s">
        <v>554</v>
      </c>
      <c r="DN3272" t="s">
        <v>164</v>
      </c>
      <c r="DO3272" t="s">
        <v>417</v>
      </c>
      <c r="DP3272" t="s">
        <v>417</v>
      </c>
      <c r="DQ3272" t="s">
        <v>18629</v>
      </c>
      <c r="DR3272" t="s">
        <v>5690</v>
      </c>
      <c r="DS3272" t="s">
        <v>417</v>
      </c>
      <c r="DT3272" t="s">
        <v>4181</v>
      </c>
      <c r="DU3272" t="s">
        <v>4470</v>
      </c>
      <c r="DV3272" t="s">
        <v>212</v>
      </c>
      <c r="DW3272" t="s">
        <v>176</v>
      </c>
      <c r="DY3272" t="s">
        <v>388</v>
      </c>
      <c r="DZ3272" t="s">
        <v>164</v>
      </c>
      <c r="EA3272" t="s">
        <v>193</v>
      </c>
      <c r="EB3272" t="s">
        <v>164</v>
      </c>
      <c r="EC3272" t="s">
        <v>388</v>
      </c>
      <c r="ED3272" t="s">
        <v>164</v>
      </c>
      <c r="EE3272" t="s">
        <v>5613</v>
      </c>
      <c r="EF3272" t="s">
        <v>164</v>
      </c>
      <c r="EG3272" t="s">
        <v>191</v>
      </c>
      <c r="EH3272" t="s">
        <v>164</v>
      </c>
      <c r="EI3272" t="s">
        <v>4461</v>
      </c>
      <c r="EJ3272" t="s">
        <v>164</v>
      </c>
      <c r="EK3272" t="s">
        <v>417</v>
      </c>
      <c r="EL3272" t="s">
        <v>417</v>
      </c>
      <c r="EM3272" t="s">
        <v>18630</v>
      </c>
      <c r="EN3272" t="s">
        <v>18631</v>
      </c>
      <c r="EO3272" t="s">
        <v>417</v>
      </c>
      <c r="EP3272" t="s">
        <v>4181</v>
      </c>
      <c r="EQ3272" t="s">
        <v>4470</v>
      </c>
      <c r="ER3272" t="s">
        <v>212</v>
      </c>
      <c r="ES3272" t="s">
        <v>176</v>
      </c>
    </row>
    <row r="3273" spans="1:149" x14ac:dyDescent="0.25">
      <c r="A3273" t="s">
        <v>18396</v>
      </c>
      <c r="B3273" t="s">
        <v>29592</v>
      </c>
      <c r="C3273" t="s">
        <v>2337</v>
      </c>
      <c r="D3273" t="s">
        <v>197</v>
      </c>
      <c r="E3273" t="s">
        <v>18398</v>
      </c>
      <c r="F3273">
        <v>17575</v>
      </c>
      <c r="G3273" t="s">
        <v>18632</v>
      </c>
      <c r="H3273" t="s">
        <v>18633</v>
      </c>
      <c r="I3273" t="s">
        <v>215</v>
      </c>
      <c r="J3273" t="s">
        <v>2433</v>
      </c>
      <c r="K3273" t="s">
        <v>1088</v>
      </c>
      <c r="L3273" t="s">
        <v>159</v>
      </c>
      <c r="M3273" t="s">
        <v>160</v>
      </c>
      <c r="N3273" t="s">
        <v>18401</v>
      </c>
      <c r="O3273" t="s">
        <v>18401</v>
      </c>
      <c r="Q3273" t="s">
        <v>18426</v>
      </c>
      <c r="R3273" t="s">
        <v>29635</v>
      </c>
      <c r="S3273" t="s">
        <v>29650</v>
      </c>
      <c r="T3273" t="s">
        <v>29637</v>
      </c>
      <c r="U3273" s="17"/>
      <c r="V3273" s="17"/>
      <c r="W3273" s="17" t="s">
        <v>382</v>
      </c>
      <c r="Y3273" t="s">
        <v>21120</v>
      </c>
      <c r="Z3273" t="s">
        <v>21121</v>
      </c>
      <c r="AA3273" t="s">
        <v>18071</v>
      </c>
      <c r="AB3273" t="s">
        <v>5399</v>
      </c>
      <c r="AC3273" t="s">
        <v>11281</v>
      </c>
      <c r="AD3273" t="s">
        <v>6011</v>
      </c>
      <c r="AE3273" t="s">
        <v>1982</v>
      </c>
      <c r="AF3273" t="s">
        <v>14037</v>
      </c>
      <c r="AG3273" t="s">
        <v>18378</v>
      </c>
      <c r="AH3273" t="s">
        <v>17378</v>
      </c>
      <c r="AI3273" t="s">
        <v>21122</v>
      </c>
      <c r="AJ3273" t="s">
        <v>13211</v>
      </c>
      <c r="AK3273" t="s">
        <v>4485</v>
      </c>
      <c r="AL3273" t="s">
        <v>21123</v>
      </c>
      <c r="AM3273" t="s">
        <v>21124</v>
      </c>
      <c r="AN3273" t="s">
        <v>12761</v>
      </c>
      <c r="AO3273" t="s">
        <v>16520</v>
      </c>
      <c r="AP3273" t="s">
        <v>15175</v>
      </c>
      <c r="AQ3273" t="s">
        <v>600</v>
      </c>
      <c r="AR3273" t="s">
        <v>10042</v>
      </c>
      <c r="AS3273" t="s">
        <v>16279</v>
      </c>
      <c r="AT3273" t="s">
        <v>21125</v>
      </c>
      <c r="AU3273" t="s">
        <v>21126</v>
      </c>
      <c r="AV3273" t="s">
        <v>5820</v>
      </c>
      <c r="AW3273" t="s">
        <v>5245</v>
      </c>
      <c r="AX3273" t="s">
        <v>15174</v>
      </c>
      <c r="AY3273" t="s">
        <v>21127</v>
      </c>
      <c r="AZ3273" t="s">
        <v>21128</v>
      </c>
      <c r="BA3273" t="s">
        <v>11337</v>
      </c>
      <c r="BB3273" t="s">
        <v>18184</v>
      </c>
      <c r="BC3273" t="s">
        <v>10475</v>
      </c>
      <c r="BD3273" t="s">
        <v>21129</v>
      </c>
      <c r="BE3273" t="s">
        <v>11602</v>
      </c>
      <c r="BF3273" t="s">
        <v>21130</v>
      </c>
      <c r="BG3273" t="s">
        <v>21131</v>
      </c>
      <c r="BH3273" t="s">
        <v>4499</v>
      </c>
      <c r="BI3273" t="s">
        <v>21132</v>
      </c>
      <c r="BK3273" t="s">
        <v>253</v>
      </c>
      <c r="BL3273" t="s">
        <v>164</v>
      </c>
      <c r="BM3273" t="s">
        <v>254</v>
      </c>
      <c r="BN3273" t="s">
        <v>164</v>
      </c>
      <c r="BO3273" t="s">
        <v>255</v>
      </c>
      <c r="BP3273" t="s">
        <v>164</v>
      </c>
      <c r="BQ3273" t="s">
        <v>256</v>
      </c>
      <c r="BR3273" t="s">
        <v>164</v>
      </c>
      <c r="BS3273" t="s">
        <v>257</v>
      </c>
      <c r="BT3273" t="s">
        <v>164</v>
      </c>
      <c r="BU3273" t="s">
        <v>258</v>
      </c>
      <c r="BV3273" t="s">
        <v>164</v>
      </c>
      <c r="BW3273" t="s">
        <v>204</v>
      </c>
      <c r="BX3273" t="s">
        <v>259</v>
      </c>
      <c r="BY3273" t="s">
        <v>175</v>
      </c>
      <c r="BZ3273" t="s">
        <v>175</v>
      </c>
      <c r="CA3273" t="s">
        <v>175</v>
      </c>
      <c r="CB3273" t="s">
        <v>185</v>
      </c>
      <c r="CC3273" t="s">
        <v>260</v>
      </c>
      <c r="CD3273" t="s">
        <v>205</v>
      </c>
      <c r="CE3273" t="s">
        <v>261</v>
      </c>
    </row>
    <row r="3274" spans="1:149" x14ac:dyDescent="0.25">
      <c r="A3274" t="s">
        <v>18396</v>
      </c>
      <c r="B3274" t="s">
        <v>29592</v>
      </c>
      <c r="C3274" t="s">
        <v>2337</v>
      </c>
      <c r="D3274" t="s">
        <v>197</v>
      </c>
      <c r="E3274" t="s">
        <v>18398</v>
      </c>
      <c r="F3274">
        <v>17575</v>
      </c>
      <c r="G3274" t="s">
        <v>18634</v>
      </c>
      <c r="H3274" t="s">
        <v>18635</v>
      </c>
      <c r="I3274" t="s">
        <v>157</v>
      </c>
      <c r="J3274" t="s">
        <v>2433</v>
      </c>
      <c r="K3274" t="s">
        <v>1088</v>
      </c>
      <c r="L3274" t="s">
        <v>159</v>
      </c>
      <c r="M3274" t="s">
        <v>160</v>
      </c>
      <c r="N3274" t="s">
        <v>18401</v>
      </c>
      <c r="O3274" t="s">
        <v>18401</v>
      </c>
      <c r="Q3274" t="s">
        <v>18426</v>
      </c>
      <c r="R3274" t="s">
        <v>29635</v>
      </c>
      <c r="S3274" t="s">
        <v>29651</v>
      </c>
      <c r="T3274" t="s">
        <v>29637</v>
      </c>
      <c r="U3274" s="17"/>
      <c r="V3274" s="17"/>
      <c r="W3274" s="17" t="s">
        <v>382</v>
      </c>
      <c r="Y3274" t="s">
        <v>21198</v>
      </c>
      <c r="Z3274" t="s">
        <v>21199</v>
      </c>
      <c r="AA3274" t="s">
        <v>6357</v>
      </c>
      <c r="AB3274" t="s">
        <v>21200</v>
      </c>
      <c r="AC3274" t="s">
        <v>19052</v>
      </c>
      <c r="AD3274" t="s">
        <v>21201</v>
      </c>
      <c r="AE3274" t="s">
        <v>14011</v>
      </c>
      <c r="AF3274" t="s">
        <v>21202</v>
      </c>
      <c r="AG3274" t="s">
        <v>11685</v>
      </c>
      <c r="AH3274" t="s">
        <v>8624</v>
      </c>
      <c r="AI3274" t="s">
        <v>5564</v>
      </c>
      <c r="AJ3274" t="s">
        <v>14029</v>
      </c>
      <c r="AK3274" t="s">
        <v>21203</v>
      </c>
      <c r="AL3274" t="s">
        <v>21204</v>
      </c>
      <c r="AM3274" t="s">
        <v>6107</v>
      </c>
      <c r="AN3274" t="s">
        <v>21205</v>
      </c>
      <c r="AO3274" t="s">
        <v>1032</v>
      </c>
      <c r="AP3274" t="s">
        <v>3278</v>
      </c>
      <c r="AQ3274" t="s">
        <v>8626</v>
      </c>
      <c r="AR3274" t="s">
        <v>3393</v>
      </c>
      <c r="AS3274" t="s">
        <v>17395</v>
      </c>
      <c r="AT3274" t="s">
        <v>8291</v>
      </c>
      <c r="AU3274" t="s">
        <v>18269</v>
      </c>
      <c r="AV3274" t="s">
        <v>5121</v>
      </c>
      <c r="AW3274" t="s">
        <v>21206</v>
      </c>
      <c r="AX3274" t="s">
        <v>9413</v>
      </c>
      <c r="AY3274" t="s">
        <v>9351</v>
      </c>
      <c r="AZ3274" t="s">
        <v>3399</v>
      </c>
      <c r="BA3274" t="s">
        <v>17394</v>
      </c>
      <c r="BB3274" t="s">
        <v>2480</v>
      </c>
      <c r="BC3274" t="s">
        <v>5349</v>
      </c>
      <c r="BD3274" t="s">
        <v>3022</v>
      </c>
      <c r="BE3274" t="s">
        <v>21207</v>
      </c>
      <c r="BF3274" t="s">
        <v>14979</v>
      </c>
      <c r="BG3274" t="s">
        <v>5076</v>
      </c>
      <c r="BH3274" t="s">
        <v>15677</v>
      </c>
      <c r="BI3274" t="s">
        <v>7944</v>
      </c>
      <c r="BK3274" t="s">
        <v>311</v>
      </c>
      <c r="BL3274" t="s">
        <v>164</v>
      </c>
      <c r="BM3274" t="s">
        <v>312</v>
      </c>
      <c r="BN3274" t="s">
        <v>164</v>
      </c>
      <c r="BO3274" t="s">
        <v>313</v>
      </c>
      <c r="BP3274" t="s">
        <v>164</v>
      </c>
      <c r="BQ3274" t="s">
        <v>538</v>
      </c>
      <c r="BR3274" t="s">
        <v>164</v>
      </c>
      <c r="BS3274" t="s">
        <v>539</v>
      </c>
      <c r="BT3274" t="s">
        <v>164</v>
      </c>
      <c r="BU3274" t="s">
        <v>540</v>
      </c>
      <c r="BV3274" t="s">
        <v>164</v>
      </c>
      <c r="BW3274" t="s">
        <v>18650</v>
      </c>
      <c r="BX3274" t="s">
        <v>176</v>
      </c>
      <c r="BY3274" t="s">
        <v>5695</v>
      </c>
      <c r="BZ3274" t="s">
        <v>175</v>
      </c>
      <c r="CA3274" t="s">
        <v>176</v>
      </c>
      <c r="CB3274" t="s">
        <v>176</v>
      </c>
      <c r="CC3274" t="s">
        <v>176</v>
      </c>
      <c r="CD3274" t="s">
        <v>176</v>
      </c>
      <c r="CE3274" t="s">
        <v>176</v>
      </c>
    </row>
    <row r="3275" spans="1:149" x14ac:dyDescent="0.25">
      <c r="A3275" t="s">
        <v>18396</v>
      </c>
      <c r="B3275" t="s">
        <v>29592</v>
      </c>
      <c r="C3275" t="s">
        <v>2337</v>
      </c>
      <c r="D3275" t="s">
        <v>177</v>
      </c>
      <c r="E3275" t="s">
        <v>4521</v>
      </c>
      <c r="F3275">
        <v>35065</v>
      </c>
      <c r="G3275" t="s">
        <v>18651</v>
      </c>
      <c r="H3275" t="s">
        <v>557</v>
      </c>
      <c r="I3275" t="s">
        <v>215</v>
      </c>
      <c r="J3275" t="s">
        <v>2663</v>
      </c>
      <c r="K3275" t="s">
        <v>1088</v>
      </c>
      <c r="L3275" t="s">
        <v>159</v>
      </c>
      <c r="M3275" t="s">
        <v>160</v>
      </c>
      <c r="N3275" t="s">
        <v>18652</v>
      </c>
      <c r="O3275" t="s">
        <v>18652</v>
      </c>
      <c r="P3275" t="s">
        <v>18653</v>
      </c>
      <c r="Q3275" t="s">
        <v>18654</v>
      </c>
      <c r="R3275" t="s">
        <v>29652</v>
      </c>
      <c r="S3275" t="s">
        <v>29653</v>
      </c>
      <c r="T3275" t="s">
        <v>29654</v>
      </c>
      <c r="U3275" s="17"/>
      <c r="V3275" s="17"/>
      <c r="W3275" s="17" t="s">
        <v>382</v>
      </c>
      <c r="Y3275" t="s">
        <v>21208</v>
      </c>
      <c r="Z3275" t="s">
        <v>21209</v>
      </c>
      <c r="AA3275" t="s">
        <v>21210</v>
      </c>
      <c r="AB3275" t="s">
        <v>21211</v>
      </c>
      <c r="AC3275" t="s">
        <v>4179</v>
      </c>
      <c r="AD3275" t="s">
        <v>9762</v>
      </c>
      <c r="AE3275" t="s">
        <v>21212</v>
      </c>
      <c r="AF3275" t="s">
        <v>21213</v>
      </c>
      <c r="AG3275" t="s">
        <v>13158</v>
      </c>
      <c r="AH3275" t="s">
        <v>7262</v>
      </c>
      <c r="AI3275" t="s">
        <v>10302</v>
      </c>
      <c r="AJ3275" t="s">
        <v>21214</v>
      </c>
      <c r="AK3275" t="s">
        <v>13753</v>
      </c>
      <c r="AL3275" t="s">
        <v>11563</v>
      </c>
      <c r="AM3275" t="s">
        <v>12073</v>
      </c>
      <c r="AN3275" t="s">
        <v>21215</v>
      </c>
      <c r="AO3275" t="s">
        <v>21216</v>
      </c>
      <c r="AP3275" t="s">
        <v>5988</v>
      </c>
      <c r="AQ3275" t="s">
        <v>21217</v>
      </c>
      <c r="AR3275" t="s">
        <v>5518</v>
      </c>
      <c r="AS3275" t="s">
        <v>2012</v>
      </c>
      <c r="AT3275" t="s">
        <v>1241</v>
      </c>
      <c r="AU3275" t="s">
        <v>2364</v>
      </c>
      <c r="AV3275" t="s">
        <v>6080</v>
      </c>
      <c r="AW3275" t="s">
        <v>9786</v>
      </c>
      <c r="AX3275" t="s">
        <v>12580</v>
      </c>
      <c r="AY3275" t="s">
        <v>9817</v>
      </c>
      <c r="AZ3275" t="s">
        <v>10169</v>
      </c>
      <c r="BA3275" t="s">
        <v>2013</v>
      </c>
      <c r="BB3275" t="s">
        <v>10132</v>
      </c>
      <c r="BC3275" t="s">
        <v>7983</v>
      </c>
      <c r="BD3275" t="s">
        <v>8979</v>
      </c>
      <c r="BE3275" t="s">
        <v>5481</v>
      </c>
      <c r="BF3275" t="s">
        <v>8465</v>
      </c>
      <c r="BG3275" t="s">
        <v>21218</v>
      </c>
      <c r="BH3275" t="s">
        <v>21219</v>
      </c>
      <c r="BI3275" t="s">
        <v>2227</v>
      </c>
      <c r="BK3275" t="s">
        <v>225</v>
      </c>
      <c r="BL3275" t="s">
        <v>164</v>
      </c>
      <c r="BM3275" t="s">
        <v>226</v>
      </c>
      <c r="BN3275" t="s">
        <v>164</v>
      </c>
      <c r="BO3275" t="s">
        <v>227</v>
      </c>
      <c r="BP3275" t="s">
        <v>164</v>
      </c>
      <c r="BQ3275" t="s">
        <v>228</v>
      </c>
      <c r="BR3275" t="s">
        <v>164</v>
      </c>
      <c r="BS3275" t="s">
        <v>229</v>
      </c>
      <c r="BT3275" t="s">
        <v>164</v>
      </c>
      <c r="BU3275" t="s">
        <v>230</v>
      </c>
      <c r="BV3275" t="s">
        <v>164</v>
      </c>
      <c r="BW3275" t="s">
        <v>196</v>
      </c>
      <c r="BX3275" t="s">
        <v>231</v>
      </c>
      <c r="BY3275" t="s">
        <v>176</v>
      </c>
      <c r="BZ3275" t="s">
        <v>176</v>
      </c>
      <c r="CA3275" t="s">
        <v>176</v>
      </c>
      <c r="CB3275" t="s">
        <v>232</v>
      </c>
      <c r="CC3275" t="s">
        <v>196</v>
      </c>
      <c r="CD3275" t="s">
        <v>233</v>
      </c>
      <c r="CE3275" t="s">
        <v>234</v>
      </c>
      <c r="CG3275" t="s">
        <v>235</v>
      </c>
      <c r="CH3275" t="s">
        <v>164</v>
      </c>
      <c r="CI3275" t="s">
        <v>227</v>
      </c>
      <c r="CJ3275" t="s">
        <v>164</v>
      </c>
      <c r="CK3275" t="s">
        <v>165</v>
      </c>
      <c r="CL3275" t="s">
        <v>164</v>
      </c>
      <c r="CM3275" t="s">
        <v>236</v>
      </c>
      <c r="CN3275" t="s">
        <v>164</v>
      </c>
      <c r="CO3275" t="s">
        <v>237</v>
      </c>
      <c r="CP3275" t="s">
        <v>164</v>
      </c>
      <c r="CQ3275" t="s">
        <v>238</v>
      </c>
      <c r="CR3275" t="s">
        <v>164</v>
      </c>
      <c r="CS3275" t="s">
        <v>196</v>
      </c>
      <c r="CT3275" t="s">
        <v>231</v>
      </c>
      <c r="CU3275" t="s">
        <v>176</v>
      </c>
      <c r="CV3275" t="s">
        <v>176</v>
      </c>
      <c r="CW3275" t="s">
        <v>176</v>
      </c>
      <c r="CX3275" t="s">
        <v>232</v>
      </c>
      <c r="CY3275" t="s">
        <v>196</v>
      </c>
      <c r="CZ3275" t="s">
        <v>233</v>
      </c>
      <c r="DA3275" t="s">
        <v>234</v>
      </c>
      <c r="DC3275" t="s">
        <v>239</v>
      </c>
      <c r="DD3275" t="s">
        <v>164</v>
      </c>
      <c r="DE3275" t="s">
        <v>240</v>
      </c>
      <c r="DF3275" t="s">
        <v>164</v>
      </c>
      <c r="DG3275" t="s">
        <v>239</v>
      </c>
      <c r="DH3275" t="s">
        <v>164</v>
      </c>
      <c r="DI3275" t="s">
        <v>241</v>
      </c>
      <c r="DJ3275" t="s">
        <v>164</v>
      </c>
      <c r="DK3275" t="s">
        <v>242</v>
      </c>
      <c r="DL3275" t="s">
        <v>164</v>
      </c>
      <c r="DM3275" t="s">
        <v>243</v>
      </c>
      <c r="DN3275" t="s">
        <v>164</v>
      </c>
      <c r="DO3275" t="s">
        <v>232</v>
      </c>
      <c r="DP3275" t="s">
        <v>196</v>
      </c>
      <c r="DQ3275" t="s">
        <v>172</v>
      </c>
      <c r="DR3275" t="s">
        <v>172</v>
      </c>
      <c r="DS3275" t="s">
        <v>172</v>
      </c>
      <c r="DT3275" t="s">
        <v>192</v>
      </c>
      <c r="DU3275" t="s">
        <v>232</v>
      </c>
      <c r="DV3275" t="s">
        <v>244</v>
      </c>
      <c r="DW3275" t="s">
        <v>245</v>
      </c>
      <c r="DY3275" t="s">
        <v>246</v>
      </c>
      <c r="DZ3275" t="s">
        <v>164</v>
      </c>
      <c r="EA3275" t="s">
        <v>246</v>
      </c>
      <c r="EB3275" t="s">
        <v>164</v>
      </c>
      <c r="EC3275" t="s">
        <v>246</v>
      </c>
      <c r="ED3275" t="s">
        <v>164</v>
      </c>
      <c r="EE3275" t="s">
        <v>189</v>
      </c>
      <c r="EF3275" t="s">
        <v>164</v>
      </c>
      <c r="EG3275" t="s">
        <v>190</v>
      </c>
      <c r="EH3275" t="s">
        <v>164</v>
      </c>
      <c r="EI3275" t="s">
        <v>191</v>
      </c>
      <c r="EJ3275" t="s">
        <v>164</v>
      </c>
      <c r="EK3275" t="s">
        <v>247</v>
      </c>
      <c r="EL3275" t="s">
        <v>192</v>
      </c>
      <c r="EM3275" t="s">
        <v>248</v>
      </c>
      <c r="EN3275" t="s">
        <v>248</v>
      </c>
      <c r="EO3275" t="s">
        <v>248</v>
      </c>
      <c r="EP3275" t="s">
        <v>247</v>
      </c>
      <c r="EQ3275" t="s">
        <v>173</v>
      </c>
      <c r="ER3275" t="s">
        <v>204</v>
      </c>
      <c r="ES3275" t="s">
        <v>249</v>
      </c>
    </row>
    <row r="3276" spans="1:149" x14ac:dyDescent="0.25">
      <c r="A3276" t="s">
        <v>18396</v>
      </c>
      <c r="B3276" t="s">
        <v>29592</v>
      </c>
      <c r="C3276" t="s">
        <v>2337</v>
      </c>
      <c r="D3276" t="s">
        <v>156</v>
      </c>
      <c r="E3276" t="s">
        <v>4521</v>
      </c>
      <c r="F3276">
        <v>35065</v>
      </c>
      <c r="G3276" t="s">
        <v>18669</v>
      </c>
      <c r="H3276" t="s">
        <v>579</v>
      </c>
      <c r="I3276" t="s">
        <v>157</v>
      </c>
      <c r="J3276" t="s">
        <v>2663</v>
      </c>
      <c r="K3276" t="s">
        <v>1088</v>
      </c>
      <c r="L3276" t="s">
        <v>159</v>
      </c>
      <c r="M3276" t="s">
        <v>160</v>
      </c>
      <c r="N3276" t="s">
        <v>18652</v>
      </c>
      <c r="O3276" t="s">
        <v>18652</v>
      </c>
      <c r="P3276" t="s">
        <v>18653</v>
      </c>
      <c r="Q3276" t="s">
        <v>18654</v>
      </c>
      <c r="R3276" t="s">
        <v>29652</v>
      </c>
      <c r="S3276" t="s">
        <v>29655</v>
      </c>
      <c r="T3276" t="s">
        <v>29654</v>
      </c>
      <c r="U3276" s="17"/>
      <c r="V3276" s="17"/>
      <c r="W3276" s="17" t="s">
        <v>382</v>
      </c>
      <c r="Y3276" t="s">
        <v>3482</v>
      </c>
      <c r="Z3276" t="s">
        <v>13746</v>
      </c>
      <c r="AA3276" t="s">
        <v>21220</v>
      </c>
      <c r="AB3276" t="s">
        <v>12965</v>
      </c>
      <c r="AC3276" t="s">
        <v>21221</v>
      </c>
      <c r="AD3276" t="s">
        <v>11794</v>
      </c>
      <c r="AE3276" t="s">
        <v>21222</v>
      </c>
      <c r="AF3276" t="s">
        <v>21223</v>
      </c>
      <c r="AG3276" t="s">
        <v>10641</v>
      </c>
      <c r="AH3276" t="s">
        <v>13792</v>
      </c>
      <c r="AI3276" t="s">
        <v>3255</v>
      </c>
      <c r="AJ3276" t="s">
        <v>12749</v>
      </c>
      <c r="AK3276" t="s">
        <v>21224</v>
      </c>
      <c r="AL3276" t="s">
        <v>1108</v>
      </c>
      <c r="AM3276" t="s">
        <v>21225</v>
      </c>
      <c r="AN3276" t="s">
        <v>21167</v>
      </c>
      <c r="AO3276" t="s">
        <v>6835</v>
      </c>
      <c r="AP3276" t="s">
        <v>14882</v>
      </c>
      <c r="AQ3276" t="s">
        <v>21226</v>
      </c>
      <c r="AR3276" t="s">
        <v>6247</v>
      </c>
      <c r="AS3276" t="s">
        <v>21227</v>
      </c>
      <c r="AT3276" t="s">
        <v>21228</v>
      </c>
      <c r="AU3276" t="s">
        <v>7890</v>
      </c>
      <c r="AV3276" t="s">
        <v>21229</v>
      </c>
      <c r="AW3276" t="s">
        <v>21230</v>
      </c>
      <c r="AX3276" t="s">
        <v>21231</v>
      </c>
      <c r="AY3276" t="s">
        <v>21232</v>
      </c>
      <c r="AZ3276" t="s">
        <v>1020</v>
      </c>
      <c r="BA3276" t="s">
        <v>12505</v>
      </c>
      <c r="BB3276" t="s">
        <v>6776</v>
      </c>
      <c r="BC3276" t="s">
        <v>8982</v>
      </c>
      <c r="BD3276" t="s">
        <v>16273</v>
      </c>
      <c r="BE3276" t="s">
        <v>1148</v>
      </c>
      <c r="BF3276" t="s">
        <v>21233</v>
      </c>
      <c r="BG3276" t="s">
        <v>21234</v>
      </c>
      <c r="BH3276" t="s">
        <v>7877</v>
      </c>
      <c r="BI3276" t="s">
        <v>21235</v>
      </c>
      <c r="BK3276" t="s">
        <v>587</v>
      </c>
      <c r="BL3276" t="s">
        <v>164</v>
      </c>
      <c r="BM3276" t="s">
        <v>588</v>
      </c>
      <c r="BN3276" t="s">
        <v>164</v>
      </c>
      <c r="BO3276" t="s">
        <v>589</v>
      </c>
      <c r="BP3276" t="s">
        <v>164</v>
      </c>
      <c r="BQ3276" t="s">
        <v>253</v>
      </c>
      <c r="BR3276" t="s">
        <v>164</v>
      </c>
      <c r="BS3276" t="s">
        <v>254</v>
      </c>
      <c r="BT3276" t="s">
        <v>164</v>
      </c>
      <c r="BU3276" t="s">
        <v>255</v>
      </c>
      <c r="BV3276" t="s">
        <v>164</v>
      </c>
      <c r="BW3276" t="s">
        <v>173</v>
      </c>
      <c r="BX3276" t="s">
        <v>439</v>
      </c>
      <c r="BY3276" t="s">
        <v>399</v>
      </c>
      <c r="BZ3276" t="s">
        <v>399</v>
      </c>
      <c r="CA3276" t="s">
        <v>399</v>
      </c>
      <c r="CB3276" t="s">
        <v>403</v>
      </c>
      <c r="CC3276" t="s">
        <v>170</v>
      </c>
      <c r="CD3276" t="s">
        <v>222</v>
      </c>
      <c r="CE3276" t="s">
        <v>172</v>
      </c>
    </row>
    <row r="3277" spans="1:149" x14ac:dyDescent="0.25">
      <c r="A3277" t="s">
        <v>18396</v>
      </c>
      <c r="B3277" t="s">
        <v>29592</v>
      </c>
      <c r="C3277" t="s">
        <v>2337</v>
      </c>
      <c r="D3277" t="s">
        <v>156</v>
      </c>
      <c r="E3277" t="s">
        <v>4521</v>
      </c>
      <c r="F3277">
        <v>35065</v>
      </c>
      <c r="G3277" t="s">
        <v>18691</v>
      </c>
      <c r="H3277" t="s">
        <v>590</v>
      </c>
      <c r="I3277" t="s">
        <v>157</v>
      </c>
      <c r="J3277" t="s">
        <v>2663</v>
      </c>
      <c r="K3277" t="s">
        <v>1088</v>
      </c>
      <c r="L3277" t="s">
        <v>159</v>
      </c>
      <c r="M3277" t="s">
        <v>160</v>
      </c>
      <c r="N3277" t="s">
        <v>18652</v>
      </c>
      <c r="O3277" t="s">
        <v>18652</v>
      </c>
      <c r="P3277" t="s">
        <v>18653</v>
      </c>
      <c r="Q3277" t="s">
        <v>18654</v>
      </c>
      <c r="R3277" t="s">
        <v>29652</v>
      </c>
      <c r="S3277" t="s">
        <v>29656</v>
      </c>
      <c r="T3277" t="s">
        <v>29654</v>
      </c>
      <c r="U3277" s="17"/>
      <c r="V3277" s="17"/>
      <c r="W3277" s="17" t="s">
        <v>382</v>
      </c>
      <c r="Y3277" t="s">
        <v>21236</v>
      </c>
      <c r="Z3277" t="s">
        <v>18108</v>
      </c>
      <c r="AA3277" t="s">
        <v>21237</v>
      </c>
      <c r="AB3277" t="s">
        <v>5558</v>
      </c>
      <c r="AC3277" t="s">
        <v>8550</v>
      </c>
      <c r="AD3277" t="s">
        <v>12216</v>
      </c>
      <c r="AE3277" t="s">
        <v>13471</v>
      </c>
      <c r="AF3277" t="s">
        <v>21238</v>
      </c>
      <c r="AG3277" t="s">
        <v>14314</v>
      </c>
      <c r="AH3277" t="s">
        <v>7769</v>
      </c>
      <c r="AI3277" t="s">
        <v>21239</v>
      </c>
      <c r="AJ3277" t="s">
        <v>9412</v>
      </c>
      <c r="AK3277" t="s">
        <v>21240</v>
      </c>
      <c r="AL3277" t="s">
        <v>5818</v>
      </c>
      <c r="AM3277" t="s">
        <v>12259</v>
      </c>
      <c r="AN3277" t="s">
        <v>21203</v>
      </c>
      <c r="AO3277" t="s">
        <v>21241</v>
      </c>
      <c r="AP3277" t="s">
        <v>12967</v>
      </c>
      <c r="AQ3277" t="s">
        <v>4719</v>
      </c>
      <c r="AR3277" t="s">
        <v>4180</v>
      </c>
      <c r="AS3277" t="s">
        <v>21242</v>
      </c>
      <c r="AT3277" t="s">
        <v>1599</v>
      </c>
      <c r="AU3277" t="s">
        <v>14807</v>
      </c>
      <c r="AV3277" t="s">
        <v>12361</v>
      </c>
      <c r="AW3277" t="s">
        <v>21243</v>
      </c>
      <c r="AX3277" t="s">
        <v>21244</v>
      </c>
      <c r="AY3277" t="s">
        <v>1092</v>
      </c>
      <c r="AZ3277" t="s">
        <v>11454</v>
      </c>
      <c r="BA3277" t="s">
        <v>18058</v>
      </c>
      <c r="BB3277" t="s">
        <v>21245</v>
      </c>
      <c r="BC3277" t="s">
        <v>5005</v>
      </c>
      <c r="BD3277" t="s">
        <v>21246</v>
      </c>
      <c r="BE3277" t="s">
        <v>17126</v>
      </c>
      <c r="BF3277" t="s">
        <v>3884</v>
      </c>
      <c r="BG3277" t="s">
        <v>16578</v>
      </c>
      <c r="BH3277" t="s">
        <v>17863</v>
      </c>
      <c r="BI3277" t="s">
        <v>16687</v>
      </c>
      <c r="BK3277" t="s">
        <v>246</v>
      </c>
      <c r="BL3277" t="s">
        <v>164</v>
      </c>
      <c r="BM3277" t="s">
        <v>246</v>
      </c>
      <c r="BN3277" t="s">
        <v>164</v>
      </c>
      <c r="BO3277" t="s">
        <v>246</v>
      </c>
      <c r="BP3277" t="s">
        <v>164</v>
      </c>
      <c r="BQ3277" t="s">
        <v>292</v>
      </c>
      <c r="BR3277" t="s">
        <v>164</v>
      </c>
      <c r="BS3277" t="s">
        <v>293</v>
      </c>
      <c r="BT3277" t="s">
        <v>164</v>
      </c>
      <c r="BU3277" t="s">
        <v>294</v>
      </c>
      <c r="BV3277" t="s">
        <v>164</v>
      </c>
      <c r="BW3277" t="s">
        <v>386</v>
      </c>
      <c r="BX3277" t="s">
        <v>171</v>
      </c>
      <c r="BY3277" t="s">
        <v>404</v>
      </c>
      <c r="BZ3277" t="s">
        <v>404</v>
      </c>
      <c r="CA3277" t="s">
        <v>404</v>
      </c>
      <c r="CB3277" t="s">
        <v>403</v>
      </c>
      <c r="CC3277" t="s">
        <v>204</v>
      </c>
      <c r="CD3277" t="s">
        <v>555</v>
      </c>
      <c r="CE3277" t="s">
        <v>397</v>
      </c>
    </row>
    <row r="3278" spans="1:149" x14ac:dyDescent="0.25">
      <c r="A3278" t="s">
        <v>18396</v>
      </c>
      <c r="B3278" t="s">
        <v>29592</v>
      </c>
      <c r="C3278" t="s">
        <v>2337</v>
      </c>
      <c r="D3278" t="s">
        <v>177</v>
      </c>
      <c r="E3278" t="s">
        <v>4521</v>
      </c>
      <c r="F3278">
        <v>35065</v>
      </c>
      <c r="G3278" t="s">
        <v>18701</v>
      </c>
      <c r="H3278" t="s">
        <v>541</v>
      </c>
      <c r="I3278" t="s">
        <v>157</v>
      </c>
      <c r="J3278" t="s">
        <v>2663</v>
      </c>
      <c r="K3278" t="s">
        <v>1088</v>
      </c>
      <c r="L3278" t="s">
        <v>159</v>
      </c>
      <c r="M3278" t="s">
        <v>160</v>
      </c>
      <c r="N3278" t="s">
        <v>18652</v>
      </c>
      <c r="O3278" t="s">
        <v>18652</v>
      </c>
      <c r="P3278" t="s">
        <v>18653</v>
      </c>
      <c r="Q3278" t="s">
        <v>18654</v>
      </c>
      <c r="R3278" t="s">
        <v>29652</v>
      </c>
      <c r="S3278" t="s">
        <v>29657</v>
      </c>
      <c r="T3278" t="s">
        <v>29654</v>
      </c>
      <c r="U3278" s="17"/>
      <c r="V3278" s="17"/>
      <c r="W3278" s="17" t="s">
        <v>382</v>
      </c>
      <c r="Y3278" t="s">
        <v>18060</v>
      </c>
      <c r="Z3278" t="s">
        <v>9176</v>
      </c>
      <c r="AA3278" t="s">
        <v>5350</v>
      </c>
      <c r="AB3278" t="s">
        <v>9430</v>
      </c>
      <c r="AC3278" t="s">
        <v>3228</v>
      </c>
      <c r="AD3278" t="s">
        <v>21247</v>
      </c>
      <c r="AE3278" t="s">
        <v>11554</v>
      </c>
      <c r="AF3278" t="s">
        <v>21248</v>
      </c>
      <c r="AG3278" t="s">
        <v>21249</v>
      </c>
      <c r="AH3278" t="s">
        <v>3229</v>
      </c>
      <c r="AI3278" t="s">
        <v>15240</v>
      </c>
      <c r="AJ3278" t="s">
        <v>11555</v>
      </c>
      <c r="AK3278" t="s">
        <v>14375</v>
      </c>
      <c r="AL3278" t="s">
        <v>10311</v>
      </c>
      <c r="AM3278" t="s">
        <v>21250</v>
      </c>
      <c r="AN3278" t="s">
        <v>2088</v>
      </c>
      <c r="AO3278" t="s">
        <v>7333</v>
      </c>
      <c r="AP3278" t="s">
        <v>627</v>
      </c>
      <c r="AQ3278" t="s">
        <v>4590</v>
      </c>
      <c r="AR3278" t="s">
        <v>21251</v>
      </c>
      <c r="AS3278" t="s">
        <v>9106</v>
      </c>
      <c r="AT3278" t="s">
        <v>4270</v>
      </c>
      <c r="AU3278" t="s">
        <v>21252</v>
      </c>
      <c r="AV3278" t="s">
        <v>11941</v>
      </c>
      <c r="AW3278" t="s">
        <v>10695</v>
      </c>
      <c r="AX3278" t="s">
        <v>15983</v>
      </c>
      <c r="AY3278" t="s">
        <v>21253</v>
      </c>
      <c r="AZ3278" t="s">
        <v>7936</v>
      </c>
      <c r="BA3278" t="s">
        <v>21254</v>
      </c>
      <c r="BB3278" t="s">
        <v>8269</v>
      </c>
      <c r="BC3278" t="s">
        <v>15097</v>
      </c>
      <c r="BD3278" t="s">
        <v>17622</v>
      </c>
      <c r="BE3278" t="s">
        <v>5402</v>
      </c>
      <c r="BF3278" t="s">
        <v>12353</v>
      </c>
      <c r="BG3278" t="s">
        <v>21255</v>
      </c>
      <c r="BH3278" t="s">
        <v>21256</v>
      </c>
      <c r="BI3278" t="s">
        <v>10993</v>
      </c>
      <c r="BK3278" t="s">
        <v>167</v>
      </c>
      <c r="BL3278" t="s">
        <v>164</v>
      </c>
      <c r="BM3278" t="s">
        <v>168</v>
      </c>
      <c r="BN3278" t="s">
        <v>164</v>
      </c>
      <c r="BO3278" t="s">
        <v>169</v>
      </c>
      <c r="BP3278" t="s">
        <v>164</v>
      </c>
      <c r="BQ3278" t="s">
        <v>545</v>
      </c>
      <c r="BR3278" t="s">
        <v>164</v>
      </c>
      <c r="BS3278" t="s">
        <v>546</v>
      </c>
      <c r="BT3278" t="s">
        <v>164</v>
      </c>
      <c r="BU3278" t="s">
        <v>547</v>
      </c>
      <c r="BV3278" t="s">
        <v>164</v>
      </c>
      <c r="BW3278" t="s">
        <v>196</v>
      </c>
      <c r="BX3278" t="s">
        <v>396</v>
      </c>
      <c r="BY3278" t="s">
        <v>175</v>
      </c>
      <c r="BZ3278" t="s">
        <v>175</v>
      </c>
      <c r="CA3278" t="s">
        <v>175</v>
      </c>
      <c r="CB3278" t="s">
        <v>403</v>
      </c>
      <c r="CC3278" t="s">
        <v>295</v>
      </c>
      <c r="CD3278" t="s">
        <v>296</v>
      </c>
      <c r="CE3278" t="s">
        <v>175</v>
      </c>
      <c r="CG3278" t="s">
        <v>548</v>
      </c>
      <c r="CH3278" t="s">
        <v>164</v>
      </c>
      <c r="CI3278" t="s">
        <v>549</v>
      </c>
      <c r="CJ3278" t="s">
        <v>164</v>
      </c>
      <c r="CK3278" t="s">
        <v>550</v>
      </c>
      <c r="CL3278" t="s">
        <v>164</v>
      </c>
      <c r="CM3278" t="s">
        <v>428</v>
      </c>
      <c r="CN3278" t="s">
        <v>164</v>
      </c>
      <c r="CO3278" t="s">
        <v>429</v>
      </c>
      <c r="CP3278" t="s">
        <v>164</v>
      </c>
      <c r="CQ3278" t="s">
        <v>430</v>
      </c>
      <c r="CR3278" t="s">
        <v>164</v>
      </c>
      <c r="CS3278" t="s">
        <v>439</v>
      </c>
      <c r="CT3278" t="s">
        <v>396</v>
      </c>
      <c r="CU3278" t="s">
        <v>175</v>
      </c>
      <c r="CV3278" t="s">
        <v>175</v>
      </c>
      <c r="CW3278" t="s">
        <v>175</v>
      </c>
      <c r="CX3278" t="s">
        <v>403</v>
      </c>
      <c r="CY3278" t="s">
        <v>551</v>
      </c>
      <c r="CZ3278" t="s">
        <v>296</v>
      </c>
      <c r="DA3278" t="s">
        <v>175</v>
      </c>
      <c r="DC3278" t="s">
        <v>246</v>
      </c>
      <c r="DD3278" t="s">
        <v>164</v>
      </c>
      <c r="DE3278" t="s">
        <v>246</v>
      </c>
      <c r="DF3278" t="s">
        <v>164</v>
      </c>
      <c r="DG3278" t="s">
        <v>246</v>
      </c>
      <c r="DH3278" t="s">
        <v>164</v>
      </c>
      <c r="DI3278" t="s">
        <v>552</v>
      </c>
      <c r="DJ3278" t="s">
        <v>164</v>
      </c>
      <c r="DK3278" t="s">
        <v>553</v>
      </c>
      <c r="DL3278" t="s">
        <v>164</v>
      </c>
      <c r="DM3278" t="s">
        <v>554</v>
      </c>
      <c r="DN3278" t="s">
        <v>164</v>
      </c>
      <c r="DO3278" t="s">
        <v>232</v>
      </c>
      <c r="DP3278" t="s">
        <v>204</v>
      </c>
      <c r="DQ3278" t="s">
        <v>397</v>
      </c>
      <c r="DR3278" t="s">
        <v>397</v>
      </c>
      <c r="DS3278" t="s">
        <v>397</v>
      </c>
      <c r="DT3278" t="s">
        <v>403</v>
      </c>
      <c r="DU3278" t="s">
        <v>196</v>
      </c>
      <c r="DV3278" t="s">
        <v>555</v>
      </c>
      <c r="DW3278" t="s">
        <v>397</v>
      </c>
      <c r="DY3278" t="s">
        <v>246</v>
      </c>
      <c r="DZ3278" t="s">
        <v>164</v>
      </c>
      <c r="EA3278" t="s">
        <v>246</v>
      </c>
      <c r="EB3278" t="s">
        <v>164</v>
      </c>
      <c r="EC3278" t="s">
        <v>246</v>
      </c>
      <c r="ED3278" t="s">
        <v>164</v>
      </c>
      <c r="EE3278" t="s">
        <v>163</v>
      </c>
      <c r="EF3278" t="s">
        <v>164</v>
      </c>
      <c r="EG3278" t="s">
        <v>165</v>
      </c>
      <c r="EH3278" t="s">
        <v>164</v>
      </c>
      <c r="EI3278" t="s">
        <v>166</v>
      </c>
      <c r="EJ3278" t="s">
        <v>164</v>
      </c>
      <c r="EK3278" t="s">
        <v>247</v>
      </c>
      <c r="EL3278" t="s">
        <v>173</v>
      </c>
      <c r="EM3278" t="s">
        <v>404</v>
      </c>
      <c r="EN3278" t="s">
        <v>404</v>
      </c>
      <c r="EO3278" t="s">
        <v>404</v>
      </c>
      <c r="EP3278" t="s">
        <v>247</v>
      </c>
      <c r="EQ3278" t="s">
        <v>185</v>
      </c>
      <c r="ER3278" t="s">
        <v>555</v>
      </c>
      <c r="ES3278" t="s">
        <v>397</v>
      </c>
    </row>
    <row r="3279" spans="1:149" x14ac:dyDescent="0.25">
      <c r="A3279" t="s">
        <v>18396</v>
      </c>
      <c r="B3279" t="s">
        <v>29592</v>
      </c>
      <c r="C3279" t="s">
        <v>2337</v>
      </c>
      <c r="D3279" t="s">
        <v>156</v>
      </c>
      <c r="E3279" t="s">
        <v>4521</v>
      </c>
      <c r="F3279">
        <v>35065</v>
      </c>
      <c r="G3279" t="s">
        <v>18709</v>
      </c>
      <c r="H3279" t="s">
        <v>562</v>
      </c>
      <c r="I3279" t="s">
        <v>215</v>
      </c>
      <c r="J3279" t="s">
        <v>2663</v>
      </c>
      <c r="K3279" t="s">
        <v>1088</v>
      </c>
      <c r="L3279" t="s">
        <v>159</v>
      </c>
      <c r="M3279" t="s">
        <v>160</v>
      </c>
      <c r="N3279" t="s">
        <v>18652</v>
      </c>
      <c r="O3279" t="s">
        <v>18652</v>
      </c>
      <c r="P3279" t="s">
        <v>18653</v>
      </c>
      <c r="Q3279" t="s">
        <v>18654</v>
      </c>
      <c r="R3279" t="s">
        <v>29652</v>
      </c>
      <c r="S3279" t="s">
        <v>29658</v>
      </c>
      <c r="T3279" t="s">
        <v>29654</v>
      </c>
      <c r="U3279" s="17"/>
      <c r="V3279" s="17"/>
      <c r="W3279" s="17" t="s">
        <v>382</v>
      </c>
      <c r="Y3279" t="s">
        <v>21257</v>
      </c>
      <c r="Z3279" t="s">
        <v>12170</v>
      </c>
      <c r="AA3279" t="s">
        <v>13319</v>
      </c>
      <c r="AB3279" t="s">
        <v>2115</v>
      </c>
      <c r="AC3279" t="s">
        <v>21258</v>
      </c>
      <c r="AD3279" t="s">
        <v>16635</v>
      </c>
      <c r="AE3279" t="s">
        <v>8285</v>
      </c>
      <c r="AF3279" t="s">
        <v>21259</v>
      </c>
      <c r="AG3279" t="s">
        <v>21260</v>
      </c>
      <c r="AH3279" t="s">
        <v>21261</v>
      </c>
      <c r="AI3279" t="s">
        <v>5012</v>
      </c>
      <c r="AJ3279" t="s">
        <v>5013</v>
      </c>
      <c r="AK3279" t="s">
        <v>16149</v>
      </c>
      <c r="AL3279" t="s">
        <v>21262</v>
      </c>
      <c r="AM3279" t="s">
        <v>21263</v>
      </c>
      <c r="AN3279" t="s">
        <v>2974</v>
      </c>
      <c r="AO3279" t="s">
        <v>21264</v>
      </c>
      <c r="AP3279" t="s">
        <v>21265</v>
      </c>
      <c r="AQ3279" t="s">
        <v>5014</v>
      </c>
      <c r="AR3279" t="s">
        <v>17480</v>
      </c>
      <c r="AS3279" t="s">
        <v>12605</v>
      </c>
      <c r="AT3279" t="s">
        <v>21266</v>
      </c>
      <c r="AU3279" t="s">
        <v>21267</v>
      </c>
      <c r="AV3279" t="s">
        <v>21268</v>
      </c>
      <c r="AW3279" t="s">
        <v>21269</v>
      </c>
      <c r="AX3279" t="s">
        <v>21270</v>
      </c>
      <c r="AY3279" t="s">
        <v>21271</v>
      </c>
      <c r="AZ3279" t="s">
        <v>21272</v>
      </c>
      <c r="BA3279" t="s">
        <v>21273</v>
      </c>
      <c r="BB3279" t="s">
        <v>21274</v>
      </c>
      <c r="BC3279" t="s">
        <v>10703</v>
      </c>
      <c r="BD3279" t="s">
        <v>13882</v>
      </c>
      <c r="BE3279" t="s">
        <v>6903</v>
      </c>
      <c r="BF3279" t="s">
        <v>21275</v>
      </c>
      <c r="BG3279" t="s">
        <v>10453</v>
      </c>
      <c r="BH3279" t="s">
        <v>14082</v>
      </c>
      <c r="BI3279" t="s">
        <v>8702</v>
      </c>
      <c r="BK3279" t="s">
        <v>217</v>
      </c>
      <c r="BL3279" t="s">
        <v>164</v>
      </c>
      <c r="BM3279" t="s">
        <v>187</v>
      </c>
      <c r="BN3279" t="s">
        <v>164</v>
      </c>
      <c r="BO3279" t="s">
        <v>218</v>
      </c>
      <c r="BP3279" t="s">
        <v>164</v>
      </c>
      <c r="BQ3279" t="s">
        <v>219</v>
      </c>
      <c r="BR3279" t="s">
        <v>164</v>
      </c>
      <c r="BS3279" t="s">
        <v>220</v>
      </c>
      <c r="BT3279" t="s">
        <v>164</v>
      </c>
      <c r="BU3279" t="s">
        <v>221</v>
      </c>
      <c r="BV3279" t="s">
        <v>164</v>
      </c>
      <c r="BW3279" t="s">
        <v>170</v>
      </c>
      <c r="BX3279" t="s">
        <v>171</v>
      </c>
      <c r="BY3279" t="s">
        <v>222</v>
      </c>
      <c r="BZ3279" t="s">
        <v>222</v>
      </c>
      <c r="CA3279" t="s">
        <v>222</v>
      </c>
      <c r="CB3279" t="s">
        <v>173</v>
      </c>
      <c r="CC3279" t="s">
        <v>170</v>
      </c>
      <c r="CD3279" t="s">
        <v>171</v>
      </c>
      <c r="CE3279" t="s">
        <v>223</v>
      </c>
    </row>
    <row r="3280" spans="1:149" x14ac:dyDescent="0.25">
      <c r="A3280" t="s">
        <v>18396</v>
      </c>
      <c r="B3280" t="s">
        <v>29592</v>
      </c>
      <c r="C3280" t="s">
        <v>2337</v>
      </c>
      <c r="D3280" t="s">
        <v>177</v>
      </c>
      <c r="E3280" t="s">
        <v>4521</v>
      </c>
      <c r="F3280">
        <v>35065</v>
      </c>
      <c r="G3280" t="s">
        <v>18729</v>
      </c>
      <c r="H3280" t="s">
        <v>634</v>
      </c>
      <c r="I3280" t="s">
        <v>215</v>
      </c>
      <c r="J3280" t="s">
        <v>2663</v>
      </c>
      <c r="K3280" t="s">
        <v>1088</v>
      </c>
      <c r="L3280" t="s">
        <v>159</v>
      </c>
      <c r="M3280" t="s">
        <v>160</v>
      </c>
      <c r="N3280" t="s">
        <v>18652</v>
      </c>
      <c r="O3280" t="s">
        <v>18652</v>
      </c>
      <c r="P3280" t="s">
        <v>18653</v>
      </c>
      <c r="Q3280" t="s">
        <v>18654</v>
      </c>
      <c r="R3280" t="s">
        <v>29652</v>
      </c>
      <c r="S3280" t="s">
        <v>29659</v>
      </c>
      <c r="T3280" t="s">
        <v>29654</v>
      </c>
      <c r="U3280" s="17" t="s">
        <v>161</v>
      </c>
      <c r="V3280" s="17"/>
      <c r="W3280" s="17" t="s">
        <v>18730</v>
      </c>
      <c r="Y3280" t="s">
        <v>1872</v>
      </c>
      <c r="Z3280" t="s">
        <v>20753</v>
      </c>
      <c r="AA3280" t="s">
        <v>21276</v>
      </c>
      <c r="AB3280" t="s">
        <v>20754</v>
      </c>
      <c r="AC3280" t="s">
        <v>9236</v>
      </c>
      <c r="AD3280" t="s">
        <v>9583</v>
      </c>
      <c r="AE3280" t="s">
        <v>769</v>
      </c>
      <c r="AF3280" t="s">
        <v>21277</v>
      </c>
      <c r="AG3280" t="s">
        <v>12451</v>
      </c>
      <c r="AH3280" t="s">
        <v>21278</v>
      </c>
      <c r="AI3280" t="s">
        <v>1985</v>
      </c>
      <c r="AJ3280" t="s">
        <v>770</v>
      </c>
      <c r="AK3280" t="s">
        <v>8910</v>
      </c>
      <c r="AL3280" t="s">
        <v>900</v>
      </c>
      <c r="AM3280" t="s">
        <v>4315</v>
      </c>
      <c r="AN3280" t="s">
        <v>11609</v>
      </c>
      <c r="AO3280" t="s">
        <v>16642</v>
      </c>
      <c r="AP3280" t="s">
        <v>21279</v>
      </c>
      <c r="AQ3280" t="s">
        <v>16398</v>
      </c>
      <c r="AR3280" t="s">
        <v>17874</v>
      </c>
      <c r="AS3280" t="s">
        <v>4724</v>
      </c>
      <c r="AT3280" t="s">
        <v>6228</v>
      </c>
      <c r="AU3280" t="s">
        <v>21280</v>
      </c>
      <c r="AV3280" t="s">
        <v>21281</v>
      </c>
      <c r="AW3280" t="s">
        <v>21282</v>
      </c>
      <c r="AX3280" t="s">
        <v>21283</v>
      </c>
      <c r="AY3280" t="s">
        <v>16396</v>
      </c>
      <c r="AZ3280" t="s">
        <v>14638</v>
      </c>
      <c r="BA3280" t="s">
        <v>18230</v>
      </c>
      <c r="BB3280" t="s">
        <v>21284</v>
      </c>
      <c r="BC3280" t="s">
        <v>16244</v>
      </c>
      <c r="BD3280" t="s">
        <v>5768</v>
      </c>
      <c r="BE3280" t="s">
        <v>18088</v>
      </c>
      <c r="BF3280" t="s">
        <v>5749</v>
      </c>
      <c r="BG3280" t="s">
        <v>17168</v>
      </c>
      <c r="BH3280" t="s">
        <v>21285</v>
      </c>
      <c r="BI3280" t="s">
        <v>21286</v>
      </c>
      <c r="BK3280" t="s">
        <v>225</v>
      </c>
      <c r="BL3280" t="s">
        <v>164</v>
      </c>
      <c r="BM3280" t="s">
        <v>226</v>
      </c>
      <c r="BN3280" t="s">
        <v>164</v>
      </c>
      <c r="BO3280" t="s">
        <v>227</v>
      </c>
      <c r="BP3280" t="s">
        <v>164</v>
      </c>
      <c r="BQ3280" t="s">
        <v>228</v>
      </c>
      <c r="BR3280" t="s">
        <v>164</v>
      </c>
      <c r="BS3280" t="s">
        <v>229</v>
      </c>
      <c r="BT3280" t="s">
        <v>164</v>
      </c>
      <c r="BU3280" t="s">
        <v>230</v>
      </c>
      <c r="BV3280" t="s">
        <v>164</v>
      </c>
      <c r="BW3280" t="s">
        <v>196</v>
      </c>
      <c r="BX3280" t="s">
        <v>231</v>
      </c>
      <c r="BY3280" t="s">
        <v>176</v>
      </c>
      <c r="BZ3280" t="s">
        <v>176</v>
      </c>
      <c r="CA3280" t="s">
        <v>176</v>
      </c>
      <c r="CB3280" t="s">
        <v>232</v>
      </c>
      <c r="CC3280" t="s">
        <v>196</v>
      </c>
      <c r="CD3280" t="s">
        <v>233</v>
      </c>
      <c r="CE3280" t="s">
        <v>234</v>
      </c>
      <c r="CG3280" t="s">
        <v>235</v>
      </c>
      <c r="CH3280" t="s">
        <v>164</v>
      </c>
      <c r="CI3280" t="s">
        <v>227</v>
      </c>
      <c r="CJ3280" t="s">
        <v>164</v>
      </c>
      <c r="CK3280" t="s">
        <v>165</v>
      </c>
      <c r="CL3280" t="s">
        <v>164</v>
      </c>
      <c r="CM3280" t="s">
        <v>236</v>
      </c>
      <c r="CN3280" t="s">
        <v>164</v>
      </c>
      <c r="CO3280" t="s">
        <v>237</v>
      </c>
      <c r="CP3280" t="s">
        <v>164</v>
      </c>
      <c r="CQ3280" t="s">
        <v>238</v>
      </c>
      <c r="CR3280" t="s">
        <v>164</v>
      </c>
      <c r="CS3280" t="s">
        <v>196</v>
      </c>
      <c r="CT3280" t="s">
        <v>231</v>
      </c>
      <c r="CU3280" t="s">
        <v>176</v>
      </c>
      <c r="CV3280" t="s">
        <v>176</v>
      </c>
      <c r="CW3280" t="s">
        <v>176</v>
      </c>
      <c r="CX3280" t="s">
        <v>232</v>
      </c>
      <c r="CY3280" t="s">
        <v>196</v>
      </c>
      <c r="CZ3280" t="s">
        <v>233</v>
      </c>
      <c r="DA3280" t="s">
        <v>234</v>
      </c>
      <c r="DC3280" t="s">
        <v>239</v>
      </c>
      <c r="DD3280" t="s">
        <v>164</v>
      </c>
      <c r="DE3280" t="s">
        <v>240</v>
      </c>
      <c r="DF3280" t="s">
        <v>164</v>
      </c>
      <c r="DG3280" t="s">
        <v>239</v>
      </c>
      <c r="DH3280" t="s">
        <v>164</v>
      </c>
      <c r="DI3280" t="s">
        <v>241</v>
      </c>
      <c r="DJ3280" t="s">
        <v>164</v>
      </c>
      <c r="DK3280" t="s">
        <v>242</v>
      </c>
      <c r="DL3280" t="s">
        <v>164</v>
      </c>
      <c r="DM3280" t="s">
        <v>243</v>
      </c>
      <c r="DN3280" t="s">
        <v>164</v>
      </c>
      <c r="DO3280" t="s">
        <v>232</v>
      </c>
      <c r="DP3280" t="s">
        <v>196</v>
      </c>
      <c r="DQ3280" t="s">
        <v>172</v>
      </c>
      <c r="DR3280" t="s">
        <v>172</v>
      </c>
      <c r="DS3280" t="s">
        <v>172</v>
      </c>
      <c r="DT3280" t="s">
        <v>192</v>
      </c>
      <c r="DU3280" t="s">
        <v>232</v>
      </c>
      <c r="DV3280" t="s">
        <v>244</v>
      </c>
      <c r="DW3280" t="s">
        <v>245</v>
      </c>
      <c r="DY3280" t="s">
        <v>246</v>
      </c>
      <c r="DZ3280" t="s">
        <v>164</v>
      </c>
      <c r="EA3280" t="s">
        <v>246</v>
      </c>
      <c r="EB3280" t="s">
        <v>164</v>
      </c>
      <c r="EC3280" t="s">
        <v>246</v>
      </c>
      <c r="ED3280" t="s">
        <v>164</v>
      </c>
      <c r="EE3280" t="s">
        <v>189</v>
      </c>
      <c r="EF3280" t="s">
        <v>164</v>
      </c>
      <c r="EG3280" t="s">
        <v>190</v>
      </c>
      <c r="EH3280" t="s">
        <v>164</v>
      </c>
      <c r="EI3280" t="s">
        <v>191</v>
      </c>
      <c r="EJ3280" t="s">
        <v>164</v>
      </c>
      <c r="EK3280" t="s">
        <v>247</v>
      </c>
      <c r="EL3280" t="s">
        <v>192</v>
      </c>
      <c r="EM3280" t="s">
        <v>248</v>
      </c>
      <c r="EN3280" t="s">
        <v>248</v>
      </c>
      <c r="EO3280" t="s">
        <v>248</v>
      </c>
      <c r="EP3280" t="s">
        <v>247</v>
      </c>
      <c r="EQ3280" t="s">
        <v>173</v>
      </c>
      <c r="ER3280" t="s">
        <v>204</v>
      </c>
      <c r="ES3280" t="s">
        <v>249</v>
      </c>
    </row>
    <row r="3281" spans="1:149" x14ac:dyDescent="0.25">
      <c r="A3281" t="s">
        <v>18396</v>
      </c>
      <c r="B3281" t="s">
        <v>29592</v>
      </c>
      <c r="C3281" t="s">
        <v>2337</v>
      </c>
      <c r="D3281" t="s">
        <v>156</v>
      </c>
      <c r="E3281" t="s">
        <v>4521</v>
      </c>
      <c r="F3281">
        <v>35065</v>
      </c>
      <c r="G3281" t="s">
        <v>18748</v>
      </c>
      <c r="H3281" t="s">
        <v>612</v>
      </c>
      <c r="I3281" t="s">
        <v>157</v>
      </c>
      <c r="J3281" t="s">
        <v>2663</v>
      </c>
      <c r="K3281" t="s">
        <v>1088</v>
      </c>
      <c r="L3281" t="s">
        <v>159</v>
      </c>
      <c r="M3281" t="s">
        <v>160</v>
      </c>
      <c r="N3281" t="s">
        <v>18652</v>
      </c>
      <c r="O3281" t="s">
        <v>18652</v>
      </c>
      <c r="P3281" t="s">
        <v>18653</v>
      </c>
      <c r="Q3281" t="s">
        <v>18654</v>
      </c>
      <c r="R3281" t="s">
        <v>29652</v>
      </c>
      <c r="S3281" t="s">
        <v>29660</v>
      </c>
      <c r="T3281" t="s">
        <v>29654</v>
      </c>
      <c r="U3281" s="17" t="s">
        <v>161</v>
      </c>
      <c r="V3281" s="17"/>
      <c r="W3281" s="17" t="s">
        <v>18730</v>
      </c>
      <c r="Y3281" t="s">
        <v>21287</v>
      </c>
      <c r="Z3281" t="s">
        <v>605</v>
      </c>
      <c r="AA3281" t="s">
        <v>21288</v>
      </c>
      <c r="AB3281" t="s">
        <v>2262</v>
      </c>
      <c r="AC3281" t="s">
        <v>18222</v>
      </c>
      <c r="AD3281" t="s">
        <v>16436</v>
      </c>
      <c r="AE3281" t="s">
        <v>21289</v>
      </c>
      <c r="AF3281" t="s">
        <v>21290</v>
      </c>
      <c r="AG3281" t="s">
        <v>4658</v>
      </c>
      <c r="AH3281" t="s">
        <v>18219</v>
      </c>
      <c r="AI3281" t="s">
        <v>16438</v>
      </c>
      <c r="AJ3281" t="s">
        <v>21291</v>
      </c>
      <c r="AK3281" t="s">
        <v>21292</v>
      </c>
      <c r="AL3281" t="s">
        <v>14371</v>
      </c>
      <c r="AM3281" t="s">
        <v>7582</v>
      </c>
      <c r="AN3281" t="s">
        <v>13711</v>
      </c>
      <c r="AO3281" t="s">
        <v>7590</v>
      </c>
      <c r="AP3281" t="s">
        <v>3893</v>
      </c>
      <c r="AQ3281" t="s">
        <v>5838</v>
      </c>
      <c r="AR3281" t="s">
        <v>21293</v>
      </c>
      <c r="AS3281" t="s">
        <v>21294</v>
      </c>
      <c r="AT3281" t="s">
        <v>17496</v>
      </c>
      <c r="AU3281" t="s">
        <v>13400</v>
      </c>
      <c r="AV3281" t="s">
        <v>14733</v>
      </c>
      <c r="AW3281" t="s">
        <v>7292</v>
      </c>
      <c r="AX3281" t="s">
        <v>21278</v>
      </c>
      <c r="AY3281" t="s">
        <v>21295</v>
      </c>
      <c r="AZ3281" t="s">
        <v>21296</v>
      </c>
      <c r="BA3281" t="s">
        <v>21297</v>
      </c>
      <c r="BB3281" t="s">
        <v>21298</v>
      </c>
      <c r="BC3281" t="s">
        <v>21299</v>
      </c>
      <c r="BD3281" t="s">
        <v>16899</v>
      </c>
      <c r="BE3281" t="s">
        <v>6090</v>
      </c>
      <c r="BF3281" t="s">
        <v>21300</v>
      </c>
      <c r="BG3281" t="s">
        <v>10901</v>
      </c>
      <c r="BH3281" t="s">
        <v>21301</v>
      </c>
      <c r="BI3281" t="s">
        <v>21302</v>
      </c>
      <c r="BK3281" t="s">
        <v>587</v>
      </c>
      <c r="BL3281" t="s">
        <v>164</v>
      </c>
      <c r="BM3281" t="s">
        <v>588</v>
      </c>
      <c r="BN3281" t="s">
        <v>164</v>
      </c>
      <c r="BO3281" t="s">
        <v>589</v>
      </c>
      <c r="BP3281" t="s">
        <v>164</v>
      </c>
      <c r="BQ3281" t="s">
        <v>253</v>
      </c>
      <c r="BR3281" t="s">
        <v>164</v>
      </c>
      <c r="BS3281" t="s">
        <v>254</v>
      </c>
      <c r="BT3281" t="s">
        <v>164</v>
      </c>
      <c r="BU3281" t="s">
        <v>255</v>
      </c>
      <c r="BV3281" t="s">
        <v>164</v>
      </c>
      <c r="BW3281" t="s">
        <v>173</v>
      </c>
      <c r="BX3281" t="s">
        <v>439</v>
      </c>
      <c r="BY3281" t="s">
        <v>399</v>
      </c>
      <c r="BZ3281" t="s">
        <v>399</v>
      </c>
      <c r="CA3281" t="s">
        <v>399</v>
      </c>
      <c r="CB3281" t="s">
        <v>403</v>
      </c>
      <c r="CC3281" t="s">
        <v>170</v>
      </c>
      <c r="CD3281" t="s">
        <v>222</v>
      </c>
      <c r="CE3281" t="s">
        <v>172</v>
      </c>
    </row>
    <row r="3282" spans="1:149" x14ac:dyDescent="0.25">
      <c r="A3282" t="s">
        <v>18396</v>
      </c>
      <c r="B3282" t="s">
        <v>29592</v>
      </c>
      <c r="C3282" t="s">
        <v>2337</v>
      </c>
      <c r="D3282" t="s">
        <v>156</v>
      </c>
      <c r="E3282" t="s">
        <v>4521</v>
      </c>
      <c r="F3282">
        <v>35065</v>
      </c>
      <c r="G3282" t="s">
        <v>18767</v>
      </c>
      <c r="H3282" t="s">
        <v>629</v>
      </c>
      <c r="I3282" t="s">
        <v>157</v>
      </c>
      <c r="J3282" t="s">
        <v>2663</v>
      </c>
      <c r="K3282" t="s">
        <v>1088</v>
      </c>
      <c r="L3282" t="s">
        <v>159</v>
      </c>
      <c r="M3282" t="s">
        <v>160</v>
      </c>
      <c r="N3282" t="s">
        <v>18652</v>
      </c>
      <c r="O3282" t="s">
        <v>18652</v>
      </c>
      <c r="P3282" t="s">
        <v>18653</v>
      </c>
      <c r="Q3282" t="s">
        <v>18654</v>
      </c>
      <c r="R3282" t="s">
        <v>29652</v>
      </c>
      <c r="S3282" t="s">
        <v>29661</v>
      </c>
      <c r="T3282" t="s">
        <v>29654</v>
      </c>
      <c r="U3282" s="17" t="s">
        <v>161</v>
      </c>
      <c r="V3282" s="17"/>
      <c r="W3282" s="17" t="s">
        <v>18730</v>
      </c>
      <c r="Y3282" t="s">
        <v>21303</v>
      </c>
      <c r="Z3282" t="s">
        <v>19441</v>
      </c>
      <c r="AA3282" t="s">
        <v>15624</v>
      </c>
      <c r="AB3282" t="s">
        <v>21304</v>
      </c>
      <c r="AC3282" t="s">
        <v>10491</v>
      </c>
      <c r="AD3282" t="s">
        <v>21305</v>
      </c>
      <c r="AE3282" t="s">
        <v>21306</v>
      </c>
      <c r="AF3282" t="s">
        <v>21307</v>
      </c>
      <c r="AG3282" t="s">
        <v>13513</v>
      </c>
      <c r="AH3282" t="s">
        <v>8030</v>
      </c>
      <c r="AI3282" t="s">
        <v>14446</v>
      </c>
      <c r="AJ3282" t="s">
        <v>13724</v>
      </c>
      <c r="AK3282" t="s">
        <v>6433</v>
      </c>
      <c r="AL3282" t="s">
        <v>21308</v>
      </c>
      <c r="AM3282" t="s">
        <v>11418</v>
      </c>
      <c r="AN3282" t="s">
        <v>17606</v>
      </c>
      <c r="AO3282" t="s">
        <v>21309</v>
      </c>
      <c r="AP3282" t="s">
        <v>21310</v>
      </c>
      <c r="AQ3282" t="s">
        <v>21311</v>
      </c>
      <c r="AR3282" t="s">
        <v>1682</v>
      </c>
      <c r="AS3282" t="s">
        <v>21312</v>
      </c>
      <c r="AT3282" t="s">
        <v>21313</v>
      </c>
      <c r="AU3282" t="s">
        <v>21314</v>
      </c>
      <c r="AV3282" t="s">
        <v>14541</v>
      </c>
      <c r="AW3282" t="s">
        <v>17842</v>
      </c>
      <c r="AX3282" t="s">
        <v>21315</v>
      </c>
      <c r="AY3282" t="s">
        <v>15578</v>
      </c>
      <c r="AZ3282" t="s">
        <v>1582</v>
      </c>
      <c r="BA3282" t="s">
        <v>21316</v>
      </c>
      <c r="BB3282" t="s">
        <v>15318</v>
      </c>
      <c r="BC3282" t="s">
        <v>14667</v>
      </c>
      <c r="BD3282" t="s">
        <v>13052</v>
      </c>
      <c r="BE3282" t="s">
        <v>21317</v>
      </c>
      <c r="BF3282" t="s">
        <v>21318</v>
      </c>
      <c r="BG3282" t="s">
        <v>17684</v>
      </c>
      <c r="BH3282" t="s">
        <v>11437</v>
      </c>
      <c r="BI3282" t="s">
        <v>21319</v>
      </c>
      <c r="BK3282" t="s">
        <v>246</v>
      </c>
      <c r="BL3282" t="s">
        <v>164</v>
      </c>
      <c r="BM3282" t="s">
        <v>246</v>
      </c>
      <c r="BN3282" t="s">
        <v>164</v>
      </c>
      <c r="BO3282" t="s">
        <v>246</v>
      </c>
      <c r="BP3282" t="s">
        <v>164</v>
      </c>
      <c r="BQ3282" t="s">
        <v>292</v>
      </c>
      <c r="BR3282" t="s">
        <v>164</v>
      </c>
      <c r="BS3282" t="s">
        <v>293</v>
      </c>
      <c r="BT3282" t="s">
        <v>164</v>
      </c>
      <c r="BU3282" t="s">
        <v>294</v>
      </c>
      <c r="BV3282" t="s">
        <v>164</v>
      </c>
      <c r="BW3282" t="s">
        <v>386</v>
      </c>
      <c r="BX3282" t="s">
        <v>171</v>
      </c>
      <c r="BY3282" t="s">
        <v>404</v>
      </c>
      <c r="BZ3282" t="s">
        <v>404</v>
      </c>
      <c r="CA3282" t="s">
        <v>404</v>
      </c>
      <c r="CB3282" t="s">
        <v>403</v>
      </c>
      <c r="CC3282" t="s">
        <v>204</v>
      </c>
      <c r="CD3282" t="s">
        <v>555</v>
      </c>
      <c r="CE3282" t="s">
        <v>397</v>
      </c>
    </row>
    <row r="3283" spans="1:149" x14ac:dyDescent="0.25">
      <c r="A3283" t="s">
        <v>18396</v>
      </c>
      <c r="B3283" t="s">
        <v>29592</v>
      </c>
      <c r="C3283" t="s">
        <v>2337</v>
      </c>
      <c r="D3283" t="s">
        <v>177</v>
      </c>
      <c r="E3283" t="s">
        <v>4521</v>
      </c>
      <c r="F3283">
        <v>35065</v>
      </c>
      <c r="G3283" t="s">
        <v>18783</v>
      </c>
      <c r="H3283" t="s">
        <v>609</v>
      </c>
      <c r="I3283" t="s">
        <v>157</v>
      </c>
      <c r="J3283" t="s">
        <v>2663</v>
      </c>
      <c r="K3283" t="s">
        <v>1088</v>
      </c>
      <c r="L3283" t="s">
        <v>159</v>
      </c>
      <c r="M3283" t="s">
        <v>160</v>
      </c>
      <c r="N3283" t="s">
        <v>18652</v>
      </c>
      <c r="O3283" t="s">
        <v>18652</v>
      </c>
      <c r="P3283" t="s">
        <v>18653</v>
      </c>
      <c r="Q3283" t="s">
        <v>18654</v>
      </c>
      <c r="R3283" t="s">
        <v>29652</v>
      </c>
      <c r="S3283" t="s">
        <v>29662</v>
      </c>
      <c r="T3283" t="s">
        <v>29654</v>
      </c>
      <c r="U3283" s="17" t="s">
        <v>161</v>
      </c>
      <c r="V3283" s="17"/>
      <c r="W3283" s="17" t="s">
        <v>18730</v>
      </c>
      <c r="Y3283" t="s">
        <v>9476</v>
      </c>
      <c r="Z3283" t="s">
        <v>3907</v>
      </c>
      <c r="AA3283" t="s">
        <v>12128</v>
      </c>
      <c r="AB3283" t="s">
        <v>12129</v>
      </c>
      <c r="AC3283" t="s">
        <v>7096</v>
      </c>
      <c r="AD3283" t="s">
        <v>1901</v>
      </c>
      <c r="AE3283" t="s">
        <v>5709</v>
      </c>
      <c r="AF3283" t="s">
        <v>12130</v>
      </c>
      <c r="AG3283" t="s">
        <v>11868</v>
      </c>
      <c r="AH3283" t="s">
        <v>7098</v>
      </c>
      <c r="AI3283" t="s">
        <v>1902</v>
      </c>
      <c r="AJ3283" t="s">
        <v>8091</v>
      </c>
      <c r="AK3283" t="s">
        <v>8991</v>
      </c>
      <c r="AL3283" t="s">
        <v>8763</v>
      </c>
      <c r="AM3283" t="s">
        <v>12131</v>
      </c>
      <c r="AN3283" t="s">
        <v>5358</v>
      </c>
      <c r="AO3283" t="s">
        <v>3368</v>
      </c>
      <c r="AP3283" t="s">
        <v>3625</v>
      </c>
      <c r="AQ3283" t="s">
        <v>5530</v>
      </c>
      <c r="AR3283" t="s">
        <v>6498</v>
      </c>
      <c r="AS3283" t="s">
        <v>5364</v>
      </c>
      <c r="AT3283" t="s">
        <v>12132</v>
      </c>
      <c r="AU3283" t="s">
        <v>11719</v>
      </c>
      <c r="AV3283" t="s">
        <v>8806</v>
      </c>
      <c r="AW3283" t="s">
        <v>6760</v>
      </c>
      <c r="AX3283" t="s">
        <v>12133</v>
      </c>
      <c r="AY3283" t="s">
        <v>5527</v>
      </c>
      <c r="AZ3283" t="s">
        <v>6499</v>
      </c>
      <c r="BA3283" t="s">
        <v>1105</v>
      </c>
      <c r="BB3283" t="s">
        <v>1953</v>
      </c>
      <c r="BC3283" t="s">
        <v>3787</v>
      </c>
      <c r="BD3283" t="s">
        <v>9479</v>
      </c>
      <c r="BE3283" t="s">
        <v>12134</v>
      </c>
      <c r="BF3283" t="s">
        <v>12135</v>
      </c>
      <c r="BG3283" t="s">
        <v>4137</v>
      </c>
      <c r="BH3283" t="s">
        <v>9480</v>
      </c>
      <c r="BI3283" t="s">
        <v>12136</v>
      </c>
      <c r="BK3283" t="s">
        <v>167</v>
      </c>
      <c r="BL3283" t="s">
        <v>164</v>
      </c>
      <c r="BM3283" t="s">
        <v>168</v>
      </c>
      <c r="BN3283" t="s">
        <v>164</v>
      </c>
      <c r="BO3283" t="s">
        <v>169</v>
      </c>
      <c r="BP3283" t="s">
        <v>164</v>
      </c>
      <c r="BQ3283" t="s">
        <v>545</v>
      </c>
      <c r="BR3283" t="s">
        <v>164</v>
      </c>
      <c r="BS3283" t="s">
        <v>546</v>
      </c>
      <c r="BT3283" t="s">
        <v>164</v>
      </c>
      <c r="BU3283" t="s">
        <v>547</v>
      </c>
      <c r="BV3283" t="s">
        <v>164</v>
      </c>
      <c r="BW3283" t="s">
        <v>196</v>
      </c>
      <c r="BX3283" t="s">
        <v>396</v>
      </c>
      <c r="BY3283" t="s">
        <v>175</v>
      </c>
      <c r="BZ3283" t="s">
        <v>175</v>
      </c>
      <c r="CA3283" t="s">
        <v>175</v>
      </c>
      <c r="CB3283" t="s">
        <v>403</v>
      </c>
      <c r="CC3283" t="s">
        <v>295</v>
      </c>
      <c r="CD3283" t="s">
        <v>296</v>
      </c>
      <c r="CE3283" t="s">
        <v>175</v>
      </c>
      <c r="CG3283" t="s">
        <v>548</v>
      </c>
      <c r="CH3283" t="s">
        <v>164</v>
      </c>
      <c r="CI3283" t="s">
        <v>549</v>
      </c>
      <c r="CJ3283" t="s">
        <v>164</v>
      </c>
      <c r="CK3283" t="s">
        <v>550</v>
      </c>
      <c r="CL3283" t="s">
        <v>164</v>
      </c>
      <c r="CM3283" t="s">
        <v>428</v>
      </c>
      <c r="CN3283" t="s">
        <v>164</v>
      </c>
      <c r="CO3283" t="s">
        <v>429</v>
      </c>
      <c r="CP3283" t="s">
        <v>164</v>
      </c>
      <c r="CQ3283" t="s">
        <v>430</v>
      </c>
      <c r="CR3283" t="s">
        <v>164</v>
      </c>
      <c r="CS3283" t="s">
        <v>439</v>
      </c>
      <c r="CT3283" t="s">
        <v>396</v>
      </c>
      <c r="CU3283" t="s">
        <v>175</v>
      </c>
      <c r="CV3283" t="s">
        <v>175</v>
      </c>
      <c r="CW3283" t="s">
        <v>175</v>
      </c>
      <c r="CX3283" t="s">
        <v>403</v>
      </c>
      <c r="CY3283" t="s">
        <v>551</v>
      </c>
      <c r="CZ3283" t="s">
        <v>296</v>
      </c>
      <c r="DA3283" t="s">
        <v>175</v>
      </c>
      <c r="DC3283" t="s">
        <v>246</v>
      </c>
      <c r="DD3283" t="s">
        <v>164</v>
      </c>
      <c r="DE3283" t="s">
        <v>246</v>
      </c>
      <c r="DF3283" t="s">
        <v>164</v>
      </c>
      <c r="DG3283" t="s">
        <v>246</v>
      </c>
      <c r="DH3283" t="s">
        <v>164</v>
      </c>
      <c r="DI3283" t="s">
        <v>552</v>
      </c>
      <c r="DJ3283" t="s">
        <v>164</v>
      </c>
      <c r="DK3283" t="s">
        <v>553</v>
      </c>
      <c r="DL3283" t="s">
        <v>164</v>
      </c>
      <c r="DM3283" t="s">
        <v>554</v>
      </c>
      <c r="DN3283" t="s">
        <v>164</v>
      </c>
      <c r="DO3283" t="s">
        <v>232</v>
      </c>
      <c r="DP3283" t="s">
        <v>204</v>
      </c>
      <c r="DQ3283" t="s">
        <v>397</v>
      </c>
      <c r="DR3283" t="s">
        <v>397</v>
      </c>
      <c r="DS3283" t="s">
        <v>397</v>
      </c>
      <c r="DT3283" t="s">
        <v>403</v>
      </c>
      <c r="DU3283" t="s">
        <v>196</v>
      </c>
      <c r="DV3283" t="s">
        <v>555</v>
      </c>
      <c r="DW3283" t="s">
        <v>397</v>
      </c>
      <c r="DY3283" t="s">
        <v>246</v>
      </c>
      <c r="DZ3283" t="s">
        <v>164</v>
      </c>
      <c r="EA3283" t="s">
        <v>246</v>
      </c>
      <c r="EB3283" t="s">
        <v>164</v>
      </c>
      <c r="EC3283" t="s">
        <v>246</v>
      </c>
      <c r="ED3283" t="s">
        <v>164</v>
      </c>
      <c r="EE3283" t="s">
        <v>163</v>
      </c>
      <c r="EF3283" t="s">
        <v>164</v>
      </c>
      <c r="EG3283" t="s">
        <v>165</v>
      </c>
      <c r="EH3283" t="s">
        <v>164</v>
      </c>
      <c r="EI3283" t="s">
        <v>166</v>
      </c>
      <c r="EJ3283" t="s">
        <v>164</v>
      </c>
      <c r="EK3283" t="s">
        <v>247</v>
      </c>
      <c r="EL3283" t="s">
        <v>173</v>
      </c>
      <c r="EM3283" t="s">
        <v>404</v>
      </c>
      <c r="EN3283" t="s">
        <v>404</v>
      </c>
      <c r="EO3283" t="s">
        <v>404</v>
      </c>
      <c r="EP3283" t="s">
        <v>247</v>
      </c>
      <c r="EQ3283" t="s">
        <v>185</v>
      </c>
      <c r="ER3283" t="s">
        <v>555</v>
      </c>
      <c r="ES3283" t="s">
        <v>397</v>
      </c>
    </row>
    <row r="3284" spans="1:149" x14ac:dyDescent="0.25">
      <c r="A3284" t="s">
        <v>18396</v>
      </c>
      <c r="B3284" t="s">
        <v>29592</v>
      </c>
      <c r="C3284" t="s">
        <v>2337</v>
      </c>
      <c r="D3284" t="s">
        <v>156</v>
      </c>
      <c r="E3284" t="s">
        <v>4521</v>
      </c>
      <c r="F3284">
        <v>35065</v>
      </c>
      <c r="G3284" t="s">
        <v>18788</v>
      </c>
      <c r="H3284" t="s">
        <v>621</v>
      </c>
      <c r="I3284" t="s">
        <v>215</v>
      </c>
      <c r="J3284" t="s">
        <v>2663</v>
      </c>
      <c r="K3284" t="s">
        <v>1088</v>
      </c>
      <c r="L3284" t="s">
        <v>159</v>
      </c>
      <c r="M3284" t="s">
        <v>160</v>
      </c>
      <c r="N3284" t="s">
        <v>18652</v>
      </c>
      <c r="O3284" t="s">
        <v>18652</v>
      </c>
      <c r="P3284" t="s">
        <v>18653</v>
      </c>
      <c r="Q3284" t="s">
        <v>18654</v>
      </c>
      <c r="R3284" t="s">
        <v>29652</v>
      </c>
      <c r="S3284" t="s">
        <v>29663</v>
      </c>
      <c r="T3284" t="s">
        <v>29654</v>
      </c>
      <c r="U3284" s="17" t="s">
        <v>161</v>
      </c>
      <c r="V3284" s="17"/>
      <c r="W3284" s="17" t="s">
        <v>18730</v>
      </c>
      <c r="Y3284" t="s">
        <v>2550</v>
      </c>
      <c r="Z3284" t="s">
        <v>2551</v>
      </c>
      <c r="AA3284" t="s">
        <v>2552</v>
      </c>
      <c r="AB3284" t="s">
        <v>2553</v>
      </c>
      <c r="AC3284" t="s">
        <v>1753</v>
      </c>
      <c r="AD3284" t="s">
        <v>2554</v>
      </c>
      <c r="AE3284" t="s">
        <v>2555</v>
      </c>
      <c r="AF3284" t="s">
        <v>21320</v>
      </c>
      <c r="AG3284" t="s">
        <v>2556</v>
      </c>
      <c r="AH3284" t="s">
        <v>1754</v>
      </c>
      <c r="AI3284" t="s">
        <v>2557</v>
      </c>
      <c r="AJ3284" t="s">
        <v>2558</v>
      </c>
      <c r="AK3284" t="s">
        <v>4302</v>
      </c>
      <c r="AL3284" t="s">
        <v>1839</v>
      </c>
      <c r="AM3284" t="s">
        <v>2559</v>
      </c>
      <c r="AN3284" t="s">
        <v>2560</v>
      </c>
      <c r="AO3284" t="s">
        <v>2561</v>
      </c>
      <c r="AP3284" t="s">
        <v>2562</v>
      </c>
      <c r="AQ3284" t="s">
        <v>2563</v>
      </c>
      <c r="AR3284" t="s">
        <v>2564</v>
      </c>
      <c r="AS3284" t="s">
        <v>2565</v>
      </c>
      <c r="AT3284" t="s">
        <v>2566</v>
      </c>
      <c r="AU3284" t="s">
        <v>2567</v>
      </c>
      <c r="AV3284" t="s">
        <v>2568</v>
      </c>
      <c r="AW3284" t="s">
        <v>2569</v>
      </c>
      <c r="AX3284" t="s">
        <v>2570</v>
      </c>
      <c r="AY3284" t="s">
        <v>2571</v>
      </c>
      <c r="AZ3284" t="s">
        <v>2572</v>
      </c>
      <c r="BA3284" t="s">
        <v>2573</v>
      </c>
      <c r="BB3284" t="s">
        <v>2574</v>
      </c>
      <c r="BC3284" t="s">
        <v>2575</v>
      </c>
      <c r="BD3284" t="s">
        <v>2576</v>
      </c>
      <c r="BE3284" t="s">
        <v>2577</v>
      </c>
      <c r="BF3284" t="s">
        <v>2578</v>
      </c>
      <c r="BG3284" t="s">
        <v>2579</v>
      </c>
      <c r="BH3284" t="s">
        <v>2580</v>
      </c>
      <c r="BI3284" t="s">
        <v>2581</v>
      </c>
      <c r="BK3284" t="s">
        <v>217</v>
      </c>
      <c r="BL3284" t="s">
        <v>164</v>
      </c>
      <c r="BM3284" t="s">
        <v>187</v>
      </c>
      <c r="BN3284" t="s">
        <v>164</v>
      </c>
      <c r="BO3284" t="s">
        <v>218</v>
      </c>
      <c r="BP3284" t="s">
        <v>164</v>
      </c>
      <c r="BQ3284" t="s">
        <v>219</v>
      </c>
      <c r="BR3284" t="s">
        <v>164</v>
      </c>
      <c r="BS3284" t="s">
        <v>220</v>
      </c>
      <c r="BT3284" t="s">
        <v>164</v>
      </c>
      <c r="BU3284" t="s">
        <v>221</v>
      </c>
      <c r="BV3284" t="s">
        <v>164</v>
      </c>
      <c r="BW3284" t="s">
        <v>170</v>
      </c>
      <c r="BX3284" t="s">
        <v>171</v>
      </c>
      <c r="BY3284" t="s">
        <v>222</v>
      </c>
      <c r="BZ3284" t="s">
        <v>222</v>
      </c>
      <c r="CA3284" t="s">
        <v>222</v>
      </c>
      <c r="CB3284" t="s">
        <v>173</v>
      </c>
      <c r="CC3284" t="s">
        <v>170</v>
      </c>
      <c r="CD3284" t="s">
        <v>171</v>
      </c>
      <c r="CE3284" t="s">
        <v>223</v>
      </c>
    </row>
    <row r="3285" spans="1:149" x14ac:dyDescent="0.25">
      <c r="A3285" t="s">
        <v>18396</v>
      </c>
      <c r="B3285" t="s">
        <v>29592</v>
      </c>
      <c r="C3285" t="s">
        <v>2337</v>
      </c>
      <c r="D3285" t="s">
        <v>197</v>
      </c>
      <c r="E3285" t="s">
        <v>18795</v>
      </c>
      <c r="F3285">
        <v>54192</v>
      </c>
      <c r="G3285" t="s">
        <v>18796</v>
      </c>
      <c r="H3285" t="s">
        <v>18797</v>
      </c>
      <c r="I3285" t="s">
        <v>157</v>
      </c>
      <c r="J3285" t="s">
        <v>2663</v>
      </c>
      <c r="K3285" t="s">
        <v>1088</v>
      </c>
      <c r="L3285" t="s">
        <v>159</v>
      </c>
      <c r="M3285" t="s">
        <v>160</v>
      </c>
      <c r="N3285" t="s">
        <v>18798</v>
      </c>
      <c r="O3285" t="s">
        <v>18798</v>
      </c>
      <c r="P3285" t="s">
        <v>18653</v>
      </c>
      <c r="Q3285" t="s">
        <v>18799</v>
      </c>
      <c r="R3285" t="s">
        <v>29664</v>
      </c>
      <c r="S3285" t="s">
        <v>29665</v>
      </c>
      <c r="T3285" t="s">
        <v>29666</v>
      </c>
      <c r="U3285" s="17"/>
      <c r="V3285" s="17"/>
      <c r="W3285" s="17" t="s">
        <v>382</v>
      </c>
      <c r="Y3285" t="s">
        <v>13528</v>
      </c>
      <c r="Z3285" t="s">
        <v>13529</v>
      </c>
      <c r="AA3285" t="s">
        <v>3796</v>
      </c>
      <c r="AB3285" t="s">
        <v>13530</v>
      </c>
      <c r="AC3285" t="s">
        <v>13531</v>
      </c>
      <c r="AD3285" t="s">
        <v>13126</v>
      </c>
      <c r="AE3285" t="s">
        <v>17697</v>
      </c>
      <c r="AF3285" t="s">
        <v>21321</v>
      </c>
      <c r="AG3285" t="s">
        <v>9422</v>
      </c>
      <c r="AH3285" t="s">
        <v>13532</v>
      </c>
      <c r="AI3285" t="s">
        <v>12338</v>
      </c>
      <c r="AJ3285" t="s">
        <v>16590</v>
      </c>
      <c r="AK3285" t="s">
        <v>16361</v>
      </c>
      <c r="AL3285" t="s">
        <v>13419</v>
      </c>
      <c r="AM3285" t="s">
        <v>13533</v>
      </c>
      <c r="AN3285" t="s">
        <v>13534</v>
      </c>
      <c r="AO3285" t="s">
        <v>21322</v>
      </c>
      <c r="AP3285" t="s">
        <v>3331</v>
      </c>
      <c r="AQ3285" t="s">
        <v>9796</v>
      </c>
      <c r="AR3285" t="s">
        <v>8497</v>
      </c>
      <c r="AS3285" t="s">
        <v>21323</v>
      </c>
      <c r="AT3285" t="s">
        <v>7903</v>
      </c>
      <c r="AU3285" t="s">
        <v>13535</v>
      </c>
      <c r="AV3285" t="s">
        <v>7117</v>
      </c>
      <c r="AW3285" t="s">
        <v>21324</v>
      </c>
      <c r="AX3285" t="s">
        <v>13536</v>
      </c>
      <c r="AY3285" t="s">
        <v>13537</v>
      </c>
      <c r="AZ3285" t="s">
        <v>13538</v>
      </c>
      <c r="BA3285" t="s">
        <v>21325</v>
      </c>
      <c r="BB3285" t="s">
        <v>309</v>
      </c>
      <c r="BC3285" t="s">
        <v>13539</v>
      </c>
      <c r="BD3285" t="s">
        <v>13540</v>
      </c>
      <c r="BE3285" t="s">
        <v>2045</v>
      </c>
      <c r="BF3285" t="s">
        <v>13541</v>
      </c>
      <c r="BG3285" t="s">
        <v>13542</v>
      </c>
      <c r="BH3285" t="s">
        <v>10118</v>
      </c>
      <c r="BI3285" t="s">
        <v>4201</v>
      </c>
      <c r="BK3285" t="s">
        <v>225</v>
      </c>
      <c r="BL3285" t="s">
        <v>164</v>
      </c>
      <c r="BM3285" t="s">
        <v>226</v>
      </c>
      <c r="BN3285" t="s">
        <v>164</v>
      </c>
      <c r="BO3285" t="s">
        <v>227</v>
      </c>
      <c r="BP3285" t="s">
        <v>164</v>
      </c>
      <c r="BQ3285" t="s">
        <v>2596</v>
      </c>
      <c r="BR3285" t="s">
        <v>164</v>
      </c>
      <c r="BS3285" t="s">
        <v>2597</v>
      </c>
      <c r="BT3285" t="s">
        <v>164</v>
      </c>
      <c r="BU3285" t="s">
        <v>2598</v>
      </c>
      <c r="BV3285" t="s">
        <v>164</v>
      </c>
      <c r="BW3285" t="s">
        <v>17752</v>
      </c>
      <c r="BX3285" t="s">
        <v>17752</v>
      </c>
      <c r="BY3285" t="s">
        <v>17752</v>
      </c>
      <c r="BZ3285" t="s">
        <v>17752</v>
      </c>
      <c r="CA3285" t="s">
        <v>17752</v>
      </c>
      <c r="CB3285" t="s">
        <v>17752</v>
      </c>
      <c r="CC3285" t="s">
        <v>17752</v>
      </c>
      <c r="CD3285" t="s">
        <v>17752</v>
      </c>
      <c r="CE3285" t="s">
        <v>17752</v>
      </c>
    </row>
    <row r="3286" spans="1:149" x14ac:dyDescent="0.25">
      <c r="A3286" t="s">
        <v>18396</v>
      </c>
      <c r="B3286" t="s">
        <v>29592</v>
      </c>
      <c r="C3286" t="s">
        <v>2337</v>
      </c>
      <c r="D3286" t="s">
        <v>177</v>
      </c>
      <c r="E3286" t="s">
        <v>18795</v>
      </c>
      <c r="F3286">
        <v>54192</v>
      </c>
      <c r="G3286" t="s">
        <v>18810</v>
      </c>
      <c r="H3286" t="s">
        <v>18811</v>
      </c>
      <c r="I3286" t="s">
        <v>157</v>
      </c>
      <c r="J3286" t="s">
        <v>2663</v>
      </c>
      <c r="K3286" t="s">
        <v>1088</v>
      </c>
      <c r="L3286" t="s">
        <v>159</v>
      </c>
      <c r="M3286" t="s">
        <v>160</v>
      </c>
      <c r="N3286" t="s">
        <v>18798</v>
      </c>
      <c r="O3286" t="s">
        <v>18798</v>
      </c>
      <c r="P3286" t="s">
        <v>18653</v>
      </c>
      <c r="Q3286" t="s">
        <v>18799</v>
      </c>
      <c r="R3286" t="s">
        <v>29664</v>
      </c>
      <c r="S3286" t="s">
        <v>29667</v>
      </c>
      <c r="T3286" t="s">
        <v>29666</v>
      </c>
      <c r="U3286" s="17"/>
      <c r="V3286" s="17"/>
      <c r="W3286" s="17" t="s">
        <v>382</v>
      </c>
      <c r="Y3286" t="s">
        <v>21326</v>
      </c>
      <c r="Z3286" t="s">
        <v>4775</v>
      </c>
      <c r="AA3286" t="s">
        <v>21327</v>
      </c>
      <c r="AB3286" t="s">
        <v>12817</v>
      </c>
      <c r="AC3286" t="s">
        <v>21328</v>
      </c>
      <c r="AD3286" t="s">
        <v>21329</v>
      </c>
      <c r="AE3286" t="s">
        <v>3142</v>
      </c>
      <c r="AF3286" t="s">
        <v>21330</v>
      </c>
      <c r="AG3286" t="s">
        <v>7793</v>
      </c>
      <c r="AH3286" t="s">
        <v>21331</v>
      </c>
      <c r="AI3286" t="s">
        <v>11567</v>
      </c>
      <c r="AJ3286" t="s">
        <v>3765</v>
      </c>
      <c r="AK3286" t="s">
        <v>21332</v>
      </c>
      <c r="AL3286" t="s">
        <v>15116</v>
      </c>
      <c r="AM3286" t="s">
        <v>2669</v>
      </c>
      <c r="AN3286" t="s">
        <v>17743</v>
      </c>
      <c r="AO3286" t="s">
        <v>13706</v>
      </c>
      <c r="AP3286" t="s">
        <v>2907</v>
      </c>
      <c r="AQ3286" t="s">
        <v>11248</v>
      </c>
      <c r="AR3286" t="s">
        <v>6818</v>
      </c>
      <c r="AS3286" t="s">
        <v>16964</v>
      </c>
      <c r="AT3286" t="s">
        <v>21333</v>
      </c>
      <c r="AU3286" t="s">
        <v>3522</v>
      </c>
      <c r="AV3286" t="s">
        <v>21334</v>
      </c>
      <c r="AW3286" t="s">
        <v>21335</v>
      </c>
      <c r="AX3286" t="s">
        <v>7469</v>
      </c>
      <c r="AY3286" t="s">
        <v>17474</v>
      </c>
      <c r="AZ3286" t="s">
        <v>3058</v>
      </c>
      <c r="BA3286" t="s">
        <v>21336</v>
      </c>
      <c r="BB3286" t="s">
        <v>15648</v>
      </c>
      <c r="BC3286" t="s">
        <v>21337</v>
      </c>
      <c r="BD3286" t="s">
        <v>21338</v>
      </c>
      <c r="BE3286" t="s">
        <v>21339</v>
      </c>
      <c r="BF3286" t="s">
        <v>9740</v>
      </c>
      <c r="BG3286" t="s">
        <v>21340</v>
      </c>
      <c r="BH3286" t="s">
        <v>12192</v>
      </c>
      <c r="BI3286" t="s">
        <v>2829</v>
      </c>
      <c r="BK3286" t="s">
        <v>2462</v>
      </c>
      <c r="BL3286" t="s">
        <v>164</v>
      </c>
      <c r="BM3286" t="s">
        <v>2463</v>
      </c>
      <c r="BN3286" t="s">
        <v>164</v>
      </c>
      <c r="BO3286" t="s">
        <v>655</v>
      </c>
      <c r="BP3286" t="s">
        <v>164</v>
      </c>
      <c r="BQ3286" t="s">
        <v>1500</v>
      </c>
      <c r="BR3286" t="s">
        <v>164</v>
      </c>
      <c r="BS3286" t="s">
        <v>1501</v>
      </c>
      <c r="BT3286" t="s">
        <v>164</v>
      </c>
      <c r="BU3286" t="s">
        <v>1502</v>
      </c>
      <c r="BV3286" t="s">
        <v>164</v>
      </c>
      <c r="BW3286" t="s">
        <v>196</v>
      </c>
      <c r="BX3286" t="s">
        <v>295</v>
      </c>
      <c r="BY3286" t="s">
        <v>175</v>
      </c>
      <c r="BZ3286" t="s">
        <v>4298</v>
      </c>
      <c r="CA3286" t="s">
        <v>385</v>
      </c>
      <c r="CB3286" t="s">
        <v>403</v>
      </c>
      <c r="CC3286" t="s">
        <v>295</v>
      </c>
      <c r="CD3286" t="s">
        <v>176</v>
      </c>
      <c r="CE3286" t="s">
        <v>175</v>
      </c>
      <c r="CG3286" t="s">
        <v>311</v>
      </c>
      <c r="CH3286" t="s">
        <v>164</v>
      </c>
      <c r="CI3286" t="s">
        <v>312</v>
      </c>
      <c r="CJ3286" t="s">
        <v>164</v>
      </c>
      <c r="CK3286" t="s">
        <v>313</v>
      </c>
      <c r="CL3286" t="s">
        <v>164</v>
      </c>
      <c r="CM3286" t="s">
        <v>4400</v>
      </c>
      <c r="CN3286" t="s">
        <v>164</v>
      </c>
      <c r="CO3286" t="s">
        <v>4401</v>
      </c>
      <c r="CP3286" t="s">
        <v>164</v>
      </c>
      <c r="CQ3286" t="s">
        <v>4402</v>
      </c>
      <c r="CR3286" t="s">
        <v>164</v>
      </c>
      <c r="CS3286" t="s">
        <v>439</v>
      </c>
      <c r="CT3286" t="s">
        <v>551</v>
      </c>
      <c r="CU3286" t="s">
        <v>172</v>
      </c>
      <c r="CV3286" t="s">
        <v>4281</v>
      </c>
      <c r="CW3286" t="s">
        <v>385</v>
      </c>
      <c r="CX3286" t="s">
        <v>403</v>
      </c>
      <c r="CY3286" t="s">
        <v>295</v>
      </c>
      <c r="CZ3286" t="s">
        <v>176</v>
      </c>
      <c r="DA3286" t="s">
        <v>175</v>
      </c>
      <c r="DC3286" t="s">
        <v>194</v>
      </c>
      <c r="DD3286" t="s">
        <v>164</v>
      </c>
      <c r="DE3286" t="s">
        <v>195</v>
      </c>
      <c r="DF3286" t="s">
        <v>164</v>
      </c>
      <c r="DG3286" t="s">
        <v>194</v>
      </c>
      <c r="DH3286" t="s">
        <v>164</v>
      </c>
      <c r="DI3286" t="s">
        <v>651</v>
      </c>
      <c r="DJ3286" t="s">
        <v>164</v>
      </c>
      <c r="DK3286" t="s">
        <v>652</v>
      </c>
      <c r="DL3286" t="s">
        <v>164</v>
      </c>
      <c r="DM3286" t="s">
        <v>653</v>
      </c>
      <c r="DN3286" t="s">
        <v>164</v>
      </c>
      <c r="DO3286" t="s">
        <v>173</v>
      </c>
      <c r="DP3286" t="s">
        <v>196</v>
      </c>
      <c r="DQ3286" t="s">
        <v>417</v>
      </c>
      <c r="DR3286" t="s">
        <v>18822</v>
      </c>
      <c r="DS3286" t="s">
        <v>385</v>
      </c>
      <c r="DT3286" t="s">
        <v>657</v>
      </c>
      <c r="DU3286" t="s">
        <v>196</v>
      </c>
      <c r="DV3286" t="s">
        <v>176</v>
      </c>
      <c r="DW3286" t="s">
        <v>296</v>
      </c>
      <c r="DY3286" t="s">
        <v>284</v>
      </c>
      <c r="DZ3286" t="s">
        <v>164</v>
      </c>
      <c r="EA3286" t="s">
        <v>285</v>
      </c>
      <c r="EB3286" t="s">
        <v>164</v>
      </c>
      <c r="EC3286" t="s">
        <v>284</v>
      </c>
      <c r="ED3286" t="s">
        <v>164</v>
      </c>
      <c r="EE3286" t="s">
        <v>400</v>
      </c>
      <c r="EF3286" t="s">
        <v>164</v>
      </c>
      <c r="EG3286" t="s">
        <v>401</v>
      </c>
      <c r="EH3286" t="s">
        <v>164</v>
      </c>
      <c r="EI3286" t="s">
        <v>402</v>
      </c>
      <c r="EJ3286" t="s">
        <v>164</v>
      </c>
      <c r="EK3286" t="s">
        <v>247</v>
      </c>
      <c r="EL3286" t="s">
        <v>173</v>
      </c>
      <c r="EM3286" t="s">
        <v>417</v>
      </c>
      <c r="EN3286" t="s">
        <v>18823</v>
      </c>
      <c r="EO3286" t="s">
        <v>385</v>
      </c>
      <c r="EP3286" t="s">
        <v>247</v>
      </c>
      <c r="EQ3286" t="s">
        <v>185</v>
      </c>
      <c r="ER3286" t="s">
        <v>172</v>
      </c>
      <c r="ES3286" t="s">
        <v>296</v>
      </c>
    </row>
    <row r="3287" spans="1:149" x14ac:dyDescent="0.25">
      <c r="A3287" t="s">
        <v>18396</v>
      </c>
      <c r="B3287" t="s">
        <v>29592</v>
      </c>
      <c r="C3287" t="s">
        <v>2337</v>
      </c>
      <c r="D3287" t="s">
        <v>156</v>
      </c>
      <c r="E3287" t="s">
        <v>18795</v>
      </c>
      <c r="F3287">
        <v>54192</v>
      </c>
      <c r="G3287" t="s">
        <v>18824</v>
      </c>
      <c r="H3287" t="s">
        <v>18825</v>
      </c>
      <c r="I3287" t="s">
        <v>215</v>
      </c>
      <c r="J3287" t="s">
        <v>2663</v>
      </c>
      <c r="K3287" t="s">
        <v>1088</v>
      </c>
      <c r="L3287" t="s">
        <v>159</v>
      </c>
      <c r="M3287" t="s">
        <v>160</v>
      </c>
      <c r="N3287" t="s">
        <v>18798</v>
      </c>
      <c r="O3287" t="s">
        <v>18798</v>
      </c>
      <c r="P3287" t="s">
        <v>18653</v>
      </c>
      <c r="Q3287" t="s">
        <v>18799</v>
      </c>
      <c r="R3287" t="s">
        <v>29664</v>
      </c>
      <c r="S3287" t="s">
        <v>29668</v>
      </c>
      <c r="T3287" t="s">
        <v>29666</v>
      </c>
      <c r="U3287" s="17"/>
      <c r="V3287" s="17"/>
      <c r="W3287" s="17" t="s">
        <v>382</v>
      </c>
      <c r="Y3287" t="s">
        <v>21341</v>
      </c>
      <c r="Z3287" t="s">
        <v>13265</v>
      </c>
      <c r="AA3287" t="s">
        <v>17908</v>
      </c>
      <c r="AB3287" t="s">
        <v>699</v>
      </c>
      <c r="AC3287" t="s">
        <v>17826</v>
      </c>
      <c r="AD3287" t="s">
        <v>21342</v>
      </c>
      <c r="AE3287" t="s">
        <v>21343</v>
      </c>
      <c r="AF3287" t="s">
        <v>21344</v>
      </c>
      <c r="AG3287" t="s">
        <v>17907</v>
      </c>
      <c r="AH3287" t="s">
        <v>5268</v>
      </c>
      <c r="AI3287" t="s">
        <v>21345</v>
      </c>
      <c r="AJ3287" t="s">
        <v>21346</v>
      </c>
      <c r="AK3287" t="s">
        <v>21347</v>
      </c>
      <c r="AL3287" t="s">
        <v>21348</v>
      </c>
      <c r="AM3287" t="s">
        <v>8389</v>
      </c>
      <c r="AN3287" t="s">
        <v>2911</v>
      </c>
      <c r="AO3287" t="s">
        <v>21349</v>
      </c>
      <c r="AP3287" t="s">
        <v>6841</v>
      </c>
      <c r="AQ3287" t="s">
        <v>21350</v>
      </c>
      <c r="AR3287" t="s">
        <v>21351</v>
      </c>
      <c r="AS3287" t="s">
        <v>21352</v>
      </c>
      <c r="AT3287" t="s">
        <v>21353</v>
      </c>
      <c r="AU3287" t="s">
        <v>21354</v>
      </c>
      <c r="AV3287" t="s">
        <v>21355</v>
      </c>
      <c r="AW3287" t="s">
        <v>4304</v>
      </c>
      <c r="AX3287" t="s">
        <v>21356</v>
      </c>
      <c r="AY3287" t="s">
        <v>21357</v>
      </c>
      <c r="AZ3287" t="s">
        <v>5114</v>
      </c>
      <c r="BA3287" t="s">
        <v>14427</v>
      </c>
      <c r="BB3287" t="s">
        <v>17564</v>
      </c>
      <c r="BC3287" t="s">
        <v>8009</v>
      </c>
      <c r="BD3287" t="s">
        <v>7991</v>
      </c>
      <c r="BE3287" t="s">
        <v>18084</v>
      </c>
      <c r="BF3287" t="s">
        <v>21358</v>
      </c>
      <c r="BG3287" t="s">
        <v>21359</v>
      </c>
      <c r="BH3287" t="s">
        <v>21360</v>
      </c>
      <c r="BI3287" t="s">
        <v>21361</v>
      </c>
      <c r="BK3287" t="s">
        <v>217</v>
      </c>
      <c r="BL3287" t="s">
        <v>164</v>
      </c>
      <c r="BM3287" t="s">
        <v>187</v>
      </c>
      <c r="BN3287" t="s">
        <v>164</v>
      </c>
      <c r="BO3287" t="s">
        <v>218</v>
      </c>
      <c r="BP3287" t="s">
        <v>164</v>
      </c>
      <c r="BQ3287" t="s">
        <v>219</v>
      </c>
      <c r="BR3287" t="s">
        <v>164</v>
      </c>
      <c r="BS3287" t="s">
        <v>220</v>
      </c>
      <c r="BT3287" t="s">
        <v>164</v>
      </c>
      <c r="BU3287" t="s">
        <v>221</v>
      </c>
      <c r="BV3287" t="s">
        <v>164</v>
      </c>
      <c r="BW3287" t="s">
        <v>170</v>
      </c>
      <c r="BX3287" t="s">
        <v>171</v>
      </c>
      <c r="BY3287" t="s">
        <v>222</v>
      </c>
      <c r="BZ3287" t="s">
        <v>222</v>
      </c>
      <c r="CA3287" t="s">
        <v>222</v>
      </c>
      <c r="CB3287" t="s">
        <v>173</v>
      </c>
      <c r="CC3287" t="s">
        <v>170</v>
      </c>
      <c r="CD3287" t="s">
        <v>171</v>
      </c>
      <c r="CE3287" t="s">
        <v>223</v>
      </c>
    </row>
    <row r="3288" spans="1:149" x14ac:dyDescent="0.25">
      <c r="A3288" t="s">
        <v>18396</v>
      </c>
      <c r="B3288" t="s">
        <v>29592</v>
      </c>
      <c r="C3288" t="s">
        <v>2337</v>
      </c>
      <c r="D3288" t="s">
        <v>177</v>
      </c>
      <c r="E3288" t="s">
        <v>18795</v>
      </c>
      <c r="F3288">
        <v>54192</v>
      </c>
      <c r="G3288" t="s">
        <v>18848</v>
      </c>
      <c r="H3288" t="s">
        <v>18849</v>
      </c>
      <c r="I3288" t="s">
        <v>215</v>
      </c>
      <c r="J3288" t="s">
        <v>2663</v>
      </c>
      <c r="K3288" t="s">
        <v>1088</v>
      </c>
      <c r="L3288" t="s">
        <v>159</v>
      </c>
      <c r="M3288" t="s">
        <v>160</v>
      </c>
      <c r="N3288" t="s">
        <v>18798</v>
      </c>
      <c r="O3288" t="s">
        <v>18798</v>
      </c>
      <c r="P3288" t="s">
        <v>18653</v>
      </c>
      <c r="Q3288" t="s">
        <v>18799</v>
      </c>
      <c r="R3288" t="s">
        <v>29664</v>
      </c>
      <c r="S3288" t="s">
        <v>29669</v>
      </c>
      <c r="T3288" t="s">
        <v>29666</v>
      </c>
      <c r="U3288" s="17"/>
      <c r="V3288" s="17"/>
      <c r="W3288" s="17" t="s">
        <v>382</v>
      </c>
      <c r="Y3288" t="s">
        <v>21362</v>
      </c>
      <c r="Z3288" t="s">
        <v>21363</v>
      </c>
      <c r="AA3288" t="s">
        <v>11115</v>
      </c>
      <c r="AB3288" t="s">
        <v>21364</v>
      </c>
      <c r="AC3288" t="s">
        <v>21365</v>
      </c>
      <c r="AD3288" t="s">
        <v>11133</v>
      </c>
      <c r="AE3288" t="s">
        <v>21366</v>
      </c>
      <c r="AF3288" t="s">
        <v>21367</v>
      </c>
      <c r="AG3288" t="s">
        <v>9226</v>
      </c>
      <c r="AH3288" t="s">
        <v>21368</v>
      </c>
      <c r="AI3288" t="s">
        <v>12536</v>
      </c>
      <c r="AJ3288" t="s">
        <v>17155</v>
      </c>
      <c r="AK3288" t="s">
        <v>21369</v>
      </c>
      <c r="AL3288" t="s">
        <v>21370</v>
      </c>
      <c r="AM3288" t="s">
        <v>13946</v>
      </c>
      <c r="AN3288" t="s">
        <v>8813</v>
      </c>
      <c r="AO3288" t="s">
        <v>17280</v>
      </c>
      <c r="AP3288" t="s">
        <v>17889</v>
      </c>
      <c r="AQ3288" t="s">
        <v>326</v>
      </c>
      <c r="AR3288" t="s">
        <v>14169</v>
      </c>
      <c r="AS3288" t="s">
        <v>21371</v>
      </c>
      <c r="AT3288" t="s">
        <v>21372</v>
      </c>
      <c r="AU3288" t="s">
        <v>17156</v>
      </c>
      <c r="AV3288" t="s">
        <v>21373</v>
      </c>
      <c r="AW3288" t="s">
        <v>21374</v>
      </c>
      <c r="AX3288" t="s">
        <v>17888</v>
      </c>
      <c r="AY3288" t="s">
        <v>18074</v>
      </c>
      <c r="AZ3288" t="s">
        <v>14173</v>
      </c>
      <c r="BA3288" t="s">
        <v>21375</v>
      </c>
      <c r="BB3288" t="s">
        <v>21376</v>
      </c>
      <c r="BC3288" t="s">
        <v>13433</v>
      </c>
      <c r="BD3288" t="s">
        <v>21377</v>
      </c>
      <c r="BE3288" t="s">
        <v>13106</v>
      </c>
      <c r="BF3288" t="s">
        <v>1072</v>
      </c>
      <c r="BG3288" t="s">
        <v>14052</v>
      </c>
      <c r="BH3288" t="s">
        <v>13685</v>
      </c>
      <c r="BI3288" t="s">
        <v>21378</v>
      </c>
      <c r="BK3288" t="s">
        <v>225</v>
      </c>
      <c r="BL3288" t="s">
        <v>164</v>
      </c>
      <c r="BM3288" t="s">
        <v>226</v>
      </c>
      <c r="BN3288" t="s">
        <v>164</v>
      </c>
      <c r="BO3288" t="s">
        <v>227</v>
      </c>
      <c r="BP3288" t="s">
        <v>164</v>
      </c>
      <c r="BQ3288" t="s">
        <v>228</v>
      </c>
      <c r="BR3288" t="s">
        <v>164</v>
      </c>
      <c r="BS3288" t="s">
        <v>229</v>
      </c>
      <c r="BT3288" t="s">
        <v>164</v>
      </c>
      <c r="BU3288" t="s">
        <v>230</v>
      </c>
      <c r="BV3288" t="s">
        <v>164</v>
      </c>
      <c r="BW3288" t="s">
        <v>196</v>
      </c>
      <c r="BX3288" t="s">
        <v>231</v>
      </c>
      <c r="BY3288" t="s">
        <v>176</v>
      </c>
      <c r="BZ3288" t="s">
        <v>176</v>
      </c>
      <c r="CA3288" t="s">
        <v>176</v>
      </c>
      <c r="CB3288" t="s">
        <v>232</v>
      </c>
      <c r="CC3288" t="s">
        <v>196</v>
      </c>
      <c r="CD3288" t="s">
        <v>233</v>
      </c>
      <c r="CE3288" t="s">
        <v>234</v>
      </c>
      <c r="CG3288" t="s">
        <v>235</v>
      </c>
      <c r="CH3288" t="s">
        <v>164</v>
      </c>
      <c r="CI3288" t="s">
        <v>227</v>
      </c>
      <c r="CJ3288" t="s">
        <v>164</v>
      </c>
      <c r="CK3288" t="s">
        <v>165</v>
      </c>
      <c r="CL3288" t="s">
        <v>164</v>
      </c>
      <c r="CM3288" t="s">
        <v>236</v>
      </c>
      <c r="CN3288" t="s">
        <v>164</v>
      </c>
      <c r="CO3288" t="s">
        <v>237</v>
      </c>
      <c r="CP3288" t="s">
        <v>164</v>
      </c>
      <c r="CQ3288" t="s">
        <v>238</v>
      </c>
      <c r="CR3288" t="s">
        <v>164</v>
      </c>
      <c r="CS3288" t="s">
        <v>196</v>
      </c>
      <c r="CT3288" t="s">
        <v>231</v>
      </c>
      <c r="CU3288" t="s">
        <v>176</v>
      </c>
      <c r="CV3288" t="s">
        <v>176</v>
      </c>
      <c r="CW3288" t="s">
        <v>176</v>
      </c>
      <c r="CX3288" t="s">
        <v>232</v>
      </c>
      <c r="CY3288" t="s">
        <v>196</v>
      </c>
      <c r="CZ3288" t="s">
        <v>233</v>
      </c>
      <c r="DA3288" t="s">
        <v>234</v>
      </c>
      <c r="DC3288" t="s">
        <v>239</v>
      </c>
      <c r="DD3288" t="s">
        <v>164</v>
      </c>
      <c r="DE3288" t="s">
        <v>240</v>
      </c>
      <c r="DF3288" t="s">
        <v>164</v>
      </c>
      <c r="DG3288" t="s">
        <v>239</v>
      </c>
      <c r="DH3288" t="s">
        <v>164</v>
      </c>
      <c r="DI3288" t="s">
        <v>241</v>
      </c>
      <c r="DJ3288" t="s">
        <v>164</v>
      </c>
      <c r="DK3288" t="s">
        <v>242</v>
      </c>
      <c r="DL3288" t="s">
        <v>164</v>
      </c>
      <c r="DM3288" t="s">
        <v>243</v>
      </c>
      <c r="DN3288" t="s">
        <v>164</v>
      </c>
      <c r="DO3288" t="s">
        <v>232</v>
      </c>
      <c r="DP3288" t="s">
        <v>196</v>
      </c>
      <c r="DQ3288" t="s">
        <v>172</v>
      </c>
      <c r="DR3288" t="s">
        <v>172</v>
      </c>
      <c r="DS3288" t="s">
        <v>172</v>
      </c>
      <c r="DT3288" t="s">
        <v>192</v>
      </c>
      <c r="DU3288" t="s">
        <v>232</v>
      </c>
      <c r="DV3288" t="s">
        <v>244</v>
      </c>
      <c r="DW3288" t="s">
        <v>245</v>
      </c>
      <c r="DY3288" t="s">
        <v>246</v>
      </c>
      <c r="DZ3288" t="s">
        <v>164</v>
      </c>
      <c r="EA3288" t="s">
        <v>246</v>
      </c>
      <c r="EB3288" t="s">
        <v>164</v>
      </c>
      <c r="EC3288" t="s">
        <v>246</v>
      </c>
      <c r="ED3288" t="s">
        <v>164</v>
      </c>
      <c r="EE3288" t="s">
        <v>189</v>
      </c>
      <c r="EF3288" t="s">
        <v>164</v>
      </c>
      <c r="EG3288" t="s">
        <v>190</v>
      </c>
      <c r="EH3288" t="s">
        <v>164</v>
      </c>
      <c r="EI3288" t="s">
        <v>191</v>
      </c>
      <c r="EJ3288" t="s">
        <v>164</v>
      </c>
      <c r="EK3288" t="s">
        <v>247</v>
      </c>
      <c r="EL3288" t="s">
        <v>192</v>
      </c>
      <c r="EM3288" t="s">
        <v>248</v>
      </c>
      <c r="EN3288" t="s">
        <v>248</v>
      </c>
      <c r="EO3288" t="s">
        <v>248</v>
      </c>
      <c r="EP3288" t="s">
        <v>247</v>
      </c>
      <c r="EQ3288" t="s">
        <v>173</v>
      </c>
      <c r="ER3288" t="s">
        <v>204</v>
      </c>
      <c r="ES3288" t="s">
        <v>249</v>
      </c>
    </row>
    <row r="3289" spans="1:149" x14ac:dyDescent="0.25">
      <c r="A3289" t="s">
        <v>18396</v>
      </c>
      <c r="B3289" t="s">
        <v>29592</v>
      </c>
      <c r="C3289" t="s">
        <v>2337</v>
      </c>
      <c r="D3289" t="s">
        <v>197</v>
      </c>
      <c r="E3289" t="s">
        <v>18795</v>
      </c>
      <c r="F3289">
        <v>54192</v>
      </c>
      <c r="G3289" t="s">
        <v>18854</v>
      </c>
      <c r="H3289" t="s">
        <v>18855</v>
      </c>
      <c r="I3289" t="s">
        <v>215</v>
      </c>
      <c r="J3289" t="s">
        <v>2663</v>
      </c>
      <c r="K3289" t="s">
        <v>1088</v>
      </c>
      <c r="L3289" t="s">
        <v>159</v>
      </c>
      <c r="M3289" t="s">
        <v>160</v>
      </c>
      <c r="N3289" t="s">
        <v>18798</v>
      </c>
      <c r="O3289" t="s">
        <v>18798</v>
      </c>
      <c r="P3289" t="s">
        <v>18653</v>
      </c>
      <c r="Q3289" t="s">
        <v>18799</v>
      </c>
      <c r="R3289" t="s">
        <v>29664</v>
      </c>
      <c r="S3289" t="s">
        <v>29670</v>
      </c>
      <c r="T3289" t="s">
        <v>29666</v>
      </c>
      <c r="U3289" s="17"/>
      <c r="V3289" s="17"/>
      <c r="W3289" s="17" t="s">
        <v>382</v>
      </c>
      <c r="Y3289" t="s">
        <v>2141</v>
      </c>
      <c r="Z3289" t="s">
        <v>21379</v>
      </c>
      <c r="AA3289" t="s">
        <v>16880</v>
      </c>
      <c r="AB3289" t="s">
        <v>15387</v>
      </c>
      <c r="AC3289" t="s">
        <v>15333</v>
      </c>
      <c r="AD3289" t="s">
        <v>21380</v>
      </c>
      <c r="AE3289" t="s">
        <v>21381</v>
      </c>
      <c r="AF3289" t="s">
        <v>21382</v>
      </c>
      <c r="AG3289" t="s">
        <v>18115</v>
      </c>
      <c r="AH3289" t="s">
        <v>11535</v>
      </c>
      <c r="AI3289" t="s">
        <v>21383</v>
      </c>
      <c r="AJ3289" t="s">
        <v>9698</v>
      </c>
      <c r="AK3289" t="s">
        <v>1117</v>
      </c>
      <c r="AL3289" t="s">
        <v>21384</v>
      </c>
      <c r="AM3289" t="s">
        <v>11528</v>
      </c>
      <c r="AN3289" t="s">
        <v>1168</v>
      </c>
      <c r="AO3289" t="s">
        <v>15879</v>
      </c>
      <c r="AP3289" t="s">
        <v>21385</v>
      </c>
      <c r="AQ3289" t="s">
        <v>18154</v>
      </c>
      <c r="AR3289" t="s">
        <v>1417</v>
      </c>
      <c r="AS3289" t="s">
        <v>13641</v>
      </c>
      <c r="AT3289" t="s">
        <v>4628</v>
      </c>
      <c r="AU3289" t="s">
        <v>21386</v>
      </c>
      <c r="AV3289" t="s">
        <v>13390</v>
      </c>
      <c r="AW3289" t="s">
        <v>21387</v>
      </c>
      <c r="AX3289" t="s">
        <v>17714</v>
      </c>
      <c r="AY3289" t="s">
        <v>21388</v>
      </c>
      <c r="AZ3289" t="s">
        <v>1415</v>
      </c>
      <c r="BA3289" t="s">
        <v>13642</v>
      </c>
      <c r="BB3289" t="s">
        <v>21389</v>
      </c>
      <c r="BC3289" t="s">
        <v>9240</v>
      </c>
      <c r="BD3289" t="s">
        <v>5970</v>
      </c>
      <c r="BE3289" t="s">
        <v>21390</v>
      </c>
      <c r="BF3289" t="s">
        <v>7876</v>
      </c>
      <c r="BG3289" t="s">
        <v>21391</v>
      </c>
      <c r="BH3289" t="s">
        <v>21392</v>
      </c>
      <c r="BI3289" t="s">
        <v>9531</v>
      </c>
      <c r="BK3289" t="s">
        <v>253</v>
      </c>
      <c r="BL3289" t="s">
        <v>164</v>
      </c>
      <c r="BM3289" t="s">
        <v>254</v>
      </c>
      <c r="BN3289" t="s">
        <v>164</v>
      </c>
      <c r="BO3289" t="s">
        <v>255</v>
      </c>
      <c r="BP3289" t="s">
        <v>164</v>
      </c>
      <c r="BQ3289" t="s">
        <v>256</v>
      </c>
      <c r="BR3289" t="s">
        <v>164</v>
      </c>
      <c r="BS3289" t="s">
        <v>257</v>
      </c>
      <c r="BT3289" t="s">
        <v>164</v>
      </c>
      <c r="BU3289" t="s">
        <v>258</v>
      </c>
      <c r="BV3289" t="s">
        <v>164</v>
      </c>
      <c r="BW3289" t="s">
        <v>204</v>
      </c>
      <c r="BX3289" t="s">
        <v>259</v>
      </c>
      <c r="BY3289" t="s">
        <v>175</v>
      </c>
      <c r="BZ3289" t="s">
        <v>175</v>
      </c>
      <c r="CA3289" t="s">
        <v>175</v>
      </c>
      <c r="CB3289" t="s">
        <v>185</v>
      </c>
      <c r="CC3289" t="s">
        <v>260</v>
      </c>
      <c r="CD3289" t="s">
        <v>205</v>
      </c>
      <c r="CE3289" t="s">
        <v>261</v>
      </c>
    </row>
    <row r="3290" spans="1:149" x14ac:dyDescent="0.25">
      <c r="A3290" t="s">
        <v>18396</v>
      </c>
      <c r="B3290" t="s">
        <v>29592</v>
      </c>
      <c r="C3290" t="s">
        <v>2337</v>
      </c>
      <c r="D3290" t="s">
        <v>197</v>
      </c>
      <c r="E3290" t="s">
        <v>18795</v>
      </c>
      <c r="F3290">
        <v>54192</v>
      </c>
      <c r="G3290" t="s">
        <v>18864</v>
      </c>
      <c r="H3290" t="s">
        <v>18865</v>
      </c>
      <c r="I3290" t="s">
        <v>157</v>
      </c>
      <c r="J3290" t="s">
        <v>2663</v>
      </c>
      <c r="K3290" t="s">
        <v>1088</v>
      </c>
      <c r="L3290" t="s">
        <v>159</v>
      </c>
      <c r="M3290" t="s">
        <v>160</v>
      </c>
      <c r="N3290" t="s">
        <v>18798</v>
      </c>
      <c r="O3290" t="s">
        <v>18798</v>
      </c>
      <c r="P3290" t="s">
        <v>18653</v>
      </c>
      <c r="Q3290" t="s">
        <v>18799</v>
      </c>
      <c r="R3290" t="s">
        <v>29664</v>
      </c>
      <c r="S3290" t="s">
        <v>29671</v>
      </c>
      <c r="T3290" t="s">
        <v>29666</v>
      </c>
      <c r="U3290" s="17"/>
      <c r="V3290" s="17"/>
      <c r="W3290" s="17" t="s">
        <v>382</v>
      </c>
      <c r="Y3290" t="s">
        <v>21393</v>
      </c>
      <c r="Z3290" t="s">
        <v>21394</v>
      </c>
      <c r="AA3290" t="s">
        <v>21395</v>
      </c>
      <c r="AB3290" t="s">
        <v>13380</v>
      </c>
      <c r="AC3290" t="s">
        <v>12659</v>
      </c>
      <c r="AD3290" t="s">
        <v>12357</v>
      </c>
      <c r="AE3290" t="s">
        <v>21396</v>
      </c>
      <c r="AF3290" t="s">
        <v>21397</v>
      </c>
      <c r="AG3290" t="s">
        <v>21398</v>
      </c>
      <c r="AH3290" t="s">
        <v>21399</v>
      </c>
      <c r="AI3290" t="s">
        <v>2159</v>
      </c>
      <c r="AJ3290" t="s">
        <v>21400</v>
      </c>
      <c r="AK3290" t="s">
        <v>3007</v>
      </c>
      <c r="AL3290" t="s">
        <v>21401</v>
      </c>
      <c r="AM3290" t="s">
        <v>21402</v>
      </c>
      <c r="AN3290" t="s">
        <v>15505</v>
      </c>
      <c r="AO3290" t="s">
        <v>16542</v>
      </c>
      <c r="AP3290" t="s">
        <v>3941</v>
      </c>
      <c r="AQ3290" t="s">
        <v>1187</v>
      </c>
      <c r="AR3290" t="s">
        <v>13365</v>
      </c>
      <c r="AS3290" t="s">
        <v>1922</v>
      </c>
      <c r="AT3290" t="s">
        <v>21403</v>
      </c>
      <c r="AU3290" t="s">
        <v>15644</v>
      </c>
      <c r="AV3290" t="s">
        <v>10483</v>
      </c>
      <c r="AW3290" t="s">
        <v>6159</v>
      </c>
      <c r="AX3290" t="s">
        <v>1200</v>
      </c>
      <c r="AY3290" t="s">
        <v>3694</v>
      </c>
      <c r="AZ3290" t="s">
        <v>21404</v>
      </c>
      <c r="BA3290" t="s">
        <v>14297</v>
      </c>
      <c r="BB3290" t="s">
        <v>21405</v>
      </c>
      <c r="BC3290" t="s">
        <v>17899</v>
      </c>
      <c r="BD3290" t="s">
        <v>4153</v>
      </c>
      <c r="BE3290" t="s">
        <v>21406</v>
      </c>
      <c r="BF3290" t="s">
        <v>6540</v>
      </c>
      <c r="BG3290" t="s">
        <v>10144</v>
      </c>
      <c r="BH3290" t="s">
        <v>16407</v>
      </c>
      <c r="BI3290" t="s">
        <v>21407</v>
      </c>
      <c r="BK3290" t="s">
        <v>393</v>
      </c>
      <c r="BL3290" t="s">
        <v>164</v>
      </c>
      <c r="BM3290" t="s">
        <v>394</v>
      </c>
      <c r="BN3290" t="s">
        <v>164</v>
      </c>
      <c r="BO3290" t="s">
        <v>395</v>
      </c>
      <c r="BP3290" t="s">
        <v>164</v>
      </c>
      <c r="BQ3290" t="s">
        <v>393</v>
      </c>
      <c r="BR3290" t="s">
        <v>164</v>
      </c>
      <c r="BS3290" t="s">
        <v>394</v>
      </c>
      <c r="BT3290" t="s">
        <v>164</v>
      </c>
      <c r="BU3290" t="s">
        <v>395</v>
      </c>
      <c r="BV3290" t="s">
        <v>164</v>
      </c>
      <c r="BW3290" t="s">
        <v>385</v>
      </c>
      <c r="BX3290" t="s">
        <v>385</v>
      </c>
      <c r="BY3290" t="s">
        <v>385</v>
      </c>
      <c r="BZ3290" t="s">
        <v>385</v>
      </c>
      <c r="CA3290" t="s">
        <v>385</v>
      </c>
      <c r="CB3290" t="s">
        <v>185</v>
      </c>
      <c r="CC3290" t="s">
        <v>385</v>
      </c>
      <c r="CD3290" t="s">
        <v>385</v>
      </c>
      <c r="CE3290" t="s">
        <v>385</v>
      </c>
    </row>
    <row r="3291" spans="1:149" x14ac:dyDescent="0.25">
      <c r="A3291" t="s">
        <v>18396</v>
      </c>
      <c r="B3291" t="s">
        <v>29592</v>
      </c>
      <c r="C3291" t="s">
        <v>2337</v>
      </c>
      <c r="D3291" t="s">
        <v>177</v>
      </c>
      <c r="E3291" t="s">
        <v>18795</v>
      </c>
      <c r="F3291">
        <v>54192</v>
      </c>
      <c r="G3291" t="s">
        <v>18874</v>
      </c>
      <c r="H3291" t="s">
        <v>18875</v>
      </c>
      <c r="I3291" t="s">
        <v>157</v>
      </c>
      <c r="J3291" t="s">
        <v>2663</v>
      </c>
      <c r="K3291" t="s">
        <v>1088</v>
      </c>
      <c r="L3291" t="s">
        <v>159</v>
      </c>
      <c r="M3291" t="s">
        <v>160</v>
      </c>
      <c r="N3291" t="s">
        <v>18798</v>
      </c>
      <c r="O3291" t="s">
        <v>18798</v>
      </c>
      <c r="P3291" t="s">
        <v>18653</v>
      </c>
      <c r="Q3291" t="s">
        <v>18799</v>
      </c>
      <c r="R3291" t="s">
        <v>29672</v>
      </c>
      <c r="S3291" t="s">
        <v>29673</v>
      </c>
      <c r="T3291" t="s">
        <v>29666</v>
      </c>
      <c r="U3291" s="17"/>
      <c r="V3291" s="17"/>
      <c r="W3291" s="17" t="s">
        <v>382</v>
      </c>
      <c r="Y3291" t="s">
        <v>2387</v>
      </c>
      <c r="Z3291" t="s">
        <v>11725</v>
      </c>
      <c r="AA3291" t="s">
        <v>17847</v>
      </c>
      <c r="AB3291" t="s">
        <v>11726</v>
      </c>
      <c r="AC3291" t="s">
        <v>11727</v>
      </c>
      <c r="AD3291" t="s">
        <v>11728</v>
      </c>
      <c r="AE3291" t="s">
        <v>4985</v>
      </c>
      <c r="AF3291" t="s">
        <v>21408</v>
      </c>
      <c r="AG3291" t="s">
        <v>21409</v>
      </c>
      <c r="AH3291" t="s">
        <v>11729</v>
      </c>
      <c r="AI3291" t="s">
        <v>11730</v>
      </c>
      <c r="AJ3291" t="s">
        <v>4983</v>
      </c>
      <c r="AK3291" t="s">
        <v>21410</v>
      </c>
      <c r="AL3291" t="s">
        <v>4770</v>
      </c>
      <c r="AM3291" t="s">
        <v>7373</v>
      </c>
      <c r="AN3291" t="s">
        <v>11731</v>
      </c>
      <c r="AO3291" t="s">
        <v>11732</v>
      </c>
      <c r="AP3291" t="s">
        <v>6405</v>
      </c>
      <c r="AQ3291" t="s">
        <v>11733</v>
      </c>
      <c r="AR3291" t="s">
        <v>11734</v>
      </c>
      <c r="AS3291" t="s">
        <v>11735</v>
      </c>
      <c r="AT3291" t="s">
        <v>16894</v>
      </c>
      <c r="AU3291" t="s">
        <v>11736</v>
      </c>
      <c r="AV3291" t="s">
        <v>11737</v>
      </c>
      <c r="AW3291" t="s">
        <v>6030</v>
      </c>
      <c r="AX3291" t="s">
        <v>6407</v>
      </c>
      <c r="AY3291" t="s">
        <v>11738</v>
      </c>
      <c r="AZ3291" t="s">
        <v>11739</v>
      </c>
      <c r="BA3291" t="s">
        <v>5785</v>
      </c>
      <c r="BB3291" t="s">
        <v>2272</v>
      </c>
      <c r="BC3291" t="s">
        <v>11740</v>
      </c>
      <c r="BD3291" t="s">
        <v>9626</v>
      </c>
      <c r="BE3291" t="s">
        <v>1288</v>
      </c>
      <c r="BF3291" t="s">
        <v>9673</v>
      </c>
      <c r="BG3291" t="s">
        <v>11741</v>
      </c>
      <c r="BH3291" t="s">
        <v>11742</v>
      </c>
      <c r="BI3291" t="s">
        <v>11743</v>
      </c>
      <c r="BK3291" t="s">
        <v>441</v>
      </c>
      <c r="BL3291" t="s">
        <v>164</v>
      </c>
      <c r="BM3291" t="s">
        <v>258</v>
      </c>
      <c r="BN3291" t="s">
        <v>164</v>
      </c>
      <c r="BO3291" t="s">
        <v>442</v>
      </c>
      <c r="BP3291" t="s">
        <v>164</v>
      </c>
      <c r="BQ3291" t="s">
        <v>2992</v>
      </c>
      <c r="BR3291" t="s">
        <v>164</v>
      </c>
      <c r="BS3291" t="s">
        <v>2993</v>
      </c>
      <c r="BT3291" t="s">
        <v>164</v>
      </c>
      <c r="BU3291" t="s">
        <v>2994</v>
      </c>
      <c r="BV3291" t="s">
        <v>164</v>
      </c>
      <c r="BW3291" t="s">
        <v>170</v>
      </c>
      <c r="BX3291" t="s">
        <v>204</v>
      </c>
      <c r="BY3291" t="s">
        <v>175</v>
      </c>
      <c r="BZ3291" t="s">
        <v>4297</v>
      </c>
      <c r="CA3291" t="s">
        <v>385</v>
      </c>
      <c r="CB3291" t="s">
        <v>173</v>
      </c>
      <c r="CC3291" t="s">
        <v>259</v>
      </c>
      <c r="CD3291" t="s">
        <v>176</v>
      </c>
      <c r="CE3291" t="s">
        <v>175</v>
      </c>
      <c r="CG3291" t="s">
        <v>3218</v>
      </c>
      <c r="CH3291" t="s">
        <v>164</v>
      </c>
      <c r="CI3291" t="s">
        <v>2672</v>
      </c>
      <c r="CJ3291" t="s">
        <v>164</v>
      </c>
      <c r="CK3291" t="s">
        <v>3219</v>
      </c>
      <c r="CL3291" t="s">
        <v>164</v>
      </c>
      <c r="CM3291" t="s">
        <v>210</v>
      </c>
      <c r="CN3291" t="s">
        <v>164</v>
      </c>
      <c r="CO3291" t="s">
        <v>211</v>
      </c>
      <c r="CP3291" t="s">
        <v>164</v>
      </c>
      <c r="CQ3291" t="s">
        <v>186</v>
      </c>
      <c r="CR3291" t="s">
        <v>164</v>
      </c>
      <c r="CS3291" t="s">
        <v>170</v>
      </c>
      <c r="CT3291" t="s">
        <v>204</v>
      </c>
      <c r="CU3291" t="s">
        <v>175</v>
      </c>
      <c r="CV3291" t="s">
        <v>4297</v>
      </c>
      <c r="CW3291" t="s">
        <v>385</v>
      </c>
      <c r="CX3291" t="s">
        <v>192</v>
      </c>
      <c r="CY3291" t="s">
        <v>231</v>
      </c>
      <c r="CZ3291" t="s">
        <v>176</v>
      </c>
      <c r="DA3291" t="s">
        <v>175</v>
      </c>
      <c r="DC3291" t="s">
        <v>443</v>
      </c>
      <c r="DD3291" t="s">
        <v>164</v>
      </c>
      <c r="DE3291" t="s">
        <v>218</v>
      </c>
      <c r="DF3291" t="s">
        <v>164</v>
      </c>
      <c r="DG3291" t="s">
        <v>285</v>
      </c>
      <c r="DH3291" t="s">
        <v>164</v>
      </c>
      <c r="DI3291" t="s">
        <v>552</v>
      </c>
      <c r="DJ3291" t="s">
        <v>164</v>
      </c>
      <c r="DK3291" t="s">
        <v>553</v>
      </c>
      <c r="DL3291" t="s">
        <v>164</v>
      </c>
      <c r="DM3291" t="s">
        <v>554</v>
      </c>
      <c r="DN3291" t="s">
        <v>164</v>
      </c>
      <c r="DO3291" t="s">
        <v>386</v>
      </c>
      <c r="DP3291" t="s">
        <v>232</v>
      </c>
      <c r="DQ3291" t="s">
        <v>417</v>
      </c>
      <c r="DR3291" t="s">
        <v>18895</v>
      </c>
      <c r="DS3291" t="s">
        <v>385</v>
      </c>
      <c r="DT3291" t="s">
        <v>386</v>
      </c>
      <c r="DU3291" t="s">
        <v>204</v>
      </c>
      <c r="DV3291" t="s">
        <v>172</v>
      </c>
      <c r="DW3291" t="s">
        <v>176</v>
      </c>
      <c r="DY3291" t="s">
        <v>223</v>
      </c>
      <c r="DZ3291" t="s">
        <v>164</v>
      </c>
      <c r="EA3291" t="s">
        <v>284</v>
      </c>
      <c r="EB3291" t="s">
        <v>164</v>
      </c>
      <c r="EC3291" t="s">
        <v>223</v>
      </c>
      <c r="ED3291" t="s">
        <v>164</v>
      </c>
      <c r="EE3291" t="s">
        <v>5613</v>
      </c>
      <c r="EF3291" t="s">
        <v>164</v>
      </c>
      <c r="EG3291" t="s">
        <v>191</v>
      </c>
      <c r="EH3291" t="s">
        <v>164</v>
      </c>
      <c r="EI3291" t="s">
        <v>4461</v>
      </c>
      <c r="EJ3291" t="s">
        <v>164</v>
      </c>
      <c r="EK3291" t="s">
        <v>247</v>
      </c>
      <c r="EL3291" t="s">
        <v>192</v>
      </c>
      <c r="EM3291" t="s">
        <v>416</v>
      </c>
      <c r="EN3291" t="s">
        <v>18896</v>
      </c>
      <c r="EO3291" t="s">
        <v>385</v>
      </c>
      <c r="EP3291" t="s">
        <v>403</v>
      </c>
      <c r="EQ3291" t="s">
        <v>170</v>
      </c>
      <c r="ER3291" t="s">
        <v>172</v>
      </c>
      <c r="ES3291" t="s">
        <v>176</v>
      </c>
    </row>
    <row r="3292" spans="1:149" x14ac:dyDescent="0.25">
      <c r="A3292" t="s">
        <v>18396</v>
      </c>
      <c r="B3292" t="s">
        <v>29592</v>
      </c>
      <c r="C3292" t="s">
        <v>2337</v>
      </c>
      <c r="D3292" t="s">
        <v>156</v>
      </c>
      <c r="E3292" t="s">
        <v>18795</v>
      </c>
      <c r="F3292">
        <v>54192</v>
      </c>
      <c r="G3292" t="s">
        <v>18897</v>
      </c>
      <c r="H3292" t="s">
        <v>18898</v>
      </c>
      <c r="I3292" t="s">
        <v>157</v>
      </c>
      <c r="J3292" t="s">
        <v>2663</v>
      </c>
      <c r="K3292" t="s">
        <v>1088</v>
      </c>
      <c r="L3292" t="s">
        <v>159</v>
      </c>
      <c r="M3292" t="s">
        <v>160</v>
      </c>
      <c r="N3292" t="s">
        <v>18798</v>
      </c>
      <c r="O3292" t="s">
        <v>18798</v>
      </c>
      <c r="P3292" t="s">
        <v>18653</v>
      </c>
      <c r="Q3292" t="s">
        <v>18799</v>
      </c>
      <c r="R3292" t="s">
        <v>29672</v>
      </c>
      <c r="S3292" t="s">
        <v>29674</v>
      </c>
      <c r="T3292" t="s">
        <v>29666</v>
      </c>
      <c r="U3292" s="17"/>
      <c r="V3292" s="17"/>
      <c r="W3292" s="17" t="s">
        <v>382</v>
      </c>
      <c r="Y3292" t="s">
        <v>9191</v>
      </c>
      <c r="Z3292" t="s">
        <v>21411</v>
      </c>
      <c r="AA3292" t="s">
        <v>3411</v>
      </c>
      <c r="AB3292" t="s">
        <v>21412</v>
      </c>
      <c r="AC3292" t="s">
        <v>21413</v>
      </c>
      <c r="AD3292" t="s">
        <v>21414</v>
      </c>
      <c r="AE3292" t="s">
        <v>21375</v>
      </c>
      <c r="AF3292" t="s">
        <v>21415</v>
      </c>
      <c r="AG3292" t="s">
        <v>3409</v>
      </c>
      <c r="AH3292" t="s">
        <v>21416</v>
      </c>
      <c r="AI3292" t="s">
        <v>11657</v>
      </c>
      <c r="AJ3292" t="s">
        <v>21371</v>
      </c>
      <c r="AK3292" t="s">
        <v>21417</v>
      </c>
      <c r="AL3292" t="s">
        <v>10621</v>
      </c>
      <c r="AM3292" t="s">
        <v>17329</v>
      </c>
      <c r="AN3292" t="s">
        <v>8380</v>
      </c>
      <c r="AO3292" t="s">
        <v>21418</v>
      </c>
      <c r="AP3292" t="s">
        <v>9681</v>
      </c>
      <c r="AQ3292" t="s">
        <v>10896</v>
      </c>
      <c r="AR3292" t="s">
        <v>14378</v>
      </c>
      <c r="AS3292" t="s">
        <v>21419</v>
      </c>
      <c r="AT3292" t="s">
        <v>21420</v>
      </c>
      <c r="AU3292" t="s">
        <v>21421</v>
      </c>
      <c r="AV3292" t="s">
        <v>21422</v>
      </c>
      <c r="AW3292" t="s">
        <v>21423</v>
      </c>
      <c r="AX3292" t="s">
        <v>12204</v>
      </c>
      <c r="AY3292" t="s">
        <v>7237</v>
      </c>
      <c r="AZ3292" t="s">
        <v>21424</v>
      </c>
      <c r="BA3292" t="s">
        <v>21425</v>
      </c>
      <c r="BB3292" t="s">
        <v>21426</v>
      </c>
      <c r="BC3292" t="s">
        <v>21427</v>
      </c>
      <c r="BD3292" t="s">
        <v>21428</v>
      </c>
      <c r="BE3292" t="s">
        <v>21429</v>
      </c>
      <c r="BF3292" t="s">
        <v>6014</v>
      </c>
      <c r="BG3292" t="s">
        <v>11138</v>
      </c>
      <c r="BH3292" t="s">
        <v>21430</v>
      </c>
      <c r="BI3292" t="s">
        <v>21431</v>
      </c>
      <c r="BK3292" t="s">
        <v>235</v>
      </c>
      <c r="BL3292" t="s">
        <v>164</v>
      </c>
      <c r="BM3292" t="s">
        <v>227</v>
      </c>
      <c r="BN3292" t="s">
        <v>164</v>
      </c>
      <c r="BO3292" t="s">
        <v>165</v>
      </c>
      <c r="BP3292" t="s">
        <v>164</v>
      </c>
      <c r="BQ3292" t="s">
        <v>412</v>
      </c>
      <c r="BR3292" t="s">
        <v>164</v>
      </c>
      <c r="BS3292" t="s">
        <v>413</v>
      </c>
      <c r="BT3292" t="s">
        <v>164</v>
      </c>
      <c r="BU3292" t="s">
        <v>414</v>
      </c>
      <c r="BV3292" t="s">
        <v>164</v>
      </c>
      <c r="BW3292" t="s">
        <v>192</v>
      </c>
      <c r="BX3292" t="s">
        <v>196</v>
      </c>
      <c r="BY3292" t="s">
        <v>416</v>
      </c>
      <c r="BZ3292" t="s">
        <v>4298</v>
      </c>
      <c r="CA3292" t="s">
        <v>385</v>
      </c>
      <c r="CB3292" t="s">
        <v>192</v>
      </c>
      <c r="CC3292" t="s">
        <v>171</v>
      </c>
      <c r="CD3292" t="s">
        <v>172</v>
      </c>
      <c r="CE3292" t="s">
        <v>176</v>
      </c>
    </row>
    <row r="3293" spans="1:149" x14ac:dyDescent="0.25">
      <c r="A3293" t="s">
        <v>18396</v>
      </c>
      <c r="B3293" t="s">
        <v>29592</v>
      </c>
      <c r="C3293" t="s">
        <v>2337</v>
      </c>
      <c r="D3293" t="s">
        <v>2452</v>
      </c>
      <c r="E3293" t="s">
        <v>18795</v>
      </c>
      <c r="F3293">
        <v>54192</v>
      </c>
      <c r="G3293" t="s">
        <v>18913</v>
      </c>
      <c r="H3293" t="s">
        <v>18914</v>
      </c>
      <c r="I3293" t="s">
        <v>215</v>
      </c>
      <c r="J3293" t="s">
        <v>2663</v>
      </c>
      <c r="K3293" t="s">
        <v>1088</v>
      </c>
      <c r="L3293" t="s">
        <v>159</v>
      </c>
      <c r="M3293" t="s">
        <v>160</v>
      </c>
      <c r="N3293" t="s">
        <v>18798</v>
      </c>
      <c r="O3293" t="s">
        <v>18798</v>
      </c>
      <c r="P3293" t="s">
        <v>18653</v>
      </c>
      <c r="Q3293" t="s">
        <v>18799</v>
      </c>
      <c r="R3293" t="s">
        <v>29664</v>
      </c>
      <c r="S3293" t="s">
        <v>29675</v>
      </c>
      <c r="T3293" t="s">
        <v>29666</v>
      </c>
      <c r="U3293" s="17"/>
      <c r="V3293" s="17"/>
      <c r="W3293" s="17" t="s">
        <v>382</v>
      </c>
      <c r="Y3293" t="s">
        <v>21432</v>
      </c>
      <c r="Z3293" t="s">
        <v>15815</v>
      </c>
      <c r="AA3293" t="s">
        <v>21433</v>
      </c>
      <c r="AB3293" t="s">
        <v>14023</v>
      </c>
      <c r="AC3293" t="s">
        <v>21434</v>
      </c>
      <c r="AD3293" t="s">
        <v>21435</v>
      </c>
      <c r="AE3293" t="s">
        <v>17894</v>
      </c>
      <c r="AF3293" t="s">
        <v>21436</v>
      </c>
      <c r="AG3293" t="s">
        <v>16603</v>
      </c>
      <c r="AH3293" t="s">
        <v>21437</v>
      </c>
      <c r="AI3293" t="s">
        <v>14299</v>
      </c>
      <c r="AJ3293" t="s">
        <v>8583</v>
      </c>
      <c r="AK3293" t="s">
        <v>21438</v>
      </c>
      <c r="AL3293" t="s">
        <v>21439</v>
      </c>
      <c r="AM3293" t="s">
        <v>11041</v>
      </c>
      <c r="AN3293" t="s">
        <v>13830</v>
      </c>
      <c r="AO3293" t="s">
        <v>21440</v>
      </c>
      <c r="AP3293" t="s">
        <v>12461</v>
      </c>
      <c r="AQ3293" t="s">
        <v>21441</v>
      </c>
      <c r="AR3293" t="s">
        <v>21442</v>
      </c>
      <c r="AS3293" t="s">
        <v>21443</v>
      </c>
      <c r="AT3293" t="s">
        <v>21444</v>
      </c>
      <c r="AU3293" t="s">
        <v>21445</v>
      </c>
      <c r="AV3293" t="s">
        <v>21446</v>
      </c>
      <c r="AW3293" t="s">
        <v>21447</v>
      </c>
      <c r="AX3293" t="s">
        <v>17406</v>
      </c>
      <c r="AY3293" t="s">
        <v>19545</v>
      </c>
      <c r="AZ3293" t="s">
        <v>16613</v>
      </c>
      <c r="BA3293" t="s">
        <v>21448</v>
      </c>
      <c r="BB3293" t="s">
        <v>21449</v>
      </c>
      <c r="BC3293" t="s">
        <v>14744</v>
      </c>
      <c r="BD3293" t="s">
        <v>21450</v>
      </c>
      <c r="BE3293" t="s">
        <v>21451</v>
      </c>
      <c r="BF3293" t="s">
        <v>21452</v>
      </c>
      <c r="BG3293" t="s">
        <v>21453</v>
      </c>
      <c r="BH3293" t="s">
        <v>21454</v>
      </c>
      <c r="BI3293" t="s">
        <v>21455</v>
      </c>
      <c r="BK3293" t="s">
        <v>246</v>
      </c>
      <c r="BL3293" t="s">
        <v>164</v>
      </c>
      <c r="BM3293" t="s">
        <v>246</v>
      </c>
      <c r="BN3293" t="s">
        <v>164</v>
      </c>
      <c r="BO3293" t="s">
        <v>246</v>
      </c>
      <c r="BP3293" t="s">
        <v>164</v>
      </c>
      <c r="BQ3293" t="s">
        <v>2457</v>
      </c>
      <c r="BR3293" t="s">
        <v>164</v>
      </c>
      <c r="BS3293" t="s">
        <v>2458</v>
      </c>
      <c r="BT3293" t="s">
        <v>164</v>
      </c>
      <c r="BU3293" t="s">
        <v>2459</v>
      </c>
      <c r="BV3293" t="s">
        <v>164</v>
      </c>
      <c r="BW3293" t="s">
        <v>192</v>
      </c>
      <c r="BX3293" t="s">
        <v>232</v>
      </c>
      <c r="BY3293" t="s">
        <v>259</v>
      </c>
      <c r="BZ3293" t="s">
        <v>2460</v>
      </c>
      <c r="CA3293" t="s">
        <v>247</v>
      </c>
      <c r="CB3293" t="s">
        <v>386</v>
      </c>
      <c r="CC3293" t="s">
        <v>192</v>
      </c>
      <c r="CD3293" t="s">
        <v>204</v>
      </c>
      <c r="CE3293" t="s">
        <v>249</v>
      </c>
    </row>
    <row r="3294" spans="1:149" x14ac:dyDescent="0.25">
      <c r="A3294" t="s">
        <v>18396</v>
      </c>
      <c r="B3294" t="s">
        <v>29592</v>
      </c>
      <c r="C3294" t="s">
        <v>2337</v>
      </c>
      <c r="D3294" t="s">
        <v>156</v>
      </c>
      <c r="E3294" t="s">
        <v>18795</v>
      </c>
      <c r="F3294">
        <v>54192</v>
      </c>
      <c r="G3294" t="s">
        <v>18934</v>
      </c>
      <c r="H3294" t="s">
        <v>18935</v>
      </c>
      <c r="I3294" t="s">
        <v>157</v>
      </c>
      <c r="J3294" t="s">
        <v>2663</v>
      </c>
      <c r="K3294" t="s">
        <v>1088</v>
      </c>
      <c r="L3294" t="s">
        <v>159</v>
      </c>
      <c r="M3294" t="s">
        <v>160</v>
      </c>
      <c r="N3294" t="s">
        <v>18798</v>
      </c>
      <c r="O3294" t="s">
        <v>18798</v>
      </c>
      <c r="P3294" t="s">
        <v>18653</v>
      </c>
      <c r="Q3294" t="s">
        <v>18799</v>
      </c>
      <c r="R3294" t="s">
        <v>29672</v>
      </c>
      <c r="S3294" t="s">
        <v>29676</v>
      </c>
      <c r="T3294" t="s">
        <v>29666</v>
      </c>
      <c r="U3294" s="17"/>
      <c r="V3294" s="17"/>
      <c r="W3294" s="17" t="s">
        <v>382</v>
      </c>
      <c r="Y3294" t="s">
        <v>939</v>
      </c>
      <c r="Z3294" t="s">
        <v>9889</v>
      </c>
      <c r="AA3294" t="s">
        <v>5265</v>
      </c>
      <c r="AB3294" t="s">
        <v>15115</v>
      </c>
      <c r="AC3294" t="s">
        <v>7852</v>
      </c>
      <c r="AD3294" t="s">
        <v>17183</v>
      </c>
      <c r="AE3294" t="s">
        <v>21456</v>
      </c>
      <c r="AF3294" t="s">
        <v>21457</v>
      </c>
      <c r="AG3294" t="s">
        <v>5266</v>
      </c>
      <c r="AH3294" t="s">
        <v>3052</v>
      </c>
      <c r="AI3294" t="s">
        <v>17184</v>
      </c>
      <c r="AJ3294" t="s">
        <v>9954</v>
      </c>
      <c r="AK3294" t="s">
        <v>21458</v>
      </c>
      <c r="AL3294" t="s">
        <v>21459</v>
      </c>
      <c r="AM3294" t="s">
        <v>21460</v>
      </c>
      <c r="AN3294" t="s">
        <v>9358</v>
      </c>
      <c r="AO3294" t="s">
        <v>14142</v>
      </c>
      <c r="AP3294" t="s">
        <v>5950</v>
      </c>
      <c r="AQ3294" t="s">
        <v>21461</v>
      </c>
      <c r="AR3294" t="s">
        <v>9269</v>
      </c>
      <c r="AS3294" t="s">
        <v>21462</v>
      </c>
      <c r="AT3294" t="s">
        <v>21463</v>
      </c>
      <c r="AU3294" t="s">
        <v>3724</v>
      </c>
      <c r="AV3294" t="s">
        <v>21464</v>
      </c>
      <c r="AW3294" t="s">
        <v>21465</v>
      </c>
      <c r="AX3294" t="s">
        <v>15513</v>
      </c>
      <c r="AY3294" t="s">
        <v>17415</v>
      </c>
      <c r="AZ3294" t="s">
        <v>15500</v>
      </c>
      <c r="BA3294" t="s">
        <v>21466</v>
      </c>
      <c r="BB3294" t="s">
        <v>16723</v>
      </c>
      <c r="BC3294" t="s">
        <v>10663</v>
      </c>
      <c r="BD3294" t="s">
        <v>10415</v>
      </c>
      <c r="BE3294" t="s">
        <v>7201</v>
      </c>
      <c r="BF3294" t="s">
        <v>6186</v>
      </c>
      <c r="BG3294" t="s">
        <v>1626</v>
      </c>
      <c r="BH3294" t="s">
        <v>21467</v>
      </c>
      <c r="BI3294" t="s">
        <v>8454</v>
      </c>
      <c r="BK3294" t="s">
        <v>235</v>
      </c>
      <c r="BL3294" t="s">
        <v>164</v>
      </c>
      <c r="BM3294" t="s">
        <v>227</v>
      </c>
      <c r="BN3294" t="s">
        <v>164</v>
      </c>
      <c r="BO3294" t="s">
        <v>165</v>
      </c>
      <c r="BP3294" t="s">
        <v>164</v>
      </c>
      <c r="BQ3294" t="s">
        <v>412</v>
      </c>
      <c r="BR3294" t="s">
        <v>164</v>
      </c>
      <c r="BS3294" t="s">
        <v>413</v>
      </c>
      <c r="BT3294" t="s">
        <v>164</v>
      </c>
      <c r="BU3294" t="s">
        <v>414</v>
      </c>
      <c r="BV3294" t="s">
        <v>164</v>
      </c>
      <c r="BW3294" t="s">
        <v>192</v>
      </c>
      <c r="BX3294" t="s">
        <v>196</v>
      </c>
      <c r="BY3294" t="s">
        <v>416</v>
      </c>
      <c r="BZ3294" t="s">
        <v>4298</v>
      </c>
      <c r="CA3294" t="s">
        <v>385</v>
      </c>
      <c r="CB3294" t="s">
        <v>192</v>
      </c>
      <c r="CC3294" t="s">
        <v>171</v>
      </c>
      <c r="CD3294" t="s">
        <v>172</v>
      </c>
      <c r="CE3294" t="s">
        <v>176</v>
      </c>
    </row>
    <row r="3295" spans="1:149" x14ac:dyDescent="0.25">
      <c r="A3295" t="s">
        <v>18396</v>
      </c>
      <c r="B3295" t="s">
        <v>29592</v>
      </c>
      <c r="C3295" t="s">
        <v>2337</v>
      </c>
      <c r="D3295" t="s">
        <v>177</v>
      </c>
      <c r="E3295" t="s">
        <v>18795</v>
      </c>
      <c r="F3295">
        <v>54192</v>
      </c>
      <c r="G3295" t="s">
        <v>18952</v>
      </c>
      <c r="H3295" t="s">
        <v>18953</v>
      </c>
      <c r="I3295" t="s">
        <v>157</v>
      </c>
      <c r="J3295" t="s">
        <v>2663</v>
      </c>
      <c r="K3295" t="s">
        <v>1088</v>
      </c>
      <c r="L3295" t="s">
        <v>159</v>
      </c>
      <c r="M3295" t="s">
        <v>160</v>
      </c>
      <c r="N3295" t="s">
        <v>18798</v>
      </c>
      <c r="O3295" t="s">
        <v>18798</v>
      </c>
      <c r="P3295" t="s">
        <v>18653</v>
      </c>
      <c r="Q3295" t="s">
        <v>18799</v>
      </c>
      <c r="R3295" t="s">
        <v>29672</v>
      </c>
      <c r="S3295" t="s">
        <v>29677</v>
      </c>
      <c r="T3295" t="s">
        <v>29666</v>
      </c>
      <c r="U3295" s="17"/>
      <c r="V3295" s="17"/>
      <c r="W3295" s="17" t="s">
        <v>382</v>
      </c>
      <c r="Y3295" t="s">
        <v>21468</v>
      </c>
      <c r="Z3295" t="s">
        <v>21469</v>
      </c>
      <c r="AA3295" t="s">
        <v>21470</v>
      </c>
      <c r="AB3295" t="s">
        <v>12570</v>
      </c>
      <c r="AC3295" t="s">
        <v>21471</v>
      </c>
      <c r="AD3295" t="s">
        <v>9795</v>
      </c>
      <c r="AE3295" t="s">
        <v>21472</v>
      </c>
      <c r="AF3295" t="s">
        <v>21473</v>
      </c>
      <c r="AG3295" t="s">
        <v>21474</v>
      </c>
      <c r="AH3295" t="s">
        <v>21475</v>
      </c>
      <c r="AI3295" t="s">
        <v>8072</v>
      </c>
      <c r="AJ3295" t="s">
        <v>16575</v>
      </c>
      <c r="AK3295" t="s">
        <v>21476</v>
      </c>
      <c r="AL3295" t="s">
        <v>21477</v>
      </c>
      <c r="AM3295" t="s">
        <v>5968</v>
      </c>
      <c r="AN3295" t="s">
        <v>16252</v>
      </c>
      <c r="AO3295" t="s">
        <v>21478</v>
      </c>
      <c r="AP3295" t="s">
        <v>8683</v>
      </c>
      <c r="AQ3295" t="s">
        <v>1128</v>
      </c>
      <c r="AR3295" t="s">
        <v>8355</v>
      </c>
      <c r="AS3295" t="s">
        <v>21479</v>
      </c>
      <c r="AT3295" t="s">
        <v>11836</v>
      </c>
      <c r="AU3295" t="s">
        <v>16588</v>
      </c>
      <c r="AV3295" t="s">
        <v>4655</v>
      </c>
      <c r="AW3295" t="s">
        <v>10814</v>
      </c>
      <c r="AX3295" t="s">
        <v>21480</v>
      </c>
      <c r="AY3295" t="s">
        <v>13333</v>
      </c>
      <c r="AZ3295" t="s">
        <v>15844</v>
      </c>
      <c r="BA3295" t="s">
        <v>11945</v>
      </c>
      <c r="BB3295" t="s">
        <v>561</v>
      </c>
      <c r="BC3295" t="s">
        <v>6305</v>
      </c>
      <c r="BD3295" t="s">
        <v>9989</v>
      </c>
      <c r="BE3295" t="s">
        <v>21481</v>
      </c>
      <c r="BF3295" t="s">
        <v>14647</v>
      </c>
      <c r="BG3295" t="s">
        <v>4872</v>
      </c>
      <c r="BH3295" t="s">
        <v>14722</v>
      </c>
      <c r="BI3295" t="s">
        <v>16411</v>
      </c>
      <c r="BK3295" t="s">
        <v>441</v>
      </c>
      <c r="BL3295" t="s">
        <v>164</v>
      </c>
      <c r="BM3295" t="s">
        <v>258</v>
      </c>
      <c r="BN3295" t="s">
        <v>164</v>
      </c>
      <c r="BO3295" t="s">
        <v>442</v>
      </c>
      <c r="BP3295" t="s">
        <v>164</v>
      </c>
      <c r="BQ3295" t="s">
        <v>2992</v>
      </c>
      <c r="BR3295" t="s">
        <v>164</v>
      </c>
      <c r="BS3295" t="s">
        <v>2993</v>
      </c>
      <c r="BT3295" t="s">
        <v>164</v>
      </c>
      <c r="BU3295" t="s">
        <v>2994</v>
      </c>
      <c r="BV3295" t="s">
        <v>164</v>
      </c>
      <c r="BW3295" t="s">
        <v>170</v>
      </c>
      <c r="BX3295" t="s">
        <v>204</v>
      </c>
      <c r="BY3295" t="s">
        <v>175</v>
      </c>
      <c r="BZ3295" t="s">
        <v>4297</v>
      </c>
      <c r="CA3295" t="s">
        <v>385</v>
      </c>
      <c r="CB3295" t="s">
        <v>173</v>
      </c>
      <c r="CC3295" t="s">
        <v>259</v>
      </c>
      <c r="CD3295" t="s">
        <v>176</v>
      </c>
      <c r="CE3295" t="s">
        <v>175</v>
      </c>
      <c r="CG3295" t="s">
        <v>3218</v>
      </c>
      <c r="CH3295" t="s">
        <v>164</v>
      </c>
      <c r="CI3295" t="s">
        <v>2672</v>
      </c>
      <c r="CJ3295" t="s">
        <v>164</v>
      </c>
      <c r="CK3295" t="s">
        <v>3219</v>
      </c>
      <c r="CL3295" t="s">
        <v>164</v>
      </c>
      <c r="CM3295" t="s">
        <v>210</v>
      </c>
      <c r="CN3295" t="s">
        <v>164</v>
      </c>
      <c r="CO3295" t="s">
        <v>211</v>
      </c>
      <c r="CP3295" t="s">
        <v>164</v>
      </c>
      <c r="CQ3295" t="s">
        <v>186</v>
      </c>
      <c r="CR3295" t="s">
        <v>164</v>
      </c>
      <c r="CS3295" t="s">
        <v>170</v>
      </c>
      <c r="CT3295" t="s">
        <v>204</v>
      </c>
      <c r="CU3295" t="s">
        <v>175</v>
      </c>
      <c r="CV3295" t="s">
        <v>4297</v>
      </c>
      <c r="CW3295" t="s">
        <v>385</v>
      </c>
      <c r="CX3295" t="s">
        <v>192</v>
      </c>
      <c r="CY3295" t="s">
        <v>231</v>
      </c>
      <c r="CZ3295" t="s">
        <v>176</v>
      </c>
      <c r="DA3295" t="s">
        <v>175</v>
      </c>
      <c r="DC3295" t="s">
        <v>443</v>
      </c>
      <c r="DD3295" t="s">
        <v>164</v>
      </c>
      <c r="DE3295" t="s">
        <v>218</v>
      </c>
      <c r="DF3295" t="s">
        <v>164</v>
      </c>
      <c r="DG3295" t="s">
        <v>285</v>
      </c>
      <c r="DH3295" t="s">
        <v>164</v>
      </c>
      <c r="DI3295" t="s">
        <v>552</v>
      </c>
      <c r="DJ3295" t="s">
        <v>164</v>
      </c>
      <c r="DK3295" t="s">
        <v>553</v>
      </c>
      <c r="DL3295" t="s">
        <v>164</v>
      </c>
      <c r="DM3295" t="s">
        <v>554</v>
      </c>
      <c r="DN3295" t="s">
        <v>164</v>
      </c>
      <c r="DO3295" t="s">
        <v>386</v>
      </c>
      <c r="DP3295" t="s">
        <v>232</v>
      </c>
      <c r="DQ3295" t="s">
        <v>417</v>
      </c>
      <c r="DR3295" t="s">
        <v>18895</v>
      </c>
      <c r="DS3295" t="s">
        <v>385</v>
      </c>
      <c r="DT3295" t="s">
        <v>386</v>
      </c>
      <c r="DU3295" t="s">
        <v>204</v>
      </c>
      <c r="DV3295" t="s">
        <v>172</v>
      </c>
      <c r="DW3295" t="s">
        <v>176</v>
      </c>
      <c r="DY3295" t="s">
        <v>223</v>
      </c>
      <c r="DZ3295" t="s">
        <v>164</v>
      </c>
      <c r="EA3295" t="s">
        <v>284</v>
      </c>
      <c r="EB3295" t="s">
        <v>164</v>
      </c>
      <c r="EC3295" t="s">
        <v>223</v>
      </c>
      <c r="ED3295" t="s">
        <v>164</v>
      </c>
      <c r="EE3295" t="s">
        <v>5613</v>
      </c>
      <c r="EF3295" t="s">
        <v>164</v>
      </c>
      <c r="EG3295" t="s">
        <v>191</v>
      </c>
      <c r="EH3295" t="s">
        <v>164</v>
      </c>
      <c r="EI3295" t="s">
        <v>4461</v>
      </c>
      <c r="EJ3295" t="s">
        <v>164</v>
      </c>
      <c r="EK3295" t="s">
        <v>247</v>
      </c>
      <c r="EL3295" t="s">
        <v>192</v>
      </c>
      <c r="EM3295" t="s">
        <v>416</v>
      </c>
      <c r="EN3295" t="s">
        <v>18896</v>
      </c>
      <c r="EO3295" t="s">
        <v>385</v>
      </c>
      <c r="EP3295" t="s">
        <v>403</v>
      </c>
      <c r="EQ3295" t="s">
        <v>170</v>
      </c>
      <c r="ER3295" t="s">
        <v>172</v>
      </c>
      <c r="ES3295" t="s">
        <v>176</v>
      </c>
    </row>
    <row r="3296" spans="1:149" x14ac:dyDescent="0.25">
      <c r="A3296" t="s">
        <v>18396</v>
      </c>
      <c r="B3296" t="s">
        <v>29592</v>
      </c>
      <c r="C3296" t="s">
        <v>2337</v>
      </c>
      <c r="D3296" t="s">
        <v>177</v>
      </c>
      <c r="E3296" t="s">
        <v>18795</v>
      </c>
      <c r="F3296">
        <v>54192</v>
      </c>
      <c r="G3296" t="s">
        <v>18965</v>
      </c>
      <c r="H3296" t="s">
        <v>18966</v>
      </c>
      <c r="I3296" t="s">
        <v>157</v>
      </c>
      <c r="J3296" t="s">
        <v>2663</v>
      </c>
      <c r="K3296" t="s">
        <v>1088</v>
      </c>
      <c r="L3296" t="s">
        <v>159</v>
      </c>
      <c r="M3296" t="s">
        <v>160</v>
      </c>
      <c r="N3296" t="s">
        <v>18798</v>
      </c>
      <c r="O3296" t="s">
        <v>18798</v>
      </c>
      <c r="P3296" t="s">
        <v>18653</v>
      </c>
      <c r="Q3296" t="s">
        <v>18799</v>
      </c>
      <c r="R3296" t="s">
        <v>29672</v>
      </c>
      <c r="S3296" t="s">
        <v>29678</v>
      </c>
      <c r="T3296" t="s">
        <v>29666</v>
      </c>
      <c r="U3296" s="17"/>
      <c r="V3296" s="17"/>
      <c r="W3296" s="17" t="s">
        <v>382</v>
      </c>
      <c r="Y3296" t="s">
        <v>4091</v>
      </c>
      <c r="Z3296" t="s">
        <v>15649</v>
      </c>
      <c r="AA3296" t="s">
        <v>18285</v>
      </c>
      <c r="AB3296" t="s">
        <v>21482</v>
      </c>
      <c r="AC3296" t="s">
        <v>2367</v>
      </c>
      <c r="AD3296" t="s">
        <v>21483</v>
      </c>
      <c r="AE3296" t="s">
        <v>2630</v>
      </c>
      <c r="AF3296" t="s">
        <v>21484</v>
      </c>
      <c r="AG3296" t="s">
        <v>18287</v>
      </c>
      <c r="AH3296" t="s">
        <v>2368</v>
      </c>
      <c r="AI3296" t="s">
        <v>21485</v>
      </c>
      <c r="AJ3296" t="s">
        <v>16692</v>
      </c>
      <c r="AK3296" t="s">
        <v>21486</v>
      </c>
      <c r="AL3296" t="s">
        <v>21487</v>
      </c>
      <c r="AM3296" t="s">
        <v>21488</v>
      </c>
      <c r="AN3296" t="s">
        <v>21489</v>
      </c>
      <c r="AO3296" t="s">
        <v>21490</v>
      </c>
      <c r="AP3296" t="s">
        <v>7519</v>
      </c>
      <c r="AQ3296" t="s">
        <v>21491</v>
      </c>
      <c r="AR3296" t="s">
        <v>3469</v>
      </c>
      <c r="AS3296" t="s">
        <v>21492</v>
      </c>
      <c r="AT3296" t="s">
        <v>21493</v>
      </c>
      <c r="AU3296" t="s">
        <v>21494</v>
      </c>
      <c r="AV3296" t="s">
        <v>21495</v>
      </c>
      <c r="AW3296" t="s">
        <v>21496</v>
      </c>
      <c r="AX3296" t="s">
        <v>14856</v>
      </c>
      <c r="AY3296" t="s">
        <v>21497</v>
      </c>
      <c r="AZ3296" t="s">
        <v>5039</v>
      </c>
      <c r="BA3296" t="s">
        <v>21498</v>
      </c>
      <c r="BB3296" t="s">
        <v>21499</v>
      </c>
      <c r="BC3296" t="s">
        <v>21500</v>
      </c>
      <c r="BD3296" t="s">
        <v>2003</v>
      </c>
      <c r="BE3296" t="s">
        <v>8658</v>
      </c>
      <c r="BF3296" t="s">
        <v>18313</v>
      </c>
      <c r="BG3296" t="s">
        <v>3372</v>
      </c>
      <c r="BH3296" t="s">
        <v>9235</v>
      </c>
      <c r="BI3296" t="s">
        <v>21501</v>
      </c>
      <c r="BK3296" t="s">
        <v>311</v>
      </c>
      <c r="BL3296" t="s">
        <v>164</v>
      </c>
      <c r="BM3296" t="s">
        <v>312</v>
      </c>
      <c r="BN3296" t="s">
        <v>164</v>
      </c>
      <c r="BO3296" t="s">
        <v>313</v>
      </c>
      <c r="BP3296" t="s">
        <v>164</v>
      </c>
      <c r="BQ3296" t="s">
        <v>311</v>
      </c>
      <c r="BR3296" t="s">
        <v>164</v>
      </c>
      <c r="BS3296" t="s">
        <v>312</v>
      </c>
      <c r="BT3296" t="s">
        <v>164</v>
      </c>
      <c r="BU3296" t="s">
        <v>313</v>
      </c>
      <c r="BV3296" t="s">
        <v>164</v>
      </c>
      <c r="BW3296" t="s">
        <v>385</v>
      </c>
      <c r="BX3296" t="s">
        <v>385</v>
      </c>
      <c r="BY3296" t="s">
        <v>385</v>
      </c>
      <c r="BZ3296" t="s">
        <v>385</v>
      </c>
      <c r="CA3296" t="s">
        <v>385</v>
      </c>
      <c r="CB3296" t="s">
        <v>385</v>
      </c>
      <c r="CC3296" t="s">
        <v>385</v>
      </c>
      <c r="CD3296" t="s">
        <v>385</v>
      </c>
      <c r="CE3296" t="s">
        <v>385</v>
      </c>
      <c r="CG3296" t="s">
        <v>18983</v>
      </c>
      <c r="CH3296" t="s">
        <v>164</v>
      </c>
      <c r="CI3296" t="s">
        <v>2994</v>
      </c>
      <c r="CJ3296" t="s">
        <v>164</v>
      </c>
      <c r="CK3296" t="s">
        <v>18984</v>
      </c>
      <c r="CL3296" t="s">
        <v>164</v>
      </c>
      <c r="CM3296" t="s">
        <v>18983</v>
      </c>
      <c r="CN3296" t="s">
        <v>164</v>
      </c>
      <c r="CO3296" t="s">
        <v>2994</v>
      </c>
      <c r="CP3296" t="s">
        <v>164</v>
      </c>
      <c r="CQ3296" t="s">
        <v>18984</v>
      </c>
      <c r="CR3296" t="s">
        <v>164</v>
      </c>
      <c r="CS3296" t="s">
        <v>385</v>
      </c>
      <c r="CT3296" t="s">
        <v>385</v>
      </c>
      <c r="CU3296" t="s">
        <v>385</v>
      </c>
      <c r="CV3296" t="s">
        <v>385</v>
      </c>
      <c r="CW3296" t="s">
        <v>385</v>
      </c>
      <c r="CX3296" t="s">
        <v>385</v>
      </c>
      <c r="CY3296" t="s">
        <v>385</v>
      </c>
      <c r="CZ3296" t="s">
        <v>385</v>
      </c>
      <c r="DA3296" t="s">
        <v>385</v>
      </c>
      <c r="DC3296" t="s">
        <v>4403</v>
      </c>
      <c r="DD3296" t="s">
        <v>164</v>
      </c>
      <c r="DE3296" t="s">
        <v>473</v>
      </c>
      <c r="DF3296" t="s">
        <v>164</v>
      </c>
      <c r="DG3296" t="s">
        <v>4404</v>
      </c>
      <c r="DH3296" t="s">
        <v>164</v>
      </c>
      <c r="DI3296" t="s">
        <v>4403</v>
      </c>
      <c r="DJ3296" t="s">
        <v>164</v>
      </c>
      <c r="DK3296" t="s">
        <v>473</v>
      </c>
      <c r="DL3296" t="s">
        <v>164</v>
      </c>
      <c r="DM3296" t="s">
        <v>4404</v>
      </c>
      <c r="DN3296" t="s">
        <v>164</v>
      </c>
      <c r="DO3296" t="s">
        <v>385</v>
      </c>
      <c r="DP3296" t="s">
        <v>385</v>
      </c>
      <c r="DQ3296" t="s">
        <v>385</v>
      </c>
      <c r="DR3296" t="s">
        <v>385</v>
      </c>
      <c r="DS3296" t="s">
        <v>385</v>
      </c>
      <c r="DT3296" t="s">
        <v>385</v>
      </c>
      <c r="DU3296" t="s">
        <v>385</v>
      </c>
      <c r="DV3296" t="s">
        <v>385</v>
      </c>
      <c r="DW3296" t="s">
        <v>385</v>
      </c>
      <c r="DY3296" t="s">
        <v>239</v>
      </c>
      <c r="DZ3296" t="s">
        <v>164</v>
      </c>
      <c r="EA3296" t="s">
        <v>240</v>
      </c>
      <c r="EB3296" t="s">
        <v>164</v>
      </c>
      <c r="EC3296" t="s">
        <v>239</v>
      </c>
      <c r="ED3296" t="s">
        <v>164</v>
      </c>
      <c r="EE3296" t="s">
        <v>239</v>
      </c>
      <c r="EF3296" t="s">
        <v>164</v>
      </c>
      <c r="EG3296" t="s">
        <v>240</v>
      </c>
      <c r="EH3296" t="s">
        <v>164</v>
      </c>
      <c r="EI3296" t="s">
        <v>239</v>
      </c>
      <c r="EJ3296" t="s">
        <v>164</v>
      </c>
      <c r="EK3296" t="s">
        <v>385</v>
      </c>
      <c r="EL3296" t="s">
        <v>385</v>
      </c>
      <c r="EM3296" t="s">
        <v>385</v>
      </c>
      <c r="EN3296" t="s">
        <v>385</v>
      </c>
      <c r="EO3296" t="s">
        <v>385</v>
      </c>
      <c r="EP3296" t="s">
        <v>385</v>
      </c>
      <c r="EQ3296" t="s">
        <v>385</v>
      </c>
      <c r="ER3296" t="s">
        <v>385</v>
      </c>
      <c r="ES3296" t="s">
        <v>385</v>
      </c>
    </row>
    <row r="3297" spans="1:149" x14ac:dyDescent="0.25">
      <c r="A3297" t="s">
        <v>18396</v>
      </c>
      <c r="B3297" t="s">
        <v>29592</v>
      </c>
      <c r="C3297" t="s">
        <v>2337</v>
      </c>
      <c r="D3297" t="s">
        <v>177</v>
      </c>
      <c r="E3297" t="s">
        <v>18795</v>
      </c>
      <c r="F3297">
        <v>54192</v>
      </c>
      <c r="G3297" t="s">
        <v>18985</v>
      </c>
      <c r="H3297" t="s">
        <v>18986</v>
      </c>
      <c r="I3297" t="s">
        <v>157</v>
      </c>
      <c r="J3297" t="s">
        <v>2663</v>
      </c>
      <c r="K3297" t="s">
        <v>1088</v>
      </c>
      <c r="L3297" t="s">
        <v>159</v>
      </c>
      <c r="M3297" t="s">
        <v>160</v>
      </c>
      <c r="N3297" t="s">
        <v>18798</v>
      </c>
      <c r="O3297" t="s">
        <v>18798</v>
      </c>
      <c r="P3297" t="s">
        <v>18653</v>
      </c>
      <c r="Q3297" t="s">
        <v>18799</v>
      </c>
      <c r="R3297" t="s">
        <v>29664</v>
      </c>
      <c r="S3297" t="s">
        <v>29679</v>
      </c>
      <c r="T3297" t="s">
        <v>29666</v>
      </c>
      <c r="U3297" s="17"/>
      <c r="V3297" s="17"/>
      <c r="W3297" s="17" t="s">
        <v>18987</v>
      </c>
      <c r="Y3297" t="s">
        <v>21502</v>
      </c>
      <c r="Z3297" t="s">
        <v>19996</v>
      </c>
      <c r="AA3297" t="s">
        <v>21503</v>
      </c>
      <c r="AB3297" t="s">
        <v>21504</v>
      </c>
      <c r="AC3297" t="s">
        <v>21505</v>
      </c>
      <c r="AD3297" t="s">
        <v>17942</v>
      </c>
      <c r="AE3297" t="s">
        <v>8443</v>
      </c>
      <c r="AF3297" t="s">
        <v>21506</v>
      </c>
      <c r="AG3297" t="s">
        <v>21507</v>
      </c>
      <c r="AH3297" t="s">
        <v>21508</v>
      </c>
      <c r="AI3297" t="s">
        <v>17941</v>
      </c>
      <c r="AJ3297" t="s">
        <v>6747</v>
      </c>
      <c r="AK3297" t="s">
        <v>14005</v>
      </c>
      <c r="AL3297" t="s">
        <v>14897</v>
      </c>
      <c r="AM3297" t="s">
        <v>1085</v>
      </c>
      <c r="AN3297" t="s">
        <v>21509</v>
      </c>
      <c r="AO3297" t="s">
        <v>10772</v>
      </c>
      <c r="AP3297" t="s">
        <v>5431</v>
      </c>
      <c r="AQ3297" t="s">
        <v>6204</v>
      </c>
      <c r="AR3297" t="s">
        <v>8370</v>
      </c>
      <c r="AS3297" t="s">
        <v>21510</v>
      </c>
      <c r="AT3297" t="s">
        <v>21511</v>
      </c>
      <c r="AU3297" t="s">
        <v>21512</v>
      </c>
      <c r="AV3297" t="s">
        <v>15417</v>
      </c>
      <c r="AW3297" t="s">
        <v>6137</v>
      </c>
      <c r="AX3297" t="s">
        <v>5433</v>
      </c>
      <c r="AY3297" t="s">
        <v>21513</v>
      </c>
      <c r="AZ3297" t="s">
        <v>9605</v>
      </c>
      <c r="BA3297" t="s">
        <v>5517</v>
      </c>
      <c r="BB3297" t="s">
        <v>4858</v>
      </c>
      <c r="BC3297" t="s">
        <v>5529</v>
      </c>
      <c r="BD3297" t="s">
        <v>21514</v>
      </c>
      <c r="BE3297" t="s">
        <v>4831</v>
      </c>
      <c r="BF3297" t="s">
        <v>9771</v>
      </c>
      <c r="BG3297" t="s">
        <v>4981</v>
      </c>
      <c r="BH3297" t="s">
        <v>21515</v>
      </c>
      <c r="BI3297" t="s">
        <v>15081</v>
      </c>
      <c r="BK3297" t="s">
        <v>2462</v>
      </c>
      <c r="BL3297" t="s">
        <v>164</v>
      </c>
      <c r="BM3297" t="s">
        <v>2463</v>
      </c>
      <c r="BN3297" t="s">
        <v>164</v>
      </c>
      <c r="BO3297" t="s">
        <v>655</v>
      </c>
      <c r="BP3297" t="s">
        <v>164</v>
      </c>
      <c r="BQ3297" t="s">
        <v>1500</v>
      </c>
      <c r="BR3297" t="s">
        <v>164</v>
      </c>
      <c r="BS3297" t="s">
        <v>1501</v>
      </c>
      <c r="BT3297" t="s">
        <v>164</v>
      </c>
      <c r="BU3297" t="s">
        <v>1502</v>
      </c>
      <c r="BV3297" t="s">
        <v>164</v>
      </c>
      <c r="BW3297" t="s">
        <v>196</v>
      </c>
      <c r="BX3297" t="s">
        <v>295</v>
      </c>
      <c r="BY3297" t="s">
        <v>175</v>
      </c>
      <c r="BZ3297" t="s">
        <v>4298</v>
      </c>
      <c r="CA3297" t="s">
        <v>385</v>
      </c>
      <c r="CB3297" t="s">
        <v>403</v>
      </c>
      <c r="CC3297" t="s">
        <v>295</v>
      </c>
      <c r="CD3297" t="s">
        <v>176</v>
      </c>
      <c r="CE3297" t="s">
        <v>175</v>
      </c>
      <c r="CG3297" t="s">
        <v>311</v>
      </c>
      <c r="CH3297" t="s">
        <v>164</v>
      </c>
      <c r="CI3297" t="s">
        <v>312</v>
      </c>
      <c r="CJ3297" t="s">
        <v>164</v>
      </c>
      <c r="CK3297" t="s">
        <v>313</v>
      </c>
      <c r="CL3297" t="s">
        <v>164</v>
      </c>
      <c r="CM3297" t="s">
        <v>4400</v>
      </c>
      <c r="CN3297" t="s">
        <v>164</v>
      </c>
      <c r="CO3297" t="s">
        <v>4401</v>
      </c>
      <c r="CP3297" t="s">
        <v>164</v>
      </c>
      <c r="CQ3297" t="s">
        <v>4402</v>
      </c>
      <c r="CR3297" t="s">
        <v>164</v>
      </c>
      <c r="CS3297" t="s">
        <v>439</v>
      </c>
      <c r="CT3297" t="s">
        <v>551</v>
      </c>
      <c r="CU3297" t="s">
        <v>172</v>
      </c>
      <c r="CV3297" t="s">
        <v>4281</v>
      </c>
      <c r="CW3297" t="s">
        <v>385</v>
      </c>
      <c r="CX3297" t="s">
        <v>403</v>
      </c>
      <c r="CY3297" t="s">
        <v>295</v>
      </c>
      <c r="CZ3297" t="s">
        <v>176</v>
      </c>
      <c r="DA3297" t="s">
        <v>175</v>
      </c>
      <c r="DC3297" t="s">
        <v>194</v>
      </c>
      <c r="DD3297" t="s">
        <v>164</v>
      </c>
      <c r="DE3297" t="s">
        <v>195</v>
      </c>
      <c r="DF3297" t="s">
        <v>164</v>
      </c>
      <c r="DG3297" t="s">
        <v>194</v>
      </c>
      <c r="DH3297" t="s">
        <v>164</v>
      </c>
      <c r="DI3297" t="s">
        <v>651</v>
      </c>
      <c r="DJ3297" t="s">
        <v>164</v>
      </c>
      <c r="DK3297" t="s">
        <v>652</v>
      </c>
      <c r="DL3297" t="s">
        <v>164</v>
      </c>
      <c r="DM3297" t="s">
        <v>653</v>
      </c>
      <c r="DN3297" t="s">
        <v>164</v>
      </c>
      <c r="DO3297" t="s">
        <v>173</v>
      </c>
      <c r="DP3297" t="s">
        <v>196</v>
      </c>
      <c r="DQ3297" t="s">
        <v>417</v>
      </c>
      <c r="DR3297" t="s">
        <v>18822</v>
      </c>
      <c r="DS3297" t="s">
        <v>385</v>
      </c>
      <c r="DT3297" t="s">
        <v>657</v>
      </c>
      <c r="DU3297" t="s">
        <v>196</v>
      </c>
      <c r="DV3297" t="s">
        <v>176</v>
      </c>
      <c r="DW3297" t="s">
        <v>296</v>
      </c>
      <c r="DY3297" t="s">
        <v>284</v>
      </c>
      <c r="DZ3297" t="s">
        <v>164</v>
      </c>
      <c r="EA3297" t="s">
        <v>285</v>
      </c>
      <c r="EB3297" t="s">
        <v>164</v>
      </c>
      <c r="EC3297" t="s">
        <v>284</v>
      </c>
      <c r="ED3297" t="s">
        <v>164</v>
      </c>
      <c r="EE3297" t="s">
        <v>400</v>
      </c>
      <c r="EF3297" t="s">
        <v>164</v>
      </c>
      <c r="EG3297" t="s">
        <v>401</v>
      </c>
      <c r="EH3297" t="s">
        <v>164</v>
      </c>
      <c r="EI3297" t="s">
        <v>402</v>
      </c>
      <c r="EJ3297" t="s">
        <v>164</v>
      </c>
      <c r="EK3297" t="s">
        <v>247</v>
      </c>
      <c r="EL3297" t="s">
        <v>173</v>
      </c>
      <c r="EM3297" t="s">
        <v>417</v>
      </c>
      <c r="EN3297" t="s">
        <v>18823</v>
      </c>
      <c r="EO3297" t="s">
        <v>385</v>
      </c>
      <c r="EP3297" t="s">
        <v>247</v>
      </c>
      <c r="EQ3297" t="s">
        <v>185</v>
      </c>
      <c r="ER3297" t="s">
        <v>172</v>
      </c>
      <c r="ES3297" t="s">
        <v>296</v>
      </c>
    </row>
    <row r="3298" spans="1:149" x14ac:dyDescent="0.25">
      <c r="A3298" t="s">
        <v>18396</v>
      </c>
      <c r="B3298" t="s">
        <v>29592</v>
      </c>
      <c r="C3298" t="s">
        <v>2337</v>
      </c>
      <c r="D3298" t="s">
        <v>156</v>
      </c>
      <c r="E3298" t="s">
        <v>18795</v>
      </c>
      <c r="F3298">
        <v>54192</v>
      </c>
      <c r="G3298" t="s">
        <v>19005</v>
      </c>
      <c r="H3298" t="s">
        <v>19006</v>
      </c>
      <c r="I3298" t="s">
        <v>215</v>
      </c>
      <c r="J3298" t="s">
        <v>2663</v>
      </c>
      <c r="K3298" t="s">
        <v>1088</v>
      </c>
      <c r="L3298" t="s">
        <v>159</v>
      </c>
      <c r="M3298" t="s">
        <v>160</v>
      </c>
      <c r="N3298" t="s">
        <v>18798</v>
      </c>
      <c r="O3298" t="s">
        <v>18798</v>
      </c>
      <c r="P3298" t="s">
        <v>18653</v>
      </c>
      <c r="Q3298" t="s">
        <v>18799</v>
      </c>
      <c r="R3298" t="s">
        <v>29664</v>
      </c>
      <c r="S3298" t="s">
        <v>29680</v>
      </c>
      <c r="T3298" t="s">
        <v>29666</v>
      </c>
      <c r="U3298" s="17"/>
      <c r="V3298" s="17"/>
      <c r="W3298" s="17" t="s">
        <v>19007</v>
      </c>
      <c r="Y3298" t="s">
        <v>7513</v>
      </c>
      <c r="Z3298" t="s">
        <v>17131</v>
      </c>
      <c r="AA3298" t="s">
        <v>17165</v>
      </c>
      <c r="AB3298" t="s">
        <v>17989</v>
      </c>
      <c r="AC3298" t="s">
        <v>21516</v>
      </c>
      <c r="AD3298" t="s">
        <v>14808</v>
      </c>
      <c r="AE3298" t="s">
        <v>21517</v>
      </c>
      <c r="AF3298" t="s">
        <v>21518</v>
      </c>
      <c r="AG3298" t="s">
        <v>9612</v>
      </c>
      <c r="AH3298" t="s">
        <v>21519</v>
      </c>
      <c r="AI3298" t="s">
        <v>10834</v>
      </c>
      <c r="AJ3298" t="s">
        <v>10977</v>
      </c>
      <c r="AK3298" t="s">
        <v>21520</v>
      </c>
      <c r="AL3298" t="s">
        <v>2749</v>
      </c>
      <c r="AM3298" t="s">
        <v>21521</v>
      </c>
      <c r="AN3298" t="s">
        <v>21522</v>
      </c>
      <c r="AO3298" t="s">
        <v>21523</v>
      </c>
      <c r="AP3298" t="s">
        <v>14377</v>
      </c>
      <c r="AQ3298" t="s">
        <v>5546</v>
      </c>
      <c r="AR3298" t="s">
        <v>16094</v>
      </c>
      <c r="AS3298" t="s">
        <v>21524</v>
      </c>
      <c r="AT3298" t="s">
        <v>21525</v>
      </c>
      <c r="AU3298" t="s">
        <v>14134</v>
      </c>
      <c r="AV3298" t="s">
        <v>9520</v>
      </c>
      <c r="AW3298" t="s">
        <v>15370</v>
      </c>
      <c r="AX3298" t="s">
        <v>6015</v>
      </c>
      <c r="AY3298" t="s">
        <v>17949</v>
      </c>
      <c r="AZ3298" t="s">
        <v>21526</v>
      </c>
      <c r="BA3298" t="s">
        <v>14114</v>
      </c>
      <c r="BB3298" t="s">
        <v>13143</v>
      </c>
      <c r="BC3298" t="s">
        <v>21527</v>
      </c>
      <c r="BD3298" t="s">
        <v>21528</v>
      </c>
      <c r="BE3298" t="s">
        <v>8876</v>
      </c>
      <c r="BF3298" t="s">
        <v>11068</v>
      </c>
      <c r="BG3298" t="s">
        <v>21529</v>
      </c>
      <c r="BH3298" t="s">
        <v>21530</v>
      </c>
      <c r="BI3298" t="s">
        <v>5441</v>
      </c>
      <c r="BK3298" t="s">
        <v>217</v>
      </c>
      <c r="BL3298" t="s">
        <v>164</v>
      </c>
      <c r="BM3298" t="s">
        <v>187</v>
      </c>
      <c r="BN3298" t="s">
        <v>164</v>
      </c>
      <c r="BO3298" t="s">
        <v>218</v>
      </c>
      <c r="BP3298" t="s">
        <v>164</v>
      </c>
      <c r="BQ3298" t="s">
        <v>219</v>
      </c>
      <c r="BR3298" t="s">
        <v>164</v>
      </c>
      <c r="BS3298" t="s">
        <v>220</v>
      </c>
      <c r="BT3298" t="s">
        <v>164</v>
      </c>
      <c r="BU3298" t="s">
        <v>221</v>
      </c>
      <c r="BV3298" t="s">
        <v>164</v>
      </c>
      <c r="BW3298" t="s">
        <v>170</v>
      </c>
      <c r="BX3298" t="s">
        <v>171</v>
      </c>
      <c r="BY3298" t="s">
        <v>222</v>
      </c>
      <c r="BZ3298" t="s">
        <v>222</v>
      </c>
      <c r="CA3298" t="s">
        <v>222</v>
      </c>
      <c r="CB3298" t="s">
        <v>173</v>
      </c>
      <c r="CC3298" t="s">
        <v>170</v>
      </c>
      <c r="CD3298" t="s">
        <v>171</v>
      </c>
      <c r="CE3298" t="s">
        <v>223</v>
      </c>
    </row>
    <row r="3299" spans="1:149" x14ac:dyDescent="0.25">
      <c r="A3299" t="s">
        <v>18396</v>
      </c>
      <c r="B3299" t="s">
        <v>29592</v>
      </c>
      <c r="C3299" t="s">
        <v>2337</v>
      </c>
      <c r="D3299" t="s">
        <v>177</v>
      </c>
      <c r="E3299" t="s">
        <v>18795</v>
      </c>
      <c r="F3299">
        <v>54192</v>
      </c>
      <c r="G3299" t="s">
        <v>19033</v>
      </c>
      <c r="H3299" t="s">
        <v>19034</v>
      </c>
      <c r="I3299" t="s">
        <v>215</v>
      </c>
      <c r="J3299" t="s">
        <v>2663</v>
      </c>
      <c r="K3299" t="s">
        <v>1088</v>
      </c>
      <c r="L3299" t="s">
        <v>159</v>
      </c>
      <c r="M3299" t="s">
        <v>160</v>
      </c>
      <c r="N3299" t="s">
        <v>18798</v>
      </c>
      <c r="O3299" t="s">
        <v>18798</v>
      </c>
      <c r="P3299" t="s">
        <v>18653</v>
      </c>
      <c r="Q3299" t="s">
        <v>18799</v>
      </c>
      <c r="R3299" t="s">
        <v>29664</v>
      </c>
      <c r="S3299" t="s">
        <v>29681</v>
      </c>
      <c r="T3299" t="s">
        <v>29666</v>
      </c>
      <c r="U3299" s="17"/>
      <c r="V3299" s="17"/>
      <c r="W3299" s="17" t="s">
        <v>19035</v>
      </c>
      <c r="Y3299" t="s">
        <v>7073</v>
      </c>
      <c r="Z3299" t="s">
        <v>7074</v>
      </c>
      <c r="AA3299" t="s">
        <v>7075</v>
      </c>
      <c r="AB3299" t="s">
        <v>7076</v>
      </c>
      <c r="AC3299" t="s">
        <v>7077</v>
      </c>
      <c r="AD3299" t="s">
        <v>9921</v>
      </c>
      <c r="AE3299" t="s">
        <v>7078</v>
      </c>
      <c r="AF3299" t="s">
        <v>21531</v>
      </c>
      <c r="AG3299" t="s">
        <v>3556</v>
      </c>
      <c r="AH3299" t="s">
        <v>7079</v>
      </c>
      <c r="AI3299" t="s">
        <v>14300</v>
      </c>
      <c r="AJ3299" t="s">
        <v>3295</v>
      </c>
      <c r="AK3299" t="s">
        <v>4390</v>
      </c>
      <c r="AL3299" t="s">
        <v>7080</v>
      </c>
      <c r="AM3299" t="s">
        <v>7081</v>
      </c>
      <c r="AN3299" t="s">
        <v>21532</v>
      </c>
      <c r="AO3299" t="s">
        <v>7082</v>
      </c>
      <c r="AP3299" t="s">
        <v>7083</v>
      </c>
      <c r="AQ3299" t="s">
        <v>7084</v>
      </c>
      <c r="AR3299" t="s">
        <v>16370</v>
      </c>
      <c r="AS3299" t="s">
        <v>7085</v>
      </c>
      <c r="AT3299" t="s">
        <v>7086</v>
      </c>
      <c r="AU3299" t="s">
        <v>7087</v>
      </c>
      <c r="AV3299" t="s">
        <v>21533</v>
      </c>
      <c r="AW3299" t="s">
        <v>7088</v>
      </c>
      <c r="AX3299" t="s">
        <v>7089</v>
      </c>
      <c r="AY3299" t="s">
        <v>7090</v>
      </c>
      <c r="AZ3299" t="s">
        <v>21534</v>
      </c>
      <c r="BA3299" t="s">
        <v>7091</v>
      </c>
      <c r="BB3299" t="s">
        <v>7092</v>
      </c>
      <c r="BC3299" t="s">
        <v>6581</v>
      </c>
      <c r="BD3299" t="s">
        <v>17569</v>
      </c>
      <c r="BE3299" t="s">
        <v>4357</v>
      </c>
      <c r="BF3299" t="s">
        <v>4380</v>
      </c>
      <c r="BG3299" t="s">
        <v>7093</v>
      </c>
      <c r="BH3299" t="s">
        <v>8670</v>
      </c>
      <c r="BI3299" t="s">
        <v>7094</v>
      </c>
      <c r="BK3299" t="s">
        <v>225</v>
      </c>
      <c r="BL3299" t="s">
        <v>164</v>
      </c>
      <c r="BM3299" t="s">
        <v>226</v>
      </c>
      <c r="BN3299" t="s">
        <v>164</v>
      </c>
      <c r="BO3299" t="s">
        <v>227</v>
      </c>
      <c r="BP3299" t="s">
        <v>164</v>
      </c>
      <c r="BQ3299" t="s">
        <v>228</v>
      </c>
      <c r="BR3299" t="s">
        <v>164</v>
      </c>
      <c r="BS3299" t="s">
        <v>229</v>
      </c>
      <c r="BT3299" t="s">
        <v>164</v>
      </c>
      <c r="BU3299" t="s">
        <v>230</v>
      </c>
      <c r="BV3299" t="s">
        <v>164</v>
      </c>
      <c r="BW3299" t="s">
        <v>196</v>
      </c>
      <c r="BX3299" t="s">
        <v>231</v>
      </c>
      <c r="BY3299" t="s">
        <v>176</v>
      </c>
      <c r="BZ3299" t="s">
        <v>176</v>
      </c>
      <c r="CA3299" t="s">
        <v>176</v>
      </c>
      <c r="CB3299" t="s">
        <v>232</v>
      </c>
      <c r="CC3299" t="s">
        <v>196</v>
      </c>
      <c r="CD3299" t="s">
        <v>233</v>
      </c>
      <c r="CE3299" t="s">
        <v>234</v>
      </c>
      <c r="CG3299" t="s">
        <v>235</v>
      </c>
      <c r="CH3299" t="s">
        <v>164</v>
      </c>
      <c r="CI3299" t="s">
        <v>227</v>
      </c>
      <c r="CJ3299" t="s">
        <v>164</v>
      </c>
      <c r="CK3299" t="s">
        <v>165</v>
      </c>
      <c r="CL3299" t="s">
        <v>164</v>
      </c>
      <c r="CM3299" t="s">
        <v>236</v>
      </c>
      <c r="CN3299" t="s">
        <v>164</v>
      </c>
      <c r="CO3299" t="s">
        <v>237</v>
      </c>
      <c r="CP3299" t="s">
        <v>164</v>
      </c>
      <c r="CQ3299" t="s">
        <v>238</v>
      </c>
      <c r="CR3299" t="s">
        <v>164</v>
      </c>
      <c r="CS3299" t="s">
        <v>196</v>
      </c>
      <c r="CT3299" t="s">
        <v>231</v>
      </c>
      <c r="CU3299" t="s">
        <v>176</v>
      </c>
      <c r="CV3299" t="s">
        <v>176</v>
      </c>
      <c r="CW3299" t="s">
        <v>176</v>
      </c>
      <c r="CX3299" t="s">
        <v>232</v>
      </c>
      <c r="CY3299" t="s">
        <v>196</v>
      </c>
      <c r="CZ3299" t="s">
        <v>233</v>
      </c>
      <c r="DA3299" t="s">
        <v>234</v>
      </c>
      <c r="DC3299" t="s">
        <v>239</v>
      </c>
      <c r="DD3299" t="s">
        <v>164</v>
      </c>
      <c r="DE3299" t="s">
        <v>240</v>
      </c>
      <c r="DF3299" t="s">
        <v>164</v>
      </c>
      <c r="DG3299" t="s">
        <v>239</v>
      </c>
      <c r="DH3299" t="s">
        <v>164</v>
      </c>
      <c r="DI3299" t="s">
        <v>241</v>
      </c>
      <c r="DJ3299" t="s">
        <v>164</v>
      </c>
      <c r="DK3299" t="s">
        <v>242</v>
      </c>
      <c r="DL3299" t="s">
        <v>164</v>
      </c>
      <c r="DM3299" t="s">
        <v>243</v>
      </c>
      <c r="DN3299" t="s">
        <v>164</v>
      </c>
      <c r="DO3299" t="s">
        <v>232</v>
      </c>
      <c r="DP3299" t="s">
        <v>196</v>
      </c>
      <c r="DQ3299" t="s">
        <v>172</v>
      </c>
      <c r="DR3299" t="s">
        <v>172</v>
      </c>
      <c r="DS3299" t="s">
        <v>172</v>
      </c>
      <c r="DT3299" t="s">
        <v>192</v>
      </c>
      <c r="DU3299" t="s">
        <v>232</v>
      </c>
      <c r="DV3299" t="s">
        <v>244</v>
      </c>
      <c r="DW3299" t="s">
        <v>245</v>
      </c>
      <c r="DY3299" t="s">
        <v>246</v>
      </c>
      <c r="DZ3299" t="s">
        <v>164</v>
      </c>
      <c r="EA3299" t="s">
        <v>246</v>
      </c>
      <c r="EB3299" t="s">
        <v>164</v>
      </c>
      <c r="EC3299" t="s">
        <v>246</v>
      </c>
      <c r="ED3299" t="s">
        <v>164</v>
      </c>
      <c r="EE3299" t="s">
        <v>189</v>
      </c>
      <c r="EF3299" t="s">
        <v>164</v>
      </c>
      <c r="EG3299" t="s">
        <v>190</v>
      </c>
      <c r="EH3299" t="s">
        <v>164</v>
      </c>
      <c r="EI3299" t="s">
        <v>191</v>
      </c>
      <c r="EJ3299" t="s">
        <v>164</v>
      </c>
      <c r="EK3299" t="s">
        <v>247</v>
      </c>
      <c r="EL3299" t="s">
        <v>192</v>
      </c>
      <c r="EM3299" t="s">
        <v>248</v>
      </c>
      <c r="EN3299" t="s">
        <v>248</v>
      </c>
      <c r="EO3299" t="s">
        <v>248</v>
      </c>
      <c r="EP3299" t="s">
        <v>247</v>
      </c>
      <c r="EQ3299" t="s">
        <v>173</v>
      </c>
      <c r="ER3299" t="s">
        <v>204</v>
      </c>
      <c r="ES3299" t="s">
        <v>249</v>
      </c>
    </row>
    <row r="3300" spans="1:149" x14ac:dyDescent="0.25">
      <c r="A3300" t="s">
        <v>18396</v>
      </c>
      <c r="B3300" t="s">
        <v>29592</v>
      </c>
      <c r="C3300" t="s">
        <v>2337</v>
      </c>
      <c r="D3300" t="s">
        <v>197</v>
      </c>
      <c r="E3300" t="s">
        <v>18795</v>
      </c>
      <c r="F3300">
        <v>54192</v>
      </c>
      <c r="G3300" t="s">
        <v>19049</v>
      </c>
      <c r="H3300" t="s">
        <v>19050</v>
      </c>
      <c r="I3300" t="s">
        <v>215</v>
      </c>
      <c r="J3300" t="s">
        <v>2663</v>
      </c>
      <c r="K3300" t="s">
        <v>1088</v>
      </c>
      <c r="L3300" t="s">
        <v>159</v>
      </c>
      <c r="M3300" t="s">
        <v>160</v>
      </c>
      <c r="N3300" t="s">
        <v>18798</v>
      </c>
      <c r="O3300" t="s">
        <v>18798</v>
      </c>
      <c r="P3300" t="s">
        <v>18653</v>
      </c>
      <c r="Q3300" t="s">
        <v>18799</v>
      </c>
      <c r="R3300" t="s">
        <v>29664</v>
      </c>
      <c r="S3300" t="s">
        <v>29682</v>
      </c>
      <c r="T3300" t="s">
        <v>29666</v>
      </c>
      <c r="U3300" s="17"/>
      <c r="V3300" s="17"/>
      <c r="W3300" s="17" t="s">
        <v>17639</v>
      </c>
      <c r="Y3300" t="s">
        <v>21535</v>
      </c>
      <c r="Z3300" t="s">
        <v>21536</v>
      </c>
      <c r="AA3300" t="s">
        <v>21537</v>
      </c>
      <c r="AB3300" t="s">
        <v>21538</v>
      </c>
      <c r="AC3300" t="s">
        <v>21539</v>
      </c>
      <c r="AD3300" t="s">
        <v>1045</v>
      </c>
      <c r="AE3300" t="s">
        <v>14727</v>
      </c>
      <c r="AF3300" t="s">
        <v>21540</v>
      </c>
      <c r="AG3300" t="s">
        <v>21541</v>
      </c>
      <c r="AH3300" t="s">
        <v>15965</v>
      </c>
      <c r="AI3300" t="s">
        <v>1046</v>
      </c>
      <c r="AJ3300" t="s">
        <v>11257</v>
      </c>
      <c r="AK3300" t="s">
        <v>10732</v>
      </c>
      <c r="AL3300" t="s">
        <v>9179</v>
      </c>
      <c r="AM3300" t="s">
        <v>7640</v>
      </c>
      <c r="AN3300" t="s">
        <v>9096</v>
      </c>
      <c r="AO3300" t="s">
        <v>21542</v>
      </c>
      <c r="AP3300" t="s">
        <v>16037</v>
      </c>
      <c r="AQ3300" t="s">
        <v>930</v>
      </c>
      <c r="AR3300" t="s">
        <v>12103</v>
      </c>
      <c r="AS3300" t="s">
        <v>10522</v>
      </c>
      <c r="AT3300" t="s">
        <v>12573</v>
      </c>
      <c r="AU3300" t="s">
        <v>1047</v>
      </c>
      <c r="AV3300" t="s">
        <v>1659</v>
      </c>
      <c r="AW3300" t="s">
        <v>6890</v>
      </c>
      <c r="AX3300" t="s">
        <v>16036</v>
      </c>
      <c r="AY3300" t="s">
        <v>21543</v>
      </c>
      <c r="AZ3300" t="s">
        <v>12102</v>
      </c>
      <c r="BA3300" t="s">
        <v>10521</v>
      </c>
      <c r="BB3300" t="s">
        <v>21544</v>
      </c>
      <c r="BC3300" t="s">
        <v>21545</v>
      </c>
      <c r="BD3300" t="s">
        <v>18296</v>
      </c>
      <c r="BE3300" t="s">
        <v>7653</v>
      </c>
      <c r="BF3300" t="s">
        <v>2734</v>
      </c>
      <c r="BG3300" t="s">
        <v>8663</v>
      </c>
      <c r="BH3300" t="s">
        <v>21546</v>
      </c>
      <c r="BI3300" t="s">
        <v>12185</v>
      </c>
      <c r="BK3300" t="s">
        <v>253</v>
      </c>
      <c r="BL3300" t="s">
        <v>164</v>
      </c>
      <c r="BM3300" t="s">
        <v>254</v>
      </c>
      <c r="BN3300" t="s">
        <v>164</v>
      </c>
      <c r="BO3300" t="s">
        <v>255</v>
      </c>
      <c r="BP3300" t="s">
        <v>164</v>
      </c>
      <c r="BQ3300" t="s">
        <v>256</v>
      </c>
      <c r="BR3300" t="s">
        <v>164</v>
      </c>
      <c r="BS3300" t="s">
        <v>257</v>
      </c>
      <c r="BT3300" t="s">
        <v>164</v>
      </c>
      <c r="BU3300" t="s">
        <v>258</v>
      </c>
      <c r="BV3300" t="s">
        <v>164</v>
      </c>
      <c r="BW3300" t="s">
        <v>204</v>
      </c>
      <c r="BX3300" t="s">
        <v>259</v>
      </c>
      <c r="BY3300" t="s">
        <v>175</v>
      </c>
      <c r="BZ3300" t="s">
        <v>175</v>
      </c>
      <c r="CA3300" t="s">
        <v>175</v>
      </c>
      <c r="CB3300" t="s">
        <v>185</v>
      </c>
      <c r="CC3300" t="s">
        <v>260</v>
      </c>
      <c r="CD3300" t="s">
        <v>205</v>
      </c>
      <c r="CE3300" t="s">
        <v>261</v>
      </c>
    </row>
    <row r="3301" spans="1:149" x14ac:dyDescent="0.25">
      <c r="A3301" t="s">
        <v>18396</v>
      </c>
      <c r="B3301" t="s">
        <v>29592</v>
      </c>
      <c r="C3301" t="s">
        <v>2337</v>
      </c>
      <c r="D3301" t="s">
        <v>197</v>
      </c>
      <c r="E3301" t="s">
        <v>18795</v>
      </c>
      <c r="F3301">
        <v>54192</v>
      </c>
      <c r="G3301" t="s">
        <v>19057</v>
      </c>
      <c r="H3301" t="s">
        <v>19058</v>
      </c>
      <c r="I3301" t="s">
        <v>157</v>
      </c>
      <c r="J3301" t="s">
        <v>2663</v>
      </c>
      <c r="K3301" t="s">
        <v>1088</v>
      </c>
      <c r="L3301" t="s">
        <v>159</v>
      </c>
      <c r="M3301" t="s">
        <v>160</v>
      </c>
      <c r="N3301" t="s">
        <v>18798</v>
      </c>
      <c r="O3301" t="s">
        <v>18798</v>
      </c>
      <c r="P3301" t="s">
        <v>18653</v>
      </c>
      <c r="Q3301" t="s">
        <v>18799</v>
      </c>
      <c r="R3301" t="s">
        <v>29664</v>
      </c>
      <c r="S3301" t="s">
        <v>29683</v>
      </c>
      <c r="T3301" t="s">
        <v>29666</v>
      </c>
      <c r="U3301" s="17"/>
      <c r="V3301" s="17"/>
      <c r="W3301" s="17" t="s">
        <v>4365</v>
      </c>
      <c r="Y3301" t="s">
        <v>15703</v>
      </c>
      <c r="Z3301" t="s">
        <v>21547</v>
      </c>
      <c r="AA3301" t="s">
        <v>3497</v>
      </c>
      <c r="AB3301" t="s">
        <v>6269</v>
      </c>
      <c r="AC3301" t="s">
        <v>18294</v>
      </c>
      <c r="AD3301" t="s">
        <v>4271</v>
      </c>
      <c r="AE3301" t="s">
        <v>15053</v>
      </c>
      <c r="AF3301" t="s">
        <v>21548</v>
      </c>
      <c r="AG3301" t="s">
        <v>5649</v>
      </c>
      <c r="AH3301" t="s">
        <v>19724</v>
      </c>
      <c r="AI3301" t="s">
        <v>21549</v>
      </c>
      <c r="AJ3301" t="s">
        <v>21550</v>
      </c>
      <c r="AK3301" t="s">
        <v>21551</v>
      </c>
      <c r="AL3301" t="s">
        <v>361</v>
      </c>
      <c r="AM3301" t="s">
        <v>7263</v>
      </c>
      <c r="AN3301" t="s">
        <v>6602</v>
      </c>
      <c r="AO3301" t="s">
        <v>21552</v>
      </c>
      <c r="AP3301" t="s">
        <v>15910</v>
      </c>
      <c r="AQ3301" t="s">
        <v>3612</v>
      </c>
      <c r="AR3301" t="s">
        <v>12064</v>
      </c>
      <c r="AS3301" t="s">
        <v>4774</v>
      </c>
      <c r="AT3301" t="s">
        <v>10155</v>
      </c>
      <c r="AU3301" t="s">
        <v>10696</v>
      </c>
      <c r="AV3301" t="s">
        <v>1203</v>
      </c>
      <c r="AW3301" t="s">
        <v>9978</v>
      </c>
      <c r="AX3301" t="s">
        <v>11400</v>
      </c>
      <c r="AY3301" t="s">
        <v>3613</v>
      </c>
      <c r="AZ3301" t="s">
        <v>961</v>
      </c>
      <c r="BA3301" t="s">
        <v>4772</v>
      </c>
      <c r="BB3301" t="s">
        <v>613</v>
      </c>
      <c r="BC3301" t="s">
        <v>15271</v>
      </c>
      <c r="BD3301" t="s">
        <v>13639</v>
      </c>
      <c r="BE3301" t="s">
        <v>21553</v>
      </c>
      <c r="BF3301" t="s">
        <v>21554</v>
      </c>
      <c r="BG3301" t="s">
        <v>3164</v>
      </c>
      <c r="BH3301" t="s">
        <v>7219</v>
      </c>
      <c r="BI3301" t="s">
        <v>9657</v>
      </c>
      <c r="BK3301" t="s">
        <v>393</v>
      </c>
      <c r="BL3301" t="s">
        <v>164</v>
      </c>
      <c r="BM3301" t="s">
        <v>394</v>
      </c>
      <c r="BN3301" t="s">
        <v>164</v>
      </c>
      <c r="BO3301" t="s">
        <v>395</v>
      </c>
      <c r="BP3301" t="s">
        <v>164</v>
      </c>
      <c r="BQ3301" t="s">
        <v>393</v>
      </c>
      <c r="BR3301" t="s">
        <v>164</v>
      </c>
      <c r="BS3301" t="s">
        <v>394</v>
      </c>
      <c r="BT3301" t="s">
        <v>164</v>
      </c>
      <c r="BU3301" t="s">
        <v>395</v>
      </c>
      <c r="BV3301" t="s">
        <v>164</v>
      </c>
      <c r="BW3301" t="s">
        <v>385</v>
      </c>
      <c r="BX3301" t="s">
        <v>385</v>
      </c>
      <c r="BY3301" t="s">
        <v>385</v>
      </c>
      <c r="BZ3301" t="s">
        <v>385</v>
      </c>
      <c r="CA3301" t="s">
        <v>385</v>
      </c>
      <c r="CB3301" t="s">
        <v>185</v>
      </c>
      <c r="CC3301" t="s">
        <v>385</v>
      </c>
      <c r="CD3301" t="s">
        <v>385</v>
      </c>
      <c r="CE3301" t="s">
        <v>385</v>
      </c>
    </row>
    <row r="3302" spans="1:149" x14ac:dyDescent="0.25">
      <c r="A3302" t="s">
        <v>18396</v>
      </c>
      <c r="B3302" t="s">
        <v>29592</v>
      </c>
      <c r="C3302" t="s">
        <v>2337</v>
      </c>
      <c r="D3302" t="s">
        <v>177</v>
      </c>
      <c r="E3302" t="s">
        <v>18795</v>
      </c>
      <c r="F3302">
        <v>54192</v>
      </c>
      <c r="G3302" t="s">
        <v>19073</v>
      </c>
      <c r="H3302" t="s">
        <v>19074</v>
      </c>
      <c r="I3302" t="s">
        <v>157</v>
      </c>
      <c r="J3302" t="s">
        <v>2663</v>
      </c>
      <c r="K3302" t="s">
        <v>1088</v>
      </c>
      <c r="L3302" t="s">
        <v>159</v>
      </c>
      <c r="M3302" t="s">
        <v>160</v>
      </c>
      <c r="N3302" t="s">
        <v>18798</v>
      </c>
      <c r="O3302" t="s">
        <v>18798</v>
      </c>
      <c r="P3302" t="s">
        <v>18653</v>
      </c>
      <c r="Q3302" t="s">
        <v>18799</v>
      </c>
      <c r="R3302" t="s">
        <v>29672</v>
      </c>
      <c r="S3302" t="s">
        <v>29684</v>
      </c>
      <c r="T3302" t="s">
        <v>29666</v>
      </c>
      <c r="U3302" s="17"/>
      <c r="V3302" s="17"/>
      <c r="W3302" s="17" t="s">
        <v>19075</v>
      </c>
      <c r="Y3302" t="s">
        <v>21555</v>
      </c>
      <c r="Z3302" t="s">
        <v>21556</v>
      </c>
      <c r="AA3302" t="s">
        <v>21557</v>
      </c>
      <c r="AB3302" t="s">
        <v>11315</v>
      </c>
      <c r="AC3302" t="s">
        <v>12448</v>
      </c>
      <c r="AD3302" t="s">
        <v>2293</v>
      </c>
      <c r="AE3302" t="s">
        <v>16918</v>
      </c>
      <c r="AF3302" t="s">
        <v>21558</v>
      </c>
      <c r="AG3302" t="s">
        <v>11405</v>
      </c>
      <c r="AH3302" t="s">
        <v>12449</v>
      </c>
      <c r="AI3302" t="s">
        <v>21559</v>
      </c>
      <c r="AJ3302" t="s">
        <v>16062</v>
      </c>
      <c r="AK3302" t="s">
        <v>13313</v>
      </c>
      <c r="AL3302" t="s">
        <v>5066</v>
      </c>
      <c r="AM3302" t="s">
        <v>15184</v>
      </c>
      <c r="AN3302" t="s">
        <v>13798</v>
      </c>
      <c r="AO3302" t="s">
        <v>15687</v>
      </c>
      <c r="AP3302" t="s">
        <v>4088</v>
      </c>
      <c r="AQ3302" t="s">
        <v>21560</v>
      </c>
      <c r="AR3302" t="s">
        <v>9131</v>
      </c>
      <c r="AS3302" t="s">
        <v>21561</v>
      </c>
      <c r="AT3302" t="s">
        <v>14473</v>
      </c>
      <c r="AU3302" t="s">
        <v>21562</v>
      </c>
      <c r="AV3302" t="s">
        <v>21563</v>
      </c>
      <c r="AW3302" t="s">
        <v>16359</v>
      </c>
      <c r="AX3302" t="s">
        <v>4089</v>
      </c>
      <c r="AY3302" t="s">
        <v>21564</v>
      </c>
      <c r="AZ3302" t="s">
        <v>9130</v>
      </c>
      <c r="BA3302" t="s">
        <v>21565</v>
      </c>
      <c r="BB3302" t="s">
        <v>21566</v>
      </c>
      <c r="BC3302" t="s">
        <v>2220</v>
      </c>
      <c r="BD3302" t="s">
        <v>13411</v>
      </c>
      <c r="BE3302" t="s">
        <v>21567</v>
      </c>
      <c r="BF3302" t="s">
        <v>21568</v>
      </c>
      <c r="BG3302" t="s">
        <v>17976</v>
      </c>
      <c r="BH3302" t="s">
        <v>21569</v>
      </c>
      <c r="BI3302" t="s">
        <v>16670</v>
      </c>
      <c r="BK3302" t="s">
        <v>441</v>
      </c>
      <c r="BL3302" t="s">
        <v>164</v>
      </c>
      <c r="BM3302" t="s">
        <v>258</v>
      </c>
      <c r="BN3302" t="s">
        <v>164</v>
      </c>
      <c r="BO3302" t="s">
        <v>442</v>
      </c>
      <c r="BP3302" t="s">
        <v>164</v>
      </c>
      <c r="BQ3302" t="s">
        <v>2992</v>
      </c>
      <c r="BR3302" t="s">
        <v>164</v>
      </c>
      <c r="BS3302" t="s">
        <v>2993</v>
      </c>
      <c r="BT3302" t="s">
        <v>164</v>
      </c>
      <c r="BU3302" t="s">
        <v>2994</v>
      </c>
      <c r="BV3302" t="s">
        <v>164</v>
      </c>
      <c r="BW3302" t="s">
        <v>170</v>
      </c>
      <c r="BX3302" t="s">
        <v>204</v>
      </c>
      <c r="BY3302" t="s">
        <v>175</v>
      </c>
      <c r="BZ3302" t="s">
        <v>4297</v>
      </c>
      <c r="CA3302" t="s">
        <v>385</v>
      </c>
      <c r="CB3302" t="s">
        <v>173</v>
      </c>
      <c r="CC3302" t="s">
        <v>259</v>
      </c>
      <c r="CD3302" t="s">
        <v>176</v>
      </c>
      <c r="CE3302" t="s">
        <v>175</v>
      </c>
      <c r="CG3302" t="s">
        <v>3218</v>
      </c>
      <c r="CH3302" t="s">
        <v>164</v>
      </c>
      <c r="CI3302" t="s">
        <v>2672</v>
      </c>
      <c r="CJ3302" t="s">
        <v>164</v>
      </c>
      <c r="CK3302" t="s">
        <v>3219</v>
      </c>
      <c r="CL3302" t="s">
        <v>164</v>
      </c>
      <c r="CM3302" t="s">
        <v>210</v>
      </c>
      <c r="CN3302" t="s">
        <v>164</v>
      </c>
      <c r="CO3302" t="s">
        <v>211</v>
      </c>
      <c r="CP3302" t="s">
        <v>164</v>
      </c>
      <c r="CQ3302" t="s">
        <v>186</v>
      </c>
      <c r="CR3302" t="s">
        <v>164</v>
      </c>
      <c r="CS3302" t="s">
        <v>170</v>
      </c>
      <c r="CT3302" t="s">
        <v>204</v>
      </c>
      <c r="CU3302" t="s">
        <v>175</v>
      </c>
      <c r="CV3302" t="s">
        <v>4297</v>
      </c>
      <c r="CW3302" t="s">
        <v>385</v>
      </c>
      <c r="CX3302" t="s">
        <v>192</v>
      </c>
      <c r="CY3302" t="s">
        <v>231</v>
      </c>
      <c r="CZ3302" t="s">
        <v>176</v>
      </c>
      <c r="DA3302" t="s">
        <v>175</v>
      </c>
      <c r="DC3302" t="s">
        <v>443</v>
      </c>
      <c r="DD3302" t="s">
        <v>164</v>
      </c>
      <c r="DE3302" t="s">
        <v>218</v>
      </c>
      <c r="DF3302" t="s">
        <v>164</v>
      </c>
      <c r="DG3302" t="s">
        <v>285</v>
      </c>
      <c r="DH3302" t="s">
        <v>164</v>
      </c>
      <c r="DI3302" t="s">
        <v>552</v>
      </c>
      <c r="DJ3302" t="s">
        <v>164</v>
      </c>
      <c r="DK3302" t="s">
        <v>553</v>
      </c>
      <c r="DL3302" t="s">
        <v>164</v>
      </c>
      <c r="DM3302" t="s">
        <v>554</v>
      </c>
      <c r="DN3302" t="s">
        <v>164</v>
      </c>
      <c r="DO3302" t="s">
        <v>386</v>
      </c>
      <c r="DP3302" t="s">
        <v>232</v>
      </c>
      <c r="DQ3302" t="s">
        <v>417</v>
      </c>
      <c r="DR3302" t="s">
        <v>18895</v>
      </c>
      <c r="DS3302" t="s">
        <v>385</v>
      </c>
      <c r="DT3302" t="s">
        <v>386</v>
      </c>
      <c r="DU3302" t="s">
        <v>204</v>
      </c>
      <c r="DV3302" t="s">
        <v>172</v>
      </c>
      <c r="DW3302" t="s">
        <v>176</v>
      </c>
      <c r="DY3302" t="s">
        <v>223</v>
      </c>
      <c r="DZ3302" t="s">
        <v>164</v>
      </c>
      <c r="EA3302" t="s">
        <v>284</v>
      </c>
      <c r="EB3302" t="s">
        <v>164</v>
      </c>
      <c r="EC3302" t="s">
        <v>223</v>
      </c>
      <c r="ED3302" t="s">
        <v>164</v>
      </c>
      <c r="EE3302" t="s">
        <v>5613</v>
      </c>
      <c r="EF3302" t="s">
        <v>164</v>
      </c>
      <c r="EG3302" t="s">
        <v>191</v>
      </c>
      <c r="EH3302" t="s">
        <v>164</v>
      </c>
      <c r="EI3302" t="s">
        <v>4461</v>
      </c>
      <c r="EJ3302" t="s">
        <v>164</v>
      </c>
      <c r="EK3302" t="s">
        <v>247</v>
      </c>
      <c r="EL3302" t="s">
        <v>192</v>
      </c>
      <c r="EM3302" t="s">
        <v>416</v>
      </c>
      <c r="EN3302" t="s">
        <v>18896</v>
      </c>
      <c r="EO3302" t="s">
        <v>385</v>
      </c>
      <c r="EP3302" t="s">
        <v>403</v>
      </c>
      <c r="EQ3302" t="s">
        <v>170</v>
      </c>
      <c r="ER3302" t="s">
        <v>172</v>
      </c>
      <c r="ES3302" t="s">
        <v>176</v>
      </c>
    </row>
    <row r="3303" spans="1:149" x14ac:dyDescent="0.25">
      <c r="A3303" t="s">
        <v>18396</v>
      </c>
      <c r="B3303" t="s">
        <v>29592</v>
      </c>
      <c r="C3303" t="s">
        <v>2337</v>
      </c>
      <c r="D3303" t="s">
        <v>156</v>
      </c>
      <c r="E3303" t="s">
        <v>18795</v>
      </c>
      <c r="F3303">
        <v>54192</v>
      </c>
      <c r="G3303" t="s">
        <v>19080</v>
      </c>
      <c r="H3303" t="s">
        <v>19081</v>
      </c>
      <c r="I3303" t="s">
        <v>157</v>
      </c>
      <c r="J3303" t="s">
        <v>2663</v>
      </c>
      <c r="K3303" t="s">
        <v>1088</v>
      </c>
      <c r="L3303" t="s">
        <v>159</v>
      </c>
      <c r="M3303" t="s">
        <v>160</v>
      </c>
      <c r="N3303" t="s">
        <v>18798</v>
      </c>
      <c r="O3303" t="s">
        <v>18798</v>
      </c>
      <c r="P3303" t="s">
        <v>18653</v>
      </c>
      <c r="Q3303" t="s">
        <v>18799</v>
      </c>
      <c r="R3303" t="s">
        <v>29672</v>
      </c>
      <c r="S3303" t="s">
        <v>29685</v>
      </c>
      <c r="T3303" t="s">
        <v>29666</v>
      </c>
      <c r="U3303" s="17"/>
      <c r="V3303" s="17"/>
      <c r="W3303" s="17" t="s">
        <v>4611</v>
      </c>
      <c r="Y3303" t="s">
        <v>19485</v>
      </c>
      <c r="Z3303" t="s">
        <v>21570</v>
      </c>
      <c r="AA3303" t="s">
        <v>21571</v>
      </c>
      <c r="AB3303" t="s">
        <v>15429</v>
      </c>
      <c r="AC3303" t="s">
        <v>16009</v>
      </c>
      <c r="AD3303" t="s">
        <v>2640</v>
      </c>
      <c r="AE3303" t="s">
        <v>8566</v>
      </c>
      <c r="AF3303" t="s">
        <v>21572</v>
      </c>
      <c r="AG3303" t="s">
        <v>6101</v>
      </c>
      <c r="AH3303" t="s">
        <v>16010</v>
      </c>
      <c r="AI3303" t="s">
        <v>2636</v>
      </c>
      <c r="AJ3303" t="s">
        <v>8565</v>
      </c>
      <c r="AK3303" t="s">
        <v>21573</v>
      </c>
      <c r="AL3303" t="s">
        <v>8272</v>
      </c>
      <c r="AM3303" t="s">
        <v>10006</v>
      </c>
      <c r="AN3303" t="s">
        <v>21574</v>
      </c>
      <c r="AO3303" t="s">
        <v>21575</v>
      </c>
      <c r="AP3303" t="s">
        <v>15049</v>
      </c>
      <c r="AQ3303" t="s">
        <v>4848</v>
      </c>
      <c r="AR3303" t="s">
        <v>21576</v>
      </c>
      <c r="AS3303" t="s">
        <v>21577</v>
      </c>
      <c r="AT3303" t="s">
        <v>7874</v>
      </c>
      <c r="AU3303" t="s">
        <v>21578</v>
      </c>
      <c r="AV3303" t="s">
        <v>21579</v>
      </c>
      <c r="AW3303" t="s">
        <v>21580</v>
      </c>
      <c r="AX3303" t="s">
        <v>15050</v>
      </c>
      <c r="AY3303" t="s">
        <v>21581</v>
      </c>
      <c r="AZ3303" t="s">
        <v>21582</v>
      </c>
      <c r="BA3303" t="s">
        <v>21583</v>
      </c>
      <c r="BB3303" t="s">
        <v>21584</v>
      </c>
      <c r="BC3303" t="s">
        <v>3571</v>
      </c>
      <c r="BD3303" t="s">
        <v>2491</v>
      </c>
      <c r="BE3303" t="s">
        <v>10710</v>
      </c>
      <c r="BF3303" t="s">
        <v>9359</v>
      </c>
      <c r="BG3303" t="s">
        <v>21585</v>
      </c>
      <c r="BH3303" t="s">
        <v>21586</v>
      </c>
      <c r="BI3303" t="s">
        <v>21587</v>
      </c>
      <c r="BK3303" t="s">
        <v>235</v>
      </c>
      <c r="BL3303" t="s">
        <v>164</v>
      </c>
      <c r="BM3303" t="s">
        <v>227</v>
      </c>
      <c r="BN3303" t="s">
        <v>164</v>
      </c>
      <c r="BO3303" t="s">
        <v>165</v>
      </c>
      <c r="BP3303" t="s">
        <v>164</v>
      </c>
      <c r="BQ3303" t="s">
        <v>412</v>
      </c>
      <c r="BR3303" t="s">
        <v>164</v>
      </c>
      <c r="BS3303" t="s">
        <v>413</v>
      </c>
      <c r="BT3303" t="s">
        <v>164</v>
      </c>
      <c r="BU3303" t="s">
        <v>414</v>
      </c>
      <c r="BV3303" t="s">
        <v>164</v>
      </c>
      <c r="BW3303" t="s">
        <v>192</v>
      </c>
      <c r="BX3303" t="s">
        <v>196</v>
      </c>
      <c r="BY3303" t="s">
        <v>416</v>
      </c>
      <c r="BZ3303" t="s">
        <v>4298</v>
      </c>
      <c r="CA3303" t="s">
        <v>385</v>
      </c>
      <c r="CB3303" t="s">
        <v>192</v>
      </c>
      <c r="CC3303" t="s">
        <v>171</v>
      </c>
      <c r="CD3303" t="s">
        <v>172</v>
      </c>
      <c r="CE3303" t="s">
        <v>176</v>
      </c>
    </row>
    <row r="3304" spans="1:149" x14ac:dyDescent="0.25">
      <c r="A3304" t="s">
        <v>18396</v>
      </c>
      <c r="B3304" t="s">
        <v>29592</v>
      </c>
      <c r="C3304" t="s">
        <v>2337</v>
      </c>
      <c r="D3304" t="s">
        <v>2452</v>
      </c>
      <c r="E3304" t="s">
        <v>18795</v>
      </c>
      <c r="F3304">
        <v>54192</v>
      </c>
      <c r="G3304" t="s">
        <v>19102</v>
      </c>
      <c r="H3304" t="s">
        <v>19103</v>
      </c>
      <c r="I3304" t="s">
        <v>215</v>
      </c>
      <c r="J3304" t="s">
        <v>2663</v>
      </c>
      <c r="K3304" t="s">
        <v>1088</v>
      </c>
      <c r="L3304" t="s">
        <v>159</v>
      </c>
      <c r="M3304" t="s">
        <v>160</v>
      </c>
      <c r="N3304" t="s">
        <v>18798</v>
      </c>
      <c r="O3304" t="s">
        <v>18798</v>
      </c>
      <c r="P3304" t="s">
        <v>18653</v>
      </c>
      <c r="Q3304" t="s">
        <v>18799</v>
      </c>
      <c r="R3304" t="s">
        <v>29664</v>
      </c>
      <c r="S3304" t="s">
        <v>29686</v>
      </c>
      <c r="T3304" t="s">
        <v>29666</v>
      </c>
      <c r="U3304" s="17"/>
      <c r="V3304" s="17"/>
      <c r="W3304" s="17" t="s">
        <v>19104</v>
      </c>
      <c r="Y3304" t="s">
        <v>21588</v>
      </c>
      <c r="Z3304" t="s">
        <v>18039</v>
      </c>
      <c r="AA3304" t="s">
        <v>21589</v>
      </c>
      <c r="AB3304" t="s">
        <v>21590</v>
      </c>
      <c r="AC3304" t="s">
        <v>21591</v>
      </c>
      <c r="AD3304" t="s">
        <v>5642</v>
      </c>
      <c r="AE3304" t="s">
        <v>17296</v>
      </c>
      <c r="AF3304" t="s">
        <v>21592</v>
      </c>
      <c r="AG3304" t="s">
        <v>6827</v>
      </c>
      <c r="AH3304" t="s">
        <v>21593</v>
      </c>
      <c r="AI3304" t="s">
        <v>21594</v>
      </c>
      <c r="AJ3304" t="s">
        <v>21595</v>
      </c>
      <c r="AK3304" t="s">
        <v>21596</v>
      </c>
      <c r="AL3304" t="s">
        <v>21597</v>
      </c>
      <c r="AM3304" t="s">
        <v>16868</v>
      </c>
      <c r="AN3304" t="s">
        <v>21598</v>
      </c>
      <c r="AO3304" t="s">
        <v>21599</v>
      </c>
      <c r="AP3304" t="s">
        <v>21600</v>
      </c>
      <c r="AQ3304" t="s">
        <v>21601</v>
      </c>
      <c r="AR3304" t="s">
        <v>21602</v>
      </c>
      <c r="AS3304" t="s">
        <v>21603</v>
      </c>
      <c r="AT3304" t="s">
        <v>21604</v>
      </c>
      <c r="AU3304" t="s">
        <v>21605</v>
      </c>
      <c r="AV3304" t="s">
        <v>21606</v>
      </c>
      <c r="AW3304" t="s">
        <v>21607</v>
      </c>
      <c r="AX3304" t="s">
        <v>21608</v>
      </c>
      <c r="AY3304" t="s">
        <v>16337</v>
      </c>
      <c r="AZ3304" t="s">
        <v>5486</v>
      </c>
      <c r="BA3304" t="s">
        <v>17161</v>
      </c>
      <c r="BB3304" t="s">
        <v>10702</v>
      </c>
      <c r="BC3304" t="s">
        <v>7187</v>
      </c>
      <c r="BD3304" t="s">
        <v>21609</v>
      </c>
      <c r="BE3304" t="s">
        <v>21610</v>
      </c>
      <c r="BF3304" t="s">
        <v>21611</v>
      </c>
      <c r="BG3304" t="s">
        <v>21612</v>
      </c>
      <c r="BH3304" t="s">
        <v>9153</v>
      </c>
      <c r="BI3304" t="s">
        <v>21613</v>
      </c>
      <c r="BK3304" t="s">
        <v>246</v>
      </c>
      <c r="BL3304" t="s">
        <v>164</v>
      </c>
      <c r="BM3304" t="s">
        <v>246</v>
      </c>
      <c r="BN3304" t="s">
        <v>164</v>
      </c>
      <c r="BO3304" t="s">
        <v>246</v>
      </c>
      <c r="BP3304" t="s">
        <v>164</v>
      </c>
      <c r="BQ3304" t="s">
        <v>2457</v>
      </c>
      <c r="BR3304" t="s">
        <v>164</v>
      </c>
      <c r="BS3304" t="s">
        <v>2458</v>
      </c>
      <c r="BT3304" t="s">
        <v>164</v>
      </c>
      <c r="BU3304" t="s">
        <v>2459</v>
      </c>
      <c r="BV3304" t="s">
        <v>164</v>
      </c>
      <c r="BW3304" t="s">
        <v>192</v>
      </c>
      <c r="BX3304" t="s">
        <v>232</v>
      </c>
      <c r="BY3304" t="s">
        <v>259</v>
      </c>
      <c r="BZ3304" t="s">
        <v>2460</v>
      </c>
      <c r="CA3304" t="s">
        <v>247</v>
      </c>
      <c r="CB3304" t="s">
        <v>386</v>
      </c>
      <c r="CC3304" t="s">
        <v>192</v>
      </c>
      <c r="CD3304" t="s">
        <v>204</v>
      </c>
      <c r="CE3304" t="s">
        <v>249</v>
      </c>
    </row>
    <row r="3305" spans="1:149" x14ac:dyDescent="0.25">
      <c r="A3305" t="s">
        <v>18396</v>
      </c>
      <c r="B3305" t="s">
        <v>29592</v>
      </c>
      <c r="C3305" t="s">
        <v>2337</v>
      </c>
      <c r="D3305" t="s">
        <v>156</v>
      </c>
      <c r="E3305" t="s">
        <v>18795</v>
      </c>
      <c r="F3305">
        <v>54192</v>
      </c>
      <c r="G3305" t="s">
        <v>19126</v>
      </c>
      <c r="H3305" t="s">
        <v>19127</v>
      </c>
      <c r="I3305" t="s">
        <v>157</v>
      </c>
      <c r="J3305" t="s">
        <v>2663</v>
      </c>
      <c r="K3305" t="s">
        <v>1088</v>
      </c>
      <c r="L3305" t="s">
        <v>159</v>
      </c>
      <c r="M3305" t="s">
        <v>160</v>
      </c>
      <c r="N3305" t="s">
        <v>18798</v>
      </c>
      <c r="O3305" t="s">
        <v>18798</v>
      </c>
      <c r="P3305" t="s">
        <v>18653</v>
      </c>
      <c r="Q3305" t="s">
        <v>18799</v>
      </c>
      <c r="R3305" t="s">
        <v>29672</v>
      </c>
      <c r="S3305" t="s">
        <v>29687</v>
      </c>
      <c r="T3305" t="s">
        <v>29666</v>
      </c>
      <c r="U3305" s="17"/>
      <c r="V3305" s="17"/>
      <c r="W3305" s="17" t="s">
        <v>4611</v>
      </c>
      <c r="Y3305" t="s">
        <v>21614</v>
      </c>
      <c r="Z3305" t="s">
        <v>1433</v>
      </c>
      <c r="AA3305" t="s">
        <v>14881</v>
      </c>
      <c r="AB3305" t="s">
        <v>14083</v>
      </c>
      <c r="AC3305" t="s">
        <v>21615</v>
      </c>
      <c r="AD3305" t="s">
        <v>16165</v>
      </c>
      <c r="AE3305" t="s">
        <v>9815</v>
      </c>
      <c r="AF3305" t="s">
        <v>21616</v>
      </c>
      <c r="AG3305" t="s">
        <v>12898</v>
      </c>
      <c r="AH3305" t="s">
        <v>21617</v>
      </c>
      <c r="AI3305" t="s">
        <v>15705</v>
      </c>
      <c r="AJ3305" t="s">
        <v>9813</v>
      </c>
      <c r="AK3305" t="s">
        <v>10397</v>
      </c>
      <c r="AL3305" t="s">
        <v>9185</v>
      </c>
      <c r="AM3305" t="s">
        <v>8522</v>
      </c>
      <c r="AN3305" t="s">
        <v>11340</v>
      </c>
      <c r="AO3305" t="s">
        <v>3268</v>
      </c>
      <c r="AP3305" t="s">
        <v>13398</v>
      </c>
      <c r="AQ3305" t="s">
        <v>21618</v>
      </c>
      <c r="AR3305" t="s">
        <v>15262</v>
      </c>
      <c r="AS3305" t="s">
        <v>17214</v>
      </c>
      <c r="AT3305" t="s">
        <v>21619</v>
      </c>
      <c r="AU3305" t="s">
        <v>21620</v>
      </c>
      <c r="AV3305" t="s">
        <v>21621</v>
      </c>
      <c r="AW3305" t="s">
        <v>21622</v>
      </c>
      <c r="AX3305" t="s">
        <v>21623</v>
      </c>
      <c r="AY3305" t="s">
        <v>21624</v>
      </c>
      <c r="AZ3305" t="s">
        <v>15997</v>
      </c>
      <c r="BA3305" t="s">
        <v>15105</v>
      </c>
      <c r="BB3305" t="s">
        <v>9702</v>
      </c>
      <c r="BC3305" t="s">
        <v>5337</v>
      </c>
      <c r="BD3305" t="s">
        <v>1340</v>
      </c>
      <c r="BE3305" t="s">
        <v>647</v>
      </c>
      <c r="BF3305" t="s">
        <v>21625</v>
      </c>
      <c r="BG3305" t="s">
        <v>13817</v>
      </c>
      <c r="BH3305" t="s">
        <v>9734</v>
      </c>
      <c r="BI3305" t="s">
        <v>10600</v>
      </c>
      <c r="BK3305" t="s">
        <v>235</v>
      </c>
      <c r="BL3305" t="s">
        <v>164</v>
      </c>
      <c r="BM3305" t="s">
        <v>227</v>
      </c>
      <c r="BN3305" t="s">
        <v>164</v>
      </c>
      <c r="BO3305" t="s">
        <v>165</v>
      </c>
      <c r="BP3305" t="s">
        <v>164</v>
      </c>
      <c r="BQ3305" t="s">
        <v>412</v>
      </c>
      <c r="BR3305" t="s">
        <v>164</v>
      </c>
      <c r="BS3305" t="s">
        <v>413</v>
      </c>
      <c r="BT3305" t="s">
        <v>164</v>
      </c>
      <c r="BU3305" t="s">
        <v>414</v>
      </c>
      <c r="BV3305" t="s">
        <v>164</v>
      </c>
      <c r="BW3305" t="s">
        <v>192</v>
      </c>
      <c r="BX3305" t="s">
        <v>196</v>
      </c>
      <c r="BY3305" t="s">
        <v>416</v>
      </c>
      <c r="BZ3305" t="s">
        <v>4298</v>
      </c>
      <c r="CA3305" t="s">
        <v>385</v>
      </c>
      <c r="CB3305" t="s">
        <v>192</v>
      </c>
      <c r="CC3305" t="s">
        <v>171</v>
      </c>
      <c r="CD3305" t="s">
        <v>172</v>
      </c>
      <c r="CE3305" t="s">
        <v>176</v>
      </c>
    </row>
    <row r="3306" spans="1:149" x14ac:dyDescent="0.25">
      <c r="A3306" t="s">
        <v>18396</v>
      </c>
      <c r="B3306" t="s">
        <v>29592</v>
      </c>
      <c r="C3306" t="s">
        <v>2337</v>
      </c>
      <c r="D3306" t="s">
        <v>177</v>
      </c>
      <c r="E3306" t="s">
        <v>18795</v>
      </c>
      <c r="F3306">
        <v>54192</v>
      </c>
      <c r="G3306" t="s">
        <v>19151</v>
      </c>
      <c r="H3306" t="s">
        <v>19152</v>
      </c>
      <c r="I3306" t="s">
        <v>157</v>
      </c>
      <c r="J3306" t="s">
        <v>2663</v>
      </c>
      <c r="K3306" t="s">
        <v>1088</v>
      </c>
      <c r="L3306" t="s">
        <v>159</v>
      </c>
      <c r="M3306" t="s">
        <v>160</v>
      </c>
      <c r="N3306" t="s">
        <v>18798</v>
      </c>
      <c r="O3306" t="s">
        <v>18798</v>
      </c>
      <c r="P3306" t="s">
        <v>18653</v>
      </c>
      <c r="Q3306" t="s">
        <v>18799</v>
      </c>
      <c r="R3306" t="s">
        <v>29672</v>
      </c>
      <c r="S3306" t="s">
        <v>29688</v>
      </c>
      <c r="T3306" t="s">
        <v>29666</v>
      </c>
      <c r="U3306" s="17"/>
      <c r="V3306" s="17"/>
      <c r="W3306" s="17" t="s">
        <v>19153</v>
      </c>
      <c r="Y3306" t="s">
        <v>3895</v>
      </c>
      <c r="Z3306" t="s">
        <v>21626</v>
      </c>
      <c r="AA3306" t="s">
        <v>2278</v>
      </c>
      <c r="AB3306" t="s">
        <v>2279</v>
      </c>
      <c r="AC3306" t="s">
        <v>2280</v>
      </c>
      <c r="AD3306" t="s">
        <v>2281</v>
      </c>
      <c r="AE3306" t="s">
        <v>2282</v>
      </c>
      <c r="AF3306" t="s">
        <v>2283</v>
      </c>
      <c r="AG3306" t="s">
        <v>2284</v>
      </c>
      <c r="AH3306" t="s">
        <v>2285</v>
      </c>
      <c r="AI3306" t="s">
        <v>2286</v>
      </c>
      <c r="AJ3306" t="s">
        <v>2287</v>
      </c>
      <c r="AK3306" t="s">
        <v>2288</v>
      </c>
      <c r="AL3306" t="s">
        <v>11460</v>
      </c>
      <c r="AM3306" t="s">
        <v>17201</v>
      </c>
      <c r="AN3306" t="s">
        <v>18014</v>
      </c>
      <c r="AO3306" t="s">
        <v>16571</v>
      </c>
      <c r="AP3306" t="s">
        <v>8369</v>
      </c>
      <c r="AQ3306" t="s">
        <v>7152</v>
      </c>
      <c r="AR3306" t="s">
        <v>9730</v>
      </c>
      <c r="AS3306" t="s">
        <v>21627</v>
      </c>
      <c r="AT3306" t="s">
        <v>21628</v>
      </c>
      <c r="AU3306" t="s">
        <v>5730</v>
      </c>
      <c r="AV3306" t="s">
        <v>12572</v>
      </c>
      <c r="AW3306" t="s">
        <v>21629</v>
      </c>
      <c r="AX3306" t="s">
        <v>8371</v>
      </c>
      <c r="AY3306" t="s">
        <v>7151</v>
      </c>
      <c r="AZ3306" t="s">
        <v>9729</v>
      </c>
      <c r="BA3306" t="s">
        <v>21630</v>
      </c>
      <c r="BB3306" t="s">
        <v>7788</v>
      </c>
      <c r="BC3306" t="s">
        <v>21631</v>
      </c>
      <c r="BD3306" t="s">
        <v>21632</v>
      </c>
      <c r="BE3306" t="s">
        <v>17609</v>
      </c>
      <c r="BF3306" t="s">
        <v>4615</v>
      </c>
      <c r="BG3306" t="s">
        <v>14741</v>
      </c>
      <c r="BH3306" t="s">
        <v>10624</v>
      </c>
      <c r="BI3306" t="s">
        <v>21633</v>
      </c>
      <c r="BK3306" t="s">
        <v>441</v>
      </c>
      <c r="BL3306" t="s">
        <v>164</v>
      </c>
      <c r="BM3306" t="s">
        <v>258</v>
      </c>
      <c r="BN3306" t="s">
        <v>164</v>
      </c>
      <c r="BO3306" t="s">
        <v>442</v>
      </c>
      <c r="BP3306" t="s">
        <v>164</v>
      </c>
      <c r="BQ3306" t="s">
        <v>2992</v>
      </c>
      <c r="BR3306" t="s">
        <v>164</v>
      </c>
      <c r="BS3306" t="s">
        <v>2993</v>
      </c>
      <c r="BT3306" t="s">
        <v>164</v>
      </c>
      <c r="BU3306" t="s">
        <v>2994</v>
      </c>
      <c r="BV3306" t="s">
        <v>164</v>
      </c>
      <c r="BW3306" t="s">
        <v>170</v>
      </c>
      <c r="BX3306" t="s">
        <v>204</v>
      </c>
      <c r="BY3306" t="s">
        <v>175</v>
      </c>
      <c r="BZ3306" t="s">
        <v>4297</v>
      </c>
      <c r="CA3306" t="s">
        <v>385</v>
      </c>
      <c r="CB3306" t="s">
        <v>173</v>
      </c>
      <c r="CC3306" t="s">
        <v>259</v>
      </c>
      <c r="CD3306" t="s">
        <v>176</v>
      </c>
      <c r="CE3306" t="s">
        <v>175</v>
      </c>
      <c r="CG3306" t="s">
        <v>3218</v>
      </c>
      <c r="CH3306" t="s">
        <v>164</v>
      </c>
      <c r="CI3306" t="s">
        <v>2672</v>
      </c>
      <c r="CJ3306" t="s">
        <v>164</v>
      </c>
      <c r="CK3306" t="s">
        <v>3219</v>
      </c>
      <c r="CL3306" t="s">
        <v>164</v>
      </c>
      <c r="CM3306" t="s">
        <v>210</v>
      </c>
      <c r="CN3306" t="s">
        <v>164</v>
      </c>
      <c r="CO3306" t="s">
        <v>211</v>
      </c>
      <c r="CP3306" t="s">
        <v>164</v>
      </c>
      <c r="CQ3306" t="s">
        <v>186</v>
      </c>
      <c r="CR3306" t="s">
        <v>164</v>
      </c>
      <c r="CS3306" t="s">
        <v>170</v>
      </c>
      <c r="CT3306" t="s">
        <v>204</v>
      </c>
      <c r="CU3306" t="s">
        <v>175</v>
      </c>
      <c r="CV3306" t="s">
        <v>4297</v>
      </c>
      <c r="CW3306" t="s">
        <v>385</v>
      </c>
      <c r="CX3306" t="s">
        <v>192</v>
      </c>
      <c r="CY3306" t="s">
        <v>231</v>
      </c>
      <c r="CZ3306" t="s">
        <v>176</v>
      </c>
      <c r="DA3306" t="s">
        <v>175</v>
      </c>
      <c r="DC3306" t="s">
        <v>443</v>
      </c>
      <c r="DD3306" t="s">
        <v>164</v>
      </c>
      <c r="DE3306" t="s">
        <v>218</v>
      </c>
      <c r="DF3306" t="s">
        <v>164</v>
      </c>
      <c r="DG3306" t="s">
        <v>285</v>
      </c>
      <c r="DH3306" t="s">
        <v>164</v>
      </c>
      <c r="DI3306" t="s">
        <v>552</v>
      </c>
      <c r="DJ3306" t="s">
        <v>164</v>
      </c>
      <c r="DK3306" t="s">
        <v>553</v>
      </c>
      <c r="DL3306" t="s">
        <v>164</v>
      </c>
      <c r="DM3306" t="s">
        <v>554</v>
      </c>
      <c r="DN3306" t="s">
        <v>164</v>
      </c>
      <c r="DO3306" t="s">
        <v>386</v>
      </c>
      <c r="DP3306" t="s">
        <v>232</v>
      </c>
      <c r="DQ3306" t="s">
        <v>417</v>
      </c>
      <c r="DR3306" t="s">
        <v>18895</v>
      </c>
      <c r="DS3306" t="s">
        <v>385</v>
      </c>
      <c r="DT3306" t="s">
        <v>386</v>
      </c>
      <c r="DU3306" t="s">
        <v>204</v>
      </c>
      <c r="DV3306" t="s">
        <v>172</v>
      </c>
      <c r="DW3306" t="s">
        <v>176</v>
      </c>
      <c r="DY3306" t="s">
        <v>223</v>
      </c>
      <c r="DZ3306" t="s">
        <v>164</v>
      </c>
      <c r="EA3306" t="s">
        <v>284</v>
      </c>
      <c r="EB3306" t="s">
        <v>164</v>
      </c>
      <c r="EC3306" t="s">
        <v>223</v>
      </c>
      <c r="ED3306" t="s">
        <v>164</v>
      </c>
      <c r="EE3306" t="s">
        <v>5613</v>
      </c>
      <c r="EF3306" t="s">
        <v>164</v>
      </c>
      <c r="EG3306" t="s">
        <v>191</v>
      </c>
      <c r="EH3306" t="s">
        <v>164</v>
      </c>
      <c r="EI3306" t="s">
        <v>4461</v>
      </c>
      <c r="EJ3306" t="s">
        <v>164</v>
      </c>
      <c r="EK3306" t="s">
        <v>247</v>
      </c>
      <c r="EL3306" t="s">
        <v>192</v>
      </c>
      <c r="EM3306" t="s">
        <v>416</v>
      </c>
      <c r="EN3306" t="s">
        <v>18896</v>
      </c>
      <c r="EO3306" t="s">
        <v>385</v>
      </c>
      <c r="EP3306" t="s">
        <v>403</v>
      </c>
      <c r="EQ3306" t="s">
        <v>170</v>
      </c>
      <c r="ER3306" t="s">
        <v>172</v>
      </c>
      <c r="ES3306" t="s">
        <v>176</v>
      </c>
    </row>
    <row r="3307" spans="1:149" x14ac:dyDescent="0.25">
      <c r="A3307" t="s">
        <v>18396</v>
      </c>
      <c r="B3307" t="s">
        <v>29593</v>
      </c>
      <c r="C3307" t="s">
        <v>29594</v>
      </c>
      <c r="D3307" t="s">
        <v>177</v>
      </c>
      <c r="E3307" t="s">
        <v>18398</v>
      </c>
      <c r="F3307">
        <v>17575</v>
      </c>
      <c r="G3307" t="s">
        <v>18399</v>
      </c>
      <c r="H3307" t="s">
        <v>18400</v>
      </c>
      <c r="I3307" t="s">
        <v>157</v>
      </c>
      <c r="J3307" t="s">
        <v>2663</v>
      </c>
      <c r="K3307" t="s">
        <v>8412</v>
      </c>
      <c r="L3307" t="s">
        <v>159</v>
      </c>
      <c r="M3307" t="s">
        <v>160</v>
      </c>
      <c r="N3307" t="s">
        <v>18401</v>
      </c>
      <c r="O3307" t="s">
        <v>18401</v>
      </c>
      <c r="Q3307" t="s">
        <v>18402</v>
      </c>
      <c r="R3307" t="s">
        <v>29635</v>
      </c>
      <c r="S3307" t="s">
        <v>29636</v>
      </c>
      <c r="T3307" t="s">
        <v>29637</v>
      </c>
      <c r="U3307" s="17" t="s">
        <v>161</v>
      </c>
      <c r="V3307" s="17"/>
      <c r="W3307" s="17" t="s">
        <v>18403</v>
      </c>
      <c r="Y3307" t="s">
        <v>11758</v>
      </c>
      <c r="Z3307" t="s">
        <v>11759</v>
      </c>
      <c r="AA3307" t="s">
        <v>11760</v>
      </c>
      <c r="AB3307" t="s">
        <v>11761</v>
      </c>
      <c r="AC3307" t="s">
        <v>11762</v>
      </c>
      <c r="AD3307" t="s">
        <v>11763</v>
      </c>
      <c r="AE3307" t="s">
        <v>11764</v>
      </c>
      <c r="AF3307" t="s">
        <v>11765</v>
      </c>
      <c r="AG3307" t="s">
        <v>11766</v>
      </c>
      <c r="AH3307" t="s">
        <v>11767</v>
      </c>
      <c r="AI3307" t="s">
        <v>11768</v>
      </c>
      <c r="AJ3307" t="s">
        <v>11769</v>
      </c>
      <c r="AK3307" t="s">
        <v>11770</v>
      </c>
      <c r="AL3307" t="s">
        <v>11771</v>
      </c>
      <c r="AM3307" t="s">
        <v>10744</v>
      </c>
      <c r="AN3307" t="s">
        <v>601</v>
      </c>
      <c r="AO3307" t="s">
        <v>11772</v>
      </c>
      <c r="AP3307" t="s">
        <v>11773</v>
      </c>
      <c r="AQ3307" t="s">
        <v>11774</v>
      </c>
      <c r="AR3307" t="s">
        <v>11775</v>
      </c>
      <c r="AS3307" t="s">
        <v>11776</v>
      </c>
      <c r="AT3307" t="s">
        <v>11777</v>
      </c>
      <c r="AU3307" t="s">
        <v>6450</v>
      </c>
      <c r="AV3307" t="s">
        <v>7418</v>
      </c>
      <c r="AW3307" t="s">
        <v>11778</v>
      </c>
      <c r="AX3307" t="s">
        <v>11779</v>
      </c>
      <c r="AY3307" t="s">
        <v>11780</v>
      </c>
      <c r="AZ3307" t="s">
        <v>11781</v>
      </c>
      <c r="BA3307" t="s">
        <v>11782</v>
      </c>
      <c r="BB3307" t="s">
        <v>11783</v>
      </c>
      <c r="BC3307" t="s">
        <v>11784</v>
      </c>
      <c r="BD3307" t="s">
        <v>11785</v>
      </c>
      <c r="BE3307" t="s">
        <v>7137</v>
      </c>
      <c r="BF3307" t="s">
        <v>11786</v>
      </c>
      <c r="BG3307" t="s">
        <v>8018</v>
      </c>
      <c r="BH3307" t="s">
        <v>11787</v>
      </c>
      <c r="BI3307" t="s">
        <v>11788</v>
      </c>
      <c r="BK3307" t="s">
        <v>686</v>
      </c>
      <c r="BL3307" t="s">
        <v>164</v>
      </c>
      <c r="BM3307" t="s">
        <v>687</v>
      </c>
      <c r="BN3307" t="s">
        <v>164</v>
      </c>
      <c r="BO3307" t="s">
        <v>472</v>
      </c>
      <c r="BP3307" t="s">
        <v>164</v>
      </c>
      <c r="BQ3307" t="s">
        <v>2727</v>
      </c>
      <c r="BR3307" t="s">
        <v>164</v>
      </c>
      <c r="BS3307" t="s">
        <v>2728</v>
      </c>
      <c r="BT3307" t="s">
        <v>164</v>
      </c>
      <c r="BU3307" t="s">
        <v>2729</v>
      </c>
      <c r="BV3307" t="s">
        <v>164</v>
      </c>
      <c r="BW3307" t="s">
        <v>185</v>
      </c>
      <c r="BX3307" t="s">
        <v>2513</v>
      </c>
      <c r="BY3307" t="s">
        <v>5670</v>
      </c>
      <c r="BZ3307" t="s">
        <v>175</v>
      </c>
      <c r="CA3307" t="s">
        <v>175</v>
      </c>
      <c r="CB3307" t="s">
        <v>403</v>
      </c>
      <c r="CC3307" t="s">
        <v>2513</v>
      </c>
      <c r="CD3307" t="s">
        <v>296</v>
      </c>
      <c r="CE3307" t="s">
        <v>175</v>
      </c>
      <c r="CG3307" t="s">
        <v>241</v>
      </c>
      <c r="CH3307" t="s">
        <v>164</v>
      </c>
      <c r="CI3307" t="s">
        <v>242</v>
      </c>
      <c r="CJ3307" t="s">
        <v>164</v>
      </c>
      <c r="CK3307" t="s">
        <v>243</v>
      </c>
      <c r="CL3307" t="s">
        <v>164</v>
      </c>
      <c r="CM3307" t="s">
        <v>18420</v>
      </c>
      <c r="CN3307" t="s">
        <v>164</v>
      </c>
      <c r="CO3307" t="s">
        <v>18421</v>
      </c>
      <c r="CP3307" t="s">
        <v>164</v>
      </c>
      <c r="CQ3307" t="s">
        <v>18422</v>
      </c>
      <c r="CR3307" t="s">
        <v>164</v>
      </c>
      <c r="CS3307" t="s">
        <v>232</v>
      </c>
      <c r="CT3307" t="s">
        <v>2513</v>
      </c>
      <c r="CU3307" t="s">
        <v>5695</v>
      </c>
      <c r="CV3307" t="s">
        <v>176</v>
      </c>
      <c r="CW3307" t="s">
        <v>176</v>
      </c>
      <c r="CX3307" t="s">
        <v>403</v>
      </c>
      <c r="CY3307" t="s">
        <v>196</v>
      </c>
      <c r="CZ3307" t="s">
        <v>212</v>
      </c>
      <c r="DA3307" t="s">
        <v>176</v>
      </c>
      <c r="DC3307" t="s">
        <v>444</v>
      </c>
      <c r="DD3307" t="s">
        <v>164</v>
      </c>
      <c r="DE3307" t="s">
        <v>445</v>
      </c>
      <c r="DF3307" t="s">
        <v>164</v>
      </c>
      <c r="DG3307" t="s">
        <v>444</v>
      </c>
      <c r="DH3307" t="s">
        <v>164</v>
      </c>
      <c r="DI3307" t="s">
        <v>654</v>
      </c>
      <c r="DJ3307" t="s">
        <v>164</v>
      </c>
      <c r="DK3307" t="s">
        <v>655</v>
      </c>
      <c r="DL3307" t="s">
        <v>164</v>
      </c>
      <c r="DM3307" t="s">
        <v>656</v>
      </c>
      <c r="DN3307" t="s">
        <v>164</v>
      </c>
      <c r="DO3307" t="s">
        <v>386</v>
      </c>
      <c r="DP3307" t="s">
        <v>204</v>
      </c>
      <c r="DQ3307" t="s">
        <v>18423</v>
      </c>
      <c r="DR3307" t="s">
        <v>176</v>
      </c>
      <c r="DS3307" t="s">
        <v>176</v>
      </c>
      <c r="DT3307" t="s">
        <v>403</v>
      </c>
      <c r="DU3307" t="s">
        <v>196</v>
      </c>
      <c r="DV3307" t="s">
        <v>212</v>
      </c>
      <c r="DW3307" t="s">
        <v>176</v>
      </c>
      <c r="DY3307" t="s">
        <v>204</v>
      </c>
      <c r="DZ3307" t="s">
        <v>164</v>
      </c>
      <c r="EA3307" t="s">
        <v>259</v>
      </c>
      <c r="EB3307" t="s">
        <v>164</v>
      </c>
      <c r="EC3307" t="s">
        <v>204</v>
      </c>
      <c r="ED3307" t="s">
        <v>164</v>
      </c>
      <c r="EE3307" t="s">
        <v>443</v>
      </c>
      <c r="EF3307" t="s">
        <v>164</v>
      </c>
      <c r="EG3307" t="s">
        <v>218</v>
      </c>
      <c r="EH3307" t="s">
        <v>164</v>
      </c>
      <c r="EI3307" t="s">
        <v>285</v>
      </c>
      <c r="EJ3307" t="s">
        <v>164</v>
      </c>
      <c r="EK3307" t="s">
        <v>386</v>
      </c>
      <c r="EL3307" t="s">
        <v>204</v>
      </c>
      <c r="EM3307" t="s">
        <v>5697</v>
      </c>
      <c r="EN3307" t="s">
        <v>176</v>
      </c>
      <c r="EO3307" t="s">
        <v>176</v>
      </c>
      <c r="EP3307" t="s">
        <v>403</v>
      </c>
      <c r="EQ3307" t="s">
        <v>439</v>
      </c>
      <c r="ER3307" t="s">
        <v>212</v>
      </c>
      <c r="ES3307" t="s">
        <v>176</v>
      </c>
    </row>
    <row r="3308" spans="1:149" x14ac:dyDescent="0.25">
      <c r="A3308" t="s">
        <v>18396</v>
      </c>
      <c r="B3308" t="s">
        <v>29593</v>
      </c>
      <c r="C3308" t="s">
        <v>29594</v>
      </c>
      <c r="D3308" t="s">
        <v>177</v>
      </c>
      <c r="E3308" t="s">
        <v>18398</v>
      </c>
      <c r="F3308">
        <v>17575</v>
      </c>
      <c r="G3308" t="s">
        <v>18424</v>
      </c>
      <c r="H3308" t="s">
        <v>18425</v>
      </c>
      <c r="I3308" t="s">
        <v>157</v>
      </c>
      <c r="J3308" t="s">
        <v>2663</v>
      </c>
      <c r="K3308" t="s">
        <v>8412</v>
      </c>
      <c r="L3308" t="s">
        <v>159</v>
      </c>
      <c r="M3308" t="s">
        <v>160</v>
      </c>
      <c r="N3308" t="s">
        <v>18401</v>
      </c>
      <c r="O3308" t="s">
        <v>18401</v>
      </c>
      <c r="Q3308" t="s">
        <v>18426</v>
      </c>
      <c r="R3308" t="s">
        <v>29635</v>
      </c>
      <c r="S3308" t="s">
        <v>29638</v>
      </c>
      <c r="T3308" t="s">
        <v>29637</v>
      </c>
      <c r="U3308" s="17"/>
      <c r="V3308" s="17"/>
      <c r="W3308" s="17" t="s">
        <v>382</v>
      </c>
      <c r="Y3308" t="s">
        <v>26039</v>
      </c>
      <c r="Z3308" t="s">
        <v>26040</v>
      </c>
      <c r="AA3308" t="s">
        <v>26041</v>
      </c>
      <c r="AB3308" t="s">
        <v>10930</v>
      </c>
      <c r="AC3308" t="s">
        <v>18371</v>
      </c>
      <c r="AD3308" t="s">
        <v>11462</v>
      </c>
      <c r="AE3308" t="s">
        <v>12603</v>
      </c>
      <c r="AF3308" t="s">
        <v>26042</v>
      </c>
      <c r="AG3308" t="s">
        <v>23263</v>
      </c>
      <c r="AH3308" t="s">
        <v>26043</v>
      </c>
      <c r="AI3308" t="s">
        <v>11463</v>
      </c>
      <c r="AJ3308" t="s">
        <v>2715</v>
      </c>
      <c r="AK3308" t="s">
        <v>6431</v>
      </c>
      <c r="AL3308" t="s">
        <v>26044</v>
      </c>
      <c r="AM3308" t="s">
        <v>9051</v>
      </c>
      <c r="AN3308" t="s">
        <v>4970</v>
      </c>
      <c r="AO3308" t="s">
        <v>26045</v>
      </c>
      <c r="AP3308" t="s">
        <v>487</v>
      </c>
      <c r="AQ3308" t="s">
        <v>11237</v>
      </c>
      <c r="AR3308" t="s">
        <v>15888</v>
      </c>
      <c r="AS3308" t="s">
        <v>15004</v>
      </c>
      <c r="AT3308" t="s">
        <v>17331</v>
      </c>
      <c r="AU3308" t="s">
        <v>267</v>
      </c>
      <c r="AV3308" t="s">
        <v>10815</v>
      </c>
      <c r="AW3308" t="s">
        <v>3854</v>
      </c>
      <c r="AX3308" t="s">
        <v>484</v>
      </c>
      <c r="AY3308" t="s">
        <v>26046</v>
      </c>
      <c r="AZ3308" t="s">
        <v>26047</v>
      </c>
      <c r="BA3308" t="s">
        <v>15005</v>
      </c>
      <c r="BB3308" t="s">
        <v>12147</v>
      </c>
      <c r="BC3308" t="s">
        <v>12962</v>
      </c>
      <c r="BD3308" t="s">
        <v>26048</v>
      </c>
      <c r="BE3308" t="s">
        <v>16374</v>
      </c>
      <c r="BF3308" t="s">
        <v>14046</v>
      </c>
      <c r="BG3308" t="s">
        <v>26049</v>
      </c>
      <c r="BH3308" t="s">
        <v>12842</v>
      </c>
      <c r="BI3308" t="s">
        <v>26050</v>
      </c>
      <c r="BK3308" t="s">
        <v>179</v>
      </c>
      <c r="BL3308" t="s">
        <v>164</v>
      </c>
      <c r="BM3308" t="s">
        <v>180</v>
      </c>
      <c r="BN3308" t="s">
        <v>164</v>
      </c>
      <c r="BO3308" t="s">
        <v>181</v>
      </c>
      <c r="BP3308" t="s">
        <v>164</v>
      </c>
      <c r="BQ3308" t="s">
        <v>17757</v>
      </c>
      <c r="BR3308" t="s">
        <v>164</v>
      </c>
      <c r="BS3308" t="s">
        <v>17758</v>
      </c>
      <c r="BT3308" t="s">
        <v>164</v>
      </c>
      <c r="BU3308" t="s">
        <v>17759</v>
      </c>
      <c r="BV3308" t="s">
        <v>164</v>
      </c>
      <c r="BW3308" t="s">
        <v>439</v>
      </c>
      <c r="BX3308" t="s">
        <v>551</v>
      </c>
      <c r="BY3308" t="s">
        <v>18442</v>
      </c>
      <c r="BZ3308" t="s">
        <v>5671</v>
      </c>
      <c r="CA3308" t="s">
        <v>212</v>
      </c>
      <c r="CB3308" t="s">
        <v>403</v>
      </c>
      <c r="CC3308" t="s">
        <v>196</v>
      </c>
      <c r="CD3308" t="s">
        <v>212</v>
      </c>
      <c r="CE3308" t="s">
        <v>176</v>
      </c>
      <c r="CG3308" t="s">
        <v>471</v>
      </c>
      <c r="CH3308" t="s">
        <v>164</v>
      </c>
      <c r="CI3308" t="s">
        <v>472</v>
      </c>
      <c r="CJ3308" t="s">
        <v>164</v>
      </c>
      <c r="CK3308" t="s">
        <v>473</v>
      </c>
      <c r="CL3308" t="s">
        <v>164</v>
      </c>
      <c r="CM3308" t="s">
        <v>535</v>
      </c>
      <c r="CN3308" t="s">
        <v>164</v>
      </c>
      <c r="CO3308" t="s">
        <v>536</v>
      </c>
      <c r="CP3308" t="s">
        <v>164</v>
      </c>
      <c r="CQ3308" t="s">
        <v>537</v>
      </c>
      <c r="CR3308" t="s">
        <v>164</v>
      </c>
      <c r="CS3308" t="s">
        <v>185</v>
      </c>
      <c r="CT3308" t="s">
        <v>551</v>
      </c>
      <c r="CU3308" t="s">
        <v>18443</v>
      </c>
      <c r="CV3308" t="s">
        <v>5696</v>
      </c>
      <c r="CW3308" t="s">
        <v>222</v>
      </c>
      <c r="CX3308" t="s">
        <v>403</v>
      </c>
      <c r="CY3308" t="s">
        <v>170</v>
      </c>
      <c r="CZ3308" t="s">
        <v>212</v>
      </c>
      <c r="DA3308" t="s">
        <v>176</v>
      </c>
      <c r="DC3308" t="s">
        <v>758</v>
      </c>
      <c r="DD3308" t="s">
        <v>164</v>
      </c>
      <c r="DE3308" t="s">
        <v>759</v>
      </c>
      <c r="DF3308" t="s">
        <v>164</v>
      </c>
      <c r="DG3308" t="s">
        <v>760</v>
      </c>
      <c r="DH3308" t="s">
        <v>164</v>
      </c>
      <c r="DI3308" t="s">
        <v>7664</v>
      </c>
      <c r="DJ3308" t="s">
        <v>164</v>
      </c>
      <c r="DK3308" t="s">
        <v>1499</v>
      </c>
      <c r="DL3308" t="s">
        <v>164</v>
      </c>
      <c r="DM3308" t="s">
        <v>450</v>
      </c>
      <c r="DN3308" t="s">
        <v>164</v>
      </c>
      <c r="DO3308" t="s">
        <v>185</v>
      </c>
      <c r="DP3308" t="s">
        <v>551</v>
      </c>
      <c r="DQ3308" t="s">
        <v>18444</v>
      </c>
      <c r="DR3308" t="s">
        <v>5698</v>
      </c>
      <c r="DS3308" t="s">
        <v>222</v>
      </c>
      <c r="DT3308" t="s">
        <v>403</v>
      </c>
      <c r="DU3308" t="s">
        <v>170</v>
      </c>
      <c r="DV3308" t="s">
        <v>212</v>
      </c>
      <c r="DW3308" t="s">
        <v>176</v>
      </c>
      <c r="DY3308" t="s">
        <v>223</v>
      </c>
      <c r="DZ3308" t="s">
        <v>164</v>
      </c>
      <c r="EA3308" t="s">
        <v>284</v>
      </c>
      <c r="EB3308" t="s">
        <v>164</v>
      </c>
      <c r="EC3308" t="s">
        <v>223</v>
      </c>
      <c r="ED3308" t="s">
        <v>164</v>
      </c>
      <c r="EE3308" t="s">
        <v>437</v>
      </c>
      <c r="EF3308" t="s">
        <v>164</v>
      </c>
      <c r="EG3308" t="s">
        <v>438</v>
      </c>
      <c r="EH3308" t="s">
        <v>164</v>
      </c>
      <c r="EI3308" t="s">
        <v>437</v>
      </c>
      <c r="EJ3308" t="s">
        <v>164</v>
      </c>
      <c r="EK3308" t="s">
        <v>192</v>
      </c>
      <c r="EL3308" t="s">
        <v>551</v>
      </c>
      <c r="EM3308" t="s">
        <v>18445</v>
      </c>
      <c r="EN3308" t="s">
        <v>5699</v>
      </c>
      <c r="EO3308" t="s">
        <v>222</v>
      </c>
      <c r="EP3308" t="s">
        <v>403</v>
      </c>
      <c r="EQ3308" t="s">
        <v>170</v>
      </c>
      <c r="ER3308" t="s">
        <v>212</v>
      </c>
      <c r="ES3308" t="s">
        <v>176</v>
      </c>
    </row>
    <row r="3309" spans="1:149" x14ac:dyDescent="0.25">
      <c r="A3309" t="s">
        <v>18396</v>
      </c>
      <c r="B3309" t="s">
        <v>29593</v>
      </c>
      <c r="C3309" t="s">
        <v>29594</v>
      </c>
      <c r="D3309" t="s">
        <v>177</v>
      </c>
      <c r="E3309" t="s">
        <v>18398</v>
      </c>
      <c r="F3309">
        <v>17575</v>
      </c>
      <c r="G3309" t="s">
        <v>18446</v>
      </c>
      <c r="H3309" t="s">
        <v>18447</v>
      </c>
      <c r="I3309" t="s">
        <v>157</v>
      </c>
      <c r="J3309" t="s">
        <v>2663</v>
      </c>
      <c r="K3309" t="s">
        <v>8412</v>
      </c>
      <c r="L3309" t="s">
        <v>159</v>
      </c>
      <c r="M3309" t="s">
        <v>160</v>
      </c>
      <c r="N3309" t="s">
        <v>18401</v>
      </c>
      <c r="O3309" t="s">
        <v>18401</v>
      </c>
      <c r="Q3309" t="s">
        <v>18426</v>
      </c>
      <c r="R3309" t="s">
        <v>29635</v>
      </c>
      <c r="S3309" t="s">
        <v>29639</v>
      </c>
      <c r="T3309" t="s">
        <v>29637</v>
      </c>
      <c r="U3309" s="17"/>
      <c r="V3309" s="17"/>
      <c r="W3309" s="17" t="s">
        <v>382</v>
      </c>
      <c r="Y3309" t="s">
        <v>26051</v>
      </c>
      <c r="Z3309" t="s">
        <v>18293</v>
      </c>
      <c r="AA3309" t="s">
        <v>26052</v>
      </c>
      <c r="AB3309" t="s">
        <v>26053</v>
      </c>
      <c r="AC3309" t="s">
        <v>17837</v>
      </c>
      <c r="AD3309" t="s">
        <v>14852</v>
      </c>
      <c r="AE3309" t="s">
        <v>26054</v>
      </c>
      <c r="AF3309" t="s">
        <v>11066</v>
      </c>
      <c r="AG3309" t="s">
        <v>15750</v>
      </c>
      <c r="AH3309" t="s">
        <v>26055</v>
      </c>
      <c r="AI3309" t="s">
        <v>15391</v>
      </c>
      <c r="AJ3309" t="s">
        <v>5093</v>
      </c>
      <c r="AK3309" t="s">
        <v>6189</v>
      </c>
      <c r="AL3309" t="s">
        <v>26056</v>
      </c>
      <c r="AM3309" t="s">
        <v>13872</v>
      </c>
      <c r="AN3309" t="s">
        <v>3148</v>
      </c>
      <c r="AO3309" t="s">
        <v>7994</v>
      </c>
      <c r="AP3309" t="s">
        <v>26057</v>
      </c>
      <c r="AQ3309" t="s">
        <v>3367</v>
      </c>
      <c r="AR3309" t="s">
        <v>6365</v>
      </c>
      <c r="AS3309" t="s">
        <v>11408</v>
      </c>
      <c r="AT3309" t="s">
        <v>5935</v>
      </c>
      <c r="AU3309" t="s">
        <v>15100</v>
      </c>
      <c r="AV3309" t="s">
        <v>3193</v>
      </c>
      <c r="AW3309" t="s">
        <v>26058</v>
      </c>
      <c r="AX3309" t="s">
        <v>26059</v>
      </c>
      <c r="AY3309" t="s">
        <v>3369</v>
      </c>
      <c r="AZ3309" t="s">
        <v>18073</v>
      </c>
      <c r="BA3309" t="s">
        <v>3202</v>
      </c>
      <c r="BB3309" t="s">
        <v>10518</v>
      </c>
      <c r="BC3309" t="s">
        <v>26060</v>
      </c>
      <c r="BD3309" t="s">
        <v>26061</v>
      </c>
      <c r="BE3309" t="s">
        <v>14618</v>
      </c>
      <c r="BF3309" t="s">
        <v>10668</v>
      </c>
      <c r="BG3309" t="s">
        <v>26062</v>
      </c>
      <c r="BH3309" t="s">
        <v>4773</v>
      </c>
      <c r="BI3309" t="s">
        <v>26063</v>
      </c>
      <c r="BK3309" t="s">
        <v>686</v>
      </c>
      <c r="BL3309" t="s">
        <v>164</v>
      </c>
      <c r="BM3309" t="s">
        <v>687</v>
      </c>
      <c r="BN3309" t="s">
        <v>164</v>
      </c>
      <c r="BO3309" t="s">
        <v>472</v>
      </c>
      <c r="BP3309" t="s">
        <v>164</v>
      </c>
      <c r="BQ3309" t="s">
        <v>2727</v>
      </c>
      <c r="BR3309" t="s">
        <v>164</v>
      </c>
      <c r="BS3309" t="s">
        <v>2728</v>
      </c>
      <c r="BT3309" t="s">
        <v>164</v>
      </c>
      <c r="BU3309" t="s">
        <v>2729</v>
      </c>
      <c r="BV3309" t="s">
        <v>164</v>
      </c>
      <c r="BW3309" t="s">
        <v>185</v>
      </c>
      <c r="BX3309" t="s">
        <v>2513</v>
      </c>
      <c r="BY3309" t="s">
        <v>5670</v>
      </c>
      <c r="BZ3309" t="s">
        <v>175</v>
      </c>
      <c r="CA3309" t="s">
        <v>175</v>
      </c>
      <c r="CB3309" t="s">
        <v>403</v>
      </c>
      <c r="CC3309" t="s">
        <v>2513</v>
      </c>
      <c r="CD3309" t="s">
        <v>296</v>
      </c>
      <c r="CE3309" t="s">
        <v>175</v>
      </c>
      <c r="CG3309" t="s">
        <v>241</v>
      </c>
      <c r="CH3309" t="s">
        <v>164</v>
      </c>
      <c r="CI3309" t="s">
        <v>242</v>
      </c>
      <c r="CJ3309" t="s">
        <v>164</v>
      </c>
      <c r="CK3309" t="s">
        <v>243</v>
      </c>
      <c r="CL3309" t="s">
        <v>164</v>
      </c>
      <c r="CM3309" t="s">
        <v>18420</v>
      </c>
      <c r="CN3309" t="s">
        <v>164</v>
      </c>
      <c r="CO3309" t="s">
        <v>18421</v>
      </c>
      <c r="CP3309" t="s">
        <v>164</v>
      </c>
      <c r="CQ3309" t="s">
        <v>18422</v>
      </c>
      <c r="CR3309" t="s">
        <v>164</v>
      </c>
      <c r="CS3309" t="s">
        <v>232</v>
      </c>
      <c r="CT3309" t="s">
        <v>2513</v>
      </c>
      <c r="CU3309" t="s">
        <v>5695</v>
      </c>
      <c r="CV3309" t="s">
        <v>176</v>
      </c>
      <c r="CW3309" t="s">
        <v>176</v>
      </c>
      <c r="CX3309" t="s">
        <v>403</v>
      </c>
      <c r="CY3309" t="s">
        <v>196</v>
      </c>
      <c r="CZ3309" t="s">
        <v>212</v>
      </c>
      <c r="DA3309" t="s">
        <v>176</v>
      </c>
      <c r="DC3309" t="s">
        <v>444</v>
      </c>
      <c r="DD3309" t="s">
        <v>164</v>
      </c>
      <c r="DE3309" t="s">
        <v>445</v>
      </c>
      <c r="DF3309" t="s">
        <v>164</v>
      </c>
      <c r="DG3309" t="s">
        <v>444</v>
      </c>
      <c r="DH3309" t="s">
        <v>164</v>
      </c>
      <c r="DI3309" t="s">
        <v>654</v>
      </c>
      <c r="DJ3309" t="s">
        <v>164</v>
      </c>
      <c r="DK3309" t="s">
        <v>655</v>
      </c>
      <c r="DL3309" t="s">
        <v>164</v>
      </c>
      <c r="DM3309" t="s">
        <v>656</v>
      </c>
      <c r="DN3309" t="s">
        <v>164</v>
      </c>
      <c r="DO3309" t="s">
        <v>386</v>
      </c>
      <c r="DP3309" t="s">
        <v>204</v>
      </c>
      <c r="DQ3309" t="s">
        <v>18423</v>
      </c>
      <c r="DR3309" t="s">
        <v>176</v>
      </c>
      <c r="DS3309" t="s">
        <v>176</v>
      </c>
      <c r="DT3309" t="s">
        <v>403</v>
      </c>
      <c r="DU3309" t="s">
        <v>196</v>
      </c>
      <c r="DV3309" t="s">
        <v>212</v>
      </c>
      <c r="DW3309" t="s">
        <v>176</v>
      </c>
      <c r="DY3309" t="s">
        <v>204</v>
      </c>
      <c r="DZ3309" t="s">
        <v>164</v>
      </c>
      <c r="EA3309" t="s">
        <v>259</v>
      </c>
      <c r="EB3309" t="s">
        <v>164</v>
      </c>
      <c r="EC3309" t="s">
        <v>204</v>
      </c>
      <c r="ED3309" t="s">
        <v>164</v>
      </c>
      <c r="EE3309" t="s">
        <v>443</v>
      </c>
      <c r="EF3309" t="s">
        <v>164</v>
      </c>
      <c r="EG3309" t="s">
        <v>218</v>
      </c>
      <c r="EH3309" t="s">
        <v>164</v>
      </c>
      <c r="EI3309" t="s">
        <v>285</v>
      </c>
      <c r="EJ3309" t="s">
        <v>164</v>
      </c>
      <c r="EK3309" t="s">
        <v>386</v>
      </c>
      <c r="EL3309" t="s">
        <v>204</v>
      </c>
      <c r="EM3309" t="s">
        <v>5697</v>
      </c>
      <c r="EN3309" t="s">
        <v>176</v>
      </c>
      <c r="EO3309" t="s">
        <v>176</v>
      </c>
      <c r="EP3309" t="s">
        <v>403</v>
      </c>
      <c r="EQ3309" t="s">
        <v>439</v>
      </c>
      <c r="ER3309" t="s">
        <v>212</v>
      </c>
      <c r="ES3309" t="s">
        <v>176</v>
      </c>
    </row>
    <row r="3310" spans="1:149" x14ac:dyDescent="0.25">
      <c r="A3310" t="s">
        <v>18396</v>
      </c>
      <c r="B3310" t="s">
        <v>29593</v>
      </c>
      <c r="C3310" t="s">
        <v>29594</v>
      </c>
      <c r="D3310" t="s">
        <v>418</v>
      </c>
      <c r="E3310" t="s">
        <v>18398</v>
      </c>
      <c r="F3310">
        <v>17575</v>
      </c>
      <c r="G3310" t="s">
        <v>18462</v>
      </c>
      <c r="H3310" t="s">
        <v>18463</v>
      </c>
      <c r="I3310" t="s">
        <v>157</v>
      </c>
      <c r="J3310" t="s">
        <v>2663</v>
      </c>
      <c r="K3310" t="s">
        <v>8412</v>
      </c>
      <c r="L3310" t="s">
        <v>159</v>
      </c>
      <c r="M3310" t="s">
        <v>160</v>
      </c>
      <c r="N3310" t="s">
        <v>18401</v>
      </c>
      <c r="O3310" t="s">
        <v>18401</v>
      </c>
      <c r="Q3310" t="s">
        <v>18426</v>
      </c>
      <c r="R3310" t="s">
        <v>29635</v>
      </c>
      <c r="S3310" t="s">
        <v>29640</v>
      </c>
      <c r="T3310" t="s">
        <v>29637</v>
      </c>
      <c r="U3310" s="17"/>
      <c r="V3310" s="17"/>
      <c r="W3310" s="17" t="s">
        <v>382</v>
      </c>
      <c r="Y3310" t="s">
        <v>26064</v>
      </c>
      <c r="Z3310" t="s">
        <v>26065</v>
      </c>
      <c r="AA3310" t="s">
        <v>26066</v>
      </c>
      <c r="AB3310" t="s">
        <v>26067</v>
      </c>
      <c r="AC3310" t="s">
        <v>17933</v>
      </c>
      <c r="AD3310" t="s">
        <v>26068</v>
      </c>
      <c r="AE3310" t="s">
        <v>19485</v>
      </c>
      <c r="AF3310" t="s">
        <v>13504</v>
      </c>
      <c r="AG3310" t="s">
        <v>14861</v>
      </c>
      <c r="AH3310" t="s">
        <v>17934</v>
      </c>
      <c r="AI3310" t="s">
        <v>1169</v>
      </c>
      <c r="AJ3310" t="s">
        <v>19487</v>
      </c>
      <c r="AK3310" t="s">
        <v>13503</v>
      </c>
      <c r="AL3310" t="s">
        <v>10706</v>
      </c>
      <c r="AM3310" t="s">
        <v>26069</v>
      </c>
      <c r="AN3310" t="s">
        <v>15905</v>
      </c>
      <c r="AO3310" t="s">
        <v>26070</v>
      </c>
      <c r="AP3310" t="s">
        <v>14831</v>
      </c>
      <c r="AQ3310" t="s">
        <v>1257</v>
      </c>
      <c r="AR3310" t="s">
        <v>26071</v>
      </c>
      <c r="AS3310" t="s">
        <v>26072</v>
      </c>
      <c r="AT3310" t="s">
        <v>26073</v>
      </c>
      <c r="AU3310" t="s">
        <v>26074</v>
      </c>
      <c r="AV3310" t="s">
        <v>21763</v>
      </c>
      <c r="AW3310" t="s">
        <v>12884</v>
      </c>
      <c r="AX3310" t="s">
        <v>15714</v>
      </c>
      <c r="AY3310" t="s">
        <v>26075</v>
      </c>
      <c r="AZ3310" t="s">
        <v>12229</v>
      </c>
      <c r="BA3310" t="s">
        <v>7453</v>
      </c>
      <c r="BB3310" t="s">
        <v>26076</v>
      </c>
      <c r="BC3310" t="s">
        <v>26077</v>
      </c>
      <c r="BD3310" t="s">
        <v>17077</v>
      </c>
      <c r="BE3310" t="s">
        <v>17792</v>
      </c>
      <c r="BF3310" t="s">
        <v>2882</v>
      </c>
      <c r="BG3310" t="s">
        <v>15859</v>
      </c>
      <c r="BH3310" t="s">
        <v>3861</v>
      </c>
      <c r="BI3310" t="s">
        <v>6613</v>
      </c>
      <c r="BK3310" t="s">
        <v>393</v>
      </c>
      <c r="BL3310" t="s">
        <v>164</v>
      </c>
      <c r="BM3310" t="s">
        <v>394</v>
      </c>
      <c r="BN3310" t="s">
        <v>164</v>
      </c>
      <c r="BO3310" t="s">
        <v>395</v>
      </c>
      <c r="BP3310" t="s">
        <v>164</v>
      </c>
      <c r="BQ3310" t="s">
        <v>393</v>
      </c>
      <c r="BR3310" t="s">
        <v>164</v>
      </c>
      <c r="BS3310" t="s">
        <v>394</v>
      </c>
      <c r="BT3310" t="s">
        <v>164</v>
      </c>
      <c r="BU3310" t="s">
        <v>395</v>
      </c>
      <c r="BV3310" t="s">
        <v>164</v>
      </c>
      <c r="BW3310" t="s">
        <v>196</v>
      </c>
      <c r="BX3310" t="s">
        <v>385</v>
      </c>
      <c r="BY3310" t="s">
        <v>385</v>
      </c>
      <c r="BZ3310" t="s">
        <v>385</v>
      </c>
      <c r="CA3310" t="s">
        <v>385</v>
      </c>
      <c r="CB3310" t="s">
        <v>385</v>
      </c>
      <c r="CC3310" t="s">
        <v>385</v>
      </c>
      <c r="CD3310" t="s">
        <v>385</v>
      </c>
      <c r="CE3310" t="s">
        <v>385</v>
      </c>
    </row>
    <row r="3311" spans="1:149" x14ac:dyDescent="0.25">
      <c r="A3311" t="s">
        <v>18396</v>
      </c>
      <c r="B3311" t="s">
        <v>29593</v>
      </c>
      <c r="C3311" t="s">
        <v>29594</v>
      </c>
      <c r="D3311" t="s">
        <v>177</v>
      </c>
      <c r="E3311" t="s">
        <v>18398</v>
      </c>
      <c r="F3311">
        <v>17575</v>
      </c>
      <c r="G3311" t="s">
        <v>18472</v>
      </c>
      <c r="H3311" t="s">
        <v>18473</v>
      </c>
      <c r="I3311" t="s">
        <v>215</v>
      </c>
      <c r="J3311" t="s">
        <v>2663</v>
      </c>
      <c r="K3311" t="s">
        <v>8412</v>
      </c>
      <c r="L3311" t="s">
        <v>159</v>
      </c>
      <c r="M3311" t="s">
        <v>160</v>
      </c>
      <c r="N3311" t="s">
        <v>18401</v>
      </c>
      <c r="O3311" t="s">
        <v>18401</v>
      </c>
      <c r="Q3311" t="s">
        <v>18426</v>
      </c>
      <c r="R3311" t="s">
        <v>29635</v>
      </c>
      <c r="S3311" t="s">
        <v>29641</v>
      </c>
      <c r="T3311" t="s">
        <v>29637</v>
      </c>
      <c r="U3311" s="17"/>
      <c r="V3311" s="17"/>
      <c r="W3311" s="17" t="s">
        <v>382</v>
      </c>
      <c r="Y3311" t="s">
        <v>17797</v>
      </c>
      <c r="Z3311" t="s">
        <v>26078</v>
      </c>
      <c r="AA3311" t="s">
        <v>3867</v>
      </c>
      <c r="AB3311" t="s">
        <v>2594</v>
      </c>
      <c r="AC3311" t="s">
        <v>12002</v>
      </c>
      <c r="AD3311" t="s">
        <v>15987</v>
      </c>
      <c r="AE3311" t="s">
        <v>15626</v>
      </c>
      <c r="AF3311" t="s">
        <v>26079</v>
      </c>
      <c r="AG3311" t="s">
        <v>14352</v>
      </c>
      <c r="AH3311" t="s">
        <v>15798</v>
      </c>
      <c r="AI3311" t="s">
        <v>2853</v>
      </c>
      <c r="AJ3311" t="s">
        <v>1133</v>
      </c>
      <c r="AK3311" t="s">
        <v>16653</v>
      </c>
      <c r="AL3311" t="s">
        <v>16168</v>
      </c>
      <c r="AM3311" t="s">
        <v>26080</v>
      </c>
      <c r="AN3311" t="s">
        <v>12345</v>
      </c>
      <c r="AO3311" t="s">
        <v>26081</v>
      </c>
      <c r="AP3311" t="s">
        <v>4458</v>
      </c>
      <c r="AQ3311" t="s">
        <v>26082</v>
      </c>
      <c r="AR3311" t="s">
        <v>2254</v>
      </c>
      <c r="AS3311" t="s">
        <v>9850</v>
      </c>
      <c r="AT3311" t="s">
        <v>26083</v>
      </c>
      <c r="AU3311" t="s">
        <v>26084</v>
      </c>
      <c r="AV3311" t="s">
        <v>5822</v>
      </c>
      <c r="AW3311" t="s">
        <v>10867</v>
      </c>
      <c r="AX3311" t="s">
        <v>4457</v>
      </c>
      <c r="AY3311" t="s">
        <v>26085</v>
      </c>
      <c r="AZ3311" t="s">
        <v>2256</v>
      </c>
      <c r="BA3311" t="s">
        <v>9848</v>
      </c>
      <c r="BB3311" t="s">
        <v>10656</v>
      </c>
      <c r="BC3311" t="s">
        <v>13004</v>
      </c>
      <c r="BD3311" t="s">
        <v>3881</v>
      </c>
      <c r="BE3311" t="s">
        <v>1252</v>
      </c>
      <c r="BF3311" t="s">
        <v>16276</v>
      </c>
      <c r="BG3311" t="s">
        <v>26086</v>
      </c>
      <c r="BH3311" t="s">
        <v>26087</v>
      </c>
      <c r="BI3311" t="s">
        <v>26088</v>
      </c>
      <c r="BK3311" t="s">
        <v>225</v>
      </c>
      <c r="BL3311" t="s">
        <v>164</v>
      </c>
      <c r="BM3311" t="s">
        <v>226</v>
      </c>
      <c r="BN3311" t="s">
        <v>164</v>
      </c>
      <c r="BO3311" t="s">
        <v>227</v>
      </c>
      <c r="BP3311" t="s">
        <v>164</v>
      </c>
      <c r="BQ3311" t="s">
        <v>228</v>
      </c>
      <c r="BR3311" t="s">
        <v>164</v>
      </c>
      <c r="BS3311" t="s">
        <v>229</v>
      </c>
      <c r="BT3311" t="s">
        <v>164</v>
      </c>
      <c r="BU3311" t="s">
        <v>230</v>
      </c>
      <c r="BV3311" t="s">
        <v>164</v>
      </c>
      <c r="BW3311" t="s">
        <v>196</v>
      </c>
      <c r="BX3311" t="s">
        <v>231</v>
      </c>
      <c r="BY3311" t="s">
        <v>176</v>
      </c>
      <c r="BZ3311" t="s">
        <v>176</v>
      </c>
      <c r="CA3311" t="s">
        <v>176</v>
      </c>
      <c r="CB3311" t="s">
        <v>232</v>
      </c>
      <c r="CC3311" t="s">
        <v>196</v>
      </c>
      <c r="CD3311" t="s">
        <v>233</v>
      </c>
      <c r="CE3311" t="s">
        <v>234</v>
      </c>
      <c r="CG3311" t="s">
        <v>235</v>
      </c>
      <c r="CH3311" t="s">
        <v>164</v>
      </c>
      <c r="CI3311" t="s">
        <v>227</v>
      </c>
      <c r="CJ3311" t="s">
        <v>164</v>
      </c>
      <c r="CK3311" t="s">
        <v>165</v>
      </c>
      <c r="CL3311" t="s">
        <v>164</v>
      </c>
      <c r="CM3311" t="s">
        <v>236</v>
      </c>
      <c r="CN3311" t="s">
        <v>164</v>
      </c>
      <c r="CO3311" t="s">
        <v>237</v>
      </c>
      <c r="CP3311" t="s">
        <v>164</v>
      </c>
      <c r="CQ3311" t="s">
        <v>238</v>
      </c>
      <c r="CR3311" t="s">
        <v>164</v>
      </c>
      <c r="CS3311" t="s">
        <v>196</v>
      </c>
      <c r="CT3311" t="s">
        <v>231</v>
      </c>
      <c r="CU3311" t="s">
        <v>176</v>
      </c>
      <c r="CV3311" t="s">
        <v>176</v>
      </c>
      <c r="CW3311" t="s">
        <v>176</v>
      </c>
      <c r="CX3311" t="s">
        <v>232</v>
      </c>
      <c r="CY3311" t="s">
        <v>196</v>
      </c>
      <c r="CZ3311" t="s">
        <v>233</v>
      </c>
      <c r="DA3311" t="s">
        <v>234</v>
      </c>
      <c r="DC3311" t="s">
        <v>239</v>
      </c>
      <c r="DD3311" t="s">
        <v>164</v>
      </c>
      <c r="DE3311" t="s">
        <v>240</v>
      </c>
      <c r="DF3311" t="s">
        <v>164</v>
      </c>
      <c r="DG3311" t="s">
        <v>239</v>
      </c>
      <c r="DH3311" t="s">
        <v>164</v>
      </c>
      <c r="DI3311" t="s">
        <v>241</v>
      </c>
      <c r="DJ3311" t="s">
        <v>164</v>
      </c>
      <c r="DK3311" t="s">
        <v>242</v>
      </c>
      <c r="DL3311" t="s">
        <v>164</v>
      </c>
      <c r="DM3311" t="s">
        <v>243</v>
      </c>
      <c r="DN3311" t="s">
        <v>164</v>
      </c>
      <c r="DO3311" t="s">
        <v>232</v>
      </c>
      <c r="DP3311" t="s">
        <v>196</v>
      </c>
      <c r="DQ3311" t="s">
        <v>172</v>
      </c>
      <c r="DR3311" t="s">
        <v>172</v>
      </c>
      <c r="DS3311" t="s">
        <v>172</v>
      </c>
      <c r="DT3311" t="s">
        <v>192</v>
      </c>
      <c r="DU3311" t="s">
        <v>232</v>
      </c>
      <c r="DV3311" t="s">
        <v>244</v>
      </c>
      <c r="DW3311" t="s">
        <v>245</v>
      </c>
      <c r="DY3311" t="s">
        <v>246</v>
      </c>
      <c r="DZ3311" t="s">
        <v>164</v>
      </c>
      <c r="EA3311" t="s">
        <v>246</v>
      </c>
      <c r="EB3311" t="s">
        <v>164</v>
      </c>
      <c r="EC3311" t="s">
        <v>246</v>
      </c>
      <c r="ED3311" t="s">
        <v>164</v>
      </c>
      <c r="EE3311" t="s">
        <v>189</v>
      </c>
      <c r="EF3311" t="s">
        <v>164</v>
      </c>
      <c r="EG3311" t="s">
        <v>190</v>
      </c>
      <c r="EH3311" t="s">
        <v>164</v>
      </c>
      <c r="EI3311" t="s">
        <v>191</v>
      </c>
      <c r="EJ3311" t="s">
        <v>164</v>
      </c>
      <c r="EK3311" t="s">
        <v>247</v>
      </c>
      <c r="EL3311" t="s">
        <v>192</v>
      </c>
      <c r="EM3311" t="s">
        <v>248</v>
      </c>
      <c r="EN3311" t="s">
        <v>248</v>
      </c>
      <c r="EO3311" t="s">
        <v>248</v>
      </c>
      <c r="EP3311" t="s">
        <v>247</v>
      </c>
      <c r="EQ3311" t="s">
        <v>173</v>
      </c>
      <c r="ER3311" t="s">
        <v>204</v>
      </c>
      <c r="ES3311" t="s">
        <v>249</v>
      </c>
    </row>
    <row r="3312" spans="1:149" x14ac:dyDescent="0.25">
      <c r="A3312" t="s">
        <v>18396</v>
      </c>
      <c r="B3312" t="s">
        <v>29593</v>
      </c>
      <c r="C3312" t="s">
        <v>29594</v>
      </c>
      <c r="D3312" t="s">
        <v>156</v>
      </c>
      <c r="E3312" t="s">
        <v>18398</v>
      </c>
      <c r="F3312">
        <v>17575</v>
      </c>
      <c r="G3312" t="s">
        <v>18485</v>
      </c>
      <c r="H3312" t="s">
        <v>18486</v>
      </c>
      <c r="I3312" t="s">
        <v>215</v>
      </c>
      <c r="J3312" t="s">
        <v>2663</v>
      </c>
      <c r="K3312" t="s">
        <v>8412</v>
      </c>
      <c r="L3312" t="s">
        <v>159</v>
      </c>
      <c r="M3312" t="s">
        <v>160</v>
      </c>
      <c r="N3312" t="s">
        <v>18401</v>
      </c>
      <c r="O3312" t="s">
        <v>18401</v>
      </c>
      <c r="Q3312" t="s">
        <v>18426</v>
      </c>
      <c r="R3312" t="s">
        <v>29635</v>
      </c>
      <c r="S3312" t="s">
        <v>29642</v>
      </c>
      <c r="T3312" t="s">
        <v>29637</v>
      </c>
      <c r="U3312" s="17"/>
      <c r="V3312" s="17"/>
      <c r="W3312" s="17" t="s">
        <v>382</v>
      </c>
      <c r="Y3312" t="s">
        <v>13652</v>
      </c>
      <c r="Z3312" t="s">
        <v>26089</v>
      </c>
      <c r="AA3312" t="s">
        <v>26090</v>
      </c>
      <c r="AB3312" t="s">
        <v>3872</v>
      </c>
      <c r="AC3312" t="s">
        <v>16054</v>
      </c>
      <c r="AD3312" t="s">
        <v>18255</v>
      </c>
      <c r="AE3312" t="s">
        <v>7157</v>
      </c>
      <c r="AF3312" t="s">
        <v>26091</v>
      </c>
      <c r="AG3312" t="s">
        <v>11683</v>
      </c>
      <c r="AH3312" t="s">
        <v>16055</v>
      </c>
      <c r="AI3312" t="s">
        <v>5403</v>
      </c>
      <c r="AJ3312" t="s">
        <v>2224</v>
      </c>
      <c r="AK3312" t="s">
        <v>26092</v>
      </c>
      <c r="AL3312" t="s">
        <v>26093</v>
      </c>
      <c r="AM3312" t="s">
        <v>10082</v>
      </c>
      <c r="AN3312" t="s">
        <v>26094</v>
      </c>
      <c r="AO3312" t="s">
        <v>26095</v>
      </c>
      <c r="AP3312" t="s">
        <v>18062</v>
      </c>
      <c r="AQ3312" t="s">
        <v>4173</v>
      </c>
      <c r="AR3312" t="s">
        <v>7939</v>
      </c>
      <c r="AS3312" t="s">
        <v>26096</v>
      </c>
      <c r="AT3312" t="s">
        <v>26097</v>
      </c>
      <c r="AU3312" t="s">
        <v>26098</v>
      </c>
      <c r="AV3312" t="s">
        <v>26099</v>
      </c>
      <c r="AW3312" t="s">
        <v>26100</v>
      </c>
      <c r="AX3312" t="s">
        <v>15202</v>
      </c>
      <c r="AY3312" t="s">
        <v>13505</v>
      </c>
      <c r="AZ3312" t="s">
        <v>7940</v>
      </c>
      <c r="BA3312" t="s">
        <v>26101</v>
      </c>
      <c r="BB3312" t="s">
        <v>9262</v>
      </c>
      <c r="BC3312" t="s">
        <v>26102</v>
      </c>
      <c r="BD3312" t="s">
        <v>1030</v>
      </c>
      <c r="BE3312" t="s">
        <v>26103</v>
      </c>
      <c r="BF3312" t="s">
        <v>13103</v>
      </c>
      <c r="BG3312" t="s">
        <v>26104</v>
      </c>
      <c r="BH3312" t="s">
        <v>3350</v>
      </c>
      <c r="BI3312" t="s">
        <v>14730</v>
      </c>
      <c r="BK3312" t="s">
        <v>217</v>
      </c>
      <c r="BL3312" t="s">
        <v>164</v>
      </c>
      <c r="BM3312" t="s">
        <v>187</v>
      </c>
      <c r="BN3312" t="s">
        <v>164</v>
      </c>
      <c r="BO3312" t="s">
        <v>218</v>
      </c>
      <c r="BP3312" t="s">
        <v>164</v>
      </c>
      <c r="BQ3312" t="s">
        <v>219</v>
      </c>
      <c r="BR3312" t="s">
        <v>164</v>
      </c>
      <c r="BS3312" t="s">
        <v>220</v>
      </c>
      <c r="BT3312" t="s">
        <v>164</v>
      </c>
      <c r="BU3312" t="s">
        <v>221</v>
      </c>
      <c r="BV3312" t="s">
        <v>164</v>
      </c>
      <c r="BW3312" t="s">
        <v>170</v>
      </c>
      <c r="BX3312" t="s">
        <v>171</v>
      </c>
      <c r="BY3312" t="s">
        <v>222</v>
      </c>
      <c r="BZ3312" t="s">
        <v>222</v>
      </c>
      <c r="CA3312" t="s">
        <v>222</v>
      </c>
      <c r="CB3312" t="s">
        <v>173</v>
      </c>
      <c r="CC3312" t="s">
        <v>170</v>
      </c>
      <c r="CD3312" t="s">
        <v>171</v>
      </c>
      <c r="CE3312" t="s">
        <v>223</v>
      </c>
    </row>
    <row r="3313" spans="1:149" x14ac:dyDescent="0.25">
      <c r="A3313" t="s">
        <v>18396</v>
      </c>
      <c r="B3313" t="s">
        <v>29593</v>
      </c>
      <c r="C3313" t="s">
        <v>29594</v>
      </c>
      <c r="D3313" t="s">
        <v>197</v>
      </c>
      <c r="E3313" t="s">
        <v>18398</v>
      </c>
      <c r="F3313">
        <v>17575</v>
      </c>
      <c r="G3313" t="s">
        <v>18506</v>
      </c>
      <c r="H3313" t="s">
        <v>18507</v>
      </c>
      <c r="I3313" t="s">
        <v>157</v>
      </c>
      <c r="J3313" t="s">
        <v>2663</v>
      </c>
      <c r="K3313" t="s">
        <v>8412</v>
      </c>
      <c r="L3313" t="s">
        <v>159</v>
      </c>
      <c r="M3313" t="s">
        <v>160</v>
      </c>
      <c r="N3313" t="s">
        <v>18401</v>
      </c>
      <c r="O3313" t="s">
        <v>18401</v>
      </c>
      <c r="Q3313" t="s">
        <v>18426</v>
      </c>
      <c r="R3313" t="s">
        <v>29635</v>
      </c>
      <c r="S3313" t="s">
        <v>29643</v>
      </c>
      <c r="T3313" t="s">
        <v>29637</v>
      </c>
      <c r="U3313" s="17"/>
      <c r="V3313" s="17"/>
      <c r="W3313" s="17" t="s">
        <v>382</v>
      </c>
      <c r="Y3313" t="s">
        <v>26105</v>
      </c>
      <c r="Z3313" t="s">
        <v>26106</v>
      </c>
      <c r="AA3313" t="s">
        <v>4061</v>
      </c>
      <c r="AB3313" t="s">
        <v>9008</v>
      </c>
      <c r="AC3313" t="s">
        <v>26107</v>
      </c>
      <c r="AD3313" t="s">
        <v>26108</v>
      </c>
      <c r="AE3313" t="s">
        <v>15978</v>
      </c>
      <c r="AF3313" t="s">
        <v>26109</v>
      </c>
      <c r="AG3313" t="s">
        <v>11593</v>
      </c>
      <c r="AH3313" t="s">
        <v>7756</v>
      </c>
      <c r="AI3313" t="s">
        <v>17231</v>
      </c>
      <c r="AJ3313" t="s">
        <v>15979</v>
      </c>
      <c r="AK3313" t="s">
        <v>8276</v>
      </c>
      <c r="AL3313" t="s">
        <v>26110</v>
      </c>
      <c r="AM3313" t="s">
        <v>26111</v>
      </c>
      <c r="AN3313" t="s">
        <v>18266</v>
      </c>
      <c r="AO3313" t="s">
        <v>11465</v>
      </c>
      <c r="AP3313" t="s">
        <v>26112</v>
      </c>
      <c r="AQ3313" t="s">
        <v>7760</v>
      </c>
      <c r="AR3313" t="s">
        <v>9434</v>
      </c>
      <c r="AS3313" t="s">
        <v>26113</v>
      </c>
      <c r="AT3313" t="s">
        <v>26114</v>
      </c>
      <c r="AU3313" t="s">
        <v>2832</v>
      </c>
      <c r="AV3313" t="s">
        <v>26115</v>
      </c>
      <c r="AW3313" t="s">
        <v>26116</v>
      </c>
      <c r="AX3313" t="s">
        <v>26117</v>
      </c>
      <c r="AY3313" t="s">
        <v>18350</v>
      </c>
      <c r="AZ3313" t="s">
        <v>4617</v>
      </c>
      <c r="BA3313" t="s">
        <v>26118</v>
      </c>
      <c r="BB3313" t="s">
        <v>17098</v>
      </c>
      <c r="BC3313" t="s">
        <v>26119</v>
      </c>
      <c r="BD3313" t="s">
        <v>10982</v>
      </c>
      <c r="BE3313" t="s">
        <v>5330</v>
      </c>
      <c r="BF3313" t="s">
        <v>7042</v>
      </c>
      <c r="BG3313" t="s">
        <v>26120</v>
      </c>
      <c r="BH3313" t="s">
        <v>23619</v>
      </c>
      <c r="BI3313" t="s">
        <v>17708</v>
      </c>
      <c r="BK3313" t="s">
        <v>179</v>
      </c>
      <c r="BL3313" t="s">
        <v>164</v>
      </c>
      <c r="BM3313" t="s">
        <v>180</v>
      </c>
      <c r="BN3313" t="s">
        <v>164</v>
      </c>
      <c r="BO3313" t="s">
        <v>181</v>
      </c>
      <c r="BP3313" t="s">
        <v>164</v>
      </c>
      <c r="BQ3313" t="s">
        <v>538</v>
      </c>
      <c r="BR3313" t="s">
        <v>164</v>
      </c>
      <c r="BS3313" t="s">
        <v>539</v>
      </c>
      <c r="BT3313" t="s">
        <v>164</v>
      </c>
      <c r="BU3313" t="s">
        <v>540</v>
      </c>
      <c r="BV3313" t="s">
        <v>164</v>
      </c>
      <c r="BW3313" t="s">
        <v>204</v>
      </c>
      <c r="BX3313" t="s">
        <v>259</v>
      </c>
      <c r="BY3313" t="s">
        <v>5670</v>
      </c>
      <c r="BZ3313" t="s">
        <v>18521</v>
      </c>
      <c r="CA3313" t="s">
        <v>175</v>
      </c>
      <c r="CB3313" t="s">
        <v>176</v>
      </c>
      <c r="CC3313" t="s">
        <v>176</v>
      </c>
      <c r="CD3313" t="s">
        <v>296</v>
      </c>
      <c r="CE3313" t="s">
        <v>175</v>
      </c>
    </row>
    <row r="3314" spans="1:149" x14ac:dyDescent="0.25">
      <c r="A3314" t="s">
        <v>18396</v>
      </c>
      <c r="B3314" t="s">
        <v>29593</v>
      </c>
      <c r="C3314" t="s">
        <v>29594</v>
      </c>
      <c r="D3314" t="s">
        <v>688</v>
      </c>
      <c r="E3314" t="s">
        <v>18398</v>
      </c>
      <c r="F3314">
        <v>17575</v>
      </c>
      <c r="G3314" t="s">
        <v>18522</v>
      </c>
      <c r="H3314" t="s">
        <v>18523</v>
      </c>
      <c r="I3314" t="s">
        <v>157</v>
      </c>
      <c r="J3314" t="s">
        <v>2663</v>
      </c>
      <c r="K3314" t="s">
        <v>8412</v>
      </c>
      <c r="L3314" t="s">
        <v>159</v>
      </c>
      <c r="M3314" t="s">
        <v>160</v>
      </c>
      <c r="N3314" t="s">
        <v>18401</v>
      </c>
      <c r="O3314" t="s">
        <v>18401</v>
      </c>
      <c r="Q3314" t="s">
        <v>18402</v>
      </c>
      <c r="R3314" t="s">
        <v>29635</v>
      </c>
      <c r="S3314" t="s">
        <v>29644</v>
      </c>
      <c r="T3314" t="s">
        <v>29637</v>
      </c>
      <c r="U3314" s="17" t="s">
        <v>161</v>
      </c>
      <c r="V3314" s="17"/>
      <c r="W3314" s="17" t="s">
        <v>18524</v>
      </c>
      <c r="Y3314" t="s">
        <v>26121</v>
      </c>
      <c r="Z3314" t="s">
        <v>26122</v>
      </c>
      <c r="AA3314" t="s">
        <v>26123</v>
      </c>
      <c r="AB3314" t="s">
        <v>26124</v>
      </c>
      <c r="AC3314" t="s">
        <v>26125</v>
      </c>
      <c r="AD3314" t="s">
        <v>26126</v>
      </c>
      <c r="AE3314" t="s">
        <v>17647</v>
      </c>
      <c r="AF3314" t="s">
        <v>2870</v>
      </c>
      <c r="AG3314" t="s">
        <v>7029</v>
      </c>
      <c r="AH3314" t="s">
        <v>741</v>
      </c>
      <c r="AI3314" t="s">
        <v>560</v>
      </c>
      <c r="AJ3314" t="s">
        <v>26127</v>
      </c>
      <c r="AK3314" t="s">
        <v>2868</v>
      </c>
      <c r="AL3314" t="s">
        <v>13475</v>
      </c>
      <c r="AM3314" t="s">
        <v>3923</v>
      </c>
      <c r="AN3314" t="s">
        <v>2876</v>
      </c>
      <c r="AO3314" t="s">
        <v>2000</v>
      </c>
      <c r="AP3314" t="s">
        <v>3815</v>
      </c>
      <c r="AQ3314" t="s">
        <v>14805</v>
      </c>
      <c r="AR3314" t="s">
        <v>21076</v>
      </c>
      <c r="AS3314" t="s">
        <v>26128</v>
      </c>
      <c r="AT3314" t="s">
        <v>8657</v>
      </c>
      <c r="AU3314" t="s">
        <v>12352</v>
      </c>
      <c r="AV3314" t="s">
        <v>12723</v>
      </c>
      <c r="AW3314" t="s">
        <v>16038</v>
      </c>
      <c r="AX3314" t="s">
        <v>16180</v>
      </c>
      <c r="AY3314" t="s">
        <v>14803</v>
      </c>
      <c r="AZ3314" t="s">
        <v>26129</v>
      </c>
      <c r="BA3314" t="s">
        <v>5261</v>
      </c>
      <c r="BB3314" t="s">
        <v>16078</v>
      </c>
      <c r="BC3314" t="s">
        <v>17693</v>
      </c>
      <c r="BD3314" t="s">
        <v>9956</v>
      </c>
      <c r="BE3314" t="s">
        <v>16435</v>
      </c>
      <c r="BF3314" t="s">
        <v>26130</v>
      </c>
      <c r="BG3314" t="s">
        <v>378</v>
      </c>
      <c r="BH3314" t="s">
        <v>4277</v>
      </c>
      <c r="BI3314" t="s">
        <v>9936</v>
      </c>
      <c r="BK3314" t="s">
        <v>538</v>
      </c>
      <c r="BL3314" t="s">
        <v>164</v>
      </c>
      <c r="BM3314" t="s">
        <v>539</v>
      </c>
      <c r="BN3314" t="s">
        <v>164</v>
      </c>
      <c r="BO3314" t="s">
        <v>540</v>
      </c>
      <c r="BP3314" t="s">
        <v>164</v>
      </c>
      <c r="BQ3314" t="s">
        <v>538</v>
      </c>
      <c r="BR3314" t="s">
        <v>164</v>
      </c>
      <c r="BS3314" t="s">
        <v>539</v>
      </c>
      <c r="BT3314" t="s">
        <v>164</v>
      </c>
      <c r="BU3314" t="s">
        <v>540</v>
      </c>
      <c r="BV3314" t="s">
        <v>164</v>
      </c>
      <c r="BW3314" t="s">
        <v>385</v>
      </c>
      <c r="BX3314" t="s">
        <v>385</v>
      </c>
      <c r="BY3314" t="s">
        <v>385</v>
      </c>
      <c r="BZ3314" t="s">
        <v>385</v>
      </c>
      <c r="CA3314" t="s">
        <v>385</v>
      </c>
      <c r="CB3314" t="s">
        <v>385</v>
      </c>
      <c r="CC3314" t="s">
        <v>385</v>
      </c>
      <c r="CD3314" t="s">
        <v>385</v>
      </c>
      <c r="CE3314" t="s">
        <v>385</v>
      </c>
    </row>
    <row r="3315" spans="1:149" x14ac:dyDescent="0.25">
      <c r="A3315" t="s">
        <v>18396</v>
      </c>
      <c r="B3315" t="s">
        <v>29593</v>
      </c>
      <c r="C3315" t="s">
        <v>29594</v>
      </c>
      <c r="D3315" t="s">
        <v>197</v>
      </c>
      <c r="E3315" t="s">
        <v>18398</v>
      </c>
      <c r="F3315">
        <v>17575</v>
      </c>
      <c r="G3315" t="s">
        <v>18535</v>
      </c>
      <c r="H3315" t="s">
        <v>18536</v>
      </c>
      <c r="I3315" t="s">
        <v>215</v>
      </c>
      <c r="J3315" t="s">
        <v>2663</v>
      </c>
      <c r="K3315" t="s">
        <v>8412</v>
      </c>
      <c r="L3315" t="s">
        <v>159</v>
      </c>
      <c r="M3315" t="s">
        <v>160</v>
      </c>
      <c r="N3315" t="s">
        <v>18401</v>
      </c>
      <c r="O3315" t="s">
        <v>18401</v>
      </c>
      <c r="Q3315" t="s">
        <v>18426</v>
      </c>
      <c r="R3315" t="s">
        <v>29635</v>
      </c>
      <c r="S3315" t="s">
        <v>29645</v>
      </c>
      <c r="T3315" t="s">
        <v>29637</v>
      </c>
      <c r="U3315" s="17"/>
      <c r="V3315" s="17"/>
      <c r="W3315" s="17" t="s">
        <v>382</v>
      </c>
      <c r="Y3315" t="s">
        <v>26131</v>
      </c>
      <c r="Z3315" t="s">
        <v>26132</v>
      </c>
      <c r="AA3315" t="s">
        <v>26133</v>
      </c>
      <c r="AB3315" t="s">
        <v>26134</v>
      </c>
      <c r="AC3315" t="s">
        <v>26135</v>
      </c>
      <c r="AD3315" t="s">
        <v>14933</v>
      </c>
      <c r="AE3315" t="s">
        <v>26136</v>
      </c>
      <c r="AF3315" t="s">
        <v>15836</v>
      </c>
      <c r="AG3315" t="s">
        <v>15691</v>
      </c>
      <c r="AH3315" t="s">
        <v>26137</v>
      </c>
      <c r="AI3315" t="s">
        <v>26138</v>
      </c>
      <c r="AJ3315" t="s">
        <v>6138</v>
      </c>
      <c r="AK3315" t="s">
        <v>15834</v>
      </c>
      <c r="AL3315" t="s">
        <v>12624</v>
      </c>
      <c r="AM3315" t="s">
        <v>26139</v>
      </c>
      <c r="AN3315" t="s">
        <v>26140</v>
      </c>
      <c r="AO3315" t="s">
        <v>26141</v>
      </c>
      <c r="AP3315" t="s">
        <v>4707</v>
      </c>
      <c r="AQ3315" t="s">
        <v>12567</v>
      </c>
      <c r="AR3315" t="s">
        <v>8436</v>
      </c>
      <c r="AS3315" t="s">
        <v>2678</v>
      </c>
      <c r="AT3315" t="s">
        <v>10055</v>
      </c>
      <c r="AU3315" t="s">
        <v>11715</v>
      </c>
      <c r="AV3315" t="s">
        <v>1543</v>
      </c>
      <c r="AW3315" t="s">
        <v>26142</v>
      </c>
      <c r="AX3315" t="s">
        <v>4705</v>
      </c>
      <c r="AY3315" t="s">
        <v>20819</v>
      </c>
      <c r="AZ3315" t="s">
        <v>26143</v>
      </c>
      <c r="BA3315" t="s">
        <v>26144</v>
      </c>
      <c r="BB3315" t="s">
        <v>4937</v>
      </c>
      <c r="BC3315" t="s">
        <v>11789</v>
      </c>
      <c r="BD3315" t="s">
        <v>26145</v>
      </c>
      <c r="BE3315" t="s">
        <v>14784</v>
      </c>
      <c r="BF3315" t="s">
        <v>11024</v>
      </c>
      <c r="BG3315" t="s">
        <v>11101</v>
      </c>
      <c r="BH3315" t="s">
        <v>1965</v>
      </c>
      <c r="BI3315" t="s">
        <v>15126</v>
      </c>
      <c r="BK3315" t="s">
        <v>253</v>
      </c>
      <c r="BL3315" t="s">
        <v>164</v>
      </c>
      <c r="BM3315" t="s">
        <v>254</v>
      </c>
      <c r="BN3315" t="s">
        <v>164</v>
      </c>
      <c r="BO3315" t="s">
        <v>255</v>
      </c>
      <c r="BP3315" t="s">
        <v>164</v>
      </c>
      <c r="BQ3315" t="s">
        <v>256</v>
      </c>
      <c r="BR3315" t="s">
        <v>164</v>
      </c>
      <c r="BS3315" t="s">
        <v>257</v>
      </c>
      <c r="BT3315" t="s">
        <v>164</v>
      </c>
      <c r="BU3315" t="s">
        <v>258</v>
      </c>
      <c r="BV3315" t="s">
        <v>164</v>
      </c>
      <c r="BW3315" t="s">
        <v>204</v>
      </c>
      <c r="BX3315" t="s">
        <v>259</v>
      </c>
      <c r="BY3315" t="s">
        <v>175</v>
      </c>
      <c r="BZ3315" t="s">
        <v>175</v>
      </c>
      <c r="CA3315" t="s">
        <v>175</v>
      </c>
      <c r="CB3315" t="s">
        <v>185</v>
      </c>
      <c r="CC3315" t="s">
        <v>260</v>
      </c>
      <c r="CD3315" t="s">
        <v>205</v>
      </c>
      <c r="CE3315" t="s">
        <v>261</v>
      </c>
    </row>
    <row r="3316" spans="1:149" x14ac:dyDescent="0.25">
      <c r="A3316" t="s">
        <v>18396</v>
      </c>
      <c r="B3316" t="s">
        <v>29593</v>
      </c>
      <c r="C3316" t="s">
        <v>29594</v>
      </c>
      <c r="D3316" t="s">
        <v>688</v>
      </c>
      <c r="E3316" t="s">
        <v>18398</v>
      </c>
      <c r="F3316">
        <v>17575</v>
      </c>
      <c r="G3316" t="s">
        <v>18553</v>
      </c>
      <c r="H3316" t="s">
        <v>18554</v>
      </c>
      <c r="I3316" t="s">
        <v>157</v>
      </c>
      <c r="J3316" t="s">
        <v>2663</v>
      </c>
      <c r="K3316" t="s">
        <v>8412</v>
      </c>
      <c r="L3316" t="s">
        <v>159</v>
      </c>
      <c r="M3316" t="s">
        <v>160</v>
      </c>
      <c r="N3316" t="s">
        <v>18401</v>
      </c>
      <c r="O3316" t="s">
        <v>18401</v>
      </c>
      <c r="Q3316" t="s">
        <v>18426</v>
      </c>
      <c r="R3316" t="s">
        <v>29635</v>
      </c>
      <c r="S3316" t="s">
        <v>29646</v>
      </c>
      <c r="T3316" t="s">
        <v>29637</v>
      </c>
      <c r="U3316" s="17"/>
      <c r="V3316" s="17"/>
      <c r="W3316" s="17" t="s">
        <v>382</v>
      </c>
      <c r="Y3316" t="s">
        <v>26146</v>
      </c>
      <c r="Z3316" t="s">
        <v>26147</v>
      </c>
      <c r="AA3316" t="s">
        <v>26148</v>
      </c>
      <c r="AB3316" t="s">
        <v>19410</v>
      </c>
      <c r="AC3316" t="s">
        <v>26149</v>
      </c>
      <c r="AD3316" t="s">
        <v>375</v>
      </c>
      <c r="AE3316" t="s">
        <v>26150</v>
      </c>
      <c r="AF3316" t="s">
        <v>26151</v>
      </c>
      <c r="AG3316" t="s">
        <v>26152</v>
      </c>
      <c r="AH3316" t="s">
        <v>26153</v>
      </c>
      <c r="AI3316" t="s">
        <v>12154</v>
      </c>
      <c r="AJ3316" t="s">
        <v>16157</v>
      </c>
      <c r="AK3316" t="s">
        <v>5195</v>
      </c>
      <c r="AL3316" t="s">
        <v>14312</v>
      </c>
      <c r="AM3316" t="s">
        <v>3726</v>
      </c>
      <c r="AN3316" t="s">
        <v>16073</v>
      </c>
      <c r="AO3316" t="s">
        <v>6343</v>
      </c>
      <c r="AP3316" t="s">
        <v>16022</v>
      </c>
      <c r="AQ3316" t="s">
        <v>18064</v>
      </c>
      <c r="AR3316" t="s">
        <v>17281</v>
      </c>
      <c r="AS3316" t="s">
        <v>7696</v>
      </c>
      <c r="AT3316" t="s">
        <v>7522</v>
      </c>
      <c r="AU3316" t="s">
        <v>9798</v>
      </c>
      <c r="AV3316" t="s">
        <v>15746</v>
      </c>
      <c r="AW3316" t="s">
        <v>5515</v>
      </c>
      <c r="AX3316" t="s">
        <v>16021</v>
      </c>
      <c r="AY3316" t="s">
        <v>2345</v>
      </c>
      <c r="AZ3316" t="s">
        <v>23668</v>
      </c>
      <c r="BA3316" t="s">
        <v>17809</v>
      </c>
      <c r="BB3316" t="s">
        <v>5710</v>
      </c>
      <c r="BC3316" t="s">
        <v>26154</v>
      </c>
      <c r="BD3316" t="s">
        <v>26155</v>
      </c>
      <c r="BE3316" t="s">
        <v>26156</v>
      </c>
      <c r="BF3316" t="s">
        <v>4030</v>
      </c>
      <c r="BG3316" t="s">
        <v>11323</v>
      </c>
      <c r="BH3316" t="s">
        <v>1983</v>
      </c>
      <c r="BI3316" t="s">
        <v>26157</v>
      </c>
      <c r="BK3316" t="s">
        <v>538</v>
      </c>
      <c r="BL3316" t="s">
        <v>164</v>
      </c>
      <c r="BM3316" t="s">
        <v>539</v>
      </c>
      <c r="BN3316" t="s">
        <v>164</v>
      </c>
      <c r="BO3316" t="s">
        <v>540</v>
      </c>
      <c r="BP3316" t="s">
        <v>164</v>
      </c>
      <c r="BQ3316" t="s">
        <v>538</v>
      </c>
      <c r="BR3316" t="s">
        <v>164</v>
      </c>
      <c r="BS3316" t="s">
        <v>539</v>
      </c>
      <c r="BT3316" t="s">
        <v>164</v>
      </c>
      <c r="BU3316" t="s">
        <v>540</v>
      </c>
      <c r="BV3316" t="s">
        <v>164</v>
      </c>
      <c r="BW3316" t="s">
        <v>385</v>
      </c>
      <c r="BX3316" t="s">
        <v>385</v>
      </c>
      <c r="BY3316" t="s">
        <v>385</v>
      </c>
      <c r="BZ3316" t="s">
        <v>385</v>
      </c>
      <c r="CA3316" t="s">
        <v>385</v>
      </c>
      <c r="CB3316" t="s">
        <v>385</v>
      </c>
      <c r="CC3316" t="s">
        <v>385</v>
      </c>
      <c r="CD3316" t="s">
        <v>385</v>
      </c>
      <c r="CE3316" t="s">
        <v>385</v>
      </c>
    </row>
    <row r="3317" spans="1:149" x14ac:dyDescent="0.25">
      <c r="A3317" t="s">
        <v>18396</v>
      </c>
      <c r="B3317" t="s">
        <v>29593</v>
      </c>
      <c r="C3317" t="s">
        <v>29594</v>
      </c>
      <c r="D3317" t="s">
        <v>197</v>
      </c>
      <c r="E3317" t="s">
        <v>18398</v>
      </c>
      <c r="F3317">
        <v>17575</v>
      </c>
      <c r="G3317" t="s">
        <v>18571</v>
      </c>
      <c r="H3317" t="s">
        <v>18572</v>
      </c>
      <c r="I3317" t="s">
        <v>157</v>
      </c>
      <c r="J3317" t="s">
        <v>2663</v>
      </c>
      <c r="K3317" t="s">
        <v>8412</v>
      </c>
      <c r="L3317" t="s">
        <v>159</v>
      </c>
      <c r="M3317" t="s">
        <v>160</v>
      </c>
      <c r="N3317" t="s">
        <v>18401</v>
      </c>
      <c r="O3317" t="s">
        <v>18401</v>
      </c>
      <c r="Q3317" t="s">
        <v>18426</v>
      </c>
      <c r="R3317" t="s">
        <v>29635</v>
      </c>
      <c r="S3317" t="s">
        <v>29647</v>
      </c>
      <c r="T3317" t="s">
        <v>29637</v>
      </c>
      <c r="U3317" s="17"/>
      <c r="V3317" s="17"/>
      <c r="W3317" s="17" t="s">
        <v>382</v>
      </c>
      <c r="Y3317" t="s">
        <v>26158</v>
      </c>
      <c r="Z3317" t="s">
        <v>26159</v>
      </c>
      <c r="AA3317" t="s">
        <v>17880</v>
      </c>
      <c r="AB3317" t="s">
        <v>26160</v>
      </c>
      <c r="AC3317" t="s">
        <v>909</v>
      </c>
      <c r="AD3317" t="s">
        <v>26161</v>
      </c>
      <c r="AE3317" t="s">
        <v>4165</v>
      </c>
      <c r="AF3317" t="s">
        <v>16474</v>
      </c>
      <c r="AG3317" t="s">
        <v>1847</v>
      </c>
      <c r="AH3317" t="s">
        <v>911</v>
      </c>
      <c r="AI3317" t="s">
        <v>1848</v>
      </c>
      <c r="AJ3317" t="s">
        <v>5800</v>
      </c>
      <c r="AK3317" t="s">
        <v>998</v>
      </c>
      <c r="AL3317" t="s">
        <v>5577</v>
      </c>
      <c r="AM3317" t="s">
        <v>5332</v>
      </c>
      <c r="AN3317" t="s">
        <v>5427</v>
      </c>
      <c r="AO3317" t="s">
        <v>5901</v>
      </c>
      <c r="AP3317" t="s">
        <v>14320</v>
      </c>
      <c r="AQ3317" t="s">
        <v>26162</v>
      </c>
      <c r="AR3317" t="s">
        <v>5840</v>
      </c>
      <c r="AS3317" t="s">
        <v>9893</v>
      </c>
      <c r="AT3317" t="s">
        <v>1715</v>
      </c>
      <c r="AU3317" t="s">
        <v>23345</v>
      </c>
      <c r="AV3317" t="s">
        <v>18120</v>
      </c>
      <c r="AW3317" t="s">
        <v>26163</v>
      </c>
      <c r="AX3317" t="s">
        <v>11906</v>
      </c>
      <c r="AY3317" t="s">
        <v>26164</v>
      </c>
      <c r="AZ3317" t="s">
        <v>12007</v>
      </c>
      <c r="BA3317" t="s">
        <v>3618</v>
      </c>
      <c r="BB3317" t="s">
        <v>525</v>
      </c>
      <c r="BC3317" t="s">
        <v>12397</v>
      </c>
      <c r="BD3317" t="s">
        <v>9809</v>
      </c>
      <c r="BE3317" t="s">
        <v>9298</v>
      </c>
      <c r="BF3317" t="s">
        <v>17227</v>
      </c>
      <c r="BG3317" t="s">
        <v>8827</v>
      </c>
      <c r="BH3317" t="s">
        <v>26165</v>
      </c>
      <c r="BI3317" t="s">
        <v>9843</v>
      </c>
      <c r="BK3317" t="s">
        <v>292</v>
      </c>
      <c r="BL3317" t="s">
        <v>164</v>
      </c>
      <c r="BM3317" t="s">
        <v>293</v>
      </c>
      <c r="BN3317" t="s">
        <v>164</v>
      </c>
      <c r="BO3317" t="s">
        <v>294</v>
      </c>
      <c r="BP3317" t="s">
        <v>164</v>
      </c>
      <c r="BQ3317" t="s">
        <v>535</v>
      </c>
      <c r="BR3317" t="s">
        <v>164</v>
      </c>
      <c r="BS3317" t="s">
        <v>536</v>
      </c>
      <c r="BT3317" t="s">
        <v>164</v>
      </c>
      <c r="BU3317" t="s">
        <v>537</v>
      </c>
      <c r="BV3317" t="s">
        <v>164</v>
      </c>
      <c r="BW3317" t="s">
        <v>416</v>
      </c>
      <c r="BX3317" t="s">
        <v>416</v>
      </c>
      <c r="BY3317" t="s">
        <v>416</v>
      </c>
      <c r="BZ3317" t="s">
        <v>416</v>
      </c>
      <c r="CA3317" t="s">
        <v>416</v>
      </c>
      <c r="CB3317" t="s">
        <v>416</v>
      </c>
      <c r="CC3317" t="s">
        <v>416</v>
      </c>
      <c r="CD3317" t="s">
        <v>416</v>
      </c>
      <c r="CE3317" t="s">
        <v>416</v>
      </c>
    </row>
    <row r="3318" spans="1:149" x14ac:dyDescent="0.25">
      <c r="A3318" t="s">
        <v>18396</v>
      </c>
      <c r="B3318" t="s">
        <v>29593</v>
      </c>
      <c r="C3318" t="s">
        <v>29594</v>
      </c>
      <c r="D3318" t="s">
        <v>156</v>
      </c>
      <c r="E3318" t="s">
        <v>18398</v>
      </c>
      <c r="F3318">
        <v>17575</v>
      </c>
      <c r="G3318" t="s">
        <v>18587</v>
      </c>
      <c r="H3318" t="s">
        <v>18588</v>
      </c>
      <c r="I3318" t="s">
        <v>157</v>
      </c>
      <c r="J3318" t="s">
        <v>2663</v>
      </c>
      <c r="K3318" t="s">
        <v>8412</v>
      </c>
      <c r="L3318" t="s">
        <v>159</v>
      </c>
      <c r="M3318" t="s">
        <v>160</v>
      </c>
      <c r="N3318" t="s">
        <v>18401</v>
      </c>
      <c r="O3318" t="s">
        <v>18401</v>
      </c>
      <c r="Q3318" t="s">
        <v>18426</v>
      </c>
      <c r="R3318" t="s">
        <v>29635</v>
      </c>
      <c r="S3318" t="s">
        <v>29648</v>
      </c>
      <c r="T3318" t="s">
        <v>29637</v>
      </c>
      <c r="U3318" s="17"/>
      <c r="V3318" s="17"/>
      <c r="W3318" s="17" t="s">
        <v>382</v>
      </c>
      <c r="Y3318" t="s">
        <v>10914</v>
      </c>
      <c r="Z3318" t="s">
        <v>11357</v>
      </c>
      <c r="AA3318" t="s">
        <v>26166</v>
      </c>
      <c r="AB3318" t="s">
        <v>6679</v>
      </c>
      <c r="AC3318" t="s">
        <v>26167</v>
      </c>
      <c r="AD3318" t="s">
        <v>26168</v>
      </c>
      <c r="AE3318" t="s">
        <v>26169</v>
      </c>
      <c r="AF3318" t="s">
        <v>26170</v>
      </c>
      <c r="AG3318" t="s">
        <v>10125</v>
      </c>
      <c r="AH3318" t="s">
        <v>26171</v>
      </c>
      <c r="AI3318" t="s">
        <v>6282</v>
      </c>
      <c r="AJ3318" t="s">
        <v>14113</v>
      </c>
      <c r="AK3318" t="s">
        <v>10244</v>
      </c>
      <c r="AL3318" t="s">
        <v>26172</v>
      </c>
      <c r="AM3318" t="s">
        <v>4015</v>
      </c>
      <c r="AN3318" t="s">
        <v>26173</v>
      </c>
      <c r="AO3318" t="s">
        <v>26174</v>
      </c>
      <c r="AP3318" t="s">
        <v>16091</v>
      </c>
      <c r="AQ3318" t="s">
        <v>9588</v>
      </c>
      <c r="AR3318" t="s">
        <v>26175</v>
      </c>
      <c r="AS3318" t="s">
        <v>16383</v>
      </c>
      <c r="AT3318" t="s">
        <v>15511</v>
      </c>
      <c r="AU3318" t="s">
        <v>17162</v>
      </c>
      <c r="AV3318" t="s">
        <v>4289</v>
      </c>
      <c r="AW3318" t="s">
        <v>26176</v>
      </c>
      <c r="AX3318" t="s">
        <v>1374</v>
      </c>
      <c r="AY3318" t="s">
        <v>9589</v>
      </c>
      <c r="AZ3318" t="s">
        <v>11298</v>
      </c>
      <c r="BA3318" t="s">
        <v>13790</v>
      </c>
      <c r="BB3318" t="s">
        <v>11179</v>
      </c>
      <c r="BC3318" t="s">
        <v>8418</v>
      </c>
      <c r="BD3318" t="s">
        <v>11106</v>
      </c>
      <c r="BE3318" t="s">
        <v>7337</v>
      </c>
      <c r="BF3318" t="s">
        <v>26177</v>
      </c>
      <c r="BG3318" t="s">
        <v>5691</v>
      </c>
      <c r="BH3318" t="s">
        <v>4467</v>
      </c>
      <c r="BI3318" t="s">
        <v>5192</v>
      </c>
      <c r="BK3318" t="s">
        <v>189</v>
      </c>
      <c r="BL3318" t="s">
        <v>164</v>
      </c>
      <c r="BM3318" t="s">
        <v>190</v>
      </c>
      <c r="BN3318" t="s">
        <v>164</v>
      </c>
      <c r="BO3318" t="s">
        <v>191</v>
      </c>
      <c r="BP3318" t="s">
        <v>164</v>
      </c>
      <c r="BQ3318" t="s">
        <v>1497</v>
      </c>
      <c r="BR3318" t="s">
        <v>164</v>
      </c>
      <c r="BS3318" t="s">
        <v>1498</v>
      </c>
      <c r="BT3318" t="s">
        <v>164</v>
      </c>
      <c r="BU3318" t="s">
        <v>1499</v>
      </c>
      <c r="BV3318" t="s">
        <v>164</v>
      </c>
      <c r="BW3318" t="s">
        <v>185</v>
      </c>
      <c r="BX3318" t="s">
        <v>399</v>
      </c>
      <c r="BY3318" t="s">
        <v>18607</v>
      </c>
      <c r="BZ3318" t="s">
        <v>18608</v>
      </c>
      <c r="CA3318" t="s">
        <v>399</v>
      </c>
      <c r="CB3318" t="s">
        <v>232</v>
      </c>
      <c r="CC3318" t="s">
        <v>196</v>
      </c>
      <c r="CD3318" t="s">
        <v>212</v>
      </c>
      <c r="CE3318" t="s">
        <v>176</v>
      </c>
    </row>
    <row r="3319" spans="1:149" x14ac:dyDescent="0.25">
      <c r="A3319" t="s">
        <v>18396</v>
      </c>
      <c r="B3319" t="s">
        <v>29593</v>
      </c>
      <c r="C3319" t="s">
        <v>29594</v>
      </c>
      <c r="D3319" t="s">
        <v>177</v>
      </c>
      <c r="E3319" t="s">
        <v>18398</v>
      </c>
      <c r="F3319">
        <v>17575</v>
      </c>
      <c r="G3319" t="s">
        <v>18609</v>
      </c>
      <c r="H3319" t="s">
        <v>18610</v>
      </c>
      <c r="I3319" t="s">
        <v>157</v>
      </c>
      <c r="J3319" t="s">
        <v>2663</v>
      </c>
      <c r="K3319" t="s">
        <v>8412</v>
      </c>
      <c r="L3319" t="s">
        <v>159</v>
      </c>
      <c r="M3319" t="s">
        <v>160</v>
      </c>
      <c r="N3319" t="s">
        <v>18401</v>
      </c>
      <c r="O3319" t="s">
        <v>18401</v>
      </c>
      <c r="Q3319" t="s">
        <v>18426</v>
      </c>
      <c r="R3319" t="s">
        <v>29635</v>
      </c>
      <c r="S3319" t="s">
        <v>29649</v>
      </c>
      <c r="T3319" t="s">
        <v>29637</v>
      </c>
      <c r="U3319" s="17"/>
      <c r="V3319" s="17"/>
      <c r="W3319" s="17" t="s">
        <v>382</v>
      </c>
      <c r="Y3319" t="s">
        <v>26178</v>
      </c>
      <c r="Z3319" t="s">
        <v>26179</v>
      </c>
      <c r="AA3319" t="s">
        <v>13865</v>
      </c>
      <c r="AB3319" t="s">
        <v>18360</v>
      </c>
      <c r="AC3319" t="s">
        <v>26180</v>
      </c>
      <c r="AD3319" t="s">
        <v>26181</v>
      </c>
      <c r="AE3319" t="s">
        <v>26182</v>
      </c>
      <c r="AF3319" t="s">
        <v>26183</v>
      </c>
      <c r="AG3319" t="s">
        <v>15335</v>
      </c>
      <c r="AH3319" t="s">
        <v>26184</v>
      </c>
      <c r="AI3319" t="s">
        <v>5622</v>
      </c>
      <c r="AJ3319" t="s">
        <v>26185</v>
      </c>
      <c r="AK3319" t="s">
        <v>15198</v>
      </c>
      <c r="AL3319" t="s">
        <v>1067</v>
      </c>
      <c r="AM3319" t="s">
        <v>26186</v>
      </c>
      <c r="AN3319" t="s">
        <v>3471</v>
      </c>
      <c r="AO3319" t="s">
        <v>18369</v>
      </c>
      <c r="AP3319" t="s">
        <v>26187</v>
      </c>
      <c r="AQ3319" t="s">
        <v>17223</v>
      </c>
      <c r="AR3319" t="s">
        <v>26188</v>
      </c>
      <c r="AS3319" t="s">
        <v>14354</v>
      </c>
      <c r="AT3319" t="s">
        <v>11948</v>
      </c>
      <c r="AU3319" t="s">
        <v>15268</v>
      </c>
      <c r="AV3319" t="s">
        <v>13455</v>
      </c>
      <c r="AW3319" t="s">
        <v>7100</v>
      </c>
      <c r="AX3319" t="s">
        <v>26189</v>
      </c>
      <c r="AY3319" t="s">
        <v>17224</v>
      </c>
      <c r="AZ3319" t="s">
        <v>7319</v>
      </c>
      <c r="BA3319" t="s">
        <v>14353</v>
      </c>
      <c r="BB3319" t="s">
        <v>5825</v>
      </c>
      <c r="BC3319" t="s">
        <v>26190</v>
      </c>
      <c r="BD3319" t="s">
        <v>4781</v>
      </c>
      <c r="BE3319" t="s">
        <v>16773</v>
      </c>
      <c r="BF3319" t="s">
        <v>26191</v>
      </c>
      <c r="BG3319" t="s">
        <v>13664</v>
      </c>
      <c r="BH3319" t="s">
        <v>2720</v>
      </c>
      <c r="BI3319" t="s">
        <v>26192</v>
      </c>
      <c r="BK3319" t="s">
        <v>471</v>
      </c>
      <c r="BL3319" t="s">
        <v>164</v>
      </c>
      <c r="BM3319" t="s">
        <v>472</v>
      </c>
      <c r="BN3319" t="s">
        <v>164</v>
      </c>
      <c r="BO3319" t="s">
        <v>473</v>
      </c>
      <c r="BP3319" t="s">
        <v>164</v>
      </c>
      <c r="BQ3319" t="s">
        <v>535</v>
      </c>
      <c r="BR3319" t="s">
        <v>164</v>
      </c>
      <c r="BS3319" t="s">
        <v>536</v>
      </c>
      <c r="BT3319" t="s">
        <v>164</v>
      </c>
      <c r="BU3319" t="s">
        <v>537</v>
      </c>
      <c r="BV3319" t="s">
        <v>164</v>
      </c>
      <c r="BW3319" t="s">
        <v>417</v>
      </c>
      <c r="BX3319" t="s">
        <v>417</v>
      </c>
      <c r="BY3319" t="s">
        <v>18628</v>
      </c>
      <c r="BZ3319" t="s">
        <v>5671</v>
      </c>
      <c r="CA3319" t="s">
        <v>417</v>
      </c>
      <c r="CB3319" t="s">
        <v>4181</v>
      </c>
      <c r="CC3319" t="s">
        <v>4470</v>
      </c>
      <c r="CD3319" t="s">
        <v>212</v>
      </c>
      <c r="CE3319" t="s">
        <v>176</v>
      </c>
      <c r="CG3319" t="s">
        <v>2467</v>
      </c>
      <c r="CH3319" t="s">
        <v>164</v>
      </c>
      <c r="CI3319" t="s">
        <v>1520</v>
      </c>
      <c r="CJ3319" t="s">
        <v>164</v>
      </c>
      <c r="CK3319" t="s">
        <v>2456</v>
      </c>
      <c r="CL3319" t="s">
        <v>164</v>
      </c>
      <c r="CM3319" t="s">
        <v>17656</v>
      </c>
      <c r="CN3319" t="s">
        <v>164</v>
      </c>
      <c r="CO3319" t="s">
        <v>17657</v>
      </c>
      <c r="CP3319" t="s">
        <v>164</v>
      </c>
      <c r="CQ3319" t="s">
        <v>652</v>
      </c>
      <c r="CR3319" t="s">
        <v>164</v>
      </c>
      <c r="CS3319" t="s">
        <v>417</v>
      </c>
      <c r="CT3319" t="s">
        <v>417</v>
      </c>
      <c r="CU3319" t="s">
        <v>18628</v>
      </c>
      <c r="CV3319" t="s">
        <v>5671</v>
      </c>
      <c r="CW3319" t="s">
        <v>417</v>
      </c>
      <c r="CX3319" t="s">
        <v>4181</v>
      </c>
      <c r="CY3319" t="s">
        <v>4470</v>
      </c>
      <c r="CZ3319" t="s">
        <v>212</v>
      </c>
      <c r="DA3319" t="s">
        <v>176</v>
      </c>
      <c r="DC3319" t="s">
        <v>239</v>
      </c>
      <c r="DD3319" t="s">
        <v>164</v>
      </c>
      <c r="DE3319" t="s">
        <v>240</v>
      </c>
      <c r="DF3319" t="s">
        <v>164</v>
      </c>
      <c r="DG3319" t="s">
        <v>239</v>
      </c>
      <c r="DH3319" t="s">
        <v>164</v>
      </c>
      <c r="DI3319" t="s">
        <v>552</v>
      </c>
      <c r="DJ3319" t="s">
        <v>164</v>
      </c>
      <c r="DK3319" t="s">
        <v>553</v>
      </c>
      <c r="DL3319" t="s">
        <v>164</v>
      </c>
      <c r="DM3319" t="s">
        <v>554</v>
      </c>
      <c r="DN3319" t="s">
        <v>164</v>
      </c>
      <c r="DO3319" t="s">
        <v>417</v>
      </c>
      <c r="DP3319" t="s">
        <v>417</v>
      </c>
      <c r="DQ3319" t="s">
        <v>18629</v>
      </c>
      <c r="DR3319" t="s">
        <v>5690</v>
      </c>
      <c r="DS3319" t="s">
        <v>417</v>
      </c>
      <c r="DT3319" t="s">
        <v>4181</v>
      </c>
      <c r="DU3319" t="s">
        <v>4470</v>
      </c>
      <c r="DV3319" t="s">
        <v>212</v>
      </c>
      <c r="DW3319" t="s">
        <v>176</v>
      </c>
      <c r="DY3319" t="s">
        <v>388</v>
      </c>
      <c r="DZ3319" t="s">
        <v>164</v>
      </c>
      <c r="EA3319" t="s">
        <v>193</v>
      </c>
      <c r="EB3319" t="s">
        <v>164</v>
      </c>
      <c r="EC3319" t="s">
        <v>388</v>
      </c>
      <c r="ED3319" t="s">
        <v>164</v>
      </c>
      <c r="EE3319" t="s">
        <v>5613</v>
      </c>
      <c r="EF3319" t="s">
        <v>164</v>
      </c>
      <c r="EG3319" t="s">
        <v>191</v>
      </c>
      <c r="EH3319" t="s">
        <v>164</v>
      </c>
      <c r="EI3319" t="s">
        <v>4461</v>
      </c>
      <c r="EJ3319" t="s">
        <v>164</v>
      </c>
      <c r="EK3319" t="s">
        <v>417</v>
      </c>
      <c r="EL3319" t="s">
        <v>417</v>
      </c>
      <c r="EM3319" t="s">
        <v>18630</v>
      </c>
      <c r="EN3319" t="s">
        <v>18631</v>
      </c>
      <c r="EO3319" t="s">
        <v>417</v>
      </c>
      <c r="EP3319" t="s">
        <v>4181</v>
      </c>
      <c r="EQ3319" t="s">
        <v>4470</v>
      </c>
      <c r="ER3319" t="s">
        <v>212</v>
      </c>
      <c r="ES3319" t="s">
        <v>176</v>
      </c>
    </row>
    <row r="3320" spans="1:149" x14ac:dyDescent="0.25">
      <c r="A3320" t="s">
        <v>18396</v>
      </c>
      <c r="B3320" t="s">
        <v>29593</v>
      </c>
      <c r="C3320" t="s">
        <v>29594</v>
      </c>
      <c r="D3320" t="s">
        <v>197</v>
      </c>
      <c r="E3320" t="s">
        <v>18398</v>
      </c>
      <c r="F3320">
        <v>17575</v>
      </c>
      <c r="G3320" t="s">
        <v>18632</v>
      </c>
      <c r="H3320" t="s">
        <v>18633</v>
      </c>
      <c r="I3320" t="s">
        <v>215</v>
      </c>
      <c r="J3320" t="s">
        <v>2433</v>
      </c>
      <c r="K3320" t="s">
        <v>8412</v>
      </c>
      <c r="L3320" t="s">
        <v>159</v>
      </c>
      <c r="M3320" t="s">
        <v>160</v>
      </c>
      <c r="N3320" t="s">
        <v>18401</v>
      </c>
      <c r="O3320" t="s">
        <v>18401</v>
      </c>
      <c r="Q3320" t="s">
        <v>18426</v>
      </c>
      <c r="R3320" t="s">
        <v>29635</v>
      </c>
      <c r="S3320" t="s">
        <v>29650</v>
      </c>
      <c r="T3320" t="s">
        <v>29637</v>
      </c>
      <c r="U3320" s="17"/>
      <c r="V3320" s="17"/>
      <c r="W3320" s="17" t="s">
        <v>382</v>
      </c>
      <c r="Y3320" t="s">
        <v>26131</v>
      </c>
      <c r="Z3320" t="s">
        <v>26132</v>
      </c>
      <c r="AA3320" t="s">
        <v>26133</v>
      </c>
      <c r="AB3320" t="s">
        <v>26134</v>
      </c>
      <c r="AC3320" t="s">
        <v>26135</v>
      </c>
      <c r="AD3320" t="s">
        <v>14933</v>
      </c>
      <c r="AE3320" t="s">
        <v>26136</v>
      </c>
      <c r="AF3320" t="s">
        <v>15836</v>
      </c>
      <c r="AG3320" t="s">
        <v>15691</v>
      </c>
      <c r="AH3320" t="s">
        <v>26137</v>
      </c>
      <c r="AI3320" t="s">
        <v>26138</v>
      </c>
      <c r="AJ3320" t="s">
        <v>6138</v>
      </c>
      <c r="AK3320" t="s">
        <v>15834</v>
      </c>
      <c r="AL3320" t="s">
        <v>12624</v>
      </c>
      <c r="AM3320" t="s">
        <v>26139</v>
      </c>
      <c r="AN3320" t="s">
        <v>26140</v>
      </c>
      <c r="AO3320" t="s">
        <v>26141</v>
      </c>
      <c r="AP3320" t="s">
        <v>4707</v>
      </c>
      <c r="AQ3320" t="s">
        <v>12567</v>
      </c>
      <c r="AR3320" t="s">
        <v>8436</v>
      </c>
      <c r="AS3320" t="s">
        <v>2678</v>
      </c>
      <c r="AT3320" t="s">
        <v>10055</v>
      </c>
      <c r="AU3320" t="s">
        <v>11715</v>
      </c>
      <c r="AV3320" t="s">
        <v>1543</v>
      </c>
      <c r="AW3320" t="s">
        <v>26142</v>
      </c>
      <c r="AX3320" t="s">
        <v>4705</v>
      </c>
      <c r="AY3320" t="s">
        <v>20819</v>
      </c>
      <c r="AZ3320" t="s">
        <v>26143</v>
      </c>
      <c r="BA3320" t="s">
        <v>26144</v>
      </c>
      <c r="BB3320" t="s">
        <v>4937</v>
      </c>
      <c r="BC3320" t="s">
        <v>11789</v>
      </c>
      <c r="BD3320" t="s">
        <v>26145</v>
      </c>
      <c r="BE3320" t="s">
        <v>14784</v>
      </c>
      <c r="BF3320" t="s">
        <v>11024</v>
      </c>
      <c r="BG3320" t="s">
        <v>11101</v>
      </c>
      <c r="BH3320" t="s">
        <v>1965</v>
      </c>
      <c r="BI3320" t="s">
        <v>15126</v>
      </c>
      <c r="BK3320" t="s">
        <v>253</v>
      </c>
      <c r="BL3320" t="s">
        <v>164</v>
      </c>
      <c r="BM3320" t="s">
        <v>254</v>
      </c>
      <c r="BN3320" t="s">
        <v>164</v>
      </c>
      <c r="BO3320" t="s">
        <v>255</v>
      </c>
      <c r="BP3320" t="s">
        <v>164</v>
      </c>
      <c r="BQ3320" t="s">
        <v>256</v>
      </c>
      <c r="BR3320" t="s">
        <v>164</v>
      </c>
      <c r="BS3320" t="s">
        <v>257</v>
      </c>
      <c r="BT3320" t="s">
        <v>164</v>
      </c>
      <c r="BU3320" t="s">
        <v>258</v>
      </c>
      <c r="BV3320" t="s">
        <v>164</v>
      </c>
      <c r="BW3320" t="s">
        <v>204</v>
      </c>
      <c r="BX3320" t="s">
        <v>259</v>
      </c>
      <c r="BY3320" t="s">
        <v>175</v>
      </c>
      <c r="BZ3320" t="s">
        <v>175</v>
      </c>
      <c r="CA3320" t="s">
        <v>175</v>
      </c>
      <c r="CB3320" t="s">
        <v>185</v>
      </c>
      <c r="CC3320" t="s">
        <v>260</v>
      </c>
      <c r="CD3320" t="s">
        <v>205</v>
      </c>
      <c r="CE3320" t="s">
        <v>261</v>
      </c>
    </row>
    <row r="3321" spans="1:149" x14ac:dyDescent="0.25">
      <c r="A3321" t="s">
        <v>18396</v>
      </c>
      <c r="B3321" t="s">
        <v>29593</v>
      </c>
      <c r="C3321" t="s">
        <v>29594</v>
      </c>
      <c r="D3321" t="s">
        <v>197</v>
      </c>
      <c r="E3321" t="s">
        <v>18398</v>
      </c>
      <c r="F3321">
        <v>17575</v>
      </c>
      <c r="G3321" t="s">
        <v>18634</v>
      </c>
      <c r="H3321" t="s">
        <v>18635</v>
      </c>
      <c r="I3321" t="s">
        <v>157</v>
      </c>
      <c r="J3321" t="s">
        <v>2433</v>
      </c>
      <c r="K3321" t="s">
        <v>8412</v>
      </c>
      <c r="L3321" t="s">
        <v>159</v>
      </c>
      <c r="M3321" t="s">
        <v>160</v>
      </c>
      <c r="N3321" t="s">
        <v>18401</v>
      </c>
      <c r="O3321" t="s">
        <v>18401</v>
      </c>
      <c r="Q3321" t="s">
        <v>18426</v>
      </c>
      <c r="R3321" t="s">
        <v>29635</v>
      </c>
      <c r="S3321" t="s">
        <v>29651</v>
      </c>
      <c r="T3321" t="s">
        <v>29637</v>
      </c>
      <c r="U3321" s="17"/>
      <c r="V3321" s="17"/>
      <c r="W3321" s="17" t="s">
        <v>382</v>
      </c>
      <c r="Y3321" t="s">
        <v>26193</v>
      </c>
      <c r="Z3321" t="s">
        <v>26194</v>
      </c>
      <c r="AA3321" t="s">
        <v>18731</v>
      </c>
      <c r="AB3321" t="s">
        <v>17509</v>
      </c>
      <c r="AC3321" t="s">
        <v>26195</v>
      </c>
      <c r="AD3321" t="s">
        <v>26196</v>
      </c>
      <c r="AE3321" t="s">
        <v>22147</v>
      </c>
      <c r="AF3321" t="s">
        <v>26197</v>
      </c>
      <c r="AG3321" t="s">
        <v>26198</v>
      </c>
      <c r="AH3321" t="s">
        <v>26199</v>
      </c>
      <c r="AI3321" t="s">
        <v>26200</v>
      </c>
      <c r="AJ3321" t="s">
        <v>22151</v>
      </c>
      <c r="AK3321" t="s">
        <v>2026</v>
      </c>
      <c r="AL3321" t="s">
        <v>11215</v>
      </c>
      <c r="AM3321" t="s">
        <v>17153</v>
      </c>
      <c r="AN3321" t="s">
        <v>9948</v>
      </c>
      <c r="AO3321" t="s">
        <v>10378</v>
      </c>
      <c r="AP3321" t="s">
        <v>9037</v>
      </c>
      <c r="AQ3321" t="s">
        <v>26201</v>
      </c>
      <c r="AR3321" t="s">
        <v>1310</v>
      </c>
      <c r="AS3321" t="s">
        <v>18131</v>
      </c>
      <c r="AT3321" t="s">
        <v>1048</v>
      </c>
      <c r="AU3321" t="s">
        <v>2134</v>
      </c>
      <c r="AV3321" t="s">
        <v>26202</v>
      </c>
      <c r="AW3321" t="s">
        <v>26203</v>
      </c>
      <c r="AX3321" t="s">
        <v>26204</v>
      </c>
      <c r="AY3321" t="s">
        <v>10645</v>
      </c>
      <c r="AZ3321" t="s">
        <v>1308</v>
      </c>
      <c r="BA3321" t="s">
        <v>26205</v>
      </c>
      <c r="BB3321" t="s">
        <v>13084</v>
      </c>
      <c r="BC3321" t="s">
        <v>26206</v>
      </c>
      <c r="BD3321" t="s">
        <v>22175</v>
      </c>
      <c r="BE3321" t="s">
        <v>6973</v>
      </c>
      <c r="BF3321" t="s">
        <v>26207</v>
      </c>
      <c r="BG3321" t="s">
        <v>15338</v>
      </c>
      <c r="BH3321" t="s">
        <v>26208</v>
      </c>
      <c r="BI3321" t="s">
        <v>17675</v>
      </c>
      <c r="BK3321" t="s">
        <v>311</v>
      </c>
      <c r="BL3321" t="s">
        <v>164</v>
      </c>
      <c r="BM3321" t="s">
        <v>312</v>
      </c>
      <c r="BN3321" t="s">
        <v>164</v>
      </c>
      <c r="BO3321" t="s">
        <v>313</v>
      </c>
      <c r="BP3321" t="s">
        <v>164</v>
      </c>
      <c r="BQ3321" t="s">
        <v>538</v>
      </c>
      <c r="BR3321" t="s">
        <v>164</v>
      </c>
      <c r="BS3321" t="s">
        <v>539</v>
      </c>
      <c r="BT3321" t="s">
        <v>164</v>
      </c>
      <c r="BU3321" t="s">
        <v>540</v>
      </c>
      <c r="BV3321" t="s">
        <v>164</v>
      </c>
      <c r="BW3321" t="s">
        <v>18650</v>
      </c>
      <c r="BX3321" t="s">
        <v>176</v>
      </c>
      <c r="BY3321" t="s">
        <v>5695</v>
      </c>
      <c r="BZ3321" t="s">
        <v>175</v>
      </c>
      <c r="CA3321" t="s">
        <v>176</v>
      </c>
      <c r="CB3321" t="s">
        <v>176</v>
      </c>
      <c r="CC3321" t="s">
        <v>176</v>
      </c>
      <c r="CD3321" t="s">
        <v>176</v>
      </c>
      <c r="CE3321" t="s">
        <v>176</v>
      </c>
    </row>
    <row r="3322" spans="1:149" x14ac:dyDescent="0.25">
      <c r="A3322" t="s">
        <v>18396</v>
      </c>
      <c r="B3322" t="s">
        <v>29593</v>
      </c>
      <c r="C3322" t="s">
        <v>29594</v>
      </c>
      <c r="D3322" t="s">
        <v>177</v>
      </c>
      <c r="E3322" t="s">
        <v>4521</v>
      </c>
      <c r="F3322">
        <v>35065</v>
      </c>
      <c r="G3322" t="s">
        <v>18651</v>
      </c>
      <c r="H3322" t="s">
        <v>557</v>
      </c>
      <c r="I3322" t="s">
        <v>215</v>
      </c>
      <c r="J3322" t="s">
        <v>2663</v>
      </c>
      <c r="K3322" t="s">
        <v>8412</v>
      </c>
      <c r="L3322" t="s">
        <v>159</v>
      </c>
      <c r="M3322" t="s">
        <v>160</v>
      </c>
      <c r="N3322" t="s">
        <v>18652</v>
      </c>
      <c r="O3322" t="s">
        <v>18652</v>
      </c>
      <c r="P3322" t="s">
        <v>18653</v>
      </c>
      <c r="Q3322" t="s">
        <v>18654</v>
      </c>
      <c r="R3322" t="s">
        <v>29652</v>
      </c>
      <c r="S3322" t="s">
        <v>29653</v>
      </c>
      <c r="T3322" t="s">
        <v>29654</v>
      </c>
      <c r="U3322" s="17"/>
      <c r="V3322" s="17"/>
      <c r="W3322" s="17" t="s">
        <v>382</v>
      </c>
      <c r="Y3322" t="s">
        <v>21208</v>
      </c>
      <c r="Z3322" t="s">
        <v>21209</v>
      </c>
      <c r="AA3322" t="s">
        <v>21210</v>
      </c>
      <c r="AB3322" t="s">
        <v>21211</v>
      </c>
      <c r="AC3322" t="s">
        <v>4179</v>
      </c>
      <c r="AD3322" t="s">
        <v>9762</v>
      </c>
      <c r="AE3322" t="s">
        <v>21212</v>
      </c>
      <c r="AF3322" t="s">
        <v>21213</v>
      </c>
      <c r="AG3322" t="s">
        <v>13158</v>
      </c>
      <c r="AH3322" t="s">
        <v>7262</v>
      </c>
      <c r="AI3322" t="s">
        <v>10302</v>
      </c>
      <c r="AJ3322" t="s">
        <v>21214</v>
      </c>
      <c r="AK3322" t="s">
        <v>13753</v>
      </c>
      <c r="AL3322" t="s">
        <v>11563</v>
      </c>
      <c r="AM3322" t="s">
        <v>12073</v>
      </c>
      <c r="AN3322" t="s">
        <v>21215</v>
      </c>
      <c r="AO3322" t="s">
        <v>21216</v>
      </c>
      <c r="AP3322" t="s">
        <v>5988</v>
      </c>
      <c r="AQ3322" t="s">
        <v>21217</v>
      </c>
      <c r="AR3322" t="s">
        <v>5518</v>
      </c>
      <c r="AS3322" t="s">
        <v>2012</v>
      </c>
      <c r="AT3322" t="s">
        <v>1241</v>
      </c>
      <c r="AU3322" t="s">
        <v>2364</v>
      </c>
      <c r="AV3322" t="s">
        <v>6080</v>
      </c>
      <c r="AW3322" t="s">
        <v>9786</v>
      </c>
      <c r="AX3322" t="s">
        <v>12580</v>
      </c>
      <c r="AY3322" t="s">
        <v>9817</v>
      </c>
      <c r="AZ3322" t="s">
        <v>10169</v>
      </c>
      <c r="BA3322" t="s">
        <v>2013</v>
      </c>
      <c r="BB3322" t="s">
        <v>10132</v>
      </c>
      <c r="BC3322" t="s">
        <v>7983</v>
      </c>
      <c r="BD3322" t="s">
        <v>8979</v>
      </c>
      <c r="BE3322" t="s">
        <v>5481</v>
      </c>
      <c r="BF3322" t="s">
        <v>8465</v>
      </c>
      <c r="BG3322" t="s">
        <v>21218</v>
      </c>
      <c r="BH3322" t="s">
        <v>21219</v>
      </c>
      <c r="BI3322" t="s">
        <v>2227</v>
      </c>
      <c r="BK3322" t="s">
        <v>225</v>
      </c>
      <c r="BL3322" t="s">
        <v>164</v>
      </c>
      <c r="BM3322" t="s">
        <v>226</v>
      </c>
      <c r="BN3322" t="s">
        <v>164</v>
      </c>
      <c r="BO3322" t="s">
        <v>227</v>
      </c>
      <c r="BP3322" t="s">
        <v>164</v>
      </c>
      <c r="BQ3322" t="s">
        <v>228</v>
      </c>
      <c r="BR3322" t="s">
        <v>164</v>
      </c>
      <c r="BS3322" t="s">
        <v>229</v>
      </c>
      <c r="BT3322" t="s">
        <v>164</v>
      </c>
      <c r="BU3322" t="s">
        <v>230</v>
      </c>
      <c r="BV3322" t="s">
        <v>164</v>
      </c>
      <c r="BW3322" t="s">
        <v>196</v>
      </c>
      <c r="BX3322" t="s">
        <v>231</v>
      </c>
      <c r="BY3322" t="s">
        <v>176</v>
      </c>
      <c r="BZ3322" t="s">
        <v>176</v>
      </c>
      <c r="CA3322" t="s">
        <v>176</v>
      </c>
      <c r="CB3322" t="s">
        <v>232</v>
      </c>
      <c r="CC3322" t="s">
        <v>196</v>
      </c>
      <c r="CD3322" t="s">
        <v>233</v>
      </c>
      <c r="CE3322" t="s">
        <v>234</v>
      </c>
      <c r="CG3322" t="s">
        <v>235</v>
      </c>
      <c r="CH3322" t="s">
        <v>164</v>
      </c>
      <c r="CI3322" t="s">
        <v>227</v>
      </c>
      <c r="CJ3322" t="s">
        <v>164</v>
      </c>
      <c r="CK3322" t="s">
        <v>165</v>
      </c>
      <c r="CL3322" t="s">
        <v>164</v>
      </c>
      <c r="CM3322" t="s">
        <v>236</v>
      </c>
      <c r="CN3322" t="s">
        <v>164</v>
      </c>
      <c r="CO3322" t="s">
        <v>237</v>
      </c>
      <c r="CP3322" t="s">
        <v>164</v>
      </c>
      <c r="CQ3322" t="s">
        <v>238</v>
      </c>
      <c r="CR3322" t="s">
        <v>164</v>
      </c>
      <c r="CS3322" t="s">
        <v>196</v>
      </c>
      <c r="CT3322" t="s">
        <v>231</v>
      </c>
      <c r="CU3322" t="s">
        <v>176</v>
      </c>
      <c r="CV3322" t="s">
        <v>176</v>
      </c>
      <c r="CW3322" t="s">
        <v>176</v>
      </c>
      <c r="CX3322" t="s">
        <v>232</v>
      </c>
      <c r="CY3322" t="s">
        <v>196</v>
      </c>
      <c r="CZ3322" t="s">
        <v>233</v>
      </c>
      <c r="DA3322" t="s">
        <v>234</v>
      </c>
      <c r="DC3322" t="s">
        <v>239</v>
      </c>
      <c r="DD3322" t="s">
        <v>164</v>
      </c>
      <c r="DE3322" t="s">
        <v>240</v>
      </c>
      <c r="DF3322" t="s">
        <v>164</v>
      </c>
      <c r="DG3322" t="s">
        <v>239</v>
      </c>
      <c r="DH3322" t="s">
        <v>164</v>
      </c>
      <c r="DI3322" t="s">
        <v>241</v>
      </c>
      <c r="DJ3322" t="s">
        <v>164</v>
      </c>
      <c r="DK3322" t="s">
        <v>242</v>
      </c>
      <c r="DL3322" t="s">
        <v>164</v>
      </c>
      <c r="DM3322" t="s">
        <v>243</v>
      </c>
      <c r="DN3322" t="s">
        <v>164</v>
      </c>
      <c r="DO3322" t="s">
        <v>232</v>
      </c>
      <c r="DP3322" t="s">
        <v>196</v>
      </c>
      <c r="DQ3322" t="s">
        <v>172</v>
      </c>
      <c r="DR3322" t="s">
        <v>172</v>
      </c>
      <c r="DS3322" t="s">
        <v>172</v>
      </c>
      <c r="DT3322" t="s">
        <v>192</v>
      </c>
      <c r="DU3322" t="s">
        <v>232</v>
      </c>
      <c r="DV3322" t="s">
        <v>244</v>
      </c>
      <c r="DW3322" t="s">
        <v>245</v>
      </c>
      <c r="DY3322" t="s">
        <v>246</v>
      </c>
      <c r="DZ3322" t="s">
        <v>164</v>
      </c>
      <c r="EA3322" t="s">
        <v>246</v>
      </c>
      <c r="EB3322" t="s">
        <v>164</v>
      </c>
      <c r="EC3322" t="s">
        <v>246</v>
      </c>
      <c r="ED3322" t="s">
        <v>164</v>
      </c>
      <c r="EE3322" t="s">
        <v>189</v>
      </c>
      <c r="EF3322" t="s">
        <v>164</v>
      </c>
      <c r="EG3322" t="s">
        <v>190</v>
      </c>
      <c r="EH3322" t="s">
        <v>164</v>
      </c>
      <c r="EI3322" t="s">
        <v>191</v>
      </c>
      <c r="EJ3322" t="s">
        <v>164</v>
      </c>
      <c r="EK3322" t="s">
        <v>247</v>
      </c>
      <c r="EL3322" t="s">
        <v>192</v>
      </c>
      <c r="EM3322" t="s">
        <v>248</v>
      </c>
      <c r="EN3322" t="s">
        <v>248</v>
      </c>
      <c r="EO3322" t="s">
        <v>248</v>
      </c>
      <c r="EP3322" t="s">
        <v>247</v>
      </c>
      <c r="EQ3322" t="s">
        <v>173</v>
      </c>
      <c r="ER3322" t="s">
        <v>204</v>
      </c>
      <c r="ES3322" t="s">
        <v>249</v>
      </c>
    </row>
    <row r="3323" spans="1:149" x14ac:dyDescent="0.25">
      <c r="A3323" t="s">
        <v>18396</v>
      </c>
      <c r="B3323" t="s">
        <v>29593</v>
      </c>
      <c r="C3323" t="s">
        <v>29594</v>
      </c>
      <c r="D3323" t="s">
        <v>156</v>
      </c>
      <c r="E3323" t="s">
        <v>4521</v>
      </c>
      <c r="F3323">
        <v>35065</v>
      </c>
      <c r="G3323" t="s">
        <v>18669</v>
      </c>
      <c r="H3323" t="s">
        <v>579</v>
      </c>
      <c r="I3323" t="s">
        <v>157</v>
      </c>
      <c r="J3323" t="s">
        <v>2663</v>
      </c>
      <c r="K3323" t="s">
        <v>8412</v>
      </c>
      <c r="L3323" t="s">
        <v>159</v>
      </c>
      <c r="M3323" t="s">
        <v>160</v>
      </c>
      <c r="N3323" t="s">
        <v>18652</v>
      </c>
      <c r="O3323" t="s">
        <v>18652</v>
      </c>
      <c r="P3323" t="s">
        <v>18653</v>
      </c>
      <c r="Q3323" t="s">
        <v>18654</v>
      </c>
      <c r="R3323" t="s">
        <v>29652</v>
      </c>
      <c r="S3323" t="s">
        <v>29655</v>
      </c>
      <c r="T3323" t="s">
        <v>29654</v>
      </c>
      <c r="U3323" s="17"/>
      <c r="V3323" s="17"/>
      <c r="W3323" s="17" t="s">
        <v>382</v>
      </c>
      <c r="Y3323" t="s">
        <v>3482</v>
      </c>
      <c r="Z3323" t="s">
        <v>13746</v>
      </c>
      <c r="AA3323" t="s">
        <v>21220</v>
      </c>
      <c r="AB3323" t="s">
        <v>12965</v>
      </c>
      <c r="AC3323" t="s">
        <v>21221</v>
      </c>
      <c r="AD3323" t="s">
        <v>11794</v>
      </c>
      <c r="AE3323" t="s">
        <v>21222</v>
      </c>
      <c r="AF3323" t="s">
        <v>21223</v>
      </c>
      <c r="AG3323" t="s">
        <v>10641</v>
      </c>
      <c r="AH3323" t="s">
        <v>13792</v>
      </c>
      <c r="AI3323" t="s">
        <v>3255</v>
      </c>
      <c r="AJ3323" t="s">
        <v>12749</v>
      </c>
      <c r="AK3323" t="s">
        <v>21224</v>
      </c>
      <c r="AL3323" t="s">
        <v>1108</v>
      </c>
      <c r="AM3323" t="s">
        <v>21225</v>
      </c>
      <c r="AN3323" t="s">
        <v>21167</v>
      </c>
      <c r="AO3323" t="s">
        <v>6835</v>
      </c>
      <c r="AP3323" t="s">
        <v>14882</v>
      </c>
      <c r="AQ3323" t="s">
        <v>21226</v>
      </c>
      <c r="AR3323" t="s">
        <v>6247</v>
      </c>
      <c r="AS3323" t="s">
        <v>21227</v>
      </c>
      <c r="AT3323" t="s">
        <v>21228</v>
      </c>
      <c r="AU3323" t="s">
        <v>7890</v>
      </c>
      <c r="AV3323" t="s">
        <v>21229</v>
      </c>
      <c r="AW3323" t="s">
        <v>21230</v>
      </c>
      <c r="AX3323" t="s">
        <v>21231</v>
      </c>
      <c r="AY3323" t="s">
        <v>21232</v>
      </c>
      <c r="AZ3323" t="s">
        <v>1020</v>
      </c>
      <c r="BA3323" t="s">
        <v>12505</v>
      </c>
      <c r="BB3323" t="s">
        <v>6776</v>
      </c>
      <c r="BC3323" t="s">
        <v>8982</v>
      </c>
      <c r="BD3323" t="s">
        <v>16273</v>
      </c>
      <c r="BE3323" t="s">
        <v>1148</v>
      </c>
      <c r="BF3323" t="s">
        <v>21233</v>
      </c>
      <c r="BG3323" t="s">
        <v>21234</v>
      </c>
      <c r="BH3323" t="s">
        <v>7877</v>
      </c>
      <c r="BI3323" t="s">
        <v>21235</v>
      </c>
      <c r="BK3323" t="s">
        <v>587</v>
      </c>
      <c r="BL3323" t="s">
        <v>164</v>
      </c>
      <c r="BM3323" t="s">
        <v>588</v>
      </c>
      <c r="BN3323" t="s">
        <v>164</v>
      </c>
      <c r="BO3323" t="s">
        <v>589</v>
      </c>
      <c r="BP3323" t="s">
        <v>164</v>
      </c>
      <c r="BQ3323" t="s">
        <v>253</v>
      </c>
      <c r="BR3323" t="s">
        <v>164</v>
      </c>
      <c r="BS3323" t="s">
        <v>254</v>
      </c>
      <c r="BT3323" t="s">
        <v>164</v>
      </c>
      <c r="BU3323" t="s">
        <v>255</v>
      </c>
      <c r="BV3323" t="s">
        <v>164</v>
      </c>
      <c r="BW3323" t="s">
        <v>173</v>
      </c>
      <c r="BX3323" t="s">
        <v>439</v>
      </c>
      <c r="BY3323" t="s">
        <v>399</v>
      </c>
      <c r="BZ3323" t="s">
        <v>399</v>
      </c>
      <c r="CA3323" t="s">
        <v>399</v>
      </c>
      <c r="CB3323" t="s">
        <v>403</v>
      </c>
      <c r="CC3323" t="s">
        <v>170</v>
      </c>
      <c r="CD3323" t="s">
        <v>222</v>
      </c>
      <c r="CE3323" t="s">
        <v>172</v>
      </c>
    </row>
    <row r="3324" spans="1:149" x14ac:dyDescent="0.25">
      <c r="A3324" t="s">
        <v>18396</v>
      </c>
      <c r="B3324" t="s">
        <v>29593</v>
      </c>
      <c r="C3324" t="s">
        <v>29594</v>
      </c>
      <c r="D3324" t="s">
        <v>156</v>
      </c>
      <c r="E3324" t="s">
        <v>4521</v>
      </c>
      <c r="F3324">
        <v>35065</v>
      </c>
      <c r="G3324" t="s">
        <v>18691</v>
      </c>
      <c r="H3324" t="s">
        <v>590</v>
      </c>
      <c r="I3324" t="s">
        <v>157</v>
      </c>
      <c r="J3324" t="s">
        <v>2663</v>
      </c>
      <c r="K3324" t="s">
        <v>8412</v>
      </c>
      <c r="L3324" t="s">
        <v>159</v>
      </c>
      <c r="M3324" t="s">
        <v>160</v>
      </c>
      <c r="N3324" t="s">
        <v>18652</v>
      </c>
      <c r="O3324" t="s">
        <v>18652</v>
      </c>
      <c r="P3324" t="s">
        <v>18653</v>
      </c>
      <c r="Q3324" t="s">
        <v>18654</v>
      </c>
      <c r="R3324" t="s">
        <v>29652</v>
      </c>
      <c r="S3324" t="s">
        <v>29656</v>
      </c>
      <c r="T3324" t="s">
        <v>29654</v>
      </c>
      <c r="U3324" s="17"/>
      <c r="V3324" s="17"/>
      <c r="W3324" s="17" t="s">
        <v>382</v>
      </c>
      <c r="Y3324" t="s">
        <v>21236</v>
      </c>
      <c r="Z3324" t="s">
        <v>18108</v>
      </c>
      <c r="AA3324" t="s">
        <v>21237</v>
      </c>
      <c r="AB3324" t="s">
        <v>5558</v>
      </c>
      <c r="AC3324" t="s">
        <v>8550</v>
      </c>
      <c r="AD3324" t="s">
        <v>12216</v>
      </c>
      <c r="AE3324" t="s">
        <v>13471</v>
      </c>
      <c r="AF3324" t="s">
        <v>21238</v>
      </c>
      <c r="AG3324" t="s">
        <v>14314</v>
      </c>
      <c r="AH3324" t="s">
        <v>7769</v>
      </c>
      <c r="AI3324" t="s">
        <v>21239</v>
      </c>
      <c r="AJ3324" t="s">
        <v>9412</v>
      </c>
      <c r="AK3324" t="s">
        <v>21240</v>
      </c>
      <c r="AL3324" t="s">
        <v>5818</v>
      </c>
      <c r="AM3324" t="s">
        <v>12259</v>
      </c>
      <c r="AN3324" t="s">
        <v>21203</v>
      </c>
      <c r="AO3324" t="s">
        <v>21241</v>
      </c>
      <c r="AP3324" t="s">
        <v>12967</v>
      </c>
      <c r="AQ3324" t="s">
        <v>4719</v>
      </c>
      <c r="AR3324" t="s">
        <v>4180</v>
      </c>
      <c r="AS3324" t="s">
        <v>21242</v>
      </c>
      <c r="AT3324" t="s">
        <v>1599</v>
      </c>
      <c r="AU3324" t="s">
        <v>14807</v>
      </c>
      <c r="AV3324" t="s">
        <v>12361</v>
      </c>
      <c r="AW3324" t="s">
        <v>21243</v>
      </c>
      <c r="AX3324" t="s">
        <v>21244</v>
      </c>
      <c r="AY3324" t="s">
        <v>1092</v>
      </c>
      <c r="AZ3324" t="s">
        <v>11454</v>
      </c>
      <c r="BA3324" t="s">
        <v>18058</v>
      </c>
      <c r="BB3324" t="s">
        <v>21245</v>
      </c>
      <c r="BC3324" t="s">
        <v>5005</v>
      </c>
      <c r="BD3324" t="s">
        <v>21246</v>
      </c>
      <c r="BE3324" t="s">
        <v>17126</v>
      </c>
      <c r="BF3324" t="s">
        <v>3884</v>
      </c>
      <c r="BG3324" t="s">
        <v>16578</v>
      </c>
      <c r="BH3324" t="s">
        <v>17863</v>
      </c>
      <c r="BI3324" t="s">
        <v>16687</v>
      </c>
      <c r="BK3324" t="s">
        <v>246</v>
      </c>
      <c r="BL3324" t="s">
        <v>164</v>
      </c>
      <c r="BM3324" t="s">
        <v>246</v>
      </c>
      <c r="BN3324" t="s">
        <v>164</v>
      </c>
      <c r="BO3324" t="s">
        <v>246</v>
      </c>
      <c r="BP3324" t="s">
        <v>164</v>
      </c>
      <c r="BQ3324" t="s">
        <v>292</v>
      </c>
      <c r="BR3324" t="s">
        <v>164</v>
      </c>
      <c r="BS3324" t="s">
        <v>293</v>
      </c>
      <c r="BT3324" t="s">
        <v>164</v>
      </c>
      <c r="BU3324" t="s">
        <v>294</v>
      </c>
      <c r="BV3324" t="s">
        <v>164</v>
      </c>
      <c r="BW3324" t="s">
        <v>386</v>
      </c>
      <c r="BX3324" t="s">
        <v>171</v>
      </c>
      <c r="BY3324" t="s">
        <v>404</v>
      </c>
      <c r="BZ3324" t="s">
        <v>404</v>
      </c>
      <c r="CA3324" t="s">
        <v>404</v>
      </c>
      <c r="CB3324" t="s">
        <v>403</v>
      </c>
      <c r="CC3324" t="s">
        <v>204</v>
      </c>
      <c r="CD3324" t="s">
        <v>555</v>
      </c>
      <c r="CE3324" t="s">
        <v>397</v>
      </c>
    </row>
    <row r="3325" spans="1:149" x14ac:dyDescent="0.25">
      <c r="A3325" t="s">
        <v>18396</v>
      </c>
      <c r="B3325" t="s">
        <v>29593</v>
      </c>
      <c r="C3325" t="s">
        <v>29594</v>
      </c>
      <c r="D3325" t="s">
        <v>177</v>
      </c>
      <c r="E3325" t="s">
        <v>4521</v>
      </c>
      <c r="F3325">
        <v>35065</v>
      </c>
      <c r="G3325" t="s">
        <v>18701</v>
      </c>
      <c r="H3325" t="s">
        <v>541</v>
      </c>
      <c r="I3325" t="s">
        <v>157</v>
      </c>
      <c r="J3325" t="s">
        <v>2663</v>
      </c>
      <c r="K3325" t="s">
        <v>8412</v>
      </c>
      <c r="L3325" t="s">
        <v>159</v>
      </c>
      <c r="M3325" t="s">
        <v>160</v>
      </c>
      <c r="N3325" t="s">
        <v>18652</v>
      </c>
      <c r="O3325" t="s">
        <v>18652</v>
      </c>
      <c r="P3325" t="s">
        <v>18653</v>
      </c>
      <c r="Q3325" t="s">
        <v>18654</v>
      </c>
      <c r="R3325" t="s">
        <v>29652</v>
      </c>
      <c r="S3325" t="s">
        <v>29657</v>
      </c>
      <c r="T3325" t="s">
        <v>29654</v>
      </c>
      <c r="U3325" s="17"/>
      <c r="V3325" s="17"/>
      <c r="W3325" s="17" t="s">
        <v>382</v>
      </c>
      <c r="Y3325" t="s">
        <v>18060</v>
      </c>
      <c r="Z3325" t="s">
        <v>9176</v>
      </c>
      <c r="AA3325" t="s">
        <v>5350</v>
      </c>
      <c r="AB3325" t="s">
        <v>9430</v>
      </c>
      <c r="AC3325" t="s">
        <v>3228</v>
      </c>
      <c r="AD3325" t="s">
        <v>21247</v>
      </c>
      <c r="AE3325" t="s">
        <v>11554</v>
      </c>
      <c r="AF3325" t="s">
        <v>21248</v>
      </c>
      <c r="AG3325" t="s">
        <v>21249</v>
      </c>
      <c r="AH3325" t="s">
        <v>3229</v>
      </c>
      <c r="AI3325" t="s">
        <v>15240</v>
      </c>
      <c r="AJ3325" t="s">
        <v>11555</v>
      </c>
      <c r="AK3325" t="s">
        <v>14375</v>
      </c>
      <c r="AL3325" t="s">
        <v>10311</v>
      </c>
      <c r="AM3325" t="s">
        <v>21250</v>
      </c>
      <c r="AN3325" t="s">
        <v>2088</v>
      </c>
      <c r="AO3325" t="s">
        <v>7333</v>
      </c>
      <c r="AP3325" t="s">
        <v>627</v>
      </c>
      <c r="AQ3325" t="s">
        <v>4590</v>
      </c>
      <c r="AR3325" t="s">
        <v>21251</v>
      </c>
      <c r="AS3325" t="s">
        <v>9106</v>
      </c>
      <c r="AT3325" t="s">
        <v>4270</v>
      </c>
      <c r="AU3325" t="s">
        <v>21252</v>
      </c>
      <c r="AV3325" t="s">
        <v>11941</v>
      </c>
      <c r="AW3325" t="s">
        <v>10695</v>
      </c>
      <c r="AX3325" t="s">
        <v>15983</v>
      </c>
      <c r="AY3325" t="s">
        <v>21253</v>
      </c>
      <c r="AZ3325" t="s">
        <v>7936</v>
      </c>
      <c r="BA3325" t="s">
        <v>21254</v>
      </c>
      <c r="BB3325" t="s">
        <v>8269</v>
      </c>
      <c r="BC3325" t="s">
        <v>15097</v>
      </c>
      <c r="BD3325" t="s">
        <v>17622</v>
      </c>
      <c r="BE3325" t="s">
        <v>5402</v>
      </c>
      <c r="BF3325" t="s">
        <v>12353</v>
      </c>
      <c r="BG3325" t="s">
        <v>21255</v>
      </c>
      <c r="BH3325" t="s">
        <v>21256</v>
      </c>
      <c r="BI3325" t="s">
        <v>10993</v>
      </c>
      <c r="BK3325" t="s">
        <v>167</v>
      </c>
      <c r="BL3325" t="s">
        <v>164</v>
      </c>
      <c r="BM3325" t="s">
        <v>168</v>
      </c>
      <c r="BN3325" t="s">
        <v>164</v>
      </c>
      <c r="BO3325" t="s">
        <v>169</v>
      </c>
      <c r="BP3325" t="s">
        <v>164</v>
      </c>
      <c r="BQ3325" t="s">
        <v>545</v>
      </c>
      <c r="BR3325" t="s">
        <v>164</v>
      </c>
      <c r="BS3325" t="s">
        <v>546</v>
      </c>
      <c r="BT3325" t="s">
        <v>164</v>
      </c>
      <c r="BU3325" t="s">
        <v>547</v>
      </c>
      <c r="BV3325" t="s">
        <v>164</v>
      </c>
      <c r="BW3325" t="s">
        <v>196</v>
      </c>
      <c r="BX3325" t="s">
        <v>396</v>
      </c>
      <c r="BY3325" t="s">
        <v>175</v>
      </c>
      <c r="BZ3325" t="s">
        <v>175</v>
      </c>
      <c r="CA3325" t="s">
        <v>175</v>
      </c>
      <c r="CB3325" t="s">
        <v>403</v>
      </c>
      <c r="CC3325" t="s">
        <v>295</v>
      </c>
      <c r="CD3325" t="s">
        <v>296</v>
      </c>
      <c r="CE3325" t="s">
        <v>175</v>
      </c>
      <c r="CG3325" t="s">
        <v>548</v>
      </c>
      <c r="CH3325" t="s">
        <v>164</v>
      </c>
      <c r="CI3325" t="s">
        <v>549</v>
      </c>
      <c r="CJ3325" t="s">
        <v>164</v>
      </c>
      <c r="CK3325" t="s">
        <v>550</v>
      </c>
      <c r="CL3325" t="s">
        <v>164</v>
      </c>
      <c r="CM3325" t="s">
        <v>428</v>
      </c>
      <c r="CN3325" t="s">
        <v>164</v>
      </c>
      <c r="CO3325" t="s">
        <v>429</v>
      </c>
      <c r="CP3325" t="s">
        <v>164</v>
      </c>
      <c r="CQ3325" t="s">
        <v>430</v>
      </c>
      <c r="CR3325" t="s">
        <v>164</v>
      </c>
      <c r="CS3325" t="s">
        <v>439</v>
      </c>
      <c r="CT3325" t="s">
        <v>396</v>
      </c>
      <c r="CU3325" t="s">
        <v>175</v>
      </c>
      <c r="CV3325" t="s">
        <v>175</v>
      </c>
      <c r="CW3325" t="s">
        <v>175</v>
      </c>
      <c r="CX3325" t="s">
        <v>403</v>
      </c>
      <c r="CY3325" t="s">
        <v>551</v>
      </c>
      <c r="CZ3325" t="s">
        <v>296</v>
      </c>
      <c r="DA3325" t="s">
        <v>175</v>
      </c>
      <c r="DC3325" t="s">
        <v>246</v>
      </c>
      <c r="DD3325" t="s">
        <v>164</v>
      </c>
      <c r="DE3325" t="s">
        <v>246</v>
      </c>
      <c r="DF3325" t="s">
        <v>164</v>
      </c>
      <c r="DG3325" t="s">
        <v>246</v>
      </c>
      <c r="DH3325" t="s">
        <v>164</v>
      </c>
      <c r="DI3325" t="s">
        <v>552</v>
      </c>
      <c r="DJ3325" t="s">
        <v>164</v>
      </c>
      <c r="DK3325" t="s">
        <v>553</v>
      </c>
      <c r="DL3325" t="s">
        <v>164</v>
      </c>
      <c r="DM3325" t="s">
        <v>554</v>
      </c>
      <c r="DN3325" t="s">
        <v>164</v>
      </c>
      <c r="DO3325" t="s">
        <v>232</v>
      </c>
      <c r="DP3325" t="s">
        <v>204</v>
      </c>
      <c r="DQ3325" t="s">
        <v>397</v>
      </c>
      <c r="DR3325" t="s">
        <v>397</v>
      </c>
      <c r="DS3325" t="s">
        <v>397</v>
      </c>
      <c r="DT3325" t="s">
        <v>403</v>
      </c>
      <c r="DU3325" t="s">
        <v>196</v>
      </c>
      <c r="DV3325" t="s">
        <v>555</v>
      </c>
      <c r="DW3325" t="s">
        <v>397</v>
      </c>
      <c r="DY3325" t="s">
        <v>246</v>
      </c>
      <c r="DZ3325" t="s">
        <v>164</v>
      </c>
      <c r="EA3325" t="s">
        <v>246</v>
      </c>
      <c r="EB3325" t="s">
        <v>164</v>
      </c>
      <c r="EC3325" t="s">
        <v>246</v>
      </c>
      <c r="ED3325" t="s">
        <v>164</v>
      </c>
      <c r="EE3325" t="s">
        <v>163</v>
      </c>
      <c r="EF3325" t="s">
        <v>164</v>
      </c>
      <c r="EG3325" t="s">
        <v>165</v>
      </c>
      <c r="EH3325" t="s">
        <v>164</v>
      </c>
      <c r="EI3325" t="s">
        <v>166</v>
      </c>
      <c r="EJ3325" t="s">
        <v>164</v>
      </c>
      <c r="EK3325" t="s">
        <v>247</v>
      </c>
      <c r="EL3325" t="s">
        <v>173</v>
      </c>
      <c r="EM3325" t="s">
        <v>404</v>
      </c>
      <c r="EN3325" t="s">
        <v>404</v>
      </c>
      <c r="EO3325" t="s">
        <v>404</v>
      </c>
      <c r="EP3325" t="s">
        <v>247</v>
      </c>
      <c r="EQ3325" t="s">
        <v>185</v>
      </c>
      <c r="ER3325" t="s">
        <v>555</v>
      </c>
      <c r="ES3325" t="s">
        <v>397</v>
      </c>
    </row>
    <row r="3326" spans="1:149" x14ac:dyDescent="0.25">
      <c r="A3326" t="s">
        <v>18396</v>
      </c>
      <c r="B3326" t="s">
        <v>29593</v>
      </c>
      <c r="C3326" t="s">
        <v>29594</v>
      </c>
      <c r="D3326" t="s">
        <v>156</v>
      </c>
      <c r="E3326" t="s">
        <v>4521</v>
      </c>
      <c r="F3326">
        <v>35065</v>
      </c>
      <c r="G3326" t="s">
        <v>18709</v>
      </c>
      <c r="H3326" t="s">
        <v>562</v>
      </c>
      <c r="I3326" t="s">
        <v>215</v>
      </c>
      <c r="J3326" t="s">
        <v>2663</v>
      </c>
      <c r="K3326" t="s">
        <v>8412</v>
      </c>
      <c r="L3326" t="s">
        <v>159</v>
      </c>
      <c r="M3326" t="s">
        <v>160</v>
      </c>
      <c r="N3326" t="s">
        <v>18652</v>
      </c>
      <c r="O3326" t="s">
        <v>18652</v>
      </c>
      <c r="P3326" t="s">
        <v>18653</v>
      </c>
      <c r="Q3326" t="s">
        <v>18654</v>
      </c>
      <c r="R3326" t="s">
        <v>29652</v>
      </c>
      <c r="S3326" t="s">
        <v>29658</v>
      </c>
      <c r="T3326" t="s">
        <v>29654</v>
      </c>
      <c r="U3326" s="17"/>
      <c r="V3326" s="17"/>
      <c r="W3326" s="17" t="s">
        <v>382</v>
      </c>
      <c r="Y3326" t="s">
        <v>21257</v>
      </c>
      <c r="Z3326" t="s">
        <v>12170</v>
      </c>
      <c r="AA3326" t="s">
        <v>13319</v>
      </c>
      <c r="AB3326" t="s">
        <v>2115</v>
      </c>
      <c r="AC3326" t="s">
        <v>21258</v>
      </c>
      <c r="AD3326" t="s">
        <v>16635</v>
      </c>
      <c r="AE3326" t="s">
        <v>8285</v>
      </c>
      <c r="AF3326" t="s">
        <v>21259</v>
      </c>
      <c r="AG3326" t="s">
        <v>21260</v>
      </c>
      <c r="AH3326" t="s">
        <v>21261</v>
      </c>
      <c r="AI3326" t="s">
        <v>5012</v>
      </c>
      <c r="AJ3326" t="s">
        <v>5013</v>
      </c>
      <c r="AK3326" t="s">
        <v>16149</v>
      </c>
      <c r="AL3326" t="s">
        <v>21262</v>
      </c>
      <c r="AM3326" t="s">
        <v>21263</v>
      </c>
      <c r="AN3326" t="s">
        <v>2974</v>
      </c>
      <c r="AO3326" t="s">
        <v>21264</v>
      </c>
      <c r="AP3326" t="s">
        <v>21265</v>
      </c>
      <c r="AQ3326" t="s">
        <v>5014</v>
      </c>
      <c r="AR3326" t="s">
        <v>17480</v>
      </c>
      <c r="AS3326" t="s">
        <v>12605</v>
      </c>
      <c r="AT3326" t="s">
        <v>21266</v>
      </c>
      <c r="AU3326" t="s">
        <v>21267</v>
      </c>
      <c r="AV3326" t="s">
        <v>21268</v>
      </c>
      <c r="AW3326" t="s">
        <v>21269</v>
      </c>
      <c r="AX3326" t="s">
        <v>21270</v>
      </c>
      <c r="AY3326" t="s">
        <v>21271</v>
      </c>
      <c r="AZ3326" t="s">
        <v>21272</v>
      </c>
      <c r="BA3326" t="s">
        <v>21273</v>
      </c>
      <c r="BB3326" t="s">
        <v>21274</v>
      </c>
      <c r="BC3326" t="s">
        <v>10703</v>
      </c>
      <c r="BD3326" t="s">
        <v>13882</v>
      </c>
      <c r="BE3326" t="s">
        <v>6903</v>
      </c>
      <c r="BF3326" t="s">
        <v>21275</v>
      </c>
      <c r="BG3326" t="s">
        <v>10453</v>
      </c>
      <c r="BH3326" t="s">
        <v>14082</v>
      </c>
      <c r="BI3326" t="s">
        <v>8702</v>
      </c>
      <c r="BK3326" t="s">
        <v>217</v>
      </c>
      <c r="BL3326" t="s">
        <v>164</v>
      </c>
      <c r="BM3326" t="s">
        <v>187</v>
      </c>
      <c r="BN3326" t="s">
        <v>164</v>
      </c>
      <c r="BO3326" t="s">
        <v>218</v>
      </c>
      <c r="BP3326" t="s">
        <v>164</v>
      </c>
      <c r="BQ3326" t="s">
        <v>219</v>
      </c>
      <c r="BR3326" t="s">
        <v>164</v>
      </c>
      <c r="BS3326" t="s">
        <v>220</v>
      </c>
      <c r="BT3326" t="s">
        <v>164</v>
      </c>
      <c r="BU3326" t="s">
        <v>221</v>
      </c>
      <c r="BV3326" t="s">
        <v>164</v>
      </c>
      <c r="BW3326" t="s">
        <v>170</v>
      </c>
      <c r="BX3326" t="s">
        <v>171</v>
      </c>
      <c r="BY3326" t="s">
        <v>222</v>
      </c>
      <c r="BZ3326" t="s">
        <v>222</v>
      </c>
      <c r="CA3326" t="s">
        <v>222</v>
      </c>
      <c r="CB3326" t="s">
        <v>173</v>
      </c>
      <c r="CC3326" t="s">
        <v>170</v>
      </c>
      <c r="CD3326" t="s">
        <v>171</v>
      </c>
      <c r="CE3326" t="s">
        <v>223</v>
      </c>
    </row>
    <row r="3327" spans="1:149" x14ac:dyDescent="0.25">
      <c r="A3327" t="s">
        <v>18396</v>
      </c>
      <c r="B3327" t="s">
        <v>29593</v>
      </c>
      <c r="C3327" t="s">
        <v>29594</v>
      </c>
      <c r="D3327" t="s">
        <v>177</v>
      </c>
      <c r="E3327" t="s">
        <v>4521</v>
      </c>
      <c r="F3327">
        <v>35065</v>
      </c>
      <c r="G3327" t="s">
        <v>18729</v>
      </c>
      <c r="H3327" t="s">
        <v>634</v>
      </c>
      <c r="I3327" t="s">
        <v>215</v>
      </c>
      <c r="J3327" t="s">
        <v>2663</v>
      </c>
      <c r="K3327" t="s">
        <v>8412</v>
      </c>
      <c r="L3327" t="s">
        <v>159</v>
      </c>
      <c r="M3327" t="s">
        <v>160</v>
      </c>
      <c r="N3327" t="s">
        <v>18652</v>
      </c>
      <c r="O3327" t="s">
        <v>18652</v>
      </c>
      <c r="P3327" t="s">
        <v>18653</v>
      </c>
      <c r="Q3327" t="s">
        <v>18654</v>
      </c>
      <c r="R3327" t="s">
        <v>29652</v>
      </c>
      <c r="S3327" t="s">
        <v>29659</v>
      </c>
      <c r="T3327" t="s">
        <v>29654</v>
      </c>
      <c r="U3327" s="17" t="s">
        <v>161</v>
      </c>
      <c r="V3327" s="17"/>
      <c r="W3327" s="17" t="s">
        <v>18730</v>
      </c>
      <c r="Y3327" t="s">
        <v>1872</v>
      </c>
      <c r="Z3327" t="s">
        <v>20753</v>
      </c>
      <c r="AA3327" t="s">
        <v>21276</v>
      </c>
      <c r="AB3327" t="s">
        <v>20754</v>
      </c>
      <c r="AC3327" t="s">
        <v>9236</v>
      </c>
      <c r="AD3327" t="s">
        <v>9583</v>
      </c>
      <c r="AE3327" t="s">
        <v>769</v>
      </c>
      <c r="AF3327" t="s">
        <v>21277</v>
      </c>
      <c r="AG3327" t="s">
        <v>12451</v>
      </c>
      <c r="AH3327" t="s">
        <v>21278</v>
      </c>
      <c r="AI3327" t="s">
        <v>1985</v>
      </c>
      <c r="AJ3327" t="s">
        <v>770</v>
      </c>
      <c r="AK3327" t="s">
        <v>8910</v>
      </c>
      <c r="AL3327" t="s">
        <v>900</v>
      </c>
      <c r="AM3327" t="s">
        <v>4315</v>
      </c>
      <c r="AN3327" t="s">
        <v>11609</v>
      </c>
      <c r="AO3327" t="s">
        <v>16642</v>
      </c>
      <c r="AP3327" t="s">
        <v>21279</v>
      </c>
      <c r="AQ3327" t="s">
        <v>16398</v>
      </c>
      <c r="AR3327" t="s">
        <v>17874</v>
      </c>
      <c r="AS3327" t="s">
        <v>4724</v>
      </c>
      <c r="AT3327" t="s">
        <v>6228</v>
      </c>
      <c r="AU3327" t="s">
        <v>21280</v>
      </c>
      <c r="AV3327" t="s">
        <v>21281</v>
      </c>
      <c r="AW3327" t="s">
        <v>21282</v>
      </c>
      <c r="AX3327" t="s">
        <v>21283</v>
      </c>
      <c r="AY3327" t="s">
        <v>16396</v>
      </c>
      <c r="AZ3327" t="s">
        <v>14638</v>
      </c>
      <c r="BA3327" t="s">
        <v>18230</v>
      </c>
      <c r="BB3327" t="s">
        <v>21284</v>
      </c>
      <c r="BC3327" t="s">
        <v>16244</v>
      </c>
      <c r="BD3327" t="s">
        <v>5768</v>
      </c>
      <c r="BE3327" t="s">
        <v>18088</v>
      </c>
      <c r="BF3327" t="s">
        <v>5749</v>
      </c>
      <c r="BG3327" t="s">
        <v>17168</v>
      </c>
      <c r="BH3327" t="s">
        <v>21285</v>
      </c>
      <c r="BI3327" t="s">
        <v>21286</v>
      </c>
      <c r="BK3327" t="s">
        <v>225</v>
      </c>
      <c r="BL3327" t="s">
        <v>164</v>
      </c>
      <c r="BM3327" t="s">
        <v>226</v>
      </c>
      <c r="BN3327" t="s">
        <v>164</v>
      </c>
      <c r="BO3327" t="s">
        <v>227</v>
      </c>
      <c r="BP3327" t="s">
        <v>164</v>
      </c>
      <c r="BQ3327" t="s">
        <v>228</v>
      </c>
      <c r="BR3327" t="s">
        <v>164</v>
      </c>
      <c r="BS3327" t="s">
        <v>229</v>
      </c>
      <c r="BT3327" t="s">
        <v>164</v>
      </c>
      <c r="BU3327" t="s">
        <v>230</v>
      </c>
      <c r="BV3327" t="s">
        <v>164</v>
      </c>
      <c r="BW3327" t="s">
        <v>196</v>
      </c>
      <c r="BX3327" t="s">
        <v>231</v>
      </c>
      <c r="BY3327" t="s">
        <v>176</v>
      </c>
      <c r="BZ3327" t="s">
        <v>176</v>
      </c>
      <c r="CA3327" t="s">
        <v>176</v>
      </c>
      <c r="CB3327" t="s">
        <v>232</v>
      </c>
      <c r="CC3327" t="s">
        <v>196</v>
      </c>
      <c r="CD3327" t="s">
        <v>233</v>
      </c>
      <c r="CE3327" t="s">
        <v>234</v>
      </c>
      <c r="CG3327" t="s">
        <v>235</v>
      </c>
      <c r="CH3327" t="s">
        <v>164</v>
      </c>
      <c r="CI3327" t="s">
        <v>227</v>
      </c>
      <c r="CJ3327" t="s">
        <v>164</v>
      </c>
      <c r="CK3327" t="s">
        <v>165</v>
      </c>
      <c r="CL3327" t="s">
        <v>164</v>
      </c>
      <c r="CM3327" t="s">
        <v>236</v>
      </c>
      <c r="CN3327" t="s">
        <v>164</v>
      </c>
      <c r="CO3327" t="s">
        <v>237</v>
      </c>
      <c r="CP3327" t="s">
        <v>164</v>
      </c>
      <c r="CQ3327" t="s">
        <v>238</v>
      </c>
      <c r="CR3327" t="s">
        <v>164</v>
      </c>
      <c r="CS3327" t="s">
        <v>196</v>
      </c>
      <c r="CT3327" t="s">
        <v>231</v>
      </c>
      <c r="CU3327" t="s">
        <v>176</v>
      </c>
      <c r="CV3327" t="s">
        <v>176</v>
      </c>
      <c r="CW3327" t="s">
        <v>176</v>
      </c>
      <c r="CX3327" t="s">
        <v>232</v>
      </c>
      <c r="CY3327" t="s">
        <v>196</v>
      </c>
      <c r="CZ3327" t="s">
        <v>233</v>
      </c>
      <c r="DA3327" t="s">
        <v>234</v>
      </c>
      <c r="DC3327" t="s">
        <v>239</v>
      </c>
      <c r="DD3327" t="s">
        <v>164</v>
      </c>
      <c r="DE3327" t="s">
        <v>240</v>
      </c>
      <c r="DF3327" t="s">
        <v>164</v>
      </c>
      <c r="DG3327" t="s">
        <v>239</v>
      </c>
      <c r="DH3327" t="s">
        <v>164</v>
      </c>
      <c r="DI3327" t="s">
        <v>241</v>
      </c>
      <c r="DJ3327" t="s">
        <v>164</v>
      </c>
      <c r="DK3327" t="s">
        <v>242</v>
      </c>
      <c r="DL3327" t="s">
        <v>164</v>
      </c>
      <c r="DM3327" t="s">
        <v>243</v>
      </c>
      <c r="DN3327" t="s">
        <v>164</v>
      </c>
      <c r="DO3327" t="s">
        <v>232</v>
      </c>
      <c r="DP3327" t="s">
        <v>196</v>
      </c>
      <c r="DQ3327" t="s">
        <v>172</v>
      </c>
      <c r="DR3327" t="s">
        <v>172</v>
      </c>
      <c r="DS3327" t="s">
        <v>172</v>
      </c>
      <c r="DT3327" t="s">
        <v>192</v>
      </c>
      <c r="DU3327" t="s">
        <v>232</v>
      </c>
      <c r="DV3327" t="s">
        <v>244</v>
      </c>
      <c r="DW3327" t="s">
        <v>245</v>
      </c>
      <c r="DY3327" t="s">
        <v>246</v>
      </c>
      <c r="DZ3327" t="s">
        <v>164</v>
      </c>
      <c r="EA3327" t="s">
        <v>246</v>
      </c>
      <c r="EB3327" t="s">
        <v>164</v>
      </c>
      <c r="EC3327" t="s">
        <v>246</v>
      </c>
      <c r="ED3327" t="s">
        <v>164</v>
      </c>
      <c r="EE3327" t="s">
        <v>189</v>
      </c>
      <c r="EF3327" t="s">
        <v>164</v>
      </c>
      <c r="EG3327" t="s">
        <v>190</v>
      </c>
      <c r="EH3327" t="s">
        <v>164</v>
      </c>
      <c r="EI3327" t="s">
        <v>191</v>
      </c>
      <c r="EJ3327" t="s">
        <v>164</v>
      </c>
      <c r="EK3327" t="s">
        <v>247</v>
      </c>
      <c r="EL3327" t="s">
        <v>192</v>
      </c>
      <c r="EM3327" t="s">
        <v>248</v>
      </c>
      <c r="EN3327" t="s">
        <v>248</v>
      </c>
      <c r="EO3327" t="s">
        <v>248</v>
      </c>
      <c r="EP3327" t="s">
        <v>247</v>
      </c>
      <c r="EQ3327" t="s">
        <v>173</v>
      </c>
      <c r="ER3327" t="s">
        <v>204</v>
      </c>
      <c r="ES3327" t="s">
        <v>249</v>
      </c>
    </row>
    <row r="3328" spans="1:149" x14ac:dyDescent="0.25">
      <c r="A3328" t="s">
        <v>18396</v>
      </c>
      <c r="B3328" t="s">
        <v>29593</v>
      </c>
      <c r="C3328" t="s">
        <v>29594</v>
      </c>
      <c r="D3328" t="s">
        <v>156</v>
      </c>
      <c r="E3328" t="s">
        <v>4521</v>
      </c>
      <c r="F3328">
        <v>35065</v>
      </c>
      <c r="G3328" t="s">
        <v>18748</v>
      </c>
      <c r="H3328" t="s">
        <v>612</v>
      </c>
      <c r="I3328" t="s">
        <v>157</v>
      </c>
      <c r="J3328" t="s">
        <v>2663</v>
      </c>
      <c r="K3328" t="s">
        <v>8412</v>
      </c>
      <c r="L3328" t="s">
        <v>159</v>
      </c>
      <c r="M3328" t="s">
        <v>160</v>
      </c>
      <c r="N3328" t="s">
        <v>18652</v>
      </c>
      <c r="O3328" t="s">
        <v>18652</v>
      </c>
      <c r="P3328" t="s">
        <v>18653</v>
      </c>
      <c r="Q3328" t="s">
        <v>18654</v>
      </c>
      <c r="R3328" t="s">
        <v>29652</v>
      </c>
      <c r="S3328" t="s">
        <v>29660</v>
      </c>
      <c r="T3328" t="s">
        <v>29654</v>
      </c>
      <c r="U3328" s="17" t="s">
        <v>161</v>
      </c>
      <c r="V3328" s="17"/>
      <c r="W3328" s="17" t="s">
        <v>18730</v>
      </c>
      <c r="Y3328" t="s">
        <v>21287</v>
      </c>
      <c r="Z3328" t="s">
        <v>605</v>
      </c>
      <c r="AA3328" t="s">
        <v>21288</v>
      </c>
      <c r="AB3328" t="s">
        <v>2262</v>
      </c>
      <c r="AC3328" t="s">
        <v>18222</v>
      </c>
      <c r="AD3328" t="s">
        <v>16436</v>
      </c>
      <c r="AE3328" t="s">
        <v>21289</v>
      </c>
      <c r="AF3328" t="s">
        <v>21290</v>
      </c>
      <c r="AG3328" t="s">
        <v>4658</v>
      </c>
      <c r="AH3328" t="s">
        <v>18219</v>
      </c>
      <c r="AI3328" t="s">
        <v>16438</v>
      </c>
      <c r="AJ3328" t="s">
        <v>21291</v>
      </c>
      <c r="AK3328" t="s">
        <v>21292</v>
      </c>
      <c r="AL3328" t="s">
        <v>14371</v>
      </c>
      <c r="AM3328" t="s">
        <v>7582</v>
      </c>
      <c r="AN3328" t="s">
        <v>13711</v>
      </c>
      <c r="AO3328" t="s">
        <v>7590</v>
      </c>
      <c r="AP3328" t="s">
        <v>3893</v>
      </c>
      <c r="AQ3328" t="s">
        <v>5838</v>
      </c>
      <c r="AR3328" t="s">
        <v>21293</v>
      </c>
      <c r="AS3328" t="s">
        <v>21294</v>
      </c>
      <c r="AT3328" t="s">
        <v>17496</v>
      </c>
      <c r="AU3328" t="s">
        <v>13400</v>
      </c>
      <c r="AV3328" t="s">
        <v>14733</v>
      </c>
      <c r="AW3328" t="s">
        <v>7292</v>
      </c>
      <c r="AX3328" t="s">
        <v>21278</v>
      </c>
      <c r="AY3328" t="s">
        <v>21295</v>
      </c>
      <c r="AZ3328" t="s">
        <v>21296</v>
      </c>
      <c r="BA3328" t="s">
        <v>21297</v>
      </c>
      <c r="BB3328" t="s">
        <v>21298</v>
      </c>
      <c r="BC3328" t="s">
        <v>21299</v>
      </c>
      <c r="BD3328" t="s">
        <v>16899</v>
      </c>
      <c r="BE3328" t="s">
        <v>6090</v>
      </c>
      <c r="BF3328" t="s">
        <v>21300</v>
      </c>
      <c r="BG3328" t="s">
        <v>10901</v>
      </c>
      <c r="BH3328" t="s">
        <v>21301</v>
      </c>
      <c r="BI3328" t="s">
        <v>21302</v>
      </c>
      <c r="BK3328" t="s">
        <v>587</v>
      </c>
      <c r="BL3328" t="s">
        <v>164</v>
      </c>
      <c r="BM3328" t="s">
        <v>588</v>
      </c>
      <c r="BN3328" t="s">
        <v>164</v>
      </c>
      <c r="BO3328" t="s">
        <v>589</v>
      </c>
      <c r="BP3328" t="s">
        <v>164</v>
      </c>
      <c r="BQ3328" t="s">
        <v>253</v>
      </c>
      <c r="BR3328" t="s">
        <v>164</v>
      </c>
      <c r="BS3328" t="s">
        <v>254</v>
      </c>
      <c r="BT3328" t="s">
        <v>164</v>
      </c>
      <c r="BU3328" t="s">
        <v>255</v>
      </c>
      <c r="BV3328" t="s">
        <v>164</v>
      </c>
      <c r="BW3328" t="s">
        <v>173</v>
      </c>
      <c r="BX3328" t="s">
        <v>439</v>
      </c>
      <c r="BY3328" t="s">
        <v>399</v>
      </c>
      <c r="BZ3328" t="s">
        <v>399</v>
      </c>
      <c r="CA3328" t="s">
        <v>399</v>
      </c>
      <c r="CB3328" t="s">
        <v>403</v>
      </c>
      <c r="CC3328" t="s">
        <v>170</v>
      </c>
      <c r="CD3328" t="s">
        <v>222</v>
      </c>
      <c r="CE3328" t="s">
        <v>172</v>
      </c>
    </row>
    <row r="3329" spans="1:149" x14ac:dyDescent="0.25">
      <c r="A3329" t="s">
        <v>18396</v>
      </c>
      <c r="B3329" t="s">
        <v>29593</v>
      </c>
      <c r="C3329" t="s">
        <v>29594</v>
      </c>
      <c r="D3329" t="s">
        <v>156</v>
      </c>
      <c r="E3329" t="s">
        <v>4521</v>
      </c>
      <c r="F3329">
        <v>35065</v>
      </c>
      <c r="G3329" t="s">
        <v>18767</v>
      </c>
      <c r="H3329" t="s">
        <v>629</v>
      </c>
      <c r="I3329" t="s">
        <v>157</v>
      </c>
      <c r="J3329" t="s">
        <v>2663</v>
      </c>
      <c r="K3329" t="s">
        <v>8412</v>
      </c>
      <c r="L3329" t="s">
        <v>159</v>
      </c>
      <c r="M3329" t="s">
        <v>160</v>
      </c>
      <c r="N3329" t="s">
        <v>18652</v>
      </c>
      <c r="O3329" t="s">
        <v>18652</v>
      </c>
      <c r="P3329" t="s">
        <v>18653</v>
      </c>
      <c r="Q3329" t="s">
        <v>18654</v>
      </c>
      <c r="R3329" t="s">
        <v>29652</v>
      </c>
      <c r="S3329" t="s">
        <v>29661</v>
      </c>
      <c r="T3329" t="s">
        <v>29654</v>
      </c>
      <c r="U3329" s="17" t="s">
        <v>161</v>
      </c>
      <c r="V3329" s="17"/>
      <c r="W3329" s="17" t="s">
        <v>18730</v>
      </c>
      <c r="Y3329" t="s">
        <v>21303</v>
      </c>
      <c r="Z3329" t="s">
        <v>19441</v>
      </c>
      <c r="AA3329" t="s">
        <v>15624</v>
      </c>
      <c r="AB3329" t="s">
        <v>21304</v>
      </c>
      <c r="AC3329" t="s">
        <v>10491</v>
      </c>
      <c r="AD3329" t="s">
        <v>21305</v>
      </c>
      <c r="AE3329" t="s">
        <v>21306</v>
      </c>
      <c r="AF3329" t="s">
        <v>21307</v>
      </c>
      <c r="AG3329" t="s">
        <v>13513</v>
      </c>
      <c r="AH3329" t="s">
        <v>8030</v>
      </c>
      <c r="AI3329" t="s">
        <v>14446</v>
      </c>
      <c r="AJ3329" t="s">
        <v>13724</v>
      </c>
      <c r="AK3329" t="s">
        <v>6433</v>
      </c>
      <c r="AL3329" t="s">
        <v>21308</v>
      </c>
      <c r="AM3329" t="s">
        <v>11418</v>
      </c>
      <c r="AN3329" t="s">
        <v>17606</v>
      </c>
      <c r="AO3329" t="s">
        <v>21309</v>
      </c>
      <c r="AP3329" t="s">
        <v>21310</v>
      </c>
      <c r="AQ3329" t="s">
        <v>21311</v>
      </c>
      <c r="AR3329" t="s">
        <v>1682</v>
      </c>
      <c r="AS3329" t="s">
        <v>21312</v>
      </c>
      <c r="AT3329" t="s">
        <v>21313</v>
      </c>
      <c r="AU3329" t="s">
        <v>21314</v>
      </c>
      <c r="AV3329" t="s">
        <v>14541</v>
      </c>
      <c r="AW3329" t="s">
        <v>17842</v>
      </c>
      <c r="AX3329" t="s">
        <v>21315</v>
      </c>
      <c r="AY3329" t="s">
        <v>15578</v>
      </c>
      <c r="AZ3329" t="s">
        <v>1582</v>
      </c>
      <c r="BA3329" t="s">
        <v>21316</v>
      </c>
      <c r="BB3329" t="s">
        <v>15318</v>
      </c>
      <c r="BC3329" t="s">
        <v>14667</v>
      </c>
      <c r="BD3329" t="s">
        <v>13052</v>
      </c>
      <c r="BE3329" t="s">
        <v>21317</v>
      </c>
      <c r="BF3329" t="s">
        <v>21318</v>
      </c>
      <c r="BG3329" t="s">
        <v>17684</v>
      </c>
      <c r="BH3329" t="s">
        <v>11437</v>
      </c>
      <c r="BI3329" t="s">
        <v>21319</v>
      </c>
      <c r="BK3329" t="s">
        <v>246</v>
      </c>
      <c r="BL3329" t="s">
        <v>164</v>
      </c>
      <c r="BM3329" t="s">
        <v>246</v>
      </c>
      <c r="BN3329" t="s">
        <v>164</v>
      </c>
      <c r="BO3329" t="s">
        <v>246</v>
      </c>
      <c r="BP3329" t="s">
        <v>164</v>
      </c>
      <c r="BQ3329" t="s">
        <v>292</v>
      </c>
      <c r="BR3329" t="s">
        <v>164</v>
      </c>
      <c r="BS3329" t="s">
        <v>293</v>
      </c>
      <c r="BT3329" t="s">
        <v>164</v>
      </c>
      <c r="BU3329" t="s">
        <v>294</v>
      </c>
      <c r="BV3329" t="s">
        <v>164</v>
      </c>
      <c r="BW3329" t="s">
        <v>386</v>
      </c>
      <c r="BX3329" t="s">
        <v>171</v>
      </c>
      <c r="BY3329" t="s">
        <v>404</v>
      </c>
      <c r="BZ3329" t="s">
        <v>404</v>
      </c>
      <c r="CA3329" t="s">
        <v>404</v>
      </c>
      <c r="CB3329" t="s">
        <v>403</v>
      </c>
      <c r="CC3329" t="s">
        <v>204</v>
      </c>
      <c r="CD3329" t="s">
        <v>555</v>
      </c>
      <c r="CE3329" t="s">
        <v>397</v>
      </c>
    </row>
    <row r="3330" spans="1:149" x14ac:dyDescent="0.25">
      <c r="A3330" t="s">
        <v>18396</v>
      </c>
      <c r="B3330" t="s">
        <v>29593</v>
      </c>
      <c r="C3330" t="s">
        <v>29594</v>
      </c>
      <c r="D3330" t="s">
        <v>177</v>
      </c>
      <c r="E3330" t="s">
        <v>4521</v>
      </c>
      <c r="F3330">
        <v>35065</v>
      </c>
      <c r="G3330" t="s">
        <v>18783</v>
      </c>
      <c r="H3330" t="s">
        <v>609</v>
      </c>
      <c r="I3330" t="s">
        <v>157</v>
      </c>
      <c r="J3330" t="s">
        <v>2663</v>
      </c>
      <c r="K3330" t="s">
        <v>8412</v>
      </c>
      <c r="L3330" t="s">
        <v>159</v>
      </c>
      <c r="M3330" t="s">
        <v>160</v>
      </c>
      <c r="N3330" t="s">
        <v>18652</v>
      </c>
      <c r="O3330" t="s">
        <v>18652</v>
      </c>
      <c r="P3330" t="s">
        <v>18653</v>
      </c>
      <c r="Q3330" t="s">
        <v>18654</v>
      </c>
      <c r="R3330" t="s">
        <v>29652</v>
      </c>
      <c r="S3330" t="s">
        <v>29662</v>
      </c>
      <c r="T3330" t="s">
        <v>29654</v>
      </c>
      <c r="U3330" s="17" t="s">
        <v>161</v>
      </c>
      <c r="V3330" s="17"/>
      <c r="W3330" s="17" t="s">
        <v>18730</v>
      </c>
      <c r="Y3330" t="s">
        <v>9476</v>
      </c>
      <c r="Z3330" t="s">
        <v>3907</v>
      </c>
      <c r="AA3330" t="s">
        <v>12128</v>
      </c>
      <c r="AB3330" t="s">
        <v>12129</v>
      </c>
      <c r="AC3330" t="s">
        <v>7096</v>
      </c>
      <c r="AD3330" t="s">
        <v>1901</v>
      </c>
      <c r="AE3330" t="s">
        <v>5709</v>
      </c>
      <c r="AF3330" t="s">
        <v>12130</v>
      </c>
      <c r="AG3330" t="s">
        <v>11868</v>
      </c>
      <c r="AH3330" t="s">
        <v>7098</v>
      </c>
      <c r="AI3330" t="s">
        <v>1902</v>
      </c>
      <c r="AJ3330" t="s">
        <v>8091</v>
      </c>
      <c r="AK3330" t="s">
        <v>8991</v>
      </c>
      <c r="AL3330" t="s">
        <v>8763</v>
      </c>
      <c r="AM3330" t="s">
        <v>12131</v>
      </c>
      <c r="AN3330" t="s">
        <v>5358</v>
      </c>
      <c r="AO3330" t="s">
        <v>3368</v>
      </c>
      <c r="AP3330" t="s">
        <v>3625</v>
      </c>
      <c r="AQ3330" t="s">
        <v>5530</v>
      </c>
      <c r="AR3330" t="s">
        <v>6498</v>
      </c>
      <c r="AS3330" t="s">
        <v>5364</v>
      </c>
      <c r="AT3330" t="s">
        <v>12132</v>
      </c>
      <c r="AU3330" t="s">
        <v>11719</v>
      </c>
      <c r="AV3330" t="s">
        <v>8806</v>
      </c>
      <c r="AW3330" t="s">
        <v>6760</v>
      </c>
      <c r="AX3330" t="s">
        <v>12133</v>
      </c>
      <c r="AY3330" t="s">
        <v>5527</v>
      </c>
      <c r="AZ3330" t="s">
        <v>6499</v>
      </c>
      <c r="BA3330" t="s">
        <v>1105</v>
      </c>
      <c r="BB3330" t="s">
        <v>1953</v>
      </c>
      <c r="BC3330" t="s">
        <v>3787</v>
      </c>
      <c r="BD3330" t="s">
        <v>9479</v>
      </c>
      <c r="BE3330" t="s">
        <v>12134</v>
      </c>
      <c r="BF3330" t="s">
        <v>12135</v>
      </c>
      <c r="BG3330" t="s">
        <v>4137</v>
      </c>
      <c r="BH3330" t="s">
        <v>9480</v>
      </c>
      <c r="BI3330" t="s">
        <v>12136</v>
      </c>
      <c r="BK3330" t="s">
        <v>167</v>
      </c>
      <c r="BL3330" t="s">
        <v>164</v>
      </c>
      <c r="BM3330" t="s">
        <v>168</v>
      </c>
      <c r="BN3330" t="s">
        <v>164</v>
      </c>
      <c r="BO3330" t="s">
        <v>169</v>
      </c>
      <c r="BP3330" t="s">
        <v>164</v>
      </c>
      <c r="BQ3330" t="s">
        <v>545</v>
      </c>
      <c r="BR3330" t="s">
        <v>164</v>
      </c>
      <c r="BS3330" t="s">
        <v>546</v>
      </c>
      <c r="BT3330" t="s">
        <v>164</v>
      </c>
      <c r="BU3330" t="s">
        <v>547</v>
      </c>
      <c r="BV3330" t="s">
        <v>164</v>
      </c>
      <c r="BW3330" t="s">
        <v>196</v>
      </c>
      <c r="BX3330" t="s">
        <v>396</v>
      </c>
      <c r="BY3330" t="s">
        <v>175</v>
      </c>
      <c r="BZ3330" t="s">
        <v>175</v>
      </c>
      <c r="CA3330" t="s">
        <v>175</v>
      </c>
      <c r="CB3330" t="s">
        <v>403</v>
      </c>
      <c r="CC3330" t="s">
        <v>295</v>
      </c>
      <c r="CD3330" t="s">
        <v>296</v>
      </c>
      <c r="CE3330" t="s">
        <v>175</v>
      </c>
      <c r="CG3330" t="s">
        <v>548</v>
      </c>
      <c r="CH3330" t="s">
        <v>164</v>
      </c>
      <c r="CI3330" t="s">
        <v>549</v>
      </c>
      <c r="CJ3330" t="s">
        <v>164</v>
      </c>
      <c r="CK3330" t="s">
        <v>550</v>
      </c>
      <c r="CL3330" t="s">
        <v>164</v>
      </c>
      <c r="CM3330" t="s">
        <v>428</v>
      </c>
      <c r="CN3330" t="s">
        <v>164</v>
      </c>
      <c r="CO3330" t="s">
        <v>429</v>
      </c>
      <c r="CP3330" t="s">
        <v>164</v>
      </c>
      <c r="CQ3330" t="s">
        <v>430</v>
      </c>
      <c r="CR3330" t="s">
        <v>164</v>
      </c>
      <c r="CS3330" t="s">
        <v>439</v>
      </c>
      <c r="CT3330" t="s">
        <v>396</v>
      </c>
      <c r="CU3330" t="s">
        <v>175</v>
      </c>
      <c r="CV3330" t="s">
        <v>175</v>
      </c>
      <c r="CW3330" t="s">
        <v>175</v>
      </c>
      <c r="CX3330" t="s">
        <v>403</v>
      </c>
      <c r="CY3330" t="s">
        <v>551</v>
      </c>
      <c r="CZ3330" t="s">
        <v>296</v>
      </c>
      <c r="DA3330" t="s">
        <v>175</v>
      </c>
      <c r="DC3330" t="s">
        <v>246</v>
      </c>
      <c r="DD3330" t="s">
        <v>164</v>
      </c>
      <c r="DE3330" t="s">
        <v>246</v>
      </c>
      <c r="DF3330" t="s">
        <v>164</v>
      </c>
      <c r="DG3330" t="s">
        <v>246</v>
      </c>
      <c r="DH3330" t="s">
        <v>164</v>
      </c>
      <c r="DI3330" t="s">
        <v>552</v>
      </c>
      <c r="DJ3330" t="s">
        <v>164</v>
      </c>
      <c r="DK3330" t="s">
        <v>553</v>
      </c>
      <c r="DL3330" t="s">
        <v>164</v>
      </c>
      <c r="DM3330" t="s">
        <v>554</v>
      </c>
      <c r="DN3330" t="s">
        <v>164</v>
      </c>
      <c r="DO3330" t="s">
        <v>232</v>
      </c>
      <c r="DP3330" t="s">
        <v>204</v>
      </c>
      <c r="DQ3330" t="s">
        <v>397</v>
      </c>
      <c r="DR3330" t="s">
        <v>397</v>
      </c>
      <c r="DS3330" t="s">
        <v>397</v>
      </c>
      <c r="DT3330" t="s">
        <v>403</v>
      </c>
      <c r="DU3330" t="s">
        <v>196</v>
      </c>
      <c r="DV3330" t="s">
        <v>555</v>
      </c>
      <c r="DW3330" t="s">
        <v>397</v>
      </c>
      <c r="DY3330" t="s">
        <v>246</v>
      </c>
      <c r="DZ3330" t="s">
        <v>164</v>
      </c>
      <c r="EA3330" t="s">
        <v>246</v>
      </c>
      <c r="EB3330" t="s">
        <v>164</v>
      </c>
      <c r="EC3330" t="s">
        <v>246</v>
      </c>
      <c r="ED3330" t="s">
        <v>164</v>
      </c>
      <c r="EE3330" t="s">
        <v>163</v>
      </c>
      <c r="EF3330" t="s">
        <v>164</v>
      </c>
      <c r="EG3330" t="s">
        <v>165</v>
      </c>
      <c r="EH3330" t="s">
        <v>164</v>
      </c>
      <c r="EI3330" t="s">
        <v>166</v>
      </c>
      <c r="EJ3330" t="s">
        <v>164</v>
      </c>
      <c r="EK3330" t="s">
        <v>247</v>
      </c>
      <c r="EL3330" t="s">
        <v>173</v>
      </c>
      <c r="EM3330" t="s">
        <v>404</v>
      </c>
      <c r="EN3330" t="s">
        <v>404</v>
      </c>
      <c r="EO3330" t="s">
        <v>404</v>
      </c>
      <c r="EP3330" t="s">
        <v>247</v>
      </c>
      <c r="EQ3330" t="s">
        <v>185</v>
      </c>
      <c r="ER3330" t="s">
        <v>555</v>
      </c>
      <c r="ES3330" t="s">
        <v>397</v>
      </c>
    </row>
    <row r="3331" spans="1:149" x14ac:dyDescent="0.25">
      <c r="A3331" t="s">
        <v>18396</v>
      </c>
      <c r="B3331" t="s">
        <v>29593</v>
      </c>
      <c r="C3331" t="s">
        <v>29594</v>
      </c>
      <c r="D3331" t="s">
        <v>156</v>
      </c>
      <c r="E3331" t="s">
        <v>4521</v>
      </c>
      <c r="F3331">
        <v>35065</v>
      </c>
      <c r="G3331" t="s">
        <v>18788</v>
      </c>
      <c r="H3331" t="s">
        <v>621</v>
      </c>
      <c r="I3331" t="s">
        <v>215</v>
      </c>
      <c r="J3331" t="s">
        <v>2663</v>
      </c>
      <c r="K3331" t="s">
        <v>8412</v>
      </c>
      <c r="L3331" t="s">
        <v>159</v>
      </c>
      <c r="M3331" t="s">
        <v>160</v>
      </c>
      <c r="N3331" t="s">
        <v>18652</v>
      </c>
      <c r="O3331" t="s">
        <v>18652</v>
      </c>
      <c r="P3331" t="s">
        <v>18653</v>
      </c>
      <c r="Q3331" t="s">
        <v>18654</v>
      </c>
      <c r="R3331" t="s">
        <v>29652</v>
      </c>
      <c r="S3331" t="s">
        <v>29663</v>
      </c>
      <c r="T3331" t="s">
        <v>29654</v>
      </c>
      <c r="U3331" s="17" t="s">
        <v>161</v>
      </c>
      <c r="V3331" s="17"/>
      <c r="W3331" s="17" t="s">
        <v>18730</v>
      </c>
      <c r="Y3331" t="s">
        <v>2550</v>
      </c>
      <c r="Z3331" t="s">
        <v>2551</v>
      </c>
      <c r="AA3331" t="s">
        <v>2552</v>
      </c>
      <c r="AB3331" t="s">
        <v>2553</v>
      </c>
      <c r="AC3331" t="s">
        <v>1753</v>
      </c>
      <c r="AD3331" t="s">
        <v>2554</v>
      </c>
      <c r="AE3331" t="s">
        <v>2555</v>
      </c>
      <c r="AF3331" t="s">
        <v>21320</v>
      </c>
      <c r="AG3331" t="s">
        <v>2556</v>
      </c>
      <c r="AH3331" t="s">
        <v>1754</v>
      </c>
      <c r="AI3331" t="s">
        <v>2557</v>
      </c>
      <c r="AJ3331" t="s">
        <v>2558</v>
      </c>
      <c r="AK3331" t="s">
        <v>4302</v>
      </c>
      <c r="AL3331" t="s">
        <v>1839</v>
      </c>
      <c r="AM3331" t="s">
        <v>2559</v>
      </c>
      <c r="AN3331" t="s">
        <v>2560</v>
      </c>
      <c r="AO3331" t="s">
        <v>2561</v>
      </c>
      <c r="AP3331" t="s">
        <v>2562</v>
      </c>
      <c r="AQ3331" t="s">
        <v>2563</v>
      </c>
      <c r="AR3331" t="s">
        <v>2564</v>
      </c>
      <c r="AS3331" t="s">
        <v>2565</v>
      </c>
      <c r="AT3331" t="s">
        <v>2566</v>
      </c>
      <c r="AU3331" t="s">
        <v>2567</v>
      </c>
      <c r="AV3331" t="s">
        <v>2568</v>
      </c>
      <c r="AW3331" t="s">
        <v>2569</v>
      </c>
      <c r="AX3331" t="s">
        <v>2570</v>
      </c>
      <c r="AY3331" t="s">
        <v>2571</v>
      </c>
      <c r="AZ3331" t="s">
        <v>2572</v>
      </c>
      <c r="BA3331" t="s">
        <v>2573</v>
      </c>
      <c r="BB3331" t="s">
        <v>2574</v>
      </c>
      <c r="BC3331" t="s">
        <v>2575</v>
      </c>
      <c r="BD3331" t="s">
        <v>2576</v>
      </c>
      <c r="BE3331" t="s">
        <v>2577</v>
      </c>
      <c r="BF3331" t="s">
        <v>2578</v>
      </c>
      <c r="BG3331" t="s">
        <v>2579</v>
      </c>
      <c r="BH3331" t="s">
        <v>2580</v>
      </c>
      <c r="BI3331" t="s">
        <v>2581</v>
      </c>
      <c r="BK3331" t="s">
        <v>217</v>
      </c>
      <c r="BL3331" t="s">
        <v>164</v>
      </c>
      <c r="BM3331" t="s">
        <v>187</v>
      </c>
      <c r="BN3331" t="s">
        <v>164</v>
      </c>
      <c r="BO3331" t="s">
        <v>218</v>
      </c>
      <c r="BP3331" t="s">
        <v>164</v>
      </c>
      <c r="BQ3331" t="s">
        <v>219</v>
      </c>
      <c r="BR3331" t="s">
        <v>164</v>
      </c>
      <c r="BS3331" t="s">
        <v>220</v>
      </c>
      <c r="BT3331" t="s">
        <v>164</v>
      </c>
      <c r="BU3331" t="s">
        <v>221</v>
      </c>
      <c r="BV3331" t="s">
        <v>164</v>
      </c>
      <c r="BW3331" t="s">
        <v>170</v>
      </c>
      <c r="BX3331" t="s">
        <v>171</v>
      </c>
      <c r="BY3331" t="s">
        <v>222</v>
      </c>
      <c r="BZ3331" t="s">
        <v>222</v>
      </c>
      <c r="CA3331" t="s">
        <v>222</v>
      </c>
      <c r="CB3331" t="s">
        <v>173</v>
      </c>
      <c r="CC3331" t="s">
        <v>170</v>
      </c>
      <c r="CD3331" t="s">
        <v>171</v>
      </c>
      <c r="CE3331" t="s">
        <v>223</v>
      </c>
    </row>
    <row r="3332" spans="1:149" x14ac:dyDescent="0.25">
      <c r="A3332" t="s">
        <v>18396</v>
      </c>
      <c r="B3332" t="s">
        <v>29593</v>
      </c>
      <c r="C3332" t="s">
        <v>29594</v>
      </c>
      <c r="D3332" t="s">
        <v>197</v>
      </c>
      <c r="E3332" t="s">
        <v>18795</v>
      </c>
      <c r="F3332">
        <v>54192</v>
      </c>
      <c r="G3332" t="s">
        <v>18796</v>
      </c>
      <c r="H3332" t="s">
        <v>18797</v>
      </c>
      <c r="I3332" t="s">
        <v>157</v>
      </c>
      <c r="J3332" t="s">
        <v>2663</v>
      </c>
      <c r="K3332" t="s">
        <v>8412</v>
      </c>
      <c r="L3332" t="s">
        <v>159</v>
      </c>
      <c r="M3332" t="s">
        <v>160</v>
      </c>
      <c r="N3332" t="s">
        <v>18798</v>
      </c>
      <c r="O3332" t="s">
        <v>18798</v>
      </c>
      <c r="P3332" t="s">
        <v>18653</v>
      </c>
      <c r="Q3332" t="s">
        <v>18799</v>
      </c>
      <c r="R3332" t="s">
        <v>29664</v>
      </c>
      <c r="S3332" t="s">
        <v>29665</v>
      </c>
      <c r="T3332" t="s">
        <v>29666</v>
      </c>
      <c r="U3332" s="17"/>
      <c r="V3332" s="17"/>
      <c r="W3332" s="17" t="s">
        <v>382</v>
      </c>
      <c r="Y3332" t="s">
        <v>26209</v>
      </c>
      <c r="Z3332" t="s">
        <v>9098</v>
      </c>
      <c r="AA3332" t="s">
        <v>20514</v>
      </c>
      <c r="AB3332" t="s">
        <v>18070</v>
      </c>
      <c r="AC3332" t="s">
        <v>2863</v>
      </c>
      <c r="AD3332" t="s">
        <v>3124</v>
      </c>
      <c r="AE3332" t="s">
        <v>8957</v>
      </c>
      <c r="AF3332" t="s">
        <v>26210</v>
      </c>
      <c r="AG3332" t="s">
        <v>2822</v>
      </c>
      <c r="AH3332" t="s">
        <v>2864</v>
      </c>
      <c r="AI3332" t="s">
        <v>10519</v>
      </c>
      <c r="AJ3332" t="s">
        <v>14189</v>
      </c>
      <c r="AK3332" t="s">
        <v>12205</v>
      </c>
      <c r="AL3332" t="s">
        <v>26211</v>
      </c>
      <c r="AM3332" t="s">
        <v>1694</v>
      </c>
      <c r="AN3332" t="s">
        <v>26212</v>
      </c>
      <c r="AO3332" t="s">
        <v>458</v>
      </c>
      <c r="AP3332" t="s">
        <v>5371</v>
      </c>
      <c r="AQ3332" t="s">
        <v>26213</v>
      </c>
      <c r="AR3332" t="s">
        <v>8942</v>
      </c>
      <c r="AS3332" t="s">
        <v>17505</v>
      </c>
      <c r="AT3332" t="s">
        <v>26214</v>
      </c>
      <c r="AU3332" t="s">
        <v>26215</v>
      </c>
      <c r="AV3332" t="s">
        <v>26216</v>
      </c>
      <c r="AW3332" t="s">
        <v>16030</v>
      </c>
      <c r="AX3332" t="s">
        <v>26217</v>
      </c>
      <c r="AY3332" t="s">
        <v>26218</v>
      </c>
      <c r="AZ3332" t="s">
        <v>26219</v>
      </c>
      <c r="BA3332" t="s">
        <v>17504</v>
      </c>
      <c r="BB3332" t="s">
        <v>3671</v>
      </c>
      <c r="BC3332" t="s">
        <v>15329</v>
      </c>
      <c r="BD3332" t="s">
        <v>12600</v>
      </c>
      <c r="BE3332" t="s">
        <v>2507</v>
      </c>
      <c r="BF3332" t="s">
        <v>6353</v>
      </c>
      <c r="BG3332" t="s">
        <v>2921</v>
      </c>
      <c r="BH3332" t="s">
        <v>26220</v>
      </c>
      <c r="BI3332" t="s">
        <v>26221</v>
      </c>
      <c r="BK3332" t="s">
        <v>225</v>
      </c>
      <c r="BL3332" t="s">
        <v>164</v>
      </c>
      <c r="BM3332" t="s">
        <v>226</v>
      </c>
      <c r="BN3332" t="s">
        <v>164</v>
      </c>
      <c r="BO3332" t="s">
        <v>227</v>
      </c>
      <c r="BP3332" t="s">
        <v>164</v>
      </c>
      <c r="BQ3332" t="s">
        <v>2596</v>
      </c>
      <c r="BR3332" t="s">
        <v>164</v>
      </c>
      <c r="BS3332" t="s">
        <v>2597</v>
      </c>
      <c r="BT3332" t="s">
        <v>164</v>
      </c>
      <c r="BU3332" t="s">
        <v>2598</v>
      </c>
      <c r="BV3332" t="s">
        <v>164</v>
      </c>
      <c r="BW3332" t="s">
        <v>17752</v>
      </c>
      <c r="BX3332" t="s">
        <v>17752</v>
      </c>
      <c r="BY3332" t="s">
        <v>17752</v>
      </c>
      <c r="BZ3332" t="s">
        <v>17752</v>
      </c>
      <c r="CA3332" t="s">
        <v>17752</v>
      </c>
      <c r="CB3332" t="s">
        <v>17752</v>
      </c>
      <c r="CC3332" t="s">
        <v>17752</v>
      </c>
      <c r="CD3332" t="s">
        <v>17752</v>
      </c>
      <c r="CE3332" t="s">
        <v>17752</v>
      </c>
    </row>
    <row r="3333" spans="1:149" x14ac:dyDescent="0.25">
      <c r="A3333" t="s">
        <v>18396</v>
      </c>
      <c r="B3333" t="s">
        <v>29593</v>
      </c>
      <c r="C3333" t="s">
        <v>29594</v>
      </c>
      <c r="D3333" t="s">
        <v>177</v>
      </c>
      <c r="E3333" t="s">
        <v>18795</v>
      </c>
      <c r="F3333">
        <v>54192</v>
      </c>
      <c r="G3333" t="s">
        <v>18810</v>
      </c>
      <c r="H3333" t="s">
        <v>18811</v>
      </c>
      <c r="I3333" t="s">
        <v>157</v>
      </c>
      <c r="J3333" t="s">
        <v>2663</v>
      </c>
      <c r="K3333" t="s">
        <v>8412</v>
      </c>
      <c r="L3333" t="s">
        <v>159</v>
      </c>
      <c r="M3333" t="s">
        <v>160</v>
      </c>
      <c r="N3333" t="s">
        <v>18798</v>
      </c>
      <c r="O3333" t="s">
        <v>18798</v>
      </c>
      <c r="P3333" t="s">
        <v>18653</v>
      </c>
      <c r="Q3333" t="s">
        <v>18799</v>
      </c>
      <c r="R3333" t="s">
        <v>29664</v>
      </c>
      <c r="S3333" t="s">
        <v>29667</v>
      </c>
      <c r="T3333" t="s">
        <v>29666</v>
      </c>
      <c r="U3333" s="17"/>
      <c r="V3333" s="17"/>
      <c r="W3333" s="17" t="s">
        <v>382</v>
      </c>
      <c r="Y3333" t="s">
        <v>26222</v>
      </c>
      <c r="Z3333" t="s">
        <v>2374</v>
      </c>
      <c r="AA3333" t="s">
        <v>15307</v>
      </c>
      <c r="AB3333" t="s">
        <v>26223</v>
      </c>
      <c r="AC3333" t="s">
        <v>26224</v>
      </c>
      <c r="AD3333" t="s">
        <v>14294</v>
      </c>
      <c r="AE3333" t="s">
        <v>26225</v>
      </c>
      <c r="AF3333" t="s">
        <v>26226</v>
      </c>
      <c r="AG3333" t="s">
        <v>17935</v>
      </c>
      <c r="AH3333" t="s">
        <v>7163</v>
      </c>
      <c r="AI3333" t="s">
        <v>5811</v>
      </c>
      <c r="AJ3333" t="s">
        <v>14558</v>
      </c>
      <c r="AK3333" t="s">
        <v>26227</v>
      </c>
      <c r="AL3333" t="s">
        <v>26228</v>
      </c>
      <c r="AM3333" t="s">
        <v>2320</v>
      </c>
      <c r="AN3333" t="s">
        <v>3992</v>
      </c>
      <c r="AO3333" t="s">
        <v>5963</v>
      </c>
      <c r="AP3333" t="s">
        <v>1271</v>
      </c>
      <c r="AQ3333" t="s">
        <v>26229</v>
      </c>
      <c r="AR3333" t="s">
        <v>21914</v>
      </c>
      <c r="AS3333" t="s">
        <v>26230</v>
      </c>
      <c r="AT3333" t="s">
        <v>9494</v>
      </c>
      <c r="AU3333" t="s">
        <v>366</v>
      </c>
      <c r="AV3333" t="s">
        <v>783</v>
      </c>
      <c r="AW3333" t="s">
        <v>10359</v>
      </c>
      <c r="AX3333" t="s">
        <v>26231</v>
      </c>
      <c r="AY3333" t="s">
        <v>26232</v>
      </c>
      <c r="AZ3333" t="s">
        <v>6598</v>
      </c>
      <c r="BA3333" t="s">
        <v>1805</v>
      </c>
      <c r="BB3333" t="s">
        <v>9504</v>
      </c>
      <c r="BC3333" t="s">
        <v>26233</v>
      </c>
      <c r="BD3333" t="s">
        <v>1842</v>
      </c>
      <c r="BE3333" t="s">
        <v>18367</v>
      </c>
      <c r="BF3333" t="s">
        <v>14319</v>
      </c>
      <c r="BG3333" t="s">
        <v>9706</v>
      </c>
      <c r="BH3333" t="s">
        <v>10096</v>
      </c>
      <c r="BI3333" t="s">
        <v>13884</v>
      </c>
      <c r="BK3333" t="s">
        <v>2462</v>
      </c>
      <c r="BL3333" t="s">
        <v>164</v>
      </c>
      <c r="BM3333" t="s">
        <v>2463</v>
      </c>
      <c r="BN3333" t="s">
        <v>164</v>
      </c>
      <c r="BO3333" t="s">
        <v>655</v>
      </c>
      <c r="BP3333" t="s">
        <v>164</v>
      </c>
      <c r="BQ3333" t="s">
        <v>1500</v>
      </c>
      <c r="BR3333" t="s">
        <v>164</v>
      </c>
      <c r="BS3333" t="s">
        <v>1501</v>
      </c>
      <c r="BT3333" t="s">
        <v>164</v>
      </c>
      <c r="BU3333" t="s">
        <v>1502</v>
      </c>
      <c r="BV3333" t="s">
        <v>164</v>
      </c>
      <c r="BW3333" t="s">
        <v>196</v>
      </c>
      <c r="BX3333" t="s">
        <v>295</v>
      </c>
      <c r="BY3333" t="s">
        <v>175</v>
      </c>
      <c r="BZ3333" t="s">
        <v>4298</v>
      </c>
      <c r="CA3333" t="s">
        <v>385</v>
      </c>
      <c r="CB3333" t="s">
        <v>403</v>
      </c>
      <c r="CC3333" t="s">
        <v>295</v>
      </c>
      <c r="CD3333" t="s">
        <v>176</v>
      </c>
      <c r="CE3333" t="s">
        <v>175</v>
      </c>
      <c r="CG3333" t="s">
        <v>311</v>
      </c>
      <c r="CH3333" t="s">
        <v>164</v>
      </c>
      <c r="CI3333" t="s">
        <v>312</v>
      </c>
      <c r="CJ3333" t="s">
        <v>164</v>
      </c>
      <c r="CK3333" t="s">
        <v>313</v>
      </c>
      <c r="CL3333" t="s">
        <v>164</v>
      </c>
      <c r="CM3333" t="s">
        <v>4400</v>
      </c>
      <c r="CN3333" t="s">
        <v>164</v>
      </c>
      <c r="CO3333" t="s">
        <v>4401</v>
      </c>
      <c r="CP3333" t="s">
        <v>164</v>
      </c>
      <c r="CQ3333" t="s">
        <v>4402</v>
      </c>
      <c r="CR3333" t="s">
        <v>164</v>
      </c>
      <c r="CS3333" t="s">
        <v>439</v>
      </c>
      <c r="CT3333" t="s">
        <v>551</v>
      </c>
      <c r="CU3333" t="s">
        <v>172</v>
      </c>
      <c r="CV3333" t="s">
        <v>4281</v>
      </c>
      <c r="CW3333" t="s">
        <v>385</v>
      </c>
      <c r="CX3333" t="s">
        <v>403</v>
      </c>
      <c r="CY3333" t="s">
        <v>295</v>
      </c>
      <c r="CZ3333" t="s">
        <v>176</v>
      </c>
      <c r="DA3333" t="s">
        <v>175</v>
      </c>
      <c r="DC3333" t="s">
        <v>194</v>
      </c>
      <c r="DD3333" t="s">
        <v>164</v>
      </c>
      <c r="DE3333" t="s">
        <v>195</v>
      </c>
      <c r="DF3333" t="s">
        <v>164</v>
      </c>
      <c r="DG3333" t="s">
        <v>194</v>
      </c>
      <c r="DH3333" t="s">
        <v>164</v>
      </c>
      <c r="DI3333" t="s">
        <v>651</v>
      </c>
      <c r="DJ3333" t="s">
        <v>164</v>
      </c>
      <c r="DK3333" t="s">
        <v>652</v>
      </c>
      <c r="DL3333" t="s">
        <v>164</v>
      </c>
      <c r="DM3333" t="s">
        <v>653</v>
      </c>
      <c r="DN3333" t="s">
        <v>164</v>
      </c>
      <c r="DO3333" t="s">
        <v>173</v>
      </c>
      <c r="DP3333" t="s">
        <v>196</v>
      </c>
      <c r="DQ3333" t="s">
        <v>417</v>
      </c>
      <c r="DR3333" t="s">
        <v>18822</v>
      </c>
      <c r="DS3333" t="s">
        <v>385</v>
      </c>
      <c r="DT3333" t="s">
        <v>657</v>
      </c>
      <c r="DU3333" t="s">
        <v>196</v>
      </c>
      <c r="DV3333" t="s">
        <v>176</v>
      </c>
      <c r="DW3333" t="s">
        <v>296</v>
      </c>
      <c r="DY3333" t="s">
        <v>284</v>
      </c>
      <c r="DZ3333" t="s">
        <v>164</v>
      </c>
      <c r="EA3333" t="s">
        <v>285</v>
      </c>
      <c r="EB3333" t="s">
        <v>164</v>
      </c>
      <c r="EC3333" t="s">
        <v>284</v>
      </c>
      <c r="ED3333" t="s">
        <v>164</v>
      </c>
      <c r="EE3333" t="s">
        <v>400</v>
      </c>
      <c r="EF3333" t="s">
        <v>164</v>
      </c>
      <c r="EG3333" t="s">
        <v>401</v>
      </c>
      <c r="EH3333" t="s">
        <v>164</v>
      </c>
      <c r="EI3333" t="s">
        <v>402</v>
      </c>
      <c r="EJ3333" t="s">
        <v>164</v>
      </c>
      <c r="EK3333" t="s">
        <v>247</v>
      </c>
      <c r="EL3333" t="s">
        <v>173</v>
      </c>
      <c r="EM3333" t="s">
        <v>417</v>
      </c>
      <c r="EN3333" t="s">
        <v>18823</v>
      </c>
      <c r="EO3333" t="s">
        <v>385</v>
      </c>
      <c r="EP3333" t="s">
        <v>247</v>
      </c>
      <c r="EQ3333" t="s">
        <v>185</v>
      </c>
      <c r="ER3333" t="s">
        <v>172</v>
      </c>
      <c r="ES3333" t="s">
        <v>296</v>
      </c>
    </row>
    <row r="3334" spans="1:149" x14ac:dyDescent="0.25">
      <c r="A3334" t="s">
        <v>18396</v>
      </c>
      <c r="B3334" t="s">
        <v>29593</v>
      </c>
      <c r="C3334" t="s">
        <v>29594</v>
      </c>
      <c r="D3334" t="s">
        <v>156</v>
      </c>
      <c r="E3334" t="s">
        <v>18795</v>
      </c>
      <c r="F3334">
        <v>54192</v>
      </c>
      <c r="G3334" t="s">
        <v>18824</v>
      </c>
      <c r="H3334" t="s">
        <v>18825</v>
      </c>
      <c r="I3334" t="s">
        <v>215</v>
      </c>
      <c r="J3334" t="s">
        <v>2663</v>
      </c>
      <c r="K3334" t="s">
        <v>8412</v>
      </c>
      <c r="L3334" t="s">
        <v>159</v>
      </c>
      <c r="M3334" t="s">
        <v>160</v>
      </c>
      <c r="N3334" t="s">
        <v>18798</v>
      </c>
      <c r="O3334" t="s">
        <v>18798</v>
      </c>
      <c r="P3334" t="s">
        <v>18653</v>
      </c>
      <c r="Q3334" t="s">
        <v>18799</v>
      </c>
      <c r="R3334" t="s">
        <v>29664</v>
      </c>
      <c r="S3334" t="s">
        <v>29668</v>
      </c>
      <c r="T3334" t="s">
        <v>29666</v>
      </c>
      <c r="U3334" s="17"/>
      <c r="V3334" s="17"/>
      <c r="W3334" s="17" t="s">
        <v>382</v>
      </c>
      <c r="Y3334" t="s">
        <v>7912</v>
      </c>
      <c r="Z3334" t="s">
        <v>26234</v>
      </c>
      <c r="AA3334" t="s">
        <v>26235</v>
      </c>
      <c r="AB3334" t="s">
        <v>8145</v>
      </c>
      <c r="AC3334" t="s">
        <v>26236</v>
      </c>
      <c r="AD3334" t="s">
        <v>26237</v>
      </c>
      <c r="AE3334" t="s">
        <v>26238</v>
      </c>
      <c r="AF3334" t="s">
        <v>26239</v>
      </c>
      <c r="AG3334" t="s">
        <v>5607</v>
      </c>
      <c r="AH3334" t="s">
        <v>26240</v>
      </c>
      <c r="AI3334" t="s">
        <v>4616</v>
      </c>
      <c r="AJ3334" t="s">
        <v>26241</v>
      </c>
      <c r="AK3334" t="s">
        <v>26242</v>
      </c>
      <c r="AL3334" t="s">
        <v>26243</v>
      </c>
      <c r="AM3334" t="s">
        <v>26244</v>
      </c>
      <c r="AN3334" t="s">
        <v>11207</v>
      </c>
      <c r="AO3334" t="s">
        <v>7299</v>
      </c>
      <c r="AP3334" t="s">
        <v>13466</v>
      </c>
      <c r="AQ3334" t="s">
        <v>26245</v>
      </c>
      <c r="AR3334" t="s">
        <v>26246</v>
      </c>
      <c r="AS3334" t="s">
        <v>26247</v>
      </c>
      <c r="AT3334" t="s">
        <v>10989</v>
      </c>
      <c r="AU3334" t="s">
        <v>26248</v>
      </c>
      <c r="AV3334" t="s">
        <v>26249</v>
      </c>
      <c r="AW3334" t="s">
        <v>26250</v>
      </c>
      <c r="AX3334" t="s">
        <v>26251</v>
      </c>
      <c r="AY3334" t="s">
        <v>2445</v>
      </c>
      <c r="AZ3334" t="s">
        <v>26252</v>
      </c>
      <c r="BA3334" t="s">
        <v>26253</v>
      </c>
      <c r="BB3334" t="s">
        <v>12961</v>
      </c>
      <c r="BC3334" t="s">
        <v>2376</v>
      </c>
      <c r="BD3334" t="s">
        <v>26254</v>
      </c>
      <c r="BE3334" t="s">
        <v>14656</v>
      </c>
      <c r="BF3334" t="s">
        <v>7637</v>
      </c>
      <c r="BG3334" t="s">
        <v>26255</v>
      </c>
      <c r="BH3334" t="s">
        <v>13169</v>
      </c>
      <c r="BI3334" t="s">
        <v>26256</v>
      </c>
      <c r="BK3334" t="s">
        <v>217</v>
      </c>
      <c r="BL3334" t="s">
        <v>164</v>
      </c>
      <c r="BM3334" t="s">
        <v>187</v>
      </c>
      <c r="BN3334" t="s">
        <v>164</v>
      </c>
      <c r="BO3334" t="s">
        <v>218</v>
      </c>
      <c r="BP3334" t="s">
        <v>164</v>
      </c>
      <c r="BQ3334" t="s">
        <v>219</v>
      </c>
      <c r="BR3334" t="s">
        <v>164</v>
      </c>
      <c r="BS3334" t="s">
        <v>220</v>
      </c>
      <c r="BT3334" t="s">
        <v>164</v>
      </c>
      <c r="BU3334" t="s">
        <v>221</v>
      </c>
      <c r="BV3334" t="s">
        <v>164</v>
      </c>
      <c r="BW3334" t="s">
        <v>170</v>
      </c>
      <c r="BX3334" t="s">
        <v>171</v>
      </c>
      <c r="BY3334" t="s">
        <v>222</v>
      </c>
      <c r="BZ3334" t="s">
        <v>222</v>
      </c>
      <c r="CA3334" t="s">
        <v>222</v>
      </c>
      <c r="CB3334" t="s">
        <v>173</v>
      </c>
      <c r="CC3334" t="s">
        <v>170</v>
      </c>
      <c r="CD3334" t="s">
        <v>171</v>
      </c>
      <c r="CE3334" t="s">
        <v>223</v>
      </c>
    </row>
    <row r="3335" spans="1:149" x14ac:dyDescent="0.25">
      <c r="A3335" t="s">
        <v>18396</v>
      </c>
      <c r="B3335" t="s">
        <v>29593</v>
      </c>
      <c r="C3335" t="s">
        <v>29594</v>
      </c>
      <c r="D3335" t="s">
        <v>177</v>
      </c>
      <c r="E3335" t="s">
        <v>18795</v>
      </c>
      <c r="F3335">
        <v>54192</v>
      </c>
      <c r="G3335" t="s">
        <v>18848</v>
      </c>
      <c r="H3335" t="s">
        <v>18849</v>
      </c>
      <c r="I3335" t="s">
        <v>215</v>
      </c>
      <c r="J3335" t="s">
        <v>2663</v>
      </c>
      <c r="K3335" t="s">
        <v>8412</v>
      </c>
      <c r="L3335" t="s">
        <v>159</v>
      </c>
      <c r="M3335" t="s">
        <v>160</v>
      </c>
      <c r="N3335" t="s">
        <v>18798</v>
      </c>
      <c r="O3335" t="s">
        <v>18798</v>
      </c>
      <c r="P3335" t="s">
        <v>18653</v>
      </c>
      <c r="Q3335" t="s">
        <v>18799</v>
      </c>
      <c r="R3335" t="s">
        <v>29664</v>
      </c>
      <c r="S3335" t="s">
        <v>29669</v>
      </c>
      <c r="T3335" t="s">
        <v>29666</v>
      </c>
      <c r="U3335" s="17"/>
      <c r="V3335" s="17"/>
      <c r="W3335" s="17" t="s">
        <v>382</v>
      </c>
      <c r="Y3335" t="s">
        <v>26257</v>
      </c>
      <c r="Z3335" t="s">
        <v>8031</v>
      </c>
      <c r="AA3335" t="s">
        <v>26258</v>
      </c>
      <c r="AB3335" t="s">
        <v>26259</v>
      </c>
      <c r="AC3335" t="s">
        <v>8127</v>
      </c>
      <c r="AD3335" t="s">
        <v>26260</v>
      </c>
      <c r="AE3335" t="s">
        <v>26261</v>
      </c>
      <c r="AF3335" t="s">
        <v>26262</v>
      </c>
      <c r="AG3335" t="s">
        <v>21405</v>
      </c>
      <c r="AH3335" t="s">
        <v>8129</v>
      </c>
      <c r="AI3335" t="s">
        <v>6150</v>
      </c>
      <c r="AJ3335" t="s">
        <v>13214</v>
      </c>
      <c r="AK3335" t="s">
        <v>15139</v>
      </c>
      <c r="AL3335" t="s">
        <v>11272</v>
      </c>
      <c r="AM3335" t="s">
        <v>10963</v>
      </c>
      <c r="AN3335" t="s">
        <v>11111</v>
      </c>
      <c r="AO3335" t="s">
        <v>26263</v>
      </c>
      <c r="AP3335" t="s">
        <v>6234</v>
      </c>
      <c r="AQ3335" t="s">
        <v>5881</v>
      </c>
      <c r="AR3335" t="s">
        <v>323</v>
      </c>
      <c r="AS3335" t="s">
        <v>4603</v>
      </c>
      <c r="AT3335" t="s">
        <v>7749</v>
      </c>
      <c r="AU3335" t="s">
        <v>4929</v>
      </c>
      <c r="AV3335" t="s">
        <v>4994</v>
      </c>
      <c r="AW3335" t="s">
        <v>5033</v>
      </c>
      <c r="AX3335" t="s">
        <v>9810</v>
      </c>
      <c r="AY3335" t="s">
        <v>11119</v>
      </c>
      <c r="AZ3335" t="s">
        <v>10948</v>
      </c>
      <c r="BA3335" t="s">
        <v>16417</v>
      </c>
      <c r="BB3335" t="s">
        <v>26264</v>
      </c>
      <c r="BC3335" t="s">
        <v>11872</v>
      </c>
      <c r="BD3335" t="s">
        <v>2327</v>
      </c>
      <c r="BE3335" t="s">
        <v>26265</v>
      </c>
      <c r="BF3335" t="s">
        <v>9767</v>
      </c>
      <c r="BG3335" t="s">
        <v>16636</v>
      </c>
      <c r="BH3335" t="s">
        <v>1492</v>
      </c>
      <c r="BI3335" t="s">
        <v>16450</v>
      </c>
      <c r="BK3335" t="s">
        <v>225</v>
      </c>
      <c r="BL3335" t="s">
        <v>164</v>
      </c>
      <c r="BM3335" t="s">
        <v>226</v>
      </c>
      <c r="BN3335" t="s">
        <v>164</v>
      </c>
      <c r="BO3335" t="s">
        <v>227</v>
      </c>
      <c r="BP3335" t="s">
        <v>164</v>
      </c>
      <c r="BQ3335" t="s">
        <v>228</v>
      </c>
      <c r="BR3335" t="s">
        <v>164</v>
      </c>
      <c r="BS3335" t="s">
        <v>229</v>
      </c>
      <c r="BT3335" t="s">
        <v>164</v>
      </c>
      <c r="BU3335" t="s">
        <v>230</v>
      </c>
      <c r="BV3335" t="s">
        <v>164</v>
      </c>
      <c r="BW3335" t="s">
        <v>196</v>
      </c>
      <c r="BX3335" t="s">
        <v>231</v>
      </c>
      <c r="BY3335" t="s">
        <v>176</v>
      </c>
      <c r="BZ3335" t="s">
        <v>176</v>
      </c>
      <c r="CA3335" t="s">
        <v>176</v>
      </c>
      <c r="CB3335" t="s">
        <v>232</v>
      </c>
      <c r="CC3335" t="s">
        <v>196</v>
      </c>
      <c r="CD3335" t="s">
        <v>233</v>
      </c>
      <c r="CE3335" t="s">
        <v>234</v>
      </c>
      <c r="CG3335" t="s">
        <v>235</v>
      </c>
      <c r="CH3335" t="s">
        <v>164</v>
      </c>
      <c r="CI3335" t="s">
        <v>227</v>
      </c>
      <c r="CJ3335" t="s">
        <v>164</v>
      </c>
      <c r="CK3335" t="s">
        <v>165</v>
      </c>
      <c r="CL3335" t="s">
        <v>164</v>
      </c>
      <c r="CM3335" t="s">
        <v>236</v>
      </c>
      <c r="CN3335" t="s">
        <v>164</v>
      </c>
      <c r="CO3335" t="s">
        <v>237</v>
      </c>
      <c r="CP3335" t="s">
        <v>164</v>
      </c>
      <c r="CQ3335" t="s">
        <v>238</v>
      </c>
      <c r="CR3335" t="s">
        <v>164</v>
      </c>
      <c r="CS3335" t="s">
        <v>196</v>
      </c>
      <c r="CT3335" t="s">
        <v>231</v>
      </c>
      <c r="CU3335" t="s">
        <v>176</v>
      </c>
      <c r="CV3335" t="s">
        <v>176</v>
      </c>
      <c r="CW3335" t="s">
        <v>176</v>
      </c>
      <c r="CX3335" t="s">
        <v>232</v>
      </c>
      <c r="CY3335" t="s">
        <v>196</v>
      </c>
      <c r="CZ3335" t="s">
        <v>233</v>
      </c>
      <c r="DA3335" t="s">
        <v>234</v>
      </c>
      <c r="DC3335" t="s">
        <v>239</v>
      </c>
      <c r="DD3335" t="s">
        <v>164</v>
      </c>
      <c r="DE3335" t="s">
        <v>240</v>
      </c>
      <c r="DF3335" t="s">
        <v>164</v>
      </c>
      <c r="DG3335" t="s">
        <v>239</v>
      </c>
      <c r="DH3335" t="s">
        <v>164</v>
      </c>
      <c r="DI3335" t="s">
        <v>241</v>
      </c>
      <c r="DJ3335" t="s">
        <v>164</v>
      </c>
      <c r="DK3335" t="s">
        <v>242</v>
      </c>
      <c r="DL3335" t="s">
        <v>164</v>
      </c>
      <c r="DM3335" t="s">
        <v>243</v>
      </c>
      <c r="DN3335" t="s">
        <v>164</v>
      </c>
      <c r="DO3335" t="s">
        <v>232</v>
      </c>
      <c r="DP3335" t="s">
        <v>196</v>
      </c>
      <c r="DQ3335" t="s">
        <v>172</v>
      </c>
      <c r="DR3335" t="s">
        <v>172</v>
      </c>
      <c r="DS3335" t="s">
        <v>172</v>
      </c>
      <c r="DT3335" t="s">
        <v>192</v>
      </c>
      <c r="DU3335" t="s">
        <v>232</v>
      </c>
      <c r="DV3335" t="s">
        <v>244</v>
      </c>
      <c r="DW3335" t="s">
        <v>245</v>
      </c>
      <c r="DY3335" t="s">
        <v>246</v>
      </c>
      <c r="DZ3335" t="s">
        <v>164</v>
      </c>
      <c r="EA3335" t="s">
        <v>246</v>
      </c>
      <c r="EB3335" t="s">
        <v>164</v>
      </c>
      <c r="EC3335" t="s">
        <v>246</v>
      </c>
      <c r="ED3335" t="s">
        <v>164</v>
      </c>
      <c r="EE3335" t="s">
        <v>189</v>
      </c>
      <c r="EF3335" t="s">
        <v>164</v>
      </c>
      <c r="EG3335" t="s">
        <v>190</v>
      </c>
      <c r="EH3335" t="s">
        <v>164</v>
      </c>
      <c r="EI3335" t="s">
        <v>191</v>
      </c>
      <c r="EJ3335" t="s">
        <v>164</v>
      </c>
      <c r="EK3335" t="s">
        <v>247</v>
      </c>
      <c r="EL3335" t="s">
        <v>192</v>
      </c>
      <c r="EM3335" t="s">
        <v>248</v>
      </c>
      <c r="EN3335" t="s">
        <v>248</v>
      </c>
      <c r="EO3335" t="s">
        <v>248</v>
      </c>
      <c r="EP3335" t="s">
        <v>247</v>
      </c>
      <c r="EQ3335" t="s">
        <v>173</v>
      </c>
      <c r="ER3335" t="s">
        <v>204</v>
      </c>
      <c r="ES3335" t="s">
        <v>249</v>
      </c>
    </row>
    <row r="3336" spans="1:149" x14ac:dyDescent="0.25">
      <c r="A3336" t="s">
        <v>18396</v>
      </c>
      <c r="B3336" t="s">
        <v>29593</v>
      </c>
      <c r="C3336" t="s">
        <v>29594</v>
      </c>
      <c r="D3336" t="s">
        <v>197</v>
      </c>
      <c r="E3336" t="s">
        <v>18795</v>
      </c>
      <c r="F3336">
        <v>54192</v>
      </c>
      <c r="G3336" t="s">
        <v>18854</v>
      </c>
      <c r="H3336" t="s">
        <v>18855</v>
      </c>
      <c r="I3336" t="s">
        <v>215</v>
      </c>
      <c r="J3336" t="s">
        <v>2663</v>
      </c>
      <c r="K3336" t="s">
        <v>8412</v>
      </c>
      <c r="L3336" t="s">
        <v>159</v>
      </c>
      <c r="M3336" t="s">
        <v>160</v>
      </c>
      <c r="N3336" t="s">
        <v>18798</v>
      </c>
      <c r="O3336" t="s">
        <v>18798</v>
      </c>
      <c r="P3336" t="s">
        <v>18653</v>
      </c>
      <c r="Q3336" t="s">
        <v>18799</v>
      </c>
      <c r="R3336" t="s">
        <v>29664</v>
      </c>
      <c r="S3336" t="s">
        <v>29670</v>
      </c>
      <c r="T3336" t="s">
        <v>29666</v>
      </c>
      <c r="U3336" s="17"/>
      <c r="V3336" s="17"/>
      <c r="W3336" s="17" t="s">
        <v>382</v>
      </c>
      <c r="Y3336" t="s">
        <v>26266</v>
      </c>
      <c r="Z3336" t="s">
        <v>6788</v>
      </c>
      <c r="AA3336" t="s">
        <v>14582</v>
      </c>
      <c r="AB3336" t="s">
        <v>26267</v>
      </c>
      <c r="AC3336" t="s">
        <v>26268</v>
      </c>
      <c r="AD3336" t="s">
        <v>6688</v>
      </c>
      <c r="AE3336" t="s">
        <v>5623</v>
      </c>
      <c r="AF3336" t="s">
        <v>26269</v>
      </c>
      <c r="AG3336" t="s">
        <v>14116</v>
      </c>
      <c r="AH3336" t="s">
        <v>18342</v>
      </c>
      <c r="AI3336" t="s">
        <v>14084</v>
      </c>
      <c r="AJ3336" t="s">
        <v>12507</v>
      </c>
      <c r="AK3336" t="s">
        <v>10705</v>
      </c>
      <c r="AL3336" t="s">
        <v>5133</v>
      </c>
      <c r="AM3336" t="s">
        <v>3257</v>
      </c>
      <c r="AN3336" t="s">
        <v>5105</v>
      </c>
      <c r="AO3336" t="s">
        <v>8516</v>
      </c>
      <c r="AP3336" t="s">
        <v>9310</v>
      </c>
      <c r="AQ3336" t="s">
        <v>26270</v>
      </c>
      <c r="AR3336" t="s">
        <v>4371</v>
      </c>
      <c r="AS3336" t="s">
        <v>336</v>
      </c>
      <c r="AT3336" t="s">
        <v>7666</v>
      </c>
      <c r="AU3336" t="s">
        <v>26271</v>
      </c>
      <c r="AV3336" t="s">
        <v>25944</v>
      </c>
      <c r="AW3336" t="s">
        <v>7056</v>
      </c>
      <c r="AX3336" t="s">
        <v>16467</v>
      </c>
      <c r="AY3336" t="s">
        <v>26272</v>
      </c>
      <c r="AZ3336" t="s">
        <v>26273</v>
      </c>
      <c r="BA3336" t="s">
        <v>11950</v>
      </c>
      <c r="BB3336" t="s">
        <v>26048</v>
      </c>
      <c r="BC3336" t="s">
        <v>4093</v>
      </c>
      <c r="BD3336" t="s">
        <v>26274</v>
      </c>
      <c r="BE3336" t="s">
        <v>12470</v>
      </c>
      <c r="BF3336" t="s">
        <v>26275</v>
      </c>
      <c r="BG3336" t="s">
        <v>26074</v>
      </c>
      <c r="BH3336" t="s">
        <v>26276</v>
      </c>
      <c r="BI3336" t="s">
        <v>7045</v>
      </c>
      <c r="BK3336" t="s">
        <v>253</v>
      </c>
      <c r="BL3336" t="s">
        <v>164</v>
      </c>
      <c r="BM3336" t="s">
        <v>254</v>
      </c>
      <c r="BN3336" t="s">
        <v>164</v>
      </c>
      <c r="BO3336" t="s">
        <v>255</v>
      </c>
      <c r="BP3336" t="s">
        <v>164</v>
      </c>
      <c r="BQ3336" t="s">
        <v>256</v>
      </c>
      <c r="BR3336" t="s">
        <v>164</v>
      </c>
      <c r="BS3336" t="s">
        <v>257</v>
      </c>
      <c r="BT3336" t="s">
        <v>164</v>
      </c>
      <c r="BU3336" t="s">
        <v>258</v>
      </c>
      <c r="BV3336" t="s">
        <v>164</v>
      </c>
      <c r="BW3336" t="s">
        <v>204</v>
      </c>
      <c r="BX3336" t="s">
        <v>259</v>
      </c>
      <c r="BY3336" t="s">
        <v>175</v>
      </c>
      <c r="BZ3336" t="s">
        <v>175</v>
      </c>
      <c r="CA3336" t="s">
        <v>175</v>
      </c>
      <c r="CB3336" t="s">
        <v>185</v>
      </c>
      <c r="CC3336" t="s">
        <v>260</v>
      </c>
      <c r="CD3336" t="s">
        <v>205</v>
      </c>
      <c r="CE3336" t="s">
        <v>261</v>
      </c>
    </row>
    <row r="3337" spans="1:149" x14ac:dyDescent="0.25">
      <c r="A3337" t="s">
        <v>18396</v>
      </c>
      <c r="B3337" t="s">
        <v>29593</v>
      </c>
      <c r="C3337" t="s">
        <v>29594</v>
      </c>
      <c r="D3337" t="s">
        <v>197</v>
      </c>
      <c r="E3337" t="s">
        <v>18795</v>
      </c>
      <c r="F3337">
        <v>54192</v>
      </c>
      <c r="G3337" t="s">
        <v>18864</v>
      </c>
      <c r="H3337" t="s">
        <v>18865</v>
      </c>
      <c r="I3337" t="s">
        <v>157</v>
      </c>
      <c r="J3337" t="s">
        <v>2663</v>
      </c>
      <c r="K3337" t="s">
        <v>8412</v>
      </c>
      <c r="L3337" t="s">
        <v>159</v>
      </c>
      <c r="M3337" t="s">
        <v>160</v>
      </c>
      <c r="N3337" t="s">
        <v>18798</v>
      </c>
      <c r="O3337" t="s">
        <v>18798</v>
      </c>
      <c r="P3337" t="s">
        <v>18653</v>
      </c>
      <c r="Q3337" t="s">
        <v>18799</v>
      </c>
      <c r="R3337" t="s">
        <v>29664</v>
      </c>
      <c r="S3337" t="s">
        <v>29671</v>
      </c>
      <c r="T3337" t="s">
        <v>29666</v>
      </c>
      <c r="U3337" s="17"/>
      <c r="V3337" s="17"/>
      <c r="W3337" s="17" t="s">
        <v>382</v>
      </c>
      <c r="Y3337" t="s">
        <v>26277</v>
      </c>
      <c r="Z3337" t="s">
        <v>25686</v>
      </c>
      <c r="AA3337" t="s">
        <v>26278</v>
      </c>
      <c r="AB3337" t="s">
        <v>4769</v>
      </c>
      <c r="AC3337" t="s">
        <v>14876</v>
      </c>
      <c r="AD3337" t="s">
        <v>26279</v>
      </c>
      <c r="AE3337" t="s">
        <v>9995</v>
      </c>
      <c r="AF3337" t="s">
        <v>26280</v>
      </c>
      <c r="AG3337" t="s">
        <v>26281</v>
      </c>
      <c r="AH3337" t="s">
        <v>26282</v>
      </c>
      <c r="AI3337" t="s">
        <v>2477</v>
      </c>
      <c r="AJ3337" t="s">
        <v>9996</v>
      </c>
      <c r="AK3337" t="s">
        <v>7312</v>
      </c>
      <c r="AL3337" t="s">
        <v>6787</v>
      </c>
      <c r="AM3337" t="s">
        <v>16764</v>
      </c>
      <c r="AN3337" t="s">
        <v>10089</v>
      </c>
      <c r="AO3337" t="s">
        <v>26283</v>
      </c>
      <c r="AP3337" t="s">
        <v>16409</v>
      </c>
      <c r="AQ3337" t="s">
        <v>8315</v>
      </c>
      <c r="AR3337" t="s">
        <v>9076</v>
      </c>
      <c r="AS3337" t="s">
        <v>373</v>
      </c>
      <c r="AT3337" t="s">
        <v>11266</v>
      </c>
      <c r="AU3337" t="s">
        <v>26284</v>
      </c>
      <c r="AV3337" t="s">
        <v>26285</v>
      </c>
      <c r="AW3337" t="s">
        <v>26286</v>
      </c>
      <c r="AX3337" t="s">
        <v>26287</v>
      </c>
      <c r="AY3337" t="s">
        <v>8314</v>
      </c>
      <c r="AZ3337" t="s">
        <v>16472</v>
      </c>
      <c r="BA3337" t="s">
        <v>26288</v>
      </c>
      <c r="BB3337" t="s">
        <v>15780</v>
      </c>
      <c r="BC3337" t="s">
        <v>15106</v>
      </c>
      <c r="BD3337" t="s">
        <v>10905</v>
      </c>
      <c r="BE3337" t="s">
        <v>15355</v>
      </c>
      <c r="BF3337" t="s">
        <v>24876</v>
      </c>
      <c r="BG3337" t="s">
        <v>2549</v>
      </c>
      <c r="BH3337" t="s">
        <v>9618</v>
      </c>
      <c r="BI3337" t="s">
        <v>26289</v>
      </c>
      <c r="BK3337" t="s">
        <v>393</v>
      </c>
      <c r="BL3337" t="s">
        <v>164</v>
      </c>
      <c r="BM3337" t="s">
        <v>394</v>
      </c>
      <c r="BN3337" t="s">
        <v>164</v>
      </c>
      <c r="BO3337" t="s">
        <v>395</v>
      </c>
      <c r="BP3337" t="s">
        <v>164</v>
      </c>
      <c r="BQ3337" t="s">
        <v>393</v>
      </c>
      <c r="BR3337" t="s">
        <v>164</v>
      </c>
      <c r="BS3337" t="s">
        <v>394</v>
      </c>
      <c r="BT3337" t="s">
        <v>164</v>
      </c>
      <c r="BU3337" t="s">
        <v>395</v>
      </c>
      <c r="BV3337" t="s">
        <v>164</v>
      </c>
      <c r="BW3337" t="s">
        <v>385</v>
      </c>
      <c r="BX3337" t="s">
        <v>385</v>
      </c>
      <c r="BY3337" t="s">
        <v>385</v>
      </c>
      <c r="BZ3337" t="s">
        <v>385</v>
      </c>
      <c r="CA3337" t="s">
        <v>385</v>
      </c>
      <c r="CB3337" t="s">
        <v>185</v>
      </c>
      <c r="CC3337" t="s">
        <v>385</v>
      </c>
      <c r="CD3337" t="s">
        <v>385</v>
      </c>
      <c r="CE3337" t="s">
        <v>385</v>
      </c>
    </row>
    <row r="3338" spans="1:149" x14ac:dyDescent="0.25">
      <c r="A3338" t="s">
        <v>18396</v>
      </c>
      <c r="B3338" t="s">
        <v>29593</v>
      </c>
      <c r="C3338" t="s">
        <v>29594</v>
      </c>
      <c r="D3338" t="s">
        <v>177</v>
      </c>
      <c r="E3338" t="s">
        <v>18795</v>
      </c>
      <c r="F3338">
        <v>54192</v>
      </c>
      <c r="G3338" t="s">
        <v>18874</v>
      </c>
      <c r="H3338" t="s">
        <v>18875</v>
      </c>
      <c r="I3338" t="s">
        <v>157</v>
      </c>
      <c r="J3338" t="s">
        <v>2663</v>
      </c>
      <c r="K3338" t="s">
        <v>8412</v>
      </c>
      <c r="L3338" t="s">
        <v>159</v>
      </c>
      <c r="M3338" t="s">
        <v>160</v>
      </c>
      <c r="N3338" t="s">
        <v>18798</v>
      </c>
      <c r="O3338" t="s">
        <v>18798</v>
      </c>
      <c r="P3338" t="s">
        <v>18653</v>
      </c>
      <c r="Q3338" t="s">
        <v>18799</v>
      </c>
      <c r="R3338" t="s">
        <v>29672</v>
      </c>
      <c r="S3338" t="s">
        <v>29673</v>
      </c>
      <c r="T3338" t="s">
        <v>29666</v>
      </c>
      <c r="U3338" s="17"/>
      <c r="V3338" s="17"/>
      <c r="W3338" s="17" t="s">
        <v>382</v>
      </c>
      <c r="Y3338" t="s">
        <v>13307</v>
      </c>
      <c r="Z3338" t="s">
        <v>5301</v>
      </c>
      <c r="AA3338" t="s">
        <v>12179</v>
      </c>
      <c r="AB3338" t="s">
        <v>17534</v>
      </c>
      <c r="AC3338" t="s">
        <v>26290</v>
      </c>
      <c r="AD3338" t="s">
        <v>26291</v>
      </c>
      <c r="AE3338" t="s">
        <v>16074</v>
      </c>
      <c r="AF3338" t="s">
        <v>26292</v>
      </c>
      <c r="AG3338" t="s">
        <v>2347</v>
      </c>
      <c r="AH3338" t="s">
        <v>2623</v>
      </c>
      <c r="AI3338" t="s">
        <v>9542</v>
      </c>
      <c r="AJ3338" t="s">
        <v>9543</v>
      </c>
      <c r="AK3338" t="s">
        <v>11898</v>
      </c>
      <c r="AL3338" t="s">
        <v>26293</v>
      </c>
      <c r="AM3338" t="s">
        <v>15254</v>
      </c>
      <c r="AN3338" t="s">
        <v>17192</v>
      </c>
      <c r="AO3338" t="s">
        <v>7366</v>
      </c>
      <c r="AP3338" t="s">
        <v>26294</v>
      </c>
      <c r="AQ3338" t="s">
        <v>12980</v>
      </c>
      <c r="AR3338" t="s">
        <v>2358</v>
      </c>
      <c r="AS3338" t="s">
        <v>15372</v>
      </c>
      <c r="AT3338" t="s">
        <v>26295</v>
      </c>
      <c r="AU3338" t="s">
        <v>5205</v>
      </c>
      <c r="AV3338" t="s">
        <v>15054</v>
      </c>
      <c r="AW3338" t="s">
        <v>26296</v>
      </c>
      <c r="AX3338" t="s">
        <v>26297</v>
      </c>
      <c r="AY3338" t="s">
        <v>19011</v>
      </c>
      <c r="AZ3338" t="s">
        <v>6749</v>
      </c>
      <c r="BA3338" t="s">
        <v>17720</v>
      </c>
      <c r="BB3338" t="s">
        <v>26298</v>
      </c>
      <c r="BC3338" t="s">
        <v>26299</v>
      </c>
      <c r="BD3338" t="s">
        <v>26300</v>
      </c>
      <c r="BE3338" t="s">
        <v>4168</v>
      </c>
      <c r="BF3338" t="s">
        <v>26301</v>
      </c>
      <c r="BG3338" t="s">
        <v>3048</v>
      </c>
      <c r="BH3338" t="s">
        <v>14957</v>
      </c>
      <c r="BI3338" t="s">
        <v>9250</v>
      </c>
      <c r="BK3338" t="s">
        <v>441</v>
      </c>
      <c r="BL3338" t="s">
        <v>164</v>
      </c>
      <c r="BM3338" t="s">
        <v>258</v>
      </c>
      <c r="BN3338" t="s">
        <v>164</v>
      </c>
      <c r="BO3338" t="s">
        <v>442</v>
      </c>
      <c r="BP3338" t="s">
        <v>164</v>
      </c>
      <c r="BQ3338" t="s">
        <v>2992</v>
      </c>
      <c r="BR3338" t="s">
        <v>164</v>
      </c>
      <c r="BS3338" t="s">
        <v>2993</v>
      </c>
      <c r="BT3338" t="s">
        <v>164</v>
      </c>
      <c r="BU3338" t="s">
        <v>2994</v>
      </c>
      <c r="BV3338" t="s">
        <v>164</v>
      </c>
      <c r="BW3338" t="s">
        <v>170</v>
      </c>
      <c r="BX3338" t="s">
        <v>204</v>
      </c>
      <c r="BY3338" t="s">
        <v>175</v>
      </c>
      <c r="BZ3338" t="s">
        <v>4297</v>
      </c>
      <c r="CA3338" t="s">
        <v>385</v>
      </c>
      <c r="CB3338" t="s">
        <v>173</v>
      </c>
      <c r="CC3338" t="s">
        <v>259</v>
      </c>
      <c r="CD3338" t="s">
        <v>176</v>
      </c>
      <c r="CE3338" t="s">
        <v>175</v>
      </c>
      <c r="CG3338" t="s">
        <v>3218</v>
      </c>
      <c r="CH3338" t="s">
        <v>164</v>
      </c>
      <c r="CI3338" t="s">
        <v>2672</v>
      </c>
      <c r="CJ3338" t="s">
        <v>164</v>
      </c>
      <c r="CK3338" t="s">
        <v>3219</v>
      </c>
      <c r="CL3338" t="s">
        <v>164</v>
      </c>
      <c r="CM3338" t="s">
        <v>210</v>
      </c>
      <c r="CN3338" t="s">
        <v>164</v>
      </c>
      <c r="CO3338" t="s">
        <v>211</v>
      </c>
      <c r="CP3338" t="s">
        <v>164</v>
      </c>
      <c r="CQ3338" t="s">
        <v>186</v>
      </c>
      <c r="CR3338" t="s">
        <v>164</v>
      </c>
      <c r="CS3338" t="s">
        <v>170</v>
      </c>
      <c r="CT3338" t="s">
        <v>204</v>
      </c>
      <c r="CU3338" t="s">
        <v>175</v>
      </c>
      <c r="CV3338" t="s">
        <v>4297</v>
      </c>
      <c r="CW3338" t="s">
        <v>385</v>
      </c>
      <c r="CX3338" t="s">
        <v>192</v>
      </c>
      <c r="CY3338" t="s">
        <v>231</v>
      </c>
      <c r="CZ3338" t="s">
        <v>176</v>
      </c>
      <c r="DA3338" t="s">
        <v>175</v>
      </c>
      <c r="DC3338" t="s">
        <v>443</v>
      </c>
      <c r="DD3338" t="s">
        <v>164</v>
      </c>
      <c r="DE3338" t="s">
        <v>218</v>
      </c>
      <c r="DF3338" t="s">
        <v>164</v>
      </c>
      <c r="DG3338" t="s">
        <v>285</v>
      </c>
      <c r="DH3338" t="s">
        <v>164</v>
      </c>
      <c r="DI3338" t="s">
        <v>552</v>
      </c>
      <c r="DJ3338" t="s">
        <v>164</v>
      </c>
      <c r="DK3338" t="s">
        <v>553</v>
      </c>
      <c r="DL3338" t="s">
        <v>164</v>
      </c>
      <c r="DM3338" t="s">
        <v>554</v>
      </c>
      <c r="DN3338" t="s">
        <v>164</v>
      </c>
      <c r="DO3338" t="s">
        <v>386</v>
      </c>
      <c r="DP3338" t="s">
        <v>232</v>
      </c>
      <c r="DQ3338" t="s">
        <v>417</v>
      </c>
      <c r="DR3338" t="s">
        <v>18895</v>
      </c>
      <c r="DS3338" t="s">
        <v>385</v>
      </c>
      <c r="DT3338" t="s">
        <v>386</v>
      </c>
      <c r="DU3338" t="s">
        <v>204</v>
      </c>
      <c r="DV3338" t="s">
        <v>172</v>
      </c>
      <c r="DW3338" t="s">
        <v>176</v>
      </c>
      <c r="DY3338" t="s">
        <v>223</v>
      </c>
      <c r="DZ3338" t="s">
        <v>164</v>
      </c>
      <c r="EA3338" t="s">
        <v>284</v>
      </c>
      <c r="EB3338" t="s">
        <v>164</v>
      </c>
      <c r="EC3338" t="s">
        <v>223</v>
      </c>
      <c r="ED3338" t="s">
        <v>164</v>
      </c>
      <c r="EE3338" t="s">
        <v>5613</v>
      </c>
      <c r="EF3338" t="s">
        <v>164</v>
      </c>
      <c r="EG3338" t="s">
        <v>191</v>
      </c>
      <c r="EH3338" t="s">
        <v>164</v>
      </c>
      <c r="EI3338" t="s">
        <v>4461</v>
      </c>
      <c r="EJ3338" t="s">
        <v>164</v>
      </c>
      <c r="EK3338" t="s">
        <v>247</v>
      </c>
      <c r="EL3338" t="s">
        <v>192</v>
      </c>
      <c r="EM3338" t="s">
        <v>416</v>
      </c>
      <c r="EN3338" t="s">
        <v>18896</v>
      </c>
      <c r="EO3338" t="s">
        <v>385</v>
      </c>
      <c r="EP3338" t="s">
        <v>403</v>
      </c>
      <c r="EQ3338" t="s">
        <v>170</v>
      </c>
      <c r="ER3338" t="s">
        <v>172</v>
      </c>
      <c r="ES3338" t="s">
        <v>176</v>
      </c>
    </row>
    <row r="3339" spans="1:149" x14ac:dyDescent="0.25">
      <c r="A3339" t="s">
        <v>18396</v>
      </c>
      <c r="B3339" t="s">
        <v>29593</v>
      </c>
      <c r="C3339" t="s">
        <v>29594</v>
      </c>
      <c r="D3339" t="s">
        <v>156</v>
      </c>
      <c r="E3339" t="s">
        <v>18795</v>
      </c>
      <c r="F3339">
        <v>54192</v>
      </c>
      <c r="G3339" t="s">
        <v>18897</v>
      </c>
      <c r="H3339" t="s">
        <v>18898</v>
      </c>
      <c r="I3339" t="s">
        <v>157</v>
      </c>
      <c r="J3339" t="s">
        <v>2663</v>
      </c>
      <c r="K3339" t="s">
        <v>8412</v>
      </c>
      <c r="L3339" t="s">
        <v>159</v>
      </c>
      <c r="M3339" t="s">
        <v>160</v>
      </c>
      <c r="N3339" t="s">
        <v>18798</v>
      </c>
      <c r="O3339" t="s">
        <v>18798</v>
      </c>
      <c r="P3339" t="s">
        <v>18653</v>
      </c>
      <c r="Q3339" t="s">
        <v>18799</v>
      </c>
      <c r="R3339" t="s">
        <v>29672</v>
      </c>
      <c r="S3339" t="s">
        <v>29674</v>
      </c>
      <c r="T3339" t="s">
        <v>29666</v>
      </c>
      <c r="U3339" s="17"/>
      <c r="V3339" s="17"/>
      <c r="W3339" s="17" t="s">
        <v>382</v>
      </c>
      <c r="Y3339" t="s">
        <v>26302</v>
      </c>
      <c r="Z3339" t="s">
        <v>761</v>
      </c>
      <c r="AA3339" t="s">
        <v>16646</v>
      </c>
      <c r="AB3339" t="s">
        <v>26303</v>
      </c>
      <c r="AC3339" t="s">
        <v>4524</v>
      </c>
      <c r="AD3339" t="s">
        <v>26304</v>
      </c>
      <c r="AE3339" t="s">
        <v>16417</v>
      </c>
      <c r="AF3339" t="s">
        <v>26305</v>
      </c>
      <c r="AG3339" t="s">
        <v>14298</v>
      </c>
      <c r="AH3339" t="s">
        <v>4523</v>
      </c>
      <c r="AI3339" t="s">
        <v>7533</v>
      </c>
      <c r="AJ3339" t="s">
        <v>4603</v>
      </c>
      <c r="AK3339" t="s">
        <v>15594</v>
      </c>
      <c r="AL3339" t="s">
        <v>11643</v>
      </c>
      <c r="AM3339" t="s">
        <v>7485</v>
      </c>
      <c r="AN3339" t="s">
        <v>26306</v>
      </c>
      <c r="AO3339" t="s">
        <v>13545</v>
      </c>
      <c r="AP3339" t="s">
        <v>26307</v>
      </c>
      <c r="AQ3339" t="s">
        <v>3548</v>
      </c>
      <c r="AR3339" t="s">
        <v>19751</v>
      </c>
      <c r="AS3339" t="s">
        <v>4738</v>
      </c>
      <c r="AT3339" t="s">
        <v>7751</v>
      </c>
      <c r="AU3339" t="s">
        <v>26308</v>
      </c>
      <c r="AV3339" t="s">
        <v>26309</v>
      </c>
      <c r="AW3339" t="s">
        <v>26310</v>
      </c>
      <c r="AX3339" t="s">
        <v>26311</v>
      </c>
      <c r="AY3339" t="s">
        <v>22817</v>
      </c>
      <c r="AZ3339" t="s">
        <v>18148</v>
      </c>
      <c r="BA3339" t="s">
        <v>26312</v>
      </c>
      <c r="BB3339" t="s">
        <v>9526</v>
      </c>
      <c r="BC3339" t="s">
        <v>15354</v>
      </c>
      <c r="BD3339" t="s">
        <v>17376</v>
      </c>
      <c r="BE3339" t="s">
        <v>7898</v>
      </c>
      <c r="BF3339" t="s">
        <v>5706</v>
      </c>
      <c r="BG3339" t="s">
        <v>26313</v>
      </c>
      <c r="BH3339" t="s">
        <v>26314</v>
      </c>
      <c r="BI3339" t="s">
        <v>6601</v>
      </c>
      <c r="BK3339" t="s">
        <v>235</v>
      </c>
      <c r="BL3339" t="s">
        <v>164</v>
      </c>
      <c r="BM3339" t="s">
        <v>227</v>
      </c>
      <c r="BN3339" t="s">
        <v>164</v>
      </c>
      <c r="BO3339" t="s">
        <v>165</v>
      </c>
      <c r="BP3339" t="s">
        <v>164</v>
      </c>
      <c r="BQ3339" t="s">
        <v>412</v>
      </c>
      <c r="BR3339" t="s">
        <v>164</v>
      </c>
      <c r="BS3339" t="s">
        <v>413</v>
      </c>
      <c r="BT3339" t="s">
        <v>164</v>
      </c>
      <c r="BU3339" t="s">
        <v>414</v>
      </c>
      <c r="BV3339" t="s">
        <v>164</v>
      </c>
      <c r="BW3339" t="s">
        <v>192</v>
      </c>
      <c r="BX3339" t="s">
        <v>196</v>
      </c>
      <c r="BY3339" t="s">
        <v>416</v>
      </c>
      <c r="BZ3339" t="s">
        <v>4298</v>
      </c>
      <c r="CA3339" t="s">
        <v>385</v>
      </c>
      <c r="CB3339" t="s">
        <v>192</v>
      </c>
      <c r="CC3339" t="s">
        <v>171</v>
      </c>
      <c r="CD3339" t="s">
        <v>172</v>
      </c>
      <c r="CE3339" t="s">
        <v>176</v>
      </c>
    </row>
    <row r="3340" spans="1:149" x14ac:dyDescent="0.25">
      <c r="A3340" t="s">
        <v>18396</v>
      </c>
      <c r="B3340" t="s">
        <v>29593</v>
      </c>
      <c r="C3340" t="s">
        <v>29594</v>
      </c>
      <c r="D3340" t="s">
        <v>2452</v>
      </c>
      <c r="E3340" t="s">
        <v>18795</v>
      </c>
      <c r="F3340">
        <v>54192</v>
      </c>
      <c r="G3340" t="s">
        <v>18913</v>
      </c>
      <c r="H3340" t="s">
        <v>18914</v>
      </c>
      <c r="I3340" t="s">
        <v>215</v>
      </c>
      <c r="J3340" t="s">
        <v>2663</v>
      </c>
      <c r="K3340" t="s">
        <v>8412</v>
      </c>
      <c r="L3340" t="s">
        <v>159</v>
      </c>
      <c r="M3340" t="s">
        <v>160</v>
      </c>
      <c r="N3340" t="s">
        <v>18798</v>
      </c>
      <c r="O3340" t="s">
        <v>18798</v>
      </c>
      <c r="P3340" t="s">
        <v>18653</v>
      </c>
      <c r="Q3340" t="s">
        <v>18799</v>
      </c>
      <c r="R3340" t="s">
        <v>29664</v>
      </c>
      <c r="S3340" t="s">
        <v>29675</v>
      </c>
      <c r="T3340" t="s">
        <v>29666</v>
      </c>
      <c r="U3340" s="17"/>
      <c r="V3340" s="17"/>
      <c r="W3340" s="17" t="s">
        <v>382</v>
      </c>
      <c r="Y3340" t="s">
        <v>13924</v>
      </c>
      <c r="Z3340" t="s">
        <v>23760</v>
      </c>
      <c r="AA3340" t="s">
        <v>6388</v>
      </c>
      <c r="AB3340" t="s">
        <v>9947</v>
      </c>
      <c r="AC3340" t="s">
        <v>17294</v>
      </c>
      <c r="AD3340" t="s">
        <v>10741</v>
      </c>
      <c r="AE3340" t="s">
        <v>26315</v>
      </c>
      <c r="AF3340" t="s">
        <v>26316</v>
      </c>
      <c r="AG3340" t="s">
        <v>6387</v>
      </c>
      <c r="AH3340" t="s">
        <v>3483</v>
      </c>
      <c r="AI3340" t="s">
        <v>15327</v>
      </c>
      <c r="AJ3340" t="s">
        <v>26317</v>
      </c>
      <c r="AK3340" t="s">
        <v>26318</v>
      </c>
      <c r="AL3340" t="s">
        <v>13667</v>
      </c>
      <c r="AM3340" t="s">
        <v>6398</v>
      </c>
      <c r="AN3340" t="s">
        <v>11135</v>
      </c>
      <c r="AO3340" t="s">
        <v>26319</v>
      </c>
      <c r="AP3340" t="s">
        <v>15788</v>
      </c>
      <c r="AQ3340" t="s">
        <v>26320</v>
      </c>
      <c r="AR3340" t="s">
        <v>26321</v>
      </c>
      <c r="AS3340" t="s">
        <v>26322</v>
      </c>
      <c r="AT3340" t="s">
        <v>26323</v>
      </c>
      <c r="AU3340" t="s">
        <v>26324</v>
      </c>
      <c r="AV3340" t="s">
        <v>26325</v>
      </c>
      <c r="AW3340" t="s">
        <v>26326</v>
      </c>
      <c r="AX3340" t="s">
        <v>14985</v>
      </c>
      <c r="AY3340" t="s">
        <v>26327</v>
      </c>
      <c r="AZ3340" t="s">
        <v>26328</v>
      </c>
      <c r="BA3340" t="s">
        <v>3246</v>
      </c>
      <c r="BB3340" t="s">
        <v>26329</v>
      </c>
      <c r="BC3340" t="s">
        <v>4225</v>
      </c>
      <c r="BD3340" t="s">
        <v>11199</v>
      </c>
      <c r="BE3340" t="s">
        <v>6857</v>
      </c>
      <c r="BF3340" t="s">
        <v>16366</v>
      </c>
      <c r="BG3340" t="s">
        <v>26330</v>
      </c>
      <c r="BH3340" t="s">
        <v>26331</v>
      </c>
      <c r="BI3340" t="s">
        <v>26332</v>
      </c>
      <c r="BK3340" t="s">
        <v>246</v>
      </c>
      <c r="BL3340" t="s">
        <v>164</v>
      </c>
      <c r="BM3340" t="s">
        <v>246</v>
      </c>
      <c r="BN3340" t="s">
        <v>164</v>
      </c>
      <c r="BO3340" t="s">
        <v>246</v>
      </c>
      <c r="BP3340" t="s">
        <v>164</v>
      </c>
      <c r="BQ3340" t="s">
        <v>2457</v>
      </c>
      <c r="BR3340" t="s">
        <v>164</v>
      </c>
      <c r="BS3340" t="s">
        <v>2458</v>
      </c>
      <c r="BT3340" t="s">
        <v>164</v>
      </c>
      <c r="BU3340" t="s">
        <v>2459</v>
      </c>
      <c r="BV3340" t="s">
        <v>164</v>
      </c>
      <c r="BW3340" t="s">
        <v>192</v>
      </c>
      <c r="BX3340" t="s">
        <v>232</v>
      </c>
      <c r="BY3340" t="s">
        <v>259</v>
      </c>
      <c r="BZ3340" t="s">
        <v>2460</v>
      </c>
      <c r="CA3340" t="s">
        <v>247</v>
      </c>
      <c r="CB3340" t="s">
        <v>386</v>
      </c>
      <c r="CC3340" t="s">
        <v>192</v>
      </c>
      <c r="CD3340" t="s">
        <v>204</v>
      </c>
      <c r="CE3340" t="s">
        <v>249</v>
      </c>
    </row>
    <row r="3341" spans="1:149" x14ac:dyDescent="0.25">
      <c r="A3341" t="s">
        <v>18396</v>
      </c>
      <c r="B3341" t="s">
        <v>29593</v>
      </c>
      <c r="C3341" t="s">
        <v>29594</v>
      </c>
      <c r="D3341" t="s">
        <v>156</v>
      </c>
      <c r="E3341" t="s">
        <v>18795</v>
      </c>
      <c r="F3341">
        <v>54192</v>
      </c>
      <c r="G3341" t="s">
        <v>18934</v>
      </c>
      <c r="H3341" t="s">
        <v>18935</v>
      </c>
      <c r="I3341" t="s">
        <v>157</v>
      </c>
      <c r="J3341" t="s">
        <v>2663</v>
      </c>
      <c r="K3341" t="s">
        <v>8412</v>
      </c>
      <c r="L3341" t="s">
        <v>159</v>
      </c>
      <c r="M3341" t="s">
        <v>160</v>
      </c>
      <c r="N3341" t="s">
        <v>18798</v>
      </c>
      <c r="O3341" t="s">
        <v>18798</v>
      </c>
      <c r="P3341" t="s">
        <v>18653</v>
      </c>
      <c r="Q3341" t="s">
        <v>18799</v>
      </c>
      <c r="R3341" t="s">
        <v>29672</v>
      </c>
      <c r="S3341" t="s">
        <v>29676</v>
      </c>
      <c r="T3341" t="s">
        <v>29666</v>
      </c>
      <c r="U3341" s="17"/>
      <c r="V3341" s="17"/>
      <c r="W3341" s="17" t="s">
        <v>382</v>
      </c>
      <c r="Y3341" t="s">
        <v>14810</v>
      </c>
      <c r="Z3341" t="s">
        <v>26333</v>
      </c>
      <c r="AA3341" t="s">
        <v>3460</v>
      </c>
      <c r="AB3341" t="s">
        <v>3334</v>
      </c>
      <c r="AC3341" t="s">
        <v>560</v>
      </c>
      <c r="AD3341" t="s">
        <v>26334</v>
      </c>
      <c r="AE3341" t="s">
        <v>1652</v>
      </c>
      <c r="AF3341" t="s">
        <v>26335</v>
      </c>
      <c r="AG3341" t="s">
        <v>3461</v>
      </c>
      <c r="AH3341" t="s">
        <v>559</v>
      </c>
      <c r="AI3341" t="s">
        <v>16794</v>
      </c>
      <c r="AJ3341" t="s">
        <v>10273</v>
      </c>
      <c r="AK3341" t="s">
        <v>26336</v>
      </c>
      <c r="AL3341" t="s">
        <v>8167</v>
      </c>
      <c r="AM3341" t="s">
        <v>17033</v>
      </c>
      <c r="AN3341" t="s">
        <v>26337</v>
      </c>
      <c r="AO3341" t="s">
        <v>15589</v>
      </c>
      <c r="AP3341" t="s">
        <v>11692</v>
      </c>
      <c r="AQ3341" t="s">
        <v>9825</v>
      </c>
      <c r="AR3341" t="s">
        <v>26338</v>
      </c>
      <c r="AS3341" t="s">
        <v>26339</v>
      </c>
      <c r="AT3341" t="s">
        <v>26340</v>
      </c>
      <c r="AU3341" t="s">
        <v>26341</v>
      </c>
      <c r="AV3341" t="s">
        <v>8613</v>
      </c>
      <c r="AW3341" t="s">
        <v>26342</v>
      </c>
      <c r="AX3341" t="s">
        <v>11693</v>
      </c>
      <c r="AY3341" t="s">
        <v>6394</v>
      </c>
      <c r="AZ3341" t="s">
        <v>26343</v>
      </c>
      <c r="BA3341" t="s">
        <v>14936</v>
      </c>
      <c r="BB3341" t="s">
        <v>13980</v>
      </c>
      <c r="BC3341" t="s">
        <v>14456</v>
      </c>
      <c r="BD3341" t="s">
        <v>13988</v>
      </c>
      <c r="BE3341" t="s">
        <v>26344</v>
      </c>
      <c r="BF3341" t="s">
        <v>9080</v>
      </c>
      <c r="BG3341" t="s">
        <v>26345</v>
      </c>
      <c r="BH3341" t="s">
        <v>26346</v>
      </c>
      <c r="BI3341" t="s">
        <v>26347</v>
      </c>
      <c r="BK3341" t="s">
        <v>235</v>
      </c>
      <c r="BL3341" t="s">
        <v>164</v>
      </c>
      <c r="BM3341" t="s">
        <v>227</v>
      </c>
      <c r="BN3341" t="s">
        <v>164</v>
      </c>
      <c r="BO3341" t="s">
        <v>165</v>
      </c>
      <c r="BP3341" t="s">
        <v>164</v>
      </c>
      <c r="BQ3341" t="s">
        <v>412</v>
      </c>
      <c r="BR3341" t="s">
        <v>164</v>
      </c>
      <c r="BS3341" t="s">
        <v>413</v>
      </c>
      <c r="BT3341" t="s">
        <v>164</v>
      </c>
      <c r="BU3341" t="s">
        <v>414</v>
      </c>
      <c r="BV3341" t="s">
        <v>164</v>
      </c>
      <c r="BW3341" t="s">
        <v>192</v>
      </c>
      <c r="BX3341" t="s">
        <v>196</v>
      </c>
      <c r="BY3341" t="s">
        <v>416</v>
      </c>
      <c r="BZ3341" t="s">
        <v>4298</v>
      </c>
      <c r="CA3341" t="s">
        <v>385</v>
      </c>
      <c r="CB3341" t="s">
        <v>192</v>
      </c>
      <c r="CC3341" t="s">
        <v>171</v>
      </c>
      <c r="CD3341" t="s">
        <v>172</v>
      </c>
      <c r="CE3341" t="s">
        <v>176</v>
      </c>
    </row>
    <row r="3342" spans="1:149" x14ac:dyDescent="0.25">
      <c r="A3342" t="s">
        <v>18396</v>
      </c>
      <c r="B3342" t="s">
        <v>29593</v>
      </c>
      <c r="C3342" t="s">
        <v>29594</v>
      </c>
      <c r="D3342" t="s">
        <v>177</v>
      </c>
      <c r="E3342" t="s">
        <v>18795</v>
      </c>
      <c r="F3342">
        <v>54192</v>
      </c>
      <c r="G3342" t="s">
        <v>18952</v>
      </c>
      <c r="H3342" t="s">
        <v>18953</v>
      </c>
      <c r="I3342" t="s">
        <v>157</v>
      </c>
      <c r="J3342" t="s">
        <v>2663</v>
      </c>
      <c r="K3342" t="s">
        <v>8412</v>
      </c>
      <c r="L3342" t="s">
        <v>159</v>
      </c>
      <c r="M3342" t="s">
        <v>160</v>
      </c>
      <c r="N3342" t="s">
        <v>18798</v>
      </c>
      <c r="O3342" t="s">
        <v>18798</v>
      </c>
      <c r="P3342" t="s">
        <v>18653</v>
      </c>
      <c r="Q3342" t="s">
        <v>18799</v>
      </c>
      <c r="R3342" t="s">
        <v>29672</v>
      </c>
      <c r="S3342" t="s">
        <v>29677</v>
      </c>
      <c r="T3342" t="s">
        <v>29666</v>
      </c>
      <c r="U3342" s="17"/>
      <c r="V3342" s="17"/>
      <c r="W3342" s="17" t="s">
        <v>382</v>
      </c>
      <c r="Y3342" t="s">
        <v>20374</v>
      </c>
      <c r="Z3342" t="s">
        <v>3760</v>
      </c>
      <c r="AA3342" t="s">
        <v>5150</v>
      </c>
      <c r="AB3342" t="s">
        <v>7037</v>
      </c>
      <c r="AC3342" t="s">
        <v>8692</v>
      </c>
      <c r="AD3342" t="s">
        <v>26348</v>
      </c>
      <c r="AE3342" t="s">
        <v>26349</v>
      </c>
      <c r="AF3342" t="s">
        <v>26350</v>
      </c>
      <c r="AG3342" t="s">
        <v>15224</v>
      </c>
      <c r="AH3342" t="s">
        <v>8693</v>
      </c>
      <c r="AI3342" t="s">
        <v>18176</v>
      </c>
      <c r="AJ3342" t="s">
        <v>12111</v>
      </c>
      <c r="AK3342" t="s">
        <v>8941</v>
      </c>
      <c r="AL3342" t="s">
        <v>26351</v>
      </c>
      <c r="AM3342" t="s">
        <v>17813</v>
      </c>
      <c r="AN3342" t="s">
        <v>26352</v>
      </c>
      <c r="AO3342" t="s">
        <v>26353</v>
      </c>
      <c r="AP3342" t="s">
        <v>15985</v>
      </c>
      <c r="AQ3342" t="s">
        <v>15362</v>
      </c>
      <c r="AR3342" t="s">
        <v>26354</v>
      </c>
      <c r="AS3342" t="s">
        <v>2824</v>
      </c>
      <c r="AT3342" t="s">
        <v>26355</v>
      </c>
      <c r="AU3342" t="s">
        <v>26356</v>
      </c>
      <c r="AV3342" t="s">
        <v>26357</v>
      </c>
      <c r="AW3342" t="s">
        <v>26358</v>
      </c>
      <c r="AX3342" t="s">
        <v>26359</v>
      </c>
      <c r="AY3342" t="s">
        <v>15361</v>
      </c>
      <c r="AZ3342" t="s">
        <v>26360</v>
      </c>
      <c r="BA3342" t="s">
        <v>2826</v>
      </c>
      <c r="BB3342" t="s">
        <v>12395</v>
      </c>
      <c r="BC3342" t="s">
        <v>1145</v>
      </c>
      <c r="BD3342" t="s">
        <v>26361</v>
      </c>
      <c r="BE3342" t="s">
        <v>7217</v>
      </c>
      <c r="BF3342" t="s">
        <v>16771</v>
      </c>
      <c r="BG3342" t="s">
        <v>13080</v>
      </c>
      <c r="BH3342" t="s">
        <v>3639</v>
      </c>
      <c r="BI3342" t="s">
        <v>26362</v>
      </c>
      <c r="BK3342" t="s">
        <v>441</v>
      </c>
      <c r="BL3342" t="s">
        <v>164</v>
      </c>
      <c r="BM3342" t="s">
        <v>258</v>
      </c>
      <c r="BN3342" t="s">
        <v>164</v>
      </c>
      <c r="BO3342" t="s">
        <v>442</v>
      </c>
      <c r="BP3342" t="s">
        <v>164</v>
      </c>
      <c r="BQ3342" t="s">
        <v>2992</v>
      </c>
      <c r="BR3342" t="s">
        <v>164</v>
      </c>
      <c r="BS3342" t="s">
        <v>2993</v>
      </c>
      <c r="BT3342" t="s">
        <v>164</v>
      </c>
      <c r="BU3342" t="s">
        <v>2994</v>
      </c>
      <c r="BV3342" t="s">
        <v>164</v>
      </c>
      <c r="BW3342" t="s">
        <v>170</v>
      </c>
      <c r="BX3342" t="s">
        <v>204</v>
      </c>
      <c r="BY3342" t="s">
        <v>175</v>
      </c>
      <c r="BZ3342" t="s">
        <v>4297</v>
      </c>
      <c r="CA3342" t="s">
        <v>385</v>
      </c>
      <c r="CB3342" t="s">
        <v>173</v>
      </c>
      <c r="CC3342" t="s">
        <v>259</v>
      </c>
      <c r="CD3342" t="s">
        <v>176</v>
      </c>
      <c r="CE3342" t="s">
        <v>175</v>
      </c>
      <c r="CG3342" t="s">
        <v>3218</v>
      </c>
      <c r="CH3342" t="s">
        <v>164</v>
      </c>
      <c r="CI3342" t="s">
        <v>2672</v>
      </c>
      <c r="CJ3342" t="s">
        <v>164</v>
      </c>
      <c r="CK3342" t="s">
        <v>3219</v>
      </c>
      <c r="CL3342" t="s">
        <v>164</v>
      </c>
      <c r="CM3342" t="s">
        <v>210</v>
      </c>
      <c r="CN3342" t="s">
        <v>164</v>
      </c>
      <c r="CO3342" t="s">
        <v>211</v>
      </c>
      <c r="CP3342" t="s">
        <v>164</v>
      </c>
      <c r="CQ3342" t="s">
        <v>186</v>
      </c>
      <c r="CR3342" t="s">
        <v>164</v>
      </c>
      <c r="CS3342" t="s">
        <v>170</v>
      </c>
      <c r="CT3342" t="s">
        <v>204</v>
      </c>
      <c r="CU3342" t="s">
        <v>175</v>
      </c>
      <c r="CV3342" t="s">
        <v>4297</v>
      </c>
      <c r="CW3342" t="s">
        <v>385</v>
      </c>
      <c r="CX3342" t="s">
        <v>192</v>
      </c>
      <c r="CY3342" t="s">
        <v>231</v>
      </c>
      <c r="CZ3342" t="s">
        <v>176</v>
      </c>
      <c r="DA3342" t="s">
        <v>175</v>
      </c>
      <c r="DC3342" t="s">
        <v>443</v>
      </c>
      <c r="DD3342" t="s">
        <v>164</v>
      </c>
      <c r="DE3342" t="s">
        <v>218</v>
      </c>
      <c r="DF3342" t="s">
        <v>164</v>
      </c>
      <c r="DG3342" t="s">
        <v>285</v>
      </c>
      <c r="DH3342" t="s">
        <v>164</v>
      </c>
      <c r="DI3342" t="s">
        <v>552</v>
      </c>
      <c r="DJ3342" t="s">
        <v>164</v>
      </c>
      <c r="DK3342" t="s">
        <v>553</v>
      </c>
      <c r="DL3342" t="s">
        <v>164</v>
      </c>
      <c r="DM3342" t="s">
        <v>554</v>
      </c>
      <c r="DN3342" t="s">
        <v>164</v>
      </c>
      <c r="DO3342" t="s">
        <v>386</v>
      </c>
      <c r="DP3342" t="s">
        <v>232</v>
      </c>
      <c r="DQ3342" t="s">
        <v>417</v>
      </c>
      <c r="DR3342" t="s">
        <v>18895</v>
      </c>
      <c r="DS3342" t="s">
        <v>385</v>
      </c>
      <c r="DT3342" t="s">
        <v>386</v>
      </c>
      <c r="DU3342" t="s">
        <v>204</v>
      </c>
      <c r="DV3342" t="s">
        <v>172</v>
      </c>
      <c r="DW3342" t="s">
        <v>176</v>
      </c>
      <c r="DY3342" t="s">
        <v>223</v>
      </c>
      <c r="DZ3342" t="s">
        <v>164</v>
      </c>
      <c r="EA3342" t="s">
        <v>284</v>
      </c>
      <c r="EB3342" t="s">
        <v>164</v>
      </c>
      <c r="EC3342" t="s">
        <v>223</v>
      </c>
      <c r="ED3342" t="s">
        <v>164</v>
      </c>
      <c r="EE3342" t="s">
        <v>5613</v>
      </c>
      <c r="EF3342" t="s">
        <v>164</v>
      </c>
      <c r="EG3342" t="s">
        <v>191</v>
      </c>
      <c r="EH3342" t="s">
        <v>164</v>
      </c>
      <c r="EI3342" t="s">
        <v>4461</v>
      </c>
      <c r="EJ3342" t="s">
        <v>164</v>
      </c>
      <c r="EK3342" t="s">
        <v>247</v>
      </c>
      <c r="EL3342" t="s">
        <v>192</v>
      </c>
      <c r="EM3342" t="s">
        <v>416</v>
      </c>
      <c r="EN3342" t="s">
        <v>18896</v>
      </c>
      <c r="EO3342" t="s">
        <v>385</v>
      </c>
      <c r="EP3342" t="s">
        <v>403</v>
      </c>
      <c r="EQ3342" t="s">
        <v>170</v>
      </c>
      <c r="ER3342" t="s">
        <v>172</v>
      </c>
      <c r="ES3342" t="s">
        <v>176</v>
      </c>
    </row>
    <row r="3343" spans="1:149" x14ac:dyDescent="0.25">
      <c r="A3343" t="s">
        <v>18396</v>
      </c>
      <c r="B3343" t="s">
        <v>29593</v>
      </c>
      <c r="C3343" t="s">
        <v>29594</v>
      </c>
      <c r="D3343" t="s">
        <v>177</v>
      </c>
      <c r="E3343" t="s">
        <v>18795</v>
      </c>
      <c r="F3343">
        <v>54192</v>
      </c>
      <c r="G3343" t="s">
        <v>18965</v>
      </c>
      <c r="H3343" t="s">
        <v>18966</v>
      </c>
      <c r="I3343" t="s">
        <v>157</v>
      </c>
      <c r="J3343" t="s">
        <v>2663</v>
      </c>
      <c r="K3343" t="s">
        <v>8412</v>
      </c>
      <c r="L3343" t="s">
        <v>159</v>
      </c>
      <c r="M3343" t="s">
        <v>160</v>
      </c>
      <c r="N3343" t="s">
        <v>18798</v>
      </c>
      <c r="O3343" t="s">
        <v>18798</v>
      </c>
      <c r="P3343" t="s">
        <v>18653</v>
      </c>
      <c r="Q3343" t="s">
        <v>18799</v>
      </c>
      <c r="R3343" t="s">
        <v>29672</v>
      </c>
      <c r="S3343" t="s">
        <v>29678</v>
      </c>
      <c r="T3343" t="s">
        <v>29666</v>
      </c>
      <c r="U3343" s="17"/>
      <c r="V3343" s="17"/>
      <c r="W3343" s="17" t="s">
        <v>382</v>
      </c>
      <c r="Y3343" t="s">
        <v>2039</v>
      </c>
      <c r="Z3343" t="s">
        <v>3285</v>
      </c>
      <c r="AA3343" t="s">
        <v>15142</v>
      </c>
      <c r="AB3343" t="s">
        <v>17432</v>
      </c>
      <c r="AC3343" t="s">
        <v>5561</v>
      </c>
      <c r="AD3343" t="s">
        <v>8064</v>
      </c>
      <c r="AE3343" t="s">
        <v>17433</v>
      </c>
      <c r="AF3343" t="s">
        <v>17434</v>
      </c>
      <c r="AG3343" t="s">
        <v>14308</v>
      </c>
      <c r="AH3343" t="s">
        <v>17435</v>
      </c>
      <c r="AI3343" t="s">
        <v>17436</v>
      </c>
      <c r="AJ3343" t="s">
        <v>17437</v>
      </c>
      <c r="AK3343" t="s">
        <v>14797</v>
      </c>
      <c r="AL3343" t="s">
        <v>13927</v>
      </c>
      <c r="AM3343" t="s">
        <v>7222</v>
      </c>
      <c r="AN3343" t="s">
        <v>17438</v>
      </c>
      <c r="AO3343" t="s">
        <v>17439</v>
      </c>
      <c r="AP3343" t="s">
        <v>9962</v>
      </c>
      <c r="AQ3343" t="s">
        <v>7564</v>
      </c>
      <c r="AR3343" t="s">
        <v>17440</v>
      </c>
      <c r="AS3343" t="s">
        <v>8056</v>
      </c>
      <c r="AT3343" t="s">
        <v>12225</v>
      </c>
      <c r="AU3343" t="s">
        <v>17442</v>
      </c>
      <c r="AV3343" t="s">
        <v>15231</v>
      </c>
      <c r="AW3343" t="s">
        <v>14146</v>
      </c>
      <c r="AX3343" t="s">
        <v>12040</v>
      </c>
      <c r="AY3343" t="s">
        <v>10417</v>
      </c>
      <c r="AZ3343" t="s">
        <v>12885</v>
      </c>
      <c r="BA3343" t="s">
        <v>5217</v>
      </c>
      <c r="BB3343" t="s">
        <v>8086</v>
      </c>
      <c r="BC3343" t="s">
        <v>17443</v>
      </c>
      <c r="BD3343" t="s">
        <v>17444</v>
      </c>
      <c r="BE3343" t="s">
        <v>13635</v>
      </c>
      <c r="BF3343" t="s">
        <v>26363</v>
      </c>
      <c r="BG3343" t="s">
        <v>2702</v>
      </c>
      <c r="BH3343" t="s">
        <v>17445</v>
      </c>
      <c r="BI3343" t="s">
        <v>13456</v>
      </c>
      <c r="BK3343" t="s">
        <v>311</v>
      </c>
      <c r="BL3343" t="s">
        <v>164</v>
      </c>
      <c r="BM3343" t="s">
        <v>312</v>
      </c>
      <c r="BN3343" t="s">
        <v>164</v>
      </c>
      <c r="BO3343" t="s">
        <v>313</v>
      </c>
      <c r="BP3343" t="s">
        <v>164</v>
      </c>
      <c r="BQ3343" t="s">
        <v>311</v>
      </c>
      <c r="BR3343" t="s">
        <v>164</v>
      </c>
      <c r="BS3343" t="s">
        <v>312</v>
      </c>
      <c r="BT3343" t="s">
        <v>164</v>
      </c>
      <c r="BU3343" t="s">
        <v>313</v>
      </c>
      <c r="BV3343" t="s">
        <v>164</v>
      </c>
      <c r="BW3343" t="s">
        <v>385</v>
      </c>
      <c r="BX3343" t="s">
        <v>385</v>
      </c>
      <c r="BY3343" t="s">
        <v>385</v>
      </c>
      <c r="BZ3343" t="s">
        <v>385</v>
      </c>
      <c r="CA3343" t="s">
        <v>385</v>
      </c>
      <c r="CB3343" t="s">
        <v>385</v>
      </c>
      <c r="CC3343" t="s">
        <v>385</v>
      </c>
      <c r="CD3343" t="s">
        <v>385</v>
      </c>
      <c r="CE3343" t="s">
        <v>385</v>
      </c>
      <c r="CG3343" t="s">
        <v>18983</v>
      </c>
      <c r="CH3343" t="s">
        <v>164</v>
      </c>
      <c r="CI3343" t="s">
        <v>2994</v>
      </c>
      <c r="CJ3343" t="s">
        <v>164</v>
      </c>
      <c r="CK3343" t="s">
        <v>18984</v>
      </c>
      <c r="CL3343" t="s">
        <v>164</v>
      </c>
      <c r="CM3343" t="s">
        <v>18983</v>
      </c>
      <c r="CN3343" t="s">
        <v>164</v>
      </c>
      <c r="CO3343" t="s">
        <v>2994</v>
      </c>
      <c r="CP3343" t="s">
        <v>164</v>
      </c>
      <c r="CQ3343" t="s">
        <v>18984</v>
      </c>
      <c r="CR3343" t="s">
        <v>164</v>
      </c>
      <c r="CS3343" t="s">
        <v>385</v>
      </c>
      <c r="CT3343" t="s">
        <v>385</v>
      </c>
      <c r="CU3343" t="s">
        <v>385</v>
      </c>
      <c r="CV3343" t="s">
        <v>385</v>
      </c>
      <c r="CW3343" t="s">
        <v>385</v>
      </c>
      <c r="CX3343" t="s">
        <v>385</v>
      </c>
      <c r="CY3343" t="s">
        <v>385</v>
      </c>
      <c r="CZ3343" t="s">
        <v>385</v>
      </c>
      <c r="DA3343" t="s">
        <v>385</v>
      </c>
      <c r="DC3343" t="s">
        <v>4403</v>
      </c>
      <c r="DD3343" t="s">
        <v>164</v>
      </c>
      <c r="DE3343" t="s">
        <v>473</v>
      </c>
      <c r="DF3343" t="s">
        <v>164</v>
      </c>
      <c r="DG3343" t="s">
        <v>4404</v>
      </c>
      <c r="DH3343" t="s">
        <v>164</v>
      </c>
      <c r="DI3343" t="s">
        <v>4403</v>
      </c>
      <c r="DJ3343" t="s">
        <v>164</v>
      </c>
      <c r="DK3343" t="s">
        <v>473</v>
      </c>
      <c r="DL3343" t="s">
        <v>164</v>
      </c>
      <c r="DM3343" t="s">
        <v>4404</v>
      </c>
      <c r="DN3343" t="s">
        <v>164</v>
      </c>
      <c r="DO3343" t="s">
        <v>385</v>
      </c>
      <c r="DP3343" t="s">
        <v>385</v>
      </c>
      <c r="DQ3343" t="s">
        <v>385</v>
      </c>
      <c r="DR3343" t="s">
        <v>385</v>
      </c>
      <c r="DS3343" t="s">
        <v>385</v>
      </c>
      <c r="DT3343" t="s">
        <v>385</v>
      </c>
      <c r="DU3343" t="s">
        <v>385</v>
      </c>
      <c r="DV3343" t="s">
        <v>385</v>
      </c>
      <c r="DW3343" t="s">
        <v>385</v>
      </c>
      <c r="DY3343" t="s">
        <v>239</v>
      </c>
      <c r="DZ3343" t="s">
        <v>164</v>
      </c>
      <c r="EA3343" t="s">
        <v>240</v>
      </c>
      <c r="EB3343" t="s">
        <v>164</v>
      </c>
      <c r="EC3343" t="s">
        <v>239</v>
      </c>
      <c r="ED3343" t="s">
        <v>164</v>
      </c>
      <c r="EE3343" t="s">
        <v>239</v>
      </c>
      <c r="EF3343" t="s">
        <v>164</v>
      </c>
      <c r="EG3343" t="s">
        <v>240</v>
      </c>
      <c r="EH3343" t="s">
        <v>164</v>
      </c>
      <c r="EI3343" t="s">
        <v>239</v>
      </c>
      <c r="EJ3343" t="s">
        <v>164</v>
      </c>
      <c r="EK3343" t="s">
        <v>385</v>
      </c>
      <c r="EL3343" t="s">
        <v>385</v>
      </c>
      <c r="EM3343" t="s">
        <v>385</v>
      </c>
      <c r="EN3343" t="s">
        <v>385</v>
      </c>
      <c r="EO3343" t="s">
        <v>385</v>
      </c>
      <c r="EP3343" t="s">
        <v>385</v>
      </c>
      <c r="EQ3343" t="s">
        <v>385</v>
      </c>
      <c r="ER3343" t="s">
        <v>385</v>
      </c>
      <c r="ES3343" t="s">
        <v>385</v>
      </c>
    </row>
    <row r="3344" spans="1:149" x14ac:dyDescent="0.25">
      <c r="A3344" t="s">
        <v>18396</v>
      </c>
      <c r="B3344" t="s">
        <v>29593</v>
      </c>
      <c r="C3344" t="s">
        <v>29594</v>
      </c>
      <c r="D3344" t="s">
        <v>177</v>
      </c>
      <c r="E3344" t="s">
        <v>18795</v>
      </c>
      <c r="F3344">
        <v>54192</v>
      </c>
      <c r="G3344" t="s">
        <v>18985</v>
      </c>
      <c r="H3344" t="s">
        <v>18986</v>
      </c>
      <c r="I3344" t="s">
        <v>157</v>
      </c>
      <c r="J3344" t="s">
        <v>2663</v>
      </c>
      <c r="K3344" t="s">
        <v>8412</v>
      </c>
      <c r="L3344" t="s">
        <v>159</v>
      </c>
      <c r="M3344" t="s">
        <v>160</v>
      </c>
      <c r="N3344" t="s">
        <v>18798</v>
      </c>
      <c r="O3344" t="s">
        <v>18798</v>
      </c>
      <c r="P3344" t="s">
        <v>18653</v>
      </c>
      <c r="Q3344" t="s">
        <v>18799</v>
      </c>
      <c r="R3344" t="s">
        <v>29664</v>
      </c>
      <c r="S3344" t="s">
        <v>29679</v>
      </c>
      <c r="T3344" t="s">
        <v>29666</v>
      </c>
      <c r="U3344" s="17"/>
      <c r="V3344" s="17"/>
      <c r="W3344" s="17" t="s">
        <v>18987</v>
      </c>
      <c r="Y3344" t="s">
        <v>21536</v>
      </c>
      <c r="Z3344" t="s">
        <v>26364</v>
      </c>
      <c r="AA3344" t="s">
        <v>5059</v>
      </c>
      <c r="AB3344" t="s">
        <v>26365</v>
      </c>
      <c r="AC3344" t="s">
        <v>16365</v>
      </c>
      <c r="AD3344" t="s">
        <v>8771</v>
      </c>
      <c r="AE3344" t="s">
        <v>1229</v>
      </c>
      <c r="AF3344" t="s">
        <v>26366</v>
      </c>
      <c r="AG3344" t="s">
        <v>7035</v>
      </c>
      <c r="AH3344" t="s">
        <v>15452</v>
      </c>
      <c r="AI3344" t="s">
        <v>26367</v>
      </c>
      <c r="AJ3344" t="s">
        <v>1228</v>
      </c>
      <c r="AK3344" t="s">
        <v>11864</v>
      </c>
      <c r="AL3344" t="s">
        <v>9509</v>
      </c>
      <c r="AM3344" t="s">
        <v>6374</v>
      </c>
      <c r="AN3344" t="s">
        <v>26368</v>
      </c>
      <c r="AO3344" t="s">
        <v>14875</v>
      </c>
      <c r="AP3344" t="s">
        <v>26369</v>
      </c>
      <c r="AQ3344" t="s">
        <v>26370</v>
      </c>
      <c r="AR3344" t="s">
        <v>16120</v>
      </c>
      <c r="AS3344" t="s">
        <v>14204</v>
      </c>
      <c r="AT3344" t="s">
        <v>26371</v>
      </c>
      <c r="AU3344" t="s">
        <v>7159</v>
      </c>
      <c r="AV3344" t="s">
        <v>14514</v>
      </c>
      <c r="AW3344" t="s">
        <v>15969</v>
      </c>
      <c r="AX3344" t="s">
        <v>26372</v>
      </c>
      <c r="AY3344" t="s">
        <v>17800</v>
      </c>
      <c r="AZ3344" t="s">
        <v>26373</v>
      </c>
      <c r="BA3344" t="s">
        <v>1172</v>
      </c>
      <c r="BB3344" t="s">
        <v>6154</v>
      </c>
      <c r="BC3344" t="s">
        <v>821</v>
      </c>
      <c r="BD3344" t="s">
        <v>26374</v>
      </c>
      <c r="BE3344" t="s">
        <v>26375</v>
      </c>
      <c r="BF3344" t="s">
        <v>9555</v>
      </c>
      <c r="BG3344" t="s">
        <v>26376</v>
      </c>
      <c r="BH3344" t="s">
        <v>8748</v>
      </c>
      <c r="BI3344" t="s">
        <v>16969</v>
      </c>
      <c r="BK3344" t="s">
        <v>2462</v>
      </c>
      <c r="BL3344" t="s">
        <v>164</v>
      </c>
      <c r="BM3344" t="s">
        <v>2463</v>
      </c>
      <c r="BN3344" t="s">
        <v>164</v>
      </c>
      <c r="BO3344" t="s">
        <v>655</v>
      </c>
      <c r="BP3344" t="s">
        <v>164</v>
      </c>
      <c r="BQ3344" t="s">
        <v>1500</v>
      </c>
      <c r="BR3344" t="s">
        <v>164</v>
      </c>
      <c r="BS3344" t="s">
        <v>1501</v>
      </c>
      <c r="BT3344" t="s">
        <v>164</v>
      </c>
      <c r="BU3344" t="s">
        <v>1502</v>
      </c>
      <c r="BV3344" t="s">
        <v>164</v>
      </c>
      <c r="BW3344" t="s">
        <v>196</v>
      </c>
      <c r="BX3344" t="s">
        <v>295</v>
      </c>
      <c r="BY3344" t="s">
        <v>175</v>
      </c>
      <c r="BZ3344" t="s">
        <v>4298</v>
      </c>
      <c r="CA3344" t="s">
        <v>385</v>
      </c>
      <c r="CB3344" t="s">
        <v>403</v>
      </c>
      <c r="CC3344" t="s">
        <v>295</v>
      </c>
      <c r="CD3344" t="s">
        <v>176</v>
      </c>
      <c r="CE3344" t="s">
        <v>175</v>
      </c>
      <c r="CG3344" t="s">
        <v>311</v>
      </c>
      <c r="CH3344" t="s">
        <v>164</v>
      </c>
      <c r="CI3344" t="s">
        <v>312</v>
      </c>
      <c r="CJ3344" t="s">
        <v>164</v>
      </c>
      <c r="CK3344" t="s">
        <v>313</v>
      </c>
      <c r="CL3344" t="s">
        <v>164</v>
      </c>
      <c r="CM3344" t="s">
        <v>4400</v>
      </c>
      <c r="CN3344" t="s">
        <v>164</v>
      </c>
      <c r="CO3344" t="s">
        <v>4401</v>
      </c>
      <c r="CP3344" t="s">
        <v>164</v>
      </c>
      <c r="CQ3344" t="s">
        <v>4402</v>
      </c>
      <c r="CR3344" t="s">
        <v>164</v>
      </c>
      <c r="CS3344" t="s">
        <v>439</v>
      </c>
      <c r="CT3344" t="s">
        <v>551</v>
      </c>
      <c r="CU3344" t="s">
        <v>172</v>
      </c>
      <c r="CV3344" t="s">
        <v>4281</v>
      </c>
      <c r="CW3344" t="s">
        <v>385</v>
      </c>
      <c r="CX3344" t="s">
        <v>403</v>
      </c>
      <c r="CY3344" t="s">
        <v>295</v>
      </c>
      <c r="CZ3344" t="s">
        <v>176</v>
      </c>
      <c r="DA3344" t="s">
        <v>175</v>
      </c>
      <c r="DC3344" t="s">
        <v>194</v>
      </c>
      <c r="DD3344" t="s">
        <v>164</v>
      </c>
      <c r="DE3344" t="s">
        <v>195</v>
      </c>
      <c r="DF3344" t="s">
        <v>164</v>
      </c>
      <c r="DG3344" t="s">
        <v>194</v>
      </c>
      <c r="DH3344" t="s">
        <v>164</v>
      </c>
      <c r="DI3344" t="s">
        <v>651</v>
      </c>
      <c r="DJ3344" t="s">
        <v>164</v>
      </c>
      <c r="DK3344" t="s">
        <v>652</v>
      </c>
      <c r="DL3344" t="s">
        <v>164</v>
      </c>
      <c r="DM3344" t="s">
        <v>653</v>
      </c>
      <c r="DN3344" t="s">
        <v>164</v>
      </c>
      <c r="DO3344" t="s">
        <v>173</v>
      </c>
      <c r="DP3344" t="s">
        <v>196</v>
      </c>
      <c r="DQ3344" t="s">
        <v>417</v>
      </c>
      <c r="DR3344" t="s">
        <v>18822</v>
      </c>
      <c r="DS3344" t="s">
        <v>385</v>
      </c>
      <c r="DT3344" t="s">
        <v>657</v>
      </c>
      <c r="DU3344" t="s">
        <v>196</v>
      </c>
      <c r="DV3344" t="s">
        <v>176</v>
      </c>
      <c r="DW3344" t="s">
        <v>296</v>
      </c>
      <c r="DY3344" t="s">
        <v>284</v>
      </c>
      <c r="DZ3344" t="s">
        <v>164</v>
      </c>
      <c r="EA3344" t="s">
        <v>285</v>
      </c>
      <c r="EB3344" t="s">
        <v>164</v>
      </c>
      <c r="EC3344" t="s">
        <v>284</v>
      </c>
      <c r="ED3344" t="s">
        <v>164</v>
      </c>
      <c r="EE3344" t="s">
        <v>400</v>
      </c>
      <c r="EF3344" t="s">
        <v>164</v>
      </c>
      <c r="EG3344" t="s">
        <v>401</v>
      </c>
      <c r="EH3344" t="s">
        <v>164</v>
      </c>
      <c r="EI3344" t="s">
        <v>402</v>
      </c>
      <c r="EJ3344" t="s">
        <v>164</v>
      </c>
      <c r="EK3344" t="s">
        <v>247</v>
      </c>
      <c r="EL3344" t="s">
        <v>173</v>
      </c>
      <c r="EM3344" t="s">
        <v>417</v>
      </c>
      <c r="EN3344" t="s">
        <v>18823</v>
      </c>
      <c r="EO3344" t="s">
        <v>385</v>
      </c>
      <c r="EP3344" t="s">
        <v>247</v>
      </c>
      <c r="EQ3344" t="s">
        <v>185</v>
      </c>
      <c r="ER3344" t="s">
        <v>172</v>
      </c>
      <c r="ES3344" t="s">
        <v>296</v>
      </c>
    </row>
    <row r="3345" spans="1:149" x14ac:dyDescent="0.25">
      <c r="A3345" t="s">
        <v>18396</v>
      </c>
      <c r="B3345" t="s">
        <v>29593</v>
      </c>
      <c r="C3345" t="s">
        <v>29594</v>
      </c>
      <c r="D3345" t="s">
        <v>156</v>
      </c>
      <c r="E3345" t="s">
        <v>18795</v>
      </c>
      <c r="F3345">
        <v>54192</v>
      </c>
      <c r="G3345" t="s">
        <v>19005</v>
      </c>
      <c r="H3345" t="s">
        <v>19006</v>
      </c>
      <c r="I3345" t="s">
        <v>215</v>
      </c>
      <c r="J3345" t="s">
        <v>2663</v>
      </c>
      <c r="K3345" t="s">
        <v>8412</v>
      </c>
      <c r="L3345" t="s">
        <v>159</v>
      </c>
      <c r="M3345" t="s">
        <v>160</v>
      </c>
      <c r="N3345" t="s">
        <v>18798</v>
      </c>
      <c r="O3345" t="s">
        <v>18798</v>
      </c>
      <c r="P3345" t="s">
        <v>18653</v>
      </c>
      <c r="Q3345" t="s">
        <v>18799</v>
      </c>
      <c r="R3345" t="s">
        <v>29664</v>
      </c>
      <c r="S3345" t="s">
        <v>29680</v>
      </c>
      <c r="T3345" t="s">
        <v>29666</v>
      </c>
      <c r="U3345" s="17"/>
      <c r="V3345" s="17"/>
      <c r="W3345" s="17" t="s">
        <v>19007</v>
      </c>
      <c r="Y3345" t="s">
        <v>14886</v>
      </c>
      <c r="Z3345" t="s">
        <v>10801</v>
      </c>
      <c r="AA3345" t="s">
        <v>15321</v>
      </c>
      <c r="AB3345" t="s">
        <v>11967</v>
      </c>
      <c r="AC3345" t="s">
        <v>26377</v>
      </c>
      <c r="AD3345" t="s">
        <v>12914</v>
      </c>
      <c r="AE3345" t="s">
        <v>6597</v>
      </c>
      <c r="AF3345" t="s">
        <v>26378</v>
      </c>
      <c r="AG3345" t="s">
        <v>512</v>
      </c>
      <c r="AH3345" t="s">
        <v>10054</v>
      </c>
      <c r="AI3345" t="s">
        <v>1321</v>
      </c>
      <c r="AJ3345" t="s">
        <v>26379</v>
      </c>
      <c r="AK3345" t="s">
        <v>26380</v>
      </c>
      <c r="AL3345" t="s">
        <v>26381</v>
      </c>
      <c r="AM3345" t="s">
        <v>6464</v>
      </c>
      <c r="AN3345" t="s">
        <v>16506</v>
      </c>
      <c r="AO3345" t="s">
        <v>26382</v>
      </c>
      <c r="AP3345" t="s">
        <v>10049</v>
      </c>
      <c r="AQ3345" t="s">
        <v>12178</v>
      </c>
      <c r="AR3345" t="s">
        <v>12813</v>
      </c>
      <c r="AS3345" t="s">
        <v>26383</v>
      </c>
      <c r="AT3345" t="s">
        <v>26384</v>
      </c>
      <c r="AU3345" t="s">
        <v>26385</v>
      </c>
      <c r="AV3345" t="s">
        <v>26386</v>
      </c>
      <c r="AW3345" t="s">
        <v>26387</v>
      </c>
      <c r="AX3345" t="s">
        <v>9270</v>
      </c>
      <c r="AY3345" t="s">
        <v>17544</v>
      </c>
      <c r="AZ3345" t="s">
        <v>26388</v>
      </c>
      <c r="BA3345" t="s">
        <v>16897</v>
      </c>
      <c r="BB3345" t="s">
        <v>7050</v>
      </c>
      <c r="BC3345" t="s">
        <v>15330</v>
      </c>
      <c r="BD3345" t="s">
        <v>26389</v>
      </c>
      <c r="BE3345" t="s">
        <v>9020</v>
      </c>
      <c r="BF3345" t="s">
        <v>7451</v>
      </c>
      <c r="BG3345" t="s">
        <v>16854</v>
      </c>
      <c r="BH3345" t="s">
        <v>26390</v>
      </c>
      <c r="BI3345" t="s">
        <v>26391</v>
      </c>
      <c r="BK3345" t="s">
        <v>217</v>
      </c>
      <c r="BL3345" t="s">
        <v>164</v>
      </c>
      <c r="BM3345" t="s">
        <v>187</v>
      </c>
      <c r="BN3345" t="s">
        <v>164</v>
      </c>
      <c r="BO3345" t="s">
        <v>218</v>
      </c>
      <c r="BP3345" t="s">
        <v>164</v>
      </c>
      <c r="BQ3345" t="s">
        <v>219</v>
      </c>
      <c r="BR3345" t="s">
        <v>164</v>
      </c>
      <c r="BS3345" t="s">
        <v>220</v>
      </c>
      <c r="BT3345" t="s">
        <v>164</v>
      </c>
      <c r="BU3345" t="s">
        <v>221</v>
      </c>
      <c r="BV3345" t="s">
        <v>164</v>
      </c>
      <c r="BW3345" t="s">
        <v>170</v>
      </c>
      <c r="BX3345" t="s">
        <v>171</v>
      </c>
      <c r="BY3345" t="s">
        <v>222</v>
      </c>
      <c r="BZ3345" t="s">
        <v>222</v>
      </c>
      <c r="CA3345" t="s">
        <v>222</v>
      </c>
      <c r="CB3345" t="s">
        <v>173</v>
      </c>
      <c r="CC3345" t="s">
        <v>170</v>
      </c>
      <c r="CD3345" t="s">
        <v>171</v>
      </c>
      <c r="CE3345" t="s">
        <v>223</v>
      </c>
    </row>
    <row r="3346" spans="1:149" x14ac:dyDescent="0.25">
      <c r="A3346" t="s">
        <v>18396</v>
      </c>
      <c r="B3346" t="s">
        <v>29593</v>
      </c>
      <c r="C3346" t="s">
        <v>29594</v>
      </c>
      <c r="D3346" t="s">
        <v>177</v>
      </c>
      <c r="E3346" t="s">
        <v>18795</v>
      </c>
      <c r="F3346">
        <v>54192</v>
      </c>
      <c r="G3346" t="s">
        <v>19033</v>
      </c>
      <c r="H3346" t="s">
        <v>19034</v>
      </c>
      <c r="I3346" t="s">
        <v>215</v>
      </c>
      <c r="J3346" t="s">
        <v>2663</v>
      </c>
      <c r="K3346" t="s">
        <v>8412</v>
      </c>
      <c r="L3346" t="s">
        <v>159</v>
      </c>
      <c r="M3346" t="s">
        <v>160</v>
      </c>
      <c r="N3346" t="s">
        <v>18798</v>
      </c>
      <c r="O3346" t="s">
        <v>18798</v>
      </c>
      <c r="P3346" t="s">
        <v>18653</v>
      </c>
      <c r="Q3346" t="s">
        <v>18799</v>
      </c>
      <c r="R3346" t="s">
        <v>29664</v>
      </c>
      <c r="S3346" t="s">
        <v>29681</v>
      </c>
      <c r="T3346" t="s">
        <v>29666</v>
      </c>
      <c r="U3346" s="17"/>
      <c r="V3346" s="17"/>
      <c r="W3346" s="17" t="s">
        <v>19035</v>
      </c>
      <c r="Y3346" t="s">
        <v>26392</v>
      </c>
      <c r="Z3346" t="s">
        <v>26393</v>
      </c>
      <c r="AA3346" t="s">
        <v>13392</v>
      </c>
      <c r="AB3346" t="s">
        <v>6964</v>
      </c>
      <c r="AC3346" t="s">
        <v>11859</v>
      </c>
      <c r="AD3346" t="s">
        <v>3360</v>
      </c>
      <c r="AE3346" t="s">
        <v>23744</v>
      </c>
      <c r="AF3346" t="s">
        <v>26394</v>
      </c>
      <c r="AG3346" t="s">
        <v>13258</v>
      </c>
      <c r="AH3346" t="s">
        <v>11860</v>
      </c>
      <c r="AI3346" t="s">
        <v>1345</v>
      </c>
      <c r="AJ3346" t="s">
        <v>3226</v>
      </c>
      <c r="AK3346" t="s">
        <v>26395</v>
      </c>
      <c r="AL3346" t="s">
        <v>10267</v>
      </c>
      <c r="AM3346" t="s">
        <v>26396</v>
      </c>
      <c r="AN3346" t="s">
        <v>14985</v>
      </c>
      <c r="AO3346" t="s">
        <v>6328</v>
      </c>
      <c r="AP3346" t="s">
        <v>26397</v>
      </c>
      <c r="AQ3346" t="s">
        <v>16147</v>
      </c>
      <c r="AR3346" t="s">
        <v>3015</v>
      </c>
      <c r="AS3346" t="s">
        <v>26398</v>
      </c>
      <c r="AT3346" t="s">
        <v>9651</v>
      </c>
      <c r="AU3346" t="s">
        <v>26399</v>
      </c>
      <c r="AV3346" t="s">
        <v>26400</v>
      </c>
      <c r="AW3346" t="s">
        <v>26401</v>
      </c>
      <c r="AX3346" t="s">
        <v>26402</v>
      </c>
      <c r="AY3346" t="s">
        <v>10298</v>
      </c>
      <c r="AZ3346" t="s">
        <v>26403</v>
      </c>
      <c r="BA3346" t="s">
        <v>26404</v>
      </c>
      <c r="BB3346" t="s">
        <v>10666</v>
      </c>
      <c r="BC3346" t="s">
        <v>26405</v>
      </c>
      <c r="BD3346" t="s">
        <v>26406</v>
      </c>
      <c r="BE3346" t="s">
        <v>11327</v>
      </c>
      <c r="BF3346" t="s">
        <v>26407</v>
      </c>
      <c r="BG3346" t="s">
        <v>11020</v>
      </c>
      <c r="BH3346" t="s">
        <v>12884</v>
      </c>
      <c r="BI3346" t="s">
        <v>26408</v>
      </c>
      <c r="BK3346" t="s">
        <v>225</v>
      </c>
      <c r="BL3346" t="s">
        <v>164</v>
      </c>
      <c r="BM3346" t="s">
        <v>226</v>
      </c>
      <c r="BN3346" t="s">
        <v>164</v>
      </c>
      <c r="BO3346" t="s">
        <v>227</v>
      </c>
      <c r="BP3346" t="s">
        <v>164</v>
      </c>
      <c r="BQ3346" t="s">
        <v>228</v>
      </c>
      <c r="BR3346" t="s">
        <v>164</v>
      </c>
      <c r="BS3346" t="s">
        <v>229</v>
      </c>
      <c r="BT3346" t="s">
        <v>164</v>
      </c>
      <c r="BU3346" t="s">
        <v>230</v>
      </c>
      <c r="BV3346" t="s">
        <v>164</v>
      </c>
      <c r="BW3346" t="s">
        <v>196</v>
      </c>
      <c r="BX3346" t="s">
        <v>231</v>
      </c>
      <c r="BY3346" t="s">
        <v>176</v>
      </c>
      <c r="BZ3346" t="s">
        <v>176</v>
      </c>
      <c r="CA3346" t="s">
        <v>176</v>
      </c>
      <c r="CB3346" t="s">
        <v>232</v>
      </c>
      <c r="CC3346" t="s">
        <v>196</v>
      </c>
      <c r="CD3346" t="s">
        <v>233</v>
      </c>
      <c r="CE3346" t="s">
        <v>234</v>
      </c>
      <c r="CG3346" t="s">
        <v>235</v>
      </c>
      <c r="CH3346" t="s">
        <v>164</v>
      </c>
      <c r="CI3346" t="s">
        <v>227</v>
      </c>
      <c r="CJ3346" t="s">
        <v>164</v>
      </c>
      <c r="CK3346" t="s">
        <v>165</v>
      </c>
      <c r="CL3346" t="s">
        <v>164</v>
      </c>
      <c r="CM3346" t="s">
        <v>236</v>
      </c>
      <c r="CN3346" t="s">
        <v>164</v>
      </c>
      <c r="CO3346" t="s">
        <v>237</v>
      </c>
      <c r="CP3346" t="s">
        <v>164</v>
      </c>
      <c r="CQ3346" t="s">
        <v>238</v>
      </c>
      <c r="CR3346" t="s">
        <v>164</v>
      </c>
      <c r="CS3346" t="s">
        <v>196</v>
      </c>
      <c r="CT3346" t="s">
        <v>231</v>
      </c>
      <c r="CU3346" t="s">
        <v>176</v>
      </c>
      <c r="CV3346" t="s">
        <v>176</v>
      </c>
      <c r="CW3346" t="s">
        <v>176</v>
      </c>
      <c r="CX3346" t="s">
        <v>232</v>
      </c>
      <c r="CY3346" t="s">
        <v>196</v>
      </c>
      <c r="CZ3346" t="s">
        <v>233</v>
      </c>
      <c r="DA3346" t="s">
        <v>234</v>
      </c>
      <c r="DC3346" t="s">
        <v>239</v>
      </c>
      <c r="DD3346" t="s">
        <v>164</v>
      </c>
      <c r="DE3346" t="s">
        <v>240</v>
      </c>
      <c r="DF3346" t="s">
        <v>164</v>
      </c>
      <c r="DG3346" t="s">
        <v>239</v>
      </c>
      <c r="DH3346" t="s">
        <v>164</v>
      </c>
      <c r="DI3346" t="s">
        <v>241</v>
      </c>
      <c r="DJ3346" t="s">
        <v>164</v>
      </c>
      <c r="DK3346" t="s">
        <v>242</v>
      </c>
      <c r="DL3346" t="s">
        <v>164</v>
      </c>
      <c r="DM3346" t="s">
        <v>243</v>
      </c>
      <c r="DN3346" t="s">
        <v>164</v>
      </c>
      <c r="DO3346" t="s">
        <v>232</v>
      </c>
      <c r="DP3346" t="s">
        <v>196</v>
      </c>
      <c r="DQ3346" t="s">
        <v>172</v>
      </c>
      <c r="DR3346" t="s">
        <v>172</v>
      </c>
      <c r="DS3346" t="s">
        <v>172</v>
      </c>
      <c r="DT3346" t="s">
        <v>192</v>
      </c>
      <c r="DU3346" t="s">
        <v>232</v>
      </c>
      <c r="DV3346" t="s">
        <v>244</v>
      </c>
      <c r="DW3346" t="s">
        <v>245</v>
      </c>
      <c r="DY3346" t="s">
        <v>246</v>
      </c>
      <c r="DZ3346" t="s">
        <v>164</v>
      </c>
      <c r="EA3346" t="s">
        <v>246</v>
      </c>
      <c r="EB3346" t="s">
        <v>164</v>
      </c>
      <c r="EC3346" t="s">
        <v>246</v>
      </c>
      <c r="ED3346" t="s">
        <v>164</v>
      </c>
      <c r="EE3346" t="s">
        <v>189</v>
      </c>
      <c r="EF3346" t="s">
        <v>164</v>
      </c>
      <c r="EG3346" t="s">
        <v>190</v>
      </c>
      <c r="EH3346" t="s">
        <v>164</v>
      </c>
      <c r="EI3346" t="s">
        <v>191</v>
      </c>
      <c r="EJ3346" t="s">
        <v>164</v>
      </c>
      <c r="EK3346" t="s">
        <v>247</v>
      </c>
      <c r="EL3346" t="s">
        <v>192</v>
      </c>
      <c r="EM3346" t="s">
        <v>248</v>
      </c>
      <c r="EN3346" t="s">
        <v>248</v>
      </c>
      <c r="EO3346" t="s">
        <v>248</v>
      </c>
      <c r="EP3346" t="s">
        <v>247</v>
      </c>
      <c r="EQ3346" t="s">
        <v>173</v>
      </c>
      <c r="ER3346" t="s">
        <v>204</v>
      </c>
      <c r="ES3346" t="s">
        <v>249</v>
      </c>
    </row>
    <row r="3347" spans="1:149" x14ac:dyDescent="0.25">
      <c r="A3347" t="s">
        <v>18396</v>
      </c>
      <c r="B3347" t="s">
        <v>29593</v>
      </c>
      <c r="C3347" t="s">
        <v>29594</v>
      </c>
      <c r="D3347" t="s">
        <v>197</v>
      </c>
      <c r="E3347" t="s">
        <v>18795</v>
      </c>
      <c r="F3347">
        <v>54192</v>
      </c>
      <c r="G3347" t="s">
        <v>19049</v>
      </c>
      <c r="H3347" t="s">
        <v>19050</v>
      </c>
      <c r="I3347" t="s">
        <v>215</v>
      </c>
      <c r="J3347" t="s">
        <v>2663</v>
      </c>
      <c r="K3347" t="s">
        <v>8412</v>
      </c>
      <c r="L3347" t="s">
        <v>159</v>
      </c>
      <c r="M3347" t="s">
        <v>160</v>
      </c>
      <c r="N3347" t="s">
        <v>18798</v>
      </c>
      <c r="O3347" t="s">
        <v>18798</v>
      </c>
      <c r="P3347" t="s">
        <v>18653</v>
      </c>
      <c r="Q3347" t="s">
        <v>18799</v>
      </c>
      <c r="R3347" t="s">
        <v>29664</v>
      </c>
      <c r="S3347" t="s">
        <v>29682</v>
      </c>
      <c r="T3347" t="s">
        <v>29666</v>
      </c>
      <c r="U3347" s="17"/>
      <c r="V3347" s="17"/>
      <c r="W3347" s="17" t="s">
        <v>17639</v>
      </c>
      <c r="Y3347" t="s">
        <v>26409</v>
      </c>
      <c r="Z3347" t="s">
        <v>26410</v>
      </c>
      <c r="AA3347" t="s">
        <v>10792</v>
      </c>
      <c r="AB3347" t="s">
        <v>16989</v>
      </c>
      <c r="AC3347" t="s">
        <v>8015</v>
      </c>
      <c r="AD3347" t="s">
        <v>26411</v>
      </c>
      <c r="AE3347" t="s">
        <v>13481</v>
      </c>
      <c r="AF3347" t="s">
        <v>26412</v>
      </c>
      <c r="AG3347" t="s">
        <v>26413</v>
      </c>
      <c r="AH3347" t="s">
        <v>15225</v>
      </c>
      <c r="AI3347" t="s">
        <v>26414</v>
      </c>
      <c r="AJ3347" t="s">
        <v>1346</v>
      </c>
      <c r="AK3347" t="s">
        <v>14157</v>
      </c>
      <c r="AL3347" t="s">
        <v>3245</v>
      </c>
      <c r="AM3347" t="s">
        <v>12410</v>
      </c>
      <c r="AN3347" t="s">
        <v>7662</v>
      </c>
      <c r="AO3347" t="s">
        <v>300</v>
      </c>
      <c r="AP3347" t="s">
        <v>984</v>
      </c>
      <c r="AQ3347" t="s">
        <v>9943</v>
      </c>
      <c r="AR3347" t="s">
        <v>13001</v>
      </c>
      <c r="AS3347" t="s">
        <v>12955</v>
      </c>
      <c r="AT3347" t="s">
        <v>5723</v>
      </c>
      <c r="AU3347" t="s">
        <v>10384</v>
      </c>
      <c r="AV3347" t="s">
        <v>9976</v>
      </c>
      <c r="AW3347" t="s">
        <v>16081</v>
      </c>
      <c r="AX3347" t="s">
        <v>17269</v>
      </c>
      <c r="AY3347" t="s">
        <v>20783</v>
      </c>
      <c r="AZ3347" t="s">
        <v>13002</v>
      </c>
      <c r="BA3347" t="s">
        <v>17734</v>
      </c>
      <c r="BB3347" t="s">
        <v>8024</v>
      </c>
      <c r="BC3347" t="s">
        <v>14689</v>
      </c>
      <c r="BD3347" t="s">
        <v>26415</v>
      </c>
      <c r="BE3347" t="s">
        <v>11446</v>
      </c>
      <c r="BF3347" t="s">
        <v>26416</v>
      </c>
      <c r="BG3347" t="s">
        <v>5130</v>
      </c>
      <c r="BH3347" t="s">
        <v>9019</v>
      </c>
      <c r="BI3347" t="s">
        <v>26417</v>
      </c>
      <c r="BK3347" t="s">
        <v>253</v>
      </c>
      <c r="BL3347" t="s">
        <v>164</v>
      </c>
      <c r="BM3347" t="s">
        <v>254</v>
      </c>
      <c r="BN3347" t="s">
        <v>164</v>
      </c>
      <c r="BO3347" t="s">
        <v>255</v>
      </c>
      <c r="BP3347" t="s">
        <v>164</v>
      </c>
      <c r="BQ3347" t="s">
        <v>256</v>
      </c>
      <c r="BR3347" t="s">
        <v>164</v>
      </c>
      <c r="BS3347" t="s">
        <v>257</v>
      </c>
      <c r="BT3347" t="s">
        <v>164</v>
      </c>
      <c r="BU3347" t="s">
        <v>258</v>
      </c>
      <c r="BV3347" t="s">
        <v>164</v>
      </c>
      <c r="BW3347" t="s">
        <v>204</v>
      </c>
      <c r="BX3347" t="s">
        <v>259</v>
      </c>
      <c r="BY3347" t="s">
        <v>175</v>
      </c>
      <c r="BZ3347" t="s">
        <v>175</v>
      </c>
      <c r="CA3347" t="s">
        <v>175</v>
      </c>
      <c r="CB3347" t="s">
        <v>185</v>
      </c>
      <c r="CC3347" t="s">
        <v>260</v>
      </c>
      <c r="CD3347" t="s">
        <v>205</v>
      </c>
      <c r="CE3347" t="s">
        <v>261</v>
      </c>
    </row>
    <row r="3348" spans="1:149" x14ac:dyDescent="0.25">
      <c r="A3348" t="s">
        <v>18396</v>
      </c>
      <c r="B3348" t="s">
        <v>29593</v>
      </c>
      <c r="C3348" t="s">
        <v>29594</v>
      </c>
      <c r="D3348" t="s">
        <v>197</v>
      </c>
      <c r="E3348" t="s">
        <v>18795</v>
      </c>
      <c r="F3348">
        <v>54192</v>
      </c>
      <c r="G3348" t="s">
        <v>19057</v>
      </c>
      <c r="H3348" t="s">
        <v>19058</v>
      </c>
      <c r="I3348" t="s">
        <v>157</v>
      </c>
      <c r="J3348" t="s">
        <v>2663</v>
      </c>
      <c r="K3348" t="s">
        <v>8412</v>
      </c>
      <c r="L3348" t="s">
        <v>159</v>
      </c>
      <c r="M3348" t="s">
        <v>160</v>
      </c>
      <c r="N3348" t="s">
        <v>18798</v>
      </c>
      <c r="O3348" t="s">
        <v>18798</v>
      </c>
      <c r="P3348" t="s">
        <v>18653</v>
      </c>
      <c r="Q3348" t="s">
        <v>18799</v>
      </c>
      <c r="R3348" t="s">
        <v>29664</v>
      </c>
      <c r="S3348" t="s">
        <v>29683</v>
      </c>
      <c r="T3348" t="s">
        <v>29666</v>
      </c>
      <c r="U3348" s="17"/>
      <c r="V3348" s="17"/>
      <c r="W3348" s="17" t="s">
        <v>4365</v>
      </c>
      <c r="Y3348" t="s">
        <v>26418</v>
      </c>
      <c r="Z3348" t="s">
        <v>2164</v>
      </c>
      <c r="AA3348" t="s">
        <v>2193</v>
      </c>
      <c r="AB3348" t="s">
        <v>6594</v>
      </c>
      <c r="AC3348" t="s">
        <v>1079</v>
      </c>
      <c r="AD3348" t="s">
        <v>4808</v>
      </c>
      <c r="AE3348" t="s">
        <v>9604</v>
      </c>
      <c r="AF3348" t="s">
        <v>26419</v>
      </c>
      <c r="AG3348" t="s">
        <v>26420</v>
      </c>
      <c r="AH3348" t="s">
        <v>1082</v>
      </c>
      <c r="AI3348" t="s">
        <v>4809</v>
      </c>
      <c r="AJ3348" t="s">
        <v>9606</v>
      </c>
      <c r="AK3348" t="s">
        <v>26421</v>
      </c>
      <c r="AL3348" t="s">
        <v>13615</v>
      </c>
      <c r="AM3348" t="s">
        <v>26422</v>
      </c>
      <c r="AN3348" t="s">
        <v>14488</v>
      </c>
      <c r="AO3348" t="s">
        <v>16046</v>
      </c>
      <c r="AP3348" t="s">
        <v>7634</v>
      </c>
      <c r="AQ3348" t="s">
        <v>26101</v>
      </c>
      <c r="AR3348" t="s">
        <v>9650</v>
      </c>
      <c r="AS3348" t="s">
        <v>26423</v>
      </c>
      <c r="AT3348" t="s">
        <v>26424</v>
      </c>
      <c r="AU3348" t="s">
        <v>16643</v>
      </c>
      <c r="AV3348" t="s">
        <v>16176</v>
      </c>
      <c r="AW3348" t="s">
        <v>26425</v>
      </c>
      <c r="AX3348" t="s">
        <v>17010</v>
      </c>
      <c r="AY3348" t="s">
        <v>26426</v>
      </c>
      <c r="AZ3348" t="s">
        <v>26427</v>
      </c>
      <c r="BA3348" t="s">
        <v>26428</v>
      </c>
      <c r="BB3348" t="s">
        <v>26429</v>
      </c>
      <c r="BC3348" t="s">
        <v>13879</v>
      </c>
      <c r="BD3348" t="s">
        <v>14773</v>
      </c>
      <c r="BE3348" t="s">
        <v>2839</v>
      </c>
      <c r="BF3348" t="s">
        <v>1756</v>
      </c>
      <c r="BG3348" t="s">
        <v>5666</v>
      </c>
      <c r="BH3348" t="s">
        <v>19534</v>
      </c>
      <c r="BI3348" t="s">
        <v>16480</v>
      </c>
      <c r="BK3348" t="s">
        <v>393</v>
      </c>
      <c r="BL3348" t="s">
        <v>164</v>
      </c>
      <c r="BM3348" t="s">
        <v>394</v>
      </c>
      <c r="BN3348" t="s">
        <v>164</v>
      </c>
      <c r="BO3348" t="s">
        <v>395</v>
      </c>
      <c r="BP3348" t="s">
        <v>164</v>
      </c>
      <c r="BQ3348" t="s">
        <v>393</v>
      </c>
      <c r="BR3348" t="s">
        <v>164</v>
      </c>
      <c r="BS3348" t="s">
        <v>394</v>
      </c>
      <c r="BT3348" t="s">
        <v>164</v>
      </c>
      <c r="BU3348" t="s">
        <v>395</v>
      </c>
      <c r="BV3348" t="s">
        <v>164</v>
      </c>
      <c r="BW3348" t="s">
        <v>385</v>
      </c>
      <c r="BX3348" t="s">
        <v>385</v>
      </c>
      <c r="BY3348" t="s">
        <v>385</v>
      </c>
      <c r="BZ3348" t="s">
        <v>385</v>
      </c>
      <c r="CA3348" t="s">
        <v>385</v>
      </c>
      <c r="CB3348" t="s">
        <v>185</v>
      </c>
      <c r="CC3348" t="s">
        <v>385</v>
      </c>
      <c r="CD3348" t="s">
        <v>385</v>
      </c>
      <c r="CE3348" t="s">
        <v>385</v>
      </c>
    </row>
    <row r="3349" spans="1:149" x14ac:dyDescent="0.25">
      <c r="A3349" t="s">
        <v>18396</v>
      </c>
      <c r="B3349" t="s">
        <v>29593</v>
      </c>
      <c r="C3349" t="s">
        <v>29594</v>
      </c>
      <c r="D3349" t="s">
        <v>177</v>
      </c>
      <c r="E3349" t="s">
        <v>18795</v>
      </c>
      <c r="F3349">
        <v>54192</v>
      </c>
      <c r="G3349" t="s">
        <v>19073</v>
      </c>
      <c r="H3349" t="s">
        <v>19074</v>
      </c>
      <c r="I3349" t="s">
        <v>157</v>
      </c>
      <c r="J3349" t="s">
        <v>2663</v>
      </c>
      <c r="K3349" t="s">
        <v>8412</v>
      </c>
      <c r="L3349" t="s">
        <v>159</v>
      </c>
      <c r="M3349" t="s">
        <v>160</v>
      </c>
      <c r="N3349" t="s">
        <v>18798</v>
      </c>
      <c r="O3349" t="s">
        <v>18798</v>
      </c>
      <c r="P3349" t="s">
        <v>18653</v>
      </c>
      <c r="Q3349" t="s">
        <v>18799</v>
      </c>
      <c r="R3349" t="s">
        <v>29672</v>
      </c>
      <c r="S3349" t="s">
        <v>29684</v>
      </c>
      <c r="T3349" t="s">
        <v>29666</v>
      </c>
      <c r="U3349" s="17"/>
      <c r="V3349" s="17"/>
      <c r="W3349" s="17" t="s">
        <v>19075</v>
      </c>
      <c r="Y3349" t="s">
        <v>21051</v>
      </c>
      <c r="Z3349" t="s">
        <v>1728</v>
      </c>
      <c r="AA3349" t="s">
        <v>12184</v>
      </c>
      <c r="AB3349" t="s">
        <v>11347</v>
      </c>
      <c r="AC3349" t="s">
        <v>1074</v>
      </c>
      <c r="AD3349" t="s">
        <v>6755</v>
      </c>
      <c r="AE3349" t="s">
        <v>26430</v>
      </c>
      <c r="AF3349" t="s">
        <v>26431</v>
      </c>
      <c r="AG3349" t="s">
        <v>7886</v>
      </c>
      <c r="AH3349" t="s">
        <v>4896</v>
      </c>
      <c r="AI3349" t="s">
        <v>6756</v>
      </c>
      <c r="AJ3349" t="s">
        <v>26432</v>
      </c>
      <c r="AK3349" t="s">
        <v>16281</v>
      </c>
      <c r="AL3349" t="s">
        <v>17335</v>
      </c>
      <c r="AM3349" t="s">
        <v>12256</v>
      </c>
      <c r="AN3349" t="s">
        <v>26433</v>
      </c>
      <c r="AO3349" t="s">
        <v>16339</v>
      </c>
      <c r="AP3349" t="s">
        <v>8043</v>
      </c>
      <c r="AQ3349" t="s">
        <v>26434</v>
      </c>
      <c r="AR3349" t="s">
        <v>26435</v>
      </c>
      <c r="AS3349" t="s">
        <v>26436</v>
      </c>
      <c r="AT3349" t="s">
        <v>26437</v>
      </c>
      <c r="AU3349" t="s">
        <v>26438</v>
      </c>
      <c r="AV3349" t="s">
        <v>26439</v>
      </c>
      <c r="AW3349" t="s">
        <v>26440</v>
      </c>
      <c r="AX3349" t="s">
        <v>2633</v>
      </c>
      <c r="AY3349" t="s">
        <v>26441</v>
      </c>
      <c r="AZ3349" t="s">
        <v>15404</v>
      </c>
      <c r="BA3349" t="s">
        <v>26442</v>
      </c>
      <c r="BB3349" t="s">
        <v>2304</v>
      </c>
      <c r="BC3349" t="s">
        <v>26443</v>
      </c>
      <c r="BD3349" t="s">
        <v>10979</v>
      </c>
      <c r="BE3349" t="s">
        <v>2022</v>
      </c>
      <c r="BF3349" t="s">
        <v>5573</v>
      </c>
      <c r="BG3349" t="s">
        <v>26444</v>
      </c>
      <c r="BH3349" t="s">
        <v>9482</v>
      </c>
      <c r="BI3349" t="s">
        <v>12657</v>
      </c>
      <c r="BK3349" t="s">
        <v>441</v>
      </c>
      <c r="BL3349" t="s">
        <v>164</v>
      </c>
      <c r="BM3349" t="s">
        <v>258</v>
      </c>
      <c r="BN3349" t="s">
        <v>164</v>
      </c>
      <c r="BO3349" t="s">
        <v>442</v>
      </c>
      <c r="BP3349" t="s">
        <v>164</v>
      </c>
      <c r="BQ3349" t="s">
        <v>2992</v>
      </c>
      <c r="BR3349" t="s">
        <v>164</v>
      </c>
      <c r="BS3349" t="s">
        <v>2993</v>
      </c>
      <c r="BT3349" t="s">
        <v>164</v>
      </c>
      <c r="BU3349" t="s">
        <v>2994</v>
      </c>
      <c r="BV3349" t="s">
        <v>164</v>
      </c>
      <c r="BW3349" t="s">
        <v>170</v>
      </c>
      <c r="BX3349" t="s">
        <v>204</v>
      </c>
      <c r="BY3349" t="s">
        <v>175</v>
      </c>
      <c r="BZ3349" t="s">
        <v>4297</v>
      </c>
      <c r="CA3349" t="s">
        <v>385</v>
      </c>
      <c r="CB3349" t="s">
        <v>173</v>
      </c>
      <c r="CC3349" t="s">
        <v>259</v>
      </c>
      <c r="CD3349" t="s">
        <v>176</v>
      </c>
      <c r="CE3349" t="s">
        <v>175</v>
      </c>
      <c r="CG3349" t="s">
        <v>3218</v>
      </c>
      <c r="CH3349" t="s">
        <v>164</v>
      </c>
      <c r="CI3349" t="s">
        <v>2672</v>
      </c>
      <c r="CJ3349" t="s">
        <v>164</v>
      </c>
      <c r="CK3349" t="s">
        <v>3219</v>
      </c>
      <c r="CL3349" t="s">
        <v>164</v>
      </c>
      <c r="CM3349" t="s">
        <v>210</v>
      </c>
      <c r="CN3349" t="s">
        <v>164</v>
      </c>
      <c r="CO3349" t="s">
        <v>211</v>
      </c>
      <c r="CP3349" t="s">
        <v>164</v>
      </c>
      <c r="CQ3349" t="s">
        <v>186</v>
      </c>
      <c r="CR3349" t="s">
        <v>164</v>
      </c>
      <c r="CS3349" t="s">
        <v>170</v>
      </c>
      <c r="CT3349" t="s">
        <v>204</v>
      </c>
      <c r="CU3349" t="s">
        <v>175</v>
      </c>
      <c r="CV3349" t="s">
        <v>4297</v>
      </c>
      <c r="CW3349" t="s">
        <v>385</v>
      </c>
      <c r="CX3349" t="s">
        <v>192</v>
      </c>
      <c r="CY3349" t="s">
        <v>231</v>
      </c>
      <c r="CZ3349" t="s">
        <v>176</v>
      </c>
      <c r="DA3349" t="s">
        <v>175</v>
      </c>
      <c r="DC3349" t="s">
        <v>443</v>
      </c>
      <c r="DD3349" t="s">
        <v>164</v>
      </c>
      <c r="DE3349" t="s">
        <v>218</v>
      </c>
      <c r="DF3349" t="s">
        <v>164</v>
      </c>
      <c r="DG3349" t="s">
        <v>285</v>
      </c>
      <c r="DH3349" t="s">
        <v>164</v>
      </c>
      <c r="DI3349" t="s">
        <v>552</v>
      </c>
      <c r="DJ3349" t="s">
        <v>164</v>
      </c>
      <c r="DK3349" t="s">
        <v>553</v>
      </c>
      <c r="DL3349" t="s">
        <v>164</v>
      </c>
      <c r="DM3349" t="s">
        <v>554</v>
      </c>
      <c r="DN3349" t="s">
        <v>164</v>
      </c>
      <c r="DO3349" t="s">
        <v>386</v>
      </c>
      <c r="DP3349" t="s">
        <v>232</v>
      </c>
      <c r="DQ3349" t="s">
        <v>417</v>
      </c>
      <c r="DR3349" t="s">
        <v>18895</v>
      </c>
      <c r="DS3349" t="s">
        <v>385</v>
      </c>
      <c r="DT3349" t="s">
        <v>386</v>
      </c>
      <c r="DU3349" t="s">
        <v>204</v>
      </c>
      <c r="DV3349" t="s">
        <v>172</v>
      </c>
      <c r="DW3349" t="s">
        <v>176</v>
      </c>
      <c r="DY3349" t="s">
        <v>223</v>
      </c>
      <c r="DZ3349" t="s">
        <v>164</v>
      </c>
      <c r="EA3349" t="s">
        <v>284</v>
      </c>
      <c r="EB3349" t="s">
        <v>164</v>
      </c>
      <c r="EC3349" t="s">
        <v>223</v>
      </c>
      <c r="ED3349" t="s">
        <v>164</v>
      </c>
      <c r="EE3349" t="s">
        <v>5613</v>
      </c>
      <c r="EF3349" t="s">
        <v>164</v>
      </c>
      <c r="EG3349" t="s">
        <v>191</v>
      </c>
      <c r="EH3349" t="s">
        <v>164</v>
      </c>
      <c r="EI3349" t="s">
        <v>4461</v>
      </c>
      <c r="EJ3349" t="s">
        <v>164</v>
      </c>
      <c r="EK3349" t="s">
        <v>247</v>
      </c>
      <c r="EL3349" t="s">
        <v>192</v>
      </c>
      <c r="EM3349" t="s">
        <v>416</v>
      </c>
      <c r="EN3349" t="s">
        <v>18896</v>
      </c>
      <c r="EO3349" t="s">
        <v>385</v>
      </c>
      <c r="EP3349" t="s">
        <v>403</v>
      </c>
      <c r="EQ3349" t="s">
        <v>170</v>
      </c>
      <c r="ER3349" t="s">
        <v>172</v>
      </c>
      <c r="ES3349" t="s">
        <v>176</v>
      </c>
    </row>
    <row r="3350" spans="1:149" x14ac:dyDescent="0.25">
      <c r="A3350" t="s">
        <v>18396</v>
      </c>
      <c r="B3350" t="s">
        <v>29593</v>
      </c>
      <c r="C3350" t="s">
        <v>29594</v>
      </c>
      <c r="D3350" t="s">
        <v>156</v>
      </c>
      <c r="E3350" t="s">
        <v>18795</v>
      </c>
      <c r="F3350">
        <v>54192</v>
      </c>
      <c r="G3350" t="s">
        <v>19080</v>
      </c>
      <c r="H3350" t="s">
        <v>19081</v>
      </c>
      <c r="I3350" t="s">
        <v>157</v>
      </c>
      <c r="J3350" t="s">
        <v>2663</v>
      </c>
      <c r="K3350" t="s">
        <v>8412</v>
      </c>
      <c r="L3350" t="s">
        <v>159</v>
      </c>
      <c r="M3350" t="s">
        <v>160</v>
      </c>
      <c r="N3350" t="s">
        <v>18798</v>
      </c>
      <c r="O3350" t="s">
        <v>18798</v>
      </c>
      <c r="P3350" t="s">
        <v>18653</v>
      </c>
      <c r="Q3350" t="s">
        <v>18799</v>
      </c>
      <c r="R3350" t="s">
        <v>29672</v>
      </c>
      <c r="S3350" t="s">
        <v>29685</v>
      </c>
      <c r="T3350" t="s">
        <v>29666</v>
      </c>
      <c r="U3350" s="17"/>
      <c r="V3350" s="17"/>
      <c r="W3350" s="17" t="s">
        <v>4611</v>
      </c>
      <c r="Y3350" t="s">
        <v>20994</v>
      </c>
      <c r="Z3350" t="s">
        <v>7503</v>
      </c>
      <c r="AA3350" t="s">
        <v>14230</v>
      </c>
      <c r="AB3350" t="s">
        <v>26445</v>
      </c>
      <c r="AC3350" t="s">
        <v>3996</v>
      </c>
      <c r="AD3350" t="s">
        <v>3997</v>
      </c>
      <c r="AE3350" t="s">
        <v>3998</v>
      </c>
      <c r="AF3350" t="s">
        <v>26446</v>
      </c>
      <c r="AG3350" t="s">
        <v>14628</v>
      </c>
      <c r="AH3350" t="s">
        <v>11044</v>
      </c>
      <c r="AI3350" t="s">
        <v>15710</v>
      </c>
      <c r="AJ3350" t="s">
        <v>26447</v>
      </c>
      <c r="AK3350" t="s">
        <v>26448</v>
      </c>
      <c r="AL3350" t="s">
        <v>4688</v>
      </c>
      <c r="AM3350" t="s">
        <v>8057</v>
      </c>
      <c r="AN3350" t="s">
        <v>12952</v>
      </c>
      <c r="AO3350" t="s">
        <v>26449</v>
      </c>
      <c r="AP3350" t="s">
        <v>12698</v>
      </c>
      <c r="AQ3350" t="s">
        <v>8222</v>
      </c>
      <c r="AR3350" t="s">
        <v>11837</v>
      </c>
      <c r="AS3350" t="s">
        <v>12227</v>
      </c>
      <c r="AT3350" t="s">
        <v>26450</v>
      </c>
      <c r="AU3350" t="s">
        <v>26451</v>
      </c>
      <c r="AV3350" t="s">
        <v>26452</v>
      </c>
      <c r="AW3350" t="s">
        <v>26453</v>
      </c>
      <c r="AX3350" t="s">
        <v>700</v>
      </c>
      <c r="AY3350" t="s">
        <v>4001</v>
      </c>
      <c r="AZ3350" t="s">
        <v>4002</v>
      </c>
      <c r="BA3350" t="s">
        <v>4003</v>
      </c>
      <c r="BB3350" t="s">
        <v>8531</v>
      </c>
      <c r="BC3350" t="s">
        <v>2813</v>
      </c>
      <c r="BD3350" t="s">
        <v>9709</v>
      </c>
      <c r="BE3350" t="s">
        <v>2591</v>
      </c>
      <c r="BF3350" t="s">
        <v>9888</v>
      </c>
      <c r="BG3350" t="s">
        <v>10985</v>
      </c>
      <c r="BH3350" t="s">
        <v>5469</v>
      </c>
      <c r="BI3350" t="s">
        <v>16485</v>
      </c>
      <c r="BK3350" t="s">
        <v>235</v>
      </c>
      <c r="BL3350" t="s">
        <v>164</v>
      </c>
      <c r="BM3350" t="s">
        <v>227</v>
      </c>
      <c r="BN3350" t="s">
        <v>164</v>
      </c>
      <c r="BO3350" t="s">
        <v>165</v>
      </c>
      <c r="BP3350" t="s">
        <v>164</v>
      </c>
      <c r="BQ3350" t="s">
        <v>412</v>
      </c>
      <c r="BR3350" t="s">
        <v>164</v>
      </c>
      <c r="BS3350" t="s">
        <v>413</v>
      </c>
      <c r="BT3350" t="s">
        <v>164</v>
      </c>
      <c r="BU3350" t="s">
        <v>414</v>
      </c>
      <c r="BV3350" t="s">
        <v>164</v>
      </c>
      <c r="BW3350" t="s">
        <v>192</v>
      </c>
      <c r="BX3350" t="s">
        <v>196</v>
      </c>
      <c r="BY3350" t="s">
        <v>416</v>
      </c>
      <c r="BZ3350" t="s">
        <v>4298</v>
      </c>
      <c r="CA3350" t="s">
        <v>385</v>
      </c>
      <c r="CB3350" t="s">
        <v>192</v>
      </c>
      <c r="CC3350" t="s">
        <v>171</v>
      </c>
      <c r="CD3350" t="s">
        <v>172</v>
      </c>
      <c r="CE3350" t="s">
        <v>176</v>
      </c>
    </row>
    <row r="3351" spans="1:149" x14ac:dyDescent="0.25">
      <c r="A3351" t="s">
        <v>18396</v>
      </c>
      <c r="B3351" t="s">
        <v>29593</v>
      </c>
      <c r="C3351" t="s">
        <v>29594</v>
      </c>
      <c r="D3351" t="s">
        <v>2452</v>
      </c>
      <c r="E3351" t="s">
        <v>18795</v>
      </c>
      <c r="F3351">
        <v>54192</v>
      </c>
      <c r="G3351" t="s">
        <v>19102</v>
      </c>
      <c r="H3351" t="s">
        <v>19103</v>
      </c>
      <c r="I3351" t="s">
        <v>215</v>
      </c>
      <c r="J3351" t="s">
        <v>2663</v>
      </c>
      <c r="K3351" t="s">
        <v>8412</v>
      </c>
      <c r="L3351" t="s">
        <v>159</v>
      </c>
      <c r="M3351" t="s">
        <v>160</v>
      </c>
      <c r="N3351" t="s">
        <v>18798</v>
      </c>
      <c r="O3351" t="s">
        <v>18798</v>
      </c>
      <c r="P3351" t="s">
        <v>18653</v>
      </c>
      <c r="Q3351" t="s">
        <v>18799</v>
      </c>
      <c r="R3351" t="s">
        <v>29664</v>
      </c>
      <c r="S3351" t="s">
        <v>29686</v>
      </c>
      <c r="T3351" t="s">
        <v>29666</v>
      </c>
      <c r="U3351" s="17"/>
      <c r="V3351" s="17"/>
      <c r="W3351" s="17" t="s">
        <v>19104</v>
      </c>
      <c r="Y3351" t="s">
        <v>26454</v>
      </c>
      <c r="Z3351" t="s">
        <v>17485</v>
      </c>
      <c r="AA3351" t="s">
        <v>26455</v>
      </c>
      <c r="AB3351" t="s">
        <v>16528</v>
      </c>
      <c r="AC3351" t="s">
        <v>2439</v>
      </c>
      <c r="AD3351" t="s">
        <v>22461</v>
      </c>
      <c r="AE3351" t="s">
        <v>14234</v>
      </c>
      <c r="AF3351" t="s">
        <v>26456</v>
      </c>
      <c r="AG3351" t="s">
        <v>26457</v>
      </c>
      <c r="AH3351" t="s">
        <v>2438</v>
      </c>
      <c r="AI3351" t="s">
        <v>26458</v>
      </c>
      <c r="AJ3351" t="s">
        <v>14233</v>
      </c>
      <c r="AK3351" t="s">
        <v>26459</v>
      </c>
      <c r="AL3351" t="s">
        <v>12446</v>
      </c>
      <c r="AM3351" t="s">
        <v>13820</v>
      </c>
      <c r="AN3351" t="s">
        <v>26460</v>
      </c>
      <c r="AO3351" t="s">
        <v>26461</v>
      </c>
      <c r="AP3351" t="s">
        <v>26462</v>
      </c>
      <c r="AQ3351" t="s">
        <v>10292</v>
      </c>
      <c r="AR3351" t="s">
        <v>26463</v>
      </c>
      <c r="AS3351" t="s">
        <v>26464</v>
      </c>
      <c r="AT3351" t="s">
        <v>17215</v>
      </c>
      <c r="AU3351" t="s">
        <v>5206</v>
      </c>
      <c r="AV3351" t="s">
        <v>26465</v>
      </c>
      <c r="AW3351" t="s">
        <v>26466</v>
      </c>
      <c r="AX3351" t="s">
        <v>26467</v>
      </c>
      <c r="AY3351" t="s">
        <v>10293</v>
      </c>
      <c r="AZ3351" t="s">
        <v>26468</v>
      </c>
      <c r="BA3351" t="s">
        <v>17492</v>
      </c>
      <c r="BB3351" t="s">
        <v>6135</v>
      </c>
      <c r="BC3351" t="s">
        <v>6444</v>
      </c>
      <c r="BD3351" t="s">
        <v>14871</v>
      </c>
      <c r="BE3351" t="s">
        <v>15084</v>
      </c>
      <c r="BF3351" t="s">
        <v>5956</v>
      </c>
      <c r="BG3351" t="s">
        <v>26469</v>
      </c>
      <c r="BH3351" t="s">
        <v>4778</v>
      </c>
      <c r="BI3351" t="s">
        <v>26470</v>
      </c>
      <c r="BK3351" t="s">
        <v>246</v>
      </c>
      <c r="BL3351" t="s">
        <v>164</v>
      </c>
      <c r="BM3351" t="s">
        <v>246</v>
      </c>
      <c r="BN3351" t="s">
        <v>164</v>
      </c>
      <c r="BO3351" t="s">
        <v>246</v>
      </c>
      <c r="BP3351" t="s">
        <v>164</v>
      </c>
      <c r="BQ3351" t="s">
        <v>2457</v>
      </c>
      <c r="BR3351" t="s">
        <v>164</v>
      </c>
      <c r="BS3351" t="s">
        <v>2458</v>
      </c>
      <c r="BT3351" t="s">
        <v>164</v>
      </c>
      <c r="BU3351" t="s">
        <v>2459</v>
      </c>
      <c r="BV3351" t="s">
        <v>164</v>
      </c>
      <c r="BW3351" t="s">
        <v>192</v>
      </c>
      <c r="BX3351" t="s">
        <v>232</v>
      </c>
      <c r="BY3351" t="s">
        <v>259</v>
      </c>
      <c r="BZ3351" t="s">
        <v>2460</v>
      </c>
      <c r="CA3351" t="s">
        <v>247</v>
      </c>
      <c r="CB3351" t="s">
        <v>386</v>
      </c>
      <c r="CC3351" t="s">
        <v>192</v>
      </c>
      <c r="CD3351" t="s">
        <v>204</v>
      </c>
      <c r="CE3351" t="s">
        <v>249</v>
      </c>
    </row>
    <row r="3352" spans="1:149" x14ac:dyDescent="0.25">
      <c r="A3352" t="s">
        <v>18396</v>
      </c>
      <c r="B3352" t="s">
        <v>29593</v>
      </c>
      <c r="C3352" t="s">
        <v>29594</v>
      </c>
      <c r="D3352" t="s">
        <v>156</v>
      </c>
      <c r="E3352" t="s">
        <v>18795</v>
      </c>
      <c r="F3352">
        <v>54192</v>
      </c>
      <c r="G3352" t="s">
        <v>19126</v>
      </c>
      <c r="H3352" t="s">
        <v>19127</v>
      </c>
      <c r="I3352" t="s">
        <v>157</v>
      </c>
      <c r="J3352" t="s">
        <v>2663</v>
      </c>
      <c r="K3352" t="s">
        <v>8412</v>
      </c>
      <c r="L3352" t="s">
        <v>159</v>
      </c>
      <c r="M3352" t="s">
        <v>160</v>
      </c>
      <c r="N3352" t="s">
        <v>18798</v>
      </c>
      <c r="O3352" t="s">
        <v>18798</v>
      </c>
      <c r="P3352" t="s">
        <v>18653</v>
      </c>
      <c r="Q3352" t="s">
        <v>18799</v>
      </c>
      <c r="R3352" t="s">
        <v>29672</v>
      </c>
      <c r="S3352" t="s">
        <v>29687</v>
      </c>
      <c r="T3352" t="s">
        <v>29666</v>
      </c>
      <c r="U3352" s="17"/>
      <c r="V3352" s="17"/>
      <c r="W3352" s="17" t="s">
        <v>4611</v>
      </c>
      <c r="Y3352" t="s">
        <v>26471</v>
      </c>
      <c r="Z3352" t="s">
        <v>890</v>
      </c>
      <c r="AA3352" t="s">
        <v>16901</v>
      </c>
      <c r="AB3352" t="s">
        <v>26472</v>
      </c>
      <c r="AC3352" t="s">
        <v>1895</v>
      </c>
      <c r="AD3352" t="s">
        <v>519</v>
      </c>
      <c r="AE3352" t="s">
        <v>26473</v>
      </c>
      <c r="AF3352" t="s">
        <v>26474</v>
      </c>
      <c r="AG3352" t="s">
        <v>12457</v>
      </c>
      <c r="AH3352" t="s">
        <v>1894</v>
      </c>
      <c r="AI3352" t="s">
        <v>517</v>
      </c>
      <c r="AJ3352" t="s">
        <v>13640</v>
      </c>
      <c r="AK3352" t="s">
        <v>26475</v>
      </c>
      <c r="AL3352" t="s">
        <v>5288</v>
      </c>
      <c r="AM3352" t="s">
        <v>9066</v>
      </c>
      <c r="AN3352" t="s">
        <v>6312</v>
      </c>
      <c r="AO3352" t="s">
        <v>26476</v>
      </c>
      <c r="AP3352" t="s">
        <v>15352</v>
      </c>
      <c r="AQ3352" t="s">
        <v>26477</v>
      </c>
      <c r="AR3352" t="s">
        <v>2782</v>
      </c>
      <c r="AS3352" t="s">
        <v>13460</v>
      </c>
      <c r="AT3352" t="s">
        <v>26478</v>
      </c>
      <c r="AU3352" t="s">
        <v>26479</v>
      </c>
      <c r="AV3352" t="s">
        <v>26480</v>
      </c>
      <c r="AW3352" t="s">
        <v>26481</v>
      </c>
      <c r="AX3352" t="s">
        <v>15166</v>
      </c>
      <c r="AY3352" t="s">
        <v>12477</v>
      </c>
      <c r="AZ3352" t="s">
        <v>12053</v>
      </c>
      <c r="BA3352" t="s">
        <v>18029</v>
      </c>
      <c r="BB3352" t="s">
        <v>5394</v>
      </c>
      <c r="BC3352" t="s">
        <v>18155</v>
      </c>
      <c r="BD3352" t="s">
        <v>8302</v>
      </c>
      <c r="BE3352" t="s">
        <v>26482</v>
      </c>
      <c r="BF3352" t="s">
        <v>14206</v>
      </c>
      <c r="BG3352" t="s">
        <v>12262</v>
      </c>
      <c r="BH3352" t="s">
        <v>26483</v>
      </c>
      <c r="BI3352" t="s">
        <v>26484</v>
      </c>
      <c r="BK3352" t="s">
        <v>235</v>
      </c>
      <c r="BL3352" t="s">
        <v>164</v>
      </c>
      <c r="BM3352" t="s">
        <v>227</v>
      </c>
      <c r="BN3352" t="s">
        <v>164</v>
      </c>
      <c r="BO3352" t="s">
        <v>165</v>
      </c>
      <c r="BP3352" t="s">
        <v>164</v>
      </c>
      <c r="BQ3352" t="s">
        <v>412</v>
      </c>
      <c r="BR3352" t="s">
        <v>164</v>
      </c>
      <c r="BS3352" t="s">
        <v>413</v>
      </c>
      <c r="BT3352" t="s">
        <v>164</v>
      </c>
      <c r="BU3352" t="s">
        <v>414</v>
      </c>
      <c r="BV3352" t="s">
        <v>164</v>
      </c>
      <c r="BW3352" t="s">
        <v>192</v>
      </c>
      <c r="BX3352" t="s">
        <v>196</v>
      </c>
      <c r="BY3352" t="s">
        <v>416</v>
      </c>
      <c r="BZ3352" t="s">
        <v>4298</v>
      </c>
      <c r="CA3352" t="s">
        <v>385</v>
      </c>
      <c r="CB3352" t="s">
        <v>192</v>
      </c>
      <c r="CC3352" t="s">
        <v>171</v>
      </c>
      <c r="CD3352" t="s">
        <v>172</v>
      </c>
      <c r="CE3352" t="s">
        <v>176</v>
      </c>
    </row>
    <row r="3353" spans="1:149" x14ac:dyDescent="0.25">
      <c r="A3353" t="s">
        <v>18396</v>
      </c>
      <c r="B3353" t="s">
        <v>29593</v>
      </c>
      <c r="C3353" t="s">
        <v>29594</v>
      </c>
      <c r="D3353" t="s">
        <v>177</v>
      </c>
      <c r="E3353" t="s">
        <v>18795</v>
      </c>
      <c r="F3353">
        <v>54192</v>
      </c>
      <c r="G3353" t="s">
        <v>19151</v>
      </c>
      <c r="H3353" t="s">
        <v>19152</v>
      </c>
      <c r="I3353" t="s">
        <v>157</v>
      </c>
      <c r="J3353" t="s">
        <v>2663</v>
      </c>
      <c r="K3353" t="s">
        <v>8412</v>
      </c>
      <c r="L3353" t="s">
        <v>159</v>
      </c>
      <c r="M3353" t="s">
        <v>160</v>
      </c>
      <c r="N3353" t="s">
        <v>18798</v>
      </c>
      <c r="O3353" t="s">
        <v>18798</v>
      </c>
      <c r="P3353" t="s">
        <v>18653</v>
      </c>
      <c r="Q3353" t="s">
        <v>18799</v>
      </c>
      <c r="R3353" t="s">
        <v>29672</v>
      </c>
      <c r="S3353" t="s">
        <v>29688</v>
      </c>
      <c r="T3353" t="s">
        <v>29666</v>
      </c>
      <c r="U3353" s="17"/>
      <c r="V3353" s="17"/>
      <c r="W3353" s="17" t="s">
        <v>19153</v>
      </c>
      <c r="Y3353" t="s">
        <v>26485</v>
      </c>
      <c r="Z3353" t="s">
        <v>6333</v>
      </c>
      <c r="AA3353" t="s">
        <v>26486</v>
      </c>
      <c r="AB3353" t="s">
        <v>26487</v>
      </c>
      <c r="AC3353" t="s">
        <v>9869</v>
      </c>
      <c r="AD3353" t="s">
        <v>9383</v>
      </c>
      <c r="AE3353" t="s">
        <v>26488</v>
      </c>
      <c r="AF3353" t="s">
        <v>26489</v>
      </c>
      <c r="AG3353" t="s">
        <v>26490</v>
      </c>
      <c r="AH3353" t="s">
        <v>16483</v>
      </c>
      <c r="AI3353" t="s">
        <v>7950</v>
      </c>
      <c r="AJ3353" t="s">
        <v>8087</v>
      </c>
      <c r="AK3353" t="s">
        <v>26491</v>
      </c>
      <c r="AL3353" t="s">
        <v>8740</v>
      </c>
      <c r="AM3353" t="s">
        <v>8569</v>
      </c>
      <c r="AN3353" t="s">
        <v>26492</v>
      </c>
      <c r="AO3353" t="s">
        <v>26493</v>
      </c>
      <c r="AP3353" t="s">
        <v>4876</v>
      </c>
      <c r="AQ3353" t="s">
        <v>26494</v>
      </c>
      <c r="AR3353" t="s">
        <v>13553</v>
      </c>
      <c r="AS3353" t="s">
        <v>8383</v>
      </c>
      <c r="AT3353" t="s">
        <v>13437</v>
      </c>
      <c r="AU3353" t="s">
        <v>26495</v>
      </c>
      <c r="AV3353" t="s">
        <v>15082</v>
      </c>
      <c r="AW3353" t="s">
        <v>26496</v>
      </c>
      <c r="AX3353" t="s">
        <v>4874</v>
      </c>
      <c r="AY3353" t="s">
        <v>26497</v>
      </c>
      <c r="AZ3353" t="s">
        <v>13552</v>
      </c>
      <c r="BA3353" t="s">
        <v>16230</v>
      </c>
      <c r="BB3353" t="s">
        <v>499</v>
      </c>
      <c r="BC3353" t="s">
        <v>14814</v>
      </c>
      <c r="BD3353" t="s">
        <v>18003</v>
      </c>
      <c r="BE3353" t="s">
        <v>4916</v>
      </c>
      <c r="BF3353" t="s">
        <v>4747</v>
      </c>
      <c r="BG3353" t="s">
        <v>26498</v>
      </c>
      <c r="BH3353" t="s">
        <v>26499</v>
      </c>
      <c r="BI3353" t="s">
        <v>16940</v>
      </c>
      <c r="BK3353" t="s">
        <v>441</v>
      </c>
      <c r="BL3353" t="s">
        <v>164</v>
      </c>
      <c r="BM3353" t="s">
        <v>258</v>
      </c>
      <c r="BN3353" t="s">
        <v>164</v>
      </c>
      <c r="BO3353" t="s">
        <v>442</v>
      </c>
      <c r="BP3353" t="s">
        <v>164</v>
      </c>
      <c r="BQ3353" t="s">
        <v>2992</v>
      </c>
      <c r="BR3353" t="s">
        <v>164</v>
      </c>
      <c r="BS3353" t="s">
        <v>2993</v>
      </c>
      <c r="BT3353" t="s">
        <v>164</v>
      </c>
      <c r="BU3353" t="s">
        <v>2994</v>
      </c>
      <c r="BV3353" t="s">
        <v>164</v>
      </c>
      <c r="BW3353" t="s">
        <v>170</v>
      </c>
      <c r="BX3353" t="s">
        <v>204</v>
      </c>
      <c r="BY3353" t="s">
        <v>175</v>
      </c>
      <c r="BZ3353" t="s">
        <v>4297</v>
      </c>
      <c r="CA3353" t="s">
        <v>385</v>
      </c>
      <c r="CB3353" t="s">
        <v>173</v>
      </c>
      <c r="CC3353" t="s">
        <v>259</v>
      </c>
      <c r="CD3353" t="s">
        <v>176</v>
      </c>
      <c r="CE3353" t="s">
        <v>175</v>
      </c>
      <c r="CG3353" t="s">
        <v>3218</v>
      </c>
      <c r="CH3353" t="s">
        <v>164</v>
      </c>
      <c r="CI3353" t="s">
        <v>2672</v>
      </c>
      <c r="CJ3353" t="s">
        <v>164</v>
      </c>
      <c r="CK3353" t="s">
        <v>3219</v>
      </c>
      <c r="CL3353" t="s">
        <v>164</v>
      </c>
      <c r="CM3353" t="s">
        <v>210</v>
      </c>
      <c r="CN3353" t="s">
        <v>164</v>
      </c>
      <c r="CO3353" t="s">
        <v>211</v>
      </c>
      <c r="CP3353" t="s">
        <v>164</v>
      </c>
      <c r="CQ3353" t="s">
        <v>186</v>
      </c>
      <c r="CR3353" t="s">
        <v>164</v>
      </c>
      <c r="CS3353" t="s">
        <v>170</v>
      </c>
      <c r="CT3353" t="s">
        <v>204</v>
      </c>
      <c r="CU3353" t="s">
        <v>175</v>
      </c>
      <c r="CV3353" t="s">
        <v>4297</v>
      </c>
      <c r="CW3353" t="s">
        <v>385</v>
      </c>
      <c r="CX3353" t="s">
        <v>192</v>
      </c>
      <c r="CY3353" t="s">
        <v>231</v>
      </c>
      <c r="CZ3353" t="s">
        <v>176</v>
      </c>
      <c r="DA3353" t="s">
        <v>175</v>
      </c>
      <c r="DC3353" t="s">
        <v>443</v>
      </c>
      <c r="DD3353" t="s">
        <v>164</v>
      </c>
      <c r="DE3353" t="s">
        <v>218</v>
      </c>
      <c r="DF3353" t="s">
        <v>164</v>
      </c>
      <c r="DG3353" t="s">
        <v>285</v>
      </c>
      <c r="DH3353" t="s">
        <v>164</v>
      </c>
      <c r="DI3353" t="s">
        <v>552</v>
      </c>
      <c r="DJ3353" t="s">
        <v>164</v>
      </c>
      <c r="DK3353" t="s">
        <v>553</v>
      </c>
      <c r="DL3353" t="s">
        <v>164</v>
      </c>
      <c r="DM3353" t="s">
        <v>554</v>
      </c>
      <c r="DN3353" t="s">
        <v>164</v>
      </c>
      <c r="DO3353" t="s">
        <v>386</v>
      </c>
      <c r="DP3353" t="s">
        <v>232</v>
      </c>
      <c r="DQ3353" t="s">
        <v>417</v>
      </c>
      <c r="DR3353" t="s">
        <v>18895</v>
      </c>
      <c r="DS3353" t="s">
        <v>385</v>
      </c>
      <c r="DT3353" t="s">
        <v>386</v>
      </c>
      <c r="DU3353" t="s">
        <v>204</v>
      </c>
      <c r="DV3353" t="s">
        <v>172</v>
      </c>
      <c r="DW3353" t="s">
        <v>176</v>
      </c>
      <c r="DY3353" t="s">
        <v>223</v>
      </c>
      <c r="DZ3353" t="s">
        <v>164</v>
      </c>
      <c r="EA3353" t="s">
        <v>284</v>
      </c>
      <c r="EB3353" t="s">
        <v>164</v>
      </c>
      <c r="EC3353" t="s">
        <v>223</v>
      </c>
      <c r="ED3353" t="s">
        <v>164</v>
      </c>
      <c r="EE3353" t="s">
        <v>5613</v>
      </c>
      <c r="EF3353" t="s">
        <v>164</v>
      </c>
      <c r="EG3353" t="s">
        <v>191</v>
      </c>
      <c r="EH3353" t="s">
        <v>164</v>
      </c>
      <c r="EI3353" t="s">
        <v>4461</v>
      </c>
      <c r="EJ3353" t="s">
        <v>164</v>
      </c>
      <c r="EK3353" t="s">
        <v>247</v>
      </c>
      <c r="EL3353" t="s">
        <v>192</v>
      </c>
      <c r="EM3353" t="s">
        <v>416</v>
      </c>
      <c r="EN3353" t="s">
        <v>18896</v>
      </c>
      <c r="EO3353" t="s">
        <v>385</v>
      </c>
      <c r="EP3353" t="s">
        <v>403</v>
      </c>
      <c r="EQ3353" t="s">
        <v>170</v>
      </c>
      <c r="ER3353" t="s">
        <v>172</v>
      </c>
      <c r="ES3353" t="s">
        <v>176</v>
      </c>
    </row>
    <row r="3354" spans="1:149" x14ac:dyDescent="0.25">
      <c r="A3354" t="s">
        <v>18396</v>
      </c>
      <c r="B3354" t="s">
        <v>29595</v>
      </c>
      <c r="C3354" t="s">
        <v>29596</v>
      </c>
      <c r="D3354" t="s">
        <v>177</v>
      </c>
      <c r="E3354" t="s">
        <v>18398</v>
      </c>
      <c r="F3354">
        <v>17575</v>
      </c>
      <c r="G3354" t="s">
        <v>18399</v>
      </c>
      <c r="H3354" t="s">
        <v>18400</v>
      </c>
      <c r="I3354" t="s">
        <v>157</v>
      </c>
      <c r="J3354" t="s">
        <v>2663</v>
      </c>
      <c r="K3354" t="s">
        <v>1367</v>
      </c>
      <c r="L3354" t="s">
        <v>159</v>
      </c>
      <c r="M3354" t="s">
        <v>160</v>
      </c>
      <c r="N3354" t="s">
        <v>18401</v>
      </c>
      <c r="O3354" t="s">
        <v>18401</v>
      </c>
      <c r="Q3354" t="s">
        <v>18402</v>
      </c>
      <c r="R3354" t="s">
        <v>29635</v>
      </c>
      <c r="S3354" t="s">
        <v>29636</v>
      </c>
      <c r="T3354" t="s">
        <v>29637</v>
      </c>
      <c r="U3354" s="17" t="s">
        <v>161</v>
      </c>
      <c r="V3354" s="17"/>
      <c r="W3354" s="17" t="s">
        <v>18403</v>
      </c>
      <c r="Y3354" t="s">
        <v>19759</v>
      </c>
      <c r="Z3354" t="s">
        <v>19760</v>
      </c>
      <c r="AA3354" t="s">
        <v>18213</v>
      </c>
      <c r="AB3354" t="s">
        <v>19761</v>
      </c>
      <c r="AC3354" t="s">
        <v>13589</v>
      </c>
      <c r="AD3354" t="s">
        <v>4117</v>
      </c>
      <c r="AE3354" t="s">
        <v>15449</v>
      </c>
      <c r="AF3354" t="s">
        <v>19762</v>
      </c>
      <c r="AG3354" t="s">
        <v>3540</v>
      </c>
      <c r="AH3354" t="s">
        <v>5978</v>
      </c>
      <c r="AI3354" t="s">
        <v>19763</v>
      </c>
      <c r="AJ3354" t="s">
        <v>15450</v>
      </c>
      <c r="AK3354" t="s">
        <v>5945</v>
      </c>
      <c r="AL3354" t="s">
        <v>16850</v>
      </c>
      <c r="AM3354" t="s">
        <v>16075</v>
      </c>
      <c r="AN3354" t="s">
        <v>19764</v>
      </c>
      <c r="AO3354" t="s">
        <v>11871</v>
      </c>
      <c r="AP3354" t="s">
        <v>207</v>
      </c>
      <c r="AQ3354" t="s">
        <v>3445</v>
      </c>
      <c r="AR3354" t="s">
        <v>19765</v>
      </c>
      <c r="AS3354" t="s">
        <v>6128</v>
      </c>
      <c r="AT3354" t="s">
        <v>18367</v>
      </c>
      <c r="AU3354" t="s">
        <v>13913</v>
      </c>
      <c r="AV3354" t="s">
        <v>13439</v>
      </c>
      <c r="AW3354" t="s">
        <v>19766</v>
      </c>
      <c r="AX3354" t="s">
        <v>206</v>
      </c>
      <c r="AY3354" t="s">
        <v>19767</v>
      </c>
      <c r="AZ3354" t="s">
        <v>19768</v>
      </c>
      <c r="BA3354" t="s">
        <v>6129</v>
      </c>
      <c r="BB3354" t="s">
        <v>19769</v>
      </c>
      <c r="BC3354" t="s">
        <v>15157</v>
      </c>
      <c r="BD3354" t="s">
        <v>19770</v>
      </c>
      <c r="BE3354" t="s">
        <v>8461</v>
      </c>
      <c r="BF3354" t="s">
        <v>14049</v>
      </c>
      <c r="BG3354" t="s">
        <v>19771</v>
      </c>
      <c r="BH3354" t="s">
        <v>19772</v>
      </c>
      <c r="BI3354" t="s">
        <v>3853</v>
      </c>
      <c r="BK3354" t="s">
        <v>686</v>
      </c>
      <c r="BL3354" t="s">
        <v>164</v>
      </c>
      <c r="BM3354" t="s">
        <v>687</v>
      </c>
      <c r="BN3354" t="s">
        <v>164</v>
      </c>
      <c r="BO3354" t="s">
        <v>472</v>
      </c>
      <c r="BP3354" t="s">
        <v>164</v>
      </c>
      <c r="BQ3354" t="s">
        <v>2727</v>
      </c>
      <c r="BR3354" t="s">
        <v>164</v>
      </c>
      <c r="BS3354" t="s">
        <v>2728</v>
      </c>
      <c r="BT3354" t="s">
        <v>164</v>
      </c>
      <c r="BU3354" t="s">
        <v>2729</v>
      </c>
      <c r="BV3354" t="s">
        <v>164</v>
      </c>
      <c r="BW3354" t="s">
        <v>185</v>
      </c>
      <c r="BX3354" t="s">
        <v>2513</v>
      </c>
      <c r="BY3354" t="s">
        <v>5670</v>
      </c>
      <c r="BZ3354" t="s">
        <v>175</v>
      </c>
      <c r="CA3354" t="s">
        <v>175</v>
      </c>
      <c r="CB3354" t="s">
        <v>403</v>
      </c>
      <c r="CC3354" t="s">
        <v>2513</v>
      </c>
      <c r="CD3354" t="s">
        <v>296</v>
      </c>
      <c r="CE3354" t="s">
        <v>175</v>
      </c>
      <c r="CG3354" t="s">
        <v>241</v>
      </c>
      <c r="CH3354" t="s">
        <v>164</v>
      </c>
      <c r="CI3354" t="s">
        <v>242</v>
      </c>
      <c r="CJ3354" t="s">
        <v>164</v>
      </c>
      <c r="CK3354" t="s">
        <v>243</v>
      </c>
      <c r="CL3354" t="s">
        <v>164</v>
      </c>
      <c r="CM3354" t="s">
        <v>18420</v>
      </c>
      <c r="CN3354" t="s">
        <v>164</v>
      </c>
      <c r="CO3354" t="s">
        <v>18421</v>
      </c>
      <c r="CP3354" t="s">
        <v>164</v>
      </c>
      <c r="CQ3354" t="s">
        <v>18422</v>
      </c>
      <c r="CR3354" t="s">
        <v>164</v>
      </c>
      <c r="CS3354" t="s">
        <v>232</v>
      </c>
      <c r="CT3354" t="s">
        <v>2513</v>
      </c>
      <c r="CU3354" t="s">
        <v>5695</v>
      </c>
      <c r="CV3354" t="s">
        <v>176</v>
      </c>
      <c r="CW3354" t="s">
        <v>176</v>
      </c>
      <c r="CX3354" t="s">
        <v>403</v>
      </c>
      <c r="CY3354" t="s">
        <v>196</v>
      </c>
      <c r="CZ3354" t="s">
        <v>212</v>
      </c>
      <c r="DA3354" t="s">
        <v>176</v>
      </c>
      <c r="DC3354" t="s">
        <v>444</v>
      </c>
      <c r="DD3354" t="s">
        <v>164</v>
      </c>
      <c r="DE3354" t="s">
        <v>445</v>
      </c>
      <c r="DF3354" t="s">
        <v>164</v>
      </c>
      <c r="DG3354" t="s">
        <v>444</v>
      </c>
      <c r="DH3354" t="s">
        <v>164</v>
      </c>
      <c r="DI3354" t="s">
        <v>654</v>
      </c>
      <c r="DJ3354" t="s">
        <v>164</v>
      </c>
      <c r="DK3354" t="s">
        <v>655</v>
      </c>
      <c r="DL3354" t="s">
        <v>164</v>
      </c>
      <c r="DM3354" t="s">
        <v>656</v>
      </c>
      <c r="DN3354" t="s">
        <v>164</v>
      </c>
      <c r="DO3354" t="s">
        <v>386</v>
      </c>
      <c r="DP3354" t="s">
        <v>204</v>
      </c>
      <c r="DQ3354" t="s">
        <v>18423</v>
      </c>
      <c r="DR3354" t="s">
        <v>176</v>
      </c>
      <c r="DS3354" t="s">
        <v>176</v>
      </c>
      <c r="DT3354" t="s">
        <v>403</v>
      </c>
      <c r="DU3354" t="s">
        <v>196</v>
      </c>
      <c r="DV3354" t="s">
        <v>212</v>
      </c>
      <c r="DW3354" t="s">
        <v>176</v>
      </c>
      <c r="DY3354" t="s">
        <v>204</v>
      </c>
      <c r="DZ3354" t="s">
        <v>164</v>
      </c>
      <c r="EA3354" t="s">
        <v>259</v>
      </c>
      <c r="EB3354" t="s">
        <v>164</v>
      </c>
      <c r="EC3354" t="s">
        <v>204</v>
      </c>
      <c r="ED3354" t="s">
        <v>164</v>
      </c>
      <c r="EE3354" t="s">
        <v>443</v>
      </c>
      <c r="EF3354" t="s">
        <v>164</v>
      </c>
      <c r="EG3354" t="s">
        <v>218</v>
      </c>
      <c r="EH3354" t="s">
        <v>164</v>
      </c>
      <c r="EI3354" t="s">
        <v>285</v>
      </c>
      <c r="EJ3354" t="s">
        <v>164</v>
      </c>
      <c r="EK3354" t="s">
        <v>386</v>
      </c>
      <c r="EL3354" t="s">
        <v>204</v>
      </c>
      <c r="EM3354" t="s">
        <v>5697</v>
      </c>
      <c r="EN3354" t="s">
        <v>176</v>
      </c>
      <c r="EO3354" t="s">
        <v>176</v>
      </c>
      <c r="EP3354" t="s">
        <v>403</v>
      </c>
      <c r="EQ3354" t="s">
        <v>439</v>
      </c>
      <c r="ER3354" t="s">
        <v>212</v>
      </c>
      <c r="ES3354" t="s">
        <v>176</v>
      </c>
    </row>
    <row r="3355" spans="1:149" x14ac:dyDescent="0.25">
      <c r="A3355" t="s">
        <v>18396</v>
      </c>
      <c r="B3355" t="s">
        <v>29595</v>
      </c>
      <c r="C3355" t="s">
        <v>29596</v>
      </c>
      <c r="D3355" t="s">
        <v>177</v>
      </c>
      <c r="E3355" t="s">
        <v>18398</v>
      </c>
      <c r="F3355">
        <v>17575</v>
      </c>
      <c r="G3355" t="s">
        <v>18424</v>
      </c>
      <c r="H3355" t="s">
        <v>18425</v>
      </c>
      <c r="I3355" t="s">
        <v>157</v>
      </c>
      <c r="J3355" t="s">
        <v>2663</v>
      </c>
      <c r="K3355" t="s">
        <v>1367</v>
      </c>
      <c r="L3355" t="s">
        <v>159</v>
      </c>
      <c r="M3355" t="s">
        <v>160</v>
      </c>
      <c r="N3355" t="s">
        <v>18401</v>
      </c>
      <c r="O3355" t="s">
        <v>18401</v>
      </c>
      <c r="Q3355" t="s">
        <v>18426</v>
      </c>
      <c r="R3355" t="s">
        <v>29635</v>
      </c>
      <c r="S3355" t="s">
        <v>29638</v>
      </c>
      <c r="T3355" t="s">
        <v>29637</v>
      </c>
      <c r="U3355" s="17"/>
      <c r="V3355" s="17"/>
      <c r="W3355" s="17" t="s">
        <v>382</v>
      </c>
      <c r="Y3355" t="s">
        <v>11370</v>
      </c>
      <c r="Z3355" t="s">
        <v>4927</v>
      </c>
      <c r="AA3355" t="s">
        <v>11371</v>
      </c>
      <c r="AB3355" t="s">
        <v>9829</v>
      </c>
      <c r="AC3355" t="s">
        <v>11372</v>
      </c>
      <c r="AD3355" t="s">
        <v>11373</v>
      </c>
      <c r="AE3355" t="s">
        <v>11374</v>
      </c>
      <c r="AF3355" t="s">
        <v>11375</v>
      </c>
      <c r="AG3355" t="s">
        <v>11376</v>
      </c>
      <c r="AH3355" t="s">
        <v>11377</v>
      </c>
      <c r="AI3355" t="s">
        <v>11378</v>
      </c>
      <c r="AJ3355" t="s">
        <v>11379</v>
      </c>
      <c r="AK3355" t="s">
        <v>11380</v>
      </c>
      <c r="AL3355" t="s">
        <v>7910</v>
      </c>
      <c r="AM3355" t="s">
        <v>11381</v>
      </c>
      <c r="AN3355" t="s">
        <v>8107</v>
      </c>
      <c r="AO3355" t="s">
        <v>9790</v>
      </c>
      <c r="AP3355" t="s">
        <v>11382</v>
      </c>
      <c r="AQ3355" t="s">
        <v>9907</v>
      </c>
      <c r="AR3355" t="s">
        <v>11383</v>
      </c>
      <c r="AS3355" t="s">
        <v>11384</v>
      </c>
      <c r="AT3355" t="s">
        <v>11385</v>
      </c>
      <c r="AU3355" t="s">
        <v>11386</v>
      </c>
      <c r="AV3355" t="s">
        <v>11387</v>
      </c>
      <c r="AW3355" t="s">
        <v>11388</v>
      </c>
      <c r="AX3355" t="s">
        <v>11389</v>
      </c>
      <c r="AY3355" t="s">
        <v>9905</v>
      </c>
      <c r="AZ3355" t="s">
        <v>11390</v>
      </c>
      <c r="BA3355" t="s">
        <v>10472</v>
      </c>
      <c r="BB3355" t="s">
        <v>11391</v>
      </c>
      <c r="BC3355" t="s">
        <v>4759</v>
      </c>
      <c r="BD3355" t="s">
        <v>7332</v>
      </c>
      <c r="BE3355" t="s">
        <v>11392</v>
      </c>
      <c r="BF3355" t="s">
        <v>11393</v>
      </c>
      <c r="BG3355" t="s">
        <v>11394</v>
      </c>
      <c r="BH3355" t="s">
        <v>11395</v>
      </c>
      <c r="BI3355" t="s">
        <v>11396</v>
      </c>
      <c r="BK3355" t="s">
        <v>179</v>
      </c>
      <c r="BL3355" t="s">
        <v>164</v>
      </c>
      <c r="BM3355" t="s">
        <v>180</v>
      </c>
      <c r="BN3355" t="s">
        <v>164</v>
      </c>
      <c r="BO3355" t="s">
        <v>181</v>
      </c>
      <c r="BP3355" t="s">
        <v>164</v>
      </c>
      <c r="BQ3355" t="s">
        <v>17757</v>
      </c>
      <c r="BR3355" t="s">
        <v>164</v>
      </c>
      <c r="BS3355" t="s">
        <v>17758</v>
      </c>
      <c r="BT3355" t="s">
        <v>164</v>
      </c>
      <c r="BU3355" t="s">
        <v>17759</v>
      </c>
      <c r="BV3355" t="s">
        <v>164</v>
      </c>
      <c r="BW3355" t="s">
        <v>439</v>
      </c>
      <c r="BX3355" t="s">
        <v>551</v>
      </c>
      <c r="BY3355" t="s">
        <v>18442</v>
      </c>
      <c r="BZ3355" t="s">
        <v>5671</v>
      </c>
      <c r="CA3355" t="s">
        <v>212</v>
      </c>
      <c r="CB3355" t="s">
        <v>403</v>
      </c>
      <c r="CC3355" t="s">
        <v>196</v>
      </c>
      <c r="CD3355" t="s">
        <v>212</v>
      </c>
      <c r="CE3355" t="s">
        <v>176</v>
      </c>
      <c r="CG3355" t="s">
        <v>471</v>
      </c>
      <c r="CH3355" t="s">
        <v>164</v>
      </c>
      <c r="CI3355" t="s">
        <v>472</v>
      </c>
      <c r="CJ3355" t="s">
        <v>164</v>
      </c>
      <c r="CK3355" t="s">
        <v>473</v>
      </c>
      <c r="CL3355" t="s">
        <v>164</v>
      </c>
      <c r="CM3355" t="s">
        <v>535</v>
      </c>
      <c r="CN3355" t="s">
        <v>164</v>
      </c>
      <c r="CO3355" t="s">
        <v>536</v>
      </c>
      <c r="CP3355" t="s">
        <v>164</v>
      </c>
      <c r="CQ3355" t="s">
        <v>537</v>
      </c>
      <c r="CR3355" t="s">
        <v>164</v>
      </c>
      <c r="CS3355" t="s">
        <v>185</v>
      </c>
      <c r="CT3355" t="s">
        <v>551</v>
      </c>
      <c r="CU3355" t="s">
        <v>18443</v>
      </c>
      <c r="CV3355" t="s">
        <v>5696</v>
      </c>
      <c r="CW3355" t="s">
        <v>222</v>
      </c>
      <c r="CX3355" t="s">
        <v>403</v>
      </c>
      <c r="CY3355" t="s">
        <v>170</v>
      </c>
      <c r="CZ3355" t="s">
        <v>212</v>
      </c>
      <c r="DA3355" t="s">
        <v>176</v>
      </c>
      <c r="DC3355" t="s">
        <v>758</v>
      </c>
      <c r="DD3355" t="s">
        <v>164</v>
      </c>
      <c r="DE3355" t="s">
        <v>759</v>
      </c>
      <c r="DF3355" t="s">
        <v>164</v>
      </c>
      <c r="DG3355" t="s">
        <v>760</v>
      </c>
      <c r="DH3355" t="s">
        <v>164</v>
      </c>
      <c r="DI3355" t="s">
        <v>7664</v>
      </c>
      <c r="DJ3355" t="s">
        <v>164</v>
      </c>
      <c r="DK3355" t="s">
        <v>1499</v>
      </c>
      <c r="DL3355" t="s">
        <v>164</v>
      </c>
      <c r="DM3355" t="s">
        <v>450</v>
      </c>
      <c r="DN3355" t="s">
        <v>164</v>
      </c>
      <c r="DO3355" t="s">
        <v>185</v>
      </c>
      <c r="DP3355" t="s">
        <v>551</v>
      </c>
      <c r="DQ3355" t="s">
        <v>18444</v>
      </c>
      <c r="DR3355" t="s">
        <v>5698</v>
      </c>
      <c r="DS3355" t="s">
        <v>222</v>
      </c>
      <c r="DT3355" t="s">
        <v>403</v>
      </c>
      <c r="DU3355" t="s">
        <v>170</v>
      </c>
      <c r="DV3355" t="s">
        <v>212</v>
      </c>
      <c r="DW3355" t="s">
        <v>176</v>
      </c>
      <c r="DY3355" t="s">
        <v>223</v>
      </c>
      <c r="DZ3355" t="s">
        <v>164</v>
      </c>
      <c r="EA3355" t="s">
        <v>284</v>
      </c>
      <c r="EB3355" t="s">
        <v>164</v>
      </c>
      <c r="EC3355" t="s">
        <v>223</v>
      </c>
      <c r="ED3355" t="s">
        <v>164</v>
      </c>
      <c r="EE3355" t="s">
        <v>437</v>
      </c>
      <c r="EF3355" t="s">
        <v>164</v>
      </c>
      <c r="EG3355" t="s">
        <v>438</v>
      </c>
      <c r="EH3355" t="s">
        <v>164</v>
      </c>
      <c r="EI3355" t="s">
        <v>437</v>
      </c>
      <c r="EJ3355" t="s">
        <v>164</v>
      </c>
      <c r="EK3355" t="s">
        <v>192</v>
      </c>
      <c r="EL3355" t="s">
        <v>551</v>
      </c>
      <c r="EM3355" t="s">
        <v>18445</v>
      </c>
      <c r="EN3355" t="s">
        <v>5699</v>
      </c>
      <c r="EO3355" t="s">
        <v>222</v>
      </c>
      <c r="EP3355" t="s">
        <v>403</v>
      </c>
      <c r="EQ3355" t="s">
        <v>170</v>
      </c>
      <c r="ER3355" t="s">
        <v>212</v>
      </c>
      <c r="ES3355" t="s">
        <v>176</v>
      </c>
    </row>
    <row r="3356" spans="1:149" x14ac:dyDescent="0.25">
      <c r="A3356" t="s">
        <v>18396</v>
      </c>
      <c r="B3356" t="s">
        <v>29595</v>
      </c>
      <c r="C3356" t="s">
        <v>29596</v>
      </c>
      <c r="D3356" t="s">
        <v>177</v>
      </c>
      <c r="E3356" t="s">
        <v>18398</v>
      </c>
      <c r="F3356">
        <v>17575</v>
      </c>
      <c r="G3356" t="s">
        <v>18446</v>
      </c>
      <c r="H3356" t="s">
        <v>18447</v>
      </c>
      <c r="I3356" t="s">
        <v>157</v>
      </c>
      <c r="J3356" t="s">
        <v>2663</v>
      </c>
      <c r="K3356" t="s">
        <v>1367</v>
      </c>
      <c r="L3356" t="s">
        <v>159</v>
      </c>
      <c r="M3356" t="s">
        <v>160</v>
      </c>
      <c r="N3356" t="s">
        <v>18401</v>
      </c>
      <c r="O3356" t="s">
        <v>18401</v>
      </c>
      <c r="Q3356" t="s">
        <v>18426</v>
      </c>
      <c r="R3356" t="s">
        <v>29635</v>
      </c>
      <c r="S3356" t="s">
        <v>29639</v>
      </c>
      <c r="T3356" t="s">
        <v>29637</v>
      </c>
      <c r="U3356" s="17"/>
      <c r="V3356" s="17"/>
      <c r="W3356" s="17" t="s">
        <v>382</v>
      </c>
      <c r="Y3356" t="s">
        <v>2383</v>
      </c>
      <c r="Z3356" t="s">
        <v>19773</v>
      </c>
      <c r="AA3356" t="s">
        <v>860</v>
      </c>
      <c r="AB3356" t="s">
        <v>861</v>
      </c>
      <c r="AC3356" t="s">
        <v>862</v>
      </c>
      <c r="AD3356" t="s">
        <v>863</v>
      </c>
      <c r="AE3356" t="s">
        <v>19774</v>
      </c>
      <c r="AF3356" t="s">
        <v>19775</v>
      </c>
      <c r="AG3356" t="s">
        <v>864</v>
      </c>
      <c r="AH3356" t="s">
        <v>865</v>
      </c>
      <c r="AI3356" t="s">
        <v>866</v>
      </c>
      <c r="AJ3356" t="s">
        <v>19776</v>
      </c>
      <c r="AK3356" t="s">
        <v>19777</v>
      </c>
      <c r="AL3356" t="s">
        <v>9040</v>
      </c>
      <c r="AM3356" t="s">
        <v>12326</v>
      </c>
      <c r="AN3356" t="s">
        <v>19778</v>
      </c>
      <c r="AO3356" t="s">
        <v>678</v>
      </c>
      <c r="AP3356" t="s">
        <v>5719</v>
      </c>
      <c r="AQ3356" t="s">
        <v>3682</v>
      </c>
      <c r="AR3356" t="s">
        <v>8716</v>
      </c>
      <c r="AS3356" t="s">
        <v>19779</v>
      </c>
      <c r="AT3356" t="s">
        <v>14242</v>
      </c>
      <c r="AU3356" t="s">
        <v>7536</v>
      </c>
      <c r="AV3356" t="s">
        <v>19780</v>
      </c>
      <c r="AW3356" t="s">
        <v>11959</v>
      </c>
      <c r="AX3356" t="s">
        <v>13970</v>
      </c>
      <c r="AY3356" t="s">
        <v>19781</v>
      </c>
      <c r="AZ3356" t="s">
        <v>13116</v>
      </c>
      <c r="BA3356" t="s">
        <v>19782</v>
      </c>
      <c r="BB3356" t="s">
        <v>19783</v>
      </c>
      <c r="BC3356" t="s">
        <v>11690</v>
      </c>
      <c r="BD3356" t="s">
        <v>19784</v>
      </c>
      <c r="BE3356" t="s">
        <v>19785</v>
      </c>
      <c r="BF3356" t="s">
        <v>5507</v>
      </c>
      <c r="BG3356" t="s">
        <v>17682</v>
      </c>
      <c r="BH3356" t="s">
        <v>15431</v>
      </c>
      <c r="BI3356" t="s">
        <v>7979</v>
      </c>
      <c r="BK3356" t="s">
        <v>686</v>
      </c>
      <c r="BL3356" t="s">
        <v>164</v>
      </c>
      <c r="BM3356" t="s">
        <v>687</v>
      </c>
      <c r="BN3356" t="s">
        <v>164</v>
      </c>
      <c r="BO3356" t="s">
        <v>472</v>
      </c>
      <c r="BP3356" t="s">
        <v>164</v>
      </c>
      <c r="BQ3356" t="s">
        <v>2727</v>
      </c>
      <c r="BR3356" t="s">
        <v>164</v>
      </c>
      <c r="BS3356" t="s">
        <v>2728</v>
      </c>
      <c r="BT3356" t="s">
        <v>164</v>
      </c>
      <c r="BU3356" t="s">
        <v>2729</v>
      </c>
      <c r="BV3356" t="s">
        <v>164</v>
      </c>
      <c r="BW3356" t="s">
        <v>185</v>
      </c>
      <c r="BX3356" t="s">
        <v>2513</v>
      </c>
      <c r="BY3356" t="s">
        <v>5670</v>
      </c>
      <c r="BZ3356" t="s">
        <v>175</v>
      </c>
      <c r="CA3356" t="s">
        <v>175</v>
      </c>
      <c r="CB3356" t="s">
        <v>403</v>
      </c>
      <c r="CC3356" t="s">
        <v>2513</v>
      </c>
      <c r="CD3356" t="s">
        <v>296</v>
      </c>
      <c r="CE3356" t="s">
        <v>175</v>
      </c>
      <c r="CG3356" t="s">
        <v>241</v>
      </c>
      <c r="CH3356" t="s">
        <v>164</v>
      </c>
      <c r="CI3356" t="s">
        <v>242</v>
      </c>
      <c r="CJ3356" t="s">
        <v>164</v>
      </c>
      <c r="CK3356" t="s">
        <v>243</v>
      </c>
      <c r="CL3356" t="s">
        <v>164</v>
      </c>
      <c r="CM3356" t="s">
        <v>18420</v>
      </c>
      <c r="CN3356" t="s">
        <v>164</v>
      </c>
      <c r="CO3356" t="s">
        <v>18421</v>
      </c>
      <c r="CP3356" t="s">
        <v>164</v>
      </c>
      <c r="CQ3356" t="s">
        <v>18422</v>
      </c>
      <c r="CR3356" t="s">
        <v>164</v>
      </c>
      <c r="CS3356" t="s">
        <v>232</v>
      </c>
      <c r="CT3356" t="s">
        <v>2513</v>
      </c>
      <c r="CU3356" t="s">
        <v>5695</v>
      </c>
      <c r="CV3356" t="s">
        <v>176</v>
      </c>
      <c r="CW3356" t="s">
        <v>176</v>
      </c>
      <c r="CX3356" t="s">
        <v>403</v>
      </c>
      <c r="CY3356" t="s">
        <v>196</v>
      </c>
      <c r="CZ3356" t="s">
        <v>212</v>
      </c>
      <c r="DA3356" t="s">
        <v>176</v>
      </c>
      <c r="DC3356" t="s">
        <v>444</v>
      </c>
      <c r="DD3356" t="s">
        <v>164</v>
      </c>
      <c r="DE3356" t="s">
        <v>445</v>
      </c>
      <c r="DF3356" t="s">
        <v>164</v>
      </c>
      <c r="DG3356" t="s">
        <v>444</v>
      </c>
      <c r="DH3356" t="s">
        <v>164</v>
      </c>
      <c r="DI3356" t="s">
        <v>654</v>
      </c>
      <c r="DJ3356" t="s">
        <v>164</v>
      </c>
      <c r="DK3356" t="s">
        <v>655</v>
      </c>
      <c r="DL3356" t="s">
        <v>164</v>
      </c>
      <c r="DM3356" t="s">
        <v>656</v>
      </c>
      <c r="DN3356" t="s">
        <v>164</v>
      </c>
      <c r="DO3356" t="s">
        <v>386</v>
      </c>
      <c r="DP3356" t="s">
        <v>204</v>
      </c>
      <c r="DQ3356" t="s">
        <v>18423</v>
      </c>
      <c r="DR3356" t="s">
        <v>176</v>
      </c>
      <c r="DS3356" t="s">
        <v>176</v>
      </c>
      <c r="DT3356" t="s">
        <v>403</v>
      </c>
      <c r="DU3356" t="s">
        <v>196</v>
      </c>
      <c r="DV3356" t="s">
        <v>212</v>
      </c>
      <c r="DW3356" t="s">
        <v>176</v>
      </c>
      <c r="DY3356" t="s">
        <v>204</v>
      </c>
      <c r="DZ3356" t="s">
        <v>164</v>
      </c>
      <c r="EA3356" t="s">
        <v>259</v>
      </c>
      <c r="EB3356" t="s">
        <v>164</v>
      </c>
      <c r="EC3356" t="s">
        <v>204</v>
      </c>
      <c r="ED3356" t="s">
        <v>164</v>
      </c>
      <c r="EE3356" t="s">
        <v>443</v>
      </c>
      <c r="EF3356" t="s">
        <v>164</v>
      </c>
      <c r="EG3356" t="s">
        <v>218</v>
      </c>
      <c r="EH3356" t="s">
        <v>164</v>
      </c>
      <c r="EI3356" t="s">
        <v>285</v>
      </c>
      <c r="EJ3356" t="s">
        <v>164</v>
      </c>
      <c r="EK3356" t="s">
        <v>386</v>
      </c>
      <c r="EL3356" t="s">
        <v>204</v>
      </c>
      <c r="EM3356" t="s">
        <v>5697</v>
      </c>
      <c r="EN3356" t="s">
        <v>176</v>
      </c>
      <c r="EO3356" t="s">
        <v>176</v>
      </c>
      <c r="EP3356" t="s">
        <v>403</v>
      </c>
      <c r="EQ3356" t="s">
        <v>439</v>
      </c>
      <c r="ER3356" t="s">
        <v>212</v>
      </c>
      <c r="ES3356" t="s">
        <v>176</v>
      </c>
    </row>
    <row r="3357" spans="1:149" x14ac:dyDescent="0.25">
      <c r="A3357" t="s">
        <v>18396</v>
      </c>
      <c r="B3357" t="s">
        <v>29595</v>
      </c>
      <c r="C3357" t="s">
        <v>29596</v>
      </c>
      <c r="D3357" t="s">
        <v>418</v>
      </c>
      <c r="E3357" t="s">
        <v>18398</v>
      </c>
      <c r="F3357">
        <v>17575</v>
      </c>
      <c r="G3357" t="s">
        <v>18462</v>
      </c>
      <c r="H3357" t="s">
        <v>18463</v>
      </c>
      <c r="I3357" t="s">
        <v>157</v>
      </c>
      <c r="J3357" t="s">
        <v>2663</v>
      </c>
      <c r="K3357" t="s">
        <v>1367</v>
      </c>
      <c r="L3357" t="s">
        <v>159</v>
      </c>
      <c r="M3357" t="s">
        <v>160</v>
      </c>
      <c r="N3357" t="s">
        <v>18401</v>
      </c>
      <c r="O3357" t="s">
        <v>18401</v>
      </c>
      <c r="Q3357" t="s">
        <v>18426</v>
      </c>
      <c r="R3357" t="s">
        <v>29635</v>
      </c>
      <c r="S3357" t="s">
        <v>29640</v>
      </c>
      <c r="T3357" t="s">
        <v>29637</v>
      </c>
      <c r="U3357" s="17"/>
      <c r="V3357" s="17"/>
      <c r="W3357" s="17" t="s">
        <v>382</v>
      </c>
      <c r="Y3357" t="s">
        <v>19786</v>
      </c>
      <c r="Z3357" t="s">
        <v>19787</v>
      </c>
      <c r="AA3357" t="s">
        <v>19788</v>
      </c>
      <c r="AB3357" t="s">
        <v>19789</v>
      </c>
      <c r="AC3357" t="s">
        <v>19790</v>
      </c>
      <c r="AD3357" t="s">
        <v>19791</v>
      </c>
      <c r="AE3357" t="s">
        <v>1571</v>
      </c>
      <c r="AF3357" t="s">
        <v>6772</v>
      </c>
      <c r="AG3357" t="s">
        <v>19792</v>
      </c>
      <c r="AH3357" t="s">
        <v>19793</v>
      </c>
      <c r="AI3357" t="s">
        <v>12398</v>
      </c>
      <c r="AJ3357" t="s">
        <v>1572</v>
      </c>
      <c r="AK3357" t="s">
        <v>6774</v>
      </c>
      <c r="AL3357" t="s">
        <v>13094</v>
      </c>
      <c r="AM3357" t="s">
        <v>19794</v>
      </c>
      <c r="AN3357" t="s">
        <v>11817</v>
      </c>
      <c r="AO3357" t="s">
        <v>7767</v>
      </c>
      <c r="AP3357" t="s">
        <v>4273</v>
      </c>
      <c r="AQ3357" t="s">
        <v>2444</v>
      </c>
      <c r="AR3357" t="s">
        <v>11695</v>
      </c>
      <c r="AS3357" t="s">
        <v>2742</v>
      </c>
      <c r="AT3357" t="s">
        <v>19795</v>
      </c>
      <c r="AU3357" t="s">
        <v>19796</v>
      </c>
      <c r="AV3357" t="s">
        <v>5837</v>
      </c>
      <c r="AW3357" t="s">
        <v>19797</v>
      </c>
      <c r="AX3357" t="s">
        <v>4272</v>
      </c>
      <c r="AY3357" t="s">
        <v>19798</v>
      </c>
      <c r="AZ3357" t="s">
        <v>11694</v>
      </c>
      <c r="BA3357" t="s">
        <v>2743</v>
      </c>
      <c r="BB3357" t="s">
        <v>19799</v>
      </c>
      <c r="BC3357" t="s">
        <v>4057</v>
      </c>
      <c r="BD3357" t="s">
        <v>5799</v>
      </c>
      <c r="BE3357" t="s">
        <v>6178</v>
      </c>
      <c r="BF3357" t="s">
        <v>7935</v>
      </c>
      <c r="BG3357" t="s">
        <v>9868</v>
      </c>
      <c r="BH3357" t="s">
        <v>19800</v>
      </c>
      <c r="BI3357" t="s">
        <v>7917</v>
      </c>
      <c r="BK3357" t="s">
        <v>393</v>
      </c>
      <c r="BL3357" t="s">
        <v>164</v>
      </c>
      <c r="BM3357" t="s">
        <v>394</v>
      </c>
      <c r="BN3357" t="s">
        <v>164</v>
      </c>
      <c r="BO3357" t="s">
        <v>395</v>
      </c>
      <c r="BP3357" t="s">
        <v>164</v>
      </c>
      <c r="BQ3357" t="s">
        <v>393</v>
      </c>
      <c r="BR3357" t="s">
        <v>164</v>
      </c>
      <c r="BS3357" t="s">
        <v>394</v>
      </c>
      <c r="BT3357" t="s">
        <v>164</v>
      </c>
      <c r="BU3357" t="s">
        <v>395</v>
      </c>
      <c r="BV3357" t="s">
        <v>164</v>
      </c>
      <c r="BW3357" t="s">
        <v>196</v>
      </c>
      <c r="BX3357" t="s">
        <v>385</v>
      </c>
      <c r="BY3357" t="s">
        <v>385</v>
      </c>
      <c r="BZ3357" t="s">
        <v>385</v>
      </c>
      <c r="CA3357" t="s">
        <v>385</v>
      </c>
      <c r="CB3357" t="s">
        <v>385</v>
      </c>
      <c r="CC3357" t="s">
        <v>385</v>
      </c>
      <c r="CD3357" t="s">
        <v>385</v>
      </c>
      <c r="CE3357" t="s">
        <v>385</v>
      </c>
    </row>
    <row r="3358" spans="1:149" x14ac:dyDescent="0.25">
      <c r="A3358" t="s">
        <v>18396</v>
      </c>
      <c r="B3358" t="s">
        <v>29595</v>
      </c>
      <c r="C3358" t="s">
        <v>29596</v>
      </c>
      <c r="D3358" t="s">
        <v>177</v>
      </c>
      <c r="E3358" t="s">
        <v>18398</v>
      </c>
      <c r="F3358">
        <v>17575</v>
      </c>
      <c r="G3358" t="s">
        <v>18472</v>
      </c>
      <c r="H3358" t="s">
        <v>18473</v>
      </c>
      <c r="I3358" t="s">
        <v>215</v>
      </c>
      <c r="J3358" t="s">
        <v>2663</v>
      </c>
      <c r="K3358" t="s">
        <v>1367</v>
      </c>
      <c r="L3358" t="s">
        <v>159</v>
      </c>
      <c r="M3358" t="s">
        <v>160</v>
      </c>
      <c r="N3358" t="s">
        <v>18401</v>
      </c>
      <c r="O3358" t="s">
        <v>18401</v>
      </c>
      <c r="Q3358" t="s">
        <v>18426</v>
      </c>
      <c r="R3358" t="s">
        <v>29635</v>
      </c>
      <c r="S3358" t="s">
        <v>29641</v>
      </c>
      <c r="T3358" t="s">
        <v>29637</v>
      </c>
      <c r="U3358" s="17"/>
      <c r="V3358" s="17"/>
      <c r="W3358" s="17" t="s">
        <v>382</v>
      </c>
      <c r="Y3358" t="s">
        <v>19801</v>
      </c>
      <c r="Z3358" t="s">
        <v>19802</v>
      </c>
      <c r="AA3358" t="s">
        <v>1765</v>
      </c>
      <c r="AB3358" t="s">
        <v>19803</v>
      </c>
      <c r="AC3358" t="s">
        <v>342</v>
      </c>
      <c r="AD3358" t="s">
        <v>1766</v>
      </c>
      <c r="AE3358" t="s">
        <v>7889</v>
      </c>
      <c r="AF3358" t="s">
        <v>19804</v>
      </c>
      <c r="AG3358" t="s">
        <v>1767</v>
      </c>
      <c r="AH3358" t="s">
        <v>1768</v>
      </c>
      <c r="AI3358" t="s">
        <v>1769</v>
      </c>
      <c r="AJ3358" t="s">
        <v>8340</v>
      </c>
      <c r="AK3358" t="s">
        <v>1098</v>
      </c>
      <c r="AL3358" t="s">
        <v>7180</v>
      </c>
      <c r="AM3358" t="s">
        <v>19805</v>
      </c>
      <c r="AN3358" t="s">
        <v>19806</v>
      </c>
      <c r="AO3358" t="s">
        <v>11874</v>
      </c>
      <c r="AP3358" t="s">
        <v>19807</v>
      </c>
      <c r="AQ3358" t="s">
        <v>3465</v>
      </c>
      <c r="AR3358" t="s">
        <v>19808</v>
      </c>
      <c r="AS3358" t="s">
        <v>19809</v>
      </c>
      <c r="AT3358" t="s">
        <v>15775</v>
      </c>
      <c r="AU3358" t="s">
        <v>3918</v>
      </c>
      <c r="AV3358" t="s">
        <v>2799</v>
      </c>
      <c r="AW3358" t="s">
        <v>10380</v>
      </c>
      <c r="AX3358" t="s">
        <v>7941</v>
      </c>
      <c r="AY3358" t="s">
        <v>14191</v>
      </c>
      <c r="AZ3358" t="s">
        <v>19810</v>
      </c>
      <c r="BA3358" t="s">
        <v>19811</v>
      </c>
      <c r="BB3358" t="s">
        <v>10559</v>
      </c>
      <c r="BC3358" t="s">
        <v>11423</v>
      </c>
      <c r="BD3358" t="s">
        <v>11100</v>
      </c>
      <c r="BE3358" t="s">
        <v>12900</v>
      </c>
      <c r="BF3358" t="s">
        <v>19812</v>
      </c>
      <c r="BG3358" t="s">
        <v>11600</v>
      </c>
      <c r="BH3358" t="s">
        <v>16654</v>
      </c>
      <c r="BI3358" t="s">
        <v>17996</v>
      </c>
      <c r="BK3358" t="s">
        <v>225</v>
      </c>
      <c r="BL3358" t="s">
        <v>164</v>
      </c>
      <c r="BM3358" t="s">
        <v>226</v>
      </c>
      <c r="BN3358" t="s">
        <v>164</v>
      </c>
      <c r="BO3358" t="s">
        <v>227</v>
      </c>
      <c r="BP3358" t="s">
        <v>164</v>
      </c>
      <c r="BQ3358" t="s">
        <v>228</v>
      </c>
      <c r="BR3358" t="s">
        <v>164</v>
      </c>
      <c r="BS3358" t="s">
        <v>229</v>
      </c>
      <c r="BT3358" t="s">
        <v>164</v>
      </c>
      <c r="BU3358" t="s">
        <v>230</v>
      </c>
      <c r="BV3358" t="s">
        <v>164</v>
      </c>
      <c r="BW3358" t="s">
        <v>196</v>
      </c>
      <c r="BX3358" t="s">
        <v>231</v>
      </c>
      <c r="BY3358" t="s">
        <v>176</v>
      </c>
      <c r="BZ3358" t="s">
        <v>176</v>
      </c>
      <c r="CA3358" t="s">
        <v>176</v>
      </c>
      <c r="CB3358" t="s">
        <v>232</v>
      </c>
      <c r="CC3358" t="s">
        <v>196</v>
      </c>
      <c r="CD3358" t="s">
        <v>233</v>
      </c>
      <c r="CE3358" t="s">
        <v>234</v>
      </c>
      <c r="CG3358" t="s">
        <v>235</v>
      </c>
      <c r="CH3358" t="s">
        <v>164</v>
      </c>
      <c r="CI3358" t="s">
        <v>227</v>
      </c>
      <c r="CJ3358" t="s">
        <v>164</v>
      </c>
      <c r="CK3358" t="s">
        <v>165</v>
      </c>
      <c r="CL3358" t="s">
        <v>164</v>
      </c>
      <c r="CM3358" t="s">
        <v>236</v>
      </c>
      <c r="CN3358" t="s">
        <v>164</v>
      </c>
      <c r="CO3358" t="s">
        <v>237</v>
      </c>
      <c r="CP3358" t="s">
        <v>164</v>
      </c>
      <c r="CQ3358" t="s">
        <v>238</v>
      </c>
      <c r="CR3358" t="s">
        <v>164</v>
      </c>
      <c r="CS3358" t="s">
        <v>196</v>
      </c>
      <c r="CT3358" t="s">
        <v>231</v>
      </c>
      <c r="CU3358" t="s">
        <v>176</v>
      </c>
      <c r="CV3358" t="s">
        <v>176</v>
      </c>
      <c r="CW3358" t="s">
        <v>176</v>
      </c>
      <c r="CX3358" t="s">
        <v>232</v>
      </c>
      <c r="CY3358" t="s">
        <v>196</v>
      </c>
      <c r="CZ3358" t="s">
        <v>233</v>
      </c>
      <c r="DA3358" t="s">
        <v>234</v>
      </c>
      <c r="DC3358" t="s">
        <v>239</v>
      </c>
      <c r="DD3358" t="s">
        <v>164</v>
      </c>
      <c r="DE3358" t="s">
        <v>240</v>
      </c>
      <c r="DF3358" t="s">
        <v>164</v>
      </c>
      <c r="DG3358" t="s">
        <v>239</v>
      </c>
      <c r="DH3358" t="s">
        <v>164</v>
      </c>
      <c r="DI3358" t="s">
        <v>241</v>
      </c>
      <c r="DJ3358" t="s">
        <v>164</v>
      </c>
      <c r="DK3358" t="s">
        <v>242</v>
      </c>
      <c r="DL3358" t="s">
        <v>164</v>
      </c>
      <c r="DM3358" t="s">
        <v>243</v>
      </c>
      <c r="DN3358" t="s">
        <v>164</v>
      </c>
      <c r="DO3358" t="s">
        <v>232</v>
      </c>
      <c r="DP3358" t="s">
        <v>196</v>
      </c>
      <c r="DQ3358" t="s">
        <v>172</v>
      </c>
      <c r="DR3358" t="s">
        <v>172</v>
      </c>
      <c r="DS3358" t="s">
        <v>172</v>
      </c>
      <c r="DT3358" t="s">
        <v>192</v>
      </c>
      <c r="DU3358" t="s">
        <v>232</v>
      </c>
      <c r="DV3358" t="s">
        <v>244</v>
      </c>
      <c r="DW3358" t="s">
        <v>245</v>
      </c>
      <c r="DY3358" t="s">
        <v>246</v>
      </c>
      <c r="DZ3358" t="s">
        <v>164</v>
      </c>
      <c r="EA3358" t="s">
        <v>246</v>
      </c>
      <c r="EB3358" t="s">
        <v>164</v>
      </c>
      <c r="EC3358" t="s">
        <v>246</v>
      </c>
      <c r="ED3358" t="s">
        <v>164</v>
      </c>
      <c r="EE3358" t="s">
        <v>189</v>
      </c>
      <c r="EF3358" t="s">
        <v>164</v>
      </c>
      <c r="EG3358" t="s">
        <v>190</v>
      </c>
      <c r="EH3358" t="s">
        <v>164</v>
      </c>
      <c r="EI3358" t="s">
        <v>191</v>
      </c>
      <c r="EJ3358" t="s">
        <v>164</v>
      </c>
      <c r="EK3358" t="s">
        <v>247</v>
      </c>
      <c r="EL3358" t="s">
        <v>192</v>
      </c>
      <c r="EM3358" t="s">
        <v>248</v>
      </c>
      <c r="EN3358" t="s">
        <v>248</v>
      </c>
      <c r="EO3358" t="s">
        <v>248</v>
      </c>
      <c r="EP3358" t="s">
        <v>247</v>
      </c>
      <c r="EQ3358" t="s">
        <v>173</v>
      </c>
      <c r="ER3358" t="s">
        <v>204</v>
      </c>
      <c r="ES3358" t="s">
        <v>249</v>
      </c>
    </row>
    <row r="3359" spans="1:149" x14ac:dyDescent="0.25">
      <c r="A3359" t="s">
        <v>18396</v>
      </c>
      <c r="B3359" t="s">
        <v>29595</v>
      </c>
      <c r="C3359" t="s">
        <v>29596</v>
      </c>
      <c r="D3359" t="s">
        <v>156</v>
      </c>
      <c r="E3359" t="s">
        <v>18398</v>
      </c>
      <c r="F3359">
        <v>17575</v>
      </c>
      <c r="G3359" t="s">
        <v>18485</v>
      </c>
      <c r="H3359" t="s">
        <v>18486</v>
      </c>
      <c r="I3359" t="s">
        <v>215</v>
      </c>
      <c r="J3359" t="s">
        <v>2663</v>
      </c>
      <c r="K3359" t="s">
        <v>1367</v>
      </c>
      <c r="L3359" t="s">
        <v>159</v>
      </c>
      <c r="M3359" t="s">
        <v>160</v>
      </c>
      <c r="N3359" t="s">
        <v>18401</v>
      </c>
      <c r="O3359" t="s">
        <v>18401</v>
      </c>
      <c r="Q3359" t="s">
        <v>18426</v>
      </c>
      <c r="R3359" t="s">
        <v>29635</v>
      </c>
      <c r="S3359" t="s">
        <v>29642</v>
      </c>
      <c r="T3359" t="s">
        <v>29637</v>
      </c>
      <c r="U3359" s="17"/>
      <c r="V3359" s="17"/>
      <c r="W3359" s="17" t="s">
        <v>382</v>
      </c>
      <c r="Y3359" t="s">
        <v>19813</v>
      </c>
      <c r="Z3359" t="s">
        <v>19814</v>
      </c>
      <c r="AA3359" t="s">
        <v>11530</v>
      </c>
      <c r="AB3359" t="s">
        <v>13403</v>
      </c>
      <c r="AC3359" t="s">
        <v>3586</v>
      </c>
      <c r="AD3359" t="s">
        <v>19815</v>
      </c>
      <c r="AE3359" t="s">
        <v>19816</v>
      </c>
      <c r="AF3359" t="s">
        <v>19817</v>
      </c>
      <c r="AG3359" t="s">
        <v>11531</v>
      </c>
      <c r="AH3359" t="s">
        <v>3588</v>
      </c>
      <c r="AI3359" t="s">
        <v>19818</v>
      </c>
      <c r="AJ3359" t="s">
        <v>12543</v>
      </c>
      <c r="AK3359" t="s">
        <v>13994</v>
      </c>
      <c r="AL3359" t="s">
        <v>1403</v>
      </c>
      <c r="AM3359" t="s">
        <v>7443</v>
      </c>
      <c r="AN3359" t="s">
        <v>9410</v>
      </c>
      <c r="AO3359" t="s">
        <v>19819</v>
      </c>
      <c r="AP3359" t="s">
        <v>19820</v>
      </c>
      <c r="AQ3359" t="s">
        <v>19821</v>
      </c>
      <c r="AR3359" t="s">
        <v>19822</v>
      </c>
      <c r="AS3359" t="s">
        <v>19823</v>
      </c>
      <c r="AT3359" t="s">
        <v>19824</v>
      </c>
      <c r="AU3359" t="s">
        <v>19825</v>
      </c>
      <c r="AV3359" t="s">
        <v>16650</v>
      </c>
      <c r="AW3359" t="s">
        <v>19826</v>
      </c>
      <c r="AX3359" t="s">
        <v>15021</v>
      </c>
      <c r="AY3359" t="s">
        <v>4206</v>
      </c>
      <c r="AZ3359" t="s">
        <v>19827</v>
      </c>
      <c r="BA3359" t="s">
        <v>16280</v>
      </c>
      <c r="BB3359" t="s">
        <v>3158</v>
      </c>
      <c r="BC3359" t="s">
        <v>10568</v>
      </c>
      <c r="BD3359" t="s">
        <v>7134</v>
      </c>
      <c r="BE3359" t="s">
        <v>19828</v>
      </c>
      <c r="BF3359" t="s">
        <v>2349</v>
      </c>
      <c r="BG3359" t="s">
        <v>19829</v>
      </c>
      <c r="BH3359" t="s">
        <v>19830</v>
      </c>
      <c r="BI3359" t="s">
        <v>9608</v>
      </c>
      <c r="BK3359" t="s">
        <v>217</v>
      </c>
      <c r="BL3359" t="s">
        <v>164</v>
      </c>
      <c r="BM3359" t="s">
        <v>187</v>
      </c>
      <c r="BN3359" t="s">
        <v>164</v>
      </c>
      <c r="BO3359" t="s">
        <v>218</v>
      </c>
      <c r="BP3359" t="s">
        <v>164</v>
      </c>
      <c r="BQ3359" t="s">
        <v>219</v>
      </c>
      <c r="BR3359" t="s">
        <v>164</v>
      </c>
      <c r="BS3359" t="s">
        <v>220</v>
      </c>
      <c r="BT3359" t="s">
        <v>164</v>
      </c>
      <c r="BU3359" t="s">
        <v>221</v>
      </c>
      <c r="BV3359" t="s">
        <v>164</v>
      </c>
      <c r="BW3359" t="s">
        <v>170</v>
      </c>
      <c r="BX3359" t="s">
        <v>171</v>
      </c>
      <c r="BY3359" t="s">
        <v>222</v>
      </c>
      <c r="BZ3359" t="s">
        <v>222</v>
      </c>
      <c r="CA3359" t="s">
        <v>222</v>
      </c>
      <c r="CB3359" t="s">
        <v>173</v>
      </c>
      <c r="CC3359" t="s">
        <v>170</v>
      </c>
      <c r="CD3359" t="s">
        <v>171</v>
      </c>
      <c r="CE3359" t="s">
        <v>223</v>
      </c>
    </row>
    <row r="3360" spans="1:149" x14ac:dyDescent="0.25">
      <c r="A3360" t="s">
        <v>18396</v>
      </c>
      <c r="B3360" t="s">
        <v>29595</v>
      </c>
      <c r="C3360" t="s">
        <v>29596</v>
      </c>
      <c r="D3360" t="s">
        <v>197</v>
      </c>
      <c r="E3360" t="s">
        <v>18398</v>
      </c>
      <c r="F3360">
        <v>17575</v>
      </c>
      <c r="G3360" t="s">
        <v>18506</v>
      </c>
      <c r="H3360" t="s">
        <v>18507</v>
      </c>
      <c r="I3360" t="s">
        <v>157</v>
      </c>
      <c r="J3360" t="s">
        <v>2663</v>
      </c>
      <c r="K3360" t="s">
        <v>1367</v>
      </c>
      <c r="L3360" t="s">
        <v>159</v>
      </c>
      <c r="M3360" t="s">
        <v>160</v>
      </c>
      <c r="N3360" t="s">
        <v>18401</v>
      </c>
      <c r="O3360" t="s">
        <v>18401</v>
      </c>
      <c r="Q3360" t="s">
        <v>18426</v>
      </c>
      <c r="R3360" t="s">
        <v>29635</v>
      </c>
      <c r="S3360" t="s">
        <v>29643</v>
      </c>
      <c r="T3360" t="s">
        <v>29637</v>
      </c>
      <c r="U3360" s="17"/>
      <c r="V3360" s="17"/>
      <c r="W3360" s="17" t="s">
        <v>382</v>
      </c>
      <c r="Y3360" t="s">
        <v>19831</v>
      </c>
      <c r="Z3360" t="s">
        <v>17695</v>
      </c>
      <c r="AA3360" t="s">
        <v>19832</v>
      </c>
      <c r="AB3360" t="s">
        <v>19833</v>
      </c>
      <c r="AC3360" t="s">
        <v>3012</v>
      </c>
      <c r="AD3360" t="s">
        <v>3877</v>
      </c>
      <c r="AE3360" t="s">
        <v>9859</v>
      </c>
      <c r="AF3360" t="s">
        <v>19834</v>
      </c>
      <c r="AG3360" t="s">
        <v>14731</v>
      </c>
      <c r="AH3360" t="s">
        <v>3014</v>
      </c>
      <c r="AI3360" t="s">
        <v>14325</v>
      </c>
      <c r="AJ3360" t="s">
        <v>3792</v>
      </c>
      <c r="AK3360" t="s">
        <v>19835</v>
      </c>
      <c r="AL3360" t="s">
        <v>18065</v>
      </c>
      <c r="AM3360" t="s">
        <v>10804</v>
      </c>
      <c r="AN3360" t="s">
        <v>8304</v>
      </c>
      <c r="AO3360" t="s">
        <v>13696</v>
      </c>
      <c r="AP3360" t="s">
        <v>13209</v>
      </c>
      <c r="AQ3360" t="s">
        <v>14734</v>
      </c>
      <c r="AR3360" t="s">
        <v>6711</v>
      </c>
      <c r="AS3360" t="s">
        <v>14735</v>
      </c>
      <c r="AT3360" t="s">
        <v>11345</v>
      </c>
      <c r="AU3360" t="s">
        <v>12272</v>
      </c>
      <c r="AV3360" t="s">
        <v>3530</v>
      </c>
      <c r="AW3360" t="s">
        <v>13440</v>
      </c>
      <c r="AX3360" t="s">
        <v>13208</v>
      </c>
      <c r="AY3360" t="s">
        <v>19836</v>
      </c>
      <c r="AZ3360" t="s">
        <v>19837</v>
      </c>
      <c r="BA3360" t="s">
        <v>17798</v>
      </c>
      <c r="BB3360" t="s">
        <v>14098</v>
      </c>
      <c r="BC3360" t="s">
        <v>3332</v>
      </c>
      <c r="BD3360" t="s">
        <v>19838</v>
      </c>
      <c r="BE3360" t="s">
        <v>9164</v>
      </c>
      <c r="BF3360" t="s">
        <v>19839</v>
      </c>
      <c r="BG3360" t="s">
        <v>15571</v>
      </c>
      <c r="BH3360" t="s">
        <v>10681</v>
      </c>
      <c r="BI3360" t="s">
        <v>15122</v>
      </c>
      <c r="BK3360" t="s">
        <v>179</v>
      </c>
      <c r="BL3360" t="s">
        <v>164</v>
      </c>
      <c r="BM3360" t="s">
        <v>180</v>
      </c>
      <c r="BN3360" t="s">
        <v>164</v>
      </c>
      <c r="BO3360" t="s">
        <v>181</v>
      </c>
      <c r="BP3360" t="s">
        <v>164</v>
      </c>
      <c r="BQ3360" t="s">
        <v>538</v>
      </c>
      <c r="BR3360" t="s">
        <v>164</v>
      </c>
      <c r="BS3360" t="s">
        <v>539</v>
      </c>
      <c r="BT3360" t="s">
        <v>164</v>
      </c>
      <c r="BU3360" t="s">
        <v>540</v>
      </c>
      <c r="BV3360" t="s">
        <v>164</v>
      </c>
      <c r="BW3360" t="s">
        <v>204</v>
      </c>
      <c r="BX3360" t="s">
        <v>259</v>
      </c>
      <c r="BY3360" t="s">
        <v>5670</v>
      </c>
      <c r="BZ3360" t="s">
        <v>18521</v>
      </c>
      <c r="CA3360" t="s">
        <v>175</v>
      </c>
      <c r="CB3360" t="s">
        <v>176</v>
      </c>
      <c r="CC3360" t="s">
        <v>176</v>
      </c>
      <c r="CD3360" t="s">
        <v>296</v>
      </c>
      <c r="CE3360" t="s">
        <v>175</v>
      </c>
    </row>
    <row r="3361" spans="1:149" x14ac:dyDescent="0.25">
      <c r="A3361" t="s">
        <v>18396</v>
      </c>
      <c r="B3361" t="s">
        <v>29595</v>
      </c>
      <c r="C3361" t="s">
        <v>29596</v>
      </c>
      <c r="D3361" t="s">
        <v>688</v>
      </c>
      <c r="E3361" t="s">
        <v>18398</v>
      </c>
      <c r="F3361">
        <v>17575</v>
      </c>
      <c r="G3361" t="s">
        <v>18522</v>
      </c>
      <c r="H3361" t="s">
        <v>18523</v>
      </c>
      <c r="I3361" t="s">
        <v>157</v>
      </c>
      <c r="J3361" t="s">
        <v>2663</v>
      </c>
      <c r="K3361" t="s">
        <v>1367</v>
      </c>
      <c r="L3361" t="s">
        <v>159</v>
      </c>
      <c r="M3361" t="s">
        <v>160</v>
      </c>
      <c r="N3361" t="s">
        <v>18401</v>
      </c>
      <c r="O3361" t="s">
        <v>18401</v>
      </c>
      <c r="Q3361" t="s">
        <v>18402</v>
      </c>
      <c r="R3361" t="s">
        <v>29635</v>
      </c>
      <c r="S3361" t="s">
        <v>29644</v>
      </c>
      <c r="T3361" t="s">
        <v>29637</v>
      </c>
      <c r="U3361" s="17" t="s">
        <v>161</v>
      </c>
      <c r="V3361" s="17"/>
      <c r="W3361" s="17" t="s">
        <v>18524</v>
      </c>
      <c r="Y3361" t="s">
        <v>19840</v>
      </c>
      <c r="Z3361" t="s">
        <v>19841</v>
      </c>
      <c r="AA3361" t="s">
        <v>19842</v>
      </c>
      <c r="AB3361" t="s">
        <v>19843</v>
      </c>
      <c r="AC3361" t="s">
        <v>19844</v>
      </c>
      <c r="AD3361" t="s">
        <v>19845</v>
      </c>
      <c r="AE3361" t="s">
        <v>9264</v>
      </c>
      <c r="AF3361" t="s">
        <v>19846</v>
      </c>
      <c r="AG3361" t="s">
        <v>17400</v>
      </c>
      <c r="AH3361" t="s">
        <v>1888</v>
      </c>
      <c r="AI3361" t="s">
        <v>4358</v>
      </c>
      <c r="AJ3361" t="s">
        <v>4049</v>
      </c>
      <c r="AK3361" t="s">
        <v>6527</v>
      </c>
      <c r="AL3361" t="s">
        <v>19847</v>
      </c>
      <c r="AM3361" t="s">
        <v>15031</v>
      </c>
      <c r="AN3361" t="s">
        <v>19848</v>
      </c>
      <c r="AO3361" t="s">
        <v>4475</v>
      </c>
      <c r="AP3361" t="s">
        <v>2149</v>
      </c>
      <c r="AQ3361" t="s">
        <v>7685</v>
      </c>
      <c r="AR3361" t="s">
        <v>13847</v>
      </c>
      <c r="AS3361" t="s">
        <v>17401</v>
      </c>
      <c r="AT3361" t="s">
        <v>8393</v>
      </c>
      <c r="AU3361" t="s">
        <v>9538</v>
      </c>
      <c r="AV3361" t="s">
        <v>4891</v>
      </c>
      <c r="AW3361" t="s">
        <v>10860</v>
      </c>
      <c r="AX3361" t="s">
        <v>2147</v>
      </c>
      <c r="AY3361" t="s">
        <v>14429</v>
      </c>
      <c r="AZ3361" t="s">
        <v>19849</v>
      </c>
      <c r="BA3361" t="s">
        <v>19850</v>
      </c>
      <c r="BB3361" t="s">
        <v>3933</v>
      </c>
      <c r="BC3361" t="s">
        <v>19851</v>
      </c>
      <c r="BD3361" t="s">
        <v>7508</v>
      </c>
      <c r="BE3361" t="s">
        <v>19852</v>
      </c>
      <c r="BF3361" t="s">
        <v>4924</v>
      </c>
      <c r="BG3361" t="s">
        <v>12670</v>
      </c>
      <c r="BH3361" t="s">
        <v>19853</v>
      </c>
      <c r="BI3361" t="s">
        <v>19854</v>
      </c>
      <c r="BK3361" t="s">
        <v>538</v>
      </c>
      <c r="BL3361" t="s">
        <v>164</v>
      </c>
      <c r="BM3361" t="s">
        <v>539</v>
      </c>
      <c r="BN3361" t="s">
        <v>164</v>
      </c>
      <c r="BO3361" t="s">
        <v>540</v>
      </c>
      <c r="BP3361" t="s">
        <v>164</v>
      </c>
      <c r="BQ3361" t="s">
        <v>538</v>
      </c>
      <c r="BR3361" t="s">
        <v>164</v>
      </c>
      <c r="BS3361" t="s">
        <v>539</v>
      </c>
      <c r="BT3361" t="s">
        <v>164</v>
      </c>
      <c r="BU3361" t="s">
        <v>540</v>
      </c>
      <c r="BV3361" t="s">
        <v>164</v>
      </c>
      <c r="BW3361" t="s">
        <v>385</v>
      </c>
      <c r="BX3361" t="s">
        <v>385</v>
      </c>
      <c r="BY3361" t="s">
        <v>385</v>
      </c>
      <c r="BZ3361" t="s">
        <v>385</v>
      </c>
      <c r="CA3361" t="s">
        <v>385</v>
      </c>
      <c r="CB3361" t="s">
        <v>385</v>
      </c>
      <c r="CC3361" t="s">
        <v>385</v>
      </c>
      <c r="CD3361" t="s">
        <v>385</v>
      </c>
      <c r="CE3361" t="s">
        <v>385</v>
      </c>
    </row>
    <row r="3362" spans="1:149" x14ac:dyDescent="0.25">
      <c r="A3362" t="s">
        <v>18396</v>
      </c>
      <c r="B3362" t="s">
        <v>29595</v>
      </c>
      <c r="C3362" t="s">
        <v>29596</v>
      </c>
      <c r="D3362" t="s">
        <v>197</v>
      </c>
      <c r="E3362" t="s">
        <v>18398</v>
      </c>
      <c r="F3362">
        <v>17575</v>
      </c>
      <c r="G3362" t="s">
        <v>18535</v>
      </c>
      <c r="H3362" t="s">
        <v>18536</v>
      </c>
      <c r="I3362" t="s">
        <v>215</v>
      </c>
      <c r="J3362" t="s">
        <v>2663</v>
      </c>
      <c r="K3362" t="s">
        <v>1367</v>
      </c>
      <c r="L3362" t="s">
        <v>159</v>
      </c>
      <c r="M3362" t="s">
        <v>160</v>
      </c>
      <c r="N3362" t="s">
        <v>18401</v>
      </c>
      <c r="O3362" t="s">
        <v>18401</v>
      </c>
      <c r="Q3362" t="s">
        <v>18426</v>
      </c>
      <c r="R3362" t="s">
        <v>29635</v>
      </c>
      <c r="S3362" t="s">
        <v>29645</v>
      </c>
      <c r="T3362" t="s">
        <v>29637</v>
      </c>
      <c r="U3362" s="17"/>
      <c r="V3362" s="17"/>
      <c r="W3362" s="17" t="s">
        <v>382</v>
      </c>
      <c r="Y3362" t="s">
        <v>19855</v>
      </c>
      <c r="Z3362" t="s">
        <v>19856</v>
      </c>
      <c r="AA3362" t="s">
        <v>781</v>
      </c>
      <c r="AB3362" t="s">
        <v>5126</v>
      </c>
      <c r="AC3362" t="s">
        <v>1250</v>
      </c>
      <c r="AD3362" t="s">
        <v>19857</v>
      </c>
      <c r="AE3362" t="s">
        <v>19858</v>
      </c>
      <c r="AF3362" t="s">
        <v>2717</v>
      </c>
      <c r="AG3362" t="s">
        <v>15593</v>
      </c>
      <c r="AH3362" t="s">
        <v>1251</v>
      </c>
      <c r="AI3362" t="s">
        <v>4085</v>
      </c>
      <c r="AJ3362" t="s">
        <v>3536</v>
      </c>
      <c r="AK3362" t="s">
        <v>2718</v>
      </c>
      <c r="AL3362" t="s">
        <v>7735</v>
      </c>
      <c r="AM3362" t="s">
        <v>11739</v>
      </c>
      <c r="AN3362" t="s">
        <v>13562</v>
      </c>
      <c r="AO3362" t="s">
        <v>1440</v>
      </c>
      <c r="AP3362" t="s">
        <v>10095</v>
      </c>
      <c r="AQ3362" t="s">
        <v>14606</v>
      </c>
      <c r="AR3362" t="s">
        <v>8715</v>
      </c>
      <c r="AS3362" t="s">
        <v>569</v>
      </c>
      <c r="AT3362" t="s">
        <v>9054</v>
      </c>
      <c r="AU3362" t="s">
        <v>19859</v>
      </c>
      <c r="AV3362" t="s">
        <v>1118</v>
      </c>
      <c r="AW3362" t="s">
        <v>14972</v>
      </c>
      <c r="AX3362" t="s">
        <v>19860</v>
      </c>
      <c r="AY3362" t="s">
        <v>14605</v>
      </c>
      <c r="AZ3362" t="s">
        <v>7755</v>
      </c>
      <c r="BA3362" t="s">
        <v>19861</v>
      </c>
      <c r="BB3362" t="s">
        <v>16908</v>
      </c>
      <c r="BC3362" t="s">
        <v>19862</v>
      </c>
      <c r="BD3362" t="s">
        <v>866</v>
      </c>
      <c r="BE3362" t="s">
        <v>19863</v>
      </c>
      <c r="BF3362" t="s">
        <v>1946</v>
      </c>
      <c r="BG3362" t="s">
        <v>19864</v>
      </c>
      <c r="BH3362" t="s">
        <v>18165</v>
      </c>
      <c r="BI3362" t="s">
        <v>19865</v>
      </c>
      <c r="BK3362" t="s">
        <v>253</v>
      </c>
      <c r="BL3362" t="s">
        <v>164</v>
      </c>
      <c r="BM3362" t="s">
        <v>254</v>
      </c>
      <c r="BN3362" t="s">
        <v>164</v>
      </c>
      <c r="BO3362" t="s">
        <v>255</v>
      </c>
      <c r="BP3362" t="s">
        <v>164</v>
      </c>
      <c r="BQ3362" t="s">
        <v>256</v>
      </c>
      <c r="BR3362" t="s">
        <v>164</v>
      </c>
      <c r="BS3362" t="s">
        <v>257</v>
      </c>
      <c r="BT3362" t="s">
        <v>164</v>
      </c>
      <c r="BU3362" t="s">
        <v>258</v>
      </c>
      <c r="BV3362" t="s">
        <v>164</v>
      </c>
      <c r="BW3362" t="s">
        <v>204</v>
      </c>
      <c r="BX3362" t="s">
        <v>259</v>
      </c>
      <c r="BY3362" t="s">
        <v>175</v>
      </c>
      <c r="BZ3362" t="s">
        <v>175</v>
      </c>
      <c r="CA3362" t="s">
        <v>175</v>
      </c>
      <c r="CB3362" t="s">
        <v>185</v>
      </c>
      <c r="CC3362" t="s">
        <v>260</v>
      </c>
      <c r="CD3362" t="s">
        <v>205</v>
      </c>
      <c r="CE3362" t="s">
        <v>261</v>
      </c>
    </row>
    <row r="3363" spans="1:149" x14ac:dyDescent="0.25">
      <c r="A3363" t="s">
        <v>18396</v>
      </c>
      <c r="B3363" t="s">
        <v>29595</v>
      </c>
      <c r="C3363" t="s">
        <v>29596</v>
      </c>
      <c r="D3363" t="s">
        <v>688</v>
      </c>
      <c r="E3363" t="s">
        <v>18398</v>
      </c>
      <c r="F3363">
        <v>17575</v>
      </c>
      <c r="G3363" t="s">
        <v>18553</v>
      </c>
      <c r="H3363" t="s">
        <v>18554</v>
      </c>
      <c r="I3363" t="s">
        <v>157</v>
      </c>
      <c r="J3363" t="s">
        <v>2663</v>
      </c>
      <c r="K3363" t="s">
        <v>1367</v>
      </c>
      <c r="L3363" t="s">
        <v>159</v>
      </c>
      <c r="M3363" t="s">
        <v>160</v>
      </c>
      <c r="N3363" t="s">
        <v>18401</v>
      </c>
      <c r="O3363" t="s">
        <v>18401</v>
      </c>
      <c r="Q3363" t="s">
        <v>18426</v>
      </c>
      <c r="R3363" t="s">
        <v>29635</v>
      </c>
      <c r="S3363" t="s">
        <v>29646</v>
      </c>
      <c r="T3363" t="s">
        <v>29637</v>
      </c>
      <c r="U3363" s="17"/>
      <c r="V3363" s="17"/>
      <c r="W3363" s="17" t="s">
        <v>382</v>
      </c>
      <c r="Y3363" t="s">
        <v>19866</v>
      </c>
      <c r="Z3363" t="s">
        <v>19867</v>
      </c>
      <c r="AA3363" t="s">
        <v>19868</v>
      </c>
      <c r="AB3363" t="s">
        <v>19869</v>
      </c>
      <c r="AC3363" t="s">
        <v>19870</v>
      </c>
      <c r="AD3363" t="s">
        <v>15444</v>
      </c>
      <c r="AE3363" t="s">
        <v>16338</v>
      </c>
      <c r="AF3363" t="s">
        <v>16843</v>
      </c>
      <c r="AG3363" t="s">
        <v>16740</v>
      </c>
      <c r="AH3363" t="s">
        <v>19871</v>
      </c>
      <c r="AI3363" t="s">
        <v>349</v>
      </c>
      <c r="AJ3363" t="s">
        <v>19872</v>
      </c>
      <c r="AK3363" t="s">
        <v>16844</v>
      </c>
      <c r="AL3363" t="s">
        <v>871</v>
      </c>
      <c r="AM3363" t="s">
        <v>19873</v>
      </c>
      <c r="AN3363" t="s">
        <v>19874</v>
      </c>
      <c r="AO3363" t="s">
        <v>19875</v>
      </c>
      <c r="AP3363" t="s">
        <v>11214</v>
      </c>
      <c r="AQ3363" t="s">
        <v>11971</v>
      </c>
      <c r="AR3363" t="s">
        <v>3605</v>
      </c>
      <c r="AS3363" t="s">
        <v>11629</v>
      </c>
      <c r="AT3363" t="s">
        <v>6125</v>
      </c>
      <c r="AU3363" t="s">
        <v>19876</v>
      </c>
      <c r="AV3363" t="s">
        <v>9738</v>
      </c>
      <c r="AW3363" t="s">
        <v>10301</v>
      </c>
      <c r="AX3363" t="s">
        <v>19877</v>
      </c>
      <c r="AY3363" t="s">
        <v>4150</v>
      </c>
      <c r="AZ3363" t="s">
        <v>3607</v>
      </c>
      <c r="BA3363" t="s">
        <v>19878</v>
      </c>
      <c r="BB3363" t="s">
        <v>19879</v>
      </c>
      <c r="BC3363" t="s">
        <v>19880</v>
      </c>
      <c r="BD3363" t="s">
        <v>19881</v>
      </c>
      <c r="BE3363" t="s">
        <v>411</v>
      </c>
      <c r="BF3363" t="s">
        <v>5436</v>
      </c>
      <c r="BG3363" t="s">
        <v>6182</v>
      </c>
      <c r="BH3363" t="s">
        <v>19882</v>
      </c>
      <c r="BI3363" t="s">
        <v>19883</v>
      </c>
      <c r="BK3363" t="s">
        <v>538</v>
      </c>
      <c r="BL3363" t="s">
        <v>164</v>
      </c>
      <c r="BM3363" t="s">
        <v>539</v>
      </c>
      <c r="BN3363" t="s">
        <v>164</v>
      </c>
      <c r="BO3363" t="s">
        <v>540</v>
      </c>
      <c r="BP3363" t="s">
        <v>164</v>
      </c>
      <c r="BQ3363" t="s">
        <v>538</v>
      </c>
      <c r="BR3363" t="s">
        <v>164</v>
      </c>
      <c r="BS3363" t="s">
        <v>539</v>
      </c>
      <c r="BT3363" t="s">
        <v>164</v>
      </c>
      <c r="BU3363" t="s">
        <v>540</v>
      </c>
      <c r="BV3363" t="s">
        <v>164</v>
      </c>
      <c r="BW3363" t="s">
        <v>385</v>
      </c>
      <c r="BX3363" t="s">
        <v>385</v>
      </c>
      <c r="BY3363" t="s">
        <v>385</v>
      </c>
      <c r="BZ3363" t="s">
        <v>385</v>
      </c>
      <c r="CA3363" t="s">
        <v>385</v>
      </c>
      <c r="CB3363" t="s">
        <v>385</v>
      </c>
      <c r="CC3363" t="s">
        <v>385</v>
      </c>
      <c r="CD3363" t="s">
        <v>385</v>
      </c>
      <c r="CE3363" t="s">
        <v>385</v>
      </c>
    </row>
    <row r="3364" spans="1:149" x14ac:dyDescent="0.25">
      <c r="A3364" t="s">
        <v>18396</v>
      </c>
      <c r="B3364" t="s">
        <v>29595</v>
      </c>
      <c r="C3364" t="s">
        <v>29596</v>
      </c>
      <c r="D3364" t="s">
        <v>197</v>
      </c>
      <c r="E3364" t="s">
        <v>18398</v>
      </c>
      <c r="F3364">
        <v>17575</v>
      </c>
      <c r="G3364" t="s">
        <v>18571</v>
      </c>
      <c r="H3364" t="s">
        <v>18572</v>
      </c>
      <c r="I3364" t="s">
        <v>157</v>
      </c>
      <c r="J3364" t="s">
        <v>2663</v>
      </c>
      <c r="K3364" t="s">
        <v>1367</v>
      </c>
      <c r="L3364" t="s">
        <v>159</v>
      </c>
      <c r="M3364" t="s">
        <v>160</v>
      </c>
      <c r="N3364" t="s">
        <v>18401</v>
      </c>
      <c r="O3364" t="s">
        <v>18401</v>
      </c>
      <c r="Q3364" t="s">
        <v>18426</v>
      </c>
      <c r="R3364" t="s">
        <v>29635</v>
      </c>
      <c r="S3364" t="s">
        <v>29647</v>
      </c>
      <c r="T3364" t="s">
        <v>29637</v>
      </c>
      <c r="U3364" s="17"/>
      <c r="V3364" s="17"/>
      <c r="W3364" s="17" t="s">
        <v>382</v>
      </c>
      <c r="Y3364" t="s">
        <v>19884</v>
      </c>
      <c r="Z3364" t="s">
        <v>17782</v>
      </c>
      <c r="AA3364" t="s">
        <v>2308</v>
      </c>
      <c r="AB3364" t="s">
        <v>17450</v>
      </c>
      <c r="AC3364" t="s">
        <v>19885</v>
      </c>
      <c r="AD3364" t="s">
        <v>3280</v>
      </c>
      <c r="AE3364" t="s">
        <v>12112</v>
      </c>
      <c r="AF3364" t="s">
        <v>8618</v>
      </c>
      <c r="AG3364" t="s">
        <v>19886</v>
      </c>
      <c r="AH3364" t="s">
        <v>2218</v>
      </c>
      <c r="AI3364" t="s">
        <v>3281</v>
      </c>
      <c r="AJ3364" t="s">
        <v>19887</v>
      </c>
      <c r="AK3364" t="s">
        <v>8616</v>
      </c>
      <c r="AL3364" t="s">
        <v>15999</v>
      </c>
      <c r="AM3364" t="s">
        <v>9433</v>
      </c>
      <c r="AN3364" t="s">
        <v>12320</v>
      </c>
      <c r="AO3364" t="s">
        <v>19888</v>
      </c>
      <c r="AP3364" t="s">
        <v>19889</v>
      </c>
      <c r="AQ3364" t="s">
        <v>12223</v>
      </c>
      <c r="AR3364" t="s">
        <v>345</v>
      </c>
      <c r="AS3364" t="s">
        <v>12016</v>
      </c>
      <c r="AT3364" t="s">
        <v>12959</v>
      </c>
      <c r="AU3364" t="s">
        <v>14469</v>
      </c>
      <c r="AV3364" t="s">
        <v>19890</v>
      </c>
      <c r="AW3364" t="s">
        <v>19891</v>
      </c>
      <c r="AX3364" t="s">
        <v>12660</v>
      </c>
      <c r="AY3364" t="s">
        <v>19892</v>
      </c>
      <c r="AZ3364" t="s">
        <v>16911</v>
      </c>
      <c r="BA3364" t="s">
        <v>13070</v>
      </c>
      <c r="BB3364" t="s">
        <v>19893</v>
      </c>
      <c r="BC3364" t="s">
        <v>3937</v>
      </c>
      <c r="BD3364" t="s">
        <v>12821</v>
      </c>
      <c r="BE3364" t="s">
        <v>10723</v>
      </c>
      <c r="BF3364" t="s">
        <v>12982</v>
      </c>
      <c r="BG3364" t="s">
        <v>15475</v>
      </c>
      <c r="BH3364" t="s">
        <v>18159</v>
      </c>
      <c r="BI3364" t="s">
        <v>19894</v>
      </c>
      <c r="BK3364" t="s">
        <v>292</v>
      </c>
      <c r="BL3364" t="s">
        <v>164</v>
      </c>
      <c r="BM3364" t="s">
        <v>293</v>
      </c>
      <c r="BN3364" t="s">
        <v>164</v>
      </c>
      <c r="BO3364" t="s">
        <v>294</v>
      </c>
      <c r="BP3364" t="s">
        <v>164</v>
      </c>
      <c r="BQ3364" t="s">
        <v>535</v>
      </c>
      <c r="BR3364" t="s">
        <v>164</v>
      </c>
      <c r="BS3364" t="s">
        <v>536</v>
      </c>
      <c r="BT3364" t="s">
        <v>164</v>
      </c>
      <c r="BU3364" t="s">
        <v>537</v>
      </c>
      <c r="BV3364" t="s">
        <v>164</v>
      </c>
      <c r="BW3364" t="s">
        <v>416</v>
      </c>
      <c r="BX3364" t="s">
        <v>416</v>
      </c>
      <c r="BY3364" t="s">
        <v>416</v>
      </c>
      <c r="BZ3364" t="s">
        <v>416</v>
      </c>
      <c r="CA3364" t="s">
        <v>416</v>
      </c>
      <c r="CB3364" t="s">
        <v>416</v>
      </c>
      <c r="CC3364" t="s">
        <v>416</v>
      </c>
      <c r="CD3364" t="s">
        <v>416</v>
      </c>
      <c r="CE3364" t="s">
        <v>416</v>
      </c>
    </row>
    <row r="3365" spans="1:149" x14ac:dyDescent="0.25">
      <c r="A3365" t="s">
        <v>18396</v>
      </c>
      <c r="B3365" t="s">
        <v>29595</v>
      </c>
      <c r="C3365" t="s">
        <v>29596</v>
      </c>
      <c r="D3365" t="s">
        <v>156</v>
      </c>
      <c r="E3365" t="s">
        <v>18398</v>
      </c>
      <c r="F3365">
        <v>17575</v>
      </c>
      <c r="G3365" t="s">
        <v>18587</v>
      </c>
      <c r="H3365" t="s">
        <v>18588</v>
      </c>
      <c r="I3365" t="s">
        <v>157</v>
      </c>
      <c r="J3365" t="s">
        <v>2663</v>
      </c>
      <c r="K3365" t="s">
        <v>1367</v>
      </c>
      <c r="L3365" t="s">
        <v>159</v>
      </c>
      <c r="M3365" t="s">
        <v>160</v>
      </c>
      <c r="N3365" t="s">
        <v>18401</v>
      </c>
      <c r="O3365" t="s">
        <v>18401</v>
      </c>
      <c r="Q3365" t="s">
        <v>18426</v>
      </c>
      <c r="R3365" t="s">
        <v>29635</v>
      </c>
      <c r="S3365" t="s">
        <v>29648</v>
      </c>
      <c r="T3365" t="s">
        <v>29637</v>
      </c>
      <c r="U3365" s="17"/>
      <c r="V3365" s="17"/>
      <c r="W3365" s="17" t="s">
        <v>382</v>
      </c>
      <c r="Y3365" t="s">
        <v>17769</v>
      </c>
      <c r="Z3365" t="s">
        <v>11021</v>
      </c>
      <c r="AA3365" t="s">
        <v>9439</v>
      </c>
      <c r="AB3365" t="s">
        <v>6005</v>
      </c>
      <c r="AC3365" t="s">
        <v>19895</v>
      </c>
      <c r="AD3365" t="s">
        <v>17346</v>
      </c>
      <c r="AE3365" t="s">
        <v>3198</v>
      </c>
      <c r="AF3365" t="s">
        <v>19896</v>
      </c>
      <c r="AG3365" t="s">
        <v>9440</v>
      </c>
      <c r="AH3365" t="s">
        <v>19897</v>
      </c>
      <c r="AI3365" t="s">
        <v>9961</v>
      </c>
      <c r="AJ3365" t="s">
        <v>13037</v>
      </c>
      <c r="AK3365" t="s">
        <v>19898</v>
      </c>
      <c r="AL3365" t="s">
        <v>19899</v>
      </c>
      <c r="AM3365" t="s">
        <v>352</v>
      </c>
      <c r="AN3365" t="s">
        <v>19900</v>
      </c>
      <c r="AO3365" t="s">
        <v>19901</v>
      </c>
      <c r="AP3365" t="s">
        <v>15693</v>
      </c>
      <c r="AQ3365" t="s">
        <v>7521</v>
      </c>
      <c r="AR3365" t="s">
        <v>9215</v>
      </c>
      <c r="AS3365" t="s">
        <v>19902</v>
      </c>
      <c r="AT3365" t="s">
        <v>19624</v>
      </c>
      <c r="AU3365" t="s">
        <v>19903</v>
      </c>
      <c r="AV3365" t="s">
        <v>13236</v>
      </c>
      <c r="AW3365" t="s">
        <v>19904</v>
      </c>
      <c r="AX3365" t="s">
        <v>11297</v>
      </c>
      <c r="AY3365" t="s">
        <v>3943</v>
      </c>
      <c r="AZ3365" t="s">
        <v>9214</v>
      </c>
      <c r="BA3365" t="s">
        <v>17319</v>
      </c>
      <c r="BB3365" t="s">
        <v>15048</v>
      </c>
      <c r="BC3365" t="s">
        <v>6420</v>
      </c>
      <c r="BD3365" t="s">
        <v>15520</v>
      </c>
      <c r="BE3365" t="s">
        <v>7954</v>
      </c>
      <c r="BF3365" t="s">
        <v>19905</v>
      </c>
      <c r="BG3365" t="s">
        <v>19906</v>
      </c>
      <c r="BH3365" t="s">
        <v>19907</v>
      </c>
      <c r="BI3365" t="s">
        <v>2310</v>
      </c>
      <c r="BK3365" t="s">
        <v>189</v>
      </c>
      <c r="BL3365" t="s">
        <v>164</v>
      </c>
      <c r="BM3365" t="s">
        <v>190</v>
      </c>
      <c r="BN3365" t="s">
        <v>164</v>
      </c>
      <c r="BO3365" t="s">
        <v>191</v>
      </c>
      <c r="BP3365" t="s">
        <v>164</v>
      </c>
      <c r="BQ3365" t="s">
        <v>1497</v>
      </c>
      <c r="BR3365" t="s">
        <v>164</v>
      </c>
      <c r="BS3365" t="s">
        <v>1498</v>
      </c>
      <c r="BT3365" t="s">
        <v>164</v>
      </c>
      <c r="BU3365" t="s">
        <v>1499</v>
      </c>
      <c r="BV3365" t="s">
        <v>164</v>
      </c>
      <c r="BW3365" t="s">
        <v>185</v>
      </c>
      <c r="BX3365" t="s">
        <v>399</v>
      </c>
      <c r="BY3365" t="s">
        <v>18607</v>
      </c>
      <c r="BZ3365" t="s">
        <v>18608</v>
      </c>
      <c r="CA3365" t="s">
        <v>399</v>
      </c>
      <c r="CB3365" t="s">
        <v>232</v>
      </c>
      <c r="CC3365" t="s">
        <v>196</v>
      </c>
      <c r="CD3365" t="s">
        <v>212</v>
      </c>
      <c r="CE3365" t="s">
        <v>176</v>
      </c>
    </row>
    <row r="3366" spans="1:149" x14ac:dyDescent="0.25">
      <c r="A3366" t="s">
        <v>18396</v>
      </c>
      <c r="B3366" t="s">
        <v>29595</v>
      </c>
      <c r="C3366" t="s">
        <v>29596</v>
      </c>
      <c r="D3366" t="s">
        <v>177</v>
      </c>
      <c r="E3366" t="s">
        <v>18398</v>
      </c>
      <c r="F3366">
        <v>17575</v>
      </c>
      <c r="G3366" t="s">
        <v>18609</v>
      </c>
      <c r="H3366" t="s">
        <v>18610</v>
      </c>
      <c r="I3366" t="s">
        <v>157</v>
      </c>
      <c r="J3366" t="s">
        <v>2663</v>
      </c>
      <c r="K3366" t="s">
        <v>1367</v>
      </c>
      <c r="L3366" t="s">
        <v>159</v>
      </c>
      <c r="M3366" t="s">
        <v>160</v>
      </c>
      <c r="N3366" t="s">
        <v>18401</v>
      </c>
      <c r="O3366" t="s">
        <v>18401</v>
      </c>
      <c r="Q3366" t="s">
        <v>18426</v>
      </c>
      <c r="R3366" t="s">
        <v>29635</v>
      </c>
      <c r="S3366" t="s">
        <v>29649</v>
      </c>
      <c r="T3366" t="s">
        <v>29637</v>
      </c>
      <c r="U3366" s="17"/>
      <c r="V3366" s="17"/>
      <c r="W3366" s="17" t="s">
        <v>382</v>
      </c>
      <c r="Y3366" t="s">
        <v>15605</v>
      </c>
      <c r="Z3366" t="s">
        <v>15606</v>
      </c>
      <c r="AA3366" t="s">
        <v>19908</v>
      </c>
      <c r="AB3366" t="s">
        <v>19909</v>
      </c>
      <c r="AC3366" t="s">
        <v>12609</v>
      </c>
      <c r="AD3366" t="s">
        <v>4019</v>
      </c>
      <c r="AE3366" t="s">
        <v>12381</v>
      </c>
      <c r="AF3366" t="s">
        <v>15607</v>
      </c>
      <c r="AG3366" t="s">
        <v>17923</v>
      </c>
      <c r="AH3366" t="s">
        <v>15608</v>
      </c>
      <c r="AI3366" t="s">
        <v>4020</v>
      </c>
      <c r="AJ3366" t="s">
        <v>367</v>
      </c>
      <c r="AK3366" t="s">
        <v>8901</v>
      </c>
      <c r="AL3366" t="s">
        <v>19910</v>
      </c>
      <c r="AM3366" t="s">
        <v>15610</v>
      </c>
      <c r="AN3366" t="s">
        <v>16775</v>
      </c>
      <c r="AO3366" t="s">
        <v>16333</v>
      </c>
      <c r="AP3366" t="s">
        <v>19911</v>
      </c>
      <c r="AQ3366" t="s">
        <v>15611</v>
      </c>
      <c r="AR3366" t="s">
        <v>19912</v>
      </c>
      <c r="AS3366" t="s">
        <v>13150</v>
      </c>
      <c r="AT3366" t="s">
        <v>5328</v>
      </c>
      <c r="AU3366" t="s">
        <v>11653</v>
      </c>
      <c r="AV3366" t="s">
        <v>19913</v>
      </c>
      <c r="AW3366" t="s">
        <v>10477</v>
      </c>
      <c r="AX3366" t="s">
        <v>19914</v>
      </c>
      <c r="AY3366" t="s">
        <v>15612</v>
      </c>
      <c r="AZ3366" t="s">
        <v>19915</v>
      </c>
      <c r="BA3366" t="s">
        <v>13151</v>
      </c>
      <c r="BB3366" t="s">
        <v>8444</v>
      </c>
      <c r="BC3366" t="s">
        <v>15613</v>
      </c>
      <c r="BD3366" t="s">
        <v>16426</v>
      </c>
      <c r="BE3366" t="s">
        <v>18545</v>
      </c>
      <c r="BF3366" t="s">
        <v>19916</v>
      </c>
      <c r="BG3366" t="s">
        <v>13700</v>
      </c>
      <c r="BH3366" t="s">
        <v>9844</v>
      </c>
      <c r="BI3366" t="s">
        <v>19917</v>
      </c>
      <c r="BK3366" t="s">
        <v>471</v>
      </c>
      <c r="BL3366" t="s">
        <v>164</v>
      </c>
      <c r="BM3366" t="s">
        <v>472</v>
      </c>
      <c r="BN3366" t="s">
        <v>164</v>
      </c>
      <c r="BO3366" t="s">
        <v>473</v>
      </c>
      <c r="BP3366" t="s">
        <v>164</v>
      </c>
      <c r="BQ3366" t="s">
        <v>535</v>
      </c>
      <c r="BR3366" t="s">
        <v>164</v>
      </c>
      <c r="BS3366" t="s">
        <v>536</v>
      </c>
      <c r="BT3366" t="s">
        <v>164</v>
      </c>
      <c r="BU3366" t="s">
        <v>537</v>
      </c>
      <c r="BV3366" t="s">
        <v>164</v>
      </c>
      <c r="BW3366" t="s">
        <v>417</v>
      </c>
      <c r="BX3366" t="s">
        <v>417</v>
      </c>
      <c r="BY3366" t="s">
        <v>18628</v>
      </c>
      <c r="BZ3366" t="s">
        <v>5671</v>
      </c>
      <c r="CA3366" t="s">
        <v>417</v>
      </c>
      <c r="CB3366" t="s">
        <v>4181</v>
      </c>
      <c r="CC3366" t="s">
        <v>4470</v>
      </c>
      <c r="CD3366" t="s">
        <v>212</v>
      </c>
      <c r="CE3366" t="s">
        <v>176</v>
      </c>
      <c r="CG3366" t="s">
        <v>2467</v>
      </c>
      <c r="CH3366" t="s">
        <v>164</v>
      </c>
      <c r="CI3366" t="s">
        <v>1520</v>
      </c>
      <c r="CJ3366" t="s">
        <v>164</v>
      </c>
      <c r="CK3366" t="s">
        <v>2456</v>
      </c>
      <c r="CL3366" t="s">
        <v>164</v>
      </c>
      <c r="CM3366" t="s">
        <v>17656</v>
      </c>
      <c r="CN3366" t="s">
        <v>164</v>
      </c>
      <c r="CO3366" t="s">
        <v>17657</v>
      </c>
      <c r="CP3366" t="s">
        <v>164</v>
      </c>
      <c r="CQ3366" t="s">
        <v>652</v>
      </c>
      <c r="CR3366" t="s">
        <v>164</v>
      </c>
      <c r="CS3366" t="s">
        <v>417</v>
      </c>
      <c r="CT3366" t="s">
        <v>417</v>
      </c>
      <c r="CU3366" t="s">
        <v>18628</v>
      </c>
      <c r="CV3366" t="s">
        <v>5671</v>
      </c>
      <c r="CW3366" t="s">
        <v>417</v>
      </c>
      <c r="CX3366" t="s">
        <v>4181</v>
      </c>
      <c r="CY3366" t="s">
        <v>4470</v>
      </c>
      <c r="CZ3366" t="s">
        <v>212</v>
      </c>
      <c r="DA3366" t="s">
        <v>176</v>
      </c>
      <c r="DC3366" t="s">
        <v>239</v>
      </c>
      <c r="DD3366" t="s">
        <v>164</v>
      </c>
      <c r="DE3366" t="s">
        <v>240</v>
      </c>
      <c r="DF3366" t="s">
        <v>164</v>
      </c>
      <c r="DG3366" t="s">
        <v>239</v>
      </c>
      <c r="DH3366" t="s">
        <v>164</v>
      </c>
      <c r="DI3366" t="s">
        <v>552</v>
      </c>
      <c r="DJ3366" t="s">
        <v>164</v>
      </c>
      <c r="DK3366" t="s">
        <v>553</v>
      </c>
      <c r="DL3366" t="s">
        <v>164</v>
      </c>
      <c r="DM3366" t="s">
        <v>554</v>
      </c>
      <c r="DN3366" t="s">
        <v>164</v>
      </c>
      <c r="DO3366" t="s">
        <v>417</v>
      </c>
      <c r="DP3366" t="s">
        <v>417</v>
      </c>
      <c r="DQ3366" t="s">
        <v>18629</v>
      </c>
      <c r="DR3366" t="s">
        <v>5690</v>
      </c>
      <c r="DS3366" t="s">
        <v>417</v>
      </c>
      <c r="DT3366" t="s">
        <v>4181</v>
      </c>
      <c r="DU3366" t="s">
        <v>4470</v>
      </c>
      <c r="DV3366" t="s">
        <v>212</v>
      </c>
      <c r="DW3366" t="s">
        <v>176</v>
      </c>
      <c r="DY3366" t="s">
        <v>388</v>
      </c>
      <c r="DZ3366" t="s">
        <v>164</v>
      </c>
      <c r="EA3366" t="s">
        <v>193</v>
      </c>
      <c r="EB3366" t="s">
        <v>164</v>
      </c>
      <c r="EC3366" t="s">
        <v>388</v>
      </c>
      <c r="ED3366" t="s">
        <v>164</v>
      </c>
      <c r="EE3366" t="s">
        <v>5613</v>
      </c>
      <c r="EF3366" t="s">
        <v>164</v>
      </c>
      <c r="EG3366" t="s">
        <v>191</v>
      </c>
      <c r="EH3366" t="s">
        <v>164</v>
      </c>
      <c r="EI3366" t="s">
        <v>4461</v>
      </c>
      <c r="EJ3366" t="s">
        <v>164</v>
      </c>
      <c r="EK3366" t="s">
        <v>417</v>
      </c>
      <c r="EL3366" t="s">
        <v>417</v>
      </c>
      <c r="EM3366" t="s">
        <v>18630</v>
      </c>
      <c r="EN3366" t="s">
        <v>18631</v>
      </c>
      <c r="EO3366" t="s">
        <v>417</v>
      </c>
      <c r="EP3366" t="s">
        <v>4181</v>
      </c>
      <c r="EQ3366" t="s">
        <v>4470</v>
      </c>
      <c r="ER3366" t="s">
        <v>212</v>
      </c>
      <c r="ES3366" t="s">
        <v>176</v>
      </c>
    </row>
    <row r="3367" spans="1:149" x14ac:dyDescent="0.25">
      <c r="A3367" t="s">
        <v>18396</v>
      </c>
      <c r="B3367" t="s">
        <v>29595</v>
      </c>
      <c r="C3367" t="s">
        <v>29596</v>
      </c>
      <c r="D3367" t="s">
        <v>197</v>
      </c>
      <c r="E3367" t="s">
        <v>18398</v>
      </c>
      <c r="F3367">
        <v>17575</v>
      </c>
      <c r="G3367" t="s">
        <v>18632</v>
      </c>
      <c r="H3367" t="s">
        <v>18633</v>
      </c>
      <c r="I3367" t="s">
        <v>215</v>
      </c>
      <c r="J3367" t="s">
        <v>2433</v>
      </c>
      <c r="K3367" t="s">
        <v>1367</v>
      </c>
      <c r="L3367" t="s">
        <v>159</v>
      </c>
      <c r="M3367" t="s">
        <v>160</v>
      </c>
      <c r="N3367" t="s">
        <v>18401</v>
      </c>
      <c r="O3367" t="s">
        <v>18401</v>
      </c>
      <c r="Q3367" t="s">
        <v>18426</v>
      </c>
      <c r="R3367" t="s">
        <v>29635</v>
      </c>
      <c r="S3367" t="s">
        <v>29650</v>
      </c>
      <c r="T3367" t="s">
        <v>29637</v>
      </c>
      <c r="U3367" s="17"/>
      <c r="V3367" s="17"/>
      <c r="W3367" s="17" t="s">
        <v>382</v>
      </c>
      <c r="Y3367" t="s">
        <v>19855</v>
      </c>
      <c r="Z3367" t="s">
        <v>19856</v>
      </c>
      <c r="AA3367" t="s">
        <v>781</v>
      </c>
      <c r="AB3367" t="s">
        <v>5126</v>
      </c>
      <c r="AC3367" t="s">
        <v>1250</v>
      </c>
      <c r="AD3367" t="s">
        <v>19857</v>
      </c>
      <c r="AE3367" t="s">
        <v>19858</v>
      </c>
      <c r="AF3367" t="s">
        <v>2717</v>
      </c>
      <c r="AG3367" t="s">
        <v>15593</v>
      </c>
      <c r="AH3367" t="s">
        <v>1251</v>
      </c>
      <c r="AI3367" t="s">
        <v>4085</v>
      </c>
      <c r="AJ3367" t="s">
        <v>3536</v>
      </c>
      <c r="AK3367" t="s">
        <v>2718</v>
      </c>
      <c r="AL3367" t="s">
        <v>7735</v>
      </c>
      <c r="AM3367" t="s">
        <v>11739</v>
      </c>
      <c r="AN3367" t="s">
        <v>13562</v>
      </c>
      <c r="AO3367" t="s">
        <v>1440</v>
      </c>
      <c r="AP3367" t="s">
        <v>10095</v>
      </c>
      <c r="AQ3367" t="s">
        <v>14606</v>
      </c>
      <c r="AR3367" t="s">
        <v>8715</v>
      </c>
      <c r="AS3367" t="s">
        <v>569</v>
      </c>
      <c r="AT3367" t="s">
        <v>9054</v>
      </c>
      <c r="AU3367" t="s">
        <v>19859</v>
      </c>
      <c r="AV3367" t="s">
        <v>1118</v>
      </c>
      <c r="AW3367" t="s">
        <v>14972</v>
      </c>
      <c r="AX3367" t="s">
        <v>19860</v>
      </c>
      <c r="AY3367" t="s">
        <v>14605</v>
      </c>
      <c r="AZ3367" t="s">
        <v>7755</v>
      </c>
      <c r="BA3367" t="s">
        <v>19861</v>
      </c>
      <c r="BB3367" t="s">
        <v>16908</v>
      </c>
      <c r="BC3367" t="s">
        <v>19862</v>
      </c>
      <c r="BD3367" t="s">
        <v>866</v>
      </c>
      <c r="BE3367" t="s">
        <v>19863</v>
      </c>
      <c r="BF3367" t="s">
        <v>1946</v>
      </c>
      <c r="BG3367" t="s">
        <v>19864</v>
      </c>
      <c r="BH3367" t="s">
        <v>18165</v>
      </c>
      <c r="BI3367" t="s">
        <v>19865</v>
      </c>
      <c r="BK3367" t="s">
        <v>253</v>
      </c>
      <c r="BL3367" t="s">
        <v>164</v>
      </c>
      <c r="BM3367" t="s">
        <v>254</v>
      </c>
      <c r="BN3367" t="s">
        <v>164</v>
      </c>
      <c r="BO3367" t="s">
        <v>255</v>
      </c>
      <c r="BP3367" t="s">
        <v>164</v>
      </c>
      <c r="BQ3367" t="s">
        <v>256</v>
      </c>
      <c r="BR3367" t="s">
        <v>164</v>
      </c>
      <c r="BS3367" t="s">
        <v>257</v>
      </c>
      <c r="BT3367" t="s">
        <v>164</v>
      </c>
      <c r="BU3367" t="s">
        <v>258</v>
      </c>
      <c r="BV3367" t="s">
        <v>164</v>
      </c>
      <c r="BW3367" t="s">
        <v>204</v>
      </c>
      <c r="BX3367" t="s">
        <v>259</v>
      </c>
      <c r="BY3367" t="s">
        <v>175</v>
      </c>
      <c r="BZ3367" t="s">
        <v>175</v>
      </c>
      <c r="CA3367" t="s">
        <v>175</v>
      </c>
      <c r="CB3367" t="s">
        <v>185</v>
      </c>
      <c r="CC3367" t="s">
        <v>260</v>
      </c>
      <c r="CD3367" t="s">
        <v>205</v>
      </c>
      <c r="CE3367" t="s">
        <v>261</v>
      </c>
    </row>
    <row r="3368" spans="1:149" x14ac:dyDescent="0.25">
      <c r="A3368" t="s">
        <v>18396</v>
      </c>
      <c r="B3368" t="s">
        <v>29595</v>
      </c>
      <c r="C3368" t="s">
        <v>29596</v>
      </c>
      <c r="D3368" t="s">
        <v>197</v>
      </c>
      <c r="E3368" t="s">
        <v>18398</v>
      </c>
      <c r="F3368">
        <v>17575</v>
      </c>
      <c r="G3368" t="s">
        <v>18634</v>
      </c>
      <c r="H3368" t="s">
        <v>18635</v>
      </c>
      <c r="I3368" t="s">
        <v>157</v>
      </c>
      <c r="J3368" t="s">
        <v>2433</v>
      </c>
      <c r="K3368" t="s">
        <v>1367</v>
      </c>
      <c r="L3368" t="s">
        <v>159</v>
      </c>
      <c r="M3368" t="s">
        <v>160</v>
      </c>
      <c r="N3368" t="s">
        <v>18401</v>
      </c>
      <c r="O3368" t="s">
        <v>18401</v>
      </c>
      <c r="Q3368" t="s">
        <v>18426</v>
      </c>
      <c r="R3368" t="s">
        <v>29635</v>
      </c>
      <c r="S3368" t="s">
        <v>29651</v>
      </c>
      <c r="T3368" t="s">
        <v>29637</v>
      </c>
      <c r="U3368" s="17"/>
      <c r="V3368" s="17"/>
      <c r="W3368" s="17" t="s">
        <v>382</v>
      </c>
      <c r="Y3368" t="s">
        <v>19918</v>
      </c>
      <c r="Z3368" t="s">
        <v>19919</v>
      </c>
      <c r="AA3368" t="s">
        <v>19920</v>
      </c>
      <c r="AB3368" t="s">
        <v>3447</v>
      </c>
      <c r="AC3368" t="s">
        <v>19921</v>
      </c>
      <c r="AD3368" t="s">
        <v>1938</v>
      </c>
      <c r="AE3368" t="s">
        <v>19922</v>
      </c>
      <c r="AF3368" t="s">
        <v>19923</v>
      </c>
      <c r="AG3368" t="s">
        <v>2731</v>
      </c>
      <c r="AH3368" t="s">
        <v>16284</v>
      </c>
      <c r="AI3368" t="s">
        <v>1939</v>
      </c>
      <c r="AJ3368" t="s">
        <v>2215</v>
      </c>
      <c r="AK3368" t="s">
        <v>13809</v>
      </c>
      <c r="AL3368" t="s">
        <v>19924</v>
      </c>
      <c r="AM3368" t="s">
        <v>2073</v>
      </c>
      <c r="AN3368" t="s">
        <v>19925</v>
      </c>
      <c r="AO3368" t="s">
        <v>16968</v>
      </c>
      <c r="AP3368" t="s">
        <v>5068</v>
      </c>
      <c r="AQ3368" t="s">
        <v>12071</v>
      </c>
      <c r="AR3368" t="s">
        <v>19926</v>
      </c>
      <c r="AS3368" t="s">
        <v>14340</v>
      </c>
      <c r="AT3368" t="s">
        <v>17573</v>
      </c>
      <c r="AU3368" t="s">
        <v>1099</v>
      </c>
      <c r="AV3368" t="s">
        <v>19927</v>
      </c>
      <c r="AW3368" t="s">
        <v>2291</v>
      </c>
      <c r="AX3368" t="s">
        <v>5067</v>
      </c>
      <c r="AY3368" t="s">
        <v>12070</v>
      </c>
      <c r="AZ3368" t="s">
        <v>19928</v>
      </c>
      <c r="BA3368" t="s">
        <v>19929</v>
      </c>
      <c r="BB3368" t="s">
        <v>19930</v>
      </c>
      <c r="BC3368" t="s">
        <v>19931</v>
      </c>
      <c r="BD3368" t="s">
        <v>16995</v>
      </c>
      <c r="BE3368" t="s">
        <v>10649</v>
      </c>
      <c r="BF3368" t="s">
        <v>6379</v>
      </c>
      <c r="BG3368" t="s">
        <v>8993</v>
      </c>
      <c r="BH3368" t="s">
        <v>13221</v>
      </c>
      <c r="BI3368" t="s">
        <v>9039</v>
      </c>
      <c r="BK3368" t="s">
        <v>311</v>
      </c>
      <c r="BL3368" t="s">
        <v>164</v>
      </c>
      <c r="BM3368" t="s">
        <v>312</v>
      </c>
      <c r="BN3368" t="s">
        <v>164</v>
      </c>
      <c r="BO3368" t="s">
        <v>313</v>
      </c>
      <c r="BP3368" t="s">
        <v>164</v>
      </c>
      <c r="BQ3368" t="s">
        <v>538</v>
      </c>
      <c r="BR3368" t="s">
        <v>164</v>
      </c>
      <c r="BS3368" t="s">
        <v>539</v>
      </c>
      <c r="BT3368" t="s">
        <v>164</v>
      </c>
      <c r="BU3368" t="s">
        <v>540</v>
      </c>
      <c r="BV3368" t="s">
        <v>164</v>
      </c>
      <c r="BW3368" t="s">
        <v>18650</v>
      </c>
      <c r="BX3368" t="s">
        <v>176</v>
      </c>
      <c r="BY3368" t="s">
        <v>5695</v>
      </c>
      <c r="BZ3368" t="s">
        <v>175</v>
      </c>
      <c r="CA3368" t="s">
        <v>176</v>
      </c>
      <c r="CB3368" t="s">
        <v>176</v>
      </c>
      <c r="CC3368" t="s">
        <v>176</v>
      </c>
      <c r="CD3368" t="s">
        <v>176</v>
      </c>
      <c r="CE3368" t="s">
        <v>176</v>
      </c>
    </row>
    <row r="3369" spans="1:149" x14ac:dyDescent="0.25">
      <c r="A3369" t="s">
        <v>18396</v>
      </c>
      <c r="B3369" t="s">
        <v>29595</v>
      </c>
      <c r="C3369" t="s">
        <v>29596</v>
      </c>
      <c r="D3369" t="s">
        <v>177</v>
      </c>
      <c r="E3369" t="s">
        <v>4521</v>
      </c>
      <c r="F3369">
        <v>35065</v>
      </c>
      <c r="G3369" t="s">
        <v>18651</v>
      </c>
      <c r="H3369" t="s">
        <v>557</v>
      </c>
      <c r="I3369" t="s">
        <v>215</v>
      </c>
      <c r="J3369" t="s">
        <v>2663</v>
      </c>
      <c r="K3369" t="s">
        <v>1367</v>
      </c>
      <c r="L3369" t="s">
        <v>159</v>
      </c>
      <c r="M3369" t="s">
        <v>160</v>
      </c>
      <c r="N3369" t="s">
        <v>18652</v>
      </c>
      <c r="O3369" t="s">
        <v>18652</v>
      </c>
      <c r="P3369" t="s">
        <v>18653</v>
      </c>
      <c r="Q3369" t="s">
        <v>18654</v>
      </c>
      <c r="R3369" t="s">
        <v>29652</v>
      </c>
      <c r="S3369" t="s">
        <v>29653</v>
      </c>
      <c r="T3369" t="s">
        <v>29654</v>
      </c>
      <c r="U3369" s="17"/>
      <c r="V3369" s="17"/>
      <c r="W3369" s="17" t="s">
        <v>382</v>
      </c>
      <c r="Y3369" t="s">
        <v>19932</v>
      </c>
      <c r="Z3369" t="s">
        <v>19933</v>
      </c>
      <c r="AA3369" t="s">
        <v>9056</v>
      </c>
      <c r="AB3369" t="s">
        <v>19934</v>
      </c>
      <c r="AC3369" t="s">
        <v>15994</v>
      </c>
      <c r="AD3369" t="s">
        <v>15741</v>
      </c>
      <c r="AE3369" t="s">
        <v>11664</v>
      </c>
      <c r="AF3369" t="s">
        <v>19935</v>
      </c>
      <c r="AG3369" t="s">
        <v>1494</v>
      </c>
      <c r="AH3369" t="s">
        <v>10184</v>
      </c>
      <c r="AI3369" t="s">
        <v>3512</v>
      </c>
      <c r="AJ3369" t="s">
        <v>11665</v>
      </c>
      <c r="AK3369" t="s">
        <v>8539</v>
      </c>
      <c r="AL3369" t="s">
        <v>4368</v>
      </c>
      <c r="AM3369" t="s">
        <v>14911</v>
      </c>
      <c r="AN3369" t="s">
        <v>19936</v>
      </c>
      <c r="AO3369" t="s">
        <v>19937</v>
      </c>
      <c r="AP3369" t="s">
        <v>4393</v>
      </c>
      <c r="AQ3369" t="s">
        <v>2540</v>
      </c>
      <c r="AR3369" t="s">
        <v>8171</v>
      </c>
      <c r="AS3369" t="s">
        <v>7162</v>
      </c>
      <c r="AT3369" t="s">
        <v>19938</v>
      </c>
      <c r="AU3369" t="s">
        <v>875</v>
      </c>
      <c r="AV3369" t="s">
        <v>14781</v>
      </c>
      <c r="AW3369" t="s">
        <v>8100</v>
      </c>
      <c r="AX3369" t="s">
        <v>4392</v>
      </c>
      <c r="AY3369" t="s">
        <v>2539</v>
      </c>
      <c r="AZ3369" t="s">
        <v>10739</v>
      </c>
      <c r="BA3369" t="s">
        <v>11032</v>
      </c>
      <c r="BB3369" t="s">
        <v>11828</v>
      </c>
      <c r="BC3369" t="s">
        <v>19939</v>
      </c>
      <c r="BD3369" t="s">
        <v>19940</v>
      </c>
      <c r="BE3369" t="s">
        <v>7767</v>
      </c>
      <c r="BF3369" t="s">
        <v>14842</v>
      </c>
      <c r="BG3369" t="s">
        <v>19941</v>
      </c>
      <c r="BH3369" t="s">
        <v>19942</v>
      </c>
      <c r="BI3369" t="s">
        <v>19943</v>
      </c>
      <c r="BK3369" t="s">
        <v>225</v>
      </c>
      <c r="BL3369" t="s">
        <v>164</v>
      </c>
      <c r="BM3369" t="s">
        <v>226</v>
      </c>
      <c r="BN3369" t="s">
        <v>164</v>
      </c>
      <c r="BO3369" t="s">
        <v>227</v>
      </c>
      <c r="BP3369" t="s">
        <v>164</v>
      </c>
      <c r="BQ3369" t="s">
        <v>228</v>
      </c>
      <c r="BR3369" t="s">
        <v>164</v>
      </c>
      <c r="BS3369" t="s">
        <v>229</v>
      </c>
      <c r="BT3369" t="s">
        <v>164</v>
      </c>
      <c r="BU3369" t="s">
        <v>230</v>
      </c>
      <c r="BV3369" t="s">
        <v>164</v>
      </c>
      <c r="BW3369" t="s">
        <v>196</v>
      </c>
      <c r="BX3369" t="s">
        <v>231</v>
      </c>
      <c r="BY3369" t="s">
        <v>176</v>
      </c>
      <c r="BZ3369" t="s">
        <v>176</v>
      </c>
      <c r="CA3369" t="s">
        <v>176</v>
      </c>
      <c r="CB3369" t="s">
        <v>232</v>
      </c>
      <c r="CC3369" t="s">
        <v>196</v>
      </c>
      <c r="CD3369" t="s">
        <v>233</v>
      </c>
      <c r="CE3369" t="s">
        <v>234</v>
      </c>
      <c r="CG3369" t="s">
        <v>235</v>
      </c>
      <c r="CH3369" t="s">
        <v>164</v>
      </c>
      <c r="CI3369" t="s">
        <v>227</v>
      </c>
      <c r="CJ3369" t="s">
        <v>164</v>
      </c>
      <c r="CK3369" t="s">
        <v>165</v>
      </c>
      <c r="CL3369" t="s">
        <v>164</v>
      </c>
      <c r="CM3369" t="s">
        <v>236</v>
      </c>
      <c r="CN3369" t="s">
        <v>164</v>
      </c>
      <c r="CO3369" t="s">
        <v>237</v>
      </c>
      <c r="CP3369" t="s">
        <v>164</v>
      </c>
      <c r="CQ3369" t="s">
        <v>238</v>
      </c>
      <c r="CR3369" t="s">
        <v>164</v>
      </c>
      <c r="CS3369" t="s">
        <v>196</v>
      </c>
      <c r="CT3369" t="s">
        <v>231</v>
      </c>
      <c r="CU3369" t="s">
        <v>176</v>
      </c>
      <c r="CV3369" t="s">
        <v>176</v>
      </c>
      <c r="CW3369" t="s">
        <v>176</v>
      </c>
      <c r="CX3369" t="s">
        <v>232</v>
      </c>
      <c r="CY3369" t="s">
        <v>196</v>
      </c>
      <c r="CZ3369" t="s">
        <v>233</v>
      </c>
      <c r="DA3369" t="s">
        <v>234</v>
      </c>
      <c r="DC3369" t="s">
        <v>239</v>
      </c>
      <c r="DD3369" t="s">
        <v>164</v>
      </c>
      <c r="DE3369" t="s">
        <v>240</v>
      </c>
      <c r="DF3369" t="s">
        <v>164</v>
      </c>
      <c r="DG3369" t="s">
        <v>239</v>
      </c>
      <c r="DH3369" t="s">
        <v>164</v>
      </c>
      <c r="DI3369" t="s">
        <v>241</v>
      </c>
      <c r="DJ3369" t="s">
        <v>164</v>
      </c>
      <c r="DK3369" t="s">
        <v>242</v>
      </c>
      <c r="DL3369" t="s">
        <v>164</v>
      </c>
      <c r="DM3369" t="s">
        <v>243</v>
      </c>
      <c r="DN3369" t="s">
        <v>164</v>
      </c>
      <c r="DO3369" t="s">
        <v>232</v>
      </c>
      <c r="DP3369" t="s">
        <v>196</v>
      </c>
      <c r="DQ3369" t="s">
        <v>172</v>
      </c>
      <c r="DR3369" t="s">
        <v>172</v>
      </c>
      <c r="DS3369" t="s">
        <v>172</v>
      </c>
      <c r="DT3369" t="s">
        <v>192</v>
      </c>
      <c r="DU3369" t="s">
        <v>232</v>
      </c>
      <c r="DV3369" t="s">
        <v>244</v>
      </c>
      <c r="DW3369" t="s">
        <v>245</v>
      </c>
      <c r="DY3369" t="s">
        <v>246</v>
      </c>
      <c r="DZ3369" t="s">
        <v>164</v>
      </c>
      <c r="EA3369" t="s">
        <v>246</v>
      </c>
      <c r="EB3369" t="s">
        <v>164</v>
      </c>
      <c r="EC3369" t="s">
        <v>246</v>
      </c>
      <c r="ED3369" t="s">
        <v>164</v>
      </c>
      <c r="EE3369" t="s">
        <v>189</v>
      </c>
      <c r="EF3369" t="s">
        <v>164</v>
      </c>
      <c r="EG3369" t="s">
        <v>190</v>
      </c>
      <c r="EH3369" t="s">
        <v>164</v>
      </c>
      <c r="EI3369" t="s">
        <v>191</v>
      </c>
      <c r="EJ3369" t="s">
        <v>164</v>
      </c>
      <c r="EK3369" t="s">
        <v>247</v>
      </c>
      <c r="EL3369" t="s">
        <v>192</v>
      </c>
      <c r="EM3369" t="s">
        <v>248</v>
      </c>
      <c r="EN3369" t="s">
        <v>248</v>
      </c>
      <c r="EO3369" t="s">
        <v>248</v>
      </c>
      <c r="EP3369" t="s">
        <v>247</v>
      </c>
      <c r="EQ3369" t="s">
        <v>173</v>
      </c>
      <c r="ER3369" t="s">
        <v>204</v>
      </c>
      <c r="ES3369" t="s">
        <v>249</v>
      </c>
    </row>
    <row r="3370" spans="1:149" x14ac:dyDescent="0.25">
      <c r="A3370" t="s">
        <v>18396</v>
      </c>
      <c r="B3370" t="s">
        <v>29595</v>
      </c>
      <c r="C3370" t="s">
        <v>29596</v>
      </c>
      <c r="D3370" t="s">
        <v>156</v>
      </c>
      <c r="E3370" t="s">
        <v>4521</v>
      </c>
      <c r="F3370">
        <v>35065</v>
      </c>
      <c r="G3370" t="s">
        <v>18669</v>
      </c>
      <c r="H3370" t="s">
        <v>579</v>
      </c>
      <c r="I3370" t="s">
        <v>157</v>
      </c>
      <c r="J3370" t="s">
        <v>2663</v>
      </c>
      <c r="K3370" t="s">
        <v>1367</v>
      </c>
      <c r="L3370" t="s">
        <v>159</v>
      </c>
      <c r="M3370" t="s">
        <v>160</v>
      </c>
      <c r="N3370" t="s">
        <v>18652</v>
      </c>
      <c r="O3370" t="s">
        <v>18652</v>
      </c>
      <c r="P3370" t="s">
        <v>18653</v>
      </c>
      <c r="Q3370" t="s">
        <v>18654</v>
      </c>
      <c r="R3370" t="s">
        <v>29652</v>
      </c>
      <c r="S3370" t="s">
        <v>29655</v>
      </c>
      <c r="T3370" t="s">
        <v>29654</v>
      </c>
      <c r="U3370" s="17"/>
      <c r="V3370" s="17"/>
      <c r="W3370" s="17" t="s">
        <v>382</v>
      </c>
      <c r="Y3370" t="s">
        <v>10171</v>
      </c>
      <c r="Z3370" t="s">
        <v>19944</v>
      </c>
      <c r="AA3370" t="s">
        <v>19945</v>
      </c>
      <c r="AB3370" t="s">
        <v>10172</v>
      </c>
      <c r="AC3370" t="s">
        <v>10173</v>
      </c>
      <c r="AD3370" t="s">
        <v>2028</v>
      </c>
      <c r="AE3370" t="s">
        <v>10174</v>
      </c>
      <c r="AF3370" t="s">
        <v>10175</v>
      </c>
      <c r="AG3370" t="s">
        <v>19946</v>
      </c>
      <c r="AH3370" t="s">
        <v>10176</v>
      </c>
      <c r="AI3370" t="s">
        <v>2030</v>
      </c>
      <c r="AJ3370" t="s">
        <v>3910</v>
      </c>
      <c r="AK3370" t="s">
        <v>10177</v>
      </c>
      <c r="AL3370" t="s">
        <v>19947</v>
      </c>
      <c r="AM3370" t="s">
        <v>10178</v>
      </c>
      <c r="AN3370" t="s">
        <v>10179</v>
      </c>
      <c r="AO3370" t="s">
        <v>10180</v>
      </c>
      <c r="AP3370" t="s">
        <v>4047</v>
      </c>
      <c r="AQ3370" t="s">
        <v>10181</v>
      </c>
      <c r="AR3370" t="s">
        <v>9126</v>
      </c>
      <c r="AS3370" t="s">
        <v>9078</v>
      </c>
      <c r="AT3370" t="s">
        <v>19948</v>
      </c>
      <c r="AU3370" t="s">
        <v>7305</v>
      </c>
      <c r="AV3370" t="s">
        <v>10182</v>
      </c>
      <c r="AW3370" t="s">
        <v>10183</v>
      </c>
      <c r="AX3370" t="s">
        <v>4048</v>
      </c>
      <c r="AY3370" t="s">
        <v>10185</v>
      </c>
      <c r="AZ3370" t="s">
        <v>9128</v>
      </c>
      <c r="BA3370" t="s">
        <v>9079</v>
      </c>
      <c r="BB3370" t="s">
        <v>19949</v>
      </c>
      <c r="BC3370" t="s">
        <v>9550</v>
      </c>
      <c r="BD3370" t="s">
        <v>7578</v>
      </c>
      <c r="BE3370" t="s">
        <v>7419</v>
      </c>
      <c r="BF3370" t="s">
        <v>19950</v>
      </c>
      <c r="BG3370" t="s">
        <v>10186</v>
      </c>
      <c r="BH3370" t="s">
        <v>10187</v>
      </c>
      <c r="BI3370" t="s">
        <v>10188</v>
      </c>
      <c r="BK3370" t="s">
        <v>587</v>
      </c>
      <c r="BL3370" t="s">
        <v>164</v>
      </c>
      <c r="BM3370" t="s">
        <v>588</v>
      </c>
      <c r="BN3370" t="s">
        <v>164</v>
      </c>
      <c r="BO3370" t="s">
        <v>589</v>
      </c>
      <c r="BP3370" t="s">
        <v>164</v>
      </c>
      <c r="BQ3370" t="s">
        <v>253</v>
      </c>
      <c r="BR3370" t="s">
        <v>164</v>
      </c>
      <c r="BS3370" t="s">
        <v>254</v>
      </c>
      <c r="BT3370" t="s">
        <v>164</v>
      </c>
      <c r="BU3370" t="s">
        <v>255</v>
      </c>
      <c r="BV3370" t="s">
        <v>164</v>
      </c>
      <c r="BW3370" t="s">
        <v>173</v>
      </c>
      <c r="BX3370" t="s">
        <v>439</v>
      </c>
      <c r="BY3370" t="s">
        <v>399</v>
      </c>
      <c r="BZ3370" t="s">
        <v>399</v>
      </c>
      <c r="CA3370" t="s">
        <v>399</v>
      </c>
      <c r="CB3370" t="s">
        <v>403</v>
      </c>
      <c r="CC3370" t="s">
        <v>170</v>
      </c>
      <c r="CD3370" t="s">
        <v>222</v>
      </c>
      <c r="CE3370" t="s">
        <v>172</v>
      </c>
    </row>
    <row r="3371" spans="1:149" x14ac:dyDescent="0.25">
      <c r="A3371" t="s">
        <v>18396</v>
      </c>
      <c r="B3371" t="s">
        <v>29595</v>
      </c>
      <c r="C3371" t="s">
        <v>29596</v>
      </c>
      <c r="D3371" t="s">
        <v>156</v>
      </c>
      <c r="E3371" t="s">
        <v>4521</v>
      </c>
      <c r="F3371">
        <v>35065</v>
      </c>
      <c r="G3371" t="s">
        <v>18691</v>
      </c>
      <c r="H3371" t="s">
        <v>590</v>
      </c>
      <c r="I3371" t="s">
        <v>157</v>
      </c>
      <c r="J3371" t="s">
        <v>2663</v>
      </c>
      <c r="K3371" t="s">
        <v>1367</v>
      </c>
      <c r="L3371" t="s">
        <v>159</v>
      </c>
      <c r="M3371" t="s">
        <v>160</v>
      </c>
      <c r="N3371" t="s">
        <v>18652</v>
      </c>
      <c r="O3371" t="s">
        <v>18652</v>
      </c>
      <c r="P3371" t="s">
        <v>18653</v>
      </c>
      <c r="Q3371" t="s">
        <v>18654</v>
      </c>
      <c r="R3371" t="s">
        <v>29652</v>
      </c>
      <c r="S3371" t="s">
        <v>29656</v>
      </c>
      <c r="T3371" t="s">
        <v>29654</v>
      </c>
      <c r="U3371" s="17"/>
      <c r="V3371" s="17"/>
      <c r="W3371" s="17" t="s">
        <v>382</v>
      </c>
      <c r="Y3371" t="s">
        <v>13942</v>
      </c>
      <c r="Z3371" t="s">
        <v>10435</v>
      </c>
      <c r="AA3371" t="s">
        <v>13943</v>
      </c>
      <c r="AB3371" t="s">
        <v>5310</v>
      </c>
      <c r="AC3371" t="s">
        <v>19951</v>
      </c>
      <c r="AD3371" t="s">
        <v>19952</v>
      </c>
      <c r="AE3371" t="s">
        <v>19953</v>
      </c>
      <c r="AF3371" t="s">
        <v>19954</v>
      </c>
      <c r="AG3371" t="s">
        <v>13539</v>
      </c>
      <c r="AH3371" t="s">
        <v>8594</v>
      </c>
      <c r="AI3371" t="s">
        <v>9485</v>
      </c>
      <c r="AJ3371" t="s">
        <v>19955</v>
      </c>
      <c r="AK3371" t="s">
        <v>19956</v>
      </c>
      <c r="AL3371" t="s">
        <v>13944</v>
      </c>
      <c r="AM3371" t="s">
        <v>1033</v>
      </c>
      <c r="AN3371" t="s">
        <v>19957</v>
      </c>
      <c r="AO3371" t="s">
        <v>3136</v>
      </c>
      <c r="AP3371" t="s">
        <v>645</v>
      </c>
      <c r="AQ3371" t="s">
        <v>19958</v>
      </c>
      <c r="AR3371" t="s">
        <v>7454</v>
      </c>
      <c r="AS3371" t="s">
        <v>4074</v>
      </c>
      <c r="AT3371" t="s">
        <v>13945</v>
      </c>
      <c r="AU3371" t="s">
        <v>19959</v>
      </c>
      <c r="AV3371" t="s">
        <v>19960</v>
      </c>
      <c r="AW3371" t="s">
        <v>19961</v>
      </c>
      <c r="AX3371" t="s">
        <v>644</v>
      </c>
      <c r="AY3371" t="s">
        <v>19962</v>
      </c>
      <c r="AZ3371" t="s">
        <v>3623</v>
      </c>
      <c r="BA3371" t="s">
        <v>15025</v>
      </c>
      <c r="BB3371" t="s">
        <v>3557</v>
      </c>
      <c r="BC3371" t="s">
        <v>12364</v>
      </c>
      <c r="BD3371" t="s">
        <v>5651</v>
      </c>
      <c r="BE3371" t="s">
        <v>13846</v>
      </c>
      <c r="BF3371" t="s">
        <v>4492</v>
      </c>
      <c r="BG3371" t="s">
        <v>5657</v>
      </c>
      <c r="BH3371" t="s">
        <v>11320</v>
      </c>
      <c r="BI3371" t="s">
        <v>19963</v>
      </c>
      <c r="BK3371" t="s">
        <v>246</v>
      </c>
      <c r="BL3371" t="s">
        <v>164</v>
      </c>
      <c r="BM3371" t="s">
        <v>246</v>
      </c>
      <c r="BN3371" t="s">
        <v>164</v>
      </c>
      <c r="BO3371" t="s">
        <v>246</v>
      </c>
      <c r="BP3371" t="s">
        <v>164</v>
      </c>
      <c r="BQ3371" t="s">
        <v>292</v>
      </c>
      <c r="BR3371" t="s">
        <v>164</v>
      </c>
      <c r="BS3371" t="s">
        <v>293</v>
      </c>
      <c r="BT3371" t="s">
        <v>164</v>
      </c>
      <c r="BU3371" t="s">
        <v>294</v>
      </c>
      <c r="BV3371" t="s">
        <v>164</v>
      </c>
      <c r="BW3371" t="s">
        <v>386</v>
      </c>
      <c r="BX3371" t="s">
        <v>171</v>
      </c>
      <c r="BY3371" t="s">
        <v>404</v>
      </c>
      <c r="BZ3371" t="s">
        <v>404</v>
      </c>
      <c r="CA3371" t="s">
        <v>404</v>
      </c>
      <c r="CB3371" t="s">
        <v>403</v>
      </c>
      <c r="CC3371" t="s">
        <v>204</v>
      </c>
      <c r="CD3371" t="s">
        <v>555</v>
      </c>
      <c r="CE3371" t="s">
        <v>397</v>
      </c>
    </row>
    <row r="3372" spans="1:149" x14ac:dyDescent="0.25">
      <c r="A3372" t="s">
        <v>18396</v>
      </c>
      <c r="B3372" t="s">
        <v>29595</v>
      </c>
      <c r="C3372" t="s">
        <v>29596</v>
      </c>
      <c r="D3372" t="s">
        <v>177</v>
      </c>
      <c r="E3372" t="s">
        <v>4521</v>
      </c>
      <c r="F3372">
        <v>35065</v>
      </c>
      <c r="G3372" t="s">
        <v>18701</v>
      </c>
      <c r="H3372" t="s">
        <v>541</v>
      </c>
      <c r="I3372" t="s">
        <v>157</v>
      </c>
      <c r="J3372" t="s">
        <v>2663</v>
      </c>
      <c r="K3372" t="s">
        <v>1367</v>
      </c>
      <c r="L3372" t="s">
        <v>159</v>
      </c>
      <c r="M3372" t="s">
        <v>160</v>
      </c>
      <c r="N3372" t="s">
        <v>18652</v>
      </c>
      <c r="O3372" t="s">
        <v>18652</v>
      </c>
      <c r="P3372" t="s">
        <v>18653</v>
      </c>
      <c r="Q3372" t="s">
        <v>18654</v>
      </c>
      <c r="R3372" t="s">
        <v>29652</v>
      </c>
      <c r="S3372" t="s">
        <v>29657</v>
      </c>
      <c r="T3372" t="s">
        <v>29654</v>
      </c>
      <c r="U3372" s="17"/>
      <c r="V3372" s="17"/>
      <c r="W3372" s="17" t="s">
        <v>382</v>
      </c>
      <c r="Y3372" t="s">
        <v>19964</v>
      </c>
      <c r="Z3372" t="s">
        <v>3448</v>
      </c>
      <c r="AA3372" t="s">
        <v>2737</v>
      </c>
      <c r="AB3372" t="s">
        <v>19965</v>
      </c>
      <c r="AC3372" t="s">
        <v>19966</v>
      </c>
      <c r="AD3372" t="s">
        <v>6632</v>
      </c>
      <c r="AE3372" t="s">
        <v>18234</v>
      </c>
      <c r="AF3372" t="s">
        <v>19967</v>
      </c>
      <c r="AG3372" t="s">
        <v>13422</v>
      </c>
      <c r="AH3372" t="s">
        <v>19968</v>
      </c>
      <c r="AI3372" t="s">
        <v>6633</v>
      </c>
      <c r="AJ3372" t="s">
        <v>5901</v>
      </c>
      <c r="AK3372" t="s">
        <v>19969</v>
      </c>
      <c r="AL3372" t="s">
        <v>19970</v>
      </c>
      <c r="AM3372" t="s">
        <v>16261</v>
      </c>
      <c r="AN3372" t="s">
        <v>8783</v>
      </c>
      <c r="AO3372" t="s">
        <v>9339</v>
      </c>
      <c r="AP3372" t="s">
        <v>15027</v>
      </c>
      <c r="AQ3372" t="s">
        <v>18203</v>
      </c>
      <c r="AR3372" t="s">
        <v>15580</v>
      </c>
      <c r="AS3372" t="s">
        <v>14159</v>
      </c>
      <c r="AT3372" t="s">
        <v>9670</v>
      </c>
      <c r="AU3372" t="s">
        <v>15078</v>
      </c>
      <c r="AV3372" t="s">
        <v>13606</v>
      </c>
      <c r="AW3372" t="s">
        <v>19971</v>
      </c>
      <c r="AX3372" t="s">
        <v>15026</v>
      </c>
      <c r="AY3372" t="s">
        <v>18204</v>
      </c>
      <c r="AZ3372" t="s">
        <v>8041</v>
      </c>
      <c r="BA3372" t="s">
        <v>17563</v>
      </c>
      <c r="BB3372" t="s">
        <v>19972</v>
      </c>
      <c r="BC3372" t="s">
        <v>10504</v>
      </c>
      <c r="BD3372" t="s">
        <v>4283</v>
      </c>
      <c r="BE3372" t="s">
        <v>19973</v>
      </c>
      <c r="BF3372" t="s">
        <v>19974</v>
      </c>
      <c r="BG3372" t="s">
        <v>19975</v>
      </c>
      <c r="BH3372" t="s">
        <v>19976</v>
      </c>
      <c r="BI3372" t="s">
        <v>19977</v>
      </c>
      <c r="BK3372" t="s">
        <v>167</v>
      </c>
      <c r="BL3372" t="s">
        <v>164</v>
      </c>
      <c r="BM3372" t="s">
        <v>168</v>
      </c>
      <c r="BN3372" t="s">
        <v>164</v>
      </c>
      <c r="BO3372" t="s">
        <v>169</v>
      </c>
      <c r="BP3372" t="s">
        <v>164</v>
      </c>
      <c r="BQ3372" t="s">
        <v>545</v>
      </c>
      <c r="BR3372" t="s">
        <v>164</v>
      </c>
      <c r="BS3372" t="s">
        <v>546</v>
      </c>
      <c r="BT3372" t="s">
        <v>164</v>
      </c>
      <c r="BU3372" t="s">
        <v>547</v>
      </c>
      <c r="BV3372" t="s">
        <v>164</v>
      </c>
      <c r="BW3372" t="s">
        <v>196</v>
      </c>
      <c r="BX3372" t="s">
        <v>396</v>
      </c>
      <c r="BY3372" t="s">
        <v>175</v>
      </c>
      <c r="BZ3372" t="s">
        <v>175</v>
      </c>
      <c r="CA3372" t="s">
        <v>175</v>
      </c>
      <c r="CB3372" t="s">
        <v>403</v>
      </c>
      <c r="CC3372" t="s">
        <v>295</v>
      </c>
      <c r="CD3372" t="s">
        <v>296</v>
      </c>
      <c r="CE3372" t="s">
        <v>175</v>
      </c>
      <c r="CG3372" t="s">
        <v>548</v>
      </c>
      <c r="CH3372" t="s">
        <v>164</v>
      </c>
      <c r="CI3372" t="s">
        <v>549</v>
      </c>
      <c r="CJ3372" t="s">
        <v>164</v>
      </c>
      <c r="CK3372" t="s">
        <v>550</v>
      </c>
      <c r="CL3372" t="s">
        <v>164</v>
      </c>
      <c r="CM3372" t="s">
        <v>428</v>
      </c>
      <c r="CN3372" t="s">
        <v>164</v>
      </c>
      <c r="CO3372" t="s">
        <v>429</v>
      </c>
      <c r="CP3372" t="s">
        <v>164</v>
      </c>
      <c r="CQ3372" t="s">
        <v>430</v>
      </c>
      <c r="CR3372" t="s">
        <v>164</v>
      </c>
      <c r="CS3372" t="s">
        <v>439</v>
      </c>
      <c r="CT3372" t="s">
        <v>396</v>
      </c>
      <c r="CU3372" t="s">
        <v>175</v>
      </c>
      <c r="CV3372" t="s">
        <v>175</v>
      </c>
      <c r="CW3372" t="s">
        <v>175</v>
      </c>
      <c r="CX3372" t="s">
        <v>403</v>
      </c>
      <c r="CY3372" t="s">
        <v>551</v>
      </c>
      <c r="CZ3372" t="s">
        <v>296</v>
      </c>
      <c r="DA3372" t="s">
        <v>175</v>
      </c>
      <c r="DC3372" t="s">
        <v>246</v>
      </c>
      <c r="DD3372" t="s">
        <v>164</v>
      </c>
      <c r="DE3372" t="s">
        <v>246</v>
      </c>
      <c r="DF3372" t="s">
        <v>164</v>
      </c>
      <c r="DG3372" t="s">
        <v>246</v>
      </c>
      <c r="DH3372" t="s">
        <v>164</v>
      </c>
      <c r="DI3372" t="s">
        <v>552</v>
      </c>
      <c r="DJ3372" t="s">
        <v>164</v>
      </c>
      <c r="DK3372" t="s">
        <v>553</v>
      </c>
      <c r="DL3372" t="s">
        <v>164</v>
      </c>
      <c r="DM3372" t="s">
        <v>554</v>
      </c>
      <c r="DN3372" t="s">
        <v>164</v>
      </c>
      <c r="DO3372" t="s">
        <v>232</v>
      </c>
      <c r="DP3372" t="s">
        <v>204</v>
      </c>
      <c r="DQ3372" t="s">
        <v>397</v>
      </c>
      <c r="DR3372" t="s">
        <v>397</v>
      </c>
      <c r="DS3372" t="s">
        <v>397</v>
      </c>
      <c r="DT3372" t="s">
        <v>403</v>
      </c>
      <c r="DU3372" t="s">
        <v>196</v>
      </c>
      <c r="DV3372" t="s">
        <v>555</v>
      </c>
      <c r="DW3372" t="s">
        <v>397</v>
      </c>
      <c r="DY3372" t="s">
        <v>246</v>
      </c>
      <c r="DZ3372" t="s">
        <v>164</v>
      </c>
      <c r="EA3372" t="s">
        <v>246</v>
      </c>
      <c r="EB3372" t="s">
        <v>164</v>
      </c>
      <c r="EC3372" t="s">
        <v>246</v>
      </c>
      <c r="ED3372" t="s">
        <v>164</v>
      </c>
      <c r="EE3372" t="s">
        <v>163</v>
      </c>
      <c r="EF3372" t="s">
        <v>164</v>
      </c>
      <c r="EG3372" t="s">
        <v>165</v>
      </c>
      <c r="EH3372" t="s">
        <v>164</v>
      </c>
      <c r="EI3372" t="s">
        <v>166</v>
      </c>
      <c r="EJ3372" t="s">
        <v>164</v>
      </c>
      <c r="EK3372" t="s">
        <v>247</v>
      </c>
      <c r="EL3372" t="s">
        <v>173</v>
      </c>
      <c r="EM3372" t="s">
        <v>404</v>
      </c>
      <c r="EN3372" t="s">
        <v>404</v>
      </c>
      <c r="EO3372" t="s">
        <v>404</v>
      </c>
      <c r="EP3372" t="s">
        <v>247</v>
      </c>
      <c r="EQ3372" t="s">
        <v>185</v>
      </c>
      <c r="ER3372" t="s">
        <v>555</v>
      </c>
      <c r="ES3372" t="s">
        <v>397</v>
      </c>
    </row>
    <row r="3373" spans="1:149" x14ac:dyDescent="0.25">
      <c r="A3373" t="s">
        <v>18396</v>
      </c>
      <c r="B3373" t="s">
        <v>29595</v>
      </c>
      <c r="C3373" t="s">
        <v>29596</v>
      </c>
      <c r="D3373" t="s">
        <v>156</v>
      </c>
      <c r="E3373" t="s">
        <v>4521</v>
      </c>
      <c r="F3373">
        <v>35065</v>
      </c>
      <c r="G3373" t="s">
        <v>18709</v>
      </c>
      <c r="H3373" t="s">
        <v>562</v>
      </c>
      <c r="I3373" t="s">
        <v>215</v>
      </c>
      <c r="J3373" t="s">
        <v>2663</v>
      </c>
      <c r="K3373" t="s">
        <v>1367</v>
      </c>
      <c r="L3373" t="s">
        <v>159</v>
      </c>
      <c r="M3373" t="s">
        <v>160</v>
      </c>
      <c r="N3373" t="s">
        <v>18652</v>
      </c>
      <c r="O3373" t="s">
        <v>18652</v>
      </c>
      <c r="P3373" t="s">
        <v>18653</v>
      </c>
      <c r="Q3373" t="s">
        <v>18654</v>
      </c>
      <c r="R3373" t="s">
        <v>29652</v>
      </c>
      <c r="S3373" t="s">
        <v>29658</v>
      </c>
      <c r="T3373" t="s">
        <v>29654</v>
      </c>
      <c r="U3373" s="17"/>
      <c r="V3373" s="17"/>
      <c r="W3373" s="17" t="s">
        <v>382</v>
      </c>
      <c r="Y3373" t="s">
        <v>11070</v>
      </c>
      <c r="Z3373" t="s">
        <v>2628</v>
      </c>
      <c r="AA3373" t="s">
        <v>11071</v>
      </c>
      <c r="AB3373" t="s">
        <v>10204</v>
      </c>
      <c r="AC3373" t="s">
        <v>11072</v>
      </c>
      <c r="AD3373" t="s">
        <v>9742</v>
      </c>
      <c r="AE3373" t="s">
        <v>4285</v>
      </c>
      <c r="AF3373" t="s">
        <v>11073</v>
      </c>
      <c r="AG3373" t="s">
        <v>11074</v>
      </c>
      <c r="AH3373" t="s">
        <v>9699</v>
      </c>
      <c r="AI3373" t="s">
        <v>9743</v>
      </c>
      <c r="AJ3373" t="s">
        <v>4286</v>
      </c>
      <c r="AK3373" t="s">
        <v>11075</v>
      </c>
      <c r="AL3373" t="s">
        <v>11076</v>
      </c>
      <c r="AM3373" t="s">
        <v>11077</v>
      </c>
      <c r="AN3373" t="s">
        <v>10253</v>
      </c>
      <c r="AO3373" t="s">
        <v>11078</v>
      </c>
      <c r="AP3373" t="s">
        <v>10445</v>
      </c>
      <c r="AQ3373" t="s">
        <v>6084</v>
      </c>
      <c r="AR3373" t="s">
        <v>6851</v>
      </c>
      <c r="AS3373" t="s">
        <v>11079</v>
      </c>
      <c r="AT3373" t="s">
        <v>10871</v>
      </c>
      <c r="AU3373" t="s">
        <v>9744</v>
      </c>
      <c r="AV3373" t="s">
        <v>11080</v>
      </c>
      <c r="AW3373" t="s">
        <v>11081</v>
      </c>
      <c r="AX3373" t="s">
        <v>11082</v>
      </c>
      <c r="AY3373" t="s">
        <v>6083</v>
      </c>
      <c r="AZ3373" t="s">
        <v>6850</v>
      </c>
      <c r="BA3373" t="s">
        <v>11083</v>
      </c>
      <c r="BB3373" t="s">
        <v>11084</v>
      </c>
      <c r="BC3373" t="s">
        <v>11085</v>
      </c>
      <c r="BD3373" t="s">
        <v>11086</v>
      </c>
      <c r="BE3373" t="s">
        <v>11087</v>
      </c>
      <c r="BF3373" t="s">
        <v>5499</v>
      </c>
      <c r="BG3373" t="s">
        <v>11088</v>
      </c>
      <c r="BH3373" t="s">
        <v>5547</v>
      </c>
      <c r="BI3373" t="s">
        <v>11089</v>
      </c>
      <c r="BK3373" t="s">
        <v>217</v>
      </c>
      <c r="BL3373" t="s">
        <v>164</v>
      </c>
      <c r="BM3373" t="s">
        <v>187</v>
      </c>
      <c r="BN3373" t="s">
        <v>164</v>
      </c>
      <c r="BO3373" t="s">
        <v>218</v>
      </c>
      <c r="BP3373" t="s">
        <v>164</v>
      </c>
      <c r="BQ3373" t="s">
        <v>219</v>
      </c>
      <c r="BR3373" t="s">
        <v>164</v>
      </c>
      <c r="BS3373" t="s">
        <v>220</v>
      </c>
      <c r="BT3373" t="s">
        <v>164</v>
      </c>
      <c r="BU3373" t="s">
        <v>221</v>
      </c>
      <c r="BV3373" t="s">
        <v>164</v>
      </c>
      <c r="BW3373" t="s">
        <v>170</v>
      </c>
      <c r="BX3373" t="s">
        <v>171</v>
      </c>
      <c r="BY3373" t="s">
        <v>222</v>
      </c>
      <c r="BZ3373" t="s">
        <v>222</v>
      </c>
      <c r="CA3373" t="s">
        <v>222</v>
      </c>
      <c r="CB3373" t="s">
        <v>173</v>
      </c>
      <c r="CC3373" t="s">
        <v>170</v>
      </c>
      <c r="CD3373" t="s">
        <v>171</v>
      </c>
      <c r="CE3373" t="s">
        <v>223</v>
      </c>
    </row>
    <row r="3374" spans="1:149" x14ac:dyDescent="0.25">
      <c r="A3374" t="s">
        <v>18396</v>
      </c>
      <c r="B3374" t="s">
        <v>29595</v>
      </c>
      <c r="C3374" t="s">
        <v>29596</v>
      </c>
      <c r="D3374" t="s">
        <v>177</v>
      </c>
      <c r="E3374" t="s">
        <v>4521</v>
      </c>
      <c r="F3374">
        <v>35065</v>
      </c>
      <c r="G3374" t="s">
        <v>18729</v>
      </c>
      <c r="H3374" t="s">
        <v>634</v>
      </c>
      <c r="I3374" t="s">
        <v>215</v>
      </c>
      <c r="J3374" t="s">
        <v>2663</v>
      </c>
      <c r="K3374" t="s">
        <v>1367</v>
      </c>
      <c r="L3374" t="s">
        <v>159</v>
      </c>
      <c r="M3374" t="s">
        <v>160</v>
      </c>
      <c r="N3374" t="s">
        <v>18652</v>
      </c>
      <c r="O3374" t="s">
        <v>18652</v>
      </c>
      <c r="P3374" t="s">
        <v>18653</v>
      </c>
      <c r="Q3374" t="s">
        <v>18654</v>
      </c>
      <c r="R3374" t="s">
        <v>29652</v>
      </c>
      <c r="S3374" t="s">
        <v>29659</v>
      </c>
      <c r="T3374" t="s">
        <v>29654</v>
      </c>
      <c r="U3374" s="17" t="s">
        <v>161</v>
      </c>
      <c r="V3374" s="17"/>
      <c r="W3374" s="17" t="s">
        <v>18730</v>
      </c>
      <c r="Y3374" t="s">
        <v>14994</v>
      </c>
      <c r="Z3374" t="s">
        <v>14995</v>
      </c>
      <c r="AA3374" t="s">
        <v>19978</v>
      </c>
      <c r="AB3374" t="s">
        <v>14996</v>
      </c>
      <c r="AC3374" t="s">
        <v>13788</v>
      </c>
      <c r="AD3374" t="s">
        <v>10636</v>
      </c>
      <c r="AE3374" t="s">
        <v>19979</v>
      </c>
      <c r="AF3374" t="s">
        <v>19980</v>
      </c>
      <c r="AG3374" t="s">
        <v>19981</v>
      </c>
      <c r="AH3374" t="s">
        <v>14997</v>
      </c>
      <c r="AI3374" t="s">
        <v>7968</v>
      </c>
      <c r="AJ3374" t="s">
        <v>9556</v>
      </c>
      <c r="AK3374" t="s">
        <v>4068</v>
      </c>
      <c r="AL3374" t="s">
        <v>10091</v>
      </c>
      <c r="AM3374" t="s">
        <v>3301</v>
      </c>
      <c r="AN3374" t="s">
        <v>14998</v>
      </c>
      <c r="AO3374" t="s">
        <v>9866</v>
      </c>
      <c r="AP3374" t="s">
        <v>19982</v>
      </c>
      <c r="AQ3374" t="s">
        <v>10856</v>
      </c>
      <c r="AR3374" t="s">
        <v>7328</v>
      </c>
      <c r="AS3374" t="s">
        <v>7654</v>
      </c>
      <c r="AT3374" t="s">
        <v>8000</v>
      </c>
      <c r="AU3374" t="s">
        <v>14999</v>
      </c>
      <c r="AV3374" t="s">
        <v>15000</v>
      </c>
      <c r="AW3374" t="s">
        <v>19983</v>
      </c>
      <c r="AX3374" t="s">
        <v>19984</v>
      </c>
      <c r="AY3374" t="s">
        <v>15002</v>
      </c>
      <c r="AZ3374" t="s">
        <v>13885</v>
      </c>
      <c r="BA3374" t="s">
        <v>19985</v>
      </c>
      <c r="BB3374" t="s">
        <v>19986</v>
      </c>
      <c r="BC3374" t="s">
        <v>10437</v>
      </c>
      <c r="BD3374" t="s">
        <v>12840</v>
      </c>
      <c r="BE3374" t="s">
        <v>7700</v>
      </c>
      <c r="BF3374" t="s">
        <v>3272</v>
      </c>
      <c r="BG3374" t="s">
        <v>4554</v>
      </c>
      <c r="BH3374" t="s">
        <v>15003</v>
      </c>
      <c r="BI3374" t="s">
        <v>2868</v>
      </c>
      <c r="BK3374" t="s">
        <v>225</v>
      </c>
      <c r="BL3374" t="s">
        <v>164</v>
      </c>
      <c r="BM3374" t="s">
        <v>226</v>
      </c>
      <c r="BN3374" t="s">
        <v>164</v>
      </c>
      <c r="BO3374" t="s">
        <v>227</v>
      </c>
      <c r="BP3374" t="s">
        <v>164</v>
      </c>
      <c r="BQ3374" t="s">
        <v>228</v>
      </c>
      <c r="BR3374" t="s">
        <v>164</v>
      </c>
      <c r="BS3374" t="s">
        <v>229</v>
      </c>
      <c r="BT3374" t="s">
        <v>164</v>
      </c>
      <c r="BU3374" t="s">
        <v>230</v>
      </c>
      <c r="BV3374" t="s">
        <v>164</v>
      </c>
      <c r="BW3374" t="s">
        <v>196</v>
      </c>
      <c r="BX3374" t="s">
        <v>231</v>
      </c>
      <c r="BY3374" t="s">
        <v>176</v>
      </c>
      <c r="BZ3374" t="s">
        <v>176</v>
      </c>
      <c r="CA3374" t="s">
        <v>176</v>
      </c>
      <c r="CB3374" t="s">
        <v>232</v>
      </c>
      <c r="CC3374" t="s">
        <v>196</v>
      </c>
      <c r="CD3374" t="s">
        <v>233</v>
      </c>
      <c r="CE3374" t="s">
        <v>234</v>
      </c>
      <c r="CG3374" t="s">
        <v>235</v>
      </c>
      <c r="CH3374" t="s">
        <v>164</v>
      </c>
      <c r="CI3374" t="s">
        <v>227</v>
      </c>
      <c r="CJ3374" t="s">
        <v>164</v>
      </c>
      <c r="CK3374" t="s">
        <v>165</v>
      </c>
      <c r="CL3374" t="s">
        <v>164</v>
      </c>
      <c r="CM3374" t="s">
        <v>236</v>
      </c>
      <c r="CN3374" t="s">
        <v>164</v>
      </c>
      <c r="CO3374" t="s">
        <v>237</v>
      </c>
      <c r="CP3374" t="s">
        <v>164</v>
      </c>
      <c r="CQ3374" t="s">
        <v>238</v>
      </c>
      <c r="CR3374" t="s">
        <v>164</v>
      </c>
      <c r="CS3374" t="s">
        <v>196</v>
      </c>
      <c r="CT3374" t="s">
        <v>231</v>
      </c>
      <c r="CU3374" t="s">
        <v>176</v>
      </c>
      <c r="CV3374" t="s">
        <v>176</v>
      </c>
      <c r="CW3374" t="s">
        <v>176</v>
      </c>
      <c r="CX3374" t="s">
        <v>232</v>
      </c>
      <c r="CY3374" t="s">
        <v>196</v>
      </c>
      <c r="CZ3374" t="s">
        <v>233</v>
      </c>
      <c r="DA3374" t="s">
        <v>234</v>
      </c>
      <c r="DC3374" t="s">
        <v>239</v>
      </c>
      <c r="DD3374" t="s">
        <v>164</v>
      </c>
      <c r="DE3374" t="s">
        <v>240</v>
      </c>
      <c r="DF3374" t="s">
        <v>164</v>
      </c>
      <c r="DG3374" t="s">
        <v>239</v>
      </c>
      <c r="DH3374" t="s">
        <v>164</v>
      </c>
      <c r="DI3374" t="s">
        <v>241</v>
      </c>
      <c r="DJ3374" t="s">
        <v>164</v>
      </c>
      <c r="DK3374" t="s">
        <v>242</v>
      </c>
      <c r="DL3374" t="s">
        <v>164</v>
      </c>
      <c r="DM3374" t="s">
        <v>243</v>
      </c>
      <c r="DN3374" t="s">
        <v>164</v>
      </c>
      <c r="DO3374" t="s">
        <v>232</v>
      </c>
      <c r="DP3374" t="s">
        <v>196</v>
      </c>
      <c r="DQ3374" t="s">
        <v>172</v>
      </c>
      <c r="DR3374" t="s">
        <v>172</v>
      </c>
      <c r="DS3374" t="s">
        <v>172</v>
      </c>
      <c r="DT3374" t="s">
        <v>192</v>
      </c>
      <c r="DU3374" t="s">
        <v>232</v>
      </c>
      <c r="DV3374" t="s">
        <v>244</v>
      </c>
      <c r="DW3374" t="s">
        <v>245</v>
      </c>
      <c r="DY3374" t="s">
        <v>246</v>
      </c>
      <c r="DZ3374" t="s">
        <v>164</v>
      </c>
      <c r="EA3374" t="s">
        <v>246</v>
      </c>
      <c r="EB3374" t="s">
        <v>164</v>
      </c>
      <c r="EC3374" t="s">
        <v>246</v>
      </c>
      <c r="ED3374" t="s">
        <v>164</v>
      </c>
      <c r="EE3374" t="s">
        <v>189</v>
      </c>
      <c r="EF3374" t="s">
        <v>164</v>
      </c>
      <c r="EG3374" t="s">
        <v>190</v>
      </c>
      <c r="EH3374" t="s">
        <v>164</v>
      </c>
      <c r="EI3374" t="s">
        <v>191</v>
      </c>
      <c r="EJ3374" t="s">
        <v>164</v>
      </c>
      <c r="EK3374" t="s">
        <v>247</v>
      </c>
      <c r="EL3374" t="s">
        <v>192</v>
      </c>
      <c r="EM3374" t="s">
        <v>248</v>
      </c>
      <c r="EN3374" t="s">
        <v>248</v>
      </c>
      <c r="EO3374" t="s">
        <v>248</v>
      </c>
      <c r="EP3374" t="s">
        <v>247</v>
      </c>
      <c r="EQ3374" t="s">
        <v>173</v>
      </c>
      <c r="ER3374" t="s">
        <v>204</v>
      </c>
      <c r="ES3374" t="s">
        <v>249</v>
      </c>
    </row>
    <row r="3375" spans="1:149" x14ac:dyDescent="0.25">
      <c r="A3375" t="s">
        <v>18396</v>
      </c>
      <c r="B3375" t="s">
        <v>29595</v>
      </c>
      <c r="C3375" t="s">
        <v>29596</v>
      </c>
      <c r="D3375" t="s">
        <v>156</v>
      </c>
      <c r="E3375" t="s">
        <v>4521</v>
      </c>
      <c r="F3375">
        <v>35065</v>
      </c>
      <c r="G3375" t="s">
        <v>18748</v>
      </c>
      <c r="H3375" t="s">
        <v>612</v>
      </c>
      <c r="I3375" t="s">
        <v>157</v>
      </c>
      <c r="J3375" t="s">
        <v>2663</v>
      </c>
      <c r="K3375" t="s">
        <v>1367</v>
      </c>
      <c r="L3375" t="s">
        <v>159</v>
      </c>
      <c r="M3375" t="s">
        <v>160</v>
      </c>
      <c r="N3375" t="s">
        <v>18652</v>
      </c>
      <c r="O3375" t="s">
        <v>18652</v>
      </c>
      <c r="P3375" t="s">
        <v>18653</v>
      </c>
      <c r="Q3375" t="s">
        <v>18654</v>
      </c>
      <c r="R3375" t="s">
        <v>29652</v>
      </c>
      <c r="S3375" t="s">
        <v>29660</v>
      </c>
      <c r="T3375" t="s">
        <v>29654</v>
      </c>
      <c r="U3375" s="17" t="s">
        <v>161</v>
      </c>
      <c r="V3375" s="17"/>
      <c r="W3375" s="17" t="s">
        <v>18730</v>
      </c>
      <c r="Y3375" t="s">
        <v>3702</v>
      </c>
      <c r="Z3375" t="s">
        <v>9779</v>
      </c>
      <c r="AA3375" t="s">
        <v>12544</v>
      </c>
      <c r="AB3375" t="s">
        <v>14701</v>
      </c>
      <c r="AC3375" t="s">
        <v>19987</v>
      </c>
      <c r="AD3375" t="s">
        <v>7960</v>
      </c>
      <c r="AE3375" t="s">
        <v>17531</v>
      </c>
      <c r="AF3375" t="s">
        <v>19988</v>
      </c>
      <c r="AG3375" t="s">
        <v>12546</v>
      </c>
      <c r="AH3375" t="s">
        <v>13438</v>
      </c>
      <c r="AI3375" t="s">
        <v>4300</v>
      </c>
      <c r="AJ3375" t="s">
        <v>17529</v>
      </c>
      <c r="AK3375" t="s">
        <v>8381</v>
      </c>
      <c r="AL3375" t="s">
        <v>19989</v>
      </c>
      <c r="AM3375" t="s">
        <v>13484</v>
      </c>
      <c r="AN3375" t="s">
        <v>19990</v>
      </c>
      <c r="AO3375" t="s">
        <v>15805</v>
      </c>
      <c r="AP3375" t="s">
        <v>7282</v>
      </c>
      <c r="AQ3375" t="s">
        <v>19991</v>
      </c>
      <c r="AR3375" t="s">
        <v>12468</v>
      </c>
      <c r="AS3375" t="s">
        <v>19992</v>
      </c>
      <c r="AT3375" t="s">
        <v>19993</v>
      </c>
      <c r="AU3375" t="s">
        <v>9966</v>
      </c>
      <c r="AV3375" t="s">
        <v>16787</v>
      </c>
      <c r="AW3375" t="s">
        <v>19994</v>
      </c>
      <c r="AX3375" t="s">
        <v>7281</v>
      </c>
      <c r="AY3375" t="s">
        <v>12541</v>
      </c>
      <c r="AZ3375" t="s">
        <v>11686</v>
      </c>
      <c r="BA3375" t="s">
        <v>19995</v>
      </c>
      <c r="BB3375" t="s">
        <v>7259</v>
      </c>
      <c r="BC3375" t="s">
        <v>6694</v>
      </c>
      <c r="BD3375" t="s">
        <v>5506</v>
      </c>
      <c r="BE3375" t="s">
        <v>10947</v>
      </c>
      <c r="BF3375" t="s">
        <v>18240</v>
      </c>
      <c r="BG3375" t="s">
        <v>3419</v>
      </c>
      <c r="BH3375" t="s">
        <v>4107</v>
      </c>
      <c r="BI3375" t="s">
        <v>4502</v>
      </c>
      <c r="BK3375" t="s">
        <v>587</v>
      </c>
      <c r="BL3375" t="s">
        <v>164</v>
      </c>
      <c r="BM3375" t="s">
        <v>588</v>
      </c>
      <c r="BN3375" t="s">
        <v>164</v>
      </c>
      <c r="BO3375" t="s">
        <v>589</v>
      </c>
      <c r="BP3375" t="s">
        <v>164</v>
      </c>
      <c r="BQ3375" t="s">
        <v>253</v>
      </c>
      <c r="BR3375" t="s">
        <v>164</v>
      </c>
      <c r="BS3375" t="s">
        <v>254</v>
      </c>
      <c r="BT3375" t="s">
        <v>164</v>
      </c>
      <c r="BU3375" t="s">
        <v>255</v>
      </c>
      <c r="BV3375" t="s">
        <v>164</v>
      </c>
      <c r="BW3375" t="s">
        <v>173</v>
      </c>
      <c r="BX3375" t="s">
        <v>439</v>
      </c>
      <c r="BY3375" t="s">
        <v>399</v>
      </c>
      <c r="BZ3375" t="s">
        <v>399</v>
      </c>
      <c r="CA3375" t="s">
        <v>399</v>
      </c>
      <c r="CB3375" t="s">
        <v>403</v>
      </c>
      <c r="CC3375" t="s">
        <v>170</v>
      </c>
      <c r="CD3375" t="s">
        <v>222</v>
      </c>
      <c r="CE3375" t="s">
        <v>172</v>
      </c>
    </row>
    <row r="3376" spans="1:149" x14ac:dyDescent="0.25">
      <c r="A3376" t="s">
        <v>18396</v>
      </c>
      <c r="B3376" t="s">
        <v>29595</v>
      </c>
      <c r="C3376" t="s">
        <v>29596</v>
      </c>
      <c r="D3376" t="s">
        <v>156</v>
      </c>
      <c r="E3376" t="s">
        <v>4521</v>
      </c>
      <c r="F3376">
        <v>35065</v>
      </c>
      <c r="G3376" t="s">
        <v>18767</v>
      </c>
      <c r="H3376" t="s">
        <v>629</v>
      </c>
      <c r="I3376" t="s">
        <v>157</v>
      </c>
      <c r="J3376" t="s">
        <v>2663</v>
      </c>
      <c r="K3376" t="s">
        <v>1367</v>
      </c>
      <c r="L3376" t="s">
        <v>159</v>
      </c>
      <c r="M3376" t="s">
        <v>160</v>
      </c>
      <c r="N3376" t="s">
        <v>18652</v>
      </c>
      <c r="O3376" t="s">
        <v>18652</v>
      </c>
      <c r="P3376" t="s">
        <v>18653</v>
      </c>
      <c r="Q3376" t="s">
        <v>18654</v>
      </c>
      <c r="R3376" t="s">
        <v>29652</v>
      </c>
      <c r="S3376" t="s">
        <v>29661</v>
      </c>
      <c r="T3376" t="s">
        <v>29654</v>
      </c>
      <c r="U3376" s="17" t="s">
        <v>161</v>
      </c>
      <c r="V3376" s="17"/>
      <c r="W3376" s="17" t="s">
        <v>18730</v>
      </c>
      <c r="Y3376" t="s">
        <v>19996</v>
      </c>
      <c r="Z3376" t="s">
        <v>4913</v>
      </c>
      <c r="AA3376" t="s">
        <v>2925</v>
      </c>
      <c r="AB3376" t="s">
        <v>9013</v>
      </c>
      <c r="AC3376" t="s">
        <v>16838</v>
      </c>
      <c r="AD3376" t="s">
        <v>10851</v>
      </c>
      <c r="AE3376" t="s">
        <v>14280</v>
      </c>
      <c r="AF3376" t="s">
        <v>19997</v>
      </c>
      <c r="AG3376" t="s">
        <v>2931</v>
      </c>
      <c r="AH3376" t="s">
        <v>19998</v>
      </c>
      <c r="AI3376" t="s">
        <v>10852</v>
      </c>
      <c r="AJ3376" t="s">
        <v>11137</v>
      </c>
      <c r="AK3376" t="s">
        <v>6475</v>
      </c>
      <c r="AL3376" t="s">
        <v>7895</v>
      </c>
      <c r="AM3376" t="s">
        <v>19999</v>
      </c>
      <c r="AN3376" t="s">
        <v>20000</v>
      </c>
      <c r="AO3376" t="s">
        <v>16584</v>
      </c>
      <c r="AP3376" t="s">
        <v>20001</v>
      </c>
      <c r="AQ3376" t="s">
        <v>20002</v>
      </c>
      <c r="AR3376" t="s">
        <v>12662</v>
      </c>
      <c r="AS3376" t="s">
        <v>18303</v>
      </c>
      <c r="AT3376" t="s">
        <v>6686</v>
      </c>
      <c r="AU3376" t="s">
        <v>20003</v>
      </c>
      <c r="AV3376" t="s">
        <v>20004</v>
      </c>
      <c r="AW3376" t="s">
        <v>20005</v>
      </c>
      <c r="AX3376" t="s">
        <v>20006</v>
      </c>
      <c r="AY3376" t="s">
        <v>872</v>
      </c>
      <c r="AZ3376" t="s">
        <v>5732</v>
      </c>
      <c r="BA3376" t="s">
        <v>10451</v>
      </c>
      <c r="BB3376" t="s">
        <v>5715</v>
      </c>
      <c r="BC3376" t="s">
        <v>2520</v>
      </c>
      <c r="BD3376" t="s">
        <v>434</v>
      </c>
      <c r="BE3376" t="s">
        <v>20007</v>
      </c>
      <c r="BF3376" t="s">
        <v>20008</v>
      </c>
      <c r="BG3376" t="s">
        <v>15936</v>
      </c>
      <c r="BH3376" t="s">
        <v>354</v>
      </c>
      <c r="BI3376" t="s">
        <v>14993</v>
      </c>
      <c r="BK3376" t="s">
        <v>246</v>
      </c>
      <c r="BL3376" t="s">
        <v>164</v>
      </c>
      <c r="BM3376" t="s">
        <v>246</v>
      </c>
      <c r="BN3376" t="s">
        <v>164</v>
      </c>
      <c r="BO3376" t="s">
        <v>246</v>
      </c>
      <c r="BP3376" t="s">
        <v>164</v>
      </c>
      <c r="BQ3376" t="s">
        <v>292</v>
      </c>
      <c r="BR3376" t="s">
        <v>164</v>
      </c>
      <c r="BS3376" t="s">
        <v>293</v>
      </c>
      <c r="BT3376" t="s">
        <v>164</v>
      </c>
      <c r="BU3376" t="s">
        <v>294</v>
      </c>
      <c r="BV3376" t="s">
        <v>164</v>
      </c>
      <c r="BW3376" t="s">
        <v>386</v>
      </c>
      <c r="BX3376" t="s">
        <v>171</v>
      </c>
      <c r="BY3376" t="s">
        <v>404</v>
      </c>
      <c r="BZ3376" t="s">
        <v>404</v>
      </c>
      <c r="CA3376" t="s">
        <v>404</v>
      </c>
      <c r="CB3376" t="s">
        <v>403</v>
      </c>
      <c r="CC3376" t="s">
        <v>204</v>
      </c>
      <c r="CD3376" t="s">
        <v>555</v>
      </c>
      <c r="CE3376" t="s">
        <v>397</v>
      </c>
    </row>
    <row r="3377" spans="1:149" x14ac:dyDescent="0.25">
      <c r="A3377" t="s">
        <v>18396</v>
      </c>
      <c r="B3377" t="s">
        <v>29595</v>
      </c>
      <c r="C3377" t="s">
        <v>29596</v>
      </c>
      <c r="D3377" t="s">
        <v>177</v>
      </c>
      <c r="E3377" t="s">
        <v>4521</v>
      </c>
      <c r="F3377">
        <v>35065</v>
      </c>
      <c r="G3377" t="s">
        <v>18783</v>
      </c>
      <c r="H3377" t="s">
        <v>609</v>
      </c>
      <c r="I3377" t="s">
        <v>157</v>
      </c>
      <c r="J3377" t="s">
        <v>2663</v>
      </c>
      <c r="K3377" t="s">
        <v>1367</v>
      </c>
      <c r="L3377" t="s">
        <v>159</v>
      </c>
      <c r="M3377" t="s">
        <v>160</v>
      </c>
      <c r="N3377" t="s">
        <v>18652</v>
      </c>
      <c r="O3377" t="s">
        <v>18652</v>
      </c>
      <c r="P3377" t="s">
        <v>18653</v>
      </c>
      <c r="Q3377" t="s">
        <v>18654</v>
      </c>
      <c r="R3377" t="s">
        <v>29652</v>
      </c>
      <c r="S3377" t="s">
        <v>29662</v>
      </c>
      <c r="T3377" t="s">
        <v>29654</v>
      </c>
      <c r="U3377" s="17" t="s">
        <v>161</v>
      </c>
      <c r="V3377" s="17"/>
      <c r="W3377" s="17" t="s">
        <v>18730</v>
      </c>
      <c r="Y3377" t="s">
        <v>20009</v>
      </c>
      <c r="Z3377" t="s">
        <v>20010</v>
      </c>
      <c r="AA3377" t="s">
        <v>5119</v>
      </c>
      <c r="AB3377" t="s">
        <v>3900</v>
      </c>
      <c r="AC3377" t="s">
        <v>20011</v>
      </c>
      <c r="AD3377" t="s">
        <v>2212</v>
      </c>
      <c r="AE3377" t="s">
        <v>20012</v>
      </c>
      <c r="AF3377" t="s">
        <v>20013</v>
      </c>
      <c r="AG3377" t="s">
        <v>3692</v>
      </c>
      <c r="AH3377" t="s">
        <v>4086</v>
      </c>
      <c r="AI3377" t="s">
        <v>18161</v>
      </c>
      <c r="AJ3377" t="s">
        <v>20014</v>
      </c>
      <c r="AK3377" t="s">
        <v>1130</v>
      </c>
      <c r="AL3377" t="s">
        <v>8185</v>
      </c>
      <c r="AM3377" t="s">
        <v>7857</v>
      </c>
      <c r="AN3377" t="s">
        <v>1178</v>
      </c>
      <c r="AO3377" t="s">
        <v>6763</v>
      </c>
      <c r="AP3377" t="s">
        <v>5244</v>
      </c>
      <c r="AQ3377" t="s">
        <v>13568</v>
      </c>
      <c r="AR3377" t="s">
        <v>20015</v>
      </c>
      <c r="AS3377" t="s">
        <v>14036</v>
      </c>
      <c r="AT3377" t="s">
        <v>13154</v>
      </c>
      <c r="AU3377" t="s">
        <v>2953</v>
      </c>
      <c r="AV3377" t="s">
        <v>2815</v>
      </c>
      <c r="AW3377" t="s">
        <v>15759</v>
      </c>
      <c r="AX3377" t="s">
        <v>20016</v>
      </c>
      <c r="AY3377" t="s">
        <v>13567</v>
      </c>
      <c r="AZ3377" t="s">
        <v>20017</v>
      </c>
      <c r="BA3377" t="s">
        <v>20018</v>
      </c>
      <c r="BB3377" t="s">
        <v>1786</v>
      </c>
      <c r="BC3377" t="s">
        <v>14536</v>
      </c>
      <c r="BD3377" t="s">
        <v>20019</v>
      </c>
      <c r="BE3377" t="s">
        <v>17285</v>
      </c>
      <c r="BF3377" t="s">
        <v>2411</v>
      </c>
      <c r="BG3377" t="s">
        <v>14493</v>
      </c>
      <c r="BH3377" t="s">
        <v>20020</v>
      </c>
      <c r="BI3377" t="s">
        <v>20021</v>
      </c>
      <c r="BK3377" t="s">
        <v>167</v>
      </c>
      <c r="BL3377" t="s">
        <v>164</v>
      </c>
      <c r="BM3377" t="s">
        <v>168</v>
      </c>
      <c r="BN3377" t="s">
        <v>164</v>
      </c>
      <c r="BO3377" t="s">
        <v>169</v>
      </c>
      <c r="BP3377" t="s">
        <v>164</v>
      </c>
      <c r="BQ3377" t="s">
        <v>545</v>
      </c>
      <c r="BR3377" t="s">
        <v>164</v>
      </c>
      <c r="BS3377" t="s">
        <v>546</v>
      </c>
      <c r="BT3377" t="s">
        <v>164</v>
      </c>
      <c r="BU3377" t="s">
        <v>547</v>
      </c>
      <c r="BV3377" t="s">
        <v>164</v>
      </c>
      <c r="BW3377" t="s">
        <v>196</v>
      </c>
      <c r="BX3377" t="s">
        <v>396</v>
      </c>
      <c r="BY3377" t="s">
        <v>175</v>
      </c>
      <c r="BZ3377" t="s">
        <v>175</v>
      </c>
      <c r="CA3377" t="s">
        <v>175</v>
      </c>
      <c r="CB3377" t="s">
        <v>403</v>
      </c>
      <c r="CC3377" t="s">
        <v>295</v>
      </c>
      <c r="CD3377" t="s">
        <v>296</v>
      </c>
      <c r="CE3377" t="s">
        <v>175</v>
      </c>
      <c r="CG3377" t="s">
        <v>548</v>
      </c>
      <c r="CH3377" t="s">
        <v>164</v>
      </c>
      <c r="CI3377" t="s">
        <v>549</v>
      </c>
      <c r="CJ3377" t="s">
        <v>164</v>
      </c>
      <c r="CK3377" t="s">
        <v>550</v>
      </c>
      <c r="CL3377" t="s">
        <v>164</v>
      </c>
      <c r="CM3377" t="s">
        <v>428</v>
      </c>
      <c r="CN3377" t="s">
        <v>164</v>
      </c>
      <c r="CO3377" t="s">
        <v>429</v>
      </c>
      <c r="CP3377" t="s">
        <v>164</v>
      </c>
      <c r="CQ3377" t="s">
        <v>430</v>
      </c>
      <c r="CR3377" t="s">
        <v>164</v>
      </c>
      <c r="CS3377" t="s">
        <v>439</v>
      </c>
      <c r="CT3377" t="s">
        <v>396</v>
      </c>
      <c r="CU3377" t="s">
        <v>175</v>
      </c>
      <c r="CV3377" t="s">
        <v>175</v>
      </c>
      <c r="CW3377" t="s">
        <v>175</v>
      </c>
      <c r="CX3377" t="s">
        <v>403</v>
      </c>
      <c r="CY3377" t="s">
        <v>551</v>
      </c>
      <c r="CZ3377" t="s">
        <v>296</v>
      </c>
      <c r="DA3377" t="s">
        <v>175</v>
      </c>
      <c r="DC3377" t="s">
        <v>246</v>
      </c>
      <c r="DD3377" t="s">
        <v>164</v>
      </c>
      <c r="DE3377" t="s">
        <v>246</v>
      </c>
      <c r="DF3377" t="s">
        <v>164</v>
      </c>
      <c r="DG3377" t="s">
        <v>246</v>
      </c>
      <c r="DH3377" t="s">
        <v>164</v>
      </c>
      <c r="DI3377" t="s">
        <v>552</v>
      </c>
      <c r="DJ3377" t="s">
        <v>164</v>
      </c>
      <c r="DK3377" t="s">
        <v>553</v>
      </c>
      <c r="DL3377" t="s">
        <v>164</v>
      </c>
      <c r="DM3377" t="s">
        <v>554</v>
      </c>
      <c r="DN3377" t="s">
        <v>164</v>
      </c>
      <c r="DO3377" t="s">
        <v>232</v>
      </c>
      <c r="DP3377" t="s">
        <v>204</v>
      </c>
      <c r="DQ3377" t="s">
        <v>397</v>
      </c>
      <c r="DR3377" t="s">
        <v>397</v>
      </c>
      <c r="DS3377" t="s">
        <v>397</v>
      </c>
      <c r="DT3377" t="s">
        <v>403</v>
      </c>
      <c r="DU3377" t="s">
        <v>196</v>
      </c>
      <c r="DV3377" t="s">
        <v>555</v>
      </c>
      <c r="DW3377" t="s">
        <v>397</v>
      </c>
      <c r="DY3377" t="s">
        <v>246</v>
      </c>
      <c r="DZ3377" t="s">
        <v>164</v>
      </c>
      <c r="EA3377" t="s">
        <v>246</v>
      </c>
      <c r="EB3377" t="s">
        <v>164</v>
      </c>
      <c r="EC3377" t="s">
        <v>246</v>
      </c>
      <c r="ED3377" t="s">
        <v>164</v>
      </c>
      <c r="EE3377" t="s">
        <v>163</v>
      </c>
      <c r="EF3377" t="s">
        <v>164</v>
      </c>
      <c r="EG3377" t="s">
        <v>165</v>
      </c>
      <c r="EH3377" t="s">
        <v>164</v>
      </c>
      <c r="EI3377" t="s">
        <v>166</v>
      </c>
      <c r="EJ3377" t="s">
        <v>164</v>
      </c>
      <c r="EK3377" t="s">
        <v>247</v>
      </c>
      <c r="EL3377" t="s">
        <v>173</v>
      </c>
      <c r="EM3377" t="s">
        <v>404</v>
      </c>
      <c r="EN3377" t="s">
        <v>404</v>
      </c>
      <c r="EO3377" t="s">
        <v>404</v>
      </c>
      <c r="EP3377" t="s">
        <v>247</v>
      </c>
      <c r="EQ3377" t="s">
        <v>185</v>
      </c>
      <c r="ER3377" t="s">
        <v>555</v>
      </c>
      <c r="ES3377" t="s">
        <v>397</v>
      </c>
    </row>
    <row r="3378" spans="1:149" x14ac:dyDescent="0.25">
      <c r="A3378" t="s">
        <v>18396</v>
      </c>
      <c r="B3378" t="s">
        <v>29595</v>
      </c>
      <c r="C3378" t="s">
        <v>29596</v>
      </c>
      <c r="D3378" t="s">
        <v>156</v>
      </c>
      <c r="E3378" t="s">
        <v>4521</v>
      </c>
      <c r="F3378">
        <v>35065</v>
      </c>
      <c r="G3378" t="s">
        <v>18788</v>
      </c>
      <c r="H3378" t="s">
        <v>621</v>
      </c>
      <c r="I3378" t="s">
        <v>215</v>
      </c>
      <c r="J3378" t="s">
        <v>2663</v>
      </c>
      <c r="K3378" t="s">
        <v>1367</v>
      </c>
      <c r="L3378" t="s">
        <v>159</v>
      </c>
      <c r="M3378" t="s">
        <v>160</v>
      </c>
      <c r="N3378" t="s">
        <v>18652</v>
      </c>
      <c r="O3378" t="s">
        <v>18652</v>
      </c>
      <c r="P3378" t="s">
        <v>18653</v>
      </c>
      <c r="Q3378" t="s">
        <v>18654</v>
      </c>
      <c r="R3378" t="s">
        <v>29652</v>
      </c>
      <c r="S3378" t="s">
        <v>29663</v>
      </c>
      <c r="T3378" t="s">
        <v>29654</v>
      </c>
      <c r="U3378" s="17" t="s">
        <v>161</v>
      </c>
      <c r="V3378" s="17"/>
      <c r="W3378" s="17" t="s">
        <v>18730</v>
      </c>
      <c r="Y3378" t="s">
        <v>10748</v>
      </c>
      <c r="Z3378" t="s">
        <v>10749</v>
      </c>
      <c r="AA3378" t="s">
        <v>17620</v>
      </c>
      <c r="AB3378" t="s">
        <v>20022</v>
      </c>
      <c r="AC3378" t="s">
        <v>16024</v>
      </c>
      <c r="AD3378" t="s">
        <v>9063</v>
      </c>
      <c r="AE3378" t="s">
        <v>20023</v>
      </c>
      <c r="AF3378" t="s">
        <v>20024</v>
      </c>
      <c r="AG3378" t="s">
        <v>17621</v>
      </c>
      <c r="AH3378" t="s">
        <v>12094</v>
      </c>
      <c r="AI3378" t="s">
        <v>20025</v>
      </c>
      <c r="AJ3378" t="s">
        <v>6396</v>
      </c>
      <c r="AK3378" t="s">
        <v>20026</v>
      </c>
      <c r="AL3378" t="s">
        <v>14038</v>
      </c>
      <c r="AM3378" t="s">
        <v>4875</v>
      </c>
      <c r="AN3378" t="s">
        <v>16254</v>
      </c>
      <c r="AO3378" t="s">
        <v>20027</v>
      </c>
      <c r="AP3378" t="s">
        <v>347</v>
      </c>
      <c r="AQ3378" t="s">
        <v>1875</v>
      </c>
      <c r="AR3378" t="s">
        <v>9803</v>
      </c>
      <c r="AS3378" t="s">
        <v>16688</v>
      </c>
      <c r="AT3378" t="s">
        <v>9987</v>
      </c>
      <c r="AU3378" t="s">
        <v>20028</v>
      </c>
      <c r="AV3378" t="s">
        <v>1889</v>
      </c>
      <c r="AW3378" t="s">
        <v>20029</v>
      </c>
      <c r="AX3378" t="s">
        <v>11409</v>
      </c>
      <c r="AY3378" t="s">
        <v>1874</v>
      </c>
      <c r="AZ3378" t="s">
        <v>20030</v>
      </c>
      <c r="BA3378" t="s">
        <v>16689</v>
      </c>
      <c r="BB3378" t="s">
        <v>3374</v>
      </c>
      <c r="BC3378" t="s">
        <v>20031</v>
      </c>
      <c r="BD3378" t="s">
        <v>20032</v>
      </c>
      <c r="BE3378" t="s">
        <v>20033</v>
      </c>
      <c r="BF3378" t="s">
        <v>465</v>
      </c>
      <c r="BG3378" t="s">
        <v>20034</v>
      </c>
      <c r="BH3378" t="s">
        <v>20035</v>
      </c>
      <c r="BI3378" t="s">
        <v>20036</v>
      </c>
      <c r="BK3378" t="s">
        <v>217</v>
      </c>
      <c r="BL3378" t="s">
        <v>164</v>
      </c>
      <c r="BM3378" t="s">
        <v>187</v>
      </c>
      <c r="BN3378" t="s">
        <v>164</v>
      </c>
      <c r="BO3378" t="s">
        <v>218</v>
      </c>
      <c r="BP3378" t="s">
        <v>164</v>
      </c>
      <c r="BQ3378" t="s">
        <v>219</v>
      </c>
      <c r="BR3378" t="s">
        <v>164</v>
      </c>
      <c r="BS3378" t="s">
        <v>220</v>
      </c>
      <c r="BT3378" t="s">
        <v>164</v>
      </c>
      <c r="BU3378" t="s">
        <v>221</v>
      </c>
      <c r="BV3378" t="s">
        <v>164</v>
      </c>
      <c r="BW3378" t="s">
        <v>170</v>
      </c>
      <c r="BX3378" t="s">
        <v>171</v>
      </c>
      <c r="BY3378" t="s">
        <v>222</v>
      </c>
      <c r="BZ3378" t="s">
        <v>222</v>
      </c>
      <c r="CA3378" t="s">
        <v>222</v>
      </c>
      <c r="CB3378" t="s">
        <v>173</v>
      </c>
      <c r="CC3378" t="s">
        <v>170</v>
      </c>
      <c r="CD3378" t="s">
        <v>171</v>
      </c>
      <c r="CE3378" t="s">
        <v>223</v>
      </c>
    </row>
    <row r="3379" spans="1:149" x14ac:dyDescent="0.25">
      <c r="A3379" t="s">
        <v>18396</v>
      </c>
      <c r="B3379" t="s">
        <v>29595</v>
      </c>
      <c r="C3379" t="s">
        <v>29596</v>
      </c>
      <c r="D3379" t="s">
        <v>197</v>
      </c>
      <c r="E3379" t="s">
        <v>18795</v>
      </c>
      <c r="F3379">
        <v>54192</v>
      </c>
      <c r="G3379" t="s">
        <v>18796</v>
      </c>
      <c r="H3379" t="s">
        <v>18797</v>
      </c>
      <c r="I3379" t="s">
        <v>157</v>
      </c>
      <c r="J3379" t="s">
        <v>2663</v>
      </c>
      <c r="K3379" t="s">
        <v>1367</v>
      </c>
      <c r="L3379" t="s">
        <v>159</v>
      </c>
      <c r="M3379" t="s">
        <v>160</v>
      </c>
      <c r="N3379" t="s">
        <v>18798</v>
      </c>
      <c r="O3379" t="s">
        <v>18798</v>
      </c>
      <c r="P3379" t="s">
        <v>18653</v>
      </c>
      <c r="Q3379" t="s">
        <v>18799</v>
      </c>
      <c r="R3379" t="s">
        <v>29664</v>
      </c>
      <c r="S3379" t="s">
        <v>29665</v>
      </c>
      <c r="T3379" t="s">
        <v>29666</v>
      </c>
      <c r="U3379" s="17"/>
      <c r="V3379" s="17"/>
      <c r="W3379" s="17" t="s">
        <v>382</v>
      </c>
      <c r="Y3379" t="s">
        <v>6999</v>
      </c>
      <c r="Z3379" t="s">
        <v>2816</v>
      </c>
      <c r="AA3379" t="s">
        <v>7000</v>
      </c>
      <c r="AB3379" t="s">
        <v>20037</v>
      </c>
      <c r="AC3379" t="s">
        <v>7002</v>
      </c>
      <c r="AD3379" t="s">
        <v>4534</v>
      </c>
      <c r="AE3379" t="s">
        <v>7003</v>
      </c>
      <c r="AF3379" t="s">
        <v>7004</v>
      </c>
      <c r="AG3379" t="s">
        <v>7005</v>
      </c>
      <c r="AH3379" t="s">
        <v>7006</v>
      </c>
      <c r="AI3379" t="s">
        <v>7007</v>
      </c>
      <c r="AJ3379" t="s">
        <v>7008</v>
      </c>
      <c r="AK3379" t="s">
        <v>7009</v>
      </c>
      <c r="AL3379" t="s">
        <v>7010</v>
      </c>
      <c r="AM3379" t="s">
        <v>7011</v>
      </c>
      <c r="AN3379" t="s">
        <v>7012</v>
      </c>
      <c r="AO3379" t="s">
        <v>7013</v>
      </c>
      <c r="AP3379" t="s">
        <v>5084</v>
      </c>
      <c r="AQ3379" t="s">
        <v>7014</v>
      </c>
      <c r="AR3379" t="s">
        <v>7015</v>
      </c>
      <c r="AS3379" t="s">
        <v>7016</v>
      </c>
      <c r="AT3379" t="s">
        <v>6493</v>
      </c>
      <c r="AU3379" t="s">
        <v>7017</v>
      </c>
      <c r="AV3379" t="s">
        <v>7018</v>
      </c>
      <c r="AW3379" t="s">
        <v>7019</v>
      </c>
      <c r="AX3379" t="s">
        <v>5086</v>
      </c>
      <c r="AY3379" t="s">
        <v>7020</v>
      </c>
      <c r="AZ3379" t="s">
        <v>7021</v>
      </c>
      <c r="BA3379" t="s">
        <v>7022</v>
      </c>
      <c r="BB3379" t="s">
        <v>6580</v>
      </c>
      <c r="BC3379" t="s">
        <v>7023</v>
      </c>
      <c r="BD3379" t="s">
        <v>4693</v>
      </c>
      <c r="BE3379" t="s">
        <v>7024</v>
      </c>
      <c r="BF3379" t="s">
        <v>7025</v>
      </c>
      <c r="BG3379" t="s">
        <v>7026</v>
      </c>
      <c r="BH3379" t="s">
        <v>7027</v>
      </c>
      <c r="BI3379" t="s">
        <v>7028</v>
      </c>
      <c r="BK3379" t="s">
        <v>225</v>
      </c>
      <c r="BL3379" t="s">
        <v>164</v>
      </c>
      <c r="BM3379" t="s">
        <v>226</v>
      </c>
      <c r="BN3379" t="s">
        <v>164</v>
      </c>
      <c r="BO3379" t="s">
        <v>227</v>
      </c>
      <c r="BP3379" t="s">
        <v>164</v>
      </c>
      <c r="BQ3379" t="s">
        <v>2596</v>
      </c>
      <c r="BR3379" t="s">
        <v>164</v>
      </c>
      <c r="BS3379" t="s">
        <v>2597</v>
      </c>
      <c r="BT3379" t="s">
        <v>164</v>
      </c>
      <c r="BU3379" t="s">
        <v>2598</v>
      </c>
      <c r="BV3379" t="s">
        <v>164</v>
      </c>
      <c r="BW3379" t="s">
        <v>17752</v>
      </c>
      <c r="BX3379" t="s">
        <v>17752</v>
      </c>
      <c r="BY3379" t="s">
        <v>17752</v>
      </c>
      <c r="BZ3379" t="s">
        <v>17752</v>
      </c>
      <c r="CA3379" t="s">
        <v>17752</v>
      </c>
      <c r="CB3379" t="s">
        <v>17752</v>
      </c>
      <c r="CC3379" t="s">
        <v>17752</v>
      </c>
      <c r="CD3379" t="s">
        <v>17752</v>
      </c>
      <c r="CE3379" t="s">
        <v>17752</v>
      </c>
    </row>
    <row r="3380" spans="1:149" x14ac:dyDescent="0.25">
      <c r="A3380" t="s">
        <v>18396</v>
      </c>
      <c r="B3380" t="s">
        <v>29595</v>
      </c>
      <c r="C3380" t="s">
        <v>29596</v>
      </c>
      <c r="D3380" t="s">
        <v>177</v>
      </c>
      <c r="E3380" t="s">
        <v>18795</v>
      </c>
      <c r="F3380">
        <v>54192</v>
      </c>
      <c r="G3380" t="s">
        <v>18810</v>
      </c>
      <c r="H3380" t="s">
        <v>18811</v>
      </c>
      <c r="I3380" t="s">
        <v>157</v>
      </c>
      <c r="J3380" t="s">
        <v>2663</v>
      </c>
      <c r="K3380" t="s">
        <v>1367</v>
      </c>
      <c r="L3380" t="s">
        <v>159</v>
      </c>
      <c r="M3380" t="s">
        <v>160</v>
      </c>
      <c r="N3380" t="s">
        <v>18798</v>
      </c>
      <c r="O3380" t="s">
        <v>18798</v>
      </c>
      <c r="P3380" t="s">
        <v>18653</v>
      </c>
      <c r="Q3380" t="s">
        <v>18799</v>
      </c>
      <c r="R3380" t="s">
        <v>29664</v>
      </c>
      <c r="S3380" t="s">
        <v>29667</v>
      </c>
      <c r="T3380" t="s">
        <v>29666</v>
      </c>
      <c r="U3380" s="17"/>
      <c r="V3380" s="17"/>
      <c r="W3380" s="17" t="s">
        <v>382</v>
      </c>
      <c r="Y3380" t="s">
        <v>20038</v>
      </c>
      <c r="Z3380" t="s">
        <v>20039</v>
      </c>
      <c r="AA3380" t="s">
        <v>20040</v>
      </c>
      <c r="AB3380" t="s">
        <v>16570</v>
      </c>
      <c r="AC3380" t="s">
        <v>15971</v>
      </c>
      <c r="AD3380" t="s">
        <v>659</v>
      </c>
      <c r="AE3380" t="s">
        <v>20041</v>
      </c>
      <c r="AF3380" t="s">
        <v>20042</v>
      </c>
      <c r="AG3380" t="s">
        <v>9050</v>
      </c>
      <c r="AH3380" t="s">
        <v>15536</v>
      </c>
      <c r="AI3380" t="s">
        <v>660</v>
      </c>
      <c r="AJ3380" t="s">
        <v>17029</v>
      </c>
      <c r="AK3380" t="s">
        <v>20043</v>
      </c>
      <c r="AL3380" t="s">
        <v>14737</v>
      </c>
      <c r="AM3380" t="s">
        <v>9524</v>
      </c>
      <c r="AN3380" t="s">
        <v>5720</v>
      </c>
      <c r="AO3380" t="s">
        <v>8796</v>
      </c>
      <c r="AP3380" t="s">
        <v>1140</v>
      </c>
      <c r="AQ3380" t="s">
        <v>11276</v>
      </c>
      <c r="AR3380" t="s">
        <v>20044</v>
      </c>
      <c r="AS3380" t="s">
        <v>16950</v>
      </c>
      <c r="AT3380" t="s">
        <v>3795</v>
      </c>
      <c r="AU3380" t="s">
        <v>17053</v>
      </c>
      <c r="AV3380" t="s">
        <v>20045</v>
      </c>
      <c r="AW3380" t="s">
        <v>1777</v>
      </c>
      <c r="AX3380" t="s">
        <v>1141</v>
      </c>
      <c r="AY3380" t="s">
        <v>8078</v>
      </c>
      <c r="AZ3380" t="s">
        <v>13005</v>
      </c>
      <c r="BA3380" t="s">
        <v>20046</v>
      </c>
      <c r="BB3380" t="s">
        <v>12118</v>
      </c>
      <c r="BC3380" t="s">
        <v>10281</v>
      </c>
      <c r="BD3380" t="s">
        <v>3423</v>
      </c>
      <c r="BE3380" t="s">
        <v>20047</v>
      </c>
      <c r="BF3380" t="s">
        <v>14452</v>
      </c>
      <c r="BG3380" t="s">
        <v>13325</v>
      </c>
      <c r="BH3380" t="s">
        <v>20048</v>
      </c>
      <c r="BI3380" t="s">
        <v>20049</v>
      </c>
      <c r="BK3380" t="s">
        <v>2462</v>
      </c>
      <c r="BL3380" t="s">
        <v>164</v>
      </c>
      <c r="BM3380" t="s">
        <v>2463</v>
      </c>
      <c r="BN3380" t="s">
        <v>164</v>
      </c>
      <c r="BO3380" t="s">
        <v>655</v>
      </c>
      <c r="BP3380" t="s">
        <v>164</v>
      </c>
      <c r="BQ3380" t="s">
        <v>1500</v>
      </c>
      <c r="BR3380" t="s">
        <v>164</v>
      </c>
      <c r="BS3380" t="s">
        <v>1501</v>
      </c>
      <c r="BT3380" t="s">
        <v>164</v>
      </c>
      <c r="BU3380" t="s">
        <v>1502</v>
      </c>
      <c r="BV3380" t="s">
        <v>164</v>
      </c>
      <c r="BW3380" t="s">
        <v>196</v>
      </c>
      <c r="BX3380" t="s">
        <v>295</v>
      </c>
      <c r="BY3380" t="s">
        <v>175</v>
      </c>
      <c r="BZ3380" t="s">
        <v>4298</v>
      </c>
      <c r="CA3380" t="s">
        <v>385</v>
      </c>
      <c r="CB3380" t="s">
        <v>403</v>
      </c>
      <c r="CC3380" t="s">
        <v>295</v>
      </c>
      <c r="CD3380" t="s">
        <v>176</v>
      </c>
      <c r="CE3380" t="s">
        <v>175</v>
      </c>
      <c r="CG3380" t="s">
        <v>311</v>
      </c>
      <c r="CH3380" t="s">
        <v>164</v>
      </c>
      <c r="CI3380" t="s">
        <v>312</v>
      </c>
      <c r="CJ3380" t="s">
        <v>164</v>
      </c>
      <c r="CK3380" t="s">
        <v>313</v>
      </c>
      <c r="CL3380" t="s">
        <v>164</v>
      </c>
      <c r="CM3380" t="s">
        <v>4400</v>
      </c>
      <c r="CN3380" t="s">
        <v>164</v>
      </c>
      <c r="CO3380" t="s">
        <v>4401</v>
      </c>
      <c r="CP3380" t="s">
        <v>164</v>
      </c>
      <c r="CQ3380" t="s">
        <v>4402</v>
      </c>
      <c r="CR3380" t="s">
        <v>164</v>
      </c>
      <c r="CS3380" t="s">
        <v>439</v>
      </c>
      <c r="CT3380" t="s">
        <v>551</v>
      </c>
      <c r="CU3380" t="s">
        <v>172</v>
      </c>
      <c r="CV3380" t="s">
        <v>4281</v>
      </c>
      <c r="CW3380" t="s">
        <v>385</v>
      </c>
      <c r="CX3380" t="s">
        <v>403</v>
      </c>
      <c r="CY3380" t="s">
        <v>295</v>
      </c>
      <c r="CZ3380" t="s">
        <v>176</v>
      </c>
      <c r="DA3380" t="s">
        <v>175</v>
      </c>
      <c r="DC3380" t="s">
        <v>194</v>
      </c>
      <c r="DD3380" t="s">
        <v>164</v>
      </c>
      <c r="DE3380" t="s">
        <v>195</v>
      </c>
      <c r="DF3380" t="s">
        <v>164</v>
      </c>
      <c r="DG3380" t="s">
        <v>194</v>
      </c>
      <c r="DH3380" t="s">
        <v>164</v>
      </c>
      <c r="DI3380" t="s">
        <v>651</v>
      </c>
      <c r="DJ3380" t="s">
        <v>164</v>
      </c>
      <c r="DK3380" t="s">
        <v>652</v>
      </c>
      <c r="DL3380" t="s">
        <v>164</v>
      </c>
      <c r="DM3380" t="s">
        <v>653</v>
      </c>
      <c r="DN3380" t="s">
        <v>164</v>
      </c>
      <c r="DO3380" t="s">
        <v>173</v>
      </c>
      <c r="DP3380" t="s">
        <v>196</v>
      </c>
      <c r="DQ3380" t="s">
        <v>417</v>
      </c>
      <c r="DR3380" t="s">
        <v>18822</v>
      </c>
      <c r="DS3380" t="s">
        <v>385</v>
      </c>
      <c r="DT3380" t="s">
        <v>657</v>
      </c>
      <c r="DU3380" t="s">
        <v>196</v>
      </c>
      <c r="DV3380" t="s">
        <v>176</v>
      </c>
      <c r="DW3380" t="s">
        <v>296</v>
      </c>
      <c r="DY3380" t="s">
        <v>284</v>
      </c>
      <c r="DZ3380" t="s">
        <v>164</v>
      </c>
      <c r="EA3380" t="s">
        <v>285</v>
      </c>
      <c r="EB3380" t="s">
        <v>164</v>
      </c>
      <c r="EC3380" t="s">
        <v>284</v>
      </c>
      <c r="ED3380" t="s">
        <v>164</v>
      </c>
      <c r="EE3380" t="s">
        <v>400</v>
      </c>
      <c r="EF3380" t="s">
        <v>164</v>
      </c>
      <c r="EG3380" t="s">
        <v>401</v>
      </c>
      <c r="EH3380" t="s">
        <v>164</v>
      </c>
      <c r="EI3380" t="s">
        <v>402</v>
      </c>
      <c r="EJ3380" t="s">
        <v>164</v>
      </c>
      <c r="EK3380" t="s">
        <v>247</v>
      </c>
      <c r="EL3380" t="s">
        <v>173</v>
      </c>
      <c r="EM3380" t="s">
        <v>417</v>
      </c>
      <c r="EN3380" t="s">
        <v>18823</v>
      </c>
      <c r="EO3380" t="s">
        <v>385</v>
      </c>
      <c r="EP3380" t="s">
        <v>247</v>
      </c>
      <c r="EQ3380" t="s">
        <v>185</v>
      </c>
      <c r="ER3380" t="s">
        <v>172</v>
      </c>
      <c r="ES3380" t="s">
        <v>296</v>
      </c>
    </row>
    <row r="3381" spans="1:149" x14ac:dyDescent="0.25">
      <c r="A3381" t="s">
        <v>18396</v>
      </c>
      <c r="B3381" t="s">
        <v>29595</v>
      </c>
      <c r="C3381" t="s">
        <v>29596</v>
      </c>
      <c r="D3381" t="s">
        <v>156</v>
      </c>
      <c r="E3381" t="s">
        <v>18795</v>
      </c>
      <c r="F3381">
        <v>54192</v>
      </c>
      <c r="G3381" t="s">
        <v>18824</v>
      </c>
      <c r="H3381" t="s">
        <v>18825</v>
      </c>
      <c r="I3381" t="s">
        <v>215</v>
      </c>
      <c r="J3381" t="s">
        <v>2663</v>
      </c>
      <c r="K3381" t="s">
        <v>1367</v>
      </c>
      <c r="L3381" t="s">
        <v>159</v>
      </c>
      <c r="M3381" t="s">
        <v>160</v>
      </c>
      <c r="N3381" t="s">
        <v>18798</v>
      </c>
      <c r="O3381" t="s">
        <v>18798</v>
      </c>
      <c r="P3381" t="s">
        <v>18653</v>
      </c>
      <c r="Q3381" t="s">
        <v>18799</v>
      </c>
      <c r="R3381" t="s">
        <v>29664</v>
      </c>
      <c r="S3381" t="s">
        <v>29668</v>
      </c>
      <c r="T3381" t="s">
        <v>29666</v>
      </c>
      <c r="U3381" s="17"/>
      <c r="V3381" s="17"/>
      <c r="W3381" s="17" t="s">
        <v>382</v>
      </c>
      <c r="Y3381" t="s">
        <v>12464</v>
      </c>
      <c r="Z3381" t="s">
        <v>19333</v>
      </c>
      <c r="AA3381" t="s">
        <v>15059</v>
      </c>
      <c r="AB3381" t="s">
        <v>20050</v>
      </c>
      <c r="AC3381" t="s">
        <v>20051</v>
      </c>
      <c r="AD3381" t="s">
        <v>3487</v>
      </c>
      <c r="AE3381" t="s">
        <v>15263</v>
      </c>
      <c r="AF3381" t="s">
        <v>20052</v>
      </c>
      <c r="AG3381" t="s">
        <v>15061</v>
      </c>
      <c r="AH3381" t="s">
        <v>20053</v>
      </c>
      <c r="AI3381" t="s">
        <v>13132</v>
      </c>
      <c r="AJ3381" t="s">
        <v>11841</v>
      </c>
      <c r="AK3381" t="s">
        <v>20054</v>
      </c>
      <c r="AL3381" t="s">
        <v>20055</v>
      </c>
      <c r="AM3381" t="s">
        <v>13547</v>
      </c>
      <c r="AN3381" t="s">
        <v>16405</v>
      </c>
      <c r="AO3381" t="s">
        <v>2158</v>
      </c>
      <c r="AP3381" t="s">
        <v>20056</v>
      </c>
      <c r="AQ3381" t="s">
        <v>20057</v>
      </c>
      <c r="AR3381" t="s">
        <v>20058</v>
      </c>
      <c r="AS3381" t="s">
        <v>20059</v>
      </c>
      <c r="AT3381" t="s">
        <v>20060</v>
      </c>
      <c r="AU3381" t="s">
        <v>20061</v>
      </c>
      <c r="AV3381" t="s">
        <v>10736</v>
      </c>
      <c r="AW3381" t="s">
        <v>20062</v>
      </c>
      <c r="AX3381" t="s">
        <v>20063</v>
      </c>
      <c r="AY3381" t="s">
        <v>12836</v>
      </c>
      <c r="AZ3381" t="s">
        <v>20064</v>
      </c>
      <c r="BA3381" t="s">
        <v>20065</v>
      </c>
      <c r="BB3381" t="s">
        <v>20066</v>
      </c>
      <c r="BC3381" t="s">
        <v>20067</v>
      </c>
      <c r="BD3381" t="s">
        <v>20068</v>
      </c>
      <c r="BE3381" t="s">
        <v>20069</v>
      </c>
      <c r="BF3381" t="s">
        <v>20070</v>
      </c>
      <c r="BG3381" t="s">
        <v>10197</v>
      </c>
      <c r="BH3381" t="s">
        <v>20071</v>
      </c>
      <c r="BI3381" t="s">
        <v>20072</v>
      </c>
      <c r="BK3381" t="s">
        <v>217</v>
      </c>
      <c r="BL3381" t="s">
        <v>164</v>
      </c>
      <c r="BM3381" t="s">
        <v>187</v>
      </c>
      <c r="BN3381" t="s">
        <v>164</v>
      </c>
      <c r="BO3381" t="s">
        <v>218</v>
      </c>
      <c r="BP3381" t="s">
        <v>164</v>
      </c>
      <c r="BQ3381" t="s">
        <v>219</v>
      </c>
      <c r="BR3381" t="s">
        <v>164</v>
      </c>
      <c r="BS3381" t="s">
        <v>220</v>
      </c>
      <c r="BT3381" t="s">
        <v>164</v>
      </c>
      <c r="BU3381" t="s">
        <v>221</v>
      </c>
      <c r="BV3381" t="s">
        <v>164</v>
      </c>
      <c r="BW3381" t="s">
        <v>170</v>
      </c>
      <c r="BX3381" t="s">
        <v>171</v>
      </c>
      <c r="BY3381" t="s">
        <v>222</v>
      </c>
      <c r="BZ3381" t="s">
        <v>222</v>
      </c>
      <c r="CA3381" t="s">
        <v>222</v>
      </c>
      <c r="CB3381" t="s">
        <v>173</v>
      </c>
      <c r="CC3381" t="s">
        <v>170</v>
      </c>
      <c r="CD3381" t="s">
        <v>171</v>
      </c>
      <c r="CE3381" t="s">
        <v>223</v>
      </c>
    </row>
    <row r="3382" spans="1:149" x14ac:dyDescent="0.25">
      <c r="A3382" t="s">
        <v>18396</v>
      </c>
      <c r="B3382" t="s">
        <v>29595</v>
      </c>
      <c r="C3382" t="s">
        <v>29596</v>
      </c>
      <c r="D3382" t="s">
        <v>177</v>
      </c>
      <c r="E3382" t="s">
        <v>18795</v>
      </c>
      <c r="F3382">
        <v>54192</v>
      </c>
      <c r="G3382" t="s">
        <v>18848</v>
      </c>
      <c r="H3382" t="s">
        <v>18849</v>
      </c>
      <c r="I3382" t="s">
        <v>215</v>
      </c>
      <c r="J3382" t="s">
        <v>2663</v>
      </c>
      <c r="K3382" t="s">
        <v>1367</v>
      </c>
      <c r="L3382" t="s">
        <v>159</v>
      </c>
      <c r="M3382" t="s">
        <v>160</v>
      </c>
      <c r="N3382" t="s">
        <v>18798</v>
      </c>
      <c r="O3382" t="s">
        <v>18798</v>
      </c>
      <c r="P3382" t="s">
        <v>18653</v>
      </c>
      <c r="Q3382" t="s">
        <v>18799</v>
      </c>
      <c r="R3382" t="s">
        <v>29664</v>
      </c>
      <c r="S3382" t="s">
        <v>29669</v>
      </c>
      <c r="T3382" t="s">
        <v>29666</v>
      </c>
      <c r="U3382" s="17"/>
      <c r="V3382" s="17"/>
      <c r="W3382" s="17" t="s">
        <v>382</v>
      </c>
      <c r="Y3382" t="s">
        <v>20073</v>
      </c>
      <c r="Z3382" t="s">
        <v>15925</v>
      </c>
      <c r="AA3382" t="s">
        <v>12509</v>
      </c>
      <c r="AB3382" t="s">
        <v>610</v>
      </c>
      <c r="AC3382" t="s">
        <v>6386</v>
      </c>
      <c r="AD3382" t="s">
        <v>20074</v>
      </c>
      <c r="AE3382" t="s">
        <v>20075</v>
      </c>
      <c r="AF3382" t="s">
        <v>20076</v>
      </c>
      <c r="AG3382" t="s">
        <v>20077</v>
      </c>
      <c r="AH3382" t="s">
        <v>16726</v>
      </c>
      <c r="AI3382" t="s">
        <v>20078</v>
      </c>
      <c r="AJ3382" t="s">
        <v>20079</v>
      </c>
      <c r="AK3382" t="s">
        <v>20080</v>
      </c>
      <c r="AL3382" t="s">
        <v>20081</v>
      </c>
      <c r="AM3382" t="s">
        <v>20082</v>
      </c>
      <c r="AN3382" t="s">
        <v>20083</v>
      </c>
      <c r="AO3382" t="s">
        <v>14885</v>
      </c>
      <c r="AP3382" t="s">
        <v>20084</v>
      </c>
      <c r="AQ3382" t="s">
        <v>10078</v>
      </c>
      <c r="AR3382" t="s">
        <v>20085</v>
      </c>
      <c r="AS3382" t="s">
        <v>11354</v>
      </c>
      <c r="AT3382" t="s">
        <v>20086</v>
      </c>
      <c r="AU3382" t="s">
        <v>20087</v>
      </c>
      <c r="AV3382" t="s">
        <v>20088</v>
      </c>
      <c r="AW3382" t="s">
        <v>264</v>
      </c>
      <c r="AX3382" t="s">
        <v>20089</v>
      </c>
      <c r="AY3382" t="s">
        <v>1941</v>
      </c>
      <c r="AZ3382" t="s">
        <v>20090</v>
      </c>
      <c r="BA3382" t="s">
        <v>20091</v>
      </c>
      <c r="BB3382" t="s">
        <v>332</v>
      </c>
      <c r="BC3382" t="s">
        <v>10597</v>
      </c>
      <c r="BD3382" t="s">
        <v>17035</v>
      </c>
      <c r="BE3382" t="s">
        <v>20092</v>
      </c>
      <c r="BF3382" t="s">
        <v>17284</v>
      </c>
      <c r="BG3382" t="s">
        <v>11577</v>
      </c>
      <c r="BH3382" t="s">
        <v>9323</v>
      </c>
      <c r="BI3382" t="s">
        <v>16806</v>
      </c>
      <c r="BK3382" t="s">
        <v>225</v>
      </c>
      <c r="BL3382" t="s">
        <v>164</v>
      </c>
      <c r="BM3382" t="s">
        <v>226</v>
      </c>
      <c r="BN3382" t="s">
        <v>164</v>
      </c>
      <c r="BO3382" t="s">
        <v>227</v>
      </c>
      <c r="BP3382" t="s">
        <v>164</v>
      </c>
      <c r="BQ3382" t="s">
        <v>228</v>
      </c>
      <c r="BR3382" t="s">
        <v>164</v>
      </c>
      <c r="BS3382" t="s">
        <v>229</v>
      </c>
      <c r="BT3382" t="s">
        <v>164</v>
      </c>
      <c r="BU3382" t="s">
        <v>230</v>
      </c>
      <c r="BV3382" t="s">
        <v>164</v>
      </c>
      <c r="BW3382" t="s">
        <v>196</v>
      </c>
      <c r="BX3382" t="s">
        <v>231</v>
      </c>
      <c r="BY3382" t="s">
        <v>176</v>
      </c>
      <c r="BZ3382" t="s">
        <v>176</v>
      </c>
      <c r="CA3382" t="s">
        <v>176</v>
      </c>
      <c r="CB3382" t="s">
        <v>232</v>
      </c>
      <c r="CC3382" t="s">
        <v>196</v>
      </c>
      <c r="CD3382" t="s">
        <v>233</v>
      </c>
      <c r="CE3382" t="s">
        <v>234</v>
      </c>
      <c r="CG3382" t="s">
        <v>235</v>
      </c>
      <c r="CH3382" t="s">
        <v>164</v>
      </c>
      <c r="CI3382" t="s">
        <v>227</v>
      </c>
      <c r="CJ3382" t="s">
        <v>164</v>
      </c>
      <c r="CK3382" t="s">
        <v>165</v>
      </c>
      <c r="CL3382" t="s">
        <v>164</v>
      </c>
      <c r="CM3382" t="s">
        <v>236</v>
      </c>
      <c r="CN3382" t="s">
        <v>164</v>
      </c>
      <c r="CO3382" t="s">
        <v>237</v>
      </c>
      <c r="CP3382" t="s">
        <v>164</v>
      </c>
      <c r="CQ3382" t="s">
        <v>238</v>
      </c>
      <c r="CR3382" t="s">
        <v>164</v>
      </c>
      <c r="CS3382" t="s">
        <v>196</v>
      </c>
      <c r="CT3382" t="s">
        <v>231</v>
      </c>
      <c r="CU3382" t="s">
        <v>176</v>
      </c>
      <c r="CV3382" t="s">
        <v>176</v>
      </c>
      <c r="CW3382" t="s">
        <v>176</v>
      </c>
      <c r="CX3382" t="s">
        <v>232</v>
      </c>
      <c r="CY3382" t="s">
        <v>196</v>
      </c>
      <c r="CZ3382" t="s">
        <v>233</v>
      </c>
      <c r="DA3382" t="s">
        <v>234</v>
      </c>
      <c r="DC3382" t="s">
        <v>239</v>
      </c>
      <c r="DD3382" t="s">
        <v>164</v>
      </c>
      <c r="DE3382" t="s">
        <v>240</v>
      </c>
      <c r="DF3382" t="s">
        <v>164</v>
      </c>
      <c r="DG3382" t="s">
        <v>239</v>
      </c>
      <c r="DH3382" t="s">
        <v>164</v>
      </c>
      <c r="DI3382" t="s">
        <v>241</v>
      </c>
      <c r="DJ3382" t="s">
        <v>164</v>
      </c>
      <c r="DK3382" t="s">
        <v>242</v>
      </c>
      <c r="DL3382" t="s">
        <v>164</v>
      </c>
      <c r="DM3382" t="s">
        <v>243</v>
      </c>
      <c r="DN3382" t="s">
        <v>164</v>
      </c>
      <c r="DO3382" t="s">
        <v>232</v>
      </c>
      <c r="DP3382" t="s">
        <v>196</v>
      </c>
      <c r="DQ3382" t="s">
        <v>172</v>
      </c>
      <c r="DR3382" t="s">
        <v>172</v>
      </c>
      <c r="DS3382" t="s">
        <v>172</v>
      </c>
      <c r="DT3382" t="s">
        <v>192</v>
      </c>
      <c r="DU3382" t="s">
        <v>232</v>
      </c>
      <c r="DV3382" t="s">
        <v>244</v>
      </c>
      <c r="DW3382" t="s">
        <v>245</v>
      </c>
      <c r="DY3382" t="s">
        <v>246</v>
      </c>
      <c r="DZ3382" t="s">
        <v>164</v>
      </c>
      <c r="EA3382" t="s">
        <v>246</v>
      </c>
      <c r="EB3382" t="s">
        <v>164</v>
      </c>
      <c r="EC3382" t="s">
        <v>246</v>
      </c>
      <c r="ED3382" t="s">
        <v>164</v>
      </c>
      <c r="EE3382" t="s">
        <v>189</v>
      </c>
      <c r="EF3382" t="s">
        <v>164</v>
      </c>
      <c r="EG3382" t="s">
        <v>190</v>
      </c>
      <c r="EH3382" t="s">
        <v>164</v>
      </c>
      <c r="EI3382" t="s">
        <v>191</v>
      </c>
      <c r="EJ3382" t="s">
        <v>164</v>
      </c>
      <c r="EK3382" t="s">
        <v>247</v>
      </c>
      <c r="EL3382" t="s">
        <v>192</v>
      </c>
      <c r="EM3382" t="s">
        <v>248</v>
      </c>
      <c r="EN3382" t="s">
        <v>248</v>
      </c>
      <c r="EO3382" t="s">
        <v>248</v>
      </c>
      <c r="EP3382" t="s">
        <v>247</v>
      </c>
      <c r="EQ3382" t="s">
        <v>173</v>
      </c>
      <c r="ER3382" t="s">
        <v>204</v>
      </c>
      <c r="ES3382" t="s">
        <v>249</v>
      </c>
    </row>
    <row r="3383" spans="1:149" x14ac:dyDescent="0.25">
      <c r="A3383" t="s">
        <v>18396</v>
      </c>
      <c r="B3383" t="s">
        <v>29595</v>
      </c>
      <c r="C3383" t="s">
        <v>29596</v>
      </c>
      <c r="D3383" t="s">
        <v>197</v>
      </c>
      <c r="E3383" t="s">
        <v>18795</v>
      </c>
      <c r="F3383">
        <v>54192</v>
      </c>
      <c r="G3383" t="s">
        <v>18854</v>
      </c>
      <c r="H3383" t="s">
        <v>18855</v>
      </c>
      <c r="I3383" t="s">
        <v>215</v>
      </c>
      <c r="J3383" t="s">
        <v>2663</v>
      </c>
      <c r="K3383" t="s">
        <v>1367</v>
      </c>
      <c r="L3383" t="s">
        <v>159</v>
      </c>
      <c r="M3383" t="s">
        <v>160</v>
      </c>
      <c r="N3383" t="s">
        <v>18798</v>
      </c>
      <c r="O3383" t="s">
        <v>18798</v>
      </c>
      <c r="P3383" t="s">
        <v>18653</v>
      </c>
      <c r="Q3383" t="s">
        <v>18799</v>
      </c>
      <c r="R3383" t="s">
        <v>29664</v>
      </c>
      <c r="S3383" t="s">
        <v>29670</v>
      </c>
      <c r="T3383" t="s">
        <v>29666</v>
      </c>
      <c r="U3383" s="17"/>
      <c r="V3383" s="17"/>
      <c r="W3383" s="17" t="s">
        <v>382</v>
      </c>
      <c r="Y3383" t="s">
        <v>20093</v>
      </c>
      <c r="Z3383" t="s">
        <v>20094</v>
      </c>
      <c r="AA3383" t="s">
        <v>20095</v>
      </c>
      <c r="AB3383" t="s">
        <v>20096</v>
      </c>
      <c r="AC3383" t="s">
        <v>20097</v>
      </c>
      <c r="AD3383" t="s">
        <v>15921</v>
      </c>
      <c r="AE3383" t="s">
        <v>14545</v>
      </c>
      <c r="AF3383" t="s">
        <v>20098</v>
      </c>
      <c r="AG3383" t="s">
        <v>20099</v>
      </c>
      <c r="AH3383" t="s">
        <v>7331</v>
      </c>
      <c r="AI3383" t="s">
        <v>7479</v>
      </c>
      <c r="AJ3383" t="s">
        <v>14546</v>
      </c>
      <c r="AK3383" t="s">
        <v>4495</v>
      </c>
      <c r="AL3383" t="s">
        <v>13510</v>
      </c>
      <c r="AM3383" t="s">
        <v>14335</v>
      </c>
      <c r="AN3383" t="s">
        <v>15790</v>
      </c>
      <c r="AO3383" t="s">
        <v>20100</v>
      </c>
      <c r="AP3383" t="s">
        <v>12385</v>
      </c>
      <c r="AQ3383" t="s">
        <v>6697</v>
      </c>
      <c r="AR3383" t="s">
        <v>7217</v>
      </c>
      <c r="AS3383" t="s">
        <v>5887</v>
      </c>
      <c r="AT3383" t="s">
        <v>4466</v>
      </c>
      <c r="AU3383" t="s">
        <v>14510</v>
      </c>
      <c r="AV3383" t="s">
        <v>20101</v>
      </c>
      <c r="AW3383" t="s">
        <v>20102</v>
      </c>
      <c r="AX3383" t="s">
        <v>12384</v>
      </c>
      <c r="AY3383" t="s">
        <v>6696</v>
      </c>
      <c r="AZ3383" t="s">
        <v>20103</v>
      </c>
      <c r="BA3383" t="s">
        <v>5886</v>
      </c>
      <c r="BB3383" t="s">
        <v>16428</v>
      </c>
      <c r="BC3383" t="s">
        <v>20104</v>
      </c>
      <c r="BD3383" t="s">
        <v>20105</v>
      </c>
      <c r="BE3383" t="s">
        <v>20106</v>
      </c>
      <c r="BF3383" t="s">
        <v>16910</v>
      </c>
      <c r="BG3383" t="s">
        <v>20107</v>
      </c>
      <c r="BH3383" t="s">
        <v>12582</v>
      </c>
      <c r="BI3383" t="s">
        <v>20108</v>
      </c>
      <c r="BK3383" t="s">
        <v>253</v>
      </c>
      <c r="BL3383" t="s">
        <v>164</v>
      </c>
      <c r="BM3383" t="s">
        <v>254</v>
      </c>
      <c r="BN3383" t="s">
        <v>164</v>
      </c>
      <c r="BO3383" t="s">
        <v>255</v>
      </c>
      <c r="BP3383" t="s">
        <v>164</v>
      </c>
      <c r="BQ3383" t="s">
        <v>256</v>
      </c>
      <c r="BR3383" t="s">
        <v>164</v>
      </c>
      <c r="BS3383" t="s">
        <v>257</v>
      </c>
      <c r="BT3383" t="s">
        <v>164</v>
      </c>
      <c r="BU3383" t="s">
        <v>258</v>
      </c>
      <c r="BV3383" t="s">
        <v>164</v>
      </c>
      <c r="BW3383" t="s">
        <v>204</v>
      </c>
      <c r="BX3383" t="s">
        <v>259</v>
      </c>
      <c r="BY3383" t="s">
        <v>175</v>
      </c>
      <c r="BZ3383" t="s">
        <v>175</v>
      </c>
      <c r="CA3383" t="s">
        <v>175</v>
      </c>
      <c r="CB3383" t="s">
        <v>185</v>
      </c>
      <c r="CC3383" t="s">
        <v>260</v>
      </c>
      <c r="CD3383" t="s">
        <v>205</v>
      </c>
      <c r="CE3383" t="s">
        <v>261</v>
      </c>
    </row>
    <row r="3384" spans="1:149" x14ac:dyDescent="0.25">
      <c r="A3384" t="s">
        <v>18396</v>
      </c>
      <c r="B3384" t="s">
        <v>29595</v>
      </c>
      <c r="C3384" t="s">
        <v>29596</v>
      </c>
      <c r="D3384" t="s">
        <v>197</v>
      </c>
      <c r="E3384" t="s">
        <v>18795</v>
      </c>
      <c r="F3384">
        <v>54192</v>
      </c>
      <c r="G3384" t="s">
        <v>18864</v>
      </c>
      <c r="H3384" t="s">
        <v>18865</v>
      </c>
      <c r="I3384" t="s">
        <v>157</v>
      </c>
      <c r="J3384" t="s">
        <v>2663</v>
      </c>
      <c r="K3384" t="s">
        <v>1367</v>
      </c>
      <c r="L3384" t="s">
        <v>159</v>
      </c>
      <c r="M3384" t="s">
        <v>160</v>
      </c>
      <c r="N3384" t="s">
        <v>18798</v>
      </c>
      <c r="O3384" t="s">
        <v>18798</v>
      </c>
      <c r="P3384" t="s">
        <v>18653</v>
      </c>
      <c r="Q3384" t="s">
        <v>18799</v>
      </c>
      <c r="R3384" t="s">
        <v>29664</v>
      </c>
      <c r="S3384" t="s">
        <v>29671</v>
      </c>
      <c r="T3384" t="s">
        <v>29666</v>
      </c>
      <c r="U3384" s="17"/>
      <c r="V3384" s="17"/>
      <c r="W3384" s="17" t="s">
        <v>382</v>
      </c>
      <c r="Y3384" t="s">
        <v>20109</v>
      </c>
      <c r="Z3384" t="s">
        <v>17950</v>
      </c>
      <c r="AA3384" t="s">
        <v>20110</v>
      </c>
      <c r="AB3384" t="s">
        <v>20111</v>
      </c>
      <c r="AC3384" t="s">
        <v>11723</v>
      </c>
      <c r="AD3384" t="s">
        <v>20112</v>
      </c>
      <c r="AE3384" t="s">
        <v>5109</v>
      </c>
      <c r="AF3384" t="s">
        <v>20113</v>
      </c>
      <c r="AG3384" t="s">
        <v>20114</v>
      </c>
      <c r="AH3384" t="s">
        <v>18244</v>
      </c>
      <c r="AI3384" t="s">
        <v>15018</v>
      </c>
      <c r="AJ3384" t="s">
        <v>1268</v>
      </c>
      <c r="AK3384" t="s">
        <v>20115</v>
      </c>
      <c r="AL3384" t="s">
        <v>17594</v>
      </c>
      <c r="AM3384" t="s">
        <v>5500</v>
      </c>
      <c r="AN3384" t="s">
        <v>12404</v>
      </c>
      <c r="AO3384" t="s">
        <v>2205</v>
      </c>
      <c r="AP3384" t="s">
        <v>14540</v>
      </c>
      <c r="AQ3384" t="s">
        <v>10525</v>
      </c>
      <c r="AR3384" t="s">
        <v>9865</v>
      </c>
      <c r="AS3384" t="s">
        <v>7534</v>
      </c>
      <c r="AT3384" t="s">
        <v>20116</v>
      </c>
      <c r="AU3384" t="s">
        <v>20117</v>
      </c>
      <c r="AV3384" t="s">
        <v>15839</v>
      </c>
      <c r="AW3384" t="s">
        <v>20118</v>
      </c>
      <c r="AX3384" t="s">
        <v>20119</v>
      </c>
      <c r="AY3384" t="s">
        <v>5555</v>
      </c>
      <c r="AZ3384" t="s">
        <v>7670</v>
      </c>
      <c r="BA3384" t="s">
        <v>18394</v>
      </c>
      <c r="BB3384" t="s">
        <v>20120</v>
      </c>
      <c r="BC3384" t="s">
        <v>18391</v>
      </c>
      <c r="BD3384" t="s">
        <v>8911</v>
      </c>
      <c r="BE3384" t="s">
        <v>14719</v>
      </c>
      <c r="BF3384" t="s">
        <v>20121</v>
      </c>
      <c r="BG3384" t="s">
        <v>20122</v>
      </c>
      <c r="BH3384" t="s">
        <v>15411</v>
      </c>
      <c r="BI3384" t="s">
        <v>13973</v>
      </c>
      <c r="BK3384" t="s">
        <v>393</v>
      </c>
      <c r="BL3384" t="s">
        <v>164</v>
      </c>
      <c r="BM3384" t="s">
        <v>394</v>
      </c>
      <c r="BN3384" t="s">
        <v>164</v>
      </c>
      <c r="BO3384" t="s">
        <v>395</v>
      </c>
      <c r="BP3384" t="s">
        <v>164</v>
      </c>
      <c r="BQ3384" t="s">
        <v>393</v>
      </c>
      <c r="BR3384" t="s">
        <v>164</v>
      </c>
      <c r="BS3384" t="s">
        <v>394</v>
      </c>
      <c r="BT3384" t="s">
        <v>164</v>
      </c>
      <c r="BU3384" t="s">
        <v>395</v>
      </c>
      <c r="BV3384" t="s">
        <v>164</v>
      </c>
      <c r="BW3384" t="s">
        <v>385</v>
      </c>
      <c r="BX3384" t="s">
        <v>385</v>
      </c>
      <c r="BY3384" t="s">
        <v>385</v>
      </c>
      <c r="BZ3384" t="s">
        <v>385</v>
      </c>
      <c r="CA3384" t="s">
        <v>385</v>
      </c>
      <c r="CB3384" t="s">
        <v>185</v>
      </c>
      <c r="CC3384" t="s">
        <v>385</v>
      </c>
      <c r="CD3384" t="s">
        <v>385</v>
      </c>
      <c r="CE3384" t="s">
        <v>385</v>
      </c>
    </row>
    <row r="3385" spans="1:149" x14ac:dyDescent="0.25">
      <c r="A3385" t="s">
        <v>18396</v>
      </c>
      <c r="B3385" t="s">
        <v>29595</v>
      </c>
      <c r="C3385" t="s">
        <v>29596</v>
      </c>
      <c r="D3385" t="s">
        <v>177</v>
      </c>
      <c r="E3385" t="s">
        <v>18795</v>
      </c>
      <c r="F3385">
        <v>54192</v>
      </c>
      <c r="G3385" t="s">
        <v>18874</v>
      </c>
      <c r="H3385" t="s">
        <v>18875</v>
      </c>
      <c r="I3385" t="s">
        <v>157</v>
      </c>
      <c r="J3385" t="s">
        <v>2663</v>
      </c>
      <c r="K3385" t="s">
        <v>1367</v>
      </c>
      <c r="L3385" t="s">
        <v>159</v>
      </c>
      <c r="M3385" t="s">
        <v>160</v>
      </c>
      <c r="N3385" t="s">
        <v>18798</v>
      </c>
      <c r="O3385" t="s">
        <v>18798</v>
      </c>
      <c r="P3385" t="s">
        <v>18653</v>
      </c>
      <c r="Q3385" t="s">
        <v>18799</v>
      </c>
      <c r="R3385" t="s">
        <v>29672</v>
      </c>
      <c r="S3385" t="s">
        <v>29673</v>
      </c>
      <c r="T3385" t="s">
        <v>29666</v>
      </c>
      <c r="U3385" s="17"/>
      <c r="V3385" s="17"/>
      <c r="W3385" s="17" t="s">
        <v>382</v>
      </c>
      <c r="Y3385" t="s">
        <v>20123</v>
      </c>
      <c r="Z3385" t="s">
        <v>15236</v>
      </c>
      <c r="AA3385" t="s">
        <v>20124</v>
      </c>
      <c r="AB3385" t="s">
        <v>20125</v>
      </c>
      <c r="AC3385" t="s">
        <v>8334</v>
      </c>
      <c r="AD3385" t="s">
        <v>20126</v>
      </c>
      <c r="AE3385" t="s">
        <v>20127</v>
      </c>
      <c r="AF3385" t="s">
        <v>20128</v>
      </c>
      <c r="AG3385" t="s">
        <v>17070</v>
      </c>
      <c r="AH3385" t="s">
        <v>8348</v>
      </c>
      <c r="AI3385" t="s">
        <v>4993</v>
      </c>
      <c r="AJ3385" t="s">
        <v>20129</v>
      </c>
      <c r="AK3385" t="s">
        <v>6814</v>
      </c>
      <c r="AL3385" t="s">
        <v>20130</v>
      </c>
      <c r="AM3385" t="s">
        <v>17177</v>
      </c>
      <c r="AN3385" t="s">
        <v>20131</v>
      </c>
      <c r="AO3385" t="s">
        <v>20132</v>
      </c>
      <c r="AP3385" t="s">
        <v>17071</v>
      </c>
      <c r="AQ3385" t="s">
        <v>8946</v>
      </c>
      <c r="AR3385" t="s">
        <v>10605</v>
      </c>
      <c r="AS3385" t="s">
        <v>14674</v>
      </c>
      <c r="AT3385" t="s">
        <v>20133</v>
      </c>
      <c r="AU3385" t="s">
        <v>20134</v>
      </c>
      <c r="AV3385" t="s">
        <v>20135</v>
      </c>
      <c r="AW3385" t="s">
        <v>13806</v>
      </c>
      <c r="AX3385" t="s">
        <v>13936</v>
      </c>
      <c r="AY3385" t="s">
        <v>8945</v>
      </c>
      <c r="AZ3385" t="s">
        <v>20136</v>
      </c>
      <c r="BA3385" t="s">
        <v>1234</v>
      </c>
      <c r="BB3385" t="s">
        <v>1356</v>
      </c>
      <c r="BC3385" t="s">
        <v>1798</v>
      </c>
      <c r="BD3385" t="s">
        <v>20137</v>
      </c>
      <c r="BE3385" t="s">
        <v>6419</v>
      </c>
      <c r="BF3385" t="s">
        <v>4010</v>
      </c>
      <c r="BG3385" t="s">
        <v>5036</v>
      </c>
      <c r="BH3385" t="s">
        <v>454</v>
      </c>
      <c r="BI3385" t="s">
        <v>11574</v>
      </c>
      <c r="BK3385" t="s">
        <v>441</v>
      </c>
      <c r="BL3385" t="s">
        <v>164</v>
      </c>
      <c r="BM3385" t="s">
        <v>258</v>
      </c>
      <c r="BN3385" t="s">
        <v>164</v>
      </c>
      <c r="BO3385" t="s">
        <v>442</v>
      </c>
      <c r="BP3385" t="s">
        <v>164</v>
      </c>
      <c r="BQ3385" t="s">
        <v>2992</v>
      </c>
      <c r="BR3385" t="s">
        <v>164</v>
      </c>
      <c r="BS3385" t="s">
        <v>2993</v>
      </c>
      <c r="BT3385" t="s">
        <v>164</v>
      </c>
      <c r="BU3385" t="s">
        <v>2994</v>
      </c>
      <c r="BV3385" t="s">
        <v>164</v>
      </c>
      <c r="BW3385" t="s">
        <v>170</v>
      </c>
      <c r="BX3385" t="s">
        <v>204</v>
      </c>
      <c r="BY3385" t="s">
        <v>175</v>
      </c>
      <c r="BZ3385" t="s">
        <v>4297</v>
      </c>
      <c r="CA3385" t="s">
        <v>385</v>
      </c>
      <c r="CB3385" t="s">
        <v>173</v>
      </c>
      <c r="CC3385" t="s">
        <v>259</v>
      </c>
      <c r="CD3385" t="s">
        <v>176</v>
      </c>
      <c r="CE3385" t="s">
        <v>175</v>
      </c>
      <c r="CG3385" t="s">
        <v>3218</v>
      </c>
      <c r="CH3385" t="s">
        <v>164</v>
      </c>
      <c r="CI3385" t="s">
        <v>2672</v>
      </c>
      <c r="CJ3385" t="s">
        <v>164</v>
      </c>
      <c r="CK3385" t="s">
        <v>3219</v>
      </c>
      <c r="CL3385" t="s">
        <v>164</v>
      </c>
      <c r="CM3385" t="s">
        <v>210</v>
      </c>
      <c r="CN3385" t="s">
        <v>164</v>
      </c>
      <c r="CO3385" t="s">
        <v>211</v>
      </c>
      <c r="CP3385" t="s">
        <v>164</v>
      </c>
      <c r="CQ3385" t="s">
        <v>186</v>
      </c>
      <c r="CR3385" t="s">
        <v>164</v>
      </c>
      <c r="CS3385" t="s">
        <v>170</v>
      </c>
      <c r="CT3385" t="s">
        <v>204</v>
      </c>
      <c r="CU3385" t="s">
        <v>175</v>
      </c>
      <c r="CV3385" t="s">
        <v>4297</v>
      </c>
      <c r="CW3385" t="s">
        <v>385</v>
      </c>
      <c r="CX3385" t="s">
        <v>192</v>
      </c>
      <c r="CY3385" t="s">
        <v>231</v>
      </c>
      <c r="CZ3385" t="s">
        <v>176</v>
      </c>
      <c r="DA3385" t="s">
        <v>175</v>
      </c>
      <c r="DC3385" t="s">
        <v>443</v>
      </c>
      <c r="DD3385" t="s">
        <v>164</v>
      </c>
      <c r="DE3385" t="s">
        <v>218</v>
      </c>
      <c r="DF3385" t="s">
        <v>164</v>
      </c>
      <c r="DG3385" t="s">
        <v>285</v>
      </c>
      <c r="DH3385" t="s">
        <v>164</v>
      </c>
      <c r="DI3385" t="s">
        <v>552</v>
      </c>
      <c r="DJ3385" t="s">
        <v>164</v>
      </c>
      <c r="DK3385" t="s">
        <v>553</v>
      </c>
      <c r="DL3385" t="s">
        <v>164</v>
      </c>
      <c r="DM3385" t="s">
        <v>554</v>
      </c>
      <c r="DN3385" t="s">
        <v>164</v>
      </c>
      <c r="DO3385" t="s">
        <v>386</v>
      </c>
      <c r="DP3385" t="s">
        <v>232</v>
      </c>
      <c r="DQ3385" t="s">
        <v>417</v>
      </c>
      <c r="DR3385" t="s">
        <v>18895</v>
      </c>
      <c r="DS3385" t="s">
        <v>385</v>
      </c>
      <c r="DT3385" t="s">
        <v>386</v>
      </c>
      <c r="DU3385" t="s">
        <v>204</v>
      </c>
      <c r="DV3385" t="s">
        <v>172</v>
      </c>
      <c r="DW3385" t="s">
        <v>176</v>
      </c>
      <c r="DY3385" t="s">
        <v>223</v>
      </c>
      <c r="DZ3385" t="s">
        <v>164</v>
      </c>
      <c r="EA3385" t="s">
        <v>284</v>
      </c>
      <c r="EB3385" t="s">
        <v>164</v>
      </c>
      <c r="EC3385" t="s">
        <v>223</v>
      </c>
      <c r="ED3385" t="s">
        <v>164</v>
      </c>
      <c r="EE3385" t="s">
        <v>5613</v>
      </c>
      <c r="EF3385" t="s">
        <v>164</v>
      </c>
      <c r="EG3385" t="s">
        <v>191</v>
      </c>
      <c r="EH3385" t="s">
        <v>164</v>
      </c>
      <c r="EI3385" t="s">
        <v>4461</v>
      </c>
      <c r="EJ3385" t="s">
        <v>164</v>
      </c>
      <c r="EK3385" t="s">
        <v>247</v>
      </c>
      <c r="EL3385" t="s">
        <v>192</v>
      </c>
      <c r="EM3385" t="s">
        <v>416</v>
      </c>
      <c r="EN3385" t="s">
        <v>18896</v>
      </c>
      <c r="EO3385" t="s">
        <v>385</v>
      </c>
      <c r="EP3385" t="s">
        <v>403</v>
      </c>
      <c r="EQ3385" t="s">
        <v>170</v>
      </c>
      <c r="ER3385" t="s">
        <v>172</v>
      </c>
      <c r="ES3385" t="s">
        <v>176</v>
      </c>
    </row>
    <row r="3386" spans="1:149" x14ac:dyDescent="0.25">
      <c r="A3386" t="s">
        <v>18396</v>
      </c>
      <c r="B3386" t="s">
        <v>29595</v>
      </c>
      <c r="C3386" t="s">
        <v>29596</v>
      </c>
      <c r="D3386" t="s">
        <v>156</v>
      </c>
      <c r="E3386" t="s">
        <v>18795</v>
      </c>
      <c r="F3386">
        <v>54192</v>
      </c>
      <c r="G3386" t="s">
        <v>18897</v>
      </c>
      <c r="H3386" t="s">
        <v>18898</v>
      </c>
      <c r="I3386" t="s">
        <v>157</v>
      </c>
      <c r="J3386" t="s">
        <v>2663</v>
      </c>
      <c r="K3386" t="s">
        <v>1367</v>
      </c>
      <c r="L3386" t="s">
        <v>159</v>
      </c>
      <c r="M3386" t="s">
        <v>160</v>
      </c>
      <c r="N3386" t="s">
        <v>18798</v>
      </c>
      <c r="O3386" t="s">
        <v>18798</v>
      </c>
      <c r="P3386" t="s">
        <v>18653</v>
      </c>
      <c r="Q3386" t="s">
        <v>18799</v>
      </c>
      <c r="R3386" t="s">
        <v>29672</v>
      </c>
      <c r="S3386" t="s">
        <v>29674</v>
      </c>
      <c r="T3386" t="s">
        <v>29666</v>
      </c>
      <c r="U3386" s="17"/>
      <c r="V3386" s="17"/>
      <c r="W3386" s="17" t="s">
        <v>382</v>
      </c>
      <c r="Y3386" t="s">
        <v>20138</v>
      </c>
      <c r="Z3386" t="s">
        <v>12799</v>
      </c>
      <c r="AA3386" t="s">
        <v>11353</v>
      </c>
      <c r="AB3386" t="s">
        <v>15457</v>
      </c>
      <c r="AC3386" t="s">
        <v>20139</v>
      </c>
      <c r="AD3386" t="s">
        <v>7242</v>
      </c>
      <c r="AE3386" t="s">
        <v>20091</v>
      </c>
      <c r="AF3386" t="s">
        <v>20140</v>
      </c>
      <c r="AG3386" t="s">
        <v>6318</v>
      </c>
      <c r="AH3386" t="s">
        <v>20141</v>
      </c>
      <c r="AI3386" t="s">
        <v>7240</v>
      </c>
      <c r="AJ3386" t="s">
        <v>11354</v>
      </c>
      <c r="AK3386" t="s">
        <v>20142</v>
      </c>
      <c r="AL3386" t="s">
        <v>13112</v>
      </c>
      <c r="AM3386" t="s">
        <v>15986</v>
      </c>
      <c r="AN3386" t="s">
        <v>20143</v>
      </c>
      <c r="AO3386" t="s">
        <v>20144</v>
      </c>
      <c r="AP3386" t="s">
        <v>14431</v>
      </c>
      <c r="AQ3386" t="s">
        <v>4687</v>
      </c>
      <c r="AR3386" t="s">
        <v>20145</v>
      </c>
      <c r="AS3386" t="s">
        <v>20146</v>
      </c>
      <c r="AT3386" t="s">
        <v>20147</v>
      </c>
      <c r="AU3386" t="s">
        <v>16536</v>
      </c>
      <c r="AV3386" t="s">
        <v>8010</v>
      </c>
      <c r="AW3386" t="s">
        <v>20148</v>
      </c>
      <c r="AX3386" t="s">
        <v>14432</v>
      </c>
      <c r="AY3386" t="s">
        <v>727</v>
      </c>
      <c r="AZ3386" t="s">
        <v>339</v>
      </c>
      <c r="BA3386" t="s">
        <v>3270</v>
      </c>
      <c r="BB3386" t="s">
        <v>368</v>
      </c>
      <c r="BC3386" t="s">
        <v>13613</v>
      </c>
      <c r="BD3386" t="s">
        <v>14559</v>
      </c>
      <c r="BE3386" t="s">
        <v>20149</v>
      </c>
      <c r="BF3386" t="s">
        <v>4204</v>
      </c>
      <c r="BG3386" t="s">
        <v>20150</v>
      </c>
      <c r="BH3386" t="s">
        <v>16994</v>
      </c>
      <c r="BI3386" t="s">
        <v>20151</v>
      </c>
      <c r="BK3386" t="s">
        <v>235</v>
      </c>
      <c r="BL3386" t="s">
        <v>164</v>
      </c>
      <c r="BM3386" t="s">
        <v>227</v>
      </c>
      <c r="BN3386" t="s">
        <v>164</v>
      </c>
      <c r="BO3386" t="s">
        <v>165</v>
      </c>
      <c r="BP3386" t="s">
        <v>164</v>
      </c>
      <c r="BQ3386" t="s">
        <v>412</v>
      </c>
      <c r="BR3386" t="s">
        <v>164</v>
      </c>
      <c r="BS3386" t="s">
        <v>413</v>
      </c>
      <c r="BT3386" t="s">
        <v>164</v>
      </c>
      <c r="BU3386" t="s">
        <v>414</v>
      </c>
      <c r="BV3386" t="s">
        <v>164</v>
      </c>
      <c r="BW3386" t="s">
        <v>192</v>
      </c>
      <c r="BX3386" t="s">
        <v>196</v>
      </c>
      <c r="BY3386" t="s">
        <v>416</v>
      </c>
      <c r="BZ3386" t="s">
        <v>4298</v>
      </c>
      <c r="CA3386" t="s">
        <v>385</v>
      </c>
      <c r="CB3386" t="s">
        <v>192</v>
      </c>
      <c r="CC3386" t="s">
        <v>171</v>
      </c>
      <c r="CD3386" t="s">
        <v>172</v>
      </c>
      <c r="CE3386" t="s">
        <v>176</v>
      </c>
    </row>
    <row r="3387" spans="1:149" x14ac:dyDescent="0.25">
      <c r="A3387" t="s">
        <v>18396</v>
      </c>
      <c r="B3387" t="s">
        <v>29595</v>
      </c>
      <c r="C3387" t="s">
        <v>29596</v>
      </c>
      <c r="D3387" t="s">
        <v>2452</v>
      </c>
      <c r="E3387" t="s">
        <v>18795</v>
      </c>
      <c r="F3387">
        <v>54192</v>
      </c>
      <c r="G3387" t="s">
        <v>18913</v>
      </c>
      <c r="H3387" t="s">
        <v>18914</v>
      </c>
      <c r="I3387" t="s">
        <v>215</v>
      </c>
      <c r="J3387" t="s">
        <v>2663</v>
      </c>
      <c r="K3387" t="s">
        <v>1367</v>
      </c>
      <c r="L3387" t="s">
        <v>159</v>
      </c>
      <c r="M3387" t="s">
        <v>160</v>
      </c>
      <c r="N3387" t="s">
        <v>18798</v>
      </c>
      <c r="O3387" t="s">
        <v>18798</v>
      </c>
      <c r="P3387" t="s">
        <v>18653</v>
      </c>
      <c r="Q3387" t="s">
        <v>18799</v>
      </c>
      <c r="R3387" t="s">
        <v>29664</v>
      </c>
      <c r="S3387" t="s">
        <v>29675</v>
      </c>
      <c r="T3387" t="s">
        <v>29666</v>
      </c>
      <c r="U3387" s="17"/>
      <c r="V3387" s="17"/>
      <c r="W3387" s="17" t="s">
        <v>382</v>
      </c>
      <c r="Y3387" t="s">
        <v>2776</v>
      </c>
      <c r="Z3387" t="s">
        <v>20152</v>
      </c>
      <c r="AA3387" t="s">
        <v>9021</v>
      </c>
      <c r="AB3387" t="s">
        <v>17464</v>
      </c>
      <c r="AC3387" t="s">
        <v>15382</v>
      </c>
      <c r="AD3387" t="s">
        <v>20153</v>
      </c>
      <c r="AE3387" t="s">
        <v>11537</v>
      </c>
      <c r="AF3387" t="s">
        <v>20154</v>
      </c>
      <c r="AG3387" t="s">
        <v>4197</v>
      </c>
      <c r="AH3387" t="s">
        <v>15381</v>
      </c>
      <c r="AI3387" t="s">
        <v>20155</v>
      </c>
      <c r="AJ3387" t="s">
        <v>11632</v>
      </c>
      <c r="AK3387" t="s">
        <v>20156</v>
      </c>
      <c r="AL3387" t="s">
        <v>12414</v>
      </c>
      <c r="AM3387" t="s">
        <v>20157</v>
      </c>
      <c r="AN3387" t="s">
        <v>20158</v>
      </c>
      <c r="AO3387" t="s">
        <v>20159</v>
      </c>
      <c r="AP3387" t="s">
        <v>20160</v>
      </c>
      <c r="AQ3387" t="s">
        <v>20161</v>
      </c>
      <c r="AR3387" t="s">
        <v>11819</v>
      </c>
      <c r="AS3387" t="s">
        <v>20162</v>
      </c>
      <c r="AT3387" t="s">
        <v>20163</v>
      </c>
      <c r="AU3387" t="s">
        <v>20164</v>
      </c>
      <c r="AV3387" t="s">
        <v>14857</v>
      </c>
      <c r="AW3387" t="s">
        <v>20165</v>
      </c>
      <c r="AX3387" t="s">
        <v>7761</v>
      </c>
      <c r="AY3387" t="s">
        <v>6016</v>
      </c>
      <c r="AZ3387" t="s">
        <v>6467</v>
      </c>
      <c r="BA3387" t="s">
        <v>20166</v>
      </c>
      <c r="BB3387" t="s">
        <v>16832</v>
      </c>
      <c r="BC3387" t="s">
        <v>20167</v>
      </c>
      <c r="BD3387" t="s">
        <v>9885</v>
      </c>
      <c r="BE3387" t="s">
        <v>20168</v>
      </c>
      <c r="BF3387" t="s">
        <v>20169</v>
      </c>
      <c r="BG3387" t="s">
        <v>17497</v>
      </c>
      <c r="BH3387" t="s">
        <v>20170</v>
      </c>
      <c r="BI3387" t="s">
        <v>20171</v>
      </c>
      <c r="BK3387" t="s">
        <v>246</v>
      </c>
      <c r="BL3387" t="s">
        <v>164</v>
      </c>
      <c r="BM3387" t="s">
        <v>246</v>
      </c>
      <c r="BN3387" t="s">
        <v>164</v>
      </c>
      <c r="BO3387" t="s">
        <v>246</v>
      </c>
      <c r="BP3387" t="s">
        <v>164</v>
      </c>
      <c r="BQ3387" t="s">
        <v>2457</v>
      </c>
      <c r="BR3387" t="s">
        <v>164</v>
      </c>
      <c r="BS3387" t="s">
        <v>2458</v>
      </c>
      <c r="BT3387" t="s">
        <v>164</v>
      </c>
      <c r="BU3387" t="s">
        <v>2459</v>
      </c>
      <c r="BV3387" t="s">
        <v>164</v>
      </c>
      <c r="BW3387" t="s">
        <v>192</v>
      </c>
      <c r="BX3387" t="s">
        <v>232</v>
      </c>
      <c r="BY3387" t="s">
        <v>259</v>
      </c>
      <c r="BZ3387" t="s">
        <v>2460</v>
      </c>
      <c r="CA3387" t="s">
        <v>247</v>
      </c>
      <c r="CB3387" t="s">
        <v>386</v>
      </c>
      <c r="CC3387" t="s">
        <v>192</v>
      </c>
      <c r="CD3387" t="s">
        <v>204</v>
      </c>
      <c r="CE3387" t="s">
        <v>249</v>
      </c>
    </row>
    <row r="3388" spans="1:149" x14ac:dyDescent="0.25">
      <c r="A3388" t="s">
        <v>18396</v>
      </c>
      <c r="B3388" t="s">
        <v>29595</v>
      </c>
      <c r="C3388" t="s">
        <v>29596</v>
      </c>
      <c r="D3388" t="s">
        <v>156</v>
      </c>
      <c r="E3388" t="s">
        <v>18795</v>
      </c>
      <c r="F3388">
        <v>54192</v>
      </c>
      <c r="G3388" t="s">
        <v>18934</v>
      </c>
      <c r="H3388" t="s">
        <v>18935</v>
      </c>
      <c r="I3388" t="s">
        <v>157</v>
      </c>
      <c r="J3388" t="s">
        <v>2663</v>
      </c>
      <c r="K3388" t="s">
        <v>1367</v>
      </c>
      <c r="L3388" t="s">
        <v>159</v>
      </c>
      <c r="M3388" t="s">
        <v>160</v>
      </c>
      <c r="N3388" t="s">
        <v>18798</v>
      </c>
      <c r="O3388" t="s">
        <v>18798</v>
      </c>
      <c r="P3388" t="s">
        <v>18653</v>
      </c>
      <c r="Q3388" t="s">
        <v>18799</v>
      </c>
      <c r="R3388" t="s">
        <v>29672</v>
      </c>
      <c r="S3388" t="s">
        <v>29676</v>
      </c>
      <c r="T3388" t="s">
        <v>29666</v>
      </c>
      <c r="U3388" s="17"/>
      <c r="V3388" s="17"/>
      <c r="W3388" s="17" t="s">
        <v>382</v>
      </c>
      <c r="Y3388" t="s">
        <v>3684</v>
      </c>
      <c r="Z3388" t="s">
        <v>14586</v>
      </c>
      <c r="AA3388" t="s">
        <v>5081</v>
      </c>
      <c r="AB3388" t="s">
        <v>20172</v>
      </c>
      <c r="AC3388" t="s">
        <v>7497</v>
      </c>
      <c r="AD3388" t="s">
        <v>1423</v>
      </c>
      <c r="AE3388" t="s">
        <v>18038</v>
      </c>
      <c r="AF3388" t="s">
        <v>20173</v>
      </c>
      <c r="AG3388" t="s">
        <v>5082</v>
      </c>
      <c r="AH3388" t="s">
        <v>7498</v>
      </c>
      <c r="AI3388" t="s">
        <v>1424</v>
      </c>
      <c r="AJ3388" t="s">
        <v>4640</v>
      </c>
      <c r="AK3388" t="s">
        <v>20174</v>
      </c>
      <c r="AL3388" t="s">
        <v>13222</v>
      </c>
      <c r="AM3388" t="s">
        <v>12908</v>
      </c>
      <c r="AN3388" t="s">
        <v>16730</v>
      </c>
      <c r="AO3388" t="s">
        <v>20175</v>
      </c>
      <c r="AP3388" t="s">
        <v>20176</v>
      </c>
      <c r="AQ3388" t="s">
        <v>2102</v>
      </c>
      <c r="AR3388" t="s">
        <v>20177</v>
      </c>
      <c r="AS3388" t="s">
        <v>10990</v>
      </c>
      <c r="AT3388" t="s">
        <v>13592</v>
      </c>
      <c r="AU3388" t="s">
        <v>17307</v>
      </c>
      <c r="AV3388" t="s">
        <v>10869</v>
      </c>
      <c r="AW3388" t="s">
        <v>20178</v>
      </c>
      <c r="AX3388" t="s">
        <v>20179</v>
      </c>
      <c r="AY3388" t="s">
        <v>20180</v>
      </c>
      <c r="AZ3388" t="s">
        <v>20181</v>
      </c>
      <c r="BA3388" t="s">
        <v>10991</v>
      </c>
      <c r="BB3388" t="s">
        <v>4099</v>
      </c>
      <c r="BC3388" t="s">
        <v>9766</v>
      </c>
      <c r="BD3388" t="s">
        <v>6331</v>
      </c>
      <c r="BE3388" t="s">
        <v>13049</v>
      </c>
      <c r="BF3388" t="s">
        <v>20182</v>
      </c>
      <c r="BG3388" t="s">
        <v>16752</v>
      </c>
      <c r="BH3388" t="s">
        <v>20183</v>
      </c>
      <c r="BI3388" t="s">
        <v>7439</v>
      </c>
      <c r="BK3388" t="s">
        <v>235</v>
      </c>
      <c r="BL3388" t="s">
        <v>164</v>
      </c>
      <c r="BM3388" t="s">
        <v>227</v>
      </c>
      <c r="BN3388" t="s">
        <v>164</v>
      </c>
      <c r="BO3388" t="s">
        <v>165</v>
      </c>
      <c r="BP3388" t="s">
        <v>164</v>
      </c>
      <c r="BQ3388" t="s">
        <v>412</v>
      </c>
      <c r="BR3388" t="s">
        <v>164</v>
      </c>
      <c r="BS3388" t="s">
        <v>413</v>
      </c>
      <c r="BT3388" t="s">
        <v>164</v>
      </c>
      <c r="BU3388" t="s">
        <v>414</v>
      </c>
      <c r="BV3388" t="s">
        <v>164</v>
      </c>
      <c r="BW3388" t="s">
        <v>192</v>
      </c>
      <c r="BX3388" t="s">
        <v>196</v>
      </c>
      <c r="BY3388" t="s">
        <v>416</v>
      </c>
      <c r="BZ3388" t="s">
        <v>4298</v>
      </c>
      <c r="CA3388" t="s">
        <v>385</v>
      </c>
      <c r="CB3388" t="s">
        <v>192</v>
      </c>
      <c r="CC3388" t="s">
        <v>171</v>
      </c>
      <c r="CD3388" t="s">
        <v>172</v>
      </c>
      <c r="CE3388" t="s">
        <v>176</v>
      </c>
    </row>
    <row r="3389" spans="1:149" x14ac:dyDescent="0.25">
      <c r="A3389" t="s">
        <v>18396</v>
      </c>
      <c r="B3389" t="s">
        <v>29595</v>
      </c>
      <c r="C3389" t="s">
        <v>29596</v>
      </c>
      <c r="D3389" t="s">
        <v>177</v>
      </c>
      <c r="E3389" t="s">
        <v>18795</v>
      </c>
      <c r="F3389">
        <v>54192</v>
      </c>
      <c r="G3389" t="s">
        <v>18952</v>
      </c>
      <c r="H3389" t="s">
        <v>18953</v>
      </c>
      <c r="I3389" t="s">
        <v>157</v>
      </c>
      <c r="J3389" t="s">
        <v>2663</v>
      </c>
      <c r="K3389" t="s">
        <v>1367</v>
      </c>
      <c r="L3389" t="s">
        <v>159</v>
      </c>
      <c r="M3389" t="s">
        <v>160</v>
      </c>
      <c r="N3389" t="s">
        <v>18798</v>
      </c>
      <c r="O3389" t="s">
        <v>18798</v>
      </c>
      <c r="P3389" t="s">
        <v>18653</v>
      </c>
      <c r="Q3389" t="s">
        <v>18799</v>
      </c>
      <c r="R3389" t="s">
        <v>29672</v>
      </c>
      <c r="S3389" t="s">
        <v>29677</v>
      </c>
      <c r="T3389" t="s">
        <v>29666</v>
      </c>
      <c r="U3389" s="17"/>
      <c r="V3389" s="17"/>
      <c r="W3389" s="17" t="s">
        <v>382</v>
      </c>
      <c r="Y3389" t="s">
        <v>9201</v>
      </c>
      <c r="Z3389" t="s">
        <v>7784</v>
      </c>
      <c r="AA3389" t="s">
        <v>17430</v>
      </c>
      <c r="AB3389" t="s">
        <v>7212</v>
      </c>
      <c r="AC3389" t="s">
        <v>16761</v>
      </c>
      <c r="AD3389" t="s">
        <v>9731</v>
      </c>
      <c r="AE3389" t="s">
        <v>12180</v>
      </c>
      <c r="AF3389" t="s">
        <v>20184</v>
      </c>
      <c r="AG3389" t="s">
        <v>17431</v>
      </c>
      <c r="AH3389" t="s">
        <v>20185</v>
      </c>
      <c r="AI3389" t="s">
        <v>20186</v>
      </c>
      <c r="AJ3389" t="s">
        <v>20187</v>
      </c>
      <c r="AK3389" t="s">
        <v>1856</v>
      </c>
      <c r="AL3389" t="s">
        <v>3570</v>
      </c>
      <c r="AM3389" t="s">
        <v>1465</v>
      </c>
      <c r="AN3389" t="s">
        <v>11489</v>
      </c>
      <c r="AO3389" t="s">
        <v>7477</v>
      </c>
      <c r="AP3389" t="s">
        <v>20188</v>
      </c>
      <c r="AQ3389" t="s">
        <v>20189</v>
      </c>
      <c r="AR3389" t="s">
        <v>20190</v>
      </c>
      <c r="AS3389" t="s">
        <v>12841</v>
      </c>
      <c r="AT3389" t="s">
        <v>20191</v>
      </c>
      <c r="AU3389" t="s">
        <v>1755</v>
      </c>
      <c r="AV3389" t="s">
        <v>8135</v>
      </c>
      <c r="AW3389" t="s">
        <v>15101</v>
      </c>
      <c r="AX3389" t="s">
        <v>20192</v>
      </c>
      <c r="AY3389" t="s">
        <v>20193</v>
      </c>
      <c r="AZ3389" t="s">
        <v>20194</v>
      </c>
      <c r="BA3389" t="s">
        <v>20195</v>
      </c>
      <c r="BB3389" t="s">
        <v>20196</v>
      </c>
      <c r="BC3389" t="s">
        <v>15764</v>
      </c>
      <c r="BD3389" t="s">
        <v>20197</v>
      </c>
      <c r="BE3389" t="s">
        <v>4240</v>
      </c>
      <c r="BF3389" t="s">
        <v>16619</v>
      </c>
      <c r="BG3389" t="s">
        <v>7795</v>
      </c>
      <c r="BH3389" t="s">
        <v>16882</v>
      </c>
      <c r="BI3389" t="s">
        <v>12212</v>
      </c>
      <c r="BK3389" t="s">
        <v>441</v>
      </c>
      <c r="BL3389" t="s">
        <v>164</v>
      </c>
      <c r="BM3389" t="s">
        <v>258</v>
      </c>
      <c r="BN3389" t="s">
        <v>164</v>
      </c>
      <c r="BO3389" t="s">
        <v>442</v>
      </c>
      <c r="BP3389" t="s">
        <v>164</v>
      </c>
      <c r="BQ3389" t="s">
        <v>2992</v>
      </c>
      <c r="BR3389" t="s">
        <v>164</v>
      </c>
      <c r="BS3389" t="s">
        <v>2993</v>
      </c>
      <c r="BT3389" t="s">
        <v>164</v>
      </c>
      <c r="BU3389" t="s">
        <v>2994</v>
      </c>
      <c r="BV3389" t="s">
        <v>164</v>
      </c>
      <c r="BW3389" t="s">
        <v>170</v>
      </c>
      <c r="BX3389" t="s">
        <v>204</v>
      </c>
      <c r="BY3389" t="s">
        <v>175</v>
      </c>
      <c r="BZ3389" t="s">
        <v>4297</v>
      </c>
      <c r="CA3389" t="s">
        <v>385</v>
      </c>
      <c r="CB3389" t="s">
        <v>173</v>
      </c>
      <c r="CC3389" t="s">
        <v>259</v>
      </c>
      <c r="CD3389" t="s">
        <v>176</v>
      </c>
      <c r="CE3389" t="s">
        <v>175</v>
      </c>
      <c r="CG3389" t="s">
        <v>3218</v>
      </c>
      <c r="CH3389" t="s">
        <v>164</v>
      </c>
      <c r="CI3389" t="s">
        <v>2672</v>
      </c>
      <c r="CJ3389" t="s">
        <v>164</v>
      </c>
      <c r="CK3389" t="s">
        <v>3219</v>
      </c>
      <c r="CL3389" t="s">
        <v>164</v>
      </c>
      <c r="CM3389" t="s">
        <v>210</v>
      </c>
      <c r="CN3389" t="s">
        <v>164</v>
      </c>
      <c r="CO3389" t="s">
        <v>211</v>
      </c>
      <c r="CP3389" t="s">
        <v>164</v>
      </c>
      <c r="CQ3389" t="s">
        <v>186</v>
      </c>
      <c r="CR3389" t="s">
        <v>164</v>
      </c>
      <c r="CS3389" t="s">
        <v>170</v>
      </c>
      <c r="CT3389" t="s">
        <v>204</v>
      </c>
      <c r="CU3389" t="s">
        <v>175</v>
      </c>
      <c r="CV3389" t="s">
        <v>4297</v>
      </c>
      <c r="CW3389" t="s">
        <v>385</v>
      </c>
      <c r="CX3389" t="s">
        <v>192</v>
      </c>
      <c r="CY3389" t="s">
        <v>231</v>
      </c>
      <c r="CZ3389" t="s">
        <v>176</v>
      </c>
      <c r="DA3389" t="s">
        <v>175</v>
      </c>
      <c r="DC3389" t="s">
        <v>443</v>
      </c>
      <c r="DD3389" t="s">
        <v>164</v>
      </c>
      <c r="DE3389" t="s">
        <v>218</v>
      </c>
      <c r="DF3389" t="s">
        <v>164</v>
      </c>
      <c r="DG3389" t="s">
        <v>285</v>
      </c>
      <c r="DH3389" t="s">
        <v>164</v>
      </c>
      <c r="DI3389" t="s">
        <v>552</v>
      </c>
      <c r="DJ3389" t="s">
        <v>164</v>
      </c>
      <c r="DK3389" t="s">
        <v>553</v>
      </c>
      <c r="DL3389" t="s">
        <v>164</v>
      </c>
      <c r="DM3389" t="s">
        <v>554</v>
      </c>
      <c r="DN3389" t="s">
        <v>164</v>
      </c>
      <c r="DO3389" t="s">
        <v>386</v>
      </c>
      <c r="DP3389" t="s">
        <v>232</v>
      </c>
      <c r="DQ3389" t="s">
        <v>417</v>
      </c>
      <c r="DR3389" t="s">
        <v>18895</v>
      </c>
      <c r="DS3389" t="s">
        <v>385</v>
      </c>
      <c r="DT3389" t="s">
        <v>386</v>
      </c>
      <c r="DU3389" t="s">
        <v>204</v>
      </c>
      <c r="DV3389" t="s">
        <v>172</v>
      </c>
      <c r="DW3389" t="s">
        <v>176</v>
      </c>
      <c r="DY3389" t="s">
        <v>223</v>
      </c>
      <c r="DZ3389" t="s">
        <v>164</v>
      </c>
      <c r="EA3389" t="s">
        <v>284</v>
      </c>
      <c r="EB3389" t="s">
        <v>164</v>
      </c>
      <c r="EC3389" t="s">
        <v>223</v>
      </c>
      <c r="ED3389" t="s">
        <v>164</v>
      </c>
      <c r="EE3389" t="s">
        <v>5613</v>
      </c>
      <c r="EF3389" t="s">
        <v>164</v>
      </c>
      <c r="EG3389" t="s">
        <v>191</v>
      </c>
      <c r="EH3389" t="s">
        <v>164</v>
      </c>
      <c r="EI3389" t="s">
        <v>4461</v>
      </c>
      <c r="EJ3389" t="s">
        <v>164</v>
      </c>
      <c r="EK3389" t="s">
        <v>247</v>
      </c>
      <c r="EL3389" t="s">
        <v>192</v>
      </c>
      <c r="EM3389" t="s">
        <v>416</v>
      </c>
      <c r="EN3389" t="s">
        <v>18896</v>
      </c>
      <c r="EO3389" t="s">
        <v>385</v>
      </c>
      <c r="EP3389" t="s">
        <v>403</v>
      </c>
      <c r="EQ3389" t="s">
        <v>170</v>
      </c>
      <c r="ER3389" t="s">
        <v>172</v>
      </c>
      <c r="ES3389" t="s">
        <v>176</v>
      </c>
    </row>
    <row r="3390" spans="1:149" x14ac:dyDescent="0.25">
      <c r="A3390" t="s">
        <v>18396</v>
      </c>
      <c r="B3390" t="s">
        <v>29595</v>
      </c>
      <c r="C3390" t="s">
        <v>29596</v>
      </c>
      <c r="D3390" t="s">
        <v>177</v>
      </c>
      <c r="E3390" t="s">
        <v>18795</v>
      </c>
      <c r="F3390">
        <v>54192</v>
      </c>
      <c r="G3390" t="s">
        <v>18965</v>
      </c>
      <c r="H3390" t="s">
        <v>18966</v>
      </c>
      <c r="I3390" t="s">
        <v>157</v>
      </c>
      <c r="J3390" t="s">
        <v>2663</v>
      </c>
      <c r="K3390" t="s">
        <v>1367</v>
      </c>
      <c r="L3390" t="s">
        <v>159</v>
      </c>
      <c r="M3390" t="s">
        <v>160</v>
      </c>
      <c r="N3390" t="s">
        <v>18798</v>
      </c>
      <c r="O3390" t="s">
        <v>18798</v>
      </c>
      <c r="P3390" t="s">
        <v>18653</v>
      </c>
      <c r="Q3390" t="s">
        <v>18799</v>
      </c>
      <c r="R3390" t="s">
        <v>29672</v>
      </c>
      <c r="S3390" t="s">
        <v>29678</v>
      </c>
      <c r="T3390" t="s">
        <v>29666</v>
      </c>
      <c r="U3390" s="17"/>
      <c r="V3390" s="17"/>
      <c r="W3390" s="17" t="s">
        <v>382</v>
      </c>
      <c r="Y3390" t="s">
        <v>20198</v>
      </c>
      <c r="Z3390" t="s">
        <v>20199</v>
      </c>
      <c r="AA3390" t="s">
        <v>3669</v>
      </c>
      <c r="AB3390" t="s">
        <v>20200</v>
      </c>
      <c r="AC3390" t="s">
        <v>11136</v>
      </c>
      <c r="AD3390" t="s">
        <v>7052</v>
      </c>
      <c r="AE3390" t="s">
        <v>20201</v>
      </c>
      <c r="AF3390" t="s">
        <v>20202</v>
      </c>
      <c r="AG3390" t="s">
        <v>3670</v>
      </c>
      <c r="AH3390" t="s">
        <v>20203</v>
      </c>
      <c r="AI3390" t="s">
        <v>7053</v>
      </c>
      <c r="AJ3390" t="s">
        <v>13039</v>
      </c>
      <c r="AK3390" t="s">
        <v>4159</v>
      </c>
      <c r="AL3390" t="s">
        <v>20204</v>
      </c>
      <c r="AM3390" t="s">
        <v>6874</v>
      </c>
      <c r="AN3390" t="s">
        <v>15033</v>
      </c>
      <c r="AO3390" t="s">
        <v>13029</v>
      </c>
      <c r="AP3390" t="s">
        <v>20205</v>
      </c>
      <c r="AQ3390" t="s">
        <v>12574</v>
      </c>
      <c r="AR3390" t="s">
        <v>15761</v>
      </c>
      <c r="AS3390" t="s">
        <v>17290</v>
      </c>
      <c r="AT3390" t="s">
        <v>3149</v>
      </c>
      <c r="AU3390" t="s">
        <v>7484</v>
      </c>
      <c r="AV3390" t="s">
        <v>20206</v>
      </c>
      <c r="AW3390" t="s">
        <v>13660</v>
      </c>
      <c r="AX3390" t="s">
        <v>20207</v>
      </c>
      <c r="AY3390" t="s">
        <v>20208</v>
      </c>
      <c r="AZ3390" t="s">
        <v>2126</v>
      </c>
      <c r="BA3390" t="s">
        <v>18892</v>
      </c>
      <c r="BB3390" t="s">
        <v>17389</v>
      </c>
      <c r="BC3390" t="s">
        <v>20209</v>
      </c>
      <c r="BD3390" t="s">
        <v>5794</v>
      </c>
      <c r="BE3390" t="s">
        <v>20210</v>
      </c>
      <c r="BF3390" t="s">
        <v>16527</v>
      </c>
      <c r="BG3390" t="s">
        <v>16835</v>
      </c>
      <c r="BH3390" t="s">
        <v>20211</v>
      </c>
      <c r="BI3390" t="s">
        <v>16573</v>
      </c>
      <c r="BK3390" t="s">
        <v>311</v>
      </c>
      <c r="BL3390" t="s">
        <v>164</v>
      </c>
      <c r="BM3390" t="s">
        <v>312</v>
      </c>
      <c r="BN3390" t="s">
        <v>164</v>
      </c>
      <c r="BO3390" t="s">
        <v>313</v>
      </c>
      <c r="BP3390" t="s">
        <v>164</v>
      </c>
      <c r="BQ3390" t="s">
        <v>311</v>
      </c>
      <c r="BR3390" t="s">
        <v>164</v>
      </c>
      <c r="BS3390" t="s">
        <v>312</v>
      </c>
      <c r="BT3390" t="s">
        <v>164</v>
      </c>
      <c r="BU3390" t="s">
        <v>313</v>
      </c>
      <c r="BV3390" t="s">
        <v>164</v>
      </c>
      <c r="BW3390" t="s">
        <v>385</v>
      </c>
      <c r="BX3390" t="s">
        <v>385</v>
      </c>
      <c r="BY3390" t="s">
        <v>385</v>
      </c>
      <c r="BZ3390" t="s">
        <v>385</v>
      </c>
      <c r="CA3390" t="s">
        <v>385</v>
      </c>
      <c r="CB3390" t="s">
        <v>385</v>
      </c>
      <c r="CC3390" t="s">
        <v>385</v>
      </c>
      <c r="CD3390" t="s">
        <v>385</v>
      </c>
      <c r="CE3390" t="s">
        <v>385</v>
      </c>
      <c r="CG3390" t="s">
        <v>18983</v>
      </c>
      <c r="CH3390" t="s">
        <v>164</v>
      </c>
      <c r="CI3390" t="s">
        <v>2994</v>
      </c>
      <c r="CJ3390" t="s">
        <v>164</v>
      </c>
      <c r="CK3390" t="s">
        <v>18984</v>
      </c>
      <c r="CL3390" t="s">
        <v>164</v>
      </c>
      <c r="CM3390" t="s">
        <v>18983</v>
      </c>
      <c r="CN3390" t="s">
        <v>164</v>
      </c>
      <c r="CO3390" t="s">
        <v>2994</v>
      </c>
      <c r="CP3390" t="s">
        <v>164</v>
      </c>
      <c r="CQ3390" t="s">
        <v>18984</v>
      </c>
      <c r="CR3390" t="s">
        <v>164</v>
      </c>
      <c r="CS3390" t="s">
        <v>385</v>
      </c>
      <c r="CT3390" t="s">
        <v>385</v>
      </c>
      <c r="CU3390" t="s">
        <v>385</v>
      </c>
      <c r="CV3390" t="s">
        <v>385</v>
      </c>
      <c r="CW3390" t="s">
        <v>385</v>
      </c>
      <c r="CX3390" t="s">
        <v>385</v>
      </c>
      <c r="CY3390" t="s">
        <v>385</v>
      </c>
      <c r="CZ3390" t="s">
        <v>385</v>
      </c>
      <c r="DA3390" t="s">
        <v>385</v>
      </c>
      <c r="DC3390" t="s">
        <v>4403</v>
      </c>
      <c r="DD3390" t="s">
        <v>164</v>
      </c>
      <c r="DE3390" t="s">
        <v>473</v>
      </c>
      <c r="DF3390" t="s">
        <v>164</v>
      </c>
      <c r="DG3390" t="s">
        <v>4404</v>
      </c>
      <c r="DH3390" t="s">
        <v>164</v>
      </c>
      <c r="DI3390" t="s">
        <v>4403</v>
      </c>
      <c r="DJ3390" t="s">
        <v>164</v>
      </c>
      <c r="DK3390" t="s">
        <v>473</v>
      </c>
      <c r="DL3390" t="s">
        <v>164</v>
      </c>
      <c r="DM3390" t="s">
        <v>4404</v>
      </c>
      <c r="DN3390" t="s">
        <v>164</v>
      </c>
      <c r="DO3390" t="s">
        <v>385</v>
      </c>
      <c r="DP3390" t="s">
        <v>385</v>
      </c>
      <c r="DQ3390" t="s">
        <v>385</v>
      </c>
      <c r="DR3390" t="s">
        <v>385</v>
      </c>
      <c r="DS3390" t="s">
        <v>385</v>
      </c>
      <c r="DT3390" t="s">
        <v>385</v>
      </c>
      <c r="DU3390" t="s">
        <v>385</v>
      </c>
      <c r="DV3390" t="s">
        <v>385</v>
      </c>
      <c r="DW3390" t="s">
        <v>385</v>
      </c>
      <c r="DY3390" t="s">
        <v>239</v>
      </c>
      <c r="DZ3390" t="s">
        <v>164</v>
      </c>
      <c r="EA3390" t="s">
        <v>240</v>
      </c>
      <c r="EB3390" t="s">
        <v>164</v>
      </c>
      <c r="EC3390" t="s">
        <v>239</v>
      </c>
      <c r="ED3390" t="s">
        <v>164</v>
      </c>
      <c r="EE3390" t="s">
        <v>239</v>
      </c>
      <c r="EF3390" t="s">
        <v>164</v>
      </c>
      <c r="EG3390" t="s">
        <v>240</v>
      </c>
      <c r="EH3390" t="s">
        <v>164</v>
      </c>
      <c r="EI3390" t="s">
        <v>239</v>
      </c>
      <c r="EJ3390" t="s">
        <v>164</v>
      </c>
      <c r="EK3390" t="s">
        <v>385</v>
      </c>
      <c r="EL3390" t="s">
        <v>385</v>
      </c>
      <c r="EM3390" t="s">
        <v>385</v>
      </c>
      <c r="EN3390" t="s">
        <v>385</v>
      </c>
      <c r="EO3390" t="s">
        <v>385</v>
      </c>
      <c r="EP3390" t="s">
        <v>385</v>
      </c>
      <c r="EQ3390" t="s">
        <v>385</v>
      </c>
      <c r="ER3390" t="s">
        <v>385</v>
      </c>
      <c r="ES3390" t="s">
        <v>385</v>
      </c>
    </row>
    <row r="3391" spans="1:149" x14ac:dyDescent="0.25">
      <c r="A3391" t="s">
        <v>18396</v>
      </c>
      <c r="B3391" t="s">
        <v>29595</v>
      </c>
      <c r="C3391" t="s">
        <v>29596</v>
      </c>
      <c r="D3391" t="s">
        <v>177</v>
      </c>
      <c r="E3391" t="s">
        <v>18795</v>
      </c>
      <c r="F3391">
        <v>54192</v>
      </c>
      <c r="G3391" t="s">
        <v>18985</v>
      </c>
      <c r="H3391" t="s">
        <v>18986</v>
      </c>
      <c r="I3391" t="s">
        <v>157</v>
      </c>
      <c r="J3391" t="s">
        <v>2663</v>
      </c>
      <c r="K3391" t="s">
        <v>1367</v>
      </c>
      <c r="L3391" t="s">
        <v>159</v>
      </c>
      <c r="M3391" t="s">
        <v>160</v>
      </c>
      <c r="N3391" t="s">
        <v>18798</v>
      </c>
      <c r="O3391" t="s">
        <v>18798</v>
      </c>
      <c r="P3391" t="s">
        <v>18653</v>
      </c>
      <c r="Q3391" t="s">
        <v>18799</v>
      </c>
      <c r="R3391" t="s">
        <v>29664</v>
      </c>
      <c r="S3391" t="s">
        <v>29679</v>
      </c>
      <c r="T3391" t="s">
        <v>29666</v>
      </c>
      <c r="U3391" s="17"/>
      <c r="V3391" s="17"/>
      <c r="W3391" s="17" t="s">
        <v>18987</v>
      </c>
      <c r="Y3391" t="s">
        <v>20212</v>
      </c>
      <c r="Z3391" t="s">
        <v>20213</v>
      </c>
      <c r="AA3391" t="s">
        <v>6103</v>
      </c>
      <c r="AB3391" t="s">
        <v>20214</v>
      </c>
      <c r="AC3391" t="s">
        <v>9438</v>
      </c>
      <c r="AD3391" t="s">
        <v>1915</v>
      </c>
      <c r="AE3391" t="s">
        <v>17460</v>
      </c>
      <c r="AF3391" t="s">
        <v>20215</v>
      </c>
      <c r="AG3391" t="s">
        <v>6104</v>
      </c>
      <c r="AH3391" t="s">
        <v>13053</v>
      </c>
      <c r="AI3391" t="s">
        <v>1916</v>
      </c>
      <c r="AJ3391" t="s">
        <v>13329</v>
      </c>
      <c r="AK3391" t="s">
        <v>4472</v>
      </c>
      <c r="AL3391" t="s">
        <v>20216</v>
      </c>
      <c r="AM3391" t="s">
        <v>20217</v>
      </c>
      <c r="AN3391" t="s">
        <v>7773</v>
      </c>
      <c r="AO3391" t="s">
        <v>12598</v>
      </c>
      <c r="AP3391" t="s">
        <v>919</v>
      </c>
      <c r="AQ3391" t="s">
        <v>15170</v>
      </c>
      <c r="AR3391" t="s">
        <v>1703</v>
      </c>
      <c r="AS3391" t="s">
        <v>14374</v>
      </c>
      <c r="AT3391" t="s">
        <v>20218</v>
      </c>
      <c r="AU3391" t="s">
        <v>20219</v>
      </c>
      <c r="AV3391" t="s">
        <v>20220</v>
      </c>
      <c r="AW3391" t="s">
        <v>20221</v>
      </c>
      <c r="AX3391" t="s">
        <v>918</v>
      </c>
      <c r="AY3391" t="s">
        <v>20222</v>
      </c>
      <c r="AZ3391" t="s">
        <v>9597</v>
      </c>
      <c r="BA3391" t="s">
        <v>20223</v>
      </c>
      <c r="BB3391" t="s">
        <v>9274</v>
      </c>
      <c r="BC3391" t="s">
        <v>1779</v>
      </c>
      <c r="BD3391" t="s">
        <v>20224</v>
      </c>
      <c r="BE3391" t="s">
        <v>20225</v>
      </c>
      <c r="BF3391" t="s">
        <v>15887</v>
      </c>
      <c r="BG3391" t="s">
        <v>20226</v>
      </c>
      <c r="BH3391" t="s">
        <v>20227</v>
      </c>
      <c r="BI3391" t="s">
        <v>10667</v>
      </c>
      <c r="BK3391" t="s">
        <v>2462</v>
      </c>
      <c r="BL3391" t="s">
        <v>164</v>
      </c>
      <c r="BM3391" t="s">
        <v>2463</v>
      </c>
      <c r="BN3391" t="s">
        <v>164</v>
      </c>
      <c r="BO3391" t="s">
        <v>655</v>
      </c>
      <c r="BP3391" t="s">
        <v>164</v>
      </c>
      <c r="BQ3391" t="s">
        <v>1500</v>
      </c>
      <c r="BR3391" t="s">
        <v>164</v>
      </c>
      <c r="BS3391" t="s">
        <v>1501</v>
      </c>
      <c r="BT3391" t="s">
        <v>164</v>
      </c>
      <c r="BU3391" t="s">
        <v>1502</v>
      </c>
      <c r="BV3391" t="s">
        <v>164</v>
      </c>
      <c r="BW3391" t="s">
        <v>196</v>
      </c>
      <c r="BX3391" t="s">
        <v>295</v>
      </c>
      <c r="BY3391" t="s">
        <v>175</v>
      </c>
      <c r="BZ3391" t="s">
        <v>4298</v>
      </c>
      <c r="CA3391" t="s">
        <v>385</v>
      </c>
      <c r="CB3391" t="s">
        <v>403</v>
      </c>
      <c r="CC3391" t="s">
        <v>295</v>
      </c>
      <c r="CD3391" t="s">
        <v>176</v>
      </c>
      <c r="CE3391" t="s">
        <v>175</v>
      </c>
      <c r="CG3391" t="s">
        <v>311</v>
      </c>
      <c r="CH3391" t="s">
        <v>164</v>
      </c>
      <c r="CI3391" t="s">
        <v>312</v>
      </c>
      <c r="CJ3391" t="s">
        <v>164</v>
      </c>
      <c r="CK3391" t="s">
        <v>313</v>
      </c>
      <c r="CL3391" t="s">
        <v>164</v>
      </c>
      <c r="CM3391" t="s">
        <v>4400</v>
      </c>
      <c r="CN3391" t="s">
        <v>164</v>
      </c>
      <c r="CO3391" t="s">
        <v>4401</v>
      </c>
      <c r="CP3391" t="s">
        <v>164</v>
      </c>
      <c r="CQ3391" t="s">
        <v>4402</v>
      </c>
      <c r="CR3391" t="s">
        <v>164</v>
      </c>
      <c r="CS3391" t="s">
        <v>439</v>
      </c>
      <c r="CT3391" t="s">
        <v>551</v>
      </c>
      <c r="CU3391" t="s">
        <v>172</v>
      </c>
      <c r="CV3391" t="s">
        <v>4281</v>
      </c>
      <c r="CW3391" t="s">
        <v>385</v>
      </c>
      <c r="CX3391" t="s">
        <v>403</v>
      </c>
      <c r="CY3391" t="s">
        <v>295</v>
      </c>
      <c r="CZ3391" t="s">
        <v>176</v>
      </c>
      <c r="DA3391" t="s">
        <v>175</v>
      </c>
      <c r="DC3391" t="s">
        <v>194</v>
      </c>
      <c r="DD3391" t="s">
        <v>164</v>
      </c>
      <c r="DE3391" t="s">
        <v>195</v>
      </c>
      <c r="DF3391" t="s">
        <v>164</v>
      </c>
      <c r="DG3391" t="s">
        <v>194</v>
      </c>
      <c r="DH3391" t="s">
        <v>164</v>
      </c>
      <c r="DI3391" t="s">
        <v>651</v>
      </c>
      <c r="DJ3391" t="s">
        <v>164</v>
      </c>
      <c r="DK3391" t="s">
        <v>652</v>
      </c>
      <c r="DL3391" t="s">
        <v>164</v>
      </c>
      <c r="DM3391" t="s">
        <v>653</v>
      </c>
      <c r="DN3391" t="s">
        <v>164</v>
      </c>
      <c r="DO3391" t="s">
        <v>173</v>
      </c>
      <c r="DP3391" t="s">
        <v>196</v>
      </c>
      <c r="DQ3391" t="s">
        <v>417</v>
      </c>
      <c r="DR3391" t="s">
        <v>18822</v>
      </c>
      <c r="DS3391" t="s">
        <v>385</v>
      </c>
      <c r="DT3391" t="s">
        <v>657</v>
      </c>
      <c r="DU3391" t="s">
        <v>196</v>
      </c>
      <c r="DV3391" t="s">
        <v>176</v>
      </c>
      <c r="DW3391" t="s">
        <v>296</v>
      </c>
      <c r="DY3391" t="s">
        <v>284</v>
      </c>
      <c r="DZ3391" t="s">
        <v>164</v>
      </c>
      <c r="EA3391" t="s">
        <v>285</v>
      </c>
      <c r="EB3391" t="s">
        <v>164</v>
      </c>
      <c r="EC3391" t="s">
        <v>284</v>
      </c>
      <c r="ED3391" t="s">
        <v>164</v>
      </c>
      <c r="EE3391" t="s">
        <v>400</v>
      </c>
      <c r="EF3391" t="s">
        <v>164</v>
      </c>
      <c r="EG3391" t="s">
        <v>401</v>
      </c>
      <c r="EH3391" t="s">
        <v>164</v>
      </c>
      <c r="EI3391" t="s">
        <v>402</v>
      </c>
      <c r="EJ3391" t="s">
        <v>164</v>
      </c>
      <c r="EK3391" t="s">
        <v>247</v>
      </c>
      <c r="EL3391" t="s">
        <v>173</v>
      </c>
      <c r="EM3391" t="s">
        <v>417</v>
      </c>
      <c r="EN3391" t="s">
        <v>18823</v>
      </c>
      <c r="EO3391" t="s">
        <v>385</v>
      </c>
      <c r="EP3391" t="s">
        <v>247</v>
      </c>
      <c r="EQ3391" t="s">
        <v>185</v>
      </c>
      <c r="ER3391" t="s">
        <v>172</v>
      </c>
      <c r="ES3391" t="s">
        <v>296</v>
      </c>
    </row>
    <row r="3392" spans="1:149" x14ac:dyDescent="0.25">
      <c r="A3392" t="s">
        <v>18396</v>
      </c>
      <c r="B3392" t="s">
        <v>29595</v>
      </c>
      <c r="C3392" t="s">
        <v>29596</v>
      </c>
      <c r="D3392" t="s">
        <v>156</v>
      </c>
      <c r="E3392" t="s">
        <v>18795</v>
      </c>
      <c r="F3392">
        <v>54192</v>
      </c>
      <c r="G3392" t="s">
        <v>19005</v>
      </c>
      <c r="H3392" t="s">
        <v>19006</v>
      </c>
      <c r="I3392" t="s">
        <v>215</v>
      </c>
      <c r="J3392" t="s">
        <v>2663</v>
      </c>
      <c r="K3392" t="s">
        <v>1367</v>
      </c>
      <c r="L3392" t="s">
        <v>159</v>
      </c>
      <c r="M3392" t="s">
        <v>160</v>
      </c>
      <c r="N3392" t="s">
        <v>18798</v>
      </c>
      <c r="O3392" t="s">
        <v>18798</v>
      </c>
      <c r="P3392" t="s">
        <v>18653</v>
      </c>
      <c r="Q3392" t="s">
        <v>18799</v>
      </c>
      <c r="R3392" t="s">
        <v>29664</v>
      </c>
      <c r="S3392" t="s">
        <v>29680</v>
      </c>
      <c r="T3392" t="s">
        <v>29666</v>
      </c>
      <c r="U3392" s="17"/>
      <c r="V3392" s="17"/>
      <c r="W3392" s="17" t="s">
        <v>19007</v>
      </c>
      <c r="Y3392" t="s">
        <v>14060</v>
      </c>
      <c r="Z3392" t="s">
        <v>20228</v>
      </c>
      <c r="AA3392" t="s">
        <v>20229</v>
      </c>
      <c r="AB3392" t="s">
        <v>20230</v>
      </c>
      <c r="AC3392" t="s">
        <v>1259</v>
      </c>
      <c r="AD3392" t="s">
        <v>14593</v>
      </c>
      <c r="AE3392" t="s">
        <v>15875</v>
      </c>
      <c r="AF3392" t="s">
        <v>20231</v>
      </c>
      <c r="AG3392" t="s">
        <v>15630</v>
      </c>
      <c r="AH3392" t="s">
        <v>1258</v>
      </c>
      <c r="AI3392" t="s">
        <v>12672</v>
      </c>
      <c r="AJ3392" t="s">
        <v>20232</v>
      </c>
      <c r="AK3392" t="s">
        <v>20233</v>
      </c>
      <c r="AL3392" t="s">
        <v>14766</v>
      </c>
      <c r="AM3392" t="s">
        <v>11951</v>
      </c>
      <c r="AN3392" t="s">
        <v>4247</v>
      </c>
      <c r="AO3392" t="s">
        <v>16529</v>
      </c>
      <c r="AP3392" t="s">
        <v>20234</v>
      </c>
      <c r="AQ3392" t="s">
        <v>20235</v>
      </c>
      <c r="AR3392" t="s">
        <v>14268</v>
      </c>
      <c r="AS3392" t="s">
        <v>16701</v>
      </c>
      <c r="AT3392" t="s">
        <v>20236</v>
      </c>
      <c r="AU3392" t="s">
        <v>20237</v>
      </c>
      <c r="AV3392" t="s">
        <v>20238</v>
      </c>
      <c r="AW3392" t="s">
        <v>20239</v>
      </c>
      <c r="AX3392" t="s">
        <v>15066</v>
      </c>
      <c r="AY3392" t="s">
        <v>17783</v>
      </c>
      <c r="AZ3392" t="s">
        <v>6507</v>
      </c>
      <c r="BA3392" t="s">
        <v>16702</v>
      </c>
      <c r="BB3392" t="s">
        <v>4919</v>
      </c>
      <c r="BC3392" t="s">
        <v>8908</v>
      </c>
      <c r="BD3392" t="s">
        <v>3779</v>
      </c>
      <c r="BE3392" t="s">
        <v>4900</v>
      </c>
      <c r="BF3392" t="s">
        <v>4147</v>
      </c>
      <c r="BG3392" t="s">
        <v>20240</v>
      </c>
      <c r="BH3392" t="s">
        <v>13477</v>
      </c>
      <c r="BI3392" t="s">
        <v>3860</v>
      </c>
      <c r="BK3392" t="s">
        <v>217</v>
      </c>
      <c r="BL3392" t="s">
        <v>164</v>
      </c>
      <c r="BM3392" t="s">
        <v>187</v>
      </c>
      <c r="BN3392" t="s">
        <v>164</v>
      </c>
      <c r="BO3392" t="s">
        <v>218</v>
      </c>
      <c r="BP3392" t="s">
        <v>164</v>
      </c>
      <c r="BQ3392" t="s">
        <v>219</v>
      </c>
      <c r="BR3392" t="s">
        <v>164</v>
      </c>
      <c r="BS3392" t="s">
        <v>220</v>
      </c>
      <c r="BT3392" t="s">
        <v>164</v>
      </c>
      <c r="BU3392" t="s">
        <v>221</v>
      </c>
      <c r="BV3392" t="s">
        <v>164</v>
      </c>
      <c r="BW3392" t="s">
        <v>170</v>
      </c>
      <c r="BX3392" t="s">
        <v>171</v>
      </c>
      <c r="BY3392" t="s">
        <v>222</v>
      </c>
      <c r="BZ3392" t="s">
        <v>222</v>
      </c>
      <c r="CA3392" t="s">
        <v>222</v>
      </c>
      <c r="CB3392" t="s">
        <v>173</v>
      </c>
      <c r="CC3392" t="s">
        <v>170</v>
      </c>
      <c r="CD3392" t="s">
        <v>171</v>
      </c>
      <c r="CE3392" t="s">
        <v>223</v>
      </c>
    </row>
    <row r="3393" spans="1:149" x14ac:dyDescent="0.25">
      <c r="A3393" t="s">
        <v>18396</v>
      </c>
      <c r="B3393" t="s">
        <v>29595</v>
      </c>
      <c r="C3393" t="s">
        <v>29596</v>
      </c>
      <c r="D3393" t="s">
        <v>177</v>
      </c>
      <c r="E3393" t="s">
        <v>18795</v>
      </c>
      <c r="F3393">
        <v>54192</v>
      </c>
      <c r="G3393" t="s">
        <v>19033</v>
      </c>
      <c r="H3393" t="s">
        <v>19034</v>
      </c>
      <c r="I3393" t="s">
        <v>215</v>
      </c>
      <c r="J3393" t="s">
        <v>2663</v>
      </c>
      <c r="K3393" t="s">
        <v>1367</v>
      </c>
      <c r="L3393" t="s">
        <v>159</v>
      </c>
      <c r="M3393" t="s">
        <v>160</v>
      </c>
      <c r="N3393" t="s">
        <v>18798</v>
      </c>
      <c r="O3393" t="s">
        <v>18798</v>
      </c>
      <c r="P3393" t="s">
        <v>18653</v>
      </c>
      <c r="Q3393" t="s">
        <v>18799</v>
      </c>
      <c r="R3393" t="s">
        <v>29664</v>
      </c>
      <c r="S3393" t="s">
        <v>29681</v>
      </c>
      <c r="T3393" t="s">
        <v>29666</v>
      </c>
      <c r="U3393" s="17"/>
      <c r="V3393" s="17"/>
      <c r="W3393" s="17" t="s">
        <v>19035</v>
      </c>
      <c r="Y3393" t="s">
        <v>20241</v>
      </c>
      <c r="Z3393" t="s">
        <v>11523</v>
      </c>
      <c r="AA3393" t="s">
        <v>9592</v>
      </c>
      <c r="AB3393" t="s">
        <v>20242</v>
      </c>
      <c r="AC3393" t="s">
        <v>20243</v>
      </c>
      <c r="AD3393" t="s">
        <v>11578</v>
      </c>
      <c r="AE3393" t="s">
        <v>16509</v>
      </c>
      <c r="AF3393" t="s">
        <v>20244</v>
      </c>
      <c r="AG3393" t="s">
        <v>670</v>
      </c>
      <c r="AH3393" t="s">
        <v>20245</v>
      </c>
      <c r="AI3393" t="s">
        <v>15317</v>
      </c>
      <c r="AJ3393" t="s">
        <v>3439</v>
      </c>
      <c r="AK3393" t="s">
        <v>7738</v>
      </c>
      <c r="AL3393" t="s">
        <v>20246</v>
      </c>
      <c r="AM3393" t="s">
        <v>1003</v>
      </c>
      <c r="AN3393" t="s">
        <v>8441</v>
      </c>
      <c r="AO3393" t="s">
        <v>7348</v>
      </c>
      <c r="AP3393" t="s">
        <v>10112</v>
      </c>
      <c r="AQ3393" t="s">
        <v>5645</v>
      </c>
      <c r="AR3393" t="s">
        <v>1989</v>
      </c>
      <c r="AS3393" t="s">
        <v>6210</v>
      </c>
      <c r="AT3393" t="s">
        <v>20247</v>
      </c>
      <c r="AU3393" t="s">
        <v>20248</v>
      </c>
      <c r="AV3393" t="s">
        <v>18079</v>
      </c>
      <c r="AW3393" t="s">
        <v>10065</v>
      </c>
      <c r="AX3393" t="s">
        <v>10110</v>
      </c>
      <c r="AY3393" t="s">
        <v>20249</v>
      </c>
      <c r="AZ3393" t="s">
        <v>1990</v>
      </c>
      <c r="BA3393" t="s">
        <v>18311</v>
      </c>
      <c r="BB3393" t="s">
        <v>6589</v>
      </c>
      <c r="BC3393" t="s">
        <v>7339</v>
      </c>
      <c r="BD3393" t="s">
        <v>20250</v>
      </c>
      <c r="BE3393" t="s">
        <v>18100</v>
      </c>
      <c r="BF3393" t="s">
        <v>20251</v>
      </c>
      <c r="BG3393" t="s">
        <v>14079</v>
      </c>
      <c r="BH3393" t="s">
        <v>8541</v>
      </c>
      <c r="BI3393" t="s">
        <v>20252</v>
      </c>
      <c r="BK3393" t="s">
        <v>225</v>
      </c>
      <c r="BL3393" t="s">
        <v>164</v>
      </c>
      <c r="BM3393" t="s">
        <v>226</v>
      </c>
      <c r="BN3393" t="s">
        <v>164</v>
      </c>
      <c r="BO3393" t="s">
        <v>227</v>
      </c>
      <c r="BP3393" t="s">
        <v>164</v>
      </c>
      <c r="BQ3393" t="s">
        <v>228</v>
      </c>
      <c r="BR3393" t="s">
        <v>164</v>
      </c>
      <c r="BS3393" t="s">
        <v>229</v>
      </c>
      <c r="BT3393" t="s">
        <v>164</v>
      </c>
      <c r="BU3393" t="s">
        <v>230</v>
      </c>
      <c r="BV3393" t="s">
        <v>164</v>
      </c>
      <c r="BW3393" t="s">
        <v>196</v>
      </c>
      <c r="BX3393" t="s">
        <v>231</v>
      </c>
      <c r="BY3393" t="s">
        <v>176</v>
      </c>
      <c r="BZ3393" t="s">
        <v>176</v>
      </c>
      <c r="CA3393" t="s">
        <v>176</v>
      </c>
      <c r="CB3393" t="s">
        <v>232</v>
      </c>
      <c r="CC3393" t="s">
        <v>196</v>
      </c>
      <c r="CD3393" t="s">
        <v>233</v>
      </c>
      <c r="CE3393" t="s">
        <v>234</v>
      </c>
      <c r="CG3393" t="s">
        <v>235</v>
      </c>
      <c r="CH3393" t="s">
        <v>164</v>
      </c>
      <c r="CI3393" t="s">
        <v>227</v>
      </c>
      <c r="CJ3393" t="s">
        <v>164</v>
      </c>
      <c r="CK3393" t="s">
        <v>165</v>
      </c>
      <c r="CL3393" t="s">
        <v>164</v>
      </c>
      <c r="CM3393" t="s">
        <v>236</v>
      </c>
      <c r="CN3393" t="s">
        <v>164</v>
      </c>
      <c r="CO3393" t="s">
        <v>237</v>
      </c>
      <c r="CP3393" t="s">
        <v>164</v>
      </c>
      <c r="CQ3393" t="s">
        <v>238</v>
      </c>
      <c r="CR3393" t="s">
        <v>164</v>
      </c>
      <c r="CS3393" t="s">
        <v>196</v>
      </c>
      <c r="CT3393" t="s">
        <v>231</v>
      </c>
      <c r="CU3393" t="s">
        <v>176</v>
      </c>
      <c r="CV3393" t="s">
        <v>176</v>
      </c>
      <c r="CW3393" t="s">
        <v>176</v>
      </c>
      <c r="CX3393" t="s">
        <v>232</v>
      </c>
      <c r="CY3393" t="s">
        <v>196</v>
      </c>
      <c r="CZ3393" t="s">
        <v>233</v>
      </c>
      <c r="DA3393" t="s">
        <v>234</v>
      </c>
      <c r="DC3393" t="s">
        <v>239</v>
      </c>
      <c r="DD3393" t="s">
        <v>164</v>
      </c>
      <c r="DE3393" t="s">
        <v>240</v>
      </c>
      <c r="DF3393" t="s">
        <v>164</v>
      </c>
      <c r="DG3393" t="s">
        <v>239</v>
      </c>
      <c r="DH3393" t="s">
        <v>164</v>
      </c>
      <c r="DI3393" t="s">
        <v>241</v>
      </c>
      <c r="DJ3393" t="s">
        <v>164</v>
      </c>
      <c r="DK3393" t="s">
        <v>242</v>
      </c>
      <c r="DL3393" t="s">
        <v>164</v>
      </c>
      <c r="DM3393" t="s">
        <v>243</v>
      </c>
      <c r="DN3393" t="s">
        <v>164</v>
      </c>
      <c r="DO3393" t="s">
        <v>232</v>
      </c>
      <c r="DP3393" t="s">
        <v>196</v>
      </c>
      <c r="DQ3393" t="s">
        <v>172</v>
      </c>
      <c r="DR3393" t="s">
        <v>172</v>
      </c>
      <c r="DS3393" t="s">
        <v>172</v>
      </c>
      <c r="DT3393" t="s">
        <v>192</v>
      </c>
      <c r="DU3393" t="s">
        <v>232</v>
      </c>
      <c r="DV3393" t="s">
        <v>244</v>
      </c>
      <c r="DW3393" t="s">
        <v>245</v>
      </c>
      <c r="DY3393" t="s">
        <v>246</v>
      </c>
      <c r="DZ3393" t="s">
        <v>164</v>
      </c>
      <c r="EA3393" t="s">
        <v>246</v>
      </c>
      <c r="EB3393" t="s">
        <v>164</v>
      </c>
      <c r="EC3393" t="s">
        <v>246</v>
      </c>
      <c r="ED3393" t="s">
        <v>164</v>
      </c>
      <c r="EE3393" t="s">
        <v>189</v>
      </c>
      <c r="EF3393" t="s">
        <v>164</v>
      </c>
      <c r="EG3393" t="s">
        <v>190</v>
      </c>
      <c r="EH3393" t="s">
        <v>164</v>
      </c>
      <c r="EI3393" t="s">
        <v>191</v>
      </c>
      <c r="EJ3393" t="s">
        <v>164</v>
      </c>
      <c r="EK3393" t="s">
        <v>247</v>
      </c>
      <c r="EL3393" t="s">
        <v>192</v>
      </c>
      <c r="EM3393" t="s">
        <v>248</v>
      </c>
      <c r="EN3393" t="s">
        <v>248</v>
      </c>
      <c r="EO3393" t="s">
        <v>248</v>
      </c>
      <c r="EP3393" t="s">
        <v>247</v>
      </c>
      <c r="EQ3393" t="s">
        <v>173</v>
      </c>
      <c r="ER3393" t="s">
        <v>204</v>
      </c>
      <c r="ES3393" t="s">
        <v>249</v>
      </c>
    </row>
    <row r="3394" spans="1:149" x14ac:dyDescent="0.25">
      <c r="A3394" t="s">
        <v>18396</v>
      </c>
      <c r="B3394" t="s">
        <v>29595</v>
      </c>
      <c r="C3394" t="s">
        <v>29596</v>
      </c>
      <c r="D3394" t="s">
        <v>197</v>
      </c>
      <c r="E3394" t="s">
        <v>18795</v>
      </c>
      <c r="F3394">
        <v>54192</v>
      </c>
      <c r="G3394" t="s">
        <v>19049</v>
      </c>
      <c r="H3394" t="s">
        <v>19050</v>
      </c>
      <c r="I3394" t="s">
        <v>215</v>
      </c>
      <c r="J3394" t="s">
        <v>2663</v>
      </c>
      <c r="K3394" t="s">
        <v>1367</v>
      </c>
      <c r="L3394" t="s">
        <v>159</v>
      </c>
      <c r="M3394" t="s">
        <v>160</v>
      </c>
      <c r="N3394" t="s">
        <v>18798</v>
      </c>
      <c r="O3394" t="s">
        <v>18798</v>
      </c>
      <c r="P3394" t="s">
        <v>18653</v>
      </c>
      <c r="Q3394" t="s">
        <v>18799</v>
      </c>
      <c r="R3394" t="s">
        <v>29664</v>
      </c>
      <c r="S3394" t="s">
        <v>29682</v>
      </c>
      <c r="T3394" t="s">
        <v>29666</v>
      </c>
      <c r="U3394" s="17"/>
      <c r="V3394" s="17"/>
      <c r="W3394" s="17" t="s">
        <v>17639</v>
      </c>
      <c r="Y3394" t="s">
        <v>20253</v>
      </c>
      <c r="Z3394" t="s">
        <v>20254</v>
      </c>
      <c r="AA3394" t="s">
        <v>20255</v>
      </c>
      <c r="AB3394" t="s">
        <v>7374</v>
      </c>
      <c r="AC3394" t="s">
        <v>20256</v>
      </c>
      <c r="AD3394" t="s">
        <v>14318</v>
      </c>
      <c r="AE3394" t="s">
        <v>20257</v>
      </c>
      <c r="AF3394" t="s">
        <v>20258</v>
      </c>
      <c r="AG3394" t="s">
        <v>13197</v>
      </c>
      <c r="AH3394" t="s">
        <v>2634</v>
      </c>
      <c r="AI3394" t="s">
        <v>607</v>
      </c>
      <c r="AJ3394" t="s">
        <v>20259</v>
      </c>
      <c r="AK3394" t="s">
        <v>6515</v>
      </c>
      <c r="AL3394" t="s">
        <v>13259</v>
      </c>
      <c r="AM3394" t="s">
        <v>4842</v>
      </c>
      <c r="AN3394" t="s">
        <v>5617</v>
      </c>
      <c r="AO3394" t="s">
        <v>13452</v>
      </c>
      <c r="AP3394" t="s">
        <v>4729</v>
      </c>
      <c r="AQ3394" t="s">
        <v>20260</v>
      </c>
      <c r="AR3394" t="s">
        <v>13233</v>
      </c>
      <c r="AS3394" t="s">
        <v>20261</v>
      </c>
      <c r="AT3394" t="s">
        <v>1150</v>
      </c>
      <c r="AU3394" t="s">
        <v>17166</v>
      </c>
      <c r="AV3394" t="s">
        <v>11639</v>
      </c>
      <c r="AW3394" t="s">
        <v>10726</v>
      </c>
      <c r="AX3394" t="s">
        <v>4727</v>
      </c>
      <c r="AY3394" t="s">
        <v>20262</v>
      </c>
      <c r="AZ3394" t="s">
        <v>6076</v>
      </c>
      <c r="BA3394" t="s">
        <v>20263</v>
      </c>
      <c r="BB3394" t="s">
        <v>2359</v>
      </c>
      <c r="BC3394" t="s">
        <v>6521</v>
      </c>
      <c r="BD3394" t="s">
        <v>17435</v>
      </c>
      <c r="BE3394" t="s">
        <v>13634</v>
      </c>
      <c r="BF3394" t="s">
        <v>14008</v>
      </c>
      <c r="BG3394" t="s">
        <v>13808</v>
      </c>
      <c r="BH3394" t="s">
        <v>10075</v>
      </c>
      <c r="BI3394" t="s">
        <v>20264</v>
      </c>
      <c r="BK3394" t="s">
        <v>253</v>
      </c>
      <c r="BL3394" t="s">
        <v>164</v>
      </c>
      <c r="BM3394" t="s">
        <v>254</v>
      </c>
      <c r="BN3394" t="s">
        <v>164</v>
      </c>
      <c r="BO3394" t="s">
        <v>255</v>
      </c>
      <c r="BP3394" t="s">
        <v>164</v>
      </c>
      <c r="BQ3394" t="s">
        <v>256</v>
      </c>
      <c r="BR3394" t="s">
        <v>164</v>
      </c>
      <c r="BS3394" t="s">
        <v>257</v>
      </c>
      <c r="BT3394" t="s">
        <v>164</v>
      </c>
      <c r="BU3394" t="s">
        <v>258</v>
      </c>
      <c r="BV3394" t="s">
        <v>164</v>
      </c>
      <c r="BW3394" t="s">
        <v>204</v>
      </c>
      <c r="BX3394" t="s">
        <v>259</v>
      </c>
      <c r="BY3394" t="s">
        <v>175</v>
      </c>
      <c r="BZ3394" t="s">
        <v>175</v>
      </c>
      <c r="CA3394" t="s">
        <v>175</v>
      </c>
      <c r="CB3394" t="s">
        <v>185</v>
      </c>
      <c r="CC3394" t="s">
        <v>260</v>
      </c>
      <c r="CD3394" t="s">
        <v>205</v>
      </c>
      <c r="CE3394" t="s">
        <v>261</v>
      </c>
    </row>
    <row r="3395" spans="1:149" x14ac:dyDescent="0.25">
      <c r="A3395" t="s">
        <v>18396</v>
      </c>
      <c r="B3395" t="s">
        <v>29595</v>
      </c>
      <c r="C3395" t="s">
        <v>29596</v>
      </c>
      <c r="D3395" t="s">
        <v>197</v>
      </c>
      <c r="E3395" t="s">
        <v>18795</v>
      </c>
      <c r="F3395">
        <v>54192</v>
      </c>
      <c r="G3395" t="s">
        <v>19057</v>
      </c>
      <c r="H3395" t="s">
        <v>19058</v>
      </c>
      <c r="I3395" t="s">
        <v>157</v>
      </c>
      <c r="J3395" t="s">
        <v>2663</v>
      </c>
      <c r="K3395" t="s">
        <v>1367</v>
      </c>
      <c r="L3395" t="s">
        <v>159</v>
      </c>
      <c r="M3395" t="s">
        <v>160</v>
      </c>
      <c r="N3395" t="s">
        <v>18798</v>
      </c>
      <c r="O3395" t="s">
        <v>18798</v>
      </c>
      <c r="P3395" t="s">
        <v>18653</v>
      </c>
      <c r="Q3395" t="s">
        <v>18799</v>
      </c>
      <c r="R3395" t="s">
        <v>29664</v>
      </c>
      <c r="S3395" t="s">
        <v>29683</v>
      </c>
      <c r="T3395" t="s">
        <v>29666</v>
      </c>
      <c r="U3395" s="17"/>
      <c r="V3395" s="17"/>
      <c r="W3395" s="17" t="s">
        <v>4365</v>
      </c>
      <c r="Y3395" t="s">
        <v>10563</v>
      </c>
      <c r="Z3395" t="s">
        <v>18368</v>
      </c>
      <c r="AA3395" t="s">
        <v>20265</v>
      </c>
      <c r="AB3395" t="s">
        <v>20266</v>
      </c>
      <c r="AC3395" t="s">
        <v>10564</v>
      </c>
      <c r="AD3395" t="s">
        <v>11226</v>
      </c>
      <c r="AE3395" t="s">
        <v>16355</v>
      </c>
      <c r="AF3395" t="s">
        <v>20267</v>
      </c>
      <c r="AG3395" t="s">
        <v>20268</v>
      </c>
      <c r="AH3395" t="s">
        <v>10566</v>
      </c>
      <c r="AI3395" t="s">
        <v>10062</v>
      </c>
      <c r="AJ3395" t="s">
        <v>11884</v>
      </c>
      <c r="AK3395" t="s">
        <v>20269</v>
      </c>
      <c r="AL3395" t="s">
        <v>17238</v>
      </c>
      <c r="AM3395" t="s">
        <v>10567</v>
      </c>
      <c r="AN3395" t="s">
        <v>4889</v>
      </c>
      <c r="AO3395" t="s">
        <v>15397</v>
      </c>
      <c r="AP3395" t="s">
        <v>8317</v>
      </c>
      <c r="AQ3395" t="s">
        <v>10033</v>
      </c>
      <c r="AR3395" t="s">
        <v>4482</v>
      </c>
      <c r="AS3395" t="s">
        <v>20270</v>
      </c>
      <c r="AT3395" t="s">
        <v>14118</v>
      </c>
      <c r="AU3395" t="s">
        <v>10569</v>
      </c>
      <c r="AV3395" t="s">
        <v>16998</v>
      </c>
      <c r="AW3395" t="s">
        <v>9393</v>
      </c>
      <c r="AX3395" t="s">
        <v>20271</v>
      </c>
      <c r="AY3395" t="s">
        <v>10570</v>
      </c>
      <c r="AZ3395" t="s">
        <v>20272</v>
      </c>
      <c r="BA3395" t="s">
        <v>16714</v>
      </c>
      <c r="BB3395" t="s">
        <v>14660</v>
      </c>
      <c r="BC3395" t="s">
        <v>10572</v>
      </c>
      <c r="BD3395" t="s">
        <v>20273</v>
      </c>
      <c r="BE3395" t="s">
        <v>4040</v>
      </c>
      <c r="BF3395" t="s">
        <v>10799</v>
      </c>
      <c r="BG3395" t="s">
        <v>8125</v>
      </c>
      <c r="BH3395" t="s">
        <v>2999</v>
      </c>
      <c r="BI3395" t="s">
        <v>15956</v>
      </c>
      <c r="BK3395" t="s">
        <v>393</v>
      </c>
      <c r="BL3395" t="s">
        <v>164</v>
      </c>
      <c r="BM3395" t="s">
        <v>394</v>
      </c>
      <c r="BN3395" t="s">
        <v>164</v>
      </c>
      <c r="BO3395" t="s">
        <v>395</v>
      </c>
      <c r="BP3395" t="s">
        <v>164</v>
      </c>
      <c r="BQ3395" t="s">
        <v>393</v>
      </c>
      <c r="BR3395" t="s">
        <v>164</v>
      </c>
      <c r="BS3395" t="s">
        <v>394</v>
      </c>
      <c r="BT3395" t="s">
        <v>164</v>
      </c>
      <c r="BU3395" t="s">
        <v>395</v>
      </c>
      <c r="BV3395" t="s">
        <v>164</v>
      </c>
      <c r="BW3395" t="s">
        <v>385</v>
      </c>
      <c r="BX3395" t="s">
        <v>385</v>
      </c>
      <c r="BY3395" t="s">
        <v>385</v>
      </c>
      <c r="BZ3395" t="s">
        <v>385</v>
      </c>
      <c r="CA3395" t="s">
        <v>385</v>
      </c>
      <c r="CB3395" t="s">
        <v>185</v>
      </c>
      <c r="CC3395" t="s">
        <v>385</v>
      </c>
      <c r="CD3395" t="s">
        <v>385</v>
      </c>
      <c r="CE3395" t="s">
        <v>385</v>
      </c>
    </row>
    <row r="3396" spans="1:149" x14ac:dyDescent="0.25">
      <c r="A3396" t="s">
        <v>18396</v>
      </c>
      <c r="B3396" t="s">
        <v>29595</v>
      </c>
      <c r="C3396" t="s">
        <v>29596</v>
      </c>
      <c r="D3396" t="s">
        <v>177</v>
      </c>
      <c r="E3396" t="s">
        <v>18795</v>
      </c>
      <c r="F3396">
        <v>54192</v>
      </c>
      <c r="G3396" t="s">
        <v>19073</v>
      </c>
      <c r="H3396" t="s">
        <v>19074</v>
      </c>
      <c r="I3396" t="s">
        <v>157</v>
      </c>
      <c r="J3396" t="s">
        <v>2663</v>
      </c>
      <c r="K3396" t="s">
        <v>1367</v>
      </c>
      <c r="L3396" t="s">
        <v>159</v>
      </c>
      <c r="M3396" t="s">
        <v>160</v>
      </c>
      <c r="N3396" t="s">
        <v>18798</v>
      </c>
      <c r="O3396" t="s">
        <v>18798</v>
      </c>
      <c r="P3396" t="s">
        <v>18653</v>
      </c>
      <c r="Q3396" t="s">
        <v>18799</v>
      </c>
      <c r="R3396" t="s">
        <v>29672</v>
      </c>
      <c r="S3396" t="s">
        <v>29684</v>
      </c>
      <c r="T3396" t="s">
        <v>29666</v>
      </c>
      <c r="U3396" s="17"/>
      <c r="V3396" s="17"/>
      <c r="W3396" s="17" t="s">
        <v>19075</v>
      </c>
      <c r="Y3396" t="s">
        <v>18147</v>
      </c>
      <c r="Z3396" t="s">
        <v>20274</v>
      </c>
      <c r="AA3396" t="s">
        <v>8776</v>
      </c>
      <c r="AB3396" t="s">
        <v>5497</v>
      </c>
      <c r="AC3396" t="s">
        <v>20275</v>
      </c>
      <c r="AD3396" t="s">
        <v>20276</v>
      </c>
      <c r="AE3396" t="s">
        <v>4869</v>
      </c>
      <c r="AF3396" t="s">
        <v>20277</v>
      </c>
      <c r="AG3396" t="s">
        <v>12504</v>
      </c>
      <c r="AH3396" t="s">
        <v>20278</v>
      </c>
      <c r="AI3396" t="s">
        <v>8318</v>
      </c>
      <c r="AJ3396" t="s">
        <v>4868</v>
      </c>
      <c r="AK3396" t="s">
        <v>20279</v>
      </c>
      <c r="AL3396" t="s">
        <v>14923</v>
      </c>
      <c r="AM3396" t="s">
        <v>820</v>
      </c>
      <c r="AN3396" t="s">
        <v>10784</v>
      </c>
      <c r="AO3396" t="s">
        <v>20280</v>
      </c>
      <c r="AP3396" t="s">
        <v>20281</v>
      </c>
      <c r="AQ3396" t="s">
        <v>20282</v>
      </c>
      <c r="AR3396" t="s">
        <v>20283</v>
      </c>
      <c r="AS3396" t="s">
        <v>15793</v>
      </c>
      <c r="AT3396" t="s">
        <v>20284</v>
      </c>
      <c r="AU3396" t="s">
        <v>20285</v>
      </c>
      <c r="AV3396" t="s">
        <v>20286</v>
      </c>
      <c r="AW3396" t="s">
        <v>20287</v>
      </c>
      <c r="AX3396" t="s">
        <v>20288</v>
      </c>
      <c r="AY3396" t="s">
        <v>20289</v>
      </c>
      <c r="AZ3396" t="s">
        <v>20290</v>
      </c>
      <c r="BA3396" t="s">
        <v>15794</v>
      </c>
      <c r="BB3396" t="s">
        <v>8587</v>
      </c>
      <c r="BC3396" t="s">
        <v>14273</v>
      </c>
      <c r="BD3396" t="s">
        <v>1871</v>
      </c>
      <c r="BE3396" t="s">
        <v>18314</v>
      </c>
      <c r="BF3396" t="s">
        <v>20291</v>
      </c>
      <c r="BG3396" t="s">
        <v>6699</v>
      </c>
      <c r="BH3396" t="s">
        <v>20292</v>
      </c>
      <c r="BI3396" t="s">
        <v>9032</v>
      </c>
      <c r="BK3396" t="s">
        <v>441</v>
      </c>
      <c r="BL3396" t="s">
        <v>164</v>
      </c>
      <c r="BM3396" t="s">
        <v>258</v>
      </c>
      <c r="BN3396" t="s">
        <v>164</v>
      </c>
      <c r="BO3396" t="s">
        <v>442</v>
      </c>
      <c r="BP3396" t="s">
        <v>164</v>
      </c>
      <c r="BQ3396" t="s">
        <v>2992</v>
      </c>
      <c r="BR3396" t="s">
        <v>164</v>
      </c>
      <c r="BS3396" t="s">
        <v>2993</v>
      </c>
      <c r="BT3396" t="s">
        <v>164</v>
      </c>
      <c r="BU3396" t="s">
        <v>2994</v>
      </c>
      <c r="BV3396" t="s">
        <v>164</v>
      </c>
      <c r="BW3396" t="s">
        <v>170</v>
      </c>
      <c r="BX3396" t="s">
        <v>204</v>
      </c>
      <c r="BY3396" t="s">
        <v>175</v>
      </c>
      <c r="BZ3396" t="s">
        <v>4297</v>
      </c>
      <c r="CA3396" t="s">
        <v>385</v>
      </c>
      <c r="CB3396" t="s">
        <v>173</v>
      </c>
      <c r="CC3396" t="s">
        <v>259</v>
      </c>
      <c r="CD3396" t="s">
        <v>176</v>
      </c>
      <c r="CE3396" t="s">
        <v>175</v>
      </c>
      <c r="CG3396" t="s">
        <v>3218</v>
      </c>
      <c r="CH3396" t="s">
        <v>164</v>
      </c>
      <c r="CI3396" t="s">
        <v>2672</v>
      </c>
      <c r="CJ3396" t="s">
        <v>164</v>
      </c>
      <c r="CK3396" t="s">
        <v>3219</v>
      </c>
      <c r="CL3396" t="s">
        <v>164</v>
      </c>
      <c r="CM3396" t="s">
        <v>210</v>
      </c>
      <c r="CN3396" t="s">
        <v>164</v>
      </c>
      <c r="CO3396" t="s">
        <v>211</v>
      </c>
      <c r="CP3396" t="s">
        <v>164</v>
      </c>
      <c r="CQ3396" t="s">
        <v>186</v>
      </c>
      <c r="CR3396" t="s">
        <v>164</v>
      </c>
      <c r="CS3396" t="s">
        <v>170</v>
      </c>
      <c r="CT3396" t="s">
        <v>204</v>
      </c>
      <c r="CU3396" t="s">
        <v>175</v>
      </c>
      <c r="CV3396" t="s">
        <v>4297</v>
      </c>
      <c r="CW3396" t="s">
        <v>385</v>
      </c>
      <c r="CX3396" t="s">
        <v>192</v>
      </c>
      <c r="CY3396" t="s">
        <v>231</v>
      </c>
      <c r="CZ3396" t="s">
        <v>176</v>
      </c>
      <c r="DA3396" t="s">
        <v>175</v>
      </c>
      <c r="DC3396" t="s">
        <v>443</v>
      </c>
      <c r="DD3396" t="s">
        <v>164</v>
      </c>
      <c r="DE3396" t="s">
        <v>218</v>
      </c>
      <c r="DF3396" t="s">
        <v>164</v>
      </c>
      <c r="DG3396" t="s">
        <v>285</v>
      </c>
      <c r="DH3396" t="s">
        <v>164</v>
      </c>
      <c r="DI3396" t="s">
        <v>552</v>
      </c>
      <c r="DJ3396" t="s">
        <v>164</v>
      </c>
      <c r="DK3396" t="s">
        <v>553</v>
      </c>
      <c r="DL3396" t="s">
        <v>164</v>
      </c>
      <c r="DM3396" t="s">
        <v>554</v>
      </c>
      <c r="DN3396" t="s">
        <v>164</v>
      </c>
      <c r="DO3396" t="s">
        <v>386</v>
      </c>
      <c r="DP3396" t="s">
        <v>232</v>
      </c>
      <c r="DQ3396" t="s">
        <v>417</v>
      </c>
      <c r="DR3396" t="s">
        <v>18895</v>
      </c>
      <c r="DS3396" t="s">
        <v>385</v>
      </c>
      <c r="DT3396" t="s">
        <v>386</v>
      </c>
      <c r="DU3396" t="s">
        <v>204</v>
      </c>
      <c r="DV3396" t="s">
        <v>172</v>
      </c>
      <c r="DW3396" t="s">
        <v>176</v>
      </c>
      <c r="DY3396" t="s">
        <v>223</v>
      </c>
      <c r="DZ3396" t="s">
        <v>164</v>
      </c>
      <c r="EA3396" t="s">
        <v>284</v>
      </c>
      <c r="EB3396" t="s">
        <v>164</v>
      </c>
      <c r="EC3396" t="s">
        <v>223</v>
      </c>
      <c r="ED3396" t="s">
        <v>164</v>
      </c>
      <c r="EE3396" t="s">
        <v>5613</v>
      </c>
      <c r="EF3396" t="s">
        <v>164</v>
      </c>
      <c r="EG3396" t="s">
        <v>191</v>
      </c>
      <c r="EH3396" t="s">
        <v>164</v>
      </c>
      <c r="EI3396" t="s">
        <v>4461</v>
      </c>
      <c r="EJ3396" t="s">
        <v>164</v>
      </c>
      <c r="EK3396" t="s">
        <v>247</v>
      </c>
      <c r="EL3396" t="s">
        <v>192</v>
      </c>
      <c r="EM3396" t="s">
        <v>416</v>
      </c>
      <c r="EN3396" t="s">
        <v>18896</v>
      </c>
      <c r="EO3396" t="s">
        <v>385</v>
      </c>
      <c r="EP3396" t="s">
        <v>403</v>
      </c>
      <c r="EQ3396" t="s">
        <v>170</v>
      </c>
      <c r="ER3396" t="s">
        <v>172</v>
      </c>
      <c r="ES3396" t="s">
        <v>176</v>
      </c>
    </row>
    <row r="3397" spans="1:149" x14ac:dyDescent="0.25">
      <c r="A3397" t="s">
        <v>18396</v>
      </c>
      <c r="B3397" t="s">
        <v>29595</v>
      </c>
      <c r="C3397" t="s">
        <v>29596</v>
      </c>
      <c r="D3397" t="s">
        <v>156</v>
      </c>
      <c r="E3397" t="s">
        <v>18795</v>
      </c>
      <c r="F3397">
        <v>54192</v>
      </c>
      <c r="G3397" t="s">
        <v>19080</v>
      </c>
      <c r="H3397" t="s">
        <v>19081</v>
      </c>
      <c r="I3397" t="s">
        <v>157</v>
      </c>
      <c r="J3397" t="s">
        <v>2663</v>
      </c>
      <c r="K3397" t="s">
        <v>1367</v>
      </c>
      <c r="L3397" t="s">
        <v>159</v>
      </c>
      <c r="M3397" t="s">
        <v>160</v>
      </c>
      <c r="N3397" t="s">
        <v>18798</v>
      </c>
      <c r="O3397" t="s">
        <v>18798</v>
      </c>
      <c r="P3397" t="s">
        <v>18653</v>
      </c>
      <c r="Q3397" t="s">
        <v>18799</v>
      </c>
      <c r="R3397" t="s">
        <v>29672</v>
      </c>
      <c r="S3397" t="s">
        <v>29685</v>
      </c>
      <c r="T3397" t="s">
        <v>29666</v>
      </c>
      <c r="U3397" s="17"/>
      <c r="V3397" s="17"/>
      <c r="W3397" s="17" t="s">
        <v>4611</v>
      </c>
      <c r="Y3397" t="s">
        <v>18208</v>
      </c>
      <c r="Z3397" t="s">
        <v>16694</v>
      </c>
      <c r="AA3397" t="s">
        <v>1008</v>
      </c>
      <c r="AB3397" t="s">
        <v>20293</v>
      </c>
      <c r="AC3397" t="s">
        <v>20294</v>
      </c>
      <c r="AD3397" t="s">
        <v>20295</v>
      </c>
      <c r="AE3397" t="s">
        <v>7092</v>
      </c>
      <c r="AF3397" t="s">
        <v>20296</v>
      </c>
      <c r="AG3397" t="s">
        <v>1009</v>
      </c>
      <c r="AH3397" t="s">
        <v>20297</v>
      </c>
      <c r="AI3397" t="s">
        <v>8741</v>
      </c>
      <c r="AJ3397" t="s">
        <v>20298</v>
      </c>
      <c r="AK3397" t="s">
        <v>20299</v>
      </c>
      <c r="AL3397" t="s">
        <v>14918</v>
      </c>
      <c r="AM3397" t="s">
        <v>20300</v>
      </c>
      <c r="AN3397" t="s">
        <v>13676</v>
      </c>
      <c r="AO3397" t="s">
        <v>20301</v>
      </c>
      <c r="AP3397" t="s">
        <v>15448</v>
      </c>
      <c r="AQ3397" t="s">
        <v>5165</v>
      </c>
      <c r="AR3397" t="s">
        <v>20302</v>
      </c>
      <c r="AS3397" t="s">
        <v>7296</v>
      </c>
      <c r="AT3397" t="s">
        <v>20303</v>
      </c>
      <c r="AU3397" t="s">
        <v>4596</v>
      </c>
      <c r="AV3397" t="s">
        <v>14107</v>
      </c>
      <c r="AW3397" t="s">
        <v>20304</v>
      </c>
      <c r="AX3397" t="s">
        <v>16350</v>
      </c>
      <c r="AY3397" t="s">
        <v>20305</v>
      </c>
      <c r="AZ3397" t="s">
        <v>6963</v>
      </c>
      <c r="BA3397" t="s">
        <v>20306</v>
      </c>
      <c r="BB3397" t="s">
        <v>3023</v>
      </c>
      <c r="BC3397" t="s">
        <v>13138</v>
      </c>
      <c r="BD3397" t="s">
        <v>12447</v>
      </c>
      <c r="BE3397" t="s">
        <v>20307</v>
      </c>
      <c r="BF3397" t="s">
        <v>20308</v>
      </c>
      <c r="BG3397" t="s">
        <v>18008</v>
      </c>
      <c r="BH3397" t="s">
        <v>5687</v>
      </c>
      <c r="BI3397" t="s">
        <v>20309</v>
      </c>
      <c r="BK3397" t="s">
        <v>235</v>
      </c>
      <c r="BL3397" t="s">
        <v>164</v>
      </c>
      <c r="BM3397" t="s">
        <v>227</v>
      </c>
      <c r="BN3397" t="s">
        <v>164</v>
      </c>
      <c r="BO3397" t="s">
        <v>165</v>
      </c>
      <c r="BP3397" t="s">
        <v>164</v>
      </c>
      <c r="BQ3397" t="s">
        <v>412</v>
      </c>
      <c r="BR3397" t="s">
        <v>164</v>
      </c>
      <c r="BS3397" t="s">
        <v>413</v>
      </c>
      <c r="BT3397" t="s">
        <v>164</v>
      </c>
      <c r="BU3397" t="s">
        <v>414</v>
      </c>
      <c r="BV3397" t="s">
        <v>164</v>
      </c>
      <c r="BW3397" t="s">
        <v>192</v>
      </c>
      <c r="BX3397" t="s">
        <v>196</v>
      </c>
      <c r="BY3397" t="s">
        <v>416</v>
      </c>
      <c r="BZ3397" t="s">
        <v>4298</v>
      </c>
      <c r="CA3397" t="s">
        <v>385</v>
      </c>
      <c r="CB3397" t="s">
        <v>192</v>
      </c>
      <c r="CC3397" t="s">
        <v>171</v>
      </c>
      <c r="CD3397" t="s">
        <v>172</v>
      </c>
      <c r="CE3397" t="s">
        <v>176</v>
      </c>
    </row>
    <row r="3398" spans="1:149" x14ac:dyDescent="0.25">
      <c r="A3398" t="s">
        <v>18396</v>
      </c>
      <c r="B3398" t="s">
        <v>29595</v>
      </c>
      <c r="C3398" t="s">
        <v>29596</v>
      </c>
      <c r="D3398" t="s">
        <v>2452</v>
      </c>
      <c r="E3398" t="s">
        <v>18795</v>
      </c>
      <c r="F3398">
        <v>54192</v>
      </c>
      <c r="G3398" t="s">
        <v>19102</v>
      </c>
      <c r="H3398" t="s">
        <v>19103</v>
      </c>
      <c r="I3398" t="s">
        <v>215</v>
      </c>
      <c r="J3398" t="s">
        <v>2663</v>
      </c>
      <c r="K3398" t="s">
        <v>1367</v>
      </c>
      <c r="L3398" t="s">
        <v>159</v>
      </c>
      <c r="M3398" t="s">
        <v>160</v>
      </c>
      <c r="N3398" t="s">
        <v>18798</v>
      </c>
      <c r="O3398" t="s">
        <v>18798</v>
      </c>
      <c r="P3398" t="s">
        <v>18653</v>
      </c>
      <c r="Q3398" t="s">
        <v>18799</v>
      </c>
      <c r="R3398" t="s">
        <v>29664</v>
      </c>
      <c r="S3398" t="s">
        <v>29686</v>
      </c>
      <c r="T3398" t="s">
        <v>29666</v>
      </c>
      <c r="U3398" s="17"/>
      <c r="V3398" s="17"/>
      <c r="W3398" s="17" t="s">
        <v>19104</v>
      </c>
      <c r="Y3398" t="s">
        <v>15107</v>
      </c>
      <c r="Z3398" t="s">
        <v>19279</v>
      </c>
      <c r="AA3398" t="s">
        <v>20310</v>
      </c>
      <c r="AB3398" t="s">
        <v>20311</v>
      </c>
      <c r="AC3398" t="s">
        <v>20312</v>
      </c>
      <c r="AD3398" t="s">
        <v>13420</v>
      </c>
      <c r="AE3398" t="s">
        <v>20313</v>
      </c>
      <c r="AF3398" t="s">
        <v>20314</v>
      </c>
      <c r="AG3398" t="s">
        <v>20315</v>
      </c>
      <c r="AH3398" t="s">
        <v>13919</v>
      </c>
      <c r="AI3398" t="s">
        <v>8948</v>
      </c>
      <c r="AJ3398" t="s">
        <v>11962</v>
      </c>
      <c r="AK3398" t="s">
        <v>20316</v>
      </c>
      <c r="AL3398" t="s">
        <v>20317</v>
      </c>
      <c r="AM3398" t="s">
        <v>20318</v>
      </c>
      <c r="AN3398" t="s">
        <v>20319</v>
      </c>
      <c r="AO3398" t="s">
        <v>20320</v>
      </c>
      <c r="AP3398" t="s">
        <v>17067</v>
      </c>
      <c r="AQ3398" t="s">
        <v>20321</v>
      </c>
      <c r="AR3398" t="s">
        <v>20322</v>
      </c>
      <c r="AS3398" t="s">
        <v>20323</v>
      </c>
      <c r="AT3398" t="s">
        <v>20324</v>
      </c>
      <c r="AU3398" t="s">
        <v>20325</v>
      </c>
      <c r="AV3398" t="s">
        <v>20326</v>
      </c>
      <c r="AW3398" t="s">
        <v>20327</v>
      </c>
      <c r="AX3398" t="s">
        <v>18389</v>
      </c>
      <c r="AY3398" t="s">
        <v>6010</v>
      </c>
      <c r="AZ3398" t="s">
        <v>17469</v>
      </c>
      <c r="BA3398" t="s">
        <v>20328</v>
      </c>
      <c r="BB3398" t="s">
        <v>6395</v>
      </c>
      <c r="BC3398" t="s">
        <v>11545</v>
      </c>
      <c r="BD3398" t="s">
        <v>20329</v>
      </c>
      <c r="BE3398" t="s">
        <v>9923</v>
      </c>
      <c r="BF3398" t="s">
        <v>20330</v>
      </c>
      <c r="BG3398" t="s">
        <v>20331</v>
      </c>
      <c r="BH3398" t="s">
        <v>7158</v>
      </c>
      <c r="BI3398" t="s">
        <v>20332</v>
      </c>
      <c r="BK3398" t="s">
        <v>246</v>
      </c>
      <c r="BL3398" t="s">
        <v>164</v>
      </c>
      <c r="BM3398" t="s">
        <v>246</v>
      </c>
      <c r="BN3398" t="s">
        <v>164</v>
      </c>
      <c r="BO3398" t="s">
        <v>246</v>
      </c>
      <c r="BP3398" t="s">
        <v>164</v>
      </c>
      <c r="BQ3398" t="s">
        <v>2457</v>
      </c>
      <c r="BR3398" t="s">
        <v>164</v>
      </c>
      <c r="BS3398" t="s">
        <v>2458</v>
      </c>
      <c r="BT3398" t="s">
        <v>164</v>
      </c>
      <c r="BU3398" t="s">
        <v>2459</v>
      </c>
      <c r="BV3398" t="s">
        <v>164</v>
      </c>
      <c r="BW3398" t="s">
        <v>192</v>
      </c>
      <c r="BX3398" t="s">
        <v>232</v>
      </c>
      <c r="BY3398" t="s">
        <v>259</v>
      </c>
      <c r="BZ3398" t="s">
        <v>2460</v>
      </c>
      <c r="CA3398" t="s">
        <v>247</v>
      </c>
      <c r="CB3398" t="s">
        <v>386</v>
      </c>
      <c r="CC3398" t="s">
        <v>192</v>
      </c>
      <c r="CD3398" t="s">
        <v>204</v>
      </c>
      <c r="CE3398" t="s">
        <v>249</v>
      </c>
    </row>
    <row r="3399" spans="1:149" x14ac:dyDescent="0.25">
      <c r="A3399" t="s">
        <v>18396</v>
      </c>
      <c r="B3399" t="s">
        <v>29595</v>
      </c>
      <c r="C3399" t="s">
        <v>29596</v>
      </c>
      <c r="D3399" t="s">
        <v>156</v>
      </c>
      <c r="E3399" t="s">
        <v>18795</v>
      </c>
      <c r="F3399">
        <v>54192</v>
      </c>
      <c r="G3399" t="s">
        <v>19126</v>
      </c>
      <c r="H3399" t="s">
        <v>19127</v>
      </c>
      <c r="I3399" t="s">
        <v>157</v>
      </c>
      <c r="J3399" t="s">
        <v>2663</v>
      </c>
      <c r="K3399" t="s">
        <v>1367</v>
      </c>
      <c r="L3399" t="s">
        <v>159</v>
      </c>
      <c r="M3399" t="s">
        <v>160</v>
      </c>
      <c r="N3399" t="s">
        <v>18798</v>
      </c>
      <c r="O3399" t="s">
        <v>18798</v>
      </c>
      <c r="P3399" t="s">
        <v>18653</v>
      </c>
      <c r="Q3399" t="s">
        <v>18799</v>
      </c>
      <c r="R3399" t="s">
        <v>29672</v>
      </c>
      <c r="S3399" t="s">
        <v>29687</v>
      </c>
      <c r="T3399" t="s">
        <v>29666</v>
      </c>
      <c r="U3399" s="17"/>
      <c r="V3399" s="17"/>
      <c r="W3399" s="17" t="s">
        <v>4611</v>
      </c>
      <c r="Y3399" t="s">
        <v>20333</v>
      </c>
      <c r="Z3399" t="s">
        <v>20334</v>
      </c>
      <c r="AA3399" t="s">
        <v>20335</v>
      </c>
      <c r="AB3399" t="s">
        <v>20336</v>
      </c>
      <c r="AC3399" t="s">
        <v>20337</v>
      </c>
      <c r="AD3399" t="s">
        <v>20338</v>
      </c>
      <c r="AE3399" t="s">
        <v>20339</v>
      </c>
      <c r="AF3399" t="s">
        <v>20340</v>
      </c>
      <c r="AG3399" t="s">
        <v>1690</v>
      </c>
      <c r="AH3399" t="s">
        <v>16228</v>
      </c>
      <c r="AI3399" t="s">
        <v>10965</v>
      </c>
      <c r="AJ3399" t="s">
        <v>20341</v>
      </c>
      <c r="AK3399" t="s">
        <v>10307</v>
      </c>
      <c r="AL3399" t="s">
        <v>2475</v>
      </c>
      <c r="AM3399" t="s">
        <v>20342</v>
      </c>
      <c r="AN3399" t="s">
        <v>5175</v>
      </c>
      <c r="AO3399" t="s">
        <v>15193</v>
      </c>
      <c r="AP3399" t="s">
        <v>20343</v>
      </c>
      <c r="AQ3399" t="s">
        <v>2461</v>
      </c>
      <c r="AR3399" t="s">
        <v>7704</v>
      </c>
      <c r="AS3399" t="s">
        <v>20344</v>
      </c>
      <c r="AT3399" t="s">
        <v>20345</v>
      </c>
      <c r="AU3399" t="s">
        <v>17031</v>
      </c>
      <c r="AV3399" t="s">
        <v>20346</v>
      </c>
      <c r="AW3399" t="s">
        <v>20347</v>
      </c>
      <c r="AX3399" t="s">
        <v>13778</v>
      </c>
      <c r="AY3399" t="s">
        <v>7213</v>
      </c>
      <c r="AZ3399" t="s">
        <v>16903</v>
      </c>
      <c r="BA3399" t="s">
        <v>10832</v>
      </c>
      <c r="BB3399" t="s">
        <v>20348</v>
      </c>
      <c r="BC3399" t="s">
        <v>20349</v>
      </c>
      <c r="BD3399" t="s">
        <v>7031</v>
      </c>
      <c r="BE3399" t="s">
        <v>20350</v>
      </c>
      <c r="BF3399" t="s">
        <v>8271</v>
      </c>
      <c r="BG3399" t="s">
        <v>6945</v>
      </c>
      <c r="BH3399" t="s">
        <v>16704</v>
      </c>
      <c r="BI3399" t="s">
        <v>20351</v>
      </c>
      <c r="BK3399" t="s">
        <v>235</v>
      </c>
      <c r="BL3399" t="s">
        <v>164</v>
      </c>
      <c r="BM3399" t="s">
        <v>227</v>
      </c>
      <c r="BN3399" t="s">
        <v>164</v>
      </c>
      <c r="BO3399" t="s">
        <v>165</v>
      </c>
      <c r="BP3399" t="s">
        <v>164</v>
      </c>
      <c r="BQ3399" t="s">
        <v>412</v>
      </c>
      <c r="BR3399" t="s">
        <v>164</v>
      </c>
      <c r="BS3399" t="s">
        <v>413</v>
      </c>
      <c r="BT3399" t="s">
        <v>164</v>
      </c>
      <c r="BU3399" t="s">
        <v>414</v>
      </c>
      <c r="BV3399" t="s">
        <v>164</v>
      </c>
      <c r="BW3399" t="s">
        <v>192</v>
      </c>
      <c r="BX3399" t="s">
        <v>196</v>
      </c>
      <c r="BY3399" t="s">
        <v>416</v>
      </c>
      <c r="BZ3399" t="s">
        <v>4298</v>
      </c>
      <c r="CA3399" t="s">
        <v>385</v>
      </c>
      <c r="CB3399" t="s">
        <v>192</v>
      </c>
      <c r="CC3399" t="s">
        <v>171</v>
      </c>
      <c r="CD3399" t="s">
        <v>172</v>
      </c>
      <c r="CE3399" t="s">
        <v>176</v>
      </c>
    </row>
    <row r="3400" spans="1:149" x14ac:dyDescent="0.25">
      <c r="A3400" t="s">
        <v>18396</v>
      </c>
      <c r="B3400" t="s">
        <v>29595</v>
      </c>
      <c r="C3400" t="s">
        <v>29596</v>
      </c>
      <c r="D3400" t="s">
        <v>177</v>
      </c>
      <c r="E3400" t="s">
        <v>18795</v>
      </c>
      <c r="F3400">
        <v>54192</v>
      </c>
      <c r="G3400" t="s">
        <v>19151</v>
      </c>
      <c r="H3400" t="s">
        <v>19152</v>
      </c>
      <c r="I3400" t="s">
        <v>157</v>
      </c>
      <c r="J3400" t="s">
        <v>2663</v>
      </c>
      <c r="K3400" t="s">
        <v>1367</v>
      </c>
      <c r="L3400" t="s">
        <v>159</v>
      </c>
      <c r="M3400" t="s">
        <v>160</v>
      </c>
      <c r="N3400" t="s">
        <v>18798</v>
      </c>
      <c r="O3400" t="s">
        <v>18798</v>
      </c>
      <c r="P3400" t="s">
        <v>18653</v>
      </c>
      <c r="Q3400" t="s">
        <v>18799</v>
      </c>
      <c r="R3400" t="s">
        <v>29672</v>
      </c>
      <c r="S3400" t="s">
        <v>29688</v>
      </c>
      <c r="T3400" t="s">
        <v>29666</v>
      </c>
      <c r="U3400" s="17"/>
      <c r="V3400" s="17"/>
      <c r="W3400" s="17" t="s">
        <v>19153</v>
      </c>
      <c r="Y3400" t="s">
        <v>20352</v>
      </c>
      <c r="Z3400" t="s">
        <v>14293</v>
      </c>
      <c r="AA3400" t="s">
        <v>7167</v>
      </c>
      <c r="AB3400" t="s">
        <v>11648</v>
      </c>
      <c r="AC3400" t="s">
        <v>15911</v>
      </c>
      <c r="AD3400" t="s">
        <v>12774</v>
      </c>
      <c r="AE3400" t="s">
        <v>4133</v>
      </c>
      <c r="AF3400" t="s">
        <v>20353</v>
      </c>
      <c r="AG3400" t="s">
        <v>16220</v>
      </c>
      <c r="AH3400" t="s">
        <v>11470</v>
      </c>
      <c r="AI3400" t="s">
        <v>12776</v>
      </c>
      <c r="AJ3400" t="s">
        <v>4135</v>
      </c>
      <c r="AK3400" t="s">
        <v>20354</v>
      </c>
      <c r="AL3400" t="s">
        <v>20355</v>
      </c>
      <c r="AM3400" t="s">
        <v>5323</v>
      </c>
      <c r="AN3400" t="s">
        <v>16492</v>
      </c>
      <c r="AO3400" t="s">
        <v>20356</v>
      </c>
      <c r="AP3400" t="s">
        <v>15169</v>
      </c>
      <c r="AQ3400" t="s">
        <v>10034</v>
      </c>
      <c r="AR3400" t="s">
        <v>15614</v>
      </c>
      <c r="AS3400" t="s">
        <v>6144</v>
      </c>
      <c r="AT3400" t="s">
        <v>20357</v>
      </c>
      <c r="AU3400" t="s">
        <v>20358</v>
      </c>
      <c r="AV3400" t="s">
        <v>20359</v>
      </c>
      <c r="AW3400" t="s">
        <v>8660</v>
      </c>
      <c r="AX3400" t="s">
        <v>15171</v>
      </c>
      <c r="AY3400" t="s">
        <v>10035</v>
      </c>
      <c r="AZ3400" t="s">
        <v>7473</v>
      </c>
      <c r="BA3400" t="s">
        <v>20360</v>
      </c>
      <c r="BB3400" t="s">
        <v>20361</v>
      </c>
      <c r="BC3400" t="s">
        <v>1700</v>
      </c>
      <c r="BD3400" t="s">
        <v>12281</v>
      </c>
      <c r="BE3400" t="s">
        <v>13215</v>
      </c>
      <c r="BF3400" t="s">
        <v>8470</v>
      </c>
      <c r="BG3400" t="s">
        <v>11932</v>
      </c>
      <c r="BH3400" t="s">
        <v>16392</v>
      </c>
      <c r="BI3400" t="s">
        <v>12924</v>
      </c>
      <c r="BK3400" t="s">
        <v>441</v>
      </c>
      <c r="BL3400" t="s">
        <v>164</v>
      </c>
      <c r="BM3400" t="s">
        <v>258</v>
      </c>
      <c r="BN3400" t="s">
        <v>164</v>
      </c>
      <c r="BO3400" t="s">
        <v>442</v>
      </c>
      <c r="BP3400" t="s">
        <v>164</v>
      </c>
      <c r="BQ3400" t="s">
        <v>2992</v>
      </c>
      <c r="BR3400" t="s">
        <v>164</v>
      </c>
      <c r="BS3400" t="s">
        <v>2993</v>
      </c>
      <c r="BT3400" t="s">
        <v>164</v>
      </c>
      <c r="BU3400" t="s">
        <v>2994</v>
      </c>
      <c r="BV3400" t="s">
        <v>164</v>
      </c>
      <c r="BW3400" t="s">
        <v>170</v>
      </c>
      <c r="BX3400" t="s">
        <v>204</v>
      </c>
      <c r="BY3400" t="s">
        <v>175</v>
      </c>
      <c r="BZ3400" t="s">
        <v>4297</v>
      </c>
      <c r="CA3400" t="s">
        <v>385</v>
      </c>
      <c r="CB3400" t="s">
        <v>173</v>
      </c>
      <c r="CC3400" t="s">
        <v>259</v>
      </c>
      <c r="CD3400" t="s">
        <v>176</v>
      </c>
      <c r="CE3400" t="s">
        <v>175</v>
      </c>
      <c r="CG3400" t="s">
        <v>3218</v>
      </c>
      <c r="CH3400" t="s">
        <v>164</v>
      </c>
      <c r="CI3400" t="s">
        <v>2672</v>
      </c>
      <c r="CJ3400" t="s">
        <v>164</v>
      </c>
      <c r="CK3400" t="s">
        <v>3219</v>
      </c>
      <c r="CL3400" t="s">
        <v>164</v>
      </c>
      <c r="CM3400" t="s">
        <v>210</v>
      </c>
      <c r="CN3400" t="s">
        <v>164</v>
      </c>
      <c r="CO3400" t="s">
        <v>211</v>
      </c>
      <c r="CP3400" t="s">
        <v>164</v>
      </c>
      <c r="CQ3400" t="s">
        <v>186</v>
      </c>
      <c r="CR3400" t="s">
        <v>164</v>
      </c>
      <c r="CS3400" t="s">
        <v>170</v>
      </c>
      <c r="CT3400" t="s">
        <v>204</v>
      </c>
      <c r="CU3400" t="s">
        <v>175</v>
      </c>
      <c r="CV3400" t="s">
        <v>4297</v>
      </c>
      <c r="CW3400" t="s">
        <v>385</v>
      </c>
      <c r="CX3400" t="s">
        <v>192</v>
      </c>
      <c r="CY3400" t="s">
        <v>231</v>
      </c>
      <c r="CZ3400" t="s">
        <v>176</v>
      </c>
      <c r="DA3400" t="s">
        <v>175</v>
      </c>
      <c r="DC3400" t="s">
        <v>443</v>
      </c>
      <c r="DD3400" t="s">
        <v>164</v>
      </c>
      <c r="DE3400" t="s">
        <v>218</v>
      </c>
      <c r="DF3400" t="s">
        <v>164</v>
      </c>
      <c r="DG3400" t="s">
        <v>285</v>
      </c>
      <c r="DH3400" t="s">
        <v>164</v>
      </c>
      <c r="DI3400" t="s">
        <v>552</v>
      </c>
      <c r="DJ3400" t="s">
        <v>164</v>
      </c>
      <c r="DK3400" t="s">
        <v>553</v>
      </c>
      <c r="DL3400" t="s">
        <v>164</v>
      </c>
      <c r="DM3400" t="s">
        <v>554</v>
      </c>
      <c r="DN3400" t="s">
        <v>164</v>
      </c>
      <c r="DO3400" t="s">
        <v>386</v>
      </c>
      <c r="DP3400" t="s">
        <v>232</v>
      </c>
      <c r="DQ3400" t="s">
        <v>417</v>
      </c>
      <c r="DR3400" t="s">
        <v>18895</v>
      </c>
      <c r="DS3400" t="s">
        <v>385</v>
      </c>
      <c r="DT3400" t="s">
        <v>386</v>
      </c>
      <c r="DU3400" t="s">
        <v>204</v>
      </c>
      <c r="DV3400" t="s">
        <v>172</v>
      </c>
      <c r="DW3400" t="s">
        <v>176</v>
      </c>
      <c r="DY3400" t="s">
        <v>223</v>
      </c>
      <c r="DZ3400" t="s">
        <v>164</v>
      </c>
      <c r="EA3400" t="s">
        <v>284</v>
      </c>
      <c r="EB3400" t="s">
        <v>164</v>
      </c>
      <c r="EC3400" t="s">
        <v>223</v>
      </c>
      <c r="ED3400" t="s">
        <v>164</v>
      </c>
      <c r="EE3400" t="s">
        <v>5613</v>
      </c>
      <c r="EF3400" t="s">
        <v>164</v>
      </c>
      <c r="EG3400" t="s">
        <v>191</v>
      </c>
      <c r="EH3400" t="s">
        <v>164</v>
      </c>
      <c r="EI3400" t="s">
        <v>4461</v>
      </c>
      <c r="EJ3400" t="s">
        <v>164</v>
      </c>
      <c r="EK3400" t="s">
        <v>247</v>
      </c>
      <c r="EL3400" t="s">
        <v>192</v>
      </c>
      <c r="EM3400" t="s">
        <v>416</v>
      </c>
      <c r="EN3400" t="s">
        <v>18896</v>
      </c>
      <c r="EO3400" t="s">
        <v>385</v>
      </c>
      <c r="EP3400" t="s">
        <v>403</v>
      </c>
      <c r="EQ3400" t="s">
        <v>170</v>
      </c>
      <c r="ER3400" t="s">
        <v>172</v>
      </c>
      <c r="ES3400" t="s">
        <v>176</v>
      </c>
    </row>
    <row r="3401" spans="1:149" x14ac:dyDescent="0.25">
      <c r="A3401" t="s">
        <v>18396</v>
      </c>
      <c r="B3401" t="s">
        <v>29597</v>
      </c>
      <c r="C3401" t="s">
        <v>2660</v>
      </c>
      <c r="D3401" t="s">
        <v>177</v>
      </c>
      <c r="E3401" t="s">
        <v>4521</v>
      </c>
      <c r="F3401">
        <v>35065</v>
      </c>
      <c r="G3401" t="s">
        <v>18651</v>
      </c>
      <c r="H3401" t="s">
        <v>557</v>
      </c>
      <c r="I3401" t="s">
        <v>215</v>
      </c>
      <c r="J3401" t="s">
        <v>2663</v>
      </c>
      <c r="K3401" t="s">
        <v>8835</v>
      </c>
      <c r="L3401" t="s">
        <v>159</v>
      </c>
      <c r="M3401" t="s">
        <v>160</v>
      </c>
      <c r="N3401" t="s">
        <v>18652</v>
      </c>
      <c r="O3401" t="s">
        <v>18652</v>
      </c>
      <c r="P3401" t="s">
        <v>18653</v>
      </c>
      <c r="Q3401" t="s">
        <v>18654</v>
      </c>
      <c r="R3401" t="s">
        <v>29652</v>
      </c>
      <c r="S3401" t="s">
        <v>29653</v>
      </c>
      <c r="T3401" t="s">
        <v>29654</v>
      </c>
      <c r="U3401" s="17"/>
      <c r="V3401" s="17"/>
      <c r="W3401" s="17" t="s">
        <v>382</v>
      </c>
      <c r="Y3401" t="s">
        <v>17723</v>
      </c>
      <c r="Z3401" t="s">
        <v>908</v>
      </c>
      <c r="AA3401" t="s">
        <v>24401</v>
      </c>
      <c r="AB3401" t="s">
        <v>17724</v>
      </c>
      <c r="AC3401" t="s">
        <v>2995</v>
      </c>
      <c r="AD3401" t="s">
        <v>11190</v>
      </c>
      <c r="AE3401" t="s">
        <v>16523</v>
      </c>
      <c r="AF3401" t="s">
        <v>24402</v>
      </c>
      <c r="AG3401" t="s">
        <v>24403</v>
      </c>
      <c r="AH3401" t="s">
        <v>17725</v>
      </c>
      <c r="AI3401" t="s">
        <v>15402</v>
      </c>
      <c r="AJ3401" t="s">
        <v>14218</v>
      </c>
      <c r="AK3401" t="s">
        <v>3579</v>
      </c>
      <c r="AL3401" t="s">
        <v>24404</v>
      </c>
      <c r="AM3401" t="s">
        <v>8328</v>
      </c>
      <c r="AN3401" t="s">
        <v>974</v>
      </c>
      <c r="AO3401" t="s">
        <v>17726</v>
      </c>
      <c r="AP3401" t="s">
        <v>15394</v>
      </c>
      <c r="AQ3401" t="s">
        <v>17727</v>
      </c>
      <c r="AR3401" t="s">
        <v>12619</v>
      </c>
      <c r="AS3401" t="s">
        <v>8322</v>
      </c>
      <c r="AT3401" t="s">
        <v>7643</v>
      </c>
      <c r="AU3401" t="s">
        <v>5184</v>
      </c>
      <c r="AV3401" t="s">
        <v>8442</v>
      </c>
      <c r="AW3401" t="s">
        <v>17728</v>
      </c>
      <c r="AX3401" t="s">
        <v>15395</v>
      </c>
      <c r="AY3401" t="s">
        <v>17729</v>
      </c>
      <c r="AZ3401" t="s">
        <v>12618</v>
      </c>
      <c r="BA3401" t="s">
        <v>17730</v>
      </c>
      <c r="BB3401" t="s">
        <v>1739</v>
      </c>
      <c r="BC3401" t="s">
        <v>17731</v>
      </c>
      <c r="BD3401" t="s">
        <v>24405</v>
      </c>
      <c r="BE3401" t="s">
        <v>13372</v>
      </c>
      <c r="BF3401" t="s">
        <v>24406</v>
      </c>
      <c r="BG3401" t="s">
        <v>17732</v>
      </c>
      <c r="BH3401" t="s">
        <v>24407</v>
      </c>
      <c r="BI3401" t="s">
        <v>10027</v>
      </c>
      <c r="BK3401" t="s">
        <v>225</v>
      </c>
      <c r="BL3401" t="s">
        <v>164</v>
      </c>
      <c r="BM3401" t="s">
        <v>226</v>
      </c>
      <c r="BN3401" t="s">
        <v>164</v>
      </c>
      <c r="BO3401" t="s">
        <v>227</v>
      </c>
      <c r="BP3401" t="s">
        <v>164</v>
      </c>
      <c r="BQ3401" t="s">
        <v>228</v>
      </c>
      <c r="BR3401" t="s">
        <v>164</v>
      </c>
      <c r="BS3401" t="s">
        <v>229</v>
      </c>
      <c r="BT3401" t="s">
        <v>164</v>
      </c>
      <c r="BU3401" t="s">
        <v>230</v>
      </c>
      <c r="BV3401" t="s">
        <v>164</v>
      </c>
      <c r="BW3401" t="s">
        <v>196</v>
      </c>
      <c r="BX3401" t="s">
        <v>231</v>
      </c>
      <c r="BY3401" t="s">
        <v>176</v>
      </c>
      <c r="BZ3401" t="s">
        <v>176</v>
      </c>
      <c r="CA3401" t="s">
        <v>176</v>
      </c>
      <c r="CB3401" t="s">
        <v>232</v>
      </c>
      <c r="CC3401" t="s">
        <v>196</v>
      </c>
      <c r="CD3401" t="s">
        <v>233</v>
      </c>
      <c r="CE3401" t="s">
        <v>234</v>
      </c>
      <c r="CG3401" t="s">
        <v>235</v>
      </c>
      <c r="CH3401" t="s">
        <v>164</v>
      </c>
      <c r="CI3401" t="s">
        <v>227</v>
      </c>
      <c r="CJ3401" t="s">
        <v>164</v>
      </c>
      <c r="CK3401" t="s">
        <v>165</v>
      </c>
      <c r="CL3401" t="s">
        <v>164</v>
      </c>
      <c r="CM3401" t="s">
        <v>236</v>
      </c>
      <c r="CN3401" t="s">
        <v>164</v>
      </c>
      <c r="CO3401" t="s">
        <v>237</v>
      </c>
      <c r="CP3401" t="s">
        <v>164</v>
      </c>
      <c r="CQ3401" t="s">
        <v>238</v>
      </c>
      <c r="CR3401" t="s">
        <v>164</v>
      </c>
      <c r="CS3401" t="s">
        <v>196</v>
      </c>
      <c r="CT3401" t="s">
        <v>231</v>
      </c>
      <c r="CU3401" t="s">
        <v>176</v>
      </c>
      <c r="CV3401" t="s">
        <v>176</v>
      </c>
      <c r="CW3401" t="s">
        <v>176</v>
      </c>
      <c r="CX3401" t="s">
        <v>232</v>
      </c>
      <c r="CY3401" t="s">
        <v>196</v>
      </c>
      <c r="CZ3401" t="s">
        <v>233</v>
      </c>
      <c r="DA3401" t="s">
        <v>234</v>
      </c>
      <c r="DC3401" t="s">
        <v>239</v>
      </c>
      <c r="DD3401" t="s">
        <v>164</v>
      </c>
      <c r="DE3401" t="s">
        <v>240</v>
      </c>
      <c r="DF3401" t="s">
        <v>164</v>
      </c>
      <c r="DG3401" t="s">
        <v>239</v>
      </c>
      <c r="DH3401" t="s">
        <v>164</v>
      </c>
      <c r="DI3401" t="s">
        <v>241</v>
      </c>
      <c r="DJ3401" t="s">
        <v>164</v>
      </c>
      <c r="DK3401" t="s">
        <v>242</v>
      </c>
      <c r="DL3401" t="s">
        <v>164</v>
      </c>
      <c r="DM3401" t="s">
        <v>243</v>
      </c>
      <c r="DN3401" t="s">
        <v>164</v>
      </c>
      <c r="DO3401" t="s">
        <v>232</v>
      </c>
      <c r="DP3401" t="s">
        <v>196</v>
      </c>
      <c r="DQ3401" t="s">
        <v>172</v>
      </c>
      <c r="DR3401" t="s">
        <v>172</v>
      </c>
      <c r="DS3401" t="s">
        <v>172</v>
      </c>
      <c r="DT3401" t="s">
        <v>192</v>
      </c>
      <c r="DU3401" t="s">
        <v>232</v>
      </c>
      <c r="DV3401" t="s">
        <v>244</v>
      </c>
      <c r="DW3401" t="s">
        <v>245</v>
      </c>
      <c r="DY3401" t="s">
        <v>246</v>
      </c>
      <c r="DZ3401" t="s">
        <v>164</v>
      </c>
      <c r="EA3401" t="s">
        <v>246</v>
      </c>
      <c r="EB3401" t="s">
        <v>164</v>
      </c>
      <c r="EC3401" t="s">
        <v>246</v>
      </c>
      <c r="ED3401" t="s">
        <v>164</v>
      </c>
      <c r="EE3401" t="s">
        <v>189</v>
      </c>
      <c r="EF3401" t="s">
        <v>164</v>
      </c>
      <c r="EG3401" t="s">
        <v>190</v>
      </c>
      <c r="EH3401" t="s">
        <v>164</v>
      </c>
      <c r="EI3401" t="s">
        <v>191</v>
      </c>
      <c r="EJ3401" t="s">
        <v>164</v>
      </c>
      <c r="EK3401" t="s">
        <v>247</v>
      </c>
      <c r="EL3401" t="s">
        <v>192</v>
      </c>
      <c r="EM3401" t="s">
        <v>248</v>
      </c>
      <c r="EN3401" t="s">
        <v>248</v>
      </c>
      <c r="EO3401" t="s">
        <v>248</v>
      </c>
      <c r="EP3401" t="s">
        <v>247</v>
      </c>
      <c r="EQ3401" t="s">
        <v>173</v>
      </c>
      <c r="ER3401" t="s">
        <v>204</v>
      </c>
      <c r="ES3401" t="s">
        <v>249</v>
      </c>
    </row>
    <row r="3402" spans="1:149" x14ac:dyDescent="0.25">
      <c r="A3402" t="s">
        <v>18396</v>
      </c>
      <c r="B3402" t="s">
        <v>29597</v>
      </c>
      <c r="C3402" t="s">
        <v>2660</v>
      </c>
      <c r="D3402" t="s">
        <v>156</v>
      </c>
      <c r="E3402" t="s">
        <v>4521</v>
      </c>
      <c r="F3402">
        <v>35065</v>
      </c>
      <c r="G3402" t="s">
        <v>18669</v>
      </c>
      <c r="H3402" t="s">
        <v>579</v>
      </c>
      <c r="I3402" t="s">
        <v>157</v>
      </c>
      <c r="J3402" t="s">
        <v>2663</v>
      </c>
      <c r="K3402" t="s">
        <v>8835</v>
      </c>
      <c r="L3402" t="s">
        <v>159</v>
      </c>
      <c r="M3402" t="s">
        <v>160</v>
      </c>
      <c r="N3402" t="s">
        <v>18652</v>
      </c>
      <c r="O3402" t="s">
        <v>18652</v>
      </c>
      <c r="P3402" t="s">
        <v>18653</v>
      </c>
      <c r="Q3402" t="s">
        <v>18654</v>
      </c>
      <c r="R3402" t="s">
        <v>29652</v>
      </c>
      <c r="S3402" t="s">
        <v>29655</v>
      </c>
      <c r="T3402" t="s">
        <v>29654</v>
      </c>
      <c r="U3402" s="17"/>
      <c r="V3402" s="17"/>
      <c r="W3402" s="17" t="s">
        <v>382</v>
      </c>
      <c r="Y3402" t="s">
        <v>24408</v>
      </c>
      <c r="Z3402" t="s">
        <v>17991</v>
      </c>
      <c r="AA3402" t="s">
        <v>24409</v>
      </c>
      <c r="AB3402" t="s">
        <v>6759</v>
      </c>
      <c r="AC3402" t="s">
        <v>24410</v>
      </c>
      <c r="AD3402" t="s">
        <v>24411</v>
      </c>
      <c r="AE3402" t="s">
        <v>17216</v>
      </c>
      <c r="AF3402" t="s">
        <v>24412</v>
      </c>
      <c r="AG3402" t="s">
        <v>10943</v>
      </c>
      <c r="AH3402" t="s">
        <v>4480</v>
      </c>
      <c r="AI3402" t="s">
        <v>7867</v>
      </c>
      <c r="AJ3402" t="s">
        <v>2436</v>
      </c>
      <c r="AK3402" t="s">
        <v>24413</v>
      </c>
      <c r="AL3402" t="s">
        <v>4597</v>
      </c>
      <c r="AM3402" t="s">
        <v>6728</v>
      </c>
      <c r="AN3402" t="s">
        <v>9007</v>
      </c>
      <c r="AO3402" t="s">
        <v>10106</v>
      </c>
      <c r="AP3402" t="s">
        <v>7361</v>
      </c>
      <c r="AQ3402" t="s">
        <v>24414</v>
      </c>
      <c r="AR3402" t="s">
        <v>8807</v>
      </c>
      <c r="AS3402" t="s">
        <v>24415</v>
      </c>
      <c r="AT3402" t="s">
        <v>24416</v>
      </c>
      <c r="AU3402" t="s">
        <v>10248</v>
      </c>
      <c r="AV3402" t="s">
        <v>24417</v>
      </c>
      <c r="AW3402" t="s">
        <v>8615</v>
      </c>
      <c r="AX3402" t="s">
        <v>17725</v>
      </c>
      <c r="AY3402" t="s">
        <v>24418</v>
      </c>
      <c r="AZ3402" t="s">
        <v>13003</v>
      </c>
      <c r="BA3402" t="s">
        <v>24419</v>
      </c>
      <c r="BB3402" t="s">
        <v>11238</v>
      </c>
      <c r="BC3402" t="s">
        <v>10781</v>
      </c>
      <c r="BD3402" t="s">
        <v>24420</v>
      </c>
      <c r="BE3402" t="s">
        <v>2365</v>
      </c>
      <c r="BF3402" t="s">
        <v>4713</v>
      </c>
      <c r="BG3402" t="s">
        <v>24421</v>
      </c>
      <c r="BH3402" t="s">
        <v>3700</v>
      </c>
      <c r="BI3402" t="s">
        <v>12812</v>
      </c>
      <c r="BK3402" t="s">
        <v>587</v>
      </c>
      <c r="BL3402" t="s">
        <v>164</v>
      </c>
      <c r="BM3402" t="s">
        <v>588</v>
      </c>
      <c r="BN3402" t="s">
        <v>164</v>
      </c>
      <c r="BO3402" t="s">
        <v>589</v>
      </c>
      <c r="BP3402" t="s">
        <v>164</v>
      </c>
      <c r="BQ3402" t="s">
        <v>253</v>
      </c>
      <c r="BR3402" t="s">
        <v>164</v>
      </c>
      <c r="BS3402" t="s">
        <v>254</v>
      </c>
      <c r="BT3402" t="s">
        <v>164</v>
      </c>
      <c r="BU3402" t="s">
        <v>255</v>
      </c>
      <c r="BV3402" t="s">
        <v>164</v>
      </c>
      <c r="BW3402" t="s">
        <v>173</v>
      </c>
      <c r="BX3402" t="s">
        <v>439</v>
      </c>
      <c r="BY3402" t="s">
        <v>399</v>
      </c>
      <c r="BZ3402" t="s">
        <v>399</v>
      </c>
      <c r="CA3402" t="s">
        <v>399</v>
      </c>
      <c r="CB3402" t="s">
        <v>403</v>
      </c>
      <c r="CC3402" t="s">
        <v>170</v>
      </c>
      <c r="CD3402" t="s">
        <v>222</v>
      </c>
      <c r="CE3402" t="s">
        <v>172</v>
      </c>
    </row>
    <row r="3403" spans="1:149" x14ac:dyDescent="0.25">
      <c r="A3403" t="s">
        <v>18396</v>
      </c>
      <c r="B3403" t="s">
        <v>29597</v>
      </c>
      <c r="C3403" t="s">
        <v>2660</v>
      </c>
      <c r="D3403" t="s">
        <v>156</v>
      </c>
      <c r="E3403" t="s">
        <v>4521</v>
      </c>
      <c r="F3403">
        <v>35065</v>
      </c>
      <c r="G3403" t="s">
        <v>18691</v>
      </c>
      <c r="H3403" t="s">
        <v>590</v>
      </c>
      <c r="I3403" t="s">
        <v>157</v>
      </c>
      <c r="J3403" t="s">
        <v>2663</v>
      </c>
      <c r="K3403" t="s">
        <v>8835</v>
      </c>
      <c r="L3403" t="s">
        <v>159</v>
      </c>
      <c r="M3403" t="s">
        <v>160</v>
      </c>
      <c r="N3403" t="s">
        <v>18652</v>
      </c>
      <c r="O3403" t="s">
        <v>18652</v>
      </c>
      <c r="P3403" t="s">
        <v>18653</v>
      </c>
      <c r="Q3403" t="s">
        <v>18654</v>
      </c>
      <c r="R3403" t="s">
        <v>29652</v>
      </c>
      <c r="S3403" t="s">
        <v>29656</v>
      </c>
      <c r="T3403" t="s">
        <v>29654</v>
      </c>
      <c r="U3403" s="17"/>
      <c r="V3403" s="17"/>
      <c r="W3403" s="17" t="s">
        <v>382</v>
      </c>
      <c r="Y3403" t="s">
        <v>24422</v>
      </c>
      <c r="Z3403" t="s">
        <v>15929</v>
      </c>
      <c r="AA3403" t="s">
        <v>12219</v>
      </c>
      <c r="AB3403" t="s">
        <v>21676</v>
      </c>
      <c r="AC3403" t="s">
        <v>1667</v>
      </c>
      <c r="AD3403" t="s">
        <v>963</v>
      </c>
      <c r="AE3403" t="s">
        <v>24423</v>
      </c>
      <c r="AF3403" t="s">
        <v>24424</v>
      </c>
      <c r="AG3403" t="s">
        <v>24425</v>
      </c>
      <c r="AH3403" t="s">
        <v>697</v>
      </c>
      <c r="AI3403" t="s">
        <v>962</v>
      </c>
      <c r="AJ3403" t="s">
        <v>11366</v>
      </c>
      <c r="AK3403" t="s">
        <v>24426</v>
      </c>
      <c r="AL3403" t="s">
        <v>24427</v>
      </c>
      <c r="AM3403" t="s">
        <v>23655</v>
      </c>
      <c r="AN3403" t="s">
        <v>15573</v>
      </c>
      <c r="AO3403" t="s">
        <v>14267</v>
      </c>
      <c r="AP3403" t="s">
        <v>24428</v>
      </c>
      <c r="AQ3403" t="s">
        <v>13448</v>
      </c>
      <c r="AR3403" t="s">
        <v>1270</v>
      </c>
      <c r="AS3403" t="s">
        <v>2808</v>
      </c>
      <c r="AT3403" t="s">
        <v>24429</v>
      </c>
      <c r="AU3403" t="s">
        <v>24430</v>
      </c>
      <c r="AV3403" t="s">
        <v>24431</v>
      </c>
      <c r="AW3403" t="s">
        <v>24432</v>
      </c>
      <c r="AX3403" t="s">
        <v>21260</v>
      </c>
      <c r="AY3403" t="s">
        <v>17005</v>
      </c>
      <c r="AZ3403" t="s">
        <v>1272</v>
      </c>
      <c r="BA3403" t="s">
        <v>2809</v>
      </c>
      <c r="BB3403" t="s">
        <v>2767</v>
      </c>
      <c r="BC3403" t="s">
        <v>13999</v>
      </c>
      <c r="BD3403" t="s">
        <v>3566</v>
      </c>
      <c r="BE3403" t="s">
        <v>3749</v>
      </c>
      <c r="BF3403" t="s">
        <v>7642</v>
      </c>
      <c r="BG3403" t="s">
        <v>24433</v>
      </c>
      <c r="BH3403" t="s">
        <v>24434</v>
      </c>
      <c r="BI3403" t="s">
        <v>24435</v>
      </c>
      <c r="BK3403" t="s">
        <v>246</v>
      </c>
      <c r="BL3403" t="s">
        <v>164</v>
      </c>
      <c r="BM3403" t="s">
        <v>246</v>
      </c>
      <c r="BN3403" t="s">
        <v>164</v>
      </c>
      <c r="BO3403" t="s">
        <v>246</v>
      </c>
      <c r="BP3403" t="s">
        <v>164</v>
      </c>
      <c r="BQ3403" t="s">
        <v>292</v>
      </c>
      <c r="BR3403" t="s">
        <v>164</v>
      </c>
      <c r="BS3403" t="s">
        <v>293</v>
      </c>
      <c r="BT3403" t="s">
        <v>164</v>
      </c>
      <c r="BU3403" t="s">
        <v>294</v>
      </c>
      <c r="BV3403" t="s">
        <v>164</v>
      </c>
      <c r="BW3403" t="s">
        <v>386</v>
      </c>
      <c r="BX3403" t="s">
        <v>171</v>
      </c>
      <c r="BY3403" t="s">
        <v>404</v>
      </c>
      <c r="BZ3403" t="s">
        <v>404</v>
      </c>
      <c r="CA3403" t="s">
        <v>404</v>
      </c>
      <c r="CB3403" t="s">
        <v>403</v>
      </c>
      <c r="CC3403" t="s">
        <v>204</v>
      </c>
      <c r="CD3403" t="s">
        <v>555</v>
      </c>
      <c r="CE3403" t="s">
        <v>397</v>
      </c>
    </row>
    <row r="3404" spans="1:149" x14ac:dyDescent="0.25">
      <c r="A3404" t="s">
        <v>18396</v>
      </c>
      <c r="B3404" t="s">
        <v>29597</v>
      </c>
      <c r="C3404" t="s">
        <v>2660</v>
      </c>
      <c r="D3404" t="s">
        <v>177</v>
      </c>
      <c r="E3404" t="s">
        <v>4521</v>
      </c>
      <c r="F3404">
        <v>35065</v>
      </c>
      <c r="G3404" t="s">
        <v>18701</v>
      </c>
      <c r="H3404" t="s">
        <v>541</v>
      </c>
      <c r="I3404" t="s">
        <v>157</v>
      </c>
      <c r="J3404" t="s">
        <v>2663</v>
      </c>
      <c r="K3404" t="s">
        <v>8835</v>
      </c>
      <c r="L3404" t="s">
        <v>159</v>
      </c>
      <c r="M3404" t="s">
        <v>160</v>
      </c>
      <c r="N3404" t="s">
        <v>18652</v>
      </c>
      <c r="O3404" t="s">
        <v>18652</v>
      </c>
      <c r="P3404" t="s">
        <v>18653</v>
      </c>
      <c r="Q3404" t="s">
        <v>18654</v>
      </c>
      <c r="R3404" t="s">
        <v>29652</v>
      </c>
      <c r="S3404" t="s">
        <v>29657</v>
      </c>
      <c r="T3404" t="s">
        <v>29654</v>
      </c>
      <c r="U3404" s="17"/>
      <c r="V3404" s="17"/>
      <c r="W3404" s="17" t="s">
        <v>382</v>
      </c>
      <c r="Y3404" t="s">
        <v>24436</v>
      </c>
      <c r="Z3404" t="s">
        <v>24437</v>
      </c>
      <c r="AA3404" t="s">
        <v>24438</v>
      </c>
      <c r="AB3404" t="s">
        <v>14986</v>
      </c>
      <c r="AC3404" t="s">
        <v>6969</v>
      </c>
      <c r="AD3404" t="s">
        <v>10594</v>
      </c>
      <c r="AE3404" t="s">
        <v>24439</v>
      </c>
      <c r="AF3404" t="s">
        <v>24440</v>
      </c>
      <c r="AG3404" t="s">
        <v>17761</v>
      </c>
      <c r="AH3404" t="s">
        <v>935</v>
      </c>
      <c r="AI3404" t="s">
        <v>24441</v>
      </c>
      <c r="AJ3404" t="s">
        <v>24442</v>
      </c>
      <c r="AK3404" t="s">
        <v>10841</v>
      </c>
      <c r="AL3404" t="s">
        <v>6348</v>
      </c>
      <c r="AM3404" t="s">
        <v>11048</v>
      </c>
      <c r="AN3404" t="s">
        <v>16401</v>
      </c>
      <c r="AO3404" t="s">
        <v>16539</v>
      </c>
      <c r="AP3404" t="s">
        <v>24443</v>
      </c>
      <c r="AQ3404" t="s">
        <v>3442</v>
      </c>
      <c r="AR3404" t="s">
        <v>11540</v>
      </c>
      <c r="AS3404" t="s">
        <v>3043</v>
      </c>
      <c r="AT3404" t="s">
        <v>2101</v>
      </c>
      <c r="AU3404" t="s">
        <v>24444</v>
      </c>
      <c r="AV3404" t="s">
        <v>15349</v>
      </c>
      <c r="AW3404" t="s">
        <v>824</v>
      </c>
      <c r="AX3404" t="s">
        <v>24445</v>
      </c>
      <c r="AY3404" t="s">
        <v>12289</v>
      </c>
      <c r="AZ3404" t="s">
        <v>24446</v>
      </c>
      <c r="BA3404" t="s">
        <v>1973</v>
      </c>
      <c r="BB3404" t="s">
        <v>4761</v>
      </c>
      <c r="BC3404" t="s">
        <v>9384</v>
      </c>
      <c r="BD3404" t="s">
        <v>8612</v>
      </c>
      <c r="BE3404" t="s">
        <v>14281</v>
      </c>
      <c r="BF3404" t="s">
        <v>1406</v>
      </c>
      <c r="BG3404" t="s">
        <v>24447</v>
      </c>
      <c r="BH3404" t="s">
        <v>3946</v>
      </c>
      <c r="BI3404" t="s">
        <v>7802</v>
      </c>
      <c r="BK3404" t="s">
        <v>167</v>
      </c>
      <c r="BL3404" t="s">
        <v>164</v>
      </c>
      <c r="BM3404" t="s">
        <v>168</v>
      </c>
      <c r="BN3404" t="s">
        <v>164</v>
      </c>
      <c r="BO3404" t="s">
        <v>169</v>
      </c>
      <c r="BP3404" t="s">
        <v>164</v>
      </c>
      <c r="BQ3404" t="s">
        <v>545</v>
      </c>
      <c r="BR3404" t="s">
        <v>164</v>
      </c>
      <c r="BS3404" t="s">
        <v>546</v>
      </c>
      <c r="BT3404" t="s">
        <v>164</v>
      </c>
      <c r="BU3404" t="s">
        <v>547</v>
      </c>
      <c r="BV3404" t="s">
        <v>164</v>
      </c>
      <c r="BW3404" t="s">
        <v>196</v>
      </c>
      <c r="BX3404" t="s">
        <v>396</v>
      </c>
      <c r="BY3404" t="s">
        <v>175</v>
      </c>
      <c r="BZ3404" t="s">
        <v>175</v>
      </c>
      <c r="CA3404" t="s">
        <v>175</v>
      </c>
      <c r="CB3404" t="s">
        <v>403</v>
      </c>
      <c r="CC3404" t="s">
        <v>295</v>
      </c>
      <c r="CD3404" t="s">
        <v>296</v>
      </c>
      <c r="CE3404" t="s">
        <v>175</v>
      </c>
      <c r="CG3404" t="s">
        <v>548</v>
      </c>
      <c r="CH3404" t="s">
        <v>164</v>
      </c>
      <c r="CI3404" t="s">
        <v>549</v>
      </c>
      <c r="CJ3404" t="s">
        <v>164</v>
      </c>
      <c r="CK3404" t="s">
        <v>550</v>
      </c>
      <c r="CL3404" t="s">
        <v>164</v>
      </c>
      <c r="CM3404" t="s">
        <v>428</v>
      </c>
      <c r="CN3404" t="s">
        <v>164</v>
      </c>
      <c r="CO3404" t="s">
        <v>429</v>
      </c>
      <c r="CP3404" t="s">
        <v>164</v>
      </c>
      <c r="CQ3404" t="s">
        <v>430</v>
      </c>
      <c r="CR3404" t="s">
        <v>164</v>
      </c>
      <c r="CS3404" t="s">
        <v>439</v>
      </c>
      <c r="CT3404" t="s">
        <v>396</v>
      </c>
      <c r="CU3404" t="s">
        <v>175</v>
      </c>
      <c r="CV3404" t="s">
        <v>175</v>
      </c>
      <c r="CW3404" t="s">
        <v>175</v>
      </c>
      <c r="CX3404" t="s">
        <v>403</v>
      </c>
      <c r="CY3404" t="s">
        <v>551</v>
      </c>
      <c r="CZ3404" t="s">
        <v>296</v>
      </c>
      <c r="DA3404" t="s">
        <v>175</v>
      </c>
      <c r="DC3404" t="s">
        <v>246</v>
      </c>
      <c r="DD3404" t="s">
        <v>164</v>
      </c>
      <c r="DE3404" t="s">
        <v>246</v>
      </c>
      <c r="DF3404" t="s">
        <v>164</v>
      </c>
      <c r="DG3404" t="s">
        <v>246</v>
      </c>
      <c r="DH3404" t="s">
        <v>164</v>
      </c>
      <c r="DI3404" t="s">
        <v>552</v>
      </c>
      <c r="DJ3404" t="s">
        <v>164</v>
      </c>
      <c r="DK3404" t="s">
        <v>553</v>
      </c>
      <c r="DL3404" t="s">
        <v>164</v>
      </c>
      <c r="DM3404" t="s">
        <v>554</v>
      </c>
      <c r="DN3404" t="s">
        <v>164</v>
      </c>
      <c r="DO3404" t="s">
        <v>232</v>
      </c>
      <c r="DP3404" t="s">
        <v>204</v>
      </c>
      <c r="DQ3404" t="s">
        <v>397</v>
      </c>
      <c r="DR3404" t="s">
        <v>397</v>
      </c>
      <c r="DS3404" t="s">
        <v>397</v>
      </c>
      <c r="DT3404" t="s">
        <v>403</v>
      </c>
      <c r="DU3404" t="s">
        <v>196</v>
      </c>
      <c r="DV3404" t="s">
        <v>555</v>
      </c>
      <c r="DW3404" t="s">
        <v>397</v>
      </c>
      <c r="DY3404" t="s">
        <v>246</v>
      </c>
      <c r="DZ3404" t="s">
        <v>164</v>
      </c>
      <c r="EA3404" t="s">
        <v>246</v>
      </c>
      <c r="EB3404" t="s">
        <v>164</v>
      </c>
      <c r="EC3404" t="s">
        <v>246</v>
      </c>
      <c r="ED3404" t="s">
        <v>164</v>
      </c>
      <c r="EE3404" t="s">
        <v>163</v>
      </c>
      <c r="EF3404" t="s">
        <v>164</v>
      </c>
      <c r="EG3404" t="s">
        <v>165</v>
      </c>
      <c r="EH3404" t="s">
        <v>164</v>
      </c>
      <c r="EI3404" t="s">
        <v>166</v>
      </c>
      <c r="EJ3404" t="s">
        <v>164</v>
      </c>
      <c r="EK3404" t="s">
        <v>247</v>
      </c>
      <c r="EL3404" t="s">
        <v>173</v>
      </c>
      <c r="EM3404" t="s">
        <v>404</v>
      </c>
      <c r="EN3404" t="s">
        <v>404</v>
      </c>
      <c r="EO3404" t="s">
        <v>404</v>
      </c>
      <c r="EP3404" t="s">
        <v>247</v>
      </c>
      <c r="EQ3404" t="s">
        <v>185</v>
      </c>
      <c r="ER3404" t="s">
        <v>555</v>
      </c>
      <c r="ES3404" t="s">
        <v>397</v>
      </c>
    </row>
    <row r="3405" spans="1:149" x14ac:dyDescent="0.25">
      <c r="A3405" t="s">
        <v>18396</v>
      </c>
      <c r="B3405" t="s">
        <v>29597</v>
      </c>
      <c r="C3405" t="s">
        <v>2660</v>
      </c>
      <c r="D3405" t="s">
        <v>156</v>
      </c>
      <c r="E3405" t="s">
        <v>4521</v>
      </c>
      <c r="F3405">
        <v>35065</v>
      </c>
      <c r="G3405" t="s">
        <v>18709</v>
      </c>
      <c r="H3405" t="s">
        <v>562</v>
      </c>
      <c r="I3405" t="s">
        <v>215</v>
      </c>
      <c r="J3405" t="s">
        <v>2663</v>
      </c>
      <c r="K3405" t="s">
        <v>8835</v>
      </c>
      <c r="L3405" t="s">
        <v>159</v>
      </c>
      <c r="M3405" t="s">
        <v>160</v>
      </c>
      <c r="N3405" t="s">
        <v>18652</v>
      </c>
      <c r="O3405" t="s">
        <v>18652</v>
      </c>
      <c r="P3405" t="s">
        <v>18653</v>
      </c>
      <c r="Q3405" t="s">
        <v>18654</v>
      </c>
      <c r="R3405" t="s">
        <v>29652</v>
      </c>
      <c r="S3405" t="s">
        <v>29658</v>
      </c>
      <c r="T3405" t="s">
        <v>29654</v>
      </c>
      <c r="U3405" s="17"/>
      <c r="V3405" s="17"/>
      <c r="W3405" s="17" t="s">
        <v>382</v>
      </c>
      <c r="Y3405" t="s">
        <v>11471</v>
      </c>
      <c r="Z3405" t="s">
        <v>24448</v>
      </c>
      <c r="AA3405" t="s">
        <v>5503</v>
      </c>
      <c r="AB3405" t="s">
        <v>24449</v>
      </c>
      <c r="AC3405" t="s">
        <v>6836</v>
      </c>
      <c r="AD3405" t="s">
        <v>24450</v>
      </c>
      <c r="AE3405" t="s">
        <v>24451</v>
      </c>
      <c r="AF3405" t="s">
        <v>24452</v>
      </c>
      <c r="AG3405" t="s">
        <v>24453</v>
      </c>
      <c r="AH3405" t="s">
        <v>10028</v>
      </c>
      <c r="AI3405" t="s">
        <v>24454</v>
      </c>
      <c r="AJ3405" t="s">
        <v>24455</v>
      </c>
      <c r="AK3405" t="s">
        <v>9311</v>
      </c>
      <c r="AL3405" t="s">
        <v>11700</v>
      </c>
      <c r="AM3405" t="s">
        <v>8949</v>
      </c>
      <c r="AN3405" t="s">
        <v>4504</v>
      </c>
      <c r="AO3405" t="s">
        <v>15020</v>
      </c>
      <c r="AP3405" t="s">
        <v>11421</v>
      </c>
      <c r="AQ3405" t="s">
        <v>15181</v>
      </c>
      <c r="AR3405" t="s">
        <v>6543</v>
      </c>
      <c r="AS3405" t="s">
        <v>7856</v>
      </c>
      <c r="AT3405" t="s">
        <v>24456</v>
      </c>
      <c r="AU3405" t="s">
        <v>9703</v>
      </c>
      <c r="AV3405" t="s">
        <v>9863</v>
      </c>
      <c r="AW3405" t="s">
        <v>15214</v>
      </c>
      <c r="AX3405" t="s">
        <v>16805</v>
      </c>
      <c r="AY3405" t="s">
        <v>15180</v>
      </c>
      <c r="AZ3405" t="s">
        <v>6542</v>
      </c>
      <c r="BA3405" t="s">
        <v>5713</v>
      </c>
      <c r="BB3405" t="s">
        <v>24457</v>
      </c>
      <c r="BC3405" t="s">
        <v>2274</v>
      </c>
      <c r="BD3405" t="s">
        <v>9572</v>
      </c>
      <c r="BE3405" t="s">
        <v>13324</v>
      </c>
      <c r="BF3405" t="s">
        <v>8751</v>
      </c>
      <c r="BG3405" t="s">
        <v>11607</v>
      </c>
      <c r="BH3405" t="s">
        <v>24458</v>
      </c>
      <c r="BI3405" t="s">
        <v>6221</v>
      </c>
      <c r="BK3405" t="s">
        <v>217</v>
      </c>
      <c r="BL3405" t="s">
        <v>164</v>
      </c>
      <c r="BM3405" t="s">
        <v>187</v>
      </c>
      <c r="BN3405" t="s">
        <v>164</v>
      </c>
      <c r="BO3405" t="s">
        <v>218</v>
      </c>
      <c r="BP3405" t="s">
        <v>164</v>
      </c>
      <c r="BQ3405" t="s">
        <v>219</v>
      </c>
      <c r="BR3405" t="s">
        <v>164</v>
      </c>
      <c r="BS3405" t="s">
        <v>220</v>
      </c>
      <c r="BT3405" t="s">
        <v>164</v>
      </c>
      <c r="BU3405" t="s">
        <v>221</v>
      </c>
      <c r="BV3405" t="s">
        <v>164</v>
      </c>
      <c r="BW3405" t="s">
        <v>170</v>
      </c>
      <c r="BX3405" t="s">
        <v>171</v>
      </c>
      <c r="BY3405" t="s">
        <v>222</v>
      </c>
      <c r="BZ3405" t="s">
        <v>222</v>
      </c>
      <c r="CA3405" t="s">
        <v>222</v>
      </c>
      <c r="CB3405" t="s">
        <v>173</v>
      </c>
      <c r="CC3405" t="s">
        <v>170</v>
      </c>
      <c r="CD3405" t="s">
        <v>171</v>
      </c>
      <c r="CE3405" t="s">
        <v>223</v>
      </c>
    </row>
    <row r="3406" spans="1:149" x14ac:dyDescent="0.25">
      <c r="A3406" t="s">
        <v>18396</v>
      </c>
      <c r="B3406" t="s">
        <v>29597</v>
      </c>
      <c r="C3406" t="s">
        <v>2660</v>
      </c>
      <c r="D3406" t="s">
        <v>177</v>
      </c>
      <c r="E3406" t="s">
        <v>4521</v>
      </c>
      <c r="F3406">
        <v>35065</v>
      </c>
      <c r="G3406" t="s">
        <v>18729</v>
      </c>
      <c r="H3406" t="s">
        <v>634</v>
      </c>
      <c r="I3406" t="s">
        <v>215</v>
      </c>
      <c r="J3406" t="s">
        <v>2663</v>
      </c>
      <c r="K3406" t="s">
        <v>8835</v>
      </c>
      <c r="L3406" t="s">
        <v>159</v>
      </c>
      <c r="M3406" t="s">
        <v>160</v>
      </c>
      <c r="N3406" t="s">
        <v>18652</v>
      </c>
      <c r="O3406" t="s">
        <v>18652</v>
      </c>
      <c r="P3406" t="s">
        <v>18653</v>
      </c>
      <c r="Q3406" t="s">
        <v>18654</v>
      </c>
      <c r="R3406" t="s">
        <v>29652</v>
      </c>
      <c r="S3406" t="s">
        <v>29659</v>
      </c>
      <c r="T3406" t="s">
        <v>29654</v>
      </c>
      <c r="U3406" s="17" t="s">
        <v>161</v>
      </c>
      <c r="V3406" s="17"/>
      <c r="W3406" s="17" t="s">
        <v>18730</v>
      </c>
      <c r="Y3406" t="s">
        <v>24459</v>
      </c>
      <c r="Z3406" t="s">
        <v>24460</v>
      </c>
      <c r="AA3406" t="s">
        <v>2811</v>
      </c>
      <c r="AB3406" t="s">
        <v>8434</v>
      </c>
      <c r="AC3406" t="s">
        <v>24461</v>
      </c>
      <c r="AD3406" t="s">
        <v>10944</v>
      </c>
      <c r="AE3406" t="s">
        <v>13656</v>
      </c>
      <c r="AF3406" t="s">
        <v>24462</v>
      </c>
      <c r="AG3406" t="s">
        <v>15952</v>
      </c>
      <c r="AH3406" t="s">
        <v>13974</v>
      </c>
      <c r="AI3406" t="s">
        <v>10047</v>
      </c>
      <c r="AJ3406" t="s">
        <v>5908</v>
      </c>
      <c r="AK3406" t="s">
        <v>12912</v>
      </c>
      <c r="AL3406" t="s">
        <v>24463</v>
      </c>
      <c r="AM3406" t="s">
        <v>3981</v>
      </c>
      <c r="AN3406" t="s">
        <v>13101</v>
      </c>
      <c r="AO3406" t="s">
        <v>24464</v>
      </c>
      <c r="AP3406" t="s">
        <v>7972</v>
      </c>
      <c r="AQ3406" t="s">
        <v>24465</v>
      </c>
      <c r="AR3406" t="s">
        <v>7678</v>
      </c>
      <c r="AS3406" t="s">
        <v>8445</v>
      </c>
      <c r="AT3406" t="s">
        <v>14480</v>
      </c>
      <c r="AU3406" t="s">
        <v>8970</v>
      </c>
      <c r="AV3406" t="s">
        <v>10796</v>
      </c>
      <c r="AW3406" t="s">
        <v>24466</v>
      </c>
      <c r="AX3406" t="s">
        <v>7971</v>
      </c>
      <c r="AY3406" t="s">
        <v>24467</v>
      </c>
      <c r="AZ3406" t="s">
        <v>10821</v>
      </c>
      <c r="BA3406" t="s">
        <v>8444</v>
      </c>
      <c r="BB3406" t="s">
        <v>24468</v>
      </c>
      <c r="BC3406" t="s">
        <v>24469</v>
      </c>
      <c r="BD3406" t="s">
        <v>24470</v>
      </c>
      <c r="BE3406" t="s">
        <v>12452</v>
      </c>
      <c r="BF3406" t="s">
        <v>5250</v>
      </c>
      <c r="BG3406" t="s">
        <v>24471</v>
      </c>
      <c r="BH3406" t="s">
        <v>9649</v>
      </c>
      <c r="BI3406" t="s">
        <v>5611</v>
      </c>
      <c r="BK3406" t="s">
        <v>225</v>
      </c>
      <c r="BL3406" t="s">
        <v>164</v>
      </c>
      <c r="BM3406" t="s">
        <v>226</v>
      </c>
      <c r="BN3406" t="s">
        <v>164</v>
      </c>
      <c r="BO3406" t="s">
        <v>227</v>
      </c>
      <c r="BP3406" t="s">
        <v>164</v>
      </c>
      <c r="BQ3406" t="s">
        <v>228</v>
      </c>
      <c r="BR3406" t="s">
        <v>164</v>
      </c>
      <c r="BS3406" t="s">
        <v>229</v>
      </c>
      <c r="BT3406" t="s">
        <v>164</v>
      </c>
      <c r="BU3406" t="s">
        <v>230</v>
      </c>
      <c r="BV3406" t="s">
        <v>164</v>
      </c>
      <c r="BW3406" t="s">
        <v>196</v>
      </c>
      <c r="BX3406" t="s">
        <v>231</v>
      </c>
      <c r="BY3406" t="s">
        <v>176</v>
      </c>
      <c r="BZ3406" t="s">
        <v>176</v>
      </c>
      <c r="CA3406" t="s">
        <v>176</v>
      </c>
      <c r="CB3406" t="s">
        <v>232</v>
      </c>
      <c r="CC3406" t="s">
        <v>196</v>
      </c>
      <c r="CD3406" t="s">
        <v>233</v>
      </c>
      <c r="CE3406" t="s">
        <v>234</v>
      </c>
      <c r="CG3406" t="s">
        <v>235</v>
      </c>
      <c r="CH3406" t="s">
        <v>164</v>
      </c>
      <c r="CI3406" t="s">
        <v>227</v>
      </c>
      <c r="CJ3406" t="s">
        <v>164</v>
      </c>
      <c r="CK3406" t="s">
        <v>165</v>
      </c>
      <c r="CL3406" t="s">
        <v>164</v>
      </c>
      <c r="CM3406" t="s">
        <v>236</v>
      </c>
      <c r="CN3406" t="s">
        <v>164</v>
      </c>
      <c r="CO3406" t="s">
        <v>237</v>
      </c>
      <c r="CP3406" t="s">
        <v>164</v>
      </c>
      <c r="CQ3406" t="s">
        <v>238</v>
      </c>
      <c r="CR3406" t="s">
        <v>164</v>
      </c>
      <c r="CS3406" t="s">
        <v>196</v>
      </c>
      <c r="CT3406" t="s">
        <v>231</v>
      </c>
      <c r="CU3406" t="s">
        <v>176</v>
      </c>
      <c r="CV3406" t="s">
        <v>176</v>
      </c>
      <c r="CW3406" t="s">
        <v>176</v>
      </c>
      <c r="CX3406" t="s">
        <v>232</v>
      </c>
      <c r="CY3406" t="s">
        <v>196</v>
      </c>
      <c r="CZ3406" t="s">
        <v>233</v>
      </c>
      <c r="DA3406" t="s">
        <v>234</v>
      </c>
      <c r="DC3406" t="s">
        <v>239</v>
      </c>
      <c r="DD3406" t="s">
        <v>164</v>
      </c>
      <c r="DE3406" t="s">
        <v>240</v>
      </c>
      <c r="DF3406" t="s">
        <v>164</v>
      </c>
      <c r="DG3406" t="s">
        <v>239</v>
      </c>
      <c r="DH3406" t="s">
        <v>164</v>
      </c>
      <c r="DI3406" t="s">
        <v>241</v>
      </c>
      <c r="DJ3406" t="s">
        <v>164</v>
      </c>
      <c r="DK3406" t="s">
        <v>242</v>
      </c>
      <c r="DL3406" t="s">
        <v>164</v>
      </c>
      <c r="DM3406" t="s">
        <v>243</v>
      </c>
      <c r="DN3406" t="s">
        <v>164</v>
      </c>
      <c r="DO3406" t="s">
        <v>232</v>
      </c>
      <c r="DP3406" t="s">
        <v>196</v>
      </c>
      <c r="DQ3406" t="s">
        <v>172</v>
      </c>
      <c r="DR3406" t="s">
        <v>172</v>
      </c>
      <c r="DS3406" t="s">
        <v>172</v>
      </c>
      <c r="DT3406" t="s">
        <v>192</v>
      </c>
      <c r="DU3406" t="s">
        <v>232</v>
      </c>
      <c r="DV3406" t="s">
        <v>244</v>
      </c>
      <c r="DW3406" t="s">
        <v>245</v>
      </c>
      <c r="DY3406" t="s">
        <v>246</v>
      </c>
      <c r="DZ3406" t="s">
        <v>164</v>
      </c>
      <c r="EA3406" t="s">
        <v>246</v>
      </c>
      <c r="EB3406" t="s">
        <v>164</v>
      </c>
      <c r="EC3406" t="s">
        <v>246</v>
      </c>
      <c r="ED3406" t="s">
        <v>164</v>
      </c>
      <c r="EE3406" t="s">
        <v>189</v>
      </c>
      <c r="EF3406" t="s">
        <v>164</v>
      </c>
      <c r="EG3406" t="s">
        <v>190</v>
      </c>
      <c r="EH3406" t="s">
        <v>164</v>
      </c>
      <c r="EI3406" t="s">
        <v>191</v>
      </c>
      <c r="EJ3406" t="s">
        <v>164</v>
      </c>
      <c r="EK3406" t="s">
        <v>247</v>
      </c>
      <c r="EL3406" t="s">
        <v>192</v>
      </c>
      <c r="EM3406" t="s">
        <v>248</v>
      </c>
      <c r="EN3406" t="s">
        <v>248</v>
      </c>
      <c r="EO3406" t="s">
        <v>248</v>
      </c>
      <c r="EP3406" t="s">
        <v>247</v>
      </c>
      <c r="EQ3406" t="s">
        <v>173</v>
      </c>
      <c r="ER3406" t="s">
        <v>204</v>
      </c>
      <c r="ES3406" t="s">
        <v>249</v>
      </c>
    </row>
    <row r="3407" spans="1:149" x14ac:dyDescent="0.25">
      <c r="A3407" t="s">
        <v>18396</v>
      </c>
      <c r="B3407" t="s">
        <v>29597</v>
      </c>
      <c r="C3407" t="s">
        <v>2660</v>
      </c>
      <c r="D3407" t="s">
        <v>156</v>
      </c>
      <c r="E3407" t="s">
        <v>4521</v>
      </c>
      <c r="F3407">
        <v>35065</v>
      </c>
      <c r="G3407" t="s">
        <v>18748</v>
      </c>
      <c r="H3407" t="s">
        <v>612</v>
      </c>
      <c r="I3407" t="s">
        <v>157</v>
      </c>
      <c r="J3407" t="s">
        <v>2663</v>
      </c>
      <c r="K3407" t="s">
        <v>8835</v>
      </c>
      <c r="L3407" t="s">
        <v>159</v>
      </c>
      <c r="M3407" t="s">
        <v>160</v>
      </c>
      <c r="N3407" t="s">
        <v>18652</v>
      </c>
      <c r="O3407" t="s">
        <v>18652</v>
      </c>
      <c r="P3407" t="s">
        <v>18653</v>
      </c>
      <c r="Q3407" t="s">
        <v>18654</v>
      </c>
      <c r="R3407" t="s">
        <v>29652</v>
      </c>
      <c r="S3407" t="s">
        <v>29660</v>
      </c>
      <c r="T3407" t="s">
        <v>29654</v>
      </c>
      <c r="U3407" s="17" t="s">
        <v>161</v>
      </c>
      <c r="V3407" s="17"/>
      <c r="W3407" s="17" t="s">
        <v>18730</v>
      </c>
      <c r="Y3407" t="s">
        <v>24472</v>
      </c>
      <c r="Z3407" t="s">
        <v>14457</v>
      </c>
      <c r="AA3407" t="s">
        <v>12044</v>
      </c>
      <c r="AB3407" t="s">
        <v>24473</v>
      </c>
      <c r="AC3407" t="s">
        <v>409</v>
      </c>
      <c r="AD3407" t="s">
        <v>24474</v>
      </c>
      <c r="AE3407" t="s">
        <v>2053</v>
      </c>
      <c r="AF3407" t="s">
        <v>24475</v>
      </c>
      <c r="AG3407" t="s">
        <v>1545</v>
      </c>
      <c r="AH3407" t="s">
        <v>407</v>
      </c>
      <c r="AI3407" t="s">
        <v>23929</v>
      </c>
      <c r="AJ3407" t="s">
        <v>2054</v>
      </c>
      <c r="AK3407" t="s">
        <v>5938</v>
      </c>
      <c r="AL3407" t="s">
        <v>24476</v>
      </c>
      <c r="AM3407" t="s">
        <v>19888</v>
      </c>
      <c r="AN3407" t="s">
        <v>17719</v>
      </c>
      <c r="AO3407" t="s">
        <v>24477</v>
      </c>
      <c r="AP3407" t="s">
        <v>12299</v>
      </c>
      <c r="AQ3407" t="s">
        <v>3309</v>
      </c>
      <c r="AR3407" t="s">
        <v>16277</v>
      </c>
      <c r="AS3407" t="s">
        <v>15049</v>
      </c>
      <c r="AT3407" t="s">
        <v>12052</v>
      </c>
      <c r="AU3407" t="s">
        <v>24478</v>
      </c>
      <c r="AV3407" t="s">
        <v>24479</v>
      </c>
      <c r="AW3407" t="s">
        <v>24480</v>
      </c>
      <c r="AX3407" t="s">
        <v>12298</v>
      </c>
      <c r="AY3407" t="s">
        <v>14518</v>
      </c>
      <c r="AZ3407" t="s">
        <v>16278</v>
      </c>
      <c r="BA3407" t="s">
        <v>15050</v>
      </c>
      <c r="BB3407" t="s">
        <v>6780</v>
      </c>
      <c r="BC3407" t="s">
        <v>24481</v>
      </c>
      <c r="BD3407" t="s">
        <v>6342</v>
      </c>
      <c r="BE3407" t="s">
        <v>14686</v>
      </c>
      <c r="BF3407" t="s">
        <v>435</v>
      </c>
      <c r="BG3407" t="s">
        <v>24482</v>
      </c>
      <c r="BH3407" t="s">
        <v>8641</v>
      </c>
      <c r="BI3407" t="s">
        <v>24483</v>
      </c>
      <c r="BK3407" t="s">
        <v>587</v>
      </c>
      <c r="BL3407" t="s">
        <v>164</v>
      </c>
      <c r="BM3407" t="s">
        <v>588</v>
      </c>
      <c r="BN3407" t="s">
        <v>164</v>
      </c>
      <c r="BO3407" t="s">
        <v>589</v>
      </c>
      <c r="BP3407" t="s">
        <v>164</v>
      </c>
      <c r="BQ3407" t="s">
        <v>253</v>
      </c>
      <c r="BR3407" t="s">
        <v>164</v>
      </c>
      <c r="BS3407" t="s">
        <v>254</v>
      </c>
      <c r="BT3407" t="s">
        <v>164</v>
      </c>
      <c r="BU3407" t="s">
        <v>255</v>
      </c>
      <c r="BV3407" t="s">
        <v>164</v>
      </c>
      <c r="BW3407" t="s">
        <v>173</v>
      </c>
      <c r="BX3407" t="s">
        <v>439</v>
      </c>
      <c r="BY3407" t="s">
        <v>399</v>
      </c>
      <c r="BZ3407" t="s">
        <v>399</v>
      </c>
      <c r="CA3407" t="s">
        <v>399</v>
      </c>
      <c r="CB3407" t="s">
        <v>403</v>
      </c>
      <c r="CC3407" t="s">
        <v>170</v>
      </c>
      <c r="CD3407" t="s">
        <v>222</v>
      </c>
      <c r="CE3407" t="s">
        <v>172</v>
      </c>
    </row>
    <row r="3408" spans="1:149" x14ac:dyDescent="0.25">
      <c r="A3408" t="s">
        <v>18396</v>
      </c>
      <c r="B3408" t="s">
        <v>29597</v>
      </c>
      <c r="C3408" t="s">
        <v>2660</v>
      </c>
      <c r="D3408" t="s">
        <v>156</v>
      </c>
      <c r="E3408" t="s">
        <v>4521</v>
      </c>
      <c r="F3408">
        <v>35065</v>
      </c>
      <c r="G3408" t="s">
        <v>18767</v>
      </c>
      <c r="H3408" t="s">
        <v>629</v>
      </c>
      <c r="I3408" t="s">
        <v>157</v>
      </c>
      <c r="J3408" t="s">
        <v>2663</v>
      </c>
      <c r="K3408" t="s">
        <v>8835</v>
      </c>
      <c r="L3408" t="s">
        <v>159</v>
      </c>
      <c r="M3408" t="s">
        <v>160</v>
      </c>
      <c r="N3408" t="s">
        <v>18652</v>
      </c>
      <c r="O3408" t="s">
        <v>18652</v>
      </c>
      <c r="P3408" t="s">
        <v>18653</v>
      </c>
      <c r="Q3408" t="s">
        <v>18654</v>
      </c>
      <c r="R3408" t="s">
        <v>29652</v>
      </c>
      <c r="S3408" t="s">
        <v>29661</v>
      </c>
      <c r="T3408" t="s">
        <v>29654</v>
      </c>
      <c r="U3408" s="17" t="s">
        <v>161</v>
      </c>
      <c r="V3408" s="17"/>
      <c r="W3408" s="17" t="s">
        <v>18730</v>
      </c>
      <c r="Y3408" t="s">
        <v>4236</v>
      </c>
      <c r="Z3408" t="s">
        <v>10495</v>
      </c>
      <c r="AA3408" t="s">
        <v>6639</v>
      </c>
      <c r="AB3408" t="s">
        <v>17859</v>
      </c>
      <c r="AC3408" t="s">
        <v>10496</v>
      </c>
      <c r="AD3408" t="s">
        <v>762</v>
      </c>
      <c r="AE3408" t="s">
        <v>1764</v>
      </c>
      <c r="AF3408" t="s">
        <v>10497</v>
      </c>
      <c r="AG3408" t="s">
        <v>18349</v>
      </c>
      <c r="AH3408" t="s">
        <v>6442</v>
      </c>
      <c r="AI3408" t="s">
        <v>17676</v>
      </c>
      <c r="AJ3408" t="s">
        <v>1762</v>
      </c>
      <c r="AK3408" t="s">
        <v>1640</v>
      </c>
      <c r="AL3408" t="s">
        <v>24484</v>
      </c>
      <c r="AM3408" t="s">
        <v>8822</v>
      </c>
      <c r="AN3408" t="s">
        <v>16827</v>
      </c>
      <c r="AO3408" t="s">
        <v>6656</v>
      </c>
      <c r="AP3408" t="s">
        <v>13956</v>
      </c>
      <c r="AQ3408" t="s">
        <v>8525</v>
      </c>
      <c r="AR3408" t="s">
        <v>2819</v>
      </c>
      <c r="AS3408" t="s">
        <v>2665</v>
      </c>
      <c r="AT3408" t="s">
        <v>12465</v>
      </c>
      <c r="AU3408" t="s">
        <v>17354</v>
      </c>
      <c r="AV3408" t="s">
        <v>24485</v>
      </c>
      <c r="AW3408" t="s">
        <v>12685</v>
      </c>
      <c r="AX3408" t="s">
        <v>24486</v>
      </c>
      <c r="AY3408" t="s">
        <v>24487</v>
      </c>
      <c r="AZ3408" t="s">
        <v>2818</v>
      </c>
      <c r="BA3408" t="s">
        <v>11172</v>
      </c>
      <c r="BB3408" t="s">
        <v>13599</v>
      </c>
      <c r="BC3408" t="s">
        <v>24488</v>
      </c>
      <c r="BD3408" t="s">
        <v>7288</v>
      </c>
      <c r="BE3408" t="s">
        <v>13751</v>
      </c>
      <c r="BF3408" t="s">
        <v>8050</v>
      </c>
      <c r="BG3408" t="s">
        <v>13631</v>
      </c>
      <c r="BH3408" t="s">
        <v>24489</v>
      </c>
      <c r="BI3408" t="s">
        <v>24490</v>
      </c>
      <c r="BK3408" t="s">
        <v>246</v>
      </c>
      <c r="BL3408" t="s">
        <v>164</v>
      </c>
      <c r="BM3408" t="s">
        <v>246</v>
      </c>
      <c r="BN3408" t="s">
        <v>164</v>
      </c>
      <c r="BO3408" t="s">
        <v>246</v>
      </c>
      <c r="BP3408" t="s">
        <v>164</v>
      </c>
      <c r="BQ3408" t="s">
        <v>292</v>
      </c>
      <c r="BR3408" t="s">
        <v>164</v>
      </c>
      <c r="BS3408" t="s">
        <v>293</v>
      </c>
      <c r="BT3408" t="s">
        <v>164</v>
      </c>
      <c r="BU3408" t="s">
        <v>294</v>
      </c>
      <c r="BV3408" t="s">
        <v>164</v>
      </c>
      <c r="BW3408" t="s">
        <v>386</v>
      </c>
      <c r="BX3408" t="s">
        <v>171</v>
      </c>
      <c r="BY3408" t="s">
        <v>404</v>
      </c>
      <c r="BZ3408" t="s">
        <v>404</v>
      </c>
      <c r="CA3408" t="s">
        <v>404</v>
      </c>
      <c r="CB3408" t="s">
        <v>403</v>
      </c>
      <c r="CC3408" t="s">
        <v>204</v>
      </c>
      <c r="CD3408" t="s">
        <v>555</v>
      </c>
      <c r="CE3408" t="s">
        <v>397</v>
      </c>
    </row>
    <row r="3409" spans="1:149" x14ac:dyDescent="0.25">
      <c r="A3409" t="s">
        <v>18396</v>
      </c>
      <c r="B3409" t="s">
        <v>29597</v>
      </c>
      <c r="C3409" t="s">
        <v>2660</v>
      </c>
      <c r="D3409" t="s">
        <v>177</v>
      </c>
      <c r="E3409" t="s">
        <v>4521</v>
      </c>
      <c r="F3409">
        <v>35065</v>
      </c>
      <c r="G3409" t="s">
        <v>18783</v>
      </c>
      <c r="H3409" t="s">
        <v>609</v>
      </c>
      <c r="I3409" t="s">
        <v>157</v>
      </c>
      <c r="J3409" t="s">
        <v>2663</v>
      </c>
      <c r="K3409" t="s">
        <v>8835</v>
      </c>
      <c r="L3409" t="s">
        <v>159</v>
      </c>
      <c r="M3409" t="s">
        <v>160</v>
      </c>
      <c r="N3409" t="s">
        <v>18652</v>
      </c>
      <c r="O3409" t="s">
        <v>18652</v>
      </c>
      <c r="P3409" t="s">
        <v>18653</v>
      </c>
      <c r="Q3409" t="s">
        <v>18654</v>
      </c>
      <c r="R3409" t="s">
        <v>29652</v>
      </c>
      <c r="S3409" t="s">
        <v>29662</v>
      </c>
      <c r="T3409" t="s">
        <v>29654</v>
      </c>
      <c r="U3409" s="17" t="s">
        <v>161</v>
      </c>
      <c r="V3409" s="17"/>
      <c r="W3409" s="17" t="s">
        <v>18730</v>
      </c>
      <c r="Y3409" t="s">
        <v>17864</v>
      </c>
      <c r="Z3409" t="s">
        <v>24491</v>
      </c>
      <c r="AA3409" t="s">
        <v>24492</v>
      </c>
      <c r="AB3409" t="s">
        <v>16817</v>
      </c>
      <c r="AC3409" t="s">
        <v>10786</v>
      </c>
      <c r="AD3409" t="s">
        <v>16549</v>
      </c>
      <c r="AE3409" t="s">
        <v>24493</v>
      </c>
      <c r="AF3409" t="s">
        <v>24494</v>
      </c>
      <c r="AG3409" t="s">
        <v>13323</v>
      </c>
      <c r="AH3409" t="s">
        <v>10787</v>
      </c>
      <c r="AI3409" t="s">
        <v>16550</v>
      </c>
      <c r="AJ3409" t="s">
        <v>24495</v>
      </c>
      <c r="AK3409" t="s">
        <v>15923</v>
      </c>
      <c r="AL3409" t="s">
        <v>4131</v>
      </c>
      <c r="AM3409" t="s">
        <v>24496</v>
      </c>
      <c r="AN3409" t="s">
        <v>12650</v>
      </c>
      <c r="AO3409" t="s">
        <v>24497</v>
      </c>
      <c r="AP3409" t="s">
        <v>17717</v>
      </c>
      <c r="AQ3409" t="s">
        <v>5095</v>
      </c>
      <c r="AR3409" t="s">
        <v>14127</v>
      </c>
      <c r="AS3409" t="s">
        <v>24498</v>
      </c>
      <c r="AT3409" t="s">
        <v>16792</v>
      </c>
      <c r="AU3409" t="s">
        <v>5147</v>
      </c>
      <c r="AV3409" t="s">
        <v>17562</v>
      </c>
      <c r="AW3409" t="s">
        <v>1851</v>
      </c>
      <c r="AX3409" t="s">
        <v>24499</v>
      </c>
      <c r="AY3409" t="s">
        <v>2643</v>
      </c>
      <c r="AZ3409" t="s">
        <v>18090</v>
      </c>
      <c r="BA3409" t="s">
        <v>24500</v>
      </c>
      <c r="BB3409" t="s">
        <v>24501</v>
      </c>
      <c r="BC3409" t="s">
        <v>8767</v>
      </c>
      <c r="BD3409" t="s">
        <v>17109</v>
      </c>
      <c r="BE3409" t="s">
        <v>16025</v>
      </c>
      <c r="BF3409" t="s">
        <v>11612</v>
      </c>
      <c r="BG3409" t="s">
        <v>24502</v>
      </c>
      <c r="BH3409" t="s">
        <v>15051</v>
      </c>
      <c r="BI3409" t="s">
        <v>24503</v>
      </c>
      <c r="BK3409" t="s">
        <v>167</v>
      </c>
      <c r="BL3409" t="s">
        <v>164</v>
      </c>
      <c r="BM3409" t="s">
        <v>168</v>
      </c>
      <c r="BN3409" t="s">
        <v>164</v>
      </c>
      <c r="BO3409" t="s">
        <v>169</v>
      </c>
      <c r="BP3409" t="s">
        <v>164</v>
      </c>
      <c r="BQ3409" t="s">
        <v>545</v>
      </c>
      <c r="BR3409" t="s">
        <v>164</v>
      </c>
      <c r="BS3409" t="s">
        <v>546</v>
      </c>
      <c r="BT3409" t="s">
        <v>164</v>
      </c>
      <c r="BU3409" t="s">
        <v>547</v>
      </c>
      <c r="BV3409" t="s">
        <v>164</v>
      </c>
      <c r="BW3409" t="s">
        <v>196</v>
      </c>
      <c r="BX3409" t="s">
        <v>396</v>
      </c>
      <c r="BY3409" t="s">
        <v>175</v>
      </c>
      <c r="BZ3409" t="s">
        <v>175</v>
      </c>
      <c r="CA3409" t="s">
        <v>175</v>
      </c>
      <c r="CB3409" t="s">
        <v>403</v>
      </c>
      <c r="CC3409" t="s">
        <v>295</v>
      </c>
      <c r="CD3409" t="s">
        <v>296</v>
      </c>
      <c r="CE3409" t="s">
        <v>175</v>
      </c>
      <c r="CG3409" t="s">
        <v>548</v>
      </c>
      <c r="CH3409" t="s">
        <v>164</v>
      </c>
      <c r="CI3409" t="s">
        <v>549</v>
      </c>
      <c r="CJ3409" t="s">
        <v>164</v>
      </c>
      <c r="CK3409" t="s">
        <v>550</v>
      </c>
      <c r="CL3409" t="s">
        <v>164</v>
      </c>
      <c r="CM3409" t="s">
        <v>428</v>
      </c>
      <c r="CN3409" t="s">
        <v>164</v>
      </c>
      <c r="CO3409" t="s">
        <v>429</v>
      </c>
      <c r="CP3409" t="s">
        <v>164</v>
      </c>
      <c r="CQ3409" t="s">
        <v>430</v>
      </c>
      <c r="CR3409" t="s">
        <v>164</v>
      </c>
      <c r="CS3409" t="s">
        <v>439</v>
      </c>
      <c r="CT3409" t="s">
        <v>396</v>
      </c>
      <c r="CU3409" t="s">
        <v>175</v>
      </c>
      <c r="CV3409" t="s">
        <v>175</v>
      </c>
      <c r="CW3409" t="s">
        <v>175</v>
      </c>
      <c r="CX3409" t="s">
        <v>403</v>
      </c>
      <c r="CY3409" t="s">
        <v>551</v>
      </c>
      <c r="CZ3409" t="s">
        <v>296</v>
      </c>
      <c r="DA3409" t="s">
        <v>175</v>
      </c>
      <c r="DC3409" t="s">
        <v>246</v>
      </c>
      <c r="DD3409" t="s">
        <v>164</v>
      </c>
      <c r="DE3409" t="s">
        <v>246</v>
      </c>
      <c r="DF3409" t="s">
        <v>164</v>
      </c>
      <c r="DG3409" t="s">
        <v>246</v>
      </c>
      <c r="DH3409" t="s">
        <v>164</v>
      </c>
      <c r="DI3409" t="s">
        <v>552</v>
      </c>
      <c r="DJ3409" t="s">
        <v>164</v>
      </c>
      <c r="DK3409" t="s">
        <v>553</v>
      </c>
      <c r="DL3409" t="s">
        <v>164</v>
      </c>
      <c r="DM3409" t="s">
        <v>554</v>
      </c>
      <c r="DN3409" t="s">
        <v>164</v>
      </c>
      <c r="DO3409" t="s">
        <v>232</v>
      </c>
      <c r="DP3409" t="s">
        <v>204</v>
      </c>
      <c r="DQ3409" t="s">
        <v>397</v>
      </c>
      <c r="DR3409" t="s">
        <v>397</v>
      </c>
      <c r="DS3409" t="s">
        <v>397</v>
      </c>
      <c r="DT3409" t="s">
        <v>403</v>
      </c>
      <c r="DU3409" t="s">
        <v>196</v>
      </c>
      <c r="DV3409" t="s">
        <v>555</v>
      </c>
      <c r="DW3409" t="s">
        <v>397</v>
      </c>
      <c r="DY3409" t="s">
        <v>246</v>
      </c>
      <c r="DZ3409" t="s">
        <v>164</v>
      </c>
      <c r="EA3409" t="s">
        <v>246</v>
      </c>
      <c r="EB3409" t="s">
        <v>164</v>
      </c>
      <c r="EC3409" t="s">
        <v>246</v>
      </c>
      <c r="ED3409" t="s">
        <v>164</v>
      </c>
      <c r="EE3409" t="s">
        <v>163</v>
      </c>
      <c r="EF3409" t="s">
        <v>164</v>
      </c>
      <c r="EG3409" t="s">
        <v>165</v>
      </c>
      <c r="EH3409" t="s">
        <v>164</v>
      </c>
      <c r="EI3409" t="s">
        <v>166</v>
      </c>
      <c r="EJ3409" t="s">
        <v>164</v>
      </c>
      <c r="EK3409" t="s">
        <v>247</v>
      </c>
      <c r="EL3409" t="s">
        <v>173</v>
      </c>
      <c r="EM3409" t="s">
        <v>404</v>
      </c>
      <c r="EN3409" t="s">
        <v>404</v>
      </c>
      <c r="EO3409" t="s">
        <v>404</v>
      </c>
      <c r="EP3409" t="s">
        <v>247</v>
      </c>
      <c r="EQ3409" t="s">
        <v>185</v>
      </c>
      <c r="ER3409" t="s">
        <v>555</v>
      </c>
      <c r="ES3409" t="s">
        <v>397</v>
      </c>
    </row>
    <row r="3410" spans="1:149" x14ac:dyDescent="0.25">
      <c r="A3410" t="s">
        <v>18396</v>
      </c>
      <c r="B3410" t="s">
        <v>29597</v>
      </c>
      <c r="C3410" t="s">
        <v>2660</v>
      </c>
      <c r="D3410" t="s">
        <v>156</v>
      </c>
      <c r="E3410" t="s">
        <v>4521</v>
      </c>
      <c r="F3410">
        <v>35065</v>
      </c>
      <c r="G3410" t="s">
        <v>18788</v>
      </c>
      <c r="H3410" t="s">
        <v>621</v>
      </c>
      <c r="I3410" t="s">
        <v>215</v>
      </c>
      <c r="J3410" t="s">
        <v>2663</v>
      </c>
      <c r="K3410" t="s">
        <v>8835</v>
      </c>
      <c r="L3410" t="s">
        <v>159</v>
      </c>
      <c r="M3410" t="s">
        <v>160</v>
      </c>
      <c r="N3410" t="s">
        <v>18652</v>
      </c>
      <c r="O3410" t="s">
        <v>18652</v>
      </c>
      <c r="P3410" t="s">
        <v>18653</v>
      </c>
      <c r="Q3410" t="s">
        <v>18654</v>
      </c>
      <c r="R3410" t="s">
        <v>29652</v>
      </c>
      <c r="S3410" t="s">
        <v>29663</v>
      </c>
      <c r="T3410" t="s">
        <v>29654</v>
      </c>
      <c r="U3410" s="17" t="s">
        <v>161</v>
      </c>
      <c r="V3410" s="17"/>
      <c r="W3410" s="17" t="s">
        <v>18730</v>
      </c>
      <c r="Y3410" t="s">
        <v>24504</v>
      </c>
      <c r="Z3410" t="s">
        <v>4631</v>
      </c>
      <c r="AA3410" t="s">
        <v>14853</v>
      </c>
      <c r="AB3410" t="s">
        <v>8252</v>
      </c>
      <c r="AC3410" t="s">
        <v>24505</v>
      </c>
      <c r="AD3410" t="s">
        <v>1743</v>
      </c>
      <c r="AE3410" t="s">
        <v>24506</v>
      </c>
      <c r="AF3410" t="s">
        <v>24507</v>
      </c>
      <c r="AG3410" t="s">
        <v>12239</v>
      </c>
      <c r="AH3410" t="s">
        <v>16531</v>
      </c>
      <c r="AI3410" t="s">
        <v>1744</v>
      </c>
      <c r="AJ3410" t="s">
        <v>3539</v>
      </c>
      <c r="AK3410" t="s">
        <v>24508</v>
      </c>
      <c r="AL3410" t="s">
        <v>24509</v>
      </c>
      <c r="AM3410" t="s">
        <v>24510</v>
      </c>
      <c r="AN3410" t="s">
        <v>24511</v>
      </c>
      <c r="AO3410" t="s">
        <v>21700</v>
      </c>
      <c r="AP3410" t="s">
        <v>16991</v>
      </c>
      <c r="AQ3410" t="s">
        <v>2181</v>
      </c>
      <c r="AR3410" t="s">
        <v>24512</v>
      </c>
      <c r="AS3410" t="s">
        <v>14426</v>
      </c>
      <c r="AT3410" t="s">
        <v>200</v>
      </c>
      <c r="AU3410" t="s">
        <v>24513</v>
      </c>
      <c r="AV3410" t="s">
        <v>16572</v>
      </c>
      <c r="AW3410" t="s">
        <v>24514</v>
      </c>
      <c r="AX3410" t="s">
        <v>24515</v>
      </c>
      <c r="AY3410" t="s">
        <v>2182</v>
      </c>
      <c r="AZ3410" t="s">
        <v>14777</v>
      </c>
      <c r="BA3410" t="s">
        <v>14425</v>
      </c>
      <c r="BB3410" t="s">
        <v>11611</v>
      </c>
      <c r="BC3410" t="s">
        <v>12730</v>
      </c>
      <c r="BD3410" t="s">
        <v>8402</v>
      </c>
      <c r="BE3410" t="s">
        <v>15914</v>
      </c>
      <c r="BF3410" t="s">
        <v>4711</v>
      </c>
      <c r="BG3410" t="s">
        <v>10490</v>
      </c>
      <c r="BH3410" t="s">
        <v>13836</v>
      </c>
      <c r="BI3410" t="s">
        <v>16170</v>
      </c>
      <c r="BK3410" t="s">
        <v>217</v>
      </c>
      <c r="BL3410" t="s">
        <v>164</v>
      </c>
      <c r="BM3410" t="s">
        <v>187</v>
      </c>
      <c r="BN3410" t="s">
        <v>164</v>
      </c>
      <c r="BO3410" t="s">
        <v>218</v>
      </c>
      <c r="BP3410" t="s">
        <v>164</v>
      </c>
      <c r="BQ3410" t="s">
        <v>219</v>
      </c>
      <c r="BR3410" t="s">
        <v>164</v>
      </c>
      <c r="BS3410" t="s">
        <v>220</v>
      </c>
      <c r="BT3410" t="s">
        <v>164</v>
      </c>
      <c r="BU3410" t="s">
        <v>221</v>
      </c>
      <c r="BV3410" t="s">
        <v>164</v>
      </c>
      <c r="BW3410" t="s">
        <v>170</v>
      </c>
      <c r="BX3410" t="s">
        <v>171</v>
      </c>
      <c r="BY3410" t="s">
        <v>222</v>
      </c>
      <c r="BZ3410" t="s">
        <v>222</v>
      </c>
      <c r="CA3410" t="s">
        <v>222</v>
      </c>
      <c r="CB3410" t="s">
        <v>173</v>
      </c>
      <c r="CC3410" t="s">
        <v>170</v>
      </c>
      <c r="CD3410" t="s">
        <v>171</v>
      </c>
      <c r="CE3410" t="s">
        <v>223</v>
      </c>
    </row>
    <row r="3411" spans="1:149" x14ac:dyDescent="0.25">
      <c r="A3411" t="s">
        <v>18396</v>
      </c>
      <c r="B3411" t="s">
        <v>29597</v>
      </c>
      <c r="C3411" t="s">
        <v>2660</v>
      </c>
      <c r="D3411" t="s">
        <v>197</v>
      </c>
      <c r="E3411" t="s">
        <v>18795</v>
      </c>
      <c r="F3411">
        <v>54192</v>
      </c>
      <c r="G3411" t="s">
        <v>18796</v>
      </c>
      <c r="H3411" t="s">
        <v>18797</v>
      </c>
      <c r="I3411" t="s">
        <v>157</v>
      </c>
      <c r="J3411" t="s">
        <v>2663</v>
      </c>
      <c r="K3411" t="s">
        <v>8835</v>
      </c>
      <c r="L3411" t="s">
        <v>159</v>
      </c>
      <c r="M3411" t="s">
        <v>160</v>
      </c>
      <c r="N3411" t="s">
        <v>18798</v>
      </c>
      <c r="O3411" t="s">
        <v>18798</v>
      </c>
      <c r="P3411" t="s">
        <v>18653</v>
      </c>
      <c r="Q3411" t="s">
        <v>18799</v>
      </c>
      <c r="R3411" t="s">
        <v>29664</v>
      </c>
      <c r="S3411" t="s">
        <v>29665</v>
      </c>
      <c r="T3411" t="s">
        <v>29666</v>
      </c>
      <c r="U3411" s="17"/>
      <c r="V3411" s="17"/>
      <c r="W3411" s="17" t="s">
        <v>382</v>
      </c>
      <c r="Y3411" t="s">
        <v>24516</v>
      </c>
      <c r="Z3411" t="s">
        <v>1539</v>
      </c>
      <c r="AA3411" t="s">
        <v>24517</v>
      </c>
      <c r="AB3411" t="s">
        <v>24518</v>
      </c>
      <c r="AC3411" t="s">
        <v>24057</v>
      </c>
      <c r="AD3411" t="s">
        <v>12366</v>
      </c>
      <c r="AE3411" t="s">
        <v>12502</v>
      </c>
      <c r="AF3411" t="s">
        <v>24519</v>
      </c>
      <c r="AG3411" t="s">
        <v>4627</v>
      </c>
      <c r="AH3411" t="s">
        <v>24520</v>
      </c>
      <c r="AI3411" t="s">
        <v>24521</v>
      </c>
      <c r="AJ3411" t="s">
        <v>12503</v>
      </c>
      <c r="AK3411" t="s">
        <v>24522</v>
      </c>
      <c r="AL3411" t="s">
        <v>12826</v>
      </c>
      <c r="AM3411" t="s">
        <v>2385</v>
      </c>
      <c r="AN3411" t="s">
        <v>24523</v>
      </c>
      <c r="AO3411" t="s">
        <v>12433</v>
      </c>
      <c r="AP3411" t="s">
        <v>9354</v>
      </c>
      <c r="AQ3411" t="s">
        <v>24524</v>
      </c>
      <c r="AR3411" t="s">
        <v>24525</v>
      </c>
      <c r="AS3411" t="s">
        <v>330</v>
      </c>
      <c r="AT3411" t="s">
        <v>24526</v>
      </c>
      <c r="AU3411" t="s">
        <v>24527</v>
      </c>
      <c r="AV3411" t="s">
        <v>24528</v>
      </c>
      <c r="AW3411" t="s">
        <v>13227</v>
      </c>
      <c r="AX3411" t="s">
        <v>9352</v>
      </c>
      <c r="AY3411" t="s">
        <v>13351</v>
      </c>
      <c r="AZ3411" t="s">
        <v>24529</v>
      </c>
      <c r="BA3411" t="s">
        <v>24530</v>
      </c>
      <c r="BB3411" t="s">
        <v>7236</v>
      </c>
      <c r="BC3411" t="s">
        <v>16469</v>
      </c>
      <c r="BD3411" t="s">
        <v>24531</v>
      </c>
      <c r="BE3411" t="s">
        <v>12755</v>
      </c>
      <c r="BF3411" t="s">
        <v>24532</v>
      </c>
      <c r="BG3411" t="s">
        <v>24533</v>
      </c>
      <c r="BH3411" t="s">
        <v>24534</v>
      </c>
      <c r="BI3411" t="s">
        <v>24535</v>
      </c>
      <c r="BK3411" t="s">
        <v>225</v>
      </c>
      <c r="BL3411" t="s">
        <v>164</v>
      </c>
      <c r="BM3411" t="s">
        <v>226</v>
      </c>
      <c r="BN3411" t="s">
        <v>164</v>
      </c>
      <c r="BO3411" t="s">
        <v>227</v>
      </c>
      <c r="BP3411" t="s">
        <v>164</v>
      </c>
      <c r="BQ3411" t="s">
        <v>2596</v>
      </c>
      <c r="BR3411" t="s">
        <v>164</v>
      </c>
      <c r="BS3411" t="s">
        <v>2597</v>
      </c>
      <c r="BT3411" t="s">
        <v>164</v>
      </c>
      <c r="BU3411" t="s">
        <v>2598</v>
      </c>
      <c r="BV3411" t="s">
        <v>164</v>
      </c>
      <c r="BW3411" t="s">
        <v>17752</v>
      </c>
      <c r="BX3411" t="s">
        <v>17752</v>
      </c>
      <c r="BY3411" t="s">
        <v>17752</v>
      </c>
      <c r="BZ3411" t="s">
        <v>17752</v>
      </c>
      <c r="CA3411" t="s">
        <v>17752</v>
      </c>
      <c r="CB3411" t="s">
        <v>17752</v>
      </c>
      <c r="CC3411" t="s">
        <v>17752</v>
      </c>
      <c r="CD3411" t="s">
        <v>17752</v>
      </c>
      <c r="CE3411" t="s">
        <v>17752</v>
      </c>
    </row>
    <row r="3412" spans="1:149" x14ac:dyDescent="0.25">
      <c r="A3412" t="s">
        <v>18396</v>
      </c>
      <c r="B3412" t="s">
        <v>29597</v>
      </c>
      <c r="C3412" t="s">
        <v>2660</v>
      </c>
      <c r="D3412" t="s">
        <v>177</v>
      </c>
      <c r="E3412" t="s">
        <v>18795</v>
      </c>
      <c r="F3412">
        <v>54192</v>
      </c>
      <c r="G3412" t="s">
        <v>18810</v>
      </c>
      <c r="H3412" t="s">
        <v>18811</v>
      </c>
      <c r="I3412" t="s">
        <v>157</v>
      </c>
      <c r="J3412" t="s">
        <v>2663</v>
      </c>
      <c r="K3412" t="s">
        <v>8835</v>
      </c>
      <c r="L3412" t="s">
        <v>159</v>
      </c>
      <c r="M3412" t="s">
        <v>160</v>
      </c>
      <c r="N3412" t="s">
        <v>18798</v>
      </c>
      <c r="O3412" t="s">
        <v>18798</v>
      </c>
      <c r="P3412" t="s">
        <v>18653</v>
      </c>
      <c r="Q3412" t="s">
        <v>18799</v>
      </c>
      <c r="R3412" t="s">
        <v>29664</v>
      </c>
      <c r="S3412" t="s">
        <v>29667</v>
      </c>
      <c r="T3412" t="s">
        <v>29666</v>
      </c>
      <c r="U3412" s="17"/>
      <c r="V3412" s="17"/>
      <c r="W3412" s="17" t="s">
        <v>382</v>
      </c>
      <c r="Y3412" t="s">
        <v>24536</v>
      </c>
      <c r="Z3412" t="s">
        <v>16248</v>
      </c>
      <c r="AA3412" t="s">
        <v>24537</v>
      </c>
      <c r="AB3412" t="s">
        <v>24538</v>
      </c>
      <c r="AC3412" t="s">
        <v>24539</v>
      </c>
      <c r="AD3412" t="s">
        <v>14873</v>
      </c>
      <c r="AE3412" t="s">
        <v>24540</v>
      </c>
      <c r="AF3412" t="s">
        <v>24541</v>
      </c>
      <c r="AG3412" t="s">
        <v>7455</v>
      </c>
      <c r="AH3412" t="s">
        <v>3408</v>
      </c>
      <c r="AI3412" t="s">
        <v>14481</v>
      </c>
      <c r="AJ3412" t="s">
        <v>8163</v>
      </c>
      <c r="AK3412" t="s">
        <v>24542</v>
      </c>
      <c r="AL3412" t="s">
        <v>7769</v>
      </c>
      <c r="AM3412" t="s">
        <v>14659</v>
      </c>
      <c r="AN3412" t="s">
        <v>11102</v>
      </c>
      <c r="AO3412" t="s">
        <v>4219</v>
      </c>
      <c r="AP3412" t="s">
        <v>12306</v>
      </c>
      <c r="AQ3412" t="s">
        <v>3627</v>
      </c>
      <c r="AR3412" t="s">
        <v>24543</v>
      </c>
      <c r="AS3412" t="s">
        <v>12307</v>
      </c>
      <c r="AT3412" t="s">
        <v>24544</v>
      </c>
      <c r="AU3412" t="s">
        <v>5331</v>
      </c>
      <c r="AV3412" t="s">
        <v>14625</v>
      </c>
      <c r="AW3412" t="s">
        <v>24545</v>
      </c>
      <c r="AX3412" t="s">
        <v>24546</v>
      </c>
      <c r="AY3412" t="s">
        <v>3628</v>
      </c>
      <c r="AZ3412" t="s">
        <v>24547</v>
      </c>
      <c r="BA3412" t="s">
        <v>24548</v>
      </c>
      <c r="BB3412" t="s">
        <v>15301</v>
      </c>
      <c r="BC3412" t="s">
        <v>6048</v>
      </c>
      <c r="BD3412" t="s">
        <v>24549</v>
      </c>
      <c r="BE3412" t="s">
        <v>24550</v>
      </c>
      <c r="BF3412" t="s">
        <v>8712</v>
      </c>
      <c r="BG3412" t="s">
        <v>24551</v>
      </c>
      <c r="BH3412" t="s">
        <v>14519</v>
      </c>
      <c r="BI3412" t="s">
        <v>24552</v>
      </c>
      <c r="BK3412" t="s">
        <v>2462</v>
      </c>
      <c r="BL3412" t="s">
        <v>164</v>
      </c>
      <c r="BM3412" t="s">
        <v>2463</v>
      </c>
      <c r="BN3412" t="s">
        <v>164</v>
      </c>
      <c r="BO3412" t="s">
        <v>655</v>
      </c>
      <c r="BP3412" t="s">
        <v>164</v>
      </c>
      <c r="BQ3412" t="s">
        <v>1500</v>
      </c>
      <c r="BR3412" t="s">
        <v>164</v>
      </c>
      <c r="BS3412" t="s">
        <v>1501</v>
      </c>
      <c r="BT3412" t="s">
        <v>164</v>
      </c>
      <c r="BU3412" t="s">
        <v>1502</v>
      </c>
      <c r="BV3412" t="s">
        <v>164</v>
      </c>
      <c r="BW3412" t="s">
        <v>196</v>
      </c>
      <c r="BX3412" t="s">
        <v>295</v>
      </c>
      <c r="BY3412" t="s">
        <v>175</v>
      </c>
      <c r="BZ3412" t="s">
        <v>4298</v>
      </c>
      <c r="CA3412" t="s">
        <v>385</v>
      </c>
      <c r="CB3412" t="s">
        <v>403</v>
      </c>
      <c r="CC3412" t="s">
        <v>295</v>
      </c>
      <c r="CD3412" t="s">
        <v>176</v>
      </c>
      <c r="CE3412" t="s">
        <v>175</v>
      </c>
      <c r="CG3412" t="s">
        <v>311</v>
      </c>
      <c r="CH3412" t="s">
        <v>164</v>
      </c>
      <c r="CI3412" t="s">
        <v>312</v>
      </c>
      <c r="CJ3412" t="s">
        <v>164</v>
      </c>
      <c r="CK3412" t="s">
        <v>313</v>
      </c>
      <c r="CL3412" t="s">
        <v>164</v>
      </c>
      <c r="CM3412" t="s">
        <v>4400</v>
      </c>
      <c r="CN3412" t="s">
        <v>164</v>
      </c>
      <c r="CO3412" t="s">
        <v>4401</v>
      </c>
      <c r="CP3412" t="s">
        <v>164</v>
      </c>
      <c r="CQ3412" t="s">
        <v>4402</v>
      </c>
      <c r="CR3412" t="s">
        <v>164</v>
      </c>
      <c r="CS3412" t="s">
        <v>439</v>
      </c>
      <c r="CT3412" t="s">
        <v>551</v>
      </c>
      <c r="CU3412" t="s">
        <v>172</v>
      </c>
      <c r="CV3412" t="s">
        <v>4281</v>
      </c>
      <c r="CW3412" t="s">
        <v>385</v>
      </c>
      <c r="CX3412" t="s">
        <v>403</v>
      </c>
      <c r="CY3412" t="s">
        <v>295</v>
      </c>
      <c r="CZ3412" t="s">
        <v>176</v>
      </c>
      <c r="DA3412" t="s">
        <v>175</v>
      </c>
      <c r="DC3412" t="s">
        <v>194</v>
      </c>
      <c r="DD3412" t="s">
        <v>164</v>
      </c>
      <c r="DE3412" t="s">
        <v>195</v>
      </c>
      <c r="DF3412" t="s">
        <v>164</v>
      </c>
      <c r="DG3412" t="s">
        <v>194</v>
      </c>
      <c r="DH3412" t="s">
        <v>164</v>
      </c>
      <c r="DI3412" t="s">
        <v>651</v>
      </c>
      <c r="DJ3412" t="s">
        <v>164</v>
      </c>
      <c r="DK3412" t="s">
        <v>652</v>
      </c>
      <c r="DL3412" t="s">
        <v>164</v>
      </c>
      <c r="DM3412" t="s">
        <v>653</v>
      </c>
      <c r="DN3412" t="s">
        <v>164</v>
      </c>
      <c r="DO3412" t="s">
        <v>173</v>
      </c>
      <c r="DP3412" t="s">
        <v>196</v>
      </c>
      <c r="DQ3412" t="s">
        <v>417</v>
      </c>
      <c r="DR3412" t="s">
        <v>18822</v>
      </c>
      <c r="DS3412" t="s">
        <v>385</v>
      </c>
      <c r="DT3412" t="s">
        <v>657</v>
      </c>
      <c r="DU3412" t="s">
        <v>196</v>
      </c>
      <c r="DV3412" t="s">
        <v>176</v>
      </c>
      <c r="DW3412" t="s">
        <v>296</v>
      </c>
      <c r="DY3412" t="s">
        <v>284</v>
      </c>
      <c r="DZ3412" t="s">
        <v>164</v>
      </c>
      <c r="EA3412" t="s">
        <v>285</v>
      </c>
      <c r="EB3412" t="s">
        <v>164</v>
      </c>
      <c r="EC3412" t="s">
        <v>284</v>
      </c>
      <c r="ED3412" t="s">
        <v>164</v>
      </c>
      <c r="EE3412" t="s">
        <v>400</v>
      </c>
      <c r="EF3412" t="s">
        <v>164</v>
      </c>
      <c r="EG3412" t="s">
        <v>401</v>
      </c>
      <c r="EH3412" t="s">
        <v>164</v>
      </c>
      <c r="EI3412" t="s">
        <v>402</v>
      </c>
      <c r="EJ3412" t="s">
        <v>164</v>
      </c>
      <c r="EK3412" t="s">
        <v>247</v>
      </c>
      <c r="EL3412" t="s">
        <v>173</v>
      </c>
      <c r="EM3412" t="s">
        <v>417</v>
      </c>
      <c r="EN3412" t="s">
        <v>18823</v>
      </c>
      <c r="EO3412" t="s">
        <v>385</v>
      </c>
      <c r="EP3412" t="s">
        <v>247</v>
      </c>
      <c r="EQ3412" t="s">
        <v>185</v>
      </c>
      <c r="ER3412" t="s">
        <v>172</v>
      </c>
      <c r="ES3412" t="s">
        <v>296</v>
      </c>
    </row>
    <row r="3413" spans="1:149" x14ac:dyDescent="0.25">
      <c r="A3413" t="s">
        <v>18396</v>
      </c>
      <c r="B3413" t="s">
        <v>29597</v>
      </c>
      <c r="C3413" t="s">
        <v>2660</v>
      </c>
      <c r="D3413" t="s">
        <v>156</v>
      </c>
      <c r="E3413" t="s">
        <v>18795</v>
      </c>
      <c r="F3413">
        <v>54192</v>
      </c>
      <c r="G3413" t="s">
        <v>18824</v>
      </c>
      <c r="H3413" t="s">
        <v>18825</v>
      </c>
      <c r="I3413" t="s">
        <v>215</v>
      </c>
      <c r="J3413" t="s">
        <v>2663</v>
      </c>
      <c r="K3413" t="s">
        <v>8835</v>
      </c>
      <c r="L3413" t="s">
        <v>159</v>
      </c>
      <c r="M3413" t="s">
        <v>160</v>
      </c>
      <c r="N3413" t="s">
        <v>18798</v>
      </c>
      <c r="O3413" t="s">
        <v>18798</v>
      </c>
      <c r="P3413" t="s">
        <v>18653</v>
      </c>
      <c r="Q3413" t="s">
        <v>18799</v>
      </c>
      <c r="R3413" t="s">
        <v>29664</v>
      </c>
      <c r="S3413" t="s">
        <v>29668</v>
      </c>
      <c r="T3413" t="s">
        <v>29666</v>
      </c>
      <c r="U3413" s="17"/>
      <c r="V3413" s="17"/>
      <c r="W3413" s="17" t="s">
        <v>382</v>
      </c>
      <c r="Y3413" t="s">
        <v>21237</v>
      </c>
      <c r="Z3413" t="s">
        <v>24553</v>
      </c>
      <c r="AA3413" t="s">
        <v>24554</v>
      </c>
      <c r="AB3413" t="s">
        <v>11240</v>
      </c>
      <c r="AC3413" t="s">
        <v>24555</v>
      </c>
      <c r="AD3413" t="s">
        <v>12267</v>
      </c>
      <c r="AE3413" t="s">
        <v>12045</v>
      </c>
      <c r="AF3413" t="s">
        <v>24556</v>
      </c>
      <c r="AG3413" t="s">
        <v>24557</v>
      </c>
      <c r="AH3413" t="s">
        <v>8880</v>
      </c>
      <c r="AI3413" t="s">
        <v>2005</v>
      </c>
      <c r="AJ3413" t="s">
        <v>4496</v>
      </c>
      <c r="AK3413" t="s">
        <v>24558</v>
      </c>
      <c r="AL3413" t="s">
        <v>12017</v>
      </c>
      <c r="AM3413" t="s">
        <v>2856</v>
      </c>
      <c r="AN3413" t="s">
        <v>24559</v>
      </c>
      <c r="AO3413" t="s">
        <v>24560</v>
      </c>
      <c r="AP3413" t="s">
        <v>12520</v>
      </c>
      <c r="AQ3413" t="s">
        <v>6799</v>
      </c>
      <c r="AR3413" t="s">
        <v>24561</v>
      </c>
      <c r="AS3413" t="s">
        <v>24562</v>
      </c>
      <c r="AT3413" t="s">
        <v>23514</v>
      </c>
      <c r="AU3413" t="s">
        <v>11804</v>
      </c>
      <c r="AV3413" t="s">
        <v>24563</v>
      </c>
      <c r="AW3413" t="s">
        <v>24564</v>
      </c>
      <c r="AX3413" t="s">
        <v>24565</v>
      </c>
      <c r="AY3413" t="s">
        <v>1787</v>
      </c>
      <c r="AZ3413" t="s">
        <v>1821</v>
      </c>
      <c r="BA3413" t="s">
        <v>24566</v>
      </c>
      <c r="BB3413" t="s">
        <v>8819</v>
      </c>
      <c r="BC3413" t="s">
        <v>16864</v>
      </c>
      <c r="BD3413" t="s">
        <v>16290</v>
      </c>
      <c r="BE3413" t="s">
        <v>24567</v>
      </c>
      <c r="BF3413" t="s">
        <v>24568</v>
      </c>
      <c r="BG3413" t="s">
        <v>2136</v>
      </c>
      <c r="BH3413" t="s">
        <v>13338</v>
      </c>
      <c r="BI3413" t="s">
        <v>24569</v>
      </c>
      <c r="BK3413" t="s">
        <v>217</v>
      </c>
      <c r="BL3413" t="s">
        <v>164</v>
      </c>
      <c r="BM3413" t="s">
        <v>187</v>
      </c>
      <c r="BN3413" t="s">
        <v>164</v>
      </c>
      <c r="BO3413" t="s">
        <v>218</v>
      </c>
      <c r="BP3413" t="s">
        <v>164</v>
      </c>
      <c r="BQ3413" t="s">
        <v>219</v>
      </c>
      <c r="BR3413" t="s">
        <v>164</v>
      </c>
      <c r="BS3413" t="s">
        <v>220</v>
      </c>
      <c r="BT3413" t="s">
        <v>164</v>
      </c>
      <c r="BU3413" t="s">
        <v>221</v>
      </c>
      <c r="BV3413" t="s">
        <v>164</v>
      </c>
      <c r="BW3413" t="s">
        <v>170</v>
      </c>
      <c r="BX3413" t="s">
        <v>171</v>
      </c>
      <c r="BY3413" t="s">
        <v>222</v>
      </c>
      <c r="BZ3413" t="s">
        <v>222</v>
      </c>
      <c r="CA3413" t="s">
        <v>222</v>
      </c>
      <c r="CB3413" t="s">
        <v>173</v>
      </c>
      <c r="CC3413" t="s">
        <v>170</v>
      </c>
      <c r="CD3413" t="s">
        <v>171</v>
      </c>
      <c r="CE3413" t="s">
        <v>223</v>
      </c>
    </row>
    <row r="3414" spans="1:149" x14ac:dyDescent="0.25">
      <c r="A3414" t="s">
        <v>18396</v>
      </c>
      <c r="B3414" t="s">
        <v>29597</v>
      </c>
      <c r="C3414" t="s">
        <v>2660</v>
      </c>
      <c r="D3414" t="s">
        <v>177</v>
      </c>
      <c r="E3414" t="s">
        <v>18795</v>
      </c>
      <c r="F3414">
        <v>54192</v>
      </c>
      <c r="G3414" t="s">
        <v>18848</v>
      </c>
      <c r="H3414" t="s">
        <v>18849</v>
      </c>
      <c r="I3414" t="s">
        <v>215</v>
      </c>
      <c r="J3414" t="s">
        <v>2663</v>
      </c>
      <c r="K3414" t="s">
        <v>8835</v>
      </c>
      <c r="L3414" t="s">
        <v>159</v>
      </c>
      <c r="M3414" t="s">
        <v>160</v>
      </c>
      <c r="N3414" t="s">
        <v>18798</v>
      </c>
      <c r="O3414" t="s">
        <v>18798</v>
      </c>
      <c r="P3414" t="s">
        <v>18653</v>
      </c>
      <c r="Q3414" t="s">
        <v>18799</v>
      </c>
      <c r="R3414" t="s">
        <v>29664</v>
      </c>
      <c r="S3414" t="s">
        <v>29669</v>
      </c>
      <c r="T3414" t="s">
        <v>29666</v>
      </c>
      <c r="U3414" s="17"/>
      <c r="V3414" s="17"/>
      <c r="W3414" s="17" t="s">
        <v>382</v>
      </c>
      <c r="Y3414" t="s">
        <v>24570</v>
      </c>
      <c r="Z3414" t="s">
        <v>24571</v>
      </c>
      <c r="AA3414" t="s">
        <v>15469</v>
      </c>
      <c r="AB3414" t="s">
        <v>24572</v>
      </c>
      <c r="AC3414" t="s">
        <v>5075</v>
      </c>
      <c r="AD3414" t="s">
        <v>9894</v>
      </c>
      <c r="AE3414" t="s">
        <v>13315</v>
      </c>
      <c r="AF3414" t="s">
        <v>24573</v>
      </c>
      <c r="AG3414" t="s">
        <v>16712</v>
      </c>
      <c r="AH3414" t="s">
        <v>17559</v>
      </c>
      <c r="AI3414" t="s">
        <v>8182</v>
      </c>
      <c r="AJ3414" t="s">
        <v>13314</v>
      </c>
      <c r="AK3414" t="s">
        <v>24574</v>
      </c>
      <c r="AL3414" t="s">
        <v>24575</v>
      </c>
      <c r="AM3414" t="s">
        <v>24576</v>
      </c>
      <c r="AN3414" t="s">
        <v>8397</v>
      </c>
      <c r="AO3414" t="s">
        <v>12001</v>
      </c>
      <c r="AP3414" t="s">
        <v>3475</v>
      </c>
      <c r="AQ3414" t="s">
        <v>2701</v>
      </c>
      <c r="AR3414" t="s">
        <v>5423</v>
      </c>
      <c r="AS3414" t="s">
        <v>8075</v>
      </c>
      <c r="AT3414" t="s">
        <v>24577</v>
      </c>
      <c r="AU3414" t="s">
        <v>24578</v>
      </c>
      <c r="AV3414" t="s">
        <v>24579</v>
      </c>
      <c r="AW3414" t="s">
        <v>24580</v>
      </c>
      <c r="AX3414" t="s">
        <v>24581</v>
      </c>
      <c r="AY3414" t="s">
        <v>2699</v>
      </c>
      <c r="AZ3414" t="s">
        <v>24582</v>
      </c>
      <c r="BA3414" t="s">
        <v>24583</v>
      </c>
      <c r="BB3414" t="s">
        <v>24584</v>
      </c>
      <c r="BC3414" t="s">
        <v>3757</v>
      </c>
      <c r="BD3414" t="s">
        <v>24585</v>
      </c>
      <c r="BE3414" t="s">
        <v>14088</v>
      </c>
      <c r="BF3414" t="s">
        <v>24586</v>
      </c>
      <c r="BG3414" t="s">
        <v>5937</v>
      </c>
      <c r="BH3414" t="s">
        <v>7955</v>
      </c>
      <c r="BI3414" t="s">
        <v>24587</v>
      </c>
      <c r="BK3414" t="s">
        <v>225</v>
      </c>
      <c r="BL3414" t="s">
        <v>164</v>
      </c>
      <c r="BM3414" t="s">
        <v>226</v>
      </c>
      <c r="BN3414" t="s">
        <v>164</v>
      </c>
      <c r="BO3414" t="s">
        <v>227</v>
      </c>
      <c r="BP3414" t="s">
        <v>164</v>
      </c>
      <c r="BQ3414" t="s">
        <v>228</v>
      </c>
      <c r="BR3414" t="s">
        <v>164</v>
      </c>
      <c r="BS3414" t="s">
        <v>229</v>
      </c>
      <c r="BT3414" t="s">
        <v>164</v>
      </c>
      <c r="BU3414" t="s">
        <v>230</v>
      </c>
      <c r="BV3414" t="s">
        <v>164</v>
      </c>
      <c r="BW3414" t="s">
        <v>196</v>
      </c>
      <c r="BX3414" t="s">
        <v>231</v>
      </c>
      <c r="BY3414" t="s">
        <v>176</v>
      </c>
      <c r="BZ3414" t="s">
        <v>176</v>
      </c>
      <c r="CA3414" t="s">
        <v>176</v>
      </c>
      <c r="CB3414" t="s">
        <v>232</v>
      </c>
      <c r="CC3414" t="s">
        <v>196</v>
      </c>
      <c r="CD3414" t="s">
        <v>233</v>
      </c>
      <c r="CE3414" t="s">
        <v>234</v>
      </c>
      <c r="CG3414" t="s">
        <v>235</v>
      </c>
      <c r="CH3414" t="s">
        <v>164</v>
      </c>
      <c r="CI3414" t="s">
        <v>227</v>
      </c>
      <c r="CJ3414" t="s">
        <v>164</v>
      </c>
      <c r="CK3414" t="s">
        <v>165</v>
      </c>
      <c r="CL3414" t="s">
        <v>164</v>
      </c>
      <c r="CM3414" t="s">
        <v>236</v>
      </c>
      <c r="CN3414" t="s">
        <v>164</v>
      </c>
      <c r="CO3414" t="s">
        <v>237</v>
      </c>
      <c r="CP3414" t="s">
        <v>164</v>
      </c>
      <c r="CQ3414" t="s">
        <v>238</v>
      </c>
      <c r="CR3414" t="s">
        <v>164</v>
      </c>
      <c r="CS3414" t="s">
        <v>196</v>
      </c>
      <c r="CT3414" t="s">
        <v>231</v>
      </c>
      <c r="CU3414" t="s">
        <v>176</v>
      </c>
      <c r="CV3414" t="s">
        <v>176</v>
      </c>
      <c r="CW3414" t="s">
        <v>176</v>
      </c>
      <c r="CX3414" t="s">
        <v>232</v>
      </c>
      <c r="CY3414" t="s">
        <v>196</v>
      </c>
      <c r="CZ3414" t="s">
        <v>233</v>
      </c>
      <c r="DA3414" t="s">
        <v>234</v>
      </c>
      <c r="DC3414" t="s">
        <v>239</v>
      </c>
      <c r="DD3414" t="s">
        <v>164</v>
      </c>
      <c r="DE3414" t="s">
        <v>240</v>
      </c>
      <c r="DF3414" t="s">
        <v>164</v>
      </c>
      <c r="DG3414" t="s">
        <v>239</v>
      </c>
      <c r="DH3414" t="s">
        <v>164</v>
      </c>
      <c r="DI3414" t="s">
        <v>241</v>
      </c>
      <c r="DJ3414" t="s">
        <v>164</v>
      </c>
      <c r="DK3414" t="s">
        <v>242</v>
      </c>
      <c r="DL3414" t="s">
        <v>164</v>
      </c>
      <c r="DM3414" t="s">
        <v>243</v>
      </c>
      <c r="DN3414" t="s">
        <v>164</v>
      </c>
      <c r="DO3414" t="s">
        <v>232</v>
      </c>
      <c r="DP3414" t="s">
        <v>196</v>
      </c>
      <c r="DQ3414" t="s">
        <v>172</v>
      </c>
      <c r="DR3414" t="s">
        <v>172</v>
      </c>
      <c r="DS3414" t="s">
        <v>172</v>
      </c>
      <c r="DT3414" t="s">
        <v>192</v>
      </c>
      <c r="DU3414" t="s">
        <v>232</v>
      </c>
      <c r="DV3414" t="s">
        <v>244</v>
      </c>
      <c r="DW3414" t="s">
        <v>245</v>
      </c>
      <c r="DY3414" t="s">
        <v>246</v>
      </c>
      <c r="DZ3414" t="s">
        <v>164</v>
      </c>
      <c r="EA3414" t="s">
        <v>246</v>
      </c>
      <c r="EB3414" t="s">
        <v>164</v>
      </c>
      <c r="EC3414" t="s">
        <v>246</v>
      </c>
      <c r="ED3414" t="s">
        <v>164</v>
      </c>
      <c r="EE3414" t="s">
        <v>189</v>
      </c>
      <c r="EF3414" t="s">
        <v>164</v>
      </c>
      <c r="EG3414" t="s">
        <v>190</v>
      </c>
      <c r="EH3414" t="s">
        <v>164</v>
      </c>
      <c r="EI3414" t="s">
        <v>191</v>
      </c>
      <c r="EJ3414" t="s">
        <v>164</v>
      </c>
      <c r="EK3414" t="s">
        <v>247</v>
      </c>
      <c r="EL3414" t="s">
        <v>192</v>
      </c>
      <c r="EM3414" t="s">
        <v>248</v>
      </c>
      <c r="EN3414" t="s">
        <v>248</v>
      </c>
      <c r="EO3414" t="s">
        <v>248</v>
      </c>
      <c r="EP3414" t="s">
        <v>247</v>
      </c>
      <c r="EQ3414" t="s">
        <v>173</v>
      </c>
      <c r="ER3414" t="s">
        <v>204</v>
      </c>
      <c r="ES3414" t="s">
        <v>249</v>
      </c>
    </row>
    <row r="3415" spans="1:149" x14ac:dyDescent="0.25">
      <c r="A3415" t="s">
        <v>18396</v>
      </c>
      <c r="B3415" t="s">
        <v>29597</v>
      </c>
      <c r="C3415" t="s">
        <v>2660</v>
      </c>
      <c r="D3415" t="s">
        <v>197</v>
      </c>
      <c r="E3415" t="s">
        <v>18795</v>
      </c>
      <c r="F3415">
        <v>54192</v>
      </c>
      <c r="G3415" t="s">
        <v>18854</v>
      </c>
      <c r="H3415" t="s">
        <v>18855</v>
      </c>
      <c r="I3415" t="s">
        <v>215</v>
      </c>
      <c r="J3415" t="s">
        <v>2663</v>
      </c>
      <c r="K3415" t="s">
        <v>8835</v>
      </c>
      <c r="L3415" t="s">
        <v>159</v>
      </c>
      <c r="M3415" t="s">
        <v>160</v>
      </c>
      <c r="N3415" t="s">
        <v>18798</v>
      </c>
      <c r="O3415" t="s">
        <v>18798</v>
      </c>
      <c r="P3415" t="s">
        <v>18653</v>
      </c>
      <c r="Q3415" t="s">
        <v>18799</v>
      </c>
      <c r="R3415" t="s">
        <v>29664</v>
      </c>
      <c r="S3415" t="s">
        <v>29670</v>
      </c>
      <c r="T3415" t="s">
        <v>29666</v>
      </c>
      <c r="U3415" s="17"/>
      <c r="V3415" s="17"/>
      <c r="W3415" s="17" t="s">
        <v>382</v>
      </c>
      <c r="Y3415" t="s">
        <v>24588</v>
      </c>
      <c r="Z3415" t="s">
        <v>24589</v>
      </c>
      <c r="AA3415" t="s">
        <v>16487</v>
      </c>
      <c r="AB3415" t="s">
        <v>14900</v>
      </c>
      <c r="AC3415" t="s">
        <v>24590</v>
      </c>
      <c r="AD3415" t="s">
        <v>198</v>
      </c>
      <c r="AE3415" t="s">
        <v>24591</v>
      </c>
      <c r="AF3415" t="s">
        <v>5774</v>
      </c>
      <c r="AG3415" t="s">
        <v>24592</v>
      </c>
      <c r="AH3415" t="s">
        <v>24593</v>
      </c>
      <c r="AI3415" t="s">
        <v>4977</v>
      </c>
      <c r="AJ3415" t="s">
        <v>15806</v>
      </c>
      <c r="AK3415" t="s">
        <v>24594</v>
      </c>
      <c r="AL3415" t="s">
        <v>14915</v>
      </c>
      <c r="AM3415" t="s">
        <v>24595</v>
      </c>
      <c r="AN3415" t="s">
        <v>5984</v>
      </c>
      <c r="AO3415" t="s">
        <v>2047</v>
      </c>
      <c r="AP3415" t="s">
        <v>5879</v>
      </c>
      <c r="AQ3415" t="s">
        <v>24596</v>
      </c>
      <c r="AR3415" t="s">
        <v>6242</v>
      </c>
      <c r="AS3415" t="s">
        <v>8741</v>
      </c>
      <c r="AT3415" t="s">
        <v>675</v>
      </c>
      <c r="AU3415" t="s">
        <v>24597</v>
      </c>
      <c r="AV3415" t="s">
        <v>1101</v>
      </c>
      <c r="AW3415" t="s">
        <v>13060</v>
      </c>
      <c r="AX3415" t="s">
        <v>5878</v>
      </c>
      <c r="AY3415" t="s">
        <v>24598</v>
      </c>
      <c r="AZ3415" t="s">
        <v>24599</v>
      </c>
      <c r="BA3415" t="s">
        <v>20295</v>
      </c>
      <c r="BB3415" t="s">
        <v>2710</v>
      </c>
      <c r="BC3415" t="s">
        <v>24600</v>
      </c>
      <c r="BD3415" t="s">
        <v>11311</v>
      </c>
      <c r="BE3415" t="s">
        <v>24601</v>
      </c>
      <c r="BF3415" t="s">
        <v>14138</v>
      </c>
      <c r="BG3415" t="s">
        <v>24602</v>
      </c>
      <c r="BH3415" t="s">
        <v>6110</v>
      </c>
      <c r="BI3415" t="s">
        <v>24603</v>
      </c>
      <c r="BK3415" t="s">
        <v>253</v>
      </c>
      <c r="BL3415" t="s">
        <v>164</v>
      </c>
      <c r="BM3415" t="s">
        <v>254</v>
      </c>
      <c r="BN3415" t="s">
        <v>164</v>
      </c>
      <c r="BO3415" t="s">
        <v>255</v>
      </c>
      <c r="BP3415" t="s">
        <v>164</v>
      </c>
      <c r="BQ3415" t="s">
        <v>256</v>
      </c>
      <c r="BR3415" t="s">
        <v>164</v>
      </c>
      <c r="BS3415" t="s">
        <v>257</v>
      </c>
      <c r="BT3415" t="s">
        <v>164</v>
      </c>
      <c r="BU3415" t="s">
        <v>258</v>
      </c>
      <c r="BV3415" t="s">
        <v>164</v>
      </c>
      <c r="BW3415" t="s">
        <v>204</v>
      </c>
      <c r="BX3415" t="s">
        <v>259</v>
      </c>
      <c r="BY3415" t="s">
        <v>175</v>
      </c>
      <c r="BZ3415" t="s">
        <v>175</v>
      </c>
      <c r="CA3415" t="s">
        <v>175</v>
      </c>
      <c r="CB3415" t="s">
        <v>185</v>
      </c>
      <c r="CC3415" t="s">
        <v>260</v>
      </c>
      <c r="CD3415" t="s">
        <v>205</v>
      </c>
      <c r="CE3415" t="s">
        <v>261</v>
      </c>
    </row>
    <row r="3416" spans="1:149" x14ac:dyDescent="0.25">
      <c r="A3416" t="s">
        <v>18396</v>
      </c>
      <c r="B3416" t="s">
        <v>29597</v>
      </c>
      <c r="C3416" t="s">
        <v>2660</v>
      </c>
      <c r="D3416" t="s">
        <v>197</v>
      </c>
      <c r="E3416" t="s">
        <v>18795</v>
      </c>
      <c r="F3416">
        <v>54192</v>
      </c>
      <c r="G3416" t="s">
        <v>18864</v>
      </c>
      <c r="H3416" t="s">
        <v>18865</v>
      </c>
      <c r="I3416" t="s">
        <v>157</v>
      </c>
      <c r="J3416" t="s">
        <v>2663</v>
      </c>
      <c r="K3416" t="s">
        <v>8835</v>
      </c>
      <c r="L3416" t="s">
        <v>159</v>
      </c>
      <c r="M3416" t="s">
        <v>160</v>
      </c>
      <c r="N3416" t="s">
        <v>18798</v>
      </c>
      <c r="O3416" t="s">
        <v>18798</v>
      </c>
      <c r="P3416" t="s">
        <v>18653</v>
      </c>
      <c r="Q3416" t="s">
        <v>18799</v>
      </c>
      <c r="R3416" t="s">
        <v>29664</v>
      </c>
      <c r="S3416" t="s">
        <v>29671</v>
      </c>
      <c r="T3416" t="s">
        <v>29666</v>
      </c>
      <c r="U3416" s="17"/>
      <c r="V3416" s="17"/>
      <c r="W3416" s="17" t="s">
        <v>382</v>
      </c>
      <c r="Y3416" t="s">
        <v>24604</v>
      </c>
      <c r="Z3416" t="s">
        <v>24605</v>
      </c>
      <c r="AA3416" t="s">
        <v>24606</v>
      </c>
      <c r="AB3416" t="s">
        <v>24607</v>
      </c>
      <c r="AC3416" t="s">
        <v>24608</v>
      </c>
      <c r="AD3416" t="s">
        <v>6446</v>
      </c>
      <c r="AE3416" t="s">
        <v>24609</v>
      </c>
      <c r="AF3416" t="s">
        <v>24610</v>
      </c>
      <c r="AG3416" t="s">
        <v>5090</v>
      </c>
      <c r="AH3416" t="s">
        <v>24611</v>
      </c>
      <c r="AI3416" t="s">
        <v>6447</v>
      </c>
      <c r="AJ3416" t="s">
        <v>12057</v>
      </c>
      <c r="AK3416" t="s">
        <v>24612</v>
      </c>
      <c r="AL3416" t="s">
        <v>14387</v>
      </c>
      <c r="AM3416" t="s">
        <v>5292</v>
      </c>
      <c r="AN3416" t="s">
        <v>5986</v>
      </c>
      <c r="AO3416" t="s">
        <v>17045</v>
      </c>
      <c r="AP3416" t="s">
        <v>6087</v>
      </c>
      <c r="AQ3416" t="s">
        <v>24613</v>
      </c>
      <c r="AR3416" t="s">
        <v>12332</v>
      </c>
      <c r="AS3416" t="s">
        <v>22616</v>
      </c>
      <c r="AT3416" t="s">
        <v>24614</v>
      </c>
      <c r="AU3416" t="s">
        <v>10782</v>
      </c>
      <c r="AV3416" t="s">
        <v>24615</v>
      </c>
      <c r="AW3416" t="s">
        <v>10052</v>
      </c>
      <c r="AX3416" t="s">
        <v>6086</v>
      </c>
      <c r="AY3416" t="s">
        <v>24616</v>
      </c>
      <c r="AZ3416" t="s">
        <v>12331</v>
      </c>
      <c r="BA3416" t="s">
        <v>24617</v>
      </c>
      <c r="BB3416" t="s">
        <v>11866</v>
      </c>
      <c r="BC3416" t="s">
        <v>4306</v>
      </c>
      <c r="BD3416" t="s">
        <v>15451</v>
      </c>
      <c r="BE3416" t="s">
        <v>3701</v>
      </c>
      <c r="BF3416" t="s">
        <v>12972</v>
      </c>
      <c r="BG3416" t="s">
        <v>24618</v>
      </c>
      <c r="BH3416" t="s">
        <v>24619</v>
      </c>
      <c r="BI3416" t="s">
        <v>2299</v>
      </c>
      <c r="BK3416" t="s">
        <v>393</v>
      </c>
      <c r="BL3416" t="s">
        <v>164</v>
      </c>
      <c r="BM3416" t="s">
        <v>394</v>
      </c>
      <c r="BN3416" t="s">
        <v>164</v>
      </c>
      <c r="BO3416" t="s">
        <v>395</v>
      </c>
      <c r="BP3416" t="s">
        <v>164</v>
      </c>
      <c r="BQ3416" t="s">
        <v>393</v>
      </c>
      <c r="BR3416" t="s">
        <v>164</v>
      </c>
      <c r="BS3416" t="s">
        <v>394</v>
      </c>
      <c r="BT3416" t="s">
        <v>164</v>
      </c>
      <c r="BU3416" t="s">
        <v>395</v>
      </c>
      <c r="BV3416" t="s">
        <v>164</v>
      </c>
      <c r="BW3416" t="s">
        <v>385</v>
      </c>
      <c r="BX3416" t="s">
        <v>385</v>
      </c>
      <c r="BY3416" t="s">
        <v>385</v>
      </c>
      <c r="BZ3416" t="s">
        <v>385</v>
      </c>
      <c r="CA3416" t="s">
        <v>385</v>
      </c>
      <c r="CB3416" t="s">
        <v>185</v>
      </c>
      <c r="CC3416" t="s">
        <v>385</v>
      </c>
      <c r="CD3416" t="s">
        <v>385</v>
      </c>
      <c r="CE3416" t="s">
        <v>385</v>
      </c>
    </row>
    <row r="3417" spans="1:149" x14ac:dyDescent="0.25">
      <c r="A3417" t="s">
        <v>18396</v>
      </c>
      <c r="B3417" t="s">
        <v>29597</v>
      </c>
      <c r="C3417" t="s">
        <v>2660</v>
      </c>
      <c r="D3417" t="s">
        <v>177</v>
      </c>
      <c r="E3417" t="s">
        <v>18795</v>
      </c>
      <c r="F3417">
        <v>54192</v>
      </c>
      <c r="G3417" t="s">
        <v>18874</v>
      </c>
      <c r="H3417" t="s">
        <v>18875</v>
      </c>
      <c r="I3417" t="s">
        <v>157</v>
      </c>
      <c r="J3417" t="s">
        <v>2663</v>
      </c>
      <c r="K3417" t="s">
        <v>8835</v>
      </c>
      <c r="L3417" t="s">
        <v>159</v>
      </c>
      <c r="M3417" t="s">
        <v>160</v>
      </c>
      <c r="N3417" t="s">
        <v>18798</v>
      </c>
      <c r="O3417" t="s">
        <v>18798</v>
      </c>
      <c r="P3417" t="s">
        <v>18653</v>
      </c>
      <c r="Q3417" t="s">
        <v>18799</v>
      </c>
      <c r="R3417" t="s">
        <v>29672</v>
      </c>
      <c r="S3417" t="s">
        <v>29673</v>
      </c>
      <c r="T3417" t="s">
        <v>29666</v>
      </c>
      <c r="U3417" s="17"/>
      <c r="V3417" s="17"/>
      <c r="W3417" s="17" t="s">
        <v>382</v>
      </c>
      <c r="Y3417" t="s">
        <v>24620</v>
      </c>
      <c r="Z3417" t="s">
        <v>24621</v>
      </c>
      <c r="AA3417" t="s">
        <v>5733</v>
      </c>
      <c r="AB3417" t="s">
        <v>24622</v>
      </c>
      <c r="AC3417" t="s">
        <v>5541</v>
      </c>
      <c r="AD3417" t="s">
        <v>1449</v>
      </c>
      <c r="AE3417" t="s">
        <v>6055</v>
      </c>
      <c r="AF3417" t="s">
        <v>24623</v>
      </c>
      <c r="AG3417" t="s">
        <v>15546</v>
      </c>
      <c r="AH3417" t="s">
        <v>24624</v>
      </c>
      <c r="AI3417" t="s">
        <v>1446</v>
      </c>
      <c r="AJ3417" t="s">
        <v>14522</v>
      </c>
      <c r="AK3417" t="s">
        <v>8915</v>
      </c>
      <c r="AL3417" t="s">
        <v>24625</v>
      </c>
      <c r="AM3417" t="s">
        <v>17654</v>
      </c>
      <c r="AN3417" t="s">
        <v>24626</v>
      </c>
      <c r="AO3417" t="s">
        <v>11104</v>
      </c>
      <c r="AP3417" t="s">
        <v>1951</v>
      </c>
      <c r="AQ3417" t="s">
        <v>13719</v>
      </c>
      <c r="AR3417" t="s">
        <v>5511</v>
      </c>
      <c r="AS3417" t="s">
        <v>13396</v>
      </c>
      <c r="AT3417" t="s">
        <v>24627</v>
      </c>
      <c r="AU3417" t="s">
        <v>7974</v>
      </c>
      <c r="AV3417" t="s">
        <v>24628</v>
      </c>
      <c r="AW3417" t="s">
        <v>17015</v>
      </c>
      <c r="AX3417" t="s">
        <v>1952</v>
      </c>
      <c r="AY3417" t="s">
        <v>24629</v>
      </c>
      <c r="AZ3417" t="s">
        <v>5836</v>
      </c>
      <c r="BA3417" t="s">
        <v>24630</v>
      </c>
      <c r="BB3417" t="s">
        <v>12746</v>
      </c>
      <c r="BC3417" t="s">
        <v>24631</v>
      </c>
      <c r="BD3417" t="s">
        <v>24632</v>
      </c>
      <c r="BE3417" t="s">
        <v>17094</v>
      </c>
      <c r="BF3417" t="s">
        <v>2380</v>
      </c>
      <c r="BG3417" t="s">
        <v>5655</v>
      </c>
      <c r="BH3417" t="s">
        <v>9408</v>
      </c>
      <c r="BI3417" t="s">
        <v>3244</v>
      </c>
      <c r="BK3417" t="s">
        <v>441</v>
      </c>
      <c r="BL3417" t="s">
        <v>164</v>
      </c>
      <c r="BM3417" t="s">
        <v>258</v>
      </c>
      <c r="BN3417" t="s">
        <v>164</v>
      </c>
      <c r="BO3417" t="s">
        <v>442</v>
      </c>
      <c r="BP3417" t="s">
        <v>164</v>
      </c>
      <c r="BQ3417" t="s">
        <v>2992</v>
      </c>
      <c r="BR3417" t="s">
        <v>164</v>
      </c>
      <c r="BS3417" t="s">
        <v>2993</v>
      </c>
      <c r="BT3417" t="s">
        <v>164</v>
      </c>
      <c r="BU3417" t="s">
        <v>2994</v>
      </c>
      <c r="BV3417" t="s">
        <v>164</v>
      </c>
      <c r="BW3417" t="s">
        <v>170</v>
      </c>
      <c r="BX3417" t="s">
        <v>204</v>
      </c>
      <c r="BY3417" t="s">
        <v>175</v>
      </c>
      <c r="BZ3417" t="s">
        <v>4297</v>
      </c>
      <c r="CA3417" t="s">
        <v>385</v>
      </c>
      <c r="CB3417" t="s">
        <v>173</v>
      </c>
      <c r="CC3417" t="s">
        <v>259</v>
      </c>
      <c r="CD3417" t="s">
        <v>176</v>
      </c>
      <c r="CE3417" t="s">
        <v>175</v>
      </c>
      <c r="CG3417" t="s">
        <v>3218</v>
      </c>
      <c r="CH3417" t="s">
        <v>164</v>
      </c>
      <c r="CI3417" t="s">
        <v>2672</v>
      </c>
      <c r="CJ3417" t="s">
        <v>164</v>
      </c>
      <c r="CK3417" t="s">
        <v>3219</v>
      </c>
      <c r="CL3417" t="s">
        <v>164</v>
      </c>
      <c r="CM3417" t="s">
        <v>210</v>
      </c>
      <c r="CN3417" t="s">
        <v>164</v>
      </c>
      <c r="CO3417" t="s">
        <v>211</v>
      </c>
      <c r="CP3417" t="s">
        <v>164</v>
      </c>
      <c r="CQ3417" t="s">
        <v>186</v>
      </c>
      <c r="CR3417" t="s">
        <v>164</v>
      </c>
      <c r="CS3417" t="s">
        <v>170</v>
      </c>
      <c r="CT3417" t="s">
        <v>204</v>
      </c>
      <c r="CU3417" t="s">
        <v>175</v>
      </c>
      <c r="CV3417" t="s">
        <v>4297</v>
      </c>
      <c r="CW3417" t="s">
        <v>385</v>
      </c>
      <c r="CX3417" t="s">
        <v>192</v>
      </c>
      <c r="CY3417" t="s">
        <v>231</v>
      </c>
      <c r="CZ3417" t="s">
        <v>176</v>
      </c>
      <c r="DA3417" t="s">
        <v>175</v>
      </c>
      <c r="DC3417" t="s">
        <v>443</v>
      </c>
      <c r="DD3417" t="s">
        <v>164</v>
      </c>
      <c r="DE3417" t="s">
        <v>218</v>
      </c>
      <c r="DF3417" t="s">
        <v>164</v>
      </c>
      <c r="DG3417" t="s">
        <v>285</v>
      </c>
      <c r="DH3417" t="s">
        <v>164</v>
      </c>
      <c r="DI3417" t="s">
        <v>552</v>
      </c>
      <c r="DJ3417" t="s">
        <v>164</v>
      </c>
      <c r="DK3417" t="s">
        <v>553</v>
      </c>
      <c r="DL3417" t="s">
        <v>164</v>
      </c>
      <c r="DM3417" t="s">
        <v>554</v>
      </c>
      <c r="DN3417" t="s">
        <v>164</v>
      </c>
      <c r="DO3417" t="s">
        <v>386</v>
      </c>
      <c r="DP3417" t="s">
        <v>232</v>
      </c>
      <c r="DQ3417" t="s">
        <v>417</v>
      </c>
      <c r="DR3417" t="s">
        <v>18895</v>
      </c>
      <c r="DS3417" t="s">
        <v>385</v>
      </c>
      <c r="DT3417" t="s">
        <v>386</v>
      </c>
      <c r="DU3417" t="s">
        <v>204</v>
      </c>
      <c r="DV3417" t="s">
        <v>172</v>
      </c>
      <c r="DW3417" t="s">
        <v>176</v>
      </c>
      <c r="DY3417" t="s">
        <v>223</v>
      </c>
      <c r="DZ3417" t="s">
        <v>164</v>
      </c>
      <c r="EA3417" t="s">
        <v>284</v>
      </c>
      <c r="EB3417" t="s">
        <v>164</v>
      </c>
      <c r="EC3417" t="s">
        <v>223</v>
      </c>
      <c r="ED3417" t="s">
        <v>164</v>
      </c>
      <c r="EE3417" t="s">
        <v>5613</v>
      </c>
      <c r="EF3417" t="s">
        <v>164</v>
      </c>
      <c r="EG3417" t="s">
        <v>191</v>
      </c>
      <c r="EH3417" t="s">
        <v>164</v>
      </c>
      <c r="EI3417" t="s">
        <v>4461</v>
      </c>
      <c r="EJ3417" t="s">
        <v>164</v>
      </c>
      <c r="EK3417" t="s">
        <v>247</v>
      </c>
      <c r="EL3417" t="s">
        <v>192</v>
      </c>
      <c r="EM3417" t="s">
        <v>416</v>
      </c>
      <c r="EN3417" t="s">
        <v>18896</v>
      </c>
      <c r="EO3417" t="s">
        <v>385</v>
      </c>
      <c r="EP3417" t="s">
        <v>403</v>
      </c>
      <c r="EQ3417" t="s">
        <v>170</v>
      </c>
      <c r="ER3417" t="s">
        <v>172</v>
      </c>
      <c r="ES3417" t="s">
        <v>176</v>
      </c>
    </row>
    <row r="3418" spans="1:149" x14ac:dyDescent="0.25">
      <c r="A3418" t="s">
        <v>18396</v>
      </c>
      <c r="B3418" t="s">
        <v>29597</v>
      </c>
      <c r="C3418" t="s">
        <v>2660</v>
      </c>
      <c r="D3418" t="s">
        <v>156</v>
      </c>
      <c r="E3418" t="s">
        <v>18795</v>
      </c>
      <c r="F3418">
        <v>54192</v>
      </c>
      <c r="G3418" t="s">
        <v>18897</v>
      </c>
      <c r="H3418" t="s">
        <v>18898</v>
      </c>
      <c r="I3418" t="s">
        <v>157</v>
      </c>
      <c r="J3418" t="s">
        <v>2663</v>
      </c>
      <c r="K3418" t="s">
        <v>8835</v>
      </c>
      <c r="L3418" t="s">
        <v>159</v>
      </c>
      <c r="M3418" t="s">
        <v>160</v>
      </c>
      <c r="N3418" t="s">
        <v>18798</v>
      </c>
      <c r="O3418" t="s">
        <v>18798</v>
      </c>
      <c r="P3418" t="s">
        <v>18653</v>
      </c>
      <c r="Q3418" t="s">
        <v>18799</v>
      </c>
      <c r="R3418" t="s">
        <v>29672</v>
      </c>
      <c r="S3418" t="s">
        <v>29674</v>
      </c>
      <c r="T3418" t="s">
        <v>29666</v>
      </c>
      <c r="U3418" s="17"/>
      <c r="V3418" s="17"/>
      <c r="W3418" s="17" t="s">
        <v>382</v>
      </c>
      <c r="Y3418" t="s">
        <v>19453</v>
      </c>
      <c r="Z3418" t="s">
        <v>5041</v>
      </c>
      <c r="AA3418" t="s">
        <v>9023</v>
      </c>
      <c r="AB3418" t="s">
        <v>24633</v>
      </c>
      <c r="AC3418" t="s">
        <v>11186</v>
      </c>
      <c r="AD3418" t="s">
        <v>11493</v>
      </c>
      <c r="AE3418" t="s">
        <v>24583</v>
      </c>
      <c r="AF3418" t="s">
        <v>24634</v>
      </c>
      <c r="AG3418" t="s">
        <v>9025</v>
      </c>
      <c r="AH3418" t="s">
        <v>13649</v>
      </c>
      <c r="AI3418" t="s">
        <v>4205</v>
      </c>
      <c r="AJ3418" t="s">
        <v>8075</v>
      </c>
      <c r="AK3418" t="s">
        <v>24635</v>
      </c>
      <c r="AL3418" t="s">
        <v>24636</v>
      </c>
      <c r="AM3418" t="s">
        <v>333</v>
      </c>
      <c r="AN3418" t="s">
        <v>12552</v>
      </c>
      <c r="AO3418" t="s">
        <v>24637</v>
      </c>
      <c r="AP3418" t="s">
        <v>5023</v>
      </c>
      <c r="AQ3418" t="s">
        <v>12186</v>
      </c>
      <c r="AR3418" t="s">
        <v>12260</v>
      </c>
      <c r="AS3418" t="s">
        <v>6831</v>
      </c>
      <c r="AT3418" t="s">
        <v>24638</v>
      </c>
      <c r="AU3418" t="s">
        <v>24639</v>
      </c>
      <c r="AV3418" t="s">
        <v>14723</v>
      </c>
      <c r="AW3418" t="s">
        <v>24640</v>
      </c>
      <c r="AX3418" t="s">
        <v>5024</v>
      </c>
      <c r="AY3418" t="s">
        <v>24641</v>
      </c>
      <c r="AZ3418" t="s">
        <v>13382</v>
      </c>
      <c r="BA3418" t="s">
        <v>12488</v>
      </c>
      <c r="BB3418" t="s">
        <v>16915</v>
      </c>
      <c r="BC3418" t="s">
        <v>24642</v>
      </c>
      <c r="BD3418" t="s">
        <v>13436</v>
      </c>
      <c r="BE3418" t="s">
        <v>24643</v>
      </c>
      <c r="BF3418" t="s">
        <v>24644</v>
      </c>
      <c r="BG3418" t="s">
        <v>24645</v>
      </c>
      <c r="BH3418" t="s">
        <v>11180</v>
      </c>
      <c r="BI3418" t="s">
        <v>16234</v>
      </c>
      <c r="BK3418" t="s">
        <v>235</v>
      </c>
      <c r="BL3418" t="s">
        <v>164</v>
      </c>
      <c r="BM3418" t="s">
        <v>227</v>
      </c>
      <c r="BN3418" t="s">
        <v>164</v>
      </c>
      <c r="BO3418" t="s">
        <v>165</v>
      </c>
      <c r="BP3418" t="s">
        <v>164</v>
      </c>
      <c r="BQ3418" t="s">
        <v>412</v>
      </c>
      <c r="BR3418" t="s">
        <v>164</v>
      </c>
      <c r="BS3418" t="s">
        <v>413</v>
      </c>
      <c r="BT3418" t="s">
        <v>164</v>
      </c>
      <c r="BU3418" t="s">
        <v>414</v>
      </c>
      <c r="BV3418" t="s">
        <v>164</v>
      </c>
      <c r="BW3418" t="s">
        <v>192</v>
      </c>
      <c r="BX3418" t="s">
        <v>196</v>
      </c>
      <c r="BY3418" t="s">
        <v>416</v>
      </c>
      <c r="BZ3418" t="s">
        <v>4298</v>
      </c>
      <c r="CA3418" t="s">
        <v>385</v>
      </c>
      <c r="CB3418" t="s">
        <v>192</v>
      </c>
      <c r="CC3418" t="s">
        <v>171</v>
      </c>
      <c r="CD3418" t="s">
        <v>172</v>
      </c>
      <c r="CE3418" t="s">
        <v>176</v>
      </c>
    </row>
    <row r="3419" spans="1:149" x14ac:dyDescent="0.25">
      <c r="A3419" t="s">
        <v>18396</v>
      </c>
      <c r="B3419" t="s">
        <v>29597</v>
      </c>
      <c r="C3419" t="s">
        <v>2660</v>
      </c>
      <c r="D3419" t="s">
        <v>2452</v>
      </c>
      <c r="E3419" t="s">
        <v>18795</v>
      </c>
      <c r="F3419">
        <v>54192</v>
      </c>
      <c r="G3419" t="s">
        <v>18913</v>
      </c>
      <c r="H3419" t="s">
        <v>18914</v>
      </c>
      <c r="I3419" t="s">
        <v>215</v>
      </c>
      <c r="J3419" t="s">
        <v>2663</v>
      </c>
      <c r="K3419" t="s">
        <v>8835</v>
      </c>
      <c r="L3419" t="s">
        <v>159</v>
      </c>
      <c r="M3419" t="s">
        <v>160</v>
      </c>
      <c r="N3419" t="s">
        <v>18798</v>
      </c>
      <c r="O3419" t="s">
        <v>18798</v>
      </c>
      <c r="P3419" t="s">
        <v>18653</v>
      </c>
      <c r="Q3419" t="s">
        <v>18799</v>
      </c>
      <c r="R3419" t="s">
        <v>29664</v>
      </c>
      <c r="S3419" t="s">
        <v>29675</v>
      </c>
      <c r="T3419" t="s">
        <v>29666</v>
      </c>
      <c r="U3419" s="17"/>
      <c r="V3419" s="17"/>
      <c r="W3419" s="17" t="s">
        <v>382</v>
      </c>
      <c r="Y3419" t="s">
        <v>324</v>
      </c>
      <c r="Z3419" t="s">
        <v>14771</v>
      </c>
      <c r="AA3419" t="s">
        <v>24646</v>
      </c>
      <c r="AB3419" t="s">
        <v>24647</v>
      </c>
      <c r="AC3419" t="s">
        <v>8753</v>
      </c>
      <c r="AD3419" t="s">
        <v>24648</v>
      </c>
      <c r="AE3419" t="s">
        <v>11288</v>
      </c>
      <c r="AF3419" t="s">
        <v>24649</v>
      </c>
      <c r="AG3419" t="s">
        <v>24650</v>
      </c>
      <c r="AH3419" t="s">
        <v>8752</v>
      </c>
      <c r="AI3419" t="s">
        <v>13076</v>
      </c>
      <c r="AJ3419" t="s">
        <v>12003</v>
      </c>
      <c r="AK3419" t="s">
        <v>24651</v>
      </c>
      <c r="AL3419" t="s">
        <v>6506</v>
      </c>
      <c r="AM3419" t="s">
        <v>17139</v>
      </c>
      <c r="AN3419" t="s">
        <v>24652</v>
      </c>
      <c r="AO3419" t="s">
        <v>24653</v>
      </c>
      <c r="AP3419" t="s">
        <v>24654</v>
      </c>
      <c r="AQ3419" t="s">
        <v>24655</v>
      </c>
      <c r="AR3419" t="s">
        <v>301</v>
      </c>
      <c r="AS3419" t="s">
        <v>24656</v>
      </c>
      <c r="AT3419" t="s">
        <v>12770</v>
      </c>
      <c r="AU3419" t="s">
        <v>24657</v>
      </c>
      <c r="AV3419" t="s">
        <v>24658</v>
      </c>
      <c r="AW3419" t="s">
        <v>24659</v>
      </c>
      <c r="AX3419" t="s">
        <v>7677</v>
      </c>
      <c r="AY3419" t="s">
        <v>9722</v>
      </c>
      <c r="AZ3419" t="s">
        <v>6284</v>
      </c>
      <c r="BA3419" t="s">
        <v>4405</v>
      </c>
      <c r="BB3419" t="s">
        <v>24660</v>
      </c>
      <c r="BC3419" t="s">
        <v>7436</v>
      </c>
      <c r="BD3419" t="s">
        <v>16399</v>
      </c>
      <c r="BE3419" t="s">
        <v>15102</v>
      </c>
      <c r="BF3419" t="s">
        <v>24661</v>
      </c>
      <c r="BG3419" t="s">
        <v>24662</v>
      </c>
      <c r="BH3419" t="s">
        <v>7349</v>
      </c>
      <c r="BI3419" t="s">
        <v>24663</v>
      </c>
      <c r="BK3419" t="s">
        <v>246</v>
      </c>
      <c r="BL3419" t="s">
        <v>164</v>
      </c>
      <c r="BM3419" t="s">
        <v>246</v>
      </c>
      <c r="BN3419" t="s">
        <v>164</v>
      </c>
      <c r="BO3419" t="s">
        <v>246</v>
      </c>
      <c r="BP3419" t="s">
        <v>164</v>
      </c>
      <c r="BQ3419" t="s">
        <v>2457</v>
      </c>
      <c r="BR3419" t="s">
        <v>164</v>
      </c>
      <c r="BS3419" t="s">
        <v>2458</v>
      </c>
      <c r="BT3419" t="s">
        <v>164</v>
      </c>
      <c r="BU3419" t="s">
        <v>2459</v>
      </c>
      <c r="BV3419" t="s">
        <v>164</v>
      </c>
      <c r="BW3419" t="s">
        <v>192</v>
      </c>
      <c r="BX3419" t="s">
        <v>232</v>
      </c>
      <c r="BY3419" t="s">
        <v>259</v>
      </c>
      <c r="BZ3419" t="s">
        <v>2460</v>
      </c>
      <c r="CA3419" t="s">
        <v>247</v>
      </c>
      <c r="CB3419" t="s">
        <v>386</v>
      </c>
      <c r="CC3419" t="s">
        <v>192</v>
      </c>
      <c r="CD3419" t="s">
        <v>204</v>
      </c>
      <c r="CE3419" t="s">
        <v>249</v>
      </c>
    </row>
    <row r="3420" spans="1:149" x14ac:dyDescent="0.25">
      <c r="A3420" t="s">
        <v>18396</v>
      </c>
      <c r="B3420" t="s">
        <v>29597</v>
      </c>
      <c r="C3420" t="s">
        <v>2660</v>
      </c>
      <c r="D3420" t="s">
        <v>156</v>
      </c>
      <c r="E3420" t="s">
        <v>18795</v>
      </c>
      <c r="F3420">
        <v>54192</v>
      </c>
      <c r="G3420" t="s">
        <v>18934</v>
      </c>
      <c r="H3420" t="s">
        <v>18935</v>
      </c>
      <c r="I3420" t="s">
        <v>157</v>
      </c>
      <c r="J3420" t="s">
        <v>2663</v>
      </c>
      <c r="K3420" t="s">
        <v>8835</v>
      </c>
      <c r="L3420" t="s">
        <v>159</v>
      </c>
      <c r="M3420" t="s">
        <v>160</v>
      </c>
      <c r="N3420" t="s">
        <v>18798</v>
      </c>
      <c r="O3420" t="s">
        <v>18798</v>
      </c>
      <c r="P3420" t="s">
        <v>18653</v>
      </c>
      <c r="Q3420" t="s">
        <v>18799</v>
      </c>
      <c r="R3420" t="s">
        <v>29672</v>
      </c>
      <c r="S3420" t="s">
        <v>29676</v>
      </c>
      <c r="T3420" t="s">
        <v>29666</v>
      </c>
      <c r="U3420" s="17"/>
      <c r="V3420" s="17"/>
      <c r="W3420" s="17" t="s">
        <v>382</v>
      </c>
      <c r="Y3420" t="s">
        <v>5113</v>
      </c>
      <c r="Z3420" t="s">
        <v>16747</v>
      </c>
      <c r="AA3420" t="s">
        <v>10037</v>
      </c>
      <c r="AB3420" t="s">
        <v>12686</v>
      </c>
      <c r="AC3420" t="s">
        <v>18640</v>
      </c>
      <c r="AD3420" t="s">
        <v>8419</v>
      </c>
      <c r="AE3420" t="s">
        <v>24664</v>
      </c>
      <c r="AF3420" t="s">
        <v>24665</v>
      </c>
      <c r="AG3420" t="s">
        <v>10038</v>
      </c>
      <c r="AH3420" t="s">
        <v>15709</v>
      </c>
      <c r="AI3420" t="s">
        <v>4176</v>
      </c>
      <c r="AJ3420" t="s">
        <v>16068</v>
      </c>
      <c r="AK3420" t="s">
        <v>8688</v>
      </c>
      <c r="AL3420" t="s">
        <v>24666</v>
      </c>
      <c r="AM3420" t="s">
        <v>12107</v>
      </c>
      <c r="AN3420" t="s">
        <v>24667</v>
      </c>
      <c r="AO3420" t="s">
        <v>14272</v>
      </c>
      <c r="AP3420" t="s">
        <v>8652</v>
      </c>
      <c r="AQ3420" t="s">
        <v>24668</v>
      </c>
      <c r="AR3420" t="s">
        <v>24669</v>
      </c>
      <c r="AS3420" t="s">
        <v>15320</v>
      </c>
      <c r="AT3420" t="s">
        <v>24670</v>
      </c>
      <c r="AU3420" t="s">
        <v>24671</v>
      </c>
      <c r="AV3420" t="s">
        <v>24672</v>
      </c>
      <c r="AW3420" t="s">
        <v>24673</v>
      </c>
      <c r="AX3420" t="s">
        <v>8653</v>
      </c>
      <c r="AY3420" t="s">
        <v>10121</v>
      </c>
      <c r="AZ3420" t="s">
        <v>24674</v>
      </c>
      <c r="BA3420" t="s">
        <v>24675</v>
      </c>
      <c r="BB3420" t="s">
        <v>24676</v>
      </c>
      <c r="BC3420" t="s">
        <v>18040</v>
      </c>
      <c r="BD3420" t="s">
        <v>24677</v>
      </c>
      <c r="BE3420" t="s">
        <v>9521</v>
      </c>
      <c r="BF3420" t="s">
        <v>15093</v>
      </c>
      <c r="BG3420" t="s">
        <v>4837</v>
      </c>
      <c r="BH3420" t="s">
        <v>4104</v>
      </c>
      <c r="BI3420" t="s">
        <v>24678</v>
      </c>
      <c r="BK3420" t="s">
        <v>235</v>
      </c>
      <c r="BL3420" t="s">
        <v>164</v>
      </c>
      <c r="BM3420" t="s">
        <v>227</v>
      </c>
      <c r="BN3420" t="s">
        <v>164</v>
      </c>
      <c r="BO3420" t="s">
        <v>165</v>
      </c>
      <c r="BP3420" t="s">
        <v>164</v>
      </c>
      <c r="BQ3420" t="s">
        <v>412</v>
      </c>
      <c r="BR3420" t="s">
        <v>164</v>
      </c>
      <c r="BS3420" t="s">
        <v>413</v>
      </c>
      <c r="BT3420" t="s">
        <v>164</v>
      </c>
      <c r="BU3420" t="s">
        <v>414</v>
      </c>
      <c r="BV3420" t="s">
        <v>164</v>
      </c>
      <c r="BW3420" t="s">
        <v>192</v>
      </c>
      <c r="BX3420" t="s">
        <v>196</v>
      </c>
      <c r="BY3420" t="s">
        <v>416</v>
      </c>
      <c r="BZ3420" t="s">
        <v>4298</v>
      </c>
      <c r="CA3420" t="s">
        <v>385</v>
      </c>
      <c r="CB3420" t="s">
        <v>192</v>
      </c>
      <c r="CC3420" t="s">
        <v>171</v>
      </c>
      <c r="CD3420" t="s">
        <v>172</v>
      </c>
      <c r="CE3420" t="s">
        <v>176</v>
      </c>
    </row>
    <row r="3421" spans="1:149" x14ac:dyDescent="0.25">
      <c r="A3421" t="s">
        <v>18396</v>
      </c>
      <c r="B3421" t="s">
        <v>29597</v>
      </c>
      <c r="C3421" t="s">
        <v>2660</v>
      </c>
      <c r="D3421" t="s">
        <v>177</v>
      </c>
      <c r="E3421" t="s">
        <v>18795</v>
      </c>
      <c r="F3421">
        <v>54192</v>
      </c>
      <c r="G3421" t="s">
        <v>18952</v>
      </c>
      <c r="H3421" t="s">
        <v>18953</v>
      </c>
      <c r="I3421" t="s">
        <v>157</v>
      </c>
      <c r="J3421" t="s">
        <v>2663</v>
      </c>
      <c r="K3421" t="s">
        <v>8835</v>
      </c>
      <c r="L3421" t="s">
        <v>159</v>
      </c>
      <c r="M3421" t="s">
        <v>160</v>
      </c>
      <c r="N3421" t="s">
        <v>18798</v>
      </c>
      <c r="O3421" t="s">
        <v>18798</v>
      </c>
      <c r="P3421" t="s">
        <v>18653</v>
      </c>
      <c r="Q3421" t="s">
        <v>18799</v>
      </c>
      <c r="R3421" t="s">
        <v>29672</v>
      </c>
      <c r="S3421" t="s">
        <v>29677</v>
      </c>
      <c r="T3421" t="s">
        <v>29666</v>
      </c>
      <c r="U3421" s="17"/>
      <c r="V3421" s="17"/>
      <c r="W3421" s="17" t="s">
        <v>382</v>
      </c>
      <c r="Y3421" t="s">
        <v>24679</v>
      </c>
      <c r="Z3421" t="s">
        <v>22442</v>
      </c>
      <c r="AA3421" t="s">
        <v>14417</v>
      </c>
      <c r="AB3421" t="s">
        <v>8234</v>
      </c>
      <c r="AC3421" t="s">
        <v>24680</v>
      </c>
      <c r="AD3421" t="s">
        <v>24681</v>
      </c>
      <c r="AE3421" t="s">
        <v>24682</v>
      </c>
      <c r="AF3421" t="s">
        <v>24683</v>
      </c>
      <c r="AG3421" t="s">
        <v>6734</v>
      </c>
      <c r="AH3421" t="s">
        <v>6735</v>
      </c>
      <c r="AI3421" t="s">
        <v>6736</v>
      </c>
      <c r="AJ3421" t="s">
        <v>24684</v>
      </c>
      <c r="AK3421" t="s">
        <v>24685</v>
      </c>
      <c r="AL3421" t="s">
        <v>14261</v>
      </c>
      <c r="AM3421" t="s">
        <v>24686</v>
      </c>
      <c r="AN3421" t="s">
        <v>2448</v>
      </c>
      <c r="AO3421" t="s">
        <v>10199</v>
      </c>
      <c r="AP3421" t="s">
        <v>21251</v>
      </c>
      <c r="AQ3421" t="s">
        <v>10142</v>
      </c>
      <c r="AR3421" t="s">
        <v>4387</v>
      </c>
      <c r="AS3421" t="s">
        <v>24687</v>
      </c>
      <c r="AT3421" t="s">
        <v>17607</v>
      </c>
      <c r="AU3421" t="s">
        <v>14649</v>
      </c>
      <c r="AV3421" t="s">
        <v>10951</v>
      </c>
      <c r="AW3421" t="s">
        <v>24688</v>
      </c>
      <c r="AX3421" t="s">
        <v>7936</v>
      </c>
      <c r="AY3421" t="s">
        <v>4347</v>
      </c>
      <c r="AZ3421" t="s">
        <v>3115</v>
      </c>
      <c r="BA3421" t="s">
        <v>11912</v>
      </c>
      <c r="BB3421" t="s">
        <v>6724</v>
      </c>
      <c r="BC3421" t="s">
        <v>24689</v>
      </c>
      <c r="BD3421" t="s">
        <v>12012</v>
      </c>
      <c r="BE3421" t="s">
        <v>16966</v>
      </c>
      <c r="BF3421" t="s">
        <v>6545</v>
      </c>
      <c r="BG3421" t="s">
        <v>24690</v>
      </c>
      <c r="BH3421" t="s">
        <v>14675</v>
      </c>
      <c r="BI3421" t="s">
        <v>14239</v>
      </c>
      <c r="BK3421" t="s">
        <v>441</v>
      </c>
      <c r="BL3421" t="s">
        <v>164</v>
      </c>
      <c r="BM3421" t="s">
        <v>258</v>
      </c>
      <c r="BN3421" t="s">
        <v>164</v>
      </c>
      <c r="BO3421" t="s">
        <v>442</v>
      </c>
      <c r="BP3421" t="s">
        <v>164</v>
      </c>
      <c r="BQ3421" t="s">
        <v>2992</v>
      </c>
      <c r="BR3421" t="s">
        <v>164</v>
      </c>
      <c r="BS3421" t="s">
        <v>2993</v>
      </c>
      <c r="BT3421" t="s">
        <v>164</v>
      </c>
      <c r="BU3421" t="s">
        <v>2994</v>
      </c>
      <c r="BV3421" t="s">
        <v>164</v>
      </c>
      <c r="BW3421" t="s">
        <v>170</v>
      </c>
      <c r="BX3421" t="s">
        <v>204</v>
      </c>
      <c r="BY3421" t="s">
        <v>175</v>
      </c>
      <c r="BZ3421" t="s">
        <v>4297</v>
      </c>
      <c r="CA3421" t="s">
        <v>385</v>
      </c>
      <c r="CB3421" t="s">
        <v>173</v>
      </c>
      <c r="CC3421" t="s">
        <v>259</v>
      </c>
      <c r="CD3421" t="s">
        <v>176</v>
      </c>
      <c r="CE3421" t="s">
        <v>175</v>
      </c>
      <c r="CG3421" t="s">
        <v>3218</v>
      </c>
      <c r="CH3421" t="s">
        <v>164</v>
      </c>
      <c r="CI3421" t="s">
        <v>2672</v>
      </c>
      <c r="CJ3421" t="s">
        <v>164</v>
      </c>
      <c r="CK3421" t="s">
        <v>3219</v>
      </c>
      <c r="CL3421" t="s">
        <v>164</v>
      </c>
      <c r="CM3421" t="s">
        <v>210</v>
      </c>
      <c r="CN3421" t="s">
        <v>164</v>
      </c>
      <c r="CO3421" t="s">
        <v>211</v>
      </c>
      <c r="CP3421" t="s">
        <v>164</v>
      </c>
      <c r="CQ3421" t="s">
        <v>186</v>
      </c>
      <c r="CR3421" t="s">
        <v>164</v>
      </c>
      <c r="CS3421" t="s">
        <v>170</v>
      </c>
      <c r="CT3421" t="s">
        <v>204</v>
      </c>
      <c r="CU3421" t="s">
        <v>175</v>
      </c>
      <c r="CV3421" t="s">
        <v>4297</v>
      </c>
      <c r="CW3421" t="s">
        <v>385</v>
      </c>
      <c r="CX3421" t="s">
        <v>192</v>
      </c>
      <c r="CY3421" t="s">
        <v>231</v>
      </c>
      <c r="CZ3421" t="s">
        <v>176</v>
      </c>
      <c r="DA3421" t="s">
        <v>175</v>
      </c>
      <c r="DC3421" t="s">
        <v>443</v>
      </c>
      <c r="DD3421" t="s">
        <v>164</v>
      </c>
      <c r="DE3421" t="s">
        <v>218</v>
      </c>
      <c r="DF3421" t="s">
        <v>164</v>
      </c>
      <c r="DG3421" t="s">
        <v>285</v>
      </c>
      <c r="DH3421" t="s">
        <v>164</v>
      </c>
      <c r="DI3421" t="s">
        <v>552</v>
      </c>
      <c r="DJ3421" t="s">
        <v>164</v>
      </c>
      <c r="DK3421" t="s">
        <v>553</v>
      </c>
      <c r="DL3421" t="s">
        <v>164</v>
      </c>
      <c r="DM3421" t="s">
        <v>554</v>
      </c>
      <c r="DN3421" t="s">
        <v>164</v>
      </c>
      <c r="DO3421" t="s">
        <v>386</v>
      </c>
      <c r="DP3421" t="s">
        <v>232</v>
      </c>
      <c r="DQ3421" t="s">
        <v>417</v>
      </c>
      <c r="DR3421" t="s">
        <v>18895</v>
      </c>
      <c r="DS3421" t="s">
        <v>385</v>
      </c>
      <c r="DT3421" t="s">
        <v>386</v>
      </c>
      <c r="DU3421" t="s">
        <v>204</v>
      </c>
      <c r="DV3421" t="s">
        <v>172</v>
      </c>
      <c r="DW3421" t="s">
        <v>176</v>
      </c>
      <c r="DY3421" t="s">
        <v>223</v>
      </c>
      <c r="DZ3421" t="s">
        <v>164</v>
      </c>
      <c r="EA3421" t="s">
        <v>284</v>
      </c>
      <c r="EB3421" t="s">
        <v>164</v>
      </c>
      <c r="EC3421" t="s">
        <v>223</v>
      </c>
      <c r="ED3421" t="s">
        <v>164</v>
      </c>
      <c r="EE3421" t="s">
        <v>5613</v>
      </c>
      <c r="EF3421" t="s">
        <v>164</v>
      </c>
      <c r="EG3421" t="s">
        <v>191</v>
      </c>
      <c r="EH3421" t="s">
        <v>164</v>
      </c>
      <c r="EI3421" t="s">
        <v>4461</v>
      </c>
      <c r="EJ3421" t="s">
        <v>164</v>
      </c>
      <c r="EK3421" t="s">
        <v>247</v>
      </c>
      <c r="EL3421" t="s">
        <v>192</v>
      </c>
      <c r="EM3421" t="s">
        <v>416</v>
      </c>
      <c r="EN3421" t="s">
        <v>18896</v>
      </c>
      <c r="EO3421" t="s">
        <v>385</v>
      </c>
      <c r="EP3421" t="s">
        <v>403</v>
      </c>
      <c r="EQ3421" t="s">
        <v>170</v>
      </c>
      <c r="ER3421" t="s">
        <v>172</v>
      </c>
      <c r="ES3421" t="s">
        <v>176</v>
      </c>
    </row>
    <row r="3422" spans="1:149" x14ac:dyDescent="0.25">
      <c r="A3422" t="s">
        <v>18396</v>
      </c>
      <c r="B3422" t="s">
        <v>29597</v>
      </c>
      <c r="C3422" t="s">
        <v>2660</v>
      </c>
      <c r="D3422" t="s">
        <v>177</v>
      </c>
      <c r="E3422" t="s">
        <v>18795</v>
      </c>
      <c r="F3422">
        <v>54192</v>
      </c>
      <c r="G3422" t="s">
        <v>18965</v>
      </c>
      <c r="H3422" t="s">
        <v>18966</v>
      </c>
      <c r="I3422" t="s">
        <v>157</v>
      </c>
      <c r="J3422" t="s">
        <v>2663</v>
      </c>
      <c r="K3422" t="s">
        <v>8835</v>
      </c>
      <c r="L3422" t="s">
        <v>159</v>
      </c>
      <c r="M3422" t="s">
        <v>160</v>
      </c>
      <c r="N3422" t="s">
        <v>18798</v>
      </c>
      <c r="O3422" t="s">
        <v>18798</v>
      </c>
      <c r="P3422" t="s">
        <v>18653</v>
      </c>
      <c r="Q3422" t="s">
        <v>18799</v>
      </c>
      <c r="R3422" t="s">
        <v>29672</v>
      </c>
      <c r="S3422" t="s">
        <v>29678</v>
      </c>
      <c r="T3422" t="s">
        <v>29666</v>
      </c>
      <c r="U3422" s="17"/>
      <c r="V3422" s="17"/>
      <c r="W3422" s="17" t="s">
        <v>382</v>
      </c>
      <c r="Y3422" t="s">
        <v>24691</v>
      </c>
      <c r="Z3422" t="s">
        <v>24692</v>
      </c>
      <c r="AA3422" t="s">
        <v>1613</v>
      </c>
      <c r="AB3422" t="s">
        <v>10593</v>
      </c>
      <c r="AC3422" t="s">
        <v>16831</v>
      </c>
      <c r="AD3422" t="s">
        <v>24693</v>
      </c>
      <c r="AE3422" t="s">
        <v>10734</v>
      </c>
      <c r="AF3422" t="s">
        <v>24694</v>
      </c>
      <c r="AG3422" t="s">
        <v>11472</v>
      </c>
      <c r="AH3422" t="s">
        <v>11534</v>
      </c>
      <c r="AI3422" t="s">
        <v>8069</v>
      </c>
      <c r="AJ3422" t="s">
        <v>24695</v>
      </c>
      <c r="AK3422" t="s">
        <v>24696</v>
      </c>
      <c r="AL3422" t="s">
        <v>3718</v>
      </c>
      <c r="AM3422" t="s">
        <v>5627</v>
      </c>
      <c r="AN3422" t="s">
        <v>12653</v>
      </c>
      <c r="AO3422" t="s">
        <v>24697</v>
      </c>
      <c r="AP3422" t="s">
        <v>24698</v>
      </c>
      <c r="AQ3422" t="s">
        <v>5171</v>
      </c>
      <c r="AR3422" t="s">
        <v>4587</v>
      </c>
      <c r="AS3422" t="s">
        <v>20027</v>
      </c>
      <c r="AT3422" t="s">
        <v>5051</v>
      </c>
      <c r="AU3422" t="s">
        <v>8160</v>
      </c>
      <c r="AV3422" t="s">
        <v>10829</v>
      </c>
      <c r="AW3422" t="s">
        <v>16148</v>
      </c>
      <c r="AX3422" t="s">
        <v>24699</v>
      </c>
      <c r="AY3422" t="s">
        <v>5170</v>
      </c>
      <c r="AZ3422" t="s">
        <v>6100</v>
      </c>
      <c r="BA3422" t="s">
        <v>24700</v>
      </c>
      <c r="BB3422" t="s">
        <v>13337</v>
      </c>
      <c r="BC3422" t="s">
        <v>15204</v>
      </c>
      <c r="BD3422" t="s">
        <v>24701</v>
      </c>
      <c r="BE3422" t="s">
        <v>270</v>
      </c>
      <c r="BF3422" t="s">
        <v>12368</v>
      </c>
      <c r="BG3422" t="s">
        <v>9694</v>
      </c>
      <c r="BH3422" t="s">
        <v>4795</v>
      </c>
      <c r="BI3422" t="s">
        <v>12854</v>
      </c>
      <c r="BK3422" t="s">
        <v>311</v>
      </c>
      <c r="BL3422" t="s">
        <v>164</v>
      </c>
      <c r="BM3422" t="s">
        <v>312</v>
      </c>
      <c r="BN3422" t="s">
        <v>164</v>
      </c>
      <c r="BO3422" t="s">
        <v>313</v>
      </c>
      <c r="BP3422" t="s">
        <v>164</v>
      </c>
      <c r="BQ3422" t="s">
        <v>311</v>
      </c>
      <c r="BR3422" t="s">
        <v>164</v>
      </c>
      <c r="BS3422" t="s">
        <v>312</v>
      </c>
      <c r="BT3422" t="s">
        <v>164</v>
      </c>
      <c r="BU3422" t="s">
        <v>313</v>
      </c>
      <c r="BV3422" t="s">
        <v>164</v>
      </c>
      <c r="BW3422" t="s">
        <v>385</v>
      </c>
      <c r="BX3422" t="s">
        <v>385</v>
      </c>
      <c r="BY3422" t="s">
        <v>385</v>
      </c>
      <c r="BZ3422" t="s">
        <v>385</v>
      </c>
      <c r="CA3422" t="s">
        <v>385</v>
      </c>
      <c r="CB3422" t="s">
        <v>385</v>
      </c>
      <c r="CC3422" t="s">
        <v>385</v>
      </c>
      <c r="CD3422" t="s">
        <v>385</v>
      </c>
      <c r="CE3422" t="s">
        <v>385</v>
      </c>
      <c r="CG3422" t="s">
        <v>18983</v>
      </c>
      <c r="CH3422" t="s">
        <v>164</v>
      </c>
      <c r="CI3422" t="s">
        <v>2994</v>
      </c>
      <c r="CJ3422" t="s">
        <v>164</v>
      </c>
      <c r="CK3422" t="s">
        <v>18984</v>
      </c>
      <c r="CL3422" t="s">
        <v>164</v>
      </c>
      <c r="CM3422" t="s">
        <v>18983</v>
      </c>
      <c r="CN3422" t="s">
        <v>164</v>
      </c>
      <c r="CO3422" t="s">
        <v>2994</v>
      </c>
      <c r="CP3422" t="s">
        <v>164</v>
      </c>
      <c r="CQ3422" t="s">
        <v>18984</v>
      </c>
      <c r="CR3422" t="s">
        <v>164</v>
      </c>
      <c r="CS3422" t="s">
        <v>385</v>
      </c>
      <c r="CT3422" t="s">
        <v>385</v>
      </c>
      <c r="CU3422" t="s">
        <v>385</v>
      </c>
      <c r="CV3422" t="s">
        <v>385</v>
      </c>
      <c r="CW3422" t="s">
        <v>385</v>
      </c>
      <c r="CX3422" t="s">
        <v>385</v>
      </c>
      <c r="CY3422" t="s">
        <v>385</v>
      </c>
      <c r="CZ3422" t="s">
        <v>385</v>
      </c>
      <c r="DA3422" t="s">
        <v>385</v>
      </c>
      <c r="DC3422" t="s">
        <v>4403</v>
      </c>
      <c r="DD3422" t="s">
        <v>164</v>
      </c>
      <c r="DE3422" t="s">
        <v>473</v>
      </c>
      <c r="DF3422" t="s">
        <v>164</v>
      </c>
      <c r="DG3422" t="s">
        <v>4404</v>
      </c>
      <c r="DH3422" t="s">
        <v>164</v>
      </c>
      <c r="DI3422" t="s">
        <v>4403</v>
      </c>
      <c r="DJ3422" t="s">
        <v>164</v>
      </c>
      <c r="DK3422" t="s">
        <v>473</v>
      </c>
      <c r="DL3422" t="s">
        <v>164</v>
      </c>
      <c r="DM3422" t="s">
        <v>4404</v>
      </c>
      <c r="DN3422" t="s">
        <v>164</v>
      </c>
      <c r="DO3422" t="s">
        <v>385</v>
      </c>
      <c r="DP3422" t="s">
        <v>385</v>
      </c>
      <c r="DQ3422" t="s">
        <v>385</v>
      </c>
      <c r="DR3422" t="s">
        <v>385</v>
      </c>
      <c r="DS3422" t="s">
        <v>385</v>
      </c>
      <c r="DT3422" t="s">
        <v>385</v>
      </c>
      <c r="DU3422" t="s">
        <v>385</v>
      </c>
      <c r="DV3422" t="s">
        <v>385</v>
      </c>
      <c r="DW3422" t="s">
        <v>385</v>
      </c>
      <c r="DY3422" t="s">
        <v>239</v>
      </c>
      <c r="DZ3422" t="s">
        <v>164</v>
      </c>
      <c r="EA3422" t="s">
        <v>240</v>
      </c>
      <c r="EB3422" t="s">
        <v>164</v>
      </c>
      <c r="EC3422" t="s">
        <v>239</v>
      </c>
      <c r="ED3422" t="s">
        <v>164</v>
      </c>
      <c r="EE3422" t="s">
        <v>239</v>
      </c>
      <c r="EF3422" t="s">
        <v>164</v>
      </c>
      <c r="EG3422" t="s">
        <v>240</v>
      </c>
      <c r="EH3422" t="s">
        <v>164</v>
      </c>
      <c r="EI3422" t="s">
        <v>239</v>
      </c>
      <c r="EJ3422" t="s">
        <v>164</v>
      </c>
      <c r="EK3422" t="s">
        <v>385</v>
      </c>
      <c r="EL3422" t="s">
        <v>385</v>
      </c>
      <c r="EM3422" t="s">
        <v>385</v>
      </c>
      <c r="EN3422" t="s">
        <v>385</v>
      </c>
      <c r="EO3422" t="s">
        <v>385</v>
      </c>
      <c r="EP3422" t="s">
        <v>385</v>
      </c>
      <c r="EQ3422" t="s">
        <v>385</v>
      </c>
      <c r="ER3422" t="s">
        <v>385</v>
      </c>
      <c r="ES3422" t="s">
        <v>385</v>
      </c>
    </row>
    <row r="3423" spans="1:149" x14ac:dyDescent="0.25">
      <c r="A3423" t="s">
        <v>18396</v>
      </c>
      <c r="B3423" t="s">
        <v>29597</v>
      </c>
      <c r="C3423" t="s">
        <v>2660</v>
      </c>
      <c r="D3423" t="s">
        <v>177</v>
      </c>
      <c r="E3423" t="s">
        <v>18795</v>
      </c>
      <c r="F3423">
        <v>54192</v>
      </c>
      <c r="G3423" t="s">
        <v>18985</v>
      </c>
      <c r="H3423" t="s">
        <v>18986</v>
      </c>
      <c r="I3423" t="s">
        <v>157</v>
      </c>
      <c r="J3423" t="s">
        <v>2663</v>
      </c>
      <c r="K3423" t="s">
        <v>8835</v>
      </c>
      <c r="L3423" t="s">
        <v>159</v>
      </c>
      <c r="M3423" t="s">
        <v>160</v>
      </c>
      <c r="N3423" t="s">
        <v>18798</v>
      </c>
      <c r="O3423" t="s">
        <v>18798</v>
      </c>
      <c r="P3423" t="s">
        <v>18653</v>
      </c>
      <c r="Q3423" t="s">
        <v>18799</v>
      </c>
      <c r="R3423" t="s">
        <v>29664</v>
      </c>
      <c r="S3423" t="s">
        <v>29679</v>
      </c>
      <c r="T3423" t="s">
        <v>29666</v>
      </c>
      <c r="U3423" s="17"/>
      <c r="V3423" s="17"/>
      <c r="W3423" s="17" t="s">
        <v>18987</v>
      </c>
      <c r="Y3423" t="s">
        <v>24702</v>
      </c>
      <c r="Z3423" t="s">
        <v>1175</v>
      </c>
      <c r="AA3423" t="s">
        <v>4213</v>
      </c>
      <c r="AB3423" t="s">
        <v>10847</v>
      </c>
      <c r="AC3423" t="s">
        <v>24703</v>
      </c>
      <c r="AD3423" t="s">
        <v>6334</v>
      </c>
      <c r="AE3423" t="s">
        <v>24704</v>
      </c>
      <c r="AF3423" t="s">
        <v>24705</v>
      </c>
      <c r="AG3423" t="s">
        <v>24706</v>
      </c>
      <c r="AH3423" t="s">
        <v>10587</v>
      </c>
      <c r="AI3423" t="s">
        <v>7229</v>
      </c>
      <c r="AJ3423" t="s">
        <v>5375</v>
      </c>
      <c r="AK3423" t="s">
        <v>7947</v>
      </c>
      <c r="AL3423" t="s">
        <v>9246</v>
      </c>
      <c r="AM3423" t="s">
        <v>12893</v>
      </c>
      <c r="AN3423" t="s">
        <v>15708</v>
      </c>
      <c r="AO3423" t="s">
        <v>4122</v>
      </c>
      <c r="AP3423" t="s">
        <v>24707</v>
      </c>
      <c r="AQ3423" t="s">
        <v>13414</v>
      </c>
      <c r="AR3423" t="s">
        <v>2887</v>
      </c>
      <c r="AS3423" t="s">
        <v>24708</v>
      </c>
      <c r="AT3423" t="s">
        <v>24709</v>
      </c>
      <c r="AU3423" t="s">
        <v>4618</v>
      </c>
      <c r="AV3423" t="s">
        <v>24710</v>
      </c>
      <c r="AW3423" t="s">
        <v>18777</v>
      </c>
      <c r="AX3423" t="s">
        <v>24711</v>
      </c>
      <c r="AY3423" t="s">
        <v>12367</v>
      </c>
      <c r="AZ3423" t="s">
        <v>813</v>
      </c>
      <c r="BA3423" t="s">
        <v>22791</v>
      </c>
      <c r="BB3423" t="s">
        <v>15286</v>
      </c>
      <c r="BC3423" t="s">
        <v>1052</v>
      </c>
      <c r="BD3423" t="s">
        <v>24712</v>
      </c>
      <c r="BE3423" t="s">
        <v>24713</v>
      </c>
      <c r="BF3423" t="s">
        <v>7922</v>
      </c>
      <c r="BG3423" t="s">
        <v>1396</v>
      </c>
      <c r="BH3423" t="s">
        <v>24714</v>
      </c>
      <c r="BI3423" t="s">
        <v>4148</v>
      </c>
      <c r="BK3423" t="s">
        <v>2462</v>
      </c>
      <c r="BL3423" t="s">
        <v>164</v>
      </c>
      <c r="BM3423" t="s">
        <v>2463</v>
      </c>
      <c r="BN3423" t="s">
        <v>164</v>
      </c>
      <c r="BO3423" t="s">
        <v>655</v>
      </c>
      <c r="BP3423" t="s">
        <v>164</v>
      </c>
      <c r="BQ3423" t="s">
        <v>1500</v>
      </c>
      <c r="BR3423" t="s">
        <v>164</v>
      </c>
      <c r="BS3423" t="s">
        <v>1501</v>
      </c>
      <c r="BT3423" t="s">
        <v>164</v>
      </c>
      <c r="BU3423" t="s">
        <v>1502</v>
      </c>
      <c r="BV3423" t="s">
        <v>164</v>
      </c>
      <c r="BW3423" t="s">
        <v>196</v>
      </c>
      <c r="BX3423" t="s">
        <v>295</v>
      </c>
      <c r="BY3423" t="s">
        <v>175</v>
      </c>
      <c r="BZ3423" t="s">
        <v>4298</v>
      </c>
      <c r="CA3423" t="s">
        <v>385</v>
      </c>
      <c r="CB3423" t="s">
        <v>403</v>
      </c>
      <c r="CC3423" t="s">
        <v>295</v>
      </c>
      <c r="CD3423" t="s">
        <v>176</v>
      </c>
      <c r="CE3423" t="s">
        <v>175</v>
      </c>
      <c r="CG3423" t="s">
        <v>311</v>
      </c>
      <c r="CH3423" t="s">
        <v>164</v>
      </c>
      <c r="CI3423" t="s">
        <v>312</v>
      </c>
      <c r="CJ3423" t="s">
        <v>164</v>
      </c>
      <c r="CK3423" t="s">
        <v>313</v>
      </c>
      <c r="CL3423" t="s">
        <v>164</v>
      </c>
      <c r="CM3423" t="s">
        <v>4400</v>
      </c>
      <c r="CN3423" t="s">
        <v>164</v>
      </c>
      <c r="CO3423" t="s">
        <v>4401</v>
      </c>
      <c r="CP3423" t="s">
        <v>164</v>
      </c>
      <c r="CQ3423" t="s">
        <v>4402</v>
      </c>
      <c r="CR3423" t="s">
        <v>164</v>
      </c>
      <c r="CS3423" t="s">
        <v>439</v>
      </c>
      <c r="CT3423" t="s">
        <v>551</v>
      </c>
      <c r="CU3423" t="s">
        <v>172</v>
      </c>
      <c r="CV3423" t="s">
        <v>4281</v>
      </c>
      <c r="CW3423" t="s">
        <v>385</v>
      </c>
      <c r="CX3423" t="s">
        <v>403</v>
      </c>
      <c r="CY3423" t="s">
        <v>295</v>
      </c>
      <c r="CZ3423" t="s">
        <v>176</v>
      </c>
      <c r="DA3423" t="s">
        <v>175</v>
      </c>
      <c r="DC3423" t="s">
        <v>194</v>
      </c>
      <c r="DD3423" t="s">
        <v>164</v>
      </c>
      <c r="DE3423" t="s">
        <v>195</v>
      </c>
      <c r="DF3423" t="s">
        <v>164</v>
      </c>
      <c r="DG3423" t="s">
        <v>194</v>
      </c>
      <c r="DH3423" t="s">
        <v>164</v>
      </c>
      <c r="DI3423" t="s">
        <v>651</v>
      </c>
      <c r="DJ3423" t="s">
        <v>164</v>
      </c>
      <c r="DK3423" t="s">
        <v>652</v>
      </c>
      <c r="DL3423" t="s">
        <v>164</v>
      </c>
      <c r="DM3423" t="s">
        <v>653</v>
      </c>
      <c r="DN3423" t="s">
        <v>164</v>
      </c>
      <c r="DO3423" t="s">
        <v>173</v>
      </c>
      <c r="DP3423" t="s">
        <v>196</v>
      </c>
      <c r="DQ3423" t="s">
        <v>417</v>
      </c>
      <c r="DR3423" t="s">
        <v>18822</v>
      </c>
      <c r="DS3423" t="s">
        <v>385</v>
      </c>
      <c r="DT3423" t="s">
        <v>657</v>
      </c>
      <c r="DU3423" t="s">
        <v>196</v>
      </c>
      <c r="DV3423" t="s">
        <v>176</v>
      </c>
      <c r="DW3423" t="s">
        <v>296</v>
      </c>
      <c r="DY3423" t="s">
        <v>284</v>
      </c>
      <c r="DZ3423" t="s">
        <v>164</v>
      </c>
      <c r="EA3423" t="s">
        <v>285</v>
      </c>
      <c r="EB3423" t="s">
        <v>164</v>
      </c>
      <c r="EC3423" t="s">
        <v>284</v>
      </c>
      <c r="ED3423" t="s">
        <v>164</v>
      </c>
      <c r="EE3423" t="s">
        <v>400</v>
      </c>
      <c r="EF3423" t="s">
        <v>164</v>
      </c>
      <c r="EG3423" t="s">
        <v>401</v>
      </c>
      <c r="EH3423" t="s">
        <v>164</v>
      </c>
      <c r="EI3423" t="s">
        <v>402</v>
      </c>
      <c r="EJ3423" t="s">
        <v>164</v>
      </c>
      <c r="EK3423" t="s">
        <v>247</v>
      </c>
      <c r="EL3423" t="s">
        <v>173</v>
      </c>
      <c r="EM3423" t="s">
        <v>417</v>
      </c>
      <c r="EN3423" t="s">
        <v>18823</v>
      </c>
      <c r="EO3423" t="s">
        <v>385</v>
      </c>
      <c r="EP3423" t="s">
        <v>247</v>
      </c>
      <c r="EQ3423" t="s">
        <v>185</v>
      </c>
      <c r="ER3423" t="s">
        <v>172</v>
      </c>
      <c r="ES3423" t="s">
        <v>296</v>
      </c>
    </row>
    <row r="3424" spans="1:149" x14ac:dyDescent="0.25">
      <c r="A3424" t="s">
        <v>18396</v>
      </c>
      <c r="B3424" t="s">
        <v>29597</v>
      </c>
      <c r="C3424" t="s">
        <v>2660</v>
      </c>
      <c r="D3424" t="s">
        <v>156</v>
      </c>
      <c r="E3424" t="s">
        <v>18795</v>
      </c>
      <c r="F3424">
        <v>54192</v>
      </c>
      <c r="G3424" t="s">
        <v>19005</v>
      </c>
      <c r="H3424" t="s">
        <v>19006</v>
      </c>
      <c r="I3424" t="s">
        <v>215</v>
      </c>
      <c r="J3424" t="s">
        <v>2663</v>
      </c>
      <c r="K3424" t="s">
        <v>8835</v>
      </c>
      <c r="L3424" t="s">
        <v>159</v>
      </c>
      <c r="M3424" t="s">
        <v>160</v>
      </c>
      <c r="N3424" t="s">
        <v>18798</v>
      </c>
      <c r="O3424" t="s">
        <v>18798</v>
      </c>
      <c r="P3424" t="s">
        <v>18653</v>
      </c>
      <c r="Q3424" t="s">
        <v>18799</v>
      </c>
      <c r="R3424" t="s">
        <v>29664</v>
      </c>
      <c r="S3424" t="s">
        <v>29680</v>
      </c>
      <c r="T3424" t="s">
        <v>29666</v>
      </c>
      <c r="U3424" s="17"/>
      <c r="V3424" s="17"/>
      <c r="W3424" s="17" t="s">
        <v>19007</v>
      </c>
      <c r="Y3424" t="s">
        <v>8356</v>
      </c>
      <c r="Z3424" t="s">
        <v>24715</v>
      </c>
      <c r="AA3424" t="s">
        <v>1086</v>
      </c>
      <c r="AB3424" t="s">
        <v>17489</v>
      </c>
      <c r="AC3424" t="s">
        <v>24716</v>
      </c>
      <c r="AD3424" t="s">
        <v>24717</v>
      </c>
      <c r="AE3424" t="s">
        <v>24718</v>
      </c>
      <c r="AF3424" t="s">
        <v>24719</v>
      </c>
      <c r="AG3424" t="s">
        <v>1084</v>
      </c>
      <c r="AH3424" t="s">
        <v>24720</v>
      </c>
      <c r="AI3424" t="s">
        <v>24721</v>
      </c>
      <c r="AJ3424" t="s">
        <v>3113</v>
      </c>
      <c r="AK3424" t="s">
        <v>24722</v>
      </c>
      <c r="AL3424" t="s">
        <v>6039</v>
      </c>
      <c r="AM3424" t="s">
        <v>24723</v>
      </c>
      <c r="AN3424" t="s">
        <v>24724</v>
      </c>
      <c r="AO3424" t="s">
        <v>24725</v>
      </c>
      <c r="AP3424" t="s">
        <v>10308</v>
      </c>
      <c r="AQ3424" t="s">
        <v>24726</v>
      </c>
      <c r="AR3424" t="s">
        <v>24727</v>
      </c>
      <c r="AS3424" t="s">
        <v>24728</v>
      </c>
      <c r="AT3424" t="s">
        <v>24729</v>
      </c>
      <c r="AU3424" t="s">
        <v>24730</v>
      </c>
      <c r="AV3424" t="s">
        <v>24731</v>
      </c>
      <c r="AW3424" t="s">
        <v>24732</v>
      </c>
      <c r="AX3424" t="s">
        <v>11875</v>
      </c>
      <c r="AY3424" t="s">
        <v>8711</v>
      </c>
      <c r="AZ3424" t="s">
        <v>11019</v>
      </c>
      <c r="BA3424" t="s">
        <v>24733</v>
      </c>
      <c r="BB3424" t="s">
        <v>24734</v>
      </c>
      <c r="BC3424" t="s">
        <v>7676</v>
      </c>
      <c r="BD3424" t="s">
        <v>14637</v>
      </c>
      <c r="BE3424" t="s">
        <v>24735</v>
      </c>
      <c r="BF3424" t="s">
        <v>8452</v>
      </c>
      <c r="BG3424" t="s">
        <v>12312</v>
      </c>
      <c r="BH3424" t="s">
        <v>6848</v>
      </c>
      <c r="BI3424" t="s">
        <v>9140</v>
      </c>
      <c r="BK3424" t="s">
        <v>217</v>
      </c>
      <c r="BL3424" t="s">
        <v>164</v>
      </c>
      <c r="BM3424" t="s">
        <v>187</v>
      </c>
      <c r="BN3424" t="s">
        <v>164</v>
      </c>
      <c r="BO3424" t="s">
        <v>218</v>
      </c>
      <c r="BP3424" t="s">
        <v>164</v>
      </c>
      <c r="BQ3424" t="s">
        <v>219</v>
      </c>
      <c r="BR3424" t="s">
        <v>164</v>
      </c>
      <c r="BS3424" t="s">
        <v>220</v>
      </c>
      <c r="BT3424" t="s">
        <v>164</v>
      </c>
      <c r="BU3424" t="s">
        <v>221</v>
      </c>
      <c r="BV3424" t="s">
        <v>164</v>
      </c>
      <c r="BW3424" t="s">
        <v>170</v>
      </c>
      <c r="BX3424" t="s">
        <v>171</v>
      </c>
      <c r="BY3424" t="s">
        <v>222</v>
      </c>
      <c r="BZ3424" t="s">
        <v>222</v>
      </c>
      <c r="CA3424" t="s">
        <v>222</v>
      </c>
      <c r="CB3424" t="s">
        <v>173</v>
      </c>
      <c r="CC3424" t="s">
        <v>170</v>
      </c>
      <c r="CD3424" t="s">
        <v>171</v>
      </c>
      <c r="CE3424" t="s">
        <v>223</v>
      </c>
    </row>
    <row r="3425" spans="1:149" x14ac:dyDescent="0.25">
      <c r="A3425" t="s">
        <v>18396</v>
      </c>
      <c r="B3425" t="s">
        <v>29597</v>
      </c>
      <c r="C3425" t="s">
        <v>2660</v>
      </c>
      <c r="D3425" t="s">
        <v>177</v>
      </c>
      <c r="E3425" t="s">
        <v>18795</v>
      </c>
      <c r="F3425">
        <v>54192</v>
      </c>
      <c r="G3425" t="s">
        <v>19033</v>
      </c>
      <c r="H3425" t="s">
        <v>19034</v>
      </c>
      <c r="I3425" t="s">
        <v>215</v>
      </c>
      <c r="J3425" t="s">
        <v>2663</v>
      </c>
      <c r="K3425" t="s">
        <v>8835</v>
      </c>
      <c r="L3425" t="s">
        <v>159</v>
      </c>
      <c r="M3425" t="s">
        <v>160</v>
      </c>
      <c r="N3425" t="s">
        <v>18798</v>
      </c>
      <c r="O3425" t="s">
        <v>18798</v>
      </c>
      <c r="P3425" t="s">
        <v>18653</v>
      </c>
      <c r="Q3425" t="s">
        <v>18799</v>
      </c>
      <c r="R3425" t="s">
        <v>29664</v>
      </c>
      <c r="S3425" t="s">
        <v>29681</v>
      </c>
      <c r="T3425" t="s">
        <v>29666</v>
      </c>
      <c r="U3425" s="17"/>
      <c r="V3425" s="17"/>
      <c r="W3425" s="17" t="s">
        <v>19035</v>
      </c>
      <c r="Y3425" t="s">
        <v>3768</v>
      </c>
      <c r="Z3425" t="s">
        <v>7475</v>
      </c>
      <c r="AA3425" t="s">
        <v>24736</v>
      </c>
      <c r="AB3425" t="s">
        <v>8006</v>
      </c>
      <c r="AC3425" t="s">
        <v>11661</v>
      </c>
      <c r="AD3425" t="s">
        <v>16003</v>
      </c>
      <c r="AE3425" t="s">
        <v>24737</v>
      </c>
      <c r="AF3425" t="s">
        <v>24738</v>
      </c>
      <c r="AG3425" t="s">
        <v>24739</v>
      </c>
      <c r="AH3425" t="s">
        <v>3008</v>
      </c>
      <c r="AI3425" t="s">
        <v>17236</v>
      </c>
      <c r="AJ3425" t="s">
        <v>12259</v>
      </c>
      <c r="AK3425" t="s">
        <v>13779</v>
      </c>
      <c r="AL3425" t="s">
        <v>24740</v>
      </c>
      <c r="AM3425" t="s">
        <v>17873</v>
      </c>
      <c r="AN3425" t="s">
        <v>7677</v>
      </c>
      <c r="AO3425" t="s">
        <v>10502</v>
      </c>
      <c r="AP3425" t="s">
        <v>24741</v>
      </c>
      <c r="AQ3425" t="s">
        <v>3381</v>
      </c>
      <c r="AR3425" t="s">
        <v>12245</v>
      </c>
      <c r="AS3425" t="s">
        <v>14075</v>
      </c>
      <c r="AT3425" t="s">
        <v>19136</v>
      </c>
      <c r="AU3425" t="s">
        <v>21302</v>
      </c>
      <c r="AV3425" t="s">
        <v>12467</v>
      </c>
      <c r="AW3425" t="s">
        <v>24742</v>
      </c>
      <c r="AX3425" t="s">
        <v>12923</v>
      </c>
      <c r="AY3425" t="s">
        <v>24743</v>
      </c>
      <c r="AZ3425" t="s">
        <v>24744</v>
      </c>
      <c r="BA3425" t="s">
        <v>24745</v>
      </c>
      <c r="BB3425" t="s">
        <v>24746</v>
      </c>
      <c r="BC3425" t="s">
        <v>11034</v>
      </c>
      <c r="BD3425" t="s">
        <v>15257</v>
      </c>
      <c r="BE3425" t="s">
        <v>4543</v>
      </c>
      <c r="BF3425" t="s">
        <v>9503</v>
      </c>
      <c r="BG3425" t="s">
        <v>14459</v>
      </c>
      <c r="BH3425" t="s">
        <v>3152</v>
      </c>
      <c r="BI3425" t="s">
        <v>15820</v>
      </c>
      <c r="BK3425" t="s">
        <v>225</v>
      </c>
      <c r="BL3425" t="s">
        <v>164</v>
      </c>
      <c r="BM3425" t="s">
        <v>226</v>
      </c>
      <c r="BN3425" t="s">
        <v>164</v>
      </c>
      <c r="BO3425" t="s">
        <v>227</v>
      </c>
      <c r="BP3425" t="s">
        <v>164</v>
      </c>
      <c r="BQ3425" t="s">
        <v>228</v>
      </c>
      <c r="BR3425" t="s">
        <v>164</v>
      </c>
      <c r="BS3425" t="s">
        <v>229</v>
      </c>
      <c r="BT3425" t="s">
        <v>164</v>
      </c>
      <c r="BU3425" t="s">
        <v>230</v>
      </c>
      <c r="BV3425" t="s">
        <v>164</v>
      </c>
      <c r="BW3425" t="s">
        <v>196</v>
      </c>
      <c r="BX3425" t="s">
        <v>231</v>
      </c>
      <c r="BY3425" t="s">
        <v>176</v>
      </c>
      <c r="BZ3425" t="s">
        <v>176</v>
      </c>
      <c r="CA3425" t="s">
        <v>176</v>
      </c>
      <c r="CB3425" t="s">
        <v>232</v>
      </c>
      <c r="CC3425" t="s">
        <v>196</v>
      </c>
      <c r="CD3425" t="s">
        <v>233</v>
      </c>
      <c r="CE3425" t="s">
        <v>234</v>
      </c>
      <c r="CG3425" t="s">
        <v>235</v>
      </c>
      <c r="CH3425" t="s">
        <v>164</v>
      </c>
      <c r="CI3425" t="s">
        <v>227</v>
      </c>
      <c r="CJ3425" t="s">
        <v>164</v>
      </c>
      <c r="CK3425" t="s">
        <v>165</v>
      </c>
      <c r="CL3425" t="s">
        <v>164</v>
      </c>
      <c r="CM3425" t="s">
        <v>236</v>
      </c>
      <c r="CN3425" t="s">
        <v>164</v>
      </c>
      <c r="CO3425" t="s">
        <v>237</v>
      </c>
      <c r="CP3425" t="s">
        <v>164</v>
      </c>
      <c r="CQ3425" t="s">
        <v>238</v>
      </c>
      <c r="CR3425" t="s">
        <v>164</v>
      </c>
      <c r="CS3425" t="s">
        <v>196</v>
      </c>
      <c r="CT3425" t="s">
        <v>231</v>
      </c>
      <c r="CU3425" t="s">
        <v>176</v>
      </c>
      <c r="CV3425" t="s">
        <v>176</v>
      </c>
      <c r="CW3425" t="s">
        <v>176</v>
      </c>
      <c r="CX3425" t="s">
        <v>232</v>
      </c>
      <c r="CY3425" t="s">
        <v>196</v>
      </c>
      <c r="CZ3425" t="s">
        <v>233</v>
      </c>
      <c r="DA3425" t="s">
        <v>234</v>
      </c>
      <c r="DC3425" t="s">
        <v>239</v>
      </c>
      <c r="DD3425" t="s">
        <v>164</v>
      </c>
      <c r="DE3425" t="s">
        <v>240</v>
      </c>
      <c r="DF3425" t="s">
        <v>164</v>
      </c>
      <c r="DG3425" t="s">
        <v>239</v>
      </c>
      <c r="DH3425" t="s">
        <v>164</v>
      </c>
      <c r="DI3425" t="s">
        <v>241</v>
      </c>
      <c r="DJ3425" t="s">
        <v>164</v>
      </c>
      <c r="DK3425" t="s">
        <v>242</v>
      </c>
      <c r="DL3425" t="s">
        <v>164</v>
      </c>
      <c r="DM3425" t="s">
        <v>243</v>
      </c>
      <c r="DN3425" t="s">
        <v>164</v>
      </c>
      <c r="DO3425" t="s">
        <v>232</v>
      </c>
      <c r="DP3425" t="s">
        <v>196</v>
      </c>
      <c r="DQ3425" t="s">
        <v>172</v>
      </c>
      <c r="DR3425" t="s">
        <v>172</v>
      </c>
      <c r="DS3425" t="s">
        <v>172</v>
      </c>
      <c r="DT3425" t="s">
        <v>192</v>
      </c>
      <c r="DU3425" t="s">
        <v>232</v>
      </c>
      <c r="DV3425" t="s">
        <v>244</v>
      </c>
      <c r="DW3425" t="s">
        <v>245</v>
      </c>
      <c r="DY3425" t="s">
        <v>246</v>
      </c>
      <c r="DZ3425" t="s">
        <v>164</v>
      </c>
      <c r="EA3425" t="s">
        <v>246</v>
      </c>
      <c r="EB3425" t="s">
        <v>164</v>
      </c>
      <c r="EC3425" t="s">
        <v>246</v>
      </c>
      <c r="ED3425" t="s">
        <v>164</v>
      </c>
      <c r="EE3425" t="s">
        <v>189</v>
      </c>
      <c r="EF3425" t="s">
        <v>164</v>
      </c>
      <c r="EG3425" t="s">
        <v>190</v>
      </c>
      <c r="EH3425" t="s">
        <v>164</v>
      </c>
      <c r="EI3425" t="s">
        <v>191</v>
      </c>
      <c r="EJ3425" t="s">
        <v>164</v>
      </c>
      <c r="EK3425" t="s">
        <v>247</v>
      </c>
      <c r="EL3425" t="s">
        <v>192</v>
      </c>
      <c r="EM3425" t="s">
        <v>248</v>
      </c>
      <c r="EN3425" t="s">
        <v>248</v>
      </c>
      <c r="EO3425" t="s">
        <v>248</v>
      </c>
      <c r="EP3425" t="s">
        <v>247</v>
      </c>
      <c r="EQ3425" t="s">
        <v>173</v>
      </c>
      <c r="ER3425" t="s">
        <v>204</v>
      </c>
      <c r="ES3425" t="s">
        <v>249</v>
      </c>
    </row>
    <row r="3426" spans="1:149" x14ac:dyDescent="0.25">
      <c r="A3426" t="s">
        <v>18396</v>
      </c>
      <c r="B3426" t="s">
        <v>29597</v>
      </c>
      <c r="C3426" t="s">
        <v>2660</v>
      </c>
      <c r="D3426" t="s">
        <v>197</v>
      </c>
      <c r="E3426" t="s">
        <v>18795</v>
      </c>
      <c r="F3426">
        <v>54192</v>
      </c>
      <c r="G3426" t="s">
        <v>19049</v>
      </c>
      <c r="H3426" t="s">
        <v>19050</v>
      </c>
      <c r="I3426" t="s">
        <v>215</v>
      </c>
      <c r="J3426" t="s">
        <v>2663</v>
      </c>
      <c r="K3426" t="s">
        <v>8835</v>
      </c>
      <c r="L3426" t="s">
        <v>159</v>
      </c>
      <c r="M3426" t="s">
        <v>160</v>
      </c>
      <c r="N3426" t="s">
        <v>18798</v>
      </c>
      <c r="O3426" t="s">
        <v>18798</v>
      </c>
      <c r="P3426" t="s">
        <v>18653</v>
      </c>
      <c r="Q3426" t="s">
        <v>18799</v>
      </c>
      <c r="R3426" t="s">
        <v>29664</v>
      </c>
      <c r="S3426" t="s">
        <v>29682</v>
      </c>
      <c r="T3426" t="s">
        <v>29666</v>
      </c>
      <c r="U3426" s="17"/>
      <c r="V3426" s="17"/>
      <c r="W3426" s="17" t="s">
        <v>17639</v>
      </c>
      <c r="Y3426" t="s">
        <v>17983</v>
      </c>
      <c r="Z3426" t="s">
        <v>24747</v>
      </c>
      <c r="AA3426" t="s">
        <v>24748</v>
      </c>
      <c r="AB3426" t="s">
        <v>20512</v>
      </c>
      <c r="AC3426" t="s">
        <v>24749</v>
      </c>
      <c r="AD3426" t="s">
        <v>16031</v>
      </c>
      <c r="AE3426" t="s">
        <v>24750</v>
      </c>
      <c r="AF3426" t="s">
        <v>17572</v>
      </c>
      <c r="AG3426" t="s">
        <v>10988</v>
      </c>
      <c r="AH3426" t="s">
        <v>24751</v>
      </c>
      <c r="AI3426" t="s">
        <v>18321</v>
      </c>
      <c r="AJ3426" t="s">
        <v>24752</v>
      </c>
      <c r="AK3426" t="s">
        <v>4822</v>
      </c>
      <c r="AL3426" t="s">
        <v>2042</v>
      </c>
      <c r="AM3426" t="s">
        <v>2033</v>
      </c>
      <c r="AN3426" t="s">
        <v>24753</v>
      </c>
      <c r="AO3426" t="s">
        <v>24754</v>
      </c>
      <c r="AP3426" t="s">
        <v>1592</v>
      </c>
      <c r="AQ3426" t="s">
        <v>24755</v>
      </c>
      <c r="AR3426" t="s">
        <v>10226</v>
      </c>
      <c r="AS3426" t="s">
        <v>24756</v>
      </c>
      <c r="AT3426" t="s">
        <v>24757</v>
      </c>
      <c r="AU3426" t="s">
        <v>24758</v>
      </c>
      <c r="AV3426" t="s">
        <v>4115</v>
      </c>
      <c r="AW3426" t="s">
        <v>16257</v>
      </c>
      <c r="AX3426" t="s">
        <v>13959</v>
      </c>
      <c r="AY3426" t="s">
        <v>14237</v>
      </c>
      <c r="AZ3426" t="s">
        <v>7311</v>
      </c>
      <c r="BA3426" t="s">
        <v>24759</v>
      </c>
      <c r="BB3426" t="s">
        <v>24760</v>
      </c>
      <c r="BC3426" t="s">
        <v>3859</v>
      </c>
      <c r="BD3426" t="s">
        <v>15570</v>
      </c>
      <c r="BE3426" t="s">
        <v>3991</v>
      </c>
      <c r="BF3426" t="s">
        <v>17987</v>
      </c>
      <c r="BG3426" t="s">
        <v>2020</v>
      </c>
      <c r="BH3426" t="s">
        <v>1428</v>
      </c>
      <c r="BI3426" t="s">
        <v>7882</v>
      </c>
      <c r="BK3426" t="s">
        <v>253</v>
      </c>
      <c r="BL3426" t="s">
        <v>164</v>
      </c>
      <c r="BM3426" t="s">
        <v>254</v>
      </c>
      <c r="BN3426" t="s">
        <v>164</v>
      </c>
      <c r="BO3426" t="s">
        <v>255</v>
      </c>
      <c r="BP3426" t="s">
        <v>164</v>
      </c>
      <c r="BQ3426" t="s">
        <v>256</v>
      </c>
      <c r="BR3426" t="s">
        <v>164</v>
      </c>
      <c r="BS3426" t="s">
        <v>257</v>
      </c>
      <c r="BT3426" t="s">
        <v>164</v>
      </c>
      <c r="BU3426" t="s">
        <v>258</v>
      </c>
      <c r="BV3426" t="s">
        <v>164</v>
      </c>
      <c r="BW3426" t="s">
        <v>204</v>
      </c>
      <c r="BX3426" t="s">
        <v>259</v>
      </c>
      <c r="BY3426" t="s">
        <v>175</v>
      </c>
      <c r="BZ3426" t="s">
        <v>175</v>
      </c>
      <c r="CA3426" t="s">
        <v>175</v>
      </c>
      <c r="CB3426" t="s">
        <v>185</v>
      </c>
      <c r="CC3426" t="s">
        <v>260</v>
      </c>
      <c r="CD3426" t="s">
        <v>205</v>
      </c>
      <c r="CE3426" t="s">
        <v>261</v>
      </c>
    </row>
    <row r="3427" spans="1:149" x14ac:dyDescent="0.25">
      <c r="A3427" t="s">
        <v>18396</v>
      </c>
      <c r="B3427" t="s">
        <v>29597</v>
      </c>
      <c r="C3427" t="s">
        <v>2660</v>
      </c>
      <c r="D3427" t="s">
        <v>197</v>
      </c>
      <c r="E3427" t="s">
        <v>18795</v>
      </c>
      <c r="F3427">
        <v>54192</v>
      </c>
      <c r="G3427" t="s">
        <v>19057</v>
      </c>
      <c r="H3427" t="s">
        <v>19058</v>
      </c>
      <c r="I3427" t="s">
        <v>157</v>
      </c>
      <c r="J3427" t="s">
        <v>2663</v>
      </c>
      <c r="K3427" t="s">
        <v>8835</v>
      </c>
      <c r="L3427" t="s">
        <v>159</v>
      </c>
      <c r="M3427" t="s">
        <v>160</v>
      </c>
      <c r="N3427" t="s">
        <v>18798</v>
      </c>
      <c r="O3427" t="s">
        <v>18798</v>
      </c>
      <c r="P3427" t="s">
        <v>18653</v>
      </c>
      <c r="Q3427" t="s">
        <v>18799</v>
      </c>
      <c r="R3427" t="s">
        <v>29664</v>
      </c>
      <c r="S3427" t="s">
        <v>29683</v>
      </c>
      <c r="T3427" t="s">
        <v>29666</v>
      </c>
      <c r="U3427" s="17"/>
      <c r="V3427" s="17"/>
      <c r="W3427" s="17" t="s">
        <v>4365</v>
      </c>
      <c r="Y3427" t="s">
        <v>17956</v>
      </c>
      <c r="Z3427" t="s">
        <v>24761</v>
      </c>
      <c r="AA3427" t="s">
        <v>1331</v>
      </c>
      <c r="AB3427" t="s">
        <v>24762</v>
      </c>
      <c r="AC3427" t="s">
        <v>24763</v>
      </c>
      <c r="AD3427" t="s">
        <v>13340</v>
      </c>
      <c r="AE3427" t="s">
        <v>11996</v>
      </c>
      <c r="AF3427" t="s">
        <v>16577</v>
      </c>
      <c r="AG3427" t="s">
        <v>1335</v>
      </c>
      <c r="AH3427" t="s">
        <v>24764</v>
      </c>
      <c r="AI3427" t="s">
        <v>24765</v>
      </c>
      <c r="AJ3427" t="s">
        <v>10215</v>
      </c>
      <c r="AK3427" t="s">
        <v>7887</v>
      </c>
      <c r="AL3427" t="s">
        <v>12632</v>
      </c>
      <c r="AM3427" t="s">
        <v>13577</v>
      </c>
      <c r="AN3427" t="s">
        <v>24766</v>
      </c>
      <c r="AO3427" t="s">
        <v>23866</v>
      </c>
      <c r="AP3427" t="s">
        <v>3459</v>
      </c>
      <c r="AQ3427" t="s">
        <v>3299</v>
      </c>
      <c r="AR3427" t="s">
        <v>13377</v>
      </c>
      <c r="AS3427" t="s">
        <v>12434</v>
      </c>
      <c r="AT3427" t="s">
        <v>4782</v>
      </c>
      <c r="AU3427" t="s">
        <v>14287</v>
      </c>
      <c r="AV3427" t="s">
        <v>24767</v>
      </c>
      <c r="AW3427" t="s">
        <v>5304</v>
      </c>
      <c r="AX3427" t="s">
        <v>9898</v>
      </c>
      <c r="AY3427" t="s">
        <v>3297</v>
      </c>
      <c r="AZ3427" t="s">
        <v>16437</v>
      </c>
      <c r="BA3427" t="s">
        <v>24768</v>
      </c>
      <c r="BB3427" t="s">
        <v>24769</v>
      </c>
      <c r="BC3427" t="s">
        <v>13843</v>
      </c>
      <c r="BD3427" t="s">
        <v>6440</v>
      </c>
      <c r="BE3427" t="s">
        <v>2614</v>
      </c>
      <c r="BF3427" t="s">
        <v>7199</v>
      </c>
      <c r="BG3427" t="s">
        <v>8435</v>
      </c>
      <c r="BH3427" t="s">
        <v>24770</v>
      </c>
      <c r="BI3427" t="s">
        <v>24771</v>
      </c>
      <c r="BK3427" t="s">
        <v>393</v>
      </c>
      <c r="BL3427" t="s">
        <v>164</v>
      </c>
      <c r="BM3427" t="s">
        <v>394</v>
      </c>
      <c r="BN3427" t="s">
        <v>164</v>
      </c>
      <c r="BO3427" t="s">
        <v>395</v>
      </c>
      <c r="BP3427" t="s">
        <v>164</v>
      </c>
      <c r="BQ3427" t="s">
        <v>393</v>
      </c>
      <c r="BR3427" t="s">
        <v>164</v>
      </c>
      <c r="BS3427" t="s">
        <v>394</v>
      </c>
      <c r="BT3427" t="s">
        <v>164</v>
      </c>
      <c r="BU3427" t="s">
        <v>395</v>
      </c>
      <c r="BV3427" t="s">
        <v>164</v>
      </c>
      <c r="BW3427" t="s">
        <v>385</v>
      </c>
      <c r="BX3427" t="s">
        <v>385</v>
      </c>
      <c r="BY3427" t="s">
        <v>385</v>
      </c>
      <c r="BZ3427" t="s">
        <v>385</v>
      </c>
      <c r="CA3427" t="s">
        <v>385</v>
      </c>
      <c r="CB3427" t="s">
        <v>185</v>
      </c>
      <c r="CC3427" t="s">
        <v>385</v>
      </c>
      <c r="CD3427" t="s">
        <v>385</v>
      </c>
      <c r="CE3427" t="s">
        <v>385</v>
      </c>
    </row>
    <row r="3428" spans="1:149" x14ac:dyDescent="0.25">
      <c r="A3428" t="s">
        <v>18396</v>
      </c>
      <c r="B3428" t="s">
        <v>29597</v>
      </c>
      <c r="C3428" t="s">
        <v>2660</v>
      </c>
      <c r="D3428" t="s">
        <v>177</v>
      </c>
      <c r="E3428" t="s">
        <v>18795</v>
      </c>
      <c r="F3428">
        <v>54192</v>
      </c>
      <c r="G3428" t="s">
        <v>19073</v>
      </c>
      <c r="H3428" t="s">
        <v>19074</v>
      </c>
      <c r="I3428" t="s">
        <v>157</v>
      </c>
      <c r="J3428" t="s">
        <v>2663</v>
      </c>
      <c r="K3428" t="s">
        <v>8835</v>
      </c>
      <c r="L3428" t="s">
        <v>159</v>
      </c>
      <c r="M3428" t="s">
        <v>160</v>
      </c>
      <c r="N3428" t="s">
        <v>18798</v>
      </c>
      <c r="O3428" t="s">
        <v>18798</v>
      </c>
      <c r="P3428" t="s">
        <v>18653</v>
      </c>
      <c r="Q3428" t="s">
        <v>18799</v>
      </c>
      <c r="R3428" t="s">
        <v>29672</v>
      </c>
      <c r="S3428" t="s">
        <v>29684</v>
      </c>
      <c r="T3428" t="s">
        <v>29666</v>
      </c>
      <c r="U3428" s="17"/>
      <c r="V3428" s="17"/>
      <c r="W3428" s="17" t="s">
        <v>19075</v>
      </c>
      <c r="Y3428" t="s">
        <v>24772</v>
      </c>
      <c r="Z3428" t="s">
        <v>24773</v>
      </c>
      <c r="AA3428" t="s">
        <v>24774</v>
      </c>
      <c r="AB3428" t="s">
        <v>6902</v>
      </c>
      <c r="AC3428" t="s">
        <v>15030</v>
      </c>
      <c r="AD3428" t="s">
        <v>24775</v>
      </c>
      <c r="AE3428" t="s">
        <v>3248</v>
      </c>
      <c r="AF3428" t="s">
        <v>24776</v>
      </c>
      <c r="AG3428" t="s">
        <v>14310</v>
      </c>
      <c r="AH3428" t="s">
        <v>24777</v>
      </c>
      <c r="AI3428" t="s">
        <v>2341</v>
      </c>
      <c r="AJ3428" t="s">
        <v>1584</v>
      </c>
      <c r="AK3428" t="s">
        <v>24778</v>
      </c>
      <c r="AL3428" t="s">
        <v>24779</v>
      </c>
      <c r="AM3428" t="s">
        <v>18150</v>
      </c>
      <c r="AN3428" t="s">
        <v>24780</v>
      </c>
      <c r="AO3428" t="s">
        <v>24781</v>
      </c>
      <c r="AP3428" t="s">
        <v>17233</v>
      </c>
      <c r="AQ3428" t="s">
        <v>15366</v>
      </c>
      <c r="AR3428" t="s">
        <v>24782</v>
      </c>
      <c r="AS3428" t="s">
        <v>11659</v>
      </c>
      <c r="AT3428" t="s">
        <v>698</v>
      </c>
      <c r="AU3428" t="s">
        <v>4654</v>
      </c>
      <c r="AV3428" t="s">
        <v>24783</v>
      </c>
      <c r="AW3428" t="s">
        <v>11543</v>
      </c>
      <c r="AX3428" t="s">
        <v>24784</v>
      </c>
      <c r="AY3428" t="s">
        <v>15365</v>
      </c>
      <c r="AZ3428" t="s">
        <v>24785</v>
      </c>
      <c r="BA3428" t="s">
        <v>15310</v>
      </c>
      <c r="BB3428" t="s">
        <v>16325</v>
      </c>
      <c r="BC3428" t="s">
        <v>12301</v>
      </c>
      <c r="BD3428" t="s">
        <v>24786</v>
      </c>
      <c r="BE3428" t="s">
        <v>7038</v>
      </c>
      <c r="BF3428" t="s">
        <v>10190</v>
      </c>
      <c r="BG3428" t="s">
        <v>24787</v>
      </c>
      <c r="BH3428" t="s">
        <v>6032</v>
      </c>
      <c r="BI3428" t="s">
        <v>16698</v>
      </c>
      <c r="BK3428" t="s">
        <v>441</v>
      </c>
      <c r="BL3428" t="s">
        <v>164</v>
      </c>
      <c r="BM3428" t="s">
        <v>258</v>
      </c>
      <c r="BN3428" t="s">
        <v>164</v>
      </c>
      <c r="BO3428" t="s">
        <v>442</v>
      </c>
      <c r="BP3428" t="s">
        <v>164</v>
      </c>
      <c r="BQ3428" t="s">
        <v>2992</v>
      </c>
      <c r="BR3428" t="s">
        <v>164</v>
      </c>
      <c r="BS3428" t="s">
        <v>2993</v>
      </c>
      <c r="BT3428" t="s">
        <v>164</v>
      </c>
      <c r="BU3428" t="s">
        <v>2994</v>
      </c>
      <c r="BV3428" t="s">
        <v>164</v>
      </c>
      <c r="BW3428" t="s">
        <v>170</v>
      </c>
      <c r="BX3428" t="s">
        <v>204</v>
      </c>
      <c r="BY3428" t="s">
        <v>175</v>
      </c>
      <c r="BZ3428" t="s">
        <v>4297</v>
      </c>
      <c r="CA3428" t="s">
        <v>385</v>
      </c>
      <c r="CB3428" t="s">
        <v>173</v>
      </c>
      <c r="CC3428" t="s">
        <v>259</v>
      </c>
      <c r="CD3428" t="s">
        <v>176</v>
      </c>
      <c r="CE3428" t="s">
        <v>175</v>
      </c>
      <c r="CG3428" t="s">
        <v>3218</v>
      </c>
      <c r="CH3428" t="s">
        <v>164</v>
      </c>
      <c r="CI3428" t="s">
        <v>2672</v>
      </c>
      <c r="CJ3428" t="s">
        <v>164</v>
      </c>
      <c r="CK3428" t="s">
        <v>3219</v>
      </c>
      <c r="CL3428" t="s">
        <v>164</v>
      </c>
      <c r="CM3428" t="s">
        <v>210</v>
      </c>
      <c r="CN3428" t="s">
        <v>164</v>
      </c>
      <c r="CO3428" t="s">
        <v>211</v>
      </c>
      <c r="CP3428" t="s">
        <v>164</v>
      </c>
      <c r="CQ3428" t="s">
        <v>186</v>
      </c>
      <c r="CR3428" t="s">
        <v>164</v>
      </c>
      <c r="CS3428" t="s">
        <v>170</v>
      </c>
      <c r="CT3428" t="s">
        <v>204</v>
      </c>
      <c r="CU3428" t="s">
        <v>175</v>
      </c>
      <c r="CV3428" t="s">
        <v>4297</v>
      </c>
      <c r="CW3428" t="s">
        <v>385</v>
      </c>
      <c r="CX3428" t="s">
        <v>192</v>
      </c>
      <c r="CY3428" t="s">
        <v>231</v>
      </c>
      <c r="CZ3428" t="s">
        <v>176</v>
      </c>
      <c r="DA3428" t="s">
        <v>175</v>
      </c>
      <c r="DC3428" t="s">
        <v>443</v>
      </c>
      <c r="DD3428" t="s">
        <v>164</v>
      </c>
      <c r="DE3428" t="s">
        <v>218</v>
      </c>
      <c r="DF3428" t="s">
        <v>164</v>
      </c>
      <c r="DG3428" t="s">
        <v>285</v>
      </c>
      <c r="DH3428" t="s">
        <v>164</v>
      </c>
      <c r="DI3428" t="s">
        <v>552</v>
      </c>
      <c r="DJ3428" t="s">
        <v>164</v>
      </c>
      <c r="DK3428" t="s">
        <v>553</v>
      </c>
      <c r="DL3428" t="s">
        <v>164</v>
      </c>
      <c r="DM3428" t="s">
        <v>554</v>
      </c>
      <c r="DN3428" t="s">
        <v>164</v>
      </c>
      <c r="DO3428" t="s">
        <v>386</v>
      </c>
      <c r="DP3428" t="s">
        <v>232</v>
      </c>
      <c r="DQ3428" t="s">
        <v>417</v>
      </c>
      <c r="DR3428" t="s">
        <v>18895</v>
      </c>
      <c r="DS3428" t="s">
        <v>385</v>
      </c>
      <c r="DT3428" t="s">
        <v>386</v>
      </c>
      <c r="DU3428" t="s">
        <v>204</v>
      </c>
      <c r="DV3428" t="s">
        <v>172</v>
      </c>
      <c r="DW3428" t="s">
        <v>176</v>
      </c>
      <c r="DY3428" t="s">
        <v>223</v>
      </c>
      <c r="DZ3428" t="s">
        <v>164</v>
      </c>
      <c r="EA3428" t="s">
        <v>284</v>
      </c>
      <c r="EB3428" t="s">
        <v>164</v>
      </c>
      <c r="EC3428" t="s">
        <v>223</v>
      </c>
      <c r="ED3428" t="s">
        <v>164</v>
      </c>
      <c r="EE3428" t="s">
        <v>5613</v>
      </c>
      <c r="EF3428" t="s">
        <v>164</v>
      </c>
      <c r="EG3428" t="s">
        <v>191</v>
      </c>
      <c r="EH3428" t="s">
        <v>164</v>
      </c>
      <c r="EI3428" t="s">
        <v>4461</v>
      </c>
      <c r="EJ3428" t="s">
        <v>164</v>
      </c>
      <c r="EK3428" t="s">
        <v>247</v>
      </c>
      <c r="EL3428" t="s">
        <v>192</v>
      </c>
      <c r="EM3428" t="s">
        <v>416</v>
      </c>
      <c r="EN3428" t="s">
        <v>18896</v>
      </c>
      <c r="EO3428" t="s">
        <v>385</v>
      </c>
      <c r="EP3428" t="s">
        <v>403</v>
      </c>
      <c r="EQ3428" t="s">
        <v>170</v>
      </c>
      <c r="ER3428" t="s">
        <v>172</v>
      </c>
      <c r="ES3428" t="s">
        <v>176</v>
      </c>
    </row>
    <row r="3429" spans="1:149" x14ac:dyDescent="0.25">
      <c r="A3429" t="s">
        <v>18396</v>
      </c>
      <c r="B3429" t="s">
        <v>29597</v>
      </c>
      <c r="C3429" t="s">
        <v>2660</v>
      </c>
      <c r="D3429" t="s">
        <v>156</v>
      </c>
      <c r="E3429" t="s">
        <v>18795</v>
      </c>
      <c r="F3429">
        <v>54192</v>
      </c>
      <c r="G3429" t="s">
        <v>19080</v>
      </c>
      <c r="H3429" t="s">
        <v>19081</v>
      </c>
      <c r="I3429" t="s">
        <v>157</v>
      </c>
      <c r="J3429" t="s">
        <v>2663</v>
      </c>
      <c r="K3429" t="s">
        <v>8835</v>
      </c>
      <c r="L3429" t="s">
        <v>159</v>
      </c>
      <c r="M3429" t="s">
        <v>160</v>
      </c>
      <c r="N3429" t="s">
        <v>18798</v>
      </c>
      <c r="O3429" t="s">
        <v>18798</v>
      </c>
      <c r="P3429" t="s">
        <v>18653</v>
      </c>
      <c r="Q3429" t="s">
        <v>18799</v>
      </c>
      <c r="R3429" t="s">
        <v>29672</v>
      </c>
      <c r="S3429" t="s">
        <v>29685</v>
      </c>
      <c r="T3429" t="s">
        <v>29666</v>
      </c>
      <c r="U3429" s="17"/>
      <c r="V3429" s="17"/>
      <c r="W3429" s="17" t="s">
        <v>4611</v>
      </c>
      <c r="Y3429" t="s">
        <v>11617</v>
      </c>
      <c r="Z3429" t="s">
        <v>9959</v>
      </c>
      <c r="AA3429" t="s">
        <v>24788</v>
      </c>
      <c r="AB3429" t="s">
        <v>24789</v>
      </c>
      <c r="AC3429" t="s">
        <v>15861</v>
      </c>
      <c r="AD3429" t="s">
        <v>17667</v>
      </c>
      <c r="AE3429" t="s">
        <v>12775</v>
      </c>
      <c r="AF3429" t="s">
        <v>24790</v>
      </c>
      <c r="AG3429" t="s">
        <v>16072</v>
      </c>
      <c r="AH3429" t="s">
        <v>15860</v>
      </c>
      <c r="AI3429" t="s">
        <v>24791</v>
      </c>
      <c r="AJ3429" t="s">
        <v>1043</v>
      </c>
      <c r="AK3429" t="s">
        <v>24792</v>
      </c>
      <c r="AL3429" t="s">
        <v>2865</v>
      </c>
      <c r="AM3429" t="s">
        <v>24793</v>
      </c>
      <c r="AN3429" t="s">
        <v>24794</v>
      </c>
      <c r="AO3429" t="s">
        <v>24795</v>
      </c>
      <c r="AP3429" t="s">
        <v>12355</v>
      </c>
      <c r="AQ3429" t="s">
        <v>13186</v>
      </c>
      <c r="AR3429" t="s">
        <v>13202</v>
      </c>
      <c r="AS3429" t="s">
        <v>14137</v>
      </c>
      <c r="AT3429" t="s">
        <v>14364</v>
      </c>
      <c r="AU3429" t="s">
        <v>24796</v>
      </c>
      <c r="AV3429" t="s">
        <v>24797</v>
      </c>
      <c r="AW3429" t="s">
        <v>16299</v>
      </c>
      <c r="AX3429" t="s">
        <v>14266</v>
      </c>
      <c r="AY3429" t="s">
        <v>4059</v>
      </c>
      <c r="AZ3429" t="s">
        <v>15496</v>
      </c>
      <c r="BA3429" t="s">
        <v>14136</v>
      </c>
      <c r="BB3429" t="s">
        <v>15272</v>
      </c>
      <c r="BC3429" t="s">
        <v>8362</v>
      </c>
      <c r="BD3429" t="s">
        <v>24798</v>
      </c>
      <c r="BE3429" t="s">
        <v>13647</v>
      </c>
      <c r="BF3429" t="s">
        <v>14120</v>
      </c>
      <c r="BG3429" t="s">
        <v>6430</v>
      </c>
      <c r="BH3429" t="s">
        <v>13637</v>
      </c>
      <c r="BI3429" t="s">
        <v>24799</v>
      </c>
      <c r="BK3429" t="s">
        <v>235</v>
      </c>
      <c r="BL3429" t="s">
        <v>164</v>
      </c>
      <c r="BM3429" t="s">
        <v>227</v>
      </c>
      <c r="BN3429" t="s">
        <v>164</v>
      </c>
      <c r="BO3429" t="s">
        <v>165</v>
      </c>
      <c r="BP3429" t="s">
        <v>164</v>
      </c>
      <c r="BQ3429" t="s">
        <v>412</v>
      </c>
      <c r="BR3429" t="s">
        <v>164</v>
      </c>
      <c r="BS3429" t="s">
        <v>413</v>
      </c>
      <c r="BT3429" t="s">
        <v>164</v>
      </c>
      <c r="BU3429" t="s">
        <v>414</v>
      </c>
      <c r="BV3429" t="s">
        <v>164</v>
      </c>
      <c r="BW3429" t="s">
        <v>192</v>
      </c>
      <c r="BX3429" t="s">
        <v>196</v>
      </c>
      <c r="BY3429" t="s">
        <v>416</v>
      </c>
      <c r="BZ3429" t="s">
        <v>4298</v>
      </c>
      <c r="CA3429" t="s">
        <v>385</v>
      </c>
      <c r="CB3429" t="s">
        <v>192</v>
      </c>
      <c r="CC3429" t="s">
        <v>171</v>
      </c>
      <c r="CD3429" t="s">
        <v>172</v>
      </c>
      <c r="CE3429" t="s">
        <v>176</v>
      </c>
    </row>
    <row r="3430" spans="1:149" x14ac:dyDescent="0.25">
      <c r="A3430" t="s">
        <v>18396</v>
      </c>
      <c r="B3430" t="s">
        <v>29597</v>
      </c>
      <c r="C3430" t="s">
        <v>2660</v>
      </c>
      <c r="D3430" t="s">
        <v>2452</v>
      </c>
      <c r="E3430" t="s">
        <v>18795</v>
      </c>
      <c r="F3430">
        <v>54192</v>
      </c>
      <c r="G3430" t="s">
        <v>19102</v>
      </c>
      <c r="H3430" t="s">
        <v>19103</v>
      </c>
      <c r="I3430" t="s">
        <v>215</v>
      </c>
      <c r="J3430" t="s">
        <v>2663</v>
      </c>
      <c r="K3430" t="s">
        <v>8835</v>
      </c>
      <c r="L3430" t="s">
        <v>159</v>
      </c>
      <c r="M3430" t="s">
        <v>160</v>
      </c>
      <c r="N3430" t="s">
        <v>18798</v>
      </c>
      <c r="O3430" t="s">
        <v>18798</v>
      </c>
      <c r="P3430" t="s">
        <v>18653</v>
      </c>
      <c r="Q3430" t="s">
        <v>18799</v>
      </c>
      <c r="R3430" t="s">
        <v>29664</v>
      </c>
      <c r="S3430" t="s">
        <v>29686</v>
      </c>
      <c r="T3430" t="s">
        <v>29666</v>
      </c>
      <c r="U3430" s="17"/>
      <c r="V3430" s="17"/>
      <c r="W3430" s="17" t="s">
        <v>19104</v>
      </c>
      <c r="Y3430" t="s">
        <v>11679</v>
      </c>
      <c r="Z3430" t="s">
        <v>17021</v>
      </c>
      <c r="AA3430" t="s">
        <v>24800</v>
      </c>
      <c r="AB3430" t="s">
        <v>24801</v>
      </c>
      <c r="AC3430" t="s">
        <v>4035</v>
      </c>
      <c r="AD3430" t="s">
        <v>12058</v>
      </c>
      <c r="AE3430" t="s">
        <v>5396</v>
      </c>
      <c r="AF3430" t="s">
        <v>24802</v>
      </c>
      <c r="AG3430" t="s">
        <v>6991</v>
      </c>
      <c r="AH3430" t="s">
        <v>7496</v>
      </c>
      <c r="AI3430" t="s">
        <v>7714</v>
      </c>
      <c r="AJ3430" t="s">
        <v>9059</v>
      </c>
      <c r="AK3430" t="s">
        <v>24803</v>
      </c>
      <c r="AL3430" t="s">
        <v>24804</v>
      </c>
      <c r="AM3430" t="s">
        <v>24805</v>
      </c>
      <c r="AN3430" t="s">
        <v>24806</v>
      </c>
      <c r="AO3430" t="s">
        <v>24807</v>
      </c>
      <c r="AP3430" t="s">
        <v>9193</v>
      </c>
      <c r="AQ3430" t="s">
        <v>24808</v>
      </c>
      <c r="AR3430" t="s">
        <v>14634</v>
      </c>
      <c r="AS3430" t="s">
        <v>24809</v>
      </c>
      <c r="AT3430" t="s">
        <v>24810</v>
      </c>
      <c r="AU3430" t="s">
        <v>24811</v>
      </c>
      <c r="AV3430" t="s">
        <v>24812</v>
      </c>
      <c r="AW3430" t="s">
        <v>24813</v>
      </c>
      <c r="AX3430" t="s">
        <v>16931</v>
      </c>
      <c r="AY3430" t="s">
        <v>8969</v>
      </c>
      <c r="AZ3430" t="s">
        <v>24814</v>
      </c>
      <c r="BA3430" t="s">
        <v>17466</v>
      </c>
      <c r="BB3430" t="s">
        <v>24815</v>
      </c>
      <c r="BC3430" t="s">
        <v>24816</v>
      </c>
      <c r="BD3430" t="s">
        <v>24817</v>
      </c>
      <c r="BE3430" t="s">
        <v>10647</v>
      </c>
      <c r="BF3430" t="s">
        <v>24818</v>
      </c>
      <c r="BG3430" t="s">
        <v>10512</v>
      </c>
      <c r="BH3430" t="s">
        <v>24819</v>
      </c>
      <c r="BI3430" t="s">
        <v>24820</v>
      </c>
      <c r="BK3430" t="s">
        <v>246</v>
      </c>
      <c r="BL3430" t="s">
        <v>164</v>
      </c>
      <c r="BM3430" t="s">
        <v>246</v>
      </c>
      <c r="BN3430" t="s">
        <v>164</v>
      </c>
      <c r="BO3430" t="s">
        <v>246</v>
      </c>
      <c r="BP3430" t="s">
        <v>164</v>
      </c>
      <c r="BQ3430" t="s">
        <v>2457</v>
      </c>
      <c r="BR3430" t="s">
        <v>164</v>
      </c>
      <c r="BS3430" t="s">
        <v>2458</v>
      </c>
      <c r="BT3430" t="s">
        <v>164</v>
      </c>
      <c r="BU3430" t="s">
        <v>2459</v>
      </c>
      <c r="BV3430" t="s">
        <v>164</v>
      </c>
      <c r="BW3430" t="s">
        <v>192</v>
      </c>
      <c r="BX3430" t="s">
        <v>232</v>
      </c>
      <c r="BY3430" t="s">
        <v>259</v>
      </c>
      <c r="BZ3430" t="s">
        <v>2460</v>
      </c>
      <c r="CA3430" t="s">
        <v>247</v>
      </c>
      <c r="CB3430" t="s">
        <v>386</v>
      </c>
      <c r="CC3430" t="s">
        <v>192</v>
      </c>
      <c r="CD3430" t="s">
        <v>204</v>
      </c>
      <c r="CE3430" t="s">
        <v>249</v>
      </c>
    </row>
    <row r="3431" spans="1:149" x14ac:dyDescent="0.25">
      <c r="A3431" t="s">
        <v>18396</v>
      </c>
      <c r="B3431" t="s">
        <v>29597</v>
      </c>
      <c r="C3431" t="s">
        <v>2660</v>
      </c>
      <c r="D3431" t="s">
        <v>156</v>
      </c>
      <c r="E3431" t="s">
        <v>18795</v>
      </c>
      <c r="F3431">
        <v>54192</v>
      </c>
      <c r="G3431" t="s">
        <v>19126</v>
      </c>
      <c r="H3431" t="s">
        <v>19127</v>
      </c>
      <c r="I3431" t="s">
        <v>157</v>
      </c>
      <c r="J3431" t="s">
        <v>2663</v>
      </c>
      <c r="K3431" t="s">
        <v>8835</v>
      </c>
      <c r="L3431" t="s">
        <v>159</v>
      </c>
      <c r="M3431" t="s">
        <v>160</v>
      </c>
      <c r="N3431" t="s">
        <v>18798</v>
      </c>
      <c r="O3431" t="s">
        <v>18798</v>
      </c>
      <c r="P3431" t="s">
        <v>18653</v>
      </c>
      <c r="Q3431" t="s">
        <v>18799</v>
      </c>
      <c r="R3431" t="s">
        <v>29672</v>
      </c>
      <c r="S3431" t="s">
        <v>29687</v>
      </c>
      <c r="T3431" t="s">
        <v>29666</v>
      </c>
      <c r="U3431" s="17"/>
      <c r="V3431" s="17"/>
      <c r="W3431" s="17" t="s">
        <v>4611</v>
      </c>
      <c r="Y3431" t="s">
        <v>12069</v>
      </c>
      <c r="Z3431" t="s">
        <v>24821</v>
      </c>
      <c r="AA3431" t="s">
        <v>15270</v>
      </c>
      <c r="AB3431" t="s">
        <v>7343</v>
      </c>
      <c r="AC3431" t="s">
        <v>24822</v>
      </c>
      <c r="AD3431" t="s">
        <v>24823</v>
      </c>
      <c r="AE3431" t="s">
        <v>24824</v>
      </c>
      <c r="AF3431" t="s">
        <v>24825</v>
      </c>
      <c r="AG3431" t="s">
        <v>24826</v>
      </c>
      <c r="AH3431" t="s">
        <v>18158</v>
      </c>
      <c r="AI3431" t="s">
        <v>24827</v>
      </c>
      <c r="AJ3431" t="s">
        <v>24828</v>
      </c>
      <c r="AK3431" t="s">
        <v>24829</v>
      </c>
      <c r="AL3431" t="s">
        <v>14277</v>
      </c>
      <c r="AM3431" t="s">
        <v>6174</v>
      </c>
      <c r="AN3431" t="s">
        <v>3970</v>
      </c>
      <c r="AO3431" t="s">
        <v>24830</v>
      </c>
      <c r="AP3431" t="s">
        <v>7768</v>
      </c>
      <c r="AQ3431" t="s">
        <v>12122</v>
      </c>
      <c r="AR3431" t="s">
        <v>24831</v>
      </c>
      <c r="AS3431" t="s">
        <v>24832</v>
      </c>
      <c r="AT3431" t="s">
        <v>7322</v>
      </c>
      <c r="AU3431" t="s">
        <v>15083</v>
      </c>
      <c r="AV3431" t="s">
        <v>24833</v>
      </c>
      <c r="AW3431" t="s">
        <v>10147</v>
      </c>
      <c r="AX3431" t="s">
        <v>24834</v>
      </c>
      <c r="AY3431" t="s">
        <v>12123</v>
      </c>
      <c r="AZ3431" t="s">
        <v>24835</v>
      </c>
      <c r="BA3431" t="s">
        <v>7589</v>
      </c>
      <c r="BB3431" t="s">
        <v>15930</v>
      </c>
      <c r="BC3431" t="s">
        <v>8623</v>
      </c>
      <c r="BD3431" t="s">
        <v>24836</v>
      </c>
      <c r="BE3431" t="s">
        <v>10774</v>
      </c>
      <c r="BF3431" t="s">
        <v>24837</v>
      </c>
      <c r="BG3431" t="s">
        <v>24838</v>
      </c>
      <c r="BH3431" t="s">
        <v>6663</v>
      </c>
      <c r="BI3431" t="s">
        <v>11126</v>
      </c>
      <c r="BK3431" t="s">
        <v>235</v>
      </c>
      <c r="BL3431" t="s">
        <v>164</v>
      </c>
      <c r="BM3431" t="s">
        <v>227</v>
      </c>
      <c r="BN3431" t="s">
        <v>164</v>
      </c>
      <c r="BO3431" t="s">
        <v>165</v>
      </c>
      <c r="BP3431" t="s">
        <v>164</v>
      </c>
      <c r="BQ3431" t="s">
        <v>412</v>
      </c>
      <c r="BR3431" t="s">
        <v>164</v>
      </c>
      <c r="BS3431" t="s">
        <v>413</v>
      </c>
      <c r="BT3431" t="s">
        <v>164</v>
      </c>
      <c r="BU3431" t="s">
        <v>414</v>
      </c>
      <c r="BV3431" t="s">
        <v>164</v>
      </c>
      <c r="BW3431" t="s">
        <v>192</v>
      </c>
      <c r="BX3431" t="s">
        <v>196</v>
      </c>
      <c r="BY3431" t="s">
        <v>416</v>
      </c>
      <c r="BZ3431" t="s">
        <v>4298</v>
      </c>
      <c r="CA3431" t="s">
        <v>385</v>
      </c>
      <c r="CB3431" t="s">
        <v>192</v>
      </c>
      <c r="CC3431" t="s">
        <v>171</v>
      </c>
      <c r="CD3431" t="s">
        <v>172</v>
      </c>
      <c r="CE3431" t="s">
        <v>176</v>
      </c>
    </row>
    <row r="3432" spans="1:149" x14ac:dyDescent="0.25">
      <c r="A3432" t="s">
        <v>18396</v>
      </c>
      <c r="B3432" t="s">
        <v>29597</v>
      </c>
      <c r="C3432" t="s">
        <v>2660</v>
      </c>
      <c r="D3432" t="s">
        <v>177</v>
      </c>
      <c r="E3432" t="s">
        <v>18795</v>
      </c>
      <c r="F3432">
        <v>54192</v>
      </c>
      <c r="G3432" t="s">
        <v>19151</v>
      </c>
      <c r="H3432" t="s">
        <v>19152</v>
      </c>
      <c r="I3432" t="s">
        <v>157</v>
      </c>
      <c r="J3432" t="s">
        <v>2663</v>
      </c>
      <c r="K3432" t="s">
        <v>8835</v>
      </c>
      <c r="L3432" t="s">
        <v>159</v>
      </c>
      <c r="M3432" t="s">
        <v>160</v>
      </c>
      <c r="N3432" t="s">
        <v>18798</v>
      </c>
      <c r="O3432" t="s">
        <v>18798</v>
      </c>
      <c r="P3432" t="s">
        <v>18653</v>
      </c>
      <c r="Q3432" t="s">
        <v>18799</v>
      </c>
      <c r="R3432" t="s">
        <v>29672</v>
      </c>
      <c r="S3432" t="s">
        <v>29688</v>
      </c>
      <c r="T3432" t="s">
        <v>29666</v>
      </c>
      <c r="U3432" s="17"/>
      <c r="V3432" s="17"/>
      <c r="W3432" s="17" t="s">
        <v>19153</v>
      </c>
      <c r="Y3432" t="s">
        <v>24839</v>
      </c>
      <c r="Z3432" t="s">
        <v>12993</v>
      </c>
      <c r="AA3432" t="s">
        <v>6534</v>
      </c>
      <c r="AB3432" t="s">
        <v>14640</v>
      </c>
      <c r="AC3432" t="s">
        <v>2484</v>
      </c>
      <c r="AD3432" t="s">
        <v>6198</v>
      </c>
      <c r="AE3432" t="s">
        <v>10090</v>
      </c>
      <c r="AF3432" t="s">
        <v>24840</v>
      </c>
      <c r="AG3432" t="s">
        <v>15767</v>
      </c>
      <c r="AH3432" t="s">
        <v>24841</v>
      </c>
      <c r="AI3432" t="s">
        <v>6199</v>
      </c>
      <c r="AJ3432" t="s">
        <v>24842</v>
      </c>
      <c r="AK3432" t="s">
        <v>16782</v>
      </c>
      <c r="AL3432" t="s">
        <v>10488</v>
      </c>
      <c r="AM3432" t="s">
        <v>1301</v>
      </c>
      <c r="AN3432" t="s">
        <v>3767</v>
      </c>
      <c r="AO3432" t="s">
        <v>24843</v>
      </c>
      <c r="AP3432" t="s">
        <v>3060</v>
      </c>
      <c r="AQ3432" t="s">
        <v>12194</v>
      </c>
      <c r="AR3432" t="s">
        <v>5473</v>
      </c>
      <c r="AS3432" t="s">
        <v>24844</v>
      </c>
      <c r="AT3432" t="s">
        <v>4635</v>
      </c>
      <c r="AU3432" t="s">
        <v>24845</v>
      </c>
      <c r="AV3432" t="s">
        <v>15332</v>
      </c>
      <c r="AW3432" t="s">
        <v>24846</v>
      </c>
      <c r="AX3432" t="s">
        <v>3940</v>
      </c>
      <c r="AY3432" t="s">
        <v>24847</v>
      </c>
      <c r="AZ3432" t="s">
        <v>24848</v>
      </c>
      <c r="BA3432" t="s">
        <v>24849</v>
      </c>
      <c r="BB3432" t="s">
        <v>24850</v>
      </c>
      <c r="BC3432" t="s">
        <v>11420</v>
      </c>
      <c r="BD3432" t="s">
        <v>2959</v>
      </c>
      <c r="BE3432" t="s">
        <v>24851</v>
      </c>
      <c r="BF3432" t="s">
        <v>16596</v>
      </c>
      <c r="BG3432" t="s">
        <v>1190</v>
      </c>
      <c r="BH3432" t="s">
        <v>9993</v>
      </c>
      <c r="BI3432" t="s">
        <v>24852</v>
      </c>
      <c r="BK3432" t="s">
        <v>441</v>
      </c>
      <c r="BL3432" t="s">
        <v>164</v>
      </c>
      <c r="BM3432" t="s">
        <v>258</v>
      </c>
      <c r="BN3432" t="s">
        <v>164</v>
      </c>
      <c r="BO3432" t="s">
        <v>442</v>
      </c>
      <c r="BP3432" t="s">
        <v>164</v>
      </c>
      <c r="BQ3432" t="s">
        <v>2992</v>
      </c>
      <c r="BR3432" t="s">
        <v>164</v>
      </c>
      <c r="BS3432" t="s">
        <v>2993</v>
      </c>
      <c r="BT3432" t="s">
        <v>164</v>
      </c>
      <c r="BU3432" t="s">
        <v>2994</v>
      </c>
      <c r="BV3432" t="s">
        <v>164</v>
      </c>
      <c r="BW3432" t="s">
        <v>170</v>
      </c>
      <c r="BX3432" t="s">
        <v>204</v>
      </c>
      <c r="BY3432" t="s">
        <v>175</v>
      </c>
      <c r="BZ3432" t="s">
        <v>4297</v>
      </c>
      <c r="CA3432" t="s">
        <v>385</v>
      </c>
      <c r="CB3432" t="s">
        <v>173</v>
      </c>
      <c r="CC3432" t="s">
        <v>259</v>
      </c>
      <c r="CD3432" t="s">
        <v>176</v>
      </c>
      <c r="CE3432" t="s">
        <v>175</v>
      </c>
      <c r="CG3432" t="s">
        <v>3218</v>
      </c>
      <c r="CH3432" t="s">
        <v>164</v>
      </c>
      <c r="CI3432" t="s">
        <v>2672</v>
      </c>
      <c r="CJ3432" t="s">
        <v>164</v>
      </c>
      <c r="CK3432" t="s">
        <v>3219</v>
      </c>
      <c r="CL3432" t="s">
        <v>164</v>
      </c>
      <c r="CM3432" t="s">
        <v>210</v>
      </c>
      <c r="CN3432" t="s">
        <v>164</v>
      </c>
      <c r="CO3432" t="s">
        <v>211</v>
      </c>
      <c r="CP3432" t="s">
        <v>164</v>
      </c>
      <c r="CQ3432" t="s">
        <v>186</v>
      </c>
      <c r="CR3432" t="s">
        <v>164</v>
      </c>
      <c r="CS3432" t="s">
        <v>170</v>
      </c>
      <c r="CT3432" t="s">
        <v>204</v>
      </c>
      <c r="CU3432" t="s">
        <v>175</v>
      </c>
      <c r="CV3432" t="s">
        <v>4297</v>
      </c>
      <c r="CW3432" t="s">
        <v>385</v>
      </c>
      <c r="CX3432" t="s">
        <v>192</v>
      </c>
      <c r="CY3432" t="s">
        <v>231</v>
      </c>
      <c r="CZ3432" t="s">
        <v>176</v>
      </c>
      <c r="DA3432" t="s">
        <v>175</v>
      </c>
      <c r="DC3432" t="s">
        <v>443</v>
      </c>
      <c r="DD3432" t="s">
        <v>164</v>
      </c>
      <c r="DE3432" t="s">
        <v>218</v>
      </c>
      <c r="DF3432" t="s">
        <v>164</v>
      </c>
      <c r="DG3432" t="s">
        <v>285</v>
      </c>
      <c r="DH3432" t="s">
        <v>164</v>
      </c>
      <c r="DI3432" t="s">
        <v>552</v>
      </c>
      <c r="DJ3432" t="s">
        <v>164</v>
      </c>
      <c r="DK3432" t="s">
        <v>553</v>
      </c>
      <c r="DL3432" t="s">
        <v>164</v>
      </c>
      <c r="DM3432" t="s">
        <v>554</v>
      </c>
      <c r="DN3432" t="s">
        <v>164</v>
      </c>
      <c r="DO3432" t="s">
        <v>386</v>
      </c>
      <c r="DP3432" t="s">
        <v>232</v>
      </c>
      <c r="DQ3432" t="s">
        <v>417</v>
      </c>
      <c r="DR3432" t="s">
        <v>18895</v>
      </c>
      <c r="DS3432" t="s">
        <v>385</v>
      </c>
      <c r="DT3432" t="s">
        <v>386</v>
      </c>
      <c r="DU3432" t="s">
        <v>204</v>
      </c>
      <c r="DV3432" t="s">
        <v>172</v>
      </c>
      <c r="DW3432" t="s">
        <v>176</v>
      </c>
      <c r="DY3432" t="s">
        <v>223</v>
      </c>
      <c r="DZ3432" t="s">
        <v>164</v>
      </c>
      <c r="EA3432" t="s">
        <v>284</v>
      </c>
      <c r="EB3432" t="s">
        <v>164</v>
      </c>
      <c r="EC3432" t="s">
        <v>223</v>
      </c>
      <c r="ED3432" t="s">
        <v>164</v>
      </c>
      <c r="EE3432" t="s">
        <v>5613</v>
      </c>
      <c r="EF3432" t="s">
        <v>164</v>
      </c>
      <c r="EG3432" t="s">
        <v>191</v>
      </c>
      <c r="EH3432" t="s">
        <v>164</v>
      </c>
      <c r="EI3432" t="s">
        <v>4461</v>
      </c>
      <c r="EJ3432" t="s">
        <v>164</v>
      </c>
      <c r="EK3432" t="s">
        <v>247</v>
      </c>
      <c r="EL3432" t="s">
        <v>192</v>
      </c>
      <c r="EM3432" t="s">
        <v>416</v>
      </c>
      <c r="EN3432" t="s">
        <v>18896</v>
      </c>
      <c r="EO3432" t="s">
        <v>385</v>
      </c>
      <c r="EP3432" t="s">
        <v>403</v>
      </c>
      <c r="EQ3432" t="s">
        <v>170</v>
      </c>
      <c r="ER3432" t="s">
        <v>172</v>
      </c>
      <c r="ES3432" t="s">
        <v>176</v>
      </c>
    </row>
    <row r="3433" spans="1:149" x14ac:dyDescent="0.25">
      <c r="A3433" t="s">
        <v>18396</v>
      </c>
      <c r="B3433" t="s">
        <v>29598</v>
      </c>
      <c r="C3433" t="s">
        <v>2431</v>
      </c>
      <c r="D3433" t="s">
        <v>177</v>
      </c>
      <c r="E3433" t="s">
        <v>18398</v>
      </c>
      <c r="F3433">
        <v>17575</v>
      </c>
      <c r="G3433" t="s">
        <v>18399</v>
      </c>
      <c r="H3433" t="s">
        <v>18400</v>
      </c>
      <c r="I3433" t="s">
        <v>157</v>
      </c>
      <c r="J3433" t="s">
        <v>2663</v>
      </c>
      <c r="K3433" t="s">
        <v>2155</v>
      </c>
      <c r="L3433" t="s">
        <v>159</v>
      </c>
      <c r="M3433" t="s">
        <v>160</v>
      </c>
      <c r="N3433" t="s">
        <v>18401</v>
      </c>
      <c r="O3433" t="s">
        <v>18401</v>
      </c>
      <c r="Q3433" t="s">
        <v>18402</v>
      </c>
      <c r="R3433" t="s">
        <v>29635</v>
      </c>
      <c r="S3433" t="s">
        <v>29636</v>
      </c>
      <c r="T3433" t="s">
        <v>29637</v>
      </c>
      <c r="U3433" s="17" t="s">
        <v>161</v>
      </c>
      <c r="V3433" s="17"/>
      <c r="W3433" s="17" t="s">
        <v>18403</v>
      </c>
      <c r="Y3433" t="s">
        <v>21635</v>
      </c>
      <c r="Z3433" t="s">
        <v>767</v>
      </c>
      <c r="AA3433" t="s">
        <v>6547</v>
      </c>
      <c r="AB3433" t="s">
        <v>18177</v>
      </c>
      <c r="AC3433" t="s">
        <v>21636</v>
      </c>
      <c r="AD3433" t="s">
        <v>21637</v>
      </c>
      <c r="AE3433" t="s">
        <v>21638</v>
      </c>
      <c r="AF3433" t="s">
        <v>21639</v>
      </c>
      <c r="AG3433" t="s">
        <v>21640</v>
      </c>
      <c r="AH3433" t="s">
        <v>5349</v>
      </c>
      <c r="AI3433" t="s">
        <v>21641</v>
      </c>
      <c r="AJ3433" t="s">
        <v>21642</v>
      </c>
      <c r="AK3433" t="s">
        <v>5947</v>
      </c>
      <c r="AL3433" t="s">
        <v>21643</v>
      </c>
      <c r="AM3433" t="s">
        <v>2920</v>
      </c>
      <c r="AN3433" t="s">
        <v>21644</v>
      </c>
      <c r="AO3433" t="s">
        <v>21645</v>
      </c>
      <c r="AP3433" t="s">
        <v>4917</v>
      </c>
      <c r="AQ3433" t="s">
        <v>3728</v>
      </c>
      <c r="AR3433" t="s">
        <v>2823</v>
      </c>
      <c r="AS3433" t="s">
        <v>12124</v>
      </c>
      <c r="AT3433" t="s">
        <v>21646</v>
      </c>
      <c r="AU3433" t="s">
        <v>17116</v>
      </c>
      <c r="AV3433" t="s">
        <v>5425</v>
      </c>
      <c r="AW3433" t="s">
        <v>5190</v>
      </c>
      <c r="AX3433" t="s">
        <v>3638</v>
      </c>
      <c r="AY3433" t="s">
        <v>3729</v>
      </c>
      <c r="AZ3433" t="s">
        <v>2821</v>
      </c>
      <c r="BA3433" t="s">
        <v>21647</v>
      </c>
      <c r="BB3433" t="s">
        <v>8841</v>
      </c>
      <c r="BC3433" t="s">
        <v>8297</v>
      </c>
      <c r="BD3433" t="s">
        <v>21648</v>
      </c>
      <c r="BE3433" t="s">
        <v>21649</v>
      </c>
      <c r="BF3433" t="s">
        <v>9922</v>
      </c>
      <c r="BG3433" t="s">
        <v>12099</v>
      </c>
      <c r="BH3433" t="s">
        <v>9319</v>
      </c>
      <c r="BI3433" t="s">
        <v>21650</v>
      </c>
      <c r="BK3433" t="s">
        <v>686</v>
      </c>
      <c r="BL3433" t="s">
        <v>164</v>
      </c>
      <c r="BM3433" t="s">
        <v>687</v>
      </c>
      <c r="BN3433" t="s">
        <v>164</v>
      </c>
      <c r="BO3433" t="s">
        <v>472</v>
      </c>
      <c r="BP3433" t="s">
        <v>164</v>
      </c>
      <c r="BQ3433" t="s">
        <v>2727</v>
      </c>
      <c r="BR3433" t="s">
        <v>164</v>
      </c>
      <c r="BS3433" t="s">
        <v>2728</v>
      </c>
      <c r="BT3433" t="s">
        <v>164</v>
      </c>
      <c r="BU3433" t="s">
        <v>2729</v>
      </c>
      <c r="BV3433" t="s">
        <v>164</v>
      </c>
      <c r="BW3433" t="s">
        <v>185</v>
      </c>
      <c r="BX3433" t="s">
        <v>2513</v>
      </c>
      <c r="BY3433" t="s">
        <v>5670</v>
      </c>
      <c r="BZ3433" t="s">
        <v>175</v>
      </c>
      <c r="CA3433" t="s">
        <v>175</v>
      </c>
      <c r="CB3433" t="s">
        <v>403</v>
      </c>
      <c r="CC3433" t="s">
        <v>2513</v>
      </c>
      <c r="CD3433" t="s">
        <v>296</v>
      </c>
      <c r="CE3433" t="s">
        <v>175</v>
      </c>
      <c r="CG3433" t="s">
        <v>241</v>
      </c>
      <c r="CH3433" t="s">
        <v>164</v>
      </c>
      <c r="CI3433" t="s">
        <v>242</v>
      </c>
      <c r="CJ3433" t="s">
        <v>164</v>
      </c>
      <c r="CK3433" t="s">
        <v>243</v>
      </c>
      <c r="CL3433" t="s">
        <v>164</v>
      </c>
      <c r="CM3433" t="s">
        <v>18420</v>
      </c>
      <c r="CN3433" t="s">
        <v>164</v>
      </c>
      <c r="CO3433" t="s">
        <v>18421</v>
      </c>
      <c r="CP3433" t="s">
        <v>164</v>
      </c>
      <c r="CQ3433" t="s">
        <v>18422</v>
      </c>
      <c r="CR3433" t="s">
        <v>164</v>
      </c>
      <c r="CS3433" t="s">
        <v>232</v>
      </c>
      <c r="CT3433" t="s">
        <v>2513</v>
      </c>
      <c r="CU3433" t="s">
        <v>5695</v>
      </c>
      <c r="CV3433" t="s">
        <v>176</v>
      </c>
      <c r="CW3433" t="s">
        <v>176</v>
      </c>
      <c r="CX3433" t="s">
        <v>403</v>
      </c>
      <c r="CY3433" t="s">
        <v>196</v>
      </c>
      <c r="CZ3433" t="s">
        <v>212</v>
      </c>
      <c r="DA3433" t="s">
        <v>176</v>
      </c>
      <c r="DC3433" t="s">
        <v>444</v>
      </c>
      <c r="DD3433" t="s">
        <v>164</v>
      </c>
      <c r="DE3433" t="s">
        <v>445</v>
      </c>
      <c r="DF3433" t="s">
        <v>164</v>
      </c>
      <c r="DG3433" t="s">
        <v>444</v>
      </c>
      <c r="DH3433" t="s">
        <v>164</v>
      </c>
      <c r="DI3433" t="s">
        <v>654</v>
      </c>
      <c r="DJ3433" t="s">
        <v>164</v>
      </c>
      <c r="DK3433" t="s">
        <v>655</v>
      </c>
      <c r="DL3433" t="s">
        <v>164</v>
      </c>
      <c r="DM3433" t="s">
        <v>656</v>
      </c>
      <c r="DN3433" t="s">
        <v>164</v>
      </c>
      <c r="DO3433" t="s">
        <v>386</v>
      </c>
      <c r="DP3433" t="s">
        <v>204</v>
      </c>
      <c r="DQ3433" t="s">
        <v>18423</v>
      </c>
      <c r="DR3433" t="s">
        <v>176</v>
      </c>
      <c r="DS3433" t="s">
        <v>176</v>
      </c>
      <c r="DT3433" t="s">
        <v>403</v>
      </c>
      <c r="DU3433" t="s">
        <v>196</v>
      </c>
      <c r="DV3433" t="s">
        <v>212</v>
      </c>
      <c r="DW3433" t="s">
        <v>176</v>
      </c>
      <c r="DY3433" t="s">
        <v>204</v>
      </c>
      <c r="DZ3433" t="s">
        <v>164</v>
      </c>
      <c r="EA3433" t="s">
        <v>259</v>
      </c>
      <c r="EB3433" t="s">
        <v>164</v>
      </c>
      <c r="EC3433" t="s">
        <v>204</v>
      </c>
      <c r="ED3433" t="s">
        <v>164</v>
      </c>
      <c r="EE3433" t="s">
        <v>443</v>
      </c>
      <c r="EF3433" t="s">
        <v>164</v>
      </c>
      <c r="EG3433" t="s">
        <v>218</v>
      </c>
      <c r="EH3433" t="s">
        <v>164</v>
      </c>
      <c r="EI3433" t="s">
        <v>285</v>
      </c>
      <c r="EJ3433" t="s">
        <v>164</v>
      </c>
      <c r="EK3433" t="s">
        <v>386</v>
      </c>
      <c r="EL3433" t="s">
        <v>204</v>
      </c>
      <c r="EM3433" t="s">
        <v>5697</v>
      </c>
      <c r="EN3433" t="s">
        <v>176</v>
      </c>
      <c r="EO3433" t="s">
        <v>176</v>
      </c>
      <c r="EP3433" t="s">
        <v>403</v>
      </c>
      <c r="EQ3433" t="s">
        <v>439</v>
      </c>
      <c r="ER3433" t="s">
        <v>212</v>
      </c>
      <c r="ES3433" t="s">
        <v>176</v>
      </c>
    </row>
    <row r="3434" spans="1:149" x14ac:dyDescent="0.25">
      <c r="A3434" t="s">
        <v>18396</v>
      </c>
      <c r="B3434" t="s">
        <v>29598</v>
      </c>
      <c r="C3434" t="s">
        <v>2431</v>
      </c>
      <c r="D3434" t="s">
        <v>177</v>
      </c>
      <c r="E3434" t="s">
        <v>18398</v>
      </c>
      <c r="F3434">
        <v>17575</v>
      </c>
      <c r="G3434" t="s">
        <v>18424</v>
      </c>
      <c r="H3434" t="s">
        <v>18425</v>
      </c>
      <c r="I3434" t="s">
        <v>157</v>
      </c>
      <c r="J3434" t="s">
        <v>2663</v>
      </c>
      <c r="K3434" t="s">
        <v>2155</v>
      </c>
      <c r="L3434" t="s">
        <v>159</v>
      </c>
      <c r="M3434" t="s">
        <v>160</v>
      </c>
      <c r="N3434" t="s">
        <v>18401</v>
      </c>
      <c r="O3434" t="s">
        <v>18401</v>
      </c>
      <c r="Q3434" t="s">
        <v>18426</v>
      </c>
      <c r="R3434" t="s">
        <v>29635</v>
      </c>
      <c r="S3434" t="s">
        <v>29638</v>
      </c>
      <c r="T3434" t="s">
        <v>29637</v>
      </c>
      <c r="U3434" s="17"/>
      <c r="V3434" s="17"/>
      <c r="W3434" s="17" t="s">
        <v>382</v>
      </c>
      <c r="Y3434" t="s">
        <v>21651</v>
      </c>
      <c r="Z3434" t="s">
        <v>21652</v>
      </c>
      <c r="AA3434" t="s">
        <v>1213</v>
      </c>
      <c r="AB3434" t="s">
        <v>1214</v>
      </c>
      <c r="AC3434" t="s">
        <v>21653</v>
      </c>
      <c r="AD3434" t="s">
        <v>21654</v>
      </c>
      <c r="AE3434" t="s">
        <v>1215</v>
      </c>
      <c r="AF3434" t="s">
        <v>21655</v>
      </c>
      <c r="AG3434" t="s">
        <v>1216</v>
      </c>
      <c r="AH3434" t="s">
        <v>21656</v>
      </c>
      <c r="AI3434" t="s">
        <v>4098</v>
      </c>
      <c r="AJ3434" t="s">
        <v>1217</v>
      </c>
      <c r="AK3434" t="s">
        <v>4459</v>
      </c>
      <c r="AL3434" t="s">
        <v>21657</v>
      </c>
      <c r="AM3434" t="s">
        <v>3744</v>
      </c>
      <c r="AN3434" t="s">
        <v>13320</v>
      </c>
      <c r="AO3434" t="s">
        <v>11724</v>
      </c>
      <c r="AP3434" t="s">
        <v>5812</v>
      </c>
      <c r="AQ3434" t="s">
        <v>6910</v>
      </c>
      <c r="AR3434" t="s">
        <v>21658</v>
      </c>
      <c r="AS3434" t="s">
        <v>4132</v>
      </c>
      <c r="AT3434" t="s">
        <v>21659</v>
      </c>
      <c r="AU3434" t="s">
        <v>2004</v>
      </c>
      <c r="AV3434" t="s">
        <v>7351</v>
      </c>
      <c r="AW3434" t="s">
        <v>877</v>
      </c>
      <c r="AX3434" t="s">
        <v>21660</v>
      </c>
      <c r="AY3434" t="s">
        <v>17551</v>
      </c>
      <c r="AZ3434" t="s">
        <v>17854</v>
      </c>
      <c r="BA3434" t="s">
        <v>4130</v>
      </c>
      <c r="BB3434" t="s">
        <v>6588</v>
      </c>
      <c r="BC3434" t="s">
        <v>1476</v>
      </c>
      <c r="BD3434" t="s">
        <v>1565</v>
      </c>
      <c r="BE3434" t="s">
        <v>6608</v>
      </c>
      <c r="BF3434" t="s">
        <v>3657</v>
      </c>
      <c r="BG3434" t="s">
        <v>21661</v>
      </c>
      <c r="BH3434" t="s">
        <v>8746</v>
      </c>
      <c r="BI3434" t="s">
        <v>8754</v>
      </c>
      <c r="BK3434" t="s">
        <v>179</v>
      </c>
      <c r="BL3434" t="s">
        <v>164</v>
      </c>
      <c r="BM3434" t="s">
        <v>180</v>
      </c>
      <c r="BN3434" t="s">
        <v>164</v>
      </c>
      <c r="BO3434" t="s">
        <v>181</v>
      </c>
      <c r="BP3434" t="s">
        <v>164</v>
      </c>
      <c r="BQ3434" t="s">
        <v>17757</v>
      </c>
      <c r="BR3434" t="s">
        <v>164</v>
      </c>
      <c r="BS3434" t="s">
        <v>17758</v>
      </c>
      <c r="BT3434" t="s">
        <v>164</v>
      </c>
      <c r="BU3434" t="s">
        <v>17759</v>
      </c>
      <c r="BV3434" t="s">
        <v>164</v>
      </c>
      <c r="BW3434" t="s">
        <v>439</v>
      </c>
      <c r="BX3434" t="s">
        <v>551</v>
      </c>
      <c r="BY3434" t="s">
        <v>18442</v>
      </c>
      <c r="BZ3434" t="s">
        <v>5671</v>
      </c>
      <c r="CA3434" t="s">
        <v>212</v>
      </c>
      <c r="CB3434" t="s">
        <v>403</v>
      </c>
      <c r="CC3434" t="s">
        <v>196</v>
      </c>
      <c r="CD3434" t="s">
        <v>212</v>
      </c>
      <c r="CE3434" t="s">
        <v>176</v>
      </c>
      <c r="CG3434" t="s">
        <v>471</v>
      </c>
      <c r="CH3434" t="s">
        <v>164</v>
      </c>
      <c r="CI3434" t="s">
        <v>472</v>
      </c>
      <c r="CJ3434" t="s">
        <v>164</v>
      </c>
      <c r="CK3434" t="s">
        <v>473</v>
      </c>
      <c r="CL3434" t="s">
        <v>164</v>
      </c>
      <c r="CM3434" t="s">
        <v>535</v>
      </c>
      <c r="CN3434" t="s">
        <v>164</v>
      </c>
      <c r="CO3434" t="s">
        <v>536</v>
      </c>
      <c r="CP3434" t="s">
        <v>164</v>
      </c>
      <c r="CQ3434" t="s">
        <v>537</v>
      </c>
      <c r="CR3434" t="s">
        <v>164</v>
      </c>
      <c r="CS3434" t="s">
        <v>185</v>
      </c>
      <c r="CT3434" t="s">
        <v>551</v>
      </c>
      <c r="CU3434" t="s">
        <v>18443</v>
      </c>
      <c r="CV3434" t="s">
        <v>5696</v>
      </c>
      <c r="CW3434" t="s">
        <v>222</v>
      </c>
      <c r="CX3434" t="s">
        <v>403</v>
      </c>
      <c r="CY3434" t="s">
        <v>170</v>
      </c>
      <c r="CZ3434" t="s">
        <v>212</v>
      </c>
      <c r="DA3434" t="s">
        <v>176</v>
      </c>
      <c r="DC3434" t="s">
        <v>758</v>
      </c>
      <c r="DD3434" t="s">
        <v>164</v>
      </c>
      <c r="DE3434" t="s">
        <v>759</v>
      </c>
      <c r="DF3434" t="s">
        <v>164</v>
      </c>
      <c r="DG3434" t="s">
        <v>760</v>
      </c>
      <c r="DH3434" t="s">
        <v>164</v>
      </c>
      <c r="DI3434" t="s">
        <v>7664</v>
      </c>
      <c r="DJ3434" t="s">
        <v>164</v>
      </c>
      <c r="DK3434" t="s">
        <v>1499</v>
      </c>
      <c r="DL3434" t="s">
        <v>164</v>
      </c>
      <c r="DM3434" t="s">
        <v>450</v>
      </c>
      <c r="DN3434" t="s">
        <v>164</v>
      </c>
      <c r="DO3434" t="s">
        <v>185</v>
      </c>
      <c r="DP3434" t="s">
        <v>551</v>
      </c>
      <c r="DQ3434" t="s">
        <v>18444</v>
      </c>
      <c r="DR3434" t="s">
        <v>5698</v>
      </c>
      <c r="DS3434" t="s">
        <v>222</v>
      </c>
      <c r="DT3434" t="s">
        <v>403</v>
      </c>
      <c r="DU3434" t="s">
        <v>170</v>
      </c>
      <c r="DV3434" t="s">
        <v>212</v>
      </c>
      <c r="DW3434" t="s">
        <v>176</v>
      </c>
      <c r="DY3434" t="s">
        <v>223</v>
      </c>
      <c r="DZ3434" t="s">
        <v>164</v>
      </c>
      <c r="EA3434" t="s">
        <v>284</v>
      </c>
      <c r="EB3434" t="s">
        <v>164</v>
      </c>
      <c r="EC3434" t="s">
        <v>223</v>
      </c>
      <c r="ED3434" t="s">
        <v>164</v>
      </c>
      <c r="EE3434" t="s">
        <v>437</v>
      </c>
      <c r="EF3434" t="s">
        <v>164</v>
      </c>
      <c r="EG3434" t="s">
        <v>438</v>
      </c>
      <c r="EH3434" t="s">
        <v>164</v>
      </c>
      <c r="EI3434" t="s">
        <v>437</v>
      </c>
      <c r="EJ3434" t="s">
        <v>164</v>
      </c>
      <c r="EK3434" t="s">
        <v>192</v>
      </c>
      <c r="EL3434" t="s">
        <v>551</v>
      </c>
      <c r="EM3434" t="s">
        <v>18445</v>
      </c>
      <c r="EN3434" t="s">
        <v>5699</v>
      </c>
      <c r="EO3434" t="s">
        <v>222</v>
      </c>
      <c r="EP3434" t="s">
        <v>403</v>
      </c>
      <c r="EQ3434" t="s">
        <v>170</v>
      </c>
      <c r="ER3434" t="s">
        <v>212</v>
      </c>
      <c r="ES3434" t="s">
        <v>176</v>
      </c>
    </row>
    <row r="3435" spans="1:149" x14ac:dyDescent="0.25">
      <c r="A3435" t="s">
        <v>18396</v>
      </c>
      <c r="B3435" t="s">
        <v>29598</v>
      </c>
      <c r="C3435" t="s">
        <v>2431</v>
      </c>
      <c r="D3435" t="s">
        <v>177</v>
      </c>
      <c r="E3435" t="s">
        <v>18398</v>
      </c>
      <c r="F3435">
        <v>17575</v>
      </c>
      <c r="G3435" t="s">
        <v>18446</v>
      </c>
      <c r="H3435" t="s">
        <v>18447</v>
      </c>
      <c r="I3435" t="s">
        <v>157</v>
      </c>
      <c r="J3435" t="s">
        <v>2663</v>
      </c>
      <c r="K3435" t="s">
        <v>2155</v>
      </c>
      <c r="L3435" t="s">
        <v>159</v>
      </c>
      <c r="M3435" t="s">
        <v>160</v>
      </c>
      <c r="N3435" t="s">
        <v>18401</v>
      </c>
      <c r="O3435" t="s">
        <v>18401</v>
      </c>
      <c r="Q3435" t="s">
        <v>18426</v>
      </c>
      <c r="R3435" t="s">
        <v>29635</v>
      </c>
      <c r="S3435" t="s">
        <v>29639</v>
      </c>
      <c r="T3435" t="s">
        <v>29637</v>
      </c>
      <c r="U3435" s="17"/>
      <c r="V3435" s="17"/>
      <c r="W3435" s="17" t="s">
        <v>382</v>
      </c>
      <c r="Y3435" t="s">
        <v>21662</v>
      </c>
      <c r="Z3435" t="s">
        <v>21663</v>
      </c>
      <c r="AA3435" t="s">
        <v>3648</v>
      </c>
      <c r="AB3435" t="s">
        <v>7913</v>
      </c>
      <c r="AC3435" t="s">
        <v>11293</v>
      </c>
      <c r="AD3435" t="s">
        <v>21664</v>
      </c>
      <c r="AE3435" t="s">
        <v>2025</v>
      </c>
      <c r="AF3435" t="s">
        <v>7278</v>
      </c>
      <c r="AG3435" t="s">
        <v>3651</v>
      </c>
      <c r="AH3435" t="s">
        <v>12783</v>
      </c>
      <c r="AI3435" t="s">
        <v>8584</v>
      </c>
      <c r="AJ3435" t="s">
        <v>1319</v>
      </c>
      <c r="AK3435" t="s">
        <v>7276</v>
      </c>
      <c r="AL3435" t="s">
        <v>17186</v>
      </c>
      <c r="AM3435" t="s">
        <v>21665</v>
      </c>
      <c r="AN3435" t="s">
        <v>14425</v>
      </c>
      <c r="AO3435" t="s">
        <v>16023</v>
      </c>
      <c r="AP3435" t="s">
        <v>13489</v>
      </c>
      <c r="AQ3435" t="s">
        <v>4069</v>
      </c>
      <c r="AR3435" t="s">
        <v>4463</v>
      </c>
      <c r="AS3435" t="s">
        <v>10433</v>
      </c>
      <c r="AT3435" t="s">
        <v>6704</v>
      </c>
      <c r="AU3435" t="s">
        <v>5209</v>
      </c>
      <c r="AV3435" t="s">
        <v>13941</v>
      </c>
      <c r="AW3435" t="s">
        <v>2912</v>
      </c>
      <c r="AX3435" t="s">
        <v>21666</v>
      </c>
      <c r="AY3435" t="s">
        <v>14449</v>
      </c>
      <c r="AZ3435" t="s">
        <v>21667</v>
      </c>
      <c r="BA3435" t="s">
        <v>21668</v>
      </c>
      <c r="BB3435" t="s">
        <v>18185</v>
      </c>
      <c r="BC3435" t="s">
        <v>2206</v>
      </c>
      <c r="BD3435" t="s">
        <v>7388</v>
      </c>
      <c r="BE3435" t="s">
        <v>14779</v>
      </c>
      <c r="BF3435" t="s">
        <v>21669</v>
      </c>
      <c r="BG3435" t="s">
        <v>4598</v>
      </c>
      <c r="BH3435" t="s">
        <v>2233</v>
      </c>
      <c r="BI3435" t="s">
        <v>13159</v>
      </c>
      <c r="BK3435" t="s">
        <v>686</v>
      </c>
      <c r="BL3435" t="s">
        <v>164</v>
      </c>
      <c r="BM3435" t="s">
        <v>687</v>
      </c>
      <c r="BN3435" t="s">
        <v>164</v>
      </c>
      <c r="BO3435" t="s">
        <v>472</v>
      </c>
      <c r="BP3435" t="s">
        <v>164</v>
      </c>
      <c r="BQ3435" t="s">
        <v>2727</v>
      </c>
      <c r="BR3435" t="s">
        <v>164</v>
      </c>
      <c r="BS3435" t="s">
        <v>2728</v>
      </c>
      <c r="BT3435" t="s">
        <v>164</v>
      </c>
      <c r="BU3435" t="s">
        <v>2729</v>
      </c>
      <c r="BV3435" t="s">
        <v>164</v>
      </c>
      <c r="BW3435" t="s">
        <v>185</v>
      </c>
      <c r="BX3435" t="s">
        <v>2513</v>
      </c>
      <c r="BY3435" t="s">
        <v>5670</v>
      </c>
      <c r="BZ3435" t="s">
        <v>175</v>
      </c>
      <c r="CA3435" t="s">
        <v>175</v>
      </c>
      <c r="CB3435" t="s">
        <v>403</v>
      </c>
      <c r="CC3435" t="s">
        <v>2513</v>
      </c>
      <c r="CD3435" t="s">
        <v>296</v>
      </c>
      <c r="CE3435" t="s">
        <v>175</v>
      </c>
      <c r="CG3435" t="s">
        <v>241</v>
      </c>
      <c r="CH3435" t="s">
        <v>164</v>
      </c>
      <c r="CI3435" t="s">
        <v>242</v>
      </c>
      <c r="CJ3435" t="s">
        <v>164</v>
      </c>
      <c r="CK3435" t="s">
        <v>243</v>
      </c>
      <c r="CL3435" t="s">
        <v>164</v>
      </c>
      <c r="CM3435" t="s">
        <v>18420</v>
      </c>
      <c r="CN3435" t="s">
        <v>164</v>
      </c>
      <c r="CO3435" t="s">
        <v>18421</v>
      </c>
      <c r="CP3435" t="s">
        <v>164</v>
      </c>
      <c r="CQ3435" t="s">
        <v>18422</v>
      </c>
      <c r="CR3435" t="s">
        <v>164</v>
      </c>
      <c r="CS3435" t="s">
        <v>232</v>
      </c>
      <c r="CT3435" t="s">
        <v>2513</v>
      </c>
      <c r="CU3435" t="s">
        <v>5695</v>
      </c>
      <c r="CV3435" t="s">
        <v>176</v>
      </c>
      <c r="CW3435" t="s">
        <v>176</v>
      </c>
      <c r="CX3435" t="s">
        <v>403</v>
      </c>
      <c r="CY3435" t="s">
        <v>196</v>
      </c>
      <c r="CZ3435" t="s">
        <v>212</v>
      </c>
      <c r="DA3435" t="s">
        <v>176</v>
      </c>
      <c r="DC3435" t="s">
        <v>444</v>
      </c>
      <c r="DD3435" t="s">
        <v>164</v>
      </c>
      <c r="DE3435" t="s">
        <v>445</v>
      </c>
      <c r="DF3435" t="s">
        <v>164</v>
      </c>
      <c r="DG3435" t="s">
        <v>444</v>
      </c>
      <c r="DH3435" t="s">
        <v>164</v>
      </c>
      <c r="DI3435" t="s">
        <v>654</v>
      </c>
      <c r="DJ3435" t="s">
        <v>164</v>
      </c>
      <c r="DK3435" t="s">
        <v>655</v>
      </c>
      <c r="DL3435" t="s">
        <v>164</v>
      </c>
      <c r="DM3435" t="s">
        <v>656</v>
      </c>
      <c r="DN3435" t="s">
        <v>164</v>
      </c>
      <c r="DO3435" t="s">
        <v>386</v>
      </c>
      <c r="DP3435" t="s">
        <v>204</v>
      </c>
      <c r="DQ3435" t="s">
        <v>18423</v>
      </c>
      <c r="DR3435" t="s">
        <v>176</v>
      </c>
      <c r="DS3435" t="s">
        <v>176</v>
      </c>
      <c r="DT3435" t="s">
        <v>403</v>
      </c>
      <c r="DU3435" t="s">
        <v>196</v>
      </c>
      <c r="DV3435" t="s">
        <v>212</v>
      </c>
      <c r="DW3435" t="s">
        <v>176</v>
      </c>
      <c r="DY3435" t="s">
        <v>204</v>
      </c>
      <c r="DZ3435" t="s">
        <v>164</v>
      </c>
      <c r="EA3435" t="s">
        <v>259</v>
      </c>
      <c r="EB3435" t="s">
        <v>164</v>
      </c>
      <c r="EC3435" t="s">
        <v>204</v>
      </c>
      <c r="ED3435" t="s">
        <v>164</v>
      </c>
      <c r="EE3435" t="s">
        <v>443</v>
      </c>
      <c r="EF3435" t="s">
        <v>164</v>
      </c>
      <c r="EG3435" t="s">
        <v>218</v>
      </c>
      <c r="EH3435" t="s">
        <v>164</v>
      </c>
      <c r="EI3435" t="s">
        <v>285</v>
      </c>
      <c r="EJ3435" t="s">
        <v>164</v>
      </c>
      <c r="EK3435" t="s">
        <v>386</v>
      </c>
      <c r="EL3435" t="s">
        <v>204</v>
      </c>
      <c r="EM3435" t="s">
        <v>5697</v>
      </c>
      <c r="EN3435" t="s">
        <v>176</v>
      </c>
      <c r="EO3435" t="s">
        <v>176</v>
      </c>
      <c r="EP3435" t="s">
        <v>403</v>
      </c>
      <c r="EQ3435" t="s">
        <v>439</v>
      </c>
      <c r="ER3435" t="s">
        <v>212</v>
      </c>
      <c r="ES3435" t="s">
        <v>176</v>
      </c>
    </row>
    <row r="3436" spans="1:149" x14ac:dyDescent="0.25">
      <c r="A3436" t="s">
        <v>18396</v>
      </c>
      <c r="B3436" t="s">
        <v>29598</v>
      </c>
      <c r="C3436" t="s">
        <v>2431</v>
      </c>
      <c r="D3436" t="s">
        <v>418</v>
      </c>
      <c r="E3436" t="s">
        <v>18398</v>
      </c>
      <c r="F3436">
        <v>17575</v>
      </c>
      <c r="G3436" t="s">
        <v>18462</v>
      </c>
      <c r="H3436" t="s">
        <v>18463</v>
      </c>
      <c r="I3436" t="s">
        <v>157</v>
      </c>
      <c r="J3436" t="s">
        <v>2663</v>
      </c>
      <c r="K3436" t="s">
        <v>2155</v>
      </c>
      <c r="L3436" t="s">
        <v>159</v>
      </c>
      <c r="M3436" t="s">
        <v>160</v>
      </c>
      <c r="N3436" t="s">
        <v>18401</v>
      </c>
      <c r="O3436" t="s">
        <v>18401</v>
      </c>
      <c r="Q3436" t="s">
        <v>18426</v>
      </c>
      <c r="R3436" t="s">
        <v>29635</v>
      </c>
      <c r="S3436" t="s">
        <v>29640</v>
      </c>
      <c r="T3436" t="s">
        <v>29637</v>
      </c>
      <c r="U3436" s="17"/>
      <c r="V3436" s="17"/>
      <c r="W3436" s="17" t="s">
        <v>382</v>
      </c>
      <c r="Y3436" t="s">
        <v>21670</v>
      </c>
      <c r="Z3436" t="s">
        <v>21671</v>
      </c>
      <c r="AA3436" t="s">
        <v>21672</v>
      </c>
      <c r="AB3436" t="s">
        <v>7370</v>
      </c>
      <c r="AC3436" t="s">
        <v>18362</v>
      </c>
      <c r="AD3436" t="s">
        <v>16713</v>
      </c>
      <c r="AE3436" t="s">
        <v>13134</v>
      </c>
      <c r="AF3436" t="s">
        <v>15425</v>
      </c>
      <c r="AG3436" t="s">
        <v>13200</v>
      </c>
      <c r="AH3436" t="s">
        <v>9024</v>
      </c>
      <c r="AI3436" t="s">
        <v>14436</v>
      </c>
      <c r="AJ3436" t="s">
        <v>13135</v>
      </c>
      <c r="AK3436" t="s">
        <v>15426</v>
      </c>
      <c r="AL3436" t="s">
        <v>21673</v>
      </c>
      <c r="AM3436" t="s">
        <v>21674</v>
      </c>
      <c r="AN3436" t="s">
        <v>21643</v>
      </c>
      <c r="AO3436" t="s">
        <v>19772</v>
      </c>
      <c r="AP3436" t="s">
        <v>9058</v>
      </c>
      <c r="AQ3436" t="s">
        <v>3985</v>
      </c>
      <c r="AR3436" t="s">
        <v>14155</v>
      </c>
      <c r="AS3436" t="s">
        <v>10159</v>
      </c>
      <c r="AT3436" t="s">
        <v>1161</v>
      </c>
      <c r="AU3436" t="s">
        <v>16193</v>
      </c>
      <c r="AV3436" t="s">
        <v>4807</v>
      </c>
      <c r="AW3436" t="s">
        <v>21675</v>
      </c>
      <c r="AX3436" t="s">
        <v>21676</v>
      </c>
      <c r="AY3436" t="s">
        <v>15364</v>
      </c>
      <c r="AZ3436" t="s">
        <v>14154</v>
      </c>
      <c r="BA3436" t="s">
        <v>21677</v>
      </c>
      <c r="BB3436" t="s">
        <v>21678</v>
      </c>
      <c r="BC3436" t="s">
        <v>9216</v>
      </c>
      <c r="BD3436" t="s">
        <v>5716</v>
      </c>
      <c r="BE3436" t="s">
        <v>7189</v>
      </c>
      <c r="BF3436" t="s">
        <v>8608</v>
      </c>
      <c r="BG3436" t="s">
        <v>10063</v>
      </c>
      <c r="BH3436" t="s">
        <v>9559</v>
      </c>
      <c r="BI3436" t="s">
        <v>17217</v>
      </c>
      <c r="BK3436" t="s">
        <v>393</v>
      </c>
      <c r="BL3436" t="s">
        <v>164</v>
      </c>
      <c r="BM3436" t="s">
        <v>394</v>
      </c>
      <c r="BN3436" t="s">
        <v>164</v>
      </c>
      <c r="BO3436" t="s">
        <v>395</v>
      </c>
      <c r="BP3436" t="s">
        <v>164</v>
      </c>
      <c r="BQ3436" t="s">
        <v>393</v>
      </c>
      <c r="BR3436" t="s">
        <v>164</v>
      </c>
      <c r="BS3436" t="s">
        <v>394</v>
      </c>
      <c r="BT3436" t="s">
        <v>164</v>
      </c>
      <c r="BU3436" t="s">
        <v>395</v>
      </c>
      <c r="BV3436" t="s">
        <v>164</v>
      </c>
      <c r="BW3436" t="s">
        <v>196</v>
      </c>
      <c r="BX3436" t="s">
        <v>385</v>
      </c>
      <c r="BY3436" t="s">
        <v>385</v>
      </c>
      <c r="BZ3436" t="s">
        <v>385</v>
      </c>
      <c r="CA3436" t="s">
        <v>385</v>
      </c>
      <c r="CB3436" t="s">
        <v>385</v>
      </c>
      <c r="CC3436" t="s">
        <v>385</v>
      </c>
      <c r="CD3436" t="s">
        <v>385</v>
      </c>
      <c r="CE3436" t="s">
        <v>385</v>
      </c>
    </row>
    <row r="3437" spans="1:149" x14ac:dyDescent="0.25">
      <c r="A3437" t="s">
        <v>18396</v>
      </c>
      <c r="B3437" t="s">
        <v>29598</v>
      </c>
      <c r="C3437" t="s">
        <v>2431</v>
      </c>
      <c r="D3437" t="s">
        <v>177</v>
      </c>
      <c r="E3437" t="s">
        <v>18398</v>
      </c>
      <c r="F3437">
        <v>17575</v>
      </c>
      <c r="G3437" t="s">
        <v>18472</v>
      </c>
      <c r="H3437" t="s">
        <v>18473</v>
      </c>
      <c r="I3437" t="s">
        <v>215</v>
      </c>
      <c r="J3437" t="s">
        <v>2663</v>
      </c>
      <c r="K3437" t="s">
        <v>2155</v>
      </c>
      <c r="L3437" t="s">
        <v>159</v>
      </c>
      <c r="M3437" t="s">
        <v>160</v>
      </c>
      <c r="N3437" t="s">
        <v>18401</v>
      </c>
      <c r="O3437" t="s">
        <v>18401</v>
      </c>
      <c r="Q3437" t="s">
        <v>18426</v>
      </c>
      <c r="R3437" t="s">
        <v>29635</v>
      </c>
      <c r="S3437" t="s">
        <v>29641</v>
      </c>
      <c r="T3437" t="s">
        <v>29637</v>
      </c>
      <c r="U3437" s="17"/>
      <c r="V3437" s="17"/>
      <c r="W3437" s="17" t="s">
        <v>382</v>
      </c>
      <c r="Y3437" t="s">
        <v>21679</v>
      </c>
      <c r="Z3437" t="s">
        <v>21680</v>
      </c>
      <c r="AA3437" t="s">
        <v>21681</v>
      </c>
      <c r="AB3437" t="s">
        <v>21682</v>
      </c>
      <c r="AC3437" t="s">
        <v>16342</v>
      </c>
      <c r="AD3437" t="s">
        <v>21683</v>
      </c>
      <c r="AE3437" t="s">
        <v>21684</v>
      </c>
      <c r="AF3437" t="s">
        <v>21685</v>
      </c>
      <c r="AG3437" t="s">
        <v>504</v>
      </c>
      <c r="AH3437" t="s">
        <v>16345</v>
      </c>
      <c r="AI3437" t="s">
        <v>21686</v>
      </c>
      <c r="AJ3437" t="s">
        <v>13458</v>
      </c>
      <c r="AK3437" t="s">
        <v>13193</v>
      </c>
      <c r="AL3437" t="s">
        <v>21687</v>
      </c>
      <c r="AM3437" t="s">
        <v>10754</v>
      </c>
      <c r="AN3437" t="s">
        <v>14672</v>
      </c>
      <c r="AO3437" t="s">
        <v>2629</v>
      </c>
      <c r="AP3437" t="s">
        <v>1586</v>
      </c>
      <c r="AQ3437" t="s">
        <v>17672</v>
      </c>
      <c r="AR3437" t="s">
        <v>4566</v>
      </c>
      <c r="AS3437" t="s">
        <v>21688</v>
      </c>
      <c r="AT3437" t="s">
        <v>2499</v>
      </c>
      <c r="AU3437" t="s">
        <v>14450</v>
      </c>
      <c r="AV3437" t="s">
        <v>21689</v>
      </c>
      <c r="AW3437" t="s">
        <v>16004</v>
      </c>
      <c r="AX3437" t="s">
        <v>1585</v>
      </c>
      <c r="AY3437" t="s">
        <v>17673</v>
      </c>
      <c r="AZ3437" t="s">
        <v>716</v>
      </c>
      <c r="BA3437" t="s">
        <v>6368</v>
      </c>
      <c r="BB3437" t="s">
        <v>7849</v>
      </c>
      <c r="BC3437" t="s">
        <v>8818</v>
      </c>
      <c r="BD3437" t="s">
        <v>21690</v>
      </c>
      <c r="BE3437" t="s">
        <v>3904</v>
      </c>
      <c r="BF3437" t="s">
        <v>16516</v>
      </c>
      <c r="BG3437" t="s">
        <v>21691</v>
      </c>
      <c r="BH3437" t="s">
        <v>14991</v>
      </c>
      <c r="BI3437" t="s">
        <v>7483</v>
      </c>
      <c r="BK3437" t="s">
        <v>225</v>
      </c>
      <c r="BL3437" t="s">
        <v>164</v>
      </c>
      <c r="BM3437" t="s">
        <v>226</v>
      </c>
      <c r="BN3437" t="s">
        <v>164</v>
      </c>
      <c r="BO3437" t="s">
        <v>227</v>
      </c>
      <c r="BP3437" t="s">
        <v>164</v>
      </c>
      <c r="BQ3437" t="s">
        <v>228</v>
      </c>
      <c r="BR3437" t="s">
        <v>164</v>
      </c>
      <c r="BS3437" t="s">
        <v>229</v>
      </c>
      <c r="BT3437" t="s">
        <v>164</v>
      </c>
      <c r="BU3437" t="s">
        <v>230</v>
      </c>
      <c r="BV3437" t="s">
        <v>164</v>
      </c>
      <c r="BW3437" t="s">
        <v>196</v>
      </c>
      <c r="BX3437" t="s">
        <v>231</v>
      </c>
      <c r="BY3437" t="s">
        <v>176</v>
      </c>
      <c r="BZ3437" t="s">
        <v>176</v>
      </c>
      <c r="CA3437" t="s">
        <v>176</v>
      </c>
      <c r="CB3437" t="s">
        <v>232</v>
      </c>
      <c r="CC3437" t="s">
        <v>196</v>
      </c>
      <c r="CD3437" t="s">
        <v>233</v>
      </c>
      <c r="CE3437" t="s">
        <v>234</v>
      </c>
      <c r="CG3437" t="s">
        <v>235</v>
      </c>
      <c r="CH3437" t="s">
        <v>164</v>
      </c>
      <c r="CI3437" t="s">
        <v>227</v>
      </c>
      <c r="CJ3437" t="s">
        <v>164</v>
      </c>
      <c r="CK3437" t="s">
        <v>165</v>
      </c>
      <c r="CL3437" t="s">
        <v>164</v>
      </c>
      <c r="CM3437" t="s">
        <v>236</v>
      </c>
      <c r="CN3437" t="s">
        <v>164</v>
      </c>
      <c r="CO3437" t="s">
        <v>237</v>
      </c>
      <c r="CP3437" t="s">
        <v>164</v>
      </c>
      <c r="CQ3437" t="s">
        <v>238</v>
      </c>
      <c r="CR3437" t="s">
        <v>164</v>
      </c>
      <c r="CS3437" t="s">
        <v>196</v>
      </c>
      <c r="CT3437" t="s">
        <v>231</v>
      </c>
      <c r="CU3437" t="s">
        <v>176</v>
      </c>
      <c r="CV3437" t="s">
        <v>176</v>
      </c>
      <c r="CW3437" t="s">
        <v>176</v>
      </c>
      <c r="CX3437" t="s">
        <v>232</v>
      </c>
      <c r="CY3437" t="s">
        <v>196</v>
      </c>
      <c r="CZ3437" t="s">
        <v>233</v>
      </c>
      <c r="DA3437" t="s">
        <v>234</v>
      </c>
      <c r="DC3437" t="s">
        <v>239</v>
      </c>
      <c r="DD3437" t="s">
        <v>164</v>
      </c>
      <c r="DE3437" t="s">
        <v>240</v>
      </c>
      <c r="DF3437" t="s">
        <v>164</v>
      </c>
      <c r="DG3437" t="s">
        <v>239</v>
      </c>
      <c r="DH3437" t="s">
        <v>164</v>
      </c>
      <c r="DI3437" t="s">
        <v>241</v>
      </c>
      <c r="DJ3437" t="s">
        <v>164</v>
      </c>
      <c r="DK3437" t="s">
        <v>242</v>
      </c>
      <c r="DL3437" t="s">
        <v>164</v>
      </c>
      <c r="DM3437" t="s">
        <v>243</v>
      </c>
      <c r="DN3437" t="s">
        <v>164</v>
      </c>
      <c r="DO3437" t="s">
        <v>232</v>
      </c>
      <c r="DP3437" t="s">
        <v>196</v>
      </c>
      <c r="DQ3437" t="s">
        <v>172</v>
      </c>
      <c r="DR3437" t="s">
        <v>172</v>
      </c>
      <c r="DS3437" t="s">
        <v>172</v>
      </c>
      <c r="DT3437" t="s">
        <v>192</v>
      </c>
      <c r="DU3437" t="s">
        <v>232</v>
      </c>
      <c r="DV3437" t="s">
        <v>244</v>
      </c>
      <c r="DW3437" t="s">
        <v>245</v>
      </c>
      <c r="DY3437" t="s">
        <v>246</v>
      </c>
      <c r="DZ3437" t="s">
        <v>164</v>
      </c>
      <c r="EA3437" t="s">
        <v>246</v>
      </c>
      <c r="EB3437" t="s">
        <v>164</v>
      </c>
      <c r="EC3437" t="s">
        <v>246</v>
      </c>
      <c r="ED3437" t="s">
        <v>164</v>
      </c>
      <c r="EE3437" t="s">
        <v>189</v>
      </c>
      <c r="EF3437" t="s">
        <v>164</v>
      </c>
      <c r="EG3437" t="s">
        <v>190</v>
      </c>
      <c r="EH3437" t="s">
        <v>164</v>
      </c>
      <c r="EI3437" t="s">
        <v>191</v>
      </c>
      <c r="EJ3437" t="s">
        <v>164</v>
      </c>
      <c r="EK3437" t="s">
        <v>247</v>
      </c>
      <c r="EL3437" t="s">
        <v>192</v>
      </c>
      <c r="EM3437" t="s">
        <v>248</v>
      </c>
      <c r="EN3437" t="s">
        <v>248</v>
      </c>
      <c r="EO3437" t="s">
        <v>248</v>
      </c>
      <c r="EP3437" t="s">
        <v>247</v>
      </c>
      <c r="EQ3437" t="s">
        <v>173</v>
      </c>
      <c r="ER3437" t="s">
        <v>204</v>
      </c>
      <c r="ES3437" t="s">
        <v>249</v>
      </c>
    </row>
    <row r="3438" spans="1:149" x14ac:dyDescent="0.25">
      <c r="A3438" t="s">
        <v>18396</v>
      </c>
      <c r="B3438" t="s">
        <v>29598</v>
      </c>
      <c r="C3438" t="s">
        <v>2431</v>
      </c>
      <c r="D3438" t="s">
        <v>156</v>
      </c>
      <c r="E3438" t="s">
        <v>18398</v>
      </c>
      <c r="F3438">
        <v>17575</v>
      </c>
      <c r="G3438" t="s">
        <v>18485</v>
      </c>
      <c r="H3438" t="s">
        <v>18486</v>
      </c>
      <c r="I3438" t="s">
        <v>215</v>
      </c>
      <c r="J3438" t="s">
        <v>2663</v>
      </c>
      <c r="K3438" t="s">
        <v>2155</v>
      </c>
      <c r="L3438" t="s">
        <v>159</v>
      </c>
      <c r="M3438" t="s">
        <v>160</v>
      </c>
      <c r="N3438" t="s">
        <v>18401</v>
      </c>
      <c r="O3438" t="s">
        <v>18401</v>
      </c>
      <c r="Q3438" t="s">
        <v>18426</v>
      </c>
      <c r="R3438" t="s">
        <v>29635</v>
      </c>
      <c r="S3438" t="s">
        <v>29642</v>
      </c>
      <c r="T3438" t="s">
        <v>29637</v>
      </c>
      <c r="U3438" s="17"/>
      <c r="V3438" s="17"/>
      <c r="W3438" s="17" t="s">
        <v>382</v>
      </c>
      <c r="Y3438" t="s">
        <v>1748</v>
      </c>
      <c r="Z3438" t="s">
        <v>21692</v>
      </c>
      <c r="AA3438" t="s">
        <v>1194</v>
      </c>
      <c r="AB3438" t="s">
        <v>10211</v>
      </c>
      <c r="AC3438" t="s">
        <v>1837</v>
      </c>
      <c r="AD3438" t="s">
        <v>16574</v>
      </c>
      <c r="AE3438" t="s">
        <v>12815</v>
      </c>
      <c r="AF3438" t="s">
        <v>21693</v>
      </c>
      <c r="AG3438" t="s">
        <v>1195</v>
      </c>
      <c r="AH3438" t="s">
        <v>1838</v>
      </c>
      <c r="AI3438" t="s">
        <v>5383</v>
      </c>
      <c r="AJ3438" t="s">
        <v>21694</v>
      </c>
      <c r="AK3438" t="s">
        <v>6459</v>
      </c>
      <c r="AL3438" t="s">
        <v>4567</v>
      </c>
      <c r="AM3438" t="s">
        <v>10574</v>
      </c>
      <c r="AN3438" t="s">
        <v>1478</v>
      </c>
      <c r="AO3438" t="s">
        <v>5922</v>
      </c>
      <c r="AP3438" t="s">
        <v>4052</v>
      </c>
      <c r="AQ3438" t="s">
        <v>7155</v>
      </c>
      <c r="AR3438" t="s">
        <v>21695</v>
      </c>
      <c r="AS3438" t="s">
        <v>21696</v>
      </c>
      <c r="AT3438" t="s">
        <v>9972</v>
      </c>
      <c r="AU3438" t="s">
        <v>6093</v>
      </c>
      <c r="AV3438" t="s">
        <v>21697</v>
      </c>
      <c r="AW3438" t="s">
        <v>21698</v>
      </c>
      <c r="AX3438" t="s">
        <v>4054</v>
      </c>
      <c r="AY3438" t="s">
        <v>21699</v>
      </c>
      <c r="AZ3438" t="s">
        <v>5954</v>
      </c>
      <c r="BA3438" t="s">
        <v>4867</v>
      </c>
      <c r="BB3438" t="s">
        <v>14363</v>
      </c>
      <c r="BC3438" t="s">
        <v>12424</v>
      </c>
      <c r="BD3438" t="s">
        <v>4851</v>
      </c>
      <c r="BE3438" t="s">
        <v>353</v>
      </c>
      <c r="BF3438" t="s">
        <v>13734</v>
      </c>
      <c r="BG3438" t="s">
        <v>21700</v>
      </c>
      <c r="BH3438" t="s">
        <v>20342</v>
      </c>
      <c r="BI3438" t="s">
        <v>21701</v>
      </c>
      <c r="BK3438" t="s">
        <v>217</v>
      </c>
      <c r="BL3438" t="s">
        <v>164</v>
      </c>
      <c r="BM3438" t="s">
        <v>187</v>
      </c>
      <c r="BN3438" t="s">
        <v>164</v>
      </c>
      <c r="BO3438" t="s">
        <v>218</v>
      </c>
      <c r="BP3438" t="s">
        <v>164</v>
      </c>
      <c r="BQ3438" t="s">
        <v>219</v>
      </c>
      <c r="BR3438" t="s">
        <v>164</v>
      </c>
      <c r="BS3438" t="s">
        <v>220</v>
      </c>
      <c r="BT3438" t="s">
        <v>164</v>
      </c>
      <c r="BU3438" t="s">
        <v>221</v>
      </c>
      <c r="BV3438" t="s">
        <v>164</v>
      </c>
      <c r="BW3438" t="s">
        <v>170</v>
      </c>
      <c r="BX3438" t="s">
        <v>171</v>
      </c>
      <c r="BY3438" t="s">
        <v>222</v>
      </c>
      <c r="BZ3438" t="s">
        <v>222</v>
      </c>
      <c r="CA3438" t="s">
        <v>222</v>
      </c>
      <c r="CB3438" t="s">
        <v>173</v>
      </c>
      <c r="CC3438" t="s">
        <v>170</v>
      </c>
      <c r="CD3438" t="s">
        <v>171</v>
      </c>
      <c r="CE3438" t="s">
        <v>223</v>
      </c>
    </row>
    <row r="3439" spans="1:149" x14ac:dyDescent="0.25">
      <c r="A3439" t="s">
        <v>18396</v>
      </c>
      <c r="B3439" t="s">
        <v>29598</v>
      </c>
      <c r="C3439" t="s">
        <v>2431</v>
      </c>
      <c r="D3439" t="s">
        <v>197</v>
      </c>
      <c r="E3439" t="s">
        <v>18398</v>
      </c>
      <c r="F3439">
        <v>17575</v>
      </c>
      <c r="G3439" t="s">
        <v>18506</v>
      </c>
      <c r="H3439" t="s">
        <v>18507</v>
      </c>
      <c r="I3439" t="s">
        <v>157</v>
      </c>
      <c r="J3439" t="s">
        <v>2663</v>
      </c>
      <c r="K3439" t="s">
        <v>2155</v>
      </c>
      <c r="L3439" t="s">
        <v>159</v>
      </c>
      <c r="M3439" t="s">
        <v>160</v>
      </c>
      <c r="N3439" t="s">
        <v>18401</v>
      </c>
      <c r="O3439" t="s">
        <v>18401</v>
      </c>
      <c r="Q3439" t="s">
        <v>18426</v>
      </c>
      <c r="R3439" t="s">
        <v>29635</v>
      </c>
      <c r="S3439" t="s">
        <v>29643</v>
      </c>
      <c r="T3439" t="s">
        <v>29637</v>
      </c>
      <c r="U3439" s="17"/>
      <c r="V3439" s="17"/>
      <c r="W3439" s="17" t="s">
        <v>382</v>
      </c>
      <c r="Y3439" t="s">
        <v>21702</v>
      </c>
      <c r="Z3439" t="s">
        <v>21703</v>
      </c>
      <c r="AA3439" t="s">
        <v>21704</v>
      </c>
      <c r="AB3439" t="s">
        <v>21705</v>
      </c>
      <c r="AC3439" t="s">
        <v>21706</v>
      </c>
      <c r="AD3439" t="s">
        <v>17700</v>
      </c>
      <c r="AE3439" t="s">
        <v>21707</v>
      </c>
      <c r="AF3439" t="s">
        <v>2632</v>
      </c>
      <c r="AG3439" t="s">
        <v>1024</v>
      </c>
      <c r="AH3439" t="s">
        <v>1025</v>
      </c>
      <c r="AI3439" t="s">
        <v>1026</v>
      </c>
      <c r="AJ3439" t="s">
        <v>1027</v>
      </c>
      <c r="AK3439" t="s">
        <v>2631</v>
      </c>
      <c r="AL3439" t="s">
        <v>3118</v>
      </c>
      <c r="AM3439" t="s">
        <v>12983</v>
      </c>
      <c r="AN3439" t="s">
        <v>5946</v>
      </c>
      <c r="AO3439" t="s">
        <v>21708</v>
      </c>
      <c r="AP3439" t="s">
        <v>21709</v>
      </c>
      <c r="AQ3439" t="s">
        <v>15518</v>
      </c>
      <c r="AR3439" t="s">
        <v>649</v>
      </c>
      <c r="AS3439" t="s">
        <v>628</v>
      </c>
      <c r="AT3439" t="s">
        <v>3793</v>
      </c>
      <c r="AU3439" t="s">
        <v>10760</v>
      </c>
      <c r="AV3439" t="s">
        <v>21710</v>
      </c>
      <c r="AW3439" t="s">
        <v>12661</v>
      </c>
      <c r="AX3439" t="s">
        <v>21711</v>
      </c>
      <c r="AY3439" t="s">
        <v>15517</v>
      </c>
      <c r="AZ3439" t="s">
        <v>21712</v>
      </c>
      <c r="BA3439" t="s">
        <v>21713</v>
      </c>
      <c r="BB3439" t="s">
        <v>21714</v>
      </c>
      <c r="BC3439" t="s">
        <v>15591</v>
      </c>
      <c r="BD3439" t="s">
        <v>9441</v>
      </c>
      <c r="BE3439" t="s">
        <v>2612</v>
      </c>
      <c r="BF3439" t="s">
        <v>1204</v>
      </c>
      <c r="BG3439" t="s">
        <v>16905</v>
      </c>
      <c r="BH3439" t="s">
        <v>18277</v>
      </c>
      <c r="BI3439" t="s">
        <v>5424</v>
      </c>
      <c r="BK3439" t="s">
        <v>179</v>
      </c>
      <c r="BL3439" t="s">
        <v>164</v>
      </c>
      <c r="BM3439" t="s">
        <v>180</v>
      </c>
      <c r="BN3439" t="s">
        <v>164</v>
      </c>
      <c r="BO3439" t="s">
        <v>181</v>
      </c>
      <c r="BP3439" t="s">
        <v>164</v>
      </c>
      <c r="BQ3439" t="s">
        <v>538</v>
      </c>
      <c r="BR3439" t="s">
        <v>164</v>
      </c>
      <c r="BS3439" t="s">
        <v>539</v>
      </c>
      <c r="BT3439" t="s">
        <v>164</v>
      </c>
      <c r="BU3439" t="s">
        <v>540</v>
      </c>
      <c r="BV3439" t="s">
        <v>164</v>
      </c>
      <c r="BW3439" t="s">
        <v>204</v>
      </c>
      <c r="BX3439" t="s">
        <v>259</v>
      </c>
      <c r="BY3439" t="s">
        <v>5670</v>
      </c>
      <c r="BZ3439" t="s">
        <v>18521</v>
      </c>
      <c r="CA3439" t="s">
        <v>175</v>
      </c>
      <c r="CB3439" t="s">
        <v>176</v>
      </c>
      <c r="CC3439" t="s">
        <v>176</v>
      </c>
      <c r="CD3439" t="s">
        <v>296</v>
      </c>
      <c r="CE3439" t="s">
        <v>175</v>
      </c>
    </row>
    <row r="3440" spans="1:149" x14ac:dyDescent="0.25">
      <c r="A3440" t="s">
        <v>18396</v>
      </c>
      <c r="B3440" t="s">
        <v>29598</v>
      </c>
      <c r="C3440" t="s">
        <v>2431</v>
      </c>
      <c r="D3440" t="s">
        <v>688</v>
      </c>
      <c r="E3440" t="s">
        <v>18398</v>
      </c>
      <c r="F3440">
        <v>17575</v>
      </c>
      <c r="G3440" t="s">
        <v>18522</v>
      </c>
      <c r="H3440" t="s">
        <v>18523</v>
      </c>
      <c r="I3440" t="s">
        <v>157</v>
      </c>
      <c r="J3440" t="s">
        <v>2663</v>
      </c>
      <c r="K3440" t="s">
        <v>2155</v>
      </c>
      <c r="L3440" t="s">
        <v>159</v>
      </c>
      <c r="M3440" t="s">
        <v>160</v>
      </c>
      <c r="N3440" t="s">
        <v>18401</v>
      </c>
      <c r="O3440" t="s">
        <v>18401</v>
      </c>
      <c r="Q3440" t="s">
        <v>18402</v>
      </c>
      <c r="R3440" t="s">
        <v>29635</v>
      </c>
      <c r="S3440" t="s">
        <v>29644</v>
      </c>
      <c r="T3440" t="s">
        <v>29637</v>
      </c>
      <c r="U3440" s="17" t="s">
        <v>161</v>
      </c>
      <c r="V3440" s="17"/>
      <c r="W3440" s="17" t="s">
        <v>18524</v>
      </c>
      <c r="Y3440" t="s">
        <v>21715</v>
      </c>
      <c r="Z3440" t="s">
        <v>21716</v>
      </c>
      <c r="AA3440" t="s">
        <v>21717</v>
      </c>
      <c r="AB3440" t="s">
        <v>6304</v>
      </c>
      <c r="AC3440" t="s">
        <v>21718</v>
      </c>
      <c r="AD3440" t="s">
        <v>19261</v>
      </c>
      <c r="AE3440" t="s">
        <v>12771</v>
      </c>
      <c r="AF3440" t="s">
        <v>13344</v>
      </c>
      <c r="AG3440" t="s">
        <v>12930</v>
      </c>
      <c r="AH3440" t="s">
        <v>2087</v>
      </c>
      <c r="AI3440" t="s">
        <v>3071</v>
      </c>
      <c r="AJ3440" t="s">
        <v>12773</v>
      </c>
      <c r="AK3440" t="s">
        <v>8678</v>
      </c>
      <c r="AL3440" t="s">
        <v>15347</v>
      </c>
      <c r="AM3440" t="s">
        <v>21719</v>
      </c>
      <c r="AN3440" t="s">
        <v>6358</v>
      </c>
      <c r="AO3440" t="s">
        <v>8983</v>
      </c>
      <c r="AP3440" t="s">
        <v>8571</v>
      </c>
      <c r="AQ3440" t="s">
        <v>7263</v>
      </c>
      <c r="AR3440" t="s">
        <v>7422</v>
      </c>
      <c r="AS3440" t="s">
        <v>1698</v>
      </c>
      <c r="AT3440" t="s">
        <v>17086</v>
      </c>
      <c r="AU3440" t="s">
        <v>433</v>
      </c>
      <c r="AV3440" t="s">
        <v>9554</v>
      </c>
      <c r="AW3440" t="s">
        <v>21720</v>
      </c>
      <c r="AX3440" t="s">
        <v>21721</v>
      </c>
      <c r="AY3440" t="s">
        <v>7261</v>
      </c>
      <c r="AZ3440" t="s">
        <v>21722</v>
      </c>
      <c r="BA3440" t="s">
        <v>15807</v>
      </c>
      <c r="BB3440" t="s">
        <v>5757</v>
      </c>
      <c r="BC3440" t="s">
        <v>21723</v>
      </c>
      <c r="BD3440" t="s">
        <v>1835</v>
      </c>
      <c r="BE3440" t="s">
        <v>3127</v>
      </c>
      <c r="BF3440" t="s">
        <v>21724</v>
      </c>
      <c r="BG3440" t="s">
        <v>15034</v>
      </c>
      <c r="BH3440" t="s">
        <v>8106</v>
      </c>
      <c r="BI3440" t="s">
        <v>1510</v>
      </c>
      <c r="BK3440" t="s">
        <v>538</v>
      </c>
      <c r="BL3440" t="s">
        <v>164</v>
      </c>
      <c r="BM3440" t="s">
        <v>539</v>
      </c>
      <c r="BN3440" t="s">
        <v>164</v>
      </c>
      <c r="BO3440" t="s">
        <v>540</v>
      </c>
      <c r="BP3440" t="s">
        <v>164</v>
      </c>
      <c r="BQ3440" t="s">
        <v>538</v>
      </c>
      <c r="BR3440" t="s">
        <v>164</v>
      </c>
      <c r="BS3440" t="s">
        <v>539</v>
      </c>
      <c r="BT3440" t="s">
        <v>164</v>
      </c>
      <c r="BU3440" t="s">
        <v>540</v>
      </c>
      <c r="BV3440" t="s">
        <v>164</v>
      </c>
      <c r="BW3440" t="s">
        <v>385</v>
      </c>
      <c r="BX3440" t="s">
        <v>385</v>
      </c>
      <c r="BY3440" t="s">
        <v>385</v>
      </c>
      <c r="BZ3440" t="s">
        <v>385</v>
      </c>
      <c r="CA3440" t="s">
        <v>385</v>
      </c>
      <c r="CB3440" t="s">
        <v>385</v>
      </c>
      <c r="CC3440" t="s">
        <v>385</v>
      </c>
      <c r="CD3440" t="s">
        <v>385</v>
      </c>
      <c r="CE3440" t="s">
        <v>385</v>
      </c>
    </row>
    <row r="3441" spans="1:149" x14ac:dyDescent="0.25">
      <c r="A3441" t="s">
        <v>18396</v>
      </c>
      <c r="B3441" t="s">
        <v>29598</v>
      </c>
      <c r="C3441" t="s">
        <v>2431</v>
      </c>
      <c r="D3441" t="s">
        <v>197</v>
      </c>
      <c r="E3441" t="s">
        <v>18398</v>
      </c>
      <c r="F3441">
        <v>17575</v>
      </c>
      <c r="G3441" t="s">
        <v>18535</v>
      </c>
      <c r="H3441" t="s">
        <v>18536</v>
      </c>
      <c r="I3441" t="s">
        <v>215</v>
      </c>
      <c r="J3441" t="s">
        <v>2663</v>
      </c>
      <c r="K3441" t="s">
        <v>2155</v>
      </c>
      <c r="L3441" t="s">
        <v>159</v>
      </c>
      <c r="M3441" t="s">
        <v>160</v>
      </c>
      <c r="N3441" t="s">
        <v>18401</v>
      </c>
      <c r="O3441" t="s">
        <v>18401</v>
      </c>
      <c r="Q3441" t="s">
        <v>18426</v>
      </c>
      <c r="R3441" t="s">
        <v>29635</v>
      </c>
      <c r="S3441" t="s">
        <v>29645</v>
      </c>
      <c r="T3441" t="s">
        <v>29637</v>
      </c>
      <c r="U3441" s="17"/>
      <c r="V3441" s="17"/>
      <c r="W3441" s="17" t="s">
        <v>382</v>
      </c>
      <c r="Y3441" t="s">
        <v>21725</v>
      </c>
      <c r="Z3441" t="s">
        <v>21726</v>
      </c>
      <c r="AA3441" t="s">
        <v>21727</v>
      </c>
      <c r="AB3441" t="s">
        <v>21728</v>
      </c>
      <c r="AC3441" t="s">
        <v>21729</v>
      </c>
      <c r="AD3441" t="s">
        <v>13229</v>
      </c>
      <c r="AE3441" t="s">
        <v>21730</v>
      </c>
      <c r="AF3441" t="s">
        <v>17939</v>
      </c>
      <c r="AG3441" t="s">
        <v>21731</v>
      </c>
      <c r="AH3441" t="s">
        <v>7978</v>
      </c>
      <c r="AI3441" t="s">
        <v>21732</v>
      </c>
      <c r="AJ3441" t="s">
        <v>21733</v>
      </c>
      <c r="AK3441" t="s">
        <v>15412</v>
      </c>
      <c r="AL3441" t="s">
        <v>21734</v>
      </c>
      <c r="AM3441" t="s">
        <v>13922</v>
      </c>
      <c r="AN3441" t="s">
        <v>4273</v>
      </c>
      <c r="AO3441" t="s">
        <v>12739</v>
      </c>
      <c r="AP3441" t="s">
        <v>6383</v>
      </c>
      <c r="AQ3441" t="s">
        <v>11064</v>
      </c>
      <c r="AR3441" t="s">
        <v>5099</v>
      </c>
      <c r="AS3441" t="s">
        <v>6767</v>
      </c>
      <c r="AT3441" t="s">
        <v>16455</v>
      </c>
      <c r="AU3441" t="s">
        <v>1988</v>
      </c>
      <c r="AV3441" t="s">
        <v>16599</v>
      </c>
      <c r="AW3441" t="s">
        <v>11645</v>
      </c>
      <c r="AX3441" t="s">
        <v>6382</v>
      </c>
      <c r="AY3441" t="s">
        <v>11063</v>
      </c>
      <c r="AZ3441" t="s">
        <v>5098</v>
      </c>
      <c r="BA3441" t="s">
        <v>17744</v>
      </c>
      <c r="BB3441" t="s">
        <v>21735</v>
      </c>
      <c r="BC3441" t="s">
        <v>17681</v>
      </c>
      <c r="BD3441" t="s">
        <v>21736</v>
      </c>
      <c r="BE3441" t="s">
        <v>21737</v>
      </c>
      <c r="BF3441" t="s">
        <v>21738</v>
      </c>
      <c r="BG3441" t="s">
        <v>21739</v>
      </c>
      <c r="BH3441" t="s">
        <v>11923</v>
      </c>
      <c r="BI3441" t="s">
        <v>14489</v>
      </c>
      <c r="BK3441" t="s">
        <v>253</v>
      </c>
      <c r="BL3441" t="s">
        <v>164</v>
      </c>
      <c r="BM3441" t="s">
        <v>254</v>
      </c>
      <c r="BN3441" t="s">
        <v>164</v>
      </c>
      <c r="BO3441" t="s">
        <v>255</v>
      </c>
      <c r="BP3441" t="s">
        <v>164</v>
      </c>
      <c r="BQ3441" t="s">
        <v>256</v>
      </c>
      <c r="BR3441" t="s">
        <v>164</v>
      </c>
      <c r="BS3441" t="s">
        <v>257</v>
      </c>
      <c r="BT3441" t="s">
        <v>164</v>
      </c>
      <c r="BU3441" t="s">
        <v>258</v>
      </c>
      <c r="BV3441" t="s">
        <v>164</v>
      </c>
      <c r="BW3441" t="s">
        <v>204</v>
      </c>
      <c r="BX3441" t="s">
        <v>259</v>
      </c>
      <c r="BY3441" t="s">
        <v>175</v>
      </c>
      <c r="BZ3441" t="s">
        <v>175</v>
      </c>
      <c r="CA3441" t="s">
        <v>175</v>
      </c>
      <c r="CB3441" t="s">
        <v>185</v>
      </c>
      <c r="CC3441" t="s">
        <v>260</v>
      </c>
      <c r="CD3441" t="s">
        <v>205</v>
      </c>
      <c r="CE3441" t="s">
        <v>261</v>
      </c>
    </row>
    <row r="3442" spans="1:149" x14ac:dyDescent="0.25">
      <c r="A3442" t="s">
        <v>18396</v>
      </c>
      <c r="B3442" t="s">
        <v>29598</v>
      </c>
      <c r="C3442" t="s">
        <v>2431</v>
      </c>
      <c r="D3442" t="s">
        <v>688</v>
      </c>
      <c r="E3442" t="s">
        <v>18398</v>
      </c>
      <c r="F3442">
        <v>17575</v>
      </c>
      <c r="G3442" t="s">
        <v>18553</v>
      </c>
      <c r="H3442" t="s">
        <v>18554</v>
      </c>
      <c r="I3442" t="s">
        <v>157</v>
      </c>
      <c r="J3442" t="s">
        <v>2663</v>
      </c>
      <c r="K3442" t="s">
        <v>2155</v>
      </c>
      <c r="L3442" t="s">
        <v>159</v>
      </c>
      <c r="M3442" t="s">
        <v>160</v>
      </c>
      <c r="N3442" t="s">
        <v>18401</v>
      </c>
      <c r="O3442" t="s">
        <v>18401</v>
      </c>
      <c r="Q3442" t="s">
        <v>18426</v>
      </c>
      <c r="R3442" t="s">
        <v>29635</v>
      </c>
      <c r="S3442" t="s">
        <v>29646</v>
      </c>
      <c r="T3442" t="s">
        <v>29637</v>
      </c>
      <c r="U3442" s="17"/>
      <c r="V3442" s="17"/>
      <c r="W3442" s="17" t="s">
        <v>382</v>
      </c>
      <c r="Y3442" t="s">
        <v>21740</v>
      </c>
      <c r="Z3442" t="s">
        <v>21741</v>
      </c>
      <c r="AA3442" t="s">
        <v>1993</v>
      </c>
      <c r="AB3442" t="s">
        <v>21742</v>
      </c>
      <c r="AC3442" t="s">
        <v>2641</v>
      </c>
      <c r="AD3442" t="s">
        <v>18082</v>
      </c>
      <c r="AE3442" t="s">
        <v>9615</v>
      </c>
      <c r="AF3442" t="s">
        <v>21743</v>
      </c>
      <c r="AG3442" t="s">
        <v>21744</v>
      </c>
      <c r="AH3442" t="s">
        <v>2642</v>
      </c>
      <c r="AI3442" t="s">
        <v>21745</v>
      </c>
      <c r="AJ3442" t="s">
        <v>7507</v>
      </c>
      <c r="AK3442" t="s">
        <v>10940</v>
      </c>
      <c r="AL3442" t="s">
        <v>21746</v>
      </c>
      <c r="AM3442" t="s">
        <v>21747</v>
      </c>
      <c r="AN3442" t="s">
        <v>16767</v>
      </c>
      <c r="AO3442" t="s">
        <v>21748</v>
      </c>
      <c r="AP3442" t="s">
        <v>13878</v>
      </c>
      <c r="AQ3442" t="s">
        <v>592</v>
      </c>
      <c r="AR3442" t="s">
        <v>2744</v>
      </c>
      <c r="AS3442" t="s">
        <v>753</v>
      </c>
      <c r="AT3442" t="s">
        <v>4856</v>
      </c>
      <c r="AU3442" t="s">
        <v>21749</v>
      </c>
      <c r="AV3442" t="s">
        <v>9411</v>
      </c>
      <c r="AW3442" t="s">
        <v>13268</v>
      </c>
      <c r="AX3442" t="s">
        <v>21750</v>
      </c>
      <c r="AY3442" t="s">
        <v>591</v>
      </c>
      <c r="AZ3442" t="s">
        <v>14506</v>
      </c>
      <c r="BA3442" t="s">
        <v>756</v>
      </c>
      <c r="BB3442" t="s">
        <v>21751</v>
      </c>
      <c r="BC3442" t="s">
        <v>9847</v>
      </c>
      <c r="BD3442" t="s">
        <v>13683</v>
      </c>
      <c r="BE3442" t="s">
        <v>21752</v>
      </c>
      <c r="BF3442" t="s">
        <v>21753</v>
      </c>
      <c r="BG3442" t="s">
        <v>11201</v>
      </c>
      <c r="BH3442" t="s">
        <v>21754</v>
      </c>
      <c r="BI3442" t="s">
        <v>21755</v>
      </c>
      <c r="BK3442" t="s">
        <v>538</v>
      </c>
      <c r="BL3442" t="s">
        <v>164</v>
      </c>
      <c r="BM3442" t="s">
        <v>539</v>
      </c>
      <c r="BN3442" t="s">
        <v>164</v>
      </c>
      <c r="BO3442" t="s">
        <v>540</v>
      </c>
      <c r="BP3442" t="s">
        <v>164</v>
      </c>
      <c r="BQ3442" t="s">
        <v>538</v>
      </c>
      <c r="BR3442" t="s">
        <v>164</v>
      </c>
      <c r="BS3442" t="s">
        <v>539</v>
      </c>
      <c r="BT3442" t="s">
        <v>164</v>
      </c>
      <c r="BU3442" t="s">
        <v>540</v>
      </c>
      <c r="BV3442" t="s">
        <v>164</v>
      </c>
      <c r="BW3442" t="s">
        <v>385</v>
      </c>
      <c r="BX3442" t="s">
        <v>385</v>
      </c>
      <c r="BY3442" t="s">
        <v>385</v>
      </c>
      <c r="BZ3442" t="s">
        <v>385</v>
      </c>
      <c r="CA3442" t="s">
        <v>385</v>
      </c>
      <c r="CB3442" t="s">
        <v>385</v>
      </c>
      <c r="CC3442" t="s">
        <v>385</v>
      </c>
      <c r="CD3442" t="s">
        <v>385</v>
      </c>
      <c r="CE3442" t="s">
        <v>385</v>
      </c>
    </row>
    <row r="3443" spans="1:149" x14ac:dyDescent="0.25">
      <c r="A3443" t="s">
        <v>18396</v>
      </c>
      <c r="B3443" t="s">
        <v>29598</v>
      </c>
      <c r="C3443" t="s">
        <v>2431</v>
      </c>
      <c r="D3443" t="s">
        <v>197</v>
      </c>
      <c r="E3443" t="s">
        <v>18398</v>
      </c>
      <c r="F3443">
        <v>17575</v>
      </c>
      <c r="G3443" t="s">
        <v>18571</v>
      </c>
      <c r="H3443" t="s">
        <v>18572</v>
      </c>
      <c r="I3443" t="s">
        <v>157</v>
      </c>
      <c r="J3443" t="s">
        <v>2663</v>
      </c>
      <c r="K3443" t="s">
        <v>2155</v>
      </c>
      <c r="L3443" t="s">
        <v>159</v>
      </c>
      <c r="M3443" t="s">
        <v>160</v>
      </c>
      <c r="N3443" t="s">
        <v>18401</v>
      </c>
      <c r="O3443" t="s">
        <v>18401</v>
      </c>
      <c r="Q3443" t="s">
        <v>18426</v>
      </c>
      <c r="R3443" t="s">
        <v>29635</v>
      </c>
      <c r="S3443" t="s">
        <v>29647</v>
      </c>
      <c r="T3443" t="s">
        <v>29637</v>
      </c>
      <c r="U3443" s="17"/>
      <c r="V3443" s="17"/>
      <c r="W3443" s="17" t="s">
        <v>382</v>
      </c>
      <c r="Y3443" t="s">
        <v>21756</v>
      </c>
      <c r="Z3443" t="s">
        <v>21757</v>
      </c>
      <c r="AA3443" t="s">
        <v>21758</v>
      </c>
      <c r="AB3443" t="s">
        <v>21759</v>
      </c>
      <c r="AC3443" t="s">
        <v>809</v>
      </c>
      <c r="AD3443" t="s">
        <v>810</v>
      </c>
      <c r="AE3443" t="s">
        <v>21760</v>
      </c>
      <c r="AF3443" t="s">
        <v>4175</v>
      </c>
      <c r="AG3443" t="s">
        <v>21761</v>
      </c>
      <c r="AH3443" t="s">
        <v>811</v>
      </c>
      <c r="AI3443" t="s">
        <v>812</v>
      </c>
      <c r="AJ3443" t="s">
        <v>21762</v>
      </c>
      <c r="AK3443" t="s">
        <v>10071</v>
      </c>
      <c r="AL3443" t="s">
        <v>14538</v>
      </c>
      <c r="AM3443" t="s">
        <v>3062</v>
      </c>
      <c r="AN3443" t="s">
        <v>14724</v>
      </c>
      <c r="AO3443" t="s">
        <v>21763</v>
      </c>
      <c r="AP3443" t="s">
        <v>1012</v>
      </c>
      <c r="AQ3443" t="s">
        <v>21764</v>
      </c>
      <c r="AR3443" t="s">
        <v>8739</v>
      </c>
      <c r="AS3443" t="s">
        <v>15933</v>
      </c>
      <c r="AT3443" t="s">
        <v>21765</v>
      </c>
      <c r="AU3443" t="s">
        <v>5365</v>
      </c>
      <c r="AV3443" t="s">
        <v>17057</v>
      </c>
      <c r="AW3443" t="s">
        <v>17705</v>
      </c>
      <c r="AX3443" t="s">
        <v>1011</v>
      </c>
      <c r="AY3443" t="s">
        <v>21766</v>
      </c>
      <c r="AZ3443" t="s">
        <v>8738</v>
      </c>
      <c r="BA3443" t="s">
        <v>21767</v>
      </c>
      <c r="BB3443" t="s">
        <v>6552</v>
      </c>
      <c r="BC3443" t="s">
        <v>18186</v>
      </c>
      <c r="BD3443" t="s">
        <v>10404</v>
      </c>
      <c r="BE3443" t="s">
        <v>10103</v>
      </c>
      <c r="BF3443" t="s">
        <v>1395</v>
      </c>
      <c r="BG3443" t="s">
        <v>6274</v>
      </c>
      <c r="BH3443" t="s">
        <v>21768</v>
      </c>
      <c r="BI3443" t="s">
        <v>21769</v>
      </c>
      <c r="BK3443" t="s">
        <v>292</v>
      </c>
      <c r="BL3443" t="s">
        <v>164</v>
      </c>
      <c r="BM3443" t="s">
        <v>293</v>
      </c>
      <c r="BN3443" t="s">
        <v>164</v>
      </c>
      <c r="BO3443" t="s">
        <v>294</v>
      </c>
      <c r="BP3443" t="s">
        <v>164</v>
      </c>
      <c r="BQ3443" t="s">
        <v>535</v>
      </c>
      <c r="BR3443" t="s">
        <v>164</v>
      </c>
      <c r="BS3443" t="s">
        <v>536</v>
      </c>
      <c r="BT3443" t="s">
        <v>164</v>
      </c>
      <c r="BU3443" t="s">
        <v>537</v>
      </c>
      <c r="BV3443" t="s">
        <v>164</v>
      </c>
      <c r="BW3443" t="s">
        <v>416</v>
      </c>
      <c r="BX3443" t="s">
        <v>416</v>
      </c>
      <c r="BY3443" t="s">
        <v>416</v>
      </c>
      <c r="BZ3443" t="s">
        <v>416</v>
      </c>
      <c r="CA3443" t="s">
        <v>416</v>
      </c>
      <c r="CB3443" t="s">
        <v>416</v>
      </c>
      <c r="CC3443" t="s">
        <v>416</v>
      </c>
      <c r="CD3443" t="s">
        <v>416</v>
      </c>
      <c r="CE3443" t="s">
        <v>416</v>
      </c>
    </row>
    <row r="3444" spans="1:149" x14ac:dyDescent="0.25">
      <c r="A3444" t="s">
        <v>18396</v>
      </c>
      <c r="B3444" t="s">
        <v>29598</v>
      </c>
      <c r="C3444" t="s">
        <v>2431</v>
      </c>
      <c r="D3444" t="s">
        <v>156</v>
      </c>
      <c r="E3444" t="s">
        <v>18398</v>
      </c>
      <c r="F3444">
        <v>17575</v>
      </c>
      <c r="G3444" t="s">
        <v>18587</v>
      </c>
      <c r="H3444" t="s">
        <v>18588</v>
      </c>
      <c r="I3444" t="s">
        <v>157</v>
      </c>
      <c r="J3444" t="s">
        <v>2663</v>
      </c>
      <c r="K3444" t="s">
        <v>2155</v>
      </c>
      <c r="L3444" t="s">
        <v>159</v>
      </c>
      <c r="M3444" t="s">
        <v>160</v>
      </c>
      <c r="N3444" t="s">
        <v>18401</v>
      </c>
      <c r="O3444" t="s">
        <v>18401</v>
      </c>
      <c r="Q3444" t="s">
        <v>18426</v>
      </c>
      <c r="R3444" t="s">
        <v>29635</v>
      </c>
      <c r="S3444" t="s">
        <v>29648</v>
      </c>
      <c r="T3444" t="s">
        <v>29637</v>
      </c>
      <c r="U3444" s="17"/>
      <c r="V3444" s="17"/>
      <c r="W3444" s="17" t="s">
        <v>382</v>
      </c>
      <c r="Y3444" t="s">
        <v>16803</v>
      </c>
      <c r="Z3444" t="s">
        <v>14109</v>
      </c>
      <c r="AA3444" t="s">
        <v>20673</v>
      </c>
      <c r="AB3444" t="s">
        <v>21770</v>
      </c>
      <c r="AC3444" t="s">
        <v>21771</v>
      </c>
      <c r="AD3444" t="s">
        <v>12545</v>
      </c>
      <c r="AE3444" t="s">
        <v>4768</v>
      </c>
      <c r="AF3444" t="s">
        <v>21772</v>
      </c>
      <c r="AG3444" t="s">
        <v>9932</v>
      </c>
      <c r="AH3444" t="s">
        <v>17938</v>
      </c>
      <c r="AI3444" t="s">
        <v>12547</v>
      </c>
      <c r="AJ3444" t="s">
        <v>13961</v>
      </c>
      <c r="AK3444" t="s">
        <v>21773</v>
      </c>
      <c r="AL3444" t="s">
        <v>16819</v>
      </c>
      <c r="AM3444" t="s">
        <v>21774</v>
      </c>
      <c r="AN3444" t="s">
        <v>15273</v>
      </c>
      <c r="AO3444" t="s">
        <v>9285</v>
      </c>
      <c r="AP3444" t="s">
        <v>21775</v>
      </c>
      <c r="AQ3444" t="s">
        <v>4675</v>
      </c>
      <c r="AR3444" t="s">
        <v>21776</v>
      </c>
      <c r="AS3444" t="s">
        <v>21777</v>
      </c>
      <c r="AT3444" t="s">
        <v>9808</v>
      </c>
      <c r="AU3444" t="s">
        <v>14453</v>
      </c>
      <c r="AV3444" t="s">
        <v>21778</v>
      </c>
      <c r="AW3444" t="s">
        <v>21779</v>
      </c>
      <c r="AX3444" t="s">
        <v>11624</v>
      </c>
      <c r="AY3444" t="s">
        <v>4673</v>
      </c>
      <c r="AZ3444" t="s">
        <v>1439</v>
      </c>
      <c r="BA3444" t="s">
        <v>5242</v>
      </c>
      <c r="BB3444" t="s">
        <v>17146</v>
      </c>
      <c r="BC3444" t="s">
        <v>17230</v>
      </c>
      <c r="BD3444" t="s">
        <v>9049</v>
      </c>
      <c r="BE3444" t="s">
        <v>1432</v>
      </c>
      <c r="BF3444" t="s">
        <v>21780</v>
      </c>
      <c r="BG3444" t="s">
        <v>21781</v>
      </c>
      <c r="BH3444" t="s">
        <v>21782</v>
      </c>
      <c r="BI3444" t="s">
        <v>21783</v>
      </c>
      <c r="BK3444" t="s">
        <v>189</v>
      </c>
      <c r="BL3444" t="s">
        <v>164</v>
      </c>
      <c r="BM3444" t="s">
        <v>190</v>
      </c>
      <c r="BN3444" t="s">
        <v>164</v>
      </c>
      <c r="BO3444" t="s">
        <v>191</v>
      </c>
      <c r="BP3444" t="s">
        <v>164</v>
      </c>
      <c r="BQ3444" t="s">
        <v>1497</v>
      </c>
      <c r="BR3444" t="s">
        <v>164</v>
      </c>
      <c r="BS3444" t="s">
        <v>1498</v>
      </c>
      <c r="BT3444" t="s">
        <v>164</v>
      </c>
      <c r="BU3444" t="s">
        <v>1499</v>
      </c>
      <c r="BV3444" t="s">
        <v>164</v>
      </c>
      <c r="BW3444" t="s">
        <v>185</v>
      </c>
      <c r="BX3444" t="s">
        <v>399</v>
      </c>
      <c r="BY3444" t="s">
        <v>18607</v>
      </c>
      <c r="BZ3444" t="s">
        <v>18608</v>
      </c>
      <c r="CA3444" t="s">
        <v>399</v>
      </c>
      <c r="CB3444" t="s">
        <v>232</v>
      </c>
      <c r="CC3444" t="s">
        <v>196</v>
      </c>
      <c r="CD3444" t="s">
        <v>212</v>
      </c>
      <c r="CE3444" t="s">
        <v>176</v>
      </c>
    </row>
    <row r="3445" spans="1:149" x14ac:dyDescent="0.25">
      <c r="A3445" t="s">
        <v>18396</v>
      </c>
      <c r="B3445" t="s">
        <v>29598</v>
      </c>
      <c r="C3445" t="s">
        <v>2431</v>
      </c>
      <c r="D3445" t="s">
        <v>177</v>
      </c>
      <c r="E3445" t="s">
        <v>18398</v>
      </c>
      <c r="F3445">
        <v>17575</v>
      </c>
      <c r="G3445" t="s">
        <v>18609</v>
      </c>
      <c r="H3445" t="s">
        <v>18610</v>
      </c>
      <c r="I3445" t="s">
        <v>157</v>
      </c>
      <c r="J3445" t="s">
        <v>2663</v>
      </c>
      <c r="K3445" t="s">
        <v>2155</v>
      </c>
      <c r="L3445" t="s">
        <v>159</v>
      </c>
      <c r="M3445" t="s">
        <v>160</v>
      </c>
      <c r="N3445" t="s">
        <v>18401</v>
      </c>
      <c r="O3445" t="s">
        <v>18401</v>
      </c>
      <c r="Q3445" t="s">
        <v>18426</v>
      </c>
      <c r="R3445" t="s">
        <v>29635</v>
      </c>
      <c r="S3445" t="s">
        <v>29649</v>
      </c>
      <c r="T3445" t="s">
        <v>29637</v>
      </c>
      <c r="U3445" s="17"/>
      <c r="V3445" s="17"/>
      <c r="W3445" s="17" t="s">
        <v>382</v>
      </c>
      <c r="Y3445" t="s">
        <v>21784</v>
      </c>
      <c r="Z3445" t="s">
        <v>21785</v>
      </c>
      <c r="AA3445" t="s">
        <v>15634</v>
      </c>
      <c r="AB3445" t="s">
        <v>21786</v>
      </c>
      <c r="AC3445" t="s">
        <v>15383</v>
      </c>
      <c r="AD3445" t="s">
        <v>15656</v>
      </c>
      <c r="AE3445" t="s">
        <v>21787</v>
      </c>
      <c r="AF3445" t="s">
        <v>21788</v>
      </c>
      <c r="AG3445" t="s">
        <v>6185</v>
      </c>
      <c r="AH3445" t="s">
        <v>17659</v>
      </c>
      <c r="AI3445" t="s">
        <v>11283</v>
      </c>
      <c r="AJ3445" t="s">
        <v>11222</v>
      </c>
      <c r="AK3445" t="s">
        <v>21789</v>
      </c>
      <c r="AL3445" t="s">
        <v>21790</v>
      </c>
      <c r="AM3445" t="s">
        <v>4933</v>
      </c>
      <c r="AN3445" t="s">
        <v>21791</v>
      </c>
      <c r="AO3445" t="s">
        <v>8644</v>
      </c>
      <c r="AP3445" t="s">
        <v>17202</v>
      </c>
      <c r="AQ3445" t="s">
        <v>1532</v>
      </c>
      <c r="AR3445" t="s">
        <v>16018</v>
      </c>
      <c r="AS3445" t="s">
        <v>10845</v>
      </c>
      <c r="AT3445" t="s">
        <v>12063</v>
      </c>
      <c r="AU3445" t="s">
        <v>2255</v>
      </c>
      <c r="AV3445" t="s">
        <v>21792</v>
      </c>
      <c r="AW3445" t="s">
        <v>21793</v>
      </c>
      <c r="AX3445" t="s">
        <v>21794</v>
      </c>
      <c r="AY3445" t="s">
        <v>1528</v>
      </c>
      <c r="AZ3445" t="s">
        <v>16017</v>
      </c>
      <c r="BA3445" t="s">
        <v>21795</v>
      </c>
      <c r="BB3445" t="s">
        <v>13493</v>
      </c>
      <c r="BC3445" t="s">
        <v>13257</v>
      </c>
      <c r="BD3445" t="s">
        <v>1742</v>
      </c>
      <c r="BE3445" t="s">
        <v>5169</v>
      </c>
      <c r="BF3445" t="s">
        <v>13284</v>
      </c>
      <c r="BG3445" t="s">
        <v>21796</v>
      </c>
      <c r="BH3445" t="s">
        <v>11464</v>
      </c>
      <c r="BI3445" t="s">
        <v>3266</v>
      </c>
      <c r="BK3445" t="s">
        <v>471</v>
      </c>
      <c r="BL3445" t="s">
        <v>164</v>
      </c>
      <c r="BM3445" t="s">
        <v>472</v>
      </c>
      <c r="BN3445" t="s">
        <v>164</v>
      </c>
      <c r="BO3445" t="s">
        <v>473</v>
      </c>
      <c r="BP3445" t="s">
        <v>164</v>
      </c>
      <c r="BQ3445" t="s">
        <v>535</v>
      </c>
      <c r="BR3445" t="s">
        <v>164</v>
      </c>
      <c r="BS3445" t="s">
        <v>536</v>
      </c>
      <c r="BT3445" t="s">
        <v>164</v>
      </c>
      <c r="BU3445" t="s">
        <v>537</v>
      </c>
      <c r="BV3445" t="s">
        <v>164</v>
      </c>
      <c r="BW3445" t="s">
        <v>417</v>
      </c>
      <c r="BX3445" t="s">
        <v>417</v>
      </c>
      <c r="BY3445" t="s">
        <v>18628</v>
      </c>
      <c r="BZ3445" t="s">
        <v>5671</v>
      </c>
      <c r="CA3445" t="s">
        <v>417</v>
      </c>
      <c r="CB3445" t="s">
        <v>4181</v>
      </c>
      <c r="CC3445" t="s">
        <v>4470</v>
      </c>
      <c r="CD3445" t="s">
        <v>212</v>
      </c>
      <c r="CE3445" t="s">
        <v>176</v>
      </c>
      <c r="CG3445" t="s">
        <v>2467</v>
      </c>
      <c r="CH3445" t="s">
        <v>164</v>
      </c>
      <c r="CI3445" t="s">
        <v>1520</v>
      </c>
      <c r="CJ3445" t="s">
        <v>164</v>
      </c>
      <c r="CK3445" t="s">
        <v>2456</v>
      </c>
      <c r="CL3445" t="s">
        <v>164</v>
      </c>
      <c r="CM3445" t="s">
        <v>17656</v>
      </c>
      <c r="CN3445" t="s">
        <v>164</v>
      </c>
      <c r="CO3445" t="s">
        <v>17657</v>
      </c>
      <c r="CP3445" t="s">
        <v>164</v>
      </c>
      <c r="CQ3445" t="s">
        <v>652</v>
      </c>
      <c r="CR3445" t="s">
        <v>164</v>
      </c>
      <c r="CS3445" t="s">
        <v>417</v>
      </c>
      <c r="CT3445" t="s">
        <v>417</v>
      </c>
      <c r="CU3445" t="s">
        <v>18628</v>
      </c>
      <c r="CV3445" t="s">
        <v>5671</v>
      </c>
      <c r="CW3445" t="s">
        <v>417</v>
      </c>
      <c r="CX3445" t="s">
        <v>4181</v>
      </c>
      <c r="CY3445" t="s">
        <v>4470</v>
      </c>
      <c r="CZ3445" t="s">
        <v>212</v>
      </c>
      <c r="DA3445" t="s">
        <v>176</v>
      </c>
      <c r="DC3445" t="s">
        <v>239</v>
      </c>
      <c r="DD3445" t="s">
        <v>164</v>
      </c>
      <c r="DE3445" t="s">
        <v>240</v>
      </c>
      <c r="DF3445" t="s">
        <v>164</v>
      </c>
      <c r="DG3445" t="s">
        <v>239</v>
      </c>
      <c r="DH3445" t="s">
        <v>164</v>
      </c>
      <c r="DI3445" t="s">
        <v>552</v>
      </c>
      <c r="DJ3445" t="s">
        <v>164</v>
      </c>
      <c r="DK3445" t="s">
        <v>553</v>
      </c>
      <c r="DL3445" t="s">
        <v>164</v>
      </c>
      <c r="DM3445" t="s">
        <v>554</v>
      </c>
      <c r="DN3445" t="s">
        <v>164</v>
      </c>
      <c r="DO3445" t="s">
        <v>417</v>
      </c>
      <c r="DP3445" t="s">
        <v>417</v>
      </c>
      <c r="DQ3445" t="s">
        <v>18629</v>
      </c>
      <c r="DR3445" t="s">
        <v>5690</v>
      </c>
      <c r="DS3445" t="s">
        <v>417</v>
      </c>
      <c r="DT3445" t="s">
        <v>4181</v>
      </c>
      <c r="DU3445" t="s">
        <v>4470</v>
      </c>
      <c r="DV3445" t="s">
        <v>212</v>
      </c>
      <c r="DW3445" t="s">
        <v>176</v>
      </c>
      <c r="DY3445" t="s">
        <v>388</v>
      </c>
      <c r="DZ3445" t="s">
        <v>164</v>
      </c>
      <c r="EA3445" t="s">
        <v>193</v>
      </c>
      <c r="EB3445" t="s">
        <v>164</v>
      </c>
      <c r="EC3445" t="s">
        <v>388</v>
      </c>
      <c r="ED3445" t="s">
        <v>164</v>
      </c>
      <c r="EE3445" t="s">
        <v>5613</v>
      </c>
      <c r="EF3445" t="s">
        <v>164</v>
      </c>
      <c r="EG3445" t="s">
        <v>191</v>
      </c>
      <c r="EH3445" t="s">
        <v>164</v>
      </c>
      <c r="EI3445" t="s">
        <v>4461</v>
      </c>
      <c r="EJ3445" t="s">
        <v>164</v>
      </c>
      <c r="EK3445" t="s">
        <v>417</v>
      </c>
      <c r="EL3445" t="s">
        <v>417</v>
      </c>
      <c r="EM3445" t="s">
        <v>18630</v>
      </c>
      <c r="EN3445" t="s">
        <v>18631</v>
      </c>
      <c r="EO3445" t="s">
        <v>417</v>
      </c>
      <c r="EP3445" t="s">
        <v>4181</v>
      </c>
      <c r="EQ3445" t="s">
        <v>4470</v>
      </c>
      <c r="ER3445" t="s">
        <v>212</v>
      </c>
      <c r="ES3445" t="s">
        <v>176</v>
      </c>
    </row>
    <row r="3446" spans="1:149" x14ac:dyDescent="0.25">
      <c r="A3446" t="s">
        <v>18396</v>
      </c>
      <c r="B3446" t="s">
        <v>29598</v>
      </c>
      <c r="C3446" t="s">
        <v>2431</v>
      </c>
      <c r="D3446" t="s">
        <v>197</v>
      </c>
      <c r="E3446" t="s">
        <v>18398</v>
      </c>
      <c r="F3446">
        <v>17575</v>
      </c>
      <c r="G3446" t="s">
        <v>18632</v>
      </c>
      <c r="H3446" t="s">
        <v>18633</v>
      </c>
      <c r="I3446" t="s">
        <v>215</v>
      </c>
      <c r="J3446" t="s">
        <v>2433</v>
      </c>
      <c r="K3446" t="s">
        <v>2155</v>
      </c>
      <c r="L3446" t="s">
        <v>159</v>
      </c>
      <c r="M3446" t="s">
        <v>160</v>
      </c>
      <c r="N3446" t="s">
        <v>18401</v>
      </c>
      <c r="O3446" t="s">
        <v>18401</v>
      </c>
      <c r="Q3446" t="s">
        <v>18426</v>
      </c>
      <c r="R3446" t="s">
        <v>29635</v>
      </c>
      <c r="S3446" t="s">
        <v>29650</v>
      </c>
      <c r="T3446" t="s">
        <v>29637</v>
      </c>
      <c r="U3446" s="17"/>
      <c r="V3446" s="17"/>
      <c r="W3446" s="17" t="s">
        <v>382</v>
      </c>
      <c r="Y3446" t="s">
        <v>21725</v>
      </c>
      <c r="Z3446" t="s">
        <v>21726</v>
      </c>
      <c r="AA3446" t="s">
        <v>21727</v>
      </c>
      <c r="AB3446" t="s">
        <v>21728</v>
      </c>
      <c r="AC3446" t="s">
        <v>21729</v>
      </c>
      <c r="AD3446" t="s">
        <v>13229</v>
      </c>
      <c r="AE3446" t="s">
        <v>21730</v>
      </c>
      <c r="AF3446" t="s">
        <v>17939</v>
      </c>
      <c r="AG3446" t="s">
        <v>21731</v>
      </c>
      <c r="AH3446" t="s">
        <v>7978</v>
      </c>
      <c r="AI3446" t="s">
        <v>21732</v>
      </c>
      <c r="AJ3446" t="s">
        <v>21733</v>
      </c>
      <c r="AK3446" t="s">
        <v>15412</v>
      </c>
      <c r="AL3446" t="s">
        <v>21734</v>
      </c>
      <c r="AM3446" t="s">
        <v>13922</v>
      </c>
      <c r="AN3446" t="s">
        <v>4273</v>
      </c>
      <c r="AO3446" t="s">
        <v>12739</v>
      </c>
      <c r="AP3446" t="s">
        <v>6383</v>
      </c>
      <c r="AQ3446" t="s">
        <v>11064</v>
      </c>
      <c r="AR3446" t="s">
        <v>5099</v>
      </c>
      <c r="AS3446" t="s">
        <v>6767</v>
      </c>
      <c r="AT3446" t="s">
        <v>16455</v>
      </c>
      <c r="AU3446" t="s">
        <v>1988</v>
      </c>
      <c r="AV3446" t="s">
        <v>16599</v>
      </c>
      <c r="AW3446" t="s">
        <v>11645</v>
      </c>
      <c r="AX3446" t="s">
        <v>6382</v>
      </c>
      <c r="AY3446" t="s">
        <v>11063</v>
      </c>
      <c r="AZ3446" t="s">
        <v>5098</v>
      </c>
      <c r="BA3446" t="s">
        <v>17744</v>
      </c>
      <c r="BB3446" t="s">
        <v>21735</v>
      </c>
      <c r="BC3446" t="s">
        <v>17681</v>
      </c>
      <c r="BD3446" t="s">
        <v>21736</v>
      </c>
      <c r="BE3446" t="s">
        <v>21737</v>
      </c>
      <c r="BF3446" t="s">
        <v>21738</v>
      </c>
      <c r="BG3446" t="s">
        <v>21739</v>
      </c>
      <c r="BH3446" t="s">
        <v>11923</v>
      </c>
      <c r="BI3446" t="s">
        <v>14489</v>
      </c>
      <c r="BK3446" t="s">
        <v>253</v>
      </c>
      <c r="BL3446" t="s">
        <v>164</v>
      </c>
      <c r="BM3446" t="s">
        <v>254</v>
      </c>
      <c r="BN3446" t="s">
        <v>164</v>
      </c>
      <c r="BO3446" t="s">
        <v>255</v>
      </c>
      <c r="BP3446" t="s">
        <v>164</v>
      </c>
      <c r="BQ3446" t="s">
        <v>256</v>
      </c>
      <c r="BR3446" t="s">
        <v>164</v>
      </c>
      <c r="BS3446" t="s">
        <v>257</v>
      </c>
      <c r="BT3446" t="s">
        <v>164</v>
      </c>
      <c r="BU3446" t="s">
        <v>258</v>
      </c>
      <c r="BV3446" t="s">
        <v>164</v>
      </c>
      <c r="BW3446" t="s">
        <v>204</v>
      </c>
      <c r="BX3446" t="s">
        <v>259</v>
      </c>
      <c r="BY3446" t="s">
        <v>175</v>
      </c>
      <c r="BZ3446" t="s">
        <v>175</v>
      </c>
      <c r="CA3446" t="s">
        <v>175</v>
      </c>
      <c r="CB3446" t="s">
        <v>185</v>
      </c>
      <c r="CC3446" t="s">
        <v>260</v>
      </c>
      <c r="CD3446" t="s">
        <v>205</v>
      </c>
      <c r="CE3446" t="s">
        <v>261</v>
      </c>
    </row>
    <row r="3447" spans="1:149" x14ac:dyDescent="0.25">
      <c r="A3447" t="s">
        <v>18396</v>
      </c>
      <c r="B3447" t="s">
        <v>29598</v>
      </c>
      <c r="C3447" t="s">
        <v>2431</v>
      </c>
      <c r="D3447" t="s">
        <v>197</v>
      </c>
      <c r="E3447" t="s">
        <v>18398</v>
      </c>
      <c r="F3447">
        <v>17575</v>
      </c>
      <c r="G3447" t="s">
        <v>18634</v>
      </c>
      <c r="H3447" t="s">
        <v>18635</v>
      </c>
      <c r="I3447" t="s">
        <v>157</v>
      </c>
      <c r="J3447" t="s">
        <v>2433</v>
      </c>
      <c r="K3447" t="s">
        <v>2155</v>
      </c>
      <c r="L3447" t="s">
        <v>159</v>
      </c>
      <c r="M3447" t="s">
        <v>160</v>
      </c>
      <c r="N3447" t="s">
        <v>18401</v>
      </c>
      <c r="O3447" t="s">
        <v>18401</v>
      </c>
      <c r="Q3447" t="s">
        <v>18426</v>
      </c>
      <c r="R3447" t="s">
        <v>29635</v>
      </c>
      <c r="S3447" t="s">
        <v>29651</v>
      </c>
      <c r="T3447" t="s">
        <v>29637</v>
      </c>
      <c r="U3447" s="17"/>
      <c r="V3447" s="17"/>
      <c r="W3447" s="17" t="s">
        <v>382</v>
      </c>
      <c r="Y3447" t="s">
        <v>21797</v>
      </c>
      <c r="Z3447" t="s">
        <v>3825</v>
      </c>
      <c r="AA3447" t="s">
        <v>21798</v>
      </c>
      <c r="AB3447" t="s">
        <v>6000</v>
      </c>
      <c r="AC3447" t="s">
        <v>5848</v>
      </c>
      <c r="AD3447" t="s">
        <v>21799</v>
      </c>
      <c r="AE3447" t="s">
        <v>21800</v>
      </c>
      <c r="AF3447" t="s">
        <v>5458</v>
      </c>
      <c r="AG3447" t="s">
        <v>9508</v>
      </c>
      <c r="AH3447" t="s">
        <v>21801</v>
      </c>
      <c r="AI3447" t="s">
        <v>21802</v>
      </c>
      <c r="AJ3447" t="s">
        <v>21803</v>
      </c>
      <c r="AK3447" t="s">
        <v>5456</v>
      </c>
      <c r="AL3447" t="s">
        <v>606</v>
      </c>
      <c r="AM3447" t="s">
        <v>2840</v>
      </c>
      <c r="AN3447" t="s">
        <v>12523</v>
      </c>
      <c r="AO3447" t="s">
        <v>21804</v>
      </c>
      <c r="AP3447" t="s">
        <v>10724</v>
      </c>
      <c r="AQ3447" t="s">
        <v>18534</v>
      </c>
      <c r="AR3447" t="s">
        <v>10429</v>
      </c>
      <c r="AS3447" t="s">
        <v>1089</v>
      </c>
      <c r="AT3447" t="s">
        <v>6664</v>
      </c>
      <c r="AU3447" t="s">
        <v>16323</v>
      </c>
      <c r="AV3447" t="s">
        <v>11529</v>
      </c>
      <c r="AW3447" t="s">
        <v>271</v>
      </c>
      <c r="AX3447" t="s">
        <v>14464</v>
      </c>
      <c r="AY3447" t="s">
        <v>13645</v>
      </c>
      <c r="AZ3447" t="s">
        <v>10428</v>
      </c>
      <c r="BA3447" t="s">
        <v>1090</v>
      </c>
      <c r="BB3447" t="s">
        <v>4385</v>
      </c>
      <c r="BC3447" t="s">
        <v>1256</v>
      </c>
      <c r="BD3447" t="s">
        <v>21805</v>
      </c>
      <c r="BE3447" t="s">
        <v>10652</v>
      </c>
      <c r="BF3447" t="s">
        <v>7234</v>
      </c>
      <c r="BG3447" t="s">
        <v>11425</v>
      </c>
      <c r="BH3447" t="s">
        <v>4667</v>
      </c>
      <c r="BI3447" t="s">
        <v>21806</v>
      </c>
      <c r="BK3447" t="s">
        <v>311</v>
      </c>
      <c r="BL3447" t="s">
        <v>164</v>
      </c>
      <c r="BM3447" t="s">
        <v>312</v>
      </c>
      <c r="BN3447" t="s">
        <v>164</v>
      </c>
      <c r="BO3447" t="s">
        <v>313</v>
      </c>
      <c r="BP3447" t="s">
        <v>164</v>
      </c>
      <c r="BQ3447" t="s">
        <v>538</v>
      </c>
      <c r="BR3447" t="s">
        <v>164</v>
      </c>
      <c r="BS3447" t="s">
        <v>539</v>
      </c>
      <c r="BT3447" t="s">
        <v>164</v>
      </c>
      <c r="BU3447" t="s">
        <v>540</v>
      </c>
      <c r="BV3447" t="s">
        <v>164</v>
      </c>
      <c r="BW3447" t="s">
        <v>18650</v>
      </c>
      <c r="BX3447" t="s">
        <v>176</v>
      </c>
      <c r="BY3447" t="s">
        <v>5695</v>
      </c>
      <c r="BZ3447" t="s">
        <v>175</v>
      </c>
      <c r="CA3447" t="s">
        <v>176</v>
      </c>
      <c r="CB3447" t="s">
        <v>176</v>
      </c>
      <c r="CC3447" t="s">
        <v>176</v>
      </c>
      <c r="CD3447" t="s">
        <v>176</v>
      </c>
      <c r="CE3447" t="s">
        <v>176</v>
      </c>
    </row>
    <row r="3448" spans="1:149" x14ac:dyDescent="0.25">
      <c r="A3448" t="s">
        <v>18396</v>
      </c>
      <c r="B3448" t="s">
        <v>29598</v>
      </c>
      <c r="C3448" t="s">
        <v>2431</v>
      </c>
      <c r="D3448" t="s">
        <v>177</v>
      </c>
      <c r="E3448" t="s">
        <v>4521</v>
      </c>
      <c r="F3448">
        <v>35065</v>
      </c>
      <c r="G3448" t="s">
        <v>18651</v>
      </c>
      <c r="H3448" t="s">
        <v>557</v>
      </c>
      <c r="I3448" t="s">
        <v>215</v>
      </c>
      <c r="J3448" t="s">
        <v>2663</v>
      </c>
      <c r="K3448" t="s">
        <v>2155</v>
      </c>
      <c r="L3448" t="s">
        <v>159</v>
      </c>
      <c r="M3448" t="s">
        <v>160</v>
      </c>
      <c r="N3448" t="s">
        <v>18652</v>
      </c>
      <c r="O3448" t="s">
        <v>18652</v>
      </c>
      <c r="P3448" t="s">
        <v>18653</v>
      </c>
      <c r="Q3448" t="s">
        <v>18654</v>
      </c>
      <c r="R3448" t="s">
        <v>29652</v>
      </c>
      <c r="S3448" t="s">
        <v>29653</v>
      </c>
      <c r="T3448" t="s">
        <v>29654</v>
      </c>
      <c r="U3448" s="17"/>
      <c r="V3448" s="17"/>
      <c r="W3448" s="17" t="s">
        <v>382</v>
      </c>
      <c r="Y3448" t="s">
        <v>18343</v>
      </c>
      <c r="Z3448" t="s">
        <v>21807</v>
      </c>
      <c r="AA3448" t="s">
        <v>17879</v>
      </c>
      <c r="AB3448" t="s">
        <v>12480</v>
      </c>
      <c r="AC3448" t="s">
        <v>15946</v>
      </c>
      <c r="AD3448" t="s">
        <v>21808</v>
      </c>
      <c r="AE3448" t="s">
        <v>21809</v>
      </c>
      <c r="AF3448" t="s">
        <v>21810</v>
      </c>
      <c r="AG3448" t="s">
        <v>10083</v>
      </c>
      <c r="AH3448" t="s">
        <v>17519</v>
      </c>
      <c r="AI3448" t="s">
        <v>21811</v>
      </c>
      <c r="AJ3448" t="s">
        <v>21812</v>
      </c>
      <c r="AK3448" t="s">
        <v>16478</v>
      </c>
      <c r="AL3448" t="s">
        <v>20263</v>
      </c>
      <c r="AM3448" t="s">
        <v>10776</v>
      </c>
      <c r="AN3448" t="s">
        <v>12165</v>
      </c>
      <c r="AO3448" t="s">
        <v>21813</v>
      </c>
      <c r="AP3448" t="s">
        <v>21814</v>
      </c>
      <c r="AQ3448" t="s">
        <v>5552</v>
      </c>
      <c r="AR3448" t="s">
        <v>6192</v>
      </c>
      <c r="AS3448" t="s">
        <v>15643</v>
      </c>
      <c r="AT3448" t="s">
        <v>3604</v>
      </c>
      <c r="AU3448" t="s">
        <v>3499</v>
      </c>
      <c r="AV3448" t="s">
        <v>15141</v>
      </c>
      <c r="AW3448" t="s">
        <v>15858</v>
      </c>
      <c r="AX3448" t="s">
        <v>17043</v>
      </c>
      <c r="AY3448" t="s">
        <v>420</v>
      </c>
      <c r="AZ3448" t="s">
        <v>17178</v>
      </c>
      <c r="BA3448" t="s">
        <v>11820</v>
      </c>
      <c r="BB3448" t="s">
        <v>9320</v>
      </c>
      <c r="BC3448" t="s">
        <v>5451</v>
      </c>
      <c r="BD3448" t="s">
        <v>4825</v>
      </c>
      <c r="BE3448" t="s">
        <v>21815</v>
      </c>
      <c r="BF3448" t="s">
        <v>298</v>
      </c>
      <c r="BG3448" t="s">
        <v>6962</v>
      </c>
      <c r="BH3448" t="s">
        <v>15995</v>
      </c>
      <c r="BI3448" t="s">
        <v>21816</v>
      </c>
      <c r="BK3448" t="s">
        <v>225</v>
      </c>
      <c r="BL3448" t="s">
        <v>164</v>
      </c>
      <c r="BM3448" t="s">
        <v>226</v>
      </c>
      <c r="BN3448" t="s">
        <v>164</v>
      </c>
      <c r="BO3448" t="s">
        <v>227</v>
      </c>
      <c r="BP3448" t="s">
        <v>164</v>
      </c>
      <c r="BQ3448" t="s">
        <v>228</v>
      </c>
      <c r="BR3448" t="s">
        <v>164</v>
      </c>
      <c r="BS3448" t="s">
        <v>229</v>
      </c>
      <c r="BT3448" t="s">
        <v>164</v>
      </c>
      <c r="BU3448" t="s">
        <v>230</v>
      </c>
      <c r="BV3448" t="s">
        <v>164</v>
      </c>
      <c r="BW3448" t="s">
        <v>196</v>
      </c>
      <c r="BX3448" t="s">
        <v>231</v>
      </c>
      <c r="BY3448" t="s">
        <v>176</v>
      </c>
      <c r="BZ3448" t="s">
        <v>176</v>
      </c>
      <c r="CA3448" t="s">
        <v>176</v>
      </c>
      <c r="CB3448" t="s">
        <v>232</v>
      </c>
      <c r="CC3448" t="s">
        <v>196</v>
      </c>
      <c r="CD3448" t="s">
        <v>233</v>
      </c>
      <c r="CE3448" t="s">
        <v>234</v>
      </c>
      <c r="CG3448" t="s">
        <v>235</v>
      </c>
      <c r="CH3448" t="s">
        <v>164</v>
      </c>
      <c r="CI3448" t="s">
        <v>227</v>
      </c>
      <c r="CJ3448" t="s">
        <v>164</v>
      </c>
      <c r="CK3448" t="s">
        <v>165</v>
      </c>
      <c r="CL3448" t="s">
        <v>164</v>
      </c>
      <c r="CM3448" t="s">
        <v>236</v>
      </c>
      <c r="CN3448" t="s">
        <v>164</v>
      </c>
      <c r="CO3448" t="s">
        <v>237</v>
      </c>
      <c r="CP3448" t="s">
        <v>164</v>
      </c>
      <c r="CQ3448" t="s">
        <v>238</v>
      </c>
      <c r="CR3448" t="s">
        <v>164</v>
      </c>
      <c r="CS3448" t="s">
        <v>196</v>
      </c>
      <c r="CT3448" t="s">
        <v>231</v>
      </c>
      <c r="CU3448" t="s">
        <v>176</v>
      </c>
      <c r="CV3448" t="s">
        <v>176</v>
      </c>
      <c r="CW3448" t="s">
        <v>176</v>
      </c>
      <c r="CX3448" t="s">
        <v>232</v>
      </c>
      <c r="CY3448" t="s">
        <v>196</v>
      </c>
      <c r="CZ3448" t="s">
        <v>233</v>
      </c>
      <c r="DA3448" t="s">
        <v>234</v>
      </c>
      <c r="DC3448" t="s">
        <v>239</v>
      </c>
      <c r="DD3448" t="s">
        <v>164</v>
      </c>
      <c r="DE3448" t="s">
        <v>240</v>
      </c>
      <c r="DF3448" t="s">
        <v>164</v>
      </c>
      <c r="DG3448" t="s">
        <v>239</v>
      </c>
      <c r="DH3448" t="s">
        <v>164</v>
      </c>
      <c r="DI3448" t="s">
        <v>241</v>
      </c>
      <c r="DJ3448" t="s">
        <v>164</v>
      </c>
      <c r="DK3448" t="s">
        <v>242</v>
      </c>
      <c r="DL3448" t="s">
        <v>164</v>
      </c>
      <c r="DM3448" t="s">
        <v>243</v>
      </c>
      <c r="DN3448" t="s">
        <v>164</v>
      </c>
      <c r="DO3448" t="s">
        <v>232</v>
      </c>
      <c r="DP3448" t="s">
        <v>196</v>
      </c>
      <c r="DQ3448" t="s">
        <v>172</v>
      </c>
      <c r="DR3448" t="s">
        <v>172</v>
      </c>
      <c r="DS3448" t="s">
        <v>172</v>
      </c>
      <c r="DT3448" t="s">
        <v>192</v>
      </c>
      <c r="DU3448" t="s">
        <v>232</v>
      </c>
      <c r="DV3448" t="s">
        <v>244</v>
      </c>
      <c r="DW3448" t="s">
        <v>245</v>
      </c>
      <c r="DY3448" t="s">
        <v>246</v>
      </c>
      <c r="DZ3448" t="s">
        <v>164</v>
      </c>
      <c r="EA3448" t="s">
        <v>246</v>
      </c>
      <c r="EB3448" t="s">
        <v>164</v>
      </c>
      <c r="EC3448" t="s">
        <v>246</v>
      </c>
      <c r="ED3448" t="s">
        <v>164</v>
      </c>
      <c r="EE3448" t="s">
        <v>189</v>
      </c>
      <c r="EF3448" t="s">
        <v>164</v>
      </c>
      <c r="EG3448" t="s">
        <v>190</v>
      </c>
      <c r="EH3448" t="s">
        <v>164</v>
      </c>
      <c r="EI3448" t="s">
        <v>191</v>
      </c>
      <c r="EJ3448" t="s">
        <v>164</v>
      </c>
      <c r="EK3448" t="s">
        <v>247</v>
      </c>
      <c r="EL3448" t="s">
        <v>192</v>
      </c>
      <c r="EM3448" t="s">
        <v>248</v>
      </c>
      <c r="EN3448" t="s">
        <v>248</v>
      </c>
      <c r="EO3448" t="s">
        <v>248</v>
      </c>
      <c r="EP3448" t="s">
        <v>247</v>
      </c>
      <c r="EQ3448" t="s">
        <v>173</v>
      </c>
      <c r="ER3448" t="s">
        <v>204</v>
      </c>
      <c r="ES3448" t="s">
        <v>249</v>
      </c>
    </row>
    <row r="3449" spans="1:149" x14ac:dyDescent="0.25">
      <c r="A3449" t="s">
        <v>18396</v>
      </c>
      <c r="B3449" t="s">
        <v>29598</v>
      </c>
      <c r="C3449" t="s">
        <v>2431</v>
      </c>
      <c r="D3449" t="s">
        <v>156</v>
      </c>
      <c r="E3449" t="s">
        <v>4521</v>
      </c>
      <c r="F3449">
        <v>35065</v>
      </c>
      <c r="G3449" t="s">
        <v>18669</v>
      </c>
      <c r="H3449" t="s">
        <v>579</v>
      </c>
      <c r="I3449" t="s">
        <v>157</v>
      </c>
      <c r="J3449" t="s">
        <v>2663</v>
      </c>
      <c r="K3449" t="s">
        <v>2155</v>
      </c>
      <c r="L3449" t="s">
        <v>159</v>
      </c>
      <c r="M3449" t="s">
        <v>160</v>
      </c>
      <c r="N3449" t="s">
        <v>18652</v>
      </c>
      <c r="O3449" t="s">
        <v>18652</v>
      </c>
      <c r="P3449" t="s">
        <v>18653</v>
      </c>
      <c r="Q3449" t="s">
        <v>18654</v>
      </c>
      <c r="R3449" t="s">
        <v>29652</v>
      </c>
      <c r="S3449" t="s">
        <v>29655</v>
      </c>
      <c r="T3449" t="s">
        <v>29654</v>
      </c>
      <c r="U3449" s="17"/>
      <c r="V3449" s="17"/>
      <c r="W3449" s="17" t="s">
        <v>382</v>
      </c>
      <c r="Y3449" t="s">
        <v>21817</v>
      </c>
      <c r="Z3449" t="s">
        <v>21818</v>
      </c>
      <c r="AA3449" t="s">
        <v>21819</v>
      </c>
      <c r="AB3449" t="s">
        <v>21820</v>
      </c>
      <c r="AC3449" t="s">
        <v>11601</v>
      </c>
      <c r="AD3449" t="s">
        <v>21821</v>
      </c>
      <c r="AE3449" t="s">
        <v>18114</v>
      </c>
      <c r="AF3449" t="s">
        <v>21822</v>
      </c>
      <c r="AG3449" t="s">
        <v>21823</v>
      </c>
      <c r="AH3449" t="s">
        <v>15060</v>
      </c>
      <c r="AI3449" t="s">
        <v>21824</v>
      </c>
      <c r="AJ3449" t="s">
        <v>16497</v>
      </c>
      <c r="AK3449" t="s">
        <v>21825</v>
      </c>
      <c r="AL3449" t="s">
        <v>5125</v>
      </c>
      <c r="AM3449" t="s">
        <v>21826</v>
      </c>
      <c r="AN3449" t="s">
        <v>15526</v>
      </c>
      <c r="AO3449" t="s">
        <v>3976</v>
      </c>
      <c r="AP3449" t="s">
        <v>17518</v>
      </c>
      <c r="AQ3449" t="s">
        <v>21827</v>
      </c>
      <c r="AR3449" t="s">
        <v>4859</v>
      </c>
      <c r="AS3449" t="s">
        <v>4573</v>
      </c>
      <c r="AT3449" t="s">
        <v>21828</v>
      </c>
      <c r="AU3449" t="s">
        <v>14144</v>
      </c>
      <c r="AV3449" t="s">
        <v>21829</v>
      </c>
      <c r="AW3449" t="s">
        <v>21830</v>
      </c>
      <c r="AX3449" t="s">
        <v>17519</v>
      </c>
      <c r="AY3449" t="s">
        <v>21831</v>
      </c>
      <c r="AZ3449" t="s">
        <v>18164</v>
      </c>
      <c r="BA3449" t="s">
        <v>17046</v>
      </c>
      <c r="BB3449" t="s">
        <v>21832</v>
      </c>
      <c r="BC3449" t="s">
        <v>1751</v>
      </c>
      <c r="BD3449" t="s">
        <v>21833</v>
      </c>
      <c r="BE3449" t="s">
        <v>21834</v>
      </c>
      <c r="BF3449" t="s">
        <v>21835</v>
      </c>
      <c r="BG3449" t="s">
        <v>10952</v>
      </c>
      <c r="BH3449" t="s">
        <v>1861</v>
      </c>
      <c r="BI3449" t="s">
        <v>21836</v>
      </c>
      <c r="BK3449" t="s">
        <v>587</v>
      </c>
      <c r="BL3449" t="s">
        <v>164</v>
      </c>
      <c r="BM3449" t="s">
        <v>588</v>
      </c>
      <c r="BN3449" t="s">
        <v>164</v>
      </c>
      <c r="BO3449" t="s">
        <v>589</v>
      </c>
      <c r="BP3449" t="s">
        <v>164</v>
      </c>
      <c r="BQ3449" t="s">
        <v>253</v>
      </c>
      <c r="BR3449" t="s">
        <v>164</v>
      </c>
      <c r="BS3449" t="s">
        <v>254</v>
      </c>
      <c r="BT3449" t="s">
        <v>164</v>
      </c>
      <c r="BU3449" t="s">
        <v>255</v>
      </c>
      <c r="BV3449" t="s">
        <v>164</v>
      </c>
      <c r="BW3449" t="s">
        <v>173</v>
      </c>
      <c r="BX3449" t="s">
        <v>439</v>
      </c>
      <c r="BY3449" t="s">
        <v>399</v>
      </c>
      <c r="BZ3449" t="s">
        <v>399</v>
      </c>
      <c r="CA3449" t="s">
        <v>399</v>
      </c>
      <c r="CB3449" t="s">
        <v>403</v>
      </c>
      <c r="CC3449" t="s">
        <v>170</v>
      </c>
      <c r="CD3449" t="s">
        <v>222</v>
      </c>
      <c r="CE3449" t="s">
        <v>172</v>
      </c>
    </row>
    <row r="3450" spans="1:149" x14ac:dyDescent="0.25">
      <c r="A3450" t="s">
        <v>18396</v>
      </c>
      <c r="B3450" t="s">
        <v>29598</v>
      </c>
      <c r="C3450" t="s">
        <v>2431</v>
      </c>
      <c r="D3450" t="s">
        <v>156</v>
      </c>
      <c r="E3450" t="s">
        <v>4521</v>
      </c>
      <c r="F3450">
        <v>35065</v>
      </c>
      <c r="G3450" t="s">
        <v>18691</v>
      </c>
      <c r="H3450" t="s">
        <v>590</v>
      </c>
      <c r="I3450" t="s">
        <v>157</v>
      </c>
      <c r="J3450" t="s">
        <v>2663</v>
      </c>
      <c r="K3450" t="s">
        <v>2155</v>
      </c>
      <c r="L3450" t="s">
        <v>159</v>
      </c>
      <c r="M3450" t="s">
        <v>160</v>
      </c>
      <c r="N3450" t="s">
        <v>18652</v>
      </c>
      <c r="O3450" t="s">
        <v>18652</v>
      </c>
      <c r="P3450" t="s">
        <v>18653</v>
      </c>
      <c r="Q3450" t="s">
        <v>18654</v>
      </c>
      <c r="R3450" t="s">
        <v>29652</v>
      </c>
      <c r="S3450" t="s">
        <v>29656</v>
      </c>
      <c r="T3450" t="s">
        <v>29654</v>
      </c>
      <c r="U3450" s="17"/>
      <c r="V3450" s="17"/>
      <c r="W3450" s="17" t="s">
        <v>382</v>
      </c>
      <c r="Y3450" t="s">
        <v>21837</v>
      </c>
      <c r="Z3450" t="s">
        <v>5741</v>
      </c>
      <c r="AA3450" t="s">
        <v>9378</v>
      </c>
      <c r="AB3450" t="s">
        <v>9985</v>
      </c>
      <c r="AC3450" t="s">
        <v>21838</v>
      </c>
      <c r="AD3450" t="s">
        <v>2086</v>
      </c>
      <c r="AE3450" t="s">
        <v>17599</v>
      </c>
      <c r="AF3450" t="s">
        <v>21839</v>
      </c>
      <c r="AG3450" t="s">
        <v>9379</v>
      </c>
      <c r="AH3450" t="s">
        <v>2038</v>
      </c>
      <c r="AI3450" t="s">
        <v>2084</v>
      </c>
      <c r="AJ3450" t="s">
        <v>17600</v>
      </c>
      <c r="AK3450" t="s">
        <v>21840</v>
      </c>
      <c r="AL3450" t="s">
        <v>16357</v>
      </c>
      <c r="AM3450" t="s">
        <v>21841</v>
      </c>
      <c r="AN3450" t="s">
        <v>10826</v>
      </c>
      <c r="AO3450" t="s">
        <v>13960</v>
      </c>
      <c r="AP3450" t="s">
        <v>12401</v>
      </c>
      <c r="AQ3450" t="s">
        <v>13160</v>
      </c>
      <c r="AR3450" t="s">
        <v>21842</v>
      </c>
      <c r="AS3450" t="s">
        <v>14740</v>
      </c>
      <c r="AT3450" t="s">
        <v>9332</v>
      </c>
      <c r="AU3450" t="s">
        <v>13115</v>
      </c>
      <c r="AV3450" t="s">
        <v>9325</v>
      </c>
      <c r="AW3450" t="s">
        <v>20887</v>
      </c>
      <c r="AX3450" t="s">
        <v>12402</v>
      </c>
      <c r="AY3450" t="s">
        <v>14496</v>
      </c>
      <c r="AZ3450" t="s">
        <v>990</v>
      </c>
      <c r="BA3450" t="s">
        <v>14739</v>
      </c>
      <c r="BB3450" t="s">
        <v>17501</v>
      </c>
      <c r="BC3450" t="s">
        <v>2222</v>
      </c>
      <c r="BD3450" t="s">
        <v>9330</v>
      </c>
      <c r="BE3450" t="s">
        <v>21843</v>
      </c>
      <c r="BF3450" t="s">
        <v>21844</v>
      </c>
      <c r="BG3450" t="s">
        <v>5630</v>
      </c>
      <c r="BH3450" t="s">
        <v>12005</v>
      </c>
      <c r="BI3450" t="s">
        <v>21845</v>
      </c>
      <c r="BK3450" t="s">
        <v>246</v>
      </c>
      <c r="BL3450" t="s">
        <v>164</v>
      </c>
      <c r="BM3450" t="s">
        <v>246</v>
      </c>
      <c r="BN3450" t="s">
        <v>164</v>
      </c>
      <c r="BO3450" t="s">
        <v>246</v>
      </c>
      <c r="BP3450" t="s">
        <v>164</v>
      </c>
      <c r="BQ3450" t="s">
        <v>292</v>
      </c>
      <c r="BR3450" t="s">
        <v>164</v>
      </c>
      <c r="BS3450" t="s">
        <v>293</v>
      </c>
      <c r="BT3450" t="s">
        <v>164</v>
      </c>
      <c r="BU3450" t="s">
        <v>294</v>
      </c>
      <c r="BV3450" t="s">
        <v>164</v>
      </c>
      <c r="BW3450" t="s">
        <v>386</v>
      </c>
      <c r="BX3450" t="s">
        <v>171</v>
      </c>
      <c r="BY3450" t="s">
        <v>404</v>
      </c>
      <c r="BZ3450" t="s">
        <v>404</v>
      </c>
      <c r="CA3450" t="s">
        <v>404</v>
      </c>
      <c r="CB3450" t="s">
        <v>403</v>
      </c>
      <c r="CC3450" t="s">
        <v>204</v>
      </c>
      <c r="CD3450" t="s">
        <v>555</v>
      </c>
      <c r="CE3450" t="s">
        <v>397</v>
      </c>
    </row>
    <row r="3451" spans="1:149" x14ac:dyDescent="0.25">
      <c r="A3451" t="s">
        <v>18396</v>
      </c>
      <c r="B3451" t="s">
        <v>29598</v>
      </c>
      <c r="C3451" t="s">
        <v>2431</v>
      </c>
      <c r="D3451" t="s">
        <v>177</v>
      </c>
      <c r="E3451" t="s">
        <v>4521</v>
      </c>
      <c r="F3451">
        <v>35065</v>
      </c>
      <c r="G3451" t="s">
        <v>18701</v>
      </c>
      <c r="H3451" t="s">
        <v>541</v>
      </c>
      <c r="I3451" t="s">
        <v>157</v>
      </c>
      <c r="J3451" t="s">
        <v>2663</v>
      </c>
      <c r="K3451" t="s">
        <v>2155</v>
      </c>
      <c r="L3451" t="s">
        <v>159</v>
      </c>
      <c r="M3451" t="s">
        <v>160</v>
      </c>
      <c r="N3451" t="s">
        <v>18652</v>
      </c>
      <c r="O3451" t="s">
        <v>18652</v>
      </c>
      <c r="P3451" t="s">
        <v>18653</v>
      </c>
      <c r="Q3451" t="s">
        <v>18654</v>
      </c>
      <c r="R3451" t="s">
        <v>29652</v>
      </c>
      <c r="S3451" t="s">
        <v>29657</v>
      </c>
      <c r="T3451" t="s">
        <v>29654</v>
      </c>
      <c r="U3451" s="17"/>
      <c r="V3451" s="17"/>
      <c r="W3451" s="17" t="s">
        <v>382</v>
      </c>
      <c r="Y3451" t="s">
        <v>21846</v>
      </c>
      <c r="Z3451" t="s">
        <v>21847</v>
      </c>
      <c r="AA3451" t="s">
        <v>7779</v>
      </c>
      <c r="AB3451" t="s">
        <v>21848</v>
      </c>
      <c r="AC3451" t="s">
        <v>21849</v>
      </c>
      <c r="AD3451" t="s">
        <v>5335</v>
      </c>
      <c r="AE3451" t="s">
        <v>21850</v>
      </c>
      <c r="AF3451" t="s">
        <v>21851</v>
      </c>
      <c r="AG3451" t="s">
        <v>21852</v>
      </c>
      <c r="AH3451" t="s">
        <v>21853</v>
      </c>
      <c r="AI3451" t="s">
        <v>14718</v>
      </c>
      <c r="AJ3451" t="s">
        <v>16181</v>
      </c>
      <c r="AK3451" t="s">
        <v>21854</v>
      </c>
      <c r="AL3451" t="s">
        <v>14034</v>
      </c>
      <c r="AM3451" t="s">
        <v>21855</v>
      </c>
      <c r="AN3451" t="s">
        <v>13957</v>
      </c>
      <c r="AO3451" t="s">
        <v>16427</v>
      </c>
      <c r="AP3451" t="s">
        <v>21856</v>
      </c>
      <c r="AQ3451" t="s">
        <v>4462</v>
      </c>
      <c r="AR3451" t="s">
        <v>6981</v>
      </c>
      <c r="AS3451" t="s">
        <v>10527</v>
      </c>
      <c r="AT3451" t="s">
        <v>9329</v>
      </c>
      <c r="AU3451" t="s">
        <v>16544</v>
      </c>
      <c r="AV3451" t="s">
        <v>21857</v>
      </c>
      <c r="AW3451" t="s">
        <v>5153</v>
      </c>
      <c r="AX3451" t="s">
        <v>21858</v>
      </c>
      <c r="AY3451" t="s">
        <v>15898</v>
      </c>
      <c r="AZ3451" t="s">
        <v>263</v>
      </c>
      <c r="BA3451" t="s">
        <v>21859</v>
      </c>
      <c r="BB3451" t="s">
        <v>21860</v>
      </c>
      <c r="BC3451" t="s">
        <v>9172</v>
      </c>
      <c r="BD3451" t="s">
        <v>5334</v>
      </c>
      <c r="BE3451" t="s">
        <v>16984</v>
      </c>
      <c r="BF3451" t="s">
        <v>9154</v>
      </c>
      <c r="BG3451" t="s">
        <v>5414</v>
      </c>
      <c r="BH3451" t="s">
        <v>11656</v>
      </c>
      <c r="BI3451" t="s">
        <v>1220</v>
      </c>
      <c r="BK3451" t="s">
        <v>167</v>
      </c>
      <c r="BL3451" t="s">
        <v>164</v>
      </c>
      <c r="BM3451" t="s">
        <v>168</v>
      </c>
      <c r="BN3451" t="s">
        <v>164</v>
      </c>
      <c r="BO3451" t="s">
        <v>169</v>
      </c>
      <c r="BP3451" t="s">
        <v>164</v>
      </c>
      <c r="BQ3451" t="s">
        <v>545</v>
      </c>
      <c r="BR3451" t="s">
        <v>164</v>
      </c>
      <c r="BS3451" t="s">
        <v>546</v>
      </c>
      <c r="BT3451" t="s">
        <v>164</v>
      </c>
      <c r="BU3451" t="s">
        <v>547</v>
      </c>
      <c r="BV3451" t="s">
        <v>164</v>
      </c>
      <c r="BW3451" t="s">
        <v>196</v>
      </c>
      <c r="BX3451" t="s">
        <v>396</v>
      </c>
      <c r="BY3451" t="s">
        <v>175</v>
      </c>
      <c r="BZ3451" t="s">
        <v>175</v>
      </c>
      <c r="CA3451" t="s">
        <v>175</v>
      </c>
      <c r="CB3451" t="s">
        <v>403</v>
      </c>
      <c r="CC3451" t="s">
        <v>295</v>
      </c>
      <c r="CD3451" t="s">
        <v>296</v>
      </c>
      <c r="CE3451" t="s">
        <v>175</v>
      </c>
      <c r="CG3451" t="s">
        <v>548</v>
      </c>
      <c r="CH3451" t="s">
        <v>164</v>
      </c>
      <c r="CI3451" t="s">
        <v>549</v>
      </c>
      <c r="CJ3451" t="s">
        <v>164</v>
      </c>
      <c r="CK3451" t="s">
        <v>550</v>
      </c>
      <c r="CL3451" t="s">
        <v>164</v>
      </c>
      <c r="CM3451" t="s">
        <v>428</v>
      </c>
      <c r="CN3451" t="s">
        <v>164</v>
      </c>
      <c r="CO3451" t="s">
        <v>429</v>
      </c>
      <c r="CP3451" t="s">
        <v>164</v>
      </c>
      <c r="CQ3451" t="s">
        <v>430</v>
      </c>
      <c r="CR3451" t="s">
        <v>164</v>
      </c>
      <c r="CS3451" t="s">
        <v>439</v>
      </c>
      <c r="CT3451" t="s">
        <v>396</v>
      </c>
      <c r="CU3451" t="s">
        <v>175</v>
      </c>
      <c r="CV3451" t="s">
        <v>175</v>
      </c>
      <c r="CW3451" t="s">
        <v>175</v>
      </c>
      <c r="CX3451" t="s">
        <v>403</v>
      </c>
      <c r="CY3451" t="s">
        <v>551</v>
      </c>
      <c r="CZ3451" t="s">
        <v>296</v>
      </c>
      <c r="DA3451" t="s">
        <v>175</v>
      </c>
      <c r="DC3451" t="s">
        <v>246</v>
      </c>
      <c r="DD3451" t="s">
        <v>164</v>
      </c>
      <c r="DE3451" t="s">
        <v>246</v>
      </c>
      <c r="DF3451" t="s">
        <v>164</v>
      </c>
      <c r="DG3451" t="s">
        <v>246</v>
      </c>
      <c r="DH3451" t="s">
        <v>164</v>
      </c>
      <c r="DI3451" t="s">
        <v>552</v>
      </c>
      <c r="DJ3451" t="s">
        <v>164</v>
      </c>
      <c r="DK3451" t="s">
        <v>553</v>
      </c>
      <c r="DL3451" t="s">
        <v>164</v>
      </c>
      <c r="DM3451" t="s">
        <v>554</v>
      </c>
      <c r="DN3451" t="s">
        <v>164</v>
      </c>
      <c r="DO3451" t="s">
        <v>232</v>
      </c>
      <c r="DP3451" t="s">
        <v>204</v>
      </c>
      <c r="DQ3451" t="s">
        <v>397</v>
      </c>
      <c r="DR3451" t="s">
        <v>397</v>
      </c>
      <c r="DS3451" t="s">
        <v>397</v>
      </c>
      <c r="DT3451" t="s">
        <v>403</v>
      </c>
      <c r="DU3451" t="s">
        <v>196</v>
      </c>
      <c r="DV3451" t="s">
        <v>555</v>
      </c>
      <c r="DW3451" t="s">
        <v>397</v>
      </c>
      <c r="DY3451" t="s">
        <v>246</v>
      </c>
      <c r="DZ3451" t="s">
        <v>164</v>
      </c>
      <c r="EA3451" t="s">
        <v>246</v>
      </c>
      <c r="EB3451" t="s">
        <v>164</v>
      </c>
      <c r="EC3451" t="s">
        <v>246</v>
      </c>
      <c r="ED3451" t="s">
        <v>164</v>
      </c>
      <c r="EE3451" t="s">
        <v>163</v>
      </c>
      <c r="EF3451" t="s">
        <v>164</v>
      </c>
      <c r="EG3451" t="s">
        <v>165</v>
      </c>
      <c r="EH3451" t="s">
        <v>164</v>
      </c>
      <c r="EI3451" t="s">
        <v>166</v>
      </c>
      <c r="EJ3451" t="s">
        <v>164</v>
      </c>
      <c r="EK3451" t="s">
        <v>247</v>
      </c>
      <c r="EL3451" t="s">
        <v>173</v>
      </c>
      <c r="EM3451" t="s">
        <v>404</v>
      </c>
      <c r="EN3451" t="s">
        <v>404</v>
      </c>
      <c r="EO3451" t="s">
        <v>404</v>
      </c>
      <c r="EP3451" t="s">
        <v>247</v>
      </c>
      <c r="EQ3451" t="s">
        <v>185</v>
      </c>
      <c r="ER3451" t="s">
        <v>555</v>
      </c>
      <c r="ES3451" t="s">
        <v>397</v>
      </c>
    </row>
    <row r="3452" spans="1:149" x14ac:dyDescent="0.25">
      <c r="A3452" t="s">
        <v>18396</v>
      </c>
      <c r="B3452" t="s">
        <v>29598</v>
      </c>
      <c r="C3452" t="s">
        <v>2431</v>
      </c>
      <c r="D3452" t="s">
        <v>156</v>
      </c>
      <c r="E3452" t="s">
        <v>4521</v>
      </c>
      <c r="F3452">
        <v>35065</v>
      </c>
      <c r="G3452" t="s">
        <v>18709</v>
      </c>
      <c r="H3452" t="s">
        <v>562</v>
      </c>
      <c r="I3452" t="s">
        <v>215</v>
      </c>
      <c r="J3452" t="s">
        <v>2663</v>
      </c>
      <c r="K3452" t="s">
        <v>2155</v>
      </c>
      <c r="L3452" t="s">
        <v>159</v>
      </c>
      <c r="M3452" t="s">
        <v>160</v>
      </c>
      <c r="N3452" t="s">
        <v>18652</v>
      </c>
      <c r="O3452" t="s">
        <v>18652</v>
      </c>
      <c r="P3452" t="s">
        <v>18653</v>
      </c>
      <c r="Q3452" t="s">
        <v>18654</v>
      </c>
      <c r="R3452" t="s">
        <v>29652</v>
      </c>
      <c r="S3452" t="s">
        <v>29658</v>
      </c>
      <c r="T3452" t="s">
        <v>29654</v>
      </c>
      <c r="U3452" s="17"/>
      <c r="V3452" s="17"/>
      <c r="W3452" s="17" t="s">
        <v>382</v>
      </c>
      <c r="Y3452" t="s">
        <v>21861</v>
      </c>
      <c r="Z3452" t="s">
        <v>16900</v>
      </c>
      <c r="AA3452" t="s">
        <v>21862</v>
      </c>
      <c r="AB3452" t="s">
        <v>21863</v>
      </c>
      <c r="AC3452" t="s">
        <v>8824</v>
      </c>
      <c r="AD3452" t="s">
        <v>15274</v>
      </c>
      <c r="AE3452" t="s">
        <v>21864</v>
      </c>
      <c r="AF3452" t="s">
        <v>21865</v>
      </c>
      <c r="AG3452" t="s">
        <v>15787</v>
      </c>
      <c r="AH3452" t="s">
        <v>15377</v>
      </c>
      <c r="AI3452" t="s">
        <v>21866</v>
      </c>
      <c r="AJ3452" t="s">
        <v>21867</v>
      </c>
      <c r="AK3452" t="s">
        <v>7639</v>
      </c>
      <c r="AL3452" t="s">
        <v>5032</v>
      </c>
      <c r="AM3452" t="s">
        <v>10212</v>
      </c>
      <c r="AN3452" t="s">
        <v>11121</v>
      </c>
      <c r="AO3452" t="s">
        <v>7452</v>
      </c>
      <c r="AP3452" t="s">
        <v>14676</v>
      </c>
      <c r="AQ3452" t="s">
        <v>21868</v>
      </c>
      <c r="AR3452" t="s">
        <v>1972</v>
      </c>
      <c r="AS3452" t="s">
        <v>12122</v>
      </c>
      <c r="AT3452" t="s">
        <v>1135</v>
      </c>
      <c r="AU3452" t="s">
        <v>21869</v>
      </c>
      <c r="AV3452" t="s">
        <v>21870</v>
      </c>
      <c r="AW3452" t="s">
        <v>21871</v>
      </c>
      <c r="AX3452" t="s">
        <v>21872</v>
      </c>
      <c r="AY3452" t="s">
        <v>21873</v>
      </c>
      <c r="AZ3452" t="s">
        <v>18178</v>
      </c>
      <c r="BA3452" t="s">
        <v>12123</v>
      </c>
      <c r="BB3452" t="s">
        <v>21874</v>
      </c>
      <c r="BC3452" t="s">
        <v>8622</v>
      </c>
      <c r="BD3452" t="s">
        <v>21875</v>
      </c>
      <c r="BE3452" t="s">
        <v>21876</v>
      </c>
      <c r="BF3452" t="s">
        <v>21877</v>
      </c>
      <c r="BG3452" t="s">
        <v>16326</v>
      </c>
      <c r="BH3452" t="s">
        <v>21878</v>
      </c>
      <c r="BI3452" t="s">
        <v>21879</v>
      </c>
      <c r="BK3452" t="s">
        <v>217</v>
      </c>
      <c r="BL3452" t="s">
        <v>164</v>
      </c>
      <c r="BM3452" t="s">
        <v>187</v>
      </c>
      <c r="BN3452" t="s">
        <v>164</v>
      </c>
      <c r="BO3452" t="s">
        <v>218</v>
      </c>
      <c r="BP3452" t="s">
        <v>164</v>
      </c>
      <c r="BQ3452" t="s">
        <v>219</v>
      </c>
      <c r="BR3452" t="s">
        <v>164</v>
      </c>
      <c r="BS3452" t="s">
        <v>220</v>
      </c>
      <c r="BT3452" t="s">
        <v>164</v>
      </c>
      <c r="BU3452" t="s">
        <v>221</v>
      </c>
      <c r="BV3452" t="s">
        <v>164</v>
      </c>
      <c r="BW3452" t="s">
        <v>170</v>
      </c>
      <c r="BX3452" t="s">
        <v>171</v>
      </c>
      <c r="BY3452" t="s">
        <v>222</v>
      </c>
      <c r="BZ3452" t="s">
        <v>222</v>
      </c>
      <c r="CA3452" t="s">
        <v>222</v>
      </c>
      <c r="CB3452" t="s">
        <v>173</v>
      </c>
      <c r="CC3452" t="s">
        <v>170</v>
      </c>
      <c r="CD3452" t="s">
        <v>171</v>
      </c>
      <c r="CE3452" t="s">
        <v>223</v>
      </c>
    </row>
    <row r="3453" spans="1:149" x14ac:dyDescent="0.25">
      <c r="A3453" t="s">
        <v>18396</v>
      </c>
      <c r="B3453" t="s">
        <v>29598</v>
      </c>
      <c r="C3453" t="s">
        <v>2431</v>
      </c>
      <c r="D3453" t="s">
        <v>177</v>
      </c>
      <c r="E3453" t="s">
        <v>4521</v>
      </c>
      <c r="F3453">
        <v>35065</v>
      </c>
      <c r="G3453" t="s">
        <v>18729</v>
      </c>
      <c r="H3453" t="s">
        <v>634</v>
      </c>
      <c r="I3453" t="s">
        <v>215</v>
      </c>
      <c r="J3453" t="s">
        <v>2663</v>
      </c>
      <c r="K3453" t="s">
        <v>2155</v>
      </c>
      <c r="L3453" t="s">
        <v>159</v>
      </c>
      <c r="M3453" t="s">
        <v>160</v>
      </c>
      <c r="N3453" t="s">
        <v>18652</v>
      </c>
      <c r="O3453" t="s">
        <v>18652</v>
      </c>
      <c r="P3453" t="s">
        <v>18653</v>
      </c>
      <c r="Q3453" t="s">
        <v>18654</v>
      </c>
      <c r="R3453" t="s">
        <v>29652</v>
      </c>
      <c r="S3453" t="s">
        <v>29659</v>
      </c>
      <c r="T3453" t="s">
        <v>29654</v>
      </c>
      <c r="U3453" s="17" t="s">
        <v>161</v>
      </c>
      <c r="V3453" s="17"/>
      <c r="W3453" s="17" t="s">
        <v>18730</v>
      </c>
      <c r="Y3453" t="s">
        <v>21880</v>
      </c>
      <c r="Z3453" t="s">
        <v>21881</v>
      </c>
      <c r="AA3453" t="s">
        <v>21882</v>
      </c>
      <c r="AB3453" t="s">
        <v>21883</v>
      </c>
      <c r="AC3453" t="s">
        <v>810</v>
      </c>
      <c r="AD3453" t="s">
        <v>21884</v>
      </c>
      <c r="AE3453" t="s">
        <v>21885</v>
      </c>
      <c r="AF3453" t="s">
        <v>21886</v>
      </c>
      <c r="AG3453" t="s">
        <v>21887</v>
      </c>
      <c r="AH3453" t="s">
        <v>812</v>
      </c>
      <c r="AI3453" t="s">
        <v>17865</v>
      </c>
      <c r="AJ3453" t="s">
        <v>6955</v>
      </c>
      <c r="AK3453" t="s">
        <v>10072</v>
      </c>
      <c r="AL3453" t="s">
        <v>21888</v>
      </c>
      <c r="AM3453" t="s">
        <v>10954</v>
      </c>
      <c r="AN3453" t="s">
        <v>21889</v>
      </c>
      <c r="AO3453" t="s">
        <v>13785</v>
      </c>
      <c r="AP3453" t="s">
        <v>8764</v>
      </c>
      <c r="AQ3453" t="s">
        <v>21890</v>
      </c>
      <c r="AR3453" t="s">
        <v>14614</v>
      </c>
      <c r="AS3453" t="s">
        <v>8553</v>
      </c>
      <c r="AT3453" t="s">
        <v>21891</v>
      </c>
      <c r="AU3453" t="s">
        <v>21892</v>
      </c>
      <c r="AV3453" t="s">
        <v>16875</v>
      </c>
      <c r="AW3453" t="s">
        <v>21893</v>
      </c>
      <c r="AX3453" t="s">
        <v>8762</v>
      </c>
      <c r="AY3453" t="s">
        <v>16807</v>
      </c>
      <c r="AZ3453" t="s">
        <v>14615</v>
      </c>
      <c r="BA3453" t="s">
        <v>11929</v>
      </c>
      <c r="BB3453" t="s">
        <v>6746</v>
      </c>
      <c r="BC3453" t="s">
        <v>21894</v>
      </c>
      <c r="BD3453" t="s">
        <v>1997</v>
      </c>
      <c r="BE3453" t="s">
        <v>3217</v>
      </c>
      <c r="BF3453" t="s">
        <v>21375</v>
      </c>
      <c r="BG3453" t="s">
        <v>21895</v>
      </c>
      <c r="BH3453" t="s">
        <v>13929</v>
      </c>
      <c r="BI3453" t="s">
        <v>10119</v>
      </c>
      <c r="BK3453" t="s">
        <v>225</v>
      </c>
      <c r="BL3453" t="s">
        <v>164</v>
      </c>
      <c r="BM3453" t="s">
        <v>226</v>
      </c>
      <c r="BN3453" t="s">
        <v>164</v>
      </c>
      <c r="BO3453" t="s">
        <v>227</v>
      </c>
      <c r="BP3453" t="s">
        <v>164</v>
      </c>
      <c r="BQ3453" t="s">
        <v>228</v>
      </c>
      <c r="BR3453" t="s">
        <v>164</v>
      </c>
      <c r="BS3453" t="s">
        <v>229</v>
      </c>
      <c r="BT3453" t="s">
        <v>164</v>
      </c>
      <c r="BU3453" t="s">
        <v>230</v>
      </c>
      <c r="BV3453" t="s">
        <v>164</v>
      </c>
      <c r="BW3453" t="s">
        <v>196</v>
      </c>
      <c r="BX3453" t="s">
        <v>231</v>
      </c>
      <c r="BY3453" t="s">
        <v>176</v>
      </c>
      <c r="BZ3453" t="s">
        <v>176</v>
      </c>
      <c r="CA3453" t="s">
        <v>176</v>
      </c>
      <c r="CB3453" t="s">
        <v>232</v>
      </c>
      <c r="CC3453" t="s">
        <v>196</v>
      </c>
      <c r="CD3453" t="s">
        <v>233</v>
      </c>
      <c r="CE3453" t="s">
        <v>234</v>
      </c>
      <c r="CG3453" t="s">
        <v>235</v>
      </c>
      <c r="CH3453" t="s">
        <v>164</v>
      </c>
      <c r="CI3453" t="s">
        <v>227</v>
      </c>
      <c r="CJ3453" t="s">
        <v>164</v>
      </c>
      <c r="CK3453" t="s">
        <v>165</v>
      </c>
      <c r="CL3453" t="s">
        <v>164</v>
      </c>
      <c r="CM3453" t="s">
        <v>236</v>
      </c>
      <c r="CN3453" t="s">
        <v>164</v>
      </c>
      <c r="CO3453" t="s">
        <v>237</v>
      </c>
      <c r="CP3453" t="s">
        <v>164</v>
      </c>
      <c r="CQ3453" t="s">
        <v>238</v>
      </c>
      <c r="CR3453" t="s">
        <v>164</v>
      </c>
      <c r="CS3453" t="s">
        <v>196</v>
      </c>
      <c r="CT3453" t="s">
        <v>231</v>
      </c>
      <c r="CU3453" t="s">
        <v>176</v>
      </c>
      <c r="CV3453" t="s">
        <v>176</v>
      </c>
      <c r="CW3453" t="s">
        <v>176</v>
      </c>
      <c r="CX3453" t="s">
        <v>232</v>
      </c>
      <c r="CY3453" t="s">
        <v>196</v>
      </c>
      <c r="CZ3453" t="s">
        <v>233</v>
      </c>
      <c r="DA3453" t="s">
        <v>234</v>
      </c>
      <c r="DC3453" t="s">
        <v>239</v>
      </c>
      <c r="DD3453" t="s">
        <v>164</v>
      </c>
      <c r="DE3453" t="s">
        <v>240</v>
      </c>
      <c r="DF3453" t="s">
        <v>164</v>
      </c>
      <c r="DG3453" t="s">
        <v>239</v>
      </c>
      <c r="DH3453" t="s">
        <v>164</v>
      </c>
      <c r="DI3453" t="s">
        <v>241</v>
      </c>
      <c r="DJ3453" t="s">
        <v>164</v>
      </c>
      <c r="DK3453" t="s">
        <v>242</v>
      </c>
      <c r="DL3453" t="s">
        <v>164</v>
      </c>
      <c r="DM3453" t="s">
        <v>243</v>
      </c>
      <c r="DN3453" t="s">
        <v>164</v>
      </c>
      <c r="DO3453" t="s">
        <v>232</v>
      </c>
      <c r="DP3453" t="s">
        <v>196</v>
      </c>
      <c r="DQ3453" t="s">
        <v>172</v>
      </c>
      <c r="DR3453" t="s">
        <v>172</v>
      </c>
      <c r="DS3453" t="s">
        <v>172</v>
      </c>
      <c r="DT3453" t="s">
        <v>192</v>
      </c>
      <c r="DU3453" t="s">
        <v>232</v>
      </c>
      <c r="DV3453" t="s">
        <v>244</v>
      </c>
      <c r="DW3453" t="s">
        <v>245</v>
      </c>
      <c r="DY3453" t="s">
        <v>246</v>
      </c>
      <c r="DZ3453" t="s">
        <v>164</v>
      </c>
      <c r="EA3453" t="s">
        <v>246</v>
      </c>
      <c r="EB3453" t="s">
        <v>164</v>
      </c>
      <c r="EC3453" t="s">
        <v>246</v>
      </c>
      <c r="ED3453" t="s">
        <v>164</v>
      </c>
      <c r="EE3453" t="s">
        <v>189</v>
      </c>
      <c r="EF3453" t="s">
        <v>164</v>
      </c>
      <c r="EG3453" t="s">
        <v>190</v>
      </c>
      <c r="EH3453" t="s">
        <v>164</v>
      </c>
      <c r="EI3453" t="s">
        <v>191</v>
      </c>
      <c r="EJ3453" t="s">
        <v>164</v>
      </c>
      <c r="EK3453" t="s">
        <v>247</v>
      </c>
      <c r="EL3453" t="s">
        <v>192</v>
      </c>
      <c r="EM3453" t="s">
        <v>248</v>
      </c>
      <c r="EN3453" t="s">
        <v>248</v>
      </c>
      <c r="EO3453" t="s">
        <v>248</v>
      </c>
      <c r="EP3453" t="s">
        <v>247</v>
      </c>
      <c r="EQ3453" t="s">
        <v>173</v>
      </c>
      <c r="ER3453" t="s">
        <v>204</v>
      </c>
      <c r="ES3453" t="s">
        <v>249</v>
      </c>
    </row>
    <row r="3454" spans="1:149" x14ac:dyDescent="0.25">
      <c r="A3454" t="s">
        <v>18396</v>
      </c>
      <c r="B3454" t="s">
        <v>29598</v>
      </c>
      <c r="C3454" t="s">
        <v>2431</v>
      </c>
      <c r="D3454" t="s">
        <v>156</v>
      </c>
      <c r="E3454" t="s">
        <v>4521</v>
      </c>
      <c r="F3454">
        <v>35065</v>
      </c>
      <c r="G3454" t="s">
        <v>18748</v>
      </c>
      <c r="H3454" t="s">
        <v>612</v>
      </c>
      <c r="I3454" t="s">
        <v>157</v>
      </c>
      <c r="J3454" t="s">
        <v>2663</v>
      </c>
      <c r="K3454" t="s">
        <v>2155</v>
      </c>
      <c r="L3454" t="s">
        <v>159</v>
      </c>
      <c r="M3454" t="s">
        <v>160</v>
      </c>
      <c r="N3454" t="s">
        <v>18652</v>
      </c>
      <c r="O3454" t="s">
        <v>18652</v>
      </c>
      <c r="P3454" t="s">
        <v>18653</v>
      </c>
      <c r="Q3454" t="s">
        <v>18654</v>
      </c>
      <c r="R3454" t="s">
        <v>29652</v>
      </c>
      <c r="S3454" t="s">
        <v>29660</v>
      </c>
      <c r="T3454" t="s">
        <v>29654</v>
      </c>
      <c r="U3454" s="17" t="s">
        <v>161</v>
      </c>
      <c r="V3454" s="17"/>
      <c r="W3454" s="17" t="s">
        <v>18730</v>
      </c>
      <c r="Y3454" t="s">
        <v>13288</v>
      </c>
      <c r="Z3454" t="s">
        <v>13289</v>
      </c>
      <c r="AA3454" t="s">
        <v>3212</v>
      </c>
      <c r="AB3454" t="s">
        <v>21896</v>
      </c>
      <c r="AC3454" t="s">
        <v>8136</v>
      </c>
      <c r="AD3454" t="s">
        <v>9553</v>
      </c>
      <c r="AE3454" t="s">
        <v>13290</v>
      </c>
      <c r="AF3454" t="s">
        <v>21897</v>
      </c>
      <c r="AG3454" t="s">
        <v>3213</v>
      </c>
      <c r="AH3454" t="s">
        <v>5921</v>
      </c>
      <c r="AI3454" t="s">
        <v>21898</v>
      </c>
      <c r="AJ3454" t="s">
        <v>7579</v>
      </c>
      <c r="AK3454" t="s">
        <v>9132</v>
      </c>
      <c r="AL3454" t="s">
        <v>13291</v>
      </c>
      <c r="AM3454" t="s">
        <v>1580</v>
      </c>
      <c r="AN3454" t="s">
        <v>10025</v>
      </c>
      <c r="AO3454" t="s">
        <v>4835</v>
      </c>
      <c r="AP3454" t="s">
        <v>13292</v>
      </c>
      <c r="AQ3454" t="s">
        <v>13293</v>
      </c>
      <c r="AR3454" t="s">
        <v>16042</v>
      </c>
      <c r="AS3454" t="s">
        <v>834</v>
      </c>
      <c r="AT3454" t="s">
        <v>8003</v>
      </c>
      <c r="AU3454" t="s">
        <v>13294</v>
      </c>
      <c r="AV3454" t="s">
        <v>5401</v>
      </c>
      <c r="AW3454" t="s">
        <v>13295</v>
      </c>
      <c r="AX3454" t="s">
        <v>13296</v>
      </c>
      <c r="AY3454" t="s">
        <v>13297</v>
      </c>
      <c r="AZ3454" t="s">
        <v>21899</v>
      </c>
      <c r="BA3454" t="s">
        <v>835</v>
      </c>
      <c r="BB3454" t="s">
        <v>13299</v>
      </c>
      <c r="BC3454" t="s">
        <v>13300</v>
      </c>
      <c r="BD3454" t="s">
        <v>7321</v>
      </c>
      <c r="BE3454" t="s">
        <v>13301</v>
      </c>
      <c r="BF3454" t="s">
        <v>9150</v>
      </c>
      <c r="BG3454" t="s">
        <v>13302</v>
      </c>
      <c r="BH3454" t="s">
        <v>21900</v>
      </c>
      <c r="BI3454" t="s">
        <v>13303</v>
      </c>
      <c r="BK3454" t="s">
        <v>587</v>
      </c>
      <c r="BL3454" t="s">
        <v>164</v>
      </c>
      <c r="BM3454" t="s">
        <v>588</v>
      </c>
      <c r="BN3454" t="s">
        <v>164</v>
      </c>
      <c r="BO3454" t="s">
        <v>589</v>
      </c>
      <c r="BP3454" t="s">
        <v>164</v>
      </c>
      <c r="BQ3454" t="s">
        <v>253</v>
      </c>
      <c r="BR3454" t="s">
        <v>164</v>
      </c>
      <c r="BS3454" t="s">
        <v>254</v>
      </c>
      <c r="BT3454" t="s">
        <v>164</v>
      </c>
      <c r="BU3454" t="s">
        <v>255</v>
      </c>
      <c r="BV3454" t="s">
        <v>164</v>
      </c>
      <c r="BW3454" t="s">
        <v>173</v>
      </c>
      <c r="BX3454" t="s">
        <v>439</v>
      </c>
      <c r="BY3454" t="s">
        <v>399</v>
      </c>
      <c r="BZ3454" t="s">
        <v>399</v>
      </c>
      <c r="CA3454" t="s">
        <v>399</v>
      </c>
      <c r="CB3454" t="s">
        <v>403</v>
      </c>
      <c r="CC3454" t="s">
        <v>170</v>
      </c>
      <c r="CD3454" t="s">
        <v>222</v>
      </c>
      <c r="CE3454" t="s">
        <v>172</v>
      </c>
    </row>
    <row r="3455" spans="1:149" x14ac:dyDescent="0.25">
      <c r="A3455" t="s">
        <v>18396</v>
      </c>
      <c r="B3455" t="s">
        <v>29598</v>
      </c>
      <c r="C3455" t="s">
        <v>2431</v>
      </c>
      <c r="D3455" t="s">
        <v>156</v>
      </c>
      <c r="E3455" t="s">
        <v>4521</v>
      </c>
      <c r="F3455">
        <v>35065</v>
      </c>
      <c r="G3455" t="s">
        <v>18767</v>
      </c>
      <c r="H3455" t="s">
        <v>629</v>
      </c>
      <c r="I3455" t="s">
        <v>157</v>
      </c>
      <c r="J3455" t="s">
        <v>2663</v>
      </c>
      <c r="K3455" t="s">
        <v>2155</v>
      </c>
      <c r="L3455" t="s">
        <v>159</v>
      </c>
      <c r="M3455" t="s">
        <v>160</v>
      </c>
      <c r="N3455" t="s">
        <v>18652</v>
      </c>
      <c r="O3455" t="s">
        <v>18652</v>
      </c>
      <c r="P3455" t="s">
        <v>18653</v>
      </c>
      <c r="Q3455" t="s">
        <v>18654</v>
      </c>
      <c r="R3455" t="s">
        <v>29652</v>
      </c>
      <c r="S3455" t="s">
        <v>29661</v>
      </c>
      <c r="T3455" t="s">
        <v>29654</v>
      </c>
      <c r="U3455" s="17" t="s">
        <v>161</v>
      </c>
      <c r="V3455" s="17"/>
      <c r="W3455" s="17" t="s">
        <v>18730</v>
      </c>
      <c r="Y3455" t="s">
        <v>14164</v>
      </c>
      <c r="Z3455" t="s">
        <v>13371</v>
      </c>
      <c r="AA3455" t="s">
        <v>11317</v>
      </c>
      <c r="AB3455" t="s">
        <v>2207</v>
      </c>
      <c r="AC3455" t="s">
        <v>888</v>
      </c>
      <c r="AD3455" t="s">
        <v>14455</v>
      </c>
      <c r="AE3455" t="s">
        <v>2683</v>
      </c>
      <c r="AF3455" t="s">
        <v>21901</v>
      </c>
      <c r="AG3455" t="s">
        <v>11318</v>
      </c>
      <c r="AH3455" t="s">
        <v>889</v>
      </c>
      <c r="AI3455" t="s">
        <v>4964</v>
      </c>
      <c r="AJ3455" t="s">
        <v>2684</v>
      </c>
      <c r="AK3455" t="s">
        <v>21902</v>
      </c>
      <c r="AL3455" t="s">
        <v>7190</v>
      </c>
      <c r="AM3455" t="s">
        <v>14166</v>
      </c>
      <c r="AN3455" t="s">
        <v>16026</v>
      </c>
      <c r="AO3455" t="s">
        <v>14167</v>
      </c>
      <c r="AP3455" t="s">
        <v>3775</v>
      </c>
      <c r="AQ3455" t="s">
        <v>14169</v>
      </c>
      <c r="AR3455" t="s">
        <v>2036</v>
      </c>
      <c r="AS3455" t="s">
        <v>9710</v>
      </c>
      <c r="AT3455" t="s">
        <v>21903</v>
      </c>
      <c r="AU3455" t="s">
        <v>14170</v>
      </c>
      <c r="AV3455" t="s">
        <v>21904</v>
      </c>
      <c r="AW3455" t="s">
        <v>14171</v>
      </c>
      <c r="AX3455" t="s">
        <v>3773</v>
      </c>
      <c r="AY3455" t="s">
        <v>14173</v>
      </c>
      <c r="AZ3455" t="s">
        <v>2037</v>
      </c>
      <c r="BA3455" t="s">
        <v>14174</v>
      </c>
      <c r="BB3455" t="s">
        <v>16192</v>
      </c>
      <c r="BC3455" t="s">
        <v>10021</v>
      </c>
      <c r="BD3455" t="s">
        <v>17044</v>
      </c>
      <c r="BE3455" t="s">
        <v>9452</v>
      </c>
      <c r="BF3455" t="s">
        <v>21905</v>
      </c>
      <c r="BG3455" t="s">
        <v>14175</v>
      </c>
      <c r="BH3455" t="s">
        <v>5566</v>
      </c>
      <c r="BI3455" t="s">
        <v>14176</v>
      </c>
      <c r="BK3455" t="s">
        <v>246</v>
      </c>
      <c r="BL3455" t="s">
        <v>164</v>
      </c>
      <c r="BM3455" t="s">
        <v>246</v>
      </c>
      <c r="BN3455" t="s">
        <v>164</v>
      </c>
      <c r="BO3455" t="s">
        <v>246</v>
      </c>
      <c r="BP3455" t="s">
        <v>164</v>
      </c>
      <c r="BQ3455" t="s">
        <v>292</v>
      </c>
      <c r="BR3455" t="s">
        <v>164</v>
      </c>
      <c r="BS3455" t="s">
        <v>293</v>
      </c>
      <c r="BT3455" t="s">
        <v>164</v>
      </c>
      <c r="BU3455" t="s">
        <v>294</v>
      </c>
      <c r="BV3455" t="s">
        <v>164</v>
      </c>
      <c r="BW3455" t="s">
        <v>386</v>
      </c>
      <c r="BX3455" t="s">
        <v>171</v>
      </c>
      <c r="BY3455" t="s">
        <v>404</v>
      </c>
      <c r="BZ3455" t="s">
        <v>404</v>
      </c>
      <c r="CA3455" t="s">
        <v>404</v>
      </c>
      <c r="CB3455" t="s">
        <v>403</v>
      </c>
      <c r="CC3455" t="s">
        <v>204</v>
      </c>
      <c r="CD3455" t="s">
        <v>555</v>
      </c>
      <c r="CE3455" t="s">
        <v>397</v>
      </c>
    </row>
    <row r="3456" spans="1:149" x14ac:dyDescent="0.25">
      <c r="A3456" t="s">
        <v>18396</v>
      </c>
      <c r="B3456" t="s">
        <v>29598</v>
      </c>
      <c r="C3456" t="s">
        <v>2431</v>
      </c>
      <c r="D3456" t="s">
        <v>177</v>
      </c>
      <c r="E3456" t="s">
        <v>4521</v>
      </c>
      <c r="F3456">
        <v>35065</v>
      </c>
      <c r="G3456" t="s">
        <v>18783</v>
      </c>
      <c r="H3456" t="s">
        <v>609</v>
      </c>
      <c r="I3456" t="s">
        <v>157</v>
      </c>
      <c r="J3456" t="s">
        <v>2663</v>
      </c>
      <c r="K3456" t="s">
        <v>2155</v>
      </c>
      <c r="L3456" t="s">
        <v>159</v>
      </c>
      <c r="M3456" t="s">
        <v>160</v>
      </c>
      <c r="N3456" t="s">
        <v>18652</v>
      </c>
      <c r="O3456" t="s">
        <v>18652</v>
      </c>
      <c r="P3456" t="s">
        <v>18653</v>
      </c>
      <c r="Q3456" t="s">
        <v>18654</v>
      </c>
      <c r="R3456" t="s">
        <v>29652</v>
      </c>
      <c r="S3456" t="s">
        <v>29662</v>
      </c>
      <c r="T3456" t="s">
        <v>29654</v>
      </c>
      <c r="U3456" s="17" t="s">
        <v>161</v>
      </c>
      <c r="V3456" s="17"/>
      <c r="W3456" s="17" t="s">
        <v>18730</v>
      </c>
      <c r="Y3456" t="s">
        <v>21906</v>
      </c>
      <c r="Z3456" t="s">
        <v>16614</v>
      </c>
      <c r="AA3456" t="s">
        <v>14043</v>
      </c>
      <c r="AB3456" t="s">
        <v>17896</v>
      </c>
      <c r="AC3456" t="s">
        <v>21907</v>
      </c>
      <c r="AD3456" t="s">
        <v>21908</v>
      </c>
      <c r="AE3456" t="s">
        <v>8665</v>
      </c>
      <c r="AF3456" t="s">
        <v>21909</v>
      </c>
      <c r="AG3456" t="s">
        <v>964</v>
      </c>
      <c r="AH3456" t="s">
        <v>21910</v>
      </c>
      <c r="AI3456" t="s">
        <v>6206</v>
      </c>
      <c r="AJ3456" t="s">
        <v>8666</v>
      </c>
      <c r="AK3456" t="s">
        <v>11949</v>
      </c>
      <c r="AL3456" t="s">
        <v>16457</v>
      </c>
      <c r="AM3456" t="s">
        <v>13386</v>
      </c>
      <c r="AN3456" t="s">
        <v>21911</v>
      </c>
      <c r="AO3456" t="s">
        <v>21912</v>
      </c>
      <c r="AP3456" t="s">
        <v>21913</v>
      </c>
      <c r="AQ3456" t="s">
        <v>17502</v>
      </c>
      <c r="AR3456" t="s">
        <v>15199</v>
      </c>
      <c r="AS3456" t="s">
        <v>21914</v>
      </c>
      <c r="AT3456" t="s">
        <v>21915</v>
      </c>
      <c r="AU3456" t="s">
        <v>5806</v>
      </c>
      <c r="AV3456" t="s">
        <v>21916</v>
      </c>
      <c r="AW3456" t="s">
        <v>21917</v>
      </c>
      <c r="AX3456" t="s">
        <v>21918</v>
      </c>
      <c r="AY3456" t="s">
        <v>17500</v>
      </c>
      <c r="AZ3456" t="s">
        <v>15200</v>
      </c>
      <c r="BA3456" t="s">
        <v>6598</v>
      </c>
      <c r="BB3456" t="s">
        <v>17068</v>
      </c>
      <c r="BC3456" t="s">
        <v>4706</v>
      </c>
      <c r="BD3456" t="s">
        <v>12475</v>
      </c>
      <c r="BE3456" t="s">
        <v>7944</v>
      </c>
      <c r="BF3456" t="s">
        <v>17115</v>
      </c>
      <c r="BG3456" t="s">
        <v>21919</v>
      </c>
      <c r="BH3456" t="s">
        <v>7911</v>
      </c>
      <c r="BI3456" t="s">
        <v>13784</v>
      </c>
      <c r="BK3456" t="s">
        <v>167</v>
      </c>
      <c r="BL3456" t="s">
        <v>164</v>
      </c>
      <c r="BM3456" t="s">
        <v>168</v>
      </c>
      <c r="BN3456" t="s">
        <v>164</v>
      </c>
      <c r="BO3456" t="s">
        <v>169</v>
      </c>
      <c r="BP3456" t="s">
        <v>164</v>
      </c>
      <c r="BQ3456" t="s">
        <v>545</v>
      </c>
      <c r="BR3456" t="s">
        <v>164</v>
      </c>
      <c r="BS3456" t="s">
        <v>546</v>
      </c>
      <c r="BT3456" t="s">
        <v>164</v>
      </c>
      <c r="BU3456" t="s">
        <v>547</v>
      </c>
      <c r="BV3456" t="s">
        <v>164</v>
      </c>
      <c r="BW3456" t="s">
        <v>196</v>
      </c>
      <c r="BX3456" t="s">
        <v>396</v>
      </c>
      <c r="BY3456" t="s">
        <v>175</v>
      </c>
      <c r="BZ3456" t="s">
        <v>175</v>
      </c>
      <c r="CA3456" t="s">
        <v>175</v>
      </c>
      <c r="CB3456" t="s">
        <v>403</v>
      </c>
      <c r="CC3456" t="s">
        <v>295</v>
      </c>
      <c r="CD3456" t="s">
        <v>296</v>
      </c>
      <c r="CE3456" t="s">
        <v>175</v>
      </c>
      <c r="CG3456" t="s">
        <v>548</v>
      </c>
      <c r="CH3456" t="s">
        <v>164</v>
      </c>
      <c r="CI3456" t="s">
        <v>549</v>
      </c>
      <c r="CJ3456" t="s">
        <v>164</v>
      </c>
      <c r="CK3456" t="s">
        <v>550</v>
      </c>
      <c r="CL3456" t="s">
        <v>164</v>
      </c>
      <c r="CM3456" t="s">
        <v>428</v>
      </c>
      <c r="CN3456" t="s">
        <v>164</v>
      </c>
      <c r="CO3456" t="s">
        <v>429</v>
      </c>
      <c r="CP3456" t="s">
        <v>164</v>
      </c>
      <c r="CQ3456" t="s">
        <v>430</v>
      </c>
      <c r="CR3456" t="s">
        <v>164</v>
      </c>
      <c r="CS3456" t="s">
        <v>439</v>
      </c>
      <c r="CT3456" t="s">
        <v>396</v>
      </c>
      <c r="CU3456" t="s">
        <v>175</v>
      </c>
      <c r="CV3456" t="s">
        <v>175</v>
      </c>
      <c r="CW3456" t="s">
        <v>175</v>
      </c>
      <c r="CX3456" t="s">
        <v>403</v>
      </c>
      <c r="CY3456" t="s">
        <v>551</v>
      </c>
      <c r="CZ3456" t="s">
        <v>296</v>
      </c>
      <c r="DA3456" t="s">
        <v>175</v>
      </c>
      <c r="DC3456" t="s">
        <v>246</v>
      </c>
      <c r="DD3456" t="s">
        <v>164</v>
      </c>
      <c r="DE3456" t="s">
        <v>246</v>
      </c>
      <c r="DF3456" t="s">
        <v>164</v>
      </c>
      <c r="DG3456" t="s">
        <v>246</v>
      </c>
      <c r="DH3456" t="s">
        <v>164</v>
      </c>
      <c r="DI3456" t="s">
        <v>552</v>
      </c>
      <c r="DJ3456" t="s">
        <v>164</v>
      </c>
      <c r="DK3456" t="s">
        <v>553</v>
      </c>
      <c r="DL3456" t="s">
        <v>164</v>
      </c>
      <c r="DM3456" t="s">
        <v>554</v>
      </c>
      <c r="DN3456" t="s">
        <v>164</v>
      </c>
      <c r="DO3456" t="s">
        <v>232</v>
      </c>
      <c r="DP3456" t="s">
        <v>204</v>
      </c>
      <c r="DQ3456" t="s">
        <v>397</v>
      </c>
      <c r="DR3456" t="s">
        <v>397</v>
      </c>
      <c r="DS3456" t="s">
        <v>397</v>
      </c>
      <c r="DT3456" t="s">
        <v>403</v>
      </c>
      <c r="DU3456" t="s">
        <v>196</v>
      </c>
      <c r="DV3456" t="s">
        <v>555</v>
      </c>
      <c r="DW3456" t="s">
        <v>397</v>
      </c>
      <c r="DY3456" t="s">
        <v>246</v>
      </c>
      <c r="DZ3456" t="s">
        <v>164</v>
      </c>
      <c r="EA3456" t="s">
        <v>246</v>
      </c>
      <c r="EB3456" t="s">
        <v>164</v>
      </c>
      <c r="EC3456" t="s">
        <v>246</v>
      </c>
      <c r="ED3456" t="s">
        <v>164</v>
      </c>
      <c r="EE3456" t="s">
        <v>163</v>
      </c>
      <c r="EF3456" t="s">
        <v>164</v>
      </c>
      <c r="EG3456" t="s">
        <v>165</v>
      </c>
      <c r="EH3456" t="s">
        <v>164</v>
      </c>
      <c r="EI3456" t="s">
        <v>166</v>
      </c>
      <c r="EJ3456" t="s">
        <v>164</v>
      </c>
      <c r="EK3456" t="s">
        <v>247</v>
      </c>
      <c r="EL3456" t="s">
        <v>173</v>
      </c>
      <c r="EM3456" t="s">
        <v>404</v>
      </c>
      <c r="EN3456" t="s">
        <v>404</v>
      </c>
      <c r="EO3456" t="s">
        <v>404</v>
      </c>
      <c r="EP3456" t="s">
        <v>247</v>
      </c>
      <c r="EQ3456" t="s">
        <v>185</v>
      </c>
      <c r="ER3456" t="s">
        <v>555</v>
      </c>
      <c r="ES3456" t="s">
        <v>397</v>
      </c>
    </row>
    <row r="3457" spans="1:149" x14ac:dyDescent="0.25">
      <c r="A3457" t="s">
        <v>18396</v>
      </c>
      <c r="B3457" t="s">
        <v>29598</v>
      </c>
      <c r="C3457" t="s">
        <v>2431</v>
      </c>
      <c r="D3457" t="s">
        <v>156</v>
      </c>
      <c r="E3457" t="s">
        <v>4521</v>
      </c>
      <c r="F3457">
        <v>35065</v>
      </c>
      <c r="G3457" t="s">
        <v>18788</v>
      </c>
      <c r="H3457" t="s">
        <v>621</v>
      </c>
      <c r="I3457" t="s">
        <v>215</v>
      </c>
      <c r="J3457" t="s">
        <v>2663</v>
      </c>
      <c r="K3457" t="s">
        <v>2155</v>
      </c>
      <c r="L3457" t="s">
        <v>159</v>
      </c>
      <c r="M3457" t="s">
        <v>160</v>
      </c>
      <c r="N3457" t="s">
        <v>18652</v>
      </c>
      <c r="O3457" t="s">
        <v>18652</v>
      </c>
      <c r="P3457" t="s">
        <v>18653</v>
      </c>
      <c r="Q3457" t="s">
        <v>18654</v>
      </c>
      <c r="R3457" t="s">
        <v>29652</v>
      </c>
      <c r="S3457" t="s">
        <v>29663</v>
      </c>
      <c r="T3457" t="s">
        <v>29654</v>
      </c>
      <c r="U3457" s="17" t="s">
        <v>161</v>
      </c>
      <c r="V3457" s="17"/>
      <c r="W3457" s="17" t="s">
        <v>18730</v>
      </c>
      <c r="Y3457" t="s">
        <v>21920</v>
      </c>
      <c r="Z3457" t="s">
        <v>21921</v>
      </c>
      <c r="AA3457" t="s">
        <v>15880</v>
      </c>
      <c r="AB3457" t="s">
        <v>1176</v>
      </c>
      <c r="AC3457" t="s">
        <v>21922</v>
      </c>
      <c r="AD3457" t="s">
        <v>16820</v>
      </c>
      <c r="AE3457" t="s">
        <v>425</v>
      </c>
      <c r="AF3457" t="s">
        <v>21923</v>
      </c>
      <c r="AG3457" t="s">
        <v>1775</v>
      </c>
      <c r="AH3457" t="s">
        <v>5044</v>
      </c>
      <c r="AI3457" t="s">
        <v>16821</v>
      </c>
      <c r="AJ3457" t="s">
        <v>15472</v>
      </c>
      <c r="AK3457" t="s">
        <v>21924</v>
      </c>
      <c r="AL3457" t="s">
        <v>1209</v>
      </c>
      <c r="AM3457" t="s">
        <v>9992</v>
      </c>
      <c r="AN3457" t="s">
        <v>6692</v>
      </c>
      <c r="AO3457" t="s">
        <v>6904</v>
      </c>
      <c r="AP3457" t="s">
        <v>21925</v>
      </c>
      <c r="AQ3457" t="s">
        <v>21926</v>
      </c>
      <c r="AR3457" t="s">
        <v>21927</v>
      </c>
      <c r="AS3457" t="s">
        <v>5094</v>
      </c>
      <c r="AT3457" t="s">
        <v>10462</v>
      </c>
      <c r="AU3457" t="s">
        <v>7658</v>
      </c>
      <c r="AV3457" t="s">
        <v>21928</v>
      </c>
      <c r="AW3457" t="s">
        <v>6860</v>
      </c>
      <c r="AX3457" t="s">
        <v>21929</v>
      </c>
      <c r="AY3457" t="s">
        <v>21930</v>
      </c>
      <c r="AZ3457" t="s">
        <v>21931</v>
      </c>
      <c r="BA3457" t="s">
        <v>17111</v>
      </c>
      <c r="BB3457" t="s">
        <v>21932</v>
      </c>
      <c r="BC3457" t="s">
        <v>13124</v>
      </c>
      <c r="BD3457" t="s">
        <v>21933</v>
      </c>
      <c r="BE3457" t="s">
        <v>11242</v>
      </c>
      <c r="BF3457" t="s">
        <v>8337</v>
      </c>
      <c r="BG3457" t="s">
        <v>14072</v>
      </c>
      <c r="BH3457" t="s">
        <v>20882</v>
      </c>
      <c r="BI3457" t="s">
        <v>12684</v>
      </c>
      <c r="BK3457" t="s">
        <v>217</v>
      </c>
      <c r="BL3457" t="s">
        <v>164</v>
      </c>
      <c r="BM3457" t="s">
        <v>187</v>
      </c>
      <c r="BN3457" t="s">
        <v>164</v>
      </c>
      <c r="BO3457" t="s">
        <v>218</v>
      </c>
      <c r="BP3457" t="s">
        <v>164</v>
      </c>
      <c r="BQ3457" t="s">
        <v>219</v>
      </c>
      <c r="BR3457" t="s">
        <v>164</v>
      </c>
      <c r="BS3457" t="s">
        <v>220</v>
      </c>
      <c r="BT3457" t="s">
        <v>164</v>
      </c>
      <c r="BU3457" t="s">
        <v>221</v>
      </c>
      <c r="BV3457" t="s">
        <v>164</v>
      </c>
      <c r="BW3457" t="s">
        <v>170</v>
      </c>
      <c r="BX3457" t="s">
        <v>171</v>
      </c>
      <c r="BY3457" t="s">
        <v>222</v>
      </c>
      <c r="BZ3457" t="s">
        <v>222</v>
      </c>
      <c r="CA3457" t="s">
        <v>222</v>
      </c>
      <c r="CB3457" t="s">
        <v>173</v>
      </c>
      <c r="CC3457" t="s">
        <v>170</v>
      </c>
      <c r="CD3457" t="s">
        <v>171</v>
      </c>
      <c r="CE3457" t="s">
        <v>223</v>
      </c>
    </row>
    <row r="3458" spans="1:149" x14ac:dyDescent="0.25">
      <c r="A3458" t="s">
        <v>18396</v>
      </c>
      <c r="B3458" t="s">
        <v>29598</v>
      </c>
      <c r="C3458" t="s">
        <v>2431</v>
      </c>
      <c r="D3458" t="s">
        <v>197</v>
      </c>
      <c r="E3458" t="s">
        <v>18795</v>
      </c>
      <c r="F3458">
        <v>54192</v>
      </c>
      <c r="G3458" t="s">
        <v>18796</v>
      </c>
      <c r="H3458" t="s">
        <v>18797</v>
      </c>
      <c r="I3458" t="s">
        <v>157</v>
      </c>
      <c r="J3458" t="s">
        <v>2663</v>
      </c>
      <c r="K3458" t="s">
        <v>2155</v>
      </c>
      <c r="L3458" t="s">
        <v>159</v>
      </c>
      <c r="M3458" t="s">
        <v>160</v>
      </c>
      <c r="N3458" t="s">
        <v>18798</v>
      </c>
      <c r="O3458" t="s">
        <v>18798</v>
      </c>
      <c r="P3458" t="s">
        <v>18653</v>
      </c>
      <c r="Q3458" t="s">
        <v>18799</v>
      </c>
      <c r="R3458" t="s">
        <v>29664</v>
      </c>
      <c r="S3458" t="s">
        <v>29665</v>
      </c>
      <c r="T3458" t="s">
        <v>29666</v>
      </c>
      <c r="U3458" s="17"/>
      <c r="V3458" s="17"/>
      <c r="W3458" s="17" t="s">
        <v>382</v>
      </c>
      <c r="Y3458" t="s">
        <v>21934</v>
      </c>
      <c r="Z3458" t="s">
        <v>21935</v>
      </c>
      <c r="AA3458" t="s">
        <v>17850</v>
      </c>
      <c r="AB3458" t="s">
        <v>21936</v>
      </c>
      <c r="AC3458" t="s">
        <v>17298</v>
      </c>
      <c r="AD3458" t="s">
        <v>8066</v>
      </c>
      <c r="AE3458" t="s">
        <v>11863</v>
      </c>
      <c r="AF3458" t="s">
        <v>21937</v>
      </c>
      <c r="AG3458" t="s">
        <v>17851</v>
      </c>
      <c r="AH3458" t="s">
        <v>17299</v>
      </c>
      <c r="AI3458" t="s">
        <v>9478</v>
      </c>
      <c r="AJ3458" t="s">
        <v>21938</v>
      </c>
      <c r="AK3458" t="s">
        <v>7542</v>
      </c>
      <c r="AL3458" t="s">
        <v>922</v>
      </c>
      <c r="AM3458" t="s">
        <v>8920</v>
      </c>
      <c r="AN3458" t="s">
        <v>21939</v>
      </c>
      <c r="AO3458" t="s">
        <v>16548</v>
      </c>
      <c r="AP3458" t="s">
        <v>13129</v>
      </c>
      <c r="AQ3458" t="s">
        <v>8130</v>
      </c>
      <c r="AR3458" t="s">
        <v>5504</v>
      </c>
      <c r="AS3458" t="s">
        <v>3999</v>
      </c>
      <c r="AT3458" t="s">
        <v>14216</v>
      </c>
      <c r="AU3458" t="s">
        <v>873</v>
      </c>
      <c r="AV3458" t="s">
        <v>4109</v>
      </c>
      <c r="AW3458" t="s">
        <v>21940</v>
      </c>
      <c r="AX3458" t="s">
        <v>21941</v>
      </c>
      <c r="AY3458" t="s">
        <v>8128</v>
      </c>
      <c r="AZ3458" t="s">
        <v>5505</v>
      </c>
      <c r="BA3458" t="s">
        <v>3995</v>
      </c>
      <c r="BB3458" t="s">
        <v>14246</v>
      </c>
      <c r="BC3458" t="s">
        <v>1434</v>
      </c>
      <c r="BD3458" t="s">
        <v>21942</v>
      </c>
      <c r="BE3458" t="s">
        <v>21943</v>
      </c>
      <c r="BF3458" t="s">
        <v>21944</v>
      </c>
      <c r="BG3458" t="s">
        <v>15855</v>
      </c>
      <c r="BH3458" t="s">
        <v>10616</v>
      </c>
      <c r="BI3458" t="s">
        <v>16303</v>
      </c>
      <c r="BK3458" t="s">
        <v>225</v>
      </c>
      <c r="BL3458" t="s">
        <v>164</v>
      </c>
      <c r="BM3458" t="s">
        <v>226</v>
      </c>
      <c r="BN3458" t="s">
        <v>164</v>
      </c>
      <c r="BO3458" t="s">
        <v>227</v>
      </c>
      <c r="BP3458" t="s">
        <v>164</v>
      </c>
      <c r="BQ3458" t="s">
        <v>2596</v>
      </c>
      <c r="BR3458" t="s">
        <v>164</v>
      </c>
      <c r="BS3458" t="s">
        <v>2597</v>
      </c>
      <c r="BT3458" t="s">
        <v>164</v>
      </c>
      <c r="BU3458" t="s">
        <v>2598</v>
      </c>
      <c r="BV3458" t="s">
        <v>164</v>
      </c>
      <c r="BW3458" t="s">
        <v>17752</v>
      </c>
      <c r="BX3458" t="s">
        <v>17752</v>
      </c>
      <c r="BY3458" t="s">
        <v>17752</v>
      </c>
      <c r="BZ3458" t="s">
        <v>17752</v>
      </c>
      <c r="CA3458" t="s">
        <v>17752</v>
      </c>
      <c r="CB3458" t="s">
        <v>17752</v>
      </c>
      <c r="CC3458" t="s">
        <v>17752</v>
      </c>
      <c r="CD3458" t="s">
        <v>17752</v>
      </c>
      <c r="CE3458" t="s">
        <v>17752</v>
      </c>
    </row>
    <row r="3459" spans="1:149" x14ac:dyDescent="0.25">
      <c r="A3459" t="s">
        <v>18396</v>
      </c>
      <c r="B3459" t="s">
        <v>29598</v>
      </c>
      <c r="C3459" t="s">
        <v>2431</v>
      </c>
      <c r="D3459" t="s">
        <v>177</v>
      </c>
      <c r="E3459" t="s">
        <v>18795</v>
      </c>
      <c r="F3459">
        <v>54192</v>
      </c>
      <c r="G3459" t="s">
        <v>18810</v>
      </c>
      <c r="H3459" t="s">
        <v>18811</v>
      </c>
      <c r="I3459" t="s">
        <v>157</v>
      </c>
      <c r="J3459" t="s">
        <v>2663</v>
      </c>
      <c r="K3459" t="s">
        <v>2155</v>
      </c>
      <c r="L3459" t="s">
        <v>159</v>
      </c>
      <c r="M3459" t="s">
        <v>160</v>
      </c>
      <c r="N3459" t="s">
        <v>18798</v>
      </c>
      <c r="O3459" t="s">
        <v>18798</v>
      </c>
      <c r="P3459" t="s">
        <v>18653</v>
      </c>
      <c r="Q3459" t="s">
        <v>18799</v>
      </c>
      <c r="R3459" t="s">
        <v>29664</v>
      </c>
      <c r="S3459" t="s">
        <v>29667</v>
      </c>
      <c r="T3459" t="s">
        <v>29666</v>
      </c>
      <c r="U3459" s="17"/>
      <c r="V3459" s="17"/>
      <c r="W3459" s="17" t="s">
        <v>382</v>
      </c>
      <c r="Y3459" t="s">
        <v>21945</v>
      </c>
      <c r="Z3459" t="s">
        <v>21946</v>
      </c>
      <c r="AA3459" t="s">
        <v>21947</v>
      </c>
      <c r="AB3459" t="s">
        <v>5309</v>
      </c>
      <c r="AC3459" t="s">
        <v>12454</v>
      </c>
      <c r="AD3459" t="s">
        <v>21948</v>
      </c>
      <c r="AE3459" t="s">
        <v>5380</v>
      </c>
      <c r="AF3459" t="s">
        <v>21949</v>
      </c>
      <c r="AG3459" t="s">
        <v>21950</v>
      </c>
      <c r="AH3459" t="s">
        <v>5129</v>
      </c>
      <c r="AI3459" t="s">
        <v>1064</v>
      </c>
      <c r="AJ3459" t="s">
        <v>4663</v>
      </c>
      <c r="AK3459" t="s">
        <v>9359</v>
      </c>
      <c r="AL3459" t="s">
        <v>17929</v>
      </c>
      <c r="AM3459" t="s">
        <v>21951</v>
      </c>
      <c r="AN3459" t="s">
        <v>21952</v>
      </c>
      <c r="AO3459" t="s">
        <v>633</v>
      </c>
      <c r="AP3459" t="s">
        <v>10024</v>
      </c>
      <c r="AQ3459" t="s">
        <v>10434</v>
      </c>
      <c r="AR3459" t="s">
        <v>4135</v>
      </c>
      <c r="AS3459" t="s">
        <v>12427</v>
      </c>
      <c r="AT3459" t="s">
        <v>21953</v>
      </c>
      <c r="AU3459" t="s">
        <v>10093</v>
      </c>
      <c r="AV3459" t="s">
        <v>21954</v>
      </c>
      <c r="AW3459" t="s">
        <v>21955</v>
      </c>
      <c r="AX3459" t="s">
        <v>10026</v>
      </c>
      <c r="AY3459" t="s">
        <v>17877</v>
      </c>
      <c r="AZ3459" t="s">
        <v>4133</v>
      </c>
      <c r="BA3459" t="s">
        <v>12429</v>
      </c>
      <c r="BB3459" t="s">
        <v>21956</v>
      </c>
      <c r="BC3459" t="s">
        <v>9100</v>
      </c>
      <c r="BD3459" t="s">
        <v>21957</v>
      </c>
      <c r="BE3459" t="s">
        <v>4753</v>
      </c>
      <c r="BF3459" t="s">
        <v>3418</v>
      </c>
      <c r="BG3459" t="s">
        <v>17271</v>
      </c>
      <c r="BH3459" t="s">
        <v>18006</v>
      </c>
      <c r="BI3459" t="s">
        <v>21958</v>
      </c>
      <c r="BK3459" t="s">
        <v>2462</v>
      </c>
      <c r="BL3459" t="s">
        <v>164</v>
      </c>
      <c r="BM3459" t="s">
        <v>2463</v>
      </c>
      <c r="BN3459" t="s">
        <v>164</v>
      </c>
      <c r="BO3459" t="s">
        <v>655</v>
      </c>
      <c r="BP3459" t="s">
        <v>164</v>
      </c>
      <c r="BQ3459" t="s">
        <v>1500</v>
      </c>
      <c r="BR3459" t="s">
        <v>164</v>
      </c>
      <c r="BS3459" t="s">
        <v>1501</v>
      </c>
      <c r="BT3459" t="s">
        <v>164</v>
      </c>
      <c r="BU3459" t="s">
        <v>1502</v>
      </c>
      <c r="BV3459" t="s">
        <v>164</v>
      </c>
      <c r="BW3459" t="s">
        <v>196</v>
      </c>
      <c r="BX3459" t="s">
        <v>295</v>
      </c>
      <c r="BY3459" t="s">
        <v>175</v>
      </c>
      <c r="BZ3459" t="s">
        <v>4298</v>
      </c>
      <c r="CA3459" t="s">
        <v>385</v>
      </c>
      <c r="CB3459" t="s">
        <v>403</v>
      </c>
      <c r="CC3459" t="s">
        <v>295</v>
      </c>
      <c r="CD3459" t="s">
        <v>176</v>
      </c>
      <c r="CE3459" t="s">
        <v>175</v>
      </c>
      <c r="CG3459" t="s">
        <v>311</v>
      </c>
      <c r="CH3459" t="s">
        <v>164</v>
      </c>
      <c r="CI3459" t="s">
        <v>312</v>
      </c>
      <c r="CJ3459" t="s">
        <v>164</v>
      </c>
      <c r="CK3459" t="s">
        <v>313</v>
      </c>
      <c r="CL3459" t="s">
        <v>164</v>
      </c>
      <c r="CM3459" t="s">
        <v>4400</v>
      </c>
      <c r="CN3459" t="s">
        <v>164</v>
      </c>
      <c r="CO3459" t="s">
        <v>4401</v>
      </c>
      <c r="CP3459" t="s">
        <v>164</v>
      </c>
      <c r="CQ3459" t="s">
        <v>4402</v>
      </c>
      <c r="CR3459" t="s">
        <v>164</v>
      </c>
      <c r="CS3459" t="s">
        <v>439</v>
      </c>
      <c r="CT3459" t="s">
        <v>551</v>
      </c>
      <c r="CU3459" t="s">
        <v>172</v>
      </c>
      <c r="CV3459" t="s">
        <v>4281</v>
      </c>
      <c r="CW3459" t="s">
        <v>385</v>
      </c>
      <c r="CX3459" t="s">
        <v>403</v>
      </c>
      <c r="CY3459" t="s">
        <v>295</v>
      </c>
      <c r="CZ3459" t="s">
        <v>176</v>
      </c>
      <c r="DA3459" t="s">
        <v>175</v>
      </c>
      <c r="DC3459" t="s">
        <v>194</v>
      </c>
      <c r="DD3459" t="s">
        <v>164</v>
      </c>
      <c r="DE3459" t="s">
        <v>195</v>
      </c>
      <c r="DF3459" t="s">
        <v>164</v>
      </c>
      <c r="DG3459" t="s">
        <v>194</v>
      </c>
      <c r="DH3459" t="s">
        <v>164</v>
      </c>
      <c r="DI3459" t="s">
        <v>651</v>
      </c>
      <c r="DJ3459" t="s">
        <v>164</v>
      </c>
      <c r="DK3459" t="s">
        <v>652</v>
      </c>
      <c r="DL3459" t="s">
        <v>164</v>
      </c>
      <c r="DM3459" t="s">
        <v>653</v>
      </c>
      <c r="DN3459" t="s">
        <v>164</v>
      </c>
      <c r="DO3459" t="s">
        <v>173</v>
      </c>
      <c r="DP3459" t="s">
        <v>196</v>
      </c>
      <c r="DQ3459" t="s">
        <v>417</v>
      </c>
      <c r="DR3459" t="s">
        <v>18822</v>
      </c>
      <c r="DS3459" t="s">
        <v>385</v>
      </c>
      <c r="DT3459" t="s">
        <v>657</v>
      </c>
      <c r="DU3459" t="s">
        <v>196</v>
      </c>
      <c r="DV3459" t="s">
        <v>176</v>
      </c>
      <c r="DW3459" t="s">
        <v>296</v>
      </c>
      <c r="DY3459" t="s">
        <v>284</v>
      </c>
      <c r="DZ3459" t="s">
        <v>164</v>
      </c>
      <c r="EA3459" t="s">
        <v>285</v>
      </c>
      <c r="EB3459" t="s">
        <v>164</v>
      </c>
      <c r="EC3459" t="s">
        <v>284</v>
      </c>
      <c r="ED3459" t="s">
        <v>164</v>
      </c>
      <c r="EE3459" t="s">
        <v>400</v>
      </c>
      <c r="EF3459" t="s">
        <v>164</v>
      </c>
      <c r="EG3459" t="s">
        <v>401</v>
      </c>
      <c r="EH3459" t="s">
        <v>164</v>
      </c>
      <c r="EI3459" t="s">
        <v>402</v>
      </c>
      <c r="EJ3459" t="s">
        <v>164</v>
      </c>
      <c r="EK3459" t="s">
        <v>247</v>
      </c>
      <c r="EL3459" t="s">
        <v>173</v>
      </c>
      <c r="EM3459" t="s">
        <v>417</v>
      </c>
      <c r="EN3459" t="s">
        <v>18823</v>
      </c>
      <c r="EO3459" t="s">
        <v>385</v>
      </c>
      <c r="EP3459" t="s">
        <v>247</v>
      </c>
      <c r="EQ3459" t="s">
        <v>185</v>
      </c>
      <c r="ER3459" t="s">
        <v>172</v>
      </c>
      <c r="ES3459" t="s">
        <v>296</v>
      </c>
    </row>
    <row r="3460" spans="1:149" x14ac:dyDescent="0.25">
      <c r="A3460" t="s">
        <v>18396</v>
      </c>
      <c r="B3460" t="s">
        <v>29598</v>
      </c>
      <c r="C3460" t="s">
        <v>2431</v>
      </c>
      <c r="D3460" t="s">
        <v>156</v>
      </c>
      <c r="E3460" t="s">
        <v>18795</v>
      </c>
      <c r="F3460">
        <v>54192</v>
      </c>
      <c r="G3460" t="s">
        <v>18824</v>
      </c>
      <c r="H3460" t="s">
        <v>18825</v>
      </c>
      <c r="I3460" t="s">
        <v>215</v>
      </c>
      <c r="J3460" t="s">
        <v>2663</v>
      </c>
      <c r="K3460" t="s">
        <v>2155</v>
      </c>
      <c r="L3460" t="s">
        <v>159</v>
      </c>
      <c r="M3460" t="s">
        <v>160</v>
      </c>
      <c r="N3460" t="s">
        <v>18798</v>
      </c>
      <c r="O3460" t="s">
        <v>18798</v>
      </c>
      <c r="P3460" t="s">
        <v>18653</v>
      </c>
      <c r="Q3460" t="s">
        <v>18799</v>
      </c>
      <c r="R3460" t="s">
        <v>29664</v>
      </c>
      <c r="S3460" t="s">
        <v>29668</v>
      </c>
      <c r="T3460" t="s">
        <v>29666</v>
      </c>
      <c r="U3460" s="17"/>
      <c r="V3460" s="17"/>
      <c r="W3460" s="17" t="s">
        <v>382</v>
      </c>
      <c r="Y3460" t="s">
        <v>5492</v>
      </c>
      <c r="Z3460" t="s">
        <v>21959</v>
      </c>
      <c r="AA3460" t="s">
        <v>16373</v>
      </c>
      <c r="AB3460" t="s">
        <v>10713</v>
      </c>
      <c r="AC3460" t="s">
        <v>16925</v>
      </c>
      <c r="AD3460" t="s">
        <v>3873</v>
      </c>
      <c r="AE3460" t="s">
        <v>17970</v>
      </c>
      <c r="AF3460" t="s">
        <v>21960</v>
      </c>
      <c r="AG3460" t="s">
        <v>12843</v>
      </c>
      <c r="AH3460" t="s">
        <v>16389</v>
      </c>
      <c r="AI3460" t="s">
        <v>14094</v>
      </c>
      <c r="AJ3460" t="s">
        <v>15222</v>
      </c>
      <c r="AK3460" t="s">
        <v>8899</v>
      </c>
      <c r="AL3460" t="s">
        <v>21961</v>
      </c>
      <c r="AM3460" t="s">
        <v>21962</v>
      </c>
      <c r="AN3460" t="s">
        <v>16150</v>
      </c>
      <c r="AO3460" t="s">
        <v>16045</v>
      </c>
      <c r="AP3460" t="s">
        <v>7448</v>
      </c>
      <c r="AQ3460" t="s">
        <v>21963</v>
      </c>
      <c r="AR3460" t="s">
        <v>12149</v>
      </c>
      <c r="AS3460" t="s">
        <v>21964</v>
      </c>
      <c r="AT3460" t="s">
        <v>21965</v>
      </c>
      <c r="AU3460" t="s">
        <v>17258</v>
      </c>
      <c r="AV3460" t="s">
        <v>21966</v>
      </c>
      <c r="AW3460" t="s">
        <v>21967</v>
      </c>
      <c r="AX3460" t="s">
        <v>12758</v>
      </c>
      <c r="AY3460" t="s">
        <v>3441</v>
      </c>
      <c r="AZ3460" t="s">
        <v>2814</v>
      </c>
      <c r="BA3460" t="s">
        <v>6232</v>
      </c>
      <c r="BB3460" t="s">
        <v>21968</v>
      </c>
      <c r="BC3460" t="s">
        <v>21969</v>
      </c>
      <c r="BD3460" t="s">
        <v>21095</v>
      </c>
      <c r="BE3460" t="s">
        <v>4595</v>
      </c>
      <c r="BF3460" t="s">
        <v>21970</v>
      </c>
      <c r="BG3460" t="s">
        <v>4516</v>
      </c>
      <c r="BH3460" t="s">
        <v>16878</v>
      </c>
      <c r="BI3460" t="s">
        <v>15982</v>
      </c>
      <c r="BK3460" t="s">
        <v>217</v>
      </c>
      <c r="BL3460" t="s">
        <v>164</v>
      </c>
      <c r="BM3460" t="s">
        <v>187</v>
      </c>
      <c r="BN3460" t="s">
        <v>164</v>
      </c>
      <c r="BO3460" t="s">
        <v>218</v>
      </c>
      <c r="BP3460" t="s">
        <v>164</v>
      </c>
      <c r="BQ3460" t="s">
        <v>219</v>
      </c>
      <c r="BR3460" t="s">
        <v>164</v>
      </c>
      <c r="BS3460" t="s">
        <v>220</v>
      </c>
      <c r="BT3460" t="s">
        <v>164</v>
      </c>
      <c r="BU3460" t="s">
        <v>221</v>
      </c>
      <c r="BV3460" t="s">
        <v>164</v>
      </c>
      <c r="BW3460" t="s">
        <v>170</v>
      </c>
      <c r="BX3460" t="s">
        <v>171</v>
      </c>
      <c r="BY3460" t="s">
        <v>222</v>
      </c>
      <c r="BZ3460" t="s">
        <v>222</v>
      </c>
      <c r="CA3460" t="s">
        <v>222</v>
      </c>
      <c r="CB3460" t="s">
        <v>173</v>
      </c>
      <c r="CC3460" t="s">
        <v>170</v>
      </c>
      <c r="CD3460" t="s">
        <v>171</v>
      </c>
      <c r="CE3460" t="s">
        <v>223</v>
      </c>
    </row>
    <row r="3461" spans="1:149" x14ac:dyDescent="0.25">
      <c r="A3461" t="s">
        <v>18396</v>
      </c>
      <c r="B3461" t="s">
        <v>29598</v>
      </c>
      <c r="C3461" t="s">
        <v>2431</v>
      </c>
      <c r="D3461" t="s">
        <v>177</v>
      </c>
      <c r="E3461" t="s">
        <v>18795</v>
      </c>
      <c r="F3461">
        <v>54192</v>
      </c>
      <c r="G3461" t="s">
        <v>18848</v>
      </c>
      <c r="H3461" t="s">
        <v>18849</v>
      </c>
      <c r="I3461" t="s">
        <v>215</v>
      </c>
      <c r="J3461" t="s">
        <v>2663</v>
      </c>
      <c r="K3461" t="s">
        <v>2155</v>
      </c>
      <c r="L3461" t="s">
        <v>159</v>
      </c>
      <c r="M3461" t="s">
        <v>160</v>
      </c>
      <c r="N3461" t="s">
        <v>18798</v>
      </c>
      <c r="O3461" t="s">
        <v>18798</v>
      </c>
      <c r="P3461" t="s">
        <v>18653</v>
      </c>
      <c r="Q3461" t="s">
        <v>18799</v>
      </c>
      <c r="R3461" t="s">
        <v>29664</v>
      </c>
      <c r="S3461" t="s">
        <v>29669</v>
      </c>
      <c r="T3461" t="s">
        <v>29666</v>
      </c>
      <c r="U3461" s="17"/>
      <c r="V3461" s="17"/>
      <c r="W3461" s="17" t="s">
        <v>382</v>
      </c>
      <c r="Y3461" t="s">
        <v>21971</v>
      </c>
      <c r="Z3461" t="s">
        <v>17244</v>
      </c>
      <c r="AA3461" t="s">
        <v>21972</v>
      </c>
      <c r="AB3461" t="s">
        <v>17636</v>
      </c>
      <c r="AC3461" t="s">
        <v>21973</v>
      </c>
      <c r="AD3461" t="s">
        <v>21974</v>
      </c>
      <c r="AE3461" t="s">
        <v>21975</v>
      </c>
      <c r="AF3461" t="s">
        <v>21976</v>
      </c>
      <c r="AG3461" t="s">
        <v>1491</v>
      </c>
      <c r="AH3461" t="s">
        <v>21977</v>
      </c>
      <c r="AI3461" t="s">
        <v>11544</v>
      </c>
      <c r="AJ3461" t="s">
        <v>21978</v>
      </c>
      <c r="AK3461" t="s">
        <v>9409</v>
      </c>
      <c r="AL3461" t="s">
        <v>21979</v>
      </c>
      <c r="AM3461" t="s">
        <v>12145</v>
      </c>
      <c r="AN3461" t="s">
        <v>21980</v>
      </c>
      <c r="AO3461" t="s">
        <v>21981</v>
      </c>
      <c r="AP3461" t="s">
        <v>12394</v>
      </c>
      <c r="AQ3461" t="s">
        <v>8138</v>
      </c>
      <c r="AR3461" t="s">
        <v>3738</v>
      </c>
      <c r="AS3461" t="s">
        <v>355</v>
      </c>
      <c r="AT3461" t="s">
        <v>7430</v>
      </c>
      <c r="AU3461" t="s">
        <v>21982</v>
      </c>
      <c r="AV3461" t="s">
        <v>14150</v>
      </c>
      <c r="AW3461" t="s">
        <v>21983</v>
      </c>
      <c r="AX3461" t="s">
        <v>12393</v>
      </c>
      <c r="AY3461" t="s">
        <v>3177</v>
      </c>
      <c r="AZ3461" t="s">
        <v>460</v>
      </c>
      <c r="BA3461" t="s">
        <v>10265</v>
      </c>
      <c r="BB3461" t="s">
        <v>17421</v>
      </c>
      <c r="BC3461" t="s">
        <v>10443</v>
      </c>
      <c r="BD3461" t="s">
        <v>5284</v>
      </c>
      <c r="BE3461" t="s">
        <v>21984</v>
      </c>
      <c r="BF3461" t="s">
        <v>13867</v>
      </c>
      <c r="BG3461" t="s">
        <v>5372</v>
      </c>
      <c r="BH3461" t="s">
        <v>16513</v>
      </c>
      <c r="BI3461" t="s">
        <v>21985</v>
      </c>
      <c r="BK3461" t="s">
        <v>225</v>
      </c>
      <c r="BL3461" t="s">
        <v>164</v>
      </c>
      <c r="BM3461" t="s">
        <v>226</v>
      </c>
      <c r="BN3461" t="s">
        <v>164</v>
      </c>
      <c r="BO3461" t="s">
        <v>227</v>
      </c>
      <c r="BP3461" t="s">
        <v>164</v>
      </c>
      <c r="BQ3461" t="s">
        <v>228</v>
      </c>
      <c r="BR3461" t="s">
        <v>164</v>
      </c>
      <c r="BS3461" t="s">
        <v>229</v>
      </c>
      <c r="BT3461" t="s">
        <v>164</v>
      </c>
      <c r="BU3461" t="s">
        <v>230</v>
      </c>
      <c r="BV3461" t="s">
        <v>164</v>
      </c>
      <c r="BW3461" t="s">
        <v>196</v>
      </c>
      <c r="BX3461" t="s">
        <v>231</v>
      </c>
      <c r="BY3461" t="s">
        <v>176</v>
      </c>
      <c r="BZ3461" t="s">
        <v>176</v>
      </c>
      <c r="CA3461" t="s">
        <v>176</v>
      </c>
      <c r="CB3461" t="s">
        <v>232</v>
      </c>
      <c r="CC3461" t="s">
        <v>196</v>
      </c>
      <c r="CD3461" t="s">
        <v>233</v>
      </c>
      <c r="CE3461" t="s">
        <v>234</v>
      </c>
      <c r="CG3461" t="s">
        <v>235</v>
      </c>
      <c r="CH3461" t="s">
        <v>164</v>
      </c>
      <c r="CI3461" t="s">
        <v>227</v>
      </c>
      <c r="CJ3461" t="s">
        <v>164</v>
      </c>
      <c r="CK3461" t="s">
        <v>165</v>
      </c>
      <c r="CL3461" t="s">
        <v>164</v>
      </c>
      <c r="CM3461" t="s">
        <v>236</v>
      </c>
      <c r="CN3461" t="s">
        <v>164</v>
      </c>
      <c r="CO3461" t="s">
        <v>237</v>
      </c>
      <c r="CP3461" t="s">
        <v>164</v>
      </c>
      <c r="CQ3461" t="s">
        <v>238</v>
      </c>
      <c r="CR3461" t="s">
        <v>164</v>
      </c>
      <c r="CS3461" t="s">
        <v>196</v>
      </c>
      <c r="CT3461" t="s">
        <v>231</v>
      </c>
      <c r="CU3461" t="s">
        <v>176</v>
      </c>
      <c r="CV3461" t="s">
        <v>176</v>
      </c>
      <c r="CW3461" t="s">
        <v>176</v>
      </c>
      <c r="CX3461" t="s">
        <v>232</v>
      </c>
      <c r="CY3461" t="s">
        <v>196</v>
      </c>
      <c r="CZ3461" t="s">
        <v>233</v>
      </c>
      <c r="DA3461" t="s">
        <v>234</v>
      </c>
      <c r="DC3461" t="s">
        <v>239</v>
      </c>
      <c r="DD3461" t="s">
        <v>164</v>
      </c>
      <c r="DE3461" t="s">
        <v>240</v>
      </c>
      <c r="DF3461" t="s">
        <v>164</v>
      </c>
      <c r="DG3461" t="s">
        <v>239</v>
      </c>
      <c r="DH3461" t="s">
        <v>164</v>
      </c>
      <c r="DI3461" t="s">
        <v>241</v>
      </c>
      <c r="DJ3461" t="s">
        <v>164</v>
      </c>
      <c r="DK3461" t="s">
        <v>242</v>
      </c>
      <c r="DL3461" t="s">
        <v>164</v>
      </c>
      <c r="DM3461" t="s">
        <v>243</v>
      </c>
      <c r="DN3461" t="s">
        <v>164</v>
      </c>
      <c r="DO3461" t="s">
        <v>232</v>
      </c>
      <c r="DP3461" t="s">
        <v>196</v>
      </c>
      <c r="DQ3461" t="s">
        <v>172</v>
      </c>
      <c r="DR3461" t="s">
        <v>172</v>
      </c>
      <c r="DS3461" t="s">
        <v>172</v>
      </c>
      <c r="DT3461" t="s">
        <v>192</v>
      </c>
      <c r="DU3461" t="s">
        <v>232</v>
      </c>
      <c r="DV3461" t="s">
        <v>244</v>
      </c>
      <c r="DW3461" t="s">
        <v>245</v>
      </c>
      <c r="DY3461" t="s">
        <v>246</v>
      </c>
      <c r="DZ3461" t="s">
        <v>164</v>
      </c>
      <c r="EA3461" t="s">
        <v>246</v>
      </c>
      <c r="EB3461" t="s">
        <v>164</v>
      </c>
      <c r="EC3461" t="s">
        <v>246</v>
      </c>
      <c r="ED3461" t="s">
        <v>164</v>
      </c>
      <c r="EE3461" t="s">
        <v>189</v>
      </c>
      <c r="EF3461" t="s">
        <v>164</v>
      </c>
      <c r="EG3461" t="s">
        <v>190</v>
      </c>
      <c r="EH3461" t="s">
        <v>164</v>
      </c>
      <c r="EI3461" t="s">
        <v>191</v>
      </c>
      <c r="EJ3461" t="s">
        <v>164</v>
      </c>
      <c r="EK3461" t="s">
        <v>247</v>
      </c>
      <c r="EL3461" t="s">
        <v>192</v>
      </c>
      <c r="EM3461" t="s">
        <v>248</v>
      </c>
      <c r="EN3461" t="s">
        <v>248</v>
      </c>
      <c r="EO3461" t="s">
        <v>248</v>
      </c>
      <c r="EP3461" t="s">
        <v>247</v>
      </c>
      <c r="EQ3461" t="s">
        <v>173</v>
      </c>
      <c r="ER3461" t="s">
        <v>204</v>
      </c>
      <c r="ES3461" t="s">
        <v>249</v>
      </c>
    </row>
    <row r="3462" spans="1:149" x14ac:dyDescent="0.25">
      <c r="A3462" t="s">
        <v>18396</v>
      </c>
      <c r="B3462" t="s">
        <v>29598</v>
      </c>
      <c r="C3462" t="s">
        <v>2431</v>
      </c>
      <c r="D3462" t="s">
        <v>197</v>
      </c>
      <c r="E3462" t="s">
        <v>18795</v>
      </c>
      <c r="F3462">
        <v>54192</v>
      </c>
      <c r="G3462" t="s">
        <v>18854</v>
      </c>
      <c r="H3462" t="s">
        <v>18855</v>
      </c>
      <c r="I3462" t="s">
        <v>215</v>
      </c>
      <c r="J3462" t="s">
        <v>2663</v>
      </c>
      <c r="K3462" t="s">
        <v>2155</v>
      </c>
      <c r="L3462" t="s">
        <v>159</v>
      </c>
      <c r="M3462" t="s">
        <v>160</v>
      </c>
      <c r="N3462" t="s">
        <v>18798</v>
      </c>
      <c r="O3462" t="s">
        <v>18798</v>
      </c>
      <c r="P3462" t="s">
        <v>18653</v>
      </c>
      <c r="Q3462" t="s">
        <v>18799</v>
      </c>
      <c r="R3462" t="s">
        <v>29664</v>
      </c>
      <c r="S3462" t="s">
        <v>29670</v>
      </c>
      <c r="T3462" t="s">
        <v>29666</v>
      </c>
      <c r="U3462" s="17"/>
      <c r="V3462" s="17"/>
      <c r="W3462" s="17" t="s">
        <v>382</v>
      </c>
      <c r="Y3462" t="s">
        <v>21986</v>
      </c>
      <c r="Z3462" t="s">
        <v>21987</v>
      </c>
      <c r="AA3462" t="s">
        <v>21988</v>
      </c>
      <c r="AB3462" t="s">
        <v>21989</v>
      </c>
      <c r="AC3462" t="s">
        <v>21990</v>
      </c>
      <c r="AD3462" t="s">
        <v>21539</v>
      </c>
      <c r="AE3462" t="s">
        <v>9717</v>
      </c>
      <c r="AF3462" t="s">
        <v>6520</v>
      </c>
      <c r="AG3462" t="s">
        <v>5487</v>
      </c>
      <c r="AH3462" t="s">
        <v>6925</v>
      </c>
      <c r="AI3462" t="s">
        <v>15965</v>
      </c>
      <c r="AJ3462" t="s">
        <v>13881</v>
      </c>
      <c r="AK3462" t="s">
        <v>9800</v>
      </c>
      <c r="AL3462" t="s">
        <v>7699</v>
      </c>
      <c r="AM3462" t="s">
        <v>11902</v>
      </c>
      <c r="AN3462" t="s">
        <v>3315</v>
      </c>
      <c r="AO3462" t="s">
        <v>21991</v>
      </c>
      <c r="AP3462" t="s">
        <v>3944</v>
      </c>
      <c r="AQ3462" t="s">
        <v>15770</v>
      </c>
      <c r="AR3462" t="s">
        <v>21992</v>
      </c>
      <c r="AS3462" t="s">
        <v>8392</v>
      </c>
      <c r="AT3462" t="s">
        <v>1223</v>
      </c>
      <c r="AU3462" t="s">
        <v>21340</v>
      </c>
      <c r="AV3462" t="s">
        <v>13887</v>
      </c>
      <c r="AW3462" t="s">
        <v>21993</v>
      </c>
      <c r="AX3462" t="s">
        <v>3948</v>
      </c>
      <c r="AY3462" t="s">
        <v>21994</v>
      </c>
      <c r="AZ3462" t="s">
        <v>21995</v>
      </c>
      <c r="BA3462" t="s">
        <v>8390</v>
      </c>
      <c r="BB3462" t="s">
        <v>6347</v>
      </c>
      <c r="BC3462" t="s">
        <v>21996</v>
      </c>
      <c r="BD3462" t="s">
        <v>12535</v>
      </c>
      <c r="BE3462" t="s">
        <v>9402</v>
      </c>
      <c r="BF3462" t="s">
        <v>14156</v>
      </c>
      <c r="BG3462" t="s">
        <v>17134</v>
      </c>
      <c r="BH3462" t="s">
        <v>21997</v>
      </c>
      <c r="BI3462" t="s">
        <v>21998</v>
      </c>
      <c r="BK3462" t="s">
        <v>253</v>
      </c>
      <c r="BL3462" t="s">
        <v>164</v>
      </c>
      <c r="BM3462" t="s">
        <v>254</v>
      </c>
      <c r="BN3462" t="s">
        <v>164</v>
      </c>
      <c r="BO3462" t="s">
        <v>255</v>
      </c>
      <c r="BP3462" t="s">
        <v>164</v>
      </c>
      <c r="BQ3462" t="s">
        <v>256</v>
      </c>
      <c r="BR3462" t="s">
        <v>164</v>
      </c>
      <c r="BS3462" t="s">
        <v>257</v>
      </c>
      <c r="BT3462" t="s">
        <v>164</v>
      </c>
      <c r="BU3462" t="s">
        <v>258</v>
      </c>
      <c r="BV3462" t="s">
        <v>164</v>
      </c>
      <c r="BW3462" t="s">
        <v>204</v>
      </c>
      <c r="BX3462" t="s">
        <v>259</v>
      </c>
      <c r="BY3462" t="s">
        <v>175</v>
      </c>
      <c r="BZ3462" t="s">
        <v>175</v>
      </c>
      <c r="CA3462" t="s">
        <v>175</v>
      </c>
      <c r="CB3462" t="s">
        <v>185</v>
      </c>
      <c r="CC3462" t="s">
        <v>260</v>
      </c>
      <c r="CD3462" t="s">
        <v>205</v>
      </c>
      <c r="CE3462" t="s">
        <v>261</v>
      </c>
    </row>
    <row r="3463" spans="1:149" x14ac:dyDescent="0.25">
      <c r="A3463" t="s">
        <v>18396</v>
      </c>
      <c r="B3463" t="s">
        <v>29598</v>
      </c>
      <c r="C3463" t="s">
        <v>2431</v>
      </c>
      <c r="D3463" t="s">
        <v>197</v>
      </c>
      <c r="E3463" t="s">
        <v>18795</v>
      </c>
      <c r="F3463">
        <v>54192</v>
      </c>
      <c r="G3463" t="s">
        <v>18864</v>
      </c>
      <c r="H3463" t="s">
        <v>18865</v>
      </c>
      <c r="I3463" t="s">
        <v>157</v>
      </c>
      <c r="J3463" t="s">
        <v>2663</v>
      </c>
      <c r="K3463" t="s">
        <v>2155</v>
      </c>
      <c r="L3463" t="s">
        <v>159</v>
      </c>
      <c r="M3463" t="s">
        <v>160</v>
      </c>
      <c r="N3463" t="s">
        <v>18798</v>
      </c>
      <c r="O3463" t="s">
        <v>18798</v>
      </c>
      <c r="P3463" t="s">
        <v>18653</v>
      </c>
      <c r="Q3463" t="s">
        <v>18799</v>
      </c>
      <c r="R3463" t="s">
        <v>29664</v>
      </c>
      <c r="S3463" t="s">
        <v>29671</v>
      </c>
      <c r="T3463" t="s">
        <v>29666</v>
      </c>
      <c r="U3463" s="17"/>
      <c r="V3463" s="17"/>
      <c r="W3463" s="17" t="s">
        <v>382</v>
      </c>
      <c r="Y3463" t="s">
        <v>21999</v>
      </c>
      <c r="Z3463" t="s">
        <v>22000</v>
      </c>
      <c r="AA3463" t="s">
        <v>22001</v>
      </c>
      <c r="AB3463" t="s">
        <v>22002</v>
      </c>
      <c r="AC3463" t="s">
        <v>7379</v>
      </c>
      <c r="AD3463" t="s">
        <v>22003</v>
      </c>
      <c r="AE3463" t="s">
        <v>22004</v>
      </c>
      <c r="AF3463" t="s">
        <v>11342</v>
      </c>
      <c r="AG3463" t="s">
        <v>5218</v>
      </c>
      <c r="AH3463" t="s">
        <v>7384</v>
      </c>
      <c r="AI3463" t="s">
        <v>22005</v>
      </c>
      <c r="AJ3463" t="s">
        <v>22006</v>
      </c>
      <c r="AK3463" t="s">
        <v>11344</v>
      </c>
      <c r="AL3463" t="s">
        <v>3412</v>
      </c>
      <c r="AM3463" t="s">
        <v>13793</v>
      </c>
      <c r="AN3463" t="s">
        <v>22007</v>
      </c>
      <c r="AO3463" t="s">
        <v>22008</v>
      </c>
      <c r="AP3463" t="s">
        <v>1224</v>
      </c>
      <c r="AQ3463" t="s">
        <v>9012</v>
      </c>
      <c r="AR3463" t="s">
        <v>17618</v>
      </c>
      <c r="AS3463" t="s">
        <v>22009</v>
      </c>
      <c r="AT3463" t="s">
        <v>22010</v>
      </c>
      <c r="AU3463" t="s">
        <v>13985</v>
      </c>
      <c r="AV3463" t="s">
        <v>22011</v>
      </c>
      <c r="AW3463" t="s">
        <v>5440</v>
      </c>
      <c r="AX3463" t="s">
        <v>11153</v>
      </c>
      <c r="AY3463" t="s">
        <v>9418</v>
      </c>
      <c r="AZ3463" t="s">
        <v>10148</v>
      </c>
      <c r="BA3463" t="s">
        <v>22012</v>
      </c>
      <c r="BB3463" t="s">
        <v>6519</v>
      </c>
      <c r="BC3463" t="s">
        <v>22013</v>
      </c>
      <c r="BD3463" t="s">
        <v>22014</v>
      </c>
      <c r="BE3463" t="s">
        <v>22015</v>
      </c>
      <c r="BF3463" t="s">
        <v>22016</v>
      </c>
      <c r="BG3463" t="s">
        <v>22017</v>
      </c>
      <c r="BH3463" t="s">
        <v>12564</v>
      </c>
      <c r="BI3463" t="s">
        <v>11003</v>
      </c>
      <c r="BK3463" t="s">
        <v>393</v>
      </c>
      <c r="BL3463" t="s">
        <v>164</v>
      </c>
      <c r="BM3463" t="s">
        <v>394</v>
      </c>
      <c r="BN3463" t="s">
        <v>164</v>
      </c>
      <c r="BO3463" t="s">
        <v>395</v>
      </c>
      <c r="BP3463" t="s">
        <v>164</v>
      </c>
      <c r="BQ3463" t="s">
        <v>393</v>
      </c>
      <c r="BR3463" t="s">
        <v>164</v>
      </c>
      <c r="BS3463" t="s">
        <v>394</v>
      </c>
      <c r="BT3463" t="s">
        <v>164</v>
      </c>
      <c r="BU3463" t="s">
        <v>395</v>
      </c>
      <c r="BV3463" t="s">
        <v>164</v>
      </c>
      <c r="BW3463" t="s">
        <v>385</v>
      </c>
      <c r="BX3463" t="s">
        <v>385</v>
      </c>
      <c r="BY3463" t="s">
        <v>385</v>
      </c>
      <c r="BZ3463" t="s">
        <v>385</v>
      </c>
      <c r="CA3463" t="s">
        <v>385</v>
      </c>
      <c r="CB3463" t="s">
        <v>185</v>
      </c>
      <c r="CC3463" t="s">
        <v>385</v>
      </c>
      <c r="CD3463" t="s">
        <v>385</v>
      </c>
      <c r="CE3463" t="s">
        <v>385</v>
      </c>
    </row>
    <row r="3464" spans="1:149" x14ac:dyDescent="0.25">
      <c r="A3464" t="s">
        <v>18396</v>
      </c>
      <c r="B3464" t="s">
        <v>29598</v>
      </c>
      <c r="C3464" t="s">
        <v>2431</v>
      </c>
      <c r="D3464" t="s">
        <v>177</v>
      </c>
      <c r="E3464" t="s">
        <v>18795</v>
      </c>
      <c r="F3464">
        <v>54192</v>
      </c>
      <c r="G3464" t="s">
        <v>18874</v>
      </c>
      <c r="H3464" t="s">
        <v>18875</v>
      </c>
      <c r="I3464" t="s">
        <v>157</v>
      </c>
      <c r="J3464" t="s">
        <v>2663</v>
      </c>
      <c r="K3464" t="s">
        <v>2155</v>
      </c>
      <c r="L3464" t="s">
        <v>159</v>
      </c>
      <c r="M3464" t="s">
        <v>160</v>
      </c>
      <c r="N3464" t="s">
        <v>18798</v>
      </c>
      <c r="O3464" t="s">
        <v>18798</v>
      </c>
      <c r="P3464" t="s">
        <v>18653</v>
      </c>
      <c r="Q3464" t="s">
        <v>18799</v>
      </c>
      <c r="R3464" t="s">
        <v>29672</v>
      </c>
      <c r="S3464" t="s">
        <v>29673</v>
      </c>
      <c r="T3464" t="s">
        <v>29666</v>
      </c>
      <c r="U3464" s="17"/>
      <c r="V3464" s="17"/>
      <c r="W3464" s="17" t="s">
        <v>382</v>
      </c>
      <c r="Y3464" t="s">
        <v>21183</v>
      </c>
      <c r="Z3464" t="s">
        <v>22018</v>
      </c>
      <c r="AA3464" t="s">
        <v>22019</v>
      </c>
      <c r="AB3464" t="s">
        <v>14613</v>
      </c>
      <c r="AC3464" t="s">
        <v>12538</v>
      </c>
      <c r="AD3464" t="s">
        <v>13688</v>
      </c>
      <c r="AE3464" t="s">
        <v>22020</v>
      </c>
      <c r="AF3464" t="s">
        <v>22021</v>
      </c>
      <c r="AG3464" t="s">
        <v>22022</v>
      </c>
      <c r="AH3464" t="s">
        <v>10562</v>
      </c>
      <c r="AI3464" t="s">
        <v>13689</v>
      </c>
      <c r="AJ3464" t="s">
        <v>14503</v>
      </c>
      <c r="AK3464" t="s">
        <v>12948</v>
      </c>
      <c r="AL3464" t="s">
        <v>531</v>
      </c>
      <c r="AM3464" t="s">
        <v>22023</v>
      </c>
      <c r="AN3464" t="s">
        <v>22024</v>
      </c>
      <c r="AO3464" t="s">
        <v>12661</v>
      </c>
      <c r="AP3464" t="s">
        <v>22025</v>
      </c>
      <c r="AQ3464" t="s">
        <v>11701</v>
      </c>
      <c r="AR3464" t="s">
        <v>7067</v>
      </c>
      <c r="AS3464" t="s">
        <v>8984</v>
      </c>
      <c r="AT3464" t="s">
        <v>7154</v>
      </c>
      <c r="AU3464" t="s">
        <v>22026</v>
      </c>
      <c r="AV3464" t="s">
        <v>10864</v>
      </c>
      <c r="AW3464" t="s">
        <v>22027</v>
      </c>
      <c r="AX3464" t="s">
        <v>17547</v>
      </c>
      <c r="AY3464" t="s">
        <v>5826</v>
      </c>
      <c r="AZ3464" t="s">
        <v>10628</v>
      </c>
      <c r="BA3464" t="s">
        <v>9748</v>
      </c>
      <c r="BB3464" t="s">
        <v>6937</v>
      </c>
      <c r="BC3464" t="s">
        <v>8778</v>
      </c>
      <c r="BD3464" t="s">
        <v>22028</v>
      </c>
      <c r="BE3464" t="s">
        <v>14828</v>
      </c>
      <c r="BF3464" t="s">
        <v>15838</v>
      </c>
      <c r="BG3464" t="s">
        <v>15642</v>
      </c>
      <c r="BH3464" t="s">
        <v>11030</v>
      </c>
      <c r="BI3464" t="s">
        <v>9835</v>
      </c>
      <c r="BK3464" t="s">
        <v>441</v>
      </c>
      <c r="BL3464" t="s">
        <v>164</v>
      </c>
      <c r="BM3464" t="s">
        <v>258</v>
      </c>
      <c r="BN3464" t="s">
        <v>164</v>
      </c>
      <c r="BO3464" t="s">
        <v>442</v>
      </c>
      <c r="BP3464" t="s">
        <v>164</v>
      </c>
      <c r="BQ3464" t="s">
        <v>2992</v>
      </c>
      <c r="BR3464" t="s">
        <v>164</v>
      </c>
      <c r="BS3464" t="s">
        <v>2993</v>
      </c>
      <c r="BT3464" t="s">
        <v>164</v>
      </c>
      <c r="BU3464" t="s">
        <v>2994</v>
      </c>
      <c r="BV3464" t="s">
        <v>164</v>
      </c>
      <c r="BW3464" t="s">
        <v>170</v>
      </c>
      <c r="BX3464" t="s">
        <v>204</v>
      </c>
      <c r="BY3464" t="s">
        <v>175</v>
      </c>
      <c r="BZ3464" t="s">
        <v>4297</v>
      </c>
      <c r="CA3464" t="s">
        <v>385</v>
      </c>
      <c r="CB3464" t="s">
        <v>173</v>
      </c>
      <c r="CC3464" t="s">
        <v>259</v>
      </c>
      <c r="CD3464" t="s">
        <v>176</v>
      </c>
      <c r="CE3464" t="s">
        <v>175</v>
      </c>
      <c r="CG3464" t="s">
        <v>3218</v>
      </c>
      <c r="CH3464" t="s">
        <v>164</v>
      </c>
      <c r="CI3464" t="s">
        <v>2672</v>
      </c>
      <c r="CJ3464" t="s">
        <v>164</v>
      </c>
      <c r="CK3464" t="s">
        <v>3219</v>
      </c>
      <c r="CL3464" t="s">
        <v>164</v>
      </c>
      <c r="CM3464" t="s">
        <v>210</v>
      </c>
      <c r="CN3464" t="s">
        <v>164</v>
      </c>
      <c r="CO3464" t="s">
        <v>211</v>
      </c>
      <c r="CP3464" t="s">
        <v>164</v>
      </c>
      <c r="CQ3464" t="s">
        <v>186</v>
      </c>
      <c r="CR3464" t="s">
        <v>164</v>
      </c>
      <c r="CS3464" t="s">
        <v>170</v>
      </c>
      <c r="CT3464" t="s">
        <v>204</v>
      </c>
      <c r="CU3464" t="s">
        <v>175</v>
      </c>
      <c r="CV3464" t="s">
        <v>4297</v>
      </c>
      <c r="CW3464" t="s">
        <v>385</v>
      </c>
      <c r="CX3464" t="s">
        <v>192</v>
      </c>
      <c r="CY3464" t="s">
        <v>231</v>
      </c>
      <c r="CZ3464" t="s">
        <v>176</v>
      </c>
      <c r="DA3464" t="s">
        <v>175</v>
      </c>
      <c r="DC3464" t="s">
        <v>443</v>
      </c>
      <c r="DD3464" t="s">
        <v>164</v>
      </c>
      <c r="DE3464" t="s">
        <v>218</v>
      </c>
      <c r="DF3464" t="s">
        <v>164</v>
      </c>
      <c r="DG3464" t="s">
        <v>285</v>
      </c>
      <c r="DH3464" t="s">
        <v>164</v>
      </c>
      <c r="DI3464" t="s">
        <v>552</v>
      </c>
      <c r="DJ3464" t="s">
        <v>164</v>
      </c>
      <c r="DK3464" t="s">
        <v>553</v>
      </c>
      <c r="DL3464" t="s">
        <v>164</v>
      </c>
      <c r="DM3464" t="s">
        <v>554</v>
      </c>
      <c r="DN3464" t="s">
        <v>164</v>
      </c>
      <c r="DO3464" t="s">
        <v>386</v>
      </c>
      <c r="DP3464" t="s">
        <v>232</v>
      </c>
      <c r="DQ3464" t="s">
        <v>417</v>
      </c>
      <c r="DR3464" t="s">
        <v>18895</v>
      </c>
      <c r="DS3464" t="s">
        <v>385</v>
      </c>
      <c r="DT3464" t="s">
        <v>386</v>
      </c>
      <c r="DU3464" t="s">
        <v>204</v>
      </c>
      <c r="DV3464" t="s">
        <v>172</v>
      </c>
      <c r="DW3464" t="s">
        <v>176</v>
      </c>
      <c r="DY3464" t="s">
        <v>223</v>
      </c>
      <c r="DZ3464" t="s">
        <v>164</v>
      </c>
      <c r="EA3464" t="s">
        <v>284</v>
      </c>
      <c r="EB3464" t="s">
        <v>164</v>
      </c>
      <c r="EC3464" t="s">
        <v>223</v>
      </c>
      <c r="ED3464" t="s">
        <v>164</v>
      </c>
      <c r="EE3464" t="s">
        <v>5613</v>
      </c>
      <c r="EF3464" t="s">
        <v>164</v>
      </c>
      <c r="EG3464" t="s">
        <v>191</v>
      </c>
      <c r="EH3464" t="s">
        <v>164</v>
      </c>
      <c r="EI3464" t="s">
        <v>4461</v>
      </c>
      <c r="EJ3464" t="s">
        <v>164</v>
      </c>
      <c r="EK3464" t="s">
        <v>247</v>
      </c>
      <c r="EL3464" t="s">
        <v>192</v>
      </c>
      <c r="EM3464" t="s">
        <v>416</v>
      </c>
      <c r="EN3464" t="s">
        <v>18896</v>
      </c>
      <c r="EO3464" t="s">
        <v>385</v>
      </c>
      <c r="EP3464" t="s">
        <v>403</v>
      </c>
      <c r="EQ3464" t="s">
        <v>170</v>
      </c>
      <c r="ER3464" t="s">
        <v>172</v>
      </c>
      <c r="ES3464" t="s">
        <v>176</v>
      </c>
    </row>
    <row r="3465" spans="1:149" x14ac:dyDescent="0.25">
      <c r="A3465" t="s">
        <v>18396</v>
      </c>
      <c r="B3465" t="s">
        <v>29598</v>
      </c>
      <c r="C3465" t="s">
        <v>2431</v>
      </c>
      <c r="D3465" t="s">
        <v>156</v>
      </c>
      <c r="E3465" t="s">
        <v>18795</v>
      </c>
      <c r="F3465">
        <v>54192</v>
      </c>
      <c r="G3465" t="s">
        <v>18897</v>
      </c>
      <c r="H3465" t="s">
        <v>18898</v>
      </c>
      <c r="I3465" t="s">
        <v>157</v>
      </c>
      <c r="J3465" t="s">
        <v>2663</v>
      </c>
      <c r="K3465" t="s">
        <v>2155</v>
      </c>
      <c r="L3465" t="s">
        <v>159</v>
      </c>
      <c r="M3465" t="s">
        <v>160</v>
      </c>
      <c r="N3465" t="s">
        <v>18798</v>
      </c>
      <c r="O3465" t="s">
        <v>18798</v>
      </c>
      <c r="P3465" t="s">
        <v>18653</v>
      </c>
      <c r="Q3465" t="s">
        <v>18799</v>
      </c>
      <c r="R3465" t="s">
        <v>29672</v>
      </c>
      <c r="S3465" t="s">
        <v>29674</v>
      </c>
      <c r="T3465" t="s">
        <v>29666</v>
      </c>
      <c r="U3465" s="17"/>
      <c r="V3465" s="17"/>
      <c r="W3465" s="17" t="s">
        <v>382</v>
      </c>
      <c r="Y3465" t="s">
        <v>22029</v>
      </c>
      <c r="Z3465" t="s">
        <v>22030</v>
      </c>
      <c r="AA3465" t="s">
        <v>22031</v>
      </c>
      <c r="AB3465" t="s">
        <v>8329</v>
      </c>
      <c r="AC3465" t="s">
        <v>3303</v>
      </c>
      <c r="AD3465" t="s">
        <v>22032</v>
      </c>
      <c r="AE3465" t="s">
        <v>10265</v>
      </c>
      <c r="AF3465" t="s">
        <v>22033</v>
      </c>
      <c r="AG3465" t="s">
        <v>22034</v>
      </c>
      <c r="AH3465" t="s">
        <v>1408</v>
      </c>
      <c r="AI3465" t="s">
        <v>2018</v>
      </c>
      <c r="AJ3465" t="s">
        <v>355</v>
      </c>
      <c r="AK3465" t="s">
        <v>22035</v>
      </c>
      <c r="AL3465" t="s">
        <v>15124</v>
      </c>
      <c r="AM3465" t="s">
        <v>17602</v>
      </c>
      <c r="AN3465" t="s">
        <v>9133</v>
      </c>
      <c r="AO3465" t="s">
        <v>22036</v>
      </c>
      <c r="AP3465" t="s">
        <v>17119</v>
      </c>
      <c r="AQ3465" t="s">
        <v>9840</v>
      </c>
      <c r="AR3465" t="s">
        <v>22037</v>
      </c>
      <c r="AS3465" t="s">
        <v>22038</v>
      </c>
      <c r="AT3465" t="s">
        <v>5892</v>
      </c>
      <c r="AU3465" t="s">
        <v>22039</v>
      </c>
      <c r="AV3465" t="s">
        <v>22040</v>
      </c>
      <c r="AW3465" t="s">
        <v>22041</v>
      </c>
      <c r="AX3465" t="s">
        <v>6171</v>
      </c>
      <c r="AY3465" t="s">
        <v>9839</v>
      </c>
      <c r="AZ3465" t="s">
        <v>14982</v>
      </c>
      <c r="BA3465" t="s">
        <v>22042</v>
      </c>
      <c r="BB3465" t="s">
        <v>22043</v>
      </c>
      <c r="BC3465" t="s">
        <v>22044</v>
      </c>
      <c r="BD3465" t="s">
        <v>2967</v>
      </c>
      <c r="BE3465" t="s">
        <v>12897</v>
      </c>
      <c r="BF3465" t="s">
        <v>8625</v>
      </c>
      <c r="BG3465" t="s">
        <v>22045</v>
      </c>
      <c r="BH3465" t="s">
        <v>3216</v>
      </c>
      <c r="BI3465" t="s">
        <v>22046</v>
      </c>
      <c r="BK3465" t="s">
        <v>235</v>
      </c>
      <c r="BL3465" t="s">
        <v>164</v>
      </c>
      <c r="BM3465" t="s">
        <v>227</v>
      </c>
      <c r="BN3465" t="s">
        <v>164</v>
      </c>
      <c r="BO3465" t="s">
        <v>165</v>
      </c>
      <c r="BP3465" t="s">
        <v>164</v>
      </c>
      <c r="BQ3465" t="s">
        <v>412</v>
      </c>
      <c r="BR3465" t="s">
        <v>164</v>
      </c>
      <c r="BS3465" t="s">
        <v>413</v>
      </c>
      <c r="BT3465" t="s">
        <v>164</v>
      </c>
      <c r="BU3465" t="s">
        <v>414</v>
      </c>
      <c r="BV3465" t="s">
        <v>164</v>
      </c>
      <c r="BW3465" t="s">
        <v>192</v>
      </c>
      <c r="BX3465" t="s">
        <v>196</v>
      </c>
      <c r="BY3465" t="s">
        <v>416</v>
      </c>
      <c r="BZ3465" t="s">
        <v>4298</v>
      </c>
      <c r="CA3465" t="s">
        <v>385</v>
      </c>
      <c r="CB3465" t="s">
        <v>192</v>
      </c>
      <c r="CC3465" t="s">
        <v>171</v>
      </c>
      <c r="CD3465" t="s">
        <v>172</v>
      </c>
      <c r="CE3465" t="s">
        <v>176</v>
      </c>
    </row>
    <row r="3466" spans="1:149" x14ac:dyDescent="0.25">
      <c r="A3466" t="s">
        <v>18396</v>
      </c>
      <c r="B3466" t="s">
        <v>29598</v>
      </c>
      <c r="C3466" t="s">
        <v>2431</v>
      </c>
      <c r="D3466" t="s">
        <v>2452</v>
      </c>
      <c r="E3466" t="s">
        <v>18795</v>
      </c>
      <c r="F3466">
        <v>54192</v>
      </c>
      <c r="G3466" t="s">
        <v>18913</v>
      </c>
      <c r="H3466" t="s">
        <v>18914</v>
      </c>
      <c r="I3466" t="s">
        <v>215</v>
      </c>
      <c r="J3466" t="s">
        <v>2663</v>
      </c>
      <c r="K3466" t="s">
        <v>2155</v>
      </c>
      <c r="L3466" t="s">
        <v>159</v>
      </c>
      <c r="M3466" t="s">
        <v>160</v>
      </c>
      <c r="N3466" t="s">
        <v>18798</v>
      </c>
      <c r="O3466" t="s">
        <v>18798</v>
      </c>
      <c r="P3466" t="s">
        <v>18653</v>
      </c>
      <c r="Q3466" t="s">
        <v>18799</v>
      </c>
      <c r="R3466" t="s">
        <v>29664</v>
      </c>
      <c r="S3466" t="s">
        <v>29675</v>
      </c>
      <c r="T3466" t="s">
        <v>29666</v>
      </c>
      <c r="U3466" s="17"/>
      <c r="V3466" s="17"/>
      <c r="W3466" s="17" t="s">
        <v>382</v>
      </c>
      <c r="Y3466" t="s">
        <v>6167</v>
      </c>
      <c r="Z3466" t="s">
        <v>22047</v>
      </c>
      <c r="AA3466" t="s">
        <v>22048</v>
      </c>
      <c r="AB3466" t="s">
        <v>2763</v>
      </c>
      <c r="AC3466" t="s">
        <v>15147</v>
      </c>
      <c r="AD3466" t="s">
        <v>6379</v>
      </c>
      <c r="AE3466" t="s">
        <v>16462</v>
      </c>
      <c r="AF3466" t="s">
        <v>22049</v>
      </c>
      <c r="AG3466" t="s">
        <v>22050</v>
      </c>
      <c r="AH3466" t="s">
        <v>11349</v>
      </c>
      <c r="AI3466" t="s">
        <v>6380</v>
      </c>
      <c r="AJ3466" t="s">
        <v>16461</v>
      </c>
      <c r="AK3466" t="s">
        <v>22051</v>
      </c>
      <c r="AL3466" t="s">
        <v>14916</v>
      </c>
      <c r="AM3466" t="s">
        <v>13195</v>
      </c>
      <c r="AN3466" t="s">
        <v>22052</v>
      </c>
      <c r="AO3466" t="s">
        <v>22053</v>
      </c>
      <c r="AP3466" t="s">
        <v>10256</v>
      </c>
      <c r="AQ3466" t="s">
        <v>22054</v>
      </c>
      <c r="AR3466" t="s">
        <v>22055</v>
      </c>
      <c r="AS3466" t="s">
        <v>22056</v>
      </c>
      <c r="AT3466" t="s">
        <v>22057</v>
      </c>
      <c r="AU3466" t="s">
        <v>22058</v>
      </c>
      <c r="AV3466" t="s">
        <v>22059</v>
      </c>
      <c r="AW3466" t="s">
        <v>22060</v>
      </c>
      <c r="AX3466" t="s">
        <v>10257</v>
      </c>
      <c r="AY3466" t="s">
        <v>3799</v>
      </c>
      <c r="AZ3466" t="s">
        <v>2005</v>
      </c>
      <c r="BA3466" t="s">
        <v>22061</v>
      </c>
      <c r="BB3466" t="s">
        <v>22062</v>
      </c>
      <c r="BC3466" t="s">
        <v>11827</v>
      </c>
      <c r="BD3466" t="s">
        <v>22063</v>
      </c>
      <c r="BE3466" t="s">
        <v>22064</v>
      </c>
      <c r="BF3466" t="s">
        <v>22065</v>
      </c>
      <c r="BG3466" t="s">
        <v>5073</v>
      </c>
      <c r="BH3466" t="s">
        <v>22066</v>
      </c>
      <c r="BI3466" t="s">
        <v>22067</v>
      </c>
      <c r="BK3466" t="s">
        <v>246</v>
      </c>
      <c r="BL3466" t="s">
        <v>164</v>
      </c>
      <c r="BM3466" t="s">
        <v>246</v>
      </c>
      <c r="BN3466" t="s">
        <v>164</v>
      </c>
      <c r="BO3466" t="s">
        <v>246</v>
      </c>
      <c r="BP3466" t="s">
        <v>164</v>
      </c>
      <c r="BQ3466" t="s">
        <v>2457</v>
      </c>
      <c r="BR3466" t="s">
        <v>164</v>
      </c>
      <c r="BS3466" t="s">
        <v>2458</v>
      </c>
      <c r="BT3466" t="s">
        <v>164</v>
      </c>
      <c r="BU3466" t="s">
        <v>2459</v>
      </c>
      <c r="BV3466" t="s">
        <v>164</v>
      </c>
      <c r="BW3466" t="s">
        <v>192</v>
      </c>
      <c r="BX3466" t="s">
        <v>232</v>
      </c>
      <c r="BY3466" t="s">
        <v>259</v>
      </c>
      <c r="BZ3466" t="s">
        <v>2460</v>
      </c>
      <c r="CA3466" t="s">
        <v>247</v>
      </c>
      <c r="CB3466" t="s">
        <v>386</v>
      </c>
      <c r="CC3466" t="s">
        <v>192</v>
      </c>
      <c r="CD3466" t="s">
        <v>204</v>
      </c>
      <c r="CE3466" t="s">
        <v>249</v>
      </c>
    </row>
    <row r="3467" spans="1:149" x14ac:dyDescent="0.25">
      <c r="A3467" t="s">
        <v>18396</v>
      </c>
      <c r="B3467" t="s">
        <v>29598</v>
      </c>
      <c r="C3467" t="s">
        <v>2431</v>
      </c>
      <c r="D3467" t="s">
        <v>156</v>
      </c>
      <c r="E3467" t="s">
        <v>18795</v>
      </c>
      <c r="F3467">
        <v>54192</v>
      </c>
      <c r="G3467" t="s">
        <v>18934</v>
      </c>
      <c r="H3467" t="s">
        <v>18935</v>
      </c>
      <c r="I3467" t="s">
        <v>157</v>
      </c>
      <c r="J3467" t="s">
        <v>2663</v>
      </c>
      <c r="K3467" t="s">
        <v>2155</v>
      </c>
      <c r="L3467" t="s">
        <v>159</v>
      </c>
      <c r="M3467" t="s">
        <v>160</v>
      </c>
      <c r="N3467" t="s">
        <v>18798</v>
      </c>
      <c r="O3467" t="s">
        <v>18798</v>
      </c>
      <c r="P3467" t="s">
        <v>18653</v>
      </c>
      <c r="Q3467" t="s">
        <v>18799</v>
      </c>
      <c r="R3467" t="s">
        <v>29672</v>
      </c>
      <c r="S3467" t="s">
        <v>29676</v>
      </c>
      <c r="T3467" t="s">
        <v>29666</v>
      </c>
      <c r="U3467" s="17"/>
      <c r="V3467" s="17"/>
      <c r="W3467" s="17" t="s">
        <v>382</v>
      </c>
      <c r="Y3467" t="s">
        <v>22068</v>
      </c>
      <c r="Z3467" t="s">
        <v>11031</v>
      </c>
      <c r="AA3467" t="s">
        <v>16876</v>
      </c>
      <c r="AB3467" t="s">
        <v>1110</v>
      </c>
      <c r="AC3467" t="s">
        <v>22069</v>
      </c>
      <c r="AD3467" t="s">
        <v>22070</v>
      </c>
      <c r="AE3467" t="s">
        <v>16717</v>
      </c>
      <c r="AF3467" t="s">
        <v>22071</v>
      </c>
      <c r="AG3467" t="s">
        <v>17250</v>
      </c>
      <c r="AH3467" t="s">
        <v>13750</v>
      </c>
      <c r="AI3467" t="s">
        <v>2712</v>
      </c>
      <c r="AJ3467" t="s">
        <v>22072</v>
      </c>
      <c r="AK3467" t="s">
        <v>22073</v>
      </c>
      <c r="AL3467" t="s">
        <v>15454</v>
      </c>
      <c r="AM3467" t="s">
        <v>5228</v>
      </c>
      <c r="AN3467" t="s">
        <v>22074</v>
      </c>
      <c r="AO3467" t="s">
        <v>22075</v>
      </c>
      <c r="AP3467" t="s">
        <v>22076</v>
      </c>
      <c r="AQ3467" t="s">
        <v>18144</v>
      </c>
      <c r="AR3467" t="s">
        <v>22077</v>
      </c>
      <c r="AS3467" t="s">
        <v>22078</v>
      </c>
      <c r="AT3467" t="s">
        <v>22079</v>
      </c>
      <c r="AU3467" t="s">
        <v>17151</v>
      </c>
      <c r="AV3467" t="s">
        <v>2788</v>
      </c>
      <c r="AW3467" t="s">
        <v>22080</v>
      </c>
      <c r="AX3467" t="s">
        <v>17711</v>
      </c>
      <c r="AY3467" t="s">
        <v>10388</v>
      </c>
      <c r="AZ3467" t="s">
        <v>4982</v>
      </c>
      <c r="BA3467" t="s">
        <v>22081</v>
      </c>
      <c r="BB3467" t="s">
        <v>7114</v>
      </c>
      <c r="BC3467" t="s">
        <v>22082</v>
      </c>
      <c r="BD3467" t="s">
        <v>542</v>
      </c>
      <c r="BE3467" t="s">
        <v>13111</v>
      </c>
      <c r="BF3467" t="s">
        <v>13622</v>
      </c>
      <c r="BG3467" t="s">
        <v>10440</v>
      </c>
      <c r="BH3467" t="s">
        <v>22083</v>
      </c>
      <c r="BI3467" t="s">
        <v>22084</v>
      </c>
      <c r="BK3467" t="s">
        <v>235</v>
      </c>
      <c r="BL3467" t="s">
        <v>164</v>
      </c>
      <c r="BM3467" t="s">
        <v>227</v>
      </c>
      <c r="BN3467" t="s">
        <v>164</v>
      </c>
      <c r="BO3467" t="s">
        <v>165</v>
      </c>
      <c r="BP3467" t="s">
        <v>164</v>
      </c>
      <c r="BQ3467" t="s">
        <v>412</v>
      </c>
      <c r="BR3467" t="s">
        <v>164</v>
      </c>
      <c r="BS3467" t="s">
        <v>413</v>
      </c>
      <c r="BT3467" t="s">
        <v>164</v>
      </c>
      <c r="BU3467" t="s">
        <v>414</v>
      </c>
      <c r="BV3467" t="s">
        <v>164</v>
      </c>
      <c r="BW3467" t="s">
        <v>192</v>
      </c>
      <c r="BX3467" t="s">
        <v>196</v>
      </c>
      <c r="BY3467" t="s">
        <v>416</v>
      </c>
      <c r="BZ3467" t="s">
        <v>4298</v>
      </c>
      <c r="CA3467" t="s">
        <v>385</v>
      </c>
      <c r="CB3467" t="s">
        <v>192</v>
      </c>
      <c r="CC3467" t="s">
        <v>171</v>
      </c>
      <c r="CD3467" t="s">
        <v>172</v>
      </c>
      <c r="CE3467" t="s">
        <v>176</v>
      </c>
    </row>
    <row r="3468" spans="1:149" x14ac:dyDescent="0.25">
      <c r="A3468" t="s">
        <v>18396</v>
      </c>
      <c r="B3468" t="s">
        <v>29598</v>
      </c>
      <c r="C3468" t="s">
        <v>2431</v>
      </c>
      <c r="D3468" t="s">
        <v>177</v>
      </c>
      <c r="E3468" t="s">
        <v>18795</v>
      </c>
      <c r="F3468">
        <v>54192</v>
      </c>
      <c r="G3468" t="s">
        <v>18952</v>
      </c>
      <c r="H3468" t="s">
        <v>18953</v>
      </c>
      <c r="I3468" t="s">
        <v>157</v>
      </c>
      <c r="J3468" t="s">
        <v>2663</v>
      </c>
      <c r="K3468" t="s">
        <v>2155</v>
      </c>
      <c r="L3468" t="s">
        <v>159</v>
      </c>
      <c r="M3468" t="s">
        <v>160</v>
      </c>
      <c r="N3468" t="s">
        <v>18798</v>
      </c>
      <c r="O3468" t="s">
        <v>18798</v>
      </c>
      <c r="P3468" t="s">
        <v>18653</v>
      </c>
      <c r="Q3468" t="s">
        <v>18799</v>
      </c>
      <c r="R3468" t="s">
        <v>29672</v>
      </c>
      <c r="S3468" t="s">
        <v>29677</v>
      </c>
      <c r="T3468" t="s">
        <v>29666</v>
      </c>
      <c r="U3468" s="17"/>
      <c r="V3468" s="17"/>
      <c r="W3468" s="17" t="s">
        <v>382</v>
      </c>
      <c r="Y3468" t="s">
        <v>22085</v>
      </c>
      <c r="Z3468" t="s">
        <v>22086</v>
      </c>
      <c r="AA3468" t="s">
        <v>14434</v>
      </c>
      <c r="AB3468" t="s">
        <v>9953</v>
      </c>
      <c r="AC3468" t="s">
        <v>22087</v>
      </c>
      <c r="AD3468" t="s">
        <v>22088</v>
      </c>
      <c r="AE3468" t="s">
        <v>22089</v>
      </c>
      <c r="AF3468" t="s">
        <v>22090</v>
      </c>
      <c r="AG3468" t="s">
        <v>22091</v>
      </c>
      <c r="AH3468" t="s">
        <v>5534</v>
      </c>
      <c r="AI3468" t="s">
        <v>15707</v>
      </c>
      <c r="AJ3468" t="s">
        <v>22092</v>
      </c>
      <c r="AK3468" t="s">
        <v>7228</v>
      </c>
      <c r="AL3468" t="s">
        <v>12347</v>
      </c>
      <c r="AM3468" t="s">
        <v>14329</v>
      </c>
      <c r="AN3468" t="s">
        <v>6295</v>
      </c>
      <c r="AO3468" t="s">
        <v>1675</v>
      </c>
      <c r="AP3468" t="s">
        <v>22093</v>
      </c>
      <c r="AQ3468" t="s">
        <v>22094</v>
      </c>
      <c r="AR3468" t="s">
        <v>11447</v>
      </c>
      <c r="AS3468" t="s">
        <v>22095</v>
      </c>
      <c r="AT3468" t="s">
        <v>22096</v>
      </c>
      <c r="AU3468" t="s">
        <v>22097</v>
      </c>
      <c r="AV3468" t="s">
        <v>6471</v>
      </c>
      <c r="AW3468" t="s">
        <v>11797</v>
      </c>
      <c r="AX3468" t="s">
        <v>4493</v>
      </c>
      <c r="AY3468" t="s">
        <v>3413</v>
      </c>
      <c r="AZ3468" t="s">
        <v>22098</v>
      </c>
      <c r="BA3468" t="s">
        <v>8129</v>
      </c>
      <c r="BB3468" t="s">
        <v>22099</v>
      </c>
      <c r="BC3468" t="s">
        <v>22100</v>
      </c>
      <c r="BD3468" t="s">
        <v>22101</v>
      </c>
      <c r="BE3468" t="s">
        <v>17345</v>
      </c>
      <c r="BF3468" t="s">
        <v>17638</v>
      </c>
      <c r="BG3468" t="s">
        <v>16955</v>
      </c>
      <c r="BH3468" t="s">
        <v>22102</v>
      </c>
      <c r="BI3468" t="s">
        <v>3373</v>
      </c>
      <c r="BK3468" t="s">
        <v>441</v>
      </c>
      <c r="BL3468" t="s">
        <v>164</v>
      </c>
      <c r="BM3468" t="s">
        <v>258</v>
      </c>
      <c r="BN3468" t="s">
        <v>164</v>
      </c>
      <c r="BO3468" t="s">
        <v>442</v>
      </c>
      <c r="BP3468" t="s">
        <v>164</v>
      </c>
      <c r="BQ3468" t="s">
        <v>2992</v>
      </c>
      <c r="BR3468" t="s">
        <v>164</v>
      </c>
      <c r="BS3468" t="s">
        <v>2993</v>
      </c>
      <c r="BT3468" t="s">
        <v>164</v>
      </c>
      <c r="BU3468" t="s">
        <v>2994</v>
      </c>
      <c r="BV3468" t="s">
        <v>164</v>
      </c>
      <c r="BW3468" t="s">
        <v>170</v>
      </c>
      <c r="BX3468" t="s">
        <v>204</v>
      </c>
      <c r="BY3468" t="s">
        <v>175</v>
      </c>
      <c r="BZ3468" t="s">
        <v>4297</v>
      </c>
      <c r="CA3468" t="s">
        <v>385</v>
      </c>
      <c r="CB3468" t="s">
        <v>173</v>
      </c>
      <c r="CC3468" t="s">
        <v>259</v>
      </c>
      <c r="CD3468" t="s">
        <v>176</v>
      </c>
      <c r="CE3468" t="s">
        <v>175</v>
      </c>
      <c r="CG3468" t="s">
        <v>3218</v>
      </c>
      <c r="CH3468" t="s">
        <v>164</v>
      </c>
      <c r="CI3468" t="s">
        <v>2672</v>
      </c>
      <c r="CJ3468" t="s">
        <v>164</v>
      </c>
      <c r="CK3468" t="s">
        <v>3219</v>
      </c>
      <c r="CL3468" t="s">
        <v>164</v>
      </c>
      <c r="CM3468" t="s">
        <v>210</v>
      </c>
      <c r="CN3468" t="s">
        <v>164</v>
      </c>
      <c r="CO3468" t="s">
        <v>211</v>
      </c>
      <c r="CP3468" t="s">
        <v>164</v>
      </c>
      <c r="CQ3468" t="s">
        <v>186</v>
      </c>
      <c r="CR3468" t="s">
        <v>164</v>
      </c>
      <c r="CS3468" t="s">
        <v>170</v>
      </c>
      <c r="CT3468" t="s">
        <v>204</v>
      </c>
      <c r="CU3468" t="s">
        <v>175</v>
      </c>
      <c r="CV3468" t="s">
        <v>4297</v>
      </c>
      <c r="CW3468" t="s">
        <v>385</v>
      </c>
      <c r="CX3468" t="s">
        <v>192</v>
      </c>
      <c r="CY3468" t="s">
        <v>231</v>
      </c>
      <c r="CZ3468" t="s">
        <v>176</v>
      </c>
      <c r="DA3468" t="s">
        <v>175</v>
      </c>
      <c r="DC3468" t="s">
        <v>443</v>
      </c>
      <c r="DD3468" t="s">
        <v>164</v>
      </c>
      <c r="DE3468" t="s">
        <v>218</v>
      </c>
      <c r="DF3468" t="s">
        <v>164</v>
      </c>
      <c r="DG3468" t="s">
        <v>285</v>
      </c>
      <c r="DH3468" t="s">
        <v>164</v>
      </c>
      <c r="DI3468" t="s">
        <v>552</v>
      </c>
      <c r="DJ3468" t="s">
        <v>164</v>
      </c>
      <c r="DK3468" t="s">
        <v>553</v>
      </c>
      <c r="DL3468" t="s">
        <v>164</v>
      </c>
      <c r="DM3468" t="s">
        <v>554</v>
      </c>
      <c r="DN3468" t="s">
        <v>164</v>
      </c>
      <c r="DO3468" t="s">
        <v>386</v>
      </c>
      <c r="DP3468" t="s">
        <v>232</v>
      </c>
      <c r="DQ3468" t="s">
        <v>417</v>
      </c>
      <c r="DR3468" t="s">
        <v>18895</v>
      </c>
      <c r="DS3468" t="s">
        <v>385</v>
      </c>
      <c r="DT3468" t="s">
        <v>386</v>
      </c>
      <c r="DU3468" t="s">
        <v>204</v>
      </c>
      <c r="DV3468" t="s">
        <v>172</v>
      </c>
      <c r="DW3468" t="s">
        <v>176</v>
      </c>
      <c r="DY3468" t="s">
        <v>223</v>
      </c>
      <c r="DZ3468" t="s">
        <v>164</v>
      </c>
      <c r="EA3468" t="s">
        <v>284</v>
      </c>
      <c r="EB3468" t="s">
        <v>164</v>
      </c>
      <c r="EC3468" t="s">
        <v>223</v>
      </c>
      <c r="ED3468" t="s">
        <v>164</v>
      </c>
      <c r="EE3468" t="s">
        <v>5613</v>
      </c>
      <c r="EF3468" t="s">
        <v>164</v>
      </c>
      <c r="EG3468" t="s">
        <v>191</v>
      </c>
      <c r="EH3468" t="s">
        <v>164</v>
      </c>
      <c r="EI3468" t="s">
        <v>4461</v>
      </c>
      <c r="EJ3468" t="s">
        <v>164</v>
      </c>
      <c r="EK3468" t="s">
        <v>247</v>
      </c>
      <c r="EL3468" t="s">
        <v>192</v>
      </c>
      <c r="EM3468" t="s">
        <v>416</v>
      </c>
      <c r="EN3468" t="s">
        <v>18896</v>
      </c>
      <c r="EO3468" t="s">
        <v>385</v>
      </c>
      <c r="EP3468" t="s">
        <v>403</v>
      </c>
      <c r="EQ3468" t="s">
        <v>170</v>
      </c>
      <c r="ER3468" t="s">
        <v>172</v>
      </c>
      <c r="ES3468" t="s">
        <v>176</v>
      </c>
    </row>
    <row r="3469" spans="1:149" x14ac:dyDescent="0.25">
      <c r="A3469" t="s">
        <v>18396</v>
      </c>
      <c r="B3469" t="s">
        <v>29598</v>
      </c>
      <c r="C3469" t="s">
        <v>2431</v>
      </c>
      <c r="D3469" t="s">
        <v>177</v>
      </c>
      <c r="E3469" t="s">
        <v>18795</v>
      </c>
      <c r="F3469">
        <v>54192</v>
      </c>
      <c r="G3469" t="s">
        <v>18965</v>
      </c>
      <c r="H3469" t="s">
        <v>18966</v>
      </c>
      <c r="I3469" t="s">
        <v>157</v>
      </c>
      <c r="J3469" t="s">
        <v>2663</v>
      </c>
      <c r="K3469" t="s">
        <v>2155</v>
      </c>
      <c r="L3469" t="s">
        <v>159</v>
      </c>
      <c r="M3469" t="s">
        <v>160</v>
      </c>
      <c r="N3469" t="s">
        <v>18798</v>
      </c>
      <c r="O3469" t="s">
        <v>18798</v>
      </c>
      <c r="P3469" t="s">
        <v>18653</v>
      </c>
      <c r="Q3469" t="s">
        <v>18799</v>
      </c>
      <c r="R3469" t="s">
        <v>29672</v>
      </c>
      <c r="S3469" t="s">
        <v>29678</v>
      </c>
      <c r="T3469" t="s">
        <v>29666</v>
      </c>
      <c r="U3469" s="17"/>
      <c r="V3469" s="17"/>
      <c r="W3469" s="17" t="s">
        <v>382</v>
      </c>
      <c r="Y3469" t="s">
        <v>22103</v>
      </c>
      <c r="Z3469" t="s">
        <v>22104</v>
      </c>
      <c r="AA3469" t="s">
        <v>22105</v>
      </c>
      <c r="AB3469" t="s">
        <v>22106</v>
      </c>
      <c r="AC3469" t="s">
        <v>22107</v>
      </c>
      <c r="AD3469" t="s">
        <v>7271</v>
      </c>
      <c r="AE3469" t="s">
        <v>22108</v>
      </c>
      <c r="AF3469" t="s">
        <v>22109</v>
      </c>
      <c r="AG3469" t="s">
        <v>15670</v>
      </c>
      <c r="AH3469" t="s">
        <v>15671</v>
      </c>
      <c r="AI3469" t="s">
        <v>5742</v>
      </c>
      <c r="AJ3469" t="s">
        <v>22110</v>
      </c>
      <c r="AK3469" t="s">
        <v>7209</v>
      </c>
      <c r="AL3469" t="s">
        <v>22111</v>
      </c>
      <c r="AM3469" t="s">
        <v>12932</v>
      </c>
      <c r="AN3469" t="s">
        <v>1303</v>
      </c>
      <c r="AO3469" t="s">
        <v>1885</v>
      </c>
      <c r="AP3469" t="s">
        <v>12721</v>
      </c>
      <c r="AQ3469" t="s">
        <v>377</v>
      </c>
      <c r="AR3469" t="s">
        <v>6139</v>
      </c>
      <c r="AS3469" t="s">
        <v>11249</v>
      </c>
      <c r="AT3469" t="s">
        <v>14376</v>
      </c>
      <c r="AU3469" t="s">
        <v>11356</v>
      </c>
      <c r="AV3469" t="s">
        <v>22112</v>
      </c>
      <c r="AW3469" t="s">
        <v>16048</v>
      </c>
      <c r="AX3469" t="s">
        <v>22113</v>
      </c>
      <c r="AY3469" t="s">
        <v>3954</v>
      </c>
      <c r="AZ3469" t="s">
        <v>3708</v>
      </c>
      <c r="BA3469" t="s">
        <v>22114</v>
      </c>
      <c r="BB3469" t="s">
        <v>22115</v>
      </c>
      <c r="BC3469" t="s">
        <v>22116</v>
      </c>
      <c r="BD3469" t="s">
        <v>14024</v>
      </c>
      <c r="BE3469" t="s">
        <v>8173</v>
      </c>
      <c r="BF3469" t="s">
        <v>5510</v>
      </c>
      <c r="BG3469" t="s">
        <v>12277</v>
      </c>
      <c r="BH3469" t="s">
        <v>7567</v>
      </c>
      <c r="BI3469" t="s">
        <v>1870</v>
      </c>
      <c r="BK3469" t="s">
        <v>311</v>
      </c>
      <c r="BL3469" t="s">
        <v>164</v>
      </c>
      <c r="BM3469" t="s">
        <v>312</v>
      </c>
      <c r="BN3469" t="s">
        <v>164</v>
      </c>
      <c r="BO3469" t="s">
        <v>313</v>
      </c>
      <c r="BP3469" t="s">
        <v>164</v>
      </c>
      <c r="BQ3469" t="s">
        <v>311</v>
      </c>
      <c r="BR3469" t="s">
        <v>164</v>
      </c>
      <c r="BS3469" t="s">
        <v>312</v>
      </c>
      <c r="BT3469" t="s">
        <v>164</v>
      </c>
      <c r="BU3469" t="s">
        <v>313</v>
      </c>
      <c r="BV3469" t="s">
        <v>164</v>
      </c>
      <c r="BW3469" t="s">
        <v>385</v>
      </c>
      <c r="BX3469" t="s">
        <v>385</v>
      </c>
      <c r="BY3469" t="s">
        <v>385</v>
      </c>
      <c r="BZ3469" t="s">
        <v>385</v>
      </c>
      <c r="CA3469" t="s">
        <v>385</v>
      </c>
      <c r="CB3469" t="s">
        <v>385</v>
      </c>
      <c r="CC3469" t="s">
        <v>385</v>
      </c>
      <c r="CD3469" t="s">
        <v>385</v>
      </c>
      <c r="CE3469" t="s">
        <v>385</v>
      </c>
      <c r="CG3469" t="s">
        <v>18983</v>
      </c>
      <c r="CH3469" t="s">
        <v>164</v>
      </c>
      <c r="CI3469" t="s">
        <v>2994</v>
      </c>
      <c r="CJ3469" t="s">
        <v>164</v>
      </c>
      <c r="CK3469" t="s">
        <v>18984</v>
      </c>
      <c r="CL3469" t="s">
        <v>164</v>
      </c>
      <c r="CM3469" t="s">
        <v>18983</v>
      </c>
      <c r="CN3469" t="s">
        <v>164</v>
      </c>
      <c r="CO3469" t="s">
        <v>2994</v>
      </c>
      <c r="CP3469" t="s">
        <v>164</v>
      </c>
      <c r="CQ3469" t="s">
        <v>18984</v>
      </c>
      <c r="CR3469" t="s">
        <v>164</v>
      </c>
      <c r="CS3469" t="s">
        <v>385</v>
      </c>
      <c r="CT3469" t="s">
        <v>385</v>
      </c>
      <c r="CU3469" t="s">
        <v>385</v>
      </c>
      <c r="CV3469" t="s">
        <v>385</v>
      </c>
      <c r="CW3469" t="s">
        <v>385</v>
      </c>
      <c r="CX3469" t="s">
        <v>385</v>
      </c>
      <c r="CY3469" t="s">
        <v>385</v>
      </c>
      <c r="CZ3469" t="s">
        <v>385</v>
      </c>
      <c r="DA3469" t="s">
        <v>385</v>
      </c>
      <c r="DC3469" t="s">
        <v>4403</v>
      </c>
      <c r="DD3469" t="s">
        <v>164</v>
      </c>
      <c r="DE3469" t="s">
        <v>473</v>
      </c>
      <c r="DF3469" t="s">
        <v>164</v>
      </c>
      <c r="DG3469" t="s">
        <v>4404</v>
      </c>
      <c r="DH3469" t="s">
        <v>164</v>
      </c>
      <c r="DI3469" t="s">
        <v>4403</v>
      </c>
      <c r="DJ3469" t="s">
        <v>164</v>
      </c>
      <c r="DK3469" t="s">
        <v>473</v>
      </c>
      <c r="DL3469" t="s">
        <v>164</v>
      </c>
      <c r="DM3469" t="s">
        <v>4404</v>
      </c>
      <c r="DN3469" t="s">
        <v>164</v>
      </c>
      <c r="DO3469" t="s">
        <v>385</v>
      </c>
      <c r="DP3469" t="s">
        <v>385</v>
      </c>
      <c r="DQ3469" t="s">
        <v>385</v>
      </c>
      <c r="DR3469" t="s">
        <v>385</v>
      </c>
      <c r="DS3469" t="s">
        <v>385</v>
      </c>
      <c r="DT3469" t="s">
        <v>385</v>
      </c>
      <c r="DU3469" t="s">
        <v>385</v>
      </c>
      <c r="DV3469" t="s">
        <v>385</v>
      </c>
      <c r="DW3469" t="s">
        <v>385</v>
      </c>
      <c r="DY3469" t="s">
        <v>239</v>
      </c>
      <c r="DZ3469" t="s">
        <v>164</v>
      </c>
      <c r="EA3469" t="s">
        <v>240</v>
      </c>
      <c r="EB3469" t="s">
        <v>164</v>
      </c>
      <c r="EC3469" t="s">
        <v>239</v>
      </c>
      <c r="ED3469" t="s">
        <v>164</v>
      </c>
      <c r="EE3469" t="s">
        <v>239</v>
      </c>
      <c r="EF3469" t="s">
        <v>164</v>
      </c>
      <c r="EG3469" t="s">
        <v>240</v>
      </c>
      <c r="EH3469" t="s">
        <v>164</v>
      </c>
      <c r="EI3469" t="s">
        <v>239</v>
      </c>
      <c r="EJ3469" t="s">
        <v>164</v>
      </c>
      <c r="EK3469" t="s">
        <v>385</v>
      </c>
      <c r="EL3469" t="s">
        <v>385</v>
      </c>
      <c r="EM3469" t="s">
        <v>385</v>
      </c>
      <c r="EN3469" t="s">
        <v>385</v>
      </c>
      <c r="EO3469" t="s">
        <v>385</v>
      </c>
      <c r="EP3469" t="s">
        <v>385</v>
      </c>
      <c r="EQ3469" t="s">
        <v>385</v>
      </c>
      <c r="ER3469" t="s">
        <v>385</v>
      </c>
      <c r="ES3469" t="s">
        <v>385</v>
      </c>
    </row>
    <row r="3470" spans="1:149" x14ac:dyDescent="0.25">
      <c r="A3470" t="s">
        <v>18396</v>
      </c>
      <c r="B3470" t="s">
        <v>29598</v>
      </c>
      <c r="C3470" t="s">
        <v>2431</v>
      </c>
      <c r="D3470" t="s">
        <v>177</v>
      </c>
      <c r="E3470" t="s">
        <v>18795</v>
      </c>
      <c r="F3470">
        <v>54192</v>
      </c>
      <c r="G3470" t="s">
        <v>18985</v>
      </c>
      <c r="H3470" t="s">
        <v>18986</v>
      </c>
      <c r="I3470" t="s">
        <v>157</v>
      </c>
      <c r="J3470" t="s">
        <v>2663</v>
      </c>
      <c r="K3470" t="s">
        <v>2155</v>
      </c>
      <c r="L3470" t="s">
        <v>159</v>
      </c>
      <c r="M3470" t="s">
        <v>160</v>
      </c>
      <c r="N3470" t="s">
        <v>18798</v>
      </c>
      <c r="O3470" t="s">
        <v>18798</v>
      </c>
      <c r="P3470" t="s">
        <v>18653</v>
      </c>
      <c r="Q3470" t="s">
        <v>18799</v>
      </c>
      <c r="R3470" t="s">
        <v>29664</v>
      </c>
      <c r="S3470" t="s">
        <v>29679</v>
      </c>
      <c r="T3470" t="s">
        <v>29666</v>
      </c>
      <c r="U3470" s="17"/>
      <c r="V3470" s="17"/>
      <c r="W3470" s="17" t="s">
        <v>18987</v>
      </c>
      <c r="Y3470" t="s">
        <v>22117</v>
      </c>
      <c r="Z3470" t="s">
        <v>22118</v>
      </c>
      <c r="AA3470" t="s">
        <v>22119</v>
      </c>
      <c r="AB3470" t="s">
        <v>15635</v>
      </c>
      <c r="AC3470" t="s">
        <v>17278</v>
      </c>
      <c r="AD3470" t="s">
        <v>10399</v>
      </c>
      <c r="AE3470" t="s">
        <v>3140</v>
      </c>
      <c r="AF3470" t="s">
        <v>22120</v>
      </c>
      <c r="AG3470" t="s">
        <v>10153</v>
      </c>
      <c r="AH3470" t="s">
        <v>500</v>
      </c>
      <c r="AI3470" t="s">
        <v>10400</v>
      </c>
      <c r="AJ3470" t="s">
        <v>22121</v>
      </c>
      <c r="AK3470" t="s">
        <v>22122</v>
      </c>
      <c r="AL3470" t="s">
        <v>20367</v>
      </c>
      <c r="AM3470" t="s">
        <v>22123</v>
      </c>
      <c r="AN3470" t="s">
        <v>6963</v>
      </c>
      <c r="AO3470" t="s">
        <v>5104</v>
      </c>
      <c r="AP3470" t="s">
        <v>22124</v>
      </c>
      <c r="AQ3470" t="s">
        <v>3989</v>
      </c>
      <c r="AR3470" t="s">
        <v>15834</v>
      </c>
      <c r="AS3470" t="s">
        <v>8589</v>
      </c>
      <c r="AT3470" t="s">
        <v>12450</v>
      </c>
      <c r="AU3470" t="s">
        <v>6586</v>
      </c>
      <c r="AV3470" t="s">
        <v>22125</v>
      </c>
      <c r="AW3470" t="s">
        <v>2434</v>
      </c>
      <c r="AX3470" t="s">
        <v>22126</v>
      </c>
      <c r="AY3470" t="s">
        <v>3990</v>
      </c>
      <c r="AZ3470" t="s">
        <v>15836</v>
      </c>
      <c r="BA3470" t="s">
        <v>8590</v>
      </c>
      <c r="BB3470" t="s">
        <v>6145</v>
      </c>
      <c r="BC3470" t="s">
        <v>2771</v>
      </c>
      <c r="BD3470" t="s">
        <v>17416</v>
      </c>
      <c r="BE3470" t="s">
        <v>22127</v>
      </c>
      <c r="BF3470" t="s">
        <v>22128</v>
      </c>
      <c r="BG3470" t="s">
        <v>16656</v>
      </c>
      <c r="BH3470" t="s">
        <v>8602</v>
      </c>
      <c r="BI3470" t="s">
        <v>9652</v>
      </c>
      <c r="BK3470" t="s">
        <v>2462</v>
      </c>
      <c r="BL3470" t="s">
        <v>164</v>
      </c>
      <c r="BM3470" t="s">
        <v>2463</v>
      </c>
      <c r="BN3470" t="s">
        <v>164</v>
      </c>
      <c r="BO3470" t="s">
        <v>655</v>
      </c>
      <c r="BP3470" t="s">
        <v>164</v>
      </c>
      <c r="BQ3470" t="s">
        <v>1500</v>
      </c>
      <c r="BR3470" t="s">
        <v>164</v>
      </c>
      <c r="BS3470" t="s">
        <v>1501</v>
      </c>
      <c r="BT3470" t="s">
        <v>164</v>
      </c>
      <c r="BU3470" t="s">
        <v>1502</v>
      </c>
      <c r="BV3470" t="s">
        <v>164</v>
      </c>
      <c r="BW3470" t="s">
        <v>196</v>
      </c>
      <c r="BX3470" t="s">
        <v>295</v>
      </c>
      <c r="BY3470" t="s">
        <v>175</v>
      </c>
      <c r="BZ3470" t="s">
        <v>4298</v>
      </c>
      <c r="CA3470" t="s">
        <v>385</v>
      </c>
      <c r="CB3470" t="s">
        <v>403</v>
      </c>
      <c r="CC3470" t="s">
        <v>295</v>
      </c>
      <c r="CD3470" t="s">
        <v>176</v>
      </c>
      <c r="CE3470" t="s">
        <v>175</v>
      </c>
      <c r="CG3470" t="s">
        <v>311</v>
      </c>
      <c r="CH3470" t="s">
        <v>164</v>
      </c>
      <c r="CI3470" t="s">
        <v>312</v>
      </c>
      <c r="CJ3470" t="s">
        <v>164</v>
      </c>
      <c r="CK3470" t="s">
        <v>313</v>
      </c>
      <c r="CL3470" t="s">
        <v>164</v>
      </c>
      <c r="CM3470" t="s">
        <v>4400</v>
      </c>
      <c r="CN3470" t="s">
        <v>164</v>
      </c>
      <c r="CO3470" t="s">
        <v>4401</v>
      </c>
      <c r="CP3470" t="s">
        <v>164</v>
      </c>
      <c r="CQ3470" t="s">
        <v>4402</v>
      </c>
      <c r="CR3470" t="s">
        <v>164</v>
      </c>
      <c r="CS3470" t="s">
        <v>439</v>
      </c>
      <c r="CT3470" t="s">
        <v>551</v>
      </c>
      <c r="CU3470" t="s">
        <v>172</v>
      </c>
      <c r="CV3470" t="s">
        <v>4281</v>
      </c>
      <c r="CW3470" t="s">
        <v>385</v>
      </c>
      <c r="CX3470" t="s">
        <v>403</v>
      </c>
      <c r="CY3470" t="s">
        <v>295</v>
      </c>
      <c r="CZ3470" t="s">
        <v>176</v>
      </c>
      <c r="DA3470" t="s">
        <v>175</v>
      </c>
      <c r="DC3470" t="s">
        <v>194</v>
      </c>
      <c r="DD3470" t="s">
        <v>164</v>
      </c>
      <c r="DE3470" t="s">
        <v>195</v>
      </c>
      <c r="DF3470" t="s">
        <v>164</v>
      </c>
      <c r="DG3470" t="s">
        <v>194</v>
      </c>
      <c r="DH3470" t="s">
        <v>164</v>
      </c>
      <c r="DI3470" t="s">
        <v>651</v>
      </c>
      <c r="DJ3470" t="s">
        <v>164</v>
      </c>
      <c r="DK3470" t="s">
        <v>652</v>
      </c>
      <c r="DL3470" t="s">
        <v>164</v>
      </c>
      <c r="DM3470" t="s">
        <v>653</v>
      </c>
      <c r="DN3470" t="s">
        <v>164</v>
      </c>
      <c r="DO3470" t="s">
        <v>173</v>
      </c>
      <c r="DP3470" t="s">
        <v>196</v>
      </c>
      <c r="DQ3470" t="s">
        <v>417</v>
      </c>
      <c r="DR3470" t="s">
        <v>18822</v>
      </c>
      <c r="DS3470" t="s">
        <v>385</v>
      </c>
      <c r="DT3470" t="s">
        <v>657</v>
      </c>
      <c r="DU3470" t="s">
        <v>196</v>
      </c>
      <c r="DV3470" t="s">
        <v>176</v>
      </c>
      <c r="DW3470" t="s">
        <v>296</v>
      </c>
      <c r="DY3470" t="s">
        <v>284</v>
      </c>
      <c r="DZ3470" t="s">
        <v>164</v>
      </c>
      <c r="EA3470" t="s">
        <v>285</v>
      </c>
      <c r="EB3470" t="s">
        <v>164</v>
      </c>
      <c r="EC3470" t="s">
        <v>284</v>
      </c>
      <c r="ED3470" t="s">
        <v>164</v>
      </c>
      <c r="EE3470" t="s">
        <v>400</v>
      </c>
      <c r="EF3470" t="s">
        <v>164</v>
      </c>
      <c r="EG3470" t="s">
        <v>401</v>
      </c>
      <c r="EH3470" t="s">
        <v>164</v>
      </c>
      <c r="EI3470" t="s">
        <v>402</v>
      </c>
      <c r="EJ3470" t="s">
        <v>164</v>
      </c>
      <c r="EK3470" t="s">
        <v>247</v>
      </c>
      <c r="EL3470" t="s">
        <v>173</v>
      </c>
      <c r="EM3470" t="s">
        <v>417</v>
      </c>
      <c r="EN3470" t="s">
        <v>18823</v>
      </c>
      <c r="EO3470" t="s">
        <v>385</v>
      </c>
      <c r="EP3470" t="s">
        <v>247</v>
      </c>
      <c r="EQ3470" t="s">
        <v>185</v>
      </c>
      <c r="ER3470" t="s">
        <v>172</v>
      </c>
      <c r="ES3470" t="s">
        <v>296</v>
      </c>
    </row>
    <row r="3471" spans="1:149" x14ac:dyDescent="0.25">
      <c r="A3471" t="s">
        <v>18396</v>
      </c>
      <c r="B3471" t="s">
        <v>29598</v>
      </c>
      <c r="C3471" t="s">
        <v>2431</v>
      </c>
      <c r="D3471" t="s">
        <v>156</v>
      </c>
      <c r="E3471" t="s">
        <v>18795</v>
      </c>
      <c r="F3471">
        <v>54192</v>
      </c>
      <c r="G3471" t="s">
        <v>19005</v>
      </c>
      <c r="H3471" t="s">
        <v>19006</v>
      </c>
      <c r="I3471" t="s">
        <v>215</v>
      </c>
      <c r="J3471" t="s">
        <v>2663</v>
      </c>
      <c r="K3471" t="s">
        <v>2155</v>
      </c>
      <c r="L3471" t="s">
        <v>159</v>
      </c>
      <c r="M3471" t="s">
        <v>160</v>
      </c>
      <c r="N3471" t="s">
        <v>18798</v>
      </c>
      <c r="O3471" t="s">
        <v>18798</v>
      </c>
      <c r="P3471" t="s">
        <v>18653</v>
      </c>
      <c r="Q3471" t="s">
        <v>18799</v>
      </c>
      <c r="R3471" t="s">
        <v>29664</v>
      </c>
      <c r="S3471" t="s">
        <v>29680</v>
      </c>
      <c r="T3471" t="s">
        <v>29666</v>
      </c>
      <c r="U3471" s="17"/>
      <c r="V3471" s="17"/>
      <c r="W3471" s="17" t="s">
        <v>19007</v>
      </c>
      <c r="Y3471" t="s">
        <v>1967</v>
      </c>
      <c r="Z3471" t="s">
        <v>17587</v>
      </c>
      <c r="AA3471" t="s">
        <v>1590</v>
      </c>
      <c r="AB3471" t="s">
        <v>22129</v>
      </c>
      <c r="AC3471" t="s">
        <v>22130</v>
      </c>
      <c r="AD3471" t="s">
        <v>18325</v>
      </c>
      <c r="AE3471" t="s">
        <v>9884</v>
      </c>
      <c r="AF3471" t="s">
        <v>22131</v>
      </c>
      <c r="AG3471" t="s">
        <v>8907</v>
      </c>
      <c r="AH3471" t="s">
        <v>15829</v>
      </c>
      <c r="AI3471" t="s">
        <v>22132</v>
      </c>
      <c r="AJ3471" t="s">
        <v>22133</v>
      </c>
      <c r="AK3471" t="s">
        <v>22134</v>
      </c>
      <c r="AL3471" t="s">
        <v>22135</v>
      </c>
      <c r="AM3471" t="s">
        <v>1609</v>
      </c>
      <c r="AN3471" t="s">
        <v>12068</v>
      </c>
      <c r="AO3471" t="s">
        <v>10978</v>
      </c>
      <c r="AP3471" t="s">
        <v>15786</v>
      </c>
      <c r="AQ3471" t="s">
        <v>17256</v>
      </c>
      <c r="AR3471" t="s">
        <v>17597</v>
      </c>
      <c r="AS3471" t="s">
        <v>22136</v>
      </c>
      <c r="AT3471" t="s">
        <v>22137</v>
      </c>
      <c r="AU3471" t="s">
        <v>22138</v>
      </c>
      <c r="AV3471" t="s">
        <v>6791</v>
      </c>
      <c r="AW3471" t="s">
        <v>22139</v>
      </c>
      <c r="AX3471" t="s">
        <v>22140</v>
      </c>
      <c r="AY3471" t="s">
        <v>15241</v>
      </c>
      <c r="AZ3471" t="s">
        <v>12943</v>
      </c>
      <c r="BA3471" t="s">
        <v>8510</v>
      </c>
      <c r="BB3471" t="s">
        <v>12238</v>
      </c>
      <c r="BC3471" t="s">
        <v>10669</v>
      </c>
      <c r="BD3471" t="s">
        <v>8327</v>
      </c>
      <c r="BE3471" t="s">
        <v>5340</v>
      </c>
      <c r="BF3471" t="s">
        <v>22141</v>
      </c>
      <c r="BG3471" t="s">
        <v>772</v>
      </c>
      <c r="BH3471" t="s">
        <v>22142</v>
      </c>
      <c r="BI3471" t="s">
        <v>22143</v>
      </c>
      <c r="BK3471" t="s">
        <v>217</v>
      </c>
      <c r="BL3471" t="s">
        <v>164</v>
      </c>
      <c r="BM3471" t="s">
        <v>187</v>
      </c>
      <c r="BN3471" t="s">
        <v>164</v>
      </c>
      <c r="BO3471" t="s">
        <v>218</v>
      </c>
      <c r="BP3471" t="s">
        <v>164</v>
      </c>
      <c r="BQ3471" t="s">
        <v>219</v>
      </c>
      <c r="BR3471" t="s">
        <v>164</v>
      </c>
      <c r="BS3471" t="s">
        <v>220</v>
      </c>
      <c r="BT3471" t="s">
        <v>164</v>
      </c>
      <c r="BU3471" t="s">
        <v>221</v>
      </c>
      <c r="BV3471" t="s">
        <v>164</v>
      </c>
      <c r="BW3471" t="s">
        <v>170</v>
      </c>
      <c r="BX3471" t="s">
        <v>171</v>
      </c>
      <c r="BY3471" t="s">
        <v>222</v>
      </c>
      <c r="BZ3471" t="s">
        <v>222</v>
      </c>
      <c r="CA3471" t="s">
        <v>222</v>
      </c>
      <c r="CB3471" t="s">
        <v>173</v>
      </c>
      <c r="CC3471" t="s">
        <v>170</v>
      </c>
      <c r="CD3471" t="s">
        <v>171</v>
      </c>
      <c r="CE3471" t="s">
        <v>223</v>
      </c>
    </row>
    <row r="3472" spans="1:149" x14ac:dyDescent="0.25">
      <c r="A3472" t="s">
        <v>18396</v>
      </c>
      <c r="B3472" t="s">
        <v>29598</v>
      </c>
      <c r="C3472" t="s">
        <v>2431</v>
      </c>
      <c r="D3472" t="s">
        <v>177</v>
      </c>
      <c r="E3472" t="s">
        <v>18795</v>
      </c>
      <c r="F3472">
        <v>54192</v>
      </c>
      <c r="G3472" t="s">
        <v>19033</v>
      </c>
      <c r="H3472" t="s">
        <v>19034</v>
      </c>
      <c r="I3472" t="s">
        <v>215</v>
      </c>
      <c r="J3472" t="s">
        <v>2663</v>
      </c>
      <c r="K3472" t="s">
        <v>2155</v>
      </c>
      <c r="L3472" t="s">
        <v>159</v>
      </c>
      <c r="M3472" t="s">
        <v>160</v>
      </c>
      <c r="N3472" t="s">
        <v>18798</v>
      </c>
      <c r="O3472" t="s">
        <v>18798</v>
      </c>
      <c r="P3472" t="s">
        <v>18653</v>
      </c>
      <c r="Q3472" t="s">
        <v>18799</v>
      </c>
      <c r="R3472" t="s">
        <v>29664</v>
      </c>
      <c r="S3472" t="s">
        <v>29681</v>
      </c>
      <c r="T3472" t="s">
        <v>29666</v>
      </c>
      <c r="U3472" s="17"/>
      <c r="V3472" s="17"/>
      <c r="W3472" s="17" t="s">
        <v>19035</v>
      </c>
      <c r="Y3472" t="s">
        <v>17966</v>
      </c>
      <c r="Z3472" t="s">
        <v>6385</v>
      </c>
      <c r="AA3472" t="s">
        <v>22144</v>
      </c>
      <c r="AB3472" t="s">
        <v>22145</v>
      </c>
      <c r="AC3472" t="s">
        <v>22146</v>
      </c>
      <c r="AD3472" t="s">
        <v>22147</v>
      </c>
      <c r="AE3472" t="s">
        <v>22148</v>
      </c>
      <c r="AF3472" t="s">
        <v>22149</v>
      </c>
      <c r="AG3472" t="s">
        <v>22150</v>
      </c>
      <c r="AH3472" t="s">
        <v>2301</v>
      </c>
      <c r="AI3472" t="s">
        <v>22151</v>
      </c>
      <c r="AJ3472" t="s">
        <v>22152</v>
      </c>
      <c r="AK3472" t="s">
        <v>9145</v>
      </c>
      <c r="AL3472" t="s">
        <v>11638</v>
      </c>
      <c r="AM3472" t="s">
        <v>12629</v>
      </c>
      <c r="AN3472" t="s">
        <v>22153</v>
      </c>
      <c r="AO3472" t="s">
        <v>7858</v>
      </c>
      <c r="AP3472" t="s">
        <v>14127</v>
      </c>
      <c r="AQ3472" t="s">
        <v>11307</v>
      </c>
      <c r="AR3472" t="s">
        <v>9027</v>
      </c>
      <c r="AS3472" t="s">
        <v>12119</v>
      </c>
      <c r="AT3472" t="s">
        <v>14235</v>
      </c>
      <c r="AU3472" t="s">
        <v>22154</v>
      </c>
      <c r="AV3472" t="s">
        <v>22155</v>
      </c>
      <c r="AW3472" t="s">
        <v>16020</v>
      </c>
      <c r="AX3472" t="s">
        <v>18090</v>
      </c>
      <c r="AY3472" t="s">
        <v>2351</v>
      </c>
      <c r="AZ3472" t="s">
        <v>9028</v>
      </c>
      <c r="BA3472" t="s">
        <v>7493</v>
      </c>
      <c r="BB3472" t="s">
        <v>1068</v>
      </c>
      <c r="BC3472" t="s">
        <v>2017</v>
      </c>
      <c r="BD3472" t="s">
        <v>6370</v>
      </c>
      <c r="BE3472" t="s">
        <v>16161</v>
      </c>
      <c r="BF3472" t="s">
        <v>9118</v>
      </c>
      <c r="BG3472" t="s">
        <v>10682</v>
      </c>
      <c r="BH3472" t="s">
        <v>302</v>
      </c>
      <c r="BI3472" t="s">
        <v>8311</v>
      </c>
      <c r="BK3472" t="s">
        <v>225</v>
      </c>
      <c r="BL3472" t="s">
        <v>164</v>
      </c>
      <c r="BM3472" t="s">
        <v>226</v>
      </c>
      <c r="BN3472" t="s">
        <v>164</v>
      </c>
      <c r="BO3472" t="s">
        <v>227</v>
      </c>
      <c r="BP3472" t="s">
        <v>164</v>
      </c>
      <c r="BQ3472" t="s">
        <v>228</v>
      </c>
      <c r="BR3472" t="s">
        <v>164</v>
      </c>
      <c r="BS3472" t="s">
        <v>229</v>
      </c>
      <c r="BT3472" t="s">
        <v>164</v>
      </c>
      <c r="BU3472" t="s">
        <v>230</v>
      </c>
      <c r="BV3472" t="s">
        <v>164</v>
      </c>
      <c r="BW3472" t="s">
        <v>196</v>
      </c>
      <c r="BX3472" t="s">
        <v>231</v>
      </c>
      <c r="BY3472" t="s">
        <v>176</v>
      </c>
      <c r="BZ3472" t="s">
        <v>176</v>
      </c>
      <c r="CA3472" t="s">
        <v>176</v>
      </c>
      <c r="CB3472" t="s">
        <v>232</v>
      </c>
      <c r="CC3472" t="s">
        <v>196</v>
      </c>
      <c r="CD3472" t="s">
        <v>233</v>
      </c>
      <c r="CE3472" t="s">
        <v>234</v>
      </c>
      <c r="CG3472" t="s">
        <v>235</v>
      </c>
      <c r="CH3472" t="s">
        <v>164</v>
      </c>
      <c r="CI3472" t="s">
        <v>227</v>
      </c>
      <c r="CJ3472" t="s">
        <v>164</v>
      </c>
      <c r="CK3472" t="s">
        <v>165</v>
      </c>
      <c r="CL3472" t="s">
        <v>164</v>
      </c>
      <c r="CM3472" t="s">
        <v>236</v>
      </c>
      <c r="CN3472" t="s">
        <v>164</v>
      </c>
      <c r="CO3472" t="s">
        <v>237</v>
      </c>
      <c r="CP3472" t="s">
        <v>164</v>
      </c>
      <c r="CQ3472" t="s">
        <v>238</v>
      </c>
      <c r="CR3472" t="s">
        <v>164</v>
      </c>
      <c r="CS3472" t="s">
        <v>196</v>
      </c>
      <c r="CT3472" t="s">
        <v>231</v>
      </c>
      <c r="CU3472" t="s">
        <v>176</v>
      </c>
      <c r="CV3472" t="s">
        <v>176</v>
      </c>
      <c r="CW3472" t="s">
        <v>176</v>
      </c>
      <c r="CX3472" t="s">
        <v>232</v>
      </c>
      <c r="CY3472" t="s">
        <v>196</v>
      </c>
      <c r="CZ3472" t="s">
        <v>233</v>
      </c>
      <c r="DA3472" t="s">
        <v>234</v>
      </c>
      <c r="DC3472" t="s">
        <v>239</v>
      </c>
      <c r="DD3472" t="s">
        <v>164</v>
      </c>
      <c r="DE3472" t="s">
        <v>240</v>
      </c>
      <c r="DF3472" t="s">
        <v>164</v>
      </c>
      <c r="DG3472" t="s">
        <v>239</v>
      </c>
      <c r="DH3472" t="s">
        <v>164</v>
      </c>
      <c r="DI3472" t="s">
        <v>241</v>
      </c>
      <c r="DJ3472" t="s">
        <v>164</v>
      </c>
      <c r="DK3472" t="s">
        <v>242</v>
      </c>
      <c r="DL3472" t="s">
        <v>164</v>
      </c>
      <c r="DM3472" t="s">
        <v>243</v>
      </c>
      <c r="DN3472" t="s">
        <v>164</v>
      </c>
      <c r="DO3472" t="s">
        <v>232</v>
      </c>
      <c r="DP3472" t="s">
        <v>196</v>
      </c>
      <c r="DQ3472" t="s">
        <v>172</v>
      </c>
      <c r="DR3472" t="s">
        <v>172</v>
      </c>
      <c r="DS3472" t="s">
        <v>172</v>
      </c>
      <c r="DT3472" t="s">
        <v>192</v>
      </c>
      <c r="DU3472" t="s">
        <v>232</v>
      </c>
      <c r="DV3472" t="s">
        <v>244</v>
      </c>
      <c r="DW3472" t="s">
        <v>245</v>
      </c>
      <c r="DY3472" t="s">
        <v>246</v>
      </c>
      <c r="DZ3472" t="s">
        <v>164</v>
      </c>
      <c r="EA3472" t="s">
        <v>246</v>
      </c>
      <c r="EB3472" t="s">
        <v>164</v>
      </c>
      <c r="EC3472" t="s">
        <v>246</v>
      </c>
      <c r="ED3472" t="s">
        <v>164</v>
      </c>
      <c r="EE3472" t="s">
        <v>189</v>
      </c>
      <c r="EF3472" t="s">
        <v>164</v>
      </c>
      <c r="EG3472" t="s">
        <v>190</v>
      </c>
      <c r="EH3472" t="s">
        <v>164</v>
      </c>
      <c r="EI3472" t="s">
        <v>191</v>
      </c>
      <c r="EJ3472" t="s">
        <v>164</v>
      </c>
      <c r="EK3472" t="s">
        <v>247</v>
      </c>
      <c r="EL3472" t="s">
        <v>192</v>
      </c>
      <c r="EM3472" t="s">
        <v>248</v>
      </c>
      <c r="EN3472" t="s">
        <v>248</v>
      </c>
      <c r="EO3472" t="s">
        <v>248</v>
      </c>
      <c r="EP3472" t="s">
        <v>247</v>
      </c>
      <c r="EQ3472" t="s">
        <v>173</v>
      </c>
      <c r="ER3472" t="s">
        <v>204</v>
      </c>
      <c r="ES3472" t="s">
        <v>249</v>
      </c>
    </row>
    <row r="3473" spans="1:149" x14ac:dyDescent="0.25">
      <c r="A3473" t="s">
        <v>18396</v>
      </c>
      <c r="B3473" t="s">
        <v>29598</v>
      </c>
      <c r="C3473" t="s">
        <v>2431</v>
      </c>
      <c r="D3473" t="s">
        <v>197</v>
      </c>
      <c r="E3473" t="s">
        <v>18795</v>
      </c>
      <c r="F3473">
        <v>54192</v>
      </c>
      <c r="G3473" t="s">
        <v>19049</v>
      </c>
      <c r="H3473" t="s">
        <v>19050</v>
      </c>
      <c r="I3473" t="s">
        <v>215</v>
      </c>
      <c r="J3473" t="s">
        <v>2663</v>
      </c>
      <c r="K3473" t="s">
        <v>2155</v>
      </c>
      <c r="L3473" t="s">
        <v>159</v>
      </c>
      <c r="M3473" t="s">
        <v>160</v>
      </c>
      <c r="N3473" t="s">
        <v>18798</v>
      </c>
      <c r="O3473" t="s">
        <v>18798</v>
      </c>
      <c r="P3473" t="s">
        <v>18653</v>
      </c>
      <c r="Q3473" t="s">
        <v>18799</v>
      </c>
      <c r="R3473" t="s">
        <v>29664</v>
      </c>
      <c r="S3473" t="s">
        <v>29682</v>
      </c>
      <c r="T3473" t="s">
        <v>29666</v>
      </c>
      <c r="U3473" s="17"/>
      <c r="V3473" s="17"/>
      <c r="W3473" s="17" t="s">
        <v>17639</v>
      </c>
      <c r="Y3473" t="s">
        <v>22156</v>
      </c>
      <c r="Z3473" t="s">
        <v>22157</v>
      </c>
      <c r="AA3473" t="s">
        <v>22158</v>
      </c>
      <c r="AB3473" t="s">
        <v>3019</v>
      </c>
      <c r="AC3473" t="s">
        <v>5575</v>
      </c>
      <c r="AD3473" t="s">
        <v>16644</v>
      </c>
      <c r="AE3473" t="s">
        <v>12742</v>
      </c>
      <c r="AF3473" t="s">
        <v>22159</v>
      </c>
      <c r="AG3473" t="s">
        <v>6078</v>
      </c>
      <c r="AH3473" t="s">
        <v>5576</v>
      </c>
      <c r="AI3473" t="s">
        <v>16645</v>
      </c>
      <c r="AJ3473" t="s">
        <v>22160</v>
      </c>
      <c r="AK3473" t="s">
        <v>22161</v>
      </c>
      <c r="AL3473" t="s">
        <v>4630</v>
      </c>
      <c r="AM3473" t="s">
        <v>5781</v>
      </c>
      <c r="AN3473" t="s">
        <v>13431</v>
      </c>
      <c r="AO3473" t="s">
        <v>21835</v>
      </c>
      <c r="AP3473" t="s">
        <v>17328</v>
      </c>
      <c r="AQ3473" t="s">
        <v>2798</v>
      </c>
      <c r="AR3473" t="s">
        <v>12835</v>
      </c>
      <c r="AS3473" t="s">
        <v>6943</v>
      </c>
      <c r="AT3473" t="s">
        <v>16425</v>
      </c>
      <c r="AU3473" t="s">
        <v>2360</v>
      </c>
      <c r="AV3473" t="s">
        <v>7369</v>
      </c>
      <c r="AW3473" t="s">
        <v>8189</v>
      </c>
      <c r="AX3473" t="s">
        <v>17327</v>
      </c>
      <c r="AY3473" t="s">
        <v>2797</v>
      </c>
      <c r="AZ3473" t="s">
        <v>22162</v>
      </c>
      <c r="BA3473" t="s">
        <v>11402</v>
      </c>
      <c r="BB3473" t="s">
        <v>22163</v>
      </c>
      <c r="BC3473" t="s">
        <v>22164</v>
      </c>
      <c r="BD3473" t="s">
        <v>1750</v>
      </c>
      <c r="BE3473" t="s">
        <v>22165</v>
      </c>
      <c r="BF3473" t="s">
        <v>12946</v>
      </c>
      <c r="BG3473" t="s">
        <v>7103</v>
      </c>
      <c r="BH3473" t="s">
        <v>20598</v>
      </c>
      <c r="BI3473" t="s">
        <v>22166</v>
      </c>
      <c r="BK3473" t="s">
        <v>253</v>
      </c>
      <c r="BL3473" t="s">
        <v>164</v>
      </c>
      <c r="BM3473" t="s">
        <v>254</v>
      </c>
      <c r="BN3473" t="s">
        <v>164</v>
      </c>
      <c r="BO3473" t="s">
        <v>255</v>
      </c>
      <c r="BP3473" t="s">
        <v>164</v>
      </c>
      <c r="BQ3473" t="s">
        <v>256</v>
      </c>
      <c r="BR3473" t="s">
        <v>164</v>
      </c>
      <c r="BS3473" t="s">
        <v>257</v>
      </c>
      <c r="BT3473" t="s">
        <v>164</v>
      </c>
      <c r="BU3473" t="s">
        <v>258</v>
      </c>
      <c r="BV3473" t="s">
        <v>164</v>
      </c>
      <c r="BW3473" t="s">
        <v>204</v>
      </c>
      <c r="BX3473" t="s">
        <v>259</v>
      </c>
      <c r="BY3473" t="s">
        <v>175</v>
      </c>
      <c r="BZ3473" t="s">
        <v>175</v>
      </c>
      <c r="CA3473" t="s">
        <v>175</v>
      </c>
      <c r="CB3473" t="s">
        <v>185</v>
      </c>
      <c r="CC3473" t="s">
        <v>260</v>
      </c>
      <c r="CD3473" t="s">
        <v>205</v>
      </c>
      <c r="CE3473" t="s">
        <v>261</v>
      </c>
    </row>
    <row r="3474" spans="1:149" x14ac:dyDescent="0.25">
      <c r="A3474" t="s">
        <v>18396</v>
      </c>
      <c r="B3474" t="s">
        <v>29598</v>
      </c>
      <c r="C3474" t="s">
        <v>2431</v>
      </c>
      <c r="D3474" t="s">
        <v>197</v>
      </c>
      <c r="E3474" t="s">
        <v>18795</v>
      </c>
      <c r="F3474">
        <v>54192</v>
      </c>
      <c r="G3474" t="s">
        <v>19057</v>
      </c>
      <c r="H3474" t="s">
        <v>19058</v>
      </c>
      <c r="I3474" t="s">
        <v>157</v>
      </c>
      <c r="J3474" t="s">
        <v>2663</v>
      </c>
      <c r="K3474" t="s">
        <v>2155</v>
      </c>
      <c r="L3474" t="s">
        <v>159</v>
      </c>
      <c r="M3474" t="s">
        <v>160</v>
      </c>
      <c r="N3474" t="s">
        <v>18798</v>
      </c>
      <c r="O3474" t="s">
        <v>18798</v>
      </c>
      <c r="P3474" t="s">
        <v>18653</v>
      </c>
      <c r="Q3474" t="s">
        <v>18799</v>
      </c>
      <c r="R3474" t="s">
        <v>29664</v>
      </c>
      <c r="S3474" t="s">
        <v>29683</v>
      </c>
      <c r="T3474" t="s">
        <v>29666</v>
      </c>
      <c r="U3474" s="17"/>
      <c r="V3474" s="17"/>
      <c r="W3474" s="17" t="s">
        <v>4365</v>
      </c>
      <c r="Y3474" t="s">
        <v>22167</v>
      </c>
      <c r="Z3474" t="s">
        <v>22168</v>
      </c>
      <c r="AA3474" t="s">
        <v>11467</v>
      </c>
      <c r="AB3474" t="s">
        <v>22169</v>
      </c>
      <c r="AC3474" t="s">
        <v>22170</v>
      </c>
      <c r="AD3474" t="s">
        <v>22171</v>
      </c>
      <c r="AE3474" t="s">
        <v>7860</v>
      </c>
      <c r="AF3474" t="s">
        <v>2410</v>
      </c>
      <c r="AG3474" t="s">
        <v>10201</v>
      </c>
      <c r="AH3474" t="s">
        <v>4383</v>
      </c>
      <c r="AI3474" t="s">
        <v>22172</v>
      </c>
      <c r="AJ3474" t="s">
        <v>22173</v>
      </c>
      <c r="AK3474" t="s">
        <v>2409</v>
      </c>
      <c r="AL3474" t="s">
        <v>6735</v>
      </c>
      <c r="AM3474" t="s">
        <v>3422</v>
      </c>
      <c r="AN3474" t="s">
        <v>2446</v>
      </c>
      <c r="AO3474" t="s">
        <v>6126</v>
      </c>
      <c r="AP3474" t="s">
        <v>12935</v>
      </c>
      <c r="AQ3474" t="s">
        <v>10637</v>
      </c>
      <c r="AR3474" t="s">
        <v>4386</v>
      </c>
      <c r="AS3474" t="s">
        <v>9101</v>
      </c>
      <c r="AT3474" t="s">
        <v>22174</v>
      </c>
      <c r="AU3474" t="s">
        <v>2545</v>
      </c>
      <c r="AV3474" t="s">
        <v>10592</v>
      </c>
      <c r="AW3474" t="s">
        <v>13061</v>
      </c>
      <c r="AX3474" t="s">
        <v>16740</v>
      </c>
      <c r="AY3474" t="s">
        <v>13412</v>
      </c>
      <c r="AZ3474" t="s">
        <v>4384</v>
      </c>
      <c r="BA3474" t="s">
        <v>9099</v>
      </c>
      <c r="BB3474" t="s">
        <v>22175</v>
      </c>
      <c r="BC3474" t="s">
        <v>22176</v>
      </c>
      <c r="BD3474" t="s">
        <v>17014</v>
      </c>
      <c r="BE3474" t="s">
        <v>22177</v>
      </c>
      <c r="BF3474" t="s">
        <v>18818</v>
      </c>
      <c r="BG3474" t="s">
        <v>1759</v>
      </c>
      <c r="BH3474" t="s">
        <v>8318</v>
      </c>
      <c r="BI3474" t="s">
        <v>13930</v>
      </c>
      <c r="BK3474" t="s">
        <v>393</v>
      </c>
      <c r="BL3474" t="s">
        <v>164</v>
      </c>
      <c r="BM3474" t="s">
        <v>394</v>
      </c>
      <c r="BN3474" t="s">
        <v>164</v>
      </c>
      <c r="BO3474" t="s">
        <v>395</v>
      </c>
      <c r="BP3474" t="s">
        <v>164</v>
      </c>
      <c r="BQ3474" t="s">
        <v>393</v>
      </c>
      <c r="BR3474" t="s">
        <v>164</v>
      </c>
      <c r="BS3474" t="s">
        <v>394</v>
      </c>
      <c r="BT3474" t="s">
        <v>164</v>
      </c>
      <c r="BU3474" t="s">
        <v>395</v>
      </c>
      <c r="BV3474" t="s">
        <v>164</v>
      </c>
      <c r="BW3474" t="s">
        <v>385</v>
      </c>
      <c r="BX3474" t="s">
        <v>385</v>
      </c>
      <c r="BY3474" t="s">
        <v>385</v>
      </c>
      <c r="BZ3474" t="s">
        <v>385</v>
      </c>
      <c r="CA3474" t="s">
        <v>385</v>
      </c>
      <c r="CB3474" t="s">
        <v>185</v>
      </c>
      <c r="CC3474" t="s">
        <v>385</v>
      </c>
      <c r="CD3474" t="s">
        <v>385</v>
      </c>
      <c r="CE3474" t="s">
        <v>385</v>
      </c>
    </row>
    <row r="3475" spans="1:149" x14ac:dyDescent="0.25">
      <c r="A3475" t="s">
        <v>18396</v>
      </c>
      <c r="B3475" t="s">
        <v>29598</v>
      </c>
      <c r="C3475" t="s">
        <v>2431</v>
      </c>
      <c r="D3475" t="s">
        <v>177</v>
      </c>
      <c r="E3475" t="s">
        <v>18795</v>
      </c>
      <c r="F3475">
        <v>54192</v>
      </c>
      <c r="G3475" t="s">
        <v>19073</v>
      </c>
      <c r="H3475" t="s">
        <v>19074</v>
      </c>
      <c r="I3475" t="s">
        <v>157</v>
      </c>
      <c r="J3475" t="s">
        <v>2663</v>
      </c>
      <c r="K3475" t="s">
        <v>2155</v>
      </c>
      <c r="L3475" t="s">
        <v>159</v>
      </c>
      <c r="M3475" t="s">
        <v>160</v>
      </c>
      <c r="N3475" t="s">
        <v>18798</v>
      </c>
      <c r="O3475" t="s">
        <v>18798</v>
      </c>
      <c r="P3475" t="s">
        <v>18653</v>
      </c>
      <c r="Q3475" t="s">
        <v>18799</v>
      </c>
      <c r="R3475" t="s">
        <v>29672</v>
      </c>
      <c r="S3475" t="s">
        <v>29684</v>
      </c>
      <c r="T3475" t="s">
        <v>29666</v>
      </c>
      <c r="U3475" s="17"/>
      <c r="V3475" s="17"/>
      <c r="W3475" s="17" t="s">
        <v>19075</v>
      </c>
      <c r="Y3475" t="s">
        <v>22178</v>
      </c>
      <c r="Z3475" t="s">
        <v>15892</v>
      </c>
      <c r="AA3475" t="s">
        <v>17272</v>
      </c>
      <c r="AB3475" t="s">
        <v>10602</v>
      </c>
      <c r="AC3475" t="s">
        <v>22179</v>
      </c>
      <c r="AD3475" t="s">
        <v>7948</v>
      </c>
      <c r="AE3475" t="s">
        <v>5087</v>
      </c>
      <c r="AF3475" t="s">
        <v>22180</v>
      </c>
      <c r="AG3475" t="s">
        <v>9484</v>
      </c>
      <c r="AH3475" t="s">
        <v>1825</v>
      </c>
      <c r="AI3475" t="s">
        <v>7949</v>
      </c>
      <c r="AJ3475" t="s">
        <v>5085</v>
      </c>
      <c r="AK3475" t="s">
        <v>11805</v>
      </c>
      <c r="AL3475" t="s">
        <v>3924</v>
      </c>
      <c r="AM3475" t="s">
        <v>22181</v>
      </c>
      <c r="AN3475" t="s">
        <v>22182</v>
      </c>
      <c r="AO3475" t="s">
        <v>14208</v>
      </c>
      <c r="AP3475" t="s">
        <v>22183</v>
      </c>
      <c r="AQ3475" t="s">
        <v>16975</v>
      </c>
      <c r="AR3475" t="s">
        <v>8632</v>
      </c>
      <c r="AS3475" t="s">
        <v>12197</v>
      </c>
      <c r="AT3475" t="s">
        <v>14743</v>
      </c>
      <c r="AU3475" t="s">
        <v>17149</v>
      </c>
      <c r="AV3475" t="s">
        <v>2314</v>
      </c>
      <c r="AW3475" t="s">
        <v>22184</v>
      </c>
      <c r="AX3475" t="s">
        <v>22185</v>
      </c>
      <c r="AY3475" t="s">
        <v>3449</v>
      </c>
      <c r="AZ3475" t="s">
        <v>22186</v>
      </c>
      <c r="BA3475" t="s">
        <v>22187</v>
      </c>
      <c r="BB3475" t="s">
        <v>16483</v>
      </c>
      <c r="BC3475" t="s">
        <v>15663</v>
      </c>
      <c r="BD3475" t="s">
        <v>14643</v>
      </c>
      <c r="BE3475" t="s">
        <v>1455</v>
      </c>
      <c r="BF3475" t="s">
        <v>22188</v>
      </c>
      <c r="BG3475" t="s">
        <v>10660</v>
      </c>
      <c r="BH3475" t="s">
        <v>16533</v>
      </c>
      <c r="BI3475" t="s">
        <v>15576</v>
      </c>
      <c r="BK3475" t="s">
        <v>441</v>
      </c>
      <c r="BL3475" t="s">
        <v>164</v>
      </c>
      <c r="BM3475" t="s">
        <v>258</v>
      </c>
      <c r="BN3475" t="s">
        <v>164</v>
      </c>
      <c r="BO3475" t="s">
        <v>442</v>
      </c>
      <c r="BP3475" t="s">
        <v>164</v>
      </c>
      <c r="BQ3475" t="s">
        <v>2992</v>
      </c>
      <c r="BR3475" t="s">
        <v>164</v>
      </c>
      <c r="BS3475" t="s">
        <v>2993</v>
      </c>
      <c r="BT3475" t="s">
        <v>164</v>
      </c>
      <c r="BU3475" t="s">
        <v>2994</v>
      </c>
      <c r="BV3475" t="s">
        <v>164</v>
      </c>
      <c r="BW3475" t="s">
        <v>170</v>
      </c>
      <c r="BX3475" t="s">
        <v>204</v>
      </c>
      <c r="BY3475" t="s">
        <v>175</v>
      </c>
      <c r="BZ3475" t="s">
        <v>4297</v>
      </c>
      <c r="CA3475" t="s">
        <v>385</v>
      </c>
      <c r="CB3475" t="s">
        <v>173</v>
      </c>
      <c r="CC3475" t="s">
        <v>259</v>
      </c>
      <c r="CD3475" t="s">
        <v>176</v>
      </c>
      <c r="CE3475" t="s">
        <v>175</v>
      </c>
      <c r="CG3475" t="s">
        <v>3218</v>
      </c>
      <c r="CH3475" t="s">
        <v>164</v>
      </c>
      <c r="CI3475" t="s">
        <v>2672</v>
      </c>
      <c r="CJ3475" t="s">
        <v>164</v>
      </c>
      <c r="CK3475" t="s">
        <v>3219</v>
      </c>
      <c r="CL3475" t="s">
        <v>164</v>
      </c>
      <c r="CM3475" t="s">
        <v>210</v>
      </c>
      <c r="CN3475" t="s">
        <v>164</v>
      </c>
      <c r="CO3475" t="s">
        <v>211</v>
      </c>
      <c r="CP3475" t="s">
        <v>164</v>
      </c>
      <c r="CQ3475" t="s">
        <v>186</v>
      </c>
      <c r="CR3475" t="s">
        <v>164</v>
      </c>
      <c r="CS3475" t="s">
        <v>170</v>
      </c>
      <c r="CT3475" t="s">
        <v>204</v>
      </c>
      <c r="CU3475" t="s">
        <v>175</v>
      </c>
      <c r="CV3475" t="s">
        <v>4297</v>
      </c>
      <c r="CW3475" t="s">
        <v>385</v>
      </c>
      <c r="CX3475" t="s">
        <v>192</v>
      </c>
      <c r="CY3475" t="s">
        <v>231</v>
      </c>
      <c r="CZ3475" t="s">
        <v>176</v>
      </c>
      <c r="DA3475" t="s">
        <v>175</v>
      </c>
      <c r="DC3475" t="s">
        <v>443</v>
      </c>
      <c r="DD3475" t="s">
        <v>164</v>
      </c>
      <c r="DE3475" t="s">
        <v>218</v>
      </c>
      <c r="DF3475" t="s">
        <v>164</v>
      </c>
      <c r="DG3475" t="s">
        <v>285</v>
      </c>
      <c r="DH3475" t="s">
        <v>164</v>
      </c>
      <c r="DI3475" t="s">
        <v>552</v>
      </c>
      <c r="DJ3475" t="s">
        <v>164</v>
      </c>
      <c r="DK3475" t="s">
        <v>553</v>
      </c>
      <c r="DL3475" t="s">
        <v>164</v>
      </c>
      <c r="DM3475" t="s">
        <v>554</v>
      </c>
      <c r="DN3475" t="s">
        <v>164</v>
      </c>
      <c r="DO3475" t="s">
        <v>386</v>
      </c>
      <c r="DP3475" t="s">
        <v>232</v>
      </c>
      <c r="DQ3475" t="s">
        <v>417</v>
      </c>
      <c r="DR3475" t="s">
        <v>18895</v>
      </c>
      <c r="DS3475" t="s">
        <v>385</v>
      </c>
      <c r="DT3475" t="s">
        <v>386</v>
      </c>
      <c r="DU3475" t="s">
        <v>204</v>
      </c>
      <c r="DV3475" t="s">
        <v>172</v>
      </c>
      <c r="DW3475" t="s">
        <v>176</v>
      </c>
      <c r="DY3475" t="s">
        <v>223</v>
      </c>
      <c r="DZ3475" t="s">
        <v>164</v>
      </c>
      <c r="EA3475" t="s">
        <v>284</v>
      </c>
      <c r="EB3475" t="s">
        <v>164</v>
      </c>
      <c r="EC3475" t="s">
        <v>223</v>
      </c>
      <c r="ED3475" t="s">
        <v>164</v>
      </c>
      <c r="EE3475" t="s">
        <v>5613</v>
      </c>
      <c r="EF3475" t="s">
        <v>164</v>
      </c>
      <c r="EG3475" t="s">
        <v>191</v>
      </c>
      <c r="EH3475" t="s">
        <v>164</v>
      </c>
      <c r="EI3475" t="s">
        <v>4461</v>
      </c>
      <c r="EJ3475" t="s">
        <v>164</v>
      </c>
      <c r="EK3475" t="s">
        <v>247</v>
      </c>
      <c r="EL3475" t="s">
        <v>192</v>
      </c>
      <c r="EM3475" t="s">
        <v>416</v>
      </c>
      <c r="EN3475" t="s">
        <v>18896</v>
      </c>
      <c r="EO3475" t="s">
        <v>385</v>
      </c>
      <c r="EP3475" t="s">
        <v>403</v>
      </c>
      <c r="EQ3475" t="s">
        <v>170</v>
      </c>
      <c r="ER3475" t="s">
        <v>172</v>
      </c>
      <c r="ES3475" t="s">
        <v>176</v>
      </c>
    </row>
    <row r="3476" spans="1:149" x14ac:dyDescent="0.25">
      <c r="A3476" t="s">
        <v>18396</v>
      </c>
      <c r="B3476" t="s">
        <v>29598</v>
      </c>
      <c r="C3476" t="s">
        <v>2431</v>
      </c>
      <c r="D3476" t="s">
        <v>156</v>
      </c>
      <c r="E3476" t="s">
        <v>18795</v>
      </c>
      <c r="F3476">
        <v>54192</v>
      </c>
      <c r="G3476" t="s">
        <v>19080</v>
      </c>
      <c r="H3476" t="s">
        <v>19081</v>
      </c>
      <c r="I3476" t="s">
        <v>157</v>
      </c>
      <c r="J3476" t="s">
        <v>2663</v>
      </c>
      <c r="K3476" t="s">
        <v>2155</v>
      </c>
      <c r="L3476" t="s">
        <v>159</v>
      </c>
      <c r="M3476" t="s">
        <v>160</v>
      </c>
      <c r="N3476" t="s">
        <v>18798</v>
      </c>
      <c r="O3476" t="s">
        <v>18798</v>
      </c>
      <c r="P3476" t="s">
        <v>18653</v>
      </c>
      <c r="Q3476" t="s">
        <v>18799</v>
      </c>
      <c r="R3476" t="s">
        <v>29672</v>
      </c>
      <c r="S3476" t="s">
        <v>29685</v>
      </c>
      <c r="T3476" t="s">
        <v>29666</v>
      </c>
      <c r="U3476" s="17"/>
      <c r="V3476" s="17"/>
      <c r="W3476" s="17" t="s">
        <v>4611</v>
      </c>
      <c r="Y3476" t="s">
        <v>22189</v>
      </c>
      <c r="Z3476" t="s">
        <v>8507</v>
      </c>
      <c r="AA3476" t="s">
        <v>22190</v>
      </c>
      <c r="AB3476" t="s">
        <v>4647</v>
      </c>
      <c r="AC3476" t="s">
        <v>8508</v>
      </c>
      <c r="AD3476" t="s">
        <v>8592</v>
      </c>
      <c r="AE3476" t="s">
        <v>22191</v>
      </c>
      <c r="AF3476" t="s">
        <v>22192</v>
      </c>
      <c r="AG3476" t="s">
        <v>22193</v>
      </c>
      <c r="AH3476" t="s">
        <v>8509</v>
      </c>
      <c r="AI3476" t="s">
        <v>8595</v>
      </c>
      <c r="AJ3476" t="s">
        <v>22194</v>
      </c>
      <c r="AK3476" t="s">
        <v>22195</v>
      </c>
      <c r="AL3476" t="s">
        <v>22196</v>
      </c>
      <c r="AM3476" t="s">
        <v>22197</v>
      </c>
      <c r="AN3476" t="s">
        <v>22198</v>
      </c>
      <c r="AO3476" t="s">
        <v>22199</v>
      </c>
      <c r="AP3476" t="s">
        <v>16675</v>
      </c>
      <c r="AQ3476" t="s">
        <v>14000</v>
      </c>
      <c r="AR3476" t="s">
        <v>13035</v>
      </c>
      <c r="AS3476" t="s">
        <v>22200</v>
      </c>
      <c r="AT3476" t="s">
        <v>12928</v>
      </c>
      <c r="AU3476" t="s">
        <v>22201</v>
      </c>
      <c r="AV3476" t="s">
        <v>22202</v>
      </c>
      <c r="AW3476" t="s">
        <v>22203</v>
      </c>
      <c r="AX3476" t="s">
        <v>16674</v>
      </c>
      <c r="AY3476" t="s">
        <v>1541</v>
      </c>
      <c r="AZ3476" t="s">
        <v>17690</v>
      </c>
      <c r="BA3476" t="s">
        <v>16076</v>
      </c>
      <c r="BB3476" t="s">
        <v>22204</v>
      </c>
      <c r="BC3476" t="s">
        <v>22205</v>
      </c>
      <c r="BD3476" t="s">
        <v>15212</v>
      </c>
      <c r="BE3476" t="s">
        <v>22206</v>
      </c>
      <c r="BF3476" t="s">
        <v>4411</v>
      </c>
      <c r="BG3476" t="s">
        <v>22207</v>
      </c>
      <c r="BH3476" t="s">
        <v>22208</v>
      </c>
      <c r="BI3476" t="s">
        <v>9853</v>
      </c>
      <c r="BK3476" t="s">
        <v>235</v>
      </c>
      <c r="BL3476" t="s">
        <v>164</v>
      </c>
      <c r="BM3476" t="s">
        <v>227</v>
      </c>
      <c r="BN3476" t="s">
        <v>164</v>
      </c>
      <c r="BO3476" t="s">
        <v>165</v>
      </c>
      <c r="BP3476" t="s">
        <v>164</v>
      </c>
      <c r="BQ3476" t="s">
        <v>412</v>
      </c>
      <c r="BR3476" t="s">
        <v>164</v>
      </c>
      <c r="BS3476" t="s">
        <v>413</v>
      </c>
      <c r="BT3476" t="s">
        <v>164</v>
      </c>
      <c r="BU3476" t="s">
        <v>414</v>
      </c>
      <c r="BV3476" t="s">
        <v>164</v>
      </c>
      <c r="BW3476" t="s">
        <v>192</v>
      </c>
      <c r="BX3476" t="s">
        <v>196</v>
      </c>
      <c r="BY3476" t="s">
        <v>416</v>
      </c>
      <c r="BZ3476" t="s">
        <v>4298</v>
      </c>
      <c r="CA3476" t="s">
        <v>385</v>
      </c>
      <c r="CB3476" t="s">
        <v>192</v>
      </c>
      <c r="CC3476" t="s">
        <v>171</v>
      </c>
      <c r="CD3476" t="s">
        <v>172</v>
      </c>
      <c r="CE3476" t="s">
        <v>176</v>
      </c>
    </row>
    <row r="3477" spans="1:149" x14ac:dyDescent="0.25">
      <c r="A3477" t="s">
        <v>18396</v>
      </c>
      <c r="B3477" t="s">
        <v>29598</v>
      </c>
      <c r="C3477" t="s">
        <v>2431</v>
      </c>
      <c r="D3477" t="s">
        <v>2452</v>
      </c>
      <c r="E3477" t="s">
        <v>18795</v>
      </c>
      <c r="F3477">
        <v>54192</v>
      </c>
      <c r="G3477" t="s">
        <v>19102</v>
      </c>
      <c r="H3477" t="s">
        <v>19103</v>
      </c>
      <c r="I3477" t="s">
        <v>215</v>
      </c>
      <c r="J3477" t="s">
        <v>2663</v>
      </c>
      <c r="K3477" t="s">
        <v>2155</v>
      </c>
      <c r="L3477" t="s">
        <v>159</v>
      </c>
      <c r="M3477" t="s">
        <v>160</v>
      </c>
      <c r="N3477" t="s">
        <v>18798</v>
      </c>
      <c r="O3477" t="s">
        <v>18798</v>
      </c>
      <c r="P3477" t="s">
        <v>18653</v>
      </c>
      <c r="Q3477" t="s">
        <v>18799</v>
      </c>
      <c r="R3477" t="s">
        <v>29664</v>
      </c>
      <c r="S3477" t="s">
        <v>29686</v>
      </c>
      <c r="T3477" t="s">
        <v>29666</v>
      </c>
      <c r="U3477" s="17"/>
      <c r="V3477" s="17"/>
      <c r="W3477" s="17" t="s">
        <v>19104</v>
      </c>
      <c r="Y3477" t="s">
        <v>6748</v>
      </c>
      <c r="Z3477" t="s">
        <v>1828</v>
      </c>
      <c r="AA3477" t="s">
        <v>22209</v>
      </c>
      <c r="AB3477" t="s">
        <v>22210</v>
      </c>
      <c r="AC3477" t="s">
        <v>2117</v>
      </c>
      <c r="AD3477" t="s">
        <v>2118</v>
      </c>
      <c r="AE3477" t="s">
        <v>2119</v>
      </c>
      <c r="AF3477" t="s">
        <v>22211</v>
      </c>
      <c r="AG3477" t="s">
        <v>22212</v>
      </c>
      <c r="AH3477" t="s">
        <v>17514</v>
      </c>
      <c r="AI3477" t="s">
        <v>22213</v>
      </c>
      <c r="AJ3477" t="s">
        <v>17249</v>
      </c>
      <c r="AK3477" t="s">
        <v>22214</v>
      </c>
      <c r="AL3477" t="s">
        <v>22215</v>
      </c>
      <c r="AM3477" t="s">
        <v>22216</v>
      </c>
      <c r="AN3477" t="s">
        <v>13130</v>
      </c>
      <c r="AO3477" t="s">
        <v>4607</v>
      </c>
      <c r="AP3477" t="s">
        <v>5905</v>
      </c>
      <c r="AQ3477" t="s">
        <v>22217</v>
      </c>
      <c r="AR3477" t="s">
        <v>22218</v>
      </c>
      <c r="AS3477" t="s">
        <v>22219</v>
      </c>
      <c r="AT3477" t="s">
        <v>10129</v>
      </c>
      <c r="AU3477" t="s">
        <v>22220</v>
      </c>
      <c r="AV3477" t="s">
        <v>22221</v>
      </c>
      <c r="AW3477" t="s">
        <v>22222</v>
      </c>
      <c r="AX3477" t="s">
        <v>7440</v>
      </c>
      <c r="AY3477" t="s">
        <v>22223</v>
      </c>
      <c r="AZ3477" t="s">
        <v>22224</v>
      </c>
      <c r="BA3477" t="s">
        <v>4771</v>
      </c>
      <c r="BB3477" t="s">
        <v>15149</v>
      </c>
      <c r="BC3477" t="s">
        <v>6760</v>
      </c>
      <c r="BD3477" t="s">
        <v>9372</v>
      </c>
      <c r="BE3477" t="s">
        <v>9122</v>
      </c>
      <c r="BF3477" t="s">
        <v>22225</v>
      </c>
      <c r="BG3477" t="s">
        <v>22226</v>
      </c>
      <c r="BH3477" t="s">
        <v>22227</v>
      </c>
      <c r="BI3477" t="s">
        <v>22228</v>
      </c>
      <c r="BK3477" t="s">
        <v>246</v>
      </c>
      <c r="BL3477" t="s">
        <v>164</v>
      </c>
      <c r="BM3477" t="s">
        <v>246</v>
      </c>
      <c r="BN3477" t="s">
        <v>164</v>
      </c>
      <c r="BO3477" t="s">
        <v>246</v>
      </c>
      <c r="BP3477" t="s">
        <v>164</v>
      </c>
      <c r="BQ3477" t="s">
        <v>2457</v>
      </c>
      <c r="BR3477" t="s">
        <v>164</v>
      </c>
      <c r="BS3477" t="s">
        <v>2458</v>
      </c>
      <c r="BT3477" t="s">
        <v>164</v>
      </c>
      <c r="BU3477" t="s">
        <v>2459</v>
      </c>
      <c r="BV3477" t="s">
        <v>164</v>
      </c>
      <c r="BW3477" t="s">
        <v>192</v>
      </c>
      <c r="BX3477" t="s">
        <v>232</v>
      </c>
      <c r="BY3477" t="s">
        <v>259</v>
      </c>
      <c r="BZ3477" t="s">
        <v>2460</v>
      </c>
      <c r="CA3477" t="s">
        <v>247</v>
      </c>
      <c r="CB3477" t="s">
        <v>386</v>
      </c>
      <c r="CC3477" t="s">
        <v>192</v>
      </c>
      <c r="CD3477" t="s">
        <v>204</v>
      </c>
      <c r="CE3477" t="s">
        <v>249</v>
      </c>
    </row>
    <row r="3478" spans="1:149" x14ac:dyDescent="0.25">
      <c r="A3478" t="s">
        <v>18396</v>
      </c>
      <c r="B3478" t="s">
        <v>29598</v>
      </c>
      <c r="C3478" t="s">
        <v>2431</v>
      </c>
      <c r="D3478" t="s">
        <v>156</v>
      </c>
      <c r="E3478" t="s">
        <v>18795</v>
      </c>
      <c r="F3478">
        <v>54192</v>
      </c>
      <c r="G3478" t="s">
        <v>19126</v>
      </c>
      <c r="H3478" t="s">
        <v>19127</v>
      </c>
      <c r="I3478" t="s">
        <v>157</v>
      </c>
      <c r="J3478" t="s">
        <v>2663</v>
      </c>
      <c r="K3478" t="s">
        <v>2155</v>
      </c>
      <c r="L3478" t="s">
        <v>159</v>
      </c>
      <c r="M3478" t="s">
        <v>160</v>
      </c>
      <c r="N3478" t="s">
        <v>18798</v>
      </c>
      <c r="O3478" t="s">
        <v>18798</v>
      </c>
      <c r="P3478" t="s">
        <v>18653</v>
      </c>
      <c r="Q3478" t="s">
        <v>18799</v>
      </c>
      <c r="R3478" t="s">
        <v>29672</v>
      </c>
      <c r="S3478" t="s">
        <v>29687</v>
      </c>
      <c r="T3478" t="s">
        <v>29666</v>
      </c>
      <c r="U3478" s="17"/>
      <c r="V3478" s="17"/>
      <c r="W3478" s="17" t="s">
        <v>4611</v>
      </c>
      <c r="Y3478" t="s">
        <v>22229</v>
      </c>
      <c r="Z3478" t="s">
        <v>22230</v>
      </c>
      <c r="AA3478" t="s">
        <v>9045</v>
      </c>
      <c r="AB3478" t="s">
        <v>22231</v>
      </c>
      <c r="AC3478" t="s">
        <v>22232</v>
      </c>
      <c r="AD3478" t="s">
        <v>17887</v>
      </c>
      <c r="AE3478" t="s">
        <v>14370</v>
      </c>
      <c r="AF3478" t="s">
        <v>22233</v>
      </c>
      <c r="AG3478" t="s">
        <v>9046</v>
      </c>
      <c r="AH3478" t="s">
        <v>14821</v>
      </c>
      <c r="AI3478" t="s">
        <v>17886</v>
      </c>
      <c r="AJ3478" t="s">
        <v>17342</v>
      </c>
      <c r="AK3478" t="s">
        <v>13818</v>
      </c>
      <c r="AL3478" t="s">
        <v>22234</v>
      </c>
      <c r="AM3478" t="s">
        <v>22235</v>
      </c>
      <c r="AN3478" t="s">
        <v>1400</v>
      </c>
      <c r="AO3478" t="s">
        <v>22236</v>
      </c>
      <c r="AP3478" t="s">
        <v>2103</v>
      </c>
      <c r="AQ3478" t="s">
        <v>22237</v>
      </c>
      <c r="AR3478" t="s">
        <v>6454</v>
      </c>
      <c r="AS3478" t="s">
        <v>22238</v>
      </c>
      <c r="AT3478" t="s">
        <v>22239</v>
      </c>
      <c r="AU3478" t="s">
        <v>22240</v>
      </c>
      <c r="AV3478" t="s">
        <v>22241</v>
      </c>
      <c r="AW3478" t="s">
        <v>22242</v>
      </c>
      <c r="AX3478" t="s">
        <v>2105</v>
      </c>
      <c r="AY3478" t="s">
        <v>22243</v>
      </c>
      <c r="AZ3478" t="s">
        <v>6453</v>
      </c>
      <c r="BA3478" t="s">
        <v>8017</v>
      </c>
      <c r="BB3478" t="s">
        <v>16270</v>
      </c>
      <c r="BC3478" t="s">
        <v>13346</v>
      </c>
      <c r="BD3478" t="s">
        <v>13804</v>
      </c>
      <c r="BE3478" t="s">
        <v>7573</v>
      </c>
      <c r="BF3478" t="s">
        <v>22244</v>
      </c>
      <c r="BG3478" t="s">
        <v>22245</v>
      </c>
      <c r="BH3478" t="s">
        <v>22246</v>
      </c>
      <c r="BI3478" t="s">
        <v>22247</v>
      </c>
      <c r="BK3478" t="s">
        <v>235</v>
      </c>
      <c r="BL3478" t="s">
        <v>164</v>
      </c>
      <c r="BM3478" t="s">
        <v>227</v>
      </c>
      <c r="BN3478" t="s">
        <v>164</v>
      </c>
      <c r="BO3478" t="s">
        <v>165</v>
      </c>
      <c r="BP3478" t="s">
        <v>164</v>
      </c>
      <c r="BQ3478" t="s">
        <v>412</v>
      </c>
      <c r="BR3478" t="s">
        <v>164</v>
      </c>
      <c r="BS3478" t="s">
        <v>413</v>
      </c>
      <c r="BT3478" t="s">
        <v>164</v>
      </c>
      <c r="BU3478" t="s">
        <v>414</v>
      </c>
      <c r="BV3478" t="s">
        <v>164</v>
      </c>
      <c r="BW3478" t="s">
        <v>192</v>
      </c>
      <c r="BX3478" t="s">
        <v>196</v>
      </c>
      <c r="BY3478" t="s">
        <v>416</v>
      </c>
      <c r="BZ3478" t="s">
        <v>4298</v>
      </c>
      <c r="CA3478" t="s">
        <v>385</v>
      </c>
      <c r="CB3478" t="s">
        <v>192</v>
      </c>
      <c r="CC3478" t="s">
        <v>171</v>
      </c>
      <c r="CD3478" t="s">
        <v>172</v>
      </c>
      <c r="CE3478" t="s">
        <v>176</v>
      </c>
    </row>
    <row r="3479" spans="1:149" x14ac:dyDescent="0.25">
      <c r="A3479" t="s">
        <v>18396</v>
      </c>
      <c r="B3479" t="s">
        <v>29598</v>
      </c>
      <c r="C3479" t="s">
        <v>2431</v>
      </c>
      <c r="D3479" t="s">
        <v>177</v>
      </c>
      <c r="E3479" t="s">
        <v>18795</v>
      </c>
      <c r="F3479">
        <v>54192</v>
      </c>
      <c r="G3479" t="s">
        <v>19151</v>
      </c>
      <c r="H3479" t="s">
        <v>19152</v>
      </c>
      <c r="I3479" t="s">
        <v>157</v>
      </c>
      <c r="J3479" t="s">
        <v>2663</v>
      </c>
      <c r="K3479" t="s">
        <v>2155</v>
      </c>
      <c r="L3479" t="s">
        <v>159</v>
      </c>
      <c r="M3479" t="s">
        <v>160</v>
      </c>
      <c r="N3479" t="s">
        <v>18798</v>
      </c>
      <c r="O3479" t="s">
        <v>18798</v>
      </c>
      <c r="P3479" t="s">
        <v>18653</v>
      </c>
      <c r="Q3479" t="s">
        <v>18799</v>
      </c>
      <c r="R3479" t="s">
        <v>29672</v>
      </c>
      <c r="S3479" t="s">
        <v>29688</v>
      </c>
      <c r="T3479" t="s">
        <v>29666</v>
      </c>
      <c r="U3479" s="17"/>
      <c r="V3479" s="17"/>
      <c r="W3479" s="17" t="s">
        <v>19153</v>
      </c>
      <c r="Y3479" t="s">
        <v>22248</v>
      </c>
      <c r="Z3479" t="s">
        <v>2978</v>
      </c>
      <c r="AA3479" t="s">
        <v>22249</v>
      </c>
      <c r="AB3479" t="s">
        <v>22250</v>
      </c>
      <c r="AC3479" t="s">
        <v>10486</v>
      </c>
      <c r="AD3479" t="s">
        <v>7716</v>
      </c>
      <c r="AE3479" t="s">
        <v>22251</v>
      </c>
      <c r="AF3479" t="s">
        <v>22252</v>
      </c>
      <c r="AG3479" t="s">
        <v>22253</v>
      </c>
      <c r="AH3479" t="s">
        <v>11751</v>
      </c>
      <c r="AI3479" t="s">
        <v>15571</v>
      </c>
      <c r="AJ3479" t="s">
        <v>22254</v>
      </c>
      <c r="AK3479" t="s">
        <v>199</v>
      </c>
      <c r="AL3479" t="s">
        <v>22255</v>
      </c>
      <c r="AM3479" t="s">
        <v>22256</v>
      </c>
      <c r="AN3479" t="s">
        <v>14976</v>
      </c>
      <c r="AO3479" t="s">
        <v>22257</v>
      </c>
      <c r="AP3479" t="s">
        <v>14438</v>
      </c>
      <c r="AQ3479" t="s">
        <v>11128</v>
      </c>
      <c r="AR3479" t="s">
        <v>3886</v>
      </c>
      <c r="AS3479" t="s">
        <v>11316</v>
      </c>
      <c r="AT3479" t="s">
        <v>22258</v>
      </c>
      <c r="AU3479" t="s">
        <v>16501</v>
      </c>
      <c r="AV3479" t="s">
        <v>22259</v>
      </c>
      <c r="AW3479" t="s">
        <v>22260</v>
      </c>
      <c r="AX3479" t="s">
        <v>14436</v>
      </c>
      <c r="AY3479" t="s">
        <v>18977</v>
      </c>
      <c r="AZ3479" t="s">
        <v>5865</v>
      </c>
      <c r="BA3479" t="s">
        <v>22261</v>
      </c>
      <c r="BB3479" t="s">
        <v>15495</v>
      </c>
      <c r="BC3479" t="s">
        <v>5083</v>
      </c>
      <c r="BD3479" t="s">
        <v>22262</v>
      </c>
      <c r="BE3479" t="s">
        <v>1645</v>
      </c>
      <c r="BF3479" t="s">
        <v>22263</v>
      </c>
      <c r="BG3479" t="s">
        <v>7586</v>
      </c>
      <c r="BH3479" t="s">
        <v>17207</v>
      </c>
      <c r="BI3479" t="s">
        <v>22264</v>
      </c>
      <c r="BK3479" t="s">
        <v>441</v>
      </c>
      <c r="BL3479" t="s">
        <v>164</v>
      </c>
      <c r="BM3479" t="s">
        <v>258</v>
      </c>
      <c r="BN3479" t="s">
        <v>164</v>
      </c>
      <c r="BO3479" t="s">
        <v>442</v>
      </c>
      <c r="BP3479" t="s">
        <v>164</v>
      </c>
      <c r="BQ3479" t="s">
        <v>2992</v>
      </c>
      <c r="BR3479" t="s">
        <v>164</v>
      </c>
      <c r="BS3479" t="s">
        <v>2993</v>
      </c>
      <c r="BT3479" t="s">
        <v>164</v>
      </c>
      <c r="BU3479" t="s">
        <v>2994</v>
      </c>
      <c r="BV3479" t="s">
        <v>164</v>
      </c>
      <c r="BW3479" t="s">
        <v>170</v>
      </c>
      <c r="BX3479" t="s">
        <v>204</v>
      </c>
      <c r="BY3479" t="s">
        <v>175</v>
      </c>
      <c r="BZ3479" t="s">
        <v>4297</v>
      </c>
      <c r="CA3479" t="s">
        <v>385</v>
      </c>
      <c r="CB3479" t="s">
        <v>173</v>
      </c>
      <c r="CC3479" t="s">
        <v>259</v>
      </c>
      <c r="CD3479" t="s">
        <v>176</v>
      </c>
      <c r="CE3479" t="s">
        <v>175</v>
      </c>
      <c r="CG3479" t="s">
        <v>3218</v>
      </c>
      <c r="CH3479" t="s">
        <v>164</v>
      </c>
      <c r="CI3479" t="s">
        <v>2672</v>
      </c>
      <c r="CJ3479" t="s">
        <v>164</v>
      </c>
      <c r="CK3479" t="s">
        <v>3219</v>
      </c>
      <c r="CL3479" t="s">
        <v>164</v>
      </c>
      <c r="CM3479" t="s">
        <v>210</v>
      </c>
      <c r="CN3479" t="s">
        <v>164</v>
      </c>
      <c r="CO3479" t="s">
        <v>211</v>
      </c>
      <c r="CP3479" t="s">
        <v>164</v>
      </c>
      <c r="CQ3479" t="s">
        <v>186</v>
      </c>
      <c r="CR3479" t="s">
        <v>164</v>
      </c>
      <c r="CS3479" t="s">
        <v>170</v>
      </c>
      <c r="CT3479" t="s">
        <v>204</v>
      </c>
      <c r="CU3479" t="s">
        <v>175</v>
      </c>
      <c r="CV3479" t="s">
        <v>4297</v>
      </c>
      <c r="CW3479" t="s">
        <v>385</v>
      </c>
      <c r="CX3479" t="s">
        <v>192</v>
      </c>
      <c r="CY3479" t="s">
        <v>231</v>
      </c>
      <c r="CZ3479" t="s">
        <v>176</v>
      </c>
      <c r="DA3479" t="s">
        <v>175</v>
      </c>
      <c r="DC3479" t="s">
        <v>443</v>
      </c>
      <c r="DD3479" t="s">
        <v>164</v>
      </c>
      <c r="DE3479" t="s">
        <v>218</v>
      </c>
      <c r="DF3479" t="s">
        <v>164</v>
      </c>
      <c r="DG3479" t="s">
        <v>285</v>
      </c>
      <c r="DH3479" t="s">
        <v>164</v>
      </c>
      <c r="DI3479" t="s">
        <v>552</v>
      </c>
      <c r="DJ3479" t="s">
        <v>164</v>
      </c>
      <c r="DK3479" t="s">
        <v>553</v>
      </c>
      <c r="DL3479" t="s">
        <v>164</v>
      </c>
      <c r="DM3479" t="s">
        <v>554</v>
      </c>
      <c r="DN3479" t="s">
        <v>164</v>
      </c>
      <c r="DO3479" t="s">
        <v>386</v>
      </c>
      <c r="DP3479" t="s">
        <v>232</v>
      </c>
      <c r="DQ3479" t="s">
        <v>417</v>
      </c>
      <c r="DR3479" t="s">
        <v>18895</v>
      </c>
      <c r="DS3479" t="s">
        <v>385</v>
      </c>
      <c r="DT3479" t="s">
        <v>386</v>
      </c>
      <c r="DU3479" t="s">
        <v>204</v>
      </c>
      <c r="DV3479" t="s">
        <v>172</v>
      </c>
      <c r="DW3479" t="s">
        <v>176</v>
      </c>
      <c r="DY3479" t="s">
        <v>223</v>
      </c>
      <c r="DZ3479" t="s">
        <v>164</v>
      </c>
      <c r="EA3479" t="s">
        <v>284</v>
      </c>
      <c r="EB3479" t="s">
        <v>164</v>
      </c>
      <c r="EC3479" t="s">
        <v>223</v>
      </c>
      <c r="ED3479" t="s">
        <v>164</v>
      </c>
      <c r="EE3479" t="s">
        <v>5613</v>
      </c>
      <c r="EF3479" t="s">
        <v>164</v>
      </c>
      <c r="EG3479" t="s">
        <v>191</v>
      </c>
      <c r="EH3479" t="s">
        <v>164</v>
      </c>
      <c r="EI3479" t="s">
        <v>4461</v>
      </c>
      <c r="EJ3479" t="s">
        <v>164</v>
      </c>
      <c r="EK3479" t="s">
        <v>247</v>
      </c>
      <c r="EL3479" t="s">
        <v>192</v>
      </c>
      <c r="EM3479" t="s">
        <v>416</v>
      </c>
      <c r="EN3479" t="s">
        <v>18896</v>
      </c>
      <c r="EO3479" t="s">
        <v>385</v>
      </c>
      <c r="EP3479" t="s">
        <v>403</v>
      </c>
      <c r="EQ3479" t="s">
        <v>170</v>
      </c>
      <c r="ER3479" t="s">
        <v>172</v>
      </c>
      <c r="ES3479" t="s">
        <v>176</v>
      </c>
    </row>
    <row r="3480" spans="1:149" x14ac:dyDescent="0.25">
      <c r="A3480" t="s">
        <v>18396</v>
      </c>
      <c r="B3480" t="s">
        <v>29598</v>
      </c>
      <c r="C3480" t="s">
        <v>2431</v>
      </c>
      <c r="D3480" t="s">
        <v>197</v>
      </c>
      <c r="E3480" t="s">
        <v>6218</v>
      </c>
      <c r="F3480">
        <v>94419</v>
      </c>
      <c r="G3480" t="s">
        <v>22515</v>
      </c>
      <c r="H3480" t="s">
        <v>3533</v>
      </c>
      <c r="I3480" t="s">
        <v>215</v>
      </c>
      <c r="J3480" t="s">
        <v>463</v>
      </c>
      <c r="K3480" t="s">
        <v>2155</v>
      </c>
      <c r="L3480" t="s">
        <v>159</v>
      </c>
      <c r="M3480" t="s">
        <v>160</v>
      </c>
      <c r="N3480" t="s">
        <v>3509</v>
      </c>
      <c r="O3480" t="s">
        <v>3509</v>
      </c>
      <c r="P3480" t="s">
        <v>3510</v>
      </c>
      <c r="Q3480" t="s">
        <v>3511</v>
      </c>
      <c r="R3480" t="s">
        <v>29706</v>
      </c>
      <c r="S3480" t="s">
        <v>29707</v>
      </c>
      <c r="T3480" t="s">
        <v>29634</v>
      </c>
      <c r="U3480" s="17"/>
      <c r="V3480" s="17"/>
      <c r="W3480" s="17" t="s">
        <v>382</v>
      </c>
      <c r="Y3480" t="s">
        <v>22516</v>
      </c>
      <c r="Z3480" t="s">
        <v>22517</v>
      </c>
      <c r="AA3480" t="s">
        <v>22518</v>
      </c>
      <c r="AB3480" t="s">
        <v>5754</v>
      </c>
      <c r="AC3480" t="s">
        <v>8530</v>
      </c>
      <c r="AD3480" t="s">
        <v>15243</v>
      </c>
      <c r="AE3480" t="s">
        <v>8534</v>
      </c>
      <c r="AF3480" t="s">
        <v>22519</v>
      </c>
      <c r="AG3480" t="s">
        <v>7181</v>
      </c>
      <c r="AH3480" t="s">
        <v>15650</v>
      </c>
      <c r="AI3480" t="s">
        <v>22520</v>
      </c>
      <c r="AJ3480" t="s">
        <v>9270</v>
      </c>
      <c r="AK3480" t="s">
        <v>11582</v>
      </c>
      <c r="AL3480" t="s">
        <v>22521</v>
      </c>
      <c r="AM3480" t="s">
        <v>13210</v>
      </c>
      <c r="AN3480" t="s">
        <v>8637</v>
      </c>
      <c r="AO3480" t="s">
        <v>1393</v>
      </c>
      <c r="AP3480" t="s">
        <v>22522</v>
      </c>
      <c r="AQ3480" t="s">
        <v>8438</v>
      </c>
      <c r="AR3480" t="s">
        <v>1266</v>
      </c>
      <c r="AS3480" t="s">
        <v>22523</v>
      </c>
      <c r="AT3480" t="s">
        <v>22524</v>
      </c>
      <c r="AU3480" t="s">
        <v>22525</v>
      </c>
      <c r="AV3480" t="s">
        <v>8703</v>
      </c>
      <c r="AW3480" t="s">
        <v>6292</v>
      </c>
      <c r="AX3480" t="s">
        <v>22526</v>
      </c>
      <c r="AY3480" t="s">
        <v>11575</v>
      </c>
      <c r="AZ3480" t="s">
        <v>1264</v>
      </c>
      <c r="BA3480" t="s">
        <v>22527</v>
      </c>
      <c r="BB3480" t="s">
        <v>11496</v>
      </c>
      <c r="BC3480" t="s">
        <v>16431</v>
      </c>
      <c r="BD3480" t="s">
        <v>22528</v>
      </c>
      <c r="BE3480" t="s">
        <v>16537</v>
      </c>
      <c r="BF3480" t="s">
        <v>3862</v>
      </c>
      <c r="BG3480" t="s">
        <v>22529</v>
      </c>
      <c r="BH3480" t="s">
        <v>5664</v>
      </c>
      <c r="BI3480" t="s">
        <v>22530</v>
      </c>
      <c r="BK3480" t="s">
        <v>253</v>
      </c>
      <c r="BL3480" t="s">
        <v>164</v>
      </c>
      <c r="BM3480" t="s">
        <v>254</v>
      </c>
      <c r="BN3480" t="s">
        <v>164</v>
      </c>
      <c r="BO3480" t="s">
        <v>255</v>
      </c>
      <c r="BP3480" t="s">
        <v>164</v>
      </c>
      <c r="BQ3480" t="s">
        <v>256</v>
      </c>
      <c r="BR3480" t="s">
        <v>164</v>
      </c>
      <c r="BS3480" t="s">
        <v>257</v>
      </c>
      <c r="BT3480" t="s">
        <v>164</v>
      </c>
      <c r="BU3480" t="s">
        <v>258</v>
      </c>
      <c r="BV3480" t="s">
        <v>164</v>
      </c>
      <c r="BW3480" t="s">
        <v>204</v>
      </c>
      <c r="BX3480" t="s">
        <v>259</v>
      </c>
      <c r="BY3480" t="s">
        <v>175</v>
      </c>
      <c r="BZ3480" t="s">
        <v>175</v>
      </c>
      <c r="CA3480" t="s">
        <v>175</v>
      </c>
      <c r="CB3480" t="s">
        <v>185</v>
      </c>
      <c r="CC3480" t="s">
        <v>260</v>
      </c>
      <c r="CD3480" t="s">
        <v>205</v>
      </c>
      <c r="CE3480" t="s">
        <v>261</v>
      </c>
    </row>
    <row r="3481" spans="1:149" x14ac:dyDescent="0.25">
      <c r="A3481" t="s">
        <v>18396</v>
      </c>
      <c r="B3481" t="s">
        <v>29598</v>
      </c>
      <c r="C3481" t="s">
        <v>2431</v>
      </c>
      <c r="D3481" t="s">
        <v>197</v>
      </c>
      <c r="E3481" t="s">
        <v>6218</v>
      </c>
      <c r="F3481">
        <v>94419</v>
      </c>
      <c r="G3481" t="s">
        <v>22531</v>
      </c>
      <c r="H3481" t="s">
        <v>22532</v>
      </c>
      <c r="I3481" t="s">
        <v>157</v>
      </c>
      <c r="J3481" t="s">
        <v>463</v>
      </c>
      <c r="K3481" t="s">
        <v>2155</v>
      </c>
      <c r="L3481" t="s">
        <v>159</v>
      </c>
      <c r="M3481" t="s">
        <v>160</v>
      </c>
      <c r="N3481" t="s">
        <v>3509</v>
      </c>
      <c r="O3481" t="s">
        <v>3509</v>
      </c>
      <c r="P3481" t="s">
        <v>3510</v>
      </c>
      <c r="Q3481" t="s">
        <v>3511</v>
      </c>
      <c r="R3481" t="s">
        <v>29706</v>
      </c>
      <c r="S3481" t="s">
        <v>29708</v>
      </c>
      <c r="T3481" t="s">
        <v>29634</v>
      </c>
      <c r="U3481" s="17"/>
      <c r="V3481" s="17"/>
      <c r="W3481" s="17" t="s">
        <v>382</v>
      </c>
      <c r="Y3481" t="s">
        <v>17916</v>
      </c>
      <c r="Z3481" t="s">
        <v>22533</v>
      </c>
      <c r="AA3481" t="s">
        <v>22534</v>
      </c>
      <c r="AB3481" t="s">
        <v>11269</v>
      </c>
      <c r="AC3481" t="s">
        <v>14346</v>
      </c>
      <c r="AD3481" t="s">
        <v>15932</v>
      </c>
      <c r="AE3481" t="s">
        <v>22535</v>
      </c>
      <c r="AF3481" t="s">
        <v>22536</v>
      </c>
      <c r="AG3481" t="s">
        <v>22537</v>
      </c>
      <c r="AH3481" t="s">
        <v>15779</v>
      </c>
      <c r="AI3481" t="s">
        <v>22538</v>
      </c>
      <c r="AJ3481" t="s">
        <v>22539</v>
      </c>
      <c r="AK3481" t="s">
        <v>22339</v>
      </c>
      <c r="AL3481" t="s">
        <v>7300</v>
      </c>
      <c r="AM3481" t="s">
        <v>5986</v>
      </c>
      <c r="AN3481" t="s">
        <v>22540</v>
      </c>
      <c r="AO3481" t="s">
        <v>18334</v>
      </c>
      <c r="AP3481" t="s">
        <v>22541</v>
      </c>
      <c r="AQ3481" t="s">
        <v>7953</v>
      </c>
      <c r="AR3481" t="s">
        <v>1287</v>
      </c>
      <c r="AS3481" t="s">
        <v>11752</v>
      </c>
      <c r="AT3481" t="s">
        <v>4806</v>
      </c>
      <c r="AU3481" t="s">
        <v>17446</v>
      </c>
      <c r="AV3481" t="s">
        <v>22542</v>
      </c>
      <c r="AW3481" t="s">
        <v>22543</v>
      </c>
      <c r="AX3481" t="s">
        <v>9933</v>
      </c>
      <c r="AY3481" t="s">
        <v>5018</v>
      </c>
      <c r="AZ3481" t="s">
        <v>22544</v>
      </c>
      <c r="BA3481" t="s">
        <v>11753</v>
      </c>
      <c r="BB3481" t="s">
        <v>11991</v>
      </c>
      <c r="BC3481" t="s">
        <v>22545</v>
      </c>
      <c r="BD3481" t="s">
        <v>4686</v>
      </c>
      <c r="BE3481" t="s">
        <v>22546</v>
      </c>
      <c r="BF3481" t="s">
        <v>17515</v>
      </c>
      <c r="BG3481" t="s">
        <v>22547</v>
      </c>
      <c r="BH3481" t="s">
        <v>22548</v>
      </c>
      <c r="BI3481" t="s">
        <v>5398</v>
      </c>
      <c r="BK3481" t="s">
        <v>4400</v>
      </c>
      <c r="BL3481" t="s">
        <v>164</v>
      </c>
      <c r="BM3481" t="s">
        <v>4401</v>
      </c>
      <c r="BN3481" t="s">
        <v>164</v>
      </c>
      <c r="BO3481" t="s">
        <v>4402</v>
      </c>
      <c r="BP3481" t="s">
        <v>164</v>
      </c>
      <c r="BQ3481" t="s">
        <v>574</v>
      </c>
      <c r="BR3481" t="s">
        <v>164</v>
      </c>
      <c r="BS3481" t="s">
        <v>575</v>
      </c>
      <c r="BT3481" t="s">
        <v>164</v>
      </c>
      <c r="BU3481" t="s">
        <v>576</v>
      </c>
      <c r="BV3481" t="s">
        <v>164</v>
      </c>
      <c r="BW3481" t="s">
        <v>232</v>
      </c>
      <c r="BX3481" t="s">
        <v>665</v>
      </c>
      <c r="BY3481" t="s">
        <v>175</v>
      </c>
      <c r="BZ3481" t="s">
        <v>175</v>
      </c>
      <c r="CA3481" t="s">
        <v>175</v>
      </c>
      <c r="CB3481" t="s">
        <v>403</v>
      </c>
      <c r="CC3481" t="s">
        <v>3513</v>
      </c>
      <c r="CD3481" t="s">
        <v>3513</v>
      </c>
      <c r="CE3481" t="s">
        <v>175</v>
      </c>
    </row>
    <row r="3482" spans="1:149" x14ac:dyDescent="0.25">
      <c r="A3482" t="s">
        <v>18396</v>
      </c>
      <c r="B3482" t="s">
        <v>29598</v>
      </c>
      <c r="C3482" t="s">
        <v>2431</v>
      </c>
      <c r="D3482" t="s">
        <v>197</v>
      </c>
      <c r="E3482" t="s">
        <v>6218</v>
      </c>
      <c r="F3482">
        <v>94419</v>
      </c>
      <c r="G3482" t="s">
        <v>22549</v>
      </c>
      <c r="H3482" t="s">
        <v>22550</v>
      </c>
      <c r="I3482" t="s">
        <v>157</v>
      </c>
      <c r="J3482" t="s">
        <v>463</v>
      </c>
      <c r="K3482" t="s">
        <v>2155</v>
      </c>
      <c r="L3482" t="s">
        <v>159</v>
      </c>
      <c r="M3482" t="s">
        <v>160</v>
      </c>
      <c r="N3482" t="s">
        <v>3509</v>
      </c>
      <c r="O3482" t="s">
        <v>3509</v>
      </c>
      <c r="P3482" t="s">
        <v>3510</v>
      </c>
      <c r="Q3482" t="s">
        <v>3511</v>
      </c>
      <c r="R3482" t="s">
        <v>29706</v>
      </c>
      <c r="S3482" t="s">
        <v>29709</v>
      </c>
      <c r="T3482" t="s">
        <v>29634</v>
      </c>
      <c r="U3482" s="17"/>
      <c r="V3482" s="17"/>
      <c r="W3482" s="17" t="s">
        <v>382</v>
      </c>
      <c r="Y3482" t="s">
        <v>6049</v>
      </c>
      <c r="Z3482" t="s">
        <v>6050</v>
      </c>
      <c r="AA3482" t="s">
        <v>22551</v>
      </c>
      <c r="AB3482" t="s">
        <v>6051</v>
      </c>
      <c r="AC3482" t="s">
        <v>6052</v>
      </c>
      <c r="AD3482" t="s">
        <v>6053</v>
      </c>
      <c r="AE3482" t="s">
        <v>6054</v>
      </c>
      <c r="AF3482" t="s">
        <v>22552</v>
      </c>
      <c r="AG3482" t="s">
        <v>10411</v>
      </c>
      <c r="AH3482" t="s">
        <v>6056</v>
      </c>
      <c r="AI3482" t="s">
        <v>6057</v>
      </c>
      <c r="AJ3482" t="s">
        <v>6058</v>
      </c>
      <c r="AK3482" t="s">
        <v>2638</v>
      </c>
      <c r="AL3482" t="s">
        <v>12627</v>
      </c>
      <c r="AM3482" t="s">
        <v>6059</v>
      </c>
      <c r="AN3482" t="s">
        <v>602</v>
      </c>
      <c r="AO3482" t="s">
        <v>6060</v>
      </c>
      <c r="AP3482" t="s">
        <v>13850</v>
      </c>
      <c r="AQ3482" t="s">
        <v>2490</v>
      </c>
      <c r="AR3482" t="s">
        <v>6061</v>
      </c>
      <c r="AS3482" t="s">
        <v>6062</v>
      </c>
      <c r="AT3482" t="s">
        <v>22553</v>
      </c>
      <c r="AU3482" t="s">
        <v>5449</v>
      </c>
      <c r="AV3482" t="s">
        <v>6063</v>
      </c>
      <c r="AW3482" t="s">
        <v>6064</v>
      </c>
      <c r="AX3482" t="s">
        <v>18056</v>
      </c>
      <c r="AY3482" t="s">
        <v>6065</v>
      </c>
      <c r="AZ3482" t="s">
        <v>6066</v>
      </c>
      <c r="BA3482" t="s">
        <v>6067</v>
      </c>
      <c r="BB3482" t="s">
        <v>13118</v>
      </c>
      <c r="BC3482" t="s">
        <v>6068</v>
      </c>
      <c r="BD3482" t="s">
        <v>6069</v>
      </c>
      <c r="BE3482" t="s">
        <v>2599</v>
      </c>
      <c r="BF3482" t="s">
        <v>11681</v>
      </c>
      <c r="BG3482" t="s">
        <v>6070</v>
      </c>
      <c r="BH3482" t="s">
        <v>1991</v>
      </c>
      <c r="BI3482" t="s">
        <v>6071</v>
      </c>
      <c r="BK3482" t="s">
        <v>571</v>
      </c>
      <c r="BL3482" t="s">
        <v>441</v>
      </c>
      <c r="BM3482" t="s">
        <v>572</v>
      </c>
      <c r="BN3482" t="s">
        <v>258</v>
      </c>
      <c r="BO3482" t="s">
        <v>573</v>
      </c>
      <c r="BP3482" t="s">
        <v>442</v>
      </c>
      <c r="BQ3482" t="s">
        <v>1523</v>
      </c>
      <c r="BR3482" t="s">
        <v>164</v>
      </c>
      <c r="BS3482" t="s">
        <v>1524</v>
      </c>
      <c r="BT3482" t="s">
        <v>164</v>
      </c>
      <c r="BU3482" t="s">
        <v>1525</v>
      </c>
      <c r="BV3482" t="s">
        <v>164</v>
      </c>
      <c r="BW3482" t="s">
        <v>173</v>
      </c>
      <c r="BX3482" t="s">
        <v>396</v>
      </c>
      <c r="BY3482" t="s">
        <v>175</v>
      </c>
      <c r="BZ3482" t="s">
        <v>175</v>
      </c>
      <c r="CA3482" t="s">
        <v>175</v>
      </c>
      <c r="CB3482" t="s">
        <v>403</v>
      </c>
      <c r="CC3482" t="s">
        <v>3513</v>
      </c>
      <c r="CD3482" t="s">
        <v>3513</v>
      </c>
      <c r="CE3482" t="s">
        <v>175</v>
      </c>
    </row>
    <row r="3483" spans="1:149" x14ac:dyDescent="0.25">
      <c r="A3483" t="s">
        <v>18396</v>
      </c>
      <c r="B3483" t="s">
        <v>29598</v>
      </c>
      <c r="C3483" t="s">
        <v>2431</v>
      </c>
      <c r="D3483" t="s">
        <v>156</v>
      </c>
      <c r="E3483" t="s">
        <v>6218</v>
      </c>
      <c r="F3483">
        <v>94419</v>
      </c>
      <c r="G3483" t="s">
        <v>22554</v>
      </c>
      <c r="H3483" t="s">
        <v>3545</v>
      </c>
      <c r="I3483" t="s">
        <v>215</v>
      </c>
      <c r="J3483" t="s">
        <v>463</v>
      </c>
      <c r="K3483" t="s">
        <v>2155</v>
      </c>
      <c r="L3483" t="s">
        <v>159</v>
      </c>
      <c r="M3483" t="s">
        <v>160</v>
      </c>
      <c r="N3483" t="s">
        <v>3509</v>
      </c>
      <c r="O3483" t="s">
        <v>3509</v>
      </c>
      <c r="P3483" t="s">
        <v>3510</v>
      </c>
      <c r="Q3483" t="s">
        <v>3511</v>
      </c>
      <c r="R3483" t="s">
        <v>29706</v>
      </c>
      <c r="S3483" t="s">
        <v>29710</v>
      </c>
      <c r="T3483" t="s">
        <v>29634</v>
      </c>
      <c r="U3483" s="17"/>
      <c r="V3483" s="17"/>
      <c r="W3483" s="17" t="s">
        <v>382</v>
      </c>
      <c r="Y3483" t="s">
        <v>22555</v>
      </c>
      <c r="Z3483" t="s">
        <v>13328</v>
      </c>
      <c r="AA3483" t="s">
        <v>22556</v>
      </c>
      <c r="AB3483" t="s">
        <v>22557</v>
      </c>
      <c r="AC3483" t="s">
        <v>13199</v>
      </c>
      <c r="AD3483" t="s">
        <v>1460</v>
      </c>
      <c r="AE3483" t="s">
        <v>22558</v>
      </c>
      <c r="AF3483" t="s">
        <v>22559</v>
      </c>
      <c r="AG3483" t="s">
        <v>17052</v>
      </c>
      <c r="AH3483" t="s">
        <v>2189</v>
      </c>
      <c r="AI3483" t="s">
        <v>1458</v>
      </c>
      <c r="AJ3483" t="s">
        <v>22560</v>
      </c>
      <c r="AK3483" t="s">
        <v>22561</v>
      </c>
      <c r="AL3483" t="s">
        <v>22562</v>
      </c>
      <c r="AM3483" t="s">
        <v>17103</v>
      </c>
      <c r="AN3483" t="s">
        <v>6968</v>
      </c>
      <c r="AO3483" t="s">
        <v>22563</v>
      </c>
      <c r="AP3483" t="s">
        <v>22564</v>
      </c>
      <c r="AQ3483" t="s">
        <v>22565</v>
      </c>
      <c r="AR3483" t="s">
        <v>13828</v>
      </c>
      <c r="AS3483" t="s">
        <v>5967</v>
      </c>
      <c r="AT3483" t="s">
        <v>22566</v>
      </c>
      <c r="AU3483" t="s">
        <v>22567</v>
      </c>
      <c r="AV3483" t="s">
        <v>22568</v>
      </c>
      <c r="AW3483" t="s">
        <v>22569</v>
      </c>
      <c r="AX3483" t="s">
        <v>22570</v>
      </c>
      <c r="AY3483" t="s">
        <v>8765</v>
      </c>
      <c r="AZ3483" t="s">
        <v>17583</v>
      </c>
      <c r="BA3483" t="s">
        <v>10650</v>
      </c>
      <c r="BB3483" t="s">
        <v>12814</v>
      </c>
      <c r="BC3483" t="s">
        <v>8651</v>
      </c>
      <c r="BD3483" t="s">
        <v>13462</v>
      </c>
      <c r="BE3483" t="s">
        <v>9965</v>
      </c>
      <c r="BF3483" t="s">
        <v>22571</v>
      </c>
      <c r="BG3483" t="s">
        <v>22572</v>
      </c>
      <c r="BH3483" t="s">
        <v>22573</v>
      </c>
      <c r="BI3483" t="s">
        <v>10139</v>
      </c>
      <c r="BK3483" t="s">
        <v>217</v>
      </c>
      <c r="BL3483" t="s">
        <v>164</v>
      </c>
      <c r="BM3483" t="s">
        <v>187</v>
      </c>
      <c r="BN3483" t="s">
        <v>164</v>
      </c>
      <c r="BO3483" t="s">
        <v>218</v>
      </c>
      <c r="BP3483" t="s">
        <v>164</v>
      </c>
      <c r="BQ3483" t="s">
        <v>219</v>
      </c>
      <c r="BR3483" t="s">
        <v>164</v>
      </c>
      <c r="BS3483" t="s">
        <v>220</v>
      </c>
      <c r="BT3483" t="s">
        <v>164</v>
      </c>
      <c r="BU3483" t="s">
        <v>221</v>
      </c>
      <c r="BV3483" t="s">
        <v>164</v>
      </c>
      <c r="BW3483" t="s">
        <v>170</v>
      </c>
      <c r="BX3483" t="s">
        <v>171</v>
      </c>
      <c r="BY3483" t="s">
        <v>222</v>
      </c>
      <c r="BZ3483" t="s">
        <v>222</v>
      </c>
      <c r="CA3483" t="s">
        <v>222</v>
      </c>
      <c r="CB3483" t="s">
        <v>173</v>
      </c>
      <c r="CC3483" t="s">
        <v>170</v>
      </c>
      <c r="CD3483" t="s">
        <v>171</v>
      </c>
      <c r="CE3483" t="s">
        <v>223</v>
      </c>
    </row>
    <row r="3484" spans="1:149" x14ac:dyDescent="0.25">
      <c r="A3484" t="s">
        <v>18396</v>
      </c>
      <c r="B3484" t="s">
        <v>29598</v>
      </c>
      <c r="C3484" t="s">
        <v>2431</v>
      </c>
      <c r="D3484" t="s">
        <v>177</v>
      </c>
      <c r="E3484" t="s">
        <v>6218</v>
      </c>
      <c r="F3484">
        <v>94419</v>
      </c>
      <c r="G3484" t="s">
        <v>22574</v>
      </c>
      <c r="H3484" t="s">
        <v>22575</v>
      </c>
      <c r="I3484" t="s">
        <v>157</v>
      </c>
      <c r="J3484" t="s">
        <v>463</v>
      </c>
      <c r="K3484" t="s">
        <v>2155</v>
      </c>
      <c r="L3484" t="s">
        <v>159</v>
      </c>
      <c r="M3484" t="s">
        <v>160</v>
      </c>
      <c r="N3484" t="s">
        <v>3509</v>
      </c>
      <c r="O3484" t="s">
        <v>3509</v>
      </c>
      <c r="P3484" t="s">
        <v>3510</v>
      </c>
      <c r="Q3484" t="s">
        <v>3511</v>
      </c>
      <c r="R3484" t="s">
        <v>29706</v>
      </c>
      <c r="S3484" t="s">
        <v>29711</v>
      </c>
      <c r="T3484" t="s">
        <v>29634</v>
      </c>
      <c r="U3484" s="17"/>
      <c r="V3484" s="17"/>
      <c r="W3484" s="17" t="s">
        <v>382</v>
      </c>
      <c r="Y3484" t="s">
        <v>13888</v>
      </c>
      <c r="Z3484" t="s">
        <v>13889</v>
      </c>
      <c r="AA3484" t="s">
        <v>12082</v>
      </c>
      <c r="AB3484" t="s">
        <v>13890</v>
      </c>
      <c r="AC3484" t="s">
        <v>13891</v>
      </c>
      <c r="AD3484" t="s">
        <v>4100</v>
      </c>
      <c r="AE3484" t="s">
        <v>3664</v>
      </c>
      <c r="AF3484" t="s">
        <v>13892</v>
      </c>
      <c r="AG3484" t="s">
        <v>12375</v>
      </c>
      <c r="AH3484" t="s">
        <v>13381</v>
      </c>
      <c r="AI3484" t="s">
        <v>4102</v>
      </c>
      <c r="AJ3484" t="s">
        <v>280</v>
      </c>
      <c r="AK3484" t="s">
        <v>13893</v>
      </c>
      <c r="AL3484" t="s">
        <v>13894</v>
      </c>
      <c r="AM3484" t="s">
        <v>13895</v>
      </c>
      <c r="AN3484" t="s">
        <v>13896</v>
      </c>
      <c r="AO3484" t="s">
        <v>13897</v>
      </c>
      <c r="AP3484" t="s">
        <v>13898</v>
      </c>
      <c r="AQ3484" t="s">
        <v>4847</v>
      </c>
      <c r="AR3484" t="s">
        <v>11127</v>
      </c>
      <c r="AS3484" t="s">
        <v>13899</v>
      </c>
      <c r="AT3484" t="s">
        <v>10006</v>
      </c>
      <c r="AU3484" t="s">
        <v>13900</v>
      </c>
      <c r="AV3484" t="s">
        <v>8483</v>
      </c>
      <c r="AW3484" t="s">
        <v>13901</v>
      </c>
      <c r="AX3484" t="s">
        <v>13902</v>
      </c>
      <c r="AY3484" t="s">
        <v>13903</v>
      </c>
      <c r="AZ3484" t="s">
        <v>13904</v>
      </c>
      <c r="BA3484" t="s">
        <v>13905</v>
      </c>
      <c r="BB3484" t="s">
        <v>13906</v>
      </c>
      <c r="BC3484" t="s">
        <v>13907</v>
      </c>
      <c r="BD3484" t="s">
        <v>10509</v>
      </c>
      <c r="BE3484" t="s">
        <v>13908</v>
      </c>
      <c r="BF3484" t="s">
        <v>9357</v>
      </c>
      <c r="BG3484" t="s">
        <v>13909</v>
      </c>
      <c r="BH3484" t="s">
        <v>13910</v>
      </c>
      <c r="BI3484" t="s">
        <v>13911</v>
      </c>
      <c r="BK3484" t="s">
        <v>167</v>
      </c>
      <c r="BL3484" t="s">
        <v>164</v>
      </c>
      <c r="BM3484" t="s">
        <v>168</v>
      </c>
      <c r="BN3484" t="s">
        <v>164</v>
      </c>
      <c r="BO3484" t="s">
        <v>169</v>
      </c>
      <c r="BP3484" t="s">
        <v>164</v>
      </c>
      <c r="BQ3484" t="s">
        <v>1500</v>
      </c>
      <c r="BR3484" t="s">
        <v>164</v>
      </c>
      <c r="BS3484" t="s">
        <v>1501</v>
      </c>
      <c r="BT3484" t="s">
        <v>164</v>
      </c>
      <c r="BU3484" t="s">
        <v>1502</v>
      </c>
      <c r="BV3484" t="s">
        <v>164</v>
      </c>
      <c r="BW3484" t="s">
        <v>386</v>
      </c>
      <c r="BX3484" t="s">
        <v>174</v>
      </c>
      <c r="BY3484" t="s">
        <v>172</v>
      </c>
      <c r="BZ3484" t="s">
        <v>172</v>
      </c>
      <c r="CA3484" t="s">
        <v>172</v>
      </c>
      <c r="CB3484" t="s">
        <v>403</v>
      </c>
      <c r="CC3484" t="s">
        <v>231</v>
      </c>
      <c r="CD3484" t="s">
        <v>3513</v>
      </c>
      <c r="CE3484" t="s">
        <v>175</v>
      </c>
      <c r="CG3484" t="s">
        <v>5574</v>
      </c>
      <c r="CH3484" t="s">
        <v>164</v>
      </c>
      <c r="CI3484" t="s">
        <v>547</v>
      </c>
      <c r="CJ3484" t="s">
        <v>164</v>
      </c>
      <c r="CK3484" t="s">
        <v>3515</v>
      </c>
      <c r="CL3484" t="s">
        <v>164</v>
      </c>
      <c r="CM3484" t="s">
        <v>219</v>
      </c>
      <c r="CN3484" t="s">
        <v>164</v>
      </c>
      <c r="CO3484" t="s">
        <v>220</v>
      </c>
      <c r="CP3484" t="s">
        <v>164</v>
      </c>
      <c r="CQ3484" t="s">
        <v>221</v>
      </c>
      <c r="CR3484" t="s">
        <v>164</v>
      </c>
      <c r="CS3484" t="s">
        <v>386</v>
      </c>
      <c r="CT3484" t="s">
        <v>174</v>
      </c>
      <c r="CU3484" t="s">
        <v>172</v>
      </c>
      <c r="CV3484" t="s">
        <v>172</v>
      </c>
      <c r="CW3484" t="s">
        <v>172</v>
      </c>
      <c r="CX3484" t="s">
        <v>403</v>
      </c>
      <c r="CY3484" t="s">
        <v>231</v>
      </c>
      <c r="CZ3484" t="s">
        <v>3513</v>
      </c>
      <c r="DA3484" t="s">
        <v>175</v>
      </c>
      <c r="DC3484" t="s">
        <v>445</v>
      </c>
      <c r="DD3484" t="s">
        <v>164</v>
      </c>
      <c r="DE3484" t="s">
        <v>2673</v>
      </c>
      <c r="DF3484" t="s">
        <v>164</v>
      </c>
      <c r="DG3484" t="s">
        <v>445</v>
      </c>
      <c r="DH3484" t="s">
        <v>164</v>
      </c>
      <c r="DI3484" t="s">
        <v>3157</v>
      </c>
      <c r="DJ3484" t="s">
        <v>164</v>
      </c>
      <c r="DK3484" t="s">
        <v>209</v>
      </c>
      <c r="DL3484" t="s">
        <v>164</v>
      </c>
      <c r="DM3484" t="s">
        <v>588</v>
      </c>
      <c r="DN3484" t="s">
        <v>164</v>
      </c>
      <c r="DO3484" t="s">
        <v>666</v>
      </c>
      <c r="DP3484" t="s">
        <v>232</v>
      </c>
      <c r="DQ3484" t="s">
        <v>172</v>
      </c>
      <c r="DR3484" t="s">
        <v>172</v>
      </c>
      <c r="DS3484" t="s">
        <v>172</v>
      </c>
      <c r="DT3484" t="s">
        <v>403</v>
      </c>
      <c r="DU3484" t="s">
        <v>295</v>
      </c>
      <c r="DV3484" t="s">
        <v>3513</v>
      </c>
      <c r="DW3484" t="s">
        <v>175</v>
      </c>
      <c r="DY3484" t="s">
        <v>388</v>
      </c>
      <c r="DZ3484" t="s">
        <v>164</v>
      </c>
      <c r="EA3484" t="s">
        <v>193</v>
      </c>
      <c r="EB3484" t="s">
        <v>164</v>
      </c>
      <c r="EC3484" t="s">
        <v>388</v>
      </c>
      <c r="ED3484" t="s">
        <v>164</v>
      </c>
      <c r="EE3484" t="s">
        <v>22576</v>
      </c>
      <c r="EF3484" t="s">
        <v>164</v>
      </c>
      <c r="EG3484" t="s">
        <v>22577</v>
      </c>
      <c r="EH3484" t="s">
        <v>164</v>
      </c>
      <c r="EI3484" t="s">
        <v>22578</v>
      </c>
      <c r="EJ3484" t="s">
        <v>164</v>
      </c>
      <c r="EK3484" t="s">
        <v>403</v>
      </c>
      <c r="EL3484" t="s">
        <v>2468</v>
      </c>
      <c r="EM3484" t="s">
        <v>416</v>
      </c>
      <c r="EN3484" t="s">
        <v>416</v>
      </c>
      <c r="EO3484" t="s">
        <v>416</v>
      </c>
      <c r="EP3484" t="s">
        <v>247</v>
      </c>
      <c r="EQ3484" t="s">
        <v>188</v>
      </c>
      <c r="ER3484" t="s">
        <v>3513</v>
      </c>
      <c r="ES3484" t="s">
        <v>175</v>
      </c>
    </row>
    <row r="3485" spans="1:149" x14ac:dyDescent="0.25">
      <c r="A3485" t="s">
        <v>18396</v>
      </c>
      <c r="B3485" t="s">
        <v>29598</v>
      </c>
      <c r="C3485" t="s">
        <v>2431</v>
      </c>
      <c r="D3485" t="s">
        <v>177</v>
      </c>
      <c r="E3485" t="s">
        <v>6218</v>
      </c>
      <c r="F3485">
        <v>94419</v>
      </c>
      <c r="G3485" t="s">
        <v>22579</v>
      </c>
      <c r="H3485" t="s">
        <v>22580</v>
      </c>
      <c r="I3485" t="s">
        <v>157</v>
      </c>
      <c r="J3485" t="s">
        <v>463</v>
      </c>
      <c r="K3485" t="s">
        <v>2155</v>
      </c>
      <c r="L3485" t="s">
        <v>159</v>
      </c>
      <c r="M3485" t="s">
        <v>160</v>
      </c>
      <c r="N3485" t="s">
        <v>3509</v>
      </c>
      <c r="O3485" t="s">
        <v>3509</v>
      </c>
      <c r="P3485" t="s">
        <v>3510</v>
      </c>
      <c r="Q3485" t="s">
        <v>3511</v>
      </c>
      <c r="R3485" t="s">
        <v>29706</v>
      </c>
      <c r="S3485" t="s">
        <v>29712</v>
      </c>
      <c r="T3485" t="s">
        <v>29634</v>
      </c>
      <c r="U3485" s="17"/>
      <c r="V3485" s="17"/>
      <c r="W3485" s="17" t="s">
        <v>382</v>
      </c>
      <c r="Y3485" t="s">
        <v>7543</v>
      </c>
      <c r="Z3485" t="s">
        <v>7544</v>
      </c>
      <c r="AA3485" t="s">
        <v>7545</v>
      </c>
      <c r="AB3485" t="s">
        <v>7546</v>
      </c>
      <c r="AC3485" t="s">
        <v>12110</v>
      </c>
      <c r="AD3485" t="s">
        <v>7547</v>
      </c>
      <c r="AE3485" t="s">
        <v>8023</v>
      </c>
      <c r="AF3485" t="s">
        <v>7548</v>
      </c>
      <c r="AG3485" t="s">
        <v>7549</v>
      </c>
      <c r="AH3485" t="s">
        <v>22581</v>
      </c>
      <c r="AI3485" t="s">
        <v>7550</v>
      </c>
      <c r="AJ3485" t="s">
        <v>8026</v>
      </c>
      <c r="AK3485" t="s">
        <v>7551</v>
      </c>
      <c r="AL3485" t="s">
        <v>7552</v>
      </c>
      <c r="AM3485" t="s">
        <v>22582</v>
      </c>
      <c r="AN3485" t="s">
        <v>7553</v>
      </c>
      <c r="AO3485" t="s">
        <v>1890</v>
      </c>
      <c r="AP3485" t="s">
        <v>7554</v>
      </c>
      <c r="AQ3485" t="s">
        <v>5895</v>
      </c>
      <c r="AR3485" t="s">
        <v>7555</v>
      </c>
      <c r="AS3485" t="s">
        <v>895</v>
      </c>
      <c r="AT3485" t="s">
        <v>6949</v>
      </c>
      <c r="AU3485" t="s">
        <v>15087</v>
      </c>
      <c r="AV3485" t="s">
        <v>7556</v>
      </c>
      <c r="AW3485" t="s">
        <v>22583</v>
      </c>
      <c r="AX3485" t="s">
        <v>7557</v>
      </c>
      <c r="AY3485" t="s">
        <v>3352</v>
      </c>
      <c r="AZ3485" t="s">
        <v>7558</v>
      </c>
      <c r="BA3485" t="s">
        <v>3732</v>
      </c>
      <c r="BB3485" t="s">
        <v>3619</v>
      </c>
      <c r="BC3485" t="s">
        <v>6764</v>
      </c>
      <c r="BD3485" t="s">
        <v>7559</v>
      </c>
      <c r="BE3485" t="s">
        <v>11636</v>
      </c>
      <c r="BF3485" t="s">
        <v>4764</v>
      </c>
      <c r="BG3485" t="s">
        <v>3035</v>
      </c>
      <c r="BH3485" t="s">
        <v>1269</v>
      </c>
      <c r="BI3485" t="s">
        <v>22584</v>
      </c>
      <c r="BK3485" t="s">
        <v>235</v>
      </c>
      <c r="BL3485" t="s">
        <v>578</v>
      </c>
      <c r="BM3485" t="s">
        <v>227</v>
      </c>
      <c r="BN3485" t="s">
        <v>442</v>
      </c>
      <c r="BO3485" t="s">
        <v>165</v>
      </c>
      <c r="BP3485" t="s">
        <v>2674</v>
      </c>
      <c r="BQ3485" t="s">
        <v>22585</v>
      </c>
      <c r="BR3485" t="s">
        <v>164</v>
      </c>
      <c r="BS3485" t="s">
        <v>22586</v>
      </c>
      <c r="BT3485" t="s">
        <v>164</v>
      </c>
      <c r="BU3485" t="s">
        <v>22587</v>
      </c>
      <c r="BV3485" t="s">
        <v>164</v>
      </c>
      <c r="BW3485" t="s">
        <v>192</v>
      </c>
      <c r="BX3485" t="s">
        <v>2513</v>
      </c>
      <c r="BY3485" t="s">
        <v>22588</v>
      </c>
      <c r="BZ3485" t="s">
        <v>22589</v>
      </c>
      <c r="CA3485" t="s">
        <v>176</v>
      </c>
      <c r="CB3485" t="s">
        <v>403</v>
      </c>
      <c r="CC3485" t="s">
        <v>260</v>
      </c>
      <c r="CD3485" t="s">
        <v>3513</v>
      </c>
      <c r="CE3485" t="s">
        <v>175</v>
      </c>
      <c r="CG3485" t="s">
        <v>578</v>
      </c>
      <c r="CH3485" t="s">
        <v>603</v>
      </c>
      <c r="CI3485" t="s">
        <v>442</v>
      </c>
      <c r="CJ3485" t="s">
        <v>604</v>
      </c>
      <c r="CK3485" t="s">
        <v>2674</v>
      </c>
      <c r="CL3485" t="s">
        <v>240</v>
      </c>
      <c r="CM3485" t="s">
        <v>4413</v>
      </c>
      <c r="CN3485" t="s">
        <v>164</v>
      </c>
      <c r="CO3485" t="s">
        <v>4414</v>
      </c>
      <c r="CP3485" t="s">
        <v>164</v>
      </c>
      <c r="CQ3485" t="s">
        <v>4415</v>
      </c>
      <c r="CR3485" t="s">
        <v>164</v>
      </c>
      <c r="CS3485" t="s">
        <v>192</v>
      </c>
      <c r="CT3485" t="s">
        <v>188</v>
      </c>
      <c r="CU3485" t="s">
        <v>22588</v>
      </c>
      <c r="CV3485" t="s">
        <v>22590</v>
      </c>
      <c r="CW3485" t="s">
        <v>176</v>
      </c>
      <c r="CX3485" t="s">
        <v>403</v>
      </c>
      <c r="CY3485" t="s">
        <v>260</v>
      </c>
      <c r="CZ3485" t="s">
        <v>3513</v>
      </c>
      <c r="DA3485" t="s">
        <v>175</v>
      </c>
      <c r="DC3485" t="s">
        <v>448</v>
      </c>
      <c r="DD3485" t="s">
        <v>2885</v>
      </c>
      <c r="DE3485" t="s">
        <v>239</v>
      </c>
      <c r="DF3485" t="s">
        <v>760</v>
      </c>
      <c r="DG3485" t="s">
        <v>448</v>
      </c>
      <c r="DH3485" t="s">
        <v>2885</v>
      </c>
      <c r="DI3485" t="s">
        <v>654</v>
      </c>
      <c r="DJ3485" t="s">
        <v>164</v>
      </c>
      <c r="DK3485" t="s">
        <v>655</v>
      </c>
      <c r="DL3485" t="s">
        <v>164</v>
      </c>
      <c r="DM3485" t="s">
        <v>656</v>
      </c>
      <c r="DN3485" t="s">
        <v>164</v>
      </c>
      <c r="DO3485" t="s">
        <v>192</v>
      </c>
      <c r="DP3485" t="s">
        <v>170</v>
      </c>
      <c r="DQ3485" t="s">
        <v>22591</v>
      </c>
      <c r="DR3485" t="s">
        <v>6657</v>
      </c>
      <c r="DS3485" t="s">
        <v>399</v>
      </c>
      <c r="DT3485" t="s">
        <v>403</v>
      </c>
      <c r="DU3485" t="s">
        <v>204</v>
      </c>
      <c r="DV3485" t="s">
        <v>3513</v>
      </c>
      <c r="DW3485" t="s">
        <v>175</v>
      </c>
      <c r="DY3485" t="s">
        <v>249</v>
      </c>
      <c r="DZ3485" t="s">
        <v>259</v>
      </c>
      <c r="EA3485" t="s">
        <v>383</v>
      </c>
      <c r="EB3485" t="s">
        <v>388</v>
      </c>
      <c r="EC3485" t="s">
        <v>249</v>
      </c>
      <c r="ED3485" t="s">
        <v>259</v>
      </c>
      <c r="EE3485" t="s">
        <v>449</v>
      </c>
      <c r="EF3485" t="s">
        <v>164</v>
      </c>
      <c r="EG3485" t="s">
        <v>450</v>
      </c>
      <c r="EH3485" t="s">
        <v>164</v>
      </c>
      <c r="EI3485" t="s">
        <v>451</v>
      </c>
      <c r="EJ3485" t="s">
        <v>164</v>
      </c>
      <c r="EK3485" t="s">
        <v>386</v>
      </c>
      <c r="EL3485" t="s">
        <v>386</v>
      </c>
      <c r="EM3485" t="s">
        <v>22592</v>
      </c>
      <c r="EN3485" t="s">
        <v>384</v>
      </c>
      <c r="EO3485" t="s">
        <v>3517</v>
      </c>
      <c r="EP3485" t="s">
        <v>247</v>
      </c>
      <c r="EQ3485" t="s">
        <v>196</v>
      </c>
      <c r="ER3485" t="s">
        <v>3513</v>
      </c>
      <c r="ES3485" t="s">
        <v>175</v>
      </c>
    </row>
    <row r="3486" spans="1:149" x14ac:dyDescent="0.25">
      <c r="A3486" t="s">
        <v>18396</v>
      </c>
      <c r="B3486" t="s">
        <v>29598</v>
      </c>
      <c r="C3486" t="s">
        <v>2431</v>
      </c>
      <c r="D3486" t="s">
        <v>177</v>
      </c>
      <c r="E3486" t="s">
        <v>6218</v>
      </c>
      <c r="F3486">
        <v>94419</v>
      </c>
      <c r="G3486" t="s">
        <v>22593</v>
      </c>
      <c r="H3486" t="s">
        <v>3543</v>
      </c>
      <c r="I3486" t="s">
        <v>215</v>
      </c>
      <c r="J3486" t="s">
        <v>463</v>
      </c>
      <c r="K3486" t="s">
        <v>2155</v>
      </c>
      <c r="L3486" t="s">
        <v>159</v>
      </c>
      <c r="M3486" t="s">
        <v>160</v>
      </c>
      <c r="N3486" t="s">
        <v>3509</v>
      </c>
      <c r="O3486" t="s">
        <v>3509</v>
      </c>
      <c r="P3486" t="s">
        <v>3510</v>
      </c>
      <c r="Q3486" t="s">
        <v>3511</v>
      </c>
      <c r="R3486" t="s">
        <v>29706</v>
      </c>
      <c r="S3486" t="s">
        <v>29713</v>
      </c>
      <c r="T3486" t="s">
        <v>29634</v>
      </c>
      <c r="U3486" s="17"/>
      <c r="V3486" s="17"/>
      <c r="W3486" s="17" t="s">
        <v>382</v>
      </c>
      <c r="Y3486" t="s">
        <v>13730</v>
      </c>
      <c r="Z3486" t="s">
        <v>10270</v>
      </c>
      <c r="AA3486" t="s">
        <v>22594</v>
      </c>
      <c r="AB3486" t="s">
        <v>748</v>
      </c>
      <c r="AC3486" t="s">
        <v>10268</v>
      </c>
      <c r="AD3486" t="s">
        <v>22595</v>
      </c>
      <c r="AE3486" t="s">
        <v>2738</v>
      </c>
      <c r="AF3486" t="s">
        <v>22596</v>
      </c>
      <c r="AG3486" t="s">
        <v>6225</v>
      </c>
      <c r="AH3486" t="s">
        <v>14698</v>
      </c>
      <c r="AI3486" t="s">
        <v>3366</v>
      </c>
      <c r="AJ3486" t="s">
        <v>17316</v>
      </c>
      <c r="AK3486" t="s">
        <v>22597</v>
      </c>
      <c r="AL3486" t="s">
        <v>3529</v>
      </c>
      <c r="AM3486" t="s">
        <v>7959</v>
      </c>
      <c r="AN3486" t="s">
        <v>22598</v>
      </c>
      <c r="AO3486" t="s">
        <v>8103</v>
      </c>
      <c r="AP3486" t="s">
        <v>22599</v>
      </c>
      <c r="AQ3486" t="s">
        <v>8686</v>
      </c>
      <c r="AR3486" t="s">
        <v>1489</v>
      </c>
      <c r="AS3486" t="s">
        <v>8870</v>
      </c>
      <c r="AT3486" t="s">
        <v>13454</v>
      </c>
      <c r="AU3486" t="s">
        <v>20688</v>
      </c>
      <c r="AV3486" t="s">
        <v>6094</v>
      </c>
      <c r="AW3486" t="s">
        <v>5247</v>
      </c>
      <c r="AX3486" t="s">
        <v>3342</v>
      </c>
      <c r="AY3486" t="s">
        <v>11058</v>
      </c>
      <c r="AZ3486" t="s">
        <v>22600</v>
      </c>
      <c r="BA3486" t="s">
        <v>10643</v>
      </c>
      <c r="BB3486" t="s">
        <v>18592</v>
      </c>
      <c r="BC3486" t="s">
        <v>22601</v>
      </c>
      <c r="BD3486" t="s">
        <v>22602</v>
      </c>
      <c r="BE3486" t="s">
        <v>22603</v>
      </c>
      <c r="BF3486" t="s">
        <v>22604</v>
      </c>
      <c r="BG3486" t="s">
        <v>2843</v>
      </c>
      <c r="BH3486" t="s">
        <v>7178</v>
      </c>
      <c r="BI3486" t="s">
        <v>11876</v>
      </c>
      <c r="BK3486" t="s">
        <v>225</v>
      </c>
      <c r="BL3486" t="s">
        <v>164</v>
      </c>
      <c r="BM3486" t="s">
        <v>226</v>
      </c>
      <c r="BN3486" t="s">
        <v>164</v>
      </c>
      <c r="BO3486" t="s">
        <v>227</v>
      </c>
      <c r="BP3486" t="s">
        <v>164</v>
      </c>
      <c r="BQ3486" t="s">
        <v>228</v>
      </c>
      <c r="BR3486" t="s">
        <v>164</v>
      </c>
      <c r="BS3486" t="s">
        <v>229</v>
      </c>
      <c r="BT3486" t="s">
        <v>164</v>
      </c>
      <c r="BU3486" t="s">
        <v>230</v>
      </c>
      <c r="BV3486" t="s">
        <v>164</v>
      </c>
      <c r="BW3486" t="s">
        <v>196</v>
      </c>
      <c r="BX3486" t="s">
        <v>231</v>
      </c>
      <c r="BY3486" t="s">
        <v>176</v>
      </c>
      <c r="BZ3486" t="s">
        <v>176</v>
      </c>
      <c r="CA3486" t="s">
        <v>176</v>
      </c>
      <c r="CB3486" t="s">
        <v>232</v>
      </c>
      <c r="CC3486" t="s">
        <v>196</v>
      </c>
      <c r="CD3486" t="s">
        <v>233</v>
      </c>
      <c r="CE3486" t="s">
        <v>234</v>
      </c>
      <c r="CG3486" t="s">
        <v>235</v>
      </c>
      <c r="CH3486" t="s">
        <v>164</v>
      </c>
      <c r="CI3486" t="s">
        <v>227</v>
      </c>
      <c r="CJ3486" t="s">
        <v>164</v>
      </c>
      <c r="CK3486" t="s">
        <v>165</v>
      </c>
      <c r="CL3486" t="s">
        <v>164</v>
      </c>
      <c r="CM3486" t="s">
        <v>236</v>
      </c>
      <c r="CN3486" t="s">
        <v>164</v>
      </c>
      <c r="CO3486" t="s">
        <v>237</v>
      </c>
      <c r="CP3486" t="s">
        <v>164</v>
      </c>
      <c r="CQ3486" t="s">
        <v>238</v>
      </c>
      <c r="CR3486" t="s">
        <v>164</v>
      </c>
      <c r="CS3486" t="s">
        <v>196</v>
      </c>
      <c r="CT3486" t="s">
        <v>231</v>
      </c>
      <c r="CU3486" t="s">
        <v>176</v>
      </c>
      <c r="CV3486" t="s">
        <v>176</v>
      </c>
      <c r="CW3486" t="s">
        <v>176</v>
      </c>
      <c r="CX3486" t="s">
        <v>232</v>
      </c>
      <c r="CY3486" t="s">
        <v>196</v>
      </c>
      <c r="CZ3486" t="s">
        <v>233</v>
      </c>
      <c r="DA3486" t="s">
        <v>234</v>
      </c>
      <c r="DC3486" t="s">
        <v>239</v>
      </c>
      <c r="DD3486" t="s">
        <v>164</v>
      </c>
      <c r="DE3486" t="s">
        <v>240</v>
      </c>
      <c r="DF3486" t="s">
        <v>164</v>
      </c>
      <c r="DG3486" t="s">
        <v>239</v>
      </c>
      <c r="DH3486" t="s">
        <v>164</v>
      </c>
      <c r="DI3486" t="s">
        <v>241</v>
      </c>
      <c r="DJ3486" t="s">
        <v>164</v>
      </c>
      <c r="DK3486" t="s">
        <v>242</v>
      </c>
      <c r="DL3486" t="s">
        <v>164</v>
      </c>
      <c r="DM3486" t="s">
        <v>243</v>
      </c>
      <c r="DN3486" t="s">
        <v>164</v>
      </c>
      <c r="DO3486" t="s">
        <v>232</v>
      </c>
      <c r="DP3486" t="s">
        <v>196</v>
      </c>
      <c r="DQ3486" t="s">
        <v>172</v>
      </c>
      <c r="DR3486" t="s">
        <v>172</v>
      </c>
      <c r="DS3486" t="s">
        <v>172</v>
      </c>
      <c r="DT3486" t="s">
        <v>192</v>
      </c>
      <c r="DU3486" t="s">
        <v>232</v>
      </c>
      <c r="DV3486" t="s">
        <v>244</v>
      </c>
      <c r="DW3486" t="s">
        <v>245</v>
      </c>
      <c r="DY3486" t="s">
        <v>246</v>
      </c>
      <c r="DZ3486" t="s">
        <v>164</v>
      </c>
      <c r="EA3486" t="s">
        <v>246</v>
      </c>
      <c r="EB3486" t="s">
        <v>164</v>
      </c>
      <c r="EC3486" t="s">
        <v>246</v>
      </c>
      <c r="ED3486" t="s">
        <v>164</v>
      </c>
      <c r="EE3486" t="s">
        <v>189</v>
      </c>
      <c r="EF3486" t="s">
        <v>164</v>
      </c>
      <c r="EG3486" t="s">
        <v>190</v>
      </c>
      <c r="EH3486" t="s">
        <v>164</v>
      </c>
      <c r="EI3486" t="s">
        <v>191</v>
      </c>
      <c r="EJ3486" t="s">
        <v>164</v>
      </c>
      <c r="EK3486" t="s">
        <v>247</v>
      </c>
      <c r="EL3486" t="s">
        <v>192</v>
      </c>
      <c r="EM3486" t="s">
        <v>248</v>
      </c>
      <c r="EN3486" t="s">
        <v>248</v>
      </c>
      <c r="EO3486" t="s">
        <v>248</v>
      </c>
      <c r="EP3486" t="s">
        <v>247</v>
      </c>
      <c r="EQ3486" t="s">
        <v>173</v>
      </c>
      <c r="ER3486" t="s">
        <v>204</v>
      </c>
      <c r="ES3486" t="s">
        <v>249</v>
      </c>
    </row>
    <row r="3487" spans="1:149" x14ac:dyDescent="0.25">
      <c r="A3487" t="s">
        <v>18396</v>
      </c>
      <c r="B3487" t="s">
        <v>29598</v>
      </c>
      <c r="C3487" t="s">
        <v>2431</v>
      </c>
      <c r="D3487" t="s">
        <v>197</v>
      </c>
      <c r="E3487" t="s">
        <v>6218</v>
      </c>
      <c r="F3487">
        <v>94419</v>
      </c>
      <c r="G3487" t="s">
        <v>22605</v>
      </c>
      <c r="H3487" t="s">
        <v>22606</v>
      </c>
      <c r="I3487" t="s">
        <v>157</v>
      </c>
      <c r="J3487" t="s">
        <v>463</v>
      </c>
      <c r="K3487" t="s">
        <v>2155</v>
      </c>
      <c r="L3487" t="s">
        <v>159</v>
      </c>
      <c r="M3487" t="s">
        <v>160</v>
      </c>
      <c r="N3487" t="s">
        <v>3509</v>
      </c>
      <c r="O3487" t="s">
        <v>3509</v>
      </c>
      <c r="P3487" t="s">
        <v>3510</v>
      </c>
      <c r="Q3487" t="s">
        <v>3511</v>
      </c>
      <c r="R3487" t="s">
        <v>29706</v>
      </c>
      <c r="S3487" t="s">
        <v>29714</v>
      </c>
      <c r="T3487" t="s">
        <v>29634</v>
      </c>
      <c r="U3487" s="17"/>
      <c r="V3487" s="17"/>
      <c r="W3487" s="17" t="s">
        <v>382</v>
      </c>
      <c r="Y3487" t="s">
        <v>22607</v>
      </c>
      <c r="Z3487" t="s">
        <v>22608</v>
      </c>
      <c r="AA3487" t="s">
        <v>22609</v>
      </c>
      <c r="AB3487" t="s">
        <v>3771</v>
      </c>
      <c r="AC3487" t="s">
        <v>8489</v>
      </c>
      <c r="AD3487" t="s">
        <v>5016</v>
      </c>
      <c r="AE3487" t="s">
        <v>22610</v>
      </c>
      <c r="AF3487" t="s">
        <v>22611</v>
      </c>
      <c r="AG3487" t="s">
        <v>22612</v>
      </c>
      <c r="AH3487" t="s">
        <v>22613</v>
      </c>
      <c r="AI3487" t="s">
        <v>22614</v>
      </c>
      <c r="AJ3487" t="s">
        <v>3504</v>
      </c>
      <c r="AK3487" t="s">
        <v>6315</v>
      </c>
      <c r="AL3487" t="s">
        <v>15512</v>
      </c>
      <c r="AM3487" t="s">
        <v>2987</v>
      </c>
      <c r="AN3487" t="s">
        <v>9991</v>
      </c>
      <c r="AO3487" t="s">
        <v>8288</v>
      </c>
      <c r="AP3487" t="s">
        <v>17447</v>
      </c>
      <c r="AQ3487" t="s">
        <v>789</v>
      </c>
      <c r="AR3487" t="s">
        <v>22615</v>
      </c>
      <c r="AS3487" t="s">
        <v>1357</v>
      </c>
      <c r="AT3487" t="s">
        <v>2277</v>
      </c>
      <c r="AU3487" t="s">
        <v>22616</v>
      </c>
      <c r="AV3487" t="s">
        <v>22617</v>
      </c>
      <c r="AW3487" t="s">
        <v>22618</v>
      </c>
      <c r="AX3487" t="s">
        <v>19130</v>
      </c>
      <c r="AY3487" t="s">
        <v>13506</v>
      </c>
      <c r="AZ3487" t="s">
        <v>22619</v>
      </c>
      <c r="BA3487" t="s">
        <v>1355</v>
      </c>
      <c r="BB3487" t="s">
        <v>1020</v>
      </c>
      <c r="BC3487" t="s">
        <v>1261</v>
      </c>
      <c r="BD3487" t="s">
        <v>16272</v>
      </c>
      <c r="BE3487" t="s">
        <v>22620</v>
      </c>
      <c r="BF3487" t="s">
        <v>2304</v>
      </c>
      <c r="BG3487" t="s">
        <v>16084</v>
      </c>
      <c r="BH3487" t="s">
        <v>22621</v>
      </c>
      <c r="BI3487" t="s">
        <v>14796</v>
      </c>
      <c r="BK3487" t="s">
        <v>686</v>
      </c>
      <c r="BL3487" t="s">
        <v>164</v>
      </c>
      <c r="BM3487" t="s">
        <v>687</v>
      </c>
      <c r="BN3487" t="s">
        <v>164</v>
      </c>
      <c r="BO3487" t="s">
        <v>472</v>
      </c>
      <c r="BP3487" t="s">
        <v>164</v>
      </c>
      <c r="BQ3487" t="s">
        <v>1500</v>
      </c>
      <c r="BR3487" t="s">
        <v>164</v>
      </c>
      <c r="BS3487" t="s">
        <v>1501</v>
      </c>
      <c r="BT3487" t="s">
        <v>164</v>
      </c>
      <c r="BU3487" t="s">
        <v>1502</v>
      </c>
      <c r="BV3487" t="s">
        <v>164</v>
      </c>
      <c r="BW3487" t="s">
        <v>174</v>
      </c>
      <c r="BX3487" t="s">
        <v>295</v>
      </c>
      <c r="BY3487" t="s">
        <v>176</v>
      </c>
      <c r="BZ3487" t="s">
        <v>176</v>
      </c>
      <c r="CA3487" t="s">
        <v>176</v>
      </c>
      <c r="CB3487" t="s">
        <v>403</v>
      </c>
      <c r="CC3487" t="s">
        <v>260</v>
      </c>
      <c r="CD3487" t="s">
        <v>3513</v>
      </c>
      <c r="CE3487" t="s">
        <v>175</v>
      </c>
    </row>
    <row r="3488" spans="1:149" x14ac:dyDescent="0.25">
      <c r="A3488" t="s">
        <v>18396</v>
      </c>
      <c r="B3488" t="s">
        <v>29598</v>
      </c>
      <c r="C3488" t="s">
        <v>2431</v>
      </c>
      <c r="D3488" t="s">
        <v>156</v>
      </c>
      <c r="E3488" t="s">
        <v>6218</v>
      </c>
      <c r="F3488">
        <v>94419</v>
      </c>
      <c r="G3488" t="s">
        <v>22622</v>
      </c>
      <c r="H3488" t="s">
        <v>22623</v>
      </c>
      <c r="I3488" t="s">
        <v>157</v>
      </c>
      <c r="J3488" t="s">
        <v>463</v>
      </c>
      <c r="K3488" t="s">
        <v>2155</v>
      </c>
      <c r="L3488" t="s">
        <v>159</v>
      </c>
      <c r="M3488" t="s">
        <v>160</v>
      </c>
      <c r="N3488" t="s">
        <v>3509</v>
      </c>
      <c r="O3488" t="s">
        <v>3509</v>
      </c>
      <c r="P3488" t="s">
        <v>3510</v>
      </c>
      <c r="Q3488" t="s">
        <v>3511</v>
      </c>
      <c r="R3488" t="s">
        <v>29706</v>
      </c>
      <c r="S3488" t="s">
        <v>29715</v>
      </c>
      <c r="T3488" t="s">
        <v>29634</v>
      </c>
      <c r="U3488" s="17"/>
      <c r="V3488" s="17"/>
      <c r="W3488" s="17" t="s">
        <v>382</v>
      </c>
      <c r="Y3488" t="s">
        <v>1604</v>
      </c>
      <c r="Z3488" t="s">
        <v>15548</v>
      </c>
      <c r="AA3488" t="s">
        <v>15549</v>
      </c>
      <c r="AB3488" t="s">
        <v>15550</v>
      </c>
      <c r="AC3488" t="s">
        <v>15551</v>
      </c>
      <c r="AD3488" t="s">
        <v>15552</v>
      </c>
      <c r="AE3488" t="s">
        <v>15553</v>
      </c>
      <c r="AF3488" t="s">
        <v>15554</v>
      </c>
      <c r="AG3488" t="s">
        <v>15555</v>
      </c>
      <c r="AH3488" t="s">
        <v>15556</v>
      </c>
      <c r="AI3488" t="s">
        <v>11280</v>
      </c>
      <c r="AJ3488" t="s">
        <v>15557</v>
      </c>
      <c r="AK3488" t="s">
        <v>15558</v>
      </c>
      <c r="AL3488" t="s">
        <v>4580</v>
      </c>
      <c r="AM3488" t="s">
        <v>15547</v>
      </c>
      <c r="AN3488" t="s">
        <v>15559</v>
      </c>
      <c r="AO3488" t="s">
        <v>15560</v>
      </c>
      <c r="AP3488" t="s">
        <v>4489</v>
      </c>
      <c r="AQ3488" t="s">
        <v>4355</v>
      </c>
      <c r="AR3488" t="s">
        <v>15561</v>
      </c>
      <c r="AS3488" t="s">
        <v>3322</v>
      </c>
      <c r="AT3488" t="s">
        <v>15562</v>
      </c>
      <c r="AU3488" t="s">
        <v>8811</v>
      </c>
      <c r="AV3488" t="s">
        <v>4293</v>
      </c>
      <c r="AW3488" t="s">
        <v>15563</v>
      </c>
      <c r="AX3488" t="s">
        <v>4488</v>
      </c>
      <c r="AY3488" t="s">
        <v>9490</v>
      </c>
      <c r="AZ3488" t="s">
        <v>8757</v>
      </c>
      <c r="BA3488" t="s">
        <v>1635</v>
      </c>
      <c r="BB3488" t="s">
        <v>15564</v>
      </c>
      <c r="BC3488" t="s">
        <v>11404</v>
      </c>
      <c r="BD3488" t="s">
        <v>2637</v>
      </c>
      <c r="BE3488" t="s">
        <v>1372</v>
      </c>
      <c r="BF3488" t="s">
        <v>15565</v>
      </c>
      <c r="BG3488" t="s">
        <v>15566</v>
      </c>
      <c r="BH3488" t="s">
        <v>2877</v>
      </c>
      <c r="BI3488" t="s">
        <v>15567</v>
      </c>
      <c r="BK3488" t="s">
        <v>5619</v>
      </c>
      <c r="BL3488" t="s">
        <v>164</v>
      </c>
      <c r="BM3488" t="s">
        <v>5620</v>
      </c>
      <c r="BN3488" t="s">
        <v>164</v>
      </c>
      <c r="BO3488" t="s">
        <v>5621</v>
      </c>
      <c r="BP3488" t="s">
        <v>164</v>
      </c>
      <c r="BQ3488" t="s">
        <v>22624</v>
      </c>
      <c r="BR3488" t="s">
        <v>164</v>
      </c>
      <c r="BS3488" t="s">
        <v>22625</v>
      </c>
      <c r="BT3488" t="s">
        <v>164</v>
      </c>
      <c r="BU3488" t="s">
        <v>553</v>
      </c>
      <c r="BV3488" t="s">
        <v>164</v>
      </c>
      <c r="BW3488" t="s">
        <v>173</v>
      </c>
      <c r="BX3488" t="s">
        <v>204</v>
      </c>
      <c r="BY3488" t="s">
        <v>172</v>
      </c>
      <c r="BZ3488" t="s">
        <v>172</v>
      </c>
      <c r="CA3488" t="s">
        <v>172</v>
      </c>
      <c r="CB3488" t="s">
        <v>403</v>
      </c>
      <c r="CC3488" t="s">
        <v>196</v>
      </c>
      <c r="CD3488" t="s">
        <v>3513</v>
      </c>
      <c r="CE3488" t="s">
        <v>175</v>
      </c>
    </row>
    <row r="3489" spans="1:149" x14ac:dyDescent="0.25">
      <c r="A3489" t="s">
        <v>18396</v>
      </c>
      <c r="B3489" t="s">
        <v>29599</v>
      </c>
      <c r="C3489" t="s">
        <v>29600</v>
      </c>
      <c r="D3489" t="s">
        <v>177</v>
      </c>
      <c r="E3489" t="s">
        <v>18398</v>
      </c>
      <c r="F3489">
        <v>17575</v>
      </c>
      <c r="G3489" t="s">
        <v>18399</v>
      </c>
      <c r="H3489" t="s">
        <v>18400</v>
      </c>
      <c r="I3489" t="s">
        <v>157</v>
      </c>
      <c r="J3489" t="s">
        <v>2663</v>
      </c>
      <c r="K3489" t="s">
        <v>8542</v>
      </c>
      <c r="L3489" t="s">
        <v>159</v>
      </c>
      <c r="M3489" t="s">
        <v>160</v>
      </c>
      <c r="N3489" t="s">
        <v>18401</v>
      </c>
      <c r="O3489" t="s">
        <v>18401</v>
      </c>
      <c r="Q3489" t="s">
        <v>18402</v>
      </c>
      <c r="R3489" t="s">
        <v>29635</v>
      </c>
      <c r="S3489" t="s">
        <v>29636</v>
      </c>
      <c r="T3489" t="s">
        <v>29637</v>
      </c>
      <c r="U3489" s="17" t="s">
        <v>161</v>
      </c>
      <c r="V3489" s="17"/>
      <c r="W3489" s="17" t="s">
        <v>18403</v>
      </c>
      <c r="Y3489" t="s">
        <v>25476</v>
      </c>
      <c r="Z3489" t="s">
        <v>6366</v>
      </c>
      <c r="AA3489" t="s">
        <v>25477</v>
      </c>
      <c r="AB3489" t="s">
        <v>25478</v>
      </c>
      <c r="AC3489" t="s">
        <v>25479</v>
      </c>
      <c r="AD3489" t="s">
        <v>25480</v>
      </c>
      <c r="AE3489" t="s">
        <v>22300</v>
      </c>
      <c r="AF3489" t="s">
        <v>25481</v>
      </c>
      <c r="AG3489" t="s">
        <v>2363</v>
      </c>
      <c r="AH3489" t="s">
        <v>25482</v>
      </c>
      <c r="AI3489" t="s">
        <v>25483</v>
      </c>
      <c r="AJ3489" t="s">
        <v>22303</v>
      </c>
      <c r="AK3489" t="s">
        <v>25484</v>
      </c>
      <c r="AL3489" t="s">
        <v>18370</v>
      </c>
      <c r="AM3489" t="s">
        <v>1375</v>
      </c>
      <c r="AN3489" t="s">
        <v>3305</v>
      </c>
      <c r="AO3489" t="s">
        <v>14035</v>
      </c>
      <c r="AP3489" t="s">
        <v>17317</v>
      </c>
      <c r="AQ3489" t="s">
        <v>3912</v>
      </c>
      <c r="AR3489" t="s">
        <v>9389</v>
      </c>
      <c r="AS3489" t="s">
        <v>1328</v>
      </c>
      <c r="AT3489" t="s">
        <v>25485</v>
      </c>
      <c r="AU3489" t="s">
        <v>1116</v>
      </c>
      <c r="AV3489" t="s">
        <v>7872</v>
      </c>
      <c r="AW3489" t="s">
        <v>20067</v>
      </c>
      <c r="AX3489" t="s">
        <v>8040</v>
      </c>
      <c r="AY3489" t="s">
        <v>9514</v>
      </c>
      <c r="AZ3489" t="s">
        <v>9390</v>
      </c>
      <c r="BA3489" t="s">
        <v>1329</v>
      </c>
      <c r="BB3489" t="s">
        <v>25486</v>
      </c>
      <c r="BC3489" t="s">
        <v>5844</v>
      </c>
      <c r="BD3489" t="s">
        <v>25487</v>
      </c>
      <c r="BE3489" t="s">
        <v>13104</v>
      </c>
      <c r="BF3489" t="s">
        <v>25488</v>
      </c>
      <c r="BG3489" t="s">
        <v>7698</v>
      </c>
      <c r="BH3489" t="s">
        <v>7640</v>
      </c>
      <c r="BI3489" t="s">
        <v>25489</v>
      </c>
      <c r="BK3489" t="s">
        <v>686</v>
      </c>
      <c r="BL3489" t="s">
        <v>164</v>
      </c>
      <c r="BM3489" t="s">
        <v>687</v>
      </c>
      <c r="BN3489" t="s">
        <v>164</v>
      </c>
      <c r="BO3489" t="s">
        <v>472</v>
      </c>
      <c r="BP3489" t="s">
        <v>164</v>
      </c>
      <c r="BQ3489" t="s">
        <v>2727</v>
      </c>
      <c r="BR3489" t="s">
        <v>164</v>
      </c>
      <c r="BS3489" t="s">
        <v>2728</v>
      </c>
      <c r="BT3489" t="s">
        <v>164</v>
      </c>
      <c r="BU3489" t="s">
        <v>2729</v>
      </c>
      <c r="BV3489" t="s">
        <v>164</v>
      </c>
      <c r="BW3489" t="s">
        <v>185</v>
      </c>
      <c r="BX3489" t="s">
        <v>2513</v>
      </c>
      <c r="BY3489" t="s">
        <v>5670</v>
      </c>
      <c r="BZ3489" t="s">
        <v>175</v>
      </c>
      <c r="CA3489" t="s">
        <v>175</v>
      </c>
      <c r="CB3489" t="s">
        <v>403</v>
      </c>
      <c r="CC3489" t="s">
        <v>2513</v>
      </c>
      <c r="CD3489" t="s">
        <v>296</v>
      </c>
      <c r="CE3489" t="s">
        <v>175</v>
      </c>
      <c r="CG3489" t="s">
        <v>241</v>
      </c>
      <c r="CH3489" t="s">
        <v>164</v>
      </c>
      <c r="CI3489" t="s">
        <v>242</v>
      </c>
      <c r="CJ3489" t="s">
        <v>164</v>
      </c>
      <c r="CK3489" t="s">
        <v>243</v>
      </c>
      <c r="CL3489" t="s">
        <v>164</v>
      </c>
      <c r="CM3489" t="s">
        <v>18420</v>
      </c>
      <c r="CN3489" t="s">
        <v>164</v>
      </c>
      <c r="CO3489" t="s">
        <v>18421</v>
      </c>
      <c r="CP3489" t="s">
        <v>164</v>
      </c>
      <c r="CQ3489" t="s">
        <v>18422</v>
      </c>
      <c r="CR3489" t="s">
        <v>164</v>
      </c>
      <c r="CS3489" t="s">
        <v>232</v>
      </c>
      <c r="CT3489" t="s">
        <v>2513</v>
      </c>
      <c r="CU3489" t="s">
        <v>5695</v>
      </c>
      <c r="CV3489" t="s">
        <v>176</v>
      </c>
      <c r="CW3489" t="s">
        <v>176</v>
      </c>
      <c r="CX3489" t="s">
        <v>403</v>
      </c>
      <c r="CY3489" t="s">
        <v>196</v>
      </c>
      <c r="CZ3489" t="s">
        <v>212</v>
      </c>
      <c r="DA3489" t="s">
        <v>176</v>
      </c>
      <c r="DC3489" t="s">
        <v>444</v>
      </c>
      <c r="DD3489" t="s">
        <v>164</v>
      </c>
      <c r="DE3489" t="s">
        <v>445</v>
      </c>
      <c r="DF3489" t="s">
        <v>164</v>
      </c>
      <c r="DG3489" t="s">
        <v>444</v>
      </c>
      <c r="DH3489" t="s">
        <v>164</v>
      </c>
      <c r="DI3489" t="s">
        <v>654</v>
      </c>
      <c r="DJ3489" t="s">
        <v>164</v>
      </c>
      <c r="DK3489" t="s">
        <v>655</v>
      </c>
      <c r="DL3489" t="s">
        <v>164</v>
      </c>
      <c r="DM3489" t="s">
        <v>656</v>
      </c>
      <c r="DN3489" t="s">
        <v>164</v>
      </c>
      <c r="DO3489" t="s">
        <v>386</v>
      </c>
      <c r="DP3489" t="s">
        <v>204</v>
      </c>
      <c r="DQ3489" t="s">
        <v>18423</v>
      </c>
      <c r="DR3489" t="s">
        <v>176</v>
      </c>
      <c r="DS3489" t="s">
        <v>176</v>
      </c>
      <c r="DT3489" t="s">
        <v>403</v>
      </c>
      <c r="DU3489" t="s">
        <v>196</v>
      </c>
      <c r="DV3489" t="s">
        <v>212</v>
      </c>
      <c r="DW3489" t="s">
        <v>176</v>
      </c>
      <c r="DY3489" t="s">
        <v>204</v>
      </c>
      <c r="DZ3489" t="s">
        <v>164</v>
      </c>
      <c r="EA3489" t="s">
        <v>259</v>
      </c>
      <c r="EB3489" t="s">
        <v>164</v>
      </c>
      <c r="EC3489" t="s">
        <v>204</v>
      </c>
      <c r="ED3489" t="s">
        <v>164</v>
      </c>
      <c r="EE3489" t="s">
        <v>443</v>
      </c>
      <c r="EF3489" t="s">
        <v>164</v>
      </c>
      <c r="EG3489" t="s">
        <v>218</v>
      </c>
      <c r="EH3489" t="s">
        <v>164</v>
      </c>
      <c r="EI3489" t="s">
        <v>285</v>
      </c>
      <c r="EJ3489" t="s">
        <v>164</v>
      </c>
      <c r="EK3489" t="s">
        <v>386</v>
      </c>
      <c r="EL3489" t="s">
        <v>204</v>
      </c>
      <c r="EM3489" t="s">
        <v>5697</v>
      </c>
      <c r="EN3489" t="s">
        <v>176</v>
      </c>
      <c r="EO3489" t="s">
        <v>176</v>
      </c>
      <c r="EP3489" t="s">
        <v>403</v>
      </c>
      <c r="EQ3489" t="s">
        <v>439</v>
      </c>
      <c r="ER3489" t="s">
        <v>212</v>
      </c>
      <c r="ES3489" t="s">
        <v>176</v>
      </c>
    </row>
    <row r="3490" spans="1:149" x14ac:dyDescent="0.25">
      <c r="A3490" t="s">
        <v>18396</v>
      </c>
      <c r="B3490" t="s">
        <v>29599</v>
      </c>
      <c r="C3490" t="s">
        <v>29600</v>
      </c>
      <c r="D3490" t="s">
        <v>177</v>
      </c>
      <c r="E3490" t="s">
        <v>18398</v>
      </c>
      <c r="F3490">
        <v>17575</v>
      </c>
      <c r="G3490" t="s">
        <v>18424</v>
      </c>
      <c r="H3490" t="s">
        <v>18425</v>
      </c>
      <c r="I3490" t="s">
        <v>157</v>
      </c>
      <c r="J3490" t="s">
        <v>2663</v>
      </c>
      <c r="K3490" t="s">
        <v>8542</v>
      </c>
      <c r="L3490" t="s">
        <v>159</v>
      </c>
      <c r="M3490" t="s">
        <v>160</v>
      </c>
      <c r="N3490" t="s">
        <v>18401</v>
      </c>
      <c r="O3490" t="s">
        <v>18401</v>
      </c>
      <c r="Q3490" t="s">
        <v>18426</v>
      </c>
      <c r="R3490" t="s">
        <v>29635</v>
      </c>
      <c r="S3490" t="s">
        <v>29638</v>
      </c>
      <c r="T3490" t="s">
        <v>29637</v>
      </c>
      <c r="U3490" s="17"/>
      <c r="V3490" s="17"/>
      <c r="W3490" s="17" t="s">
        <v>382</v>
      </c>
      <c r="Y3490" t="s">
        <v>25490</v>
      </c>
      <c r="Z3490" t="s">
        <v>25491</v>
      </c>
      <c r="AA3490" t="s">
        <v>25492</v>
      </c>
      <c r="AB3490" t="s">
        <v>25493</v>
      </c>
      <c r="AC3490" t="s">
        <v>25494</v>
      </c>
      <c r="AD3490" t="s">
        <v>18191</v>
      </c>
      <c r="AE3490" t="s">
        <v>10007</v>
      </c>
      <c r="AF3490" t="s">
        <v>13800</v>
      </c>
      <c r="AG3490" t="s">
        <v>9181</v>
      </c>
      <c r="AH3490" t="s">
        <v>25495</v>
      </c>
      <c r="AI3490" t="s">
        <v>17959</v>
      </c>
      <c r="AJ3490" t="s">
        <v>10008</v>
      </c>
      <c r="AK3490" t="s">
        <v>25496</v>
      </c>
      <c r="AL3490" t="s">
        <v>18076</v>
      </c>
      <c r="AM3490" t="s">
        <v>25497</v>
      </c>
      <c r="AN3490" t="s">
        <v>25498</v>
      </c>
      <c r="AO3490" t="s">
        <v>5743</v>
      </c>
      <c r="AP3490" t="s">
        <v>11105</v>
      </c>
      <c r="AQ3490" t="s">
        <v>2096</v>
      </c>
      <c r="AR3490" t="s">
        <v>11065</v>
      </c>
      <c r="AS3490" t="s">
        <v>25499</v>
      </c>
      <c r="AT3490" t="s">
        <v>25500</v>
      </c>
      <c r="AU3490" t="s">
        <v>16471</v>
      </c>
      <c r="AV3490" t="s">
        <v>16185</v>
      </c>
      <c r="AW3490" t="s">
        <v>9250</v>
      </c>
      <c r="AX3490" t="s">
        <v>1109</v>
      </c>
      <c r="AY3490" t="s">
        <v>2095</v>
      </c>
      <c r="AZ3490" t="s">
        <v>8648</v>
      </c>
      <c r="BA3490" t="s">
        <v>25501</v>
      </c>
      <c r="BB3490" t="s">
        <v>25502</v>
      </c>
      <c r="BC3490" t="s">
        <v>10162</v>
      </c>
      <c r="BD3490" t="s">
        <v>9017</v>
      </c>
      <c r="BE3490" t="s">
        <v>25503</v>
      </c>
      <c r="BF3490" t="s">
        <v>10127</v>
      </c>
      <c r="BG3490" t="s">
        <v>8559</v>
      </c>
      <c r="BH3490" t="s">
        <v>17712</v>
      </c>
      <c r="BI3490" t="s">
        <v>5141</v>
      </c>
      <c r="BK3490" t="s">
        <v>179</v>
      </c>
      <c r="BL3490" t="s">
        <v>164</v>
      </c>
      <c r="BM3490" t="s">
        <v>180</v>
      </c>
      <c r="BN3490" t="s">
        <v>164</v>
      </c>
      <c r="BO3490" t="s">
        <v>181</v>
      </c>
      <c r="BP3490" t="s">
        <v>164</v>
      </c>
      <c r="BQ3490" t="s">
        <v>17757</v>
      </c>
      <c r="BR3490" t="s">
        <v>164</v>
      </c>
      <c r="BS3490" t="s">
        <v>17758</v>
      </c>
      <c r="BT3490" t="s">
        <v>164</v>
      </c>
      <c r="BU3490" t="s">
        <v>17759</v>
      </c>
      <c r="BV3490" t="s">
        <v>164</v>
      </c>
      <c r="BW3490" t="s">
        <v>439</v>
      </c>
      <c r="BX3490" t="s">
        <v>551</v>
      </c>
      <c r="BY3490" t="s">
        <v>18442</v>
      </c>
      <c r="BZ3490" t="s">
        <v>5671</v>
      </c>
      <c r="CA3490" t="s">
        <v>212</v>
      </c>
      <c r="CB3490" t="s">
        <v>403</v>
      </c>
      <c r="CC3490" t="s">
        <v>196</v>
      </c>
      <c r="CD3490" t="s">
        <v>212</v>
      </c>
      <c r="CE3490" t="s">
        <v>176</v>
      </c>
      <c r="CG3490" t="s">
        <v>471</v>
      </c>
      <c r="CH3490" t="s">
        <v>164</v>
      </c>
      <c r="CI3490" t="s">
        <v>472</v>
      </c>
      <c r="CJ3490" t="s">
        <v>164</v>
      </c>
      <c r="CK3490" t="s">
        <v>473</v>
      </c>
      <c r="CL3490" t="s">
        <v>164</v>
      </c>
      <c r="CM3490" t="s">
        <v>535</v>
      </c>
      <c r="CN3490" t="s">
        <v>164</v>
      </c>
      <c r="CO3490" t="s">
        <v>536</v>
      </c>
      <c r="CP3490" t="s">
        <v>164</v>
      </c>
      <c r="CQ3490" t="s">
        <v>537</v>
      </c>
      <c r="CR3490" t="s">
        <v>164</v>
      </c>
      <c r="CS3490" t="s">
        <v>185</v>
      </c>
      <c r="CT3490" t="s">
        <v>551</v>
      </c>
      <c r="CU3490" t="s">
        <v>18443</v>
      </c>
      <c r="CV3490" t="s">
        <v>5696</v>
      </c>
      <c r="CW3490" t="s">
        <v>222</v>
      </c>
      <c r="CX3490" t="s">
        <v>403</v>
      </c>
      <c r="CY3490" t="s">
        <v>170</v>
      </c>
      <c r="CZ3490" t="s">
        <v>212</v>
      </c>
      <c r="DA3490" t="s">
        <v>176</v>
      </c>
      <c r="DC3490" t="s">
        <v>758</v>
      </c>
      <c r="DD3490" t="s">
        <v>164</v>
      </c>
      <c r="DE3490" t="s">
        <v>759</v>
      </c>
      <c r="DF3490" t="s">
        <v>164</v>
      </c>
      <c r="DG3490" t="s">
        <v>760</v>
      </c>
      <c r="DH3490" t="s">
        <v>164</v>
      </c>
      <c r="DI3490" t="s">
        <v>7664</v>
      </c>
      <c r="DJ3490" t="s">
        <v>164</v>
      </c>
      <c r="DK3490" t="s">
        <v>1499</v>
      </c>
      <c r="DL3490" t="s">
        <v>164</v>
      </c>
      <c r="DM3490" t="s">
        <v>450</v>
      </c>
      <c r="DN3490" t="s">
        <v>164</v>
      </c>
      <c r="DO3490" t="s">
        <v>185</v>
      </c>
      <c r="DP3490" t="s">
        <v>551</v>
      </c>
      <c r="DQ3490" t="s">
        <v>18444</v>
      </c>
      <c r="DR3490" t="s">
        <v>5698</v>
      </c>
      <c r="DS3490" t="s">
        <v>222</v>
      </c>
      <c r="DT3490" t="s">
        <v>403</v>
      </c>
      <c r="DU3490" t="s">
        <v>170</v>
      </c>
      <c r="DV3490" t="s">
        <v>212</v>
      </c>
      <c r="DW3490" t="s">
        <v>176</v>
      </c>
      <c r="DY3490" t="s">
        <v>223</v>
      </c>
      <c r="DZ3490" t="s">
        <v>164</v>
      </c>
      <c r="EA3490" t="s">
        <v>284</v>
      </c>
      <c r="EB3490" t="s">
        <v>164</v>
      </c>
      <c r="EC3490" t="s">
        <v>223</v>
      </c>
      <c r="ED3490" t="s">
        <v>164</v>
      </c>
      <c r="EE3490" t="s">
        <v>437</v>
      </c>
      <c r="EF3490" t="s">
        <v>164</v>
      </c>
      <c r="EG3490" t="s">
        <v>438</v>
      </c>
      <c r="EH3490" t="s">
        <v>164</v>
      </c>
      <c r="EI3490" t="s">
        <v>437</v>
      </c>
      <c r="EJ3490" t="s">
        <v>164</v>
      </c>
      <c r="EK3490" t="s">
        <v>192</v>
      </c>
      <c r="EL3490" t="s">
        <v>551</v>
      </c>
      <c r="EM3490" t="s">
        <v>18445</v>
      </c>
      <c r="EN3490" t="s">
        <v>5699</v>
      </c>
      <c r="EO3490" t="s">
        <v>222</v>
      </c>
      <c r="EP3490" t="s">
        <v>403</v>
      </c>
      <c r="EQ3490" t="s">
        <v>170</v>
      </c>
      <c r="ER3490" t="s">
        <v>212</v>
      </c>
      <c r="ES3490" t="s">
        <v>176</v>
      </c>
    </row>
    <row r="3491" spans="1:149" x14ac:dyDescent="0.25">
      <c r="A3491" t="s">
        <v>18396</v>
      </c>
      <c r="B3491" t="s">
        <v>29599</v>
      </c>
      <c r="C3491" t="s">
        <v>29600</v>
      </c>
      <c r="D3491" t="s">
        <v>177</v>
      </c>
      <c r="E3491" t="s">
        <v>18398</v>
      </c>
      <c r="F3491">
        <v>17575</v>
      </c>
      <c r="G3491" t="s">
        <v>18446</v>
      </c>
      <c r="H3491" t="s">
        <v>18447</v>
      </c>
      <c r="I3491" t="s">
        <v>157</v>
      </c>
      <c r="J3491" t="s">
        <v>2663</v>
      </c>
      <c r="K3491" t="s">
        <v>8542</v>
      </c>
      <c r="L3491" t="s">
        <v>159</v>
      </c>
      <c r="M3491" t="s">
        <v>160</v>
      </c>
      <c r="N3491" t="s">
        <v>18401</v>
      </c>
      <c r="O3491" t="s">
        <v>18401</v>
      </c>
      <c r="Q3491" t="s">
        <v>18426</v>
      </c>
      <c r="R3491" t="s">
        <v>29635</v>
      </c>
      <c r="S3491" t="s">
        <v>29639</v>
      </c>
      <c r="T3491" t="s">
        <v>29637</v>
      </c>
      <c r="U3491" s="17"/>
      <c r="V3491" s="17"/>
      <c r="W3491" s="17" t="s">
        <v>382</v>
      </c>
      <c r="Y3491" t="s">
        <v>25504</v>
      </c>
      <c r="Z3491" t="s">
        <v>18335</v>
      </c>
      <c r="AA3491" t="s">
        <v>908</v>
      </c>
      <c r="AB3491" t="s">
        <v>25505</v>
      </c>
      <c r="AC3491" t="s">
        <v>12851</v>
      </c>
      <c r="AD3491" t="s">
        <v>25506</v>
      </c>
      <c r="AE3491" t="s">
        <v>2817</v>
      </c>
      <c r="AF3491" t="s">
        <v>25507</v>
      </c>
      <c r="AG3491" t="s">
        <v>910</v>
      </c>
      <c r="AH3491" t="s">
        <v>3584</v>
      </c>
      <c r="AI3491" t="s">
        <v>5609</v>
      </c>
      <c r="AJ3491" t="s">
        <v>1436</v>
      </c>
      <c r="AK3491" t="s">
        <v>14542</v>
      </c>
      <c r="AL3491" t="s">
        <v>6147</v>
      </c>
      <c r="AM3491" t="s">
        <v>25508</v>
      </c>
      <c r="AN3491" t="s">
        <v>2857</v>
      </c>
      <c r="AO3491" t="s">
        <v>4097</v>
      </c>
      <c r="AP3491" t="s">
        <v>894</v>
      </c>
      <c r="AQ3491" t="s">
        <v>14045</v>
      </c>
      <c r="AR3491" t="s">
        <v>2266</v>
      </c>
      <c r="AS3491" t="s">
        <v>25509</v>
      </c>
      <c r="AT3491" t="s">
        <v>15138</v>
      </c>
      <c r="AU3491" t="s">
        <v>1349</v>
      </c>
      <c r="AV3491" t="s">
        <v>3169</v>
      </c>
      <c r="AW3491" t="s">
        <v>9777</v>
      </c>
      <c r="AX3491" t="s">
        <v>25510</v>
      </c>
      <c r="AY3491" t="s">
        <v>14044</v>
      </c>
      <c r="AZ3491" t="s">
        <v>25511</v>
      </c>
      <c r="BA3491" t="s">
        <v>17257</v>
      </c>
      <c r="BB3491" t="s">
        <v>25512</v>
      </c>
      <c r="BC3491" t="s">
        <v>22172</v>
      </c>
      <c r="BD3491" t="s">
        <v>25513</v>
      </c>
      <c r="BE3491" t="s">
        <v>4748</v>
      </c>
      <c r="BF3491" t="s">
        <v>6422</v>
      </c>
      <c r="BG3491" t="s">
        <v>25514</v>
      </c>
      <c r="BH3491" t="s">
        <v>4735</v>
      </c>
      <c r="BI3491" t="s">
        <v>25515</v>
      </c>
      <c r="BK3491" t="s">
        <v>686</v>
      </c>
      <c r="BL3491" t="s">
        <v>164</v>
      </c>
      <c r="BM3491" t="s">
        <v>687</v>
      </c>
      <c r="BN3491" t="s">
        <v>164</v>
      </c>
      <c r="BO3491" t="s">
        <v>472</v>
      </c>
      <c r="BP3491" t="s">
        <v>164</v>
      </c>
      <c r="BQ3491" t="s">
        <v>2727</v>
      </c>
      <c r="BR3491" t="s">
        <v>164</v>
      </c>
      <c r="BS3491" t="s">
        <v>2728</v>
      </c>
      <c r="BT3491" t="s">
        <v>164</v>
      </c>
      <c r="BU3491" t="s">
        <v>2729</v>
      </c>
      <c r="BV3491" t="s">
        <v>164</v>
      </c>
      <c r="BW3491" t="s">
        <v>185</v>
      </c>
      <c r="BX3491" t="s">
        <v>2513</v>
      </c>
      <c r="BY3491" t="s">
        <v>5670</v>
      </c>
      <c r="BZ3491" t="s">
        <v>175</v>
      </c>
      <c r="CA3491" t="s">
        <v>175</v>
      </c>
      <c r="CB3491" t="s">
        <v>403</v>
      </c>
      <c r="CC3491" t="s">
        <v>2513</v>
      </c>
      <c r="CD3491" t="s">
        <v>296</v>
      </c>
      <c r="CE3491" t="s">
        <v>175</v>
      </c>
      <c r="CG3491" t="s">
        <v>241</v>
      </c>
      <c r="CH3491" t="s">
        <v>164</v>
      </c>
      <c r="CI3491" t="s">
        <v>242</v>
      </c>
      <c r="CJ3491" t="s">
        <v>164</v>
      </c>
      <c r="CK3491" t="s">
        <v>243</v>
      </c>
      <c r="CL3491" t="s">
        <v>164</v>
      </c>
      <c r="CM3491" t="s">
        <v>18420</v>
      </c>
      <c r="CN3491" t="s">
        <v>164</v>
      </c>
      <c r="CO3491" t="s">
        <v>18421</v>
      </c>
      <c r="CP3491" t="s">
        <v>164</v>
      </c>
      <c r="CQ3491" t="s">
        <v>18422</v>
      </c>
      <c r="CR3491" t="s">
        <v>164</v>
      </c>
      <c r="CS3491" t="s">
        <v>232</v>
      </c>
      <c r="CT3491" t="s">
        <v>2513</v>
      </c>
      <c r="CU3491" t="s">
        <v>5695</v>
      </c>
      <c r="CV3491" t="s">
        <v>176</v>
      </c>
      <c r="CW3491" t="s">
        <v>176</v>
      </c>
      <c r="CX3491" t="s">
        <v>403</v>
      </c>
      <c r="CY3491" t="s">
        <v>196</v>
      </c>
      <c r="CZ3491" t="s">
        <v>212</v>
      </c>
      <c r="DA3491" t="s">
        <v>176</v>
      </c>
      <c r="DC3491" t="s">
        <v>444</v>
      </c>
      <c r="DD3491" t="s">
        <v>164</v>
      </c>
      <c r="DE3491" t="s">
        <v>445</v>
      </c>
      <c r="DF3491" t="s">
        <v>164</v>
      </c>
      <c r="DG3491" t="s">
        <v>444</v>
      </c>
      <c r="DH3491" t="s">
        <v>164</v>
      </c>
      <c r="DI3491" t="s">
        <v>654</v>
      </c>
      <c r="DJ3491" t="s">
        <v>164</v>
      </c>
      <c r="DK3491" t="s">
        <v>655</v>
      </c>
      <c r="DL3491" t="s">
        <v>164</v>
      </c>
      <c r="DM3491" t="s">
        <v>656</v>
      </c>
      <c r="DN3491" t="s">
        <v>164</v>
      </c>
      <c r="DO3491" t="s">
        <v>386</v>
      </c>
      <c r="DP3491" t="s">
        <v>204</v>
      </c>
      <c r="DQ3491" t="s">
        <v>18423</v>
      </c>
      <c r="DR3491" t="s">
        <v>176</v>
      </c>
      <c r="DS3491" t="s">
        <v>176</v>
      </c>
      <c r="DT3491" t="s">
        <v>403</v>
      </c>
      <c r="DU3491" t="s">
        <v>196</v>
      </c>
      <c r="DV3491" t="s">
        <v>212</v>
      </c>
      <c r="DW3491" t="s">
        <v>176</v>
      </c>
      <c r="DY3491" t="s">
        <v>204</v>
      </c>
      <c r="DZ3491" t="s">
        <v>164</v>
      </c>
      <c r="EA3491" t="s">
        <v>259</v>
      </c>
      <c r="EB3491" t="s">
        <v>164</v>
      </c>
      <c r="EC3491" t="s">
        <v>204</v>
      </c>
      <c r="ED3491" t="s">
        <v>164</v>
      </c>
      <c r="EE3491" t="s">
        <v>443</v>
      </c>
      <c r="EF3491" t="s">
        <v>164</v>
      </c>
      <c r="EG3491" t="s">
        <v>218</v>
      </c>
      <c r="EH3491" t="s">
        <v>164</v>
      </c>
      <c r="EI3491" t="s">
        <v>285</v>
      </c>
      <c r="EJ3491" t="s">
        <v>164</v>
      </c>
      <c r="EK3491" t="s">
        <v>386</v>
      </c>
      <c r="EL3491" t="s">
        <v>204</v>
      </c>
      <c r="EM3491" t="s">
        <v>5697</v>
      </c>
      <c r="EN3491" t="s">
        <v>176</v>
      </c>
      <c r="EO3491" t="s">
        <v>176</v>
      </c>
      <c r="EP3491" t="s">
        <v>403</v>
      </c>
      <c r="EQ3491" t="s">
        <v>439</v>
      </c>
      <c r="ER3491" t="s">
        <v>212</v>
      </c>
      <c r="ES3491" t="s">
        <v>176</v>
      </c>
    </row>
    <row r="3492" spans="1:149" x14ac:dyDescent="0.25">
      <c r="A3492" t="s">
        <v>18396</v>
      </c>
      <c r="B3492" t="s">
        <v>29599</v>
      </c>
      <c r="C3492" t="s">
        <v>29600</v>
      </c>
      <c r="D3492" t="s">
        <v>418</v>
      </c>
      <c r="E3492" t="s">
        <v>18398</v>
      </c>
      <c r="F3492">
        <v>17575</v>
      </c>
      <c r="G3492" t="s">
        <v>18462</v>
      </c>
      <c r="H3492" t="s">
        <v>18463</v>
      </c>
      <c r="I3492" t="s">
        <v>157</v>
      </c>
      <c r="J3492" t="s">
        <v>2663</v>
      </c>
      <c r="K3492" t="s">
        <v>8542</v>
      </c>
      <c r="L3492" t="s">
        <v>159</v>
      </c>
      <c r="M3492" t="s">
        <v>160</v>
      </c>
      <c r="N3492" t="s">
        <v>18401</v>
      </c>
      <c r="O3492" t="s">
        <v>18401</v>
      </c>
      <c r="Q3492" t="s">
        <v>18426</v>
      </c>
      <c r="R3492" t="s">
        <v>29635</v>
      </c>
      <c r="S3492" t="s">
        <v>29640</v>
      </c>
      <c r="T3492" t="s">
        <v>29637</v>
      </c>
      <c r="U3492" s="17"/>
      <c r="V3492" s="17"/>
      <c r="W3492" s="17" t="s">
        <v>382</v>
      </c>
      <c r="Y3492" t="s">
        <v>25516</v>
      </c>
      <c r="Z3492" t="s">
        <v>25517</v>
      </c>
      <c r="AA3492" t="s">
        <v>25518</v>
      </c>
      <c r="AB3492" t="s">
        <v>25519</v>
      </c>
      <c r="AC3492" t="s">
        <v>25520</v>
      </c>
      <c r="AD3492" t="s">
        <v>25521</v>
      </c>
      <c r="AE3492" t="s">
        <v>2529</v>
      </c>
      <c r="AF3492" t="s">
        <v>3262</v>
      </c>
      <c r="AG3492" t="s">
        <v>2356</v>
      </c>
      <c r="AH3492" t="s">
        <v>12584</v>
      </c>
      <c r="AI3492" t="s">
        <v>17579</v>
      </c>
      <c r="AJ3492" t="s">
        <v>2530</v>
      </c>
      <c r="AK3492" t="s">
        <v>3260</v>
      </c>
      <c r="AL3492" t="s">
        <v>25522</v>
      </c>
      <c r="AM3492" t="s">
        <v>17903</v>
      </c>
      <c r="AN3492" t="s">
        <v>25523</v>
      </c>
      <c r="AO3492" t="s">
        <v>7402</v>
      </c>
      <c r="AP3492" t="s">
        <v>14624</v>
      </c>
      <c r="AQ3492" t="s">
        <v>15385</v>
      </c>
      <c r="AR3492" t="s">
        <v>25524</v>
      </c>
      <c r="AS3492" t="s">
        <v>3758</v>
      </c>
      <c r="AT3492" t="s">
        <v>18291</v>
      </c>
      <c r="AU3492" t="s">
        <v>25525</v>
      </c>
      <c r="AV3492" t="s">
        <v>12517</v>
      </c>
      <c r="AW3492" t="s">
        <v>10956</v>
      </c>
      <c r="AX3492" t="s">
        <v>14623</v>
      </c>
      <c r="AY3492" t="s">
        <v>15384</v>
      </c>
      <c r="AZ3492" t="s">
        <v>25526</v>
      </c>
      <c r="BA3492" t="s">
        <v>7482</v>
      </c>
      <c r="BB3492" t="s">
        <v>12877</v>
      </c>
      <c r="BC3492" t="s">
        <v>2169</v>
      </c>
      <c r="BD3492" t="s">
        <v>3852</v>
      </c>
      <c r="BE3492" t="s">
        <v>3428</v>
      </c>
      <c r="BF3492" t="s">
        <v>10485</v>
      </c>
      <c r="BG3492" t="s">
        <v>9113</v>
      </c>
      <c r="BH3492" t="s">
        <v>10069</v>
      </c>
      <c r="BI3492" t="s">
        <v>25527</v>
      </c>
      <c r="BK3492" t="s">
        <v>393</v>
      </c>
      <c r="BL3492" t="s">
        <v>164</v>
      </c>
      <c r="BM3492" t="s">
        <v>394</v>
      </c>
      <c r="BN3492" t="s">
        <v>164</v>
      </c>
      <c r="BO3492" t="s">
        <v>395</v>
      </c>
      <c r="BP3492" t="s">
        <v>164</v>
      </c>
      <c r="BQ3492" t="s">
        <v>393</v>
      </c>
      <c r="BR3492" t="s">
        <v>164</v>
      </c>
      <c r="BS3492" t="s">
        <v>394</v>
      </c>
      <c r="BT3492" t="s">
        <v>164</v>
      </c>
      <c r="BU3492" t="s">
        <v>395</v>
      </c>
      <c r="BV3492" t="s">
        <v>164</v>
      </c>
      <c r="BW3492" t="s">
        <v>196</v>
      </c>
      <c r="BX3492" t="s">
        <v>385</v>
      </c>
      <c r="BY3492" t="s">
        <v>385</v>
      </c>
      <c r="BZ3492" t="s">
        <v>385</v>
      </c>
      <c r="CA3492" t="s">
        <v>385</v>
      </c>
      <c r="CB3492" t="s">
        <v>385</v>
      </c>
      <c r="CC3492" t="s">
        <v>385</v>
      </c>
      <c r="CD3492" t="s">
        <v>385</v>
      </c>
      <c r="CE3492" t="s">
        <v>385</v>
      </c>
    </row>
    <row r="3493" spans="1:149" x14ac:dyDescent="0.25">
      <c r="A3493" t="s">
        <v>18396</v>
      </c>
      <c r="B3493" t="s">
        <v>29599</v>
      </c>
      <c r="C3493" t="s">
        <v>29600</v>
      </c>
      <c r="D3493" t="s">
        <v>177</v>
      </c>
      <c r="E3493" t="s">
        <v>18398</v>
      </c>
      <c r="F3493">
        <v>17575</v>
      </c>
      <c r="G3493" t="s">
        <v>18472</v>
      </c>
      <c r="H3493" t="s">
        <v>18473</v>
      </c>
      <c r="I3493" t="s">
        <v>215</v>
      </c>
      <c r="J3493" t="s">
        <v>2663</v>
      </c>
      <c r="K3493" t="s">
        <v>8542</v>
      </c>
      <c r="L3493" t="s">
        <v>159</v>
      </c>
      <c r="M3493" t="s">
        <v>160</v>
      </c>
      <c r="N3493" t="s">
        <v>18401</v>
      </c>
      <c r="O3493" t="s">
        <v>18401</v>
      </c>
      <c r="Q3493" t="s">
        <v>18426</v>
      </c>
      <c r="R3493" t="s">
        <v>29635</v>
      </c>
      <c r="S3493" t="s">
        <v>29641</v>
      </c>
      <c r="T3493" t="s">
        <v>29637</v>
      </c>
      <c r="U3493" s="17"/>
      <c r="V3493" s="17"/>
      <c r="W3493" s="17" t="s">
        <v>382</v>
      </c>
      <c r="Y3493" t="s">
        <v>25528</v>
      </c>
      <c r="Z3493" t="s">
        <v>7249</v>
      </c>
      <c r="AA3493" t="s">
        <v>25529</v>
      </c>
      <c r="AB3493" t="s">
        <v>25530</v>
      </c>
      <c r="AC3493" t="s">
        <v>17808</v>
      </c>
      <c r="AD3493" t="s">
        <v>7001</v>
      </c>
      <c r="AE3493" t="s">
        <v>25531</v>
      </c>
      <c r="AF3493" t="s">
        <v>25532</v>
      </c>
      <c r="AG3493" t="s">
        <v>25533</v>
      </c>
      <c r="AH3493" t="s">
        <v>17809</v>
      </c>
      <c r="AI3493" t="s">
        <v>25534</v>
      </c>
      <c r="AJ3493" t="s">
        <v>4134</v>
      </c>
      <c r="AK3493" t="s">
        <v>6033</v>
      </c>
      <c r="AL3493" t="s">
        <v>25535</v>
      </c>
      <c r="AM3493" t="s">
        <v>18205</v>
      </c>
      <c r="AN3493" t="s">
        <v>25536</v>
      </c>
      <c r="AO3493" t="s">
        <v>13203</v>
      </c>
      <c r="AP3493" t="s">
        <v>15540</v>
      </c>
      <c r="AQ3493" t="s">
        <v>17267</v>
      </c>
      <c r="AR3493" t="s">
        <v>4918</v>
      </c>
      <c r="AS3493" t="s">
        <v>4136</v>
      </c>
      <c r="AT3493" t="s">
        <v>25537</v>
      </c>
      <c r="AU3493" t="s">
        <v>1799</v>
      </c>
      <c r="AV3493" t="s">
        <v>25538</v>
      </c>
      <c r="AW3493" t="s">
        <v>25539</v>
      </c>
      <c r="AX3493" t="s">
        <v>2793</v>
      </c>
      <c r="AY3493" t="s">
        <v>17268</v>
      </c>
      <c r="AZ3493" t="s">
        <v>25540</v>
      </c>
      <c r="BA3493" t="s">
        <v>7563</v>
      </c>
      <c r="BB3493" t="s">
        <v>2251</v>
      </c>
      <c r="BC3493" t="s">
        <v>25541</v>
      </c>
      <c r="BD3493" t="s">
        <v>9188</v>
      </c>
      <c r="BE3493" t="s">
        <v>4755</v>
      </c>
      <c r="BF3493" t="s">
        <v>15173</v>
      </c>
      <c r="BG3493" t="s">
        <v>25542</v>
      </c>
      <c r="BH3493" t="s">
        <v>8968</v>
      </c>
      <c r="BI3493" t="s">
        <v>8298</v>
      </c>
      <c r="BK3493" t="s">
        <v>225</v>
      </c>
      <c r="BL3493" t="s">
        <v>164</v>
      </c>
      <c r="BM3493" t="s">
        <v>226</v>
      </c>
      <c r="BN3493" t="s">
        <v>164</v>
      </c>
      <c r="BO3493" t="s">
        <v>227</v>
      </c>
      <c r="BP3493" t="s">
        <v>164</v>
      </c>
      <c r="BQ3493" t="s">
        <v>228</v>
      </c>
      <c r="BR3493" t="s">
        <v>164</v>
      </c>
      <c r="BS3493" t="s">
        <v>229</v>
      </c>
      <c r="BT3493" t="s">
        <v>164</v>
      </c>
      <c r="BU3493" t="s">
        <v>230</v>
      </c>
      <c r="BV3493" t="s">
        <v>164</v>
      </c>
      <c r="BW3493" t="s">
        <v>196</v>
      </c>
      <c r="BX3493" t="s">
        <v>231</v>
      </c>
      <c r="BY3493" t="s">
        <v>176</v>
      </c>
      <c r="BZ3493" t="s">
        <v>176</v>
      </c>
      <c r="CA3493" t="s">
        <v>176</v>
      </c>
      <c r="CB3493" t="s">
        <v>232</v>
      </c>
      <c r="CC3493" t="s">
        <v>196</v>
      </c>
      <c r="CD3493" t="s">
        <v>233</v>
      </c>
      <c r="CE3493" t="s">
        <v>234</v>
      </c>
      <c r="CG3493" t="s">
        <v>235</v>
      </c>
      <c r="CH3493" t="s">
        <v>164</v>
      </c>
      <c r="CI3493" t="s">
        <v>227</v>
      </c>
      <c r="CJ3493" t="s">
        <v>164</v>
      </c>
      <c r="CK3493" t="s">
        <v>165</v>
      </c>
      <c r="CL3493" t="s">
        <v>164</v>
      </c>
      <c r="CM3493" t="s">
        <v>236</v>
      </c>
      <c r="CN3493" t="s">
        <v>164</v>
      </c>
      <c r="CO3493" t="s">
        <v>237</v>
      </c>
      <c r="CP3493" t="s">
        <v>164</v>
      </c>
      <c r="CQ3493" t="s">
        <v>238</v>
      </c>
      <c r="CR3493" t="s">
        <v>164</v>
      </c>
      <c r="CS3493" t="s">
        <v>196</v>
      </c>
      <c r="CT3493" t="s">
        <v>231</v>
      </c>
      <c r="CU3493" t="s">
        <v>176</v>
      </c>
      <c r="CV3493" t="s">
        <v>176</v>
      </c>
      <c r="CW3493" t="s">
        <v>176</v>
      </c>
      <c r="CX3493" t="s">
        <v>232</v>
      </c>
      <c r="CY3493" t="s">
        <v>196</v>
      </c>
      <c r="CZ3493" t="s">
        <v>233</v>
      </c>
      <c r="DA3493" t="s">
        <v>234</v>
      </c>
      <c r="DC3493" t="s">
        <v>239</v>
      </c>
      <c r="DD3493" t="s">
        <v>164</v>
      </c>
      <c r="DE3493" t="s">
        <v>240</v>
      </c>
      <c r="DF3493" t="s">
        <v>164</v>
      </c>
      <c r="DG3493" t="s">
        <v>239</v>
      </c>
      <c r="DH3493" t="s">
        <v>164</v>
      </c>
      <c r="DI3493" t="s">
        <v>241</v>
      </c>
      <c r="DJ3493" t="s">
        <v>164</v>
      </c>
      <c r="DK3493" t="s">
        <v>242</v>
      </c>
      <c r="DL3493" t="s">
        <v>164</v>
      </c>
      <c r="DM3493" t="s">
        <v>243</v>
      </c>
      <c r="DN3493" t="s">
        <v>164</v>
      </c>
      <c r="DO3493" t="s">
        <v>232</v>
      </c>
      <c r="DP3493" t="s">
        <v>196</v>
      </c>
      <c r="DQ3493" t="s">
        <v>172</v>
      </c>
      <c r="DR3493" t="s">
        <v>172</v>
      </c>
      <c r="DS3493" t="s">
        <v>172</v>
      </c>
      <c r="DT3493" t="s">
        <v>192</v>
      </c>
      <c r="DU3493" t="s">
        <v>232</v>
      </c>
      <c r="DV3493" t="s">
        <v>244</v>
      </c>
      <c r="DW3493" t="s">
        <v>245</v>
      </c>
      <c r="DY3493" t="s">
        <v>246</v>
      </c>
      <c r="DZ3493" t="s">
        <v>164</v>
      </c>
      <c r="EA3493" t="s">
        <v>246</v>
      </c>
      <c r="EB3493" t="s">
        <v>164</v>
      </c>
      <c r="EC3493" t="s">
        <v>246</v>
      </c>
      <c r="ED3493" t="s">
        <v>164</v>
      </c>
      <c r="EE3493" t="s">
        <v>189</v>
      </c>
      <c r="EF3493" t="s">
        <v>164</v>
      </c>
      <c r="EG3493" t="s">
        <v>190</v>
      </c>
      <c r="EH3493" t="s">
        <v>164</v>
      </c>
      <c r="EI3493" t="s">
        <v>191</v>
      </c>
      <c r="EJ3493" t="s">
        <v>164</v>
      </c>
      <c r="EK3493" t="s">
        <v>247</v>
      </c>
      <c r="EL3493" t="s">
        <v>192</v>
      </c>
      <c r="EM3493" t="s">
        <v>248</v>
      </c>
      <c r="EN3493" t="s">
        <v>248</v>
      </c>
      <c r="EO3493" t="s">
        <v>248</v>
      </c>
      <c r="EP3493" t="s">
        <v>247</v>
      </c>
      <c r="EQ3493" t="s">
        <v>173</v>
      </c>
      <c r="ER3493" t="s">
        <v>204</v>
      </c>
      <c r="ES3493" t="s">
        <v>249</v>
      </c>
    </row>
    <row r="3494" spans="1:149" x14ac:dyDescent="0.25">
      <c r="A3494" t="s">
        <v>18396</v>
      </c>
      <c r="B3494" t="s">
        <v>29599</v>
      </c>
      <c r="C3494" t="s">
        <v>29600</v>
      </c>
      <c r="D3494" t="s">
        <v>156</v>
      </c>
      <c r="E3494" t="s">
        <v>18398</v>
      </c>
      <c r="F3494">
        <v>17575</v>
      </c>
      <c r="G3494" t="s">
        <v>18485</v>
      </c>
      <c r="H3494" t="s">
        <v>18486</v>
      </c>
      <c r="I3494" t="s">
        <v>215</v>
      </c>
      <c r="J3494" t="s">
        <v>2663</v>
      </c>
      <c r="K3494" t="s">
        <v>8542</v>
      </c>
      <c r="L3494" t="s">
        <v>159</v>
      </c>
      <c r="M3494" t="s">
        <v>160</v>
      </c>
      <c r="N3494" t="s">
        <v>18401</v>
      </c>
      <c r="O3494" t="s">
        <v>18401</v>
      </c>
      <c r="Q3494" t="s">
        <v>18426</v>
      </c>
      <c r="R3494" t="s">
        <v>29635</v>
      </c>
      <c r="S3494" t="s">
        <v>29642</v>
      </c>
      <c r="T3494" t="s">
        <v>29637</v>
      </c>
      <c r="U3494" s="17"/>
      <c r="V3494" s="17"/>
      <c r="W3494" s="17" t="s">
        <v>382</v>
      </c>
      <c r="Y3494" t="s">
        <v>25543</v>
      </c>
      <c r="Z3494" t="s">
        <v>9854</v>
      </c>
      <c r="AA3494" t="s">
        <v>5143</v>
      </c>
      <c r="AB3494" t="s">
        <v>17892</v>
      </c>
      <c r="AC3494" t="s">
        <v>2031</v>
      </c>
      <c r="AD3494" t="s">
        <v>25544</v>
      </c>
      <c r="AE3494" t="s">
        <v>12577</v>
      </c>
      <c r="AF3494" t="s">
        <v>25545</v>
      </c>
      <c r="AG3494" t="s">
        <v>5144</v>
      </c>
      <c r="AH3494" t="s">
        <v>6413</v>
      </c>
      <c r="AI3494" t="s">
        <v>4921</v>
      </c>
      <c r="AJ3494" t="s">
        <v>9291</v>
      </c>
      <c r="AK3494" t="s">
        <v>25546</v>
      </c>
      <c r="AL3494" t="s">
        <v>25547</v>
      </c>
      <c r="AM3494" t="s">
        <v>9676</v>
      </c>
      <c r="AN3494" t="s">
        <v>25548</v>
      </c>
      <c r="AO3494" t="s">
        <v>25549</v>
      </c>
      <c r="AP3494" t="s">
        <v>13591</v>
      </c>
      <c r="AQ3494" t="s">
        <v>11976</v>
      </c>
      <c r="AR3494" t="s">
        <v>25550</v>
      </c>
      <c r="AS3494" t="s">
        <v>25551</v>
      </c>
      <c r="AT3494" t="s">
        <v>15091</v>
      </c>
      <c r="AU3494" t="s">
        <v>25552</v>
      </c>
      <c r="AV3494" t="s">
        <v>25553</v>
      </c>
      <c r="AW3494" t="s">
        <v>15595</v>
      </c>
      <c r="AX3494" t="s">
        <v>13590</v>
      </c>
      <c r="AY3494" t="s">
        <v>25554</v>
      </c>
      <c r="AZ3494" t="s">
        <v>25555</v>
      </c>
      <c r="BA3494" t="s">
        <v>25556</v>
      </c>
      <c r="BB3494" t="s">
        <v>17937</v>
      </c>
      <c r="BC3494" t="s">
        <v>6915</v>
      </c>
      <c r="BD3494" t="s">
        <v>10596</v>
      </c>
      <c r="BE3494" t="s">
        <v>5711</v>
      </c>
      <c r="BF3494" t="s">
        <v>25557</v>
      </c>
      <c r="BG3494" t="s">
        <v>25558</v>
      </c>
      <c r="BH3494" t="s">
        <v>4984</v>
      </c>
      <c r="BI3494" t="s">
        <v>25559</v>
      </c>
      <c r="BK3494" t="s">
        <v>217</v>
      </c>
      <c r="BL3494" t="s">
        <v>164</v>
      </c>
      <c r="BM3494" t="s">
        <v>187</v>
      </c>
      <c r="BN3494" t="s">
        <v>164</v>
      </c>
      <c r="BO3494" t="s">
        <v>218</v>
      </c>
      <c r="BP3494" t="s">
        <v>164</v>
      </c>
      <c r="BQ3494" t="s">
        <v>219</v>
      </c>
      <c r="BR3494" t="s">
        <v>164</v>
      </c>
      <c r="BS3494" t="s">
        <v>220</v>
      </c>
      <c r="BT3494" t="s">
        <v>164</v>
      </c>
      <c r="BU3494" t="s">
        <v>221</v>
      </c>
      <c r="BV3494" t="s">
        <v>164</v>
      </c>
      <c r="BW3494" t="s">
        <v>170</v>
      </c>
      <c r="BX3494" t="s">
        <v>171</v>
      </c>
      <c r="BY3494" t="s">
        <v>222</v>
      </c>
      <c r="BZ3494" t="s">
        <v>222</v>
      </c>
      <c r="CA3494" t="s">
        <v>222</v>
      </c>
      <c r="CB3494" t="s">
        <v>173</v>
      </c>
      <c r="CC3494" t="s">
        <v>170</v>
      </c>
      <c r="CD3494" t="s">
        <v>171</v>
      </c>
      <c r="CE3494" t="s">
        <v>223</v>
      </c>
    </row>
    <row r="3495" spans="1:149" x14ac:dyDescent="0.25">
      <c r="A3495" t="s">
        <v>18396</v>
      </c>
      <c r="B3495" t="s">
        <v>29599</v>
      </c>
      <c r="C3495" t="s">
        <v>29600</v>
      </c>
      <c r="D3495" t="s">
        <v>197</v>
      </c>
      <c r="E3495" t="s">
        <v>18398</v>
      </c>
      <c r="F3495">
        <v>17575</v>
      </c>
      <c r="G3495" t="s">
        <v>18506</v>
      </c>
      <c r="H3495" t="s">
        <v>18507</v>
      </c>
      <c r="I3495" t="s">
        <v>157</v>
      </c>
      <c r="J3495" t="s">
        <v>2663</v>
      </c>
      <c r="K3495" t="s">
        <v>8542</v>
      </c>
      <c r="L3495" t="s">
        <v>159</v>
      </c>
      <c r="M3495" t="s">
        <v>160</v>
      </c>
      <c r="N3495" t="s">
        <v>18401</v>
      </c>
      <c r="O3495" t="s">
        <v>18401</v>
      </c>
      <c r="Q3495" t="s">
        <v>18426</v>
      </c>
      <c r="R3495" t="s">
        <v>29635</v>
      </c>
      <c r="S3495" t="s">
        <v>29643</v>
      </c>
      <c r="T3495" t="s">
        <v>29637</v>
      </c>
      <c r="U3495" s="17"/>
      <c r="V3495" s="17"/>
      <c r="W3495" s="17" t="s">
        <v>382</v>
      </c>
      <c r="Y3495" t="s">
        <v>25560</v>
      </c>
      <c r="Z3495" t="s">
        <v>25561</v>
      </c>
      <c r="AA3495" t="s">
        <v>25562</v>
      </c>
      <c r="AB3495" t="s">
        <v>25563</v>
      </c>
      <c r="AC3495" t="s">
        <v>21257</v>
      </c>
      <c r="AD3495" t="s">
        <v>25564</v>
      </c>
      <c r="AE3495" t="s">
        <v>16144</v>
      </c>
      <c r="AF3495" t="s">
        <v>25565</v>
      </c>
      <c r="AG3495" t="s">
        <v>14016</v>
      </c>
      <c r="AH3495" t="s">
        <v>11830</v>
      </c>
      <c r="AI3495" t="s">
        <v>25566</v>
      </c>
      <c r="AJ3495" t="s">
        <v>25567</v>
      </c>
      <c r="AK3495" t="s">
        <v>14968</v>
      </c>
      <c r="AL3495" t="s">
        <v>23000</v>
      </c>
      <c r="AM3495" t="s">
        <v>15639</v>
      </c>
      <c r="AN3495" t="s">
        <v>11002</v>
      </c>
      <c r="AO3495" t="s">
        <v>7487</v>
      </c>
      <c r="AP3495" t="s">
        <v>18067</v>
      </c>
      <c r="AQ3495" t="s">
        <v>4481</v>
      </c>
      <c r="AR3495" t="s">
        <v>2268</v>
      </c>
      <c r="AS3495" t="s">
        <v>16720</v>
      </c>
      <c r="AT3495" t="s">
        <v>12148</v>
      </c>
      <c r="AU3495" t="s">
        <v>13119</v>
      </c>
      <c r="AV3495" t="s">
        <v>478</v>
      </c>
      <c r="AW3495" t="s">
        <v>11447</v>
      </c>
      <c r="AX3495" t="s">
        <v>25568</v>
      </c>
      <c r="AY3495" t="s">
        <v>25569</v>
      </c>
      <c r="AZ3495" t="s">
        <v>2267</v>
      </c>
      <c r="BA3495" t="s">
        <v>16719</v>
      </c>
      <c r="BB3495" t="s">
        <v>25570</v>
      </c>
      <c r="BC3495" t="s">
        <v>25571</v>
      </c>
      <c r="BD3495" t="s">
        <v>7920</v>
      </c>
      <c r="BE3495" t="s">
        <v>25572</v>
      </c>
      <c r="BF3495" t="s">
        <v>17555</v>
      </c>
      <c r="BG3495" t="s">
        <v>13275</v>
      </c>
      <c r="BH3495" t="s">
        <v>4138</v>
      </c>
      <c r="BI3495" t="s">
        <v>10878</v>
      </c>
      <c r="BK3495" t="s">
        <v>179</v>
      </c>
      <c r="BL3495" t="s">
        <v>164</v>
      </c>
      <c r="BM3495" t="s">
        <v>180</v>
      </c>
      <c r="BN3495" t="s">
        <v>164</v>
      </c>
      <c r="BO3495" t="s">
        <v>181</v>
      </c>
      <c r="BP3495" t="s">
        <v>164</v>
      </c>
      <c r="BQ3495" t="s">
        <v>538</v>
      </c>
      <c r="BR3495" t="s">
        <v>164</v>
      </c>
      <c r="BS3495" t="s">
        <v>539</v>
      </c>
      <c r="BT3495" t="s">
        <v>164</v>
      </c>
      <c r="BU3495" t="s">
        <v>540</v>
      </c>
      <c r="BV3495" t="s">
        <v>164</v>
      </c>
      <c r="BW3495" t="s">
        <v>204</v>
      </c>
      <c r="BX3495" t="s">
        <v>259</v>
      </c>
      <c r="BY3495" t="s">
        <v>5670</v>
      </c>
      <c r="BZ3495" t="s">
        <v>18521</v>
      </c>
      <c r="CA3495" t="s">
        <v>175</v>
      </c>
      <c r="CB3495" t="s">
        <v>176</v>
      </c>
      <c r="CC3495" t="s">
        <v>176</v>
      </c>
      <c r="CD3495" t="s">
        <v>296</v>
      </c>
      <c r="CE3495" t="s">
        <v>175</v>
      </c>
    </row>
    <row r="3496" spans="1:149" x14ac:dyDescent="0.25">
      <c r="A3496" t="s">
        <v>18396</v>
      </c>
      <c r="B3496" t="s">
        <v>29599</v>
      </c>
      <c r="C3496" t="s">
        <v>29600</v>
      </c>
      <c r="D3496" t="s">
        <v>688</v>
      </c>
      <c r="E3496" t="s">
        <v>18398</v>
      </c>
      <c r="F3496">
        <v>17575</v>
      </c>
      <c r="G3496" t="s">
        <v>18522</v>
      </c>
      <c r="H3496" t="s">
        <v>18523</v>
      </c>
      <c r="I3496" t="s">
        <v>157</v>
      </c>
      <c r="J3496" t="s">
        <v>2663</v>
      </c>
      <c r="K3496" t="s">
        <v>8542</v>
      </c>
      <c r="L3496" t="s">
        <v>159</v>
      </c>
      <c r="M3496" t="s">
        <v>160</v>
      </c>
      <c r="N3496" t="s">
        <v>18401</v>
      </c>
      <c r="O3496" t="s">
        <v>18401</v>
      </c>
      <c r="Q3496" t="s">
        <v>18402</v>
      </c>
      <c r="R3496" t="s">
        <v>29635</v>
      </c>
      <c r="S3496" t="s">
        <v>29644</v>
      </c>
      <c r="T3496" t="s">
        <v>29637</v>
      </c>
      <c r="U3496" s="17" t="s">
        <v>161</v>
      </c>
      <c r="V3496" s="17"/>
      <c r="W3496" s="17" t="s">
        <v>18524</v>
      </c>
      <c r="Y3496" t="s">
        <v>25573</v>
      </c>
      <c r="Z3496" t="s">
        <v>25574</v>
      </c>
      <c r="AA3496" t="s">
        <v>25575</v>
      </c>
      <c r="AB3496" t="s">
        <v>21757</v>
      </c>
      <c r="AC3496" t="s">
        <v>3296</v>
      </c>
      <c r="AD3496" t="s">
        <v>17850</v>
      </c>
      <c r="AE3496" t="s">
        <v>11140</v>
      </c>
      <c r="AF3496" t="s">
        <v>1053</v>
      </c>
      <c r="AG3496" t="s">
        <v>25576</v>
      </c>
      <c r="AH3496" t="s">
        <v>17349</v>
      </c>
      <c r="AI3496" t="s">
        <v>17851</v>
      </c>
      <c r="AJ3496" t="s">
        <v>17235</v>
      </c>
      <c r="AK3496" t="s">
        <v>16620</v>
      </c>
      <c r="AL3496" t="s">
        <v>1834</v>
      </c>
      <c r="AM3496" t="s">
        <v>8919</v>
      </c>
      <c r="AN3496" t="s">
        <v>25577</v>
      </c>
      <c r="AO3496" t="s">
        <v>25578</v>
      </c>
      <c r="AP3496" t="s">
        <v>6633</v>
      </c>
      <c r="AQ3496" t="s">
        <v>8129</v>
      </c>
      <c r="AR3496" t="s">
        <v>25579</v>
      </c>
      <c r="AS3496" t="s">
        <v>2774</v>
      </c>
      <c r="AT3496" t="s">
        <v>8020</v>
      </c>
      <c r="AU3496" t="s">
        <v>21938</v>
      </c>
      <c r="AV3496" t="s">
        <v>3010</v>
      </c>
      <c r="AW3496" t="s">
        <v>25580</v>
      </c>
      <c r="AX3496" t="s">
        <v>6632</v>
      </c>
      <c r="AY3496" t="s">
        <v>8127</v>
      </c>
      <c r="AZ3496" t="s">
        <v>25581</v>
      </c>
      <c r="BA3496" t="s">
        <v>2773</v>
      </c>
      <c r="BB3496" t="s">
        <v>8537</v>
      </c>
      <c r="BC3496" t="s">
        <v>15582</v>
      </c>
      <c r="BD3496" t="s">
        <v>13417</v>
      </c>
      <c r="BE3496" t="s">
        <v>17539</v>
      </c>
      <c r="BF3496" t="s">
        <v>25582</v>
      </c>
      <c r="BG3496" t="s">
        <v>8696</v>
      </c>
      <c r="BH3496" t="s">
        <v>15435</v>
      </c>
      <c r="BI3496" t="s">
        <v>25583</v>
      </c>
      <c r="BK3496" t="s">
        <v>538</v>
      </c>
      <c r="BL3496" t="s">
        <v>164</v>
      </c>
      <c r="BM3496" t="s">
        <v>539</v>
      </c>
      <c r="BN3496" t="s">
        <v>164</v>
      </c>
      <c r="BO3496" t="s">
        <v>540</v>
      </c>
      <c r="BP3496" t="s">
        <v>164</v>
      </c>
      <c r="BQ3496" t="s">
        <v>538</v>
      </c>
      <c r="BR3496" t="s">
        <v>164</v>
      </c>
      <c r="BS3496" t="s">
        <v>539</v>
      </c>
      <c r="BT3496" t="s">
        <v>164</v>
      </c>
      <c r="BU3496" t="s">
        <v>540</v>
      </c>
      <c r="BV3496" t="s">
        <v>164</v>
      </c>
      <c r="BW3496" t="s">
        <v>385</v>
      </c>
      <c r="BX3496" t="s">
        <v>385</v>
      </c>
      <c r="BY3496" t="s">
        <v>385</v>
      </c>
      <c r="BZ3496" t="s">
        <v>385</v>
      </c>
      <c r="CA3496" t="s">
        <v>385</v>
      </c>
      <c r="CB3496" t="s">
        <v>385</v>
      </c>
      <c r="CC3496" t="s">
        <v>385</v>
      </c>
      <c r="CD3496" t="s">
        <v>385</v>
      </c>
      <c r="CE3496" t="s">
        <v>385</v>
      </c>
    </row>
    <row r="3497" spans="1:149" x14ac:dyDescent="0.25">
      <c r="A3497" t="s">
        <v>18396</v>
      </c>
      <c r="B3497" t="s">
        <v>29599</v>
      </c>
      <c r="C3497" t="s">
        <v>29600</v>
      </c>
      <c r="D3497" t="s">
        <v>197</v>
      </c>
      <c r="E3497" t="s">
        <v>18398</v>
      </c>
      <c r="F3497">
        <v>17575</v>
      </c>
      <c r="G3497" t="s">
        <v>18535</v>
      </c>
      <c r="H3497" t="s">
        <v>18536</v>
      </c>
      <c r="I3497" t="s">
        <v>215</v>
      </c>
      <c r="J3497" t="s">
        <v>2663</v>
      </c>
      <c r="K3497" t="s">
        <v>8542</v>
      </c>
      <c r="L3497" t="s">
        <v>159</v>
      </c>
      <c r="M3497" t="s">
        <v>160</v>
      </c>
      <c r="N3497" t="s">
        <v>18401</v>
      </c>
      <c r="O3497" t="s">
        <v>18401</v>
      </c>
      <c r="Q3497" t="s">
        <v>18426</v>
      </c>
      <c r="R3497" t="s">
        <v>29635</v>
      </c>
      <c r="S3497" t="s">
        <v>29645</v>
      </c>
      <c r="T3497" t="s">
        <v>29637</v>
      </c>
      <c r="U3497" s="17"/>
      <c r="V3497" s="17"/>
      <c r="W3497" s="17" t="s">
        <v>382</v>
      </c>
      <c r="Y3497" t="s">
        <v>3800</v>
      </c>
      <c r="Z3497" t="s">
        <v>25584</v>
      </c>
      <c r="AA3497" t="s">
        <v>3801</v>
      </c>
      <c r="AB3497" t="s">
        <v>25585</v>
      </c>
      <c r="AC3497" t="s">
        <v>25586</v>
      </c>
      <c r="AD3497" t="s">
        <v>14620</v>
      </c>
      <c r="AE3497" t="s">
        <v>10387</v>
      </c>
      <c r="AF3497" t="s">
        <v>14513</v>
      </c>
      <c r="AG3497" t="s">
        <v>3803</v>
      </c>
      <c r="AH3497" t="s">
        <v>13981</v>
      </c>
      <c r="AI3497" t="s">
        <v>8803</v>
      </c>
      <c r="AJ3497" t="s">
        <v>12087</v>
      </c>
      <c r="AK3497" t="s">
        <v>13883</v>
      </c>
      <c r="AL3497" t="s">
        <v>3805</v>
      </c>
      <c r="AM3497" t="s">
        <v>4996</v>
      </c>
      <c r="AN3497" t="s">
        <v>25587</v>
      </c>
      <c r="AO3497" t="s">
        <v>13634</v>
      </c>
      <c r="AP3497" t="s">
        <v>3806</v>
      </c>
      <c r="AQ3497" t="s">
        <v>1022</v>
      </c>
      <c r="AR3497" t="s">
        <v>1115</v>
      </c>
      <c r="AS3497" t="s">
        <v>25588</v>
      </c>
      <c r="AT3497" t="s">
        <v>3809</v>
      </c>
      <c r="AU3497" t="s">
        <v>13721</v>
      </c>
      <c r="AV3497" t="s">
        <v>13490</v>
      </c>
      <c r="AW3497" t="s">
        <v>12444</v>
      </c>
      <c r="AX3497" t="s">
        <v>3810</v>
      </c>
      <c r="AY3497" t="s">
        <v>6403</v>
      </c>
      <c r="AZ3497" t="s">
        <v>25589</v>
      </c>
      <c r="BA3497" t="s">
        <v>25590</v>
      </c>
      <c r="BB3497" t="s">
        <v>3812</v>
      </c>
      <c r="BC3497" t="s">
        <v>2318</v>
      </c>
      <c r="BD3497" t="s">
        <v>25591</v>
      </c>
      <c r="BE3497" t="s">
        <v>25592</v>
      </c>
      <c r="BF3497" t="s">
        <v>3814</v>
      </c>
      <c r="BG3497" t="s">
        <v>12639</v>
      </c>
      <c r="BH3497" t="s">
        <v>24583</v>
      </c>
      <c r="BI3497" t="s">
        <v>25593</v>
      </c>
      <c r="BK3497" t="s">
        <v>253</v>
      </c>
      <c r="BL3497" t="s">
        <v>164</v>
      </c>
      <c r="BM3497" t="s">
        <v>254</v>
      </c>
      <c r="BN3497" t="s">
        <v>164</v>
      </c>
      <c r="BO3497" t="s">
        <v>255</v>
      </c>
      <c r="BP3497" t="s">
        <v>164</v>
      </c>
      <c r="BQ3497" t="s">
        <v>256</v>
      </c>
      <c r="BR3497" t="s">
        <v>164</v>
      </c>
      <c r="BS3497" t="s">
        <v>257</v>
      </c>
      <c r="BT3497" t="s">
        <v>164</v>
      </c>
      <c r="BU3497" t="s">
        <v>258</v>
      </c>
      <c r="BV3497" t="s">
        <v>164</v>
      </c>
      <c r="BW3497" t="s">
        <v>204</v>
      </c>
      <c r="BX3497" t="s">
        <v>259</v>
      </c>
      <c r="BY3497" t="s">
        <v>175</v>
      </c>
      <c r="BZ3497" t="s">
        <v>175</v>
      </c>
      <c r="CA3497" t="s">
        <v>175</v>
      </c>
      <c r="CB3497" t="s">
        <v>185</v>
      </c>
      <c r="CC3497" t="s">
        <v>260</v>
      </c>
      <c r="CD3497" t="s">
        <v>205</v>
      </c>
      <c r="CE3497" t="s">
        <v>261</v>
      </c>
    </row>
    <row r="3498" spans="1:149" x14ac:dyDescent="0.25">
      <c r="A3498" t="s">
        <v>18396</v>
      </c>
      <c r="B3498" t="s">
        <v>29599</v>
      </c>
      <c r="C3498" t="s">
        <v>29600</v>
      </c>
      <c r="D3498" t="s">
        <v>688</v>
      </c>
      <c r="E3498" t="s">
        <v>18398</v>
      </c>
      <c r="F3498">
        <v>17575</v>
      </c>
      <c r="G3498" t="s">
        <v>18553</v>
      </c>
      <c r="H3498" t="s">
        <v>18554</v>
      </c>
      <c r="I3498" t="s">
        <v>157</v>
      </c>
      <c r="J3498" t="s">
        <v>2663</v>
      </c>
      <c r="K3498" t="s">
        <v>8542</v>
      </c>
      <c r="L3498" t="s">
        <v>159</v>
      </c>
      <c r="M3498" t="s">
        <v>160</v>
      </c>
      <c r="N3498" t="s">
        <v>18401</v>
      </c>
      <c r="O3498" t="s">
        <v>18401</v>
      </c>
      <c r="Q3498" t="s">
        <v>18426</v>
      </c>
      <c r="R3498" t="s">
        <v>29635</v>
      </c>
      <c r="S3498" t="s">
        <v>29646</v>
      </c>
      <c r="T3498" t="s">
        <v>29637</v>
      </c>
      <c r="U3498" s="17"/>
      <c r="V3498" s="17"/>
      <c r="W3498" s="17" t="s">
        <v>382</v>
      </c>
      <c r="Y3498" t="s">
        <v>25594</v>
      </c>
      <c r="Z3498" t="s">
        <v>25595</v>
      </c>
      <c r="AA3498" t="s">
        <v>25596</v>
      </c>
      <c r="AB3498" t="s">
        <v>25597</v>
      </c>
      <c r="AC3498" t="s">
        <v>17407</v>
      </c>
      <c r="AD3498" t="s">
        <v>25598</v>
      </c>
      <c r="AE3498" t="s">
        <v>9378</v>
      </c>
      <c r="AF3498" t="s">
        <v>17627</v>
      </c>
      <c r="AG3498" t="s">
        <v>4050</v>
      </c>
      <c r="AH3498" t="s">
        <v>14317</v>
      </c>
      <c r="AI3498" t="s">
        <v>11894</v>
      </c>
      <c r="AJ3498" t="s">
        <v>9379</v>
      </c>
      <c r="AK3498" t="s">
        <v>6177</v>
      </c>
      <c r="AL3498" t="s">
        <v>25599</v>
      </c>
      <c r="AM3498" t="s">
        <v>25600</v>
      </c>
      <c r="AN3498" t="s">
        <v>11406</v>
      </c>
      <c r="AO3498" t="s">
        <v>13511</v>
      </c>
      <c r="AP3498" t="s">
        <v>17984</v>
      </c>
      <c r="AQ3498" t="s">
        <v>10844</v>
      </c>
      <c r="AR3498" t="s">
        <v>12232</v>
      </c>
      <c r="AS3498" t="s">
        <v>12203</v>
      </c>
      <c r="AT3498" t="s">
        <v>9103</v>
      </c>
      <c r="AU3498" t="s">
        <v>2084</v>
      </c>
      <c r="AV3498" t="s">
        <v>5320</v>
      </c>
      <c r="AW3498" t="s">
        <v>25601</v>
      </c>
      <c r="AX3498" t="s">
        <v>14238</v>
      </c>
      <c r="AY3498" t="s">
        <v>10843</v>
      </c>
      <c r="AZ3498" t="s">
        <v>12265</v>
      </c>
      <c r="BA3498" t="s">
        <v>25602</v>
      </c>
      <c r="BB3498" t="s">
        <v>17500</v>
      </c>
      <c r="BC3498" t="s">
        <v>14014</v>
      </c>
      <c r="BD3498" t="s">
        <v>25603</v>
      </c>
      <c r="BE3498" t="s">
        <v>25604</v>
      </c>
      <c r="BF3498" t="s">
        <v>25605</v>
      </c>
      <c r="BG3498" t="s">
        <v>2249</v>
      </c>
      <c r="BH3498" t="s">
        <v>5091</v>
      </c>
      <c r="BI3498" t="s">
        <v>25606</v>
      </c>
      <c r="BK3498" t="s">
        <v>538</v>
      </c>
      <c r="BL3498" t="s">
        <v>164</v>
      </c>
      <c r="BM3498" t="s">
        <v>539</v>
      </c>
      <c r="BN3498" t="s">
        <v>164</v>
      </c>
      <c r="BO3498" t="s">
        <v>540</v>
      </c>
      <c r="BP3498" t="s">
        <v>164</v>
      </c>
      <c r="BQ3498" t="s">
        <v>538</v>
      </c>
      <c r="BR3498" t="s">
        <v>164</v>
      </c>
      <c r="BS3498" t="s">
        <v>539</v>
      </c>
      <c r="BT3498" t="s">
        <v>164</v>
      </c>
      <c r="BU3498" t="s">
        <v>540</v>
      </c>
      <c r="BV3498" t="s">
        <v>164</v>
      </c>
      <c r="BW3498" t="s">
        <v>385</v>
      </c>
      <c r="BX3498" t="s">
        <v>385</v>
      </c>
      <c r="BY3498" t="s">
        <v>385</v>
      </c>
      <c r="BZ3498" t="s">
        <v>385</v>
      </c>
      <c r="CA3498" t="s">
        <v>385</v>
      </c>
      <c r="CB3498" t="s">
        <v>385</v>
      </c>
      <c r="CC3498" t="s">
        <v>385</v>
      </c>
      <c r="CD3498" t="s">
        <v>385</v>
      </c>
      <c r="CE3498" t="s">
        <v>385</v>
      </c>
    </row>
    <row r="3499" spans="1:149" x14ac:dyDescent="0.25">
      <c r="A3499" t="s">
        <v>18396</v>
      </c>
      <c r="B3499" t="s">
        <v>29599</v>
      </c>
      <c r="C3499" t="s">
        <v>29600</v>
      </c>
      <c r="D3499" t="s">
        <v>197</v>
      </c>
      <c r="E3499" t="s">
        <v>18398</v>
      </c>
      <c r="F3499">
        <v>17575</v>
      </c>
      <c r="G3499" t="s">
        <v>18571</v>
      </c>
      <c r="H3499" t="s">
        <v>18572</v>
      </c>
      <c r="I3499" t="s">
        <v>157</v>
      </c>
      <c r="J3499" t="s">
        <v>2663</v>
      </c>
      <c r="K3499" t="s">
        <v>8542</v>
      </c>
      <c r="L3499" t="s">
        <v>159</v>
      </c>
      <c r="M3499" t="s">
        <v>160</v>
      </c>
      <c r="N3499" t="s">
        <v>18401</v>
      </c>
      <c r="O3499" t="s">
        <v>18401</v>
      </c>
      <c r="Q3499" t="s">
        <v>18426</v>
      </c>
      <c r="R3499" t="s">
        <v>29635</v>
      </c>
      <c r="S3499" t="s">
        <v>29647</v>
      </c>
      <c r="T3499" t="s">
        <v>29637</v>
      </c>
      <c r="U3499" s="17"/>
      <c r="V3499" s="17"/>
      <c r="W3499" s="17" t="s">
        <v>382</v>
      </c>
      <c r="Y3499" t="s">
        <v>3645</v>
      </c>
      <c r="Z3499" t="s">
        <v>3646</v>
      </c>
      <c r="AA3499" t="s">
        <v>24954</v>
      </c>
      <c r="AB3499" t="s">
        <v>3647</v>
      </c>
      <c r="AC3499" t="s">
        <v>3648</v>
      </c>
      <c r="AD3499" t="s">
        <v>21015</v>
      </c>
      <c r="AE3499" t="s">
        <v>3649</v>
      </c>
      <c r="AF3499" t="s">
        <v>3650</v>
      </c>
      <c r="AG3499" t="s">
        <v>25607</v>
      </c>
      <c r="AH3499" t="s">
        <v>3651</v>
      </c>
      <c r="AI3499" t="s">
        <v>7335</v>
      </c>
      <c r="AJ3499" t="s">
        <v>3652</v>
      </c>
      <c r="AK3499" t="s">
        <v>3653</v>
      </c>
      <c r="AL3499" t="s">
        <v>25608</v>
      </c>
      <c r="AM3499" t="s">
        <v>3654</v>
      </c>
      <c r="AN3499" t="s">
        <v>16002</v>
      </c>
      <c r="AO3499" t="s">
        <v>3655</v>
      </c>
      <c r="AP3499" t="s">
        <v>10053</v>
      </c>
      <c r="AQ3499" t="s">
        <v>3657</v>
      </c>
      <c r="AR3499" t="s">
        <v>16742</v>
      </c>
      <c r="AS3499" t="s">
        <v>3658</v>
      </c>
      <c r="AT3499" t="s">
        <v>25609</v>
      </c>
      <c r="AU3499" t="s">
        <v>3659</v>
      </c>
      <c r="AV3499" t="s">
        <v>25610</v>
      </c>
      <c r="AW3499" t="s">
        <v>3660</v>
      </c>
      <c r="AX3499" t="s">
        <v>5683</v>
      </c>
      <c r="AY3499" t="s">
        <v>3661</v>
      </c>
      <c r="AZ3499" t="s">
        <v>25611</v>
      </c>
      <c r="BA3499" t="s">
        <v>3662</v>
      </c>
      <c r="BB3499" t="s">
        <v>23317</v>
      </c>
      <c r="BC3499" t="s">
        <v>3663</v>
      </c>
      <c r="BD3499" t="s">
        <v>22012</v>
      </c>
      <c r="BE3499" t="s">
        <v>3665</v>
      </c>
      <c r="BF3499" t="s">
        <v>17806</v>
      </c>
      <c r="BG3499" t="s">
        <v>3666</v>
      </c>
      <c r="BH3499" t="s">
        <v>25612</v>
      </c>
      <c r="BI3499" t="s">
        <v>3668</v>
      </c>
      <c r="BK3499" t="s">
        <v>292</v>
      </c>
      <c r="BL3499" t="s">
        <v>164</v>
      </c>
      <c r="BM3499" t="s">
        <v>293</v>
      </c>
      <c r="BN3499" t="s">
        <v>164</v>
      </c>
      <c r="BO3499" t="s">
        <v>294</v>
      </c>
      <c r="BP3499" t="s">
        <v>164</v>
      </c>
      <c r="BQ3499" t="s">
        <v>535</v>
      </c>
      <c r="BR3499" t="s">
        <v>164</v>
      </c>
      <c r="BS3499" t="s">
        <v>536</v>
      </c>
      <c r="BT3499" t="s">
        <v>164</v>
      </c>
      <c r="BU3499" t="s">
        <v>537</v>
      </c>
      <c r="BV3499" t="s">
        <v>164</v>
      </c>
      <c r="BW3499" t="s">
        <v>416</v>
      </c>
      <c r="BX3499" t="s">
        <v>416</v>
      </c>
      <c r="BY3499" t="s">
        <v>416</v>
      </c>
      <c r="BZ3499" t="s">
        <v>416</v>
      </c>
      <c r="CA3499" t="s">
        <v>416</v>
      </c>
      <c r="CB3499" t="s">
        <v>416</v>
      </c>
      <c r="CC3499" t="s">
        <v>416</v>
      </c>
      <c r="CD3499" t="s">
        <v>416</v>
      </c>
      <c r="CE3499" t="s">
        <v>416</v>
      </c>
    </row>
    <row r="3500" spans="1:149" x14ac:dyDescent="0.25">
      <c r="A3500" t="s">
        <v>18396</v>
      </c>
      <c r="B3500" t="s">
        <v>29599</v>
      </c>
      <c r="C3500" t="s">
        <v>29600</v>
      </c>
      <c r="D3500" t="s">
        <v>156</v>
      </c>
      <c r="E3500" t="s">
        <v>18398</v>
      </c>
      <c r="F3500">
        <v>17575</v>
      </c>
      <c r="G3500" t="s">
        <v>18587</v>
      </c>
      <c r="H3500" t="s">
        <v>18588</v>
      </c>
      <c r="I3500" t="s">
        <v>157</v>
      </c>
      <c r="J3500" t="s">
        <v>2663</v>
      </c>
      <c r="K3500" t="s">
        <v>8542</v>
      </c>
      <c r="L3500" t="s">
        <v>159</v>
      </c>
      <c r="M3500" t="s">
        <v>160</v>
      </c>
      <c r="N3500" t="s">
        <v>18401</v>
      </c>
      <c r="O3500" t="s">
        <v>18401</v>
      </c>
      <c r="Q3500" t="s">
        <v>18426</v>
      </c>
      <c r="R3500" t="s">
        <v>29635</v>
      </c>
      <c r="S3500" t="s">
        <v>29648</v>
      </c>
      <c r="T3500" t="s">
        <v>29637</v>
      </c>
      <c r="U3500" s="17"/>
      <c r="V3500" s="17"/>
      <c r="W3500" s="17" t="s">
        <v>382</v>
      </c>
      <c r="Y3500" t="s">
        <v>25613</v>
      </c>
      <c r="Z3500" t="s">
        <v>19484</v>
      </c>
      <c r="AA3500" t="s">
        <v>15217</v>
      </c>
      <c r="AB3500" t="s">
        <v>6974</v>
      </c>
      <c r="AC3500" t="s">
        <v>10885</v>
      </c>
      <c r="AD3500" t="s">
        <v>25614</v>
      </c>
      <c r="AE3500" t="s">
        <v>15229</v>
      </c>
      <c r="AF3500" t="s">
        <v>25615</v>
      </c>
      <c r="AG3500" t="s">
        <v>16400</v>
      </c>
      <c r="AH3500" t="s">
        <v>25616</v>
      </c>
      <c r="AI3500" t="s">
        <v>25617</v>
      </c>
      <c r="AJ3500" t="s">
        <v>7841</v>
      </c>
      <c r="AK3500" t="s">
        <v>25618</v>
      </c>
      <c r="AL3500" t="s">
        <v>8178</v>
      </c>
      <c r="AM3500" t="s">
        <v>10551</v>
      </c>
      <c r="AN3500" t="s">
        <v>2300</v>
      </c>
      <c r="AO3500" t="s">
        <v>5728</v>
      </c>
      <c r="AP3500" t="s">
        <v>6815</v>
      </c>
      <c r="AQ3500" t="s">
        <v>3675</v>
      </c>
      <c r="AR3500" t="s">
        <v>1670</v>
      </c>
      <c r="AS3500" t="s">
        <v>25619</v>
      </c>
      <c r="AT3500" t="s">
        <v>25620</v>
      </c>
      <c r="AU3500" t="s">
        <v>11478</v>
      </c>
      <c r="AV3500" t="s">
        <v>25621</v>
      </c>
      <c r="AW3500" t="s">
        <v>11966</v>
      </c>
      <c r="AX3500" t="s">
        <v>25622</v>
      </c>
      <c r="AY3500" t="s">
        <v>5351</v>
      </c>
      <c r="AZ3500" t="s">
        <v>1671</v>
      </c>
      <c r="BA3500" t="s">
        <v>15891</v>
      </c>
      <c r="BB3500" t="s">
        <v>11807</v>
      </c>
      <c r="BC3500" t="s">
        <v>25623</v>
      </c>
      <c r="BD3500" t="s">
        <v>8922</v>
      </c>
      <c r="BE3500" t="s">
        <v>11098</v>
      </c>
      <c r="BF3500" t="s">
        <v>13018</v>
      </c>
      <c r="BG3500" t="s">
        <v>25624</v>
      </c>
      <c r="BH3500" t="s">
        <v>25625</v>
      </c>
      <c r="BI3500" t="s">
        <v>25626</v>
      </c>
      <c r="BK3500" t="s">
        <v>189</v>
      </c>
      <c r="BL3500" t="s">
        <v>164</v>
      </c>
      <c r="BM3500" t="s">
        <v>190</v>
      </c>
      <c r="BN3500" t="s">
        <v>164</v>
      </c>
      <c r="BO3500" t="s">
        <v>191</v>
      </c>
      <c r="BP3500" t="s">
        <v>164</v>
      </c>
      <c r="BQ3500" t="s">
        <v>1497</v>
      </c>
      <c r="BR3500" t="s">
        <v>164</v>
      </c>
      <c r="BS3500" t="s">
        <v>1498</v>
      </c>
      <c r="BT3500" t="s">
        <v>164</v>
      </c>
      <c r="BU3500" t="s">
        <v>1499</v>
      </c>
      <c r="BV3500" t="s">
        <v>164</v>
      </c>
      <c r="BW3500" t="s">
        <v>185</v>
      </c>
      <c r="BX3500" t="s">
        <v>399</v>
      </c>
      <c r="BY3500" t="s">
        <v>18607</v>
      </c>
      <c r="BZ3500" t="s">
        <v>18608</v>
      </c>
      <c r="CA3500" t="s">
        <v>399</v>
      </c>
      <c r="CB3500" t="s">
        <v>232</v>
      </c>
      <c r="CC3500" t="s">
        <v>196</v>
      </c>
      <c r="CD3500" t="s">
        <v>212</v>
      </c>
      <c r="CE3500" t="s">
        <v>176</v>
      </c>
    </row>
    <row r="3501" spans="1:149" x14ac:dyDescent="0.25">
      <c r="A3501" t="s">
        <v>18396</v>
      </c>
      <c r="B3501" t="s">
        <v>29599</v>
      </c>
      <c r="C3501" t="s">
        <v>29600</v>
      </c>
      <c r="D3501" t="s">
        <v>177</v>
      </c>
      <c r="E3501" t="s">
        <v>18398</v>
      </c>
      <c r="F3501">
        <v>17575</v>
      </c>
      <c r="G3501" t="s">
        <v>18609</v>
      </c>
      <c r="H3501" t="s">
        <v>18610</v>
      </c>
      <c r="I3501" t="s">
        <v>157</v>
      </c>
      <c r="J3501" t="s">
        <v>2663</v>
      </c>
      <c r="K3501" t="s">
        <v>8542</v>
      </c>
      <c r="L3501" t="s">
        <v>159</v>
      </c>
      <c r="M3501" t="s">
        <v>160</v>
      </c>
      <c r="N3501" t="s">
        <v>18401</v>
      </c>
      <c r="O3501" t="s">
        <v>18401</v>
      </c>
      <c r="Q3501" t="s">
        <v>18426</v>
      </c>
      <c r="R3501" t="s">
        <v>29635</v>
      </c>
      <c r="S3501" t="s">
        <v>29649</v>
      </c>
      <c r="T3501" t="s">
        <v>29637</v>
      </c>
      <c r="U3501" s="17"/>
      <c r="V3501" s="17"/>
      <c r="W3501" s="17" t="s">
        <v>382</v>
      </c>
      <c r="Y3501" t="s">
        <v>25627</v>
      </c>
      <c r="Z3501" t="s">
        <v>25628</v>
      </c>
      <c r="AA3501" t="s">
        <v>25629</v>
      </c>
      <c r="AB3501" t="s">
        <v>25630</v>
      </c>
      <c r="AC3501" t="s">
        <v>3816</v>
      </c>
      <c r="AD3501" t="s">
        <v>25631</v>
      </c>
      <c r="AE3501" t="s">
        <v>17400</v>
      </c>
      <c r="AF3501" t="s">
        <v>25632</v>
      </c>
      <c r="AG3501" t="s">
        <v>9799</v>
      </c>
      <c r="AH3501" t="s">
        <v>3197</v>
      </c>
      <c r="AI3501" t="s">
        <v>25633</v>
      </c>
      <c r="AJ3501" t="s">
        <v>14112</v>
      </c>
      <c r="AK3501" t="s">
        <v>25634</v>
      </c>
      <c r="AL3501" t="s">
        <v>25635</v>
      </c>
      <c r="AM3501" t="s">
        <v>25636</v>
      </c>
      <c r="AN3501" t="s">
        <v>25637</v>
      </c>
      <c r="AO3501" t="s">
        <v>25638</v>
      </c>
      <c r="AP3501" t="s">
        <v>4255</v>
      </c>
      <c r="AQ3501" t="s">
        <v>17716</v>
      </c>
      <c r="AR3501" t="s">
        <v>16519</v>
      </c>
      <c r="AS3501" t="s">
        <v>6378</v>
      </c>
      <c r="AT3501" t="s">
        <v>13752</v>
      </c>
      <c r="AU3501" t="s">
        <v>25639</v>
      </c>
      <c r="AV3501" t="s">
        <v>25640</v>
      </c>
      <c r="AW3501" t="s">
        <v>25641</v>
      </c>
      <c r="AX3501" t="s">
        <v>11365</v>
      </c>
      <c r="AY3501" t="s">
        <v>12601</v>
      </c>
      <c r="AZ3501" t="s">
        <v>25642</v>
      </c>
      <c r="BA3501" t="s">
        <v>25643</v>
      </c>
      <c r="BB3501" t="s">
        <v>4058</v>
      </c>
      <c r="BC3501" t="s">
        <v>16722</v>
      </c>
      <c r="BD3501" t="s">
        <v>16891</v>
      </c>
      <c r="BE3501" t="s">
        <v>11298</v>
      </c>
      <c r="BF3501" t="s">
        <v>9871</v>
      </c>
      <c r="BG3501" t="s">
        <v>16708</v>
      </c>
      <c r="BH3501" t="s">
        <v>12264</v>
      </c>
      <c r="BI3501" t="s">
        <v>5354</v>
      </c>
      <c r="BK3501" t="s">
        <v>471</v>
      </c>
      <c r="BL3501" t="s">
        <v>164</v>
      </c>
      <c r="BM3501" t="s">
        <v>472</v>
      </c>
      <c r="BN3501" t="s">
        <v>164</v>
      </c>
      <c r="BO3501" t="s">
        <v>473</v>
      </c>
      <c r="BP3501" t="s">
        <v>164</v>
      </c>
      <c r="BQ3501" t="s">
        <v>535</v>
      </c>
      <c r="BR3501" t="s">
        <v>164</v>
      </c>
      <c r="BS3501" t="s">
        <v>536</v>
      </c>
      <c r="BT3501" t="s">
        <v>164</v>
      </c>
      <c r="BU3501" t="s">
        <v>537</v>
      </c>
      <c r="BV3501" t="s">
        <v>164</v>
      </c>
      <c r="BW3501" t="s">
        <v>417</v>
      </c>
      <c r="BX3501" t="s">
        <v>417</v>
      </c>
      <c r="BY3501" t="s">
        <v>18628</v>
      </c>
      <c r="BZ3501" t="s">
        <v>5671</v>
      </c>
      <c r="CA3501" t="s">
        <v>417</v>
      </c>
      <c r="CB3501" t="s">
        <v>4181</v>
      </c>
      <c r="CC3501" t="s">
        <v>4470</v>
      </c>
      <c r="CD3501" t="s">
        <v>212</v>
      </c>
      <c r="CE3501" t="s">
        <v>176</v>
      </c>
      <c r="CG3501" t="s">
        <v>2467</v>
      </c>
      <c r="CH3501" t="s">
        <v>164</v>
      </c>
      <c r="CI3501" t="s">
        <v>1520</v>
      </c>
      <c r="CJ3501" t="s">
        <v>164</v>
      </c>
      <c r="CK3501" t="s">
        <v>2456</v>
      </c>
      <c r="CL3501" t="s">
        <v>164</v>
      </c>
      <c r="CM3501" t="s">
        <v>17656</v>
      </c>
      <c r="CN3501" t="s">
        <v>164</v>
      </c>
      <c r="CO3501" t="s">
        <v>17657</v>
      </c>
      <c r="CP3501" t="s">
        <v>164</v>
      </c>
      <c r="CQ3501" t="s">
        <v>652</v>
      </c>
      <c r="CR3501" t="s">
        <v>164</v>
      </c>
      <c r="CS3501" t="s">
        <v>417</v>
      </c>
      <c r="CT3501" t="s">
        <v>417</v>
      </c>
      <c r="CU3501" t="s">
        <v>18628</v>
      </c>
      <c r="CV3501" t="s">
        <v>5671</v>
      </c>
      <c r="CW3501" t="s">
        <v>417</v>
      </c>
      <c r="CX3501" t="s">
        <v>4181</v>
      </c>
      <c r="CY3501" t="s">
        <v>4470</v>
      </c>
      <c r="CZ3501" t="s">
        <v>212</v>
      </c>
      <c r="DA3501" t="s">
        <v>176</v>
      </c>
      <c r="DC3501" t="s">
        <v>239</v>
      </c>
      <c r="DD3501" t="s">
        <v>164</v>
      </c>
      <c r="DE3501" t="s">
        <v>240</v>
      </c>
      <c r="DF3501" t="s">
        <v>164</v>
      </c>
      <c r="DG3501" t="s">
        <v>239</v>
      </c>
      <c r="DH3501" t="s">
        <v>164</v>
      </c>
      <c r="DI3501" t="s">
        <v>552</v>
      </c>
      <c r="DJ3501" t="s">
        <v>164</v>
      </c>
      <c r="DK3501" t="s">
        <v>553</v>
      </c>
      <c r="DL3501" t="s">
        <v>164</v>
      </c>
      <c r="DM3501" t="s">
        <v>554</v>
      </c>
      <c r="DN3501" t="s">
        <v>164</v>
      </c>
      <c r="DO3501" t="s">
        <v>417</v>
      </c>
      <c r="DP3501" t="s">
        <v>417</v>
      </c>
      <c r="DQ3501" t="s">
        <v>18629</v>
      </c>
      <c r="DR3501" t="s">
        <v>5690</v>
      </c>
      <c r="DS3501" t="s">
        <v>417</v>
      </c>
      <c r="DT3501" t="s">
        <v>4181</v>
      </c>
      <c r="DU3501" t="s">
        <v>4470</v>
      </c>
      <c r="DV3501" t="s">
        <v>212</v>
      </c>
      <c r="DW3501" t="s">
        <v>176</v>
      </c>
      <c r="DY3501" t="s">
        <v>388</v>
      </c>
      <c r="DZ3501" t="s">
        <v>164</v>
      </c>
      <c r="EA3501" t="s">
        <v>193</v>
      </c>
      <c r="EB3501" t="s">
        <v>164</v>
      </c>
      <c r="EC3501" t="s">
        <v>388</v>
      </c>
      <c r="ED3501" t="s">
        <v>164</v>
      </c>
      <c r="EE3501" t="s">
        <v>5613</v>
      </c>
      <c r="EF3501" t="s">
        <v>164</v>
      </c>
      <c r="EG3501" t="s">
        <v>191</v>
      </c>
      <c r="EH3501" t="s">
        <v>164</v>
      </c>
      <c r="EI3501" t="s">
        <v>4461</v>
      </c>
      <c r="EJ3501" t="s">
        <v>164</v>
      </c>
      <c r="EK3501" t="s">
        <v>417</v>
      </c>
      <c r="EL3501" t="s">
        <v>417</v>
      </c>
      <c r="EM3501" t="s">
        <v>18630</v>
      </c>
      <c r="EN3501" t="s">
        <v>18631</v>
      </c>
      <c r="EO3501" t="s">
        <v>417</v>
      </c>
      <c r="EP3501" t="s">
        <v>4181</v>
      </c>
      <c r="EQ3501" t="s">
        <v>4470</v>
      </c>
      <c r="ER3501" t="s">
        <v>212</v>
      </c>
      <c r="ES3501" t="s">
        <v>176</v>
      </c>
    </row>
    <row r="3502" spans="1:149" x14ac:dyDescent="0.25">
      <c r="A3502" t="s">
        <v>18396</v>
      </c>
      <c r="B3502" t="s">
        <v>29599</v>
      </c>
      <c r="C3502" t="s">
        <v>29600</v>
      </c>
      <c r="D3502" t="s">
        <v>197</v>
      </c>
      <c r="E3502" t="s">
        <v>18398</v>
      </c>
      <c r="F3502">
        <v>17575</v>
      </c>
      <c r="G3502" t="s">
        <v>18632</v>
      </c>
      <c r="H3502" t="s">
        <v>18633</v>
      </c>
      <c r="I3502" t="s">
        <v>215</v>
      </c>
      <c r="J3502" t="s">
        <v>2433</v>
      </c>
      <c r="K3502" t="s">
        <v>8542</v>
      </c>
      <c r="L3502" t="s">
        <v>159</v>
      </c>
      <c r="M3502" t="s">
        <v>160</v>
      </c>
      <c r="N3502" t="s">
        <v>18401</v>
      </c>
      <c r="O3502" t="s">
        <v>18401</v>
      </c>
      <c r="Q3502" t="s">
        <v>18426</v>
      </c>
      <c r="R3502" t="s">
        <v>29635</v>
      </c>
      <c r="S3502" t="s">
        <v>29650</v>
      </c>
      <c r="T3502" t="s">
        <v>29637</v>
      </c>
      <c r="U3502" s="17"/>
      <c r="V3502" s="17"/>
      <c r="W3502" s="17" t="s">
        <v>382</v>
      </c>
      <c r="Y3502" t="s">
        <v>3800</v>
      </c>
      <c r="Z3502" t="s">
        <v>25584</v>
      </c>
      <c r="AA3502" t="s">
        <v>3801</v>
      </c>
      <c r="AB3502" t="s">
        <v>25585</v>
      </c>
      <c r="AC3502" t="s">
        <v>25586</v>
      </c>
      <c r="AD3502" t="s">
        <v>14620</v>
      </c>
      <c r="AE3502" t="s">
        <v>10387</v>
      </c>
      <c r="AF3502" t="s">
        <v>14513</v>
      </c>
      <c r="AG3502" t="s">
        <v>3803</v>
      </c>
      <c r="AH3502" t="s">
        <v>13981</v>
      </c>
      <c r="AI3502" t="s">
        <v>8803</v>
      </c>
      <c r="AJ3502" t="s">
        <v>12087</v>
      </c>
      <c r="AK3502" t="s">
        <v>13883</v>
      </c>
      <c r="AL3502" t="s">
        <v>3805</v>
      </c>
      <c r="AM3502" t="s">
        <v>4996</v>
      </c>
      <c r="AN3502" t="s">
        <v>25587</v>
      </c>
      <c r="AO3502" t="s">
        <v>13634</v>
      </c>
      <c r="AP3502" t="s">
        <v>3806</v>
      </c>
      <c r="AQ3502" t="s">
        <v>1022</v>
      </c>
      <c r="AR3502" t="s">
        <v>1115</v>
      </c>
      <c r="AS3502" t="s">
        <v>25588</v>
      </c>
      <c r="AT3502" t="s">
        <v>3809</v>
      </c>
      <c r="AU3502" t="s">
        <v>13721</v>
      </c>
      <c r="AV3502" t="s">
        <v>13490</v>
      </c>
      <c r="AW3502" t="s">
        <v>12444</v>
      </c>
      <c r="AX3502" t="s">
        <v>3810</v>
      </c>
      <c r="AY3502" t="s">
        <v>6403</v>
      </c>
      <c r="AZ3502" t="s">
        <v>25589</v>
      </c>
      <c r="BA3502" t="s">
        <v>25590</v>
      </c>
      <c r="BB3502" t="s">
        <v>3812</v>
      </c>
      <c r="BC3502" t="s">
        <v>2318</v>
      </c>
      <c r="BD3502" t="s">
        <v>25591</v>
      </c>
      <c r="BE3502" t="s">
        <v>25592</v>
      </c>
      <c r="BF3502" t="s">
        <v>3814</v>
      </c>
      <c r="BG3502" t="s">
        <v>12639</v>
      </c>
      <c r="BH3502" t="s">
        <v>24583</v>
      </c>
      <c r="BI3502" t="s">
        <v>25593</v>
      </c>
      <c r="BK3502" t="s">
        <v>253</v>
      </c>
      <c r="BL3502" t="s">
        <v>164</v>
      </c>
      <c r="BM3502" t="s">
        <v>254</v>
      </c>
      <c r="BN3502" t="s">
        <v>164</v>
      </c>
      <c r="BO3502" t="s">
        <v>255</v>
      </c>
      <c r="BP3502" t="s">
        <v>164</v>
      </c>
      <c r="BQ3502" t="s">
        <v>256</v>
      </c>
      <c r="BR3502" t="s">
        <v>164</v>
      </c>
      <c r="BS3502" t="s">
        <v>257</v>
      </c>
      <c r="BT3502" t="s">
        <v>164</v>
      </c>
      <c r="BU3502" t="s">
        <v>258</v>
      </c>
      <c r="BV3502" t="s">
        <v>164</v>
      </c>
      <c r="BW3502" t="s">
        <v>204</v>
      </c>
      <c r="BX3502" t="s">
        <v>259</v>
      </c>
      <c r="BY3502" t="s">
        <v>175</v>
      </c>
      <c r="BZ3502" t="s">
        <v>175</v>
      </c>
      <c r="CA3502" t="s">
        <v>175</v>
      </c>
      <c r="CB3502" t="s">
        <v>185</v>
      </c>
      <c r="CC3502" t="s">
        <v>260</v>
      </c>
      <c r="CD3502" t="s">
        <v>205</v>
      </c>
      <c r="CE3502" t="s">
        <v>261</v>
      </c>
    </row>
    <row r="3503" spans="1:149" x14ac:dyDescent="0.25">
      <c r="A3503" t="s">
        <v>18396</v>
      </c>
      <c r="B3503" t="s">
        <v>29599</v>
      </c>
      <c r="C3503" t="s">
        <v>29600</v>
      </c>
      <c r="D3503" t="s">
        <v>197</v>
      </c>
      <c r="E3503" t="s">
        <v>18398</v>
      </c>
      <c r="F3503">
        <v>17575</v>
      </c>
      <c r="G3503" t="s">
        <v>18634</v>
      </c>
      <c r="H3503" t="s">
        <v>18635</v>
      </c>
      <c r="I3503" t="s">
        <v>157</v>
      </c>
      <c r="J3503" t="s">
        <v>2433</v>
      </c>
      <c r="K3503" t="s">
        <v>8542</v>
      </c>
      <c r="L3503" t="s">
        <v>159</v>
      </c>
      <c r="M3503" t="s">
        <v>160</v>
      </c>
      <c r="N3503" t="s">
        <v>18401</v>
      </c>
      <c r="O3503" t="s">
        <v>18401</v>
      </c>
      <c r="Q3503" t="s">
        <v>18426</v>
      </c>
      <c r="R3503" t="s">
        <v>29635</v>
      </c>
      <c r="S3503" t="s">
        <v>29651</v>
      </c>
      <c r="T3503" t="s">
        <v>29637</v>
      </c>
      <c r="U3503" s="17"/>
      <c r="V3503" s="17"/>
      <c r="W3503" s="17" t="s">
        <v>382</v>
      </c>
      <c r="Y3503" t="s">
        <v>25644</v>
      </c>
      <c r="Z3503" t="s">
        <v>25645</v>
      </c>
      <c r="AA3503" t="s">
        <v>25646</v>
      </c>
      <c r="AB3503" t="s">
        <v>24005</v>
      </c>
      <c r="AC3503" t="s">
        <v>25647</v>
      </c>
      <c r="AD3503" t="s">
        <v>25648</v>
      </c>
      <c r="AE3503" t="s">
        <v>18208</v>
      </c>
      <c r="AF3503" t="s">
        <v>1450</v>
      </c>
      <c r="AG3503" t="s">
        <v>10424</v>
      </c>
      <c r="AH3503" t="s">
        <v>3271</v>
      </c>
      <c r="AI3503" t="s">
        <v>25649</v>
      </c>
      <c r="AJ3503" t="s">
        <v>3231</v>
      </c>
      <c r="AK3503" t="s">
        <v>1447</v>
      </c>
      <c r="AL3503" t="s">
        <v>10557</v>
      </c>
      <c r="AM3503" t="s">
        <v>965</v>
      </c>
      <c r="AN3503" t="s">
        <v>8879</v>
      </c>
      <c r="AO3503" t="s">
        <v>2421</v>
      </c>
      <c r="AP3503" t="s">
        <v>25650</v>
      </c>
      <c r="AQ3503" t="s">
        <v>10426</v>
      </c>
      <c r="AR3503" t="s">
        <v>7572</v>
      </c>
      <c r="AS3503" t="s">
        <v>13827</v>
      </c>
      <c r="AT3503" t="s">
        <v>8320</v>
      </c>
      <c r="AU3503" t="s">
        <v>11303</v>
      </c>
      <c r="AV3503" t="s">
        <v>13597</v>
      </c>
      <c r="AW3503" t="s">
        <v>4641</v>
      </c>
      <c r="AX3503" t="s">
        <v>25651</v>
      </c>
      <c r="AY3503" t="s">
        <v>25652</v>
      </c>
      <c r="AZ3503" t="s">
        <v>25653</v>
      </c>
      <c r="BA3503" t="s">
        <v>16033</v>
      </c>
      <c r="BB3503" t="s">
        <v>11542</v>
      </c>
      <c r="BC3503" t="s">
        <v>9930</v>
      </c>
      <c r="BD3503" t="s">
        <v>16843</v>
      </c>
      <c r="BE3503" t="s">
        <v>25654</v>
      </c>
      <c r="BF3503" t="s">
        <v>1684</v>
      </c>
      <c r="BG3503" t="s">
        <v>4723</v>
      </c>
      <c r="BH3503" t="s">
        <v>17735</v>
      </c>
      <c r="BI3503" t="s">
        <v>16224</v>
      </c>
      <c r="BK3503" t="s">
        <v>311</v>
      </c>
      <c r="BL3503" t="s">
        <v>164</v>
      </c>
      <c r="BM3503" t="s">
        <v>312</v>
      </c>
      <c r="BN3503" t="s">
        <v>164</v>
      </c>
      <c r="BO3503" t="s">
        <v>313</v>
      </c>
      <c r="BP3503" t="s">
        <v>164</v>
      </c>
      <c r="BQ3503" t="s">
        <v>538</v>
      </c>
      <c r="BR3503" t="s">
        <v>164</v>
      </c>
      <c r="BS3503" t="s">
        <v>539</v>
      </c>
      <c r="BT3503" t="s">
        <v>164</v>
      </c>
      <c r="BU3503" t="s">
        <v>540</v>
      </c>
      <c r="BV3503" t="s">
        <v>164</v>
      </c>
      <c r="BW3503" t="s">
        <v>18650</v>
      </c>
      <c r="BX3503" t="s">
        <v>176</v>
      </c>
      <c r="BY3503" t="s">
        <v>5695</v>
      </c>
      <c r="BZ3503" t="s">
        <v>175</v>
      </c>
      <c r="CA3503" t="s">
        <v>176</v>
      </c>
      <c r="CB3503" t="s">
        <v>176</v>
      </c>
      <c r="CC3503" t="s">
        <v>176</v>
      </c>
      <c r="CD3503" t="s">
        <v>176</v>
      </c>
      <c r="CE3503" t="s">
        <v>176</v>
      </c>
    </row>
    <row r="3504" spans="1:149" x14ac:dyDescent="0.25">
      <c r="A3504" t="s">
        <v>18396</v>
      </c>
      <c r="B3504" t="s">
        <v>29599</v>
      </c>
      <c r="C3504" t="s">
        <v>29600</v>
      </c>
      <c r="D3504" t="s">
        <v>177</v>
      </c>
      <c r="E3504" t="s">
        <v>4521</v>
      </c>
      <c r="F3504">
        <v>35065</v>
      </c>
      <c r="G3504" t="s">
        <v>18651</v>
      </c>
      <c r="H3504" t="s">
        <v>557</v>
      </c>
      <c r="I3504" t="s">
        <v>215</v>
      </c>
      <c r="J3504" t="s">
        <v>2663</v>
      </c>
      <c r="K3504" t="s">
        <v>8542</v>
      </c>
      <c r="L3504" t="s">
        <v>159</v>
      </c>
      <c r="M3504" t="s">
        <v>160</v>
      </c>
      <c r="N3504" t="s">
        <v>18652</v>
      </c>
      <c r="O3504" t="s">
        <v>18652</v>
      </c>
      <c r="P3504" t="s">
        <v>18653</v>
      </c>
      <c r="Q3504" t="s">
        <v>18654</v>
      </c>
      <c r="R3504" t="s">
        <v>29652</v>
      </c>
      <c r="S3504" t="s">
        <v>29653</v>
      </c>
      <c r="T3504" t="s">
        <v>29654</v>
      </c>
      <c r="U3504" s="17"/>
      <c r="V3504" s="17"/>
      <c r="W3504" s="17" t="s">
        <v>382</v>
      </c>
      <c r="Y3504" t="s">
        <v>25655</v>
      </c>
      <c r="Z3504" t="s">
        <v>25656</v>
      </c>
      <c r="AA3504" t="s">
        <v>11361</v>
      </c>
      <c r="AB3504" t="s">
        <v>17652</v>
      </c>
      <c r="AC3504" t="s">
        <v>3681</v>
      </c>
      <c r="AD3504" t="s">
        <v>17756</v>
      </c>
      <c r="AE3504" t="s">
        <v>17322</v>
      </c>
      <c r="AF3504" t="s">
        <v>25657</v>
      </c>
      <c r="AG3504" t="s">
        <v>25658</v>
      </c>
      <c r="AH3504" t="s">
        <v>25659</v>
      </c>
      <c r="AI3504" t="s">
        <v>6984</v>
      </c>
      <c r="AJ3504" t="s">
        <v>16368</v>
      </c>
      <c r="AK3504" t="s">
        <v>15975</v>
      </c>
      <c r="AL3504" t="s">
        <v>15467</v>
      </c>
      <c r="AM3504" t="s">
        <v>2186</v>
      </c>
      <c r="AN3504" t="s">
        <v>14899</v>
      </c>
      <c r="AO3504" t="s">
        <v>8335</v>
      </c>
      <c r="AP3504" t="s">
        <v>4067</v>
      </c>
      <c r="AQ3504" t="s">
        <v>25660</v>
      </c>
      <c r="AR3504" t="s">
        <v>3712</v>
      </c>
      <c r="AS3504" t="s">
        <v>639</v>
      </c>
      <c r="AT3504" t="s">
        <v>1314</v>
      </c>
      <c r="AU3504" t="s">
        <v>6681</v>
      </c>
      <c r="AV3504" t="s">
        <v>16667</v>
      </c>
      <c r="AW3504" t="s">
        <v>2428</v>
      </c>
      <c r="AX3504" t="s">
        <v>4066</v>
      </c>
      <c r="AY3504" t="s">
        <v>10057</v>
      </c>
      <c r="AZ3504" t="s">
        <v>3714</v>
      </c>
      <c r="BA3504" t="s">
        <v>25661</v>
      </c>
      <c r="BB3504" t="s">
        <v>15659</v>
      </c>
      <c r="BC3504" t="s">
        <v>25662</v>
      </c>
      <c r="BD3504" t="s">
        <v>3364</v>
      </c>
      <c r="BE3504" t="s">
        <v>25663</v>
      </c>
      <c r="BF3504" t="s">
        <v>11687</v>
      </c>
      <c r="BG3504" t="s">
        <v>18028</v>
      </c>
      <c r="BH3504" t="s">
        <v>3635</v>
      </c>
      <c r="BI3504" t="s">
        <v>516</v>
      </c>
      <c r="BK3504" t="s">
        <v>225</v>
      </c>
      <c r="BL3504" t="s">
        <v>164</v>
      </c>
      <c r="BM3504" t="s">
        <v>226</v>
      </c>
      <c r="BN3504" t="s">
        <v>164</v>
      </c>
      <c r="BO3504" t="s">
        <v>227</v>
      </c>
      <c r="BP3504" t="s">
        <v>164</v>
      </c>
      <c r="BQ3504" t="s">
        <v>228</v>
      </c>
      <c r="BR3504" t="s">
        <v>164</v>
      </c>
      <c r="BS3504" t="s">
        <v>229</v>
      </c>
      <c r="BT3504" t="s">
        <v>164</v>
      </c>
      <c r="BU3504" t="s">
        <v>230</v>
      </c>
      <c r="BV3504" t="s">
        <v>164</v>
      </c>
      <c r="BW3504" t="s">
        <v>196</v>
      </c>
      <c r="BX3504" t="s">
        <v>231</v>
      </c>
      <c r="BY3504" t="s">
        <v>176</v>
      </c>
      <c r="BZ3504" t="s">
        <v>176</v>
      </c>
      <c r="CA3504" t="s">
        <v>176</v>
      </c>
      <c r="CB3504" t="s">
        <v>232</v>
      </c>
      <c r="CC3504" t="s">
        <v>196</v>
      </c>
      <c r="CD3504" t="s">
        <v>233</v>
      </c>
      <c r="CE3504" t="s">
        <v>234</v>
      </c>
      <c r="CG3504" t="s">
        <v>235</v>
      </c>
      <c r="CH3504" t="s">
        <v>164</v>
      </c>
      <c r="CI3504" t="s">
        <v>227</v>
      </c>
      <c r="CJ3504" t="s">
        <v>164</v>
      </c>
      <c r="CK3504" t="s">
        <v>165</v>
      </c>
      <c r="CL3504" t="s">
        <v>164</v>
      </c>
      <c r="CM3504" t="s">
        <v>236</v>
      </c>
      <c r="CN3504" t="s">
        <v>164</v>
      </c>
      <c r="CO3504" t="s">
        <v>237</v>
      </c>
      <c r="CP3504" t="s">
        <v>164</v>
      </c>
      <c r="CQ3504" t="s">
        <v>238</v>
      </c>
      <c r="CR3504" t="s">
        <v>164</v>
      </c>
      <c r="CS3504" t="s">
        <v>196</v>
      </c>
      <c r="CT3504" t="s">
        <v>231</v>
      </c>
      <c r="CU3504" t="s">
        <v>176</v>
      </c>
      <c r="CV3504" t="s">
        <v>176</v>
      </c>
      <c r="CW3504" t="s">
        <v>176</v>
      </c>
      <c r="CX3504" t="s">
        <v>232</v>
      </c>
      <c r="CY3504" t="s">
        <v>196</v>
      </c>
      <c r="CZ3504" t="s">
        <v>233</v>
      </c>
      <c r="DA3504" t="s">
        <v>234</v>
      </c>
      <c r="DC3504" t="s">
        <v>239</v>
      </c>
      <c r="DD3504" t="s">
        <v>164</v>
      </c>
      <c r="DE3504" t="s">
        <v>240</v>
      </c>
      <c r="DF3504" t="s">
        <v>164</v>
      </c>
      <c r="DG3504" t="s">
        <v>239</v>
      </c>
      <c r="DH3504" t="s">
        <v>164</v>
      </c>
      <c r="DI3504" t="s">
        <v>241</v>
      </c>
      <c r="DJ3504" t="s">
        <v>164</v>
      </c>
      <c r="DK3504" t="s">
        <v>242</v>
      </c>
      <c r="DL3504" t="s">
        <v>164</v>
      </c>
      <c r="DM3504" t="s">
        <v>243</v>
      </c>
      <c r="DN3504" t="s">
        <v>164</v>
      </c>
      <c r="DO3504" t="s">
        <v>232</v>
      </c>
      <c r="DP3504" t="s">
        <v>196</v>
      </c>
      <c r="DQ3504" t="s">
        <v>172</v>
      </c>
      <c r="DR3504" t="s">
        <v>172</v>
      </c>
      <c r="DS3504" t="s">
        <v>172</v>
      </c>
      <c r="DT3504" t="s">
        <v>192</v>
      </c>
      <c r="DU3504" t="s">
        <v>232</v>
      </c>
      <c r="DV3504" t="s">
        <v>244</v>
      </c>
      <c r="DW3504" t="s">
        <v>245</v>
      </c>
      <c r="DY3504" t="s">
        <v>246</v>
      </c>
      <c r="DZ3504" t="s">
        <v>164</v>
      </c>
      <c r="EA3504" t="s">
        <v>246</v>
      </c>
      <c r="EB3504" t="s">
        <v>164</v>
      </c>
      <c r="EC3504" t="s">
        <v>246</v>
      </c>
      <c r="ED3504" t="s">
        <v>164</v>
      </c>
      <c r="EE3504" t="s">
        <v>189</v>
      </c>
      <c r="EF3504" t="s">
        <v>164</v>
      </c>
      <c r="EG3504" t="s">
        <v>190</v>
      </c>
      <c r="EH3504" t="s">
        <v>164</v>
      </c>
      <c r="EI3504" t="s">
        <v>191</v>
      </c>
      <c r="EJ3504" t="s">
        <v>164</v>
      </c>
      <c r="EK3504" t="s">
        <v>247</v>
      </c>
      <c r="EL3504" t="s">
        <v>192</v>
      </c>
      <c r="EM3504" t="s">
        <v>248</v>
      </c>
      <c r="EN3504" t="s">
        <v>248</v>
      </c>
      <c r="EO3504" t="s">
        <v>248</v>
      </c>
      <c r="EP3504" t="s">
        <v>247</v>
      </c>
      <c r="EQ3504" t="s">
        <v>173</v>
      </c>
      <c r="ER3504" t="s">
        <v>204</v>
      </c>
      <c r="ES3504" t="s">
        <v>249</v>
      </c>
    </row>
    <row r="3505" spans="1:149" x14ac:dyDescent="0.25">
      <c r="A3505" t="s">
        <v>18396</v>
      </c>
      <c r="B3505" t="s">
        <v>29599</v>
      </c>
      <c r="C3505" t="s">
        <v>29600</v>
      </c>
      <c r="D3505" t="s">
        <v>156</v>
      </c>
      <c r="E3505" t="s">
        <v>4521</v>
      </c>
      <c r="F3505">
        <v>35065</v>
      </c>
      <c r="G3505" t="s">
        <v>18669</v>
      </c>
      <c r="H3505" t="s">
        <v>579</v>
      </c>
      <c r="I3505" t="s">
        <v>157</v>
      </c>
      <c r="J3505" t="s">
        <v>2663</v>
      </c>
      <c r="K3505" t="s">
        <v>8542</v>
      </c>
      <c r="L3505" t="s">
        <v>159</v>
      </c>
      <c r="M3505" t="s">
        <v>160</v>
      </c>
      <c r="N3505" t="s">
        <v>18652</v>
      </c>
      <c r="O3505" t="s">
        <v>18652</v>
      </c>
      <c r="P3505" t="s">
        <v>18653</v>
      </c>
      <c r="Q3505" t="s">
        <v>18654</v>
      </c>
      <c r="R3505" t="s">
        <v>29652</v>
      </c>
      <c r="S3505" t="s">
        <v>29655</v>
      </c>
      <c r="T3505" t="s">
        <v>29654</v>
      </c>
      <c r="U3505" s="17"/>
      <c r="V3505" s="17"/>
      <c r="W3505" s="17" t="s">
        <v>382</v>
      </c>
      <c r="Y3505" t="s">
        <v>25664</v>
      </c>
      <c r="Z3505" t="s">
        <v>12173</v>
      </c>
      <c r="AA3505" t="s">
        <v>25665</v>
      </c>
      <c r="AB3505" t="s">
        <v>13255</v>
      </c>
      <c r="AC3505" t="s">
        <v>25666</v>
      </c>
      <c r="AD3505" t="s">
        <v>1595</v>
      </c>
      <c r="AE3505" t="s">
        <v>14920</v>
      </c>
      <c r="AF3505" t="s">
        <v>25667</v>
      </c>
      <c r="AG3505" t="s">
        <v>25668</v>
      </c>
      <c r="AH3505" t="s">
        <v>7529</v>
      </c>
      <c r="AI3505" t="s">
        <v>1596</v>
      </c>
      <c r="AJ3505" t="s">
        <v>14919</v>
      </c>
      <c r="AK3505" t="s">
        <v>7721</v>
      </c>
      <c r="AL3505" t="s">
        <v>11589</v>
      </c>
      <c r="AM3505" t="s">
        <v>11436</v>
      </c>
      <c r="AN3505" t="s">
        <v>267</v>
      </c>
      <c r="AO3505" t="s">
        <v>8012</v>
      </c>
      <c r="AP3505" t="s">
        <v>25669</v>
      </c>
      <c r="AQ3505" t="s">
        <v>13876</v>
      </c>
      <c r="AR3505" t="s">
        <v>11359</v>
      </c>
      <c r="AS3505" t="s">
        <v>25670</v>
      </c>
      <c r="AT3505" t="s">
        <v>11485</v>
      </c>
      <c r="AU3505" t="s">
        <v>1188</v>
      </c>
      <c r="AV3505" t="s">
        <v>4943</v>
      </c>
      <c r="AW3505" t="s">
        <v>17528</v>
      </c>
      <c r="AX3505" t="s">
        <v>25659</v>
      </c>
      <c r="AY3505" t="s">
        <v>13875</v>
      </c>
      <c r="AZ3505" t="s">
        <v>3356</v>
      </c>
      <c r="BA3505" t="s">
        <v>25671</v>
      </c>
      <c r="BB3505" t="s">
        <v>2286</v>
      </c>
      <c r="BC3505" t="s">
        <v>5514</v>
      </c>
      <c r="BD3505" t="s">
        <v>4918</v>
      </c>
      <c r="BE3505" t="s">
        <v>11200</v>
      </c>
      <c r="BF3505" t="s">
        <v>1002</v>
      </c>
      <c r="BG3505" t="s">
        <v>17533</v>
      </c>
      <c r="BH3505" t="s">
        <v>1850</v>
      </c>
      <c r="BI3505" t="s">
        <v>25672</v>
      </c>
      <c r="BK3505" t="s">
        <v>587</v>
      </c>
      <c r="BL3505" t="s">
        <v>164</v>
      </c>
      <c r="BM3505" t="s">
        <v>588</v>
      </c>
      <c r="BN3505" t="s">
        <v>164</v>
      </c>
      <c r="BO3505" t="s">
        <v>589</v>
      </c>
      <c r="BP3505" t="s">
        <v>164</v>
      </c>
      <c r="BQ3505" t="s">
        <v>253</v>
      </c>
      <c r="BR3505" t="s">
        <v>164</v>
      </c>
      <c r="BS3505" t="s">
        <v>254</v>
      </c>
      <c r="BT3505" t="s">
        <v>164</v>
      </c>
      <c r="BU3505" t="s">
        <v>255</v>
      </c>
      <c r="BV3505" t="s">
        <v>164</v>
      </c>
      <c r="BW3505" t="s">
        <v>173</v>
      </c>
      <c r="BX3505" t="s">
        <v>439</v>
      </c>
      <c r="BY3505" t="s">
        <v>399</v>
      </c>
      <c r="BZ3505" t="s">
        <v>399</v>
      </c>
      <c r="CA3505" t="s">
        <v>399</v>
      </c>
      <c r="CB3505" t="s">
        <v>403</v>
      </c>
      <c r="CC3505" t="s">
        <v>170</v>
      </c>
      <c r="CD3505" t="s">
        <v>222</v>
      </c>
      <c r="CE3505" t="s">
        <v>172</v>
      </c>
    </row>
    <row r="3506" spans="1:149" x14ac:dyDescent="0.25">
      <c r="A3506" t="s">
        <v>18396</v>
      </c>
      <c r="B3506" t="s">
        <v>29599</v>
      </c>
      <c r="C3506" t="s">
        <v>29600</v>
      </c>
      <c r="D3506" t="s">
        <v>156</v>
      </c>
      <c r="E3506" t="s">
        <v>4521</v>
      </c>
      <c r="F3506">
        <v>35065</v>
      </c>
      <c r="G3506" t="s">
        <v>18691</v>
      </c>
      <c r="H3506" t="s">
        <v>590</v>
      </c>
      <c r="I3506" t="s">
        <v>157</v>
      </c>
      <c r="J3506" t="s">
        <v>2663</v>
      </c>
      <c r="K3506" t="s">
        <v>8542</v>
      </c>
      <c r="L3506" t="s">
        <v>159</v>
      </c>
      <c r="M3506" t="s">
        <v>160</v>
      </c>
      <c r="N3506" t="s">
        <v>18652</v>
      </c>
      <c r="O3506" t="s">
        <v>18652</v>
      </c>
      <c r="P3506" t="s">
        <v>18653</v>
      </c>
      <c r="Q3506" t="s">
        <v>18654</v>
      </c>
      <c r="R3506" t="s">
        <v>29652</v>
      </c>
      <c r="S3506" t="s">
        <v>29656</v>
      </c>
      <c r="T3506" t="s">
        <v>29654</v>
      </c>
      <c r="U3506" s="17"/>
      <c r="V3506" s="17"/>
      <c r="W3506" s="17" t="s">
        <v>382</v>
      </c>
      <c r="Y3506" t="s">
        <v>17805</v>
      </c>
      <c r="Z3506" t="s">
        <v>5798</v>
      </c>
      <c r="AA3506" t="s">
        <v>1793</v>
      </c>
      <c r="AB3506" t="s">
        <v>9988</v>
      </c>
      <c r="AC3506" t="s">
        <v>5180</v>
      </c>
      <c r="AD3506" t="s">
        <v>3038</v>
      </c>
      <c r="AE3506" t="s">
        <v>16869</v>
      </c>
      <c r="AF3506" t="s">
        <v>25673</v>
      </c>
      <c r="AG3506" t="s">
        <v>1794</v>
      </c>
      <c r="AH3506" t="s">
        <v>5182</v>
      </c>
      <c r="AI3506" t="s">
        <v>3039</v>
      </c>
      <c r="AJ3506" t="s">
        <v>8690</v>
      </c>
      <c r="AK3506" t="s">
        <v>11533</v>
      </c>
      <c r="AL3506" t="s">
        <v>25674</v>
      </c>
      <c r="AM3506" t="s">
        <v>8813</v>
      </c>
      <c r="AN3506" t="s">
        <v>14215</v>
      </c>
      <c r="AO3506" t="s">
        <v>25675</v>
      </c>
      <c r="AP3506" t="s">
        <v>25676</v>
      </c>
      <c r="AQ3506" t="s">
        <v>25677</v>
      </c>
      <c r="AR3506" t="s">
        <v>16349</v>
      </c>
      <c r="AS3506" t="s">
        <v>8491</v>
      </c>
      <c r="AT3506" t="s">
        <v>25678</v>
      </c>
      <c r="AU3506" t="s">
        <v>14971</v>
      </c>
      <c r="AV3506" t="s">
        <v>25679</v>
      </c>
      <c r="AW3506" t="s">
        <v>25680</v>
      </c>
      <c r="AX3506" t="s">
        <v>25681</v>
      </c>
      <c r="AY3506" t="s">
        <v>22656</v>
      </c>
      <c r="AZ3506" t="s">
        <v>16348</v>
      </c>
      <c r="BA3506" t="s">
        <v>25682</v>
      </c>
      <c r="BB3506" t="s">
        <v>16098</v>
      </c>
      <c r="BC3506" t="s">
        <v>25683</v>
      </c>
      <c r="BD3506" t="s">
        <v>1122</v>
      </c>
      <c r="BE3506" t="s">
        <v>25684</v>
      </c>
      <c r="BF3506" t="s">
        <v>3226</v>
      </c>
      <c r="BG3506" t="s">
        <v>14053</v>
      </c>
      <c r="BH3506" t="s">
        <v>6034</v>
      </c>
      <c r="BI3506" t="s">
        <v>25685</v>
      </c>
      <c r="BK3506" t="s">
        <v>246</v>
      </c>
      <c r="BL3506" t="s">
        <v>164</v>
      </c>
      <c r="BM3506" t="s">
        <v>246</v>
      </c>
      <c r="BN3506" t="s">
        <v>164</v>
      </c>
      <c r="BO3506" t="s">
        <v>246</v>
      </c>
      <c r="BP3506" t="s">
        <v>164</v>
      </c>
      <c r="BQ3506" t="s">
        <v>292</v>
      </c>
      <c r="BR3506" t="s">
        <v>164</v>
      </c>
      <c r="BS3506" t="s">
        <v>293</v>
      </c>
      <c r="BT3506" t="s">
        <v>164</v>
      </c>
      <c r="BU3506" t="s">
        <v>294</v>
      </c>
      <c r="BV3506" t="s">
        <v>164</v>
      </c>
      <c r="BW3506" t="s">
        <v>386</v>
      </c>
      <c r="BX3506" t="s">
        <v>171</v>
      </c>
      <c r="BY3506" t="s">
        <v>404</v>
      </c>
      <c r="BZ3506" t="s">
        <v>404</v>
      </c>
      <c r="CA3506" t="s">
        <v>404</v>
      </c>
      <c r="CB3506" t="s">
        <v>403</v>
      </c>
      <c r="CC3506" t="s">
        <v>204</v>
      </c>
      <c r="CD3506" t="s">
        <v>555</v>
      </c>
      <c r="CE3506" t="s">
        <v>397</v>
      </c>
    </row>
    <row r="3507" spans="1:149" x14ac:dyDescent="0.25">
      <c r="A3507" t="s">
        <v>18396</v>
      </c>
      <c r="B3507" t="s">
        <v>29599</v>
      </c>
      <c r="C3507" t="s">
        <v>29600</v>
      </c>
      <c r="D3507" t="s">
        <v>177</v>
      </c>
      <c r="E3507" t="s">
        <v>4521</v>
      </c>
      <c r="F3507">
        <v>35065</v>
      </c>
      <c r="G3507" t="s">
        <v>18701</v>
      </c>
      <c r="H3507" t="s">
        <v>541</v>
      </c>
      <c r="I3507" t="s">
        <v>157</v>
      </c>
      <c r="J3507" t="s">
        <v>2663</v>
      </c>
      <c r="K3507" t="s">
        <v>8542</v>
      </c>
      <c r="L3507" t="s">
        <v>159</v>
      </c>
      <c r="M3507" t="s">
        <v>160</v>
      </c>
      <c r="N3507" t="s">
        <v>18652</v>
      </c>
      <c r="O3507" t="s">
        <v>18652</v>
      </c>
      <c r="P3507" t="s">
        <v>18653</v>
      </c>
      <c r="Q3507" t="s">
        <v>18654</v>
      </c>
      <c r="R3507" t="s">
        <v>29652</v>
      </c>
      <c r="S3507" t="s">
        <v>29657</v>
      </c>
      <c r="T3507" t="s">
        <v>29654</v>
      </c>
      <c r="U3507" s="17"/>
      <c r="V3507" s="17"/>
      <c r="W3507" s="17" t="s">
        <v>382</v>
      </c>
      <c r="Y3507" t="s">
        <v>20393</v>
      </c>
      <c r="Z3507" t="s">
        <v>25686</v>
      </c>
      <c r="AA3507" t="s">
        <v>25687</v>
      </c>
      <c r="AB3507" t="s">
        <v>9619</v>
      </c>
      <c r="AC3507" t="s">
        <v>11432</v>
      </c>
      <c r="AD3507" t="s">
        <v>25688</v>
      </c>
      <c r="AE3507" t="s">
        <v>25689</v>
      </c>
      <c r="AF3507" t="s">
        <v>25690</v>
      </c>
      <c r="AG3507" t="s">
        <v>25691</v>
      </c>
      <c r="AH3507" t="s">
        <v>25692</v>
      </c>
      <c r="AI3507" t="s">
        <v>17718</v>
      </c>
      <c r="AJ3507" t="s">
        <v>25693</v>
      </c>
      <c r="AK3507" t="s">
        <v>7289</v>
      </c>
      <c r="AL3507" t="s">
        <v>25694</v>
      </c>
      <c r="AM3507" t="s">
        <v>10469</v>
      </c>
      <c r="AN3507" t="s">
        <v>25695</v>
      </c>
      <c r="AO3507" t="s">
        <v>2991</v>
      </c>
      <c r="AP3507" t="s">
        <v>7399</v>
      </c>
      <c r="AQ3507" t="s">
        <v>14665</v>
      </c>
      <c r="AR3507" t="s">
        <v>5962</v>
      </c>
      <c r="AS3507" t="s">
        <v>4968</v>
      </c>
      <c r="AT3507" t="s">
        <v>7204</v>
      </c>
      <c r="AU3507" t="s">
        <v>11869</v>
      </c>
      <c r="AV3507" t="s">
        <v>14865</v>
      </c>
      <c r="AW3507" t="s">
        <v>25696</v>
      </c>
      <c r="AX3507" t="s">
        <v>8698</v>
      </c>
      <c r="AY3507" t="s">
        <v>14666</v>
      </c>
      <c r="AZ3507" t="s">
        <v>2848</v>
      </c>
      <c r="BA3507" t="s">
        <v>4969</v>
      </c>
      <c r="BB3507" t="s">
        <v>3855</v>
      </c>
      <c r="BC3507" t="s">
        <v>2425</v>
      </c>
      <c r="BD3507" t="s">
        <v>10848</v>
      </c>
      <c r="BE3507" t="s">
        <v>18105</v>
      </c>
      <c r="BF3507" t="s">
        <v>25697</v>
      </c>
      <c r="BG3507" t="s">
        <v>12213</v>
      </c>
      <c r="BH3507" t="s">
        <v>17698</v>
      </c>
      <c r="BI3507" t="s">
        <v>17065</v>
      </c>
      <c r="BK3507" t="s">
        <v>167</v>
      </c>
      <c r="BL3507" t="s">
        <v>164</v>
      </c>
      <c r="BM3507" t="s">
        <v>168</v>
      </c>
      <c r="BN3507" t="s">
        <v>164</v>
      </c>
      <c r="BO3507" t="s">
        <v>169</v>
      </c>
      <c r="BP3507" t="s">
        <v>164</v>
      </c>
      <c r="BQ3507" t="s">
        <v>545</v>
      </c>
      <c r="BR3507" t="s">
        <v>164</v>
      </c>
      <c r="BS3507" t="s">
        <v>546</v>
      </c>
      <c r="BT3507" t="s">
        <v>164</v>
      </c>
      <c r="BU3507" t="s">
        <v>547</v>
      </c>
      <c r="BV3507" t="s">
        <v>164</v>
      </c>
      <c r="BW3507" t="s">
        <v>196</v>
      </c>
      <c r="BX3507" t="s">
        <v>396</v>
      </c>
      <c r="BY3507" t="s">
        <v>175</v>
      </c>
      <c r="BZ3507" t="s">
        <v>175</v>
      </c>
      <c r="CA3507" t="s">
        <v>175</v>
      </c>
      <c r="CB3507" t="s">
        <v>403</v>
      </c>
      <c r="CC3507" t="s">
        <v>295</v>
      </c>
      <c r="CD3507" t="s">
        <v>296</v>
      </c>
      <c r="CE3507" t="s">
        <v>175</v>
      </c>
      <c r="CG3507" t="s">
        <v>548</v>
      </c>
      <c r="CH3507" t="s">
        <v>164</v>
      </c>
      <c r="CI3507" t="s">
        <v>549</v>
      </c>
      <c r="CJ3507" t="s">
        <v>164</v>
      </c>
      <c r="CK3507" t="s">
        <v>550</v>
      </c>
      <c r="CL3507" t="s">
        <v>164</v>
      </c>
      <c r="CM3507" t="s">
        <v>428</v>
      </c>
      <c r="CN3507" t="s">
        <v>164</v>
      </c>
      <c r="CO3507" t="s">
        <v>429</v>
      </c>
      <c r="CP3507" t="s">
        <v>164</v>
      </c>
      <c r="CQ3507" t="s">
        <v>430</v>
      </c>
      <c r="CR3507" t="s">
        <v>164</v>
      </c>
      <c r="CS3507" t="s">
        <v>439</v>
      </c>
      <c r="CT3507" t="s">
        <v>396</v>
      </c>
      <c r="CU3507" t="s">
        <v>175</v>
      </c>
      <c r="CV3507" t="s">
        <v>175</v>
      </c>
      <c r="CW3507" t="s">
        <v>175</v>
      </c>
      <c r="CX3507" t="s">
        <v>403</v>
      </c>
      <c r="CY3507" t="s">
        <v>551</v>
      </c>
      <c r="CZ3507" t="s">
        <v>296</v>
      </c>
      <c r="DA3507" t="s">
        <v>175</v>
      </c>
      <c r="DC3507" t="s">
        <v>246</v>
      </c>
      <c r="DD3507" t="s">
        <v>164</v>
      </c>
      <c r="DE3507" t="s">
        <v>246</v>
      </c>
      <c r="DF3507" t="s">
        <v>164</v>
      </c>
      <c r="DG3507" t="s">
        <v>246</v>
      </c>
      <c r="DH3507" t="s">
        <v>164</v>
      </c>
      <c r="DI3507" t="s">
        <v>552</v>
      </c>
      <c r="DJ3507" t="s">
        <v>164</v>
      </c>
      <c r="DK3507" t="s">
        <v>553</v>
      </c>
      <c r="DL3507" t="s">
        <v>164</v>
      </c>
      <c r="DM3507" t="s">
        <v>554</v>
      </c>
      <c r="DN3507" t="s">
        <v>164</v>
      </c>
      <c r="DO3507" t="s">
        <v>232</v>
      </c>
      <c r="DP3507" t="s">
        <v>204</v>
      </c>
      <c r="DQ3507" t="s">
        <v>397</v>
      </c>
      <c r="DR3507" t="s">
        <v>397</v>
      </c>
      <c r="DS3507" t="s">
        <v>397</v>
      </c>
      <c r="DT3507" t="s">
        <v>403</v>
      </c>
      <c r="DU3507" t="s">
        <v>196</v>
      </c>
      <c r="DV3507" t="s">
        <v>555</v>
      </c>
      <c r="DW3507" t="s">
        <v>397</v>
      </c>
      <c r="DY3507" t="s">
        <v>246</v>
      </c>
      <c r="DZ3507" t="s">
        <v>164</v>
      </c>
      <c r="EA3507" t="s">
        <v>246</v>
      </c>
      <c r="EB3507" t="s">
        <v>164</v>
      </c>
      <c r="EC3507" t="s">
        <v>246</v>
      </c>
      <c r="ED3507" t="s">
        <v>164</v>
      </c>
      <c r="EE3507" t="s">
        <v>163</v>
      </c>
      <c r="EF3507" t="s">
        <v>164</v>
      </c>
      <c r="EG3507" t="s">
        <v>165</v>
      </c>
      <c r="EH3507" t="s">
        <v>164</v>
      </c>
      <c r="EI3507" t="s">
        <v>166</v>
      </c>
      <c r="EJ3507" t="s">
        <v>164</v>
      </c>
      <c r="EK3507" t="s">
        <v>247</v>
      </c>
      <c r="EL3507" t="s">
        <v>173</v>
      </c>
      <c r="EM3507" t="s">
        <v>404</v>
      </c>
      <c r="EN3507" t="s">
        <v>404</v>
      </c>
      <c r="EO3507" t="s">
        <v>404</v>
      </c>
      <c r="EP3507" t="s">
        <v>247</v>
      </c>
      <c r="EQ3507" t="s">
        <v>185</v>
      </c>
      <c r="ER3507" t="s">
        <v>555</v>
      </c>
      <c r="ES3507" t="s">
        <v>397</v>
      </c>
    </row>
    <row r="3508" spans="1:149" x14ac:dyDescent="0.25">
      <c r="A3508" t="s">
        <v>18396</v>
      </c>
      <c r="B3508" t="s">
        <v>29599</v>
      </c>
      <c r="C3508" t="s">
        <v>29600</v>
      </c>
      <c r="D3508" t="s">
        <v>156</v>
      </c>
      <c r="E3508" t="s">
        <v>4521</v>
      </c>
      <c r="F3508">
        <v>35065</v>
      </c>
      <c r="G3508" t="s">
        <v>18709</v>
      </c>
      <c r="H3508" t="s">
        <v>562</v>
      </c>
      <c r="I3508" t="s">
        <v>215</v>
      </c>
      <c r="J3508" t="s">
        <v>2663</v>
      </c>
      <c r="K3508" t="s">
        <v>8542</v>
      </c>
      <c r="L3508" t="s">
        <v>159</v>
      </c>
      <c r="M3508" t="s">
        <v>160</v>
      </c>
      <c r="N3508" t="s">
        <v>18652</v>
      </c>
      <c r="O3508" t="s">
        <v>18652</v>
      </c>
      <c r="P3508" t="s">
        <v>18653</v>
      </c>
      <c r="Q3508" t="s">
        <v>18654</v>
      </c>
      <c r="R3508" t="s">
        <v>29652</v>
      </c>
      <c r="S3508" t="s">
        <v>29658</v>
      </c>
      <c r="T3508" t="s">
        <v>29654</v>
      </c>
      <c r="U3508" s="17"/>
      <c r="V3508" s="17"/>
      <c r="W3508" s="17" t="s">
        <v>382</v>
      </c>
      <c r="Y3508" t="s">
        <v>8846</v>
      </c>
      <c r="Z3508" t="s">
        <v>8847</v>
      </c>
      <c r="AA3508" t="s">
        <v>5096</v>
      </c>
      <c r="AB3508" t="s">
        <v>8848</v>
      </c>
      <c r="AC3508" t="s">
        <v>8849</v>
      </c>
      <c r="AD3508" t="s">
        <v>5974</v>
      </c>
      <c r="AE3508" t="s">
        <v>8850</v>
      </c>
      <c r="AF3508" t="s">
        <v>8851</v>
      </c>
      <c r="AG3508" t="s">
        <v>9602</v>
      </c>
      <c r="AH3508" t="s">
        <v>8852</v>
      </c>
      <c r="AI3508" t="s">
        <v>8853</v>
      </c>
      <c r="AJ3508" t="s">
        <v>7881</v>
      </c>
      <c r="AK3508" t="s">
        <v>8854</v>
      </c>
      <c r="AL3508" t="s">
        <v>17902</v>
      </c>
      <c r="AM3508" t="s">
        <v>8855</v>
      </c>
      <c r="AN3508" t="s">
        <v>8856</v>
      </c>
      <c r="AO3508" t="s">
        <v>7306</v>
      </c>
      <c r="AP3508" t="s">
        <v>8958</v>
      </c>
      <c r="AQ3508" t="s">
        <v>8857</v>
      </c>
      <c r="AR3508" t="s">
        <v>1960</v>
      </c>
      <c r="AS3508" t="s">
        <v>8858</v>
      </c>
      <c r="AT3508" t="s">
        <v>15491</v>
      </c>
      <c r="AU3508" t="s">
        <v>750</v>
      </c>
      <c r="AV3508" t="s">
        <v>8859</v>
      </c>
      <c r="AW3508" t="s">
        <v>8860</v>
      </c>
      <c r="AX3508" t="s">
        <v>14367</v>
      </c>
      <c r="AY3508" t="s">
        <v>8861</v>
      </c>
      <c r="AZ3508" t="s">
        <v>8862</v>
      </c>
      <c r="BA3508" t="s">
        <v>8863</v>
      </c>
      <c r="BB3508" t="s">
        <v>25698</v>
      </c>
      <c r="BC3508" t="s">
        <v>3909</v>
      </c>
      <c r="BD3508" t="s">
        <v>8864</v>
      </c>
      <c r="BE3508" t="s">
        <v>8865</v>
      </c>
      <c r="BF3508" t="s">
        <v>20047</v>
      </c>
      <c r="BG3508" t="s">
        <v>8866</v>
      </c>
      <c r="BH3508" t="s">
        <v>8867</v>
      </c>
      <c r="BI3508" t="s">
        <v>8868</v>
      </c>
      <c r="BK3508" t="s">
        <v>217</v>
      </c>
      <c r="BL3508" t="s">
        <v>164</v>
      </c>
      <c r="BM3508" t="s">
        <v>187</v>
      </c>
      <c r="BN3508" t="s">
        <v>164</v>
      </c>
      <c r="BO3508" t="s">
        <v>218</v>
      </c>
      <c r="BP3508" t="s">
        <v>164</v>
      </c>
      <c r="BQ3508" t="s">
        <v>219</v>
      </c>
      <c r="BR3508" t="s">
        <v>164</v>
      </c>
      <c r="BS3508" t="s">
        <v>220</v>
      </c>
      <c r="BT3508" t="s">
        <v>164</v>
      </c>
      <c r="BU3508" t="s">
        <v>221</v>
      </c>
      <c r="BV3508" t="s">
        <v>164</v>
      </c>
      <c r="BW3508" t="s">
        <v>170</v>
      </c>
      <c r="BX3508" t="s">
        <v>171</v>
      </c>
      <c r="BY3508" t="s">
        <v>222</v>
      </c>
      <c r="BZ3508" t="s">
        <v>222</v>
      </c>
      <c r="CA3508" t="s">
        <v>222</v>
      </c>
      <c r="CB3508" t="s">
        <v>173</v>
      </c>
      <c r="CC3508" t="s">
        <v>170</v>
      </c>
      <c r="CD3508" t="s">
        <v>171</v>
      </c>
      <c r="CE3508" t="s">
        <v>223</v>
      </c>
    </row>
    <row r="3509" spans="1:149" x14ac:dyDescent="0.25">
      <c r="A3509" t="s">
        <v>18396</v>
      </c>
      <c r="B3509" t="s">
        <v>29599</v>
      </c>
      <c r="C3509" t="s">
        <v>29600</v>
      </c>
      <c r="D3509" t="s">
        <v>177</v>
      </c>
      <c r="E3509" t="s">
        <v>4521</v>
      </c>
      <c r="F3509">
        <v>35065</v>
      </c>
      <c r="G3509" t="s">
        <v>18729</v>
      </c>
      <c r="H3509" t="s">
        <v>634</v>
      </c>
      <c r="I3509" t="s">
        <v>215</v>
      </c>
      <c r="J3509" t="s">
        <v>2663</v>
      </c>
      <c r="K3509" t="s">
        <v>8542</v>
      </c>
      <c r="L3509" t="s">
        <v>159</v>
      </c>
      <c r="M3509" t="s">
        <v>160</v>
      </c>
      <c r="N3509" t="s">
        <v>18652</v>
      </c>
      <c r="O3509" t="s">
        <v>18652</v>
      </c>
      <c r="P3509" t="s">
        <v>18653</v>
      </c>
      <c r="Q3509" t="s">
        <v>18654</v>
      </c>
      <c r="R3509" t="s">
        <v>29652</v>
      </c>
      <c r="S3509" t="s">
        <v>29659</v>
      </c>
      <c r="T3509" t="s">
        <v>29654</v>
      </c>
      <c r="U3509" s="17" t="s">
        <v>161</v>
      </c>
      <c r="V3509" s="17"/>
      <c r="W3509" s="17" t="s">
        <v>18730</v>
      </c>
      <c r="Y3509" t="s">
        <v>25699</v>
      </c>
      <c r="Z3509" t="s">
        <v>25700</v>
      </c>
      <c r="AA3509" t="s">
        <v>14013</v>
      </c>
      <c r="AB3509" t="s">
        <v>5374</v>
      </c>
      <c r="AC3509" t="s">
        <v>3598</v>
      </c>
      <c r="AD3509" t="s">
        <v>25701</v>
      </c>
      <c r="AE3509" t="s">
        <v>370</v>
      </c>
      <c r="AF3509" t="s">
        <v>25702</v>
      </c>
      <c r="AG3509" t="s">
        <v>25703</v>
      </c>
      <c r="AH3509" t="s">
        <v>4004</v>
      </c>
      <c r="AI3509" t="s">
        <v>10671</v>
      </c>
      <c r="AJ3509" t="s">
        <v>371</v>
      </c>
      <c r="AK3509" t="s">
        <v>1291</v>
      </c>
      <c r="AL3509" t="s">
        <v>12377</v>
      </c>
      <c r="AM3509" t="s">
        <v>25704</v>
      </c>
      <c r="AN3509" t="s">
        <v>25705</v>
      </c>
      <c r="AO3509" t="s">
        <v>16199</v>
      </c>
      <c r="AP3509" t="s">
        <v>318</v>
      </c>
      <c r="AQ3509" t="s">
        <v>11122</v>
      </c>
      <c r="AR3509" t="s">
        <v>9198</v>
      </c>
      <c r="AS3509" t="s">
        <v>10763</v>
      </c>
      <c r="AT3509" t="s">
        <v>12743</v>
      </c>
      <c r="AU3509" t="s">
        <v>25706</v>
      </c>
      <c r="AV3509" t="s">
        <v>25707</v>
      </c>
      <c r="AW3509" t="s">
        <v>25708</v>
      </c>
      <c r="AX3509" t="s">
        <v>21042</v>
      </c>
      <c r="AY3509" t="s">
        <v>14804</v>
      </c>
      <c r="AZ3509" t="s">
        <v>25709</v>
      </c>
      <c r="BA3509" t="s">
        <v>10762</v>
      </c>
      <c r="BB3509" t="s">
        <v>4945</v>
      </c>
      <c r="BC3509" t="s">
        <v>25710</v>
      </c>
      <c r="BD3509" t="s">
        <v>25711</v>
      </c>
      <c r="BE3509" t="s">
        <v>25712</v>
      </c>
      <c r="BF3509" t="s">
        <v>1844</v>
      </c>
      <c r="BG3509" t="s">
        <v>11843</v>
      </c>
      <c r="BH3509" t="s">
        <v>6725</v>
      </c>
      <c r="BI3509" t="s">
        <v>5312</v>
      </c>
      <c r="BK3509" t="s">
        <v>225</v>
      </c>
      <c r="BL3509" t="s">
        <v>164</v>
      </c>
      <c r="BM3509" t="s">
        <v>226</v>
      </c>
      <c r="BN3509" t="s">
        <v>164</v>
      </c>
      <c r="BO3509" t="s">
        <v>227</v>
      </c>
      <c r="BP3509" t="s">
        <v>164</v>
      </c>
      <c r="BQ3509" t="s">
        <v>228</v>
      </c>
      <c r="BR3509" t="s">
        <v>164</v>
      </c>
      <c r="BS3509" t="s">
        <v>229</v>
      </c>
      <c r="BT3509" t="s">
        <v>164</v>
      </c>
      <c r="BU3509" t="s">
        <v>230</v>
      </c>
      <c r="BV3509" t="s">
        <v>164</v>
      </c>
      <c r="BW3509" t="s">
        <v>196</v>
      </c>
      <c r="BX3509" t="s">
        <v>231</v>
      </c>
      <c r="BY3509" t="s">
        <v>176</v>
      </c>
      <c r="BZ3509" t="s">
        <v>176</v>
      </c>
      <c r="CA3509" t="s">
        <v>176</v>
      </c>
      <c r="CB3509" t="s">
        <v>232</v>
      </c>
      <c r="CC3509" t="s">
        <v>196</v>
      </c>
      <c r="CD3509" t="s">
        <v>233</v>
      </c>
      <c r="CE3509" t="s">
        <v>234</v>
      </c>
      <c r="CG3509" t="s">
        <v>235</v>
      </c>
      <c r="CH3509" t="s">
        <v>164</v>
      </c>
      <c r="CI3509" t="s">
        <v>227</v>
      </c>
      <c r="CJ3509" t="s">
        <v>164</v>
      </c>
      <c r="CK3509" t="s">
        <v>165</v>
      </c>
      <c r="CL3509" t="s">
        <v>164</v>
      </c>
      <c r="CM3509" t="s">
        <v>236</v>
      </c>
      <c r="CN3509" t="s">
        <v>164</v>
      </c>
      <c r="CO3509" t="s">
        <v>237</v>
      </c>
      <c r="CP3509" t="s">
        <v>164</v>
      </c>
      <c r="CQ3509" t="s">
        <v>238</v>
      </c>
      <c r="CR3509" t="s">
        <v>164</v>
      </c>
      <c r="CS3509" t="s">
        <v>196</v>
      </c>
      <c r="CT3509" t="s">
        <v>231</v>
      </c>
      <c r="CU3509" t="s">
        <v>176</v>
      </c>
      <c r="CV3509" t="s">
        <v>176</v>
      </c>
      <c r="CW3509" t="s">
        <v>176</v>
      </c>
      <c r="CX3509" t="s">
        <v>232</v>
      </c>
      <c r="CY3509" t="s">
        <v>196</v>
      </c>
      <c r="CZ3509" t="s">
        <v>233</v>
      </c>
      <c r="DA3509" t="s">
        <v>234</v>
      </c>
      <c r="DC3509" t="s">
        <v>239</v>
      </c>
      <c r="DD3509" t="s">
        <v>164</v>
      </c>
      <c r="DE3509" t="s">
        <v>240</v>
      </c>
      <c r="DF3509" t="s">
        <v>164</v>
      </c>
      <c r="DG3509" t="s">
        <v>239</v>
      </c>
      <c r="DH3509" t="s">
        <v>164</v>
      </c>
      <c r="DI3509" t="s">
        <v>241</v>
      </c>
      <c r="DJ3509" t="s">
        <v>164</v>
      </c>
      <c r="DK3509" t="s">
        <v>242</v>
      </c>
      <c r="DL3509" t="s">
        <v>164</v>
      </c>
      <c r="DM3509" t="s">
        <v>243</v>
      </c>
      <c r="DN3509" t="s">
        <v>164</v>
      </c>
      <c r="DO3509" t="s">
        <v>232</v>
      </c>
      <c r="DP3509" t="s">
        <v>196</v>
      </c>
      <c r="DQ3509" t="s">
        <v>172</v>
      </c>
      <c r="DR3509" t="s">
        <v>172</v>
      </c>
      <c r="DS3509" t="s">
        <v>172</v>
      </c>
      <c r="DT3509" t="s">
        <v>192</v>
      </c>
      <c r="DU3509" t="s">
        <v>232</v>
      </c>
      <c r="DV3509" t="s">
        <v>244</v>
      </c>
      <c r="DW3509" t="s">
        <v>245</v>
      </c>
      <c r="DY3509" t="s">
        <v>246</v>
      </c>
      <c r="DZ3509" t="s">
        <v>164</v>
      </c>
      <c r="EA3509" t="s">
        <v>246</v>
      </c>
      <c r="EB3509" t="s">
        <v>164</v>
      </c>
      <c r="EC3509" t="s">
        <v>246</v>
      </c>
      <c r="ED3509" t="s">
        <v>164</v>
      </c>
      <c r="EE3509" t="s">
        <v>189</v>
      </c>
      <c r="EF3509" t="s">
        <v>164</v>
      </c>
      <c r="EG3509" t="s">
        <v>190</v>
      </c>
      <c r="EH3509" t="s">
        <v>164</v>
      </c>
      <c r="EI3509" t="s">
        <v>191</v>
      </c>
      <c r="EJ3509" t="s">
        <v>164</v>
      </c>
      <c r="EK3509" t="s">
        <v>247</v>
      </c>
      <c r="EL3509" t="s">
        <v>192</v>
      </c>
      <c r="EM3509" t="s">
        <v>248</v>
      </c>
      <c r="EN3509" t="s">
        <v>248</v>
      </c>
      <c r="EO3509" t="s">
        <v>248</v>
      </c>
      <c r="EP3509" t="s">
        <v>247</v>
      </c>
      <c r="EQ3509" t="s">
        <v>173</v>
      </c>
      <c r="ER3509" t="s">
        <v>204</v>
      </c>
      <c r="ES3509" t="s">
        <v>249</v>
      </c>
    </row>
    <row r="3510" spans="1:149" x14ac:dyDescent="0.25">
      <c r="A3510" t="s">
        <v>18396</v>
      </c>
      <c r="B3510" t="s">
        <v>29599</v>
      </c>
      <c r="C3510" t="s">
        <v>29600</v>
      </c>
      <c r="D3510" t="s">
        <v>156</v>
      </c>
      <c r="E3510" t="s">
        <v>4521</v>
      </c>
      <c r="F3510">
        <v>35065</v>
      </c>
      <c r="G3510" t="s">
        <v>18748</v>
      </c>
      <c r="H3510" t="s">
        <v>612</v>
      </c>
      <c r="I3510" t="s">
        <v>157</v>
      </c>
      <c r="J3510" t="s">
        <v>2663</v>
      </c>
      <c r="K3510" t="s">
        <v>8542</v>
      </c>
      <c r="L3510" t="s">
        <v>159</v>
      </c>
      <c r="M3510" t="s">
        <v>160</v>
      </c>
      <c r="N3510" t="s">
        <v>18652</v>
      </c>
      <c r="O3510" t="s">
        <v>18652</v>
      </c>
      <c r="P3510" t="s">
        <v>18653</v>
      </c>
      <c r="Q3510" t="s">
        <v>18654</v>
      </c>
      <c r="R3510" t="s">
        <v>29652</v>
      </c>
      <c r="S3510" t="s">
        <v>29660</v>
      </c>
      <c r="T3510" t="s">
        <v>29654</v>
      </c>
      <c r="U3510" s="17" t="s">
        <v>161</v>
      </c>
      <c r="V3510" s="17"/>
      <c r="W3510" s="17" t="s">
        <v>18730</v>
      </c>
      <c r="Y3510" t="s">
        <v>2505</v>
      </c>
      <c r="Z3510" t="s">
        <v>25713</v>
      </c>
      <c r="AA3510" t="s">
        <v>25714</v>
      </c>
      <c r="AB3510" t="s">
        <v>25715</v>
      </c>
      <c r="AC3510" t="s">
        <v>11123</v>
      </c>
      <c r="AD3510" t="s">
        <v>5918</v>
      </c>
      <c r="AE3510" t="s">
        <v>23990</v>
      </c>
      <c r="AF3510" t="s">
        <v>25716</v>
      </c>
      <c r="AG3510" t="s">
        <v>4226</v>
      </c>
      <c r="AH3510" t="s">
        <v>11124</v>
      </c>
      <c r="AI3510" t="s">
        <v>9423</v>
      </c>
      <c r="AJ3510" t="s">
        <v>14992</v>
      </c>
      <c r="AK3510" t="s">
        <v>6220</v>
      </c>
      <c r="AL3510" t="s">
        <v>14500</v>
      </c>
      <c r="AM3510" t="s">
        <v>558</v>
      </c>
      <c r="AN3510" t="s">
        <v>754</v>
      </c>
      <c r="AO3510" t="s">
        <v>25717</v>
      </c>
      <c r="AP3510" t="s">
        <v>4238</v>
      </c>
      <c r="AQ3510" t="s">
        <v>1390</v>
      </c>
      <c r="AR3510" t="s">
        <v>389</v>
      </c>
      <c r="AS3510" t="s">
        <v>12700</v>
      </c>
      <c r="AT3510" t="s">
        <v>12691</v>
      </c>
      <c r="AU3510" t="s">
        <v>5490</v>
      </c>
      <c r="AV3510" t="s">
        <v>25718</v>
      </c>
      <c r="AW3510" t="s">
        <v>3919</v>
      </c>
      <c r="AX3510" t="s">
        <v>4239</v>
      </c>
      <c r="AY3510" t="s">
        <v>1391</v>
      </c>
      <c r="AZ3510" t="s">
        <v>390</v>
      </c>
      <c r="BA3510" t="s">
        <v>5734</v>
      </c>
      <c r="BB3510" t="s">
        <v>16329</v>
      </c>
      <c r="BC3510" t="s">
        <v>3289</v>
      </c>
      <c r="BD3510" t="s">
        <v>15027</v>
      </c>
      <c r="BE3510" t="s">
        <v>11928</v>
      </c>
      <c r="BF3510" t="s">
        <v>11495</v>
      </c>
      <c r="BG3510" t="s">
        <v>9530</v>
      </c>
      <c r="BH3510" t="s">
        <v>2627</v>
      </c>
      <c r="BI3510" t="s">
        <v>11434</v>
      </c>
      <c r="BK3510" t="s">
        <v>587</v>
      </c>
      <c r="BL3510" t="s">
        <v>164</v>
      </c>
      <c r="BM3510" t="s">
        <v>588</v>
      </c>
      <c r="BN3510" t="s">
        <v>164</v>
      </c>
      <c r="BO3510" t="s">
        <v>589</v>
      </c>
      <c r="BP3510" t="s">
        <v>164</v>
      </c>
      <c r="BQ3510" t="s">
        <v>253</v>
      </c>
      <c r="BR3510" t="s">
        <v>164</v>
      </c>
      <c r="BS3510" t="s">
        <v>254</v>
      </c>
      <c r="BT3510" t="s">
        <v>164</v>
      </c>
      <c r="BU3510" t="s">
        <v>255</v>
      </c>
      <c r="BV3510" t="s">
        <v>164</v>
      </c>
      <c r="BW3510" t="s">
        <v>173</v>
      </c>
      <c r="BX3510" t="s">
        <v>439</v>
      </c>
      <c r="BY3510" t="s">
        <v>399</v>
      </c>
      <c r="BZ3510" t="s">
        <v>399</v>
      </c>
      <c r="CA3510" t="s">
        <v>399</v>
      </c>
      <c r="CB3510" t="s">
        <v>403</v>
      </c>
      <c r="CC3510" t="s">
        <v>170</v>
      </c>
      <c r="CD3510" t="s">
        <v>222</v>
      </c>
      <c r="CE3510" t="s">
        <v>172</v>
      </c>
    </row>
    <row r="3511" spans="1:149" x14ac:dyDescent="0.25">
      <c r="A3511" t="s">
        <v>18396</v>
      </c>
      <c r="B3511" t="s">
        <v>29599</v>
      </c>
      <c r="C3511" t="s">
        <v>29600</v>
      </c>
      <c r="D3511" t="s">
        <v>156</v>
      </c>
      <c r="E3511" t="s">
        <v>4521</v>
      </c>
      <c r="F3511">
        <v>35065</v>
      </c>
      <c r="G3511" t="s">
        <v>18767</v>
      </c>
      <c r="H3511" t="s">
        <v>629</v>
      </c>
      <c r="I3511" t="s">
        <v>157</v>
      </c>
      <c r="J3511" t="s">
        <v>2663</v>
      </c>
      <c r="K3511" t="s">
        <v>8542</v>
      </c>
      <c r="L3511" t="s">
        <v>159</v>
      </c>
      <c r="M3511" t="s">
        <v>160</v>
      </c>
      <c r="N3511" t="s">
        <v>18652</v>
      </c>
      <c r="O3511" t="s">
        <v>18652</v>
      </c>
      <c r="P3511" t="s">
        <v>18653</v>
      </c>
      <c r="Q3511" t="s">
        <v>18654</v>
      </c>
      <c r="R3511" t="s">
        <v>29652</v>
      </c>
      <c r="S3511" t="s">
        <v>29661</v>
      </c>
      <c r="T3511" t="s">
        <v>29654</v>
      </c>
      <c r="U3511" s="17" t="s">
        <v>161</v>
      </c>
      <c r="V3511" s="17"/>
      <c r="W3511" s="17" t="s">
        <v>18730</v>
      </c>
      <c r="Y3511" t="s">
        <v>25719</v>
      </c>
      <c r="Z3511" t="s">
        <v>25720</v>
      </c>
      <c r="AA3511" t="s">
        <v>8403</v>
      </c>
      <c r="AB3511" t="s">
        <v>25721</v>
      </c>
      <c r="AC3511" t="s">
        <v>25722</v>
      </c>
      <c r="AD3511" t="s">
        <v>2835</v>
      </c>
      <c r="AE3511" t="s">
        <v>4151</v>
      </c>
      <c r="AF3511" t="s">
        <v>25723</v>
      </c>
      <c r="AG3511" t="s">
        <v>7461</v>
      </c>
      <c r="AH3511" t="s">
        <v>9305</v>
      </c>
      <c r="AI3511" t="s">
        <v>2837</v>
      </c>
      <c r="AJ3511" t="s">
        <v>4152</v>
      </c>
      <c r="AK3511" t="s">
        <v>11191</v>
      </c>
      <c r="AL3511" t="s">
        <v>11931</v>
      </c>
      <c r="AM3511" t="s">
        <v>17423</v>
      </c>
      <c r="AN3511" t="s">
        <v>25724</v>
      </c>
      <c r="AO3511" t="s">
        <v>25725</v>
      </c>
      <c r="AP3511" t="s">
        <v>9381</v>
      </c>
      <c r="AQ3511" t="s">
        <v>25726</v>
      </c>
      <c r="AR3511" t="s">
        <v>10382</v>
      </c>
      <c r="AS3511" t="s">
        <v>25727</v>
      </c>
      <c r="AT3511" t="s">
        <v>25728</v>
      </c>
      <c r="AU3511" t="s">
        <v>25729</v>
      </c>
      <c r="AV3511" t="s">
        <v>25730</v>
      </c>
      <c r="AW3511" t="s">
        <v>25731</v>
      </c>
      <c r="AX3511" t="s">
        <v>25732</v>
      </c>
      <c r="AY3511" t="s">
        <v>2527</v>
      </c>
      <c r="AZ3511" t="s">
        <v>25733</v>
      </c>
      <c r="BA3511" t="s">
        <v>15712</v>
      </c>
      <c r="BB3511" t="s">
        <v>25734</v>
      </c>
      <c r="BC3511" t="s">
        <v>208</v>
      </c>
      <c r="BD3511" t="s">
        <v>16524</v>
      </c>
      <c r="BE3511" t="s">
        <v>9805</v>
      </c>
      <c r="BF3511" t="s">
        <v>12485</v>
      </c>
      <c r="BG3511" t="s">
        <v>18096</v>
      </c>
      <c r="BH3511" t="s">
        <v>25735</v>
      </c>
      <c r="BI3511" t="s">
        <v>25736</v>
      </c>
      <c r="BK3511" t="s">
        <v>246</v>
      </c>
      <c r="BL3511" t="s">
        <v>164</v>
      </c>
      <c r="BM3511" t="s">
        <v>246</v>
      </c>
      <c r="BN3511" t="s">
        <v>164</v>
      </c>
      <c r="BO3511" t="s">
        <v>246</v>
      </c>
      <c r="BP3511" t="s">
        <v>164</v>
      </c>
      <c r="BQ3511" t="s">
        <v>292</v>
      </c>
      <c r="BR3511" t="s">
        <v>164</v>
      </c>
      <c r="BS3511" t="s">
        <v>293</v>
      </c>
      <c r="BT3511" t="s">
        <v>164</v>
      </c>
      <c r="BU3511" t="s">
        <v>294</v>
      </c>
      <c r="BV3511" t="s">
        <v>164</v>
      </c>
      <c r="BW3511" t="s">
        <v>386</v>
      </c>
      <c r="BX3511" t="s">
        <v>171</v>
      </c>
      <c r="BY3511" t="s">
        <v>404</v>
      </c>
      <c r="BZ3511" t="s">
        <v>404</v>
      </c>
      <c r="CA3511" t="s">
        <v>404</v>
      </c>
      <c r="CB3511" t="s">
        <v>403</v>
      </c>
      <c r="CC3511" t="s">
        <v>204</v>
      </c>
      <c r="CD3511" t="s">
        <v>555</v>
      </c>
      <c r="CE3511" t="s">
        <v>397</v>
      </c>
    </row>
    <row r="3512" spans="1:149" x14ac:dyDescent="0.25">
      <c r="A3512" t="s">
        <v>18396</v>
      </c>
      <c r="B3512" t="s">
        <v>29599</v>
      </c>
      <c r="C3512" t="s">
        <v>29600</v>
      </c>
      <c r="D3512" t="s">
        <v>177</v>
      </c>
      <c r="E3512" t="s">
        <v>4521</v>
      </c>
      <c r="F3512">
        <v>35065</v>
      </c>
      <c r="G3512" t="s">
        <v>18783</v>
      </c>
      <c r="H3512" t="s">
        <v>609</v>
      </c>
      <c r="I3512" t="s">
        <v>157</v>
      </c>
      <c r="J3512" t="s">
        <v>2663</v>
      </c>
      <c r="K3512" t="s">
        <v>8542</v>
      </c>
      <c r="L3512" t="s">
        <v>159</v>
      </c>
      <c r="M3512" t="s">
        <v>160</v>
      </c>
      <c r="N3512" t="s">
        <v>18652</v>
      </c>
      <c r="O3512" t="s">
        <v>18652</v>
      </c>
      <c r="P3512" t="s">
        <v>18653</v>
      </c>
      <c r="Q3512" t="s">
        <v>18654</v>
      </c>
      <c r="R3512" t="s">
        <v>29652</v>
      </c>
      <c r="S3512" t="s">
        <v>29662</v>
      </c>
      <c r="T3512" t="s">
        <v>29654</v>
      </c>
      <c r="U3512" s="17" t="s">
        <v>161</v>
      </c>
      <c r="V3512" s="17"/>
      <c r="W3512" s="17" t="s">
        <v>18730</v>
      </c>
      <c r="Y3512" t="s">
        <v>25737</v>
      </c>
      <c r="Z3512" t="s">
        <v>25738</v>
      </c>
      <c r="AA3512" t="s">
        <v>3951</v>
      </c>
      <c r="AB3512" t="s">
        <v>25739</v>
      </c>
      <c r="AC3512" t="s">
        <v>10690</v>
      </c>
      <c r="AD3512" t="s">
        <v>17532</v>
      </c>
      <c r="AE3512" t="s">
        <v>15849</v>
      </c>
      <c r="AF3512" t="s">
        <v>25740</v>
      </c>
      <c r="AG3512" t="s">
        <v>3952</v>
      </c>
      <c r="AH3512" t="s">
        <v>25741</v>
      </c>
      <c r="AI3512" t="s">
        <v>7427</v>
      </c>
      <c r="AJ3512" t="s">
        <v>2754</v>
      </c>
      <c r="AK3512" t="s">
        <v>696</v>
      </c>
      <c r="AL3512" t="s">
        <v>24906</v>
      </c>
      <c r="AM3512" t="s">
        <v>25742</v>
      </c>
      <c r="AN3512" t="s">
        <v>25743</v>
      </c>
      <c r="AO3512" t="s">
        <v>25744</v>
      </c>
      <c r="AP3512" t="s">
        <v>11039</v>
      </c>
      <c r="AQ3512" t="s">
        <v>620</v>
      </c>
      <c r="AR3512" t="s">
        <v>16606</v>
      </c>
      <c r="AS3512" t="s">
        <v>14291</v>
      </c>
      <c r="AT3512" t="s">
        <v>25745</v>
      </c>
      <c r="AU3512" t="s">
        <v>8404</v>
      </c>
      <c r="AV3512" t="s">
        <v>12215</v>
      </c>
      <c r="AW3512" t="s">
        <v>25746</v>
      </c>
      <c r="AX3512" t="s">
        <v>11038</v>
      </c>
      <c r="AY3512" t="s">
        <v>25747</v>
      </c>
      <c r="AZ3512" t="s">
        <v>25748</v>
      </c>
      <c r="BA3512" t="s">
        <v>17997</v>
      </c>
      <c r="BB3512" t="s">
        <v>994</v>
      </c>
      <c r="BC3512" t="s">
        <v>940</v>
      </c>
      <c r="BD3512" t="s">
        <v>2514</v>
      </c>
      <c r="BE3512" t="s">
        <v>25749</v>
      </c>
      <c r="BF3512" t="s">
        <v>3971</v>
      </c>
      <c r="BG3512" t="s">
        <v>25750</v>
      </c>
      <c r="BH3512" t="s">
        <v>7559</v>
      </c>
      <c r="BI3512" t="s">
        <v>2750</v>
      </c>
      <c r="BK3512" t="s">
        <v>167</v>
      </c>
      <c r="BL3512" t="s">
        <v>164</v>
      </c>
      <c r="BM3512" t="s">
        <v>168</v>
      </c>
      <c r="BN3512" t="s">
        <v>164</v>
      </c>
      <c r="BO3512" t="s">
        <v>169</v>
      </c>
      <c r="BP3512" t="s">
        <v>164</v>
      </c>
      <c r="BQ3512" t="s">
        <v>545</v>
      </c>
      <c r="BR3512" t="s">
        <v>164</v>
      </c>
      <c r="BS3512" t="s">
        <v>546</v>
      </c>
      <c r="BT3512" t="s">
        <v>164</v>
      </c>
      <c r="BU3512" t="s">
        <v>547</v>
      </c>
      <c r="BV3512" t="s">
        <v>164</v>
      </c>
      <c r="BW3512" t="s">
        <v>196</v>
      </c>
      <c r="BX3512" t="s">
        <v>396</v>
      </c>
      <c r="BY3512" t="s">
        <v>175</v>
      </c>
      <c r="BZ3512" t="s">
        <v>175</v>
      </c>
      <c r="CA3512" t="s">
        <v>175</v>
      </c>
      <c r="CB3512" t="s">
        <v>403</v>
      </c>
      <c r="CC3512" t="s">
        <v>295</v>
      </c>
      <c r="CD3512" t="s">
        <v>296</v>
      </c>
      <c r="CE3512" t="s">
        <v>175</v>
      </c>
      <c r="CG3512" t="s">
        <v>548</v>
      </c>
      <c r="CH3512" t="s">
        <v>164</v>
      </c>
      <c r="CI3512" t="s">
        <v>549</v>
      </c>
      <c r="CJ3512" t="s">
        <v>164</v>
      </c>
      <c r="CK3512" t="s">
        <v>550</v>
      </c>
      <c r="CL3512" t="s">
        <v>164</v>
      </c>
      <c r="CM3512" t="s">
        <v>428</v>
      </c>
      <c r="CN3512" t="s">
        <v>164</v>
      </c>
      <c r="CO3512" t="s">
        <v>429</v>
      </c>
      <c r="CP3512" t="s">
        <v>164</v>
      </c>
      <c r="CQ3512" t="s">
        <v>430</v>
      </c>
      <c r="CR3512" t="s">
        <v>164</v>
      </c>
      <c r="CS3512" t="s">
        <v>439</v>
      </c>
      <c r="CT3512" t="s">
        <v>396</v>
      </c>
      <c r="CU3512" t="s">
        <v>175</v>
      </c>
      <c r="CV3512" t="s">
        <v>175</v>
      </c>
      <c r="CW3512" t="s">
        <v>175</v>
      </c>
      <c r="CX3512" t="s">
        <v>403</v>
      </c>
      <c r="CY3512" t="s">
        <v>551</v>
      </c>
      <c r="CZ3512" t="s">
        <v>296</v>
      </c>
      <c r="DA3512" t="s">
        <v>175</v>
      </c>
      <c r="DC3512" t="s">
        <v>246</v>
      </c>
      <c r="DD3512" t="s">
        <v>164</v>
      </c>
      <c r="DE3512" t="s">
        <v>246</v>
      </c>
      <c r="DF3512" t="s">
        <v>164</v>
      </c>
      <c r="DG3512" t="s">
        <v>246</v>
      </c>
      <c r="DH3512" t="s">
        <v>164</v>
      </c>
      <c r="DI3512" t="s">
        <v>552</v>
      </c>
      <c r="DJ3512" t="s">
        <v>164</v>
      </c>
      <c r="DK3512" t="s">
        <v>553</v>
      </c>
      <c r="DL3512" t="s">
        <v>164</v>
      </c>
      <c r="DM3512" t="s">
        <v>554</v>
      </c>
      <c r="DN3512" t="s">
        <v>164</v>
      </c>
      <c r="DO3512" t="s">
        <v>232</v>
      </c>
      <c r="DP3512" t="s">
        <v>204</v>
      </c>
      <c r="DQ3512" t="s">
        <v>397</v>
      </c>
      <c r="DR3512" t="s">
        <v>397</v>
      </c>
      <c r="DS3512" t="s">
        <v>397</v>
      </c>
      <c r="DT3512" t="s">
        <v>403</v>
      </c>
      <c r="DU3512" t="s">
        <v>196</v>
      </c>
      <c r="DV3512" t="s">
        <v>555</v>
      </c>
      <c r="DW3512" t="s">
        <v>397</v>
      </c>
      <c r="DY3512" t="s">
        <v>246</v>
      </c>
      <c r="DZ3512" t="s">
        <v>164</v>
      </c>
      <c r="EA3512" t="s">
        <v>246</v>
      </c>
      <c r="EB3512" t="s">
        <v>164</v>
      </c>
      <c r="EC3512" t="s">
        <v>246</v>
      </c>
      <c r="ED3512" t="s">
        <v>164</v>
      </c>
      <c r="EE3512" t="s">
        <v>163</v>
      </c>
      <c r="EF3512" t="s">
        <v>164</v>
      </c>
      <c r="EG3512" t="s">
        <v>165</v>
      </c>
      <c r="EH3512" t="s">
        <v>164</v>
      </c>
      <c r="EI3512" t="s">
        <v>166</v>
      </c>
      <c r="EJ3512" t="s">
        <v>164</v>
      </c>
      <c r="EK3512" t="s">
        <v>247</v>
      </c>
      <c r="EL3512" t="s">
        <v>173</v>
      </c>
      <c r="EM3512" t="s">
        <v>404</v>
      </c>
      <c r="EN3512" t="s">
        <v>404</v>
      </c>
      <c r="EO3512" t="s">
        <v>404</v>
      </c>
      <c r="EP3512" t="s">
        <v>247</v>
      </c>
      <c r="EQ3512" t="s">
        <v>185</v>
      </c>
      <c r="ER3512" t="s">
        <v>555</v>
      </c>
      <c r="ES3512" t="s">
        <v>397</v>
      </c>
    </row>
    <row r="3513" spans="1:149" x14ac:dyDescent="0.25">
      <c r="A3513" t="s">
        <v>18396</v>
      </c>
      <c r="B3513" t="s">
        <v>29599</v>
      </c>
      <c r="C3513" t="s">
        <v>29600</v>
      </c>
      <c r="D3513" t="s">
        <v>156</v>
      </c>
      <c r="E3513" t="s">
        <v>4521</v>
      </c>
      <c r="F3513">
        <v>35065</v>
      </c>
      <c r="G3513" t="s">
        <v>18788</v>
      </c>
      <c r="H3513" t="s">
        <v>621</v>
      </c>
      <c r="I3513" t="s">
        <v>215</v>
      </c>
      <c r="J3513" t="s">
        <v>2663</v>
      </c>
      <c r="K3513" t="s">
        <v>8542</v>
      </c>
      <c r="L3513" t="s">
        <v>159</v>
      </c>
      <c r="M3513" t="s">
        <v>160</v>
      </c>
      <c r="N3513" t="s">
        <v>18652</v>
      </c>
      <c r="O3513" t="s">
        <v>18652</v>
      </c>
      <c r="P3513" t="s">
        <v>18653</v>
      </c>
      <c r="Q3513" t="s">
        <v>18654</v>
      </c>
      <c r="R3513" t="s">
        <v>29652</v>
      </c>
      <c r="S3513" t="s">
        <v>29663</v>
      </c>
      <c r="T3513" t="s">
        <v>29654</v>
      </c>
      <c r="U3513" s="17" t="s">
        <v>161</v>
      </c>
      <c r="V3513" s="17"/>
      <c r="W3513" s="17" t="s">
        <v>18730</v>
      </c>
      <c r="Y3513" t="s">
        <v>9443</v>
      </c>
      <c r="Z3513" t="s">
        <v>9444</v>
      </c>
      <c r="AA3513" t="s">
        <v>9445</v>
      </c>
      <c r="AB3513" t="s">
        <v>3973</v>
      </c>
      <c r="AC3513" t="s">
        <v>9446</v>
      </c>
      <c r="AD3513" t="s">
        <v>9447</v>
      </c>
      <c r="AE3513" t="s">
        <v>9448</v>
      </c>
      <c r="AF3513" t="s">
        <v>9449</v>
      </c>
      <c r="AG3513" t="s">
        <v>9450</v>
      </c>
      <c r="AH3513" t="s">
        <v>9451</v>
      </c>
      <c r="AI3513" t="s">
        <v>8552</v>
      </c>
      <c r="AJ3513" t="s">
        <v>9452</v>
      </c>
      <c r="AK3513" t="s">
        <v>9453</v>
      </c>
      <c r="AL3513" t="s">
        <v>9454</v>
      </c>
      <c r="AM3513" t="s">
        <v>9455</v>
      </c>
      <c r="AN3513" t="s">
        <v>9456</v>
      </c>
      <c r="AO3513" t="s">
        <v>9457</v>
      </c>
      <c r="AP3513" t="s">
        <v>9458</v>
      </c>
      <c r="AQ3513" t="s">
        <v>9459</v>
      </c>
      <c r="AR3513" t="s">
        <v>9460</v>
      </c>
      <c r="AS3513" t="s">
        <v>9461</v>
      </c>
      <c r="AT3513" t="s">
        <v>7683</v>
      </c>
      <c r="AU3513" t="s">
        <v>9462</v>
      </c>
      <c r="AV3513" t="s">
        <v>9463</v>
      </c>
      <c r="AW3513" t="s">
        <v>9464</v>
      </c>
      <c r="AX3513" t="s">
        <v>406</v>
      </c>
      <c r="AY3513" t="s">
        <v>9465</v>
      </c>
      <c r="AZ3513" t="s">
        <v>9466</v>
      </c>
      <c r="BA3513" t="s">
        <v>6599</v>
      </c>
      <c r="BB3513" t="s">
        <v>9467</v>
      </c>
      <c r="BC3513" t="s">
        <v>6437</v>
      </c>
      <c r="BD3513" t="s">
        <v>9468</v>
      </c>
      <c r="BE3513" t="s">
        <v>9469</v>
      </c>
      <c r="BF3513" t="s">
        <v>3135</v>
      </c>
      <c r="BG3513" t="s">
        <v>9470</v>
      </c>
      <c r="BH3513" t="s">
        <v>9471</v>
      </c>
      <c r="BI3513" t="s">
        <v>9472</v>
      </c>
      <c r="BK3513" t="s">
        <v>217</v>
      </c>
      <c r="BL3513" t="s">
        <v>164</v>
      </c>
      <c r="BM3513" t="s">
        <v>187</v>
      </c>
      <c r="BN3513" t="s">
        <v>164</v>
      </c>
      <c r="BO3513" t="s">
        <v>218</v>
      </c>
      <c r="BP3513" t="s">
        <v>164</v>
      </c>
      <c r="BQ3513" t="s">
        <v>219</v>
      </c>
      <c r="BR3513" t="s">
        <v>164</v>
      </c>
      <c r="BS3513" t="s">
        <v>220</v>
      </c>
      <c r="BT3513" t="s">
        <v>164</v>
      </c>
      <c r="BU3513" t="s">
        <v>221</v>
      </c>
      <c r="BV3513" t="s">
        <v>164</v>
      </c>
      <c r="BW3513" t="s">
        <v>170</v>
      </c>
      <c r="BX3513" t="s">
        <v>171</v>
      </c>
      <c r="BY3513" t="s">
        <v>222</v>
      </c>
      <c r="BZ3513" t="s">
        <v>222</v>
      </c>
      <c r="CA3513" t="s">
        <v>222</v>
      </c>
      <c r="CB3513" t="s">
        <v>173</v>
      </c>
      <c r="CC3513" t="s">
        <v>170</v>
      </c>
      <c r="CD3513" t="s">
        <v>171</v>
      </c>
      <c r="CE3513" t="s">
        <v>223</v>
      </c>
    </row>
    <row r="3514" spans="1:149" x14ac:dyDescent="0.25">
      <c r="A3514" t="s">
        <v>18396</v>
      </c>
      <c r="B3514" t="s">
        <v>29599</v>
      </c>
      <c r="C3514" t="s">
        <v>29600</v>
      </c>
      <c r="D3514" t="s">
        <v>197</v>
      </c>
      <c r="E3514" t="s">
        <v>18795</v>
      </c>
      <c r="F3514">
        <v>54192</v>
      </c>
      <c r="G3514" t="s">
        <v>18796</v>
      </c>
      <c r="H3514" t="s">
        <v>18797</v>
      </c>
      <c r="I3514" t="s">
        <v>157</v>
      </c>
      <c r="J3514" t="s">
        <v>2663</v>
      </c>
      <c r="K3514" t="s">
        <v>8542</v>
      </c>
      <c r="L3514" t="s">
        <v>159</v>
      </c>
      <c r="M3514" t="s">
        <v>160</v>
      </c>
      <c r="N3514" t="s">
        <v>18798</v>
      </c>
      <c r="O3514" t="s">
        <v>18798</v>
      </c>
      <c r="P3514" t="s">
        <v>18653</v>
      </c>
      <c r="Q3514" t="s">
        <v>18799</v>
      </c>
      <c r="R3514" t="s">
        <v>29664</v>
      </c>
      <c r="S3514" t="s">
        <v>29665</v>
      </c>
      <c r="T3514" t="s">
        <v>29666</v>
      </c>
      <c r="U3514" s="17"/>
      <c r="V3514" s="17"/>
      <c r="W3514" s="17" t="s">
        <v>382</v>
      </c>
      <c r="Y3514" t="s">
        <v>25751</v>
      </c>
      <c r="Z3514" t="s">
        <v>4063</v>
      </c>
      <c r="AA3514" t="s">
        <v>25752</v>
      </c>
      <c r="AB3514" t="s">
        <v>15998</v>
      </c>
      <c r="AC3514" t="s">
        <v>13394</v>
      </c>
      <c r="AD3514" t="s">
        <v>25753</v>
      </c>
      <c r="AE3514" t="s">
        <v>19849</v>
      </c>
      <c r="AF3514" t="s">
        <v>25754</v>
      </c>
      <c r="AG3514" t="s">
        <v>25642</v>
      </c>
      <c r="AH3514" t="s">
        <v>25755</v>
      </c>
      <c r="AI3514" t="s">
        <v>4471</v>
      </c>
      <c r="AJ3514" t="s">
        <v>13847</v>
      </c>
      <c r="AK3514" t="s">
        <v>12255</v>
      </c>
      <c r="AL3514" t="s">
        <v>1044</v>
      </c>
      <c r="AM3514" t="s">
        <v>3464</v>
      </c>
      <c r="AN3514" t="s">
        <v>4412</v>
      </c>
      <c r="AO3514" t="s">
        <v>25756</v>
      </c>
      <c r="AP3514" t="s">
        <v>13848</v>
      </c>
      <c r="AQ3514" t="s">
        <v>13849</v>
      </c>
      <c r="AR3514" t="s">
        <v>7173</v>
      </c>
      <c r="AS3514" t="s">
        <v>25757</v>
      </c>
      <c r="AT3514" t="s">
        <v>14894</v>
      </c>
      <c r="AU3514" t="s">
        <v>3891</v>
      </c>
      <c r="AV3514" t="s">
        <v>9165</v>
      </c>
      <c r="AW3514" t="s">
        <v>17170</v>
      </c>
      <c r="AX3514" t="s">
        <v>25758</v>
      </c>
      <c r="AY3514" t="s">
        <v>14254</v>
      </c>
      <c r="AZ3514" t="s">
        <v>7172</v>
      </c>
      <c r="BA3514" t="s">
        <v>25759</v>
      </c>
      <c r="BB3514" t="s">
        <v>25760</v>
      </c>
      <c r="BC3514" t="s">
        <v>25761</v>
      </c>
      <c r="BD3514" t="s">
        <v>2420</v>
      </c>
      <c r="BE3514" t="s">
        <v>21046</v>
      </c>
      <c r="BF3514" t="s">
        <v>25762</v>
      </c>
      <c r="BG3514" t="s">
        <v>25763</v>
      </c>
      <c r="BH3514" t="s">
        <v>13141</v>
      </c>
      <c r="BI3514" t="s">
        <v>25764</v>
      </c>
      <c r="BK3514" t="s">
        <v>225</v>
      </c>
      <c r="BL3514" t="s">
        <v>164</v>
      </c>
      <c r="BM3514" t="s">
        <v>226</v>
      </c>
      <c r="BN3514" t="s">
        <v>164</v>
      </c>
      <c r="BO3514" t="s">
        <v>227</v>
      </c>
      <c r="BP3514" t="s">
        <v>164</v>
      </c>
      <c r="BQ3514" t="s">
        <v>2596</v>
      </c>
      <c r="BR3514" t="s">
        <v>164</v>
      </c>
      <c r="BS3514" t="s">
        <v>2597</v>
      </c>
      <c r="BT3514" t="s">
        <v>164</v>
      </c>
      <c r="BU3514" t="s">
        <v>2598</v>
      </c>
      <c r="BV3514" t="s">
        <v>164</v>
      </c>
      <c r="BW3514" t="s">
        <v>17752</v>
      </c>
      <c r="BX3514" t="s">
        <v>17752</v>
      </c>
      <c r="BY3514" t="s">
        <v>17752</v>
      </c>
      <c r="BZ3514" t="s">
        <v>17752</v>
      </c>
      <c r="CA3514" t="s">
        <v>17752</v>
      </c>
      <c r="CB3514" t="s">
        <v>17752</v>
      </c>
      <c r="CC3514" t="s">
        <v>17752</v>
      </c>
      <c r="CD3514" t="s">
        <v>17752</v>
      </c>
      <c r="CE3514" t="s">
        <v>17752</v>
      </c>
    </row>
    <row r="3515" spans="1:149" x14ac:dyDescent="0.25">
      <c r="A3515" t="s">
        <v>18396</v>
      </c>
      <c r="B3515" t="s">
        <v>29599</v>
      </c>
      <c r="C3515" t="s">
        <v>29600</v>
      </c>
      <c r="D3515" t="s">
        <v>177</v>
      </c>
      <c r="E3515" t="s">
        <v>18795</v>
      </c>
      <c r="F3515">
        <v>54192</v>
      </c>
      <c r="G3515" t="s">
        <v>18810</v>
      </c>
      <c r="H3515" t="s">
        <v>18811</v>
      </c>
      <c r="I3515" t="s">
        <v>157</v>
      </c>
      <c r="J3515" t="s">
        <v>2663</v>
      </c>
      <c r="K3515" t="s">
        <v>8542</v>
      </c>
      <c r="L3515" t="s">
        <v>159</v>
      </c>
      <c r="M3515" t="s">
        <v>160</v>
      </c>
      <c r="N3515" t="s">
        <v>18798</v>
      </c>
      <c r="O3515" t="s">
        <v>18798</v>
      </c>
      <c r="P3515" t="s">
        <v>18653</v>
      </c>
      <c r="Q3515" t="s">
        <v>18799</v>
      </c>
      <c r="R3515" t="s">
        <v>29664</v>
      </c>
      <c r="S3515" t="s">
        <v>29667</v>
      </c>
      <c r="T3515" t="s">
        <v>29666</v>
      </c>
      <c r="U3515" s="17"/>
      <c r="V3515" s="17"/>
      <c r="W3515" s="17" t="s">
        <v>382</v>
      </c>
      <c r="Y3515" t="s">
        <v>25765</v>
      </c>
      <c r="Z3515" t="s">
        <v>25766</v>
      </c>
      <c r="AA3515" t="s">
        <v>25767</v>
      </c>
      <c r="AB3515" t="s">
        <v>18010</v>
      </c>
      <c r="AC3515" t="s">
        <v>25768</v>
      </c>
      <c r="AD3515" t="s">
        <v>15245</v>
      </c>
      <c r="AE3515" t="s">
        <v>9299</v>
      </c>
      <c r="AF3515" t="s">
        <v>25769</v>
      </c>
      <c r="AG3515" t="s">
        <v>17641</v>
      </c>
      <c r="AH3515" t="s">
        <v>9362</v>
      </c>
      <c r="AI3515" t="s">
        <v>15246</v>
      </c>
      <c r="AJ3515" t="s">
        <v>1841</v>
      </c>
      <c r="AK3515" t="s">
        <v>25770</v>
      </c>
      <c r="AL3515" t="s">
        <v>4209</v>
      </c>
      <c r="AM3515" t="s">
        <v>17399</v>
      </c>
      <c r="AN3515" t="s">
        <v>11181</v>
      </c>
      <c r="AO3515" t="s">
        <v>5925</v>
      </c>
      <c r="AP3515" t="s">
        <v>825</v>
      </c>
      <c r="AQ3515" t="s">
        <v>25771</v>
      </c>
      <c r="AR3515" t="s">
        <v>13570</v>
      </c>
      <c r="AS3515" t="s">
        <v>7799</v>
      </c>
      <c r="AT3515" t="s">
        <v>12343</v>
      </c>
      <c r="AU3515" t="s">
        <v>24960</v>
      </c>
      <c r="AV3515" t="s">
        <v>5191</v>
      </c>
      <c r="AW3515" t="s">
        <v>12512</v>
      </c>
      <c r="AX3515" t="s">
        <v>25772</v>
      </c>
      <c r="AY3515" t="s">
        <v>25773</v>
      </c>
      <c r="AZ3515" t="s">
        <v>12521</v>
      </c>
      <c r="BA3515" t="s">
        <v>7801</v>
      </c>
      <c r="BB3515" t="s">
        <v>25774</v>
      </c>
      <c r="BC3515" t="s">
        <v>10079</v>
      </c>
      <c r="BD3515" t="s">
        <v>5293</v>
      </c>
      <c r="BE3515" t="s">
        <v>25775</v>
      </c>
      <c r="BF3515" t="s">
        <v>25776</v>
      </c>
      <c r="BG3515" t="s">
        <v>11022</v>
      </c>
      <c r="BH3515" t="s">
        <v>16768</v>
      </c>
      <c r="BI3515" t="s">
        <v>9431</v>
      </c>
      <c r="BK3515" t="s">
        <v>2462</v>
      </c>
      <c r="BL3515" t="s">
        <v>164</v>
      </c>
      <c r="BM3515" t="s">
        <v>2463</v>
      </c>
      <c r="BN3515" t="s">
        <v>164</v>
      </c>
      <c r="BO3515" t="s">
        <v>655</v>
      </c>
      <c r="BP3515" t="s">
        <v>164</v>
      </c>
      <c r="BQ3515" t="s">
        <v>1500</v>
      </c>
      <c r="BR3515" t="s">
        <v>164</v>
      </c>
      <c r="BS3515" t="s">
        <v>1501</v>
      </c>
      <c r="BT3515" t="s">
        <v>164</v>
      </c>
      <c r="BU3515" t="s">
        <v>1502</v>
      </c>
      <c r="BV3515" t="s">
        <v>164</v>
      </c>
      <c r="BW3515" t="s">
        <v>196</v>
      </c>
      <c r="BX3515" t="s">
        <v>295</v>
      </c>
      <c r="BY3515" t="s">
        <v>175</v>
      </c>
      <c r="BZ3515" t="s">
        <v>4298</v>
      </c>
      <c r="CA3515" t="s">
        <v>385</v>
      </c>
      <c r="CB3515" t="s">
        <v>403</v>
      </c>
      <c r="CC3515" t="s">
        <v>295</v>
      </c>
      <c r="CD3515" t="s">
        <v>176</v>
      </c>
      <c r="CE3515" t="s">
        <v>175</v>
      </c>
      <c r="CG3515" t="s">
        <v>311</v>
      </c>
      <c r="CH3515" t="s">
        <v>164</v>
      </c>
      <c r="CI3515" t="s">
        <v>312</v>
      </c>
      <c r="CJ3515" t="s">
        <v>164</v>
      </c>
      <c r="CK3515" t="s">
        <v>313</v>
      </c>
      <c r="CL3515" t="s">
        <v>164</v>
      </c>
      <c r="CM3515" t="s">
        <v>4400</v>
      </c>
      <c r="CN3515" t="s">
        <v>164</v>
      </c>
      <c r="CO3515" t="s">
        <v>4401</v>
      </c>
      <c r="CP3515" t="s">
        <v>164</v>
      </c>
      <c r="CQ3515" t="s">
        <v>4402</v>
      </c>
      <c r="CR3515" t="s">
        <v>164</v>
      </c>
      <c r="CS3515" t="s">
        <v>439</v>
      </c>
      <c r="CT3515" t="s">
        <v>551</v>
      </c>
      <c r="CU3515" t="s">
        <v>172</v>
      </c>
      <c r="CV3515" t="s">
        <v>4281</v>
      </c>
      <c r="CW3515" t="s">
        <v>385</v>
      </c>
      <c r="CX3515" t="s">
        <v>403</v>
      </c>
      <c r="CY3515" t="s">
        <v>295</v>
      </c>
      <c r="CZ3515" t="s">
        <v>176</v>
      </c>
      <c r="DA3515" t="s">
        <v>175</v>
      </c>
      <c r="DC3515" t="s">
        <v>194</v>
      </c>
      <c r="DD3515" t="s">
        <v>164</v>
      </c>
      <c r="DE3515" t="s">
        <v>195</v>
      </c>
      <c r="DF3515" t="s">
        <v>164</v>
      </c>
      <c r="DG3515" t="s">
        <v>194</v>
      </c>
      <c r="DH3515" t="s">
        <v>164</v>
      </c>
      <c r="DI3515" t="s">
        <v>651</v>
      </c>
      <c r="DJ3515" t="s">
        <v>164</v>
      </c>
      <c r="DK3515" t="s">
        <v>652</v>
      </c>
      <c r="DL3515" t="s">
        <v>164</v>
      </c>
      <c r="DM3515" t="s">
        <v>653</v>
      </c>
      <c r="DN3515" t="s">
        <v>164</v>
      </c>
      <c r="DO3515" t="s">
        <v>173</v>
      </c>
      <c r="DP3515" t="s">
        <v>196</v>
      </c>
      <c r="DQ3515" t="s">
        <v>417</v>
      </c>
      <c r="DR3515" t="s">
        <v>18822</v>
      </c>
      <c r="DS3515" t="s">
        <v>385</v>
      </c>
      <c r="DT3515" t="s">
        <v>657</v>
      </c>
      <c r="DU3515" t="s">
        <v>196</v>
      </c>
      <c r="DV3515" t="s">
        <v>176</v>
      </c>
      <c r="DW3515" t="s">
        <v>296</v>
      </c>
      <c r="DY3515" t="s">
        <v>284</v>
      </c>
      <c r="DZ3515" t="s">
        <v>164</v>
      </c>
      <c r="EA3515" t="s">
        <v>285</v>
      </c>
      <c r="EB3515" t="s">
        <v>164</v>
      </c>
      <c r="EC3515" t="s">
        <v>284</v>
      </c>
      <c r="ED3515" t="s">
        <v>164</v>
      </c>
      <c r="EE3515" t="s">
        <v>400</v>
      </c>
      <c r="EF3515" t="s">
        <v>164</v>
      </c>
      <c r="EG3515" t="s">
        <v>401</v>
      </c>
      <c r="EH3515" t="s">
        <v>164</v>
      </c>
      <c r="EI3515" t="s">
        <v>402</v>
      </c>
      <c r="EJ3515" t="s">
        <v>164</v>
      </c>
      <c r="EK3515" t="s">
        <v>247</v>
      </c>
      <c r="EL3515" t="s">
        <v>173</v>
      </c>
      <c r="EM3515" t="s">
        <v>417</v>
      </c>
      <c r="EN3515" t="s">
        <v>18823</v>
      </c>
      <c r="EO3515" t="s">
        <v>385</v>
      </c>
      <c r="EP3515" t="s">
        <v>247</v>
      </c>
      <c r="EQ3515" t="s">
        <v>185</v>
      </c>
      <c r="ER3515" t="s">
        <v>172</v>
      </c>
      <c r="ES3515" t="s">
        <v>296</v>
      </c>
    </row>
    <row r="3516" spans="1:149" x14ac:dyDescent="0.25">
      <c r="A3516" t="s">
        <v>18396</v>
      </c>
      <c r="B3516" t="s">
        <v>29599</v>
      </c>
      <c r="C3516" t="s">
        <v>29600</v>
      </c>
      <c r="D3516" t="s">
        <v>156</v>
      </c>
      <c r="E3516" t="s">
        <v>18795</v>
      </c>
      <c r="F3516">
        <v>54192</v>
      </c>
      <c r="G3516" t="s">
        <v>18824</v>
      </c>
      <c r="H3516" t="s">
        <v>18825</v>
      </c>
      <c r="I3516" t="s">
        <v>215</v>
      </c>
      <c r="J3516" t="s">
        <v>2663</v>
      </c>
      <c r="K3516" t="s">
        <v>8542</v>
      </c>
      <c r="L3516" t="s">
        <v>159</v>
      </c>
      <c r="M3516" t="s">
        <v>160</v>
      </c>
      <c r="N3516" t="s">
        <v>18798</v>
      </c>
      <c r="O3516" t="s">
        <v>18798</v>
      </c>
      <c r="P3516" t="s">
        <v>18653</v>
      </c>
      <c r="Q3516" t="s">
        <v>18799</v>
      </c>
      <c r="R3516" t="s">
        <v>29664</v>
      </c>
      <c r="S3516" t="s">
        <v>29668</v>
      </c>
      <c r="T3516" t="s">
        <v>29666</v>
      </c>
      <c r="U3516" s="17"/>
      <c r="V3516" s="17"/>
      <c r="W3516" s="17" t="s">
        <v>382</v>
      </c>
      <c r="Y3516" t="s">
        <v>2855</v>
      </c>
      <c r="Z3516" t="s">
        <v>25777</v>
      </c>
      <c r="AA3516" t="s">
        <v>15972</v>
      </c>
      <c r="AB3516" t="s">
        <v>16354</v>
      </c>
      <c r="AC3516" t="s">
        <v>9913</v>
      </c>
      <c r="AD3516" t="s">
        <v>8869</v>
      </c>
      <c r="AE3516" t="s">
        <v>23278</v>
      </c>
      <c r="AF3516" t="s">
        <v>25778</v>
      </c>
      <c r="AG3516" t="s">
        <v>15974</v>
      </c>
      <c r="AH3516" t="s">
        <v>25779</v>
      </c>
      <c r="AI3516" t="s">
        <v>2085</v>
      </c>
      <c r="AJ3516" t="s">
        <v>8428</v>
      </c>
      <c r="AK3516" t="s">
        <v>25780</v>
      </c>
      <c r="AL3516" t="s">
        <v>25781</v>
      </c>
      <c r="AM3516" t="s">
        <v>25782</v>
      </c>
      <c r="AN3516" t="s">
        <v>12732</v>
      </c>
      <c r="AO3516" t="s">
        <v>25783</v>
      </c>
      <c r="AP3516" t="s">
        <v>16177</v>
      </c>
      <c r="AQ3516" t="s">
        <v>25784</v>
      </c>
      <c r="AR3516" t="s">
        <v>25785</v>
      </c>
      <c r="AS3516" t="s">
        <v>25786</v>
      </c>
      <c r="AT3516" t="s">
        <v>9909</v>
      </c>
      <c r="AU3516" t="s">
        <v>2844</v>
      </c>
      <c r="AV3516" t="s">
        <v>5027</v>
      </c>
      <c r="AW3516" t="s">
        <v>25787</v>
      </c>
      <c r="AX3516" t="s">
        <v>13646</v>
      </c>
      <c r="AY3516" t="s">
        <v>1035</v>
      </c>
      <c r="AZ3516" t="s">
        <v>25788</v>
      </c>
      <c r="BA3516" t="s">
        <v>25789</v>
      </c>
      <c r="BB3516" t="s">
        <v>5344</v>
      </c>
      <c r="BC3516" t="s">
        <v>25790</v>
      </c>
      <c r="BD3516" t="s">
        <v>14110</v>
      </c>
      <c r="BE3516" t="s">
        <v>25791</v>
      </c>
      <c r="BF3516" t="s">
        <v>9928</v>
      </c>
      <c r="BG3516" t="s">
        <v>25792</v>
      </c>
      <c r="BH3516" t="s">
        <v>14555</v>
      </c>
      <c r="BI3516" t="s">
        <v>16151</v>
      </c>
      <c r="BK3516" t="s">
        <v>217</v>
      </c>
      <c r="BL3516" t="s">
        <v>164</v>
      </c>
      <c r="BM3516" t="s">
        <v>187</v>
      </c>
      <c r="BN3516" t="s">
        <v>164</v>
      </c>
      <c r="BO3516" t="s">
        <v>218</v>
      </c>
      <c r="BP3516" t="s">
        <v>164</v>
      </c>
      <c r="BQ3516" t="s">
        <v>219</v>
      </c>
      <c r="BR3516" t="s">
        <v>164</v>
      </c>
      <c r="BS3516" t="s">
        <v>220</v>
      </c>
      <c r="BT3516" t="s">
        <v>164</v>
      </c>
      <c r="BU3516" t="s">
        <v>221</v>
      </c>
      <c r="BV3516" t="s">
        <v>164</v>
      </c>
      <c r="BW3516" t="s">
        <v>170</v>
      </c>
      <c r="BX3516" t="s">
        <v>171</v>
      </c>
      <c r="BY3516" t="s">
        <v>222</v>
      </c>
      <c r="BZ3516" t="s">
        <v>222</v>
      </c>
      <c r="CA3516" t="s">
        <v>222</v>
      </c>
      <c r="CB3516" t="s">
        <v>173</v>
      </c>
      <c r="CC3516" t="s">
        <v>170</v>
      </c>
      <c r="CD3516" t="s">
        <v>171</v>
      </c>
      <c r="CE3516" t="s">
        <v>223</v>
      </c>
    </row>
    <row r="3517" spans="1:149" x14ac:dyDescent="0.25">
      <c r="A3517" t="s">
        <v>18396</v>
      </c>
      <c r="B3517" t="s">
        <v>29599</v>
      </c>
      <c r="C3517" t="s">
        <v>29600</v>
      </c>
      <c r="D3517" t="s">
        <v>177</v>
      </c>
      <c r="E3517" t="s">
        <v>18795</v>
      </c>
      <c r="F3517">
        <v>54192</v>
      </c>
      <c r="G3517" t="s">
        <v>18848</v>
      </c>
      <c r="H3517" t="s">
        <v>18849</v>
      </c>
      <c r="I3517" t="s">
        <v>215</v>
      </c>
      <c r="J3517" t="s">
        <v>2663</v>
      </c>
      <c r="K3517" t="s">
        <v>8542</v>
      </c>
      <c r="L3517" t="s">
        <v>159</v>
      </c>
      <c r="M3517" t="s">
        <v>160</v>
      </c>
      <c r="N3517" t="s">
        <v>18798</v>
      </c>
      <c r="O3517" t="s">
        <v>18798</v>
      </c>
      <c r="P3517" t="s">
        <v>18653</v>
      </c>
      <c r="Q3517" t="s">
        <v>18799</v>
      </c>
      <c r="R3517" t="s">
        <v>29664</v>
      </c>
      <c r="S3517" t="s">
        <v>29669</v>
      </c>
      <c r="T3517" t="s">
        <v>29666</v>
      </c>
      <c r="U3517" s="17"/>
      <c r="V3517" s="17"/>
      <c r="W3517" s="17" t="s">
        <v>382</v>
      </c>
      <c r="Y3517" t="s">
        <v>25793</v>
      </c>
      <c r="Z3517" t="s">
        <v>17686</v>
      </c>
      <c r="AA3517" t="s">
        <v>15514</v>
      </c>
      <c r="AB3517" t="s">
        <v>25794</v>
      </c>
      <c r="AC3517" t="s">
        <v>25795</v>
      </c>
      <c r="AD3517" t="s">
        <v>4696</v>
      </c>
      <c r="AE3517" t="s">
        <v>17293</v>
      </c>
      <c r="AF3517" t="s">
        <v>25796</v>
      </c>
      <c r="AG3517" t="s">
        <v>4934</v>
      </c>
      <c r="AH3517" t="s">
        <v>7409</v>
      </c>
      <c r="AI3517" t="s">
        <v>4697</v>
      </c>
      <c r="AJ3517" t="s">
        <v>9968</v>
      </c>
      <c r="AK3517" t="s">
        <v>20045</v>
      </c>
      <c r="AL3517" t="s">
        <v>17955</v>
      </c>
      <c r="AM3517" t="s">
        <v>25797</v>
      </c>
      <c r="AN3517" t="s">
        <v>25798</v>
      </c>
      <c r="AO3517" t="s">
        <v>25799</v>
      </c>
      <c r="AP3517" t="s">
        <v>15160</v>
      </c>
      <c r="AQ3517" t="s">
        <v>25800</v>
      </c>
      <c r="AR3517" t="s">
        <v>12756</v>
      </c>
      <c r="AS3517" t="s">
        <v>4973</v>
      </c>
      <c r="AT3517" t="s">
        <v>25801</v>
      </c>
      <c r="AU3517" t="s">
        <v>25802</v>
      </c>
      <c r="AV3517" t="s">
        <v>14119</v>
      </c>
      <c r="AW3517" t="s">
        <v>25803</v>
      </c>
      <c r="AX3517" t="s">
        <v>25804</v>
      </c>
      <c r="AY3517" t="s">
        <v>25805</v>
      </c>
      <c r="AZ3517" t="s">
        <v>25806</v>
      </c>
      <c r="BA3517" t="s">
        <v>4974</v>
      </c>
      <c r="BB3517" t="s">
        <v>5188</v>
      </c>
      <c r="BC3517" t="s">
        <v>2472</v>
      </c>
      <c r="BD3517" t="s">
        <v>17853</v>
      </c>
      <c r="BE3517" t="s">
        <v>15874</v>
      </c>
      <c r="BF3517" t="s">
        <v>6288</v>
      </c>
      <c r="BG3517" t="s">
        <v>7197</v>
      </c>
      <c r="BH3517" t="s">
        <v>16651</v>
      </c>
      <c r="BI3517" t="s">
        <v>12802</v>
      </c>
      <c r="BK3517" t="s">
        <v>225</v>
      </c>
      <c r="BL3517" t="s">
        <v>164</v>
      </c>
      <c r="BM3517" t="s">
        <v>226</v>
      </c>
      <c r="BN3517" t="s">
        <v>164</v>
      </c>
      <c r="BO3517" t="s">
        <v>227</v>
      </c>
      <c r="BP3517" t="s">
        <v>164</v>
      </c>
      <c r="BQ3517" t="s">
        <v>228</v>
      </c>
      <c r="BR3517" t="s">
        <v>164</v>
      </c>
      <c r="BS3517" t="s">
        <v>229</v>
      </c>
      <c r="BT3517" t="s">
        <v>164</v>
      </c>
      <c r="BU3517" t="s">
        <v>230</v>
      </c>
      <c r="BV3517" t="s">
        <v>164</v>
      </c>
      <c r="BW3517" t="s">
        <v>196</v>
      </c>
      <c r="BX3517" t="s">
        <v>231</v>
      </c>
      <c r="BY3517" t="s">
        <v>176</v>
      </c>
      <c r="BZ3517" t="s">
        <v>176</v>
      </c>
      <c r="CA3517" t="s">
        <v>176</v>
      </c>
      <c r="CB3517" t="s">
        <v>232</v>
      </c>
      <c r="CC3517" t="s">
        <v>196</v>
      </c>
      <c r="CD3517" t="s">
        <v>233</v>
      </c>
      <c r="CE3517" t="s">
        <v>234</v>
      </c>
      <c r="CG3517" t="s">
        <v>235</v>
      </c>
      <c r="CH3517" t="s">
        <v>164</v>
      </c>
      <c r="CI3517" t="s">
        <v>227</v>
      </c>
      <c r="CJ3517" t="s">
        <v>164</v>
      </c>
      <c r="CK3517" t="s">
        <v>165</v>
      </c>
      <c r="CL3517" t="s">
        <v>164</v>
      </c>
      <c r="CM3517" t="s">
        <v>236</v>
      </c>
      <c r="CN3517" t="s">
        <v>164</v>
      </c>
      <c r="CO3517" t="s">
        <v>237</v>
      </c>
      <c r="CP3517" t="s">
        <v>164</v>
      </c>
      <c r="CQ3517" t="s">
        <v>238</v>
      </c>
      <c r="CR3517" t="s">
        <v>164</v>
      </c>
      <c r="CS3517" t="s">
        <v>196</v>
      </c>
      <c r="CT3517" t="s">
        <v>231</v>
      </c>
      <c r="CU3517" t="s">
        <v>176</v>
      </c>
      <c r="CV3517" t="s">
        <v>176</v>
      </c>
      <c r="CW3517" t="s">
        <v>176</v>
      </c>
      <c r="CX3517" t="s">
        <v>232</v>
      </c>
      <c r="CY3517" t="s">
        <v>196</v>
      </c>
      <c r="CZ3517" t="s">
        <v>233</v>
      </c>
      <c r="DA3517" t="s">
        <v>234</v>
      </c>
      <c r="DC3517" t="s">
        <v>239</v>
      </c>
      <c r="DD3517" t="s">
        <v>164</v>
      </c>
      <c r="DE3517" t="s">
        <v>240</v>
      </c>
      <c r="DF3517" t="s">
        <v>164</v>
      </c>
      <c r="DG3517" t="s">
        <v>239</v>
      </c>
      <c r="DH3517" t="s">
        <v>164</v>
      </c>
      <c r="DI3517" t="s">
        <v>241</v>
      </c>
      <c r="DJ3517" t="s">
        <v>164</v>
      </c>
      <c r="DK3517" t="s">
        <v>242</v>
      </c>
      <c r="DL3517" t="s">
        <v>164</v>
      </c>
      <c r="DM3517" t="s">
        <v>243</v>
      </c>
      <c r="DN3517" t="s">
        <v>164</v>
      </c>
      <c r="DO3517" t="s">
        <v>232</v>
      </c>
      <c r="DP3517" t="s">
        <v>196</v>
      </c>
      <c r="DQ3517" t="s">
        <v>172</v>
      </c>
      <c r="DR3517" t="s">
        <v>172</v>
      </c>
      <c r="DS3517" t="s">
        <v>172</v>
      </c>
      <c r="DT3517" t="s">
        <v>192</v>
      </c>
      <c r="DU3517" t="s">
        <v>232</v>
      </c>
      <c r="DV3517" t="s">
        <v>244</v>
      </c>
      <c r="DW3517" t="s">
        <v>245</v>
      </c>
      <c r="DY3517" t="s">
        <v>246</v>
      </c>
      <c r="DZ3517" t="s">
        <v>164</v>
      </c>
      <c r="EA3517" t="s">
        <v>246</v>
      </c>
      <c r="EB3517" t="s">
        <v>164</v>
      </c>
      <c r="EC3517" t="s">
        <v>246</v>
      </c>
      <c r="ED3517" t="s">
        <v>164</v>
      </c>
      <c r="EE3517" t="s">
        <v>189</v>
      </c>
      <c r="EF3517" t="s">
        <v>164</v>
      </c>
      <c r="EG3517" t="s">
        <v>190</v>
      </c>
      <c r="EH3517" t="s">
        <v>164</v>
      </c>
      <c r="EI3517" t="s">
        <v>191</v>
      </c>
      <c r="EJ3517" t="s">
        <v>164</v>
      </c>
      <c r="EK3517" t="s">
        <v>247</v>
      </c>
      <c r="EL3517" t="s">
        <v>192</v>
      </c>
      <c r="EM3517" t="s">
        <v>248</v>
      </c>
      <c r="EN3517" t="s">
        <v>248</v>
      </c>
      <c r="EO3517" t="s">
        <v>248</v>
      </c>
      <c r="EP3517" t="s">
        <v>247</v>
      </c>
      <c r="EQ3517" t="s">
        <v>173</v>
      </c>
      <c r="ER3517" t="s">
        <v>204</v>
      </c>
      <c r="ES3517" t="s">
        <v>249</v>
      </c>
    </row>
    <row r="3518" spans="1:149" x14ac:dyDescent="0.25">
      <c r="A3518" t="s">
        <v>18396</v>
      </c>
      <c r="B3518" t="s">
        <v>29599</v>
      </c>
      <c r="C3518" t="s">
        <v>29600</v>
      </c>
      <c r="D3518" t="s">
        <v>197</v>
      </c>
      <c r="E3518" t="s">
        <v>18795</v>
      </c>
      <c r="F3518">
        <v>54192</v>
      </c>
      <c r="G3518" t="s">
        <v>18854</v>
      </c>
      <c r="H3518" t="s">
        <v>18855</v>
      </c>
      <c r="I3518" t="s">
        <v>215</v>
      </c>
      <c r="J3518" t="s">
        <v>2663</v>
      </c>
      <c r="K3518" t="s">
        <v>8542</v>
      </c>
      <c r="L3518" t="s">
        <v>159</v>
      </c>
      <c r="M3518" t="s">
        <v>160</v>
      </c>
      <c r="N3518" t="s">
        <v>18798</v>
      </c>
      <c r="O3518" t="s">
        <v>18798</v>
      </c>
      <c r="P3518" t="s">
        <v>18653</v>
      </c>
      <c r="Q3518" t="s">
        <v>18799</v>
      </c>
      <c r="R3518" t="s">
        <v>29664</v>
      </c>
      <c r="S3518" t="s">
        <v>29670</v>
      </c>
      <c r="T3518" t="s">
        <v>29666</v>
      </c>
      <c r="U3518" s="17"/>
      <c r="V3518" s="17"/>
      <c r="W3518" s="17" t="s">
        <v>382</v>
      </c>
      <c r="Y3518" t="s">
        <v>25807</v>
      </c>
      <c r="Z3518" t="s">
        <v>25808</v>
      </c>
      <c r="AA3518" t="s">
        <v>6769</v>
      </c>
      <c r="AB3518" t="s">
        <v>25809</v>
      </c>
      <c r="AC3518" t="s">
        <v>9761</v>
      </c>
      <c r="AD3518" t="s">
        <v>25810</v>
      </c>
      <c r="AE3518" t="s">
        <v>11107</v>
      </c>
      <c r="AF3518" t="s">
        <v>25811</v>
      </c>
      <c r="AG3518" t="s">
        <v>11198</v>
      </c>
      <c r="AH3518" t="s">
        <v>11564</v>
      </c>
      <c r="AI3518" t="s">
        <v>25812</v>
      </c>
      <c r="AJ3518" t="s">
        <v>11108</v>
      </c>
      <c r="AK3518" t="s">
        <v>4804</v>
      </c>
      <c r="AL3518" t="s">
        <v>25813</v>
      </c>
      <c r="AM3518" t="s">
        <v>5139</v>
      </c>
      <c r="AN3518" t="s">
        <v>13718</v>
      </c>
      <c r="AO3518" t="s">
        <v>12832</v>
      </c>
      <c r="AP3518" t="s">
        <v>17060</v>
      </c>
      <c r="AQ3518" t="s">
        <v>25814</v>
      </c>
      <c r="AR3518" t="s">
        <v>817</v>
      </c>
      <c r="AS3518" t="s">
        <v>11699</v>
      </c>
      <c r="AT3518" t="s">
        <v>16522</v>
      </c>
      <c r="AU3518" t="s">
        <v>16203</v>
      </c>
      <c r="AV3518" t="s">
        <v>17413</v>
      </c>
      <c r="AW3518" t="s">
        <v>25815</v>
      </c>
      <c r="AX3518" t="s">
        <v>17059</v>
      </c>
      <c r="AY3518" t="s">
        <v>25816</v>
      </c>
      <c r="AZ3518" t="s">
        <v>816</v>
      </c>
      <c r="BA3518" t="s">
        <v>11698</v>
      </c>
      <c r="BB3518" t="s">
        <v>25817</v>
      </c>
      <c r="BC3518" t="s">
        <v>14223</v>
      </c>
      <c r="BD3518" t="s">
        <v>10401</v>
      </c>
      <c r="BE3518" t="s">
        <v>8433</v>
      </c>
      <c r="BF3518" t="s">
        <v>25818</v>
      </c>
      <c r="BG3518" t="s">
        <v>868</v>
      </c>
      <c r="BH3518" t="s">
        <v>9827</v>
      </c>
      <c r="BI3518" t="s">
        <v>3520</v>
      </c>
      <c r="BK3518" t="s">
        <v>253</v>
      </c>
      <c r="BL3518" t="s">
        <v>164</v>
      </c>
      <c r="BM3518" t="s">
        <v>254</v>
      </c>
      <c r="BN3518" t="s">
        <v>164</v>
      </c>
      <c r="BO3518" t="s">
        <v>255</v>
      </c>
      <c r="BP3518" t="s">
        <v>164</v>
      </c>
      <c r="BQ3518" t="s">
        <v>256</v>
      </c>
      <c r="BR3518" t="s">
        <v>164</v>
      </c>
      <c r="BS3518" t="s">
        <v>257</v>
      </c>
      <c r="BT3518" t="s">
        <v>164</v>
      </c>
      <c r="BU3518" t="s">
        <v>258</v>
      </c>
      <c r="BV3518" t="s">
        <v>164</v>
      </c>
      <c r="BW3518" t="s">
        <v>204</v>
      </c>
      <c r="BX3518" t="s">
        <v>259</v>
      </c>
      <c r="BY3518" t="s">
        <v>175</v>
      </c>
      <c r="BZ3518" t="s">
        <v>175</v>
      </c>
      <c r="CA3518" t="s">
        <v>175</v>
      </c>
      <c r="CB3518" t="s">
        <v>185</v>
      </c>
      <c r="CC3518" t="s">
        <v>260</v>
      </c>
      <c r="CD3518" t="s">
        <v>205</v>
      </c>
      <c r="CE3518" t="s">
        <v>261</v>
      </c>
    </row>
    <row r="3519" spans="1:149" x14ac:dyDescent="0.25">
      <c r="A3519" t="s">
        <v>18396</v>
      </c>
      <c r="B3519" t="s">
        <v>29599</v>
      </c>
      <c r="C3519" t="s">
        <v>29600</v>
      </c>
      <c r="D3519" t="s">
        <v>197</v>
      </c>
      <c r="E3519" t="s">
        <v>18795</v>
      </c>
      <c r="F3519">
        <v>54192</v>
      </c>
      <c r="G3519" t="s">
        <v>18864</v>
      </c>
      <c r="H3519" t="s">
        <v>18865</v>
      </c>
      <c r="I3519" t="s">
        <v>157</v>
      </c>
      <c r="J3519" t="s">
        <v>2663</v>
      </c>
      <c r="K3519" t="s">
        <v>8542</v>
      </c>
      <c r="L3519" t="s">
        <v>159</v>
      </c>
      <c r="M3519" t="s">
        <v>160</v>
      </c>
      <c r="N3519" t="s">
        <v>18798</v>
      </c>
      <c r="O3519" t="s">
        <v>18798</v>
      </c>
      <c r="P3519" t="s">
        <v>18653</v>
      </c>
      <c r="Q3519" t="s">
        <v>18799</v>
      </c>
      <c r="R3519" t="s">
        <v>29664</v>
      </c>
      <c r="S3519" t="s">
        <v>29671</v>
      </c>
      <c r="T3519" t="s">
        <v>29666</v>
      </c>
      <c r="U3519" s="17"/>
      <c r="V3519" s="17"/>
      <c r="W3519" s="17" t="s">
        <v>382</v>
      </c>
      <c r="Y3519" t="s">
        <v>25819</v>
      </c>
      <c r="Z3519" t="s">
        <v>18162</v>
      </c>
      <c r="AA3519" t="s">
        <v>25820</v>
      </c>
      <c r="AB3519" t="s">
        <v>18388</v>
      </c>
      <c r="AC3519" t="s">
        <v>25821</v>
      </c>
      <c r="AD3519" t="s">
        <v>25822</v>
      </c>
      <c r="AE3519" t="s">
        <v>25823</v>
      </c>
      <c r="AF3519" t="s">
        <v>25824</v>
      </c>
      <c r="AG3519" t="s">
        <v>9474</v>
      </c>
      <c r="AH3519" t="s">
        <v>25825</v>
      </c>
      <c r="AI3519" t="s">
        <v>14895</v>
      </c>
      <c r="AJ3519" t="s">
        <v>7389</v>
      </c>
      <c r="AK3519" t="s">
        <v>11800</v>
      </c>
      <c r="AL3519" t="s">
        <v>25826</v>
      </c>
      <c r="AM3519" t="s">
        <v>17621</v>
      </c>
      <c r="AN3519" t="s">
        <v>12719</v>
      </c>
      <c r="AO3519" t="s">
        <v>7495</v>
      </c>
      <c r="AP3519" t="s">
        <v>8832</v>
      </c>
      <c r="AQ3519" t="s">
        <v>14896</v>
      </c>
      <c r="AR3519" t="s">
        <v>334</v>
      </c>
      <c r="AS3519" t="s">
        <v>9591</v>
      </c>
      <c r="AT3519" t="s">
        <v>457</v>
      </c>
      <c r="AU3519" t="s">
        <v>346</v>
      </c>
      <c r="AV3519" t="s">
        <v>6899</v>
      </c>
      <c r="AW3519" t="s">
        <v>929</v>
      </c>
      <c r="AX3519" t="s">
        <v>8831</v>
      </c>
      <c r="AY3519" t="s">
        <v>3114</v>
      </c>
      <c r="AZ3519" t="s">
        <v>8717</v>
      </c>
      <c r="BA3519" t="s">
        <v>10202</v>
      </c>
      <c r="BB3519" t="s">
        <v>16595</v>
      </c>
      <c r="BC3519" t="s">
        <v>25827</v>
      </c>
      <c r="BD3519" t="s">
        <v>2905</v>
      </c>
      <c r="BE3519" t="s">
        <v>25828</v>
      </c>
      <c r="BF3519" t="s">
        <v>3950</v>
      </c>
      <c r="BG3519" t="s">
        <v>12647</v>
      </c>
      <c r="BH3519" t="s">
        <v>14105</v>
      </c>
      <c r="BI3519" t="s">
        <v>25829</v>
      </c>
      <c r="BK3519" t="s">
        <v>393</v>
      </c>
      <c r="BL3519" t="s">
        <v>164</v>
      </c>
      <c r="BM3519" t="s">
        <v>394</v>
      </c>
      <c r="BN3519" t="s">
        <v>164</v>
      </c>
      <c r="BO3519" t="s">
        <v>395</v>
      </c>
      <c r="BP3519" t="s">
        <v>164</v>
      </c>
      <c r="BQ3519" t="s">
        <v>393</v>
      </c>
      <c r="BR3519" t="s">
        <v>164</v>
      </c>
      <c r="BS3519" t="s">
        <v>394</v>
      </c>
      <c r="BT3519" t="s">
        <v>164</v>
      </c>
      <c r="BU3519" t="s">
        <v>395</v>
      </c>
      <c r="BV3519" t="s">
        <v>164</v>
      </c>
      <c r="BW3519" t="s">
        <v>385</v>
      </c>
      <c r="BX3519" t="s">
        <v>385</v>
      </c>
      <c r="BY3519" t="s">
        <v>385</v>
      </c>
      <c r="BZ3519" t="s">
        <v>385</v>
      </c>
      <c r="CA3519" t="s">
        <v>385</v>
      </c>
      <c r="CB3519" t="s">
        <v>185</v>
      </c>
      <c r="CC3519" t="s">
        <v>385</v>
      </c>
      <c r="CD3519" t="s">
        <v>385</v>
      </c>
      <c r="CE3519" t="s">
        <v>385</v>
      </c>
    </row>
    <row r="3520" spans="1:149" x14ac:dyDescent="0.25">
      <c r="A3520" t="s">
        <v>18396</v>
      </c>
      <c r="B3520" t="s">
        <v>29599</v>
      </c>
      <c r="C3520" t="s">
        <v>29600</v>
      </c>
      <c r="D3520" t="s">
        <v>177</v>
      </c>
      <c r="E3520" t="s">
        <v>18795</v>
      </c>
      <c r="F3520">
        <v>54192</v>
      </c>
      <c r="G3520" t="s">
        <v>18874</v>
      </c>
      <c r="H3520" t="s">
        <v>18875</v>
      </c>
      <c r="I3520" t="s">
        <v>157</v>
      </c>
      <c r="J3520" t="s">
        <v>2663</v>
      </c>
      <c r="K3520" t="s">
        <v>8542</v>
      </c>
      <c r="L3520" t="s">
        <v>159</v>
      </c>
      <c r="M3520" t="s">
        <v>160</v>
      </c>
      <c r="N3520" t="s">
        <v>18798</v>
      </c>
      <c r="O3520" t="s">
        <v>18798</v>
      </c>
      <c r="P3520" t="s">
        <v>18653</v>
      </c>
      <c r="Q3520" t="s">
        <v>18799</v>
      </c>
      <c r="R3520" t="s">
        <v>29672</v>
      </c>
      <c r="S3520" t="s">
        <v>29673</v>
      </c>
      <c r="T3520" t="s">
        <v>29666</v>
      </c>
      <c r="U3520" s="17"/>
      <c r="V3520" s="17"/>
      <c r="W3520" s="17" t="s">
        <v>382</v>
      </c>
      <c r="Y3520" t="s">
        <v>25830</v>
      </c>
      <c r="Z3520" t="s">
        <v>25831</v>
      </c>
      <c r="AA3520" t="s">
        <v>25832</v>
      </c>
      <c r="AB3520" t="s">
        <v>15331</v>
      </c>
      <c r="AC3520" t="s">
        <v>25833</v>
      </c>
      <c r="AD3520" t="s">
        <v>25834</v>
      </c>
      <c r="AE3520" t="s">
        <v>25835</v>
      </c>
      <c r="AF3520" t="s">
        <v>25836</v>
      </c>
      <c r="AG3520" t="s">
        <v>851</v>
      </c>
      <c r="AH3520" t="s">
        <v>25837</v>
      </c>
      <c r="AI3520" t="s">
        <v>13014</v>
      </c>
      <c r="AJ3520" t="s">
        <v>25838</v>
      </c>
      <c r="AK3520" t="s">
        <v>25839</v>
      </c>
      <c r="AL3520" t="s">
        <v>14330</v>
      </c>
      <c r="AM3520" t="s">
        <v>11254</v>
      </c>
      <c r="AN3520" t="s">
        <v>6214</v>
      </c>
      <c r="AO3520" t="s">
        <v>10233</v>
      </c>
      <c r="AP3520" t="s">
        <v>25840</v>
      </c>
      <c r="AQ3520" t="s">
        <v>10289</v>
      </c>
      <c r="AR3520" t="s">
        <v>10112</v>
      </c>
      <c r="AS3520" t="s">
        <v>7165</v>
      </c>
      <c r="AT3520" t="s">
        <v>14809</v>
      </c>
      <c r="AU3520" t="s">
        <v>17463</v>
      </c>
      <c r="AV3520" t="s">
        <v>17308</v>
      </c>
      <c r="AW3520" t="s">
        <v>25841</v>
      </c>
      <c r="AX3520" t="s">
        <v>25842</v>
      </c>
      <c r="AY3520" t="s">
        <v>25843</v>
      </c>
      <c r="AZ3520" t="s">
        <v>10110</v>
      </c>
      <c r="BA3520" t="s">
        <v>7164</v>
      </c>
      <c r="BB3520" t="s">
        <v>25844</v>
      </c>
      <c r="BC3520" t="s">
        <v>5964</v>
      </c>
      <c r="BD3520" t="s">
        <v>25845</v>
      </c>
      <c r="BE3520" t="s">
        <v>25846</v>
      </c>
      <c r="BF3520" t="s">
        <v>13500</v>
      </c>
      <c r="BG3520" t="s">
        <v>8523</v>
      </c>
      <c r="BH3520" t="s">
        <v>13219</v>
      </c>
      <c r="BI3520" t="s">
        <v>7902</v>
      </c>
      <c r="BK3520" t="s">
        <v>441</v>
      </c>
      <c r="BL3520" t="s">
        <v>164</v>
      </c>
      <c r="BM3520" t="s">
        <v>258</v>
      </c>
      <c r="BN3520" t="s">
        <v>164</v>
      </c>
      <c r="BO3520" t="s">
        <v>442</v>
      </c>
      <c r="BP3520" t="s">
        <v>164</v>
      </c>
      <c r="BQ3520" t="s">
        <v>2992</v>
      </c>
      <c r="BR3520" t="s">
        <v>164</v>
      </c>
      <c r="BS3520" t="s">
        <v>2993</v>
      </c>
      <c r="BT3520" t="s">
        <v>164</v>
      </c>
      <c r="BU3520" t="s">
        <v>2994</v>
      </c>
      <c r="BV3520" t="s">
        <v>164</v>
      </c>
      <c r="BW3520" t="s">
        <v>170</v>
      </c>
      <c r="BX3520" t="s">
        <v>204</v>
      </c>
      <c r="BY3520" t="s">
        <v>175</v>
      </c>
      <c r="BZ3520" t="s">
        <v>4297</v>
      </c>
      <c r="CA3520" t="s">
        <v>385</v>
      </c>
      <c r="CB3520" t="s">
        <v>173</v>
      </c>
      <c r="CC3520" t="s">
        <v>259</v>
      </c>
      <c r="CD3520" t="s">
        <v>176</v>
      </c>
      <c r="CE3520" t="s">
        <v>175</v>
      </c>
      <c r="CG3520" t="s">
        <v>3218</v>
      </c>
      <c r="CH3520" t="s">
        <v>164</v>
      </c>
      <c r="CI3520" t="s">
        <v>2672</v>
      </c>
      <c r="CJ3520" t="s">
        <v>164</v>
      </c>
      <c r="CK3520" t="s">
        <v>3219</v>
      </c>
      <c r="CL3520" t="s">
        <v>164</v>
      </c>
      <c r="CM3520" t="s">
        <v>210</v>
      </c>
      <c r="CN3520" t="s">
        <v>164</v>
      </c>
      <c r="CO3520" t="s">
        <v>211</v>
      </c>
      <c r="CP3520" t="s">
        <v>164</v>
      </c>
      <c r="CQ3520" t="s">
        <v>186</v>
      </c>
      <c r="CR3520" t="s">
        <v>164</v>
      </c>
      <c r="CS3520" t="s">
        <v>170</v>
      </c>
      <c r="CT3520" t="s">
        <v>204</v>
      </c>
      <c r="CU3520" t="s">
        <v>175</v>
      </c>
      <c r="CV3520" t="s">
        <v>4297</v>
      </c>
      <c r="CW3520" t="s">
        <v>385</v>
      </c>
      <c r="CX3520" t="s">
        <v>192</v>
      </c>
      <c r="CY3520" t="s">
        <v>231</v>
      </c>
      <c r="CZ3520" t="s">
        <v>176</v>
      </c>
      <c r="DA3520" t="s">
        <v>175</v>
      </c>
      <c r="DC3520" t="s">
        <v>443</v>
      </c>
      <c r="DD3520" t="s">
        <v>164</v>
      </c>
      <c r="DE3520" t="s">
        <v>218</v>
      </c>
      <c r="DF3520" t="s">
        <v>164</v>
      </c>
      <c r="DG3520" t="s">
        <v>285</v>
      </c>
      <c r="DH3520" t="s">
        <v>164</v>
      </c>
      <c r="DI3520" t="s">
        <v>552</v>
      </c>
      <c r="DJ3520" t="s">
        <v>164</v>
      </c>
      <c r="DK3520" t="s">
        <v>553</v>
      </c>
      <c r="DL3520" t="s">
        <v>164</v>
      </c>
      <c r="DM3520" t="s">
        <v>554</v>
      </c>
      <c r="DN3520" t="s">
        <v>164</v>
      </c>
      <c r="DO3520" t="s">
        <v>386</v>
      </c>
      <c r="DP3520" t="s">
        <v>232</v>
      </c>
      <c r="DQ3520" t="s">
        <v>417</v>
      </c>
      <c r="DR3520" t="s">
        <v>18895</v>
      </c>
      <c r="DS3520" t="s">
        <v>385</v>
      </c>
      <c r="DT3520" t="s">
        <v>386</v>
      </c>
      <c r="DU3520" t="s">
        <v>204</v>
      </c>
      <c r="DV3520" t="s">
        <v>172</v>
      </c>
      <c r="DW3520" t="s">
        <v>176</v>
      </c>
      <c r="DY3520" t="s">
        <v>223</v>
      </c>
      <c r="DZ3520" t="s">
        <v>164</v>
      </c>
      <c r="EA3520" t="s">
        <v>284</v>
      </c>
      <c r="EB3520" t="s">
        <v>164</v>
      </c>
      <c r="EC3520" t="s">
        <v>223</v>
      </c>
      <c r="ED3520" t="s">
        <v>164</v>
      </c>
      <c r="EE3520" t="s">
        <v>5613</v>
      </c>
      <c r="EF3520" t="s">
        <v>164</v>
      </c>
      <c r="EG3520" t="s">
        <v>191</v>
      </c>
      <c r="EH3520" t="s">
        <v>164</v>
      </c>
      <c r="EI3520" t="s">
        <v>4461</v>
      </c>
      <c r="EJ3520" t="s">
        <v>164</v>
      </c>
      <c r="EK3520" t="s">
        <v>247</v>
      </c>
      <c r="EL3520" t="s">
        <v>192</v>
      </c>
      <c r="EM3520" t="s">
        <v>416</v>
      </c>
      <c r="EN3520" t="s">
        <v>18896</v>
      </c>
      <c r="EO3520" t="s">
        <v>385</v>
      </c>
      <c r="EP3520" t="s">
        <v>403</v>
      </c>
      <c r="EQ3520" t="s">
        <v>170</v>
      </c>
      <c r="ER3520" t="s">
        <v>172</v>
      </c>
      <c r="ES3520" t="s">
        <v>176</v>
      </c>
    </row>
    <row r="3521" spans="1:149" x14ac:dyDescent="0.25">
      <c r="A3521" t="s">
        <v>18396</v>
      </c>
      <c r="B3521" t="s">
        <v>29599</v>
      </c>
      <c r="C3521" t="s">
        <v>29600</v>
      </c>
      <c r="D3521" t="s">
        <v>156</v>
      </c>
      <c r="E3521" t="s">
        <v>18795</v>
      </c>
      <c r="F3521">
        <v>54192</v>
      </c>
      <c r="G3521" t="s">
        <v>18897</v>
      </c>
      <c r="H3521" t="s">
        <v>18898</v>
      </c>
      <c r="I3521" t="s">
        <v>157</v>
      </c>
      <c r="J3521" t="s">
        <v>2663</v>
      </c>
      <c r="K3521" t="s">
        <v>8542</v>
      </c>
      <c r="L3521" t="s">
        <v>159</v>
      </c>
      <c r="M3521" t="s">
        <v>160</v>
      </c>
      <c r="N3521" t="s">
        <v>18798</v>
      </c>
      <c r="O3521" t="s">
        <v>18798</v>
      </c>
      <c r="P3521" t="s">
        <v>18653</v>
      </c>
      <c r="Q3521" t="s">
        <v>18799</v>
      </c>
      <c r="R3521" t="s">
        <v>29672</v>
      </c>
      <c r="S3521" t="s">
        <v>29674</v>
      </c>
      <c r="T3521" t="s">
        <v>29666</v>
      </c>
      <c r="U3521" s="17"/>
      <c r="V3521" s="17"/>
      <c r="W3521" s="17" t="s">
        <v>382</v>
      </c>
      <c r="Y3521" t="s">
        <v>12583</v>
      </c>
      <c r="Z3521" t="s">
        <v>6820</v>
      </c>
      <c r="AA3521" t="s">
        <v>2168</v>
      </c>
      <c r="AB3521" t="s">
        <v>25847</v>
      </c>
      <c r="AC3521" t="s">
        <v>25848</v>
      </c>
      <c r="AD3521" t="s">
        <v>25849</v>
      </c>
      <c r="AE3521" t="s">
        <v>4974</v>
      </c>
      <c r="AF3521" t="s">
        <v>25850</v>
      </c>
      <c r="AG3521" t="s">
        <v>2167</v>
      </c>
      <c r="AH3521" t="s">
        <v>7287</v>
      </c>
      <c r="AI3521" t="s">
        <v>25851</v>
      </c>
      <c r="AJ3521" t="s">
        <v>4973</v>
      </c>
      <c r="AK3521" t="s">
        <v>16525</v>
      </c>
      <c r="AL3521" t="s">
        <v>14847</v>
      </c>
      <c r="AM3521" t="s">
        <v>6457</v>
      </c>
      <c r="AN3521" t="s">
        <v>11934</v>
      </c>
      <c r="AO3521" t="s">
        <v>2145</v>
      </c>
      <c r="AP3521" t="s">
        <v>15133</v>
      </c>
      <c r="AQ3521" t="s">
        <v>1370</v>
      </c>
      <c r="AR3521" t="s">
        <v>12757</v>
      </c>
      <c r="AS3521" t="s">
        <v>15948</v>
      </c>
      <c r="AT3521" t="s">
        <v>1796</v>
      </c>
      <c r="AU3521" t="s">
        <v>6294</v>
      </c>
      <c r="AV3521" t="s">
        <v>25852</v>
      </c>
      <c r="AW3521" t="s">
        <v>25853</v>
      </c>
      <c r="AX3521" t="s">
        <v>15135</v>
      </c>
      <c r="AY3521" t="s">
        <v>14878</v>
      </c>
      <c r="AZ3521" t="s">
        <v>3980</v>
      </c>
      <c r="BA3521" t="s">
        <v>11571</v>
      </c>
      <c r="BB3521" t="s">
        <v>15869</v>
      </c>
      <c r="BC3521" t="s">
        <v>25854</v>
      </c>
      <c r="BD3521" t="s">
        <v>1069</v>
      </c>
      <c r="BE3521" t="s">
        <v>25855</v>
      </c>
      <c r="BF3521" t="s">
        <v>4895</v>
      </c>
      <c r="BG3521" t="s">
        <v>4249</v>
      </c>
      <c r="BH3521" t="s">
        <v>10369</v>
      </c>
      <c r="BI3521" t="s">
        <v>3576</v>
      </c>
      <c r="BK3521" t="s">
        <v>235</v>
      </c>
      <c r="BL3521" t="s">
        <v>164</v>
      </c>
      <c r="BM3521" t="s">
        <v>227</v>
      </c>
      <c r="BN3521" t="s">
        <v>164</v>
      </c>
      <c r="BO3521" t="s">
        <v>165</v>
      </c>
      <c r="BP3521" t="s">
        <v>164</v>
      </c>
      <c r="BQ3521" t="s">
        <v>412</v>
      </c>
      <c r="BR3521" t="s">
        <v>164</v>
      </c>
      <c r="BS3521" t="s">
        <v>413</v>
      </c>
      <c r="BT3521" t="s">
        <v>164</v>
      </c>
      <c r="BU3521" t="s">
        <v>414</v>
      </c>
      <c r="BV3521" t="s">
        <v>164</v>
      </c>
      <c r="BW3521" t="s">
        <v>192</v>
      </c>
      <c r="BX3521" t="s">
        <v>196</v>
      </c>
      <c r="BY3521" t="s">
        <v>416</v>
      </c>
      <c r="BZ3521" t="s">
        <v>4298</v>
      </c>
      <c r="CA3521" t="s">
        <v>385</v>
      </c>
      <c r="CB3521" t="s">
        <v>192</v>
      </c>
      <c r="CC3521" t="s">
        <v>171</v>
      </c>
      <c r="CD3521" t="s">
        <v>172</v>
      </c>
      <c r="CE3521" t="s">
        <v>176</v>
      </c>
    </row>
    <row r="3522" spans="1:149" x14ac:dyDescent="0.25">
      <c r="A3522" t="s">
        <v>18396</v>
      </c>
      <c r="B3522" t="s">
        <v>29599</v>
      </c>
      <c r="C3522" t="s">
        <v>29600</v>
      </c>
      <c r="D3522" t="s">
        <v>2452</v>
      </c>
      <c r="E3522" t="s">
        <v>18795</v>
      </c>
      <c r="F3522">
        <v>54192</v>
      </c>
      <c r="G3522" t="s">
        <v>18913</v>
      </c>
      <c r="H3522" t="s">
        <v>18914</v>
      </c>
      <c r="I3522" t="s">
        <v>215</v>
      </c>
      <c r="J3522" t="s">
        <v>2663</v>
      </c>
      <c r="K3522" t="s">
        <v>8542</v>
      </c>
      <c r="L3522" t="s">
        <v>159</v>
      </c>
      <c r="M3522" t="s">
        <v>160</v>
      </c>
      <c r="N3522" t="s">
        <v>18798</v>
      </c>
      <c r="O3522" t="s">
        <v>18798</v>
      </c>
      <c r="P3522" t="s">
        <v>18653</v>
      </c>
      <c r="Q3522" t="s">
        <v>18799</v>
      </c>
      <c r="R3522" t="s">
        <v>29664</v>
      </c>
      <c r="S3522" t="s">
        <v>29675</v>
      </c>
      <c r="T3522" t="s">
        <v>29666</v>
      </c>
      <c r="U3522" s="17"/>
      <c r="V3522" s="17"/>
      <c r="W3522" s="17" t="s">
        <v>382</v>
      </c>
      <c r="Y3522" t="s">
        <v>4915</v>
      </c>
      <c r="Z3522" t="s">
        <v>9900</v>
      </c>
      <c r="AA3522" t="s">
        <v>13225</v>
      </c>
      <c r="AB3522" t="s">
        <v>4857</v>
      </c>
      <c r="AC3522" t="s">
        <v>25856</v>
      </c>
      <c r="AD3522" t="s">
        <v>842</v>
      </c>
      <c r="AE3522" t="s">
        <v>15906</v>
      </c>
      <c r="AF3522" t="s">
        <v>25857</v>
      </c>
      <c r="AG3522" t="s">
        <v>13226</v>
      </c>
      <c r="AH3522" t="s">
        <v>16197</v>
      </c>
      <c r="AI3522" t="s">
        <v>841</v>
      </c>
      <c r="AJ3522" t="s">
        <v>25858</v>
      </c>
      <c r="AK3522" t="s">
        <v>25859</v>
      </c>
      <c r="AL3522" t="s">
        <v>10849</v>
      </c>
      <c r="AM3522" t="s">
        <v>25860</v>
      </c>
      <c r="AN3522" t="s">
        <v>4330</v>
      </c>
      <c r="AO3522" t="s">
        <v>25861</v>
      </c>
      <c r="AP3522" t="s">
        <v>16196</v>
      </c>
      <c r="AQ3522" t="s">
        <v>25862</v>
      </c>
      <c r="AR3522" t="s">
        <v>25863</v>
      </c>
      <c r="AS3522" t="s">
        <v>25864</v>
      </c>
      <c r="AT3522" t="s">
        <v>25865</v>
      </c>
      <c r="AU3522" t="s">
        <v>25866</v>
      </c>
      <c r="AV3522" t="s">
        <v>25867</v>
      </c>
      <c r="AW3522" t="s">
        <v>25868</v>
      </c>
      <c r="AX3522" t="s">
        <v>12150</v>
      </c>
      <c r="AY3522" t="s">
        <v>16412</v>
      </c>
      <c r="AZ3522" t="s">
        <v>4409</v>
      </c>
      <c r="BA3522" t="s">
        <v>25869</v>
      </c>
      <c r="BB3522" t="s">
        <v>10094</v>
      </c>
      <c r="BC3522" t="s">
        <v>25870</v>
      </c>
      <c r="BD3522" t="s">
        <v>25871</v>
      </c>
      <c r="BE3522" t="s">
        <v>9656</v>
      </c>
      <c r="BF3522" t="s">
        <v>25872</v>
      </c>
      <c r="BG3522" t="s">
        <v>25873</v>
      </c>
      <c r="BH3522" t="s">
        <v>9926</v>
      </c>
      <c r="BI3522" t="s">
        <v>4987</v>
      </c>
      <c r="BK3522" t="s">
        <v>246</v>
      </c>
      <c r="BL3522" t="s">
        <v>164</v>
      </c>
      <c r="BM3522" t="s">
        <v>246</v>
      </c>
      <c r="BN3522" t="s">
        <v>164</v>
      </c>
      <c r="BO3522" t="s">
        <v>246</v>
      </c>
      <c r="BP3522" t="s">
        <v>164</v>
      </c>
      <c r="BQ3522" t="s">
        <v>2457</v>
      </c>
      <c r="BR3522" t="s">
        <v>164</v>
      </c>
      <c r="BS3522" t="s">
        <v>2458</v>
      </c>
      <c r="BT3522" t="s">
        <v>164</v>
      </c>
      <c r="BU3522" t="s">
        <v>2459</v>
      </c>
      <c r="BV3522" t="s">
        <v>164</v>
      </c>
      <c r="BW3522" t="s">
        <v>192</v>
      </c>
      <c r="BX3522" t="s">
        <v>232</v>
      </c>
      <c r="BY3522" t="s">
        <v>259</v>
      </c>
      <c r="BZ3522" t="s">
        <v>2460</v>
      </c>
      <c r="CA3522" t="s">
        <v>247</v>
      </c>
      <c r="CB3522" t="s">
        <v>386</v>
      </c>
      <c r="CC3522" t="s">
        <v>192</v>
      </c>
      <c r="CD3522" t="s">
        <v>204</v>
      </c>
      <c r="CE3522" t="s">
        <v>249</v>
      </c>
    </row>
    <row r="3523" spans="1:149" x14ac:dyDescent="0.25">
      <c r="A3523" t="s">
        <v>18396</v>
      </c>
      <c r="B3523" t="s">
        <v>29599</v>
      </c>
      <c r="C3523" t="s">
        <v>29600</v>
      </c>
      <c r="D3523" t="s">
        <v>156</v>
      </c>
      <c r="E3523" t="s">
        <v>18795</v>
      </c>
      <c r="F3523">
        <v>54192</v>
      </c>
      <c r="G3523" t="s">
        <v>18934</v>
      </c>
      <c r="H3523" t="s">
        <v>18935</v>
      </c>
      <c r="I3523" t="s">
        <v>157</v>
      </c>
      <c r="J3523" t="s">
        <v>2663</v>
      </c>
      <c r="K3523" t="s">
        <v>8542</v>
      </c>
      <c r="L3523" t="s">
        <v>159</v>
      </c>
      <c r="M3523" t="s">
        <v>160</v>
      </c>
      <c r="N3523" t="s">
        <v>18798</v>
      </c>
      <c r="O3523" t="s">
        <v>18798</v>
      </c>
      <c r="P3523" t="s">
        <v>18653</v>
      </c>
      <c r="Q3523" t="s">
        <v>18799</v>
      </c>
      <c r="R3523" t="s">
        <v>29672</v>
      </c>
      <c r="S3523" t="s">
        <v>29676</v>
      </c>
      <c r="T3523" t="s">
        <v>29666</v>
      </c>
      <c r="U3523" s="17"/>
      <c r="V3523" s="17"/>
      <c r="W3523" s="17" t="s">
        <v>382</v>
      </c>
      <c r="Y3523" t="s">
        <v>25874</v>
      </c>
      <c r="Z3523" t="s">
        <v>4814</v>
      </c>
      <c r="AA3523" t="s">
        <v>25875</v>
      </c>
      <c r="AB3523" t="s">
        <v>25876</v>
      </c>
      <c r="AC3523" t="s">
        <v>18301</v>
      </c>
      <c r="AD3523" t="s">
        <v>25877</v>
      </c>
      <c r="AE3523" t="s">
        <v>5102</v>
      </c>
      <c r="AF3523" t="s">
        <v>25878</v>
      </c>
      <c r="AG3523" t="s">
        <v>17767</v>
      </c>
      <c r="AH3523" t="s">
        <v>18300</v>
      </c>
      <c r="AI3523" t="s">
        <v>17807</v>
      </c>
      <c r="AJ3523" t="s">
        <v>25879</v>
      </c>
      <c r="AK3523" t="s">
        <v>25880</v>
      </c>
      <c r="AL3523" t="s">
        <v>25881</v>
      </c>
      <c r="AM3523" t="s">
        <v>25882</v>
      </c>
      <c r="AN3523" t="s">
        <v>4629</v>
      </c>
      <c r="AO3523" t="s">
        <v>13977</v>
      </c>
      <c r="AP3523" t="s">
        <v>1846</v>
      </c>
      <c r="AQ3523" t="s">
        <v>8524</v>
      </c>
      <c r="AR3523" t="s">
        <v>10067</v>
      </c>
      <c r="AS3523" t="s">
        <v>25883</v>
      </c>
      <c r="AT3523" t="s">
        <v>21963</v>
      </c>
      <c r="AU3523" t="s">
        <v>25884</v>
      </c>
      <c r="AV3523" t="s">
        <v>25885</v>
      </c>
      <c r="AW3523" t="s">
        <v>25886</v>
      </c>
      <c r="AX3523" t="s">
        <v>17276</v>
      </c>
      <c r="AY3523" t="s">
        <v>3978</v>
      </c>
      <c r="AZ3523" t="s">
        <v>15183</v>
      </c>
      <c r="BA3523" t="s">
        <v>25887</v>
      </c>
      <c r="BB3523" t="s">
        <v>25888</v>
      </c>
      <c r="BC3523" t="s">
        <v>17074</v>
      </c>
      <c r="BD3523" t="s">
        <v>3849</v>
      </c>
      <c r="BE3523" t="s">
        <v>13939</v>
      </c>
      <c r="BF3523" t="s">
        <v>25889</v>
      </c>
      <c r="BG3523" t="s">
        <v>6035</v>
      </c>
      <c r="BH3523" t="s">
        <v>596</v>
      </c>
      <c r="BI3523" t="s">
        <v>25890</v>
      </c>
      <c r="BK3523" t="s">
        <v>235</v>
      </c>
      <c r="BL3523" t="s">
        <v>164</v>
      </c>
      <c r="BM3523" t="s">
        <v>227</v>
      </c>
      <c r="BN3523" t="s">
        <v>164</v>
      </c>
      <c r="BO3523" t="s">
        <v>165</v>
      </c>
      <c r="BP3523" t="s">
        <v>164</v>
      </c>
      <c r="BQ3523" t="s">
        <v>412</v>
      </c>
      <c r="BR3523" t="s">
        <v>164</v>
      </c>
      <c r="BS3523" t="s">
        <v>413</v>
      </c>
      <c r="BT3523" t="s">
        <v>164</v>
      </c>
      <c r="BU3523" t="s">
        <v>414</v>
      </c>
      <c r="BV3523" t="s">
        <v>164</v>
      </c>
      <c r="BW3523" t="s">
        <v>192</v>
      </c>
      <c r="BX3523" t="s">
        <v>196</v>
      </c>
      <c r="BY3523" t="s">
        <v>416</v>
      </c>
      <c r="BZ3523" t="s">
        <v>4298</v>
      </c>
      <c r="CA3523" t="s">
        <v>385</v>
      </c>
      <c r="CB3523" t="s">
        <v>192</v>
      </c>
      <c r="CC3523" t="s">
        <v>171</v>
      </c>
      <c r="CD3523" t="s">
        <v>172</v>
      </c>
      <c r="CE3523" t="s">
        <v>176</v>
      </c>
    </row>
    <row r="3524" spans="1:149" x14ac:dyDescent="0.25">
      <c r="A3524" t="s">
        <v>18396</v>
      </c>
      <c r="B3524" t="s">
        <v>29599</v>
      </c>
      <c r="C3524" t="s">
        <v>29600</v>
      </c>
      <c r="D3524" t="s">
        <v>177</v>
      </c>
      <c r="E3524" t="s">
        <v>18795</v>
      </c>
      <c r="F3524">
        <v>54192</v>
      </c>
      <c r="G3524" t="s">
        <v>18952</v>
      </c>
      <c r="H3524" t="s">
        <v>18953</v>
      </c>
      <c r="I3524" t="s">
        <v>157</v>
      </c>
      <c r="J3524" t="s">
        <v>2663</v>
      </c>
      <c r="K3524" t="s">
        <v>8542</v>
      </c>
      <c r="L3524" t="s">
        <v>159</v>
      </c>
      <c r="M3524" t="s">
        <v>160</v>
      </c>
      <c r="N3524" t="s">
        <v>18798</v>
      </c>
      <c r="O3524" t="s">
        <v>18798</v>
      </c>
      <c r="P3524" t="s">
        <v>18653</v>
      </c>
      <c r="Q3524" t="s">
        <v>18799</v>
      </c>
      <c r="R3524" t="s">
        <v>29672</v>
      </c>
      <c r="S3524" t="s">
        <v>29677</v>
      </c>
      <c r="T3524" t="s">
        <v>29666</v>
      </c>
      <c r="U3524" s="17"/>
      <c r="V3524" s="17"/>
      <c r="W3524" s="17" t="s">
        <v>382</v>
      </c>
      <c r="Y3524" t="s">
        <v>7391</v>
      </c>
      <c r="Z3524" t="s">
        <v>25891</v>
      </c>
      <c r="AA3524" t="s">
        <v>15363</v>
      </c>
      <c r="AB3524" t="s">
        <v>25892</v>
      </c>
      <c r="AC3524" t="s">
        <v>7392</v>
      </c>
      <c r="AD3524" t="s">
        <v>857</v>
      </c>
      <c r="AE3524" t="s">
        <v>9822</v>
      </c>
      <c r="AF3524" t="s">
        <v>25893</v>
      </c>
      <c r="AG3524" t="s">
        <v>17906</v>
      </c>
      <c r="AH3524" t="s">
        <v>7393</v>
      </c>
      <c r="AI3524" t="s">
        <v>855</v>
      </c>
      <c r="AJ3524" t="s">
        <v>9823</v>
      </c>
      <c r="AK3524" t="s">
        <v>6631</v>
      </c>
      <c r="AL3524" t="s">
        <v>11120</v>
      </c>
      <c r="AM3524" t="s">
        <v>1016</v>
      </c>
      <c r="AN3524" t="s">
        <v>2842</v>
      </c>
      <c r="AO3524" t="s">
        <v>25894</v>
      </c>
      <c r="AP3524" t="s">
        <v>2961</v>
      </c>
      <c r="AQ3524" t="s">
        <v>650</v>
      </c>
      <c r="AR3524" t="s">
        <v>25895</v>
      </c>
      <c r="AS3524" t="s">
        <v>6474</v>
      </c>
      <c r="AT3524" t="s">
        <v>25896</v>
      </c>
      <c r="AU3524" t="s">
        <v>7394</v>
      </c>
      <c r="AV3524" t="s">
        <v>13644</v>
      </c>
      <c r="AW3524" t="s">
        <v>25897</v>
      </c>
      <c r="AX3524" t="s">
        <v>25898</v>
      </c>
      <c r="AY3524" t="s">
        <v>7395</v>
      </c>
      <c r="AZ3524" t="s">
        <v>25899</v>
      </c>
      <c r="BA3524" t="s">
        <v>6476</v>
      </c>
      <c r="BB3524" t="s">
        <v>5330</v>
      </c>
      <c r="BC3524" t="s">
        <v>6201</v>
      </c>
      <c r="BD3524" t="s">
        <v>25900</v>
      </c>
      <c r="BE3524" t="s">
        <v>10168</v>
      </c>
      <c r="BF3524" t="s">
        <v>3424</v>
      </c>
      <c r="BG3524" t="s">
        <v>7396</v>
      </c>
      <c r="BH3524" t="s">
        <v>15159</v>
      </c>
      <c r="BI3524" t="s">
        <v>7990</v>
      </c>
      <c r="BK3524" t="s">
        <v>441</v>
      </c>
      <c r="BL3524" t="s">
        <v>164</v>
      </c>
      <c r="BM3524" t="s">
        <v>258</v>
      </c>
      <c r="BN3524" t="s">
        <v>164</v>
      </c>
      <c r="BO3524" t="s">
        <v>442</v>
      </c>
      <c r="BP3524" t="s">
        <v>164</v>
      </c>
      <c r="BQ3524" t="s">
        <v>2992</v>
      </c>
      <c r="BR3524" t="s">
        <v>164</v>
      </c>
      <c r="BS3524" t="s">
        <v>2993</v>
      </c>
      <c r="BT3524" t="s">
        <v>164</v>
      </c>
      <c r="BU3524" t="s">
        <v>2994</v>
      </c>
      <c r="BV3524" t="s">
        <v>164</v>
      </c>
      <c r="BW3524" t="s">
        <v>170</v>
      </c>
      <c r="BX3524" t="s">
        <v>204</v>
      </c>
      <c r="BY3524" t="s">
        <v>175</v>
      </c>
      <c r="BZ3524" t="s">
        <v>4297</v>
      </c>
      <c r="CA3524" t="s">
        <v>385</v>
      </c>
      <c r="CB3524" t="s">
        <v>173</v>
      </c>
      <c r="CC3524" t="s">
        <v>259</v>
      </c>
      <c r="CD3524" t="s">
        <v>176</v>
      </c>
      <c r="CE3524" t="s">
        <v>175</v>
      </c>
      <c r="CG3524" t="s">
        <v>3218</v>
      </c>
      <c r="CH3524" t="s">
        <v>164</v>
      </c>
      <c r="CI3524" t="s">
        <v>2672</v>
      </c>
      <c r="CJ3524" t="s">
        <v>164</v>
      </c>
      <c r="CK3524" t="s">
        <v>3219</v>
      </c>
      <c r="CL3524" t="s">
        <v>164</v>
      </c>
      <c r="CM3524" t="s">
        <v>210</v>
      </c>
      <c r="CN3524" t="s">
        <v>164</v>
      </c>
      <c r="CO3524" t="s">
        <v>211</v>
      </c>
      <c r="CP3524" t="s">
        <v>164</v>
      </c>
      <c r="CQ3524" t="s">
        <v>186</v>
      </c>
      <c r="CR3524" t="s">
        <v>164</v>
      </c>
      <c r="CS3524" t="s">
        <v>170</v>
      </c>
      <c r="CT3524" t="s">
        <v>204</v>
      </c>
      <c r="CU3524" t="s">
        <v>175</v>
      </c>
      <c r="CV3524" t="s">
        <v>4297</v>
      </c>
      <c r="CW3524" t="s">
        <v>385</v>
      </c>
      <c r="CX3524" t="s">
        <v>192</v>
      </c>
      <c r="CY3524" t="s">
        <v>231</v>
      </c>
      <c r="CZ3524" t="s">
        <v>176</v>
      </c>
      <c r="DA3524" t="s">
        <v>175</v>
      </c>
      <c r="DC3524" t="s">
        <v>443</v>
      </c>
      <c r="DD3524" t="s">
        <v>164</v>
      </c>
      <c r="DE3524" t="s">
        <v>218</v>
      </c>
      <c r="DF3524" t="s">
        <v>164</v>
      </c>
      <c r="DG3524" t="s">
        <v>285</v>
      </c>
      <c r="DH3524" t="s">
        <v>164</v>
      </c>
      <c r="DI3524" t="s">
        <v>552</v>
      </c>
      <c r="DJ3524" t="s">
        <v>164</v>
      </c>
      <c r="DK3524" t="s">
        <v>553</v>
      </c>
      <c r="DL3524" t="s">
        <v>164</v>
      </c>
      <c r="DM3524" t="s">
        <v>554</v>
      </c>
      <c r="DN3524" t="s">
        <v>164</v>
      </c>
      <c r="DO3524" t="s">
        <v>386</v>
      </c>
      <c r="DP3524" t="s">
        <v>232</v>
      </c>
      <c r="DQ3524" t="s">
        <v>417</v>
      </c>
      <c r="DR3524" t="s">
        <v>18895</v>
      </c>
      <c r="DS3524" t="s">
        <v>385</v>
      </c>
      <c r="DT3524" t="s">
        <v>386</v>
      </c>
      <c r="DU3524" t="s">
        <v>204</v>
      </c>
      <c r="DV3524" t="s">
        <v>172</v>
      </c>
      <c r="DW3524" t="s">
        <v>176</v>
      </c>
      <c r="DY3524" t="s">
        <v>223</v>
      </c>
      <c r="DZ3524" t="s">
        <v>164</v>
      </c>
      <c r="EA3524" t="s">
        <v>284</v>
      </c>
      <c r="EB3524" t="s">
        <v>164</v>
      </c>
      <c r="EC3524" t="s">
        <v>223</v>
      </c>
      <c r="ED3524" t="s">
        <v>164</v>
      </c>
      <c r="EE3524" t="s">
        <v>5613</v>
      </c>
      <c r="EF3524" t="s">
        <v>164</v>
      </c>
      <c r="EG3524" t="s">
        <v>191</v>
      </c>
      <c r="EH3524" t="s">
        <v>164</v>
      </c>
      <c r="EI3524" t="s">
        <v>4461</v>
      </c>
      <c r="EJ3524" t="s">
        <v>164</v>
      </c>
      <c r="EK3524" t="s">
        <v>247</v>
      </c>
      <c r="EL3524" t="s">
        <v>192</v>
      </c>
      <c r="EM3524" t="s">
        <v>416</v>
      </c>
      <c r="EN3524" t="s">
        <v>18896</v>
      </c>
      <c r="EO3524" t="s">
        <v>385</v>
      </c>
      <c r="EP3524" t="s">
        <v>403</v>
      </c>
      <c r="EQ3524" t="s">
        <v>170</v>
      </c>
      <c r="ER3524" t="s">
        <v>172</v>
      </c>
      <c r="ES3524" t="s">
        <v>176</v>
      </c>
    </row>
    <row r="3525" spans="1:149" x14ac:dyDescent="0.25">
      <c r="A3525" t="s">
        <v>18396</v>
      </c>
      <c r="B3525" t="s">
        <v>29599</v>
      </c>
      <c r="C3525" t="s">
        <v>29600</v>
      </c>
      <c r="D3525" t="s">
        <v>177</v>
      </c>
      <c r="E3525" t="s">
        <v>18795</v>
      </c>
      <c r="F3525">
        <v>54192</v>
      </c>
      <c r="G3525" t="s">
        <v>18965</v>
      </c>
      <c r="H3525" t="s">
        <v>18966</v>
      </c>
      <c r="I3525" t="s">
        <v>157</v>
      </c>
      <c r="J3525" t="s">
        <v>2663</v>
      </c>
      <c r="K3525" t="s">
        <v>8542</v>
      </c>
      <c r="L3525" t="s">
        <v>159</v>
      </c>
      <c r="M3525" t="s">
        <v>160</v>
      </c>
      <c r="N3525" t="s">
        <v>18798</v>
      </c>
      <c r="O3525" t="s">
        <v>18798</v>
      </c>
      <c r="P3525" t="s">
        <v>18653</v>
      </c>
      <c r="Q3525" t="s">
        <v>18799</v>
      </c>
      <c r="R3525" t="s">
        <v>29672</v>
      </c>
      <c r="S3525" t="s">
        <v>29678</v>
      </c>
      <c r="T3525" t="s">
        <v>29666</v>
      </c>
      <c r="U3525" s="17"/>
      <c r="V3525" s="17"/>
      <c r="W3525" s="17" t="s">
        <v>382</v>
      </c>
      <c r="Y3525" t="s">
        <v>25901</v>
      </c>
      <c r="Z3525" t="s">
        <v>3746</v>
      </c>
      <c r="AA3525" t="s">
        <v>25902</v>
      </c>
      <c r="AB3525" t="s">
        <v>25903</v>
      </c>
      <c r="AC3525" t="s">
        <v>25904</v>
      </c>
      <c r="AD3525" t="s">
        <v>25905</v>
      </c>
      <c r="AE3525" t="s">
        <v>25906</v>
      </c>
      <c r="AF3525" t="s">
        <v>25907</v>
      </c>
      <c r="AG3525" t="s">
        <v>25908</v>
      </c>
      <c r="AH3525" t="s">
        <v>3789</v>
      </c>
      <c r="AI3525" t="s">
        <v>14539</v>
      </c>
      <c r="AJ3525" t="s">
        <v>25909</v>
      </c>
      <c r="AK3525" t="s">
        <v>8154</v>
      </c>
      <c r="AL3525" t="s">
        <v>25910</v>
      </c>
      <c r="AM3525" t="s">
        <v>15753</v>
      </c>
      <c r="AN3525" t="s">
        <v>8655</v>
      </c>
      <c r="AO3525" t="s">
        <v>25911</v>
      </c>
      <c r="AP3525" t="s">
        <v>25912</v>
      </c>
      <c r="AQ3525" t="s">
        <v>12615</v>
      </c>
      <c r="AR3525" t="s">
        <v>25913</v>
      </c>
      <c r="AS3525" t="s">
        <v>25914</v>
      </c>
      <c r="AT3525" t="s">
        <v>4790</v>
      </c>
      <c r="AU3525" t="s">
        <v>4980</v>
      </c>
      <c r="AV3525" t="s">
        <v>14143</v>
      </c>
      <c r="AW3525" t="s">
        <v>17137</v>
      </c>
      <c r="AX3525" t="s">
        <v>15186</v>
      </c>
      <c r="AY3525" t="s">
        <v>16750</v>
      </c>
      <c r="AZ3525" t="s">
        <v>25915</v>
      </c>
      <c r="BA3525" t="s">
        <v>25916</v>
      </c>
      <c r="BB3525" t="s">
        <v>11045</v>
      </c>
      <c r="BC3525" t="s">
        <v>1509</v>
      </c>
      <c r="BD3525" t="s">
        <v>10473</v>
      </c>
      <c r="BE3525" t="s">
        <v>18119</v>
      </c>
      <c r="BF3525" t="s">
        <v>6101</v>
      </c>
      <c r="BG3525" t="s">
        <v>4685</v>
      </c>
      <c r="BH3525" t="s">
        <v>25917</v>
      </c>
      <c r="BI3525" t="s">
        <v>11346</v>
      </c>
      <c r="BK3525" t="s">
        <v>311</v>
      </c>
      <c r="BL3525" t="s">
        <v>164</v>
      </c>
      <c r="BM3525" t="s">
        <v>312</v>
      </c>
      <c r="BN3525" t="s">
        <v>164</v>
      </c>
      <c r="BO3525" t="s">
        <v>313</v>
      </c>
      <c r="BP3525" t="s">
        <v>164</v>
      </c>
      <c r="BQ3525" t="s">
        <v>311</v>
      </c>
      <c r="BR3525" t="s">
        <v>164</v>
      </c>
      <c r="BS3525" t="s">
        <v>312</v>
      </c>
      <c r="BT3525" t="s">
        <v>164</v>
      </c>
      <c r="BU3525" t="s">
        <v>313</v>
      </c>
      <c r="BV3525" t="s">
        <v>164</v>
      </c>
      <c r="BW3525" t="s">
        <v>385</v>
      </c>
      <c r="BX3525" t="s">
        <v>385</v>
      </c>
      <c r="BY3525" t="s">
        <v>385</v>
      </c>
      <c r="BZ3525" t="s">
        <v>385</v>
      </c>
      <c r="CA3525" t="s">
        <v>385</v>
      </c>
      <c r="CB3525" t="s">
        <v>385</v>
      </c>
      <c r="CC3525" t="s">
        <v>385</v>
      </c>
      <c r="CD3525" t="s">
        <v>385</v>
      </c>
      <c r="CE3525" t="s">
        <v>385</v>
      </c>
      <c r="CG3525" t="s">
        <v>18983</v>
      </c>
      <c r="CH3525" t="s">
        <v>164</v>
      </c>
      <c r="CI3525" t="s">
        <v>2994</v>
      </c>
      <c r="CJ3525" t="s">
        <v>164</v>
      </c>
      <c r="CK3525" t="s">
        <v>18984</v>
      </c>
      <c r="CL3525" t="s">
        <v>164</v>
      </c>
      <c r="CM3525" t="s">
        <v>18983</v>
      </c>
      <c r="CN3525" t="s">
        <v>164</v>
      </c>
      <c r="CO3525" t="s">
        <v>2994</v>
      </c>
      <c r="CP3525" t="s">
        <v>164</v>
      </c>
      <c r="CQ3525" t="s">
        <v>18984</v>
      </c>
      <c r="CR3525" t="s">
        <v>164</v>
      </c>
      <c r="CS3525" t="s">
        <v>385</v>
      </c>
      <c r="CT3525" t="s">
        <v>385</v>
      </c>
      <c r="CU3525" t="s">
        <v>385</v>
      </c>
      <c r="CV3525" t="s">
        <v>385</v>
      </c>
      <c r="CW3525" t="s">
        <v>385</v>
      </c>
      <c r="CX3525" t="s">
        <v>385</v>
      </c>
      <c r="CY3525" t="s">
        <v>385</v>
      </c>
      <c r="CZ3525" t="s">
        <v>385</v>
      </c>
      <c r="DA3525" t="s">
        <v>385</v>
      </c>
      <c r="DC3525" t="s">
        <v>4403</v>
      </c>
      <c r="DD3525" t="s">
        <v>164</v>
      </c>
      <c r="DE3525" t="s">
        <v>473</v>
      </c>
      <c r="DF3525" t="s">
        <v>164</v>
      </c>
      <c r="DG3525" t="s">
        <v>4404</v>
      </c>
      <c r="DH3525" t="s">
        <v>164</v>
      </c>
      <c r="DI3525" t="s">
        <v>4403</v>
      </c>
      <c r="DJ3525" t="s">
        <v>164</v>
      </c>
      <c r="DK3525" t="s">
        <v>473</v>
      </c>
      <c r="DL3525" t="s">
        <v>164</v>
      </c>
      <c r="DM3525" t="s">
        <v>4404</v>
      </c>
      <c r="DN3525" t="s">
        <v>164</v>
      </c>
      <c r="DO3525" t="s">
        <v>385</v>
      </c>
      <c r="DP3525" t="s">
        <v>385</v>
      </c>
      <c r="DQ3525" t="s">
        <v>385</v>
      </c>
      <c r="DR3525" t="s">
        <v>385</v>
      </c>
      <c r="DS3525" t="s">
        <v>385</v>
      </c>
      <c r="DT3525" t="s">
        <v>385</v>
      </c>
      <c r="DU3525" t="s">
        <v>385</v>
      </c>
      <c r="DV3525" t="s">
        <v>385</v>
      </c>
      <c r="DW3525" t="s">
        <v>385</v>
      </c>
      <c r="DY3525" t="s">
        <v>239</v>
      </c>
      <c r="DZ3525" t="s">
        <v>164</v>
      </c>
      <c r="EA3525" t="s">
        <v>240</v>
      </c>
      <c r="EB3525" t="s">
        <v>164</v>
      </c>
      <c r="EC3525" t="s">
        <v>239</v>
      </c>
      <c r="ED3525" t="s">
        <v>164</v>
      </c>
      <c r="EE3525" t="s">
        <v>239</v>
      </c>
      <c r="EF3525" t="s">
        <v>164</v>
      </c>
      <c r="EG3525" t="s">
        <v>240</v>
      </c>
      <c r="EH3525" t="s">
        <v>164</v>
      </c>
      <c r="EI3525" t="s">
        <v>239</v>
      </c>
      <c r="EJ3525" t="s">
        <v>164</v>
      </c>
      <c r="EK3525" t="s">
        <v>385</v>
      </c>
      <c r="EL3525" t="s">
        <v>385</v>
      </c>
      <c r="EM3525" t="s">
        <v>385</v>
      </c>
      <c r="EN3525" t="s">
        <v>385</v>
      </c>
      <c r="EO3525" t="s">
        <v>385</v>
      </c>
      <c r="EP3525" t="s">
        <v>385</v>
      </c>
      <c r="EQ3525" t="s">
        <v>385</v>
      </c>
      <c r="ER3525" t="s">
        <v>385</v>
      </c>
      <c r="ES3525" t="s">
        <v>385</v>
      </c>
    </row>
    <row r="3526" spans="1:149" x14ac:dyDescent="0.25">
      <c r="A3526" t="s">
        <v>18396</v>
      </c>
      <c r="B3526" t="s">
        <v>29599</v>
      </c>
      <c r="C3526" t="s">
        <v>29600</v>
      </c>
      <c r="D3526" t="s">
        <v>177</v>
      </c>
      <c r="E3526" t="s">
        <v>18795</v>
      </c>
      <c r="F3526">
        <v>54192</v>
      </c>
      <c r="G3526" t="s">
        <v>18985</v>
      </c>
      <c r="H3526" t="s">
        <v>18986</v>
      </c>
      <c r="I3526" t="s">
        <v>157</v>
      </c>
      <c r="J3526" t="s">
        <v>2663</v>
      </c>
      <c r="K3526" t="s">
        <v>8542</v>
      </c>
      <c r="L3526" t="s">
        <v>159</v>
      </c>
      <c r="M3526" t="s">
        <v>160</v>
      </c>
      <c r="N3526" t="s">
        <v>18798</v>
      </c>
      <c r="O3526" t="s">
        <v>18798</v>
      </c>
      <c r="P3526" t="s">
        <v>18653</v>
      </c>
      <c r="Q3526" t="s">
        <v>18799</v>
      </c>
      <c r="R3526" t="s">
        <v>29664</v>
      </c>
      <c r="S3526" t="s">
        <v>29679</v>
      </c>
      <c r="T3526" t="s">
        <v>29666</v>
      </c>
      <c r="U3526" s="17"/>
      <c r="V3526" s="17"/>
      <c r="W3526" s="17" t="s">
        <v>18987</v>
      </c>
      <c r="Y3526" t="s">
        <v>25918</v>
      </c>
      <c r="Z3526" t="s">
        <v>12575</v>
      </c>
      <c r="AA3526" t="s">
        <v>15006</v>
      </c>
      <c r="AB3526" t="s">
        <v>2918</v>
      </c>
      <c r="AC3526" t="s">
        <v>7848</v>
      </c>
      <c r="AD3526" t="s">
        <v>18102</v>
      </c>
      <c r="AE3526" t="s">
        <v>9419</v>
      </c>
      <c r="AF3526" t="s">
        <v>25919</v>
      </c>
      <c r="AG3526" t="s">
        <v>10272</v>
      </c>
      <c r="AH3526" t="s">
        <v>25920</v>
      </c>
      <c r="AI3526" t="s">
        <v>18101</v>
      </c>
      <c r="AJ3526" t="s">
        <v>25921</v>
      </c>
      <c r="AK3526" t="s">
        <v>25922</v>
      </c>
      <c r="AL3526" t="s">
        <v>16853</v>
      </c>
      <c r="AM3526" t="s">
        <v>9149</v>
      </c>
      <c r="AN3526" t="s">
        <v>464</v>
      </c>
      <c r="AO3526" t="s">
        <v>18270</v>
      </c>
      <c r="AP3526" t="s">
        <v>17691</v>
      </c>
      <c r="AQ3526" t="s">
        <v>1908</v>
      </c>
      <c r="AR3526" t="s">
        <v>5676</v>
      </c>
      <c r="AS3526" t="s">
        <v>4624</v>
      </c>
      <c r="AT3526" t="s">
        <v>9632</v>
      </c>
      <c r="AU3526" t="s">
        <v>25923</v>
      </c>
      <c r="AV3526" t="s">
        <v>24055</v>
      </c>
      <c r="AW3526" t="s">
        <v>8687</v>
      </c>
      <c r="AX3526" t="s">
        <v>25924</v>
      </c>
      <c r="AY3526" t="s">
        <v>7718</v>
      </c>
      <c r="AZ3526" t="s">
        <v>5678</v>
      </c>
      <c r="BA3526" t="s">
        <v>14337</v>
      </c>
      <c r="BB3526" t="s">
        <v>1402</v>
      </c>
      <c r="BC3526" t="s">
        <v>15967</v>
      </c>
      <c r="BD3526" t="s">
        <v>25925</v>
      </c>
      <c r="BE3526" t="s">
        <v>2760</v>
      </c>
      <c r="BF3526" t="s">
        <v>11549</v>
      </c>
      <c r="BG3526" t="s">
        <v>4758</v>
      </c>
      <c r="BH3526" t="s">
        <v>7571</v>
      </c>
      <c r="BI3526" t="s">
        <v>6546</v>
      </c>
      <c r="BK3526" t="s">
        <v>2462</v>
      </c>
      <c r="BL3526" t="s">
        <v>164</v>
      </c>
      <c r="BM3526" t="s">
        <v>2463</v>
      </c>
      <c r="BN3526" t="s">
        <v>164</v>
      </c>
      <c r="BO3526" t="s">
        <v>655</v>
      </c>
      <c r="BP3526" t="s">
        <v>164</v>
      </c>
      <c r="BQ3526" t="s">
        <v>1500</v>
      </c>
      <c r="BR3526" t="s">
        <v>164</v>
      </c>
      <c r="BS3526" t="s">
        <v>1501</v>
      </c>
      <c r="BT3526" t="s">
        <v>164</v>
      </c>
      <c r="BU3526" t="s">
        <v>1502</v>
      </c>
      <c r="BV3526" t="s">
        <v>164</v>
      </c>
      <c r="BW3526" t="s">
        <v>196</v>
      </c>
      <c r="BX3526" t="s">
        <v>295</v>
      </c>
      <c r="BY3526" t="s">
        <v>175</v>
      </c>
      <c r="BZ3526" t="s">
        <v>4298</v>
      </c>
      <c r="CA3526" t="s">
        <v>385</v>
      </c>
      <c r="CB3526" t="s">
        <v>403</v>
      </c>
      <c r="CC3526" t="s">
        <v>295</v>
      </c>
      <c r="CD3526" t="s">
        <v>176</v>
      </c>
      <c r="CE3526" t="s">
        <v>175</v>
      </c>
      <c r="CG3526" t="s">
        <v>311</v>
      </c>
      <c r="CH3526" t="s">
        <v>164</v>
      </c>
      <c r="CI3526" t="s">
        <v>312</v>
      </c>
      <c r="CJ3526" t="s">
        <v>164</v>
      </c>
      <c r="CK3526" t="s">
        <v>313</v>
      </c>
      <c r="CL3526" t="s">
        <v>164</v>
      </c>
      <c r="CM3526" t="s">
        <v>4400</v>
      </c>
      <c r="CN3526" t="s">
        <v>164</v>
      </c>
      <c r="CO3526" t="s">
        <v>4401</v>
      </c>
      <c r="CP3526" t="s">
        <v>164</v>
      </c>
      <c r="CQ3526" t="s">
        <v>4402</v>
      </c>
      <c r="CR3526" t="s">
        <v>164</v>
      </c>
      <c r="CS3526" t="s">
        <v>439</v>
      </c>
      <c r="CT3526" t="s">
        <v>551</v>
      </c>
      <c r="CU3526" t="s">
        <v>172</v>
      </c>
      <c r="CV3526" t="s">
        <v>4281</v>
      </c>
      <c r="CW3526" t="s">
        <v>385</v>
      </c>
      <c r="CX3526" t="s">
        <v>403</v>
      </c>
      <c r="CY3526" t="s">
        <v>295</v>
      </c>
      <c r="CZ3526" t="s">
        <v>176</v>
      </c>
      <c r="DA3526" t="s">
        <v>175</v>
      </c>
      <c r="DC3526" t="s">
        <v>194</v>
      </c>
      <c r="DD3526" t="s">
        <v>164</v>
      </c>
      <c r="DE3526" t="s">
        <v>195</v>
      </c>
      <c r="DF3526" t="s">
        <v>164</v>
      </c>
      <c r="DG3526" t="s">
        <v>194</v>
      </c>
      <c r="DH3526" t="s">
        <v>164</v>
      </c>
      <c r="DI3526" t="s">
        <v>651</v>
      </c>
      <c r="DJ3526" t="s">
        <v>164</v>
      </c>
      <c r="DK3526" t="s">
        <v>652</v>
      </c>
      <c r="DL3526" t="s">
        <v>164</v>
      </c>
      <c r="DM3526" t="s">
        <v>653</v>
      </c>
      <c r="DN3526" t="s">
        <v>164</v>
      </c>
      <c r="DO3526" t="s">
        <v>173</v>
      </c>
      <c r="DP3526" t="s">
        <v>196</v>
      </c>
      <c r="DQ3526" t="s">
        <v>417</v>
      </c>
      <c r="DR3526" t="s">
        <v>18822</v>
      </c>
      <c r="DS3526" t="s">
        <v>385</v>
      </c>
      <c r="DT3526" t="s">
        <v>657</v>
      </c>
      <c r="DU3526" t="s">
        <v>196</v>
      </c>
      <c r="DV3526" t="s">
        <v>176</v>
      </c>
      <c r="DW3526" t="s">
        <v>296</v>
      </c>
      <c r="DY3526" t="s">
        <v>284</v>
      </c>
      <c r="DZ3526" t="s">
        <v>164</v>
      </c>
      <c r="EA3526" t="s">
        <v>285</v>
      </c>
      <c r="EB3526" t="s">
        <v>164</v>
      </c>
      <c r="EC3526" t="s">
        <v>284</v>
      </c>
      <c r="ED3526" t="s">
        <v>164</v>
      </c>
      <c r="EE3526" t="s">
        <v>400</v>
      </c>
      <c r="EF3526" t="s">
        <v>164</v>
      </c>
      <c r="EG3526" t="s">
        <v>401</v>
      </c>
      <c r="EH3526" t="s">
        <v>164</v>
      </c>
      <c r="EI3526" t="s">
        <v>402</v>
      </c>
      <c r="EJ3526" t="s">
        <v>164</v>
      </c>
      <c r="EK3526" t="s">
        <v>247</v>
      </c>
      <c r="EL3526" t="s">
        <v>173</v>
      </c>
      <c r="EM3526" t="s">
        <v>417</v>
      </c>
      <c r="EN3526" t="s">
        <v>18823</v>
      </c>
      <c r="EO3526" t="s">
        <v>385</v>
      </c>
      <c r="EP3526" t="s">
        <v>247</v>
      </c>
      <c r="EQ3526" t="s">
        <v>185</v>
      </c>
      <c r="ER3526" t="s">
        <v>172</v>
      </c>
      <c r="ES3526" t="s">
        <v>296</v>
      </c>
    </row>
    <row r="3527" spans="1:149" x14ac:dyDescent="0.25">
      <c r="A3527" t="s">
        <v>18396</v>
      </c>
      <c r="B3527" t="s">
        <v>29599</v>
      </c>
      <c r="C3527" t="s">
        <v>29600</v>
      </c>
      <c r="D3527" t="s">
        <v>156</v>
      </c>
      <c r="E3527" t="s">
        <v>18795</v>
      </c>
      <c r="F3527">
        <v>54192</v>
      </c>
      <c r="G3527" t="s">
        <v>19005</v>
      </c>
      <c r="H3527" t="s">
        <v>19006</v>
      </c>
      <c r="I3527" t="s">
        <v>215</v>
      </c>
      <c r="J3527" t="s">
        <v>2663</v>
      </c>
      <c r="K3527" t="s">
        <v>8542</v>
      </c>
      <c r="L3527" t="s">
        <v>159</v>
      </c>
      <c r="M3527" t="s">
        <v>160</v>
      </c>
      <c r="N3527" t="s">
        <v>18798</v>
      </c>
      <c r="O3527" t="s">
        <v>18798</v>
      </c>
      <c r="P3527" t="s">
        <v>18653</v>
      </c>
      <c r="Q3527" t="s">
        <v>18799</v>
      </c>
      <c r="R3527" t="s">
        <v>29664</v>
      </c>
      <c r="S3527" t="s">
        <v>29680</v>
      </c>
      <c r="T3527" t="s">
        <v>29666</v>
      </c>
      <c r="U3527" s="17"/>
      <c r="V3527" s="17"/>
      <c r="W3527" s="17" t="s">
        <v>19007</v>
      </c>
      <c r="Y3527" t="s">
        <v>5604</v>
      </c>
      <c r="Z3527" t="s">
        <v>9552</v>
      </c>
      <c r="AA3527" t="s">
        <v>17611</v>
      </c>
      <c r="AB3527" t="s">
        <v>19540</v>
      </c>
      <c r="AC3527" t="s">
        <v>17612</v>
      </c>
      <c r="AD3527" t="s">
        <v>25926</v>
      </c>
      <c r="AE3527" t="s">
        <v>25927</v>
      </c>
      <c r="AF3527" t="s">
        <v>25928</v>
      </c>
      <c r="AG3527" t="s">
        <v>17613</v>
      </c>
      <c r="AH3527" t="s">
        <v>17614</v>
      </c>
      <c r="AI3527" t="s">
        <v>6882</v>
      </c>
      <c r="AJ3527" t="s">
        <v>8134</v>
      </c>
      <c r="AK3527" t="s">
        <v>6496</v>
      </c>
      <c r="AL3527" t="s">
        <v>847</v>
      </c>
      <c r="AM3527" t="s">
        <v>4364</v>
      </c>
      <c r="AN3527" t="s">
        <v>16898</v>
      </c>
      <c r="AO3527" t="s">
        <v>25929</v>
      </c>
      <c r="AP3527" t="s">
        <v>20028</v>
      </c>
      <c r="AQ3527" t="s">
        <v>25930</v>
      </c>
      <c r="AR3527" t="s">
        <v>25931</v>
      </c>
      <c r="AS3527" t="s">
        <v>25932</v>
      </c>
      <c r="AT3527" t="s">
        <v>25933</v>
      </c>
      <c r="AU3527" t="s">
        <v>25934</v>
      </c>
      <c r="AV3527" t="s">
        <v>12936</v>
      </c>
      <c r="AW3527" t="s">
        <v>25935</v>
      </c>
      <c r="AX3527" t="s">
        <v>22979</v>
      </c>
      <c r="AY3527" t="s">
        <v>5470</v>
      </c>
      <c r="AZ3527" t="s">
        <v>11364</v>
      </c>
      <c r="BA3527" t="s">
        <v>13238</v>
      </c>
      <c r="BB3527" t="s">
        <v>23808</v>
      </c>
      <c r="BC3527" t="s">
        <v>25936</v>
      </c>
      <c r="BD3527" t="s">
        <v>5923</v>
      </c>
      <c r="BE3527" t="s">
        <v>5226</v>
      </c>
      <c r="BF3527" t="s">
        <v>16156</v>
      </c>
      <c r="BG3527" t="s">
        <v>4730</v>
      </c>
      <c r="BH3527" t="s">
        <v>25937</v>
      </c>
      <c r="BI3527" t="s">
        <v>25938</v>
      </c>
      <c r="BK3527" t="s">
        <v>217</v>
      </c>
      <c r="BL3527" t="s">
        <v>164</v>
      </c>
      <c r="BM3527" t="s">
        <v>187</v>
      </c>
      <c r="BN3527" t="s">
        <v>164</v>
      </c>
      <c r="BO3527" t="s">
        <v>218</v>
      </c>
      <c r="BP3527" t="s">
        <v>164</v>
      </c>
      <c r="BQ3527" t="s">
        <v>219</v>
      </c>
      <c r="BR3527" t="s">
        <v>164</v>
      </c>
      <c r="BS3527" t="s">
        <v>220</v>
      </c>
      <c r="BT3527" t="s">
        <v>164</v>
      </c>
      <c r="BU3527" t="s">
        <v>221</v>
      </c>
      <c r="BV3527" t="s">
        <v>164</v>
      </c>
      <c r="BW3527" t="s">
        <v>170</v>
      </c>
      <c r="BX3527" t="s">
        <v>171</v>
      </c>
      <c r="BY3527" t="s">
        <v>222</v>
      </c>
      <c r="BZ3527" t="s">
        <v>222</v>
      </c>
      <c r="CA3527" t="s">
        <v>222</v>
      </c>
      <c r="CB3527" t="s">
        <v>173</v>
      </c>
      <c r="CC3527" t="s">
        <v>170</v>
      </c>
      <c r="CD3527" t="s">
        <v>171</v>
      </c>
      <c r="CE3527" t="s">
        <v>223</v>
      </c>
    </row>
    <row r="3528" spans="1:149" x14ac:dyDescent="0.25">
      <c r="A3528" t="s">
        <v>18396</v>
      </c>
      <c r="B3528" t="s">
        <v>29599</v>
      </c>
      <c r="C3528" t="s">
        <v>29600</v>
      </c>
      <c r="D3528" t="s">
        <v>177</v>
      </c>
      <c r="E3528" t="s">
        <v>18795</v>
      </c>
      <c r="F3528">
        <v>54192</v>
      </c>
      <c r="G3528" t="s">
        <v>19033</v>
      </c>
      <c r="H3528" t="s">
        <v>19034</v>
      </c>
      <c r="I3528" t="s">
        <v>215</v>
      </c>
      <c r="J3528" t="s">
        <v>2663</v>
      </c>
      <c r="K3528" t="s">
        <v>8542</v>
      </c>
      <c r="L3528" t="s">
        <v>159</v>
      </c>
      <c r="M3528" t="s">
        <v>160</v>
      </c>
      <c r="N3528" t="s">
        <v>18798</v>
      </c>
      <c r="O3528" t="s">
        <v>18798</v>
      </c>
      <c r="P3528" t="s">
        <v>18653</v>
      </c>
      <c r="Q3528" t="s">
        <v>18799</v>
      </c>
      <c r="R3528" t="s">
        <v>29664</v>
      </c>
      <c r="S3528" t="s">
        <v>29681</v>
      </c>
      <c r="T3528" t="s">
        <v>29666</v>
      </c>
      <c r="U3528" s="17"/>
      <c r="V3528" s="17"/>
      <c r="W3528" s="17" t="s">
        <v>19035</v>
      </c>
      <c r="Y3528" t="s">
        <v>25939</v>
      </c>
      <c r="Z3528" t="s">
        <v>9594</v>
      </c>
      <c r="AA3528" t="s">
        <v>25940</v>
      </c>
      <c r="AB3528" t="s">
        <v>15190</v>
      </c>
      <c r="AC3528" t="s">
        <v>18249</v>
      </c>
      <c r="AD3528" t="s">
        <v>9487</v>
      </c>
      <c r="AE3528" t="s">
        <v>10780</v>
      </c>
      <c r="AF3528" t="s">
        <v>25941</v>
      </c>
      <c r="AG3528" t="s">
        <v>9882</v>
      </c>
      <c r="AH3528" t="s">
        <v>18250</v>
      </c>
      <c r="AI3528" t="s">
        <v>25942</v>
      </c>
      <c r="AJ3528" t="s">
        <v>9955</v>
      </c>
      <c r="AK3528" t="s">
        <v>25943</v>
      </c>
      <c r="AL3528" t="s">
        <v>12766</v>
      </c>
      <c r="AM3528" t="s">
        <v>20589</v>
      </c>
      <c r="AN3528" t="s">
        <v>12150</v>
      </c>
      <c r="AO3528" t="s">
        <v>11299</v>
      </c>
      <c r="AP3528" t="s">
        <v>8232</v>
      </c>
      <c r="AQ3528" t="s">
        <v>5324</v>
      </c>
      <c r="AR3528" t="s">
        <v>5101</v>
      </c>
      <c r="AS3528" t="s">
        <v>12164</v>
      </c>
      <c r="AT3528" t="s">
        <v>10740</v>
      </c>
      <c r="AU3528" t="s">
        <v>25944</v>
      </c>
      <c r="AV3528" t="s">
        <v>11125</v>
      </c>
      <c r="AW3528" t="s">
        <v>25945</v>
      </c>
      <c r="AX3528" t="s">
        <v>25946</v>
      </c>
      <c r="AY3528" t="s">
        <v>16221</v>
      </c>
      <c r="AZ3528" t="s">
        <v>19514</v>
      </c>
      <c r="BA3528" t="s">
        <v>846</v>
      </c>
      <c r="BB3528" t="s">
        <v>10870</v>
      </c>
      <c r="BC3528" t="s">
        <v>15178</v>
      </c>
      <c r="BD3528" t="s">
        <v>8088</v>
      </c>
      <c r="BE3528" t="s">
        <v>1816</v>
      </c>
      <c r="BF3528" t="s">
        <v>1649</v>
      </c>
      <c r="BG3528" t="s">
        <v>25947</v>
      </c>
      <c r="BH3528" t="s">
        <v>16477</v>
      </c>
      <c r="BI3528" t="s">
        <v>25948</v>
      </c>
      <c r="BK3528" t="s">
        <v>225</v>
      </c>
      <c r="BL3528" t="s">
        <v>164</v>
      </c>
      <c r="BM3528" t="s">
        <v>226</v>
      </c>
      <c r="BN3528" t="s">
        <v>164</v>
      </c>
      <c r="BO3528" t="s">
        <v>227</v>
      </c>
      <c r="BP3528" t="s">
        <v>164</v>
      </c>
      <c r="BQ3528" t="s">
        <v>228</v>
      </c>
      <c r="BR3528" t="s">
        <v>164</v>
      </c>
      <c r="BS3528" t="s">
        <v>229</v>
      </c>
      <c r="BT3528" t="s">
        <v>164</v>
      </c>
      <c r="BU3528" t="s">
        <v>230</v>
      </c>
      <c r="BV3528" t="s">
        <v>164</v>
      </c>
      <c r="BW3528" t="s">
        <v>196</v>
      </c>
      <c r="BX3528" t="s">
        <v>231</v>
      </c>
      <c r="BY3528" t="s">
        <v>176</v>
      </c>
      <c r="BZ3528" t="s">
        <v>176</v>
      </c>
      <c r="CA3528" t="s">
        <v>176</v>
      </c>
      <c r="CB3528" t="s">
        <v>232</v>
      </c>
      <c r="CC3528" t="s">
        <v>196</v>
      </c>
      <c r="CD3528" t="s">
        <v>233</v>
      </c>
      <c r="CE3528" t="s">
        <v>234</v>
      </c>
      <c r="CG3528" t="s">
        <v>235</v>
      </c>
      <c r="CH3528" t="s">
        <v>164</v>
      </c>
      <c r="CI3528" t="s">
        <v>227</v>
      </c>
      <c r="CJ3528" t="s">
        <v>164</v>
      </c>
      <c r="CK3528" t="s">
        <v>165</v>
      </c>
      <c r="CL3528" t="s">
        <v>164</v>
      </c>
      <c r="CM3528" t="s">
        <v>236</v>
      </c>
      <c r="CN3528" t="s">
        <v>164</v>
      </c>
      <c r="CO3528" t="s">
        <v>237</v>
      </c>
      <c r="CP3528" t="s">
        <v>164</v>
      </c>
      <c r="CQ3528" t="s">
        <v>238</v>
      </c>
      <c r="CR3528" t="s">
        <v>164</v>
      </c>
      <c r="CS3528" t="s">
        <v>196</v>
      </c>
      <c r="CT3528" t="s">
        <v>231</v>
      </c>
      <c r="CU3528" t="s">
        <v>176</v>
      </c>
      <c r="CV3528" t="s">
        <v>176</v>
      </c>
      <c r="CW3528" t="s">
        <v>176</v>
      </c>
      <c r="CX3528" t="s">
        <v>232</v>
      </c>
      <c r="CY3528" t="s">
        <v>196</v>
      </c>
      <c r="CZ3528" t="s">
        <v>233</v>
      </c>
      <c r="DA3528" t="s">
        <v>234</v>
      </c>
      <c r="DC3528" t="s">
        <v>239</v>
      </c>
      <c r="DD3528" t="s">
        <v>164</v>
      </c>
      <c r="DE3528" t="s">
        <v>240</v>
      </c>
      <c r="DF3528" t="s">
        <v>164</v>
      </c>
      <c r="DG3528" t="s">
        <v>239</v>
      </c>
      <c r="DH3528" t="s">
        <v>164</v>
      </c>
      <c r="DI3528" t="s">
        <v>241</v>
      </c>
      <c r="DJ3528" t="s">
        <v>164</v>
      </c>
      <c r="DK3528" t="s">
        <v>242</v>
      </c>
      <c r="DL3528" t="s">
        <v>164</v>
      </c>
      <c r="DM3528" t="s">
        <v>243</v>
      </c>
      <c r="DN3528" t="s">
        <v>164</v>
      </c>
      <c r="DO3528" t="s">
        <v>232</v>
      </c>
      <c r="DP3528" t="s">
        <v>196</v>
      </c>
      <c r="DQ3528" t="s">
        <v>172</v>
      </c>
      <c r="DR3528" t="s">
        <v>172</v>
      </c>
      <c r="DS3528" t="s">
        <v>172</v>
      </c>
      <c r="DT3528" t="s">
        <v>192</v>
      </c>
      <c r="DU3528" t="s">
        <v>232</v>
      </c>
      <c r="DV3528" t="s">
        <v>244</v>
      </c>
      <c r="DW3528" t="s">
        <v>245</v>
      </c>
      <c r="DY3528" t="s">
        <v>246</v>
      </c>
      <c r="DZ3528" t="s">
        <v>164</v>
      </c>
      <c r="EA3528" t="s">
        <v>246</v>
      </c>
      <c r="EB3528" t="s">
        <v>164</v>
      </c>
      <c r="EC3528" t="s">
        <v>246</v>
      </c>
      <c r="ED3528" t="s">
        <v>164</v>
      </c>
      <c r="EE3528" t="s">
        <v>189</v>
      </c>
      <c r="EF3528" t="s">
        <v>164</v>
      </c>
      <c r="EG3528" t="s">
        <v>190</v>
      </c>
      <c r="EH3528" t="s">
        <v>164</v>
      </c>
      <c r="EI3528" t="s">
        <v>191</v>
      </c>
      <c r="EJ3528" t="s">
        <v>164</v>
      </c>
      <c r="EK3528" t="s">
        <v>247</v>
      </c>
      <c r="EL3528" t="s">
        <v>192</v>
      </c>
      <c r="EM3528" t="s">
        <v>248</v>
      </c>
      <c r="EN3528" t="s">
        <v>248</v>
      </c>
      <c r="EO3528" t="s">
        <v>248</v>
      </c>
      <c r="EP3528" t="s">
        <v>247</v>
      </c>
      <c r="EQ3528" t="s">
        <v>173</v>
      </c>
      <c r="ER3528" t="s">
        <v>204</v>
      </c>
      <c r="ES3528" t="s">
        <v>249</v>
      </c>
    </row>
    <row r="3529" spans="1:149" x14ac:dyDescent="0.25">
      <c r="A3529" t="s">
        <v>18396</v>
      </c>
      <c r="B3529" t="s">
        <v>29599</v>
      </c>
      <c r="C3529" t="s">
        <v>29600</v>
      </c>
      <c r="D3529" t="s">
        <v>197</v>
      </c>
      <c r="E3529" t="s">
        <v>18795</v>
      </c>
      <c r="F3529">
        <v>54192</v>
      </c>
      <c r="G3529" t="s">
        <v>19049</v>
      </c>
      <c r="H3529" t="s">
        <v>19050</v>
      </c>
      <c r="I3529" t="s">
        <v>215</v>
      </c>
      <c r="J3529" t="s">
        <v>2663</v>
      </c>
      <c r="K3529" t="s">
        <v>8542</v>
      </c>
      <c r="L3529" t="s">
        <v>159</v>
      </c>
      <c r="M3529" t="s">
        <v>160</v>
      </c>
      <c r="N3529" t="s">
        <v>18798</v>
      </c>
      <c r="O3529" t="s">
        <v>18798</v>
      </c>
      <c r="P3529" t="s">
        <v>18653</v>
      </c>
      <c r="Q3529" t="s">
        <v>18799</v>
      </c>
      <c r="R3529" t="s">
        <v>29664</v>
      </c>
      <c r="S3529" t="s">
        <v>29682</v>
      </c>
      <c r="T3529" t="s">
        <v>29666</v>
      </c>
      <c r="U3529" s="17"/>
      <c r="V3529" s="17"/>
      <c r="W3529" s="17" t="s">
        <v>17639</v>
      </c>
      <c r="Y3529" t="s">
        <v>25949</v>
      </c>
      <c r="Z3529" t="s">
        <v>25950</v>
      </c>
      <c r="AA3529" t="s">
        <v>25951</v>
      </c>
      <c r="AB3529" t="s">
        <v>3936</v>
      </c>
      <c r="AC3529" t="s">
        <v>3431</v>
      </c>
      <c r="AD3529" t="s">
        <v>7486</v>
      </c>
      <c r="AE3529" t="s">
        <v>1360</v>
      </c>
      <c r="AF3529" t="s">
        <v>25952</v>
      </c>
      <c r="AG3529" t="s">
        <v>17047</v>
      </c>
      <c r="AH3529" t="s">
        <v>3432</v>
      </c>
      <c r="AI3529" t="s">
        <v>13583</v>
      </c>
      <c r="AJ3529" t="s">
        <v>1361</v>
      </c>
      <c r="AK3529" t="s">
        <v>25953</v>
      </c>
      <c r="AL3529" t="s">
        <v>21795</v>
      </c>
      <c r="AM3529" t="s">
        <v>3986</v>
      </c>
      <c r="AN3529" t="s">
        <v>7839</v>
      </c>
      <c r="AO3529" t="s">
        <v>25954</v>
      </c>
      <c r="AP3529" t="s">
        <v>25955</v>
      </c>
      <c r="AQ3529" t="s">
        <v>15208</v>
      </c>
      <c r="AR3529" t="s">
        <v>25956</v>
      </c>
      <c r="AS3529" t="s">
        <v>25957</v>
      </c>
      <c r="AT3529" t="s">
        <v>4505</v>
      </c>
      <c r="AU3529" t="s">
        <v>6428</v>
      </c>
      <c r="AV3529" t="s">
        <v>10805</v>
      </c>
      <c r="AW3529" t="s">
        <v>25958</v>
      </c>
      <c r="AX3529" t="s">
        <v>25959</v>
      </c>
      <c r="AY3529" t="s">
        <v>15207</v>
      </c>
      <c r="AZ3529" t="s">
        <v>25960</v>
      </c>
      <c r="BA3529" t="s">
        <v>5746</v>
      </c>
      <c r="BB3529" t="s">
        <v>12988</v>
      </c>
      <c r="BC3529" t="s">
        <v>25961</v>
      </c>
      <c r="BD3529" t="s">
        <v>22309</v>
      </c>
      <c r="BE3529" t="s">
        <v>6783</v>
      </c>
      <c r="BF3529" t="s">
        <v>14085</v>
      </c>
      <c r="BG3529" t="s">
        <v>25962</v>
      </c>
      <c r="BH3529" t="s">
        <v>25963</v>
      </c>
      <c r="BI3529" t="s">
        <v>1296</v>
      </c>
      <c r="BK3529" t="s">
        <v>253</v>
      </c>
      <c r="BL3529" t="s">
        <v>164</v>
      </c>
      <c r="BM3529" t="s">
        <v>254</v>
      </c>
      <c r="BN3529" t="s">
        <v>164</v>
      </c>
      <c r="BO3529" t="s">
        <v>255</v>
      </c>
      <c r="BP3529" t="s">
        <v>164</v>
      </c>
      <c r="BQ3529" t="s">
        <v>256</v>
      </c>
      <c r="BR3529" t="s">
        <v>164</v>
      </c>
      <c r="BS3529" t="s">
        <v>257</v>
      </c>
      <c r="BT3529" t="s">
        <v>164</v>
      </c>
      <c r="BU3529" t="s">
        <v>258</v>
      </c>
      <c r="BV3529" t="s">
        <v>164</v>
      </c>
      <c r="BW3529" t="s">
        <v>204</v>
      </c>
      <c r="BX3529" t="s">
        <v>259</v>
      </c>
      <c r="BY3529" t="s">
        <v>175</v>
      </c>
      <c r="BZ3529" t="s">
        <v>175</v>
      </c>
      <c r="CA3529" t="s">
        <v>175</v>
      </c>
      <c r="CB3529" t="s">
        <v>185</v>
      </c>
      <c r="CC3529" t="s">
        <v>260</v>
      </c>
      <c r="CD3529" t="s">
        <v>205</v>
      </c>
      <c r="CE3529" t="s">
        <v>261</v>
      </c>
    </row>
    <row r="3530" spans="1:149" x14ac:dyDescent="0.25">
      <c r="A3530" t="s">
        <v>18396</v>
      </c>
      <c r="B3530" t="s">
        <v>29599</v>
      </c>
      <c r="C3530" t="s">
        <v>29600</v>
      </c>
      <c r="D3530" t="s">
        <v>197</v>
      </c>
      <c r="E3530" t="s">
        <v>18795</v>
      </c>
      <c r="F3530">
        <v>54192</v>
      </c>
      <c r="G3530" t="s">
        <v>19057</v>
      </c>
      <c r="H3530" t="s">
        <v>19058</v>
      </c>
      <c r="I3530" t="s">
        <v>157</v>
      </c>
      <c r="J3530" t="s">
        <v>2663</v>
      </c>
      <c r="K3530" t="s">
        <v>8542</v>
      </c>
      <c r="L3530" t="s">
        <v>159</v>
      </c>
      <c r="M3530" t="s">
        <v>160</v>
      </c>
      <c r="N3530" t="s">
        <v>18798</v>
      </c>
      <c r="O3530" t="s">
        <v>18798</v>
      </c>
      <c r="P3530" t="s">
        <v>18653</v>
      </c>
      <c r="Q3530" t="s">
        <v>18799</v>
      </c>
      <c r="R3530" t="s">
        <v>29664</v>
      </c>
      <c r="S3530" t="s">
        <v>29683</v>
      </c>
      <c r="T3530" t="s">
        <v>29666</v>
      </c>
      <c r="U3530" s="17"/>
      <c r="V3530" s="17"/>
      <c r="W3530" s="17" t="s">
        <v>4365</v>
      </c>
      <c r="Y3530" t="s">
        <v>25964</v>
      </c>
      <c r="Z3530" t="s">
        <v>25965</v>
      </c>
      <c r="AA3530" t="s">
        <v>25966</v>
      </c>
      <c r="AB3530" t="s">
        <v>25967</v>
      </c>
      <c r="AC3530" t="s">
        <v>25968</v>
      </c>
      <c r="AD3530" t="s">
        <v>17524</v>
      </c>
      <c r="AE3530" t="s">
        <v>25969</v>
      </c>
      <c r="AF3530" t="s">
        <v>11622</v>
      </c>
      <c r="AG3530" t="s">
        <v>3282</v>
      </c>
      <c r="AH3530" t="s">
        <v>6040</v>
      </c>
      <c r="AI3530" t="s">
        <v>25970</v>
      </c>
      <c r="AJ3530" t="s">
        <v>16700</v>
      </c>
      <c r="AK3530" t="s">
        <v>11621</v>
      </c>
      <c r="AL3530" t="s">
        <v>25971</v>
      </c>
      <c r="AM3530" t="s">
        <v>11792</v>
      </c>
      <c r="AN3530" t="s">
        <v>25972</v>
      </c>
      <c r="AO3530" t="s">
        <v>4381</v>
      </c>
      <c r="AP3530" t="s">
        <v>7745</v>
      </c>
      <c r="AQ3530" t="s">
        <v>4478</v>
      </c>
      <c r="AR3530" t="s">
        <v>3221</v>
      </c>
      <c r="AS3530" t="s">
        <v>25973</v>
      </c>
      <c r="AT3530" t="s">
        <v>8579</v>
      </c>
      <c r="AU3530" t="s">
        <v>25974</v>
      </c>
      <c r="AV3530" t="s">
        <v>4649</v>
      </c>
      <c r="AW3530" t="s">
        <v>2880</v>
      </c>
      <c r="AX3530" t="s">
        <v>25975</v>
      </c>
      <c r="AY3530" t="s">
        <v>4477</v>
      </c>
      <c r="AZ3530" t="s">
        <v>3220</v>
      </c>
      <c r="BA3530" t="s">
        <v>25976</v>
      </c>
      <c r="BB3530" t="s">
        <v>25977</v>
      </c>
      <c r="BC3530" t="s">
        <v>648</v>
      </c>
      <c r="BD3530" t="s">
        <v>25978</v>
      </c>
      <c r="BE3530" t="s">
        <v>12982</v>
      </c>
      <c r="BF3530" t="s">
        <v>9275</v>
      </c>
      <c r="BG3530" t="s">
        <v>1289</v>
      </c>
      <c r="BH3530" t="s">
        <v>10111</v>
      </c>
      <c r="BI3530" t="s">
        <v>25979</v>
      </c>
      <c r="BK3530" t="s">
        <v>393</v>
      </c>
      <c r="BL3530" t="s">
        <v>164</v>
      </c>
      <c r="BM3530" t="s">
        <v>394</v>
      </c>
      <c r="BN3530" t="s">
        <v>164</v>
      </c>
      <c r="BO3530" t="s">
        <v>395</v>
      </c>
      <c r="BP3530" t="s">
        <v>164</v>
      </c>
      <c r="BQ3530" t="s">
        <v>393</v>
      </c>
      <c r="BR3530" t="s">
        <v>164</v>
      </c>
      <c r="BS3530" t="s">
        <v>394</v>
      </c>
      <c r="BT3530" t="s">
        <v>164</v>
      </c>
      <c r="BU3530" t="s">
        <v>395</v>
      </c>
      <c r="BV3530" t="s">
        <v>164</v>
      </c>
      <c r="BW3530" t="s">
        <v>385</v>
      </c>
      <c r="BX3530" t="s">
        <v>385</v>
      </c>
      <c r="BY3530" t="s">
        <v>385</v>
      </c>
      <c r="BZ3530" t="s">
        <v>385</v>
      </c>
      <c r="CA3530" t="s">
        <v>385</v>
      </c>
      <c r="CB3530" t="s">
        <v>185</v>
      </c>
      <c r="CC3530" t="s">
        <v>385</v>
      </c>
      <c r="CD3530" t="s">
        <v>385</v>
      </c>
      <c r="CE3530" t="s">
        <v>385</v>
      </c>
    </row>
    <row r="3531" spans="1:149" x14ac:dyDescent="0.25">
      <c r="A3531" t="s">
        <v>18396</v>
      </c>
      <c r="B3531" t="s">
        <v>29599</v>
      </c>
      <c r="C3531" t="s">
        <v>29600</v>
      </c>
      <c r="D3531" t="s">
        <v>177</v>
      </c>
      <c r="E3531" t="s">
        <v>18795</v>
      </c>
      <c r="F3531">
        <v>54192</v>
      </c>
      <c r="G3531" t="s">
        <v>19073</v>
      </c>
      <c r="H3531" t="s">
        <v>19074</v>
      </c>
      <c r="I3531" t="s">
        <v>157</v>
      </c>
      <c r="J3531" t="s">
        <v>2663</v>
      </c>
      <c r="K3531" t="s">
        <v>8542</v>
      </c>
      <c r="L3531" t="s">
        <v>159</v>
      </c>
      <c r="M3531" t="s">
        <v>160</v>
      </c>
      <c r="N3531" t="s">
        <v>18798</v>
      </c>
      <c r="O3531" t="s">
        <v>18798</v>
      </c>
      <c r="P3531" t="s">
        <v>18653</v>
      </c>
      <c r="Q3531" t="s">
        <v>18799</v>
      </c>
      <c r="R3531" t="s">
        <v>29672</v>
      </c>
      <c r="S3531" t="s">
        <v>29684</v>
      </c>
      <c r="T3531" t="s">
        <v>29666</v>
      </c>
      <c r="U3531" s="17"/>
      <c r="V3531" s="17"/>
      <c r="W3531" s="17" t="s">
        <v>19075</v>
      </c>
      <c r="Y3531" t="s">
        <v>25980</v>
      </c>
      <c r="Z3531" t="s">
        <v>25981</v>
      </c>
      <c r="AA3531" t="s">
        <v>17027</v>
      </c>
      <c r="AB3531" t="s">
        <v>25982</v>
      </c>
      <c r="AC3531" t="s">
        <v>25983</v>
      </c>
      <c r="AD3531" t="s">
        <v>15813</v>
      </c>
      <c r="AE3531" t="s">
        <v>15039</v>
      </c>
      <c r="AF3531" t="s">
        <v>25984</v>
      </c>
      <c r="AG3531" t="s">
        <v>8001</v>
      </c>
      <c r="AH3531" t="s">
        <v>17552</v>
      </c>
      <c r="AI3531" t="s">
        <v>15814</v>
      </c>
      <c r="AJ3531" t="s">
        <v>14222</v>
      </c>
      <c r="AK3531" t="s">
        <v>25985</v>
      </c>
      <c r="AL3531" t="s">
        <v>25986</v>
      </c>
      <c r="AM3531" t="s">
        <v>16246</v>
      </c>
      <c r="AN3531" t="s">
        <v>25987</v>
      </c>
      <c r="AO3531" t="s">
        <v>1695</v>
      </c>
      <c r="AP3531" t="s">
        <v>16790</v>
      </c>
      <c r="AQ3531" t="s">
        <v>25988</v>
      </c>
      <c r="AR3531" t="s">
        <v>6843</v>
      </c>
      <c r="AS3531" t="s">
        <v>25989</v>
      </c>
      <c r="AT3531" t="s">
        <v>25990</v>
      </c>
      <c r="AU3531" t="s">
        <v>11130</v>
      </c>
      <c r="AV3531" t="s">
        <v>7408</v>
      </c>
      <c r="AW3531" t="s">
        <v>5478</v>
      </c>
      <c r="AX3531" t="s">
        <v>17920</v>
      </c>
      <c r="AY3531" t="s">
        <v>9216</v>
      </c>
      <c r="AZ3531" t="s">
        <v>6844</v>
      </c>
      <c r="BA3531" t="s">
        <v>5235</v>
      </c>
      <c r="BB3531" t="s">
        <v>5110</v>
      </c>
      <c r="BC3531" t="s">
        <v>25991</v>
      </c>
      <c r="BD3531" t="s">
        <v>25992</v>
      </c>
      <c r="BE3531" t="s">
        <v>25993</v>
      </c>
      <c r="BF3531" t="s">
        <v>9200</v>
      </c>
      <c r="BG3531" t="s">
        <v>2407</v>
      </c>
      <c r="BH3531" t="s">
        <v>7969</v>
      </c>
      <c r="BI3531" t="s">
        <v>9861</v>
      </c>
      <c r="BK3531" t="s">
        <v>441</v>
      </c>
      <c r="BL3531" t="s">
        <v>164</v>
      </c>
      <c r="BM3531" t="s">
        <v>258</v>
      </c>
      <c r="BN3531" t="s">
        <v>164</v>
      </c>
      <c r="BO3531" t="s">
        <v>442</v>
      </c>
      <c r="BP3531" t="s">
        <v>164</v>
      </c>
      <c r="BQ3531" t="s">
        <v>2992</v>
      </c>
      <c r="BR3531" t="s">
        <v>164</v>
      </c>
      <c r="BS3531" t="s">
        <v>2993</v>
      </c>
      <c r="BT3531" t="s">
        <v>164</v>
      </c>
      <c r="BU3531" t="s">
        <v>2994</v>
      </c>
      <c r="BV3531" t="s">
        <v>164</v>
      </c>
      <c r="BW3531" t="s">
        <v>170</v>
      </c>
      <c r="BX3531" t="s">
        <v>204</v>
      </c>
      <c r="BY3531" t="s">
        <v>175</v>
      </c>
      <c r="BZ3531" t="s">
        <v>4297</v>
      </c>
      <c r="CA3531" t="s">
        <v>385</v>
      </c>
      <c r="CB3531" t="s">
        <v>173</v>
      </c>
      <c r="CC3531" t="s">
        <v>259</v>
      </c>
      <c r="CD3531" t="s">
        <v>176</v>
      </c>
      <c r="CE3531" t="s">
        <v>175</v>
      </c>
      <c r="CG3531" t="s">
        <v>3218</v>
      </c>
      <c r="CH3531" t="s">
        <v>164</v>
      </c>
      <c r="CI3531" t="s">
        <v>2672</v>
      </c>
      <c r="CJ3531" t="s">
        <v>164</v>
      </c>
      <c r="CK3531" t="s">
        <v>3219</v>
      </c>
      <c r="CL3531" t="s">
        <v>164</v>
      </c>
      <c r="CM3531" t="s">
        <v>210</v>
      </c>
      <c r="CN3531" t="s">
        <v>164</v>
      </c>
      <c r="CO3531" t="s">
        <v>211</v>
      </c>
      <c r="CP3531" t="s">
        <v>164</v>
      </c>
      <c r="CQ3531" t="s">
        <v>186</v>
      </c>
      <c r="CR3531" t="s">
        <v>164</v>
      </c>
      <c r="CS3531" t="s">
        <v>170</v>
      </c>
      <c r="CT3531" t="s">
        <v>204</v>
      </c>
      <c r="CU3531" t="s">
        <v>175</v>
      </c>
      <c r="CV3531" t="s">
        <v>4297</v>
      </c>
      <c r="CW3531" t="s">
        <v>385</v>
      </c>
      <c r="CX3531" t="s">
        <v>192</v>
      </c>
      <c r="CY3531" t="s">
        <v>231</v>
      </c>
      <c r="CZ3531" t="s">
        <v>176</v>
      </c>
      <c r="DA3531" t="s">
        <v>175</v>
      </c>
      <c r="DC3531" t="s">
        <v>443</v>
      </c>
      <c r="DD3531" t="s">
        <v>164</v>
      </c>
      <c r="DE3531" t="s">
        <v>218</v>
      </c>
      <c r="DF3531" t="s">
        <v>164</v>
      </c>
      <c r="DG3531" t="s">
        <v>285</v>
      </c>
      <c r="DH3531" t="s">
        <v>164</v>
      </c>
      <c r="DI3531" t="s">
        <v>552</v>
      </c>
      <c r="DJ3531" t="s">
        <v>164</v>
      </c>
      <c r="DK3531" t="s">
        <v>553</v>
      </c>
      <c r="DL3531" t="s">
        <v>164</v>
      </c>
      <c r="DM3531" t="s">
        <v>554</v>
      </c>
      <c r="DN3531" t="s">
        <v>164</v>
      </c>
      <c r="DO3531" t="s">
        <v>386</v>
      </c>
      <c r="DP3531" t="s">
        <v>232</v>
      </c>
      <c r="DQ3531" t="s">
        <v>417</v>
      </c>
      <c r="DR3531" t="s">
        <v>18895</v>
      </c>
      <c r="DS3531" t="s">
        <v>385</v>
      </c>
      <c r="DT3531" t="s">
        <v>386</v>
      </c>
      <c r="DU3531" t="s">
        <v>204</v>
      </c>
      <c r="DV3531" t="s">
        <v>172</v>
      </c>
      <c r="DW3531" t="s">
        <v>176</v>
      </c>
      <c r="DY3531" t="s">
        <v>223</v>
      </c>
      <c r="DZ3531" t="s">
        <v>164</v>
      </c>
      <c r="EA3531" t="s">
        <v>284</v>
      </c>
      <c r="EB3531" t="s">
        <v>164</v>
      </c>
      <c r="EC3531" t="s">
        <v>223</v>
      </c>
      <c r="ED3531" t="s">
        <v>164</v>
      </c>
      <c r="EE3531" t="s">
        <v>5613</v>
      </c>
      <c r="EF3531" t="s">
        <v>164</v>
      </c>
      <c r="EG3531" t="s">
        <v>191</v>
      </c>
      <c r="EH3531" t="s">
        <v>164</v>
      </c>
      <c r="EI3531" t="s">
        <v>4461</v>
      </c>
      <c r="EJ3531" t="s">
        <v>164</v>
      </c>
      <c r="EK3531" t="s">
        <v>247</v>
      </c>
      <c r="EL3531" t="s">
        <v>192</v>
      </c>
      <c r="EM3531" t="s">
        <v>416</v>
      </c>
      <c r="EN3531" t="s">
        <v>18896</v>
      </c>
      <c r="EO3531" t="s">
        <v>385</v>
      </c>
      <c r="EP3531" t="s">
        <v>403</v>
      </c>
      <c r="EQ3531" t="s">
        <v>170</v>
      </c>
      <c r="ER3531" t="s">
        <v>172</v>
      </c>
      <c r="ES3531" t="s">
        <v>176</v>
      </c>
    </row>
    <row r="3532" spans="1:149" x14ac:dyDescent="0.25">
      <c r="A3532" t="s">
        <v>18396</v>
      </c>
      <c r="B3532" t="s">
        <v>29599</v>
      </c>
      <c r="C3532" t="s">
        <v>29600</v>
      </c>
      <c r="D3532" t="s">
        <v>156</v>
      </c>
      <c r="E3532" t="s">
        <v>18795</v>
      </c>
      <c r="F3532">
        <v>54192</v>
      </c>
      <c r="G3532" t="s">
        <v>19080</v>
      </c>
      <c r="H3532" t="s">
        <v>19081</v>
      </c>
      <c r="I3532" t="s">
        <v>157</v>
      </c>
      <c r="J3532" t="s">
        <v>2663</v>
      </c>
      <c r="K3532" t="s">
        <v>8542</v>
      </c>
      <c r="L3532" t="s">
        <v>159</v>
      </c>
      <c r="M3532" t="s">
        <v>160</v>
      </c>
      <c r="N3532" t="s">
        <v>18798</v>
      </c>
      <c r="O3532" t="s">
        <v>18798</v>
      </c>
      <c r="P3532" t="s">
        <v>18653</v>
      </c>
      <c r="Q3532" t="s">
        <v>18799</v>
      </c>
      <c r="R3532" t="s">
        <v>29672</v>
      </c>
      <c r="S3532" t="s">
        <v>29685</v>
      </c>
      <c r="T3532" t="s">
        <v>29666</v>
      </c>
      <c r="U3532" s="17"/>
      <c r="V3532" s="17"/>
      <c r="W3532" s="17" t="s">
        <v>4611</v>
      </c>
      <c r="Y3532" t="s">
        <v>8192</v>
      </c>
      <c r="Z3532" t="s">
        <v>8193</v>
      </c>
      <c r="AA3532" t="s">
        <v>8194</v>
      </c>
      <c r="AB3532" t="s">
        <v>25994</v>
      </c>
      <c r="AC3532" t="s">
        <v>8195</v>
      </c>
      <c r="AD3532" t="s">
        <v>25995</v>
      </c>
      <c r="AE3532" t="s">
        <v>8196</v>
      </c>
      <c r="AF3532" t="s">
        <v>8197</v>
      </c>
      <c r="AG3532" t="s">
        <v>8198</v>
      </c>
      <c r="AH3532" t="s">
        <v>8199</v>
      </c>
      <c r="AI3532" t="s">
        <v>25996</v>
      </c>
      <c r="AJ3532" t="s">
        <v>8200</v>
      </c>
      <c r="AK3532" t="s">
        <v>8201</v>
      </c>
      <c r="AL3532" t="s">
        <v>3754</v>
      </c>
      <c r="AM3532" t="s">
        <v>4884</v>
      </c>
      <c r="AN3532" t="s">
        <v>5981</v>
      </c>
      <c r="AO3532" t="s">
        <v>8202</v>
      </c>
      <c r="AP3532" t="s">
        <v>8203</v>
      </c>
      <c r="AQ3532" t="s">
        <v>8204</v>
      </c>
      <c r="AR3532" t="s">
        <v>16511</v>
      </c>
      <c r="AS3532" t="s">
        <v>8206</v>
      </c>
      <c r="AT3532" t="s">
        <v>4571</v>
      </c>
      <c r="AU3532" t="s">
        <v>818</v>
      </c>
      <c r="AV3532" t="s">
        <v>11909</v>
      </c>
      <c r="AW3532" t="s">
        <v>8207</v>
      </c>
      <c r="AX3532" t="s">
        <v>8208</v>
      </c>
      <c r="AY3532" t="s">
        <v>8209</v>
      </c>
      <c r="AZ3532" t="s">
        <v>25997</v>
      </c>
      <c r="BA3532" t="s">
        <v>8211</v>
      </c>
      <c r="BB3532" t="s">
        <v>8212</v>
      </c>
      <c r="BC3532" t="s">
        <v>8213</v>
      </c>
      <c r="BD3532" t="s">
        <v>11688</v>
      </c>
      <c r="BE3532" t="s">
        <v>8214</v>
      </c>
      <c r="BF3532" t="s">
        <v>8215</v>
      </c>
      <c r="BG3532" t="s">
        <v>8216</v>
      </c>
      <c r="BH3532" t="s">
        <v>25998</v>
      </c>
      <c r="BI3532" t="s">
        <v>8217</v>
      </c>
      <c r="BK3532" t="s">
        <v>235</v>
      </c>
      <c r="BL3532" t="s">
        <v>164</v>
      </c>
      <c r="BM3532" t="s">
        <v>227</v>
      </c>
      <c r="BN3532" t="s">
        <v>164</v>
      </c>
      <c r="BO3532" t="s">
        <v>165</v>
      </c>
      <c r="BP3532" t="s">
        <v>164</v>
      </c>
      <c r="BQ3532" t="s">
        <v>412</v>
      </c>
      <c r="BR3532" t="s">
        <v>164</v>
      </c>
      <c r="BS3532" t="s">
        <v>413</v>
      </c>
      <c r="BT3532" t="s">
        <v>164</v>
      </c>
      <c r="BU3532" t="s">
        <v>414</v>
      </c>
      <c r="BV3532" t="s">
        <v>164</v>
      </c>
      <c r="BW3532" t="s">
        <v>192</v>
      </c>
      <c r="BX3532" t="s">
        <v>196</v>
      </c>
      <c r="BY3532" t="s">
        <v>416</v>
      </c>
      <c r="BZ3532" t="s">
        <v>4298</v>
      </c>
      <c r="CA3532" t="s">
        <v>385</v>
      </c>
      <c r="CB3532" t="s">
        <v>192</v>
      </c>
      <c r="CC3532" t="s">
        <v>171</v>
      </c>
      <c r="CD3532" t="s">
        <v>172</v>
      </c>
      <c r="CE3532" t="s">
        <v>176</v>
      </c>
    </row>
    <row r="3533" spans="1:149" x14ac:dyDescent="0.25">
      <c r="A3533" t="s">
        <v>18396</v>
      </c>
      <c r="B3533" t="s">
        <v>29599</v>
      </c>
      <c r="C3533" t="s">
        <v>29600</v>
      </c>
      <c r="D3533" t="s">
        <v>2452</v>
      </c>
      <c r="E3533" t="s">
        <v>18795</v>
      </c>
      <c r="F3533">
        <v>54192</v>
      </c>
      <c r="G3533" t="s">
        <v>19102</v>
      </c>
      <c r="H3533" t="s">
        <v>19103</v>
      </c>
      <c r="I3533" t="s">
        <v>215</v>
      </c>
      <c r="J3533" t="s">
        <v>2663</v>
      </c>
      <c r="K3533" t="s">
        <v>8542</v>
      </c>
      <c r="L3533" t="s">
        <v>159</v>
      </c>
      <c r="M3533" t="s">
        <v>160</v>
      </c>
      <c r="N3533" t="s">
        <v>18798</v>
      </c>
      <c r="O3533" t="s">
        <v>18798</v>
      </c>
      <c r="P3533" t="s">
        <v>18653</v>
      </c>
      <c r="Q3533" t="s">
        <v>18799</v>
      </c>
      <c r="R3533" t="s">
        <v>29664</v>
      </c>
      <c r="S3533" t="s">
        <v>29686</v>
      </c>
      <c r="T3533" t="s">
        <v>29666</v>
      </c>
      <c r="U3533" s="17"/>
      <c r="V3533" s="17"/>
      <c r="W3533" s="17" t="s">
        <v>19104</v>
      </c>
      <c r="Y3533" t="s">
        <v>15288</v>
      </c>
      <c r="Z3533" t="s">
        <v>10297</v>
      </c>
      <c r="AA3533" t="s">
        <v>25843</v>
      </c>
      <c r="AB3533" t="s">
        <v>13042</v>
      </c>
      <c r="AC3533" t="s">
        <v>11885</v>
      </c>
      <c r="AD3533" t="s">
        <v>16435</v>
      </c>
      <c r="AE3533" t="s">
        <v>18281</v>
      </c>
      <c r="AF3533" t="s">
        <v>25999</v>
      </c>
      <c r="AG3533" t="s">
        <v>10289</v>
      </c>
      <c r="AH3533" t="s">
        <v>11886</v>
      </c>
      <c r="AI3533" t="s">
        <v>16433</v>
      </c>
      <c r="AJ3533" t="s">
        <v>26000</v>
      </c>
      <c r="AK3533" t="s">
        <v>26001</v>
      </c>
      <c r="AL3533" t="s">
        <v>5516</v>
      </c>
      <c r="AM3533" t="s">
        <v>10868</v>
      </c>
      <c r="AN3533" t="s">
        <v>6729</v>
      </c>
      <c r="AO3533" t="s">
        <v>26002</v>
      </c>
      <c r="AP3533" t="s">
        <v>26003</v>
      </c>
      <c r="AQ3533" t="s">
        <v>26004</v>
      </c>
      <c r="AR3533" t="s">
        <v>26005</v>
      </c>
      <c r="AS3533" t="s">
        <v>26006</v>
      </c>
      <c r="AT3533" t="s">
        <v>8170</v>
      </c>
      <c r="AU3533" t="s">
        <v>26007</v>
      </c>
      <c r="AV3533" t="s">
        <v>26008</v>
      </c>
      <c r="AW3533" t="s">
        <v>10163</v>
      </c>
      <c r="AX3533" t="s">
        <v>26009</v>
      </c>
      <c r="AY3533" t="s">
        <v>12508</v>
      </c>
      <c r="AZ3533" t="s">
        <v>26010</v>
      </c>
      <c r="BA3533" t="s">
        <v>26011</v>
      </c>
      <c r="BB3533" t="s">
        <v>12890</v>
      </c>
      <c r="BC3533" t="s">
        <v>13810</v>
      </c>
      <c r="BD3533" t="s">
        <v>9824</v>
      </c>
      <c r="BE3533" t="s">
        <v>6092</v>
      </c>
      <c r="BF3533" t="s">
        <v>15796</v>
      </c>
      <c r="BG3533" t="s">
        <v>13482</v>
      </c>
      <c r="BH3533" t="s">
        <v>26012</v>
      </c>
      <c r="BI3533" t="s">
        <v>13088</v>
      </c>
      <c r="BK3533" t="s">
        <v>246</v>
      </c>
      <c r="BL3533" t="s">
        <v>164</v>
      </c>
      <c r="BM3533" t="s">
        <v>246</v>
      </c>
      <c r="BN3533" t="s">
        <v>164</v>
      </c>
      <c r="BO3533" t="s">
        <v>246</v>
      </c>
      <c r="BP3533" t="s">
        <v>164</v>
      </c>
      <c r="BQ3533" t="s">
        <v>2457</v>
      </c>
      <c r="BR3533" t="s">
        <v>164</v>
      </c>
      <c r="BS3533" t="s">
        <v>2458</v>
      </c>
      <c r="BT3533" t="s">
        <v>164</v>
      </c>
      <c r="BU3533" t="s">
        <v>2459</v>
      </c>
      <c r="BV3533" t="s">
        <v>164</v>
      </c>
      <c r="BW3533" t="s">
        <v>192</v>
      </c>
      <c r="BX3533" t="s">
        <v>232</v>
      </c>
      <c r="BY3533" t="s">
        <v>259</v>
      </c>
      <c r="BZ3533" t="s">
        <v>2460</v>
      </c>
      <c r="CA3533" t="s">
        <v>247</v>
      </c>
      <c r="CB3533" t="s">
        <v>386</v>
      </c>
      <c r="CC3533" t="s">
        <v>192</v>
      </c>
      <c r="CD3533" t="s">
        <v>204</v>
      </c>
      <c r="CE3533" t="s">
        <v>249</v>
      </c>
    </row>
    <row r="3534" spans="1:149" x14ac:dyDescent="0.25">
      <c r="A3534" t="s">
        <v>18396</v>
      </c>
      <c r="B3534" t="s">
        <v>29599</v>
      </c>
      <c r="C3534" t="s">
        <v>29600</v>
      </c>
      <c r="D3534" t="s">
        <v>156</v>
      </c>
      <c r="E3534" t="s">
        <v>18795</v>
      </c>
      <c r="F3534">
        <v>54192</v>
      </c>
      <c r="G3534" t="s">
        <v>19126</v>
      </c>
      <c r="H3534" t="s">
        <v>19127</v>
      </c>
      <c r="I3534" t="s">
        <v>157</v>
      </c>
      <c r="J3534" t="s">
        <v>2663</v>
      </c>
      <c r="K3534" t="s">
        <v>8542</v>
      </c>
      <c r="L3534" t="s">
        <v>159</v>
      </c>
      <c r="M3534" t="s">
        <v>160</v>
      </c>
      <c r="N3534" t="s">
        <v>18798</v>
      </c>
      <c r="O3534" t="s">
        <v>18798</v>
      </c>
      <c r="P3534" t="s">
        <v>18653</v>
      </c>
      <c r="Q3534" t="s">
        <v>18799</v>
      </c>
      <c r="R3534" t="s">
        <v>29672</v>
      </c>
      <c r="S3534" t="s">
        <v>29687</v>
      </c>
      <c r="T3534" t="s">
        <v>29666</v>
      </c>
      <c r="U3534" s="17"/>
      <c r="V3534" s="17"/>
      <c r="W3534" s="17" t="s">
        <v>4611</v>
      </c>
      <c r="Y3534" t="s">
        <v>12554</v>
      </c>
      <c r="Z3534" t="s">
        <v>6579</v>
      </c>
      <c r="AA3534" t="s">
        <v>26013</v>
      </c>
      <c r="AB3534" t="s">
        <v>26014</v>
      </c>
      <c r="AC3534" t="s">
        <v>17527</v>
      </c>
      <c r="AD3534" t="s">
        <v>26015</v>
      </c>
      <c r="AE3534" t="s">
        <v>15620</v>
      </c>
      <c r="AF3534" t="s">
        <v>26016</v>
      </c>
      <c r="AG3534" t="s">
        <v>8795</v>
      </c>
      <c r="AH3534" t="s">
        <v>12187</v>
      </c>
      <c r="AI3534" t="s">
        <v>13117</v>
      </c>
      <c r="AJ3534" t="s">
        <v>9862</v>
      </c>
      <c r="AK3534" t="s">
        <v>26017</v>
      </c>
      <c r="AL3534" t="s">
        <v>8156</v>
      </c>
      <c r="AM3534" t="s">
        <v>3066</v>
      </c>
      <c r="AN3534" t="s">
        <v>16367</v>
      </c>
      <c r="AO3534" t="s">
        <v>26018</v>
      </c>
      <c r="AP3534" t="s">
        <v>11854</v>
      </c>
      <c r="AQ3534" t="s">
        <v>13799</v>
      </c>
      <c r="AR3534" t="s">
        <v>26019</v>
      </c>
      <c r="AS3534" t="s">
        <v>26020</v>
      </c>
      <c r="AT3534" t="s">
        <v>3470</v>
      </c>
      <c r="AU3534" t="s">
        <v>18380</v>
      </c>
      <c r="AV3534" t="s">
        <v>26021</v>
      </c>
      <c r="AW3534" t="s">
        <v>26022</v>
      </c>
      <c r="AX3534" t="s">
        <v>26023</v>
      </c>
      <c r="AY3534" t="s">
        <v>18112</v>
      </c>
      <c r="AZ3534" t="s">
        <v>2969</v>
      </c>
      <c r="BA3534" t="s">
        <v>26024</v>
      </c>
      <c r="BB3534" t="s">
        <v>4346</v>
      </c>
      <c r="BC3534" t="s">
        <v>26025</v>
      </c>
      <c r="BD3534" t="s">
        <v>17776</v>
      </c>
      <c r="BE3534" t="s">
        <v>26026</v>
      </c>
      <c r="BF3534" t="s">
        <v>26027</v>
      </c>
      <c r="BG3534" t="s">
        <v>26028</v>
      </c>
      <c r="BH3534" t="s">
        <v>11808</v>
      </c>
      <c r="BI3534" t="s">
        <v>26029</v>
      </c>
      <c r="BK3534" t="s">
        <v>235</v>
      </c>
      <c r="BL3534" t="s">
        <v>164</v>
      </c>
      <c r="BM3534" t="s">
        <v>227</v>
      </c>
      <c r="BN3534" t="s">
        <v>164</v>
      </c>
      <c r="BO3534" t="s">
        <v>165</v>
      </c>
      <c r="BP3534" t="s">
        <v>164</v>
      </c>
      <c r="BQ3534" t="s">
        <v>412</v>
      </c>
      <c r="BR3534" t="s">
        <v>164</v>
      </c>
      <c r="BS3534" t="s">
        <v>413</v>
      </c>
      <c r="BT3534" t="s">
        <v>164</v>
      </c>
      <c r="BU3534" t="s">
        <v>414</v>
      </c>
      <c r="BV3534" t="s">
        <v>164</v>
      </c>
      <c r="BW3534" t="s">
        <v>192</v>
      </c>
      <c r="BX3534" t="s">
        <v>196</v>
      </c>
      <c r="BY3534" t="s">
        <v>416</v>
      </c>
      <c r="BZ3534" t="s">
        <v>4298</v>
      </c>
      <c r="CA3534" t="s">
        <v>385</v>
      </c>
      <c r="CB3534" t="s">
        <v>192</v>
      </c>
      <c r="CC3534" t="s">
        <v>171</v>
      </c>
      <c r="CD3534" t="s">
        <v>172</v>
      </c>
      <c r="CE3534" t="s">
        <v>176</v>
      </c>
    </row>
    <row r="3535" spans="1:149" x14ac:dyDescent="0.25">
      <c r="A3535" t="s">
        <v>18396</v>
      </c>
      <c r="B3535" t="s">
        <v>29599</v>
      </c>
      <c r="C3535" t="s">
        <v>29600</v>
      </c>
      <c r="D3535" t="s">
        <v>177</v>
      </c>
      <c r="E3535" t="s">
        <v>18795</v>
      </c>
      <c r="F3535">
        <v>54192</v>
      </c>
      <c r="G3535" t="s">
        <v>19151</v>
      </c>
      <c r="H3535" t="s">
        <v>19152</v>
      </c>
      <c r="I3535" t="s">
        <v>157</v>
      </c>
      <c r="J3535" t="s">
        <v>2663</v>
      </c>
      <c r="K3535" t="s">
        <v>8542</v>
      </c>
      <c r="L3535" t="s">
        <v>159</v>
      </c>
      <c r="M3535" t="s">
        <v>160</v>
      </c>
      <c r="N3535" t="s">
        <v>18798</v>
      </c>
      <c r="O3535" t="s">
        <v>18798</v>
      </c>
      <c r="P3535" t="s">
        <v>18653</v>
      </c>
      <c r="Q3535" t="s">
        <v>18799</v>
      </c>
      <c r="R3535" t="s">
        <v>29672</v>
      </c>
      <c r="S3535" t="s">
        <v>29688</v>
      </c>
      <c r="T3535" t="s">
        <v>29666</v>
      </c>
      <c r="U3535" s="17"/>
      <c r="V3535" s="17"/>
      <c r="W3535" s="17" t="s">
        <v>19153</v>
      </c>
      <c r="Y3535" t="s">
        <v>26030</v>
      </c>
      <c r="Z3535" t="s">
        <v>6017</v>
      </c>
      <c r="AA3535" t="s">
        <v>26031</v>
      </c>
      <c r="AB3535" t="s">
        <v>3558</v>
      </c>
      <c r="AC3535" t="s">
        <v>4055</v>
      </c>
      <c r="AD3535" t="s">
        <v>5045</v>
      </c>
      <c r="AE3535" t="s">
        <v>4022</v>
      </c>
      <c r="AF3535" t="s">
        <v>26032</v>
      </c>
      <c r="AG3535" t="s">
        <v>26033</v>
      </c>
      <c r="AH3535" t="s">
        <v>4056</v>
      </c>
      <c r="AI3535" t="s">
        <v>8223</v>
      </c>
      <c r="AJ3535" t="s">
        <v>4021</v>
      </c>
      <c r="AK3535" t="s">
        <v>26034</v>
      </c>
      <c r="AL3535" t="s">
        <v>17897</v>
      </c>
      <c r="AM3535" t="s">
        <v>927</v>
      </c>
      <c r="AN3535" t="s">
        <v>4343</v>
      </c>
      <c r="AO3535" t="s">
        <v>6307</v>
      </c>
      <c r="AP3535" t="s">
        <v>6923</v>
      </c>
      <c r="AQ3535" t="s">
        <v>6021</v>
      </c>
      <c r="AR3535" t="s">
        <v>6022</v>
      </c>
      <c r="AS3535" t="s">
        <v>4568</v>
      </c>
      <c r="AT3535" t="s">
        <v>15234</v>
      </c>
      <c r="AU3535" t="s">
        <v>16888</v>
      </c>
      <c r="AV3535" t="s">
        <v>5465</v>
      </c>
      <c r="AW3535" t="s">
        <v>26035</v>
      </c>
      <c r="AX3535" t="s">
        <v>6922</v>
      </c>
      <c r="AY3535" t="s">
        <v>6023</v>
      </c>
      <c r="AZ3535" t="s">
        <v>6024</v>
      </c>
      <c r="BA3535" t="s">
        <v>4569</v>
      </c>
      <c r="BB3535" t="s">
        <v>6025</v>
      </c>
      <c r="BC3535" t="s">
        <v>8104</v>
      </c>
      <c r="BD3535" t="s">
        <v>2381</v>
      </c>
      <c r="BE3535" t="s">
        <v>6026</v>
      </c>
      <c r="BF3535" t="s">
        <v>2960</v>
      </c>
      <c r="BG3535" t="s">
        <v>26036</v>
      </c>
      <c r="BH3535" t="s">
        <v>9778</v>
      </c>
      <c r="BI3535" t="s">
        <v>392</v>
      </c>
      <c r="BK3535" t="s">
        <v>441</v>
      </c>
      <c r="BL3535" t="s">
        <v>164</v>
      </c>
      <c r="BM3535" t="s">
        <v>258</v>
      </c>
      <c r="BN3535" t="s">
        <v>164</v>
      </c>
      <c r="BO3535" t="s">
        <v>442</v>
      </c>
      <c r="BP3535" t="s">
        <v>164</v>
      </c>
      <c r="BQ3535" t="s">
        <v>2992</v>
      </c>
      <c r="BR3535" t="s">
        <v>164</v>
      </c>
      <c r="BS3535" t="s">
        <v>2993</v>
      </c>
      <c r="BT3535" t="s">
        <v>164</v>
      </c>
      <c r="BU3535" t="s">
        <v>2994</v>
      </c>
      <c r="BV3535" t="s">
        <v>164</v>
      </c>
      <c r="BW3535" t="s">
        <v>170</v>
      </c>
      <c r="BX3535" t="s">
        <v>204</v>
      </c>
      <c r="BY3535" t="s">
        <v>175</v>
      </c>
      <c r="BZ3535" t="s">
        <v>4297</v>
      </c>
      <c r="CA3535" t="s">
        <v>385</v>
      </c>
      <c r="CB3535" t="s">
        <v>173</v>
      </c>
      <c r="CC3535" t="s">
        <v>259</v>
      </c>
      <c r="CD3535" t="s">
        <v>176</v>
      </c>
      <c r="CE3535" t="s">
        <v>175</v>
      </c>
      <c r="CG3535" t="s">
        <v>3218</v>
      </c>
      <c r="CH3535" t="s">
        <v>164</v>
      </c>
      <c r="CI3535" t="s">
        <v>2672</v>
      </c>
      <c r="CJ3535" t="s">
        <v>164</v>
      </c>
      <c r="CK3535" t="s">
        <v>3219</v>
      </c>
      <c r="CL3535" t="s">
        <v>164</v>
      </c>
      <c r="CM3535" t="s">
        <v>210</v>
      </c>
      <c r="CN3535" t="s">
        <v>164</v>
      </c>
      <c r="CO3535" t="s">
        <v>211</v>
      </c>
      <c r="CP3535" t="s">
        <v>164</v>
      </c>
      <c r="CQ3535" t="s">
        <v>186</v>
      </c>
      <c r="CR3535" t="s">
        <v>164</v>
      </c>
      <c r="CS3535" t="s">
        <v>170</v>
      </c>
      <c r="CT3535" t="s">
        <v>204</v>
      </c>
      <c r="CU3535" t="s">
        <v>175</v>
      </c>
      <c r="CV3535" t="s">
        <v>4297</v>
      </c>
      <c r="CW3535" t="s">
        <v>385</v>
      </c>
      <c r="CX3535" t="s">
        <v>192</v>
      </c>
      <c r="CY3535" t="s">
        <v>231</v>
      </c>
      <c r="CZ3535" t="s">
        <v>176</v>
      </c>
      <c r="DA3535" t="s">
        <v>175</v>
      </c>
      <c r="DC3535" t="s">
        <v>443</v>
      </c>
      <c r="DD3535" t="s">
        <v>164</v>
      </c>
      <c r="DE3535" t="s">
        <v>218</v>
      </c>
      <c r="DF3535" t="s">
        <v>164</v>
      </c>
      <c r="DG3535" t="s">
        <v>285</v>
      </c>
      <c r="DH3535" t="s">
        <v>164</v>
      </c>
      <c r="DI3535" t="s">
        <v>552</v>
      </c>
      <c r="DJ3535" t="s">
        <v>164</v>
      </c>
      <c r="DK3535" t="s">
        <v>553</v>
      </c>
      <c r="DL3535" t="s">
        <v>164</v>
      </c>
      <c r="DM3535" t="s">
        <v>554</v>
      </c>
      <c r="DN3535" t="s">
        <v>164</v>
      </c>
      <c r="DO3535" t="s">
        <v>386</v>
      </c>
      <c r="DP3535" t="s">
        <v>232</v>
      </c>
      <c r="DQ3535" t="s">
        <v>417</v>
      </c>
      <c r="DR3535" t="s">
        <v>18895</v>
      </c>
      <c r="DS3535" t="s">
        <v>385</v>
      </c>
      <c r="DT3535" t="s">
        <v>386</v>
      </c>
      <c r="DU3535" t="s">
        <v>204</v>
      </c>
      <c r="DV3535" t="s">
        <v>172</v>
      </c>
      <c r="DW3535" t="s">
        <v>176</v>
      </c>
      <c r="DY3535" t="s">
        <v>223</v>
      </c>
      <c r="DZ3535" t="s">
        <v>164</v>
      </c>
      <c r="EA3535" t="s">
        <v>284</v>
      </c>
      <c r="EB3535" t="s">
        <v>164</v>
      </c>
      <c r="EC3535" t="s">
        <v>223</v>
      </c>
      <c r="ED3535" t="s">
        <v>164</v>
      </c>
      <c r="EE3535" t="s">
        <v>5613</v>
      </c>
      <c r="EF3535" t="s">
        <v>164</v>
      </c>
      <c r="EG3535" t="s">
        <v>191</v>
      </c>
      <c r="EH3535" t="s">
        <v>164</v>
      </c>
      <c r="EI3535" t="s">
        <v>4461</v>
      </c>
      <c r="EJ3535" t="s">
        <v>164</v>
      </c>
      <c r="EK3535" t="s">
        <v>247</v>
      </c>
      <c r="EL3535" t="s">
        <v>192</v>
      </c>
      <c r="EM3535" t="s">
        <v>416</v>
      </c>
      <c r="EN3535" t="s">
        <v>18896</v>
      </c>
      <c r="EO3535" t="s">
        <v>385</v>
      </c>
      <c r="EP3535" t="s">
        <v>403</v>
      </c>
      <c r="EQ3535" t="s">
        <v>170</v>
      </c>
      <c r="ER3535" t="s">
        <v>172</v>
      </c>
      <c r="ES3535" t="s">
        <v>176</v>
      </c>
    </row>
    <row r="3536" spans="1:149" x14ac:dyDescent="0.25">
      <c r="A3536" t="s">
        <v>18396</v>
      </c>
      <c r="B3536" t="s">
        <v>29601</v>
      </c>
      <c r="C3536" t="s">
        <v>29602</v>
      </c>
      <c r="D3536" t="s">
        <v>177</v>
      </c>
      <c r="E3536" t="s">
        <v>18398</v>
      </c>
      <c r="F3536">
        <v>17575</v>
      </c>
      <c r="G3536" t="s">
        <v>18399</v>
      </c>
      <c r="H3536" t="s">
        <v>18400</v>
      </c>
      <c r="I3536" t="s">
        <v>157</v>
      </c>
      <c r="J3536" t="s">
        <v>2663</v>
      </c>
      <c r="K3536" t="s">
        <v>158</v>
      </c>
      <c r="L3536" t="s">
        <v>159</v>
      </c>
      <c r="M3536" t="s">
        <v>160</v>
      </c>
      <c r="N3536" t="s">
        <v>18401</v>
      </c>
      <c r="O3536" t="s">
        <v>18401</v>
      </c>
      <c r="Q3536" t="s">
        <v>18402</v>
      </c>
      <c r="R3536" t="s">
        <v>29635</v>
      </c>
      <c r="S3536" t="s">
        <v>29636</v>
      </c>
      <c r="T3536" t="s">
        <v>29637</v>
      </c>
      <c r="U3536" s="17" t="s">
        <v>161</v>
      </c>
      <c r="V3536" s="17"/>
      <c r="W3536" s="17" t="s">
        <v>18403</v>
      </c>
      <c r="Y3536" t="s">
        <v>26631</v>
      </c>
      <c r="Z3536" t="s">
        <v>26632</v>
      </c>
      <c r="AA3536" t="s">
        <v>15655</v>
      </c>
      <c r="AB3536" t="s">
        <v>26633</v>
      </c>
      <c r="AC3536" t="s">
        <v>5570</v>
      </c>
      <c r="AD3536" t="s">
        <v>12640</v>
      </c>
      <c r="AE3536" t="s">
        <v>4990</v>
      </c>
      <c r="AF3536" t="s">
        <v>26634</v>
      </c>
      <c r="AG3536" t="s">
        <v>18256</v>
      </c>
      <c r="AH3536" t="s">
        <v>5571</v>
      </c>
      <c r="AI3536" t="s">
        <v>7432</v>
      </c>
      <c r="AJ3536" t="s">
        <v>4992</v>
      </c>
      <c r="AK3536" t="s">
        <v>12196</v>
      </c>
      <c r="AL3536" t="s">
        <v>10810</v>
      </c>
      <c r="AM3536" t="s">
        <v>10418</v>
      </c>
      <c r="AN3536" t="s">
        <v>11917</v>
      </c>
      <c r="AO3536" t="s">
        <v>13791</v>
      </c>
      <c r="AP3536" t="s">
        <v>14024</v>
      </c>
      <c r="AQ3536" t="s">
        <v>9659</v>
      </c>
      <c r="AR3536" t="s">
        <v>7649</v>
      </c>
      <c r="AS3536" t="s">
        <v>1737</v>
      </c>
      <c r="AT3536" t="s">
        <v>25838</v>
      </c>
      <c r="AU3536" t="s">
        <v>26635</v>
      </c>
      <c r="AV3536" t="s">
        <v>10609</v>
      </c>
      <c r="AW3536" t="s">
        <v>12886</v>
      </c>
      <c r="AX3536" t="s">
        <v>14022</v>
      </c>
      <c r="AY3536" t="s">
        <v>26636</v>
      </c>
      <c r="AZ3536" t="s">
        <v>7648</v>
      </c>
      <c r="BA3536" t="s">
        <v>26637</v>
      </c>
      <c r="BB3536" t="s">
        <v>10939</v>
      </c>
      <c r="BC3536" t="s">
        <v>11713</v>
      </c>
      <c r="BD3536" t="s">
        <v>1468</v>
      </c>
      <c r="BE3536" t="s">
        <v>26638</v>
      </c>
      <c r="BF3536" t="s">
        <v>13232</v>
      </c>
      <c r="BG3536" t="s">
        <v>20940</v>
      </c>
      <c r="BH3536" t="s">
        <v>16066</v>
      </c>
      <c r="BI3536" t="s">
        <v>8283</v>
      </c>
      <c r="BK3536" t="s">
        <v>686</v>
      </c>
      <c r="BL3536" t="s">
        <v>164</v>
      </c>
      <c r="BM3536" t="s">
        <v>687</v>
      </c>
      <c r="BN3536" t="s">
        <v>164</v>
      </c>
      <c r="BO3536" t="s">
        <v>472</v>
      </c>
      <c r="BP3536" t="s">
        <v>164</v>
      </c>
      <c r="BQ3536" t="s">
        <v>2727</v>
      </c>
      <c r="BR3536" t="s">
        <v>164</v>
      </c>
      <c r="BS3536" t="s">
        <v>2728</v>
      </c>
      <c r="BT3536" t="s">
        <v>164</v>
      </c>
      <c r="BU3536" t="s">
        <v>2729</v>
      </c>
      <c r="BV3536" t="s">
        <v>164</v>
      </c>
      <c r="BW3536" t="s">
        <v>185</v>
      </c>
      <c r="BX3536" t="s">
        <v>2513</v>
      </c>
      <c r="BY3536" t="s">
        <v>5670</v>
      </c>
      <c r="BZ3536" t="s">
        <v>175</v>
      </c>
      <c r="CA3536" t="s">
        <v>175</v>
      </c>
      <c r="CB3536" t="s">
        <v>403</v>
      </c>
      <c r="CC3536" t="s">
        <v>2513</v>
      </c>
      <c r="CD3536" t="s">
        <v>296</v>
      </c>
      <c r="CE3536" t="s">
        <v>175</v>
      </c>
      <c r="CG3536" t="s">
        <v>241</v>
      </c>
      <c r="CH3536" t="s">
        <v>164</v>
      </c>
      <c r="CI3536" t="s">
        <v>242</v>
      </c>
      <c r="CJ3536" t="s">
        <v>164</v>
      </c>
      <c r="CK3536" t="s">
        <v>243</v>
      </c>
      <c r="CL3536" t="s">
        <v>164</v>
      </c>
      <c r="CM3536" t="s">
        <v>18420</v>
      </c>
      <c r="CN3536" t="s">
        <v>164</v>
      </c>
      <c r="CO3536" t="s">
        <v>18421</v>
      </c>
      <c r="CP3536" t="s">
        <v>164</v>
      </c>
      <c r="CQ3536" t="s">
        <v>18422</v>
      </c>
      <c r="CR3536" t="s">
        <v>164</v>
      </c>
      <c r="CS3536" t="s">
        <v>232</v>
      </c>
      <c r="CT3536" t="s">
        <v>2513</v>
      </c>
      <c r="CU3536" t="s">
        <v>5695</v>
      </c>
      <c r="CV3536" t="s">
        <v>176</v>
      </c>
      <c r="CW3536" t="s">
        <v>176</v>
      </c>
      <c r="CX3536" t="s">
        <v>403</v>
      </c>
      <c r="CY3536" t="s">
        <v>196</v>
      </c>
      <c r="CZ3536" t="s">
        <v>212</v>
      </c>
      <c r="DA3536" t="s">
        <v>176</v>
      </c>
      <c r="DC3536" t="s">
        <v>444</v>
      </c>
      <c r="DD3536" t="s">
        <v>164</v>
      </c>
      <c r="DE3536" t="s">
        <v>445</v>
      </c>
      <c r="DF3536" t="s">
        <v>164</v>
      </c>
      <c r="DG3536" t="s">
        <v>444</v>
      </c>
      <c r="DH3536" t="s">
        <v>164</v>
      </c>
      <c r="DI3536" t="s">
        <v>654</v>
      </c>
      <c r="DJ3536" t="s">
        <v>164</v>
      </c>
      <c r="DK3536" t="s">
        <v>655</v>
      </c>
      <c r="DL3536" t="s">
        <v>164</v>
      </c>
      <c r="DM3536" t="s">
        <v>656</v>
      </c>
      <c r="DN3536" t="s">
        <v>164</v>
      </c>
      <c r="DO3536" t="s">
        <v>386</v>
      </c>
      <c r="DP3536" t="s">
        <v>204</v>
      </c>
      <c r="DQ3536" t="s">
        <v>18423</v>
      </c>
      <c r="DR3536" t="s">
        <v>176</v>
      </c>
      <c r="DS3536" t="s">
        <v>176</v>
      </c>
      <c r="DT3536" t="s">
        <v>403</v>
      </c>
      <c r="DU3536" t="s">
        <v>196</v>
      </c>
      <c r="DV3536" t="s">
        <v>212</v>
      </c>
      <c r="DW3536" t="s">
        <v>176</v>
      </c>
      <c r="DY3536" t="s">
        <v>204</v>
      </c>
      <c r="DZ3536" t="s">
        <v>164</v>
      </c>
      <c r="EA3536" t="s">
        <v>259</v>
      </c>
      <c r="EB3536" t="s">
        <v>164</v>
      </c>
      <c r="EC3536" t="s">
        <v>204</v>
      </c>
      <c r="ED3536" t="s">
        <v>164</v>
      </c>
      <c r="EE3536" t="s">
        <v>443</v>
      </c>
      <c r="EF3536" t="s">
        <v>164</v>
      </c>
      <c r="EG3536" t="s">
        <v>218</v>
      </c>
      <c r="EH3536" t="s">
        <v>164</v>
      </c>
      <c r="EI3536" t="s">
        <v>285</v>
      </c>
      <c r="EJ3536" t="s">
        <v>164</v>
      </c>
      <c r="EK3536" t="s">
        <v>386</v>
      </c>
      <c r="EL3536" t="s">
        <v>204</v>
      </c>
      <c r="EM3536" t="s">
        <v>5697</v>
      </c>
      <c r="EN3536" t="s">
        <v>176</v>
      </c>
      <c r="EO3536" t="s">
        <v>176</v>
      </c>
      <c r="EP3536" t="s">
        <v>403</v>
      </c>
      <c r="EQ3536" t="s">
        <v>439</v>
      </c>
      <c r="ER3536" t="s">
        <v>212</v>
      </c>
      <c r="ES3536" t="s">
        <v>176</v>
      </c>
    </row>
    <row r="3537" spans="1:149" x14ac:dyDescent="0.25">
      <c r="A3537" t="s">
        <v>18396</v>
      </c>
      <c r="B3537" t="s">
        <v>29601</v>
      </c>
      <c r="C3537" t="s">
        <v>29602</v>
      </c>
      <c r="D3537" t="s">
        <v>177</v>
      </c>
      <c r="E3537" t="s">
        <v>18398</v>
      </c>
      <c r="F3537">
        <v>17575</v>
      </c>
      <c r="G3537" t="s">
        <v>18424</v>
      </c>
      <c r="H3537" t="s">
        <v>18425</v>
      </c>
      <c r="I3537" t="s">
        <v>157</v>
      </c>
      <c r="J3537" t="s">
        <v>2663</v>
      </c>
      <c r="K3537" t="s">
        <v>158</v>
      </c>
      <c r="L3537" t="s">
        <v>159</v>
      </c>
      <c r="M3537" t="s">
        <v>160</v>
      </c>
      <c r="N3537" t="s">
        <v>18401</v>
      </c>
      <c r="O3537" t="s">
        <v>18401</v>
      </c>
      <c r="Q3537" t="s">
        <v>18426</v>
      </c>
      <c r="R3537" t="s">
        <v>29635</v>
      </c>
      <c r="S3537" t="s">
        <v>29638</v>
      </c>
      <c r="T3537" t="s">
        <v>29637</v>
      </c>
      <c r="U3537" s="17"/>
      <c r="V3537" s="17"/>
      <c r="W3537" s="17" t="s">
        <v>382</v>
      </c>
      <c r="Y3537" t="s">
        <v>26639</v>
      </c>
      <c r="Z3537" t="s">
        <v>563</v>
      </c>
      <c r="AA3537" t="s">
        <v>13473</v>
      </c>
      <c r="AB3537" t="s">
        <v>26640</v>
      </c>
      <c r="AC3537" t="s">
        <v>13921</v>
      </c>
      <c r="AD3537" t="s">
        <v>4988</v>
      </c>
      <c r="AE3537" t="s">
        <v>26641</v>
      </c>
      <c r="AF3537" t="s">
        <v>800</v>
      </c>
      <c r="AG3537" t="s">
        <v>26642</v>
      </c>
      <c r="AH3537" t="s">
        <v>26643</v>
      </c>
      <c r="AI3537" t="s">
        <v>26644</v>
      </c>
      <c r="AJ3537" t="s">
        <v>10463</v>
      </c>
      <c r="AK3537" t="s">
        <v>5998</v>
      </c>
      <c r="AL3537" t="s">
        <v>6730</v>
      </c>
      <c r="AM3537" t="s">
        <v>11892</v>
      </c>
      <c r="AN3537" t="s">
        <v>6609</v>
      </c>
      <c r="AO3537" t="s">
        <v>16997</v>
      </c>
      <c r="AP3537" t="s">
        <v>26645</v>
      </c>
      <c r="AQ3537" t="s">
        <v>2549</v>
      </c>
      <c r="AR3537" t="s">
        <v>5520</v>
      </c>
      <c r="AS3537" t="s">
        <v>5880</v>
      </c>
      <c r="AT3537" t="s">
        <v>20523</v>
      </c>
      <c r="AU3537" t="s">
        <v>12909</v>
      </c>
      <c r="AV3537" t="s">
        <v>2843</v>
      </c>
      <c r="AW3537" t="s">
        <v>16863</v>
      </c>
      <c r="AX3537" t="s">
        <v>26646</v>
      </c>
      <c r="AY3537" t="s">
        <v>17692</v>
      </c>
      <c r="AZ3537" t="s">
        <v>5519</v>
      </c>
      <c r="BA3537" t="s">
        <v>24048</v>
      </c>
      <c r="BB3537" t="s">
        <v>8361</v>
      </c>
      <c r="BC3537" t="s">
        <v>26647</v>
      </c>
      <c r="BD3537" t="s">
        <v>13194</v>
      </c>
      <c r="BE3537" t="s">
        <v>5724</v>
      </c>
      <c r="BF3537" t="s">
        <v>4703</v>
      </c>
      <c r="BG3537" t="s">
        <v>15194</v>
      </c>
      <c r="BH3537" t="s">
        <v>2836</v>
      </c>
      <c r="BI3537" t="s">
        <v>5388</v>
      </c>
      <c r="BK3537" t="s">
        <v>179</v>
      </c>
      <c r="BL3537" t="s">
        <v>164</v>
      </c>
      <c r="BM3537" t="s">
        <v>180</v>
      </c>
      <c r="BN3537" t="s">
        <v>164</v>
      </c>
      <c r="BO3537" t="s">
        <v>181</v>
      </c>
      <c r="BP3537" t="s">
        <v>164</v>
      </c>
      <c r="BQ3537" t="s">
        <v>17757</v>
      </c>
      <c r="BR3537" t="s">
        <v>164</v>
      </c>
      <c r="BS3537" t="s">
        <v>17758</v>
      </c>
      <c r="BT3537" t="s">
        <v>164</v>
      </c>
      <c r="BU3537" t="s">
        <v>17759</v>
      </c>
      <c r="BV3537" t="s">
        <v>164</v>
      </c>
      <c r="BW3537" t="s">
        <v>439</v>
      </c>
      <c r="BX3537" t="s">
        <v>551</v>
      </c>
      <c r="BY3537" t="s">
        <v>18442</v>
      </c>
      <c r="BZ3537" t="s">
        <v>5671</v>
      </c>
      <c r="CA3537" t="s">
        <v>212</v>
      </c>
      <c r="CB3537" t="s">
        <v>403</v>
      </c>
      <c r="CC3537" t="s">
        <v>196</v>
      </c>
      <c r="CD3537" t="s">
        <v>212</v>
      </c>
      <c r="CE3537" t="s">
        <v>176</v>
      </c>
      <c r="CG3537" t="s">
        <v>471</v>
      </c>
      <c r="CH3537" t="s">
        <v>164</v>
      </c>
      <c r="CI3537" t="s">
        <v>472</v>
      </c>
      <c r="CJ3537" t="s">
        <v>164</v>
      </c>
      <c r="CK3537" t="s">
        <v>473</v>
      </c>
      <c r="CL3537" t="s">
        <v>164</v>
      </c>
      <c r="CM3537" t="s">
        <v>535</v>
      </c>
      <c r="CN3537" t="s">
        <v>164</v>
      </c>
      <c r="CO3537" t="s">
        <v>536</v>
      </c>
      <c r="CP3537" t="s">
        <v>164</v>
      </c>
      <c r="CQ3537" t="s">
        <v>537</v>
      </c>
      <c r="CR3537" t="s">
        <v>164</v>
      </c>
      <c r="CS3537" t="s">
        <v>185</v>
      </c>
      <c r="CT3537" t="s">
        <v>551</v>
      </c>
      <c r="CU3537" t="s">
        <v>18443</v>
      </c>
      <c r="CV3537" t="s">
        <v>5696</v>
      </c>
      <c r="CW3537" t="s">
        <v>222</v>
      </c>
      <c r="CX3537" t="s">
        <v>403</v>
      </c>
      <c r="CY3537" t="s">
        <v>170</v>
      </c>
      <c r="CZ3537" t="s">
        <v>212</v>
      </c>
      <c r="DA3537" t="s">
        <v>176</v>
      </c>
      <c r="DC3537" t="s">
        <v>758</v>
      </c>
      <c r="DD3537" t="s">
        <v>164</v>
      </c>
      <c r="DE3537" t="s">
        <v>759</v>
      </c>
      <c r="DF3537" t="s">
        <v>164</v>
      </c>
      <c r="DG3537" t="s">
        <v>760</v>
      </c>
      <c r="DH3537" t="s">
        <v>164</v>
      </c>
      <c r="DI3537" t="s">
        <v>7664</v>
      </c>
      <c r="DJ3537" t="s">
        <v>164</v>
      </c>
      <c r="DK3537" t="s">
        <v>1499</v>
      </c>
      <c r="DL3537" t="s">
        <v>164</v>
      </c>
      <c r="DM3537" t="s">
        <v>450</v>
      </c>
      <c r="DN3537" t="s">
        <v>164</v>
      </c>
      <c r="DO3537" t="s">
        <v>185</v>
      </c>
      <c r="DP3537" t="s">
        <v>551</v>
      </c>
      <c r="DQ3537" t="s">
        <v>18444</v>
      </c>
      <c r="DR3537" t="s">
        <v>5698</v>
      </c>
      <c r="DS3537" t="s">
        <v>222</v>
      </c>
      <c r="DT3537" t="s">
        <v>403</v>
      </c>
      <c r="DU3537" t="s">
        <v>170</v>
      </c>
      <c r="DV3537" t="s">
        <v>212</v>
      </c>
      <c r="DW3537" t="s">
        <v>176</v>
      </c>
      <c r="DY3537" t="s">
        <v>223</v>
      </c>
      <c r="DZ3537" t="s">
        <v>164</v>
      </c>
      <c r="EA3537" t="s">
        <v>284</v>
      </c>
      <c r="EB3537" t="s">
        <v>164</v>
      </c>
      <c r="EC3537" t="s">
        <v>223</v>
      </c>
      <c r="ED3537" t="s">
        <v>164</v>
      </c>
      <c r="EE3537" t="s">
        <v>437</v>
      </c>
      <c r="EF3537" t="s">
        <v>164</v>
      </c>
      <c r="EG3537" t="s">
        <v>438</v>
      </c>
      <c r="EH3537" t="s">
        <v>164</v>
      </c>
      <c r="EI3537" t="s">
        <v>437</v>
      </c>
      <c r="EJ3537" t="s">
        <v>164</v>
      </c>
      <c r="EK3537" t="s">
        <v>192</v>
      </c>
      <c r="EL3537" t="s">
        <v>551</v>
      </c>
      <c r="EM3537" t="s">
        <v>18445</v>
      </c>
      <c r="EN3537" t="s">
        <v>5699</v>
      </c>
      <c r="EO3537" t="s">
        <v>222</v>
      </c>
      <c r="EP3537" t="s">
        <v>403</v>
      </c>
      <c r="EQ3537" t="s">
        <v>170</v>
      </c>
      <c r="ER3537" t="s">
        <v>212</v>
      </c>
      <c r="ES3537" t="s">
        <v>176</v>
      </c>
    </row>
    <row r="3538" spans="1:149" x14ac:dyDescent="0.25">
      <c r="A3538" t="s">
        <v>18396</v>
      </c>
      <c r="B3538" t="s">
        <v>29601</v>
      </c>
      <c r="C3538" t="s">
        <v>29602</v>
      </c>
      <c r="D3538" t="s">
        <v>177</v>
      </c>
      <c r="E3538" t="s">
        <v>18398</v>
      </c>
      <c r="F3538">
        <v>17575</v>
      </c>
      <c r="G3538" t="s">
        <v>18446</v>
      </c>
      <c r="H3538" t="s">
        <v>18447</v>
      </c>
      <c r="I3538" t="s">
        <v>157</v>
      </c>
      <c r="J3538" t="s">
        <v>2663</v>
      </c>
      <c r="K3538" t="s">
        <v>158</v>
      </c>
      <c r="L3538" t="s">
        <v>159</v>
      </c>
      <c r="M3538" t="s">
        <v>160</v>
      </c>
      <c r="N3538" t="s">
        <v>18401</v>
      </c>
      <c r="O3538" t="s">
        <v>18401</v>
      </c>
      <c r="Q3538" t="s">
        <v>18426</v>
      </c>
      <c r="R3538" t="s">
        <v>29635</v>
      </c>
      <c r="S3538" t="s">
        <v>29639</v>
      </c>
      <c r="T3538" t="s">
        <v>29637</v>
      </c>
      <c r="U3538" s="17"/>
      <c r="V3538" s="17"/>
      <c r="W3538" s="17" t="s">
        <v>382</v>
      </c>
      <c r="Y3538" t="s">
        <v>18636</v>
      </c>
      <c r="Z3538" t="s">
        <v>15455</v>
      </c>
      <c r="AA3538" t="s">
        <v>18637</v>
      </c>
      <c r="AB3538" t="s">
        <v>2009</v>
      </c>
      <c r="AC3538" t="s">
        <v>7095</v>
      </c>
      <c r="AD3538" t="s">
        <v>9092</v>
      </c>
      <c r="AE3538" t="s">
        <v>18638</v>
      </c>
      <c r="AF3538" t="s">
        <v>18639</v>
      </c>
      <c r="AG3538" t="s">
        <v>18640</v>
      </c>
      <c r="AH3538" t="s">
        <v>17915</v>
      </c>
      <c r="AI3538" t="s">
        <v>18641</v>
      </c>
      <c r="AJ3538" t="s">
        <v>12514</v>
      </c>
      <c r="AK3538" t="s">
        <v>7239</v>
      </c>
      <c r="AL3538" t="s">
        <v>18642</v>
      </c>
      <c r="AM3538" t="s">
        <v>17241</v>
      </c>
      <c r="AN3538" t="s">
        <v>15744</v>
      </c>
      <c r="AO3538" t="s">
        <v>18643</v>
      </c>
      <c r="AP3538" t="s">
        <v>4250</v>
      </c>
      <c r="AQ3538" t="s">
        <v>6811</v>
      </c>
      <c r="AR3538" t="s">
        <v>18644</v>
      </c>
      <c r="AS3538" t="s">
        <v>16032</v>
      </c>
      <c r="AT3538" t="s">
        <v>10166</v>
      </c>
      <c r="AU3538" t="s">
        <v>18645</v>
      </c>
      <c r="AV3538" t="s">
        <v>14482</v>
      </c>
      <c r="AW3538" t="s">
        <v>18646</v>
      </c>
      <c r="AX3538" t="s">
        <v>18647</v>
      </c>
      <c r="AY3538" t="s">
        <v>4626</v>
      </c>
      <c r="AZ3538" t="s">
        <v>18236</v>
      </c>
      <c r="BA3538" t="s">
        <v>9171</v>
      </c>
      <c r="BB3538" t="s">
        <v>10725</v>
      </c>
      <c r="BC3538" t="s">
        <v>5941</v>
      </c>
      <c r="BD3538" t="s">
        <v>18648</v>
      </c>
      <c r="BE3538" t="s">
        <v>11893</v>
      </c>
      <c r="BF3538" t="s">
        <v>3200</v>
      </c>
      <c r="BG3538" t="s">
        <v>18649</v>
      </c>
      <c r="BH3538" t="s">
        <v>17114</v>
      </c>
      <c r="BI3538" t="s">
        <v>14289</v>
      </c>
      <c r="BK3538" t="s">
        <v>686</v>
      </c>
      <c r="BL3538" t="s">
        <v>164</v>
      </c>
      <c r="BM3538" t="s">
        <v>687</v>
      </c>
      <c r="BN3538" t="s">
        <v>164</v>
      </c>
      <c r="BO3538" t="s">
        <v>472</v>
      </c>
      <c r="BP3538" t="s">
        <v>164</v>
      </c>
      <c r="BQ3538" t="s">
        <v>2727</v>
      </c>
      <c r="BR3538" t="s">
        <v>164</v>
      </c>
      <c r="BS3538" t="s">
        <v>2728</v>
      </c>
      <c r="BT3538" t="s">
        <v>164</v>
      </c>
      <c r="BU3538" t="s">
        <v>2729</v>
      </c>
      <c r="BV3538" t="s">
        <v>164</v>
      </c>
      <c r="BW3538" t="s">
        <v>185</v>
      </c>
      <c r="BX3538" t="s">
        <v>2513</v>
      </c>
      <c r="BY3538" t="s">
        <v>5670</v>
      </c>
      <c r="BZ3538" t="s">
        <v>175</v>
      </c>
      <c r="CA3538" t="s">
        <v>175</v>
      </c>
      <c r="CB3538" t="s">
        <v>403</v>
      </c>
      <c r="CC3538" t="s">
        <v>2513</v>
      </c>
      <c r="CD3538" t="s">
        <v>296</v>
      </c>
      <c r="CE3538" t="s">
        <v>175</v>
      </c>
      <c r="CG3538" t="s">
        <v>241</v>
      </c>
      <c r="CH3538" t="s">
        <v>164</v>
      </c>
      <c r="CI3538" t="s">
        <v>242</v>
      </c>
      <c r="CJ3538" t="s">
        <v>164</v>
      </c>
      <c r="CK3538" t="s">
        <v>243</v>
      </c>
      <c r="CL3538" t="s">
        <v>164</v>
      </c>
      <c r="CM3538" t="s">
        <v>18420</v>
      </c>
      <c r="CN3538" t="s">
        <v>164</v>
      </c>
      <c r="CO3538" t="s">
        <v>18421</v>
      </c>
      <c r="CP3538" t="s">
        <v>164</v>
      </c>
      <c r="CQ3538" t="s">
        <v>18422</v>
      </c>
      <c r="CR3538" t="s">
        <v>164</v>
      </c>
      <c r="CS3538" t="s">
        <v>232</v>
      </c>
      <c r="CT3538" t="s">
        <v>2513</v>
      </c>
      <c r="CU3538" t="s">
        <v>5695</v>
      </c>
      <c r="CV3538" t="s">
        <v>176</v>
      </c>
      <c r="CW3538" t="s">
        <v>176</v>
      </c>
      <c r="CX3538" t="s">
        <v>403</v>
      </c>
      <c r="CY3538" t="s">
        <v>196</v>
      </c>
      <c r="CZ3538" t="s">
        <v>212</v>
      </c>
      <c r="DA3538" t="s">
        <v>176</v>
      </c>
      <c r="DC3538" t="s">
        <v>444</v>
      </c>
      <c r="DD3538" t="s">
        <v>164</v>
      </c>
      <c r="DE3538" t="s">
        <v>445</v>
      </c>
      <c r="DF3538" t="s">
        <v>164</v>
      </c>
      <c r="DG3538" t="s">
        <v>444</v>
      </c>
      <c r="DH3538" t="s">
        <v>164</v>
      </c>
      <c r="DI3538" t="s">
        <v>654</v>
      </c>
      <c r="DJ3538" t="s">
        <v>164</v>
      </c>
      <c r="DK3538" t="s">
        <v>655</v>
      </c>
      <c r="DL3538" t="s">
        <v>164</v>
      </c>
      <c r="DM3538" t="s">
        <v>656</v>
      </c>
      <c r="DN3538" t="s">
        <v>164</v>
      </c>
      <c r="DO3538" t="s">
        <v>386</v>
      </c>
      <c r="DP3538" t="s">
        <v>204</v>
      </c>
      <c r="DQ3538" t="s">
        <v>18423</v>
      </c>
      <c r="DR3538" t="s">
        <v>176</v>
      </c>
      <c r="DS3538" t="s">
        <v>176</v>
      </c>
      <c r="DT3538" t="s">
        <v>403</v>
      </c>
      <c r="DU3538" t="s">
        <v>196</v>
      </c>
      <c r="DV3538" t="s">
        <v>212</v>
      </c>
      <c r="DW3538" t="s">
        <v>176</v>
      </c>
      <c r="DY3538" t="s">
        <v>204</v>
      </c>
      <c r="DZ3538" t="s">
        <v>164</v>
      </c>
      <c r="EA3538" t="s">
        <v>259</v>
      </c>
      <c r="EB3538" t="s">
        <v>164</v>
      </c>
      <c r="EC3538" t="s">
        <v>204</v>
      </c>
      <c r="ED3538" t="s">
        <v>164</v>
      </c>
      <c r="EE3538" t="s">
        <v>443</v>
      </c>
      <c r="EF3538" t="s">
        <v>164</v>
      </c>
      <c r="EG3538" t="s">
        <v>218</v>
      </c>
      <c r="EH3538" t="s">
        <v>164</v>
      </c>
      <c r="EI3538" t="s">
        <v>285</v>
      </c>
      <c r="EJ3538" t="s">
        <v>164</v>
      </c>
      <c r="EK3538" t="s">
        <v>386</v>
      </c>
      <c r="EL3538" t="s">
        <v>204</v>
      </c>
      <c r="EM3538" t="s">
        <v>5697</v>
      </c>
      <c r="EN3538" t="s">
        <v>176</v>
      </c>
      <c r="EO3538" t="s">
        <v>176</v>
      </c>
      <c r="EP3538" t="s">
        <v>403</v>
      </c>
      <c r="EQ3538" t="s">
        <v>439</v>
      </c>
      <c r="ER3538" t="s">
        <v>212</v>
      </c>
      <c r="ES3538" t="s">
        <v>176</v>
      </c>
    </row>
    <row r="3539" spans="1:149" x14ac:dyDescent="0.25">
      <c r="A3539" t="s">
        <v>18396</v>
      </c>
      <c r="B3539" t="s">
        <v>29601</v>
      </c>
      <c r="C3539" t="s">
        <v>29602</v>
      </c>
      <c r="D3539" t="s">
        <v>418</v>
      </c>
      <c r="E3539" t="s">
        <v>18398</v>
      </c>
      <c r="F3539">
        <v>17575</v>
      </c>
      <c r="G3539" t="s">
        <v>18462</v>
      </c>
      <c r="H3539" t="s">
        <v>18463</v>
      </c>
      <c r="I3539" t="s">
        <v>157</v>
      </c>
      <c r="J3539" t="s">
        <v>2663</v>
      </c>
      <c r="K3539" t="s">
        <v>158</v>
      </c>
      <c r="L3539" t="s">
        <v>159</v>
      </c>
      <c r="M3539" t="s">
        <v>160</v>
      </c>
      <c r="N3539" t="s">
        <v>18401</v>
      </c>
      <c r="O3539" t="s">
        <v>18401</v>
      </c>
      <c r="Q3539" t="s">
        <v>18426</v>
      </c>
      <c r="R3539" t="s">
        <v>29635</v>
      </c>
      <c r="S3539" t="s">
        <v>29640</v>
      </c>
      <c r="T3539" t="s">
        <v>29637</v>
      </c>
      <c r="U3539" s="17"/>
      <c r="V3539" s="17"/>
      <c r="W3539" s="17" t="s">
        <v>382</v>
      </c>
      <c r="Y3539" t="s">
        <v>26648</v>
      </c>
      <c r="Z3539" t="s">
        <v>26649</v>
      </c>
      <c r="AA3539" t="s">
        <v>26650</v>
      </c>
      <c r="AB3539" t="s">
        <v>9964</v>
      </c>
      <c r="AC3539" t="s">
        <v>26651</v>
      </c>
      <c r="AD3539" t="s">
        <v>26652</v>
      </c>
      <c r="AE3539" t="s">
        <v>26653</v>
      </c>
      <c r="AF3539" t="s">
        <v>26654</v>
      </c>
      <c r="AG3539" t="s">
        <v>26655</v>
      </c>
      <c r="AH3539" t="s">
        <v>26656</v>
      </c>
      <c r="AI3539" t="s">
        <v>26657</v>
      </c>
      <c r="AJ3539" t="s">
        <v>14057</v>
      </c>
      <c r="AK3539" t="s">
        <v>4831</v>
      </c>
      <c r="AL3539" t="s">
        <v>26658</v>
      </c>
      <c r="AM3539" t="s">
        <v>21930</v>
      </c>
      <c r="AN3539" t="s">
        <v>15494</v>
      </c>
      <c r="AO3539" t="s">
        <v>26659</v>
      </c>
      <c r="AP3539" t="s">
        <v>8961</v>
      </c>
      <c r="AQ3539" t="s">
        <v>17822</v>
      </c>
      <c r="AR3539" t="s">
        <v>26660</v>
      </c>
      <c r="AS3539" t="s">
        <v>26661</v>
      </c>
      <c r="AT3539" t="s">
        <v>26662</v>
      </c>
      <c r="AU3539" t="s">
        <v>26663</v>
      </c>
      <c r="AV3539" t="s">
        <v>12015</v>
      </c>
      <c r="AW3539" t="s">
        <v>13931</v>
      </c>
      <c r="AX3539" t="s">
        <v>26664</v>
      </c>
      <c r="AY3539" t="s">
        <v>17323</v>
      </c>
      <c r="AZ3539" t="s">
        <v>26665</v>
      </c>
      <c r="BA3539" t="s">
        <v>26666</v>
      </c>
      <c r="BB3539" t="s">
        <v>26667</v>
      </c>
      <c r="BC3539" t="s">
        <v>912</v>
      </c>
      <c r="BD3539" t="s">
        <v>18123</v>
      </c>
      <c r="BE3539" t="s">
        <v>1537</v>
      </c>
      <c r="BF3539" t="s">
        <v>1944</v>
      </c>
      <c r="BG3539" t="s">
        <v>26668</v>
      </c>
      <c r="BH3539" t="s">
        <v>7354</v>
      </c>
      <c r="BI3539" t="s">
        <v>1299</v>
      </c>
      <c r="BK3539" t="s">
        <v>393</v>
      </c>
      <c r="BL3539" t="s">
        <v>164</v>
      </c>
      <c r="BM3539" t="s">
        <v>394</v>
      </c>
      <c r="BN3539" t="s">
        <v>164</v>
      </c>
      <c r="BO3539" t="s">
        <v>395</v>
      </c>
      <c r="BP3539" t="s">
        <v>164</v>
      </c>
      <c r="BQ3539" t="s">
        <v>393</v>
      </c>
      <c r="BR3539" t="s">
        <v>164</v>
      </c>
      <c r="BS3539" t="s">
        <v>394</v>
      </c>
      <c r="BT3539" t="s">
        <v>164</v>
      </c>
      <c r="BU3539" t="s">
        <v>395</v>
      </c>
      <c r="BV3539" t="s">
        <v>164</v>
      </c>
      <c r="BW3539" t="s">
        <v>196</v>
      </c>
      <c r="BX3539" t="s">
        <v>385</v>
      </c>
      <c r="BY3539" t="s">
        <v>385</v>
      </c>
      <c r="BZ3539" t="s">
        <v>385</v>
      </c>
      <c r="CA3539" t="s">
        <v>385</v>
      </c>
      <c r="CB3539" t="s">
        <v>385</v>
      </c>
      <c r="CC3539" t="s">
        <v>385</v>
      </c>
      <c r="CD3539" t="s">
        <v>385</v>
      </c>
      <c r="CE3539" t="s">
        <v>385</v>
      </c>
    </row>
    <row r="3540" spans="1:149" x14ac:dyDescent="0.25">
      <c r="A3540" t="s">
        <v>18396</v>
      </c>
      <c r="B3540" t="s">
        <v>29601</v>
      </c>
      <c r="C3540" t="s">
        <v>29602</v>
      </c>
      <c r="D3540" t="s">
        <v>177</v>
      </c>
      <c r="E3540" t="s">
        <v>18398</v>
      </c>
      <c r="F3540">
        <v>17575</v>
      </c>
      <c r="G3540" t="s">
        <v>18472</v>
      </c>
      <c r="H3540" t="s">
        <v>18473</v>
      </c>
      <c r="I3540" t="s">
        <v>215</v>
      </c>
      <c r="J3540" t="s">
        <v>2663</v>
      </c>
      <c r="K3540" t="s">
        <v>158</v>
      </c>
      <c r="L3540" t="s">
        <v>159</v>
      </c>
      <c r="M3540" t="s">
        <v>160</v>
      </c>
      <c r="N3540" t="s">
        <v>18401</v>
      </c>
      <c r="O3540" t="s">
        <v>18401</v>
      </c>
      <c r="Q3540" t="s">
        <v>18426</v>
      </c>
      <c r="R3540" t="s">
        <v>29635</v>
      </c>
      <c r="S3540" t="s">
        <v>29641</v>
      </c>
      <c r="T3540" t="s">
        <v>29637</v>
      </c>
      <c r="U3540" s="17"/>
      <c r="V3540" s="17"/>
      <c r="W3540" s="17" t="s">
        <v>382</v>
      </c>
      <c r="Y3540" t="s">
        <v>26669</v>
      </c>
      <c r="Z3540" t="s">
        <v>635</v>
      </c>
      <c r="AA3540" t="s">
        <v>26670</v>
      </c>
      <c r="AB3540" t="s">
        <v>26671</v>
      </c>
      <c r="AC3540" t="s">
        <v>26672</v>
      </c>
      <c r="AD3540" t="s">
        <v>26673</v>
      </c>
      <c r="AE3540" t="s">
        <v>2518</v>
      </c>
      <c r="AF3540" t="s">
        <v>7317</v>
      </c>
      <c r="AG3540" t="s">
        <v>26674</v>
      </c>
      <c r="AH3540" t="s">
        <v>7918</v>
      </c>
      <c r="AI3540" t="s">
        <v>2645</v>
      </c>
      <c r="AJ3540" t="s">
        <v>2519</v>
      </c>
      <c r="AK3540" t="s">
        <v>12740</v>
      </c>
      <c r="AL3540" t="s">
        <v>3283</v>
      </c>
      <c r="AM3540" t="s">
        <v>7329</v>
      </c>
      <c r="AN3540" t="s">
        <v>12726</v>
      </c>
      <c r="AO3540" t="s">
        <v>26675</v>
      </c>
      <c r="AP3540" t="s">
        <v>26676</v>
      </c>
      <c r="AQ3540" t="s">
        <v>26677</v>
      </c>
      <c r="AR3540" t="s">
        <v>26678</v>
      </c>
      <c r="AS3540" t="s">
        <v>11035</v>
      </c>
      <c r="AT3540" t="s">
        <v>16815</v>
      </c>
      <c r="AU3540" t="s">
        <v>4313</v>
      </c>
      <c r="AV3540" t="s">
        <v>12120</v>
      </c>
      <c r="AW3540" t="s">
        <v>26679</v>
      </c>
      <c r="AX3540" t="s">
        <v>8174</v>
      </c>
      <c r="AY3540" t="s">
        <v>26680</v>
      </c>
      <c r="AZ3540" t="s">
        <v>17023</v>
      </c>
      <c r="BA3540" t="s">
        <v>11037</v>
      </c>
      <c r="BB3540" t="s">
        <v>26681</v>
      </c>
      <c r="BC3540" t="s">
        <v>26682</v>
      </c>
      <c r="BD3540" t="s">
        <v>17081</v>
      </c>
      <c r="BE3540" t="s">
        <v>17987</v>
      </c>
      <c r="BF3540" t="s">
        <v>26683</v>
      </c>
      <c r="BG3540" t="s">
        <v>12656</v>
      </c>
      <c r="BH3540" t="s">
        <v>9811</v>
      </c>
      <c r="BI3540" t="s">
        <v>6743</v>
      </c>
      <c r="BK3540" t="s">
        <v>225</v>
      </c>
      <c r="BL3540" t="s">
        <v>164</v>
      </c>
      <c r="BM3540" t="s">
        <v>226</v>
      </c>
      <c r="BN3540" t="s">
        <v>164</v>
      </c>
      <c r="BO3540" t="s">
        <v>227</v>
      </c>
      <c r="BP3540" t="s">
        <v>164</v>
      </c>
      <c r="BQ3540" t="s">
        <v>228</v>
      </c>
      <c r="BR3540" t="s">
        <v>164</v>
      </c>
      <c r="BS3540" t="s">
        <v>229</v>
      </c>
      <c r="BT3540" t="s">
        <v>164</v>
      </c>
      <c r="BU3540" t="s">
        <v>230</v>
      </c>
      <c r="BV3540" t="s">
        <v>164</v>
      </c>
      <c r="BW3540" t="s">
        <v>196</v>
      </c>
      <c r="BX3540" t="s">
        <v>231</v>
      </c>
      <c r="BY3540" t="s">
        <v>176</v>
      </c>
      <c r="BZ3540" t="s">
        <v>176</v>
      </c>
      <c r="CA3540" t="s">
        <v>176</v>
      </c>
      <c r="CB3540" t="s">
        <v>232</v>
      </c>
      <c r="CC3540" t="s">
        <v>196</v>
      </c>
      <c r="CD3540" t="s">
        <v>233</v>
      </c>
      <c r="CE3540" t="s">
        <v>234</v>
      </c>
      <c r="CG3540" t="s">
        <v>235</v>
      </c>
      <c r="CH3540" t="s">
        <v>164</v>
      </c>
      <c r="CI3540" t="s">
        <v>227</v>
      </c>
      <c r="CJ3540" t="s">
        <v>164</v>
      </c>
      <c r="CK3540" t="s">
        <v>165</v>
      </c>
      <c r="CL3540" t="s">
        <v>164</v>
      </c>
      <c r="CM3540" t="s">
        <v>236</v>
      </c>
      <c r="CN3540" t="s">
        <v>164</v>
      </c>
      <c r="CO3540" t="s">
        <v>237</v>
      </c>
      <c r="CP3540" t="s">
        <v>164</v>
      </c>
      <c r="CQ3540" t="s">
        <v>238</v>
      </c>
      <c r="CR3540" t="s">
        <v>164</v>
      </c>
      <c r="CS3540" t="s">
        <v>196</v>
      </c>
      <c r="CT3540" t="s">
        <v>231</v>
      </c>
      <c r="CU3540" t="s">
        <v>176</v>
      </c>
      <c r="CV3540" t="s">
        <v>176</v>
      </c>
      <c r="CW3540" t="s">
        <v>176</v>
      </c>
      <c r="CX3540" t="s">
        <v>232</v>
      </c>
      <c r="CY3540" t="s">
        <v>196</v>
      </c>
      <c r="CZ3540" t="s">
        <v>233</v>
      </c>
      <c r="DA3540" t="s">
        <v>234</v>
      </c>
      <c r="DC3540" t="s">
        <v>239</v>
      </c>
      <c r="DD3540" t="s">
        <v>164</v>
      </c>
      <c r="DE3540" t="s">
        <v>240</v>
      </c>
      <c r="DF3540" t="s">
        <v>164</v>
      </c>
      <c r="DG3540" t="s">
        <v>239</v>
      </c>
      <c r="DH3540" t="s">
        <v>164</v>
      </c>
      <c r="DI3540" t="s">
        <v>241</v>
      </c>
      <c r="DJ3540" t="s">
        <v>164</v>
      </c>
      <c r="DK3540" t="s">
        <v>242</v>
      </c>
      <c r="DL3540" t="s">
        <v>164</v>
      </c>
      <c r="DM3540" t="s">
        <v>243</v>
      </c>
      <c r="DN3540" t="s">
        <v>164</v>
      </c>
      <c r="DO3540" t="s">
        <v>232</v>
      </c>
      <c r="DP3540" t="s">
        <v>196</v>
      </c>
      <c r="DQ3540" t="s">
        <v>172</v>
      </c>
      <c r="DR3540" t="s">
        <v>172</v>
      </c>
      <c r="DS3540" t="s">
        <v>172</v>
      </c>
      <c r="DT3540" t="s">
        <v>192</v>
      </c>
      <c r="DU3540" t="s">
        <v>232</v>
      </c>
      <c r="DV3540" t="s">
        <v>244</v>
      </c>
      <c r="DW3540" t="s">
        <v>245</v>
      </c>
      <c r="DY3540" t="s">
        <v>246</v>
      </c>
      <c r="DZ3540" t="s">
        <v>164</v>
      </c>
      <c r="EA3540" t="s">
        <v>246</v>
      </c>
      <c r="EB3540" t="s">
        <v>164</v>
      </c>
      <c r="EC3540" t="s">
        <v>246</v>
      </c>
      <c r="ED3540" t="s">
        <v>164</v>
      </c>
      <c r="EE3540" t="s">
        <v>189</v>
      </c>
      <c r="EF3540" t="s">
        <v>164</v>
      </c>
      <c r="EG3540" t="s">
        <v>190</v>
      </c>
      <c r="EH3540" t="s">
        <v>164</v>
      </c>
      <c r="EI3540" t="s">
        <v>191</v>
      </c>
      <c r="EJ3540" t="s">
        <v>164</v>
      </c>
      <c r="EK3540" t="s">
        <v>247</v>
      </c>
      <c r="EL3540" t="s">
        <v>192</v>
      </c>
      <c r="EM3540" t="s">
        <v>248</v>
      </c>
      <c r="EN3540" t="s">
        <v>248</v>
      </c>
      <c r="EO3540" t="s">
        <v>248</v>
      </c>
      <c r="EP3540" t="s">
        <v>247</v>
      </c>
      <c r="EQ3540" t="s">
        <v>173</v>
      </c>
      <c r="ER3540" t="s">
        <v>204</v>
      </c>
      <c r="ES3540" t="s">
        <v>249</v>
      </c>
    </row>
    <row r="3541" spans="1:149" x14ac:dyDescent="0.25">
      <c r="A3541" t="s">
        <v>18396</v>
      </c>
      <c r="B3541" t="s">
        <v>29601</v>
      </c>
      <c r="C3541" t="s">
        <v>29602</v>
      </c>
      <c r="D3541" t="s">
        <v>156</v>
      </c>
      <c r="E3541" t="s">
        <v>18398</v>
      </c>
      <c r="F3541">
        <v>17575</v>
      </c>
      <c r="G3541" t="s">
        <v>18485</v>
      </c>
      <c r="H3541" t="s">
        <v>18486</v>
      </c>
      <c r="I3541" t="s">
        <v>215</v>
      </c>
      <c r="J3541" t="s">
        <v>2663</v>
      </c>
      <c r="K3541" t="s">
        <v>158</v>
      </c>
      <c r="L3541" t="s">
        <v>159</v>
      </c>
      <c r="M3541" t="s">
        <v>160</v>
      </c>
      <c r="N3541" t="s">
        <v>18401</v>
      </c>
      <c r="O3541" t="s">
        <v>18401</v>
      </c>
      <c r="Q3541" t="s">
        <v>18426</v>
      </c>
      <c r="R3541" t="s">
        <v>29635</v>
      </c>
      <c r="S3541" t="s">
        <v>29642</v>
      </c>
      <c r="T3541" t="s">
        <v>29637</v>
      </c>
      <c r="U3541" s="17"/>
      <c r="V3541" s="17"/>
      <c r="W3541" s="17" t="s">
        <v>382</v>
      </c>
      <c r="Y3541" t="s">
        <v>8405</v>
      </c>
      <c r="Z3541" t="s">
        <v>9386</v>
      </c>
      <c r="AA3541" t="s">
        <v>26684</v>
      </c>
      <c r="AB3541" t="s">
        <v>26685</v>
      </c>
      <c r="AC3541" t="s">
        <v>11711</v>
      </c>
      <c r="AD3541" t="s">
        <v>15001</v>
      </c>
      <c r="AE3541" t="s">
        <v>26686</v>
      </c>
      <c r="AF3541" t="s">
        <v>26687</v>
      </c>
      <c r="AG3541" t="s">
        <v>18275</v>
      </c>
      <c r="AH3541" t="s">
        <v>11712</v>
      </c>
      <c r="AI3541" t="s">
        <v>3578</v>
      </c>
      <c r="AJ3541" t="s">
        <v>26688</v>
      </c>
      <c r="AK3541" t="s">
        <v>14508</v>
      </c>
      <c r="AL3541" t="s">
        <v>14893</v>
      </c>
      <c r="AM3541" t="s">
        <v>16225</v>
      </c>
      <c r="AN3541" t="s">
        <v>1302</v>
      </c>
      <c r="AO3541" t="s">
        <v>26689</v>
      </c>
      <c r="AP3541" t="s">
        <v>3964</v>
      </c>
      <c r="AQ3541" t="s">
        <v>15675</v>
      </c>
      <c r="AR3541" t="s">
        <v>15008</v>
      </c>
      <c r="AS3541" t="s">
        <v>26690</v>
      </c>
      <c r="AT3541" t="s">
        <v>26691</v>
      </c>
      <c r="AU3541" t="s">
        <v>26692</v>
      </c>
      <c r="AV3541" t="s">
        <v>26693</v>
      </c>
      <c r="AW3541" t="s">
        <v>14152</v>
      </c>
      <c r="AX3541" t="s">
        <v>16250</v>
      </c>
      <c r="AY3541" t="s">
        <v>26694</v>
      </c>
      <c r="AZ3541" t="s">
        <v>1480</v>
      </c>
      <c r="BA3541" t="s">
        <v>7719</v>
      </c>
      <c r="BB3541" t="s">
        <v>26695</v>
      </c>
      <c r="BC3541" t="s">
        <v>17907</v>
      </c>
      <c r="BD3541" t="s">
        <v>15037</v>
      </c>
      <c r="BE3541" t="s">
        <v>26696</v>
      </c>
      <c r="BF3541" t="s">
        <v>16837</v>
      </c>
      <c r="BG3541" t="s">
        <v>26697</v>
      </c>
      <c r="BH3541" t="s">
        <v>7646</v>
      </c>
      <c r="BI3541" t="s">
        <v>26698</v>
      </c>
      <c r="BK3541" t="s">
        <v>217</v>
      </c>
      <c r="BL3541" t="s">
        <v>164</v>
      </c>
      <c r="BM3541" t="s">
        <v>187</v>
      </c>
      <c r="BN3541" t="s">
        <v>164</v>
      </c>
      <c r="BO3541" t="s">
        <v>218</v>
      </c>
      <c r="BP3541" t="s">
        <v>164</v>
      </c>
      <c r="BQ3541" t="s">
        <v>219</v>
      </c>
      <c r="BR3541" t="s">
        <v>164</v>
      </c>
      <c r="BS3541" t="s">
        <v>220</v>
      </c>
      <c r="BT3541" t="s">
        <v>164</v>
      </c>
      <c r="BU3541" t="s">
        <v>221</v>
      </c>
      <c r="BV3541" t="s">
        <v>164</v>
      </c>
      <c r="BW3541" t="s">
        <v>170</v>
      </c>
      <c r="BX3541" t="s">
        <v>171</v>
      </c>
      <c r="BY3541" t="s">
        <v>222</v>
      </c>
      <c r="BZ3541" t="s">
        <v>222</v>
      </c>
      <c r="CA3541" t="s">
        <v>222</v>
      </c>
      <c r="CB3541" t="s">
        <v>173</v>
      </c>
      <c r="CC3541" t="s">
        <v>170</v>
      </c>
      <c r="CD3541" t="s">
        <v>171</v>
      </c>
      <c r="CE3541" t="s">
        <v>223</v>
      </c>
    </row>
    <row r="3542" spans="1:149" x14ac:dyDescent="0.25">
      <c r="A3542" t="s">
        <v>18396</v>
      </c>
      <c r="B3542" t="s">
        <v>29601</v>
      </c>
      <c r="C3542" t="s">
        <v>29602</v>
      </c>
      <c r="D3542" t="s">
        <v>197</v>
      </c>
      <c r="E3542" t="s">
        <v>18398</v>
      </c>
      <c r="F3542">
        <v>17575</v>
      </c>
      <c r="G3542" t="s">
        <v>18506</v>
      </c>
      <c r="H3542" t="s">
        <v>18507</v>
      </c>
      <c r="I3542" t="s">
        <v>157</v>
      </c>
      <c r="J3542" t="s">
        <v>2663</v>
      </c>
      <c r="K3542" t="s">
        <v>158</v>
      </c>
      <c r="L3542" t="s">
        <v>159</v>
      </c>
      <c r="M3542" t="s">
        <v>160</v>
      </c>
      <c r="N3542" t="s">
        <v>18401</v>
      </c>
      <c r="O3542" t="s">
        <v>18401</v>
      </c>
      <c r="Q3542" t="s">
        <v>18426</v>
      </c>
      <c r="R3542" t="s">
        <v>29635</v>
      </c>
      <c r="S3542" t="s">
        <v>29643</v>
      </c>
      <c r="T3542" t="s">
        <v>29637</v>
      </c>
      <c r="U3542" s="17"/>
      <c r="V3542" s="17"/>
      <c r="W3542" s="17" t="s">
        <v>382</v>
      </c>
      <c r="Y3542" t="s">
        <v>26699</v>
      </c>
      <c r="Z3542" t="s">
        <v>26700</v>
      </c>
      <c r="AA3542" t="s">
        <v>6074</v>
      </c>
      <c r="AB3542" t="s">
        <v>26701</v>
      </c>
      <c r="AC3542" t="s">
        <v>26702</v>
      </c>
      <c r="AD3542" t="s">
        <v>15661</v>
      </c>
      <c r="AE3542" t="s">
        <v>26703</v>
      </c>
      <c r="AF3542" t="s">
        <v>11676</v>
      </c>
      <c r="AG3542" t="s">
        <v>6816</v>
      </c>
      <c r="AH3542" t="s">
        <v>26704</v>
      </c>
      <c r="AI3542" t="s">
        <v>18245</v>
      </c>
      <c r="AJ3542" t="s">
        <v>4734</v>
      </c>
      <c r="AK3542" t="s">
        <v>11678</v>
      </c>
      <c r="AL3542" t="s">
        <v>3587</v>
      </c>
      <c r="AM3542" t="s">
        <v>26705</v>
      </c>
      <c r="AN3542" t="s">
        <v>10613</v>
      </c>
      <c r="AO3542" t="s">
        <v>9124</v>
      </c>
      <c r="AP3542" t="s">
        <v>4418</v>
      </c>
      <c r="AQ3542" t="s">
        <v>4187</v>
      </c>
      <c r="AR3542" t="s">
        <v>26706</v>
      </c>
      <c r="AS3542" t="s">
        <v>26707</v>
      </c>
      <c r="AT3542" t="s">
        <v>3719</v>
      </c>
      <c r="AU3542" t="s">
        <v>15604</v>
      </c>
      <c r="AV3542" t="s">
        <v>5398</v>
      </c>
      <c r="AW3542" t="s">
        <v>489</v>
      </c>
      <c r="AX3542" t="s">
        <v>4417</v>
      </c>
      <c r="AY3542" t="s">
        <v>4186</v>
      </c>
      <c r="AZ3542" t="s">
        <v>26708</v>
      </c>
      <c r="BA3542" t="s">
        <v>26709</v>
      </c>
      <c r="BB3542" t="s">
        <v>26710</v>
      </c>
      <c r="BC3542" t="s">
        <v>13252</v>
      </c>
      <c r="BD3542" t="s">
        <v>13717</v>
      </c>
      <c r="BE3542" t="s">
        <v>1416</v>
      </c>
      <c r="BF3542" t="s">
        <v>6914</v>
      </c>
      <c r="BG3542" t="s">
        <v>9535</v>
      </c>
      <c r="BH3542" t="s">
        <v>26711</v>
      </c>
      <c r="BI3542" t="s">
        <v>16491</v>
      </c>
      <c r="BK3542" t="s">
        <v>179</v>
      </c>
      <c r="BL3542" t="s">
        <v>164</v>
      </c>
      <c r="BM3542" t="s">
        <v>180</v>
      </c>
      <c r="BN3542" t="s">
        <v>164</v>
      </c>
      <c r="BO3542" t="s">
        <v>181</v>
      </c>
      <c r="BP3542" t="s">
        <v>164</v>
      </c>
      <c r="BQ3542" t="s">
        <v>538</v>
      </c>
      <c r="BR3542" t="s">
        <v>164</v>
      </c>
      <c r="BS3542" t="s">
        <v>539</v>
      </c>
      <c r="BT3542" t="s">
        <v>164</v>
      </c>
      <c r="BU3542" t="s">
        <v>540</v>
      </c>
      <c r="BV3542" t="s">
        <v>164</v>
      </c>
      <c r="BW3542" t="s">
        <v>204</v>
      </c>
      <c r="BX3542" t="s">
        <v>259</v>
      </c>
      <c r="BY3542" t="s">
        <v>5670</v>
      </c>
      <c r="BZ3542" t="s">
        <v>18521</v>
      </c>
      <c r="CA3542" t="s">
        <v>175</v>
      </c>
      <c r="CB3542" t="s">
        <v>176</v>
      </c>
      <c r="CC3542" t="s">
        <v>176</v>
      </c>
      <c r="CD3542" t="s">
        <v>296</v>
      </c>
      <c r="CE3542" t="s">
        <v>175</v>
      </c>
    </row>
    <row r="3543" spans="1:149" x14ac:dyDescent="0.25">
      <c r="A3543" t="s">
        <v>18396</v>
      </c>
      <c r="B3543" t="s">
        <v>29601</v>
      </c>
      <c r="C3543" t="s">
        <v>29602</v>
      </c>
      <c r="D3543" t="s">
        <v>688</v>
      </c>
      <c r="E3543" t="s">
        <v>18398</v>
      </c>
      <c r="F3543">
        <v>17575</v>
      </c>
      <c r="G3543" t="s">
        <v>18522</v>
      </c>
      <c r="H3543" t="s">
        <v>18523</v>
      </c>
      <c r="I3543" t="s">
        <v>157</v>
      </c>
      <c r="J3543" t="s">
        <v>2663</v>
      </c>
      <c r="K3543" t="s">
        <v>158</v>
      </c>
      <c r="L3543" t="s">
        <v>159</v>
      </c>
      <c r="M3543" t="s">
        <v>160</v>
      </c>
      <c r="N3543" t="s">
        <v>18401</v>
      </c>
      <c r="O3543" t="s">
        <v>18401</v>
      </c>
      <c r="Q3543" t="s">
        <v>18402</v>
      </c>
      <c r="R3543" t="s">
        <v>29635</v>
      </c>
      <c r="S3543" t="s">
        <v>29644</v>
      </c>
      <c r="T3543" t="s">
        <v>29637</v>
      </c>
      <c r="U3543" s="17" t="s">
        <v>161</v>
      </c>
      <c r="V3543" s="17"/>
      <c r="W3543" s="17" t="s">
        <v>18524</v>
      </c>
      <c r="Y3543" t="s">
        <v>26712</v>
      </c>
      <c r="Z3543" t="s">
        <v>26713</v>
      </c>
      <c r="AA3543" t="s">
        <v>26714</v>
      </c>
      <c r="AB3543" t="s">
        <v>26715</v>
      </c>
      <c r="AC3543" t="s">
        <v>25477</v>
      </c>
      <c r="AD3543" t="s">
        <v>9986</v>
      </c>
      <c r="AE3543" t="s">
        <v>26716</v>
      </c>
      <c r="AF3543" t="s">
        <v>26717</v>
      </c>
      <c r="AG3543" t="s">
        <v>6013</v>
      </c>
      <c r="AH3543" t="s">
        <v>2363</v>
      </c>
      <c r="AI3543" t="s">
        <v>17266</v>
      </c>
      <c r="AJ3543" t="s">
        <v>6716</v>
      </c>
      <c r="AK3543" t="s">
        <v>4836</v>
      </c>
      <c r="AL3543" t="s">
        <v>26718</v>
      </c>
      <c r="AM3543" t="s">
        <v>308</v>
      </c>
      <c r="AN3543" t="s">
        <v>26719</v>
      </c>
      <c r="AO3543" t="s">
        <v>13756</v>
      </c>
      <c r="AP3543" t="s">
        <v>5783</v>
      </c>
      <c r="AQ3543" t="s">
        <v>13198</v>
      </c>
      <c r="AR3543" t="s">
        <v>26720</v>
      </c>
      <c r="AS3543" t="s">
        <v>26721</v>
      </c>
      <c r="AT3543" t="s">
        <v>376</v>
      </c>
      <c r="AU3543" t="s">
        <v>1042</v>
      </c>
      <c r="AV3543" t="s">
        <v>13877</v>
      </c>
      <c r="AW3543" t="s">
        <v>10449</v>
      </c>
      <c r="AX3543" t="s">
        <v>5238</v>
      </c>
      <c r="AY3543" t="s">
        <v>7682</v>
      </c>
      <c r="AZ3543" t="s">
        <v>26722</v>
      </c>
      <c r="BA3543" t="s">
        <v>26723</v>
      </c>
      <c r="BB3543" t="s">
        <v>26724</v>
      </c>
      <c r="BC3543" t="s">
        <v>26725</v>
      </c>
      <c r="BD3543" t="s">
        <v>799</v>
      </c>
      <c r="BE3543" t="s">
        <v>26726</v>
      </c>
      <c r="BF3543" t="s">
        <v>26727</v>
      </c>
      <c r="BG3543" t="s">
        <v>8966</v>
      </c>
      <c r="BH3543" t="s">
        <v>10625</v>
      </c>
      <c r="BI3543" t="s">
        <v>16194</v>
      </c>
      <c r="BK3543" t="s">
        <v>538</v>
      </c>
      <c r="BL3543" t="s">
        <v>164</v>
      </c>
      <c r="BM3543" t="s">
        <v>539</v>
      </c>
      <c r="BN3543" t="s">
        <v>164</v>
      </c>
      <c r="BO3543" t="s">
        <v>540</v>
      </c>
      <c r="BP3543" t="s">
        <v>164</v>
      </c>
      <c r="BQ3543" t="s">
        <v>538</v>
      </c>
      <c r="BR3543" t="s">
        <v>164</v>
      </c>
      <c r="BS3543" t="s">
        <v>539</v>
      </c>
      <c r="BT3543" t="s">
        <v>164</v>
      </c>
      <c r="BU3543" t="s">
        <v>540</v>
      </c>
      <c r="BV3543" t="s">
        <v>164</v>
      </c>
      <c r="BW3543" t="s">
        <v>385</v>
      </c>
      <c r="BX3543" t="s">
        <v>385</v>
      </c>
      <c r="BY3543" t="s">
        <v>385</v>
      </c>
      <c r="BZ3543" t="s">
        <v>385</v>
      </c>
      <c r="CA3543" t="s">
        <v>385</v>
      </c>
      <c r="CB3543" t="s">
        <v>385</v>
      </c>
      <c r="CC3543" t="s">
        <v>385</v>
      </c>
      <c r="CD3543" t="s">
        <v>385</v>
      </c>
      <c r="CE3543" t="s">
        <v>385</v>
      </c>
    </row>
    <row r="3544" spans="1:149" x14ac:dyDescent="0.25">
      <c r="A3544" t="s">
        <v>18396</v>
      </c>
      <c r="B3544" t="s">
        <v>29601</v>
      </c>
      <c r="C3544" t="s">
        <v>29602</v>
      </c>
      <c r="D3544" t="s">
        <v>197</v>
      </c>
      <c r="E3544" t="s">
        <v>18398</v>
      </c>
      <c r="F3544">
        <v>17575</v>
      </c>
      <c r="G3544" t="s">
        <v>18535</v>
      </c>
      <c r="H3544" t="s">
        <v>18536</v>
      </c>
      <c r="I3544" t="s">
        <v>215</v>
      </c>
      <c r="J3544" t="s">
        <v>2663</v>
      </c>
      <c r="K3544" t="s">
        <v>158</v>
      </c>
      <c r="L3544" t="s">
        <v>159</v>
      </c>
      <c r="M3544" t="s">
        <v>160</v>
      </c>
      <c r="N3544" t="s">
        <v>18401</v>
      </c>
      <c r="O3544" t="s">
        <v>18401</v>
      </c>
      <c r="Q3544" t="s">
        <v>18426</v>
      </c>
      <c r="R3544" t="s">
        <v>29635</v>
      </c>
      <c r="S3544" t="s">
        <v>29645</v>
      </c>
      <c r="T3544" t="s">
        <v>29637</v>
      </c>
      <c r="U3544" s="17"/>
      <c r="V3544" s="17"/>
      <c r="W3544" s="17" t="s">
        <v>382</v>
      </c>
      <c r="Y3544" t="s">
        <v>26728</v>
      </c>
      <c r="Z3544" t="s">
        <v>26729</v>
      </c>
      <c r="AA3544" t="s">
        <v>26730</v>
      </c>
      <c r="AB3544" t="s">
        <v>6584</v>
      </c>
      <c r="AC3544" t="s">
        <v>17912</v>
      </c>
      <c r="AD3544" t="s">
        <v>12899</v>
      </c>
      <c r="AE3544" t="s">
        <v>15143</v>
      </c>
      <c r="AF3544" t="s">
        <v>26731</v>
      </c>
      <c r="AG3544" t="s">
        <v>26732</v>
      </c>
      <c r="AH3544" t="s">
        <v>12800</v>
      </c>
      <c r="AI3544" t="s">
        <v>26733</v>
      </c>
      <c r="AJ3544" t="s">
        <v>15144</v>
      </c>
      <c r="AK3544" t="s">
        <v>11684</v>
      </c>
      <c r="AL3544" t="s">
        <v>11177</v>
      </c>
      <c r="AM3544" t="s">
        <v>17935</v>
      </c>
      <c r="AN3544" t="s">
        <v>26734</v>
      </c>
      <c r="AO3544" t="s">
        <v>26735</v>
      </c>
      <c r="AP3544" t="s">
        <v>6762</v>
      </c>
      <c r="AQ3544" t="s">
        <v>26736</v>
      </c>
      <c r="AR3544" t="s">
        <v>18239</v>
      </c>
      <c r="AS3544" t="s">
        <v>7854</v>
      </c>
      <c r="AT3544" t="s">
        <v>1954</v>
      </c>
      <c r="AU3544" t="s">
        <v>2474</v>
      </c>
      <c r="AV3544" t="s">
        <v>16403</v>
      </c>
      <c r="AW3544" t="s">
        <v>2986</v>
      </c>
      <c r="AX3544" t="s">
        <v>15038</v>
      </c>
      <c r="AY3544" t="s">
        <v>26737</v>
      </c>
      <c r="AZ3544" t="s">
        <v>18238</v>
      </c>
      <c r="BA3544" t="s">
        <v>7853</v>
      </c>
      <c r="BB3544" t="s">
        <v>9502</v>
      </c>
      <c r="BC3544" t="s">
        <v>26738</v>
      </c>
      <c r="BD3544" t="s">
        <v>5055</v>
      </c>
      <c r="BE3544" t="s">
        <v>9546</v>
      </c>
      <c r="BF3544" t="s">
        <v>11338</v>
      </c>
      <c r="BG3544" t="s">
        <v>4494</v>
      </c>
      <c r="BH3544" t="s">
        <v>14369</v>
      </c>
      <c r="BI3544" t="s">
        <v>3687</v>
      </c>
      <c r="BK3544" t="s">
        <v>253</v>
      </c>
      <c r="BL3544" t="s">
        <v>164</v>
      </c>
      <c r="BM3544" t="s">
        <v>254</v>
      </c>
      <c r="BN3544" t="s">
        <v>164</v>
      </c>
      <c r="BO3544" t="s">
        <v>255</v>
      </c>
      <c r="BP3544" t="s">
        <v>164</v>
      </c>
      <c r="BQ3544" t="s">
        <v>256</v>
      </c>
      <c r="BR3544" t="s">
        <v>164</v>
      </c>
      <c r="BS3544" t="s">
        <v>257</v>
      </c>
      <c r="BT3544" t="s">
        <v>164</v>
      </c>
      <c r="BU3544" t="s">
        <v>258</v>
      </c>
      <c r="BV3544" t="s">
        <v>164</v>
      </c>
      <c r="BW3544" t="s">
        <v>204</v>
      </c>
      <c r="BX3544" t="s">
        <v>259</v>
      </c>
      <c r="BY3544" t="s">
        <v>175</v>
      </c>
      <c r="BZ3544" t="s">
        <v>175</v>
      </c>
      <c r="CA3544" t="s">
        <v>175</v>
      </c>
      <c r="CB3544" t="s">
        <v>185</v>
      </c>
      <c r="CC3544" t="s">
        <v>260</v>
      </c>
      <c r="CD3544" t="s">
        <v>205</v>
      </c>
      <c r="CE3544" t="s">
        <v>261</v>
      </c>
    </row>
    <row r="3545" spans="1:149" x14ac:dyDescent="0.25">
      <c r="A3545" t="s">
        <v>18396</v>
      </c>
      <c r="B3545" t="s">
        <v>29601</v>
      </c>
      <c r="C3545" t="s">
        <v>29602</v>
      </c>
      <c r="D3545" t="s">
        <v>688</v>
      </c>
      <c r="E3545" t="s">
        <v>18398</v>
      </c>
      <c r="F3545">
        <v>17575</v>
      </c>
      <c r="G3545" t="s">
        <v>18553</v>
      </c>
      <c r="H3545" t="s">
        <v>18554</v>
      </c>
      <c r="I3545" t="s">
        <v>157</v>
      </c>
      <c r="J3545" t="s">
        <v>2663</v>
      </c>
      <c r="K3545" t="s">
        <v>158</v>
      </c>
      <c r="L3545" t="s">
        <v>159</v>
      </c>
      <c r="M3545" t="s">
        <v>160</v>
      </c>
      <c r="N3545" t="s">
        <v>18401</v>
      </c>
      <c r="O3545" t="s">
        <v>18401</v>
      </c>
      <c r="Q3545" t="s">
        <v>18426</v>
      </c>
      <c r="R3545" t="s">
        <v>29635</v>
      </c>
      <c r="S3545" t="s">
        <v>29646</v>
      </c>
      <c r="T3545" t="s">
        <v>29637</v>
      </c>
      <c r="U3545" s="17"/>
      <c r="V3545" s="17"/>
      <c r="W3545" s="17" t="s">
        <v>382</v>
      </c>
      <c r="Y3545" t="s">
        <v>26739</v>
      </c>
      <c r="Z3545" t="s">
        <v>17878</v>
      </c>
      <c r="AA3545" t="s">
        <v>26740</v>
      </c>
      <c r="AB3545" t="s">
        <v>26741</v>
      </c>
      <c r="AC3545" t="s">
        <v>26742</v>
      </c>
      <c r="AD3545" t="s">
        <v>26743</v>
      </c>
      <c r="AE3545" t="s">
        <v>11274</v>
      </c>
      <c r="AF3545" t="s">
        <v>26744</v>
      </c>
      <c r="AG3545" t="s">
        <v>26745</v>
      </c>
      <c r="AH3545" t="s">
        <v>6721</v>
      </c>
      <c r="AI3545" t="s">
        <v>26746</v>
      </c>
      <c r="AJ3545" t="s">
        <v>5197</v>
      </c>
      <c r="AK3545" t="s">
        <v>10128</v>
      </c>
      <c r="AL3545" t="s">
        <v>18043</v>
      </c>
      <c r="AM3545" t="s">
        <v>17802</v>
      </c>
      <c r="AN3545" t="s">
        <v>14937</v>
      </c>
      <c r="AO3545" t="s">
        <v>12404</v>
      </c>
      <c r="AP3545" t="s">
        <v>5199</v>
      </c>
      <c r="AQ3545" t="s">
        <v>16554</v>
      </c>
      <c r="AR3545" t="s">
        <v>3575</v>
      </c>
      <c r="AS3545" t="s">
        <v>16490</v>
      </c>
      <c r="AT3545" t="s">
        <v>17804</v>
      </c>
      <c r="AU3545" t="s">
        <v>9245</v>
      </c>
      <c r="AV3545" t="s">
        <v>7471</v>
      </c>
      <c r="AW3545" t="s">
        <v>5437</v>
      </c>
      <c r="AX3545" t="s">
        <v>13474</v>
      </c>
      <c r="AY3545" t="s">
        <v>26747</v>
      </c>
      <c r="AZ3545" t="s">
        <v>3574</v>
      </c>
      <c r="BA3545" t="s">
        <v>26748</v>
      </c>
      <c r="BB3545" t="s">
        <v>26749</v>
      </c>
      <c r="BC3545" t="s">
        <v>17825</v>
      </c>
      <c r="BD3545" t="s">
        <v>10959</v>
      </c>
      <c r="BE3545" t="s">
        <v>694</v>
      </c>
      <c r="BF3545" t="s">
        <v>15095</v>
      </c>
      <c r="BG3545" t="s">
        <v>9610</v>
      </c>
      <c r="BH3545" t="s">
        <v>11480</v>
      </c>
      <c r="BI3545" t="s">
        <v>2235</v>
      </c>
      <c r="BK3545" t="s">
        <v>538</v>
      </c>
      <c r="BL3545" t="s">
        <v>164</v>
      </c>
      <c r="BM3545" t="s">
        <v>539</v>
      </c>
      <c r="BN3545" t="s">
        <v>164</v>
      </c>
      <c r="BO3545" t="s">
        <v>540</v>
      </c>
      <c r="BP3545" t="s">
        <v>164</v>
      </c>
      <c r="BQ3545" t="s">
        <v>538</v>
      </c>
      <c r="BR3545" t="s">
        <v>164</v>
      </c>
      <c r="BS3545" t="s">
        <v>539</v>
      </c>
      <c r="BT3545" t="s">
        <v>164</v>
      </c>
      <c r="BU3545" t="s">
        <v>540</v>
      </c>
      <c r="BV3545" t="s">
        <v>164</v>
      </c>
      <c r="BW3545" t="s">
        <v>385</v>
      </c>
      <c r="BX3545" t="s">
        <v>385</v>
      </c>
      <c r="BY3545" t="s">
        <v>385</v>
      </c>
      <c r="BZ3545" t="s">
        <v>385</v>
      </c>
      <c r="CA3545" t="s">
        <v>385</v>
      </c>
      <c r="CB3545" t="s">
        <v>385</v>
      </c>
      <c r="CC3545" t="s">
        <v>385</v>
      </c>
      <c r="CD3545" t="s">
        <v>385</v>
      </c>
      <c r="CE3545" t="s">
        <v>385</v>
      </c>
    </row>
    <row r="3546" spans="1:149" x14ac:dyDescent="0.25">
      <c r="A3546" t="s">
        <v>18396</v>
      </c>
      <c r="B3546" t="s">
        <v>29601</v>
      </c>
      <c r="C3546" t="s">
        <v>29602</v>
      </c>
      <c r="D3546" t="s">
        <v>197</v>
      </c>
      <c r="E3546" t="s">
        <v>18398</v>
      </c>
      <c r="F3546">
        <v>17575</v>
      </c>
      <c r="G3546" t="s">
        <v>18571</v>
      </c>
      <c r="H3546" t="s">
        <v>18572</v>
      </c>
      <c r="I3546" t="s">
        <v>157</v>
      </c>
      <c r="J3546" t="s">
        <v>2663</v>
      </c>
      <c r="K3546" t="s">
        <v>158</v>
      </c>
      <c r="L3546" t="s">
        <v>159</v>
      </c>
      <c r="M3546" t="s">
        <v>160</v>
      </c>
      <c r="N3546" t="s">
        <v>18401</v>
      </c>
      <c r="O3546" t="s">
        <v>18401</v>
      </c>
      <c r="Q3546" t="s">
        <v>18426</v>
      </c>
      <c r="R3546" t="s">
        <v>29635</v>
      </c>
      <c r="S3546" t="s">
        <v>29647</v>
      </c>
      <c r="T3546" t="s">
        <v>29637</v>
      </c>
      <c r="U3546" s="17"/>
      <c r="V3546" s="17"/>
      <c r="W3546" s="17" t="s">
        <v>382</v>
      </c>
      <c r="Y3546" t="s">
        <v>26750</v>
      </c>
      <c r="Z3546" t="s">
        <v>26751</v>
      </c>
      <c r="AA3546" t="s">
        <v>11263</v>
      </c>
      <c r="AB3546" t="s">
        <v>2106</v>
      </c>
      <c r="AC3546" t="s">
        <v>12876</v>
      </c>
      <c r="AD3546" t="s">
        <v>26752</v>
      </c>
      <c r="AE3546" t="s">
        <v>1181</v>
      </c>
      <c r="AF3546" t="s">
        <v>26753</v>
      </c>
      <c r="AG3546" t="s">
        <v>16418</v>
      </c>
      <c r="AH3546" t="s">
        <v>17425</v>
      </c>
      <c r="AI3546" t="s">
        <v>9715</v>
      </c>
      <c r="AJ3546" t="s">
        <v>26754</v>
      </c>
      <c r="AK3546" t="s">
        <v>6424</v>
      </c>
      <c r="AL3546" t="s">
        <v>26755</v>
      </c>
      <c r="AM3546" t="s">
        <v>15769</v>
      </c>
      <c r="AN3546" t="s">
        <v>26756</v>
      </c>
      <c r="AO3546" t="s">
        <v>8301</v>
      </c>
      <c r="AP3546" t="s">
        <v>20798</v>
      </c>
      <c r="AQ3546" t="s">
        <v>9942</v>
      </c>
      <c r="AR3546" t="s">
        <v>1168</v>
      </c>
      <c r="AS3546" t="s">
        <v>26757</v>
      </c>
      <c r="AT3546" t="s">
        <v>10802</v>
      </c>
      <c r="AU3546" t="s">
        <v>11707</v>
      </c>
      <c r="AV3546" t="s">
        <v>26758</v>
      </c>
      <c r="AW3546" t="s">
        <v>12008</v>
      </c>
      <c r="AX3546" t="s">
        <v>8928</v>
      </c>
      <c r="AY3546" t="s">
        <v>26759</v>
      </c>
      <c r="AZ3546" t="s">
        <v>26760</v>
      </c>
      <c r="BA3546" t="s">
        <v>26761</v>
      </c>
      <c r="BB3546" t="s">
        <v>15657</v>
      </c>
      <c r="BC3546" t="s">
        <v>5422</v>
      </c>
      <c r="BD3546" t="s">
        <v>1542</v>
      </c>
      <c r="BE3546" t="s">
        <v>14689</v>
      </c>
      <c r="BF3546" t="s">
        <v>4188</v>
      </c>
      <c r="BG3546" t="s">
        <v>26762</v>
      </c>
      <c r="BH3546" t="s">
        <v>8526</v>
      </c>
      <c r="BI3546" t="s">
        <v>5004</v>
      </c>
      <c r="BK3546" t="s">
        <v>292</v>
      </c>
      <c r="BL3546" t="s">
        <v>164</v>
      </c>
      <c r="BM3546" t="s">
        <v>293</v>
      </c>
      <c r="BN3546" t="s">
        <v>164</v>
      </c>
      <c r="BO3546" t="s">
        <v>294</v>
      </c>
      <c r="BP3546" t="s">
        <v>164</v>
      </c>
      <c r="BQ3546" t="s">
        <v>535</v>
      </c>
      <c r="BR3546" t="s">
        <v>164</v>
      </c>
      <c r="BS3546" t="s">
        <v>536</v>
      </c>
      <c r="BT3546" t="s">
        <v>164</v>
      </c>
      <c r="BU3546" t="s">
        <v>537</v>
      </c>
      <c r="BV3546" t="s">
        <v>164</v>
      </c>
      <c r="BW3546" t="s">
        <v>416</v>
      </c>
      <c r="BX3546" t="s">
        <v>416</v>
      </c>
      <c r="BY3546" t="s">
        <v>416</v>
      </c>
      <c r="BZ3546" t="s">
        <v>416</v>
      </c>
      <c r="CA3546" t="s">
        <v>416</v>
      </c>
      <c r="CB3546" t="s">
        <v>416</v>
      </c>
      <c r="CC3546" t="s">
        <v>416</v>
      </c>
      <c r="CD3546" t="s">
        <v>416</v>
      </c>
      <c r="CE3546" t="s">
        <v>416</v>
      </c>
    </row>
    <row r="3547" spans="1:149" x14ac:dyDescent="0.25">
      <c r="A3547" t="s">
        <v>18396</v>
      </c>
      <c r="B3547" t="s">
        <v>29601</v>
      </c>
      <c r="C3547" t="s">
        <v>29602</v>
      </c>
      <c r="D3547" t="s">
        <v>156</v>
      </c>
      <c r="E3547" t="s">
        <v>18398</v>
      </c>
      <c r="F3547">
        <v>17575</v>
      </c>
      <c r="G3547" t="s">
        <v>18587</v>
      </c>
      <c r="H3547" t="s">
        <v>18588</v>
      </c>
      <c r="I3547" t="s">
        <v>157</v>
      </c>
      <c r="J3547" t="s">
        <v>2663</v>
      </c>
      <c r="K3547" t="s">
        <v>158</v>
      </c>
      <c r="L3547" t="s">
        <v>159</v>
      </c>
      <c r="M3547" t="s">
        <v>160</v>
      </c>
      <c r="N3547" t="s">
        <v>18401</v>
      </c>
      <c r="O3547" t="s">
        <v>18401</v>
      </c>
      <c r="Q3547" t="s">
        <v>18426</v>
      </c>
      <c r="R3547" t="s">
        <v>29635</v>
      </c>
      <c r="S3547" t="s">
        <v>29648</v>
      </c>
      <c r="T3547" t="s">
        <v>29637</v>
      </c>
      <c r="U3547" s="17"/>
      <c r="V3547" s="17"/>
      <c r="W3547" s="17" t="s">
        <v>382</v>
      </c>
      <c r="Y3547" t="s">
        <v>887</v>
      </c>
      <c r="Z3547" t="s">
        <v>9600</v>
      </c>
      <c r="AA3547" t="s">
        <v>26763</v>
      </c>
      <c r="AB3547" t="s">
        <v>13048</v>
      </c>
      <c r="AC3547" t="s">
        <v>26764</v>
      </c>
      <c r="AD3547" t="s">
        <v>11810</v>
      </c>
      <c r="AE3547" t="s">
        <v>5803</v>
      </c>
      <c r="AF3547" t="s">
        <v>26765</v>
      </c>
      <c r="AG3547" t="s">
        <v>5718</v>
      </c>
      <c r="AH3547" t="s">
        <v>7104</v>
      </c>
      <c r="AI3547" t="s">
        <v>17736</v>
      </c>
      <c r="AJ3547" t="s">
        <v>5802</v>
      </c>
      <c r="AK3547" t="s">
        <v>16877</v>
      </c>
      <c r="AL3547" t="s">
        <v>9565</v>
      </c>
      <c r="AM3547" t="s">
        <v>26766</v>
      </c>
      <c r="AN3547" t="s">
        <v>1005</v>
      </c>
      <c r="AO3547" t="s">
        <v>26767</v>
      </c>
      <c r="AP3547" t="s">
        <v>3225</v>
      </c>
      <c r="AQ3547" t="s">
        <v>26768</v>
      </c>
      <c r="AR3547" t="s">
        <v>1431</v>
      </c>
      <c r="AS3547" t="s">
        <v>26769</v>
      </c>
      <c r="AT3547" t="s">
        <v>26770</v>
      </c>
      <c r="AU3547" t="s">
        <v>2098</v>
      </c>
      <c r="AV3547" t="s">
        <v>26771</v>
      </c>
      <c r="AW3547" t="s">
        <v>26772</v>
      </c>
      <c r="AX3547" t="s">
        <v>3227</v>
      </c>
      <c r="AY3547" t="s">
        <v>26773</v>
      </c>
      <c r="AZ3547" t="s">
        <v>3279</v>
      </c>
      <c r="BA3547" t="s">
        <v>6038</v>
      </c>
      <c r="BB3547" t="s">
        <v>11625</v>
      </c>
      <c r="BC3547" t="s">
        <v>13712</v>
      </c>
      <c r="BD3547" t="s">
        <v>26774</v>
      </c>
      <c r="BE3547" t="s">
        <v>5665</v>
      </c>
      <c r="BF3547" t="s">
        <v>8649</v>
      </c>
      <c r="BG3547" t="s">
        <v>13673</v>
      </c>
      <c r="BH3547" t="s">
        <v>26775</v>
      </c>
      <c r="BI3547" t="s">
        <v>16618</v>
      </c>
      <c r="BK3547" t="s">
        <v>189</v>
      </c>
      <c r="BL3547" t="s">
        <v>164</v>
      </c>
      <c r="BM3547" t="s">
        <v>190</v>
      </c>
      <c r="BN3547" t="s">
        <v>164</v>
      </c>
      <c r="BO3547" t="s">
        <v>191</v>
      </c>
      <c r="BP3547" t="s">
        <v>164</v>
      </c>
      <c r="BQ3547" t="s">
        <v>1497</v>
      </c>
      <c r="BR3547" t="s">
        <v>164</v>
      </c>
      <c r="BS3547" t="s">
        <v>1498</v>
      </c>
      <c r="BT3547" t="s">
        <v>164</v>
      </c>
      <c r="BU3547" t="s">
        <v>1499</v>
      </c>
      <c r="BV3547" t="s">
        <v>164</v>
      </c>
      <c r="BW3547" t="s">
        <v>185</v>
      </c>
      <c r="BX3547" t="s">
        <v>399</v>
      </c>
      <c r="BY3547" t="s">
        <v>18607</v>
      </c>
      <c r="BZ3547" t="s">
        <v>18608</v>
      </c>
      <c r="CA3547" t="s">
        <v>399</v>
      </c>
      <c r="CB3547" t="s">
        <v>232</v>
      </c>
      <c r="CC3547" t="s">
        <v>196</v>
      </c>
      <c r="CD3547" t="s">
        <v>212</v>
      </c>
      <c r="CE3547" t="s">
        <v>176</v>
      </c>
    </row>
    <row r="3548" spans="1:149" x14ac:dyDescent="0.25">
      <c r="A3548" t="s">
        <v>18396</v>
      </c>
      <c r="B3548" t="s">
        <v>29601</v>
      </c>
      <c r="C3548" t="s">
        <v>29602</v>
      </c>
      <c r="D3548" t="s">
        <v>177</v>
      </c>
      <c r="E3548" t="s">
        <v>18398</v>
      </c>
      <c r="F3548">
        <v>17575</v>
      </c>
      <c r="G3548" t="s">
        <v>18609</v>
      </c>
      <c r="H3548" t="s">
        <v>18610</v>
      </c>
      <c r="I3548" t="s">
        <v>157</v>
      </c>
      <c r="J3548" t="s">
        <v>2663</v>
      </c>
      <c r="K3548" t="s">
        <v>158</v>
      </c>
      <c r="L3548" t="s">
        <v>159</v>
      </c>
      <c r="M3548" t="s">
        <v>160</v>
      </c>
      <c r="N3548" t="s">
        <v>18401</v>
      </c>
      <c r="O3548" t="s">
        <v>18401</v>
      </c>
      <c r="Q3548" t="s">
        <v>18426</v>
      </c>
      <c r="R3548" t="s">
        <v>29635</v>
      </c>
      <c r="S3548" t="s">
        <v>29649</v>
      </c>
      <c r="T3548" t="s">
        <v>29637</v>
      </c>
      <c r="U3548" s="17"/>
      <c r="V3548" s="17"/>
      <c r="W3548" s="17" t="s">
        <v>382</v>
      </c>
      <c r="Y3548" t="s">
        <v>26776</v>
      </c>
      <c r="Z3548" t="s">
        <v>26777</v>
      </c>
      <c r="AA3548" t="s">
        <v>26778</v>
      </c>
      <c r="AB3548" t="s">
        <v>26779</v>
      </c>
      <c r="AC3548" t="s">
        <v>9041</v>
      </c>
      <c r="AD3548" t="s">
        <v>10479</v>
      </c>
      <c r="AE3548" t="s">
        <v>14617</v>
      </c>
      <c r="AF3548" t="s">
        <v>26780</v>
      </c>
      <c r="AG3548" t="s">
        <v>12534</v>
      </c>
      <c r="AH3548" t="s">
        <v>5952</v>
      </c>
      <c r="AI3548" t="s">
        <v>12929</v>
      </c>
      <c r="AJ3548" t="s">
        <v>8505</v>
      </c>
      <c r="AK3548" t="s">
        <v>2394</v>
      </c>
      <c r="AL3548" t="s">
        <v>26781</v>
      </c>
      <c r="AM3548" t="s">
        <v>17459</v>
      </c>
      <c r="AN3548" t="s">
        <v>26782</v>
      </c>
      <c r="AO3548" t="s">
        <v>983</v>
      </c>
      <c r="AP3548" t="s">
        <v>26783</v>
      </c>
      <c r="AQ3548" t="s">
        <v>11813</v>
      </c>
      <c r="AR3548" t="s">
        <v>8345</v>
      </c>
      <c r="AS3548" t="s">
        <v>729</v>
      </c>
      <c r="AT3548" t="s">
        <v>26784</v>
      </c>
      <c r="AU3548" t="s">
        <v>3410</v>
      </c>
      <c r="AV3548" t="s">
        <v>5959</v>
      </c>
      <c r="AW3548" t="s">
        <v>11744</v>
      </c>
      <c r="AX3548" t="s">
        <v>26785</v>
      </c>
      <c r="AY3548" t="s">
        <v>11811</v>
      </c>
      <c r="AZ3548" t="s">
        <v>8344</v>
      </c>
      <c r="BA3548" t="s">
        <v>17287</v>
      </c>
      <c r="BB3548" t="s">
        <v>26786</v>
      </c>
      <c r="BC3548" t="s">
        <v>14892</v>
      </c>
      <c r="BD3548" t="s">
        <v>9350</v>
      </c>
      <c r="BE3548" t="s">
        <v>8877</v>
      </c>
      <c r="BF3548" t="s">
        <v>14100</v>
      </c>
      <c r="BG3548" t="s">
        <v>26787</v>
      </c>
      <c r="BH3548" t="s">
        <v>26788</v>
      </c>
      <c r="BI3548" t="s">
        <v>5883</v>
      </c>
      <c r="BK3548" t="s">
        <v>471</v>
      </c>
      <c r="BL3548" t="s">
        <v>164</v>
      </c>
      <c r="BM3548" t="s">
        <v>472</v>
      </c>
      <c r="BN3548" t="s">
        <v>164</v>
      </c>
      <c r="BO3548" t="s">
        <v>473</v>
      </c>
      <c r="BP3548" t="s">
        <v>164</v>
      </c>
      <c r="BQ3548" t="s">
        <v>535</v>
      </c>
      <c r="BR3548" t="s">
        <v>164</v>
      </c>
      <c r="BS3548" t="s">
        <v>536</v>
      </c>
      <c r="BT3548" t="s">
        <v>164</v>
      </c>
      <c r="BU3548" t="s">
        <v>537</v>
      </c>
      <c r="BV3548" t="s">
        <v>164</v>
      </c>
      <c r="BW3548" t="s">
        <v>417</v>
      </c>
      <c r="BX3548" t="s">
        <v>417</v>
      </c>
      <c r="BY3548" t="s">
        <v>18628</v>
      </c>
      <c r="BZ3548" t="s">
        <v>5671</v>
      </c>
      <c r="CA3548" t="s">
        <v>417</v>
      </c>
      <c r="CB3548" t="s">
        <v>4181</v>
      </c>
      <c r="CC3548" t="s">
        <v>4470</v>
      </c>
      <c r="CD3548" t="s">
        <v>212</v>
      </c>
      <c r="CE3548" t="s">
        <v>176</v>
      </c>
      <c r="CG3548" t="s">
        <v>2467</v>
      </c>
      <c r="CH3548" t="s">
        <v>164</v>
      </c>
      <c r="CI3548" t="s">
        <v>1520</v>
      </c>
      <c r="CJ3548" t="s">
        <v>164</v>
      </c>
      <c r="CK3548" t="s">
        <v>2456</v>
      </c>
      <c r="CL3548" t="s">
        <v>164</v>
      </c>
      <c r="CM3548" t="s">
        <v>17656</v>
      </c>
      <c r="CN3548" t="s">
        <v>164</v>
      </c>
      <c r="CO3548" t="s">
        <v>17657</v>
      </c>
      <c r="CP3548" t="s">
        <v>164</v>
      </c>
      <c r="CQ3548" t="s">
        <v>652</v>
      </c>
      <c r="CR3548" t="s">
        <v>164</v>
      </c>
      <c r="CS3548" t="s">
        <v>417</v>
      </c>
      <c r="CT3548" t="s">
        <v>417</v>
      </c>
      <c r="CU3548" t="s">
        <v>18628</v>
      </c>
      <c r="CV3548" t="s">
        <v>5671</v>
      </c>
      <c r="CW3548" t="s">
        <v>417</v>
      </c>
      <c r="CX3548" t="s">
        <v>4181</v>
      </c>
      <c r="CY3548" t="s">
        <v>4470</v>
      </c>
      <c r="CZ3548" t="s">
        <v>212</v>
      </c>
      <c r="DA3548" t="s">
        <v>176</v>
      </c>
      <c r="DC3548" t="s">
        <v>239</v>
      </c>
      <c r="DD3548" t="s">
        <v>164</v>
      </c>
      <c r="DE3548" t="s">
        <v>240</v>
      </c>
      <c r="DF3548" t="s">
        <v>164</v>
      </c>
      <c r="DG3548" t="s">
        <v>239</v>
      </c>
      <c r="DH3548" t="s">
        <v>164</v>
      </c>
      <c r="DI3548" t="s">
        <v>552</v>
      </c>
      <c r="DJ3548" t="s">
        <v>164</v>
      </c>
      <c r="DK3548" t="s">
        <v>553</v>
      </c>
      <c r="DL3548" t="s">
        <v>164</v>
      </c>
      <c r="DM3548" t="s">
        <v>554</v>
      </c>
      <c r="DN3548" t="s">
        <v>164</v>
      </c>
      <c r="DO3548" t="s">
        <v>417</v>
      </c>
      <c r="DP3548" t="s">
        <v>417</v>
      </c>
      <c r="DQ3548" t="s">
        <v>18629</v>
      </c>
      <c r="DR3548" t="s">
        <v>5690</v>
      </c>
      <c r="DS3548" t="s">
        <v>417</v>
      </c>
      <c r="DT3548" t="s">
        <v>4181</v>
      </c>
      <c r="DU3548" t="s">
        <v>4470</v>
      </c>
      <c r="DV3548" t="s">
        <v>212</v>
      </c>
      <c r="DW3548" t="s">
        <v>176</v>
      </c>
      <c r="DY3548" t="s">
        <v>388</v>
      </c>
      <c r="DZ3548" t="s">
        <v>164</v>
      </c>
      <c r="EA3548" t="s">
        <v>193</v>
      </c>
      <c r="EB3548" t="s">
        <v>164</v>
      </c>
      <c r="EC3548" t="s">
        <v>388</v>
      </c>
      <c r="ED3548" t="s">
        <v>164</v>
      </c>
      <c r="EE3548" t="s">
        <v>5613</v>
      </c>
      <c r="EF3548" t="s">
        <v>164</v>
      </c>
      <c r="EG3548" t="s">
        <v>191</v>
      </c>
      <c r="EH3548" t="s">
        <v>164</v>
      </c>
      <c r="EI3548" t="s">
        <v>4461</v>
      </c>
      <c r="EJ3548" t="s">
        <v>164</v>
      </c>
      <c r="EK3548" t="s">
        <v>417</v>
      </c>
      <c r="EL3548" t="s">
        <v>417</v>
      </c>
      <c r="EM3548" t="s">
        <v>18630</v>
      </c>
      <c r="EN3548" t="s">
        <v>18631</v>
      </c>
      <c r="EO3548" t="s">
        <v>417</v>
      </c>
      <c r="EP3548" t="s">
        <v>4181</v>
      </c>
      <c r="EQ3548" t="s">
        <v>4470</v>
      </c>
      <c r="ER3548" t="s">
        <v>212</v>
      </c>
      <c r="ES3548" t="s">
        <v>176</v>
      </c>
    </row>
    <row r="3549" spans="1:149" x14ac:dyDescent="0.25">
      <c r="A3549" t="s">
        <v>18396</v>
      </c>
      <c r="B3549" t="s">
        <v>29601</v>
      </c>
      <c r="C3549" t="s">
        <v>29602</v>
      </c>
      <c r="D3549" t="s">
        <v>197</v>
      </c>
      <c r="E3549" t="s">
        <v>18398</v>
      </c>
      <c r="F3549">
        <v>17575</v>
      </c>
      <c r="G3549" t="s">
        <v>18632</v>
      </c>
      <c r="H3549" t="s">
        <v>18633</v>
      </c>
      <c r="I3549" t="s">
        <v>215</v>
      </c>
      <c r="J3549" t="s">
        <v>2433</v>
      </c>
      <c r="K3549" t="s">
        <v>158</v>
      </c>
      <c r="L3549" t="s">
        <v>159</v>
      </c>
      <c r="M3549" t="s">
        <v>160</v>
      </c>
      <c r="N3549" t="s">
        <v>18401</v>
      </c>
      <c r="O3549" t="s">
        <v>18401</v>
      </c>
      <c r="Q3549" t="s">
        <v>18426</v>
      </c>
      <c r="R3549" t="s">
        <v>29635</v>
      </c>
      <c r="S3549" t="s">
        <v>29650</v>
      </c>
      <c r="T3549" t="s">
        <v>29637</v>
      </c>
      <c r="U3549" s="17"/>
      <c r="V3549" s="17"/>
      <c r="W3549" s="17" t="s">
        <v>382</v>
      </c>
      <c r="Y3549" t="s">
        <v>26728</v>
      </c>
      <c r="Z3549" t="s">
        <v>26729</v>
      </c>
      <c r="AA3549" t="s">
        <v>26730</v>
      </c>
      <c r="AB3549" t="s">
        <v>6584</v>
      </c>
      <c r="AC3549" t="s">
        <v>17912</v>
      </c>
      <c r="AD3549" t="s">
        <v>12899</v>
      </c>
      <c r="AE3549" t="s">
        <v>15143</v>
      </c>
      <c r="AF3549" t="s">
        <v>26731</v>
      </c>
      <c r="AG3549" t="s">
        <v>26732</v>
      </c>
      <c r="AH3549" t="s">
        <v>12800</v>
      </c>
      <c r="AI3549" t="s">
        <v>26733</v>
      </c>
      <c r="AJ3549" t="s">
        <v>15144</v>
      </c>
      <c r="AK3549" t="s">
        <v>11684</v>
      </c>
      <c r="AL3549" t="s">
        <v>11177</v>
      </c>
      <c r="AM3549" t="s">
        <v>17935</v>
      </c>
      <c r="AN3549" t="s">
        <v>26734</v>
      </c>
      <c r="AO3549" t="s">
        <v>26735</v>
      </c>
      <c r="AP3549" t="s">
        <v>6762</v>
      </c>
      <c r="AQ3549" t="s">
        <v>26736</v>
      </c>
      <c r="AR3549" t="s">
        <v>18239</v>
      </c>
      <c r="AS3549" t="s">
        <v>7854</v>
      </c>
      <c r="AT3549" t="s">
        <v>1954</v>
      </c>
      <c r="AU3549" t="s">
        <v>2474</v>
      </c>
      <c r="AV3549" t="s">
        <v>16403</v>
      </c>
      <c r="AW3549" t="s">
        <v>2986</v>
      </c>
      <c r="AX3549" t="s">
        <v>15038</v>
      </c>
      <c r="AY3549" t="s">
        <v>26737</v>
      </c>
      <c r="AZ3549" t="s">
        <v>18238</v>
      </c>
      <c r="BA3549" t="s">
        <v>7853</v>
      </c>
      <c r="BB3549" t="s">
        <v>9502</v>
      </c>
      <c r="BC3549" t="s">
        <v>26738</v>
      </c>
      <c r="BD3549" t="s">
        <v>5055</v>
      </c>
      <c r="BE3549" t="s">
        <v>9546</v>
      </c>
      <c r="BF3549" t="s">
        <v>11338</v>
      </c>
      <c r="BG3549" t="s">
        <v>4494</v>
      </c>
      <c r="BH3549" t="s">
        <v>14369</v>
      </c>
      <c r="BI3549" t="s">
        <v>3687</v>
      </c>
      <c r="BK3549" t="s">
        <v>253</v>
      </c>
      <c r="BL3549" t="s">
        <v>164</v>
      </c>
      <c r="BM3549" t="s">
        <v>254</v>
      </c>
      <c r="BN3549" t="s">
        <v>164</v>
      </c>
      <c r="BO3549" t="s">
        <v>255</v>
      </c>
      <c r="BP3549" t="s">
        <v>164</v>
      </c>
      <c r="BQ3549" t="s">
        <v>256</v>
      </c>
      <c r="BR3549" t="s">
        <v>164</v>
      </c>
      <c r="BS3549" t="s">
        <v>257</v>
      </c>
      <c r="BT3549" t="s">
        <v>164</v>
      </c>
      <c r="BU3549" t="s">
        <v>258</v>
      </c>
      <c r="BV3549" t="s">
        <v>164</v>
      </c>
      <c r="BW3549" t="s">
        <v>204</v>
      </c>
      <c r="BX3549" t="s">
        <v>259</v>
      </c>
      <c r="BY3549" t="s">
        <v>175</v>
      </c>
      <c r="BZ3549" t="s">
        <v>175</v>
      </c>
      <c r="CA3549" t="s">
        <v>175</v>
      </c>
      <c r="CB3549" t="s">
        <v>185</v>
      </c>
      <c r="CC3549" t="s">
        <v>260</v>
      </c>
      <c r="CD3549" t="s">
        <v>205</v>
      </c>
      <c r="CE3549" t="s">
        <v>261</v>
      </c>
    </row>
    <row r="3550" spans="1:149" x14ac:dyDescent="0.25">
      <c r="A3550" t="s">
        <v>18396</v>
      </c>
      <c r="B3550" t="s">
        <v>29601</v>
      </c>
      <c r="C3550" t="s">
        <v>29602</v>
      </c>
      <c r="D3550" t="s">
        <v>197</v>
      </c>
      <c r="E3550" t="s">
        <v>18398</v>
      </c>
      <c r="F3550">
        <v>17575</v>
      </c>
      <c r="G3550" t="s">
        <v>18634</v>
      </c>
      <c r="H3550" t="s">
        <v>18635</v>
      </c>
      <c r="I3550" t="s">
        <v>157</v>
      </c>
      <c r="J3550" t="s">
        <v>2433</v>
      </c>
      <c r="K3550" t="s">
        <v>158</v>
      </c>
      <c r="L3550" t="s">
        <v>159</v>
      </c>
      <c r="M3550" t="s">
        <v>160</v>
      </c>
      <c r="N3550" t="s">
        <v>18401</v>
      </c>
      <c r="O3550" t="s">
        <v>18401</v>
      </c>
      <c r="Q3550" t="s">
        <v>18426</v>
      </c>
      <c r="R3550" t="s">
        <v>29635</v>
      </c>
      <c r="S3550" t="s">
        <v>29651</v>
      </c>
      <c r="T3550" t="s">
        <v>29637</v>
      </c>
      <c r="U3550" s="17"/>
      <c r="V3550" s="17"/>
      <c r="W3550" s="17" t="s">
        <v>382</v>
      </c>
      <c r="Y3550" t="s">
        <v>26789</v>
      </c>
      <c r="Z3550" t="s">
        <v>6665</v>
      </c>
      <c r="AA3550" t="s">
        <v>26790</v>
      </c>
      <c r="AB3550" t="s">
        <v>26791</v>
      </c>
      <c r="AC3550" t="s">
        <v>26792</v>
      </c>
      <c r="AD3550" t="s">
        <v>26793</v>
      </c>
      <c r="AE3550" t="s">
        <v>26794</v>
      </c>
      <c r="AF3550" t="s">
        <v>6372</v>
      </c>
      <c r="AG3550" t="s">
        <v>13423</v>
      </c>
      <c r="AH3550" t="s">
        <v>26795</v>
      </c>
      <c r="AI3550" t="s">
        <v>26796</v>
      </c>
      <c r="AJ3550" t="s">
        <v>26797</v>
      </c>
      <c r="AK3550" t="s">
        <v>6371</v>
      </c>
      <c r="AL3550" t="s">
        <v>26798</v>
      </c>
      <c r="AM3550" t="s">
        <v>26799</v>
      </c>
      <c r="AN3550" t="s">
        <v>26800</v>
      </c>
      <c r="AO3550" t="s">
        <v>1900</v>
      </c>
      <c r="AP3550" t="s">
        <v>3489</v>
      </c>
      <c r="AQ3550" t="s">
        <v>16786</v>
      </c>
      <c r="AR3550" t="s">
        <v>13906</v>
      </c>
      <c r="AS3550" t="s">
        <v>26801</v>
      </c>
      <c r="AT3550" t="s">
        <v>6183</v>
      </c>
      <c r="AU3550" t="s">
        <v>26802</v>
      </c>
      <c r="AV3550" t="s">
        <v>26803</v>
      </c>
      <c r="AW3550" t="s">
        <v>10077</v>
      </c>
      <c r="AX3550" t="s">
        <v>3488</v>
      </c>
      <c r="AY3550" t="s">
        <v>16785</v>
      </c>
      <c r="AZ3550" t="s">
        <v>16818</v>
      </c>
      <c r="BA3550" t="s">
        <v>26804</v>
      </c>
      <c r="BB3550" t="s">
        <v>10565</v>
      </c>
      <c r="BC3550" t="s">
        <v>733</v>
      </c>
      <c r="BD3550" t="s">
        <v>26805</v>
      </c>
      <c r="BE3550" t="s">
        <v>26806</v>
      </c>
      <c r="BF3550" t="s">
        <v>5548</v>
      </c>
      <c r="BG3550" t="s">
        <v>1615</v>
      </c>
      <c r="BH3550" t="s">
        <v>26807</v>
      </c>
      <c r="BI3550" t="s">
        <v>26808</v>
      </c>
      <c r="BK3550" t="s">
        <v>311</v>
      </c>
      <c r="BL3550" t="s">
        <v>164</v>
      </c>
      <c r="BM3550" t="s">
        <v>312</v>
      </c>
      <c r="BN3550" t="s">
        <v>164</v>
      </c>
      <c r="BO3550" t="s">
        <v>313</v>
      </c>
      <c r="BP3550" t="s">
        <v>164</v>
      </c>
      <c r="BQ3550" t="s">
        <v>538</v>
      </c>
      <c r="BR3550" t="s">
        <v>164</v>
      </c>
      <c r="BS3550" t="s">
        <v>539</v>
      </c>
      <c r="BT3550" t="s">
        <v>164</v>
      </c>
      <c r="BU3550" t="s">
        <v>540</v>
      </c>
      <c r="BV3550" t="s">
        <v>164</v>
      </c>
      <c r="BW3550" t="s">
        <v>18650</v>
      </c>
      <c r="BX3550" t="s">
        <v>176</v>
      </c>
      <c r="BY3550" t="s">
        <v>5695</v>
      </c>
      <c r="BZ3550" t="s">
        <v>175</v>
      </c>
      <c r="CA3550" t="s">
        <v>176</v>
      </c>
      <c r="CB3550" t="s">
        <v>176</v>
      </c>
      <c r="CC3550" t="s">
        <v>176</v>
      </c>
      <c r="CD3550" t="s">
        <v>176</v>
      </c>
      <c r="CE3550" t="s">
        <v>176</v>
      </c>
    </row>
    <row r="3551" spans="1:149" x14ac:dyDescent="0.25">
      <c r="A3551" t="s">
        <v>18396</v>
      </c>
      <c r="B3551" t="s">
        <v>29601</v>
      </c>
      <c r="C3551" t="s">
        <v>29602</v>
      </c>
      <c r="D3551" t="s">
        <v>177</v>
      </c>
      <c r="E3551" t="s">
        <v>4521</v>
      </c>
      <c r="F3551">
        <v>35065</v>
      </c>
      <c r="G3551" t="s">
        <v>18651</v>
      </c>
      <c r="H3551" t="s">
        <v>557</v>
      </c>
      <c r="I3551" t="s">
        <v>215</v>
      </c>
      <c r="J3551" t="s">
        <v>2663</v>
      </c>
      <c r="K3551" t="s">
        <v>158</v>
      </c>
      <c r="L3551" t="s">
        <v>159</v>
      </c>
      <c r="M3551" t="s">
        <v>160</v>
      </c>
      <c r="N3551" t="s">
        <v>18652</v>
      </c>
      <c r="O3551" t="s">
        <v>18652</v>
      </c>
      <c r="P3551" t="s">
        <v>18653</v>
      </c>
      <c r="Q3551" t="s">
        <v>18654</v>
      </c>
      <c r="R3551" t="s">
        <v>29652</v>
      </c>
      <c r="S3551" t="s">
        <v>29653</v>
      </c>
      <c r="T3551" t="s">
        <v>29654</v>
      </c>
      <c r="U3551" s="17"/>
      <c r="V3551" s="17"/>
      <c r="W3551" s="17" t="s">
        <v>382</v>
      </c>
      <c r="Y3551" t="s">
        <v>19343</v>
      </c>
      <c r="Z3551" t="s">
        <v>9204</v>
      </c>
      <c r="AA3551" t="s">
        <v>18224</v>
      </c>
      <c r="AB3551" t="s">
        <v>19344</v>
      </c>
      <c r="AC3551" t="s">
        <v>19345</v>
      </c>
      <c r="AD3551" t="s">
        <v>12143</v>
      </c>
      <c r="AE3551" t="s">
        <v>19346</v>
      </c>
      <c r="AF3551" t="s">
        <v>19347</v>
      </c>
      <c r="AG3551" t="s">
        <v>16251</v>
      </c>
      <c r="AH3551" t="s">
        <v>2416</v>
      </c>
      <c r="AI3551" t="s">
        <v>12144</v>
      </c>
      <c r="AJ3551" t="s">
        <v>5258</v>
      </c>
      <c r="AK3551" t="s">
        <v>15052</v>
      </c>
      <c r="AL3551" t="s">
        <v>12972</v>
      </c>
      <c r="AM3551" t="s">
        <v>13095</v>
      </c>
      <c r="AN3551" t="s">
        <v>19348</v>
      </c>
      <c r="AO3551" t="s">
        <v>1845</v>
      </c>
      <c r="AP3551" t="s">
        <v>4129</v>
      </c>
      <c r="AQ3551" t="s">
        <v>6622</v>
      </c>
      <c r="AR3551" t="s">
        <v>14091</v>
      </c>
      <c r="AS3551" t="s">
        <v>1493</v>
      </c>
      <c r="AT3551" t="s">
        <v>19349</v>
      </c>
      <c r="AU3551" t="s">
        <v>14661</v>
      </c>
      <c r="AV3551" t="s">
        <v>10683</v>
      </c>
      <c r="AW3551" t="s">
        <v>19350</v>
      </c>
      <c r="AX3551" t="s">
        <v>11856</v>
      </c>
      <c r="AY3551" t="s">
        <v>17876</v>
      </c>
      <c r="AZ3551" t="s">
        <v>19351</v>
      </c>
      <c r="BA3551" t="s">
        <v>19352</v>
      </c>
      <c r="BB3551" t="s">
        <v>3519</v>
      </c>
      <c r="BC3551" t="s">
        <v>9601</v>
      </c>
      <c r="BD3551" t="s">
        <v>11415</v>
      </c>
      <c r="BE3551" t="s">
        <v>19353</v>
      </c>
      <c r="BF3551" t="s">
        <v>19354</v>
      </c>
      <c r="BG3551" t="s">
        <v>19355</v>
      </c>
      <c r="BH3551" t="s">
        <v>469</v>
      </c>
      <c r="BI3551" t="s">
        <v>10208</v>
      </c>
      <c r="BK3551" t="s">
        <v>225</v>
      </c>
      <c r="BL3551" t="s">
        <v>164</v>
      </c>
      <c r="BM3551" t="s">
        <v>226</v>
      </c>
      <c r="BN3551" t="s">
        <v>164</v>
      </c>
      <c r="BO3551" t="s">
        <v>227</v>
      </c>
      <c r="BP3551" t="s">
        <v>164</v>
      </c>
      <c r="BQ3551" t="s">
        <v>228</v>
      </c>
      <c r="BR3551" t="s">
        <v>164</v>
      </c>
      <c r="BS3551" t="s">
        <v>229</v>
      </c>
      <c r="BT3551" t="s">
        <v>164</v>
      </c>
      <c r="BU3551" t="s">
        <v>230</v>
      </c>
      <c r="BV3551" t="s">
        <v>164</v>
      </c>
      <c r="BW3551" t="s">
        <v>196</v>
      </c>
      <c r="BX3551" t="s">
        <v>231</v>
      </c>
      <c r="BY3551" t="s">
        <v>176</v>
      </c>
      <c r="BZ3551" t="s">
        <v>176</v>
      </c>
      <c r="CA3551" t="s">
        <v>176</v>
      </c>
      <c r="CB3551" t="s">
        <v>232</v>
      </c>
      <c r="CC3551" t="s">
        <v>196</v>
      </c>
      <c r="CD3551" t="s">
        <v>233</v>
      </c>
      <c r="CE3551" t="s">
        <v>234</v>
      </c>
      <c r="CG3551" t="s">
        <v>235</v>
      </c>
      <c r="CH3551" t="s">
        <v>164</v>
      </c>
      <c r="CI3551" t="s">
        <v>227</v>
      </c>
      <c r="CJ3551" t="s">
        <v>164</v>
      </c>
      <c r="CK3551" t="s">
        <v>165</v>
      </c>
      <c r="CL3551" t="s">
        <v>164</v>
      </c>
      <c r="CM3551" t="s">
        <v>236</v>
      </c>
      <c r="CN3551" t="s">
        <v>164</v>
      </c>
      <c r="CO3551" t="s">
        <v>237</v>
      </c>
      <c r="CP3551" t="s">
        <v>164</v>
      </c>
      <c r="CQ3551" t="s">
        <v>238</v>
      </c>
      <c r="CR3551" t="s">
        <v>164</v>
      </c>
      <c r="CS3551" t="s">
        <v>196</v>
      </c>
      <c r="CT3551" t="s">
        <v>231</v>
      </c>
      <c r="CU3551" t="s">
        <v>176</v>
      </c>
      <c r="CV3551" t="s">
        <v>176</v>
      </c>
      <c r="CW3551" t="s">
        <v>176</v>
      </c>
      <c r="CX3551" t="s">
        <v>232</v>
      </c>
      <c r="CY3551" t="s">
        <v>196</v>
      </c>
      <c r="CZ3551" t="s">
        <v>233</v>
      </c>
      <c r="DA3551" t="s">
        <v>234</v>
      </c>
      <c r="DC3551" t="s">
        <v>239</v>
      </c>
      <c r="DD3551" t="s">
        <v>164</v>
      </c>
      <c r="DE3551" t="s">
        <v>240</v>
      </c>
      <c r="DF3551" t="s">
        <v>164</v>
      </c>
      <c r="DG3551" t="s">
        <v>239</v>
      </c>
      <c r="DH3551" t="s">
        <v>164</v>
      </c>
      <c r="DI3551" t="s">
        <v>241</v>
      </c>
      <c r="DJ3551" t="s">
        <v>164</v>
      </c>
      <c r="DK3551" t="s">
        <v>242</v>
      </c>
      <c r="DL3551" t="s">
        <v>164</v>
      </c>
      <c r="DM3551" t="s">
        <v>243</v>
      </c>
      <c r="DN3551" t="s">
        <v>164</v>
      </c>
      <c r="DO3551" t="s">
        <v>232</v>
      </c>
      <c r="DP3551" t="s">
        <v>196</v>
      </c>
      <c r="DQ3551" t="s">
        <v>172</v>
      </c>
      <c r="DR3551" t="s">
        <v>172</v>
      </c>
      <c r="DS3551" t="s">
        <v>172</v>
      </c>
      <c r="DT3551" t="s">
        <v>192</v>
      </c>
      <c r="DU3551" t="s">
        <v>232</v>
      </c>
      <c r="DV3551" t="s">
        <v>244</v>
      </c>
      <c r="DW3551" t="s">
        <v>245</v>
      </c>
      <c r="DY3551" t="s">
        <v>246</v>
      </c>
      <c r="DZ3551" t="s">
        <v>164</v>
      </c>
      <c r="EA3551" t="s">
        <v>246</v>
      </c>
      <c r="EB3551" t="s">
        <v>164</v>
      </c>
      <c r="EC3551" t="s">
        <v>246</v>
      </c>
      <c r="ED3551" t="s">
        <v>164</v>
      </c>
      <c r="EE3551" t="s">
        <v>189</v>
      </c>
      <c r="EF3551" t="s">
        <v>164</v>
      </c>
      <c r="EG3551" t="s">
        <v>190</v>
      </c>
      <c r="EH3551" t="s">
        <v>164</v>
      </c>
      <c r="EI3551" t="s">
        <v>191</v>
      </c>
      <c r="EJ3551" t="s">
        <v>164</v>
      </c>
      <c r="EK3551" t="s">
        <v>247</v>
      </c>
      <c r="EL3551" t="s">
        <v>192</v>
      </c>
      <c r="EM3551" t="s">
        <v>248</v>
      </c>
      <c r="EN3551" t="s">
        <v>248</v>
      </c>
      <c r="EO3551" t="s">
        <v>248</v>
      </c>
      <c r="EP3551" t="s">
        <v>247</v>
      </c>
      <c r="EQ3551" t="s">
        <v>173</v>
      </c>
      <c r="ER3551" t="s">
        <v>204</v>
      </c>
      <c r="ES3551" t="s">
        <v>249</v>
      </c>
    </row>
    <row r="3552" spans="1:149" x14ac:dyDescent="0.25">
      <c r="A3552" t="s">
        <v>18396</v>
      </c>
      <c r="B3552" t="s">
        <v>29601</v>
      </c>
      <c r="C3552" t="s">
        <v>29602</v>
      </c>
      <c r="D3552" t="s">
        <v>156</v>
      </c>
      <c r="E3552" t="s">
        <v>4521</v>
      </c>
      <c r="F3552">
        <v>35065</v>
      </c>
      <c r="G3552" t="s">
        <v>18669</v>
      </c>
      <c r="H3552" t="s">
        <v>579</v>
      </c>
      <c r="I3552" t="s">
        <v>157</v>
      </c>
      <c r="J3552" t="s">
        <v>2663</v>
      </c>
      <c r="K3552" t="s">
        <v>158</v>
      </c>
      <c r="L3552" t="s">
        <v>159</v>
      </c>
      <c r="M3552" t="s">
        <v>160</v>
      </c>
      <c r="N3552" t="s">
        <v>18652</v>
      </c>
      <c r="O3552" t="s">
        <v>18652</v>
      </c>
      <c r="P3552" t="s">
        <v>18653</v>
      </c>
      <c r="Q3552" t="s">
        <v>18654</v>
      </c>
      <c r="R3552" t="s">
        <v>29652</v>
      </c>
      <c r="S3552" t="s">
        <v>29655</v>
      </c>
      <c r="T3552" t="s">
        <v>29654</v>
      </c>
      <c r="U3552" s="17"/>
      <c r="V3552" s="17"/>
      <c r="W3552" s="17" t="s">
        <v>382</v>
      </c>
      <c r="Y3552" t="s">
        <v>19356</v>
      </c>
      <c r="Z3552" t="s">
        <v>2339</v>
      </c>
      <c r="AA3552" t="s">
        <v>9837</v>
      </c>
      <c r="AB3552" t="s">
        <v>4012</v>
      </c>
      <c r="AC3552" t="s">
        <v>2024</v>
      </c>
      <c r="AD3552" t="s">
        <v>8161</v>
      </c>
      <c r="AE3552" t="s">
        <v>19357</v>
      </c>
      <c r="AF3552" t="s">
        <v>19358</v>
      </c>
      <c r="AG3552" t="s">
        <v>19359</v>
      </c>
      <c r="AH3552" t="s">
        <v>6754</v>
      </c>
      <c r="AI3552" t="s">
        <v>19360</v>
      </c>
      <c r="AJ3552" t="s">
        <v>19361</v>
      </c>
      <c r="AK3552" t="s">
        <v>4158</v>
      </c>
      <c r="AL3552" t="s">
        <v>19362</v>
      </c>
      <c r="AM3552" t="s">
        <v>9887</v>
      </c>
      <c r="AN3552" t="s">
        <v>19363</v>
      </c>
      <c r="AO3552" t="s">
        <v>19364</v>
      </c>
      <c r="AP3552" t="s">
        <v>2415</v>
      </c>
      <c r="AQ3552" t="s">
        <v>1998</v>
      </c>
      <c r="AR3552" t="s">
        <v>8432</v>
      </c>
      <c r="AS3552" t="s">
        <v>19365</v>
      </c>
      <c r="AT3552" t="s">
        <v>14089</v>
      </c>
      <c r="AU3552" t="s">
        <v>15109</v>
      </c>
      <c r="AV3552" t="s">
        <v>8056</v>
      </c>
      <c r="AW3552" t="s">
        <v>5264</v>
      </c>
      <c r="AX3552" t="s">
        <v>2416</v>
      </c>
      <c r="AY3552" t="s">
        <v>6878</v>
      </c>
      <c r="AZ3552" t="s">
        <v>3333</v>
      </c>
      <c r="BA3552" t="s">
        <v>6982</v>
      </c>
      <c r="BB3552" t="s">
        <v>19366</v>
      </c>
      <c r="BC3552" t="s">
        <v>2177</v>
      </c>
      <c r="BD3552" t="s">
        <v>10931</v>
      </c>
      <c r="BE3552" t="s">
        <v>19367</v>
      </c>
      <c r="BF3552" t="s">
        <v>16395</v>
      </c>
      <c r="BG3552" t="s">
        <v>2908</v>
      </c>
      <c r="BH3552" t="s">
        <v>19368</v>
      </c>
      <c r="BI3552" t="s">
        <v>12328</v>
      </c>
      <c r="BK3552" t="s">
        <v>587</v>
      </c>
      <c r="BL3552" t="s">
        <v>164</v>
      </c>
      <c r="BM3552" t="s">
        <v>588</v>
      </c>
      <c r="BN3552" t="s">
        <v>164</v>
      </c>
      <c r="BO3552" t="s">
        <v>589</v>
      </c>
      <c r="BP3552" t="s">
        <v>164</v>
      </c>
      <c r="BQ3552" t="s">
        <v>253</v>
      </c>
      <c r="BR3552" t="s">
        <v>164</v>
      </c>
      <c r="BS3552" t="s">
        <v>254</v>
      </c>
      <c r="BT3552" t="s">
        <v>164</v>
      </c>
      <c r="BU3552" t="s">
        <v>255</v>
      </c>
      <c r="BV3552" t="s">
        <v>164</v>
      </c>
      <c r="BW3552" t="s">
        <v>173</v>
      </c>
      <c r="BX3552" t="s">
        <v>439</v>
      </c>
      <c r="BY3552" t="s">
        <v>399</v>
      </c>
      <c r="BZ3552" t="s">
        <v>399</v>
      </c>
      <c r="CA3552" t="s">
        <v>399</v>
      </c>
      <c r="CB3552" t="s">
        <v>403</v>
      </c>
      <c r="CC3552" t="s">
        <v>170</v>
      </c>
      <c r="CD3552" t="s">
        <v>222</v>
      </c>
      <c r="CE3552" t="s">
        <v>172</v>
      </c>
    </row>
    <row r="3553" spans="1:149" x14ac:dyDescent="0.25">
      <c r="A3553" t="s">
        <v>18396</v>
      </c>
      <c r="B3553" t="s">
        <v>29601</v>
      </c>
      <c r="C3553" t="s">
        <v>29602</v>
      </c>
      <c r="D3553" t="s">
        <v>156</v>
      </c>
      <c r="E3553" t="s">
        <v>4521</v>
      </c>
      <c r="F3553">
        <v>35065</v>
      </c>
      <c r="G3553" t="s">
        <v>18691</v>
      </c>
      <c r="H3553" t="s">
        <v>590</v>
      </c>
      <c r="I3553" t="s">
        <v>157</v>
      </c>
      <c r="J3553" t="s">
        <v>2663</v>
      </c>
      <c r="K3553" t="s">
        <v>158</v>
      </c>
      <c r="L3553" t="s">
        <v>159</v>
      </c>
      <c r="M3553" t="s">
        <v>160</v>
      </c>
      <c r="N3553" t="s">
        <v>18652</v>
      </c>
      <c r="O3553" t="s">
        <v>18652</v>
      </c>
      <c r="P3553" t="s">
        <v>18653</v>
      </c>
      <c r="Q3553" t="s">
        <v>18654</v>
      </c>
      <c r="R3553" t="s">
        <v>29652</v>
      </c>
      <c r="S3553" t="s">
        <v>29656</v>
      </c>
      <c r="T3553" t="s">
        <v>29654</v>
      </c>
      <c r="U3553" s="17"/>
      <c r="V3553" s="17"/>
      <c r="W3553" s="17" t="s">
        <v>382</v>
      </c>
      <c r="Y3553" t="s">
        <v>4548</v>
      </c>
      <c r="Z3553" t="s">
        <v>5537</v>
      </c>
      <c r="AA3553" t="s">
        <v>5538</v>
      </c>
      <c r="AB3553" t="s">
        <v>16441</v>
      </c>
      <c r="AC3553" t="s">
        <v>19369</v>
      </c>
      <c r="AD3553" t="s">
        <v>6045</v>
      </c>
      <c r="AE3553" t="s">
        <v>7987</v>
      </c>
      <c r="AF3553" t="s">
        <v>19370</v>
      </c>
      <c r="AG3553" t="s">
        <v>5539</v>
      </c>
      <c r="AH3553" t="s">
        <v>19371</v>
      </c>
      <c r="AI3553" t="s">
        <v>6044</v>
      </c>
      <c r="AJ3553" t="s">
        <v>13359</v>
      </c>
      <c r="AK3553" t="s">
        <v>16029</v>
      </c>
      <c r="AL3553" t="s">
        <v>19372</v>
      </c>
      <c r="AM3553" t="s">
        <v>12915</v>
      </c>
      <c r="AN3553" t="s">
        <v>19373</v>
      </c>
      <c r="AO3553" t="s">
        <v>19374</v>
      </c>
      <c r="AP3553" t="s">
        <v>5494</v>
      </c>
      <c r="AQ3553" t="s">
        <v>15297</v>
      </c>
      <c r="AR3553" t="s">
        <v>16959</v>
      </c>
      <c r="AS3553" t="s">
        <v>17498</v>
      </c>
      <c r="AT3553" t="s">
        <v>19375</v>
      </c>
      <c r="AU3553" t="s">
        <v>19376</v>
      </c>
      <c r="AV3553" t="s">
        <v>9127</v>
      </c>
      <c r="AW3553" t="s">
        <v>19377</v>
      </c>
      <c r="AX3553" t="s">
        <v>19378</v>
      </c>
      <c r="AY3553" t="s">
        <v>19379</v>
      </c>
      <c r="AZ3553" t="s">
        <v>19380</v>
      </c>
      <c r="BA3553" t="s">
        <v>19381</v>
      </c>
      <c r="BB3553" t="s">
        <v>6662</v>
      </c>
      <c r="BC3553" t="s">
        <v>162</v>
      </c>
      <c r="BD3553" t="s">
        <v>19382</v>
      </c>
      <c r="BE3553" t="s">
        <v>10929</v>
      </c>
      <c r="BF3553" t="s">
        <v>15017</v>
      </c>
      <c r="BG3553" t="s">
        <v>19383</v>
      </c>
      <c r="BH3553" t="s">
        <v>5498</v>
      </c>
      <c r="BI3553" t="s">
        <v>19384</v>
      </c>
      <c r="BK3553" t="s">
        <v>246</v>
      </c>
      <c r="BL3553" t="s">
        <v>164</v>
      </c>
      <c r="BM3553" t="s">
        <v>246</v>
      </c>
      <c r="BN3553" t="s">
        <v>164</v>
      </c>
      <c r="BO3553" t="s">
        <v>246</v>
      </c>
      <c r="BP3553" t="s">
        <v>164</v>
      </c>
      <c r="BQ3553" t="s">
        <v>292</v>
      </c>
      <c r="BR3553" t="s">
        <v>164</v>
      </c>
      <c r="BS3553" t="s">
        <v>293</v>
      </c>
      <c r="BT3553" t="s">
        <v>164</v>
      </c>
      <c r="BU3553" t="s">
        <v>294</v>
      </c>
      <c r="BV3553" t="s">
        <v>164</v>
      </c>
      <c r="BW3553" t="s">
        <v>386</v>
      </c>
      <c r="BX3553" t="s">
        <v>171</v>
      </c>
      <c r="BY3553" t="s">
        <v>404</v>
      </c>
      <c r="BZ3553" t="s">
        <v>404</v>
      </c>
      <c r="CA3553" t="s">
        <v>404</v>
      </c>
      <c r="CB3553" t="s">
        <v>403</v>
      </c>
      <c r="CC3553" t="s">
        <v>204</v>
      </c>
      <c r="CD3553" t="s">
        <v>555</v>
      </c>
      <c r="CE3553" t="s">
        <v>397</v>
      </c>
    </row>
    <row r="3554" spans="1:149" x14ac:dyDescent="0.25">
      <c r="A3554" t="s">
        <v>18396</v>
      </c>
      <c r="B3554" t="s">
        <v>29601</v>
      </c>
      <c r="C3554" t="s">
        <v>29602</v>
      </c>
      <c r="D3554" t="s">
        <v>177</v>
      </c>
      <c r="E3554" t="s">
        <v>4521</v>
      </c>
      <c r="F3554">
        <v>35065</v>
      </c>
      <c r="G3554" t="s">
        <v>18701</v>
      </c>
      <c r="H3554" t="s">
        <v>541</v>
      </c>
      <c r="I3554" t="s">
        <v>157</v>
      </c>
      <c r="J3554" t="s">
        <v>2663</v>
      </c>
      <c r="K3554" t="s">
        <v>158</v>
      </c>
      <c r="L3554" t="s">
        <v>159</v>
      </c>
      <c r="M3554" t="s">
        <v>160</v>
      </c>
      <c r="N3554" t="s">
        <v>18652</v>
      </c>
      <c r="O3554" t="s">
        <v>18652</v>
      </c>
      <c r="P3554" t="s">
        <v>18653</v>
      </c>
      <c r="Q3554" t="s">
        <v>18654</v>
      </c>
      <c r="R3554" t="s">
        <v>29652</v>
      </c>
      <c r="S3554" t="s">
        <v>29657</v>
      </c>
      <c r="T3554" t="s">
        <v>29654</v>
      </c>
      <c r="U3554" s="17"/>
      <c r="V3554" s="17"/>
      <c r="W3554" s="17" t="s">
        <v>382</v>
      </c>
      <c r="Y3554" t="s">
        <v>18107</v>
      </c>
      <c r="Z3554" t="s">
        <v>1736</v>
      </c>
      <c r="AA3554" t="s">
        <v>19385</v>
      </c>
      <c r="AB3554" t="s">
        <v>19386</v>
      </c>
      <c r="AC3554" t="s">
        <v>18108</v>
      </c>
      <c r="AD3554" t="s">
        <v>11546</v>
      </c>
      <c r="AE3554" t="s">
        <v>6825</v>
      </c>
      <c r="AF3554" t="s">
        <v>19387</v>
      </c>
      <c r="AG3554" t="s">
        <v>989</v>
      </c>
      <c r="AH3554" t="s">
        <v>782</v>
      </c>
      <c r="AI3554" t="s">
        <v>11547</v>
      </c>
      <c r="AJ3554" t="s">
        <v>6826</v>
      </c>
      <c r="AK3554" t="s">
        <v>7341</v>
      </c>
      <c r="AL3554" t="s">
        <v>10759</v>
      </c>
      <c r="AM3554" t="s">
        <v>8018</v>
      </c>
      <c r="AN3554" t="s">
        <v>18110</v>
      </c>
      <c r="AO3554" t="s">
        <v>13479</v>
      </c>
      <c r="AP3554" t="s">
        <v>5338</v>
      </c>
      <c r="AQ3554" t="s">
        <v>4911</v>
      </c>
      <c r="AR3554" t="s">
        <v>2896</v>
      </c>
      <c r="AS3554" t="s">
        <v>19388</v>
      </c>
      <c r="AT3554" t="s">
        <v>16737</v>
      </c>
      <c r="AU3554" t="s">
        <v>4678</v>
      </c>
      <c r="AV3554" t="s">
        <v>18111</v>
      </c>
      <c r="AW3554" t="s">
        <v>19389</v>
      </c>
      <c r="AX3554" t="s">
        <v>14054</v>
      </c>
      <c r="AY3554" t="s">
        <v>4910</v>
      </c>
      <c r="AZ3554" t="s">
        <v>2895</v>
      </c>
      <c r="BA3554" t="s">
        <v>19390</v>
      </c>
      <c r="BB3554" t="s">
        <v>19391</v>
      </c>
      <c r="BC3554" t="s">
        <v>1791</v>
      </c>
      <c r="BD3554" t="s">
        <v>18112</v>
      </c>
      <c r="BE3554" t="s">
        <v>18373</v>
      </c>
      <c r="BF3554" t="s">
        <v>19392</v>
      </c>
      <c r="BG3554" t="s">
        <v>16455</v>
      </c>
      <c r="BH3554" t="s">
        <v>12922</v>
      </c>
      <c r="BI3554" t="s">
        <v>13253</v>
      </c>
      <c r="BK3554" t="s">
        <v>167</v>
      </c>
      <c r="BL3554" t="s">
        <v>164</v>
      </c>
      <c r="BM3554" t="s">
        <v>168</v>
      </c>
      <c r="BN3554" t="s">
        <v>164</v>
      </c>
      <c r="BO3554" t="s">
        <v>169</v>
      </c>
      <c r="BP3554" t="s">
        <v>164</v>
      </c>
      <c r="BQ3554" t="s">
        <v>545</v>
      </c>
      <c r="BR3554" t="s">
        <v>164</v>
      </c>
      <c r="BS3554" t="s">
        <v>546</v>
      </c>
      <c r="BT3554" t="s">
        <v>164</v>
      </c>
      <c r="BU3554" t="s">
        <v>547</v>
      </c>
      <c r="BV3554" t="s">
        <v>164</v>
      </c>
      <c r="BW3554" t="s">
        <v>196</v>
      </c>
      <c r="BX3554" t="s">
        <v>396</v>
      </c>
      <c r="BY3554" t="s">
        <v>175</v>
      </c>
      <c r="BZ3554" t="s">
        <v>175</v>
      </c>
      <c r="CA3554" t="s">
        <v>175</v>
      </c>
      <c r="CB3554" t="s">
        <v>403</v>
      </c>
      <c r="CC3554" t="s">
        <v>295</v>
      </c>
      <c r="CD3554" t="s">
        <v>296</v>
      </c>
      <c r="CE3554" t="s">
        <v>175</v>
      </c>
      <c r="CG3554" t="s">
        <v>548</v>
      </c>
      <c r="CH3554" t="s">
        <v>164</v>
      </c>
      <c r="CI3554" t="s">
        <v>549</v>
      </c>
      <c r="CJ3554" t="s">
        <v>164</v>
      </c>
      <c r="CK3554" t="s">
        <v>550</v>
      </c>
      <c r="CL3554" t="s">
        <v>164</v>
      </c>
      <c r="CM3554" t="s">
        <v>428</v>
      </c>
      <c r="CN3554" t="s">
        <v>164</v>
      </c>
      <c r="CO3554" t="s">
        <v>429</v>
      </c>
      <c r="CP3554" t="s">
        <v>164</v>
      </c>
      <c r="CQ3554" t="s">
        <v>430</v>
      </c>
      <c r="CR3554" t="s">
        <v>164</v>
      </c>
      <c r="CS3554" t="s">
        <v>439</v>
      </c>
      <c r="CT3554" t="s">
        <v>396</v>
      </c>
      <c r="CU3554" t="s">
        <v>175</v>
      </c>
      <c r="CV3554" t="s">
        <v>175</v>
      </c>
      <c r="CW3554" t="s">
        <v>175</v>
      </c>
      <c r="CX3554" t="s">
        <v>403</v>
      </c>
      <c r="CY3554" t="s">
        <v>551</v>
      </c>
      <c r="CZ3554" t="s">
        <v>296</v>
      </c>
      <c r="DA3554" t="s">
        <v>175</v>
      </c>
      <c r="DC3554" t="s">
        <v>246</v>
      </c>
      <c r="DD3554" t="s">
        <v>164</v>
      </c>
      <c r="DE3554" t="s">
        <v>246</v>
      </c>
      <c r="DF3554" t="s">
        <v>164</v>
      </c>
      <c r="DG3554" t="s">
        <v>246</v>
      </c>
      <c r="DH3554" t="s">
        <v>164</v>
      </c>
      <c r="DI3554" t="s">
        <v>552</v>
      </c>
      <c r="DJ3554" t="s">
        <v>164</v>
      </c>
      <c r="DK3554" t="s">
        <v>553</v>
      </c>
      <c r="DL3554" t="s">
        <v>164</v>
      </c>
      <c r="DM3554" t="s">
        <v>554</v>
      </c>
      <c r="DN3554" t="s">
        <v>164</v>
      </c>
      <c r="DO3554" t="s">
        <v>232</v>
      </c>
      <c r="DP3554" t="s">
        <v>204</v>
      </c>
      <c r="DQ3554" t="s">
        <v>397</v>
      </c>
      <c r="DR3554" t="s">
        <v>397</v>
      </c>
      <c r="DS3554" t="s">
        <v>397</v>
      </c>
      <c r="DT3554" t="s">
        <v>403</v>
      </c>
      <c r="DU3554" t="s">
        <v>196</v>
      </c>
      <c r="DV3554" t="s">
        <v>555</v>
      </c>
      <c r="DW3554" t="s">
        <v>397</v>
      </c>
      <c r="DY3554" t="s">
        <v>246</v>
      </c>
      <c r="DZ3554" t="s">
        <v>164</v>
      </c>
      <c r="EA3554" t="s">
        <v>246</v>
      </c>
      <c r="EB3554" t="s">
        <v>164</v>
      </c>
      <c r="EC3554" t="s">
        <v>246</v>
      </c>
      <c r="ED3554" t="s">
        <v>164</v>
      </c>
      <c r="EE3554" t="s">
        <v>163</v>
      </c>
      <c r="EF3554" t="s">
        <v>164</v>
      </c>
      <c r="EG3554" t="s">
        <v>165</v>
      </c>
      <c r="EH3554" t="s">
        <v>164</v>
      </c>
      <c r="EI3554" t="s">
        <v>166</v>
      </c>
      <c r="EJ3554" t="s">
        <v>164</v>
      </c>
      <c r="EK3554" t="s">
        <v>247</v>
      </c>
      <c r="EL3554" t="s">
        <v>173</v>
      </c>
      <c r="EM3554" t="s">
        <v>404</v>
      </c>
      <c r="EN3554" t="s">
        <v>404</v>
      </c>
      <c r="EO3554" t="s">
        <v>404</v>
      </c>
      <c r="EP3554" t="s">
        <v>247</v>
      </c>
      <c r="EQ3554" t="s">
        <v>185</v>
      </c>
      <c r="ER3554" t="s">
        <v>555</v>
      </c>
      <c r="ES3554" t="s">
        <v>397</v>
      </c>
    </row>
    <row r="3555" spans="1:149" x14ac:dyDescent="0.25">
      <c r="A3555" t="s">
        <v>18396</v>
      </c>
      <c r="B3555" t="s">
        <v>29601</v>
      </c>
      <c r="C3555" t="s">
        <v>29602</v>
      </c>
      <c r="D3555" t="s">
        <v>156</v>
      </c>
      <c r="E3555" t="s">
        <v>4521</v>
      </c>
      <c r="F3555">
        <v>35065</v>
      </c>
      <c r="G3555" t="s">
        <v>18709</v>
      </c>
      <c r="H3555" t="s">
        <v>562</v>
      </c>
      <c r="I3555" t="s">
        <v>215</v>
      </c>
      <c r="J3555" t="s">
        <v>2663</v>
      </c>
      <c r="K3555" t="s">
        <v>158</v>
      </c>
      <c r="L3555" t="s">
        <v>159</v>
      </c>
      <c r="M3555" t="s">
        <v>160</v>
      </c>
      <c r="N3555" t="s">
        <v>18652</v>
      </c>
      <c r="O3555" t="s">
        <v>18652</v>
      </c>
      <c r="P3555" t="s">
        <v>18653</v>
      </c>
      <c r="Q3555" t="s">
        <v>18654</v>
      </c>
      <c r="R3555" t="s">
        <v>29652</v>
      </c>
      <c r="S3555" t="s">
        <v>29658</v>
      </c>
      <c r="T3555" t="s">
        <v>29654</v>
      </c>
      <c r="U3555" s="17"/>
      <c r="V3555" s="17"/>
      <c r="W3555" s="17" t="s">
        <v>382</v>
      </c>
      <c r="Y3555" t="s">
        <v>19393</v>
      </c>
      <c r="Z3555" t="s">
        <v>2675</v>
      </c>
      <c r="AA3555" t="s">
        <v>12916</v>
      </c>
      <c r="AB3555" t="s">
        <v>14877</v>
      </c>
      <c r="AC3555" t="s">
        <v>16086</v>
      </c>
      <c r="AD3555" t="s">
        <v>2888</v>
      </c>
      <c r="AE3555" t="s">
        <v>19394</v>
      </c>
      <c r="AF3555" t="s">
        <v>19395</v>
      </c>
      <c r="AG3555" t="s">
        <v>12917</v>
      </c>
      <c r="AH3555" t="s">
        <v>16087</v>
      </c>
      <c r="AI3555" t="s">
        <v>2886</v>
      </c>
      <c r="AJ3555" t="s">
        <v>19396</v>
      </c>
      <c r="AK3555" t="s">
        <v>19397</v>
      </c>
      <c r="AL3555" t="s">
        <v>19398</v>
      </c>
      <c r="AM3555" t="s">
        <v>19399</v>
      </c>
      <c r="AN3555" t="s">
        <v>4922</v>
      </c>
      <c r="AO3555" t="s">
        <v>9728</v>
      </c>
      <c r="AP3555" t="s">
        <v>15989</v>
      </c>
      <c r="AQ3555" t="s">
        <v>1354</v>
      </c>
      <c r="AR3555" t="s">
        <v>19400</v>
      </c>
      <c r="AS3555" t="s">
        <v>19401</v>
      </c>
      <c r="AT3555" t="s">
        <v>10514</v>
      </c>
      <c r="AU3555" t="s">
        <v>19402</v>
      </c>
      <c r="AV3555" t="s">
        <v>19403</v>
      </c>
      <c r="AW3555" t="s">
        <v>19404</v>
      </c>
      <c r="AX3555" t="s">
        <v>19405</v>
      </c>
      <c r="AY3555" t="s">
        <v>12056</v>
      </c>
      <c r="AZ3555" t="s">
        <v>19406</v>
      </c>
      <c r="BA3555" t="s">
        <v>19407</v>
      </c>
      <c r="BB3555" t="s">
        <v>7993</v>
      </c>
      <c r="BC3555" t="s">
        <v>13574</v>
      </c>
      <c r="BD3555" t="s">
        <v>19408</v>
      </c>
      <c r="BE3555" t="s">
        <v>1549</v>
      </c>
      <c r="BF3555" t="s">
        <v>15156</v>
      </c>
      <c r="BG3555" t="s">
        <v>6810</v>
      </c>
      <c r="BH3555" t="s">
        <v>19409</v>
      </c>
      <c r="BI3555" t="s">
        <v>12888</v>
      </c>
      <c r="BK3555" t="s">
        <v>217</v>
      </c>
      <c r="BL3555" t="s">
        <v>164</v>
      </c>
      <c r="BM3555" t="s">
        <v>187</v>
      </c>
      <c r="BN3555" t="s">
        <v>164</v>
      </c>
      <c r="BO3555" t="s">
        <v>218</v>
      </c>
      <c r="BP3555" t="s">
        <v>164</v>
      </c>
      <c r="BQ3555" t="s">
        <v>219</v>
      </c>
      <c r="BR3555" t="s">
        <v>164</v>
      </c>
      <c r="BS3555" t="s">
        <v>220</v>
      </c>
      <c r="BT3555" t="s">
        <v>164</v>
      </c>
      <c r="BU3555" t="s">
        <v>221</v>
      </c>
      <c r="BV3555" t="s">
        <v>164</v>
      </c>
      <c r="BW3555" t="s">
        <v>170</v>
      </c>
      <c r="BX3555" t="s">
        <v>171</v>
      </c>
      <c r="BY3555" t="s">
        <v>222</v>
      </c>
      <c r="BZ3555" t="s">
        <v>222</v>
      </c>
      <c r="CA3555" t="s">
        <v>222</v>
      </c>
      <c r="CB3555" t="s">
        <v>173</v>
      </c>
      <c r="CC3555" t="s">
        <v>170</v>
      </c>
      <c r="CD3555" t="s">
        <v>171</v>
      </c>
      <c r="CE3555" t="s">
        <v>223</v>
      </c>
    </row>
    <row r="3556" spans="1:149" x14ac:dyDescent="0.25">
      <c r="A3556" t="s">
        <v>18396</v>
      </c>
      <c r="B3556" t="s">
        <v>29601</v>
      </c>
      <c r="C3556" t="s">
        <v>29602</v>
      </c>
      <c r="D3556" t="s">
        <v>177</v>
      </c>
      <c r="E3556" t="s">
        <v>4521</v>
      </c>
      <c r="F3556">
        <v>35065</v>
      </c>
      <c r="G3556" t="s">
        <v>18729</v>
      </c>
      <c r="H3556" t="s">
        <v>634</v>
      </c>
      <c r="I3556" t="s">
        <v>215</v>
      </c>
      <c r="J3556" t="s">
        <v>2663</v>
      </c>
      <c r="K3556" t="s">
        <v>158</v>
      </c>
      <c r="L3556" t="s">
        <v>159</v>
      </c>
      <c r="M3556" t="s">
        <v>160</v>
      </c>
      <c r="N3556" t="s">
        <v>18652</v>
      </c>
      <c r="O3556" t="s">
        <v>18652</v>
      </c>
      <c r="P3556" t="s">
        <v>18653</v>
      </c>
      <c r="Q3556" t="s">
        <v>18654</v>
      </c>
      <c r="R3556" t="s">
        <v>29652</v>
      </c>
      <c r="S3556" t="s">
        <v>29659</v>
      </c>
      <c r="T3556" t="s">
        <v>29654</v>
      </c>
      <c r="U3556" s="17" t="s">
        <v>161</v>
      </c>
      <c r="V3556" s="17"/>
      <c r="W3556" s="17" t="s">
        <v>18730</v>
      </c>
      <c r="Y3556" t="s">
        <v>19410</v>
      </c>
      <c r="Z3556" t="s">
        <v>17414</v>
      </c>
      <c r="AA3556" t="s">
        <v>19411</v>
      </c>
      <c r="AB3556" t="s">
        <v>19412</v>
      </c>
      <c r="AC3556" t="s">
        <v>19413</v>
      </c>
      <c r="AD3556" t="s">
        <v>5898</v>
      </c>
      <c r="AE3556" t="s">
        <v>1126</v>
      </c>
      <c r="AF3556" t="s">
        <v>19414</v>
      </c>
      <c r="AG3556" t="s">
        <v>19415</v>
      </c>
      <c r="AH3556" t="s">
        <v>6529</v>
      </c>
      <c r="AI3556" t="s">
        <v>14561</v>
      </c>
      <c r="AJ3556" t="s">
        <v>1127</v>
      </c>
      <c r="AK3556" t="s">
        <v>13496</v>
      </c>
      <c r="AL3556" t="s">
        <v>12438</v>
      </c>
      <c r="AM3556" t="s">
        <v>19416</v>
      </c>
      <c r="AN3556" t="s">
        <v>740</v>
      </c>
      <c r="AO3556" t="s">
        <v>19417</v>
      </c>
      <c r="AP3556" t="s">
        <v>5225</v>
      </c>
      <c r="AQ3556" t="s">
        <v>9344</v>
      </c>
      <c r="AR3556" t="s">
        <v>2970</v>
      </c>
      <c r="AS3556" t="s">
        <v>19418</v>
      </c>
      <c r="AT3556" t="s">
        <v>10685</v>
      </c>
      <c r="AU3556" t="s">
        <v>2366</v>
      </c>
      <c r="AV3556" t="s">
        <v>19419</v>
      </c>
      <c r="AW3556" t="s">
        <v>19420</v>
      </c>
      <c r="AX3556" t="s">
        <v>5224</v>
      </c>
      <c r="AY3556" t="s">
        <v>19421</v>
      </c>
      <c r="AZ3556" t="s">
        <v>2971</v>
      </c>
      <c r="BA3556" t="s">
        <v>1945</v>
      </c>
      <c r="BB3556" t="s">
        <v>8219</v>
      </c>
      <c r="BC3556" t="s">
        <v>3869</v>
      </c>
      <c r="BD3556" t="s">
        <v>10117</v>
      </c>
      <c r="BE3556" t="s">
        <v>10115</v>
      </c>
      <c r="BF3556" t="s">
        <v>9326</v>
      </c>
      <c r="BG3556" t="s">
        <v>19422</v>
      </c>
      <c r="BH3556" t="s">
        <v>8131</v>
      </c>
      <c r="BI3556" t="s">
        <v>2229</v>
      </c>
      <c r="BK3556" t="s">
        <v>225</v>
      </c>
      <c r="BL3556" t="s">
        <v>164</v>
      </c>
      <c r="BM3556" t="s">
        <v>226</v>
      </c>
      <c r="BN3556" t="s">
        <v>164</v>
      </c>
      <c r="BO3556" t="s">
        <v>227</v>
      </c>
      <c r="BP3556" t="s">
        <v>164</v>
      </c>
      <c r="BQ3556" t="s">
        <v>228</v>
      </c>
      <c r="BR3556" t="s">
        <v>164</v>
      </c>
      <c r="BS3556" t="s">
        <v>229</v>
      </c>
      <c r="BT3556" t="s">
        <v>164</v>
      </c>
      <c r="BU3556" t="s">
        <v>230</v>
      </c>
      <c r="BV3556" t="s">
        <v>164</v>
      </c>
      <c r="BW3556" t="s">
        <v>196</v>
      </c>
      <c r="BX3556" t="s">
        <v>231</v>
      </c>
      <c r="BY3556" t="s">
        <v>176</v>
      </c>
      <c r="BZ3556" t="s">
        <v>176</v>
      </c>
      <c r="CA3556" t="s">
        <v>176</v>
      </c>
      <c r="CB3556" t="s">
        <v>232</v>
      </c>
      <c r="CC3556" t="s">
        <v>196</v>
      </c>
      <c r="CD3556" t="s">
        <v>233</v>
      </c>
      <c r="CE3556" t="s">
        <v>234</v>
      </c>
      <c r="CG3556" t="s">
        <v>235</v>
      </c>
      <c r="CH3556" t="s">
        <v>164</v>
      </c>
      <c r="CI3556" t="s">
        <v>227</v>
      </c>
      <c r="CJ3556" t="s">
        <v>164</v>
      </c>
      <c r="CK3556" t="s">
        <v>165</v>
      </c>
      <c r="CL3556" t="s">
        <v>164</v>
      </c>
      <c r="CM3556" t="s">
        <v>236</v>
      </c>
      <c r="CN3556" t="s">
        <v>164</v>
      </c>
      <c r="CO3556" t="s">
        <v>237</v>
      </c>
      <c r="CP3556" t="s">
        <v>164</v>
      </c>
      <c r="CQ3556" t="s">
        <v>238</v>
      </c>
      <c r="CR3556" t="s">
        <v>164</v>
      </c>
      <c r="CS3556" t="s">
        <v>196</v>
      </c>
      <c r="CT3556" t="s">
        <v>231</v>
      </c>
      <c r="CU3556" t="s">
        <v>176</v>
      </c>
      <c r="CV3556" t="s">
        <v>176</v>
      </c>
      <c r="CW3556" t="s">
        <v>176</v>
      </c>
      <c r="CX3556" t="s">
        <v>232</v>
      </c>
      <c r="CY3556" t="s">
        <v>196</v>
      </c>
      <c r="CZ3556" t="s">
        <v>233</v>
      </c>
      <c r="DA3556" t="s">
        <v>234</v>
      </c>
      <c r="DC3556" t="s">
        <v>239</v>
      </c>
      <c r="DD3556" t="s">
        <v>164</v>
      </c>
      <c r="DE3556" t="s">
        <v>240</v>
      </c>
      <c r="DF3556" t="s">
        <v>164</v>
      </c>
      <c r="DG3556" t="s">
        <v>239</v>
      </c>
      <c r="DH3556" t="s">
        <v>164</v>
      </c>
      <c r="DI3556" t="s">
        <v>241</v>
      </c>
      <c r="DJ3556" t="s">
        <v>164</v>
      </c>
      <c r="DK3556" t="s">
        <v>242</v>
      </c>
      <c r="DL3556" t="s">
        <v>164</v>
      </c>
      <c r="DM3556" t="s">
        <v>243</v>
      </c>
      <c r="DN3556" t="s">
        <v>164</v>
      </c>
      <c r="DO3556" t="s">
        <v>232</v>
      </c>
      <c r="DP3556" t="s">
        <v>196</v>
      </c>
      <c r="DQ3556" t="s">
        <v>172</v>
      </c>
      <c r="DR3556" t="s">
        <v>172</v>
      </c>
      <c r="DS3556" t="s">
        <v>172</v>
      </c>
      <c r="DT3556" t="s">
        <v>192</v>
      </c>
      <c r="DU3556" t="s">
        <v>232</v>
      </c>
      <c r="DV3556" t="s">
        <v>244</v>
      </c>
      <c r="DW3556" t="s">
        <v>245</v>
      </c>
      <c r="DY3556" t="s">
        <v>246</v>
      </c>
      <c r="DZ3556" t="s">
        <v>164</v>
      </c>
      <c r="EA3556" t="s">
        <v>246</v>
      </c>
      <c r="EB3556" t="s">
        <v>164</v>
      </c>
      <c r="EC3556" t="s">
        <v>246</v>
      </c>
      <c r="ED3556" t="s">
        <v>164</v>
      </c>
      <c r="EE3556" t="s">
        <v>189</v>
      </c>
      <c r="EF3556" t="s">
        <v>164</v>
      </c>
      <c r="EG3556" t="s">
        <v>190</v>
      </c>
      <c r="EH3556" t="s">
        <v>164</v>
      </c>
      <c r="EI3556" t="s">
        <v>191</v>
      </c>
      <c r="EJ3556" t="s">
        <v>164</v>
      </c>
      <c r="EK3556" t="s">
        <v>247</v>
      </c>
      <c r="EL3556" t="s">
        <v>192</v>
      </c>
      <c r="EM3556" t="s">
        <v>248</v>
      </c>
      <c r="EN3556" t="s">
        <v>248</v>
      </c>
      <c r="EO3556" t="s">
        <v>248</v>
      </c>
      <c r="EP3556" t="s">
        <v>247</v>
      </c>
      <c r="EQ3556" t="s">
        <v>173</v>
      </c>
      <c r="ER3556" t="s">
        <v>204</v>
      </c>
      <c r="ES3556" t="s">
        <v>249</v>
      </c>
    </row>
    <row r="3557" spans="1:149" x14ac:dyDescent="0.25">
      <c r="A3557" t="s">
        <v>18396</v>
      </c>
      <c r="B3557" t="s">
        <v>29601</v>
      </c>
      <c r="C3557" t="s">
        <v>29602</v>
      </c>
      <c r="D3557" t="s">
        <v>156</v>
      </c>
      <c r="E3557" t="s">
        <v>4521</v>
      </c>
      <c r="F3557">
        <v>35065</v>
      </c>
      <c r="G3557" t="s">
        <v>18748</v>
      </c>
      <c r="H3557" t="s">
        <v>612</v>
      </c>
      <c r="I3557" t="s">
        <v>157</v>
      </c>
      <c r="J3557" t="s">
        <v>2663</v>
      </c>
      <c r="K3557" t="s">
        <v>158</v>
      </c>
      <c r="L3557" t="s">
        <v>159</v>
      </c>
      <c r="M3557" t="s">
        <v>160</v>
      </c>
      <c r="N3557" t="s">
        <v>18652</v>
      </c>
      <c r="O3557" t="s">
        <v>18652</v>
      </c>
      <c r="P3557" t="s">
        <v>18653</v>
      </c>
      <c r="Q3557" t="s">
        <v>18654</v>
      </c>
      <c r="R3557" t="s">
        <v>29652</v>
      </c>
      <c r="S3557" t="s">
        <v>29660</v>
      </c>
      <c r="T3557" t="s">
        <v>29654</v>
      </c>
      <c r="U3557" s="17" t="s">
        <v>161</v>
      </c>
      <c r="V3557" s="17"/>
      <c r="W3557" s="17" t="s">
        <v>18730</v>
      </c>
      <c r="Y3557" t="s">
        <v>6075</v>
      </c>
      <c r="Z3557" t="s">
        <v>16494</v>
      </c>
      <c r="AA3557" t="s">
        <v>19423</v>
      </c>
      <c r="AB3557" t="s">
        <v>19424</v>
      </c>
      <c r="AC3557" t="s">
        <v>13133</v>
      </c>
      <c r="AD3557" t="s">
        <v>19425</v>
      </c>
      <c r="AE3557" t="s">
        <v>8992</v>
      </c>
      <c r="AF3557" t="s">
        <v>19426</v>
      </c>
      <c r="AG3557" t="s">
        <v>8905</v>
      </c>
      <c r="AH3557" t="s">
        <v>4149</v>
      </c>
      <c r="AI3557" t="s">
        <v>19427</v>
      </c>
      <c r="AJ3557" t="s">
        <v>8990</v>
      </c>
      <c r="AK3557" t="s">
        <v>19428</v>
      </c>
      <c r="AL3557" t="s">
        <v>19429</v>
      </c>
      <c r="AM3557" t="s">
        <v>7174</v>
      </c>
      <c r="AN3557" t="s">
        <v>19430</v>
      </c>
      <c r="AO3557" t="s">
        <v>8013</v>
      </c>
      <c r="AP3557" t="s">
        <v>11344</v>
      </c>
      <c r="AQ3557" t="s">
        <v>18021</v>
      </c>
      <c r="AR3557" t="s">
        <v>6417</v>
      </c>
      <c r="AS3557" t="s">
        <v>4513</v>
      </c>
      <c r="AT3557" t="s">
        <v>19431</v>
      </c>
      <c r="AU3557" t="s">
        <v>13385</v>
      </c>
      <c r="AV3557" t="s">
        <v>10310</v>
      </c>
      <c r="AW3557" t="s">
        <v>19432</v>
      </c>
      <c r="AX3557" t="s">
        <v>11342</v>
      </c>
      <c r="AY3557" t="s">
        <v>19433</v>
      </c>
      <c r="AZ3557" t="s">
        <v>6418</v>
      </c>
      <c r="BA3557" t="s">
        <v>3498</v>
      </c>
      <c r="BB3557" t="s">
        <v>19434</v>
      </c>
      <c r="BC3557" t="s">
        <v>3049</v>
      </c>
      <c r="BD3557" t="s">
        <v>19435</v>
      </c>
      <c r="BE3557" t="s">
        <v>19436</v>
      </c>
      <c r="BF3557" t="s">
        <v>4547</v>
      </c>
      <c r="BG3557" t="s">
        <v>8638</v>
      </c>
      <c r="BH3557" t="s">
        <v>19437</v>
      </c>
      <c r="BI3557" t="s">
        <v>15390</v>
      </c>
      <c r="BK3557" t="s">
        <v>587</v>
      </c>
      <c r="BL3557" t="s">
        <v>164</v>
      </c>
      <c r="BM3557" t="s">
        <v>588</v>
      </c>
      <c r="BN3557" t="s">
        <v>164</v>
      </c>
      <c r="BO3557" t="s">
        <v>589</v>
      </c>
      <c r="BP3557" t="s">
        <v>164</v>
      </c>
      <c r="BQ3557" t="s">
        <v>253</v>
      </c>
      <c r="BR3557" t="s">
        <v>164</v>
      </c>
      <c r="BS3557" t="s">
        <v>254</v>
      </c>
      <c r="BT3557" t="s">
        <v>164</v>
      </c>
      <c r="BU3557" t="s">
        <v>255</v>
      </c>
      <c r="BV3557" t="s">
        <v>164</v>
      </c>
      <c r="BW3557" t="s">
        <v>173</v>
      </c>
      <c r="BX3557" t="s">
        <v>439</v>
      </c>
      <c r="BY3557" t="s">
        <v>399</v>
      </c>
      <c r="BZ3557" t="s">
        <v>399</v>
      </c>
      <c r="CA3557" t="s">
        <v>399</v>
      </c>
      <c r="CB3557" t="s">
        <v>403</v>
      </c>
      <c r="CC3557" t="s">
        <v>170</v>
      </c>
      <c r="CD3557" t="s">
        <v>222</v>
      </c>
      <c r="CE3557" t="s">
        <v>172</v>
      </c>
    </row>
    <row r="3558" spans="1:149" x14ac:dyDescent="0.25">
      <c r="A3558" t="s">
        <v>18396</v>
      </c>
      <c r="B3558" t="s">
        <v>29601</v>
      </c>
      <c r="C3558" t="s">
        <v>29602</v>
      </c>
      <c r="D3558" t="s">
        <v>156</v>
      </c>
      <c r="E3558" t="s">
        <v>4521</v>
      </c>
      <c r="F3558">
        <v>35065</v>
      </c>
      <c r="G3558" t="s">
        <v>18767</v>
      </c>
      <c r="H3558" t="s">
        <v>629</v>
      </c>
      <c r="I3558" t="s">
        <v>157</v>
      </c>
      <c r="J3558" t="s">
        <v>2663</v>
      </c>
      <c r="K3558" t="s">
        <v>158</v>
      </c>
      <c r="L3558" t="s">
        <v>159</v>
      </c>
      <c r="M3558" t="s">
        <v>160</v>
      </c>
      <c r="N3558" t="s">
        <v>18652</v>
      </c>
      <c r="O3558" t="s">
        <v>18652</v>
      </c>
      <c r="P3558" t="s">
        <v>18653</v>
      </c>
      <c r="Q3558" t="s">
        <v>18654</v>
      </c>
      <c r="R3558" t="s">
        <v>29652</v>
      </c>
      <c r="S3558" t="s">
        <v>29661</v>
      </c>
      <c r="T3558" t="s">
        <v>29654</v>
      </c>
      <c r="U3558" s="17" t="s">
        <v>161</v>
      </c>
      <c r="V3558" s="17"/>
      <c r="W3558" s="17" t="s">
        <v>18730</v>
      </c>
      <c r="Y3558" t="s">
        <v>8343</v>
      </c>
      <c r="Z3558" t="s">
        <v>12701</v>
      </c>
      <c r="AA3558" t="s">
        <v>10664</v>
      </c>
      <c r="AB3558" t="s">
        <v>12702</v>
      </c>
      <c r="AC3558" t="s">
        <v>12648</v>
      </c>
      <c r="AD3558" t="s">
        <v>12703</v>
      </c>
      <c r="AE3558" t="s">
        <v>12704</v>
      </c>
      <c r="AF3558" t="s">
        <v>12705</v>
      </c>
      <c r="AG3558" t="s">
        <v>9561</v>
      </c>
      <c r="AH3558" t="s">
        <v>6503</v>
      </c>
      <c r="AI3558" t="s">
        <v>8330</v>
      </c>
      <c r="AJ3558" t="s">
        <v>12706</v>
      </c>
      <c r="AK3558" t="s">
        <v>12707</v>
      </c>
      <c r="AL3558" t="s">
        <v>14825</v>
      </c>
      <c r="AM3558" t="s">
        <v>12708</v>
      </c>
      <c r="AN3558" t="s">
        <v>12709</v>
      </c>
      <c r="AO3558" t="s">
        <v>12710</v>
      </c>
      <c r="AP3558" t="s">
        <v>10858</v>
      </c>
      <c r="AQ3558" t="s">
        <v>12711</v>
      </c>
      <c r="AR3558" t="s">
        <v>11053</v>
      </c>
      <c r="AS3558" t="s">
        <v>12712</v>
      </c>
      <c r="AT3558" t="s">
        <v>19438</v>
      </c>
      <c r="AU3558" t="s">
        <v>12713</v>
      </c>
      <c r="AV3558" t="s">
        <v>12714</v>
      </c>
      <c r="AW3558" t="s">
        <v>12715</v>
      </c>
      <c r="AX3558" t="s">
        <v>13024</v>
      </c>
      <c r="AY3558" t="s">
        <v>671</v>
      </c>
      <c r="AZ3558" t="s">
        <v>2871</v>
      </c>
      <c r="BA3558" t="s">
        <v>12716</v>
      </c>
      <c r="BB3558" t="s">
        <v>1023</v>
      </c>
      <c r="BC3558" t="s">
        <v>12717</v>
      </c>
      <c r="BD3558" t="s">
        <v>9587</v>
      </c>
      <c r="BE3558" t="s">
        <v>9406</v>
      </c>
      <c r="BF3558" t="s">
        <v>1905</v>
      </c>
      <c r="BG3558" t="s">
        <v>7247</v>
      </c>
      <c r="BH3558" t="s">
        <v>5248</v>
      </c>
      <c r="BI3558" t="s">
        <v>9121</v>
      </c>
      <c r="BK3558" t="s">
        <v>246</v>
      </c>
      <c r="BL3558" t="s">
        <v>164</v>
      </c>
      <c r="BM3558" t="s">
        <v>246</v>
      </c>
      <c r="BN3558" t="s">
        <v>164</v>
      </c>
      <c r="BO3558" t="s">
        <v>246</v>
      </c>
      <c r="BP3558" t="s">
        <v>164</v>
      </c>
      <c r="BQ3558" t="s">
        <v>292</v>
      </c>
      <c r="BR3558" t="s">
        <v>164</v>
      </c>
      <c r="BS3558" t="s">
        <v>293</v>
      </c>
      <c r="BT3558" t="s">
        <v>164</v>
      </c>
      <c r="BU3558" t="s">
        <v>294</v>
      </c>
      <c r="BV3558" t="s">
        <v>164</v>
      </c>
      <c r="BW3558" t="s">
        <v>386</v>
      </c>
      <c r="BX3558" t="s">
        <v>171</v>
      </c>
      <c r="BY3558" t="s">
        <v>404</v>
      </c>
      <c r="BZ3558" t="s">
        <v>404</v>
      </c>
      <c r="CA3558" t="s">
        <v>404</v>
      </c>
      <c r="CB3558" t="s">
        <v>403</v>
      </c>
      <c r="CC3558" t="s">
        <v>204</v>
      </c>
      <c r="CD3558" t="s">
        <v>555</v>
      </c>
      <c r="CE3558" t="s">
        <v>397</v>
      </c>
    </row>
    <row r="3559" spans="1:149" x14ac:dyDescent="0.25">
      <c r="A3559" t="s">
        <v>18396</v>
      </c>
      <c r="B3559" t="s">
        <v>29601</v>
      </c>
      <c r="C3559" t="s">
        <v>29602</v>
      </c>
      <c r="D3559" t="s">
        <v>177</v>
      </c>
      <c r="E3559" t="s">
        <v>4521</v>
      </c>
      <c r="F3559">
        <v>35065</v>
      </c>
      <c r="G3559" t="s">
        <v>18783</v>
      </c>
      <c r="H3559" t="s">
        <v>609</v>
      </c>
      <c r="I3559" t="s">
        <v>157</v>
      </c>
      <c r="J3559" t="s">
        <v>2663</v>
      </c>
      <c r="K3559" t="s">
        <v>158</v>
      </c>
      <c r="L3559" t="s">
        <v>159</v>
      </c>
      <c r="M3559" t="s">
        <v>160</v>
      </c>
      <c r="N3559" t="s">
        <v>18652</v>
      </c>
      <c r="O3559" t="s">
        <v>18652</v>
      </c>
      <c r="P3559" t="s">
        <v>18653</v>
      </c>
      <c r="Q3559" t="s">
        <v>18654</v>
      </c>
      <c r="R3559" t="s">
        <v>29652</v>
      </c>
      <c r="S3559" t="s">
        <v>29662</v>
      </c>
      <c r="T3559" t="s">
        <v>29654</v>
      </c>
      <c r="U3559" s="17" t="s">
        <v>161</v>
      </c>
      <c r="V3559" s="17"/>
      <c r="W3559" s="17" t="s">
        <v>18730</v>
      </c>
      <c r="Y3559" t="s">
        <v>16927</v>
      </c>
      <c r="Z3559" t="s">
        <v>19439</v>
      </c>
      <c r="AA3559" t="s">
        <v>16928</v>
      </c>
      <c r="AB3559" t="s">
        <v>19440</v>
      </c>
      <c r="AC3559" t="s">
        <v>19441</v>
      </c>
      <c r="AD3559" t="s">
        <v>12141</v>
      </c>
      <c r="AE3559" t="s">
        <v>19442</v>
      </c>
      <c r="AF3559" t="s">
        <v>19443</v>
      </c>
      <c r="AG3559" t="s">
        <v>16929</v>
      </c>
      <c r="AH3559" t="s">
        <v>19444</v>
      </c>
      <c r="AI3559" t="s">
        <v>12689</v>
      </c>
      <c r="AJ3559" t="s">
        <v>13266</v>
      </c>
      <c r="AK3559" t="s">
        <v>16916</v>
      </c>
      <c r="AL3559" t="s">
        <v>7135</v>
      </c>
      <c r="AM3559" t="s">
        <v>8573</v>
      </c>
      <c r="AN3559" t="s">
        <v>5667</v>
      </c>
      <c r="AO3559" t="s">
        <v>12101</v>
      </c>
      <c r="AP3559" t="s">
        <v>4294</v>
      </c>
      <c r="AQ3559" t="s">
        <v>8822</v>
      </c>
      <c r="AR3559" t="s">
        <v>1452</v>
      </c>
      <c r="AS3559" t="s">
        <v>3325</v>
      </c>
      <c r="AT3559" t="s">
        <v>12335</v>
      </c>
      <c r="AU3559" t="s">
        <v>19445</v>
      </c>
      <c r="AV3559" t="s">
        <v>14290</v>
      </c>
      <c r="AW3559" t="s">
        <v>19446</v>
      </c>
      <c r="AX3559" t="s">
        <v>16930</v>
      </c>
      <c r="AY3559" t="s">
        <v>19447</v>
      </c>
      <c r="AZ3559" t="s">
        <v>19448</v>
      </c>
      <c r="BA3559" t="s">
        <v>19449</v>
      </c>
      <c r="BB3559" t="s">
        <v>11806</v>
      </c>
      <c r="BC3559" t="s">
        <v>19450</v>
      </c>
      <c r="BD3559" t="s">
        <v>2298</v>
      </c>
      <c r="BE3559" t="s">
        <v>19451</v>
      </c>
      <c r="BF3559" t="s">
        <v>11339</v>
      </c>
      <c r="BG3559" t="s">
        <v>14816</v>
      </c>
      <c r="BH3559" t="s">
        <v>3982</v>
      </c>
      <c r="BI3559" t="s">
        <v>19452</v>
      </c>
      <c r="BK3559" t="s">
        <v>167</v>
      </c>
      <c r="BL3559" t="s">
        <v>164</v>
      </c>
      <c r="BM3559" t="s">
        <v>168</v>
      </c>
      <c r="BN3559" t="s">
        <v>164</v>
      </c>
      <c r="BO3559" t="s">
        <v>169</v>
      </c>
      <c r="BP3559" t="s">
        <v>164</v>
      </c>
      <c r="BQ3559" t="s">
        <v>545</v>
      </c>
      <c r="BR3559" t="s">
        <v>164</v>
      </c>
      <c r="BS3559" t="s">
        <v>546</v>
      </c>
      <c r="BT3559" t="s">
        <v>164</v>
      </c>
      <c r="BU3559" t="s">
        <v>547</v>
      </c>
      <c r="BV3559" t="s">
        <v>164</v>
      </c>
      <c r="BW3559" t="s">
        <v>196</v>
      </c>
      <c r="BX3559" t="s">
        <v>396</v>
      </c>
      <c r="BY3559" t="s">
        <v>175</v>
      </c>
      <c r="BZ3559" t="s">
        <v>175</v>
      </c>
      <c r="CA3559" t="s">
        <v>175</v>
      </c>
      <c r="CB3559" t="s">
        <v>403</v>
      </c>
      <c r="CC3559" t="s">
        <v>295</v>
      </c>
      <c r="CD3559" t="s">
        <v>296</v>
      </c>
      <c r="CE3559" t="s">
        <v>175</v>
      </c>
      <c r="CG3559" t="s">
        <v>548</v>
      </c>
      <c r="CH3559" t="s">
        <v>164</v>
      </c>
      <c r="CI3559" t="s">
        <v>549</v>
      </c>
      <c r="CJ3559" t="s">
        <v>164</v>
      </c>
      <c r="CK3559" t="s">
        <v>550</v>
      </c>
      <c r="CL3559" t="s">
        <v>164</v>
      </c>
      <c r="CM3559" t="s">
        <v>428</v>
      </c>
      <c r="CN3559" t="s">
        <v>164</v>
      </c>
      <c r="CO3559" t="s">
        <v>429</v>
      </c>
      <c r="CP3559" t="s">
        <v>164</v>
      </c>
      <c r="CQ3559" t="s">
        <v>430</v>
      </c>
      <c r="CR3559" t="s">
        <v>164</v>
      </c>
      <c r="CS3559" t="s">
        <v>439</v>
      </c>
      <c r="CT3559" t="s">
        <v>396</v>
      </c>
      <c r="CU3559" t="s">
        <v>175</v>
      </c>
      <c r="CV3559" t="s">
        <v>175</v>
      </c>
      <c r="CW3559" t="s">
        <v>175</v>
      </c>
      <c r="CX3559" t="s">
        <v>403</v>
      </c>
      <c r="CY3559" t="s">
        <v>551</v>
      </c>
      <c r="CZ3559" t="s">
        <v>296</v>
      </c>
      <c r="DA3559" t="s">
        <v>175</v>
      </c>
      <c r="DC3559" t="s">
        <v>246</v>
      </c>
      <c r="DD3559" t="s">
        <v>164</v>
      </c>
      <c r="DE3559" t="s">
        <v>246</v>
      </c>
      <c r="DF3559" t="s">
        <v>164</v>
      </c>
      <c r="DG3559" t="s">
        <v>246</v>
      </c>
      <c r="DH3559" t="s">
        <v>164</v>
      </c>
      <c r="DI3559" t="s">
        <v>552</v>
      </c>
      <c r="DJ3559" t="s">
        <v>164</v>
      </c>
      <c r="DK3559" t="s">
        <v>553</v>
      </c>
      <c r="DL3559" t="s">
        <v>164</v>
      </c>
      <c r="DM3559" t="s">
        <v>554</v>
      </c>
      <c r="DN3559" t="s">
        <v>164</v>
      </c>
      <c r="DO3559" t="s">
        <v>232</v>
      </c>
      <c r="DP3559" t="s">
        <v>204</v>
      </c>
      <c r="DQ3559" t="s">
        <v>397</v>
      </c>
      <c r="DR3559" t="s">
        <v>397</v>
      </c>
      <c r="DS3559" t="s">
        <v>397</v>
      </c>
      <c r="DT3559" t="s">
        <v>403</v>
      </c>
      <c r="DU3559" t="s">
        <v>196</v>
      </c>
      <c r="DV3559" t="s">
        <v>555</v>
      </c>
      <c r="DW3559" t="s">
        <v>397</v>
      </c>
      <c r="DY3559" t="s">
        <v>246</v>
      </c>
      <c r="DZ3559" t="s">
        <v>164</v>
      </c>
      <c r="EA3559" t="s">
        <v>246</v>
      </c>
      <c r="EB3559" t="s">
        <v>164</v>
      </c>
      <c r="EC3559" t="s">
        <v>246</v>
      </c>
      <c r="ED3559" t="s">
        <v>164</v>
      </c>
      <c r="EE3559" t="s">
        <v>163</v>
      </c>
      <c r="EF3559" t="s">
        <v>164</v>
      </c>
      <c r="EG3559" t="s">
        <v>165</v>
      </c>
      <c r="EH3559" t="s">
        <v>164</v>
      </c>
      <c r="EI3559" t="s">
        <v>166</v>
      </c>
      <c r="EJ3559" t="s">
        <v>164</v>
      </c>
      <c r="EK3559" t="s">
        <v>247</v>
      </c>
      <c r="EL3559" t="s">
        <v>173</v>
      </c>
      <c r="EM3559" t="s">
        <v>404</v>
      </c>
      <c r="EN3559" t="s">
        <v>404</v>
      </c>
      <c r="EO3559" t="s">
        <v>404</v>
      </c>
      <c r="EP3559" t="s">
        <v>247</v>
      </c>
      <c r="EQ3559" t="s">
        <v>185</v>
      </c>
      <c r="ER3559" t="s">
        <v>555</v>
      </c>
      <c r="ES3559" t="s">
        <v>397</v>
      </c>
    </row>
    <row r="3560" spans="1:149" x14ac:dyDescent="0.25">
      <c r="A3560" t="s">
        <v>18396</v>
      </c>
      <c r="B3560" t="s">
        <v>29601</v>
      </c>
      <c r="C3560" t="s">
        <v>29602</v>
      </c>
      <c r="D3560" t="s">
        <v>156</v>
      </c>
      <c r="E3560" t="s">
        <v>4521</v>
      </c>
      <c r="F3560">
        <v>35065</v>
      </c>
      <c r="G3560" t="s">
        <v>18788</v>
      </c>
      <c r="H3560" t="s">
        <v>621</v>
      </c>
      <c r="I3560" t="s">
        <v>215</v>
      </c>
      <c r="J3560" t="s">
        <v>2663</v>
      </c>
      <c r="K3560" t="s">
        <v>158</v>
      </c>
      <c r="L3560" t="s">
        <v>159</v>
      </c>
      <c r="M3560" t="s">
        <v>160</v>
      </c>
      <c r="N3560" t="s">
        <v>18652</v>
      </c>
      <c r="O3560" t="s">
        <v>18652</v>
      </c>
      <c r="P3560" t="s">
        <v>18653</v>
      </c>
      <c r="Q3560" t="s">
        <v>18654</v>
      </c>
      <c r="R3560" t="s">
        <v>29652</v>
      </c>
      <c r="S3560" t="s">
        <v>29663</v>
      </c>
      <c r="T3560" t="s">
        <v>29654</v>
      </c>
      <c r="U3560" s="17" t="s">
        <v>161</v>
      </c>
      <c r="V3560" s="17"/>
      <c r="W3560" s="17" t="s">
        <v>18730</v>
      </c>
      <c r="Y3560" t="s">
        <v>12834</v>
      </c>
      <c r="Z3560" t="s">
        <v>19453</v>
      </c>
      <c r="AA3560" t="s">
        <v>15741</v>
      </c>
      <c r="AB3560" t="s">
        <v>19454</v>
      </c>
      <c r="AC3560" t="s">
        <v>17350</v>
      </c>
      <c r="AD3560" t="s">
        <v>8049</v>
      </c>
      <c r="AE3560" t="s">
        <v>10357</v>
      </c>
      <c r="AF3560" t="s">
        <v>19455</v>
      </c>
      <c r="AG3560" t="s">
        <v>3512</v>
      </c>
      <c r="AH3560" t="s">
        <v>16229</v>
      </c>
      <c r="AI3560" t="s">
        <v>11451</v>
      </c>
      <c r="AJ3560" t="s">
        <v>19456</v>
      </c>
      <c r="AK3560" t="s">
        <v>19457</v>
      </c>
      <c r="AL3560" t="s">
        <v>13140</v>
      </c>
      <c r="AM3560" t="s">
        <v>5360</v>
      </c>
      <c r="AN3560" t="s">
        <v>1327</v>
      </c>
      <c r="AO3560" t="s">
        <v>19458</v>
      </c>
      <c r="AP3560" t="s">
        <v>4193</v>
      </c>
      <c r="AQ3560" t="s">
        <v>11904</v>
      </c>
      <c r="AR3560" t="s">
        <v>16063</v>
      </c>
      <c r="AS3560" t="s">
        <v>12626</v>
      </c>
      <c r="AT3560" t="s">
        <v>19459</v>
      </c>
      <c r="AU3560" t="s">
        <v>19460</v>
      </c>
      <c r="AV3560" t="s">
        <v>19461</v>
      </c>
      <c r="AW3560" t="s">
        <v>19462</v>
      </c>
      <c r="AX3560" t="s">
        <v>4207</v>
      </c>
      <c r="AY3560" t="s">
        <v>11903</v>
      </c>
      <c r="AZ3560" t="s">
        <v>14528</v>
      </c>
      <c r="BA3560" t="s">
        <v>12625</v>
      </c>
      <c r="BB3560" t="s">
        <v>19463</v>
      </c>
      <c r="BC3560" t="s">
        <v>8766</v>
      </c>
      <c r="BD3560" t="s">
        <v>15966</v>
      </c>
      <c r="BE3560" t="s">
        <v>1685</v>
      </c>
      <c r="BF3560" t="s">
        <v>4363</v>
      </c>
      <c r="BG3560" t="s">
        <v>15700</v>
      </c>
      <c r="BH3560" t="s">
        <v>19464</v>
      </c>
      <c r="BI3560" t="s">
        <v>19465</v>
      </c>
      <c r="BK3560" t="s">
        <v>217</v>
      </c>
      <c r="BL3560" t="s">
        <v>164</v>
      </c>
      <c r="BM3560" t="s">
        <v>187</v>
      </c>
      <c r="BN3560" t="s">
        <v>164</v>
      </c>
      <c r="BO3560" t="s">
        <v>218</v>
      </c>
      <c r="BP3560" t="s">
        <v>164</v>
      </c>
      <c r="BQ3560" t="s">
        <v>219</v>
      </c>
      <c r="BR3560" t="s">
        <v>164</v>
      </c>
      <c r="BS3560" t="s">
        <v>220</v>
      </c>
      <c r="BT3560" t="s">
        <v>164</v>
      </c>
      <c r="BU3560" t="s">
        <v>221</v>
      </c>
      <c r="BV3560" t="s">
        <v>164</v>
      </c>
      <c r="BW3560" t="s">
        <v>170</v>
      </c>
      <c r="BX3560" t="s">
        <v>171</v>
      </c>
      <c r="BY3560" t="s">
        <v>222</v>
      </c>
      <c r="BZ3560" t="s">
        <v>222</v>
      </c>
      <c r="CA3560" t="s">
        <v>222</v>
      </c>
      <c r="CB3560" t="s">
        <v>173</v>
      </c>
      <c r="CC3560" t="s">
        <v>170</v>
      </c>
      <c r="CD3560" t="s">
        <v>171</v>
      </c>
      <c r="CE3560" t="s">
        <v>223</v>
      </c>
    </row>
    <row r="3561" spans="1:149" x14ac:dyDescent="0.25">
      <c r="A3561" t="s">
        <v>18396</v>
      </c>
      <c r="B3561" t="s">
        <v>29601</v>
      </c>
      <c r="C3561" t="s">
        <v>29602</v>
      </c>
      <c r="D3561" t="s">
        <v>197</v>
      </c>
      <c r="E3561" t="s">
        <v>18795</v>
      </c>
      <c r="F3561">
        <v>54192</v>
      </c>
      <c r="G3561" t="s">
        <v>18796</v>
      </c>
      <c r="H3561" t="s">
        <v>18797</v>
      </c>
      <c r="I3561" t="s">
        <v>157</v>
      </c>
      <c r="J3561" t="s">
        <v>2663</v>
      </c>
      <c r="K3561" t="s">
        <v>158</v>
      </c>
      <c r="L3561" t="s">
        <v>159</v>
      </c>
      <c r="M3561" t="s">
        <v>160</v>
      </c>
      <c r="N3561" t="s">
        <v>18798</v>
      </c>
      <c r="O3561" t="s">
        <v>18798</v>
      </c>
      <c r="P3561" t="s">
        <v>18653</v>
      </c>
      <c r="Q3561" t="s">
        <v>18799</v>
      </c>
      <c r="R3561" t="s">
        <v>29664</v>
      </c>
      <c r="S3561" t="s">
        <v>29665</v>
      </c>
      <c r="T3561" t="s">
        <v>29666</v>
      </c>
      <c r="U3561" s="17"/>
      <c r="V3561" s="17"/>
      <c r="W3561" s="17" t="s">
        <v>382</v>
      </c>
      <c r="Y3561" t="s">
        <v>18289</v>
      </c>
      <c r="Z3561" t="s">
        <v>26809</v>
      </c>
      <c r="AA3561" t="s">
        <v>13027</v>
      </c>
      <c r="AB3561" t="s">
        <v>14362</v>
      </c>
      <c r="AC3561" t="s">
        <v>26810</v>
      </c>
      <c r="AD3561" t="s">
        <v>3474</v>
      </c>
      <c r="AE3561" t="s">
        <v>1620</v>
      </c>
      <c r="AF3561" t="s">
        <v>26811</v>
      </c>
      <c r="AG3561" t="s">
        <v>17108</v>
      </c>
      <c r="AH3561" t="s">
        <v>26812</v>
      </c>
      <c r="AI3561" t="s">
        <v>8551</v>
      </c>
      <c r="AJ3561" t="s">
        <v>1618</v>
      </c>
      <c r="AK3561" t="s">
        <v>26813</v>
      </c>
      <c r="AL3561" t="s">
        <v>18124</v>
      </c>
      <c r="AM3561" t="s">
        <v>8672</v>
      </c>
      <c r="AN3561" t="s">
        <v>3349</v>
      </c>
      <c r="AO3561" t="s">
        <v>26814</v>
      </c>
      <c r="AP3561" t="s">
        <v>18271</v>
      </c>
      <c r="AQ3561" t="s">
        <v>26815</v>
      </c>
      <c r="AR3561" t="s">
        <v>1202</v>
      </c>
      <c r="AS3561" t="s">
        <v>26816</v>
      </c>
      <c r="AT3561" t="s">
        <v>14205</v>
      </c>
      <c r="AU3561" t="s">
        <v>1058</v>
      </c>
      <c r="AV3561" t="s">
        <v>17610</v>
      </c>
      <c r="AW3561" t="s">
        <v>3379</v>
      </c>
      <c r="AX3561" t="s">
        <v>26817</v>
      </c>
      <c r="AY3561" t="s">
        <v>25482</v>
      </c>
      <c r="AZ3561" t="s">
        <v>1201</v>
      </c>
      <c r="BA3561" t="s">
        <v>2331</v>
      </c>
      <c r="BB3561" t="s">
        <v>26818</v>
      </c>
      <c r="BC3561" t="s">
        <v>11606</v>
      </c>
      <c r="BD3561" t="s">
        <v>14858</v>
      </c>
      <c r="BE3561" t="s">
        <v>13727</v>
      </c>
      <c r="BF3561" t="s">
        <v>17348</v>
      </c>
      <c r="BG3561" t="s">
        <v>18283</v>
      </c>
      <c r="BH3561" t="s">
        <v>4237</v>
      </c>
      <c r="BI3561" t="s">
        <v>9174</v>
      </c>
      <c r="BK3561" t="s">
        <v>225</v>
      </c>
      <c r="BL3561" t="s">
        <v>164</v>
      </c>
      <c r="BM3561" t="s">
        <v>226</v>
      </c>
      <c r="BN3561" t="s">
        <v>164</v>
      </c>
      <c r="BO3561" t="s">
        <v>227</v>
      </c>
      <c r="BP3561" t="s">
        <v>164</v>
      </c>
      <c r="BQ3561" t="s">
        <v>2596</v>
      </c>
      <c r="BR3561" t="s">
        <v>164</v>
      </c>
      <c r="BS3561" t="s">
        <v>2597</v>
      </c>
      <c r="BT3561" t="s">
        <v>164</v>
      </c>
      <c r="BU3561" t="s">
        <v>2598</v>
      </c>
      <c r="BV3561" t="s">
        <v>164</v>
      </c>
      <c r="BW3561" t="s">
        <v>17752</v>
      </c>
      <c r="BX3561" t="s">
        <v>17752</v>
      </c>
      <c r="BY3561" t="s">
        <v>17752</v>
      </c>
      <c r="BZ3561" t="s">
        <v>17752</v>
      </c>
      <c r="CA3561" t="s">
        <v>17752</v>
      </c>
      <c r="CB3561" t="s">
        <v>17752</v>
      </c>
      <c r="CC3561" t="s">
        <v>17752</v>
      </c>
      <c r="CD3561" t="s">
        <v>17752</v>
      </c>
      <c r="CE3561" t="s">
        <v>17752</v>
      </c>
    </row>
    <row r="3562" spans="1:149" x14ac:dyDescent="0.25">
      <c r="A3562" t="s">
        <v>18396</v>
      </c>
      <c r="B3562" t="s">
        <v>29601</v>
      </c>
      <c r="C3562" t="s">
        <v>29602</v>
      </c>
      <c r="D3562" t="s">
        <v>177</v>
      </c>
      <c r="E3562" t="s">
        <v>18795</v>
      </c>
      <c r="F3562">
        <v>54192</v>
      </c>
      <c r="G3562" t="s">
        <v>18810</v>
      </c>
      <c r="H3562" t="s">
        <v>18811</v>
      </c>
      <c r="I3562" t="s">
        <v>157</v>
      </c>
      <c r="J3562" t="s">
        <v>2663</v>
      </c>
      <c r="K3562" t="s">
        <v>158</v>
      </c>
      <c r="L3562" t="s">
        <v>159</v>
      </c>
      <c r="M3562" t="s">
        <v>160</v>
      </c>
      <c r="N3562" t="s">
        <v>18798</v>
      </c>
      <c r="O3562" t="s">
        <v>18798</v>
      </c>
      <c r="P3562" t="s">
        <v>18653</v>
      </c>
      <c r="Q3562" t="s">
        <v>18799</v>
      </c>
      <c r="R3562" t="s">
        <v>29664</v>
      </c>
      <c r="S3562" t="s">
        <v>29667</v>
      </c>
      <c r="T3562" t="s">
        <v>29666</v>
      </c>
      <c r="U3562" s="17"/>
      <c r="V3562" s="17"/>
      <c r="W3562" s="17" t="s">
        <v>382</v>
      </c>
      <c r="Y3562" t="s">
        <v>26819</v>
      </c>
      <c r="Z3562" t="s">
        <v>6211</v>
      </c>
      <c r="AA3562" t="s">
        <v>10500</v>
      </c>
      <c r="AB3562" t="s">
        <v>26820</v>
      </c>
      <c r="AC3562" t="s">
        <v>16153</v>
      </c>
      <c r="AD3562" t="s">
        <v>16812</v>
      </c>
      <c r="AE3562" t="s">
        <v>10548</v>
      </c>
      <c r="AF3562" t="s">
        <v>26821</v>
      </c>
      <c r="AG3562" t="s">
        <v>8472</v>
      </c>
      <c r="AH3562" t="s">
        <v>1353</v>
      </c>
      <c r="AI3562" t="s">
        <v>14178</v>
      </c>
      <c r="AJ3562" t="s">
        <v>10547</v>
      </c>
      <c r="AK3562" t="s">
        <v>26822</v>
      </c>
      <c r="AL3562" t="s">
        <v>2390</v>
      </c>
      <c r="AM3562" t="s">
        <v>26823</v>
      </c>
      <c r="AN3562" t="s">
        <v>9148</v>
      </c>
      <c r="AO3562" t="s">
        <v>6862</v>
      </c>
      <c r="AP3562" t="s">
        <v>11325</v>
      </c>
      <c r="AQ3562" t="s">
        <v>17510</v>
      </c>
      <c r="AR3562" t="s">
        <v>4532</v>
      </c>
      <c r="AS3562" t="s">
        <v>15574</v>
      </c>
      <c r="AT3562" t="s">
        <v>4335</v>
      </c>
      <c r="AU3562" t="s">
        <v>12420</v>
      </c>
      <c r="AV3562" t="s">
        <v>26824</v>
      </c>
      <c r="AW3562" t="s">
        <v>5276</v>
      </c>
      <c r="AX3562" t="s">
        <v>26825</v>
      </c>
      <c r="AY3562" t="s">
        <v>17511</v>
      </c>
      <c r="AZ3562" t="s">
        <v>14943</v>
      </c>
      <c r="BA3562" t="s">
        <v>16811</v>
      </c>
      <c r="BB3562" t="s">
        <v>21037</v>
      </c>
      <c r="BC3562" t="s">
        <v>7765</v>
      </c>
      <c r="BD3562" t="s">
        <v>11017</v>
      </c>
      <c r="BE3562" t="s">
        <v>6203</v>
      </c>
      <c r="BF3562" t="s">
        <v>26826</v>
      </c>
      <c r="BG3562" t="s">
        <v>2221</v>
      </c>
      <c r="BH3562" t="s">
        <v>12175</v>
      </c>
      <c r="BI3562" t="s">
        <v>26827</v>
      </c>
      <c r="BK3562" t="s">
        <v>2462</v>
      </c>
      <c r="BL3562" t="s">
        <v>164</v>
      </c>
      <c r="BM3562" t="s">
        <v>2463</v>
      </c>
      <c r="BN3562" t="s">
        <v>164</v>
      </c>
      <c r="BO3562" t="s">
        <v>655</v>
      </c>
      <c r="BP3562" t="s">
        <v>164</v>
      </c>
      <c r="BQ3562" t="s">
        <v>1500</v>
      </c>
      <c r="BR3562" t="s">
        <v>164</v>
      </c>
      <c r="BS3562" t="s">
        <v>1501</v>
      </c>
      <c r="BT3562" t="s">
        <v>164</v>
      </c>
      <c r="BU3562" t="s">
        <v>1502</v>
      </c>
      <c r="BV3562" t="s">
        <v>164</v>
      </c>
      <c r="BW3562" t="s">
        <v>196</v>
      </c>
      <c r="BX3562" t="s">
        <v>295</v>
      </c>
      <c r="BY3562" t="s">
        <v>175</v>
      </c>
      <c r="BZ3562" t="s">
        <v>4298</v>
      </c>
      <c r="CA3562" t="s">
        <v>385</v>
      </c>
      <c r="CB3562" t="s">
        <v>403</v>
      </c>
      <c r="CC3562" t="s">
        <v>295</v>
      </c>
      <c r="CD3562" t="s">
        <v>176</v>
      </c>
      <c r="CE3562" t="s">
        <v>175</v>
      </c>
      <c r="CG3562" t="s">
        <v>311</v>
      </c>
      <c r="CH3562" t="s">
        <v>164</v>
      </c>
      <c r="CI3562" t="s">
        <v>312</v>
      </c>
      <c r="CJ3562" t="s">
        <v>164</v>
      </c>
      <c r="CK3562" t="s">
        <v>313</v>
      </c>
      <c r="CL3562" t="s">
        <v>164</v>
      </c>
      <c r="CM3562" t="s">
        <v>4400</v>
      </c>
      <c r="CN3562" t="s">
        <v>164</v>
      </c>
      <c r="CO3562" t="s">
        <v>4401</v>
      </c>
      <c r="CP3562" t="s">
        <v>164</v>
      </c>
      <c r="CQ3562" t="s">
        <v>4402</v>
      </c>
      <c r="CR3562" t="s">
        <v>164</v>
      </c>
      <c r="CS3562" t="s">
        <v>439</v>
      </c>
      <c r="CT3562" t="s">
        <v>551</v>
      </c>
      <c r="CU3562" t="s">
        <v>172</v>
      </c>
      <c r="CV3562" t="s">
        <v>4281</v>
      </c>
      <c r="CW3562" t="s">
        <v>385</v>
      </c>
      <c r="CX3562" t="s">
        <v>403</v>
      </c>
      <c r="CY3562" t="s">
        <v>295</v>
      </c>
      <c r="CZ3562" t="s">
        <v>176</v>
      </c>
      <c r="DA3562" t="s">
        <v>175</v>
      </c>
      <c r="DC3562" t="s">
        <v>194</v>
      </c>
      <c r="DD3562" t="s">
        <v>164</v>
      </c>
      <c r="DE3562" t="s">
        <v>195</v>
      </c>
      <c r="DF3562" t="s">
        <v>164</v>
      </c>
      <c r="DG3562" t="s">
        <v>194</v>
      </c>
      <c r="DH3562" t="s">
        <v>164</v>
      </c>
      <c r="DI3562" t="s">
        <v>651</v>
      </c>
      <c r="DJ3562" t="s">
        <v>164</v>
      </c>
      <c r="DK3562" t="s">
        <v>652</v>
      </c>
      <c r="DL3562" t="s">
        <v>164</v>
      </c>
      <c r="DM3562" t="s">
        <v>653</v>
      </c>
      <c r="DN3562" t="s">
        <v>164</v>
      </c>
      <c r="DO3562" t="s">
        <v>173</v>
      </c>
      <c r="DP3562" t="s">
        <v>196</v>
      </c>
      <c r="DQ3562" t="s">
        <v>417</v>
      </c>
      <c r="DR3562" t="s">
        <v>18822</v>
      </c>
      <c r="DS3562" t="s">
        <v>385</v>
      </c>
      <c r="DT3562" t="s">
        <v>657</v>
      </c>
      <c r="DU3562" t="s">
        <v>196</v>
      </c>
      <c r="DV3562" t="s">
        <v>176</v>
      </c>
      <c r="DW3562" t="s">
        <v>296</v>
      </c>
      <c r="DY3562" t="s">
        <v>284</v>
      </c>
      <c r="DZ3562" t="s">
        <v>164</v>
      </c>
      <c r="EA3562" t="s">
        <v>285</v>
      </c>
      <c r="EB3562" t="s">
        <v>164</v>
      </c>
      <c r="EC3562" t="s">
        <v>284</v>
      </c>
      <c r="ED3562" t="s">
        <v>164</v>
      </c>
      <c r="EE3562" t="s">
        <v>400</v>
      </c>
      <c r="EF3562" t="s">
        <v>164</v>
      </c>
      <c r="EG3562" t="s">
        <v>401</v>
      </c>
      <c r="EH3562" t="s">
        <v>164</v>
      </c>
      <c r="EI3562" t="s">
        <v>402</v>
      </c>
      <c r="EJ3562" t="s">
        <v>164</v>
      </c>
      <c r="EK3562" t="s">
        <v>247</v>
      </c>
      <c r="EL3562" t="s">
        <v>173</v>
      </c>
      <c r="EM3562" t="s">
        <v>417</v>
      </c>
      <c r="EN3562" t="s">
        <v>18823</v>
      </c>
      <c r="EO3562" t="s">
        <v>385</v>
      </c>
      <c r="EP3562" t="s">
        <v>247</v>
      </c>
      <c r="EQ3562" t="s">
        <v>185</v>
      </c>
      <c r="ER3562" t="s">
        <v>172</v>
      </c>
      <c r="ES3562" t="s">
        <v>296</v>
      </c>
    </row>
    <row r="3563" spans="1:149" x14ac:dyDescent="0.25">
      <c r="A3563" t="s">
        <v>18396</v>
      </c>
      <c r="B3563" t="s">
        <v>29601</v>
      </c>
      <c r="C3563" t="s">
        <v>29602</v>
      </c>
      <c r="D3563" t="s">
        <v>156</v>
      </c>
      <c r="E3563" t="s">
        <v>18795</v>
      </c>
      <c r="F3563">
        <v>54192</v>
      </c>
      <c r="G3563" t="s">
        <v>18824</v>
      </c>
      <c r="H3563" t="s">
        <v>18825</v>
      </c>
      <c r="I3563" t="s">
        <v>215</v>
      </c>
      <c r="J3563" t="s">
        <v>2663</v>
      </c>
      <c r="K3563" t="s">
        <v>158</v>
      </c>
      <c r="L3563" t="s">
        <v>159</v>
      </c>
      <c r="M3563" t="s">
        <v>160</v>
      </c>
      <c r="N3563" t="s">
        <v>18798</v>
      </c>
      <c r="O3563" t="s">
        <v>18798</v>
      </c>
      <c r="P3563" t="s">
        <v>18653</v>
      </c>
      <c r="Q3563" t="s">
        <v>18799</v>
      </c>
      <c r="R3563" t="s">
        <v>29664</v>
      </c>
      <c r="S3563" t="s">
        <v>29668</v>
      </c>
      <c r="T3563" t="s">
        <v>29666</v>
      </c>
      <c r="U3563" s="17"/>
      <c r="V3563" s="17"/>
      <c r="W3563" s="17" t="s">
        <v>382</v>
      </c>
      <c r="Y3563" t="s">
        <v>5924</v>
      </c>
      <c r="Z3563" t="s">
        <v>13332</v>
      </c>
      <c r="AA3563" t="s">
        <v>26828</v>
      </c>
      <c r="AB3563" t="s">
        <v>7905</v>
      </c>
      <c r="AC3563" t="s">
        <v>19156</v>
      </c>
      <c r="AD3563" t="s">
        <v>26829</v>
      </c>
      <c r="AE3563" t="s">
        <v>4904</v>
      </c>
      <c r="AF3563" t="s">
        <v>26830</v>
      </c>
      <c r="AG3563" t="s">
        <v>26831</v>
      </c>
      <c r="AH3563" t="s">
        <v>19158</v>
      </c>
      <c r="AI3563" t="s">
        <v>26832</v>
      </c>
      <c r="AJ3563" t="s">
        <v>4905</v>
      </c>
      <c r="AK3563" t="s">
        <v>26833</v>
      </c>
      <c r="AL3563" t="s">
        <v>26834</v>
      </c>
      <c r="AM3563" t="s">
        <v>26835</v>
      </c>
      <c r="AN3563" t="s">
        <v>26836</v>
      </c>
      <c r="AO3563" t="s">
        <v>10194</v>
      </c>
      <c r="AP3563" t="s">
        <v>17061</v>
      </c>
      <c r="AQ3563" t="s">
        <v>26837</v>
      </c>
      <c r="AR3563" t="s">
        <v>26838</v>
      </c>
      <c r="AS3563" t="s">
        <v>20558</v>
      </c>
      <c r="AT3563" t="s">
        <v>26839</v>
      </c>
      <c r="AU3563" t="s">
        <v>26840</v>
      </c>
      <c r="AV3563" t="s">
        <v>15843</v>
      </c>
      <c r="AW3563" t="s">
        <v>26841</v>
      </c>
      <c r="AX3563" t="s">
        <v>5857</v>
      </c>
      <c r="AY3563" t="s">
        <v>13017</v>
      </c>
      <c r="AZ3563" t="s">
        <v>12630</v>
      </c>
      <c r="BA3563" t="s">
        <v>5025</v>
      </c>
      <c r="BB3563" t="s">
        <v>6853</v>
      </c>
      <c r="BC3563" t="s">
        <v>26842</v>
      </c>
      <c r="BD3563" t="s">
        <v>15523</v>
      </c>
      <c r="BE3563" t="s">
        <v>9334</v>
      </c>
      <c r="BF3563" t="s">
        <v>26843</v>
      </c>
      <c r="BG3563" t="s">
        <v>26844</v>
      </c>
      <c r="BH3563" t="s">
        <v>26845</v>
      </c>
      <c r="BI3563" t="s">
        <v>12336</v>
      </c>
      <c r="BK3563" t="s">
        <v>217</v>
      </c>
      <c r="BL3563" t="s">
        <v>164</v>
      </c>
      <c r="BM3563" t="s">
        <v>187</v>
      </c>
      <c r="BN3563" t="s">
        <v>164</v>
      </c>
      <c r="BO3563" t="s">
        <v>218</v>
      </c>
      <c r="BP3563" t="s">
        <v>164</v>
      </c>
      <c r="BQ3563" t="s">
        <v>219</v>
      </c>
      <c r="BR3563" t="s">
        <v>164</v>
      </c>
      <c r="BS3563" t="s">
        <v>220</v>
      </c>
      <c r="BT3563" t="s">
        <v>164</v>
      </c>
      <c r="BU3563" t="s">
        <v>221</v>
      </c>
      <c r="BV3563" t="s">
        <v>164</v>
      </c>
      <c r="BW3563" t="s">
        <v>170</v>
      </c>
      <c r="BX3563" t="s">
        <v>171</v>
      </c>
      <c r="BY3563" t="s">
        <v>222</v>
      </c>
      <c r="BZ3563" t="s">
        <v>222</v>
      </c>
      <c r="CA3563" t="s">
        <v>222</v>
      </c>
      <c r="CB3563" t="s">
        <v>173</v>
      </c>
      <c r="CC3563" t="s">
        <v>170</v>
      </c>
      <c r="CD3563" t="s">
        <v>171</v>
      </c>
      <c r="CE3563" t="s">
        <v>223</v>
      </c>
    </row>
    <row r="3564" spans="1:149" x14ac:dyDescent="0.25">
      <c r="A3564" t="s">
        <v>18396</v>
      </c>
      <c r="B3564" t="s">
        <v>29601</v>
      </c>
      <c r="C3564" t="s">
        <v>29602</v>
      </c>
      <c r="D3564" t="s">
        <v>177</v>
      </c>
      <c r="E3564" t="s">
        <v>18795</v>
      </c>
      <c r="F3564">
        <v>54192</v>
      </c>
      <c r="G3564" t="s">
        <v>18848</v>
      </c>
      <c r="H3564" t="s">
        <v>18849</v>
      </c>
      <c r="I3564" t="s">
        <v>215</v>
      </c>
      <c r="J3564" t="s">
        <v>2663</v>
      </c>
      <c r="K3564" t="s">
        <v>158</v>
      </c>
      <c r="L3564" t="s">
        <v>159</v>
      </c>
      <c r="M3564" t="s">
        <v>160</v>
      </c>
      <c r="N3564" t="s">
        <v>18798</v>
      </c>
      <c r="O3564" t="s">
        <v>18798</v>
      </c>
      <c r="P3564" t="s">
        <v>18653</v>
      </c>
      <c r="Q3564" t="s">
        <v>18799</v>
      </c>
      <c r="R3564" t="s">
        <v>29664</v>
      </c>
      <c r="S3564" t="s">
        <v>29669</v>
      </c>
      <c r="T3564" t="s">
        <v>29666</v>
      </c>
      <c r="U3564" s="17"/>
      <c r="V3564" s="17"/>
      <c r="W3564" s="17" t="s">
        <v>382</v>
      </c>
      <c r="Y3564" t="s">
        <v>3491</v>
      </c>
      <c r="Z3564" t="s">
        <v>6194</v>
      </c>
      <c r="AA3564" t="s">
        <v>15941</v>
      </c>
      <c r="AB3564" t="s">
        <v>12348</v>
      </c>
      <c r="AC3564" t="s">
        <v>1721</v>
      </c>
      <c r="AD3564" t="s">
        <v>10818</v>
      </c>
      <c r="AE3564" t="s">
        <v>15294</v>
      </c>
      <c r="AF3564" t="s">
        <v>26846</v>
      </c>
      <c r="AG3564" t="s">
        <v>1284</v>
      </c>
      <c r="AH3564" t="s">
        <v>1722</v>
      </c>
      <c r="AI3564" t="s">
        <v>7143</v>
      </c>
      <c r="AJ3564" t="s">
        <v>15293</v>
      </c>
      <c r="AK3564" t="s">
        <v>6757</v>
      </c>
      <c r="AL3564" t="s">
        <v>26847</v>
      </c>
      <c r="AM3564" t="s">
        <v>646</v>
      </c>
      <c r="AN3564" t="s">
        <v>16545</v>
      </c>
      <c r="AO3564" t="s">
        <v>10374</v>
      </c>
      <c r="AP3564" t="s">
        <v>15882</v>
      </c>
      <c r="AQ3564" t="s">
        <v>4211</v>
      </c>
      <c r="AR3564" t="s">
        <v>2133</v>
      </c>
      <c r="AS3564" t="s">
        <v>8151</v>
      </c>
      <c r="AT3564" t="s">
        <v>9931</v>
      </c>
      <c r="AU3564" t="s">
        <v>26848</v>
      </c>
      <c r="AV3564" t="s">
        <v>26849</v>
      </c>
      <c r="AW3564" t="s">
        <v>26850</v>
      </c>
      <c r="AX3564" t="s">
        <v>26851</v>
      </c>
      <c r="AY3564" t="s">
        <v>4212</v>
      </c>
      <c r="AZ3564" t="s">
        <v>2131</v>
      </c>
      <c r="BA3564" t="s">
        <v>10008</v>
      </c>
      <c r="BB3564" t="s">
        <v>15532</v>
      </c>
      <c r="BC3564" t="s">
        <v>13453</v>
      </c>
      <c r="BD3564" t="s">
        <v>611</v>
      </c>
      <c r="BE3564" t="s">
        <v>13472</v>
      </c>
      <c r="BF3564" t="s">
        <v>10000</v>
      </c>
      <c r="BG3564" t="s">
        <v>15255</v>
      </c>
      <c r="BH3564" t="s">
        <v>26852</v>
      </c>
      <c r="BI3564" t="s">
        <v>8450</v>
      </c>
      <c r="BK3564" t="s">
        <v>225</v>
      </c>
      <c r="BL3564" t="s">
        <v>164</v>
      </c>
      <c r="BM3564" t="s">
        <v>226</v>
      </c>
      <c r="BN3564" t="s">
        <v>164</v>
      </c>
      <c r="BO3564" t="s">
        <v>227</v>
      </c>
      <c r="BP3564" t="s">
        <v>164</v>
      </c>
      <c r="BQ3564" t="s">
        <v>228</v>
      </c>
      <c r="BR3564" t="s">
        <v>164</v>
      </c>
      <c r="BS3564" t="s">
        <v>229</v>
      </c>
      <c r="BT3564" t="s">
        <v>164</v>
      </c>
      <c r="BU3564" t="s">
        <v>230</v>
      </c>
      <c r="BV3564" t="s">
        <v>164</v>
      </c>
      <c r="BW3564" t="s">
        <v>196</v>
      </c>
      <c r="BX3564" t="s">
        <v>231</v>
      </c>
      <c r="BY3564" t="s">
        <v>176</v>
      </c>
      <c r="BZ3564" t="s">
        <v>176</v>
      </c>
      <c r="CA3564" t="s">
        <v>176</v>
      </c>
      <c r="CB3564" t="s">
        <v>232</v>
      </c>
      <c r="CC3564" t="s">
        <v>196</v>
      </c>
      <c r="CD3564" t="s">
        <v>233</v>
      </c>
      <c r="CE3564" t="s">
        <v>234</v>
      </c>
      <c r="CG3564" t="s">
        <v>235</v>
      </c>
      <c r="CH3564" t="s">
        <v>164</v>
      </c>
      <c r="CI3564" t="s">
        <v>227</v>
      </c>
      <c r="CJ3564" t="s">
        <v>164</v>
      </c>
      <c r="CK3564" t="s">
        <v>165</v>
      </c>
      <c r="CL3564" t="s">
        <v>164</v>
      </c>
      <c r="CM3564" t="s">
        <v>236</v>
      </c>
      <c r="CN3564" t="s">
        <v>164</v>
      </c>
      <c r="CO3564" t="s">
        <v>237</v>
      </c>
      <c r="CP3564" t="s">
        <v>164</v>
      </c>
      <c r="CQ3564" t="s">
        <v>238</v>
      </c>
      <c r="CR3564" t="s">
        <v>164</v>
      </c>
      <c r="CS3564" t="s">
        <v>196</v>
      </c>
      <c r="CT3564" t="s">
        <v>231</v>
      </c>
      <c r="CU3564" t="s">
        <v>176</v>
      </c>
      <c r="CV3564" t="s">
        <v>176</v>
      </c>
      <c r="CW3564" t="s">
        <v>176</v>
      </c>
      <c r="CX3564" t="s">
        <v>232</v>
      </c>
      <c r="CY3564" t="s">
        <v>196</v>
      </c>
      <c r="CZ3564" t="s">
        <v>233</v>
      </c>
      <c r="DA3564" t="s">
        <v>234</v>
      </c>
      <c r="DC3564" t="s">
        <v>239</v>
      </c>
      <c r="DD3564" t="s">
        <v>164</v>
      </c>
      <c r="DE3564" t="s">
        <v>240</v>
      </c>
      <c r="DF3564" t="s">
        <v>164</v>
      </c>
      <c r="DG3564" t="s">
        <v>239</v>
      </c>
      <c r="DH3564" t="s">
        <v>164</v>
      </c>
      <c r="DI3564" t="s">
        <v>241</v>
      </c>
      <c r="DJ3564" t="s">
        <v>164</v>
      </c>
      <c r="DK3564" t="s">
        <v>242</v>
      </c>
      <c r="DL3564" t="s">
        <v>164</v>
      </c>
      <c r="DM3564" t="s">
        <v>243</v>
      </c>
      <c r="DN3564" t="s">
        <v>164</v>
      </c>
      <c r="DO3564" t="s">
        <v>232</v>
      </c>
      <c r="DP3564" t="s">
        <v>196</v>
      </c>
      <c r="DQ3564" t="s">
        <v>172</v>
      </c>
      <c r="DR3564" t="s">
        <v>172</v>
      </c>
      <c r="DS3564" t="s">
        <v>172</v>
      </c>
      <c r="DT3564" t="s">
        <v>192</v>
      </c>
      <c r="DU3564" t="s">
        <v>232</v>
      </c>
      <c r="DV3564" t="s">
        <v>244</v>
      </c>
      <c r="DW3564" t="s">
        <v>245</v>
      </c>
      <c r="DY3564" t="s">
        <v>246</v>
      </c>
      <c r="DZ3564" t="s">
        <v>164</v>
      </c>
      <c r="EA3564" t="s">
        <v>246</v>
      </c>
      <c r="EB3564" t="s">
        <v>164</v>
      </c>
      <c r="EC3564" t="s">
        <v>246</v>
      </c>
      <c r="ED3564" t="s">
        <v>164</v>
      </c>
      <c r="EE3564" t="s">
        <v>189</v>
      </c>
      <c r="EF3564" t="s">
        <v>164</v>
      </c>
      <c r="EG3564" t="s">
        <v>190</v>
      </c>
      <c r="EH3564" t="s">
        <v>164</v>
      </c>
      <c r="EI3564" t="s">
        <v>191</v>
      </c>
      <c r="EJ3564" t="s">
        <v>164</v>
      </c>
      <c r="EK3564" t="s">
        <v>247</v>
      </c>
      <c r="EL3564" t="s">
        <v>192</v>
      </c>
      <c r="EM3564" t="s">
        <v>248</v>
      </c>
      <c r="EN3564" t="s">
        <v>248</v>
      </c>
      <c r="EO3564" t="s">
        <v>248</v>
      </c>
      <c r="EP3564" t="s">
        <v>247</v>
      </c>
      <c r="EQ3564" t="s">
        <v>173</v>
      </c>
      <c r="ER3564" t="s">
        <v>204</v>
      </c>
      <c r="ES3564" t="s">
        <v>249</v>
      </c>
    </row>
    <row r="3565" spans="1:149" x14ac:dyDescent="0.25">
      <c r="A3565" t="s">
        <v>18396</v>
      </c>
      <c r="B3565" t="s">
        <v>29601</v>
      </c>
      <c r="C3565" t="s">
        <v>29602</v>
      </c>
      <c r="D3565" t="s">
        <v>197</v>
      </c>
      <c r="E3565" t="s">
        <v>18795</v>
      </c>
      <c r="F3565">
        <v>54192</v>
      </c>
      <c r="G3565" t="s">
        <v>18854</v>
      </c>
      <c r="H3565" t="s">
        <v>18855</v>
      </c>
      <c r="I3565" t="s">
        <v>215</v>
      </c>
      <c r="J3565" t="s">
        <v>2663</v>
      </c>
      <c r="K3565" t="s">
        <v>158</v>
      </c>
      <c r="L3565" t="s">
        <v>159</v>
      </c>
      <c r="M3565" t="s">
        <v>160</v>
      </c>
      <c r="N3565" t="s">
        <v>18798</v>
      </c>
      <c r="O3565" t="s">
        <v>18798</v>
      </c>
      <c r="P3565" t="s">
        <v>18653</v>
      </c>
      <c r="Q3565" t="s">
        <v>18799</v>
      </c>
      <c r="R3565" t="s">
        <v>29664</v>
      </c>
      <c r="S3565" t="s">
        <v>29670</v>
      </c>
      <c r="T3565" t="s">
        <v>29666</v>
      </c>
      <c r="U3565" s="17"/>
      <c r="V3565" s="17"/>
      <c r="W3565" s="17" t="s">
        <v>382</v>
      </c>
      <c r="Y3565" t="s">
        <v>26853</v>
      </c>
      <c r="Z3565" t="s">
        <v>26854</v>
      </c>
      <c r="AA3565" t="s">
        <v>26855</v>
      </c>
      <c r="AB3565" t="s">
        <v>13873</v>
      </c>
      <c r="AC3565" t="s">
        <v>26856</v>
      </c>
      <c r="AD3565" t="s">
        <v>26857</v>
      </c>
      <c r="AE3565" t="s">
        <v>26858</v>
      </c>
      <c r="AF3565" t="s">
        <v>26859</v>
      </c>
      <c r="AG3565" t="s">
        <v>12675</v>
      </c>
      <c r="AH3565" t="s">
        <v>26860</v>
      </c>
      <c r="AI3565" t="s">
        <v>16039</v>
      </c>
      <c r="AJ3565" t="s">
        <v>18304</v>
      </c>
      <c r="AK3565" t="s">
        <v>8447</v>
      </c>
      <c r="AL3565" t="s">
        <v>11588</v>
      </c>
      <c r="AM3565" t="s">
        <v>26861</v>
      </c>
      <c r="AN3565" t="s">
        <v>7133</v>
      </c>
      <c r="AO3565" t="s">
        <v>15695</v>
      </c>
      <c r="AP3565" t="s">
        <v>5999</v>
      </c>
      <c r="AQ3565" t="s">
        <v>12276</v>
      </c>
      <c r="AR3565" t="s">
        <v>8153</v>
      </c>
      <c r="AS3565" t="s">
        <v>7043</v>
      </c>
      <c r="AT3565" t="s">
        <v>26862</v>
      </c>
      <c r="AU3565" t="s">
        <v>18094</v>
      </c>
      <c r="AV3565" t="s">
        <v>2804</v>
      </c>
      <c r="AW3565" t="s">
        <v>16954</v>
      </c>
      <c r="AX3565" t="s">
        <v>26863</v>
      </c>
      <c r="AY3565" t="s">
        <v>26864</v>
      </c>
      <c r="AZ3565" t="s">
        <v>4008</v>
      </c>
      <c r="BA3565" t="s">
        <v>26865</v>
      </c>
      <c r="BB3565" t="s">
        <v>26866</v>
      </c>
      <c r="BC3565" t="s">
        <v>10480</v>
      </c>
      <c r="BD3565" t="s">
        <v>2800</v>
      </c>
      <c r="BE3565" t="s">
        <v>26867</v>
      </c>
      <c r="BF3565" t="s">
        <v>3899</v>
      </c>
      <c r="BG3565" t="s">
        <v>4126</v>
      </c>
      <c r="BH3565" t="s">
        <v>26868</v>
      </c>
      <c r="BI3565" t="s">
        <v>3975</v>
      </c>
      <c r="BK3565" t="s">
        <v>253</v>
      </c>
      <c r="BL3565" t="s">
        <v>164</v>
      </c>
      <c r="BM3565" t="s">
        <v>254</v>
      </c>
      <c r="BN3565" t="s">
        <v>164</v>
      </c>
      <c r="BO3565" t="s">
        <v>255</v>
      </c>
      <c r="BP3565" t="s">
        <v>164</v>
      </c>
      <c r="BQ3565" t="s">
        <v>256</v>
      </c>
      <c r="BR3565" t="s">
        <v>164</v>
      </c>
      <c r="BS3565" t="s">
        <v>257</v>
      </c>
      <c r="BT3565" t="s">
        <v>164</v>
      </c>
      <c r="BU3565" t="s">
        <v>258</v>
      </c>
      <c r="BV3565" t="s">
        <v>164</v>
      </c>
      <c r="BW3565" t="s">
        <v>204</v>
      </c>
      <c r="BX3565" t="s">
        <v>259</v>
      </c>
      <c r="BY3565" t="s">
        <v>175</v>
      </c>
      <c r="BZ3565" t="s">
        <v>175</v>
      </c>
      <c r="CA3565" t="s">
        <v>175</v>
      </c>
      <c r="CB3565" t="s">
        <v>185</v>
      </c>
      <c r="CC3565" t="s">
        <v>260</v>
      </c>
      <c r="CD3565" t="s">
        <v>205</v>
      </c>
      <c r="CE3565" t="s">
        <v>261</v>
      </c>
    </row>
    <row r="3566" spans="1:149" x14ac:dyDescent="0.25">
      <c r="A3566" t="s">
        <v>18396</v>
      </c>
      <c r="B3566" t="s">
        <v>29601</v>
      </c>
      <c r="C3566" t="s">
        <v>29602</v>
      </c>
      <c r="D3566" t="s">
        <v>197</v>
      </c>
      <c r="E3566" t="s">
        <v>18795</v>
      </c>
      <c r="F3566">
        <v>54192</v>
      </c>
      <c r="G3566" t="s">
        <v>18864</v>
      </c>
      <c r="H3566" t="s">
        <v>18865</v>
      </c>
      <c r="I3566" t="s">
        <v>157</v>
      </c>
      <c r="J3566" t="s">
        <v>2663</v>
      </c>
      <c r="K3566" t="s">
        <v>158</v>
      </c>
      <c r="L3566" t="s">
        <v>159</v>
      </c>
      <c r="M3566" t="s">
        <v>160</v>
      </c>
      <c r="N3566" t="s">
        <v>18798</v>
      </c>
      <c r="O3566" t="s">
        <v>18798</v>
      </c>
      <c r="P3566" t="s">
        <v>18653</v>
      </c>
      <c r="Q3566" t="s">
        <v>18799</v>
      </c>
      <c r="R3566" t="s">
        <v>29664</v>
      </c>
      <c r="S3566" t="s">
        <v>29671</v>
      </c>
      <c r="T3566" t="s">
        <v>29666</v>
      </c>
      <c r="U3566" s="17"/>
      <c r="V3566" s="17"/>
      <c r="W3566" s="17" t="s">
        <v>382</v>
      </c>
      <c r="Y3566" t="s">
        <v>26869</v>
      </c>
      <c r="Z3566" t="s">
        <v>5747</v>
      </c>
      <c r="AA3566" t="s">
        <v>26870</v>
      </c>
      <c r="AB3566" t="s">
        <v>26871</v>
      </c>
      <c r="AC3566" t="s">
        <v>26872</v>
      </c>
      <c r="AD3566" t="s">
        <v>14645</v>
      </c>
      <c r="AE3566" t="s">
        <v>4190</v>
      </c>
      <c r="AF3566" t="s">
        <v>26873</v>
      </c>
      <c r="AG3566" t="s">
        <v>26874</v>
      </c>
      <c r="AH3566" t="s">
        <v>3614</v>
      </c>
      <c r="AI3566" t="s">
        <v>14646</v>
      </c>
      <c r="AJ3566" t="s">
        <v>4192</v>
      </c>
      <c r="AK3566" t="s">
        <v>6432</v>
      </c>
      <c r="AL3566" t="s">
        <v>734</v>
      </c>
      <c r="AM3566" t="s">
        <v>3143</v>
      </c>
      <c r="AN3566" t="s">
        <v>26875</v>
      </c>
      <c r="AO3566" t="s">
        <v>6509</v>
      </c>
      <c r="AP3566" t="s">
        <v>9268</v>
      </c>
      <c r="AQ3566" t="s">
        <v>26876</v>
      </c>
      <c r="AR3566" t="s">
        <v>11441</v>
      </c>
      <c r="AS3566" t="s">
        <v>16404</v>
      </c>
      <c r="AT3566" t="s">
        <v>1232</v>
      </c>
      <c r="AU3566" t="s">
        <v>14322</v>
      </c>
      <c r="AV3566" t="s">
        <v>13379</v>
      </c>
      <c r="AW3566" t="s">
        <v>16552</v>
      </c>
      <c r="AX3566" t="s">
        <v>9267</v>
      </c>
      <c r="AY3566" t="s">
        <v>18047</v>
      </c>
      <c r="AZ3566" t="s">
        <v>11440</v>
      </c>
      <c r="BA3566" t="s">
        <v>16406</v>
      </c>
      <c r="BB3566" t="s">
        <v>26877</v>
      </c>
      <c r="BC3566" t="s">
        <v>2397</v>
      </c>
      <c r="BD3566" t="s">
        <v>9287</v>
      </c>
      <c r="BE3566" t="s">
        <v>11284</v>
      </c>
      <c r="BF3566" t="s">
        <v>26878</v>
      </c>
      <c r="BG3566" t="s">
        <v>16558</v>
      </c>
      <c r="BH3566" t="s">
        <v>4743</v>
      </c>
      <c r="BI3566" t="s">
        <v>26879</v>
      </c>
      <c r="BK3566" t="s">
        <v>393</v>
      </c>
      <c r="BL3566" t="s">
        <v>164</v>
      </c>
      <c r="BM3566" t="s">
        <v>394</v>
      </c>
      <c r="BN3566" t="s">
        <v>164</v>
      </c>
      <c r="BO3566" t="s">
        <v>395</v>
      </c>
      <c r="BP3566" t="s">
        <v>164</v>
      </c>
      <c r="BQ3566" t="s">
        <v>393</v>
      </c>
      <c r="BR3566" t="s">
        <v>164</v>
      </c>
      <c r="BS3566" t="s">
        <v>394</v>
      </c>
      <c r="BT3566" t="s">
        <v>164</v>
      </c>
      <c r="BU3566" t="s">
        <v>395</v>
      </c>
      <c r="BV3566" t="s">
        <v>164</v>
      </c>
      <c r="BW3566" t="s">
        <v>385</v>
      </c>
      <c r="BX3566" t="s">
        <v>385</v>
      </c>
      <c r="BY3566" t="s">
        <v>385</v>
      </c>
      <c r="BZ3566" t="s">
        <v>385</v>
      </c>
      <c r="CA3566" t="s">
        <v>385</v>
      </c>
      <c r="CB3566" t="s">
        <v>185</v>
      </c>
      <c r="CC3566" t="s">
        <v>385</v>
      </c>
      <c r="CD3566" t="s">
        <v>385</v>
      </c>
      <c r="CE3566" t="s">
        <v>385</v>
      </c>
    </row>
    <row r="3567" spans="1:149" x14ac:dyDescent="0.25">
      <c r="A3567" t="s">
        <v>18396</v>
      </c>
      <c r="B3567" t="s">
        <v>29601</v>
      </c>
      <c r="C3567" t="s">
        <v>29602</v>
      </c>
      <c r="D3567" t="s">
        <v>177</v>
      </c>
      <c r="E3567" t="s">
        <v>18795</v>
      </c>
      <c r="F3567">
        <v>54192</v>
      </c>
      <c r="G3567" t="s">
        <v>18874</v>
      </c>
      <c r="H3567" t="s">
        <v>18875</v>
      </c>
      <c r="I3567" t="s">
        <v>157</v>
      </c>
      <c r="J3567" t="s">
        <v>2663</v>
      </c>
      <c r="K3567" t="s">
        <v>158</v>
      </c>
      <c r="L3567" t="s">
        <v>159</v>
      </c>
      <c r="M3567" t="s">
        <v>160</v>
      </c>
      <c r="N3567" t="s">
        <v>18798</v>
      </c>
      <c r="O3567" t="s">
        <v>18798</v>
      </c>
      <c r="P3567" t="s">
        <v>18653</v>
      </c>
      <c r="Q3567" t="s">
        <v>18799</v>
      </c>
      <c r="R3567" t="s">
        <v>29672</v>
      </c>
      <c r="S3567" t="s">
        <v>29673</v>
      </c>
      <c r="T3567" t="s">
        <v>29666</v>
      </c>
      <c r="U3567" s="17"/>
      <c r="V3567" s="17"/>
      <c r="W3567" s="17" t="s">
        <v>382</v>
      </c>
      <c r="Y3567" t="s">
        <v>26880</v>
      </c>
      <c r="Z3567" t="s">
        <v>2495</v>
      </c>
      <c r="AA3567" t="s">
        <v>2195</v>
      </c>
      <c r="AB3567" t="s">
        <v>10585</v>
      </c>
      <c r="AC3567" t="s">
        <v>11009</v>
      </c>
      <c r="AD3567" t="s">
        <v>26881</v>
      </c>
      <c r="AE3567" t="s">
        <v>8137</v>
      </c>
      <c r="AF3567" t="s">
        <v>26882</v>
      </c>
      <c r="AG3567" t="s">
        <v>1925</v>
      </c>
      <c r="AH3567" t="s">
        <v>8903</v>
      </c>
      <c r="AI3567" t="s">
        <v>5402</v>
      </c>
      <c r="AJ3567" t="s">
        <v>26883</v>
      </c>
      <c r="AK3567" t="s">
        <v>275</v>
      </c>
      <c r="AL3567" t="s">
        <v>26884</v>
      </c>
      <c r="AM3567" t="s">
        <v>26885</v>
      </c>
      <c r="AN3567" t="s">
        <v>26886</v>
      </c>
      <c r="AO3567" t="s">
        <v>10206</v>
      </c>
      <c r="AP3567" t="s">
        <v>5278</v>
      </c>
      <c r="AQ3567" t="s">
        <v>15211</v>
      </c>
      <c r="AR3567" t="s">
        <v>26887</v>
      </c>
      <c r="AS3567" t="s">
        <v>26888</v>
      </c>
      <c r="AT3567" t="s">
        <v>16939</v>
      </c>
      <c r="AU3567" t="s">
        <v>26889</v>
      </c>
      <c r="AV3567" t="s">
        <v>26890</v>
      </c>
      <c r="AW3567" t="s">
        <v>26891</v>
      </c>
      <c r="AX3567" t="s">
        <v>5277</v>
      </c>
      <c r="AY3567" t="s">
        <v>13465</v>
      </c>
      <c r="AZ3567" t="s">
        <v>6666</v>
      </c>
      <c r="BA3567" t="s">
        <v>17095</v>
      </c>
      <c r="BB3567" t="s">
        <v>14767</v>
      </c>
      <c r="BC3567" t="s">
        <v>13983</v>
      </c>
      <c r="BD3567" t="s">
        <v>7771</v>
      </c>
      <c r="BE3567" t="s">
        <v>26892</v>
      </c>
      <c r="BF3567" t="s">
        <v>12695</v>
      </c>
      <c r="BG3567" t="s">
        <v>9225</v>
      </c>
      <c r="BH3567" t="s">
        <v>9591</v>
      </c>
      <c r="BI3567" t="s">
        <v>745</v>
      </c>
      <c r="BK3567" t="s">
        <v>441</v>
      </c>
      <c r="BL3567" t="s">
        <v>164</v>
      </c>
      <c r="BM3567" t="s">
        <v>258</v>
      </c>
      <c r="BN3567" t="s">
        <v>164</v>
      </c>
      <c r="BO3567" t="s">
        <v>442</v>
      </c>
      <c r="BP3567" t="s">
        <v>164</v>
      </c>
      <c r="BQ3567" t="s">
        <v>2992</v>
      </c>
      <c r="BR3567" t="s">
        <v>164</v>
      </c>
      <c r="BS3567" t="s">
        <v>2993</v>
      </c>
      <c r="BT3567" t="s">
        <v>164</v>
      </c>
      <c r="BU3567" t="s">
        <v>2994</v>
      </c>
      <c r="BV3567" t="s">
        <v>164</v>
      </c>
      <c r="BW3567" t="s">
        <v>170</v>
      </c>
      <c r="BX3567" t="s">
        <v>204</v>
      </c>
      <c r="BY3567" t="s">
        <v>175</v>
      </c>
      <c r="BZ3567" t="s">
        <v>4297</v>
      </c>
      <c r="CA3567" t="s">
        <v>385</v>
      </c>
      <c r="CB3567" t="s">
        <v>173</v>
      </c>
      <c r="CC3567" t="s">
        <v>259</v>
      </c>
      <c r="CD3567" t="s">
        <v>176</v>
      </c>
      <c r="CE3567" t="s">
        <v>175</v>
      </c>
      <c r="CG3567" t="s">
        <v>3218</v>
      </c>
      <c r="CH3567" t="s">
        <v>164</v>
      </c>
      <c r="CI3567" t="s">
        <v>2672</v>
      </c>
      <c r="CJ3567" t="s">
        <v>164</v>
      </c>
      <c r="CK3567" t="s">
        <v>3219</v>
      </c>
      <c r="CL3567" t="s">
        <v>164</v>
      </c>
      <c r="CM3567" t="s">
        <v>210</v>
      </c>
      <c r="CN3567" t="s">
        <v>164</v>
      </c>
      <c r="CO3567" t="s">
        <v>211</v>
      </c>
      <c r="CP3567" t="s">
        <v>164</v>
      </c>
      <c r="CQ3567" t="s">
        <v>186</v>
      </c>
      <c r="CR3567" t="s">
        <v>164</v>
      </c>
      <c r="CS3567" t="s">
        <v>170</v>
      </c>
      <c r="CT3567" t="s">
        <v>204</v>
      </c>
      <c r="CU3567" t="s">
        <v>175</v>
      </c>
      <c r="CV3567" t="s">
        <v>4297</v>
      </c>
      <c r="CW3567" t="s">
        <v>385</v>
      </c>
      <c r="CX3567" t="s">
        <v>192</v>
      </c>
      <c r="CY3567" t="s">
        <v>231</v>
      </c>
      <c r="CZ3567" t="s">
        <v>176</v>
      </c>
      <c r="DA3567" t="s">
        <v>175</v>
      </c>
      <c r="DC3567" t="s">
        <v>443</v>
      </c>
      <c r="DD3567" t="s">
        <v>164</v>
      </c>
      <c r="DE3567" t="s">
        <v>218</v>
      </c>
      <c r="DF3567" t="s">
        <v>164</v>
      </c>
      <c r="DG3567" t="s">
        <v>285</v>
      </c>
      <c r="DH3567" t="s">
        <v>164</v>
      </c>
      <c r="DI3567" t="s">
        <v>552</v>
      </c>
      <c r="DJ3567" t="s">
        <v>164</v>
      </c>
      <c r="DK3567" t="s">
        <v>553</v>
      </c>
      <c r="DL3567" t="s">
        <v>164</v>
      </c>
      <c r="DM3567" t="s">
        <v>554</v>
      </c>
      <c r="DN3567" t="s">
        <v>164</v>
      </c>
      <c r="DO3567" t="s">
        <v>386</v>
      </c>
      <c r="DP3567" t="s">
        <v>232</v>
      </c>
      <c r="DQ3567" t="s">
        <v>417</v>
      </c>
      <c r="DR3567" t="s">
        <v>18895</v>
      </c>
      <c r="DS3567" t="s">
        <v>385</v>
      </c>
      <c r="DT3567" t="s">
        <v>386</v>
      </c>
      <c r="DU3567" t="s">
        <v>204</v>
      </c>
      <c r="DV3567" t="s">
        <v>172</v>
      </c>
      <c r="DW3567" t="s">
        <v>176</v>
      </c>
      <c r="DY3567" t="s">
        <v>223</v>
      </c>
      <c r="DZ3567" t="s">
        <v>164</v>
      </c>
      <c r="EA3567" t="s">
        <v>284</v>
      </c>
      <c r="EB3567" t="s">
        <v>164</v>
      </c>
      <c r="EC3567" t="s">
        <v>223</v>
      </c>
      <c r="ED3567" t="s">
        <v>164</v>
      </c>
      <c r="EE3567" t="s">
        <v>5613</v>
      </c>
      <c r="EF3567" t="s">
        <v>164</v>
      </c>
      <c r="EG3567" t="s">
        <v>191</v>
      </c>
      <c r="EH3567" t="s">
        <v>164</v>
      </c>
      <c r="EI3567" t="s">
        <v>4461</v>
      </c>
      <c r="EJ3567" t="s">
        <v>164</v>
      </c>
      <c r="EK3567" t="s">
        <v>247</v>
      </c>
      <c r="EL3567" t="s">
        <v>192</v>
      </c>
      <c r="EM3567" t="s">
        <v>416</v>
      </c>
      <c r="EN3567" t="s">
        <v>18896</v>
      </c>
      <c r="EO3567" t="s">
        <v>385</v>
      </c>
      <c r="EP3567" t="s">
        <v>403</v>
      </c>
      <c r="EQ3567" t="s">
        <v>170</v>
      </c>
      <c r="ER3567" t="s">
        <v>172</v>
      </c>
      <c r="ES3567" t="s">
        <v>176</v>
      </c>
    </row>
    <row r="3568" spans="1:149" x14ac:dyDescent="0.25">
      <c r="A3568" t="s">
        <v>18396</v>
      </c>
      <c r="B3568" t="s">
        <v>29601</v>
      </c>
      <c r="C3568" t="s">
        <v>29602</v>
      </c>
      <c r="D3568" t="s">
        <v>156</v>
      </c>
      <c r="E3568" t="s">
        <v>18795</v>
      </c>
      <c r="F3568">
        <v>54192</v>
      </c>
      <c r="G3568" t="s">
        <v>18897</v>
      </c>
      <c r="H3568" t="s">
        <v>18898</v>
      </c>
      <c r="I3568" t="s">
        <v>157</v>
      </c>
      <c r="J3568" t="s">
        <v>2663</v>
      </c>
      <c r="K3568" t="s">
        <v>158</v>
      </c>
      <c r="L3568" t="s">
        <v>159</v>
      </c>
      <c r="M3568" t="s">
        <v>160</v>
      </c>
      <c r="N3568" t="s">
        <v>18798</v>
      </c>
      <c r="O3568" t="s">
        <v>18798</v>
      </c>
      <c r="P3568" t="s">
        <v>18653</v>
      </c>
      <c r="Q3568" t="s">
        <v>18799</v>
      </c>
      <c r="R3568" t="s">
        <v>29672</v>
      </c>
      <c r="S3568" t="s">
        <v>29674</v>
      </c>
      <c r="T3568" t="s">
        <v>29666</v>
      </c>
      <c r="U3568" s="17"/>
      <c r="V3568" s="17"/>
      <c r="W3568" s="17" t="s">
        <v>382</v>
      </c>
      <c r="Y3568" t="s">
        <v>16275</v>
      </c>
      <c r="Z3568" t="s">
        <v>26893</v>
      </c>
      <c r="AA3568" t="s">
        <v>26894</v>
      </c>
      <c r="AB3568" t="s">
        <v>9788</v>
      </c>
      <c r="AC3568" t="s">
        <v>25495</v>
      </c>
      <c r="AD3568" t="s">
        <v>5444</v>
      </c>
      <c r="AE3568" t="s">
        <v>26895</v>
      </c>
      <c r="AF3568" t="s">
        <v>26896</v>
      </c>
      <c r="AG3568" t="s">
        <v>20137</v>
      </c>
      <c r="AH3568" t="s">
        <v>2209</v>
      </c>
      <c r="AI3568" t="s">
        <v>7145</v>
      </c>
      <c r="AJ3568" t="s">
        <v>10427</v>
      </c>
      <c r="AK3568" t="s">
        <v>7694</v>
      </c>
      <c r="AL3568" t="s">
        <v>4200</v>
      </c>
      <c r="AM3568" t="s">
        <v>26897</v>
      </c>
      <c r="AN3568" t="s">
        <v>5420</v>
      </c>
      <c r="AO3568" t="s">
        <v>26898</v>
      </c>
      <c r="AP3568" t="s">
        <v>26899</v>
      </c>
      <c r="AQ3568" t="s">
        <v>16302</v>
      </c>
      <c r="AR3568" t="s">
        <v>26900</v>
      </c>
      <c r="AS3568" t="s">
        <v>12089</v>
      </c>
      <c r="AT3568" t="s">
        <v>17058</v>
      </c>
      <c r="AU3568" t="s">
        <v>26901</v>
      </c>
      <c r="AV3568" t="s">
        <v>26902</v>
      </c>
      <c r="AW3568" t="s">
        <v>26903</v>
      </c>
      <c r="AX3568" t="s">
        <v>951</v>
      </c>
      <c r="AY3568" t="s">
        <v>2100</v>
      </c>
      <c r="AZ3568" t="s">
        <v>26904</v>
      </c>
      <c r="BA3568" t="s">
        <v>13840</v>
      </c>
      <c r="BB3568" t="s">
        <v>26905</v>
      </c>
      <c r="BC3568" t="s">
        <v>26906</v>
      </c>
      <c r="BD3568" t="s">
        <v>11256</v>
      </c>
      <c r="BE3568" t="s">
        <v>26907</v>
      </c>
      <c r="BF3568" t="s">
        <v>12644</v>
      </c>
      <c r="BG3568" t="s">
        <v>10351</v>
      </c>
      <c r="BH3568" t="s">
        <v>14106</v>
      </c>
      <c r="BI3568" t="s">
        <v>14125</v>
      </c>
      <c r="BK3568" t="s">
        <v>235</v>
      </c>
      <c r="BL3568" t="s">
        <v>164</v>
      </c>
      <c r="BM3568" t="s">
        <v>227</v>
      </c>
      <c r="BN3568" t="s">
        <v>164</v>
      </c>
      <c r="BO3568" t="s">
        <v>165</v>
      </c>
      <c r="BP3568" t="s">
        <v>164</v>
      </c>
      <c r="BQ3568" t="s">
        <v>412</v>
      </c>
      <c r="BR3568" t="s">
        <v>164</v>
      </c>
      <c r="BS3568" t="s">
        <v>413</v>
      </c>
      <c r="BT3568" t="s">
        <v>164</v>
      </c>
      <c r="BU3568" t="s">
        <v>414</v>
      </c>
      <c r="BV3568" t="s">
        <v>164</v>
      </c>
      <c r="BW3568" t="s">
        <v>192</v>
      </c>
      <c r="BX3568" t="s">
        <v>196</v>
      </c>
      <c r="BY3568" t="s">
        <v>416</v>
      </c>
      <c r="BZ3568" t="s">
        <v>4298</v>
      </c>
      <c r="CA3568" t="s">
        <v>385</v>
      </c>
      <c r="CB3568" t="s">
        <v>192</v>
      </c>
      <c r="CC3568" t="s">
        <v>171</v>
      </c>
      <c r="CD3568" t="s">
        <v>172</v>
      </c>
      <c r="CE3568" t="s">
        <v>176</v>
      </c>
    </row>
    <row r="3569" spans="1:149" x14ac:dyDescent="0.25">
      <c r="A3569" t="s">
        <v>18396</v>
      </c>
      <c r="B3569" t="s">
        <v>29601</v>
      </c>
      <c r="C3569" t="s">
        <v>29602</v>
      </c>
      <c r="D3569" t="s">
        <v>2452</v>
      </c>
      <c r="E3569" t="s">
        <v>18795</v>
      </c>
      <c r="F3569">
        <v>54192</v>
      </c>
      <c r="G3569" t="s">
        <v>18913</v>
      </c>
      <c r="H3569" t="s">
        <v>18914</v>
      </c>
      <c r="I3569" t="s">
        <v>215</v>
      </c>
      <c r="J3569" t="s">
        <v>2663</v>
      </c>
      <c r="K3569" t="s">
        <v>158</v>
      </c>
      <c r="L3569" t="s">
        <v>159</v>
      </c>
      <c r="M3569" t="s">
        <v>160</v>
      </c>
      <c r="N3569" t="s">
        <v>18798</v>
      </c>
      <c r="O3569" t="s">
        <v>18798</v>
      </c>
      <c r="P3569" t="s">
        <v>18653</v>
      </c>
      <c r="Q3569" t="s">
        <v>18799</v>
      </c>
      <c r="R3569" t="s">
        <v>29664</v>
      </c>
      <c r="S3569" t="s">
        <v>29675</v>
      </c>
      <c r="T3569" t="s">
        <v>29666</v>
      </c>
      <c r="U3569" s="17"/>
      <c r="V3569" s="17"/>
      <c r="W3569" s="17" t="s">
        <v>382</v>
      </c>
      <c r="Y3569" t="s">
        <v>26908</v>
      </c>
      <c r="Z3569" t="s">
        <v>19351</v>
      </c>
      <c r="AA3569" t="s">
        <v>26909</v>
      </c>
      <c r="AB3569" t="s">
        <v>17704</v>
      </c>
      <c r="AC3569" t="s">
        <v>10299</v>
      </c>
      <c r="AD3569" t="s">
        <v>16779</v>
      </c>
      <c r="AE3569" t="s">
        <v>4610</v>
      </c>
      <c r="AF3569" t="s">
        <v>26910</v>
      </c>
      <c r="AG3569" t="s">
        <v>26911</v>
      </c>
      <c r="AH3569" t="s">
        <v>10300</v>
      </c>
      <c r="AI3569" t="s">
        <v>26912</v>
      </c>
      <c r="AJ3569" t="s">
        <v>26913</v>
      </c>
      <c r="AK3569" t="s">
        <v>26914</v>
      </c>
      <c r="AL3569" t="s">
        <v>15089</v>
      </c>
      <c r="AM3569" t="s">
        <v>26915</v>
      </c>
      <c r="AN3569" t="s">
        <v>26916</v>
      </c>
      <c r="AO3569" t="s">
        <v>26917</v>
      </c>
      <c r="AP3569" t="s">
        <v>26918</v>
      </c>
      <c r="AQ3569" t="s">
        <v>26919</v>
      </c>
      <c r="AR3569" t="s">
        <v>26920</v>
      </c>
      <c r="AS3569" t="s">
        <v>26921</v>
      </c>
      <c r="AT3569" t="s">
        <v>26922</v>
      </c>
      <c r="AU3569" t="s">
        <v>26923</v>
      </c>
      <c r="AV3569" t="s">
        <v>26924</v>
      </c>
      <c r="AW3569" t="s">
        <v>26925</v>
      </c>
      <c r="AX3569" t="s">
        <v>26926</v>
      </c>
      <c r="AY3569" t="s">
        <v>26927</v>
      </c>
      <c r="AZ3569" t="s">
        <v>11289</v>
      </c>
      <c r="BA3569" t="s">
        <v>26928</v>
      </c>
      <c r="BB3569" t="s">
        <v>26929</v>
      </c>
      <c r="BC3569" t="s">
        <v>26930</v>
      </c>
      <c r="BD3569" t="s">
        <v>26931</v>
      </c>
      <c r="BE3569" t="s">
        <v>6151</v>
      </c>
      <c r="BF3569" t="s">
        <v>17624</v>
      </c>
      <c r="BG3569" t="s">
        <v>26932</v>
      </c>
      <c r="BH3569" t="s">
        <v>26933</v>
      </c>
      <c r="BI3569" t="s">
        <v>26934</v>
      </c>
      <c r="BK3569" t="s">
        <v>246</v>
      </c>
      <c r="BL3569" t="s">
        <v>164</v>
      </c>
      <c r="BM3569" t="s">
        <v>246</v>
      </c>
      <c r="BN3569" t="s">
        <v>164</v>
      </c>
      <c r="BO3569" t="s">
        <v>246</v>
      </c>
      <c r="BP3569" t="s">
        <v>164</v>
      </c>
      <c r="BQ3569" t="s">
        <v>2457</v>
      </c>
      <c r="BR3569" t="s">
        <v>164</v>
      </c>
      <c r="BS3569" t="s">
        <v>2458</v>
      </c>
      <c r="BT3569" t="s">
        <v>164</v>
      </c>
      <c r="BU3569" t="s">
        <v>2459</v>
      </c>
      <c r="BV3569" t="s">
        <v>164</v>
      </c>
      <c r="BW3569" t="s">
        <v>192</v>
      </c>
      <c r="BX3569" t="s">
        <v>232</v>
      </c>
      <c r="BY3569" t="s">
        <v>259</v>
      </c>
      <c r="BZ3569" t="s">
        <v>2460</v>
      </c>
      <c r="CA3569" t="s">
        <v>247</v>
      </c>
      <c r="CB3569" t="s">
        <v>386</v>
      </c>
      <c r="CC3569" t="s">
        <v>192</v>
      </c>
      <c r="CD3569" t="s">
        <v>204</v>
      </c>
      <c r="CE3569" t="s">
        <v>249</v>
      </c>
    </row>
    <row r="3570" spans="1:149" x14ac:dyDescent="0.25">
      <c r="A3570" t="s">
        <v>18396</v>
      </c>
      <c r="B3570" t="s">
        <v>29601</v>
      </c>
      <c r="C3570" t="s">
        <v>29602</v>
      </c>
      <c r="D3570" t="s">
        <v>156</v>
      </c>
      <c r="E3570" t="s">
        <v>18795</v>
      </c>
      <c r="F3570">
        <v>54192</v>
      </c>
      <c r="G3570" t="s">
        <v>18934</v>
      </c>
      <c r="H3570" t="s">
        <v>18935</v>
      </c>
      <c r="I3570" t="s">
        <v>157</v>
      </c>
      <c r="J3570" t="s">
        <v>2663</v>
      </c>
      <c r="K3570" t="s">
        <v>158</v>
      </c>
      <c r="L3570" t="s">
        <v>159</v>
      </c>
      <c r="M3570" t="s">
        <v>160</v>
      </c>
      <c r="N3570" t="s">
        <v>18798</v>
      </c>
      <c r="O3570" t="s">
        <v>18798</v>
      </c>
      <c r="P3570" t="s">
        <v>18653</v>
      </c>
      <c r="Q3570" t="s">
        <v>18799</v>
      </c>
      <c r="R3570" t="s">
        <v>29672</v>
      </c>
      <c r="S3570" t="s">
        <v>29676</v>
      </c>
      <c r="T3570" t="s">
        <v>29666</v>
      </c>
      <c r="U3570" s="17"/>
      <c r="V3570" s="17"/>
      <c r="W3570" s="17" t="s">
        <v>382</v>
      </c>
      <c r="Y3570" t="s">
        <v>6541</v>
      </c>
      <c r="Z3570" t="s">
        <v>16204</v>
      </c>
      <c r="AA3570" t="s">
        <v>10542</v>
      </c>
      <c r="AB3570" t="s">
        <v>26935</v>
      </c>
      <c r="AC3570" t="s">
        <v>17786</v>
      </c>
      <c r="AD3570" t="s">
        <v>1248</v>
      </c>
      <c r="AE3570" t="s">
        <v>6313</v>
      </c>
      <c r="AF3570" t="s">
        <v>26936</v>
      </c>
      <c r="AG3570" t="s">
        <v>10543</v>
      </c>
      <c r="AH3570" t="s">
        <v>17785</v>
      </c>
      <c r="AI3570" t="s">
        <v>1247</v>
      </c>
      <c r="AJ3570" t="s">
        <v>6073</v>
      </c>
      <c r="AK3570" t="s">
        <v>26937</v>
      </c>
      <c r="AL3570" t="s">
        <v>26938</v>
      </c>
      <c r="AM3570" t="s">
        <v>4506</v>
      </c>
      <c r="AN3570" t="s">
        <v>26939</v>
      </c>
      <c r="AO3570" t="s">
        <v>26940</v>
      </c>
      <c r="AP3570" t="s">
        <v>26941</v>
      </c>
      <c r="AQ3570" t="s">
        <v>26942</v>
      </c>
      <c r="AR3570" t="s">
        <v>26943</v>
      </c>
      <c r="AS3570" t="s">
        <v>26944</v>
      </c>
      <c r="AT3570" t="s">
        <v>10441</v>
      </c>
      <c r="AU3570" t="s">
        <v>26945</v>
      </c>
      <c r="AV3570" t="s">
        <v>12748</v>
      </c>
      <c r="AW3570" t="s">
        <v>26946</v>
      </c>
      <c r="AX3570" t="s">
        <v>17694</v>
      </c>
      <c r="AY3570" t="s">
        <v>2510</v>
      </c>
      <c r="AZ3570" t="s">
        <v>10979</v>
      </c>
      <c r="BA3570" t="s">
        <v>26947</v>
      </c>
      <c r="BB3570" t="s">
        <v>16274</v>
      </c>
      <c r="BC3570" t="s">
        <v>26948</v>
      </c>
      <c r="BD3570" t="s">
        <v>26949</v>
      </c>
      <c r="BE3570" t="s">
        <v>2110</v>
      </c>
      <c r="BF3570" t="s">
        <v>4103</v>
      </c>
      <c r="BG3570" t="s">
        <v>26950</v>
      </c>
      <c r="BH3570" t="s">
        <v>26951</v>
      </c>
      <c r="BI3570" t="s">
        <v>13262</v>
      </c>
      <c r="BK3570" t="s">
        <v>235</v>
      </c>
      <c r="BL3570" t="s">
        <v>164</v>
      </c>
      <c r="BM3570" t="s">
        <v>227</v>
      </c>
      <c r="BN3570" t="s">
        <v>164</v>
      </c>
      <c r="BO3570" t="s">
        <v>165</v>
      </c>
      <c r="BP3570" t="s">
        <v>164</v>
      </c>
      <c r="BQ3570" t="s">
        <v>412</v>
      </c>
      <c r="BR3570" t="s">
        <v>164</v>
      </c>
      <c r="BS3570" t="s">
        <v>413</v>
      </c>
      <c r="BT3570" t="s">
        <v>164</v>
      </c>
      <c r="BU3570" t="s">
        <v>414</v>
      </c>
      <c r="BV3570" t="s">
        <v>164</v>
      </c>
      <c r="BW3570" t="s">
        <v>192</v>
      </c>
      <c r="BX3570" t="s">
        <v>196</v>
      </c>
      <c r="BY3570" t="s">
        <v>416</v>
      </c>
      <c r="BZ3570" t="s">
        <v>4298</v>
      </c>
      <c r="CA3570" t="s">
        <v>385</v>
      </c>
      <c r="CB3570" t="s">
        <v>192</v>
      </c>
      <c r="CC3570" t="s">
        <v>171</v>
      </c>
      <c r="CD3570" t="s">
        <v>172</v>
      </c>
      <c r="CE3570" t="s">
        <v>176</v>
      </c>
    </row>
    <row r="3571" spans="1:149" x14ac:dyDescent="0.25">
      <c r="A3571" t="s">
        <v>18396</v>
      </c>
      <c r="B3571" t="s">
        <v>29601</v>
      </c>
      <c r="C3571" t="s">
        <v>29602</v>
      </c>
      <c r="D3571" t="s">
        <v>177</v>
      </c>
      <c r="E3571" t="s">
        <v>18795</v>
      </c>
      <c r="F3571">
        <v>54192</v>
      </c>
      <c r="G3571" t="s">
        <v>18952</v>
      </c>
      <c r="H3571" t="s">
        <v>18953</v>
      </c>
      <c r="I3571" t="s">
        <v>157</v>
      </c>
      <c r="J3571" t="s">
        <v>2663</v>
      </c>
      <c r="K3571" t="s">
        <v>158</v>
      </c>
      <c r="L3571" t="s">
        <v>159</v>
      </c>
      <c r="M3571" t="s">
        <v>160</v>
      </c>
      <c r="N3571" t="s">
        <v>18798</v>
      </c>
      <c r="O3571" t="s">
        <v>18798</v>
      </c>
      <c r="P3571" t="s">
        <v>18653</v>
      </c>
      <c r="Q3571" t="s">
        <v>18799</v>
      </c>
      <c r="R3571" t="s">
        <v>29672</v>
      </c>
      <c r="S3571" t="s">
        <v>29677</v>
      </c>
      <c r="T3571" t="s">
        <v>29666</v>
      </c>
      <c r="U3571" s="17"/>
      <c r="V3571" s="17"/>
      <c r="W3571" s="17" t="s">
        <v>382</v>
      </c>
      <c r="Y3571" t="s">
        <v>12803</v>
      </c>
      <c r="Z3571" t="s">
        <v>26952</v>
      </c>
      <c r="AA3571" t="s">
        <v>26953</v>
      </c>
      <c r="AB3571" t="s">
        <v>1800</v>
      </c>
      <c r="AC3571" t="s">
        <v>1801</v>
      </c>
      <c r="AD3571" t="s">
        <v>1802</v>
      </c>
      <c r="AE3571" t="s">
        <v>18075</v>
      </c>
      <c r="AF3571" t="s">
        <v>1803</v>
      </c>
      <c r="AG3571" t="s">
        <v>26954</v>
      </c>
      <c r="AH3571" t="s">
        <v>1804</v>
      </c>
      <c r="AI3571" t="s">
        <v>1805</v>
      </c>
      <c r="AJ3571" t="s">
        <v>5253</v>
      </c>
      <c r="AK3571" t="s">
        <v>1806</v>
      </c>
      <c r="AL3571" t="s">
        <v>15427</v>
      </c>
      <c r="AM3571" t="s">
        <v>14135</v>
      </c>
      <c r="AN3571" t="s">
        <v>26955</v>
      </c>
      <c r="AO3571" t="s">
        <v>18317</v>
      </c>
      <c r="AP3571" t="s">
        <v>15303</v>
      </c>
      <c r="AQ3571" t="s">
        <v>949</v>
      </c>
      <c r="AR3571" t="s">
        <v>9139</v>
      </c>
      <c r="AS3571" t="s">
        <v>26956</v>
      </c>
      <c r="AT3571" t="s">
        <v>12863</v>
      </c>
      <c r="AU3571" t="s">
        <v>1813</v>
      </c>
      <c r="AV3571" t="s">
        <v>10612</v>
      </c>
      <c r="AW3571" t="s">
        <v>26957</v>
      </c>
      <c r="AX3571" t="s">
        <v>15304</v>
      </c>
      <c r="AY3571" t="s">
        <v>950</v>
      </c>
      <c r="AZ3571" t="s">
        <v>4550</v>
      </c>
      <c r="BA3571" t="s">
        <v>17901</v>
      </c>
      <c r="BB3571" t="s">
        <v>10396</v>
      </c>
      <c r="BC3571" t="s">
        <v>4163</v>
      </c>
      <c r="BD3571" t="s">
        <v>9217</v>
      </c>
      <c r="BE3571" t="s">
        <v>11426</v>
      </c>
      <c r="BF3571" t="s">
        <v>6122</v>
      </c>
      <c r="BG3571" t="s">
        <v>17022</v>
      </c>
      <c r="BH3571" t="s">
        <v>8775</v>
      </c>
      <c r="BI3571" t="s">
        <v>26958</v>
      </c>
      <c r="BK3571" t="s">
        <v>441</v>
      </c>
      <c r="BL3571" t="s">
        <v>164</v>
      </c>
      <c r="BM3571" t="s">
        <v>258</v>
      </c>
      <c r="BN3571" t="s">
        <v>164</v>
      </c>
      <c r="BO3571" t="s">
        <v>442</v>
      </c>
      <c r="BP3571" t="s">
        <v>164</v>
      </c>
      <c r="BQ3571" t="s">
        <v>2992</v>
      </c>
      <c r="BR3571" t="s">
        <v>164</v>
      </c>
      <c r="BS3571" t="s">
        <v>2993</v>
      </c>
      <c r="BT3571" t="s">
        <v>164</v>
      </c>
      <c r="BU3571" t="s">
        <v>2994</v>
      </c>
      <c r="BV3571" t="s">
        <v>164</v>
      </c>
      <c r="BW3571" t="s">
        <v>170</v>
      </c>
      <c r="BX3571" t="s">
        <v>204</v>
      </c>
      <c r="BY3571" t="s">
        <v>175</v>
      </c>
      <c r="BZ3571" t="s">
        <v>4297</v>
      </c>
      <c r="CA3571" t="s">
        <v>385</v>
      </c>
      <c r="CB3571" t="s">
        <v>173</v>
      </c>
      <c r="CC3571" t="s">
        <v>259</v>
      </c>
      <c r="CD3571" t="s">
        <v>176</v>
      </c>
      <c r="CE3571" t="s">
        <v>175</v>
      </c>
      <c r="CG3571" t="s">
        <v>3218</v>
      </c>
      <c r="CH3571" t="s">
        <v>164</v>
      </c>
      <c r="CI3571" t="s">
        <v>2672</v>
      </c>
      <c r="CJ3571" t="s">
        <v>164</v>
      </c>
      <c r="CK3571" t="s">
        <v>3219</v>
      </c>
      <c r="CL3571" t="s">
        <v>164</v>
      </c>
      <c r="CM3571" t="s">
        <v>210</v>
      </c>
      <c r="CN3571" t="s">
        <v>164</v>
      </c>
      <c r="CO3571" t="s">
        <v>211</v>
      </c>
      <c r="CP3571" t="s">
        <v>164</v>
      </c>
      <c r="CQ3571" t="s">
        <v>186</v>
      </c>
      <c r="CR3571" t="s">
        <v>164</v>
      </c>
      <c r="CS3571" t="s">
        <v>170</v>
      </c>
      <c r="CT3571" t="s">
        <v>204</v>
      </c>
      <c r="CU3571" t="s">
        <v>175</v>
      </c>
      <c r="CV3571" t="s">
        <v>4297</v>
      </c>
      <c r="CW3571" t="s">
        <v>385</v>
      </c>
      <c r="CX3571" t="s">
        <v>192</v>
      </c>
      <c r="CY3571" t="s">
        <v>231</v>
      </c>
      <c r="CZ3571" t="s">
        <v>176</v>
      </c>
      <c r="DA3571" t="s">
        <v>175</v>
      </c>
      <c r="DC3571" t="s">
        <v>443</v>
      </c>
      <c r="DD3571" t="s">
        <v>164</v>
      </c>
      <c r="DE3571" t="s">
        <v>218</v>
      </c>
      <c r="DF3571" t="s">
        <v>164</v>
      </c>
      <c r="DG3571" t="s">
        <v>285</v>
      </c>
      <c r="DH3571" t="s">
        <v>164</v>
      </c>
      <c r="DI3571" t="s">
        <v>552</v>
      </c>
      <c r="DJ3571" t="s">
        <v>164</v>
      </c>
      <c r="DK3571" t="s">
        <v>553</v>
      </c>
      <c r="DL3571" t="s">
        <v>164</v>
      </c>
      <c r="DM3571" t="s">
        <v>554</v>
      </c>
      <c r="DN3571" t="s">
        <v>164</v>
      </c>
      <c r="DO3571" t="s">
        <v>386</v>
      </c>
      <c r="DP3571" t="s">
        <v>232</v>
      </c>
      <c r="DQ3571" t="s">
        <v>417</v>
      </c>
      <c r="DR3571" t="s">
        <v>18895</v>
      </c>
      <c r="DS3571" t="s">
        <v>385</v>
      </c>
      <c r="DT3571" t="s">
        <v>386</v>
      </c>
      <c r="DU3571" t="s">
        <v>204</v>
      </c>
      <c r="DV3571" t="s">
        <v>172</v>
      </c>
      <c r="DW3571" t="s">
        <v>176</v>
      </c>
      <c r="DY3571" t="s">
        <v>223</v>
      </c>
      <c r="DZ3571" t="s">
        <v>164</v>
      </c>
      <c r="EA3571" t="s">
        <v>284</v>
      </c>
      <c r="EB3571" t="s">
        <v>164</v>
      </c>
      <c r="EC3571" t="s">
        <v>223</v>
      </c>
      <c r="ED3571" t="s">
        <v>164</v>
      </c>
      <c r="EE3571" t="s">
        <v>5613</v>
      </c>
      <c r="EF3571" t="s">
        <v>164</v>
      </c>
      <c r="EG3571" t="s">
        <v>191</v>
      </c>
      <c r="EH3571" t="s">
        <v>164</v>
      </c>
      <c r="EI3571" t="s">
        <v>4461</v>
      </c>
      <c r="EJ3571" t="s">
        <v>164</v>
      </c>
      <c r="EK3571" t="s">
        <v>247</v>
      </c>
      <c r="EL3571" t="s">
        <v>192</v>
      </c>
      <c r="EM3571" t="s">
        <v>416</v>
      </c>
      <c r="EN3571" t="s">
        <v>18896</v>
      </c>
      <c r="EO3571" t="s">
        <v>385</v>
      </c>
      <c r="EP3571" t="s">
        <v>403</v>
      </c>
      <c r="EQ3571" t="s">
        <v>170</v>
      </c>
      <c r="ER3571" t="s">
        <v>172</v>
      </c>
      <c r="ES3571" t="s">
        <v>176</v>
      </c>
    </row>
    <row r="3572" spans="1:149" x14ac:dyDescent="0.25">
      <c r="A3572" t="s">
        <v>18396</v>
      </c>
      <c r="B3572" t="s">
        <v>29601</v>
      </c>
      <c r="C3572" t="s">
        <v>29602</v>
      </c>
      <c r="D3572" t="s">
        <v>177</v>
      </c>
      <c r="E3572" t="s">
        <v>18795</v>
      </c>
      <c r="F3572">
        <v>54192</v>
      </c>
      <c r="G3572" t="s">
        <v>18965</v>
      </c>
      <c r="H3572" t="s">
        <v>18966</v>
      </c>
      <c r="I3572" t="s">
        <v>157</v>
      </c>
      <c r="J3572" t="s">
        <v>2663</v>
      </c>
      <c r="K3572" t="s">
        <v>158</v>
      </c>
      <c r="L3572" t="s">
        <v>159</v>
      </c>
      <c r="M3572" t="s">
        <v>160</v>
      </c>
      <c r="N3572" t="s">
        <v>18798</v>
      </c>
      <c r="O3572" t="s">
        <v>18798</v>
      </c>
      <c r="P3572" t="s">
        <v>18653</v>
      </c>
      <c r="Q3572" t="s">
        <v>18799</v>
      </c>
      <c r="R3572" t="s">
        <v>29672</v>
      </c>
      <c r="S3572" t="s">
        <v>29678</v>
      </c>
      <c r="T3572" t="s">
        <v>29666</v>
      </c>
      <c r="U3572" s="17"/>
      <c r="V3572" s="17"/>
      <c r="W3572" s="17" t="s">
        <v>382</v>
      </c>
      <c r="Y3572" t="s">
        <v>26959</v>
      </c>
      <c r="Z3572" t="s">
        <v>26960</v>
      </c>
      <c r="AA3572" t="s">
        <v>11057</v>
      </c>
      <c r="AB3572" t="s">
        <v>26961</v>
      </c>
      <c r="AC3572" t="s">
        <v>4183</v>
      </c>
      <c r="AD3572" t="s">
        <v>24976</v>
      </c>
      <c r="AE3572" t="s">
        <v>23610</v>
      </c>
      <c r="AF3572" t="s">
        <v>26962</v>
      </c>
      <c r="AG3572" t="s">
        <v>26963</v>
      </c>
      <c r="AH3572" t="s">
        <v>4184</v>
      </c>
      <c r="AI3572" t="s">
        <v>24975</v>
      </c>
      <c r="AJ3572" t="s">
        <v>6193</v>
      </c>
      <c r="AK3572" t="s">
        <v>26964</v>
      </c>
      <c r="AL3572" t="s">
        <v>15951</v>
      </c>
      <c r="AM3572" t="s">
        <v>13213</v>
      </c>
      <c r="AN3572" t="s">
        <v>9568</v>
      </c>
      <c r="AO3572" t="s">
        <v>14056</v>
      </c>
      <c r="AP3572" t="s">
        <v>11652</v>
      </c>
      <c r="AQ3572" t="s">
        <v>3593</v>
      </c>
      <c r="AR3572" t="s">
        <v>26965</v>
      </c>
      <c r="AS3572" t="s">
        <v>11998</v>
      </c>
      <c r="AT3572" t="s">
        <v>26966</v>
      </c>
      <c r="AU3572" t="s">
        <v>1855</v>
      </c>
      <c r="AV3572" t="s">
        <v>11328</v>
      </c>
      <c r="AW3572" t="s">
        <v>15047</v>
      </c>
      <c r="AX3572" t="s">
        <v>11651</v>
      </c>
      <c r="AY3572" t="s">
        <v>26967</v>
      </c>
      <c r="AZ3572" t="s">
        <v>6448</v>
      </c>
      <c r="BA3572" t="s">
        <v>3794</v>
      </c>
      <c r="BB3572" t="s">
        <v>12857</v>
      </c>
      <c r="BC3572" t="s">
        <v>24320</v>
      </c>
      <c r="BD3572" t="s">
        <v>2021</v>
      </c>
      <c r="BE3572" t="s">
        <v>23867</v>
      </c>
      <c r="BF3572" t="s">
        <v>26968</v>
      </c>
      <c r="BG3572" t="s">
        <v>26969</v>
      </c>
      <c r="BH3572" t="s">
        <v>9640</v>
      </c>
      <c r="BI3572" t="s">
        <v>8799</v>
      </c>
      <c r="BK3572" t="s">
        <v>311</v>
      </c>
      <c r="BL3572" t="s">
        <v>164</v>
      </c>
      <c r="BM3572" t="s">
        <v>312</v>
      </c>
      <c r="BN3572" t="s">
        <v>164</v>
      </c>
      <c r="BO3572" t="s">
        <v>313</v>
      </c>
      <c r="BP3572" t="s">
        <v>164</v>
      </c>
      <c r="BQ3572" t="s">
        <v>311</v>
      </c>
      <c r="BR3572" t="s">
        <v>164</v>
      </c>
      <c r="BS3572" t="s">
        <v>312</v>
      </c>
      <c r="BT3572" t="s">
        <v>164</v>
      </c>
      <c r="BU3572" t="s">
        <v>313</v>
      </c>
      <c r="BV3572" t="s">
        <v>164</v>
      </c>
      <c r="BW3572" t="s">
        <v>385</v>
      </c>
      <c r="BX3572" t="s">
        <v>385</v>
      </c>
      <c r="BY3572" t="s">
        <v>385</v>
      </c>
      <c r="BZ3572" t="s">
        <v>385</v>
      </c>
      <c r="CA3572" t="s">
        <v>385</v>
      </c>
      <c r="CB3572" t="s">
        <v>385</v>
      </c>
      <c r="CC3572" t="s">
        <v>385</v>
      </c>
      <c r="CD3572" t="s">
        <v>385</v>
      </c>
      <c r="CE3572" t="s">
        <v>385</v>
      </c>
      <c r="CG3572" t="s">
        <v>18983</v>
      </c>
      <c r="CH3572" t="s">
        <v>164</v>
      </c>
      <c r="CI3572" t="s">
        <v>2994</v>
      </c>
      <c r="CJ3572" t="s">
        <v>164</v>
      </c>
      <c r="CK3572" t="s">
        <v>18984</v>
      </c>
      <c r="CL3572" t="s">
        <v>164</v>
      </c>
      <c r="CM3572" t="s">
        <v>18983</v>
      </c>
      <c r="CN3572" t="s">
        <v>164</v>
      </c>
      <c r="CO3572" t="s">
        <v>2994</v>
      </c>
      <c r="CP3572" t="s">
        <v>164</v>
      </c>
      <c r="CQ3572" t="s">
        <v>18984</v>
      </c>
      <c r="CR3572" t="s">
        <v>164</v>
      </c>
      <c r="CS3572" t="s">
        <v>385</v>
      </c>
      <c r="CT3572" t="s">
        <v>385</v>
      </c>
      <c r="CU3572" t="s">
        <v>385</v>
      </c>
      <c r="CV3572" t="s">
        <v>385</v>
      </c>
      <c r="CW3572" t="s">
        <v>385</v>
      </c>
      <c r="CX3572" t="s">
        <v>385</v>
      </c>
      <c r="CY3572" t="s">
        <v>385</v>
      </c>
      <c r="CZ3572" t="s">
        <v>385</v>
      </c>
      <c r="DA3572" t="s">
        <v>385</v>
      </c>
      <c r="DC3572" t="s">
        <v>4403</v>
      </c>
      <c r="DD3572" t="s">
        <v>164</v>
      </c>
      <c r="DE3572" t="s">
        <v>473</v>
      </c>
      <c r="DF3572" t="s">
        <v>164</v>
      </c>
      <c r="DG3572" t="s">
        <v>4404</v>
      </c>
      <c r="DH3572" t="s">
        <v>164</v>
      </c>
      <c r="DI3572" t="s">
        <v>4403</v>
      </c>
      <c r="DJ3572" t="s">
        <v>164</v>
      </c>
      <c r="DK3572" t="s">
        <v>473</v>
      </c>
      <c r="DL3572" t="s">
        <v>164</v>
      </c>
      <c r="DM3572" t="s">
        <v>4404</v>
      </c>
      <c r="DN3572" t="s">
        <v>164</v>
      </c>
      <c r="DO3572" t="s">
        <v>385</v>
      </c>
      <c r="DP3572" t="s">
        <v>385</v>
      </c>
      <c r="DQ3572" t="s">
        <v>385</v>
      </c>
      <c r="DR3572" t="s">
        <v>385</v>
      </c>
      <c r="DS3572" t="s">
        <v>385</v>
      </c>
      <c r="DT3572" t="s">
        <v>385</v>
      </c>
      <c r="DU3572" t="s">
        <v>385</v>
      </c>
      <c r="DV3572" t="s">
        <v>385</v>
      </c>
      <c r="DW3572" t="s">
        <v>385</v>
      </c>
      <c r="DY3572" t="s">
        <v>239</v>
      </c>
      <c r="DZ3572" t="s">
        <v>164</v>
      </c>
      <c r="EA3572" t="s">
        <v>240</v>
      </c>
      <c r="EB3572" t="s">
        <v>164</v>
      </c>
      <c r="EC3572" t="s">
        <v>239</v>
      </c>
      <c r="ED3572" t="s">
        <v>164</v>
      </c>
      <c r="EE3572" t="s">
        <v>239</v>
      </c>
      <c r="EF3572" t="s">
        <v>164</v>
      </c>
      <c r="EG3572" t="s">
        <v>240</v>
      </c>
      <c r="EH3572" t="s">
        <v>164</v>
      </c>
      <c r="EI3572" t="s">
        <v>239</v>
      </c>
      <c r="EJ3572" t="s">
        <v>164</v>
      </c>
      <c r="EK3572" t="s">
        <v>385</v>
      </c>
      <c r="EL3572" t="s">
        <v>385</v>
      </c>
      <c r="EM3572" t="s">
        <v>385</v>
      </c>
      <c r="EN3572" t="s">
        <v>385</v>
      </c>
      <c r="EO3572" t="s">
        <v>385</v>
      </c>
      <c r="EP3572" t="s">
        <v>385</v>
      </c>
      <c r="EQ3572" t="s">
        <v>385</v>
      </c>
      <c r="ER3572" t="s">
        <v>385</v>
      </c>
      <c r="ES3572" t="s">
        <v>385</v>
      </c>
    </row>
    <row r="3573" spans="1:149" x14ac:dyDescent="0.25">
      <c r="A3573" t="s">
        <v>18396</v>
      </c>
      <c r="B3573" t="s">
        <v>29601</v>
      </c>
      <c r="C3573" t="s">
        <v>29602</v>
      </c>
      <c r="D3573" t="s">
        <v>177</v>
      </c>
      <c r="E3573" t="s">
        <v>18795</v>
      </c>
      <c r="F3573">
        <v>54192</v>
      </c>
      <c r="G3573" t="s">
        <v>18985</v>
      </c>
      <c r="H3573" t="s">
        <v>18986</v>
      </c>
      <c r="I3573" t="s">
        <v>157</v>
      </c>
      <c r="J3573" t="s">
        <v>2663</v>
      </c>
      <c r="K3573" t="s">
        <v>158</v>
      </c>
      <c r="L3573" t="s">
        <v>159</v>
      </c>
      <c r="M3573" t="s">
        <v>160</v>
      </c>
      <c r="N3573" t="s">
        <v>18798</v>
      </c>
      <c r="O3573" t="s">
        <v>18798</v>
      </c>
      <c r="P3573" t="s">
        <v>18653</v>
      </c>
      <c r="Q3573" t="s">
        <v>18799</v>
      </c>
      <c r="R3573" t="s">
        <v>29664</v>
      </c>
      <c r="S3573" t="s">
        <v>29679</v>
      </c>
      <c r="T3573" t="s">
        <v>29666</v>
      </c>
      <c r="U3573" s="17"/>
      <c r="V3573" s="17"/>
      <c r="W3573" s="17" t="s">
        <v>18987</v>
      </c>
      <c r="Y3573" t="s">
        <v>3648</v>
      </c>
      <c r="Z3573" t="s">
        <v>10598</v>
      </c>
      <c r="AA3573" t="s">
        <v>26970</v>
      </c>
      <c r="AB3573" t="s">
        <v>9398</v>
      </c>
      <c r="AC3573" t="s">
        <v>8937</v>
      </c>
      <c r="AD3573" t="s">
        <v>12727</v>
      </c>
      <c r="AE3573" t="s">
        <v>17762</v>
      </c>
      <c r="AF3573" t="s">
        <v>26971</v>
      </c>
      <c r="AG3573" t="s">
        <v>17577</v>
      </c>
      <c r="AH3573" t="s">
        <v>8938</v>
      </c>
      <c r="AI3573" t="s">
        <v>9230</v>
      </c>
      <c r="AJ3573" t="s">
        <v>15022</v>
      </c>
      <c r="AK3573" t="s">
        <v>10192</v>
      </c>
      <c r="AL3573" t="s">
        <v>26972</v>
      </c>
      <c r="AM3573" t="s">
        <v>14939</v>
      </c>
      <c r="AN3573" t="s">
        <v>14454</v>
      </c>
      <c r="AO3573" t="s">
        <v>26973</v>
      </c>
      <c r="AP3573" t="s">
        <v>8631</v>
      </c>
      <c r="AQ3573" t="s">
        <v>17025</v>
      </c>
      <c r="AR3573" t="s">
        <v>3559</v>
      </c>
      <c r="AS3573" t="s">
        <v>26974</v>
      </c>
      <c r="AT3573" t="s">
        <v>26975</v>
      </c>
      <c r="AU3573" t="s">
        <v>26976</v>
      </c>
      <c r="AV3573" t="s">
        <v>26977</v>
      </c>
      <c r="AW3573" t="s">
        <v>26978</v>
      </c>
      <c r="AX3573" t="s">
        <v>15837</v>
      </c>
      <c r="AY3573" t="s">
        <v>17024</v>
      </c>
      <c r="AZ3573" t="s">
        <v>4509</v>
      </c>
      <c r="BA3573" t="s">
        <v>3866</v>
      </c>
      <c r="BB3573" t="s">
        <v>26979</v>
      </c>
      <c r="BC3573" t="s">
        <v>14641</v>
      </c>
      <c r="BD3573" t="s">
        <v>26980</v>
      </c>
      <c r="BE3573" t="s">
        <v>26981</v>
      </c>
      <c r="BF3573" t="s">
        <v>6852</v>
      </c>
      <c r="BG3573" t="s">
        <v>26982</v>
      </c>
      <c r="BH3573" t="s">
        <v>13317</v>
      </c>
      <c r="BI3573" t="s">
        <v>26983</v>
      </c>
      <c r="BK3573" t="s">
        <v>2462</v>
      </c>
      <c r="BL3573" t="s">
        <v>164</v>
      </c>
      <c r="BM3573" t="s">
        <v>2463</v>
      </c>
      <c r="BN3573" t="s">
        <v>164</v>
      </c>
      <c r="BO3573" t="s">
        <v>655</v>
      </c>
      <c r="BP3573" t="s">
        <v>164</v>
      </c>
      <c r="BQ3573" t="s">
        <v>1500</v>
      </c>
      <c r="BR3573" t="s">
        <v>164</v>
      </c>
      <c r="BS3573" t="s">
        <v>1501</v>
      </c>
      <c r="BT3573" t="s">
        <v>164</v>
      </c>
      <c r="BU3573" t="s">
        <v>1502</v>
      </c>
      <c r="BV3573" t="s">
        <v>164</v>
      </c>
      <c r="BW3573" t="s">
        <v>196</v>
      </c>
      <c r="BX3573" t="s">
        <v>295</v>
      </c>
      <c r="BY3573" t="s">
        <v>175</v>
      </c>
      <c r="BZ3573" t="s">
        <v>4298</v>
      </c>
      <c r="CA3573" t="s">
        <v>385</v>
      </c>
      <c r="CB3573" t="s">
        <v>403</v>
      </c>
      <c r="CC3573" t="s">
        <v>295</v>
      </c>
      <c r="CD3573" t="s">
        <v>176</v>
      </c>
      <c r="CE3573" t="s">
        <v>175</v>
      </c>
      <c r="CG3573" t="s">
        <v>311</v>
      </c>
      <c r="CH3573" t="s">
        <v>164</v>
      </c>
      <c r="CI3573" t="s">
        <v>312</v>
      </c>
      <c r="CJ3573" t="s">
        <v>164</v>
      </c>
      <c r="CK3573" t="s">
        <v>313</v>
      </c>
      <c r="CL3573" t="s">
        <v>164</v>
      </c>
      <c r="CM3573" t="s">
        <v>4400</v>
      </c>
      <c r="CN3573" t="s">
        <v>164</v>
      </c>
      <c r="CO3573" t="s">
        <v>4401</v>
      </c>
      <c r="CP3573" t="s">
        <v>164</v>
      </c>
      <c r="CQ3573" t="s">
        <v>4402</v>
      </c>
      <c r="CR3573" t="s">
        <v>164</v>
      </c>
      <c r="CS3573" t="s">
        <v>439</v>
      </c>
      <c r="CT3573" t="s">
        <v>551</v>
      </c>
      <c r="CU3573" t="s">
        <v>172</v>
      </c>
      <c r="CV3573" t="s">
        <v>4281</v>
      </c>
      <c r="CW3573" t="s">
        <v>385</v>
      </c>
      <c r="CX3573" t="s">
        <v>403</v>
      </c>
      <c r="CY3573" t="s">
        <v>295</v>
      </c>
      <c r="CZ3573" t="s">
        <v>176</v>
      </c>
      <c r="DA3573" t="s">
        <v>175</v>
      </c>
      <c r="DC3573" t="s">
        <v>194</v>
      </c>
      <c r="DD3573" t="s">
        <v>164</v>
      </c>
      <c r="DE3573" t="s">
        <v>195</v>
      </c>
      <c r="DF3573" t="s">
        <v>164</v>
      </c>
      <c r="DG3573" t="s">
        <v>194</v>
      </c>
      <c r="DH3573" t="s">
        <v>164</v>
      </c>
      <c r="DI3573" t="s">
        <v>651</v>
      </c>
      <c r="DJ3573" t="s">
        <v>164</v>
      </c>
      <c r="DK3573" t="s">
        <v>652</v>
      </c>
      <c r="DL3573" t="s">
        <v>164</v>
      </c>
      <c r="DM3573" t="s">
        <v>653</v>
      </c>
      <c r="DN3573" t="s">
        <v>164</v>
      </c>
      <c r="DO3573" t="s">
        <v>173</v>
      </c>
      <c r="DP3573" t="s">
        <v>196</v>
      </c>
      <c r="DQ3573" t="s">
        <v>417</v>
      </c>
      <c r="DR3573" t="s">
        <v>18822</v>
      </c>
      <c r="DS3573" t="s">
        <v>385</v>
      </c>
      <c r="DT3573" t="s">
        <v>657</v>
      </c>
      <c r="DU3573" t="s">
        <v>196</v>
      </c>
      <c r="DV3573" t="s">
        <v>176</v>
      </c>
      <c r="DW3573" t="s">
        <v>296</v>
      </c>
      <c r="DY3573" t="s">
        <v>284</v>
      </c>
      <c r="DZ3573" t="s">
        <v>164</v>
      </c>
      <c r="EA3573" t="s">
        <v>285</v>
      </c>
      <c r="EB3573" t="s">
        <v>164</v>
      </c>
      <c r="EC3573" t="s">
        <v>284</v>
      </c>
      <c r="ED3573" t="s">
        <v>164</v>
      </c>
      <c r="EE3573" t="s">
        <v>400</v>
      </c>
      <c r="EF3573" t="s">
        <v>164</v>
      </c>
      <c r="EG3573" t="s">
        <v>401</v>
      </c>
      <c r="EH3573" t="s">
        <v>164</v>
      </c>
      <c r="EI3573" t="s">
        <v>402</v>
      </c>
      <c r="EJ3573" t="s">
        <v>164</v>
      </c>
      <c r="EK3573" t="s">
        <v>247</v>
      </c>
      <c r="EL3573" t="s">
        <v>173</v>
      </c>
      <c r="EM3573" t="s">
        <v>417</v>
      </c>
      <c r="EN3573" t="s">
        <v>18823</v>
      </c>
      <c r="EO3573" t="s">
        <v>385</v>
      </c>
      <c r="EP3573" t="s">
        <v>247</v>
      </c>
      <c r="EQ3573" t="s">
        <v>185</v>
      </c>
      <c r="ER3573" t="s">
        <v>172</v>
      </c>
      <c r="ES3573" t="s">
        <v>296</v>
      </c>
    </row>
    <row r="3574" spans="1:149" x14ac:dyDescent="0.25">
      <c r="A3574" t="s">
        <v>18396</v>
      </c>
      <c r="B3574" t="s">
        <v>29601</v>
      </c>
      <c r="C3574" t="s">
        <v>29602</v>
      </c>
      <c r="D3574" t="s">
        <v>156</v>
      </c>
      <c r="E3574" t="s">
        <v>18795</v>
      </c>
      <c r="F3574">
        <v>54192</v>
      </c>
      <c r="G3574" t="s">
        <v>19005</v>
      </c>
      <c r="H3574" t="s">
        <v>19006</v>
      </c>
      <c r="I3574" t="s">
        <v>215</v>
      </c>
      <c r="J3574" t="s">
        <v>2663</v>
      </c>
      <c r="K3574" t="s">
        <v>158</v>
      </c>
      <c r="L3574" t="s">
        <v>159</v>
      </c>
      <c r="M3574" t="s">
        <v>160</v>
      </c>
      <c r="N3574" t="s">
        <v>18798</v>
      </c>
      <c r="O3574" t="s">
        <v>18798</v>
      </c>
      <c r="P3574" t="s">
        <v>18653</v>
      </c>
      <c r="Q3574" t="s">
        <v>18799</v>
      </c>
      <c r="R3574" t="s">
        <v>29664</v>
      </c>
      <c r="S3574" t="s">
        <v>29680</v>
      </c>
      <c r="T3574" t="s">
        <v>29666</v>
      </c>
      <c r="U3574" s="17"/>
      <c r="V3574" s="17"/>
      <c r="W3574" s="17" t="s">
        <v>19007</v>
      </c>
      <c r="Y3574" t="s">
        <v>15216</v>
      </c>
      <c r="Z3574" t="s">
        <v>453</v>
      </c>
      <c r="AA3574" t="s">
        <v>10558</v>
      </c>
      <c r="AB3574" t="s">
        <v>26984</v>
      </c>
      <c r="AC3574" t="s">
        <v>26985</v>
      </c>
      <c r="AD3574" t="s">
        <v>18160</v>
      </c>
      <c r="AE3574" t="s">
        <v>26986</v>
      </c>
      <c r="AF3574" t="s">
        <v>26987</v>
      </c>
      <c r="AG3574" t="s">
        <v>8255</v>
      </c>
      <c r="AH3574" t="s">
        <v>26988</v>
      </c>
      <c r="AI3574" t="s">
        <v>26989</v>
      </c>
      <c r="AJ3574" t="s">
        <v>26990</v>
      </c>
      <c r="AK3574" t="s">
        <v>26991</v>
      </c>
      <c r="AL3574" t="s">
        <v>26992</v>
      </c>
      <c r="AM3574" t="s">
        <v>26993</v>
      </c>
      <c r="AN3574" t="s">
        <v>26994</v>
      </c>
      <c r="AO3574" t="s">
        <v>26995</v>
      </c>
      <c r="AP3574" t="s">
        <v>26996</v>
      </c>
      <c r="AQ3574" t="s">
        <v>26997</v>
      </c>
      <c r="AR3574" t="s">
        <v>26998</v>
      </c>
      <c r="AS3574" t="s">
        <v>26999</v>
      </c>
      <c r="AT3574" t="s">
        <v>8417</v>
      </c>
      <c r="AU3574" t="s">
        <v>27000</v>
      </c>
      <c r="AV3574" t="s">
        <v>27001</v>
      </c>
      <c r="AW3574" t="s">
        <v>27002</v>
      </c>
      <c r="AX3574" t="s">
        <v>27003</v>
      </c>
      <c r="AY3574" t="s">
        <v>27004</v>
      </c>
      <c r="AZ3574" t="s">
        <v>2861</v>
      </c>
      <c r="BA3574" t="s">
        <v>14694</v>
      </c>
      <c r="BB3574" t="s">
        <v>6132</v>
      </c>
      <c r="BC3574" t="s">
        <v>8619</v>
      </c>
      <c r="BD3574" t="s">
        <v>14746</v>
      </c>
      <c r="BE3574" t="s">
        <v>27005</v>
      </c>
      <c r="BF3574" t="s">
        <v>27006</v>
      </c>
      <c r="BG3574" t="s">
        <v>27007</v>
      </c>
      <c r="BH3574" t="s">
        <v>15071</v>
      </c>
      <c r="BI3574" t="s">
        <v>27008</v>
      </c>
      <c r="BK3574" t="s">
        <v>217</v>
      </c>
      <c r="BL3574" t="s">
        <v>164</v>
      </c>
      <c r="BM3574" t="s">
        <v>187</v>
      </c>
      <c r="BN3574" t="s">
        <v>164</v>
      </c>
      <c r="BO3574" t="s">
        <v>218</v>
      </c>
      <c r="BP3574" t="s">
        <v>164</v>
      </c>
      <c r="BQ3574" t="s">
        <v>219</v>
      </c>
      <c r="BR3574" t="s">
        <v>164</v>
      </c>
      <c r="BS3574" t="s">
        <v>220</v>
      </c>
      <c r="BT3574" t="s">
        <v>164</v>
      </c>
      <c r="BU3574" t="s">
        <v>221</v>
      </c>
      <c r="BV3574" t="s">
        <v>164</v>
      </c>
      <c r="BW3574" t="s">
        <v>170</v>
      </c>
      <c r="BX3574" t="s">
        <v>171</v>
      </c>
      <c r="BY3574" t="s">
        <v>222</v>
      </c>
      <c r="BZ3574" t="s">
        <v>222</v>
      </c>
      <c r="CA3574" t="s">
        <v>222</v>
      </c>
      <c r="CB3574" t="s">
        <v>173</v>
      </c>
      <c r="CC3574" t="s">
        <v>170</v>
      </c>
      <c r="CD3574" t="s">
        <v>171</v>
      </c>
      <c r="CE3574" t="s">
        <v>223</v>
      </c>
    </row>
    <row r="3575" spans="1:149" x14ac:dyDescent="0.25">
      <c r="A3575" t="s">
        <v>18396</v>
      </c>
      <c r="B3575" t="s">
        <v>29601</v>
      </c>
      <c r="C3575" t="s">
        <v>29602</v>
      </c>
      <c r="D3575" t="s">
        <v>177</v>
      </c>
      <c r="E3575" t="s">
        <v>18795</v>
      </c>
      <c r="F3575">
        <v>54192</v>
      </c>
      <c r="G3575" t="s">
        <v>19033</v>
      </c>
      <c r="H3575" t="s">
        <v>19034</v>
      </c>
      <c r="I3575" t="s">
        <v>215</v>
      </c>
      <c r="J3575" t="s">
        <v>2663</v>
      </c>
      <c r="K3575" t="s">
        <v>158</v>
      </c>
      <c r="L3575" t="s">
        <v>159</v>
      </c>
      <c r="M3575" t="s">
        <v>160</v>
      </c>
      <c r="N3575" t="s">
        <v>18798</v>
      </c>
      <c r="O3575" t="s">
        <v>18798</v>
      </c>
      <c r="P3575" t="s">
        <v>18653</v>
      </c>
      <c r="Q3575" t="s">
        <v>18799</v>
      </c>
      <c r="R3575" t="s">
        <v>29664</v>
      </c>
      <c r="S3575" t="s">
        <v>29681</v>
      </c>
      <c r="T3575" t="s">
        <v>29666</v>
      </c>
      <c r="U3575" s="17"/>
      <c r="V3575" s="17"/>
      <c r="W3575" s="17" t="s">
        <v>19035</v>
      </c>
      <c r="Y3575" t="s">
        <v>14282</v>
      </c>
      <c r="Z3575" t="s">
        <v>6414</v>
      </c>
      <c r="AA3575" t="s">
        <v>13476</v>
      </c>
      <c r="AB3575" t="s">
        <v>27009</v>
      </c>
      <c r="AC3575" t="s">
        <v>13089</v>
      </c>
      <c r="AD3575" t="s">
        <v>14283</v>
      </c>
      <c r="AE3575" t="s">
        <v>27010</v>
      </c>
      <c r="AF3575" t="s">
        <v>27011</v>
      </c>
      <c r="AG3575" t="s">
        <v>11997</v>
      </c>
      <c r="AH3575" t="s">
        <v>18384</v>
      </c>
      <c r="AI3575" t="s">
        <v>3794</v>
      </c>
      <c r="AJ3575" t="s">
        <v>2399</v>
      </c>
      <c r="AK3575" t="s">
        <v>2709</v>
      </c>
      <c r="AL3575" t="s">
        <v>27012</v>
      </c>
      <c r="AM3575" t="s">
        <v>6462</v>
      </c>
      <c r="AN3575" t="s">
        <v>11858</v>
      </c>
      <c r="AO3575" t="s">
        <v>12663</v>
      </c>
      <c r="AP3575" t="s">
        <v>16659</v>
      </c>
      <c r="AQ3575" t="s">
        <v>341</v>
      </c>
      <c r="AR3575" t="s">
        <v>6289</v>
      </c>
      <c r="AS3575" t="s">
        <v>27013</v>
      </c>
      <c r="AT3575" t="s">
        <v>2671</v>
      </c>
      <c r="AU3575" t="s">
        <v>266</v>
      </c>
      <c r="AV3575" t="s">
        <v>14285</v>
      </c>
      <c r="AW3575" t="s">
        <v>27014</v>
      </c>
      <c r="AX3575" t="s">
        <v>16660</v>
      </c>
      <c r="AY3575" t="s">
        <v>27015</v>
      </c>
      <c r="AZ3575" t="s">
        <v>12772</v>
      </c>
      <c r="BA3575" t="s">
        <v>27016</v>
      </c>
      <c r="BB3575" t="s">
        <v>27017</v>
      </c>
      <c r="BC3575" t="s">
        <v>8585</v>
      </c>
      <c r="BD3575" t="s">
        <v>4064</v>
      </c>
      <c r="BE3575" t="s">
        <v>11816</v>
      </c>
      <c r="BF3575" t="s">
        <v>7340</v>
      </c>
      <c r="BG3575" t="s">
        <v>4512</v>
      </c>
      <c r="BH3575" t="s">
        <v>9427</v>
      </c>
      <c r="BI3575" t="s">
        <v>27018</v>
      </c>
      <c r="BK3575" t="s">
        <v>225</v>
      </c>
      <c r="BL3575" t="s">
        <v>164</v>
      </c>
      <c r="BM3575" t="s">
        <v>226</v>
      </c>
      <c r="BN3575" t="s">
        <v>164</v>
      </c>
      <c r="BO3575" t="s">
        <v>227</v>
      </c>
      <c r="BP3575" t="s">
        <v>164</v>
      </c>
      <c r="BQ3575" t="s">
        <v>228</v>
      </c>
      <c r="BR3575" t="s">
        <v>164</v>
      </c>
      <c r="BS3575" t="s">
        <v>229</v>
      </c>
      <c r="BT3575" t="s">
        <v>164</v>
      </c>
      <c r="BU3575" t="s">
        <v>230</v>
      </c>
      <c r="BV3575" t="s">
        <v>164</v>
      </c>
      <c r="BW3575" t="s">
        <v>196</v>
      </c>
      <c r="BX3575" t="s">
        <v>231</v>
      </c>
      <c r="BY3575" t="s">
        <v>176</v>
      </c>
      <c r="BZ3575" t="s">
        <v>176</v>
      </c>
      <c r="CA3575" t="s">
        <v>176</v>
      </c>
      <c r="CB3575" t="s">
        <v>232</v>
      </c>
      <c r="CC3575" t="s">
        <v>196</v>
      </c>
      <c r="CD3575" t="s">
        <v>233</v>
      </c>
      <c r="CE3575" t="s">
        <v>234</v>
      </c>
      <c r="CG3575" t="s">
        <v>235</v>
      </c>
      <c r="CH3575" t="s">
        <v>164</v>
      </c>
      <c r="CI3575" t="s">
        <v>227</v>
      </c>
      <c r="CJ3575" t="s">
        <v>164</v>
      </c>
      <c r="CK3575" t="s">
        <v>165</v>
      </c>
      <c r="CL3575" t="s">
        <v>164</v>
      </c>
      <c r="CM3575" t="s">
        <v>236</v>
      </c>
      <c r="CN3575" t="s">
        <v>164</v>
      </c>
      <c r="CO3575" t="s">
        <v>237</v>
      </c>
      <c r="CP3575" t="s">
        <v>164</v>
      </c>
      <c r="CQ3575" t="s">
        <v>238</v>
      </c>
      <c r="CR3575" t="s">
        <v>164</v>
      </c>
      <c r="CS3575" t="s">
        <v>196</v>
      </c>
      <c r="CT3575" t="s">
        <v>231</v>
      </c>
      <c r="CU3575" t="s">
        <v>176</v>
      </c>
      <c r="CV3575" t="s">
        <v>176</v>
      </c>
      <c r="CW3575" t="s">
        <v>176</v>
      </c>
      <c r="CX3575" t="s">
        <v>232</v>
      </c>
      <c r="CY3575" t="s">
        <v>196</v>
      </c>
      <c r="CZ3575" t="s">
        <v>233</v>
      </c>
      <c r="DA3575" t="s">
        <v>234</v>
      </c>
      <c r="DC3575" t="s">
        <v>239</v>
      </c>
      <c r="DD3575" t="s">
        <v>164</v>
      </c>
      <c r="DE3575" t="s">
        <v>240</v>
      </c>
      <c r="DF3575" t="s">
        <v>164</v>
      </c>
      <c r="DG3575" t="s">
        <v>239</v>
      </c>
      <c r="DH3575" t="s">
        <v>164</v>
      </c>
      <c r="DI3575" t="s">
        <v>241</v>
      </c>
      <c r="DJ3575" t="s">
        <v>164</v>
      </c>
      <c r="DK3575" t="s">
        <v>242</v>
      </c>
      <c r="DL3575" t="s">
        <v>164</v>
      </c>
      <c r="DM3575" t="s">
        <v>243</v>
      </c>
      <c r="DN3575" t="s">
        <v>164</v>
      </c>
      <c r="DO3575" t="s">
        <v>232</v>
      </c>
      <c r="DP3575" t="s">
        <v>196</v>
      </c>
      <c r="DQ3575" t="s">
        <v>172</v>
      </c>
      <c r="DR3575" t="s">
        <v>172</v>
      </c>
      <c r="DS3575" t="s">
        <v>172</v>
      </c>
      <c r="DT3575" t="s">
        <v>192</v>
      </c>
      <c r="DU3575" t="s">
        <v>232</v>
      </c>
      <c r="DV3575" t="s">
        <v>244</v>
      </c>
      <c r="DW3575" t="s">
        <v>245</v>
      </c>
      <c r="DY3575" t="s">
        <v>246</v>
      </c>
      <c r="DZ3575" t="s">
        <v>164</v>
      </c>
      <c r="EA3575" t="s">
        <v>246</v>
      </c>
      <c r="EB3575" t="s">
        <v>164</v>
      </c>
      <c r="EC3575" t="s">
        <v>246</v>
      </c>
      <c r="ED3575" t="s">
        <v>164</v>
      </c>
      <c r="EE3575" t="s">
        <v>189</v>
      </c>
      <c r="EF3575" t="s">
        <v>164</v>
      </c>
      <c r="EG3575" t="s">
        <v>190</v>
      </c>
      <c r="EH3575" t="s">
        <v>164</v>
      </c>
      <c r="EI3575" t="s">
        <v>191</v>
      </c>
      <c r="EJ3575" t="s">
        <v>164</v>
      </c>
      <c r="EK3575" t="s">
        <v>247</v>
      </c>
      <c r="EL3575" t="s">
        <v>192</v>
      </c>
      <c r="EM3575" t="s">
        <v>248</v>
      </c>
      <c r="EN3575" t="s">
        <v>248</v>
      </c>
      <c r="EO3575" t="s">
        <v>248</v>
      </c>
      <c r="EP3575" t="s">
        <v>247</v>
      </c>
      <c r="EQ3575" t="s">
        <v>173</v>
      </c>
      <c r="ER3575" t="s">
        <v>204</v>
      </c>
      <c r="ES3575" t="s">
        <v>249</v>
      </c>
    </row>
    <row r="3576" spans="1:149" x14ac:dyDescent="0.25">
      <c r="A3576" t="s">
        <v>18396</v>
      </c>
      <c r="B3576" t="s">
        <v>29601</v>
      </c>
      <c r="C3576" t="s">
        <v>29602</v>
      </c>
      <c r="D3576" t="s">
        <v>197</v>
      </c>
      <c r="E3576" t="s">
        <v>18795</v>
      </c>
      <c r="F3576">
        <v>54192</v>
      </c>
      <c r="G3576" t="s">
        <v>19049</v>
      </c>
      <c r="H3576" t="s">
        <v>19050</v>
      </c>
      <c r="I3576" t="s">
        <v>215</v>
      </c>
      <c r="J3576" t="s">
        <v>2663</v>
      </c>
      <c r="K3576" t="s">
        <v>158</v>
      </c>
      <c r="L3576" t="s">
        <v>159</v>
      </c>
      <c r="M3576" t="s">
        <v>160</v>
      </c>
      <c r="N3576" t="s">
        <v>18798</v>
      </c>
      <c r="O3576" t="s">
        <v>18798</v>
      </c>
      <c r="P3576" t="s">
        <v>18653</v>
      </c>
      <c r="Q3576" t="s">
        <v>18799</v>
      </c>
      <c r="R3576" t="s">
        <v>29664</v>
      </c>
      <c r="S3576" t="s">
        <v>29682</v>
      </c>
      <c r="T3576" t="s">
        <v>29666</v>
      </c>
      <c r="U3576" s="17"/>
      <c r="V3576" s="17"/>
      <c r="W3576" s="17" t="s">
        <v>17639</v>
      </c>
      <c r="Y3576" t="s">
        <v>27019</v>
      </c>
      <c r="Z3576" t="s">
        <v>14096</v>
      </c>
      <c r="AA3576" t="s">
        <v>10560</v>
      </c>
      <c r="AB3576" t="s">
        <v>27020</v>
      </c>
      <c r="AC3576" t="s">
        <v>15269</v>
      </c>
      <c r="AD3576" t="s">
        <v>27021</v>
      </c>
      <c r="AE3576" t="s">
        <v>17336</v>
      </c>
      <c r="AF3576" t="s">
        <v>27022</v>
      </c>
      <c r="AG3576" t="s">
        <v>10561</v>
      </c>
      <c r="AH3576" t="s">
        <v>11880</v>
      </c>
      <c r="AI3576" t="s">
        <v>11881</v>
      </c>
      <c r="AJ3576" t="s">
        <v>17338</v>
      </c>
      <c r="AK3576" t="s">
        <v>27023</v>
      </c>
      <c r="AL3576" t="s">
        <v>21508</v>
      </c>
      <c r="AM3576" t="s">
        <v>9067</v>
      </c>
      <c r="AN3576" t="s">
        <v>17325</v>
      </c>
      <c r="AO3576" t="s">
        <v>27024</v>
      </c>
      <c r="AP3576" t="s">
        <v>8697</v>
      </c>
      <c r="AQ3576" t="s">
        <v>1513</v>
      </c>
      <c r="AR3576" t="s">
        <v>6870</v>
      </c>
      <c r="AS3576" t="s">
        <v>27025</v>
      </c>
      <c r="AT3576" t="s">
        <v>10224</v>
      </c>
      <c r="AU3576" t="s">
        <v>3312</v>
      </c>
      <c r="AV3576" t="s">
        <v>12066</v>
      </c>
      <c r="AW3576" t="s">
        <v>6685</v>
      </c>
      <c r="AX3576" t="s">
        <v>27026</v>
      </c>
      <c r="AY3576" t="s">
        <v>13834</v>
      </c>
      <c r="AZ3576" t="s">
        <v>27027</v>
      </c>
      <c r="BA3576" t="s">
        <v>27028</v>
      </c>
      <c r="BB3576" t="s">
        <v>13298</v>
      </c>
      <c r="BC3576" t="s">
        <v>10230</v>
      </c>
      <c r="BD3576" t="s">
        <v>27029</v>
      </c>
      <c r="BE3576" t="s">
        <v>17181</v>
      </c>
      <c r="BF3576" t="s">
        <v>23333</v>
      </c>
      <c r="BG3576" t="s">
        <v>12759</v>
      </c>
      <c r="BH3576" t="s">
        <v>27030</v>
      </c>
      <c r="BI3576" t="s">
        <v>13321</v>
      </c>
      <c r="BK3576" t="s">
        <v>253</v>
      </c>
      <c r="BL3576" t="s">
        <v>164</v>
      </c>
      <c r="BM3576" t="s">
        <v>254</v>
      </c>
      <c r="BN3576" t="s">
        <v>164</v>
      </c>
      <c r="BO3576" t="s">
        <v>255</v>
      </c>
      <c r="BP3576" t="s">
        <v>164</v>
      </c>
      <c r="BQ3576" t="s">
        <v>256</v>
      </c>
      <c r="BR3576" t="s">
        <v>164</v>
      </c>
      <c r="BS3576" t="s">
        <v>257</v>
      </c>
      <c r="BT3576" t="s">
        <v>164</v>
      </c>
      <c r="BU3576" t="s">
        <v>258</v>
      </c>
      <c r="BV3576" t="s">
        <v>164</v>
      </c>
      <c r="BW3576" t="s">
        <v>204</v>
      </c>
      <c r="BX3576" t="s">
        <v>259</v>
      </c>
      <c r="BY3576" t="s">
        <v>175</v>
      </c>
      <c r="BZ3576" t="s">
        <v>175</v>
      </c>
      <c r="CA3576" t="s">
        <v>175</v>
      </c>
      <c r="CB3576" t="s">
        <v>185</v>
      </c>
      <c r="CC3576" t="s">
        <v>260</v>
      </c>
      <c r="CD3576" t="s">
        <v>205</v>
      </c>
      <c r="CE3576" t="s">
        <v>261</v>
      </c>
    </row>
    <row r="3577" spans="1:149" x14ac:dyDescent="0.25">
      <c r="A3577" t="s">
        <v>18396</v>
      </c>
      <c r="B3577" t="s">
        <v>29601</v>
      </c>
      <c r="C3577" t="s">
        <v>29602</v>
      </c>
      <c r="D3577" t="s">
        <v>197</v>
      </c>
      <c r="E3577" t="s">
        <v>18795</v>
      </c>
      <c r="F3577">
        <v>54192</v>
      </c>
      <c r="G3577" t="s">
        <v>19057</v>
      </c>
      <c r="H3577" t="s">
        <v>19058</v>
      </c>
      <c r="I3577" t="s">
        <v>157</v>
      </c>
      <c r="J3577" t="s">
        <v>2663</v>
      </c>
      <c r="K3577" t="s">
        <v>158</v>
      </c>
      <c r="L3577" t="s">
        <v>159</v>
      </c>
      <c r="M3577" t="s">
        <v>160</v>
      </c>
      <c r="N3577" t="s">
        <v>18798</v>
      </c>
      <c r="O3577" t="s">
        <v>18798</v>
      </c>
      <c r="P3577" t="s">
        <v>18653</v>
      </c>
      <c r="Q3577" t="s">
        <v>18799</v>
      </c>
      <c r="R3577" t="s">
        <v>29664</v>
      </c>
      <c r="S3577" t="s">
        <v>29683</v>
      </c>
      <c r="T3577" t="s">
        <v>29666</v>
      </c>
      <c r="U3577" s="17"/>
      <c r="V3577" s="17"/>
      <c r="W3577" s="17" t="s">
        <v>4365</v>
      </c>
      <c r="Y3577" t="s">
        <v>27031</v>
      </c>
      <c r="Z3577" t="s">
        <v>27032</v>
      </c>
      <c r="AA3577" t="s">
        <v>14444</v>
      </c>
      <c r="AB3577" t="s">
        <v>27033</v>
      </c>
      <c r="AC3577" t="s">
        <v>17772</v>
      </c>
      <c r="AD3577" t="s">
        <v>14697</v>
      </c>
      <c r="AE3577" t="s">
        <v>7176</v>
      </c>
      <c r="AF3577" t="s">
        <v>27034</v>
      </c>
      <c r="AG3577" t="s">
        <v>27035</v>
      </c>
      <c r="AH3577" t="s">
        <v>5916</v>
      </c>
      <c r="AI3577" t="s">
        <v>17811</v>
      </c>
      <c r="AJ3577" t="s">
        <v>2515</v>
      </c>
      <c r="AK3577" t="s">
        <v>12562</v>
      </c>
      <c r="AL3577" t="s">
        <v>27036</v>
      </c>
      <c r="AM3577" t="s">
        <v>27037</v>
      </c>
      <c r="AN3577" t="s">
        <v>15739</v>
      </c>
      <c r="AO3577" t="s">
        <v>2500</v>
      </c>
      <c r="AP3577" t="s">
        <v>6781</v>
      </c>
      <c r="AQ3577" t="s">
        <v>15247</v>
      </c>
      <c r="AR3577" t="s">
        <v>15850</v>
      </c>
      <c r="AS3577" t="s">
        <v>11853</v>
      </c>
      <c r="AT3577" t="s">
        <v>27038</v>
      </c>
      <c r="AU3577" t="s">
        <v>11326</v>
      </c>
      <c r="AV3577" t="s">
        <v>4254</v>
      </c>
      <c r="AW3577" t="s">
        <v>27039</v>
      </c>
      <c r="AX3577" t="s">
        <v>15442</v>
      </c>
      <c r="AY3577" t="s">
        <v>27040</v>
      </c>
      <c r="AZ3577" t="s">
        <v>9348</v>
      </c>
      <c r="BA3577" t="s">
        <v>12977</v>
      </c>
      <c r="BB3577" t="s">
        <v>9687</v>
      </c>
      <c r="BC3577" t="s">
        <v>27041</v>
      </c>
      <c r="BD3577" t="s">
        <v>5246</v>
      </c>
      <c r="BE3577" t="s">
        <v>7641</v>
      </c>
      <c r="BF3577" t="s">
        <v>27042</v>
      </c>
      <c r="BG3577" t="s">
        <v>27043</v>
      </c>
      <c r="BH3577" t="s">
        <v>12177</v>
      </c>
      <c r="BI3577" t="s">
        <v>13628</v>
      </c>
      <c r="BK3577" t="s">
        <v>393</v>
      </c>
      <c r="BL3577" t="s">
        <v>164</v>
      </c>
      <c r="BM3577" t="s">
        <v>394</v>
      </c>
      <c r="BN3577" t="s">
        <v>164</v>
      </c>
      <c r="BO3577" t="s">
        <v>395</v>
      </c>
      <c r="BP3577" t="s">
        <v>164</v>
      </c>
      <c r="BQ3577" t="s">
        <v>393</v>
      </c>
      <c r="BR3577" t="s">
        <v>164</v>
      </c>
      <c r="BS3577" t="s">
        <v>394</v>
      </c>
      <c r="BT3577" t="s">
        <v>164</v>
      </c>
      <c r="BU3577" t="s">
        <v>395</v>
      </c>
      <c r="BV3577" t="s">
        <v>164</v>
      </c>
      <c r="BW3577" t="s">
        <v>385</v>
      </c>
      <c r="BX3577" t="s">
        <v>385</v>
      </c>
      <c r="BY3577" t="s">
        <v>385</v>
      </c>
      <c r="BZ3577" t="s">
        <v>385</v>
      </c>
      <c r="CA3577" t="s">
        <v>385</v>
      </c>
      <c r="CB3577" t="s">
        <v>185</v>
      </c>
      <c r="CC3577" t="s">
        <v>385</v>
      </c>
      <c r="CD3577" t="s">
        <v>385</v>
      </c>
      <c r="CE3577" t="s">
        <v>385</v>
      </c>
    </row>
    <row r="3578" spans="1:149" x14ac:dyDescent="0.25">
      <c r="A3578" t="s">
        <v>18396</v>
      </c>
      <c r="B3578" t="s">
        <v>29601</v>
      </c>
      <c r="C3578" t="s">
        <v>29602</v>
      </c>
      <c r="D3578" t="s">
        <v>177</v>
      </c>
      <c r="E3578" t="s">
        <v>18795</v>
      </c>
      <c r="F3578">
        <v>54192</v>
      </c>
      <c r="G3578" t="s">
        <v>19073</v>
      </c>
      <c r="H3578" t="s">
        <v>19074</v>
      </c>
      <c r="I3578" t="s">
        <v>157</v>
      </c>
      <c r="J3578" t="s">
        <v>2663</v>
      </c>
      <c r="K3578" t="s">
        <v>158</v>
      </c>
      <c r="L3578" t="s">
        <v>159</v>
      </c>
      <c r="M3578" t="s">
        <v>160</v>
      </c>
      <c r="N3578" t="s">
        <v>18798</v>
      </c>
      <c r="O3578" t="s">
        <v>18798</v>
      </c>
      <c r="P3578" t="s">
        <v>18653</v>
      </c>
      <c r="Q3578" t="s">
        <v>18799</v>
      </c>
      <c r="R3578" t="s">
        <v>29672</v>
      </c>
      <c r="S3578" t="s">
        <v>29684</v>
      </c>
      <c r="T3578" t="s">
        <v>29666</v>
      </c>
      <c r="U3578" s="17"/>
      <c r="V3578" s="17"/>
      <c r="W3578" s="17" t="s">
        <v>19075</v>
      </c>
      <c r="Y3578" t="s">
        <v>17358</v>
      </c>
      <c r="Z3578" t="s">
        <v>14725</v>
      </c>
      <c r="AA3578" t="s">
        <v>17359</v>
      </c>
      <c r="AB3578" t="s">
        <v>4823</v>
      </c>
      <c r="AC3578" t="s">
        <v>16268</v>
      </c>
      <c r="AD3578" t="s">
        <v>17360</v>
      </c>
      <c r="AE3578" t="s">
        <v>17361</v>
      </c>
      <c r="AF3578" t="s">
        <v>27044</v>
      </c>
      <c r="AG3578" t="s">
        <v>17362</v>
      </c>
      <c r="AH3578" t="s">
        <v>10413</v>
      </c>
      <c r="AI3578" t="s">
        <v>17363</v>
      </c>
      <c r="AJ3578" t="s">
        <v>10711</v>
      </c>
      <c r="AK3578" t="s">
        <v>12242</v>
      </c>
      <c r="AL3578" t="s">
        <v>17364</v>
      </c>
      <c r="AM3578" t="s">
        <v>10043</v>
      </c>
      <c r="AN3578" t="s">
        <v>17365</v>
      </c>
      <c r="AO3578" t="s">
        <v>17366</v>
      </c>
      <c r="AP3578" t="s">
        <v>8749</v>
      </c>
      <c r="AQ3578" t="s">
        <v>17367</v>
      </c>
      <c r="AR3578" t="s">
        <v>17368</v>
      </c>
      <c r="AS3578" t="s">
        <v>10627</v>
      </c>
      <c r="AT3578" t="s">
        <v>17369</v>
      </c>
      <c r="AU3578" t="s">
        <v>5214</v>
      </c>
      <c r="AV3578" t="s">
        <v>17370</v>
      </c>
      <c r="AW3578" t="s">
        <v>17371</v>
      </c>
      <c r="AX3578" t="s">
        <v>17372</v>
      </c>
      <c r="AY3578" t="s">
        <v>17373</v>
      </c>
      <c r="AZ3578" t="s">
        <v>17374</v>
      </c>
      <c r="BA3578" t="s">
        <v>886</v>
      </c>
      <c r="BB3578" t="s">
        <v>16830</v>
      </c>
      <c r="BC3578" t="s">
        <v>17375</v>
      </c>
      <c r="BD3578" t="s">
        <v>8768</v>
      </c>
      <c r="BE3578" t="s">
        <v>15991</v>
      </c>
      <c r="BF3578" t="s">
        <v>9621</v>
      </c>
      <c r="BG3578" t="s">
        <v>10499</v>
      </c>
      <c r="BH3578" t="s">
        <v>1300</v>
      </c>
      <c r="BI3578" t="s">
        <v>16186</v>
      </c>
      <c r="BK3578" t="s">
        <v>441</v>
      </c>
      <c r="BL3578" t="s">
        <v>164</v>
      </c>
      <c r="BM3578" t="s">
        <v>258</v>
      </c>
      <c r="BN3578" t="s">
        <v>164</v>
      </c>
      <c r="BO3578" t="s">
        <v>442</v>
      </c>
      <c r="BP3578" t="s">
        <v>164</v>
      </c>
      <c r="BQ3578" t="s">
        <v>2992</v>
      </c>
      <c r="BR3578" t="s">
        <v>164</v>
      </c>
      <c r="BS3578" t="s">
        <v>2993</v>
      </c>
      <c r="BT3578" t="s">
        <v>164</v>
      </c>
      <c r="BU3578" t="s">
        <v>2994</v>
      </c>
      <c r="BV3578" t="s">
        <v>164</v>
      </c>
      <c r="BW3578" t="s">
        <v>170</v>
      </c>
      <c r="BX3578" t="s">
        <v>204</v>
      </c>
      <c r="BY3578" t="s">
        <v>175</v>
      </c>
      <c r="BZ3578" t="s">
        <v>4297</v>
      </c>
      <c r="CA3578" t="s">
        <v>385</v>
      </c>
      <c r="CB3578" t="s">
        <v>173</v>
      </c>
      <c r="CC3578" t="s">
        <v>259</v>
      </c>
      <c r="CD3578" t="s">
        <v>176</v>
      </c>
      <c r="CE3578" t="s">
        <v>175</v>
      </c>
      <c r="CG3578" t="s">
        <v>3218</v>
      </c>
      <c r="CH3578" t="s">
        <v>164</v>
      </c>
      <c r="CI3578" t="s">
        <v>2672</v>
      </c>
      <c r="CJ3578" t="s">
        <v>164</v>
      </c>
      <c r="CK3578" t="s">
        <v>3219</v>
      </c>
      <c r="CL3578" t="s">
        <v>164</v>
      </c>
      <c r="CM3578" t="s">
        <v>210</v>
      </c>
      <c r="CN3578" t="s">
        <v>164</v>
      </c>
      <c r="CO3578" t="s">
        <v>211</v>
      </c>
      <c r="CP3578" t="s">
        <v>164</v>
      </c>
      <c r="CQ3578" t="s">
        <v>186</v>
      </c>
      <c r="CR3578" t="s">
        <v>164</v>
      </c>
      <c r="CS3578" t="s">
        <v>170</v>
      </c>
      <c r="CT3578" t="s">
        <v>204</v>
      </c>
      <c r="CU3578" t="s">
        <v>175</v>
      </c>
      <c r="CV3578" t="s">
        <v>4297</v>
      </c>
      <c r="CW3578" t="s">
        <v>385</v>
      </c>
      <c r="CX3578" t="s">
        <v>192</v>
      </c>
      <c r="CY3578" t="s">
        <v>231</v>
      </c>
      <c r="CZ3578" t="s">
        <v>176</v>
      </c>
      <c r="DA3578" t="s">
        <v>175</v>
      </c>
      <c r="DC3578" t="s">
        <v>443</v>
      </c>
      <c r="DD3578" t="s">
        <v>164</v>
      </c>
      <c r="DE3578" t="s">
        <v>218</v>
      </c>
      <c r="DF3578" t="s">
        <v>164</v>
      </c>
      <c r="DG3578" t="s">
        <v>285</v>
      </c>
      <c r="DH3578" t="s">
        <v>164</v>
      </c>
      <c r="DI3578" t="s">
        <v>552</v>
      </c>
      <c r="DJ3578" t="s">
        <v>164</v>
      </c>
      <c r="DK3578" t="s">
        <v>553</v>
      </c>
      <c r="DL3578" t="s">
        <v>164</v>
      </c>
      <c r="DM3578" t="s">
        <v>554</v>
      </c>
      <c r="DN3578" t="s">
        <v>164</v>
      </c>
      <c r="DO3578" t="s">
        <v>386</v>
      </c>
      <c r="DP3578" t="s">
        <v>232</v>
      </c>
      <c r="DQ3578" t="s">
        <v>417</v>
      </c>
      <c r="DR3578" t="s">
        <v>18895</v>
      </c>
      <c r="DS3578" t="s">
        <v>385</v>
      </c>
      <c r="DT3578" t="s">
        <v>386</v>
      </c>
      <c r="DU3578" t="s">
        <v>204</v>
      </c>
      <c r="DV3578" t="s">
        <v>172</v>
      </c>
      <c r="DW3578" t="s">
        <v>176</v>
      </c>
      <c r="DY3578" t="s">
        <v>223</v>
      </c>
      <c r="DZ3578" t="s">
        <v>164</v>
      </c>
      <c r="EA3578" t="s">
        <v>284</v>
      </c>
      <c r="EB3578" t="s">
        <v>164</v>
      </c>
      <c r="EC3578" t="s">
        <v>223</v>
      </c>
      <c r="ED3578" t="s">
        <v>164</v>
      </c>
      <c r="EE3578" t="s">
        <v>5613</v>
      </c>
      <c r="EF3578" t="s">
        <v>164</v>
      </c>
      <c r="EG3578" t="s">
        <v>191</v>
      </c>
      <c r="EH3578" t="s">
        <v>164</v>
      </c>
      <c r="EI3578" t="s">
        <v>4461</v>
      </c>
      <c r="EJ3578" t="s">
        <v>164</v>
      </c>
      <c r="EK3578" t="s">
        <v>247</v>
      </c>
      <c r="EL3578" t="s">
        <v>192</v>
      </c>
      <c r="EM3578" t="s">
        <v>416</v>
      </c>
      <c r="EN3578" t="s">
        <v>18896</v>
      </c>
      <c r="EO3578" t="s">
        <v>385</v>
      </c>
      <c r="EP3578" t="s">
        <v>403</v>
      </c>
      <c r="EQ3578" t="s">
        <v>170</v>
      </c>
      <c r="ER3578" t="s">
        <v>172</v>
      </c>
      <c r="ES3578" t="s">
        <v>176</v>
      </c>
    </row>
    <row r="3579" spans="1:149" x14ac:dyDescent="0.25">
      <c r="A3579" t="s">
        <v>18396</v>
      </c>
      <c r="B3579" t="s">
        <v>29601</v>
      </c>
      <c r="C3579" t="s">
        <v>29602</v>
      </c>
      <c r="D3579" t="s">
        <v>156</v>
      </c>
      <c r="E3579" t="s">
        <v>18795</v>
      </c>
      <c r="F3579">
        <v>54192</v>
      </c>
      <c r="G3579" t="s">
        <v>19080</v>
      </c>
      <c r="H3579" t="s">
        <v>19081</v>
      </c>
      <c r="I3579" t="s">
        <v>157</v>
      </c>
      <c r="J3579" t="s">
        <v>2663</v>
      </c>
      <c r="K3579" t="s">
        <v>158</v>
      </c>
      <c r="L3579" t="s">
        <v>159</v>
      </c>
      <c r="M3579" t="s">
        <v>160</v>
      </c>
      <c r="N3579" t="s">
        <v>18798</v>
      </c>
      <c r="O3579" t="s">
        <v>18798</v>
      </c>
      <c r="P3579" t="s">
        <v>18653</v>
      </c>
      <c r="Q3579" t="s">
        <v>18799</v>
      </c>
      <c r="R3579" t="s">
        <v>29672</v>
      </c>
      <c r="S3579" t="s">
        <v>29685</v>
      </c>
      <c r="T3579" t="s">
        <v>29666</v>
      </c>
      <c r="U3579" s="17"/>
      <c r="V3579" s="17"/>
      <c r="W3579" s="17" t="s">
        <v>4611</v>
      </c>
      <c r="Y3579" t="s">
        <v>17988</v>
      </c>
      <c r="Z3579" t="s">
        <v>27045</v>
      </c>
      <c r="AA3579" t="s">
        <v>14685</v>
      </c>
      <c r="AB3579" t="s">
        <v>14727</v>
      </c>
      <c r="AC3579" t="s">
        <v>9718</v>
      </c>
      <c r="AD3579" t="s">
        <v>8484</v>
      </c>
      <c r="AE3579" t="s">
        <v>3454</v>
      </c>
      <c r="AF3579" t="s">
        <v>27046</v>
      </c>
      <c r="AG3579" t="s">
        <v>8231</v>
      </c>
      <c r="AH3579" t="s">
        <v>9719</v>
      </c>
      <c r="AI3579" t="s">
        <v>8486</v>
      </c>
      <c r="AJ3579" t="s">
        <v>27047</v>
      </c>
      <c r="AK3579" t="s">
        <v>17542</v>
      </c>
      <c r="AL3579" t="s">
        <v>3468</v>
      </c>
      <c r="AM3579" t="s">
        <v>15990</v>
      </c>
      <c r="AN3579" t="s">
        <v>15368</v>
      </c>
      <c r="AO3579" t="s">
        <v>6828</v>
      </c>
      <c r="AP3579" t="s">
        <v>17352</v>
      </c>
      <c r="AQ3579" t="s">
        <v>14439</v>
      </c>
      <c r="AR3579" t="s">
        <v>13156</v>
      </c>
      <c r="AS3579" t="s">
        <v>27048</v>
      </c>
      <c r="AT3579" t="s">
        <v>9534</v>
      </c>
      <c r="AU3579" t="s">
        <v>27049</v>
      </c>
      <c r="AV3579" t="s">
        <v>27050</v>
      </c>
      <c r="AW3579" t="s">
        <v>27051</v>
      </c>
      <c r="AX3579" t="s">
        <v>17353</v>
      </c>
      <c r="AY3579" t="s">
        <v>1844</v>
      </c>
      <c r="AZ3579" t="s">
        <v>3047</v>
      </c>
      <c r="BA3579" t="s">
        <v>1152</v>
      </c>
      <c r="BB3579" t="s">
        <v>7363</v>
      </c>
      <c r="BC3579" t="s">
        <v>2772</v>
      </c>
      <c r="BD3579" t="s">
        <v>6797</v>
      </c>
      <c r="BE3579" t="s">
        <v>9086</v>
      </c>
      <c r="BF3579" t="s">
        <v>27052</v>
      </c>
      <c r="BG3579" t="s">
        <v>5356</v>
      </c>
      <c r="BH3579" t="s">
        <v>27053</v>
      </c>
      <c r="BI3579" t="s">
        <v>27054</v>
      </c>
      <c r="BK3579" t="s">
        <v>235</v>
      </c>
      <c r="BL3579" t="s">
        <v>164</v>
      </c>
      <c r="BM3579" t="s">
        <v>227</v>
      </c>
      <c r="BN3579" t="s">
        <v>164</v>
      </c>
      <c r="BO3579" t="s">
        <v>165</v>
      </c>
      <c r="BP3579" t="s">
        <v>164</v>
      </c>
      <c r="BQ3579" t="s">
        <v>412</v>
      </c>
      <c r="BR3579" t="s">
        <v>164</v>
      </c>
      <c r="BS3579" t="s">
        <v>413</v>
      </c>
      <c r="BT3579" t="s">
        <v>164</v>
      </c>
      <c r="BU3579" t="s">
        <v>414</v>
      </c>
      <c r="BV3579" t="s">
        <v>164</v>
      </c>
      <c r="BW3579" t="s">
        <v>192</v>
      </c>
      <c r="BX3579" t="s">
        <v>196</v>
      </c>
      <c r="BY3579" t="s">
        <v>416</v>
      </c>
      <c r="BZ3579" t="s">
        <v>4298</v>
      </c>
      <c r="CA3579" t="s">
        <v>385</v>
      </c>
      <c r="CB3579" t="s">
        <v>192</v>
      </c>
      <c r="CC3579" t="s">
        <v>171</v>
      </c>
      <c r="CD3579" t="s">
        <v>172</v>
      </c>
      <c r="CE3579" t="s">
        <v>176</v>
      </c>
    </row>
    <row r="3580" spans="1:149" x14ac:dyDescent="0.25">
      <c r="A3580" t="s">
        <v>18396</v>
      </c>
      <c r="B3580" t="s">
        <v>29601</v>
      </c>
      <c r="C3580" t="s">
        <v>29602</v>
      </c>
      <c r="D3580" t="s">
        <v>2452</v>
      </c>
      <c r="E3580" t="s">
        <v>18795</v>
      </c>
      <c r="F3580">
        <v>54192</v>
      </c>
      <c r="G3580" t="s">
        <v>19102</v>
      </c>
      <c r="H3580" t="s">
        <v>19103</v>
      </c>
      <c r="I3580" t="s">
        <v>215</v>
      </c>
      <c r="J3580" t="s">
        <v>2663</v>
      </c>
      <c r="K3580" t="s">
        <v>158</v>
      </c>
      <c r="L3580" t="s">
        <v>159</v>
      </c>
      <c r="M3580" t="s">
        <v>160</v>
      </c>
      <c r="N3580" t="s">
        <v>18798</v>
      </c>
      <c r="O3580" t="s">
        <v>18798</v>
      </c>
      <c r="P3580" t="s">
        <v>18653</v>
      </c>
      <c r="Q3580" t="s">
        <v>18799</v>
      </c>
      <c r="R3580" t="s">
        <v>29664</v>
      </c>
      <c r="S3580" t="s">
        <v>29686</v>
      </c>
      <c r="T3580" t="s">
        <v>29666</v>
      </c>
      <c r="U3580" s="17"/>
      <c r="V3580" s="17"/>
      <c r="W3580" s="17" t="s">
        <v>19104</v>
      </c>
      <c r="Y3580" t="s">
        <v>2506</v>
      </c>
      <c r="Z3580" t="s">
        <v>27055</v>
      </c>
      <c r="AA3580" t="s">
        <v>23990</v>
      </c>
      <c r="AB3580" t="s">
        <v>10587</v>
      </c>
      <c r="AC3580" t="s">
        <v>926</v>
      </c>
      <c r="AD3580" t="s">
        <v>1218</v>
      </c>
      <c r="AE3580" t="s">
        <v>27056</v>
      </c>
      <c r="AF3580" t="s">
        <v>27057</v>
      </c>
      <c r="AG3580" t="s">
        <v>14992</v>
      </c>
      <c r="AH3580" t="s">
        <v>7336</v>
      </c>
      <c r="AI3580" t="s">
        <v>27058</v>
      </c>
      <c r="AJ3580" t="s">
        <v>27059</v>
      </c>
      <c r="AK3580" t="s">
        <v>27060</v>
      </c>
      <c r="AL3580" t="s">
        <v>27061</v>
      </c>
      <c r="AM3580" t="s">
        <v>27062</v>
      </c>
      <c r="AN3580" t="s">
        <v>27063</v>
      </c>
      <c r="AO3580" t="s">
        <v>27064</v>
      </c>
      <c r="AP3580" t="s">
        <v>5279</v>
      </c>
      <c r="AQ3580" t="s">
        <v>8898</v>
      </c>
      <c r="AR3580" t="s">
        <v>27065</v>
      </c>
      <c r="AS3580" t="s">
        <v>27066</v>
      </c>
      <c r="AT3580" t="s">
        <v>14126</v>
      </c>
      <c r="AU3580" t="s">
        <v>27067</v>
      </c>
      <c r="AV3580" t="s">
        <v>27068</v>
      </c>
      <c r="AW3580" t="s">
        <v>27069</v>
      </c>
      <c r="AX3580" t="s">
        <v>5280</v>
      </c>
      <c r="AY3580" t="s">
        <v>6785</v>
      </c>
      <c r="AZ3580" t="s">
        <v>27070</v>
      </c>
      <c r="BA3580" t="s">
        <v>27071</v>
      </c>
      <c r="BB3580" t="s">
        <v>1886</v>
      </c>
      <c r="BC3580" t="s">
        <v>3291</v>
      </c>
      <c r="BD3580" t="s">
        <v>27072</v>
      </c>
      <c r="BE3580" t="s">
        <v>27073</v>
      </c>
      <c r="BF3580" t="s">
        <v>14351</v>
      </c>
      <c r="BG3580" t="s">
        <v>6877</v>
      </c>
      <c r="BH3580" t="s">
        <v>27074</v>
      </c>
      <c r="BI3580" t="s">
        <v>5232</v>
      </c>
      <c r="BK3580" t="s">
        <v>246</v>
      </c>
      <c r="BL3580" t="s">
        <v>164</v>
      </c>
      <c r="BM3580" t="s">
        <v>246</v>
      </c>
      <c r="BN3580" t="s">
        <v>164</v>
      </c>
      <c r="BO3580" t="s">
        <v>246</v>
      </c>
      <c r="BP3580" t="s">
        <v>164</v>
      </c>
      <c r="BQ3580" t="s">
        <v>2457</v>
      </c>
      <c r="BR3580" t="s">
        <v>164</v>
      </c>
      <c r="BS3580" t="s">
        <v>2458</v>
      </c>
      <c r="BT3580" t="s">
        <v>164</v>
      </c>
      <c r="BU3580" t="s">
        <v>2459</v>
      </c>
      <c r="BV3580" t="s">
        <v>164</v>
      </c>
      <c r="BW3580" t="s">
        <v>192</v>
      </c>
      <c r="BX3580" t="s">
        <v>232</v>
      </c>
      <c r="BY3580" t="s">
        <v>259</v>
      </c>
      <c r="BZ3580" t="s">
        <v>2460</v>
      </c>
      <c r="CA3580" t="s">
        <v>247</v>
      </c>
      <c r="CB3580" t="s">
        <v>386</v>
      </c>
      <c r="CC3580" t="s">
        <v>192</v>
      </c>
      <c r="CD3580" t="s">
        <v>204</v>
      </c>
      <c r="CE3580" t="s">
        <v>249</v>
      </c>
    </row>
    <row r="3581" spans="1:149" x14ac:dyDescent="0.25">
      <c r="A3581" t="s">
        <v>18396</v>
      </c>
      <c r="B3581" t="s">
        <v>29601</v>
      </c>
      <c r="C3581" t="s">
        <v>29602</v>
      </c>
      <c r="D3581" t="s">
        <v>156</v>
      </c>
      <c r="E3581" t="s">
        <v>18795</v>
      </c>
      <c r="F3581">
        <v>54192</v>
      </c>
      <c r="G3581" t="s">
        <v>19126</v>
      </c>
      <c r="H3581" t="s">
        <v>19127</v>
      </c>
      <c r="I3581" t="s">
        <v>157</v>
      </c>
      <c r="J3581" t="s">
        <v>2663</v>
      </c>
      <c r="K3581" t="s">
        <v>158</v>
      </c>
      <c r="L3581" t="s">
        <v>159</v>
      </c>
      <c r="M3581" t="s">
        <v>160</v>
      </c>
      <c r="N3581" t="s">
        <v>18798</v>
      </c>
      <c r="O3581" t="s">
        <v>18798</v>
      </c>
      <c r="P3581" t="s">
        <v>18653</v>
      </c>
      <c r="Q3581" t="s">
        <v>18799</v>
      </c>
      <c r="R3581" t="s">
        <v>29672</v>
      </c>
      <c r="S3581" t="s">
        <v>29687</v>
      </c>
      <c r="T3581" t="s">
        <v>29666</v>
      </c>
      <c r="U3581" s="17"/>
      <c r="V3581" s="17"/>
      <c r="W3581" s="17" t="s">
        <v>4611</v>
      </c>
      <c r="Y3581" t="s">
        <v>10003</v>
      </c>
      <c r="Z3581" t="s">
        <v>9367</v>
      </c>
      <c r="AA3581" t="s">
        <v>4157</v>
      </c>
      <c r="AB3581" t="s">
        <v>12365</v>
      </c>
      <c r="AC3581" t="s">
        <v>27075</v>
      </c>
      <c r="AD3581" t="s">
        <v>13932</v>
      </c>
      <c r="AE3581" t="s">
        <v>11580</v>
      </c>
      <c r="AF3581" t="s">
        <v>27076</v>
      </c>
      <c r="AG3581" t="s">
        <v>4746</v>
      </c>
      <c r="AH3581" t="s">
        <v>12121</v>
      </c>
      <c r="AI3581" t="s">
        <v>13933</v>
      </c>
      <c r="AJ3581" t="s">
        <v>2485</v>
      </c>
      <c r="AK3581" t="s">
        <v>27077</v>
      </c>
      <c r="AL3581" t="s">
        <v>27078</v>
      </c>
      <c r="AM3581" t="s">
        <v>10674</v>
      </c>
      <c r="AN3581" t="s">
        <v>10980</v>
      </c>
      <c r="AO3581" t="s">
        <v>10061</v>
      </c>
      <c r="AP3581" t="s">
        <v>27079</v>
      </c>
      <c r="AQ3581" t="s">
        <v>10506</v>
      </c>
      <c r="AR3581" t="s">
        <v>27080</v>
      </c>
      <c r="AS3581" t="s">
        <v>27081</v>
      </c>
      <c r="AT3581" t="s">
        <v>27082</v>
      </c>
      <c r="AU3581" t="s">
        <v>27083</v>
      </c>
      <c r="AV3581" t="s">
        <v>13611</v>
      </c>
      <c r="AW3581" t="s">
        <v>27084</v>
      </c>
      <c r="AX3581" t="s">
        <v>27085</v>
      </c>
      <c r="AY3581" t="s">
        <v>14967</v>
      </c>
      <c r="AZ3581" t="s">
        <v>1021</v>
      </c>
      <c r="BA3581" t="s">
        <v>27086</v>
      </c>
      <c r="BB3581" t="s">
        <v>9682</v>
      </c>
      <c r="BC3581" t="s">
        <v>14729</v>
      </c>
      <c r="BD3581" t="s">
        <v>9417</v>
      </c>
      <c r="BE3581" t="s">
        <v>14140</v>
      </c>
      <c r="BF3581" t="s">
        <v>4303</v>
      </c>
      <c r="BG3581" t="s">
        <v>27087</v>
      </c>
      <c r="BH3581" t="s">
        <v>27088</v>
      </c>
      <c r="BI3581" t="s">
        <v>9513</v>
      </c>
      <c r="BK3581" t="s">
        <v>235</v>
      </c>
      <c r="BL3581" t="s">
        <v>164</v>
      </c>
      <c r="BM3581" t="s">
        <v>227</v>
      </c>
      <c r="BN3581" t="s">
        <v>164</v>
      </c>
      <c r="BO3581" t="s">
        <v>165</v>
      </c>
      <c r="BP3581" t="s">
        <v>164</v>
      </c>
      <c r="BQ3581" t="s">
        <v>412</v>
      </c>
      <c r="BR3581" t="s">
        <v>164</v>
      </c>
      <c r="BS3581" t="s">
        <v>413</v>
      </c>
      <c r="BT3581" t="s">
        <v>164</v>
      </c>
      <c r="BU3581" t="s">
        <v>414</v>
      </c>
      <c r="BV3581" t="s">
        <v>164</v>
      </c>
      <c r="BW3581" t="s">
        <v>192</v>
      </c>
      <c r="BX3581" t="s">
        <v>196</v>
      </c>
      <c r="BY3581" t="s">
        <v>416</v>
      </c>
      <c r="BZ3581" t="s">
        <v>4298</v>
      </c>
      <c r="CA3581" t="s">
        <v>385</v>
      </c>
      <c r="CB3581" t="s">
        <v>192</v>
      </c>
      <c r="CC3581" t="s">
        <v>171</v>
      </c>
      <c r="CD3581" t="s">
        <v>172</v>
      </c>
      <c r="CE3581" t="s">
        <v>176</v>
      </c>
    </row>
    <row r="3582" spans="1:149" x14ac:dyDescent="0.25">
      <c r="A3582" t="s">
        <v>18396</v>
      </c>
      <c r="B3582" t="s">
        <v>29601</v>
      </c>
      <c r="C3582" t="s">
        <v>29602</v>
      </c>
      <c r="D3582" t="s">
        <v>177</v>
      </c>
      <c r="E3582" t="s">
        <v>18795</v>
      </c>
      <c r="F3582">
        <v>54192</v>
      </c>
      <c r="G3582" t="s">
        <v>19151</v>
      </c>
      <c r="H3582" t="s">
        <v>19152</v>
      </c>
      <c r="I3582" t="s">
        <v>157</v>
      </c>
      <c r="J3582" t="s">
        <v>2663</v>
      </c>
      <c r="K3582" t="s">
        <v>158</v>
      </c>
      <c r="L3582" t="s">
        <v>159</v>
      </c>
      <c r="M3582" t="s">
        <v>160</v>
      </c>
      <c r="N3582" t="s">
        <v>18798</v>
      </c>
      <c r="O3582" t="s">
        <v>18798</v>
      </c>
      <c r="P3582" t="s">
        <v>18653</v>
      </c>
      <c r="Q3582" t="s">
        <v>18799</v>
      </c>
      <c r="R3582" t="s">
        <v>29672</v>
      </c>
      <c r="S3582" t="s">
        <v>29688</v>
      </c>
      <c r="T3582" t="s">
        <v>29666</v>
      </c>
      <c r="U3582" s="17"/>
      <c r="V3582" s="17"/>
      <c r="W3582" s="17" t="s">
        <v>19153</v>
      </c>
      <c r="Y3582" t="s">
        <v>27089</v>
      </c>
      <c r="Z3582" t="s">
        <v>12949</v>
      </c>
      <c r="AA3582" t="s">
        <v>2996</v>
      </c>
      <c r="AB3582" t="s">
        <v>27090</v>
      </c>
      <c r="AC3582" t="s">
        <v>27091</v>
      </c>
      <c r="AD3582" t="s">
        <v>27092</v>
      </c>
      <c r="AE3582" t="s">
        <v>27093</v>
      </c>
      <c r="AF3582" t="s">
        <v>27094</v>
      </c>
      <c r="AG3582" t="s">
        <v>14214</v>
      </c>
      <c r="AH3582" t="s">
        <v>13598</v>
      </c>
      <c r="AI3582" t="s">
        <v>27095</v>
      </c>
      <c r="AJ3582" t="s">
        <v>15445</v>
      </c>
      <c r="AK3582" t="s">
        <v>15931</v>
      </c>
      <c r="AL3582" t="s">
        <v>8420</v>
      </c>
      <c r="AM3582" t="s">
        <v>18170</v>
      </c>
      <c r="AN3582" t="s">
        <v>27096</v>
      </c>
      <c r="AO3582" t="s">
        <v>9218</v>
      </c>
      <c r="AP3582" t="s">
        <v>3372</v>
      </c>
      <c r="AQ3582" t="s">
        <v>14557</v>
      </c>
      <c r="AR3582" t="s">
        <v>27097</v>
      </c>
      <c r="AS3582" t="s">
        <v>27098</v>
      </c>
      <c r="AT3582" t="s">
        <v>27099</v>
      </c>
      <c r="AU3582" t="s">
        <v>15762</v>
      </c>
      <c r="AV3582" t="s">
        <v>27100</v>
      </c>
      <c r="AW3582" t="s">
        <v>11333</v>
      </c>
      <c r="AX3582" t="s">
        <v>27101</v>
      </c>
      <c r="AY3582" t="s">
        <v>14556</v>
      </c>
      <c r="AZ3582" t="s">
        <v>3926</v>
      </c>
      <c r="BA3582" t="s">
        <v>27102</v>
      </c>
      <c r="BB3582" t="s">
        <v>27103</v>
      </c>
      <c r="BC3582" t="s">
        <v>7794</v>
      </c>
      <c r="BD3582" t="s">
        <v>11748</v>
      </c>
      <c r="BE3582" t="s">
        <v>18020</v>
      </c>
      <c r="BF3582" t="s">
        <v>12486</v>
      </c>
      <c r="BG3582" t="s">
        <v>16887</v>
      </c>
      <c r="BH3582" t="s">
        <v>27104</v>
      </c>
      <c r="BI3582" t="s">
        <v>12974</v>
      </c>
      <c r="BK3582" t="s">
        <v>441</v>
      </c>
      <c r="BL3582" t="s">
        <v>164</v>
      </c>
      <c r="BM3582" t="s">
        <v>258</v>
      </c>
      <c r="BN3582" t="s">
        <v>164</v>
      </c>
      <c r="BO3582" t="s">
        <v>442</v>
      </c>
      <c r="BP3582" t="s">
        <v>164</v>
      </c>
      <c r="BQ3582" t="s">
        <v>2992</v>
      </c>
      <c r="BR3582" t="s">
        <v>164</v>
      </c>
      <c r="BS3582" t="s">
        <v>2993</v>
      </c>
      <c r="BT3582" t="s">
        <v>164</v>
      </c>
      <c r="BU3582" t="s">
        <v>2994</v>
      </c>
      <c r="BV3582" t="s">
        <v>164</v>
      </c>
      <c r="BW3582" t="s">
        <v>170</v>
      </c>
      <c r="BX3582" t="s">
        <v>204</v>
      </c>
      <c r="BY3582" t="s">
        <v>175</v>
      </c>
      <c r="BZ3582" t="s">
        <v>4297</v>
      </c>
      <c r="CA3582" t="s">
        <v>385</v>
      </c>
      <c r="CB3582" t="s">
        <v>173</v>
      </c>
      <c r="CC3582" t="s">
        <v>259</v>
      </c>
      <c r="CD3582" t="s">
        <v>176</v>
      </c>
      <c r="CE3582" t="s">
        <v>175</v>
      </c>
      <c r="CG3582" t="s">
        <v>3218</v>
      </c>
      <c r="CH3582" t="s">
        <v>164</v>
      </c>
      <c r="CI3582" t="s">
        <v>2672</v>
      </c>
      <c r="CJ3582" t="s">
        <v>164</v>
      </c>
      <c r="CK3582" t="s">
        <v>3219</v>
      </c>
      <c r="CL3582" t="s">
        <v>164</v>
      </c>
      <c r="CM3582" t="s">
        <v>210</v>
      </c>
      <c r="CN3582" t="s">
        <v>164</v>
      </c>
      <c r="CO3582" t="s">
        <v>211</v>
      </c>
      <c r="CP3582" t="s">
        <v>164</v>
      </c>
      <c r="CQ3582" t="s">
        <v>186</v>
      </c>
      <c r="CR3582" t="s">
        <v>164</v>
      </c>
      <c r="CS3582" t="s">
        <v>170</v>
      </c>
      <c r="CT3582" t="s">
        <v>204</v>
      </c>
      <c r="CU3582" t="s">
        <v>175</v>
      </c>
      <c r="CV3582" t="s">
        <v>4297</v>
      </c>
      <c r="CW3582" t="s">
        <v>385</v>
      </c>
      <c r="CX3582" t="s">
        <v>192</v>
      </c>
      <c r="CY3582" t="s">
        <v>231</v>
      </c>
      <c r="CZ3582" t="s">
        <v>176</v>
      </c>
      <c r="DA3582" t="s">
        <v>175</v>
      </c>
      <c r="DC3582" t="s">
        <v>443</v>
      </c>
      <c r="DD3582" t="s">
        <v>164</v>
      </c>
      <c r="DE3582" t="s">
        <v>218</v>
      </c>
      <c r="DF3582" t="s">
        <v>164</v>
      </c>
      <c r="DG3582" t="s">
        <v>285</v>
      </c>
      <c r="DH3582" t="s">
        <v>164</v>
      </c>
      <c r="DI3582" t="s">
        <v>552</v>
      </c>
      <c r="DJ3582" t="s">
        <v>164</v>
      </c>
      <c r="DK3582" t="s">
        <v>553</v>
      </c>
      <c r="DL3582" t="s">
        <v>164</v>
      </c>
      <c r="DM3582" t="s">
        <v>554</v>
      </c>
      <c r="DN3582" t="s">
        <v>164</v>
      </c>
      <c r="DO3582" t="s">
        <v>386</v>
      </c>
      <c r="DP3582" t="s">
        <v>232</v>
      </c>
      <c r="DQ3582" t="s">
        <v>417</v>
      </c>
      <c r="DR3582" t="s">
        <v>18895</v>
      </c>
      <c r="DS3582" t="s">
        <v>385</v>
      </c>
      <c r="DT3582" t="s">
        <v>386</v>
      </c>
      <c r="DU3582" t="s">
        <v>204</v>
      </c>
      <c r="DV3582" t="s">
        <v>172</v>
      </c>
      <c r="DW3582" t="s">
        <v>176</v>
      </c>
      <c r="DY3582" t="s">
        <v>223</v>
      </c>
      <c r="DZ3582" t="s">
        <v>164</v>
      </c>
      <c r="EA3582" t="s">
        <v>284</v>
      </c>
      <c r="EB3582" t="s">
        <v>164</v>
      </c>
      <c r="EC3582" t="s">
        <v>223</v>
      </c>
      <c r="ED3582" t="s">
        <v>164</v>
      </c>
      <c r="EE3582" t="s">
        <v>5613</v>
      </c>
      <c r="EF3582" t="s">
        <v>164</v>
      </c>
      <c r="EG3582" t="s">
        <v>191</v>
      </c>
      <c r="EH3582" t="s">
        <v>164</v>
      </c>
      <c r="EI3582" t="s">
        <v>4461</v>
      </c>
      <c r="EJ3582" t="s">
        <v>164</v>
      </c>
      <c r="EK3582" t="s">
        <v>247</v>
      </c>
      <c r="EL3582" t="s">
        <v>192</v>
      </c>
      <c r="EM3582" t="s">
        <v>416</v>
      </c>
      <c r="EN3582" t="s">
        <v>18896</v>
      </c>
      <c r="EO3582" t="s">
        <v>385</v>
      </c>
      <c r="EP3582" t="s">
        <v>403</v>
      </c>
      <c r="EQ3582" t="s">
        <v>170</v>
      </c>
      <c r="ER3582" t="s">
        <v>172</v>
      </c>
      <c r="ES3582" t="s">
        <v>176</v>
      </c>
    </row>
    <row r="3583" spans="1:149" x14ac:dyDescent="0.25">
      <c r="A3583" t="s">
        <v>18396</v>
      </c>
      <c r="B3583" t="s">
        <v>29603</v>
      </c>
      <c r="C3583" t="s">
        <v>29604</v>
      </c>
      <c r="D3583" t="s">
        <v>177</v>
      </c>
      <c r="E3583" t="s">
        <v>18398</v>
      </c>
      <c r="F3583">
        <v>17575</v>
      </c>
      <c r="G3583" t="s">
        <v>18399</v>
      </c>
      <c r="H3583" t="s">
        <v>18400</v>
      </c>
      <c r="I3583" t="s">
        <v>157</v>
      </c>
      <c r="J3583" t="s">
        <v>2663</v>
      </c>
      <c r="K3583" t="s">
        <v>158</v>
      </c>
      <c r="L3583" t="s">
        <v>159</v>
      </c>
      <c r="M3583" t="s">
        <v>160</v>
      </c>
      <c r="N3583" t="s">
        <v>18401</v>
      </c>
      <c r="O3583" t="s">
        <v>18401</v>
      </c>
      <c r="Q3583" t="s">
        <v>18402</v>
      </c>
      <c r="R3583" t="s">
        <v>29635</v>
      </c>
      <c r="S3583" t="s">
        <v>29636</v>
      </c>
      <c r="T3583" t="s">
        <v>29637</v>
      </c>
      <c r="U3583" s="17" t="s">
        <v>161</v>
      </c>
      <c r="V3583" s="17"/>
      <c r="W3583" s="17" t="s">
        <v>18403</v>
      </c>
      <c r="Y3583" t="s">
        <v>26631</v>
      </c>
      <c r="Z3583" t="s">
        <v>26632</v>
      </c>
      <c r="AA3583" t="s">
        <v>15655</v>
      </c>
      <c r="AB3583" t="s">
        <v>26633</v>
      </c>
      <c r="AC3583" t="s">
        <v>5570</v>
      </c>
      <c r="AD3583" t="s">
        <v>12640</v>
      </c>
      <c r="AE3583" t="s">
        <v>4990</v>
      </c>
      <c r="AF3583" t="s">
        <v>26634</v>
      </c>
      <c r="AG3583" t="s">
        <v>18256</v>
      </c>
      <c r="AH3583" t="s">
        <v>5571</v>
      </c>
      <c r="AI3583" t="s">
        <v>7432</v>
      </c>
      <c r="AJ3583" t="s">
        <v>4992</v>
      </c>
      <c r="AK3583" t="s">
        <v>12196</v>
      </c>
      <c r="AL3583" t="s">
        <v>10810</v>
      </c>
      <c r="AM3583" t="s">
        <v>10418</v>
      </c>
      <c r="AN3583" t="s">
        <v>11917</v>
      </c>
      <c r="AO3583" t="s">
        <v>13791</v>
      </c>
      <c r="AP3583" t="s">
        <v>14024</v>
      </c>
      <c r="AQ3583" t="s">
        <v>9659</v>
      </c>
      <c r="AR3583" t="s">
        <v>7649</v>
      </c>
      <c r="AS3583" t="s">
        <v>1737</v>
      </c>
      <c r="AT3583" t="s">
        <v>25838</v>
      </c>
      <c r="AU3583" t="s">
        <v>26635</v>
      </c>
      <c r="AV3583" t="s">
        <v>10609</v>
      </c>
      <c r="AW3583" t="s">
        <v>12886</v>
      </c>
      <c r="AX3583" t="s">
        <v>14022</v>
      </c>
      <c r="AY3583" t="s">
        <v>26636</v>
      </c>
      <c r="AZ3583" t="s">
        <v>7648</v>
      </c>
      <c r="BA3583" t="s">
        <v>26637</v>
      </c>
      <c r="BB3583" t="s">
        <v>10939</v>
      </c>
      <c r="BC3583" t="s">
        <v>11713</v>
      </c>
      <c r="BD3583" t="s">
        <v>1468</v>
      </c>
      <c r="BE3583" t="s">
        <v>26638</v>
      </c>
      <c r="BF3583" t="s">
        <v>13232</v>
      </c>
      <c r="BG3583" t="s">
        <v>20940</v>
      </c>
      <c r="BH3583" t="s">
        <v>16066</v>
      </c>
      <c r="BI3583" t="s">
        <v>8283</v>
      </c>
      <c r="BK3583" t="s">
        <v>686</v>
      </c>
      <c r="BL3583" t="s">
        <v>164</v>
      </c>
      <c r="BM3583" t="s">
        <v>687</v>
      </c>
      <c r="BN3583" t="s">
        <v>164</v>
      </c>
      <c r="BO3583" t="s">
        <v>472</v>
      </c>
      <c r="BP3583" t="s">
        <v>164</v>
      </c>
      <c r="BQ3583" t="s">
        <v>2727</v>
      </c>
      <c r="BR3583" t="s">
        <v>164</v>
      </c>
      <c r="BS3583" t="s">
        <v>2728</v>
      </c>
      <c r="BT3583" t="s">
        <v>164</v>
      </c>
      <c r="BU3583" t="s">
        <v>2729</v>
      </c>
      <c r="BV3583" t="s">
        <v>164</v>
      </c>
      <c r="BW3583" t="s">
        <v>185</v>
      </c>
      <c r="BX3583" t="s">
        <v>2513</v>
      </c>
      <c r="BY3583" t="s">
        <v>5670</v>
      </c>
      <c r="BZ3583" t="s">
        <v>175</v>
      </c>
      <c r="CA3583" t="s">
        <v>175</v>
      </c>
      <c r="CB3583" t="s">
        <v>403</v>
      </c>
      <c r="CC3583" t="s">
        <v>2513</v>
      </c>
      <c r="CD3583" t="s">
        <v>296</v>
      </c>
      <c r="CE3583" t="s">
        <v>175</v>
      </c>
      <c r="CG3583" t="s">
        <v>241</v>
      </c>
      <c r="CH3583" t="s">
        <v>164</v>
      </c>
      <c r="CI3583" t="s">
        <v>242</v>
      </c>
      <c r="CJ3583" t="s">
        <v>164</v>
      </c>
      <c r="CK3583" t="s">
        <v>243</v>
      </c>
      <c r="CL3583" t="s">
        <v>164</v>
      </c>
      <c r="CM3583" t="s">
        <v>18420</v>
      </c>
      <c r="CN3583" t="s">
        <v>164</v>
      </c>
      <c r="CO3583" t="s">
        <v>18421</v>
      </c>
      <c r="CP3583" t="s">
        <v>164</v>
      </c>
      <c r="CQ3583" t="s">
        <v>18422</v>
      </c>
      <c r="CR3583" t="s">
        <v>164</v>
      </c>
      <c r="CS3583" t="s">
        <v>232</v>
      </c>
      <c r="CT3583" t="s">
        <v>2513</v>
      </c>
      <c r="CU3583" t="s">
        <v>5695</v>
      </c>
      <c r="CV3583" t="s">
        <v>176</v>
      </c>
      <c r="CW3583" t="s">
        <v>176</v>
      </c>
      <c r="CX3583" t="s">
        <v>403</v>
      </c>
      <c r="CY3583" t="s">
        <v>196</v>
      </c>
      <c r="CZ3583" t="s">
        <v>212</v>
      </c>
      <c r="DA3583" t="s">
        <v>176</v>
      </c>
      <c r="DC3583" t="s">
        <v>444</v>
      </c>
      <c r="DD3583" t="s">
        <v>164</v>
      </c>
      <c r="DE3583" t="s">
        <v>445</v>
      </c>
      <c r="DF3583" t="s">
        <v>164</v>
      </c>
      <c r="DG3583" t="s">
        <v>444</v>
      </c>
      <c r="DH3583" t="s">
        <v>164</v>
      </c>
      <c r="DI3583" t="s">
        <v>654</v>
      </c>
      <c r="DJ3583" t="s">
        <v>164</v>
      </c>
      <c r="DK3583" t="s">
        <v>655</v>
      </c>
      <c r="DL3583" t="s">
        <v>164</v>
      </c>
      <c r="DM3583" t="s">
        <v>656</v>
      </c>
      <c r="DN3583" t="s">
        <v>164</v>
      </c>
      <c r="DO3583" t="s">
        <v>386</v>
      </c>
      <c r="DP3583" t="s">
        <v>204</v>
      </c>
      <c r="DQ3583" t="s">
        <v>18423</v>
      </c>
      <c r="DR3583" t="s">
        <v>176</v>
      </c>
      <c r="DS3583" t="s">
        <v>176</v>
      </c>
      <c r="DT3583" t="s">
        <v>403</v>
      </c>
      <c r="DU3583" t="s">
        <v>196</v>
      </c>
      <c r="DV3583" t="s">
        <v>212</v>
      </c>
      <c r="DW3583" t="s">
        <v>176</v>
      </c>
      <c r="DY3583" t="s">
        <v>204</v>
      </c>
      <c r="DZ3583" t="s">
        <v>164</v>
      </c>
      <c r="EA3583" t="s">
        <v>259</v>
      </c>
      <c r="EB3583" t="s">
        <v>164</v>
      </c>
      <c r="EC3583" t="s">
        <v>204</v>
      </c>
      <c r="ED3583" t="s">
        <v>164</v>
      </c>
      <c r="EE3583" t="s">
        <v>443</v>
      </c>
      <c r="EF3583" t="s">
        <v>164</v>
      </c>
      <c r="EG3583" t="s">
        <v>218</v>
      </c>
      <c r="EH3583" t="s">
        <v>164</v>
      </c>
      <c r="EI3583" t="s">
        <v>285</v>
      </c>
      <c r="EJ3583" t="s">
        <v>164</v>
      </c>
      <c r="EK3583" t="s">
        <v>386</v>
      </c>
      <c r="EL3583" t="s">
        <v>204</v>
      </c>
      <c r="EM3583" t="s">
        <v>5697</v>
      </c>
      <c r="EN3583" t="s">
        <v>176</v>
      </c>
      <c r="EO3583" t="s">
        <v>176</v>
      </c>
      <c r="EP3583" t="s">
        <v>403</v>
      </c>
      <c r="EQ3583" t="s">
        <v>439</v>
      </c>
      <c r="ER3583" t="s">
        <v>212</v>
      </c>
      <c r="ES3583" t="s">
        <v>176</v>
      </c>
    </row>
    <row r="3584" spans="1:149" x14ac:dyDescent="0.25">
      <c r="A3584" t="s">
        <v>18396</v>
      </c>
      <c r="B3584" t="s">
        <v>29603</v>
      </c>
      <c r="C3584" t="s">
        <v>29604</v>
      </c>
      <c r="D3584" t="s">
        <v>177</v>
      </c>
      <c r="E3584" t="s">
        <v>18398</v>
      </c>
      <c r="F3584">
        <v>17575</v>
      </c>
      <c r="G3584" t="s">
        <v>18424</v>
      </c>
      <c r="H3584" t="s">
        <v>18425</v>
      </c>
      <c r="I3584" t="s">
        <v>157</v>
      </c>
      <c r="J3584" t="s">
        <v>2663</v>
      </c>
      <c r="K3584" t="s">
        <v>158</v>
      </c>
      <c r="L3584" t="s">
        <v>159</v>
      </c>
      <c r="M3584" t="s">
        <v>160</v>
      </c>
      <c r="N3584" t="s">
        <v>18401</v>
      </c>
      <c r="O3584" t="s">
        <v>18401</v>
      </c>
      <c r="Q3584" t="s">
        <v>18426</v>
      </c>
      <c r="R3584" t="s">
        <v>29635</v>
      </c>
      <c r="S3584" t="s">
        <v>29638</v>
      </c>
      <c r="T3584" t="s">
        <v>29637</v>
      </c>
      <c r="U3584" s="17"/>
      <c r="V3584" s="17"/>
      <c r="W3584" s="17" t="s">
        <v>382</v>
      </c>
      <c r="Y3584" t="s">
        <v>26639</v>
      </c>
      <c r="Z3584" t="s">
        <v>563</v>
      </c>
      <c r="AA3584" t="s">
        <v>13473</v>
      </c>
      <c r="AB3584" t="s">
        <v>26640</v>
      </c>
      <c r="AC3584" t="s">
        <v>13921</v>
      </c>
      <c r="AD3584" t="s">
        <v>4988</v>
      </c>
      <c r="AE3584" t="s">
        <v>26641</v>
      </c>
      <c r="AF3584" t="s">
        <v>800</v>
      </c>
      <c r="AG3584" t="s">
        <v>26642</v>
      </c>
      <c r="AH3584" t="s">
        <v>26643</v>
      </c>
      <c r="AI3584" t="s">
        <v>26644</v>
      </c>
      <c r="AJ3584" t="s">
        <v>10463</v>
      </c>
      <c r="AK3584" t="s">
        <v>5998</v>
      </c>
      <c r="AL3584" t="s">
        <v>6730</v>
      </c>
      <c r="AM3584" t="s">
        <v>11892</v>
      </c>
      <c r="AN3584" t="s">
        <v>6609</v>
      </c>
      <c r="AO3584" t="s">
        <v>16997</v>
      </c>
      <c r="AP3584" t="s">
        <v>26645</v>
      </c>
      <c r="AQ3584" t="s">
        <v>2549</v>
      </c>
      <c r="AR3584" t="s">
        <v>5520</v>
      </c>
      <c r="AS3584" t="s">
        <v>5880</v>
      </c>
      <c r="AT3584" t="s">
        <v>20523</v>
      </c>
      <c r="AU3584" t="s">
        <v>12909</v>
      </c>
      <c r="AV3584" t="s">
        <v>2843</v>
      </c>
      <c r="AW3584" t="s">
        <v>16863</v>
      </c>
      <c r="AX3584" t="s">
        <v>26646</v>
      </c>
      <c r="AY3584" t="s">
        <v>17692</v>
      </c>
      <c r="AZ3584" t="s">
        <v>5519</v>
      </c>
      <c r="BA3584" t="s">
        <v>24048</v>
      </c>
      <c r="BB3584" t="s">
        <v>8361</v>
      </c>
      <c r="BC3584" t="s">
        <v>26647</v>
      </c>
      <c r="BD3584" t="s">
        <v>13194</v>
      </c>
      <c r="BE3584" t="s">
        <v>5724</v>
      </c>
      <c r="BF3584" t="s">
        <v>4703</v>
      </c>
      <c r="BG3584" t="s">
        <v>15194</v>
      </c>
      <c r="BH3584" t="s">
        <v>2836</v>
      </c>
      <c r="BI3584" t="s">
        <v>5388</v>
      </c>
      <c r="BK3584" t="s">
        <v>179</v>
      </c>
      <c r="BL3584" t="s">
        <v>164</v>
      </c>
      <c r="BM3584" t="s">
        <v>180</v>
      </c>
      <c r="BN3584" t="s">
        <v>164</v>
      </c>
      <c r="BO3584" t="s">
        <v>181</v>
      </c>
      <c r="BP3584" t="s">
        <v>164</v>
      </c>
      <c r="BQ3584" t="s">
        <v>17757</v>
      </c>
      <c r="BR3584" t="s">
        <v>164</v>
      </c>
      <c r="BS3584" t="s">
        <v>17758</v>
      </c>
      <c r="BT3584" t="s">
        <v>164</v>
      </c>
      <c r="BU3584" t="s">
        <v>17759</v>
      </c>
      <c r="BV3584" t="s">
        <v>164</v>
      </c>
      <c r="BW3584" t="s">
        <v>439</v>
      </c>
      <c r="BX3584" t="s">
        <v>551</v>
      </c>
      <c r="BY3584" t="s">
        <v>18442</v>
      </c>
      <c r="BZ3584" t="s">
        <v>5671</v>
      </c>
      <c r="CA3584" t="s">
        <v>212</v>
      </c>
      <c r="CB3584" t="s">
        <v>403</v>
      </c>
      <c r="CC3584" t="s">
        <v>196</v>
      </c>
      <c r="CD3584" t="s">
        <v>212</v>
      </c>
      <c r="CE3584" t="s">
        <v>176</v>
      </c>
      <c r="CG3584" t="s">
        <v>471</v>
      </c>
      <c r="CH3584" t="s">
        <v>164</v>
      </c>
      <c r="CI3584" t="s">
        <v>472</v>
      </c>
      <c r="CJ3584" t="s">
        <v>164</v>
      </c>
      <c r="CK3584" t="s">
        <v>473</v>
      </c>
      <c r="CL3584" t="s">
        <v>164</v>
      </c>
      <c r="CM3584" t="s">
        <v>535</v>
      </c>
      <c r="CN3584" t="s">
        <v>164</v>
      </c>
      <c r="CO3584" t="s">
        <v>536</v>
      </c>
      <c r="CP3584" t="s">
        <v>164</v>
      </c>
      <c r="CQ3584" t="s">
        <v>537</v>
      </c>
      <c r="CR3584" t="s">
        <v>164</v>
      </c>
      <c r="CS3584" t="s">
        <v>185</v>
      </c>
      <c r="CT3584" t="s">
        <v>551</v>
      </c>
      <c r="CU3584" t="s">
        <v>18443</v>
      </c>
      <c r="CV3584" t="s">
        <v>5696</v>
      </c>
      <c r="CW3584" t="s">
        <v>222</v>
      </c>
      <c r="CX3584" t="s">
        <v>403</v>
      </c>
      <c r="CY3584" t="s">
        <v>170</v>
      </c>
      <c r="CZ3584" t="s">
        <v>212</v>
      </c>
      <c r="DA3584" t="s">
        <v>176</v>
      </c>
      <c r="DC3584" t="s">
        <v>758</v>
      </c>
      <c r="DD3584" t="s">
        <v>164</v>
      </c>
      <c r="DE3584" t="s">
        <v>759</v>
      </c>
      <c r="DF3584" t="s">
        <v>164</v>
      </c>
      <c r="DG3584" t="s">
        <v>760</v>
      </c>
      <c r="DH3584" t="s">
        <v>164</v>
      </c>
      <c r="DI3584" t="s">
        <v>7664</v>
      </c>
      <c r="DJ3584" t="s">
        <v>164</v>
      </c>
      <c r="DK3584" t="s">
        <v>1499</v>
      </c>
      <c r="DL3584" t="s">
        <v>164</v>
      </c>
      <c r="DM3584" t="s">
        <v>450</v>
      </c>
      <c r="DN3584" t="s">
        <v>164</v>
      </c>
      <c r="DO3584" t="s">
        <v>185</v>
      </c>
      <c r="DP3584" t="s">
        <v>551</v>
      </c>
      <c r="DQ3584" t="s">
        <v>18444</v>
      </c>
      <c r="DR3584" t="s">
        <v>5698</v>
      </c>
      <c r="DS3584" t="s">
        <v>222</v>
      </c>
      <c r="DT3584" t="s">
        <v>403</v>
      </c>
      <c r="DU3584" t="s">
        <v>170</v>
      </c>
      <c r="DV3584" t="s">
        <v>212</v>
      </c>
      <c r="DW3584" t="s">
        <v>176</v>
      </c>
      <c r="DY3584" t="s">
        <v>223</v>
      </c>
      <c r="DZ3584" t="s">
        <v>164</v>
      </c>
      <c r="EA3584" t="s">
        <v>284</v>
      </c>
      <c r="EB3584" t="s">
        <v>164</v>
      </c>
      <c r="EC3584" t="s">
        <v>223</v>
      </c>
      <c r="ED3584" t="s">
        <v>164</v>
      </c>
      <c r="EE3584" t="s">
        <v>437</v>
      </c>
      <c r="EF3584" t="s">
        <v>164</v>
      </c>
      <c r="EG3584" t="s">
        <v>438</v>
      </c>
      <c r="EH3584" t="s">
        <v>164</v>
      </c>
      <c r="EI3584" t="s">
        <v>437</v>
      </c>
      <c r="EJ3584" t="s">
        <v>164</v>
      </c>
      <c r="EK3584" t="s">
        <v>192</v>
      </c>
      <c r="EL3584" t="s">
        <v>551</v>
      </c>
      <c r="EM3584" t="s">
        <v>18445</v>
      </c>
      <c r="EN3584" t="s">
        <v>5699</v>
      </c>
      <c r="EO3584" t="s">
        <v>222</v>
      </c>
      <c r="EP3584" t="s">
        <v>403</v>
      </c>
      <c r="EQ3584" t="s">
        <v>170</v>
      </c>
      <c r="ER3584" t="s">
        <v>212</v>
      </c>
      <c r="ES3584" t="s">
        <v>176</v>
      </c>
    </row>
    <row r="3585" spans="1:149" x14ac:dyDescent="0.25">
      <c r="A3585" t="s">
        <v>18396</v>
      </c>
      <c r="B3585" t="s">
        <v>29603</v>
      </c>
      <c r="C3585" t="s">
        <v>29604</v>
      </c>
      <c r="D3585" t="s">
        <v>177</v>
      </c>
      <c r="E3585" t="s">
        <v>18398</v>
      </c>
      <c r="F3585">
        <v>17575</v>
      </c>
      <c r="G3585" t="s">
        <v>18446</v>
      </c>
      <c r="H3585" t="s">
        <v>18447</v>
      </c>
      <c r="I3585" t="s">
        <v>157</v>
      </c>
      <c r="J3585" t="s">
        <v>2663</v>
      </c>
      <c r="K3585" t="s">
        <v>158</v>
      </c>
      <c r="L3585" t="s">
        <v>159</v>
      </c>
      <c r="M3585" t="s">
        <v>160</v>
      </c>
      <c r="N3585" t="s">
        <v>18401</v>
      </c>
      <c r="O3585" t="s">
        <v>18401</v>
      </c>
      <c r="Q3585" t="s">
        <v>18426</v>
      </c>
      <c r="R3585" t="s">
        <v>29635</v>
      </c>
      <c r="S3585" t="s">
        <v>29639</v>
      </c>
      <c r="T3585" t="s">
        <v>29637</v>
      </c>
      <c r="U3585" s="17"/>
      <c r="V3585" s="17"/>
      <c r="W3585" s="17" t="s">
        <v>382</v>
      </c>
      <c r="Y3585" t="s">
        <v>18636</v>
      </c>
      <c r="Z3585" t="s">
        <v>15455</v>
      </c>
      <c r="AA3585" t="s">
        <v>18637</v>
      </c>
      <c r="AB3585" t="s">
        <v>2009</v>
      </c>
      <c r="AC3585" t="s">
        <v>7095</v>
      </c>
      <c r="AD3585" t="s">
        <v>9092</v>
      </c>
      <c r="AE3585" t="s">
        <v>18638</v>
      </c>
      <c r="AF3585" t="s">
        <v>18639</v>
      </c>
      <c r="AG3585" t="s">
        <v>18640</v>
      </c>
      <c r="AH3585" t="s">
        <v>17915</v>
      </c>
      <c r="AI3585" t="s">
        <v>18641</v>
      </c>
      <c r="AJ3585" t="s">
        <v>12514</v>
      </c>
      <c r="AK3585" t="s">
        <v>7239</v>
      </c>
      <c r="AL3585" t="s">
        <v>18642</v>
      </c>
      <c r="AM3585" t="s">
        <v>17241</v>
      </c>
      <c r="AN3585" t="s">
        <v>15744</v>
      </c>
      <c r="AO3585" t="s">
        <v>18643</v>
      </c>
      <c r="AP3585" t="s">
        <v>4250</v>
      </c>
      <c r="AQ3585" t="s">
        <v>6811</v>
      </c>
      <c r="AR3585" t="s">
        <v>18644</v>
      </c>
      <c r="AS3585" t="s">
        <v>16032</v>
      </c>
      <c r="AT3585" t="s">
        <v>10166</v>
      </c>
      <c r="AU3585" t="s">
        <v>18645</v>
      </c>
      <c r="AV3585" t="s">
        <v>14482</v>
      </c>
      <c r="AW3585" t="s">
        <v>18646</v>
      </c>
      <c r="AX3585" t="s">
        <v>18647</v>
      </c>
      <c r="AY3585" t="s">
        <v>4626</v>
      </c>
      <c r="AZ3585" t="s">
        <v>18236</v>
      </c>
      <c r="BA3585" t="s">
        <v>9171</v>
      </c>
      <c r="BB3585" t="s">
        <v>10725</v>
      </c>
      <c r="BC3585" t="s">
        <v>5941</v>
      </c>
      <c r="BD3585" t="s">
        <v>18648</v>
      </c>
      <c r="BE3585" t="s">
        <v>11893</v>
      </c>
      <c r="BF3585" t="s">
        <v>3200</v>
      </c>
      <c r="BG3585" t="s">
        <v>18649</v>
      </c>
      <c r="BH3585" t="s">
        <v>17114</v>
      </c>
      <c r="BI3585" t="s">
        <v>14289</v>
      </c>
      <c r="BK3585" t="s">
        <v>686</v>
      </c>
      <c r="BL3585" t="s">
        <v>164</v>
      </c>
      <c r="BM3585" t="s">
        <v>687</v>
      </c>
      <c r="BN3585" t="s">
        <v>164</v>
      </c>
      <c r="BO3585" t="s">
        <v>472</v>
      </c>
      <c r="BP3585" t="s">
        <v>164</v>
      </c>
      <c r="BQ3585" t="s">
        <v>2727</v>
      </c>
      <c r="BR3585" t="s">
        <v>164</v>
      </c>
      <c r="BS3585" t="s">
        <v>2728</v>
      </c>
      <c r="BT3585" t="s">
        <v>164</v>
      </c>
      <c r="BU3585" t="s">
        <v>2729</v>
      </c>
      <c r="BV3585" t="s">
        <v>164</v>
      </c>
      <c r="BW3585" t="s">
        <v>185</v>
      </c>
      <c r="BX3585" t="s">
        <v>2513</v>
      </c>
      <c r="BY3585" t="s">
        <v>5670</v>
      </c>
      <c r="BZ3585" t="s">
        <v>175</v>
      </c>
      <c r="CA3585" t="s">
        <v>175</v>
      </c>
      <c r="CB3585" t="s">
        <v>403</v>
      </c>
      <c r="CC3585" t="s">
        <v>2513</v>
      </c>
      <c r="CD3585" t="s">
        <v>296</v>
      </c>
      <c r="CE3585" t="s">
        <v>175</v>
      </c>
      <c r="CG3585" t="s">
        <v>241</v>
      </c>
      <c r="CH3585" t="s">
        <v>164</v>
      </c>
      <c r="CI3585" t="s">
        <v>242</v>
      </c>
      <c r="CJ3585" t="s">
        <v>164</v>
      </c>
      <c r="CK3585" t="s">
        <v>243</v>
      </c>
      <c r="CL3585" t="s">
        <v>164</v>
      </c>
      <c r="CM3585" t="s">
        <v>18420</v>
      </c>
      <c r="CN3585" t="s">
        <v>164</v>
      </c>
      <c r="CO3585" t="s">
        <v>18421</v>
      </c>
      <c r="CP3585" t="s">
        <v>164</v>
      </c>
      <c r="CQ3585" t="s">
        <v>18422</v>
      </c>
      <c r="CR3585" t="s">
        <v>164</v>
      </c>
      <c r="CS3585" t="s">
        <v>232</v>
      </c>
      <c r="CT3585" t="s">
        <v>2513</v>
      </c>
      <c r="CU3585" t="s">
        <v>5695</v>
      </c>
      <c r="CV3585" t="s">
        <v>176</v>
      </c>
      <c r="CW3585" t="s">
        <v>176</v>
      </c>
      <c r="CX3585" t="s">
        <v>403</v>
      </c>
      <c r="CY3585" t="s">
        <v>196</v>
      </c>
      <c r="CZ3585" t="s">
        <v>212</v>
      </c>
      <c r="DA3585" t="s">
        <v>176</v>
      </c>
      <c r="DC3585" t="s">
        <v>444</v>
      </c>
      <c r="DD3585" t="s">
        <v>164</v>
      </c>
      <c r="DE3585" t="s">
        <v>445</v>
      </c>
      <c r="DF3585" t="s">
        <v>164</v>
      </c>
      <c r="DG3585" t="s">
        <v>444</v>
      </c>
      <c r="DH3585" t="s">
        <v>164</v>
      </c>
      <c r="DI3585" t="s">
        <v>654</v>
      </c>
      <c r="DJ3585" t="s">
        <v>164</v>
      </c>
      <c r="DK3585" t="s">
        <v>655</v>
      </c>
      <c r="DL3585" t="s">
        <v>164</v>
      </c>
      <c r="DM3585" t="s">
        <v>656</v>
      </c>
      <c r="DN3585" t="s">
        <v>164</v>
      </c>
      <c r="DO3585" t="s">
        <v>386</v>
      </c>
      <c r="DP3585" t="s">
        <v>204</v>
      </c>
      <c r="DQ3585" t="s">
        <v>18423</v>
      </c>
      <c r="DR3585" t="s">
        <v>176</v>
      </c>
      <c r="DS3585" t="s">
        <v>176</v>
      </c>
      <c r="DT3585" t="s">
        <v>403</v>
      </c>
      <c r="DU3585" t="s">
        <v>196</v>
      </c>
      <c r="DV3585" t="s">
        <v>212</v>
      </c>
      <c r="DW3585" t="s">
        <v>176</v>
      </c>
      <c r="DY3585" t="s">
        <v>204</v>
      </c>
      <c r="DZ3585" t="s">
        <v>164</v>
      </c>
      <c r="EA3585" t="s">
        <v>259</v>
      </c>
      <c r="EB3585" t="s">
        <v>164</v>
      </c>
      <c r="EC3585" t="s">
        <v>204</v>
      </c>
      <c r="ED3585" t="s">
        <v>164</v>
      </c>
      <c r="EE3585" t="s">
        <v>443</v>
      </c>
      <c r="EF3585" t="s">
        <v>164</v>
      </c>
      <c r="EG3585" t="s">
        <v>218</v>
      </c>
      <c r="EH3585" t="s">
        <v>164</v>
      </c>
      <c r="EI3585" t="s">
        <v>285</v>
      </c>
      <c r="EJ3585" t="s">
        <v>164</v>
      </c>
      <c r="EK3585" t="s">
        <v>386</v>
      </c>
      <c r="EL3585" t="s">
        <v>204</v>
      </c>
      <c r="EM3585" t="s">
        <v>5697</v>
      </c>
      <c r="EN3585" t="s">
        <v>176</v>
      </c>
      <c r="EO3585" t="s">
        <v>176</v>
      </c>
      <c r="EP3585" t="s">
        <v>403</v>
      </c>
      <c r="EQ3585" t="s">
        <v>439</v>
      </c>
      <c r="ER3585" t="s">
        <v>212</v>
      </c>
      <c r="ES3585" t="s">
        <v>176</v>
      </c>
    </row>
    <row r="3586" spans="1:149" x14ac:dyDescent="0.25">
      <c r="A3586" t="s">
        <v>18396</v>
      </c>
      <c r="B3586" t="s">
        <v>29603</v>
      </c>
      <c r="C3586" t="s">
        <v>29604</v>
      </c>
      <c r="D3586" t="s">
        <v>418</v>
      </c>
      <c r="E3586" t="s">
        <v>18398</v>
      </c>
      <c r="F3586">
        <v>17575</v>
      </c>
      <c r="G3586" t="s">
        <v>18462</v>
      </c>
      <c r="H3586" t="s">
        <v>18463</v>
      </c>
      <c r="I3586" t="s">
        <v>157</v>
      </c>
      <c r="J3586" t="s">
        <v>2663</v>
      </c>
      <c r="K3586" t="s">
        <v>158</v>
      </c>
      <c r="L3586" t="s">
        <v>159</v>
      </c>
      <c r="M3586" t="s">
        <v>160</v>
      </c>
      <c r="N3586" t="s">
        <v>18401</v>
      </c>
      <c r="O3586" t="s">
        <v>18401</v>
      </c>
      <c r="Q3586" t="s">
        <v>18426</v>
      </c>
      <c r="R3586" t="s">
        <v>29635</v>
      </c>
      <c r="S3586" t="s">
        <v>29640</v>
      </c>
      <c r="T3586" t="s">
        <v>29637</v>
      </c>
      <c r="U3586" s="17"/>
      <c r="V3586" s="17"/>
      <c r="W3586" s="17" t="s">
        <v>382</v>
      </c>
      <c r="Y3586" t="s">
        <v>26648</v>
      </c>
      <c r="Z3586" t="s">
        <v>26649</v>
      </c>
      <c r="AA3586" t="s">
        <v>26650</v>
      </c>
      <c r="AB3586" t="s">
        <v>9964</v>
      </c>
      <c r="AC3586" t="s">
        <v>26651</v>
      </c>
      <c r="AD3586" t="s">
        <v>26652</v>
      </c>
      <c r="AE3586" t="s">
        <v>26653</v>
      </c>
      <c r="AF3586" t="s">
        <v>26654</v>
      </c>
      <c r="AG3586" t="s">
        <v>26655</v>
      </c>
      <c r="AH3586" t="s">
        <v>26656</v>
      </c>
      <c r="AI3586" t="s">
        <v>26657</v>
      </c>
      <c r="AJ3586" t="s">
        <v>14057</v>
      </c>
      <c r="AK3586" t="s">
        <v>4831</v>
      </c>
      <c r="AL3586" t="s">
        <v>26658</v>
      </c>
      <c r="AM3586" t="s">
        <v>21930</v>
      </c>
      <c r="AN3586" t="s">
        <v>15494</v>
      </c>
      <c r="AO3586" t="s">
        <v>26659</v>
      </c>
      <c r="AP3586" t="s">
        <v>8961</v>
      </c>
      <c r="AQ3586" t="s">
        <v>17822</v>
      </c>
      <c r="AR3586" t="s">
        <v>26660</v>
      </c>
      <c r="AS3586" t="s">
        <v>26661</v>
      </c>
      <c r="AT3586" t="s">
        <v>26662</v>
      </c>
      <c r="AU3586" t="s">
        <v>26663</v>
      </c>
      <c r="AV3586" t="s">
        <v>12015</v>
      </c>
      <c r="AW3586" t="s">
        <v>13931</v>
      </c>
      <c r="AX3586" t="s">
        <v>26664</v>
      </c>
      <c r="AY3586" t="s">
        <v>17323</v>
      </c>
      <c r="AZ3586" t="s">
        <v>26665</v>
      </c>
      <c r="BA3586" t="s">
        <v>26666</v>
      </c>
      <c r="BB3586" t="s">
        <v>26667</v>
      </c>
      <c r="BC3586" t="s">
        <v>912</v>
      </c>
      <c r="BD3586" t="s">
        <v>18123</v>
      </c>
      <c r="BE3586" t="s">
        <v>1537</v>
      </c>
      <c r="BF3586" t="s">
        <v>1944</v>
      </c>
      <c r="BG3586" t="s">
        <v>26668</v>
      </c>
      <c r="BH3586" t="s">
        <v>7354</v>
      </c>
      <c r="BI3586" t="s">
        <v>1299</v>
      </c>
      <c r="BK3586" t="s">
        <v>393</v>
      </c>
      <c r="BL3586" t="s">
        <v>164</v>
      </c>
      <c r="BM3586" t="s">
        <v>394</v>
      </c>
      <c r="BN3586" t="s">
        <v>164</v>
      </c>
      <c r="BO3586" t="s">
        <v>395</v>
      </c>
      <c r="BP3586" t="s">
        <v>164</v>
      </c>
      <c r="BQ3586" t="s">
        <v>393</v>
      </c>
      <c r="BR3586" t="s">
        <v>164</v>
      </c>
      <c r="BS3586" t="s">
        <v>394</v>
      </c>
      <c r="BT3586" t="s">
        <v>164</v>
      </c>
      <c r="BU3586" t="s">
        <v>395</v>
      </c>
      <c r="BV3586" t="s">
        <v>164</v>
      </c>
      <c r="BW3586" t="s">
        <v>196</v>
      </c>
      <c r="BX3586" t="s">
        <v>385</v>
      </c>
      <c r="BY3586" t="s">
        <v>385</v>
      </c>
      <c r="BZ3586" t="s">
        <v>385</v>
      </c>
      <c r="CA3586" t="s">
        <v>385</v>
      </c>
      <c r="CB3586" t="s">
        <v>385</v>
      </c>
      <c r="CC3586" t="s">
        <v>385</v>
      </c>
      <c r="CD3586" t="s">
        <v>385</v>
      </c>
      <c r="CE3586" t="s">
        <v>385</v>
      </c>
    </row>
    <row r="3587" spans="1:149" x14ac:dyDescent="0.25">
      <c r="A3587" t="s">
        <v>18396</v>
      </c>
      <c r="B3587" t="s">
        <v>29603</v>
      </c>
      <c r="C3587" t="s">
        <v>29604</v>
      </c>
      <c r="D3587" t="s">
        <v>177</v>
      </c>
      <c r="E3587" t="s">
        <v>18398</v>
      </c>
      <c r="F3587">
        <v>17575</v>
      </c>
      <c r="G3587" t="s">
        <v>18472</v>
      </c>
      <c r="H3587" t="s">
        <v>18473</v>
      </c>
      <c r="I3587" t="s">
        <v>215</v>
      </c>
      <c r="J3587" t="s">
        <v>2663</v>
      </c>
      <c r="K3587" t="s">
        <v>158</v>
      </c>
      <c r="L3587" t="s">
        <v>159</v>
      </c>
      <c r="M3587" t="s">
        <v>160</v>
      </c>
      <c r="N3587" t="s">
        <v>18401</v>
      </c>
      <c r="O3587" t="s">
        <v>18401</v>
      </c>
      <c r="Q3587" t="s">
        <v>18426</v>
      </c>
      <c r="R3587" t="s">
        <v>29635</v>
      </c>
      <c r="S3587" t="s">
        <v>29641</v>
      </c>
      <c r="T3587" t="s">
        <v>29637</v>
      </c>
      <c r="U3587" s="17"/>
      <c r="V3587" s="17"/>
      <c r="W3587" s="17" t="s">
        <v>382</v>
      </c>
      <c r="Y3587" t="s">
        <v>26669</v>
      </c>
      <c r="Z3587" t="s">
        <v>635</v>
      </c>
      <c r="AA3587" t="s">
        <v>26670</v>
      </c>
      <c r="AB3587" t="s">
        <v>26671</v>
      </c>
      <c r="AC3587" t="s">
        <v>26672</v>
      </c>
      <c r="AD3587" t="s">
        <v>26673</v>
      </c>
      <c r="AE3587" t="s">
        <v>2518</v>
      </c>
      <c r="AF3587" t="s">
        <v>7317</v>
      </c>
      <c r="AG3587" t="s">
        <v>26674</v>
      </c>
      <c r="AH3587" t="s">
        <v>7918</v>
      </c>
      <c r="AI3587" t="s">
        <v>2645</v>
      </c>
      <c r="AJ3587" t="s">
        <v>2519</v>
      </c>
      <c r="AK3587" t="s">
        <v>12740</v>
      </c>
      <c r="AL3587" t="s">
        <v>3283</v>
      </c>
      <c r="AM3587" t="s">
        <v>7329</v>
      </c>
      <c r="AN3587" t="s">
        <v>12726</v>
      </c>
      <c r="AO3587" t="s">
        <v>26675</v>
      </c>
      <c r="AP3587" t="s">
        <v>26676</v>
      </c>
      <c r="AQ3587" t="s">
        <v>26677</v>
      </c>
      <c r="AR3587" t="s">
        <v>26678</v>
      </c>
      <c r="AS3587" t="s">
        <v>11035</v>
      </c>
      <c r="AT3587" t="s">
        <v>16815</v>
      </c>
      <c r="AU3587" t="s">
        <v>4313</v>
      </c>
      <c r="AV3587" t="s">
        <v>12120</v>
      </c>
      <c r="AW3587" t="s">
        <v>26679</v>
      </c>
      <c r="AX3587" t="s">
        <v>8174</v>
      </c>
      <c r="AY3587" t="s">
        <v>26680</v>
      </c>
      <c r="AZ3587" t="s">
        <v>17023</v>
      </c>
      <c r="BA3587" t="s">
        <v>11037</v>
      </c>
      <c r="BB3587" t="s">
        <v>26681</v>
      </c>
      <c r="BC3587" t="s">
        <v>26682</v>
      </c>
      <c r="BD3587" t="s">
        <v>17081</v>
      </c>
      <c r="BE3587" t="s">
        <v>17987</v>
      </c>
      <c r="BF3587" t="s">
        <v>26683</v>
      </c>
      <c r="BG3587" t="s">
        <v>12656</v>
      </c>
      <c r="BH3587" t="s">
        <v>9811</v>
      </c>
      <c r="BI3587" t="s">
        <v>6743</v>
      </c>
      <c r="BK3587" t="s">
        <v>225</v>
      </c>
      <c r="BL3587" t="s">
        <v>164</v>
      </c>
      <c r="BM3587" t="s">
        <v>226</v>
      </c>
      <c r="BN3587" t="s">
        <v>164</v>
      </c>
      <c r="BO3587" t="s">
        <v>227</v>
      </c>
      <c r="BP3587" t="s">
        <v>164</v>
      </c>
      <c r="BQ3587" t="s">
        <v>228</v>
      </c>
      <c r="BR3587" t="s">
        <v>164</v>
      </c>
      <c r="BS3587" t="s">
        <v>229</v>
      </c>
      <c r="BT3587" t="s">
        <v>164</v>
      </c>
      <c r="BU3587" t="s">
        <v>230</v>
      </c>
      <c r="BV3587" t="s">
        <v>164</v>
      </c>
      <c r="BW3587" t="s">
        <v>196</v>
      </c>
      <c r="BX3587" t="s">
        <v>231</v>
      </c>
      <c r="BY3587" t="s">
        <v>176</v>
      </c>
      <c r="BZ3587" t="s">
        <v>176</v>
      </c>
      <c r="CA3587" t="s">
        <v>176</v>
      </c>
      <c r="CB3587" t="s">
        <v>232</v>
      </c>
      <c r="CC3587" t="s">
        <v>196</v>
      </c>
      <c r="CD3587" t="s">
        <v>233</v>
      </c>
      <c r="CE3587" t="s">
        <v>234</v>
      </c>
      <c r="CG3587" t="s">
        <v>235</v>
      </c>
      <c r="CH3587" t="s">
        <v>164</v>
      </c>
      <c r="CI3587" t="s">
        <v>227</v>
      </c>
      <c r="CJ3587" t="s">
        <v>164</v>
      </c>
      <c r="CK3587" t="s">
        <v>165</v>
      </c>
      <c r="CL3587" t="s">
        <v>164</v>
      </c>
      <c r="CM3587" t="s">
        <v>236</v>
      </c>
      <c r="CN3587" t="s">
        <v>164</v>
      </c>
      <c r="CO3587" t="s">
        <v>237</v>
      </c>
      <c r="CP3587" t="s">
        <v>164</v>
      </c>
      <c r="CQ3587" t="s">
        <v>238</v>
      </c>
      <c r="CR3587" t="s">
        <v>164</v>
      </c>
      <c r="CS3587" t="s">
        <v>196</v>
      </c>
      <c r="CT3587" t="s">
        <v>231</v>
      </c>
      <c r="CU3587" t="s">
        <v>176</v>
      </c>
      <c r="CV3587" t="s">
        <v>176</v>
      </c>
      <c r="CW3587" t="s">
        <v>176</v>
      </c>
      <c r="CX3587" t="s">
        <v>232</v>
      </c>
      <c r="CY3587" t="s">
        <v>196</v>
      </c>
      <c r="CZ3587" t="s">
        <v>233</v>
      </c>
      <c r="DA3587" t="s">
        <v>234</v>
      </c>
      <c r="DC3587" t="s">
        <v>239</v>
      </c>
      <c r="DD3587" t="s">
        <v>164</v>
      </c>
      <c r="DE3587" t="s">
        <v>240</v>
      </c>
      <c r="DF3587" t="s">
        <v>164</v>
      </c>
      <c r="DG3587" t="s">
        <v>239</v>
      </c>
      <c r="DH3587" t="s">
        <v>164</v>
      </c>
      <c r="DI3587" t="s">
        <v>241</v>
      </c>
      <c r="DJ3587" t="s">
        <v>164</v>
      </c>
      <c r="DK3587" t="s">
        <v>242</v>
      </c>
      <c r="DL3587" t="s">
        <v>164</v>
      </c>
      <c r="DM3587" t="s">
        <v>243</v>
      </c>
      <c r="DN3587" t="s">
        <v>164</v>
      </c>
      <c r="DO3587" t="s">
        <v>232</v>
      </c>
      <c r="DP3587" t="s">
        <v>196</v>
      </c>
      <c r="DQ3587" t="s">
        <v>172</v>
      </c>
      <c r="DR3587" t="s">
        <v>172</v>
      </c>
      <c r="DS3587" t="s">
        <v>172</v>
      </c>
      <c r="DT3587" t="s">
        <v>192</v>
      </c>
      <c r="DU3587" t="s">
        <v>232</v>
      </c>
      <c r="DV3587" t="s">
        <v>244</v>
      </c>
      <c r="DW3587" t="s">
        <v>245</v>
      </c>
      <c r="DY3587" t="s">
        <v>246</v>
      </c>
      <c r="DZ3587" t="s">
        <v>164</v>
      </c>
      <c r="EA3587" t="s">
        <v>246</v>
      </c>
      <c r="EB3587" t="s">
        <v>164</v>
      </c>
      <c r="EC3587" t="s">
        <v>246</v>
      </c>
      <c r="ED3587" t="s">
        <v>164</v>
      </c>
      <c r="EE3587" t="s">
        <v>189</v>
      </c>
      <c r="EF3587" t="s">
        <v>164</v>
      </c>
      <c r="EG3587" t="s">
        <v>190</v>
      </c>
      <c r="EH3587" t="s">
        <v>164</v>
      </c>
      <c r="EI3587" t="s">
        <v>191</v>
      </c>
      <c r="EJ3587" t="s">
        <v>164</v>
      </c>
      <c r="EK3587" t="s">
        <v>247</v>
      </c>
      <c r="EL3587" t="s">
        <v>192</v>
      </c>
      <c r="EM3587" t="s">
        <v>248</v>
      </c>
      <c r="EN3587" t="s">
        <v>248</v>
      </c>
      <c r="EO3587" t="s">
        <v>248</v>
      </c>
      <c r="EP3587" t="s">
        <v>247</v>
      </c>
      <c r="EQ3587" t="s">
        <v>173</v>
      </c>
      <c r="ER3587" t="s">
        <v>204</v>
      </c>
      <c r="ES3587" t="s">
        <v>249</v>
      </c>
    </row>
    <row r="3588" spans="1:149" x14ac:dyDescent="0.25">
      <c r="A3588" t="s">
        <v>18396</v>
      </c>
      <c r="B3588" t="s">
        <v>29603</v>
      </c>
      <c r="C3588" t="s">
        <v>29604</v>
      </c>
      <c r="D3588" t="s">
        <v>156</v>
      </c>
      <c r="E3588" t="s">
        <v>18398</v>
      </c>
      <c r="F3588">
        <v>17575</v>
      </c>
      <c r="G3588" t="s">
        <v>18485</v>
      </c>
      <c r="H3588" t="s">
        <v>18486</v>
      </c>
      <c r="I3588" t="s">
        <v>215</v>
      </c>
      <c r="J3588" t="s">
        <v>2663</v>
      </c>
      <c r="K3588" t="s">
        <v>158</v>
      </c>
      <c r="L3588" t="s">
        <v>159</v>
      </c>
      <c r="M3588" t="s">
        <v>160</v>
      </c>
      <c r="N3588" t="s">
        <v>18401</v>
      </c>
      <c r="O3588" t="s">
        <v>18401</v>
      </c>
      <c r="Q3588" t="s">
        <v>18426</v>
      </c>
      <c r="R3588" t="s">
        <v>29635</v>
      </c>
      <c r="S3588" t="s">
        <v>29642</v>
      </c>
      <c r="T3588" t="s">
        <v>29637</v>
      </c>
      <c r="U3588" s="17"/>
      <c r="V3588" s="17"/>
      <c r="W3588" s="17" t="s">
        <v>382</v>
      </c>
      <c r="Y3588" t="s">
        <v>8405</v>
      </c>
      <c r="Z3588" t="s">
        <v>9386</v>
      </c>
      <c r="AA3588" t="s">
        <v>26684</v>
      </c>
      <c r="AB3588" t="s">
        <v>26685</v>
      </c>
      <c r="AC3588" t="s">
        <v>11711</v>
      </c>
      <c r="AD3588" t="s">
        <v>15001</v>
      </c>
      <c r="AE3588" t="s">
        <v>26686</v>
      </c>
      <c r="AF3588" t="s">
        <v>26687</v>
      </c>
      <c r="AG3588" t="s">
        <v>18275</v>
      </c>
      <c r="AH3588" t="s">
        <v>11712</v>
      </c>
      <c r="AI3588" t="s">
        <v>3578</v>
      </c>
      <c r="AJ3588" t="s">
        <v>26688</v>
      </c>
      <c r="AK3588" t="s">
        <v>14508</v>
      </c>
      <c r="AL3588" t="s">
        <v>14893</v>
      </c>
      <c r="AM3588" t="s">
        <v>16225</v>
      </c>
      <c r="AN3588" t="s">
        <v>1302</v>
      </c>
      <c r="AO3588" t="s">
        <v>26689</v>
      </c>
      <c r="AP3588" t="s">
        <v>3964</v>
      </c>
      <c r="AQ3588" t="s">
        <v>15675</v>
      </c>
      <c r="AR3588" t="s">
        <v>15008</v>
      </c>
      <c r="AS3588" t="s">
        <v>26690</v>
      </c>
      <c r="AT3588" t="s">
        <v>26691</v>
      </c>
      <c r="AU3588" t="s">
        <v>26692</v>
      </c>
      <c r="AV3588" t="s">
        <v>26693</v>
      </c>
      <c r="AW3588" t="s">
        <v>14152</v>
      </c>
      <c r="AX3588" t="s">
        <v>16250</v>
      </c>
      <c r="AY3588" t="s">
        <v>26694</v>
      </c>
      <c r="AZ3588" t="s">
        <v>1480</v>
      </c>
      <c r="BA3588" t="s">
        <v>7719</v>
      </c>
      <c r="BB3588" t="s">
        <v>26695</v>
      </c>
      <c r="BC3588" t="s">
        <v>17907</v>
      </c>
      <c r="BD3588" t="s">
        <v>15037</v>
      </c>
      <c r="BE3588" t="s">
        <v>26696</v>
      </c>
      <c r="BF3588" t="s">
        <v>16837</v>
      </c>
      <c r="BG3588" t="s">
        <v>26697</v>
      </c>
      <c r="BH3588" t="s">
        <v>7646</v>
      </c>
      <c r="BI3588" t="s">
        <v>26698</v>
      </c>
      <c r="BK3588" t="s">
        <v>217</v>
      </c>
      <c r="BL3588" t="s">
        <v>164</v>
      </c>
      <c r="BM3588" t="s">
        <v>187</v>
      </c>
      <c r="BN3588" t="s">
        <v>164</v>
      </c>
      <c r="BO3588" t="s">
        <v>218</v>
      </c>
      <c r="BP3588" t="s">
        <v>164</v>
      </c>
      <c r="BQ3588" t="s">
        <v>219</v>
      </c>
      <c r="BR3588" t="s">
        <v>164</v>
      </c>
      <c r="BS3588" t="s">
        <v>220</v>
      </c>
      <c r="BT3588" t="s">
        <v>164</v>
      </c>
      <c r="BU3588" t="s">
        <v>221</v>
      </c>
      <c r="BV3588" t="s">
        <v>164</v>
      </c>
      <c r="BW3588" t="s">
        <v>170</v>
      </c>
      <c r="BX3588" t="s">
        <v>171</v>
      </c>
      <c r="BY3588" t="s">
        <v>222</v>
      </c>
      <c r="BZ3588" t="s">
        <v>222</v>
      </c>
      <c r="CA3588" t="s">
        <v>222</v>
      </c>
      <c r="CB3588" t="s">
        <v>173</v>
      </c>
      <c r="CC3588" t="s">
        <v>170</v>
      </c>
      <c r="CD3588" t="s">
        <v>171</v>
      </c>
      <c r="CE3588" t="s">
        <v>223</v>
      </c>
    </row>
    <row r="3589" spans="1:149" x14ac:dyDescent="0.25">
      <c r="A3589" t="s">
        <v>18396</v>
      </c>
      <c r="B3589" t="s">
        <v>29603</v>
      </c>
      <c r="C3589" t="s">
        <v>29604</v>
      </c>
      <c r="D3589" t="s">
        <v>197</v>
      </c>
      <c r="E3589" t="s">
        <v>18398</v>
      </c>
      <c r="F3589">
        <v>17575</v>
      </c>
      <c r="G3589" t="s">
        <v>18506</v>
      </c>
      <c r="H3589" t="s">
        <v>18507</v>
      </c>
      <c r="I3589" t="s">
        <v>157</v>
      </c>
      <c r="J3589" t="s">
        <v>2663</v>
      </c>
      <c r="K3589" t="s">
        <v>158</v>
      </c>
      <c r="L3589" t="s">
        <v>159</v>
      </c>
      <c r="M3589" t="s">
        <v>160</v>
      </c>
      <c r="N3589" t="s">
        <v>18401</v>
      </c>
      <c r="O3589" t="s">
        <v>18401</v>
      </c>
      <c r="Q3589" t="s">
        <v>18426</v>
      </c>
      <c r="R3589" t="s">
        <v>29635</v>
      </c>
      <c r="S3589" t="s">
        <v>29643</v>
      </c>
      <c r="T3589" t="s">
        <v>29637</v>
      </c>
      <c r="U3589" s="17"/>
      <c r="V3589" s="17"/>
      <c r="W3589" s="17" t="s">
        <v>382</v>
      </c>
      <c r="Y3589" t="s">
        <v>26699</v>
      </c>
      <c r="Z3589" t="s">
        <v>26700</v>
      </c>
      <c r="AA3589" t="s">
        <v>6074</v>
      </c>
      <c r="AB3589" t="s">
        <v>26701</v>
      </c>
      <c r="AC3589" t="s">
        <v>26702</v>
      </c>
      <c r="AD3589" t="s">
        <v>15661</v>
      </c>
      <c r="AE3589" t="s">
        <v>26703</v>
      </c>
      <c r="AF3589" t="s">
        <v>11676</v>
      </c>
      <c r="AG3589" t="s">
        <v>6816</v>
      </c>
      <c r="AH3589" t="s">
        <v>26704</v>
      </c>
      <c r="AI3589" t="s">
        <v>18245</v>
      </c>
      <c r="AJ3589" t="s">
        <v>4734</v>
      </c>
      <c r="AK3589" t="s">
        <v>11678</v>
      </c>
      <c r="AL3589" t="s">
        <v>3587</v>
      </c>
      <c r="AM3589" t="s">
        <v>26705</v>
      </c>
      <c r="AN3589" t="s">
        <v>10613</v>
      </c>
      <c r="AO3589" t="s">
        <v>9124</v>
      </c>
      <c r="AP3589" t="s">
        <v>4418</v>
      </c>
      <c r="AQ3589" t="s">
        <v>4187</v>
      </c>
      <c r="AR3589" t="s">
        <v>26706</v>
      </c>
      <c r="AS3589" t="s">
        <v>26707</v>
      </c>
      <c r="AT3589" t="s">
        <v>3719</v>
      </c>
      <c r="AU3589" t="s">
        <v>15604</v>
      </c>
      <c r="AV3589" t="s">
        <v>5398</v>
      </c>
      <c r="AW3589" t="s">
        <v>489</v>
      </c>
      <c r="AX3589" t="s">
        <v>4417</v>
      </c>
      <c r="AY3589" t="s">
        <v>4186</v>
      </c>
      <c r="AZ3589" t="s">
        <v>26708</v>
      </c>
      <c r="BA3589" t="s">
        <v>26709</v>
      </c>
      <c r="BB3589" t="s">
        <v>26710</v>
      </c>
      <c r="BC3589" t="s">
        <v>13252</v>
      </c>
      <c r="BD3589" t="s">
        <v>13717</v>
      </c>
      <c r="BE3589" t="s">
        <v>1416</v>
      </c>
      <c r="BF3589" t="s">
        <v>6914</v>
      </c>
      <c r="BG3589" t="s">
        <v>9535</v>
      </c>
      <c r="BH3589" t="s">
        <v>26711</v>
      </c>
      <c r="BI3589" t="s">
        <v>16491</v>
      </c>
      <c r="BK3589" t="s">
        <v>179</v>
      </c>
      <c r="BL3589" t="s">
        <v>164</v>
      </c>
      <c r="BM3589" t="s">
        <v>180</v>
      </c>
      <c r="BN3589" t="s">
        <v>164</v>
      </c>
      <c r="BO3589" t="s">
        <v>181</v>
      </c>
      <c r="BP3589" t="s">
        <v>164</v>
      </c>
      <c r="BQ3589" t="s">
        <v>538</v>
      </c>
      <c r="BR3589" t="s">
        <v>164</v>
      </c>
      <c r="BS3589" t="s">
        <v>539</v>
      </c>
      <c r="BT3589" t="s">
        <v>164</v>
      </c>
      <c r="BU3589" t="s">
        <v>540</v>
      </c>
      <c r="BV3589" t="s">
        <v>164</v>
      </c>
      <c r="BW3589" t="s">
        <v>204</v>
      </c>
      <c r="BX3589" t="s">
        <v>259</v>
      </c>
      <c r="BY3589" t="s">
        <v>5670</v>
      </c>
      <c r="BZ3589" t="s">
        <v>18521</v>
      </c>
      <c r="CA3589" t="s">
        <v>175</v>
      </c>
      <c r="CB3589" t="s">
        <v>176</v>
      </c>
      <c r="CC3589" t="s">
        <v>176</v>
      </c>
      <c r="CD3589" t="s">
        <v>296</v>
      </c>
      <c r="CE3589" t="s">
        <v>175</v>
      </c>
    </row>
    <row r="3590" spans="1:149" x14ac:dyDescent="0.25">
      <c r="A3590" t="s">
        <v>18396</v>
      </c>
      <c r="B3590" t="s">
        <v>29603</v>
      </c>
      <c r="C3590" t="s">
        <v>29604</v>
      </c>
      <c r="D3590" t="s">
        <v>688</v>
      </c>
      <c r="E3590" t="s">
        <v>18398</v>
      </c>
      <c r="F3590">
        <v>17575</v>
      </c>
      <c r="G3590" t="s">
        <v>18522</v>
      </c>
      <c r="H3590" t="s">
        <v>18523</v>
      </c>
      <c r="I3590" t="s">
        <v>157</v>
      </c>
      <c r="J3590" t="s">
        <v>2663</v>
      </c>
      <c r="K3590" t="s">
        <v>158</v>
      </c>
      <c r="L3590" t="s">
        <v>159</v>
      </c>
      <c r="M3590" t="s">
        <v>160</v>
      </c>
      <c r="N3590" t="s">
        <v>18401</v>
      </c>
      <c r="O3590" t="s">
        <v>18401</v>
      </c>
      <c r="Q3590" t="s">
        <v>18402</v>
      </c>
      <c r="R3590" t="s">
        <v>29635</v>
      </c>
      <c r="S3590" t="s">
        <v>29644</v>
      </c>
      <c r="T3590" t="s">
        <v>29637</v>
      </c>
      <c r="U3590" s="17" t="s">
        <v>161</v>
      </c>
      <c r="V3590" s="17"/>
      <c r="W3590" s="17" t="s">
        <v>18524</v>
      </c>
      <c r="Y3590" t="s">
        <v>26712</v>
      </c>
      <c r="Z3590" t="s">
        <v>26713</v>
      </c>
      <c r="AA3590" t="s">
        <v>26714</v>
      </c>
      <c r="AB3590" t="s">
        <v>26715</v>
      </c>
      <c r="AC3590" t="s">
        <v>25477</v>
      </c>
      <c r="AD3590" t="s">
        <v>9986</v>
      </c>
      <c r="AE3590" t="s">
        <v>26716</v>
      </c>
      <c r="AF3590" t="s">
        <v>26717</v>
      </c>
      <c r="AG3590" t="s">
        <v>6013</v>
      </c>
      <c r="AH3590" t="s">
        <v>2363</v>
      </c>
      <c r="AI3590" t="s">
        <v>17266</v>
      </c>
      <c r="AJ3590" t="s">
        <v>6716</v>
      </c>
      <c r="AK3590" t="s">
        <v>4836</v>
      </c>
      <c r="AL3590" t="s">
        <v>26718</v>
      </c>
      <c r="AM3590" t="s">
        <v>308</v>
      </c>
      <c r="AN3590" t="s">
        <v>26719</v>
      </c>
      <c r="AO3590" t="s">
        <v>13756</v>
      </c>
      <c r="AP3590" t="s">
        <v>5783</v>
      </c>
      <c r="AQ3590" t="s">
        <v>13198</v>
      </c>
      <c r="AR3590" t="s">
        <v>26720</v>
      </c>
      <c r="AS3590" t="s">
        <v>26721</v>
      </c>
      <c r="AT3590" t="s">
        <v>376</v>
      </c>
      <c r="AU3590" t="s">
        <v>1042</v>
      </c>
      <c r="AV3590" t="s">
        <v>13877</v>
      </c>
      <c r="AW3590" t="s">
        <v>10449</v>
      </c>
      <c r="AX3590" t="s">
        <v>5238</v>
      </c>
      <c r="AY3590" t="s">
        <v>7682</v>
      </c>
      <c r="AZ3590" t="s">
        <v>26722</v>
      </c>
      <c r="BA3590" t="s">
        <v>26723</v>
      </c>
      <c r="BB3590" t="s">
        <v>26724</v>
      </c>
      <c r="BC3590" t="s">
        <v>26725</v>
      </c>
      <c r="BD3590" t="s">
        <v>799</v>
      </c>
      <c r="BE3590" t="s">
        <v>26726</v>
      </c>
      <c r="BF3590" t="s">
        <v>26727</v>
      </c>
      <c r="BG3590" t="s">
        <v>8966</v>
      </c>
      <c r="BH3590" t="s">
        <v>10625</v>
      </c>
      <c r="BI3590" t="s">
        <v>16194</v>
      </c>
      <c r="BK3590" t="s">
        <v>538</v>
      </c>
      <c r="BL3590" t="s">
        <v>164</v>
      </c>
      <c r="BM3590" t="s">
        <v>539</v>
      </c>
      <c r="BN3590" t="s">
        <v>164</v>
      </c>
      <c r="BO3590" t="s">
        <v>540</v>
      </c>
      <c r="BP3590" t="s">
        <v>164</v>
      </c>
      <c r="BQ3590" t="s">
        <v>538</v>
      </c>
      <c r="BR3590" t="s">
        <v>164</v>
      </c>
      <c r="BS3590" t="s">
        <v>539</v>
      </c>
      <c r="BT3590" t="s">
        <v>164</v>
      </c>
      <c r="BU3590" t="s">
        <v>540</v>
      </c>
      <c r="BV3590" t="s">
        <v>164</v>
      </c>
      <c r="BW3590" t="s">
        <v>385</v>
      </c>
      <c r="BX3590" t="s">
        <v>385</v>
      </c>
      <c r="BY3590" t="s">
        <v>385</v>
      </c>
      <c r="BZ3590" t="s">
        <v>385</v>
      </c>
      <c r="CA3590" t="s">
        <v>385</v>
      </c>
      <c r="CB3590" t="s">
        <v>385</v>
      </c>
      <c r="CC3590" t="s">
        <v>385</v>
      </c>
      <c r="CD3590" t="s">
        <v>385</v>
      </c>
      <c r="CE3590" t="s">
        <v>385</v>
      </c>
    </row>
    <row r="3591" spans="1:149" x14ac:dyDescent="0.25">
      <c r="A3591" t="s">
        <v>18396</v>
      </c>
      <c r="B3591" t="s">
        <v>29603</v>
      </c>
      <c r="C3591" t="s">
        <v>29604</v>
      </c>
      <c r="D3591" t="s">
        <v>197</v>
      </c>
      <c r="E3591" t="s">
        <v>18398</v>
      </c>
      <c r="F3591">
        <v>17575</v>
      </c>
      <c r="G3591" t="s">
        <v>18535</v>
      </c>
      <c r="H3591" t="s">
        <v>18536</v>
      </c>
      <c r="I3591" t="s">
        <v>215</v>
      </c>
      <c r="J3591" t="s">
        <v>2663</v>
      </c>
      <c r="K3591" t="s">
        <v>158</v>
      </c>
      <c r="L3591" t="s">
        <v>159</v>
      </c>
      <c r="M3591" t="s">
        <v>160</v>
      </c>
      <c r="N3591" t="s">
        <v>18401</v>
      </c>
      <c r="O3591" t="s">
        <v>18401</v>
      </c>
      <c r="Q3591" t="s">
        <v>18426</v>
      </c>
      <c r="R3591" t="s">
        <v>29635</v>
      </c>
      <c r="S3591" t="s">
        <v>29645</v>
      </c>
      <c r="T3591" t="s">
        <v>29637</v>
      </c>
      <c r="U3591" s="17"/>
      <c r="V3591" s="17"/>
      <c r="W3591" s="17" t="s">
        <v>382</v>
      </c>
      <c r="Y3591" t="s">
        <v>26728</v>
      </c>
      <c r="Z3591" t="s">
        <v>26729</v>
      </c>
      <c r="AA3591" t="s">
        <v>26730</v>
      </c>
      <c r="AB3591" t="s">
        <v>6584</v>
      </c>
      <c r="AC3591" t="s">
        <v>17912</v>
      </c>
      <c r="AD3591" t="s">
        <v>12899</v>
      </c>
      <c r="AE3591" t="s">
        <v>15143</v>
      </c>
      <c r="AF3591" t="s">
        <v>26731</v>
      </c>
      <c r="AG3591" t="s">
        <v>26732</v>
      </c>
      <c r="AH3591" t="s">
        <v>12800</v>
      </c>
      <c r="AI3591" t="s">
        <v>26733</v>
      </c>
      <c r="AJ3591" t="s">
        <v>15144</v>
      </c>
      <c r="AK3591" t="s">
        <v>11684</v>
      </c>
      <c r="AL3591" t="s">
        <v>11177</v>
      </c>
      <c r="AM3591" t="s">
        <v>17935</v>
      </c>
      <c r="AN3591" t="s">
        <v>26734</v>
      </c>
      <c r="AO3591" t="s">
        <v>26735</v>
      </c>
      <c r="AP3591" t="s">
        <v>6762</v>
      </c>
      <c r="AQ3591" t="s">
        <v>26736</v>
      </c>
      <c r="AR3591" t="s">
        <v>18239</v>
      </c>
      <c r="AS3591" t="s">
        <v>7854</v>
      </c>
      <c r="AT3591" t="s">
        <v>1954</v>
      </c>
      <c r="AU3591" t="s">
        <v>2474</v>
      </c>
      <c r="AV3591" t="s">
        <v>16403</v>
      </c>
      <c r="AW3591" t="s">
        <v>2986</v>
      </c>
      <c r="AX3591" t="s">
        <v>15038</v>
      </c>
      <c r="AY3591" t="s">
        <v>26737</v>
      </c>
      <c r="AZ3591" t="s">
        <v>18238</v>
      </c>
      <c r="BA3591" t="s">
        <v>7853</v>
      </c>
      <c r="BB3591" t="s">
        <v>9502</v>
      </c>
      <c r="BC3591" t="s">
        <v>26738</v>
      </c>
      <c r="BD3591" t="s">
        <v>5055</v>
      </c>
      <c r="BE3591" t="s">
        <v>9546</v>
      </c>
      <c r="BF3591" t="s">
        <v>11338</v>
      </c>
      <c r="BG3591" t="s">
        <v>4494</v>
      </c>
      <c r="BH3591" t="s">
        <v>14369</v>
      </c>
      <c r="BI3591" t="s">
        <v>3687</v>
      </c>
      <c r="BK3591" t="s">
        <v>253</v>
      </c>
      <c r="BL3591" t="s">
        <v>164</v>
      </c>
      <c r="BM3591" t="s">
        <v>254</v>
      </c>
      <c r="BN3591" t="s">
        <v>164</v>
      </c>
      <c r="BO3591" t="s">
        <v>255</v>
      </c>
      <c r="BP3591" t="s">
        <v>164</v>
      </c>
      <c r="BQ3591" t="s">
        <v>256</v>
      </c>
      <c r="BR3591" t="s">
        <v>164</v>
      </c>
      <c r="BS3591" t="s">
        <v>257</v>
      </c>
      <c r="BT3591" t="s">
        <v>164</v>
      </c>
      <c r="BU3591" t="s">
        <v>258</v>
      </c>
      <c r="BV3591" t="s">
        <v>164</v>
      </c>
      <c r="BW3591" t="s">
        <v>204</v>
      </c>
      <c r="BX3591" t="s">
        <v>259</v>
      </c>
      <c r="BY3591" t="s">
        <v>175</v>
      </c>
      <c r="BZ3591" t="s">
        <v>175</v>
      </c>
      <c r="CA3591" t="s">
        <v>175</v>
      </c>
      <c r="CB3591" t="s">
        <v>185</v>
      </c>
      <c r="CC3591" t="s">
        <v>260</v>
      </c>
      <c r="CD3591" t="s">
        <v>205</v>
      </c>
      <c r="CE3591" t="s">
        <v>261</v>
      </c>
    </row>
    <row r="3592" spans="1:149" x14ac:dyDescent="0.25">
      <c r="A3592" t="s">
        <v>18396</v>
      </c>
      <c r="B3592" t="s">
        <v>29603</v>
      </c>
      <c r="C3592" t="s">
        <v>29604</v>
      </c>
      <c r="D3592" t="s">
        <v>688</v>
      </c>
      <c r="E3592" t="s">
        <v>18398</v>
      </c>
      <c r="F3592">
        <v>17575</v>
      </c>
      <c r="G3592" t="s">
        <v>18553</v>
      </c>
      <c r="H3592" t="s">
        <v>18554</v>
      </c>
      <c r="I3592" t="s">
        <v>157</v>
      </c>
      <c r="J3592" t="s">
        <v>2663</v>
      </c>
      <c r="K3592" t="s">
        <v>158</v>
      </c>
      <c r="L3592" t="s">
        <v>159</v>
      </c>
      <c r="M3592" t="s">
        <v>160</v>
      </c>
      <c r="N3592" t="s">
        <v>18401</v>
      </c>
      <c r="O3592" t="s">
        <v>18401</v>
      </c>
      <c r="Q3592" t="s">
        <v>18426</v>
      </c>
      <c r="R3592" t="s">
        <v>29635</v>
      </c>
      <c r="S3592" t="s">
        <v>29646</v>
      </c>
      <c r="T3592" t="s">
        <v>29637</v>
      </c>
      <c r="U3592" s="17"/>
      <c r="V3592" s="17"/>
      <c r="W3592" s="17" t="s">
        <v>382</v>
      </c>
      <c r="Y3592" t="s">
        <v>26739</v>
      </c>
      <c r="Z3592" t="s">
        <v>17878</v>
      </c>
      <c r="AA3592" t="s">
        <v>26740</v>
      </c>
      <c r="AB3592" t="s">
        <v>26741</v>
      </c>
      <c r="AC3592" t="s">
        <v>26742</v>
      </c>
      <c r="AD3592" t="s">
        <v>26743</v>
      </c>
      <c r="AE3592" t="s">
        <v>11274</v>
      </c>
      <c r="AF3592" t="s">
        <v>26744</v>
      </c>
      <c r="AG3592" t="s">
        <v>26745</v>
      </c>
      <c r="AH3592" t="s">
        <v>6721</v>
      </c>
      <c r="AI3592" t="s">
        <v>26746</v>
      </c>
      <c r="AJ3592" t="s">
        <v>5197</v>
      </c>
      <c r="AK3592" t="s">
        <v>10128</v>
      </c>
      <c r="AL3592" t="s">
        <v>18043</v>
      </c>
      <c r="AM3592" t="s">
        <v>17802</v>
      </c>
      <c r="AN3592" t="s">
        <v>14937</v>
      </c>
      <c r="AO3592" t="s">
        <v>12404</v>
      </c>
      <c r="AP3592" t="s">
        <v>5199</v>
      </c>
      <c r="AQ3592" t="s">
        <v>16554</v>
      </c>
      <c r="AR3592" t="s">
        <v>3575</v>
      </c>
      <c r="AS3592" t="s">
        <v>16490</v>
      </c>
      <c r="AT3592" t="s">
        <v>17804</v>
      </c>
      <c r="AU3592" t="s">
        <v>9245</v>
      </c>
      <c r="AV3592" t="s">
        <v>7471</v>
      </c>
      <c r="AW3592" t="s">
        <v>5437</v>
      </c>
      <c r="AX3592" t="s">
        <v>13474</v>
      </c>
      <c r="AY3592" t="s">
        <v>26747</v>
      </c>
      <c r="AZ3592" t="s">
        <v>3574</v>
      </c>
      <c r="BA3592" t="s">
        <v>26748</v>
      </c>
      <c r="BB3592" t="s">
        <v>26749</v>
      </c>
      <c r="BC3592" t="s">
        <v>17825</v>
      </c>
      <c r="BD3592" t="s">
        <v>10959</v>
      </c>
      <c r="BE3592" t="s">
        <v>694</v>
      </c>
      <c r="BF3592" t="s">
        <v>15095</v>
      </c>
      <c r="BG3592" t="s">
        <v>9610</v>
      </c>
      <c r="BH3592" t="s">
        <v>11480</v>
      </c>
      <c r="BI3592" t="s">
        <v>2235</v>
      </c>
      <c r="BK3592" t="s">
        <v>538</v>
      </c>
      <c r="BL3592" t="s">
        <v>164</v>
      </c>
      <c r="BM3592" t="s">
        <v>539</v>
      </c>
      <c r="BN3592" t="s">
        <v>164</v>
      </c>
      <c r="BO3592" t="s">
        <v>540</v>
      </c>
      <c r="BP3592" t="s">
        <v>164</v>
      </c>
      <c r="BQ3592" t="s">
        <v>538</v>
      </c>
      <c r="BR3592" t="s">
        <v>164</v>
      </c>
      <c r="BS3592" t="s">
        <v>539</v>
      </c>
      <c r="BT3592" t="s">
        <v>164</v>
      </c>
      <c r="BU3592" t="s">
        <v>540</v>
      </c>
      <c r="BV3592" t="s">
        <v>164</v>
      </c>
      <c r="BW3592" t="s">
        <v>385</v>
      </c>
      <c r="BX3592" t="s">
        <v>385</v>
      </c>
      <c r="BY3592" t="s">
        <v>385</v>
      </c>
      <c r="BZ3592" t="s">
        <v>385</v>
      </c>
      <c r="CA3592" t="s">
        <v>385</v>
      </c>
      <c r="CB3592" t="s">
        <v>385</v>
      </c>
      <c r="CC3592" t="s">
        <v>385</v>
      </c>
      <c r="CD3592" t="s">
        <v>385</v>
      </c>
      <c r="CE3592" t="s">
        <v>385</v>
      </c>
    </row>
    <row r="3593" spans="1:149" x14ac:dyDescent="0.25">
      <c r="A3593" t="s">
        <v>18396</v>
      </c>
      <c r="B3593" t="s">
        <v>29603</v>
      </c>
      <c r="C3593" t="s">
        <v>29604</v>
      </c>
      <c r="D3593" t="s">
        <v>197</v>
      </c>
      <c r="E3593" t="s">
        <v>18398</v>
      </c>
      <c r="F3593">
        <v>17575</v>
      </c>
      <c r="G3593" t="s">
        <v>18571</v>
      </c>
      <c r="H3593" t="s">
        <v>18572</v>
      </c>
      <c r="I3593" t="s">
        <v>157</v>
      </c>
      <c r="J3593" t="s">
        <v>2663</v>
      </c>
      <c r="K3593" t="s">
        <v>158</v>
      </c>
      <c r="L3593" t="s">
        <v>159</v>
      </c>
      <c r="M3593" t="s">
        <v>160</v>
      </c>
      <c r="N3593" t="s">
        <v>18401</v>
      </c>
      <c r="O3593" t="s">
        <v>18401</v>
      </c>
      <c r="Q3593" t="s">
        <v>18426</v>
      </c>
      <c r="R3593" t="s">
        <v>29635</v>
      </c>
      <c r="S3593" t="s">
        <v>29647</v>
      </c>
      <c r="T3593" t="s">
        <v>29637</v>
      </c>
      <c r="U3593" s="17"/>
      <c r="V3593" s="17"/>
      <c r="W3593" s="17" t="s">
        <v>382</v>
      </c>
      <c r="Y3593" t="s">
        <v>26750</v>
      </c>
      <c r="Z3593" t="s">
        <v>26751</v>
      </c>
      <c r="AA3593" t="s">
        <v>11263</v>
      </c>
      <c r="AB3593" t="s">
        <v>2106</v>
      </c>
      <c r="AC3593" t="s">
        <v>12876</v>
      </c>
      <c r="AD3593" t="s">
        <v>26752</v>
      </c>
      <c r="AE3593" t="s">
        <v>1181</v>
      </c>
      <c r="AF3593" t="s">
        <v>26753</v>
      </c>
      <c r="AG3593" t="s">
        <v>16418</v>
      </c>
      <c r="AH3593" t="s">
        <v>17425</v>
      </c>
      <c r="AI3593" t="s">
        <v>9715</v>
      </c>
      <c r="AJ3593" t="s">
        <v>26754</v>
      </c>
      <c r="AK3593" t="s">
        <v>6424</v>
      </c>
      <c r="AL3593" t="s">
        <v>26755</v>
      </c>
      <c r="AM3593" t="s">
        <v>15769</v>
      </c>
      <c r="AN3593" t="s">
        <v>26756</v>
      </c>
      <c r="AO3593" t="s">
        <v>8301</v>
      </c>
      <c r="AP3593" t="s">
        <v>20798</v>
      </c>
      <c r="AQ3593" t="s">
        <v>9942</v>
      </c>
      <c r="AR3593" t="s">
        <v>1168</v>
      </c>
      <c r="AS3593" t="s">
        <v>26757</v>
      </c>
      <c r="AT3593" t="s">
        <v>10802</v>
      </c>
      <c r="AU3593" t="s">
        <v>11707</v>
      </c>
      <c r="AV3593" t="s">
        <v>26758</v>
      </c>
      <c r="AW3593" t="s">
        <v>12008</v>
      </c>
      <c r="AX3593" t="s">
        <v>8928</v>
      </c>
      <c r="AY3593" t="s">
        <v>26759</v>
      </c>
      <c r="AZ3593" t="s">
        <v>26760</v>
      </c>
      <c r="BA3593" t="s">
        <v>26761</v>
      </c>
      <c r="BB3593" t="s">
        <v>15657</v>
      </c>
      <c r="BC3593" t="s">
        <v>5422</v>
      </c>
      <c r="BD3593" t="s">
        <v>1542</v>
      </c>
      <c r="BE3593" t="s">
        <v>14689</v>
      </c>
      <c r="BF3593" t="s">
        <v>4188</v>
      </c>
      <c r="BG3593" t="s">
        <v>26762</v>
      </c>
      <c r="BH3593" t="s">
        <v>8526</v>
      </c>
      <c r="BI3593" t="s">
        <v>5004</v>
      </c>
      <c r="BK3593" t="s">
        <v>292</v>
      </c>
      <c r="BL3593" t="s">
        <v>164</v>
      </c>
      <c r="BM3593" t="s">
        <v>293</v>
      </c>
      <c r="BN3593" t="s">
        <v>164</v>
      </c>
      <c r="BO3593" t="s">
        <v>294</v>
      </c>
      <c r="BP3593" t="s">
        <v>164</v>
      </c>
      <c r="BQ3593" t="s">
        <v>535</v>
      </c>
      <c r="BR3593" t="s">
        <v>164</v>
      </c>
      <c r="BS3593" t="s">
        <v>536</v>
      </c>
      <c r="BT3593" t="s">
        <v>164</v>
      </c>
      <c r="BU3593" t="s">
        <v>537</v>
      </c>
      <c r="BV3593" t="s">
        <v>164</v>
      </c>
      <c r="BW3593" t="s">
        <v>416</v>
      </c>
      <c r="BX3593" t="s">
        <v>416</v>
      </c>
      <c r="BY3593" t="s">
        <v>416</v>
      </c>
      <c r="BZ3593" t="s">
        <v>416</v>
      </c>
      <c r="CA3593" t="s">
        <v>416</v>
      </c>
      <c r="CB3593" t="s">
        <v>416</v>
      </c>
      <c r="CC3593" t="s">
        <v>416</v>
      </c>
      <c r="CD3593" t="s">
        <v>416</v>
      </c>
      <c r="CE3593" t="s">
        <v>416</v>
      </c>
    </row>
    <row r="3594" spans="1:149" x14ac:dyDescent="0.25">
      <c r="A3594" t="s">
        <v>18396</v>
      </c>
      <c r="B3594" t="s">
        <v>29603</v>
      </c>
      <c r="C3594" t="s">
        <v>29604</v>
      </c>
      <c r="D3594" t="s">
        <v>156</v>
      </c>
      <c r="E3594" t="s">
        <v>18398</v>
      </c>
      <c r="F3594">
        <v>17575</v>
      </c>
      <c r="G3594" t="s">
        <v>18587</v>
      </c>
      <c r="H3594" t="s">
        <v>18588</v>
      </c>
      <c r="I3594" t="s">
        <v>157</v>
      </c>
      <c r="J3594" t="s">
        <v>2663</v>
      </c>
      <c r="K3594" t="s">
        <v>158</v>
      </c>
      <c r="L3594" t="s">
        <v>159</v>
      </c>
      <c r="M3594" t="s">
        <v>160</v>
      </c>
      <c r="N3594" t="s">
        <v>18401</v>
      </c>
      <c r="O3594" t="s">
        <v>18401</v>
      </c>
      <c r="Q3594" t="s">
        <v>18426</v>
      </c>
      <c r="R3594" t="s">
        <v>29635</v>
      </c>
      <c r="S3594" t="s">
        <v>29648</v>
      </c>
      <c r="T3594" t="s">
        <v>29637</v>
      </c>
      <c r="U3594" s="17"/>
      <c r="V3594" s="17"/>
      <c r="W3594" s="17" t="s">
        <v>382</v>
      </c>
      <c r="Y3594" t="s">
        <v>887</v>
      </c>
      <c r="Z3594" t="s">
        <v>9600</v>
      </c>
      <c r="AA3594" t="s">
        <v>26763</v>
      </c>
      <c r="AB3594" t="s">
        <v>13048</v>
      </c>
      <c r="AC3594" t="s">
        <v>26764</v>
      </c>
      <c r="AD3594" t="s">
        <v>11810</v>
      </c>
      <c r="AE3594" t="s">
        <v>5803</v>
      </c>
      <c r="AF3594" t="s">
        <v>26765</v>
      </c>
      <c r="AG3594" t="s">
        <v>5718</v>
      </c>
      <c r="AH3594" t="s">
        <v>7104</v>
      </c>
      <c r="AI3594" t="s">
        <v>17736</v>
      </c>
      <c r="AJ3594" t="s">
        <v>5802</v>
      </c>
      <c r="AK3594" t="s">
        <v>16877</v>
      </c>
      <c r="AL3594" t="s">
        <v>9565</v>
      </c>
      <c r="AM3594" t="s">
        <v>26766</v>
      </c>
      <c r="AN3594" t="s">
        <v>1005</v>
      </c>
      <c r="AO3594" t="s">
        <v>26767</v>
      </c>
      <c r="AP3594" t="s">
        <v>3225</v>
      </c>
      <c r="AQ3594" t="s">
        <v>26768</v>
      </c>
      <c r="AR3594" t="s">
        <v>1431</v>
      </c>
      <c r="AS3594" t="s">
        <v>26769</v>
      </c>
      <c r="AT3594" t="s">
        <v>26770</v>
      </c>
      <c r="AU3594" t="s">
        <v>2098</v>
      </c>
      <c r="AV3594" t="s">
        <v>26771</v>
      </c>
      <c r="AW3594" t="s">
        <v>26772</v>
      </c>
      <c r="AX3594" t="s">
        <v>3227</v>
      </c>
      <c r="AY3594" t="s">
        <v>26773</v>
      </c>
      <c r="AZ3594" t="s">
        <v>3279</v>
      </c>
      <c r="BA3594" t="s">
        <v>6038</v>
      </c>
      <c r="BB3594" t="s">
        <v>11625</v>
      </c>
      <c r="BC3594" t="s">
        <v>13712</v>
      </c>
      <c r="BD3594" t="s">
        <v>26774</v>
      </c>
      <c r="BE3594" t="s">
        <v>5665</v>
      </c>
      <c r="BF3594" t="s">
        <v>8649</v>
      </c>
      <c r="BG3594" t="s">
        <v>13673</v>
      </c>
      <c r="BH3594" t="s">
        <v>26775</v>
      </c>
      <c r="BI3594" t="s">
        <v>16618</v>
      </c>
      <c r="BK3594" t="s">
        <v>189</v>
      </c>
      <c r="BL3594" t="s">
        <v>164</v>
      </c>
      <c r="BM3594" t="s">
        <v>190</v>
      </c>
      <c r="BN3594" t="s">
        <v>164</v>
      </c>
      <c r="BO3594" t="s">
        <v>191</v>
      </c>
      <c r="BP3594" t="s">
        <v>164</v>
      </c>
      <c r="BQ3594" t="s">
        <v>1497</v>
      </c>
      <c r="BR3594" t="s">
        <v>164</v>
      </c>
      <c r="BS3594" t="s">
        <v>1498</v>
      </c>
      <c r="BT3594" t="s">
        <v>164</v>
      </c>
      <c r="BU3594" t="s">
        <v>1499</v>
      </c>
      <c r="BV3594" t="s">
        <v>164</v>
      </c>
      <c r="BW3594" t="s">
        <v>185</v>
      </c>
      <c r="BX3594" t="s">
        <v>399</v>
      </c>
      <c r="BY3594" t="s">
        <v>18607</v>
      </c>
      <c r="BZ3594" t="s">
        <v>18608</v>
      </c>
      <c r="CA3594" t="s">
        <v>399</v>
      </c>
      <c r="CB3594" t="s">
        <v>232</v>
      </c>
      <c r="CC3594" t="s">
        <v>196</v>
      </c>
      <c r="CD3594" t="s">
        <v>212</v>
      </c>
      <c r="CE3594" t="s">
        <v>176</v>
      </c>
    </row>
    <row r="3595" spans="1:149" x14ac:dyDescent="0.25">
      <c r="A3595" t="s">
        <v>18396</v>
      </c>
      <c r="B3595" t="s">
        <v>29603</v>
      </c>
      <c r="C3595" t="s">
        <v>29604</v>
      </c>
      <c r="D3595" t="s">
        <v>177</v>
      </c>
      <c r="E3595" t="s">
        <v>18398</v>
      </c>
      <c r="F3595">
        <v>17575</v>
      </c>
      <c r="G3595" t="s">
        <v>18609</v>
      </c>
      <c r="H3595" t="s">
        <v>18610</v>
      </c>
      <c r="I3595" t="s">
        <v>157</v>
      </c>
      <c r="J3595" t="s">
        <v>2663</v>
      </c>
      <c r="K3595" t="s">
        <v>158</v>
      </c>
      <c r="L3595" t="s">
        <v>159</v>
      </c>
      <c r="M3595" t="s">
        <v>160</v>
      </c>
      <c r="N3595" t="s">
        <v>18401</v>
      </c>
      <c r="O3595" t="s">
        <v>18401</v>
      </c>
      <c r="Q3595" t="s">
        <v>18426</v>
      </c>
      <c r="R3595" t="s">
        <v>29635</v>
      </c>
      <c r="S3595" t="s">
        <v>29649</v>
      </c>
      <c r="T3595" t="s">
        <v>29637</v>
      </c>
      <c r="U3595" s="17"/>
      <c r="V3595" s="17"/>
      <c r="W3595" s="17" t="s">
        <v>382</v>
      </c>
      <c r="Y3595" t="s">
        <v>26776</v>
      </c>
      <c r="Z3595" t="s">
        <v>26777</v>
      </c>
      <c r="AA3595" t="s">
        <v>26778</v>
      </c>
      <c r="AB3595" t="s">
        <v>26779</v>
      </c>
      <c r="AC3595" t="s">
        <v>9041</v>
      </c>
      <c r="AD3595" t="s">
        <v>10479</v>
      </c>
      <c r="AE3595" t="s">
        <v>14617</v>
      </c>
      <c r="AF3595" t="s">
        <v>26780</v>
      </c>
      <c r="AG3595" t="s">
        <v>12534</v>
      </c>
      <c r="AH3595" t="s">
        <v>5952</v>
      </c>
      <c r="AI3595" t="s">
        <v>12929</v>
      </c>
      <c r="AJ3595" t="s">
        <v>8505</v>
      </c>
      <c r="AK3595" t="s">
        <v>2394</v>
      </c>
      <c r="AL3595" t="s">
        <v>26781</v>
      </c>
      <c r="AM3595" t="s">
        <v>17459</v>
      </c>
      <c r="AN3595" t="s">
        <v>26782</v>
      </c>
      <c r="AO3595" t="s">
        <v>983</v>
      </c>
      <c r="AP3595" t="s">
        <v>26783</v>
      </c>
      <c r="AQ3595" t="s">
        <v>11813</v>
      </c>
      <c r="AR3595" t="s">
        <v>8345</v>
      </c>
      <c r="AS3595" t="s">
        <v>729</v>
      </c>
      <c r="AT3595" t="s">
        <v>26784</v>
      </c>
      <c r="AU3595" t="s">
        <v>3410</v>
      </c>
      <c r="AV3595" t="s">
        <v>5959</v>
      </c>
      <c r="AW3595" t="s">
        <v>11744</v>
      </c>
      <c r="AX3595" t="s">
        <v>26785</v>
      </c>
      <c r="AY3595" t="s">
        <v>11811</v>
      </c>
      <c r="AZ3595" t="s">
        <v>8344</v>
      </c>
      <c r="BA3595" t="s">
        <v>17287</v>
      </c>
      <c r="BB3595" t="s">
        <v>26786</v>
      </c>
      <c r="BC3595" t="s">
        <v>14892</v>
      </c>
      <c r="BD3595" t="s">
        <v>9350</v>
      </c>
      <c r="BE3595" t="s">
        <v>8877</v>
      </c>
      <c r="BF3595" t="s">
        <v>14100</v>
      </c>
      <c r="BG3595" t="s">
        <v>26787</v>
      </c>
      <c r="BH3595" t="s">
        <v>26788</v>
      </c>
      <c r="BI3595" t="s">
        <v>5883</v>
      </c>
      <c r="BK3595" t="s">
        <v>471</v>
      </c>
      <c r="BL3595" t="s">
        <v>164</v>
      </c>
      <c r="BM3595" t="s">
        <v>472</v>
      </c>
      <c r="BN3595" t="s">
        <v>164</v>
      </c>
      <c r="BO3595" t="s">
        <v>473</v>
      </c>
      <c r="BP3595" t="s">
        <v>164</v>
      </c>
      <c r="BQ3595" t="s">
        <v>535</v>
      </c>
      <c r="BR3595" t="s">
        <v>164</v>
      </c>
      <c r="BS3595" t="s">
        <v>536</v>
      </c>
      <c r="BT3595" t="s">
        <v>164</v>
      </c>
      <c r="BU3595" t="s">
        <v>537</v>
      </c>
      <c r="BV3595" t="s">
        <v>164</v>
      </c>
      <c r="BW3595" t="s">
        <v>417</v>
      </c>
      <c r="BX3595" t="s">
        <v>417</v>
      </c>
      <c r="BY3595" t="s">
        <v>18628</v>
      </c>
      <c r="BZ3595" t="s">
        <v>5671</v>
      </c>
      <c r="CA3595" t="s">
        <v>417</v>
      </c>
      <c r="CB3595" t="s">
        <v>4181</v>
      </c>
      <c r="CC3595" t="s">
        <v>4470</v>
      </c>
      <c r="CD3595" t="s">
        <v>212</v>
      </c>
      <c r="CE3595" t="s">
        <v>176</v>
      </c>
      <c r="CG3595" t="s">
        <v>2467</v>
      </c>
      <c r="CH3595" t="s">
        <v>164</v>
      </c>
      <c r="CI3595" t="s">
        <v>1520</v>
      </c>
      <c r="CJ3595" t="s">
        <v>164</v>
      </c>
      <c r="CK3595" t="s">
        <v>2456</v>
      </c>
      <c r="CL3595" t="s">
        <v>164</v>
      </c>
      <c r="CM3595" t="s">
        <v>17656</v>
      </c>
      <c r="CN3595" t="s">
        <v>164</v>
      </c>
      <c r="CO3595" t="s">
        <v>17657</v>
      </c>
      <c r="CP3595" t="s">
        <v>164</v>
      </c>
      <c r="CQ3595" t="s">
        <v>652</v>
      </c>
      <c r="CR3595" t="s">
        <v>164</v>
      </c>
      <c r="CS3595" t="s">
        <v>417</v>
      </c>
      <c r="CT3595" t="s">
        <v>417</v>
      </c>
      <c r="CU3595" t="s">
        <v>18628</v>
      </c>
      <c r="CV3595" t="s">
        <v>5671</v>
      </c>
      <c r="CW3595" t="s">
        <v>417</v>
      </c>
      <c r="CX3595" t="s">
        <v>4181</v>
      </c>
      <c r="CY3595" t="s">
        <v>4470</v>
      </c>
      <c r="CZ3595" t="s">
        <v>212</v>
      </c>
      <c r="DA3595" t="s">
        <v>176</v>
      </c>
      <c r="DC3595" t="s">
        <v>239</v>
      </c>
      <c r="DD3595" t="s">
        <v>164</v>
      </c>
      <c r="DE3595" t="s">
        <v>240</v>
      </c>
      <c r="DF3595" t="s">
        <v>164</v>
      </c>
      <c r="DG3595" t="s">
        <v>239</v>
      </c>
      <c r="DH3595" t="s">
        <v>164</v>
      </c>
      <c r="DI3595" t="s">
        <v>552</v>
      </c>
      <c r="DJ3595" t="s">
        <v>164</v>
      </c>
      <c r="DK3595" t="s">
        <v>553</v>
      </c>
      <c r="DL3595" t="s">
        <v>164</v>
      </c>
      <c r="DM3595" t="s">
        <v>554</v>
      </c>
      <c r="DN3595" t="s">
        <v>164</v>
      </c>
      <c r="DO3595" t="s">
        <v>417</v>
      </c>
      <c r="DP3595" t="s">
        <v>417</v>
      </c>
      <c r="DQ3595" t="s">
        <v>18629</v>
      </c>
      <c r="DR3595" t="s">
        <v>5690</v>
      </c>
      <c r="DS3595" t="s">
        <v>417</v>
      </c>
      <c r="DT3595" t="s">
        <v>4181</v>
      </c>
      <c r="DU3595" t="s">
        <v>4470</v>
      </c>
      <c r="DV3595" t="s">
        <v>212</v>
      </c>
      <c r="DW3595" t="s">
        <v>176</v>
      </c>
      <c r="DY3595" t="s">
        <v>388</v>
      </c>
      <c r="DZ3595" t="s">
        <v>164</v>
      </c>
      <c r="EA3595" t="s">
        <v>193</v>
      </c>
      <c r="EB3595" t="s">
        <v>164</v>
      </c>
      <c r="EC3595" t="s">
        <v>388</v>
      </c>
      <c r="ED3595" t="s">
        <v>164</v>
      </c>
      <c r="EE3595" t="s">
        <v>5613</v>
      </c>
      <c r="EF3595" t="s">
        <v>164</v>
      </c>
      <c r="EG3595" t="s">
        <v>191</v>
      </c>
      <c r="EH3595" t="s">
        <v>164</v>
      </c>
      <c r="EI3595" t="s">
        <v>4461</v>
      </c>
      <c r="EJ3595" t="s">
        <v>164</v>
      </c>
      <c r="EK3595" t="s">
        <v>417</v>
      </c>
      <c r="EL3595" t="s">
        <v>417</v>
      </c>
      <c r="EM3595" t="s">
        <v>18630</v>
      </c>
      <c r="EN3595" t="s">
        <v>18631</v>
      </c>
      <c r="EO3595" t="s">
        <v>417</v>
      </c>
      <c r="EP3595" t="s">
        <v>4181</v>
      </c>
      <c r="EQ3595" t="s">
        <v>4470</v>
      </c>
      <c r="ER3595" t="s">
        <v>212</v>
      </c>
      <c r="ES3595" t="s">
        <v>176</v>
      </c>
    </row>
    <row r="3596" spans="1:149" x14ac:dyDescent="0.25">
      <c r="A3596" t="s">
        <v>18396</v>
      </c>
      <c r="B3596" t="s">
        <v>29603</v>
      </c>
      <c r="C3596" t="s">
        <v>29604</v>
      </c>
      <c r="D3596" t="s">
        <v>197</v>
      </c>
      <c r="E3596" t="s">
        <v>18398</v>
      </c>
      <c r="F3596">
        <v>17575</v>
      </c>
      <c r="G3596" t="s">
        <v>18632</v>
      </c>
      <c r="H3596" t="s">
        <v>18633</v>
      </c>
      <c r="I3596" t="s">
        <v>215</v>
      </c>
      <c r="J3596" t="s">
        <v>2433</v>
      </c>
      <c r="K3596" t="s">
        <v>158</v>
      </c>
      <c r="L3596" t="s">
        <v>159</v>
      </c>
      <c r="M3596" t="s">
        <v>160</v>
      </c>
      <c r="N3596" t="s">
        <v>18401</v>
      </c>
      <c r="O3596" t="s">
        <v>18401</v>
      </c>
      <c r="Q3596" t="s">
        <v>18426</v>
      </c>
      <c r="R3596" t="s">
        <v>29635</v>
      </c>
      <c r="S3596" t="s">
        <v>29650</v>
      </c>
      <c r="T3596" t="s">
        <v>29637</v>
      </c>
      <c r="U3596" s="17"/>
      <c r="V3596" s="17"/>
      <c r="W3596" s="17" t="s">
        <v>382</v>
      </c>
      <c r="Y3596" t="s">
        <v>26728</v>
      </c>
      <c r="Z3596" t="s">
        <v>26729</v>
      </c>
      <c r="AA3596" t="s">
        <v>26730</v>
      </c>
      <c r="AB3596" t="s">
        <v>6584</v>
      </c>
      <c r="AC3596" t="s">
        <v>17912</v>
      </c>
      <c r="AD3596" t="s">
        <v>12899</v>
      </c>
      <c r="AE3596" t="s">
        <v>15143</v>
      </c>
      <c r="AF3596" t="s">
        <v>26731</v>
      </c>
      <c r="AG3596" t="s">
        <v>26732</v>
      </c>
      <c r="AH3596" t="s">
        <v>12800</v>
      </c>
      <c r="AI3596" t="s">
        <v>26733</v>
      </c>
      <c r="AJ3596" t="s">
        <v>15144</v>
      </c>
      <c r="AK3596" t="s">
        <v>11684</v>
      </c>
      <c r="AL3596" t="s">
        <v>11177</v>
      </c>
      <c r="AM3596" t="s">
        <v>17935</v>
      </c>
      <c r="AN3596" t="s">
        <v>26734</v>
      </c>
      <c r="AO3596" t="s">
        <v>26735</v>
      </c>
      <c r="AP3596" t="s">
        <v>6762</v>
      </c>
      <c r="AQ3596" t="s">
        <v>26736</v>
      </c>
      <c r="AR3596" t="s">
        <v>18239</v>
      </c>
      <c r="AS3596" t="s">
        <v>7854</v>
      </c>
      <c r="AT3596" t="s">
        <v>1954</v>
      </c>
      <c r="AU3596" t="s">
        <v>2474</v>
      </c>
      <c r="AV3596" t="s">
        <v>16403</v>
      </c>
      <c r="AW3596" t="s">
        <v>2986</v>
      </c>
      <c r="AX3596" t="s">
        <v>15038</v>
      </c>
      <c r="AY3596" t="s">
        <v>26737</v>
      </c>
      <c r="AZ3596" t="s">
        <v>18238</v>
      </c>
      <c r="BA3596" t="s">
        <v>7853</v>
      </c>
      <c r="BB3596" t="s">
        <v>9502</v>
      </c>
      <c r="BC3596" t="s">
        <v>26738</v>
      </c>
      <c r="BD3596" t="s">
        <v>5055</v>
      </c>
      <c r="BE3596" t="s">
        <v>9546</v>
      </c>
      <c r="BF3596" t="s">
        <v>11338</v>
      </c>
      <c r="BG3596" t="s">
        <v>4494</v>
      </c>
      <c r="BH3596" t="s">
        <v>14369</v>
      </c>
      <c r="BI3596" t="s">
        <v>3687</v>
      </c>
      <c r="BK3596" t="s">
        <v>253</v>
      </c>
      <c r="BL3596" t="s">
        <v>164</v>
      </c>
      <c r="BM3596" t="s">
        <v>254</v>
      </c>
      <c r="BN3596" t="s">
        <v>164</v>
      </c>
      <c r="BO3596" t="s">
        <v>255</v>
      </c>
      <c r="BP3596" t="s">
        <v>164</v>
      </c>
      <c r="BQ3596" t="s">
        <v>256</v>
      </c>
      <c r="BR3596" t="s">
        <v>164</v>
      </c>
      <c r="BS3596" t="s">
        <v>257</v>
      </c>
      <c r="BT3596" t="s">
        <v>164</v>
      </c>
      <c r="BU3596" t="s">
        <v>258</v>
      </c>
      <c r="BV3596" t="s">
        <v>164</v>
      </c>
      <c r="BW3596" t="s">
        <v>204</v>
      </c>
      <c r="BX3596" t="s">
        <v>259</v>
      </c>
      <c r="BY3596" t="s">
        <v>175</v>
      </c>
      <c r="BZ3596" t="s">
        <v>175</v>
      </c>
      <c r="CA3596" t="s">
        <v>175</v>
      </c>
      <c r="CB3596" t="s">
        <v>185</v>
      </c>
      <c r="CC3596" t="s">
        <v>260</v>
      </c>
      <c r="CD3596" t="s">
        <v>205</v>
      </c>
      <c r="CE3596" t="s">
        <v>261</v>
      </c>
    </row>
    <row r="3597" spans="1:149" x14ac:dyDescent="0.25">
      <c r="A3597" t="s">
        <v>18396</v>
      </c>
      <c r="B3597" t="s">
        <v>29603</v>
      </c>
      <c r="C3597" t="s">
        <v>29604</v>
      </c>
      <c r="D3597" t="s">
        <v>197</v>
      </c>
      <c r="E3597" t="s">
        <v>18398</v>
      </c>
      <c r="F3597">
        <v>17575</v>
      </c>
      <c r="G3597" t="s">
        <v>18634</v>
      </c>
      <c r="H3597" t="s">
        <v>18635</v>
      </c>
      <c r="I3597" t="s">
        <v>157</v>
      </c>
      <c r="J3597" t="s">
        <v>2433</v>
      </c>
      <c r="K3597" t="s">
        <v>158</v>
      </c>
      <c r="L3597" t="s">
        <v>159</v>
      </c>
      <c r="M3597" t="s">
        <v>160</v>
      </c>
      <c r="N3597" t="s">
        <v>18401</v>
      </c>
      <c r="O3597" t="s">
        <v>18401</v>
      </c>
      <c r="Q3597" t="s">
        <v>18426</v>
      </c>
      <c r="R3597" t="s">
        <v>29635</v>
      </c>
      <c r="S3597" t="s">
        <v>29651</v>
      </c>
      <c r="T3597" t="s">
        <v>29637</v>
      </c>
      <c r="U3597" s="17"/>
      <c r="V3597" s="17"/>
      <c r="W3597" s="17" t="s">
        <v>382</v>
      </c>
      <c r="Y3597" t="s">
        <v>26789</v>
      </c>
      <c r="Z3597" t="s">
        <v>6665</v>
      </c>
      <c r="AA3597" t="s">
        <v>26790</v>
      </c>
      <c r="AB3597" t="s">
        <v>26791</v>
      </c>
      <c r="AC3597" t="s">
        <v>26792</v>
      </c>
      <c r="AD3597" t="s">
        <v>26793</v>
      </c>
      <c r="AE3597" t="s">
        <v>26794</v>
      </c>
      <c r="AF3597" t="s">
        <v>6372</v>
      </c>
      <c r="AG3597" t="s">
        <v>13423</v>
      </c>
      <c r="AH3597" t="s">
        <v>26795</v>
      </c>
      <c r="AI3597" t="s">
        <v>26796</v>
      </c>
      <c r="AJ3597" t="s">
        <v>26797</v>
      </c>
      <c r="AK3597" t="s">
        <v>6371</v>
      </c>
      <c r="AL3597" t="s">
        <v>26798</v>
      </c>
      <c r="AM3597" t="s">
        <v>26799</v>
      </c>
      <c r="AN3597" t="s">
        <v>26800</v>
      </c>
      <c r="AO3597" t="s">
        <v>1900</v>
      </c>
      <c r="AP3597" t="s">
        <v>3489</v>
      </c>
      <c r="AQ3597" t="s">
        <v>16786</v>
      </c>
      <c r="AR3597" t="s">
        <v>13906</v>
      </c>
      <c r="AS3597" t="s">
        <v>26801</v>
      </c>
      <c r="AT3597" t="s">
        <v>6183</v>
      </c>
      <c r="AU3597" t="s">
        <v>26802</v>
      </c>
      <c r="AV3597" t="s">
        <v>26803</v>
      </c>
      <c r="AW3597" t="s">
        <v>10077</v>
      </c>
      <c r="AX3597" t="s">
        <v>3488</v>
      </c>
      <c r="AY3597" t="s">
        <v>16785</v>
      </c>
      <c r="AZ3597" t="s">
        <v>16818</v>
      </c>
      <c r="BA3597" t="s">
        <v>26804</v>
      </c>
      <c r="BB3597" t="s">
        <v>10565</v>
      </c>
      <c r="BC3597" t="s">
        <v>733</v>
      </c>
      <c r="BD3597" t="s">
        <v>26805</v>
      </c>
      <c r="BE3597" t="s">
        <v>26806</v>
      </c>
      <c r="BF3597" t="s">
        <v>5548</v>
      </c>
      <c r="BG3597" t="s">
        <v>1615</v>
      </c>
      <c r="BH3597" t="s">
        <v>26807</v>
      </c>
      <c r="BI3597" t="s">
        <v>26808</v>
      </c>
      <c r="BK3597" t="s">
        <v>311</v>
      </c>
      <c r="BL3597" t="s">
        <v>164</v>
      </c>
      <c r="BM3597" t="s">
        <v>312</v>
      </c>
      <c r="BN3597" t="s">
        <v>164</v>
      </c>
      <c r="BO3597" t="s">
        <v>313</v>
      </c>
      <c r="BP3597" t="s">
        <v>164</v>
      </c>
      <c r="BQ3597" t="s">
        <v>538</v>
      </c>
      <c r="BR3597" t="s">
        <v>164</v>
      </c>
      <c r="BS3597" t="s">
        <v>539</v>
      </c>
      <c r="BT3597" t="s">
        <v>164</v>
      </c>
      <c r="BU3597" t="s">
        <v>540</v>
      </c>
      <c r="BV3597" t="s">
        <v>164</v>
      </c>
      <c r="BW3597" t="s">
        <v>18650</v>
      </c>
      <c r="BX3597" t="s">
        <v>176</v>
      </c>
      <c r="BY3597" t="s">
        <v>5695</v>
      </c>
      <c r="BZ3597" t="s">
        <v>175</v>
      </c>
      <c r="CA3597" t="s">
        <v>176</v>
      </c>
      <c r="CB3597" t="s">
        <v>176</v>
      </c>
      <c r="CC3597" t="s">
        <v>176</v>
      </c>
      <c r="CD3597" t="s">
        <v>176</v>
      </c>
      <c r="CE3597" t="s">
        <v>176</v>
      </c>
    </row>
    <row r="3598" spans="1:149" x14ac:dyDescent="0.25">
      <c r="A3598" t="s">
        <v>18396</v>
      </c>
      <c r="B3598" t="s">
        <v>29603</v>
      </c>
      <c r="C3598" t="s">
        <v>29604</v>
      </c>
      <c r="D3598" t="s">
        <v>177</v>
      </c>
      <c r="E3598" t="s">
        <v>4521</v>
      </c>
      <c r="F3598">
        <v>35065</v>
      </c>
      <c r="G3598" t="s">
        <v>18651</v>
      </c>
      <c r="H3598" t="s">
        <v>557</v>
      </c>
      <c r="I3598" t="s">
        <v>215</v>
      </c>
      <c r="J3598" t="s">
        <v>2663</v>
      </c>
      <c r="K3598" t="s">
        <v>158</v>
      </c>
      <c r="L3598" t="s">
        <v>159</v>
      </c>
      <c r="M3598" t="s">
        <v>160</v>
      </c>
      <c r="N3598" t="s">
        <v>18652</v>
      </c>
      <c r="O3598" t="s">
        <v>18652</v>
      </c>
      <c r="P3598" t="s">
        <v>18653</v>
      </c>
      <c r="Q3598" t="s">
        <v>18654</v>
      </c>
      <c r="R3598" t="s">
        <v>29652</v>
      </c>
      <c r="S3598" t="s">
        <v>29653</v>
      </c>
      <c r="T3598" t="s">
        <v>29654</v>
      </c>
      <c r="U3598" s="17"/>
      <c r="V3598" s="17"/>
      <c r="W3598" s="17" t="s">
        <v>382</v>
      </c>
      <c r="Y3598" t="s">
        <v>19343</v>
      </c>
      <c r="Z3598" t="s">
        <v>9204</v>
      </c>
      <c r="AA3598" t="s">
        <v>18224</v>
      </c>
      <c r="AB3598" t="s">
        <v>19344</v>
      </c>
      <c r="AC3598" t="s">
        <v>19345</v>
      </c>
      <c r="AD3598" t="s">
        <v>12143</v>
      </c>
      <c r="AE3598" t="s">
        <v>19346</v>
      </c>
      <c r="AF3598" t="s">
        <v>19347</v>
      </c>
      <c r="AG3598" t="s">
        <v>16251</v>
      </c>
      <c r="AH3598" t="s">
        <v>2416</v>
      </c>
      <c r="AI3598" t="s">
        <v>12144</v>
      </c>
      <c r="AJ3598" t="s">
        <v>5258</v>
      </c>
      <c r="AK3598" t="s">
        <v>15052</v>
      </c>
      <c r="AL3598" t="s">
        <v>12972</v>
      </c>
      <c r="AM3598" t="s">
        <v>13095</v>
      </c>
      <c r="AN3598" t="s">
        <v>19348</v>
      </c>
      <c r="AO3598" t="s">
        <v>1845</v>
      </c>
      <c r="AP3598" t="s">
        <v>4129</v>
      </c>
      <c r="AQ3598" t="s">
        <v>6622</v>
      </c>
      <c r="AR3598" t="s">
        <v>14091</v>
      </c>
      <c r="AS3598" t="s">
        <v>1493</v>
      </c>
      <c r="AT3598" t="s">
        <v>19349</v>
      </c>
      <c r="AU3598" t="s">
        <v>14661</v>
      </c>
      <c r="AV3598" t="s">
        <v>10683</v>
      </c>
      <c r="AW3598" t="s">
        <v>19350</v>
      </c>
      <c r="AX3598" t="s">
        <v>11856</v>
      </c>
      <c r="AY3598" t="s">
        <v>17876</v>
      </c>
      <c r="AZ3598" t="s">
        <v>19351</v>
      </c>
      <c r="BA3598" t="s">
        <v>19352</v>
      </c>
      <c r="BB3598" t="s">
        <v>3519</v>
      </c>
      <c r="BC3598" t="s">
        <v>9601</v>
      </c>
      <c r="BD3598" t="s">
        <v>11415</v>
      </c>
      <c r="BE3598" t="s">
        <v>19353</v>
      </c>
      <c r="BF3598" t="s">
        <v>19354</v>
      </c>
      <c r="BG3598" t="s">
        <v>19355</v>
      </c>
      <c r="BH3598" t="s">
        <v>469</v>
      </c>
      <c r="BI3598" t="s">
        <v>10208</v>
      </c>
      <c r="BK3598" t="s">
        <v>225</v>
      </c>
      <c r="BL3598" t="s">
        <v>164</v>
      </c>
      <c r="BM3598" t="s">
        <v>226</v>
      </c>
      <c r="BN3598" t="s">
        <v>164</v>
      </c>
      <c r="BO3598" t="s">
        <v>227</v>
      </c>
      <c r="BP3598" t="s">
        <v>164</v>
      </c>
      <c r="BQ3598" t="s">
        <v>228</v>
      </c>
      <c r="BR3598" t="s">
        <v>164</v>
      </c>
      <c r="BS3598" t="s">
        <v>229</v>
      </c>
      <c r="BT3598" t="s">
        <v>164</v>
      </c>
      <c r="BU3598" t="s">
        <v>230</v>
      </c>
      <c r="BV3598" t="s">
        <v>164</v>
      </c>
      <c r="BW3598" t="s">
        <v>196</v>
      </c>
      <c r="BX3598" t="s">
        <v>231</v>
      </c>
      <c r="BY3598" t="s">
        <v>176</v>
      </c>
      <c r="BZ3598" t="s">
        <v>176</v>
      </c>
      <c r="CA3598" t="s">
        <v>176</v>
      </c>
      <c r="CB3598" t="s">
        <v>232</v>
      </c>
      <c r="CC3598" t="s">
        <v>196</v>
      </c>
      <c r="CD3598" t="s">
        <v>233</v>
      </c>
      <c r="CE3598" t="s">
        <v>234</v>
      </c>
      <c r="CG3598" t="s">
        <v>235</v>
      </c>
      <c r="CH3598" t="s">
        <v>164</v>
      </c>
      <c r="CI3598" t="s">
        <v>227</v>
      </c>
      <c r="CJ3598" t="s">
        <v>164</v>
      </c>
      <c r="CK3598" t="s">
        <v>165</v>
      </c>
      <c r="CL3598" t="s">
        <v>164</v>
      </c>
      <c r="CM3598" t="s">
        <v>236</v>
      </c>
      <c r="CN3598" t="s">
        <v>164</v>
      </c>
      <c r="CO3598" t="s">
        <v>237</v>
      </c>
      <c r="CP3598" t="s">
        <v>164</v>
      </c>
      <c r="CQ3598" t="s">
        <v>238</v>
      </c>
      <c r="CR3598" t="s">
        <v>164</v>
      </c>
      <c r="CS3598" t="s">
        <v>196</v>
      </c>
      <c r="CT3598" t="s">
        <v>231</v>
      </c>
      <c r="CU3598" t="s">
        <v>176</v>
      </c>
      <c r="CV3598" t="s">
        <v>176</v>
      </c>
      <c r="CW3598" t="s">
        <v>176</v>
      </c>
      <c r="CX3598" t="s">
        <v>232</v>
      </c>
      <c r="CY3598" t="s">
        <v>196</v>
      </c>
      <c r="CZ3598" t="s">
        <v>233</v>
      </c>
      <c r="DA3598" t="s">
        <v>234</v>
      </c>
      <c r="DC3598" t="s">
        <v>239</v>
      </c>
      <c r="DD3598" t="s">
        <v>164</v>
      </c>
      <c r="DE3598" t="s">
        <v>240</v>
      </c>
      <c r="DF3598" t="s">
        <v>164</v>
      </c>
      <c r="DG3598" t="s">
        <v>239</v>
      </c>
      <c r="DH3598" t="s">
        <v>164</v>
      </c>
      <c r="DI3598" t="s">
        <v>241</v>
      </c>
      <c r="DJ3598" t="s">
        <v>164</v>
      </c>
      <c r="DK3598" t="s">
        <v>242</v>
      </c>
      <c r="DL3598" t="s">
        <v>164</v>
      </c>
      <c r="DM3598" t="s">
        <v>243</v>
      </c>
      <c r="DN3598" t="s">
        <v>164</v>
      </c>
      <c r="DO3598" t="s">
        <v>232</v>
      </c>
      <c r="DP3598" t="s">
        <v>196</v>
      </c>
      <c r="DQ3598" t="s">
        <v>172</v>
      </c>
      <c r="DR3598" t="s">
        <v>172</v>
      </c>
      <c r="DS3598" t="s">
        <v>172</v>
      </c>
      <c r="DT3598" t="s">
        <v>192</v>
      </c>
      <c r="DU3598" t="s">
        <v>232</v>
      </c>
      <c r="DV3598" t="s">
        <v>244</v>
      </c>
      <c r="DW3598" t="s">
        <v>245</v>
      </c>
      <c r="DY3598" t="s">
        <v>246</v>
      </c>
      <c r="DZ3598" t="s">
        <v>164</v>
      </c>
      <c r="EA3598" t="s">
        <v>246</v>
      </c>
      <c r="EB3598" t="s">
        <v>164</v>
      </c>
      <c r="EC3598" t="s">
        <v>246</v>
      </c>
      <c r="ED3598" t="s">
        <v>164</v>
      </c>
      <c r="EE3598" t="s">
        <v>189</v>
      </c>
      <c r="EF3598" t="s">
        <v>164</v>
      </c>
      <c r="EG3598" t="s">
        <v>190</v>
      </c>
      <c r="EH3598" t="s">
        <v>164</v>
      </c>
      <c r="EI3598" t="s">
        <v>191</v>
      </c>
      <c r="EJ3598" t="s">
        <v>164</v>
      </c>
      <c r="EK3598" t="s">
        <v>247</v>
      </c>
      <c r="EL3598" t="s">
        <v>192</v>
      </c>
      <c r="EM3598" t="s">
        <v>248</v>
      </c>
      <c r="EN3598" t="s">
        <v>248</v>
      </c>
      <c r="EO3598" t="s">
        <v>248</v>
      </c>
      <c r="EP3598" t="s">
        <v>247</v>
      </c>
      <c r="EQ3598" t="s">
        <v>173</v>
      </c>
      <c r="ER3598" t="s">
        <v>204</v>
      </c>
      <c r="ES3598" t="s">
        <v>249</v>
      </c>
    </row>
    <row r="3599" spans="1:149" x14ac:dyDescent="0.25">
      <c r="A3599" t="s">
        <v>18396</v>
      </c>
      <c r="B3599" t="s">
        <v>29603</v>
      </c>
      <c r="C3599" t="s">
        <v>29604</v>
      </c>
      <c r="D3599" t="s">
        <v>156</v>
      </c>
      <c r="E3599" t="s">
        <v>4521</v>
      </c>
      <c r="F3599">
        <v>35065</v>
      </c>
      <c r="G3599" t="s">
        <v>18669</v>
      </c>
      <c r="H3599" t="s">
        <v>579</v>
      </c>
      <c r="I3599" t="s">
        <v>157</v>
      </c>
      <c r="J3599" t="s">
        <v>2663</v>
      </c>
      <c r="K3599" t="s">
        <v>158</v>
      </c>
      <c r="L3599" t="s">
        <v>159</v>
      </c>
      <c r="M3599" t="s">
        <v>160</v>
      </c>
      <c r="N3599" t="s">
        <v>18652</v>
      </c>
      <c r="O3599" t="s">
        <v>18652</v>
      </c>
      <c r="P3599" t="s">
        <v>18653</v>
      </c>
      <c r="Q3599" t="s">
        <v>18654</v>
      </c>
      <c r="R3599" t="s">
        <v>29652</v>
      </c>
      <c r="S3599" t="s">
        <v>29655</v>
      </c>
      <c r="T3599" t="s">
        <v>29654</v>
      </c>
      <c r="U3599" s="17"/>
      <c r="V3599" s="17"/>
      <c r="W3599" s="17" t="s">
        <v>382</v>
      </c>
      <c r="Y3599" t="s">
        <v>19356</v>
      </c>
      <c r="Z3599" t="s">
        <v>2339</v>
      </c>
      <c r="AA3599" t="s">
        <v>9837</v>
      </c>
      <c r="AB3599" t="s">
        <v>4012</v>
      </c>
      <c r="AC3599" t="s">
        <v>2024</v>
      </c>
      <c r="AD3599" t="s">
        <v>8161</v>
      </c>
      <c r="AE3599" t="s">
        <v>19357</v>
      </c>
      <c r="AF3599" t="s">
        <v>19358</v>
      </c>
      <c r="AG3599" t="s">
        <v>19359</v>
      </c>
      <c r="AH3599" t="s">
        <v>6754</v>
      </c>
      <c r="AI3599" t="s">
        <v>19360</v>
      </c>
      <c r="AJ3599" t="s">
        <v>19361</v>
      </c>
      <c r="AK3599" t="s">
        <v>4158</v>
      </c>
      <c r="AL3599" t="s">
        <v>19362</v>
      </c>
      <c r="AM3599" t="s">
        <v>9887</v>
      </c>
      <c r="AN3599" t="s">
        <v>19363</v>
      </c>
      <c r="AO3599" t="s">
        <v>19364</v>
      </c>
      <c r="AP3599" t="s">
        <v>2415</v>
      </c>
      <c r="AQ3599" t="s">
        <v>1998</v>
      </c>
      <c r="AR3599" t="s">
        <v>8432</v>
      </c>
      <c r="AS3599" t="s">
        <v>19365</v>
      </c>
      <c r="AT3599" t="s">
        <v>14089</v>
      </c>
      <c r="AU3599" t="s">
        <v>15109</v>
      </c>
      <c r="AV3599" t="s">
        <v>8056</v>
      </c>
      <c r="AW3599" t="s">
        <v>5264</v>
      </c>
      <c r="AX3599" t="s">
        <v>2416</v>
      </c>
      <c r="AY3599" t="s">
        <v>6878</v>
      </c>
      <c r="AZ3599" t="s">
        <v>3333</v>
      </c>
      <c r="BA3599" t="s">
        <v>6982</v>
      </c>
      <c r="BB3599" t="s">
        <v>19366</v>
      </c>
      <c r="BC3599" t="s">
        <v>2177</v>
      </c>
      <c r="BD3599" t="s">
        <v>10931</v>
      </c>
      <c r="BE3599" t="s">
        <v>19367</v>
      </c>
      <c r="BF3599" t="s">
        <v>16395</v>
      </c>
      <c r="BG3599" t="s">
        <v>2908</v>
      </c>
      <c r="BH3599" t="s">
        <v>19368</v>
      </c>
      <c r="BI3599" t="s">
        <v>12328</v>
      </c>
      <c r="BK3599" t="s">
        <v>587</v>
      </c>
      <c r="BL3599" t="s">
        <v>164</v>
      </c>
      <c r="BM3599" t="s">
        <v>588</v>
      </c>
      <c r="BN3599" t="s">
        <v>164</v>
      </c>
      <c r="BO3599" t="s">
        <v>589</v>
      </c>
      <c r="BP3599" t="s">
        <v>164</v>
      </c>
      <c r="BQ3599" t="s">
        <v>253</v>
      </c>
      <c r="BR3599" t="s">
        <v>164</v>
      </c>
      <c r="BS3599" t="s">
        <v>254</v>
      </c>
      <c r="BT3599" t="s">
        <v>164</v>
      </c>
      <c r="BU3599" t="s">
        <v>255</v>
      </c>
      <c r="BV3599" t="s">
        <v>164</v>
      </c>
      <c r="BW3599" t="s">
        <v>173</v>
      </c>
      <c r="BX3599" t="s">
        <v>439</v>
      </c>
      <c r="BY3599" t="s">
        <v>399</v>
      </c>
      <c r="BZ3599" t="s">
        <v>399</v>
      </c>
      <c r="CA3599" t="s">
        <v>399</v>
      </c>
      <c r="CB3599" t="s">
        <v>403</v>
      </c>
      <c r="CC3599" t="s">
        <v>170</v>
      </c>
      <c r="CD3599" t="s">
        <v>222</v>
      </c>
      <c r="CE3599" t="s">
        <v>172</v>
      </c>
    </row>
    <row r="3600" spans="1:149" x14ac:dyDescent="0.25">
      <c r="A3600" t="s">
        <v>18396</v>
      </c>
      <c r="B3600" t="s">
        <v>29603</v>
      </c>
      <c r="C3600" t="s">
        <v>29604</v>
      </c>
      <c r="D3600" t="s">
        <v>156</v>
      </c>
      <c r="E3600" t="s">
        <v>4521</v>
      </c>
      <c r="F3600">
        <v>35065</v>
      </c>
      <c r="G3600" t="s">
        <v>18691</v>
      </c>
      <c r="H3600" t="s">
        <v>590</v>
      </c>
      <c r="I3600" t="s">
        <v>157</v>
      </c>
      <c r="J3600" t="s">
        <v>2663</v>
      </c>
      <c r="K3600" t="s">
        <v>158</v>
      </c>
      <c r="L3600" t="s">
        <v>159</v>
      </c>
      <c r="M3600" t="s">
        <v>160</v>
      </c>
      <c r="N3600" t="s">
        <v>18652</v>
      </c>
      <c r="O3600" t="s">
        <v>18652</v>
      </c>
      <c r="P3600" t="s">
        <v>18653</v>
      </c>
      <c r="Q3600" t="s">
        <v>18654</v>
      </c>
      <c r="R3600" t="s">
        <v>29652</v>
      </c>
      <c r="S3600" t="s">
        <v>29656</v>
      </c>
      <c r="T3600" t="s">
        <v>29654</v>
      </c>
      <c r="U3600" s="17"/>
      <c r="V3600" s="17"/>
      <c r="W3600" s="17" t="s">
        <v>382</v>
      </c>
      <c r="Y3600" t="s">
        <v>4548</v>
      </c>
      <c r="Z3600" t="s">
        <v>5537</v>
      </c>
      <c r="AA3600" t="s">
        <v>5538</v>
      </c>
      <c r="AB3600" t="s">
        <v>16441</v>
      </c>
      <c r="AC3600" t="s">
        <v>19369</v>
      </c>
      <c r="AD3600" t="s">
        <v>6045</v>
      </c>
      <c r="AE3600" t="s">
        <v>7987</v>
      </c>
      <c r="AF3600" t="s">
        <v>19370</v>
      </c>
      <c r="AG3600" t="s">
        <v>5539</v>
      </c>
      <c r="AH3600" t="s">
        <v>19371</v>
      </c>
      <c r="AI3600" t="s">
        <v>6044</v>
      </c>
      <c r="AJ3600" t="s">
        <v>13359</v>
      </c>
      <c r="AK3600" t="s">
        <v>16029</v>
      </c>
      <c r="AL3600" t="s">
        <v>19372</v>
      </c>
      <c r="AM3600" t="s">
        <v>12915</v>
      </c>
      <c r="AN3600" t="s">
        <v>19373</v>
      </c>
      <c r="AO3600" t="s">
        <v>19374</v>
      </c>
      <c r="AP3600" t="s">
        <v>5494</v>
      </c>
      <c r="AQ3600" t="s">
        <v>15297</v>
      </c>
      <c r="AR3600" t="s">
        <v>16959</v>
      </c>
      <c r="AS3600" t="s">
        <v>17498</v>
      </c>
      <c r="AT3600" t="s">
        <v>19375</v>
      </c>
      <c r="AU3600" t="s">
        <v>19376</v>
      </c>
      <c r="AV3600" t="s">
        <v>9127</v>
      </c>
      <c r="AW3600" t="s">
        <v>19377</v>
      </c>
      <c r="AX3600" t="s">
        <v>19378</v>
      </c>
      <c r="AY3600" t="s">
        <v>19379</v>
      </c>
      <c r="AZ3600" t="s">
        <v>19380</v>
      </c>
      <c r="BA3600" t="s">
        <v>19381</v>
      </c>
      <c r="BB3600" t="s">
        <v>6662</v>
      </c>
      <c r="BC3600" t="s">
        <v>162</v>
      </c>
      <c r="BD3600" t="s">
        <v>19382</v>
      </c>
      <c r="BE3600" t="s">
        <v>10929</v>
      </c>
      <c r="BF3600" t="s">
        <v>15017</v>
      </c>
      <c r="BG3600" t="s">
        <v>19383</v>
      </c>
      <c r="BH3600" t="s">
        <v>5498</v>
      </c>
      <c r="BI3600" t="s">
        <v>19384</v>
      </c>
      <c r="BK3600" t="s">
        <v>246</v>
      </c>
      <c r="BL3600" t="s">
        <v>164</v>
      </c>
      <c r="BM3600" t="s">
        <v>246</v>
      </c>
      <c r="BN3600" t="s">
        <v>164</v>
      </c>
      <c r="BO3600" t="s">
        <v>246</v>
      </c>
      <c r="BP3600" t="s">
        <v>164</v>
      </c>
      <c r="BQ3600" t="s">
        <v>292</v>
      </c>
      <c r="BR3600" t="s">
        <v>164</v>
      </c>
      <c r="BS3600" t="s">
        <v>293</v>
      </c>
      <c r="BT3600" t="s">
        <v>164</v>
      </c>
      <c r="BU3600" t="s">
        <v>294</v>
      </c>
      <c r="BV3600" t="s">
        <v>164</v>
      </c>
      <c r="BW3600" t="s">
        <v>386</v>
      </c>
      <c r="BX3600" t="s">
        <v>171</v>
      </c>
      <c r="BY3600" t="s">
        <v>404</v>
      </c>
      <c r="BZ3600" t="s">
        <v>404</v>
      </c>
      <c r="CA3600" t="s">
        <v>404</v>
      </c>
      <c r="CB3600" t="s">
        <v>403</v>
      </c>
      <c r="CC3600" t="s">
        <v>204</v>
      </c>
      <c r="CD3600" t="s">
        <v>555</v>
      </c>
      <c r="CE3600" t="s">
        <v>397</v>
      </c>
    </row>
    <row r="3601" spans="1:149" x14ac:dyDescent="0.25">
      <c r="A3601" t="s">
        <v>18396</v>
      </c>
      <c r="B3601" t="s">
        <v>29603</v>
      </c>
      <c r="C3601" t="s">
        <v>29604</v>
      </c>
      <c r="D3601" t="s">
        <v>177</v>
      </c>
      <c r="E3601" t="s">
        <v>4521</v>
      </c>
      <c r="F3601">
        <v>35065</v>
      </c>
      <c r="G3601" t="s">
        <v>18701</v>
      </c>
      <c r="H3601" t="s">
        <v>541</v>
      </c>
      <c r="I3601" t="s">
        <v>157</v>
      </c>
      <c r="J3601" t="s">
        <v>2663</v>
      </c>
      <c r="K3601" t="s">
        <v>158</v>
      </c>
      <c r="L3601" t="s">
        <v>159</v>
      </c>
      <c r="M3601" t="s">
        <v>160</v>
      </c>
      <c r="N3601" t="s">
        <v>18652</v>
      </c>
      <c r="O3601" t="s">
        <v>18652</v>
      </c>
      <c r="P3601" t="s">
        <v>18653</v>
      </c>
      <c r="Q3601" t="s">
        <v>18654</v>
      </c>
      <c r="R3601" t="s">
        <v>29652</v>
      </c>
      <c r="S3601" t="s">
        <v>29657</v>
      </c>
      <c r="T3601" t="s">
        <v>29654</v>
      </c>
      <c r="U3601" s="17"/>
      <c r="V3601" s="17"/>
      <c r="W3601" s="17" t="s">
        <v>382</v>
      </c>
      <c r="Y3601" t="s">
        <v>18107</v>
      </c>
      <c r="Z3601" t="s">
        <v>1736</v>
      </c>
      <c r="AA3601" t="s">
        <v>19385</v>
      </c>
      <c r="AB3601" t="s">
        <v>19386</v>
      </c>
      <c r="AC3601" t="s">
        <v>18108</v>
      </c>
      <c r="AD3601" t="s">
        <v>11546</v>
      </c>
      <c r="AE3601" t="s">
        <v>6825</v>
      </c>
      <c r="AF3601" t="s">
        <v>19387</v>
      </c>
      <c r="AG3601" t="s">
        <v>989</v>
      </c>
      <c r="AH3601" t="s">
        <v>782</v>
      </c>
      <c r="AI3601" t="s">
        <v>11547</v>
      </c>
      <c r="AJ3601" t="s">
        <v>6826</v>
      </c>
      <c r="AK3601" t="s">
        <v>7341</v>
      </c>
      <c r="AL3601" t="s">
        <v>10759</v>
      </c>
      <c r="AM3601" t="s">
        <v>8018</v>
      </c>
      <c r="AN3601" t="s">
        <v>18110</v>
      </c>
      <c r="AO3601" t="s">
        <v>13479</v>
      </c>
      <c r="AP3601" t="s">
        <v>5338</v>
      </c>
      <c r="AQ3601" t="s">
        <v>4911</v>
      </c>
      <c r="AR3601" t="s">
        <v>2896</v>
      </c>
      <c r="AS3601" t="s">
        <v>19388</v>
      </c>
      <c r="AT3601" t="s">
        <v>16737</v>
      </c>
      <c r="AU3601" t="s">
        <v>4678</v>
      </c>
      <c r="AV3601" t="s">
        <v>18111</v>
      </c>
      <c r="AW3601" t="s">
        <v>19389</v>
      </c>
      <c r="AX3601" t="s">
        <v>14054</v>
      </c>
      <c r="AY3601" t="s">
        <v>4910</v>
      </c>
      <c r="AZ3601" t="s">
        <v>2895</v>
      </c>
      <c r="BA3601" t="s">
        <v>19390</v>
      </c>
      <c r="BB3601" t="s">
        <v>19391</v>
      </c>
      <c r="BC3601" t="s">
        <v>1791</v>
      </c>
      <c r="BD3601" t="s">
        <v>18112</v>
      </c>
      <c r="BE3601" t="s">
        <v>18373</v>
      </c>
      <c r="BF3601" t="s">
        <v>19392</v>
      </c>
      <c r="BG3601" t="s">
        <v>16455</v>
      </c>
      <c r="BH3601" t="s">
        <v>12922</v>
      </c>
      <c r="BI3601" t="s">
        <v>13253</v>
      </c>
      <c r="BK3601" t="s">
        <v>167</v>
      </c>
      <c r="BL3601" t="s">
        <v>164</v>
      </c>
      <c r="BM3601" t="s">
        <v>168</v>
      </c>
      <c r="BN3601" t="s">
        <v>164</v>
      </c>
      <c r="BO3601" t="s">
        <v>169</v>
      </c>
      <c r="BP3601" t="s">
        <v>164</v>
      </c>
      <c r="BQ3601" t="s">
        <v>545</v>
      </c>
      <c r="BR3601" t="s">
        <v>164</v>
      </c>
      <c r="BS3601" t="s">
        <v>546</v>
      </c>
      <c r="BT3601" t="s">
        <v>164</v>
      </c>
      <c r="BU3601" t="s">
        <v>547</v>
      </c>
      <c r="BV3601" t="s">
        <v>164</v>
      </c>
      <c r="BW3601" t="s">
        <v>196</v>
      </c>
      <c r="BX3601" t="s">
        <v>396</v>
      </c>
      <c r="BY3601" t="s">
        <v>175</v>
      </c>
      <c r="BZ3601" t="s">
        <v>175</v>
      </c>
      <c r="CA3601" t="s">
        <v>175</v>
      </c>
      <c r="CB3601" t="s">
        <v>403</v>
      </c>
      <c r="CC3601" t="s">
        <v>295</v>
      </c>
      <c r="CD3601" t="s">
        <v>296</v>
      </c>
      <c r="CE3601" t="s">
        <v>175</v>
      </c>
      <c r="CG3601" t="s">
        <v>548</v>
      </c>
      <c r="CH3601" t="s">
        <v>164</v>
      </c>
      <c r="CI3601" t="s">
        <v>549</v>
      </c>
      <c r="CJ3601" t="s">
        <v>164</v>
      </c>
      <c r="CK3601" t="s">
        <v>550</v>
      </c>
      <c r="CL3601" t="s">
        <v>164</v>
      </c>
      <c r="CM3601" t="s">
        <v>428</v>
      </c>
      <c r="CN3601" t="s">
        <v>164</v>
      </c>
      <c r="CO3601" t="s">
        <v>429</v>
      </c>
      <c r="CP3601" t="s">
        <v>164</v>
      </c>
      <c r="CQ3601" t="s">
        <v>430</v>
      </c>
      <c r="CR3601" t="s">
        <v>164</v>
      </c>
      <c r="CS3601" t="s">
        <v>439</v>
      </c>
      <c r="CT3601" t="s">
        <v>396</v>
      </c>
      <c r="CU3601" t="s">
        <v>175</v>
      </c>
      <c r="CV3601" t="s">
        <v>175</v>
      </c>
      <c r="CW3601" t="s">
        <v>175</v>
      </c>
      <c r="CX3601" t="s">
        <v>403</v>
      </c>
      <c r="CY3601" t="s">
        <v>551</v>
      </c>
      <c r="CZ3601" t="s">
        <v>296</v>
      </c>
      <c r="DA3601" t="s">
        <v>175</v>
      </c>
      <c r="DC3601" t="s">
        <v>246</v>
      </c>
      <c r="DD3601" t="s">
        <v>164</v>
      </c>
      <c r="DE3601" t="s">
        <v>246</v>
      </c>
      <c r="DF3601" t="s">
        <v>164</v>
      </c>
      <c r="DG3601" t="s">
        <v>246</v>
      </c>
      <c r="DH3601" t="s">
        <v>164</v>
      </c>
      <c r="DI3601" t="s">
        <v>552</v>
      </c>
      <c r="DJ3601" t="s">
        <v>164</v>
      </c>
      <c r="DK3601" t="s">
        <v>553</v>
      </c>
      <c r="DL3601" t="s">
        <v>164</v>
      </c>
      <c r="DM3601" t="s">
        <v>554</v>
      </c>
      <c r="DN3601" t="s">
        <v>164</v>
      </c>
      <c r="DO3601" t="s">
        <v>232</v>
      </c>
      <c r="DP3601" t="s">
        <v>204</v>
      </c>
      <c r="DQ3601" t="s">
        <v>397</v>
      </c>
      <c r="DR3601" t="s">
        <v>397</v>
      </c>
      <c r="DS3601" t="s">
        <v>397</v>
      </c>
      <c r="DT3601" t="s">
        <v>403</v>
      </c>
      <c r="DU3601" t="s">
        <v>196</v>
      </c>
      <c r="DV3601" t="s">
        <v>555</v>
      </c>
      <c r="DW3601" t="s">
        <v>397</v>
      </c>
      <c r="DY3601" t="s">
        <v>246</v>
      </c>
      <c r="DZ3601" t="s">
        <v>164</v>
      </c>
      <c r="EA3601" t="s">
        <v>246</v>
      </c>
      <c r="EB3601" t="s">
        <v>164</v>
      </c>
      <c r="EC3601" t="s">
        <v>246</v>
      </c>
      <c r="ED3601" t="s">
        <v>164</v>
      </c>
      <c r="EE3601" t="s">
        <v>163</v>
      </c>
      <c r="EF3601" t="s">
        <v>164</v>
      </c>
      <c r="EG3601" t="s">
        <v>165</v>
      </c>
      <c r="EH3601" t="s">
        <v>164</v>
      </c>
      <c r="EI3601" t="s">
        <v>166</v>
      </c>
      <c r="EJ3601" t="s">
        <v>164</v>
      </c>
      <c r="EK3601" t="s">
        <v>247</v>
      </c>
      <c r="EL3601" t="s">
        <v>173</v>
      </c>
      <c r="EM3601" t="s">
        <v>404</v>
      </c>
      <c r="EN3601" t="s">
        <v>404</v>
      </c>
      <c r="EO3601" t="s">
        <v>404</v>
      </c>
      <c r="EP3601" t="s">
        <v>247</v>
      </c>
      <c r="EQ3601" t="s">
        <v>185</v>
      </c>
      <c r="ER3601" t="s">
        <v>555</v>
      </c>
      <c r="ES3601" t="s">
        <v>397</v>
      </c>
    </row>
    <row r="3602" spans="1:149" x14ac:dyDescent="0.25">
      <c r="A3602" t="s">
        <v>18396</v>
      </c>
      <c r="B3602" t="s">
        <v>29603</v>
      </c>
      <c r="C3602" t="s">
        <v>29604</v>
      </c>
      <c r="D3602" t="s">
        <v>156</v>
      </c>
      <c r="E3602" t="s">
        <v>4521</v>
      </c>
      <c r="F3602">
        <v>35065</v>
      </c>
      <c r="G3602" t="s">
        <v>18709</v>
      </c>
      <c r="H3602" t="s">
        <v>562</v>
      </c>
      <c r="I3602" t="s">
        <v>215</v>
      </c>
      <c r="J3602" t="s">
        <v>2663</v>
      </c>
      <c r="K3602" t="s">
        <v>158</v>
      </c>
      <c r="L3602" t="s">
        <v>159</v>
      </c>
      <c r="M3602" t="s">
        <v>160</v>
      </c>
      <c r="N3602" t="s">
        <v>18652</v>
      </c>
      <c r="O3602" t="s">
        <v>18652</v>
      </c>
      <c r="P3602" t="s">
        <v>18653</v>
      </c>
      <c r="Q3602" t="s">
        <v>18654</v>
      </c>
      <c r="R3602" t="s">
        <v>29652</v>
      </c>
      <c r="S3602" t="s">
        <v>29658</v>
      </c>
      <c r="T3602" t="s">
        <v>29654</v>
      </c>
      <c r="U3602" s="17"/>
      <c r="V3602" s="17"/>
      <c r="W3602" s="17" t="s">
        <v>382</v>
      </c>
      <c r="Y3602" t="s">
        <v>19393</v>
      </c>
      <c r="Z3602" t="s">
        <v>2675</v>
      </c>
      <c r="AA3602" t="s">
        <v>12916</v>
      </c>
      <c r="AB3602" t="s">
        <v>14877</v>
      </c>
      <c r="AC3602" t="s">
        <v>16086</v>
      </c>
      <c r="AD3602" t="s">
        <v>2888</v>
      </c>
      <c r="AE3602" t="s">
        <v>19394</v>
      </c>
      <c r="AF3602" t="s">
        <v>19395</v>
      </c>
      <c r="AG3602" t="s">
        <v>12917</v>
      </c>
      <c r="AH3602" t="s">
        <v>16087</v>
      </c>
      <c r="AI3602" t="s">
        <v>2886</v>
      </c>
      <c r="AJ3602" t="s">
        <v>19396</v>
      </c>
      <c r="AK3602" t="s">
        <v>19397</v>
      </c>
      <c r="AL3602" t="s">
        <v>19398</v>
      </c>
      <c r="AM3602" t="s">
        <v>19399</v>
      </c>
      <c r="AN3602" t="s">
        <v>4922</v>
      </c>
      <c r="AO3602" t="s">
        <v>9728</v>
      </c>
      <c r="AP3602" t="s">
        <v>15989</v>
      </c>
      <c r="AQ3602" t="s">
        <v>1354</v>
      </c>
      <c r="AR3602" t="s">
        <v>19400</v>
      </c>
      <c r="AS3602" t="s">
        <v>19401</v>
      </c>
      <c r="AT3602" t="s">
        <v>10514</v>
      </c>
      <c r="AU3602" t="s">
        <v>19402</v>
      </c>
      <c r="AV3602" t="s">
        <v>19403</v>
      </c>
      <c r="AW3602" t="s">
        <v>19404</v>
      </c>
      <c r="AX3602" t="s">
        <v>19405</v>
      </c>
      <c r="AY3602" t="s">
        <v>12056</v>
      </c>
      <c r="AZ3602" t="s">
        <v>19406</v>
      </c>
      <c r="BA3602" t="s">
        <v>19407</v>
      </c>
      <c r="BB3602" t="s">
        <v>7993</v>
      </c>
      <c r="BC3602" t="s">
        <v>13574</v>
      </c>
      <c r="BD3602" t="s">
        <v>19408</v>
      </c>
      <c r="BE3602" t="s">
        <v>1549</v>
      </c>
      <c r="BF3602" t="s">
        <v>15156</v>
      </c>
      <c r="BG3602" t="s">
        <v>6810</v>
      </c>
      <c r="BH3602" t="s">
        <v>19409</v>
      </c>
      <c r="BI3602" t="s">
        <v>12888</v>
      </c>
      <c r="BK3602" t="s">
        <v>217</v>
      </c>
      <c r="BL3602" t="s">
        <v>164</v>
      </c>
      <c r="BM3602" t="s">
        <v>187</v>
      </c>
      <c r="BN3602" t="s">
        <v>164</v>
      </c>
      <c r="BO3602" t="s">
        <v>218</v>
      </c>
      <c r="BP3602" t="s">
        <v>164</v>
      </c>
      <c r="BQ3602" t="s">
        <v>219</v>
      </c>
      <c r="BR3602" t="s">
        <v>164</v>
      </c>
      <c r="BS3602" t="s">
        <v>220</v>
      </c>
      <c r="BT3602" t="s">
        <v>164</v>
      </c>
      <c r="BU3602" t="s">
        <v>221</v>
      </c>
      <c r="BV3602" t="s">
        <v>164</v>
      </c>
      <c r="BW3602" t="s">
        <v>170</v>
      </c>
      <c r="BX3602" t="s">
        <v>171</v>
      </c>
      <c r="BY3602" t="s">
        <v>222</v>
      </c>
      <c r="BZ3602" t="s">
        <v>222</v>
      </c>
      <c r="CA3602" t="s">
        <v>222</v>
      </c>
      <c r="CB3602" t="s">
        <v>173</v>
      </c>
      <c r="CC3602" t="s">
        <v>170</v>
      </c>
      <c r="CD3602" t="s">
        <v>171</v>
      </c>
      <c r="CE3602" t="s">
        <v>223</v>
      </c>
    </row>
    <row r="3603" spans="1:149" x14ac:dyDescent="0.25">
      <c r="A3603" t="s">
        <v>18396</v>
      </c>
      <c r="B3603" t="s">
        <v>29603</v>
      </c>
      <c r="C3603" t="s">
        <v>29604</v>
      </c>
      <c r="D3603" t="s">
        <v>177</v>
      </c>
      <c r="E3603" t="s">
        <v>4521</v>
      </c>
      <c r="F3603">
        <v>35065</v>
      </c>
      <c r="G3603" t="s">
        <v>18729</v>
      </c>
      <c r="H3603" t="s">
        <v>634</v>
      </c>
      <c r="I3603" t="s">
        <v>215</v>
      </c>
      <c r="J3603" t="s">
        <v>2663</v>
      </c>
      <c r="K3603" t="s">
        <v>158</v>
      </c>
      <c r="L3603" t="s">
        <v>159</v>
      </c>
      <c r="M3603" t="s">
        <v>160</v>
      </c>
      <c r="N3603" t="s">
        <v>18652</v>
      </c>
      <c r="O3603" t="s">
        <v>18652</v>
      </c>
      <c r="P3603" t="s">
        <v>18653</v>
      </c>
      <c r="Q3603" t="s">
        <v>18654</v>
      </c>
      <c r="R3603" t="s">
        <v>29652</v>
      </c>
      <c r="S3603" t="s">
        <v>29659</v>
      </c>
      <c r="T3603" t="s">
        <v>29654</v>
      </c>
      <c r="U3603" s="17" t="s">
        <v>161</v>
      </c>
      <c r="V3603" s="17"/>
      <c r="W3603" s="17" t="s">
        <v>18730</v>
      </c>
      <c r="Y3603" t="s">
        <v>19410</v>
      </c>
      <c r="Z3603" t="s">
        <v>17414</v>
      </c>
      <c r="AA3603" t="s">
        <v>19411</v>
      </c>
      <c r="AB3603" t="s">
        <v>19412</v>
      </c>
      <c r="AC3603" t="s">
        <v>19413</v>
      </c>
      <c r="AD3603" t="s">
        <v>5898</v>
      </c>
      <c r="AE3603" t="s">
        <v>1126</v>
      </c>
      <c r="AF3603" t="s">
        <v>19414</v>
      </c>
      <c r="AG3603" t="s">
        <v>19415</v>
      </c>
      <c r="AH3603" t="s">
        <v>6529</v>
      </c>
      <c r="AI3603" t="s">
        <v>14561</v>
      </c>
      <c r="AJ3603" t="s">
        <v>1127</v>
      </c>
      <c r="AK3603" t="s">
        <v>13496</v>
      </c>
      <c r="AL3603" t="s">
        <v>12438</v>
      </c>
      <c r="AM3603" t="s">
        <v>19416</v>
      </c>
      <c r="AN3603" t="s">
        <v>740</v>
      </c>
      <c r="AO3603" t="s">
        <v>19417</v>
      </c>
      <c r="AP3603" t="s">
        <v>5225</v>
      </c>
      <c r="AQ3603" t="s">
        <v>9344</v>
      </c>
      <c r="AR3603" t="s">
        <v>2970</v>
      </c>
      <c r="AS3603" t="s">
        <v>19418</v>
      </c>
      <c r="AT3603" t="s">
        <v>10685</v>
      </c>
      <c r="AU3603" t="s">
        <v>2366</v>
      </c>
      <c r="AV3603" t="s">
        <v>19419</v>
      </c>
      <c r="AW3603" t="s">
        <v>19420</v>
      </c>
      <c r="AX3603" t="s">
        <v>5224</v>
      </c>
      <c r="AY3603" t="s">
        <v>19421</v>
      </c>
      <c r="AZ3603" t="s">
        <v>2971</v>
      </c>
      <c r="BA3603" t="s">
        <v>1945</v>
      </c>
      <c r="BB3603" t="s">
        <v>8219</v>
      </c>
      <c r="BC3603" t="s">
        <v>3869</v>
      </c>
      <c r="BD3603" t="s">
        <v>10117</v>
      </c>
      <c r="BE3603" t="s">
        <v>10115</v>
      </c>
      <c r="BF3603" t="s">
        <v>9326</v>
      </c>
      <c r="BG3603" t="s">
        <v>19422</v>
      </c>
      <c r="BH3603" t="s">
        <v>8131</v>
      </c>
      <c r="BI3603" t="s">
        <v>2229</v>
      </c>
      <c r="BK3603" t="s">
        <v>225</v>
      </c>
      <c r="BL3603" t="s">
        <v>164</v>
      </c>
      <c r="BM3603" t="s">
        <v>226</v>
      </c>
      <c r="BN3603" t="s">
        <v>164</v>
      </c>
      <c r="BO3603" t="s">
        <v>227</v>
      </c>
      <c r="BP3603" t="s">
        <v>164</v>
      </c>
      <c r="BQ3603" t="s">
        <v>228</v>
      </c>
      <c r="BR3603" t="s">
        <v>164</v>
      </c>
      <c r="BS3603" t="s">
        <v>229</v>
      </c>
      <c r="BT3603" t="s">
        <v>164</v>
      </c>
      <c r="BU3603" t="s">
        <v>230</v>
      </c>
      <c r="BV3603" t="s">
        <v>164</v>
      </c>
      <c r="BW3603" t="s">
        <v>196</v>
      </c>
      <c r="BX3603" t="s">
        <v>231</v>
      </c>
      <c r="BY3603" t="s">
        <v>176</v>
      </c>
      <c r="BZ3603" t="s">
        <v>176</v>
      </c>
      <c r="CA3603" t="s">
        <v>176</v>
      </c>
      <c r="CB3603" t="s">
        <v>232</v>
      </c>
      <c r="CC3603" t="s">
        <v>196</v>
      </c>
      <c r="CD3603" t="s">
        <v>233</v>
      </c>
      <c r="CE3603" t="s">
        <v>234</v>
      </c>
      <c r="CG3603" t="s">
        <v>235</v>
      </c>
      <c r="CH3603" t="s">
        <v>164</v>
      </c>
      <c r="CI3603" t="s">
        <v>227</v>
      </c>
      <c r="CJ3603" t="s">
        <v>164</v>
      </c>
      <c r="CK3603" t="s">
        <v>165</v>
      </c>
      <c r="CL3603" t="s">
        <v>164</v>
      </c>
      <c r="CM3603" t="s">
        <v>236</v>
      </c>
      <c r="CN3603" t="s">
        <v>164</v>
      </c>
      <c r="CO3603" t="s">
        <v>237</v>
      </c>
      <c r="CP3603" t="s">
        <v>164</v>
      </c>
      <c r="CQ3603" t="s">
        <v>238</v>
      </c>
      <c r="CR3603" t="s">
        <v>164</v>
      </c>
      <c r="CS3603" t="s">
        <v>196</v>
      </c>
      <c r="CT3603" t="s">
        <v>231</v>
      </c>
      <c r="CU3603" t="s">
        <v>176</v>
      </c>
      <c r="CV3603" t="s">
        <v>176</v>
      </c>
      <c r="CW3603" t="s">
        <v>176</v>
      </c>
      <c r="CX3603" t="s">
        <v>232</v>
      </c>
      <c r="CY3603" t="s">
        <v>196</v>
      </c>
      <c r="CZ3603" t="s">
        <v>233</v>
      </c>
      <c r="DA3603" t="s">
        <v>234</v>
      </c>
      <c r="DC3603" t="s">
        <v>239</v>
      </c>
      <c r="DD3603" t="s">
        <v>164</v>
      </c>
      <c r="DE3603" t="s">
        <v>240</v>
      </c>
      <c r="DF3603" t="s">
        <v>164</v>
      </c>
      <c r="DG3603" t="s">
        <v>239</v>
      </c>
      <c r="DH3603" t="s">
        <v>164</v>
      </c>
      <c r="DI3603" t="s">
        <v>241</v>
      </c>
      <c r="DJ3603" t="s">
        <v>164</v>
      </c>
      <c r="DK3603" t="s">
        <v>242</v>
      </c>
      <c r="DL3603" t="s">
        <v>164</v>
      </c>
      <c r="DM3603" t="s">
        <v>243</v>
      </c>
      <c r="DN3603" t="s">
        <v>164</v>
      </c>
      <c r="DO3603" t="s">
        <v>232</v>
      </c>
      <c r="DP3603" t="s">
        <v>196</v>
      </c>
      <c r="DQ3603" t="s">
        <v>172</v>
      </c>
      <c r="DR3603" t="s">
        <v>172</v>
      </c>
      <c r="DS3603" t="s">
        <v>172</v>
      </c>
      <c r="DT3603" t="s">
        <v>192</v>
      </c>
      <c r="DU3603" t="s">
        <v>232</v>
      </c>
      <c r="DV3603" t="s">
        <v>244</v>
      </c>
      <c r="DW3603" t="s">
        <v>245</v>
      </c>
      <c r="DY3603" t="s">
        <v>246</v>
      </c>
      <c r="DZ3603" t="s">
        <v>164</v>
      </c>
      <c r="EA3603" t="s">
        <v>246</v>
      </c>
      <c r="EB3603" t="s">
        <v>164</v>
      </c>
      <c r="EC3603" t="s">
        <v>246</v>
      </c>
      <c r="ED3603" t="s">
        <v>164</v>
      </c>
      <c r="EE3603" t="s">
        <v>189</v>
      </c>
      <c r="EF3603" t="s">
        <v>164</v>
      </c>
      <c r="EG3603" t="s">
        <v>190</v>
      </c>
      <c r="EH3603" t="s">
        <v>164</v>
      </c>
      <c r="EI3603" t="s">
        <v>191</v>
      </c>
      <c r="EJ3603" t="s">
        <v>164</v>
      </c>
      <c r="EK3603" t="s">
        <v>247</v>
      </c>
      <c r="EL3603" t="s">
        <v>192</v>
      </c>
      <c r="EM3603" t="s">
        <v>248</v>
      </c>
      <c r="EN3603" t="s">
        <v>248</v>
      </c>
      <c r="EO3603" t="s">
        <v>248</v>
      </c>
      <c r="EP3603" t="s">
        <v>247</v>
      </c>
      <c r="EQ3603" t="s">
        <v>173</v>
      </c>
      <c r="ER3603" t="s">
        <v>204</v>
      </c>
      <c r="ES3603" t="s">
        <v>249</v>
      </c>
    </row>
    <row r="3604" spans="1:149" x14ac:dyDescent="0.25">
      <c r="A3604" t="s">
        <v>18396</v>
      </c>
      <c r="B3604" t="s">
        <v>29603</v>
      </c>
      <c r="C3604" t="s">
        <v>29604</v>
      </c>
      <c r="D3604" t="s">
        <v>156</v>
      </c>
      <c r="E3604" t="s">
        <v>4521</v>
      </c>
      <c r="F3604">
        <v>35065</v>
      </c>
      <c r="G3604" t="s">
        <v>18748</v>
      </c>
      <c r="H3604" t="s">
        <v>612</v>
      </c>
      <c r="I3604" t="s">
        <v>157</v>
      </c>
      <c r="J3604" t="s">
        <v>2663</v>
      </c>
      <c r="K3604" t="s">
        <v>158</v>
      </c>
      <c r="L3604" t="s">
        <v>159</v>
      </c>
      <c r="M3604" t="s">
        <v>160</v>
      </c>
      <c r="N3604" t="s">
        <v>18652</v>
      </c>
      <c r="O3604" t="s">
        <v>18652</v>
      </c>
      <c r="P3604" t="s">
        <v>18653</v>
      </c>
      <c r="Q3604" t="s">
        <v>18654</v>
      </c>
      <c r="R3604" t="s">
        <v>29652</v>
      </c>
      <c r="S3604" t="s">
        <v>29660</v>
      </c>
      <c r="T3604" t="s">
        <v>29654</v>
      </c>
      <c r="U3604" s="17" t="s">
        <v>161</v>
      </c>
      <c r="V3604" s="17"/>
      <c r="W3604" s="17" t="s">
        <v>18730</v>
      </c>
      <c r="Y3604" t="s">
        <v>6075</v>
      </c>
      <c r="Z3604" t="s">
        <v>16494</v>
      </c>
      <c r="AA3604" t="s">
        <v>19423</v>
      </c>
      <c r="AB3604" t="s">
        <v>19424</v>
      </c>
      <c r="AC3604" t="s">
        <v>13133</v>
      </c>
      <c r="AD3604" t="s">
        <v>19425</v>
      </c>
      <c r="AE3604" t="s">
        <v>8992</v>
      </c>
      <c r="AF3604" t="s">
        <v>19426</v>
      </c>
      <c r="AG3604" t="s">
        <v>8905</v>
      </c>
      <c r="AH3604" t="s">
        <v>4149</v>
      </c>
      <c r="AI3604" t="s">
        <v>19427</v>
      </c>
      <c r="AJ3604" t="s">
        <v>8990</v>
      </c>
      <c r="AK3604" t="s">
        <v>19428</v>
      </c>
      <c r="AL3604" t="s">
        <v>19429</v>
      </c>
      <c r="AM3604" t="s">
        <v>7174</v>
      </c>
      <c r="AN3604" t="s">
        <v>19430</v>
      </c>
      <c r="AO3604" t="s">
        <v>8013</v>
      </c>
      <c r="AP3604" t="s">
        <v>11344</v>
      </c>
      <c r="AQ3604" t="s">
        <v>18021</v>
      </c>
      <c r="AR3604" t="s">
        <v>6417</v>
      </c>
      <c r="AS3604" t="s">
        <v>4513</v>
      </c>
      <c r="AT3604" t="s">
        <v>19431</v>
      </c>
      <c r="AU3604" t="s">
        <v>13385</v>
      </c>
      <c r="AV3604" t="s">
        <v>10310</v>
      </c>
      <c r="AW3604" t="s">
        <v>19432</v>
      </c>
      <c r="AX3604" t="s">
        <v>11342</v>
      </c>
      <c r="AY3604" t="s">
        <v>19433</v>
      </c>
      <c r="AZ3604" t="s">
        <v>6418</v>
      </c>
      <c r="BA3604" t="s">
        <v>3498</v>
      </c>
      <c r="BB3604" t="s">
        <v>19434</v>
      </c>
      <c r="BC3604" t="s">
        <v>3049</v>
      </c>
      <c r="BD3604" t="s">
        <v>19435</v>
      </c>
      <c r="BE3604" t="s">
        <v>19436</v>
      </c>
      <c r="BF3604" t="s">
        <v>4547</v>
      </c>
      <c r="BG3604" t="s">
        <v>8638</v>
      </c>
      <c r="BH3604" t="s">
        <v>19437</v>
      </c>
      <c r="BI3604" t="s">
        <v>15390</v>
      </c>
      <c r="BK3604" t="s">
        <v>587</v>
      </c>
      <c r="BL3604" t="s">
        <v>164</v>
      </c>
      <c r="BM3604" t="s">
        <v>588</v>
      </c>
      <c r="BN3604" t="s">
        <v>164</v>
      </c>
      <c r="BO3604" t="s">
        <v>589</v>
      </c>
      <c r="BP3604" t="s">
        <v>164</v>
      </c>
      <c r="BQ3604" t="s">
        <v>253</v>
      </c>
      <c r="BR3604" t="s">
        <v>164</v>
      </c>
      <c r="BS3604" t="s">
        <v>254</v>
      </c>
      <c r="BT3604" t="s">
        <v>164</v>
      </c>
      <c r="BU3604" t="s">
        <v>255</v>
      </c>
      <c r="BV3604" t="s">
        <v>164</v>
      </c>
      <c r="BW3604" t="s">
        <v>173</v>
      </c>
      <c r="BX3604" t="s">
        <v>439</v>
      </c>
      <c r="BY3604" t="s">
        <v>399</v>
      </c>
      <c r="BZ3604" t="s">
        <v>399</v>
      </c>
      <c r="CA3604" t="s">
        <v>399</v>
      </c>
      <c r="CB3604" t="s">
        <v>403</v>
      </c>
      <c r="CC3604" t="s">
        <v>170</v>
      </c>
      <c r="CD3604" t="s">
        <v>222</v>
      </c>
      <c r="CE3604" t="s">
        <v>172</v>
      </c>
    </row>
    <row r="3605" spans="1:149" x14ac:dyDescent="0.25">
      <c r="A3605" t="s">
        <v>18396</v>
      </c>
      <c r="B3605" t="s">
        <v>29603</v>
      </c>
      <c r="C3605" t="s">
        <v>29604</v>
      </c>
      <c r="D3605" t="s">
        <v>156</v>
      </c>
      <c r="E3605" t="s">
        <v>4521</v>
      </c>
      <c r="F3605">
        <v>35065</v>
      </c>
      <c r="G3605" t="s">
        <v>18767</v>
      </c>
      <c r="H3605" t="s">
        <v>629</v>
      </c>
      <c r="I3605" t="s">
        <v>157</v>
      </c>
      <c r="J3605" t="s">
        <v>2663</v>
      </c>
      <c r="K3605" t="s">
        <v>158</v>
      </c>
      <c r="L3605" t="s">
        <v>159</v>
      </c>
      <c r="M3605" t="s">
        <v>160</v>
      </c>
      <c r="N3605" t="s">
        <v>18652</v>
      </c>
      <c r="O3605" t="s">
        <v>18652</v>
      </c>
      <c r="P3605" t="s">
        <v>18653</v>
      </c>
      <c r="Q3605" t="s">
        <v>18654</v>
      </c>
      <c r="R3605" t="s">
        <v>29652</v>
      </c>
      <c r="S3605" t="s">
        <v>29661</v>
      </c>
      <c r="T3605" t="s">
        <v>29654</v>
      </c>
      <c r="U3605" s="17" t="s">
        <v>161</v>
      </c>
      <c r="V3605" s="17"/>
      <c r="W3605" s="17" t="s">
        <v>18730</v>
      </c>
      <c r="Y3605" t="s">
        <v>8343</v>
      </c>
      <c r="Z3605" t="s">
        <v>12701</v>
      </c>
      <c r="AA3605" t="s">
        <v>10664</v>
      </c>
      <c r="AB3605" t="s">
        <v>12702</v>
      </c>
      <c r="AC3605" t="s">
        <v>12648</v>
      </c>
      <c r="AD3605" t="s">
        <v>12703</v>
      </c>
      <c r="AE3605" t="s">
        <v>12704</v>
      </c>
      <c r="AF3605" t="s">
        <v>12705</v>
      </c>
      <c r="AG3605" t="s">
        <v>9561</v>
      </c>
      <c r="AH3605" t="s">
        <v>6503</v>
      </c>
      <c r="AI3605" t="s">
        <v>8330</v>
      </c>
      <c r="AJ3605" t="s">
        <v>12706</v>
      </c>
      <c r="AK3605" t="s">
        <v>12707</v>
      </c>
      <c r="AL3605" t="s">
        <v>14825</v>
      </c>
      <c r="AM3605" t="s">
        <v>12708</v>
      </c>
      <c r="AN3605" t="s">
        <v>12709</v>
      </c>
      <c r="AO3605" t="s">
        <v>12710</v>
      </c>
      <c r="AP3605" t="s">
        <v>10858</v>
      </c>
      <c r="AQ3605" t="s">
        <v>12711</v>
      </c>
      <c r="AR3605" t="s">
        <v>11053</v>
      </c>
      <c r="AS3605" t="s">
        <v>12712</v>
      </c>
      <c r="AT3605" t="s">
        <v>19438</v>
      </c>
      <c r="AU3605" t="s">
        <v>12713</v>
      </c>
      <c r="AV3605" t="s">
        <v>12714</v>
      </c>
      <c r="AW3605" t="s">
        <v>12715</v>
      </c>
      <c r="AX3605" t="s">
        <v>13024</v>
      </c>
      <c r="AY3605" t="s">
        <v>671</v>
      </c>
      <c r="AZ3605" t="s">
        <v>2871</v>
      </c>
      <c r="BA3605" t="s">
        <v>12716</v>
      </c>
      <c r="BB3605" t="s">
        <v>1023</v>
      </c>
      <c r="BC3605" t="s">
        <v>12717</v>
      </c>
      <c r="BD3605" t="s">
        <v>9587</v>
      </c>
      <c r="BE3605" t="s">
        <v>9406</v>
      </c>
      <c r="BF3605" t="s">
        <v>1905</v>
      </c>
      <c r="BG3605" t="s">
        <v>7247</v>
      </c>
      <c r="BH3605" t="s">
        <v>5248</v>
      </c>
      <c r="BI3605" t="s">
        <v>9121</v>
      </c>
      <c r="BK3605" t="s">
        <v>246</v>
      </c>
      <c r="BL3605" t="s">
        <v>164</v>
      </c>
      <c r="BM3605" t="s">
        <v>246</v>
      </c>
      <c r="BN3605" t="s">
        <v>164</v>
      </c>
      <c r="BO3605" t="s">
        <v>246</v>
      </c>
      <c r="BP3605" t="s">
        <v>164</v>
      </c>
      <c r="BQ3605" t="s">
        <v>292</v>
      </c>
      <c r="BR3605" t="s">
        <v>164</v>
      </c>
      <c r="BS3605" t="s">
        <v>293</v>
      </c>
      <c r="BT3605" t="s">
        <v>164</v>
      </c>
      <c r="BU3605" t="s">
        <v>294</v>
      </c>
      <c r="BV3605" t="s">
        <v>164</v>
      </c>
      <c r="BW3605" t="s">
        <v>386</v>
      </c>
      <c r="BX3605" t="s">
        <v>171</v>
      </c>
      <c r="BY3605" t="s">
        <v>404</v>
      </c>
      <c r="BZ3605" t="s">
        <v>404</v>
      </c>
      <c r="CA3605" t="s">
        <v>404</v>
      </c>
      <c r="CB3605" t="s">
        <v>403</v>
      </c>
      <c r="CC3605" t="s">
        <v>204</v>
      </c>
      <c r="CD3605" t="s">
        <v>555</v>
      </c>
      <c r="CE3605" t="s">
        <v>397</v>
      </c>
    </row>
    <row r="3606" spans="1:149" x14ac:dyDescent="0.25">
      <c r="A3606" t="s">
        <v>18396</v>
      </c>
      <c r="B3606" t="s">
        <v>29603</v>
      </c>
      <c r="C3606" t="s">
        <v>29604</v>
      </c>
      <c r="D3606" t="s">
        <v>177</v>
      </c>
      <c r="E3606" t="s">
        <v>4521</v>
      </c>
      <c r="F3606">
        <v>35065</v>
      </c>
      <c r="G3606" t="s">
        <v>18783</v>
      </c>
      <c r="H3606" t="s">
        <v>609</v>
      </c>
      <c r="I3606" t="s">
        <v>157</v>
      </c>
      <c r="J3606" t="s">
        <v>2663</v>
      </c>
      <c r="K3606" t="s">
        <v>158</v>
      </c>
      <c r="L3606" t="s">
        <v>159</v>
      </c>
      <c r="M3606" t="s">
        <v>160</v>
      </c>
      <c r="N3606" t="s">
        <v>18652</v>
      </c>
      <c r="O3606" t="s">
        <v>18652</v>
      </c>
      <c r="P3606" t="s">
        <v>18653</v>
      </c>
      <c r="Q3606" t="s">
        <v>18654</v>
      </c>
      <c r="R3606" t="s">
        <v>29652</v>
      </c>
      <c r="S3606" t="s">
        <v>29662</v>
      </c>
      <c r="T3606" t="s">
        <v>29654</v>
      </c>
      <c r="U3606" s="17" t="s">
        <v>161</v>
      </c>
      <c r="V3606" s="17"/>
      <c r="W3606" s="17" t="s">
        <v>18730</v>
      </c>
      <c r="Y3606" t="s">
        <v>16927</v>
      </c>
      <c r="Z3606" t="s">
        <v>19439</v>
      </c>
      <c r="AA3606" t="s">
        <v>16928</v>
      </c>
      <c r="AB3606" t="s">
        <v>19440</v>
      </c>
      <c r="AC3606" t="s">
        <v>19441</v>
      </c>
      <c r="AD3606" t="s">
        <v>12141</v>
      </c>
      <c r="AE3606" t="s">
        <v>19442</v>
      </c>
      <c r="AF3606" t="s">
        <v>19443</v>
      </c>
      <c r="AG3606" t="s">
        <v>16929</v>
      </c>
      <c r="AH3606" t="s">
        <v>19444</v>
      </c>
      <c r="AI3606" t="s">
        <v>12689</v>
      </c>
      <c r="AJ3606" t="s">
        <v>13266</v>
      </c>
      <c r="AK3606" t="s">
        <v>16916</v>
      </c>
      <c r="AL3606" t="s">
        <v>7135</v>
      </c>
      <c r="AM3606" t="s">
        <v>8573</v>
      </c>
      <c r="AN3606" t="s">
        <v>5667</v>
      </c>
      <c r="AO3606" t="s">
        <v>12101</v>
      </c>
      <c r="AP3606" t="s">
        <v>4294</v>
      </c>
      <c r="AQ3606" t="s">
        <v>8822</v>
      </c>
      <c r="AR3606" t="s">
        <v>1452</v>
      </c>
      <c r="AS3606" t="s">
        <v>3325</v>
      </c>
      <c r="AT3606" t="s">
        <v>12335</v>
      </c>
      <c r="AU3606" t="s">
        <v>19445</v>
      </c>
      <c r="AV3606" t="s">
        <v>14290</v>
      </c>
      <c r="AW3606" t="s">
        <v>19446</v>
      </c>
      <c r="AX3606" t="s">
        <v>16930</v>
      </c>
      <c r="AY3606" t="s">
        <v>19447</v>
      </c>
      <c r="AZ3606" t="s">
        <v>19448</v>
      </c>
      <c r="BA3606" t="s">
        <v>19449</v>
      </c>
      <c r="BB3606" t="s">
        <v>11806</v>
      </c>
      <c r="BC3606" t="s">
        <v>19450</v>
      </c>
      <c r="BD3606" t="s">
        <v>2298</v>
      </c>
      <c r="BE3606" t="s">
        <v>19451</v>
      </c>
      <c r="BF3606" t="s">
        <v>11339</v>
      </c>
      <c r="BG3606" t="s">
        <v>14816</v>
      </c>
      <c r="BH3606" t="s">
        <v>3982</v>
      </c>
      <c r="BI3606" t="s">
        <v>19452</v>
      </c>
      <c r="BK3606" t="s">
        <v>167</v>
      </c>
      <c r="BL3606" t="s">
        <v>164</v>
      </c>
      <c r="BM3606" t="s">
        <v>168</v>
      </c>
      <c r="BN3606" t="s">
        <v>164</v>
      </c>
      <c r="BO3606" t="s">
        <v>169</v>
      </c>
      <c r="BP3606" t="s">
        <v>164</v>
      </c>
      <c r="BQ3606" t="s">
        <v>545</v>
      </c>
      <c r="BR3606" t="s">
        <v>164</v>
      </c>
      <c r="BS3606" t="s">
        <v>546</v>
      </c>
      <c r="BT3606" t="s">
        <v>164</v>
      </c>
      <c r="BU3606" t="s">
        <v>547</v>
      </c>
      <c r="BV3606" t="s">
        <v>164</v>
      </c>
      <c r="BW3606" t="s">
        <v>196</v>
      </c>
      <c r="BX3606" t="s">
        <v>396</v>
      </c>
      <c r="BY3606" t="s">
        <v>175</v>
      </c>
      <c r="BZ3606" t="s">
        <v>175</v>
      </c>
      <c r="CA3606" t="s">
        <v>175</v>
      </c>
      <c r="CB3606" t="s">
        <v>403</v>
      </c>
      <c r="CC3606" t="s">
        <v>295</v>
      </c>
      <c r="CD3606" t="s">
        <v>296</v>
      </c>
      <c r="CE3606" t="s">
        <v>175</v>
      </c>
      <c r="CG3606" t="s">
        <v>548</v>
      </c>
      <c r="CH3606" t="s">
        <v>164</v>
      </c>
      <c r="CI3606" t="s">
        <v>549</v>
      </c>
      <c r="CJ3606" t="s">
        <v>164</v>
      </c>
      <c r="CK3606" t="s">
        <v>550</v>
      </c>
      <c r="CL3606" t="s">
        <v>164</v>
      </c>
      <c r="CM3606" t="s">
        <v>428</v>
      </c>
      <c r="CN3606" t="s">
        <v>164</v>
      </c>
      <c r="CO3606" t="s">
        <v>429</v>
      </c>
      <c r="CP3606" t="s">
        <v>164</v>
      </c>
      <c r="CQ3606" t="s">
        <v>430</v>
      </c>
      <c r="CR3606" t="s">
        <v>164</v>
      </c>
      <c r="CS3606" t="s">
        <v>439</v>
      </c>
      <c r="CT3606" t="s">
        <v>396</v>
      </c>
      <c r="CU3606" t="s">
        <v>175</v>
      </c>
      <c r="CV3606" t="s">
        <v>175</v>
      </c>
      <c r="CW3606" t="s">
        <v>175</v>
      </c>
      <c r="CX3606" t="s">
        <v>403</v>
      </c>
      <c r="CY3606" t="s">
        <v>551</v>
      </c>
      <c r="CZ3606" t="s">
        <v>296</v>
      </c>
      <c r="DA3606" t="s">
        <v>175</v>
      </c>
      <c r="DC3606" t="s">
        <v>246</v>
      </c>
      <c r="DD3606" t="s">
        <v>164</v>
      </c>
      <c r="DE3606" t="s">
        <v>246</v>
      </c>
      <c r="DF3606" t="s">
        <v>164</v>
      </c>
      <c r="DG3606" t="s">
        <v>246</v>
      </c>
      <c r="DH3606" t="s">
        <v>164</v>
      </c>
      <c r="DI3606" t="s">
        <v>552</v>
      </c>
      <c r="DJ3606" t="s">
        <v>164</v>
      </c>
      <c r="DK3606" t="s">
        <v>553</v>
      </c>
      <c r="DL3606" t="s">
        <v>164</v>
      </c>
      <c r="DM3606" t="s">
        <v>554</v>
      </c>
      <c r="DN3606" t="s">
        <v>164</v>
      </c>
      <c r="DO3606" t="s">
        <v>232</v>
      </c>
      <c r="DP3606" t="s">
        <v>204</v>
      </c>
      <c r="DQ3606" t="s">
        <v>397</v>
      </c>
      <c r="DR3606" t="s">
        <v>397</v>
      </c>
      <c r="DS3606" t="s">
        <v>397</v>
      </c>
      <c r="DT3606" t="s">
        <v>403</v>
      </c>
      <c r="DU3606" t="s">
        <v>196</v>
      </c>
      <c r="DV3606" t="s">
        <v>555</v>
      </c>
      <c r="DW3606" t="s">
        <v>397</v>
      </c>
      <c r="DY3606" t="s">
        <v>246</v>
      </c>
      <c r="DZ3606" t="s">
        <v>164</v>
      </c>
      <c r="EA3606" t="s">
        <v>246</v>
      </c>
      <c r="EB3606" t="s">
        <v>164</v>
      </c>
      <c r="EC3606" t="s">
        <v>246</v>
      </c>
      <c r="ED3606" t="s">
        <v>164</v>
      </c>
      <c r="EE3606" t="s">
        <v>163</v>
      </c>
      <c r="EF3606" t="s">
        <v>164</v>
      </c>
      <c r="EG3606" t="s">
        <v>165</v>
      </c>
      <c r="EH3606" t="s">
        <v>164</v>
      </c>
      <c r="EI3606" t="s">
        <v>166</v>
      </c>
      <c r="EJ3606" t="s">
        <v>164</v>
      </c>
      <c r="EK3606" t="s">
        <v>247</v>
      </c>
      <c r="EL3606" t="s">
        <v>173</v>
      </c>
      <c r="EM3606" t="s">
        <v>404</v>
      </c>
      <c r="EN3606" t="s">
        <v>404</v>
      </c>
      <c r="EO3606" t="s">
        <v>404</v>
      </c>
      <c r="EP3606" t="s">
        <v>247</v>
      </c>
      <c r="EQ3606" t="s">
        <v>185</v>
      </c>
      <c r="ER3606" t="s">
        <v>555</v>
      </c>
      <c r="ES3606" t="s">
        <v>397</v>
      </c>
    </row>
    <row r="3607" spans="1:149" x14ac:dyDescent="0.25">
      <c r="A3607" t="s">
        <v>18396</v>
      </c>
      <c r="B3607" t="s">
        <v>29603</v>
      </c>
      <c r="C3607" t="s">
        <v>29604</v>
      </c>
      <c r="D3607" t="s">
        <v>156</v>
      </c>
      <c r="E3607" t="s">
        <v>4521</v>
      </c>
      <c r="F3607">
        <v>35065</v>
      </c>
      <c r="G3607" t="s">
        <v>18788</v>
      </c>
      <c r="H3607" t="s">
        <v>621</v>
      </c>
      <c r="I3607" t="s">
        <v>215</v>
      </c>
      <c r="J3607" t="s">
        <v>2663</v>
      </c>
      <c r="K3607" t="s">
        <v>158</v>
      </c>
      <c r="L3607" t="s">
        <v>159</v>
      </c>
      <c r="M3607" t="s">
        <v>160</v>
      </c>
      <c r="N3607" t="s">
        <v>18652</v>
      </c>
      <c r="O3607" t="s">
        <v>18652</v>
      </c>
      <c r="P3607" t="s">
        <v>18653</v>
      </c>
      <c r="Q3607" t="s">
        <v>18654</v>
      </c>
      <c r="R3607" t="s">
        <v>29652</v>
      </c>
      <c r="S3607" t="s">
        <v>29663</v>
      </c>
      <c r="T3607" t="s">
        <v>29654</v>
      </c>
      <c r="U3607" s="17" t="s">
        <v>161</v>
      </c>
      <c r="V3607" s="17"/>
      <c r="W3607" s="17" t="s">
        <v>18730</v>
      </c>
      <c r="Y3607" t="s">
        <v>12834</v>
      </c>
      <c r="Z3607" t="s">
        <v>19453</v>
      </c>
      <c r="AA3607" t="s">
        <v>15741</v>
      </c>
      <c r="AB3607" t="s">
        <v>19454</v>
      </c>
      <c r="AC3607" t="s">
        <v>17350</v>
      </c>
      <c r="AD3607" t="s">
        <v>8049</v>
      </c>
      <c r="AE3607" t="s">
        <v>10357</v>
      </c>
      <c r="AF3607" t="s">
        <v>19455</v>
      </c>
      <c r="AG3607" t="s">
        <v>3512</v>
      </c>
      <c r="AH3607" t="s">
        <v>16229</v>
      </c>
      <c r="AI3607" t="s">
        <v>11451</v>
      </c>
      <c r="AJ3607" t="s">
        <v>19456</v>
      </c>
      <c r="AK3607" t="s">
        <v>19457</v>
      </c>
      <c r="AL3607" t="s">
        <v>13140</v>
      </c>
      <c r="AM3607" t="s">
        <v>5360</v>
      </c>
      <c r="AN3607" t="s">
        <v>1327</v>
      </c>
      <c r="AO3607" t="s">
        <v>19458</v>
      </c>
      <c r="AP3607" t="s">
        <v>4193</v>
      </c>
      <c r="AQ3607" t="s">
        <v>11904</v>
      </c>
      <c r="AR3607" t="s">
        <v>16063</v>
      </c>
      <c r="AS3607" t="s">
        <v>12626</v>
      </c>
      <c r="AT3607" t="s">
        <v>19459</v>
      </c>
      <c r="AU3607" t="s">
        <v>19460</v>
      </c>
      <c r="AV3607" t="s">
        <v>19461</v>
      </c>
      <c r="AW3607" t="s">
        <v>19462</v>
      </c>
      <c r="AX3607" t="s">
        <v>4207</v>
      </c>
      <c r="AY3607" t="s">
        <v>11903</v>
      </c>
      <c r="AZ3607" t="s">
        <v>14528</v>
      </c>
      <c r="BA3607" t="s">
        <v>12625</v>
      </c>
      <c r="BB3607" t="s">
        <v>19463</v>
      </c>
      <c r="BC3607" t="s">
        <v>8766</v>
      </c>
      <c r="BD3607" t="s">
        <v>15966</v>
      </c>
      <c r="BE3607" t="s">
        <v>1685</v>
      </c>
      <c r="BF3607" t="s">
        <v>4363</v>
      </c>
      <c r="BG3607" t="s">
        <v>15700</v>
      </c>
      <c r="BH3607" t="s">
        <v>19464</v>
      </c>
      <c r="BI3607" t="s">
        <v>19465</v>
      </c>
      <c r="BK3607" t="s">
        <v>217</v>
      </c>
      <c r="BL3607" t="s">
        <v>164</v>
      </c>
      <c r="BM3607" t="s">
        <v>187</v>
      </c>
      <c r="BN3607" t="s">
        <v>164</v>
      </c>
      <c r="BO3607" t="s">
        <v>218</v>
      </c>
      <c r="BP3607" t="s">
        <v>164</v>
      </c>
      <c r="BQ3607" t="s">
        <v>219</v>
      </c>
      <c r="BR3607" t="s">
        <v>164</v>
      </c>
      <c r="BS3607" t="s">
        <v>220</v>
      </c>
      <c r="BT3607" t="s">
        <v>164</v>
      </c>
      <c r="BU3607" t="s">
        <v>221</v>
      </c>
      <c r="BV3607" t="s">
        <v>164</v>
      </c>
      <c r="BW3607" t="s">
        <v>170</v>
      </c>
      <c r="BX3607" t="s">
        <v>171</v>
      </c>
      <c r="BY3607" t="s">
        <v>222</v>
      </c>
      <c r="BZ3607" t="s">
        <v>222</v>
      </c>
      <c r="CA3607" t="s">
        <v>222</v>
      </c>
      <c r="CB3607" t="s">
        <v>173</v>
      </c>
      <c r="CC3607" t="s">
        <v>170</v>
      </c>
      <c r="CD3607" t="s">
        <v>171</v>
      </c>
      <c r="CE3607" t="s">
        <v>223</v>
      </c>
    </row>
    <row r="3608" spans="1:149" x14ac:dyDescent="0.25">
      <c r="A3608" t="s">
        <v>18396</v>
      </c>
      <c r="B3608" t="s">
        <v>29603</v>
      </c>
      <c r="C3608" t="s">
        <v>29604</v>
      </c>
      <c r="D3608" t="s">
        <v>197</v>
      </c>
      <c r="E3608" t="s">
        <v>18795</v>
      </c>
      <c r="F3608">
        <v>54192</v>
      </c>
      <c r="G3608" t="s">
        <v>18796</v>
      </c>
      <c r="H3608" t="s">
        <v>18797</v>
      </c>
      <c r="I3608" t="s">
        <v>157</v>
      </c>
      <c r="J3608" t="s">
        <v>2663</v>
      </c>
      <c r="K3608" t="s">
        <v>158</v>
      </c>
      <c r="L3608" t="s">
        <v>159</v>
      </c>
      <c r="M3608" t="s">
        <v>160</v>
      </c>
      <c r="N3608" t="s">
        <v>18798</v>
      </c>
      <c r="O3608" t="s">
        <v>18798</v>
      </c>
      <c r="P3608" t="s">
        <v>18653</v>
      </c>
      <c r="Q3608" t="s">
        <v>18799</v>
      </c>
      <c r="R3608" t="s">
        <v>29664</v>
      </c>
      <c r="S3608" t="s">
        <v>29665</v>
      </c>
      <c r="T3608" t="s">
        <v>29666</v>
      </c>
      <c r="U3608" s="17"/>
      <c r="V3608" s="17"/>
      <c r="W3608" s="17" t="s">
        <v>382</v>
      </c>
      <c r="Y3608" t="s">
        <v>18289</v>
      </c>
      <c r="Z3608" t="s">
        <v>26809</v>
      </c>
      <c r="AA3608" t="s">
        <v>13027</v>
      </c>
      <c r="AB3608" t="s">
        <v>14362</v>
      </c>
      <c r="AC3608" t="s">
        <v>26810</v>
      </c>
      <c r="AD3608" t="s">
        <v>3474</v>
      </c>
      <c r="AE3608" t="s">
        <v>1620</v>
      </c>
      <c r="AF3608" t="s">
        <v>26811</v>
      </c>
      <c r="AG3608" t="s">
        <v>17108</v>
      </c>
      <c r="AH3608" t="s">
        <v>26812</v>
      </c>
      <c r="AI3608" t="s">
        <v>8551</v>
      </c>
      <c r="AJ3608" t="s">
        <v>1618</v>
      </c>
      <c r="AK3608" t="s">
        <v>26813</v>
      </c>
      <c r="AL3608" t="s">
        <v>18124</v>
      </c>
      <c r="AM3608" t="s">
        <v>8672</v>
      </c>
      <c r="AN3608" t="s">
        <v>3349</v>
      </c>
      <c r="AO3608" t="s">
        <v>26814</v>
      </c>
      <c r="AP3608" t="s">
        <v>18271</v>
      </c>
      <c r="AQ3608" t="s">
        <v>26815</v>
      </c>
      <c r="AR3608" t="s">
        <v>1202</v>
      </c>
      <c r="AS3608" t="s">
        <v>26816</v>
      </c>
      <c r="AT3608" t="s">
        <v>14205</v>
      </c>
      <c r="AU3608" t="s">
        <v>1058</v>
      </c>
      <c r="AV3608" t="s">
        <v>17610</v>
      </c>
      <c r="AW3608" t="s">
        <v>3379</v>
      </c>
      <c r="AX3608" t="s">
        <v>26817</v>
      </c>
      <c r="AY3608" t="s">
        <v>25482</v>
      </c>
      <c r="AZ3608" t="s">
        <v>1201</v>
      </c>
      <c r="BA3608" t="s">
        <v>2331</v>
      </c>
      <c r="BB3608" t="s">
        <v>26818</v>
      </c>
      <c r="BC3608" t="s">
        <v>11606</v>
      </c>
      <c r="BD3608" t="s">
        <v>14858</v>
      </c>
      <c r="BE3608" t="s">
        <v>13727</v>
      </c>
      <c r="BF3608" t="s">
        <v>17348</v>
      </c>
      <c r="BG3608" t="s">
        <v>18283</v>
      </c>
      <c r="BH3608" t="s">
        <v>4237</v>
      </c>
      <c r="BI3608" t="s">
        <v>9174</v>
      </c>
      <c r="BK3608" t="s">
        <v>225</v>
      </c>
      <c r="BL3608" t="s">
        <v>164</v>
      </c>
      <c r="BM3608" t="s">
        <v>226</v>
      </c>
      <c r="BN3608" t="s">
        <v>164</v>
      </c>
      <c r="BO3608" t="s">
        <v>227</v>
      </c>
      <c r="BP3608" t="s">
        <v>164</v>
      </c>
      <c r="BQ3608" t="s">
        <v>2596</v>
      </c>
      <c r="BR3608" t="s">
        <v>164</v>
      </c>
      <c r="BS3608" t="s">
        <v>2597</v>
      </c>
      <c r="BT3608" t="s">
        <v>164</v>
      </c>
      <c r="BU3608" t="s">
        <v>2598</v>
      </c>
      <c r="BV3608" t="s">
        <v>164</v>
      </c>
      <c r="BW3608" t="s">
        <v>17752</v>
      </c>
      <c r="BX3608" t="s">
        <v>17752</v>
      </c>
      <c r="BY3608" t="s">
        <v>17752</v>
      </c>
      <c r="BZ3608" t="s">
        <v>17752</v>
      </c>
      <c r="CA3608" t="s">
        <v>17752</v>
      </c>
      <c r="CB3608" t="s">
        <v>17752</v>
      </c>
      <c r="CC3608" t="s">
        <v>17752</v>
      </c>
      <c r="CD3608" t="s">
        <v>17752</v>
      </c>
      <c r="CE3608" t="s">
        <v>17752</v>
      </c>
    </row>
    <row r="3609" spans="1:149" x14ac:dyDescent="0.25">
      <c r="A3609" t="s">
        <v>18396</v>
      </c>
      <c r="B3609" t="s">
        <v>29603</v>
      </c>
      <c r="C3609" t="s">
        <v>29604</v>
      </c>
      <c r="D3609" t="s">
        <v>177</v>
      </c>
      <c r="E3609" t="s">
        <v>18795</v>
      </c>
      <c r="F3609">
        <v>54192</v>
      </c>
      <c r="G3609" t="s">
        <v>18810</v>
      </c>
      <c r="H3609" t="s">
        <v>18811</v>
      </c>
      <c r="I3609" t="s">
        <v>157</v>
      </c>
      <c r="J3609" t="s">
        <v>2663</v>
      </c>
      <c r="K3609" t="s">
        <v>158</v>
      </c>
      <c r="L3609" t="s">
        <v>159</v>
      </c>
      <c r="M3609" t="s">
        <v>160</v>
      </c>
      <c r="N3609" t="s">
        <v>18798</v>
      </c>
      <c r="O3609" t="s">
        <v>18798</v>
      </c>
      <c r="P3609" t="s">
        <v>18653</v>
      </c>
      <c r="Q3609" t="s">
        <v>18799</v>
      </c>
      <c r="R3609" t="s">
        <v>29664</v>
      </c>
      <c r="S3609" t="s">
        <v>29667</v>
      </c>
      <c r="T3609" t="s">
        <v>29666</v>
      </c>
      <c r="U3609" s="17"/>
      <c r="V3609" s="17"/>
      <c r="W3609" s="17" t="s">
        <v>382</v>
      </c>
      <c r="Y3609" t="s">
        <v>26819</v>
      </c>
      <c r="Z3609" t="s">
        <v>6211</v>
      </c>
      <c r="AA3609" t="s">
        <v>10500</v>
      </c>
      <c r="AB3609" t="s">
        <v>26820</v>
      </c>
      <c r="AC3609" t="s">
        <v>16153</v>
      </c>
      <c r="AD3609" t="s">
        <v>16812</v>
      </c>
      <c r="AE3609" t="s">
        <v>10548</v>
      </c>
      <c r="AF3609" t="s">
        <v>26821</v>
      </c>
      <c r="AG3609" t="s">
        <v>8472</v>
      </c>
      <c r="AH3609" t="s">
        <v>1353</v>
      </c>
      <c r="AI3609" t="s">
        <v>14178</v>
      </c>
      <c r="AJ3609" t="s">
        <v>10547</v>
      </c>
      <c r="AK3609" t="s">
        <v>26822</v>
      </c>
      <c r="AL3609" t="s">
        <v>2390</v>
      </c>
      <c r="AM3609" t="s">
        <v>26823</v>
      </c>
      <c r="AN3609" t="s">
        <v>9148</v>
      </c>
      <c r="AO3609" t="s">
        <v>6862</v>
      </c>
      <c r="AP3609" t="s">
        <v>11325</v>
      </c>
      <c r="AQ3609" t="s">
        <v>17510</v>
      </c>
      <c r="AR3609" t="s">
        <v>4532</v>
      </c>
      <c r="AS3609" t="s">
        <v>15574</v>
      </c>
      <c r="AT3609" t="s">
        <v>4335</v>
      </c>
      <c r="AU3609" t="s">
        <v>12420</v>
      </c>
      <c r="AV3609" t="s">
        <v>26824</v>
      </c>
      <c r="AW3609" t="s">
        <v>5276</v>
      </c>
      <c r="AX3609" t="s">
        <v>26825</v>
      </c>
      <c r="AY3609" t="s">
        <v>17511</v>
      </c>
      <c r="AZ3609" t="s">
        <v>14943</v>
      </c>
      <c r="BA3609" t="s">
        <v>16811</v>
      </c>
      <c r="BB3609" t="s">
        <v>21037</v>
      </c>
      <c r="BC3609" t="s">
        <v>7765</v>
      </c>
      <c r="BD3609" t="s">
        <v>11017</v>
      </c>
      <c r="BE3609" t="s">
        <v>6203</v>
      </c>
      <c r="BF3609" t="s">
        <v>26826</v>
      </c>
      <c r="BG3609" t="s">
        <v>2221</v>
      </c>
      <c r="BH3609" t="s">
        <v>12175</v>
      </c>
      <c r="BI3609" t="s">
        <v>26827</v>
      </c>
      <c r="BK3609" t="s">
        <v>2462</v>
      </c>
      <c r="BL3609" t="s">
        <v>164</v>
      </c>
      <c r="BM3609" t="s">
        <v>2463</v>
      </c>
      <c r="BN3609" t="s">
        <v>164</v>
      </c>
      <c r="BO3609" t="s">
        <v>655</v>
      </c>
      <c r="BP3609" t="s">
        <v>164</v>
      </c>
      <c r="BQ3609" t="s">
        <v>1500</v>
      </c>
      <c r="BR3609" t="s">
        <v>164</v>
      </c>
      <c r="BS3609" t="s">
        <v>1501</v>
      </c>
      <c r="BT3609" t="s">
        <v>164</v>
      </c>
      <c r="BU3609" t="s">
        <v>1502</v>
      </c>
      <c r="BV3609" t="s">
        <v>164</v>
      </c>
      <c r="BW3609" t="s">
        <v>196</v>
      </c>
      <c r="BX3609" t="s">
        <v>295</v>
      </c>
      <c r="BY3609" t="s">
        <v>175</v>
      </c>
      <c r="BZ3609" t="s">
        <v>4298</v>
      </c>
      <c r="CA3609" t="s">
        <v>385</v>
      </c>
      <c r="CB3609" t="s">
        <v>403</v>
      </c>
      <c r="CC3609" t="s">
        <v>295</v>
      </c>
      <c r="CD3609" t="s">
        <v>176</v>
      </c>
      <c r="CE3609" t="s">
        <v>175</v>
      </c>
      <c r="CG3609" t="s">
        <v>311</v>
      </c>
      <c r="CH3609" t="s">
        <v>164</v>
      </c>
      <c r="CI3609" t="s">
        <v>312</v>
      </c>
      <c r="CJ3609" t="s">
        <v>164</v>
      </c>
      <c r="CK3609" t="s">
        <v>313</v>
      </c>
      <c r="CL3609" t="s">
        <v>164</v>
      </c>
      <c r="CM3609" t="s">
        <v>4400</v>
      </c>
      <c r="CN3609" t="s">
        <v>164</v>
      </c>
      <c r="CO3609" t="s">
        <v>4401</v>
      </c>
      <c r="CP3609" t="s">
        <v>164</v>
      </c>
      <c r="CQ3609" t="s">
        <v>4402</v>
      </c>
      <c r="CR3609" t="s">
        <v>164</v>
      </c>
      <c r="CS3609" t="s">
        <v>439</v>
      </c>
      <c r="CT3609" t="s">
        <v>551</v>
      </c>
      <c r="CU3609" t="s">
        <v>172</v>
      </c>
      <c r="CV3609" t="s">
        <v>4281</v>
      </c>
      <c r="CW3609" t="s">
        <v>385</v>
      </c>
      <c r="CX3609" t="s">
        <v>403</v>
      </c>
      <c r="CY3609" t="s">
        <v>295</v>
      </c>
      <c r="CZ3609" t="s">
        <v>176</v>
      </c>
      <c r="DA3609" t="s">
        <v>175</v>
      </c>
      <c r="DC3609" t="s">
        <v>194</v>
      </c>
      <c r="DD3609" t="s">
        <v>164</v>
      </c>
      <c r="DE3609" t="s">
        <v>195</v>
      </c>
      <c r="DF3609" t="s">
        <v>164</v>
      </c>
      <c r="DG3609" t="s">
        <v>194</v>
      </c>
      <c r="DH3609" t="s">
        <v>164</v>
      </c>
      <c r="DI3609" t="s">
        <v>651</v>
      </c>
      <c r="DJ3609" t="s">
        <v>164</v>
      </c>
      <c r="DK3609" t="s">
        <v>652</v>
      </c>
      <c r="DL3609" t="s">
        <v>164</v>
      </c>
      <c r="DM3609" t="s">
        <v>653</v>
      </c>
      <c r="DN3609" t="s">
        <v>164</v>
      </c>
      <c r="DO3609" t="s">
        <v>173</v>
      </c>
      <c r="DP3609" t="s">
        <v>196</v>
      </c>
      <c r="DQ3609" t="s">
        <v>417</v>
      </c>
      <c r="DR3609" t="s">
        <v>18822</v>
      </c>
      <c r="DS3609" t="s">
        <v>385</v>
      </c>
      <c r="DT3609" t="s">
        <v>657</v>
      </c>
      <c r="DU3609" t="s">
        <v>196</v>
      </c>
      <c r="DV3609" t="s">
        <v>176</v>
      </c>
      <c r="DW3609" t="s">
        <v>296</v>
      </c>
      <c r="DY3609" t="s">
        <v>284</v>
      </c>
      <c r="DZ3609" t="s">
        <v>164</v>
      </c>
      <c r="EA3609" t="s">
        <v>285</v>
      </c>
      <c r="EB3609" t="s">
        <v>164</v>
      </c>
      <c r="EC3609" t="s">
        <v>284</v>
      </c>
      <c r="ED3609" t="s">
        <v>164</v>
      </c>
      <c r="EE3609" t="s">
        <v>400</v>
      </c>
      <c r="EF3609" t="s">
        <v>164</v>
      </c>
      <c r="EG3609" t="s">
        <v>401</v>
      </c>
      <c r="EH3609" t="s">
        <v>164</v>
      </c>
      <c r="EI3609" t="s">
        <v>402</v>
      </c>
      <c r="EJ3609" t="s">
        <v>164</v>
      </c>
      <c r="EK3609" t="s">
        <v>247</v>
      </c>
      <c r="EL3609" t="s">
        <v>173</v>
      </c>
      <c r="EM3609" t="s">
        <v>417</v>
      </c>
      <c r="EN3609" t="s">
        <v>18823</v>
      </c>
      <c r="EO3609" t="s">
        <v>385</v>
      </c>
      <c r="EP3609" t="s">
        <v>247</v>
      </c>
      <c r="EQ3609" t="s">
        <v>185</v>
      </c>
      <c r="ER3609" t="s">
        <v>172</v>
      </c>
      <c r="ES3609" t="s">
        <v>296</v>
      </c>
    </row>
    <row r="3610" spans="1:149" x14ac:dyDescent="0.25">
      <c r="A3610" t="s">
        <v>18396</v>
      </c>
      <c r="B3610" t="s">
        <v>29603</v>
      </c>
      <c r="C3610" t="s">
        <v>29604</v>
      </c>
      <c r="D3610" t="s">
        <v>156</v>
      </c>
      <c r="E3610" t="s">
        <v>18795</v>
      </c>
      <c r="F3610">
        <v>54192</v>
      </c>
      <c r="G3610" t="s">
        <v>18824</v>
      </c>
      <c r="H3610" t="s">
        <v>18825</v>
      </c>
      <c r="I3610" t="s">
        <v>215</v>
      </c>
      <c r="J3610" t="s">
        <v>2663</v>
      </c>
      <c r="K3610" t="s">
        <v>158</v>
      </c>
      <c r="L3610" t="s">
        <v>159</v>
      </c>
      <c r="M3610" t="s">
        <v>160</v>
      </c>
      <c r="N3610" t="s">
        <v>18798</v>
      </c>
      <c r="O3610" t="s">
        <v>18798</v>
      </c>
      <c r="P3610" t="s">
        <v>18653</v>
      </c>
      <c r="Q3610" t="s">
        <v>18799</v>
      </c>
      <c r="R3610" t="s">
        <v>29664</v>
      </c>
      <c r="S3610" t="s">
        <v>29668</v>
      </c>
      <c r="T3610" t="s">
        <v>29666</v>
      </c>
      <c r="U3610" s="17"/>
      <c r="V3610" s="17"/>
      <c r="W3610" s="17" t="s">
        <v>382</v>
      </c>
      <c r="Y3610" t="s">
        <v>5924</v>
      </c>
      <c r="Z3610" t="s">
        <v>13332</v>
      </c>
      <c r="AA3610" t="s">
        <v>26828</v>
      </c>
      <c r="AB3610" t="s">
        <v>7905</v>
      </c>
      <c r="AC3610" t="s">
        <v>19156</v>
      </c>
      <c r="AD3610" t="s">
        <v>26829</v>
      </c>
      <c r="AE3610" t="s">
        <v>4904</v>
      </c>
      <c r="AF3610" t="s">
        <v>26830</v>
      </c>
      <c r="AG3610" t="s">
        <v>26831</v>
      </c>
      <c r="AH3610" t="s">
        <v>19158</v>
      </c>
      <c r="AI3610" t="s">
        <v>26832</v>
      </c>
      <c r="AJ3610" t="s">
        <v>4905</v>
      </c>
      <c r="AK3610" t="s">
        <v>26833</v>
      </c>
      <c r="AL3610" t="s">
        <v>26834</v>
      </c>
      <c r="AM3610" t="s">
        <v>26835</v>
      </c>
      <c r="AN3610" t="s">
        <v>26836</v>
      </c>
      <c r="AO3610" t="s">
        <v>10194</v>
      </c>
      <c r="AP3610" t="s">
        <v>17061</v>
      </c>
      <c r="AQ3610" t="s">
        <v>26837</v>
      </c>
      <c r="AR3610" t="s">
        <v>26838</v>
      </c>
      <c r="AS3610" t="s">
        <v>20558</v>
      </c>
      <c r="AT3610" t="s">
        <v>26839</v>
      </c>
      <c r="AU3610" t="s">
        <v>26840</v>
      </c>
      <c r="AV3610" t="s">
        <v>15843</v>
      </c>
      <c r="AW3610" t="s">
        <v>26841</v>
      </c>
      <c r="AX3610" t="s">
        <v>5857</v>
      </c>
      <c r="AY3610" t="s">
        <v>13017</v>
      </c>
      <c r="AZ3610" t="s">
        <v>12630</v>
      </c>
      <c r="BA3610" t="s">
        <v>5025</v>
      </c>
      <c r="BB3610" t="s">
        <v>6853</v>
      </c>
      <c r="BC3610" t="s">
        <v>26842</v>
      </c>
      <c r="BD3610" t="s">
        <v>15523</v>
      </c>
      <c r="BE3610" t="s">
        <v>9334</v>
      </c>
      <c r="BF3610" t="s">
        <v>26843</v>
      </c>
      <c r="BG3610" t="s">
        <v>26844</v>
      </c>
      <c r="BH3610" t="s">
        <v>26845</v>
      </c>
      <c r="BI3610" t="s">
        <v>12336</v>
      </c>
      <c r="BK3610" t="s">
        <v>217</v>
      </c>
      <c r="BL3610" t="s">
        <v>164</v>
      </c>
      <c r="BM3610" t="s">
        <v>187</v>
      </c>
      <c r="BN3610" t="s">
        <v>164</v>
      </c>
      <c r="BO3610" t="s">
        <v>218</v>
      </c>
      <c r="BP3610" t="s">
        <v>164</v>
      </c>
      <c r="BQ3610" t="s">
        <v>219</v>
      </c>
      <c r="BR3610" t="s">
        <v>164</v>
      </c>
      <c r="BS3610" t="s">
        <v>220</v>
      </c>
      <c r="BT3610" t="s">
        <v>164</v>
      </c>
      <c r="BU3610" t="s">
        <v>221</v>
      </c>
      <c r="BV3610" t="s">
        <v>164</v>
      </c>
      <c r="BW3610" t="s">
        <v>170</v>
      </c>
      <c r="BX3610" t="s">
        <v>171</v>
      </c>
      <c r="BY3610" t="s">
        <v>222</v>
      </c>
      <c r="BZ3610" t="s">
        <v>222</v>
      </c>
      <c r="CA3610" t="s">
        <v>222</v>
      </c>
      <c r="CB3610" t="s">
        <v>173</v>
      </c>
      <c r="CC3610" t="s">
        <v>170</v>
      </c>
      <c r="CD3610" t="s">
        <v>171</v>
      </c>
      <c r="CE3610" t="s">
        <v>223</v>
      </c>
    </row>
    <row r="3611" spans="1:149" x14ac:dyDescent="0.25">
      <c r="A3611" t="s">
        <v>18396</v>
      </c>
      <c r="B3611" t="s">
        <v>29603</v>
      </c>
      <c r="C3611" t="s">
        <v>29604</v>
      </c>
      <c r="D3611" t="s">
        <v>177</v>
      </c>
      <c r="E3611" t="s">
        <v>18795</v>
      </c>
      <c r="F3611">
        <v>54192</v>
      </c>
      <c r="G3611" t="s">
        <v>18848</v>
      </c>
      <c r="H3611" t="s">
        <v>18849</v>
      </c>
      <c r="I3611" t="s">
        <v>215</v>
      </c>
      <c r="J3611" t="s">
        <v>2663</v>
      </c>
      <c r="K3611" t="s">
        <v>158</v>
      </c>
      <c r="L3611" t="s">
        <v>159</v>
      </c>
      <c r="M3611" t="s">
        <v>160</v>
      </c>
      <c r="N3611" t="s">
        <v>18798</v>
      </c>
      <c r="O3611" t="s">
        <v>18798</v>
      </c>
      <c r="P3611" t="s">
        <v>18653</v>
      </c>
      <c r="Q3611" t="s">
        <v>18799</v>
      </c>
      <c r="R3611" t="s">
        <v>29664</v>
      </c>
      <c r="S3611" t="s">
        <v>29669</v>
      </c>
      <c r="T3611" t="s">
        <v>29666</v>
      </c>
      <c r="U3611" s="17"/>
      <c r="V3611" s="17"/>
      <c r="W3611" s="17" t="s">
        <v>382</v>
      </c>
      <c r="Y3611" t="s">
        <v>3491</v>
      </c>
      <c r="Z3611" t="s">
        <v>6194</v>
      </c>
      <c r="AA3611" t="s">
        <v>15941</v>
      </c>
      <c r="AB3611" t="s">
        <v>12348</v>
      </c>
      <c r="AC3611" t="s">
        <v>1721</v>
      </c>
      <c r="AD3611" t="s">
        <v>10818</v>
      </c>
      <c r="AE3611" t="s">
        <v>15294</v>
      </c>
      <c r="AF3611" t="s">
        <v>26846</v>
      </c>
      <c r="AG3611" t="s">
        <v>1284</v>
      </c>
      <c r="AH3611" t="s">
        <v>1722</v>
      </c>
      <c r="AI3611" t="s">
        <v>7143</v>
      </c>
      <c r="AJ3611" t="s">
        <v>15293</v>
      </c>
      <c r="AK3611" t="s">
        <v>6757</v>
      </c>
      <c r="AL3611" t="s">
        <v>26847</v>
      </c>
      <c r="AM3611" t="s">
        <v>646</v>
      </c>
      <c r="AN3611" t="s">
        <v>16545</v>
      </c>
      <c r="AO3611" t="s">
        <v>10374</v>
      </c>
      <c r="AP3611" t="s">
        <v>15882</v>
      </c>
      <c r="AQ3611" t="s">
        <v>4211</v>
      </c>
      <c r="AR3611" t="s">
        <v>2133</v>
      </c>
      <c r="AS3611" t="s">
        <v>8151</v>
      </c>
      <c r="AT3611" t="s">
        <v>9931</v>
      </c>
      <c r="AU3611" t="s">
        <v>26848</v>
      </c>
      <c r="AV3611" t="s">
        <v>26849</v>
      </c>
      <c r="AW3611" t="s">
        <v>26850</v>
      </c>
      <c r="AX3611" t="s">
        <v>26851</v>
      </c>
      <c r="AY3611" t="s">
        <v>4212</v>
      </c>
      <c r="AZ3611" t="s">
        <v>2131</v>
      </c>
      <c r="BA3611" t="s">
        <v>10008</v>
      </c>
      <c r="BB3611" t="s">
        <v>15532</v>
      </c>
      <c r="BC3611" t="s">
        <v>13453</v>
      </c>
      <c r="BD3611" t="s">
        <v>611</v>
      </c>
      <c r="BE3611" t="s">
        <v>13472</v>
      </c>
      <c r="BF3611" t="s">
        <v>10000</v>
      </c>
      <c r="BG3611" t="s">
        <v>15255</v>
      </c>
      <c r="BH3611" t="s">
        <v>26852</v>
      </c>
      <c r="BI3611" t="s">
        <v>8450</v>
      </c>
      <c r="BK3611" t="s">
        <v>225</v>
      </c>
      <c r="BL3611" t="s">
        <v>164</v>
      </c>
      <c r="BM3611" t="s">
        <v>226</v>
      </c>
      <c r="BN3611" t="s">
        <v>164</v>
      </c>
      <c r="BO3611" t="s">
        <v>227</v>
      </c>
      <c r="BP3611" t="s">
        <v>164</v>
      </c>
      <c r="BQ3611" t="s">
        <v>228</v>
      </c>
      <c r="BR3611" t="s">
        <v>164</v>
      </c>
      <c r="BS3611" t="s">
        <v>229</v>
      </c>
      <c r="BT3611" t="s">
        <v>164</v>
      </c>
      <c r="BU3611" t="s">
        <v>230</v>
      </c>
      <c r="BV3611" t="s">
        <v>164</v>
      </c>
      <c r="BW3611" t="s">
        <v>196</v>
      </c>
      <c r="BX3611" t="s">
        <v>231</v>
      </c>
      <c r="BY3611" t="s">
        <v>176</v>
      </c>
      <c r="BZ3611" t="s">
        <v>176</v>
      </c>
      <c r="CA3611" t="s">
        <v>176</v>
      </c>
      <c r="CB3611" t="s">
        <v>232</v>
      </c>
      <c r="CC3611" t="s">
        <v>196</v>
      </c>
      <c r="CD3611" t="s">
        <v>233</v>
      </c>
      <c r="CE3611" t="s">
        <v>234</v>
      </c>
      <c r="CG3611" t="s">
        <v>235</v>
      </c>
      <c r="CH3611" t="s">
        <v>164</v>
      </c>
      <c r="CI3611" t="s">
        <v>227</v>
      </c>
      <c r="CJ3611" t="s">
        <v>164</v>
      </c>
      <c r="CK3611" t="s">
        <v>165</v>
      </c>
      <c r="CL3611" t="s">
        <v>164</v>
      </c>
      <c r="CM3611" t="s">
        <v>236</v>
      </c>
      <c r="CN3611" t="s">
        <v>164</v>
      </c>
      <c r="CO3611" t="s">
        <v>237</v>
      </c>
      <c r="CP3611" t="s">
        <v>164</v>
      </c>
      <c r="CQ3611" t="s">
        <v>238</v>
      </c>
      <c r="CR3611" t="s">
        <v>164</v>
      </c>
      <c r="CS3611" t="s">
        <v>196</v>
      </c>
      <c r="CT3611" t="s">
        <v>231</v>
      </c>
      <c r="CU3611" t="s">
        <v>176</v>
      </c>
      <c r="CV3611" t="s">
        <v>176</v>
      </c>
      <c r="CW3611" t="s">
        <v>176</v>
      </c>
      <c r="CX3611" t="s">
        <v>232</v>
      </c>
      <c r="CY3611" t="s">
        <v>196</v>
      </c>
      <c r="CZ3611" t="s">
        <v>233</v>
      </c>
      <c r="DA3611" t="s">
        <v>234</v>
      </c>
      <c r="DC3611" t="s">
        <v>239</v>
      </c>
      <c r="DD3611" t="s">
        <v>164</v>
      </c>
      <c r="DE3611" t="s">
        <v>240</v>
      </c>
      <c r="DF3611" t="s">
        <v>164</v>
      </c>
      <c r="DG3611" t="s">
        <v>239</v>
      </c>
      <c r="DH3611" t="s">
        <v>164</v>
      </c>
      <c r="DI3611" t="s">
        <v>241</v>
      </c>
      <c r="DJ3611" t="s">
        <v>164</v>
      </c>
      <c r="DK3611" t="s">
        <v>242</v>
      </c>
      <c r="DL3611" t="s">
        <v>164</v>
      </c>
      <c r="DM3611" t="s">
        <v>243</v>
      </c>
      <c r="DN3611" t="s">
        <v>164</v>
      </c>
      <c r="DO3611" t="s">
        <v>232</v>
      </c>
      <c r="DP3611" t="s">
        <v>196</v>
      </c>
      <c r="DQ3611" t="s">
        <v>172</v>
      </c>
      <c r="DR3611" t="s">
        <v>172</v>
      </c>
      <c r="DS3611" t="s">
        <v>172</v>
      </c>
      <c r="DT3611" t="s">
        <v>192</v>
      </c>
      <c r="DU3611" t="s">
        <v>232</v>
      </c>
      <c r="DV3611" t="s">
        <v>244</v>
      </c>
      <c r="DW3611" t="s">
        <v>245</v>
      </c>
      <c r="DY3611" t="s">
        <v>246</v>
      </c>
      <c r="DZ3611" t="s">
        <v>164</v>
      </c>
      <c r="EA3611" t="s">
        <v>246</v>
      </c>
      <c r="EB3611" t="s">
        <v>164</v>
      </c>
      <c r="EC3611" t="s">
        <v>246</v>
      </c>
      <c r="ED3611" t="s">
        <v>164</v>
      </c>
      <c r="EE3611" t="s">
        <v>189</v>
      </c>
      <c r="EF3611" t="s">
        <v>164</v>
      </c>
      <c r="EG3611" t="s">
        <v>190</v>
      </c>
      <c r="EH3611" t="s">
        <v>164</v>
      </c>
      <c r="EI3611" t="s">
        <v>191</v>
      </c>
      <c r="EJ3611" t="s">
        <v>164</v>
      </c>
      <c r="EK3611" t="s">
        <v>247</v>
      </c>
      <c r="EL3611" t="s">
        <v>192</v>
      </c>
      <c r="EM3611" t="s">
        <v>248</v>
      </c>
      <c r="EN3611" t="s">
        <v>248</v>
      </c>
      <c r="EO3611" t="s">
        <v>248</v>
      </c>
      <c r="EP3611" t="s">
        <v>247</v>
      </c>
      <c r="EQ3611" t="s">
        <v>173</v>
      </c>
      <c r="ER3611" t="s">
        <v>204</v>
      </c>
      <c r="ES3611" t="s">
        <v>249</v>
      </c>
    </row>
    <row r="3612" spans="1:149" x14ac:dyDescent="0.25">
      <c r="A3612" t="s">
        <v>18396</v>
      </c>
      <c r="B3612" t="s">
        <v>29603</v>
      </c>
      <c r="C3612" t="s">
        <v>29604</v>
      </c>
      <c r="D3612" t="s">
        <v>197</v>
      </c>
      <c r="E3612" t="s">
        <v>18795</v>
      </c>
      <c r="F3612">
        <v>54192</v>
      </c>
      <c r="G3612" t="s">
        <v>18854</v>
      </c>
      <c r="H3612" t="s">
        <v>18855</v>
      </c>
      <c r="I3612" t="s">
        <v>215</v>
      </c>
      <c r="J3612" t="s">
        <v>2663</v>
      </c>
      <c r="K3612" t="s">
        <v>158</v>
      </c>
      <c r="L3612" t="s">
        <v>159</v>
      </c>
      <c r="M3612" t="s">
        <v>160</v>
      </c>
      <c r="N3612" t="s">
        <v>18798</v>
      </c>
      <c r="O3612" t="s">
        <v>18798</v>
      </c>
      <c r="P3612" t="s">
        <v>18653</v>
      </c>
      <c r="Q3612" t="s">
        <v>18799</v>
      </c>
      <c r="R3612" t="s">
        <v>29664</v>
      </c>
      <c r="S3612" t="s">
        <v>29670</v>
      </c>
      <c r="T3612" t="s">
        <v>29666</v>
      </c>
      <c r="U3612" s="17"/>
      <c r="V3612" s="17"/>
      <c r="W3612" s="17" t="s">
        <v>382</v>
      </c>
      <c r="Y3612" t="s">
        <v>26853</v>
      </c>
      <c r="Z3612" t="s">
        <v>26854</v>
      </c>
      <c r="AA3612" t="s">
        <v>26855</v>
      </c>
      <c r="AB3612" t="s">
        <v>13873</v>
      </c>
      <c r="AC3612" t="s">
        <v>26856</v>
      </c>
      <c r="AD3612" t="s">
        <v>26857</v>
      </c>
      <c r="AE3612" t="s">
        <v>26858</v>
      </c>
      <c r="AF3612" t="s">
        <v>26859</v>
      </c>
      <c r="AG3612" t="s">
        <v>12675</v>
      </c>
      <c r="AH3612" t="s">
        <v>26860</v>
      </c>
      <c r="AI3612" t="s">
        <v>16039</v>
      </c>
      <c r="AJ3612" t="s">
        <v>18304</v>
      </c>
      <c r="AK3612" t="s">
        <v>8447</v>
      </c>
      <c r="AL3612" t="s">
        <v>11588</v>
      </c>
      <c r="AM3612" t="s">
        <v>26861</v>
      </c>
      <c r="AN3612" t="s">
        <v>7133</v>
      </c>
      <c r="AO3612" t="s">
        <v>15695</v>
      </c>
      <c r="AP3612" t="s">
        <v>5999</v>
      </c>
      <c r="AQ3612" t="s">
        <v>12276</v>
      </c>
      <c r="AR3612" t="s">
        <v>8153</v>
      </c>
      <c r="AS3612" t="s">
        <v>7043</v>
      </c>
      <c r="AT3612" t="s">
        <v>26862</v>
      </c>
      <c r="AU3612" t="s">
        <v>18094</v>
      </c>
      <c r="AV3612" t="s">
        <v>2804</v>
      </c>
      <c r="AW3612" t="s">
        <v>16954</v>
      </c>
      <c r="AX3612" t="s">
        <v>26863</v>
      </c>
      <c r="AY3612" t="s">
        <v>26864</v>
      </c>
      <c r="AZ3612" t="s">
        <v>4008</v>
      </c>
      <c r="BA3612" t="s">
        <v>26865</v>
      </c>
      <c r="BB3612" t="s">
        <v>26866</v>
      </c>
      <c r="BC3612" t="s">
        <v>10480</v>
      </c>
      <c r="BD3612" t="s">
        <v>2800</v>
      </c>
      <c r="BE3612" t="s">
        <v>26867</v>
      </c>
      <c r="BF3612" t="s">
        <v>3899</v>
      </c>
      <c r="BG3612" t="s">
        <v>4126</v>
      </c>
      <c r="BH3612" t="s">
        <v>26868</v>
      </c>
      <c r="BI3612" t="s">
        <v>3975</v>
      </c>
      <c r="BK3612" t="s">
        <v>253</v>
      </c>
      <c r="BL3612" t="s">
        <v>164</v>
      </c>
      <c r="BM3612" t="s">
        <v>254</v>
      </c>
      <c r="BN3612" t="s">
        <v>164</v>
      </c>
      <c r="BO3612" t="s">
        <v>255</v>
      </c>
      <c r="BP3612" t="s">
        <v>164</v>
      </c>
      <c r="BQ3612" t="s">
        <v>256</v>
      </c>
      <c r="BR3612" t="s">
        <v>164</v>
      </c>
      <c r="BS3612" t="s">
        <v>257</v>
      </c>
      <c r="BT3612" t="s">
        <v>164</v>
      </c>
      <c r="BU3612" t="s">
        <v>258</v>
      </c>
      <c r="BV3612" t="s">
        <v>164</v>
      </c>
      <c r="BW3612" t="s">
        <v>204</v>
      </c>
      <c r="BX3612" t="s">
        <v>259</v>
      </c>
      <c r="BY3612" t="s">
        <v>175</v>
      </c>
      <c r="BZ3612" t="s">
        <v>175</v>
      </c>
      <c r="CA3612" t="s">
        <v>175</v>
      </c>
      <c r="CB3612" t="s">
        <v>185</v>
      </c>
      <c r="CC3612" t="s">
        <v>260</v>
      </c>
      <c r="CD3612" t="s">
        <v>205</v>
      </c>
      <c r="CE3612" t="s">
        <v>261</v>
      </c>
    </row>
    <row r="3613" spans="1:149" x14ac:dyDescent="0.25">
      <c r="A3613" t="s">
        <v>18396</v>
      </c>
      <c r="B3613" t="s">
        <v>29603</v>
      </c>
      <c r="C3613" t="s">
        <v>29604</v>
      </c>
      <c r="D3613" t="s">
        <v>197</v>
      </c>
      <c r="E3613" t="s">
        <v>18795</v>
      </c>
      <c r="F3613">
        <v>54192</v>
      </c>
      <c r="G3613" t="s">
        <v>18864</v>
      </c>
      <c r="H3613" t="s">
        <v>18865</v>
      </c>
      <c r="I3613" t="s">
        <v>157</v>
      </c>
      <c r="J3613" t="s">
        <v>2663</v>
      </c>
      <c r="K3613" t="s">
        <v>158</v>
      </c>
      <c r="L3613" t="s">
        <v>159</v>
      </c>
      <c r="M3613" t="s">
        <v>160</v>
      </c>
      <c r="N3613" t="s">
        <v>18798</v>
      </c>
      <c r="O3613" t="s">
        <v>18798</v>
      </c>
      <c r="P3613" t="s">
        <v>18653</v>
      </c>
      <c r="Q3613" t="s">
        <v>18799</v>
      </c>
      <c r="R3613" t="s">
        <v>29664</v>
      </c>
      <c r="S3613" t="s">
        <v>29671</v>
      </c>
      <c r="T3613" t="s">
        <v>29666</v>
      </c>
      <c r="U3613" s="17"/>
      <c r="V3613" s="17"/>
      <c r="W3613" s="17" t="s">
        <v>382</v>
      </c>
      <c r="Y3613" t="s">
        <v>26869</v>
      </c>
      <c r="Z3613" t="s">
        <v>5747</v>
      </c>
      <c r="AA3613" t="s">
        <v>26870</v>
      </c>
      <c r="AB3613" t="s">
        <v>26871</v>
      </c>
      <c r="AC3613" t="s">
        <v>26872</v>
      </c>
      <c r="AD3613" t="s">
        <v>14645</v>
      </c>
      <c r="AE3613" t="s">
        <v>4190</v>
      </c>
      <c r="AF3613" t="s">
        <v>26873</v>
      </c>
      <c r="AG3613" t="s">
        <v>26874</v>
      </c>
      <c r="AH3613" t="s">
        <v>3614</v>
      </c>
      <c r="AI3613" t="s">
        <v>14646</v>
      </c>
      <c r="AJ3613" t="s">
        <v>4192</v>
      </c>
      <c r="AK3613" t="s">
        <v>6432</v>
      </c>
      <c r="AL3613" t="s">
        <v>734</v>
      </c>
      <c r="AM3613" t="s">
        <v>3143</v>
      </c>
      <c r="AN3613" t="s">
        <v>26875</v>
      </c>
      <c r="AO3613" t="s">
        <v>6509</v>
      </c>
      <c r="AP3613" t="s">
        <v>9268</v>
      </c>
      <c r="AQ3613" t="s">
        <v>26876</v>
      </c>
      <c r="AR3613" t="s">
        <v>11441</v>
      </c>
      <c r="AS3613" t="s">
        <v>16404</v>
      </c>
      <c r="AT3613" t="s">
        <v>1232</v>
      </c>
      <c r="AU3613" t="s">
        <v>14322</v>
      </c>
      <c r="AV3613" t="s">
        <v>13379</v>
      </c>
      <c r="AW3613" t="s">
        <v>16552</v>
      </c>
      <c r="AX3613" t="s">
        <v>9267</v>
      </c>
      <c r="AY3613" t="s">
        <v>18047</v>
      </c>
      <c r="AZ3613" t="s">
        <v>11440</v>
      </c>
      <c r="BA3613" t="s">
        <v>16406</v>
      </c>
      <c r="BB3613" t="s">
        <v>26877</v>
      </c>
      <c r="BC3613" t="s">
        <v>2397</v>
      </c>
      <c r="BD3613" t="s">
        <v>9287</v>
      </c>
      <c r="BE3613" t="s">
        <v>11284</v>
      </c>
      <c r="BF3613" t="s">
        <v>26878</v>
      </c>
      <c r="BG3613" t="s">
        <v>16558</v>
      </c>
      <c r="BH3613" t="s">
        <v>4743</v>
      </c>
      <c r="BI3613" t="s">
        <v>26879</v>
      </c>
      <c r="BK3613" t="s">
        <v>393</v>
      </c>
      <c r="BL3613" t="s">
        <v>164</v>
      </c>
      <c r="BM3613" t="s">
        <v>394</v>
      </c>
      <c r="BN3613" t="s">
        <v>164</v>
      </c>
      <c r="BO3613" t="s">
        <v>395</v>
      </c>
      <c r="BP3613" t="s">
        <v>164</v>
      </c>
      <c r="BQ3613" t="s">
        <v>393</v>
      </c>
      <c r="BR3613" t="s">
        <v>164</v>
      </c>
      <c r="BS3613" t="s">
        <v>394</v>
      </c>
      <c r="BT3613" t="s">
        <v>164</v>
      </c>
      <c r="BU3613" t="s">
        <v>395</v>
      </c>
      <c r="BV3613" t="s">
        <v>164</v>
      </c>
      <c r="BW3613" t="s">
        <v>385</v>
      </c>
      <c r="BX3613" t="s">
        <v>385</v>
      </c>
      <c r="BY3613" t="s">
        <v>385</v>
      </c>
      <c r="BZ3613" t="s">
        <v>385</v>
      </c>
      <c r="CA3613" t="s">
        <v>385</v>
      </c>
      <c r="CB3613" t="s">
        <v>185</v>
      </c>
      <c r="CC3613" t="s">
        <v>385</v>
      </c>
      <c r="CD3613" t="s">
        <v>385</v>
      </c>
      <c r="CE3613" t="s">
        <v>385</v>
      </c>
    </row>
    <row r="3614" spans="1:149" x14ac:dyDescent="0.25">
      <c r="A3614" t="s">
        <v>18396</v>
      </c>
      <c r="B3614" t="s">
        <v>29603</v>
      </c>
      <c r="C3614" t="s">
        <v>29604</v>
      </c>
      <c r="D3614" t="s">
        <v>177</v>
      </c>
      <c r="E3614" t="s">
        <v>18795</v>
      </c>
      <c r="F3614">
        <v>54192</v>
      </c>
      <c r="G3614" t="s">
        <v>18874</v>
      </c>
      <c r="H3614" t="s">
        <v>18875</v>
      </c>
      <c r="I3614" t="s">
        <v>157</v>
      </c>
      <c r="J3614" t="s">
        <v>2663</v>
      </c>
      <c r="K3614" t="s">
        <v>158</v>
      </c>
      <c r="L3614" t="s">
        <v>159</v>
      </c>
      <c r="M3614" t="s">
        <v>160</v>
      </c>
      <c r="N3614" t="s">
        <v>18798</v>
      </c>
      <c r="O3614" t="s">
        <v>18798</v>
      </c>
      <c r="P3614" t="s">
        <v>18653</v>
      </c>
      <c r="Q3614" t="s">
        <v>18799</v>
      </c>
      <c r="R3614" t="s">
        <v>29672</v>
      </c>
      <c r="S3614" t="s">
        <v>29673</v>
      </c>
      <c r="T3614" t="s">
        <v>29666</v>
      </c>
      <c r="U3614" s="17"/>
      <c r="V3614" s="17"/>
      <c r="W3614" s="17" t="s">
        <v>382</v>
      </c>
      <c r="Y3614" t="s">
        <v>26880</v>
      </c>
      <c r="Z3614" t="s">
        <v>2495</v>
      </c>
      <c r="AA3614" t="s">
        <v>2195</v>
      </c>
      <c r="AB3614" t="s">
        <v>10585</v>
      </c>
      <c r="AC3614" t="s">
        <v>11009</v>
      </c>
      <c r="AD3614" t="s">
        <v>26881</v>
      </c>
      <c r="AE3614" t="s">
        <v>8137</v>
      </c>
      <c r="AF3614" t="s">
        <v>26882</v>
      </c>
      <c r="AG3614" t="s">
        <v>1925</v>
      </c>
      <c r="AH3614" t="s">
        <v>8903</v>
      </c>
      <c r="AI3614" t="s">
        <v>5402</v>
      </c>
      <c r="AJ3614" t="s">
        <v>26883</v>
      </c>
      <c r="AK3614" t="s">
        <v>275</v>
      </c>
      <c r="AL3614" t="s">
        <v>26884</v>
      </c>
      <c r="AM3614" t="s">
        <v>26885</v>
      </c>
      <c r="AN3614" t="s">
        <v>26886</v>
      </c>
      <c r="AO3614" t="s">
        <v>10206</v>
      </c>
      <c r="AP3614" t="s">
        <v>5278</v>
      </c>
      <c r="AQ3614" t="s">
        <v>15211</v>
      </c>
      <c r="AR3614" t="s">
        <v>26887</v>
      </c>
      <c r="AS3614" t="s">
        <v>26888</v>
      </c>
      <c r="AT3614" t="s">
        <v>16939</v>
      </c>
      <c r="AU3614" t="s">
        <v>26889</v>
      </c>
      <c r="AV3614" t="s">
        <v>26890</v>
      </c>
      <c r="AW3614" t="s">
        <v>26891</v>
      </c>
      <c r="AX3614" t="s">
        <v>5277</v>
      </c>
      <c r="AY3614" t="s">
        <v>13465</v>
      </c>
      <c r="AZ3614" t="s">
        <v>6666</v>
      </c>
      <c r="BA3614" t="s">
        <v>17095</v>
      </c>
      <c r="BB3614" t="s">
        <v>14767</v>
      </c>
      <c r="BC3614" t="s">
        <v>13983</v>
      </c>
      <c r="BD3614" t="s">
        <v>7771</v>
      </c>
      <c r="BE3614" t="s">
        <v>26892</v>
      </c>
      <c r="BF3614" t="s">
        <v>12695</v>
      </c>
      <c r="BG3614" t="s">
        <v>9225</v>
      </c>
      <c r="BH3614" t="s">
        <v>9591</v>
      </c>
      <c r="BI3614" t="s">
        <v>745</v>
      </c>
      <c r="BK3614" t="s">
        <v>441</v>
      </c>
      <c r="BL3614" t="s">
        <v>164</v>
      </c>
      <c r="BM3614" t="s">
        <v>258</v>
      </c>
      <c r="BN3614" t="s">
        <v>164</v>
      </c>
      <c r="BO3614" t="s">
        <v>442</v>
      </c>
      <c r="BP3614" t="s">
        <v>164</v>
      </c>
      <c r="BQ3614" t="s">
        <v>2992</v>
      </c>
      <c r="BR3614" t="s">
        <v>164</v>
      </c>
      <c r="BS3614" t="s">
        <v>2993</v>
      </c>
      <c r="BT3614" t="s">
        <v>164</v>
      </c>
      <c r="BU3614" t="s">
        <v>2994</v>
      </c>
      <c r="BV3614" t="s">
        <v>164</v>
      </c>
      <c r="BW3614" t="s">
        <v>170</v>
      </c>
      <c r="BX3614" t="s">
        <v>204</v>
      </c>
      <c r="BY3614" t="s">
        <v>175</v>
      </c>
      <c r="BZ3614" t="s">
        <v>4297</v>
      </c>
      <c r="CA3614" t="s">
        <v>385</v>
      </c>
      <c r="CB3614" t="s">
        <v>173</v>
      </c>
      <c r="CC3614" t="s">
        <v>259</v>
      </c>
      <c r="CD3614" t="s">
        <v>176</v>
      </c>
      <c r="CE3614" t="s">
        <v>175</v>
      </c>
      <c r="CG3614" t="s">
        <v>3218</v>
      </c>
      <c r="CH3614" t="s">
        <v>164</v>
      </c>
      <c r="CI3614" t="s">
        <v>2672</v>
      </c>
      <c r="CJ3614" t="s">
        <v>164</v>
      </c>
      <c r="CK3614" t="s">
        <v>3219</v>
      </c>
      <c r="CL3614" t="s">
        <v>164</v>
      </c>
      <c r="CM3614" t="s">
        <v>210</v>
      </c>
      <c r="CN3614" t="s">
        <v>164</v>
      </c>
      <c r="CO3614" t="s">
        <v>211</v>
      </c>
      <c r="CP3614" t="s">
        <v>164</v>
      </c>
      <c r="CQ3614" t="s">
        <v>186</v>
      </c>
      <c r="CR3614" t="s">
        <v>164</v>
      </c>
      <c r="CS3614" t="s">
        <v>170</v>
      </c>
      <c r="CT3614" t="s">
        <v>204</v>
      </c>
      <c r="CU3614" t="s">
        <v>175</v>
      </c>
      <c r="CV3614" t="s">
        <v>4297</v>
      </c>
      <c r="CW3614" t="s">
        <v>385</v>
      </c>
      <c r="CX3614" t="s">
        <v>192</v>
      </c>
      <c r="CY3614" t="s">
        <v>231</v>
      </c>
      <c r="CZ3614" t="s">
        <v>176</v>
      </c>
      <c r="DA3614" t="s">
        <v>175</v>
      </c>
      <c r="DC3614" t="s">
        <v>443</v>
      </c>
      <c r="DD3614" t="s">
        <v>164</v>
      </c>
      <c r="DE3614" t="s">
        <v>218</v>
      </c>
      <c r="DF3614" t="s">
        <v>164</v>
      </c>
      <c r="DG3614" t="s">
        <v>285</v>
      </c>
      <c r="DH3614" t="s">
        <v>164</v>
      </c>
      <c r="DI3614" t="s">
        <v>552</v>
      </c>
      <c r="DJ3614" t="s">
        <v>164</v>
      </c>
      <c r="DK3614" t="s">
        <v>553</v>
      </c>
      <c r="DL3614" t="s">
        <v>164</v>
      </c>
      <c r="DM3614" t="s">
        <v>554</v>
      </c>
      <c r="DN3614" t="s">
        <v>164</v>
      </c>
      <c r="DO3614" t="s">
        <v>386</v>
      </c>
      <c r="DP3614" t="s">
        <v>232</v>
      </c>
      <c r="DQ3614" t="s">
        <v>417</v>
      </c>
      <c r="DR3614" t="s">
        <v>18895</v>
      </c>
      <c r="DS3614" t="s">
        <v>385</v>
      </c>
      <c r="DT3614" t="s">
        <v>386</v>
      </c>
      <c r="DU3614" t="s">
        <v>204</v>
      </c>
      <c r="DV3614" t="s">
        <v>172</v>
      </c>
      <c r="DW3614" t="s">
        <v>176</v>
      </c>
      <c r="DY3614" t="s">
        <v>223</v>
      </c>
      <c r="DZ3614" t="s">
        <v>164</v>
      </c>
      <c r="EA3614" t="s">
        <v>284</v>
      </c>
      <c r="EB3614" t="s">
        <v>164</v>
      </c>
      <c r="EC3614" t="s">
        <v>223</v>
      </c>
      <c r="ED3614" t="s">
        <v>164</v>
      </c>
      <c r="EE3614" t="s">
        <v>5613</v>
      </c>
      <c r="EF3614" t="s">
        <v>164</v>
      </c>
      <c r="EG3614" t="s">
        <v>191</v>
      </c>
      <c r="EH3614" t="s">
        <v>164</v>
      </c>
      <c r="EI3614" t="s">
        <v>4461</v>
      </c>
      <c r="EJ3614" t="s">
        <v>164</v>
      </c>
      <c r="EK3614" t="s">
        <v>247</v>
      </c>
      <c r="EL3614" t="s">
        <v>192</v>
      </c>
      <c r="EM3614" t="s">
        <v>416</v>
      </c>
      <c r="EN3614" t="s">
        <v>18896</v>
      </c>
      <c r="EO3614" t="s">
        <v>385</v>
      </c>
      <c r="EP3614" t="s">
        <v>403</v>
      </c>
      <c r="EQ3614" t="s">
        <v>170</v>
      </c>
      <c r="ER3614" t="s">
        <v>172</v>
      </c>
      <c r="ES3614" t="s">
        <v>176</v>
      </c>
    </row>
    <row r="3615" spans="1:149" x14ac:dyDescent="0.25">
      <c r="A3615" t="s">
        <v>18396</v>
      </c>
      <c r="B3615" t="s">
        <v>29603</v>
      </c>
      <c r="C3615" t="s">
        <v>29604</v>
      </c>
      <c r="D3615" t="s">
        <v>156</v>
      </c>
      <c r="E3615" t="s">
        <v>18795</v>
      </c>
      <c r="F3615">
        <v>54192</v>
      </c>
      <c r="G3615" t="s">
        <v>18897</v>
      </c>
      <c r="H3615" t="s">
        <v>18898</v>
      </c>
      <c r="I3615" t="s">
        <v>157</v>
      </c>
      <c r="J3615" t="s">
        <v>2663</v>
      </c>
      <c r="K3615" t="s">
        <v>158</v>
      </c>
      <c r="L3615" t="s">
        <v>159</v>
      </c>
      <c r="M3615" t="s">
        <v>160</v>
      </c>
      <c r="N3615" t="s">
        <v>18798</v>
      </c>
      <c r="O3615" t="s">
        <v>18798</v>
      </c>
      <c r="P3615" t="s">
        <v>18653</v>
      </c>
      <c r="Q3615" t="s">
        <v>18799</v>
      </c>
      <c r="R3615" t="s">
        <v>29672</v>
      </c>
      <c r="S3615" t="s">
        <v>29674</v>
      </c>
      <c r="T3615" t="s">
        <v>29666</v>
      </c>
      <c r="U3615" s="17"/>
      <c r="V3615" s="17"/>
      <c r="W3615" s="17" t="s">
        <v>382</v>
      </c>
      <c r="Y3615" t="s">
        <v>16275</v>
      </c>
      <c r="Z3615" t="s">
        <v>26893</v>
      </c>
      <c r="AA3615" t="s">
        <v>26894</v>
      </c>
      <c r="AB3615" t="s">
        <v>9788</v>
      </c>
      <c r="AC3615" t="s">
        <v>25495</v>
      </c>
      <c r="AD3615" t="s">
        <v>5444</v>
      </c>
      <c r="AE3615" t="s">
        <v>26895</v>
      </c>
      <c r="AF3615" t="s">
        <v>26896</v>
      </c>
      <c r="AG3615" t="s">
        <v>20137</v>
      </c>
      <c r="AH3615" t="s">
        <v>2209</v>
      </c>
      <c r="AI3615" t="s">
        <v>7145</v>
      </c>
      <c r="AJ3615" t="s">
        <v>10427</v>
      </c>
      <c r="AK3615" t="s">
        <v>7694</v>
      </c>
      <c r="AL3615" t="s">
        <v>4200</v>
      </c>
      <c r="AM3615" t="s">
        <v>26897</v>
      </c>
      <c r="AN3615" t="s">
        <v>5420</v>
      </c>
      <c r="AO3615" t="s">
        <v>26898</v>
      </c>
      <c r="AP3615" t="s">
        <v>26899</v>
      </c>
      <c r="AQ3615" t="s">
        <v>16302</v>
      </c>
      <c r="AR3615" t="s">
        <v>26900</v>
      </c>
      <c r="AS3615" t="s">
        <v>12089</v>
      </c>
      <c r="AT3615" t="s">
        <v>17058</v>
      </c>
      <c r="AU3615" t="s">
        <v>26901</v>
      </c>
      <c r="AV3615" t="s">
        <v>26902</v>
      </c>
      <c r="AW3615" t="s">
        <v>26903</v>
      </c>
      <c r="AX3615" t="s">
        <v>951</v>
      </c>
      <c r="AY3615" t="s">
        <v>2100</v>
      </c>
      <c r="AZ3615" t="s">
        <v>26904</v>
      </c>
      <c r="BA3615" t="s">
        <v>13840</v>
      </c>
      <c r="BB3615" t="s">
        <v>26905</v>
      </c>
      <c r="BC3615" t="s">
        <v>26906</v>
      </c>
      <c r="BD3615" t="s">
        <v>11256</v>
      </c>
      <c r="BE3615" t="s">
        <v>26907</v>
      </c>
      <c r="BF3615" t="s">
        <v>12644</v>
      </c>
      <c r="BG3615" t="s">
        <v>10351</v>
      </c>
      <c r="BH3615" t="s">
        <v>14106</v>
      </c>
      <c r="BI3615" t="s">
        <v>14125</v>
      </c>
      <c r="BK3615" t="s">
        <v>235</v>
      </c>
      <c r="BL3615" t="s">
        <v>164</v>
      </c>
      <c r="BM3615" t="s">
        <v>227</v>
      </c>
      <c r="BN3615" t="s">
        <v>164</v>
      </c>
      <c r="BO3615" t="s">
        <v>165</v>
      </c>
      <c r="BP3615" t="s">
        <v>164</v>
      </c>
      <c r="BQ3615" t="s">
        <v>412</v>
      </c>
      <c r="BR3615" t="s">
        <v>164</v>
      </c>
      <c r="BS3615" t="s">
        <v>413</v>
      </c>
      <c r="BT3615" t="s">
        <v>164</v>
      </c>
      <c r="BU3615" t="s">
        <v>414</v>
      </c>
      <c r="BV3615" t="s">
        <v>164</v>
      </c>
      <c r="BW3615" t="s">
        <v>192</v>
      </c>
      <c r="BX3615" t="s">
        <v>196</v>
      </c>
      <c r="BY3615" t="s">
        <v>416</v>
      </c>
      <c r="BZ3615" t="s">
        <v>4298</v>
      </c>
      <c r="CA3615" t="s">
        <v>385</v>
      </c>
      <c r="CB3615" t="s">
        <v>192</v>
      </c>
      <c r="CC3615" t="s">
        <v>171</v>
      </c>
      <c r="CD3615" t="s">
        <v>172</v>
      </c>
      <c r="CE3615" t="s">
        <v>176</v>
      </c>
    </row>
    <row r="3616" spans="1:149" x14ac:dyDescent="0.25">
      <c r="A3616" t="s">
        <v>18396</v>
      </c>
      <c r="B3616" t="s">
        <v>29603</v>
      </c>
      <c r="C3616" t="s">
        <v>29604</v>
      </c>
      <c r="D3616" t="s">
        <v>2452</v>
      </c>
      <c r="E3616" t="s">
        <v>18795</v>
      </c>
      <c r="F3616">
        <v>54192</v>
      </c>
      <c r="G3616" t="s">
        <v>18913</v>
      </c>
      <c r="H3616" t="s">
        <v>18914</v>
      </c>
      <c r="I3616" t="s">
        <v>215</v>
      </c>
      <c r="J3616" t="s">
        <v>2663</v>
      </c>
      <c r="K3616" t="s">
        <v>158</v>
      </c>
      <c r="L3616" t="s">
        <v>159</v>
      </c>
      <c r="M3616" t="s">
        <v>160</v>
      </c>
      <c r="N3616" t="s">
        <v>18798</v>
      </c>
      <c r="O3616" t="s">
        <v>18798</v>
      </c>
      <c r="P3616" t="s">
        <v>18653</v>
      </c>
      <c r="Q3616" t="s">
        <v>18799</v>
      </c>
      <c r="R3616" t="s">
        <v>29664</v>
      </c>
      <c r="S3616" t="s">
        <v>29675</v>
      </c>
      <c r="T3616" t="s">
        <v>29666</v>
      </c>
      <c r="U3616" s="17"/>
      <c r="V3616" s="17"/>
      <c r="W3616" s="17" t="s">
        <v>382</v>
      </c>
      <c r="Y3616" t="s">
        <v>26908</v>
      </c>
      <c r="Z3616" t="s">
        <v>19351</v>
      </c>
      <c r="AA3616" t="s">
        <v>26909</v>
      </c>
      <c r="AB3616" t="s">
        <v>17704</v>
      </c>
      <c r="AC3616" t="s">
        <v>10299</v>
      </c>
      <c r="AD3616" t="s">
        <v>16779</v>
      </c>
      <c r="AE3616" t="s">
        <v>4610</v>
      </c>
      <c r="AF3616" t="s">
        <v>26910</v>
      </c>
      <c r="AG3616" t="s">
        <v>26911</v>
      </c>
      <c r="AH3616" t="s">
        <v>10300</v>
      </c>
      <c r="AI3616" t="s">
        <v>26912</v>
      </c>
      <c r="AJ3616" t="s">
        <v>26913</v>
      </c>
      <c r="AK3616" t="s">
        <v>26914</v>
      </c>
      <c r="AL3616" t="s">
        <v>15089</v>
      </c>
      <c r="AM3616" t="s">
        <v>26915</v>
      </c>
      <c r="AN3616" t="s">
        <v>26916</v>
      </c>
      <c r="AO3616" t="s">
        <v>26917</v>
      </c>
      <c r="AP3616" t="s">
        <v>26918</v>
      </c>
      <c r="AQ3616" t="s">
        <v>26919</v>
      </c>
      <c r="AR3616" t="s">
        <v>26920</v>
      </c>
      <c r="AS3616" t="s">
        <v>26921</v>
      </c>
      <c r="AT3616" t="s">
        <v>26922</v>
      </c>
      <c r="AU3616" t="s">
        <v>26923</v>
      </c>
      <c r="AV3616" t="s">
        <v>26924</v>
      </c>
      <c r="AW3616" t="s">
        <v>26925</v>
      </c>
      <c r="AX3616" t="s">
        <v>26926</v>
      </c>
      <c r="AY3616" t="s">
        <v>26927</v>
      </c>
      <c r="AZ3616" t="s">
        <v>11289</v>
      </c>
      <c r="BA3616" t="s">
        <v>26928</v>
      </c>
      <c r="BB3616" t="s">
        <v>26929</v>
      </c>
      <c r="BC3616" t="s">
        <v>26930</v>
      </c>
      <c r="BD3616" t="s">
        <v>26931</v>
      </c>
      <c r="BE3616" t="s">
        <v>6151</v>
      </c>
      <c r="BF3616" t="s">
        <v>17624</v>
      </c>
      <c r="BG3616" t="s">
        <v>26932</v>
      </c>
      <c r="BH3616" t="s">
        <v>26933</v>
      </c>
      <c r="BI3616" t="s">
        <v>26934</v>
      </c>
      <c r="BK3616" t="s">
        <v>246</v>
      </c>
      <c r="BL3616" t="s">
        <v>164</v>
      </c>
      <c r="BM3616" t="s">
        <v>246</v>
      </c>
      <c r="BN3616" t="s">
        <v>164</v>
      </c>
      <c r="BO3616" t="s">
        <v>246</v>
      </c>
      <c r="BP3616" t="s">
        <v>164</v>
      </c>
      <c r="BQ3616" t="s">
        <v>2457</v>
      </c>
      <c r="BR3616" t="s">
        <v>164</v>
      </c>
      <c r="BS3616" t="s">
        <v>2458</v>
      </c>
      <c r="BT3616" t="s">
        <v>164</v>
      </c>
      <c r="BU3616" t="s">
        <v>2459</v>
      </c>
      <c r="BV3616" t="s">
        <v>164</v>
      </c>
      <c r="BW3616" t="s">
        <v>192</v>
      </c>
      <c r="BX3616" t="s">
        <v>232</v>
      </c>
      <c r="BY3616" t="s">
        <v>259</v>
      </c>
      <c r="BZ3616" t="s">
        <v>2460</v>
      </c>
      <c r="CA3616" t="s">
        <v>247</v>
      </c>
      <c r="CB3616" t="s">
        <v>386</v>
      </c>
      <c r="CC3616" t="s">
        <v>192</v>
      </c>
      <c r="CD3616" t="s">
        <v>204</v>
      </c>
      <c r="CE3616" t="s">
        <v>249</v>
      </c>
    </row>
    <row r="3617" spans="1:149" x14ac:dyDescent="0.25">
      <c r="A3617" t="s">
        <v>18396</v>
      </c>
      <c r="B3617" t="s">
        <v>29603</v>
      </c>
      <c r="C3617" t="s">
        <v>29604</v>
      </c>
      <c r="D3617" t="s">
        <v>156</v>
      </c>
      <c r="E3617" t="s">
        <v>18795</v>
      </c>
      <c r="F3617">
        <v>54192</v>
      </c>
      <c r="G3617" t="s">
        <v>18934</v>
      </c>
      <c r="H3617" t="s">
        <v>18935</v>
      </c>
      <c r="I3617" t="s">
        <v>157</v>
      </c>
      <c r="J3617" t="s">
        <v>2663</v>
      </c>
      <c r="K3617" t="s">
        <v>158</v>
      </c>
      <c r="L3617" t="s">
        <v>159</v>
      </c>
      <c r="M3617" t="s">
        <v>160</v>
      </c>
      <c r="N3617" t="s">
        <v>18798</v>
      </c>
      <c r="O3617" t="s">
        <v>18798</v>
      </c>
      <c r="P3617" t="s">
        <v>18653</v>
      </c>
      <c r="Q3617" t="s">
        <v>18799</v>
      </c>
      <c r="R3617" t="s">
        <v>29672</v>
      </c>
      <c r="S3617" t="s">
        <v>29676</v>
      </c>
      <c r="T3617" t="s">
        <v>29666</v>
      </c>
      <c r="U3617" s="17"/>
      <c r="V3617" s="17"/>
      <c r="W3617" s="17" t="s">
        <v>382</v>
      </c>
      <c r="Y3617" t="s">
        <v>6541</v>
      </c>
      <c r="Z3617" t="s">
        <v>16204</v>
      </c>
      <c r="AA3617" t="s">
        <v>10542</v>
      </c>
      <c r="AB3617" t="s">
        <v>26935</v>
      </c>
      <c r="AC3617" t="s">
        <v>17786</v>
      </c>
      <c r="AD3617" t="s">
        <v>1248</v>
      </c>
      <c r="AE3617" t="s">
        <v>6313</v>
      </c>
      <c r="AF3617" t="s">
        <v>26936</v>
      </c>
      <c r="AG3617" t="s">
        <v>10543</v>
      </c>
      <c r="AH3617" t="s">
        <v>17785</v>
      </c>
      <c r="AI3617" t="s">
        <v>1247</v>
      </c>
      <c r="AJ3617" t="s">
        <v>6073</v>
      </c>
      <c r="AK3617" t="s">
        <v>26937</v>
      </c>
      <c r="AL3617" t="s">
        <v>26938</v>
      </c>
      <c r="AM3617" t="s">
        <v>4506</v>
      </c>
      <c r="AN3617" t="s">
        <v>26939</v>
      </c>
      <c r="AO3617" t="s">
        <v>26940</v>
      </c>
      <c r="AP3617" t="s">
        <v>26941</v>
      </c>
      <c r="AQ3617" t="s">
        <v>26942</v>
      </c>
      <c r="AR3617" t="s">
        <v>26943</v>
      </c>
      <c r="AS3617" t="s">
        <v>26944</v>
      </c>
      <c r="AT3617" t="s">
        <v>10441</v>
      </c>
      <c r="AU3617" t="s">
        <v>26945</v>
      </c>
      <c r="AV3617" t="s">
        <v>12748</v>
      </c>
      <c r="AW3617" t="s">
        <v>26946</v>
      </c>
      <c r="AX3617" t="s">
        <v>17694</v>
      </c>
      <c r="AY3617" t="s">
        <v>2510</v>
      </c>
      <c r="AZ3617" t="s">
        <v>10979</v>
      </c>
      <c r="BA3617" t="s">
        <v>26947</v>
      </c>
      <c r="BB3617" t="s">
        <v>16274</v>
      </c>
      <c r="BC3617" t="s">
        <v>26948</v>
      </c>
      <c r="BD3617" t="s">
        <v>26949</v>
      </c>
      <c r="BE3617" t="s">
        <v>2110</v>
      </c>
      <c r="BF3617" t="s">
        <v>4103</v>
      </c>
      <c r="BG3617" t="s">
        <v>26950</v>
      </c>
      <c r="BH3617" t="s">
        <v>26951</v>
      </c>
      <c r="BI3617" t="s">
        <v>13262</v>
      </c>
      <c r="BK3617" t="s">
        <v>235</v>
      </c>
      <c r="BL3617" t="s">
        <v>164</v>
      </c>
      <c r="BM3617" t="s">
        <v>227</v>
      </c>
      <c r="BN3617" t="s">
        <v>164</v>
      </c>
      <c r="BO3617" t="s">
        <v>165</v>
      </c>
      <c r="BP3617" t="s">
        <v>164</v>
      </c>
      <c r="BQ3617" t="s">
        <v>412</v>
      </c>
      <c r="BR3617" t="s">
        <v>164</v>
      </c>
      <c r="BS3617" t="s">
        <v>413</v>
      </c>
      <c r="BT3617" t="s">
        <v>164</v>
      </c>
      <c r="BU3617" t="s">
        <v>414</v>
      </c>
      <c r="BV3617" t="s">
        <v>164</v>
      </c>
      <c r="BW3617" t="s">
        <v>192</v>
      </c>
      <c r="BX3617" t="s">
        <v>196</v>
      </c>
      <c r="BY3617" t="s">
        <v>416</v>
      </c>
      <c r="BZ3617" t="s">
        <v>4298</v>
      </c>
      <c r="CA3617" t="s">
        <v>385</v>
      </c>
      <c r="CB3617" t="s">
        <v>192</v>
      </c>
      <c r="CC3617" t="s">
        <v>171</v>
      </c>
      <c r="CD3617" t="s">
        <v>172</v>
      </c>
      <c r="CE3617" t="s">
        <v>176</v>
      </c>
    </row>
    <row r="3618" spans="1:149" x14ac:dyDescent="0.25">
      <c r="A3618" t="s">
        <v>18396</v>
      </c>
      <c r="B3618" t="s">
        <v>29603</v>
      </c>
      <c r="C3618" t="s">
        <v>29604</v>
      </c>
      <c r="D3618" t="s">
        <v>177</v>
      </c>
      <c r="E3618" t="s">
        <v>18795</v>
      </c>
      <c r="F3618">
        <v>54192</v>
      </c>
      <c r="G3618" t="s">
        <v>18952</v>
      </c>
      <c r="H3618" t="s">
        <v>18953</v>
      </c>
      <c r="I3618" t="s">
        <v>157</v>
      </c>
      <c r="J3618" t="s">
        <v>2663</v>
      </c>
      <c r="K3618" t="s">
        <v>158</v>
      </c>
      <c r="L3618" t="s">
        <v>159</v>
      </c>
      <c r="M3618" t="s">
        <v>160</v>
      </c>
      <c r="N3618" t="s">
        <v>18798</v>
      </c>
      <c r="O3618" t="s">
        <v>18798</v>
      </c>
      <c r="P3618" t="s">
        <v>18653</v>
      </c>
      <c r="Q3618" t="s">
        <v>18799</v>
      </c>
      <c r="R3618" t="s">
        <v>29672</v>
      </c>
      <c r="S3618" t="s">
        <v>29677</v>
      </c>
      <c r="T3618" t="s">
        <v>29666</v>
      </c>
      <c r="U3618" s="17"/>
      <c r="V3618" s="17"/>
      <c r="W3618" s="17" t="s">
        <v>382</v>
      </c>
      <c r="Y3618" t="s">
        <v>12803</v>
      </c>
      <c r="Z3618" t="s">
        <v>26952</v>
      </c>
      <c r="AA3618" t="s">
        <v>26953</v>
      </c>
      <c r="AB3618" t="s">
        <v>1800</v>
      </c>
      <c r="AC3618" t="s">
        <v>1801</v>
      </c>
      <c r="AD3618" t="s">
        <v>1802</v>
      </c>
      <c r="AE3618" t="s">
        <v>18075</v>
      </c>
      <c r="AF3618" t="s">
        <v>1803</v>
      </c>
      <c r="AG3618" t="s">
        <v>26954</v>
      </c>
      <c r="AH3618" t="s">
        <v>1804</v>
      </c>
      <c r="AI3618" t="s">
        <v>1805</v>
      </c>
      <c r="AJ3618" t="s">
        <v>5253</v>
      </c>
      <c r="AK3618" t="s">
        <v>1806</v>
      </c>
      <c r="AL3618" t="s">
        <v>15427</v>
      </c>
      <c r="AM3618" t="s">
        <v>14135</v>
      </c>
      <c r="AN3618" t="s">
        <v>26955</v>
      </c>
      <c r="AO3618" t="s">
        <v>18317</v>
      </c>
      <c r="AP3618" t="s">
        <v>15303</v>
      </c>
      <c r="AQ3618" t="s">
        <v>949</v>
      </c>
      <c r="AR3618" t="s">
        <v>9139</v>
      </c>
      <c r="AS3618" t="s">
        <v>26956</v>
      </c>
      <c r="AT3618" t="s">
        <v>12863</v>
      </c>
      <c r="AU3618" t="s">
        <v>1813</v>
      </c>
      <c r="AV3618" t="s">
        <v>10612</v>
      </c>
      <c r="AW3618" t="s">
        <v>26957</v>
      </c>
      <c r="AX3618" t="s">
        <v>15304</v>
      </c>
      <c r="AY3618" t="s">
        <v>950</v>
      </c>
      <c r="AZ3618" t="s">
        <v>4550</v>
      </c>
      <c r="BA3618" t="s">
        <v>17901</v>
      </c>
      <c r="BB3618" t="s">
        <v>10396</v>
      </c>
      <c r="BC3618" t="s">
        <v>4163</v>
      </c>
      <c r="BD3618" t="s">
        <v>9217</v>
      </c>
      <c r="BE3618" t="s">
        <v>11426</v>
      </c>
      <c r="BF3618" t="s">
        <v>6122</v>
      </c>
      <c r="BG3618" t="s">
        <v>17022</v>
      </c>
      <c r="BH3618" t="s">
        <v>8775</v>
      </c>
      <c r="BI3618" t="s">
        <v>26958</v>
      </c>
      <c r="BK3618" t="s">
        <v>441</v>
      </c>
      <c r="BL3618" t="s">
        <v>164</v>
      </c>
      <c r="BM3618" t="s">
        <v>258</v>
      </c>
      <c r="BN3618" t="s">
        <v>164</v>
      </c>
      <c r="BO3618" t="s">
        <v>442</v>
      </c>
      <c r="BP3618" t="s">
        <v>164</v>
      </c>
      <c r="BQ3618" t="s">
        <v>2992</v>
      </c>
      <c r="BR3618" t="s">
        <v>164</v>
      </c>
      <c r="BS3618" t="s">
        <v>2993</v>
      </c>
      <c r="BT3618" t="s">
        <v>164</v>
      </c>
      <c r="BU3618" t="s">
        <v>2994</v>
      </c>
      <c r="BV3618" t="s">
        <v>164</v>
      </c>
      <c r="BW3618" t="s">
        <v>170</v>
      </c>
      <c r="BX3618" t="s">
        <v>204</v>
      </c>
      <c r="BY3618" t="s">
        <v>175</v>
      </c>
      <c r="BZ3618" t="s">
        <v>4297</v>
      </c>
      <c r="CA3618" t="s">
        <v>385</v>
      </c>
      <c r="CB3618" t="s">
        <v>173</v>
      </c>
      <c r="CC3618" t="s">
        <v>259</v>
      </c>
      <c r="CD3618" t="s">
        <v>176</v>
      </c>
      <c r="CE3618" t="s">
        <v>175</v>
      </c>
      <c r="CG3618" t="s">
        <v>3218</v>
      </c>
      <c r="CH3618" t="s">
        <v>164</v>
      </c>
      <c r="CI3618" t="s">
        <v>2672</v>
      </c>
      <c r="CJ3618" t="s">
        <v>164</v>
      </c>
      <c r="CK3618" t="s">
        <v>3219</v>
      </c>
      <c r="CL3618" t="s">
        <v>164</v>
      </c>
      <c r="CM3618" t="s">
        <v>210</v>
      </c>
      <c r="CN3618" t="s">
        <v>164</v>
      </c>
      <c r="CO3618" t="s">
        <v>211</v>
      </c>
      <c r="CP3618" t="s">
        <v>164</v>
      </c>
      <c r="CQ3618" t="s">
        <v>186</v>
      </c>
      <c r="CR3618" t="s">
        <v>164</v>
      </c>
      <c r="CS3618" t="s">
        <v>170</v>
      </c>
      <c r="CT3618" t="s">
        <v>204</v>
      </c>
      <c r="CU3618" t="s">
        <v>175</v>
      </c>
      <c r="CV3618" t="s">
        <v>4297</v>
      </c>
      <c r="CW3618" t="s">
        <v>385</v>
      </c>
      <c r="CX3618" t="s">
        <v>192</v>
      </c>
      <c r="CY3618" t="s">
        <v>231</v>
      </c>
      <c r="CZ3618" t="s">
        <v>176</v>
      </c>
      <c r="DA3618" t="s">
        <v>175</v>
      </c>
      <c r="DC3618" t="s">
        <v>443</v>
      </c>
      <c r="DD3618" t="s">
        <v>164</v>
      </c>
      <c r="DE3618" t="s">
        <v>218</v>
      </c>
      <c r="DF3618" t="s">
        <v>164</v>
      </c>
      <c r="DG3618" t="s">
        <v>285</v>
      </c>
      <c r="DH3618" t="s">
        <v>164</v>
      </c>
      <c r="DI3618" t="s">
        <v>552</v>
      </c>
      <c r="DJ3618" t="s">
        <v>164</v>
      </c>
      <c r="DK3618" t="s">
        <v>553</v>
      </c>
      <c r="DL3618" t="s">
        <v>164</v>
      </c>
      <c r="DM3618" t="s">
        <v>554</v>
      </c>
      <c r="DN3618" t="s">
        <v>164</v>
      </c>
      <c r="DO3618" t="s">
        <v>386</v>
      </c>
      <c r="DP3618" t="s">
        <v>232</v>
      </c>
      <c r="DQ3618" t="s">
        <v>417</v>
      </c>
      <c r="DR3618" t="s">
        <v>18895</v>
      </c>
      <c r="DS3618" t="s">
        <v>385</v>
      </c>
      <c r="DT3618" t="s">
        <v>386</v>
      </c>
      <c r="DU3618" t="s">
        <v>204</v>
      </c>
      <c r="DV3618" t="s">
        <v>172</v>
      </c>
      <c r="DW3618" t="s">
        <v>176</v>
      </c>
      <c r="DY3618" t="s">
        <v>223</v>
      </c>
      <c r="DZ3618" t="s">
        <v>164</v>
      </c>
      <c r="EA3618" t="s">
        <v>284</v>
      </c>
      <c r="EB3618" t="s">
        <v>164</v>
      </c>
      <c r="EC3618" t="s">
        <v>223</v>
      </c>
      <c r="ED3618" t="s">
        <v>164</v>
      </c>
      <c r="EE3618" t="s">
        <v>5613</v>
      </c>
      <c r="EF3618" t="s">
        <v>164</v>
      </c>
      <c r="EG3618" t="s">
        <v>191</v>
      </c>
      <c r="EH3618" t="s">
        <v>164</v>
      </c>
      <c r="EI3618" t="s">
        <v>4461</v>
      </c>
      <c r="EJ3618" t="s">
        <v>164</v>
      </c>
      <c r="EK3618" t="s">
        <v>247</v>
      </c>
      <c r="EL3618" t="s">
        <v>192</v>
      </c>
      <c r="EM3618" t="s">
        <v>416</v>
      </c>
      <c r="EN3618" t="s">
        <v>18896</v>
      </c>
      <c r="EO3618" t="s">
        <v>385</v>
      </c>
      <c r="EP3618" t="s">
        <v>403</v>
      </c>
      <c r="EQ3618" t="s">
        <v>170</v>
      </c>
      <c r="ER3618" t="s">
        <v>172</v>
      </c>
      <c r="ES3618" t="s">
        <v>176</v>
      </c>
    </row>
    <row r="3619" spans="1:149" x14ac:dyDescent="0.25">
      <c r="A3619" t="s">
        <v>18396</v>
      </c>
      <c r="B3619" t="s">
        <v>29603</v>
      </c>
      <c r="C3619" t="s">
        <v>29604</v>
      </c>
      <c r="D3619" t="s">
        <v>177</v>
      </c>
      <c r="E3619" t="s">
        <v>18795</v>
      </c>
      <c r="F3619">
        <v>54192</v>
      </c>
      <c r="G3619" t="s">
        <v>18965</v>
      </c>
      <c r="H3619" t="s">
        <v>18966</v>
      </c>
      <c r="I3619" t="s">
        <v>157</v>
      </c>
      <c r="J3619" t="s">
        <v>2663</v>
      </c>
      <c r="K3619" t="s">
        <v>158</v>
      </c>
      <c r="L3619" t="s">
        <v>159</v>
      </c>
      <c r="M3619" t="s">
        <v>160</v>
      </c>
      <c r="N3619" t="s">
        <v>18798</v>
      </c>
      <c r="O3619" t="s">
        <v>18798</v>
      </c>
      <c r="P3619" t="s">
        <v>18653</v>
      </c>
      <c r="Q3619" t="s">
        <v>18799</v>
      </c>
      <c r="R3619" t="s">
        <v>29672</v>
      </c>
      <c r="S3619" t="s">
        <v>29678</v>
      </c>
      <c r="T3619" t="s">
        <v>29666</v>
      </c>
      <c r="U3619" s="17"/>
      <c r="V3619" s="17"/>
      <c r="W3619" s="17" t="s">
        <v>382</v>
      </c>
      <c r="Y3619" t="s">
        <v>26959</v>
      </c>
      <c r="Z3619" t="s">
        <v>26960</v>
      </c>
      <c r="AA3619" t="s">
        <v>11057</v>
      </c>
      <c r="AB3619" t="s">
        <v>26961</v>
      </c>
      <c r="AC3619" t="s">
        <v>4183</v>
      </c>
      <c r="AD3619" t="s">
        <v>24976</v>
      </c>
      <c r="AE3619" t="s">
        <v>23610</v>
      </c>
      <c r="AF3619" t="s">
        <v>26962</v>
      </c>
      <c r="AG3619" t="s">
        <v>26963</v>
      </c>
      <c r="AH3619" t="s">
        <v>4184</v>
      </c>
      <c r="AI3619" t="s">
        <v>24975</v>
      </c>
      <c r="AJ3619" t="s">
        <v>6193</v>
      </c>
      <c r="AK3619" t="s">
        <v>26964</v>
      </c>
      <c r="AL3619" t="s">
        <v>15951</v>
      </c>
      <c r="AM3619" t="s">
        <v>13213</v>
      </c>
      <c r="AN3619" t="s">
        <v>9568</v>
      </c>
      <c r="AO3619" t="s">
        <v>14056</v>
      </c>
      <c r="AP3619" t="s">
        <v>11652</v>
      </c>
      <c r="AQ3619" t="s">
        <v>3593</v>
      </c>
      <c r="AR3619" t="s">
        <v>26965</v>
      </c>
      <c r="AS3619" t="s">
        <v>11998</v>
      </c>
      <c r="AT3619" t="s">
        <v>26966</v>
      </c>
      <c r="AU3619" t="s">
        <v>1855</v>
      </c>
      <c r="AV3619" t="s">
        <v>11328</v>
      </c>
      <c r="AW3619" t="s">
        <v>15047</v>
      </c>
      <c r="AX3619" t="s">
        <v>11651</v>
      </c>
      <c r="AY3619" t="s">
        <v>26967</v>
      </c>
      <c r="AZ3619" t="s">
        <v>6448</v>
      </c>
      <c r="BA3619" t="s">
        <v>3794</v>
      </c>
      <c r="BB3619" t="s">
        <v>12857</v>
      </c>
      <c r="BC3619" t="s">
        <v>24320</v>
      </c>
      <c r="BD3619" t="s">
        <v>2021</v>
      </c>
      <c r="BE3619" t="s">
        <v>23867</v>
      </c>
      <c r="BF3619" t="s">
        <v>26968</v>
      </c>
      <c r="BG3619" t="s">
        <v>26969</v>
      </c>
      <c r="BH3619" t="s">
        <v>9640</v>
      </c>
      <c r="BI3619" t="s">
        <v>8799</v>
      </c>
      <c r="BK3619" t="s">
        <v>311</v>
      </c>
      <c r="BL3619" t="s">
        <v>164</v>
      </c>
      <c r="BM3619" t="s">
        <v>312</v>
      </c>
      <c r="BN3619" t="s">
        <v>164</v>
      </c>
      <c r="BO3619" t="s">
        <v>313</v>
      </c>
      <c r="BP3619" t="s">
        <v>164</v>
      </c>
      <c r="BQ3619" t="s">
        <v>311</v>
      </c>
      <c r="BR3619" t="s">
        <v>164</v>
      </c>
      <c r="BS3619" t="s">
        <v>312</v>
      </c>
      <c r="BT3619" t="s">
        <v>164</v>
      </c>
      <c r="BU3619" t="s">
        <v>313</v>
      </c>
      <c r="BV3619" t="s">
        <v>164</v>
      </c>
      <c r="BW3619" t="s">
        <v>385</v>
      </c>
      <c r="BX3619" t="s">
        <v>385</v>
      </c>
      <c r="BY3619" t="s">
        <v>385</v>
      </c>
      <c r="BZ3619" t="s">
        <v>385</v>
      </c>
      <c r="CA3619" t="s">
        <v>385</v>
      </c>
      <c r="CB3619" t="s">
        <v>385</v>
      </c>
      <c r="CC3619" t="s">
        <v>385</v>
      </c>
      <c r="CD3619" t="s">
        <v>385</v>
      </c>
      <c r="CE3619" t="s">
        <v>385</v>
      </c>
      <c r="CG3619" t="s">
        <v>18983</v>
      </c>
      <c r="CH3619" t="s">
        <v>164</v>
      </c>
      <c r="CI3619" t="s">
        <v>2994</v>
      </c>
      <c r="CJ3619" t="s">
        <v>164</v>
      </c>
      <c r="CK3619" t="s">
        <v>18984</v>
      </c>
      <c r="CL3619" t="s">
        <v>164</v>
      </c>
      <c r="CM3619" t="s">
        <v>18983</v>
      </c>
      <c r="CN3619" t="s">
        <v>164</v>
      </c>
      <c r="CO3619" t="s">
        <v>2994</v>
      </c>
      <c r="CP3619" t="s">
        <v>164</v>
      </c>
      <c r="CQ3619" t="s">
        <v>18984</v>
      </c>
      <c r="CR3619" t="s">
        <v>164</v>
      </c>
      <c r="CS3619" t="s">
        <v>385</v>
      </c>
      <c r="CT3619" t="s">
        <v>385</v>
      </c>
      <c r="CU3619" t="s">
        <v>385</v>
      </c>
      <c r="CV3619" t="s">
        <v>385</v>
      </c>
      <c r="CW3619" t="s">
        <v>385</v>
      </c>
      <c r="CX3619" t="s">
        <v>385</v>
      </c>
      <c r="CY3619" t="s">
        <v>385</v>
      </c>
      <c r="CZ3619" t="s">
        <v>385</v>
      </c>
      <c r="DA3619" t="s">
        <v>385</v>
      </c>
      <c r="DC3619" t="s">
        <v>4403</v>
      </c>
      <c r="DD3619" t="s">
        <v>164</v>
      </c>
      <c r="DE3619" t="s">
        <v>473</v>
      </c>
      <c r="DF3619" t="s">
        <v>164</v>
      </c>
      <c r="DG3619" t="s">
        <v>4404</v>
      </c>
      <c r="DH3619" t="s">
        <v>164</v>
      </c>
      <c r="DI3619" t="s">
        <v>4403</v>
      </c>
      <c r="DJ3619" t="s">
        <v>164</v>
      </c>
      <c r="DK3619" t="s">
        <v>473</v>
      </c>
      <c r="DL3619" t="s">
        <v>164</v>
      </c>
      <c r="DM3619" t="s">
        <v>4404</v>
      </c>
      <c r="DN3619" t="s">
        <v>164</v>
      </c>
      <c r="DO3619" t="s">
        <v>385</v>
      </c>
      <c r="DP3619" t="s">
        <v>385</v>
      </c>
      <c r="DQ3619" t="s">
        <v>385</v>
      </c>
      <c r="DR3619" t="s">
        <v>385</v>
      </c>
      <c r="DS3619" t="s">
        <v>385</v>
      </c>
      <c r="DT3619" t="s">
        <v>385</v>
      </c>
      <c r="DU3619" t="s">
        <v>385</v>
      </c>
      <c r="DV3619" t="s">
        <v>385</v>
      </c>
      <c r="DW3619" t="s">
        <v>385</v>
      </c>
      <c r="DY3619" t="s">
        <v>239</v>
      </c>
      <c r="DZ3619" t="s">
        <v>164</v>
      </c>
      <c r="EA3619" t="s">
        <v>240</v>
      </c>
      <c r="EB3619" t="s">
        <v>164</v>
      </c>
      <c r="EC3619" t="s">
        <v>239</v>
      </c>
      <c r="ED3619" t="s">
        <v>164</v>
      </c>
      <c r="EE3619" t="s">
        <v>239</v>
      </c>
      <c r="EF3619" t="s">
        <v>164</v>
      </c>
      <c r="EG3619" t="s">
        <v>240</v>
      </c>
      <c r="EH3619" t="s">
        <v>164</v>
      </c>
      <c r="EI3619" t="s">
        <v>239</v>
      </c>
      <c r="EJ3619" t="s">
        <v>164</v>
      </c>
      <c r="EK3619" t="s">
        <v>385</v>
      </c>
      <c r="EL3619" t="s">
        <v>385</v>
      </c>
      <c r="EM3619" t="s">
        <v>385</v>
      </c>
      <c r="EN3619" t="s">
        <v>385</v>
      </c>
      <c r="EO3619" t="s">
        <v>385</v>
      </c>
      <c r="EP3619" t="s">
        <v>385</v>
      </c>
      <c r="EQ3619" t="s">
        <v>385</v>
      </c>
      <c r="ER3619" t="s">
        <v>385</v>
      </c>
      <c r="ES3619" t="s">
        <v>385</v>
      </c>
    </row>
    <row r="3620" spans="1:149" x14ac:dyDescent="0.25">
      <c r="A3620" t="s">
        <v>18396</v>
      </c>
      <c r="B3620" t="s">
        <v>29603</v>
      </c>
      <c r="C3620" t="s">
        <v>29604</v>
      </c>
      <c r="D3620" t="s">
        <v>177</v>
      </c>
      <c r="E3620" t="s">
        <v>18795</v>
      </c>
      <c r="F3620">
        <v>54192</v>
      </c>
      <c r="G3620" t="s">
        <v>18985</v>
      </c>
      <c r="H3620" t="s">
        <v>18986</v>
      </c>
      <c r="I3620" t="s">
        <v>157</v>
      </c>
      <c r="J3620" t="s">
        <v>2663</v>
      </c>
      <c r="K3620" t="s">
        <v>158</v>
      </c>
      <c r="L3620" t="s">
        <v>159</v>
      </c>
      <c r="M3620" t="s">
        <v>160</v>
      </c>
      <c r="N3620" t="s">
        <v>18798</v>
      </c>
      <c r="O3620" t="s">
        <v>18798</v>
      </c>
      <c r="P3620" t="s">
        <v>18653</v>
      </c>
      <c r="Q3620" t="s">
        <v>18799</v>
      </c>
      <c r="R3620" t="s">
        <v>29664</v>
      </c>
      <c r="S3620" t="s">
        <v>29679</v>
      </c>
      <c r="T3620" t="s">
        <v>29666</v>
      </c>
      <c r="U3620" s="17"/>
      <c r="V3620" s="17"/>
      <c r="W3620" s="17" t="s">
        <v>18987</v>
      </c>
      <c r="Y3620" t="s">
        <v>3648</v>
      </c>
      <c r="Z3620" t="s">
        <v>10598</v>
      </c>
      <c r="AA3620" t="s">
        <v>26970</v>
      </c>
      <c r="AB3620" t="s">
        <v>9398</v>
      </c>
      <c r="AC3620" t="s">
        <v>8937</v>
      </c>
      <c r="AD3620" t="s">
        <v>12727</v>
      </c>
      <c r="AE3620" t="s">
        <v>17762</v>
      </c>
      <c r="AF3620" t="s">
        <v>26971</v>
      </c>
      <c r="AG3620" t="s">
        <v>17577</v>
      </c>
      <c r="AH3620" t="s">
        <v>8938</v>
      </c>
      <c r="AI3620" t="s">
        <v>9230</v>
      </c>
      <c r="AJ3620" t="s">
        <v>15022</v>
      </c>
      <c r="AK3620" t="s">
        <v>10192</v>
      </c>
      <c r="AL3620" t="s">
        <v>26972</v>
      </c>
      <c r="AM3620" t="s">
        <v>14939</v>
      </c>
      <c r="AN3620" t="s">
        <v>14454</v>
      </c>
      <c r="AO3620" t="s">
        <v>26973</v>
      </c>
      <c r="AP3620" t="s">
        <v>8631</v>
      </c>
      <c r="AQ3620" t="s">
        <v>17025</v>
      </c>
      <c r="AR3620" t="s">
        <v>3559</v>
      </c>
      <c r="AS3620" t="s">
        <v>26974</v>
      </c>
      <c r="AT3620" t="s">
        <v>26975</v>
      </c>
      <c r="AU3620" t="s">
        <v>26976</v>
      </c>
      <c r="AV3620" t="s">
        <v>26977</v>
      </c>
      <c r="AW3620" t="s">
        <v>26978</v>
      </c>
      <c r="AX3620" t="s">
        <v>15837</v>
      </c>
      <c r="AY3620" t="s">
        <v>17024</v>
      </c>
      <c r="AZ3620" t="s">
        <v>4509</v>
      </c>
      <c r="BA3620" t="s">
        <v>3866</v>
      </c>
      <c r="BB3620" t="s">
        <v>26979</v>
      </c>
      <c r="BC3620" t="s">
        <v>14641</v>
      </c>
      <c r="BD3620" t="s">
        <v>26980</v>
      </c>
      <c r="BE3620" t="s">
        <v>26981</v>
      </c>
      <c r="BF3620" t="s">
        <v>6852</v>
      </c>
      <c r="BG3620" t="s">
        <v>26982</v>
      </c>
      <c r="BH3620" t="s">
        <v>13317</v>
      </c>
      <c r="BI3620" t="s">
        <v>26983</v>
      </c>
      <c r="BK3620" t="s">
        <v>2462</v>
      </c>
      <c r="BL3620" t="s">
        <v>164</v>
      </c>
      <c r="BM3620" t="s">
        <v>2463</v>
      </c>
      <c r="BN3620" t="s">
        <v>164</v>
      </c>
      <c r="BO3620" t="s">
        <v>655</v>
      </c>
      <c r="BP3620" t="s">
        <v>164</v>
      </c>
      <c r="BQ3620" t="s">
        <v>1500</v>
      </c>
      <c r="BR3620" t="s">
        <v>164</v>
      </c>
      <c r="BS3620" t="s">
        <v>1501</v>
      </c>
      <c r="BT3620" t="s">
        <v>164</v>
      </c>
      <c r="BU3620" t="s">
        <v>1502</v>
      </c>
      <c r="BV3620" t="s">
        <v>164</v>
      </c>
      <c r="BW3620" t="s">
        <v>196</v>
      </c>
      <c r="BX3620" t="s">
        <v>295</v>
      </c>
      <c r="BY3620" t="s">
        <v>175</v>
      </c>
      <c r="BZ3620" t="s">
        <v>4298</v>
      </c>
      <c r="CA3620" t="s">
        <v>385</v>
      </c>
      <c r="CB3620" t="s">
        <v>403</v>
      </c>
      <c r="CC3620" t="s">
        <v>295</v>
      </c>
      <c r="CD3620" t="s">
        <v>176</v>
      </c>
      <c r="CE3620" t="s">
        <v>175</v>
      </c>
      <c r="CG3620" t="s">
        <v>311</v>
      </c>
      <c r="CH3620" t="s">
        <v>164</v>
      </c>
      <c r="CI3620" t="s">
        <v>312</v>
      </c>
      <c r="CJ3620" t="s">
        <v>164</v>
      </c>
      <c r="CK3620" t="s">
        <v>313</v>
      </c>
      <c r="CL3620" t="s">
        <v>164</v>
      </c>
      <c r="CM3620" t="s">
        <v>4400</v>
      </c>
      <c r="CN3620" t="s">
        <v>164</v>
      </c>
      <c r="CO3620" t="s">
        <v>4401</v>
      </c>
      <c r="CP3620" t="s">
        <v>164</v>
      </c>
      <c r="CQ3620" t="s">
        <v>4402</v>
      </c>
      <c r="CR3620" t="s">
        <v>164</v>
      </c>
      <c r="CS3620" t="s">
        <v>439</v>
      </c>
      <c r="CT3620" t="s">
        <v>551</v>
      </c>
      <c r="CU3620" t="s">
        <v>172</v>
      </c>
      <c r="CV3620" t="s">
        <v>4281</v>
      </c>
      <c r="CW3620" t="s">
        <v>385</v>
      </c>
      <c r="CX3620" t="s">
        <v>403</v>
      </c>
      <c r="CY3620" t="s">
        <v>295</v>
      </c>
      <c r="CZ3620" t="s">
        <v>176</v>
      </c>
      <c r="DA3620" t="s">
        <v>175</v>
      </c>
      <c r="DC3620" t="s">
        <v>194</v>
      </c>
      <c r="DD3620" t="s">
        <v>164</v>
      </c>
      <c r="DE3620" t="s">
        <v>195</v>
      </c>
      <c r="DF3620" t="s">
        <v>164</v>
      </c>
      <c r="DG3620" t="s">
        <v>194</v>
      </c>
      <c r="DH3620" t="s">
        <v>164</v>
      </c>
      <c r="DI3620" t="s">
        <v>651</v>
      </c>
      <c r="DJ3620" t="s">
        <v>164</v>
      </c>
      <c r="DK3620" t="s">
        <v>652</v>
      </c>
      <c r="DL3620" t="s">
        <v>164</v>
      </c>
      <c r="DM3620" t="s">
        <v>653</v>
      </c>
      <c r="DN3620" t="s">
        <v>164</v>
      </c>
      <c r="DO3620" t="s">
        <v>173</v>
      </c>
      <c r="DP3620" t="s">
        <v>196</v>
      </c>
      <c r="DQ3620" t="s">
        <v>417</v>
      </c>
      <c r="DR3620" t="s">
        <v>18822</v>
      </c>
      <c r="DS3620" t="s">
        <v>385</v>
      </c>
      <c r="DT3620" t="s">
        <v>657</v>
      </c>
      <c r="DU3620" t="s">
        <v>196</v>
      </c>
      <c r="DV3620" t="s">
        <v>176</v>
      </c>
      <c r="DW3620" t="s">
        <v>296</v>
      </c>
      <c r="DY3620" t="s">
        <v>284</v>
      </c>
      <c r="DZ3620" t="s">
        <v>164</v>
      </c>
      <c r="EA3620" t="s">
        <v>285</v>
      </c>
      <c r="EB3620" t="s">
        <v>164</v>
      </c>
      <c r="EC3620" t="s">
        <v>284</v>
      </c>
      <c r="ED3620" t="s">
        <v>164</v>
      </c>
      <c r="EE3620" t="s">
        <v>400</v>
      </c>
      <c r="EF3620" t="s">
        <v>164</v>
      </c>
      <c r="EG3620" t="s">
        <v>401</v>
      </c>
      <c r="EH3620" t="s">
        <v>164</v>
      </c>
      <c r="EI3620" t="s">
        <v>402</v>
      </c>
      <c r="EJ3620" t="s">
        <v>164</v>
      </c>
      <c r="EK3620" t="s">
        <v>247</v>
      </c>
      <c r="EL3620" t="s">
        <v>173</v>
      </c>
      <c r="EM3620" t="s">
        <v>417</v>
      </c>
      <c r="EN3620" t="s">
        <v>18823</v>
      </c>
      <c r="EO3620" t="s">
        <v>385</v>
      </c>
      <c r="EP3620" t="s">
        <v>247</v>
      </c>
      <c r="EQ3620" t="s">
        <v>185</v>
      </c>
      <c r="ER3620" t="s">
        <v>172</v>
      </c>
      <c r="ES3620" t="s">
        <v>296</v>
      </c>
    </row>
    <row r="3621" spans="1:149" x14ac:dyDescent="0.25">
      <c r="A3621" t="s">
        <v>18396</v>
      </c>
      <c r="B3621" t="s">
        <v>29603</v>
      </c>
      <c r="C3621" t="s">
        <v>29604</v>
      </c>
      <c r="D3621" t="s">
        <v>156</v>
      </c>
      <c r="E3621" t="s">
        <v>18795</v>
      </c>
      <c r="F3621">
        <v>54192</v>
      </c>
      <c r="G3621" t="s">
        <v>19005</v>
      </c>
      <c r="H3621" t="s">
        <v>19006</v>
      </c>
      <c r="I3621" t="s">
        <v>215</v>
      </c>
      <c r="J3621" t="s">
        <v>2663</v>
      </c>
      <c r="K3621" t="s">
        <v>158</v>
      </c>
      <c r="L3621" t="s">
        <v>159</v>
      </c>
      <c r="M3621" t="s">
        <v>160</v>
      </c>
      <c r="N3621" t="s">
        <v>18798</v>
      </c>
      <c r="O3621" t="s">
        <v>18798</v>
      </c>
      <c r="P3621" t="s">
        <v>18653</v>
      </c>
      <c r="Q3621" t="s">
        <v>18799</v>
      </c>
      <c r="R3621" t="s">
        <v>29664</v>
      </c>
      <c r="S3621" t="s">
        <v>29680</v>
      </c>
      <c r="T3621" t="s">
        <v>29666</v>
      </c>
      <c r="U3621" s="17"/>
      <c r="V3621" s="17"/>
      <c r="W3621" s="17" t="s">
        <v>19007</v>
      </c>
      <c r="Y3621" t="s">
        <v>15216</v>
      </c>
      <c r="Z3621" t="s">
        <v>453</v>
      </c>
      <c r="AA3621" t="s">
        <v>10558</v>
      </c>
      <c r="AB3621" t="s">
        <v>26984</v>
      </c>
      <c r="AC3621" t="s">
        <v>26985</v>
      </c>
      <c r="AD3621" t="s">
        <v>18160</v>
      </c>
      <c r="AE3621" t="s">
        <v>26986</v>
      </c>
      <c r="AF3621" t="s">
        <v>26987</v>
      </c>
      <c r="AG3621" t="s">
        <v>8255</v>
      </c>
      <c r="AH3621" t="s">
        <v>26988</v>
      </c>
      <c r="AI3621" t="s">
        <v>26989</v>
      </c>
      <c r="AJ3621" t="s">
        <v>26990</v>
      </c>
      <c r="AK3621" t="s">
        <v>26991</v>
      </c>
      <c r="AL3621" t="s">
        <v>26992</v>
      </c>
      <c r="AM3621" t="s">
        <v>26993</v>
      </c>
      <c r="AN3621" t="s">
        <v>26994</v>
      </c>
      <c r="AO3621" t="s">
        <v>26995</v>
      </c>
      <c r="AP3621" t="s">
        <v>26996</v>
      </c>
      <c r="AQ3621" t="s">
        <v>26997</v>
      </c>
      <c r="AR3621" t="s">
        <v>26998</v>
      </c>
      <c r="AS3621" t="s">
        <v>26999</v>
      </c>
      <c r="AT3621" t="s">
        <v>8417</v>
      </c>
      <c r="AU3621" t="s">
        <v>27000</v>
      </c>
      <c r="AV3621" t="s">
        <v>27001</v>
      </c>
      <c r="AW3621" t="s">
        <v>27002</v>
      </c>
      <c r="AX3621" t="s">
        <v>27003</v>
      </c>
      <c r="AY3621" t="s">
        <v>27004</v>
      </c>
      <c r="AZ3621" t="s">
        <v>2861</v>
      </c>
      <c r="BA3621" t="s">
        <v>14694</v>
      </c>
      <c r="BB3621" t="s">
        <v>6132</v>
      </c>
      <c r="BC3621" t="s">
        <v>8619</v>
      </c>
      <c r="BD3621" t="s">
        <v>14746</v>
      </c>
      <c r="BE3621" t="s">
        <v>27005</v>
      </c>
      <c r="BF3621" t="s">
        <v>27006</v>
      </c>
      <c r="BG3621" t="s">
        <v>27007</v>
      </c>
      <c r="BH3621" t="s">
        <v>15071</v>
      </c>
      <c r="BI3621" t="s">
        <v>27008</v>
      </c>
      <c r="BK3621" t="s">
        <v>217</v>
      </c>
      <c r="BL3621" t="s">
        <v>164</v>
      </c>
      <c r="BM3621" t="s">
        <v>187</v>
      </c>
      <c r="BN3621" t="s">
        <v>164</v>
      </c>
      <c r="BO3621" t="s">
        <v>218</v>
      </c>
      <c r="BP3621" t="s">
        <v>164</v>
      </c>
      <c r="BQ3621" t="s">
        <v>219</v>
      </c>
      <c r="BR3621" t="s">
        <v>164</v>
      </c>
      <c r="BS3621" t="s">
        <v>220</v>
      </c>
      <c r="BT3621" t="s">
        <v>164</v>
      </c>
      <c r="BU3621" t="s">
        <v>221</v>
      </c>
      <c r="BV3621" t="s">
        <v>164</v>
      </c>
      <c r="BW3621" t="s">
        <v>170</v>
      </c>
      <c r="BX3621" t="s">
        <v>171</v>
      </c>
      <c r="BY3621" t="s">
        <v>222</v>
      </c>
      <c r="BZ3621" t="s">
        <v>222</v>
      </c>
      <c r="CA3621" t="s">
        <v>222</v>
      </c>
      <c r="CB3621" t="s">
        <v>173</v>
      </c>
      <c r="CC3621" t="s">
        <v>170</v>
      </c>
      <c r="CD3621" t="s">
        <v>171</v>
      </c>
      <c r="CE3621" t="s">
        <v>223</v>
      </c>
    </row>
    <row r="3622" spans="1:149" x14ac:dyDescent="0.25">
      <c r="A3622" t="s">
        <v>18396</v>
      </c>
      <c r="B3622" t="s">
        <v>29603</v>
      </c>
      <c r="C3622" t="s">
        <v>29604</v>
      </c>
      <c r="D3622" t="s">
        <v>177</v>
      </c>
      <c r="E3622" t="s">
        <v>18795</v>
      </c>
      <c r="F3622">
        <v>54192</v>
      </c>
      <c r="G3622" t="s">
        <v>19033</v>
      </c>
      <c r="H3622" t="s">
        <v>19034</v>
      </c>
      <c r="I3622" t="s">
        <v>215</v>
      </c>
      <c r="J3622" t="s">
        <v>2663</v>
      </c>
      <c r="K3622" t="s">
        <v>158</v>
      </c>
      <c r="L3622" t="s">
        <v>159</v>
      </c>
      <c r="M3622" t="s">
        <v>160</v>
      </c>
      <c r="N3622" t="s">
        <v>18798</v>
      </c>
      <c r="O3622" t="s">
        <v>18798</v>
      </c>
      <c r="P3622" t="s">
        <v>18653</v>
      </c>
      <c r="Q3622" t="s">
        <v>18799</v>
      </c>
      <c r="R3622" t="s">
        <v>29664</v>
      </c>
      <c r="S3622" t="s">
        <v>29681</v>
      </c>
      <c r="T3622" t="s">
        <v>29666</v>
      </c>
      <c r="U3622" s="17"/>
      <c r="V3622" s="17"/>
      <c r="W3622" s="17" t="s">
        <v>19035</v>
      </c>
      <c r="Y3622" t="s">
        <v>14282</v>
      </c>
      <c r="Z3622" t="s">
        <v>6414</v>
      </c>
      <c r="AA3622" t="s">
        <v>13476</v>
      </c>
      <c r="AB3622" t="s">
        <v>27009</v>
      </c>
      <c r="AC3622" t="s">
        <v>13089</v>
      </c>
      <c r="AD3622" t="s">
        <v>14283</v>
      </c>
      <c r="AE3622" t="s">
        <v>27010</v>
      </c>
      <c r="AF3622" t="s">
        <v>27011</v>
      </c>
      <c r="AG3622" t="s">
        <v>11997</v>
      </c>
      <c r="AH3622" t="s">
        <v>18384</v>
      </c>
      <c r="AI3622" t="s">
        <v>3794</v>
      </c>
      <c r="AJ3622" t="s">
        <v>2399</v>
      </c>
      <c r="AK3622" t="s">
        <v>2709</v>
      </c>
      <c r="AL3622" t="s">
        <v>27012</v>
      </c>
      <c r="AM3622" t="s">
        <v>6462</v>
      </c>
      <c r="AN3622" t="s">
        <v>11858</v>
      </c>
      <c r="AO3622" t="s">
        <v>12663</v>
      </c>
      <c r="AP3622" t="s">
        <v>16659</v>
      </c>
      <c r="AQ3622" t="s">
        <v>341</v>
      </c>
      <c r="AR3622" t="s">
        <v>6289</v>
      </c>
      <c r="AS3622" t="s">
        <v>27013</v>
      </c>
      <c r="AT3622" t="s">
        <v>2671</v>
      </c>
      <c r="AU3622" t="s">
        <v>266</v>
      </c>
      <c r="AV3622" t="s">
        <v>14285</v>
      </c>
      <c r="AW3622" t="s">
        <v>27014</v>
      </c>
      <c r="AX3622" t="s">
        <v>16660</v>
      </c>
      <c r="AY3622" t="s">
        <v>27015</v>
      </c>
      <c r="AZ3622" t="s">
        <v>12772</v>
      </c>
      <c r="BA3622" t="s">
        <v>27016</v>
      </c>
      <c r="BB3622" t="s">
        <v>27017</v>
      </c>
      <c r="BC3622" t="s">
        <v>8585</v>
      </c>
      <c r="BD3622" t="s">
        <v>4064</v>
      </c>
      <c r="BE3622" t="s">
        <v>11816</v>
      </c>
      <c r="BF3622" t="s">
        <v>7340</v>
      </c>
      <c r="BG3622" t="s">
        <v>4512</v>
      </c>
      <c r="BH3622" t="s">
        <v>9427</v>
      </c>
      <c r="BI3622" t="s">
        <v>27018</v>
      </c>
      <c r="BK3622" t="s">
        <v>225</v>
      </c>
      <c r="BL3622" t="s">
        <v>164</v>
      </c>
      <c r="BM3622" t="s">
        <v>226</v>
      </c>
      <c r="BN3622" t="s">
        <v>164</v>
      </c>
      <c r="BO3622" t="s">
        <v>227</v>
      </c>
      <c r="BP3622" t="s">
        <v>164</v>
      </c>
      <c r="BQ3622" t="s">
        <v>228</v>
      </c>
      <c r="BR3622" t="s">
        <v>164</v>
      </c>
      <c r="BS3622" t="s">
        <v>229</v>
      </c>
      <c r="BT3622" t="s">
        <v>164</v>
      </c>
      <c r="BU3622" t="s">
        <v>230</v>
      </c>
      <c r="BV3622" t="s">
        <v>164</v>
      </c>
      <c r="BW3622" t="s">
        <v>196</v>
      </c>
      <c r="BX3622" t="s">
        <v>231</v>
      </c>
      <c r="BY3622" t="s">
        <v>176</v>
      </c>
      <c r="BZ3622" t="s">
        <v>176</v>
      </c>
      <c r="CA3622" t="s">
        <v>176</v>
      </c>
      <c r="CB3622" t="s">
        <v>232</v>
      </c>
      <c r="CC3622" t="s">
        <v>196</v>
      </c>
      <c r="CD3622" t="s">
        <v>233</v>
      </c>
      <c r="CE3622" t="s">
        <v>234</v>
      </c>
      <c r="CG3622" t="s">
        <v>235</v>
      </c>
      <c r="CH3622" t="s">
        <v>164</v>
      </c>
      <c r="CI3622" t="s">
        <v>227</v>
      </c>
      <c r="CJ3622" t="s">
        <v>164</v>
      </c>
      <c r="CK3622" t="s">
        <v>165</v>
      </c>
      <c r="CL3622" t="s">
        <v>164</v>
      </c>
      <c r="CM3622" t="s">
        <v>236</v>
      </c>
      <c r="CN3622" t="s">
        <v>164</v>
      </c>
      <c r="CO3622" t="s">
        <v>237</v>
      </c>
      <c r="CP3622" t="s">
        <v>164</v>
      </c>
      <c r="CQ3622" t="s">
        <v>238</v>
      </c>
      <c r="CR3622" t="s">
        <v>164</v>
      </c>
      <c r="CS3622" t="s">
        <v>196</v>
      </c>
      <c r="CT3622" t="s">
        <v>231</v>
      </c>
      <c r="CU3622" t="s">
        <v>176</v>
      </c>
      <c r="CV3622" t="s">
        <v>176</v>
      </c>
      <c r="CW3622" t="s">
        <v>176</v>
      </c>
      <c r="CX3622" t="s">
        <v>232</v>
      </c>
      <c r="CY3622" t="s">
        <v>196</v>
      </c>
      <c r="CZ3622" t="s">
        <v>233</v>
      </c>
      <c r="DA3622" t="s">
        <v>234</v>
      </c>
      <c r="DC3622" t="s">
        <v>239</v>
      </c>
      <c r="DD3622" t="s">
        <v>164</v>
      </c>
      <c r="DE3622" t="s">
        <v>240</v>
      </c>
      <c r="DF3622" t="s">
        <v>164</v>
      </c>
      <c r="DG3622" t="s">
        <v>239</v>
      </c>
      <c r="DH3622" t="s">
        <v>164</v>
      </c>
      <c r="DI3622" t="s">
        <v>241</v>
      </c>
      <c r="DJ3622" t="s">
        <v>164</v>
      </c>
      <c r="DK3622" t="s">
        <v>242</v>
      </c>
      <c r="DL3622" t="s">
        <v>164</v>
      </c>
      <c r="DM3622" t="s">
        <v>243</v>
      </c>
      <c r="DN3622" t="s">
        <v>164</v>
      </c>
      <c r="DO3622" t="s">
        <v>232</v>
      </c>
      <c r="DP3622" t="s">
        <v>196</v>
      </c>
      <c r="DQ3622" t="s">
        <v>172</v>
      </c>
      <c r="DR3622" t="s">
        <v>172</v>
      </c>
      <c r="DS3622" t="s">
        <v>172</v>
      </c>
      <c r="DT3622" t="s">
        <v>192</v>
      </c>
      <c r="DU3622" t="s">
        <v>232</v>
      </c>
      <c r="DV3622" t="s">
        <v>244</v>
      </c>
      <c r="DW3622" t="s">
        <v>245</v>
      </c>
      <c r="DY3622" t="s">
        <v>246</v>
      </c>
      <c r="DZ3622" t="s">
        <v>164</v>
      </c>
      <c r="EA3622" t="s">
        <v>246</v>
      </c>
      <c r="EB3622" t="s">
        <v>164</v>
      </c>
      <c r="EC3622" t="s">
        <v>246</v>
      </c>
      <c r="ED3622" t="s">
        <v>164</v>
      </c>
      <c r="EE3622" t="s">
        <v>189</v>
      </c>
      <c r="EF3622" t="s">
        <v>164</v>
      </c>
      <c r="EG3622" t="s">
        <v>190</v>
      </c>
      <c r="EH3622" t="s">
        <v>164</v>
      </c>
      <c r="EI3622" t="s">
        <v>191</v>
      </c>
      <c r="EJ3622" t="s">
        <v>164</v>
      </c>
      <c r="EK3622" t="s">
        <v>247</v>
      </c>
      <c r="EL3622" t="s">
        <v>192</v>
      </c>
      <c r="EM3622" t="s">
        <v>248</v>
      </c>
      <c r="EN3622" t="s">
        <v>248</v>
      </c>
      <c r="EO3622" t="s">
        <v>248</v>
      </c>
      <c r="EP3622" t="s">
        <v>247</v>
      </c>
      <c r="EQ3622" t="s">
        <v>173</v>
      </c>
      <c r="ER3622" t="s">
        <v>204</v>
      </c>
      <c r="ES3622" t="s">
        <v>249</v>
      </c>
    </row>
    <row r="3623" spans="1:149" x14ac:dyDescent="0.25">
      <c r="A3623" t="s">
        <v>18396</v>
      </c>
      <c r="B3623" t="s">
        <v>29603</v>
      </c>
      <c r="C3623" t="s">
        <v>29604</v>
      </c>
      <c r="D3623" t="s">
        <v>197</v>
      </c>
      <c r="E3623" t="s">
        <v>18795</v>
      </c>
      <c r="F3623">
        <v>54192</v>
      </c>
      <c r="G3623" t="s">
        <v>19049</v>
      </c>
      <c r="H3623" t="s">
        <v>19050</v>
      </c>
      <c r="I3623" t="s">
        <v>215</v>
      </c>
      <c r="J3623" t="s">
        <v>2663</v>
      </c>
      <c r="K3623" t="s">
        <v>158</v>
      </c>
      <c r="L3623" t="s">
        <v>159</v>
      </c>
      <c r="M3623" t="s">
        <v>160</v>
      </c>
      <c r="N3623" t="s">
        <v>18798</v>
      </c>
      <c r="O3623" t="s">
        <v>18798</v>
      </c>
      <c r="P3623" t="s">
        <v>18653</v>
      </c>
      <c r="Q3623" t="s">
        <v>18799</v>
      </c>
      <c r="R3623" t="s">
        <v>29664</v>
      </c>
      <c r="S3623" t="s">
        <v>29682</v>
      </c>
      <c r="T3623" t="s">
        <v>29666</v>
      </c>
      <c r="U3623" s="17"/>
      <c r="V3623" s="17"/>
      <c r="W3623" s="17" t="s">
        <v>17639</v>
      </c>
      <c r="Y3623" t="s">
        <v>27019</v>
      </c>
      <c r="Z3623" t="s">
        <v>14096</v>
      </c>
      <c r="AA3623" t="s">
        <v>10560</v>
      </c>
      <c r="AB3623" t="s">
        <v>27020</v>
      </c>
      <c r="AC3623" t="s">
        <v>15269</v>
      </c>
      <c r="AD3623" t="s">
        <v>27021</v>
      </c>
      <c r="AE3623" t="s">
        <v>17336</v>
      </c>
      <c r="AF3623" t="s">
        <v>27022</v>
      </c>
      <c r="AG3623" t="s">
        <v>10561</v>
      </c>
      <c r="AH3623" t="s">
        <v>11880</v>
      </c>
      <c r="AI3623" t="s">
        <v>11881</v>
      </c>
      <c r="AJ3623" t="s">
        <v>17338</v>
      </c>
      <c r="AK3623" t="s">
        <v>27023</v>
      </c>
      <c r="AL3623" t="s">
        <v>21508</v>
      </c>
      <c r="AM3623" t="s">
        <v>9067</v>
      </c>
      <c r="AN3623" t="s">
        <v>17325</v>
      </c>
      <c r="AO3623" t="s">
        <v>27024</v>
      </c>
      <c r="AP3623" t="s">
        <v>8697</v>
      </c>
      <c r="AQ3623" t="s">
        <v>1513</v>
      </c>
      <c r="AR3623" t="s">
        <v>6870</v>
      </c>
      <c r="AS3623" t="s">
        <v>27025</v>
      </c>
      <c r="AT3623" t="s">
        <v>10224</v>
      </c>
      <c r="AU3623" t="s">
        <v>3312</v>
      </c>
      <c r="AV3623" t="s">
        <v>12066</v>
      </c>
      <c r="AW3623" t="s">
        <v>6685</v>
      </c>
      <c r="AX3623" t="s">
        <v>27026</v>
      </c>
      <c r="AY3623" t="s">
        <v>13834</v>
      </c>
      <c r="AZ3623" t="s">
        <v>27027</v>
      </c>
      <c r="BA3623" t="s">
        <v>27028</v>
      </c>
      <c r="BB3623" t="s">
        <v>13298</v>
      </c>
      <c r="BC3623" t="s">
        <v>10230</v>
      </c>
      <c r="BD3623" t="s">
        <v>27029</v>
      </c>
      <c r="BE3623" t="s">
        <v>17181</v>
      </c>
      <c r="BF3623" t="s">
        <v>23333</v>
      </c>
      <c r="BG3623" t="s">
        <v>12759</v>
      </c>
      <c r="BH3623" t="s">
        <v>27030</v>
      </c>
      <c r="BI3623" t="s">
        <v>13321</v>
      </c>
      <c r="BK3623" t="s">
        <v>253</v>
      </c>
      <c r="BL3623" t="s">
        <v>164</v>
      </c>
      <c r="BM3623" t="s">
        <v>254</v>
      </c>
      <c r="BN3623" t="s">
        <v>164</v>
      </c>
      <c r="BO3623" t="s">
        <v>255</v>
      </c>
      <c r="BP3623" t="s">
        <v>164</v>
      </c>
      <c r="BQ3623" t="s">
        <v>256</v>
      </c>
      <c r="BR3623" t="s">
        <v>164</v>
      </c>
      <c r="BS3623" t="s">
        <v>257</v>
      </c>
      <c r="BT3623" t="s">
        <v>164</v>
      </c>
      <c r="BU3623" t="s">
        <v>258</v>
      </c>
      <c r="BV3623" t="s">
        <v>164</v>
      </c>
      <c r="BW3623" t="s">
        <v>204</v>
      </c>
      <c r="BX3623" t="s">
        <v>259</v>
      </c>
      <c r="BY3623" t="s">
        <v>175</v>
      </c>
      <c r="BZ3623" t="s">
        <v>175</v>
      </c>
      <c r="CA3623" t="s">
        <v>175</v>
      </c>
      <c r="CB3623" t="s">
        <v>185</v>
      </c>
      <c r="CC3623" t="s">
        <v>260</v>
      </c>
      <c r="CD3623" t="s">
        <v>205</v>
      </c>
      <c r="CE3623" t="s">
        <v>261</v>
      </c>
    </row>
    <row r="3624" spans="1:149" x14ac:dyDescent="0.25">
      <c r="A3624" t="s">
        <v>18396</v>
      </c>
      <c r="B3624" t="s">
        <v>29603</v>
      </c>
      <c r="C3624" t="s">
        <v>29604</v>
      </c>
      <c r="D3624" t="s">
        <v>197</v>
      </c>
      <c r="E3624" t="s">
        <v>18795</v>
      </c>
      <c r="F3624">
        <v>54192</v>
      </c>
      <c r="G3624" t="s">
        <v>19057</v>
      </c>
      <c r="H3624" t="s">
        <v>19058</v>
      </c>
      <c r="I3624" t="s">
        <v>157</v>
      </c>
      <c r="J3624" t="s">
        <v>2663</v>
      </c>
      <c r="K3624" t="s">
        <v>158</v>
      </c>
      <c r="L3624" t="s">
        <v>159</v>
      </c>
      <c r="M3624" t="s">
        <v>160</v>
      </c>
      <c r="N3624" t="s">
        <v>18798</v>
      </c>
      <c r="O3624" t="s">
        <v>18798</v>
      </c>
      <c r="P3624" t="s">
        <v>18653</v>
      </c>
      <c r="Q3624" t="s">
        <v>18799</v>
      </c>
      <c r="R3624" t="s">
        <v>29664</v>
      </c>
      <c r="S3624" t="s">
        <v>29683</v>
      </c>
      <c r="T3624" t="s">
        <v>29666</v>
      </c>
      <c r="U3624" s="17"/>
      <c r="V3624" s="17"/>
      <c r="W3624" s="17" t="s">
        <v>4365</v>
      </c>
      <c r="Y3624" t="s">
        <v>27031</v>
      </c>
      <c r="Z3624" t="s">
        <v>27032</v>
      </c>
      <c r="AA3624" t="s">
        <v>14444</v>
      </c>
      <c r="AB3624" t="s">
        <v>27033</v>
      </c>
      <c r="AC3624" t="s">
        <v>17772</v>
      </c>
      <c r="AD3624" t="s">
        <v>14697</v>
      </c>
      <c r="AE3624" t="s">
        <v>7176</v>
      </c>
      <c r="AF3624" t="s">
        <v>27034</v>
      </c>
      <c r="AG3624" t="s">
        <v>27035</v>
      </c>
      <c r="AH3624" t="s">
        <v>5916</v>
      </c>
      <c r="AI3624" t="s">
        <v>17811</v>
      </c>
      <c r="AJ3624" t="s">
        <v>2515</v>
      </c>
      <c r="AK3624" t="s">
        <v>12562</v>
      </c>
      <c r="AL3624" t="s">
        <v>27036</v>
      </c>
      <c r="AM3624" t="s">
        <v>27037</v>
      </c>
      <c r="AN3624" t="s">
        <v>15739</v>
      </c>
      <c r="AO3624" t="s">
        <v>2500</v>
      </c>
      <c r="AP3624" t="s">
        <v>6781</v>
      </c>
      <c r="AQ3624" t="s">
        <v>15247</v>
      </c>
      <c r="AR3624" t="s">
        <v>15850</v>
      </c>
      <c r="AS3624" t="s">
        <v>11853</v>
      </c>
      <c r="AT3624" t="s">
        <v>27038</v>
      </c>
      <c r="AU3624" t="s">
        <v>11326</v>
      </c>
      <c r="AV3624" t="s">
        <v>4254</v>
      </c>
      <c r="AW3624" t="s">
        <v>27039</v>
      </c>
      <c r="AX3624" t="s">
        <v>15442</v>
      </c>
      <c r="AY3624" t="s">
        <v>27040</v>
      </c>
      <c r="AZ3624" t="s">
        <v>9348</v>
      </c>
      <c r="BA3624" t="s">
        <v>12977</v>
      </c>
      <c r="BB3624" t="s">
        <v>9687</v>
      </c>
      <c r="BC3624" t="s">
        <v>27041</v>
      </c>
      <c r="BD3624" t="s">
        <v>5246</v>
      </c>
      <c r="BE3624" t="s">
        <v>7641</v>
      </c>
      <c r="BF3624" t="s">
        <v>27042</v>
      </c>
      <c r="BG3624" t="s">
        <v>27043</v>
      </c>
      <c r="BH3624" t="s">
        <v>12177</v>
      </c>
      <c r="BI3624" t="s">
        <v>13628</v>
      </c>
      <c r="BK3624" t="s">
        <v>393</v>
      </c>
      <c r="BL3624" t="s">
        <v>164</v>
      </c>
      <c r="BM3624" t="s">
        <v>394</v>
      </c>
      <c r="BN3624" t="s">
        <v>164</v>
      </c>
      <c r="BO3624" t="s">
        <v>395</v>
      </c>
      <c r="BP3624" t="s">
        <v>164</v>
      </c>
      <c r="BQ3624" t="s">
        <v>393</v>
      </c>
      <c r="BR3624" t="s">
        <v>164</v>
      </c>
      <c r="BS3624" t="s">
        <v>394</v>
      </c>
      <c r="BT3624" t="s">
        <v>164</v>
      </c>
      <c r="BU3624" t="s">
        <v>395</v>
      </c>
      <c r="BV3624" t="s">
        <v>164</v>
      </c>
      <c r="BW3624" t="s">
        <v>385</v>
      </c>
      <c r="BX3624" t="s">
        <v>385</v>
      </c>
      <c r="BY3624" t="s">
        <v>385</v>
      </c>
      <c r="BZ3624" t="s">
        <v>385</v>
      </c>
      <c r="CA3624" t="s">
        <v>385</v>
      </c>
      <c r="CB3624" t="s">
        <v>185</v>
      </c>
      <c r="CC3624" t="s">
        <v>385</v>
      </c>
      <c r="CD3624" t="s">
        <v>385</v>
      </c>
      <c r="CE3624" t="s">
        <v>385</v>
      </c>
    </row>
    <row r="3625" spans="1:149" x14ac:dyDescent="0.25">
      <c r="A3625" t="s">
        <v>18396</v>
      </c>
      <c r="B3625" t="s">
        <v>29603</v>
      </c>
      <c r="C3625" t="s">
        <v>29604</v>
      </c>
      <c r="D3625" t="s">
        <v>177</v>
      </c>
      <c r="E3625" t="s">
        <v>18795</v>
      </c>
      <c r="F3625">
        <v>54192</v>
      </c>
      <c r="G3625" t="s">
        <v>19073</v>
      </c>
      <c r="H3625" t="s">
        <v>19074</v>
      </c>
      <c r="I3625" t="s">
        <v>157</v>
      </c>
      <c r="J3625" t="s">
        <v>2663</v>
      </c>
      <c r="K3625" t="s">
        <v>158</v>
      </c>
      <c r="L3625" t="s">
        <v>159</v>
      </c>
      <c r="M3625" t="s">
        <v>160</v>
      </c>
      <c r="N3625" t="s">
        <v>18798</v>
      </c>
      <c r="O3625" t="s">
        <v>18798</v>
      </c>
      <c r="P3625" t="s">
        <v>18653</v>
      </c>
      <c r="Q3625" t="s">
        <v>18799</v>
      </c>
      <c r="R3625" t="s">
        <v>29672</v>
      </c>
      <c r="S3625" t="s">
        <v>29684</v>
      </c>
      <c r="T3625" t="s">
        <v>29666</v>
      </c>
      <c r="U3625" s="17"/>
      <c r="V3625" s="17"/>
      <c r="W3625" s="17" t="s">
        <v>19075</v>
      </c>
      <c r="Y3625" t="s">
        <v>17358</v>
      </c>
      <c r="Z3625" t="s">
        <v>14725</v>
      </c>
      <c r="AA3625" t="s">
        <v>17359</v>
      </c>
      <c r="AB3625" t="s">
        <v>4823</v>
      </c>
      <c r="AC3625" t="s">
        <v>16268</v>
      </c>
      <c r="AD3625" t="s">
        <v>17360</v>
      </c>
      <c r="AE3625" t="s">
        <v>17361</v>
      </c>
      <c r="AF3625" t="s">
        <v>27044</v>
      </c>
      <c r="AG3625" t="s">
        <v>17362</v>
      </c>
      <c r="AH3625" t="s">
        <v>10413</v>
      </c>
      <c r="AI3625" t="s">
        <v>17363</v>
      </c>
      <c r="AJ3625" t="s">
        <v>10711</v>
      </c>
      <c r="AK3625" t="s">
        <v>12242</v>
      </c>
      <c r="AL3625" t="s">
        <v>17364</v>
      </c>
      <c r="AM3625" t="s">
        <v>10043</v>
      </c>
      <c r="AN3625" t="s">
        <v>17365</v>
      </c>
      <c r="AO3625" t="s">
        <v>17366</v>
      </c>
      <c r="AP3625" t="s">
        <v>8749</v>
      </c>
      <c r="AQ3625" t="s">
        <v>17367</v>
      </c>
      <c r="AR3625" t="s">
        <v>17368</v>
      </c>
      <c r="AS3625" t="s">
        <v>10627</v>
      </c>
      <c r="AT3625" t="s">
        <v>17369</v>
      </c>
      <c r="AU3625" t="s">
        <v>5214</v>
      </c>
      <c r="AV3625" t="s">
        <v>17370</v>
      </c>
      <c r="AW3625" t="s">
        <v>17371</v>
      </c>
      <c r="AX3625" t="s">
        <v>17372</v>
      </c>
      <c r="AY3625" t="s">
        <v>17373</v>
      </c>
      <c r="AZ3625" t="s">
        <v>17374</v>
      </c>
      <c r="BA3625" t="s">
        <v>886</v>
      </c>
      <c r="BB3625" t="s">
        <v>16830</v>
      </c>
      <c r="BC3625" t="s">
        <v>17375</v>
      </c>
      <c r="BD3625" t="s">
        <v>8768</v>
      </c>
      <c r="BE3625" t="s">
        <v>15991</v>
      </c>
      <c r="BF3625" t="s">
        <v>9621</v>
      </c>
      <c r="BG3625" t="s">
        <v>10499</v>
      </c>
      <c r="BH3625" t="s">
        <v>1300</v>
      </c>
      <c r="BI3625" t="s">
        <v>16186</v>
      </c>
      <c r="BK3625" t="s">
        <v>441</v>
      </c>
      <c r="BL3625" t="s">
        <v>164</v>
      </c>
      <c r="BM3625" t="s">
        <v>258</v>
      </c>
      <c r="BN3625" t="s">
        <v>164</v>
      </c>
      <c r="BO3625" t="s">
        <v>442</v>
      </c>
      <c r="BP3625" t="s">
        <v>164</v>
      </c>
      <c r="BQ3625" t="s">
        <v>2992</v>
      </c>
      <c r="BR3625" t="s">
        <v>164</v>
      </c>
      <c r="BS3625" t="s">
        <v>2993</v>
      </c>
      <c r="BT3625" t="s">
        <v>164</v>
      </c>
      <c r="BU3625" t="s">
        <v>2994</v>
      </c>
      <c r="BV3625" t="s">
        <v>164</v>
      </c>
      <c r="BW3625" t="s">
        <v>170</v>
      </c>
      <c r="BX3625" t="s">
        <v>204</v>
      </c>
      <c r="BY3625" t="s">
        <v>175</v>
      </c>
      <c r="BZ3625" t="s">
        <v>4297</v>
      </c>
      <c r="CA3625" t="s">
        <v>385</v>
      </c>
      <c r="CB3625" t="s">
        <v>173</v>
      </c>
      <c r="CC3625" t="s">
        <v>259</v>
      </c>
      <c r="CD3625" t="s">
        <v>176</v>
      </c>
      <c r="CE3625" t="s">
        <v>175</v>
      </c>
      <c r="CG3625" t="s">
        <v>3218</v>
      </c>
      <c r="CH3625" t="s">
        <v>164</v>
      </c>
      <c r="CI3625" t="s">
        <v>2672</v>
      </c>
      <c r="CJ3625" t="s">
        <v>164</v>
      </c>
      <c r="CK3625" t="s">
        <v>3219</v>
      </c>
      <c r="CL3625" t="s">
        <v>164</v>
      </c>
      <c r="CM3625" t="s">
        <v>210</v>
      </c>
      <c r="CN3625" t="s">
        <v>164</v>
      </c>
      <c r="CO3625" t="s">
        <v>211</v>
      </c>
      <c r="CP3625" t="s">
        <v>164</v>
      </c>
      <c r="CQ3625" t="s">
        <v>186</v>
      </c>
      <c r="CR3625" t="s">
        <v>164</v>
      </c>
      <c r="CS3625" t="s">
        <v>170</v>
      </c>
      <c r="CT3625" t="s">
        <v>204</v>
      </c>
      <c r="CU3625" t="s">
        <v>175</v>
      </c>
      <c r="CV3625" t="s">
        <v>4297</v>
      </c>
      <c r="CW3625" t="s">
        <v>385</v>
      </c>
      <c r="CX3625" t="s">
        <v>192</v>
      </c>
      <c r="CY3625" t="s">
        <v>231</v>
      </c>
      <c r="CZ3625" t="s">
        <v>176</v>
      </c>
      <c r="DA3625" t="s">
        <v>175</v>
      </c>
      <c r="DC3625" t="s">
        <v>443</v>
      </c>
      <c r="DD3625" t="s">
        <v>164</v>
      </c>
      <c r="DE3625" t="s">
        <v>218</v>
      </c>
      <c r="DF3625" t="s">
        <v>164</v>
      </c>
      <c r="DG3625" t="s">
        <v>285</v>
      </c>
      <c r="DH3625" t="s">
        <v>164</v>
      </c>
      <c r="DI3625" t="s">
        <v>552</v>
      </c>
      <c r="DJ3625" t="s">
        <v>164</v>
      </c>
      <c r="DK3625" t="s">
        <v>553</v>
      </c>
      <c r="DL3625" t="s">
        <v>164</v>
      </c>
      <c r="DM3625" t="s">
        <v>554</v>
      </c>
      <c r="DN3625" t="s">
        <v>164</v>
      </c>
      <c r="DO3625" t="s">
        <v>386</v>
      </c>
      <c r="DP3625" t="s">
        <v>232</v>
      </c>
      <c r="DQ3625" t="s">
        <v>417</v>
      </c>
      <c r="DR3625" t="s">
        <v>18895</v>
      </c>
      <c r="DS3625" t="s">
        <v>385</v>
      </c>
      <c r="DT3625" t="s">
        <v>386</v>
      </c>
      <c r="DU3625" t="s">
        <v>204</v>
      </c>
      <c r="DV3625" t="s">
        <v>172</v>
      </c>
      <c r="DW3625" t="s">
        <v>176</v>
      </c>
      <c r="DY3625" t="s">
        <v>223</v>
      </c>
      <c r="DZ3625" t="s">
        <v>164</v>
      </c>
      <c r="EA3625" t="s">
        <v>284</v>
      </c>
      <c r="EB3625" t="s">
        <v>164</v>
      </c>
      <c r="EC3625" t="s">
        <v>223</v>
      </c>
      <c r="ED3625" t="s">
        <v>164</v>
      </c>
      <c r="EE3625" t="s">
        <v>5613</v>
      </c>
      <c r="EF3625" t="s">
        <v>164</v>
      </c>
      <c r="EG3625" t="s">
        <v>191</v>
      </c>
      <c r="EH3625" t="s">
        <v>164</v>
      </c>
      <c r="EI3625" t="s">
        <v>4461</v>
      </c>
      <c r="EJ3625" t="s">
        <v>164</v>
      </c>
      <c r="EK3625" t="s">
        <v>247</v>
      </c>
      <c r="EL3625" t="s">
        <v>192</v>
      </c>
      <c r="EM3625" t="s">
        <v>416</v>
      </c>
      <c r="EN3625" t="s">
        <v>18896</v>
      </c>
      <c r="EO3625" t="s">
        <v>385</v>
      </c>
      <c r="EP3625" t="s">
        <v>403</v>
      </c>
      <c r="EQ3625" t="s">
        <v>170</v>
      </c>
      <c r="ER3625" t="s">
        <v>172</v>
      </c>
      <c r="ES3625" t="s">
        <v>176</v>
      </c>
    </row>
    <row r="3626" spans="1:149" x14ac:dyDescent="0.25">
      <c r="A3626" t="s">
        <v>18396</v>
      </c>
      <c r="B3626" t="s">
        <v>29603</v>
      </c>
      <c r="C3626" t="s">
        <v>29604</v>
      </c>
      <c r="D3626" t="s">
        <v>156</v>
      </c>
      <c r="E3626" t="s">
        <v>18795</v>
      </c>
      <c r="F3626">
        <v>54192</v>
      </c>
      <c r="G3626" t="s">
        <v>19080</v>
      </c>
      <c r="H3626" t="s">
        <v>19081</v>
      </c>
      <c r="I3626" t="s">
        <v>157</v>
      </c>
      <c r="J3626" t="s">
        <v>2663</v>
      </c>
      <c r="K3626" t="s">
        <v>158</v>
      </c>
      <c r="L3626" t="s">
        <v>159</v>
      </c>
      <c r="M3626" t="s">
        <v>160</v>
      </c>
      <c r="N3626" t="s">
        <v>18798</v>
      </c>
      <c r="O3626" t="s">
        <v>18798</v>
      </c>
      <c r="P3626" t="s">
        <v>18653</v>
      </c>
      <c r="Q3626" t="s">
        <v>18799</v>
      </c>
      <c r="R3626" t="s">
        <v>29672</v>
      </c>
      <c r="S3626" t="s">
        <v>29685</v>
      </c>
      <c r="T3626" t="s">
        <v>29666</v>
      </c>
      <c r="U3626" s="17"/>
      <c r="V3626" s="17"/>
      <c r="W3626" s="17" t="s">
        <v>4611</v>
      </c>
      <c r="Y3626" t="s">
        <v>17988</v>
      </c>
      <c r="Z3626" t="s">
        <v>27045</v>
      </c>
      <c r="AA3626" t="s">
        <v>14685</v>
      </c>
      <c r="AB3626" t="s">
        <v>14727</v>
      </c>
      <c r="AC3626" t="s">
        <v>9718</v>
      </c>
      <c r="AD3626" t="s">
        <v>8484</v>
      </c>
      <c r="AE3626" t="s">
        <v>3454</v>
      </c>
      <c r="AF3626" t="s">
        <v>27046</v>
      </c>
      <c r="AG3626" t="s">
        <v>8231</v>
      </c>
      <c r="AH3626" t="s">
        <v>9719</v>
      </c>
      <c r="AI3626" t="s">
        <v>8486</v>
      </c>
      <c r="AJ3626" t="s">
        <v>27047</v>
      </c>
      <c r="AK3626" t="s">
        <v>17542</v>
      </c>
      <c r="AL3626" t="s">
        <v>3468</v>
      </c>
      <c r="AM3626" t="s">
        <v>15990</v>
      </c>
      <c r="AN3626" t="s">
        <v>15368</v>
      </c>
      <c r="AO3626" t="s">
        <v>6828</v>
      </c>
      <c r="AP3626" t="s">
        <v>17352</v>
      </c>
      <c r="AQ3626" t="s">
        <v>14439</v>
      </c>
      <c r="AR3626" t="s">
        <v>13156</v>
      </c>
      <c r="AS3626" t="s">
        <v>27048</v>
      </c>
      <c r="AT3626" t="s">
        <v>9534</v>
      </c>
      <c r="AU3626" t="s">
        <v>27049</v>
      </c>
      <c r="AV3626" t="s">
        <v>27050</v>
      </c>
      <c r="AW3626" t="s">
        <v>27051</v>
      </c>
      <c r="AX3626" t="s">
        <v>17353</v>
      </c>
      <c r="AY3626" t="s">
        <v>1844</v>
      </c>
      <c r="AZ3626" t="s">
        <v>3047</v>
      </c>
      <c r="BA3626" t="s">
        <v>1152</v>
      </c>
      <c r="BB3626" t="s">
        <v>7363</v>
      </c>
      <c r="BC3626" t="s">
        <v>2772</v>
      </c>
      <c r="BD3626" t="s">
        <v>6797</v>
      </c>
      <c r="BE3626" t="s">
        <v>9086</v>
      </c>
      <c r="BF3626" t="s">
        <v>27052</v>
      </c>
      <c r="BG3626" t="s">
        <v>5356</v>
      </c>
      <c r="BH3626" t="s">
        <v>27053</v>
      </c>
      <c r="BI3626" t="s">
        <v>27054</v>
      </c>
      <c r="BK3626" t="s">
        <v>235</v>
      </c>
      <c r="BL3626" t="s">
        <v>164</v>
      </c>
      <c r="BM3626" t="s">
        <v>227</v>
      </c>
      <c r="BN3626" t="s">
        <v>164</v>
      </c>
      <c r="BO3626" t="s">
        <v>165</v>
      </c>
      <c r="BP3626" t="s">
        <v>164</v>
      </c>
      <c r="BQ3626" t="s">
        <v>412</v>
      </c>
      <c r="BR3626" t="s">
        <v>164</v>
      </c>
      <c r="BS3626" t="s">
        <v>413</v>
      </c>
      <c r="BT3626" t="s">
        <v>164</v>
      </c>
      <c r="BU3626" t="s">
        <v>414</v>
      </c>
      <c r="BV3626" t="s">
        <v>164</v>
      </c>
      <c r="BW3626" t="s">
        <v>192</v>
      </c>
      <c r="BX3626" t="s">
        <v>196</v>
      </c>
      <c r="BY3626" t="s">
        <v>416</v>
      </c>
      <c r="BZ3626" t="s">
        <v>4298</v>
      </c>
      <c r="CA3626" t="s">
        <v>385</v>
      </c>
      <c r="CB3626" t="s">
        <v>192</v>
      </c>
      <c r="CC3626" t="s">
        <v>171</v>
      </c>
      <c r="CD3626" t="s">
        <v>172</v>
      </c>
      <c r="CE3626" t="s">
        <v>176</v>
      </c>
    </row>
    <row r="3627" spans="1:149" x14ac:dyDescent="0.25">
      <c r="A3627" t="s">
        <v>18396</v>
      </c>
      <c r="B3627" t="s">
        <v>29603</v>
      </c>
      <c r="C3627" t="s">
        <v>29604</v>
      </c>
      <c r="D3627" t="s">
        <v>2452</v>
      </c>
      <c r="E3627" t="s">
        <v>18795</v>
      </c>
      <c r="F3627">
        <v>54192</v>
      </c>
      <c r="G3627" t="s">
        <v>19102</v>
      </c>
      <c r="H3627" t="s">
        <v>19103</v>
      </c>
      <c r="I3627" t="s">
        <v>215</v>
      </c>
      <c r="J3627" t="s">
        <v>2663</v>
      </c>
      <c r="K3627" t="s">
        <v>158</v>
      </c>
      <c r="L3627" t="s">
        <v>159</v>
      </c>
      <c r="M3627" t="s">
        <v>160</v>
      </c>
      <c r="N3627" t="s">
        <v>18798</v>
      </c>
      <c r="O3627" t="s">
        <v>18798</v>
      </c>
      <c r="P3627" t="s">
        <v>18653</v>
      </c>
      <c r="Q3627" t="s">
        <v>18799</v>
      </c>
      <c r="R3627" t="s">
        <v>29664</v>
      </c>
      <c r="S3627" t="s">
        <v>29686</v>
      </c>
      <c r="T3627" t="s">
        <v>29666</v>
      </c>
      <c r="U3627" s="17"/>
      <c r="V3627" s="17"/>
      <c r="W3627" s="17" t="s">
        <v>19104</v>
      </c>
      <c r="Y3627" t="s">
        <v>2506</v>
      </c>
      <c r="Z3627" t="s">
        <v>27055</v>
      </c>
      <c r="AA3627" t="s">
        <v>23990</v>
      </c>
      <c r="AB3627" t="s">
        <v>10587</v>
      </c>
      <c r="AC3627" t="s">
        <v>926</v>
      </c>
      <c r="AD3627" t="s">
        <v>1218</v>
      </c>
      <c r="AE3627" t="s">
        <v>27056</v>
      </c>
      <c r="AF3627" t="s">
        <v>27057</v>
      </c>
      <c r="AG3627" t="s">
        <v>14992</v>
      </c>
      <c r="AH3627" t="s">
        <v>7336</v>
      </c>
      <c r="AI3627" t="s">
        <v>27058</v>
      </c>
      <c r="AJ3627" t="s">
        <v>27059</v>
      </c>
      <c r="AK3627" t="s">
        <v>27060</v>
      </c>
      <c r="AL3627" t="s">
        <v>27061</v>
      </c>
      <c r="AM3627" t="s">
        <v>27062</v>
      </c>
      <c r="AN3627" t="s">
        <v>27063</v>
      </c>
      <c r="AO3627" t="s">
        <v>27064</v>
      </c>
      <c r="AP3627" t="s">
        <v>5279</v>
      </c>
      <c r="AQ3627" t="s">
        <v>8898</v>
      </c>
      <c r="AR3627" t="s">
        <v>27065</v>
      </c>
      <c r="AS3627" t="s">
        <v>27066</v>
      </c>
      <c r="AT3627" t="s">
        <v>14126</v>
      </c>
      <c r="AU3627" t="s">
        <v>27067</v>
      </c>
      <c r="AV3627" t="s">
        <v>27068</v>
      </c>
      <c r="AW3627" t="s">
        <v>27069</v>
      </c>
      <c r="AX3627" t="s">
        <v>5280</v>
      </c>
      <c r="AY3627" t="s">
        <v>6785</v>
      </c>
      <c r="AZ3627" t="s">
        <v>27070</v>
      </c>
      <c r="BA3627" t="s">
        <v>27071</v>
      </c>
      <c r="BB3627" t="s">
        <v>1886</v>
      </c>
      <c r="BC3627" t="s">
        <v>3291</v>
      </c>
      <c r="BD3627" t="s">
        <v>27072</v>
      </c>
      <c r="BE3627" t="s">
        <v>27073</v>
      </c>
      <c r="BF3627" t="s">
        <v>14351</v>
      </c>
      <c r="BG3627" t="s">
        <v>6877</v>
      </c>
      <c r="BH3627" t="s">
        <v>27074</v>
      </c>
      <c r="BI3627" t="s">
        <v>5232</v>
      </c>
      <c r="BK3627" t="s">
        <v>246</v>
      </c>
      <c r="BL3627" t="s">
        <v>164</v>
      </c>
      <c r="BM3627" t="s">
        <v>246</v>
      </c>
      <c r="BN3627" t="s">
        <v>164</v>
      </c>
      <c r="BO3627" t="s">
        <v>246</v>
      </c>
      <c r="BP3627" t="s">
        <v>164</v>
      </c>
      <c r="BQ3627" t="s">
        <v>2457</v>
      </c>
      <c r="BR3627" t="s">
        <v>164</v>
      </c>
      <c r="BS3627" t="s">
        <v>2458</v>
      </c>
      <c r="BT3627" t="s">
        <v>164</v>
      </c>
      <c r="BU3627" t="s">
        <v>2459</v>
      </c>
      <c r="BV3627" t="s">
        <v>164</v>
      </c>
      <c r="BW3627" t="s">
        <v>192</v>
      </c>
      <c r="BX3627" t="s">
        <v>232</v>
      </c>
      <c r="BY3627" t="s">
        <v>259</v>
      </c>
      <c r="BZ3627" t="s">
        <v>2460</v>
      </c>
      <c r="CA3627" t="s">
        <v>247</v>
      </c>
      <c r="CB3627" t="s">
        <v>386</v>
      </c>
      <c r="CC3627" t="s">
        <v>192</v>
      </c>
      <c r="CD3627" t="s">
        <v>204</v>
      </c>
      <c r="CE3627" t="s">
        <v>249</v>
      </c>
    </row>
    <row r="3628" spans="1:149" x14ac:dyDescent="0.25">
      <c r="A3628" t="s">
        <v>18396</v>
      </c>
      <c r="B3628" t="s">
        <v>29603</v>
      </c>
      <c r="C3628" t="s">
        <v>29604</v>
      </c>
      <c r="D3628" t="s">
        <v>156</v>
      </c>
      <c r="E3628" t="s">
        <v>18795</v>
      </c>
      <c r="F3628">
        <v>54192</v>
      </c>
      <c r="G3628" t="s">
        <v>19126</v>
      </c>
      <c r="H3628" t="s">
        <v>19127</v>
      </c>
      <c r="I3628" t="s">
        <v>157</v>
      </c>
      <c r="J3628" t="s">
        <v>2663</v>
      </c>
      <c r="K3628" t="s">
        <v>158</v>
      </c>
      <c r="L3628" t="s">
        <v>159</v>
      </c>
      <c r="M3628" t="s">
        <v>160</v>
      </c>
      <c r="N3628" t="s">
        <v>18798</v>
      </c>
      <c r="O3628" t="s">
        <v>18798</v>
      </c>
      <c r="P3628" t="s">
        <v>18653</v>
      </c>
      <c r="Q3628" t="s">
        <v>18799</v>
      </c>
      <c r="R3628" t="s">
        <v>29672</v>
      </c>
      <c r="S3628" t="s">
        <v>29687</v>
      </c>
      <c r="T3628" t="s">
        <v>29666</v>
      </c>
      <c r="U3628" s="17"/>
      <c r="V3628" s="17"/>
      <c r="W3628" s="17" t="s">
        <v>4611</v>
      </c>
      <c r="Y3628" t="s">
        <v>10003</v>
      </c>
      <c r="Z3628" t="s">
        <v>9367</v>
      </c>
      <c r="AA3628" t="s">
        <v>4157</v>
      </c>
      <c r="AB3628" t="s">
        <v>12365</v>
      </c>
      <c r="AC3628" t="s">
        <v>27075</v>
      </c>
      <c r="AD3628" t="s">
        <v>13932</v>
      </c>
      <c r="AE3628" t="s">
        <v>11580</v>
      </c>
      <c r="AF3628" t="s">
        <v>27076</v>
      </c>
      <c r="AG3628" t="s">
        <v>4746</v>
      </c>
      <c r="AH3628" t="s">
        <v>12121</v>
      </c>
      <c r="AI3628" t="s">
        <v>13933</v>
      </c>
      <c r="AJ3628" t="s">
        <v>2485</v>
      </c>
      <c r="AK3628" t="s">
        <v>27077</v>
      </c>
      <c r="AL3628" t="s">
        <v>27078</v>
      </c>
      <c r="AM3628" t="s">
        <v>10674</v>
      </c>
      <c r="AN3628" t="s">
        <v>10980</v>
      </c>
      <c r="AO3628" t="s">
        <v>10061</v>
      </c>
      <c r="AP3628" t="s">
        <v>27079</v>
      </c>
      <c r="AQ3628" t="s">
        <v>10506</v>
      </c>
      <c r="AR3628" t="s">
        <v>27080</v>
      </c>
      <c r="AS3628" t="s">
        <v>27081</v>
      </c>
      <c r="AT3628" t="s">
        <v>27082</v>
      </c>
      <c r="AU3628" t="s">
        <v>27083</v>
      </c>
      <c r="AV3628" t="s">
        <v>13611</v>
      </c>
      <c r="AW3628" t="s">
        <v>27084</v>
      </c>
      <c r="AX3628" t="s">
        <v>27085</v>
      </c>
      <c r="AY3628" t="s">
        <v>14967</v>
      </c>
      <c r="AZ3628" t="s">
        <v>1021</v>
      </c>
      <c r="BA3628" t="s">
        <v>27086</v>
      </c>
      <c r="BB3628" t="s">
        <v>9682</v>
      </c>
      <c r="BC3628" t="s">
        <v>14729</v>
      </c>
      <c r="BD3628" t="s">
        <v>9417</v>
      </c>
      <c r="BE3628" t="s">
        <v>14140</v>
      </c>
      <c r="BF3628" t="s">
        <v>4303</v>
      </c>
      <c r="BG3628" t="s">
        <v>27087</v>
      </c>
      <c r="BH3628" t="s">
        <v>27088</v>
      </c>
      <c r="BI3628" t="s">
        <v>9513</v>
      </c>
      <c r="BK3628" t="s">
        <v>235</v>
      </c>
      <c r="BL3628" t="s">
        <v>164</v>
      </c>
      <c r="BM3628" t="s">
        <v>227</v>
      </c>
      <c r="BN3628" t="s">
        <v>164</v>
      </c>
      <c r="BO3628" t="s">
        <v>165</v>
      </c>
      <c r="BP3628" t="s">
        <v>164</v>
      </c>
      <c r="BQ3628" t="s">
        <v>412</v>
      </c>
      <c r="BR3628" t="s">
        <v>164</v>
      </c>
      <c r="BS3628" t="s">
        <v>413</v>
      </c>
      <c r="BT3628" t="s">
        <v>164</v>
      </c>
      <c r="BU3628" t="s">
        <v>414</v>
      </c>
      <c r="BV3628" t="s">
        <v>164</v>
      </c>
      <c r="BW3628" t="s">
        <v>192</v>
      </c>
      <c r="BX3628" t="s">
        <v>196</v>
      </c>
      <c r="BY3628" t="s">
        <v>416</v>
      </c>
      <c r="BZ3628" t="s">
        <v>4298</v>
      </c>
      <c r="CA3628" t="s">
        <v>385</v>
      </c>
      <c r="CB3628" t="s">
        <v>192</v>
      </c>
      <c r="CC3628" t="s">
        <v>171</v>
      </c>
      <c r="CD3628" t="s">
        <v>172</v>
      </c>
      <c r="CE3628" t="s">
        <v>176</v>
      </c>
    </row>
    <row r="3629" spans="1:149" x14ac:dyDescent="0.25">
      <c r="A3629" t="s">
        <v>18396</v>
      </c>
      <c r="B3629" t="s">
        <v>29603</v>
      </c>
      <c r="C3629" t="s">
        <v>29604</v>
      </c>
      <c r="D3629" t="s">
        <v>177</v>
      </c>
      <c r="E3629" t="s">
        <v>18795</v>
      </c>
      <c r="F3629">
        <v>54192</v>
      </c>
      <c r="G3629" t="s">
        <v>19151</v>
      </c>
      <c r="H3629" t="s">
        <v>19152</v>
      </c>
      <c r="I3629" t="s">
        <v>157</v>
      </c>
      <c r="J3629" t="s">
        <v>2663</v>
      </c>
      <c r="K3629" t="s">
        <v>158</v>
      </c>
      <c r="L3629" t="s">
        <v>159</v>
      </c>
      <c r="M3629" t="s">
        <v>160</v>
      </c>
      <c r="N3629" t="s">
        <v>18798</v>
      </c>
      <c r="O3629" t="s">
        <v>18798</v>
      </c>
      <c r="P3629" t="s">
        <v>18653</v>
      </c>
      <c r="Q3629" t="s">
        <v>18799</v>
      </c>
      <c r="R3629" t="s">
        <v>29672</v>
      </c>
      <c r="S3629" t="s">
        <v>29688</v>
      </c>
      <c r="T3629" t="s">
        <v>29666</v>
      </c>
      <c r="U3629" s="17"/>
      <c r="V3629" s="17"/>
      <c r="W3629" s="17" t="s">
        <v>19153</v>
      </c>
      <c r="Y3629" t="s">
        <v>27089</v>
      </c>
      <c r="Z3629" t="s">
        <v>12949</v>
      </c>
      <c r="AA3629" t="s">
        <v>2996</v>
      </c>
      <c r="AB3629" t="s">
        <v>27090</v>
      </c>
      <c r="AC3629" t="s">
        <v>27091</v>
      </c>
      <c r="AD3629" t="s">
        <v>27092</v>
      </c>
      <c r="AE3629" t="s">
        <v>27093</v>
      </c>
      <c r="AF3629" t="s">
        <v>27094</v>
      </c>
      <c r="AG3629" t="s">
        <v>14214</v>
      </c>
      <c r="AH3629" t="s">
        <v>13598</v>
      </c>
      <c r="AI3629" t="s">
        <v>27095</v>
      </c>
      <c r="AJ3629" t="s">
        <v>15445</v>
      </c>
      <c r="AK3629" t="s">
        <v>15931</v>
      </c>
      <c r="AL3629" t="s">
        <v>8420</v>
      </c>
      <c r="AM3629" t="s">
        <v>18170</v>
      </c>
      <c r="AN3629" t="s">
        <v>27096</v>
      </c>
      <c r="AO3629" t="s">
        <v>9218</v>
      </c>
      <c r="AP3629" t="s">
        <v>3372</v>
      </c>
      <c r="AQ3629" t="s">
        <v>14557</v>
      </c>
      <c r="AR3629" t="s">
        <v>27097</v>
      </c>
      <c r="AS3629" t="s">
        <v>27098</v>
      </c>
      <c r="AT3629" t="s">
        <v>27099</v>
      </c>
      <c r="AU3629" t="s">
        <v>15762</v>
      </c>
      <c r="AV3629" t="s">
        <v>27100</v>
      </c>
      <c r="AW3629" t="s">
        <v>11333</v>
      </c>
      <c r="AX3629" t="s">
        <v>27101</v>
      </c>
      <c r="AY3629" t="s">
        <v>14556</v>
      </c>
      <c r="AZ3629" t="s">
        <v>3926</v>
      </c>
      <c r="BA3629" t="s">
        <v>27102</v>
      </c>
      <c r="BB3629" t="s">
        <v>27103</v>
      </c>
      <c r="BC3629" t="s">
        <v>7794</v>
      </c>
      <c r="BD3629" t="s">
        <v>11748</v>
      </c>
      <c r="BE3629" t="s">
        <v>18020</v>
      </c>
      <c r="BF3629" t="s">
        <v>12486</v>
      </c>
      <c r="BG3629" t="s">
        <v>16887</v>
      </c>
      <c r="BH3629" t="s">
        <v>27104</v>
      </c>
      <c r="BI3629" t="s">
        <v>12974</v>
      </c>
      <c r="BK3629" t="s">
        <v>441</v>
      </c>
      <c r="BL3629" t="s">
        <v>164</v>
      </c>
      <c r="BM3629" t="s">
        <v>258</v>
      </c>
      <c r="BN3629" t="s">
        <v>164</v>
      </c>
      <c r="BO3629" t="s">
        <v>442</v>
      </c>
      <c r="BP3629" t="s">
        <v>164</v>
      </c>
      <c r="BQ3629" t="s">
        <v>2992</v>
      </c>
      <c r="BR3629" t="s">
        <v>164</v>
      </c>
      <c r="BS3629" t="s">
        <v>2993</v>
      </c>
      <c r="BT3629" t="s">
        <v>164</v>
      </c>
      <c r="BU3629" t="s">
        <v>2994</v>
      </c>
      <c r="BV3629" t="s">
        <v>164</v>
      </c>
      <c r="BW3629" t="s">
        <v>170</v>
      </c>
      <c r="BX3629" t="s">
        <v>204</v>
      </c>
      <c r="BY3629" t="s">
        <v>175</v>
      </c>
      <c r="BZ3629" t="s">
        <v>4297</v>
      </c>
      <c r="CA3629" t="s">
        <v>385</v>
      </c>
      <c r="CB3629" t="s">
        <v>173</v>
      </c>
      <c r="CC3629" t="s">
        <v>259</v>
      </c>
      <c r="CD3629" t="s">
        <v>176</v>
      </c>
      <c r="CE3629" t="s">
        <v>175</v>
      </c>
      <c r="CG3629" t="s">
        <v>3218</v>
      </c>
      <c r="CH3629" t="s">
        <v>164</v>
      </c>
      <c r="CI3629" t="s">
        <v>2672</v>
      </c>
      <c r="CJ3629" t="s">
        <v>164</v>
      </c>
      <c r="CK3629" t="s">
        <v>3219</v>
      </c>
      <c r="CL3629" t="s">
        <v>164</v>
      </c>
      <c r="CM3629" t="s">
        <v>210</v>
      </c>
      <c r="CN3629" t="s">
        <v>164</v>
      </c>
      <c r="CO3629" t="s">
        <v>211</v>
      </c>
      <c r="CP3629" t="s">
        <v>164</v>
      </c>
      <c r="CQ3629" t="s">
        <v>186</v>
      </c>
      <c r="CR3629" t="s">
        <v>164</v>
      </c>
      <c r="CS3629" t="s">
        <v>170</v>
      </c>
      <c r="CT3629" t="s">
        <v>204</v>
      </c>
      <c r="CU3629" t="s">
        <v>175</v>
      </c>
      <c r="CV3629" t="s">
        <v>4297</v>
      </c>
      <c r="CW3629" t="s">
        <v>385</v>
      </c>
      <c r="CX3629" t="s">
        <v>192</v>
      </c>
      <c r="CY3629" t="s">
        <v>231</v>
      </c>
      <c r="CZ3629" t="s">
        <v>176</v>
      </c>
      <c r="DA3629" t="s">
        <v>175</v>
      </c>
      <c r="DC3629" t="s">
        <v>443</v>
      </c>
      <c r="DD3629" t="s">
        <v>164</v>
      </c>
      <c r="DE3629" t="s">
        <v>218</v>
      </c>
      <c r="DF3629" t="s">
        <v>164</v>
      </c>
      <c r="DG3629" t="s">
        <v>285</v>
      </c>
      <c r="DH3629" t="s">
        <v>164</v>
      </c>
      <c r="DI3629" t="s">
        <v>552</v>
      </c>
      <c r="DJ3629" t="s">
        <v>164</v>
      </c>
      <c r="DK3629" t="s">
        <v>553</v>
      </c>
      <c r="DL3629" t="s">
        <v>164</v>
      </c>
      <c r="DM3629" t="s">
        <v>554</v>
      </c>
      <c r="DN3629" t="s">
        <v>164</v>
      </c>
      <c r="DO3629" t="s">
        <v>386</v>
      </c>
      <c r="DP3629" t="s">
        <v>232</v>
      </c>
      <c r="DQ3629" t="s">
        <v>417</v>
      </c>
      <c r="DR3629" t="s">
        <v>18895</v>
      </c>
      <c r="DS3629" t="s">
        <v>385</v>
      </c>
      <c r="DT3629" t="s">
        <v>386</v>
      </c>
      <c r="DU3629" t="s">
        <v>204</v>
      </c>
      <c r="DV3629" t="s">
        <v>172</v>
      </c>
      <c r="DW3629" t="s">
        <v>176</v>
      </c>
      <c r="DY3629" t="s">
        <v>223</v>
      </c>
      <c r="DZ3629" t="s">
        <v>164</v>
      </c>
      <c r="EA3629" t="s">
        <v>284</v>
      </c>
      <c r="EB3629" t="s">
        <v>164</v>
      </c>
      <c r="EC3629" t="s">
        <v>223</v>
      </c>
      <c r="ED3629" t="s">
        <v>164</v>
      </c>
      <c r="EE3629" t="s">
        <v>5613</v>
      </c>
      <c r="EF3629" t="s">
        <v>164</v>
      </c>
      <c r="EG3629" t="s">
        <v>191</v>
      </c>
      <c r="EH3629" t="s">
        <v>164</v>
      </c>
      <c r="EI3629" t="s">
        <v>4461</v>
      </c>
      <c r="EJ3629" t="s">
        <v>164</v>
      </c>
      <c r="EK3629" t="s">
        <v>247</v>
      </c>
      <c r="EL3629" t="s">
        <v>192</v>
      </c>
      <c r="EM3629" t="s">
        <v>416</v>
      </c>
      <c r="EN3629" t="s">
        <v>18896</v>
      </c>
      <c r="EO3629" t="s">
        <v>385</v>
      </c>
      <c r="EP3629" t="s">
        <v>403</v>
      </c>
      <c r="EQ3629" t="s">
        <v>170</v>
      </c>
      <c r="ER3629" t="s">
        <v>172</v>
      </c>
      <c r="ES3629" t="s">
        <v>176</v>
      </c>
    </row>
    <row r="3630" spans="1:149" x14ac:dyDescent="0.25">
      <c r="A3630" t="s">
        <v>18396</v>
      </c>
      <c r="B3630" t="s">
        <v>29605</v>
      </c>
      <c r="C3630" t="s">
        <v>29606</v>
      </c>
      <c r="D3630" t="s">
        <v>177</v>
      </c>
      <c r="E3630" t="s">
        <v>18398</v>
      </c>
      <c r="F3630">
        <v>17575</v>
      </c>
      <c r="G3630" t="s">
        <v>18399</v>
      </c>
      <c r="H3630" t="s">
        <v>18400</v>
      </c>
      <c r="I3630" t="s">
        <v>157</v>
      </c>
      <c r="J3630" t="s">
        <v>2663</v>
      </c>
      <c r="K3630" t="s">
        <v>331</v>
      </c>
      <c r="L3630" t="s">
        <v>159</v>
      </c>
      <c r="M3630" t="s">
        <v>160</v>
      </c>
      <c r="N3630" t="s">
        <v>18401</v>
      </c>
      <c r="O3630" t="s">
        <v>18401</v>
      </c>
      <c r="Q3630" t="s">
        <v>18402</v>
      </c>
      <c r="R3630" t="s">
        <v>29635</v>
      </c>
      <c r="S3630" t="s">
        <v>29636</v>
      </c>
      <c r="T3630" t="s">
        <v>29637</v>
      </c>
      <c r="U3630" s="17" t="s">
        <v>161</v>
      </c>
      <c r="V3630" s="17"/>
      <c r="W3630" s="17" t="s">
        <v>18403</v>
      </c>
      <c r="Y3630" t="s">
        <v>18404</v>
      </c>
      <c r="Z3630" t="s">
        <v>18405</v>
      </c>
      <c r="AA3630" t="s">
        <v>18406</v>
      </c>
      <c r="AB3630" t="s">
        <v>18407</v>
      </c>
      <c r="AC3630" t="s">
        <v>18408</v>
      </c>
      <c r="AD3630" t="s">
        <v>5906</v>
      </c>
      <c r="AE3630" t="s">
        <v>18409</v>
      </c>
      <c r="AF3630" t="s">
        <v>18410</v>
      </c>
      <c r="AG3630" t="s">
        <v>3330</v>
      </c>
      <c r="AH3630" t="s">
        <v>18411</v>
      </c>
      <c r="AI3630" t="s">
        <v>5702</v>
      </c>
      <c r="AJ3630" t="s">
        <v>18412</v>
      </c>
      <c r="AK3630" t="s">
        <v>9924</v>
      </c>
      <c r="AL3630" t="s">
        <v>8124</v>
      </c>
      <c r="AM3630" t="s">
        <v>18413</v>
      </c>
      <c r="AN3630" t="s">
        <v>16449</v>
      </c>
      <c r="AO3630" t="s">
        <v>18414</v>
      </c>
      <c r="AP3630" t="s">
        <v>13578</v>
      </c>
      <c r="AQ3630" t="s">
        <v>18415</v>
      </c>
      <c r="AR3630" t="s">
        <v>9688</v>
      </c>
      <c r="AS3630" t="s">
        <v>7652</v>
      </c>
      <c r="AT3630" t="s">
        <v>12741</v>
      </c>
      <c r="AU3630" t="s">
        <v>18416</v>
      </c>
      <c r="AV3630" t="s">
        <v>18212</v>
      </c>
      <c r="AW3630" t="s">
        <v>4698</v>
      </c>
      <c r="AX3630" t="s">
        <v>18417</v>
      </c>
      <c r="AY3630" t="s">
        <v>17990</v>
      </c>
      <c r="AZ3630" t="s">
        <v>17302</v>
      </c>
      <c r="BA3630" t="s">
        <v>17526</v>
      </c>
      <c r="BB3630" t="s">
        <v>4556</v>
      </c>
      <c r="BC3630" t="s">
        <v>8175</v>
      </c>
      <c r="BD3630" t="s">
        <v>18418</v>
      </c>
      <c r="BE3630" t="s">
        <v>18419</v>
      </c>
      <c r="BF3630" t="s">
        <v>6409</v>
      </c>
      <c r="BG3630" t="s">
        <v>8393</v>
      </c>
      <c r="BH3630" t="s">
        <v>12318</v>
      </c>
      <c r="BI3630" t="s">
        <v>7516</v>
      </c>
      <c r="BK3630" t="s">
        <v>686</v>
      </c>
      <c r="BL3630" t="s">
        <v>164</v>
      </c>
      <c r="BM3630" t="s">
        <v>687</v>
      </c>
      <c r="BN3630" t="s">
        <v>164</v>
      </c>
      <c r="BO3630" t="s">
        <v>472</v>
      </c>
      <c r="BP3630" t="s">
        <v>164</v>
      </c>
      <c r="BQ3630" t="s">
        <v>2727</v>
      </c>
      <c r="BR3630" t="s">
        <v>164</v>
      </c>
      <c r="BS3630" t="s">
        <v>2728</v>
      </c>
      <c r="BT3630" t="s">
        <v>164</v>
      </c>
      <c r="BU3630" t="s">
        <v>2729</v>
      </c>
      <c r="BV3630" t="s">
        <v>164</v>
      </c>
      <c r="BW3630" t="s">
        <v>185</v>
      </c>
      <c r="BX3630" t="s">
        <v>2513</v>
      </c>
      <c r="BY3630" t="s">
        <v>5670</v>
      </c>
      <c r="BZ3630" t="s">
        <v>175</v>
      </c>
      <c r="CA3630" t="s">
        <v>175</v>
      </c>
      <c r="CB3630" t="s">
        <v>403</v>
      </c>
      <c r="CC3630" t="s">
        <v>2513</v>
      </c>
      <c r="CD3630" t="s">
        <v>296</v>
      </c>
      <c r="CE3630" t="s">
        <v>175</v>
      </c>
      <c r="CG3630" t="s">
        <v>241</v>
      </c>
      <c r="CH3630" t="s">
        <v>164</v>
      </c>
      <c r="CI3630" t="s">
        <v>242</v>
      </c>
      <c r="CJ3630" t="s">
        <v>164</v>
      </c>
      <c r="CK3630" t="s">
        <v>243</v>
      </c>
      <c r="CL3630" t="s">
        <v>164</v>
      </c>
      <c r="CM3630" t="s">
        <v>18420</v>
      </c>
      <c r="CN3630" t="s">
        <v>164</v>
      </c>
      <c r="CO3630" t="s">
        <v>18421</v>
      </c>
      <c r="CP3630" t="s">
        <v>164</v>
      </c>
      <c r="CQ3630" t="s">
        <v>18422</v>
      </c>
      <c r="CR3630" t="s">
        <v>164</v>
      </c>
      <c r="CS3630" t="s">
        <v>232</v>
      </c>
      <c r="CT3630" t="s">
        <v>2513</v>
      </c>
      <c r="CU3630" t="s">
        <v>5695</v>
      </c>
      <c r="CV3630" t="s">
        <v>176</v>
      </c>
      <c r="CW3630" t="s">
        <v>176</v>
      </c>
      <c r="CX3630" t="s">
        <v>403</v>
      </c>
      <c r="CY3630" t="s">
        <v>196</v>
      </c>
      <c r="CZ3630" t="s">
        <v>212</v>
      </c>
      <c r="DA3630" t="s">
        <v>176</v>
      </c>
      <c r="DC3630" t="s">
        <v>444</v>
      </c>
      <c r="DD3630" t="s">
        <v>164</v>
      </c>
      <c r="DE3630" t="s">
        <v>445</v>
      </c>
      <c r="DF3630" t="s">
        <v>164</v>
      </c>
      <c r="DG3630" t="s">
        <v>444</v>
      </c>
      <c r="DH3630" t="s">
        <v>164</v>
      </c>
      <c r="DI3630" t="s">
        <v>654</v>
      </c>
      <c r="DJ3630" t="s">
        <v>164</v>
      </c>
      <c r="DK3630" t="s">
        <v>655</v>
      </c>
      <c r="DL3630" t="s">
        <v>164</v>
      </c>
      <c r="DM3630" t="s">
        <v>656</v>
      </c>
      <c r="DN3630" t="s">
        <v>164</v>
      </c>
      <c r="DO3630" t="s">
        <v>386</v>
      </c>
      <c r="DP3630" t="s">
        <v>204</v>
      </c>
      <c r="DQ3630" t="s">
        <v>18423</v>
      </c>
      <c r="DR3630" t="s">
        <v>176</v>
      </c>
      <c r="DS3630" t="s">
        <v>176</v>
      </c>
      <c r="DT3630" t="s">
        <v>403</v>
      </c>
      <c r="DU3630" t="s">
        <v>196</v>
      </c>
      <c r="DV3630" t="s">
        <v>212</v>
      </c>
      <c r="DW3630" t="s">
        <v>176</v>
      </c>
      <c r="DY3630" t="s">
        <v>204</v>
      </c>
      <c r="DZ3630" t="s">
        <v>164</v>
      </c>
      <c r="EA3630" t="s">
        <v>259</v>
      </c>
      <c r="EB3630" t="s">
        <v>164</v>
      </c>
      <c r="EC3630" t="s">
        <v>204</v>
      </c>
      <c r="ED3630" t="s">
        <v>164</v>
      </c>
      <c r="EE3630" t="s">
        <v>443</v>
      </c>
      <c r="EF3630" t="s">
        <v>164</v>
      </c>
      <c r="EG3630" t="s">
        <v>218</v>
      </c>
      <c r="EH3630" t="s">
        <v>164</v>
      </c>
      <c r="EI3630" t="s">
        <v>285</v>
      </c>
      <c r="EJ3630" t="s">
        <v>164</v>
      </c>
      <c r="EK3630" t="s">
        <v>386</v>
      </c>
      <c r="EL3630" t="s">
        <v>204</v>
      </c>
      <c r="EM3630" t="s">
        <v>5697</v>
      </c>
      <c r="EN3630" t="s">
        <v>176</v>
      </c>
      <c r="EO3630" t="s">
        <v>176</v>
      </c>
      <c r="EP3630" t="s">
        <v>403</v>
      </c>
      <c r="EQ3630" t="s">
        <v>439</v>
      </c>
      <c r="ER3630" t="s">
        <v>212</v>
      </c>
      <c r="ES3630" t="s">
        <v>176</v>
      </c>
    </row>
    <row r="3631" spans="1:149" x14ac:dyDescent="0.25">
      <c r="A3631" t="s">
        <v>18396</v>
      </c>
      <c r="B3631" t="s">
        <v>29605</v>
      </c>
      <c r="C3631" t="s">
        <v>29606</v>
      </c>
      <c r="D3631" t="s">
        <v>177</v>
      </c>
      <c r="E3631" t="s">
        <v>18398</v>
      </c>
      <c r="F3631">
        <v>17575</v>
      </c>
      <c r="G3631" t="s">
        <v>18424</v>
      </c>
      <c r="H3631" t="s">
        <v>18425</v>
      </c>
      <c r="I3631" t="s">
        <v>157</v>
      </c>
      <c r="J3631" t="s">
        <v>2663</v>
      </c>
      <c r="K3631" t="s">
        <v>331</v>
      </c>
      <c r="L3631" t="s">
        <v>159</v>
      </c>
      <c r="M3631" t="s">
        <v>160</v>
      </c>
      <c r="N3631" t="s">
        <v>18401</v>
      </c>
      <c r="O3631" t="s">
        <v>18401</v>
      </c>
      <c r="Q3631" t="s">
        <v>18426</v>
      </c>
      <c r="R3631" t="s">
        <v>29635</v>
      </c>
      <c r="S3631" t="s">
        <v>29638</v>
      </c>
      <c r="T3631" t="s">
        <v>29637</v>
      </c>
      <c r="U3631" s="17"/>
      <c r="V3631" s="17"/>
      <c r="W3631" s="17" t="s">
        <v>382</v>
      </c>
      <c r="Y3631" t="s">
        <v>18427</v>
      </c>
      <c r="Z3631" t="s">
        <v>18428</v>
      </c>
      <c r="AA3631" t="s">
        <v>18429</v>
      </c>
      <c r="AB3631" t="s">
        <v>18430</v>
      </c>
      <c r="AC3631" t="s">
        <v>3326</v>
      </c>
      <c r="AD3631" t="s">
        <v>12827</v>
      </c>
      <c r="AE3631" t="s">
        <v>14288</v>
      </c>
      <c r="AF3631" t="s">
        <v>18431</v>
      </c>
      <c r="AG3631" t="s">
        <v>3959</v>
      </c>
      <c r="AH3631" t="s">
        <v>3327</v>
      </c>
      <c r="AI3631" t="s">
        <v>18432</v>
      </c>
      <c r="AJ3631" t="s">
        <v>14289</v>
      </c>
      <c r="AK3631" t="s">
        <v>8636</v>
      </c>
      <c r="AL3631" t="s">
        <v>9300</v>
      </c>
      <c r="AM3631" t="s">
        <v>7137</v>
      </c>
      <c r="AN3631" t="s">
        <v>18433</v>
      </c>
      <c r="AO3631" t="s">
        <v>18434</v>
      </c>
      <c r="AP3631" t="s">
        <v>6701</v>
      </c>
      <c r="AQ3631" t="s">
        <v>3443</v>
      </c>
      <c r="AR3631" t="s">
        <v>8186</v>
      </c>
      <c r="AS3631" t="s">
        <v>18435</v>
      </c>
      <c r="AT3631" t="s">
        <v>12801</v>
      </c>
      <c r="AU3631" t="s">
        <v>18436</v>
      </c>
      <c r="AV3631" t="s">
        <v>16416</v>
      </c>
      <c r="AW3631" t="s">
        <v>18437</v>
      </c>
      <c r="AX3631" t="s">
        <v>6700</v>
      </c>
      <c r="AY3631" t="s">
        <v>3444</v>
      </c>
      <c r="AZ3631" t="s">
        <v>4684</v>
      </c>
      <c r="BA3631" t="s">
        <v>8570</v>
      </c>
      <c r="BB3631" t="s">
        <v>13190</v>
      </c>
      <c r="BC3631" t="s">
        <v>18438</v>
      </c>
      <c r="BD3631" t="s">
        <v>13912</v>
      </c>
      <c r="BE3631" t="s">
        <v>18439</v>
      </c>
      <c r="BF3631" t="s">
        <v>16093</v>
      </c>
      <c r="BG3631" t="s">
        <v>18440</v>
      </c>
      <c r="BH3631" t="s">
        <v>15696</v>
      </c>
      <c r="BI3631" t="s">
        <v>18441</v>
      </c>
      <c r="BK3631" t="s">
        <v>179</v>
      </c>
      <c r="BL3631" t="s">
        <v>164</v>
      </c>
      <c r="BM3631" t="s">
        <v>180</v>
      </c>
      <c r="BN3631" t="s">
        <v>164</v>
      </c>
      <c r="BO3631" t="s">
        <v>181</v>
      </c>
      <c r="BP3631" t="s">
        <v>164</v>
      </c>
      <c r="BQ3631" t="s">
        <v>17757</v>
      </c>
      <c r="BR3631" t="s">
        <v>164</v>
      </c>
      <c r="BS3631" t="s">
        <v>17758</v>
      </c>
      <c r="BT3631" t="s">
        <v>164</v>
      </c>
      <c r="BU3631" t="s">
        <v>17759</v>
      </c>
      <c r="BV3631" t="s">
        <v>164</v>
      </c>
      <c r="BW3631" t="s">
        <v>439</v>
      </c>
      <c r="BX3631" t="s">
        <v>551</v>
      </c>
      <c r="BY3631" t="s">
        <v>18442</v>
      </c>
      <c r="BZ3631" t="s">
        <v>5671</v>
      </c>
      <c r="CA3631" t="s">
        <v>212</v>
      </c>
      <c r="CB3631" t="s">
        <v>403</v>
      </c>
      <c r="CC3631" t="s">
        <v>196</v>
      </c>
      <c r="CD3631" t="s">
        <v>212</v>
      </c>
      <c r="CE3631" t="s">
        <v>176</v>
      </c>
      <c r="CG3631" t="s">
        <v>471</v>
      </c>
      <c r="CH3631" t="s">
        <v>164</v>
      </c>
      <c r="CI3631" t="s">
        <v>472</v>
      </c>
      <c r="CJ3631" t="s">
        <v>164</v>
      </c>
      <c r="CK3631" t="s">
        <v>473</v>
      </c>
      <c r="CL3631" t="s">
        <v>164</v>
      </c>
      <c r="CM3631" t="s">
        <v>535</v>
      </c>
      <c r="CN3631" t="s">
        <v>164</v>
      </c>
      <c r="CO3631" t="s">
        <v>536</v>
      </c>
      <c r="CP3631" t="s">
        <v>164</v>
      </c>
      <c r="CQ3631" t="s">
        <v>537</v>
      </c>
      <c r="CR3631" t="s">
        <v>164</v>
      </c>
      <c r="CS3631" t="s">
        <v>185</v>
      </c>
      <c r="CT3631" t="s">
        <v>551</v>
      </c>
      <c r="CU3631" t="s">
        <v>18443</v>
      </c>
      <c r="CV3631" t="s">
        <v>5696</v>
      </c>
      <c r="CW3631" t="s">
        <v>222</v>
      </c>
      <c r="CX3631" t="s">
        <v>403</v>
      </c>
      <c r="CY3631" t="s">
        <v>170</v>
      </c>
      <c r="CZ3631" t="s">
        <v>212</v>
      </c>
      <c r="DA3631" t="s">
        <v>176</v>
      </c>
      <c r="DC3631" t="s">
        <v>758</v>
      </c>
      <c r="DD3631" t="s">
        <v>164</v>
      </c>
      <c r="DE3631" t="s">
        <v>759</v>
      </c>
      <c r="DF3631" t="s">
        <v>164</v>
      </c>
      <c r="DG3631" t="s">
        <v>760</v>
      </c>
      <c r="DH3631" t="s">
        <v>164</v>
      </c>
      <c r="DI3631" t="s">
        <v>7664</v>
      </c>
      <c r="DJ3631" t="s">
        <v>164</v>
      </c>
      <c r="DK3631" t="s">
        <v>1499</v>
      </c>
      <c r="DL3631" t="s">
        <v>164</v>
      </c>
      <c r="DM3631" t="s">
        <v>450</v>
      </c>
      <c r="DN3631" t="s">
        <v>164</v>
      </c>
      <c r="DO3631" t="s">
        <v>185</v>
      </c>
      <c r="DP3631" t="s">
        <v>551</v>
      </c>
      <c r="DQ3631" t="s">
        <v>18444</v>
      </c>
      <c r="DR3631" t="s">
        <v>5698</v>
      </c>
      <c r="DS3631" t="s">
        <v>222</v>
      </c>
      <c r="DT3631" t="s">
        <v>403</v>
      </c>
      <c r="DU3631" t="s">
        <v>170</v>
      </c>
      <c r="DV3631" t="s">
        <v>212</v>
      </c>
      <c r="DW3631" t="s">
        <v>176</v>
      </c>
      <c r="DY3631" t="s">
        <v>223</v>
      </c>
      <c r="DZ3631" t="s">
        <v>164</v>
      </c>
      <c r="EA3631" t="s">
        <v>284</v>
      </c>
      <c r="EB3631" t="s">
        <v>164</v>
      </c>
      <c r="EC3631" t="s">
        <v>223</v>
      </c>
      <c r="ED3631" t="s">
        <v>164</v>
      </c>
      <c r="EE3631" t="s">
        <v>437</v>
      </c>
      <c r="EF3631" t="s">
        <v>164</v>
      </c>
      <c r="EG3631" t="s">
        <v>438</v>
      </c>
      <c r="EH3631" t="s">
        <v>164</v>
      </c>
      <c r="EI3631" t="s">
        <v>437</v>
      </c>
      <c r="EJ3631" t="s">
        <v>164</v>
      </c>
      <c r="EK3631" t="s">
        <v>192</v>
      </c>
      <c r="EL3631" t="s">
        <v>551</v>
      </c>
      <c r="EM3631" t="s">
        <v>18445</v>
      </c>
      <c r="EN3631" t="s">
        <v>5699</v>
      </c>
      <c r="EO3631" t="s">
        <v>222</v>
      </c>
      <c r="EP3631" t="s">
        <v>403</v>
      </c>
      <c r="EQ3631" t="s">
        <v>170</v>
      </c>
      <c r="ER3631" t="s">
        <v>212</v>
      </c>
      <c r="ES3631" t="s">
        <v>176</v>
      </c>
    </row>
    <row r="3632" spans="1:149" x14ac:dyDescent="0.25">
      <c r="A3632" t="s">
        <v>18396</v>
      </c>
      <c r="B3632" t="s">
        <v>29605</v>
      </c>
      <c r="C3632" t="s">
        <v>29606</v>
      </c>
      <c r="D3632" t="s">
        <v>177</v>
      </c>
      <c r="E3632" t="s">
        <v>18398</v>
      </c>
      <c r="F3632">
        <v>17575</v>
      </c>
      <c r="G3632" t="s">
        <v>18446</v>
      </c>
      <c r="H3632" t="s">
        <v>18447</v>
      </c>
      <c r="I3632" t="s">
        <v>157</v>
      </c>
      <c r="J3632" t="s">
        <v>2663</v>
      </c>
      <c r="K3632" t="s">
        <v>331</v>
      </c>
      <c r="L3632" t="s">
        <v>159</v>
      </c>
      <c r="M3632" t="s">
        <v>160</v>
      </c>
      <c r="N3632" t="s">
        <v>18401</v>
      </c>
      <c r="O3632" t="s">
        <v>18401</v>
      </c>
      <c r="Q3632" t="s">
        <v>18426</v>
      </c>
      <c r="R3632" t="s">
        <v>29635</v>
      </c>
      <c r="S3632" t="s">
        <v>29639</v>
      </c>
      <c r="T3632" t="s">
        <v>29637</v>
      </c>
      <c r="U3632" s="17"/>
      <c r="V3632" s="17"/>
      <c r="W3632" s="17" t="s">
        <v>382</v>
      </c>
      <c r="Y3632" t="s">
        <v>18448</v>
      </c>
      <c r="Z3632" t="s">
        <v>12043</v>
      </c>
      <c r="AA3632" t="s">
        <v>852</v>
      </c>
      <c r="AB3632" t="s">
        <v>18449</v>
      </c>
      <c r="AC3632" t="s">
        <v>18450</v>
      </c>
      <c r="AD3632" t="s">
        <v>3887</v>
      </c>
      <c r="AE3632" t="s">
        <v>5931</v>
      </c>
      <c r="AF3632" t="s">
        <v>18451</v>
      </c>
      <c r="AG3632" t="s">
        <v>853</v>
      </c>
      <c r="AH3632" t="s">
        <v>18452</v>
      </c>
      <c r="AI3632" t="s">
        <v>3888</v>
      </c>
      <c r="AJ3632" t="s">
        <v>4217</v>
      </c>
      <c r="AK3632" t="s">
        <v>18453</v>
      </c>
      <c r="AL3632" t="s">
        <v>4531</v>
      </c>
      <c r="AM3632" t="s">
        <v>12115</v>
      </c>
      <c r="AN3632" t="s">
        <v>5608</v>
      </c>
      <c r="AO3632" t="s">
        <v>18454</v>
      </c>
      <c r="AP3632" t="s">
        <v>2014</v>
      </c>
      <c r="AQ3632" t="s">
        <v>18455</v>
      </c>
      <c r="AR3632" t="s">
        <v>15162</v>
      </c>
      <c r="AS3632" t="s">
        <v>8619</v>
      </c>
      <c r="AT3632" t="s">
        <v>13697</v>
      </c>
      <c r="AU3632" t="s">
        <v>5933</v>
      </c>
      <c r="AV3632" t="s">
        <v>18456</v>
      </c>
      <c r="AW3632" t="s">
        <v>18457</v>
      </c>
      <c r="AX3632" t="s">
        <v>6486</v>
      </c>
      <c r="AY3632" t="s">
        <v>18458</v>
      </c>
      <c r="AZ3632" t="s">
        <v>2621</v>
      </c>
      <c r="BA3632" t="s">
        <v>12810</v>
      </c>
      <c r="BB3632" t="s">
        <v>18459</v>
      </c>
      <c r="BC3632" t="s">
        <v>18393</v>
      </c>
      <c r="BD3632" t="s">
        <v>18460</v>
      </c>
      <c r="BE3632" t="s">
        <v>18461</v>
      </c>
      <c r="BF3632" t="s">
        <v>5019</v>
      </c>
      <c r="BG3632" t="s">
        <v>15621</v>
      </c>
      <c r="BH3632" t="s">
        <v>12882</v>
      </c>
      <c r="BI3632" t="s">
        <v>503</v>
      </c>
      <c r="BK3632" t="s">
        <v>686</v>
      </c>
      <c r="BL3632" t="s">
        <v>164</v>
      </c>
      <c r="BM3632" t="s">
        <v>687</v>
      </c>
      <c r="BN3632" t="s">
        <v>164</v>
      </c>
      <c r="BO3632" t="s">
        <v>472</v>
      </c>
      <c r="BP3632" t="s">
        <v>164</v>
      </c>
      <c r="BQ3632" t="s">
        <v>2727</v>
      </c>
      <c r="BR3632" t="s">
        <v>164</v>
      </c>
      <c r="BS3632" t="s">
        <v>2728</v>
      </c>
      <c r="BT3632" t="s">
        <v>164</v>
      </c>
      <c r="BU3632" t="s">
        <v>2729</v>
      </c>
      <c r="BV3632" t="s">
        <v>164</v>
      </c>
      <c r="BW3632" t="s">
        <v>185</v>
      </c>
      <c r="BX3632" t="s">
        <v>2513</v>
      </c>
      <c r="BY3632" t="s">
        <v>5670</v>
      </c>
      <c r="BZ3632" t="s">
        <v>175</v>
      </c>
      <c r="CA3632" t="s">
        <v>175</v>
      </c>
      <c r="CB3632" t="s">
        <v>403</v>
      </c>
      <c r="CC3632" t="s">
        <v>2513</v>
      </c>
      <c r="CD3632" t="s">
        <v>296</v>
      </c>
      <c r="CE3632" t="s">
        <v>175</v>
      </c>
      <c r="CG3632" t="s">
        <v>241</v>
      </c>
      <c r="CH3632" t="s">
        <v>164</v>
      </c>
      <c r="CI3632" t="s">
        <v>242</v>
      </c>
      <c r="CJ3632" t="s">
        <v>164</v>
      </c>
      <c r="CK3632" t="s">
        <v>243</v>
      </c>
      <c r="CL3632" t="s">
        <v>164</v>
      </c>
      <c r="CM3632" t="s">
        <v>18420</v>
      </c>
      <c r="CN3632" t="s">
        <v>164</v>
      </c>
      <c r="CO3632" t="s">
        <v>18421</v>
      </c>
      <c r="CP3632" t="s">
        <v>164</v>
      </c>
      <c r="CQ3632" t="s">
        <v>18422</v>
      </c>
      <c r="CR3632" t="s">
        <v>164</v>
      </c>
      <c r="CS3632" t="s">
        <v>232</v>
      </c>
      <c r="CT3632" t="s">
        <v>2513</v>
      </c>
      <c r="CU3632" t="s">
        <v>5695</v>
      </c>
      <c r="CV3632" t="s">
        <v>176</v>
      </c>
      <c r="CW3632" t="s">
        <v>176</v>
      </c>
      <c r="CX3632" t="s">
        <v>403</v>
      </c>
      <c r="CY3632" t="s">
        <v>196</v>
      </c>
      <c r="CZ3632" t="s">
        <v>212</v>
      </c>
      <c r="DA3632" t="s">
        <v>176</v>
      </c>
      <c r="DC3632" t="s">
        <v>444</v>
      </c>
      <c r="DD3632" t="s">
        <v>164</v>
      </c>
      <c r="DE3632" t="s">
        <v>445</v>
      </c>
      <c r="DF3632" t="s">
        <v>164</v>
      </c>
      <c r="DG3632" t="s">
        <v>444</v>
      </c>
      <c r="DH3632" t="s">
        <v>164</v>
      </c>
      <c r="DI3632" t="s">
        <v>654</v>
      </c>
      <c r="DJ3632" t="s">
        <v>164</v>
      </c>
      <c r="DK3632" t="s">
        <v>655</v>
      </c>
      <c r="DL3632" t="s">
        <v>164</v>
      </c>
      <c r="DM3632" t="s">
        <v>656</v>
      </c>
      <c r="DN3632" t="s">
        <v>164</v>
      </c>
      <c r="DO3632" t="s">
        <v>386</v>
      </c>
      <c r="DP3632" t="s">
        <v>204</v>
      </c>
      <c r="DQ3632" t="s">
        <v>18423</v>
      </c>
      <c r="DR3632" t="s">
        <v>176</v>
      </c>
      <c r="DS3632" t="s">
        <v>176</v>
      </c>
      <c r="DT3632" t="s">
        <v>403</v>
      </c>
      <c r="DU3632" t="s">
        <v>196</v>
      </c>
      <c r="DV3632" t="s">
        <v>212</v>
      </c>
      <c r="DW3632" t="s">
        <v>176</v>
      </c>
      <c r="DY3632" t="s">
        <v>204</v>
      </c>
      <c r="DZ3632" t="s">
        <v>164</v>
      </c>
      <c r="EA3632" t="s">
        <v>259</v>
      </c>
      <c r="EB3632" t="s">
        <v>164</v>
      </c>
      <c r="EC3632" t="s">
        <v>204</v>
      </c>
      <c r="ED3632" t="s">
        <v>164</v>
      </c>
      <c r="EE3632" t="s">
        <v>443</v>
      </c>
      <c r="EF3632" t="s">
        <v>164</v>
      </c>
      <c r="EG3632" t="s">
        <v>218</v>
      </c>
      <c r="EH3632" t="s">
        <v>164</v>
      </c>
      <c r="EI3632" t="s">
        <v>285</v>
      </c>
      <c r="EJ3632" t="s">
        <v>164</v>
      </c>
      <c r="EK3632" t="s">
        <v>386</v>
      </c>
      <c r="EL3632" t="s">
        <v>204</v>
      </c>
      <c r="EM3632" t="s">
        <v>5697</v>
      </c>
      <c r="EN3632" t="s">
        <v>176</v>
      </c>
      <c r="EO3632" t="s">
        <v>176</v>
      </c>
      <c r="EP3632" t="s">
        <v>403</v>
      </c>
      <c r="EQ3632" t="s">
        <v>439</v>
      </c>
      <c r="ER3632" t="s">
        <v>212</v>
      </c>
      <c r="ES3632" t="s">
        <v>176</v>
      </c>
    </row>
    <row r="3633" spans="1:149" x14ac:dyDescent="0.25">
      <c r="A3633" t="s">
        <v>18396</v>
      </c>
      <c r="B3633" t="s">
        <v>29605</v>
      </c>
      <c r="C3633" t="s">
        <v>29606</v>
      </c>
      <c r="D3633" t="s">
        <v>418</v>
      </c>
      <c r="E3633" t="s">
        <v>18398</v>
      </c>
      <c r="F3633">
        <v>17575</v>
      </c>
      <c r="G3633" t="s">
        <v>18462</v>
      </c>
      <c r="H3633" t="s">
        <v>18463</v>
      </c>
      <c r="I3633" t="s">
        <v>157</v>
      </c>
      <c r="J3633" t="s">
        <v>2663</v>
      </c>
      <c r="K3633" t="s">
        <v>331</v>
      </c>
      <c r="L3633" t="s">
        <v>159</v>
      </c>
      <c r="M3633" t="s">
        <v>160</v>
      </c>
      <c r="N3633" t="s">
        <v>18401</v>
      </c>
      <c r="O3633" t="s">
        <v>18401</v>
      </c>
      <c r="Q3633" t="s">
        <v>18426</v>
      </c>
      <c r="R3633" t="s">
        <v>29635</v>
      </c>
      <c r="S3633" t="s">
        <v>29640</v>
      </c>
      <c r="T3633" t="s">
        <v>29637</v>
      </c>
      <c r="U3633" s="17"/>
      <c r="V3633" s="17"/>
      <c r="W3633" s="17" t="s">
        <v>382</v>
      </c>
      <c r="Y3633" t="s">
        <v>4025</v>
      </c>
      <c r="Z3633" t="s">
        <v>18464</v>
      </c>
      <c r="AA3633" t="s">
        <v>4026</v>
      </c>
      <c r="AB3633" t="s">
        <v>18465</v>
      </c>
      <c r="AC3633" t="s">
        <v>18466</v>
      </c>
      <c r="AD3633" t="s">
        <v>18467</v>
      </c>
      <c r="AE3633" t="s">
        <v>18468</v>
      </c>
      <c r="AF3633" t="s">
        <v>567</v>
      </c>
      <c r="AG3633" t="s">
        <v>4027</v>
      </c>
      <c r="AH3633" t="s">
        <v>7153</v>
      </c>
      <c r="AI3633" t="s">
        <v>11183</v>
      </c>
      <c r="AJ3633" t="s">
        <v>10976</v>
      </c>
      <c r="AK3633" t="s">
        <v>565</v>
      </c>
      <c r="AL3633" t="s">
        <v>4029</v>
      </c>
      <c r="AM3633" t="s">
        <v>2178</v>
      </c>
      <c r="AN3633" t="s">
        <v>1656</v>
      </c>
      <c r="AO3633" t="s">
        <v>6887</v>
      </c>
      <c r="AP3633" t="s">
        <v>4032</v>
      </c>
      <c r="AQ3633" t="s">
        <v>6978</v>
      </c>
      <c r="AR3633" t="s">
        <v>18469</v>
      </c>
      <c r="AS3633" t="s">
        <v>13066</v>
      </c>
      <c r="AT3633" t="s">
        <v>4033</v>
      </c>
      <c r="AU3633" t="s">
        <v>17465</v>
      </c>
      <c r="AV3633" t="s">
        <v>3016</v>
      </c>
      <c r="AW3633" t="s">
        <v>3553</v>
      </c>
      <c r="AX3633" t="s">
        <v>4034</v>
      </c>
      <c r="AY3633" t="s">
        <v>6976</v>
      </c>
      <c r="AZ3633" t="s">
        <v>18470</v>
      </c>
      <c r="BA3633" t="s">
        <v>13065</v>
      </c>
      <c r="BB3633" t="s">
        <v>1388</v>
      </c>
      <c r="BC3633" t="s">
        <v>7659</v>
      </c>
      <c r="BD3633" t="s">
        <v>2093</v>
      </c>
      <c r="BE3633" t="s">
        <v>13556</v>
      </c>
      <c r="BF3633" t="s">
        <v>4036</v>
      </c>
      <c r="BG3633" t="s">
        <v>14411</v>
      </c>
      <c r="BH3633" t="s">
        <v>13006</v>
      </c>
      <c r="BI3633" t="s">
        <v>18471</v>
      </c>
      <c r="BK3633" t="s">
        <v>393</v>
      </c>
      <c r="BL3633" t="s">
        <v>164</v>
      </c>
      <c r="BM3633" t="s">
        <v>394</v>
      </c>
      <c r="BN3633" t="s">
        <v>164</v>
      </c>
      <c r="BO3633" t="s">
        <v>395</v>
      </c>
      <c r="BP3633" t="s">
        <v>164</v>
      </c>
      <c r="BQ3633" t="s">
        <v>393</v>
      </c>
      <c r="BR3633" t="s">
        <v>164</v>
      </c>
      <c r="BS3633" t="s">
        <v>394</v>
      </c>
      <c r="BT3633" t="s">
        <v>164</v>
      </c>
      <c r="BU3633" t="s">
        <v>395</v>
      </c>
      <c r="BV3633" t="s">
        <v>164</v>
      </c>
      <c r="BW3633" t="s">
        <v>196</v>
      </c>
      <c r="BX3633" t="s">
        <v>385</v>
      </c>
      <c r="BY3633" t="s">
        <v>385</v>
      </c>
      <c r="BZ3633" t="s">
        <v>385</v>
      </c>
      <c r="CA3633" t="s">
        <v>385</v>
      </c>
      <c r="CB3633" t="s">
        <v>385</v>
      </c>
      <c r="CC3633" t="s">
        <v>385</v>
      </c>
      <c r="CD3633" t="s">
        <v>385</v>
      </c>
      <c r="CE3633" t="s">
        <v>385</v>
      </c>
    </row>
    <row r="3634" spans="1:149" x14ac:dyDescent="0.25">
      <c r="A3634" t="s">
        <v>18396</v>
      </c>
      <c r="B3634" t="s">
        <v>29605</v>
      </c>
      <c r="C3634" t="s">
        <v>29606</v>
      </c>
      <c r="D3634" t="s">
        <v>177</v>
      </c>
      <c r="E3634" t="s">
        <v>18398</v>
      </c>
      <c r="F3634">
        <v>17575</v>
      </c>
      <c r="G3634" t="s">
        <v>18472</v>
      </c>
      <c r="H3634" t="s">
        <v>18473</v>
      </c>
      <c r="I3634" t="s">
        <v>215</v>
      </c>
      <c r="J3634" t="s">
        <v>2663</v>
      </c>
      <c r="K3634" t="s">
        <v>331</v>
      </c>
      <c r="L3634" t="s">
        <v>159</v>
      </c>
      <c r="M3634" t="s">
        <v>160</v>
      </c>
      <c r="N3634" t="s">
        <v>18401</v>
      </c>
      <c r="O3634" t="s">
        <v>18401</v>
      </c>
      <c r="Q3634" t="s">
        <v>18426</v>
      </c>
      <c r="R3634" t="s">
        <v>29635</v>
      </c>
      <c r="S3634" t="s">
        <v>29641</v>
      </c>
      <c r="T3634" t="s">
        <v>29637</v>
      </c>
      <c r="U3634" s="17"/>
      <c r="V3634" s="17"/>
      <c r="W3634" s="17" t="s">
        <v>382</v>
      </c>
      <c r="Y3634" t="s">
        <v>18474</v>
      </c>
      <c r="Z3634" t="s">
        <v>18475</v>
      </c>
      <c r="AA3634" t="s">
        <v>7997</v>
      </c>
      <c r="AB3634" t="s">
        <v>10012</v>
      </c>
      <c r="AC3634" t="s">
        <v>13633</v>
      </c>
      <c r="AD3634" t="s">
        <v>9044</v>
      </c>
      <c r="AE3634" t="s">
        <v>18049</v>
      </c>
      <c r="AF3634" t="s">
        <v>18476</v>
      </c>
      <c r="AG3634" t="s">
        <v>10137</v>
      </c>
      <c r="AH3634" t="s">
        <v>6246</v>
      </c>
      <c r="AI3634" t="s">
        <v>18192</v>
      </c>
      <c r="AJ3634" t="s">
        <v>18048</v>
      </c>
      <c r="AK3634" t="s">
        <v>14509</v>
      </c>
      <c r="AL3634" t="s">
        <v>1903</v>
      </c>
      <c r="AM3634" t="s">
        <v>10425</v>
      </c>
      <c r="AN3634" t="s">
        <v>18477</v>
      </c>
      <c r="AO3634" t="s">
        <v>18478</v>
      </c>
      <c r="AP3634" t="s">
        <v>18479</v>
      </c>
      <c r="AQ3634" t="s">
        <v>17356</v>
      </c>
      <c r="AR3634" t="s">
        <v>16414</v>
      </c>
      <c r="AS3634" t="s">
        <v>5531</v>
      </c>
      <c r="AT3634" t="s">
        <v>9628</v>
      </c>
      <c r="AU3634" t="s">
        <v>1151</v>
      </c>
      <c r="AV3634" t="s">
        <v>18480</v>
      </c>
      <c r="AW3634" t="s">
        <v>7060</v>
      </c>
      <c r="AX3634" t="s">
        <v>18481</v>
      </c>
      <c r="AY3634" t="s">
        <v>17355</v>
      </c>
      <c r="AZ3634" t="s">
        <v>16413</v>
      </c>
      <c r="BA3634" t="s">
        <v>5528</v>
      </c>
      <c r="BB3634" t="s">
        <v>4928</v>
      </c>
      <c r="BC3634" t="s">
        <v>18482</v>
      </c>
      <c r="BD3634" t="s">
        <v>18483</v>
      </c>
      <c r="BE3634" t="s">
        <v>10996</v>
      </c>
      <c r="BF3634" t="s">
        <v>12038</v>
      </c>
      <c r="BG3634" t="s">
        <v>18484</v>
      </c>
      <c r="BH3634" t="s">
        <v>9015</v>
      </c>
      <c r="BI3634" t="s">
        <v>13690</v>
      </c>
      <c r="BK3634" t="s">
        <v>225</v>
      </c>
      <c r="BL3634" t="s">
        <v>164</v>
      </c>
      <c r="BM3634" t="s">
        <v>226</v>
      </c>
      <c r="BN3634" t="s">
        <v>164</v>
      </c>
      <c r="BO3634" t="s">
        <v>227</v>
      </c>
      <c r="BP3634" t="s">
        <v>164</v>
      </c>
      <c r="BQ3634" t="s">
        <v>228</v>
      </c>
      <c r="BR3634" t="s">
        <v>164</v>
      </c>
      <c r="BS3634" t="s">
        <v>229</v>
      </c>
      <c r="BT3634" t="s">
        <v>164</v>
      </c>
      <c r="BU3634" t="s">
        <v>230</v>
      </c>
      <c r="BV3634" t="s">
        <v>164</v>
      </c>
      <c r="BW3634" t="s">
        <v>196</v>
      </c>
      <c r="BX3634" t="s">
        <v>231</v>
      </c>
      <c r="BY3634" t="s">
        <v>176</v>
      </c>
      <c r="BZ3634" t="s">
        <v>176</v>
      </c>
      <c r="CA3634" t="s">
        <v>176</v>
      </c>
      <c r="CB3634" t="s">
        <v>232</v>
      </c>
      <c r="CC3634" t="s">
        <v>196</v>
      </c>
      <c r="CD3634" t="s">
        <v>233</v>
      </c>
      <c r="CE3634" t="s">
        <v>234</v>
      </c>
      <c r="CG3634" t="s">
        <v>235</v>
      </c>
      <c r="CH3634" t="s">
        <v>164</v>
      </c>
      <c r="CI3634" t="s">
        <v>227</v>
      </c>
      <c r="CJ3634" t="s">
        <v>164</v>
      </c>
      <c r="CK3634" t="s">
        <v>165</v>
      </c>
      <c r="CL3634" t="s">
        <v>164</v>
      </c>
      <c r="CM3634" t="s">
        <v>236</v>
      </c>
      <c r="CN3634" t="s">
        <v>164</v>
      </c>
      <c r="CO3634" t="s">
        <v>237</v>
      </c>
      <c r="CP3634" t="s">
        <v>164</v>
      </c>
      <c r="CQ3634" t="s">
        <v>238</v>
      </c>
      <c r="CR3634" t="s">
        <v>164</v>
      </c>
      <c r="CS3634" t="s">
        <v>196</v>
      </c>
      <c r="CT3634" t="s">
        <v>231</v>
      </c>
      <c r="CU3634" t="s">
        <v>176</v>
      </c>
      <c r="CV3634" t="s">
        <v>176</v>
      </c>
      <c r="CW3634" t="s">
        <v>176</v>
      </c>
      <c r="CX3634" t="s">
        <v>232</v>
      </c>
      <c r="CY3634" t="s">
        <v>196</v>
      </c>
      <c r="CZ3634" t="s">
        <v>233</v>
      </c>
      <c r="DA3634" t="s">
        <v>234</v>
      </c>
      <c r="DC3634" t="s">
        <v>239</v>
      </c>
      <c r="DD3634" t="s">
        <v>164</v>
      </c>
      <c r="DE3634" t="s">
        <v>240</v>
      </c>
      <c r="DF3634" t="s">
        <v>164</v>
      </c>
      <c r="DG3634" t="s">
        <v>239</v>
      </c>
      <c r="DH3634" t="s">
        <v>164</v>
      </c>
      <c r="DI3634" t="s">
        <v>241</v>
      </c>
      <c r="DJ3634" t="s">
        <v>164</v>
      </c>
      <c r="DK3634" t="s">
        <v>242</v>
      </c>
      <c r="DL3634" t="s">
        <v>164</v>
      </c>
      <c r="DM3634" t="s">
        <v>243</v>
      </c>
      <c r="DN3634" t="s">
        <v>164</v>
      </c>
      <c r="DO3634" t="s">
        <v>232</v>
      </c>
      <c r="DP3634" t="s">
        <v>196</v>
      </c>
      <c r="DQ3634" t="s">
        <v>172</v>
      </c>
      <c r="DR3634" t="s">
        <v>172</v>
      </c>
      <c r="DS3634" t="s">
        <v>172</v>
      </c>
      <c r="DT3634" t="s">
        <v>192</v>
      </c>
      <c r="DU3634" t="s">
        <v>232</v>
      </c>
      <c r="DV3634" t="s">
        <v>244</v>
      </c>
      <c r="DW3634" t="s">
        <v>245</v>
      </c>
      <c r="DY3634" t="s">
        <v>246</v>
      </c>
      <c r="DZ3634" t="s">
        <v>164</v>
      </c>
      <c r="EA3634" t="s">
        <v>246</v>
      </c>
      <c r="EB3634" t="s">
        <v>164</v>
      </c>
      <c r="EC3634" t="s">
        <v>246</v>
      </c>
      <c r="ED3634" t="s">
        <v>164</v>
      </c>
      <c r="EE3634" t="s">
        <v>189</v>
      </c>
      <c r="EF3634" t="s">
        <v>164</v>
      </c>
      <c r="EG3634" t="s">
        <v>190</v>
      </c>
      <c r="EH3634" t="s">
        <v>164</v>
      </c>
      <c r="EI3634" t="s">
        <v>191</v>
      </c>
      <c r="EJ3634" t="s">
        <v>164</v>
      </c>
      <c r="EK3634" t="s">
        <v>247</v>
      </c>
      <c r="EL3634" t="s">
        <v>192</v>
      </c>
      <c r="EM3634" t="s">
        <v>248</v>
      </c>
      <c r="EN3634" t="s">
        <v>248</v>
      </c>
      <c r="EO3634" t="s">
        <v>248</v>
      </c>
      <c r="EP3634" t="s">
        <v>247</v>
      </c>
      <c r="EQ3634" t="s">
        <v>173</v>
      </c>
      <c r="ER3634" t="s">
        <v>204</v>
      </c>
      <c r="ES3634" t="s">
        <v>249</v>
      </c>
    </row>
    <row r="3635" spans="1:149" x14ac:dyDescent="0.25">
      <c r="A3635" t="s">
        <v>18396</v>
      </c>
      <c r="B3635" t="s">
        <v>29605</v>
      </c>
      <c r="C3635" t="s">
        <v>29606</v>
      </c>
      <c r="D3635" t="s">
        <v>156</v>
      </c>
      <c r="E3635" t="s">
        <v>18398</v>
      </c>
      <c r="F3635">
        <v>17575</v>
      </c>
      <c r="G3635" t="s">
        <v>18485</v>
      </c>
      <c r="H3635" t="s">
        <v>18486</v>
      </c>
      <c r="I3635" t="s">
        <v>215</v>
      </c>
      <c r="J3635" t="s">
        <v>2663</v>
      </c>
      <c r="K3635" t="s">
        <v>331</v>
      </c>
      <c r="L3635" t="s">
        <v>159</v>
      </c>
      <c r="M3635" t="s">
        <v>160</v>
      </c>
      <c r="N3635" t="s">
        <v>18401</v>
      </c>
      <c r="O3635" t="s">
        <v>18401</v>
      </c>
      <c r="Q3635" t="s">
        <v>18426</v>
      </c>
      <c r="R3635" t="s">
        <v>29635</v>
      </c>
      <c r="S3635" t="s">
        <v>29642</v>
      </c>
      <c r="T3635" t="s">
        <v>29637</v>
      </c>
      <c r="U3635" s="17"/>
      <c r="V3635" s="17"/>
      <c r="W3635" s="17" t="s">
        <v>382</v>
      </c>
      <c r="Y3635" t="s">
        <v>18487</v>
      </c>
      <c r="Z3635" t="s">
        <v>6140</v>
      </c>
      <c r="AA3635" t="s">
        <v>14981</v>
      </c>
      <c r="AB3635" t="s">
        <v>1049</v>
      </c>
      <c r="AC3635" t="s">
        <v>7629</v>
      </c>
      <c r="AD3635" t="s">
        <v>2997</v>
      </c>
      <c r="AE3635" t="s">
        <v>15334</v>
      </c>
      <c r="AF3635" t="s">
        <v>18488</v>
      </c>
      <c r="AG3635" t="s">
        <v>14982</v>
      </c>
      <c r="AH3635" t="s">
        <v>18489</v>
      </c>
      <c r="AI3635" t="s">
        <v>2998</v>
      </c>
      <c r="AJ3635" t="s">
        <v>9685</v>
      </c>
      <c r="AK3635" t="s">
        <v>18490</v>
      </c>
      <c r="AL3635" t="s">
        <v>16683</v>
      </c>
      <c r="AM3635" t="s">
        <v>18491</v>
      </c>
      <c r="AN3635" t="s">
        <v>14184</v>
      </c>
      <c r="AO3635" t="s">
        <v>18492</v>
      </c>
      <c r="AP3635" t="s">
        <v>17791</v>
      </c>
      <c r="AQ3635" t="s">
        <v>18493</v>
      </c>
      <c r="AR3635" t="s">
        <v>18494</v>
      </c>
      <c r="AS3635" t="s">
        <v>18495</v>
      </c>
      <c r="AT3635" t="s">
        <v>18496</v>
      </c>
      <c r="AU3635" t="s">
        <v>18497</v>
      </c>
      <c r="AV3635" t="s">
        <v>18498</v>
      </c>
      <c r="AW3635" t="s">
        <v>18499</v>
      </c>
      <c r="AX3635" t="s">
        <v>18500</v>
      </c>
      <c r="AY3635" t="s">
        <v>13858</v>
      </c>
      <c r="AZ3635" t="s">
        <v>18501</v>
      </c>
      <c r="BA3635" t="s">
        <v>18502</v>
      </c>
      <c r="BB3635" t="s">
        <v>1679</v>
      </c>
      <c r="BC3635" t="s">
        <v>15041</v>
      </c>
      <c r="BD3635" t="s">
        <v>18503</v>
      </c>
      <c r="BE3635" t="s">
        <v>5897</v>
      </c>
      <c r="BF3635" t="s">
        <v>14181</v>
      </c>
      <c r="BG3635" t="s">
        <v>18504</v>
      </c>
      <c r="BH3635" t="s">
        <v>12683</v>
      </c>
      <c r="BI3635" t="s">
        <v>18505</v>
      </c>
      <c r="BK3635" t="s">
        <v>217</v>
      </c>
      <c r="BL3635" t="s">
        <v>164</v>
      </c>
      <c r="BM3635" t="s">
        <v>187</v>
      </c>
      <c r="BN3635" t="s">
        <v>164</v>
      </c>
      <c r="BO3635" t="s">
        <v>218</v>
      </c>
      <c r="BP3635" t="s">
        <v>164</v>
      </c>
      <c r="BQ3635" t="s">
        <v>219</v>
      </c>
      <c r="BR3635" t="s">
        <v>164</v>
      </c>
      <c r="BS3635" t="s">
        <v>220</v>
      </c>
      <c r="BT3635" t="s">
        <v>164</v>
      </c>
      <c r="BU3635" t="s">
        <v>221</v>
      </c>
      <c r="BV3635" t="s">
        <v>164</v>
      </c>
      <c r="BW3635" t="s">
        <v>170</v>
      </c>
      <c r="BX3635" t="s">
        <v>171</v>
      </c>
      <c r="BY3635" t="s">
        <v>222</v>
      </c>
      <c r="BZ3635" t="s">
        <v>222</v>
      </c>
      <c r="CA3635" t="s">
        <v>222</v>
      </c>
      <c r="CB3635" t="s">
        <v>173</v>
      </c>
      <c r="CC3635" t="s">
        <v>170</v>
      </c>
      <c r="CD3635" t="s">
        <v>171</v>
      </c>
      <c r="CE3635" t="s">
        <v>223</v>
      </c>
    </row>
    <row r="3636" spans="1:149" x14ac:dyDescent="0.25">
      <c r="A3636" t="s">
        <v>18396</v>
      </c>
      <c r="B3636" t="s">
        <v>29605</v>
      </c>
      <c r="C3636" t="s">
        <v>29606</v>
      </c>
      <c r="D3636" t="s">
        <v>197</v>
      </c>
      <c r="E3636" t="s">
        <v>18398</v>
      </c>
      <c r="F3636">
        <v>17575</v>
      </c>
      <c r="G3636" t="s">
        <v>18506</v>
      </c>
      <c r="H3636" t="s">
        <v>18507</v>
      </c>
      <c r="I3636" t="s">
        <v>157</v>
      </c>
      <c r="J3636" t="s">
        <v>2663</v>
      </c>
      <c r="K3636" t="s">
        <v>331</v>
      </c>
      <c r="L3636" t="s">
        <v>159</v>
      </c>
      <c r="M3636" t="s">
        <v>160</v>
      </c>
      <c r="N3636" t="s">
        <v>18401</v>
      </c>
      <c r="O3636" t="s">
        <v>18401</v>
      </c>
      <c r="Q3636" t="s">
        <v>18426</v>
      </c>
      <c r="R3636" t="s">
        <v>29635</v>
      </c>
      <c r="S3636" t="s">
        <v>29643</v>
      </c>
      <c r="T3636" t="s">
        <v>29637</v>
      </c>
      <c r="U3636" s="17"/>
      <c r="V3636" s="17"/>
      <c r="W3636" s="17" t="s">
        <v>382</v>
      </c>
      <c r="Y3636" t="s">
        <v>18508</v>
      </c>
      <c r="Z3636" t="s">
        <v>18509</v>
      </c>
      <c r="AA3636" t="s">
        <v>18510</v>
      </c>
      <c r="AB3636" t="s">
        <v>15201</v>
      </c>
      <c r="AC3636" t="s">
        <v>18511</v>
      </c>
      <c r="AD3636" t="s">
        <v>1892</v>
      </c>
      <c r="AE3636" t="s">
        <v>18512</v>
      </c>
      <c r="AF3636" t="s">
        <v>12302</v>
      </c>
      <c r="AG3636" t="s">
        <v>15736</v>
      </c>
      <c r="AH3636" t="s">
        <v>9137</v>
      </c>
      <c r="AI3636" t="s">
        <v>1893</v>
      </c>
      <c r="AJ3636" t="s">
        <v>980</v>
      </c>
      <c r="AK3636" t="s">
        <v>18513</v>
      </c>
      <c r="AL3636" t="s">
        <v>18514</v>
      </c>
      <c r="AM3636" t="s">
        <v>4093</v>
      </c>
      <c r="AN3636" t="s">
        <v>17855</v>
      </c>
      <c r="AO3636" t="s">
        <v>18515</v>
      </c>
      <c r="AP3636" t="s">
        <v>8180</v>
      </c>
      <c r="AQ3636" t="s">
        <v>1174</v>
      </c>
      <c r="AR3636" t="s">
        <v>18307</v>
      </c>
      <c r="AS3636" t="s">
        <v>738</v>
      </c>
      <c r="AT3636" t="s">
        <v>17321</v>
      </c>
      <c r="AU3636" t="s">
        <v>18516</v>
      </c>
      <c r="AV3636" t="s">
        <v>8892</v>
      </c>
      <c r="AW3636" t="s">
        <v>17301</v>
      </c>
      <c r="AX3636" t="s">
        <v>8179</v>
      </c>
      <c r="AY3636" t="s">
        <v>10263</v>
      </c>
      <c r="AZ3636" t="s">
        <v>18306</v>
      </c>
      <c r="BA3636" t="s">
        <v>736</v>
      </c>
      <c r="BB3636" t="s">
        <v>18517</v>
      </c>
      <c r="BC3636" t="s">
        <v>18518</v>
      </c>
      <c r="BD3636" t="s">
        <v>9146</v>
      </c>
      <c r="BE3636" t="s">
        <v>16489</v>
      </c>
      <c r="BF3636" t="s">
        <v>18519</v>
      </c>
      <c r="BG3636" t="s">
        <v>18520</v>
      </c>
      <c r="BH3636" t="s">
        <v>14498</v>
      </c>
      <c r="BI3636" t="s">
        <v>4009</v>
      </c>
      <c r="BK3636" t="s">
        <v>179</v>
      </c>
      <c r="BL3636" t="s">
        <v>164</v>
      </c>
      <c r="BM3636" t="s">
        <v>180</v>
      </c>
      <c r="BN3636" t="s">
        <v>164</v>
      </c>
      <c r="BO3636" t="s">
        <v>181</v>
      </c>
      <c r="BP3636" t="s">
        <v>164</v>
      </c>
      <c r="BQ3636" t="s">
        <v>538</v>
      </c>
      <c r="BR3636" t="s">
        <v>164</v>
      </c>
      <c r="BS3636" t="s">
        <v>539</v>
      </c>
      <c r="BT3636" t="s">
        <v>164</v>
      </c>
      <c r="BU3636" t="s">
        <v>540</v>
      </c>
      <c r="BV3636" t="s">
        <v>164</v>
      </c>
      <c r="BW3636" t="s">
        <v>204</v>
      </c>
      <c r="BX3636" t="s">
        <v>259</v>
      </c>
      <c r="BY3636" t="s">
        <v>5670</v>
      </c>
      <c r="BZ3636" t="s">
        <v>18521</v>
      </c>
      <c r="CA3636" t="s">
        <v>175</v>
      </c>
      <c r="CB3636" t="s">
        <v>176</v>
      </c>
      <c r="CC3636" t="s">
        <v>176</v>
      </c>
      <c r="CD3636" t="s">
        <v>296</v>
      </c>
      <c r="CE3636" t="s">
        <v>175</v>
      </c>
    </row>
    <row r="3637" spans="1:149" x14ac:dyDescent="0.25">
      <c r="A3637" t="s">
        <v>18396</v>
      </c>
      <c r="B3637" t="s">
        <v>29605</v>
      </c>
      <c r="C3637" t="s">
        <v>29606</v>
      </c>
      <c r="D3637" t="s">
        <v>688</v>
      </c>
      <c r="E3637" t="s">
        <v>18398</v>
      </c>
      <c r="F3637">
        <v>17575</v>
      </c>
      <c r="G3637" t="s">
        <v>18522</v>
      </c>
      <c r="H3637" t="s">
        <v>18523</v>
      </c>
      <c r="I3637" t="s">
        <v>157</v>
      </c>
      <c r="J3637" t="s">
        <v>2663</v>
      </c>
      <c r="K3637" t="s">
        <v>331</v>
      </c>
      <c r="L3637" t="s">
        <v>159</v>
      </c>
      <c r="M3637" t="s">
        <v>160</v>
      </c>
      <c r="N3637" t="s">
        <v>18401</v>
      </c>
      <c r="O3637" t="s">
        <v>18401</v>
      </c>
      <c r="Q3637" t="s">
        <v>18402</v>
      </c>
      <c r="R3637" t="s">
        <v>29635</v>
      </c>
      <c r="S3637" t="s">
        <v>29644</v>
      </c>
      <c r="T3637" t="s">
        <v>29637</v>
      </c>
      <c r="U3637" s="17" t="s">
        <v>161</v>
      </c>
      <c r="V3637" s="17"/>
      <c r="W3637" s="17" t="s">
        <v>18524</v>
      </c>
      <c r="Y3637" t="s">
        <v>18525</v>
      </c>
      <c r="Z3637" t="s">
        <v>18526</v>
      </c>
      <c r="AA3637" t="s">
        <v>18527</v>
      </c>
      <c r="AB3637" t="s">
        <v>7101</v>
      </c>
      <c r="AC3637" t="s">
        <v>18528</v>
      </c>
      <c r="AD3637" t="s">
        <v>7679</v>
      </c>
      <c r="AE3637" t="s">
        <v>18529</v>
      </c>
      <c r="AF3637" t="s">
        <v>5346</v>
      </c>
      <c r="AG3637" t="s">
        <v>13077</v>
      </c>
      <c r="AH3637" t="s">
        <v>11116</v>
      </c>
      <c r="AI3637" t="s">
        <v>18211</v>
      </c>
      <c r="AJ3637" t="s">
        <v>17034</v>
      </c>
      <c r="AK3637" t="s">
        <v>16049</v>
      </c>
      <c r="AL3637" t="s">
        <v>8034</v>
      </c>
      <c r="AM3637" t="s">
        <v>18530</v>
      </c>
      <c r="AN3637" t="s">
        <v>5140</v>
      </c>
      <c r="AO3637" t="s">
        <v>6513</v>
      </c>
      <c r="AP3637" t="s">
        <v>16374</v>
      </c>
      <c r="AQ3637" t="s">
        <v>12942</v>
      </c>
      <c r="AR3637" t="s">
        <v>16547</v>
      </c>
      <c r="AS3637" t="s">
        <v>8975</v>
      </c>
      <c r="AT3637" t="s">
        <v>5438</v>
      </c>
      <c r="AU3637" t="s">
        <v>17649</v>
      </c>
      <c r="AV3637" t="s">
        <v>1184</v>
      </c>
      <c r="AW3637" t="s">
        <v>12349</v>
      </c>
      <c r="AX3637" t="s">
        <v>16372</v>
      </c>
      <c r="AY3637" t="s">
        <v>12941</v>
      </c>
      <c r="AZ3637" t="s">
        <v>18531</v>
      </c>
      <c r="BA3637" t="s">
        <v>8973</v>
      </c>
      <c r="BB3637" t="s">
        <v>8617</v>
      </c>
      <c r="BC3637" t="s">
        <v>18532</v>
      </c>
      <c r="BD3637" t="s">
        <v>16175</v>
      </c>
      <c r="BE3637" t="s">
        <v>18533</v>
      </c>
      <c r="BF3637" t="s">
        <v>11095</v>
      </c>
      <c r="BG3637" t="s">
        <v>6117</v>
      </c>
      <c r="BH3637" t="s">
        <v>18534</v>
      </c>
      <c r="BI3637" t="s">
        <v>8609</v>
      </c>
      <c r="BK3637" t="s">
        <v>538</v>
      </c>
      <c r="BL3637" t="s">
        <v>164</v>
      </c>
      <c r="BM3637" t="s">
        <v>539</v>
      </c>
      <c r="BN3637" t="s">
        <v>164</v>
      </c>
      <c r="BO3637" t="s">
        <v>540</v>
      </c>
      <c r="BP3637" t="s">
        <v>164</v>
      </c>
      <c r="BQ3637" t="s">
        <v>538</v>
      </c>
      <c r="BR3637" t="s">
        <v>164</v>
      </c>
      <c r="BS3637" t="s">
        <v>539</v>
      </c>
      <c r="BT3637" t="s">
        <v>164</v>
      </c>
      <c r="BU3637" t="s">
        <v>540</v>
      </c>
      <c r="BV3637" t="s">
        <v>164</v>
      </c>
      <c r="BW3637" t="s">
        <v>385</v>
      </c>
      <c r="BX3637" t="s">
        <v>385</v>
      </c>
      <c r="BY3637" t="s">
        <v>385</v>
      </c>
      <c r="BZ3637" t="s">
        <v>385</v>
      </c>
      <c r="CA3637" t="s">
        <v>385</v>
      </c>
      <c r="CB3637" t="s">
        <v>385</v>
      </c>
      <c r="CC3637" t="s">
        <v>385</v>
      </c>
      <c r="CD3637" t="s">
        <v>385</v>
      </c>
      <c r="CE3637" t="s">
        <v>385</v>
      </c>
    </row>
    <row r="3638" spans="1:149" x14ac:dyDescent="0.25">
      <c r="A3638" t="s">
        <v>18396</v>
      </c>
      <c r="B3638" t="s">
        <v>29605</v>
      </c>
      <c r="C3638" t="s">
        <v>29606</v>
      </c>
      <c r="D3638" t="s">
        <v>197</v>
      </c>
      <c r="E3638" t="s">
        <v>18398</v>
      </c>
      <c r="F3638">
        <v>17575</v>
      </c>
      <c r="G3638" t="s">
        <v>18535</v>
      </c>
      <c r="H3638" t="s">
        <v>18536</v>
      </c>
      <c r="I3638" t="s">
        <v>215</v>
      </c>
      <c r="J3638" t="s">
        <v>2663</v>
      </c>
      <c r="K3638" t="s">
        <v>331</v>
      </c>
      <c r="L3638" t="s">
        <v>159</v>
      </c>
      <c r="M3638" t="s">
        <v>160</v>
      </c>
      <c r="N3638" t="s">
        <v>18401</v>
      </c>
      <c r="O3638" t="s">
        <v>18401</v>
      </c>
      <c r="Q3638" t="s">
        <v>18426</v>
      </c>
      <c r="R3638" t="s">
        <v>29635</v>
      </c>
      <c r="S3638" t="s">
        <v>29645</v>
      </c>
      <c r="T3638" t="s">
        <v>29637</v>
      </c>
      <c r="U3638" s="17"/>
      <c r="V3638" s="17"/>
      <c r="W3638" s="17" t="s">
        <v>382</v>
      </c>
      <c r="Y3638" t="s">
        <v>18537</v>
      </c>
      <c r="Z3638" t="s">
        <v>18538</v>
      </c>
      <c r="AA3638" t="s">
        <v>18539</v>
      </c>
      <c r="AB3638" t="s">
        <v>18540</v>
      </c>
      <c r="AC3638" t="s">
        <v>18541</v>
      </c>
      <c r="AD3638" t="s">
        <v>6753</v>
      </c>
      <c r="AE3638" t="s">
        <v>18542</v>
      </c>
      <c r="AF3638" t="s">
        <v>7065</v>
      </c>
      <c r="AG3638" t="s">
        <v>4601</v>
      </c>
      <c r="AH3638" t="s">
        <v>18543</v>
      </c>
      <c r="AI3638" t="s">
        <v>18544</v>
      </c>
      <c r="AJ3638" t="s">
        <v>18545</v>
      </c>
      <c r="AK3638" t="s">
        <v>2475</v>
      </c>
      <c r="AL3638" t="s">
        <v>17668</v>
      </c>
      <c r="AM3638" t="s">
        <v>10701</v>
      </c>
      <c r="AN3638" t="s">
        <v>7102</v>
      </c>
      <c r="AO3638" t="s">
        <v>7070</v>
      </c>
      <c r="AP3638" t="s">
        <v>4349</v>
      </c>
      <c r="AQ3638" t="s">
        <v>18546</v>
      </c>
      <c r="AR3638" t="s">
        <v>7981</v>
      </c>
      <c r="AS3638" t="s">
        <v>12809</v>
      </c>
      <c r="AT3638" t="s">
        <v>18547</v>
      </c>
      <c r="AU3638" t="s">
        <v>18548</v>
      </c>
      <c r="AV3638" t="s">
        <v>1735</v>
      </c>
      <c r="AW3638" t="s">
        <v>2176</v>
      </c>
      <c r="AX3638" t="s">
        <v>4348</v>
      </c>
      <c r="AY3638" t="s">
        <v>18549</v>
      </c>
      <c r="AZ3638" t="s">
        <v>18550</v>
      </c>
      <c r="BA3638" t="s">
        <v>14358</v>
      </c>
      <c r="BB3638" t="s">
        <v>18551</v>
      </c>
      <c r="BC3638" t="s">
        <v>9668</v>
      </c>
      <c r="BD3638" t="s">
        <v>3304</v>
      </c>
      <c r="BE3638" t="s">
        <v>18552</v>
      </c>
      <c r="BF3638" t="s">
        <v>12376</v>
      </c>
      <c r="BG3638" t="s">
        <v>15816</v>
      </c>
      <c r="BH3638" t="s">
        <v>6756</v>
      </c>
      <c r="BI3638" t="s">
        <v>15471</v>
      </c>
      <c r="BK3638" t="s">
        <v>253</v>
      </c>
      <c r="BL3638" t="s">
        <v>164</v>
      </c>
      <c r="BM3638" t="s">
        <v>254</v>
      </c>
      <c r="BN3638" t="s">
        <v>164</v>
      </c>
      <c r="BO3638" t="s">
        <v>255</v>
      </c>
      <c r="BP3638" t="s">
        <v>164</v>
      </c>
      <c r="BQ3638" t="s">
        <v>256</v>
      </c>
      <c r="BR3638" t="s">
        <v>164</v>
      </c>
      <c r="BS3638" t="s">
        <v>257</v>
      </c>
      <c r="BT3638" t="s">
        <v>164</v>
      </c>
      <c r="BU3638" t="s">
        <v>258</v>
      </c>
      <c r="BV3638" t="s">
        <v>164</v>
      </c>
      <c r="BW3638" t="s">
        <v>204</v>
      </c>
      <c r="BX3638" t="s">
        <v>259</v>
      </c>
      <c r="BY3638" t="s">
        <v>175</v>
      </c>
      <c r="BZ3638" t="s">
        <v>175</v>
      </c>
      <c r="CA3638" t="s">
        <v>175</v>
      </c>
      <c r="CB3638" t="s">
        <v>185</v>
      </c>
      <c r="CC3638" t="s">
        <v>260</v>
      </c>
      <c r="CD3638" t="s">
        <v>205</v>
      </c>
      <c r="CE3638" t="s">
        <v>261</v>
      </c>
    </row>
    <row r="3639" spans="1:149" x14ac:dyDescent="0.25">
      <c r="A3639" t="s">
        <v>18396</v>
      </c>
      <c r="B3639" t="s">
        <v>29605</v>
      </c>
      <c r="C3639" t="s">
        <v>29606</v>
      </c>
      <c r="D3639" t="s">
        <v>688</v>
      </c>
      <c r="E3639" t="s">
        <v>18398</v>
      </c>
      <c r="F3639">
        <v>17575</v>
      </c>
      <c r="G3639" t="s">
        <v>18553</v>
      </c>
      <c r="H3639" t="s">
        <v>18554</v>
      </c>
      <c r="I3639" t="s">
        <v>157</v>
      </c>
      <c r="J3639" t="s">
        <v>2663</v>
      </c>
      <c r="K3639" t="s">
        <v>331</v>
      </c>
      <c r="L3639" t="s">
        <v>159</v>
      </c>
      <c r="M3639" t="s">
        <v>160</v>
      </c>
      <c r="N3639" t="s">
        <v>18401</v>
      </c>
      <c r="O3639" t="s">
        <v>18401</v>
      </c>
      <c r="Q3639" t="s">
        <v>18426</v>
      </c>
      <c r="R3639" t="s">
        <v>29635</v>
      </c>
      <c r="S3639" t="s">
        <v>29646</v>
      </c>
      <c r="T3639" t="s">
        <v>29637</v>
      </c>
      <c r="U3639" s="17"/>
      <c r="V3639" s="17"/>
      <c r="W3639" s="17" t="s">
        <v>382</v>
      </c>
      <c r="Y3639" t="s">
        <v>18555</v>
      </c>
      <c r="Z3639" t="s">
        <v>10023</v>
      </c>
      <c r="AA3639" t="s">
        <v>18556</v>
      </c>
      <c r="AB3639" t="s">
        <v>18557</v>
      </c>
      <c r="AC3639" t="s">
        <v>18558</v>
      </c>
      <c r="AD3639" t="s">
        <v>18559</v>
      </c>
      <c r="AE3639" t="s">
        <v>18560</v>
      </c>
      <c r="AF3639" t="s">
        <v>16920</v>
      </c>
      <c r="AG3639" t="s">
        <v>18561</v>
      </c>
      <c r="AH3639" t="s">
        <v>16980</v>
      </c>
      <c r="AI3639" t="s">
        <v>9864</v>
      </c>
      <c r="AJ3639" t="s">
        <v>6191</v>
      </c>
      <c r="AK3639" t="s">
        <v>13362</v>
      </c>
      <c r="AL3639" t="s">
        <v>18562</v>
      </c>
      <c r="AM3639" t="s">
        <v>2139</v>
      </c>
      <c r="AN3639" t="s">
        <v>6971</v>
      </c>
      <c r="AO3639" t="s">
        <v>5453</v>
      </c>
      <c r="AP3639" t="s">
        <v>16638</v>
      </c>
      <c r="AQ3639" t="s">
        <v>15632</v>
      </c>
      <c r="AR3639" t="s">
        <v>8939</v>
      </c>
      <c r="AS3639" t="s">
        <v>18563</v>
      </c>
      <c r="AT3639" t="s">
        <v>18564</v>
      </c>
      <c r="AU3639" t="s">
        <v>5927</v>
      </c>
      <c r="AV3639" t="s">
        <v>14139</v>
      </c>
      <c r="AW3639" t="s">
        <v>15046</v>
      </c>
      <c r="AX3639" t="s">
        <v>6235</v>
      </c>
      <c r="AY3639" t="s">
        <v>18565</v>
      </c>
      <c r="AZ3639" t="s">
        <v>18566</v>
      </c>
      <c r="BA3639" t="s">
        <v>18567</v>
      </c>
      <c r="BB3639" t="s">
        <v>13416</v>
      </c>
      <c r="BC3639" t="s">
        <v>1963</v>
      </c>
      <c r="BD3639" t="s">
        <v>15443</v>
      </c>
      <c r="BE3639" t="s">
        <v>18568</v>
      </c>
      <c r="BF3639" t="s">
        <v>18569</v>
      </c>
      <c r="BG3639" t="s">
        <v>5395</v>
      </c>
      <c r="BH3639" t="s">
        <v>2470</v>
      </c>
      <c r="BI3639" t="s">
        <v>18570</v>
      </c>
      <c r="BK3639" t="s">
        <v>538</v>
      </c>
      <c r="BL3639" t="s">
        <v>164</v>
      </c>
      <c r="BM3639" t="s">
        <v>539</v>
      </c>
      <c r="BN3639" t="s">
        <v>164</v>
      </c>
      <c r="BO3639" t="s">
        <v>540</v>
      </c>
      <c r="BP3639" t="s">
        <v>164</v>
      </c>
      <c r="BQ3639" t="s">
        <v>538</v>
      </c>
      <c r="BR3639" t="s">
        <v>164</v>
      </c>
      <c r="BS3639" t="s">
        <v>539</v>
      </c>
      <c r="BT3639" t="s">
        <v>164</v>
      </c>
      <c r="BU3639" t="s">
        <v>540</v>
      </c>
      <c r="BV3639" t="s">
        <v>164</v>
      </c>
      <c r="BW3639" t="s">
        <v>385</v>
      </c>
      <c r="BX3639" t="s">
        <v>385</v>
      </c>
      <c r="BY3639" t="s">
        <v>385</v>
      </c>
      <c r="BZ3639" t="s">
        <v>385</v>
      </c>
      <c r="CA3639" t="s">
        <v>385</v>
      </c>
      <c r="CB3639" t="s">
        <v>385</v>
      </c>
      <c r="CC3639" t="s">
        <v>385</v>
      </c>
      <c r="CD3639" t="s">
        <v>385</v>
      </c>
      <c r="CE3639" t="s">
        <v>385</v>
      </c>
    </row>
    <row r="3640" spans="1:149" x14ac:dyDescent="0.25">
      <c r="A3640" t="s">
        <v>18396</v>
      </c>
      <c r="B3640" t="s">
        <v>29605</v>
      </c>
      <c r="C3640" t="s">
        <v>29606</v>
      </c>
      <c r="D3640" t="s">
        <v>197</v>
      </c>
      <c r="E3640" t="s">
        <v>18398</v>
      </c>
      <c r="F3640">
        <v>17575</v>
      </c>
      <c r="G3640" t="s">
        <v>18571</v>
      </c>
      <c r="H3640" t="s">
        <v>18572</v>
      </c>
      <c r="I3640" t="s">
        <v>157</v>
      </c>
      <c r="J3640" t="s">
        <v>2663</v>
      </c>
      <c r="K3640" t="s">
        <v>331</v>
      </c>
      <c r="L3640" t="s">
        <v>159</v>
      </c>
      <c r="M3640" t="s">
        <v>160</v>
      </c>
      <c r="N3640" t="s">
        <v>18401</v>
      </c>
      <c r="O3640" t="s">
        <v>18401</v>
      </c>
      <c r="Q3640" t="s">
        <v>18426</v>
      </c>
      <c r="R3640" t="s">
        <v>29635</v>
      </c>
      <c r="S3640" t="s">
        <v>29647</v>
      </c>
      <c r="T3640" t="s">
        <v>29637</v>
      </c>
      <c r="U3640" s="17"/>
      <c r="V3640" s="17"/>
      <c r="W3640" s="17" t="s">
        <v>382</v>
      </c>
      <c r="Y3640" t="s">
        <v>18573</v>
      </c>
      <c r="Z3640" t="s">
        <v>18574</v>
      </c>
      <c r="AA3640" t="s">
        <v>18575</v>
      </c>
      <c r="AB3640" t="s">
        <v>18576</v>
      </c>
      <c r="AC3640" t="s">
        <v>13859</v>
      </c>
      <c r="AD3640" t="s">
        <v>14279</v>
      </c>
      <c r="AE3640" t="s">
        <v>16507</v>
      </c>
      <c r="AF3640" t="s">
        <v>18577</v>
      </c>
      <c r="AG3640" t="s">
        <v>17895</v>
      </c>
      <c r="AH3640" t="s">
        <v>13860</v>
      </c>
      <c r="AI3640" t="s">
        <v>18578</v>
      </c>
      <c r="AJ3640" t="s">
        <v>15343</v>
      </c>
      <c r="AK3640" t="s">
        <v>18579</v>
      </c>
      <c r="AL3640" t="s">
        <v>18580</v>
      </c>
      <c r="AM3640" t="s">
        <v>18305</v>
      </c>
      <c r="AN3640" t="s">
        <v>11302</v>
      </c>
      <c r="AO3640" t="s">
        <v>18581</v>
      </c>
      <c r="AP3640" t="s">
        <v>18582</v>
      </c>
      <c r="AQ3640" t="s">
        <v>10554</v>
      </c>
      <c r="AR3640" t="s">
        <v>18583</v>
      </c>
      <c r="AS3640" t="s">
        <v>5390</v>
      </c>
      <c r="AT3640" t="s">
        <v>6861</v>
      </c>
      <c r="AU3640" t="s">
        <v>13085</v>
      </c>
      <c r="AV3640" t="s">
        <v>1350</v>
      </c>
      <c r="AW3640" t="s">
        <v>4892</v>
      </c>
      <c r="AX3640" t="s">
        <v>14190</v>
      </c>
      <c r="AY3640" t="s">
        <v>9929</v>
      </c>
      <c r="AZ3640" t="s">
        <v>8168</v>
      </c>
      <c r="BA3640" t="s">
        <v>6116</v>
      </c>
      <c r="BB3640" t="s">
        <v>3286</v>
      </c>
      <c r="BC3640" t="s">
        <v>4832</v>
      </c>
      <c r="BD3640" t="s">
        <v>9523</v>
      </c>
      <c r="BE3640" t="s">
        <v>17246</v>
      </c>
      <c r="BF3640" t="s">
        <v>6926</v>
      </c>
      <c r="BG3640" t="s">
        <v>18584</v>
      </c>
      <c r="BH3640" t="s">
        <v>18585</v>
      </c>
      <c r="BI3640" t="s">
        <v>18586</v>
      </c>
      <c r="BK3640" t="s">
        <v>292</v>
      </c>
      <c r="BL3640" t="s">
        <v>164</v>
      </c>
      <c r="BM3640" t="s">
        <v>293</v>
      </c>
      <c r="BN3640" t="s">
        <v>164</v>
      </c>
      <c r="BO3640" t="s">
        <v>294</v>
      </c>
      <c r="BP3640" t="s">
        <v>164</v>
      </c>
      <c r="BQ3640" t="s">
        <v>535</v>
      </c>
      <c r="BR3640" t="s">
        <v>164</v>
      </c>
      <c r="BS3640" t="s">
        <v>536</v>
      </c>
      <c r="BT3640" t="s">
        <v>164</v>
      </c>
      <c r="BU3640" t="s">
        <v>537</v>
      </c>
      <c r="BV3640" t="s">
        <v>164</v>
      </c>
      <c r="BW3640" t="s">
        <v>416</v>
      </c>
      <c r="BX3640" t="s">
        <v>416</v>
      </c>
      <c r="BY3640" t="s">
        <v>416</v>
      </c>
      <c r="BZ3640" t="s">
        <v>416</v>
      </c>
      <c r="CA3640" t="s">
        <v>416</v>
      </c>
      <c r="CB3640" t="s">
        <v>416</v>
      </c>
      <c r="CC3640" t="s">
        <v>416</v>
      </c>
      <c r="CD3640" t="s">
        <v>416</v>
      </c>
      <c r="CE3640" t="s">
        <v>416</v>
      </c>
    </row>
    <row r="3641" spans="1:149" x14ac:dyDescent="0.25">
      <c r="A3641" t="s">
        <v>18396</v>
      </c>
      <c r="B3641" t="s">
        <v>29605</v>
      </c>
      <c r="C3641" t="s">
        <v>29606</v>
      </c>
      <c r="D3641" t="s">
        <v>156</v>
      </c>
      <c r="E3641" t="s">
        <v>18398</v>
      </c>
      <c r="F3641">
        <v>17575</v>
      </c>
      <c r="G3641" t="s">
        <v>18587</v>
      </c>
      <c r="H3641" t="s">
        <v>18588</v>
      </c>
      <c r="I3641" t="s">
        <v>157</v>
      </c>
      <c r="J3641" t="s">
        <v>2663</v>
      </c>
      <c r="K3641" t="s">
        <v>331</v>
      </c>
      <c r="L3641" t="s">
        <v>159</v>
      </c>
      <c r="M3641" t="s">
        <v>160</v>
      </c>
      <c r="N3641" t="s">
        <v>18401</v>
      </c>
      <c r="O3641" t="s">
        <v>18401</v>
      </c>
      <c r="Q3641" t="s">
        <v>18426</v>
      </c>
      <c r="R3641" t="s">
        <v>29635</v>
      </c>
      <c r="S3641" t="s">
        <v>29648</v>
      </c>
      <c r="T3641" t="s">
        <v>29637</v>
      </c>
      <c r="U3641" s="17"/>
      <c r="V3641" s="17"/>
      <c r="W3641" s="17" t="s">
        <v>382</v>
      </c>
      <c r="Y3641" t="s">
        <v>12208</v>
      </c>
      <c r="Z3641" t="s">
        <v>13978</v>
      </c>
      <c r="AA3641" t="s">
        <v>3817</v>
      </c>
      <c r="AB3641" t="s">
        <v>18589</v>
      </c>
      <c r="AC3641" t="s">
        <v>3905</v>
      </c>
      <c r="AD3641" t="s">
        <v>15291</v>
      </c>
      <c r="AE3641" t="s">
        <v>18590</v>
      </c>
      <c r="AF3641" t="s">
        <v>18591</v>
      </c>
      <c r="AG3641" t="s">
        <v>18592</v>
      </c>
      <c r="AH3641" t="s">
        <v>3906</v>
      </c>
      <c r="AI3641" t="s">
        <v>15292</v>
      </c>
      <c r="AJ3641" t="s">
        <v>18593</v>
      </c>
      <c r="AK3641" t="s">
        <v>18594</v>
      </c>
      <c r="AL3641" t="s">
        <v>18595</v>
      </c>
      <c r="AM3641" t="s">
        <v>15440</v>
      </c>
      <c r="AN3641" t="s">
        <v>10800</v>
      </c>
      <c r="AO3641" t="s">
        <v>15055</v>
      </c>
      <c r="AP3641" t="s">
        <v>18596</v>
      </c>
      <c r="AQ3641" t="s">
        <v>14863</v>
      </c>
      <c r="AR3641" t="s">
        <v>18597</v>
      </c>
      <c r="AS3641" t="s">
        <v>14867</v>
      </c>
      <c r="AT3641" t="s">
        <v>18598</v>
      </c>
      <c r="AU3641" t="s">
        <v>18599</v>
      </c>
      <c r="AV3641" t="s">
        <v>18600</v>
      </c>
      <c r="AW3641" t="s">
        <v>18601</v>
      </c>
      <c r="AX3641" t="s">
        <v>529</v>
      </c>
      <c r="AY3641" t="s">
        <v>18602</v>
      </c>
      <c r="AZ3641" t="s">
        <v>13096</v>
      </c>
      <c r="BA3641" t="s">
        <v>17334</v>
      </c>
      <c r="BB3641" t="s">
        <v>12065</v>
      </c>
      <c r="BC3641" t="s">
        <v>18603</v>
      </c>
      <c r="BD3641" t="s">
        <v>18604</v>
      </c>
      <c r="BE3641" t="s">
        <v>15188</v>
      </c>
      <c r="BF3641" t="s">
        <v>344</v>
      </c>
      <c r="BG3641" t="s">
        <v>18605</v>
      </c>
      <c r="BH3641" t="s">
        <v>18606</v>
      </c>
      <c r="BI3641" t="s">
        <v>9833</v>
      </c>
      <c r="BK3641" t="s">
        <v>189</v>
      </c>
      <c r="BL3641" t="s">
        <v>164</v>
      </c>
      <c r="BM3641" t="s">
        <v>190</v>
      </c>
      <c r="BN3641" t="s">
        <v>164</v>
      </c>
      <c r="BO3641" t="s">
        <v>191</v>
      </c>
      <c r="BP3641" t="s">
        <v>164</v>
      </c>
      <c r="BQ3641" t="s">
        <v>1497</v>
      </c>
      <c r="BR3641" t="s">
        <v>164</v>
      </c>
      <c r="BS3641" t="s">
        <v>1498</v>
      </c>
      <c r="BT3641" t="s">
        <v>164</v>
      </c>
      <c r="BU3641" t="s">
        <v>1499</v>
      </c>
      <c r="BV3641" t="s">
        <v>164</v>
      </c>
      <c r="BW3641" t="s">
        <v>185</v>
      </c>
      <c r="BX3641" t="s">
        <v>399</v>
      </c>
      <c r="BY3641" t="s">
        <v>18607</v>
      </c>
      <c r="BZ3641" t="s">
        <v>18608</v>
      </c>
      <c r="CA3641" t="s">
        <v>399</v>
      </c>
      <c r="CB3641" t="s">
        <v>232</v>
      </c>
      <c r="CC3641" t="s">
        <v>196</v>
      </c>
      <c r="CD3641" t="s">
        <v>212</v>
      </c>
      <c r="CE3641" t="s">
        <v>176</v>
      </c>
    </row>
    <row r="3642" spans="1:149" x14ac:dyDescent="0.25">
      <c r="A3642" t="s">
        <v>18396</v>
      </c>
      <c r="B3642" t="s">
        <v>29605</v>
      </c>
      <c r="C3642" t="s">
        <v>29606</v>
      </c>
      <c r="D3642" t="s">
        <v>177</v>
      </c>
      <c r="E3642" t="s">
        <v>18398</v>
      </c>
      <c r="F3642">
        <v>17575</v>
      </c>
      <c r="G3642" t="s">
        <v>18609</v>
      </c>
      <c r="H3642" t="s">
        <v>18610</v>
      </c>
      <c r="I3642" t="s">
        <v>157</v>
      </c>
      <c r="J3642" t="s">
        <v>2663</v>
      </c>
      <c r="K3642" t="s">
        <v>331</v>
      </c>
      <c r="L3642" t="s">
        <v>159</v>
      </c>
      <c r="M3642" t="s">
        <v>160</v>
      </c>
      <c r="N3642" t="s">
        <v>18401</v>
      </c>
      <c r="O3642" t="s">
        <v>18401</v>
      </c>
      <c r="Q3642" t="s">
        <v>18426</v>
      </c>
      <c r="R3642" t="s">
        <v>29635</v>
      </c>
      <c r="S3642" t="s">
        <v>29649</v>
      </c>
      <c r="T3642" t="s">
        <v>29637</v>
      </c>
      <c r="U3642" s="17"/>
      <c r="V3642" s="17"/>
      <c r="W3642" s="17" t="s">
        <v>382</v>
      </c>
      <c r="Y3642" t="s">
        <v>18611</v>
      </c>
      <c r="Z3642" t="s">
        <v>18612</v>
      </c>
      <c r="AA3642" t="s">
        <v>5063</v>
      </c>
      <c r="AB3642" t="s">
        <v>10471</v>
      </c>
      <c r="AC3642" t="s">
        <v>16423</v>
      </c>
      <c r="AD3642" t="s">
        <v>18613</v>
      </c>
      <c r="AE3642" t="s">
        <v>18614</v>
      </c>
      <c r="AF3642" t="s">
        <v>18615</v>
      </c>
      <c r="AG3642" t="s">
        <v>18616</v>
      </c>
      <c r="AH3642" t="s">
        <v>9643</v>
      </c>
      <c r="AI3642" t="s">
        <v>8358</v>
      </c>
      <c r="AJ3642" t="s">
        <v>3777</v>
      </c>
      <c r="AK3642" t="s">
        <v>14888</v>
      </c>
      <c r="AL3642" t="s">
        <v>18617</v>
      </c>
      <c r="AM3642" t="s">
        <v>18618</v>
      </c>
      <c r="AN3642" t="s">
        <v>14848</v>
      </c>
      <c r="AO3642" t="s">
        <v>6473</v>
      </c>
      <c r="AP3642" t="s">
        <v>18619</v>
      </c>
      <c r="AQ3642" t="s">
        <v>10596</v>
      </c>
      <c r="AR3642" t="s">
        <v>18620</v>
      </c>
      <c r="AS3642" t="s">
        <v>14028</v>
      </c>
      <c r="AT3642" t="s">
        <v>661</v>
      </c>
      <c r="AU3642" t="s">
        <v>8300</v>
      </c>
      <c r="AV3642" t="s">
        <v>9548</v>
      </c>
      <c r="AW3642" t="s">
        <v>8191</v>
      </c>
      <c r="AX3642" t="s">
        <v>18621</v>
      </c>
      <c r="AY3642" t="s">
        <v>18622</v>
      </c>
      <c r="AZ3642" t="s">
        <v>18623</v>
      </c>
      <c r="BA3642" t="s">
        <v>14027</v>
      </c>
      <c r="BB3642" t="s">
        <v>6115</v>
      </c>
      <c r="BC3642" t="s">
        <v>17090</v>
      </c>
      <c r="BD3642" t="s">
        <v>18624</v>
      </c>
      <c r="BE3642" t="s">
        <v>14415</v>
      </c>
      <c r="BF3642" t="s">
        <v>18625</v>
      </c>
      <c r="BG3642" t="s">
        <v>18626</v>
      </c>
      <c r="BH3642" t="s">
        <v>18627</v>
      </c>
      <c r="BI3642" t="s">
        <v>10942</v>
      </c>
      <c r="BK3642" t="s">
        <v>471</v>
      </c>
      <c r="BL3642" t="s">
        <v>164</v>
      </c>
      <c r="BM3642" t="s">
        <v>472</v>
      </c>
      <c r="BN3642" t="s">
        <v>164</v>
      </c>
      <c r="BO3642" t="s">
        <v>473</v>
      </c>
      <c r="BP3642" t="s">
        <v>164</v>
      </c>
      <c r="BQ3642" t="s">
        <v>535</v>
      </c>
      <c r="BR3642" t="s">
        <v>164</v>
      </c>
      <c r="BS3642" t="s">
        <v>536</v>
      </c>
      <c r="BT3642" t="s">
        <v>164</v>
      </c>
      <c r="BU3642" t="s">
        <v>537</v>
      </c>
      <c r="BV3642" t="s">
        <v>164</v>
      </c>
      <c r="BW3642" t="s">
        <v>417</v>
      </c>
      <c r="BX3642" t="s">
        <v>417</v>
      </c>
      <c r="BY3642" t="s">
        <v>18628</v>
      </c>
      <c r="BZ3642" t="s">
        <v>5671</v>
      </c>
      <c r="CA3642" t="s">
        <v>417</v>
      </c>
      <c r="CB3642" t="s">
        <v>4181</v>
      </c>
      <c r="CC3642" t="s">
        <v>4470</v>
      </c>
      <c r="CD3642" t="s">
        <v>212</v>
      </c>
      <c r="CE3642" t="s">
        <v>176</v>
      </c>
      <c r="CG3642" t="s">
        <v>2467</v>
      </c>
      <c r="CH3642" t="s">
        <v>164</v>
      </c>
      <c r="CI3642" t="s">
        <v>1520</v>
      </c>
      <c r="CJ3642" t="s">
        <v>164</v>
      </c>
      <c r="CK3642" t="s">
        <v>2456</v>
      </c>
      <c r="CL3642" t="s">
        <v>164</v>
      </c>
      <c r="CM3642" t="s">
        <v>17656</v>
      </c>
      <c r="CN3642" t="s">
        <v>164</v>
      </c>
      <c r="CO3642" t="s">
        <v>17657</v>
      </c>
      <c r="CP3642" t="s">
        <v>164</v>
      </c>
      <c r="CQ3642" t="s">
        <v>652</v>
      </c>
      <c r="CR3642" t="s">
        <v>164</v>
      </c>
      <c r="CS3642" t="s">
        <v>417</v>
      </c>
      <c r="CT3642" t="s">
        <v>417</v>
      </c>
      <c r="CU3642" t="s">
        <v>18628</v>
      </c>
      <c r="CV3642" t="s">
        <v>5671</v>
      </c>
      <c r="CW3642" t="s">
        <v>417</v>
      </c>
      <c r="CX3642" t="s">
        <v>4181</v>
      </c>
      <c r="CY3642" t="s">
        <v>4470</v>
      </c>
      <c r="CZ3642" t="s">
        <v>212</v>
      </c>
      <c r="DA3642" t="s">
        <v>176</v>
      </c>
      <c r="DC3642" t="s">
        <v>239</v>
      </c>
      <c r="DD3642" t="s">
        <v>164</v>
      </c>
      <c r="DE3642" t="s">
        <v>240</v>
      </c>
      <c r="DF3642" t="s">
        <v>164</v>
      </c>
      <c r="DG3642" t="s">
        <v>239</v>
      </c>
      <c r="DH3642" t="s">
        <v>164</v>
      </c>
      <c r="DI3642" t="s">
        <v>552</v>
      </c>
      <c r="DJ3642" t="s">
        <v>164</v>
      </c>
      <c r="DK3642" t="s">
        <v>553</v>
      </c>
      <c r="DL3642" t="s">
        <v>164</v>
      </c>
      <c r="DM3642" t="s">
        <v>554</v>
      </c>
      <c r="DN3642" t="s">
        <v>164</v>
      </c>
      <c r="DO3642" t="s">
        <v>417</v>
      </c>
      <c r="DP3642" t="s">
        <v>417</v>
      </c>
      <c r="DQ3642" t="s">
        <v>18629</v>
      </c>
      <c r="DR3642" t="s">
        <v>5690</v>
      </c>
      <c r="DS3642" t="s">
        <v>417</v>
      </c>
      <c r="DT3642" t="s">
        <v>4181</v>
      </c>
      <c r="DU3642" t="s">
        <v>4470</v>
      </c>
      <c r="DV3642" t="s">
        <v>212</v>
      </c>
      <c r="DW3642" t="s">
        <v>176</v>
      </c>
      <c r="DY3642" t="s">
        <v>388</v>
      </c>
      <c r="DZ3642" t="s">
        <v>164</v>
      </c>
      <c r="EA3642" t="s">
        <v>193</v>
      </c>
      <c r="EB3642" t="s">
        <v>164</v>
      </c>
      <c r="EC3642" t="s">
        <v>388</v>
      </c>
      <c r="ED3642" t="s">
        <v>164</v>
      </c>
      <c r="EE3642" t="s">
        <v>5613</v>
      </c>
      <c r="EF3642" t="s">
        <v>164</v>
      </c>
      <c r="EG3642" t="s">
        <v>191</v>
      </c>
      <c r="EH3642" t="s">
        <v>164</v>
      </c>
      <c r="EI3642" t="s">
        <v>4461</v>
      </c>
      <c r="EJ3642" t="s">
        <v>164</v>
      </c>
      <c r="EK3642" t="s">
        <v>417</v>
      </c>
      <c r="EL3642" t="s">
        <v>417</v>
      </c>
      <c r="EM3642" t="s">
        <v>18630</v>
      </c>
      <c r="EN3642" t="s">
        <v>18631</v>
      </c>
      <c r="EO3642" t="s">
        <v>417</v>
      </c>
      <c r="EP3642" t="s">
        <v>4181</v>
      </c>
      <c r="EQ3642" t="s">
        <v>4470</v>
      </c>
      <c r="ER3642" t="s">
        <v>212</v>
      </c>
      <c r="ES3642" t="s">
        <v>176</v>
      </c>
    </row>
    <row r="3643" spans="1:149" x14ac:dyDescent="0.25">
      <c r="A3643" t="s">
        <v>18396</v>
      </c>
      <c r="B3643" t="s">
        <v>29605</v>
      </c>
      <c r="C3643" t="s">
        <v>29606</v>
      </c>
      <c r="D3643" t="s">
        <v>197</v>
      </c>
      <c r="E3643" t="s">
        <v>18398</v>
      </c>
      <c r="F3643">
        <v>17575</v>
      </c>
      <c r="G3643" t="s">
        <v>18632</v>
      </c>
      <c r="H3643" t="s">
        <v>18633</v>
      </c>
      <c r="I3643" t="s">
        <v>215</v>
      </c>
      <c r="J3643" t="s">
        <v>2433</v>
      </c>
      <c r="K3643" t="s">
        <v>331</v>
      </c>
      <c r="L3643" t="s">
        <v>159</v>
      </c>
      <c r="M3643" t="s">
        <v>160</v>
      </c>
      <c r="N3643" t="s">
        <v>18401</v>
      </c>
      <c r="O3643" t="s">
        <v>18401</v>
      </c>
      <c r="Q3643" t="s">
        <v>18426</v>
      </c>
      <c r="R3643" t="s">
        <v>29635</v>
      </c>
      <c r="S3643" t="s">
        <v>29650</v>
      </c>
      <c r="T3643" t="s">
        <v>29637</v>
      </c>
      <c r="U3643" s="17"/>
      <c r="V3643" s="17"/>
      <c r="W3643" s="17" t="s">
        <v>382</v>
      </c>
      <c r="Y3643" t="s">
        <v>18537</v>
      </c>
      <c r="Z3643" t="s">
        <v>18538</v>
      </c>
      <c r="AA3643" t="s">
        <v>18539</v>
      </c>
      <c r="AB3643" t="s">
        <v>18540</v>
      </c>
      <c r="AC3643" t="s">
        <v>18541</v>
      </c>
      <c r="AD3643" t="s">
        <v>6753</v>
      </c>
      <c r="AE3643" t="s">
        <v>18542</v>
      </c>
      <c r="AF3643" t="s">
        <v>7065</v>
      </c>
      <c r="AG3643" t="s">
        <v>4601</v>
      </c>
      <c r="AH3643" t="s">
        <v>18543</v>
      </c>
      <c r="AI3643" t="s">
        <v>18544</v>
      </c>
      <c r="AJ3643" t="s">
        <v>18545</v>
      </c>
      <c r="AK3643" t="s">
        <v>2475</v>
      </c>
      <c r="AL3643" t="s">
        <v>17668</v>
      </c>
      <c r="AM3643" t="s">
        <v>10701</v>
      </c>
      <c r="AN3643" t="s">
        <v>7102</v>
      </c>
      <c r="AO3643" t="s">
        <v>7070</v>
      </c>
      <c r="AP3643" t="s">
        <v>4349</v>
      </c>
      <c r="AQ3643" t="s">
        <v>18546</v>
      </c>
      <c r="AR3643" t="s">
        <v>7981</v>
      </c>
      <c r="AS3643" t="s">
        <v>12809</v>
      </c>
      <c r="AT3643" t="s">
        <v>18547</v>
      </c>
      <c r="AU3643" t="s">
        <v>18548</v>
      </c>
      <c r="AV3643" t="s">
        <v>1735</v>
      </c>
      <c r="AW3643" t="s">
        <v>2176</v>
      </c>
      <c r="AX3643" t="s">
        <v>4348</v>
      </c>
      <c r="AY3643" t="s">
        <v>18549</v>
      </c>
      <c r="AZ3643" t="s">
        <v>18550</v>
      </c>
      <c r="BA3643" t="s">
        <v>14358</v>
      </c>
      <c r="BB3643" t="s">
        <v>18551</v>
      </c>
      <c r="BC3643" t="s">
        <v>9668</v>
      </c>
      <c r="BD3643" t="s">
        <v>3304</v>
      </c>
      <c r="BE3643" t="s">
        <v>18552</v>
      </c>
      <c r="BF3643" t="s">
        <v>12376</v>
      </c>
      <c r="BG3643" t="s">
        <v>15816</v>
      </c>
      <c r="BH3643" t="s">
        <v>6756</v>
      </c>
      <c r="BI3643" t="s">
        <v>15471</v>
      </c>
      <c r="BK3643" t="s">
        <v>253</v>
      </c>
      <c r="BL3643" t="s">
        <v>164</v>
      </c>
      <c r="BM3643" t="s">
        <v>254</v>
      </c>
      <c r="BN3643" t="s">
        <v>164</v>
      </c>
      <c r="BO3643" t="s">
        <v>255</v>
      </c>
      <c r="BP3643" t="s">
        <v>164</v>
      </c>
      <c r="BQ3643" t="s">
        <v>256</v>
      </c>
      <c r="BR3643" t="s">
        <v>164</v>
      </c>
      <c r="BS3643" t="s">
        <v>257</v>
      </c>
      <c r="BT3643" t="s">
        <v>164</v>
      </c>
      <c r="BU3643" t="s">
        <v>258</v>
      </c>
      <c r="BV3643" t="s">
        <v>164</v>
      </c>
      <c r="BW3643" t="s">
        <v>204</v>
      </c>
      <c r="BX3643" t="s">
        <v>259</v>
      </c>
      <c r="BY3643" t="s">
        <v>175</v>
      </c>
      <c r="BZ3643" t="s">
        <v>175</v>
      </c>
      <c r="CA3643" t="s">
        <v>175</v>
      </c>
      <c r="CB3643" t="s">
        <v>185</v>
      </c>
      <c r="CC3643" t="s">
        <v>260</v>
      </c>
      <c r="CD3643" t="s">
        <v>205</v>
      </c>
      <c r="CE3643" t="s">
        <v>261</v>
      </c>
    </row>
    <row r="3644" spans="1:149" x14ac:dyDescent="0.25">
      <c r="A3644" t="s">
        <v>18396</v>
      </c>
      <c r="B3644" t="s">
        <v>29605</v>
      </c>
      <c r="C3644" t="s">
        <v>29606</v>
      </c>
      <c r="D3644" t="s">
        <v>197</v>
      </c>
      <c r="E3644" t="s">
        <v>18398</v>
      </c>
      <c r="F3644">
        <v>17575</v>
      </c>
      <c r="G3644" t="s">
        <v>18634</v>
      </c>
      <c r="H3644" t="s">
        <v>18635</v>
      </c>
      <c r="I3644" t="s">
        <v>157</v>
      </c>
      <c r="J3644" t="s">
        <v>2433</v>
      </c>
      <c r="K3644" t="s">
        <v>331</v>
      </c>
      <c r="L3644" t="s">
        <v>159</v>
      </c>
      <c r="M3644" t="s">
        <v>160</v>
      </c>
      <c r="N3644" t="s">
        <v>18401</v>
      </c>
      <c r="O3644" t="s">
        <v>18401</v>
      </c>
      <c r="Q3644" t="s">
        <v>18426</v>
      </c>
      <c r="R3644" t="s">
        <v>29635</v>
      </c>
      <c r="S3644" t="s">
        <v>29651</v>
      </c>
      <c r="T3644" t="s">
        <v>29637</v>
      </c>
      <c r="U3644" s="17"/>
      <c r="V3644" s="17"/>
      <c r="W3644" s="17" t="s">
        <v>382</v>
      </c>
      <c r="Y3644" t="s">
        <v>18636</v>
      </c>
      <c r="Z3644" t="s">
        <v>15455</v>
      </c>
      <c r="AA3644" t="s">
        <v>18637</v>
      </c>
      <c r="AB3644" t="s">
        <v>2009</v>
      </c>
      <c r="AC3644" t="s">
        <v>7095</v>
      </c>
      <c r="AD3644" t="s">
        <v>9092</v>
      </c>
      <c r="AE3644" t="s">
        <v>18638</v>
      </c>
      <c r="AF3644" t="s">
        <v>18639</v>
      </c>
      <c r="AG3644" t="s">
        <v>18640</v>
      </c>
      <c r="AH3644" t="s">
        <v>17915</v>
      </c>
      <c r="AI3644" t="s">
        <v>18641</v>
      </c>
      <c r="AJ3644" t="s">
        <v>12514</v>
      </c>
      <c r="AK3644" t="s">
        <v>7239</v>
      </c>
      <c r="AL3644" t="s">
        <v>18642</v>
      </c>
      <c r="AM3644" t="s">
        <v>17241</v>
      </c>
      <c r="AN3644" t="s">
        <v>15744</v>
      </c>
      <c r="AO3644" t="s">
        <v>18643</v>
      </c>
      <c r="AP3644" t="s">
        <v>4250</v>
      </c>
      <c r="AQ3644" t="s">
        <v>6811</v>
      </c>
      <c r="AR3644" t="s">
        <v>18644</v>
      </c>
      <c r="AS3644" t="s">
        <v>16032</v>
      </c>
      <c r="AT3644" t="s">
        <v>10166</v>
      </c>
      <c r="AU3644" t="s">
        <v>18645</v>
      </c>
      <c r="AV3644" t="s">
        <v>14482</v>
      </c>
      <c r="AW3644" t="s">
        <v>18646</v>
      </c>
      <c r="AX3644" t="s">
        <v>18647</v>
      </c>
      <c r="AY3644" t="s">
        <v>4626</v>
      </c>
      <c r="AZ3644" t="s">
        <v>18236</v>
      </c>
      <c r="BA3644" t="s">
        <v>9171</v>
      </c>
      <c r="BB3644" t="s">
        <v>10725</v>
      </c>
      <c r="BC3644" t="s">
        <v>5941</v>
      </c>
      <c r="BD3644" t="s">
        <v>18648</v>
      </c>
      <c r="BE3644" t="s">
        <v>11893</v>
      </c>
      <c r="BF3644" t="s">
        <v>3200</v>
      </c>
      <c r="BG3644" t="s">
        <v>18649</v>
      </c>
      <c r="BH3644" t="s">
        <v>17114</v>
      </c>
      <c r="BI3644" t="s">
        <v>14289</v>
      </c>
      <c r="BK3644" t="s">
        <v>311</v>
      </c>
      <c r="BL3644" t="s">
        <v>164</v>
      </c>
      <c r="BM3644" t="s">
        <v>312</v>
      </c>
      <c r="BN3644" t="s">
        <v>164</v>
      </c>
      <c r="BO3644" t="s">
        <v>313</v>
      </c>
      <c r="BP3644" t="s">
        <v>164</v>
      </c>
      <c r="BQ3644" t="s">
        <v>538</v>
      </c>
      <c r="BR3644" t="s">
        <v>164</v>
      </c>
      <c r="BS3644" t="s">
        <v>539</v>
      </c>
      <c r="BT3644" t="s">
        <v>164</v>
      </c>
      <c r="BU3644" t="s">
        <v>540</v>
      </c>
      <c r="BV3644" t="s">
        <v>164</v>
      </c>
      <c r="BW3644" t="s">
        <v>18650</v>
      </c>
      <c r="BX3644" t="s">
        <v>176</v>
      </c>
      <c r="BY3644" t="s">
        <v>5695</v>
      </c>
      <c r="BZ3644" t="s">
        <v>175</v>
      </c>
      <c r="CA3644" t="s">
        <v>176</v>
      </c>
      <c r="CB3644" t="s">
        <v>176</v>
      </c>
      <c r="CC3644" t="s">
        <v>176</v>
      </c>
      <c r="CD3644" t="s">
        <v>176</v>
      </c>
      <c r="CE3644" t="s">
        <v>176</v>
      </c>
    </row>
    <row r="3645" spans="1:149" x14ac:dyDescent="0.25">
      <c r="A3645" t="s">
        <v>18396</v>
      </c>
      <c r="B3645" t="s">
        <v>29605</v>
      </c>
      <c r="C3645" t="s">
        <v>29606</v>
      </c>
      <c r="D3645" t="s">
        <v>177</v>
      </c>
      <c r="E3645" t="s">
        <v>4521</v>
      </c>
      <c r="F3645">
        <v>35065</v>
      </c>
      <c r="G3645" t="s">
        <v>18651</v>
      </c>
      <c r="H3645" t="s">
        <v>557</v>
      </c>
      <c r="I3645" t="s">
        <v>215</v>
      </c>
      <c r="J3645" t="s">
        <v>2663</v>
      </c>
      <c r="K3645" t="s">
        <v>331</v>
      </c>
      <c r="L3645" t="s">
        <v>159</v>
      </c>
      <c r="M3645" t="s">
        <v>160</v>
      </c>
      <c r="N3645" t="s">
        <v>18652</v>
      </c>
      <c r="O3645" t="s">
        <v>18652</v>
      </c>
      <c r="P3645" t="s">
        <v>18653</v>
      </c>
      <c r="Q3645" t="s">
        <v>18654</v>
      </c>
      <c r="R3645" t="s">
        <v>29652</v>
      </c>
      <c r="S3645" t="s">
        <v>29653</v>
      </c>
      <c r="T3645" t="s">
        <v>29654</v>
      </c>
      <c r="U3645" s="17"/>
      <c r="V3645" s="17"/>
      <c r="W3645" s="17" t="s">
        <v>382</v>
      </c>
      <c r="Y3645" t="s">
        <v>5714</v>
      </c>
      <c r="Z3645" t="s">
        <v>18655</v>
      </c>
      <c r="AA3645" t="s">
        <v>10001</v>
      </c>
      <c r="AB3645" t="s">
        <v>1859</v>
      </c>
      <c r="AC3645" t="s">
        <v>4741</v>
      </c>
      <c r="AD3645" t="s">
        <v>18656</v>
      </c>
      <c r="AE3645" t="s">
        <v>18657</v>
      </c>
      <c r="AF3645" t="s">
        <v>18658</v>
      </c>
      <c r="AG3645" t="s">
        <v>18659</v>
      </c>
      <c r="AH3645" t="s">
        <v>12142</v>
      </c>
      <c r="AI3645" t="s">
        <v>15865</v>
      </c>
      <c r="AJ3645" t="s">
        <v>18660</v>
      </c>
      <c r="AK3645" t="s">
        <v>18661</v>
      </c>
      <c r="AL3645" t="s">
        <v>4389</v>
      </c>
      <c r="AM3645" t="s">
        <v>4454</v>
      </c>
      <c r="AN3645" t="s">
        <v>11223</v>
      </c>
      <c r="AO3645" t="s">
        <v>15720</v>
      </c>
      <c r="AP3645" t="s">
        <v>17625</v>
      </c>
      <c r="AQ3645" t="s">
        <v>3044</v>
      </c>
      <c r="AR3645" t="s">
        <v>15909</v>
      </c>
      <c r="AS3645" t="s">
        <v>8346</v>
      </c>
      <c r="AT3645" t="s">
        <v>18662</v>
      </c>
      <c r="AU3645" t="s">
        <v>13090</v>
      </c>
      <c r="AV3645" t="s">
        <v>18663</v>
      </c>
      <c r="AW3645" t="s">
        <v>18664</v>
      </c>
      <c r="AX3645" t="s">
        <v>18665</v>
      </c>
      <c r="AY3645" t="s">
        <v>18666</v>
      </c>
      <c r="AZ3645" t="s">
        <v>18667</v>
      </c>
      <c r="BA3645" t="s">
        <v>8347</v>
      </c>
      <c r="BB3645" t="s">
        <v>1062</v>
      </c>
      <c r="BC3645" t="s">
        <v>14440</v>
      </c>
      <c r="BD3645" t="s">
        <v>6301</v>
      </c>
      <c r="BE3645" t="s">
        <v>18668</v>
      </c>
      <c r="BF3645" t="s">
        <v>11809</v>
      </c>
      <c r="BG3645" t="s">
        <v>10708</v>
      </c>
      <c r="BH3645" t="s">
        <v>7274</v>
      </c>
      <c r="BI3645" t="s">
        <v>12867</v>
      </c>
      <c r="BK3645" t="s">
        <v>225</v>
      </c>
      <c r="BL3645" t="s">
        <v>164</v>
      </c>
      <c r="BM3645" t="s">
        <v>226</v>
      </c>
      <c r="BN3645" t="s">
        <v>164</v>
      </c>
      <c r="BO3645" t="s">
        <v>227</v>
      </c>
      <c r="BP3645" t="s">
        <v>164</v>
      </c>
      <c r="BQ3645" t="s">
        <v>228</v>
      </c>
      <c r="BR3645" t="s">
        <v>164</v>
      </c>
      <c r="BS3645" t="s">
        <v>229</v>
      </c>
      <c r="BT3645" t="s">
        <v>164</v>
      </c>
      <c r="BU3645" t="s">
        <v>230</v>
      </c>
      <c r="BV3645" t="s">
        <v>164</v>
      </c>
      <c r="BW3645" t="s">
        <v>196</v>
      </c>
      <c r="BX3645" t="s">
        <v>231</v>
      </c>
      <c r="BY3645" t="s">
        <v>176</v>
      </c>
      <c r="BZ3645" t="s">
        <v>176</v>
      </c>
      <c r="CA3645" t="s">
        <v>176</v>
      </c>
      <c r="CB3645" t="s">
        <v>232</v>
      </c>
      <c r="CC3645" t="s">
        <v>196</v>
      </c>
      <c r="CD3645" t="s">
        <v>233</v>
      </c>
      <c r="CE3645" t="s">
        <v>234</v>
      </c>
      <c r="CG3645" t="s">
        <v>235</v>
      </c>
      <c r="CH3645" t="s">
        <v>164</v>
      </c>
      <c r="CI3645" t="s">
        <v>227</v>
      </c>
      <c r="CJ3645" t="s">
        <v>164</v>
      </c>
      <c r="CK3645" t="s">
        <v>165</v>
      </c>
      <c r="CL3645" t="s">
        <v>164</v>
      </c>
      <c r="CM3645" t="s">
        <v>236</v>
      </c>
      <c r="CN3645" t="s">
        <v>164</v>
      </c>
      <c r="CO3645" t="s">
        <v>237</v>
      </c>
      <c r="CP3645" t="s">
        <v>164</v>
      </c>
      <c r="CQ3645" t="s">
        <v>238</v>
      </c>
      <c r="CR3645" t="s">
        <v>164</v>
      </c>
      <c r="CS3645" t="s">
        <v>196</v>
      </c>
      <c r="CT3645" t="s">
        <v>231</v>
      </c>
      <c r="CU3645" t="s">
        <v>176</v>
      </c>
      <c r="CV3645" t="s">
        <v>176</v>
      </c>
      <c r="CW3645" t="s">
        <v>176</v>
      </c>
      <c r="CX3645" t="s">
        <v>232</v>
      </c>
      <c r="CY3645" t="s">
        <v>196</v>
      </c>
      <c r="CZ3645" t="s">
        <v>233</v>
      </c>
      <c r="DA3645" t="s">
        <v>234</v>
      </c>
      <c r="DC3645" t="s">
        <v>239</v>
      </c>
      <c r="DD3645" t="s">
        <v>164</v>
      </c>
      <c r="DE3645" t="s">
        <v>240</v>
      </c>
      <c r="DF3645" t="s">
        <v>164</v>
      </c>
      <c r="DG3645" t="s">
        <v>239</v>
      </c>
      <c r="DH3645" t="s">
        <v>164</v>
      </c>
      <c r="DI3645" t="s">
        <v>241</v>
      </c>
      <c r="DJ3645" t="s">
        <v>164</v>
      </c>
      <c r="DK3645" t="s">
        <v>242</v>
      </c>
      <c r="DL3645" t="s">
        <v>164</v>
      </c>
      <c r="DM3645" t="s">
        <v>243</v>
      </c>
      <c r="DN3645" t="s">
        <v>164</v>
      </c>
      <c r="DO3645" t="s">
        <v>232</v>
      </c>
      <c r="DP3645" t="s">
        <v>196</v>
      </c>
      <c r="DQ3645" t="s">
        <v>172</v>
      </c>
      <c r="DR3645" t="s">
        <v>172</v>
      </c>
      <c r="DS3645" t="s">
        <v>172</v>
      </c>
      <c r="DT3645" t="s">
        <v>192</v>
      </c>
      <c r="DU3645" t="s">
        <v>232</v>
      </c>
      <c r="DV3645" t="s">
        <v>244</v>
      </c>
      <c r="DW3645" t="s">
        <v>245</v>
      </c>
      <c r="DY3645" t="s">
        <v>246</v>
      </c>
      <c r="DZ3645" t="s">
        <v>164</v>
      </c>
      <c r="EA3645" t="s">
        <v>246</v>
      </c>
      <c r="EB3645" t="s">
        <v>164</v>
      </c>
      <c r="EC3645" t="s">
        <v>246</v>
      </c>
      <c r="ED3645" t="s">
        <v>164</v>
      </c>
      <c r="EE3645" t="s">
        <v>189</v>
      </c>
      <c r="EF3645" t="s">
        <v>164</v>
      </c>
      <c r="EG3645" t="s">
        <v>190</v>
      </c>
      <c r="EH3645" t="s">
        <v>164</v>
      </c>
      <c r="EI3645" t="s">
        <v>191</v>
      </c>
      <c r="EJ3645" t="s">
        <v>164</v>
      </c>
      <c r="EK3645" t="s">
        <v>247</v>
      </c>
      <c r="EL3645" t="s">
        <v>192</v>
      </c>
      <c r="EM3645" t="s">
        <v>248</v>
      </c>
      <c r="EN3645" t="s">
        <v>248</v>
      </c>
      <c r="EO3645" t="s">
        <v>248</v>
      </c>
      <c r="EP3645" t="s">
        <v>247</v>
      </c>
      <c r="EQ3645" t="s">
        <v>173</v>
      </c>
      <c r="ER3645" t="s">
        <v>204</v>
      </c>
      <c r="ES3645" t="s">
        <v>249</v>
      </c>
    </row>
    <row r="3646" spans="1:149" x14ac:dyDescent="0.25">
      <c r="A3646" t="s">
        <v>18396</v>
      </c>
      <c r="B3646" t="s">
        <v>29605</v>
      </c>
      <c r="C3646" t="s">
        <v>29606</v>
      </c>
      <c r="D3646" t="s">
        <v>156</v>
      </c>
      <c r="E3646" t="s">
        <v>4521</v>
      </c>
      <c r="F3646">
        <v>35065</v>
      </c>
      <c r="G3646" t="s">
        <v>18669</v>
      </c>
      <c r="H3646" t="s">
        <v>579</v>
      </c>
      <c r="I3646" t="s">
        <v>157</v>
      </c>
      <c r="J3646" t="s">
        <v>2663</v>
      </c>
      <c r="K3646" t="s">
        <v>331</v>
      </c>
      <c r="L3646" t="s">
        <v>159</v>
      </c>
      <c r="M3646" t="s">
        <v>160</v>
      </c>
      <c r="N3646" t="s">
        <v>18652</v>
      </c>
      <c r="O3646" t="s">
        <v>18652</v>
      </c>
      <c r="P3646" t="s">
        <v>18653</v>
      </c>
      <c r="Q3646" t="s">
        <v>18654</v>
      </c>
      <c r="R3646" t="s">
        <v>29652</v>
      </c>
      <c r="S3646" t="s">
        <v>29655</v>
      </c>
      <c r="T3646" t="s">
        <v>29654</v>
      </c>
      <c r="U3646" s="17"/>
      <c r="V3646" s="17"/>
      <c r="W3646" s="17" t="s">
        <v>382</v>
      </c>
      <c r="Y3646" t="s">
        <v>18098</v>
      </c>
      <c r="Z3646" t="s">
        <v>13378</v>
      </c>
      <c r="AA3646" t="s">
        <v>18670</v>
      </c>
      <c r="AB3646" t="s">
        <v>18671</v>
      </c>
      <c r="AC3646" t="s">
        <v>18672</v>
      </c>
      <c r="AD3646" t="s">
        <v>18673</v>
      </c>
      <c r="AE3646" t="s">
        <v>18674</v>
      </c>
      <c r="AF3646" t="s">
        <v>18675</v>
      </c>
      <c r="AG3646" t="s">
        <v>3622</v>
      </c>
      <c r="AH3646" t="s">
        <v>8190</v>
      </c>
      <c r="AI3646" t="s">
        <v>18676</v>
      </c>
      <c r="AJ3646" t="s">
        <v>4295</v>
      </c>
      <c r="AK3646" t="s">
        <v>18677</v>
      </c>
      <c r="AL3646" t="s">
        <v>18243</v>
      </c>
      <c r="AM3646" t="s">
        <v>9958</v>
      </c>
      <c r="AN3646" t="s">
        <v>5070</v>
      </c>
      <c r="AO3646" t="s">
        <v>5198</v>
      </c>
      <c r="AP3646" t="s">
        <v>7597</v>
      </c>
      <c r="AQ3646" t="s">
        <v>11255</v>
      </c>
      <c r="AR3646" t="s">
        <v>18678</v>
      </c>
      <c r="AS3646" t="s">
        <v>18679</v>
      </c>
      <c r="AT3646" t="s">
        <v>12308</v>
      </c>
      <c r="AU3646" t="s">
        <v>18680</v>
      </c>
      <c r="AV3646" t="s">
        <v>18681</v>
      </c>
      <c r="AW3646" t="s">
        <v>18682</v>
      </c>
      <c r="AX3646" t="s">
        <v>18683</v>
      </c>
      <c r="AY3646" t="s">
        <v>18684</v>
      </c>
      <c r="AZ3646" t="s">
        <v>18685</v>
      </c>
      <c r="BA3646" t="s">
        <v>2316</v>
      </c>
      <c r="BB3646" t="s">
        <v>18686</v>
      </c>
      <c r="BC3646" t="s">
        <v>14437</v>
      </c>
      <c r="BD3646" t="s">
        <v>18687</v>
      </c>
      <c r="BE3646" t="s">
        <v>18414</v>
      </c>
      <c r="BF3646" t="s">
        <v>18688</v>
      </c>
      <c r="BG3646" t="s">
        <v>18689</v>
      </c>
      <c r="BH3646" t="s">
        <v>18690</v>
      </c>
      <c r="BI3646" t="s">
        <v>4284</v>
      </c>
      <c r="BK3646" t="s">
        <v>587</v>
      </c>
      <c r="BL3646" t="s">
        <v>164</v>
      </c>
      <c r="BM3646" t="s">
        <v>588</v>
      </c>
      <c r="BN3646" t="s">
        <v>164</v>
      </c>
      <c r="BO3646" t="s">
        <v>589</v>
      </c>
      <c r="BP3646" t="s">
        <v>164</v>
      </c>
      <c r="BQ3646" t="s">
        <v>253</v>
      </c>
      <c r="BR3646" t="s">
        <v>164</v>
      </c>
      <c r="BS3646" t="s">
        <v>254</v>
      </c>
      <c r="BT3646" t="s">
        <v>164</v>
      </c>
      <c r="BU3646" t="s">
        <v>255</v>
      </c>
      <c r="BV3646" t="s">
        <v>164</v>
      </c>
      <c r="BW3646" t="s">
        <v>173</v>
      </c>
      <c r="BX3646" t="s">
        <v>439</v>
      </c>
      <c r="BY3646" t="s">
        <v>399</v>
      </c>
      <c r="BZ3646" t="s">
        <v>399</v>
      </c>
      <c r="CA3646" t="s">
        <v>399</v>
      </c>
      <c r="CB3646" t="s">
        <v>403</v>
      </c>
      <c r="CC3646" t="s">
        <v>170</v>
      </c>
      <c r="CD3646" t="s">
        <v>222</v>
      </c>
      <c r="CE3646" t="s">
        <v>172</v>
      </c>
    </row>
    <row r="3647" spans="1:149" x14ac:dyDescent="0.25">
      <c r="A3647" t="s">
        <v>18396</v>
      </c>
      <c r="B3647" t="s">
        <v>29605</v>
      </c>
      <c r="C3647" t="s">
        <v>29606</v>
      </c>
      <c r="D3647" t="s">
        <v>156</v>
      </c>
      <c r="E3647" t="s">
        <v>4521</v>
      </c>
      <c r="F3647">
        <v>35065</v>
      </c>
      <c r="G3647" t="s">
        <v>18691</v>
      </c>
      <c r="H3647" t="s">
        <v>590</v>
      </c>
      <c r="I3647" t="s">
        <v>157</v>
      </c>
      <c r="J3647" t="s">
        <v>2663</v>
      </c>
      <c r="K3647" t="s">
        <v>331</v>
      </c>
      <c r="L3647" t="s">
        <v>159</v>
      </c>
      <c r="M3647" t="s">
        <v>160</v>
      </c>
      <c r="N3647" t="s">
        <v>18652</v>
      </c>
      <c r="O3647" t="s">
        <v>18652</v>
      </c>
      <c r="P3647" t="s">
        <v>18653</v>
      </c>
      <c r="Q3647" t="s">
        <v>18654</v>
      </c>
      <c r="R3647" t="s">
        <v>29652</v>
      </c>
      <c r="S3647" t="s">
        <v>29656</v>
      </c>
      <c r="T3647" t="s">
        <v>29654</v>
      </c>
      <c r="U3647" s="17"/>
      <c r="V3647" s="17"/>
      <c r="W3647" s="17" t="s">
        <v>382</v>
      </c>
      <c r="Y3647" t="s">
        <v>9473</v>
      </c>
      <c r="Z3647" t="s">
        <v>10655</v>
      </c>
      <c r="AA3647" t="s">
        <v>17794</v>
      </c>
      <c r="AB3647" t="s">
        <v>9791</v>
      </c>
      <c r="AC3647" t="s">
        <v>11412</v>
      </c>
      <c r="AD3647" t="s">
        <v>17795</v>
      </c>
      <c r="AE3647" t="s">
        <v>6691</v>
      </c>
      <c r="AF3647" t="s">
        <v>18692</v>
      </c>
      <c r="AG3647" t="s">
        <v>17796</v>
      </c>
      <c r="AH3647" t="s">
        <v>3455</v>
      </c>
      <c r="AI3647" t="s">
        <v>16647</v>
      </c>
      <c r="AJ3647" t="s">
        <v>6690</v>
      </c>
      <c r="AK3647" t="s">
        <v>14115</v>
      </c>
      <c r="AL3647" t="s">
        <v>6172</v>
      </c>
      <c r="AM3647" t="s">
        <v>14747</v>
      </c>
      <c r="AN3647" t="s">
        <v>18693</v>
      </c>
      <c r="AO3647" t="s">
        <v>5318</v>
      </c>
      <c r="AP3647" t="s">
        <v>10721</v>
      </c>
      <c r="AQ3647" t="s">
        <v>13607</v>
      </c>
      <c r="AR3647" t="s">
        <v>18694</v>
      </c>
      <c r="AS3647" t="s">
        <v>2735</v>
      </c>
      <c r="AT3647" t="s">
        <v>15163</v>
      </c>
      <c r="AU3647" t="s">
        <v>14445</v>
      </c>
      <c r="AV3647" t="s">
        <v>18695</v>
      </c>
      <c r="AW3647" t="s">
        <v>18696</v>
      </c>
      <c r="AX3647" t="s">
        <v>6839</v>
      </c>
      <c r="AY3647" t="s">
        <v>18697</v>
      </c>
      <c r="AZ3647" t="s">
        <v>17840</v>
      </c>
      <c r="BA3647" t="s">
        <v>14706</v>
      </c>
      <c r="BB3647" t="s">
        <v>5834</v>
      </c>
      <c r="BC3647" t="s">
        <v>4694</v>
      </c>
      <c r="BD3647" t="s">
        <v>1094</v>
      </c>
      <c r="BE3647" t="s">
        <v>18698</v>
      </c>
      <c r="BF3647" t="s">
        <v>5100</v>
      </c>
      <c r="BG3647" t="s">
        <v>18699</v>
      </c>
      <c r="BH3647" t="s">
        <v>18700</v>
      </c>
      <c r="BI3647" t="s">
        <v>17576</v>
      </c>
      <c r="BK3647" t="s">
        <v>246</v>
      </c>
      <c r="BL3647" t="s">
        <v>164</v>
      </c>
      <c r="BM3647" t="s">
        <v>246</v>
      </c>
      <c r="BN3647" t="s">
        <v>164</v>
      </c>
      <c r="BO3647" t="s">
        <v>246</v>
      </c>
      <c r="BP3647" t="s">
        <v>164</v>
      </c>
      <c r="BQ3647" t="s">
        <v>292</v>
      </c>
      <c r="BR3647" t="s">
        <v>164</v>
      </c>
      <c r="BS3647" t="s">
        <v>293</v>
      </c>
      <c r="BT3647" t="s">
        <v>164</v>
      </c>
      <c r="BU3647" t="s">
        <v>294</v>
      </c>
      <c r="BV3647" t="s">
        <v>164</v>
      </c>
      <c r="BW3647" t="s">
        <v>386</v>
      </c>
      <c r="BX3647" t="s">
        <v>171</v>
      </c>
      <c r="BY3647" t="s">
        <v>404</v>
      </c>
      <c r="BZ3647" t="s">
        <v>404</v>
      </c>
      <c r="CA3647" t="s">
        <v>404</v>
      </c>
      <c r="CB3647" t="s">
        <v>403</v>
      </c>
      <c r="CC3647" t="s">
        <v>204</v>
      </c>
      <c r="CD3647" t="s">
        <v>555</v>
      </c>
      <c r="CE3647" t="s">
        <v>397</v>
      </c>
    </row>
    <row r="3648" spans="1:149" x14ac:dyDescent="0.25">
      <c r="A3648" t="s">
        <v>18396</v>
      </c>
      <c r="B3648" t="s">
        <v>29605</v>
      </c>
      <c r="C3648" t="s">
        <v>29606</v>
      </c>
      <c r="D3648" t="s">
        <v>177</v>
      </c>
      <c r="E3648" t="s">
        <v>4521</v>
      </c>
      <c r="F3648">
        <v>35065</v>
      </c>
      <c r="G3648" t="s">
        <v>18701</v>
      </c>
      <c r="H3648" t="s">
        <v>541</v>
      </c>
      <c r="I3648" t="s">
        <v>157</v>
      </c>
      <c r="J3648" t="s">
        <v>2663</v>
      </c>
      <c r="K3648" t="s">
        <v>331</v>
      </c>
      <c r="L3648" t="s">
        <v>159</v>
      </c>
      <c r="M3648" t="s">
        <v>160</v>
      </c>
      <c r="N3648" t="s">
        <v>18652</v>
      </c>
      <c r="O3648" t="s">
        <v>18652</v>
      </c>
      <c r="P3648" t="s">
        <v>18653</v>
      </c>
      <c r="Q3648" t="s">
        <v>18654</v>
      </c>
      <c r="R3648" t="s">
        <v>29652</v>
      </c>
      <c r="S3648" t="s">
        <v>29657</v>
      </c>
      <c r="T3648" t="s">
        <v>29654</v>
      </c>
      <c r="U3648" s="17"/>
      <c r="V3648" s="17"/>
      <c r="W3648" s="17" t="s">
        <v>382</v>
      </c>
      <c r="Y3648" t="s">
        <v>14945</v>
      </c>
      <c r="Z3648" t="s">
        <v>14946</v>
      </c>
      <c r="AA3648" t="s">
        <v>18702</v>
      </c>
      <c r="AB3648" t="s">
        <v>17260</v>
      </c>
      <c r="AC3648" t="s">
        <v>14947</v>
      </c>
      <c r="AD3648" t="s">
        <v>3005</v>
      </c>
      <c r="AE3648" t="s">
        <v>18703</v>
      </c>
      <c r="AF3648" t="s">
        <v>18704</v>
      </c>
      <c r="AG3648" t="s">
        <v>18705</v>
      </c>
      <c r="AH3648" t="s">
        <v>931</v>
      </c>
      <c r="AI3648" t="s">
        <v>3006</v>
      </c>
      <c r="AJ3648" t="s">
        <v>18706</v>
      </c>
      <c r="AK3648" t="s">
        <v>12443</v>
      </c>
      <c r="AL3648" t="s">
        <v>3450</v>
      </c>
      <c r="AM3648" t="s">
        <v>14949</v>
      </c>
      <c r="AN3648" t="s">
        <v>13839</v>
      </c>
      <c r="AO3648" t="s">
        <v>3457</v>
      </c>
      <c r="AP3648" t="s">
        <v>1149</v>
      </c>
      <c r="AQ3648" t="s">
        <v>14950</v>
      </c>
      <c r="AR3648" t="s">
        <v>2600</v>
      </c>
      <c r="AS3648" t="s">
        <v>13366</v>
      </c>
      <c r="AT3648" t="s">
        <v>1971</v>
      </c>
      <c r="AU3648" t="s">
        <v>14951</v>
      </c>
      <c r="AV3648" t="s">
        <v>869</v>
      </c>
      <c r="AW3648" t="s">
        <v>10608</v>
      </c>
      <c r="AX3648" t="s">
        <v>18707</v>
      </c>
      <c r="AY3648" t="s">
        <v>14952</v>
      </c>
      <c r="AZ3648" t="s">
        <v>14098</v>
      </c>
      <c r="BA3648" t="s">
        <v>2546</v>
      </c>
      <c r="BB3648" t="s">
        <v>17975</v>
      </c>
      <c r="BC3648" t="s">
        <v>14953</v>
      </c>
      <c r="BD3648" t="s">
        <v>18708</v>
      </c>
      <c r="BE3648" t="s">
        <v>8956</v>
      </c>
      <c r="BF3648" t="s">
        <v>9364</v>
      </c>
      <c r="BG3648" t="s">
        <v>6731</v>
      </c>
      <c r="BH3648" t="s">
        <v>17089</v>
      </c>
      <c r="BI3648" t="s">
        <v>11905</v>
      </c>
      <c r="BK3648" t="s">
        <v>167</v>
      </c>
      <c r="BL3648" t="s">
        <v>164</v>
      </c>
      <c r="BM3648" t="s">
        <v>168</v>
      </c>
      <c r="BN3648" t="s">
        <v>164</v>
      </c>
      <c r="BO3648" t="s">
        <v>169</v>
      </c>
      <c r="BP3648" t="s">
        <v>164</v>
      </c>
      <c r="BQ3648" t="s">
        <v>545</v>
      </c>
      <c r="BR3648" t="s">
        <v>164</v>
      </c>
      <c r="BS3648" t="s">
        <v>546</v>
      </c>
      <c r="BT3648" t="s">
        <v>164</v>
      </c>
      <c r="BU3648" t="s">
        <v>547</v>
      </c>
      <c r="BV3648" t="s">
        <v>164</v>
      </c>
      <c r="BW3648" t="s">
        <v>196</v>
      </c>
      <c r="BX3648" t="s">
        <v>396</v>
      </c>
      <c r="BY3648" t="s">
        <v>175</v>
      </c>
      <c r="BZ3648" t="s">
        <v>175</v>
      </c>
      <c r="CA3648" t="s">
        <v>175</v>
      </c>
      <c r="CB3648" t="s">
        <v>403</v>
      </c>
      <c r="CC3648" t="s">
        <v>295</v>
      </c>
      <c r="CD3648" t="s">
        <v>296</v>
      </c>
      <c r="CE3648" t="s">
        <v>175</v>
      </c>
      <c r="CG3648" t="s">
        <v>548</v>
      </c>
      <c r="CH3648" t="s">
        <v>164</v>
      </c>
      <c r="CI3648" t="s">
        <v>549</v>
      </c>
      <c r="CJ3648" t="s">
        <v>164</v>
      </c>
      <c r="CK3648" t="s">
        <v>550</v>
      </c>
      <c r="CL3648" t="s">
        <v>164</v>
      </c>
      <c r="CM3648" t="s">
        <v>428</v>
      </c>
      <c r="CN3648" t="s">
        <v>164</v>
      </c>
      <c r="CO3648" t="s">
        <v>429</v>
      </c>
      <c r="CP3648" t="s">
        <v>164</v>
      </c>
      <c r="CQ3648" t="s">
        <v>430</v>
      </c>
      <c r="CR3648" t="s">
        <v>164</v>
      </c>
      <c r="CS3648" t="s">
        <v>439</v>
      </c>
      <c r="CT3648" t="s">
        <v>396</v>
      </c>
      <c r="CU3648" t="s">
        <v>175</v>
      </c>
      <c r="CV3648" t="s">
        <v>175</v>
      </c>
      <c r="CW3648" t="s">
        <v>175</v>
      </c>
      <c r="CX3648" t="s">
        <v>403</v>
      </c>
      <c r="CY3648" t="s">
        <v>551</v>
      </c>
      <c r="CZ3648" t="s">
        <v>296</v>
      </c>
      <c r="DA3648" t="s">
        <v>175</v>
      </c>
      <c r="DC3648" t="s">
        <v>246</v>
      </c>
      <c r="DD3648" t="s">
        <v>164</v>
      </c>
      <c r="DE3648" t="s">
        <v>246</v>
      </c>
      <c r="DF3648" t="s">
        <v>164</v>
      </c>
      <c r="DG3648" t="s">
        <v>246</v>
      </c>
      <c r="DH3648" t="s">
        <v>164</v>
      </c>
      <c r="DI3648" t="s">
        <v>552</v>
      </c>
      <c r="DJ3648" t="s">
        <v>164</v>
      </c>
      <c r="DK3648" t="s">
        <v>553</v>
      </c>
      <c r="DL3648" t="s">
        <v>164</v>
      </c>
      <c r="DM3648" t="s">
        <v>554</v>
      </c>
      <c r="DN3648" t="s">
        <v>164</v>
      </c>
      <c r="DO3648" t="s">
        <v>232</v>
      </c>
      <c r="DP3648" t="s">
        <v>204</v>
      </c>
      <c r="DQ3648" t="s">
        <v>397</v>
      </c>
      <c r="DR3648" t="s">
        <v>397</v>
      </c>
      <c r="DS3648" t="s">
        <v>397</v>
      </c>
      <c r="DT3648" t="s">
        <v>403</v>
      </c>
      <c r="DU3648" t="s">
        <v>196</v>
      </c>
      <c r="DV3648" t="s">
        <v>555</v>
      </c>
      <c r="DW3648" t="s">
        <v>397</v>
      </c>
      <c r="DY3648" t="s">
        <v>246</v>
      </c>
      <c r="DZ3648" t="s">
        <v>164</v>
      </c>
      <c r="EA3648" t="s">
        <v>246</v>
      </c>
      <c r="EB3648" t="s">
        <v>164</v>
      </c>
      <c r="EC3648" t="s">
        <v>246</v>
      </c>
      <c r="ED3648" t="s">
        <v>164</v>
      </c>
      <c r="EE3648" t="s">
        <v>163</v>
      </c>
      <c r="EF3648" t="s">
        <v>164</v>
      </c>
      <c r="EG3648" t="s">
        <v>165</v>
      </c>
      <c r="EH3648" t="s">
        <v>164</v>
      </c>
      <c r="EI3648" t="s">
        <v>166</v>
      </c>
      <c r="EJ3648" t="s">
        <v>164</v>
      </c>
      <c r="EK3648" t="s">
        <v>247</v>
      </c>
      <c r="EL3648" t="s">
        <v>173</v>
      </c>
      <c r="EM3648" t="s">
        <v>404</v>
      </c>
      <c r="EN3648" t="s">
        <v>404</v>
      </c>
      <c r="EO3648" t="s">
        <v>404</v>
      </c>
      <c r="EP3648" t="s">
        <v>247</v>
      </c>
      <c r="EQ3648" t="s">
        <v>185</v>
      </c>
      <c r="ER3648" t="s">
        <v>555</v>
      </c>
      <c r="ES3648" t="s">
        <v>397</v>
      </c>
    </row>
    <row r="3649" spans="1:149" x14ac:dyDescent="0.25">
      <c r="A3649" t="s">
        <v>18396</v>
      </c>
      <c r="B3649" t="s">
        <v>29605</v>
      </c>
      <c r="C3649" t="s">
        <v>29606</v>
      </c>
      <c r="D3649" t="s">
        <v>156</v>
      </c>
      <c r="E3649" t="s">
        <v>4521</v>
      </c>
      <c r="F3649">
        <v>35065</v>
      </c>
      <c r="G3649" t="s">
        <v>18709</v>
      </c>
      <c r="H3649" t="s">
        <v>562</v>
      </c>
      <c r="I3649" t="s">
        <v>215</v>
      </c>
      <c r="J3649" t="s">
        <v>2663</v>
      </c>
      <c r="K3649" t="s">
        <v>331</v>
      </c>
      <c r="L3649" t="s">
        <v>159</v>
      </c>
      <c r="M3649" t="s">
        <v>160</v>
      </c>
      <c r="N3649" t="s">
        <v>18652</v>
      </c>
      <c r="O3649" t="s">
        <v>18652</v>
      </c>
      <c r="P3649" t="s">
        <v>18653</v>
      </c>
      <c r="Q3649" t="s">
        <v>18654</v>
      </c>
      <c r="R3649" t="s">
        <v>29652</v>
      </c>
      <c r="S3649" t="s">
        <v>29658</v>
      </c>
      <c r="T3649" t="s">
        <v>29654</v>
      </c>
      <c r="U3649" s="17"/>
      <c r="V3649" s="17"/>
      <c r="W3649" s="17" t="s">
        <v>382</v>
      </c>
      <c r="Y3649" t="s">
        <v>18710</v>
      </c>
      <c r="Z3649" t="s">
        <v>14764</v>
      </c>
      <c r="AA3649" t="s">
        <v>2590</v>
      </c>
      <c r="AB3649" t="s">
        <v>18711</v>
      </c>
      <c r="AC3649" t="s">
        <v>4752</v>
      </c>
      <c r="AD3649" t="s">
        <v>11861</v>
      </c>
      <c r="AE3649" t="s">
        <v>18712</v>
      </c>
      <c r="AF3649" t="s">
        <v>18713</v>
      </c>
      <c r="AG3649" t="s">
        <v>4071</v>
      </c>
      <c r="AH3649" t="s">
        <v>18714</v>
      </c>
      <c r="AI3649" t="s">
        <v>11862</v>
      </c>
      <c r="AJ3649" t="s">
        <v>5047</v>
      </c>
      <c r="AK3649" t="s">
        <v>18715</v>
      </c>
      <c r="AL3649" t="s">
        <v>11229</v>
      </c>
      <c r="AM3649" t="s">
        <v>18716</v>
      </c>
      <c r="AN3649" t="s">
        <v>18717</v>
      </c>
      <c r="AO3649" t="s">
        <v>18718</v>
      </c>
      <c r="AP3649" t="s">
        <v>18719</v>
      </c>
      <c r="AQ3649" t="s">
        <v>9689</v>
      </c>
      <c r="AR3649" t="s">
        <v>10646</v>
      </c>
      <c r="AS3649" t="s">
        <v>18720</v>
      </c>
      <c r="AT3649" t="s">
        <v>11456</v>
      </c>
      <c r="AU3649" t="s">
        <v>18721</v>
      </c>
      <c r="AV3649" t="s">
        <v>18722</v>
      </c>
      <c r="AW3649" t="s">
        <v>18723</v>
      </c>
      <c r="AX3649" t="s">
        <v>18724</v>
      </c>
      <c r="AY3649" t="s">
        <v>18725</v>
      </c>
      <c r="AZ3649" t="s">
        <v>17157</v>
      </c>
      <c r="BA3649" t="s">
        <v>4845</v>
      </c>
      <c r="BB3649" t="s">
        <v>8316</v>
      </c>
      <c r="BC3649" t="s">
        <v>18726</v>
      </c>
      <c r="BD3649" t="s">
        <v>2618</v>
      </c>
      <c r="BE3649" t="s">
        <v>18727</v>
      </c>
      <c r="BF3649" t="s">
        <v>8364</v>
      </c>
      <c r="BG3649" t="s">
        <v>1056</v>
      </c>
      <c r="BH3649" t="s">
        <v>3889</v>
      </c>
      <c r="BI3649" t="s">
        <v>18728</v>
      </c>
      <c r="BK3649" t="s">
        <v>217</v>
      </c>
      <c r="BL3649" t="s">
        <v>164</v>
      </c>
      <c r="BM3649" t="s">
        <v>187</v>
      </c>
      <c r="BN3649" t="s">
        <v>164</v>
      </c>
      <c r="BO3649" t="s">
        <v>218</v>
      </c>
      <c r="BP3649" t="s">
        <v>164</v>
      </c>
      <c r="BQ3649" t="s">
        <v>219</v>
      </c>
      <c r="BR3649" t="s">
        <v>164</v>
      </c>
      <c r="BS3649" t="s">
        <v>220</v>
      </c>
      <c r="BT3649" t="s">
        <v>164</v>
      </c>
      <c r="BU3649" t="s">
        <v>221</v>
      </c>
      <c r="BV3649" t="s">
        <v>164</v>
      </c>
      <c r="BW3649" t="s">
        <v>170</v>
      </c>
      <c r="BX3649" t="s">
        <v>171</v>
      </c>
      <c r="BY3649" t="s">
        <v>222</v>
      </c>
      <c r="BZ3649" t="s">
        <v>222</v>
      </c>
      <c r="CA3649" t="s">
        <v>222</v>
      </c>
      <c r="CB3649" t="s">
        <v>173</v>
      </c>
      <c r="CC3649" t="s">
        <v>170</v>
      </c>
      <c r="CD3649" t="s">
        <v>171</v>
      </c>
      <c r="CE3649" t="s">
        <v>223</v>
      </c>
    </row>
    <row r="3650" spans="1:149" x14ac:dyDescent="0.25">
      <c r="A3650" t="s">
        <v>18396</v>
      </c>
      <c r="B3650" t="s">
        <v>29605</v>
      </c>
      <c r="C3650" t="s">
        <v>29606</v>
      </c>
      <c r="D3650" t="s">
        <v>177</v>
      </c>
      <c r="E3650" t="s">
        <v>4521</v>
      </c>
      <c r="F3650">
        <v>35065</v>
      </c>
      <c r="G3650" t="s">
        <v>18729</v>
      </c>
      <c r="H3650" t="s">
        <v>634</v>
      </c>
      <c r="I3650" t="s">
        <v>215</v>
      </c>
      <c r="J3650" t="s">
        <v>2663</v>
      </c>
      <c r="K3650" t="s">
        <v>331</v>
      </c>
      <c r="L3650" t="s">
        <v>159</v>
      </c>
      <c r="M3650" t="s">
        <v>160</v>
      </c>
      <c r="N3650" t="s">
        <v>18652</v>
      </c>
      <c r="O3650" t="s">
        <v>18652</v>
      </c>
      <c r="P3650" t="s">
        <v>18653</v>
      </c>
      <c r="Q3650" t="s">
        <v>18654</v>
      </c>
      <c r="R3650" t="s">
        <v>29652</v>
      </c>
      <c r="S3650" t="s">
        <v>29659</v>
      </c>
      <c r="T3650" t="s">
        <v>29654</v>
      </c>
      <c r="U3650" s="17" t="s">
        <v>161</v>
      </c>
      <c r="V3650" s="17"/>
      <c r="W3650" s="17" t="s">
        <v>18730</v>
      </c>
      <c r="Y3650" t="s">
        <v>18731</v>
      </c>
      <c r="Z3650" t="s">
        <v>18732</v>
      </c>
      <c r="AA3650" t="s">
        <v>13947</v>
      </c>
      <c r="AB3650" t="s">
        <v>18733</v>
      </c>
      <c r="AC3650" t="s">
        <v>18229</v>
      </c>
      <c r="AD3650" t="s">
        <v>16371</v>
      </c>
      <c r="AE3650" t="s">
        <v>18734</v>
      </c>
      <c r="AF3650" t="s">
        <v>18735</v>
      </c>
      <c r="AG3650" t="s">
        <v>17974</v>
      </c>
      <c r="AH3650" t="s">
        <v>2241</v>
      </c>
      <c r="AI3650" t="s">
        <v>1996</v>
      </c>
      <c r="AJ3650" t="s">
        <v>18736</v>
      </c>
      <c r="AK3650" t="s">
        <v>14511</v>
      </c>
      <c r="AL3650" t="s">
        <v>18104</v>
      </c>
      <c r="AM3650" t="s">
        <v>4606</v>
      </c>
      <c r="AN3650" t="s">
        <v>2353</v>
      </c>
      <c r="AO3650" t="s">
        <v>18737</v>
      </c>
      <c r="AP3650" t="s">
        <v>9582</v>
      </c>
      <c r="AQ3650" t="s">
        <v>9107</v>
      </c>
      <c r="AR3650" t="s">
        <v>18738</v>
      </c>
      <c r="AS3650" t="s">
        <v>18739</v>
      </c>
      <c r="AT3650" t="s">
        <v>8759</v>
      </c>
      <c r="AU3650" t="s">
        <v>18740</v>
      </c>
      <c r="AV3650" t="s">
        <v>5421</v>
      </c>
      <c r="AW3650" t="s">
        <v>18741</v>
      </c>
      <c r="AX3650" t="s">
        <v>18742</v>
      </c>
      <c r="AY3650" t="s">
        <v>12398</v>
      </c>
      <c r="AZ3650" t="s">
        <v>10070</v>
      </c>
      <c r="BA3650" t="s">
        <v>18743</v>
      </c>
      <c r="BB3650" t="s">
        <v>18744</v>
      </c>
      <c r="BC3650" t="s">
        <v>14149</v>
      </c>
      <c r="BD3650" t="s">
        <v>14050</v>
      </c>
      <c r="BE3650" t="s">
        <v>307</v>
      </c>
      <c r="BF3650" t="s">
        <v>4756</v>
      </c>
      <c r="BG3650" t="s">
        <v>18745</v>
      </c>
      <c r="BH3650" t="s">
        <v>18746</v>
      </c>
      <c r="BI3650" t="s">
        <v>18747</v>
      </c>
      <c r="BK3650" t="s">
        <v>225</v>
      </c>
      <c r="BL3650" t="s">
        <v>164</v>
      </c>
      <c r="BM3650" t="s">
        <v>226</v>
      </c>
      <c r="BN3650" t="s">
        <v>164</v>
      </c>
      <c r="BO3650" t="s">
        <v>227</v>
      </c>
      <c r="BP3650" t="s">
        <v>164</v>
      </c>
      <c r="BQ3650" t="s">
        <v>228</v>
      </c>
      <c r="BR3650" t="s">
        <v>164</v>
      </c>
      <c r="BS3650" t="s">
        <v>229</v>
      </c>
      <c r="BT3650" t="s">
        <v>164</v>
      </c>
      <c r="BU3650" t="s">
        <v>230</v>
      </c>
      <c r="BV3650" t="s">
        <v>164</v>
      </c>
      <c r="BW3650" t="s">
        <v>196</v>
      </c>
      <c r="BX3650" t="s">
        <v>231</v>
      </c>
      <c r="BY3650" t="s">
        <v>176</v>
      </c>
      <c r="BZ3650" t="s">
        <v>176</v>
      </c>
      <c r="CA3650" t="s">
        <v>176</v>
      </c>
      <c r="CB3650" t="s">
        <v>232</v>
      </c>
      <c r="CC3650" t="s">
        <v>196</v>
      </c>
      <c r="CD3650" t="s">
        <v>233</v>
      </c>
      <c r="CE3650" t="s">
        <v>234</v>
      </c>
      <c r="CG3650" t="s">
        <v>235</v>
      </c>
      <c r="CH3650" t="s">
        <v>164</v>
      </c>
      <c r="CI3650" t="s">
        <v>227</v>
      </c>
      <c r="CJ3650" t="s">
        <v>164</v>
      </c>
      <c r="CK3650" t="s">
        <v>165</v>
      </c>
      <c r="CL3650" t="s">
        <v>164</v>
      </c>
      <c r="CM3650" t="s">
        <v>236</v>
      </c>
      <c r="CN3650" t="s">
        <v>164</v>
      </c>
      <c r="CO3650" t="s">
        <v>237</v>
      </c>
      <c r="CP3650" t="s">
        <v>164</v>
      </c>
      <c r="CQ3650" t="s">
        <v>238</v>
      </c>
      <c r="CR3650" t="s">
        <v>164</v>
      </c>
      <c r="CS3650" t="s">
        <v>196</v>
      </c>
      <c r="CT3650" t="s">
        <v>231</v>
      </c>
      <c r="CU3650" t="s">
        <v>176</v>
      </c>
      <c r="CV3650" t="s">
        <v>176</v>
      </c>
      <c r="CW3650" t="s">
        <v>176</v>
      </c>
      <c r="CX3650" t="s">
        <v>232</v>
      </c>
      <c r="CY3650" t="s">
        <v>196</v>
      </c>
      <c r="CZ3650" t="s">
        <v>233</v>
      </c>
      <c r="DA3650" t="s">
        <v>234</v>
      </c>
      <c r="DC3650" t="s">
        <v>239</v>
      </c>
      <c r="DD3650" t="s">
        <v>164</v>
      </c>
      <c r="DE3650" t="s">
        <v>240</v>
      </c>
      <c r="DF3650" t="s">
        <v>164</v>
      </c>
      <c r="DG3650" t="s">
        <v>239</v>
      </c>
      <c r="DH3650" t="s">
        <v>164</v>
      </c>
      <c r="DI3650" t="s">
        <v>241</v>
      </c>
      <c r="DJ3650" t="s">
        <v>164</v>
      </c>
      <c r="DK3650" t="s">
        <v>242</v>
      </c>
      <c r="DL3650" t="s">
        <v>164</v>
      </c>
      <c r="DM3650" t="s">
        <v>243</v>
      </c>
      <c r="DN3650" t="s">
        <v>164</v>
      </c>
      <c r="DO3650" t="s">
        <v>232</v>
      </c>
      <c r="DP3650" t="s">
        <v>196</v>
      </c>
      <c r="DQ3650" t="s">
        <v>172</v>
      </c>
      <c r="DR3650" t="s">
        <v>172</v>
      </c>
      <c r="DS3650" t="s">
        <v>172</v>
      </c>
      <c r="DT3650" t="s">
        <v>192</v>
      </c>
      <c r="DU3650" t="s">
        <v>232</v>
      </c>
      <c r="DV3650" t="s">
        <v>244</v>
      </c>
      <c r="DW3650" t="s">
        <v>245</v>
      </c>
      <c r="DY3650" t="s">
        <v>246</v>
      </c>
      <c r="DZ3650" t="s">
        <v>164</v>
      </c>
      <c r="EA3650" t="s">
        <v>246</v>
      </c>
      <c r="EB3650" t="s">
        <v>164</v>
      </c>
      <c r="EC3650" t="s">
        <v>246</v>
      </c>
      <c r="ED3650" t="s">
        <v>164</v>
      </c>
      <c r="EE3650" t="s">
        <v>189</v>
      </c>
      <c r="EF3650" t="s">
        <v>164</v>
      </c>
      <c r="EG3650" t="s">
        <v>190</v>
      </c>
      <c r="EH3650" t="s">
        <v>164</v>
      </c>
      <c r="EI3650" t="s">
        <v>191</v>
      </c>
      <c r="EJ3650" t="s">
        <v>164</v>
      </c>
      <c r="EK3650" t="s">
        <v>247</v>
      </c>
      <c r="EL3650" t="s">
        <v>192</v>
      </c>
      <c r="EM3650" t="s">
        <v>248</v>
      </c>
      <c r="EN3650" t="s">
        <v>248</v>
      </c>
      <c r="EO3650" t="s">
        <v>248</v>
      </c>
      <c r="EP3650" t="s">
        <v>247</v>
      </c>
      <c r="EQ3650" t="s">
        <v>173</v>
      </c>
      <c r="ER3650" t="s">
        <v>204</v>
      </c>
      <c r="ES3650" t="s">
        <v>249</v>
      </c>
    </row>
    <row r="3651" spans="1:149" x14ac:dyDescent="0.25">
      <c r="A3651" t="s">
        <v>18396</v>
      </c>
      <c r="B3651" t="s">
        <v>29605</v>
      </c>
      <c r="C3651" t="s">
        <v>29606</v>
      </c>
      <c r="D3651" t="s">
        <v>156</v>
      </c>
      <c r="E3651" t="s">
        <v>4521</v>
      </c>
      <c r="F3651">
        <v>35065</v>
      </c>
      <c r="G3651" t="s">
        <v>18748</v>
      </c>
      <c r="H3651" t="s">
        <v>612</v>
      </c>
      <c r="I3651" t="s">
        <v>157</v>
      </c>
      <c r="J3651" t="s">
        <v>2663</v>
      </c>
      <c r="K3651" t="s">
        <v>331</v>
      </c>
      <c r="L3651" t="s">
        <v>159</v>
      </c>
      <c r="M3651" t="s">
        <v>160</v>
      </c>
      <c r="N3651" t="s">
        <v>18652</v>
      </c>
      <c r="O3651" t="s">
        <v>18652</v>
      </c>
      <c r="P3651" t="s">
        <v>18653</v>
      </c>
      <c r="Q3651" t="s">
        <v>18654</v>
      </c>
      <c r="R3651" t="s">
        <v>29652</v>
      </c>
      <c r="S3651" t="s">
        <v>29660</v>
      </c>
      <c r="T3651" t="s">
        <v>29654</v>
      </c>
      <c r="U3651" s="17" t="s">
        <v>161</v>
      </c>
      <c r="V3651" s="17"/>
      <c r="W3651" s="17" t="s">
        <v>18730</v>
      </c>
      <c r="Y3651" t="s">
        <v>18749</v>
      </c>
      <c r="Z3651" t="s">
        <v>18750</v>
      </c>
      <c r="AA3651" t="s">
        <v>13621</v>
      </c>
      <c r="AB3651" t="s">
        <v>2244</v>
      </c>
      <c r="AC3651" t="s">
        <v>18751</v>
      </c>
      <c r="AD3651" t="s">
        <v>16070</v>
      </c>
      <c r="AE3651" t="s">
        <v>18752</v>
      </c>
      <c r="AF3651" t="s">
        <v>18753</v>
      </c>
      <c r="AG3651" t="s">
        <v>15482</v>
      </c>
      <c r="AH3651" t="s">
        <v>18754</v>
      </c>
      <c r="AI3651" t="s">
        <v>13040</v>
      </c>
      <c r="AJ3651" t="s">
        <v>18755</v>
      </c>
      <c r="AK3651" t="s">
        <v>18756</v>
      </c>
      <c r="AL3651" t="s">
        <v>10882</v>
      </c>
      <c r="AM3651" t="s">
        <v>5824</v>
      </c>
      <c r="AN3651" t="s">
        <v>6702</v>
      </c>
      <c r="AO3651" t="s">
        <v>9891</v>
      </c>
      <c r="AP3651" t="s">
        <v>9314</v>
      </c>
      <c r="AQ3651" t="s">
        <v>18757</v>
      </c>
      <c r="AR3651" t="s">
        <v>12405</v>
      </c>
      <c r="AS3651" t="s">
        <v>3155</v>
      </c>
      <c r="AT3651" t="s">
        <v>3915</v>
      </c>
      <c r="AU3651" t="s">
        <v>18758</v>
      </c>
      <c r="AV3651" t="s">
        <v>18759</v>
      </c>
      <c r="AW3651" t="s">
        <v>18760</v>
      </c>
      <c r="AX3651" t="s">
        <v>2241</v>
      </c>
      <c r="AY3651" t="s">
        <v>18761</v>
      </c>
      <c r="AZ3651" t="s">
        <v>6196</v>
      </c>
      <c r="BA3651" t="s">
        <v>18762</v>
      </c>
      <c r="BB3651" t="s">
        <v>18763</v>
      </c>
      <c r="BC3651" t="s">
        <v>15497</v>
      </c>
      <c r="BD3651" t="s">
        <v>3783</v>
      </c>
      <c r="BE3651" t="s">
        <v>18764</v>
      </c>
      <c r="BF3651" t="s">
        <v>542</v>
      </c>
      <c r="BG3651" t="s">
        <v>18765</v>
      </c>
      <c r="BH3651" t="s">
        <v>18766</v>
      </c>
      <c r="BI3651" t="s">
        <v>12439</v>
      </c>
      <c r="BK3651" t="s">
        <v>587</v>
      </c>
      <c r="BL3651" t="s">
        <v>164</v>
      </c>
      <c r="BM3651" t="s">
        <v>588</v>
      </c>
      <c r="BN3651" t="s">
        <v>164</v>
      </c>
      <c r="BO3651" t="s">
        <v>589</v>
      </c>
      <c r="BP3651" t="s">
        <v>164</v>
      </c>
      <c r="BQ3651" t="s">
        <v>253</v>
      </c>
      <c r="BR3651" t="s">
        <v>164</v>
      </c>
      <c r="BS3651" t="s">
        <v>254</v>
      </c>
      <c r="BT3651" t="s">
        <v>164</v>
      </c>
      <c r="BU3651" t="s">
        <v>255</v>
      </c>
      <c r="BV3651" t="s">
        <v>164</v>
      </c>
      <c r="BW3651" t="s">
        <v>173</v>
      </c>
      <c r="BX3651" t="s">
        <v>439</v>
      </c>
      <c r="BY3651" t="s">
        <v>399</v>
      </c>
      <c r="BZ3651" t="s">
        <v>399</v>
      </c>
      <c r="CA3651" t="s">
        <v>399</v>
      </c>
      <c r="CB3651" t="s">
        <v>403</v>
      </c>
      <c r="CC3651" t="s">
        <v>170</v>
      </c>
      <c r="CD3651" t="s">
        <v>222</v>
      </c>
      <c r="CE3651" t="s">
        <v>172</v>
      </c>
    </row>
    <row r="3652" spans="1:149" x14ac:dyDescent="0.25">
      <c r="A3652" t="s">
        <v>18396</v>
      </c>
      <c r="B3652" t="s">
        <v>29605</v>
      </c>
      <c r="C3652" t="s">
        <v>29606</v>
      </c>
      <c r="D3652" t="s">
        <v>156</v>
      </c>
      <c r="E3652" t="s">
        <v>4521</v>
      </c>
      <c r="F3652">
        <v>35065</v>
      </c>
      <c r="G3652" t="s">
        <v>18767</v>
      </c>
      <c r="H3652" t="s">
        <v>629</v>
      </c>
      <c r="I3652" t="s">
        <v>157</v>
      </c>
      <c r="J3652" t="s">
        <v>2663</v>
      </c>
      <c r="K3652" t="s">
        <v>331</v>
      </c>
      <c r="L3652" t="s">
        <v>159</v>
      </c>
      <c r="M3652" t="s">
        <v>160</v>
      </c>
      <c r="N3652" t="s">
        <v>18652</v>
      </c>
      <c r="O3652" t="s">
        <v>18652</v>
      </c>
      <c r="P3652" t="s">
        <v>18653</v>
      </c>
      <c r="Q3652" t="s">
        <v>18654</v>
      </c>
      <c r="R3652" t="s">
        <v>29652</v>
      </c>
      <c r="S3652" t="s">
        <v>29661</v>
      </c>
      <c r="T3652" t="s">
        <v>29654</v>
      </c>
      <c r="U3652" s="17" t="s">
        <v>161</v>
      </c>
      <c r="V3652" s="17"/>
      <c r="W3652" s="17" t="s">
        <v>18730</v>
      </c>
      <c r="Y3652" t="s">
        <v>18768</v>
      </c>
      <c r="Z3652" t="s">
        <v>18769</v>
      </c>
      <c r="AA3652" t="s">
        <v>2130</v>
      </c>
      <c r="AB3652" t="s">
        <v>18770</v>
      </c>
      <c r="AC3652" t="s">
        <v>10076</v>
      </c>
      <c r="AD3652" t="s">
        <v>18771</v>
      </c>
      <c r="AE3652" t="s">
        <v>10081</v>
      </c>
      <c r="AF3652" t="s">
        <v>18772</v>
      </c>
      <c r="AG3652" t="s">
        <v>17270</v>
      </c>
      <c r="AH3652" t="s">
        <v>18773</v>
      </c>
      <c r="AI3652" t="s">
        <v>6158</v>
      </c>
      <c r="AJ3652" t="s">
        <v>3141</v>
      </c>
      <c r="AK3652" t="s">
        <v>9141</v>
      </c>
      <c r="AL3652" t="s">
        <v>18774</v>
      </c>
      <c r="AM3652" t="s">
        <v>10970</v>
      </c>
      <c r="AN3652" t="s">
        <v>18775</v>
      </c>
      <c r="AO3652" t="s">
        <v>7705</v>
      </c>
      <c r="AP3652" t="s">
        <v>16760</v>
      </c>
      <c r="AQ3652" t="s">
        <v>4670</v>
      </c>
      <c r="AR3652" t="s">
        <v>1660</v>
      </c>
      <c r="AS3652" t="s">
        <v>18776</v>
      </c>
      <c r="AT3652" t="s">
        <v>18777</v>
      </c>
      <c r="AU3652" t="s">
        <v>9544</v>
      </c>
      <c r="AV3652" t="s">
        <v>2402</v>
      </c>
      <c r="AW3652" t="s">
        <v>18778</v>
      </c>
      <c r="AX3652" t="s">
        <v>18779</v>
      </c>
      <c r="AY3652" t="s">
        <v>11606</v>
      </c>
      <c r="AZ3652" t="s">
        <v>1662</v>
      </c>
      <c r="BA3652" t="s">
        <v>18780</v>
      </c>
      <c r="BB3652" t="s">
        <v>16233</v>
      </c>
      <c r="BC3652" t="s">
        <v>11322</v>
      </c>
      <c r="BD3652" t="s">
        <v>6037</v>
      </c>
      <c r="BE3652" t="s">
        <v>18781</v>
      </c>
      <c r="BF3652" t="s">
        <v>8149</v>
      </c>
      <c r="BG3652" t="s">
        <v>18782</v>
      </c>
      <c r="BH3652" t="s">
        <v>10949</v>
      </c>
      <c r="BI3652" t="s">
        <v>16240</v>
      </c>
      <c r="BK3652" t="s">
        <v>246</v>
      </c>
      <c r="BL3652" t="s">
        <v>164</v>
      </c>
      <c r="BM3652" t="s">
        <v>246</v>
      </c>
      <c r="BN3652" t="s">
        <v>164</v>
      </c>
      <c r="BO3652" t="s">
        <v>246</v>
      </c>
      <c r="BP3652" t="s">
        <v>164</v>
      </c>
      <c r="BQ3652" t="s">
        <v>292</v>
      </c>
      <c r="BR3652" t="s">
        <v>164</v>
      </c>
      <c r="BS3652" t="s">
        <v>293</v>
      </c>
      <c r="BT3652" t="s">
        <v>164</v>
      </c>
      <c r="BU3652" t="s">
        <v>294</v>
      </c>
      <c r="BV3652" t="s">
        <v>164</v>
      </c>
      <c r="BW3652" t="s">
        <v>386</v>
      </c>
      <c r="BX3652" t="s">
        <v>171</v>
      </c>
      <c r="BY3652" t="s">
        <v>404</v>
      </c>
      <c r="BZ3652" t="s">
        <v>404</v>
      </c>
      <c r="CA3652" t="s">
        <v>404</v>
      </c>
      <c r="CB3652" t="s">
        <v>403</v>
      </c>
      <c r="CC3652" t="s">
        <v>204</v>
      </c>
      <c r="CD3652" t="s">
        <v>555</v>
      </c>
      <c r="CE3652" t="s">
        <v>397</v>
      </c>
    </row>
    <row r="3653" spans="1:149" x14ac:dyDescent="0.25">
      <c r="A3653" t="s">
        <v>18396</v>
      </c>
      <c r="B3653" t="s">
        <v>29605</v>
      </c>
      <c r="C3653" t="s">
        <v>29606</v>
      </c>
      <c r="D3653" t="s">
        <v>177</v>
      </c>
      <c r="E3653" t="s">
        <v>4521</v>
      </c>
      <c r="F3653">
        <v>35065</v>
      </c>
      <c r="G3653" t="s">
        <v>18783</v>
      </c>
      <c r="H3653" t="s">
        <v>609</v>
      </c>
      <c r="I3653" t="s">
        <v>157</v>
      </c>
      <c r="J3653" t="s">
        <v>2663</v>
      </c>
      <c r="K3653" t="s">
        <v>331</v>
      </c>
      <c r="L3653" t="s">
        <v>159</v>
      </c>
      <c r="M3653" t="s">
        <v>160</v>
      </c>
      <c r="N3653" t="s">
        <v>18652</v>
      </c>
      <c r="O3653" t="s">
        <v>18652</v>
      </c>
      <c r="P3653" t="s">
        <v>18653</v>
      </c>
      <c r="Q3653" t="s">
        <v>18654</v>
      </c>
      <c r="R3653" t="s">
        <v>29652</v>
      </c>
      <c r="S3653" t="s">
        <v>29662</v>
      </c>
      <c r="T3653" t="s">
        <v>29654</v>
      </c>
      <c r="U3653" s="17" t="s">
        <v>161</v>
      </c>
      <c r="V3653" s="17"/>
      <c r="W3653" s="17" t="s">
        <v>18730</v>
      </c>
      <c r="Y3653" t="s">
        <v>3173</v>
      </c>
      <c r="Z3653" t="s">
        <v>14851</v>
      </c>
      <c r="AA3653" t="s">
        <v>9639</v>
      </c>
      <c r="AB3653" t="s">
        <v>3174</v>
      </c>
      <c r="AC3653" t="s">
        <v>3175</v>
      </c>
      <c r="AD3653" t="s">
        <v>3176</v>
      </c>
      <c r="AE3653" t="s">
        <v>3014</v>
      </c>
      <c r="AF3653" t="s">
        <v>18784</v>
      </c>
      <c r="AG3653" t="s">
        <v>18785</v>
      </c>
      <c r="AH3653" t="s">
        <v>3178</v>
      </c>
      <c r="AI3653" t="s">
        <v>3179</v>
      </c>
      <c r="AJ3653" t="s">
        <v>14732</v>
      </c>
      <c r="AK3653" t="s">
        <v>18786</v>
      </c>
      <c r="AL3653" t="s">
        <v>9084</v>
      </c>
      <c r="AM3653" t="s">
        <v>3180</v>
      </c>
      <c r="AN3653" t="s">
        <v>3181</v>
      </c>
      <c r="AO3653" t="s">
        <v>372</v>
      </c>
      <c r="AP3653" t="s">
        <v>17642</v>
      </c>
      <c r="AQ3653" t="s">
        <v>3183</v>
      </c>
      <c r="AR3653" t="s">
        <v>3184</v>
      </c>
      <c r="AS3653" t="s">
        <v>3426</v>
      </c>
      <c r="AT3653" t="s">
        <v>15715</v>
      </c>
      <c r="AU3653" t="s">
        <v>3185</v>
      </c>
      <c r="AV3653" t="s">
        <v>3186</v>
      </c>
      <c r="AW3653" t="s">
        <v>17750</v>
      </c>
      <c r="AX3653" t="s">
        <v>18787</v>
      </c>
      <c r="AY3653" t="s">
        <v>3187</v>
      </c>
      <c r="AZ3653" t="s">
        <v>3188</v>
      </c>
      <c r="BA3653" t="s">
        <v>5215</v>
      </c>
      <c r="BB3653" t="s">
        <v>11579</v>
      </c>
      <c r="BC3653" t="s">
        <v>991</v>
      </c>
      <c r="BD3653" t="s">
        <v>3189</v>
      </c>
      <c r="BE3653" t="s">
        <v>5162</v>
      </c>
      <c r="BF3653" t="s">
        <v>6134</v>
      </c>
      <c r="BG3653" t="s">
        <v>3190</v>
      </c>
      <c r="BH3653" t="s">
        <v>3191</v>
      </c>
      <c r="BI3653" t="s">
        <v>3254</v>
      </c>
      <c r="BK3653" t="s">
        <v>167</v>
      </c>
      <c r="BL3653" t="s">
        <v>164</v>
      </c>
      <c r="BM3653" t="s">
        <v>168</v>
      </c>
      <c r="BN3653" t="s">
        <v>164</v>
      </c>
      <c r="BO3653" t="s">
        <v>169</v>
      </c>
      <c r="BP3653" t="s">
        <v>164</v>
      </c>
      <c r="BQ3653" t="s">
        <v>545</v>
      </c>
      <c r="BR3653" t="s">
        <v>164</v>
      </c>
      <c r="BS3653" t="s">
        <v>546</v>
      </c>
      <c r="BT3653" t="s">
        <v>164</v>
      </c>
      <c r="BU3653" t="s">
        <v>547</v>
      </c>
      <c r="BV3653" t="s">
        <v>164</v>
      </c>
      <c r="BW3653" t="s">
        <v>196</v>
      </c>
      <c r="BX3653" t="s">
        <v>396</v>
      </c>
      <c r="BY3653" t="s">
        <v>175</v>
      </c>
      <c r="BZ3653" t="s">
        <v>175</v>
      </c>
      <c r="CA3653" t="s">
        <v>175</v>
      </c>
      <c r="CB3653" t="s">
        <v>403</v>
      </c>
      <c r="CC3653" t="s">
        <v>295</v>
      </c>
      <c r="CD3653" t="s">
        <v>296</v>
      </c>
      <c r="CE3653" t="s">
        <v>175</v>
      </c>
      <c r="CG3653" t="s">
        <v>548</v>
      </c>
      <c r="CH3653" t="s">
        <v>164</v>
      </c>
      <c r="CI3653" t="s">
        <v>549</v>
      </c>
      <c r="CJ3653" t="s">
        <v>164</v>
      </c>
      <c r="CK3653" t="s">
        <v>550</v>
      </c>
      <c r="CL3653" t="s">
        <v>164</v>
      </c>
      <c r="CM3653" t="s">
        <v>428</v>
      </c>
      <c r="CN3653" t="s">
        <v>164</v>
      </c>
      <c r="CO3653" t="s">
        <v>429</v>
      </c>
      <c r="CP3653" t="s">
        <v>164</v>
      </c>
      <c r="CQ3653" t="s">
        <v>430</v>
      </c>
      <c r="CR3653" t="s">
        <v>164</v>
      </c>
      <c r="CS3653" t="s">
        <v>439</v>
      </c>
      <c r="CT3653" t="s">
        <v>396</v>
      </c>
      <c r="CU3653" t="s">
        <v>175</v>
      </c>
      <c r="CV3653" t="s">
        <v>175</v>
      </c>
      <c r="CW3653" t="s">
        <v>175</v>
      </c>
      <c r="CX3653" t="s">
        <v>403</v>
      </c>
      <c r="CY3653" t="s">
        <v>551</v>
      </c>
      <c r="CZ3653" t="s">
        <v>296</v>
      </c>
      <c r="DA3653" t="s">
        <v>175</v>
      </c>
      <c r="DC3653" t="s">
        <v>246</v>
      </c>
      <c r="DD3653" t="s">
        <v>164</v>
      </c>
      <c r="DE3653" t="s">
        <v>246</v>
      </c>
      <c r="DF3653" t="s">
        <v>164</v>
      </c>
      <c r="DG3653" t="s">
        <v>246</v>
      </c>
      <c r="DH3653" t="s">
        <v>164</v>
      </c>
      <c r="DI3653" t="s">
        <v>552</v>
      </c>
      <c r="DJ3653" t="s">
        <v>164</v>
      </c>
      <c r="DK3653" t="s">
        <v>553</v>
      </c>
      <c r="DL3653" t="s">
        <v>164</v>
      </c>
      <c r="DM3653" t="s">
        <v>554</v>
      </c>
      <c r="DN3653" t="s">
        <v>164</v>
      </c>
      <c r="DO3653" t="s">
        <v>232</v>
      </c>
      <c r="DP3653" t="s">
        <v>204</v>
      </c>
      <c r="DQ3653" t="s">
        <v>397</v>
      </c>
      <c r="DR3653" t="s">
        <v>397</v>
      </c>
      <c r="DS3653" t="s">
        <v>397</v>
      </c>
      <c r="DT3653" t="s">
        <v>403</v>
      </c>
      <c r="DU3653" t="s">
        <v>196</v>
      </c>
      <c r="DV3653" t="s">
        <v>555</v>
      </c>
      <c r="DW3653" t="s">
        <v>397</v>
      </c>
      <c r="DY3653" t="s">
        <v>246</v>
      </c>
      <c r="DZ3653" t="s">
        <v>164</v>
      </c>
      <c r="EA3653" t="s">
        <v>246</v>
      </c>
      <c r="EB3653" t="s">
        <v>164</v>
      </c>
      <c r="EC3653" t="s">
        <v>246</v>
      </c>
      <c r="ED3653" t="s">
        <v>164</v>
      </c>
      <c r="EE3653" t="s">
        <v>163</v>
      </c>
      <c r="EF3653" t="s">
        <v>164</v>
      </c>
      <c r="EG3653" t="s">
        <v>165</v>
      </c>
      <c r="EH3653" t="s">
        <v>164</v>
      </c>
      <c r="EI3653" t="s">
        <v>166</v>
      </c>
      <c r="EJ3653" t="s">
        <v>164</v>
      </c>
      <c r="EK3653" t="s">
        <v>247</v>
      </c>
      <c r="EL3653" t="s">
        <v>173</v>
      </c>
      <c r="EM3653" t="s">
        <v>404</v>
      </c>
      <c r="EN3653" t="s">
        <v>404</v>
      </c>
      <c r="EO3653" t="s">
        <v>404</v>
      </c>
      <c r="EP3653" t="s">
        <v>247</v>
      </c>
      <c r="EQ3653" t="s">
        <v>185</v>
      </c>
      <c r="ER3653" t="s">
        <v>555</v>
      </c>
      <c r="ES3653" t="s">
        <v>397</v>
      </c>
    </row>
    <row r="3654" spans="1:149" x14ac:dyDescent="0.25">
      <c r="A3654" t="s">
        <v>18396</v>
      </c>
      <c r="B3654" t="s">
        <v>29605</v>
      </c>
      <c r="C3654" t="s">
        <v>29606</v>
      </c>
      <c r="D3654" t="s">
        <v>156</v>
      </c>
      <c r="E3654" t="s">
        <v>4521</v>
      </c>
      <c r="F3654">
        <v>35065</v>
      </c>
      <c r="G3654" t="s">
        <v>18788</v>
      </c>
      <c r="H3654" t="s">
        <v>621</v>
      </c>
      <c r="I3654" t="s">
        <v>215</v>
      </c>
      <c r="J3654" t="s">
        <v>2663</v>
      </c>
      <c r="K3654" t="s">
        <v>331</v>
      </c>
      <c r="L3654" t="s">
        <v>159</v>
      </c>
      <c r="M3654" t="s">
        <v>160</v>
      </c>
      <c r="N3654" t="s">
        <v>18652</v>
      </c>
      <c r="O3654" t="s">
        <v>18652</v>
      </c>
      <c r="P3654" t="s">
        <v>18653</v>
      </c>
      <c r="Q3654" t="s">
        <v>18654</v>
      </c>
      <c r="R3654" t="s">
        <v>29652</v>
      </c>
      <c r="S3654" t="s">
        <v>29663</v>
      </c>
      <c r="T3654" t="s">
        <v>29654</v>
      </c>
      <c r="U3654" s="17" t="s">
        <v>161</v>
      </c>
      <c r="V3654" s="17"/>
      <c r="W3654" s="17" t="s">
        <v>18730</v>
      </c>
      <c r="Y3654" t="s">
        <v>17232</v>
      </c>
      <c r="Z3654" t="s">
        <v>12540</v>
      </c>
      <c r="AA3654" t="s">
        <v>18789</v>
      </c>
      <c r="AB3654" t="s">
        <v>12879</v>
      </c>
      <c r="AC3654" t="s">
        <v>6983</v>
      </c>
      <c r="AD3654" t="s">
        <v>18790</v>
      </c>
      <c r="AE3654" t="s">
        <v>18791</v>
      </c>
      <c r="AF3654" t="s">
        <v>18792</v>
      </c>
      <c r="AG3654" t="s">
        <v>8096</v>
      </c>
      <c r="AH3654" t="s">
        <v>3496</v>
      </c>
      <c r="AI3654" t="s">
        <v>10349</v>
      </c>
      <c r="AJ3654" t="s">
        <v>12370</v>
      </c>
      <c r="AK3654" t="s">
        <v>18793</v>
      </c>
      <c r="AL3654" t="s">
        <v>1227</v>
      </c>
      <c r="AM3654" t="s">
        <v>12236</v>
      </c>
      <c r="AN3654" t="s">
        <v>16057</v>
      </c>
      <c r="AO3654" t="s">
        <v>10897</v>
      </c>
      <c r="AP3654" t="s">
        <v>10240</v>
      </c>
      <c r="AQ3654" t="s">
        <v>9836</v>
      </c>
      <c r="AR3654" t="s">
        <v>4052</v>
      </c>
      <c r="AS3654" t="s">
        <v>12346</v>
      </c>
      <c r="AT3654" t="s">
        <v>5174</v>
      </c>
      <c r="AU3654" t="s">
        <v>18794</v>
      </c>
      <c r="AV3654" t="s">
        <v>12873</v>
      </c>
      <c r="AW3654" t="s">
        <v>12428</v>
      </c>
      <c r="AX3654" t="s">
        <v>10239</v>
      </c>
      <c r="AY3654" t="s">
        <v>12287</v>
      </c>
      <c r="AZ3654" t="s">
        <v>4054</v>
      </c>
      <c r="BA3654" t="s">
        <v>1700</v>
      </c>
      <c r="BB3654" t="s">
        <v>4040</v>
      </c>
      <c r="BC3654" t="s">
        <v>3208</v>
      </c>
      <c r="BD3654" t="s">
        <v>6886</v>
      </c>
      <c r="BE3654" t="s">
        <v>5480</v>
      </c>
      <c r="BF3654" t="s">
        <v>15296</v>
      </c>
      <c r="BG3654" t="s">
        <v>13757</v>
      </c>
      <c r="BH3654" t="s">
        <v>12261</v>
      </c>
      <c r="BI3654" t="s">
        <v>9133</v>
      </c>
      <c r="BK3654" t="s">
        <v>217</v>
      </c>
      <c r="BL3654" t="s">
        <v>164</v>
      </c>
      <c r="BM3654" t="s">
        <v>187</v>
      </c>
      <c r="BN3654" t="s">
        <v>164</v>
      </c>
      <c r="BO3654" t="s">
        <v>218</v>
      </c>
      <c r="BP3654" t="s">
        <v>164</v>
      </c>
      <c r="BQ3654" t="s">
        <v>219</v>
      </c>
      <c r="BR3654" t="s">
        <v>164</v>
      </c>
      <c r="BS3654" t="s">
        <v>220</v>
      </c>
      <c r="BT3654" t="s">
        <v>164</v>
      </c>
      <c r="BU3654" t="s">
        <v>221</v>
      </c>
      <c r="BV3654" t="s">
        <v>164</v>
      </c>
      <c r="BW3654" t="s">
        <v>170</v>
      </c>
      <c r="BX3654" t="s">
        <v>171</v>
      </c>
      <c r="BY3654" t="s">
        <v>222</v>
      </c>
      <c r="BZ3654" t="s">
        <v>222</v>
      </c>
      <c r="CA3654" t="s">
        <v>222</v>
      </c>
      <c r="CB3654" t="s">
        <v>173</v>
      </c>
      <c r="CC3654" t="s">
        <v>170</v>
      </c>
      <c r="CD3654" t="s">
        <v>171</v>
      </c>
      <c r="CE3654" t="s">
        <v>223</v>
      </c>
    </row>
    <row r="3655" spans="1:149" x14ac:dyDescent="0.25">
      <c r="A3655" t="s">
        <v>18396</v>
      </c>
      <c r="B3655" t="s">
        <v>29605</v>
      </c>
      <c r="C3655" t="s">
        <v>29606</v>
      </c>
      <c r="D3655" t="s">
        <v>197</v>
      </c>
      <c r="E3655" t="s">
        <v>18795</v>
      </c>
      <c r="F3655">
        <v>54192</v>
      </c>
      <c r="G3655" t="s">
        <v>18796</v>
      </c>
      <c r="H3655" t="s">
        <v>18797</v>
      </c>
      <c r="I3655" t="s">
        <v>157</v>
      </c>
      <c r="J3655" t="s">
        <v>2663</v>
      </c>
      <c r="K3655" t="s">
        <v>331</v>
      </c>
      <c r="L3655" t="s">
        <v>159</v>
      </c>
      <c r="M3655" t="s">
        <v>160</v>
      </c>
      <c r="N3655" t="s">
        <v>18798</v>
      </c>
      <c r="O3655" t="s">
        <v>18798</v>
      </c>
      <c r="P3655" t="s">
        <v>18653</v>
      </c>
      <c r="Q3655" t="s">
        <v>18799</v>
      </c>
      <c r="R3655" t="s">
        <v>29664</v>
      </c>
      <c r="S3655" t="s">
        <v>29665</v>
      </c>
      <c r="T3655" t="s">
        <v>29666</v>
      </c>
      <c r="U3655" s="17"/>
      <c r="V3655" s="17"/>
      <c r="W3655" s="17" t="s">
        <v>382</v>
      </c>
      <c r="Y3655" t="s">
        <v>18800</v>
      </c>
      <c r="Z3655" t="s">
        <v>18063</v>
      </c>
      <c r="AA3655" t="s">
        <v>18801</v>
      </c>
      <c r="AB3655" t="s">
        <v>18802</v>
      </c>
      <c r="AC3655" t="s">
        <v>1526</v>
      </c>
      <c r="AD3655" t="s">
        <v>1527</v>
      </c>
      <c r="AE3655" t="s">
        <v>1528</v>
      </c>
      <c r="AF3655" t="s">
        <v>1529</v>
      </c>
      <c r="AG3655" t="s">
        <v>6190</v>
      </c>
      <c r="AH3655" t="s">
        <v>1530</v>
      </c>
      <c r="AI3655" t="s">
        <v>1531</v>
      </c>
      <c r="AJ3655" t="s">
        <v>1532</v>
      </c>
      <c r="AK3655" t="s">
        <v>1533</v>
      </c>
      <c r="AL3655" t="s">
        <v>18803</v>
      </c>
      <c r="AM3655" t="s">
        <v>18804</v>
      </c>
      <c r="AN3655" t="s">
        <v>18805</v>
      </c>
      <c r="AO3655" t="s">
        <v>7390</v>
      </c>
      <c r="AP3655" t="s">
        <v>5682</v>
      </c>
      <c r="AQ3655" t="s">
        <v>18806</v>
      </c>
      <c r="AR3655" t="s">
        <v>5788</v>
      </c>
      <c r="AS3655" t="s">
        <v>4146</v>
      </c>
      <c r="AT3655" t="s">
        <v>15485</v>
      </c>
      <c r="AU3655" t="s">
        <v>10133</v>
      </c>
      <c r="AV3655" t="s">
        <v>766</v>
      </c>
      <c r="AW3655" t="s">
        <v>216</v>
      </c>
      <c r="AX3655" t="s">
        <v>4269</v>
      </c>
      <c r="AY3655" t="s">
        <v>15068</v>
      </c>
      <c r="AZ3655" t="s">
        <v>5787</v>
      </c>
      <c r="BA3655" t="s">
        <v>4145</v>
      </c>
      <c r="BB3655" t="s">
        <v>11785</v>
      </c>
      <c r="BC3655" t="s">
        <v>3222</v>
      </c>
      <c r="BD3655" t="s">
        <v>18807</v>
      </c>
      <c r="BE3655" t="s">
        <v>11754</v>
      </c>
      <c r="BF3655" t="s">
        <v>18808</v>
      </c>
      <c r="BG3655" t="s">
        <v>18809</v>
      </c>
      <c r="BH3655" t="s">
        <v>12651</v>
      </c>
      <c r="BI3655" t="s">
        <v>14323</v>
      </c>
      <c r="BK3655" t="s">
        <v>225</v>
      </c>
      <c r="BL3655" t="s">
        <v>164</v>
      </c>
      <c r="BM3655" t="s">
        <v>226</v>
      </c>
      <c r="BN3655" t="s">
        <v>164</v>
      </c>
      <c r="BO3655" t="s">
        <v>227</v>
      </c>
      <c r="BP3655" t="s">
        <v>164</v>
      </c>
      <c r="BQ3655" t="s">
        <v>2596</v>
      </c>
      <c r="BR3655" t="s">
        <v>164</v>
      </c>
      <c r="BS3655" t="s">
        <v>2597</v>
      </c>
      <c r="BT3655" t="s">
        <v>164</v>
      </c>
      <c r="BU3655" t="s">
        <v>2598</v>
      </c>
      <c r="BV3655" t="s">
        <v>164</v>
      </c>
      <c r="BW3655" t="s">
        <v>17752</v>
      </c>
      <c r="BX3655" t="s">
        <v>17752</v>
      </c>
      <c r="BY3655" t="s">
        <v>17752</v>
      </c>
      <c r="BZ3655" t="s">
        <v>17752</v>
      </c>
      <c r="CA3655" t="s">
        <v>17752</v>
      </c>
      <c r="CB3655" t="s">
        <v>17752</v>
      </c>
      <c r="CC3655" t="s">
        <v>17752</v>
      </c>
      <c r="CD3655" t="s">
        <v>17752</v>
      </c>
      <c r="CE3655" t="s">
        <v>17752</v>
      </c>
    </row>
    <row r="3656" spans="1:149" x14ac:dyDescent="0.25">
      <c r="A3656" t="s">
        <v>18396</v>
      </c>
      <c r="B3656" t="s">
        <v>29605</v>
      </c>
      <c r="C3656" t="s">
        <v>29606</v>
      </c>
      <c r="D3656" t="s">
        <v>177</v>
      </c>
      <c r="E3656" t="s">
        <v>18795</v>
      </c>
      <c r="F3656">
        <v>54192</v>
      </c>
      <c r="G3656" t="s">
        <v>18810</v>
      </c>
      <c r="H3656" t="s">
        <v>18811</v>
      </c>
      <c r="I3656" t="s">
        <v>157</v>
      </c>
      <c r="J3656" t="s">
        <v>2663</v>
      </c>
      <c r="K3656" t="s">
        <v>331</v>
      </c>
      <c r="L3656" t="s">
        <v>159</v>
      </c>
      <c r="M3656" t="s">
        <v>160</v>
      </c>
      <c r="N3656" t="s">
        <v>18798</v>
      </c>
      <c r="O3656" t="s">
        <v>18798</v>
      </c>
      <c r="P3656" t="s">
        <v>18653</v>
      </c>
      <c r="Q3656" t="s">
        <v>18799</v>
      </c>
      <c r="R3656" t="s">
        <v>29664</v>
      </c>
      <c r="S3656" t="s">
        <v>29667</v>
      </c>
      <c r="T3656" t="s">
        <v>29666</v>
      </c>
      <c r="U3656" s="17"/>
      <c r="V3656" s="17"/>
      <c r="W3656" s="17" t="s">
        <v>382</v>
      </c>
      <c r="Y3656" t="s">
        <v>5721</v>
      </c>
      <c r="Z3656" t="s">
        <v>12960</v>
      </c>
      <c r="AA3656" t="s">
        <v>5400</v>
      </c>
      <c r="AB3656" t="s">
        <v>18027</v>
      </c>
      <c r="AC3656" t="s">
        <v>3377</v>
      </c>
      <c r="AD3656" t="s">
        <v>5415</v>
      </c>
      <c r="AE3656" t="s">
        <v>362</v>
      </c>
      <c r="AF3656" t="s">
        <v>18812</v>
      </c>
      <c r="AG3656" t="s">
        <v>18813</v>
      </c>
      <c r="AH3656" t="s">
        <v>15727</v>
      </c>
      <c r="AI3656" t="s">
        <v>5416</v>
      </c>
      <c r="AJ3656" t="s">
        <v>363</v>
      </c>
      <c r="AK3656" t="s">
        <v>13754</v>
      </c>
      <c r="AL3656" t="s">
        <v>796</v>
      </c>
      <c r="AM3656" t="s">
        <v>13735</v>
      </c>
      <c r="AN3656" t="s">
        <v>3752</v>
      </c>
      <c r="AO3656" t="s">
        <v>18814</v>
      </c>
      <c r="AP3656" t="s">
        <v>18815</v>
      </c>
      <c r="AQ3656" t="s">
        <v>2357</v>
      </c>
      <c r="AR3656" t="s">
        <v>4956</v>
      </c>
      <c r="AS3656" t="s">
        <v>12874</v>
      </c>
      <c r="AT3656" t="s">
        <v>18816</v>
      </c>
      <c r="AU3656" t="s">
        <v>11603</v>
      </c>
      <c r="AV3656" t="s">
        <v>12634</v>
      </c>
      <c r="AW3656" t="s">
        <v>14792</v>
      </c>
      <c r="AX3656" t="s">
        <v>18817</v>
      </c>
      <c r="AY3656" t="s">
        <v>10436</v>
      </c>
      <c r="AZ3656" t="s">
        <v>4957</v>
      </c>
      <c r="BA3656" t="s">
        <v>12252</v>
      </c>
      <c r="BB3656" t="s">
        <v>18818</v>
      </c>
      <c r="BC3656" t="s">
        <v>10698</v>
      </c>
      <c r="BD3656" t="s">
        <v>4374</v>
      </c>
      <c r="BE3656" t="s">
        <v>4551</v>
      </c>
      <c r="BF3656" t="s">
        <v>18819</v>
      </c>
      <c r="BG3656" t="s">
        <v>3561</v>
      </c>
      <c r="BH3656" t="s">
        <v>18820</v>
      </c>
      <c r="BI3656" t="s">
        <v>18821</v>
      </c>
      <c r="BK3656" t="s">
        <v>2462</v>
      </c>
      <c r="BL3656" t="s">
        <v>164</v>
      </c>
      <c r="BM3656" t="s">
        <v>2463</v>
      </c>
      <c r="BN3656" t="s">
        <v>164</v>
      </c>
      <c r="BO3656" t="s">
        <v>655</v>
      </c>
      <c r="BP3656" t="s">
        <v>164</v>
      </c>
      <c r="BQ3656" t="s">
        <v>1500</v>
      </c>
      <c r="BR3656" t="s">
        <v>164</v>
      </c>
      <c r="BS3656" t="s">
        <v>1501</v>
      </c>
      <c r="BT3656" t="s">
        <v>164</v>
      </c>
      <c r="BU3656" t="s">
        <v>1502</v>
      </c>
      <c r="BV3656" t="s">
        <v>164</v>
      </c>
      <c r="BW3656" t="s">
        <v>196</v>
      </c>
      <c r="BX3656" t="s">
        <v>295</v>
      </c>
      <c r="BY3656" t="s">
        <v>175</v>
      </c>
      <c r="BZ3656" t="s">
        <v>4298</v>
      </c>
      <c r="CA3656" t="s">
        <v>385</v>
      </c>
      <c r="CB3656" t="s">
        <v>403</v>
      </c>
      <c r="CC3656" t="s">
        <v>295</v>
      </c>
      <c r="CD3656" t="s">
        <v>176</v>
      </c>
      <c r="CE3656" t="s">
        <v>175</v>
      </c>
      <c r="CG3656" t="s">
        <v>311</v>
      </c>
      <c r="CH3656" t="s">
        <v>164</v>
      </c>
      <c r="CI3656" t="s">
        <v>312</v>
      </c>
      <c r="CJ3656" t="s">
        <v>164</v>
      </c>
      <c r="CK3656" t="s">
        <v>313</v>
      </c>
      <c r="CL3656" t="s">
        <v>164</v>
      </c>
      <c r="CM3656" t="s">
        <v>4400</v>
      </c>
      <c r="CN3656" t="s">
        <v>164</v>
      </c>
      <c r="CO3656" t="s">
        <v>4401</v>
      </c>
      <c r="CP3656" t="s">
        <v>164</v>
      </c>
      <c r="CQ3656" t="s">
        <v>4402</v>
      </c>
      <c r="CR3656" t="s">
        <v>164</v>
      </c>
      <c r="CS3656" t="s">
        <v>439</v>
      </c>
      <c r="CT3656" t="s">
        <v>551</v>
      </c>
      <c r="CU3656" t="s">
        <v>172</v>
      </c>
      <c r="CV3656" t="s">
        <v>4281</v>
      </c>
      <c r="CW3656" t="s">
        <v>385</v>
      </c>
      <c r="CX3656" t="s">
        <v>403</v>
      </c>
      <c r="CY3656" t="s">
        <v>295</v>
      </c>
      <c r="CZ3656" t="s">
        <v>176</v>
      </c>
      <c r="DA3656" t="s">
        <v>175</v>
      </c>
      <c r="DC3656" t="s">
        <v>194</v>
      </c>
      <c r="DD3656" t="s">
        <v>164</v>
      </c>
      <c r="DE3656" t="s">
        <v>195</v>
      </c>
      <c r="DF3656" t="s">
        <v>164</v>
      </c>
      <c r="DG3656" t="s">
        <v>194</v>
      </c>
      <c r="DH3656" t="s">
        <v>164</v>
      </c>
      <c r="DI3656" t="s">
        <v>651</v>
      </c>
      <c r="DJ3656" t="s">
        <v>164</v>
      </c>
      <c r="DK3656" t="s">
        <v>652</v>
      </c>
      <c r="DL3656" t="s">
        <v>164</v>
      </c>
      <c r="DM3656" t="s">
        <v>653</v>
      </c>
      <c r="DN3656" t="s">
        <v>164</v>
      </c>
      <c r="DO3656" t="s">
        <v>173</v>
      </c>
      <c r="DP3656" t="s">
        <v>196</v>
      </c>
      <c r="DQ3656" t="s">
        <v>417</v>
      </c>
      <c r="DR3656" t="s">
        <v>18822</v>
      </c>
      <c r="DS3656" t="s">
        <v>385</v>
      </c>
      <c r="DT3656" t="s">
        <v>657</v>
      </c>
      <c r="DU3656" t="s">
        <v>196</v>
      </c>
      <c r="DV3656" t="s">
        <v>176</v>
      </c>
      <c r="DW3656" t="s">
        <v>296</v>
      </c>
      <c r="DY3656" t="s">
        <v>284</v>
      </c>
      <c r="DZ3656" t="s">
        <v>164</v>
      </c>
      <c r="EA3656" t="s">
        <v>285</v>
      </c>
      <c r="EB3656" t="s">
        <v>164</v>
      </c>
      <c r="EC3656" t="s">
        <v>284</v>
      </c>
      <c r="ED3656" t="s">
        <v>164</v>
      </c>
      <c r="EE3656" t="s">
        <v>400</v>
      </c>
      <c r="EF3656" t="s">
        <v>164</v>
      </c>
      <c r="EG3656" t="s">
        <v>401</v>
      </c>
      <c r="EH3656" t="s">
        <v>164</v>
      </c>
      <c r="EI3656" t="s">
        <v>402</v>
      </c>
      <c r="EJ3656" t="s">
        <v>164</v>
      </c>
      <c r="EK3656" t="s">
        <v>247</v>
      </c>
      <c r="EL3656" t="s">
        <v>173</v>
      </c>
      <c r="EM3656" t="s">
        <v>417</v>
      </c>
      <c r="EN3656" t="s">
        <v>18823</v>
      </c>
      <c r="EO3656" t="s">
        <v>385</v>
      </c>
      <c r="EP3656" t="s">
        <v>247</v>
      </c>
      <c r="EQ3656" t="s">
        <v>185</v>
      </c>
      <c r="ER3656" t="s">
        <v>172</v>
      </c>
      <c r="ES3656" t="s">
        <v>296</v>
      </c>
    </row>
    <row r="3657" spans="1:149" x14ac:dyDescent="0.25">
      <c r="A3657" t="s">
        <v>18396</v>
      </c>
      <c r="B3657" t="s">
        <v>29605</v>
      </c>
      <c r="C3657" t="s">
        <v>29606</v>
      </c>
      <c r="D3657" t="s">
        <v>156</v>
      </c>
      <c r="E3657" t="s">
        <v>18795</v>
      </c>
      <c r="F3657">
        <v>54192</v>
      </c>
      <c r="G3657" t="s">
        <v>18824</v>
      </c>
      <c r="H3657" t="s">
        <v>18825</v>
      </c>
      <c r="I3657" t="s">
        <v>215</v>
      </c>
      <c r="J3657" t="s">
        <v>2663</v>
      </c>
      <c r="K3657" t="s">
        <v>331</v>
      </c>
      <c r="L3657" t="s">
        <v>159</v>
      </c>
      <c r="M3657" t="s">
        <v>160</v>
      </c>
      <c r="N3657" t="s">
        <v>18798</v>
      </c>
      <c r="O3657" t="s">
        <v>18798</v>
      </c>
      <c r="P3657" t="s">
        <v>18653</v>
      </c>
      <c r="Q3657" t="s">
        <v>18799</v>
      </c>
      <c r="R3657" t="s">
        <v>29664</v>
      </c>
      <c r="S3657" t="s">
        <v>29668</v>
      </c>
      <c r="T3657" t="s">
        <v>29666</v>
      </c>
      <c r="U3657" s="17"/>
      <c r="V3657" s="17"/>
      <c r="W3657" s="17" t="s">
        <v>382</v>
      </c>
      <c r="Y3657" t="s">
        <v>18826</v>
      </c>
      <c r="Z3657" t="s">
        <v>18827</v>
      </c>
      <c r="AA3657" t="s">
        <v>17931</v>
      </c>
      <c r="AB3657" t="s">
        <v>18828</v>
      </c>
      <c r="AC3657" t="s">
        <v>3004</v>
      </c>
      <c r="AD3657" t="s">
        <v>970</v>
      </c>
      <c r="AE3657" t="s">
        <v>9596</v>
      </c>
      <c r="AF3657" t="s">
        <v>18829</v>
      </c>
      <c r="AG3657" t="s">
        <v>11422</v>
      </c>
      <c r="AH3657" t="s">
        <v>3003</v>
      </c>
      <c r="AI3657" t="s">
        <v>969</v>
      </c>
      <c r="AJ3657" t="s">
        <v>4797</v>
      </c>
      <c r="AK3657" t="s">
        <v>18830</v>
      </c>
      <c r="AL3657" t="s">
        <v>18831</v>
      </c>
      <c r="AM3657" t="s">
        <v>18832</v>
      </c>
      <c r="AN3657" t="s">
        <v>18833</v>
      </c>
      <c r="AO3657" t="s">
        <v>18834</v>
      </c>
      <c r="AP3657" t="s">
        <v>18835</v>
      </c>
      <c r="AQ3657" t="s">
        <v>11870</v>
      </c>
      <c r="AR3657" t="s">
        <v>17391</v>
      </c>
      <c r="AS3657" t="s">
        <v>18836</v>
      </c>
      <c r="AT3657" t="s">
        <v>18837</v>
      </c>
      <c r="AU3657" t="s">
        <v>18838</v>
      </c>
      <c r="AV3657" t="s">
        <v>18839</v>
      </c>
      <c r="AW3657" t="s">
        <v>18840</v>
      </c>
      <c r="AX3657" t="s">
        <v>4342</v>
      </c>
      <c r="AY3657" t="s">
        <v>2090</v>
      </c>
      <c r="AZ3657" t="s">
        <v>18841</v>
      </c>
      <c r="BA3657" t="s">
        <v>18842</v>
      </c>
      <c r="BB3657" t="s">
        <v>6946</v>
      </c>
      <c r="BC3657" t="s">
        <v>3939</v>
      </c>
      <c r="BD3657" t="s">
        <v>4873</v>
      </c>
      <c r="BE3657" t="s">
        <v>18843</v>
      </c>
      <c r="BF3657" t="s">
        <v>18844</v>
      </c>
      <c r="BG3657" t="s">
        <v>18845</v>
      </c>
      <c r="BH3657" t="s">
        <v>18846</v>
      </c>
      <c r="BI3657" t="s">
        <v>18847</v>
      </c>
      <c r="BK3657" t="s">
        <v>217</v>
      </c>
      <c r="BL3657" t="s">
        <v>164</v>
      </c>
      <c r="BM3657" t="s">
        <v>187</v>
      </c>
      <c r="BN3657" t="s">
        <v>164</v>
      </c>
      <c r="BO3657" t="s">
        <v>218</v>
      </c>
      <c r="BP3657" t="s">
        <v>164</v>
      </c>
      <c r="BQ3657" t="s">
        <v>219</v>
      </c>
      <c r="BR3657" t="s">
        <v>164</v>
      </c>
      <c r="BS3657" t="s">
        <v>220</v>
      </c>
      <c r="BT3657" t="s">
        <v>164</v>
      </c>
      <c r="BU3657" t="s">
        <v>221</v>
      </c>
      <c r="BV3657" t="s">
        <v>164</v>
      </c>
      <c r="BW3657" t="s">
        <v>170</v>
      </c>
      <c r="BX3657" t="s">
        <v>171</v>
      </c>
      <c r="BY3657" t="s">
        <v>222</v>
      </c>
      <c r="BZ3657" t="s">
        <v>222</v>
      </c>
      <c r="CA3657" t="s">
        <v>222</v>
      </c>
      <c r="CB3657" t="s">
        <v>173</v>
      </c>
      <c r="CC3657" t="s">
        <v>170</v>
      </c>
      <c r="CD3657" t="s">
        <v>171</v>
      </c>
      <c r="CE3657" t="s">
        <v>223</v>
      </c>
    </row>
    <row r="3658" spans="1:149" x14ac:dyDescent="0.25">
      <c r="A3658" t="s">
        <v>18396</v>
      </c>
      <c r="B3658" t="s">
        <v>29605</v>
      </c>
      <c r="C3658" t="s">
        <v>29606</v>
      </c>
      <c r="D3658" t="s">
        <v>177</v>
      </c>
      <c r="E3658" t="s">
        <v>18795</v>
      </c>
      <c r="F3658">
        <v>54192</v>
      </c>
      <c r="G3658" t="s">
        <v>18848</v>
      </c>
      <c r="H3658" t="s">
        <v>18849</v>
      </c>
      <c r="I3658" t="s">
        <v>215</v>
      </c>
      <c r="J3658" t="s">
        <v>2663</v>
      </c>
      <c r="K3658" t="s">
        <v>331</v>
      </c>
      <c r="L3658" t="s">
        <v>159</v>
      </c>
      <c r="M3658" t="s">
        <v>160</v>
      </c>
      <c r="N3658" t="s">
        <v>18798</v>
      </c>
      <c r="O3658" t="s">
        <v>18798</v>
      </c>
      <c r="P3658" t="s">
        <v>18653</v>
      </c>
      <c r="Q3658" t="s">
        <v>18799</v>
      </c>
      <c r="R3658" t="s">
        <v>29664</v>
      </c>
      <c r="S3658" t="s">
        <v>29669</v>
      </c>
      <c r="T3658" t="s">
        <v>29666</v>
      </c>
      <c r="U3658" s="17"/>
      <c r="V3658" s="17"/>
      <c r="W3658" s="17" t="s">
        <v>382</v>
      </c>
      <c r="Y3658" t="s">
        <v>6248</v>
      </c>
      <c r="Z3658" t="s">
        <v>4935</v>
      </c>
      <c r="AA3658" t="s">
        <v>18850</v>
      </c>
      <c r="AB3658" t="s">
        <v>6249</v>
      </c>
      <c r="AC3658" t="s">
        <v>580</v>
      </c>
      <c r="AD3658" t="s">
        <v>6250</v>
      </c>
      <c r="AE3658" t="s">
        <v>6251</v>
      </c>
      <c r="AF3658" t="s">
        <v>6252</v>
      </c>
      <c r="AG3658" t="s">
        <v>18851</v>
      </c>
      <c r="AH3658" t="s">
        <v>581</v>
      </c>
      <c r="AI3658" t="s">
        <v>6253</v>
      </c>
      <c r="AJ3658" t="s">
        <v>6254</v>
      </c>
      <c r="AK3658" t="s">
        <v>6255</v>
      </c>
      <c r="AL3658" t="s">
        <v>18852</v>
      </c>
      <c r="AM3658" t="s">
        <v>6256</v>
      </c>
      <c r="AN3658" t="s">
        <v>4731</v>
      </c>
      <c r="AO3658" t="s">
        <v>6257</v>
      </c>
      <c r="AP3658" t="s">
        <v>11963</v>
      </c>
      <c r="AQ3658" t="s">
        <v>4114</v>
      </c>
      <c r="AR3658" t="s">
        <v>6258</v>
      </c>
      <c r="AS3658" t="s">
        <v>6259</v>
      </c>
      <c r="AT3658" t="s">
        <v>14921</v>
      </c>
      <c r="AU3658" t="s">
        <v>6260</v>
      </c>
      <c r="AV3658" t="s">
        <v>6261</v>
      </c>
      <c r="AW3658" t="s">
        <v>2422</v>
      </c>
      <c r="AX3658" t="s">
        <v>16860</v>
      </c>
      <c r="AY3658" t="s">
        <v>6262</v>
      </c>
      <c r="AZ3658" t="s">
        <v>6263</v>
      </c>
      <c r="BA3658" t="s">
        <v>6264</v>
      </c>
      <c r="BB3658" t="s">
        <v>18853</v>
      </c>
      <c r="BC3658" t="s">
        <v>4308</v>
      </c>
      <c r="BD3658" t="s">
        <v>6265</v>
      </c>
      <c r="BE3658" t="s">
        <v>5404</v>
      </c>
      <c r="BF3658" t="s">
        <v>15508</v>
      </c>
      <c r="BG3658" t="s">
        <v>6266</v>
      </c>
      <c r="BH3658" t="s">
        <v>6267</v>
      </c>
      <c r="BI3658" t="s">
        <v>6268</v>
      </c>
      <c r="BK3658" t="s">
        <v>225</v>
      </c>
      <c r="BL3658" t="s">
        <v>164</v>
      </c>
      <c r="BM3658" t="s">
        <v>226</v>
      </c>
      <c r="BN3658" t="s">
        <v>164</v>
      </c>
      <c r="BO3658" t="s">
        <v>227</v>
      </c>
      <c r="BP3658" t="s">
        <v>164</v>
      </c>
      <c r="BQ3658" t="s">
        <v>228</v>
      </c>
      <c r="BR3658" t="s">
        <v>164</v>
      </c>
      <c r="BS3658" t="s">
        <v>229</v>
      </c>
      <c r="BT3658" t="s">
        <v>164</v>
      </c>
      <c r="BU3658" t="s">
        <v>230</v>
      </c>
      <c r="BV3658" t="s">
        <v>164</v>
      </c>
      <c r="BW3658" t="s">
        <v>196</v>
      </c>
      <c r="BX3658" t="s">
        <v>231</v>
      </c>
      <c r="BY3658" t="s">
        <v>176</v>
      </c>
      <c r="BZ3658" t="s">
        <v>176</v>
      </c>
      <c r="CA3658" t="s">
        <v>176</v>
      </c>
      <c r="CB3658" t="s">
        <v>232</v>
      </c>
      <c r="CC3658" t="s">
        <v>196</v>
      </c>
      <c r="CD3658" t="s">
        <v>233</v>
      </c>
      <c r="CE3658" t="s">
        <v>234</v>
      </c>
      <c r="CG3658" t="s">
        <v>235</v>
      </c>
      <c r="CH3658" t="s">
        <v>164</v>
      </c>
      <c r="CI3658" t="s">
        <v>227</v>
      </c>
      <c r="CJ3658" t="s">
        <v>164</v>
      </c>
      <c r="CK3658" t="s">
        <v>165</v>
      </c>
      <c r="CL3658" t="s">
        <v>164</v>
      </c>
      <c r="CM3658" t="s">
        <v>236</v>
      </c>
      <c r="CN3658" t="s">
        <v>164</v>
      </c>
      <c r="CO3658" t="s">
        <v>237</v>
      </c>
      <c r="CP3658" t="s">
        <v>164</v>
      </c>
      <c r="CQ3658" t="s">
        <v>238</v>
      </c>
      <c r="CR3658" t="s">
        <v>164</v>
      </c>
      <c r="CS3658" t="s">
        <v>196</v>
      </c>
      <c r="CT3658" t="s">
        <v>231</v>
      </c>
      <c r="CU3658" t="s">
        <v>176</v>
      </c>
      <c r="CV3658" t="s">
        <v>176</v>
      </c>
      <c r="CW3658" t="s">
        <v>176</v>
      </c>
      <c r="CX3658" t="s">
        <v>232</v>
      </c>
      <c r="CY3658" t="s">
        <v>196</v>
      </c>
      <c r="CZ3658" t="s">
        <v>233</v>
      </c>
      <c r="DA3658" t="s">
        <v>234</v>
      </c>
      <c r="DC3658" t="s">
        <v>239</v>
      </c>
      <c r="DD3658" t="s">
        <v>164</v>
      </c>
      <c r="DE3658" t="s">
        <v>240</v>
      </c>
      <c r="DF3658" t="s">
        <v>164</v>
      </c>
      <c r="DG3658" t="s">
        <v>239</v>
      </c>
      <c r="DH3658" t="s">
        <v>164</v>
      </c>
      <c r="DI3658" t="s">
        <v>241</v>
      </c>
      <c r="DJ3658" t="s">
        <v>164</v>
      </c>
      <c r="DK3658" t="s">
        <v>242</v>
      </c>
      <c r="DL3658" t="s">
        <v>164</v>
      </c>
      <c r="DM3658" t="s">
        <v>243</v>
      </c>
      <c r="DN3658" t="s">
        <v>164</v>
      </c>
      <c r="DO3658" t="s">
        <v>232</v>
      </c>
      <c r="DP3658" t="s">
        <v>196</v>
      </c>
      <c r="DQ3658" t="s">
        <v>172</v>
      </c>
      <c r="DR3658" t="s">
        <v>172</v>
      </c>
      <c r="DS3658" t="s">
        <v>172</v>
      </c>
      <c r="DT3658" t="s">
        <v>192</v>
      </c>
      <c r="DU3658" t="s">
        <v>232</v>
      </c>
      <c r="DV3658" t="s">
        <v>244</v>
      </c>
      <c r="DW3658" t="s">
        <v>245</v>
      </c>
      <c r="DY3658" t="s">
        <v>246</v>
      </c>
      <c r="DZ3658" t="s">
        <v>164</v>
      </c>
      <c r="EA3658" t="s">
        <v>246</v>
      </c>
      <c r="EB3658" t="s">
        <v>164</v>
      </c>
      <c r="EC3658" t="s">
        <v>246</v>
      </c>
      <c r="ED3658" t="s">
        <v>164</v>
      </c>
      <c r="EE3658" t="s">
        <v>189</v>
      </c>
      <c r="EF3658" t="s">
        <v>164</v>
      </c>
      <c r="EG3658" t="s">
        <v>190</v>
      </c>
      <c r="EH3658" t="s">
        <v>164</v>
      </c>
      <c r="EI3658" t="s">
        <v>191</v>
      </c>
      <c r="EJ3658" t="s">
        <v>164</v>
      </c>
      <c r="EK3658" t="s">
        <v>247</v>
      </c>
      <c r="EL3658" t="s">
        <v>192</v>
      </c>
      <c r="EM3658" t="s">
        <v>248</v>
      </c>
      <c r="EN3658" t="s">
        <v>248</v>
      </c>
      <c r="EO3658" t="s">
        <v>248</v>
      </c>
      <c r="EP3658" t="s">
        <v>247</v>
      </c>
      <c r="EQ3658" t="s">
        <v>173</v>
      </c>
      <c r="ER3658" t="s">
        <v>204</v>
      </c>
      <c r="ES3658" t="s">
        <v>249</v>
      </c>
    </row>
    <row r="3659" spans="1:149" x14ac:dyDescent="0.25">
      <c r="A3659" t="s">
        <v>18396</v>
      </c>
      <c r="B3659" t="s">
        <v>29605</v>
      </c>
      <c r="C3659" t="s">
        <v>29606</v>
      </c>
      <c r="D3659" t="s">
        <v>197</v>
      </c>
      <c r="E3659" t="s">
        <v>18795</v>
      </c>
      <c r="F3659">
        <v>54192</v>
      </c>
      <c r="G3659" t="s">
        <v>18854</v>
      </c>
      <c r="H3659" t="s">
        <v>18855</v>
      </c>
      <c r="I3659" t="s">
        <v>215</v>
      </c>
      <c r="J3659" t="s">
        <v>2663</v>
      </c>
      <c r="K3659" t="s">
        <v>331</v>
      </c>
      <c r="L3659" t="s">
        <v>159</v>
      </c>
      <c r="M3659" t="s">
        <v>160</v>
      </c>
      <c r="N3659" t="s">
        <v>18798</v>
      </c>
      <c r="O3659" t="s">
        <v>18798</v>
      </c>
      <c r="P3659" t="s">
        <v>18653</v>
      </c>
      <c r="Q3659" t="s">
        <v>18799</v>
      </c>
      <c r="R3659" t="s">
        <v>29664</v>
      </c>
      <c r="S3659" t="s">
        <v>29670</v>
      </c>
      <c r="T3659" t="s">
        <v>29666</v>
      </c>
      <c r="U3659" s="17"/>
      <c r="V3659" s="17"/>
      <c r="W3659" s="17" t="s">
        <v>382</v>
      </c>
      <c r="Y3659" t="s">
        <v>18856</v>
      </c>
      <c r="Z3659" t="s">
        <v>8639</v>
      </c>
      <c r="AA3659" t="s">
        <v>18857</v>
      </c>
      <c r="AB3659" t="s">
        <v>6822</v>
      </c>
      <c r="AC3659" t="s">
        <v>1911</v>
      </c>
      <c r="AD3659" t="s">
        <v>17107</v>
      </c>
      <c r="AE3659" t="s">
        <v>4044</v>
      </c>
      <c r="AF3659" t="s">
        <v>18858</v>
      </c>
      <c r="AG3659" t="s">
        <v>7112</v>
      </c>
      <c r="AH3659" t="s">
        <v>1913</v>
      </c>
      <c r="AI3659" t="s">
        <v>17810</v>
      </c>
      <c r="AJ3659" t="s">
        <v>3894</v>
      </c>
      <c r="AK3659" t="s">
        <v>17213</v>
      </c>
      <c r="AL3659" t="s">
        <v>13861</v>
      </c>
      <c r="AM3659" t="s">
        <v>13399</v>
      </c>
      <c r="AN3659" t="s">
        <v>10538</v>
      </c>
      <c r="AO3659" t="s">
        <v>9797</v>
      </c>
      <c r="AP3659" t="s">
        <v>18859</v>
      </c>
      <c r="AQ3659" t="s">
        <v>7668</v>
      </c>
      <c r="AR3659" t="s">
        <v>5308</v>
      </c>
      <c r="AS3659" t="s">
        <v>11613</v>
      </c>
      <c r="AT3659" t="s">
        <v>9517</v>
      </c>
      <c r="AU3659" t="s">
        <v>9030</v>
      </c>
      <c r="AV3659" t="s">
        <v>17039</v>
      </c>
      <c r="AW3659" t="s">
        <v>2687</v>
      </c>
      <c r="AX3659" t="s">
        <v>18860</v>
      </c>
      <c r="AY3659" t="s">
        <v>18861</v>
      </c>
      <c r="AZ3659" t="s">
        <v>5307</v>
      </c>
      <c r="BA3659" t="s">
        <v>11615</v>
      </c>
      <c r="BB3659" t="s">
        <v>3252</v>
      </c>
      <c r="BC3659" t="s">
        <v>6127</v>
      </c>
      <c r="BD3659" t="s">
        <v>691</v>
      </c>
      <c r="BE3659" t="s">
        <v>9006</v>
      </c>
      <c r="BF3659" t="s">
        <v>18862</v>
      </c>
      <c r="BG3659" t="s">
        <v>18863</v>
      </c>
      <c r="BH3659" t="s">
        <v>10231</v>
      </c>
      <c r="BI3659" t="s">
        <v>11216</v>
      </c>
      <c r="BK3659" t="s">
        <v>253</v>
      </c>
      <c r="BL3659" t="s">
        <v>164</v>
      </c>
      <c r="BM3659" t="s">
        <v>254</v>
      </c>
      <c r="BN3659" t="s">
        <v>164</v>
      </c>
      <c r="BO3659" t="s">
        <v>255</v>
      </c>
      <c r="BP3659" t="s">
        <v>164</v>
      </c>
      <c r="BQ3659" t="s">
        <v>256</v>
      </c>
      <c r="BR3659" t="s">
        <v>164</v>
      </c>
      <c r="BS3659" t="s">
        <v>257</v>
      </c>
      <c r="BT3659" t="s">
        <v>164</v>
      </c>
      <c r="BU3659" t="s">
        <v>258</v>
      </c>
      <c r="BV3659" t="s">
        <v>164</v>
      </c>
      <c r="BW3659" t="s">
        <v>204</v>
      </c>
      <c r="BX3659" t="s">
        <v>259</v>
      </c>
      <c r="BY3659" t="s">
        <v>175</v>
      </c>
      <c r="BZ3659" t="s">
        <v>175</v>
      </c>
      <c r="CA3659" t="s">
        <v>175</v>
      </c>
      <c r="CB3659" t="s">
        <v>185</v>
      </c>
      <c r="CC3659" t="s">
        <v>260</v>
      </c>
      <c r="CD3659" t="s">
        <v>205</v>
      </c>
      <c r="CE3659" t="s">
        <v>261</v>
      </c>
    </row>
    <row r="3660" spans="1:149" x14ac:dyDescent="0.25">
      <c r="A3660" t="s">
        <v>18396</v>
      </c>
      <c r="B3660" t="s">
        <v>29605</v>
      </c>
      <c r="C3660" t="s">
        <v>29606</v>
      </c>
      <c r="D3660" t="s">
        <v>197</v>
      </c>
      <c r="E3660" t="s">
        <v>18795</v>
      </c>
      <c r="F3660">
        <v>54192</v>
      </c>
      <c r="G3660" t="s">
        <v>18864</v>
      </c>
      <c r="H3660" t="s">
        <v>18865</v>
      </c>
      <c r="I3660" t="s">
        <v>157</v>
      </c>
      <c r="J3660" t="s">
        <v>2663</v>
      </c>
      <c r="K3660" t="s">
        <v>331</v>
      </c>
      <c r="L3660" t="s">
        <v>159</v>
      </c>
      <c r="M3660" t="s">
        <v>160</v>
      </c>
      <c r="N3660" t="s">
        <v>18798</v>
      </c>
      <c r="O3660" t="s">
        <v>18798</v>
      </c>
      <c r="P3660" t="s">
        <v>18653</v>
      </c>
      <c r="Q3660" t="s">
        <v>18799</v>
      </c>
      <c r="R3660" t="s">
        <v>29664</v>
      </c>
      <c r="S3660" t="s">
        <v>29671</v>
      </c>
      <c r="T3660" t="s">
        <v>29666</v>
      </c>
      <c r="U3660" s="17"/>
      <c r="V3660" s="17"/>
      <c r="W3660" s="17" t="s">
        <v>382</v>
      </c>
      <c r="Y3660" t="s">
        <v>18866</v>
      </c>
      <c r="Z3660" t="s">
        <v>18867</v>
      </c>
      <c r="AA3660" t="s">
        <v>4416</v>
      </c>
      <c r="AB3660" t="s">
        <v>3911</v>
      </c>
      <c r="AC3660" t="s">
        <v>7225</v>
      </c>
      <c r="AD3660" t="s">
        <v>15043</v>
      </c>
      <c r="AE3660" t="s">
        <v>14830</v>
      </c>
      <c r="AF3660" t="s">
        <v>18868</v>
      </c>
      <c r="AG3660" t="s">
        <v>1931</v>
      </c>
      <c r="AH3660" t="s">
        <v>18869</v>
      </c>
      <c r="AI3660" t="s">
        <v>12565</v>
      </c>
      <c r="AJ3660" t="s">
        <v>291</v>
      </c>
      <c r="AK3660" t="s">
        <v>13180</v>
      </c>
      <c r="AL3660" t="s">
        <v>18282</v>
      </c>
      <c r="AM3660" t="s">
        <v>18870</v>
      </c>
      <c r="AN3660" t="s">
        <v>1512</v>
      </c>
      <c r="AO3660" t="s">
        <v>1658</v>
      </c>
      <c r="AP3660" t="s">
        <v>4520</v>
      </c>
      <c r="AQ3660" t="s">
        <v>1515</v>
      </c>
      <c r="AR3660" t="s">
        <v>5069</v>
      </c>
      <c r="AS3660" t="s">
        <v>12163</v>
      </c>
      <c r="AT3660" t="s">
        <v>11846</v>
      </c>
      <c r="AU3660" t="s">
        <v>11978</v>
      </c>
      <c r="AV3660" t="s">
        <v>18871</v>
      </c>
      <c r="AW3660" t="s">
        <v>18872</v>
      </c>
      <c r="AX3660" t="s">
        <v>2973</v>
      </c>
      <c r="AY3660" t="s">
        <v>1514</v>
      </c>
      <c r="AZ3660" t="s">
        <v>18873</v>
      </c>
      <c r="BA3660" t="s">
        <v>12161</v>
      </c>
      <c r="BB3660" t="s">
        <v>8586</v>
      </c>
      <c r="BC3660" t="s">
        <v>2882</v>
      </c>
      <c r="BD3660" t="s">
        <v>15617</v>
      </c>
      <c r="BE3660" t="s">
        <v>3980</v>
      </c>
      <c r="BF3660" t="s">
        <v>1538</v>
      </c>
      <c r="BG3660" t="s">
        <v>6105</v>
      </c>
      <c r="BH3660" t="s">
        <v>11791</v>
      </c>
      <c r="BI3660" t="s">
        <v>16796</v>
      </c>
      <c r="BK3660" t="s">
        <v>393</v>
      </c>
      <c r="BL3660" t="s">
        <v>164</v>
      </c>
      <c r="BM3660" t="s">
        <v>394</v>
      </c>
      <c r="BN3660" t="s">
        <v>164</v>
      </c>
      <c r="BO3660" t="s">
        <v>395</v>
      </c>
      <c r="BP3660" t="s">
        <v>164</v>
      </c>
      <c r="BQ3660" t="s">
        <v>393</v>
      </c>
      <c r="BR3660" t="s">
        <v>164</v>
      </c>
      <c r="BS3660" t="s">
        <v>394</v>
      </c>
      <c r="BT3660" t="s">
        <v>164</v>
      </c>
      <c r="BU3660" t="s">
        <v>395</v>
      </c>
      <c r="BV3660" t="s">
        <v>164</v>
      </c>
      <c r="BW3660" t="s">
        <v>385</v>
      </c>
      <c r="BX3660" t="s">
        <v>385</v>
      </c>
      <c r="BY3660" t="s">
        <v>385</v>
      </c>
      <c r="BZ3660" t="s">
        <v>385</v>
      </c>
      <c r="CA3660" t="s">
        <v>385</v>
      </c>
      <c r="CB3660" t="s">
        <v>185</v>
      </c>
      <c r="CC3660" t="s">
        <v>385</v>
      </c>
      <c r="CD3660" t="s">
        <v>385</v>
      </c>
      <c r="CE3660" t="s">
        <v>385</v>
      </c>
    </row>
    <row r="3661" spans="1:149" x14ac:dyDescent="0.25">
      <c r="A3661" t="s">
        <v>18396</v>
      </c>
      <c r="B3661" t="s">
        <v>29605</v>
      </c>
      <c r="C3661" t="s">
        <v>29606</v>
      </c>
      <c r="D3661" t="s">
        <v>177</v>
      </c>
      <c r="E3661" t="s">
        <v>18795</v>
      </c>
      <c r="F3661">
        <v>54192</v>
      </c>
      <c r="G3661" t="s">
        <v>18874</v>
      </c>
      <c r="H3661" t="s">
        <v>18875</v>
      </c>
      <c r="I3661" t="s">
        <v>157</v>
      </c>
      <c r="J3661" t="s">
        <v>2663</v>
      </c>
      <c r="K3661" t="s">
        <v>331</v>
      </c>
      <c r="L3661" t="s">
        <v>159</v>
      </c>
      <c r="M3661" t="s">
        <v>160</v>
      </c>
      <c r="N3661" t="s">
        <v>18798</v>
      </c>
      <c r="O3661" t="s">
        <v>18798</v>
      </c>
      <c r="P3661" t="s">
        <v>18653</v>
      </c>
      <c r="Q3661" t="s">
        <v>18799</v>
      </c>
      <c r="R3661" t="s">
        <v>29672</v>
      </c>
      <c r="S3661" t="s">
        <v>29673</v>
      </c>
      <c r="T3661" t="s">
        <v>29666</v>
      </c>
      <c r="U3661" s="17"/>
      <c r="V3661" s="17"/>
      <c r="W3661" s="17" t="s">
        <v>382</v>
      </c>
      <c r="Y3661" t="s">
        <v>15316</v>
      </c>
      <c r="Z3661" t="s">
        <v>17574</v>
      </c>
      <c r="AA3661" t="s">
        <v>18876</v>
      </c>
      <c r="AB3661" t="s">
        <v>18877</v>
      </c>
      <c r="AC3661" t="s">
        <v>5048</v>
      </c>
      <c r="AD3661" t="s">
        <v>1315</v>
      </c>
      <c r="AE3661" t="s">
        <v>18055</v>
      </c>
      <c r="AF3661" t="s">
        <v>18878</v>
      </c>
      <c r="AG3661" t="s">
        <v>18879</v>
      </c>
      <c r="AH3661" t="s">
        <v>8543</v>
      </c>
      <c r="AI3661" t="s">
        <v>1317</v>
      </c>
      <c r="AJ3661" t="s">
        <v>18880</v>
      </c>
      <c r="AK3661" t="s">
        <v>13624</v>
      </c>
      <c r="AL3661" t="s">
        <v>18881</v>
      </c>
      <c r="AM3661" t="s">
        <v>11901</v>
      </c>
      <c r="AN3661" t="s">
        <v>18882</v>
      </c>
      <c r="AO3661" t="s">
        <v>18883</v>
      </c>
      <c r="AP3661" t="s">
        <v>9969</v>
      </c>
      <c r="AQ3661" t="s">
        <v>13781</v>
      </c>
      <c r="AR3661" t="s">
        <v>18884</v>
      </c>
      <c r="AS3661" t="s">
        <v>18885</v>
      </c>
      <c r="AT3661" t="s">
        <v>18886</v>
      </c>
      <c r="AU3661" t="s">
        <v>3021</v>
      </c>
      <c r="AV3661" t="s">
        <v>18887</v>
      </c>
      <c r="AW3661" t="s">
        <v>18888</v>
      </c>
      <c r="AX3661" t="s">
        <v>18889</v>
      </c>
      <c r="AY3661" t="s">
        <v>13782</v>
      </c>
      <c r="AZ3661" t="s">
        <v>18890</v>
      </c>
      <c r="BA3661" t="s">
        <v>18891</v>
      </c>
      <c r="BB3661" t="s">
        <v>3315</v>
      </c>
      <c r="BC3661" t="s">
        <v>18892</v>
      </c>
      <c r="BD3661" t="s">
        <v>2162</v>
      </c>
      <c r="BE3661" t="s">
        <v>5791</v>
      </c>
      <c r="BF3661" t="s">
        <v>4846</v>
      </c>
      <c r="BG3661" t="s">
        <v>9083</v>
      </c>
      <c r="BH3661" t="s">
        <v>18893</v>
      </c>
      <c r="BI3661" t="s">
        <v>18894</v>
      </c>
      <c r="BK3661" t="s">
        <v>441</v>
      </c>
      <c r="BL3661" t="s">
        <v>164</v>
      </c>
      <c r="BM3661" t="s">
        <v>258</v>
      </c>
      <c r="BN3661" t="s">
        <v>164</v>
      </c>
      <c r="BO3661" t="s">
        <v>442</v>
      </c>
      <c r="BP3661" t="s">
        <v>164</v>
      </c>
      <c r="BQ3661" t="s">
        <v>2992</v>
      </c>
      <c r="BR3661" t="s">
        <v>164</v>
      </c>
      <c r="BS3661" t="s">
        <v>2993</v>
      </c>
      <c r="BT3661" t="s">
        <v>164</v>
      </c>
      <c r="BU3661" t="s">
        <v>2994</v>
      </c>
      <c r="BV3661" t="s">
        <v>164</v>
      </c>
      <c r="BW3661" t="s">
        <v>170</v>
      </c>
      <c r="BX3661" t="s">
        <v>204</v>
      </c>
      <c r="BY3661" t="s">
        <v>175</v>
      </c>
      <c r="BZ3661" t="s">
        <v>4297</v>
      </c>
      <c r="CA3661" t="s">
        <v>385</v>
      </c>
      <c r="CB3661" t="s">
        <v>173</v>
      </c>
      <c r="CC3661" t="s">
        <v>259</v>
      </c>
      <c r="CD3661" t="s">
        <v>176</v>
      </c>
      <c r="CE3661" t="s">
        <v>175</v>
      </c>
      <c r="CG3661" t="s">
        <v>3218</v>
      </c>
      <c r="CH3661" t="s">
        <v>164</v>
      </c>
      <c r="CI3661" t="s">
        <v>2672</v>
      </c>
      <c r="CJ3661" t="s">
        <v>164</v>
      </c>
      <c r="CK3661" t="s">
        <v>3219</v>
      </c>
      <c r="CL3661" t="s">
        <v>164</v>
      </c>
      <c r="CM3661" t="s">
        <v>210</v>
      </c>
      <c r="CN3661" t="s">
        <v>164</v>
      </c>
      <c r="CO3661" t="s">
        <v>211</v>
      </c>
      <c r="CP3661" t="s">
        <v>164</v>
      </c>
      <c r="CQ3661" t="s">
        <v>186</v>
      </c>
      <c r="CR3661" t="s">
        <v>164</v>
      </c>
      <c r="CS3661" t="s">
        <v>170</v>
      </c>
      <c r="CT3661" t="s">
        <v>204</v>
      </c>
      <c r="CU3661" t="s">
        <v>175</v>
      </c>
      <c r="CV3661" t="s">
        <v>4297</v>
      </c>
      <c r="CW3661" t="s">
        <v>385</v>
      </c>
      <c r="CX3661" t="s">
        <v>192</v>
      </c>
      <c r="CY3661" t="s">
        <v>231</v>
      </c>
      <c r="CZ3661" t="s">
        <v>176</v>
      </c>
      <c r="DA3661" t="s">
        <v>175</v>
      </c>
      <c r="DC3661" t="s">
        <v>443</v>
      </c>
      <c r="DD3661" t="s">
        <v>164</v>
      </c>
      <c r="DE3661" t="s">
        <v>218</v>
      </c>
      <c r="DF3661" t="s">
        <v>164</v>
      </c>
      <c r="DG3661" t="s">
        <v>285</v>
      </c>
      <c r="DH3661" t="s">
        <v>164</v>
      </c>
      <c r="DI3661" t="s">
        <v>552</v>
      </c>
      <c r="DJ3661" t="s">
        <v>164</v>
      </c>
      <c r="DK3661" t="s">
        <v>553</v>
      </c>
      <c r="DL3661" t="s">
        <v>164</v>
      </c>
      <c r="DM3661" t="s">
        <v>554</v>
      </c>
      <c r="DN3661" t="s">
        <v>164</v>
      </c>
      <c r="DO3661" t="s">
        <v>386</v>
      </c>
      <c r="DP3661" t="s">
        <v>232</v>
      </c>
      <c r="DQ3661" t="s">
        <v>417</v>
      </c>
      <c r="DR3661" t="s">
        <v>18895</v>
      </c>
      <c r="DS3661" t="s">
        <v>385</v>
      </c>
      <c r="DT3661" t="s">
        <v>386</v>
      </c>
      <c r="DU3661" t="s">
        <v>204</v>
      </c>
      <c r="DV3661" t="s">
        <v>172</v>
      </c>
      <c r="DW3661" t="s">
        <v>176</v>
      </c>
      <c r="DY3661" t="s">
        <v>223</v>
      </c>
      <c r="DZ3661" t="s">
        <v>164</v>
      </c>
      <c r="EA3661" t="s">
        <v>284</v>
      </c>
      <c r="EB3661" t="s">
        <v>164</v>
      </c>
      <c r="EC3661" t="s">
        <v>223</v>
      </c>
      <c r="ED3661" t="s">
        <v>164</v>
      </c>
      <c r="EE3661" t="s">
        <v>5613</v>
      </c>
      <c r="EF3661" t="s">
        <v>164</v>
      </c>
      <c r="EG3661" t="s">
        <v>191</v>
      </c>
      <c r="EH3661" t="s">
        <v>164</v>
      </c>
      <c r="EI3661" t="s">
        <v>4461</v>
      </c>
      <c r="EJ3661" t="s">
        <v>164</v>
      </c>
      <c r="EK3661" t="s">
        <v>247</v>
      </c>
      <c r="EL3661" t="s">
        <v>192</v>
      </c>
      <c r="EM3661" t="s">
        <v>416</v>
      </c>
      <c r="EN3661" t="s">
        <v>18896</v>
      </c>
      <c r="EO3661" t="s">
        <v>385</v>
      </c>
      <c r="EP3661" t="s">
        <v>403</v>
      </c>
      <c r="EQ3661" t="s">
        <v>170</v>
      </c>
      <c r="ER3661" t="s">
        <v>172</v>
      </c>
      <c r="ES3661" t="s">
        <v>176</v>
      </c>
    </row>
    <row r="3662" spans="1:149" x14ac:dyDescent="0.25">
      <c r="A3662" t="s">
        <v>18396</v>
      </c>
      <c r="B3662" t="s">
        <v>29605</v>
      </c>
      <c r="C3662" t="s">
        <v>29606</v>
      </c>
      <c r="D3662" t="s">
        <v>156</v>
      </c>
      <c r="E3662" t="s">
        <v>18795</v>
      </c>
      <c r="F3662">
        <v>54192</v>
      </c>
      <c r="G3662" t="s">
        <v>18897</v>
      </c>
      <c r="H3662" t="s">
        <v>18898</v>
      </c>
      <c r="I3662" t="s">
        <v>157</v>
      </c>
      <c r="J3662" t="s">
        <v>2663</v>
      </c>
      <c r="K3662" t="s">
        <v>331</v>
      </c>
      <c r="L3662" t="s">
        <v>159</v>
      </c>
      <c r="M3662" t="s">
        <v>160</v>
      </c>
      <c r="N3662" t="s">
        <v>18798</v>
      </c>
      <c r="O3662" t="s">
        <v>18798</v>
      </c>
      <c r="P3662" t="s">
        <v>18653</v>
      </c>
      <c r="Q3662" t="s">
        <v>18799</v>
      </c>
      <c r="R3662" t="s">
        <v>29672</v>
      </c>
      <c r="S3662" t="s">
        <v>29674</v>
      </c>
      <c r="T3662" t="s">
        <v>29666</v>
      </c>
      <c r="U3662" s="17"/>
      <c r="V3662" s="17"/>
      <c r="W3662" s="17" t="s">
        <v>382</v>
      </c>
      <c r="Y3662" t="s">
        <v>18899</v>
      </c>
      <c r="Z3662" t="s">
        <v>1407</v>
      </c>
      <c r="AA3662" t="s">
        <v>18900</v>
      </c>
      <c r="AB3662" t="s">
        <v>6614</v>
      </c>
      <c r="AC3662" t="s">
        <v>15785</v>
      </c>
      <c r="AD3662" t="s">
        <v>18901</v>
      </c>
      <c r="AE3662" t="s">
        <v>6264</v>
      </c>
      <c r="AF3662" t="s">
        <v>18902</v>
      </c>
      <c r="AG3662" t="s">
        <v>992</v>
      </c>
      <c r="AH3662" t="s">
        <v>18903</v>
      </c>
      <c r="AI3662" t="s">
        <v>10286</v>
      </c>
      <c r="AJ3662" t="s">
        <v>6259</v>
      </c>
      <c r="AK3662" t="s">
        <v>18904</v>
      </c>
      <c r="AL3662" t="s">
        <v>18905</v>
      </c>
      <c r="AM3662" t="s">
        <v>6319</v>
      </c>
      <c r="AN3662" t="s">
        <v>7367</v>
      </c>
      <c r="AO3662" t="s">
        <v>6898</v>
      </c>
      <c r="AP3662" t="s">
        <v>17882</v>
      </c>
      <c r="AQ3662" t="s">
        <v>9540</v>
      </c>
      <c r="AR3662" t="s">
        <v>11667</v>
      </c>
      <c r="AS3662" t="s">
        <v>15653</v>
      </c>
      <c r="AT3662" t="s">
        <v>16266</v>
      </c>
      <c r="AU3662" t="s">
        <v>16444</v>
      </c>
      <c r="AV3662" t="s">
        <v>18906</v>
      </c>
      <c r="AW3662" t="s">
        <v>18907</v>
      </c>
      <c r="AX3662" t="s">
        <v>18132</v>
      </c>
      <c r="AY3662" t="s">
        <v>18908</v>
      </c>
      <c r="AZ3662" t="s">
        <v>17554</v>
      </c>
      <c r="BA3662" t="s">
        <v>17277</v>
      </c>
      <c r="BB3662" t="s">
        <v>18909</v>
      </c>
      <c r="BC3662" t="s">
        <v>14980</v>
      </c>
      <c r="BD3662" t="s">
        <v>17226</v>
      </c>
      <c r="BE3662" t="s">
        <v>6897</v>
      </c>
      <c r="BF3662" t="s">
        <v>18910</v>
      </c>
      <c r="BG3662" t="s">
        <v>18911</v>
      </c>
      <c r="BH3662" t="s">
        <v>7265</v>
      </c>
      <c r="BI3662" t="s">
        <v>18912</v>
      </c>
      <c r="BK3662" t="s">
        <v>235</v>
      </c>
      <c r="BL3662" t="s">
        <v>164</v>
      </c>
      <c r="BM3662" t="s">
        <v>227</v>
      </c>
      <c r="BN3662" t="s">
        <v>164</v>
      </c>
      <c r="BO3662" t="s">
        <v>165</v>
      </c>
      <c r="BP3662" t="s">
        <v>164</v>
      </c>
      <c r="BQ3662" t="s">
        <v>412</v>
      </c>
      <c r="BR3662" t="s">
        <v>164</v>
      </c>
      <c r="BS3662" t="s">
        <v>413</v>
      </c>
      <c r="BT3662" t="s">
        <v>164</v>
      </c>
      <c r="BU3662" t="s">
        <v>414</v>
      </c>
      <c r="BV3662" t="s">
        <v>164</v>
      </c>
      <c r="BW3662" t="s">
        <v>192</v>
      </c>
      <c r="BX3662" t="s">
        <v>196</v>
      </c>
      <c r="BY3662" t="s">
        <v>416</v>
      </c>
      <c r="BZ3662" t="s">
        <v>4298</v>
      </c>
      <c r="CA3662" t="s">
        <v>385</v>
      </c>
      <c r="CB3662" t="s">
        <v>192</v>
      </c>
      <c r="CC3662" t="s">
        <v>171</v>
      </c>
      <c r="CD3662" t="s">
        <v>172</v>
      </c>
      <c r="CE3662" t="s">
        <v>176</v>
      </c>
    </row>
    <row r="3663" spans="1:149" x14ac:dyDescent="0.25">
      <c r="A3663" t="s">
        <v>18396</v>
      </c>
      <c r="B3663" t="s">
        <v>29605</v>
      </c>
      <c r="C3663" t="s">
        <v>29606</v>
      </c>
      <c r="D3663" t="s">
        <v>2452</v>
      </c>
      <c r="E3663" t="s">
        <v>18795</v>
      </c>
      <c r="F3663">
        <v>54192</v>
      </c>
      <c r="G3663" t="s">
        <v>18913</v>
      </c>
      <c r="H3663" t="s">
        <v>18914</v>
      </c>
      <c r="I3663" t="s">
        <v>215</v>
      </c>
      <c r="J3663" t="s">
        <v>2663</v>
      </c>
      <c r="K3663" t="s">
        <v>331</v>
      </c>
      <c r="L3663" t="s">
        <v>159</v>
      </c>
      <c r="M3663" t="s">
        <v>160</v>
      </c>
      <c r="N3663" t="s">
        <v>18798</v>
      </c>
      <c r="O3663" t="s">
        <v>18798</v>
      </c>
      <c r="P3663" t="s">
        <v>18653</v>
      </c>
      <c r="Q3663" t="s">
        <v>18799</v>
      </c>
      <c r="R3663" t="s">
        <v>29664</v>
      </c>
      <c r="S3663" t="s">
        <v>29675</v>
      </c>
      <c r="T3663" t="s">
        <v>29666</v>
      </c>
      <c r="U3663" s="17"/>
      <c r="V3663" s="17"/>
      <c r="W3663" s="17" t="s">
        <v>382</v>
      </c>
      <c r="Y3663" t="s">
        <v>12083</v>
      </c>
      <c r="Z3663" t="s">
        <v>14948</v>
      </c>
      <c r="AA3663" t="s">
        <v>14564</v>
      </c>
      <c r="AB3663" t="s">
        <v>18915</v>
      </c>
      <c r="AC3663" t="s">
        <v>14798</v>
      </c>
      <c r="AD3663" t="s">
        <v>12391</v>
      </c>
      <c r="AE3663" t="s">
        <v>14153</v>
      </c>
      <c r="AF3663" t="s">
        <v>18916</v>
      </c>
      <c r="AG3663" t="s">
        <v>14562</v>
      </c>
      <c r="AH3663" t="s">
        <v>14799</v>
      </c>
      <c r="AI3663" t="s">
        <v>12390</v>
      </c>
      <c r="AJ3663" t="s">
        <v>14151</v>
      </c>
      <c r="AK3663" t="s">
        <v>18917</v>
      </c>
      <c r="AL3663" t="s">
        <v>18918</v>
      </c>
      <c r="AM3663" t="s">
        <v>16504</v>
      </c>
      <c r="AN3663" t="s">
        <v>18919</v>
      </c>
      <c r="AO3663" t="s">
        <v>18920</v>
      </c>
      <c r="AP3663" t="s">
        <v>18921</v>
      </c>
      <c r="AQ3663" t="s">
        <v>8844</v>
      </c>
      <c r="AR3663" t="s">
        <v>18922</v>
      </c>
      <c r="AS3663" t="s">
        <v>18923</v>
      </c>
      <c r="AT3663" t="s">
        <v>18924</v>
      </c>
      <c r="AU3663" t="s">
        <v>18925</v>
      </c>
      <c r="AV3663" t="s">
        <v>18926</v>
      </c>
      <c r="AW3663" t="s">
        <v>18927</v>
      </c>
      <c r="AX3663" t="s">
        <v>18143</v>
      </c>
      <c r="AY3663" t="s">
        <v>6290</v>
      </c>
      <c r="AZ3663" t="s">
        <v>18928</v>
      </c>
      <c r="BA3663" t="s">
        <v>16380</v>
      </c>
      <c r="BB3663" t="s">
        <v>11157</v>
      </c>
      <c r="BC3663" t="s">
        <v>4828</v>
      </c>
      <c r="BD3663" t="s">
        <v>8159</v>
      </c>
      <c r="BE3663" t="s">
        <v>18929</v>
      </c>
      <c r="BF3663" t="s">
        <v>18930</v>
      </c>
      <c r="BG3663" t="s">
        <v>18931</v>
      </c>
      <c r="BH3663" t="s">
        <v>18932</v>
      </c>
      <c r="BI3663" t="s">
        <v>18933</v>
      </c>
      <c r="BK3663" t="s">
        <v>246</v>
      </c>
      <c r="BL3663" t="s">
        <v>164</v>
      </c>
      <c r="BM3663" t="s">
        <v>246</v>
      </c>
      <c r="BN3663" t="s">
        <v>164</v>
      </c>
      <c r="BO3663" t="s">
        <v>246</v>
      </c>
      <c r="BP3663" t="s">
        <v>164</v>
      </c>
      <c r="BQ3663" t="s">
        <v>2457</v>
      </c>
      <c r="BR3663" t="s">
        <v>164</v>
      </c>
      <c r="BS3663" t="s">
        <v>2458</v>
      </c>
      <c r="BT3663" t="s">
        <v>164</v>
      </c>
      <c r="BU3663" t="s">
        <v>2459</v>
      </c>
      <c r="BV3663" t="s">
        <v>164</v>
      </c>
      <c r="BW3663" t="s">
        <v>192</v>
      </c>
      <c r="BX3663" t="s">
        <v>232</v>
      </c>
      <c r="BY3663" t="s">
        <v>259</v>
      </c>
      <c r="BZ3663" t="s">
        <v>2460</v>
      </c>
      <c r="CA3663" t="s">
        <v>247</v>
      </c>
      <c r="CB3663" t="s">
        <v>386</v>
      </c>
      <c r="CC3663" t="s">
        <v>192</v>
      </c>
      <c r="CD3663" t="s">
        <v>204</v>
      </c>
      <c r="CE3663" t="s">
        <v>249</v>
      </c>
    </row>
    <row r="3664" spans="1:149" x14ac:dyDescent="0.25">
      <c r="A3664" t="s">
        <v>18396</v>
      </c>
      <c r="B3664" t="s">
        <v>29605</v>
      </c>
      <c r="C3664" t="s">
        <v>29606</v>
      </c>
      <c r="D3664" t="s">
        <v>156</v>
      </c>
      <c r="E3664" t="s">
        <v>18795</v>
      </c>
      <c r="F3664">
        <v>54192</v>
      </c>
      <c r="G3664" t="s">
        <v>18934</v>
      </c>
      <c r="H3664" t="s">
        <v>18935</v>
      </c>
      <c r="I3664" t="s">
        <v>157</v>
      </c>
      <c r="J3664" t="s">
        <v>2663</v>
      </c>
      <c r="K3664" t="s">
        <v>331</v>
      </c>
      <c r="L3664" t="s">
        <v>159</v>
      </c>
      <c r="M3664" t="s">
        <v>160</v>
      </c>
      <c r="N3664" t="s">
        <v>18798</v>
      </c>
      <c r="O3664" t="s">
        <v>18798</v>
      </c>
      <c r="P3664" t="s">
        <v>18653</v>
      </c>
      <c r="Q3664" t="s">
        <v>18799</v>
      </c>
      <c r="R3664" t="s">
        <v>29672</v>
      </c>
      <c r="S3664" t="s">
        <v>29676</v>
      </c>
      <c r="T3664" t="s">
        <v>29666</v>
      </c>
      <c r="U3664" s="17"/>
      <c r="V3664" s="17"/>
      <c r="W3664" s="17" t="s">
        <v>382</v>
      </c>
      <c r="Y3664" t="s">
        <v>18936</v>
      </c>
      <c r="Z3664" t="s">
        <v>10031</v>
      </c>
      <c r="AA3664" t="s">
        <v>7740</v>
      </c>
      <c r="AB3664" t="s">
        <v>11042</v>
      </c>
      <c r="AC3664" t="s">
        <v>6133</v>
      </c>
      <c r="AD3664" t="s">
        <v>18937</v>
      </c>
      <c r="AE3664" t="s">
        <v>14373</v>
      </c>
      <c r="AF3664" t="s">
        <v>18938</v>
      </c>
      <c r="AG3664" t="s">
        <v>17565</v>
      </c>
      <c r="AH3664" t="s">
        <v>11159</v>
      </c>
      <c r="AI3664" t="s">
        <v>8081</v>
      </c>
      <c r="AJ3664" t="s">
        <v>15802</v>
      </c>
      <c r="AK3664" t="s">
        <v>18939</v>
      </c>
      <c r="AL3664" t="s">
        <v>13588</v>
      </c>
      <c r="AM3664" t="s">
        <v>9806</v>
      </c>
      <c r="AN3664" t="s">
        <v>18940</v>
      </c>
      <c r="AO3664" t="s">
        <v>18941</v>
      </c>
      <c r="AP3664" t="s">
        <v>18942</v>
      </c>
      <c r="AQ3664" t="s">
        <v>10005</v>
      </c>
      <c r="AR3664" t="s">
        <v>4949</v>
      </c>
      <c r="AS3664" t="s">
        <v>18943</v>
      </c>
      <c r="AT3664" t="s">
        <v>18944</v>
      </c>
      <c r="AU3664" t="s">
        <v>18945</v>
      </c>
      <c r="AV3664" t="s">
        <v>18946</v>
      </c>
      <c r="AW3664" t="s">
        <v>18947</v>
      </c>
      <c r="AX3664" t="s">
        <v>18948</v>
      </c>
      <c r="AY3664" t="s">
        <v>17849</v>
      </c>
      <c r="AZ3664" t="s">
        <v>4950</v>
      </c>
      <c r="BA3664" t="s">
        <v>18949</v>
      </c>
      <c r="BB3664" t="s">
        <v>15388</v>
      </c>
      <c r="BC3664" t="s">
        <v>18950</v>
      </c>
      <c r="BD3664" t="s">
        <v>14210</v>
      </c>
      <c r="BE3664" t="s">
        <v>8755</v>
      </c>
      <c r="BF3664" t="s">
        <v>6677</v>
      </c>
      <c r="BG3664" t="s">
        <v>18951</v>
      </c>
      <c r="BH3664" t="s">
        <v>4589</v>
      </c>
      <c r="BI3664" t="s">
        <v>16253</v>
      </c>
      <c r="BK3664" t="s">
        <v>235</v>
      </c>
      <c r="BL3664" t="s">
        <v>164</v>
      </c>
      <c r="BM3664" t="s">
        <v>227</v>
      </c>
      <c r="BN3664" t="s">
        <v>164</v>
      </c>
      <c r="BO3664" t="s">
        <v>165</v>
      </c>
      <c r="BP3664" t="s">
        <v>164</v>
      </c>
      <c r="BQ3664" t="s">
        <v>412</v>
      </c>
      <c r="BR3664" t="s">
        <v>164</v>
      </c>
      <c r="BS3664" t="s">
        <v>413</v>
      </c>
      <c r="BT3664" t="s">
        <v>164</v>
      </c>
      <c r="BU3664" t="s">
        <v>414</v>
      </c>
      <c r="BV3664" t="s">
        <v>164</v>
      </c>
      <c r="BW3664" t="s">
        <v>192</v>
      </c>
      <c r="BX3664" t="s">
        <v>196</v>
      </c>
      <c r="BY3664" t="s">
        <v>416</v>
      </c>
      <c r="BZ3664" t="s">
        <v>4298</v>
      </c>
      <c r="CA3664" t="s">
        <v>385</v>
      </c>
      <c r="CB3664" t="s">
        <v>192</v>
      </c>
      <c r="CC3664" t="s">
        <v>171</v>
      </c>
      <c r="CD3664" t="s">
        <v>172</v>
      </c>
      <c r="CE3664" t="s">
        <v>176</v>
      </c>
    </row>
    <row r="3665" spans="1:149" x14ac:dyDescent="0.25">
      <c r="A3665" t="s">
        <v>18396</v>
      </c>
      <c r="B3665" t="s">
        <v>29605</v>
      </c>
      <c r="C3665" t="s">
        <v>29606</v>
      </c>
      <c r="D3665" t="s">
        <v>177</v>
      </c>
      <c r="E3665" t="s">
        <v>18795</v>
      </c>
      <c r="F3665">
        <v>54192</v>
      </c>
      <c r="G3665" t="s">
        <v>18952</v>
      </c>
      <c r="H3665" t="s">
        <v>18953</v>
      </c>
      <c r="I3665" t="s">
        <v>157</v>
      </c>
      <c r="J3665" t="s">
        <v>2663</v>
      </c>
      <c r="K3665" t="s">
        <v>331</v>
      </c>
      <c r="L3665" t="s">
        <v>159</v>
      </c>
      <c r="M3665" t="s">
        <v>160</v>
      </c>
      <c r="N3665" t="s">
        <v>18798</v>
      </c>
      <c r="O3665" t="s">
        <v>18798</v>
      </c>
      <c r="P3665" t="s">
        <v>18653</v>
      </c>
      <c r="Q3665" t="s">
        <v>18799</v>
      </c>
      <c r="R3665" t="s">
        <v>29672</v>
      </c>
      <c r="S3665" t="s">
        <v>29677</v>
      </c>
      <c r="T3665" t="s">
        <v>29666</v>
      </c>
      <c r="U3665" s="17"/>
      <c r="V3665" s="17"/>
      <c r="W3665" s="17" t="s">
        <v>382</v>
      </c>
      <c r="Y3665" t="s">
        <v>18954</v>
      </c>
      <c r="Z3665" t="s">
        <v>744</v>
      </c>
      <c r="AA3665" t="s">
        <v>4252</v>
      </c>
      <c r="AB3665" t="s">
        <v>18955</v>
      </c>
      <c r="AC3665" t="s">
        <v>17306</v>
      </c>
      <c r="AD3665" t="s">
        <v>4451</v>
      </c>
      <c r="AE3665" t="s">
        <v>18956</v>
      </c>
      <c r="AF3665" t="s">
        <v>18957</v>
      </c>
      <c r="AG3665" t="s">
        <v>9711</v>
      </c>
      <c r="AH3665" t="s">
        <v>17283</v>
      </c>
      <c r="AI3665" t="s">
        <v>4452</v>
      </c>
      <c r="AJ3665" t="s">
        <v>18958</v>
      </c>
      <c r="AK3665" t="s">
        <v>7932</v>
      </c>
      <c r="AL3665" t="s">
        <v>15716</v>
      </c>
      <c r="AM3665" t="s">
        <v>16721</v>
      </c>
      <c r="AN3665" t="s">
        <v>14469</v>
      </c>
      <c r="AO3665" t="s">
        <v>18959</v>
      </c>
      <c r="AP3665" t="s">
        <v>7298</v>
      </c>
      <c r="AQ3665" t="s">
        <v>11234</v>
      </c>
      <c r="AR3665" t="s">
        <v>6718</v>
      </c>
      <c r="AS3665" t="s">
        <v>17386</v>
      </c>
      <c r="AT3665" t="s">
        <v>5223</v>
      </c>
      <c r="AU3665" t="s">
        <v>18960</v>
      </c>
      <c r="AV3665" t="s">
        <v>18961</v>
      </c>
      <c r="AW3665" t="s">
        <v>18962</v>
      </c>
      <c r="AX3665" t="s">
        <v>12340</v>
      </c>
      <c r="AY3665" t="s">
        <v>11235</v>
      </c>
      <c r="AZ3665" t="s">
        <v>6719</v>
      </c>
      <c r="BA3665" t="s">
        <v>1245</v>
      </c>
      <c r="BB3665" t="s">
        <v>1444</v>
      </c>
      <c r="BC3665" t="s">
        <v>8467</v>
      </c>
      <c r="BD3665" t="s">
        <v>13272</v>
      </c>
      <c r="BE3665" t="s">
        <v>9318</v>
      </c>
      <c r="BF3665" t="s">
        <v>18963</v>
      </c>
      <c r="BG3665" t="s">
        <v>18964</v>
      </c>
      <c r="BH3665" t="s">
        <v>15961</v>
      </c>
      <c r="BI3665" t="s">
        <v>7720</v>
      </c>
      <c r="BK3665" t="s">
        <v>441</v>
      </c>
      <c r="BL3665" t="s">
        <v>164</v>
      </c>
      <c r="BM3665" t="s">
        <v>258</v>
      </c>
      <c r="BN3665" t="s">
        <v>164</v>
      </c>
      <c r="BO3665" t="s">
        <v>442</v>
      </c>
      <c r="BP3665" t="s">
        <v>164</v>
      </c>
      <c r="BQ3665" t="s">
        <v>2992</v>
      </c>
      <c r="BR3665" t="s">
        <v>164</v>
      </c>
      <c r="BS3665" t="s">
        <v>2993</v>
      </c>
      <c r="BT3665" t="s">
        <v>164</v>
      </c>
      <c r="BU3665" t="s">
        <v>2994</v>
      </c>
      <c r="BV3665" t="s">
        <v>164</v>
      </c>
      <c r="BW3665" t="s">
        <v>170</v>
      </c>
      <c r="BX3665" t="s">
        <v>204</v>
      </c>
      <c r="BY3665" t="s">
        <v>175</v>
      </c>
      <c r="BZ3665" t="s">
        <v>4297</v>
      </c>
      <c r="CA3665" t="s">
        <v>385</v>
      </c>
      <c r="CB3665" t="s">
        <v>173</v>
      </c>
      <c r="CC3665" t="s">
        <v>259</v>
      </c>
      <c r="CD3665" t="s">
        <v>176</v>
      </c>
      <c r="CE3665" t="s">
        <v>175</v>
      </c>
      <c r="CG3665" t="s">
        <v>3218</v>
      </c>
      <c r="CH3665" t="s">
        <v>164</v>
      </c>
      <c r="CI3665" t="s">
        <v>2672</v>
      </c>
      <c r="CJ3665" t="s">
        <v>164</v>
      </c>
      <c r="CK3665" t="s">
        <v>3219</v>
      </c>
      <c r="CL3665" t="s">
        <v>164</v>
      </c>
      <c r="CM3665" t="s">
        <v>210</v>
      </c>
      <c r="CN3665" t="s">
        <v>164</v>
      </c>
      <c r="CO3665" t="s">
        <v>211</v>
      </c>
      <c r="CP3665" t="s">
        <v>164</v>
      </c>
      <c r="CQ3665" t="s">
        <v>186</v>
      </c>
      <c r="CR3665" t="s">
        <v>164</v>
      </c>
      <c r="CS3665" t="s">
        <v>170</v>
      </c>
      <c r="CT3665" t="s">
        <v>204</v>
      </c>
      <c r="CU3665" t="s">
        <v>175</v>
      </c>
      <c r="CV3665" t="s">
        <v>4297</v>
      </c>
      <c r="CW3665" t="s">
        <v>385</v>
      </c>
      <c r="CX3665" t="s">
        <v>192</v>
      </c>
      <c r="CY3665" t="s">
        <v>231</v>
      </c>
      <c r="CZ3665" t="s">
        <v>176</v>
      </c>
      <c r="DA3665" t="s">
        <v>175</v>
      </c>
      <c r="DC3665" t="s">
        <v>443</v>
      </c>
      <c r="DD3665" t="s">
        <v>164</v>
      </c>
      <c r="DE3665" t="s">
        <v>218</v>
      </c>
      <c r="DF3665" t="s">
        <v>164</v>
      </c>
      <c r="DG3665" t="s">
        <v>285</v>
      </c>
      <c r="DH3665" t="s">
        <v>164</v>
      </c>
      <c r="DI3665" t="s">
        <v>552</v>
      </c>
      <c r="DJ3665" t="s">
        <v>164</v>
      </c>
      <c r="DK3665" t="s">
        <v>553</v>
      </c>
      <c r="DL3665" t="s">
        <v>164</v>
      </c>
      <c r="DM3665" t="s">
        <v>554</v>
      </c>
      <c r="DN3665" t="s">
        <v>164</v>
      </c>
      <c r="DO3665" t="s">
        <v>386</v>
      </c>
      <c r="DP3665" t="s">
        <v>232</v>
      </c>
      <c r="DQ3665" t="s">
        <v>417</v>
      </c>
      <c r="DR3665" t="s">
        <v>18895</v>
      </c>
      <c r="DS3665" t="s">
        <v>385</v>
      </c>
      <c r="DT3665" t="s">
        <v>386</v>
      </c>
      <c r="DU3665" t="s">
        <v>204</v>
      </c>
      <c r="DV3665" t="s">
        <v>172</v>
      </c>
      <c r="DW3665" t="s">
        <v>176</v>
      </c>
      <c r="DY3665" t="s">
        <v>223</v>
      </c>
      <c r="DZ3665" t="s">
        <v>164</v>
      </c>
      <c r="EA3665" t="s">
        <v>284</v>
      </c>
      <c r="EB3665" t="s">
        <v>164</v>
      </c>
      <c r="EC3665" t="s">
        <v>223</v>
      </c>
      <c r="ED3665" t="s">
        <v>164</v>
      </c>
      <c r="EE3665" t="s">
        <v>5613</v>
      </c>
      <c r="EF3665" t="s">
        <v>164</v>
      </c>
      <c r="EG3665" t="s">
        <v>191</v>
      </c>
      <c r="EH3665" t="s">
        <v>164</v>
      </c>
      <c r="EI3665" t="s">
        <v>4461</v>
      </c>
      <c r="EJ3665" t="s">
        <v>164</v>
      </c>
      <c r="EK3665" t="s">
        <v>247</v>
      </c>
      <c r="EL3665" t="s">
        <v>192</v>
      </c>
      <c r="EM3665" t="s">
        <v>416</v>
      </c>
      <c r="EN3665" t="s">
        <v>18896</v>
      </c>
      <c r="EO3665" t="s">
        <v>385</v>
      </c>
      <c r="EP3665" t="s">
        <v>403</v>
      </c>
      <c r="EQ3665" t="s">
        <v>170</v>
      </c>
      <c r="ER3665" t="s">
        <v>172</v>
      </c>
      <c r="ES3665" t="s">
        <v>176</v>
      </c>
    </row>
    <row r="3666" spans="1:149" x14ac:dyDescent="0.25">
      <c r="A3666" t="s">
        <v>18396</v>
      </c>
      <c r="B3666" t="s">
        <v>29605</v>
      </c>
      <c r="C3666" t="s">
        <v>29606</v>
      </c>
      <c r="D3666" t="s">
        <v>177</v>
      </c>
      <c r="E3666" t="s">
        <v>18795</v>
      </c>
      <c r="F3666">
        <v>54192</v>
      </c>
      <c r="G3666" t="s">
        <v>18965</v>
      </c>
      <c r="H3666" t="s">
        <v>18966</v>
      </c>
      <c r="I3666" t="s">
        <v>157</v>
      </c>
      <c r="J3666" t="s">
        <v>2663</v>
      </c>
      <c r="K3666" t="s">
        <v>331</v>
      </c>
      <c r="L3666" t="s">
        <v>159</v>
      </c>
      <c r="M3666" t="s">
        <v>160</v>
      </c>
      <c r="N3666" t="s">
        <v>18798</v>
      </c>
      <c r="O3666" t="s">
        <v>18798</v>
      </c>
      <c r="P3666" t="s">
        <v>18653</v>
      </c>
      <c r="Q3666" t="s">
        <v>18799</v>
      </c>
      <c r="R3666" t="s">
        <v>29672</v>
      </c>
      <c r="S3666" t="s">
        <v>29678</v>
      </c>
      <c r="T3666" t="s">
        <v>29666</v>
      </c>
      <c r="U3666" s="17"/>
      <c r="V3666" s="17"/>
      <c r="W3666" s="17" t="s">
        <v>382</v>
      </c>
      <c r="Y3666" t="s">
        <v>18967</v>
      </c>
      <c r="Z3666" t="s">
        <v>16343</v>
      </c>
      <c r="AA3666" t="s">
        <v>18968</v>
      </c>
      <c r="AB3666" t="s">
        <v>16743</v>
      </c>
      <c r="AC3666" t="s">
        <v>18969</v>
      </c>
      <c r="AD3666" t="s">
        <v>7976</v>
      </c>
      <c r="AE3666" t="s">
        <v>18970</v>
      </c>
      <c r="AF3666" t="s">
        <v>18971</v>
      </c>
      <c r="AG3666" t="s">
        <v>18972</v>
      </c>
      <c r="AH3666" t="s">
        <v>18973</v>
      </c>
      <c r="AI3666" t="s">
        <v>12645</v>
      </c>
      <c r="AJ3666" t="s">
        <v>10789</v>
      </c>
      <c r="AK3666" t="s">
        <v>13147</v>
      </c>
      <c r="AL3666" t="s">
        <v>13844</v>
      </c>
      <c r="AM3666" t="s">
        <v>6678</v>
      </c>
      <c r="AN3666" t="s">
        <v>6889</v>
      </c>
      <c r="AO3666" t="s">
        <v>18974</v>
      </c>
      <c r="AP3666" t="s">
        <v>11128</v>
      </c>
      <c r="AQ3666" t="s">
        <v>4062</v>
      </c>
      <c r="AR3666" t="s">
        <v>18975</v>
      </c>
      <c r="AS3666" t="s">
        <v>10260</v>
      </c>
      <c r="AT3666" t="s">
        <v>12890</v>
      </c>
      <c r="AU3666" t="s">
        <v>12646</v>
      </c>
      <c r="AV3666" t="s">
        <v>17148</v>
      </c>
      <c r="AW3666" t="s">
        <v>18976</v>
      </c>
      <c r="AX3666" t="s">
        <v>18977</v>
      </c>
      <c r="AY3666" t="s">
        <v>18354</v>
      </c>
      <c r="AZ3666" t="s">
        <v>18978</v>
      </c>
      <c r="BA3666" t="s">
        <v>18979</v>
      </c>
      <c r="BB3666" t="s">
        <v>18980</v>
      </c>
      <c r="BC3666" t="s">
        <v>7011</v>
      </c>
      <c r="BD3666" t="s">
        <v>11459</v>
      </c>
      <c r="BE3666" t="s">
        <v>18981</v>
      </c>
      <c r="BF3666" t="s">
        <v>17124</v>
      </c>
      <c r="BG3666" t="s">
        <v>10893</v>
      </c>
      <c r="BH3666" t="s">
        <v>18982</v>
      </c>
      <c r="BI3666" t="s">
        <v>11850</v>
      </c>
      <c r="BK3666" t="s">
        <v>311</v>
      </c>
      <c r="BL3666" t="s">
        <v>164</v>
      </c>
      <c r="BM3666" t="s">
        <v>312</v>
      </c>
      <c r="BN3666" t="s">
        <v>164</v>
      </c>
      <c r="BO3666" t="s">
        <v>313</v>
      </c>
      <c r="BP3666" t="s">
        <v>164</v>
      </c>
      <c r="BQ3666" t="s">
        <v>311</v>
      </c>
      <c r="BR3666" t="s">
        <v>164</v>
      </c>
      <c r="BS3666" t="s">
        <v>312</v>
      </c>
      <c r="BT3666" t="s">
        <v>164</v>
      </c>
      <c r="BU3666" t="s">
        <v>313</v>
      </c>
      <c r="BV3666" t="s">
        <v>164</v>
      </c>
      <c r="BW3666" t="s">
        <v>385</v>
      </c>
      <c r="BX3666" t="s">
        <v>385</v>
      </c>
      <c r="BY3666" t="s">
        <v>385</v>
      </c>
      <c r="BZ3666" t="s">
        <v>385</v>
      </c>
      <c r="CA3666" t="s">
        <v>385</v>
      </c>
      <c r="CB3666" t="s">
        <v>385</v>
      </c>
      <c r="CC3666" t="s">
        <v>385</v>
      </c>
      <c r="CD3666" t="s">
        <v>385</v>
      </c>
      <c r="CE3666" t="s">
        <v>385</v>
      </c>
      <c r="CG3666" t="s">
        <v>18983</v>
      </c>
      <c r="CH3666" t="s">
        <v>164</v>
      </c>
      <c r="CI3666" t="s">
        <v>2994</v>
      </c>
      <c r="CJ3666" t="s">
        <v>164</v>
      </c>
      <c r="CK3666" t="s">
        <v>18984</v>
      </c>
      <c r="CL3666" t="s">
        <v>164</v>
      </c>
      <c r="CM3666" t="s">
        <v>18983</v>
      </c>
      <c r="CN3666" t="s">
        <v>164</v>
      </c>
      <c r="CO3666" t="s">
        <v>2994</v>
      </c>
      <c r="CP3666" t="s">
        <v>164</v>
      </c>
      <c r="CQ3666" t="s">
        <v>18984</v>
      </c>
      <c r="CR3666" t="s">
        <v>164</v>
      </c>
      <c r="CS3666" t="s">
        <v>385</v>
      </c>
      <c r="CT3666" t="s">
        <v>385</v>
      </c>
      <c r="CU3666" t="s">
        <v>385</v>
      </c>
      <c r="CV3666" t="s">
        <v>385</v>
      </c>
      <c r="CW3666" t="s">
        <v>385</v>
      </c>
      <c r="CX3666" t="s">
        <v>385</v>
      </c>
      <c r="CY3666" t="s">
        <v>385</v>
      </c>
      <c r="CZ3666" t="s">
        <v>385</v>
      </c>
      <c r="DA3666" t="s">
        <v>385</v>
      </c>
      <c r="DC3666" t="s">
        <v>4403</v>
      </c>
      <c r="DD3666" t="s">
        <v>164</v>
      </c>
      <c r="DE3666" t="s">
        <v>473</v>
      </c>
      <c r="DF3666" t="s">
        <v>164</v>
      </c>
      <c r="DG3666" t="s">
        <v>4404</v>
      </c>
      <c r="DH3666" t="s">
        <v>164</v>
      </c>
      <c r="DI3666" t="s">
        <v>4403</v>
      </c>
      <c r="DJ3666" t="s">
        <v>164</v>
      </c>
      <c r="DK3666" t="s">
        <v>473</v>
      </c>
      <c r="DL3666" t="s">
        <v>164</v>
      </c>
      <c r="DM3666" t="s">
        <v>4404</v>
      </c>
      <c r="DN3666" t="s">
        <v>164</v>
      </c>
      <c r="DO3666" t="s">
        <v>385</v>
      </c>
      <c r="DP3666" t="s">
        <v>385</v>
      </c>
      <c r="DQ3666" t="s">
        <v>385</v>
      </c>
      <c r="DR3666" t="s">
        <v>385</v>
      </c>
      <c r="DS3666" t="s">
        <v>385</v>
      </c>
      <c r="DT3666" t="s">
        <v>385</v>
      </c>
      <c r="DU3666" t="s">
        <v>385</v>
      </c>
      <c r="DV3666" t="s">
        <v>385</v>
      </c>
      <c r="DW3666" t="s">
        <v>385</v>
      </c>
      <c r="DY3666" t="s">
        <v>239</v>
      </c>
      <c r="DZ3666" t="s">
        <v>164</v>
      </c>
      <c r="EA3666" t="s">
        <v>240</v>
      </c>
      <c r="EB3666" t="s">
        <v>164</v>
      </c>
      <c r="EC3666" t="s">
        <v>239</v>
      </c>
      <c r="ED3666" t="s">
        <v>164</v>
      </c>
      <c r="EE3666" t="s">
        <v>239</v>
      </c>
      <c r="EF3666" t="s">
        <v>164</v>
      </c>
      <c r="EG3666" t="s">
        <v>240</v>
      </c>
      <c r="EH3666" t="s">
        <v>164</v>
      </c>
      <c r="EI3666" t="s">
        <v>239</v>
      </c>
      <c r="EJ3666" t="s">
        <v>164</v>
      </c>
      <c r="EK3666" t="s">
        <v>385</v>
      </c>
      <c r="EL3666" t="s">
        <v>385</v>
      </c>
      <c r="EM3666" t="s">
        <v>385</v>
      </c>
      <c r="EN3666" t="s">
        <v>385</v>
      </c>
      <c r="EO3666" t="s">
        <v>385</v>
      </c>
      <c r="EP3666" t="s">
        <v>385</v>
      </c>
      <c r="EQ3666" t="s">
        <v>385</v>
      </c>
      <c r="ER3666" t="s">
        <v>385</v>
      </c>
      <c r="ES3666" t="s">
        <v>385</v>
      </c>
    </row>
    <row r="3667" spans="1:149" x14ac:dyDescent="0.25">
      <c r="A3667" t="s">
        <v>18396</v>
      </c>
      <c r="B3667" t="s">
        <v>29605</v>
      </c>
      <c r="C3667" t="s">
        <v>29606</v>
      </c>
      <c r="D3667" t="s">
        <v>177</v>
      </c>
      <c r="E3667" t="s">
        <v>18795</v>
      </c>
      <c r="F3667">
        <v>54192</v>
      </c>
      <c r="G3667" t="s">
        <v>18985</v>
      </c>
      <c r="H3667" t="s">
        <v>18986</v>
      </c>
      <c r="I3667" t="s">
        <v>157</v>
      </c>
      <c r="J3667" t="s">
        <v>2663</v>
      </c>
      <c r="K3667" t="s">
        <v>331</v>
      </c>
      <c r="L3667" t="s">
        <v>159</v>
      </c>
      <c r="M3667" t="s">
        <v>160</v>
      </c>
      <c r="N3667" t="s">
        <v>18798</v>
      </c>
      <c r="O3667" t="s">
        <v>18798</v>
      </c>
      <c r="P3667" t="s">
        <v>18653</v>
      </c>
      <c r="Q3667" t="s">
        <v>18799</v>
      </c>
      <c r="R3667" t="s">
        <v>29664</v>
      </c>
      <c r="S3667" t="s">
        <v>29679</v>
      </c>
      <c r="T3667" t="s">
        <v>29666</v>
      </c>
      <c r="U3667" s="17"/>
      <c r="V3667" s="17"/>
      <c r="W3667" s="17" t="s">
        <v>18987</v>
      </c>
      <c r="Y3667" t="s">
        <v>18988</v>
      </c>
      <c r="Z3667" t="s">
        <v>13509</v>
      </c>
      <c r="AA3667" t="s">
        <v>18989</v>
      </c>
      <c r="AB3667" t="s">
        <v>13073</v>
      </c>
      <c r="AC3667" t="s">
        <v>4261</v>
      </c>
      <c r="AD3667" t="s">
        <v>18990</v>
      </c>
      <c r="AE3667" t="s">
        <v>18991</v>
      </c>
      <c r="AF3667" t="s">
        <v>18992</v>
      </c>
      <c r="AG3667" t="s">
        <v>18993</v>
      </c>
      <c r="AH3667" t="s">
        <v>6952</v>
      </c>
      <c r="AI3667" t="s">
        <v>18994</v>
      </c>
      <c r="AJ3667" t="s">
        <v>8471</v>
      </c>
      <c r="AK3667" t="s">
        <v>18995</v>
      </c>
      <c r="AL3667" t="s">
        <v>3678</v>
      </c>
      <c r="AM3667" t="s">
        <v>15085</v>
      </c>
      <c r="AN3667" t="s">
        <v>16247</v>
      </c>
      <c r="AO3667" t="s">
        <v>18996</v>
      </c>
      <c r="AP3667" t="s">
        <v>5913</v>
      </c>
      <c r="AQ3667" t="s">
        <v>952</v>
      </c>
      <c r="AR3667" t="s">
        <v>18997</v>
      </c>
      <c r="AS3667" t="s">
        <v>18998</v>
      </c>
      <c r="AT3667" t="s">
        <v>14047</v>
      </c>
      <c r="AU3667" t="s">
        <v>18999</v>
      </c>
      <c r="AV3667" t="s">
        <v>19000</v>
      </c>
      <c r="AW3667" t="s">
        <v>19001</v>
      </c>
      <c r="AX3667" t="s">
        <v>19002</v>
      </c>
      <c r="AY3667" t="s">
        <v>3206</v>
      </c>
      <c r="AZ3667" t="s">
        <v>19003</v>
      </c>
      <c r="BA3667" t="s">
        <v>2503</v>
      </c>
      <c r="BB3667" t="s">
        <v>5644</v>
      </c>
      <c r="BC3667" t="s">
        <v>18035</v>
      </c>
      <c r="BD3667" t="s">
        <v>19004</v>
      </c>
      <c r="BE3667" t="s">
        <v>10798</v>
      </c>
      <c r="BF3667" t="s">
        <v>12728</v>
      </c>
      <c r="BG3667" t="s">
        <v>9665</v>
      </c>
      <c r="BH3667" t="s">
        <v>15525</v>
      </c>
      <c r="BI3667" t="s">
        <v>10356</v>
      </c>
      <c r="BK3667" t="s">
        <v>2462</v>
      </c>
      <c r="BL3667" t="s">
        <v>164</v>
      </c>
      <c r="BM3667" t="s">
        <v>2463</v>
      </c>
      <c r="BN3667" t="s">
        <v>164</v>
      </c>
      <c r="BO3667" t="s">
        <v>655</v>
      </c>
      <c r="BP3667" t="s">
        <v>164</v>
      </c>
      <c r="BQ3667" t="s">
        <v>1500</v>
      </c>
      <c r="BR3667" t="s">
        <v>164</v>
      </c>
      <c r="BS3667" t="s">
        <v>1501</v>
      </c>
      <c r="BT3667" t="s">
        <v>164</v>
      </c>
      <c r="BU3667" t="s">
        <v>1502</v>
      </c>
      <c r="BV3667" t="s">
        <v>164</v>
      </c>
      <c r="BW3667" t="s">
        <v>196</v>
      </c>
      <c r="BX3667" t="s">
        <v>295</v>
      </c>
      <c r="BY3667" t="s">
        <v>175</v>
      </c>
      <c r="BZ3667" t="s">
        <v>4298</v>
      </c>
      <c r="CA3667" t="s">
        <v>385</v>
      </c>
      <c r="CB3667" t="s">
        <v>403</v>
      </c>
      <c r="CC3667" t="s">
        <v>295</v>
      </c>
      <c r="CD3667" t="s">
        <v>176</v>
      </c>
      <c r="CE3667" t="s">
        <v>175</v>
      </c>
      <c r="CG3667" t="s">
        <v>311</v>
      </c>
      <c r="CH3667" t="s">
        <v>164</v>
      </c>
      <c r="CI3667" t="s">
        <v>312</v>
      </c>
      <c r="CJ3667" t="s">
        <v>164</v>
      </c>
      <c r="CK3667" t="s">
        <v>313</v>
      </c>
      <c r="CL3667" t="s">
        <v>164</v>
      </c>
      <c r="CM3667" t="s">
        <v>4400</v>
      </c>
      <c r="CN3667" t="s">
        <v>164</v>
      </c>
      <c r="CO3667" t="s">
        <v>4401</v>
      </c>
      <c r="CP3667" t="s">
        <v>164</v>
      </c>
      <c r="CQ3667" t="s">
        <v>4402</v>
      </c>
      <c r="CR3667" t="s">
        <v>164</v>
      </c>
      <c r="CS3667" t="s">
        <v>439</v>
      </c>
      <c r="CT3667" t="s">
        <v>551</v>
      </c>
      <c r="CU3667" t="s">
        <v>172</v>
      </c>
      <c r="CV3667" t="s">
        <v>4281</v>
      </c>
      <c r="CW3667" t="s">
        <v>385</v>
      </c>
      <c r="CX3667" t="s">
        <v>403</v>
      </c>
      <c r="CY3667" t="s">
        <v>295</v>
      </c>
      <c r="CZ3667" t="s">
        <v>176</v>
      </c>
      <c r="DA3667" t="s">
        <v>175</v>
      </c>
      <c r="DC3667" t="s">
        <v>194</v>
      </c>
      <c r="DD3667" t="s">
        <v>164</v>
      </c>
      <c r="DE3667" t="s">
        <v>195</v>
      </c>
      <c r="DF3667" t="s">
        <v>164</v>
      </c>
      <c r="DG3667" t="s">
        <v>194</v>
      </c>
      <c r="DH3667" t="s">
        <v>164</v>
      </c>
      <c r="DI3667" t="s">
        <v>651</v>
      </c>
      <c r="DJ3667" t="s">
        <v>164</v>
      </c>
      <c r="DK3667" t="s">
        <v>652</v>
      </c>
      <c r="DL3667" t="s">
        <v>164</v>
      </c>
      <c r="DM3667" t="s">
        <v>653</v>
      </c>
      <c r="DN3667" t="s">
        <v>164</v>
      </c>
      <c r="DO3667" t="s">
        <v>173</v>
      </c>
      <c r="DP3667" t="s">
        <v>196</v>
      </c>
      <c r="DQ3667" t="s">
        <v>417</v>
      </c>
      <c r="DR3667" t="s">
        <v>18822</v>
      </c>
      <c r="DS3667" t="s">
        <v>385</v>
      </c>
      <c r="DT3667" t="s">
        <v>657</v>
      </c>
      <c r="DU3667" t="s">
        <v>196</v>
      </c>
      <c r="DV3667" t="s">
        <v>176</v>
      </c>
      <c r="DW3667" t="s">
        <v>296</v>
      </c>
      <c r="DY3667" t="s">
        <v>284</v>
      </c>
      <c r="DZ3667" t="s">
        <v>164</v>
      </c>
      <c r="EA3667" t="s">
        <v>285</v>
      </c>
      <c r="EB3667" t="s">
        <v>164</v>
      </c>
      <c r="EC3667" t="s">
        <v>284</v>
      </c>
      <c r="ED3667" t="s">
        <v>164</v>
      </c>
      <c r="EE3667" t="s">
        <v>400</v>
      </c>
      <c r="EF3667" t="s">
        <v>164</v>
      </c>
      <c r="EG3667" t="s">
        <v>401</v>
      </c>
      <c r="EH3667" t="s">
        <v>164</v>
      </c>
      <c r="EI3667" t="s">
        <v>402</v>
      </c>
      <c r="EJ3667" t="s">
        <v>164</v>
      </c>
      <c r="EK3667" t="s">
        <v>247</v>
      </c>
      <c r="EL3667" t="s">
        <v>173</v>
      </c>
      <c r="EM3667" t="s">
        <v>417</v>
      </c>
      <c r="EN3667" t="s">
        <v>18823</v>
      </c>
      <c r="EO3667" t="s">
        <v>385</v>
      </c>
      <c r="EP3667" t="s">
        <v>247</v>
      </c>
      <c r="EQ3667" t="s">
        <v>185</v>
      </c>
      <c r="ER3667" t="s">
        <v>172</v>
      </c>
      <c r="ES3667" t="s">
        <v>296</v>
      </c>
    </row>
    <row r="3668" spans="1:149" x14ac:dyDescent="0.25">
      <c r="A3668" t="s">
        <v>18396</v>
      </c>
      <c r="B3668" t="s">
        <v>29605</v>
      </c>
      <c r="C3668" t="s">
        <v>29606</v>
      </c>
      <c r="D3668" t="s">
        <v>156</v>
      </c>
      <c r="E3668" t="s">
        <v>18795</v>
      </c>
      <c r="F3668">
        <v>54192</v>
      </c>
      <c r="G3668" t="s">
        <v>19005</v>
      </c>
      <c r="H3668" t="s">
        <v>19006</v>
      </c>
      <c r="I3668" t="s">
        <v>215</v>
      </c>
      <c r="J3668" t="s">
        <v>2663</v>
      </c>
      <c r="K3668" t="s">
        <v>331</v>
      </c>
      <c r="L3668" t="s">
        <v>159</v>
      </c>
      <c r="M3668" t="s">
        <v>160</v>
      </c>
      <c r="N3668" t="s">
        <v>18798</v>
      </c>
      <c r="O3668" t="s">
        <v>18798</v>
      </c>
      <c r="P3668" t="s">
        <v>18653</v>
      </c>
      <c r="Q3668" t="s">
        <v>18799</v>
      </c>
      <c r="R3668" t="s">
        <v>29664</v>
      </c>
      <c r="S3668" t="s">
        <v>29680</v>
      </c>
      <c r="T3668" t="s">
        <v>29666</v>
      </c>
      <c r="U3668" s="17"/>
      <c r="V3668" s="17"/>
      <c r="W3668" s="17" t="s">
        <v>19007</v>
      </c>
      <c r="Y3668" t="s">
        <v>19008</v>
      </c>
      <c r="Z3668" t="s">
        <v>19009</v>
      </c>
      <c r="AA3668" t="s">
        <v>16518</v>
      </c>
      <c r="AB3668" t="s">
        <v>4172</v>
      </c>
      <c r="AC3668" t="s">
        <v>19010</v>
      </c>
      <c r="AD3668" t="s">
        <v>19011</v>
      </c>
      <c r="AE3668" t="s">
        <v>9807</v>
      </c>
      <c r="AF3668" t="s">
        <v>19012</v>
      </c>
      <c r="AG3668" t="s">
        <v>4208</v>
      </c>
      <c r="AH3668" t="s">
        <v>642</v>
      </c>
      <c r="AI3668" t="s">
        <v>12980</v>
      </c>
      <c r="AJ3668" t="s">
        <v>12151</v>
      </c>
      <c r="AK3668" t="s">
        <v>19013</v>
      </c>
      <c r="AL3668" t="s">
        <v>19014</v>
      </c>
      <c r="AM3668" t="s">
        <v>6426</v>
      </c>
      <c r="AN3668" t="s">
        <v>3778</v>
      </c>
      <c r="AO3668" t="s">
        <v>19015</v>
      </c>
      <c r="AP3668" t="s">
        <v>19016</v>
      </c>
      <c r="AQ3668" t="s">
        <v>19017</v>
      </c>
      <c r="AR3668" t="s">
        <v>19018</v>
      </c>
      <c r="AS3668" t="s">
        <v>19019</v>
      </c>
      <c r="AT3668" t="s">
        <v>19020</v>
      </c>
      <c r="AU3668" t="s">
        <v>19021</v>
      </c>
      <c r="AV3668" t="s">
        <v>19022</v>
      </c>
      <c r="AW3668" t="s">
        <v>19023</v>
      </c>
      <c r="AX3668" t="s">
        <v>19024</v>
      </c>
      <c r="AY3668" t="s">
        <v>19025</v>
      </c>
      <c r="AZ3668" t="s">
        <v>19026</v>
      </c>
      <c r="BA3668" t="s">
        <v>19027</v>
      </c>
      <c r="BB3668" t="s">
        <v>13521</v>
      </c>
      <c r="BC3668" t="s">
        <v>19028</v>
      </c>
      <c r="BD3668" t="s">
        <v>19029</v>
      </c>
      <c r="BE3668" t="s">
        <v>19030</v>
      </c>
      <c r="BF3668" t="s">
        <v>2097</v>
      </c>
      <c r="BG3668" t="s">
        <v>19031</v>
      </c>
      <c r="BH3668" t="s">
        <v>19032</v>
      </c>
      <c r="BI3668" t="s">
        <v>9136</v>
      </c>
      <c r="BK3668" t="s">
        <v>217</v>
      </c>
      <c r="BL3668" t="s">
        <v>164</v>
      </c>
      <c r="BM3668" t="s">
        <v>187</v>
      </c>
      <c r="BN3668" t="s">
        <v>164</v>
      </c>
      <c r="BO3668" t="s">
        <v>218</v>
      </c>
      <c r="BP3668" t="s">
        <v>164</v>
      </c>
      <c r="BQ3668" t="s">
        <v>219</v>
      </c>
      <c r="BR3668" t="s">
        <v>164</v>
      </c>
      <c r="BS3668" t="s">
        <v>220</v>
      </c>
      <c r="BT3668" t="s">
        <v>164</v>
      </c>
      <c r="BU3668" t="s">
        <v>221</v>
      </c>
      <c r="BV3668" t="s">
        <v>164</v>
      </c>
      <c r="BW3668" t="s">
        <v>170</v>
      </c>
      <c r="BX3668" t="s">
        <v>171</v>
      </c>
      <c r="BY3668" t="s">
        <v>222</v>
      </c>
      <c r="BZ3668" t="s">
        <v>222</v>
      </c>
      <c r="CA3668" t="s">
        <v>222</v>
      </c>
      <c r="CB3668" t="s">
        <v>173</v>
      </c>
      <c r="CC3668" t="s">
        <v>170</v>
      </c>
      <c r="CD3668" t="s">
        <v>171</v>
      </c>
      <c r="CE3668" t="s">
        <v>223</v>
      </c>
    </row>
    <row r="3669" spans="1:149" x14ac:dyDescent="0.25">
      <c r="A3669" t="s">
        <v>18396</v>
      </c>
      <c r="B3669" t="s">
        <v>29605</v>
      </c>
      <c r="C3669" t="s">
        <v>29606</v>
      </c>
      <c r="D3669" t="s">
        <v>177</v>
      </c>
      <c r="E3669" t="s">
        <v>18795</v>
      </c>
      <c r="F3669">
        <v>54192</v>
      </c>
      <c r="G3669" t="s">
        <v>19033</v>
      </c>
      <c r="H3669" t="s">
        <v>19034</v>
      </c>
      <c r="I3669" t="s">
        <v>215</v>
      </c>
      <c r="J3669" t="s">
        <v>2663</v>
      </c>
      <c r="K3669" t="s">
        <v>331</v>
      </c>
      <c r="L3669" t="s">
        <v>159</v>
      </c>
      <c r="M3669" t="s">
        <v>160</v>
      </c>
      <c r="N3669" t="s">
        <v>18798</v>
      </c>
      <c r="O3669" t="s">
        <v>18798</v>
      </c>
      <c r="P3669" t="s">
        <v>18653</v>
      </c>
      <c r="Q3669" t="s">
        <v>18799</v>
      </c>
      <c r="R3669" t="s">
        <v>29664</v>
      </c>
      <c r="S3669" t="s">
        <v>29681</v>
      </c>
      <c r="T3669" t="s">
        <v>29666</v>
      </c>
      <c r="U3669" s="17"/>
      <c r="V3669" s="17"/>
      <c r="W3669" s="17" t="s">
        <v>19035</v>
      </c>
      <c r="Y3669" t="s">
        <v>19036</v>
      </c>
      <c r="Z3669" t="s">
        <v>9696</v>
      </c>
      <c r="AA3669" t="s">
        <v>19037</v>
      </c>
      <c r="AB3669" t="s">
        <v>14271</v>
      </c>
      <c r="AC3669" t="s">
        <v>16993</v>
      </c>
      <c r="AD3669" t="s">
        <v>19038</v>
      </c>
      <c r="AE3669" t="s">
        <v>19039</v>
      </c>
      <c r="AF3669" t="s">
        <v>19040</v>
      </c>
      <c r="AG3669" t="s">
        <v>18050</v>
      </c>
      <c r="AH3669" t="s">
        <v>19041</v>
      </c>
      <c r="AI3669" t="s">
        <v>18979</v>
      </c>
      <c r="AJ3669" t="s">
        <v>19042</v>
      </c>
      <c r="AK3669" t="s">
        <v>1763</v>
      </c>
      <c r="AL3669" t="s">
        <v>19043</v>
      </c>
      <c r="AM3669" t="s">
        <v>19044</v>
      </c>
      <c r="AN3669" t="s">
        <v>18143</v>
      </c>
      <c r="AO3669" t="s">
        <v>4369</v>
      </c>
      <c r="AP3669" t="s">
        <v>16464</v>
      </c>
      <c r="AQ3669" t="s">
        <v>2478</v>
      </c>
      <c r="AR3669" t="s">
        <v>7459</v>
      </c>
      <c r="AS3669" t="s">
        <v>8580</v>
      </c>
      <c r="AT3669" t="s">
        <v>17846</v>
      </c>
      <c r="AU3669" t="s">
        <v>2185</v>
      </c>
      <c r="AV3669" t="s">
        <v>15890</v>
      </c>
      <c r="AW3669" t="s">
        <v>19045</v>
      </c>
      <c r="AX3669" t="s">
        <v>19046</v>
      </c>
      <c r="AY3669" t="s">
        <v>18358</v>
      </c>
      <c r="AZ3669" t="s">
        <v>7458</v>
      </c>
      <c r="BA3669" t="s">
        <v>11403</v>
      </c>
      <c r="BB3669" t="s">
        <v>11644</v>
      </c>
      <c r="BC3669" t="s">
        <v>5814</v>
      </c>
      <c r="BD3669" t="s">
        <v>17467</v>
      </c>
      <c r="BE3669" t="s">
        <v>19047</v>
      </c>
      <c r="BF3669" t="s">
        <v>19048</v>
      </c>
      <c r="BG3669" t="s">
        <v>15058</v>
      </c>
      <c r="BH3669" t="s">
        <v>11928</v>
      </c>
      <c r="BI3669" t="s">
        <v>6615</v>
      </c>
      <c r="BK3669" t="s">
        <v>225</v>
      </c>
      <c r="BL3669" t="s">
        <v>164</v>
      </c>
      <c r="BM3669" t="s">
        <v>226</v>
      </c>
      <c r="BN3669" t="s">
        <v>164</v>
      </c>
      <c r="BO3669" t="s">
        <v>227</v>
      </c>
      <c r="BP3669" t="s">
        <v>164</v>
      </c>
      <c r="BQ3669" t="s">
        <v>228</v>
      </c>
      <c r="BR3669" t="s">
        <v>164</v>
      </c>
      <c r="BS3669" t="s">
        <v>229</v>
      </c>
      <c r="BT3669" t="s">
        <v>164</v>
      </c>
      <c r="BU3669" t="s">
        <v>230</v>
      </c>
      <c r="BV3669" t="s">
        <v>164</v>
      </c>
      <c r="BW3669" t="s">
        <v>196</v>
      </c>
      <c r="BX3669" t="s">
        <v>231</v>
      </c>
      <c r="BY3669" t="s">
        <v>176</v>
      </c>
      <c r="BZ3669" t="s">
        <v>176</v>
      </c>
      <c r="CA3669" t="s">
        <v>176</v>
      </c>
      <c r="CB3669" t="s">
        <v>232</v>
      </c>
      <c r="CC3669" t="s">
        <v>196</v>
      </c>
      <c r="CD3669" t="s">
        <v>233</v>
      </c>
      <c r="CE3669" t="s">
        <v>234</v>
      </c>
      <c r="CG3669" t="s">
        <v>235</v>
      </c>
      <c r="CH3669" t="s">
        <v>164</v>
      </c>
      <c r="CI3669" t="s">
        <v>227</v>
      </c>
      <c r="CJ3669" t="s">
        <v>164</v>
      </c>
      <c r="CK3669" t="s">
        <v>165</v>
      </c>
      <c r="CL3669" t="s">
        <v>164</v>
      </c>
      <c r="CM3669" t="s">
        <v>236</v>
      </c>
      <c r="CN3669" t="s">
        <v>164</v>
      </c>
      <c r="CO3669" t="s">
        <v>237</v>
      </c>
      <c r="CP3669" t="s">
        <v>164</v>
      </c>
      <c r="CQ3669" t="s">
        <v>238</v>
      </c>
      <c r="CR3669" t="s">
        <v>164</v>
      </c>
      <c r="CS3669" t="s">
        <v>196</v>
      </c>
      <c r="CT3669" t="s">
        <v>231</v>
      </c>
      <c r="CU3669" t="s">
        <v>176</v>
      </c>
      <c r="CV3669" t="s">
        <v>176</v>
      </c>
      <c r="CW3669" t="s">
        <v>176</v>
      </c>
      <c r="CX3669" t="s">
        <v>232</v>
      </c>
      <c r="CY3669" t="s">
        <v>196</v>
      </c>
      <c r="CZ3669" t="s">
        <v>233</v>
      </c>
      <c r="DA3669" t="s">
        <v>234</v>
      </c>
      <c r="DC3669" t="s">
        <v>239</v>
      </c>
      <c r="DD3669" t="s">
        <v>164</v>
      </c>
      <c r="DE3669" t="s">
        <v>240</v>
      </c>
      <c r="DF3669" t="s">
        <v>164</v>
      </c>
      <c r="DG3669" t="s">
        <v>239</v>
      </c>
      <c r="DH3669" t="s">
        <v>164</v>
      </c>
      <c r="DI3669" t="s">
        <v>241</v>
      </c>
      <c r="DJ3669" t="s">
        <v>164</v>
      </c>
      <c r="DK3669" t="s">
        <v>242</v>
      </c>
      <c r="DL3669" t="s">
        <v>164</v>
      </c>
      <c r="DM3669" t="s">
        <v>243</v>
      </c>
      <c r="DN3669" t="s">
        <v>164</v>
      </c>
      <c r="DO3669" t="s">
        <v>232</v>
      </c>
      <c r="DP3669" t="s">
        <v>196</v>
      </c>
      <c r="DQ3669" t="s">
        <v>172</v>
      </c>
      <c r="DR3669" t="s">
        <v>172</v>
      </c>
      <c r="DS3669" t="s">
        <v>172</v>
      </c>
      <c r="DT3669" t="s">
        <v>192</v>
      </c>
      <c r="DU3669" t="s">
        <v>232</v>
      </c>
      <c r="DV3669" t="s">
        <v>244</v>
      </c>
      <c r="DW3669" t="s">
        <v>245</v>
      </c>
      <c r="DY3669" t="s">
        <v>246</v>
      </c>
      <c r="DZ3669" t="s">
        <v>164</v>
      </c>
      <c r="EA3669" t="s">
        <v>246</v>
      </c>
      <c r="EB3669" t="s">
        <v>164</v>
      </c>
      <c r="EC3669" t="s">
        <v>246</v>
      </c>
      <c r="ED3669" t="s">
        <v>164</v>
      </c>
      <c r="EE3669" t="s">
        <v>189</v>
      </c>
      <c r="EF3669" t="s">
        <v>164</v>
      </c>
      <c r="EG3669" t="s">
        <v>190</v>
      </c>
      <c r="EH3669" t="s">
        <v>164</v>
      </c>
      <c r="EI3669" t="s">
        <v>191</v>
      </c>
      <c r="EJ3669" t="s">
        <v>164</v>
      </c>
      <c r="EK3669" t="s">
        <v>247</v>
      </c>
      <c r="EL3669" t="s">
        <v>192</v>
      </c>
      <c r="EM3669" t="s">
        <v>248</v>
      </c>
      <c r="EN3669" t="s">
        <v>248</v>
      </c>
      <c r="EO3669" t="s">
        <v>248</v>
      </c>
      <c r="EP3669" t="s">
        <v>247</v>
      </c>
      <c r="EQ3669" t="s">
        <v>173</v>
      </c>
      <c r="ER3669" t="s">
        <v>204</v>
      </c>
      <c r="ES3669" t="s">
        <v>249</v>
      </c>
    </row>
    <row r="3670" spans="1:149" x14ac:dyDescent="0.25">
      <c r="A3670" t="s">
        <v>18396</v>
      </c>
      <c r="B3670" t="s">
        <v>29605</v>
      </c>
      <c r="C3670" t="s">
        <v>29606</v>
      </c>
      <c r="D3670" t="s">
        <v>197</v>
      </c>
      <c r="E3670" t="s">
        <v>18795</v>
      </c>
      <c r="F3670">
        <v>54192</v>
      </c>
      <c r="G3670" t="s">
        <v>19049</v>
      </c>
      <c r="H3670" t="s">
        <v>19050</v>
      </c>
      <c r="I3670" t="s">
        <v>215</v>
      </c>
      <c r="J3670" t="s">
        <v>2663</v>
      </c>
      <c r="K3670" t="s">
        <v>331</v>
      </c>
      <c r="L3670" t="s">
        <v>159</v>
      </c>
      <c r="M3670" t="s">
        <v>160</v>
      </c>
      <c r="N3670" t="s">
        <v>18798</v>
      </c>
      <c r="O3670" t="s">
        <v>18798</v>
      </c>
      <c r="P3670" t="s">
        <v>18653</v>
      </c>
      <c r="Q3670" t="s">
        <v>18799</v>
      </c>
      <c r="R3670" t="s">
        <v>29664</v>
      </c>
      <c r="S3670" t="s">
        <v>29682</v>
      </c>
      <c r="T3670" t="s">
        <v>29666</v>
      </c>
      <c r="U3670" s="17"/>
      <c r="V3670" s="17"/>
      <c r="W3670" s="17" t="s">
        <v>17639</v>
      </c>
      <c r="Y3670" t="s">
        <v>19051</v>
      </c>
      <c r="Z3670" t="s">
        <v>19052</v>
      </c>
      <c r="AA3670" t="s">
        <v>9938</v>
      </c>
      <c r="AB3670" t="s">
        <v>18395</v>
      </c>
      <c r="AC3670" t="s">
        <v>19053</v>
      </c>
      <c r="AD3670" t="s">
        <v>16540</v>
      </c>
      <c r="AE3670" t="s">
        <v>11795</v>
      </c>
      <c r="AF3670" t="s">
        <v>19054</v>
      </c>
      <c r="AG3670" t="s">
        <v>2072</v>
      </c>
      <c r="AH3670" t="s">
        <v>13616</v>
      </c>
      <c r="AI3670" t="s">
        <v>4728</v>
      </c>
      <c r="AJ3670" t="s">
        <v>12966</v>
      </c>
      <c r="AK3670" t="s">
        <v>16447</v>
      </c>
      <c r="AL3670" t="s">
        <v>15130</v>
      </c>
      <c r="AM3670" t="s">
        <v>13353</v>
      </c>
      <c r="AN3670" t="s">
        <v>11522</v>
      </c>
      <c r="AO3670" t="s">
        <v>13549</v>
      </c>
      <c r="AP3670" t="s">
        <v>3056</v>
      </c>
      <c r="AQ3670" t="s">
        <v>9355</v>
      </c>
      <c r="AR3670" t="s">
        <v>17133</v>
      </c>
      <c r="AS3670" t="s">
        <v>6381</v>
      </c>
      <c r="AT3670" t="s">
        <v>7866</v>
      </c>
      <c r="AU3670" t="s">
        <v>10991</v>
      </c>
      <c r="AV3670" t="s">
        <v>19055</v>
      </c>
      <c r="AW3670" t="s">
        <v>12595</v>
      </c>
      <c r="AX3670" t="s">
        <v>3055</v>
      </c>
      <c r="AY3670" t="s">
        <v>9353</v>
      </c>
      <c r="AZ3670" t="s">
        <v>17132</v>
      </c>
      <c r="BA3670" t="s">
        <v>11239</v>
      </c>
      <c r="BB3670" t="s">
        <v>10507</v>
      </c>
      <c r="BC3670" t="s">
        <v>16685</v>
      </c>
      <c r="BD3670" t="s">
        <v>19056</v>
      </c>
      <c r="BE3670" t="s">
        <v>16041</v>
      </c>
      <c r="BF3670" t="s">
        <v>5663</v>
      </c>
      <c r="BG3670" t="s">
        <v>5004</v>
      </c>
      <c r="BH3670" t="s">
        <v>740</v>
      </c>
      <c r="BI3670" t="s">
        <v>9879</v>
      </c>
      <c r="BK3670" t="s">
        <v>253</v>
      </c>
      <c r="BL3670" t="s">
        <v>164</v>
      </c>
      <c r="BM3670" t="s">
        <v>254</v>
      </c>
      <c r="BN3670" t="s">
        <v>164</v>
      </c>
      <c r="BO3670" t="s">
        <v>255</v>
      </c>
      <c r="BP3670" t="s">
        <v>164</v>
      </c>
      <c r="BQ3670" t="s">
        <v>256</v>
      </c>
      <c r="BR3670" t="s">
        <v>164</v>
      </c>
      <c r="BS3670" t="s">
        <v>257</v>
      </c>
      <c r="BT3670" t="s">
        <v>164</v>
      </c>
      <c r="BU3670" t="s">
        <v>258</v>
      </c>
      <c r="BV3670" t="s">
        <v>164</v>
      </c>
      <c r="BW3670" t="s">
        <v>204</v>
      </c>
      <c r="BX3670" t="s">
        <v>259</v>
      </c>
      <c r="BY3670" t="s">
        <v>175</v>
      </c>
      <c r="BZ3670" t="s">
        <v>175</v>
      </c>
      <c r="CA3670" t="s">
        <v>175</v>
      </c>
      <c r="CB3670" t="s">
        <v>185</v>
      </c>
      <c r="CC3670" t="s">
        <v>260</v>
      </c>
      <c r="CD3670" t="s">
        <v>205</v>
      </c>
      <c r="CE3670" t="s">
        <v>261</v>
      </c>
    </row>
    <row r="3671" spans="1:149" x14ac:dyDescent="0.25">
      <c r="A3671" t="s">
        <v>18396</v>
      </c>
      <c r="B3671" t="s">
        <v>29605</v>
      </c>
      <c r="C3671" t="s">
        <v>29606</v>
      </c>
      <c r="D3671" t="s">
        <v>197</v>
      </c>
      <c r="E3671" t="s">
        <v>18795</v>
      </c>
      <c r="F3671">
        <v>54192</v>
      </c>
      <c r="G3671" t="s">
        <v>19057</v>
      </c>
      <c r="H3671" t="s">
        <v>19058</v>
      </c>
      <c r="I3671" t="s">
        <v>157</v>
      </c>
      <c r="J3671" t="s">
        <v>2663</v>
      </c>
      <c r="K3671" t="s">
        <v>331</v>
      </c>
      <c r="L3671" t="s">
        <v>159</v>
      </c>
      <c r="M3671" t="s">
        <v>160</v>
      </c>
      <c r="N3671" t="s">
        <v>18798</v>
      </c>
      <c r="O3671" t="s">
        <v>18798</v>
      </c>
      <c r="P3671" t="s">
        <v>18653</v>
      </c>
      <c r="Q3671" t="s">
        <v>18799</v>
      </c>
      <c r="R3671" t="s">
        <v>29664</v>
      </c>
      <c r="S3671" t="s">
        <v>29683</v>
      </c>
      <c r="T3671" t="s">
        <v>29666</v>
      </c>
      <c r="U3671" s="17"/>
      <c r="V3671" s="17"/>
      <c r="W3671" s="17" t="s">
        <v>4365</v>
      </c>
      <c r="Y3671" t="s">
        <v>19059</v>
      </c>
      <c r="Z3671" t="s">
        <v>19060</v>
      </c>
      <c r="AA3671" t="s">
        <v>4005</v>
      </c>
      <c r="AB3671" t="s">
        <v>11250</v>
      </c>
      <c r="AC3671" t="s">
        <v>19061</v>
      </c>
      <c r="AD3671" t="s">
        <v>11915</v>
      </c>
      <c r="AE3671" t="s">
        <v>19062</v>
      </c>
      <c r="AF3671" t="s">
        <v>19063</v>
      </c>
      <c r="AG3671" t="s">
        <v>19064</v>
      </c>
      <c r="AH3671" t="s">
        <v>19065</v>
      </c>
      <c r="AI3671" t="s">
        <v>11916</v>
      </c>
      <c r="AJ3671" t="s">
        <v>12860</v>
      </c>
      <c r="AK3671" t="s">
        <v>6918</v>
      </c>
      <c r="AL3671" t="s">
        <v>8353</v>
      </c>
      <c r="AM3671" t="s">
        <v>19066</v>
      </c>
      <c r="AN3671" t="s">
        <v>19067</v>
      </c>
      <c r="AO3671" t="s">
        <v>17247</v>
      </c>
      <c r="AP3671" t="s">
        <v>1253</v>
      </c>
      <c r="AQ3671" t="s">
        <v>12460</v>
      </c>
      <c r="AR3671" t="s">
        <v>15918</v>
      </c>
      <c r="AS3671" t="s">
        <v>16591</v>
      </c>
      <c r="AT3671" t="s">
        <v>14276</v>
      </c>
      <c r="AU3671" t="s">
        <v>4704</v>
      </c>
      <c r="AV3671" t="s">
        <v>4644</v>
      </c>
      <c r="AW3671" t="s">
        <v>13182</v>
      </c>
      <c r="AX3671" t="s">
        <v>1255</v>
      </c>
      <c r="AY3671" t="s">
        <v>16553</v>
      </c>
      <c r="AZ3671" t="s">
        <v>16443</v>
      </c>
      <c r="BA3671" t="s">
        <v>16593</v>
      </c>
      <c r="BB3671" t="s">
        <v>15113</v>
      </c>
      <c r="BC3671" t="s">
        <v>15685</v>
      </c>
      <c r="BD3671" t="s">
        <v>19068</v>
      </c>
      <c r="BE3671" t="s">
        <v>19069</v>
      </c>
      <c r="BF3671" t="s">
        <v>19070</v>
      </c>
      <c r="BG3671" t="s">
        <v>19071</v>
      </c>
      <c r="BH3671" t="s">
        <v>19072</v>
      </c>
      <c r="BI3671" t="s">
        <v>925</v>
      </c>
      <c r="BK3671" t="s">
        <v>393</v>
      </c>
      <c r="BL3671" t="s">
        <v>164</v>
      </c>
      <c r="BM3671" t="s">
        <v>394</v>
      </c>
      <c r="BN3671" t="s">
        <v>164</v>
      </c>
      <c r="BO3671" t="s">
        <v>395</v>
      </c>
      <c r="BP3671" t="s">
        <v>164</v>
      </c>
      <c r="BQ3671" t="s">
        <v>393</v>
      </c>
      <c r="BR3671" t="s">
        <v>164</v>
      </c>
      <c r="BS3671" t="s">
        <v>394</v>
      </c>
      <c r="BT3671" t="s">
        <v>164</v>
      </c>
      <c r="BU3671" t="s">
        <v>395</v>
      </c>
      <c r="BV3671" t="s">
        <v>164</v>
      </c>
      <c r="BW3671" t="s">
        <v>385</v>
      </c>
      <c r="BX3671" t="s">
        <v>385</v>
      </c>
      <c r="BY3671" t="s">
        <v>385</v>
      </c>
      <c r="BZ3671" t="s">
        <v>385</v>
      </c>
      <c r="CA3671" t="s">
        <v>385</v>
      </c>
      <c r="CB3671" t="s">
        <v>185</v>
      </c>
      <c r="CC3671" t="s">
        <v>385</v>
      </c>
      <c r="CD3671" t="s">
        <v>385</v>
      </c>
      <c r="CE3671" t="s">
        <v>385</v>
      </c>
    </row>
    <row r="3672" spans="1:149" x14ac:dyDescent="0.25">
      <c r="A3672" t="s">
        <v>18396</v>
      </c>
      <c r="B3672" t="s">
        <v>29605</v>
      </c>
      <c r="C3672" t="s">
        <v>29606</v>
      </c>
      <c r="D3672" t="s">
        <v>177</v>
      </c>
      <c r="E3672" t="s">
        <v>18795</v>
      </c>
      <c r="F3672">
        <v>54192</v>
      </c>
      <c r="G3672" t="s">
        <v>19073</v>
      </c>
      <c r="H3672" t="s">
        <v>19074</v>
      </c>
      <c r="I3672" t="s">
        <v>157</v>
      </c>
      <c r="J3672" t="s">
        <v>2663</v>
      </c>
      <c r="K3672" t="s">
        <v>331</v>
      </c>
      <c r="L3672" t="s">
        <v>159</v>
      </c>
      <c r="M3672" t="s">
        <v>160</v>
      </c>
      <c r="N3672" t="s">
        <v>18798</v>
      </c>
      <c r="O3672" t="s">
        <v>18798</v>
      </c>
      <c r="P3672" t="s">
        <v>18653</v>
      </c>
      <c r="Q3672" t="s">
        <v>18799</v>
      </c>
      <c r="R3672" t="s">
        <v>29672</v>
      </c>
      <c r="S3672" t="s">
        <v>29684</v>
      </c>
      <c r="T3672" t="s">
        <v>29666</v>
      </c>
      <c r="U3672" s="17"/>
      <c r="V3672" s="17"/>
      <c r="W3672" s="17" t="s">
        <v>19075</v>
      </c>
      <c r="Y3672" t="s">
        <v>5848</v>
      </c>
      <c r="Z3672" t="s">
        <v>3826</v>
      </c>
      <c r="AA3672" t="s">
        <v>3962</v>
      </c>
      <c r="AB3672" t="s">
        <v>5849</v>
      </c>
      <c r="AC3672" t="s">
        <v>17205</v>
      </c>
      <c r="AD3672" t="s">
        <v>5850</v>
      </c>
      <c r="AE3672" t="s">
        <v>5851</v>
      </c>
      <c r="AF3672" t="s">
        <v>5852</v>
      </c>
      <c r="AG3672" t="s">
        <v>3963</v>
      </c>
      <c r="AH3672" t="s">
        <v>17206</v>
      </c>
      <c r="AI3672" t="s">
        <v>5854</v>
      </c>
      <c r="AJ3672" t="s">
        <v>5855</v>
      </c>
      <c r="AK3672" t="s">
        <v>5856</v>
      </c>
      <c r="AL3672" t="s">
        <v>5857</v>
      </c>
      <c r="AM3672" t="s">
        <v>16090</v>
      </c>
      <c r="AN3672" t="s">
        <v>5858</v>
      </c>
      <c r="AO3672" t="s">
        <v>5859</v>
      </c>
      <c r="AP3672" t="s">
        <v>773</v>
      </c>
      <c r="AQ3672" t="s">
        <v>19076</v>
      </c>
      <c r="AR3672" t="s">
        <v>5860</v>
      </c>
      <c r="AS3672" t="s">
        <v>5861</v>
      </c>
      <c r="AT3672" t="s">
        <v>1689</v>
      </c>
      <c r="AU3672" t="s">
        <v>19077</v>
      </c>
      <c r="AV3672" t="s">
        <v>5862</v>
      </c>
      <c r="AW3672" t="s">
        <v>5863</v>
      </c>
      <c r="AX3672" t="s">
        <v>5864</v>
      </c>
      <c r="AY3672" t="s">
        <v>19078</v>
      </c>
      <c r="AZ3672" t="s">
        <v>5866</v>
      </c>
      <c r="BA3672" t="s">
        <v>5867</v>
      </c>
      <c r="BB3672" t="s">
        <v>5868</v>
      </c>
      <c r="BC3672" t="s">
        <v>19079</v>
      </c>
      <c r="BD3672" t="s">
        <v>5869</v>
      </c>
      <c r="BE3672" t="s">
        <v>5870</v>
      </c>
      <c r="BF3672" t="s">
        <v>5871</v>
      </c>
      <c r="BG3672" t="s">
        <v>18099</v>
      </c>
      <c r="BH3672" t="s">
        <v>5872</v>
      </c>
      <c r="BI3672" t="s">
        <v>5873</v>
      </c>
      <c r="BK3672" t="s">
        <v>441</v>
      </c>
      <c r="BL3672" t="s">
        <v>164</v>
      </c>
      <c r="BM3672" t="s">
        <v>258</v>
      </c>
      <c r="BN3672" t="s">
        <v>164</v>
      </c>
      <c r="BO3672" t="s">
        <v>442</v>
      </c>
      <c r="BP3672" t="s">
        <v>164</v>
      </c>
      <c r="BQ3672" t="s">
        <v>2992</v>
      </c>
      <c r="BR3672" t="s">
        <v>164</v>
      </c>
      <c r="BS3672" t="s">
        <v>2993</v>
      </c>
      <c r="BT3672" t="s">
        <v>164</v>
      </c>
      <c r="BU3672" t="s">
        <v>2994</v>
      </c>
      <c r="BV3672" t="s">
        <v>164</v>
      </c>
      <c r="BW3672" t="s">
        <v>170</v>
      </c>
      <c r="BX3672" t="s">
        <v>204</v>
      </c>
      <c r="BY3672" t="s">
        <v>175</v>
      </c>
      <c r="BZ3672" t="s">
        <v>4297</v>
      </c>
      <c r="CA3672" t="s">
        <v>385</v>
      </c>
      <c r="CB3672" t="s">
        <v>173</v>
      </c>
      <c r="CC3672" t="s">
        <v>259</v>
      </c>
      <c r="CD3672" t="s">
        <v>176</v>
      </c>
      <c r="CE3672" t="s">
        <v>175</v>
      </c>
      <c r="CG3672" t="s">
        <v>3218</v>
      </c>
      <c r="CH3672" t="s">
        <v>164</v>
      </c>
      <c r="CI3672" t="s">
        <v>2672</v>
      </c>
      <c r="CJ3672" t="s">
        <v>164</v>
      </c>
      <c r="CK3672" t="s">
        <v>3219</v>
      </c>
      <c r="CL3672" t="s">
        <v>164</v>
      </c>
      <c r="CM3672" t="s">
        <v>210</v>
      </c>
      <c r="CN3672" t="s">
        <v>164</v>
      </c>
      <c r="CO3672" t="s">
        <v>211</v>
      </c>
      <c r="CP3672" t="s">
        <v>164</v>
      </c>
      <c r="CQ3672" t="s">
        <v>186</v>
      </c>
      <c r="CR3672" t="s">
        <v>164</v>
      </c>
      <c r="CS3672" t="s">
        <v>170</v>
      </c>
      <c r="CT3672" t="s">
        <v>204</v>
      </c>
      <c r="CU3672" t="s">
        <v>175</v>
      </c>
      <c r="CV3672" t="s">
        <v>4297</v>
      </c>
      <c r="CW3672" t="s">
        <v>385</v>
      </c>
      <c r="CX3672" t="s">
        <v>192</v>
      </c>
      <c r="CY3672" t="s">
        <v>231</v>
      </c>
      <c r="CZ3672" t="s">
        <v>176</v>
      </c>
      <c r="DA3672" t="s">
        <v>175</v>
      </c>
      <c r="DC3672" t="s">
        <v>443</v>
      </c>
      <c r="DD3672" t="s">
        <v>164</v>
      </c>
      <c r="DE3672" t="s">
        <v>218</v>
      </c>
      <c r="DF3672" t="s">
        <v>164</v>
      </c>
      <c r="DG3672" t="s">
        <v>285</v>
      </c>
      <c r="DH3672" t="s">
        <v>164</v>
      </c>
      <c r="DI3672" t="s">
        <v>552</v>
      </c>
      <c r="DJ3672" t="s">
        <v>164</v>
      </c>
      <c r="DK3672" t="s">
        <v>553</v>
      </c>
      <c r="DL3672" t="s">
        <v>164</v>
      </c>
      <c r="DM3672" t="s">
        <v>554</v>
      </c>
      <c r="DN3672" t="s">
        <v>164</v>
      </c>
      <c r="DO3672" t="s">
        <v>386</v>
      </c>
      <c r="DP3672" t="s">
        <v>232</v>
      </c>
      <c r="DQ3672" t="s">
        <v>417</v>
      </c>
      <c r="DR3672" t="s">
        <v>18895</v>
      </c>
      <c r="DS3672" t="s">
        <v>385</v>
      </c>
      <c r="DT3672" t="s">
        <v>386</v>
      </c>
      <c r="DU3672" t="s">
        <v>204</v>
      </c>
      <c r="DV3672" t="s">
        <v>172</v>
      </c>
      <c r="DW3672" t="s">
        <v>176</v>
      </c>
      <c r="DY3672" t="s">
        <v>223</v>
      </c>
      <c r="DZ3672" t="s">
        <v>164</v>
      </c>
      <c r="EA3672" t="s">
        <v>284</v>
      </c>
      <c r="EB3672" t="s">
        <v>164</v>
      </c>
      <c r="EC3672" t="s">
        <v>223</v>
      </c>
      <c r="ED3672" t="s">
        <v>164</v>
      </c>
      <c r="EE3672" t="s">
        <v>5613</v>
      </c>
      <c r="EF3672" t="s">
        <v>164</v>
      </c>
      <c r="EG3672" t="s">
        <v>191</v>
      </c>
      <c r="EH3672" t="s">
        <v>164</v>
      </c>
      <c r="EI3672" t="s">
        <v>4461</v>
      </c>
      <c r="EJ3672" t="s">
        <v>164</v>
      </c>
      <c r="EK3672" t="s">
        <v>247</v>
      </c>
      <c r="EL3672" t="s">
        <v>192</v>
      </c>
      <c r="EM3672" t="s">
        <v>416</v>
      </c>
      <c r="EN3672" t="s">
        <v>18896</v>
      </c>
      <c r="EO3672" t="s">
        <v>385</v>
      </c>
      <c r="EP3672" t="s">
        <v>403</v>
      </c>
      <c r="EQ3672" t="s">
        <v>170</v>
      </c>
      <c r="ER3672" t="s">
        <v>172</v>
      </c>
      <c r="ES3672" t="s">
        <v>176</v>
      </c>
    </row>
    <row r="3673" spans="1:149" x14ac:dyDescent="0.25">
      <c r="A3673" t="s">
        <v>18396</v>
      </c>
      <c r="B3673" t="s">
        <v>29605</v>
      </c>
      <c r="C3673" t="s">
        <v>29606</v>
      </c>
      <c r="D3673" t="s">
        <v>156</v>
      </c>
      <c r="E3673" t="s">
        <v>18795</v>
      </c>
      <c r="F3673">
        <v>54192</v>
      </c>
      <c r="G3673" t="s">
        <v>19080</v>
      </c>
      <c r="H3673" t="s">
        <v>19081</v>
      </c>
      <c r="I3673" t="s">
        <v>157</v>
      </c>
      <c r="J3673" t="s">
        <v>2663</v>
      </c>
      <c r="K3673" t="s">
        <v>331</v>
      </c>
      <c r="L3673" t="s">
        <v>159</v>
      </c>
      <c r="M3673" t="s">
        <v>160</v>
      </c>
      <c r="N3673" t="s">
        <v>18798</v>
      </c>
      <c r="O3673" t="s">
        <v>18798</v>
      </c>
      <c r="P3673" t="s">
        <v>18653</v>
      </c>
      <c r="Q3673" t="s">
        <v>18799</v>
      </c>
      <c r="R3673" t="s">
        <v>29672</v>
      </c>
      <c r="S3673" t="s">
        <v>29685</v>
      </c>
      <c r="T3673" t="s">
        <v>29666</v>
      </c>
      <c r="U3673" s="17"/>
      <c r="V3673" s="17"/>
      <c r="W3673" s="17" t="s">
        <v>4611</v>
      </c>
      <c r="Y3673" t="s">
        <v>2851</v>
      </c>
      <c r="Z3673" t="s">
        <v>19082</v>
      </c>
      <c r="AA3673" t="s">
        <v>10812</v>
      </c>
      <c r="AB3673" t="s">
        <v>19083</v>
      </c>
      <c r="AC3673" t="s">
        <v>19084</v>
      </c>
      <c r="AD3673" t="s">
        <v>19085</v>
      </c>
      <c r="AE3673" t="s">
        <v>743</v>
      </c>
      <c r="AF3673" t="s">
        <v>19086</v>
      </c>
      <c r="AG3673" t="s">
        <v>10813</v>
      </c>
      <c r="AH3673" t="s">
        <v>19087</v>
      </c>
      <c r="AI3673" t="s">
        <v>19088</v>
      </c>
      <c r="AJ3673" t="s">
        <v>19089</v>
      </c>
      <c r="AK3673" t="s">
        <v>19090</v>
      </c>
      <c r="AL3673" t="s">
        <v>7224</v>
      </c>
      <c r="AM3673" t="s">
        <v>19091</v>
      </c>
      <c r="AN3673" t="s">
        <v>19092</v>
      </c>
      <c r="AO3673" t="s">
        <v>10408</v>
      </c>
      <c r="AP3673" t="s">
        <v>17019</v>
      </c>
      <c r="AQ3673" t="s">
        <v>13043</v>
      </c>
      <c r="AR3673" t="s">
        <v>12925</v>
      </c>
      <c r="AS3673" t="s">
        <v>19093</v>
      </c>
      <c r="AT3673" t="s">
        <v>1028</v>
      </c>
      <c r="AU3673" t="s">
        <v>19094</v>
      </c>
      <c r="AV3673" t="s">
        <v>19095</v>
      </c>
      <c r="AW3673" t="s">
        <v>19096</v>
      </c>
      <c r="AX3673" t="s">
        <v>776</v>
      </c>
      <c r="AY3673" t="s">
        <v>19097</v>
      </c>
      <c r="AZ3673" t="s">
        <v>9855</v>
      </c>
      <c r="BA3673" t="s">
        <v>16825</v>
      </c>
      <c r="BB3673" t="s">
        <v>14673</v>
      </c>
      <c r="BC3673" t="s">
        <v>14529</v>
      </c>
      <c r="BD3673" t="s">
        <v>12901</v>
      </c>
      <c r="BE3673" t="s">
        <v>14709</v>
      </c>
      <c r="BF3673" t="s">
        <v>19098</v>
      </c>
      <c r="BG3673" t="s">
        <v>19099</v>
      </c>
      <c r="BH3673" t="s">
        <v>19100</v>
      </c>
      <c r="BI3673" t="s">
        <v>19101</v>
      </c>
      <c r="BK3673" t="s">
        <v>235</v>
      </c>
      <c r="BL3673" t="s">
        <v>164</v>
      </c>
      <c r="BM3673" t="s">
        <v>227</v>
      </c>
      <c r="BN3673" t="s">
        <v>164</v>
      </c>
      <c r="BO3673" t="s">
        <v>165</v>
      </c>
      <c r="BP3673" t="s">
        <v>164</v>
      </c>
      <c r="BQ3673" t="s">
        <v>412</v>
      </c>
      <c r="BR3673" t="s">
        <v>164</v>
      </c>
      <c r="BS3673" t="s">
        <v>413</v>
      </c>
      <c r="BT3673" t="s">
        <v>164</v>
      </c>
      <c r="BU3673" t="s">
        <v>414</v>
      </c>
      <c r="BV3673" t="s">
        <v>164</v>
      </c>
      <c r="BW3673" t="s">
        <v>192</v>
      </c>
      <c r="BX3673" t="s">
        <v>196</v>
      </c>
      <c r="BY3673" t="s">
        <v>416</v>
      </c>
      <c r="BZ3673" t="s">
        <v>4298</v>
      </c>
      <c r="CA3673" t="s">
        <v>385</v>
      </c>
      <c r="CB3673" t="s">
        <v>192</v>
      </c>
      <c r="CC3673" t="s">
        <v>171</v>
      </c>
      <c r="CD3673" t="s">
        <v>172</v>
      </c>
      <c r="CE3673" t="s">
        <v>176</v>
      </c>
    </row>
    <row r="3674" spans="1:149" x14ac:dyDescent="0.25">
      <c r="A3674" t="s">
        <v>18396</v>
      </c>
      <c r="B3674" t="s">
        <v>29605</v>
      </c>
      <c r="C3674" t="s">
        <v>29606</v>
      </c>
      <c r="D3674" t="s">
        <v>2452</v>
      </c>
      <c r="E3674" t="s">
        <v>18795</v>
      </c>
      <c r="F3674">
        <v>54192</v>
      </c>
      <c r="G3674" t="s">
        <v>19102</v>
      </c>
      <c r="H3674" t="s">
        <v>19103</v>
      </c>
      <c r="I3674" t="s">
        <v>215</v>
      </c>
      <c r="J3674" t="s">
        <v>2663</v>
      </c>
      <c r="K3674" t="s">
        <v>331</v>
      </c>
      <c r="L3674" t="s">
        <v>159</v>
      </c>
      <c r="M3674" t="s">
        <v>160</v>
      </c>
      <c r="N3674" t="s">
        <v>18798</v>
      </c>
      <c r="O3674" t="s">
        <v>18798</v>
      </c>
      <c r="P3674" t="s">
        <v>18653</v>
      </c>
      <c r="Q3674" t="s">
        <v>18799</v>
      </c>
      <c r="R3674" t="s">
        <v>29664</v>
      </c>
      <c r="S3674" t="s">
        <v>29686</v>
      </c>
      <c r="T3674" t="s">
        <v>29666</v>
      </c>
      <c r="U3674" s="17"/>
      <c r="V3674" s="17"/>
      <c r="W3674" s="17" t="s">
        <v>19104</v>
      </c>
      <c r="Y3674" t="s">
        <v>17282</v>
      </c>
      <c r="Z3674" t="s">
        <v>8367</v>
      </c>
      <c r="AA3674" t="s">
        <v>12725</v>
      </c>
      <c r="AB3674" t="s">
        <v>5496</v>
      </c>
      <c r="AC3674" t="s">
        <v>5270</v>
      </c>
      <c r="AD3674" t="s">
        <v>19105</v>
      </c>
      <c r="AE3674" t="s">
        <v>1566</v>
      </c>
      <c r="AF3674" t="s">
        <v>19106</v>
      </c>
      <c r="AG3674" t="s">
        <v>12214</v>
      </c>
      <c r="AH3674" t="s">
        <v>5271</v>
      </c>
      <c r="AI3674" t="s">
        <v>19107</v>
      </c>
      <c r="AJ3674" t="s">
        <v>19108</v>
      </c>
      <c r="AK3674" t="s">
        <v>19109</v>
      </c>
      <c r="AL3674" t="s">
        <v>19110</v>
      </c>
      <c r="AM3674" t="s">
        <v>17793</v>
      </c>
      <c r="AN3674" t="s">
        <v>19111</v>
      </c>
      <c r="AO3674" t="s">
        <v>19112</v>
      </c>
      <c r="AP3674" t="s">
        <v>19113</v>
      </c>
      <c r="AQ3674" t="s">
        <v>9343</v>
      </c>
      <c r="AR3674" t="s">
        <v>19114</v>
      </c>
      <c r="AS3674" t="s">
        <v>19115</v>
      </c>
      <c r="AT3674" t="s">
        <v>19116</v>
      </c>
      <c r="AU3674" t="s">
        <v>19117</v>
      </c>
      <c r="AV3674" t="s">
        <v>19118</v>
      </c>
      <c r="AW3674" t="s">
        <v>19119</v>
      </c>
      <c r="AX3674" t="s">
        <v>3027</v>
      </c>
      <c r="AY3674" t="s">
        <v>9342</v>
      </c>
      <c r="AZ3674" t="s">
        <v>19120</v>
      </c>
      <c r="BA3674" t="s">
        <v>19121</v>
      </c>
      <c r="BB3674" t="s">
        <v>19122</v>
      </c>
      <c r="BC3674" t="s">
        <v>14677</v>
      </c>
      <c r="BD3674" t="s">
        <v>988</v>
      </c>
      <c r="BE3674" t="s">
        <v>9307</v>
      </c>
      <c r="BF3674" t="s">
        <v>19123</v>
      </c>
      <c r="BG3674" t="s">
        <v>19124</v>
      </c>
      <c r="BH3674" t="s">
        <v>4305</v>
      </c>
      <c r="BI3674" t="s">
        <v>19125</v>
      </c>
      <c r="BK3674" t="s">
        <v>246</v>
      </c>
      <c r="BL3674" t="s">
        <v>164</v>
      </c>
      <c r="BM3674" t="s">
        <v>246</v>
      </c>
      <c r="BN3674" t="s">
        <v>164</v>
      </c>
      <c r="BO3674" t="s">
        <v>246</v>
      </c>
      <c r="BP3674" t="s">
        <v>164</v>
      </c>
      <c r="BQ3674" t="s">
        <v>2457</v>
      </c>
      <c r="BR3674" t="s">
        <v>164</v>
      </c>
      <c r="BS3674" t="s">
        <v>2458</v>
      </c>
      <c r="BT3674" t="s">
        <v>164</v>
      </c>
      <c r="BU3674" t="s">
        <v>2459</v>
      </c>
      <c r="BV3674" t="s">
        <v>164</v>
      </c>
      <c r="BW3674" t="s">
        <v>192</v>
      </c>
      <c r="BX3674" t="s">
        <v>232</v>
      </c>
      <c r="BY3674" t="s">
        <v>259</v>
      </c>
      <c r="BZ3674" t="s">
        <v>2460</v>
      </c>
      <c r="CA3674" t="s">
        <v>247</v>
      </c>
      <c r="CB3674" t="s">
        <v>386</v>
      </c>
      <c r="CC3674" t="s">
        <v>192</v>
      </c>
      <c r="CD3674" t="s">
        <v>204</v>
      </c>
      <c r="CE3674" t="s">
        <v>249</v>
      </c>
    </row>
    <row r="3675" spans="1:149" x14ac:dyDescent="0.25">
      <c r="A3675" t="s">
        <v>18396</v>
      </c>
      <c r="B3675" t="s">
        <v>29605</v>
      </c>
      <c r="C3675" t="s">
        <v>29606</v>
      </c>
      <c r="D3675" t="s">
        <v>156</v>
      </c>
      <c r="E3675" t="s">
        <v>18795</v>
      </c>
      <c r="F3675">
        <v>54192</v>
      </c>
      <c r="G3675" t="s">
        <v>19126</v>
      </c>
      <c r="H3675" t="s">
        <v>19127</v>
      </c>
      <c r="I3675" t="s">
        <v>157</v>
      </c>
      <c r="J3675" t="s">
        <v>2663</v>
      </c>
      <c r="K3675" t="s">
        <v>331</v>
      </c>
      <c r="L3675" t="s">
        <v>159</v>
      </c>
      <c r="M3675" t="s">
        <v>160</v>
      </c>
      <c r="N3675" t="s">
        <v>18798</v>
      </c>
      <c r="O3675" t="s">
        <v>18798</v>
      </c>
      <c r="P3675" t="s">
        <v>18653</v>
      </c>
      <c r="Q3675" t="s">
        <v>18799</v>
      </c>
      <c r="R3675" t="s">
        <v>29672</v>
      </c>
      <c r="S3675" t="s">
        <v>29687</v>
      </c>
      <c r="T3675" t="s">
        <v>29666</v>
      </c>
      <c r="U3675" s="17"/>
      <c r="V3675" s="17"/>
      <c r="W3675" s="17" t="s">
        <v>4611</v>
      </c>
      <c r="Y3675" t="s">
        <v>19128</v>
      </c>
      <c r="Z3675" t="s">
        <v>19129</v>
      </c>
      <c r="AA3675" t="s">
        <v>19130</v>
      </c>
      <c r="AB3675" t="s">
        <v>19131</v>
      </c>
      <c r="AC3675" t="s">
        <v>19132</v>
      </c>
      <c r="AD3675" t="s">
        <v>8076</v>
      </c>
      <c r="AE3675" t="s">
        <v>3868</v>
      </c>
      <c r="AF3675" t="s">
        <v>19133</v>
      </c>
      <c r="AG3675" t="s">
        <v>17447</v>
      </c>
      <c r="AH3675" t="s">
        <v>18122</v>
      </c>
      <c r="AI3675" t="s">
        <v>8074</v>
      </c>
      <c r="AJ3675" t="s">
        <v>19134</v>
      </c>
      <c r="AK3675" t="s">
        <v>19135</v>
      </c>
      <c r="AL3675" t="s">
        <v>19136</v>
      </c>
      <c r="AM3675" t="s">
        <v>19137</v>
      </c>
      <c r="AN3675" t="s">
        <v>9340</v>
      </c>
      <c r="AO3675" t="s">
        <v>19138</v>
      </c>
      <c r="AP3675" t="s">
        <v>19139</v>
      </c>
      <c r="AQ3675" t="s">
        <v>12266</v>
      </c>
      <c r="AR3675" t="s">
        <v>19140</v>
      </c>
      <c r="AS3675" t="s">
        <v>10123</v>
      </c>
      <c r="AT3675" t="s">
        <v>19141</v>
      </c>
      <c r="AU3675" t="s">
        <v>13602</v>
      </c>
      <c r="AV3675" t="s">
        <v>19142</v>
      </c>
      <c r="AW3675" t="s">
        <v>19143</v>
      </c>
      <c r="AX3675" t="s">
        <v>19144</v>
      </c>
      <c r="AY3675" t="s">
        <v>19145</v>
      </c>
      <c r="AZ3675" t="s">
        <v>19146</v>
      </c>
      <c r="BA3675" t="s">
        <v>10122</v>
      </c>
      <c r="BB3675" t="s">
        <v>6765</v>
      </c>
      <c r="BC3675" t="s">
        <v>16598</v>
      </c>
      <c r="BD3675" t="s">
        <v>17478</v>
      </c>
      <c r="BE3675" t="s">
        <v>19147</v>
      </c>
      <c r="BF3675" t="s">
        <v>8044</v>
      </c>
      <c r="BG3675" t="s">
        <v>19148</v>
      </c>
      <c r="BH3675" t="s">
        <v>19149</v>
      </c>
      <c r="BI3675" t="s">
        <v>19150</v>
      </c>
      <c r="BK3675" t="s">
        <v>235</v>
      </c>
      <c r="BL3675" t="s">
        <v>164</v>
      </c>
      <c r="BM3675" t="s">
        <v>227</v>
      </c>
      <c r="BN3675" t="s">
        <v>164</v>
      </c>
      <c r="BO3675" t="s">
        <v>165</v>
      </c>
      <c r="BP3675" t="s">
        <v>164</v>
      </c>
      <c r="BQ3675" t="s">
        <v>412</v>
      </c>
      <c r="BR3675" t="s">
        <v>164</v>
      </c>
      <c r="BS3675" t="s">
        <v>413</v>
      </c>
      <c r="BT3675" t="s">
        <v>164</v>
      </c>
      <c r="BU3675" t="s">
        <v>414</v>
      </c>
      <c r="BV3675" t="s">
        <v>164</v>
      </c>
      <c r="BW3675" t="s">
        <v>192</v>
      </c>
      <c r="BX3675" t="s">
        <v>196</v>
      </c>
      <c r="BY3675" t="s">
        <v>416</v>
      </c>
      <c r="BZ3675" t="s">
        <v>4298</v>
      </c>
      <c r="CA3675" t="s">
        <v>385</v>
      </c>
      <c r="CB3675" t="s">
        <v>192</v>
      </c>
      <c r="CC3675" t="s">
        <v>171</v>
      </c>
      <c r="CD3675" t="s">
        <v>172</v>
      </c>
      <c r="CE3675" t="s">
        <v>176</v>
      </c>
    </row>
    <row r="3676" spans="1:149" x14ac:dyDescent="0.25">
      <c r="A3676" t="s">
        <v>18396</v>
      </c>
      <c r="B3676" t="s">
        <v>29605</v>
      </c>
      <c r="C3676" t="s">
        <v>29606</v>
      </c>
      <c r="D3676" t="s">
        <v>177</v>
      </c>
      <c r="E3676" t="s">
        <v>18795</v>
      </c>
      <c r="F3676">
        <v>54192</v>
      </c>
      <c r="G3676" t="s">
        <v>19151</v>
      </c>
      <c r="H3676" t="s">
        <v>19152</v>
      </c>
      <c r="I3676" t="s">
        <v>157</v>
      </c>
      <c r="J3676" t="s">
        <v>2663</v>
      </c>
      <c r="K3676" t="s">
        <v>331</v>
      </c>
      <c r="L3676" t="s">
        <v>159</v>
      </c>
      <c r="M3676" t="s">
        <v>160</v>
      </c>
      <c r="N3676" t="s">
        <v>18798</v>
      </c>
      <c r="O3676" t="s">
        <v>18798</v>
      </c>
      <c r="P3676" t="s">
        <v>18653</v>
      </c>
      <c r="Q3676" t="s">
        <v>18799</v>
      </c>
      <c r="R3676" t="s">
        <v>29672</v>
      </c>
      <c r="S3676" t="s">
        <v>29688</v>
      </c>
      <c r="T3676" t="s">
        <v>29666</v>
      </c>
      <c r="U3676" s="17"/>
      <c r="V3676" s="17"/>
      <c r="W3676" s="17" t="s">
        <v>19153</v>
      </c>
      <c r="Y3676" t="s">
        <v>19154</v>
      </c>
      <c r="Z3676" t="s">
        <v>1231</v>
      </c>
      <c r="AA3676" t="s">
        <v>19155</v>
      </c>
      <c r="AB3676" t="s">
        <v>15856</v>
      </c>
      <c r="AC3676" t="s">
        <v>7168</v>
      </c>
      <c r="AD3676" t="s">
        <v>2793</v>
      </c>
      <c r="AE3676" t="s">
        <v>19156</v>
      </c>
      <c r="AF3676" t="s">
        <v>19157</v>
      </c>
      <c r="AG3676" t="s">
        <v>17589</v>
      </c>
      <c r="AH3676" t="s">
        <v>7169</v>
      </c>
      <c r="AI3676" t="s">
        <v>15540</v>
      </c>
      <c r="AJ3676" t="s">
        <v>19158</v>
      </c>
      <c r="AK3676" t="s">
        <v>19159</v>
      </c>
      <c r="AL3676" t="s">
        <v>19160</v>
      </c>
      <c r="AM3676" t="s">
        <v>19161</v>
      </c>
      <c r="AN3676" t="s">
        <v>6390</v>
      </c>
      <c r="AO3676" t="s">
        <v>19162</v>
      </c>
      <c r="AP3676" t="s">
        <v>10547</v>
      </c>
      <c r="AQ3676" t="s">
        <v>2751</v>
      </c>
      <c r="AR3676" t="s">
        <v>13285</v>
      </c>
      <c r="AS3676" t="s">
        <v>7565</v>
      </c>
      <c r="AT3676" t="s">
        <v>17393</v>
      </c>
      <c r="AU3676" t="s">
        <v>19163</v>
      </c>
      <c r="AV3676" t="s">
        <v>19164</v>
      </c>
      <c r="AW3676" t="s">
        <v>19165</v>
      </c>
      <c r="AX3676" t="s">
        <v>10548</v>
      </c>
      <c r="AY3676" t="s">
        <v>19166</v>
      </c>
      <c r="AZ3676" t="s">
        <v>12833</v>
      </c>
      <c r="BA3676" t="s">
        <v>7566</v>
      </c>
      <c r="BB3676" t="s">
        <v>3456</v>
      </c>
      <c r="BC3676" t="s">
        <v>1788</v>
      </c>
      <c r="BD3676" t="s">
        <v>19167</v>
      </c>
      <c r="BE3676" t="s">
        <v>5161</v>
      </c>
      <c r="BF3676" t="s">
        <v>19168</v>
      </c>
      <c r="BG3676" t="s">
        <v>3018</v>
      </c>
      <c r="BH3676" t="s">
        <v>12041</v>
      </c>
      <c r="BI3676" t="s">
        <v>19169</v>
      </c>
      <c r="BK3676" t="s">
        <v>441</v>
      </c>
      <c r="BL3676" t="s">
        <v>164</v>
      </c>
      <c r="BM3676" t="s">
        <v>258</v>
      </c>
      <c r="BN3676" t="s">
        <v>164</v>
      </c>
      <c r="BO3676" t="s">
        <v>442</v>
      </c>
      <c r="BP3676" t="s">
        <v>164</v>
      </c>
      <c r="BQ3676" t="s">
        <v>2992</v>
      </c>
      <c r="BR3676" t="s">
        <v>164</v>
      </c>
      <c r="BS3676" t="s">
        <v>2993</v>
      </c>
      <c r="BT3676" t="s">
        <v>164</v>
      </c>
      <c r="BU3676" t="s">
        <v>2994</v>
      </c>
      <c r="BV3676" t="s">
        <v>164</v>
      </c>
      <c r="BW3676" t="s">
        <v>170</v>
      </c>
      <c r="BX3676" t="s">
        <v>204</v>
      </c>
      <c r="BY3676" t="s">
        <v>175</v>
      </c>
      <c r="BZ3676" t="s">
        <v>4297</v>
      </c>
      <c r="CA3676" t="s">
        <v>385</v>
      </c>
      <c r="CB3676" t="s">
        <v>173</v>
      </c>
      <c r="CC3676" t="s">
        <v>259</v>
      </c>
      <c r="CD3676" t="s">
        <v>176</v>
      </c>
      <c r="CE3676" t="s">
        <v>175</v>
      </c>
      <c r="CG3676" t="s">
        <v>3218</v>
      </c>
      <c r="CH3676" t="s">
        <v>164</v>
      </c>
      <c r="CI3676" t="s">
        <v>2672</v>
      </c>
      <c r="CJ3676" t="s">
        <v>164</v>
      </c>
      <c r="CK3676" t="s">
        <v>3219</v>
      </c>
      <c r="CL3676" t="s">
        <v>164</v>
      </c>
      <c r="CM3676" t="s">
        <v>210</v>
      </c>
      <c r="CN3676" t="s">
        <v>164</v>
      </c>
      <c r="CO3676" t="s">
        <v>211</v>
      </c>
      <c r="CP3676" t="s">
        <v>164</v>
      </c>
      <c r="CQ3676" t="s">
        <v>186</v>
      </c>
      <c r="CR3676" t="s">
        <v>164</v>
      </c>
      <c r="CS3676" t="s">
        <v>170</v>
      </c>
      <c r="CT3676" t="s">
        <v>204</v>
      </c>
      <c r="CU3676" t="s">
        <v>175</v>
      </c>
      <c r="CV3676" t="s">
        <v>4297</v>
      </c>
      <c r="CW3676" t="s">
        <v>385</v>
      </c>
      <c r="CX3676" t="s">
        <v>192</v>
      </c>
      <c r="CY3676" t="s">
        <v>231</v>
      </c>
      <c r="CZ3676" t="s">
        <v>176</v>
      </c>
      <c r="DA3676" t="s">
        <v>175</v>
      </c>
      <c r="DC3676" t="s">
        <v>443</v>
      </c>
      <c r="DD3676" t="s">
        <v>164</v>
      </c>
      <c r="DE3676" t="s">
        <v>218</v>
      </c>
      <c r="DF3676" t="s">
        <v>164</v>
      </c>
      <c r="DG3676" t="s">
        <v>285</v>
      </c>
      <c r="DH3676" t="s">
        <v>164</v>
      </c>
      <c r="DI3676" t="s">
        <v>552</v>
      </c>
      <c r="DJ3676" t="s">
        <v>164</v>
      </c>
      <c r="DK3676" t="s">
        <v>553</v>
      </c>
      <c r="DL3676" t="s">
        <v>164</v>
      </c>
      <c r="DM3676" t="s">
        <v>554</v>
      </c>
      <c r="DN3676" t="s">
        <v>164</v>
      </c>
      <c r="DO3676" t="s">
        <v>386</v>
      </c>
      <c r="DP3676" t="s">
        <v>232</v>
      </c>
      <c r="DQ3676" t="s">
        <v>417</v>
      </c>
      <c r="DR3676" t="s">
        <v>18895</v>
      </c>
      <c r="DS3676" t="s">
        <v>385</v>
      </c>
      <c r="DT3676" t="s">
        <v>386</v>
      </c>
      <c r="DU3676" t="s">
        <v>204</v>
      </c>
      <c r="DV3676" t="s">
        <v>172</v>
      </c>
      <c r="DW3676" t="s">
        <v>176</v>
      </c>
      <c r="DY3676" t="s">
        <v>223</v>
      </c>
      <c r="DZ3676" t="s">
        <v>164</v>
      </c>
      <c r="EA3676" t="s">
        <v>284</v>
      </c>
      <c r="EB3676" t="s">
        <v>164</v>
      </c>
      <c r="EC3676" t="s">
        <v>223</v>
      </c>
      <c r="ED3676" t="s">
        <v>164</v>
      </c>
      <c r="EE3676" t="s">
        <v>5613</v>
      </c>
      <c r="EF3676" t="s">
        <v>164</v>
      </c>
      <c r="EG3676" t="s">
        <v>191</v>
      </c>
      <c r="EH3676" t="s">
        <v>164</v>
      </c>
      <c r="EI3676" t="s">
        <v>4461</v>
      </c>
      <c r="EJ3676" t="s">
        <v>164</v>
      </c>
      <c r="EK3676" t="s">
        <v>247</v>
      </c>
      <c r="EL3676" t="s">
        <v>192</v>
      </c>
      <c r="EM3676" t="s">
        <v>416</v>
      </c>
      <c r="EN3676" t="s">
        <v>18896</v>
      </c>
      <c r="EO3676" t="s">
        <v>385</v>
      </c>
      <c r="EP3676" t="s">
        <v>403</v>
      </c>
      <c r="EQ3676" t="s">
        <v>170</v>
      </c>
      <c r="ER3676" t="s">
        <v>172</v>
      </c>
      <c r="ES3676" t="s">
        <v>176</v>
      </c>
    </row>
    <row r="3677" spans="1:149" x14ac:dyDescent="0.25">
      <c r="A3677" t="s">
        <v>18396</v>
      </c>
      <c r="B3677" t="s">
        <v>29607</v>
      </c>
      <c r="C3677" t="s">
        <v>29608</v>
      </c>
      <c r="D3677" t="s">
        <v>177</v>
      </c>
      <c r="E3677" t="s">
        <v>18398</v>
      </c>
      <c r="F3677">
        <v>17575</v>
      </c>
      <c r="G3677" t="s">
        <v>18399</v>
      </c>
      <c r="H3677" t="s">
        <v>18400</v>
      </c>
      <c r="I3677" t="s">
        <v>157</v>
      </c>
      <c r="J3677" t="s">
        <v>2663</v>
      </c>
      <c r="K3677" t="s">
        <v>1896</v>
      </c>
      <c r="L3677" t="s">
        <v>159</v>
      </c>
      <c r="M3677" t="s">
        <v>160</v>
      </c>
      <c r="N3677" t="s">
        <v>18401</v>
      </c>
      <c r="O3677" t="s">
        <v>18401</v>
      </c>
      <c r="Q3677" t="s">
        <v>18402</v>
      </c>
      <c r="R3677" t="s">
        <v>29635</v>
      </c>
      <c r="S3677" t="s">
        <v>29636</v>
      </c>
      <c r="T3677" t="s">
        <v>29637</v>
      </c>
      <c r="U3677" s="17" t="s">
        <v>161</v>
      </c>
      <c r="V3677" s="17"/>
      <c r="W3677" s="17" t="s">
        <v>18403</v>
      </c>
      <c r="Y3677" t="s">
        <v>24854</v>
      </c>
      <c r="Z3677" t="s">
        <v>15239</v>
      </c>
      <c r="AA3677" t="s">
        <v>17827</v>
      </c>
      <c r="AB3677" t="s">
        <v>24855</v>
      </c>
      <c r="AC3677" t="s">
        <v>24856</v>
      </c>
      <c r="AD3677" t="s">
        <v>12576</v>
      </c>
      <c r="AE3677" t="s">
        <v>24857</v>
      </c>
      <c r="AF3677" t="s">
        <v>24858</v>
      </c>
      <c r="AG3677" t="s">
        <v>24859</v>
      </c>
      <c r="AH3677" t="s">
        <v>17893</v>
      </c>
      <c r="AI3677" t="s">
        <v>12577</v>
      </c>
      <c r="AJ3677" t="s">
        <v>15904</v>
      </c>
      <c r="AK3677" t="s">
        <v>24860</v>
      </c>
      <c r="AL3677" t="s">
        <v>4338</v>
      </c>
      <c r="AM3677" t="s">
        <v>4683</v>
      </c>
      <c r="AN3677" t="s">
        <v>8320</v>
      </c>
      <c r="AO3677" t="s">
        <v>6267</v>
      </c>
      <c r="AP3677" t="s">
        <v>3394</v>
      </c>
      <c r="AQ3677" t="s">
        <v>16612</v>
      </c>
      <c r="AR3677" t="s">
        <v>4865</v>
      </c>
      <c r="AS3677" t="s">
        <v>4094</v>
      </c>
      <c r="AT3677" t="s">
        <v>24861</v>
      </c>
      <c r="AU3677" t="s">
        <v>13691</v>
      </c>
      <c r="AV3677" t="s">
        <v>16293</v>
      </c>
      <c r="AW3677" t="s">
        <v>7758</v>
      </c>
      <c r="AX3677" t="s">
        <v>3400</v>
      </c>
      <c r="AY3677" t="s">
        <v>16611</v>
      </c>
      <c r="AZ3677" t="s">
        <v>4864</v>
      </c>
      <c r="BA3677" t="s">
        <v>4096</v>
      </c>
      <c r="BB3677" t="s">
        <v>24862</v>
      </c>
      <c r="BC3677" t="s">
        <v>24863</v>
      </c>
      <c r="BD3677" t="s">
        <v>9261</v>
      </c>
      <c r="BE3677" t="s">
        <v>8906</v>
      </c>
      <c r="BF3677" t="s">
        <v>6226</v>
      </c>
      <c r="BG3677" t="s">
        <v>24864</v>
      </c>
      <c r="BH3677" t="s">
        <v>8556</v>
      </c>
      <c r="BI3677" t="s">
        <v>4256</v>
      </c>
      <c r="BK3677" t="s">
        <v>686</v>
      </c>
      <c r="BL3677" t="s">
        <v>164</v>
      </c>
      <c r="BM3677" t="s">
        <v>687</v>
      </c>
      <c r="BN3677" t="s">
        <v>164</v>
      </c>
      <c r="BO3677" t="s">
        <v>472</v>
      </c>
      <c r="BP3677" t="s">
        <v>164</v>
      </c>
      <c r="BQ3677" t="s">
        <v>2727</v>
      </c>
      <c r="BR3677" t="s">
        <v>164</v>
      </c>
      <c r="BS3677" t="s">
        <v>2728</v>
      </c>
      <c r="BT3677" t="s">
        <v>164</v>
      </c>
      <c r="BU3677" t="s">
        <v>2729</v>
      </c>
      <c r="BV3677" t="s">
        <v>164</v>
      </c>
      <c r="BW3677" t="s">
        <v>185</v>
      </c>
      <c r="BX3677" t="s">
        <v>2513</v>
      </c>
      <c r="BY3677" t="s">
        <v>5670</v>
      </c>
      <c r="BZ3677" t="s">
        <v>175</v>
      </c>
      <c r="CA3677" t="s">
        <v>175</v>
      </c>
      <c r="CB3677" t="s">
        <v>403</v>
      </c>
      <c r="CC3677" t="s">
        <v>2513</v>
      </c>
      <c r="CD3677" t="s">
        <v>296</v>
      </c>
      <c r="CE3677" t="s">
        <v>175</v>
      </c>
      <c r="CG3677" t="s">
        <v>241</v>
      </c>
      <c r="CH3677" t="s">
        <v>164</v>
      </c>
      <c r="CI3677" t="s">
        <v>242</v>
      </c>
      <c r="CJ3677" t="s">
        <v>164</v>
      </c>
      <c r="CK3677" t="s">
        <v>243</v>
      </c>
      <c r="CL3677" t="s">
        <v>164</v>
      </c>
      <c r="CM3677" t="s">
        <v>18420</v>
      </c>
      <c r="CN3677" t="s">
        <v>164</v>
      </c>
      <c r="CO3677" t="s">
        <v>18421</v>
      </c>
      <c r="CP3677" t="s">
        <v>164</v>
      </c>
      <c r="CQ3677" t="s">
        <v>18422</v>
      </c>
      <c r="CR3677" t="s">
        <v>164</v>
      </c>
      <c r="CS3677" t="s">
        <v>232</v>
      </c>
      <c r="CT3677" t="s">
        <v>2513</v>
      </c>
      <c r="CU3677" t="s">
        <v>5695</v>
      </c>
      <c r="CV3677" t="s">
        <v>176</v>
      </c>
      <c r="CW3677" t="s">
        <v>176</v>
      </c>
      <c r="CX3677" t="s">
        <v>403</v>
      </c>
      <c r="CY3677" t="s">
        <v>196</v>
      </c>
      <c r="CZ3677" t="s">
        <v>212</v>
      </c>
      <c r="DA3677" t="s">
        <v>176</v>
      </c>
      <c r="DC3677" t="s">
        <v>444</v>
      </c>
      <c r="DD3677" t="s">
        <v>164</v>
      </c>
      <c r="DE3677" t="s">
        <v>445</v>
      </c>
      <c r="DF3677" t="s">
        <v>164</v>
      </c>
      <c r="DG3677" t="s">
        <v>444</v>
      </c>
      <c r="DH3677" t="s">
        <v>164</v>
      </c>
      <c r="DI3677" t="s">
        <v>654</v>
      </c>
      <c r="DJ3677" t="s">
        <v>164</v>
      </c>
      <c r="DK3677" t="s">
        <v>655</v>
      </c>
      <c r="DL3677" t="s">
        <v>164</v>
      </c>
      <c r="DM3677" t="s">
        <v>656</v>
      </c>
      <c r="DN3677" t="s">
        <v>164</v>
      </c>
      <c r="DO3677" t="s">
        <v>386</v>
      </c>
      <c r="DP3677" t="s">
        <v>204</v>
      </c>
      <c r="DQ3677" t="s">
        <v>18423</v>
      </c>
      <c r="DR3677" t="s">
        <v>176</v>
      </c>
      <c r="DS3677" t="s">
        <v>176</v>
      </c>
      <c r="DT3677" t="s">
        <v>403</v>
      </c>
      <c r="DU3677" t="s">
        <v>196</v>
      </c>
      <c r="DV3677" t="s">
        <v>212</v>
      </c>
      <c r="DW3677" t="s">
        <v>176</v>
      </c>
      <c r="DY3677" t="s">
        <v>204</v>
      </c>
      <c r="DZ3677" t="s">
        <v>164</v>
      </c>
      <c r="EA3677" t="s">
        <v>259</v>
      </c>
      <c r="EB3677" t="s">
        <v>164</v>
      </c>
      <c r="EC3677" t="s">
        <v>204</v>
      </c>
      <c r="ED3677" t="s">
        <v>164</v>
      </c>
      <c r="EE3677" t="s">
        <v>443</v>
      </c>
      <c r="EF3677" t="s">
        <v>164</v>
      </c>
      <c r="EG3677" t="s">
        <v>218</v>
      </c>
      <c r="EH3677" t="s">
        <v>164</v>
      </c>
      <c r="EI3677" t="s">
        <v>285</v>
      </c>
      <c r="EJ3677" t="s">
        <v>164</v>
      </c>
      <c r="EK3677" t="s">
        <v>386</v>
      </c>
      <c r="EL3677" t="s">
        <v>204</v>
      </c>
      <c r="EM3677" t="s">
        <v>5697</v>
      </c>
      <c r="EN3677" t="s">
        <v>176</v>
      </c>
      <c r="EO3677" t="s">
        <v>176</v>
      </c>
      <c r="EP3677" t="s">
        <v>403</v>
      </c>
      <c r="EQ3677" t="s">
        <v>439</v>
      </c>
      <c r="ER3677" t="s">
        <v>212</v>
      </c>
      <c r="ES3677" t="s">
        <v>176</v>
      </c>
    </row>
    <row r="3678" spans="1:149" x14ac:dyDescent="0.25">
      <c r="A3678" t="s">
        <v>18396</v>
      </c>
      <c r="B3678" t="s">
        <v>29607</v>
      </c>
      <c r="C3678" t="s">
        <v>29608</v>
      </c>
      <c r="D3678" t="s">
        <v>177</v>
      </c>
      <c r="E3678" t="s">
        <v>18398</v>
      </c>
      <c r="F3678">
        <v>17575</v>
      </c>
      <c r="G3678" t="s">
        <v>18424</v>
      </c>
      <c r="H3678" t="s">
        <v>18425</v>
      </c>
      <c r="I3678" t="s">
        <v>157</v>
      </c>
      <c r="J3678" t="s">
        <v>2663</v>
      </c>
      <c r="K3678" t="s">
        <v>1896</v>
      </c>
      <c r="L3678" t="s">
        <v>159</v>
      </c>
      <c r="M3678" t="s">
        <v>160</v>
      </c>
      <c r="N3678" t="s">
        <v>18401</v>
      </c>
      <c r="O3678" t="s">
        <v>18401</v>
      </c>
      <c r="Q3678" t="s">
        <v>18426</v>
      </c>
      <c r="R3678" t="s">
        <v>29635</v>
      </c>
      <c r="S3678" t="s">
        <v>29638</v>
      </c>
      <c r="T3678" t="s">
        <v>29637</v>
      </c>
      <c r="U3678" s="17"/>
      <c r="V3678" s="17"/>
      <c r="W3678" s="17" t="s">
        <v>382</v>
      </c>
      <c r="Y3678" t="s">
        <v>24865</v>
      </c>
      <c r="Z3678" t="s">
        <v>24866</v>
      </c>
      <c r="AA3678" t="s">
        <v>24867</v>
      </c>
      <c r="AB3678" t="s">
        <v>15618</v>
      </c>
      <c r="AC3678" t="s">
        <v>24868</v>
      </c>
      <c r="AD3678" t="s">
        <v>24869</v>
      </c>
      <c r="AE3678" t="s">
        <v>24870</v>
      </c>
      <c r="AF3678" t="s">
        <v>24871</v>
      </c>
      <c r="AG3678" t="s">
        <v>24872</v>
      </c>
      <c r="AH3678" t="s">
        <v>24873</v>
      </c>
      <c r="AI3678" t="s">
        <v>24874</v>
      </c>
      <c r="AJ3678" t="s">
        <v>17273</v>
      </c>
      <c r="AK3678" t="s">
        <v>12976</v>
      </c>
      <c r="AL3678" t="s">
        <v>24875</v>
      </c>
      <c r="AM3678" t="s">
        <v>16587</v>
      </c>
      <c r="AN3678" t="s">
        <v>24876</v>
      </c>
      <c r="AO3678" t="s">
        <v>8886</v>
      </c>
      <c r="AP3678" t="s">
        <v>2120</v>
      </c>
      <c r="AQ3678" t="s">
        <v>3633</v>
      </c>
      <c r="AR3678" t="s">
        <v>24877</v>
      </c>
      <c r="AS3678" t="s">
        <v>17264</v>
      </c>
      <c r="AT3678" t="s">
        <v>5943</v>
      </c>
      <c r="AU3678" t="s">
        <v>8769</v>
      </c>
      <c r="AV3678" t="s">
        <v>15587</v>
      </c>
      <c r="AW3678" t="s">
        <v>14802</v>
      </c>
      <c r="AX3678" t="s">
        <v>2124</v>
      </c>
      <c r="AY3678" t="s">
        <v>3634</v>
      </c>
      <c r="AZ3678" t="s">
        <v>18103</v>
      </c>
      <c r="BA3678" t="s">
        <v>17265</v>
      </c>
      <c r="BB3678" t="s">
        <v>13336</v>
      </c>
      <c r="BC3678" t="s">
        <v>15203</v>
      </c>
      <c r="BD3678" t="s">
        <v>24878</v>
      </c>
      <c r="BE3678" t="s">
        <v>24879</v>
      </c>
      <c r="BF3678" t="s">
        <v>24880</v>
      </c>
      <c r="BG3678" t="s">
        <v>24881</v>
      </c>
      <c r="BH3678" t="s">
        <v>24882</v>
      </c>
      <c r="BI3678" t="s">
        <v>4674</v>
      </c>
      <c r="BK3678" t="s">
        <v>179</v>
      </c>
      <c r="BL3678" t="s">
        <v>164</v>
      </c>
      <c r="BM3678" t="s">
        <v>180</v>
      </c>
      <c r="BN3678" t="s">
        <v>164</v>
      </c>
      <c r="BO3678" t="s">
        <v>181</v>
      </c>
      <c r="BP3678" t="s">
        <v>164</v>
      </c>
      <c r="BQ3678" t="s">
        <v>17757</v>
      </c>
      <c r="BR3678" t="s">
        <v>164</v>
      </c>
      <c r="BS3678" t="s">
        <v>17758</v>
      </c>
      <c r="BT3678" t="s">
        <v>164</v>
      </c>
      <c r="BU3678" t="s">
        <v>17759</v>
      </c>
      <c r="BV3678" t="s">
        <v>164</v>
      </c>
      <c r="BW3678" t="s">
        <v>439</v>
      </c>
      <c r="BX3678" t="s">
        <v>551</v>
      </c>
      <c r="BY3678" t="s">
        <v>18442</v>
      </c>
      <c r="BZ3678" t="s">
        <v>5671</v>
      </c>
      <c r="CA3678" t="s">
        <v>212</v>
      </c>
      <c r="CB3678" t="s">
        <v>403</v>
      </c>
      <c r="CC3678" t="s">
        <v>196</v>
      </c>
      <c r="CD3678" t="s">
        <v>212</v>
      </c>
      <c r="CE3678" t="s">
        <v>176</v>
      </c>
      <c r="CG3678" t="s">
        <v>471</v>
      </c>
      <c r="CH3678" t="s">
        <v>164</v>
      </c>
      <c r="CI3678" t="s">
        <v>472</v>
      </c>
      <c r="CJ3678" t="s">
        <v>164</v>
      </c>
      <c r="CK3678" t="s">
        <v>473</v>
      </c>
      <c r="CL3678" t="s">
        <v>164</v>
      </c>
      <c r="CM3678" t="s">
        <v>535</v>
      </c>
      <c r="CN3678" t="s">
        <v>164</v>
      </c>
      <c r="CO3678" t="s">
        <v>536</v>
      </c>
      <c r="CP3678" t="s">
        <v>164</v>
      </c>
      <c r="CQ3678" t="s">
        <v>537</v>
      </c>
      <c r="CR3678" t="s">
        <v>164</v>
      </c>
      <c r="CS3678" t="s">
        <v>185</v>
      </c>
      <c r="CT3678" t="s">
        <v>551</v>
      </c>
      <c r="CU3678" t="s">
        <v>18443</v>
      </c>
      <c r="CV3678" t="s">
        <v>5696</v>
      </c>
      <c r="CW3678" t="s">
        <v>222</v>
      </c>
      <c r="CX3678" t="s">
        <v>403</v>
      </c>
      <c r="CY3678" t="s">
        <v>170</v>
      </c>
      <c r="CZ3678" t="s">
        <v>212</v>
      </c>
      <c r="DA3678" t="s">
        <v>176</v>
      </c>
      <c r="DC3678" t="s">
        <v>758</v>
      </c>
      <c r="DD3678" t="s">
        <v>164</v>
      </c>
      <c r="DE3678" t="s">
        <v>759</v>
      </c>
      <c r="DF3678" t="s">
        <v>164</v>
      </c>
      <c r="DG3678" t="s">
        <v>760</v>
      </c>
      <c r="DH3678" t="s">
        <v>164</v>
      </c>
      <c r="DI3678" t="s">
        <v>7664</v>
      </c>
      <c r="DJ3678" t="s">
        <v>164</v>
      </c>
      <c r="DK3678" t="s">
        <v>1499</v>
      </c>
      <c r="DL3678" t="s">
        <v>164</v>
      </c>
      <c r="DM3678" t="s">
        <v>450</v>
      </c>
      <c r="DN3678" t="s">
        <v>164</v>
      </c>
      <c r="DO3678" t="s">
        <v>185</v>
      </c>
      <c r="DP3678" t="s">
        <v>551</v>
      </c>
      <c r="DQ3678" t="s">
        <v>18444</v>
      </c>
      <c r="DR3678" t="s">
        <v>5698</v>
      </c>
      <c r="DS3678" t="s">
        <v>222</v>
      </c>
      <c r="DT3678" t="s">
        <v>403</v>
      </c>
      <c r="DU3678" t="s">
        <v>170</v>
      </c>
      <c r="DV3678" t="s">
        <v>212</v>
      </c>
      <c r="DW3678" t="s">
        <v>176</v>
      </c>
      <c r="DY3678" t="s">
        <v>223</v>
      </c>
      <c r="DZ3678" t="s">
        <v>164</v>
      </c>
      <c r="EA3678" t="s">
        <v>284</v>
      </c>
      <c r="EB3678" t="s">
        <v>164</v>
      </c>
      <c r="EC3678" t="s">
        <v>223</v>
      </c>
      <c r="ED3678" t="s">
        <v>164</v>
      </c>
      <c r="EE3678" t="s">
        <v>437</v>
      </c>
      <c r="EF3678" t="s">
        <v>164</v>
      </c>
      <c r="EG3678" t="s">
        <v>438</v>
      </c>
      <c r="EH3678" t="s">
        <v>164</v>
      </c>
      <c r="EI3678" t="s">
        <v>437</v>
      </c>
      <c r="EJ3678" t="s">
        <v>164</v>
      </c>
      <c r="EK3678" t="s">
        <v>192</v>
      </c>
      <c r="EL3678" t="s">
        <v>551</v>
      </c>
      <c r="EM3678" t="s">
        <v>18445</v>
      </c>
      <c r="EN3678" t="s">
        <v>5699</v>
      </c>
      <c r="EO3678" t="s">
        <v>222</v>
      </c>
      <c r="EP3678" t="s">
        <v>403</v>
      </c>
      <c r="EQ3678" t="s">
        <v>170</v>
      </c>
      <c r="ER3678" t="s">
        <v>212</v>
      </c>
      <c r="ES3678" t="s">
        <v>176</v>
      </c>
    </row>
    <row r="3679" spans="1:149" x14ac:dyDescent="0.25">
      <c r="A3679" t="s">
        <v>18396</v>
      </c>
      <c r="B3679" t="s">
        <v>29607</v>
      </c>
      <c r="C3679" t="s">
        <v>29608</v>
      </c>
      <c r="D3679" t="s">
        <v>177</v>
      </c>
      <c r="E3679" t="s">
        <v>18398</v>
      </c>
      <c r="F3679">
        <v>17575</v>
      </c>
      <c r="G3679" t="s">
        <v>18446</v>
      </c>
      <c r="H3679" t="s">
        <v>18447</v>
      </c>
      <c r="I3679" t="s">
        <v>157</v>
      </c>
      <c r="J3679" t="s">
        <v>2663</v>
      </c>
      <c r="K3679" t="s">
        <v>1896</v>
      </c>
      <c r="L3679" t="s">
        <v>159</v>
      </c>
      <c r="M3679" t="s">
        <v>160</v>
      </c>
      <c r="N3679" t="s">
        <v>18401</v>
      </c>
      <c r="O3679" t="s">
        <v>18401</v>
      </c>
      <c r="Q3679" t="s">
        <v>18426</v>
      </c>
      <c r="R3679" t="s">
        <v>29635</v>
      </c>
      <c r="S3679" t="s">
        <v>29639</v>
      </c>
      <c r="T3679" t="s">
        <v>29637</v>
      </c>
      <c r="U3679" s="17"/>
      <c r="V3679" s="17"/>
      <c r="W3679" s="17" t="s">
        <v>382</v>
      </c>
      <c r="Y3679" t="s">
        <v>1909</v>
      </c>
      <c r="Z3679" t="s">
        <v>24883</v>
      </c>
      <c r="AA3679" t="s">
        <v>24884</v>
      </c>
      <c r="AB3679" t="s">
        <v>6146</v>
      </c>
      <c r="AC3679" t="s">
        <v>405</v>
      </c>
      <c r="AD3679" t="s">
        <v>24885</v>
      </c>
      <c r="AE3679" t="s">
        <v>8710</v>
      </c>
      <c r="AF3679" t="s">
        <v>24886</v>
      </c>
      <c r="AG3679" t="s">
        <v>12753</v>
      </c>
      <c r="AH3679" t="s">
        <v>406</v>
      </c>
      <c r="AI3679" t="s">
        <v>24887</v>
      </c>
      <c r="AJ3679" t="s">
        <v>8708</v>
      </c>
      <c r="AK3679" t="s">
        <v>5294</v>
      </c>
      <c r="AL3679" t="s">
        <v>24888</v>
      </c>
      <c r="AM3679" t="s">
        <v>12181</v>
      </c>
      <c r="AN3679" t="s">
        <v>16615</v>
      </c>
      <c r="AO3679" t="s">
        <v>24889</v>
      </c>
      <c r="AP3679" t="s">
        <v>18195</v>
      </c>
      <c r="AQ3679" t="s">
        <v>13593</v>
      </c>
      <c r="AR3679" t="s">
        <v>11935</v>
      </c>
      <c r="AS3679" t="s">
        <v>3706</v>
      </c>
      <c r="AT3679" t="s">
        <v>10154</v>
      </c>
      <c r="AU3679" t="s">
        <v>24890</v>
      </c>
      <c r="AV3679" t="s">
        <v>1438</v>
      </c>
      <c r="AW3679" t="s">
        <v>24891</v>
      </c>
      <c r="AX3679" t="s">
        <v>24892</v>
      </c>
      <c r="AY3679" t="s">
        <v>24893</v>
      </c>
      <c r="AZ3679" t="s">
        <v>16201</v>
      </c>
      <c r="BA3679" t="s">
        <v>3704</v>
      </c>
      <c r="BB3679" t="s">
        <v>3478</v>
      </c>
      <c r="BC3679" t="s">
        <v>13565</v>
      </c>
      <c r="BD3679" t="s">
        <v>7126</v>
      </c>
      <c r="BE3679" t="s">
        <v>12356</v>
      </c>
      <c r="BF3679" t="s">
        <v>13594</v>
      </c>
      <c r="BG3679" t="s">
        <v>24894</v>
      </c>
      <c r="BH3679" t="s">
        <v>7915</v>
      </c>
      <c r="BI3679" t="s">
        <v>5389</v>
      </c>
      <c r="BK3679" t="s">
        <v>686</v>
      </c>
      <c r="BL3679" t="s">
        <v>164</v>
      </c>
      <c r="BM3679" t="s">
        <v>687</v>
      </c>
      <c r="BN3679" t="s">
        <v>164</v>
      </c>
      <c r="BO3679" t="s">
        <v>472</v>
      </c>
      <c r="BP3679" t="s">
        <v>164</v>
      </c>
      <c r="BQ3679" t="s">
        <v>2727</v>
      </c>
      <c r="BR3679" t="s">
        <v>164</v>
      </c>
      <c r="BS3679" t="s">
        <v>2728</v>
      </c>
      <c r="BT3679" t="s">
        <v>164</v>
      </c>
      <c r="BU3679" t="s">
        <v>2729</v>
      </c>
      <c r="BV3679" t="s">
        <v>164</v>
      </c>
      <c r="BW3679" t="s">
        <v>185</v>
      </c>
      <c r="BX3679" t="s">
        <v>2513</v>
      </c>
      <c r="BY3679" t="s">
        <v>5670</v>
      </c>
      <c r="BZ3679" t="s">
        <v>175</v>
      </c>
      <c r="CA3679" t="s">
        <v>175</v>
      </c>
      <c r="CB3679" t="s">
        <v>403</v>
      </c>
      <c r="CC3679" t="s">
        <v>2513</v>
      </c>
      <c r="CD3679" t="s">
        <v>296</v>
      </c>
      <c r="CE3679" t="s">
        <v>175</v>
      </c>
      <c r="CG3679" t="s">
        <v>241</v>
      </c>
      <c r="CH3679" t="s">
        <v>164</v>
      </c>
      <c r="CI3679" t="s">
        <v>242</v>
      </c>
      <c r="CJ3679" t="s">
        <v>164</v>
      </c>
      <c r="CK3679" t="s">
        <v>243</v>
      </c>
      <c r="CL3679" t="s">
        <v>164</v>
      </c>
      <c r="CM3679" t="s">
        <v>18420</v>
      </c>
      <c r="CN3679" t="s">
        <v>164</v>
      </c>
      <c r="CO3679" t="s">
        <v>18421</v>
      </c>
      <c r="CP3679" t="s">
        <v>164</v>
      </c>
      <c r="CQ3679" t="s">
        <v>18422</v>
      </c>
      <c r="CR3679" t="s">
        <v>164</v>
      </c>
      <c r="CS3679" t="s">
        <v>232</v>
      </c>
      <c r="CT3679" t="s">
        <v>2513</v>
      </c>
      <c r="CU3679" t="s">
        <v>5695</v>
      </c>
      <c r="CV3679" t="s">
        <v>176</v>
      </c>
      <c r="CW3679" t="s">
        <v>176</v>
      </c>
      <c r="CX3679" t="s">
        <v>403</v>
      </c>
      <c r="CY3679" t="s">
        <v>196</v>
      </c>
      <c r="CZ3679" t="s">
        <v>212</v>
      </c>
      <c r="DA3679" t="s">
        <v>176</v>
      </c>
      <c r="DC3679" t="s">
        <v>444</v>
      </c>
      <c r="DD3679" t="s">
        <v>164</v>
      </c>
      <c r="DE3679" t="s">
        <v>445</v>
      </c>
      <c r="DF3679" t="s">
        <v>164</v>
      </c>
      <c r="DG3679" t="s">
        <v>444</v>
      </c>
      <c r="DH3679" t="s">
        <v>164</v>
      </c>
      <c r="DI3679" t="s">
        <v>654</v>
      </c>
      <c r="DJ3679" t="s">
        <v>164</v>
      </c>
      <c r="DK3679" t="s">
        <v>655</v>
      </c>
      <c r="DL3679" t="s">
        <v>164</v>
      </c>
      <c r="DM3679" t="s">
        <v>656</v>
      </c>
      <c r="DN3679" t="s">
        <v>164</v>
      </c>
      <c r="DO3679" t="s">
        <v>386</v>
      </c>
      <c r="DP3679" t="s">
        <v>204</v>
      </c>
      <c r="DQ3679" t="s">
        <v>18423</v>
      </c>
      <c r="DR3679" t="s">
        <v>176</v>
      </c>
      <c r="DS3679" t="s">
        <v>176</v>
      </c>
      <c r="DT3679" t="s">
        <v>403</v>
      </c>
      <c r="DU3679" t="s">
        <v>196</v>
      </c>
      <c r="DV3679" t="s">
        <v>212</v>
      </c>
      <c r="DW3679" t="s">
        <v>176</v>
      </c>
      <c r="DY3679" t="s">
        <v>204</v>
      </c>
      <c r="DZ3679" t="s">
        <v>164</v>
      </c>
      <c r="EA3679" t="s">
        <v>259</v>
      </c>
      <c r="EB3679" t="s">
        <v>164</v>
      </c>
      <c r="EC3679" t="s">
        <v>204</v>
      </c>
      <c r="ED3679" t="s">
        <v>164</v>
      </c>
      <c r="EE3679" t="s">
        <v>443</v>
      </c>
      <c r="EF3679" t="s">
        <v>164</v>
      </c>
      <c r="EG3679" t="s">
        <v>218</v>
      </c>
      <c r="EH3679" t="s">
        <v>164</v>
      </c>
      <c r="EI3679" t="s">
        <v>285</v>
      </c>
      <c r="EJ3679" t="s">
        <v>164</v>
      </c>
      <c r="EK3679" t="s">
        <v>386</v>
      </c>
      <c r="EL3679" t="s">
        <v>204</v>
      </c>
      <c r="EM3679" t="s">
        <v>5697</v>
      </c>
      <c r="EN3679" t="s">
        <v>176</v>
      </c>
      <c r="EO3679" t="s">
        <v>176</v>
      </c>
      <c r="EP3679" t="s">
        <v>403</v>
      </c>
      <c r="EQ3679" t="s">
        <v>439</v>
      </c>
      <c r="ER3679" t="s">
        <v>212</v>
      </c>
      <c r="ES3679" t="s">
        <v>176</v>
      </c>
    </row>
    <row r="3680" spans="1:149" x14ac:dyDescent="0.25">
      <c r="A3680" t="s">
        <v>18396</v>
      </c>
      <c r="B3680" t="s">
        <v>29607</v>
      </c>
      <c r="C3680" t="s">
        <v>29608</v>
      </c>
      <c r="D3680" t="s">
        <v>418</v>
      </c>
      <c r="E3680" t="s">
        <v>18398</v>
      </c>
      <c r="F3680">
        <v>17575</v>
      </c>
      <c r="G3680" t="s">
        <v>18462</v>
      </c>
      <c r="H3680" t="s">
        <v>18463</v>
      </c>
      <c r="I3680" t="s">
        <v>157</v>
      </c>
      <c r="J3680" t="s">
        <v>2663</v>
      </c>
      <c r="K3680" t="s">
        <v>1896</v>
      </c>
      <c r="L3680" t="s">
        <v>159</v>
      </c>
      <c r="M3680" t="s">
        <v>160</v>
      </c>
      <c r="N3680" t="s">
        <v>18401</v>
      </c>
      <c r="O3680" t="s">
        <v>18401</v>
      </c>
      <c r="Q3680" t="s">
        <v>18426</v>
      </c>
      <c r="R3680" t="s">
        <v>29635</v>
      </c>
      <c r="S3680" t="s">
        <v>29640</v>
      </c>
      <c r="T3680" t="s">
        <v>29637</v>
      </c>
      <c r="U3680" s="17"/>
      <c r="V3680" s="17"/>
      <c r="W3680" s="17" t="s">
        <v>382</v>
      </c>
      <c r="Y3680" t="s">
        <v>24895</v>
      </c>
      <c r="Z3680" t="s">
        <v>24896</v>
      </c>
      <c r="AA3680" t="s">
        <v>24897</v>
      </c>
      <c r="AB3680" t="s">
        <v>24898</v>
      </c>
      <c r="AC3680" t="s">
        <v>1691</v>
      </c>
      <c r="AD3680" t="s">
        <v>7843</v>
      </c>
      <c r="AE3680" t="s">
        <v>4307</v>
      </c>
      <c r="AF3680" t="s">
        <v>14702</v>
      </c>
      <c r="AG3680" t="s">
        <v>3436</v>
      </c>
      <c r="AH3680" t="s">
        <v>1961</v>
      </c>
      <c r="AI3680" t="s">
        <v>24899</v>
      </c>
      <c r="AJ3680" t="s">
        <v>11944</v>
      </c>
      <c r="AK3680" t="s">
        <v>6425</v>
      </c>
      <c r="AL3680" t="s">
        <v>18151</v>
      </c>
      <c r="AM3680" t="s">
        <v>528</v>
      </c>
      <c r="AN3680" t="s">
        <v>4338</v>
      </c>
      <c r="AO3680" t="s">
        <v>9672</v>
      </c>
      <c r="AP3680" t="s">
        <v>14549</v>
      </c>
      <c r="AQ3680" t="s">
        <v>11110</v>
      </c>
      <c r="AR3680" t="s">
        <v>11278</v>
      </c>
      <c r="AS3680" t="s">
        <v>24900</v>
      </c>
      <c r="AT3680" t="s">
        <v>24901</v>
      </c>
      <c r="AU3680" t="s">
        <v>2521</v>
      </c>
      <c r="AV3680" t="s">
        <v>753</v>
      </c>
      <c r="AW3680" t="s">
        <v>24902</v>
      </c>
      <c r="AX3680" t="s">
        <v>8842</v>
      </c>
      <c r="AY3680" t="s">
        <v>11109</v>
      </c>
      <c r="AZ3680" t="s">
        <v>6458</v>
      </c>
      <c r="BA3680" t="s">
        <v>24903</v>
      </c>
      <c r="BB3680" t="s">
        <v>24904</v>
      </c>
      <c r="BC3680" t="s">
        <v>24905</v>
      </c>
      <c r="BD3680" t="s">
        <v>8229</v>
      </c>
      <c r="BE3680" t="s">
        <v>1276</v>
      </c>
      <c r="BF3680" t="s">
        <v>5074</v>
      </c>
      <c r="BG3680" t="s">
        <v>24906</v>
      </c>
      <c r="BH3680" t="s">
        <v>5361</v>
      </c>
      <c r="BI3680" t="s">
        <v>8457</v>
      </c>
      <c r="BK3680" t="s">
        <v>393</v>
      </c>
      <c r="BL3680" t="s">
        <v>164</v>
      </c>
      <c r="BM3680" t="s">
        <v>394</v>
      </c>
      <c r="BN3680" t="s">
        <v>164</v>
      </c>
      <c r="BO3680" t="s">
        <v>395</v>
      </c>
      <c r="BP3680" t="s">
        <v>164</v>
      </c>
      <c r="BQ3680" t="s">
        <v>393</v>
      </c>
      <c r="BR3680" t="s">
        <v>164</v>
      </c>
      <c r="BS3680" t="s">
        <v>394</v>
      </c>
      <c r="BT3680" t="s">
        <v>164</v>
      </c>
      <c r="BU3680" t="s">
        <v>395</v>
      </c>
      <c r="BV3680" t="s">
        <v>164</v>
      </c>
      <c r="BW3680" t="s">
        <v>196</v>
      </c>
      <c r="BX3680" t="s">
        <v>385</v>
      </c>
      <c r="BY3680" t="s">
        <v>385</v>
      </c>
      <c r="BZ3680" t="s">
        <v>385</v>
      </c>
      <c r="CA3680" t="s">
        <v>385</v>
      </c>
      <c r="CB3680" t="s">
        <v>385</v>
      </c>
      <c r="CC3680" t="s">
        <v>385</v>
      </c>
      <c r="CD3680" t="s">
        <v>385</v>
      </c>
      <c r="CE3680" t="s">
        <v>385</v>
      </c>
    </row>
    <row r="3681" spans="1:149" x14ac:dyDescent="0.25">
      <c r="A3681" t="s">
        <v>18396</v>
      </c>
      <c r="B3681" t="s">
        <v>29607</v>
      </c>
      <c r="C3681" t="s">
        <v>29608</v>
      </c>
      <c r="D3681" t="s">
        <v>177</v>
      </c>
      <c r="E3681" t="s">
        <v>18398</v>
      </c>
      <c r="F3681">
        <v>17575</v>
      </c>
      <c r="G3681" t="s">
        <v>18472</v>
      </c>
      <c r="H3681" t="s">
        <v>18473</v>
      </c>
      <c r="I3681" t="s">
        <v>215</v>
      </c>
      <c r="J3681" t="s">
        <v>2663</v>
      </c>
      <c r="K3681" t="s">
        <v>1896</v>
      </c>
      <c r="L3681" t="s">
        <v>159</v>
      </c>
      <c r="M3681" t="s">
        <v>160</v>
      </c>
      <c r="N3681" t="s">
        <v>18401</v>
      </c>
      <c r="O3681" t="s">
        <v>18401</v>
      </c>
      <c r="Q3681" t="s">
        <v>18426</v>
      </c>
      <c r="R3681" t="s">
        <v>29635</v>
      </c>
      <c r="S3681" t="s">
        <v>29641</v>
      </c>
      <c r="T3681" t="s">
        <v>29637</v>
      </c>
      <c r="U3681" s="17"/>
      <c r="V3681" s="17"/>
      <c r="W3681" s="17" t="s">
        <v>382</v>
      </c>
      <c r="Y3681" t="s">
        <v>24907</v>
      </c>
      <c r="Z3681" t="s">
        <v>17709</v>
      </c>
      <c r="AA3681" t="s">
        <v>8700</v>
      </c>
      <c r="AB3681" t="s">
        <v>24908</v>
      </c>
      <c r="AC3681" t="s">
        <v>24909</v>
      </c>
      <c r="AD3681" t="s">
        <v>5624</v>
      </c>
      <c r="AE3681" t="s">
        <v>24910</v>
      </c>
      <c r="AF3681" t="s">
        <v>24911</v>
      </c>
      <c r="AG3681" t="s">
        <v>7775</v>
      </c>
      <c r="AH3681" t="s">
        <v>16064</v>
      </c>
      <c r="AI3681" t="s">
        <v>5625</v>
      </c>
      <c r="AJ3681" t="s">
        <v>24912</v>
      </c>
      <c r="AK3681" t="s">
        <v>3921</v>
      </c>
      <c r="AL3681" t="s">
        <v>13519</v>
      </c>
      <c r="AM3681" t="s">
        <v>14832</v>
      </c>
      <c r="AN3681" t="s">
        <v>17666</v>
      </c>
      <c r="AO3681" t="s">
        <v>11431</v>
      </c>
      <c r="AP3681" t="s">
        <v>7663</v>
      </c>
      <c r="AQ3681" t="s">
        <v>10196</v>
      </c>
      <c r="AR3681" t="s">
        <v>8845</v>
      </c>
      <c r="AS3681" t="s">
        <v>4796</v>
      </c>
      <c r="AT3681" t="s">
        <v>8162</v>
      </c>
      <c r="AU3681" t="s">
        <v>2967</v>
      </c>
      <c r="AV3681" t="s">
        <v>1957</v>
      </c>
      <c r="AW3681" t="s">
        <v>24913</v>
      </c>
      <c r="AX3681" t="s">
        <v>11176</v>
      </c>
      <c r="AY3681" t="s">
        <v>10195</v>
      </c>
      <c r="AZ3681" t="s">
        <v>14527</v>
      </c>
      <c r="BA3681" t="s">
        <v>955</v>
      </c>
      <c r="BB3681" t="s">
        <v>11903</v>
      </c>
      <c r="BC3681" t="s">
        <v>3961</v>
      </c>
      <c r="BD3681" t="s">
        <v>5267</v>
      </c>
      <c r="BE3681" t="s">
        <v>24914</v>
      </c>
      <c r="BF3681" t="s">
        <v>12553</v>
      </c>
      <c r="BG3681" t="s">
        <v>24915</v>
      </c>
      <c r="BH3681" t="s">
        <v>11633</v>
      </c>
      <c r="BI3681" t="s">
        <v>24916</v>
      </c>
      <c r="BK3681" t="s">
        <v>225</v>
      </c>
      <c r="BL3681" t="s">
        <v>164</v>
      </c>
      <c r="BM3681" t="s">
        <v>226</v>
      </c>
      <c r="BN3681" t="s">
        <v>164</v>
      </c>
      <c r="BO3681" t="s">
        <v>227</v>
      </c>
      <c r="BP3681" t="s">
        <v>164</v>
      </c>
      <c r="BQ3681" t="s">
        <v>228</v>
      </c>
      <c r="BR3681" t="s">
        <v>164</v>
      </c>
      <c r="BS3681" t="s">
        <v>229</v>
      </c>
      <c r="BT3681" t="s">
        <v>164</v>
      </c>
      <c r="BU3681" t="s">
        <v>230</v>
      </c>
      <c r="BV3681" t="s">
        <v>164</v>
      </c>
      <c r="BW3681" t="s">
        <v>196</v>
      </c>
      <c r="BX3681" t="s">
        <v>231</v>
      </c>
      <c r="BY3681" t="s">
        <v>176</v>
      </c>
      <c r="BZ3681" t="s">
        <v>176</v>
      </c>
      <c r="CA3681" t="s">
        <v>176</v>
      </c>
      <c r="CB3681" t="s">
        <v>232</v>
      </c>
      <c r="CC3681" t="s">
        <v>196</v>
      </c>
      <c r="CD3681" t="s">
        <v>233</v>
      </c>
      <c r="CE3681" t="s">
        <v>234</v>
      </c>
      <c r="CG3681" t="s">
        <v>235</v>
      </c>
      <c r="CH3681" t="s">
        <v>164</v>
      </c>
      <c r="CI3681" t="s">
        <v>227</v>
      </c>
      <c r="CJ3681" t="s">
        <v>164</v>
      </c>
      <c r="CK3681" t="s">
        <v>165</v>
      </c>
      <c r="CL3681" t="s">
        <v>164</v>
      </c>
      <c r="CM3681" t="s">
        <v>236</v>
      </c>
      <c r="CN3681" t="s">
        <v>164</v>
      </c>
      <c r="CO3681" t="s">
        <v>237</v>
      </c>
      <c r="CP3681" t="s">
        <v>164</v>
      </c>
      <c r="CQ3681" t="s">
        <v>238</v>
      </c>
      <c r="CR3681" t="s">
        <v>164</v>
      </c>
      <c r="CS3681" t="s">
        <v>196</v>
      </c>
      <c r="CT3681" t="s">
        <v>231</v>
      </c>
      <c r="CU3681" t="s">
        <v>176</v>
      </c>
      <c r="CV3681" t="s">
        <v>176</v>
      </c>
      <c r="CW3681" t="s">
        <v>176</v>
      </c>
      <c r="CX3681" t="s">
        <v>232</v>
      </c>
      <c r="CY3681" t="s">
        <v>196</v>
      </c>
      <c r="CZ3681" t="s">
        <v>233</v>
      </c>
      <c r="DA3681" t="s">
        <v>234</v>
      </c>
      <c r="DC3681" t="s">
        <v>239</v>
      </c>
      <c r="DD3681" t="s">
        <v>164</v>
      </c>
      <c r="DE3681" t="s">
        <v>240</v>
      </c>
      <c r="DF3681" t="s">
        <v>164</v>
      </c>
      <c r="DG3681" t="s">
        <v>239</v>
      </c>
      <c r="DH3681" t="s">
        <v>164</v>
      </c>
      <c r="DI3681" t="s">
        <v>241</v>
      </c>
      <c r="DJ3681" t="s">
        <v>164</v>
      </c>
      <c r="DK3681" t="s">
        <v>242</v>
      </c>
      <c r="DL3681" t="s">
        <v>164</v>
      </c>
      <c r="DM3681" t="s">
        <v>243</v>
      </c>
      <c r="DN3681" t="s">
        <v>164</v>
      </c>
      <c r="DO3681" t="s">
        <v>232</v>
      </c>
      <c r="DP3681" t="s">
        <v>196</v>
      </c>
      <c r="DQ3681" t="s">
        <v>172</v>
      </c>
      <c r="DR3681" t="s">
        <v>172</v>
      </c>
      <c r="DS3681" t="s">
        <v>172</v>
      </c>
      <c r="DT3681" t="s">
        <v>192</v>
      </c>
      <c r="DU3681" t="s">
        <v>232</v>
      </c>
      <c r="DV3681" t="s">
        <v>244</v>
      </c>
      <c r="DW3681" t="s">
        <v>245</v>
      </c>
      <c r="DY3681" t="s">
        <v>246</v>
      </c>
      <c r="DZ3681" t="s">
        <v>164</v>
      </c>
      <c r="EA3681" t="s">
        <v>246</v>
      </c>
      <c r="EB3681" t="s">
        <v>164</v>
      </c>
      <c r="EC3681" t="s">
        <v>246</v>
      </c>
      <c r="ED3681" t="s">
        <v>164</v>
      </c>
      <c r="EE3681" t="s">
        <v>189</v>
      </c>
      <c r="EF3681" t="s">
        <v>164</v>
      </c>
      <c r="EG3681" t="s">
        <v>190</v>
      </c>
      <c r="EH3681" t="s">
        <v>164</v>
      </c>
      <c r="EI3681" t="s">
        <v>191</v>
      </c>
      <c r="EJ3681" t="s">
        <v>164</v>
      </c>
      <c r="EK3681" t="s">
        <v>247</v>
      </c>
      <c r="EL3681" t="s">
        <v>192</v>
      </c>
      <c r="EM3681" t="s">
        <v>248</v>
      </c>
      <c r="EN3681" t="s">
        <v>248</v>
      </c>
      <c r="EO3681" t="s">
        <v>248</v>
      </c>
      <c r="EP3681" t="s">
        <v>247</v>
      </c>
      <c r="EQ3681" t="s">
        <v>173</v>
      </c>
      <c r="ER3681" t="s">
        <v>204</v>
      </c>
      <c r="ES3681" t="s">
        <v>249</v>
      </c>
    </row>
    <row r="3682" spans="1:149" x14ac:dyDescent="0.25">
      <c r="A3682" t="s">
        <v>18396</v>
      </c>
      <c r="B3682" t="s">
        <v>29607</v>
      </c>
      <c r="C3682" t="s">
        <v>29608</v>
      </c>
      <c r="D3682" t="s">
        <v>156</v>
      </c>
      <c r="E3682" t="s">
        <v>18398</v>
      </c>
      <c r="F3682">
        <v>17575</v>
      </c>
      <c r="G3682" t="s">
        <v>18485</v>
      </c>
      <c r="H3682" t="s">
        <v>18486</v>
      </c>
      <c r="I3682" t="s">
        <v>215</v>
      </c>
      <c r="J3682" t="s">
        <v>2663</v>
      </c>
      <c r="K3682" t="s">
        <v>1896</v>
      </c>
      <c r="L3682" t="s">
        <v>159</v>
      </c>
      <c r="M3682" t="s">
        <v>160</v>
      </c>
      <c r="N3682" t="s">
        <v>18401</v>
      </c>
      <c r="O3682" t="s">
        <v>18401</v>
      </c>
      <c r="Q3682" t="s">
        <v>18426</v>
      </c>
      <c r="R3682" t="s">
        <v>29635</v>
      </c>
      <c r="S3682" t="s">
        <v>29642</v>
      </c>
      <c r="T3682" t="s">
        <v>29637</v>
      </c>
      <c r="U3682" s="17"/>
      <c r="V3682" s="17"/>
      <c r="W3682" s="17" t="s">
        <v>382</v>
      </c>
      <c r="Y3682" t="s">
        <v>18027</v>
      </c>
      <c r="Z3682" t="s">
        <v>343</v>
      </c>
      <c r="AA3682" t="s">
        <v>5136</v>
      </c>
      <c r="AB3682" t="s">
        <v>2086</v>
      </c>
      <c r="AC3682" t="s">
        <v>11756</v>
      </c>
      <c r="AD3682" t="s">
        <v>3879</v>
      </c>
      <c r="AE3682" t="s">
        <v>10968</v>
      </c>
      <c r="AF3682" t="s">
        <v>24917</v>
      </c>
      <c r="AG3682" t="s">
        <v>5137</v>
      </c>
      <c r="AH3682" t="s">
        <v>3011</v>
      </c>
      <c r="AI3682" t="s">
        <v>24918</v>
      </c>
      <c r="AJ3682" t="s">
        <v>9814</v>
      </c>
      <c r="AK3682" t="s">
        <v>24919</v>
      </c>
      <c r="AL3682" t="s">
        <v>16741</v>
      </c>
      <c r="AM3682" t="s">
        <v>3468</v>
      </c>
      <c r="AN3682" t="s">
        <v>24920</v>
      </c>
      <c r="AO3682" t="s">
        <v>24921</v>
      </c>
      <c r="AP3682" t="s">
        <v>15601</v>
      </c>
      <c r="AQ3682" t="s">
        <v>24922</v>
      </c>
      <c r="AR3682" t="s">
        <v>24923</v>
      </c>
      <c r="AS3682" t="s">
        <v>24924</v>
      </c>
      <c r="AT3682" t="s">
        <v>14537</v>
      </c>
      <c r="AU3682" t="s">
        <v>14688</v>
      </c>
      <c r="AV3682" t="s">
        <v>17167</v>
      </c>
      <c r="AW3682" t="s">
        <v>24925</v>
      </c>
      <c r="AX3682" t="s">
        <v>15600</v>
      </c>
      <c r="AY3682" t="s">
        <v>8028</v>
      </c>
      <c r="AZ3682" t="s">
        <v>24926</v>
      </c>
      <c r="BA3682" t="s">
        <v>6917</v>
      </c>
      <c r="BB3682" t="s">
        <v>15306</v>
      </c>
      <c r="BC3682" t="s">
        <v>16295</v>
      </c>
      <c r="BD3682" t="s">
        <v>9611</v>
      </c>
      <c r="BE3682" t="s">
        <v>17154</v>
      </c>
      <c r="BF3682" t="s">
        <v>4011</v>
      </c>
      <c r="BG3682" t="s">
        <v>5275</v>
      </c>
      <c r="BH3682" t="s">
        <v>24927</v>
      </c>
      <c r="BI3682" t="s">
        <v>24928</v>
      </c>
      <c r="BK3682" t="s">
        <v>217</v>
      </c>
      <c r="BL3682" t="s">
        <v>164</v>
      </c>
      <c r="BM3682" t="s">
        <v>187</v>
      </c>
      <c r="BN3682" t="s">
        <v>164</v>
      </c>
      <c r="BO3682" t="s">
        <v>218</v>
      </c>
      <c r="BP3682" t="s">
        <v>164</v>
      </c>
      <c r="BQ3682" t="s">
        <v>219</v>
      </c>
      <c r="BR3682" t="s">
        <v>164</v>
      </c>
      <c r="BS3682" t="s">
        <v>220</v>
      </c>
      <c r="BT3682" t="s">
        <v>164</v>
      </c>
      <c r="BU3682" t="s">
        <v>221</v>
      </c>
      <c r="BV3682" t="s">
        <v>164</v>
      </c>
      <c r="BW3682" t="s">
        <v>170</v>
      </c>
      <c r="BX3682" t="s">
        <v>171</v>
      </c>
      <c r="BY3682" t="s">
        <v>222</v>
      </c>
      <c r="BZ3682" t="s">
        <v>222</v>
      </c>
      <c r="CA3682" t="s">
        <v>222</v>
      </c>
      <c r="CB3682" t="s">
        <v>173</v>
      </c>
      <c r="CC3682" t="s">
        <v>170</v>
      </c>
      <c r="CD3682" t="s">
        <v>171</v>
      </c>
      <c r="CE3682" t="s">
        <v>223</v>
      </c>
    </row>
    <row r="3683" spans="1:149" x14ac:dyDescent="0.25">
      <c r="A3683" t="s">
        <v>18396</v>
      </c>
      <c r="B3683" t="s">
        <v>29607</v>
      </c>
      <c r="C3683" t="s">
        <v>29608</v>
      </c>
      <c r="D3683" t="s">
        <v>197</v>
      </c>
      <c r="E3683" t="s">
        <v>18398</v>
      </c>
      <c r="F3683">
        <v>17575</v>
      </c>
      <c r="G3683" t="s">
        <v>18506</v>
      </c>
      <c r="H3683" t="s">
        <v>18507</v>
      </c>
      <c r="I3683" t="s">
        <v>157</v>
      </c>
      <c r="J3683" t="s">
        <v>2663</v>
      </c>
      <c r="K3683" t="s">
        <v>1896</v>
      </c>
      <c r="L3683" t="s">
        <v>159</v>
      </c>
      <c r="M3683" t="s">
        <v>160</v>
      </c>
      <c r="N3683" t="s">
        <v>18401</v>
      </c>
      <c r="O3683" t="s">
        <v>18401</v>
      </c>
      <c r="Q3683" t="s">
        <v>18426</v>
      </c>
      <c r="R3683" t="s">
        <v>29635</v>
      </c>
      <c r="S3683" t="s">
        <v>29643</v>
      </c>
      <c r="T3683" t="s">
        <v>29637</v>
      </c>
      <c r="U3683" s="17"/>
      <c r="V3683" s="17"/>
      <c r="W3683" s="17" t="s">
        <v>382</v>
      </c>
      <c r="Y3683" t="s">
        <v>24929</v>
      </c>
      <c r="Z3683" t="s">
        <v>24930</v>
      </c>
      <c r="AA3683" t="s">
        <v>24931</v>
      </c>
      <c r="AB3683" t="s">
        <v>6434</v>
      </c>
      <c r="AC3683" t="s">
        <v>24932</v>
      </c>
      <c r="AD3683" t="s">
        <v>19440</v>
      </c>
      <c r="AE3683" t="s">
        <v>24933</v>
      </c>
      <c r="AF3683" t="s">
        <v>24934</v>
      </c>
      <c r="AG3683" t="s">
        <v>1156</v>
      </c>
      <c r="AH3683" t="s">
        <v>24935</v>
      </c>
      <c r="AI3683" t="s">
        <v>24936</v>
      </c>
      <c r="AJ3683" t="s">
        <v>24937</v>
      </c>
      <c r="AK3683" t="s">
        <v>15118</v>
      </c>
      <c r="AL3683" t="s">
        <v>24938</v>
      </c>
      <c r="AM3683" t="s">
        <v>7055</v>
      </c>
      <c r="AN3683" t="s">
        <v>24939</v>
      </c>
      <c r="AO3683" t="s">
        <v>1165</v>
      </c>
      <c r="AP3683" t="s">
        <v>9089</v>
      </c>
      <c r="AQ3683" t="s">
        <v>11017</v>
      </c>
      <c r="AR3683" t="s">
        <v>1647</v>
      </c>
      <c r="AS3683" t="s">
        <v>7665</v>
      </c>
      <c r="AT3683" t="s">
        <v>24940</v>
      </c>
      <c r="AU3683" t="s">
        <v>14491</v>
      </c>
      <c r="AV3683" t="s">
        <v>1147</v>
      </c>
      <c r="AW3683" t="s">
        <v>15341</v>
      </c>
      <c r="AX3683" t="s">
        <v>9088</v>
      </c>
      <c r="AY3683" t="s">
        <v>11016</v>
      </c>
      <c r="AZ3683" t="s">
        <v>19131</v>
      </c>
      <c r="BA3683" t="s">
        <v>16772</v>
      </c>
      <c r="BB3683" t="s">
        <v>7780</v>
      </c>
      <c r="BC3683" t="s">
        <v>1392</v>
      </c>
      <c r="BD3683" t="s">
        <v>24941</v>
      </c>
      <c r="BE3683" t="s">
        <v>24942</v>
      </c>
      <c r="BF3683" t="s">
        <v>19289</v>
      </c>
      <c r="BG3683" t="s">
        <v>17929</v>
      </c>
      <c r="BH3683" t="s">
        <v>16242</v>
      </c>
      <c r="BI3683" t="s">
        <v>906</v>
      </c>
      <c r="BK3683" t="s">
        <v>179</v>
      </c>
      <c r="BL3683" t="s">
        <v>164</v>
      </c>
      <c r="BM3683" t="s">
        <v>180</v>
      </c>
      <c r="BN3683" t="s">
        <v>164</v>
      </c>
      <c r="BO3683" t="s">
        <v>181</v>
      </c>
      <c r="BP3683" t="s">
        <v>164</v>
      </c>
      <c r="BQ3683" t="s">
        <v>538</v>
      </c>
      <c r="BR3683" t="s">
        <v>164</v>
      </c>
      <c r="BS3683" t="s">
        <v>539</v>
      </c>
      <c r="BT3683" t="s">
        <v>164</v>
      </c>
      <c r="BU3683" t="s">
        <v>540</v>
      </c>
      <c r="BV3683" t="s">
        <v>164</v>
      </c>
      <c r="BW3683" t="s">
        <v>204</v>
      </c>
      <c r="BX3683" t="s">
        <v>259</v>
      </c>
      <c r="BY3683" t="s">
        <v>5670</v>
      </c>
      <c r="BZ3683" t="s">
        <v>18521</v>
      </c>
      <c r="CA3683" t="s">
        <v>175</v>
      </c>
      <c r="CB3683" t="s">
        <v>176</v>
      </c>
      <c r="CC3683" t="s">
        <v>176</v>
      </c>
      <c r="CD3683" t="s">
        <v>296</v>
      </c>
      <c r="CE3683" t="s">
        <v>175</v>
      </c>
    </row>
    <row r="3684" spans="1:149" x14ac:dyDescent="0.25">
      <c r="A3684" t="s">
        <v>18396</v>
      </c>
      <c r="B3684" t="s">
        <v>29607</v>
      </c>
      <c r="C3684" t="s">
        <v>29608</v>
      </c>
      <c r="D3684" t="s">
        <v>688</v>
      </c>
      <c r="E3684" t="s">
        <v>18398</v>
      </c>
      <c r="F3684">
        <v>17575</v>
      </c>
      <c r="G3684" t="s">
        <v>18522</v>
      </c>
      <c r="H3684" t="s">
        <v>18523</v>
      </c>
      <c r="I3684" t="s">
        <v>157</v>
      </c>
      <c r="J3684" t="s">
        <v>2663</v>
      </c>
      <c r="K3684" t="s">
        <v>1896</v>
      </c>
      <c r="L3684" t="s">
        <v>159</v>
      </c>
      <c r="M3684" t="s">
        <v>160</v>
      </c>
      <c r="N3684" t="s">
        <v>18401</v>
      </c>
      <c r="O3684" t="s">
        <v>18401</v>
      </c>
      <c r="Q3684" t="s">
        <v>18402</v>
      </c>
      <c r="R3684" t="s">
        <v>29635</v>
      </c>
      <c r="S3684" t="s">
        <v>29644</v>
      </c>
      <c r="T3684" t="s">
        <v>29637</v>
      </c>
      <c r="U3684" s="17" t="s">
        <v>161</v>
      </c>
      <c r="V3684" s="17"/>
      <c r="W3684" s="17" t="s">
        <v>18524</v>
      </c>
      <c r="Y3684" t="s">
        <v>24943</v>
      </c>
      <c r="Z3684" t="s">
        <v>24944</v>
      </c>
      <c r="AA3684" t="s">
        <v>24945</v>
      </c>
      <c r="AB3684" t="s">
        <v>24946</v>
      </c>
      <c r="AC3684" t="s">
        <v>24947</v>
      </c>
      <c r="AD3684" t="s">
        <v>18091</v>
      </c>
      <c r="AE3684" t="s">
        <v>12358</v>
      </c>
      <c r="AF3684" t="s">
        <v>9010</v>
      </c>
      <c r="AG3684" t="s">
        <v>9821</v>
      </c>
      <c r="AH3684" t="s">
        <v>9822</v>
      </c>
      <c r="AI3684" t="s">
        <v>15955</v>
      </c>
      <c r="AJ3684" t="s">
        <v>15935</v>
      </c>
      <c r="AK3684" t="s">
        <v>6911</v>
      </c>
      <c r="AL3684" t="s">
        <v>24948</v>
      </c>
      <c r="AM3684" t="s">
        <v>24949</v>
      </c>
      <c r="AN3684" t="s">
        <v>13173</v>
      </c>
      <c r="AO3684" t="s">
        <v>24950</v>
      </c>
      <c r="AP3684" t="s">
        <v>2854</v>
      </c>
      <c r="AQ3684" t="s">
        <v>18226</v>
      </c>
      <c r="AR3684" t="s">
        <v>2677</v>
      </c>
      <c r="AS3684" t="s">
        <v>12927</v>
      </c>
      <c r="AT3684" t="s">
        <v>3416</v>
      </c>
      <c r="AU3684" t="s">
        <v>1146</v>
      </c>
      <c r="AV3684" t="s">
        <v>360</v>
      </c>
      <c r="AW3684" t="s">
        <v>17143</v>
      </c>
      <c r="AX3684" t="s">
        <v>2852</v>
      </c>
      <c r="AY3684" t="s">
        <v>18227</v>
      </c>
      <c r="AZ3684" t="s">
        <v>2676</v>
      </c>
      <c r="BA3684" t="s">
        <v>24951</v>
      </c>
      <c r="BB3684" t="s">
        <v>23754</v>
      </c>
      <c r="BC3684" t="s">
        <v>24952</v>
      </c>
      <c r="BD3684" t="s">
        <v>15893</v>
      </c>
      <c r="BE3684" t="s">
        <v>17872</v>
      </c>
      <c r="BF3684" t="s">
        <v>9300</v>
      </c>
      <c r="BG3684" t="s">
        <v>18072</v>
      </c>
      <c r="BH3684" t="s">
        <v>13110</v>
      </c>
      <c r="BI3684" t="s">
        <v>7128</v>
      </c>
      <c r="BK3684" t="s">
        <v>538</v>
      </c>
      <c r="BL3684" t="s">
        <v>164</v>
      </c>
      <c r="BM3684" t="s">
        <v>539</v>
      </c>
      <c r="BN3684" t="s">
        <v>164</v>
      </c>
      <c r="BO3684" t="s">
        <v>540</v>
      </c>
      <c r="BP3684" t="s">
        <v>164</v>
      </c>
      <c r="BQ3684" t="s">
        <v>538</v>
      </c>
      <c r="BR3684" t="s">
        <v>164</v>
      </c>
      <c r="BS3684" t="s">
        <v>539</v>
      </c>
      <c r="BT3684" t="s">
        <v>164</v>
      </c>
      <c r="BU3684" t="s">
        <v>540</v>
      </c>
      <c r="BV3684" t="s">
        <v>164</v>
      </c>
      <c r="BW3684" t="s">
        <v>385</v>
      </c>
      <c r="BX3684" t="s">
        <v>385</v>
      </c>
      <c r="BY3684" t="s">
        <v>385</v>
      </c>
      <c r="BZ3684" t="s">
        <v>385</v>
      </c>
      <c r="CA3684" t="s">
        <v>385</v>
      </c>
      <c r="CB3684" t="s">
        <v>385</v>
      </c>
      <c r="CC3684" t="s">
        <v>385</v>
      </c>
      <c r="CD3684" t="s">
        <v>385</v>
      </c>
      <c r="CE3684" t="s">
        <v>385</v>
      </c>
    </row>
    <row r="3685" spans="1:149" x14ac:dyDescent="0.25">
      <c r="A3685" t="s">
        <v>18396</v>
      </c>
      <c r="B3685" t="s">
        <v>29607</v>
      </c>
      <c r="C3685" t="s">
        <v>29608</v>
      </c>
      <c r="D3685" t="s">
        <v>197</v>
      </c>
      <c r="E3685" t="s">
        <v>18398</v>
      </c>
      <c r="F3685">
        <v>17575</v>
      </c>
      <c r="G3685" t="s">
        <v>18535</v>
      </c>
      <c r="H3685" t="s">
        <v>18536</v>
      </c>
      <c r="I3685" t="s">
        <v>215</v>
      </c>
      <c r="J3685" t="s">
        <v>2663</v>
      </c>
      <c r="K3685" t="s">
        <v>1896</v>
      </c>
      <c r="L3685" t="s">
        <v>159</v>
      </c>
      <c r="M3685" t="s">
        <v>160</v>
      </c>
      <c r="N3685" t="s">
        <v>18401</v>
      </c>
      <c r="O3685" t="s">
        <v>18401</v>
      </c>
      <c r="Q3685" t="s">
        <v>18426</v>
      </c>
      <c r="R3685" t="s">
        <v>29635</v>
      </c>
      <c r="S3685" t="s">
        <v>29645</v>
      </c>
      <c r="T3685" t="s">
        <v>29637</v>
      </c>
      <c r="U3685" s="17"/>
      <c r="V3685" s="17"/>
      <c r="W3685" s="17" t="s">
        <v>382</v>
      </c>
      <c r="Y3685" t="s">
        <v>24953</v>
      </c>
      <c r="Z3685" t="s">
        <v>24954</v>
      </c>
      <c r="AA3685" t="s">
        <v>24955</v>
      </c>
      <c r="AB3685" t="s">
        <v>22646</v>
      </c>
      <c r="AC3685" t="s">
        <v>24956</v>
      </c>
      <c r="AD3685" t="s">
        <v>6786</v>
      </c>
      <c r="AE3685" t="s">
        <v>24957</v>
      </c>
      <c r="AF3685" t="s">
        <v>8455</v>
      </c>
      <c r="AG3685" t="s">
        <v>6717</v>
      </c>
      <c r="AH3685" t="s">
        <v>15981</v>
      </c>
      <c r="AI3685" t="s">
        <v>24958</v>
      </c>
      <c r="AJ3685" t="s">
        <v>24959</v>
      </c>
      <c r="AK3685" t="s">
        <v>24960</v>
      </c>
      <c r="AL3685" t="s">
        <v>24961</v>
      </c>
      <c r="AM3685" t="s">
        <v>15075</v>
      </c>
      <c r="AN3685" t="s">
        <v>1262</v>
      </c>
      <c r="AO3685" t="s">
        <v>4951</v>
      </c>
      <c r="AP3685" t="s">
        <v>5685</v>
      </c>
      <c r="AQ3685" t="s">
        <v>15408</v>
      </c>
      <c r="AR3685" t="s">
        <v>10537</v>
      </c>
      <c r="AS3685" t="s">
        <v>24962</v>
      </c>
      <c r="AT3685" t="s">
        <v>3034</v>
      </c>
      <c r="AU3685" t="s">
        <v>24963</v>
      </c>
      <c r="AV3685" t="s">
        <v>12829</v>
      </c>
      <c r="AW3685" t="s">
        <v>4120</v>
      </c>
      <c r="AX3685" t="s">
        <v>1348</v>
      </c>
      <c r="AY3685" t="s">
        <v>12596</v>
      </c>
      <c r="AZ3685" t="s">
        <v>10535</v>
      </c>
      <c r="BA3685" t="s">
        <v>24964</v>
      </c>
      <c r="BB3685" t="s">
        <v>24965</v>
      </c>
      <c r="BC3685" t="s">
        <v>24966</v>
      </c>
      <c r="BD3685" t="s">
        <v>11051</v>
      </c>
      <c r="BE3685" t="s">
        <v>24967</v>
      </c>
      <c r="BF3685" t="s">
        <v>7514</v>
      </c>
      <c r="BG3685" t="s">
        <v>11677</v>
      </c>
      <c r="BH3685" t="s">
        <v>11260</v>
      </c>
      <c r="BI3685" t="s">
        <v>24968</v>
      </c>
      <c r="BK3685" t="s">
        <v>253</v>
      </c>
      <c r="BL3685" t="s">
        <v>164</v>
      </c>
      <c r="BM3685" t="s">
        <v>254</v>
      </c>
      <c r="BN3685" t="s">
        <v>164</v>
      </c>
      <c r="BO3685" t="s">
        <v>255</v>
      </c>
      <c r="BP3685" t="s">
        <v>164</v>
      </c>
      <c r="BQ3685" t="s">
        <v>256</v>
      </c>
      <c r="BR3685" t="s">
        <v>164</v>
      </c>
      <c r="BS3685" t="s">
        <v>257</v>
      </c>
      <c r="BT3685" t="s">
        <v>164</v>
      </c>
      <c r="BU3685" t="s">
        <v>258</v>
      </c>
      <c r="BV3685" t="s">
        <v>164</v>
      </c>
      <c r="BW3685" t="s">
        <v>204</v>
      </c>
      <c r="BX3685" t="s">
        <v>259</v>
      </c>
      <c r="BY3685" t="s">
        <v>175</v>
      </c>
      <c r="BZ3685" t="s">
        <v>175</v>
      </c>
      <c r="CA3685" t="s">
        <v>175</v>
      </c>
      <c r="CB3685" t="s">
        <v>185</v>
      </c>
      <c r="CC3685" t="s">
        <v>260</v>
      </c>
      <c r="CD3685" t="s">
        <v>205</v>
      </c>
      <c r="CE3685" t="s">
        <v>261</v>
      </c>
    </row>
    <row r="3686" spans="1:149" x14ac:dyDescent="0.25">
      <c r="A3686" t="s">
        <v>18396</v>
      </c>
      <c r="B3686" t="s">
        <v>29607</v>
      </c>
      <c r="C3686" t="s">
        <v>29608</v>
      </c>
      <c r="D3686" t="s">
        <v>688</v>
      </c>
      <c r="E3686" t="s">
        <v>18398</v>
      </c>
      <c r="F3686">
        <v>17575</v>
      </c>
      <c r="G3686" t="s">
        <v>18553</v>
      </c>
      <c r="H3686" t="s">
        <v>18554</v>
      </c>
      <c r="I3686" t="s">
        <v>157</v>
      </c>
      <c r="J3686" t="s">
        <v>2663</v>
      </c>
      <c r="K3686" t="s">
        <v>1896</v>
      </c>
      <c r="L3686" t="s">
        <v>159</v>
      </c>
      <c r="M3686" t="s">
        <v>160</v>
      </c>
      <c r="N3686" t="s">
        <v>18401</v>
      </c>
      <c r="O3686" t="s">
        <v>18401</v>
      </c>
      <c r="Q3686" t="s">
        <v>18426</v>
      </c>
      <c r="R3686" t="s">
        <v>29635</v>
      </c>
      <c r="S3686" t="s">
        <v>29646</v>
      </c>
      <c r="T3686" t="s">
        <v>29637</v>
      </c>
      <c r="U3686" s="17"/>
      <c r="V3686" s="17"/>
      <c r="W3686" s="17" t="s">
        <v>382</v>
      </c>
      <c r="Y3686" t="s">
        <v>24969</v>
      </c>
      <c r="Z3686" t="s">
        <v>24970</v>
      </c>
      <c r="AA3686" t="s">
        <v>24971</v>
      </c>
      <c r="AB3686" t="s">
        <v>1073</v>
      </c>
      <c r="AC3686" t="s">
        <v>24972</v>
      </c>
      <c r="AD3686" t="s">
        <v>9622</v>
      </c>
      <c r="AE3686" t="s">
        <v>3493</v>
      </c>
      <c r="AF3686" t="s">
        <v>8804</v>
      </c>
      <c r="AG3686" t="s">
        <v>13643</v>
      </c>
      <c r="AH3686" t="s">
        <v>24973</v>
      </c>
      <c r="AI3686" t="s">
        <v>9624</v>
      </c>
      <c r="AJ3686" t="s">
        <v>3494</v>
      </c>
      <c r="AK3686" t="s">
        <v>8805</v>
      </c>
      <c r="AL3686" t="s">
        <v>24974</v>
      </c>
      <c r="AM3686" t="s">
        <v>13008</v>
      </c>
      <c r="AN3686" t="s">
        <v>15376</v>
      </c>
      <c r="AO3686" t="s">
        <v>6463</v>
      </c>
      <c r="AP3686" t="s">
        <v>5157</v>
      </c>
      <c r="AQ3686" t="s">
        <v>24975</v>
      </c>
      <c r="AR3686" t="s">
        <v>12422</v>
      </c>
      <c r="AS3686" t="s">
        <v>10861</v>
      </c>
      <c r="AT3686" t="s">
        <v>10761</v>
      </c>
      <c r="AU3686" t="s">
        <v>13167</v>
      </c>
      <c r="AV3686" t="s">
        <v>1984</v>
      </c>
      <c r="AW3686" t="s">
        <v>7337</v>
      </c>
      <c r="AX3686" t="s">
        <v>12818</v>
      </c>
      <c r="AY3686" t="s">
        <v>24976</v>
      </c>
      <c r="AZ3686" t="s">
        <v>14887</v>
      </c>
      <c r="BA3686" t="s">
        <v>12190</v>
      </c>
      <c r="BB3686" t="s">
        <v>1644</v>
      </c>
      <c r="BC3686" t="s">
        <v>18032</v>
      </c>
      <c r="BD3686" t="s">
        <v>3241</v>
      </c>
      <c r="BE3686" t="s">
        <v>6803</v>
      </c>
      <c r="BF3686" t="s">
        <v>4408</v>
      </c>
      <c r="BG3686" t="s">
        <v>16589</v>
      </c>
      <c r="BH3686" t="s">
        <v>24977</v>
      </c>
      <c r="BI3686" t="s">
        <v>24978</v>
      </c>
      <c r="BK3686" t="s">
        <v>538</v>
      </c>
      <c r="BL3686" t="s">
        <v>164</v>
      </c>
      <c r="BM3686" t="s">
        <v>539</v>
      </c>
      <c r="BN3686" t="s">
        <v>164</v>
      </c>
      <c r="BO3686" t="s">
        <v>540</v>
      </c>
      <c r="BP3686" t="s">
        <v>164</v>
      </c>
      <c r="BQ3686" t="s">
        <v>538</v>
      </c>
      <c r="BR3686" t="s">
        <v>164</v>
      </c>
      <c r="BS3686" t="s">
        <v>539</v>
      </c>
      <c r="BT3686" t="s">
        <v>164</v>
      </c>
      <c r="BU3686" t="s">
        <v>540</v>
      </c>
      <c r="BV3686" t="s">
        <v>164</v>
      </c>
      <c r="BW3686" t="s">
        <v>385</v>
      </c>
      <c r="BX3686" t="s">
        <v>385</v>
      </c>
      <c r="BY3686" t="s">
        <v>385</v>
      </c>
      <c r="BZ3686" t="s">
        <v>385</v>
      </c>
      <c r="CA3686" t="s">
        <v>385</v>
      </c>
      <c r="CB3686" t="s">
        <v>385</v>
      </c>
      <c r="CC3686" t="s">
        <v>385</v>
      </c>
      <c r="CD3686" t="s">
        <v>385</v>
      </c>
      <c r="CE3686" t="s">
        <v>385</v>
      </c>
    </row>
    <row r="3687" spans="1:149" x14ac:dyDescent="0.25">
      <c r="A3687" t="s">
        <v>18396</v>
      </c>
      <c r="B3687" t="s">
        <v>29607</v>
      </c>
      <c r="C3687" t="s">
        <v>29608</v>
      </c>
      <c r="D3687" t="s">
        <v>197</v>
      </c>
      <c r="E3687" t="s">
        <v>18398</v>
      </c>
      <c r="F3687">
        <v>17575</v>
      </c>
      <c r="G3687" t="s">
        <v>18571</v>
      </c>
      <c r="H3687" t="s">
        <v>18572</v>
      </c>
      <c r="I3687" t="s">
        <v>157</v>
      </c>
      <c r="J3687" t="s">
        <v>2663</v>
      </c>
      <c r="K3687" t="s">
        <v>1896</v>
      </c>
      <c r="L3687" t="s">
        <v>159</v>
      </c>
      <c r="M3687" t="s">
        <v>160</v>
      </c>
      <c r="N3687" t="s">
        <v>18401</v>
      </c>
      <c r="O3687" t="s">
        <v>18401</v>
      </c>
      <c r="Q3687" t="s">
        <v>18426</v>
      </c>
      <c r="R3687" t="s">
        <v>29635</v>
      </c>
      <c r="S3687" t="s">
        <v>29647</v>
      </c>
      <c r="T3687" t="s">
        <v>29637</v>
      </c>
      <c r="U3687" s="17"/>
      <c r="V3687" s="17"/>
      <c r="W3687" s="17" t="s">
        <v>382</v>
      </c>
      <c r="Y3687" t="s">
        <v>24979</v>
      </c>
      <c r="Z3687" t="s">
        <v>15660</v>
      </c>
      <c r="AA3687" t="s">
        <v>24980</v>
      </c>
      <c r="AB3687" t="s">
        <v>879</v>
      </c>
      <c r="AC3687" t="s">
        <v>9977</v>
      </c>
      <c r="AD3687" t="s">
        <v>9286</v>
      </c>
      <c r="AE3687" t="s">
        <v>7124</v>
      </c>
      <c r="AF3687" t="s">
        <v>9072</v>
      </c>
      <c r="AG3687" t="s">
        <v>24981</v>
      </c>
      <c r="AH3687" t="s">
        <v>24982</v>
      </c>
      <c r="AI3687" t="s">
        <v>24983</v>
      </c>
      <c r="AJ3687" t="s">
        <v>7125</v>
      </c>
      <c r="AK3687" t="s">
        <v>12904</v>
      </c>
      <c r="AL3687" t="s">
        <v>10830</v>
      </c>
      <c r="AM3687" t="s">
        <v>3364</v>
      </c>
      <c r="AN3687" t="s">
        <v>24984</v>
      </c>
      <c r="AO3687" t="s">
        <v>2355</v>
      </c>
      <c r="AP3687" t="s">
        <v>13658</v>
      </c>
      <c r="AQ3687" t="s">
        <v>24985</v>
      </c>
      <c r="AR3687" t="s">
        <v>14786</v>
      </c>
      <c r="AS3687" t="s">
        <v>17471</v>
      </c>
      <c r="AT3687" t="s">
        <v>2972</v>
      </c>
      <c r="AU3687" t="s">
        <v>24986</v>
      </c>
      <c r="AV3687" t="s">
        <v>8517</v>
      </c>
      <c r="AW3687" t="s">
        <v>16097</v>
      </c>
      <c r="AX3687" t="s">
        <v>3560</v>
      </c>
      <c r="AY3687" t="s">
        <v>24987</v>
      </c>
      <c r="AZ3687" t="s">
        <v>15115</v>
      </c>
      <c r="BA3687" t="s">
        <v>24988</v>
      </c>
      <c r="BB3687" t="s">
        <v>24989</v>
      </c>
      <c r="BC3687" t="s">
        <v>24990</v>
      </c>
      <c r="BD3687" t="s">
        <v>16727</v>
      </c>
      <c r="BE3687" t="s">
        <v>14819</v>
      </c>
      <c r="BF3687" t="s">
        <v>6469</v>
      </c>
      <c r="BG3687" t="s">
        <v>24991</v>
      </c>
      <c r="BH3687" t="s">
        <v>19407</v>
      </c>
      <c r="BI3687" t="s">
        <v>6864</v>
      </c>
      <c r="BK3687" t="s">
        <v>292</v>
      </c>
      <c r="BL3687" t="s">
        <v>164</v>
      </c>
      <c r="BM3687" t="s">
        <v>293</v>
      </c>
      <c r="BN3687" t="s">
        <v>164</v>
      </c>
      <c r="BO3687" t="s">
        <v>294</v>
      </c>
      <c r="BP3687" t="s">
        <v>164</v>
      </c>
      <c r="BQ3687" t="s">
        <v>535</v>
      </c>
      <c r="BR3687" t="s">
        <v>164</v>
      </c>
      <c r="BS3687" t="s">
        <v>536</v>
      </c>
      <c r="BT3687" t="s">
        <v>164</v>
      </c>
      <c r="BU3687" t="s">
        <v>537</v>
      </c>
      <c r="BV3687" t="s">
        <v>164</v>
      </c>
      <c r="BW3687" t="s">
        <v>416</v>
      </c>
      <c r="BX3687" t="s">
        <v>416</v>
      </c>
      <c r="BY3687" t="s">
        <v>416</v>
      </c>
      <c r="BZ3687" t="s">
        <v>416</v>
      </c>
      <c r="CA3687" t="s">
        <v>416</v>
      </c>
      <c r="CB3687" t="s">
        <v>416</v>
      </c>
      <c r="CC3687" t="s">
        <v>416</v>
      </c>
      <c r="CD3687" t="s">
        <v>416</v>
      </c>
      <c r="CE3687" t="s">
        <v>416</v>
      </c>
    </row>
    <row r="3688" spans="1:149" x14ac:dyDescent="0.25">
      <c r="A3688" t="s">
        <v>18396</v>
      </c>
      <c r="B3688" t="s">
        <v>29607</v>
      </c>
      <c r="C3688" t="s">
        <v>29608</v>
      </c>
      <c r="D3688" t="s">
        <v>156</v>
      </c>
      <c r="E3688" t="s">
        <v>18398</v>
      </c>
      <c r="F3688">
        <v>17575</v>
      </c>
      <c r="G3688" t="s">
        <v>18587</v>
      </c>
      <c r="H3688" t="s">
        <v>18588</v>
      </c>
      <c r="I3688" t="s">
        <v>157</v>
      </c>
      <c r="J3688" t="s">
        <v>2663</v>
      </c>
      <c r="K3688" t="s">
        <v>1896</v>
      </c>
      <c r="L3688" t="s">
        <v>159</v>
      </c>
      <c r="M3688" t="s">
        <v>160</v>
      </c>
      <c r="N3688" t="s">
        <v>18401</v>
      </c>
      <c r="O3688" t="s">
        <v>18401</v>
      </c>
      <c r="Q3688" t="s">
        <v>18426</v>
      </c>
      <c r="R3688" t="s">
        <v>29635</v>
      </c>
      <c r="S3688" t="s">
        <v>29648</v>
      </c>
      <c r="T3688" t="s">
        <v>29637</v>
      </c>
      <c r="U3688" s="17"/>
      <c r="V3688" s="17"/>
      <c r="W3688" s="17" t="s">
        <v>382</v>
      </c>
      <c r="Y3688" t="s">
        <v>24992</v>
      </c>
      <c r="Z3688" t="s">
        <v>24993</v>
      </c>
      <c r="AA3688" t="s">
        <v>13393</v>
      </c>
      <c r="AB3688" t="s">
        <v>15371</v>
      </c>
      <c r="AC3688" t="s">
        <v>4625</v>
      </c>
      <c r="AD3688" t="s">
        <v>12206</v>
      </c>
      <c r="AE3688" t="s">
        <v>15615</v>
      </c>
      <c r="AF3688" t="s">
        <v>24994</v>
      </c>
      <c r="AG3688" t="s">
        <v>2721</v>
      </c>
      <c r="AH3688" t="s">
        <v>24995</v>
      </c>
      <c r="AI3688" t="s">
        <v>6122</v>
      </c>
      <c r="AJ3688" t="s">
        <v>14789</v>
      </c>
      <c r="AK3688" t="s">
        <v>6472</v>
      </c>
      <c r="AL3688" t="s">
        <v>24996</v>
      </c>
      <c r="AM3688" t="s">
        <v>15940</v>
      </c>
      <c r="AN3688" t="s">
        <v>14447</v>
      </c>
      <c r="AO3688" t="s">
        <v>11210</v>
      </c>
      <c r="AP3688" t="s">
        <v>8225</v>
      </c>
      <c r="AQ3688" t="s">
        <v>3481</v>
      </c>
      <c r="AR3688" t="s">
        <v>24997</v>
      </c>
      <c r="AS3688" t="s">
        <v>6482</v>
      </c>
      <c r="AT3688" t="s">
        <v>10700</v>
      </c>
      <c r="AU3688" t="s">
        <v>9356</v>
      </c>
      <c r="AV3688" t="s">
        <v>24998</v>
      </c>
      <c r="AW3688" t="s">
        <v>24999</v>
      </c>
      <c r="AX3688" t="s">
        <v>12268</v>
      </c>
      <c r="AY3688" t="s">
        <v>25000</v>
      </c>
      <c r="AZ3688" t="s">
        <v>25001</v>
      </c>
      <c r="BA3688" t="s">
        <v>12589</v>
      </c>
      <c r="BB3688" t="s">
        <v>17721</v>
      </c>
      <c r="BC3688" t="s">
        <v>11499</v>
      </c>
      <c r="BD3688" t="s">
        <v>1986</v>
      </c>
      <c r="BE3688" t="s">
        <v>8910</v>
      </c>
      <c r="BF3688" t="s">
        <v>13254</v>
      </c>
      <c r="BG3688" t="s">
        <v>5891</v>
      </c>
      <c r="BH3688" t="s">
        <v>25002</v>
      </c>
      <c r="BI3688" t="s">
        <v>25003</v>
      </c>
      <c r="BK3688" t="s">
        <v>189</v>
      </c>
      <c r="BL3688" t="s">
        <v>164</v>
      </c>
      <c r="BM3688" t="s">
        <v>190</v>
      </c>
      <c r="BN3688" t="s">
        <v>164</v>
      </c>
      <c r="BO3688" t="s">
        <v>191</v>
      </c>
      <c r="BP3688" t="s">
        <v>164</v>
      </c>
      <c r="BQ3688" t="s">
        <v>1497</v>
      </c>
      <c r="BR3688" t="s">
        <v>164</v>
      </c>
      <c r="BS3688" t="s">
        <v>1498</v>
      </c>
      <c r="BT3688" t="s">
        <v>164</v>
      </c>
      <c r="BU3688" t="s">
        <v>1499</v>
      </c>
      <c r="BV3688" t="s">
        <v>164</v>
      </c>
      <c r="BW3688" t="s">
        <v>185</v>
      </c>
      <c r="BX3688" t="s">
        <v>399</v>
      </c>
      <c r="BY3688" t="s">
        <v>18607</v>
      </c>
      <c r="BZ3688" t="s">
        <v>18608</v>
      </c>
      <c r="CA3688" t="s">
        <v>399</v>
      </c>
      <c r="CB3688" t="s">
        <v>232</v>
      </c>
      <c r="CC3688" t="s">
        <v>196</v>
      </c>
      <c r="CD3688" t="s">
        <v>212</v>
      </c>
      <c r="CE3688" t="s">
        <v>176</v>
      </c>
    </row>
    <row r="3689" spans="1:149" x14ac:dyDescent="0.25">
      <c r="A3689" t="s">
        <v>18396</v>
      </c>
      <c r="B3689" t="s">
        <v>29607</v>
      </c>
      <c r="C3689" t="s">
        <v>29608</v>
      </c>
      <c r="D3689" t="s">
        <v>177</v>
      </c>
      <c r="E3689" t="s">
        <v>18398</v>
      </c>
      <c r="F3689">
        <v>17575</v>
      </c>
      <c r="G3689" t="s">
        <v>18609</v>
      </c>
      <c r="H3689" t="s">
        <v>18610</v>
      </c>
      <c r="I3689" t="s">
        <v>157</v>
      </c>
      <c r="J3689" t="s">
        <v>2663</v>
      </c>
      <c r="K3689" t="s">
        <v>1896</v>
      </c>
      <c r="L3689" t="s">
        <v>159</v>
      </c>
      <c r="M3689" t="s">
        <v>160</v>
      </c>
      <c r="N3689" t="s">
        <v>18401</v>
      </c>
      <c r="O3689" t="s">
        <v>18401</v>
      </c>
      <c r="Q3689" t="s">
        <v>18426</v>
      </c>
      <c r="R3689" t="s">
        <v>29635</v>
      </c>
      <c r="S3689" t="s">
        <v>29649</v>
      </c>
      <c r="T3689" t="s">
        <v>29637</v>
      </c>
      <c r="U3689" s="17"/>
      <c r="V3689" s="17"/>
      <c r="W3689" s="17" t="s">
        <v>382</v>
      </c>
      <c r="Y3689" t="s">
        <v>25004</v>
      </c>
      <c r="Z3689" t="s">
        <v>25005</v>
      </c>
      <c r="AA3689" t="s">
        <v>960</v>
      </c>
      <c r="AB3689" t="s">
        <v>25006</v>
      </c>
      <c r="AC3689" t="s">
        <v>25007</v>
      </c>
      <c r="AD3689" t="s">
        <v>25008</v>
      </c>
      <c r="AE3689" t="s">
        <v>17795</v>
      </c>
      <c r="AF3689" t="s">
        <v>25009</v>
      </c>
      <c r="AG3689" t="s">
        <v>961</v>
      </c>
      <c r="AH3689" t="s">
        <v>8661</v>
      </c>
      <c r="AI3689" t="s">
        <v>10823</v>
      </c>
      <c r="AJ3689" t="s">
        <v>16647</v>
      </c>
      <c r="AK3689" t="s">
        <v>12257</v>
      </c>
      <c r="AL3689" t="s">
        <v>25010</v>
      </c>
      <c r="AM3689" t="s">
        <v>25011</v>
      </c>
      <c r="AN3689" t="s">
        <v>17875</v>
      </c>
      <c r="AO3689" t="s">
        <v>25012</v>
      </c>
      <c r="AP3689" t="s">
        <v>10720</v>
      </c>
      <c r="AQ3689" t="s">
        <v>25013</v>
      </c>
      <c r="AR3689" t="s">
        <v>3480</v>
      </c>
      <c r="AS3689" t="s">
        <v>25014</v>
      </c>
      <c r="AT3689" t="s">
        <v>10156</v>
      </c>
      <c r="AU3689" t="s">
        <v>15351</v>
      </c>
      <c r="AV3689" t="s">
        <v>4360</v>
      </c>
      <c r="AW3689" t="s">
        <v>3580</v>
      </c>
      <c r="AX3689" t="s">
        <v>10719</v>
      </c>
      <c r="AY3689" t="s">
        <v>15463</v>
      </c>
      <c r="AZ3689" t="s">
        <v>25015</v>
      </c>
      <c r="BA3689" t="s">
        <v>25016</v>
      </c>
      <c r="BB3689" t="s">
        <v>9244</v>
      </c>
      <c r="BC3689" t="s">
        <v>5343</v>
      </c>
      <c r="BD3689" t="s">
        <v>25017</v>
      </c>
      <c r="BE3689" t="s">
        <v>25018</v>
      </c>
      <c r="BF3689" t="s">
        <v>25019</v>
      </c>
      <c r="BG3689" t="s">
        <v>25020</v>
      </c>
      <c r="BH3689" t="s">
        <v>14163</v>
      </c>
      <c r="BI3689" t="s">
        <v>13463</v>
      </c>
      <c r="BK3689" t="s">
        <v>471</v>
      </c>
      <c r="BL3689" t="s">
        <v>164</v>
      </c>
      <c r="BM3689" t="s">
        <v>472</v>
      </c>
      <c r="BN3689" t="s">
        <v>164</v>
      </c>
      <c r="BO3689" t="s">
        <v>473</v>
      </c>
      <c r="BP3689" t="s">
        <v>164</v>
      </c>
      <c r="BQ3689" t="s">
        <v>535</v>
      </c>
      <c r="BR3689" t="s">
        <v>164</v>
      </c>
      <c r="BS3689" t="s">
        <v>536</v>
      </c>
      <c r="BT3689" t="s">
        <v>164</v>
      </c>
      <c r="BU3689" t="s">
        <v>537</v>
      </c>
      <c r="BV3689" t="s">
        <v>164</v>
      </c>
      <c r="BW3689" t="s">
        <v>417</v>
      </c>
      <c r="BX3689" t="s">
        <v>417</v>
      </c>
      <c r="BY3689" t="s">
        <v>18628</v>
      </c>
      <c r="BZ3689" t="s">
        <v>5671</v>
      </c>
      <c r="CA3689" t="s">
        <v>417</v>
      </c>
      <c r="CB3689" t="s">
        <v>4181</v>
      </c>
      <c r="CC3689" t="s">
        <v>4470</v>
      </c>
      <c r="CD3689" t="s">
        <v>212</v>
      </c>
      <c r="CE3689" t="s">
        <v>176</v>
      </c>
      <c r="CG3689" t="s">
        <v>2467</v>
      </c>
      <c r="CH3689" t="s">
        <v>164</v>
      </c>
      <c r="CI3689" t="s">
        <v>1520</v>
      </c>
      <c r="CJ3689" t="s">
        <v>164</v>
      </c>
      <c r="CK3689" t="s">
        <v>2456</v>
      </c>
      <c r="CL3689" t="s">
        <v>164</v>
      </c>
      <c r="CM3689" t="s">
        <v>17656</v>
      </c>
      <c r="CN3689" t="s">
        <v>164</v>
      </c>
      <c r="CO3689" t="s">
        <v>17657</v>
      </c>
      <c r="CP3689" t="s">
        <v>164</v>
      </c>
      <c r="CQ3689" t="s">
        <v>652</v>
      </c>
      <c r="CR3689" t="s">
        <v>164</v>
      </c>
      <c r="CS3689" t="s">
        <v>417</v>
      </c>
      <c r="CT3689" t="s">
        <v>417</v>
      </c>
      <c r="CU3689" t="s">
        <v>18628</v>
      </c>
      <c r="CV3689" t="s">
        <v>5671</v>
      </c>
      <c r="CW3689" t="s">
        <v>417</v>
      </c>
      <c r="CX3689" t="s">
        <v>4181</v>
      </c>
      <c r="CY3689" t="s">
        <v>4470</v>
      </c>
      <c r="CZ3689" t="s">
        <v>212</v>
      </c>
      <c r="DA3689" t="s">
        <v>176</v>
      </c>
      <c r="DC3689" t="s">
        <v>239</v>
      </c>
      <c r="DD3689" t="s">
        <v>164</v>
      </c>
      <c r="DE3689" t="s">
        <v>240</v>
      </c>
      <c r="DF3689" t="s">
        <v>164</v>
      </c>
      <c r="DG3689" t="s">
        <v>239</v>
      </c>
      <c r="DH3689" t="s">
        <v>164</v>
      </c>
      <c r="DI3689" t="s">
        <v>552</v>
      </c>
      <c r="DJ3689" t="s">
        <v>164</v>
      </c>
      <c r="DK3689" t="s">
        <v>553</v>
      </c>
      <c r="DL3689" t="s">
        <v>164</v>
      </c>
      <c r="DM3689" t="s">
        <v>554</v>
      </c>
      <c r="DN3689" t="s">
        <v>164</v>
      </c>
      <c r="DO3689" t="s">
        <v>417</v>
      </c>
      <c r="DP3689" t="s">
        <v>417</v>
      </c>
      <c r="DQ3689" t="s">
        <v>18629</v>
      </c>
      <c r="DR3689" t="s">
        <v>5690</v>
      </c>
      <c r="DS3689" t="s">
        <v>417</v>
      </c>
      <c r="DT3689" t="s">
        <v>4181</v>
      </c>
      <c r="DU3689" t="s">
        <v>4470</v>
      </c>
      <c r="DV3689" t="s">
        <v>212</v>
      </c>
      <c r="DW3689" t="s">
        <v>176</v>
      </c>
      <c r="DY3689" t="s">
        <v>388</v>
      </c>
      <c r="DZ3689" t="s">
        <v>164</v>
      </c>
      <c r="EA3689" t="s">
        <v>193</v>
      </c>
      <c r="EB3689" t="s">
        <v>164</v>
      </c>
      <c r="EC3689" t="s">
        <v>388</v>
      </c>
      <c r="ED3689" t="s">
        <v>164</v>
      </c>
      <c r="EE3689" t="s">
        <v>5613</v>
      </c>
      <c r="EF3689" t="s">
        <v>164</v>
      </c>
      <c r="EG3689" t="s">
        <v>191</v>
      </c>
      <c r="EH3689" t="s">
        <v>164</v>
      </c>
      <c r="EI3689" t="s">
        <v>4461</v>
      </c>
      <c r="EJ3689" t="s">
        <v>164</v>
      </c>
      <c r="EK3689" t="s">
        <v>417</v>
      </c>
      <c r="EL3689" t="s">
        <v>417</v>
      </c>
      <c r="EM3689" t="s">
        <v>18630</v>
      </c>
      <c r="EN3689" t="s">
        <v>18631</v>
      </c>
      <c r="EO3689" t="s">
        <v>417</v>
      </c>
      <c r="EP3689" t="s">
        <v>4181</v>
      </c>
      <c r="EQ3689" t="s">
        <v>4470</v>
      </c>
      <c r="ER3689" t="s">
        <v>212</v>
      </c>
      <c r="ES3689" t="s">
        <v>176</v>
      </c>
    </row>
    <row r="3690" spans="1:149" x14ac:dyDescent="0.25">
      <c r="A3690" t="s">
        <v>18396</v>
      </c>
      <c r="B3690" t="s">
        <v>29607</v>
      </c>
      <c r="C3690" t="s">
        <v>29608</v>
      </c>
      <c r="D3690" t="s">
        <v>197</v>
      </c>
      <c r="E3690" t="s">
        <v>18398</v>
      </c>
      <c r="F3690">
        <v>17575</v>
      </c>
      <c r="G3690" t="s">
        <v>18632</v>
      </c>
      <c r="H3690" t="s">
        <v>18633</v>
      </c>
      <c r="I3690" t="s">
        <v>215</v>
      </c>
      <c r="J3690" t="s">
        <v>2433</v>
      </c>
      <c r="K3690" t="s">
        <v>1896</v>
      </c>
      <c r="L3690" t="s">
        <v>159</v>
      </c>
      <c r="M3690" t="s">
        <v>160</v>
      </c>
      <c r="N3690" t="s">
        <v>18401</v>
      </c>
      <c r="O3690" t="s">
        <v>18401</v>
      </c>
      <c r="Q3690" t="s">
        <v>18426</v>
      </c>
      <c r="R3690" t="s">
        <v>29635</v>
      </c>
      <c r="S3690" t="s">
        <v>29650</v>
      </c>
      <c r="T3690" t="s">
        <v>29637</v>
      </c>
      <c r="U3690" s="17"/>
      <c r="V3690" s="17"/>
      <c r="W3690" s="17" t="s">
        <v>382</v>
      </c>
      <c r="Y3690" t="s">
        <v>24953</v>
      </c>
      <c r="Z3690" t="s">
        <v>24954</v>
      </c>
      <c r="AA3690" t="s">
        <v>24955</v>
      </c>
      <c r="AB3690" t="s">
        <v>22646</v>
      </c>
      <c r="AC3690" t="s">
        <v>24956</v>
      </c>
      <c r="AD3690" t="s">
        <v>6786</v>
      </c>
      <c r="AE3690" t="s">
        <v>24957</v>
      </c>
      <c r="AF3690" t="s">
        <v>8455</v>
      </c>
      <c r="AG3690" t="s">
        <v>6717</v>
      </c>
      <c r="AH3690" t="s">
        <v>15981</v>
      </c>
      <c r="AI3690" t="s">
        <v>24958</v>
      </c>
      <c r="AJ3690" t="s">
        <v>24959</v>
      </c>
      <c r="AK3690" t="s">
        <v>24960</v>
      </c>
      <c r="AL3690" t="s">
        <v>24961</v>
      </c>
      <c r="AM3690" t="s">
        <v>15075</v>
      </c>
      <c r="AN3690" t="s">
        <v>1262</v>
      </c>
      <c r="AO3690" t="s">
        <v>4951</v>
      </c>
      <c r="AP3690" t="s">
        <v>5685</v>
      </c>
      <c r="AQ3690" t="s">
        <v>15408</v>
      </c>
      <c r="AR3690" t="s">
        <v>10537</v>
      </c>
      <c r="AS3690" t="s">
        <v>24962</v>
      </c>
      <c r="AT3690" t="s">
        <v>3034</v>
      </c>
      <c r="AU3690" t="s">
        <v>24963</v>
      </c>
      <c r="AV3690" t="s">
        <v>12829</v>
      </c>
      <c r="AW3690" t="s">
        <v>4120</v>
      </c>
      <c r="AX3690" t="s">
        <v>1348</v>
      </c>
      <c r="AY3690" t="s">
        <v>12596</v>
      </c>
      <c r="AZ3690" t="s">
        <v>10535</v>
      </c>
      <c r="BA3690" t="s">
        <v>24964</v>
      </c>
      <c r="BB3690" t="s">
        <v>24965</v>
      </c>
      <c r="BC3690" t="s">
        <v>24966</v>
      </c>
      <c r="BD3690" t="s">
        <v>11051</v>
      </c>
      <c r="BE3690" t="s">
        <v>24967</v>
      </c>
      <c r="BF3690" t="s">
        <v>7514</v>
      </c>
      <c r="BG3690" t="s">
        <v>11677</v>
      </c>
      <c r="BH3690" t="s">
        <v>11260</v>
      </c>
      <c r="BI3690" t="s">
        <v>24968</v>
      </c>
      <c r="BK3690" t="s">
        <v>253</v>
      </c>
      <c r="BL3690" t="s">
        <v>164</v>
      </c>
      <c r="BM3690" t="s">
        <v>254</v>
      </c>
      <c r="BN3690" t="s">
        <v>164</v>
      </c>
      <c r="BO3690" t="s">
        <v>255</v>
      </c>
      <c r="BP3690" t="s">
        <v>164</v>
      </c>
      <c r="BQ3690" t="s">
        <v>256</v>
      </c>
      <c r="BR3690" t="s">
        <v>164</v>
      </c>
      <c r="BS3690" t="s">
        <v>257</v>
      </c>
      <c r="BT3690" t="s">
        <v>164</v>
      </c>
      <c r="BU3690" t="s">
        <v>258</v>
      </c>
      <c r="BV3690" t="s">
        <v>164</v>
      </c>
      <c r="BW3690" t="s">
        <v>204</v>
      </c>
      <c r="BX3690" t="s">
        <v>259</v>
      </c>
      <c r="BY3690" t="s">
        <v>175</v>
      </c>
      <c r="BZ3690" t="s">
        <v>175</v>
      </c>
      <c r="CA3690" t="s">
        <v>175</v>
      </c>
      <c r="CB3690" t="s">
        <v>185</v>
      </c>
      <c r="CC3690" t="s">
        <v>260</v>
      </c>
      <c r="CD3690" t="s">
        <v>205</v>
      </c>
      <c r="CE3690" t="s">
        <v>261</v>
      </c>
    </row>
    <row r="3691" spans="1:149" x14ac:dyDescent="0.25">
      <c r="A3691" t="s">
        <v>18396</v>
      </c>
      <c r="B3691" t="s">
        <v>29607</v>
      </c>
      <c r="C3691" t="s">
        <v>29608</v>
      </c>
      <c r="D3691" t="s">
        <v>197</v>
      </c>
      <c r="E3691" t="s">
        <v>18398</v>
      </c>
      <c r="F3691">
        <v>17575</v>
      </c>
      <c r="G3691" t="s">
        <v>18634</v>
      </c>
      <c r="H3691" t="s">
        <v>18635</v>
      </c>
      <c r="I3691" t="s">
        <v>157</v>
      </c>
      <c r="J3691" t="s">
        <v>2433</v>
      </c>
      <c r="K3691" t="s">
        <v>1896</v>
      </c>
      <c r="L3691" t="s">
        <v>159</v>
      </c>
      <c r="M3691" t="s">
        <v>160</v>
      </c>
      <c r="N3691" t="s">
        <v>18401</v>
      </c>
      <c r="O3691" t="s">
        <v>18401</v>
      </c>
      <c r="Q3691" t="s">
        <v>18426</v>
      </c>
      <c r="R3691" t="s">
        <v>29635</v>
      </c>
      <c r="S3691" t="s">
        <v>29651</v>
      </c>
      <c r="T3691" t="s">
        <v>29637</v>
      </c>
      <c r="U3691" s="17"/>
      <c r="V3691" s="17"/>
      <c r="W3691" s="17" t="s">
        <v>382</v>
      </c>
      <c r="Y3691" t="s">
        <v>25021</v>
      </c>
      <c r="Z3691" t="s">
        <v>25022</v>
      </c>
      <c r="AA3691" t="s">
        <v>25023</v>
      </c>
      <c r="AB3691" t="s">
        <v>23817</v>
      </c>
      <c r="AC3691" t="s">
        <v>10580</v>
      </c>
      <c r="AD3691" t="s">
        <v>11314</v>
      </c>
      <c r="AE3691" t="s">
        <v>25024</v>
      </c>
      <c r="AF3691" t="s">
        <v>10290</v>
      </c>
      <c r="AG3691" t="s">
        <v>13461</v>
      </c>
      <c r="AH3691" t="s">
        <v>14430</v>
      </c>
      <c r="AI3691" t="s">
        <v>15180</v>
      </c>
      <c r="AJ3691" t="s">
        <v>25025</v>
      </c>
      <c r="AK3691" t="s">
        <v>12975</v>
      </c>
      <c r="AL3691" t="s">
        <v>25026</v>
      </c>
      <c r="AM3691" t="s">
        <v>11007</v>
      </c>
      <c r="AN3691" t="s">
        <v>9249</v>
      </c>
      <c r="AO3691" t="s">
        <v>5876</v>
      </c>
      <c r="AP3691" t="s">
        <v>1245</v>
      </c>
      <c r="AQ3691" t="s">
        <v>3223</v>
      </c>
      <c r="AR3691" t="s">
        <v>6720</v>
      </c>
      <c r="AS3691" t="s">
        <v>25027</v>
      </c>
      <c r="AT3691" t="s">
        <v>12440</v>
      </c>
      <c r="AU3691" t="s">
        <v>16985</v>
      </c>
      <c r="AV3691" t="s">
        <v>1921</v>
      </c>
      <c r="AW3691" t="s">
        <v>10104</v>
      </c>
      <c r="AX3691" t="s">
        <v>25028</v>
      </c>
      <c r="AY3691" t="s">
        <v>16198</v>
      </c>
      <c r="AZ3691" t="s">
        <v>25029</v>
      </c>
      <c r="BA3691" t="s">
        <v>25030</v>
      </c>
      <c r="BB3691" t="s">
        <v>25031</v>
      </c>
      <c r="BC3691" t="s">
        <v>25032</v>
      </c>
      <c r="BD3691" t="s">
        <v>14891</v>
      </c>
      <c r="BE3691" t="s">
        <v>25033</v>
      </c>
      <c r="BF3691" t="s">
        <v>13969</v>
      </c>
      <c r="BG3691" t="s">
        <v>11608</v>
      </c>
      <c r="BH3691" t="s">
        <v>7575</v>
      </c>
      <c r="BI3691" t="s">
        <v>13612</v>
      </c>
      <c r="BK3691" t="s">
        <v>311</v>
      </c>
      <c r="BL3691" t="s">
        <v>164</v>
      </c>
      <c r="BM3691" t="s">
        <v>312</v>
      </c>
      <c r="BN3691" t="s">
        <v>164</v>
      </c>
      <c r="BO3691" t="s">
        <v>313</v>
      </c>
      <c r="BP3691" t="s">
        <v>164</v>
      </c>
      <c r="BQ3691" t="s">
        <v>538</v>
      </c>
      <c r="BR3691" t="s">
        <v>164</v>
      </c>
      <c r="BS3691" t="s">
        <v>539</v>
      </c>
      <c r="BT3691" t="s">
        <v>164</v>
      </c>
      <c r="BU3691" t="s">
        <v>540</v>
      </c>
      <c r="BV3691" t="s">
        <v>164</v>
      </c>
      <c r="BW3691" t="s">
        <v>18650</v>
      </c>
      <c r="BX3691" t="s">
        <v>176</v>
      </c>
      <c r="BY3691" t="s">
        <v>5695</v>
      </c>
      <c r="BZ3691" t="s">
        <v>175</v>
      </c>
      <c r="CA3691" t="s">
        <v>176</v>
      </c>
      <c r="CB3691" t="s">
        <v>176</v>
      </c>
      <c r="CC3691" t="s">
        <v>176</v>
      </c>
      <c r="CD3691" t="s">
        <v>176</v>
      </c>
      <c r="CE3691" t="s">
        <v>176</v>
      </c>
    </row>
    <row r="3692" spans="1:149" x14ac:dyDescent="0.25">
      <c r="A3692" t="s">
        <v>18396</v>
      </c>
      <c r="B3692" t="s">
        <v>29607</v>
      </c>
      <c r="C3692" t="s">
        <v>29608</v>
      </c>
      <c r="D3692" t="s">
        <v>177</v>
      </c>
      <c r="E3692" t="s">
        <v>4521</v>
      </c>
      <c r="F3692">
        <v>35065</v>
      </c>
      <c r="G3692" t="s">
        <v>18651</v>
      </c>
      <c r="H3692" t="s">
        <v>557</v>
      </c>
      <c r="I3692" t="s">
        <v>215</v>
      </c>
      <c r="J3692" t="s">
        <v>2663</v>
      </c>
      <c r="K3692" t="s">
        <v>1896</v>
      </c>
      <c r="L3692" t="s">
        <v>159</v>
      </c>
      <c r="M3692" t="s">
        <v>160</v>
      </c>
      <c r="N3692" t="s">
        <v>18652</v>
      </c>
      <c r="O3692" t="s">
        <v>18652</v>
      </c>
      <c r="P3692" t="s">
        <v>18653</v>
      </c>
      <c r="Q3692" t="s">
        <v>18654</v>
      </c>
      <c r="R3692" t="s">
        <v>29652</v>
      </c>
      <c r="S3692" t="s">
        <v>29653</v>
      </c>
      <c r="T3692" t="s">
        <v>29654</v>
      </c>
      <c r="U3692" s="17"/>
      <c r="V3692" s="17"/>
      <c r="W3692" s="17" t="s">
        <v>382</v>
      </c>
      <c r="Y3692" t="s">
        <v>25034</v>
      </c>
      <c r="Z3692" t="s">
        <v>25035</v>
      </c>
      <c r="AA3692" t="s">
        <v>13486</v>
      </c>
      <c r="AB3692" t="s">
        <v>10556</v>
      </c>
      <c r="AC3692" t="s">
        <v>13487</v>
      </c>
      <c r="AD3692" t="s">
        <v>13982</v>
      </c>
      <c r="AE3692" t="s">
        <v>23954</v>
      </c>
      <c r="AF3692" t="s">
        <v>25036</v>
      </c>
      <c r="AG3692" t="s">
        <v>1883</v>
      </c>
      <c r="AH3692" t="s">
        <v>12297</v>
      </c>
      <c r="AI3692" t="s">
        <v>4702</v>
      </c>
      <c r="AJ3692" t="s">
        <v>3506</v>
      </c>
      <c r="AK3692" t="s">
        <v>14327</v>
      </c>
      <c r="AL3692" t="s">
        <v>25037</v>
      </c>
      <c r="AM3692" t="s">
        <v>1605</v>
      </c>
      <c r="AN3692" t="s">
        <v>12610</v>
      </c>
      <c r="AO3692" t="s">
        <v>8459</v>
      </c>
      <c r="AP3692" t="s">
        <v>6995</v>
      </c>
      <c r="AQ3692" t="s">
        <v>3434</v>
      </c>
      <c r="AR3692" t="s">
        <v>25038</v>
      </c>
      <c r="AS3692" t="s">
        <v>8224</v>
      </c>
      <c r="AT3692" t="s">
        <v>2400</v>
      </c>
      <c r="AU3692" t="s">
        <v>25039</v>
      </c>
      <c r="AV3692" t="s">
        <v>25040</v>
      </c>
      <c r="AW3692" t="s">
        <v>14978</v>
      </c>
      <c r="AX3692" t="s">
        <v>25041</v>
      </c>
      <c r="AY3692" t="s">
        <v>10879</v>
      </c>
      <c r="AZ3692" t="s">
        <v>25042</v>
      </c>
      <c r="BA3692" t="s">
        <v>25043</v>
      </c>
      <c r="BB3692" t="s">
        <v>3139</v>
      </c>
      <c r="BC3692" t="s">
        <v>6595</v>
      </c>
      <c r="BD3692" t="s">
        <v>18235</v>
      </c>
      <c r="BE3692" t="s">
        <v>1371</v>
      </c>
      <c r="BF3692" t="s">
        <v>7576</v>
      </c>
      <c r="BG3692" t="s">
        <v>17824</v>
      </c>
      <c r="BH3692" t="s">
        <v>3562</v>
      </c>
      <c r="BI3692" t="s">
        <v>5805</v>
      </c>
      <c r="BK3692" t="s">
        <v>225</v>
      </c>
      <c r="BL3692" t="s">
        <v>164</v>
      </c>
      <c r="BM3692" t="s">
        <v>226</v>
      </c>
      <c r="BN3692" t="s">
        <v>164</v>
      </c>
      <c r="BO3692" t="s">
        <v>227</v>
      </c>
      <c r="BP3692" t="s">
        <v>164</v>
      </c>
      <c r="BQ3692" t="s">
        <v>228</v>
      </c>
      <c r="BR3692" t="s">
        <v>164</v>
      </c>
      <c r="BS3692" t="s">
        <v>229</v>
      </c>
      <c r="BT3692" t="s">
        <v>164</v>
      </c>
      <c r="BU3692" t="s">
        <v>230</v>
      </c>
      <c r="BV3692" t="s">
        <v>164</v>
      </c>
      <c r="BW3692" t="s">
        <v>196</v>
      </c>
      <c r="BX3692" t="s">
        <v>231</v>
      </c>
      <c r="BY3692" t="s">
        <v>176</v>
      </c>
      <c r="BZ3692" t="s">
        <v>176</v>
      </c>
      <c r="CA3692" t="s">
        <v>176</v>
      </c>
      <c r="CB3692" t="s">
        <v>232</v>
      </c>
      <c r="CC3692" t="s">
        <v>196</v>
      </c>
      <c r="CD3692" t="s">
        <v>233</v>
      </c>
      <c r="CE3692" t="s">
        <v>234</v>
      </c>
      <c r="CG3692" t="s">
        <v>235</v>
      </c>
      <c r="CH3692" t="s">
        <v>164</v>
      </c>
      <c r="CI3692" t="s">
        <v>227</v>
      </c>
      <c r="CJ3692" t="s">
        <v>164</v>
      </c>
      <c r="CK3692" t="s">
        <v>165</v>
      </c>
      <c r="CL3692" t="s">
        <v>164</v>
      </c>
      <c r="CM3692" t="s">
        <v>236</v>
      </c>
      <c r="CN3692" t="s">
        <v>164</v>
      </c>
      <c r="CO3692" t="s">
        <v>237</v>
      </c>
      <c r="CP3692" t="s">
        <v>164</v>
      </c>
      <c r="CQ3692" t="s">
        <v>238</v>
      </c>
      <c r="CR3692" t="s">
        <v>164</v>
      </c>
      <c r="CS3692" t="s">
        <v>196</v>
      </c>
      <c r="CT3692" t="s">
        <v>231</v>
      </c>
      <c r="CU3692" t="s">
        <v>176</v>
      </c>
      <c r="CV3692" t="s">
        <v>176</v>
      </c>
      <c r="CW3692" t="s">
        <v>176</v>
      </c>
      <c r="CX3692" t="s">
        <v>232</v>
      </c>
      <c r="CY3692" t="s">
        <v>196</v>
      </c>
      <c r="CZ3692" t="s">
        <v>233</v>
      </c>
      <c r="DA3692" t="s">
        <v>234</v>
      </c>
      <c r="DC3692" t="s">
        <v>239</v>
      </c>
      <c r="DD3692" t="s">
        <v>164</v>
      </c>
      <c r="DE3692" t="s">
        <v>240</v>
      </c>
      <c r="DF3692" t="s">
        <v>164</v>
      </c>
      <c r="DG3692" t="s">
        <v>239</v>
      </c>
      <c r="DH3692" t="s">
        <v>164</v>
      </c>
      <c r="DI3692" t="s">
        <v>241</v>
      </c>
      <c r="DJ3692" t="s">
        <v>164</v>
      </c>
      <c r="DK3692" t="s">
        <v>242</v>
      </c>
      <c r="DL3692" t="s">
        <v>164</v>
      </c>
      <c r="DM3692" t="s">
        <v>243</v>
      </c>
      <c r="DN3692" t="s">
        <v>164</v>
      </c>
      <c r="DO3692" t="s">
        <v>232</v>
      </c>
      <c r="DP3692" t="s">
        <v>196</v>
      </c>
      <c r="DQ3692" t="s">
        <v>172</v>
      </c>
      <c r="DR3692" t="s">
        <v>172</v>
      </c>
      <c r="DS3692" t="s">
        <v>172</v>
      </c>
      <c r="DT3692" t="s">
        <v>192</v>
      </c>
      <c r="DU3692" t="s">
        <v>232</v>
      </c>
      <c r="DV3692" t="s">
        <v>244</v>
      </c>
      <c r="DW3692" t="s">
        <v>245</v>
      </c>
      <c r="DY3692" t="s">
        <v>246</v>
      </c>
      <c r="DZ3692" t="s">
        <v>164</v>
      </c>
      <c r="EA3692" t="s">
        <v>246</v>
      </c>
      <c r="EB3692" t="s">
        <v>164</v>
      </c>
      <c r="EC3692" t="s">
        <v>246</v>
      </c>
      <c r="ED3692" t="s">
        <v>164</v>
      </c>
      <c r="EE3692" t="s">
        <v>189</v>
      </c>
      <c r="EF3692" t="s">
        <v>164</v>
      </c>
      <c r="EG3692" t="s">
        <v>190</v>
      </c>
      <c r="EH3692" t="s">
        <v>164</v>
      </c>
      <c r="EI3692" t="s">
        <v>191</v>
      </c>
      <c r="EJ3692" t="s">
        <v>164</v>
      </c>
      <c r="EK3692" t="s">
        <v>247</v>
      </c>
      <c r="EL3692" t="s">
        <v>192</v>
      </c>
      <c r="EM3692" t="s">
        <v>248</v>
      </c>
      <c r="EN3692" t="s">
        <v>248</v>
      </c>
      <c r="EO3692" t="s">
        <v>248</v>
      </c>
      <c r="EP3692" t="s">
        <v>247</v>
      </c>
      <c r="EQ3692" t="s">
        <v>173</v>
      </c>
      <c r="ER3692" t="s">
        <v>204</v>
      </c>
      <c r="ES3692" t="s">
        <v>249</v>
      </c>
    </row>
    <row r="3693" spans="1:149" x14ac:dyDescent="0.25">
      <c r="A3693" t="s">
        <v>18396</v>
      </c>
      <c r="B3693" t="s">
        <v>29607</v>
      </c>
      <c r="C3693" t="s">
        <v>29608</v>
      </c>
      <c r="D3693" t="s">
        <v>156</v>
      </c>
      <c r="E3693" t="s">
        <v>4521</v>
      </c>
      <c r="F3693">
        <v>35065</v>
      </c>
      <c r="G3693" t="s">
        <v>18669</v>
      </c>
      <c r="H3693" t="s">
        <v>579</v>
      </c>
      <c r="I3693" t="s">
        <v>157</v>
      </c>
      <c r="J3693" t="s">
        <v>2663</v>
      </c>
      <c r="K3693" t="s">
        <v>1896</v>
      </c>
      <c r="L3693" t="s">
        <v>159</v>
      </c>
      <c r="M3693" t="s">
        <v>160</v>
      </c>
      <c r="N3693" t="s">
        <v>18652</v>
      </c>
      <c r="O3693" t="s">
        <v>18652</v>
      </c>
      <c r="P3693" t="s">
        <v>18653</v>
      </c>
      <c r="Q3693" t="s">
        <v>18654</v>
      </c>
      <c r="R3693" t="s">
        <v>29652</v>
      </c>
      <c r="S3693" t="s">
        <v>29655</v>
      </c>
      <c r="T3693" t="s">
        <v>29654</v>
      </c>
      <c r="U3693" s="17"/>
      <c r="V3693" s="17"/>
      <c r="W3693" s="17" t="s">
        <v>382</v>
      </c>
      <c r="Y3693" t="s">
        <v>25044</v>
      </c>
      <c r="Z3693" t="s">
        <v>12679</v>
      </c>
      <c r="AA3693" t="s">
        <v>1470</v>
      </c>
      <c r="AB3693" t="s">
        <v>1471</v>
      </c>
      <c r="AC3693" t="s">
        <v>1472</v>
      </c>
      <c r="AD3693" t="s">
        <v>1473</v>
      </c>
      <c r="AE3693" t="s">
        <v>8680</v>
      </c>
      <c r="AF3693" t="s">
        <v>25045</v>
      </c>
      <c r="AG3693" t="s">
        <v>1474</v>
      </c>
      <c r="AH3693" t="s">
        <v>1475</v>
      </c>
      <c r="AI3693" t="s">
        <v>1077</v>
      </c>
      <c r="AJ3693" t="s">
        <v>8681</v>
      </c>
      <c r="AK3693" t="s">
        <v>25046</v>
      </c>
      <c r="AL3693" t="s">
        <v>10517</v>
      </c>
      <c r="AM3693" t="s">
        <v>4632</v>
      </c>
      <c r="AN3693" t="s">
        <v>25047</v>
      </c>
      <c r="AO3693" t="s">
        <v>25048</v>
      </c>
      <c r="AP3693" t="s">
        <v>14935</v>
      </c>
      <c r="AQ3693" t="s">
        <v>10022</v>
      </c>
      <c r="AR3693" t="s">
        <v>25049</v>
      </c>
      <c r="AS3693" t="s">
        <v>11407</v>
      </c>
      <c r="AT3693" t="s">
        <v>10191</v>
      </c>
      <c r="AU3693" t="s">
        <v>7538</v>
      </c>
      <c r="AV3693" t="s">
        <v>7375</v>
      </c>
      <c r="AW3693" t="s">
        <v>25050</v>
      </c>
      <c r="AX3693" t="s">
        <v>25051</v>
      </c>
      <c r="AY3693" t="s">
        <v>11283</v>
      </c>
      <c r="AZ3693" t="s">
        <v>9167</v>
      </c>
      <c r="BA3693" t="s">
        <v>16207</v>
      </c>
      <c r="BB3693" t="s">
        <v>10632</v>
      </c>
      <c r="BC3693" t="s">
        <v>3429</v>
      </c>
      <c r="BD3693" t="s">
        <v>15192</v>
      </c>
      <c r="BE3693" t="s">
        <v>11151</v>
      </c>
      <c r="BF3693" t="s">
        <v>16801</v>
      </c>
      <c r="BG3693" t="s">
        <v>14428</v>
      </c>
      <c r="BH3693" t="s">
        <v>4882</v>
      </c>
      <c r="BI3693" t="s">
        <v>17357</v>
      </c>
      <c r="BK3693" t="s">
        <v>587</v>
      </c>
      <c r="BL3693" t="s">
        <v>164</v>
      </c>
      <c r="BM3693" t="s">
        <v>588</v>
      </c>
      <c r="BN3693" t="s">
        <v>164</v>
      </c>
      <c r="BO3693" t="s">
        <v>589</v>
      </c>
      <c r="BP3693" t="s">
        <v>164</v>
      </c>
      <c r="BQ3693" t="s">
        <v>253</v>
      </c>
      <c r="BR3693" t="s">
        <v>164</v>
      </c>
      <c r="BS3693" t="s">
        <v>254</v>
      </c>
      <c r="BT3693" t="s">
        <v>164</v>
      </c>
      <c r="BU3693" t="s">
        <v>255</v>
      </c>
      <c r="BV3693" t="s">
        <v>164</v>
      </c>
      <c r="BW3693" t="s">
        <v>173</v>
      </c>
      <c r="BX3693" t="s">
        <v>439</v>
      </c>
      <c r="BY3693" t="s">
        <v>399</v>
      </c>
      <c r="BZ3693" t="s">
        <v>399</v>
      </c>
      <c r="CA3693" t="s">
        <v>399</v>
      </c>
      <c r="CB3693" t="s">
        <v>403</v>
      </c>
      <c r="CC3693" t="s">
        <v>170</v>
      </c>
      <c r="CD3693" t="s">
        <v>222</v>
      </c>
      <c r="CE3693" t="s">
        <v>172</v>
      </c>
    </row>
    <row r="3694" spans="1:149" x14ac:dyDescent="0.25">
      <c r="A3694" t="s">
        <v>18396</v>
      </c>
      <c r="B3694" t="s">
        <v>29607</v>
      </c>
      <c r="C3694" t="s">
        <v>29608</v>
      </c>
      <c r="D3694" t="s">
        <v>156</v>
      </c>
      <c r="E3694" t="s">
        <v>4521</v>
      </c>
      <c r="F3694">
        <v>35065</v>
      </c>
      <c r="G3694" t="s">
        <v>18691</v>
      </c>
      <c r="H3694" t="s">
        <v>590</v>
      </c>
      <c r="I3694" t="s">
        <v>157</v>
      </c>
      <c r="J3694" t="s">
        <v>2663</v>
      </c>
      <c r="K3694" t="s">
        <v>1896</v>
      </c>
      <c r="L3694" t="s">
        <v>159</v>
      </c>
      <c r="M3694" t="s">
        <v>160</v>
      </c>
      <c r="N3694" t="s">
        <v>18652</v>
      </c>
      <c r="O3694" t="s">
        <v>18652</v>
      </c>
      <c r="P3694" t="s">
        <v>18653</v>
      </c>
      <c r="Q3694" t="s">
        <v>18654</v>
      </c>
      <c r="R3694" t="s">
        <v>29652</v>
      </c>
      <c r="S3694" t="s">
        <v>29656</v>
      </c>
      <c r="T3694" t="s">
        <v>29654</v>
      </c>
      <c r="U3694" s="17"/>
      <c r="V3694" s="17"/>
      <c r="W3694" s="17" t="s">
        <v>382</v>
      </c>
      <c r="Y3694" t="s">
        <v>25052</v>
      </c>
      <c r="Z3694" t="s">
        <v>4271</v>
      </c>
      <c r="AA3694" t="s">
        <v>15128</v>
      </c>
      <c r="AB3694" t="s">
        <v>12555</v>
      </c>
      <c r="AC3694" t="s">
        <v>2762</v>
      </c>
      <c r="AD3694" t="s">
        <v>25053</v>
      </c>
      <c r="AE3694" t="s">
        <v>17138</v>
      </c>
      <c r="AF3694" t="s">
        <v>25054</v>
      </c>
      <c r="AG3694" t="s">
        <v>22736</v>
      </c>
      <c r="AH3694" t="s">
        <v>14219</v>
      </c>
      <c r="AI3694" t="s">
        <v>1587</v>
      </c>
      <c r="AJ3694" t="s">
        <v>13548</v>
      </c>
      <c r="AK3694" t="s">
        <v>25055</v>
      </c>
      <c r="AL3694" t="s">
        <v>25056</v>
      </c>
      <c r="AM3694" t="s">
        <v>25057</v>
      </c>
      <c r="AN3694" t="s">
        <v>17169</v>
      </c>
      <c r="AO3694" t="s">
        <v>16241</v>
      </c>
      <c r="AP3694" t="s">
        <v>23790</v>
      </c>
      <c r="AQ3694" t="s">
        <v>9768</v>
      </c>
      <c r="AR3694" t="s">
        <v>6883</v>
      </c>
      <c r="AS3694" t="s">
        <v>12891</v>
      </c>
      <c r="AT3694" t="s">
        <v>15264</v>
      </c>
      <c r="AU3694" t="s">
        <v>11114</v>
      </c>
      <c r="AV3694" t="s">
        <v>13663</v>
      </c>
      <c r="AW3694" t="s">
        <v>25058</v>
      </c>
      <c r="AX3694" t="s">
        <v>25059</v>
      </c>
      <c r="AY3694" t="s">
        <v>1312</v>
      </c>
      <c r="AZ3694" t="s">
        <v>5610</v>
      </c>
      <c r="BA3694" t="s">
        <v>25060</v>
      </c>
      <c r="BB3694" t="s">
        <v>3535</v>
      </c>
      <c r="BC3694" t="s">
        <v>25061</v>
      </c>
      <c r="BD3694" t="s">
        <v>16475</v>
      </c>
      <c r="BE3694" t="s">
        <v>17845</v>
      </c>
      <c r="BF3694" t="s">
        <v>9963</v>
      </c>
      <c r="BG3694" t="s">
        <v>25062</v>
      </c>
      <c r="BH3694" t="s">
        <v>8549</v>
      </c>
      <c r="BI3694" t="s">
        <v>25063</v>
      </c>
      <c r="BK3694" t="s">
        <v>246</v>
      </c>
      <c r="BL3694" t="s">
        <v>164</v>
      </c>
      <c r="BM3694" t="s">
        <v>246</v>
      </c>
      <c r="BN3694" t="s">
        <v>164</v>
      </c>
      <c r="BO3694" t="s">
        <v>246</v>
      </c>
      <c r="BP3694" t="s">
        <v>164</v>
      </c>
      <c r="BQ3694" t="s">
        <v>292</v>
      </c>
      <c r="BR3694" t="s">
        <v>164</v>
      </c>
      <c r="BS3694" t="s">
        <v>293</v>
      </c>
      <c r="BT3694" t="s">
        <v>164</v>
      </c>
      <c r="BU3694" t="s">
        <v>294</v>
      </c>
      <c r="BV3694" t="s">
        <v>164</v>
      </c>
      <c r="BW3694" t="s">
        <v>386</v>
      </c>
      <c r="BX3694" t="s">
        <v>171</v>
      </c>
      <c r="BY3694" t="s">
        <v>404</v>
      </c>
      <c r="BZ3694" t="s">
        <v>404</v>
      </c>
      <c r="CA3694" t="s">
        <v>404</v>
      </c>
      <c r="CB3694" t="s">
        <v>403</v>
      </c>
      <c r="CC3694" t="s">
        <v>204</v>
      </c>
      <c r="CD3694" t="s">
        <v>555</v>
      </c>
      <c r="CE3694" t="s">
        <v>397</v>
      </c>
    </row>
    <row r="3695" spans="1:149" x14ac:dyDescent="0.25">
      <c r="A3695" t="s">
        <v>18396</v>
      </c>
      <c r="B3695" t="s">
        <v>29607</v>
      </c>
      <c r="C3695" t="s">
        <v>29608</v>
      </c>
      <c r="D3695" t="s">
        <v>177</v>
      </c>
      <c r="E3695" t="s">
        <v>4521</v>
      </c>
      <c r="F3695">
        <v>35065</v>
      </c>
      <c r="G3695" t="s">
        <v>18701</v>
      </c>
      <c r="H3695" t="s">
        <v>541</v>
      </c>
      <c r="I3695" t="s">
        <v>157</v>
      </c>
      <c r="J3695" t="s">
        <v>2663</v>
      </c>
      <c r="K3695" t="s">
        <v>1896</v>
      </c>
      <c r="L3695" t="s">
        <v>159</v>
      </c>
      <c r="M3695" t="s">
        <v>160</v>
      </c>
      <c r="N3695" t="s">
        <v>18652</v>
      </c>
      <c r="O3695" t="s">
        <v>18652</v>
      </c>
      <c r="P3695" t="s">
        <v>18653</v>
      </c>
      <c r="Q3695" t="s">
        <v>18654</v>
      </c>
      <c r="R3695" t="s">
        <v>29652</v>
      </c>
      <c r="S3695" t="s">
        <v>29657</v>
      </c>
      <c r="T3695" t="s">
        <v>29654</v>
      </c>
      <c r="U3695" s="17"/>
      <c r="V3695" s="17"/>
      <c r="W3695" s="17" t="s">
        <v>382</v>
      </c>
      <c r="Y3695" t="s">
        <v>25064</v>
      </c>
      <c r="Z3695" t="s">
        <v>25065</v>
      </c>
      <c r="AA3695" t="s">
        <v>25066</v>
      </c>
      <c r="AB3695" t="s">
        <v>16906</v>
      </c>
      <c r="AC3695" t="s">
        <v>25067</v>
      </c>
      <c r="AD3695" t="s">
        <v>17620</v>
      </c>
      <c r="AE3695" t="s">
        <v>12388</v>
      </c>
      <c r="AF3695" t="s">
        <v>25068</v>
      </c>
      <c r="AG3695" t="s">
        <v>25069</v>
      </c>
      <c r="AH3695" t="s">
        <v>11305</v>
      </c>
      <c r="AI3695" t="s">
        <v>17621</v>
      </c>
      <c r="AJ3695" t="s">
        <v>12389</v>
      </c>
      <c r="AK3695" t="s">
        <v>7524</v>
      </c>
      <c r="AL3695" t="s">
        <v>8085</v>
      </c>
      <c r="AM3695" t="s">
        <v>2167</v>
      </c>
      <c r="AN3695" t="s">
        <v>16669</v>
      </c>
      <c r="AO3695" t="s">
        <v>2023</v>
      </c>
      <c r="AP3695" t="s">
        <v>6214</v>
      </c>
      <c r="AQ3695" t="s">
        <v>15811</v>
      </c>
      <c r="AR3695" t="s">
        <v>17100</v>
      </c>
      <c r="AS3695" t="s">
        <v>25070</v>
      </c>
      <c r="AT3695" t="s">
        <v>25071</v>
      </c>
      <c r="AU3695" t="s">
        <v>14594</v>
      </c>
      <c r="AV3695" t="s">
        <v>16725</v>
      </c>
      <c r="AW3695" t="s">
        <v>12437</v>
      </c>
      <c r="AX3695" t="s">
        <v>7540</v>
      </c>
      <c r="AY3695" t="s">
        <v>15812</v>
      </c>
      <c r="AZ3695" t="s">
        <v>17098</v>
      </c>
      <c r="BA3695" t="s">
        <v>8423</v>
      </c>
      <c r="BB3695" t="s">
        <v>25072</v>
      </c>
      <c r="BC3695" t="s">
        <v>25073</v>
      </c>
      <c r="BD3695" t="s">
        <v>2906</v>
      </c>
      <c r="BE3695" t="s">
        <v>4274</v>
      </c>
      <c r="BF3695" t="s">
        <v>25074</v>
      </c>
      <c r="BG3695" t="s">
        <v>14270</v>
      </c>
      <c r="BH3695" t="s">
        <v>25075</v>
      </c>
      <c r="BI3695" t="s">
        <v>6108</v>
      </c>
      <c r="BK3695" t="s">
        <v>167</v>
      </c>
      <c r="BL3695" t="s">
        <v>164</v>
      </c>
      <c r="BM3695" t="s">
        <v>168</v>
      </c>
      <c r="BN3695" t="s">
        <v>164</v>
      </c>
      <c r="BO3695" t="s">
        <v>169</v>
      </c>
      <c r="BP3695" t="s">
        <v>164</v>
      </c>
      <c r="BQ3695" t="s">
        <v>545</v>
      </c>
      <c r="BR3695" t="s">
        <v>164</v>
      </c>
      <c r="BS3695" t="s">
        <v>546</v>
      </c>
      <c r="BT3695" t="s">
        <v>164</v>
      </c>
      <c r="BU3695" t="s">
        <v>547</v>
      </c>
      <c r="BV3695" t="s">
        <v>164</v>
      </c>
      <c r="BW3695" t="s">
        <v>196</v>
      </c>
      <c r="BX3695" t="s">
        <v>396</v>
      </c>
      <c r="BY3695" t="s">
        <v>175</v>
      </c>
      <c r="BZ3695" t="s">
        <v>175</v>
      </c>
      <c r="CA3695" t="s">
        <v>175</v>
      </c>
      <c r="CB3695" t="s">
        <v>403</v>
      </c>
      <c r="CC3695" t="s">
        <v>295</v>
      </c>
      <c r="CD3695" t="s">
        <v>296</v>
      </c>
      <c r="CE3695" t="s">
        <v>175</v>
      </c>
      <c r="CG3695" t="s">
        <v>548</v>
      </c>
      <c r="CH3695" t="s">
        <v>164</v>
      </c>
      <c r="CI3695" t="s">
        <v>549</v>
      </c>
      <c r="CJ3695" t="s">
        <v>164</v>
      </c>
      <c r="CK3695" t="s">
        <v>550</v>
      </c>
      <c r="CL3695" t="s">
        <v>164</v>
      </c>
      <c r="CM3695" t="s">
        <v>428</v>
      </c>
      <c r="CN3695" t="s">
        <v>164</v>
      </c>
      <c r="CO3695" t="s">
        <v>429</v>
      </c>
      <c r="CP3695" t="s">
        <v>164</v>
      </c>
      <c r="CQ3695" t="s">
        <v>430</v>
      </c>
      <c r="CR3695" t="s">
        <v>164</v>
      </c>
      <c r="CS3695" t="s">
        <v>439</v>
      </c>
      <c r="CT3695" t="s">
        <v>396</v>
      </c>
      <c r="CU3695" t="s">
        <v>175</v>
      </c>
      <c r="CV3695" t="s">
        <v>175</v>
      </c>
      <c r="CW3695" t="s">
        <v>175</v>
      </c>
      <c r="CX3695" t="s">
        <v>403</v>
      </c>
      <c r="CY3695" t="s">
        <v>551</v>
      </c>
      <c r="CZ3695" t="s">
        <v>296</v>
      </c>
      <c r="DA3695" t="s">
        <v>175</v>
      </c>
      <c r="DC3695" t="s">
        <v>246</v>
      </c>
      <c r="DD3695" t="s">
        <v>164</v>
      </c>
      <c r="DE3695" t="s">
        <v>246</v>
      </c>
      <c r="DF3695" t="s">
        <v>164</v>
      </c>
      <c r="DG3695" t="s">
        <v>246</v>
      </c>
      <c r="DH3695" t="s">
        <v>164</v>
      </c>
      <c r="DI3695" t="s">
        <v>552</v>
      </c>
      <c r="DJ3695" t="s">
        <v>164</v>
      </c>
      <c r="DK3695" t="s">
        <v>553</v>
      </c>
      <c r="DL3695" t="s">
        <v>164</v>
      </c>
      <c r="DM3695" t="s">
        <v>554</v>
      </c>
      <c r="DN3695" t="s">
        <v>164</v>
      </c>
      <c r="DO3695" t="s">
        <v>232</v>
      </c>
      <c r="DP3695" t="s">
        <v>204</v>
      </c>
      <c r="DQ3695" t="s">
        <v>397</v>
      </c>
      <c r="DR3695" t="s">
        <v>397</v>
      </c>
      <c r="DS3695" t="s">
        <v>397</v>
      </c>
      <c r="DT3695" t="s">
        <v>403</v>
      </c>
      <c r="DU3695" t="s">
        <v>196</v>
      </c>
      <c r="DV3695" t="s">
        <v>555</v>
      </c>
      <c r="DW3695" t="s">
        <v>397</v>
      </c>
      <c r="DY3695" t="s">
        <v>246</v>
      </c>
      <c r="DZ3695" t="s">
        <v>164</v>
      </c>
      <c r="EA3695" t="s">
        <v>246</v>
      </c>
      <c r="EB3695" t="s">
        <v>164</v>
      </c>
      <c r="EC3695" t="s">
        <v>246</v>
      </c>
      <c r="ED3695" t="s">
        <v>164</v>
      </c>
      <c r="EE3695" t="s">
        <v>163</v>
      </c>
      <c r="EF3695" t="s">
        <v>164</v>
      </c>
      <c r="EG3695" t="s">
        <v>165</v>
      </c>
      <c r="EH3695" t="s">
        <v>164</v>
      </c>
      <c r="EI3695" t="s">
        <v>166</v>
      </c>
      <c r="EJ3695" t="s">
        <v>164</v>
      </c>
      <c r="EK3695" t="s">
        <v>247</v>
      </c>
      <c r="EL3695" t="s">
        <v>173</v>
      </c>
      <c r="EM3695" t="s">
        <v>404</v>
      </c>
      <c r="EN3695" t="s">
        <v>404</v>
      </c>
      <c r="EO3695" t="s">
        <v>404</v>
      </c>
      <c r="EP3695" t="s">
        <v>247</v>
      </c>
      <c r="EQ3695" t="s">
        <v>185</v>
      </c>
      <c r="ER3695" t="s">
        <v>555</v>
      </c>
      <c r="ES3695" t="s">
        <v>397</v>
      </c>
    </row>
    <row r="3696" spans="1:149" x14ac:dyDescent="0.25">
      <c r="A3696" t="s">
        <v>18396</v>
      </c>
      <c r="B3696" t="s">
        <v>29607</v>
      </c>
      <c r="C3696" t="s">
        <v>29608</v>
      </c>
      <c r="D3696" t="s">
        <v>156</v>
      </c>
      <c r="E3696" t="s">
        <v>4521</v>
      </c>
      <c r="F3696">
        <v>35065</v>
      </c>
      <c r="G3696" t="s">
        <v>18709</v>
      </c>
      <c r="H3696" t="s">
        <v>562</v>
      </c>
      <c r="I3696" t="s">
        <v>215</v>
      </c>
      <c r="J3696" t="s">
        <v>2663</v>
      </c>
      <c r="K3696" t="s">
        <v>1896</v>
      </c>
      <c r="L3696" t="s">
        <v>159</v>
      </c>
      <c r="M3696" t="s">
        <v>160</v>
      </c>
      <c r="N3696" t="s">
        <v>18652</v>
      </c>
      <c r="O3696" t="s">
        <v>18652</v>
      </c>
      <c r="P3696" t="s">
        <v>18653</v>
      </c>
      <c r="Q3696" t="s">
        <v>18654</v>
      </c>
      <c r="R3696" t="s">
        <v>29652</v>
      </c>
      <c r="S3696" t="s">
        <v>29658</v>
      </c>
      <c r="T3696" t="s">
        <v>29654</v>
      </c>
      <c r="U3696" s="17"/>
      <c r="V3696" s="17"/>
      <c r="W3696" s="17" t="s">
        <v>382</v>
      </c>
      <c r="Y3696" t="s">
        <v>25076</v>
      </c>
      <c r="Z3696" t="s">
        <v>25077</v>
      </c>
      <c r="AA3696" t="s">
        <v>25078</v>
      </c>
      <c r="AB3696" t="s">
        <v>7208</v>
      </c>
      <c r="AC3696" t="s">
        <v>25079</v>
      </c>
      <c r="AD3696" t="s">
        <v>25080</v>
      </c>
      <c r="AE3696" t="s">
        <v>25081</v>
      </c>
      <c r="AF3696" t="s">
        <v>25082</v>
      </c>
      <c r="AG3696" t="s">
        <v>5890</v>
      </c>
      <c r="AH3696" t="s">
        <v>18081</v>
      </c>
      <c r="AI3696" t="s">
        <v>21939</v>
      </c>
      <c r="AJ3696" t="s">
        <v>1136</v>
      </c>
      <c r="AK3696" t="s">
        <v>25083</v>
      </c>
      <c r="AL3696" t="s">
        <v>13239</v>
      </c>
      <c r="AM3696" t="s">
        <v>25084</v>
      </c>
      <c r="AN3696" t="s">
        <v>25085</v>
      </c>
      <c r="AO3696" t="s">
        <v>466</v>
      </c>
      <c r="AP3696" t="s">
        <v>3637</v>
      </c>
      <c r="AQ3696" t="s">
        <v>11831</v>
      </c>
      <c r="AR3696" t="s">
        <v>25086</v>
      </c>
      <c r="AS3696" t="s">
        <v>13638</v>
      </c>
      <c r="AT3696" t="s">
        <v>25087</v>
      </c>
      <c r="AU3696" t="s">
        <v>25088</v>
      </c>
      <c r="AV3696" t="s">
        <v>8816</v>
      </c>
      <c r="AW3696" t="s">
        <v>25089</v>
      </c>
      <c r="AX3696" t="s">
        <v>3636</v>
      </c>
      <c r="AY3696" t="s">
        <v>12270</v>
      </c>
      <c r="AZ3696" t="s">
        <v>18172</v>
      </c>
      <c r="BA3696" t="s">
        <v>9401</v>
      </c>
      <c r="BB3696" t="s">
        <v>8511</v>
      </c>
      <c r="BC3696" t="s">
        <v>25090</v>
      </c>
      <c r="BD3696" t="s">
        <v>979</v>
      </c>
      <c r="BE3696" t="s">
        <v>10908</v>
      </c>
      <c r="BF3696" t="s">
        <v>11332</v>
      </c>
      <c r="BG3696" t="s">
        <v>3920</v>
      </c>
      <c r="BH3696" t="s">
        <v>25091</v>
      </c>
      <c r="BI3696" t="s">
        <v>25092</v>
      </c>
      <c r="BK3696" t="s">
        <v>217</v>
      </c>
      <c r="BL3696" t="s">
        <v>164</v>
      </c>
      <c r="BM3696" t="s">
        <v>187</v>
      </c>
      <c r="BN3696" t="s">
        <v>164</v>
      </c>
      <c r="BO3696" t="s">
        <v>218</v>
      </c>
      <c r="BP3696" t="s">
        <v>164</v>
      </c>
      <c r="BQ3696" t="s">
        <v>219</v>
      </c>
      <c r="BR3696" t="s">
        <v>164</v>
      </c>
      <c r="BS3696" t="s">
        <v>220</v>
      </c>
      <c r="BT3696" t="s">
        <v>164</v>
      </c>
      <c r="BU3696" t="s">
        <v>221</v>
      </c>
      <c r="BV3696" t="s">
        <v>164</v>
      </c>
      <c r="BW3696" t="s">
        <v>170</v>
      </c>
      <c r="BX3696" t="s">
        <v>171</v>
      </c>
      <c r="BY3696" t="s">
        <v>222</v>
      </c>
      <c r="BZ3696" t="s">
        <v>222</v>
      </c>
      <c r="CA3696" t="s">
        <v>222</v>
      </c>
      <c r="CB3696" t="s">
        <v>173</v>
      </c>
      <c r="CC3696" t="s">
        <v>170</v>
      </c>
      <c r="CD3696" t="s">
        <v>171</v>
      </c>
      <c r="CE3696" t="s">
        <v>223</v>
      </c>
    </row>
    <row r="3697" spans="1:149" x14ac:dyDescent="0.25">
      <c r="A3697" t="s">
        <v>18396</v>
      </c>
      <c r="B3697" t="s">
        <v>29607</v>
      </c>
      <c r="C3697" t="s">
        <v>29608</v>
      </c>
      <c r="D3697" t="s">
        <v>177</v>
      </c>
      <c r="E3697" t="s">
        <v>4521</v>
      </c>
      <c r="F3697">
        <v>35065</v>
      </c>
      <c r="G3697" t="s">
        <v>18729</v>
      </c>
      <c r="H3697" t="s">
        <v>634</v>
      </c>
      <c r="I3697" t="s">
        <v>215</v>
      </c>
      <c r="J3697" t="s">
        <v>2663</v>
      </c>
      <c r="K3697" t="s">
        <v>1896</v>
      </c>
      <c r="L3697" t="s">
        <v>159</v>
      </c>
      <c r="M3697" t="s">
        <v>160</v>
      </c>
      <c r="N3697" t="s">
        <v>18652</v>
      </c>
      <c r="O3697" t="s">
        <v>18652</v>
      </c>
      <c r="P3697" t="s">
        <v>18653</v>
      </c>
      <c r="Q3697" t="s">
        <v>18654</v>
      </c>
      <c r="R3697" t="s">
        <v>29652</v>
      </c>
      <c r="S3697" t="s">
        <v>29659</v>
      </c>
      <c r="T3697" t="s">
        <v>29654</v>
      </c>
      <c r="U3697" s="17" t="s">
        <v>161</v>
      </c>
      <c r="V3697" s="17"/>
      <c r="W3697" s="17" t="s">
        <v>18730</v>
      </c>
      <c r="Y3697" t="s">
        <v>3725</v>
      </c>
      <c r="Z3697" t="s">
        <v>25093</v>
      </c>
      <c r="AA3697" t="s">
        <v>25094</v>
      </c>
      <c r="AB3697" t="s">
        <v>1244</v>
      </c>
      <c r="AC3697" t="s">
        <v>10941</v>
      </c>
      <c r="AD3697" t="s">
        <v>25095</v>
      </c>
      <c r="AE3697" t="s">
        <v>11232</v>
      </c>
      <c r="AF3697" t="s">
        <v>25096</v>
      </c>
      <c r="AG3697" t="s">
        <v>9916</v>
      </c>
      <c r="AH3697" t="s">
        <v>8785</v>
      </c>
      <c r="AI3697" t="s">
        <v>25097</v>
      </c>
      <c r="AJ3697" t="s">
        <v>11233</v>
      </c>
      <c r="AK3697" t="s">
        <v>25098</v>
      </c>
      <c r="AL3697" t="s">
        <v>14090</v>
      </c>
      <c r="AM3697" t="s">
        <v>25099</v>
      </c>
      <c r="AN3697" t="s">
        <v>9142</v>
      </c>
      <c r="AO3697" t="s">
        <v>5727</v>
      </c>
      <c r="AP3697" t="s">
        <v>13316</v>
      </c>
      <c r="AQ3697" t="s">
        <v>12499</v>
      </c>
      <c r="AR3697" t="s">
        <v>8184</v>
      </c>
      <c r="AS3697" t="s">
        <v>3675</v>
      </c>
      <c r="AT3697" t="s">
        <v>15845</v>
      </c>
      <c r="AU3697" t="s">
        <v>7709</v>
      </c>
      <c r="AV3697" t="s">
        <v>15136</v>
      </c>
      <c r="AW3697" t="s">
        <v>25100</v>
      </c>
      <c r="AX3697" t="s">
        <v>25101</v>
      </c>
      <c r="AY3697" t="s">
        <v>25102</v>
      </c>
      <c r="AZ3697" t="s">
        <v>25103</v>
      </c>
      <c r="BA3697" t="s">
        <v>5351</v>
      </c>
      <c r="BB3697" t="s">
        <v>10582</v>
      </c>
      <c r="BC3697" t="s">
        <v>25104</v>
      </c>
      <c r="BD3697" t="s">
        <v>25105</v>
      </c>
      <c r="BE3697" t="s">
        <v>523</v>
      </c>
      <c r="BF3697" t="s">
        <v>18309</v>
      </c>
      <c r="BG3697" t="s">
        <v>10653</v>
      </c>
      <c r="BH3697" t="s">
        <v>2700</v>
      </c>
      <c r="BI3697" t="s">
        <v>25106</v>
      </c>
      <c r="BK3697" t="s">
        <v>225</v>
      </c>
      <c r="BL3697" t="s">
        <v>164</v>
      </c>
      <c r="BM3697" t="s">
        <v>226</v>
      </c>
      <c r="BN3697" t="s">
        <v>164</v>
      </c>
      <c r="BO3697" t="s">
        <v>227</v>
      </c>
      <c r="BP3697" t="s">
        <v>164</v>
      </c>
      <c r="BQ3697" t="s">
        <v>228</v>
      </c>
      <c r="BR3697" t="s">
        <v>164</v>
      </c>
      <c r="BS3697" t="s">
        <v>229</v>
      </c>
      <c r="BT3697" t="s">
        <v>164</v>
      </c>
      <c r="BU3697" t="s">
        <v>230</v>
      </c>
      <c r="BV3697" t="s">
        <v>164</v>
      </c>
      <c r="BW3697" t="s">
        <v>196</v>
      </c>
      <c r="BX3697" t="s">
        <v>231</v>
      </c>
      <c r="BY3697" t="s">
        <v>176</v>
      </c>
      <c r="BZ3697" t="s">
        <v>176</v>
      </c>
      <c r="CA3697" t="s">
        <v>176</v>
      </c>
      <c r="CB3697" t="s">
        <v>232</v>
      </c>
      <c r="CC3697" t="s">
        <v>196</v>
      </c>
      <c r="CD3697" t="s">
        <v>233</v>
      </c>
      <c r="CE3697" t="s">
        <v>234</v>
      </c>
      <c r="CG3697" t="s">
        <v>235</v>
      </c>
      <c r="CH3697" t="s">
        <v>164</v>
      </c>
      <c r="CI3697" t="s">
        <v>227</v>
      </c>
      <c r="CJ3697" t="s">
        <v>164</v>
      </c>
      <c r="CK3697" t="s">
        <v>165</v>
      </c>
      <c r="CL3697" t="s">
        <v>164</v>
      </c>
      <c r="CM3697" t="s">
        <v>236</v>
      </c>
      <c r="CN3697" t="s">
        <v>164</v>
      </c>
      <c r="CO3697" t="s">
        <v>237</v>
      </c>
      <c r="CP3697" t="s">
        <v>164</v>
      </c>
      <c r="CQ3697" t="s">
        <v>238</v>
      </c>
      <c r="CR3697" t="s">
        <v>164</v>
      </c>
      <c r="CS3697" t="s">
        <v>196</v>
      </c>
      <c r="CT3697" t="s">
        <v>231</v>
      </c>
      <c r="CU3697" t="s">
        <v>176</v>
      </c>
      <c r="CV3697" t="s">
        <v>176</v>
      </c>
      <c r="CW3697" t="s">
        <v>176</v>
      </c>
      <c r="CX3697" t="s">
        <v>232</v>
      </c>
      <c r="CY3697" t="s">
        <v>196</v>
      </c>
      <c r="CZ3697" t="s">
        <v>233</v>
      </c>
      <c r="DA3697" t="s">
        <v>234</v>
      </c>
      <c r="DC3697" t="s">
        <v>239</v>
      </c>
      <c r="DD3697" t="s">
        <v>164</v>
      </c>
      <c r="DE3697" t="s">
        <v>240</v>
      </c>
      <c r="DF3697" t="s">
        <v>164</v>
      </c>
      <c r="DG3697" t="s">
        <v>239</v>
      </c>
      <c r="DH3697" t="s">
        <v>164</v>
      </c>
      <c r="DI3697" t="s">
        <v>241</v>
      </c>
      <c r="DJ3697" t="s">
        <v>164</v>
      </c>
      <c r="DK3697" t="s">
        <v>242</v>
      </c>
      <c r="DL3697" t="s">
        <v>164</v>
      </c>
      <c r="DM3697" t="s">
        <v>243</v>
      </c>
      <c r="DN3697" t="s">
        <v>164</v>
      </c>
      <c r="DO3697" t="s">
        <v>232</v>
      </c>
      <c r="DP3697" t="s">
        <v>196</v>
      </c>
      <c r="DQ3697" t="s">
        <v>172</v>
      </c>
      <c r="DR3697" t="s">
        <v>172</v>
      </c>
      <c r="DS3697" t="s">
        <v>172</v>
      </c>
      <c r="DT3697" t="s">
        <v>192</v>
      </c>
      <c r="DU3697" t="s">
        <v>232</v>
      </c>
      <c r="DV3697" t="s">
        <v>244</v>
      </c>
      <c r="DW3697" t="s">
        <v>245</v>
      </c>
      <c r="DY3697" t="s">
        <v>246</v>
      </c>
      <c r="DZ3697" t="s">
        <v>164</v>
      </c>
      <c r="EA3697" t="s">
        <v>246</v>
      </c>
      <c r="EB3697" t="s">
        <v>164</v>
      </c>
      <c r="EC3697" t="s">
        <v>246</v>
      </c>
      <c r="ED3697" t="s">
        <v>164</v>
      </c>
      <c r="EE3697" t="s">
        <v>189</v>
      </c>
      <c r="EF3697" t="s">
        <v>164</v>
      </c>
      <c r="EG3697" t="s">
        <v>190</v>
      </c>
      <c r="EH3697" t="s">
        <v>164</v>
      </c>
      <c r="EI3697" t="s">
        <v>191</v>
      </c>
      <c r="EJ3697" t="s">
        <v>164</v>
      </c>
      <c r="EK3697" t="s">
        <v>247</v>
      </c>
      <c r="EL3697" t="s">
        <v>192</v>
      </c>
      <c r="EM3697" t="s">
        <v>248</v>
      </c>
      <c r="EN3697" t="s">
        <v>248</v>
      </c>
      <c r="EO3697" t="s">
        <v>248</v>
      </c>
      <c r="EP3697" t="s">
        <v>247</v>
      </c>
      <c r="EQ3697" t="s">
        <v>173</v>
      </c>
      <c r="ER3697" t="s">
        <v>204</v>
      </c>
      <c r="ES3697" t="s">
        <v>249</v>
      </c>
    </row>
    <row r="3698" spans="1:149" x14ac:dyDescent="0.25">
      <c r="A3698" t="s">
        <v>18396</v>
      </c>
      <c r="B3698" t="s">
        <v>29607</v>
      </c>
      <c r="C3698" t="s">
        <v>29608</v>
      </c>
      <c r="D3698" t="s">
        <v>156</v>
      </c>
      <c r="E3698" t="s">
        <v>4521</v>
      </c>
      <c r="F3698">
        <v>35065</v>
      </c>
      <c r="G3698" t="s">
        <v>18748</v>
      </c>
      <c r="H3698" t="s">
        <v>612</v>
      </c>
      <c r="I3698" t="s">
        <v>157</v>
      </c>
      <c r="J3698" t="s">
        <v>2663</v>
      </c>
      <c r="K3698" t="s">
        <v>1896</v>
      </c>
      <c r="L3698" t="s">
        <v>159</v>
      </c>
      <c r="M3698" t="s">
        <v>160</v>
      </c>
      <c r="N3698" t="s">
        <v>18652</v>
      </c>
      <c r="O3698" t="s">
        <v>18652</v>
      </c>
      <c r="P3698" t="s">
        <v>18653</v>
      </c>
      <c r="Q3698" t="s">
        <v>18654</v>
      </c>
      <c r="R3698" t="s">
        <v>29652</v>
      </c>
      <c r="S3698" t="s">
        <v>29660</v>
      </c>
      <c r="T3698" t="s">
        <v>29654</v>
      </c>
      <c r="U3698" s="17" t="s">
        <v>161</v>
      </c>
      <c r="V3698" s="17"/>
      <c r="W3698" s="17" t="s">
        <v>18730</v>
      </c>
      <c r="Y3698" t="s">
        <v>8719</v>
      </c>
      <c r="Z3698" t="s">
        <v>3013</v>
      </c>
      <c r="AA3698" t="s">
        <v>8720</v>
      </c>
      <c r="AB3698" t="s">
        <v>16365</v>
      </c>
      <c r="AC3698" t="s">
        <v>8721</v>
      </c>
      <c r="AD3698" t="s">
        <v>8722</v>
      </c>
      <c r="AE3698" t="s">
        <v>9033</v>
      </c>
      <c r="AF3698" t="s">
        <v>25107</v>
      </c>
      <c r="AG3698" t="s">
        <v>8723</v>
      </c>
      <c r="AH3698" t="s">
        <v>8724</v>
      </c>
      <c r="AI3698" t="s">
        <v>7437</v>
      </c>
      <c r="AJ3698" t="s">
        <v>5160</v>
      </c>
      <c r="AK3698" t="s">
        <v>25108</v>
      </c>
      <c r="AL3698" t="s">
        <v>8286</v>
      </c>
      <c r="AM3698" t="s">
        <v>8725</v>
      </c>
      <c r="AN3698" t="s">
        <v>8726</v>
      </c>
      <c r="AO3698" t="s">
        <v>4877</v>
      </c>
      <c r="AP3698" t="s">
        <v>8727</v>
      </c>
      <c r="AQ3698" t="s">
        <v>8728</v>
      </c>
      <c r="AR3698" t="s">
        <v>1459</v>
      </c>
      <c r="AS3698" t="s">
        <v>9515</v>
      </c>
      <c r="AT3698" t="s">
        <v>8729</v>
      </c>
      <c r="AU3698" t="s">
        <v>7297</v>
      </c>
      <c r="AV3698" t="s">
        <v>8730</v>
      </c>
      <c r="AW3698" t="s">
        <v>4407</v>
      </c>
      <c r="AX3698" t="s">
        <v>8731</v>
      </c>
      <c r="AY3698" t="s">
        <v>8732</v>
      </c>
      <c r="AZ3698" t="s">
        <v>8733</v>
      </c>
      <c r="BA3698" t="s">
        <v>9516</v>
      </c>
      <c r="BB3698" t="s">
        <v>8734</v>
      </c>
      <c r="BC3698" t="s">
        <v>897</v>
      </c>
      <c r="BD3698" t="s">
        <v>5658</v>
      </c>
      <c r="BE3698" t="s">
        <v>25109</v>
      </c>
      <c r="BF3698" t="s">
        <v>8735</v>
      </c>
      <c r="BG3698" t="s">
        <v>8736</v>
      </c>
      <c r="BH3698" t="s">
        <v>8737</v>
      </c>
      <c r="BI3698" t="s">
        <v>9087</v>
      </c>
      <c r="BK3698" t="s">
        <v>587</v>
      </c>
      <c r="BL3698" t="s">
        <v>164</v>
      </c>
      <c r="BM3698" t="s">
        <v>588</v>
      </c>
      <c r="BN3698" t="s">
        <v>164</v>
      </c>
      <c r="BO3698" t="s">
        <v>589</v>
      </c>
      <c r="BP3698" t="s">
        <v>164</v>
      </c>
      <c r="BQ3698" t="s">
        <v>253</v>
      </c>
      <c r="BR3698" t="s">
        <v>164</v>
      </c>
      <c r="BS3698" t="s">
        <v>254</v>
      </c>
      <c r="BT3698" t="s">
        <v>164</v>
      </c>
      <c r="BU3698" t="s">
        <v>255</v>
      </c>
      <c r="BV3698" t="s">
        <v>164</v>
      </c>
      <c r="BW3698" t="s">
        <v>173</v>
      </c>
      <c r="BX3698" t="s">
        <v>439</v>
      </c>
      <c r="BY3698" t="s">
        <v>399</v>
      </c>
      <c r="BZ3698" t="s">
        <v>399</v>
      </c>
      <c r="CA3698" t="s">
        <v>399</v>
      </c>
      <c r="CB3698" t="s">
        <v>403</v>
      </c>
      <c r="CC3698" t="s">
        <v>170</v>
      </c>
      <c r="CD3698" t="s">
        <v>222</v>
      </c>
      <c r="CE3698" t="s">
        <v>172</v>
      </c>
    </row>
    <row r="3699" spans="1:149" x14ac:dyDescent="0.25">
      <c r="A3699" t="s">
        <v>18396</v>
      </c>
      <c r="B3699" t="s">
        <v>29607</v>
      </c>
      <c r="C3699" t="s">
        <v>29608</v>
      </c>
      <c r="D3699" t="s">
        <v>156</v>
      </c>
      <c r="E3699" t="s">
        <v>4521</v>
      </c>
      <c r="F3699">
        <v>35065</v>
      </c>
      <c r="G3699" t="s">
        <v>18767</v>
      </c>
      <c r="H3699" t="s">
        <v>629</v>
      </c>
      <c r="I3699" t="s">
        <v>157</v>
      </c>
      <c r="J3699" t="s">
        <v>2663</v>
      </c>
      <c r="K3699" t="s">
        <v>1896</v>
      </c>
      <c r="L3699" t="s">
        <v>159</v>
      </c>
      <c r="M3699" t="s">
        <v>160</v>
      </c>
      <c r="N3699" t="s">
        <v>18652</v>
      </c>
      <c r="O3699" t="s">
        <v>18652</v>
      </c>
      <c r="P3699" t="s">
        <v>18653</v>
      </c>
      <c r="Q3699" t="s">
        <v>18654</v>
      </c>
      <c r="R3699" t="s">
        <v>29652</v>
      </c>
      <c r="S3699" t="s">
        <v>29661</v>
      </c>
      <c r="T3699" t="s">
        <v>29654</v>
      </c>
      <c r="U3699" s="17" t="s">
        <v>161</v>
      </c>
      <c r="V3699" s="17"/>
      <c r="W3699" s="17" t="s">
        <v>18730</v>
      </c>
      <c r="Y3699" t="s">
        <v>25110</v>
      </c>
      <c r="Z3699" t="s">
        <v>8080</v>
      </c>
      <c r="AA3699" t="s">
        <v>25111</v>
      </c>
      <c r="AB3699" t="s">
        <v>25112</v>
      </c>
      <c r="AC3699" t="s">
        <v>1433</v>
      </c>
      <c r="AD3699" t="s">
        <v>25113</v>
      </c>
      <c r="AE3699" t="s">
        <v>7786</v>
      </c>
      <c r="AF3699" t="s">
        <v>25114</v>
      </c>
      <c r="AG3699" t="s">
        <v>8332</v>
      </c>
      <c r="AH3699" t="s">
        <v>1435</v>
      </c>
      <c r="AI3699" t="s">
        <v>6508</v>
      </c>
      <c r="AJ3699" t="s">
        <v>8406</v>
      </c>
      <c r="AK3699" t="s">
        <v>17020</v>
      </c>
      <c r="AL3699" t="s">
        <v>13559</v>
      </c>
      <c r="AM3699" t="s">
        <v>25115</v>
      </c>
      <c r="AN3699" t="s">
        <v>25116</v>
      </c>
      <c r="AO3699" t="s">
        <v>15772</v>
      </c>
      <c r="AP3699" t="s">
        <v>25117</v>
      </c>
      <c r="AQ3699" t="s">
        <v>7933</v>
      </c>
      <c r="AR3699" t="s">
        <v>25118</v>
      </c>
      <c r="AS3699" t="s">
        <v>3569</v>
      </c>
      <c r="AT3699" t="s">
        <v>8366</v>
      </c>
      <c r="AU3699" t="s">
        <v>25119</v>
      </c>
      <c r="AV3699" t="s">
        <v>25120</v>
      </c>
      <c r="AW3699" t="s">
        <v>25121</v>
      </c>
      <c r="AX3699" t="s">
        <v>25122</v>
      </c>
      <c r="AY3699" t="s">
        <v>25123</v>
      </c>
      <c r="AZ3699" t="s">
        <v>735</v>
      </c>
      <c r="BA3699" t="s">
        <v>25124</v>
      </c>
      <c r="BB3699" t="s">
        <v>9627</v>
      </c>
      <c r="BC3699" t="s">
        <v>933</v>
      </c>
      <c r="BD3699" t="s">
        <v>25125</v>
      </c>
      <c r="BE3699" t="s">
        <v>12013</v>
      </c>
      <c r="BF3699" t="s">
        <v>25126</v>
      </c>
      <c r="BG3699" t="s">
        <v>10101</v>
      </c>
      <c r="BH3699" t="s">
        <v>25127</v>
      </c>
      <c r="BI3699" t="s">
        <v>25128</v>
      </c>
      <c r="BK3699" t="s">
        <v>246</v>
      </c>
      <c r="BL3699" t="s">
        <v>164</v>
      </c>
      <c r="BM3699" t="s">
        <v>246</v>
      </c>
      <c r="BN3699" t="s">
        <v>164</v>
      </c>
      <c r="BO3699" t="s">
        <v>246</v>
      </c>
      <c r="BP3699" t="s">
        <v>164</v>
      </c>
      <c r="BQ3699" t="s">
        <v>292</v>
      </c>
      <c r="BR3699" t="s">
        <v>164</v>
      </c>
      <c r="BS3699" t="s">
        <v>293</v>
      </c>
      <c r="BT3699" t="s">
        <v>164</v>
      </c>
      <c r="BU3699" t="s">
        <v>294</v>
      </c>
      <c r="BV3699" t="s">
        <v>164</v>
      </c>
      <c r="BW3699" t="s">
        <v>386</v>
      </c>
      <c r="BX3699" t="s">
        <v>171</v>
      </c>
      <c r="BY3699" t="s">
        <v>404</v>
      </c>
      <c r="BZ3699" t="s">
        <v>404</v>
      </c>
      <c r="CA3699" t="s">
        <v>404</v>
      </c>
      <c r="CB3699" t="s">
        <v>403</v>
      </c>
      <c r="CC3699" t="s">
        <v>204</v>
      </c>
      <c r="CD3699" t="s">
        <v>555</v>
      </c>
      <c r="CE3699" t="s">
        <v>397</v>
      </c>
    </row>
    <row r="3700" spans="1:149" x14ac:dyDescent="0.25">
      <c r="A3700" t="s">
        <v>18396</v>
      </c>
      <c r="B3700" t="s">
        <v>29607</v>
      </c>
      <c r="C3700" t="s">
        <v>29608</v>
      </c>
      <c r="D3700" t="s">
        <v>177</v>
      </c>
      <c r="E3700" t="s">
        <v>4521</v>
      </c>
      <c r="F3700">
        <v>35065</v>
      </c>
      <c r="G3700" t="s">
        <v>18783</v>
      </c>
      <c r="H3700" t="s">
        <v>609</v>
      </c>
      <c r="I3700" t="s">
        <v>157</v>
      </c>
      <c r="J3700" t="s">
        <v>2663</v>
      </c>
      <c r="K3700" t="s">
        <v>1896</v>
      </c>
      <c r="L3700" t="s">
        <v>159</v>
      </c>
      <c r="M3700" t="s">
        <v>160</v>
      </c>
      <c r="N3700" t="s">
        <v>18652</v>
      </c>
      <c r="O3700" t="s">
        <v>18652</v>
      </c>
      <c r="P3700" t="s">
        <v>18653</v>
      </c>
      <c r="Q3700" t="s">
        <v>18654</v>
      </c>
      <c r="R3700" t="s">
        <v>29652</v>
      </c>
      <c r="S3700" t="s">
        <v>29662</v>
      </c>
      <c r="T3700" t="s">
        <v>29654</v>
      </c>
      <c r="U3700" s="17" t="s">
        <v>161</v>
      </c>
      <c r="V3700" s="17"/>
      <c r="W3700" s="17" t="s">
        <v>18730</v>
      </c>
      <c r="Y3700" t="s">
        <v>25129</v>
      </c>
      <c r="Z3700" t="s">
        <v>25130</v>
      </c>
      <c r="AA3700" t="s">
        <v>13951</v>
      </c>
      <c r="AB3700" t="s">
        <v>25131</v>
      </c>
      <c r="AC3700" t="s">
        <v>25132</v>
      </c>
      <c r="AD3700" t="s">
        <v>3594</v>
      </c>
      <c r="AE3700" t="s">
        <v>24373</v>
      </c>
      <c r="AF3700" t="s">
        <v>25133</v>
      </c>
      <c r="AG3700" t="s">
        <v>13831</v>
      </c>
      <c r="AH3700" t="s">
        <v>18209</v>
      </c>
      <c r="AI3700" t="s">
        <v>16152</v>
      </c>
      <c r="AJ3700" t="s">
        <v>24376</v>
      </c>
      <c r="AK3700" t="s">
        <v>6938</v>
      </c>
      <c r="AL3700" t="s">
        <v>17525</v>
      </c>
      <c r="AM3700" t="s">
        <v>11064</v>
      </c>
      <c r="AN3700" t="s">
        <v>17702</v>
      </c>
      <c r="AO3700" t="s">
        <v>25134</v>
      </c>
      <c r="AP3700" t="s">
        <v>16393</v>
      </c>
      <c r="AQ3700" t="s">
        <v>10305</v>
      </c>
      <c r="AR3700" t="s">
        <v>25135</v>
      </c>
      <c r="AS3700" t="s">
        <v>25136</v>
      </c>
      <c r="AT3700" t="s">
        <v>25137</v>
      </c>
      <c r="AU3700" t="s">
        <v>5172</v>
      </c>
      <c r="AV3700" t="s">
        <v>7175</v>
      </c>
      <c r="AW3700" t="s">
        <v>9820</v>
      </c>
      <c r="AX3700" t="s">
        <v>17816</v>
      </c>
      <c r="AY3700" t="s">
        <v>3534</v>
      </c>
      <c r="AZ3700" t="s">
        <v>25138</v>
      </c>
      <c r="BA3700" t="s">
        <v>25139</v>
      </c>
      <c r="BB3700" t="s">
        <v>25140</v>
      </c>
      <c r="BC3700" t="s">
        <v>17683</v>
      </c>
      <c r="BD3700" t="s">
        <v>15596</v>
      </c>
      <c r="BE3700" t="s">
        <v>25141</v>
      </c>
      <c r="BF3700" t="s">
        <v>25142</v>
      </c>
      <c r="BG3700" t="s">
        <v>25143</v>
      </c>
      <c r="BH3700" t="s">
        <v>4139</v>
      </c>
      <c r="BI3700" t="s">
        <v>25144</v>
      </c>
      <c r="BK3700" t="s">
        <v>167</v>
      </c>
      <c r="BL3700" t="s">
        <v>164</v>
      </c>
      <c r="BM3700" t="s">
        <v>168</v>
      </c>
      <c r="BN3700" t="s">
        <v>164</v>
      </c>
      <c r="BO3700" t="s">
        <v>169</v>
      </c>
      <c r="BP3700" t="s">
        <v>164</v>
      </c>
      <c r="BQ3700" t="s">
        <v>545</v>
      </c>
      <c r="BR3700" t="s">
        <v>164</v>
      </c>
      <c r="BS3700" t="s">
        <v>546</v>
      </c>
      <c r="BT3700" t="s">
        <v>164</v>
      </c>
      <c r="BU3700" t="s">
        <v>547</v>
      </c>
      <c r="BV3700" t="s">
        <v>164</v>
      </c>
      <c r="BW3700" t="s">
        <v>196</v>
      </c>
      <c r="BX3700" t="s">
        <v>396</v>
      </c>
      <c r="BY3700" t="s">
        <v>175</v>
      </c>
      <c r="BZ3700" t="s">
        <v>175</v>
      </c>
      <c r="CA3700" t="s">
        <v>175</v>
      </c>
      <c r="CB3700" t="s">
        <v>403</v>
      </c>
      <c r="CC3700" t="s">
        <v>295</v>
      </c>
      <c r="CD3700" t="s">
        <v>296</v>
      </c>
      <c r="CE3700" t="s">
        <v>175</v>
      </c>
      <c r="CG3700" t="s">
        <v>548</v>
      </c>
      <c r="CH3700" t="s">
        <v>164</v>
      </c>
      <c r="CI3700" t="s">
        <v>549</v>
      </c>
      <c r="CJ3700" t="s">
        <v>164</v>
      </c>
      <c r="CK3700" t="s">
        <v>550</v>
      </c>
      <c r="CL3700" t="s">
        <v>164</v>
      </c>
      <c r="CM3700" t="s">
        <v>428</v>
      </c>
      <c r="CN3700" t="s">
        <v>164</v>
      </c>
      <c r="CO3700" t="s">
        <v>429</v>
      </c>
      <c r="CP3700" t="s">
        <v>164</v>
      </c>
      <c r="CQ3700" t="s">
        <v>430</v>
      </c>
      <c r="CR3700" t="s">
        <v>164</v>
      </c>
      <c r="CS3700" t="s">
        <v>439</v>
      </c>
      <c r="CT3700" t="s">
        <v>396</v>
      </c>
      <c r="CU3700" t="s">
        <v>175</v>
      </c>
      <c r="CV3700" t="s">
        <v>175</v>
      </c>
      <c r="CW3700" t="s">
        <v>175</v>
      </c>
      <c r="CX3700" t="s">
        <v>403</v>
      </c>
      <c r="CY3700" t="s">
        <v>551</v>
      </c>
      <c r="CZ3700" t="s">
        <v>296</v>
      </c>
      <c r="DA3700" t="s">
        <v>175</v>
      </c>
      <c r="DC3700" t="s">
        <v>246</v>
      </c>
      <c r="DD3700" t="s">
        <v>164</v>
      </c>
      <c r="DE3700" t="s">
        <v>246</v>
      </c>
      <c r="DF3700" t="s">
        <v>164</v>
      </c>
      <c r="DG3700" t="s">
        <v>246</v>
      </c>
      <c r="DH3700" t="s">
        <v>164</v>
      </c>
      <c r="DI3700" t="s">
        <v>552</v>
      </c>
      <c r="DJ3700" t="s">
        <v>164</v>
      </c>
      <c r="DK3700" t="s">
        <v>553</v>
      </c>
      <c r="DL3700" t="s">
        <v>164</v>
      </c>
      <c r="DM3700" t="s">
        <v>554</v>
      </c>
      <c r="DN3700" t="s">
        <v>164</v>
      </c>
      <c r="DO3700" t="s">
        <v>232</v>
      </c>
      <c r="DP3700" t="s">
        <v>204</v>
      </c>
      <c r="DQ3700" t="s">
        <v>397</v>
      </c>
      <c r="DR3700" t="s">
        <v>397</v>
      </c>
      <c r="DS3700" t="s">
        <v>397</v>
      </c>
      <c r="DT3700" t="s">
        <v>403</v>
      </c>
      <c r="DU3700" t="s">
        <v>196</v>
      </c>
      <c r="DV3700" t="s">
        <v>555</v>
      </c>
      <c r="DW3700" t="s">
        <v>397</v>
      </c>
      <c r="DY3700" t="s">
        <v>246</v>
      </c>
      <c r="DZ3700" t="s">
        <v>164</v>
      </c>
      <c r="EA3700" t="s">
        <v>246</v>
      </c>
      <c r="EB3700" t="s">
        <v>164</v>
      </c>
      <c r="EC3700" t="s">
        <v>246</v>
      </c>
      <c r="ED3700" t="s">
        <v>164</v>
      </c>
      <c r="EE3700" t="s">
        <v>163</v>
      </c>
      <c r="EF3700" t="s">
        <v>164</v>
      </c>
      <c r="EG3700" t="s">
        <v>165</v>
      </c>
      <c r="EH3700" t="s">
        <v>164</v>
      </c>
      <c r="EI3700" t="s">
        <v>166</v>
      </c>
      <c r="EJ3700" t="s">
        <v>164</v>
      </c>
      <c r="EK3700" t="s">
        <v>247</v>
      </c>
      <c r="EL3700" t="s">
        <v>173</v>
      </c>
      <c r="EM3700" t="s">
        <v>404</v>
      </c>
      <c r="EN3700" t="s">
        <v>404</v>
      </c>
      <c r="EO3700" t="s">
        <v>404</v>
      </c>
      <c r="EP3700" t="s">
        <v>247</v>
      </c>
      <c r="EQ3700" t="s">
        <v>185</v>
      </c>
      <c r="ER3700" t="s">
        <v>555</v>
      </c>
      <c r="ES3700" t="s">
        <v>397</v>
      </c>
    </row>
    <row r="3701" spans="1:149" x14ac:dyDescent="0.25">
      <c r="A3701" t="s">
        <v>18396</v>
      </c>
      <c r="B3701" t="s">
        <v>29607</v>
      </c>
      <c r="C3701" t="s">
        <v>29608</v>
      </c>
      <c r="D3701" t="s">
        <v>156</v>
      </c>
      <c r="E3701" t="s">
        <v>4521</v>
      </c>
      <c r="F3701">
        <v>35065</v>
      </c>
      <c r="G3701" t="s">
        <v>18788</v>
      </c>
      <c r="H3701" t="s">
        <v>621</v>
      </c>
      <c r="I3701" t="s">
        <v>215</v>
      </c>
      <c r="J3701" t="s">
        <v>2663</v>
      </c>
      <c r="K3701" t="s">
        <v>1896</v>
      </c>
      <c r="L3701" t="s">
        <v>159</v>
      </c>
      <c r="M3701" t="s">
        <v>160</v>
      </c>
      <c r="N3701" t="s">
        <v>18652</v>
      </c>
      <c r="O3701" t="s">
        <v>18652</v>
      </c>
      <c r="P3701" t="s">
        <v>18653</v>
      </c>
      <c r="Q3701" t="s">
        <v>18654</v>
      </c>
      <c r="R3701" t="s">
        <v>29652</v>
      </c>
      <c r="S3701" t="s">
        <v>29663</v>
      </c>
      <c r="T3701" t="s">
        <v>29654</v>
      </c>
      <c r="U3701" s="17" t="s">
        <v>161</v>
      </c>
      <c r="V3701" s="17"/>
      <c r="W3701" s="17" t="s">
        <v>18730</v>
      </c>
      <c r="Y3701" t="s">
        <v>3365</v>
      </c>
      <c r="Z3701" t="s">
        <v>9256</v>
      </c>
      <c r="AA3701" t="s">
        <v>6998</v>
      </c>
      <c r="AB3701" t="s">
        <v>16182</v>
      </c>
      <c r="AC3701" t="s">
        <v>14749</v>
      </c>
      <c r="AD3701" t="s">
        <v>25145</v>
      </c>
      <c r="AE3701" t="s">
        <v>14099</v>
      </c>
      <c r="AF3701" t="s">
        <v>25146</v>
      </c>
      <c r="AG3701" t="s">
        <v>2178</v>
      </c>
      <c r="AH3701" t="s">
        <v>14750</v>
      </c>
      <c r="AI3701" t="s">
        <v>12157</v>
      </c>
      <c r="AJ3701" t="s">
        <v>14097</v>
      </c>
      <c r="AK3701" t="s">
        <v>17628</v>
      </c>
      <c r="AL3701" t="s">
        <v>14751</v>
      </c>
      <c r="AM3701" t="s">
        <v>1808</v>
      </c>
      <c r="AN3701" t="s">
        <v>4391</v>
      </c>
      <c r="AO3701" t="s">
        <v>25147</v>
      </c>
      <c r="AP3701" t="s">
        <v>11952</v>
      </c>
      <c r="AQ3701" t="s">
        <v>10099</v>
      </c>
      <c r="AR3701" t="s">
        <v>25148</v>
      </c>
      <c r="AS3701" t="s">
        <v>25149</v>
      </c>
      <c r="AT3701" t="s">
        <v>14752</v>
      </c>
      <c r="AU3701" t="s">
        <v>14753</v>
      </c>
      <c r="AV3701" t="s">
        <v>9816</v>
      </c>
      <c r="AW3701" t="s">
        <v>16446</v>
      </c>
      <c r="AX3701" t="s">
        <v>14754</v>
      </c>
      <c r="AY3701" t="s">
        <v>14755</v>
      </c>
      <c r="AZ3701" t="s">
        <v>25150</v>
      </c>
      <c r="BA3701" t="s">
        <v>25151</v>
      </c>
      <c r="BB3701" t="s">
        <v>14756</v>
      </c>
      <c r="BC3701" t="s">
        <v>14757</v>
      </c>
      <c r="BD3701" t="s">
        <v>25152</v>
      </c>
      <c r="BE3701" t="s">
        <v>25153</v>
      </c>
      <c r="BF3701" t="s">
        <v>14758</v>
      </c>
      <c r="BG3701" t="s">
        <v>6670</v>
      </c>
      <c r="BH3701" t="s">
        <v>12557</v>
      </c>
      <c r="BI3701" t="s">
        <v>5594</v>
      </c>
      <c r="BK3701" t="s">
        <v>217</v>
      </c>
      <c r="BL3701" t="s">
        <v>164</v>
      </c>
      <c r="BM3701" t="s">
        <v>187</v>
      </c>
      <c r="BN3701" t="s">
        <v>164</v>
      </c>
      <c r="BO3701" t="s">
        <v>218</v>
      </c>
      <c r="BP3701" t="s">
        <v>164</v>
      </c>
      <c r="BQ3701" t="s">
        <v>219</v>
      </c>
      <c r="BR3701" t="s">
        <v>164</v>
      </c>
      <c r="BS3701" t="s">
        <v>220</v>
      </c>
      <c r="BT3701" t="s">
        <v>164</v>
      </c>
      <c r="BU3701" t="s">
        <v>221</v>
      </c>
      <c r="BV3701" t="s">
        <v>164</v>
      </c>
      <c r="BW3701" t="s">
        <v>170</v>
      </c>
      <c r="BX3701" t="s">
        <v>171</v>
      </c>
      <c r="BY3701" t="s">
        <v>222</v>
      </c>
      <c r="BZ3701" t="s">
        <v>222</v>
      </c>
      <c r="CA3701" t="s">
        <v>222</v>
      </c>
      <c r="CB3701" t="s">
        <v>173</v>
      </c>
      <c r="CC3701" t="s">
        <v>170</v>
      </c>
      <c r="CD3701" t="s">
        <v>171</v>
      </c>
      <c r="CE3701" t="s">
        <v>223</v>
      </c>
    </row>
    <row r="3702" spans="1:149" x14ac:dyDescent="0.25">
      <c r="A3702" t="s">
        <v>18396</v>
      </c>
      <c r="B3702" t="s">
        <v>29607</v>
      </c>
      <c r="C3702" t="s">
        <v>29608</v>
      </c>
      <c r="D3702" t="s">
        <v>197</v>
      </c>
      <c r="E3702" t="s">
        <v>18795</v>
      </c>
      <c r="F3702">
        <v>54192</v>
      </c>
      <c r="G3702" t="s">
        <v>18796</v>
      </c>
      <c r="H3702" t="s">
        <v>18797</v>
      </c>
      <c r="I3702" t="s">
        <v>157</v>
      </c>
      <c r="J3702" t="s">
        <v>2663</v>
      </c>
      <c r="K3702" t="s">
        <v>1896</v>
      </c>
      <c r="L3702" t="s">
        <v>159</v>
      </c>
      <c r="M3702" t="s">
        <v>160</v>
      </c>
      <c r="N3702" t="s">
        <v>18798</v>
      </c>
      <c r="O3702" t="s">
        <v>18798</v>
      </c>
      <c r="P3702" t="s">
        <v>18653</v>
      </c>
      <c r="Q3702" t="s">
        <v>18799</v>
      </c>
      <c r="R3702" t="s">
        <v>29664</v>
      </c>
      <c r="S3702" t="s">
        <v>29665</v>
      </c>
      <c r="T3702" t="s">
        <v>29666</v>
      </c>
      <c r="U3702" s="17"/>
      <c r="V3702" s="17"/>
      <c r="W3702" s="17" t="s">
        <v>382</v>
      </c>
      <c r="Y3702" t="s">
        <v>16622</v>
      </c>
      <c r="Z3702" t="s">
        <v>7928</v>
      </c>
      <c r="AA3702" t="s">
        <v>14336</v>
      </c>
      <c r="AB3702" t="s">
        <v>16623</v>
      </c>
      <c r="AC3702" t="s">
        <v>25154</v>
      </c>
      <c r="AD3702" t="s">
        <v>13108</v>
      </c>
      <c r="AE3702" t="s">
        <v>16624</v>
      </c>
      <c r="AF3702" t="s">
        <v>25155</v>
      </c>
      <c r="AG3702" t="s">
        <v>16625</v>
      </c>
      <c r="AH3702" t="s">
        <v>1324</v>
      </c>
      <c r="AI3702" t="s">
        <v>9952</v>
      </c>
      <c r="AJ3702" t="s">
        <v>16626</v>
      </c>
      <c r="AK3702" t="s">
        <v>25156</v>
      </c>
      <c r="AL3702" t="s">
        <v>16627</v>
      </c>
      <c r="AM3702" t="s">
        <v>7465</v>
      </c>
      <c r="AN3702" t="s">
        <v>12986</v>
      </c>
      <c r="AO3702" t="s">
        <v>4578</v>
      </c>
      <c r="AP3702" t="s">
        <v>9657</v>
      </c>
      <c r="AQ3702" t="s">
        <v>2080</v>
      </c>
      <c r="AR3702" t="s">
        <v>12526</v>
      </c>
      <c r="AS3702" t="s">
        <v>16628</v>
      </c>
      <c r="AT3702" t="s">
        <v>10678</v>
      </c>
      <c r="AU3702" t="s">
        <v>12293</v>
      </c>
      <c r="AV3702" t="s">
        <v>9302</v>
      </c>
      <c r="AW3702" t="s">
        <v>5973</v>
      </c>
      <c r="AX3702" t="s">
        <v>5571</v>
      </c>
      <c r="AY3702" t="s">
        <v>2081</v>
      </c>
      <c r="AZ3702" t="s">
        <v>16629</v>
      </c>
      <c r="BA3702" t="s">
        <v>16630</v>
      </c>
      <c r="BB3702" t="s">
        <v>16631</v>
      </c>
      <c r="BC3702" t="s">
        <v>14554</v>
      </c>
      <c r="BD3702" t="s">
        <v>13350</v>
      </c>
      <c r="BE3702" t="s">
        <v>16632</v>
      </c>
      <c r="BF3702" t="s">
        <v>16633</v>
      </c>
      <c r="BG3702" t="s">
        <v>12042</v>
      </c>
      <c r="BH3702" t="s">
        <v>16634</v>
      </c>
      <c r="BI3702" t="s">
        <v>15833</v>
      </c>
      <c r="BK3702" t="s">
        <v>225</v>
      </c>
      <c r="BL3702" t="s">
        <v>164</v>
      </c>
      <c r="BM3702" t="s">
        <v>226</v>
      </c>
      <c r="BN3702" t="s">
        <v>164</v>
      </c>
      <c r="BO3702" t="s">
        <v>227</v>
      </c>
      <c r="BP3702" t="s">
        <v>164</v>
      </c>
      <c r="BQ3702" t="s">
        <v>2596</v>
      </c>
      <c r="BR3702" t="s">
        <v>164</v>
      </c>
      <c r="BS3702" t="s">
        <v>2597</v>
      </c>
      <c r="BT3702" t="s">
        <v>164</v>
      </c>
      <c r="BU3702" t="s">
        <v>2598</v>
      </c>
      <c r="BV3702" t="s">
        <v>164</v>
      </c>
      <c r="BW3702" t="s">
        <v>17752</v>
      </c>
      <c r="BX3702" t="s">
        <v>17752</v>
      </c>
      <c r="BY3702" t="s">
        <v>17752</v>
      </c>
      <c r="BZ3702" t="s">
        <v>17752</v>
      </c>
      <c r="CA3702" t="s">
        <v>17752</v>
      </c>
      <c r="CB3702" t="s">
        <v>17752</v>
      </c>
      <c r="CC3702" t="s">
        <v>17752</v>
      </c>
      <c r="CD3702" t="s">
        <v>17752</v>
      </c>
      <c r="CE3702" t="s">
        <v>17752</v>
      </c>
    </row>
    <row r="3703" spans="1:149" x14ac:dyDescent="0.25">
      <c r="A3703" t="s">
        <v>18396</v>
      </c>
      <c r="B3703" t="s">
        <v>29607</v>
      </c>
      <c r="C3703" t="s">
        <v>29608</v>
      </c>
      <c r="D3703" t="s">
        <v>177</v>
      </c>
      <c r="E3703" t="s">
        <v>18795</v>
      </c>
      <c r="F3703">
        <v>54192</v>
      </c>
      <c r="G3703" t="s">
        <v>18810</v>
      </c>
      <c r="H3703" t="s">
        <v>18811</v>
      </c>
      <c r="I3703" t="s">
        <v>157</v>
      </c>
      <c r="J3703" t="s">
        <v>2663</v>
      </c>
      <c r="K3703" t="s">
        <v>1896</v>
      </c>
      <c r="L3703" t="s">
        <v>159</v>
      </c>
      <c r="M3703" t="s">
        <v>160</v>
      </c>
      <c r="N3703" t="s">
        <v>18798</v>
      </c>
      <c r="O3703" t="s">
        <v>18798</v>
      </c>
      <c r="P3703" t="s">
        <v>18653</v>
      </c>
      <c r="Q3703" t="s">
        <v>18799</v>
      </c>
      <c r="R3703" t="s">
        <v>29664</v>
      </c>
      <c r="S3703" t="s">
        <v>29667</v>
      </c>
      <c r="T3703" t="s">
        <v>29666</v>
      </c>
      <c r="U3703" s="17"/>
      <c r="V3703" s="17"/>
      <c r="W3703" s="17" t="s">
        <v>382</v>
      </c>
      <c r="Y3703" t="s">
        <v>25157</v>
      </c>
      <c r="Z3703" t="s">
        <v>5428</v>
      </c>
      <c r="AA3703" t="s">
        <v>17634</v>
      </c>
      <c r="AB3703" t="s">
        <v>6987</v>
      </c>
      <c r="AC3703" t="s">
        <v>5273</v>
      </c>
      <c r="AD3703" t="s">
        <v>25158</v>
      </c>
      <c r="AE3703" t="s">
        <v>25159</v>
      </c>
      <c r="AF3703" t="s">
        <v>25160</v>
      </c>
      <c r="AG3703" t="s">
        <v>25161</v>
      </c>
      <c r="AH3703" t="s">
        <v>11192</v>
      </c>
      <c r="AI3703" t="s">
        <v>3776</v>
      </c>
      <c r="AJ3703" t="s">
        <v>11957</v>
      </c>
      <c r="AK3703" t="s">
        <v>14241</v>
      </c>
      <c r="AL3703" t="s">
        <v>25162</v>
      </c>
      <c r="AM3703" t="s">
        <v>16951</v>
      </c>
      <c r="AN3703" t="s">
        <v>25163</v>
      </c>
      <c r="AO3703" t="s">
        <v>17392</v>
      </c>
      <c r="AP3703" t="s">
        <v>25164</v>
      </c>
      <c r="AQ3703" t="s">
        <v>25165</v>
      </c>
      <c r="AR3703" t="s">
        <v>1707</v>
      </c>
      <c r="AS3703" t="s">
        <v>25166</v>
      </c>
      <c r="AT3703" t="s">
        <v>25167</v>
      </c>
      <c r="AU3703" t="s">
        <v>25168</v>
      </c>
      <c r="AV3703" t="s">
        <v>25169</v>
      </c>
      <c r="AW3703" t="s">
        <v>25170</v>
      </c>
      <c r="AX3703" t="s">
        <v>25171</v>
      </c>
      <c r="AY3703" t="s">
        <v>24862</v>
      </c>
      <c r="AZ3703" t="s">
        <v>1709</v>
      </c>
      <c r="BA3703" t="s">
        <v>25172</v>
      </c>
      <c r="BB3703" t="s">
        <v>25173</v>
      </c>
      <c r="BC3703" t="s">
        <v>25174</v>
      </c>
      <c r="BD3703" t="s">
        <v>25175</v>
      </c>
      <c r="BE3703" t="s">
        <v>13543</v>
      </c>
      <c r="BF3703" t="s">
        <v>9090</v>
      </c>
      <c r="BG3703" t="s">
        <v>5750</v>
      </c>
      <c r="BH3703" t="s">
        <v>7927</v>
      </c>
      <c r="BI3703" t="s">
        <v>25176</v>
      </c>
      <c r="BK3703" t="s">
        <v>2462</v>
      </c>
      <c r="BL3703" t="s">
        <v>164</v>
      </c>
      <c r="BM3703" t="s">
        <v>2463</v>
      </c>
      <c r="BN3703" t="s">
        <v>164</v>
      </c>
      <c r="BO3703" t="s">
        <v>655</v>
      </c>
      <c r="BP3703" t="s">
        <v>164</v>
      </c>
      <c r="BQ3703" t="s">
        <v>1500</v>
      </c>
      <c r="BR3703" t="s">
        <v>164</v>
      </c>
      <c r="BS3703" t="s">
        <v>1501</v>
      </c>
      <c r="BT3703" t="s">
        <v>164</v>
      </c>
      <c r="BU3703" t="s">
        <v>1502</v>
      </c>
      <c r="BV3703" t="s">
        <v>164</v>
      </c>
      <c r="BW3703" t="s">
        <v>196</v>
      </c>
      <c r="BX3703" t="s">
        <v>295</v>
      </c>
      <c r="BY3703" t="s">
        <v>175</v>
      </c>
      <c r="BZ3703" t="s">
        <v>4298</v>
      </c>
      <c r="CA3703" t="s">
        <v>385</v>
      </c>
      <c r="CB3703" t="s">
        <v>403</v>
      </c>
      <c r="CC3703" t="s">
        <v>295</v>
      </c>
      <c r="CD3703" t="s">
        <v>176</v>
      </c>
      <c r="CE3703" t="s">
        <v>175</v>
      </c>
      <c r="CG3703" t="s">
        <v>311</v>
      </c>
      <c r="CH3703" t="s">
        <v>164</v>
      </c>
      <c r="CI3703" t="s">
        <v>312</v>
      </c>
      <c r="CJ3703" t="s">
        <v>164</v>
      </c>
      <c r="CK3703" t="s">
        <v>313</v>
      </c>
      <c r="CL3703" t="s">
        <v>164</v>
      </c>
      <c r="CM3703" t="s">
        <v>4400</v>
      </c>
      <c r="CN3703" t="s">
        <v>164</v>
      </c>
      <c r="CO3703" t="s">
        <v>4401</v>
      </c>
      <c r="CP3703" t="s">
        <v>164</v>
      </c>
      <c r="CQ3703" t="s">
        <v>4402</v>
      </c>
      <c r="CR3703" t="s">
        <v>164</v>
      </c>
      <c r="CS3703" t="s">
        <v>439</v>
      </c>
      <c r="CT3703" t="s">
        <v>551</v>
      </c>
      <c r="CU3703" t="s">
        <v>172</v>
      </c>
      <c r="CV3703" t="s">
        <v>4281</v>
      </c>
      <c r="CW3703" t="s">
        <v>385</v>
      </c>
      <c r="CX3703" t="s">
        <v>403</v>
      </c>
      <c r="CY3703" t="s">
        <v>295</v>
      </c>
      <c r="CZ3703" t="s">
        <v>176</v>
      </c>
      <c r="DA3703" t="s">
        <v>175</v>
      </c>
      <c r="DC3703" t="s">
        <v>194</v>
      </c>
      <c r="DD3703" t="s">
        <v>164</v>
      </c>
      <c r="DE3703" t="s">
        <v>195</v>
      </c>
      <c r="DF3703" t="s">
        <v>164</v>
      </c>
      <c r="DG3703" t="s">
        <v>194</v>
      </c>
      <c r="DH3703" t="s">
        <v>164</v>
      </c>
      <c r="DI3703" t="s">
        <v>651</v>
      </c>
      <c r="DJ3703" t="s">
        <v>164</v>
      </c>
      <c r="DK3703" t="s">
        <v>652</v>
      </c>
      <c r="DL3703" t="s">
        <v>164</v>
      </c>
      <c r="DM3703" t="s">
        <v>653</v>
      </c>
      <c r="DN3703" t="s">
        <v>164</v>
      </c>
      <c r="DO3703" t="s">
        <v>173</v>
      </c>
      <c r="DP3703" t="s">
        <v>196</v>
      </c>
      <c r="DQ3703" t="s">
        <v>417</v>
      </c>
      <c r="DR3703" t="s">
        <v>18822</v>
      </c>
      <c r="DS3703" t="s">
        <v>385</v>
      </c>
      <c r="DT3703" t="s">
        <v>657</v>
      </c>
      <c r="DU3703" t="s">
        <v>196</v>
      </c>
      <c r="DV3703" t="s">
        <v>176</v>
      </c>
      <c r="DW3703" t="s">
        <v>296</v>
      </c>
      <c r="DY3703" t="s">
        <v>284</v>
      </c>
      <c r="DZ3703" t="s">
        <v>164</v>
      </c>
      <c r="EA3703" t="s">
        <v>285</v>
      </c>
      <c r="EB3703" t="s">
        <v>164</v>
      </c>
      <c r="EC3703" t="s">
        <v>284</v>
      </c>
      <c r="ED3703" t="s">
        <v>164</v>
      </c>
      <c r="EE3703" t="s">
        <v>400</v>
      </c>
      <c r="EF3703" t="s">
        <v>164</v>
      </c>
      <c r="EG3703" t="s">
        <v>401</v>
      </c>
      <c r="EH3703" t="s">
        <v>164</v>
      </c>
      <c r="EI3703" t="s">
        <v>402</v>
      </c>
      <c r="EJ3703" t="s">
        <v>164</v>
      </c>
      <c r="EK3703" t="s">
        <v>247</v>
      </c>
      <c r="EL3703" t="s">
        <v>173</v>
      </c>
      <c r="EM3703" t="s">
        <v>417</v>
      </c>
      <c r="EN3703" t="s">
        <v>18823</v>
      </c>
      <c r="EO3703" t="s">
        <v>385</v>
      </c>
      <c r="EP3703" t="s">
        <v>247</v>
      </c>
      <c r="EQ3703" t="s">
        <v>185</v>
      </c>
      <c r="ER3703" t="s">
        <v>172</v>
      </c>
      <c r="ES3703" t="s">
        <v>296</v>
      </c>
    </row>
    <row r="3704" spans="1:149" x14ac:dyDescent="0.25">
      <c r="A3704" t="s">
        <v>18396</v>
      </c>
      <c r="B3704" t="s">
        <v>29607</v>
      </c>
      <c r="C3704" t="s">
        <v>29608</v>
      </c>
      <c r="D3704" t="s">
        <v>156</v>
      </c>
      <c r="E3704" t="s">
        <v>18795</v>
      </c>
      <c r="F3704">
        <v>54192</v>
      </c>
      <c r="G3704" t="s">
        <v>18824</v>
      </c>
      <c r="H3704" t="s">
        <v>18825</v>
      </c>
      <c r="I3704" t="s">
        <v>215</v>
      </c>
      <c r="J3704" t="s">
        <v>2663</v>
      </c>
      <c r="K3704" t="s">
        <v>1896</v>
      </c>
      <c r="L3704" t="s">
        <v>159</v>
      </c>
      <c r="M3704" t="s">
        <v>160</v>
      </c>
      <c r="N3704" t="s">
        <v>18798</v>
      </c>
      <c r="O3704" t="s">
        <v>18798</v>
      </c>
      <c r="P3704" t="s">
        <v>18653</v>
      </c>
      <c r="Q3704" t="s">
        <v>18799</v>
      </c>
      <c r="R3704" t="s">
        <v>29664</v>
      </c>
      <c r="S3704" t="s">
        <v>29668</v>
      </c>
      <c r="T3704" t="s">
        <v>29666</v>
      </c>
      <c r="U3704" s="17"/>
      <c r="V3704" s="17"/>
      <c r="W3704" s="17" t="s">
        <v>382</v>
      </c>
      <c r="Y3704" t="s">
        <v>25177</v>
      </c>
      <c r="Z3704" t="s">
        <v>10917</v>
      </c>
      <c r="AA3704" t="s">
        <v>25178</v>
      </c>
      <c r="AB3704" t="s">
        <v>25179</v>
      </c>
      <c r="AC3704" t="s">
        <v>11738</v>
      </c>
      <c r="AD3704" t="s">
        <v>7901</v>
      </c>
      <c r="AE3704" t="s">
        <v>9705</v>
      </c>
      <c r="AF3704" t="s">
        <v>25180</v>
      </c>
      <c r="AG3704" t="s">
        <v>12895</v>
      </c>
      <c r="AH3704" t="s">
        <v>11733</v>
      </c>
      <c r="AI3704" t="s">
        <v>25181</v>
      </c>
      <c r="AJ3704" t="s">
        <v>25182</v>
      </c>
      <c r="AK3704" t="s">
        <v>25183</v>
      </c>
      <c r="AL3704" t="s">
        <v>4105</v>
      </c>
      <c r="AM3704" t="s">
        <v>5474</v>
      </c>
      <c r="AN3704" t="s">
        <v>13821</v>
      </c>
      <c r="AO3704" t="s">
        <v>25184</v>
      </c>
      <c r="AP3704" t="s">
        <v>16088</v>
      </c>
      <c r="AQ3704" t="s">
        <v>14859</v>
      </c>
      <c r="AR3704" t="s">
        <v>25185</v>
      </c>
      <c r="AS3704" t="s">
        <v>25186</v>
      </c>
      <c r="AT3704" t="s">
        <v>15040</v>
      </c>
      <c r="AU3704" t="s">
        <v>25187</v>
      </c>
      <c r="AV3704" t="s">
        <v>10406</v>
      </c>
      <c r="AW3704" t="s">
        <v>25188</v>
      </c>
      <c r="AX3704" t="s">
        <v>16089</v>
      </c>
      <c r="AY3704" t="s">
        <v>2706</v>
      </c>
      <c r="AZ3704" t="s">
        <v>16564</v>
      </c>
      <c r="BA3704" t="s">
        <v>9700</v>
      </c>
      <c r="BB3704" t="s">
        <v>25189</v>
      </c>
      <c r="BC3704" t="s">
        <v>8055</v>
      </c>
      <c r="BD3704" t="s">
        <v>25190</v>
      </c>
      <c r="BE3704" t="s">
        <v>13972</v>
      </c>
      <c r="BF3704" t="s">
        <v>25191</v>
      </c>
      <c r="BG3704" t="s">
        <v>3137</v>
      </c>
      <c r="BH3704" t="s">
        <v>16383</v>
      </c>
      <c r="BI3704" t="s">
        <v>214</v>
      </c>
      <c r="BK3704" t="s">
        <v>217</v>
      </c>
      <c r="BL3704" t="s">
        <v>164</v>
      </c>
      <c r="BM3704" t="s">
        <v>187</v>
      </c>
      <c r="BN3704" t="s">
        <v>164</v>
      </c>
      <c r="BO3704" t="s">
        <v>218</v>
      </c>
      <c r="BP3704" t="s">
        <v>164</v>
      </c>
      <c r="BQ3704" t="s">
        <v>219</v>
      </c>
      <c r="BR3704" t="s">
        <v>164</v>
      </c>
      <c r="BS3704" t="s">
        <v>220</v>
      </c>
      <c r="BT3704" t="s">
        <v>164</v>
      </c>
      <c r="BU3704" t="s">
        <v>221</v>
      </c>
      <c r="BV3704" t="s">
        <v>164</v>
      </c>
      <c r="BW3704" t="s">
        <v>170</v>
      </c>
      <c r="BX3704" t="s">
        <v>171</v>
      </c>
      <c r="BY3704" t="s">
        <v>222</v>
      </c>
      <c r="BZ3704" t="s">
        <v>222</v>
      </c>
      <c r="CA3704" t="s">
        <v>222</v>
      </c>
      <c r="CB3704" t="s">
        <v>173</v>
      </c>
      <c r="CC3704" t="s">
        <v>170</v>
      </c>
      <c r="CD3704" t="s">
        <v>171</v>
      </c>
      <c r="CE3704" t="s">
        <v>223</v>
      </c>
    </row>
    <row r="3705" spans="1:149" x14ac:dyDescent="0.25">
      <c r="A3705" t="s">
        <v>18396</v>
      </c>
      <c r="B3705" t="s">
        <v>29607</v>
      </c>
      <c r="C3705" t="s">
        <v>29608</v>
      </c>
      <c r="D3705" t="s">
        <v>177</v>
      </c>
      <c r="E3705" t="s">
        <v>18795</v>
      </c>
      <c r="F3705">
        <v>54192</v>
      </c>
      <c r="G3705" t="s">
        <v>18848</v>
      </c>
      <c r="H3705" t="s">
        <v>18849</v>
      </c>
      <c r="I3705" t="s">
        <v>215</v>
      </c>
      <c r="J3705" t="s">
        <v>2663</v>
      </c>
      <c r="K3705" t="s">
        <v>1896</v>
      </c>
      <c r="L3705" t="s">
        <v>159</v>
      </c>
      <c r="M3705" t="s">
        <v>160</v>
      </c>
      <c r="N3705" t="s">
        <v>18798</v>
      </c>
      <c r="O3705" t="s">
        <v>18798</v>
      </c>
      <c r="P3705" t="s">
        <v>18653</v>
      </c>
      <c r="Q3705" t="s">
        <v>18799</v>
      </c>
      <c r="R3705" t="s">
        <v>29664</v>
      </c>
      <c r="S3705" t="s">
        <v>29669</v>
      </c>
      <c r="T3705" t="s">
        <v>29666</v>
      </c>
      <c r="U3705" s="17"/>
      <c r="V3705" s="17"/>
      <c r="W3705" s="17" t="s">
        <v>382</v>
      </c>
      <c r="Y3705" t="s">
        <v>2737</v>
      </c>
      <c r="Z3705" t="s">
        <v>16731</v>
      </c>
      <c r="AA3705" t="s">
        <v>16943</v>
      </c>
      <c r="AB3705" t="s">
        <v>10348</v>
      </c>
      <c r="AC3705" t="s">
        <v>16732</v>
      </c>
      <c r="AD3705" t="s">
        <v>8789</v>
      </c>
      <c r="AE3705" t="s">
        <v>25192</v>
      </c>
      <c r="AF3705" t="s">
        <v>16733</v>
      </c>
      <c r="AG3705" t="s">
        <v>16944</v>
      </c>
      <c r="AH3705" t="s">
        <v>6770</v>
      </c>
      <c r="AI3705" t="s">
        <v>8790</v>
      </c>
      <c r="AJ3705" t="s">
        <v>6726</v>
      </c>
      <c r="AK3705" t="s">
        <v>16734</v>
      </c>
      <c r="AL3705" t="s">
        <v>16236</v>
      </c>
      <c r="AM3705" t="s">
        <v>10872</v>
      </c>
      <c r="AN3705" t="s">
        <v>6492</v>
      </c>
      <c r="AO3705" t="s">
        <v>25193</v>
      </c>
      <c r="AP3705" t="s">
        <v>5801</v>
      </c>
      <c r="AQ3705" t="s">
        <v>11195</v>
      </c>
      <c r="AR3705" t="s">
        <v>5054</v>
      </c>
      <c r="AS3705" t="s">
        <v>25194</v>
      </c>
      <c r="AT3705" t="s">
        <v>4314</v>
      </c>
      <c r="AU3705" t="s">
        <v>8894</v>
      </c>
      <c r="AV3705" t="s">
        <v>16735</v>
      </c>
      <c r="AW3705" t="s">
        <v>15374</v>
      </c>
      <c r="AX3705" t="s">
        <v>5900</v>
      </c>
      <c r="AY3705" t="s">
        <v>11196</v>
      </c>
      <c r="AZ3705" t="s">
        <v>3417</v>
      </c>
      <c r="BA3705" t="s">
        <v>25195</v>
      </c>
      <c r="BB3705" t="s">
        <v>6687</v>
      </c>
      <c r="BC3705" t="s">
        <v>6985</v>
      </c>
      <c r="BD3705" t="s">
        <v>16736</v>
      </c>
      <c r="BE3705" t="s">
        <v>6004</v>
      </c>
      <c r="BF3705" t="s">
        <v>6360</v>
      </c>
      <c r="BG3705" t="s">
        <v>7279</v>
      </c>
      <c r="BH3705" t="s">
        <v>15064</v>
      </c>
      <c r="BI3705" t="s">
        <v>25196</v>
      </c>
      <c r="BK3705" t="s">
        <v>225</v>
      </c>
      <c r="BL3705" t="s">
        <v>164</v>
      </c>
      <c r="BM3705" t="s">
        <v>226</v>
      </c>
      <c r="BN3705" t="s">
        <v>164</v>
      </c>
      <c r="BO3705" t="s">
        <v>227</v>
      </c>
      <c r="BP3705" t="s">
        <v>164</v>
      </c>
      <c r="BQ3705" t="s">
        <v>228</v>
      </c>
      <c r="BR3705" t="s">
        <v>164</v>
      </c>
      <c r="BS3705" t="s">
        <v>229</v>
      </c>
      <c r="BT3705" t="s">
        <v>164</v>
      </c>
      <c r="BU3705" t="s">
        <v>230</v>
      </c>
      <c r="BV3705" t="s">
        <v>164</v>
      </c>
      <c r="BW3705" t="s">
        <v>196</v>
      </c>
      <c r="BX3705" t="s">
        <v>231</v>
      </c>
      <c r="BY3705" t="s">
        <v>176</v>
      </c>
      <c r="BZ3705" t="s">
        <v>176</v>
      </c>
      <c r="CA3705" t="s">
        <v>176</v>
      </c>
      <c r="CB3705" t="s">
        <v>232</v>
      </c>
      <c r="CC3705" t="s">
        <v>196</v>
      </c>
      <c r="CD3705" t="s">
        <v>233</v>
      </c>
      <c r="CE3705" t="s">
        <v>234</v>
      </c>
      <c r="CG3705" t="s">
        <v>235</v>
      </c>
      <c r="CH3705" t="s">
        <v>164</v>
      </c>
      <c r="CI3705" t="s">
        <v>227</v>
      </c>
      <c r="CJ3705" t="s">
        <v>164</v>
      </c>
      <c r="CK3705" t="s">
        <v>165</v>
      </c>
      <c r="CL3705" t="s">
        <v>164</v>
      </c>
      <c r="CM3705" t="s">
        <v>236</v>
      </c>
      <c r="CN3705" t="s">
        <v>164</v>
      </c>
      <c r="CO3705" t="s">
        <v>237</v>
      </c>
      <c r="CP3705" t="s">
        <v>164</v>
      </c>
      <c r="CQ3705" t="s">
        <v>238</v>
      </c>
      <c r="CR3705" t="s">
        <v>164</v>
      </c>
      <c r="CS3705" t="s">
        <v>196</v>
      </c>
      <c r="CT3705" t="s">
        <v>231</v>
      </c>
      <c r="CU3705" t="s">
        <v>176</v>
      </c>
      <c r="CV3705" t="s">
        <v>176</v>
      </c>
      <c r="CW3705" t="s">
        <v>176</v>
      </c>
      <c r="CX3705" t="s">
        <v>232</v>
      </c>
      <c r="CY3705" t="s">
        <v>196</v>
      </c>
      <c r="CZ3705" t="s">
        <v>233</v>
      </c>
      <c r="DA3705" t="s">
        <v>234</v>
      </c>
      <c r="DC3705" t="s">
        <v>239</v>
      </c>
      <c r="DD3705" t="s">
        <v>164</v>
      </c>
      <c r="DE3705" t="s">
        <v>240</v>
      </c>
      <c r="DF3705" t="s">
        <v>164</v>
      </c>
      <c r="DG3705" t="s">
        <v>239</v>
      </c>
      <c r="DH3705" t="s">
        <v>164</v>
      </c>
      <c r="DI3705" t="s">
        <v>241</v>
      </c>
      <c r="DJ3705" t="s">
        <v>164</v>
      </c>
      <c r="DK3705" t="s">
        <v>242</v>
      </c>
      <c r="DL3705" t="s">
        <v>164</v>
      </c>
      <c r="DM3705" t="s">
        <v>243</v>
      </c>
      <c r="DN3705" t="s">
        <v>164</v>
      </c>
      <c r="DO3705" t="s">
        <v>232</v>
      </c>
      <c r="DP3705" t="s">
        <v>196</v>
      </c>
      <c r="DQ3705" t="s">
        <v>172</v>
      </c>
      <c r="DR3705" t="s">
        <v>172</v>
      </c>
      <c r="DS3705" t="s">
        <v>172</v>
      </c>
      <c r="DT3705" t="s">
        <v>192</v>
      </c>
      <c r="DU3705" t="s">
        <v>232</v>
      </c>
      <c r="DV3705" t="s">
        <v>244</v>
      </c>
      <c r="DW3705" t="s">
        <v>245</v>
      </c>
      <c r="DY3705" t="s">
        <v>246</v>
      </c>
      <c r="DZ3705" t="s">
        <v>164</v>
      </c>
      <c r="EA3705" t="s">
        <v>246</v>
      </c>
      <c r="EB3705" t="s">
        <v>164</v>
      </c>
      <c r="EC3705" t="s">
        <v>246</v>
      </c>
      <c r="ED3705" t="s">
        <v>164</v>
      </c>
      <c r="EE3705" t="s">
        <v>189</v>
      </c>
      <c r="EF3705" t="s">
        <v>164</v>
      </c>
      <c r="EG3705" t="s">
        <v>190</v>
      </c>
      <c r="EH3705" t="s">
        <v>164</v>
      </c>
      <c r="EI3705" t="s">
        <v>191</v>
      </c>
      <c r="EJ3705" t="s">
        <v>164</v>
      </c>
      <c r="EK3705" t="s">
        <v>247</v>
      </c>
      <c r="EL3705" t="s">
        <v>192</v>
      </c>
      <c r="EM3705" t="s">
        <v>248</v>
      </c>
      <c r="EN3705" t="s">
        <v>248</v>
      </c>
      <c r="EO3705" t="s">
        <v>248</v>
      </c>
      <c r="EP3705" t="s">
        <v>247</v>
      </c>
      <c r="EQ3705" t="s">
        <v>173</v>
      </c>
      <c r="ER3705" t="s">
        <v>204</v>
      </c>
      <c r="ES3705" t="s">
        <v>249</v>
      </c>
    </row>
    <row r="3706" spans="1:149" x14ac:dyDescent="0.25">
      <c r="A3706" t="s">
        <v>18396</v>
      </c>
      <c r="B3706" t="s">
        <v>29607</v>
      </c>
      <c r="C3706" t="s">
        <v>29608</v>
      </c>
      <c r="D3706" t="s">
        <v>197</v>
      </c>
      <c r="E3706" t="s">
        <v>18795</v>
      </c>
      <c r="F3706">
        <v>54192</v>
      </c>
      <c r="G3706" t="s">
        <v>18854</v>
      </c>
      <c r="H3706" t="s">
        <v>18855</v>
      </c>
      <c r="I3706" t="s">
        <v>215</v>
      </c>
      <c r="J3706" t="s">
        <v>2663</v>
      </c>
      <c r="K3706" t="s">
        <v>1896</v>
      </c>
      <c r="L3706" t="s">
        <v>159</v>
      </c>
      <c r="M3706" t="s">
        <v>160</v>
      </c>
      <c r="N3706" t="s">
        <v>18798</v>
      </c>
      <c r="O3706" t="s">
        <v>18798</v>
      </c>
      <c r="P3706" t="s">
        <v>18653</v>
      </c>
      <c r="Q3706" t="s">
        <v>18799</v>
      </c>
      <c r="R3706" t="s">
        <v>29664</v>
      </c>
      <c r="S3706" t="s">
        <v>29670</v>
      </c>
      <c r="T3706" t="s">
        <v>29666</v>
      </c>
      <c r="U3706" s="17"/>
      <c r="V3706" s="17"/>
      <c r="W3706" s="17" t="s">
        <v>382</v>
      </c>
      <c r="Y3706" t="s">
        <v>25197</v>
      </c>
      <c r="Z3706" t="s">
        <v>7411</v>
      </c>
      <c r="AA3706" t="s">
        <v>20039</v>
      </c>
      <c r="AB3706" t="s">
        <v>6927</v>
      </c>
      <c r="AC3706" t="s">
        <v>25198</v>
      </c>
      <c r="AD3706" t="s">
        <v>6215</v>
      </c>
      <c r="AE3706" t="s">
        <v>25199</v>
      </c>
      <c r="AF3706" t="s">
        <v>25200</v>
      </c>
      <c r="AG3706" t="s">
        <v>20527</v>
      </c>
      <c r="AH3706" t="s">
        <v>17171</v>
      </c>
      <c r="AI3706" t="s">
        <v>10788</v>
      </c>
      <c r="AJ3706" t="s">
        <v>15883</v>
      </c>
      <c r="AK3706" t="s">
        <v>7526</v>
      </c>
      <c r="AL3706" t="s">
        <v>7940</v>
      </c>
      <c r="AM3706" t="s">
        <v>4805</v>
      </c>
      <c r="AN3706" t="s">
        <v>9551</v>
      </c>
      <c r="AO3706" t="s">
        <v>25201</v>
      </c>
      <c r="AP3706" t="s">
        <v>3592</v>
      </c>
      <c r="AQ3706" t="s">
        <v>25202</v>
      </c>
      <c r="AR3706" t="s">
        <v>16565</v>
      </c>
      <c r="AS3706" t="s">
        <v>16526</v>
      </c>
      <c r="AT3706" t="s">
        <v>25203</v>
      </c>
      <c r="AU3706" t="s">
        <v>12060</v>
      </c>
      <c r="AV3706" t="s">
        <v>18377</v>
      </c>
      <c r="AW3706" t="s">
        <v>6876</v>
      </c>
      <c r="AX3706" t="s">
        <v>3590</v>
      </c>
      <c r="AY3706" t="s">
        <v>8414</v>
      </c>
      <c r="AZ3706" t="s">
        <v>18351</v>
      </c>
      <c r="BA3706" t="s">
        <v>25204</v>
      </c>
      <c r="BB3706" t="s">
        <v>25205</v>
      </c>
      <c r="BC3706" t="s">
        <v>5827</v>
      </c>
      <c r="BD3706" t="s">
        <v>1970</v>
      </c>
      <c r="BE3706" t="s">
        <v>25206</v>
      </c>
      <c r="BF3706" t="s">
        <v>5693</v>
      </c>
      <c r="BG3706" t="s">
        <v>6155</v>
      </c>
      <c r="BH3706" t="s">
        <v>3786</v>
      </c>
      <c r="BI3706" t="s">
        <v>16699</v>
      </c>
      <c r="BK3706" t="s">
        <v>253</v>
      </c>
      <c r="BL3706" t="s">
        <v>164</v>
      </c>
      <c r="BM3706" t="s">
        <v>254</v>
      </c>
      <c r="BN3706" t="s">
        <v>164</v>
      </c>
      <c r="BO3706" t="s">
        <v>255</v>
      </c>
      <c r="BP3706" t="s">
        <v>164</v>
      </c>
      <c r="BQ3706" t="s">
        <v>256</v>
      </c>
      <c r="BR3706" t="s">
        <v>164</v>
      </c>
      <c r="BS3706" t="s">
        <v>257</v>
      </c>
      <c r="BT3706" t="s">
        <v>164</v>
      </c>
      <c r="BU3706" t="s">
        <v>258</v>
      </c>
      <c r="BV3706" t="s">
        <v>164</v>
      </c>
      <c r="BW3706" t="s">
        <v>204</v>
      </c>
      <c r="BX3706" t="s">
        <v>259</v>
      </c>
      <c r="BY3706" t="s">
        <v>175</v>
      </c>
      <c r="BZ3706" t="s">
        <v>175</v>
      </c>
      <c r="CA3706" t="s">
        <v>175</v>
      </c>
      <c r="CB3706" t="s">
        <v>185</v>
      </c>
      <c r="CC3706" t="s">
        <v>260</v>
      </c>
      <c r="CD3706" t="s">
        <v>205</v>
      </c>
      <c r="CE3706" t="s">
        <v>261</v>
      </c>
    </row>
    <row r="3707" spans="1:149" x14ac:dyDescent="0.25">
      <c r="A3707" t="s">
        <v>18396</v>
      </c>
      <c r="B3707" t="s">
        <v>29607</v>
      </c>
      <c r="C3707" t="s">
        <v>29608</v>
      </c>
      <c r="D3707" t="s">
        <v>197</v>
      </c>
      <c r="E3707" t="s">
        <v>18795</v>
      </c>
      <c r="F3707">
        <v>54192</v>
      </c>
      <c r="G3707" t="s">
        <v>18864</v>
      </c>
      <c r="H3707" t="s">
        <v>18865</v>
      </c>
      <c r="I3707" t="s">
        <v>157</v>
      </c>
      <c r="J3707" t="s">
        <v>2663</v>
      </c>
      <c r="K3707" t="s">
        <v>1896</v>
      </c>
      <c r="L3707" t="s">
        <v>159</v>
      </c>
      <c r="M3707" t="s">
        <v>160</v>
      </c>
      <c r="N3707" t="s">
        <v>18798</v>
      </c>
      <c r="O3707" t="s">
        <v>18798</v>
      </c>
      <c r="P3707" t="s">
        <v>18653</v>
      </c>
      <c r="Q3707" t="s">
        <v>18799</v>
      </c>
      <c r="R3707" t="s">
        <v>29664</v>
      </c>
      <c r="S3707" t="s">
        <v>29671</v>
      </c>
      <c r="T3707" t="s">
        <v>29666</v>
      </c>
      <c r="U3707" s="17"/>
      <c r="V3707" s="17"/>
      <c r="W3707" s="17" t="s">
        <v>382</v>
      </c>
      <c r="Y3707" t="s">
        <v>25207</v>
      </c>
      <c r="Z3707" t="s">
        <v>23914</v>
      </c>
      <c r="AA3707" t="s">
        <v>25208</v>
      </c>
      <c r="AB3707" t="s">
        <v>22249</v>
      </c>
      <c r="AC3707" t="s">
        <v>11551</v>
      </c>
      <c r="AD3707" t="s">
        <v>25209</v>
      </c>
      <c r="AE3707" t="s">
        <v>25210</v>
      </c>
      <c r="AF3707" t="s">
        <v>25211</v>
      </c>
      <c r="AG3707" t="s">
        <v>25212</v>
      </c>
      <c r="AH3707" t="s">
        <v>13949</v>
      </c>
      <c r="AI3707" t="s">
        <v>25213</v>
      </c>
      <c r="AJ3707" t="s">
        <v>6340</v>
      </c>
      <c r="AK3707" t="s">
        <v>14252</v>
      </c>
      <c r="AL3707" t="s">
        <v>12777</v>
      </c>
      <c r="AM3707" t="s">
        <v>25214</v>
      </c>
      <c r="AN3707" t="s">
        <v>25215</v>
      </c>
      <c r="AO3707" t="s">
        <v>7310</v>
      </c>
      <c r="AP3707" t="s">
        <v>9104</v>
      </c>
      <c r="AQ3707" t="s">
        <v>2236</v>
      </c>
      <c r="AR3707" t="s">
        <v>8387</v>
      </c>
      <c r="AS3707" t="s">
        <v>14327</v>
      </c>
      <c r="AT3707" t="s">
        <v>3632</v>
      </c>
      <c r="AU3707" t="s">
        <v>10474</v>
      </c>
      <c r="AV3707" t="s">
        <v>9846</v>
      </c>
      <c r="AW3707" t="s">
        <v>25216</v>
      </c>
      <c r="AX3707" t="s">
        <v>10459</v>
      </c>
      <c r="AY3707" t="s">
        <v>25217</v>
      </c>
      <c r="AZ3707" t="s">
        <v>8385</v>
      </c>
      <c r="BA3707" t="s">
        <v>14328</v>
      </c>
      <c r="BB3707" t="s">
        <v>13144</v>
      </c>
      <c r="BC3707" t="s">
        <v>25218</v>
      </c>
      <c r="BD3707" t="s">
        <v>9065</v>
      </c>
      <c r="BE3707" t="s">
        <v>15432</v>
      </c>
      <c r="BF3707" t="s">
        <v>12051</v>
      </c>
      <c r="BG3707" t="s">
        <v>290</v>
      </c>
      <c r="BH3707" t="s">
        <v>14636</v>
      </c>
      <c r="BI3707" t="s">
        <v>2372</v>
      </c>
      <c r="BK3707" t="s">
        <v>393</v>
      </c>
      <c r="BL3707" t="s">
        <v>164</v>
      </c>
      <c r="BM3707" t="s">
        <v>394</v>
      </c>
      <c r="BN3707" t="s">
        <v>164</v>
      </c>
      <c r="BO3707" t="s">
        <v>395</v>
      </c>
      <c r="BP3707" t="s">
        <v>164</v>
      </c>
      <c r="BQ3707" t="s">
        <v>393</v>
      </c>
      <c r="BR3707" t="s">
        <v>164</v>
      </c>
      <c r="BS3707" t="s">
        <v>394</v>
      </c>
      <c r="BT3707" t="s">
        <v>164</v>
      </c>
      <c r="BU3707" t="s">
        <v>395</v>
      </c>
      <c r="BV3707" t="s">
        <v>164</v>
      </c>
      <c r="BW3707" t="s">
        <v>385</v>
      </c>
      <c r="BX3707" t="s">
        <v>385</v>
      </c>
      <c r="BY3707" t="s">
        <v>385</v>
      </c>
      <c r="BZ3707" t="s">
        <v>385</v>
      </c>
      <c r="CA3707" t="s">
        <v>385</v>
      </c>
      <c r="CB3707" t="s">
        <v>185</v>
      </c>
      <c r="CC3707" t="s">
        <v>385</v>
      </c>
      <c r="CD3707" t="s">
        <v>385</v>
      </c>
      <c r="CE3707" t="s">
        <v>385</v>
      </c>
    </row>
    <row r="3708" spans="1:149" x14ac:dyDescent="0.25">
      <c r="A3708" t="s">
        <v>18396</v>
      </c>
      <c r="B3708" t="s">
        <v>29607</v>
      </c>
      <c r="C3708" t="s">
        <v>29608</v>
      </c>
      <c r="D3708" t="s">
        <v>177</v>
      </c>
      <c r="E3708" t="s">
        <v>18795</v>
      </c>
      <c r="F3708">
        <v>54192</v>
      </c>
      <c r="G3708" t="s">
        <v>18874</v>
      </c>
      <c r="H3708" t="s">
        <v>18875</v>
      </c>
      <c r="I3708" t="s">
        <v>157</v>
      </c>
      <c r="J3708" t="s">
        <v>2663</v>
      </c>
      <c r="K3708" t="s">
        <v>1896</v>
      </c>
      <c r="L3708" t="s">
        <v>159</v>
      </c>
      <c r="M3708" t="s">
        <v>160</v>
      </c>
      <c r="N3708" t="s">
        <v>18798</v>
      </c>
      <c r="O3708" t="s">
        <v>18798</v>
      </c>
      <c r="P3708" t="s">
        <v>18653</v>
      </c>
      <c r="Q3708" t="s">
        <v>18799</v>
      </c>
      <c r="R3708" t="s">
        <v>29672</v>
      </c>
      <c r="S3708" t="s">
        <v>29673</v>
      </c>
      <c r="T3708" t="s">
        <v>29666</v>
      </c>
      <c r="U3708" s="17"/>
      <c r="V3708" s="17"/>
      <c r="W3708" s="17" t="s">
        <v>382</v>
      </c>
      <c r="Y3708" t="s">
        <v>25219</v>
      </c>
      <c r="Z3708" t="s">
        <v>25220</v>
      </c>
      <c r="AA3708" t="s">
        <v>25221</v>
      </c>
      <c r="AB3708" t="s">
        <v>25222</v>
      </c>
      <c r="AC3708" t="s">
        <v>21760</v>
      </c>
      <c r="AD3708" t="s">
        <v>21885</v>
      </c>
      <c r="AE3708" t="s">
        <v>9189</v>
      </c>
      <c r="AF3708" t="s">
        <v>25223</v>
      </c>
      <c r="AG3708" t="s">
        <v>2441</v>
      </c>
      <c r="AH3708" t="s">
        <v>21762</v>
      </c>
      <c r="AI3708" t="s">
        <v>6955</v>
      </c>
      <c r="AJ3708" t="s">
        <v>7046</v>
      </c>
      <c r="AK3708" t="s">
        <v>10073</v>
      </c>
      <c r="AL3708" t="s">
        <v>8988</v>
      </c>
      <c r="AM3708" t="s">
        <v>25224</v>
      </c>
      <c r="AN3708" t="s">
        <v>13109</v>
      </c>
      <c r="AO3708" t="s">
        <v>19492</v>
      </c>
      <c r="AP3708" t="s">
        <v>14179</v>
      </c>
      <c r="AQ3708" t="s">
        <v>25225</v>
      </c>
      <c r="AR3708" t="s">
        <v>25226</v>
      </c>
      <c r="AS3708" t="s">
        <v>7996</v>
      </c>
      <c r="AT3708" t="s">
        <v>25227</v>
      </c>
      <c r="AU3708" t="s">
        <v>3136</v>
      </c>
      <c r="AV3708" t="s">
        <v>9110</v>
      </c>
      <c r="AW3708" t="s">
        <v>14244</v>
      </c>
      <c r="AX3708" t="s">
        <v>25228</v>
      </c>
      <c r="AY3708" t="s">
        <v>25229</v>
      </c>
      <c r="AZ3708" t="s">
        <v>3965</v>
      </c>
      <c r="BA3708" t="s">
        <v>25230</v>
      </c>
      <c r="BB3708" t="s">
        <v>25231</v>
      </c>
      <c r="BC3708" t="s">
        <v>1795</v>
      </c>
      <c r="BD3708" t="s">
        <v>11043</v>
      </c>
      <c r="BE3708" t="s">
        <v>5461</v>
      </c>
      <c r="BF3708" t="s">
        <v>25232</v>
      </c>
      <c r="BG3708" t="s">
        <v>14940</v>
      </c>
      <c r="BH3708" t="s">
        <v>15920</v>
      </c>
      <c r="BI3708" t="s">
        <v>25233</v>
      </c>
      <c r="BK3708" t="s">
        <v>441</v>
      </c>
      <c r="BL3708" t="s">
        <v>164</v>
      </c>
      <c r="BM3708" t="s">
        <v>258</v>
      </c>
      <c r="BN3708" t="s">
        <v>164</v>
      </c>
      <c r="BO3708" t="s">
        <v>442</v>
      </c>
      <c r="BP3708" t="s">
        <v>164</v>
      </c>
      <c r="BQ3708" t="s">
        <v>2992</v>
      </c>
      <c r="BR3708" t="s">
        <v>164</v>
      </c>
      <c r="BS3708" t="s">
        <v>2993</v>
      </c>
      <c r="BT3708" t="s">
        <v>164</v>
      </c>
      <c r="BU3708" t="s">
        <v>2994</v>
      </c>
      <c r="BV3708" t="s">
        <v>164</v>
      </c>
      <c r="BW3708" t="s">
        <v>170</v>
      </c>
      <c r="BX3708" t="s">
        <v>204</v>
      </c>
      <c r="BY3708" t="s">
        <v>175</v>
      </c>
      <c r="BZ3708" t="s">
        <v>4297</v>
      </c>
      <c r="CA3708" t="s">
        <v>385</v>
      </c>
      <c r="CB3708" t="s">
        <v>173</v>
      </c>
      <c r="CC3708" t="s">
        <v>259</v>
      </c>
      <c r="CD3708" t="s">
        <v>176</v>
      </c>
      <c r="CE3708" t="s">
        <v>175</v>
      </c>
      <c r="CG3708" t="s">
        <v>3218</v>
      </c>
      <c r="CH3708" t="s">
        <v>164</v>
      </c>
      <c r="CI3708" t="s">
        <v>2672</v>
      </c>
      <c r="CJ3708" t="s">
        <v>164</v>
      </c>
      <c r="CK3708" t="s">
        <v>3219</v>
      </c>
      <c r="CL3708" t="s">
        <v>164</v>
      </c>
      <c r="CM3708" t="s">
        <v>210</v>
      </c>
      <c r="CN3708" t="s">
        <v>164</v>
      </c>
      <c r="CO3708" t="s">
        <v>211</v>
      </c>
      <c r="CP3708" t="s">
        <v>164</v>
      </c>
      <c r="CQ3708" t="s">
        <v>186</v>
      </c>
      <c r="CR3708" t="s">
        <v>164</v>
      </c>
      <c r="CS3708" t="s">
        <v>170</v>
      </c>
      <c r="CT3708" t="s">
        <v>204</v>
      </c>
      <c r="CU3708" t="s">
        <v>175</v>
      </c>
      <c r="CV3708" t="s">
        <v>4297</v>
      </c>
      <c r="CW3708" t="s">
        <v>385</v>
      </c>
      <c r="CX3708" t="s">
        <v>192</v>
      </c>
      <c r="CY3708" t="s">
        <v>231</v>
      </c>
      <c r="CZ3708" t="s">
        <v>176</v>
      </c>
      <c r="DA3708" t="s">
        <v>175</v>
      </c>
      <c r="DC3708" t="s">
        <v>443</v>
      </c>
      <c r="DD3708" t="s">
        <v>164</v>
      </c>
      <c r="DE3708" t="s">
        <v>218</v>
      </c>
      <c r="DF3708" t="s">
        <v>164</v>
      </c>
      <c r="DG3708" t="s">
        <v>285</v>
      </c>
      <c r="DH3708" t="s">
        <v>164</v>
      </c>
      <c r="DI3708" t="s">
        <v>552</v>
      </c>
      <c r="DJ3708" t="s">
        <v>164</v>
      </c>
      <c r="DK3708" t="s">
        <v>553</v>
      </c>
      <c r="DL3708" t="s">
        <v>164</v>
      </c>
      <c r="DM3708" t="s">
        <v>554</v>
      </c>
      <c r="DN3708" t="s">
        <v>164</v>
      </c>
      <c r="DO3708" t="s">
        <v>386</v>
      </c>
      <c r="DP3708" t="s">
        <v>232</v>
      </c>
      <c r="DQ3708" t="s">
        <v>417</v>
      </c>
      <c r="DR3708" t="s">
        <v>18895</v>
      </c>
      <c r="DS3708" t="s">
        <v>385</v>
      </c>
      <c r="DT3708" t="s">
        <v>386</v>
      </c>
      <c r="DU3708" t="s">
        <v>204</v>
      </c>
      <c r="DV3708" t="s">
        <v>172</v>
      </c>
      <c r="DW3708" t="s">
        <v>176</v>
      </c>
      <c r="DY3708" t="s">
        <v>223</v>
      </c>
      <c r="DZ3708" t="s">
        <v>164</v>
      </c>
      <c r="EA3708" t="s">
        <v>284</v>
      </c>
      <c r="EB3708" t="s">
        <v>164</v>
      </c>
      <c r="EC3708" t="s">
        <v>223</v>
      </c>
      <c r="ED3708" t="s">
        <v>164</v>
      </c>
      <c r="EE3708" t="s">
        <v>5613</v>
      </c>
      <c r="EF3708" t="s">
        <v>164</v>
      </c>
      <c r="EG3708" t="s">
        <v>191</v>
      </c>
      <c r="EH3708" t="s">
        <v>164</v>
      </c>
      <c r="EI3708" t="s">
        <v>4461</v>
      </c>
      <c r="EJ3708" t="s">
        <v>164</v>
      </c>
      <c r="EK3708" t="s">
        <v>247</v>
      </c>
      <c r="EL3708" t="s">
        <v>192</v>
      </c>
      <c r="EM3708" t="s">
        <v>416</v>
      </c>
      <c r="EN3708" t="s">
        <v>18896</v>
      </c>
      <c r="EO3708" t="s">
        <v>385</v>
      </c>
      <c r="EP3708" t="s">
        <v>403</v>
      </c>
      <c r="EQ3708" t="s">
        <v>170</v>
      </c>
      <c r="ER3708" t="s">
        <v>172</v>
      </c>
      <c r="ES3708" t="s">
        <v>176</v>
      </c>
    </row>
    <row r="3709" spans="1:149" x14ac:dyDescent="0.25">
      <c r="A3709" t="s">
        <v>18396</v>
      </c>
      <c r="B3709" t="s">
        <v>29607</v>
      </c>
      <c r="C3709" t="s">
        <v>29608</v>
      </c>
      <c r="D3709" t="s">
        <v>156</v>
      </c>
      <c r="E3709" t="s">
        <v>18795</v>
      </c>
      <c r="F3709">
        <v>54192</v>
      </c>
      <c r="G3709" t="s">
        <v>18897</v>
      </c>
      <c r="H3709" t="s">
        <v>18898</v>
      </c>
      <c r="I3709" t="s">
        <v>157</v>
      </c>
      <c r="J3709" t="s">
        <v>2663</v>
      </c>
      <c r="K3709" t="s">
        <v>1896</v>
      </c>
      <c r="L3709" t="s">
        <v>159</v>
      </c>
      <c r="M3709" t="s">
        <v>160</v>
      </c>
      <c r="N3709" t="s">
        <v>18798</v>
      </c>
      <c r="O3709" t="s">
        <v>18798</v>
      </c>
      <c r="P3709" t="s">
        <v>18653</v>
      </c>
      <c r="Q3709" t="s">
        <v>18799</v>
      </c>
      <c r="R3709" t="s">
        <v>29672</v>
      </c>
      <c r="S3709" t="s">
        <v>29674</v>
      </c>
      <c r="T3709" t="s">
        <v>29666</v>
      </c>
      <c r="U3709" s="17"/>
      <c r="V3709" s="17"/>
      <c r="W3709" s="17" t="s">
        <v>382</v>
      </c>
      <c r="Y3709" t="s">
        <v>6983</v>
      </c>
      <c r="Z3709" t="s">
        <v>25234</v>
      </c>
      <c r="AA3709" t="s">
        <v>16672</v>
      </c>
      <c r="AB3709" t="s">
        <v>25235</v>
      </c>
      <c r="AC3709" t="s">
        <v>8840</v>
      </c>
      <c r="AD3709" t="s">
        <v>17754</v>
      </c>
      <c r="AE3709" t="s">
        <v>25195</v>
      </c>
      <c r="AF3709" t="s">
        <v>25236</v>
      </c>
      <c r="AG3709" t="s">
        <v>8296</v>
      </c>
      <c r="AH3709" t="s">
        <v>8839</v>
      </c>
      <c r="AI3709" t="s">
        <v>8926</v>
      </c>
      <c r="AJ3709" t="s">
        <v>25194</v>
      </c>
      <c r="AK3709" t="s">
        <v>25237</v>
      </c>
      <c r="AL3709" t="s">
        <v>25238</v>
      </c>
      <c r="AM3709" t="s">
        <v>11027</v>
      </c>
      <c r="AN3709" t="s">
        <v>3287</v>
      </c>
      <c r="AO3709" t="s">
        <v>25239</v>
      </c>
      <c r="AP3709" t="s">
        <v>5903</v>
      </c>
      <c r="AQ3709" t="s">
        <v>14422</v>
      </c>
      <c r="AR3709" t="s">
        <v>25240</v>
      </c>
      <c r="AS3709" t="s">
        <v>25241</v>
      </c>
      <c r="AT3709" t="s">
        <v>12760</v>
      </c>
      <c r="AU3709" t="s">
        <v>8792</v>
      </c>
      <c r="AV3709" t="s">
        <v>25242</v>
      </c>
      <c r="AW3709" t="s">
        <v>25243</v>
      </c>
      <c r="AX3709" t="s">
        <v>5904</v>
      </c>
      <c r="AY3709" t="s">
        <v>14421</v>
      </c>
      <c r="AZ3709" t="s">
        <v>299</v>
      </c>
      <c r="BA3709" t="s">
        <v>5010</v>
      </c>
      <c r="BB3709" t="s">
        <v>1651</v>
      </c>
      <c r="BC3709" t="s">
        <v>17631</v>
      </c>
      <c r="BD3709" t="s">
        <v>7726</v>
      </c>
      <c r="BE3709" t="s">
        <v>25244</v>
      </c>
      <c r="BF3709" t="s">
        <v>25245</v>
      </c>
      <c r="BG3709" t="s">
        <v>25246</v>
      </c>
      <c r="BH3709" t="s">
        <v>10647</v>
      </c>
      <c r="BI3709" t="s">
        <v>2693</v>
      </c>
      <c r="BK3709" t="s">
        <v>235</v>
      </c>
      <c r="BL3709" t="s">
        <v>164</v>
      </c>
      <c r="BM3709" t="s">
        <v>227</v>
      </c>
      <c r="BN3709" t="s">
        <v>164</v>
      </c>
      <c r="BO3709" t="s">
        <v>165</v>
      </c>
      <c r="BP3709" t="s">
        <v>164</v>
      </c>
      <c r="BQ3709" t="s">
        <v>412</v>
      </c>
      <c r="BR3709" t="s">
        <v>164</v>
      </c>
      <c r="BS3709" t="s">
        <v>413</v>
      </c>
      <c r="BT3709" t="s">
        <v>164</v>
      </c>
      <c r="BU3709" t="s">
        <v>414</v>
      </c>
      <c r="BV3709" t="s">
        <v>164</v>
      </c>
      <c r="BW3709" t="s">
        <v>192</v>
      </c>
      <c r="BX3709" t="s">
        <v>196</v>
      </c>
      <c r="BY3709" t="s">
        <v>416</v>
      </c>
      <c r="BZ3709" t="s">
        <v>4298</v>
      </c>
      <c r="CA3709" t="s">
        <v>385</v>
      </c>
      <c r="CB3709" t="s">
        <v>192</v>
      </c>
      <c r="CC3709" t="s">
        <v>171</v>
      </c>
      <c r="CD3709" t="s">
        <v>172</v>
      </c>
      <c r="CE3709" t="s">
        <v>176</v>
      </c>
    </row>
    <row r="3710" spans="1:149" x14ac:dyDescent="0.25">
      <c r="A3710" t="s">
        <v>18396</v>
      </c>
      <c r="B3710" t="s">
        <v>29607</v>
      </c>
      <c r="C3710" t="s">
        <v>29608</v>
      </c>
      <c r="D3710" t="s">
        <v>2452</v>
      </c>
      <c r="E3710" t="s">
        <v>18795</v>
      </c>
      <c r="F3710">
        <v>54192</v>
      </c>
      <c r="G3710" t="s">
        <v>18913</v>
      </c>
      <c r="H3710" t="s">
        <v>18914</v>
      </c>
      <c r="I3710" t="s">
        <v>215</v>
      </c>
      <c r="J3710" t="s">
        <v>2663</v>
      </c>
      <c r="K3710" t="s">
        <v>1896</v>
      </c>
      <c r="L3710" t="s">
        <v>159</v>
      </c>
      <c r="M3710" t="s">
        <v>160</v>
      </c>
      <c r="N3710" t="s">
        <v>18798</v>
      </c>
      <c r="O3710" t="s">
        <v>18798</v>
      </c>
      <c r="P3710" t="s">
        <v>18653</v>
      </c>
      <c r="Q3710" t="s">
        <v>18799</v>
      </c>
      <c r="R3710" t="s">
        <v>29664</v>
      </c>
      <c r="S3710" t="s">
        <v>29675</v>
      </c>
      <c r="T3710" t="s">
        <v>29666</v>
      </c>
      <c r="U3710" s="17"/>
      <c r="V3710" s="17"/>
      <c r="W3710" s="17" t="s">
        <v>382</v>
      </c>
      <c r="Y3710" t="s">
        <v>1819</v>
      </c>
      <c r="Z3710" t="s">
        <v>1910</v>
      </c>
      <c r="AA3710" t="s">
        <v>8261</v>
      </c>
      <c r="AB3710" t="s">
        <v>25247</v>
      </c>
      <c r="AC3710" t="s">
        <v>2307</v>
      </c>
      <c r="AD3710" t="s">
        <v>10581</v>
      </c>
      <c r="AE3710" t="s">
        <v>4652</v>
      </c>
      <c r="AF3710" t="s">
        <v>25248</v>
      </c>
      <c r="AG3710" t="s">
        <v>17252</v>
      </c>
      <c r="AH3710" t="s">
        <v>11907</v>
      </c>
      <c r="AI3710" t="s">
        <v>16744</v>
      </c>
      <c r="AJ3710" t="s">
        <v>4651</v>
      </c>
      <c r="AK3710" t="s">
        <v>25249</v>
      </c>
      <c r="AL3710" t="s">
        <v>25250</v>
      </c>
      <c r="AM3710" t="s">
        <v>25251</v>
      </c>
      <c r="AN3710" t="s">
        <v>8058</v>
      </c>
      <c r="AO3710" t="s">
        <v>25252</v>
      </c>
      <c r="AP3710" t="s">
        <v>25253</v>
      </c>
      <c r="AQ3710" t="s">
        <v>25254</v>
      </c>
      <c r="AR3710" t="s">
        <v>25255</v>
      </c>
      <c r="AS3710" t="s">
        <v>25256</v>
      </c>
      <c r="AT3710" t="s">
        <v>25257</v>
      </c>
      <c r="AU3710" t="s">
        <v>25258</v>
      </c>
      <c r="AV3710" t="s">
        <v>25259</v>
      </c>
      <c r="AW3710" t="s">
        <v>25260</v>
      </c>
      <c r="AX3710" t="s">
        <v>17054</v>
      </c>
      <c r="AY3710" t="s">
        <v>12011</v>
      </c>
      <c r="AZ3710" t="s">
        <v>4529</v>
      </c>
      <c r="BA3710" t="s">
        <v>1677</v>
      </c>
      <c r="BB3710" t="s">
        <v>1553</v>
      </c>
      <c r="BC3710" t="s">
        <v>16151</v>
      </c>
      <c r="BD3710" t="s">
        <v>25261</v>
      </c>
      <c r="BE3710" t="s">
        <v>16142</v>
      </c>
      <c r="BF3710" t="s">
        <v>25262</v>
      </c>
      <c r="BG3710" t="s">
        <v>25263</v>
      </c>
      <c r="BH3710" t="s">
        <v>25264</v>
      </c>
      <c r="BI3710" t="s">
        <v>25265</v>
      </c>
      <c r="BK3710" t="s">
        <v>246</v>
      </c>
      <c r="BL3710" t="s">
        <v>164</v>
      </c>
      <c r="BM3710" t="s">
        <v>246</v>
      </c>
      <c r="BN3710" t="s">
        <v>164</v>
      </c>
      <c r="BO3710" t="s">
        <v>246</v>
      </c>
      <c r="BP3710" t="s">
        <v>164</v>
      </c>
      <c r="BQ3710" t="s">
        <v>2457</v>
      </c>
      <c r="BR3710" t="s">
        <v>164</v>
      </c>
      <c r="BS3710" t="s">
        <v>2458</v>
      </c>
      <c r="BT3710" t="s">
        <v>164</v>
      </c>
      <c r="BU3710" t="s">
        <v>2459</v>
      </c>
      <c r="BV3710" t="s">
        <v>164</v>
      </c>
      <c r="BW3710" t="s">
        <v>192</v>
      </c>
      <c r="BX3710" t="s">
        <v>232</v>
      </c>
      <c r="BY3710" t="s">
        <v>259</v>
      </c>
      <c r="BZ3710" t="s">
        <v>2460</v>
      </c>
      <c r="CA3710" t="s">
        <v>247</v>
      </c>
      <c r="CB3710" t="s">
        <v>386</v>
      </c>
      <c r="CC3710" t="s">
        <v>192</v>
      </c>
      <c r="CD3710" t="s">
        <v>204</v>
      </c>
      <c r="CE3710" t="s">
        <v>249</v>
      </c>
    </row>
    <row r="3711" spans="1:149" x14ac:dyDescent="0.25">
      <c r="A3711" t="s">
        <v>18396</v>
      </c>
      <c r="B3711" t="s">
        <v>29607</v>
      </c>
      <c r="C3711" t="s">
        <v>29608</v>
      </c>
      <c r="D3711" t="s">
        <v>156</v>
      </c>
      <c r="E3711" t="s">
        <v>18795</v>
      </c>
      <c r="F3711">
        <v>54192</v>
      </c>
      <c r="G3711" t="s">
        <v>18934</v>
      </c>
      <c r="H3711" t="s">
        <v>18935</v>
      </c>
      <c r="I3711" t="s">
        <v>157</v>
      </c>
      <c r="J3711" t="s">
        <v>2663</v>
      </c>
      <c r="K3711" t="s">
        <v>1896</v>
      </c>
      <c r="L3711" t="s">
        <v>159</v>
      </c>
      <c r="M3711" t="s">
        <v>160</v>
      </c>
      <c r="N3711" t="s">
        <v>18798</v>
      </c>
      <c r="O3711" t="s">
        <v>18798</v>
      </c>
      <c r="P3711" t="s">
        <v>18653</v>
      </c>
      <c r="Q3711" t="s">
        <v>18799</v>
      </c>
      <c r="R3711" t="s">
        <v>29672</v>
      </c>
      <c r="S3711" t="s">
        <v>29676</v>
      </c>
      <c r="T3711" t="s">
        <v>29666</v>
      </c>
      <c r="U3711" s="17"/>
      <c r="V3711" s="17"/>
      <c r="W3711" s="17" t="s">
        <v>382</v>
      </c>
      <c r="Y3711" t="s">
        <v>25266</v>
      </c>
      <c r="Z3711" t="s">
        <v>2889</v>
      </c>
      <c r="AA3711" t="s">
        <v>25267</v>
      </c>
      <c r="AB3711" t="s">
        <v>5980</v>
      </c>
      <c r="AC3711" t="s">
        <v>10883</v>
      </c>
      <c r="AD3711" t="s">
        <v>7463</v>
      </c>
      <c r="AE3711" t="s">
        <v>9830</v>
      </c>
      <c r="AF3711" t="s">
        <v>25268</v>
      </c>
      <c r="AG3711" t="s">
        <v>12690</v>
      </c>
      <c r="AH3711" t="s">
        <v>1937</v>
      </c>
      <c r="AI3711" t="s">
        <v>7464</v>
      </c>
      <c r="AJ3711" t="s">
        <v>25269</v>
      </c>
      <c r="AK3711" t="s">
        <v>25270</v>
      </c>
      <c r="AL3711" t="s">
        <v>17118</v>
      </c>
      <c r="AM3711" t="s">
        <v>12920</v>
      </c>
      <c r="AN3711" t="s">
        <v>25271</v>
      </c>
      <c r="AO3711" t="s">
        <v>25272</v>
      </c>
      <c r="AP3711" t="s">
        <v>4660</v>
      </c>
      <c r="AQ3711" t="s">
        <v>12850</v>
      </c>
      <c r="AR3711" t="s">
        <v>25273</v>
      </c>
      <c r="AS3711" t="s">
        <v>25274</v>
      </c>
      <c r="AT3711" t="s">
        <v>7316</v>
      </c>
      <c r="AU3711" t="s">
        <v>25275</v>
      </c>
      <c r="AV3711" t="s">
        <v>25276</v>
      </c>
      <c r="AW3711" t="s">
        <v>25277</v>
      </c>
      <c r="AX3711" t="s">
        <v>4659</v>
      </c>
      <c r="AY3711" t="s">
        <v>6176</v>
      </c>
      <c r="AZ3711" t="s">
        <v>16945</v>
      </c>
      <c r="BA3711" t="s">
        <v>14213</v>
      </c>
      <c r="BB3711" t="s">
        <v>6777</v>
      </c>
      <c r="BC3711" t="s">
        <v>25278</v>
      </c>
      <c r="BD3711" t="s">
        <v>14220</v>
      </c>
      <c r="BE3711" t="s">
        <v>6809</v>
      </c>
      <c r="BF3711" t="s">
        <v>25279</v>
      </c>
      <c r="BG3711" t="s">
        <v>12956</v>
      </c>
      <c r="BH3711" t="s">
        <v>16283</v>
      </c>
      <c r="BI3711" t="s">
        <v>12496</v>
      </c>
      <c r="BK3711" t="s">
        <v>235</v>
      </c>
      <c r="BL3711" t="s">
        <v>164</v>
      </c>
      <c r="BM3711" t="s">
        <v>227</v>
      </c>
      <c r="BN3711" t="s">
        <v>164</v>
      </c>
      <c r="BO3711" t="s">
        <v>165</v>
      </c>
      <c r="BP3711" t="s">
        <v>164</v>
      </c>
      <c r="BQ3711" t="s">
        <v>412</v>
      </c>
      <c r="BR3711" t="s">
        <v>164</v>
      </c>
      <c r="BS3711" t="s">
        <v>413</v>
      </c>
      <c r="BT3711" t="s">
        <v>164</v>
      </c>
      <c r="BU3711" t="s">
        <v>414</v>
      </c>
      <c r="BV3711" t="s">
        <v>164</v>
      </c>
      <c r="BW3711" t="s">
        <v>192</v>
      </c>
      <c r="BX3711" t="s">
        <v>196</v>
      </c>
      <c r="BY3711" t="s">
        <v>416</v>
      </c>
      <c r="BZ3711" t="s">
        <v>4298</v>
      </c>
      <c r="CA3711" t="s">
        <v>385</v>
      </c>
      <c r="CB3711" t="s">
        <v>192</v>
      </c>
      <c r="CC3711" t="s">
        <v>171</v>
      </c>
      <c r="CD3711" t="s">
        <v>172</v>
      </c>
      <c r="CE3711" t="s">
        <v>176</v>
      </c>
    </row>
    <row r="3712" spans="1:149" x14ac:dyDescent="0.25">
      <c r="A3712" t="s">
        <v>18396</v>
      </c>
      <c r="B3712" t="s">
        <v>29607</v>
      </c>
      <c r="C3712" t="s">
        <v>29608</v>
      </c>
      <c r="D3712" t="s">
        <v>177</v>
      </c>
      <c r="E3712" t="s">
        <v>18795</v>
      </c>
      <c r="F3712">
        <v>54192</v>
      </c>
      <c r="G3712" t="s">
        <v>18952</v>
      </c>
      <c r="H3712" t="s">
        <v>18953</v>
      </c>
      <c r="I3712" t="s">
        <v>157</v>
      </c>
      <c r="J3712" t="s">
        <v>2663</v>
      </c>
      <c r="K3712" t="s">
        <v>1896</v>
      </c>
      <c r="L3712" t="s">
        <v>159</v>
      </c>
      <c r="M3712" t="s">
        <v>160</v>
      </c>
      <c r="N3712" t="s">
        <v>18798</v>
      </c>
      <c r="O3712" t="s">
        <v>18798</v>
      </c>
      <c r="P3712" t="s">
        <v>18653</v>
      </c>
      <c r="Q3712" t="s">
        <v>18799</v>
      </c>
      <c r="R3712" t="s">
        <v>29672</v>
      </c>
      <c r="S3712" t="s">
        <v>29677</v>
      </c>
      <c r="T3712" t="s">
        <v>29666</v>
      </c>
      <c r="U3712" s="17"/>
      <c r="V3712" s="17"/>
      <c r="W3712" s="17" t="s">
        <v>382</v>
      </c>
      <c r="Y3712" t="s">
        <v>2165</v>
      </c>
      <c r="Z3712" t="s">
        <v>18163</v>
      </c>
      <c r="AA3712" t="s">
        <v>11265</v>
      </c>
      <c r="AB3712" t="s">
        <v>25280</v>
      </c>
      <c r="AC3712" t="s">
        <v>13036</v>
      </c>
      <c r="AD3712" t="s">
        <v>18310</v>
      </c>
      <c r="AE3712" t="s">
        <v>25281</v>
      </c>
      <c r="AF3712" t="s">
        <v>25282</v>
      </c>
      <c r="AG3712" t="s">
        <v>11558</v>
      </c>
      <c r="AH3712" t="s">
        <v>25283</v>
      </c>
      <c r="AI3712" t="s">
        <v>12033</v>
      </c>
      <c r="AJ3712" t="s">
        <v>9780</v>
      </c>
      <c r="AK3712" t="s">
        <v>25284</v>
      </c>
      <c r="AL3712" t="s">
        <v>25285</v>
      </c>
      <c r="AM3712" t="s">
        <v>8061</v>
      </c>
      <c r="AN3712" t="s">
        <v>25286</v>
      </c>
      <c r="AO3712" t="s">
        <v>17575</v>
      </c>
      <c r="AP3712" t="s">
        <v>15765</v>
      </c>
      <c r="AQ3712" t="s">
        <v>7710</v>
      </c>
      <c r="AR3712" t="s">
        <v>7863</v>
      </c>
      <c r="AS3712" t="s">
        <v>25287</v>
      </c>
      <c r="AT3712" t="s">
        <v>25288</v>
      </c>
      <c r="AU3712" t="s">
        <v>15161</v>
      </c>
      <c r="AV3712" t="s">
        <v>25289</v>
      </c>
      <c r="AW3712" t="s">
        <v>25290</v>
      </c>
      <c r="AX3712" t="s">
        <v>25291</v>
      </c>
      <c r="AY3712" t="s">
        <v>25292</v>
      </c>
      <c r="AZ3712" t="s">
        <v>7865</v>
      </c>
      <c r="BA3712" t="s">
        <v>25293</v>
      </c>
      <c r="BB3712" t="s">
        <v>25294</v>
      </c>
      <c r="BC3712" t="s">
        <v>13796</v>
      </c>
      <c r="BD3712" t="s">
        <v>9369</v>
      </c>
      <c r="BE3712" t="s">
        <v>2343</v>
      </c>
      <c r="BF3712" t="s">
        <v>25295</v>
      </c>
      <c r="BG3712" t="s">
        <v>25296</v>
      </c>
      <c r="BH3712" t="s">
        <v>6310</v>
      </c>
      <c r="BI3712" t="s">
        <v>18129</v>
      </c>
      <c r="BK3712" t="s">
        <v>441</v>
      </c>
      <c r="BL3712" t="s">
        <v>164</v>
      </c>
      <c r="BM3712" t="s">
        <v>258</v>
      </c>
      <c r="BN3712" t="s">
        <v>164</v>
      </c>
      <c r="BO3712" t="s">
        <v>442</v>
      </c>
      <c r="BP3712" t="s">
        <v>164</v>
      </c>
      <c r="BQ3712" t="s">
        <v>2992</v>
      </c>
      <c r="BR3712" t="s">
        <v>164</v>
      </c>
      <c r="BS3712" t="s">
        <v>2993</v>
      </c>
      <c r="BT3712" t="s">
        <v>164</v>
      </c>
      <c r="BU3712" t="s">
        <v>2994</v>
      </c>
      <c r="BV3712" t="s">
        <v>164</v>
      </c>
      <c r="BW3712" t="s">
        <v>170</v>
      </c>
      <c r="BX3712" t="s">
        <v>204</v>
      </c>
      <c r="BY3712" t="s">
        <v>175</v>
      </c>
      <c r="BZ3712" t="s">
        <v>4297</v>
      </c>
      <c r="CA3712" t="s">
        <v>385</v>
      </c>
      <c r="CB3712" t="s">
        <v>173</v>
      </c>
      <c r="CC3712" t="s">
        <v>259</v>
      </c>
      <c r="CD3712" t="s">
        <v>176</v>
      </c>
      <c r="CE3712" t="s">
        <v>175</v>
      </c>
      <c r="CG3712" t="s">
        <v>3218</v>
      </c>
      <c r="CH3712" t="s">
        <v>164</v>
      </c>
      <c r="CI3712" t="s">
        <v>2672</v>
      </c>
      <c r="CJ3712" t="s">
        <v>164</v>
      </c>
      <c r="CK3712" t="s">
        <v>3219</v>
      </c>
      <c r="CL3712" t="s">
        <v>164</v>
      </c>
      <c r="CM3712" t="s">
        <v>210</v>
      </c>
      <c r="CN3712" t="s">
        <v>164</v>
      </c>
      <c r="CO3712" t="s">
        <v>211</v>
      </c>
      <c r="CP3712" t="s">
        <v>164</v>
      </c>
      <c r="CQ3712" t="s">
        <v>186</v>
      </c>
      <c r="CR3712" t="s">
        <v>164</v>
      </c>
      <c r="CS3712" t="s">
        <v>170</v>
      </c>
      <c r="CT3712" t="s">
        <v>204</v>
      </c>
      <c r="CU3712" t="s">
        <v>175</v>
      </c>
      <c r="CV3712" t="s">
        <v>4297</v>
      </c>
      <c r="CW3712" t="s">
        <v>385</v>
      </c>
      <c r="CX3712" t="s">
        <v>192</v>
      </c>
      <c r="CY3712" t="s">
        <v>231</v>
      </c>
      <c r="CZ3712" t="s">
        <v>176</v>
      </c>
      <c r="DA3712" t="s">
        <v>175</v>
      </c>
      <c r="DC3712" t="s">
        <v>443</v>
      </c>
      <c r="DD3712" t="s">
        <v>164</v>
      </c>
      <c r="DE3712" t="s">
        <v>218</v>
      </c>
      <c r="DF3712" t="s">
        <v>164</v>
      </c>
      <c r="DG3712" t="s">
        <v>285</v>
      </c>
      <c r="DH3712" t="s">
        <v>164</v>
      </c>
      <c r="DI3712" t="s">
        <v>552</v>
      </c>
      <c r="DJ3712" t="s">
        <v>164</v>
      </c>
      <c r="DK3712" t="s">
        <v>553</v>
      </c>
      <c r="DL3712" t="s">
        <v>164</v>
      </c>
      <c r="DM3712" t="s">
        <v>554</v>
      </c>
      <c r="DN3712" t="s">
        <v>164</v>
      </c>
      <c r="DO3712" t="s">
        <v>386</v>
      </c>
      <c r="DP3712" t="s">
        <v>232</v>
      </c>
      <c r="DQ3712" t="s">
        <v>417</v>
      </c>
      <c r="DR3712" t="s">
        <v>18895</v>
      </c>
      <c r="DS3712" t="s">
        <v>385</v>
      </c>
      <c r="DT3712" t="s">
        <v>386</v>
      </c>
      <c r="DU3712" t="s">
        <v>204</v>
      </c>
      <c r="DV3712" t="s">
        <v>172</v>
      </c>
      <c r="DW3712" t="s">
        <v>176</v>
      </c>
      <c r="DY3712" t="s">
        <v>223</v>
      </c>
      <c r="DZ3712" t="s">
        <v>164</v>
      </c>
      <c r="EA3712" t="s">
        <v>284</v>
      </c>
      <c r="EB3712" t="s">
        <v>164</v>
      </c>
      <c r="EC3712" t="s">
        <v>223</v>
      </c>
      <c r="ED3712" t="s">
        <v>164</v>
      </c>
      <c r="EE3712" t="s">
        <v>5613</v>
      </c>
      <c r="EF3712" t="s">
        <v>164</v>
      </c>
      <c r="EG3712" t="s">
        <v>191</v>
      </c>
      <c r="EH3712" t="s">
        <v>164</v>
      </c>
      <c r="EI3712" t="s">
        <v>4461</v>
      </c>
      <c r="EJ3712" t="s">
        <v>164</v>
      </c>
      <c r="EK3712" t="s">
        <v>247</v>
      </c>
      <c r="EL3712" t="s">
        <v>192</v>
      </c>
      <c r="EM3712" t="s">
        <v>416</v>
      </c>
      <c r="EN3712" t="s">
        <v>18896</v>
      </c>
      <c r="EO3712" t="s">
        <v>385</v>
      </c>
      <c r="EP3712" t="s">
        <v>403</v>
      </c>
      <c r="EQ3712" t="s">
        <v>170</v>
      </c>
      <c r="ER3712" t="s">
        <v>172</v>
      </c>
      <c r="ES3712" t="s">
        <v>176</v>
      </c>
    </row>
    <row r="3713" spans="1:149" x14ac:dyDescent="0.25">
      <c r="A3713" t="s">
        <v>18396</v>
      </c>
      <c r="B3713" t="s">
        <v>29607</v>
      </c>
      <c r="C3713" t="s">
        <v>29608</v>
      </c>
      <c r="D3713" t="s">
        <v>177</v>
      </c>
      <c r="E3713" t="s">
        <v>18795</v>
      </c>
      <c r="F3713">
        <v>54192</v>
      </c>
      <c r="G3713" t="s">
        <v>18965</v>
      </c>
      <c r="H3713" t="s">
        <v>18966</v>
      </c>
      <c r="I3713" t="s">
        <v>157</v>
      </c>
      <c r="J3713" t="s">
        <v>2663</v>
      </c>
      <c r="K3713" t="s">
        <v>1896</v>
      </c>
      <c r="L3713" t="s">
        <v>159</v>
      </c>
      <c r="M3713" t="s">
        <v>160</v>
      </c>
      <c r="N3713" t="s">
        <v>18798</v>
      </c>
      <c r="O3713" t="s">
        <v>18798</v>
      </c>
      <c r="P3713" t="s">
        <v>18653</v>
      </c>
      <c r="Q3713" t="s">
        <v>18799</v>
      </c>
      <c r="R3713" t="s">
        <v>29672</v>
      </c>
      <c r="S3713" t="s">
        <v>29678</v>
      </c>
      <c r="T3713" t="s">
        <v>29666</v>
      </c>
      <c r="U3713" s="17"/>
      <c r="V3713" s="17"/>
      <c r="W3713" s="17" t="s">
        <v>382</v>
      </c>
      <c r="Y3713" t="s">
        <v>18237</v>
      </c>
      <c r="Z3713" t="s">
        <v>13282</v>
      </c>
      <c r="AA3713" t="s">
        <v>25297</v>
      </c>
      <c r="AB3713" t="s">
        <v>25298</v>
      </c>
      <c r="AC3713" t="s">
        <v>15916</v>
      </c>
      <c r="AD3713" t="s">
        <v>25299</v>
      </c>
      <c r="AE3713" t="s">
        <v>25300</v>
      </c>
      <c r="AF3713" t="s">
        <v>25301</v>
      </c>
      <c r="AG3713" t="s">
        <v>11634</v>
      </c>
      <c r="AH3713" t="s">
        <v>13280</v>
      </c>
      <c r="AI3713" t="s">
        <v>5434</v>
      </c>
      <c r="AJ3713" t="s">
        <v>25302</v>
      </c>
      <c r="AK3713" t="s">
        <v>25303</v>
      </c>
      <c r="AL3713" t="s">
        <v>25304</v>
      </c>
      <c r="AM3713" t="s">
        <v>25305</v>
      </c>
      <c r="AN3713" t="s">
        <v>5394</v>
      </c>
      <c r="AO3713" t="s">
        <v>13992</v>
      </c>
      <c r="AP3713" t="s">
        <v>10994</v>
      </c>
      <c r="AQ3713" t="s">
        <v>13384</v>
      </c>
      <c r="AR3713" t="s">
        <v>25306</v>
      </c>
      <c r="AS3713" t="s">
        <v>25307</v>
      </c>
      <c r="AT3713" t="s">
        <v>12652</v>
      </c>
      <c r="AU3713" t="s">
        <v>25308</v>
      </c>
      <c r="AV3713" t="s">
        <v>25309</v>
      </c>
      <c r="AW3713" t="s">
        <v>25310</v>
      </c>
      <c r="AX3713" t="s">
        <v>10995</v>
      </c>
      <c r="AY3713" t="s">
        <v>13383</v>
      </c>
      <c r="AZ3713" t="s">
        <v>25311</v>
      </c>
      <c r="BA3713" t="s">
        <v>25312</v>
      </c>
      <c r="BB3713" t="s">
        <v>17699</v>
      </c>
      <c r="BC3713" t="s">
        <v>15152</v>
      </c>
      <c r="BD3713" t="s">
        <v>2516</v>
      </c>
      <c r="BE3713" t="s">
        <v>25313</v>
      </c>
      <c r="BF3713" t="s">
        <v>8098</v>
      </c>
      <c r="BG3713" t="s">
        <v>8777</v>
      </c>
      <c r="BH3713" t="s">
        <v>3307</v>
      </c>
      <c r="BI3713" t="s">
        <v>25314</v>
      </c>
      <c r="BK3713" t="s">
        <v>311</v>
      </c>
      <c r="BL3713" t="s">
        <v>164</v>
      </c>
      <c r="BM3713" t="s">
        <v>312</v>
      </c>
      <c r="BN3713" t="s">
        <v>164</v>
      </c>
      <c r="BO3713" t="s">
        <v>313</v>
      </c>
      <c r="BP3713" t="s">
        <v>164</v>
      </c>
      <c r="BQ3713" t="s">
        <v>311</v>
      </c>
      <c r="BR3713" t="s">
        <v>164</v>
      </c>
      <c r="BS3713" t="s">
        <v>312</v>
      </c>
      <c r="BT3713" t="s">
        <v>164</v>
      </c>
      <c r="BU3713" t="s">
        <v>313</v>
      </c>
      <c r="BV3713" t="s">
        <v>164</v>
      </c>
      <c r="BW3713" t="s">
        <v>385</v>
      </c>
      <c r="BX3713" t="s">
        <v>385</v>
      </c>
      <c r="BY3713" t="s">
        <v>385</v>
      </c>
      <c r="BZ3713" t="s">
        <v>385</v>
      </c>
      <c r="CA3713" t="s">
        <v>385</v>
      </c>
      <c r="CB3713" t="s">
        <v>385</v>
      </c>
      <c r="CC3713" t="s">
        <v>385</v>
      </c>
      <c r="CD3713" t="s">
        <v>385</v>
      </c>
      <c r="CE3713" t="s">
        <v>385</v>
      </c>
      <c r="CG3713" t="s">
        <v>18983</v>
      </c>
      <c r="CH3713" t="s">
        <v>164</v>
      </c>
      <c r="CI3713" t="s">
        <v>2994</v>
      </c>
      <c r="CJ3713" t="s">
        <v>164</v>
      </c>
      <c r="CK3713" t="s">
        <v>18984</v>
      </c>
      <c r="CL3713" t="s">
        <v>164</v>
      </c>
      <c r="CM3713" t="s">
        <v>18983</v>
      </c>
      <c r="CN3713" t="s">
        <v>164</v>
      </c>
      <c r="CO3713" t="s">
        <v>2994</v>
      </c>
      <c r="CP3713" t="s">
        <v>164</v>
      </c>
      <c r="CQ3713" t="s">
        <v>18984</v>
      </c>
      <c r="CR3713" t="s">
        <v>164</v>
      </c>
      <c r="CS3713" t="s">
        <v>385</v>
      </c>
      <c r="CT3713" t="s">
        <v>385</v>
      </c>
      <c r="CU3713" t="s">
        <v>385</v>
      </c>
      <c r="CV3713" t="s">
        <v>385</v>
      </c>
      <c r="CW3713" t="s">
        <v>385</v>
      </c>
      <c r="CX3713" t="s">
        <v>385</v>
      </c>
      <c r="CY3713" t="s">
        <v>385</v>
      </c>
      <c r="CZ3713" t="s">
        <v>385</v>
      </c>
      <c r="DA3713" t="s">
        <v>385</v>
      </c>
      <c r="DC3713" t="s">
        <v>4403</v>
      </c>
      <c r="DD3713" t="s">
        <v>164</v>
      </c>
      <c r="DE3713" t="s">
        <v>473</v>
      </c>
      <c r="DF3713" t="s">
        <v>164</v>
      </c>
      <c r="DG3713" t="s">
        <v>4404</v>
      </c>
      <c r="DH3713" t="s">
        <v>164</v>
      </c>
      <c r="DI3713" t="s">
        <v>4403</v>
      </c>
      <c r="DJ3713" t="s">
        <v>164</v>
      </c>
      <c r="DK3713" t="s">
        <v>473</v>
      </c>
      <c r="DL3713" t="s">
        <v>164</v>
      </c>
      <c r="DM3713" t="s">
        <v>4404</v>
      </c>
      <c r="DN3713" t="s">
        <v>164</v>
      </c>
      <c r="DO3713" t="s">
        <v>385</v>
      </c>
      <c r="DP3713" t="s">
        <v>385</v>
      </c>
      <c r="DQ3713" t="s">
        <v>385</v>
      </c>
      <c r="DR3713" t="s">
        <v>385</v>
      </c>
      <c r="DS3713" t="s">
        <v>385</v>
      </c>
      <c r="DT3713" t="s">
        <v>385</v>
      </c>
      <c r="DU3713" t="s">
        <v>385</v>
      </c>
      <c r="DV3713" t="s">
        <v>385</v>
      </c>
      <c r="DW3713" t="s">
        <v>385</v>
      </c>
      <c r="DY3713" t="s">
        <v>239</v>
      </c>
      <c r="DZ3713" t="s">
        <v>164</v>
      </c>
      <c r="EA3713" t="s">
        <v>240</v>
      </c>
      <c r="EB3713" t="s">
        <v>164</v>
      </c>
      <c r="EC3713" t="s">
        <v>239</v>
      </c>
      <c r="ED3713" t="s">
        <v>164</v>
      </c>
      <c r="EE3713" t="s">
        <v>239</v>
      </c>
      <c r="EF3713" t="s">
        <v>164</v>
      </c>
      <c r="EG3713" t="s">
        <v>240</v>
      </c>
      <c r="EH3713" t="s">
        <v>164</v>
      </c>
      <c r="EI3713" t="s">
        <v>239</v>
      </c>
      <c r="EJ3713" t="s">
        <v>164</v>
      </c>
      <c r="EK3713" t="s">
        <v>385</v>
      </c>
      <c r="EL3713" t="s">
        <v>385</v>
      </c>
      <c r="EM3713" t="s">
        <v>385</v>
      </c>
      <c r="EN3713" t="s">
        <v>385</v>
      </c>
      <c r="EO3713" t="s">
        <v>385</v>
      </c>
      <c r="EP3713" t="s">
        <v>385</v>
      </c>
      <c r="EQ3713" t="s">
        <v>385</v>
      </c>
      <c r="ER3713" t="s">
        <v>385</v>
      </c>
      <c r="ES3713" t="s">
        <v>385</v>
      </c>
    </row>
    <row r="3714" spans="1:149" x14ac:dyDescent="0.25">
      <c r="A3714" t="s">
        <v>18396</v>
      </c>
      <c r="B3714" t="s">
        <v>29607</v>
      </c>
      <c r="C3714" t="s">
        <v>29608</v>
      </c>
      <c r="D3714" t="s">
        <v>177</v>
      </c>
      <c r="E3714" t="s">
        <v>18795</v>
      </c>
      <c r="F3714">
        <v>54192</v>
      </c>
      <c r="G3714" t="s">
        <v>18985</v>
      </c>
      <c r="H3714" t="s">
        <v>18986</v>
      </c>
      <c r="I3714" t="s">
        <v>157</v>
      </c>
      <c r="J3714" t="s">
        <v>2663</v>
      </c>
      <c r="K3714" t="s">
        <v>1896</v>
      </c>
      <c r="L3714" t="s">
        <v>159</v>
      </c>
      <c r="M3714" t="s">
        <v>160</v>
      </c>
      <c r="N3714" t="s">
        <v>18798</v>
      </c>
      <c r="O3714" t="s">
        <v>18798</v>
      </c>
      <c r="P3714" t="s">
        <v>18653</v>
      </c>
      <c r="Q3714" t="s">
        <v>18799</v>
      </c>
      <c r="R3714" t="s">
        <v>29664</v>
      </c>
      <c r="S3714" t="s">
        <v>29679</v>
      </c>
      <c r="T3714" t="s">
        <v>29666</v>
      </c>
      <c r="U3714" s="17"/>
      <c r="V3714" s="17"/>
      <c r="W3714" s="17" t="s">
        <v>18987</v>
      </c>
      <c r="Y3714" t="s">
        <v>5118</v>
      </c>
      <c r="Z3714" t="s">
        <v>11477</v>
      </c>
      <c r="AA3714" t="s">
        <v>25315</v>
      </c>
      <c r="AB3714" t="s">
        <v>13677</v>
      </c>
      <c r="AC3714" t="s">
        <v>1636</v>
      </c>
      <c r="AD3714" t="s">
        <v>25316</v>
      </c>
      <c r="AE3714" t="s">
        <v>25317</v>
      </c>
      <c r="AF3714" t="s">
        <v>25318</v>
      </c>
      <c r="AG3714" t="s">
        <v>25319</v>
      </c>
      <c r="AH3714" t="s">
        <v>1638</v>
      </c>
      <c r="AI3714" t="s">
        <v>13161</v>
      </c>
      <c r="AJ3714" t="s">
        <v>25320</v>
      </c>
      <c r="AK3714" t="s">
        <v>17380</v>
      </c>
      <c r="AL3714" t="s">
        <v>7502</v>
      </c>
      <c r="AM3714" t="s">
        <v>18383</v>
      </c>
      <c r="AN3714" t="s">
        <v>25321</v>
      </c>
      <c r="AO3714" t="s">
        <v>25322</v>
      </c>
      <c r="AP3714" t="s">
        <v>9498</v>
      </c>
      <c r="AQ3714" t="s">
        <v>1235</v>
      </c>
      <c r="AR3714" t="s">
        <v>13162</v>
      </c>
      <c r="AS3714" t="s">
        <v>25323</v>
      </c>
      <c r="AT3714" t="s">
        <v>25324</v>
      </c>
      <c r="AU3714" t="s">
        <v>10275</v>
      </c>
      <c r="AV3714" t="s">
        <v>25325</v>
      </c>
      <c r="AW3714" t="s">
        <v>25326</v>
      </c>
      <c r="AX3714" t="s">
        <v>9897</v>
      </c>
      <c r="AY3714" t="s">
        <v>25327</v>
      </c>
      <c r="AZ3714" t="s">
        <v>3232</v>
      </c>
      <c r="BA3714" t="s">
        <v>16870</v>
      </c>
      <c r="BB3714" t="s">
        <v>16043</v>
      </c>
      <c r="BC3714" t="s">
        <v>1778</v>
      </c>
      <c r="BD3714" t="s">
        <v>14533</v>
      </c>
      <c r="BE3714" t="s">
        <v>25328</v>
      </c>
      <c r="BF3714" t="s">
        <v>25329</v>
      </c>
      <c r="BG3714" t="s">
        <v>25330</v>
      </c>
      <c r="BH3714" t="s">
        <v>13610</v>
      </c>
      <c r="BI3714" t="s">
        <v>25331</v>
      </c>
      <c r="BK3714" t="s">
        <v>2462</v>
      </c>
      <c r="BL3714" t="s">
        <v>164</v>
      </c>
      <c r="BM3714" t="s">
        <v>2463</v>
      </c>
      <c r="BN3714" t="s">
        <v>164</v>
      </c>
      <c r="BO3714" t="s">
        <v>655</v>
      </c>
      <c r="BP3714" t="s">
        <v>164</v>
      </c>
      <c r="BQ3714" t="s">
        <v>1500</v>
      </c>
      <c r="BR3714" t="s">
        <v>164</v>
      </c>
      <c r="BS3714" t="s">
        <v>1501</v>
      </c>
      <c r="BT3714" t="s">
        <v>164</v>
      </c>
      <c r="BU3714" t="s">
        <v>1502</v>
      </c>
      <c r="BV3714" t="s">
        <v>164</v>
      </c>
      <c r="BW3714" t="s">
        <v>196</v>
      </c>
      <c r="BX3714" t="s">
        <v>295</v>
      </c>
      <c r="BY3714" t="s">
        <v>175</v>
      </c>
      <c r="BZ3714" t="s">
        <v>4298</v>
      </c>
      <c r="CA3714" t="s">
        <v>385</v>
      </c>
      <c r="CB3714" t="s">
        <v>403</v>
      </c>
      <c r="CC3714" t="s">
        <v>295</v>
      </c>
      <c r="CD3714" t="s">
        <v>176</v>
      </c>
      <c r="CE3714" t="s">
        <v>175</v>
      </c>
      <c r="CG3714" t="s">
        <v>311</v>
      </c>
      <c r="CH3714" t="s">
        <v>164</v>
      </c>
      <c r="CI3714" t="s">
        <v>312</v>
      </c>
      <c r="CJ3714" t="s">
        <v>164</v>
      </c>
      <c r="CK3714" t="s">
        <v>313</v>
      </c>
      <c r="CL3714" t="s">
        <v>164</v>
      </c>
      <c r="CM3714" t="s">
        <v>4400</v>
      </c>
      <c r="CN3714" t="s">
        <v>164</v>
      </c>
      <c r="CO3714" t="s">
        <v>4401</v>
      </c>
      <c r="CP3714" t="s">
        <v>164</v>
      </c>
      <c r="CQ3714" t="s">
        <v>4402</v>
      </c>
      <c r="CR3714" t="s">
        <v>164</v>
      </c>
      <c r="CS3714" t="s">
        <v>439</v>
      </c>
      <c r="CT3714" t="s">
        <v>551</v>
      </c>
      <c r="CU3714" t="s">
        <v>172</v>
      </c>
      <c r="CV3714" t="s">
        <v>4281</v>
      </c>
      <c r="CW3714" t="s">
        <v>385</v>
      </c>
      <c r="CX3714" t="s">
        <v>403</v>
      </c>
      <c r="CY3714" t="s">
        <v>295</v>
      </c>
      <c r="CZ3714" t="s">
        <v>176</v>
      </c>
      <c r="DA3714" t="s">
        <v>175</v>
      </c>
      <c r="DC3714" t="s">
        <v>194</v>
      </c>
      <c r="DD3714" t="s">
        <v>164</v>
      </c>
      <c r="DE3714" t="s">
        <v>195</v>
      </c>
      <c r="DF3714" t="s">
        <v>164</v>
      </c>
      <c r="DG3714" t="s">
        <v>194</v>
      </c>
      <c r="DH3714" t="s">
        <v>164</v>
      </c>
      <c r="DI3714" t="s">
        <v>651</v>
      </c>
      <c r="DJ3714" t="s">
        <v>164</v>
      </c>
      <c r="DK3714" t="s">
        <v>652</v>
      </c>
      <c r="DL3714" t="s">
        <v>164</v>
      </c>
      <c r="DM3714" t="s">
        <v>653</v>
      </c>
      <c r="DN3714" t="s">
        <v>164</v>
      </c>
      <c r="DO3714" t="s">
        <v>173</v>
      </c>
      <c r="DP3714" t="s">
        <v>196</v>
      </c>
      <c r="DQ3714" t="s">
        <v>417</v>
      </c>
      <c r="DR3714" t="s">
        <v>18822</v>
      </c>
      <c r="DS3714" t="s">
        <v>385</v>
      </c>
      <c r="DT3714" t="s">
        <v>657</v>
      </c>
      <c r="DU3714" t="s">
        <v>196</v>
      </c>
      <c r="DV3714" t="s">
        <v>176</v>
      </c>
      <c r="DW3714" t="s">
        <v>296</v>
      </c>
      <c r="DY3714" t="s">
        <v>284</v>
      </c>
      <c r="DZ3714" t="s">
        <v>164</v>
      </c>
      <c r="EA3714" t="s">
        <v>285</v>
      </c>
      <c r="EB3714" t="s">
        <v>164</v>
      </c>
      <c r="EC3714" t="s">
        <v>284</v>
      </c>
      <c r="ED3714" t="s">
        <v>164</v>
      </c>
      <c r="EE3714" t="s">
        <v>400</v>
      </c>
      <c r="EF3714" t="s">
        <v>164</v>
      </c>
      <c r="EG3714" t="s">
        <v>401</v>
      </c>
      <c r="EH3714" t="s">
        <v>164</v>
      </c>
      <c r="EI3714" t="s">
        <v>402</v>
      </c>
      <c r="EJ3714" t="s">
        <v>164</v>
      </c>
      <c r="EK3714" t="s">
        <v>247</v>
      </c>
      <c r="EL3714" t="s">
        <v>173</v>
      </c>
      <c r="EM3714" t="s">
        <v>417</v>
      </c>
      <c r="EN3714" t="s">
        <v>18823</v>
      </c>
      <c r="EO3714" t="s">
        <v>385</v>
      </c>
      <c r="EP3714" t="s">
        <v>247</v>
      </c>
      <c r="EQ3714" t="s">
        <v>185</v>
      </c>
      <c r="ER3714" t="s">
        <v>172</v>
      </c>
      <c r="ES3714" t="s">
        <v>296</v>
      </c>
    </row>
    <row r="3715" spans="1:149" x14ac:dyDescent="0.25">
      <c r="A3715" t="s">
        <v>18396</v>
      </c>
      <c r="B3715" t="s">
        <v>29607</v>
      </c>
      <c r="C3715" t="s">
        <v>29608</v>
      </c>
      <c r="D3715" t="s">
        <v>156</v>
      </c>
      <c r="E3715" t="s">
        <v>18795</v>
      </c>
      <c r="F3715">
        <v>54192</v>
      </c>
      <c r="G3715" t="s">
        <v>19005</v>
      </c>
      <c r="H3715" t="s">
        <v>19006</v>
      </c>
      <c r="I3715" t="s">
        <v>215</v>
      </c>
      <c r="J3715" t="s">
        <v>2663</v>
      </c>
      <c r="K3715" t="s">
        <v>1896</v>
      </c>
      <c r="L3715" t="s">
        <v>159</v>
      </c>
      <c r="M3715" t="s">
        <v>160</v>
      </c>
      <c r="N3715" t="s">
        <v>18798</v>
      </c>
      <c r="O3715" t="s">
        <v>18798</v>
      </c>
      <c r="P3715" t="s">
        <v>18653</v>
      </c>
      <c r="Q3715" t="s">
        <v>18799</v>
      </c>
      <c r="R3715" t="s">
        <v>29664</v>
      </c>
      <c r="S3715" t="s">
        <v>29680</v>
      </c>
      <c r="T3715" t="s">
        <v>29666</v>
      </c>
      <c r="U3715" s="17"/>
      <c r="V3715" s="17"/>
      <c r="W3715" s="17" t="s">
        <v>19007</v>
      </c>
      <c r="Y3715" t="s">
        <v>15636</v>
      </c>
      <c r="Z3715" t="s">
        <v>10274</v>
      </c>
      <c r="AA3715" t="s">
        <v>24515</v>
      </c>
      <c r="AB3715" t="s">
        <v>14037</v>
      </c>
      <c r="AC3715" t="s">
        <v>14065</v>
      </c>
      <c r="AD3715" t="s">
        <v>18438</v>
      </c>
      <c r="AE3715" t="s">
        <v>779</v>
      </c>
      <c r="AF3715" t="s">
        <v>25332</v>
      </c>
      <c r="AG3715" t="s">
        <v>16991</v>
      </c>
      <c r="AH3715" t="s">
        <v>14064</v>
      </c>
      <c r="AI3715" t="s">
        <v>25333</v>
      </c>
      <c r="AJ3715" t="s">
        <v>9211</v>
      </c>
      <c r="AK3715" t="s">
        <v>25334</v>
      </c>
      <c r="AL3715" t="s">
        <v>25335</v>
      </c>
      <c r="AM3715" t="s">
        <v>5168</v>
      </c>
      <c r="AN3715" t="s">
        <v>6494</v>
      </c>
      <c r="AO3715" t="s">
        <v>25336</v>
      </c>
      <c r="AP3715" t="s">
        <v>25337</v>
      </c>
      <c r="AQ3715" t="s">
        <v>4646</v>
      </c>
      <c r="AR3715" t="s">
        <v>25338</v>
      </c>
      <c r="AS3715" t="s">
        <v>25339</v>
      </c>
      <c r="AT3715" t="s">
        <v>25340</v>
      </c>
      <c r="AU3715" t="s">
        <v>25341</v>
      </c>
      <c r="AV3715" t="s">
        <v>25342</v>
      </c>
      <c r="AW3715" t="s">
        <v>25343</v>
      </c>
      <c r="AX3715" t="s">
        <v>25344</v>
      </c>
      <c r="AY3715" t="s">
        <v>25345</v>
      </c>
      <c r="AZ3715" t="s">
        <v>25346</v>
      </c>
      <c r="BA3715" t="s">
        <v>25347</v>
      </c>
      <c r="BB3715" t="s">
        <v>25348</v>
      </c>
      <c r="BC3715" t="s">
        <v>25349</v>
      </c>
      <c r="BD3715" t="s">
        <v>11036</v>
      </c>
      <c r="BE3715" t="s">
        <v>25350</v>
      </c>
      <c r="BF3715" t="s">
        <v>15509</v>
      </c>
      <c r="BG3715" t="s">
        <v>25351</v>
      </c>
      <c r="BH3715" t="s">
        <v>2089</v>
      </c>
      <c r="BI3715" t="s">
        <v>25352</v>
      </c>
      <c r="BK3715" t="s">
        <v>217</v>
      </c>
      <c r="BL3715" t="s">
        <v>164</v>
      </c>
      <c r="BM3715" t="s">
        <v>187</v>
      </c>
      <c r="BN3715" t="s">
        <v>164</v>
      </c>
      <c r="BO3715" t="s">
        <v>218</v>
      </c>
      <c r="BP3715" t="s">
        <v>164</v>
      </c>
      <c r="BQ3715" t="s">
        <v>219</v>
      </c>
      <c r="BR3715" t="s">
        <v>164</v>
      </c>
      <c r="BS3715" t="s">
        <v>220</v>
      </c>
      <c r="BT3715" t="s">
        <v>164</v>
      </c>
      <c r="BU3715" t="s">
        <v>221</v>
      </c>
      <c r="BV3715" t="s">
        <v>164</v>
      </c>
      <c r="BW3715" t="s">
        <v>170</v>
      </c>
      <c r="BX3715" t="s">
        <v>171</v>
      </c>
      <c r="BY3715" t="s">
        <v>222</v>
      </c>
      <c r="BZ3715" t="s">
        <v>222</v>
      </c>
      <c r="CA3715" t="s">
        <v>222</v>
      </c>
      <c r="CB3715" t="s">
        <v>173</v>
      </c>
      <c r="CC3715" t="s">
        <v>170</v>
      </c>
      <c r="CD3715" t="s">
        <v>171</v>
      </c>
      <c r="CE3715" t="s">
        <v>223</v>
      </c>
    </row>
    <row r="3716" spans="1:149" x14ac:dyDescent="0.25">
      <c r="A3716" t="s">
        <v>18396</v>
      </c>
      <c r="B3716" t="s">
        <v>29607</v>
      </c>
      <c r="C3716" t="s">
        <v>29608</v>
      </c>
      <c r="D3716" t="s">
        <v>177</v>
      </c>
      <c r="E3716" t="s">
        <v>18795</v>
      </c>
      <c r="F3716">
        <v>54192</v>
      </c>
      <c r="G3716" t="s">
        <v>19033</v>
      </c>
      <c r="H3716" t="s">
        <v>19034</v>
      </c>
      <c r="I3716" t="s">
        <v>215</v>
      </c>
      <c r="J3716" t="s">
        <v>2663</v>
      </c>
      <c r="K3716" t="s">
        <v>1896</v>
      </c>
      <c r="L3716" t="s">
        <v>159</v>
      </c>
      <c r="M3716" t="s">
        <v>160</v>
      </c>
      <c r="N3716" t="s">
        <v>18798</v>
      </c>
      <c r="O3716" t="s">
        <v>18798</v>
      </c>
      <c r="P3716" t="s">
        <v>18653</v>
      </c>
      <c r="Q3716" t="s">
        <v>18799</v>
      </c>
      <c r="R3716" t="s">
        <v>29664</v>
      </c>
      <c r="S3716" t="s">
        <v>29681</v>
      </c>
      <c r="T3716" t="s">
        <v>29666</v>
      </c>
      <c r="U3716" s="17"/>
      <c r="V3716" s="17"/>
      <c r="W3716" s="17" t="s">
        <v>19035</v>
      </c>
      <c r="Y3716" t="s">
        <v>1285</v>
      </c>
      <c r="Z3716" t="s">
        <v>11980</v>
      </c>
      <c r="AA3716" t="s">
        <v>15423</v>
      </c>
      <c r="AB3716" t="s">
        <v>6389</v>
      </c>
      <c r="AC3716" t="s">
        <v>944</v>
      </c>
      <c r="AD3716" t="s">
        <v>11981</v>
      </c>
      <c r="AE3716" t="s">
        <v>11982</v>
      </c>
      <c r="AF3716" t="s">
        <v>11983</v>
      </c>
      <c r="AG3716" t="s">
        <v>15822</v>
      </c>
      <c r="AH3716" t="s">
        <v>947</v>
      </c>
      <c r="AI3716" t="s">
        <v>11984</v>
      </c>
      <c r="AJ3716" t="s">
        <v>11985</v>
      </c>
      <c r="AK3716" t="s">
        <v>7267</v>
      </c>
      <c r="AL3716" t="s">
        <v>1616</v>
      </c>
      <c r="AM3716" t="s">
        <v>1419</v>
      </c>
      <c r="AN3716" t="s">
        <v>11986</v>
      </c>
      <c r="AO3716" t="s">
        <v>11987</v>
      </c>
      <c r="AP3716" t="s">
        <v>15823</v>
      </c>
      <c r="AQ3716" t="s">
        <v>10051</v>
      </c>
      <c r="AR3716" t="s">
        <v>9111</v>
      </c>
      <c r="AS3716" t="s">
        <v>6643</v>
      </c>
      <c r="AT3716" t="s">
        <v>15824</v>
      </c>
      <c r="AU3716" t="s">
        <v>11988</v>
      </c>
      <c r="AV3716" t="s">
        <v>11989</v>
      </c>
      <c r="AW3716" t="s">
        <v>11990</v>
      </c>
      <c r="AX3716" t="s">
        <v>8548</v>
      </c>
      <c r="AY3716" t="s">
        <v>10050</v>
      </c>
      <c r="AZ3716" t="s">
        <v>1365</v>
      </c>
      <c r="BA3716" t="s">
        <v>11992</v>
      </c>
      <c r="BB3716" t="s">
        <v>15825</v>
      </c>
      <c r="BC3716" t="s">
        <v>718</v>
      </c>
      <c r="BD3716" t="s">
        <v>6842</v>
      </c>
      <c r="BE3716" t="s">
        <v>11993</v>
      </c>
      <c r="BF3716" t="s">
        <v>13998</v>
      </c>
      <c r="BG3716" t="s">
        <v>11994</v>
      </c>
      <c r="BH3716" t="s">
        <v>8815</v>
      </c>
      <c r="BI3716" t="s">
        <v>11995</v>
      </c>
      <c r="BK3716" t="s">
        <v>225</v>
      </c>
      <c r="BL3716" t="s">
        <v>164</v>
      </c>
      <c r="BM3716" t="s">
        <v>226</v>
      </c>
      <c r="BN3716" t="s">
        <v>164</v>
      </c>
      <c r="BO3716" t="s">
        <v>227</v>
      </c>
      <c r="BP3716" t="s">
        <v>164</v>
      </c>
      <c r="BQ3716" t="s">
        <v>228</v>
      </c>
      <c r="BR3716" t="s">
        <v>164</v>
      </c>
      <c r="BS3716" t="s">
        <v>229</v>
      </c>
      <c r="BT3716" t="s">
        <v>164</v>
      </c>
      <c r="BU3716" t="s">
        <v>230</v>
      </c>
      <c r="BV3716" t="s">
        <v>164</v>
      </c>
      <c r="BW3716" t="s">
        <v>196</v>
      </c>
      <c r="BX3716" t="s">
        <v>231</v>
      </c>
      <c r="BY3716" t="s">
        <v>176</v>
      </c>
      <c r="BZ3716" t="s">
        <v>176</v>
      </c>
      <c r="CA3716" t="s">
        <v>176</v>
      </c>
      <c r="CB3716" t="s">
        <v>232</v>
      </c>
      <c r="CC3716" t="s">
        <v>196</v>
      </c>
      <c r="CD3716" t="s">
        <v>233</v>
      </c>
      <c r="CE3716" t="s">
        <v>234</v>
      </c>
      <c r="CG3716" t="s">
        <v>235</v>
      </c>
      <c r="CH3716" t="s">
        <v>164</v>
      </c>
      <c r="CI3716" t="s">
        <v>227</v>
      </c>
      <c r="CJ3716" t="s">
        <v>164</v>
      </c>
      <c r="CK3716" t="s">
        <v>165</v>
      </c>
      <c r="CL3716" t="s">
        <v>164</v>
      </c>
      <c r="CM3716" t="s">
        <v>236</v>
      </c>
      <c r="CN3716" t="s">
        <v>164</v>
      </c>
      <c r="CO3716" t="s">
        <v>237</v>
      </c>
      <c r="CP3716" t="s">
        <v>164</v>
      </c>
      <c r="CQ3716" t="s">
        <v>238</v>
      </c>
      <c r="CR3716" t="s">
        <v>164</v>
      </c>
      <c r="CS3716" t="s">
        <v>196</v>
      </c>
      <c r="CT3716" t="s">
        <v>231</v>
      </c>
      <c r="CU3716" t="s">
        <v>176</v>
      </c>
      <c r="CV3716" t="s">
        <v>176</v>
      </c>
      <c r="CW3716" t="s">
        <v>176</v>
      </c>
      <c r="CX3716" t="s">
        <v>232</v>
      </c>
      <c r="CY3716" t="s">
        <v>196</v>
      </c>
      <c r="CZ3716" t="s">
        <v>233</v>
      </c>
      <c r="DA3716" t="s">
        <v>234</v>
      </c>
      <c r="DC3716" t="s">
        <v>239</v>
      </c>
      <c r="DD3716" t="s">
        <v>164</v>
      </c>
      <c r="DE3716" t="s">
        <v>240</v>
      </c>
      <c r="DF3716" t="s">
        <v>164</v>
      </c>
      <c r="DG3716" t="s">
        <v>239</v>
      </c>
      <c r="DH3716" t="s">
        <v>164</v>
      </c>
      <c r="DI3716" t="s">
        <v>241</v>
      </c>
      <c r="DJ3716" t="s">
        <v>164</v>
      </c>
      <c r="DK3716" t="s">
        <v>242</v>
      </c>
      <c r="DL3716" t="s">
        <v>164</v>
      </c>
      <c r="DM3716" t="s">
        <v>243</v>
      </c>
      <c r="DN3716" t="s">
        <v>164</v>
      </c>
      <c r="DO3716" t="s">
        <v>232</v>
      </c>
      <c r="DP3716" t="s">
        <v>196</v>
      </c>
      <c r="DQ3716" t="s">
        <v>172</v>
      </c>
      <c r="DR3716" t="s">
        <v>172</v>
      </c>
      <c r="DS3716" t="s">
        <v>172</v>
      </c>
      <c r="DT3716" t="s">
        <v>192</v>
      </c>
      <c r="DU3716" t="s">
        <v>232</v>
      </c>
      <c r="DV3716" t="s">
        <v>244</v>
      </c>
      <c r="DW3716" t="s">
        <v>245</v>
      </c>
      <c r="DY3716" t="s">
        <v>246</v>
      </c>
      <c r="DZ3716" t="s">
        <v>164</v>
      </c>
      <c r="EA3716" t="s">
        <v>246</v>
      </c>
      <c r="EB3716" t="s">
        <v>164</v>
      </c>
      <c r="EC3716" t="s">
        <v>246</v>
      </c>
      <c r="ED3716" t="s">
        <v>164</v>
      </c>
      <c r="EE3716" t="s">
        <v>189</v>
      </c>
      <c r="EF3716" t="s">
        <v>164</v>
      </c>
      <c r="EG3716" t="s">
        <v>190</v>
      </c>
      <c r="EH3716" t="s">
        <v>164</v>
      </c>
      <c r="EI3716" t="s">
        <v>191</v>
      </c>
      <c r="EJ3716" t="s">
        <v>164</v>
      </c>
      <c r="EK3716" t="s">
        <v>247</v>
      </c>
      <c r="EL3716" t="s">
        <v>192</v>
      </c>
      <c r="EM3716" t="s">
        <v>248</v>
      </c>
      <c r="EN3716" t="s">
        <v>248</v>
      </c>
      <c r="EO3716" t="s">
        <v>248</v>
      </c>
      <c r="EP3716" t="s">
        <v>247</v>
      </c>
      <c r="EQ3716" t="s">
        <v>173</v>
      </c>
      <c r="ER3716" t="s">
        <v>204</v>
      </c>
      <c r="ES3716" t="s">
        <v>249</v>
      </c>
    </row>
    <row r="3717" spans="1:149" x14ac:dyDescent="0.25">
      <c r="A3717" t="s">
        <v>18396</v>
      </c>
      <c r="B3717" t="s">
        <v>29607</v>
      </c>
      <c r="C3717" t="s">
        <v>29608</v>
      </c>
      <c r="D3717" t="s">
        <v>197</v>
      </c>
      <c r="E3717" t="s">
        <v>18795</v>
      </c>
      <c r="F3717">
        <v>54192</v>
      </c>
      <c r="G3717" t="s">
        <v>19049</v>
      </c>
      <c r="H3717" t="s">
        <v>19050</v>
      </c>
      <c r="I3717" t="s">
        <v>215</v>
      </c>
      <c r="J3717" t="s">
        <v>2663</v>
      </c>
      <c r="K3717" t="s">
        <v>1896</v>
      </c>
      <c r="L3717" t="s">
        <v>159</v>
      </c>
      <c r="M3717" t="s">
        <v>160</v>
      </c>
      <c r="N3717" t="s">
        <v>18798</v>
      </c>
      <c r="O3717" t="s">
        <v>18798</v>
      </c>
      <c r="P3717" t="s">
        <v>18653</v>
      </c>
      <c r="Q3717" t="s">
        <v>18799</v>
      </c>
      <c r="R3717" t="s">
        <v>29664</v>
      </c>
      <c r="S3717" t="s">
        <v>29682</v>
      </c>
      <c r="T3717" t="s">
        <v>29666</v>
      </c>
      <c r="U3717" s="17"/>
      <c r="V3717" s="17"/>
      <c r="W3717" s="17" t="s">
        <v>17639</v>
      </c>
      <c r="Y3717" t="s">
        <v>5399</v>
      </c>
      <c r="Z3717" t="s">
        <v>3251</v>
      </c>
      <c r="AA3717" t="s">
        <v>25353</v>
      </c>
      <c r="AB3717" t="s">
        <v>5400</v>
      </c>
      <c r="AC3717" t="s">
        <v>6683</v>
      </c>
      <c r="AD3717" t="s">
        <v>6012</v>
      </c>
      <c r="AE3717" t="s">
        <v>17218</v>
      </c>
      <c r="AF3717" t="s">
        <v>25354</v>
      </c>
      <c r="AG3717" t="s">
        <v>25355</v>
      </c>
      <c r="AH3717" t="s">
        <v>18246</v>
      </c>
      <c r="AI3717" t="s">
        <v>25356</v>
      </c>
      <c r="AJ3717" t="s">
        <v>8787</v>
      </c>
      <c r="AK3717" t="s">
        <v>25357</v>
      </c>
      <c r="AL3717" t="s">
        <v>25358</v>
      </c>
      <c r="AM3717" t="s">
        <v>25359</v>
      </c>
      <c r="AN3717" t="s">
        <v>15592</v>
      </c>
      <c r="AO3717" t="s">
        <v>2509</v>
      </c>
      <c r="AP3717" t="s">
        <v>1376</v>
      </c>
      <c r="AQ3717" t="s">
        <v>25360</v>
      </c>
      <c r="AR3717" t="s">
        <v>25361</v>
      </c>
      <c r="AS3717" t="s">
        <v>25362</v>
      </c>
      <c r="AT3717" t="s">
        <v>14443</v>
      </c>
      <c r="AU3717" t="s">
        <v>10854</v>
      </c>
      <c r="AV3717" t="s">
        <v>14338</v>
      </c>
      <c r="AW3717" t="s">
        <v>2260</v>
      </c>
      <c r="AX3717" t="s">
        <v>1377</v>
      </c>
      <c r="AY3717" t="s">
        <v>25363</v>
      </c>
      <c r="AZ3717" t="s">
        <v>25364</v>
      </c>
      <c r="BA3717" t="s">
        <v>25365</v>
      </c>
      <c r="BB3717" t="s">
        <v>25366</v>
      </c>
      <c r="BC3717" t="s">
        <v>14726</v>
      </c>
      <c r="BD3717" t="s">
        <v>8287</v>
      </c>
      <c r="BE3717" t="s">
        <v>4083</v>
      </c>
      <c r="BF3717" t="s">
        <v>5522</v>
      </c>
      <c r="BG3717" t="s">
        <v>11946</v>
      </c>
      <c r="BH3717" t="s">
        <v>13146</v>
      </c>
      <c r="BI3717" t="s">
        <v>7946</v>
      </c>
      <c r="BK3717" t="s">
        <v>253</v>
      </c>
      <c r="BL3717" t="s">
        <v>164</v>
      </c>
      <c r="BM3717" t="s">
        <v>254</v>
      </c>
      <c r="BN3717" t="s">
        <v>164</v>
      </c>
      <c r="BO3717" t="s">
        <v>255</v>
      </c>
      <c r="BP3717" t="s">
        <v>164</v>
      </c>
      <c r="BQ3717" t="s">
        <v>256</v>
      </c>
      <c r="BR3717" t="s">
        <v>164</v>
      </c>
      <c r="BS3717" t="s">
        <v>257</v>
      </c>
      <c r="BT3717" t="s">
        <v>164</v>
      </c>
      <c r="BU3717" t="s">
        <v>258</v>
      </c>
      <c r="BV3717" t="s">
        <v>164</v>
      </c>
      <c r="BW3717" t="s">
        <v>204</v>
      </c>
      <c r="BX3717" t="s">
        <v>259</v>
      </c>
      <c r="BY3717" t="s">
        <v>175</v>
      </c>
      <c r="BZ3717" t="s">
        <v>175</v>
      </c>
      <c r="CA3717" t="s">
        <v>175</v>
      </c>
      <c r="CB3717" t="s">
        <v>185</v>
      </c>
      <c r="CC3717" t="s">
        <v>260</v>
      </c>
      <c r="CD3717" t="s">
        <v>205</v>
      </c>
      <c r="CE3717" t="s">
        <v>261</v>
      </c>
    </row>
    <row r="3718" spans="1:149" x14ac:dyDescent="0.25">
      <c r="A3718" t="s">
        <v>18396</v>
      </c>
      <c r="B3718" t="s">
        <v>29607</v>
      </c>
      <c r="C3718" t="s">
        <v>29608</v>
      </c>
      <c r="D3718" t="s">
        <v>197</v>
      </c>
      <c r="E3718" t="s">
        <v>18795</v>
      </c>
      <c r="F3718">
        <v>54192</v>
      </c>
      <c r="G3718" t="s">
        <v>19057</v>
      </c>
      <c r="H3718" t="s">
        <v>19058</v>
      </c>
      <c r="I3718" t="s">
        <v>157</v>
      </c>
      <c r="J3718" t="s">
        <v>2663</v>
      </c>
      <c r="K3718" t="s">
        <v>1896</v>
      </c>
      <c r="L3718" t="s">
        <v>159</v>
      </c>
      <c r="M3718" t="s">
        <v>160</v>
      </c>
      <c r="N3718" t="s">
        <v>18798</v>
      </c>
      <c r="O3718" t="s">
        <v>18798</v>
      </c>
      <c r="P3718" t="s">
        <v>18653</v>
      </c>
      <c r="Q3718" t="s">
        <v>18799</v>
      </c>
      <c r="R3718" t="s">
        <v>29664</v>
      </c>
      <c r="S3718" t="s">
        <v>29683</v>
      </c>
      <c r="T3718" t="s">
        <v>29666</v>
      </c>
      <c r="U3718" s="17"/>
      <c r="V3718" s="17"/>
      <c r="W3718" s="17" t="s">
        <v>4365</v>
      </c>
      <c r="Y3718" t="s">
        <v>25367</v>
      </c>
      <c r="Z3718" t="s">
        <v>25368</v>
      </c>
      <c r="AA3718" t="s">
        <v>3000</v>
      </c>
      <c r="AB3718" t="s">
        <v>9562</v>
      </c>
      <c r="AC3718" t="s">
        <v>18259</v>
      </c>
      <c r="AD3718" t="s">
        <v>15380</v>
      </c>
      <c r="AE3718" t="s">
        <v>12734</v>
      </c>
      <c r="AF3718" t="s">
        <v>25369</v>
      </c>
      <c r="AG3718" t="s">
        <v>1947</v>
      </c>
      <c r="AH3718" t="s">
        <v>18260</v>
      </c>
      <c r="AI3718" t="s">
        <v>4569</v>
      </c>
      <c r="AJ3718" t="s">
        <v>12735</v>
      </c>
      <c r="AK3718" t="s">
        <v>13148</v>
      </c>
      <c r="AL3718" t="s">
        <v>15092</v>
      </c>
      <c r="AM3718" t="s">
        <v>7870</v>
      </c>
      <c r="AN3718" t="s">
        <v>18312</v>
      </c>
      <c r="AO3718" t="s">
        <v>6544</v>
      </c>
      <c r="AP3718" t="s">
        <v>1418</v>
      </c>
      <c r="AQ3718" t="s">
        <v>7530</v>
      </c>
      <c r="AR3718" t="s">
        <v>19363</v>
      </c>
      <c r="AS3718" t="s">
        <v>10372</v>
      </c>
      <c r="AT3718" t="s">
        <v>25370</v>
      </c>
      <c r="AU3718" t="s">
        <v>566</v>
      </c>
      <c r="AV3718" t="s">
        <v>10259</v>
      </c>
      <c r="AW3718" t="s">
        <v>25371</v>
      </c>
      <c r="AX3718" t="s">
        <v>1420</v>
      </c>
      <c r="AY3718" t="s">
        <v>17191</v>
      </c>
      <c r="AZ3718" t="s">
        <v>25372</v>
      </c>
      <c r="BA3718" t="s">
        <v>10371</v>
      </c>
      <c r="BB3718" t="s">
        <v>9727</v>
      </c>
      <c r="BC3718" t="s">
        <v>16784</v>
      </c>
      <c r="BD3718" t="s">
        <v>25373</v>
      </c>
      <c r="BE3718" t="s">
        <v>14591</v>
      </c>
      <c r="BF3718" t="s">
        <v>17678</v>
      </c>
      <c r="BG3718" t="s">
        <v>12688</v>
      </c>
      <c r="BH3718" t="s">
        <v>7136</v>
      </c>
      <c r="BI3718" t="s">
        <v>1164</v>
      </c>
      <c r="BK3718" t="s">
        <v>393</v>
      </c>
      <c r="BL3718" t="s">
        <v>164</v>
      </c>
      <c r="BM3718" t="s">
        <v>394</v>
      </c>
      <c r="BN3718" t="s">
        <v>164</v>
      </c>
      <c r="BO3718" t="s">
        <v>395</v>
      </c>
      <c r="BP3718" t="s">
        <v>164</v>
      </c>
      <c r="BQ3718" t="s">
        <v>393</v>
      </c>
      <c r="BR3718" t="s">
        <v>164</v>
      </c>
      <c r="BS3718" t="s">
        <v>394</v>
      </c>
      <c r="BT3718" t="s">
        <v>164</v>
      </c>
      <c r="BU3718" t="s">
        <v>395</v>
      </c>
      <c r="BV3718" t="s">
        <v>164</v>
      </c>
      <c r="BW3718" t="s">
        <v>385</v>
      </c>
      <c r="BX3718" t="s">
        <v>385</v>
      </c>
      <c r="BY3718" t="s">
        <v>385</v>
      </c>
      <c r="BZ3718" t="s">
        <v>385</v>
      </c>
      <c r="CA3718" t="s">
        <v>385</v>
      </c>
      <c r="CB3718" t="s">
        <v>185</v>
      </c>
      <c r="CC3718" t="s">
        <v>385</v>
      </c>
      <c r="CD3718" t="s">
        <v>385</v>
      </c>
      <c r="CE3718" t="s">
        <v>385</v>
      </c>
    </row>
    <row r="3719" spans="1:149" x14ac:dyDescent="0.25">
      <c r="A3719" t="s">
        <v>18396</v>
      </c>
      <c r="B3719" t="s">
        <v>29607</v>
      </c>
      <c r="C3719" t="s">
        <v>29608</v>
      </c>
      <c r="D3719" t="s">
        <v>177</v>
      </c>
      <c r="E3719" t="s">
        <v>18795</v>
      </c>
      <c r="F3719">
        <v>54192</v>
      </c>
      <c r="G3719" t="s">
        <v>19073</v>
      </c>
      <c r="H3719" t="s">
        <v>19074</v>
      </c>
      <c r="I3719" t="s">
        <v>157</v>
      </c>
      <c r="J3719" t="s">
        <v>2663</v>
      </c>
      <c r="K3719" t="s">
        <v>1896</v>
      </c>
      <c r="L3719" t="s">
        <v>159</v>
      </c>
      <c r="M3719" t="s">
        <v>160</v>
      </c>
      <c r="N3719" t="s">
        <v>18798</v>
      </c>
      <c r="O3719" t="s">
        <v>18798</v>
      </c>
      <c r="P3719" t="s">
        <v>18653</v>
      </c>
      <c r="Q3719" t="s">
        <v>18799</v>
      </c>
      <c r="R3719" t="s">
        <v>29672</v>
      </c>
      <c r="S3719" t="s">
        <v>29684</v>
      </c>
      <c r="T3719" t="s">
        <v>29666</v>
      </c>
      <c r="U3719" s="17"/>
      <c r="V3719" s="17"/>
      <c r="W3719" s="17" t="s">
        <v>19075</v>
      </c>
      <c r="Y3719" t="s">
        <v>4070</v>
      </c>
      <c r="Z3719" t="s">
        <v>25374</v>
      </c>
      <c r="AA3719" t="s">
        <v>25375</v>
      </c>
      <c r="AB3719" t="s">
        <v>5306</v>
      </c>
      <c r="AC3719" t="s">
        <v>5289</v>
      </c>
      <c r="AD3719" t="s">
        <v>16586</v>
      </c>
      <c r="AE3719" t="s">
        <v>25376</v>
      </c>
      <c r="AF3719" t="s">
        <v>25377</v>
      </c>
      <c r="AG3719" t="s">
        <v>9180</v>
      </c>
      <c r="AH3719" t="s">
        <v>5290</v>
      </c>
      <c r="AI3719" t="s">
        <v>5112</v>
      </c>
      <c r="AJ3719" t="s">
        <v>25378</v>
      </c>
      <c r="AK3719" t="s">
        <v>25379</v>
      </c>
      <c r="AL3719" t="s">
        <v>1230</v>
      </c>
      <c r="AM3719" t="s">
        <v>16904</v>
      </c>
      <c r="AN3719" t="s">
        <v>17225</v>
      </c>
      <c r="AO3719" t="s">
        <v>25380</v>
      </c>
      <c r="AP3719" t="s">
        <v>3928</v>
      </c>
      <c r="AQ3719" t="s">
        <v>25381</v>
      </c>
      <c r="AR3719" t="s">
        <v>4155</v>
      </c>
      <c r="AS3719" t="s">
        <v>13605</v>
      </c>
      <c r="AT3719" t="s">
        <v>7039</v>
      </c>
      <c r="AU3719" t="s">
        <v>25382</v>
      </c>
      <c r="AV3719" t="s">
        <v>25383</v>
      </c>
      <c r="AW3719" t="s">
        <v>7286</v>
      </c>
      <c r="AX3719" t="s">
        <v>3930</v>
      </c>
      <c r="AY3719" t="s">
        <v>25384</v>
      </c>
      <c r="AZ3719" t="s">
        <v>4153</v>
      </c>
      <c r="BA3719" t="s">
        <v>11473</v>
      </c>
      <c r="BB3719" t="s">
        <v>3820</v>
      </c>
      <c r="BC3719" t="s">
        <v>4235</v>
      </c>
      <c r="BD3719" t="s">
        <v>6994</v>
      </c>
      <c r="BE3719" t="s">
        <v>24231</v>
      </c>
      <c r="BF3719" t="s">
        <v>25385</v>
      </c>
      <c r="BG3719" t="s">
        <v>15842</v>
      </c>
      <c r="BH3719" t="s">
        <v>25386</v>
      </c>
      <c r="BI3719" t="s">
        <v>25387</v>
      </c>
      <c r="BK3719" t="s">
        <v>441</v>
      </c>
      <c r="BL3719" t="s">
        <v>164</v>
      </c>
      <c r="BM3719" t="s">
        <v>258</v>
      </c>
      <c r="BN3719" t="s">
        <v>164</v>
      </c>
      <c r="BO3719" t="s">
        <v>442</v>
      </c>
      <c r="BP3719" t="s">
        <v>164</v>
      </c>
      <c r="BQ3719" t="s">
        <v>2992</v>
      </c>
      <c r="BR3719" t="s">
        <v>164</v>
      </c>
      <c r="BS3719" t="s">
        <v>2993</v>
      </c>
      <c r="BT3719" t="s">
        <v>164</v>
      </c>
      <c r="BU3719" t="s">
        <v>2994</v>
      </c>
      <c r="BV3719" t="s">
        <v>164</v>
      </c>
      <c r="BW3719" t="s">
        <v>170</v>
      </c>
      <c r="BX3719" t="s">
        <v>204</v>
      </c>
      <c r="BY3719" t="s">
        <v>175</v>
      </c>
      <c r="BZ3719" t="s">
        <v>4297</v>
      </c>
      <c r="CA3719" t="s">
        <v>385</v>
      </c>
      <c r="CB3719" t="s">
        <v>173</v>
      </c>
      <c r="CC3719" t="s">
        <v>259</v>
      </c>
      <c r="CD3719" t="s">
        <v>176</v>
      </c>
      <c r="CE3719" t="s">
        <v>175</v>
      </c>
      <c r="CG3719" t="s">
        <v>3218</v>
      </c>
      <c r="CH3719" t="s">
        <v>164</v>
      </c>
      <c r="CI3719" t="s">
        <v>2672</v>
      </c>
      <c r="CJ3719" t="s">
        <v>164</v>
      </c>
      <c r="CK3719" t="s">
        <v>3219</v>
      </c>
      <c r="CL3719" t="s">
        <v>164</v>
      </c>
      <c r="CM3719" t="s">
        <v>210</v>
      </c>
      <c r="CN3719" t="s">
        <v>164</v>
      </c>
      <c r="CO3719" t="s">
        <v>211</v>
      </c>
      <c r="CP3719" t="s">
        <v>164</v>
      </c>
      <c r="CQ3719" t="s">
        <v>186</v>
      </c>
      <c r="CR3719" t="s">
        <v>164</v>
      </c>
      <c r="CS3719" t="s">
        <v>170</v>
      </c>
      <c r="CT3719" t="s">
        <v>204</v>
      </c>
      <c r="CU3719" t="s">
        <v>175</v>
      </c>
      <c r="CV3719" t="s">
        <v>4297</v>
      </c>
      <c r="CW3719" t="s">
        <v>385</v>
      </c>
      <c r="CX3719" t="s">
        <v>192</v>
      </c>
      <c r="CY3719" t="s">
        <v>231</v>
      </c>
      <c r="CZ3719" t="s">
        <v>176</v>
      </c>
      <c r="DA3719" t="s">
        <v>175</v>
      </c>
      <c r="DC3719" t="s">
        <v>443</v>
      </c>
      <c r="DD3719" t="s">
        <v>164</v>
      </c>
      <c r="DE3719" t="s">
        <v>218</v>
      </c>
      <c r="DF3719" t="s">
        <v>164</v>
      </c>
      <c r="DG3719" t="s">
        <v>285</v>
      </c>
      <c r="DH3719" t="s">
        <v>164</v>
      </c>
      <c r="DI3719" t="s">
        <v>552</v>
      </c>
      <c r="DJ3719" t="s">
        <v>164</v>
      </c>
      <c r="DK3719" t="s">
        <v>553</v>
      </c>
      <c r="DL3719" t="s">
        <v>164</v>
      </c>
      <c r="DM3719" t="s">
        <v>554</v>
      </c>
      <c r="DN3719" t="s">
        <v>164</v>
      </c>
      <c r="DO3719" t="s">
        <v>386</v>
      </c>
      <c r="DP3719" t="s">
        <v>232</v>
      </c>
      <c r="DQ3719" t="s">
        <v>417</v>
      </c>
      <c r="DR3719" t="s">
        <v>18895</v>
      </c>
      <c r="DS3719" t="s">
        <v>385</v>
      </c>
      <c r="DT3719" t="s">
        <v>386</v>
      </c>
      <c r="DU3719" t="s">
        <v>204</v>
      </c>
      <c r="DV3719" t="s">
        <v>172</v>
      </c>
      <c r="DW3719" t="s">
        <v>176</v>
      </c>
      <c r="DY3719" t="s">
        <v>223</v>
      </c>
      <c r="DZ3719" t="s">
        <v>164</v>
      </c>
      <c r="EA3719" t="s">
        <v>284</v>
      </c>
      <c r="EB3719" t="s">
        <v>164</v>
      </c>
      <c r="EC3719" t="s">
        <v>223</v>
      </c>
      <c r="ED3719" t="s">
        <v>164</v>
      </c>
      <c r="EE3719" t="s">
        <v>5613</v>
      </c>
      <c r="EF3719" t="s">
        <v>164</v>
      </c>
      <c r="EG3719" t="s">
        <v>191</v>
      </c>
      <c r="EH3719" t="s">
        <v>164</v>
      </c>
      <c r="EI3719" t="s">
        <v>4461</v>
      </c>
      <c r="EJ3719" t="s">
        <v>164</v>
      </c>
      <c r="EK3719" t="s">
        <v>247</v>
      </c>
      <c r="EL3719" t="s">
        <v>192</v>
      </c>
      <c r="EM3719" t="s">
        <v>416</v>
      </c>
      <c r="EN3719" t="s">
        <v>18896</v>
      </c>
      <c r="EO3719" t="s">
        <v>385</v>
      </c>
      <c r="EP3719" t="s">
        <v>403</v>
      </c>
      <c r="EQ3719" t="s">
        <v>170</v>
      </c>
      <c r="ER3719" t="s">
        <v>172</v>
      </c>
      <c r="ES3719" t="s">
        <v>176</v>
      </c>
    </row>
    <row r="3720" spans="1:149" x14ac:dyDescent="0.25">
      <c r="A3720" t="s">
        <v>18396</v>
      </c>
      <c r="B3720" t="s">
        <v>29607</v>
      </c>
      <c r="C3720" t="s">
        <v>29608</v>
      </c>
      <c r="D3720" t="s">
        <v>156</v>
      </c>
      <c r="E3720" t="s">
        <v>18795</v>
      </c>
      <c r="F3720">
        <v>54192</v>
      </c>
      <c r="G3720" t="s">
        <v>19080</v>
      </c>
      <c r="H3720" t="s">
        <v>19081</v>
      </c>
      <c r="I3720" t="s">
        <v>157</v>
      </c>
      <c r="J3720" t="s">
        <v>2663</v>
      </c>
      <c r="K3720" t="s">
        <v>1896</v>
      </c>
      <c r="L3720" t="s">
        <v>159</v>
      </c>
      <c r="M3720" t="s">
        <v>160</v>
      </c>
      <c r="N3720" t="s">
        <v>18798</v>
      </c>
      <c r="O3720" t="s">
        <v>18798</v>
      </c>
      <c r="P3720" t="s">
        <v>18653</v>
      </c>
      <c r="Q3720" t="s">
        <v>18799</v>
      </c>
      <c r="R3720" t="s">
        <v>29672</v>
      </c>
      <c r="S3720" t="s">
        <v>29685</v>
      </c>
      <c r="T3720" t="s">
        <v>29666</v>
      </c>
      <c r="U3720" s="17"/>
      <c r="V3720" s="17"/>
      <c r="W3720" s="17" t="s">
        <v>4611</v>
      </c>
      <c r="Y3720" t="s">
        <v>14544</v>
      </c>
      <c r="Z3720" t="s">
        <v>18366</v>
      </c>
      <c r="AA3720" t="s">
        <v>11849</v>
      </c>
      <c r="AB3720" t="s">
        <v>25388</v>
      </c>
      <c r="AC3720" t="s">
        <v>25389</v>
      </c>
      <c r="AD3720" t="s">
        <v>25390</v>
      </c>
      <c r="AE3720" t="s">
        <v>25391</v>
      </c>
      <c r="AF3720" t="s">
        <v>25392</v>
      </c>
      <c r="AG3720" t="s">
        <v>14626</v>
      </c>
      <c r="AH3720" t="s">
        <v>17324</v>
      </c>
      <c r="AI3720" t="s">
        <v>25393</v>
      </c>
      <c r="AJ3720" t="s">
        <v>25394</v>
      </c>
      <c r="AK3720" t="s">
        <v>25395</v>
      </c>
      <c r="AL3720" t="s">
        <v>4007</v>
      </c>
      <c r="AM3720" t="s">
        <v>25396</v>
      </c>
      <c r="AN3720" t="s">
        <v>25397</v>
      </c>
      <c r="AO3720" t="s">
        <v>25398</v>
      </c>
      <c r="AP3720" t="s">
        <v>25399</v>
      </c>
      <c r="AQ3720" t="s">
        <v>25400</v>
      </c>
      <c r="AR3720" t="s">
        <v>25401</v>
      </c>
      <c r="AS3720" t="s">
        <v>25402</v>
      </c>
      <c r="AT3720" t="s">
        <v>25403</v>
      </c>
      <c r="AU3720" t="s">
        <v>25404</v>
      </c>
      <c r="AV3720" t="s">
        <v>25405</v>
      </c>
      <c r="AW3720" t="s">
        <v>25406</v>
      </c>
      <c r="AX3720" t="s">
        <v>6823</v>
      </c>
      <c r="AY3720" t="s">
        <v>18619</v>
      </c>
      <c r="AZ3720" t="s">
        <v>10279</v>
      </c>
      <c r="BA3720" t="s">
        <v>6913</v>
      </c>
      <c r="BB3720" t="s">
        <v>8036</v>
      </c>
      <c r="BC3720" t="s">
        <v>4476</v>
      </c>
      <c r="BD3720" t="s">
        <v>11654</v>
      </c>
      <c r="BE3720" t="s">
        <v>25407</v>
      </c>
      <c r="BF3720" t="s">
        <v>25408</v>
      </c>
      <c r="BG3720" t="s">
        <v>25409</v>
      </c>
      <c r="BH3720" t="s">
        <v>25410</v>
      </c>
      <c r="BI3720" t="s">
        <v>25411</v>
      </c>
      <c r="BK3720" t="s">
        <v>235</v>
      </c>
      <c r="BL3720" t="s">
        <v>164</v>
      </c>
      <c r="BM3720" t="s">
        <v>227</v>
      </c>
      <c r="BN3720" t="s">
        <v>164</v>
      </c>
      <c r="BO3720" t="s">
        <v>165</v>
      </c>
      <c r="BP3720" t="s">
        <v>164</v>
      </c>
      <c r="BQ3720" t="s">
        <v>412</v>
      </c>
      <c r="BR3720" t="s">
        <v>164</v>
      </c>
      <c r="BS3720" t="s">
        <v>413</v>
      </c>
      <c r="BT3720" t="s">
        <v>164</v>
      </c>
      <c r="BU3720" t="s">
        <v>414</v>
      </c>
      <c r="BV3720" t="s">
        <v>164</v>
      </c>
      <c r="BW3720" t="s">
        <v>192</v>
      </c>
      <c r="BX3720" t="s">
        <v>196</v>
      </c>
      <c r="BY3720" t="s">
        <v>416</v>
      </c>
      <c r="BZ3720" t="s">
        <v>4298</v>
      </c>
      <c r="CA3720" t="s">
        <v>385</v>
      </c>
      <c r="CB3720" t="s">
        <v>192</v>
      </c>
      <c r="CC3720" t="s">
        <v>171</v>
      </c>
      <c r="CD3720" t="s">
        <v>172</v>
      </c>
      <c r="CE3720" t="s">
        <v>176</v>
      </c>
    </row>
    <row r="3721" spans="1:149" x14ac:dyDescent="0.25">
      <c r="A3721" t="s">
        <v>18396</v>
      </c>
      <c r="B3721" t="s">
        <v>29607</v>
      </c>
      <c r="C3721" t="s">
        <v>29608</v>
      </c>
      <c r="D3721" t="s">
        <v>2452</v>
      </c>
      <c r="E3721" t="s">
        <v>18795</v>
      </c>
      <c r="F3721">
        <v>54192</v>
      </c>
      <c r="G3721" t="s">
        <v>19102</v>
      </c>
      <c r="H3721" t="s">
        <v>19103</v>
      </c>
      <c r="I3721" t="s">
        <v>215</v>
      </c>
      <c r="J3721" t="s">
        <v>2663</v>
      </c>
      <c r="K3721" t="s">
        <v>1896</v>
      </c>
      <c r="L3721" t="s">
        <v>159</v>
      </c>
      <c r="M3721" t="s">
        <v>160</v>
      </c>
      <c r="N3721" t="s">
        <v>18798</v>
      </c>
      <c r="O3721" t="s">
        <v>18798</v>
      </c>
      <c r="P3721" t="s">
        <v>18653</v>
      </c>
      <c r="Q3721" t="s">
        <v>18799</v>
      </c>
      <c r="R3721" t="s">
        <v>29664</v>
      </c>
      <c r="S3721" t="s">
        <v>29686</v>
      </c>
      <c r="T3721" t="s">
        <v>29666</v>
      </c>
      <c r="U3721" s="17"/>
      <c r="V3721" s="17"/>
      <c r="W3721" s="17" t="s">
        <v>19104</v>
      </c>
      <c r="Y3721" t="s">
        <v>2016</v>
      </c>
      <c r="Z3721" t="s">
        <v>23373</v>
      </c>
      <c r="AA3721" t="s">
        <v>25412</v>
      </c>
      <c r="AB3721" t="s">
        <v>3214</v>
      </c>
      <c r="AC3721" t="s">
        <v>25413</v>
      </c>
      <c r="AD3721" t="s">
        <v>5167</v>
      </c>
      <c r="AE3721" t="s">
        <v>8273</v>
      </c>
      <c r="AF3721" t="s">
        <v>25414</v>
      </c>
      <c r="AG3721" t="s">
        <v>25415</v>
      </c>
      <c r="AH3721" t="s">
        <v>25416</v>
      </c>
      <c r="AI3721" t="s">
        <v>5166</v>
      </c>
      <c r="AJ3721" t="s">
        <v>25417</v>
      </c>
      <c r="AK3721" t="s">
        <v>25418</v>
      </c>
      <c r="AL3721" t="s">
        <v>25419</v>
      </c>
      <c r="AM3721" t="s">
        <v>7885</v>
      </c>
      <c r="AN3721" t="s">
        <v>13170</v>
      </c>
      <c r="AO3721" t="s">
        <v>25420</v>
      </c>
      <c r="AP3721" t="s">
        <v>25421</v>
      </c>
      <c r="AQ3721" t="s">
        <v>15182</v>
      </c>
      <c r="AR3721" t="s">
        <v>25422</v>
      </c>
      <c r="AS3721" t="s">
        <v>25423</v>
      </c>
      <c r="AT3721" t="s">
        <v>25424</v>
      </c>
      <c r="AU3721" t="s">
        <v>25425</v>
      </c>
      <c r="AV3721" t="s">
        <v>25426</v>
      </c>
      <c r="AW3721" t="s">
        <v>25427</v>
      </c>
      <c r="AX3721" t="s">
        <v>1681</v>
      </c>
      <c r="AY3721" t="s">
        <v>10193</v>
      </c>
      <c r="AZ3721" t="s">
        <v>25428</v>
      </c>
      <c r="BA3721" t="s">
        <v>25429</v>
      </c>
      <c r="BB3721" t="s">
        <v>25430</v>
      </c>
      <c r="BC3721" t="s">
        <v>9801</v>
      </c>
      <c r="BD3721" t="s">
        <v>25431</v>
      </c>
      <c r="BE3721" t="s">
        <v>25432</v>
      </c>
      <c r="BF3721" t="s">
        <v>25433</v>
      </c>
      <c r="BG3721" t="s">
        <v>25434</v>
      </c>
      <c r="BH3721" t="s">
        <v>12379</v>
      </c>
      <c r="BI3721" t="s">
        <v>9912</v>
      </c>
      <c r="BK3721" t="s">
        <v>246</v>
      </c>
      <c r="BL3721" t="s">
        <v>164</v>
      </c>
      <c r="BM3721" t="s">
        <v>246</v>
      </c>
      <c r="BN3721" t="s">
        <v>164</v>
      </c>
      <c r="BO3721" t="s">
        <v>246</v>
      </c>
      <c r="BP3721" t="s">
        <v>164</v>
      </c>
      <c r="BQ3721" t="s">
        <v>2457</v>
      </c>
      <c r="BR3721" t="s">
        <v>164</v>
      </c>
      <c r="BS3721" t="s">
        <v>2458</v>
      </c>
      <c r="BT3721" t="s">
        <v>164</v>
      </c>
      <c r="BU3721" t="s">
        <v>2459</v>
      </c>
      <c r="BV3721" t="s">
        <v>164</v>
      </c>
      <c r="BW3721" t="s">
        <v>192</v>
      </c>
      <c r="BX3721" t="s">
        <v>232</v>
      </c>
      <c r="BY3721" t="s">
        <v>259</v>
      </c>
      <c r="BZ3721" t="s">
        <v>2460</v>
      </c>
      <c r="CA3721" t="s">
        <v>247</v>
      </c>
      <c r="CB3721" t="s">
        <v>386</v>
      </c>
      <c r="CC3721" t="s">
        <v>192</v>
      </c>
      <c r="CD3721" t="s">
        <v>204</v>
      </c>
      <c r="CE3721" t="s">
        <v>249</v>
      </c>
    </row>
    <row r="3722" spans="1:149" x14ac:dyDescent="0.25">
      <c r="A3722" t="s">
        <v>18396</v>
      </c>
      <c r="B3722" t="s">
        <v>29607</v>
      </c>
      <c r="C3722" t="s">
        <v>29608</v>
      </c>
      <c r="D3722" t="s">
        <v>156</v>
      </c>
      <c r="E3722" t="s">
        <v>18795</v>
      </c>
      <c r="F3722">
        <v>54192</v>
      </c>
      <c r="G3722" t="s">
        <v>19126</v>
      </c>
      <c r="H3722" t="s">
        <v>19127</v>
      </c>
      <c r="I3722" t="s">
        <v>157</v>
      </c>
      <c r="J3722" t="s">
        <v>2663</v>
      </c>
      <c r="K3722" t="s">
        <v>1896</v>
      </c>
      <c r="L3722" t="s">
        <v>159</v>
      </c>
      <c r="M3722" t="s">
        <v>160</v>
      </c>
      <c r="N3722" t="s">
        <v>18798</v>
      </c>
      <c r="O3722" t="s">
        <v>18798</v>
      </c>
      <c r="P3722" t="s">
        <v>18653</v>
      </c>
      <c r="Q3722" t="s">
        <v>18799</v>
      </c>
      <c r="R3722" t="s">
        <v>29672</v>
      </c>
      <c r="S3722" t="s">
        <v>29687</v>
      </c>
      <c r="T3722" t="s">
        <v>29666</v>
      </c>
      <c r="U3722" s="17"/>
      <c r="V3722" s="17"/>
      <c r="W3722" s="17" t="s">
        <v>4611</v>
      </c>
      <c r="Y3722" t="s">
        <v>20414</v>
      </c>
      <c r="Z3722" t="s">
        <v>11023</v>
      </c>
      <c r="AA3722" t="s">
        <v>13786</v>
      </c>
      <c r="AB3722" t="s">
        <v>12805</v>
      </c>
      <c r="AC3722" t="s">
        <v>25435</v>
      </c>
      <c r="AD3722" t="s">
        <v>12866</v>
      </c>
      <c r="AE3722" t="s">
        <v>25436</v>
      </c>
      <c r="AF3722" t="s">
        <v>25437</v>
      </c>
      <c r="AG3722" t="s">
        <v>13787</v>
      </c>
      <c r="AH3722" t="s">
        <v>25438</v>
      </c>
      <c r="AI3722" t="s">
        <v>8478</v>
      </c>
      <c r="AJ3722" t="s">
        <v>25439</v>
      </c>
      <c r="AK3722" t="s">
        <v>25440</v>
      </c>
      <c r="AL3722" t="s">
        <v>15228</v>
      </c>
      <c r="AM3722" t="s">
        <v>2344</v>
      </c>
      <c r="AN3722" t="s">
        <v>25441</v>
      </c>
      <c r="AO3722" t="s">
        <v>25442</v>
      </c>
      <c r="AP3722" t="s">
        <v>12558</v>
      </c>
      <c r="AQ3722" t="s">
        <v>12036</v>
      </c>
      <c r="AR3722" t="s">
        <v>16693</v>
      </c>
      <c r="AS3722" t="s">
        <v>25443</v>
      </c>
      <c r="AT3722" t="s">
        <v>2453</v>
      </c>
      <c r="AU3722" t="s">
        <v>25444</v>
      </c>
      <c r="AV3722" t="s">
        <v>7651</v>
      </c>
      <c r="AW3722" t="s">
        <v>25445</v>
      </c>
      <c r="AX3722" t="s">
        <v>16028</v>
      </c>
      <c r="AY3722" t="s">
        <v>11350</v>
      </c>
      <c r="AZ3722" t="s">
        <v>1260</v>
      </c>
      <c r="BA3722" t="s">
        <v>25446</v>
      </c>
      <c r="BB3722" t="s">
        <v>25447</v>
      </c>
      <c r="BC3722" t="s">
        <v>15803</v>
      </c>
      <c r="BD3722" t="s">
        <v>25448</v>
      </c>
      <c r="BE3722" t="s">
        <v>25449</v>
      </c>
      <c r="BF3722" t="s">
        <v>25450</v>
      </c>
      <c r="BG3722" t="s">
        <v>25451</v>
      </c>
      <c r="BH3722" t="s">
        <v>25452</v>
      </c>
      <c r="BI3722" t="s">
        <v>25453</v>
      </c>
      <c r="BK3722" t="s">
        <v>235</v>
      </c>
      <c r="BL3722" t="s">
        <v>164</v>
      </c>
      <c r="BM3722" t="s">
        <v>227</v>
      </c>
      <c r="BN3722" t="s">
        <v>164</v>
      </c>
      <c r="BO3722" t="s">
        <v>165</v>
      </c>
      <c r="BP3722" t="s">
        <v>164</v>
      </c>
      <c r="BQ3722" t="s">
        <v>412</v>
      </c>
      <c r="BR3722" t="s">
        <v>164</v>
      </c>
      <c r="BS3722" t="s">
        <v>413</v>
      </c>
      <c r="BT3722" t="s">
        <v>164</v>
      </c>
      <c r="BU3722" t="s">
        <v>414</v>
      </c>
      <c r="BV3722" t="s">
        <v>164</v>
      </c>
      <c r="BW3722" t="s">
        <v>192</v>
      </c>
      <c r="BX3722" t="s">
        <v>196</v>
      </c>
      <c r="BY3722" t="s">
        <v>416</v>
      </c>
      <c r="BZ3722" t="s">
        <v>4298</v>
      </c>
      <c r="CA3722" t="s">
        <v>385</v>
      </c>
      <c r="CB3722" t="s">
        <v>192</v>
      </c>
      <c r="CC3722" t="s">
        <v>171</v>
      </c>
      <c r="CD3722" t="s">
        <v>172</v>
      </c>
      <c r="CE3722" t="s">
        <v>176</v>
      </c>
    </row>
    <row r="3723" spans="1:149" x14ac:dyDescent="0.25">
      <c r="A3723" t="s">
        <v>18396</v>
      </c>
      <c r="B3723" t="s">
        <v>29607</v>
      </c>
      <c r="C3723" t="s">
        <v>29608</v>
      </c>
      <c r="D3723" t="s">
        <v>177</v>
      </c>
      <c r="E3723" t="s">
        <v>18795</v>
      </c>
      <c r="F3723">
        <v>54192</v>
      </c>
      <c r="G3723" t="s">
        <v>19151</v>
      </c>
      <c r="H3723" t="s">
        <v>19152</v>
      </c>
      <c r="I3723" t="s">
        <v>157</v>
      </c>
      <c r="J3723" t="s">
        <v>2663</v>
      </c>
      <c r="K3723" t="s">
        <v>1896</v>
      </c>
      <c r="L3723" t="s">
        <v>159</v>
      </c>
      <c r="M3723" t="s">
        <v>160</v>
      </c>
      <c r="N3723" t="s">
        <v>18798</v>
      </c>
      <c r="O3723" t="s">
        <v>18798</v>
      </c>
      <c r="P3723" t="s">
        <v>18653</v>
      </c>
      <c r="Q3723" t="s">
        <v>18799</v>
      </c>
      <c r="R3723" t="s">
        <v>29672</v>
      </c>
      <c r="S3723" t="s">
        <v>29688</v>
      </c>
      <c r="T3723" t="s">
        <v>29666</v>
      </c>
      <c r="U3723" s="17"/>
      <c r="V3723" s="17"/>
      <c r="W3723" s="17" t="s">
        <v>19153</v>
      </c>
      <c r="Y3723" t="s">
        <v>2049</v>
      </c>
      <c r="Z3723" t="s">
        <v>25454</v>
      </c>
      <c r="AA3723" t="s">
        <v>25455</v>
      </c>
      <c r="AB3723" t="s">
        <v>1382</v>
      </c>
      <c r="AC3723" t="s">
        <v>5951</v>
      </c>
      <c r="AD3723" t="s">
        <v>25456</v>
      </c>
      <c r="AE3723" t="s">
        <v>25457</v>
      </c>
      <c r="AF3723" t="s">
        <v>25458</v>
      </c>
      <c r="AG3723" t="s">
        <v>17036</v>
      </c>
      <c r="AH3723" t="s">
        <v>18322</v>
      </c>
      <c r="AI3723" t="s">
        <v>9234</v>
      </c>
      <c r="AJ3723" t="s">
        <v>25459</v>
      </c>
      <c r="AK3723" t="s">
        <v>25460</v>
      </c>
      <c r="AL3723" t="s">
        <v>10633</v>
      </c>
      <c r="AM3723" t="s">
        <v>780</v>
      </c>
      <c r="AN3723" t="s">
        <v>25461</v>
      </c>
      <c r="AO3723" t="s">
        <v>25462</v>
      </c>
      <c r="AP3723" t="s">
        <v>1409</v>
      </c>
      <c r="AQ3723" t="s">
        <v>25463</v>
      </c>
      <c r="AR3723" t="s">
        <v>16125</v>
      </c>
      <c r="AS3723" t="s">
        <v>25464</v>
      </c>
      <c r="AT3723" t="s">
        <v>25465</v>
      </c>
      <c r="AU3723" t="s">
        <v>25466</v>
      </c>
      <c r="AV3723" t="s">
        <v>25467</v>
      </c>
      <c r="AW3723" t="s">
        <v>25468</v>
      </c>
      <c r="AX3723" t="s">
        <v>25469</v>
      </c>
      <c r="AY3723" t="s">
        <v>3840</v>
      </c>
      <c r="AZ3723" t="s">
        <v>16124</v>
      </c>
      <c r="BA3723" t="s">
        <v>18440</v>
      </c>
      <c r="BB3723" t="s">
        <v>2000</v>
      </c>
      <c r="BC3723" t="s">
        <v>5816</v>
      </c>
      <c r="BD3723" t="s">
        <v>15044</v>
      </c>
      <c r="BE3723" t="s">
        <v>25470</v>
      </c>
      <c r="BF3723" t="s">
        <v>12931</v>
      </c>
      <c r="BG3723" t="s">
        <v>17303</v>
      </c>
      <c r="BH3723" t="s">
        <v>25471</v>
      </c>
      <c r="BI3723" t="s">
        <v>9934</v>
      </c>
      <c r="BK3723" t="s">
        <v>441</v>
      </c>
      <c r="BL3723" t="s">
        <v>164</v>
      </c>
      <c r="BM3723" t="s">
        <v>258</v>
      </c>
      <c r="BN3723" t="s">
        <v>164</v>
      </c>
      <c r="BO3723" t="s">
        <v>442</v>
      </c>
      <c r="BP3723" t="s">
        <v>164</v>
      </c>
      <c r="BQ3723" t="s">
        <v>2992</v>
      </c>
      <c r="BR3723" t="s">
        <v>164</v>
      </c>
      <c r="BS3723" t="s">
        <v>2993</v>
      </c>
      <c r="BT3723" t="s">
        <v>164</v>
      </c>
      <c r="BU3723" t="s">
        <v>2994</v>
      </c>
      <c r="BV3723" t="s">
        <v>164</v>
      </c>
      <c r="BW3723" t="s">
        <v>170</v>
      </c>
      <c r="BX3723" t="s">
        <v>204</v>
      </c>
      <c r="BY3723" t="s">
        <v>175</v>
      </c>
      <c r="BZ3723" t="s">
        <v>4297</v>
      </c>
      <c r="CA3723" t="s">
        <v>385</v>
      </c>
      <c r="CB3723" t="s">
        <v>173</v>
      </c>
      <c r="CC3723" t="s">
        <v>259</v>
      </c>
      <c r="CD3723" t="s">
        <v>176</v>
      </c>
      <c r="CE3723" t="s">
        <v>175</v>
      </c>
      <c r="CG3723" t="s">
        <v>3218</v>
      </c>
      <c r="CH3723" t="s">
        <v>164</v>
      </c>
      <c r="CI3723" t="s">
        <v>2672</v>
      </c>
      <c r="CJ3723" t="s">
        <v>164</v>
      </c>
      <c r="CK3723" t="s">
        <v>3219</v>
      </c>
      <c r="CL3723" t="s">
        <v>164</v>
      </c>
      <c r="CM3723" t="s">
        <v>210</v>
      </c>
      <c r="CN3723" t="s">
        <v>164</v>
      </c>
      <c r="CO3723" t="s">
        <v>211</v>
      </c>
      <c r="CP3723" t="s">
        <v>164</v>
      </c>
      <c r="CQ3723" t="s">
        <v>186</v>
      </c>
      <c r="CR3723" t="s">
        <v>164</v>
      </c>
      <c r="CS3723" t="s">
        <v>170</v>
      </c>
      <c r="CT3723" t="s">
        <v>204</v>
      </c>
      <c r="CU3723" t="s">
        <v>175</v>
      </c>
      <c r="CV3723" t="s">
        <v>4297</v>
      </c>
      <c r="CW3723" t="s">
        <v>385</v>
      </c>
      <c r="CX3723" t="s">
        <v>192</v>
      </c>
      <c r="CY3723" t="s">
        <v>231</v>
      </c>
      <c r="CZ3723" t="s">
        <v>176</v>
      </c>
      <c r="DA3723" t="s">
        <v>175</v>
      </c>
      <c r="DC3723" t="s">
        <v>443</v>
      </c>
      <c r="DD3723" t="s">
        <v>164</v>
      </c>
      <c r="DE3723" t="s">
        <v>218</v>
      </c>
      <c r="DF3723" t="s">
        <v>164</v>
      </c>
      <c r="DG3723" t="s">
        <v>285</v>
      </c>
      <c r="DH3723" t="s">
        <v>164</v>
      </c>
      <c r="DI3723" t="s">
        <v>552</v>
      </c>
      <c r="DJ3723" t="s">
        <v>164</v>
      </c>
      <c r="DK3723" t="s">
        <v>553</v>
      </c>
      <c r="DL3723" t="s">
        <v>164</v>
      </c>
      <c r="DM3723" t="s">
        <v>554</v>
      </c>
      <c r="DN3723" t="s">
        <v>164</v>
      </c>
      <c r="DO3723" t="s">
        <v>386</v>
      </c>
      <c r="DP3723" t="s">
        <v>232</v>
      </c>
      <c r="DQ3723" t="s">
        <v>417</v>
      </c>
      <c r="DR3723" t="s">
        <v>18895</v>
      </c>
      <c r="DS3723" t="s">
        <v>385</v>
      </c>
      <c r="DT3723" t="s">
        <v>386</v>
      </c>
      <c r="DU3723" t="s">
        <v>204</v>
      </c>
      <c r="DV3723" t="s">
        <v>172</v>
      </c>
      <c r="DW3723" t="s">
        <v>176</v>
      </c>
      <c r="DY3723" t="s">
        <v>223</v>
      </c>
      <c r="DZ3723" t="s">
        <v>164</v>
      </c>
      <c r="EA3723" t="s">
        <v>284</v>
      </c>
      <c r="EB3723" t="s">
        <v>164</v>
      </c>
      <c r="EC3723" t="s">
        <v>223</v>
      </c>
      <c r="ED3723" t="s">
        <v>164</v>
      </c>
      <c r="EE3723" t="s">
        <v>5613</v>
      </c>
      <c r="EF3723" t="s">
        <v>164</v>
      </c>
      <c r="EG3723" t="s">
        <v>191</v>
      </c>
      <c r="EH3723" t="s">
        <v>164</v>
      </c>
      <c r="EI3723" t="s">
        <v>4461</v>
      </c>
      <c r="EJ3723" t="s">
        <v>164</v>
      </c>
      <c r="EK3723" t="s">
        <v>247</v>
      </c>
      <c r="EL3723" t="s">
        <v>192</v>
      </c>
      <c r="EM3723" t="s">
        <v>416</v>
      </c>
      <c r="EN3723" t="s">
        <v>18896</v>
      </c>
      <c r="EO3723" t="s">
        <v>385</v>
      </c>
      <c r="EP3723" t="s">
        <v>403</v>
      </c>
      <c r="EQ3723" t="s">
        <v>170</v>
      </c>
      <c r="ER3723" t="s">
        <v>172</v>
      </c>
      <c r="ES3723" t="s">
        <v>176</v>
      </c>
    </row>
    <row r="3724" spans="1:149" x14ac:dyDescent="0.25">
      <c r="A3724" t="s">
        <v>18396</v>
      </c>
      <c r="B3724" t="s">
        <v>29609</v>
      </c>
      <c r="C3724" t="s">
        <v>29610</v>
      </c>
      <c r="D3724" t="s">
        <v>177</v>
      </c>
      <c r="E3724" t="s">
        <v>18398</v>
      </c>
      <c r="F3724">
        <v>17575</v>
      </c>
      <c r="G3724" t="s">
        <v>18399</v>
      </c>
      <c r="H3724" t="s">
        <v>18400</v>
      </c>
      <c r="I3724" t="s">
        <v>157</v>
      </c>
      <c r="J3724" t="s">
        <v>2663</v>
      </c>
      <c r="K3724" t="s">
        <v>8412</v>
      </c>
      <c r="L3724" t="s">
        <v>159</v>
      </c>
      <c r="M3724" t="s">
        <v>160</v>
      </c>
      <c r="N3724" t="s">
        <v>18401</v>
      </c>
      <c r="O3724" t="s">
        <v>18401</v>
      </c>
      <c r="Q3724" t="s">
        <v>18402</v>
      </c>
      <c r="R3724" t="s">
        <v>29635</v>
      </c>
      <c r="S3724" t="s">
        <v>29636</v>
      </c>
      <c r="T3724" t="s">
        <v>29637</v>
      </c>
      <c r="U3724" s="17" t="s">
        <v>161</v>
      </c>
      <c r="V3724" s="17"/>
      <c r="W3724" s="17" t="s">
        <v>18403</v>
      </c>
      <c r="Y3724" t="s">
        <v>11758</v>
      </c>
      <c r="Z3724" t="s">
        <v>11759</v>
      </c>
      <c r="AA3724" t="s">
        <v>11760</v>
      </c>
      <c r="AB3724" t="s">
        <v>11761</v>
      </c>
      <c r="AC3724" t="s">
        <v>11762</v>
      </c>
      <c r="AD3724" t="s">
        <v>11763</v>
      </c>
      <c r="AE3724" t="s">
        <v>11764</v>
      </c>
      <c r="AF3724" t="s">
        <v>11765</v>
      </c>
      <c r="AG3724" t="s">
        <v>11766</v>
      </c>
      <c r="AH3724" t="s">
        <v>11767</v>
      </c>
      <c r="AI3724" t="s">
        <v>11768</v>
      </c>
      <c r="AJ3724" t="s">
        <v>11769</v>
      </c>
      <c r="AK3724" t="s">
        <v>11770</v>
      </c>
      <c r="AL3724" t="s">
        <v>11771</v>
      </c>
      <c r="AM3724" t="s">
        <v>10744</v>
      </c>
      <c r="AN3724" t="s">
        <v>601</v>
      </c>
      <c r="AO3724" t="s">
        <v>11772</v>
      </c>
      <c r="AP3724" t="s">
        <v>11773</v>
      </c>
      <c r="AQ3724" t="s">
        <v>11774</v>
      </c>
      <c r="AR3724" t="s">
        <v>11775</v>
      </c>
      <c r="AS3724" t="s">
        <v>11776</v>
      </c>
      <c r="AT3724" t="s">
        <v>11777</v>
      </c>
      <c r="AU3724" t="s">
        <v>6450</v>
      </c>
      <c r="AV3724" t="s">
        <v>7418</v>
      </c>
      <c r="AW3724" t="s">
        <v>11778</v>
      </c>
      <c r="AX3724" t="s">
        <v>11779</v>
      </c>
      <c r="AY3724" t="s">
        <v>11780</v>
      </c>
      <c r="AZ3724" t="s">
        <v>11781</v>
      </c>
      <c r="BA3724" t="s">
        <v>11782</v>
      </c>
      <c r="BB3724" t="s">
        <v>11783</v>
      </c>
      <c r="BC3724" t="s">
        <v>11784</v>
      </c>
      <c r="BD3724" t="s">
        <v>11785</v>
      </c>
      <c r="BE3724" t="s">
        <v>7137</v>
      </c>
      <c r="BF3724" t="s">
        <v>11786</v>
      </c>
      <c r="BG3724" t="s">
        <v>8018</v>
      </c>
      <c r="BH3724" t="s">
        <v>11787</v>
      </c>
      <c r="BI3724" t="s">
        <v>11788</v>
      </c>
      <c r="BK3724" t="s">
        <v>686</v>
      </c>
      <c r="BL3724" t="s">
        <v>164</v>
      </c>
      <c r="BM3724" t="s">
        <v>687</v>
      </c>
      <c r="BN3724" t="s">
        <v>164</v>
      </c>
      <c r="BO3724" t="s">
        <v>472</v>
      </c>
      <c r="BP3724" t="s">
        <v>164</v>
      </c>
      <c r="BQ3724" t="s">
        <v>2727</v>
      </c>
      <c r="BR3724" t="s">
        <v>164</v>
      </c>
      <c r="BS3724" t="s">
        <v>2728</v>
      </c>
      <c r="BT3724" t="s">
        <v>164</v>
      </c>
      <c r="BU3724" t="s">
        <v>2729</v>
      </c>
      <c r="BV3724" t="s">
        <v>164</v>
      </c>
      <c r="BW3724" t="s">
        <v>185</v>
      </c>
      <c r="BX3724" t="s">
        <v>2513</v>
      </c>
      <c r="BY3724" t="s">
        <v>5670</v>
      </c>
      <c r="BZ3724" t="s">
        <v>175</v>
      </c>
      <c r="CA3724" t="s">
        <v>175</v>
      </c>
      <c r="CB3724" t="s">
        <v>403</v>
      </c>
      <c r="CC3724" t="s">
        <v>2513</v>
      </c>
      <c r="CD3724" t="s">
        <v>296</v>
      </c>
      <c r="CE3724" t="s">
        <v>175</v>
      </c>
      <c r="CG3724" t="s">
        <v>241</v>
      </c>
      <c r="CH3724" t="s">
        <v>164</v>
      </c>
      <c r="CI3724" t="s">
        <v>242</v>
      </c>
      <c r="CJ3724" t="s">
        <v>164</v>
      </c>
      <c r="CK3724" t="s">
        <v>243</v>
      </c>
      <c r="CL3724" t="s">
        <v>164</v>
      </c>
      <c r="CM3724" t="s">
        <v>18420</v>
      </c>
      <c r="CN3724" t="s">
        <v>164</v>
      </c>
      <c r="CO3724" t="s">
        <v>18421</v>
      </c>
      <c r="CP3724" t="s">
        <v>164</v>
      </c>
      <c r="CQ3724" t="s">
        <v>18422</v>
      </c>
      <c r="CR3724" t="s">
        <v>164</v>
      </c>
      <c r="CS3724" t="s">
        <v>232</v>
      </c>
      <c r="CT3724" t="s">
        <v>2513</v>
      </c>
      <c r="CU3724" t="s">
        <v>5695</v>
      </c>
      <c r="CV3724" t="s">
        <v>176</v>
      </c>
      <c r="CW3724" t="s">
        <v>176</v>
      </c>
      <c r="CX3724" t="s">
        <v>403</v>
      </c>
      <c r="CY3724" t="s">
        <v>196</v>
      </c>
      <c r="CZ3724" t="s">
        <v>212</v>
      </c>
      <c r="DA3724" t="s">
        <v>176</v>
      </c>
      <c r="DC3724" t="s">
        <v>444</v>
      </c>
      <c r="DD3724" t="s">
        <v>164</v>
      </c>
      <c r="DE3724" t="s">
        <v>445</v>
      </c>
      <c r="DF3724" t="s">
        <v>164</v>
      </c>
      <c r="DG3724" t="s">
        <v>444</v>
      </c>
      <c r="DH3724" t="s">
        <v>164</v>
      </c>
      <c r="DI3724" t="s">
        <v>654</v>
      </c>
      <c r="DJ3724" t="s">
        <v>164</v>
      </c>
      <c r="DK3724" t="s">
        <v>655</v>
      </c>
      <c r="DL3724" t="s">
        <v>164</v>
      </c>
      <c r="DM3724" t="s">
        <v>656</v>
      </c>
      <c r="DN3724" t="s">
        <v>164</v>
      </c>
      <c r="DO3724" t="s">
        <v>386</v>
      </c>
      <c r="DP3724" t="s">
        <v>204</v>
      </c>
      <c r="DQ3724" t="s">
        <v>18423</v>
      </c>
      <c r="DR3724" t="s">
        <v>176</v>
      </c>
      <c r="DS3724" t="s">
        <v>176</v>
      </c>
      <c r="DT3724" t="s">
        <v>403</v>
      </c>
      <c r="DU3724" t="s">
        <v>196</v>
      </c>
      <c r="DV3724" t="s">
        <v>212</v>
      </c>
      <c r="DW3724" t="s">
        <v>176</v>
      </c>
      <c r="DY3724" t="s">
        <v>204</v>
      </c>
      <c r="DZ3724" t="s">
        <v>164</v>
      </c>
      <c r="EA3724" t="s">
        <v>259</v>
      </c>
      <c r="EB3724" t="s">
        <v>164</v>
      </c>
      <c r="EC3724" t="s">
        <v>204</v>
      </c>
      <c r="ED3724" t="s">
        <v>164</v>
      </c>
      <c r="EE3724" t="s">
        <v>443</v>
      </c>
      <c r="EF3724" t="s">
        <v>164</v>
      </c>
      <c r="EG3724" t="s">
        <v>218</v>
      </c>
      <c r="EH3724" t="s">
        <v>164</v>
      </c>
      <c r="EI3724" t="s">
        <v>285</v>
      </c>
      <c r="EJ3724" t="s">
        <v>164</v>
      </c>
      <c r="EK3724" t="s">
        <v>386</v>
      </c>
      <c r="EL3724" t="s">
        <v>204</v>
      </c>
      <c r="EM3724" t="s">
        <v>5697</v>
      </c>
      <c r="EN3724" t="s">
        <v>176</v>
      </c>
      <c r="EO3724" t="s">
        <v>176</v>
      </c>
      <c r="EP3724" t="s">
        <v>403</v>
      </c>
      <c r="EQ3724" t="s">
        <v>439</v>
      </c>
      <c r="ER3724" t="s">
        <v>212</v>
      </c>
      <c r="ES3724" t="s">
        <v>176</v>
      </c>
    </row>
    <row r="3725" spans="1:149" x14ac:dyDescent="0.25">
      <c r="A3725" t="s">
        <v>18396</v>
      </c>
      <c r="B3725" t="s">
        <v>29609</v>
      </c>
      <c r="C3725" t="s">
        <v>29610</v>
      </c>
      <c r="D3725" t="s">
        <v>177</v>
      </c>
      <c r="E3725" t="s">
        <v>18398</v>
      </c>
      <c r="F3725">
        <v>17575</v>
      </c>
      <c r="G3725" t="s">
        <v>18424</v>
      </c>
      <c r="H3725" t="s">
        <v>18425</v>
      </c>
      <c r="I3725" t="s">
        <v>157</v>
      </c>
      <c r="J3725" t="s">
        <v>2663</v>
      </c>
      <c r="K3725" t="s">
        <v>8412</v>
      </c>
      <c r="L3725" t="s">
        <v>159</v>
      </c>
      <c r="M3725" t="s">
        <v>160</v>
      </c>
      <c r="N3725" t="s">
        <v>18401</v>
      </c>
      <c r="O3725" t="s">
        <v>18401</v>
      </c>
      <c r="Q3725" t="s">
        <v>18426</v>
      </c>
      <c r="R3725" t="s">
        <v>29635</v>
      </c>
      <c r="S3725" t="s">
        <v>29638</v>
      </c>
      <c r="T3725" t="s">
        <v>29637</v>
      </c>
      <c r="U3725" s="17"/>
      <c r="V3725" s="17"/>
      <c r="W3725" s="17" t="s">
        <v>382</v>
      </c>
      <c r="Y3725" t="s">
        <v>26039</v>
      </c>
      <c r="Z3725" t="s">
        <v>26040</v>
      </c>
      <c r="AA3725" t="s">
        <v>26041</v>
      </c>
      <c r="AB3725" t="s">
        <v>10930</v>
      </c>
      <c r="AC3725" t="s">
        <v>18371</v>
      </c>
      <c r="AD3725" t="s">
        <v>11462</v>
      </c>
      <c r="AE3725" t="s">
        <v>12603</v>
      </c>
      <c r="AF3725" t="s">
        <v>26042</v>
      </c>
      <c r="AG3725" t="s">
        <v>23263</v>
      </c>
      <c r="AH3725" t="s">
        <v>26043</v>
      </c>
      <c r="AI3725" t="s">
        <v>11463</v>
      </c>
      <c r="AJ3725" t="s">
        <v>2715</v>
      </c>
      <c r="AK3725" t="s">
        <v>6431</v>
      </c>
      <c r="AL3725" t="s">
        <v>26044</v>
      </c>
      <c r="AM3725" t="s">
        <v>9051</v>
      </c>
      <c r="AN3725" t="s">
        <v>4970</v>
      </c>
      <c r="AO3725" t="s">
        <v>26045</v>
      </c>
      <c r="AP3725" t="s">
        <v>487</v>
      </c>
      <c r="AQ3725" t="s">
        <v>11237</v>
      </c>
      <c r="AR3725" t="s">
        <v>15888</v>
      </c>
      <c r="AS3725" t="s">
        <v>15004</v>
      </c>
      <c r="AT3725" t="s">
        <v>17331</v>
      </c>
      <c r="AU3725" t="s">
        <v>267</v>
      </c>
      <c r="AV3725" t="s">
        <v>10815</v>
      </c>
      <c r="AW3725" t="s">
        <v>3854</v>
      </c>
      <c r="AX3725" t="s">
        <v>484</v>
      </c>
      <c r="AY3725" t="s">
        <v>26046</v>
      </c>
      <c r="AZ3725" t="s">
        <v>26047</v>
      </c>
      <c r="BA3725" t="s">
        <v>15005</v>
      </c>
      <c r="BB3725" t="s">
        <v>12147</v>
      </c>
      <c r="BC3725" t="s">
        <v>12962</v>
      </c>
      <c r="BD3725" t="s">
        <v>26048</v>
      </c>
      <c r="BE3725" t="s">
        <v>16374</v>
      </c>
      <c r="BF3725" t="s">
        <v>14046</v>
      </c>
      <c r="BG3725" t="s">
        <v>26049</v>
      </c>
      <c r="BH3725" t="s">
        <v>12842</v>
      </c>
      <c r="BI3725" t="s">
        <v>26050</v>
      </c>
      <c r="BK3725" t="s">
        <v>179</v>
      </c>
      <c r="BL3725" t="s">
        <v>164</v>
      </c>
      <c r="BM3725" t="s">
        <v>180</v>
      </c>
      <c r="BN3725" t="s">
        <v>164</v>
      </c>
      <c r="BO3725" t="s">
        <v>181</v>
      </c>
      <c r="BP3725" t="s">
        <v>164</v>
      </c>
      <c r="BQ3725" t="s">
        <v>17757</v>
      </c>
      <c r="BR3725" t="s">
        <v>164</v>
      </c>
      <c r="BS3725" t="s">
        <v>17758</v>
      </c>
      <c r="BT3725" t="s">
        <v>164</v>
      </c>
      <c r="BU3725" t="s">
        <v>17759</v>
      </c>
      <c r="BV3725" t="s">
        <v>164</v>
      </c>
      <c r="BW3725" t="s">
        <v>439</v>
      </c>
      <c r="BX3725" t="s">
        <v>551</v>
      </c>
      <c r="BY3725" t="s">
        <v>18442</v>
      </c>
      <c r="BZ3725" t="s">
        <v>5671</v>
      </c>
      <c r="CA3725" t="s">
        <v>212</v>
      </c>
      <c r="CB3725" t="s">
        <v>403</v>
      </c>
      <c r="CC3725" t="s">
        <v>196</v>
      </c>
      <c r="CD3725" t="s">
        <v>212</v>
      </c>
      <c r="CE3725" t="s">
        <v>176</v>
      </c>
      <c r="CG3725" t="s">
        <v>471</v>
      </c>
      <c r="CH3725" t="s">
        <v>164</v>
      </c>
      <c r="CI3725" t="s">
        <v>472</v>
      </c>
      <c r="CJ3725" t="s">
        <v>164</v>
      </c>
      <c r="CK3725" t="s">
        <v>473</v>
      </c>
      <c r="CL3725" t="s">
        <v>164</v>
      </c>
      <c r="CM3725" t="s">
        <v>535</v>
      </c>
      <c r="CN3725" t="s">
        <v>164</v>
      </c>
      <c r="CO3725" t="s">
        <v>536</v>
      </c>
      <c r="CP3725" t="s">
        <v>164</v>
      </c>
      <c r="CQ3725" t="s">
        <v>537</v>
      </c>
      <c r="CR3725" t="s">
        <v>164</v>
      </c>
      <c r="CS3725" t="s">
        <v>185</v>
      </c>
      <c r="CT3725" t="s">
        <v>551</v>
      </c>
      <c r="CU3725" t="s">
        <v>18443</v>
      </c>
      <c r="CV3725" t="s">
        <v>5696</v>
      </c>
      <c r="CW3725" t="s">
        <v>222</v>
      </c>
      <c r="CX3725" t="s">
        <v>403</v>
      </c>
      <c r="CY3725" t="s">
        <v>170</v>
      </c>
      <c r="CZ3725" t="s">
        <v>212</v>
      </c>
      <c r="DA3725" t="s">
        <v>176</v>
      </c>
      <c r="DC3725" t="s">
        <v>758</v>
      </c>
      <c r="DD3725" t="s">
        <v>164</v>
      </c>
      <c r="DE3725" t="s">
        <v>759</v>
      </c>
      <c r="DF3725" t="s">
        <v>164</v>
      </c>
      <c r="DG3725" t="s">
        <v>760</v>
      </c>
      <c r="DH3725" t="s">
        <v>164</v>
      </c>
      <c r="DI3725" t="s">
        <v>7664</v>
      </c>
      <c r="DJ3725" t="s">
        <v>164</v>
      </c>
      <c r="DK3725" t="s">
        <v>1499</v>
      </c>
      <c r="DL3725" t="s">
        <v>164</v>
      </c>
      <c r="DM3725" t="s">
        <v>450</v>
      </c>
      <c r="DN3725" t="s">
        <v>164</v>
      </c>
      <c r="DO3725" t="s">
        <v>185</v>
      </c>
      <c r="DP3725" t="s">
        <v>551</v>
      </c>
      <c r="DQ3725" t="s">
        <v>18444</v>
      </c>
      <c r="DR3725" t="s">
        <v>5698</v>
      </c>
      <c r="DS3725" t="s">
        <v>222</v>
      </c>
      <c r="DT3725" t="s">
        <v>403</v>
      </c>
      <c r="DU3725" t="s">
        <v>170</v>
      </c>
      <c r="DV3725" t="s">
        <v>212</v>
      </c>
      <c r="DW3725" t="s">
        <v>176</v>
      </c>
      <c r="DY3725" t="s">
        <v>223</v>
      </c>
      <c r="DZ3725" t="s">
        <v>164</v>
      </c>
      <c r="EA3725" t="s">
        <v>284</v>
      </c>
      <c r="EB3725" t="s">
        <v>164</v>
      </c>
      <c r="EC3725" t="s">
        <v>223</v>
      </c>
      <c r="ED3725" t="s">
        <v>164</v>
      </c>
      <c r="EE3725" t="s">
        <v>437</v>
      </c>
      <c r="EF3725" t="s">
        <v>164</v>
      </c>
      <c r="EG3725" t="s">
        <v>438</v>
      </c>
      <c r="EH3725" t="s">
        <v>164</v>
      </c>
      <c r="EI3725" t="s">
        <v>437</v>
      </c>
      <c r="EJ3725" t="s">
        <v>164</v>
      </c>
      <c r="EK3725" t="s">
        <v>192</v>
      </c>
      <c r="EL3725" t="s">
        <v>551</v>
      </c>
      <c r="EM3725" t="s">
        <v>18445</v>
      </c>
      <c r="EN3725" t="s">
        <v>5699</v>
      </c>
      <c r="EO3725" t="s">
        <v>222</v>
      </c>
      <c r="EP3725" t="s">
        <v>403</v>
      </c>
      <c r="EQ3725" t="s">
        <v>170</v>
      </c>
      <c r="ER3725" t="s">
        <v>212</v>
      </c>
      <c r="ES3725" t="s">
        <v>176</v>
      </c>
    </row>
    <row r="3726" spans="1:149" x14ac:dyDescent="0.25">
      <c r="A3726" t="s">
        <v>18396</v>
      </c>
      <c r="B3726" t="s">
        <v>29609</v>
      </c>
      <c r="C3726" t="s">
        <v>29610</v>
      </c>
      <c r="D3726" t="s">
        <v>177</v>
      </c>
      <c r="E3726" t="s">
        <v>18398</v>
      </c>
      <c r="F3726">
        <v>17575</v>
      </c>
      <c r="G3726" t="s">
        <v>18446</v>
      </c>
      <c r="H3726" t="s">
        <v>18447</v>
      </c>
      <c r="I3726" t="s">
        <v>157</v>
      </c>
      <c r="J3726" t="s">
        <v>2663</v>
      </c>
      <c r="K3726" t="s">
        <v>8412</v>
      </c>
      <c r="L3726" t="s">
        <v>159</v>
      </c>
      <c r="M3726" t="s">
        <v>160</v>
      </c>
      <c r="N3726" t="s">
        <v>18401</v>
      </c>
      <c r="O3726" t="s">
        <v>18401</v>
      </c>
      <c r="Q3726" t="s">
        <v>18426</v>
      </c>
      <c r="R3726" t="s">
        <v>29635</v>
      </c>
      <c r="S3726" t="s">
        <v>29639</v>
      </c>
      <c r="T3726" t="s">
        <v>29637</v>
      </c>
      <c r="U3726" s="17"/>
      <c r="V3726" s="17"/>
      <c r="W3726" s="17" t="s">
        <v>382</v>
      </c>
      <c r="Y3726" t="s">
        <v>26051</v>
      </c>
      <c r="Z3726" t="s">
        <v>18293</v>
      </c>
      <c r="AA3726" t="s">
        <v>26052</v>
      </c>
      <c r="AB3726" t="s">
        <v>26053</v>
      </c>
      <c r="AC3726" t="s">
        <v>17837</v>
      </c>
      <c r="AD3726" t="s">
        <v>14852</v>
      </c>
      <c r="AE3726" t="s">
        <v>26054</v>
      </c>
      <c r="AF3726" t="s">
        <v>11066</v>
      </c>
      <c r="AG3726" t="s">
        <v>15750</v>
      </c>
      <c r="AH3726" t="s">
        <v>26055</v>
      </c>
      <c r="AI3726" t="s">
        <v>15391</v>
      </c>
      <c r="AJ3726" t="s">
        <v>5093</v>
      </c>
      <c r="AK3726" t="s">
        <v>6189</v>
      </c>
      <c r="AL3726" t="s">
        <v>26056</v>
      </c>
      <c r="AM3726" t="s">
        <v>13872</v>
      </c>
      <c r="AN3726" t="s">
        <v>3148</v>
      </c>
      <c r="AO3726" t="s">
        <v>7994</v>
      </c>
      <c r="AP3726" t="s">
        <v>26057</v>
      </c>
      <c r="AQ3726" t="s">
        <v>3367</v>
      </c>
      <c r="AR3726" t="s">
        <v>6365</v>
      </c>
      <c r="AS3726" t="s">
        <v>11408</v>
      </c>
      <c r="AT3726" t="s">
        <v>5935</v>
      </c>
      <c r="AU3726" t="s">
        <v>15100</v>
      </c>
      <c r="AV3726" t="s">
        <v>3193</v>
      </c>
      <c r="AW3726" t="s">
        <v>26058</v>
      </c>
      <c r="AX3726" t="s">
        <v>26059</v>
      </c>
      <c r="AY3726" t="s">
        <v>3369</v>
      </c>
      <c r="AZ3726" t="s">
        <v>18073</v>
      </c>
      <c r="BA3726" t="s">
        <v>3202</v>
      </c>
      <c r="BB3726" t="s">
        <v>10518</v>
      </c>
      <c r="BC3726" t="s">
        <v>26060</v>
      </c>
      <c r="BD3726" t="s">
        <v>26061</v>
      </c>
      <c r="BE3726" t="s">
        <v>14618</v>
      </c>
      <c r="BF3726" t="s">
        <v>10668</v>
      </c>
      <c r="BG3726" t="s">
        <v>26062</v>
      </c>
      <c r="BH3726" t="s">
        <v>4773</v>
      </c>
      <c r="BI3726" t="s">
        <v>26063</v>
      </c>
      <c r="BK3726" t="s">
        <v>686</v>
      </c>
      <c r="BL3726" t="s">
        <v>164</v>
      </c>
      <c r="BM3726" t="s">
        <v>687</v>
      </c>
      <c r="BN3726" t="s">
        <v>164</v>
      </c>
      <c r="BO3726" t="s">
        <v>472</v>
      </c>
      <c r="BP3726" t="s">
        <v>164</v>
      </c>
      <c r="BQ3726" t="s">
        <v>2727</v>
      </c>
      <c r="BR3726" t="s">
        <v>164</v>
      </c>
      <c r="BS3726" t="s">
        <v>2728</v>
      </c>
      <c r="BT3726" t="s">
        <v>164</v>
      </c>
      <c r="BU3726" t="s">
        <v>2729</v>
      </c>
      <c r="BV3726" t="s">
        <v>164</v>
      </c>
      <c r="BW3726" t="s">
        <v>185</v>
      </c>
      <c r="BX3726" t="s">
        <v>2513</v>
      </c>
      <c r="BY3726" t="s">
        <v>5670</v>
      </c>
      <c r="BZ3726" t="s">
        <v>175</v>
      </c>
      <c r="CA3726" t="s">
        <v>175</v>
      </c>
      <c r="CB3726" t="s">
        <v>403</v>
      </c>
      <c r="CC3726" t="s">
        <v>2513</v>
      </c>
      <c r="CD3726" t="s">
        <v>296</v>
      </c>
      <c r="CE3726" t="s">
        <v>175</v>
      </c>
      <c r="CG3726" t="s">
        <v>241</v>
      </c>
      <c r="CH3726" t="s">
        <v>164</v>
      </c>
      <c r="CI3726" t="s">
        <v>242</v>
      </c>
      <c r="CJ3726" t="s">
        <v>164</v>
      </c>
      <c r="CK3726" t="s">
        <v>243</v>
      </c>
      <c r="CL3726" t="s">
        <v>164</v>
      </c>
      <c r="CM3726" t="s">
        <v>18420</v>
      </c>
      <c r="CN3726" t="s">
        <v>164</v>
      </c>
      <c r="CO3726" t="s">
        <v>18421</v>
      </c>
      <c r="CP3726" t="s">
        <v>164</v>
      </c>
      <c r="CQ3726" t="s">
        <v>18422</v>
      </c>
      <c r="CR3726" t="s">
        <v>164</v>
      </c>
      <c r="CS3726" t="s">
        <v>232</v>
      </c>
      <c r="CT3726" t="s">
        <v>2513</v>
      </c>
      <c r="CU3726" t="s">
        <v>5695</v>
      </c>
      <c r="CV3726" t="s">
        <v>176</v>
      </c>
      <c r="CW3726" t="s">
        <v>176</v>
      </c>
      <c r="CX3726" t="s">
        <v>403</v>
      </c>
      <c r="CY3726" t="s">
        <v>196</v>
      </c>
      <c r="CZ3726" t="s">
        <v>212</v>
      </c>
      <c r="DA3726" t="s">
        <v>176</v>
      </c>
      <c r="DC3726" t="s">
        <v>444</v>
      </c>
      <c r="DD3726" t="s">
        <v>164</v>
      </c>
      <c r="DE3726" t="s">
        <v>445</v>
      </c>
      <c r="DF3726" t="s">
        <v>164</v>
      </c>
      <c r="DG3726" t="s">
        <v>444</v>
      </c>
      <c r="DH3726" t="s">
        <v>164</v>
      </c>
      <c r="DI3726" t="s">
        <v>654</v>
      </c>
      <c r="DJ3726" t="s">
        <v>164</v>
      </c>
      <c r="DK3726" t="s">
        <v>655</v>
      </c>
      <c r="DL3726" t="s">
        <v>164</v>
      </c>
      <c r="DM3726" t="s">
        <v>656</v>
      </c>
      <c r="DN3726" t="s">
        <v>164</v>
      </c>
      <c r="DO3726" t="s">
        <v>386</v>
      </c>
      <c r="DP3726" t="s">
        <v>204</v>
      </c>
      <c r="DQ3726" t="s">
        <v>18423</v>
      </c>
      <c r="DR3726" t="s">
        <v>176</v>
      </c>
      <c r="DS3726" t="s">
        <v>176</v>
      </c>
      <c r="DT3726" t="s">
        <v>403</v>
      </c>
      <c r="DU3726" t="s">
        <v>196</v>
      </c>
      <c r="DV3726" t="s">
        <v>212</v>
      </c>
      <c r="DW3726" t="s">
        <v>176</v>
      </c>
      <c r="DY3726" t="s">
        <v>204</v>
      </c>
      <c r="DZ3726" t="s">
        <v>164</v>
      </c>
      <c r="EA3726" t="s">
        <v>259</v>
      </c>
      <c r="EB3726" t="s">
        <v>164</v>
      </c>
      <c r="EC3726" t="s">
        <v>204</v>
      </c>
      <c r="ED3726" t="s">
        <v>164</v>
      </c>
      <c r="EE3726" t="s">
        <v>443</v>
      </c>
      <c r="EF3726" t="s">
        <v>164</v>
      </c>
      <c r="EG3726" t="s">
        <v>218</v>
      </c>
      <c r="EH3726" t="s">
        <v>164</v>
      </c>
      <c r="EI3726" t="s">
        <v>285</v>
      </c>
      <c r="EJ3726" t="s">
        <v>164</v>
      </c>
      <c r="EK3726" t="s">
        <v>386</v>
      </c>
      <c r="EL3726" t="s">
        <v>204</v>
      </c>
      <c r="EM3726" t="s">
        <v>5697</v>
      </c>
      <c r="EN3726" t="s">
        <v>176</v>
      </c>
      <c r="EO3726" t="s">
        <v>176</v>
      </c>
      <c r="EP3726" t="s">
        <v>403</v>
      </c>
      <c r="EQ3726" t="s">
        <v>439</v>
      </c>
      <c r="ER3726" t="s">
        <v>212</v>
      </c>
      <c r="ES3726" t="s">
        <v>176</v>
      </c>
    </row>
    <row r="3727" spans="1:149" x14ac:dyDescent="0.25">
      <c r="A3727" t="s">
        <v>18396</v>
      </c>
      <c r="B3727" t="s">
        <v>29609</v>
      </c>
      <c r="C3727" t="s">
        <v>29610</v>
      </c>
      <c r="D3727" t="s">
        <v>418</v>
      </c>
      <c r="E3727" t="s">
        <v>18398</v>
      </c>
      <c r="F3727">
        <v>17575</v>
      </c>
      <c r="G3727" t="s">
        <v>18462</v>
      </c>
      <c r="H3727" t="s">
        <v>18463</v>
      </c>
      <c r="I3727" t="s">
        <v>157</v>
      </c>
      <c r="J3727" t="s">
        <v>2663</v>
      </c>
      <c r="K3727" t="s">
        <v>8412</v>
      </c>
      <c r="L3727" t="s">
        <v>159</v>
      </c>
      <c r="M3727" t="s">
        <v>160</v>
      </c>
      <c r="N3727" t="s">
        <v>18401</v>
      </c>
      <c r="O3727" t="s">
        <v>18401</v>
      </c>
      <c r="Q3727" t="s">
        <v>18426</v>
      </c>
      <c r="R3727" t="s">
        <v>29635</v>
      </c>
      <c r="S3727" t="s">
        <v>29640</v>
      </c>
      <c r="T3727" t="s">
        <v>29637</v>
      </c>
      <c r="U3727" s="17"/>
      <c r="V3727" s="17"/>
      <c r="W3727" s="17" t="s">
        <v>382</v>
      </c>
      <c r="Y3727" t="s">
        <v>26064</v>
      </c>
      <c r="Z3727" t="s">
        <v>26065</v>
      </c>
      <c r="AA3727" t="s">
        <v>26066</v>
      </c>
      <c r="AB3727" t="s">
        <v>26067</v>
      </c>
      <c r="AC3727" t="s">
        <v>17933</v>
      </c>
      <c r="AD3727" t="s">
        <v>26068</v>
      </c>
      <c r="AE3727" t="s">
        <v>19485</v>
      </c>
      <c r="AF3727" t="s">
        <v>13504</v>
      </c>
      <c r="AG3727" t="s">
        <v>14861</v>
      </c>
      <c r="AH3727" t="s">
        <v>17934</v>
      </c>
      <c r="AI3727" t="s">
        <v>1169</v>
      </c>
      <c r="AJ3727" t="s">
        <v>19487</v>
      </c>
      <c r="AK3727" t="s">
        <v>13503</v>
      </c>
      <c r="AL3727" t="s">
        <v>10706</v>
      </c>
      <c r="AM3727" t="s">
        <v>26069</v>
      </c>
      <c r="AN3727" t="s">
        <v>15905</v>
      </c>
      <c r="AO3727" t="s">
        <v>26070</v>
      </c>
      <c r="AP3727" t="s">
        <v>14831</v>
      </c>
      <c r="AQ3727" t="s">
        <v>1257</v>
      </c>
      <c r="AR3727" t="s">
        <v>26071</v>
      </c>
      <c r="AS3727" t="s">
        <v>26072</v>
      </c>
      <c r="AT3727" t="s">
        <v>26073</v>
      </c>
      <c r="AU3727" t="s">
        <v>26074</v>
      </c>
      <c r="AV3727" t="s">
        <v>21763</v>
      </c>
      <c r="AW3727" t="s">
        <v>12884</v>
      </c>
      <c r="AX3727" t="s">
        <v>15714</v>
      </c>
      <c r="AY3727" t="s">
        <v>26075</v>
      </c>
      <c r="AZ3727" t="s">
        <v>12229</v>
      </c>
      <c r="BA3727" t="s">
        <v>7453</v>
      </c>
      <c r="BB3727" t="s">
        <v>26076</v>
      </c>
      <c r="BC3727" t="s">
        <v>26077</v>
      </c>
      <c r="BD3727" t="s">
        <v>17077</v>
      </c>
      <c r="BE3727" t="s">
        <v>17792</v>
      </c>
      <c r="BF3727" t="s">
        <v>2882</v>
      </c>
      <c r="BG3727" t="s">
        <v>15859</v>
      </c>
      <c r="BH3727" t="s">
        <v>3861</v>
      </c>
      <c r="BI3727" t="s">
        <v>6613</v>
      </c>
      <c r="BK3727" t="s">
        <v>393</v>
      </c>
      <c r="BL3727" t="s">
        <v>164</v>
      </c>
      <c r="BM3727" t="s">
        <v>394</v>
      </c>
      <c r="BN3727" t="s">
        <v>164</v>
      </c>
      <c r="BO3727" t="s">
        <v>395</v>
      </c>
      <c r="BP3727" t="s">
        <v>164</v>
      </c>
      <c r="BQ3727" t="s">
        <v>393</v>
      </c>
      <c r="BR3727" t="s">
        <v>164</v>
      </c>
      <c r="BS3727" t="s">
        <v>394</v>
      </c>
      <c r="BT3727" t="s">
        <v>164</v>
      </c>
      <c r="BU3727" t="s">
        <v>395</v>
      </c>
      <c r="BV3727" t="s">
        <v>164</v>
      </c>
      <c r="BW3727" t="s">
        <v>196</v>
      </c>
      <c r="BX3727" t="s">
        <v>385</v>
      </c>
      <c r="BY3727" t="s">
        <v>385</v>
      </c>
      <c r="BZ3727" t="s">
        <v>385</v>
      </c>
      <c r="CA3727" t="s">
        <v>385</v>
      </c>
      <c r="CB3727" t="s">
        <v>385</v>
      </c>
      <c r="CC3727" t="s">
        <v>385</v>
      </c>
      <c r="CD3727" t="s">
        <v>385</v>
      </c>
      <c r="CE3727" t="s">
        <v>385</v>
      </c>
    </row>
    <row r="3728" spans="1:149" x14ac:dyDescent="0.25">
      <c r="A3728" t="s">
        <v>18396</v>
      </c>
      <c r="B3728" t="s">
        <v>29609</v>
      </c>
      <c r="C3728" t="s">
        <v>29610</v>
      </c>
      <c r="D3728" t="s">
        <v>177</v>
      </c>
      <c r="E3728" t="s">
        <v>18398</v>
      </c>
      <c r="F3728">
        <v>17575</v>
      </c>
      <c r="G3728" t="s">
        <v>18472</v>
      </c>
      <c r="H3728" t="s">
        <v>18473</v>
      </c>
      <c r="I3728" t="s">
        <v>215</v>
      </c>
      <c r="J3728" t="s">
        <v>2663</v>
      </c>
      <c r="K3728" t="s">
        <v>8412</v>
      </c>
      <c r="L3728" t="s">
        <v>159</v>
      </c>
      <c r="M3728" t="s">
        <v>160</v>
      </c>
      <c r="N3728" t="s">
        <v>18401</v>
      </c>
      <c r="O3728" t="s">
        <v>18401</v>
      </c>
      <c r="Q3728" t="s">
        <v>18426</v>
      </c>
      <c r="R3728" t="s">
        <v>29635</v>
      </c>
      <c r="S3728" t="s">
        <v>29641</v>
      </c>
      <c r="T3728" t="s">
        <v>29637</v>
      </c>
      <c r="U3728" s="17"/>
      <c r="V3728" s="17"/>
      <c r="W3728" s="17" t="s">
        <v>382</v>
      </c>
      <c r="Y3728" t="s">
        <v>17797</v>
      </c>
      <c r="Z3728" t="s">
        <v>26078</v>
      </c>
      <c r="AA3728" t="s">
        <v>3867</v>
      </c>
      <c r="AB3728" t="s">
        <v>2594</v>
      </c>
      <c r="AC3728" t="s">
        <v>12002</v>
      </c>
      <c r="AD3728" t="s">
        <v>15987</v>
      </c>
      <c r="AE3728" t="s">
        <v>15626</v>
      </c>
      <c r="AF3728" t="s">
        <v>26079</v>
      </c>
      <c r="AG3728" t="s">
        <v>14352</v>
      </c>
      <c r="AH3728" t="s">
        <v>15798</v>
      </c>
      <c r="AI3728" t="s">
        <v>2853</v>
      </c>
      <c r="AJ3728" t="s">
        <v>1133</v>
      </c>
      <c r="AK3728" t="s">
        <v>16653</v>
      </c>
      <c r="AL3728" t="s">
        <v>16168</v>
      </c>
      <c r="AM3728" t="s">
        <v>26080</v>
      </c>
      <c r="AN3728" t="s">
        <v>12345</v>
      </c>
      <c r="AO3728" t="s">
        <v>26081</v>
      </c>
      <c r="AP3728" t="s">
        <v>4458</v>
      </c>
      <c r="AQ3728" t="s">
        <v>26082</v>
      </c>
      <c r="AR3728" t="s">
        <v>2254</v>
      </c>
      <c r="AS3728" t="s">
        <v>9850</v>
      </c>
      <c r="AT3728" t="s">
        <v>26083</v>
      </c>
      <c r="AU3728" t="s">
        <v>26084</v>
      </c>
      <c r="AV3728" t="s">
        <v>5822</v>
      </c>
      <c r="AW3728" t="s">
        <v>10867</v>
      </c>
      <c r="AX3728" t="s">
        <v>4457</v>
      </c>
      <c r="AY3728" t="s">
        <v>26085</v>
      </c>
      <c r="AZ3728" t="s">
        <v>2256</v>
      </c>
      <c r="BA3728" t="s">
        <v>9848</v>
      </c>
      <c r="BB3728" t="s">
        <v>10656</v>
      </c>
      <c r="BC3728" t="s">
        <v>13004</v>
      </c>
      <c r="BD3728" t="s">
        <v>3881</v>
      </c>
      <c r="BE3728" t="s">
        <v>1252</v>
      </c>
      <c r="BF3728" t="s">
        <v>16276</v>
      </c>
      <c r="BG3728" t="s">
        <v>26086</v>
      </c>
      <c r="BH3728" t="s">
        <v>26087</v>
      </c>
      <c r="BI3728" t="s">
        <v>26088</v>
      </c>
      <c r="BK3728" t="s">
        <v>225</v>
      </c>
      <c r="BL3728" t="s">
        <v>164</v>
      </c>
      <c r="BM3728" t="s">
        <v>226</v>
      </c>
      <c r="BN3728" t="s">
        <v>164</v>
      </c>
      <c r="BO3728" t="s">
        <v>227</v>
      </c>
      <c r="BP3728" t="s">
        <v>164</v>
      </c>
      <c r="BQ3728" t="s">
        <v>228</v>
      </c>
      <c r="BR3728" t="s">
        <v>164</v>
      </c>
      <c r="BS3728" t="s">
        <v>229</v>
      </c>
      <c r="BT3728" t="s">
        <v>164</v>
      </c>
      <c r="BU3728" t="s">
        <v>230</v>
      </c>
      <c r="BV3728" t="s">
        <v>164</v>
      </c>
      <c r="BW3728" t="s">
        <v>196</v>
      </c>
      <c r="BX3728" t="s">
        <v>231</v>
      </c>
      <c r="BY3728" t="s">
        <v>176</v>
      </c>
      <c r="BZ3728" t="s">
        <v>176</v>
      </c>
      <c r="CA3728" t="s">
        <v>176</v>
      </c>
      <c r="CB3728" t="s">
        <v>232</v>
      </c>
      <c r="CC3728" t="s">
        <v>196</v>
      </c>
      <c r="CD3728" t="s">
        <v>233</v>
      </c>
      <c r="CE3728" t="s">
        <v>234</v>
      </c>
      <c r="CG3728" t="s">
        <v>235</v>
      </c>
      <c r="CH3728" t="s">
        <v>164</v>
      </c>
      <c r="CI3728" t="s">
        <v>227</v>
      </c>
      <c r="CJ3728" t="s">
        <v>164</v>
      </c>
      <c r="CK3728" t="s">
        <v>165</v>
      </c>
      <c r="CL3728" t="s">
        <v>164</v>
      </c>
      <c r="CM3728" t="s">
        <v>236</v>
      </c>
      <c r="CN3728" t="s">
        <v>164</v>
      </c>
      <c r="CO3728" t="s">
        <v>237</v>
      </c>
      <c r="CP3728" t="s">
        <v>164</v>
      </c>
      <c r="CQ3728" t="s">
        <v>238</v>
      </c>
      <c r="CR3728" t="s">
        <v>164</v>
      </c>
      <c r="CS3728" t="s">
        <v>196</v>
      </c>
      <c r="CT3728" t="s">
        <v>231</v>
      </c>
      <c r="CU3728" t="s">
        <v>176</v>
      </c>
      <c r="CV3728" t="s">
        <v>176</v>
      </c>
      <c r="CW3728" t="s">
        <v>176</v>
      </c>
      <c r="CX3728" t="s">
        <v>232</v>
      </c>
      <c r="CY3728" t="s">
        <v>196</v>
      </c>
      <c r="CZ3728" t="s">
        <v>233</v>
      </c>
      <c r="DA3728" t="s">
        <v>234</v>
      </c>
      <c r="DC3728" t="s">
        <v>239</v>
      </c>
      <c r="DD3728" t="s">
        <v>164</v>
      </c>
      <c r="DE3728" t="s">
        <v>240</v>
      </c>
      <c r="DF3728" t="s">
        <v>164</v>
      </c>
      <c r="DG3728" t="s">
        <v>239</v>
      </c>
      <c r="DH3728" t="s">
        <v>164</v>
      </c>
      <c r="DI3728" t="s">
        <v>241</v>
      </c>
      <c r="DJ3728" t="s">
        <v>164</v>
      </c>
      <c r="DK3728" t="s">
        <v>242</v>
      </c>
      <c r="DL3728" t="s">
        <v>164</v>
      </c>
      <c r="DM3728" t="s">
        <v>243</v>
      </c>
      <c r="DN3728" t="s">
        <v>164</v>
      </c>
      <c r="DO3728" t="s">
        <v>232</v>
      </c>
      <c r="DP3728" t="s">
        <v>196</v>
      </c>
      <c r="DQ3728" t="s">
        <v>172</v>
      </c>
      <c r="DR3728" t="s">
        <v>172</v>
      </c>
      <c r="DS3728" t="s">
        <v>172</v>
      </c>
      <c r="DT3728" t="s">
        <v>192</v>
      </c>
      <c r="DU3728" t="s">
        <v>232</v>
      </c>
      <c r="DV3728" t="s">
        <v>244</v>
      </c>
      <c r="DW3728" t="s">
        <v>245</v>
      </c>
      <c r="DY3728" t="s">
        <v>246</v>
      </c>
      <c r="DZ3728" t="s">
        <v>164</v>
      </c>
      <c r="EA3728" t="s">
        <v>246</v>
      </c>
      <c r="EB3728" t="s">
        <v>164</v>
      </c>
      <c r="EC3728" t="s">
        <v>246</v>
      </c>
      <c r="ED3728" t="s">
        <v>164</v>
      </c>
      <c r="EE3728" t="s">
        <v>189</v>
      </c>
      <c r="EF3728" t="s">
        <v>164</v>
      </c>
      <c r="EG3728" t="s">
        <v>190</v>
      </c>
      <c r="EH3728" t="s">
        <v>164</v>
      </c>
      <c r="EI3728" t="s">
        <v>191</v>
      </c>
      <c r="EJ3728" t="s">
        <v>164</v>
      </c>
      <c r="EK3728" t="s">
        <v>247</v>
      </c>
      <c r="EL3728" t="s">
        <v>192</v>
      </c>
      <c r="EM3728" t="s">
        <v>248</v>
      </c>
      <c r="EN3728" t="s">
        <v>248</v>
      </c>
      <c r="EO3728" t="s">
        <v>248</v>
      </c>
      <c r="EP3728" t="s">
        <v>247</v>
      </c>
      <c r="EQ3728" t="s">
        <v>173</v>
      </c>
      <c r="ER3728" t="s">
        <v>204</v>
      </c>
      <c r="ES3728" t="s">
        <v>249</v>
      </c>
    </row>
    <row r="3729" spans="1:149" x14ac:dyDescent="0.25">
      <c r="A3729" t="s">
        <v>18396</v>
      </c>
      <c r="B3729" t="s">
        <v>29609</v>
      </c>
      <c r="C3729" t="s">
        <v>29610</v>
      </c>
      <c r="D3729" t="s">
        <v>156</v>
      </c>
      <c r="E3729" t="s">
        <v>18398</v>
      </c>
      <c r="F3729">
        <v>17575</v>
      </c>
      <c r="G3729" t="s">
        <v>18485</v>
      </c>
      <c r="H3729" t="s">
        <v>18486</v>
      </c>
      <c r="I3729" t="s">
        <v>215</v>
      </c>
      <c r="J3729" t="s">
        <v>2663</v>
      </c>
      <c r="K3729" t="s">
        <v>8412</v>
      </c>
      <c r="L3729" t="s">
        <v>159</v>
      </c>
      <c r="M3729" t="s">
        <v>160</v>
      </c>
      <c r="N3729" t="s">
        <v>18401</v>
      </c>
      <c r="O3729" t="s">
        <v>18401</v>
      </c>
      <c r="Q3729" t="s">
        <v>18426</v>
      </c>
      <c r="R3729" t="s">
        <v>29635</v>
      </c>
      <c r="S3729" t="s">
        <v>29642</v>
      </c>
      <c r="T3729" t="s">
        <v>29637</v>
      </c>
      <c r="U3729" s="17"/>
      <c r="V3729" s="17"/>
      <c r="W3729" s="17" t="s">
        <v>382</v>
      </c>
      <c r="Y3729" t="s">
        <v>13652</v>
      </c>
      <c r="Z3729" t="s">
        <v>26089</v>
      </c>
      <c r="AA3729" t="s">
        <v>26090</v>
      </c>
      <c r="AB3729" t="s">
        <v>3872</v>
      </c>
      <c r="AC3729" t="s">
        <v>16054</v>
      </c>
      <c r="AD3729" t="s">
        <v>18255</v>
      </c>
      <c r="AE3729" t="s">
        <v>7157</v>
      </c>
      <c r="AF3729" t="s">
        <v>26091</v>
      </c>
      <c r="AG3729" t="s">
        <v>11683</v>
      </c>
      <c r="AH3729" t="s">
        <v>16055</v>
      </c>
      <c r="AI3729" t="s">
        <v>5403</v>
      </c>
      <c r="AJ3729" t="s">
        <v>2224</v>
      </c>
      <c r="AK3729" t="s">
        <v>26092</v>
      </c>
      <c r="AL3729" t="s">
        <v>26093</v>
      </c>
      <c r="AM3729" t="s">
        <v>10082</v>
      </c>
      <c r="AN3729" t="s">
        <v>26094</v>
      </c>
      <c r="AO3729" t="s">
        <v>26095</v>
      </c>
      <c r="AP3729" t="s">
        <v>18062</v>
      </c>
      <c r="AQ3729" t="s">
        <v>4173</v>
      </c>
      <c r="AR3729" t="s">
        <v>7939</v>
      </c>
      <c r="AS3729" t="s">
        <v>26096</v>
      </c>
      <c r="AT3729" t="s">
        <v>26097</v>
      </c>
      <c r="AU3729" t="s">
        <v>26098</v>
      </c>
      <c r="AV3729" t="s">
        <v>26099</v>
      </c>
      <c r="AW3729" t="s">
        <v>26100</v>
      </c>
      <c r="AX3729" t="s">
        <v>15202</v>
      </c>
      <c r="AY3729" t="s">
        <v>13505</v>
      </c>
      <c r="AZ3729" t="s">
        <v>7940</v>
      </c>
      <c r="BA3729" t="s">
        <v>26101</v>
      </c>
      <c r="BB3729" t="s">
        <v>9262</v>
      </c>
      <c r="BC3729" t="s">
        <v>26102</v>
      </c>
      <c r="BD3729" t="s">
        <v>1030</v>
      </c>
      <c r="BE3729" t="s">
        <v>26103</v>
      </c>
      <c r="BF3729" t="s">
        <v>13103</v>
      </c>
      <c r="BG3729" t="s">
        <v>26104</v>
      </c>
      <c r="BH3729" t="s">
        <v>3350</v>
      </c>
      <c r="BI3729" t="s">
        <v>14730</v>
      </c>
      <c r="BK3729" t="s">
        <v>217</v>
      </c>
      <c r="BL3729" t="s">
        <v>164</v>
      </c>
      <c r="BM3729" t="s">
        <v>187</v>
      </c>
      <c r="BN3729" t="s">
        <v>164</v>
      </c>
      <c r="BO3729" t="s">
        <v>218</v>
      </c>
      <c r="BP3729" t="s">
        <v>164</v>
      </c>
      <c r="BQ3729" t="s">
        <v>219</v>
      </c>
      <c r="BR3729" t="s">
        <v>164</v>
      </c>
      <c r="BS3729" t="s">
        <v>220</v>
      </c>
      <c r="BT3729" t="s">
        <v>164</v>
      </c>
      <c r="BU3729" t="s">
        <v>221</v>
      </c>
      <c r="BV3729" t="s">
        <v>164</v>
      </c>
      <c r="BW3729" t="s">
        <v>170</v>
      </c>
      <c r="BX3729" t="s">
        <v>171</v>
      </c>
      <c r="BY3729" t="s">
        <v>222</v>
      </c>
      <c r="BZ3729" t="s">
        <v>222</v>
      </c>
      <c r="CA3729" t="s">
        <v>222</v>
      </c>
      <c r="CB3729" t="s">
        <v>173</v>
      </c>
      <c r="CC3729" t="s">
        <v>170</v>
      </c>
      <c r="CD3729" t="s">
        <v>171</v>
      </c>
      <c r="CE3729" t="s">
        <v>223</v>
      </c>
    </row>
    <row r="3730" spans="1:149" x14ac:dyDescent="0.25">
      <c r="A3730" t="s">
        <v>18396</v>
      </c>
      <c r="B3730" t="s">
        <v>29609</v>
      </c>
      <c r="C3730" t="s">
        <v>29610</v>
      </c>
      <c r="D3730" t="s">
        <v>197</v>
      </c>
      <c r="E3730" t="s">
        <v>18398</v>
      </c>
      <c r="F3730">
        <v>17575</v>
      </c>
      <c r="G3730" t="s">
        <v>18506</v>
      </c>
      <c r="H3730" t="s">
        <v>18507</v>
      </c>
      <c r="I3730" t="s">
        <v>157</v>
      </c>
      <c r="J3730" t="s">
        <v>2663</v>
      </c>
      <c r="K3730" t="s">
        <v>8412</v>
      </c>
      <c r="L3730" t="s">
        <v>159</v>
      </c>
      <c r="M3730" t="s">
        <v>160</v>
      </c>
      <c r="N3730" t="s">
        <v>18401</v>
      </c>
      <c r="O3730" t="s">
        <v>18401</v>
      </c>
      <c r="Q3730" t="s">
        <v>18426</v>
      </c>
      <c r="R3730" t="s">
        <v>29635</v>
      </c>
      <c r="S3730" t="s">
        <v>29643</v>
      </c>
      <c r="T3730" t="s">
        <v>29637</v>
      </c>
      <c r="U3730" s="17"/>
      <c r="V3730" s="17"/>
      <c r="W3730" s="17" t="s">
        <v>382</v>
      </c>
      <c r="Y3730" t="s">
        <v>26105</v>
      </c>
      <c r="Z3730" t="s">
        <v>26106</v>
      </c>
      <c r="AA3730" t="s">
        <v>4061</v>
      </c>
      <c r="AB3730" t="s">
        <v>9008</v>
      </c>
      <c r="AC3730" t="s">
        <v>26107</v>
      </c>
      <c r="AD3730" t="s">
        <v>26108</v>
      </c>
      <c r="AE3730" t="s">
        <v>15978</v>
      </c>
      <c r="AF3730" t="s">
        <v>26109</v>
      </c>
      <c r="AG3730" t="s">
        <v>11593</v>
      </c>
      <c r="AH3730" t="s">
        <v>7756</v>
      </c>
      <c r="AI3730" t="s">
        <v>17231</v>
      </c>
      <c r="AJ3730" t="s">
        <v>15979</v>
      </c>
      <c r="AK3730" t="s">
        <v>8276</v>
      </c>
      <c r="AL3730" t="s">
        <v>26110</v>
      </c>
      <c r="AM3730" t="s">
        <v>26111</v>
      </c>
      <c r="AN3730" t="s">
        <v>18266</v>
      </c>
      <c r="AO3730" t="s">
        <v>11465</v>
      </c>
      <c r="AP3730" t="s">
        <v>26112</v>
      </c>
      <c r="AQ3730" t="s">
        <v>7760</v>
      </c>
      <c r="AR3730" t="s">
        <v>9434</v>
      </c>
      <c r="AS3730" t="s">
        <v>26113</v>
      </c>
      <c r="AT3730" t="s">
        <v>26114</v>
      </c>
      <c r="AU3730" t="s">
        <v>2832</v>
      </c>
      <c r="AV3730" t="s">
        <v>26115</v>
      </c>
      <c r="AW3730" t="s">
        <v>26116</v>
      </c>
      <c r="AX3730" t="s">
        <v>26117</v>
      </c>
      <c r="AY3730" t="s">
        <v>18350</v>
      </c>
      <c r="AZ3730" t="s">
        <v>4617</v>
      </c>
      <c r="BA3730" t="s">
        <v>26118</v>
      </c>
      <c r="BB3730" t="s">
        <v>17098</v>
      </c>
      <c r="BC3730" t="s">
        <v>26119</v>
      </c>
      <c r="BD3730" t="s">
        <v>10982</v>
      </c>
      <c r="BE3730" t="s">
        <v>5330</v>
      </c>
      <c r="BF3730" t="s">
        <v>7042</v>
      </c>
      <c r="BG3730" t="s">
        <v>26120</v>
      </c>
      <c r="BH3730" t="s">
        <v>23619</v>
      </c>
      <c r="BI3730" t="s">
        <v>17708</v>
      </c>
      <c r="BK3730" t="s">
        <v>179</v>
      </c>
      <c r="BL3730" t="s">
        <v>164</v>
      </c>
      <c r="BM3730" t="s">
        <v>180</v>
      </c>
      <c r="BN3730" t="s">
        <v>164</v>
      </c>
      <c r="BO3730" t="s">
        <v>181</v>
      </c>
      <c r="BP3730" t="s">
        <v>164</v>
      </c>
      <c r="BQ3730" t="s">
        <v>538</v>
      </c>
      <c r="BR3730" t="s">
        <v>164</v>
      </c>
      <c r="BS3730" t="s">
        <v>539</v>
      </c>
      <c r="BT3730" t="s">
        <v>164</v>
      </c>
      <c r="BU3730" t="s">
        <v>540</v>
      </c>
      <c r="BV3730" t="s">
        <v>164</v>
      </c>
      <c r="BW3730" t="s">
        <v>204</v>
      </c>
      <c r="BX3730" t="s">
        <v>259</v>
      </c>
      <c r="BY3730" t="s">
        <v>5670</v>
      </c>
      <c r="BZ3730" t="s">
        <v>18521</v>
      </c>
      <c r="CA3730" t="s">
        <v>175</v>
      </c>
      <c r="CB3730" t="s">
        <v>176</v>
      </c>
      <c r="CC3730" t="s">
        <v>176</v>
      </c>
      <c r="CD3730" t="s">
        <v>296</v>
      </c>
      <c r="CE3730" t="s">
        <v>175</v>
      </c>
    </row>
    <row r="3731" spans="1:149" x14ac:dyDescent="0.25">
      <c r="A3731" t="s">
        <v>18396</v>
      </c>
      <c r="B3731" t="s">
        <v>29609</v>
      </c>
      <c r="C3731" t="s">
        <v>29610</v>
      </c>
      <c r="D3731" t="s">
        <v>688</v>
      </c>
      <c r="E3731" t="s">
        <v>18398</v>
      </c>
      <c r="F3731">
        <v>17575</v>
      </c>
      <c r="G3731" t="s">
        <v>18522</v>
      </c>
      <c r="H3731" t="s">
        <v>18523</v>
      </c>
      <c r="I3731" t="s">
        <v>157</v>
      </c>
      <c r="J3731" t="s">
        <v>2663</v>
      </c>
      <c r="K3731" t="s">
        <v>8412</v>
      </c>
      <c r="L3731" t="s">
        <v>159</v>
      </c>
      <c r="M3731" t="s">
        <v>160</v>
      </c>
      <c r="N3731" t="s">
        <v>18401</v>
      </c>
      <c r="O3731" t="s">
        <v>18401</v>
      </c>
      <c r="Q3731" t="s">
        <v>18402</v>
      </c>
      <c r="R3731" t="s">
        <v>29635</v>
      </c>
      <c r="S3731" t="s">
        <v>29644</v>
      </c>
      <c r="T3731" t="s">
        <v>29637</v>
      </c>
      <c r="U3731" s="17" t="s">
        <v>161</v>
      </c>
      <c r="V3731" s="17"/>
      <c r="W3731" s="17" t="s">
        <v>18524</v>
      </c>
      <c r="Y3731" t="s">
        <v>26121</v>
      </c>
      <c r="Z3731" t="s">
        <v>26122</v>
      </c>
      <c r="AA3731" t="s">
        <v>26123</v>
      </c>
      <c r="AB3731" t="s">
        <v>26124</v>
      </c>
      <c r="AC3731" t="s">
        <v>26125</v>
      </c>
      <c r="AD3731" t="s">
        <v>26126</v>
      </c>
      <c r="AE3731" t="s">
        <v>17647</v>
      </c>
      <c r="AF3731" t="s">
        <v>2870</v>
      </c>
      <c r="AG3731" t="s">
        <v>7029</v>
      </c>
      <c r="AH3731" t="s">
        <v>741</v>
      </c>
      <c r="AI3731" t="s">
        <v>560</v>
      </c>
      <c r="AJ3731" t="s">
        <v>26127</v>
      </c>
      <c r="AK3731" t="s">
        <v>2868</v>
      </c>
      <c r="AL3731" t="s">
        <v>13475</v>
      </c>
      <c r="AM3731" t="s">
        <v>3923</v>
      </c>
      <c r="AN3731" t="s">
        <v>2876</v>
      </c>
      <c r="AO3731" t="s">
        <v>2000</v>
      </c>
      <c r="AP3731" t="s">
        <v>3815</v>
      </c>
      <c r="AQ3731" t="s">
        <v>14805</v>
      </c>
      <c r="AR3731" t="s">
        <v>21076</v>
      </c>
      <c r="AS3731" t="s">
        <v>26128</v>
      </c>
      <c r="AT3731" t="s">
        <v>8657</v>
      </c>
      <c r="AU3731" t="s">
        <v>12352</v>
      </c>
      <c r="AV3731" t="s">
        <v>12723</v>
      </c>
      <c r="AW3731" t="s">
        <v>16038</v>
      </c>
      <c r="AX3731" t="s">
        <v>16180</v>
      </c>
      <c r="AY3731" t="s">
        <v>14803</v>
      </c>
      <c r="AZ3731" t="s">
        <v>26129</v>
      </c>
      <c r="BA3731" t="s">
        <v>5261</v>
      </c>
      <c r="BB3731" t="s">
        <v>16078</v>
      </c>
      <c r="BC3731" t="s">
        <v>17693</v>
      </c>
      <c r="BD3731" t="s">
        <v>9956</v>
      </c>
      <c r="BE3731" t="s">
        <v>16435</v>
      </c>
      <c r="BF3731" t="s">
        <v>26130</v>
      </c>
      <c r="BG3731" t="s">
        <v>378</v>
      </c>
      <c r="BH3731" t="s">
        <v>4277</v>
      </c>
      <c r="BI3731" t="s">
        <v>9936</v>
      </c>
      <c r="BK3731" t="s">
        <v>538</v>
      </c>
      <c r="BL3731" t="s">
        <v>164</v>
      </c>
      <c r="BM3731" t="s">
        <v>539</v>
      </c>
      <c r="BN3731" t="s">
        <v>164</v>
      </c>
      <c r="BO3731" t="s">
        <v>540</v>
      </c>
      <c r="BP3731" t="s">
        <v>164</v>
      </c>
      <c r="BQ3731" t="s">
        <v>538</v>
      </c>
      <c r="BR3731" t="s">
        <v>164</v>
      </c>
      <c r="BS3731" t="s">
        <v>539</v>
      </c>
      <c r="BT3731" t="s">
        <v>164</v>
      </c>
      <c r="BU3731" t="s">
        <v>540</v>
      </c>
      <c r="BV3731" t="s">
        <v>164</v>
      </c>
      <c r="BW3731" t="s">
        <v>385</v>
      </c>
      <c r="BX3731" t="s">
        <v>385</v>
      </c>
      <c r="BY3731" t="s">
        <v>385</v>
      </c>
      <c r="BZ3731" t="s">
        <v>385</v>
      </c>
      <c r="CA3731" t="s">
        <v>385</v>
      </c>
      <c r="CB3731" t="s">
        <v>385</v>
      </c>
      <c r="CC3731" t="s">
        <v>385</v>
      </c>
      <c r="CD3731" t="s">
        <v>385</v>
      </c>
      <c r="CE3731" t="s">
        <v>385</v>
      </c>
    </row>
    <row r="3732" spans="1:149" x14ac:dyDescent="0.25">
      <c r="A3732" t="s">
        <v>18396</v>
      </c>
      <c r="B3732" t="s">
        <v>29609</v>
      </c>
      <c r="C3732" t="s">
        <v>29610</v>
      </c>
      <c r="D3732" t="s">
        <v>197</v>
      </c>
      <c r="E3732" t="s">
        <v>18398</v>
      </c>
      <c r="F3732">
        <v>17575</v>
      </c>
      <c r="G3732" t="s">
        <v>18535</v>
      </c>
      <c r="H3732" t="s">
        <v>18536</v>
      </c>
      <c r="I3732" t="s">
        <v>215</v>
      </c>
      <c r="J3732" t="s">
        <v>2663</v>
      </c>
      <c r="K3732" t="s">
        <v>8412</v>
      </c>
      <c r="L3732" t="s">
        <v>159</v>
      </c>
      <c r="M3732" t="s">
        <v>160</v>
      </c>
      <c r="N3732" t="s">
        <v>18401</v>
      </c>
      <c r="O3732" t="s">
        <v>18401</v>
      </c>
      <c r="Q3732" t="s">
        <v>18426</v>
      </c>
      <c r="R3732" t="s">
        <v>29635</v>
      </c>
      <c r="S3732" t="s">
        <v>29645</v>
      </c>
      <c r="T3732" t="s">
        <v>29637</v>
      </c>
      <c r="U3732" s="17"/>
      <c r="V3732" s="17"/>
      <c r="W3732" s="17" t="s">
        <v>382</v>
      </c>
      <c r="Y3732" t="s">
        <v>26131</v>
      </c>
      <c r="Z3732" t="s">
        <v>26132</v>
      </c>
      <c r="AA3732" t="s">
        <v>26133</v>
      </c>
      <c r="AB3732" t="s">
        <v>26134</v>
      </c>
      <c r="AC3732" t="s">
        <v>26135</v>
      </c>
      <c r="AD3732" t="s">
        <v>14933</v>
      </c>
      <c r="AE3732" t="s">
        <v>26136</v>
      </c>
      <c r="AF3732" t="s">
        <v>15836</v>
      </c>
      <c r="AG3732" t="s">
        <v>15691</v>
      </c>
      <c r="AH3732" t="s">
        <v>26137</v>
      </c>
      <c r="AI3732" t="s">
        <v>26138</v>
      </c>
      <c r="AJ3732" t="s">
        <v>6138</v>
      </c>
      <c r="AK3732" t="s">
        <v>15834</v>
      </c>
      <c r="AL3732" t="s">
        <v>12624</v>
      </c>
      <c r="AM3732" t="s">
        <v>26139</v>
      </c>
      <c r="AN3732" t="s">
        <v>26140</v>
      </c>
      <c r="AO3732" t="s">
        <v>26141</v>
      </c>
      <c r="AP3732" t="s">
        <v>4707</v>
      </c>
      <c r="AQ3732" t="s">
        <v>12567</v>
      </c>
      <c r="AR3732" t="s">
        <v>8436</v>
      </c>
      <c r="AS3732" t="s">
        <v>2678</v>
      </c>
      <c r="AT3732" t="s">
        <v>10055</v>
      </c>
      <c r="AU3732" t="s">
        <v>11715</v>
      </c>
      <c r="AV3732" t="s">
        <v>1543</v>
      </c>
      <c r="AW3732" t="s">
        <v>26142</v>
      </c>
      <c r="AX3732" t="s">
        <v>4705</v>
      </c>
      <c r="AY3732" t="s">
        <v>20819</v>
      </c>
      <c r="AZ3732" t="s">
        <v>26143</v>
      </c>
      <c r="BA3732" t="s">
        <v>26144</v>
      </c>
      <c r="BB3732" t="s">
        <v>4937</v>
      </c>
      <c r="BC3732" t="s">
        <v>11789</v>
      </c>
      <c r="BD3732" t="s">
        <v>26145</v>
      </c>
      <c r="BE3732" t="s">
        <v>14784</v>
      </c>
      <c r="BF3732" t="s">
        <v>11024</v>
      </c>
      <c r="BG3732" t="s">
        <v>11101</v>
      </c>
      <c r="BH3732" t="s">
        <v>1965</v>
      </c>
      <c r="BI3732" t="s">
        <v>15126</v>
      </c>
      <c r="BK3732" t="s">
        <v>253</v>
      </c>
      <c r="BL3732" t="s">
        <v>164</v>
      </c>
      <c r="BM3732" t="s">
        <v>254</v>
      </c>
      <c r="BN3732" t="s">
        <v>164</v>
      </c>
      <c r="BO3732" t="s">
        <v>255</v>
      </c>
      <c r="BP3732" t="s">
        <v>164</v>
      </c>
      <c r="BQ3732" t="s">
        <v>256</v>
      </c>
      <c r="BR3732" t="s">
        <v>164</v>
      </c>
      <c r="BS3732" t="s">
        <v>257</v>
      </c>
      <c r="BT3732" t="s">
        <v>164</v>
      </c>
      <c r="BU3732" t="s">
        <v>258</v>
      </c>
      <c r="BV3732" t="s">
        <v>164</v>
      </c>
      <c r="BW3732" t="s">
        <v>204</v>
      </c>
      <c r="BX3732" t="s">
        <v>259</v>
      </c>
      <c r="BY3732" t="s">
        <v>175</v>
      </c>
      <c r="BZ3732" t="s">
        <v>175</v>
      </c>
      <c r="CA3732" t="s">
        <v>175</v>
      </c>
      <c r="CB3732" t="s">
        <v>185</v>
      </c>
      <c r="CC3732" t="s">
        <v>260</v>
      </c>
      <c r="CD3732" t="s">
        <v>205</v>
      </c>
      <c r="CE3732" t="s">
        <v>261</v>
      </c>
    </row>
    <row r="3733" spans="1:149" x14ac:dyDescent="0.25">
      <c r="A3733" t="s">
        <v>18396</v>
      </c>
      <c r="B3733" t="s">
        <v>29609</v>
      </c>
      <c r="C3733" t="s">
        <v>29610</v>
      </c>
      <c r="D3733" t="s">
        <v>688</v>
      </c>
      <c r="E3733" t="s">
        <v>18398</v>
      </c>
      <c r="F3733">
        <v>17575</v>
      </c>
      <c r="G3733" t="s">
        <v>18553</v>
      </c>
      <c r="H3733" t="s">
        <v>18554</v>
      </c>
      <c r="I3733" t="s">
        <v>157</v>
      </c>
      <c r="J3733" t="s">
        <v>2663</v>
      </c>
      <c r="K3733" t="s">
        <v>8412</v>
      </c>
      <c r="L3733" t="s">
        <v>159</v>
      </c>
      <c r="M3733" t="s">
        <v>160</v>
      </c>
      <c r="N3733" t="s">
        <v>18401</v>
      </c>
      <c r="O3733" t="s">
        <v>18401</v>
      </c>
      <c r="Q3733" t="s">
        <v>18426</v>
      </c>
      <c r="R3733" t="s">
        <v>29635</v>
      </c>
      <c r="S3733" t="s">
        <v>29646</v>
      </c>
      <c r="T3733" t="s">
        <v>29637</v>
      </c>
      <c r="U3733" s="17"/>
      <c r="V3733" s="17"/>
      <c r="W3733" s="17" t="s">
        <v>382</v>
      </c>
      <c r="Y3733" t="s">
        <v>26146</v>
      </c>
      <c r="Z3733" t="s">
        <v>26147</v>
      </c>
      <c r="AA3733" t="s">
        <v>26148</v>
      </c>
      <c r="AB3733" t="s">
        <v>19410</v>
      </c>
      <c r="AC3733" t="s">
        <v>26149</v>
      </c>
      <c r="AD3733" t="s">
        <v>375</v>
      </c>
      <c r="AE3733" t="s">
        <v>26150</v>
      </c>
      <c r="AF3733" t="s">
        <v>26151</v>
      </c>
      <c r="AG3733" t="s">
        <v>26152</v>
      </c>
      <c r="AH3733" t="s">
        <v>26153</v>
      </c>
      <c r="AI3733" t="s">
        <v>12154</v>
      </c>
      <c r="AJ3733" t="s">
        <v>16157</v>
      </c>
      <c r="AK3733" t="s">
        <v>5195</v>
      </c>
      <c r="AL3733" t="s">
        <v>14312</v>
      </c>
      <c r="AM3733" t="s">
        <v>3726</v>
      </c>
      <c r="AN3733" t="s">
        <v>16073</v>
      </c>
      <c r="AO3733" t="s">
        <v>6343</v>
      </c>
      <c r="AP3733" t="s">
        <v>16022</v>
      </c>
      <c r="AQ3733" t="s">
        <v>18064</v>
      </c>
      <c r="AR3733" t="s">
        <v>17281</v>
      </c>
      <c r="AS3733" t="s">
        <v>7696</v>
      </c>
      <c r="AT3733" t="s">
        <v>7522</v>
      </c>
      <c r="AU3733" t="s">
        <v>9798</v>
      </c>
      <c r="AV3733" t="s">
        <v>15746</v>
      </c>
      <c r="AW3733" t="s">
        <v>5515</v>
      </c>
      <c r="AX3733" t="s">
        <v>16021</v>
      </c>
      <c r="AY3733" t="s">
        <v>2345</v>
      </c>
      <c r="AZ3733" t="s">
        <v>23668</v>
      </c>
      <c r="BA3733" t="s">
        <v>17809</v>
      </c>
      <c r="BB3733" t="s">
        <v>5710</v>
      </c>
      <c r="BC3733" t="s">
        <v>26154</v>
      </c>
      <c r="BD3733" t="s">
        <v>26155</v>
      </c>
      <c r="BE3733" t="s">
        <v>26156</v>
      </c>
      <c r="BF3733" t="s">
        <v>4030</v>
      </c>
      <c r="BG3733" t="s">
        <v>11323</v>
      </c>
      <c r="BH3733" t="s">
        <v>1983</v>
      </c>
      <c r="BI3733" t="s">
        <v>26157</v>
      </c>
      <c r="BK3733" t="s">
        <v>538</v>
      </c>
      <c r="BL3733" t="s">
        <v>164</v>
      </c>
      <c r="BM3733" t="s">
        <v>539</v>
      </c>
      <c r="BN3733" t="s">
        <v>164</v>
      </c>
      <c r="BO3733" t="s">
        <v>540</v>
      </c>
      <c r="BP3733" t="s">
        <v>164</v>
      </c>
      <c r="BQ3733" t="s">
        <v>538</v>
      </c>
      <c r="BR3733" t="s">
        <v>164</v>
      </c>
      <c r="BS3733" t="s">
        <v>539</v>
      </c>
      <c r="BT3733" t="s">
        <v>164</v>
      </c>
      <c r="BU3733" t="s">
        <v>540</v>
      </c>
      <c r="BV3733" t="s">
        <v>164</v>
      </c>
      <c r="BW3733" t="s">
        <v>385</v>
      </c>
      <c r="BX3733" t="s">
        <v>385</v>
      </c>
      <c r="BY3733" t="s">
        <v>385</v>
      </c>
      <c r="BZ3733" t="s">
        <v>385</v>
      </c>
      <c r="CA3733" t="s">
        <v>385</v>
      </c>
      <c r="CB3733" t="s">
        <v>385</v>
      </c>
      <c r="CC3733" t="s">
        <v>385</v>
      </c>
      <c r="CD3733" t="s">
        <v>385</v>
      </c>
      <c r="CE3733" t="s">
        <v>385</v>
      </c>
    </row>
    <row r="3734" spans="1:149" x14ac:dyDescent="0.25">
      <c r="A3734" t="s">
        <v>18396</v>
      </c>
      <c r="B3734" t="s">
        <v>29609</v>
      </c>
      <c r="C3734" t="s">
        <v>29610</v>
      </c>
      <c r="D3734" t="s">
        <v>197</v>
      </c>
      <c r="E3734" t="s">
        <v>18398</v>
      </c>
      <c r="F3734">
        <v>17575</v>
      </c>
      <c r="G3734" t="s">
        <v>18571</v>
      </c>
      <c r="H3734" t="s">
        <v>18572</v>
      </c>
      <c r="I3734" t="s">
        <v>157</v>
      </c>
      <c r="J3734" t="s">
        <v>2663</v>
      </c>
      <c r="K3734" t="s">
        <v>8412</v>
      </c>
      <c r="L3734" t="s">
        <v>159</v>
      </c>
      <c r="M3734" t="s">
        <v>160</v>
      </c>
      <c r="N3734" t="s">
        <v>18401</v>
      </c>
      <c r="O3734" t="s">
        <v>18401</v>
      </c>
      <c r="Q3734" t="s">
        <v>18426</v>
      </c>
      <c r="R3734" t="s">
        <v>29635</v>
      </c>
      <c r="S3734" t="s">
        <v>29647</v>
      </c>
      <c r="T3734" t="s">
        <v>29637</v>
      </c>
      <c r="U3734" s="17"/>
      <c r="V3734" s="17"/>
      <c r="W3734" s="17" t="s">
        <v>382</v>
      </c>
      <c r="Y3734" t="s">
        <v>26158</v>
      </c>
      <c r="Z3734" t="s">
        <v>26159</v>
      </c>
      <c r="AA3734" t="s">
        <v>17880</v>
      </c>
      <c r="AB3734" t="s">
        <v>26160</v>
      </c>
      <c r="AC3734" t="s">
        <v>909</v>
      </c>
      <c r="AD3734" t="s">
        <v>26161</v>
      </c>
      <c r="AE3734" t="s">
        <v>4165</v>
      </c>
      <c r="AF3734" t="s">
        <v>16474</v>
      </c>
      <c r="AG3734" t="s">
        <v>1847</v>
      </c>
      <c r="AH3734" t="s">
        <v>911</v>
      </c>
      <c r="AI3734" t="s">
        <v>1848</v>
      </c>
      <c r="AJ3734" t="s">
        <v>5800</v>
      </c>
      <c r="AK3734" t="s">
        <v>998</v>
      </c>
      <c r="AL3734" t="s">
        <v>5577</v>
      </c>
      <c r="AM3734" t="s">
        <v>5332</v>
      </c>
      <c r="AN3734" t="s">
        <v>5427</v>
      </c>
      <c r="AO3734" t="s">
        <v>5901</v>
      </c>
      <c r="AP3734" t="s">
        <v>14320</v>
      </c>
      <c r="AQ3734" t="s">
        <v>26162</v>
      </c>
      <c r="AR3734" t="s">
        <v>5840</v>
      </c>
      <c r="AS3734" t="s">
        <v>9893</v>
      </c>
      <c r="AT3734" t="s">
        <v>1715</v>
      </c>
      <c r="AU3734" t="s">
        <v>23345</v>
      </c>
      <c r="AV3734" t="s">
        <v>18120</v>
      </c>
      <c r="AW3734" t="s">
        <v>26163</v>
      </c>
      <c r="AX3734" t="s">
        <v>11906</v>
      </c>
      <c r="AY3734" t="s">
        <v>26164</v>
      </c>
      <c r="AZ3734" t="s">
        <v>12007</v>
      </c>
      <c r="BA3734" t="s">
        <v>3618</v>
      </c>
      <c r="BB3734" t="s">
        <v>525</v>
      </c>
      <c r="BC3734" t="s">
        <v>12397</v>
      </c>
      <c r="BD3734" t="s">
        <v>9809</v>
      </c>
      <c r="BE3734" t="s">
        <v>9298</v>
      </c>
      <c r="BF3734" t="s">
        <v>17227</v>
      </c>
      <c r="BG3734" t="s">
        <v>8827</v>
      </c>
      <c r="BH3734" t="s">
        <v>26165</v>
      </c>
      <c r="BI3734" t="s">
        <v>9843</v>
      </c>
      <c r="BK3734" t="s">
        <v>292</v>
      </c>
      <c r="BL3734" t="s">
        <v>164</v>
      </c>
      <c r="BM3734" t="s">
        <v>293</v>
      </c>
      <c r="BN3734" t="s">
        <v>164</v>
      </c>
      <c r="BO3734" t="s">
        <v>294</v>
      </c>
      <c r="BP3734" t="s">
        <v>164</v>
      </c>
      <c r="BQ3734" t="s">
        <v>535</v>
      </c>
      <c r="BR3734" t="s">
        <v>164</v>
      </c>
      <c r="BS3734" t="s">
        <v>536</v>
      </c>
      <c r="BT3734" t="s">
        <v>164</v>
      </c>
      <c r="BU3734" t="s">
        <v>537</v>
      </c>
      <c r="BV3734" t="s">
        <v>164</v>
      </c>
      <c r="BW3734" t="s">
        <v>416</v>
      </c>
      <c r="BX3734" t="s">
        <v>416</v>
      </c>
      <c r="BY3734" t="s">
        <v>416</v>
      </c>
      <c r="BZ3734" t="s">
        <v>416</v>
      </c>
      <c r="CA3734" t="s">
        <v>416</v>
      </c>
      <c r="CB3734" t="s">
        <v>416</v>
      </c>
      <c r="CC3734" t="s">
        <v>416</v>
      </c>
      <c r="CD3734" t="s">
        <v>416</v>
      </c>
      <c r="CE3734" t="s">
        <v>416</v>
      </c>
    </row>
    <row r="3735" spans="1:149" x14ac:dyDescent="0.25">
      <c r="A3735" t="s">
        <v>18396</v>
      </c>
      <c r="B3735" t="s">
        <v>29609</v>
      </c>
      <c r="C3735" t="s">
        <v>29610</v>
      </c>
      <c r="D3735" t="s">
        <v>156</v>
      </c>
      <c r="E3735" t="s">
        <v>18398</v>
      </c>
      <c r="F3735">
        <v>17575</v>
      </c>
      <c r="G3735" t="s">
        <v>18587</v>
      </c>
      <c r="H3735" t="s">
        <v>18588</v>
      </c>
      <c r="I3735" t="s">
        <v>157</v>
      </c>
      <c r="J3735" t="s">
        <v>2663</v>
      </c>
      <c r="K3735" t="s">
        <v>8412</v>
      </c>
      <c r="L3735" t="s">
        <v>159</v>
      </c>
      <c r="M3735" t="s">
        <v>160</v>
      </c>
      <c r="N3735" t="s">
        <v>18401</v>
      </c>
      <c r="O3735" t="s">
        <v>18401</v>
      </c>
      <c r="Q3735" t="s">
        <v>18426</v>
      </c>
      <c r="R3735" t="s">
        <v>29635</v>
      </c>
      <c r="S3735" t="s">
        <v>29648</v>
      </c>
      <c r="T3735" t="s">
        <v>29637</v>
      </c>
      <c r="U3735" s="17"/>
      <c r="V3735" s="17"/>
      <c r="W3735" s="17" t="s">
        <v>382</v>
      </c>
      <c r="Y3735" t="s">
        <v>10914</v>
      </c>
      <c r="Z3735" t="s">
        <v>11357</v>
      </c>
      <c r="AA3735" t="s">
        <v>26166</v>
      </c>
      <c r="AB3735" t="s">
        <v>6679</v>
      </c>
      <c r="AC3735" t="s">
        <v>26167</v>
      </c>
      <c r="AD3735" t="s">
        <v>26168</v>
      </c>
      <c r="AE3735" t="s">
        <v>26169</v>
      </c>
      <c r="AF3735" t="s">
        <v>26170</v>
      </c>
      <c r="AG3735" t="s">
        <v>10125</v>
      </c>
      <c r="AH3735" t="s">
        <v>26171</v>
      </c>
      <c r="AI3735" t="s">
        <v>6282</v>
      </c>
      <c r="AJ3735" t="s">
        <v>14113</v>
      </c>
      <c r="AK3735" t="s">
        <v>10244</v>
      </c>
      <c r="AL3735" t="s">
        <v>26172</v>
      </c>
      <c r="AM3735" t="s">
        <v>4015</v>
      </c>
      <c r="AN3735" t="s">
        <v>26173</v>
      </c>
      <c r="AO3735" t="s">
        <v>26174</v>
      </c>
      <c r="AP3735" t="s">
        <v>16091</v>
      </c>
      <c r="AQ3735" t="s">
        <v>9588</v>
      </c>
      <c r="AR3735" t="s">
        <v>26175</v>
      </c>
      <c r="AS3735" t="s">
        <v>16383</v>
      </c>
      <c r="AT3735" t="s">
        <v>15511</v>
      </c>
      <c r="AU3735" t="s">
        <v>17162</v>
      </c>
      <c r="AV3735" t="s">
        <v>4289</v>
      </c>
      <c r="AW3735" t="s">
        <v>26176</v>
      </c>
      <c r="AX3735" t="s">
        <v>1374</v>
      </c>
      <c r="AY3735" t="s">
        <v>9589</v>
      </c>
      <c r="AZ3735" t="s">
        <v>11298</v>
      </c>
      <c r="BA3735" t="s">
        <v>13790</v>
      </c>
      <c r="BB3735" t="s">
        <v>11179</v>
      </c>
      <c r="BC3735" t="s">
        <v>8418</v>
      </c>
      <c r="BD3735" t="s">
        <v>11106</v>
      </c>
      <c r="BE3735" t="s">
        <v>7337</v>
      </c>
      <c r="BF3735" t="s">
        <v>26177</v>
      </c>
      <c r="BG3735" t="s">
        <v>5691</v>
      </c>
      <c r="BH3735" t="s">
        <v>4467</v>
      </c>
      <c r="BI3735" t="s">
        <v>5192</v>
      </c>
      <c r="BK3735" t="s">
        <v>189</v>
      </c>
      <c r="BL3735" t="s">
        <v>164</v>
      </c>
      <c r="BM3735" t="s">
        <v>190</v>
      </c>
      <c r="BN3735" t="s">
        <v>164</v>
      </c>
      <c r="BO3735" t="s">
        <v>191</v>
      </c>
      <c r="BP3735" t="s">
        <v>164</v>
      </c>
      <c r="BQ3735" t="s">
        <v>1497</v>
      </c>
      <c r="BR3735" t="s">
        <v>164</v>
      </c>
      <c r="BS3735" t="s">
        <v>1498</v>
      </c>
      <c r="BT3735" t="s">
        <v>164</v>
      </c>
      <c r="BU3735" t="s">
        <v>1499</v>
      </c>
      <c r="BV3735" t="s">
        <v>164</v>
      </c>
      <c r="BW3735" t="s">
        <v>185</v>
      </c>
      <c r="BX3735" t="s">
        <v>399</v>
      </c>
      <c r="BY3735" t="s">
        <v>18607</v>
      </c>
      <c r="BZ3735" t="s">
        <v>18608</v>
      </c>
      <c r="CA3735" t="s">
        <v>399</v>
      </c>
      <c r="CB3735" t="s">
        <v>232</v>
      </c>
      <c r="CC3735" t="s">
        <v>196</v>
      </c>
      <c r="CD3735" t="s">
        <v>212</v>
      </c>
      <c r="CE3735" t="s">
        <v>176</v>
      </c>
    </row>
    <row r="3736" spans="1:149" x14ac:dyDescent="0.25">
      <c r="A3736" t="s">
        <v>18396</v>
      </c>
      <c r="B3736" t="s">
        <v>29609</v>
      </c>
      <c r="C3736" t="s">
        <v>29610</v>
      </c>
      <c r="D3736" t="s">
        <v>177</v>
      </c>
      <c r="E3736" t="s">
        <v>18398</v>
      </c>
      <c r="F3736">
        <v>17575</v>
      </c>
      <c r="G3736" t="s">
        <v>18609</v>
      </c>
      <c r="H3736" t="s">
        <v>18610</v>
      </c>
      <c r="I3736" t="s">
        <v>157</v>
      </c>
      <c r="J3736" t="s">
        <v>2663</v>
      </c>
      <c r="K3736" t="s">
        <v>8412</v>
      </c>
      <c r="L3736" t="s">
        <v>159</v>
      </c>
      <c r="M3736" t="s">
        <v>160</v>
      </c>
      <c r="N3736" t="s">
        <v>18401</v>
      </c>
      <c r="O3736" t="s">
        <v>18401</v>
      </c>
      <c r="Q3736" t="s">
        <v>18426</v>
      </c>
      <c r="R3736" t="s">
        <v>29635</v>
      </c>
      <c r="S3736" t="s">
        <v>29649</v>
      </c>
      <c r="T3736" t="s">
        <v>29637</v>
      </c>
      <c r="U3736" s="17"/>
      <c r="V3736" s="17"/>
      <c r="W3736" s="17" t="s">
        <v>382</v>
      </c>
      <c r="Y3736" t="s">
        <v>26178</v>
      </c>
      <c r="Z3736" t="s">
        <v>26179</v>
      </c>
      <c r="AA3736" t="s">
        <v>13865</v>
      </c>
      <c r="AB3736" t="s">
        <v>18360</v>
      </c>
      <c r="AC3736" t="s">
        <v>26180</v>
      </c>
      <c r="AD3736" t="s">
        <v>26181</v>
      </c>
      <c r="AE3736" t="s">
        <v>26182</v>
      </c>
      <c r="AF3736" t="s">
        <v>26183</v>
      </c>
      <c r="AG3736" t="s">
        <v>15335</v>
      </c>
      <c r="AH3736" t="s">
        <v>26184</v>
      </c>
      <c r="AI3736" t="s">
        <v>5622</v>
      </c>
      <c r="AJ3736" t="s">
        <v>26185</v>
      </c>
      <c r="AK3736" t="s">
        <v>15198</v>
      </c>
      <c r="AL3736" t="s">
        <v>1067</v>
      </c>
      <c r="AM3736" t="s">
        <v>26186</v>
      </c>
      <c r="AN3736" t="s">
        <v>3471</v>
      </c>
      <c r="AO3736" t="s">
        <v>18369</v>
      </c>
      <c r="AP3736" t="s">
        <v>26187</v>
      </c>
      <c r="AQ3736" t="s">
        <v>17223</v>
      </c>
      <c r="AR3736" t="s">
        <v>26188</v>
      </c>
      <c r="AS3736" t="s">
        <v>14354</v>
      </c>
      <c r="AT3736" t="s">
        <v>11948</v>
      </c>
      <c r="AU3736" t="s">
        <v>15268</v>
      </c>
      <c r="AV3736" t="s">
        <v>13455</v>
      </c>
      <c r="AW3736" t="s">
        <v>7100</v>
      </c>
      <c r="AX3736" t="s">
        <v>26189</v>
      </c>
      <c r="AY3736" t="s">
        <v>17224</v>
      </c>
      <c r="AZ3736" t="s">
        <v>7319</v>
      </c>
      <c r="BA3736" t="s">
        <v>14353</v>
      </c>
      <c r="BB3736" t="s">
        <v>5825</v>
      </c>
      <c r="BC3736" t="s">
        <v>26190</v>
      </c>
      <c r="BD3736" t="s">
        <v>4781</v>
      </c>
      <c r="BE3736" t="s">
        <v>16773</v>
      </c>
      <c r="BF3736" t="s">
        <v>26191</v>
      </c>
      <c r="BG3736" t="s">
        <v>13664</v>
      </c>
      <c r="BH3736" t="s">
        <v>2720</v>
      </c>
      <c r="BI3736" t="s">
        <v>26192</v>
      </c>
      <c r="BK3736" t="s">
        <v>471</v>
      </c>
      <c r="BL3736" t="s">
        <v>164</v>
      </c>
      <c r="BM3736" t="s">
        <v>472</v>
      </c>
      <c r="BN3736" t="s">
        <v>164</v>
      </c>
      <c r="BO3736" t="s">
        <v>473</v>
      </c>
      <c r="BP3736" t="s">
        <v>164</v>
      </c>
      <c r="BQ3736" t="s">
        <v>535</v>
      </c>
      <c r="BR3736" t="s">
        <v>164</v>
      </c>
      <c r="BS3736" t="s">
        <v>536</v>
      </c>
      <c r="BT3736" t="s">
        <v>164</v>
      </c>
      <c r="BU3736" t="s">
        <v>537</v>
      </c>
      <c r="BV3736" t="s">
        <v>164</v>
      </c>
      <c r="BW3736" t="s">
        <v>417</v>
      </c>
      <c r="BX3736" t="s">
        <v>417</v>
      </c>
      <c r="BY3736" t="s">
        <v>18628</v>
      </c>
      <c r="BZ3736" t="s">
        <v>5671</v>
      </c>
      <c r="CA3736" t="s">
        <v>417</v>
      </c>
      <c r="CB3736" t="s">
        <v>4181</v>
      </c>
      <c r="CC3736" t="s">
        <v>4470</v>
      </c>
      <c r="CD3736" t="s">
        <v>212</v>
      </c>
      <c r="CE3736" t="s">
        <v>176</v>
      </c>
      <c r="CG3736" t="s">
        <v>2467</v>
      </c>
      <c r="CH3736" t="s">
        <v>164</v>
      </c>
      <c r="CI3736" t="s">
        <v>1520</v>
      </c>
      <c r="CJ3736" t="s">
        <v>164</v>
      </c>
      <c r="CK3736" t="s">
        <v>2456</v>
      </c>
      <c r="CL3736" t="s">
        <v>164</v>
      </c>
      <c r="CM3736" t="s">
        <v>17656</v>
      </c>
      <c r="CN3736" t="s">
        <v>164</v>
      </c>
      <c r="CO3736" t="s">
        <v>17657</v>
      </c>
      <c r="CP3736" t="s">
        <v>164</v>
      </c>
      <c r="CQ3736" t="s">
        <v>652</v>
      </c>
      <c r="CR3736" t="s">
        <v>164</v>
      </c>
      <c r="CS3736" t="s">
        <v>417</v>
      </c>
      <c r="CT3736" t="s">
        <v>417</v>
      </c>
      <c r="CU3736" t="s">
        <v>18628</v>
      </c>
      <c r="CV3736" t="s">
        <v>5671</v>
      </c>
      <c r="CW3736" t="s">
        <v>417</v>
      </c>
      <c r="CX3736" t="s">
        <v>4181</v>
      </c>
      <c r="CY3736" t="s">
        <v>4470</v>
      </c>
      <c r="CZ3736" t="s">
        <v>212</v>
      </c>
      <c r="DA3736" t="s">
        <v>176</v>
      </c>
      <c r="DC3736" t="s">
        <v>239</v>
      </c>
      <c r="DD3736" t="s">
        <v>164</v>
      </c>
      <c r="DE3736" t="s">
        <v>240</v>
      </c>
      <c r="DF3736" t="s">
        <v>164</v>
      </c>
      <c r="DG3736" t="s">
        <v>239</v>
      </c>
      <c r="DH3736" t="s">
        <v>164</v>
      </c>
      <c r="DI3736" t="s">
        <v>552</v>
      </c>
      <c r="DJ3736" t="s">
        <v>164</v>
      </c>
      <c r="DK3736" t="s">
        <v>553</v>
      </c>
      <c r="DL3736" t="s">
        <v>164</v>
      </c>
      <c r="DM3736" t="s">
        <v>554</v>
      </c>
      <c r="DN3736" t="s">
        <v>164</v>
      </c>
      <c r="DO3736" t="s">
        <v>417</v>
      </c>
      <c r="DP3736" t="s">
        <v>417</v>
      </c>
      <c r="DQ3736" t="s">
        <v>18629</v>
      </c>
      <c r="DR3736" t="s">
        <v>5690</v>
      </c>
      <c r="DS3736" t="s">
        <v>417</v>
      </c>
      <c r="DT3736" t="s">
        <v>4181</v>
      </c>
      <c r="DU3736" t="s">
        <v>4470</v>
      </c>
      <c r="DV3736" t="s">
        <v>212</v>
      </c>
      <c r="DW3736" t="s">
        <v>176</v>
      </c>
      <c r="DY3736" t="s">
        <v>388</v>
      </c>
      <c r="DZ3736" t="s">
        <v>164</v>
      </c>
      <c r="EA3736" t="s">
        <v>193</v>
      </c>
      <c r="EB3736" t="s">
        <v>164</v>
      </c>
      <c r="EC3736" t="s">
        <v>388</v>
      </c>
      <c r="ED3736" t="s">
        <v>164</v>
      </c>
      <c r="EE3736" t="s">
        <v>5613</v>
      </c>
      <c r="EF3736" t="s">
        <v>164</v>
      </c>
      <c r="EG3736" t="s">
        <v>191</v>
      </c>
      <c r="EH3736" t="s">
        <v>164</v>
      </c>
      <c r="EI3736" t="s">
        <v>4461</v>
      </c>
      <c r="EJ3736" t="s">
        <v>164</v>
      </c>
      <c r="EK3736" t="s">
        <v>417</v>
      </c>
      <c r="EL3736" t="s">
        <v>417</v>
      </c>
      <c r="EM3736" t="s">
        <v>18630</v>
      </c>
      <c r="EN3736" t="s">
        <v>18631</v>
      </c>
      <c r="EO3736" t="s">
        <v>417</v>
      </c>
      <c r="EP3736" t="s">
        <v>4181</v>
      </c>
      <c r="EQ3736" t="s">
        <v>4470</v>
      </c>
      <c r="ER3736" t="s">
        <v>212</v>
      </c>
      <c r="ES3736" t="s">
        <v>176</v>
      </c>
    </row>
    <row r="3737" spans="1:149" x14ac:dyDescent="0.25">
      <c r="A3737" t="s">
        <v>18396</v>
      </c>
      <c r="B3737" t="s">
        <v>29609</v>
      </c>
      <c r="C3737" t="s">
        <v>29610</v>
      </c>
      <c r="D3737" t="s">
        <v>197</v>
      </c>
      <c r="E3737" t="s">
        <v>18398</v>
      </c>
      <c r="F3737">
        <v>17575</v>
      </c>
      <c r="G3737" t="s">
        <v>18632</v>
      </c>
      <c r="H3737" t="s">
        <v>18633</v>
      </c>
      <c r="I3737" t="s">
        <v>215</v>
      </c>
      <c r="J3737" t="s">
        <v>2433</v>
      </c>
      <c r="K3737" t="s">
        <v>8412</v>
      </c>
      <c r="L3737" t="s">
        <v>159</v>
      </c>
      <c r="M3737" t="s">
        <v>160</v>
      </c>
      <c r="N3737" t="s">
        <v>18401</v>
      </c>
      <c r="O3737" t="s">
        <v>18401</v>
      </c>
      <c r="Q3737" t="s">
        <v>18426</v>
      </c>
      <c r="R3737" t="s">
        <v>29635</v>
      </c>
      <c r="S3737" t="s">
        <v>29650</v>
      </c>
      <c r="T3737" t="s">
        <v>29637</v>
      </c>
      <c r="U3737" s="17"/>
      <c r="V3737" s="17"/>
      <c r="W3737" s="17" t="s">
        <v>382</v>
      </c>
      <c r="Y3737" t="s">
        <v>26131</v>
      </c>
      <c r="Z3737" t="s">
        <v>26132</v>
      </c>
      <c r="AA3737" t="s">
        <v>26133</v>
      </c>
      <c r="AB3737" t="s">
        <v>26134</v>
      </c>
      <c r="AC3737" t="s">
        <v>26135</v>
      </c>
      <c r="AD3737" t="s">
        <v>14933</v>
      </c>
      <c r="AE3737" t="s">
        <v>26136</v>
      </c>
      <c r="AF3737" t="s">
        <v>15836</v>
      </c>
      <c r="AG3737" t="s">
        <v>15691</v>
      </c>
      <c r="AH3737" t="s">
        <v>26137</v>
      </c>
      <c r="AI3737" t="s">
        <v>26138</v>
      </c>
      <c r="AJ3737" t="s">
        <v>6138</v>
      </c>
      <c r="AK3737" t="s">
        <v>15834</v>
      </c>
      <c r="AL3737" t="s">
        <v>12624</v>
      </c>
      <c r="AM3737" t="s">
        <v>26139</v>
      </c>
      <c r="AN3737" t="s">
        <v>26140</v>
      </c>
      <c r="AO3737" t="s">
        <v>26141</v>
      </c>
      <c r="AP3737" t="s">
        <v>4707</v>
      </c>
      <c r="AQ3737" t="s">
        <v>12567</v>
      </c>
      <c r="AR3737" t="s">
        <v>8436</v>
      </c>
      <c r="AS3737" t="s">
        <v>2678</v>
      </c>
      <c r="AT3737" t="s">
        <v>10055</v>
      </c>
      <c r="AU3737" t="s">
        <v>11715</v>
      </c>
      <c r="AV3737" t="s">
        <v>1543</v>
      </c>
      <c r="AW3737" t="s">
        <v>26142</v>
      </c>
      <c r="AX3737" t="s">
        <v>4705</v>
      </c>
      <c r="AY3737" t="s">
        <v>20819</v>
      </c>
      <c r="AZ3737" t="s">
        <v>26143</v>
      </c>
      <c r="BA3737" t="s">
        <v>26144</v>
      </c>
      <c r="BB3737" t="s">
        <v>4937</v>
      </c>
      <c r="BC3737" t="s">
        <v>11789</v>
      </c>
      <c r="BD3737" t="s">
        <v>26145</v>
      </c>
      <c r="BE3737" t="s">
        <v>14784</v>
      </c>
      <c r="BF3737" t="s">
        <v>11024</v>
      </c>
      <c r="BG3737" t="s">
        <v>11101</v>
      </c>
      <c r="BH3737" t="s">
        <v>1965</v>
      </c>
      <c r="BI3737" t="s">
        <v>15126</v>
      </c>
      <c r="BK3737" t="s">
        <v>253</v>
      </c>
      <c r="BL3737" t="s">
        <v>164</v>
      </c>
      <c r="BM3737" t="s">
        <v>254</v>
      </c>
      <c r="BN3737" t="s">
        <v>164</v>
      </c>
      <c r="BO3737" t="s">
        <v>255</v>
      </c>
      <c r="BP3737" t="s">
        <v>164</v>
      </c>
      <c r="BQ3737" t="s">
        <v>256</v>
      </c>
      <c r="BR3737" t="s">
        <v>164</v>
      </c>
      <c r="BS3737" t="s">
        <v>257</v>
      </c>
      <c r="BT3737" t="s">
        <v>164</v>
      </c>
      <c r="BU3737" t="s">
        <v>258</v>
      </c>
      <c r="BV3737" t="s">
        <v>164</v>
      </c>
      <c r="BW3737" t="s">
        <v>204</v>
      </c>
      <c r="BX3737" t="s">
        <v>259</v>
      </c>
      <c r="BY3737" t="s">
        <v>175</v>
      </c>
      <c r="BZ3737" t="s">
        <v>175</v>
      </c>
      <c r="CA3737" t="s">
        <v>175</v>
      </c>
      <c r="CB3737" t="s">
        <v>185</v>
      </c>
      <c r="CC3737" t="s">
        <v>260</v>
      </c>
      <c r="CD3737" t="s">
        <v>205</v>
      </c>
      <c r="CE3737" t="s">
        <v>261</v>
      </c>
    </row>
    <row r="3738" spans="1:149" x14ac:dyDescent="0.25">
      <c r="A3738" t="s">
        <v>18396</v>
      </c>
      <c r="B3738" t="s">
        <v>29609</v>
      </c>
      <c r="C3738" t="s">
        <v>29610</v>
      </c>
      <c r="D3738" t="s">
        <v>197</v>
      </c>
      <c r="E3738" t="s">
        <v>18398</v>
      </c>
      <c r="F3738">
        <v>17575</v>
      </c>
      <c r="G3738" t="s">
        <v>18634</v>
      </c>
      <c r="H3738" t="s">
        <v>18635</v>
      </c>
      <c r="I3738" t="s">
        <v>157</v>
      </c>
      <c r="J3738" t="s">
        <v>2433</v>
      </c>
      <c r="K3738" t="s">
        <v>8412</v>
      </c>
      <c r="L3738" t="s">
        <v>159</v>
      </c>
      <c r="M3738" t="s">
        <v>160</v>
      </c>
      <c r="N3738" t="s">
        <v>18401</v>
      </c>
      <c r="O3738" t="s">
        <v>18401</v>
      </c>
      <c r="Q3738" t="s">
        <v>18426</v>
      </c>
      <c r="R3738" t="s">
        <v>29635</v>
      </c>
      <c r="S3738" t="s">
        <v>29651</v>
      </c>
      <c r="T3738" t="s">
        <v>29637</v>
      </c>
      <c r="U3738" s="17"/>
      <c r="V3738" s="17"/>
      <c r="W3738" s="17" t="s">
        <v>382</v>
      </c>
      <c r="Y3738" t="s">
        <v>26193</v>
      </c>
      <c r="Z3738" t="s">
        <v>26194</v>
      </c>
      <c r="AA3738" t="s">
        <v>18731</v>
      </c>
      <c r="AB3738" t="s">
        <v>17509</v>
      </c>
      <c r="AC3738" t="s">
        <v>26195</v>
      </c>
      <c r="AD3738" t="s">
        <v>26196</v>
      </c>
      <c r="AE3738" t="s">
        <v>22147</v>
      </c>
      <c r="AF3738" t="s">
        <v>26197</v>
      </c>
      <c r="AG3738" t="s">
        <v>26198</v>
      </c>
      <c r="AH3738" t="s">
        <v>26199</v>
      </c>
      <c r="AI3738" t="s">
        <v>26200</v>
      </c>
      <c r="AJ3738" t="s">
        <v>22151</v>
      </c>
      <c r="AK3738" t="s">
        <v>2026</v>
      </c>
      <c r="AL3738" t="s">
        <v>11215</v>
      </c>
      <c r="AM3738" t="s">
        <v>17153</v>
      </c>
      <c r="AN3738" t="s">
        <v>9948</v>
      </c>
      <c r="AO3738" t="s">
        <v>10378</v>
      </c>
      <c r="AP3738" t="s">
        <v>9037</v>
      </c>
      <c r="AQ3738" t="s">
        <v>26201</v>
      </c>
      <c r="AR3738" t="s">
        <v>1310</v>
      </c>
      <c r="AS3738" t="s">
        <v>18131</v>
      </c>
      <c r="AT3738" t="s">
        <v>1048</v>
      </c>
      <c r="AU3738" t="s">
        <v>2134</v>
      </c>
      <c r="AV3738" t="s">
        <v>26202</v>
      </c>
      <c r="AW3738" t="s">
        <v>26203</v>
      </c>
      <c r="AX3738" t="s">
        <v>26204</v>
      </c>
      <c r="AY3738" t="s">
        <v>10645</v>
      </c>
      <c r="AZ3738" t="s">
        <v>1308</v>
      </c>
      <c r="BA3738" t="s">
        <v>26205</v>
      </c>
      <c r="BB3738" t="s">
        <v>13084</v>
      </c>
      <c r="BC3738" t="s">
        <v>26206</v>
      </c>
      <c r="BD3738" t="s">
        <v>22175</v>
      </c>
      <c r="BE3738" t="s">
        <v>6973</v>
      </c>
      <c r="BF3738" t="s">
        <v>26207</v>
      </c>
      <c r="BG3738" t="s">
        <v>15338</v>
      </c>
      <c r="BH3738" t="s">
        <v>26208</v>
      </c>
      <c r="BI3738" t="s">
        <v>17675</v>
      </c>
      <c r="BK3738" t="s">
        <v>311</v>
      </c>
      <c r="BL3738" t="s">
        <v>164</v>
      </c>
      <c r="BM3738" t="s">
        <v>312</v>
      </c>
      <c r="BN3738" t="s">
        <v>164</v>
      </c>
      <c r="BO3738" t="s">
        <v>313</v>
      </c>
      <c r="BP3738" t="s">
        <v>164</v>
      </c>
      <c r="BQ3738" t="s">
        <v>538</v>
      </c>
      <c r="BR3738" t="s">
        <v>164</v>
      </c>
      <c r="BS3738" t="s">
        <v>539</v>
      </c>
      <c r="BT3738" t="s">
        <v>164</v>
      </c>
      <c r="BU3738" t="s">
        <v>540</v>
      </c>
      <c r="BV3738" t="s">
        <v>164</v>
      </c>
      <c r="BW3738" t="s">
        <v>18650</v>
      </c>
      <c r="BX3738" t="s">
        <v>176</v>
      </c>
      <c r="BY3738" t="s">
        <v>5695</v>
      </c>
      <c r="BZ3738" t="s">
        <v>175</v>
      </c>
      <c r="CA3738" t="s">
        <v>176</v>
      </c>
      <c r="CB3738" t="s">
        <v>176</v>
      </c>
      <c r="CC3738" t="s">
        <v>176</v>
      </c>
      <c r="CD3738" t="s">
        <v>176</v>
      </c>
      <c r="CE3738" t="s">
        <v>176</v>
      </c>
    </row>
    <row r="3739" spans="1:149" x14ac:dyDescent="0.25">
      <c r="A3739" t="s">
        <v>18396</v>
      </c>
      <c r="B3739" t="s">
        <v>29609</v>
      </c>
      <c r="C3739" t="s">
        <v>29610</v>
      </c>
      <c r="D3739" t="s">
        <v>177</v>
      </c>
      <c r="E3739" t="s">
        <v>4521</v>
      </c>
      <c r="F3739">
        <v>35065</v>
      </c>
      <c r="G3739" t="s">
        <v>18651</v>
      </c>
      <c r="H3739" t="s">
        <v>557</v>
      </c>
      <c r="I3739" t="s">
        <v>215</v>
      </c>
      <c r="J3739" t="s">
        <v>2663</v>
      </c>
      <c r="K3739" t="s">
        <v>8412</v>
      </c>
      <c r="L3739" t="s">
        <v>159</v>
      </c>
      <c r="M3739" t="s">
        <v>160</v>
      </c>
      <c r="N3739" t="s">
        <v>18652</v>
      </c>
      <c r="O3739" t="s">
        <v>18652</v>
      </c>
      <c r="P3739" t="s">
        <v>18653</v>
      </c>
      <c r="Q3739" t="s">
        <v>18654</v>
      </c>
      <c r="R3739" t="s">
        <v>29652</v>
      </c>
      <c r="S3739" t="s">
        <v>29653</v>
      </c>
      <c r="T3739" t="s">
        <v>29654</v>
      </c>
      <c r="U3739" s="17"/>
      <c r="V3739" s="17"/>
      <c r="W3739" s="17" t="s">
        <v>382</v>
      </c>
      <c r="Y3739" t="s">
        <v>21208</v>
      </c>
      <c r="Z3739" t="s">
        <v>21209</v>
      </c>
      <c r="AA3739" t="s">
        <v>21210</v>
      </c>
      <c r="AB3739" t="s">
        <v>21211</v>
      </c>
      <c r="AC3739" t="s">
        <v>4179</v>
      </c>
      <c r="AD3739" t="s">
        <v>9762</v>
      </c>
      <c r="AE3739" t="s">
        <v>21212</v>
      </c>
      <c r="AF3739" t="s">
        <v>21213</v>
      </c>
      <c r="AG3739" t="s">
        <v>13158</v>
      </c>
      <c r="AH3739" t="s">
        <v>7262</v>
      </c>
      <c r="AI3739" t="s">
        <v>10302</v>
      </c>
      <c r="AJ3739" t="s">
        <v>21214</v>
      </c>
      <c r="AK3739" t="s">
        <v>13753</v>
      </c>
      <c r="AL3739" t="s">
        <v>11563</v>
      </c>
      <c r="AM3739" t="s">
        <v>12073</v>
      </c>
      <c r="AN3739" t="s">
        <v>21215</v>
      </c>
      <c r="AO3739" t="s">
        <v>21216</v>
      </c>
      <c r="AP3739" t="s">
        <v>5988</v>
      </c>
      <c r="AQ3739" t="s">
        <v>21217</v>
      </c>
      <c r="AR3739" t="s">
        <v>5518</v>
      </c>
      <c r="AS3739" t="s">
        <v>2012</v>
      </c>
      <c r="AT3739" t="s">
        <v>1241</v>
      </c>
      <c r="AU3739" t="s">
        <v>2364</v>
      </c>
      <c r="AV3739" t="s">
        <v>6080</v>
      </c>
      <c r="AW3739" t="s">
        <v>9786</v>
      </c>
      <c r="AX3739" t="s">
        <v>12580</v>
      </c>
      <c r="AY3739" t="s">
        <v>9817</v>
      </c>
      <c r="AZ3739" t="s">
        <v>10169</v>
      </c>
      <c r="BA3739" t="s">
        <v>2013</v>
      </c>
      <c r="BB3739" t="s">
        <v>10132</v>
      </c>
      <c r="BC3739" t="s">
        <v>7983</v>
      </c>
      <c r="BD3739" t="s">
        <v>8979</v>
      </c>
      <c r="BE3739" t="s">
        <v>5481</v>
      </c>
      <c r="BF3739" t="s">
        <v>8465</v>
      </c>
      <c r="BG3739" t="s">
        <v>21218</v>
      </c>
      <c r="BH3739" t="s">
        <v>21219</v>
      </c>
      <c r="BI3739" t="s">
        <v>2227</v>
      </c>
      <c r="BK3739" t="s">
        <v>225</v>
      </c>
      <c r="BL3739" t="s">
        <v>164</v>
      </c>
      <c r="BM3739" t="s">
        <v>226</v>
      </c>
      <c r="BN3739" t="s">
        <v>164</v>
      </c>
      <c r="BO3739" t="s">
        <v>227</v>
      </c>
      <c r="BP3739" t="s">
        <v>164</v>
      </c>
      <c r="BQ3739" t="s">
        <v>228</v>
      </c>
      <c r="BR3739" t="s">
        <v>164</v>
      </c>
      <c r="BS3739" t="s">
        <v>229</v>
      </c>
      <c r="BT3739" t="s">
        <v>164</v>
      </c>
      <c r="BU3739" t="s">
        <v>230</v>
      </c>
      <c r="BV3739" t="s">
        <v>164</v>
      </c>
      <c r="BW3739" t="s">
        <v>196</v>
      </c>
      <c r="BX3739" t="s">
        <v>231</v>
      </c>
      <c r="BY3739" t="s">
        <v>176</v>
      </c>
      <c r="BZ3739" t="s">
        <v>176</v>
      </c>
      <c r="CA3739" t="s">
        <v>176</v>
      </c>
      <c r="CB3739" t="s">
        <v>232</v>
      </c>
      <c r="CC3739" t="s">
        <v>196</v>
      </c>
      <c r="CD3739" t="s">
        <v>233</v>
      </c>
      <c r="CE3739" t="s">
        <v>234</v>
      </c>
      <c r="CG3739" t="s">
        <v>235</v>
      </c>
      <c r="CH3739" t="s">
        <v>164</v>
      </c>
      <c r="CI3739" t="s">
        <v>227</v>
      </c>
      <c r="CJ3739" t="s">
        <v>164</v>
      </c>
      <c r="CK3739" t="s">
        <v>165</v>
      </c>
      <c r="CL3739" t="s">
        <v>164</v>
      </c>
      <c r="CM3739" t="s">
        <v>236</v>
      </c>
      <c r="CN3739" t="s">
        <v>164</v>
      </c>
      <c r="CO3739" t="s">
        <v>237</v>
      </c>
      <c r="CP3739" t="s">
        <v>164</v>
      </c>
      <c r="CQ3739" t="s">
        <v>238</v>
      </c>
      <c r="CR3739" t="s">
        <v>164</v>
      </c>
      <c r="CS3739" t="s">
        <v>196</v>
      </c>
      <c r="CT3739" t="s">
        <v>231</v>
      </c>
      <c r="CU3739" t="s">
        <v>176</v>
      </c>
      <c r="CV3739" t="s">
        <v>176</v>
      </c>
      <c r="CW3739" t="s">
        <v>176</v>
      </c>
      <c r="CX3739" t="s">
        <v>232</v>
      </c>
      <c r="CY3739" t="s">
        <v>196</v>
      </c>
      <c r="CZ3739" t="s">
        <v>233</v>
      </c>
      <c r="DA3739" t="s">
        <v>234</v>
      </c>
      <c r="DC3739" t="s">
        <v>239</v>
      </c>
      <c r="DD3739" t="s">
        <v>164</v>
      </c>
      <c r="DE3739" t="s">
        <v>240</v>
      </c>
      <c r="DF3739" t="s">
        <v>164</v>
      </c>
      <c r="DG3739" t="s">
        <v>239</v>
      </c>
      <c r="DH3739" t="s">
        <v>164</v>
      </c>
      <c r="DI3739" t="s">
        <v>241</v>
      </c>
      <c r="DJ3739" t="s">
        <v>164</v>
      </c>
      <c r="DK3739" t="s">
        <v>242</v>
      </c>
      <c r="DL3739" t="s">
        <v>164</v>
      </c>
      <c r="DM3739" t="s">
        <v>243</v>
      </c>
      <c r="DN3739" t="s">
        <v>164</v>
      </c>
      <c r="DO3739" t="s">
        <v>232</v>
      </c>
      <c r="DP3739" t="s">
        <v>196</v>
      </c>
      <c r="DQ3739" t="s">
        <v>172</v>
      </c>
      <c r="DR3739" t="s">
        <v>172</v>
      </c>
      <c r="DS3739" t="s">
        <v>172</v>
      </c>
      <c r="DT3739" t="s">
        <v>192</v>
      </c>
      <c r="DU3739" t="s">
        <v>232</v>
      </c>
      <c r="DV3739" t="s">
        <v>244</v>
      </c>
      <c r="DW3739" t="s">
        <v>245</v>
      </c>
      <c r="DY3739" t="s">
        <v>246</v>
      </c>
      <c r="DZ3739" t="s">
        <v>164</v>
      </c>
      <c r="EA3739" t="s">
        <v>246</v>
      </c>
      <c r="EB3739" t="s">
        <v>164</v>
      </c>
      <c r="EC3739" t="s">
        <v>246</v>
      </c>
      <c r="ED3739" t="s">
        <v>164</v>
      </c>
      <c r="EE3739" t="s">
        <v>189</v>
      </c>
      <c r="EF3739" t="s">
        <v>164</v>
      </c>
      <c r="EG3739" t="s">
        <v>190</v>
      </c>
      <c r="EH3739" t="s">
        <v>164</v>
      </c>
      <c r="EI3739" t="s">
        <v>191</v>
      </c>
      <c r="EJ3739" t="s">
        <v>164</v>
      </c>
      <c r="EK3739" t="s">
        <v>247</v>
      </c>
      <c r="EL3739" t="s">
        <v>192</v>
      </c>
      <c r="EM3739" t="s">
        <v>248</v>
      </c>
      <c r="EN3739" t="s">
        <v>248</v>
      </c>
      <c r="EO3739" t="s">
        <v>248</v>
      </c>
      <c r="EP3739" t="s">
        <v>247</v>
      </c>
      <c r="EQ3739" t="s">
        <v>173</v>
      </c>
      <c r="ER3739" t="s">
        <v>204</v>
      </c>
      <c r="ES3739" t="s">
        <v>249</v>
      </c>
    </row>
    <row r="3740" spans="1:149" x14ac:dyDescent="0.25">
      <c r="A3740" t="s">
        <v>18396</v>
      </c>
      <c r="B3740" t="s">
        <v>29609</v>
      </c>
      <c r="C3740" t="s">
        <v>29610</v>
      </c>
      <c r="D3740" t="s">
        <v>156</v>
      </c>
      <c r="E3740" t="s">
        <v>4521</v>
      </c>
      <c r="F3740">
        <v>35065</v>
      </c>
      <c r="G3740" t="s">
        <v>18669</v>
      </c>
      <c r="H3740" t="s">
        <v>579</v>
      </c>
      <c r="I3740" t="s">
        <v>157</v>
      </c>
      <c r="J3740" t="s">
        <v>2663</v>
      </c>
      <c r="K3740" t="s">
        <v>8412</v>
      </c>
      <c r="L3740" t="s">
        <v>159</v>
      </c>
      <c r="M3740" t="s">
        <v>160</v>
      </c>
      <c r="N3740" t="s">
        <v>18652</v>
      </c>
      <c r="O3740" t="s">
        <v>18652</v>
      </c>
      <c r="P3740" t="s">
        <v>18653</v>
      </c>
      <c r="Q3740" t="s">
        <v>18654</v>
      </c>
      <c r="R3740" t="s">
        <v>29652</v>
      </c>
      <c r="S3740" t="s">
        <v>29655</v>
      </c>
      <c r="T3740" t="s">
        <v>29654</v>
      </c>
      <c r="U3740" s="17"/>
      <c r="V3740" s="17"/>
      <c r="W3740" s="17" t="s">
        <v>382</v>
      </c>
      <c r="Y3740" t="s">
        <v>3482</v>
      </c>
      <c r="Z3740" t="s">
        <v>13746</v>
      </c>
      <c r="AA3740" t="s">
        <v>21220</v>
      </c>
      <c r="AB3740" t="s">
        <v>12965</v>
      </c>
      <c r="AC3740" t="s">
        <v>21221</v>
      </c>
      <c r="AD3740" t="s">
        <v>11794</v>
      </c>
      <c r="AE3740" t="s">
        <v>21222</v>
      </c>
      <c r="AF3740" t="s">
        <v>21223</v>
      </c>
      <c r="AG3740" t="s">
        <v>10641</v>
      </c>
      <c r="AH3740" t="s">
        <v>13792</v>
      </c>
      <c r="AI3740" t="s">
        <v>3255</v>
      </c>
      <c r="AJ3740" t="s">
        <v>12749</v>
      </c>
      <c r="AK3740" t="s">
        <v>21224</v>
      </c>
      <c r="AL3740" t="s">
        <v>1108</v>
      </c>
      <c r="AM3740" t="s">
        <v>21225</v>
      </c>
      <c r="AN3740" t="s">
        <v>21167</v>
      </c>
      <c r="AO3740" t="s">
        <v>6835</v>
      </c>
      <c r="AP3740" t="s">
        <v>14882</v>
      </c>
      <c r="AQ3740" t="s">
        <v>21226</v>
      </c>
      <c r="AR3740" t="s">
        <v>6247</v>
      </c>
      <c r="AS3740" t="s">
        <v>21227</v>
      </c>
      <c r="AT3740" t="s">
        <v>21228</v>
      </c>
      <c r="AU3740" t="s">
        <v>7890</v>
      </c>
      <c r="AV3740" t="s">
        <v>21229</v>
      </c>
      <c r="AW3740" t="s">
        <v>21230</v>
      </c>
      <c r="AX3740" t="s">
        <v>21231</v>
      </c>
      <c r="AY3740" t="s">
        <v>21232</v>
      </c>
      <c r="AZ3740" t="s">
        <v>1020</v>
      </c>
      <c r="BA3740" t="s">
        <v>12505</v>
      </c>
      <c r="BB3740" t="s">
        <v>6776</v>
      </c>
      <c r="BC3740" t="s">
        <v>8982</v>
      </c>
      <c r="BD3740" t="s">
        <v>16273</v>
      </c>
      <c r="BE3740" t="s">
        <v>1148</v>
      </c>
      <c r="BF3740" t="s">
        <v>21233</v>
      </c>
      <c r="BG3740" t="s">
        <v>21234</v>
      </c>
      <c r="BH3740" t="s">
        <v>7877</v>
      </c>
      <c r="BI3740" t="s">
        <v>21235</v>
      </c>
      <c r="BK3740" t="s">
        <v>587</v>
      </c>
      <c r="BL3740" t="s">
        <v>164</v>
      </c>
      <c r="BM3740" t="s">
        <v>588</v>
      </c>
      <c r="BN3740" t="s">
        <v>164</v>
      </c>
      <c r="BO3740" t="s">
        <v>589</v>
      </c>
      <c r="BP3740" t="s">
        <v>164</v>
      </c>
      <c r="BQ3740" t="s">
        <v>253</v>
      </c>
      <c r="BR3740" t="s">
        <v>164</v>
      </c>
      <c r="BS3740" t="s">
        <v>254</v>
      </c>
      <c r="BT3740" t="s">
        <v>164</v>
      </c>
      <c r="BU3740" t="s">
        <v>255</v>
      </c>
      <c r="BV3740" t="s">
        <v>164</v>
      </c>
      <c r="BW3740" t="s">
        <v>173</v>
      </c>
      <c r="BX3740" t="s">
        <v>439</v>
      </c>
      <c r="BY3740" t="s">
        <v>399</v>
      </c>
      <c r="BZ3740" t="s">
        <v>399</v>
      </c>
      <c r="CA3740" t="s">
        <v>399</v>
      </c>
      <c r="CB3740" t="s">
        <v>403</v>
      </c>
      <c r="CC3740" t="s">
        <v>170</v>
      </c>
      <c r="CD3740" t="s">
        <v>222</v>
      </c>
      <c r="CE3740" t="s">
        <v>172</v>
      </c>
    </row>
    <row r="3741" spans="1:149" x14ac:dyDescent="0.25">
      <c r="A3741" t="s">
        <v>18396</v>
      </c>
      <c r="B3741" t="s">
        <v>29609</v>
      </c>
      <c r="C3741" t="s">
        <v>29610</v>
      </c>
      <c r="D3741" t="s">
        <v>156</v>
      </c>
      <c r="E3741" t="s">
        <v>4521</v>
      </c>
      <c r="F3741">
        <v>35065</v>
      </c>
      <c r="G3741" t="s">
        <v>18691</v>
      </c>
      <c r="H3741" t="s">
        <v>590</v>
      </c>
      <c r="I3741" t="s">
        <v>157</v>
      </c>
      <c r="J3741" t="s">
        <v>2663</v>
      </c>
      <c r="K3741" t="s">
        <v>8412</v>
      </c>
      <c r="L3741" t="s">
        <v>159</v>
      </c>
      <c r="M3741" t="s">
        <v>160</v>
      </c>
      <c r="N3741" t="s">
        <v>18652</v>
      </c>
      <c r="O3741" t="s">
        <v>18652</v>
      </c>
      <c r="P3741" t="s">
        <v>18653</v>
      </c>
      <c r="Q3741" t="s">
        <v>18654</v>
      </c>
      <c r="R3741" t="s">
        <v>29652</v>
      </c>
      <c r="S3741" t="s">
        <v>29656</v>
      </c>
      <c r="T3741" t="s">
        <v>29654</v>
      </c>
      <c r="U3741" s="17"/>
      <c r="V3741" s="17"/>
      <c r="W3741" s="17" t="s">
        <v>382</v>
      </c>
      <c r="Y3741" t="s">
        <v>21236</v>
      </c>
      <c r="Z3741" t="s">
        <v>18108</v>
      </c>
      <c r="AA3741" t="s">
        <v>21237</v>
      </c>
      <c r="AB3741" t="s">
        <v>5558</v>
      </c>
      <c r="AC3741" t="s">
        <v>8550</v>
      </c>
      <c r="AD3741" t="s">
        <v>12216</v>
      </c>
      <c r="AE3741" t="s">
        <v>13471</v>
      </c>
      <c r="AF3741" t="s">
        <v>21238</v>
      </c>
      <c r="AG3741" t="s">
        <v>14314</v>
      </c>
      <c r="AH3741" t="s">
        <v>7769</v>
      </c>
      <c r="AI3741" t="s">
        <v>21239</v>
      </c>
      <c r="AJ3741" t="s">
        <v>9412</v>
      </c>
      <c r="AK3741" t="s">
        <v>21240</v>
      </c>
      <c r="AL3741" t="s">
        <v>5818</v>
      </c>
      <c r="AM3741" t="s">
        <v>12259</v>
      </c>
      <c r="AN3741" t="s">
        <v>21203</v>
      </c>
      <c r="AO3741" t="s">
        <v>21241</v>
      </c>
      <c r="AP3741" t="s">
        <v>12967</v>
      </c>
      <c r="AQ3741" t="s">
        <v>4719</v>
      </c>
      <c r="AR3741" t="s">
        <v>4180</v>
      </c>
      <c r="AS3741" t="s">
        <v>21242</v>
      </c>
      <c r="AT3741" t="s">
        <v>1599</v>
      </c>
      <c r="AU3741" t="s">
        <v>14807</v>
      </c>
      <c r="AV3741" t="s">
        <v>12361</v>
      </c>
      <c r="AW3741" t="s">
        <v>21243</v>
      </c>
      <c r="AX3741" t="s">
        <v>21244</v>
      </c>
      <c r="AY3741" t="s">
        <v>1092</v>
      </c>
      <c r="AZ3741" t="s">
        <v>11454</v>
      </c>
      <c r="BA3741" t="s">
        <v>18058</v>
      </c>
      <c r="BB3741" t="s">
        <v>21245</v>
      </c>
      <c r="BC3741" t="s">
        <v>5005</v>
      </c>
      <c r="BD3741" t="s">
        <v>21246</v>
      </c>
      <c r="BE3741" t="s">
        <v>17126</v>
      </c>
      <c r="BF3741" t="s">
        <v>3884</v>
      </c>
      <c r="BG3741" t="s">
        <v>16578</v>
      </c>
      <c r="BH3741" t="s">
        <v>17863</v>
      </c>
      <c r="BI3741" t="s">
        <v>16687</v>
      </c>
      <c r="BK3741" t="s">
        <v>246</v>
      </c>
      <c r="BL3741" t="s">
        <v>164</v>
      </c>
      <c r="BM3741" t="s">
        <v>246</v>
      </c>
      <c r="BN3741" t="s">
        <v>164</v>
      </c>
      <c r="BO3741" t="s">
        <v>246</v>
      </c>
      <c r="BP3741" t="s">
        <v>164</v>
      </c>
      <c r="BQ3741" t="s">
        <v>292</v>
      </c>
      <c r="BR3741" t="s">
        <v>164</v>
      </c>
      <c r="BS3741" t="s">
        <v>293</v>
      </c>
      <c r="BT3741" t="s">
        <v>164</v>
      </c>
      <c r="BU3741" t="s">
        <v>294</v>
      </c>
      <c r="BV3741" t="s">
        <v>164</v>
      </c>
      <c r="BW3741" t="s">
        <v>386</v>
      </c>
      <c r="BX3741" t="s">
        <v>171</v>
      </c>
      <c r="BY3741" t="s">
        <v>404</v>
      </c>
      <c r="BZ3741" t="s">
        <v>404</v>
      </c>
      <c r="CA3741" t="s">
        <v>404</v>
      </c>
      <c r="CB3741" t="s">
        <v>403</v>
      </c>
      <c r="CC3741" t="s">
        <v>204</v>
      </c>
      <c r="CD3741" t="s">
        <v>555</v>
      </c>
      <c r="CE3741" t="s">
        <v>397</v>
      </c>
    </row>
    <row r="3742" spans="1:149" x14ac:dyDescent="0.25">
      <c r="A3742" t="s">
        <v>18396</v>
      </c>
      <c r="B3742" t="s">
        <v>29609</v>
      </c>
      <c r="C3742" t="s">
        <v>29610</v>
      </c>
      <c r="D3742" t="s">
        <v>177</v>
      </c>
      <c r="E3742" t="s">
        <v>4521</v>
      </c>
      <c r="F3742">
        <v>35065</v>
      </c>
      <c r="G3742" t="s">
        <v>18701</v>
      </c>
      <c r="H3742" t="s">
        <v>541</v>
      </c>
      <c r="I3742" t="s">
        <v>157</v>
      </c>
      <c r="J3742" t="s">
        <v>2663</v>
      </c>
      <c r="K3742" t="s">
        <v>8412</v>
      </c>
      <c r="L3742" t="s">
        <v>159</v>
      </c>
      <c r="M3742" t="s">
        <v>160</v>
      </c>
      <c r="N3742" t="s">
        <v>18652</v>
      </c>
      <c r="O3742" t="s">
        <v>18652</v>
      </c>
      <c r="P3742" t="s">
        <v>18653</v>
      </c>
      <c r="Q3742" t="s">
        <v>18654</v>
      </c>
      <c r="R3742" t="s">
        <v>29652</v>
      </c>
      <c r="S3742" t="s">
        <v>29657</v>
      </c>
      <c r="T3742" t="s">
        <v>29654</v>
      </c>
      <c r="U3742" s="17"/>
      <c r="V3742" s="17"/>
      <c r="W3742" s="17" t="s">
        <v>382</v>
      </c>
      <c r="Y3742" t="s">
        <v>18060</v>
      </c>
      <c r="Z3742" t="s">
        <v>9176</v>
      </c>
      <c r="AA3742" t="s">
        <v>5350</v>
      </c>
      <c r="AB3742" t="s">
        <v>9430</v>
      </c>
      <c r="AC3742" t="s">
        <v>3228</v>
      </c>
      <c r="AD3742" t="s">
        <v>21247</v>
      </c>
      <c r="AE3742" t="s">
        <v>11554</v>
      </c>
      <c r="AF3742" t="s">
        <v>21248</v>
      </c>
      <c r="AG3742" t="s">
        <v>21249</v>
      </c>
      <c r="AH3742" t="s">
        <v>3229</v>
      </c>
      <c r="AI3742" t="s">
        <v>15240</v>
      </c>
      <c r="AJ3742" t="s">
        <v>11555</v>
      </c>
      <c r="AK3742" t="s">
        <v>14375</v>
      </c>
      <c r="AL3742" t="s">
        <v>10311</v>
      </c>
      <c r="AM3742" t="s">
        <v>21250</v>
      </c>
      <c r="AN3742" t="s">
        <v>2088</v>
      </c>
      <c r="AO3742" t="s">
        <v>7333</v>
      </c>
      <c r="AP3742" t="s">
        <v>627</v>
      </c>
      <c r="AQ3742" t="s">
        <v>4590</v>
      </c>
      <c r="AR3742" t="s">
        <v>21251</v>
      </c>
      <c r="AS3742" t="s">
        <v>9106</v>
      </c>
      <c r="AT3742" t="s">
        <v>4270</v>
      </c>
      <c r="AU3742" t="s">
        <v>21252</v>
      </c>
      <c r="AV3742" t="s">
        <v>11941</v>
      </c>
      <c r="AW3742" t="s">
        <v>10695</v>
      </c>
      <c r="AX3742" t="s">
        <v>15983</v>
      </c>
      <c r="AY3742" t="s">
        <v>21253</v>
      </c>
      <c r="AZ3742" t="s">
        <v>7936</v>
      </c>
      <c r="BA3742" t="s">
        <v>21254</v>
      </c>
      <c r="BB3742" t="s">
        <v>8269</v>
      </c>
      <c r="BC3742" t="s">
        <v>15097</v>
      </c>
      <c r="BD3742" t="s">
        <v>17622</v>
      </c>
      <c r="BE3742" t="s">
        <v>5402</v>
      </c>
      <c r="BF3742" t="s">
        <v>12353</v>
      </c>
      <c r="BG3742" t="s">
        <v>21255</v>
      </c>
      <c r="BH3742" t="s">
        <v>21256</v>
      </c>
      <c r="BI3742" t="s">
        <v>10993</v>
      </c>
      <c r="BK3742" t="s">
        <v>167</v>
      </c>
      <c r="BL3742" t="s">
        <v>164</v>
      </c>
      <c r="BM3742" t="s">
        <v>168</v>
      </c>
      <c r="BN3742" t="s">
        <v>164</v>
      </c>
      <c r="BO3742" t="s">
        <v>169</v>
      </c>
      <c r="BP3742" t="s">
        <v>164</v>
      </c>
      <c r="BQ3742" t="s">
        <v>545</v>
      </c>
      <c r="BR3742" t="s">
        <v>164</v>
      </c>
      <c r="BS3742" t="s">
        <v>546</v>
      </c>
      <c r="BT3742" t="s">
        <v>164</v>
      </c>
      <c r="BU3742" t="s">
        <v>547</v>
      </c>
      <c r="BV3742" t="s">
        <v>164</v>
      </c>
      <c r="BW3742" t="s">
        <v>196</v>
      </c>
      <c r="BX3742" t="s">
        <v>396</v>
      </c>
      <c r="BY3742" t="s">
        <v>175</v>
      </c>
      <c r="BZ3742" t="s">
        <v>175</v>
      </c>
      <c r="CA3742" t="s">
        <v>175</v>
      </c>
      <c r="CB3742" t="s">
        <v>403</v>
      </c>
      <c r="CC3742" t="s">
        <v>295</v>
      </c>
      <c r="CD3742" t="s">
        <v>296</v>
      </c>
      <c r="CE3742" t="s">
        <v>175</v>
      </c>
      <c r="CG3742" t="s">
        <v>548</v>
      </c>
      <c r="CH3742" t="s">
        <v>164</v>
      </c>
      <c r="CI3742" t="s">
        <v>549</v>
      </c>
      <c r="CJ3742" t="s">
        <v>164</v>
      </c>
      <c r="CK3742" t="s">
        <v>550</v>
      </c>
      <c r="CL3742" t="s">
        <v>164</v>
      </c>
      <c r="CM3742" t="s">
        <v>428</v>
      </c>
      <c r="CN3742" t="s">
        <v>164</v>
      </c>
      <c r="CO3742" t="s">
        <v>429</v>
      </c>
      <c r="CP3742" t="s">
        <v>164</v>
      </c>
      <c r="CQ3742" t="s">
        <v>430</v>
      </c>
      <c r="CR3742" t="s">
        <v>164</v>
      </c>
      <c r="CS3742" t="s">
        <v>439</v>
      </c>
      <c r="CT3742" t="s">
        <v>396</v>
      </c>
      <c r="CU3742" t="s">
        <v>175</v>
      </c>
      <c r="CV3742" t="s">
        <v>175</v>
      </c>
      <c r="CW3742" t="s">
        <v>175</v>
      </c>
      <c r="CX3742" t="s">
        <v>403</v>
      </c>
      <c r="CY3742" t="s">
        <v>551</v>
      </c>
      <c r="CZ3742" t="s">
        <v>296</v>
      </c>
      <c r="DA3742" t="s">
        <v>175</v>
      </c>
      <c r="DC3742" t="s">
        <v>246</v>
      </c>
      <c r="DD3742" t="s">
        <v>164</v>
      </c>
      <c r="DE3742" t="s">
        <v>246</v>
      </c>
      <c r="DF3742" t="s">
        <v>164</v>
      </c>
      <c r="DG3742" t="s">
        <v>246</v>
      </c>
      <c r="DH3742" t="s">
        <v>164</v>
      </c>
      <c r="DI3742" t="s">
        <v>552</v>
      </c>
      <c r="DJ3742" t="s">
        <v>164</v>
      </c>
      <c r="DK3742" t="s">
        <v>553</v>
      </c>
      <c r="DL3742" t="s">
        <v>164</v>
      </c>
      <c r="DM3742" t="s">
        <v>554</v>
      </c>
      <c r="DN3742" t="s">
        <v>164</v>
      </c>
      <c r="DO3742" t="s">
        <v>232</v>
      </c>
      <c r="DP3742" t="s">
        <v>204</v>
      </c>
      <c r="DQ3742" t="s">
        <v>397</v>
      </c>
      <c r="DR3742" t="s">
        <v>397</v>
      </c>
      <c r="DS3742" t="s">
        <v>397</v>
      </c>
      <c r="DT3742" t="s">
        <v>403</v>
      </c>
      <c r="DU3742" t="s">
        <v>196</v>
      </c>
      <c r="DV3742" t="s">
        <v>555</v>
      </c>
      <c r="DW3742" t="s">
        <v>397</v>
      </c>
      <c r="DY3742" t="s">
        <v>246</v>
      </c>
      <c r="DZ3742" t="s">
        <v>164</v>
      </c>
      <c r="EA3742" t="s">
        <v>246</v>
      </c>
      <c r="EB3742" t="s">
        <v>164</v>
      </c>
      <c r="EC3742" t="s">
        <v>246</v>
      </c>
      <c r="ED3742" t="s">
        <v>164</v>
      </c>
      <c r="EE3742" t="s">
        <v>163</v>
      </c>
      <c r="EF3742" t="s">
        <v>164</v>
      </c>
      <c r="EG3742" t="s">
        <v>165</v>
      </c>
      <c r="EH3742" t="s">
        <v>164</v>
      </c>
      <c r="EI3742" t="s">
        <v>166</v>
      </c>
      <c r="EJ3742" t="s">
        <v>164</v>
      </c>
      <c r="EK3742" t="s">
        <v>247</v>
      </c>
      <c r="EL3742" t="s">
        <v>173</v>
      </c>
      <c r="EM3742" t="s">
        <v>404</v>
      </c>
      <c r="EN3742" t="s">
        <v>404</v>
      </c>
      <c r="EO3742" t="s">
        <v>404</v>
      </c>
      <c r="EP3742" t="s">
        <v>247</v>
      </c>
      <c r="EQ3742" t="s">
        <v>185</v>
      </c>
      <c r="ER3742" t="s">
        <v>555</v>
      </c>
      <c r="ES3742" t="s">
        <v>397</v>
      </c>
    </row>
    <row r="3743" spans="1:149" x14ac:dyDescent="0.25">
      <c r="A3743" t="s">
        <v>18396</v>
      </c>
      <c r="B3743" t="s">
        <v>29609</v>
      </c>
      <c r="C3743" t="s">
        <v>29610</v>
      </c>
      <c r="D3743" t="s">
        <v>156</v>
      </c>
      <c r="E3743" t="s">
        <v>4521</v>
      </c>
      <c r="F3743">
        <v>35065</v>
      </c>
      <c r="G3743" t="s">
        <v>18709</v>
      </c>
      <c r="H3743" t="s">
        <v>562</v>
      </c>
      <c r="I3743" t="s">
        <v>215</v>
      </c>
      <c r="J3743" t="s">
        <v>2663</v>
      </c>
      <c r="K3743" t="s">
        <v>8412</v>
      </c>
      <c r="L3743" t="s">
        <v>159</v>
      </c>
      <c r="M3743" t="s">
        <v>160</v>
      </c>
      <c r="N3743" t="s">
        <v>18652</v>
      </c>
      <c r="O3743" t="s">
        <v>18652</v>
      </c>
      <c r="P3743" t="s">
        <v>18653</v>
      </c>
      <c r="Q3743" t="s">
        <v>18654</v>
      </c>
      <c r="R3743" t="s">
        <v>29652</v>
      </c>
      <c r="S3743" t="s">
        <v>29658</v>
      </c>
      <c r="T3743" t="s">
        <v>29654</v>
      </c>
      <c r="U3743" s="17"/>
      <c r="V3743" s="17"/>
      <c r="W3743" s="17" t="s">
        <v>382</v>
      </c>
      <c r="Y3743" t="s">
        <v>21257</v>
      </c>
      <c r="Z3743" t="s">
        <v>12170</v>
      </c>
      <c r="AA3743" t="s">
        <v>13319</v>
      </c>
      <c r="AB3743" t="s">
        <v>2115</v>
      </c>
      <c r="AC3743" t="s">
        <v>21258</v>
      </c>
      <c r="AD3743" t="s">
        <v>16635</v>
      </c>
      <c r="AE3743" t="s">
        <v>8285</v>
      </c>
      <c r="AF3743" t="s">
        <v>21259</v>
      </c>
      <c r="AG3743" t="s">
        <v>21260</v>
      </c>
      <c r="AH3743" t="s">
        <v>21261</v>
      </c>
      <c r="AI3743" t="s">
        <v>5012</v>
      </c>
      <c r="AJ3743" t="s">
        <v>5013</v>
      </c>
      <c r="AK3743" t="s">
        <v>16149</v>
      </c>
      <c r="AL3743" t="s">
        <v>21262</v>
      </c>
      <c r="AM3743" t="s">
        <v>21263</v>
      </c>
      <c r="AN3743" t="s">
        <v>2974</v>
      </c>
      <c r="AO3743" t="s">
        <v>21264</v>
      </c>
      <c r="AP3743" t="s">
        <v>21265</v>
      </c>
      <c r="AQ3743" t="s">
        <v>5014</v>
      </c>
      <c r="AR3743" t="s">
        <v>17480</v>
      </c>
      <c r="AS3743" t="s">
        <v>12605</v>
      </c>
      <c r="AT3743" t="s">
        <v>21266</v>
      </c>
      <c r="AU3743" t="s">
        <v>21267</v>
      </c>
      <c r="AV3743" t="s">
        <v>21268</v>
      </c>
      <c r="AW3743" t="s">
        <v>21269</v>
      </c>
      <c r="AX3743" t="s">
        <v>21270</v>
      </c>
      <c r="AY3743" t="s">
        <v>21271</v>
      </c>
      <c r="AZ3743" t="s">
        <v>21272</v>
      </c>
      <c r="BA3743" t="s">
        <v>21273</v>
      </c>
      <c r="BB3743" t="s">
        <v>21274</v>
      </c>
      <c r="BC3743" t="s">
        <v>10703</v>
      </c>
      <c r="BD3743" t="s">
        <v>13882</v>
      </c>
      <c r="BE3743" t="s">
        <v>6903</v>
      </c>
      <c r="BF3743" t="s">
        <v>21275</v>
      </c>
      <c r="BG3743" t="s">
        <v>10453</v>
      </c>
      <c r="BH3743" t="s">
        <v>14082</v>
      </c>
      <c r="BI3743" t="s">
        <v>8702</v>
      </c>
      <c r="BK3743" t="s">
        <v>217</v>
      </c>
      <c r="BL3743" t="s">
        <v>164</v>
      </c>
      <c r="BM3743" t="s">
        <v>187</v>
      </c>
      <c r="BN3743" t="s">
        <v>164</v>
      </c>
      <c r="BO3743" t="s">
        <v>218</v>
      </c>
      <c r="BP3743" t="s">
        <v>164</v>
      </c>
      <c r="BQ3743" t="s">
        <v>219</v>
      </c>
      <c r="BR3743" t="s">
        <v>164</v>
      </c>
      <c r="BS3743" t="s">
        <v>220</v>
      </c>
      <c r="BT3743" t="s">
        <v>164</v>
      </c>
      <c r="BU3743" t="s">
        <v>221</v>
      </c>
      <c r="BV3743" t="s">
        <v>164</v>
      </c>
      <c r="BW3743" t="s">
        <v>170</v>
      </c>
      <c r="BX3743" t="s">
        <v>171</v>
      </c>
      <c r="BY3743" t="s">
        <v>222</v>
      </c>
      <c r="BZ3743" t="s">
        <v>222</v>
      </c>
      <c r="CA3743" t="s">
        <v>222</v>
      </c>
      <c r="CB3743" t="s">
        <v>173</v>
      </c>
      <c r="CC3743" t="s">
        <v>170</v>
      </c>
      <c r="CD3743" t="s">
        <v>171</v>
      </c>
      <c r="CE3743" t="s">
        <v>223</v>
      </c>
    </row>
    <row r="3744" spans="1:149" x14ac:dyDescent="0.25">
      <c r="A3744" t="s">
        <v>18396</v>
      </c>
      <c r="B3744" t="s">
        <v>29609</v>
      </c>
      <c r="C3744" t="s">
        <v>29610</v>
      </c>
      <c r="D3744" t="s">
        <v>177</v>
      </c>
      <c r="E3744" t="s">
        <v>4521</v>
      </c>
      <c r="F3744">
        <v>35065</v>
      </c>
      <c r="G3744" t="s">
        <v>18729</v>
      </c>
      <c r="H3744" t="s">
        <v>634</v>
      </c>
      <c r="I3744" t="s">
        <v>215</v>
      </c>
      <c r="J3744" t="s">
        <v>2663</v>
      </c>
      <c r="K3744" t="s">
        <v>8412</v>
      </c>
      <c r="L3744" t="s">
        <v>159</v>
      </c>
      <c r="M3744" t="s">
        <v>160</v>
      </c>
      <c r="N3744" t="s">
        <v>18652</v>
      </c>
      <c r="O3744" t="s">
        <v>18652</v>
      </c>
      <c r="P3744" t="s">
        <v>18653</v>
      </c>
      <c r="Q3744" t="s">
        <v>18654</v>
      </c>
      <c r="R3744" t="s">
        <v>29652</v>
      </c>
      <c r="S3744" t="s">
        <v>29659</v>
      </c>
      <c r="T3744" t="s">
        <v>29654</v>
      </c>
      <c r="U3744" s="17" t="s">
        <v>161</v>
      </c>
      <c r="V3744" s="17"/>
      <c r="W3744" s="17" t="s">
        <v>18730</v>
      </c>
      <c r="Y3744" t="s">
        <v>1872</v>
      </c>
      <c r="Z3744" t="s">
        <v>20753</v>
      </c>
      <c r="AA3744" t="s">
        <v>21276</v>
      </c>
      <c r="AB3744" t="s">
        <v>20754</v>
      </c>
      <c r="AC3744" t="s">
        <v>9236</v>
      </c>
      <c r="AD3744" t="s">
        <v>9583</v>
      </c>
      <c r="AE3744" t="s">
        <v>769</v>
      </c>
      <c r="AF3744" t="s">
        <v>21277</v>
      </c>
      <c r="AG3744" t="s">
        <v>12451</v>
      </c>
      <c r="AH3744" t="s">
        <v>21278</v>
      </c>
      <c r="AI3744" t="s">
        <v>1985</v>
      </c>
      <c r="AJ3744" t="s">
        <v>770</v>
      </c>
      <c r="AK3744" t="s">
        <v>8910</v>
      </c>
      <c r="AL3744" t="s">
        <v>900</v>
      </c>
      <c r="AM3744" t="s">
        <v>4315</v>
      </c>
      <c r="AN3744" t="s">
        <v>11609</v>
      </c>
      <c r="AO3744" t="s">
        <v>16642</v>
      </c>
      <c r="AP3744" t="s">
        <v>21279</v>
      </c>
      <c r="AQ3744" t="s">
        <v>16398</v>
      </c>
      <c r="AR3744" t="s">
        <v>17874</v>
      </c>
      <c r="AS3744" t="s">
        <v>4724</v>
      </c>
      <c r="AT3744" t="s">
        <v>6228</v>
      </c>
      <c r="AU3744" t="s">
        <v>21280</v>
      </c>
      <c r="AV3744" t="s">
        <v>21281</v>
      </c>
      <c r="AW3744" t="s">
        <v>21282</v>
      </c>
      <c r="AX3744" t="s">
        <v>21283</v>
      </c>
      <c r="AY3744" t="s">
        <v>16396</v>
      </c>
      <c r="AZ3744" t="s">
        <v>14638</v>
      </c>
      <c r="BA3744" t="s">
        <v>18230</v>
      </c>
      <c r="BB3744" t="s">
        <v>21284</v>
      </c>
      <c r="BC3744" t="s">
        <v>16244</v>
      </c>
      <c r="BD3744" t="s">
        <v>5768</v>
      </c>
      <c r="BE3744" t="s">
        <v>18088</v>
      </c>
      <c r="BF3744" t="s">
        <v>5749</v>
      </c>
      <c r="BG3744" t="s">
        <v>17168</v>
      </c>
      <c r="BH3744" t="s">
        <v>21285</v>
      </c>
      <c r="BI3744" t="s">
        <v>21286</v>
      </c>
      <c r="BK3744" t="s">
        <v>225</v>
      </c>
      <c r="BL3744" t="s">
        <v>164</v>
      </c>
      <c r="BM3744" t="s">
        <v>226</v>
      </c>
      <c r="BN3744" t="s">
        <v>164</v>
      </c>
      <c r="BO3744" t="s">
        <v>227</v>
      </c>
      <c r="BP3744" t="s">
        <v>164</v>
      </c>
      <c r="BQ3744" t="s">
        <v>228</v>
      </c>
      <c r="BR3744" t="s">
        <v>164</v>
      </c>
      <c r="BS3744" t="s">
        <v>229</v>
      </c>
      <c r="BT3744" t="s">
        <v>164</v>
      </c>
      <c r="BU3744" t="s">
        <v>230</v>
      </c>
      <c r="BV3744" t="s">
        <v>164</v>
      </c>
      <c r="BW3744" t="s">
        <v>196</v>
      </c>
      <c r="BX3744" t="s">
        <v>231</v>
      </c>
      <c r="BY3744" t="s">
        <v>176</v>
      </c>
      <c r="BZ3744" t="s">
        <v>176</v>
      </c>
      <c r="CA3744" t="s">
        <v>176</v>
      </c>
      <c r="CB3744" t="s">
        <v>232</v>
      </c>
      <c r="CC3744" t="s">
        <v>196</v>
      </c>
      <c r="CD3744" t="s">
        <v>233</v>
      </c>
      <c r="CE3744" t="s">
        <v>234</v>
      </c>
      <c r="CG3744" t="s">
        <v>235</v>
      </c>
      <c r="CH3744" t="s">
        <v>164</v>
      </c>
      <c r="CI3744" t="s">
        <v>227</v>
      </c>
      <c r="CJ3744" t="s">
        <v>164</v>
      </c>
      <c r="CK3744" t="s">
        <v>165</v>
      </c>
      <c r="CL3744" t="s">
        <v>164</v>
      </c>
      <c r="CM3744" t="s">
        <v>236</v>
      </c>
      <c r="CN3744" t="s">
        <v>164</v>
      </c>
      <c r="CO3744" t="s">
        <v>237</v>
      </c>
      <c r="CP3744" t="s">
        <v>164</v>
      </c>
      <c r="CQ3744" t="s">
        <v>238</v>
      </c>
      <c r="CR3744" t="s">
        <v>164</v>
      </c>
      <c r="CS3744" t="s">
        <v>196</v>
      </c>
      <c r="CT3744" t="s">
        <v>231</v>
      </c>
      <c r="CU3744" t="s">
        <v>176</v>
      </c>
      <c r="CV3744" t="s">
        <v>176</v>
      </c>
      <c r="CW3744" t="s">
        <v>176</v>
      </c>
      <c r="CX3744" t="s">
        <v>232</v>
      </c>
      <c r="CY3744" t="s">
        <v>196</v>
      </c>
      <c r="CZ3744" t="s">
        <v>233</v>
      </c>
      <c r="DA3744" t="s">
        <v>234</v>
      </c>
      <c r="DC3744" t="s">
        <v>239</v>
      </c>
      <c r="DD3744" t="s">
        <v>164</v>
      </c>
      <c r="DE3744" t="s">
        <v>240</v>
      </c>
      <c r="DF3744" t="s">
        <v>164</v>
      </c>
      <c r="DG3744" t="s">
        <v>239</v>
      </c>
      <c r="DH3744" t="s">
        <v>164</v>
      </c>
      <c r="DI3744" t="s">
        <v>241</v>
      </c>
      <c r="DJ3744" t="s">
        <v>164</v>
      </c>
      <c r="DK3744" t="s">
        <v>242</v>
      </c>
      <c r="DL3744" t="s">
        <v>164</v>
      </c>
      <c r="DM3744" t="s">
        <v>243</v>
      </c>
      <c r="DN3744" t="s">
        <v>164</v>
      </c>
      <c r="DO3744" t="s">
        <v>232</v>
      </c>
      <c r="DP3744" t="s">
        <v>196</v>
      </c>
      <c r="DQ3744" t="s">
        <v>172</v>
      </c>
      <c r="DR3744" t="s">
        <v>172</v>
      </c>
      <c r="DS3744" t="s">
        <v>172</v>
      </c>
      <c r="DT3744" t="s">
        <v>192</v>
      </c>
      <c r="DU3744" t="s">
        <v>232</v>
      </c>
      <c r="DV3744" t="s">
        <v>244</v>
      </c>
      <c r="DW3744" t="s">
        <v>245</v>
      </c>
      <c r="DY3744" t="s">
        <v>246</v>
      </c>
      <c r="DZ3744" t="s">
        <v>164</v>
      </c>
      <c r="EA3744" t="s">
        <v>246</v>
      </c>
      <c r="EB3744" t="s">
        <v>164</v>
      </c>
      <c r="EC3744" t="s">
        <v>246</v>
      </c>
      <c r="ED3744" t="s">
        <v>164</v>
      </c>
      <c r="EE3744" t="s">
        <v>189</v>
      </c>
      <c r="EF3744" t="s">
        <v>164</v>
      </c>
      <c r="EG3744" t="s">
        <v>190</v>
      </c>
      <c r="EH3744" t="s">
        <v>164</v>
      </c>
      <c r="EI3744" t="s">
        <v>191</v>
      </c>
      <c r="EJ3744" t="s">
        <v>164</v>
      </c>
      <c r="EK3744" t="s">
        <v>247</v>
      </c>
      <c r="EL3744" t="s">
        <v>192</v>
      </c>
      <c r="EM3744" t="s">
        <v>248</v>
      </c>
      <c r="EN3744" t="s">
        <v>248</v>
      </c>
      <c r="EO3744" t="s">
        <v>248</v>
      </c>
      <c r="EP3744" t="s">
        <v>247</v>
      </c>
      <c r="EQ3744" t="s">
        <v>173</v>
      </c>
      <c r="ER3744" t="s">
        <v>204</v>
      </c>
      <c r="ES3744" t="s">
        <v>249</v>
      </c>
    </row>
    <row r="3745" spans="1:149" x14ac:dyDescent="0.25">
      <c r="A3745" t="s">
        <v>18396</v>
      </c>
      <c r="B3745" t="s">
        <v>29609</v>
      </c>
      <c r="C3745" t="s">
        <v>29610</v>
      </c>
      <c r="D3745" t="s">
        <v>156</v>
      </c>
      <c r="E3745" t="s">
        <v>4521</v>
      </c>
      <c r="F3745">
        <v>35065</v>
      </c>
      <c r="G3745" t="s">
        <v>18748</v>
      </c>
      <c r="H3745" t="s">
        <v>612</v>
      </c>
      <c r="I3745" t="s">
        <v>157</v>
      </c>
      <c r="J3745" t="s">
        <v>2663</v>
      </c>
      <c r="K3745" t="s">
        <v>8412</v>
      </c>
      <c r="L3745" t="s">
        <v>159</v>
      </c>
      <c r="M3745" t="s">
        <v>160</v>
      </c>
      <c r="N3745" t="s">
        <v>18652</v>
      </c>
      <c r="O3745" t="s">
        <v>18652</v>
      </c>
      <c r="P3745" t="s">
        <v>18653</v>
      </c>
      <c r="Q3745" t="s">
        <v>18654</v>
      </c>
      <c r="R3745" t="s">
        <v>29652</v>
      </c>
      <c r="S3745" t="s">
        <v>29660</v>
      </c>
      <c r="T3745" t="s">
        <v>29654</v>
      </c>
      <c r="U3745" s="17" t="s">
        <v>161</v>
      </c>
      <c r="V3745" s="17"/>
      <c r="W3745" s="17" t="s">
        <v>18730</v>
      </c>
      <c r="Y3745" t="s">
        <v>21287</v>
      </c>
      <c r="Z3745" t="s">
        <v>605</v>
      </c>
      <c r="AA3745" t="s">
        <v>21288</v>
      </c>
      <c r="AB3745" t="s">
        <v>2262</v>
      </c>
      <c r="AC3745" t="s">
        <v>18222</v>
      </c>
      <c r="AD3745" t="s">
        <v>16436</v>
      </c>
      <c r="AE3745" t="s">
        <v>21289</v>
      </c>
      <c r="AF3745" t="s">
        <v>21290</v>
      </c>
      <c r="AG3745" t="s">
        <v>4658</v>
      </c>
      <c r="AH3745" t="s">
        <v>18219</v>
      </c>
      <c r="AI3745" t="s">
        <v>16438</v>
      </c>
      <c r="AJ3745" t="s">
        <v>21291</v>
      </c>
      <c r="AK3745" t="s">
        <v>21292</v>
      </c>
      <c r="AL3745" t="s">
        <v>14371</v>
      </c>
      <c r="AM3745" t="s">
        <v>7582</v>
      </c>
      <c r="AN3745" t="s">
        <v>13711</v>
      </c>
      <c r="AO3745" t="s">
        <v>7590</v>
      </c>
      <c r="AP3745" t="s">
        <v>3893</v>
      </c>
      <c r="AQ3745" t="s">
        <v>5838</v>
      </c>
      <c r="AR3745" t="s">
        <v>21293</v>
      </c>
      <c r="AS3745" t="s">
        <v>21294</v>
      </c>
      <c r="AT3745" t="s">
        <v>17496</v>
      </c>
      <c r="AU3745" t="s">
        <v>13400</v>
      </c>
      <c r="AV3745" t="s">
        <v>14733</v>
      </c>
      <c r="AW3745" t="s">
        <v>7292</v>
      </c>
      <c r="AX3745" t="s">
        <v>21278</v>
      </c>
      <c r="AY3745" t="s">
        <v>21295</v>
      </c>
      <c r="AZ3745" t="s">
        <v>21296</v>
      </c>
      <c r="BA3745" t="s">
        <v>21297</v>
      </c>
      <c r="BB3745" t="s">
        <v>21298</v>
      </c>
      <c r="BC3745" t="s">
        <v>21299</v>
      </c>
      <c r="BD3745" t="s">
        <v>16899</v>
      </c>
      <c r="BE3745" t="s">
        <v>6090</v>
      </c>
      <c r="BF3745" t="s">
        <v>21300</v>
      </c>
      <c r="BG3745" t="s">
        <v>10901</v>
      </c>
      <c r="BH3745" t="s">
        <v>21301</v>
      </c>
      <c r="BI3745" t="s">
        <v>21302</v>
      </c>
      <c r="BK3745" t="s">
        <v>587</v>
      </c>
      <c r="BL3745" t="s">
        <v>164</v>
      </c>
      <c r="BM3745" t="s">
        <v>588</v>
      </c>
      <c r="BN3745" t="s">
        <v>164</v>
      </c>
      <c r="BO3745" t="s">
        <v>589</v>
      </c>
      <c r="BP3745" t="s">
        <v>164</v>
      </c>
      <c r="BQ3745" t="s">
        <v>253</v>
      </c>
      <c r="BR3745" t="s">
        <v>164</v>
      </c>
      <c r="BS3745" t="s">
        <v>254</v>
      </c>
      <c r="BT3745" t="s">
        <v>164</v>
      </c>
      <c r="BU3745" t="s">
        <v>255</v>
      </c>
      <c r="BV3745" t="s">
        <v>164</v>
      </c>
      <c r="BW3745" t="s">
        <v>173</v>
      </c>
      <c r="BX3745" t="s">
        <v>439</v>
      </c>
      <c r="BY3745" t="s">
        <v>399</v>
      </c>
      <c r="BZ3745" t="s">
        <v>399</v>
      </c>
      <c r="CA3745" t="s">
        <v>399</v>
      </c>
      <c r="CB3745" t="s">
        <v>403</v>
      </c>
      <c r="CC3745" t="s">
        <v>170</v>
      </c>
      <c r="CD3745" t="s">
        <v>222</v>
      </c>
      <c r="CE3745" t="s">
        <v>172</v>
      </c>
    </row>
    <row r="3746" spans="1:149" x14ac:dyDescent="0.25">
      <c r="A3746" t="s">
        <v>18396</v>
      </c>
      <c r="B3746" t="s">
        <v>29609</v>
      </c>
      <c r="C3746" t="s">
        <v>29610</v>
      </c>
      <c r="D3746" t="s">
        <v>156</v>
      </c>
      <c r="E3746" t="s">
        <v>4521</v>
      </c>
      <c r="F3746">
        <v>35065</v>
      </c>
      <c r="G3746" t="s">
        <v>18767</v>
      </c>
      <c r="H3746" t="s">
        <v>629</v>
      </c>
      <c r="I3746" t="s">
        <v>157</v>
      </c>
      <c r="J3746" t="s">
        <v>2663</v>
      </c>
      <c r="K3746" t="s">
        <v>8412</v>
      </c>
      <c r="L3746" t="s">
        <v>159</v>
      </c>
      <c r="M3746" t="s">
        <v>160</v>
      </c>
      <c r="N3746" t="s">
        <v>18652</v>
      </c>
      <c r="O3746" t="s">
        <v>18652</v>
      </c>
      <c r="P3746" t="s">
        <v>18653</v>
      </c>
      <c r="Q3746" t="s">
        <v>18654</v>
      </c>
      <c r="R3746" t="s">
        <v>29652</v>
      </c>
      <c r="S3746" t="s">
        <v>29661</v>
      </c>
      <c r="T3746" t="s">
        <v>29654</v>
      </c>
      <c r="U3746" s="17" t="s">
        <v>161</v>
      </c>
      <c r="V3746" s="17"/>
      <c r="W3746" s="17" t="s">
        <v>18730</v>
      </c>
      <c r="Y3746" t="s">
        <v>21303</v>
      </c>
      <c r="Z3746" t="s">
        <v>19441</v>
      </c>
      <c r="AA3746" t="s">
        <v>15624</v>
      </c>
      <c r="AB3746" t="s">
        <v>21304</v>
      </c>
      <c r="AC3746" t="s">
        <v>10491</v>
      </c>
      <c r="AD3746" t="s">
        <v>21305</v>
      </c>
      <c r="AE3746" t="s">
        <v>21306</v>
      </c>
      <c r="AF3746" t="s">
        <v>21307</v>
      </c>
      <c r="AG3746" t="s">
        <v>13513</v>
      </c>
      <c r="AH3746" t="s">
        <v>8030</v>
      </c>
      <c r="AI3746" t="s">
        <v>14446</v>
      </c>
      <c r="AJ3746" t="s">
        <v>13724</v>
      </c>
      <c r="AK3746" t="s">
        <v>6433</v>
      </c>
      <c r="AL3746" t="s">
        <v>21308</v>
      </c>
      <c r="AM3746" t="s">
        <v>11418</v>
      </c>
      <c r="AN3746" t="s">
        <v>17606</v>
      </c>
      <c r="AO3746" t="s">
        <v>21309</v>
      </c>
      <c r="AP3746" t="s">
        <v>21310</v>
      </c>
      <c r="AQ3746" t="s">
        <v>21311</v>
      </c>
      <c r="AR3746" t="s">
        <v>1682</v>
      </c>
      <c r="AS3746" t="s">
        <v>21312</v>
      </c>
      <c r="AT3746" t="s">
        <v>21313</v>
      </c>
      <c r="AU3746" t="s">
        <v>21314</v>
      </c>
      <c r="AV3746" t="s">
        <v>14541</v>
      </c>
      <c r="AW3746" t="s">
        <v>17842</v>
      </c>
      <c r="AX3746" t="s">
        <v>21315</v>
      </c>
      <c r="AY3746" t="s">
        <v>15578</v>
      </c>
      <c r="AZ3746" t="s">
        <v>1582</v>
      </c>
      <c r="BA3746" t="s">
        <v>21316</v>
      </c>
      <c r="BB3746" t="s">
        <v>15318</v>
      </c>
      <c r="BC3746" t="s">
        <v>14667</v>
      </c>
      <c r="BD3746" t="s">
        <v>13052</v>
      </c>
      <c r="BE3746" t="s">
        <v>21317</v>
      </c>
      <c r="BF3746" t="s">
        <v>21318</v>
      </c>
      <c r="BG3746" t="s">
        <v>17684</v>
      </c>
      <c r="BH3746" t="s">
        <v>11437</v>
      </c>
      <c r="BI3746" t="s">
        <v>21319</v>
      </c>
      <c r="BK3746" t="s">
        <v>246</v>
      </c>
      <c r="BL3746" t="s">
        <v>164</v>
      </c>
      <c r="BM3746" t="s">
        <v>246</v>
      </c>
      <c r="BN3746" t="s">
        <v>164</v>
      </c>
      <c r="BO3746" t="s">
        <v>246</v>
      </c>
      <c r="BP3746" t="s">
        <v>164</v>
      </c>
      <c r="BQ3746" t="s">
        <v>292</v>
      </c>
      <c r="BR3746" t="s">
        <v>164</v>
      </c>
      <c r="BS3746" t="s">
        <v>293</v>
      </c>
      <c r="BT3746" t="s">
        <v>164</v>
      </c>
      <c r="BU3746" t="s">
        <v>294</v>
      </c>
      <c r="BV3746" t="s">
        <v>164</v>
      </c>
      <c r="BW3746" t="s">
        <v>386</v>
      </c>
      <c r="BX3746" t="s">
        <v>171</v>
      </c>
      <c r="BY3746" t="s">
        <v>404</v>
      </c>
      <c r="BZ3746" t="s">
        <v>404</v>
      </c>
      <c r="CA3746" t="s">
        <v>404</v>
      </c>
      <c r="CB3746" t="s">
        <v>403</v>
      </c>
      <c r="CC3746" t="s">
        <v>204</v>
      </c>
      <c r="CD3746" t="s">
        <v>555</v>
      </c>
      <c r="CE3746" t="s">
        <v>397</v>
      </c>
    </row>
    <row r="3747" spans="1:149" x14ac:dyDescent="0.25">
      <c r="A3747" t="s">
        <v>18396</v>
      </c>
      <c r="B3747" t="s">
        <v>29609</v>
      </c>
      <c r="C3747" t="s">
        <v>29610</v>
      </c>
      <c r="D3747" t="s">
        <v>177</v>
      </c>
      <c r="E3747" t="s">
        <v>4521</v>
      </c>
      <c r="F3747">
        <v>35065</v>
      </c>
      <c r="G3747" t="s">
        <v>18783</v>
      </c>
      <c r="H3747" t="s">
        <v>609</v>
      </c>
      <c r="I3747" t="s">
        <v>157</v>
      </c>
      <c r="J3747" t="s">
        <v>2663</v>
      </c>
      <c r="K3747" t="s">
        <v>8412</v>
      </c>
      <c r="L3747" t="s">
        <v>159</v>
      </c>
      <c r="M3747" t="s">
        <v>160</v>
      </c>
      <c r="N3747" t="s">
        <v>18652</v>
      </c>
      <c r="O3747" t="s">
        <v>18652</v>
      </c>
      <c r="P3747" t="s">
        <v>18653</v>
      </c>
      <c r="Q3747" t="s">
        <v>18654</v>
      </c>
      <c r="R3747" t="s">
        <v>29652</v>
      </c>
      <c r="S3747" t="s">
        <v>29662</v>
      </c>
      <c r="T3747" t="s">
        <v>29654</v>
      </c>
      <c r="U3747" s="17" t="s">
        <v>161</v>
      </c>
      <c r="V3747" s="17"/>
      <c r="W3747" s="17" t="s">
        <v>18730</v>
      </c>
      <c r="Y3747" t="s">
        <v>9476</v>
      </c>
      <c r="Z3747" t="s">
        <v>3907</v>
      </c>
      <c r="AA3747" t="s">
        <v>12128</v>
      </c>
      <c r="AB3747" t="s">
        <v>12129</v>
      </c>
      <c r="AC3747" t="s">
        <v>7096</v>
      </c>
      <c r="AD3747" t="s">
        <v>1901</v>
      </c>
      <c r="AE3747" t="s">
        <v>5709</v>
      </c>
      <c r="AF3747" t="s">
        <v>12130</v>
      </c>
      <c r="AG3747" t="s">
        <v>11868</v>
      </c>
      <c r="AH3747" t="s">
        <v>7098</v>
      </c>
      <c r="AI3747" t="s">
        <v>1902</v>
      </c>
      <c r="AJ3747" t="s">
        <v>8091</v>
      </c>
      <c r="AK3747" t="s">
        <v>8991</v>
      </c>
      <c r="AL3747" t="s">
        <v>8763</v>
      </c>
      <c r="AM3747" t="s">
        <v>12131</v>
      </c>
      <c r="AN3747" t="s">
        <v>5358</v>
      </c>
      <c r="AO3747" t="s">
        <v>3368</v>
      </c>
      <c r="AP3747" t="s">
        <v>3625</v>
      </c>
      <c r="AQ3747" t="s">
        <v>5530</v>
      </c>
      <c r="AR3747" t="s">
        <v>6498</v>
      </c>
      <c r="AS3747" t="s">
        <v>5364</v>
      </c>
      <c r="AT3747" t="s">
        <v>12132</v>
      </c>
      <c r="AU3747" t="s">
        <v>11719</v>
      </c>
      <c r="AV3747" t="s">
        <v>8806</v>
      </c>
      <c r="AW3747" t="s">
        <v>6760</v>
      </c>
      <c r="AX3747" t="s">
        <v>12133</v>
      </c>
      <c r="AY3747" t="s">
        <v>5527</v>
      </c>
      <c r="AZ3747" t="s">
        <v>6499</v>
      </c>
      <c r="BA3747" t="s">
        <v>1105</v>
      </c>
      <c r="BB3747" t="s">
        <v>1953</v>
      </c>
      <c r="BC3747" t="s">
        <v>3787</v>
      </c>
      <c r="BD3747" t="s">
        <v>9479</v>
      </c>
      <c r="BE3747" t="s">
        <v>12134</v>
      </c>
      <c r="BF3747" t="s">
        <v>12135</v>
      </c>
      <c r="BG3747" t="s">
        <v>4137</v>
      </c>
      <c r="BH3747" t="s">
        <v>9480</v>
      </c>
      <c r="BI3747" t="s">
        <v>12136</v>
      </c>
      <c r="BK3747" t="s">
        <v>167</v>
      </c>
      <c r="BL3747" t="s">
        <v>164</v>
      </c>
      <c r="BM3747" t="s">
        <v>168</v>
      </c>
      <c r="BN3747" t="s">
        <v>164</v>
      </c>
      <c r="BO3747" t="s">
        <v>169</v>
      </c>
      <c r="BP3747" t="s">
        <v>164</v>
      </c>
      <c r="BQ3747" t="s">
        <v>545</v>
      </c>
      <c r="BR3747" t="s">
        <v>164</v>
      </c>
      <c r="BS3747" t="s">
        <v>546</v>
      </c>
      <c r="BT3747" t="s">
        <v>164</v>
      </c>
      <c r="BU3747" t="s">
        <v>547</v>
      </c>
      <c r="BV3747" t="s">
        <v>164</v>
      </c>
      <c r="BW3747" t="s">
        <v>196</v>
      </c>
      <c r="BX3747" t="s">
        <v>396</v>
      </c>
      <c r="BY3747" t="s">
        <v>175</v>
      </c>
      <c r="BZ3747" t="s">
        <v>175</v>
      </c>
      <c r="CA3747" t="s">
        <v>175</v>
      </c>
      <c r="CB3747" t="s">
        <v>403</v>
      </c>
      <c r="CC3747" t="s">
        <v>295</v>
      </c>
      <c r="CD3747" t="s">
        <v>296</v>
      </c>
      <c r="CE3747" t="s">
        <v>175</v>
      </c>
      <c r="CG3747" t="s">
        <v>548</v>
      </c>
      <c r="CH3747" t="s">
        <v>164</v>
      </c>
      <c r="CI3747" t="s">
        <v>549</v>
      </c>
      <c r="CJ3747" t="s">
        <v>164</v>
      </c>
      <c r="CK3747" t="s">
        <v>550</v>
      </c>
      <c r="CL3747" t="s">
        <v>164</v>
      </c>
      <c r="CM3747" t="s">
        <v>428</v>
      </c>
      <c r="CN3747" t="s">
        <v>164</v>
      </c>
      <c r="CO3747" t="s">
        <v>429</v>
      </c>
      <c r="CP3747" t="s">
        <v>164</v>
      </c>
      <c r="CQ3747" t="s">
        <v>430</v>
      </c>
      <c r="CR3747" t="s">
        <v>164</v>
      </c>
      <c r="CS3747" t="s">
        <v>439</v>
      </c>
      <c r="CT3747" t="s">
        <v>396</v>
      </c>
      <c r="CU3747" t="s">
        <v>175</v>
      </c>
      <c r="CV3747" t="s">
        <v>175</v>
      </c>
      <c r="CW3747" t="s">
        <v>175</v>
      </c>
      <c r="CX3747" t="s">
        <v>403</v>
      </c>
      <c r="CY3747" t="s">
        <v>551</v>
      </c>
      <c r="CZ3747" t="s">
        <v>296</v>
      </c>
      <c r="DA3747" t="s">
        <v>175</v>
      </c>
      <c r="DC3747" t="s">
        <v>246</v>
      </c>
      <c r="DD3747" t="s">
        <v>164</v>
      </c>
      <c r="DE3747" t="s">
        <v>246</v>
      </c>
      <c r="DF3747" t="s">
        <v>164</v>
      </c>
      <c r="DG3747" t="s">
        <v>246</v>
      </c>
      <c r="DH3747" t="s">
        <v>164</v>
      </c>
      <c r="DI3747" t="s">
        <v>552</v>
      </c>
      <c r="DJ3747" t="s">
        <v>164</v>
      </c>
      <c r="DK3747" t="s">
        <v>553</v>
      </c>
      <c r="DL3747" t="s">
        <v>164</v>
      </c>
      <c r="DM3747" t="s">
        <v>554</v>
      </c>
      <c r="DN3747" t="s">
        <v>164</v>
      </c>
      <c r="DO3747" t="s">
        <v>232</v>
      </c>
      <c r="DP3747" t="s">
        <v>204</v>
      </c>
      <c r="DQ3747" t="s">
        <v>397</v>
      </c>
      <c r="DR3747" t="s">
        <v>397</v>
      </c>
      <c r="DS3747" t="s">
        <v>397</v>
      </c>
      <c r="DT3747" t="s">
        <v>403</v>
      </c>
      <c r="DU3747" t="s">
        <v>196</v>
      </c>
      <c r="DV3747" t="s">
        <v>555</v>
      </c>
      <c r="DW3747" t="s">
        <v>397</v>
      </c>
      <c r="DY3747" t="s">
        <v>246</v>
      </c>
      <c r="DZ3747" t="s">
        <v>164</v>
      </c>
      <c r="EA3747" t="s">
        <v>246</v>
      </c>
      <c r="EB3747" t="s">
        <v>164</v>
      </c>
      <c r="EC3747" t="s">
        <v>246</v>
      </c>
      <c r="ED3747" t="s">
        <v>164</v>
      </c>
      <c r="EE3747" t="s">
        <v>163</v>
      </c>
      <c r="EF3747" t="s">
        <v>164</v>
      </c>
      <c r="EG3747" t="s">
        <v>165</v>
      </c>
      <c r="EH3747" t="s">
        <v>164</v>
      </c>
      <c r="EI3747" t="s">
        <v>166</v>
      </c>
      <c r="EJ3747" t="s">
        <v>164</v>
      </c>
      <c r="EK3747" t="s">
        <v>247</v>
      </c>
      <c r="EL3747" t="s">
        <v>173</v>
      </c>
      <c r="EM3747" t="s">
        <v>404</v>
      </c>
      <c r="EN3747" t="s">
        <v>404</v>
      </c>
      <c r="EO3747" t="s">
        <v>404</v>
      </c>
      <c r="EP3747" t="s">
        <v>247</v>
      </c>
      <c r="EQ3747" t="s">
        <v>185</v>
      </c>
      <c r="ER3747" t="s">
        <v>555</v>
      </c>
      <c r="ES3747" t="s">
        <v>397</v>
      </c>
    </row>
    <row r="3748" spans="1:149" x14ac:dyDescent="0.25">
      <c r="A3748" t="s">
        <v>18396</v>
      </c>
      <c r="B3748" t="s">
        <v>29609</v>
      </c>
      <c r="C3748" t="s">
        <v>29610</v>
      </c>
      <c r="D3748" t="s">
        <v>156</v>
      </c>
      <c r="E3748" t="s">
        <v>4521</v>
      </c>
      <c r="F3748">
        <v>35065</v>
      </c>
      <c r="G3748" t="s">
        <v>18788</v>
      </c>
      <c r="H3748" t="s">
        <v>621</v>
      </c>
      <c r="I3748" t="s">
        <v>215</v>
      </c>
      <c r="J3748" t="s">
        <v>2663</v>
      </c>
      <c r="K3748" t="s">
        <v>8412</v>
      </c>
      <c r="L3748" t="s">
        <v>159</v>
      </c>
      <c r="M3748" t="s">
        <v>160</v>
      </c>
      <c r="N3748" t="s">
        <v>18652</v>
      </c>
      <c r="O3748" t="s">
        <v>18652</v>
      </c>
      <c r="P3748" t="s">
        <v>18653</v>
      </c>
      <c r="Q3748" t="s">
        <v>18654</v>
      </c>
      <c r="R3748" t="s">
        <v>29652</v>
      </c>
      <c r="S3748" t="s">
        <v>29663</v>
      </c>
      <c r="T3748" t="s">
        <v>29654</v>
      </c>
      <c r="U3748" s="17" t="s">
        <v>161</v>
      </c>
      <c r="V3748" s="17"/>
      <c r="W3748" s="17" t="s">
        <v>18730</v>
      </c>
      <c r="Y3748" t="s">
        <v>2550</v>
      </c>
      <c r="Z3748" t="s">
        <v>2551</v>
      </c>
      <c r="AA3748" t="s">
        <v>2552</v>
      </c>
      <c r="AB3748" t="s">
        <v>2553</v>
      </c>
      <c r="AC3748" t="s">
        <v>1753</v>
      </c>
      <c r="AD3748" t="s">
        <v>2554</v>
      </c>
      <c r="AE3748" t="s">
        <v>2555</v>
      </c>
      <c r="AF3748" t="s">
        <v>21320</v>
      </c>
      <c r="AG3748" t="s">
        <v>2556</v>
      </c>
      <c r="AH3748" t="s">
        <v>1754</v>
      </c>
      <c r="AI3748" t="s">
        <v>2557</v>
      </c>
      <c r="AJ3748" t="s">
        <v>2558</v>
      </c>
      <c r="AK3748" t="s">
        <v>4302</v>
      </c>
      <c r="AL3748" t="s">
        <v>1839</v>
      </c>
      <c r="AM3748" t="s">
        <v>2559</v>
      </c>
      <c r="AN3748" t="s">
        <v>2560</v>
      </c>
      <c r="AO3748" t="s">
        <v>2561</v>
      </c>
      <c r="AP3748" t="s">
        <v>2562</v>
      </c>
      <c r="AQ3748" t="s">
        <v>2563</v>
      </c>
      <c r="AR3748" t="s">
        <v>2564</v>
      </c>
      <c r="AS3748" t="s">
        <v>2565</v>
      </c>
      <c r="AT3748" t="s">
        <v>2566</v>
      </c>
      <c r="AU3748" t="s">
        <v>2567</v>
      </c>
      <c r="AV3748" t="s">
        <v>2568</v>
      </c>
      <c r="AW3748" t="s">
        <v>2569</v>
      </c>
      <c r="AX3748" t="s">
        <v>2570</v>
      </c>
      <c r="AY3748" t="s">
        <v>2571</v>
      </c>
      <c r="AZ3748" t="s">
        <v>2572</v>
      </c>
      <c r="BA3748" t="s">
        <v>2573</v>
      </c>
      <c r="BB3748" t="s">
        <v>2574</v>
      </c>
      <c r="BC3748" t="s">
        <v>2575</v>
      </c>
      <c r="BD3748" t="s">
        <v>2576</v>
      </c>
      <c r="BE3748" t="s">
        <v>2577</v>
      </c>
      <c r="BF3748" t="s">
        <v>2578</v>
      </c>
      <c r="BG3748" t="s">
        <v>2579</v>
      </c>
      <c r="BH3748" t="s">
        <v>2580</v>
      </c>
      <c r="BI3748" t="s">
        <v>2581</v>
      </c>
      <c r="BK3748" t="s">
        <v>217</v>
      </c>
      <c r="BL3748" t="s">
        <v>164</v>
      </c>
      <c r="BM3748" t="s">
        <v>187</v>
      </c>
      <c r="BN3748" t="s">
        <v>164</v>
      </c>
      <c r="BO3748" t="s">
        <v>218</v>
      </c>
      <c r="BP3748" t="s">
        <v>164</v>
      </c>
      <c r="BQ3748" t="s">
        <v>219</v>
      </c>
      <c r="BR3748" t="s">
        <v>164</v>
      </c>
      <c r="BS3748" t="s">
        <v>220</v>
      </c>
      <c r="BT3748" t="s">
        <v>164</v>
      </c>
      <c r="BU3748" t="s">
        <v>221</v>
      </c>
      <c r="BV3748" t="s">
        <v>164</v>
      </c>
      <c r="BW3748" t="s">
        <v>170</v>
      </c>
      <c r="BX3748" t="s">
        <v>171</v>
      </c>
      <c r="BY3748" t="s">
        <v>222</v>
      </c>
      <c r="BZ3748" t="s">
        <v>222</v>
      </c>
      <c r="CA3748" t="s">
        <v>222</v>
      </c>
      <c r="CB3748" t="s">
        <v>173</v>
      </c>
      <c r="CC3748" t="s">
        <v>170</v>
      </c>
      <c r="CD3748" t="s">
        <v>171</v>
      </c>
      <c r="CE3748" t="s">
        <v>223</v>
      </c>
    </row>
    <row r="3749" spans="1:149" x14ac:dyDescent="0.25">
      <c r="A3749" t="s">
        <v>18396</v>
      </c>
      <c r="B3749" t="s">
        <v>29609</v>
      </c>
      <c r="C3749" t="s">
        <v>29610</v>
      </c>
      <c r="D3749" t="s">
        <v>197</v>
      </c>
      <c r="E3749" t="s">
        <v>18795</v>
      </c>
      <c r="F3749">
        <v>54192</v>
      </c>
      <c r="G3749" t="s">
        <v>18796</v>
      </c>
      <c r="H3749" t="s">
        <v>18797</v>
      </c>
      <c r="I3749" t="s">
        <v>157</v>
      </c>
      <c r="J3749" t="s">
        <v>2663</v>
      </c>
      <c r="K3749" t="s">
        <v>8412</v>
      </c>
      <c r="L3749" t="s">
        <v>159</v>
      </c>
      <c r="M3749" t="s">
        <v>160</v>
      </c>
      <c r="N3749" t="s">
        <v>18798</v>
      </c>
      <c r="O3749" t="s">
        <v>18798</v>
      </c>
      <c r="P3749" t="s">
        <v>18653</v>
      </c>
      <c r="Q3749" t="s">
        <v>18799</v>
      </c>
      <c r="R3749" t="s">
        <v>29664</v>
      </c>
      <c r="S3749" t="s">
        <v>29665</v>
      </c>
      <c r="T3749" t="s">
        <v>29666</v>
      </c>
      <c r="U3749" s="17"/>
      <c r="V3749" s="17"/>
      <c r="W3749" s="17" t="s">
        <v>382</v>
      </c>
      <c r="Y3749" t="s">
        <v>26209</v>
      </c>
      <c r="Z3749" t="s">
        <v>9098</v>
      </c>
      <c r="AA3749" t="s">
        <v>20514</v>
      </c>
      <c r="AB3749" t="s">
        <v>18070</v>
      </c>
      <c r="AC3749" t="s">
        <v>2863</v>
      </c>
      <c r="AD3749" t="s">
        <v>3124</v>
      </c>
      <c r="AE3749" t="s">
        <v>8957</v>
      </c>
      <c r="AF3749" t="s">
        <v>26210</v>
      </c>
      <c r="AG3749" t="s">
        <v>2822</v>
      </c>
      <c r="AH3749" t="s">
        <v>2864</v>
      </c>
      <c r="AI3749" t="s">
        <v>10519</v>
      </c>
      <c r="AJ3749" t="s">
        <v>14189</v>
      </c>
      <c r="AK3749" t="s">
        <v>12205</v>
      </c>
      <c r="AL3749" t="s">
        <v>26211</v>
      </c>
      <c r="AM3749" t="s">
        <v>1694</v>
      </c>
      <c r="AN3749" t="s">
        <v>26212</v>
      </c>
      <c r="AO3749" t="s">
        <v>458</v>
      </c>
      <c r="AP3749" t="s">
        <v>5371</v>
      </c>
      <c r="AQ3749" t="s">
        <v>26213</v>
      </c>
      <c r="AR3749" t="s">
        <v>8942</v>
      </c>
      <c r="AS3749" t="s">
        <v>17505</v>
      </c>
      <c r="AT3749" t="s">
        <v>26214</v>
      </c>
      <c r="AU3749" t="s">
        <v>26215</v>
      </c>
      <c r="AV3749" t="s">
        <v>26216</v>
      </c>
      <c r="AW3749" t="s">
        <v>16030</v>
      </c>
      <c r="AX3749" t="s">
        <v>26217</v>
      </c>
      <c r="AY3749" t="s">
        <v>26218</v>
      </c>
      <c r="AZ3749" t="s">
        <v>26219</v>
      </c>
      <c r="BA3749" t="s">
        <v>17504</v>
      </c>
      <c r="BB3749" t="s">
        <v>3671</v>
      </c>
      <c r="BC3749" t="s">
        <v>15329</v>
      </c>
      <c r="BD3749" t="s">
        <v>12600</v>
      </c>
      <c r="BE3749" t="s">
        <v>2507</v>
      </c>
      <c r="BF3749" t="s">
        <v>6353</v>
      </c>
      <c r="BG3749" t="s">
        <v>2921</v>
      </c>
      <c r="BH3749" t="s">
        <v>26220</v>
      </c>
      <c r="BI3749" t="s">
        <v>26221</v>
      </c>
      <c r="BK3749" t="s">
        <v>225</v>
      </c>
      <c r="BL3749" t="s">
        <v>164</v>
      </c>
      <c r="BM3749" t="s">
        <v>226</v>
      </c>
      <c r="BN3749" t="s">
        <v>164</v>
      </c>
      <c r="BO3749" t="s">
        <v>227</v>
      </c>
      <c r="BP3749" t="s">
        <v>164</v>
      </c>
      <c r="BQ3749" t="s">
        <v>2596</v>
      </c>
      <c r="BR3749" t="s">
        <v>164</v>
      </c>
      <c r="BS3749" t="s">
        <v>2597</v>
      </c>
      <c r="BT3749" t="s">
        <v>164</v>
      </c>
      <c r="BU3749" t="s">
        <v>2598</v>
      </c>
      <c r="BV3749" t="s">
        <v>164</v>
      </c>
      <c r="BW3749" t="s">
        <v>17752</v>
      </c>
      <c r="BX3749" t="s">
        <v>17752</v>
      </c>
      <c r="BY3749" t="s">
        <v>17752</v>
      </c>
      <c r="BZ3749" t="s">
        <v>17752</v>
      </c>
      <c r="CA3749" t="s">
        <v>17752</v>
      </c>
      <c r="CB3749" t="s">
        <v>17752</v>
      </c>
      <c r="CC3749" t="s">
        <v>17752</v>
      </c>
      <c r="CD3749" t="s">
        <v>17752</v>
      </c>
      <c r="CE3749" t="s">
        <v>17752</v>
      </c>
    </row>
    <row r="3750" spans="1:149" x14ac:dyDescent="0.25">
      <c r="A3750" t="s">
        <v>18396</v>
      </c>
      <c r="B3750" t="s">
        <v>29609</v>
      </c>
      <c r="C3750" t="s">
        <v>29610</v>
      </c>
      <c r="D3750" t="s">
        <v>177</v>
      </c>
      <c r="E3750" t="s">
        <v>18795</v>
      </c>
      <c r="F3750">
        <v>54192</v>
      </c>
      <c r="G3750" t="s">
        <v>18810</v>
      </c>
      <c r="H3750" t="s">
        <v>18811</v>
      </c>
      <c r="I3750" t="s">
        <v>157</v>
      </c>
      <c r="J3750" t="s">
        <v>2663</v>
      </c>
      <c r="K3750" t="s">
        <v>8412</v>
      </c>
      <c r="L3750" t="s">
        <v>159</v>
      </c>
      <c r="M3750" t="s">
        <v>160</v>
      </c>
      <c r="N3750" t="s">
        <v>18798</v>
      </c>
      <c r="O3750" t="s">
        <v>18798</v>
      </c>
      <c r="P3750" t="s">
        <v>18653</v>
      </c>
      <c r="Q3750" t="s">
        <v>18799</v>
      </c>
      <c r="R3750" t="s">
        <v>29664</v>
      </c>
      <c r="S3750" t="s">
        <v>29667</v>
      </c>
      <c r="T3750" t="s">
        <v>29666</v>
      </c>
      <c r="U3750" s="17"/>
      <c r="V3750" s="17"/>
      <c r="W3750" s="17" t="s">
        <v>382</v>
      </c>
      <c r="Y3750" t="s">
        <v>26222</v>
      </c>
      <c r="Z3750" t="s">
        <v>2374</v>
      </c>
      <c r="AA3750" t="s">
        <v>15307</v>
      </c>
      <c r="AB3750" t="s">
        <v>26223</v>
      </c>
      <c r="AC3750" t="s">
        <v>26224</v>
      </c>
      <c r="AD3750" t="s">
        <v>14294</v>
      </c>
      <c r="AE3750" t="s">
        <v>26225</v>
      </c>
      <c r="AF3750" t="s">
        <v>26226</v>
      </c>
      <c r="AG3750" t="s">
        <v>17935</v>
      </c>
      <c r="AH3750" t="s">
        <v>7163</v>
      </c>
      <c r="AI3750" t="s">
        <v>5811</v>
      </c>
      <c r="AJ3750" t="s">
        <v>14558</v>
      </c>
      <c r="AK3750" t="s">
        <v>26227</v>
      </c>
      <c r="AL3750" t="s">
        <v>26228</v>
      </c>
      <c r="AM3750" t="s">
        <v>2320</v>
      </c>
      <c r="AN3750" t="s">
        <v>3992</v>
      </c>
      <c r="AO3750" t="s">
        <v>5963</v>
      </c>
      <c r="AP3750" t="s">
        <v>1271</v>
      </c>
      <c r="AQ3750" t="s">
        <v>26229</v>
      </c>
      <c r="AR3750" t="s">
        <v>21914</v>
      </c>
      <c r="AS3750" t="s">
        <v>26230</v>
      </c>
      <c r="AT3750" t="s">
        <v>9494</v>
      </c>
      <c r="AU3750" t="s">
        <v>366</v>
      </c>
      <c r="AV3750" t="s">
        <v>783</v>
      </c>
      <c r="AW3750" t="s">
        <v>10359</v>
      </c>
      <c r="AX3750" t="s">
        <v>26231</v>
      </c>
      <c r="AY3750" t="s">
        <v>26232</v>
      </c>
      <c r="AZ3750" t="s">
        <v>6598</v>
      </c>
      <c r="BA3750" t="s">
        <v>1805</v>
      </c>
      <c r="BB3750" t="s">
        <v>9504</v>
      </c>
      <c r="BC3750" t="s">
        <v>26233</v>
      </c>
      <c r="BD3750" t="s">
        <v>1842</v>
      </c>
      <c r="BE3750" t="s">
        <v>18367</v>
      </c>
      <c r="BF3750" t="s">
        <v>14319</v>
      </c>
      <c r="BG3750" t="s">
        <v>9706</v>
      </c>
      <c r="BH3750" t="s">
        <v>10096</v>
      </c>
      <c r="BI3750" t="s">
        <v>13884</v>
      </c>
      <c r="BK3750" t="s">
        <v>2462</v>
      </c>
      <c r="BL3750" t="s">
        <v>164</v>
      </c>
      <c r="BM3750" t="s">
        <v>2463</v>
      </c>
      <c r="BN3750" t="s">
        <v>164</v>
      </c>
      <c r="BO3750" t="s">
        <v>655</v>
      </c>
      <c r="BP3750" t="s">
        <v>164</v>
      </c>
      <c r="BQ3750" t="s">
        <v>1500</v>
      </c>
      <c r="BR3750" t="s">
        <v>164</v>
      </c>
      <c r="BS3750" t="s">
        <v>1501</v>
      </c>
      <c r="BT3750" t="s">
        <v>164</v>
      </c>
      <c r="BU3750" t="s">
        <v>1502</v>
      </c>
      <c r="BV3750" t="s">
        <v>164</v>
      </c>
      <c r="BW3750" t="s">
        <v>196</v>
      </c>
      <c r="BX3750" t="s">
        <v>295</v>
      </c>
      <c r="BY3750" t="s">
        <v>175</v>
      </c>
      <c r="BZ3750" t="s">
        <v>4298</v>
      </c>
      <c r="CA3750" t="s">
        <v>385</v>
      </c>
      <c r="CB3750" t="s">
        <v>403</v>
      </c>
      <c r="CC3750" t="s">
        <v>295</v>
      </c>
      <c r="CD3750" t="s">
        <v>176</v>
      </c>
      <c r="CE3750" t="s">
        <v>175</v>
      </c>
      <c r="CG3750" t="s">
        <v>311</v>
      </c>
      <c r="CH3750" t="s">
        <v>164</v>
      </c>
      <c r="CI3750" t="s">
        <v>312</v>
      </c>
      <c r="CJ3750" t="s">
        <v>164</v>
      </c>
      <c r="CK3750" t="s">
        <v>313</v>
      </c>
      <c r="CL3750" t="s">
        <v>164</v>
      </c>
      <c r="CM3750" t="s">
        <v>4400</v>
      </c>
      <c r="CN3750" t="s">
        <v>164</v>
      </c>
      <c r="CO3750" t="s">
        <v>4401</v>
      </c>
      <c r="CP3750" t="s">
        <v>164</v>
      </c>
      <c r="CQ3750" t="s">
        <v>4402</v>
      </c>
      <c r="CR3750" t="s">
        <v>164</v>
      </c>
      <c r="CS3750" t="s">
        <v>439</v>
      </c>
      <c r="CT3750" t="s">
        <v>551</v>
      </c>
      <c r="CU3750" t="s">
        <v>172</v>
      </c>
      <c r="CV3750" t="s">
        <v>4281</v>
      </c>
      <c r="CW3750" t="s">
        <v>385</v>
      </c>
      <c r="CX3750" t="s">
        <v>403</v>
      </c>
      <c r="CY3750" t="s">
        <v>295</v>
      </c>
      <c r="CZ3750" t="s">
        <v>176</v>
      </c>
      <c r="DA3750" t="s">
        <v>175</v>
      </c>
      <c r="DC3750" t="s">
        <v>194</v>
      </c>
      <c r="DD3750" t="s">
        <v>164</v>
      </c>
      <c r="DE3750" t="s">
        <v>195</v>
      </c>
      <c r="DF3750" t="s">
        <v>164</v>
      </c>
      <c r="DG3750" t="s">
        <v>194</v>
      </c>
      <c r="DH3750" t="s">
        <v>164</v>
      </c>
      <c r="DI3750" t="s">
        <v>651</v>
      </c>
      <c r="DJ3750" t="s">
        <v>164</v>
      </c>
      <c r="DK3750" t="s">
        <v>652</v>
      </c>
      <c r="DL3750" t="s">
        <v>164</v>
      </c>
      <c r="DM3750" t="s">
        <v>653</v>
      </c>
      <c r="DN3750" t="s">
        <v>164</v>
      </c>
      <c r="DO3750" t="s">
        <v>173</v>
      </c>
      <c r="DP3750" t="s">
        <v>196</v>
      </c>
      <c r="DQ3750" t="s">
        <v>417</v>
      </c>
      <c r="DR3750" t="s">
        <v>18822</v>
      </c>
      <c r="DS3750" t="s">
        <v>385</v>
      </c>
      <c r="DT3750" t="s">
        <v>657</v>
      </c>
      <c r="DU3750" t="s">
        <v>196</v>
      </c>
      <c r="DV3750" t="s">
        <v>176</v>
      </c>
      <c r="DW3750" t="s">
        <v>296</v>
      </c>
      <c r="DY3750" t="s">
        <v>284</v>
      </c>
      <c r="DZ3750" t="s">
        <v>164</v>
      </c>
      <c r="EA3750" t="s">
        <v>285</v>
      </c>
      <c r="EB3750" t="s">
        <v>164</v>
      </c>
      <c r="EC3750" t="s">
        <v>284</v>
      </c>
      <c r="ED3750" t="s">
        <v>164</v>
      </c>
      <c r="EE3750" t="s">
        <v>400</v>
      </c>
      <c r="EF3750" t="s">
        <v>164</v>
      </c>
      <c r="EG3750" t="s">
        <v>401</v>
      </c>
      <c r="EH3750" t="s">
        <v>164</v>
      </c>
      <c r="EI3750" t="s">
        <v>402</v>
      </c>
      <c r="EJ3750" t="s">
        <v>164</v>
      </c>
      <c r="EK3750" t="s">
        <v>247</v>
      </c>
      <c r="EL3750" t="s">
        <v>173</v>
      </c>
      <c r="EM3750" t="s">
        <v>417</v>
      </c>
      <c r="EN3750" t="s">
        <v>18823</v>
      </c>
      <c r="EO3750" t="s">
        <v>385</v>
      </c>
      <c r="EP3750" t="s">
        <v>247</v>
      </c>
      <c r="EQ3750" t="s">
        <v>185</v>
      </c>
      <c r="ER3750" t="s">
        <v>172</v>
      </c>
      <c r="ES3750" t="s">
        <v>296</v>
      </c>
    </row>
    <row r="3751" spans="1:149" x14ac:dyDescent="0.25">
      <c r="A3751" t="s">
        <v>18396</v>
      </c>
      <c r="B3751" t="s">
        <v>29609</v>
      </c>
      <c r="C3751" t="s">
        <v>29610</v>
      </c>
      <c r="D3751" t="s">
        <v>156</v>
      </c>
      <c r="E3751" t="s">
        <v>18795</v>
      </c>
      <c r="F3751">
        <v>54192</v>
      </c>
      <c r="G3751" t="s">
        <v>18824</v>
      </c>
      <c r="H3751" t="s">
        <v>18825</v>
      </c>
      <c r="I3751" t="s">
        <v>215</v>
      </c>
      <c r="J3751" t="s">
        <v>2663</v>
      </c>
      <c r="K3751" t="s">
        <v>8412</v>
      </c>
      <c r="L3751" t="s">
        <v>159</v>
      </c>
      <c r="M3751" t="s">
        <v>160</v>
      </c>
      <c r="N3751" t="s">
        <v>18798</v>
      </c>
      <c r="O3751" t="s">
        <v>18798</v>
      </c>
      <c r="P3751" t="s">
        <v>18653</v>
      </c>
      <c r="Q3751" t="s">
        <v>18799</v>
      </c>
      <c r="R3751" t="s">
        <v>29664</v>
      </c>
      <c r="S3751" t="s">
        <v>29668</v>
      </c>
      <c r="T3751" t="s">
        <v>29666</v>
      </c>
      <c r="U3751" s="17"/>
      <c r="V3751" s="17"/>
      <c r="W3751" s="17" t="s">
        <v>382</v>
      </c>
      <c r="Y3751" t="s">
        <v>7912</v>
      </c>
      <c r="Z3751" t="s">
        <v>26234</v>
      </c>
      <c r="AA3751" t="s">
        <v>26235</v>
      </c>
      <c r="AB3751" t="s">
        <v>8145</v>
      </c>
      <c r="AC3751" t="s">
        <v>26236</v>
      </c>
      <c r="AD3751" t="s">
        <v>26237</v>
      </c>
      <c r="AE3751" t="s">
        <v>26238</v>
      </c>
      <c r="AF3751" t="s">
        <v>26239</v>
      </c>
      <c r="AG3751" t="s">
        <v>5607</v>
      </c>
      <c r="AH3751" t="s">
        <v>26240</v>
      </c>
      <c r="AI3751" t="s">
        <v>4616</v>
      </c>
      <c r="AJ3751" t="s">
        <v>26241</v>
      </c>
      <c r="AK3751" t="s">
        <v>26242</v>
      </c>
      <c r="AL3751" t="s">
        <v>26243</v>
      </c>
      <c r="AM3751" t="s">
        <v>26244</v>
      </c>
      <c r="AN3751" t="s">
        <v>11207</v>
      </c>
      <c r="AO3751" t="s">
        <v>7299</v>
      </c>
      <c r="AP3751" t="s">
        <v>13466</v>
      </c>
      <c r="AQ3751" t="s">
        <v>26245</v>
      </c>
      <c r="AR3751" t="s">
        <v>26246</v>
      </c>
      <c r="AS3751" t="s">
        <v>26247</v>
      </c>
      <c r="AT3751" t="s">
        <v>10989</v>
      </c>
      <c r="AU3751" t="s">
        <v>26248</v>
      </c>
      <c r="AV3751" t="s">
        <v>26249</v>
      </c>
      <c r="AW3751" t="s">
        <v>26250</v>
      </c>
      <c r="AX3751" t="s">
        <v>26251</v>
      </c>
      <c r="AY3751" t="s">
        <v>2445</v>
      </c>
      <c r="AZ3751" t="s">
        <v>26252</v>
      </c>
      <c r="BA3751" t="s">
        <v>26253</v>
      </c>
      <c r="BB3751" t="s">
        <v>12961</v>
      </c>
      <c r="BC3751" t="s">
        <v>2376</v>
      </c>
      <c r="BD3751" t="s">
        <v>26254</v>
      </c>
      <c r="BE3751" t="s">
        <v>14656</v>
      </c>
      <c r="BF3751" t="s">
        <v>7637</v>
      </c>
      <c r="BG3751" t="s">
        <v>26255</v>
      </c>
      <c r="BH3751" t="s">
        <v>13169</v>
      </c>
      <c r="BI3751" t="s">
        <v>26256</v>
      </c>
      <c r="BK3751" t="s">
        <v>217</v>
      </c>
      <c r="BL3751" t="s">
        <v>164</v>
      </c>
      <c r="BM3751" t="s">
        <v>187</v>
      </c>
      <c r="BN3751" t="s">
        <v>164</v>
      </c>
      <c r="BO3751" t="s">
        <v>218</v>
      </c>
      <c r="BP3751" t="s">
        <v>164</v>
      </c>
      <c r="BQ3751" t="s">
        <v>219</v>
      </c>
      <c r="BR3751" t="s">
        <v>164</v>
      </c>
      <c r="BS3751" t="s">
        <v>220</v>
      </c>
      <c r="BT3751" t="s">
        <v>164</v>
      </c>
      <c r="BU3751" t="s">
        <v>221</v>
      </c>
      <c r="BV3751" t="s">
        <v>164</v>
      </c>
      <c r="BW3751" t="s">
        <v>170</v>
      </c>
      <c r="BX3751" t="s">
        <v>171</v>
      </c>
      <c r="BY3751" t="s">
        <v>222</v>
      </c>
      <c r="BZ3751" t="s">
        <v>222</v>
      </c>
      <c r="CA3751" t="s">
        <v>222</v>
      </c>
      <c r="CB3751" t="s">
        <v>173</v>
      </c>
      <c r="CC3751" t="s">
        <v>170</v>
      </c>
      <c r="CD3751" t="s">
        <v>171</v>
      </c>
      <c r="CE3751" t="s">
        <v>223</v>
      </c>
    </row>
    <row r="3752" spans="1:149" x14ac:dyDescent="0.25">
      <c r="A3752" t="s">
        <v>18396</v>
      </c>
      <c r="B3752" t="s">
        <v>29609</v>
      </c>
      <c r="C3752" t="s">
        <v>29610</v>
      </c>
      <c r="D3752" t="s">
        <v>177</v>
      </c>
      <c r="E3752" t="s">
        <v>18795</v>
      </c>
      <c r="F3752">
        <v>54192</v>
      </c>
      <c r="G3752" t="s">
        <v>18848</v>
      </c>
      <c r="H3752" t="s">
        <v>18849</v>
      </c>
      <c r="I3752" t="s">
        <v>215</v>
      </c>
      <c r="J3752" t="s">
        <v>2663</v>
      </c>
      <c r="K3752" t="s">
        <v>8412</v>
      </c>
      <c r="L3752" t="s">
        <v>159</v>
      </c>
      <c r="M3752" t="s">
        <v>160</v>
      </c>
      <c r="N3752" t="s">
        <v>18798</v>
      </c>
      <c r="O3752" t="s">
        <v>18798</v>
      </c>
      <c r="P3752" t="s">
        <v>18653</v>
      </c>
      <c r="Q3752" t="s">
        <v>18799</v>
      </c>
      <c r="R3752" t="s">
        <v>29664</v>
      </c>
      <c r="S3752" t="s">
        <v>29669</v>
      </c>
      <c r="T3752" t="s">
        <v>29666</v>
      </c>
      <c r="U3752" s="17"/>
      <c r="V3752" s="17"/>
      <c r="W3752" s="17" t="s">
        <v>382</v>
      </c>
      <c r="Y3752" t="s">
        <v>26257</v>
      </c>
      <c r="Z3752" t="s">
        <v>8031</v>
      </c>
      <c r="AA3752" t="s">
        <v>26258</v>
      </c>
      <c r="AB3752" t="s">
        <v>26259</v>
      </c>
      <c r="AC3752" t="s">
        <v>8127</v>
      </c>
      <c r="AD3752" t="s">
        <v>26260</v>
      </c>
      <c r="AE3752" t="s">
        <v>26261</v>
      </c>
      <c r="AF3752" t="s">
        <v>26262</v>
      </c>
      <c r="AG3752" t="s">
        <v>21405</v>
      </c>
      <c r="AH3752" t="s">
        <v>8129</v>
      </c>
      <c r="AI3752" t="s">
        <v>6150</v>
      </c>
      <c r="AJ3752" t="s">
        <v>13214</v>
      </c>
      <c r="AK3752" t="s">
        <v>15139</v>
      </c>
      <c r="AL3752" t="s">
        <v>11272</v>
      </c>
      <c r="AM3752" t="s">
        <v>10963</v>
      </c>
      <c r="AN3752" t="s">
        <v>11111</v>
      </c>
      <c r="AO3752" t="s">
        <v>26263</v>
      </c>
      <c r="AP3752" t="s">
        <v>6234</v>
      </c>
      <c r="AQ3752" t="s">
        <v>5881</v>
      </c>
      <c r="AR3752" t="s">
        <v>323</v>
      </c>
      <c r="AS3752" t="s">
        <v>4603</v>
      </c>
      <c r="AT3752" t="s">
        <v>7749</v>
      </c>
      <c r="AU3752" t="s">
        <v>4929</v>
      </c>
      <c r="AV3752" t="s">
        <v>4994</v>
      </c>
      <c r="AW3752" t="s">
        <v>5033</v>
      </c>
      <c r="AX3752" t="s">
        <v>9810</v>
      </c>
      <c r="AY3752" t="s">
        <v>11119</v>
      </c>
      <c r="AZ3752" t="s">
        <v>10948</v>
      </c>
      <c r="BA3752" t="s">
        <v>16417</v>
      </c>
      <c r="BB3752" t="s">
        <v>26264</v>
      </c>
      <c r="BC3752" t="s">
        <v>11872</v>
      </c>
      <c r="BD3752" t="s">
        <v>2327</v>
      </c>
      <c r="BE3752" t="s">
        <v>26265</v>
      </c>
      <c r="BF3752" t="s">
        <v>9767</v>
      </c>
      <c r="BG3752" t="s">
        <v>16636</v>
      </c>
      <c r="BH3752" t="s">
        <v>1492</v>
      </c>
      <c r="BI3752" t="s">
        <v>16450</v>
      </c>
      <c r="BK3752" t="s">
        <v>225</v>
      </c>
      <c r="BL3752" t="s">
        <v>164</v>
      </c>
      <c r="BM3752" t="s">
        <v>226</v>
      </c>
      <c r="BN3752" t="s">
        <v>164</v>
      </c>
      <c r="BO3752" t="s">
        <v>227</v>
      </c>
      <c r="BP3752" t="s">
        <v>164</v>
      </c>
      <c r="BQ3752" t="s">
        <v>228</v>
      </c>
      <c r="BR3752" t="s">
        <v>164</v>
      </c>
      <c r="BS3752" t="s">
        <v>229</v>
      </c>
      <c r="BT3752" t="s">
        <v>164</v>
      </c>
      <c r="BU3752" t="s">
        <v>230</v>
      </c>
      <c r="BV3752" t="s">
        <v>164</v>
      </c>
      <c r="BW3752" t="s">
        <v>196</v>
      </c>
      <c r="BX3752" t="s">
        <v>231</v>
      </c>
      <c r="BY3752" t="s">
        <v>176</v>
      </c>
      <c r="BZ3752" t="s">
        <v>176</v>
      </c>
      <c r="CA3752" t="s">
        <v>176</v>
      </c>
      <c r="CB3752" t="s">
        <v>232</v>
      </c>
      <c r="CC3752" t="s">
        <v>196</v>
      </c>
      <c r="CD3752" t="s">
        <v>233</v>
      </c>
      <c r="CE3752" t="s">
        <v>234</v>
      </c>
      <c r="CG3752" t="s">
        <v>235</v>
      </c>
      <c r="CH3752" t="s">
        <v>164</v>
      </c>
      <c r="CI3752" t="s">
        <v>227</v>
      </c>
      <c r="CJ3752" t="s">
        <v>164</v>
      </c>
      <c r="CK3752" t="s">
        <v>165</v>
      </c>
      <c r="CL3752" t="s">
        <v>164</v>
      </c>
      <c r="CM3752" t="s">
        <v>236</v>
      </c>
      <c r="CN3752" t="s">
        <v>164</v>
      </c>
      <c r="CO3752" t="s">
        <v>237</v>
      </c>
      <c r="CP3752" t="s">
        <v>164</v>
      </c>
      <c r="CQ3752" t="s">
        <v>238</v>
      </c>
      <c r="CR3752" t="s">
        <v>164</v>
      </c>
      <c r="CS3752" t="s">
        <v>196</v>
      </c>
      <c r="CT3752" t="s">
        <v>231</v>
      </c>
      <c r="CU3752" t="s">
        <v>176</v>
      </c>
      <c r="CV3752" t="s">
        <v>176</v>
      </c>
      <c r="CW3752" t="s">
        <v>176</v>
      </c>
      <c r="CX3752" t="s">
        <v>232</v>
      </c>
      <c r="CY3752" t="s">
        <v>196</v>
      </c>
      <c r="CZ3752" t="s">
        <v>233</v>
      </c>
      <c r="DA3752" t="s">
        <v>234</v>
      </c>
      <c r="DC3752" t="s">
        <v>239</v>
      </c>
      <c r="DD3752" t="s">
        <v>164</v>
      </c>
      <c r="DE3752" t="s">
        <v>240</v>
      </c>
      <c r="DF3752" t="s">
        <v>164</v>
      </c>
      <c r="DG3752" t="s">
        <v>239</v>
      </c>
      <c r="DH3752" t="s">
        <v>164</v>
      </c>
      <c r="DI3752" t="s">
        <v>241</v>
      </c>
      <c r="DJ3752" t="s">
        <v>164</v>
      </c>
      <c r="DK3752" t="s">
        <v>242</v>
      </c>
      <c r="DL3752" t="s">
        <v>164</v>
      </c>
      <c r="DM3752" t="s">
        <v>243</v>
      </c>
      <c r="DN3752" t="s">
        <v>164</v>
      </c>
      <c r="DO3752" t="s">
        <v>232</v>
      </c>
      <c r="DP3752" t="s">
        <v>196</v>
      </c>
      <c r="DQ3752" t="s">
        <v>172</v>
      </c>
      <c r="DR3752" t="s">
        <v>172</v>
      </c>
      <c r="DS3752" t="s">
        <v>172</v>
      </c>
      <c r="DT3752" t="s">
        <v>192</v>
      </c>
      <c r="DU3752" t="s">
        <v>232</v>
      </c>
      <c r="DV3752" t="s">
        <v>244</v>
      </c>
      <c r="DW3752" t="s">
        <v>245</v>
      </c>
      <c r="DY3752" t="s">
        <v>246</v>
      </c>
      <c r="DZ3752" t="s">
        <v>164</v>
      </c>
      <c r="EA3752" t="s">
        <v>246</v>
      </c>
      <c r="EB3752" t="s">
        <v>164</v>
      </c>
      <c r="EC3752" t="s">
        <v>246</v>
      </c>
      <c r="ED3752" t="s">
        <v>164</v>
      </c>
      <c r="EE3752" t="s">
        <v>189</v>
      </c>
      <c r="EF3752" t="s">
        <v>164</v>
      </c>
      <c r="EG3752" t="s">
        <v>190</v>
      </c>
      <c r="EH3752" t="s">
        <v>164</v>
      </c>
      <c r="EI3752" t="s">
        <v>191</v>
      </c>
      <c r="EJ3752" t="s">
        <v>164</v>
      </c>
      <c r="EK3752" t="s">
        <v>247</v>
      </c>
      <c r="EL3752" t="s">
        <v>192</v>
      </c>
      <c r="EM3752" t="s">
        <v>248</v>
      </c>
      <c r="EN3752" t="s">
        <v>248</v>
      </c>
      <c r="EO3752" t="s">
        <v>248</v>
      </c>
      <c r="EP3752" t="s">
        <v>247</v>
      </c>
      <c r="EQ3752" t="s">
        <v>173</v>
      </c>
      <c r="ER3752" t="s">
        <v>204</v>
      </c>
      <c r="ES3752" t="s">
        <v>249</v>
      </c>
    </row>
    <row r="3753" spans="1:149" x14ac:dyDescent="0.25">
      <c r="A3753" t="s">
        <v>18396</v>
      </c>
      <c r="B3753" t="s">
        <v>29609</v>
      </c>
      <c r="C3753" t="s">
        <v>29610</v>
      </c>
      <c r="D3753" t="s">
        <v>197</v>
      </c>
      <c r="E3753" t="s">
        <v>18795</v>
      </c>
      <c r="F3753">
        <v>54192</v>
      </c>
      <c r="G3753" t="s">
        <v>18854</v>
      </c>
      <c r="H3753" t="s">
        <v>18855</v>
      </c>
      <c r="I3753" t="s">
        <v>215</v>
      </c>
      <c r="J3753" t="s">
        <v>2663</v>
      </c>
      <c r="K3753" t="s">
        <v>8412</v>
      </c>
      <c r="L3753" t="s">
        <v>159</v>
      </c>
      <c r="M3753" t="s">
        <v>160</v>
      </c>
      <c r="N3753" t="s">
        <v>18798</v>
      </c>
      <c r="O3753" t="s">
        <v>18798</v>
      </c>
      <c r="P3753" t="s">
        <v>18653</v>
      </c>
      <c r="Q3753" t="s">
        <v>18799</v>
      </c>
      <c r="R3753" t="s">
        <v>29664</v>
      </c>
      <c r="S3753" t="s">
        <v>29670</v>
      </c>
      <c r="T3753" t="s">
        <v>29666</v>
      </c>
      <c r="U3753" s="17"/>
      <c r="V3753" s="17"/>
      <c r="W3753" s="17" t="s">
        <v>382</v>
      </c>
      <c r="Y3753" t="s">
        <v>26266</v>
      </c>
      <c r="Z3753" t="s">
        <v>6788</v>
      </c>
      <c r="AA3753" t="s">
        <v>14582</v>
      </c>
      <c r="AB3753" t="s">
        <v>26267</v>
      </c>
      <c r="AC3753" t="s">
        <v>26268</v>
      </c>
      <c r="AD3753" t="s">
        <v>6688</v>
      </c>
      <c r="AE3753" t="s">
        <v>5623</v>
      </c>
      <c r="AF3753" t="s">
        <v>26269</v>
      </c>
      <c r="AG3753" t="s">
        <v>14116</v>
      </c>
      <c r="AH3753" t="s">
        <v>18342</v>
      </c>
      <c r="AI3753" t="s">
        <v>14084</v>
      </c>
      <c r="AJ3753" t="s">
        <v>12507</v>
      </c>
      <c r="AK3753" t="s">
        <v>10705</v>
      </c>
      <c r="AL3753" t="s">
        <v>5133</v>
      </c>
      <c r="AM3753" t="s">
        <v>3257</v>
      </c>
      <c r="AN3753" t="s">
        <v>5105</v>
      </c>
      <c r="AO3753" t="s">
        <v>8516</v>
      </c>
      <c r="AP3753" t="s">
        <v>9310</v>
      </c>
      <c r="AQ3753" t="s">
        <v>26270</v>
      </c>
      <c r="AR3753" t="s">
        <v>4371</v>
      </c>
      <c r="AS3753" t="s">
        <v>336</v>
      </c>
      <c r="AT3753" t="s">
        <v>7666</v>
      </c>
      <c r="AU3753" t="s">
        <v>26271</v>
      </c>
      <c r="AV3753" t="s">
        <v>25944</v>
      </c>
      <c r="AW3753" t="s">
        <v>7056</v>
      </c>
      <c r="AX3753" t="s">
        <v>16467</v>
      </c>
      <c r="AY3753" t="s">
        <v>26272</v>
      </c>
      <c r="AZ3753" t="s">
        <v>26273</v>
      </c>
      <c r="BA3753" t="s">
        <v>11950</v>
      </c>
      <c r="BB3753" t="s">
        <v>26048</v>
      </c>
      <c r="BC3753" t="s">
        <v>4093</v>
      </c>
      <c r="BD3753" t="s">
        <v>26274</v>
      </c>
      <c r="BE3753" t="s">
        <v>12470</v>
      </c>
      <c r="BF3753" t="s">
        <v>26275</v>
      </c>
      <c r="BG3753" t="s">
        <v>26074</v>
      </c>
      <c r="BH3753" t="s">
        <v>26276</v>
      </c>
      <c r="BI3753" t="s">
        <v>7045</v>
      </c>
      <c r="BK3753" t="s">
        <v>253</v>
      </c>
      <c r="BL3753" t="s">
        <v>164</v>
      </c>
      <c r="BM3753" t="s">
        <v>254</v>
      </c>
      <c r="BN3753" t="s">
        <v>164</v>
      </c>
      <c r="BO3753" t="s">
        <v>255</v>
      </c>
      <c r="BP3753" t="s">
        <v>164</v>
      </c>
      <c r="BQ3753" t="s">
        <v>256</v>
      </c>
      <c r="BR3753" t="s">
        <v>164</v>
      </c>
      <c r="BS3753" t="s">
        <v>257</v>
      </c>
      <c r="BT3753" t="s">
        <v>164</v>
      </c>
      <c r="BU3753" t="s">
        <v>258</v>
      </c>
      <c r="BV3753" t="s">
        <v>164</v>
      </c>
      <c r="BW3753" t="s">
        <v>204</v>
      </c>
      <c r="BX3753" t="s">
        <v>259</v>
      </c>
      <c r="BY3753" t="s">
        <v>175</v>
      </c>
      <c r="BZ3753" t="s">
        <v>175</v>
      </c>
      <c r="CA3753" t="s">
        <v>175</v>
      </c>
      <c r="CB3753" t="s">
        <v>185</v>
      </c>
      <c r="CC3753" t="s">
        <v>260</v>
      </c>
      <c r="CD3753" t="s">
        <v>205</v>
      </c>
      <c r="CE3753" t="s">
        <v>261</v>
      </c>
    </row>
    <row r="3754" spans="1:149" x14ac:dyDescent="0.25">
      <c r="A3754" t="s">
        <v>18396</v>
      </c>
      <c r="B3754" t="s">
        <v>29609</v>
      </c>
      <c r="C3754" t="s">
        <v>29610</v>
      </c>
      <c r="D3754" t="s">
        <v>197</v>
      </c>
      <c r="E3754" t="s">
        <v>18795</v>
      </c>
      <c r="F3754">
        <v>54192</v>
      </c>
      <c r="G3754" t="s">
        <v>18864</v>
      </c>
      <c r="H3754" t="s">
        <v>18865</v>
      </c>
      <c r="I3754" t="s">
        <v>157</v>
      </c>
      <c r="J3754" t="s">
        <v>2663</v>
      </c>
      <c r="K3754" t="s">
        <v>8412</v>
      </c>
      <c r="L3754" t="s">
        <v>159</v>
      </c>
      <c r="M3754" t="s">
        <v>160</v>
      </c>
      <c r="N3754" t="s">
        <v>18798</v>
      </c>
      <c r="O3754" t="s">
        <v>18798</v>
      </c>
      <c r="P3754" t="s">
        <v>18653</v>
      </c>
      <c r="Q3754" t="s">
        <v>18799</v>
      </c>
      <c r="R3754" t="s">
        <v>29664</v>
      </c>
      <c r="S3754" t="s">
        <v>29671</v>
      </c>
      <c r="T3754" t="s">
        <v>29666</v>
      </c>
      <c r="U3754" s="17"/>
      <c r="V3754" s="17"/>
      <c r="W3754" s="17" t="s">
        <v>382</v>
      </c>
      <c r="Y3754" t="s">
        <v>26277</v>
      </c>
      <c r="Z3754" t="s">
        <v>25686</v>
      </c>
      <c r="AA3754" t="s">
        <v>26278</v>
      </c>
      <c r="AB3754" t="s">
        <v>4769</v>
      </c>
      <c r="AC3754" t="s">
        <v>14876</v>
      </c>
      <c r="AD3754" t="s">
        <v>26279</v>
      </c>
      <c r="AE3754" t="s">
        <v>9995</v>
      </c>
      <c r="AF3754" t="s">
        <v>26280</v>
      </c>
      <c r="AG3754" t="s">
        <v>26281</v>
      </c>
      <c r="AH3754" t="s">
        <v>26282</v>
      </c>
      <c r="AI3754" t="s">
        <v>2477</v>
      </c>
      <c r="AJ3754" t="s">
        <v>9996</v>
      </c>
      <c r="AK3754" t="s">
        <v>7312</v>
      </c>
      <c r="AL3754" t="s">
        <v>6787</v>
      </c>
      <c r="AM3754" t="s">
        <v>16764</v>
      </c>
      <c r="AN3754" t="s">
        <v>10089</v>
      </c>
      <c r="AO3754" t="s">
        <v>26283</v>
      </c>
      <c r="AP3754" t="s">
        <v>16409</v>
      </c>
      <c r="AQ3754" t="s">
        <v>8315</v>
      </c>
      <c r="AR3754" t="s">
        <v>9076</v>
      </c>
      <c r="AS3754" t="s">
        <v>373</v>
      </c>
      <c r="AT3754" t="s">
        <v>11266</v>
      </c>
      <c r="AU3754" t="s">
        <v>26284</v>
      </c>
      <c r="AV3754" t="s">
        <v>26285</v>
      </c>
      <c r="AW3754" t="s">
        <v>26286</v>
      </c>
      <c r="AX3754" t="s">
        <v>26287</v>
      </c>
      <c r="AY3754" t="s">
        <v>8314</v>
      </c>
      <c r="AZ3754" t="s">
        <v>16472</v>
      </c>
      <c r="BA3754" t="s">
        <v>26288</v>
      </c>
      <c r="BB3754" t="s">
        <v>15780</v>
      </c>
      <c r="BC3754" t="s">
        <v>15106</v>
      </c>
      <c r="BD3754" t="s">
        <v>10905</v>
      </c>
      <c r="BE3754" t="s">
        <v>15355</v>
      </c>
      <c r="BF3754" t="s">
        <v>24876</v>
      </c>
      <c r="BG3754" t="s">
        <v>2549</v>
      </c>
      <c r="BH3754" t="s">
        <v>9618</v>
      </c>
      <c r="BI3754" t="s">
        <v>26289</v>
      </c>
      <c r="BK3754" t="s">
        <v>393</v>
      </c>
      <c r="BL3754" t="s">
        <v>164</v>
      </c>
      <c r="BM3754" t="s">
        <v>394</v>
      </c>
      <c r="BN3754" t="s">
        <v>164</v>
      </c>
      <c r="BO3754" t="s">
        <v>395</v>
      </c>
      <c r="BP3754" t="s">
        <v>164</v>
      </c>
      <c r="BQ3754" t="s">
        <v>393</v>
      </c>
      <c r="BR3754" t="s">
        <v>164</v>
      </c>
      <c r="BS3754" t="s">
        <v>394</v>
      </c>
      <c r="BT3754" t="s">
        <v>164</v>
      </c>
      <c r="BU3754" t="s">
        <v>395</v>
      </c>
      <c r="BV3754" t="s">
        <v>164</v>
      </c>
      <c r="BW3754" t="s">
        <v>385</v>
      </c>
      <c r="BX3754" t="s">
        <v>385</v>
      </c>
      <c r="BY3754" t="s">
        <v>385</v>
      </c>
      <c r="BZ3754" t="s">
        <v>385</v>
      </c>
      <c r="CA3754" t="s">
        <v>385</v>
      </c>
      <c r="CB3754" t="s">
        <v>185</v>
      </c>
      <c r="CC3754" t="s">
        <v>385</v>
      </c>
      <c r="CD3754" t="s">
        <v>385</v>
      </c>
      <c r="CE3754" t="s">
        <v>385</v>
      </c>
    </row>
    <row r="3755" spans="1:149" x14ac:dyDescent="0.25">
      <c r="A3755" t="s">
        <v>18396</v>
      </c>
      <c r="B3755" t="s">
        <v>29609</v>
      </c>
      <c r="C3755" t="s">
        <v>29610</v>
      </c>
      <c r="D3755" t="s">
        <v>177</v>
      </c>
      <c r="E3755" t="s">
        <v>18795</v>
      </c>
      <c r="F3755">
        <v>54192</v>
      </c>
      <c r="G3755" t="s">
        <v>18874</v>
      </c>
      <c r="H3755" t="s">
        <v>18875</v>
      </c>
      <c r="I3755" t="s">
        <v>157</v>
      </c>
      <c r="J3755" t="s">
        <v>2663</v>
      </c>
      <c r="K3755" t="s">
        <v>8412</v>
      </c>
      <c r="L3755" t="s">
        <v>159</v>
      </c>
      <c r="M3755" t="s">
        <v>160</v>
      </c>
      <c r="N3755" t="s">
        <v>18798</v>
      </c>
      <c r="O3755" t="s">
        <v>18798</v>
      </c>
      <c r="P3755" t="s">
        <v>18653</v>
      </c>
      <c r="Q3755" t="s">
        <v>18799</v>
      </c>
      <c r="R3755" t="s">
        <v>29672</v>
      </c>
      <c r="S3755" t="s">
        <v>29673</v>
      </c>
      <c r="T3755" t="s">
        <v>29666</v>
      </c>
      <c r="U3755" s="17"/>
      <c r="V3755" s="17"/>
      <c r="W3755" s="17" t="s">
        <v>382</v>
      </c>
      <c r="Y3755" t="s">
        <v>13307</v>
      </c>
      <c r="Z3755" t="s">
        <v>5301</v>
      </c>
      <c r="AA3755" t="s">
        <v>12179</v>
      </c>
      <c r="AB3755" t="s">
        <v>17534</v>
      </c>
      <c r="AC3755" t="s">
        <v>26290</v>
      </c>
      <c r="AD3755" t="s">
        <v>26291</v>
      </c>
      <c r="AE3755" t="s">
        <v>16074</v>
      </c>
      <c r="AF3755" t="s">
        <v>26292</v>
      </c>
      <c r="AG3755" t="s">
        <v>2347</v>
      </c>
      <c r="AH3755" t="s">
        <v>2623</v>
      </c>
      <c r="AI3755" t="s">
        <v>9542</v>
      </c>
      <c r="AJ3755" t="s">
        <v>9543</v>
      </c>
      <c r="AK3755" t="s">
        <v>11898</v>
      </c>
      <c r="AL3755" t="s">
        <v>26293</v>
      </c>
      <c r="AM3755" t="s">
        <v>15254</v>
      </c>
      <c r="AN3755" t="s">
        <v>17192</v>
      </c>
      <c r="AO3755" t="s">
        <v>7366</v>
      </c>
      <c r="AP3755" t="s">
        <v>26294</v>
      </c>
      <c r="AQ3755" t="s">
        <v>12980</v>
      </c>
      <c r="AR3755" t="s">
        <v>2358</v>
      </c>
      <c r="AS3755" t="s">
        <v>15372</v>
      </c>
      <c r="AT3755" t="s">
        <v>26295</v>
      </c>
      <c r="AU3755" t="s">
        <v>5205</v>
      </c>
      <c r="AV3755" t="s">
        <v>15054</v>
      </c>
      <c r="AW3755" t="s">
        <v>26296</v>
      </c>
      <c r="AX3755" t="s">
        <v>26297</v>
      </c>
      <c r="AY3755" t="s">
        <v>19011</v>
      </c>
      <c r="AZ3755" t="s">
        <v>6749</v>
      </c>
      <c r="BA3755" t="s">
        <v>17720</v>
      </c>
      <c r="BB3755" t="s">
        <v>26298</v>
      </c>
      <c r="BC3755" t="s">
        <v>26299</v>
      </c>
      <c r="BD3755" t="s">
        <v>26300</v>
      </c>
      <c r="BE3755" t="s">
        <v>4168</v>
      </c>
      <c r="BF3755" t="s">
        <v>26301</v>
      </c>
      <c r="BG3755" t="s">
        <v>3048</v>
      </c>
      <c r="BH3755" t="s">
        <v>14957</v>
      </c>
      <c r="BI3755" t="s">
        <v>9250</v>
      </c>
      <c r="BK3755" t="s">
        <v>441</v>
      </c>
      <c r="BL3755" t="s">
        <v>164</v>
      </c>
      <c r="BM3755" t="s">
        <v>258</v>
      </c>
      <c r="BN3755" t="s">
        <v>164</v>
      </c>
      <c r="BO3755" t="s">
        <v>442</v>
      </c>
      <c r="BP3755" t="s">
        <v>164</v>
      </c>
      <c r="BQ3755" t="s">
        <v>2992</v>
      </c>
      <c r="BR3755" t="s">
        <v>164</v>
      </c>
      <c r="BS3755" t="s">
        <v>2993</v>
      </c>
      <c r="BT3755" t="s">
        <v>164</v>
      </c>
      <c r="BU3755" t="s">
        <v>2994</v>
      </c>
      <c r="BV3755" t="s">
        <v>164</v>
      </c>
      <c r="BW3755" t="s">
        <v>170</v>
      </c>
      <c r="BX3755" t="s">
        <v>204</v>
      </c>
      <c r="BY3755" t="s">
        <v>175</v>
      </c>
      <c r="BZ3755" t="s">
        <v>4297</v>
      </c>
      <c r="CA3755" t="s">
        <v>385</v>
      </c>
      <c r="CB3755" t="s">
        <v>173</v>
      </c>
      <c r="CC3755" t="s">
        <v>259</v>
      </c>
      <c r="CD3755" t="s">
        <v>176</v>
      </c>
      <c r="CE3755" t="s">
        <v>175</v>
      </c>
      <c r="CG3755" t="s">
        <v>3218</v>
      </c>
      <c r="CH3755" t="s">
        <v>164</v>
      </c>
      <c r="CI3755" t="s">
        <v>2672</v>
      </c>
      <c r="CJ3755" t="s">
        <v>164</v>
      </c>
      <c r="CK3755" t="s">
        <v>3219</v>
      </c>
      <c r="CL3755" t="s">
        <v>164</v>
      </c>
      <c r="CM3755" t="s">
        <v>210</v>
      </c>
      <c r="CN3755" t="s">
        <v>164</v>
      </c>
      <c r="CO3755" t="s">
        <v>211</v>
      </c>
      <c r="CP3755" t="s">
        <v>164</v>
      </c>
      <c r="CQ3755" t="s">
        <v>186</v>
      </c>
      <c r="CR3755" t="s">
        <v>164</v>
      </c>
      <c r="CS3755" t="s">
        <v>170</v>
      </c>
      <c r="CT3755" t="s">
        <v>204</v>
      </c>
      <c r="CU3755" t="s">
        <v>175</v>
      </c>
      <c r="CV3755" t="s">
        <v>4297</v>
      </c>
      <c r="CW3755" t="s">
        <v>385</v>
      </c>
      <c r="CX3755" t="s">
        <v>192</v>
      </c>
      <c r="CY3755" t="s">
        <v>231</v>
      </c>
      <c r="CZ3755" t="s">
        <v>176</v>
      </c>
      <c r="DA3755" t="s">
        <v>175</v>
      </c>
      <c r="DC3755" t="s">
        <v>443</v>
      </c>
      <c r="DD3755" t="s">
        <v>164</v>
      </c>
      <c r="DE3755" t="s">
        <v>218</v>
      </c>
      <c r="DF3755" t="s">
        <v>164</v>
      </c>
      <c r="DG3755" t="s">
        <v>285</v>
      </c>
      <c r="DH3755" t="s">
        <v>164</v>
      </c>
      <c r="DI3755" t="s">
        <v>552</v>
      </c>
      <c r="DJ3755" t="s">
        <v>164</v>
      </c>
      <c r="DK3755" t="s">
        <v>553</v>
      </c>
      <c r="DL3755" t="s">
        <v>164</v>
      </c>
      <c r="DM3755" t="s">
        <v>554</v>
      </c>
      <c r="DN3755" t="s">
        <v>164</v>
      </c>
      <c r="DO3755" t="s">
        <v>386</v>
      </c>
      <c r="DP3755" t="s">
        <v>232</v>
      </c>
      <c r="DQ3755" t="s">
        <v>417</v>
      </c>
      <c r="DR3755" t="s">
        <v>18895</v>
      </c>
      <c r="DS3755" t="s">
        <v>385</v>
      </c>
      <c r="DT3755" t="s">
        <v>386</v>
      </c>
      <c r="DU3755" t="s">
        <v>204</v>
      </c>
      <c r="DV3755" t="s">
        <v>172</v>
      </c>
      <c r="DW3755" t="s">
        <v>176</v>
      </c>
      <c r="DY3755" t="s">
        <v>223</v>
      </c>
      <c r="DZ3755" t="s">
        <v>164</v>
      </c>
      <c r="EA3755" t="s">
        <v>284</v>
      </c>
      <c r="EB3755" t="s">
        <v>164</v>
      </c>
      <c r="EC3755" t="s">
        <v>223</v>
      </c>
      <c r="ED3755" t="s">
        <v>164</v>
      </c>
      <c r="EE3755" t="s">
        <v>5613</v>
      </c>
      <c r="EF3755" t="s">
        <v>164</v>
      </c>
      <c r="EG3755" t="s">
        <v>191</v>
      </c>
      <c r="EH3755" t="s">
        <v>164</v>
      </c>
      <c r="EI3755" t="s">
        <v>4461</v>
      </c>
      <c r="EJ3755" t="s">
        <v>164</v>
      </c>
      <c r="EK3755" t="s">
        <v>247</v>
      </c>
      <c r="EL3755" t="s">
        <v>192</v>
      </c>
      <c r="EM3755" t="s">
        <v>416</v>
      </c>
      <c r="EN3755" t="s">
        <v>18896</v>
      </c>
      <c r="EO3755" t="s">
        <v>385</v>
      </c>
      <c r="EP3755" t="s">
        <v>403</v>
      </c>
      <c r="EQ3755" t="s">
        <v>170</v>
      </c>
      <c r="ER3755" t="s">
        <v>172</v>
      </c>
      <c r="ES3755" t="s">
        <v>176</v>
      </c>
    </row>
    <row r="3756" spans="1:149" x14ac:dyDescent="0.25">
      <c r="A3756" t="s">
        <v>18396</v>
      </c>
      <c r="B3756" t="s">
        <v>29609</v>
      </c>
      <c r="C3756" t="s">
        <v>29610</v>
      </c>
      <c r="D3756" t="s">
        <v>156</v>
      </c>
      <c r="E3756" t="s">
        <v>18795</v>
      </c>
      <c r="F3756">
        <v>54192</v>
      </c>
      <c r="G3756" t="s">
        <v>18897</v>
      </c>
      <c r="H3756" t="s">
        <v>18898</v>
      </c>
      <c r="I3756" t="s">
        <v>157</v>
      </c>
      <c r="J3756" t="s">
        <v>2663</v>
      </c>
      <c r="K3756" t="s">
        <v>8412</v>
      </c>
      <c r="L3756" t="s">
        <v>159</v>
      </c>
      <c r="M3756" t="s">
        <v>160</v>
      </c>
      <c r="N3756" t="s">
        <v>18798</v>
      </c>
      <c r="O3756" t="s">
        <v>18798</v>
      </c>
      <c r="P3756" t="s">
        <v>18653</v>
      </c>
      <c r="Q3756" t="s">
        <v>18799</v>
      </c>
      <c r="R3756" t="s">
        <v>29672</v>
      </c>
      <c r="S3756" t="s">
        <v>29674</v>
      </c>
      <c r="T3756" t="s">
        <v>29666</v>
      </c>
      <c r="U3756" s="17"/>
      <c r="V3756" s="17"/>
      <c r="W3756" s="17" t="s">
        <v>382</v>
      </c>
      <c r="Y3756" t="s">
        <v>26302</v>
      </c>
      <c r="Z3756" t="s">
        <v>761</v>
      </c>
      <c r="AA3756" t="s">
        <v>16646</v>
      </c>
      <c r="AB3756" t="s">
        <v>26303</v>
      </c>
      <c r="AC3756" t="s">
        <v>4524</v>
      </c>
      <c r="AD3756" t="s">
        <v>26304</v>
      </c>
      <c r="AE3756" t="s">
        <v>16417</v>
      </c>
      <c r="AF3756" t="s">
        <v>26305</v>
      </c>
      <c r="AG3756" t="s">
        <v>14298</v>
      </c>
      <c r="AH3756" t="s">
        <v>4523</v>
      </c>
      <c r="AI3756" t="s">
        <v>7533</v>
      </c>
      <c r="AJ3756" t="s">
        <v>4603</v>
      </c>
      <c r="AK3756" t="s">
        <v>15594</v>
      </c>
      <c r="AL3756" t="s">
        <v>11643</v>
      </c>
      <c r="AM3756" t="s">
        <v>7485</v>
      </c>
      <c r="AN3756" t="s">
        <v>26306</v>
      </c>
      <c r="AO3756" t="s">
        <v>13545</v>
      </c>
      <c r="AP3756" t="s">
        <v>26307</v>
      </c>
      <c r="AQ3756" t="s">
        <v>3548</v>
      </c>
      <c r="AR3756" t="s">
        <v>19751</v>
      </c>
      <c r="AS3756" t="s">
        <v>4738</v>
      </c>
      <c r="AT3756" t="s">
        <v>7751</v>
      </c>
      <c r="AU3756" t="s">
        <v>26308</v>
      </c>
      <c r="AV3756" t="s">
        <v>26309</v>
      </c>
      <c r="AW3756" t="s">
        <v>26310</v>
      </c>
      <c r="AX3756" t="s">
        <v>26311</v>
      </c>
      <c r="AY3756" t="s">
        <v>22817</v>
      </c>
      <c r="AZ3756" t="s">
        <v>18148</v>
      </c>
      <c r="BA3756" t="s">
        <v>26312</v>
      </c>
      <c r="BB3756" t="s">
        <v>9526</v>
      </c>
      <c r="BC3756" t="s">
        <v>15354</v>
      </c>
      <c r="BD3756" t="s">
        <v>17376</v>
      </c>
      <c r="BE3756" t="s">
        <v>7898</v>
      </c>
      <c r="BF3756" t="s">
        <v>5706</v>
      </c>
      <c r="BG3756" t="s">
        <v>26313</v>
      </c>
      <c r="BH3756" t="s">
        <v>26314</v>
      </c>
      <c r="BI3756" t="s">
        <v>6601</v>
      </c>
      <c r="BK3756" t="s">
        <v>235</v>
      </c>
      <c r="BL3756" t="s">
        <v>164</v>
      </c>
      <c r="BM3756" t="s">
        <v>227</v>
      </c>
      <c r="BN3756" t="s">
        <v>164</v>
      </c>
      <c r="BO3756" t="s">
        <v>165</v>
      </c>
      <c r="BP3756" t="s">
        <v>164</v>
      </c>
      <c r="BQ3756" t="s">
        <v>412</v>
      </c>
      <c r="BR3756" t="s">
        <v>164</v>
      </c>
      <c r="BS3756" t="s">
        <v>413</v>
      </c>
      <c r="BT3756" t="s">
        <v>164</v>
      </c>
      <c r="BU3756" t="s">
        <v>414</v>
      </c>
      <c r="BV3756" t="s">
        <v>164</v>
      </c>
      <c r="BW3756" t="s">
        <v>192</v>
      </c>
      <c r="BX3756" t="s">
        <v>196</v>
      </c>
      <c r="BY3756" t="s">
        <v>416</v>
      </c>
      <c r="BZ3756" t="s">
        <v>4298</v>
      </c>
      <c r="CA3756" t="s">
        <v>385</v>
      </c>
      <c r="CB3756" t="s">
        <v>192</v>
      </c>
      <c r="CC3756" t="s">
        <v>171</v>
      </c>
      <c r="CD3756" t="s">
        <v>172</v>
      </c>
      <c r="CE3756" t="s">
        <v>176</v>
      </c>
    </row>
    <row r="3757" spans="1:149" x14ac:dyDescent="0.25">
      <c r="A3757" t="s">
        <v>18396</v>
      </c>
      <c r="B3757" t="s">
        <v>29609</v>
      </c>
      <c r="C3757" t="s">
        <v>29610</v>
      </c>
      <c r="D3757" t="s">
        <v>2452</v>
      </c>
      <c r="E3757" t="s">
        <v>18795</v>
      </c>
      <c r="F3757">
        <v>54192</v>
      </c>
      <c r="G3757" t="s">
        <v>18913</v>
      </c>
      <c r="H3757" t="s">
        <v>18914</v>
      </c>
      <c r="I3757" t="s">
        <v>215</v>
      </c>
      <c r="J3757" t="s">
        <v>2663</v>
      </c>
      <c r="K3757" t="s">
        <v>8412</v>
      </c>
      <c r="L3757" t="s">
        <v>159</v>
      </c>
      <c r="M3757" t="s">
        <v>160</v>
      </c>
      <c r="N3757" t="s">
        <v>18798</v>
      </c>
      <c r="O3757" t="s">
        <v>18798</v>
      </c>
      <c r="P3757" t="s">
        <v>18653</v>
      </c>
      <c r="Q3757" t="s">
        <v>18799</v>
      </c>
      <c r="R3757" t="s">
        <v>29664</v>
      </c>
      <c r="S3757" t="s">
        <v>29675</v>
      </c>
      <c r="T3757" t="s">
        <v>29666</v>
      </c>
      <c r="U3757" s="17"/>
      <c r="V3757" s="17"/>
      <c r="W3757" s="17" t="s">
        <v>382</v>
      </c>
      <c r="Y3757" t="s">
        <v>13924</v>
      </c>
      <c r="Z3757" t="s">
        <v>23760</v>
      </c>
      <c r="AA3757" t="s">
        <v>6388</v>
      </c>
      <c r="AB3757" t="s">
        <v>9947</v>
      </c>
      <c r="AC3757" t="s">
        <v>17294</v>
      </c>
      <c r="AD3757" t="s">
        <v>10741</v>
      </c>
      <c r="AE3757" t="s">
        <v>26315</v>
      </c>
      <c r="AF3757" t="s">
        <v>26316</v>
      </c>
      <c r="AG3757" t="s">
        <v>6387</v>
      </c>
      <c r="AH3757" t="s">
        <v>3483</v>
      </c>
      <c r="AI3757" t="s">
        <v>15327</v>
      </c>
      <c r="AJ3757" t="s">
        <v>26317</v>
      </c>
      <c r="AK3757" t="s">
        <v>26318</v>
      </c>
      <c r="AL3757" t="s">
        <v>13667</v>
      </c>
      <c r="AM3757" t="s">
        <v>6398</v>
      </c>
      <c r="AN3757" t="s">
        <v>11135</v>
      </c>
      <c r="AO3757" t="s">
        <v>26319</v>
      </c>
      <c r="AP3757" t="s">
        <v>15788</v>
      </c>
      <c r="AQ3757" t="s">
        <v>26320</v>
      </c>
      <c r="AR3757" t="s">
        <v>26321</v>
      </c>
      <c r="AS3757" t="s">
        <v>26322</v>
      </c>
      <c r="AT3757" t="s">
        <v>26323</v>
      </c>
      <c r="AU3757" t="s">
        <v>26324</v>
      </c>
      <c r="AV3757" t="s">
        <v>26325</v>
      </c>
      <c r="AW3757" t="s">
        <v>26326</v>
      </c>
      <c r="AX3757" t="s">
        <v>14985</v>
      </c>
      <c r="AY3757" t="s">
        <v>26327</v>
      </c>
      <c r="AZ3757" t="s">
        <v>26328</v>
      </c>
      <c r="BA3757" t="s">
        <v>3246</v>
      </c>
      <c r="BB3757" t="s">
        <v>26329</v>
      </c>
      <c r="BC3757" t="s">
        <v>4225</v>
      </c>
      <c r="BD3757" t="s">
        <v>11199</v>
      </c>
      <c r="BE3757" t="s">
        <v>6857</v>
      </c>
      <c r="BF3757" t="s">
        <v>16366</v>
      </c>
      <c r="BG3757" t="s">
        <v>26330</v>
      </c>
      <c r="BH3757" t="s">
        <v>26331</v>
      </c>
      <c r="BI3757" t="s">
        <v>26332</v>
      </c>
      <c r="BK3757" t="s">
        <v>246</v>
      </c>
      <c r="BL3757" t="s">
        <v>164</v>
      </c>
      <c r="BM3757" t="s">
        <v>246</v>
      </c>
      <c r="BN3757" t="s">
        <v>164</v>
      </c>
      <c r="BO3757" t="s">
        <v>246</v>
      </c>
      <c r="BP3757" t="s">
        <v>164</v>
      </c>
      <c r="BQ3757" t="s">
        <v>2457</v>
      </c>
      <c r="BR3757" t="s">
        <v>164</v>
      </c>
      <c r="BS3757" t="s">
        <v>2458</v>
      </c>
      <c r="BT3757" t="s">
        <v>164</v>
      </c>
      <c r="BU3757" t="s">
        <v>2459</v>
      </c>
      <c r="BV3757" t="s">
        <v>164</v>
      </c>
      <c r="BW3757" t="s">
        <v>192</v>
      </c>
      <c r="BX3757" t="s">
        <v>232</v>
      </c>
      <c r="BY3757" t="s">
        <v>259</v>
      </c>
      <c r="BZ3757" t="s">
        <v>2460</v>
      </c>
      <c r="CA3757" t="s">
        <v>247</v>
      </c>
      <c r="CB3757" t="s">
        <v>386</v>
      </c>
      <c r="CC3757" t="s">
        <v>192</v>
      </c>
      <c r="CD3757" t="s">
        <v>204</v>
      </c>
      <c r="CE3757" t="s">
        <v>249</v>
      </c>
    </row>
    <row r="3758" spans="1:149" x14ac:dyDescent="0.25">
      <c r="A3758" t="s">
        <v>18396</v>
      </c>
      <c r="B3758" t="s">
        <v>29609</v>
      </c>
      <c r="C3758" t="s">
        <v>29610</v>
      </c>
      <c r="D3758" t="s">
        <v>156</v>
      </c>
      <c r="E3758" t="s">
        <v>18795</v>
      </c>
      <c r="F3758">
        <v>54192</v>
      </c>
      <c r="G3758" t="s">
        <v>18934</v>
      </c>
      <c r="H3758" t="s">
        <v>18935</v>
      </c>
      <c r="I3758" t="s">
        <v>157</v>
      </c>
      <c r="J3758" t="s">
        <v>2663</v>
      </c>
      <c r="K3758" t="s">
        <v>8412</v>
      </c>
      <c r="L3758" t="s">
        <v>159</v>
      </c>
      <c r="M3758" t="s">
        <v>160</v>
      </c>
      <c r="N3758" t="s">
        <v>18798</v>
      </c>
      <c r="O3758" t="s">
        <v>18798</v>
      </c>
      <c r="P3758" t="s">
        <v>18653</v>
      </c>
      <c r="Q3758" t="s">
        <v>18799</v>
      </c>
      <c r="R3758" t="s">
        <v>29672</v>
      </c>
      <c r="S3758" t="s">
        <v>29676</v>
      </c>
      <c r="T3758" t="s">
        <v>29666</v>
      </c>
      <c r="U3758" s="17"/>
      <c r="V3758" s="17"/>
      <c r="W3758" s="17" t="s">
        <v>382</v>
      </c>
      <c r="Y3758" t="s">
        <v>14810</v>
      </c>
      <c r="Z3758" t="s">
        <v>26333</v>
      </c>
      <c r="AA3758" t="s">
        <v>3460</v>
      </c>
      <c r="AB3758" t="s">
        <v>3334</v>
      </c>
      <c r="AC3758" t="s">
        <v>560</v>
      </c>
      <c r="AD3758" t="s">
        <v>26334</v>
      </c>
      <c r="AE3758" t="s">
        <v>1652</v>
      </c>
      <c r="AF3758" t="s">
        <v>26335</v>
      </c>
      <c r="AG3758" t="s">
        <v>3461</v>
      </c>
      <c r="AH3758" t="s">
        <v>559</v>
      </c>
      <c r="AI3758" t="s">
        <v>16794</v>
      </c>
      <c r="AJ3758" t="s">
        <v>10273</v>
      </c>
      <c r="AK3758" t="s">
        <v>26336</v>
      </c>
      <c r="AL3758" t="s">
        <v>8167</v>
      </c>
      <c r="AM3758" t="s">
        <v>17033</v>
      </c>
      <c r="AN3758" t="s">
        <v>26337</v>
      </c>
      <c r="AO3758" t="s">
        <v>15589</v>
      </c>
      <c r="AP3758" t="s">
        <v>11692</v>
      </c>
      <c r="AQ3758" t="s">
        <v>9825</v>
      </c>
      <c r="AR3758" t="s">
        <v>26338</v>
      </c>
      <c r="AS3758" t="s">
        <v>26339</v>
      </c>
      <c r="AT3758" t="s">
        <v>26340</v>
      </c>
      <c r="AU3758" t="s">
        <v>26341</v>
      </c>
      <c r="AV3758" t="s">
        <v>8613</v>
      </c>
      <c r="AW3758" t="s">
        <v>26342</v>
      </c>
      <c r="AX3758" t="s">
        <v>11693</v>
      </c>
      <c r="AY3758" t="s">
        <v>6394</v>
      </c>
      <c r="AZ3758" t="s">
        <v>26343</v>
      </c>
      <c r="BA3758" t="s">
        <v>14936</v>
      </c>
      <c r="BB3758" t="s">
        <v>13980</v>
      </c>
      <c r="BC3758" t="s">
        <v>14456</v>
      </c>
      <c r="BD3758" t="s">
        <v>13988</v>
      </c>
      <c r="BE3758" t="s">
        <v>26344</v>
      </c>
      <c r="BF3758" t="s">
        <v>9080</v>
      </c>
      <c r="BG3758" t="s">
        <v>26345</v>
      </c>
      <c r="BH3758" t="s">
        <v>26346</v>
      </c>
      <c r="BI3758" t="s">
        <v>26347</v>
      </c>
      <c r="BK3758" t="s">
        <v>235</v>
      </c>
      <c r="BL3758" t="s">
        <v>164</v>
      </c>
      <c r="BM3758" t="s">
        <v>227</v>
      </c>
      <c r="BN3758" t="s">
        <v>164</v>
      </c>
      <c r="BO3758" t="s">
        <v>165</v>
      </c>
      <c r="BP3758" t="s">
        <v>164</v>
      </c>
      <c r="BQ3758" t="s">
        <v>412</v>
      </c>
      <c r="BR3758" t="s">
        <v>164</v>
      </c>
      <c r="BS3758" t="s">
        <v>413</v>
      </c>
      <c r="BT3758" t="s">
        <v>164</v>
      </c>
      <c r="BU3758" t="s">
        <v>414</v>
      </c>
      <c r="BV3758" t="s">
        <v>164</v>
      </c>
      <c r="BW3758" t="s">
        <v>192</v>
      </c>
      <c r="BX3758" t="s">
        <v>196</v>
      </c>
      <c r="BY3758" t="s">
        <v>416</v>
      </c>
      <c r="BZ3758" t="s">
        <v>4298</v>
      </c>
      <c r="CA3758" t="s">
        <v>385</v>
      </c>
      <c r="CB3758" t="s">
        <v>192</v>
      </c>
      <c r="CC3758" t="s">
        <v>171</v>
      </c>
      <c r="CD3758" t="s">
        <v>172</v>
      </c>
      <c r="CE3758" t="s">
        <v>176</v>
      </c>
    </row>
    <row r="3759" spans="1:149" x14ac:dyDescent="0.25">
      <c r="A3759" t="s">
        <v>18396</v>
      </c>
      <c r="B3759" t="s">
        <v>29609</v>
      </c>
      <c r="C3759" t="s">
        <v>29610</v>
      </c>
      <c r="D3759" t="s">
        <v>177</v>
      </c>
      <c r="E3759" t="s">
        <v>18795</v>
      </c>
      <c r="F3759">
        <v>54192</v>
      </c>
      <c r="G3759" t="s">
        <v>18952</v>
      </c>
      <c r="H3759" t="s">
        <v>18953</v>
      </c>
      <c r="I3759" t="s">
        <v>157</v>
      </c>
      <c r="J3759" t="s">
        <v>2663</v>
      </c>
      <c r="K3759" t="s">
        <v>8412</v>
      </c>
      <c r="L3759" t="s">
        <v>159</v>
      </c>
      <c r="M3759" t="s">
        <v>160</v>
      </c>
      <c r="N3759" t="s">
        <v>18798</v>
      </c>
      <c r="O3759" t="s">
        <v>18798</v>
      </c>
      <c r="P3759" t="s">
        <v>18653</v>
      </c>
      <c r="Q3759" t="s">
        <v>18799</v>
      </c>
      <c r="R3759" t="s">
        <v>29672</v>
      </c>
      <c r="S3759" t="s">
        <v>29677</v>
      </c>
      <c r="T3759" t="s">
        <v>29666</v>
      </c>
      <c r="U3759" s="17"/>
      <c r="V3759" s="17"/>
      <c r="W3759" s="17" t="s">
        <v>382</v>
      </c>
      <c r="Y3759" t="s">
        <v>20374</v>
      </c>
      <c r="Z3759" t="s">
        <v>3760</v>
      </c>
      <c r="AA3759" t="s">
        <v>5150</v>
      </c>
      <c r="AB3759" t="s">
        <v>7037</v>
      </c>
      <c r="AC3759" t="s">
        <v>8692</v>
      </c>
      <c r="AD3759" t="s">
        <v>26348</v>
      </c>
      <c r="AE3759" t="s">
        <v>26349</v>
      </c>
      <c r="AF3759" t="s">
        <v>26350</v>
      </c>
      <c r="AG3759" t="s">
        <v>15224</v>
      </c>
      <c r="AH3759" t="s">
        <v>8693</v>
      </c>
      <c r="AI3759" t="s">
        <v>18176</v>
      </c>
      <c r="AJ3759" t="s">
        <v>12111</v>
      </c>
      <c r="AK3759" t="s">
        <v>8941</v>
      </c>
      <c r="AL3759" t="s">
        <v>26351</v>
      </c>
      <c r="AM3759" t="s">
        <v>17813</v>
      </c>
      <c r="AN3759" t="s">
        <v>26352</v>
      </c>
      <c r="AO3759" t="s">
        <v>26353</v>
      </c>
      <c r="AP3759" t="s">
        <v>15985</v>
      </c>
      <c r="AQ3759" t="s">
        <v>15362</v>
      </c>
      <c r="AR3759" t="s">
        <v>26354</v>
      </c>
      <c r="AS3759" t="s">
        <v>2824</v>
      </c>
      <c r="AT3759" t="s">
        <v>26355</v>
      </c>
      <c r="AU3759" t="s">
        <v>26356</v>
      </c>
      <c r="AV3759" t="s">
        <v>26357</v>
      </c>
      <c r="AW3759" t="s">
        <v>26358</v>
      </c>
      <c r="AX3759" t="s">
        <v>26359</v>
      </c>
      <c r="AY3759" t="s">
        <v>15361</v>
      </c>
      <c r="AZ3759" t="s">
        <v>26360</v>
      </c>
      <c r="BA3759" t="s">
        <v>2826</v>
      </c>
      <c r="BB3759" t="s">
        <v>12395</v>
      </c>
      <c r="BC3759" t="s">
        <v>1145</v>
      </c>
      <c r="BD3759" t="s">
        <v>26361</v>
      </c>
      <c r="BE3759" t="s">
        <v>7217</v>
      </c>
      <c r="BF3759" t="s">
        <v>16771</v>
      </c>
      <c r="BG3759" t="s">
        <v>13080</v>
      </c>
      <c r="BH3759" t="s">
        <v>3639</v>
      </c>
      <c r="BI3759" t="s">
        <v>26362</v>
      </c>
      <c r="BK3759" t="s">
        <v>441</v>
      </c>
      <c r="BL3759" t="s">
        <v>164</v>
      </c>
      <c r="BM3759" t="s">
        <v>258</v>
      </c>
      <c r="BN3759" t="s">
        <v>164</v>
      </c>
      <c r="BO3759" t="s">
        <v>442</v>
      </c>
      <c r="BP3759" t="s">
        <v>164</v>
      </c>
      <c r="BQ3759" t="s">
        <v>2992</v>
      </c>
      <c r="BR3759" t="s">
        <v>164</v>
      </c>
      <c r="BS3759" t="s">
        <v>2993</v>
      </c>
      <c r="BT3759" t="s">
        <v>164</v>
      </c>
      <c r="BU3759" t="s">
        <v>2994</v>
      </c>
      <c r="BV3759" t="s">
        <v>164</v>
      </c>
      <c r="BW3759" t="s">
        <v>170</v>
      </c>
      <c r="BX3759" t="s">
        <v>204</v>
      </c>
      <c r="BY3759" t="s">
        <v>175</v>
      </c>
      <c r="BZ3759" t="s">
        <v>4297</v>
      </c>
      <c r="CA3759" t="s">
        <v>385</v>
      </c>
      <c r="CB3759" t="s">
        <v>173</v>
      </c>
      <c r="CC3759" t="s">
        <v>259</v>
      </c>
      <c r="CD3759" t="s">
        <v>176</v>
      </c>
      <c r="CE3759" t="s">
        <v>175</v>
      </c>
      <c r="CG3759" t="s">
        <v>3218</v>
      </c>
      <c r="CH3759" t="s">
        <v>164</v>
      </c>
      <c r="CI3759" t="s">
        <v>2672</v>
      </c>
      <c r="CJ3759" t="s">
        <v>164</v>
      </c>
      <c r="CK3759" t="s">
        <v>3219</v>
      </c>
      <c r="CL3759" t="s">
        <v>164</v>
      </c>
      <c r="CM3759" t="s">
        <v>210</v>
      </c>
      <c r="CN3759" t="s">
        <v>164</v>
      </c>
      <c r="CO3759" t="s">
        <v>211</v>
      </c>
      <c r="CP3759" t="s">
        <v>164</v>
      </c>
      <c r="CQ3759" t="s">
        <v>186</v>
      </c>
      <c r="CR3759" t="s">
        <v>164</v>
      </c>
      <c r="CS3759" t="s">
        <v>170</v>
      </c>
      <c r="CT3759" t="s">
        <v>204</v>
      </c>
      <c r="CU3759" t="s">
        <v>175</v>
      </c>
      <c r="CV3759" t="s">
        <v>4297</v>
      </c>
      <c r="CW3759" t="s">
        <v>385</v>
      </c>
      <c r="CX3759" t="s">
        <v>192</v>
      </c>
      <c r="CY3759" t="s">
        <v>231</v>
      </c>
      <c r="CZ3759" t="s">
        <v>176</v>
      </c>
      <c r="DA3759" t="s">
        <v>175</v>
      </c>
      <c r="DC3759" t="s">
        <v>443</v>
      </c>
      <c r="DD3759" t="s">
        <v>164</v>
      </c>
      <c r="DE3759" t="s">
        <v>218</v>
      </c>
      <c r="DF3759" t="s">
        <v>164</v>
      </c>
      <c r="DG3759" t="s">
        <v>285</v>
      </c>
      <c r="DH3759" t="s">
        <v>164</v>
      </c>
      <c r="DI3759" t="s">
        <v>552</v>
      </c>
      <c r="DJ3759" t="s">
        <v>164</v>
      </c>
      <c r="DK3759" t="s">
        <v>553</v>
      </c>
      <c r="DL3759" t="s">
        <v>164</v>
      </c>
      <c r="DM3759" t="s">
        <v>554</v>
      </c>
      <c r="DN3759" t="s">
        <v>164</v>
      </c>
      <c r="DO3759" t="s">
        <v>386</v>
      </c>
      <c r="DP3759" t="s">
        <v>232</v>
      </c>
      <c r="DQ3759" t="s">
        <v>417</v>
      </c>
      <c r="DR3759" t="s">
        <v>18895</v>
      </c>
      <c r="DS3759" t="s">
        <v>385</v>
      </c>
      <c r="DT3759" t="s">
        <v>386</v>
      </c>
      <c r="DU3759" t="s">
        <v>204</v>
      </c>
      <c r="DV3759" t="s">
        <v>172</v>
      </c>
      <c r="DW3759" t="s">
        <v>176</v>
      </c>
      <c r="DY3759" t="s">
        <v>223</v>
      </c>
      <c r="DZ3759" t="s">
        <v>164</v>
      </c>
      <c r="EA3759" t="s">
        <v>284</v>
      </c>
      <c r="EB3759" t="s">
        <v>164</v>
      </c>
      <c r="EC3759" t="s">
        <v>223</v>
      </c>
      <c r="ED3759" t="s">
        <v>164</v>
      </c>
      <c r="EE3759" t="s">
        <v>5613</v>
      </c>
      <c r="EF3759" t="s">
        <v>164</v>
      </c>
      <c r="EG3759" t="s">
        <v>191</v>
      </c>
      <c r="EH3759" t="s">
        <v>164</v>
      </c>
      <c r="EI3759" t="s">
        <v>4461</v>
      </c>
      <c r="EJ3759" t="s">
        <v>164</v>
      </c>
      <c r="EK3759" t="s">
        <v>247</v>
      </c>
      <c r="EL3759" t="s">
        <v>192</v>
      </c>
      <c r="EM3759" t="s">
        <v>416</v>
      </c>
      <c r="EN3759" t="s">
        <v>18896</v>
      </c>
      <c r="EO3759" t="s">
        <v>385</v>
      </c>
      <c r="EP3759" t="s">
        <v>403</v>
      </c>
      <c r="EQ3759" t="s">
        <v>170</v>
      </c>
      <c r="ER3759" t="s">
        <v>172</v>
      </c>
      <c r="ES3759" t="s">
        <v>176</v>
      </c>
    </row>
    <row r="3760" spans="1:149" x14ac:dyDescent="0.25">
      <c r="A3760" t="s">
        <v>18396</v>
      </c>
      <c r="B3760" t="s">
        <v>29609</v>
      </c>
      <c r="C3760" t="s">
        <v>29610</v>
      </c>
      <c r="D3760" t="s">
        <v>177</v>
      </c>
      <c r="E3760" t="s">
        <v>18795</v>
      </c>
      <c r="F3760">
        <v>54192</v>
      </c>
      <c r="G3760" t="s">
        <v>18965</v>
      </c>
      <c r="H3760" t="s">
        <v>18966</v>
      </c>
      <c r="I3760" t="s">
        <v>157</v>
      </c>
      <c r="J3760" t="s">
        <v>2663</v>
      </c>
      <c r="K3760" t="s">
        <v>8412</v>
      </c>
      <c r="L3760" t="s">
        <v>159</v>
      </c>
      <c r="M3760" t="s">
        <v>160</v>
      </c>
      <c r="N3760" t="s">
        <v>18798</v>
      </c>
      <c r="O3760" t="s">
        <v>18798</v>
      </c>
      <c r="P3760" t="s">
        <v>18653</v>
      </c>
      <c r="Q3760" t="s">
        <v>18799</v>
      </c>
      <c r="R3760" t="s">
        <v>29672</v>
      </c>
      <c r="S3760" t="s">
        <v>29678</v>
      </c>
      <c r="T3760" t="s">
        <v>29666</v>
      </c>
      <c r="U3760" s="17"/>
      <c r="V3760" s="17"/>
      <c r="W3760" s="17" t="s">
        <v>382</v>
      </c>
      <c r="Y3760" t="s">
        <v>2039</v>
      </c>
      <c r="Z3760" t="s">
        <v>3285</v>
      </c>
      <c r="AA3760" t="s">
        <v>15142</v>
      </c>
      <c r="AB3760" t="s">
        <v>17432</v>
      </c>
      <c r="AC3760" t="s">
        <v>5561</v>
      </c>
      <c r="AD3760" t="s">
        <v>8064</v>
      </c>
      <c r="AE3760" t="s">
        <v>17433</v>
      </c>
      <c r="AF3760" t="s">
        <v>17434</v>
      </c>
      <c r="AG3760" t="s">
        <v>14308</v>
      </c>
      <c r="AH3760" t="s">
        <v>17435</v>
      </c>
      <c r="AI3760" t="s">
        <v>17436</v>
      </c>
      <c r="AJ3760" t="s">
        <v>17437</v>
      </c>
      <c r="AK3760" t="s">
        <v>14797</v>
      </c>
      <c r="AL3760" t="s">
        <v>13927</v>
      </c>
      <c r="AM3760" t="s">
        <v>7222</v>
      </c>
      <c r="AN3760" t="s">
        <v>17438</v>
      </c>
      <c r="AO3760" t="s">
        <v>17439</v>
      </c>
      <c r="AP3760" t="s">
        <v>9962</v>
      </c>
      <c r="AQ3760" t="s">
        <v>7564</v>
      </c>
      <c r="AR3760" t="s">
        <v>17440</v>
      </c>
      <c r="AS3760" t="s">
        <v>8056</v>
      </c>
      <c r="AT3760" t="s">
        <v>12225</v>
      </c>
      <c r="AU3760" t="s">
        <v>17442</v>
      </c>
      <c r="AV3760" t="s">
        <v>15231</v>
      </c>
      <c r="AW3760" t="s">
        <v>14146</v>
      </c>
      <c r="AX3760" t="s">
        <v>12040</v>
      </c>
      <c r="AY3760" t="s">
        <v>10417</v>
      </c>
      <c r="AZ3760" t="s">
        <v>12885</v>
      </c>
      <c r="BA3760" t="s">
        <v>5217</v>
      </c>
      <c r="BB3760" t="s">
        <v>8086</v>
      </c>
      <c r="BC3760" t="s">
        <v>17443</v>
      </c>
      <c r="BD3760" t="s">
        <v>17444</v>
      </c>
      <c r="BE3760" t="s">
        <v>13635</v>
      </c>
      <c r="BF3760" t="s">
        <v>26363</v>
      </c>
      <c r="BG3760" t="s">
        <v>2702</v>
      </c>
      <c r="BH3760" t="s">
        <v>17445</v>
      </c>
      <c r="BI3760" t="s">
        <v>13456</v>
      </c>
      <c r="BK3760" t="s">
        <v>311</v>
      </c>
      <c r="BL3760" t="s">
        <v>164</v>
      </c>
      <c r="BM3760" t="s">
        <v>312</v>
      </c>
      <c r="BN3760" t="s">
        <v>164</v>
      </c>
      <c r="BO3760" t="s">
        <v>313</v>
      </c>
      <c r="BP3760" t="s">
        <v>164</v>
      </c>
      <c r="BQ3760" t="s">
        <v>311</v>
      </c>
      <c r="BR3760" t="s">
        <v>164</v>
      </c>
      <c r="BS3760" t="s">
        <v>312</v>
      </c>
      <c r="BT3760" t="s">
        <v>164</v>
      </c>
      <c r="BU3760" t="s">
        <v>313</v>
      </c>
      <c r="BV3760" t="s">
        <v>164</v>
      </c>
      <c r="BW3760" t="s">
        <v>385</v>
      </c>
      <c r="BX3760" t="s">
        <v>385</v>
      </c>
      <c r="BY3760" t="s">
        <v>385</v>
      </c>
      <c r="BZ3760" t="s">
        <v>385</v>
      </c>
      <c r="CA3760" t="s">
        <v>385</v>
      </c>
      <c r="CB3760" t="s">
        <v>385</v>
      </c>
      <c r="CC3760" t="s">
        <v>385</v>
      </c>
      <c r="CD3760" t="s">
        <v>385</v>
      </c>
      <c r="CE3760" t="s">
        <v>385</v>
      </c>
      <c r="CG3760" t="s">
        <v>18983</v>
      </c>
      <c r="CH3760" t="s">
        <v>164</v>
      </c>
      <c r="CI3760" t="s">
        <v>2994</v>
      </c>
      <c r="CJ3760" t="s">
        <v>164</v>
      </c>
      <c r="CK3760" t="s">
        <v>18984</v>
      </c>
      <c r="CL3760" t="s">
        <v>164</v>
      </c>
      <c r="CM3760" t="s">
        <v>18983</v>
      </c>
      <c r="CN3760" t="s">
        <v>164</v>
      </c>
      <c r="CO3760" t="s">
        <v>2994</v>
      </c>
      <c r="CP3760" t="s">
        <v>164</v>
      </c>
      <c r="CQ3760" t="s">
        <v>18984</v>
      </c>
      <c r="CR3760" t="s">
        <v>164</v>
      </c>
      <c r="CS3760" t="s">
        <v>385</v>
      </c>
      <c r="CT3760" t="s">
        <v>385</v>
      </c>
      <c r="CU3760" t="s">
        <v>385</v>
      </c>
      <c r="CV3760" t="s">
        <v>385</v>
      </c>
      <c r="CW3760" t="s">
        <v>385</v>
      </c>
      <c r="CX3760" t="s">
        <v>385</v>
      </c>
      <c r="CY3760" t="s">
        <v>385</v>
      </c>
      <c r="CZ3760" t="s">
        <v>385</v>
      </c>
      <c r="DA3760" t="s">
        <v>385</v>
      </c>
      <c r="DC3760" t="s">
        <v>4403</v>
      </c>
      <c r="DD3760" t="s">
        <v>164</v>
      </c>
      <c r="DE3760" t="s">
        <v>473</v>
      </c>
      <c r="DF3760" t="s">
        <v>164</v>
      </c>
      <c r="DG3760" t="s">
        <v>4404</v>
      </c>
      <c r="DH3760" t="s">
        <v>164</v>
      </c>
      <c r="DI3760" t="s">
        <v>4403</v>
      </c>
      <c r="DJ3760" t="s">
        <v>164</v>
      </c>
      <c r="DK3760" t="s">
        <v>473</v>
      </c>
      <c r="DL3760" t="s">
        <v>164</v>
      </c>
      <c r="DM3760" t="s">
        <v>4404</v>
      </c>
      <c r="DN3760" t="s">
        <v>164</v>
      </c>
      <c r="DO3760" t="s">
        <v>385</v>
      </c>
      <c r="DP3760" t="s">
        <v>385</v>
      </c>
      <c r="DQ3760" t="s">
        <v>385</v>
      </c>
      <c r="DR3760" t="s">
        <v>385</v>
      </c>
      <c r="DS3760" t="s">
        <v>385</v>
      </c>
      <c r="DT3760" t="s">
        <v>385</v>
      </c>
      <c r="DU3760" t="s">
        <v>385</v>
      </c>
      <c r="DV3760" t="s">
        <v>385</v>
      </c>
      <c r="DW3760" t="s">
        <v>385</v>
      </c>
      <c r="DY3760" t="s">
        <v>239</v>
      </c>
      <c r="DZ3760" t="s">
        <v>164</v>
      </c>
      <c r="EA3760" t="s">
        <v>240</v>
      </c>
      <c r="EB3760" t="s">
        <v>164</v>
      </c>
      <c r="EC3760" t="s">
        <v>239</v>
      </c>
      <c r="ED3760" t="s">
        <v>164</v>
      </c>
      <c r="EE3760" t="s">
        <v>239</v>
      </c>
      <c r="EF3760" t="s">
        <v>164</v>
      </c>
      <c r="EG3760" t="s">
        <v>240</v>
      </c>
      <c r="EH3760" t="s">
        <v>164</v>
      </c>
      <c r="EI3760" t="s">
        <v>239</v>
      </c>
      <c r="EJ3760" t="s">
        <v>164</v>
      </c>
      <c r="EK3760" t="s">
        <v>385</v>
      </c>
      <c r="EL3760" t="s">
        <v>385</v>
      </c>
      <c r="EM3760" t="s">
        <v>385</v>
      </c>
      <c r="EN3760" t="s">
        <v>385</v>
      </c>
      <c r="EO3760" t="s">
        <v>385</v>
      </c>
      <c r="EP3760" t="s">
        <v>385</v>
      </c>
      <c r="EQ3760" t="s">
        <v>385</v>
      </c>
      <c r="ER3760" t="s">
        <v>385</v>
      </c>
      <c r="ES3760" t="s">
        <v>385</v>
      </c>
    </row>
    <row r="3761" spans="1:149" x14ac:dyDescent="0.25">
      <c r="A3761" t="s">
        <v>18396</v>
      </c>
      <c r="B3761" t="s">
        <v>29609</v>
      </c>
      <c r="C3761" t="s">
        <v>29610</v>
      </c>
      <c r="D3761" t="s">
        <v>177</v>
      </c>
      <c r="E3761" t="s">
        <v>18795</v>
      </c>
      <c r="F3761">
        <v>54192</v>
      </c>
      <c r="G3761" t="s">
        <v>18985</v>
      </c>
      <c r="H3761" t="s">
        <v>18986</v>
      </c>
      <c r="I3761" t="s">
        <v>157</v>
      </c>
      <c r="J3761" t="s">
        <v>2663</v>
      </c>
      <c r="K3761" t="s">
        <v>8412</v>
      </c>
      <c r="L3761" t="s">
        <v>159</v>
      </c>
      <c r="M3761" t="s">
        <v>160</v>
      </c>
      <c r="N3761" t="s">
        <v>18798</v>
      </c>
      <c r="O3761" t="s">
        <v>18798</v>
      </c>
      <c r="P3761" t="s">
        <v>18653</v>
      </c>
      <c r="Q3761" t="s">
        <v>18799</v>
      </c>
      <c r="R3761" t="s">
        <v>29664</v>
      </c>
      <c r="S3761" t="s">
        <v>29679</v>
      </c>
      <c r="T3761" t="s">
        <v>29666</v>
      </c>
      <c r="U3761" s="17"/>
      <c r="V3761" s="17"/>
      <c r="W3761" s="17" t="s">
        <v>18987</v>
      </c>
      <c r="Y3761" t="s">
        <v>21536</v>
      </c>
      <c r="Z3761" t="s">
        <v>26364</v>
      </c>
      <c r="AA3761" t="s">
        <v>5059</v>
      </c>
      <c r="AB3761" t="s">
        <v>26365</v>
      </c>
      <c r="AC3761" t="s">
        <v>16365</v>
      </c>
      <c r="AD3761" t="s">
        <v>8771</v>
      </c>
      <c r="AE3761" t="s">
        <v>1229</v>
      </c>
      <c r="AF3761" t="s">
        <v>26366</v>
      </c>
      <c r="AG3761" t="s">
        <v>7035</v>
      </c>
      <c r="AH3761" t="s">
        <v>15452</v>
      </c>
      <c r="AI3761" t="s">
        <v>26367</v>
      </c>
      <c r="AJ3761" t="s">
        <v>1228</v>
      </c>
      <c r="AK3761" t="s">
        <v>11864</v>
      </c>
      <c r="AL3761" t="s">
        <v>9509</v>
      </c>
      <c r="AM3761" t="s">
        <v>6374</v>
      </c>
      <c r="AN3761" t="s">
        <v>26368</v>
      </c>
      <c r="AO3761" t="s">
        <v>14875</v>
      </c>
      <c r="AP3761" t="s">
        <v>26369</v>
      </c>
      <c r="AQ3761" t="s">
        <v>26370</v>
      </c>
      <c r="AR3761" t="s">
        <v>16120</v>
      </c>
      <c r="AS3761" t="s">
        <v>14204</v>
      </c>
      <c r="AT3761" t="s">
        <v>26371</v>
      </c>
      <c r="AU3761" t="s">
        <v>7159</v>
      </c>
      <c r="AV3761" t="s">
        <v>14514</v>
      </c>
      <c r="AW3761" t="s">
        <v>15969</v>
      </c>
      <c r="AX3761" t="s">
        <v>26372</v>
      </c>
      <c r="AY3761" t="s">
        <v>17800</v>
      </c>
      <c r="AZ3761" t="s">
        <v>26373</v>
      </c>
      <c r="BA3761" t="s">
        <v>1172</v>
      </c>
      <c r="BB3761" t="s">
        <v>6154</v>
      </c>
      <c r="BC3761" t="s">
        <v>821</v>
      </c>
      <c r="BD3761" t="s">
        <v>26374</v>
      </c>
      <c r="BE3761" t="s">
        <v>26375</v>
      </c>
      <c r="BF3761" t="s">
        <v>9555</v>
      </c>
      <c r="BG3761" t="s">
        <v>26376</v>
      </c>
      <c r="BH3761" t="s">
        <v>8748</v>
      </c>
      <c r="BI3761" t="s">
        <v>16969</v>
      </c>
      <c r="BK3761" t="s">
        <v>2462</v>
      </c>
      <c r="BL3761" t="s">
        <v>164</v>
      </c>
      <c r="BM3761" t="s">
        <v>2463</v>
      </c>
      <c r="BN3761" t="s">
        <v>164</v>
      </c>
      <c r="BO3761" t="s">
        <v>655</v>
      </c>
      <c r="BP3761" t="s">
        <v>164</v>
      </c>
      <c r="BQ3761" t="s">
        <v>1500</v>
      </c>
      <c r="BR3761" t="s">
        <v>164</v>
      </c>
      <c r="BS3761" t="s">
        <v>1501</v>
      </c>
      <c r="BT3761" t="s">
        <v>164</v>
      </c>
      <c r="BU3761" t="s">
        <v>1502</v>
      </c>
      <c r="BV3761" t="s">
        <v>164</v>
      </c>
      <c r="BW3761" t="s">
        <v>196</v>
      </c>
      <c r="BX3761" t="s">
        <v>295</v>
      </c>
      <c r="BY3761" t="s">
        <v>175</v>
      </c>
      <c r="BZ3761" t="s">
        <v>4298</v>
      </c>
      <c r="CA3761" t="s">
        <v>385</v>
      </c>
      <c r="CB3761" t="s">
        <v>403</v>
      </c>
      <c r="CC3761" t="s">
        <v>295</v>
      </c>
      <c r="CD3761" t="s">
        <v>176</v>
      </c>
      <c r="CE3761" t="s">
        <v>175</v>
      </c>
      <c r="CG3761" t="s">
        <v>311</v>
      </c>
      <c r="CH3761" t="s">
        <v>164</v>
      </c>
      <c r="CI3761" t="s">
        <v>312</v>
      </c>
      <c r="CJ3761" t="s">
        <v>164</v>
      </c>
      <c r="CK3761" t="s">
        <v>313</v>
      </c>
      <c r="CL3761" t="s">
        <v>164</v>
      </c>
      <c r="CM3761" t="s">
        <v>4400</v>
      </c>
      <c r="CN3761" t="s">
        <v>164</v>
      </c>
      <c r="CO3761" t="s">
        <v>4401</v>
      </c>
      <c r="CP3761" t="s">
        <v>164</v>
      </c>
      <c r="CQ3761" t="s">
        <v>4402</v>
      </c>
      <c r="CR3761" t="s">
        <v>164</v>
      </c>
      <c r="CS3761" t="s">
        <v>439</v>
      </c>
      <c r="CT3761" t="s">
        <v>551</v>
      </c>
      <c r="CU3761" t="s">
        <v>172</v>
      </c>
      <c r="CV3761" t="s">
        <v>4281</v>
      </c>
      <c r="CW3761" t="s">
        <v>385</v>
      </c>
      <c r="CX3761" t="s">
        <v>403</v>
      </c>
      <c r="CY3761" t="s">
        <v>295</v>
      </c>
      <c r="CZ3761" t="s">
        <v>176</v>
      </c>
      <c r="DA3761" t="s">
        <v>175</v>
      </c>
      <c r="DC3761" t="s">
        <v>194</v>
      </c>
      <c r="DD3761" t="s">
        <v>164</v>
      </c>
      <c r="DE3761" t="s">
        <v>195</v>
      </c>
      <c r="DF3761" t="s">
        <v>164</v>
      </c>
      <c r="DG3761" t="s">
        <v>194</v>
      </c>
      <c r="DH3761" t="s">
        <v>164</v>
      </c>
      <c r="DI3761" t="s">
        <v>651</v>
      </c>
      <c r="DJ3761" t="s">
        <v>164</v>
      </c>
      <c r="DK3761" t="s">
        <v>652</v>
      </c>
      <c r="DL3761" t="s">
        <v>164</v>
      </c>
      <c r="DM3761" t="s">
        <v>653</v>
      </c>
      <c r="DN3761" t="s">
        <v>164</v>
      </c>
      <c r="DO3761" t="s">
        <v>173</v>
      </c>
      <c r="DP3761" t="s">
        <v>196</v>
      </c>
      <c r="DQ3761" t="s">
        <v>417</v>
      </c>
      <c r="DR3761" t="s">
        <v>18822</v>
      </c>
      <c r="DS3761" t="s">
        <v>385</v>
      </c>
      <c r="DT3761" t="s">
        <v>657</v>
      </c>
      <c r="DU3761" t="s">
        <v>196</v>
      </c>
      <c r="DV3761" t="s">
        <v>176</v>
      </c>
      <c r="DW3761" t="s">
        <v>296</v>
      </c>
      <c r="DY3761" t="s">
        <v>284</v>
      </c>
      <c r="DZ3761" t="s">
        <v>164</v>
      </c>
      <c r="EA3761" t="s">
        <v>285</v>
      </c>
      <c r="EB3761" t="s">
        <v>164</v>
      </c>
      <c r="EC3761" t="s">
        <v>284</v>
      </c>
      <c r="ED3761" t="s">
        <v>164</v>
      </c>
      <c r="EE3761" t="s">
        <v>400</v>
      </c>
      <c r="EF3761" t="s">
        <v>164</v>
      </c>
      <c r="EG3761" t="s">
        <v>401</v>
      </c>
      <c r="EH3761" t="s">
        <v>164</v>
      </c>
      <c r="EI3761" t="s">
        <v>402</v>
      </c>
      <c r="EJ3761" t="s">
        <v>164</v>
      </c>
      <c r="EK3761" t="s">
        <v>247</v>
      </c>
      <c r="EL3761" t="s">
        <v>173</v>
      </c>
      <c r="EM3761" t="s">
        <v>417</v>
      </c>
      <c r="EN3761" t="s">
        <v>18823</v>
      </c>
      <c r="EO3761" t="s">
        <v>385</v>
      </c>
      <c r="EP3761" t="s">
        <v>247</v>
      </c>
      <c r="EQ3761" t="s">
        <v>185</v>
      </c>
      <c r="ER3761" t="s">
        <v>172</v>
      </c>
      <c r="ES3761" t="s">
        <v>296</v>
      </c>
    </row>
    <row r="3762" spans="1:149" x14ac:dyDescent="0.25">
      <c r="A3762" t="s">
        <v>18396</v>
      </c>
      <c r="B3762" t="s">
        <v>29609</v>
      </c>
      <c r="C3762" t="s">
        <v>29610</v>
      </c>
      <c r="D3762" t="s">
        <v>156</v>
      </c>
      <c r="E3762" t="s">
        <v>18795</v>
      </c>
      <c r="F3762">
        <v>54192</v>
      </c>
      <c r="G3762" t="s">
        <v>19005</v>
      </c>
      <c r="H3762" t="s">
        <v>19006</v>
      </c>
      <c r="I3762" t="s">
        <v>215</v>
      </c>
      <c r="J3762" t="s">
        <v>2663</v>
      </c>
      <c r="K3762" t="s">
        <v>8412</v>
      </c>
      <c r="L3762" t="s">
        <v>159</v>
      </c>
      <c r="M3762" t="s">
        <v>160</v>
      </c>
      <c r="N3762" t="s">
        <v>18798</v>
      </c>
      <c r="O3762" t="s">
        <v>18798</v>
      </c>
      <c r="P3762" t="s">
        <v>18653</v>
      </c>
      <c r="Q3762" t="s">
        <v>18799</v>
      </c>
      <c r="R3762" t="s">
        <v>29664</v>
      </c>
      <c r="S3762" t="s">
        <v>29680</v>
      </c>
      <c r="T3762" t="s">
        <v>29666</v>
      </c>
      <c r="U3762" s="17"/>
      <c r="V3762" s="17"/>
      <c r="W3762" s="17" t="s">
        <v>19007</v>
      </c>
      <c r="Y3762" t="s">
        <v>14886</v>
      </c>
      <c r="Z3762" t="s">
        <v>10801</v>
      </c>
      <c r="AA3762" t="s">
        <v>15321</v>
      </c>
      <c r="AB3762" t="s">
        <v>11967</v>
      </c>
      <c r="AC3762" t="s">
        <v>26377</v>
      </c>
      <c r="AD3762" t="s">
        <v>12914</v>
      </c>
      <c r="AE3762" t="s">
        <v>6597</v>
      </c>
      <c r="AF3762" t="s">
        <v>26378</v>
      </c>
      <c r="AG3762" t="s">
        <v>512</v>
      </c>
      <c r="AH3762" t="s">
        <v>10054</v>
      </c>
      <c r="AI3762" t="s">
        <v>1321</v>
      </c>
      <c r="AJ3762" t="s">
        <v>26379</v>
      </c>
      <c r="AK3762" t="s">
        <v>26380</v>
      </c>
      <c r="AL3762" t="s">
        <v>26381</v>
      </c>
      <c r="AM3762" t="s">
        <v>6464</v>
      </c>
      <c r="AN3762" t="s">
        <v>16506</v>
      </c>
      <c r="AO3762" t="s">
        <v>26382</v>
      </c>
      <c r="AP3762" t="s">
        <v>10049</v>
      </c>
      <c r="AQ3762" t="s">
        <v>12178</v>
      </c>
      <c r="AR3762" t="s">
        <v>12813</v>
      </c>
      <c r="AS3762" t="s">
        <v>26383</v>
      </c>
      <c r="AT3762" t="s">
        <v>26384</v>
      </c>
      <c r="AU3762" t="s">
        <v>26385</v>
      </c>
      <c r="AV3762" t="s">
        <v>26386</v>
      </c>
      <c r="AW3762" t="s">
        <v>26387</v>
      </c>
      <c r="AX3762" t="s">
        <v>9270</v>
      </c>
      <c r="AY3762" t="s">
        <v>17544</v>
      </c>
      <c r="AZ3762" t="s">
        <v>26388</v>
      </c>
      <c r="BA3762" t="s">
        <v>16897</v>
      </c>
      <c r="BB3762" t="s">
        <v>7050</v>
      </c>
      <c r="BC3762" t="s">
        <v>15330</v>
      </c>
      <c r="BD3762" t="s">
        <v>26389</v>
      </c>
      <c r="BE3762" t="s">
        <v>9020</v>
      </c>
      <c r="BF3762" t="s">
        <v>7451</v>
      </c>
      <c r="BG3762" t="s">
        <v>16854</v>
      </c>
      <c r="BH3762" t="s">
        <v>26390</v>
      </c>
      <c r="BI3762" t="s">
        <v>26391</v>
      </c>
      <c r="BK3762" t="s">
        <v>217</v>
      </c>
      <c r="BL3762" t="s">
        <v>164</v>
      </c>
      <c r="BM3762" t="s">
        <v>187</v>
      </c>
      <c r="BN3762" t="s">
        <v>164</v>
      </c>
      <c r="BO3762" t="s">
        <v>218</v>
      </c>
      <c r="BP3762" t="s">
        <v>164</v>
      </c>
      <c r="BQ3762" t="s">
        <v>219</v>
      </c>
      <c r="BR3762" t="s">
        <v>164</v>
      </c>
      <c r="BS3762" t="s">
        <v>220</v>
      </c>
      <c r="BT3762" t="s">
        <v>164</v>
      </c>
      <c r="BU3762" t="s">
        <v>221</v>
      </c>
      <c r="BV3762" t="s">
        <v>164</v>
      </c>
      <c r="BW3762" t="s">
        <v>170</v>
      </c>
      <c r="BX3762" t="s">
        <v>171</v>
      </c>
      <c r="BY3762" t="s">
        <v>222</v>
      </c>
      <c r="BZ3762" t="s">
        <v>222</v>
      </c>
      <c r="CA3762" t="s">
        <v>222</v>
      </c>
      <c r="CB3762" t="s">
        <v>173</v>
      </c>
      <c r="CC3762" t="s">
        <v>170</v>
      </c>
      <c r="CD3762" t="s">
        <v>171</v>
      </c>
      <c r="CE3762" t="s">
        <v>223</v>
      </c>
    </row>
    <row r="3763" spans="1:149" x14ac:dyDescent="0.25">
      <c r="A3763" t="s">
        <v>18396</v>
      </c>
      <c r="B3763" t="s">
        <v>29609</v>
      </c>
      <c r="C3763" t="s">
        <v>29610</v>
      </c>
      <c r="D3763" t="s">
        <v>177</v>
      </c>
      <c r="E3763" t="s">
        <v>18795</v>
      </c>
      <c r="F3763">
        <v>54192</v>
      </c>
      <c r="G3763" t="s">
        <v>19033</v>
      </c>
      <c r="H3763" t="s">
        <v>19034</v>
      </c>
      <c r="I3763" t="s">
        <v>215</v>
      </c>
      <c r="J3763" t="s">
        <v>2663</v>
      </c>
      <c r="K3763" t="s">
        <v>8412</v>
      </c>
      <c r="L3763" t="s">
        <v>159</v>
      </c>
      <c r="M3763" t="s">
        <v>160</v>
      </c>
      <c r="N3763" t="s">
        <v>18798</v>
      </c>
      <c r="O3763" t="s">
        <v>18798</v>
      </c>
      <c r="P3763" t="s">
        <v>18653</v>
      </c>
      <c r="Q3763" t="s">
        <v>18799</v>
      </c>
      <c r="R3763" t="s">
        <v>29664</v>
      </c>
      <c r="S3763" t="s">
        <v>29681</v>
      </c>
      <c r="T3763" t="s">
        <v>29666</v>
      </c>
      <c r="U3763" s="17"/>
      <c r="V3763" s="17"/>
      <c r="W3763" s="17" t="s">
        <v>19035</v>
      </c>
      <c r="Y3763" t="s">
        <v>26392</v>
      </c>
      <c r="Z3763" t="s">
        <v>26393</v>
      </c>
      <c r="AA3763" t="s">
        <v>13392</v>
      </c>
      <c r="AB3763" t="s">
        <v>6964</v>
      </c>
      <c r="AC3763" t="s">
        <v>11859</v>
      </c>
      <c r="AD3763" t="s">
        <v>3360</v>
      </c>
      <c r="AE3763" t="s">
        <v>23744</v>
      </c>
      <c r="AF3763" t="s">
        <v>26394</v>
      </c>
      <c r="AG3763" t="s">
        <v>13258</v>
      </c>
      <c r="AH3763" t="s">
        <v>11860</v>
      </c>
      <c r="AI3763" t="s">
        <v>1345</v>
      </c>
      <c r="AJ3763" t="s">
        <v>3226</v>
      </c>
      <c r="AK3763" t="s">
        <v>26395</v>
      </c>
      <c r="AL3763" t="s">
        <v>10267</v>
      </c>
      <c r="AM3763" t="s">
        <v>26396</v>
      </c>
      <c r="AN3763" t="s">
        <v>14985</v>
      </c>
      <c r="AO3763" t="s">
        <v>6328</v>
      </c>
      <c r="AP3763" t="s">
        <v>26397</v>
      </c>
      <c r="AQ3763" t="s">
        <v>16147</v>
      </c>
      <c r="AR3763" t="s">
        <v>3015</v>
      </c>
      <c r="AS3763" t="s">
        <v>26398</v>
      </c>
      <c r="AT3763" t="s">
        <v>9651</v>
      </c>
      <c r="AU3763" t="s">
        <v>26399</v>
      </c>
      <c r="AV3763" t="s">
        <v>26400</v>
      </c>
      <c r="AW3763" t="s">
        <v>26401</v>
      </c>
      <c r="AX3763" t="s">
        <v>26402</v>
      </c>
      <c r="AY3763" t="s">
        <v>10298</v>
      </c>
      <c r="AZ3763" t="s">
        <v>26403</v>
      </c>
      <c r="BA3763" t="s">
        <v>26404</v>
      </c>
      <c r="BB3763" t="s">
        <v>10666</v>
      </c>
      <c r="BC3763" t="s">
        <v>26405</v>
      </c>
      <c r="BD3763" t="s">
        <v>26406</v>
      </c>
      <c r="BE3763" t="s">
        <v>11327</v>
      </c>
      <c r="BF3763" t="s">
        <v>26407</v>
      </c>
      <c r="BG3763" t="s">
        <v>11020</v>
      </c>
      <c r="BH3763" t="s">
        <v>12884</v>
      </c>
      <c r="BI3763" t="s">
        <v>26408</v>
      </c>
      <c r="BK3763" t="s">
        <v>225</v>
      </c>
      <c r="BL3763" t="s">
        <v>164</v>
      </c>
      <c r="BM3763" t="s">
        <v>226</v>
      </c>
      <c r="BN3763" t="s">
        <v>164</v>
      </c>
      <c r="BO3763" t="s">
        <v>227</v>
      </c>
      <c r="BP3763" t="s">
        <v>164</v>
      </c>
      <c r="BQ3763" t="s">
        <v>228</v>
      </c>
      <c r="BR3763" t="s">
        <v>164</v>
      </c>
      <c r="BS3763" t="s">
        <v>229</v>
      </c>
      <c r="BT3763" t="s">
        <v>164</v>
      </c>
      <c r="BU3763" t="s">
        <v>230</v>
      </c>
      <c r="BV3763" t="s">
        <v>164</v>
      </c>
      <c r="BW3763" t="s">
        <v>196</v>
      </c>
      <c r="BX3763" t="s">
        <v>231</v>
      </c>
      <c r="BY3763" t="s">
        <v>176</v>
      </c>
      <c r="BZ3763" t="s">
        <v>176</v>
      </c>
      <c r="CA3763" t="s">
        <v>176</v>
      </c>
      <c r="CB3763" t="s">
        <v>232</v>
      </c>
      <c r="CC3763" t="s">
        <v>196</v>
      </c>
      <c r="CD3763" t="s">
        <v>233</v>
      </c>
      <c r="CE3763" t="s">
        <v>234</v>
      </c>
      <c r="CG3763" t="s">
        <v>235</v>
      </c>
      <c r="CH3763" t="s">
        <v>164</v>
      </c>
      <c r="CI3763" t="s">
        <v>227</v>
      </c>
      <c r="CJ3763" t="s">
        <v>164</v>
      </c>
      <c r="CK3763" t="s">
        <v>165</v>
      </c>
      <c r="CL3763" t="s">
        <v>164</v>
      </c>
      <c r="CM3763" t="s">
        <v>236</v>
      </c>
      <c r="CN3763" t="s">
        <v>164</v>
      </c>
      <c r="CO3763" t="s">
        <v>237</v>
      </c>
      <c r="CP3763" t="s">
        <v>164</v>
      </c>
      <c r="CQ3763" t="s">
        <v>238</v>
      </c>
      <c r="CR3763" t="s">
        <v>164</v>
      </c>
      <c r="CS3763" t="s">
        <v>196</v>
      </c>
      <c r="CT3763" t="s">
        <v>231</v>
      </c>
      <c r="CU3763" t="s">
        <v>176</v>
      </c>
      <c r="CV3763" t="s">
        <v>176</v>
      </c>
      <c r="CW3763" t="s">
        <v>176</v>
      </c>
      <c r="CX3763" t="s">
        <v>232</v>
      </c>
      <c r="CY3763" t="s">
        <v>196</v>
      </c>
      <c r="CZ3763" t="s">
        <v>233</v>
      </c>
      <c r="DA3763" t="s">
        <v>234</v>
      </c>
      <c r="DC3763" t="s">
        <v>239</v>
      </c>
      <c r="DD3763" t="s">
        <v>164</v>
      </c>
      <c r="DE3763" t="s">
        <v>240</v>
      </c>
      <c r="DF3763" t="s">
        <v>164</v>
      </c>
      <c r="DG3763" t="s">
        <v>239</v>
      </c>
      <c r="DH3763" t="s">
        <v>164</v>
      </c>
      <c r="DI3763" t="s">
        <v>241</v>
      </c>
      <c r="DJ3763" t="s">
        <v>164</v>
      </c>
      <c r="DK3763" t="s">
        <v>242</v>
      </c>
      <c r="DL3763" t="s">
        <v>164</v>
      </c>
      <c r="DM3763" t="s">
        <v>243</v>
      </c>
      <c r="DN3763" t="s">
        <v>164</v>
      </c>
      <c r="DO3763" t="s">
        <v>232</v>
      </c>
      <c r="DP3763" t="s">
        <v>196</v>
      </c>
      <c r="DQ3763" t="s">
        <v>172</v>
      </c>
      <c r="DR3763" t="s">
        <v>172</v>
      </c>
      <c r="DS3763" t="s">
        <v>172</v>
      </c>
      <c r="DT3763" t="s">
        <v>192</v>
      </c>
      <c r="DU3763" t="s">
        <v>232</v>
      </c>
      <c r="DV3763" t="s">
        <v>244</v>
      </c>
      <c r="DW3763" t="s">
        <v>245</v>
      </c>
      <c r="DY3763" t="s">
        <v>246</v>
      </c>
      <c r="DZ3763" t="s">
        <v>164</v>
      </c>
      <c r="EA3763" t="s">
        <v>246</v>
      </c>
      <c r="EB3763" t="s">
        <v>164</v>
      </c>
      <c r="EC3763" t="s">
        <v>246</v>
      </c>
      <c r="ED3763" t="s">
        <v>164</v>
      </c>
      <c r="EE3763" t="s">
        <v>189</v>
      </c>
      <c r="EF3763" t="s">
        <v>164</v>
      </c>
      <c r="EG3763" t="s">
        <v>190</v>
      </c>
      <c r="EH3763" t="s">
        <v>164</v>
      </c>
      <c r="EI3763" t="s">
        <v>191</v>
      </c>
      <c r="EJ3763" t="s">
        <v>164</v>
      </c>
      <c r="EK3763" t="s">
        <v>247</v>
      </c>
      <c r="EL3763" t="s">
        <v>192</v>
      </c>
      <c r="EM3763" t="s">
        <v>248</v>
      </c>
      <c r="EN3763" t="s">
        <v>248</v>
      </c>
      <c r="EO3763" t="s">
        <v>248</v>
      </c>
      <c r="EP3763" t="s">
        <v>247</v>
      </c>
      <c r="EQ3763" t="s">
        <v>173</v>
      </c>
      <c r="ER3763" t="s">
        <v>204</v>
      </c>
      <c r="ES3763" t="s">
        <v>249</v>
      </c>
    </row>
    <row r="3764" spans="1:149" x14ac:dyDescent="0.25">
      <c r="A3764" t="s">
        <v>18396</v>
      </c>
      <c r="B3764" t="s">
        <v>29609</v>
      </c>
      <c r="C3764" t="s">
        <v>29610</v>
      </c>
      <c r="D3764" t="s">
        <v>197</v>
      </c>
      <c r="E3764" t="s">
        <v>18795</v>
      </c>
      <c r="F3764">
        <v>54192</v>
      </c>
      <c r="G3764" t="s">
        <v>19049</v>
      </c>
      <c r="H3764" t="s">
        <v>19050</v>
      </c>
      <c r="I3764" t="s">
        <v>215</v>
      </c>
      <c r="J3764" t="s">
        <v>2663</v>
      </c>
      <c r="K3764" t="s">
        <v>8412</v>
      </c>
      <c r="L3764" t="s">
        <v>159</v>
      </c>
      <c r="M3764" t="s">
        <v>160</v>
      </c>
      <c r="N3764" t="s">
        <v>18798</v>
      </c>
      <c r="O3764" t="s">
        <v>18798</v>
      </c>
      <c r="P3764" t="s">
        <v>18653</v>
      </c>
      <c r="Q3764" t="s">
        <v>18799</v>
      </c>
      <c r="R3764" t="s">
        <v>29664</v>
      </c>
      <c r="S3764" t="s">
        <v>29682</v>
      </c>
      <c r="T3764" t="s">
        <v>29666</v>
      </c>
      <c r="U3764" s="17"/>
      <c r="V3764" s="17"/>
      <c r="W3764" s="17" t="s">
        <v>17639</v>
      </c>
      <c r="Y3764" t="s">
        <v>26409</v>
      </c>
      <c r="Z3764" t="s">
        <v>26410</v>
      </c>
      <c r="AA3764" t="s">
        <v>10792</v>
      </c>
      <c r="AB3764" t="s">
        <v>16989</v>
      </c>
      <c r="AC3764" t="s">
        <v>8015</v>
      </c>
      <c r="AD3764" t="s">
        <v>26411</v>
      </c>
      <c r="AE3764" t="s">
        <v>13481</v>
      </c>
      <c r="AF3764" t="s">
        <v>26412</v>
      </c>
      <c r="AG3764" t="s">
        <v>26413</v>
      </c>
      <c r="AH3764" t="s">
        <v>15225</v>
      </c>
      <c r="AI3764" t="s">
        <v>26414</v>
      </c>
      <c r="AJ3764" t="s">
        <v>1346</v>
      </c>
      <c r="AK3764" t="s">
        <v>14157</v>
      </c>
      <c r="AL3764" t="s">
        <v>3245</v>
      </c>
      <c r="AM3764" t="s">
        <v>12410</v>
      </c>
      <c r="AN3764" t="s">
        <v>7662</v>
      </c>
      <c r="AO3764" t="s">
        <v>300</v>
      </c>
      <c r="AP3764" t="s">
        <v>984</v>
      </c>
      <c r="AQ3764" t="s">
        <v>9943</v>
      </c>
      <c r="AR3764" t="s">
        <v>13001</v>
      </c>
      <c r="AS3764" t="s">
        <v>12955</v>
      </c>
      <c r="AT3764" t="s">
        <v>5723</v>
      </c>
      <c r="AU3764" t="s">
        <v>10384</v>
      </c>
      <c r="AV3764" t="s">
        <v>9976</v>
      </c>
      <c r="AW3764" t="s">
        <v>16081</v>
      </c>
      <c r="AX3764" t="s">
        <v>17269</v>
      </c>
      <c r="AY3764" t="s">
        <v>20783</v>
      </c>
      <c r="AZ3764" t="s">
        <v>13002</v>
      </c>
      <c r="BA3764" t="s">
        <v>17734</v>
      </c>
      <c r="BB3764" t="s">
        <v>8024</v>
      </c>
      <c r="BC3764" t="s">
        <v>14689</v>
      </c>
      <c r="BD3764" t="s">
        <v>26415</v>
      </c>
      <c r="BE3764" t="s">
        <v>11446</v>
      </c>
      <c r="BF3764" t="s">
        <v>26416</v>
      </c>
      <c r="BG3764" t="s">
        <v>5130</v>
      </c>
      <c r="BH3764" t="s">
        <v>9019</v>
      </c>
      <c r="BI3764" t="s">
        <v>26417</v>
      </c>
      <c r="BK3764" t="s">
        <v>253</v>
      </c>
      <c r="BL3764" t="s">
        <v>164</v>
      </c>
      <c r="BM3764" t="s">
        <v>254</v>
      </c>
      <c r="BN3764" t="s">
        <v>164</v>
      </c>
      <c r="BO3764" t="s">
        <v>255</v>
      </c>
      <c r="BP3764" t="s">
        <v>164</v>
      </c>
      <c r="BQ3764" t="s">
        <v>256</v>
      </c>
      <c r="BR3764" t="s">
        <v>164</v>
      </c>
      <c r="BS3764" t="s">
        <v>257</v>
      </c>
      <c r="BT3764" t="s">
        <v>164</v>
      </c>
      <c r="BU3764" t="s">
        <v>258</v>
      </c>
      <c r="BV3764" t="s">
        <v>164</v>
      </c>
      <c r="BW3764" t="s">
        <v>204</v>
      </c>
      <c r="BX3764" t="s">
        <v>259</v>
      </c>
      <c r="BY3764" t="s">
        <v>175</v>
      </c>
      <c r="BZ3764" t="s">
        <v>175</v>
      </c>
      <c r="CA3764" t="s">
        <v>175</v>
      </c>
      <c r="CB3764" t="s">
        <v>185</v>
      </c>
      <c r="CC3764" t="s">
        <v>260</v>
      </c>
      <c r="CD3764" t="s">
        <v>205</v>
      </c>
      <c r="CE3764" t="s">
        <v>261</v>
      </c>
    </row>
    <row r="3765" spans="1:149" x14ac:dyDescent="0.25">
      <c r="A3765" t="s">
        <v>18396</v>
      </c>
      <c r="B3765" t="s">
        <v>29609</v>
      </c>
      <c r="C3765" t="s">
        <v>29610</v>
      </c>
      <c r="D3765" t="s">
        <v>197</v>
      </c>
      <c r="E3765" t="s">
        <v>18795</v>
      </c>
      <c r="F3765">
        <v>54192</v>
      </c>
      <c r="G3765" t="s">
        <v>19057</v>
      </c>
      <c r="H3765" t="s">
        <v>19058</v>
      </c>
      <c r="I3765" t="s">
        <v>157</v>
      </c>
      <c r="J3765" t="s">
        <v>2663</v>
      </c>
      <c r="K3765" t="s">
        <v>8412</v>
      </c>
      <c r="L3765" t="s">
        <v>159</v>
      </c>
      <c r="M3765" t="s">
        <v>160</v>
      </c>
      <c r="N3765" t="s">
        <v>18798</v>
      </c>
      <c r="O3765" t="s">
        <v>18798</v>
      </c>
      <c r="P3765" t="s">
        <v>18653</v>
      </c>
      <c r="Q3765" t="s">
        <v>18799</v>
      </c>
      <c r="R3765" t="s">
        <v>29664</v>
      </c>
      <c r="S3765" t="s">
        <v>29683</v>
      </c>
      <c r="T3765" t="s">
        <v>29666</v>
      </c>
      <c r="U3765" s="17"/>
      <c r="V3765" s="17"/>
      <c r="W3765" s="17" t="s">
        <v>4365</v>
      </c>
      <c r="Y3765" t="s">
        <v>26418</v>
      </c>
      <c r="Z3765" t="s">
        <v>2164</v>
      </c>
      <c r="AA3765" t="s">
        <v>2193</v>
      </c>
      <c r="AB3765" t="s">
        <v>6594</v>
      </c>
      <c r="AC3765" t="s">
        <v>1079</v>
      </c>
      <c r="AD3765" t="s">
        <v>4808</v>
      </c>
      <c r="AE3765" t="s">
        <v>9604</v>
      </c>
      <c r="AF3765" t="s">
        <v>26419</v>
      </c>
      <c r="AG3765" t="s">
        <v>26420</v>
      </c>
      <c r="AH3765" t="s">
        <v>1082</v>
      </c>
      <c r="AI3765" t="s">
        <v>4809</v>
      </c>
      <c r="AJ3765" t="s">
        <v>9606</v>
      </c>
      <c r="AK3765" t="s">
        <v>26421</v>
      </c>
      <c r="AL3765" t="s">
        <v>13615</v>
      </c>
      <c r="AM3765" t="s">
        <v>26422</v>
      </c>
      <c r="AN3765" t="s">
        <v>14488</v>
      </c>
      <c r="AO3765" t="s">
        <v>16046</v>
      </c>
      <c r="AP3765" t="s">
        <v>7634</v>
      </c>
      <c r="AQ3765" t="s">
        <v>26101</v>
      </c>
      <c r="AR3765" t="s">
        <v>9650</v>
      </c>
      <c r="AS3765" t="s">
        <v>26423</v>
      </c>
      <c r="AT3765" t="s">
        <v>26424</v>
      </c>
      <c r="AU3765" t="s">
        <v>16643</v>
      </c>
      <c r="AV3765" t="s">
        <v>16176</v>
      </c>
      <c r="AW3765" t="s">
        <v>26425</v>
      </c>
      <c r="AX3765" t="s">
        <v>17010</v>
      </c>
      <c r="AY3765" t="s">
        <v>26426</v>
      </c>
      <c r="AZ3765" t="s">
        <v>26427</v>
      </c>
      <c r="BA3765" t="s">
        <v>26428</v>
      </c>
      <c r="BB3765" t="s">
        <v>26429</v>
      </c>
      <c r="BC3765" t="s">
        <v>13879</v>
      </c>
      <c r="BD3765" t="s">
        <v>14773</v>
      </c>
      <c r="BE3765" t="s">
        <v>2839</v>
      </c>
      <c r="BF3765" t="s">
        <v>1756</v>
      </c>
      <c r="BG3765" t="s">
        <v>5666</v>
      </c>
      <c r="BH3765" t="s">
        <v>19534</v>
      </c>
      <c r="BI3765" t="s">
        <v>16480</v>
      </c>
      <c r="BK3765" t="s">
        <v>393</v>
      </c>
      <c r="BL3765" t="s">
        <v>164</v>
      </c>
      <c r="BM3765" t="s">
        <v>394</v>
      </c>
      <c r="BN3765" t="s">
        <v>164</v>
      </c>
      <c r="BO3765" t="s">
        <v>395</v>
      </c>
      <c r="BP3765" t="s">
        <v>164</v>
      </c>
      <c r="BQ3765" t="s">
        <v>393</v>
      </c>
      <c r="BR3765" t="s">
        <v>164</v>
      </c>
      <c r="BS3765" t="s">
        <v>394</v>
      </c>
      <c r="BT3765" t="s">
        <v>164</v>
      </c>
      <c r="BU3765" t="s">
        <v>395</v>
      </c>
      <c r="BV3765" t="s">
        <v>164</v>
      </c>
      <c r="BW3765" t="s">
        <v>385</v>
      </c>
      <c r="BX3765" t="s">
        <v>385</v>
      </c>
      <c r="BY3765" t="s">
        <v>385</v>
      </c>
      <c r="BZ3765" t="s">
        <v>385</v>
      </c>
      <c r="CA3765" t="s">
        <v>385</v>
      </c>
      <c r="CB3765" t="s">
        <v>185</v>
      </c>
      <c r="CC3765" t="s">
        <v>385</v>
      </c>
      <c r="CD3765" t="s">
        <v>385</v>
      </c>
      <c r="CE3765" t="s">
        <v>385</v>
      </c>
    </row>
    <row r="3766" spans="1:149" x14ac:dyDescent="0.25">
      <c r="A3766" t="s">
        <v>18396</v>
      </c>
      <c r="B3766" t="s">
        <v>29609</v>
      </c>
      <c r="C3766" t="s">
        <v>29610</v>
      </c>
      <c r="D3766" t="s">
        <v>177</v>
      </c>
      <c r="E3766" t="s">
        <v>18795</v>
      </c>
      <c r="F3766">
        <v>54192</v>
      </c>
      <c r="G3766" t="s">
        <v>19073</v>
      </c>
      <c r="H3766" t="s">
        <v>19074</v>
      </c>
      <c r="I3766" t="s">
        <v>157</v>
      </c>
      <c r="J3766" t="s">
        <v>2663</v>
      </c>
      <c r="K3766" t="s">
        <v>8412</v>
      </c>
      <c r="L3766" t="s">
        <v>159</v>
      </c>
      <c r="M3766" t="s">
        <v>160</v>
      </c>
      <c r="N3766" t="s">
        <v>18798</v>
      </c>
      <c r="O3766" t="s">
        <v>18798</v>
      </c>
      <c r="P3766" t="s">
        <v>18653</v>
      </c>
      <c r="Q3766" t="s">
        <v>18799</v>
      </c>
      <c r="R3766" t="s">
        <v>29672</v>
      </c>
      <c r="S3766" t="s">
        <v>29684</v>
      </c>
      <c r="T3766" t="s">
        <v>29666</v>
      </c>
      <c r="U3766" s="17"/>
      <c r="V3766" s="17"/>
      <c r="W3766" s="17" t="s">
        <v>19075</v>
      </c>
      <c r="Y3766" t="s">
        <v>21051</v>
      </c>
      <c r="Z3766" t="s">
        <v>1728</v>
      </c>
      <c r="AA3766" t="s">
        <v>12184</v>
      </c>
      <c r="AB3766" t="s">
        <v>11347</v>
      </c>
      <c r="AC3766" t="s">
        <v>1074</v>
      </c>
      <c r="AD3766" t="s">
        <v>6755</v>
      </c>
      <c r="AE3766" t="s">
        <v>26430</v>
      </c>
      <c r="AF3766" t="s">
        <v>26431</v>
      </c>
      <c r="AG3766" t="s">
        <v>7886</v>
      </c>
      <c r="AH3766" t="s">
        <v>4896</v>
      </c>
      <c r="AI3766" t="s">
        <v>6756</v>
      </c>
      <c r="AJ3766" t="s">
        <v>26432</v>
      </c>
      <c r="AK3766" t="s">
        <v>16281</v>
      </c>
      <c r="AL3766" t="s">
        <v>17335</v>
      </c>
      <c r="AM3766" t="s">
        <v>12256</v>
      </c>
      <c r="AN3766" t="s">
        <v>26433</v>
      </c>
      <c r="AO3766" t="s">
        <v>16339</v>
      </c>
      <c r="AP3766" t="s">
        <v>8043</v>
      </c>
      <c r="AQ3766" t="s">
        <v>26434</v>
      </c>
      <c r="AR3766" t="s">
        <v>26435</v>
      </c>
      <c r="AS3766" t="s">
        <v>26436</v>
      </c>
      <c r="AT3766" t="s">
        <v>26437</v>
      </c>
      <c r="AU3766" t="s">
        <v>26438</v>
      </c>
      <c r="AV3766" t="s">
        <v>26439</v>
      </c>
      <c r="AW3766" t="s">
        <v>26440</v>
      </c>
      <c r="AX3766" t="s">
        <v>2633</v>
      </c>
      <c r="AY3766" t="s">
        <v>26441</v>
      </c>
      <c r="AZ3766" t="s">
        <v>15404</v>
      </c>
      <c r="BA3766" t="s">
        <v>26442</v>
      </c>
      <c r="BB3766" t="s">
        <v>2304</v>
      </c>
      <c r="BC3766" t="s">
        <v>26443</v>
      </c>
      <c r="BD3766" t="s">
        <v>10979</v>
      </c>
      <c r="BE3766" t="s">
        <v>2022</v>
      </c>
      <c r="BF3766" t="s">
        <v>5573</v>
      </c>
      <c r="BG3766" t="s">
        <v>26444</v>
      </c>
      <c r="BH3766" t="s">
        <v>9482</v>
      </c>
      <c r="BI3766" t="s">
        <v>12657</v>
      </c>
      <c r="BK3766" t="s">
        <v>441</v>
      </c>
      <c r="BL3766" t="s">
        <v>164</v>
      </c>
      <c r="BM3766" t="s">
        <v>258</v>
      </c>
      <c r="BN3766" t="s">
        <v>164</v>
      </c>
      <c r="BO3766" t="s">
        <v>442</v>
      </c>
      <c r="BP3766" t="s">
        <v>164</v>
      </c>
      <c r="BQ3766" t="s">
        <v>2992</v>
      </c>
      <c r="BR3766" t="s">
        <v>164</v>
      </c>
      <c r="BS3766" t="s">
        <v>2993</v>
      </c>
      <c r="BT3766" t="s">
        <v>164</v>
      </c>
      <c r="BU3766" t="s">
        <v>2994</v>
      </c>
      <c r="BV3766" t="s">
        <v>164</v>
      </c>
      <c r="BW3766" t="s">
        <v>170</v>
      </c>
      <c r="BX3766" t="s">
        <v>204</v>
      </c>
      <c r="BY3766" t="s">
        <v>175</v>
      </c>
      <c r="BZ3766" t="s">
        <v>4297</v>
      </c>
      <c r="CA3766" t="s">
        <v>385</v>
      </c>
      <c r="CB3766" t="s">
        <v>173</v>
      </c>
      <c r="CC3766" t="s">
        <v>259</v>
      </c>
      <c r="CD3766" t="s">
        <v>176</v>
      </c>
      <c r="CE3766" t="s">
        <v>175</v>
      </c>
      <c r="CG3766" t="s">
        <v>3218</v>
      </c>
      <c r="CH3766" t="s">
        <v>164</v>
      </c>
      <c r="CI3766" t="s">
        <v>2672</v>
      </c>
      <c r="CJ3766" t="s">
        <v>164</v>
      </c>
      <c r="CK3766" t="s">
        <v>3219</v>
      </c>
      <c r="CL3766" t="s">
        <v>164</v>
      </c>
      <c r="CM3766" t="s">
        <v>210</v>
      </c>
      <c r="CN3766" t="s">
        <v>164</v>
      </c>
      <c r="CO3766" t="s">
        <v>211</v>
      </c>
      <c r="CP3766" t="s">
        <v>164</v>
      </c>
      <c r="CQ3766" t="s">
        <v>186</v>
      </c>
      <c r="CR3766" t="s">
        <v>164</v>
      </c>
      <c r="CS3766" t="s">
        <v>170</v>
      </c>
      <c r="CT3766" t="s">
        <v>204</v>
      </c>
      <c r="CU3766" t="s">
        <v>175</v>
      </c>
      <c r="CV3766" t="s">
        <v>4297</v>
      </c>
      <c r="CW3766" t="s">
        <v>385</v>
      </c>
      <c r="CX3766" t="s">
        <v>192</v>
      </c>
      <c r="CY3766" t="s">
        <v>231</v>
      </c>
      <c r="CZ3766" t="s">
        <v>176</v>
      </c>
      <c r="DA3766" t="s">
        <v>175</v>
      </c>
      <c r="DC3766" t="s">
        <v>443</v>
      </c>
      <c r="DD3766" t="s">
        <v>164</v>
      </c>
      <c r="DE3766" t="s">
        <v>218</v>
      </c>
      <c r="DF3766" t="s">
        <v>164</v>
      </c>
      <c r="DG3766" t="s">
        <v>285</v>
      </c>
      <c r="DH3766" t="s">
        <v>164</v>
      </c>
      <c r="DI3766" t="s">
        <v>552</v>
      </c>
      <c r="DJ3766" t="s">
        <v>164</v>
      </c>
      <c r="DK3766" t="s">
        <v>553</v>
      </c>
      <c r="DL3766" t="s">
        <v>164</v>
      </c>
      <c r="DM3766" t="s">
        <v>554</v>
      </c>
      <c r="DN3766" t="s">
        <v>164</v>
      </c>
      <c r="DO3766" t="s">
        <v>386</v>
      </c>
      <c r="DP3766" t="s">
        <v>232</v>
      </c>
      <c r="DQ3766" t="s">
        <v>417</v>
      </c>
      <c r="DR3766" t="s">
        <v>18895</v>
      </c>
      <c r="DS3766" t="s">
        <v>385</v>
      </c>
      <c r="DT3766" t="s">
        <v>386</v>
      </c>
      <c r="DU3766" t="s">
        <v>204</v>
      </c>
      <c r="DV3766" t="s">
        <v>172</v>
      </c>
      <c r="DW3766" t="s">
        <v>176</v>
      </c>
      <c r="DY3766" t="s">
        <v>223</v>
      </c>
      <c r="DZ3766" t="s">
        <v>164</v>
      </c>
      <c r="EA3766" t="s">
        <v>284</v>
      </c>
      <c r="EB3766" t="s">
        <v>164</v>
      </c>
      <c r="EC3766" t="s">
        <v>223</v>
      </c>
      <c r="ED3766" t="s">
        <v>164</v>
      </c>
      <c r="EE3766" t="s">
        <v>5613</v>
      </c>
      <c r="EF3766" t="s">
        <v>164</v>
      </c>
      <c r="EG3766" t="s">
        <v>191</v>
      </c>
      <c r="EH3766" t="s">
        <v>164</v>
      </c>
      <c r="EI3766" t="s">
        <v>4461</v>
      </c>
      <c r="EJ3766" t="s">
        <v>164</v>
      </c>
      <c r="EK3766" t="s">
        <v>247</v>
      </c>
      <c r="EL3766" t="s">
        <v>192</v>
      </c>
      <c r="EM3766" t="s">
        <v>416</v>
      </c>
      <c r="EN3766" t="s">
        <v>18896</v>
      </c>
      <c r="EO3766" t="s">
        <v>385</v>
      </c>
      <c r="EP3766" t="s">
        <v>403</v>
      </c>
      <c r="EQ3766" t="s">
        <v>170</v>
      </c>
      <c r="ER3766" t="s">
        <v>172</v>
      </c>
      <c r="ES3766" t="s">
        <v>176</v>
      </c>
    </row>
    <row r="3767" spans="1:149" x14ac:dyDescent="0.25">
      <c r="A3767" t="s">
        <v>18396</v>
      </c>
      <c r="B3767" t="s">
        <v>29609</v>
      </c>
      <c r="C3767" t="s">
        <v>29610</v>
      </c>
      <c r="D3767" t="s">
        <v>156</v>
      </c>
      <c r="E3767" t="s">
        <v>18795</v>
      </c>
      <c r="F3767">
        <v>54192</v>
      </c>
      <c r="G3767" t="s">
        <v>19080</v>
      </c>
      <c r="H3767" t="s">
        <v>19081</v>
      </c>
      <c r="I3767" t="s">
        <v>157</v>
      </c>
      <c r="J3767" t="s">
        <v>2663</v>
      </c>
      <c r="K3767" t="s">
        <v>8412</v>
      </c>
      <c r="L3767" t="s">
        <v>159</v>
      </c>
      <c r="M3767" t="s">
        <v>160</v>
      </c>
      <c r="N3767" t="s">
        <v>18798</v>
      </c>
      <c r="O3767" t="s">
        <v>18798</v>
      </c>
      <c r="P3767" t="s">
        <v>18653</v>
      </c>
      <c r="Q3767" t="s">
        <v>18799</v>
      </c>
      <c r="R3767" t="s">
        <v>29672</v>
      </c>
      <c r="S3767" t="s">
        <v>29685</v>
      </c>
      <c r="T3767" t="s">
        <v>29666</v>
      </c>
      <c r="U3767" s="17"/>
      <c r="V3767" s="17"/>
      <c r="W3767" s="17" t="s">
        <v>4611</v>
      </c>
      <c r="Y3767" t="s">
        <v>20994</v>
      </c>
      <c r="Z3767" t="s">
        <v>7503</v>
      </c>
      <c r="AA3767" t="s">
        <v>14230</v>
      </c>
      <c r="AB3767" t="s">
        <v>26445</v>
      </c>
      <c r="AC3767" t="s">
        <v>3996</v>
      </c>
      <c r="AD3767" t="s">
        <v>3997</v>
      </c>
      <c r="AE3767" t="s">
        <v>3998</v>
      </c>
      <c r="AF3767" t="s">
        <v>26446</v>
      </c>
      <c r="AG3767" t="s">
        <v>14628</v>
      </c>
      <c r="AH3767" t="s">
        <v>11044</v>
      </c>
      <c r="AI3767" t="s">
        <v>15710</v>
      </c>
      <c r="AJ3767" t="s">
        <v>26447</v>
      </c>
      <c r="AK3767" t="s">
        <v>26448</v>
      </c>
      <c r="AL3767" t="s">
        <v>4688</v>
      </c>
      <c r="AM3767" t="s">
        <v>8057</v>
      </c>
      <c r="AN3767" t="s">
        <v>12952</v>
      </c>
      <c r="AO3767" t="s">
        <v>26449</v>
      </c>
      <c r="AP3767" t="s">
        <v>12698</v>
      </c>
      <c r="AQ3767" t="s">
        <v>8222</v>
      </c>
      <c r="AR3767" t="s">
        <v>11837</v>
      </c>
      <c r="AS3767" t="s">
        <v>12227</v>
      </c>
      <c r="AT3767" t="s">
        <v>26450</v>
      </c>
      <c r="AU3767" t="s">
        <v>26451</v>
      </c>
      <c r="AV3767" t="s">
        <v>26452</v>
      </c>
      <c r="AW3767" t="s">
        <v>26453</v>
      </c>
      <c r="AX3767" t="s">
        <v>700</v>
      </c>
      <c r="AY3767" t="s">
        <v>4001</v>
      </c>
      <c r="AZ3767" t="s">
        <v>4002</v>
      </c>
      <c r="BA3767" t="s">
        <v>4003</v>
      </c>
      <c r="BB3767" t="s">
        <v>8531</v>
      </c>
      <c r="BC3767" t="s">
        <v>2813</v>
      </c>
      <c r="BD3767" t="s">
        <v>9709</v>
      </c>
      <c r="BE3767" t="s">
        <v>2591</v>
      </c>
      <c r="BF3767" t="s">
        <v>9888</v>
      </c>
      <c r="BG3767" t="s">
        <v>10985</v>
      </c>
      <c r="BH3767" t="s">
        <v>5469</v>
      </c>
      <c r="BI3767" t="s">
        <v>16485</v>
      </c>
      <c r="BK3767" t="s">
        <v>235</v>
      </c>
      <c r="BL3767" t="s">
        <v>164</v>
      </c>
      <c r="BM3767" t="s">
        <v>227</v>
      </c>
      <c r="BN3767" t="s">
        <v>164</v>
      </c>
      <c r="BO3767" t="s">
        <v>165</v>
      </c>
      <c r="BP3767" t="s">
        <v>164</v>
      </c>
      <c r="BQ3767" t="s">
        <v>412</v>
      </c>
      <c r="BR3767" t="s">
        <v>164</v>
      </c>
      <c r="BS3767" t="s">
        <v>413</v>
      </c>
      <c r="BT3767" t="s">
        <v>164</v>
      </c>
      <c r="BU3767" t="s">
        <v>414</v>
      </c>
      <c r="BV3767" t="s">
        <v>164</v>
      </c>
      <c r="BW3767" t="s">
        <v>192</v>
      </c>
      <c r="BX3767" t="s">
        <v>196</v>
      </c>
      <c r="BY3767" t="s">
        <v>416</v>
      </c>
      <c r="BZ3767" t="s">
        <v>4298</v>
      </c>
      <c r="CA3767" t="s">
        <v>385</v>
      </c>
      <c r="CB3767" t="s">
        <v>192</v>
      </c>
      <c r="CC3767" t="s">
        <v>171</v>
      </c>
      <c r="CD3767" t="s">
        <v>172</v>
      </c>
      <c r="CE3767" t="s">
        <v>176</v>
      </c>
    </row>
    <row r="3768" spans="1:149" x14ac:dyDescent="0.25">
      <c r="A3768" t="s">
        <v>18396</v>
      </c>
      <c r="B3768" t="s">
        <v>29609</v>
      </c>
      <c r="C3768" t="s">
        <v>29610</v>
      </c>
      <c r="D3768" t="s">
        <v>2452</v>
      </c>
      <c r="E3768" t="s">
        <v>18795</v>
      </c>
      <c r="F3768">
        <v>54192</v>
      </c>
      <c r="G3768" t="s">
        <v>19102</v>
      </c>
      <c r="H3768" t="s">
        <v>19103</v>
      </c>
      <c r="I3768" t="s">
        <v>215</v>
      </c>
      <c r="J3768" t="s">
        <v>2663</v>
      </c>
      <c r="K3768" t="s">
        <v>8412</v>
      </c>
      <c r="L3768" t="s">
        <v>159</v>
      </c>
      <c r="M3768" t="s">
        <v>160</v>
      </c>
      <c r="N3768" t="s">
        <v>18798</v>
      </c>
      <c r="O3768" t="s">
        <v>18798</v>
      </c>
      <c r="P3768" t="s">
        <v>18653</v>
      </c>
      <c r="Q3768" t="s">
        <v>18799</v>
      </c>
      <c r="R3768" t="s">
        <v>29664</v>
      </c>
      <c r="S3768" t="s">
        <v>29686</v>
      </c>
      <c r="T3768" t="s">
        <v>29666</v>
      </c>
      <c r="U3768" s="17"/>
      <c r="V3768" s="17"/>
      <c r="W3768" s="17" t="s">
        <v>19104</v>
      </c>
      <c r="Y3768" t="s">
        <v>26454</v>
      </c>
      <c r="Z3768" t="s">
        <v>17485</v>
      </c>
      <c r="AA3768" t="s">
        <v>26455</v>
      </c>
      <c r="AB3768" t="s">
        <v>16528</v>
      </c>
      <c r="AC3768" t="s">
        <v>2439</v>
      </c>
      <c r="AD3768" t="s">
        <v>22461</v>
      </c>
      <c r="AE3768" t="s">
        <v>14234</v>
      </c>
      <c r="AF3768" t="s">
        <v>26456</v>
      </c>
      <c r="AG3768" t="s">
        <v>26457</v>
      </c>
      <c r="AH3768" t="s">
        <v>2438</v>
      </c>
      <c r="AI3768" t="s">
        <v>26458</v>
      </c>
      <c r="AJ3768" t="s">
        <v>14233</v>
      </c>
      <c r="AK3768" t="s">
        <v>26459</v>
      </c>
      <c r="AL3768" t="s">
        <v>12446</v>
      </c>
      <c r="AM3768" t="s">
        <v>13820</v>
      </c>
      <c r="AN3768" t="s">
        <v>26460</v>
      </c>
      <c r="AO3768" t="s">
        <v>26461</v>
      </c>
      <c r="AP3768" t="s">
        <v>26462</v>
      </c>
      <c r="AQ3768" t="s">
        <v>10292</v>
      </c>
      <c r="AR3768" t="s">
        <v>26463</v>
      </c>
      <c r="AS3768" t="s">
        <v>26464</v>
      </c>
      <c r="AT3768" t="s">
        <v>17215</v>
      </c>
      <c r="AU3768" t="s">
        <v>5206</v>
      </c>
      <c r="AV3768" t="s">
        <v>26465</v>
      </c>
      <c r="AW3768" t="s">
        <v>26466</v>
      </c>
      <c r="AX3768" t="s">
        <v>26467</v>
      </c>
      <c r="AY3768" t="s">
        <v>10293</v>
      </c>
      <c r="AZ3768" t="s">
        <v>26468</v>
      </c>
      <c r="BA3768" t="s">
        <v>17492</v>
      </c>
      <c r="BB3768" t="s">
        <v>6135</v>
      </c>
      <c r="BC3768" t="s">
        <v>6444</v>
      </c>
      <c r="BD3768" t="s">
        <v>14871</v>
      </c>
      <c r="BE3768" t="s">
        <v>15084</v>
      </c>
      <c r="BF3768" t="s">
        <v>5956</v>
      </c>
      <c r="BG3768" t="s">
        <v>26469</v>
      </c>
      <c r="BH3768" t="s">
        <v>4778</v>
      </c>
      <c r="BI3768" t="s">
        <v>26470</v>
      </c>
      <c r="BK3768" t="s">
        <v>246</v>
      </c>
      <c r="BL3768" t="s">
        <v>164</v>
      </c>
      <c r="BM3768" t="s">
        <v>246</v>
      </c>
      <c r="BN3768" t="s">
        <v>164</v>
      </c>
      <c r="BO3768" t="s">
        <v>246</v>
      </c>
      <c r="BP3768" t="s">
        <v>164</v>
      </c>
      <c r="BQ3768" t="s">
        <v>2457</v>
      </c>
      <c r="BR3768" t="s">
        <v>164</v>
      </c>
      <c r="BS3768" t="s">
        <v>2458</v>
      </c>
      <c r="BT3768" t="s">
        <v>164</v>
      </c>
      <c r="BU3768" t="s">
        <v>2459</v>
      </c>
      <c r="BV3768" t="s">
        <v>164</v>
      </c>
      <c r="BW3768" t="s">
        <v>192</v>
      </c>
      <c r="BX3768" t="s">
        <v>232</v>
      </c>
      <c r="BY3768" t="s">
        <v>259</v>
      </c>
      <c r="BZ3768" t="s">
        <v>2460</v>
      </c>
      <c r="CA3768" t="s">
        <v>247</v>
      </c>
      <c r="CB3768" t="s">
        <v>386</v>
      </c>
      <c r="CC3768" t="s">
        <v>192</v>
      </c>
      <c r="CD3768" t="s">
        <v>204</v>
      </c>
      <c r="CE3768" t="s">
        <v>249</v>
      </c>
    </row>
    <row r="3769" spans="1:149" x14ac:dyDescent="0.25">
      <c r="A3769" t="s">
        <v>18396</v>
      </c>
      <c r="B3769" t="s">
        <v>29609</v>
      </c>
      <c r="C3769" t="s">
        <v>29610</v>
      </c>
      <c r="D3769" t="s">
        <v>156</v>
      </c>
      <c r="E3769" t="s">
        <v>18795</v>
      </c>
      <c r="F3769">
        <v>54192</v>
      </c>
      <c r="G3769" t="s">
        <v>19126</v>
      </c>
      <c r="H3769" t="s">
        <v>19127</v>
      </c>
      <c r="I3769" t="s">
        <v>157</v>
      </c>
      <c r="J3769" t="s">
        <v>2663</v>
      </c>
      <c r="K3769" t="s">
        <v>8412</v>
      </c>
      <c r="L3769" t="s">
        <v>159</v>
      </c>
      <c r="M3769" t="s">
        <v>160</v>
      </c>
      <c r="N3769" t="s">
        <v>18798</v>
      </c>
      <c r="O3769" t="s">
        <v>18798</v>
      </c>
      <c r="P3769" t="s">
        <v>18653</v>
      </c>
      <c r="Q3769" t="s">
        <v>18799</v>
      </c>
      <c r="R3769" t="s">
        <v>29672</v>
      </c>
      <c r="S3769" t="s">
        <v>29687</v>
      </c>
      <c r="T3769" t="s">
        <v>29666</v>
      </c>
      <c r="U3769" s="17"/>
      <c r="V3769" s="17"/>
      <c r="W3769" s="17" t="s">
        <v>4611</v>
      </c>
      <c r="Y3769" t="s">
        <v>26471</v>
      </c>
      <c r="Z3769" t="s">
        <v>890</v>
      </c>
      <c r="AA3769" t="s">
        <v>16901</v>
      </c>
      <c r="AB3769" t="s">
        <v>26472</v>
      </c>
      <c r="AC3769" t="s">
        <v>1895</v>
      </c>
      <c r="AD3769" t="s">
        <v>519</v>
      </c>
      <c r="AE3769" t="s">
        <v>26473</v>
      </c>
      <c r="AF3769" t="s">
        <v>26474</v>
      </c>
      <c r="AG3769" t="s">
        <v>12457</v>
      </c>
      <c r="AH3769" t="s">
        <v>1894</v>
      </c>
      <c r="AI3769" t="s">
        <v>517</v>
      </c>
      <c r="AJ3769" t="s">
        <v>13640</v>
      </c>
      <c r="AK3769" t="s">
        <v>26475</v>
      </c>
      <c r="AL3769" t="s">
        <v>5288</v>
      </c>
      <c r="AM3769" t="s">
        <v>9066</v>
      </c>
      <c r="AN3769" t="s">
        <v>6312</v>
      </c>
      <c r="AO3769" t="s">
        <v>26476</v>
      </c>
      <c r="AP3769" t="s">
        <v>15352</v>
      </c>
      <c r="AQ3769" t="s">
        <v>26477</v>
      </c>
      <c r="AR3769" t="s">
        <v>2782</v>
      </c>
      <c r="AS3769" t="s">
        <v>13460</v>
      </c>
      <c r="AT3769" t="s">
        <v>26478</v>
      </c>
      <c r="AU3769" t="s">
        <v>26479</v>
      </c>
      <c r="AV3769" t="s">
        <v>26480</v>
      </c>
      <c r="AW3769" t="s">
        <v>26481</v>
      </c>
      <c r="AX3769" t="s">
        <v>15166</v>
      </c>
      <c r="AY3769" t="s">
        <v>12477</v>
      </c>
      <c r="AZ3769" t="s">
        <v>12053</v>
      </c>
      <c r="BA3769" t="s">
        <v>18029</v>
      </c>
      <c r="BB3769" t="s">
        <v>5394</v>
      </c>
      <c r="BC3769" t="s">
        <v>18155</v>
      </c>
      <c r="BD3769" t="s">
        <v>8302</v>
      </c>
      <c r="BE3769" t="s">
        <v>26482</v>
      </c>
      <c r="BF3769" t="s">
        <v>14206</v>
      </c>
      <c r="BG3769" t="s">
        <v>12262</v>
      </c>
      <c r="BH3769" t="s">
        <v>26483</v>
      </c>
      <c r="BI3769" t="s">
        <v>26484</v>
      </c>
      <c r="BK3769" t="s">
        <v>235</v>
      </c>
      <c r="BL3769" t="s">
        <v>164</v>
      </c>
      <c r="BM3769" t="s">
        <v>227</v>
      </c>
      <c r="BN3769" t="s">
        <v>164</v>
      </c>
      <c r="BO3769" t="s">
        <v>165</v>
      </c>
      <c r="BP3769" t="s">
        <v>164</v>
      </c>
      <c r="BQ3769" t="s">
        <v>412</v>
      </c>
      <c r="BR3769" t="s">
        <v>164</v>
      </c>
      <c r="BS3769" t="s">
        <v>413</v>
      </c>
      <c r="BT3769" t="s">
        <v>164</v>
      </c>
      <c r="BU3769" t="s">
        <v>414</v>
      </c>
      <c r="BV3769" t="s">
        <v>164</v>
      </c>
      <c r="BW3769" t="s">
        <v>192</v>
      </c>
      <c r="BX3769" t="s">
        <v>196</v>
      </c>
      <c r="BY3769" t="s">
        <v>416</v>
      </c>
      <c r="BZ3769" t="s">
        <v>4298</v>
      </c>
      <c r="CA3769" t="s">
        <v>385</v>
      </c>
      <c r="CB3769" t="s">
        <v>192</v>
      </c>
      <c r="CC3769" t="s">
        <v>171</v>
      </c>
      <c r="CD3769" t="s">
        <v>172</v>
      </c>
      <c r="CE3769" t="s">
        <v>176</v>
      </c>
    </row>
    <row r="3770" spans="1:149" x14ac:dyDescent="0.25">
      <c r="A3770" t="s">
        <v>18396</v>
      </c>
      <c r="B3770" t="s">
        <v>29609</v>
      </c>
      <c r="C3770" t="s">
        <v>29610</v>
      </c>
      <c r="D3770" t="s">
        <v>177</v>
      </c>
      <c r="E3770" t="s">
        <v>18795</v>
      </c>
      <c r="F3770">
        <v>54192</v>
      </c>
      <c r="G3770" t="s">
        <v>19151</v>
      </c>
      <c r="H3770" t="s">
        <v>19152</v>
      </c>
      <c r="I3770" t="s">
        <v>157</v>
      </c>
      <c r="J3770" t="s">
        <v>2663</v>
      </c>
      <c r="K3770" t="s">
        <v>8412</v>
      </c>
      <c r="L3770" t="s">
        <v>159</v>
      </c>
      <c r="M3770" t="s">
        <v>160</v>
      </c>
      <c r="N3770" t="s">
        <v>18798</v>
      </c>
      <c r="O3770" t="s">
        <v>18798</v>
      </c>
      <c r="P3770" t="s">
        <v>18653</v>
      </c>
      <c r="Q3770" t="s">
        <v>18799</v>
      </c>
      <c r="R3770" t="s">
        <v>29672</v>
      </c>
      <c r="S3770" t="s">
        <v>29688</v>
      </c>
      <c r="T3770" t="s">
        <v>29666</v>
      </c>
      <c r="U3770" s="17"/>
      <c r="V3770" s="17"/>
      <c r="W3770" s="17" t="s">
        <v>19153</v>
      </c>
      <c r="Y3770" t="s">
        <v>26485</v>
      </c>
      <c r="Z3770" t="s">
        <v>6333</v>
      </c>
      <c r="AA3770" t="s">
        <v>26486</v>
      </c>
      <c r="AB3770" t="s">
        <v>26487</v>
      </c>
      <c r="AC3770" t="s">
        <v>9869</v>
      </c>
      <c r="AD3770" t="s">
        <v>9383</v>
      </c>
      <c r="AE3770" t="s">
        <v>26488</v>
      </c>
      <c r="AF3770" t="s">
        <v>26489</v>
      </c>
      <c r="AG3770" t="s">
        <v>26490</v>
      </c>
      <c r="AH3770" t="s">
        <v>16483</v>
      </c>
      <c r="AI3770" t="s">
        <v>7950</v>
      </c>
      <c r="AJ3770" t="s">
        <v>8087</v>
      </c>
      <c r="AK3770" t="s">
        <v>26491</v>
      </c>
      <c r="AL3770" t="s">
        <v>8740</v>
      </c>
      <c r="AM3770" t="s">
        <v>8569</v>
      </c>
      <c r="AN3770" t="s">
        <v>26492</v>
      </c>
      <c r="AO3770" t="s">
        <v>26493</v>
      </c>
      <c r="AP3770" t="s">
        <v>4876</v>
      </c>
      <c r="AQ3770" t="s">
        <v>26494</v>
      </c>
      <c r="AR3770" t="s">
        <v>13553</v>
      </c>
      <c r="AS3770" t="s">
        <v>8383</v>
      </c>
      <c r="AT3770" t="s">
        <v>13437</v>
      </c>
      <c r="AU3770" t="s">
        <v>26495</v>
      </c>
      <c r="AV3770" t="s">
        <v>15082</v>
      </c>
      <c r="AW3770" t="s">
        <v>26496</v>
      </c>
      <c r="AX3770" t="s">
        <v>4874</v>
      </c>
      <c r="AY3770" t="s">
        <v>26497</v>
      </c>
      <c r="AZ3770" t="s">
        <v>13552</v>
      </c>
      <c r="BA3770" t="s">
        <v>16230</v>
      </c>
      <c r="BB3770" t="s">
        <v>499</v>
      </c>
      <c r="BC3770" t="s">
        <v>14814</v>
      </c>
      <c r="BD3770" t="s">
        <v>18003</v>
      </c>
      <c r="BE3770" t="s">
        <v>4916</v>
      </c>
      <c r="BF3770" t="s">
        <v>4747</v>
      </c>
      <c r="BG3770" t="s">
        <v>26498</v>
      </c>
      <c r="BH3770" t="s">
        <v>26499</v>
      </c>
      <c r="BI3770" t="s">
        <v>16940</v>
      </c>
      <c r="BK3770" t="s">
        <v>441</v>
      </c>
      <c r="BL3770" t="s">
        <v>164</v>
      </c>
      <c r="BM3770" t="s">
        <v>258</v>
      </c>
      <c r="BN3770" t="s">
        <v>164</v>
      </c>
      <c r="BO3770" t="s">
        <v>442</v>
      </c>
      <c r="BP3770" t="s">
        <v>164</v>
      </c>
      <c r="BQ3770" t="s">
        <v>2992</v>
      </c>
      <c r="BR3770" t="s">
        <v>164</v>
      </c>
      <c r="BS3770" t="s">
        <v>2993</v>
      </c>
      <c r="BT3770" t="s">
        <v>164</v>
      </c>
      <c r="BU3770" t="s">
        <v>2994</v>
      </c>
      <c r="BV3770" t="s">
        <v>164</v>
      </c>
      <c r="BW3770" t="s">
        <v>170</v>
      </c>
      <c r="BX3770" t="s">
        <v>204</v>
      </c>
      <c r="BY3770" t="s">
        <v>175</v>
      </c>
      <c r="BZ3770" t="s">
        <v>4297</v>
      </c>
      <c r="CA3770" t="s">
        <v>385</v>
      </c>
      <c r="CB3770" t="s">
        <v>173</v>
      </c>
      <c r="CC3770" t="s">
        <v>259</v>
      </c>
      <c r="CD3770" t="s">
        <v>176</v>
      </c>
      <c r="CE3770" t="s">
        <v>175</v>
      </c>
      <c r="CG3770" t="s">
        <v>3218</v>
      </c>
      <c r="CH3770" t="s">
        <v>164</v>
      </c>
      <c r="CI3770" t="s">
        <v>2672</v>
      </c>
      <c r="CJ3770" t="s">
        <v>164</v>
      </c>
      <c r="CK3770" t="s">
        <v>3219</v>
      </c>
      <c r="CL3770" t="s">
        <v>164</v>
      </c>
      <c r="CM3770" t="s">
        <v>210</v>
      </c>
      <c r="CN3770" t="s">
        <v>164</v>
      </c>
      <c r="CO3770" t="s">
        <v>211</v>
      </c>
      <c r="CP3770" t="s">
        <v>164</v>
      </c>
      <c r="CQ3770" t="s">
        <v>186</v>
      </c>
      <c r="CR3770" t="s">
        <v>164</v>
      </c>
      <c r="CS3770" t="s">
        <v>170</v>
      </c>
      <c r="CT3770" t="s">
        <v>204</v>
      </c>
      <c r="CU3770" t="s">
        <v>175</v>
      </c>
      <c r="CV3770" t="s">
        <v>4297</v>
      </c>
      <c r="CW3770" t="s">
        <v>385</v>
      </c>
      <c r="CX3770" t="s">
        <v>192</v>
      </c>
      <c r="CY3770" t="s">
        <v>231</v>
      </c>
      <c r="CZ3770" t="s">
        <v>176</v>
      </c>
      <c r="DA3770" t="s">
        <v>175</v>
      </c>
      <c r="DC3770" t="s">
        <v>443</v>
      </c>
      <c r="DD3770" t="s">
        <v>164</v>
      </c>
      <c r="DE3770" t="s">
        <v>218</v>
      </c>
      <c r="DF3770" t="s">
        <v>164</v>
      </c>
      <c r="DG3770" t="s">
        <v>285</v>
      </c>
      <c r="DH3770" t="s">
        <v>164</v>
      </c>
      <c r="DI3770" t="s">
        <v>552</v>
      </c>
      <c r="DJ3770" t="s">
        <v>164</v>
      </c>
      <c r="DK3770" t="s">
        <v>553</v>
      </c>
      <c r="DL3770" t="s">
        <v>164</v>
      </c>
      <c r="DM3770" t="s">
        <v>554</v>
      </c>
      <c r="DN3770" t="s">
        <v>164</v>
      </c>
      <c r="DO3770" t="s">
        <v>386</v>
      </c>
      <c r="DP3770" t="s">
        <v>232</v>
      </c>
      <c r="DQ3770" t="s">
        <v>417</v>
      </c>
      <c r="DR3770" t="s">
        <v>18895</v>
      </c>
      <c r="DS3770" t="s">
        <v>385</v>
      </c>
      <c r="DT3770" t="s">
        <v>386</v>
      </c>
      <c r="DU3770" t="s">
        <v>204</v>
      </c>
      <c r="DV3770" t="s">
        <v>172</v>
      </c>
      <c r="DW3770" t="s">
        <v>176</v>
      </c>
      <c r="DY3770" t="s">
        <v>223</v>
      </c>
      <c r="DZ3770" t="s">
        <v>164</v>
      </c>
      <c r="EA3770" t="s">
        <v>284</v>
      </c>
      <c r="EB3770" t="s">
        <v>164</v>
      </c>
      <c r="EC3770" t="s">
        <v>223</v>
      </c>
      <c r="ED3770" t="s">
        <v>164</v>
      </c>
      <c r="EE3770" t="s">
        <v>5613</v>
      </c>
      <c r="EF3770" t="s">
        <v>164</v>
      </c>
      <c r="EG3770" t="s">
        <v>191</v>
      </c>
      <c r="EH3770" t="s">
        <v>164</v>
      </c>
      <c r="EI3770" t="s">
        <v>4461</v>
      </c>
      <c r="EJ3770" t="s">
        <v>164</v>
      </c>
      <c r="EK3770" t="s">
        <v>247</v>
      </c>
      <c r="EL3770" t="s">
        <v>192</v>
      </c>
      <c r="EM3770" t="s">
        <v>416</v>
      </c>
      <c r="EN3770" t="s">
        <v>18896</v>
      </c>
      <c r="EO3770" t="s">
        <v>385</v>
      </c>
      <c r="EP3770" t="s">
        <v>403</v>
      </c>
      <c r="EQ3770" t="s">
        <v>170</v>
      </c>
      <c r="ER3770" t="s">
        <v>172</v>
      </c>
      <c r="ES3770" t="s">
        <v>176</v>
      </c>
    </row>
    <row r="3771" spans="1:149" x14ac:dyDescent="0.25">
      <c r="A3771" t="s">
        <v>18396</v>
      </c>
      <c r="B3771" t="s">
        <v>29611</v>
      </c>
      <c r="C3771" t="s">
        <v>29612</v>
      </c>
      <c r="D3771" t="s">
        <v>177</v>
      </c>
      <c r="E3771" t="s">
        <v>18398</v>
      </c>
      <c r="F3771">
        <v>17575</v>
      </c>
      <c r="G3771" t="s">
        <v>18399</v>
      </c>
      <c r="H3771" t="s">
        <v>18400</v>
      </c>
      <c r="I3771" t="s">
        <v>157</v>
      </c>
      <c r="J3771" t="s">
        <v>2663</v>
      </c>
      <c r="K3771" t="s">
        <v>959</v>
      </c>
      <c r="L3771" t="s">
        <v>159</v>
      </c>
      <c r="M3771" t="s">
        <v>160</v>
      </c>
      <c r="N3771" t="s">
        <v>18401</v>
      </c>
      <c r="O3771" t="s">
        <v>18401</v>
      </c>
      <c r="Q3771" t="s">
        <v>18402</v>
      </c>
      <c r="R3771" t="s">
        <v>29635</v>
      </c>
      <c r="S3771" t="s">
        <v>29636</v>
      </c>
      <c r="T3771" t="s">
        <v>29637</v>
      </c>
      <c r="U3771" s="17" t="s">
        <v>161</v>
      </c>
      <c r="V3771" s="17"/>
      <c r="W3771" s="17" t="s">
        <v>18403</v>
      </c>
      <c r="Y3771" t="s">
        <v>23253</v>
      </c>
      <c r="Z3771" t="s">
        <v>23254</v>
      </c>
      <c r="AA3771" t="s">
        <v>9998</v>
      </c>
      <c r="AB3771" t="s">
        <v>23255</v>
      </c>
      <c r="AC3771" t="s">
        <v>23256</v>
      </c>
      <c r="AD3771" t="s">
        <v>23257</v>
      </c>
      <c r="AE3771" t="s">
        <v>14502</v>
      </c>
      <c r="AF3771" t="s">
        <v>15031</v>
      </c>
      <c r="AG3771" t="s">
        <v>723</v>
      </c>
      <c r="AH3771" t="s">
        <v>724</v>
      </c>
      <c r="AI3771" t="s">
        <v>725</v>
      </c>
      <c r="AJ3771" t="s">
        <v>15275</v>
      </c>
      <c r="AK3771" t="s">
        <v>15032</v>
      </c>
      <c r="AL3771" t="s">
        <v>5146</v>
      </c>
      <c r="AM3771" t="s">
        <v>15034</v>
      </c>
      <c r="AN3771" t="s">
        <v>18201</v>
      </c>
      <c r="AO3771" t="s">
        <v>5207</v>
      </c>
      <c r="AP3771" t="s">
        <v>3172</v>
      </c>
      <c r="AQ3771" t="s">
        <v>12894</v>
      </c>
      <c r="AR3771" t="s">
        <v>23258</v>
      </c>
      <c r="AS3771" t="s">
        <v>23259</v>
      </c>
      <c r="AT3771" t="s">
        <v>23260</v>
      </c>
      <c r="AU3771" t="s">
        <v>23261</v>
      </c>
      <c r="AV3771" t="s">
        <v>23262</v>
      </c>
      <c r="AW3771" t="s">
        <v>17158</v>
      </c>
      <c r="AX3771" t="s">
        <v>5817</v>
      </c>
      <c r="AY3771" t="s">
        <v>15419</v>
      </c>
      <c r="AZ3771" t="s">
        <v>23263</v>
      </c>
      <c r="BA3771" t="s">
        <v>23264</v>
      </c>
      <c r="BB3771" t="s">
        <v>23265</v>
      </c>
      <c r="BC3771" t="s">
        <v>15461</v>
      </c>
      <c r="BD3771" t="s">
        <v>10571</v>
      </c>
      <c r="BE3771" t="s">
        <v>18080</v>
      </c>
      <c r="BF3771" t="s">
        <v>23266</v>
      </c>
      <c r="BG3771" t="s">
        <v>23267</v>
      </c>
      <c r="BH3771" t="s">
        <v>2008</v>
      </c>
      <c r="BI3771" t="s">
        <v>14463</v>
      </c>
      <c r="BK3771" t="s">
        <v>686</v>
      </c>
      <c r="BL3771" t="s">
        <v>164</v>
      </c>
      <c r="BM3771" t="s">
        <v>687</v>
      </c>
      <c r="BN3771" t="s">
        <v>164</v>
      </c>
      <c r="BO3771" t="s">
        <v>472</v>
      </c>
      <c r="BP3771" t="s">
        <v>164</v>
      </c>
      <c r="BQ3771" t="s">
        <v>2727</v>
      </c>
      <c r="BR3771" t="s">
        <v>164</v>
      </c>
      <c r="BS3771" t="s">
        <v>2728</v>
      </c>
      <c r="BT3771" t="s">
        <v>164</v>
      </c>
      <c r="BU3771" t="s">
        <v>2729</v>
      </c>
      <c r="BV3771" t="s">
        <v>164</v>
      </c>
      <c r="BW3771" t="s">
        <v>185</v>
      </c>
      <c r="BX3771" t="s">
        <v>2513</v>
      </c>
      <c r="BY3771" t="s">
        <v>5670</v>
      </c>
      <c r="BZ3771" t="s">
        <v>175</v>
      </c>
      <c r="CA3771" t="s">
        <v>175</v>
      </c>
      <c r="CB3771" t="s">
        <v>403</v>
      </c>
      <c r="CC3771" t="s">
        <v>2513</v>
      </c>
      <c r="CD3771" t="s">
        <v>296</v>
      </c>
      <c r="CE3771" t="s">
        <v>175</v>
      </c>
      <c r="CG3771" t="s">
        <v>241</v>
      </c>
      <c r="CH3771" t="s">
        <v>164</v>
      </c>
      <c r="CI3771" t="s">
        <v>242</v>
      </c>
      <c r="CJ3771" t="s">
        <v>164</v>
      </c>
      <c r="CK3771" t="s">
        <v>243</v>
      </c>
      <c r="CL3771" t="s">
        <v>164</v>
      </c>
      <c r="CM3771" t="s">
        <v>18420</v>
      </c>
      <c r="CN3771" t="s">
        <v>164</v>
      </c>
      <c r="CO3771" t="s">
        <v>18421</v>
      </c>
      <c r="CP3771" t="s">
        <v>164</v>
      </c>
      <c r="CQ3771" t="s">
        <v>18422</v>
      </c>
      <c r="CR3771" t="s">
        <v>164</v>
      </c>
      <c r="CS3771" t="s">
        <v>232</v>
      </c>
      <c r="CT3771" t="s">
        <v>2513</v>
      </c>
      <c r="CU3771" t="s">
        <v>5695</v>
      </c>
      <c r="CV3771" t="s">
        <v>176</v>
      </c>
      <c r="CW3771" t="s">
        <v>176</v>
      </c>
      <c r="CX3771" t="s">
        <v>403</v>
      </c>
      <c r="CY3771" t="s">
        <v>196</v>
      </c>
      <c r="CZ3771" t="s">
        <v>212</v>
      </c>
      <c r="DA3771" t="s">
        <v>176</v>
      </c>
      <c r="DC3771" t="s">
        <v>444</v>
      </c>
      <c r="DD3771" t="s">
        <v>164</v>
      </c>
      <c r="DE3771" t="s">
        <v>445</v>
      </c>
      <c r="DF3771" t="s">
        <v>164</v>
      </c>
      <c r="DG3771" t="s">
        <v>444</v>
      </c>
      <c r="DH3771" t="s">
        <v>164</v>
      </c>
      <c r="DI3771" t="s">
        <v>654</v>
      </c>
      <c r="DJ3771" t="s">
        <v>164</v>
      </c>
      <c r="DK3771" t="s">
        <v>655</v>
      </c>
      <c r="DL3771" t="s">
        <v>164</v>
      </c>
      <c r="DM3771" t="s">
        <v>656</v>
      </c>
      <c r="DN3771" t="s">
        <v>164</v>
      </c>
      <c r="DO3771" t="s">
        <v>386</v>
      </c>
      <c r="DP3771" t="s">
        <v>204</v>
      </c>
      <c r="DQ3771" t="s">
        <v>18423</v>
      </c>
      <c r="DR3771" t="s">
        <v>176</v>
      </c>
      <c r="DS3771" t="s">
        <v>176</v>
      </c>
      <c r="DT3771" t="s">
        <v>403</v>
      </c>
      <c r="DU3771" t="s">
        <v>196</v>
      </c>
      <c r="DV3771" t="s">
        <v>212</v>
      </c>
      <c r="DW3771" t="s">
        <v>176</v>
      </c>
      <c r="DY3771" t="s">
        <v>204</v>
      </c>
      <c r="DZ3771" t="s">
        <v>164</v>
      </c>
      <c r="EA3771" t="s">
        <v>259</v>
      </c>
      <c r="EB3771" t="s">
        <v>164</v>
      </c>
      <c r="EC3771" t="s">
        <v>204</v>
      </c>
      <c r="ED3771" t="s">
        <v>164</v>
      </c>
      <c r="EE3771" t="s">
        <v>443</v>
      </c>
      <c r="EF3771" t="s">
        <v>164</v>
      </c>
      <c r="EG3771" t="s">
        <v>218</v>
      </c>
      <c r="EH3771" t="s">
        <v>164</v>
      </c>
      <c r="EI3771" t="s">
        <v>285</v>
      </c>
      <c r="EJ3771" t="s">
        <v>164</v>
      </c>
      <c r="EK3771" t="s">
        <v>386</v>
      </c>
      <c r="EL3771" t="s">
        <v>204</v>
      </c>
      <c r="EM3771" t="s">
        <v>5697</v>
      </c>
      <c r="EN3771" t="s">
        <v>176</v>
      </c>
      <c r="EO3771" t="s">
        <v>176</v>
      </c>
      <c r="EP3771" t="s">
        <v>403</v>
      </c>
      <c r="EQ3771" t="s">
        <v>439</v>
      </c>
      <c r="ER3771" t="s">
        <v>212</v>
      </c>
      <c r="ES3771" t="s">
        <v>176</v>
      </c>
    </row>
    <row r="3772" spans="1:149" x14ac:dyDescent="0.25">
      <c r="A3772" t="s">
        <v>18396</v>
      </c>
      <c r="B3772" t="s">
        <v>29611</v>
      </c>
      <c r="C3772" t="s">
        <v>29612</v>
      </c>
      <c r="D3772" t="s">
        <v>177</v>
      </c>
      <c r="E3772" t="s">
        <v>18398</v>
      </c>
      <c r="F3772">
        <v>17575</v>
      </c>
      <c r="G3772" t="s">
        <v>18424</v>
      </c>
      <c r="H3772" t="s">
        <v>18425</v>
      </c>
      <c r="I3772" t="s">
        <v>157</v>
      </c>
      <c r="J3772" t="s">
        <v>2663</v>
      </c>
      <c r="K3772" t="s">
        <v>959</v>
      </c>
      <c r="L3772" t="s">
        <v>159</v>
      </c>
      <c r="M3772" t="s">
        <v>160</v>
      </c>
      <c r="N3772" t="s">
        <v>18401</v>
      </c>
      <c r="O3772" t="s">
        <v>18401</v>
      </c>
      <c r="Q3772" t="s">
        <v>18426</v>
      </c>
      <c r="R3772" t="s">
        <v>29635</v>
      </c>
      <c r="S3772" t="s">
        <v>29638</v>
      </c>
      <c r="T3772" t="s">
        <v>29637</v>
      </c>
      <c r="U3772" s="17"/>
      <c r="V3772" s="17"/>
      <c r="W3772" s="17" t="s">
        <v>382</v>
      </c>
      <c r="Y3772" t="s">
        <v>23268</v>
      </c>
      <c r="Z3772" t="s">
        <v>23269</v>
      </c>
      <c r="AA3772" t="s">
        <v>17740</v>
      </c>
      <c r="AB3772" t="s">
        <v>23270</v>
      </c>
      <c r="AC3772" t="s">
        <v>11457</v>
      </c>
      <c r="AD3772" t="s">
        <v>3308</v>
      </c>
      <c r="AE3772" t="s">
        <v>23271</v>
      </c>
      <c r="AF3772" t="s">
        <v>5377</v>
      </c>
      <c r="AG3772" t="s">
        <v>18053</v>
      </c>
      <c r="AH3772" t="s">
        <v>11458</v>
      </c>
      <c r="AI3772" t="s">
        <v>12991</v>
      </c>
      <c r="AJ3772" t="s">
        <v>23272</v>
      </c>
      <c r="AK3772" t="s">
        <v>5376</v>
      </c>
      <c r="AL3772" t="s">
        <v>10902</v>
      </c>
      <c r="AM3772" t="s">
        <v>1341</v>
      </c>
      <c r="AN3772" t="s">
        <v>12220</v>
      </c>
      <c r="AO3772" t="s">
        <v>4799</v>
      </c>
      <c r="AP3772" t="s">
        <v>1083</v>
      </c>
      <c r="AQ3772" t="s">
        <v>3630</v>
      </c>
      <c r="AR3772" t="s">
        <v>23273</v>
      </c>
      <c r="AS3772" t="s">
        <v>5659</v>
      </c>
      <c r="AT3772" t="s">
        <v>23274</v>
      </c>
      <c r="AU3772" t="s">
        <v>11113</v>
      </c>
      <c r="AV3772" t="s">
        <v>882</v>
      </c>
      <c r="AW3772" t="s">
        <v>17623</v>
      </c>
      <c r="AX3772" t="s">
        <v>1080</v>
      </c>
      <c r="AY3772" t="s">
        <v>3629</v>
      </c>
      <c r="AZ3772" t="s">
        <v>23275</v>
      </c>
      <c r="BA3772" t="s">
        <v>23276</v>
      </c>
      <c r="BB3772" t="s">
        <v>16521</v>
      </c>
      <c r="BC3772" t="s">
        <v>23277</v>
      </c>
      <c r="BD3772" t="s">
        <v>1672</v>
      </c>
      <c r="BE3772" t="s">
        <v>23278</v>
      </c>
      <c r="BF3772" t="s">
        <v>16872</v>
      </c>
      <c r="BG3772" t="s">
        <v>23279</v>
      </c>
      <c r="BH3772" t="s">
        <v>23280</v>
      </c>
      <c r="BI3772" t="s">
        <v>4002</v>
      </c>
      <c r="BK3772" t="s">
        <v>179</v>
      </c>
      <c r="BL3772" t="s">
        <v>164</v>
      </c>
      <c r="BM3772" t="s">
        <v>180</v>
      </c>
      <c r="BN3772" t="s">
        <v>164</v>
      </c>
      <c r="BO3772" t="s">
        <v>181</v>
      </c>
      <c r="BP3772" t="s">
        <v>164</v>
      </c>
      <c r="BQ3772" t="s">
        <v>17757</v>
      </c>
      <c r="BR3772" t="s">
        <v>164</v>
      </c>
      <c r="BS3772" t="s">
        <v>17758</v>
      </c>
      <c r="BT3772" t="s">
        <v>164</v>
      </c>
      <c r="BU3772" t="s">
        <v>17759</v>
      </c>
      <c r="BV3772" t="s">
        <v>164</v>
      </c>
      <c r="BW3772" t="s">
        <v>439</v>
      </c>
      <c r="BX3772" t="s">
        <v>551</v>
      </c>
      <c r="BY3772" t="s">
        <v>18442</v>
      </c>
      <c r="BZ3772" t="s">
        <v>5671</v>
      </c>
      <c r="CA3772" t="s">
        <v>212</v>
      </c>
      <c r="CB3772" t="s">
        <v>403</v>
      </c>
      <c r="CC3772" t="s">
        <v>196</v>
      </c>
      <c r="CD3772" t="s">
        <v>212</v>
      </c>
      <c r="CE3772" t="s">
        <v>176</v>
      </c>
      <c r="CG3772" t="s">
        <v>471</v>
      </c>
      <c r="CH3772" t="s">
        <v>164</v>
      </c>
      <c r="CI3772" t="s">
        <v>472</v>
      </c>
      <c r="CJ3772" t="s">
        <v>164</v>
      </c>
      <c r="CK3772" t="s">
        <v>473</v>
      </c>
      <c r="CL3772" t="s">
        <v>164</v>
      </c>
      <c r="CM3772" t="s">
        <v>535</v>
      </c>
      <c r="CN3772" t="s">
        <v>164</v>
      </c>
      <c r="CO3772" t="s">
        <v>536</v>
      </c>
      <c r="CP3772" t="s">
        <v>164</v>
      </c>
      <c r="CQ3772" t="s">
        <v>537</v>
      </c>
      <c r="CR3772" t="s">
        <v>164</v>
      </c>
      <c r="CS3772" t="s">
        <v>185</v>
      </c>
      <c r="CT3772" t="s">
        <v>551</v>
      </c>
      <c r="CU3772" t="s">
        <v>18443</v>
      </c>
      <c r="CV3772" t="s">
        <v>5696</v>
      </c>
      <c r="CW3772" t="s">
        <v>222</v>
      </c>
      <c r="CX3772" t="s">
        <v>403</v>
      </c>
      <c r="CY3772" t="s">
        <v>170</v>
      </c>
      <c r="CZ3772" t="s">
        <v>212</v>
      </c>
      <c r="DA3772" t="s">
        <v>176</v>
      </c>
      <c r="DC3772" t="s">
        <v>758</v>
      </c>
      <c r="DD3772" t="s">
        <v>164</v>
      </c>
      <c r="DE3772" t="s">
        <v>759</v>
      </c>
      <c r="DF3772" t="s">
        <v>164</v>
      </c>
      <c r="DG3772" t="s">
        <v>760</v>
      </c>
      <c r="DH3772" t="s">
        <v>164</v>
      </c>
      <c r="DI3772" t="s">
        <v>7664</v>
      </c>
      <c r="DJ3772" t="s">
        <v>164</v>
      </c>
      <c r="DK3772" t="s">
        <v>1499</v>
      </c>
      <c r="DL3772" t="s">
        <v>164</v>
      </c>
      <c r="DM3772" t="s">
        <v>450</v>
      </c>
      <c r="DN3772" t="s">
        <v>164</v>
      </c>
      <c r="DO3772" t="s">
        <v>185</v>
      </c>
      <c r="DP3772" t="s">
        <v>551</v>
      </c>
      <c r="DQ3772" t="s">
        <v>18444</v>
      </c>
      <c r="DR3772" t="s">
        <v>5698</v>
      </c>
      <c r="DS3772" t="s">
        <v>222</v>
      </c>
      <c r="DT3772" t="s">
        <v>403</v>
      </c>
      <c r="DU3772" t="s">
        <v>170</v>
      </c>
      <c r="DV3772" t="s">
        <v>212</v>
      </c>
      <c r="DW3772" t="s">
        <v>176</v>
      </c>
      <c r="DY3772" t="s">
        <v>223</v>
      </c>
      <c r="DZ3772" t="s">
        <v>164</v>
      </c>
      <c r="EA3772" t="s">
        <v>284</v>
      </c>
      <c r="EB3772" t="s">
        <v>164</v>
      </c>
      <c r="EC3772" t="s">
        <v>223</v>
      </c>
      <c r="ED3772" t="s">
        <v>164</v>
      </c>
      <c r="EE3772" t="s">
        <v>437</v>
      </c>
      <c r="EF3772" t="s">
        <v>164</v>
      </c>
      <c r="EG3772" t="s">
        <v>438</v>
      </c>
      <c r="EH3772" t="s">
        <v>164</v>
      </c>
      <c r="EI3772" t="s">
        <v>437</v>
      </c>
      <c r="EJ3772" t="s">
        <v>164</v>
      </c>
      <c r="EK3772" t="s">
        <v>192</v>
      </c>
      <c r="EL3772" t="s">
        <v>551</v>
      </c>
      <c r="EM3772" t="s">
        <v>18445</v>
      </c>
      <c r="EN3772" t="s">
        <v>5699</v>
      </c>
      <c r="EO3772" t="s">
        <v>222</v>
      </c>
      <c r="EP3772" t="s">
        <v>403</v>
      </c>
      <c r="EQ3772" t="s">
        <v>170</v>
      </c>
      <c r="ER3772" t="s">
        <v>212</v>
      </c>
      <c r="ES3772" t="s">
        <v>176</v>
      </c>
    </row>
    <row r="3773" spans="1:149" x14ac:dyDescent="0.25">
      <c r="A3773" t="s">
        <v>18396</v>
      </c>
      <c r="B3773" t="s">
        <v>29611</v>
      </c>
      <c r="C3773" t="s">
        <v>29612</v>
      </c>
      <c r="D3773" t="s">
        <v>177</v>
      </c>
      <c r="E3773" t="s">
        <v>18398</v>
      </c>
      <c r="F3773">
        <v>17575</v>
      </c>
      <c r="G3773" t="s">
        <v>18446</v>
      </c>
      <c r="H3773" t="s">
        <v>18447</v>
      </c>
      <c r="I3773" t="s">
        <v>157</v>
      </c>
      <c r="J3773" t="s">
        <v>2663</v>
      </c>
      <c r="K3773" t="s">
        <v>959</v>
      </c>
      <c r="L3773" t="s">
        <v>159</v>
      </c>
      <c r="M3773" t="s">
        <v>160</v>
      </c>
      <c r="N3773" t="s">
        <v>18401</v>
      </c>
      <c r="O3773" t="s">
        <v>18401</v>
      </c>
      <c r="Q3773" t="s">
        <v>18426</v>
      </c>
      <c r="R3773" t="s">
        <v>29635</v>
      </c>
      <c r="S3773" t="s">
        <v>29639</v>
      </c>
      <c r="T3773" t="s">
        <v>29637</v>
      </c>
      <c r="U3773" s="17"/>
      <c r="V3773" s="17"/>
      <c r="W3773" s="17" t="s">
        <v>382</v>
      </c>
      <c r="Y3773" t="s">
        <v>23281</v>
      </c>
      <c r="Z3773" t="s">
        <v>23282</v>
      </c>
      <c r="AA3773" t="s">
        <v>18061</v>
      </c>
      <c r="AB3773" t="s">
        <v>4855</v>
      </c>
      <c r="AC3773" t="s">
        <v>23283</v>
      </c>
      <c r="AD3773" t="s">
        <v>23284</v>
      </c>
      <c r="AE3773" t="s">
        <v>7113</v>
      </c>
      <c r="AF3773" t="s">
        <v>23285</v>
      </c>
      <c r="AG3773" t="s">
        <v>23286</v>
      </c>
      <c r="AH3773" t="s">
        <v>23287</v>
      </c>
      <c r="AI3773" t="s">
        <v>16594</v>
      </c>
      <c r="AJ3773" t="s">
        <v>23288</v>
      </c>
      <c r="AK3773" t="s">
        <v>16195</v>
      </c>
      <c r="AL3773" t="s">
        <v>11055</v>
      </c>
      <c r="AM3773" t="s">
        <v>13915</v>
      </c>
      <c r="AN3773" t="s">
        <v>7769</v>
      </c>
      <c r="AO3773" t="s">
        <v>23289</v>
      </c>
      <c r="AP3773" t="s">
        <v>23290</v>
      </c>
      <c r="AQ3773" t="s">
        <v>1461</v>
      </c>
      <c r="AR3773" t="s">
        <v>9036</v>
      </c>
      <c r="AS3773" t="s">
        <v>10092</v>
      </c>
      <c r="AT3773" t="s">
        <v>3984</v>
      </c>
      <c r="AU3773" t="s">
        <v>22043</v>
      </c>
      <c r="AV3773" t="s">
        <v>4881</v>
      </c>
      <c r="AW3773" t="s">
        <v>8147</v>
      </c>
      <c r="AX3773" t="s">
        <v>23291</v>
      </c>
      <c r="AY3773" t="s">
        <v>4647</v>
      </c>
      <c r="AZ3773" t="s">
        <v>9034</v>
      </c>
      <c r="BA3773" t="s">
        <v>23292</v>
      </c>
      <c r="BB3773" t="s">
        <v>5462</v>
      </c>
      <c r="BC3773" t="s">
        <v>23293</v>
      </c>
      <c r="BD3773" t="s">
        <v>11903</v>
      </c>
      <c r="BE3773" t="s">
        <v>14240</v>
      </c>
      <c r="BF3773" t="s">
        <v>7842</v>
      </c>
      <c r="BG3773" t="s">
        <v>891</v>
      </c>
      <c r="BH3773" t="s">
        <v>23294</v>
      </c>
      <c r="BI3773" t="s">
        <v>23295</v>
      </c>
      <c r="BK3773" t="s">
        <v>686</v>
      </c>
      <c r="BL3773" t="s">
        <v>164</v>
      </c>
      <c r="BM3773" t="s">
        <v>687</v>
      </c>
      <c r="BN3773" t="s">
        <v>164</v>
      </c>
      <c r="BO3773" t="s">
        <v>472</v>
      </c>
      <c r="BP3773" t="s">
        <v>164</v>
      </c>
      <c r="BQ3773" t="s">
        <v>2727</v>
      </c>
      <c r="BR3773" t="s">
        <v>164</v>
      </c>
      <c r="BS3773" t="s">
        <v>2728</v>
      </c>
      <c r="BT3773" t="s">
        <v>164</v>
      </c>
      <c r="BU3773" t="s">
        <v>2729</v>
      </c>
      <c r="BV3773" t="s">
        <v>164</v>
      </c>
      <c r="BW3773" t="s">
        <v>185</v>
      </c>
      <c r="BX3773" t="s">
        <v>2513</v>
      </c>
      <c r="BY3773" t="s">
        <v>5670</v>
      </c>
      <c r="BZ3773" t="s">
        <v>175</v>
      </c>
      <c r="CA3773" t="s">
        <v>175</v>
      </c>
      <c r="CB3773" t="s">
        <v>403</v>
      </c>
      <c r="CC3773" t="s">
        <v>2513</v>
      </c>
      <c r="CD3773" t="s">
        <v>296</v>
      </c>
      <c r="CE3773" t="s">
        <v>175</v>
      </c>
      <c r="CG3773" t="s">
        <v>241</v>
      </c>
      <c r="CH3773" t="s">
        <v>164</v>
      </c>
      <c r="CI3773" t="s">
        <v>242</v>
      </c>
      <c r="CJ3773" t="s">
        <v>164</v>
      </c>
      <c r="CK3773" t="s">
        <v>243</v>
      </c>
      <c r="CL3773" t="s">
        <v>164</v>
      </c>
      <c r="CM3773" t="s">
        <v>18420</v>
      </c>
      <c r="CN3773" t="s">
        <v>164</v>
      </c>
      <c r="CO3773" t="s">
        <v>18421</v>
      </c>
      <c r="CP3773" t="s">
        <v>164</v>
      </c>
      <c r="CQ3773" t="s">
        <v>18422</v>
      </c>
      <c r="CR3773" t="s">
        <v>164</v>
      </c>
      <c r="CS3773" t="s">
        <v>232</v>
      </c>
      <c r="CT3773" t="s">
        <v>2513</v>
      </c>
      <c r="CU3773" t="s">
        <v>5695</v>
      </c>
      <c r="CV3773" t="s">
        <v>176</v>
      </c>
      <c r="CW3773" t="s">
        <v>176</v>
      </c>
      <c r="CX3773" t="s">
        <v>403</v>
      </c>
      <c r="CY3773" t="s">
        <v>196</v>
      </c>
      <c r="CZ3773" t="s">
        <v>212</v>
      </c>
      <c r="DA3773" t="s">
        <v>176</v>
      </c>
      <c r="DC3773" t="s">
        <v>444</v>
      </c>
      <c r="DD3773" t="s">
        <v>164</v>
      </c>
      <c r="DE3773" t="s">
        <v>445</v>
      </c>
      <c r="DF3773" t="s">
        <v>164</v>
      </c>
      <c r="DG3773" t="s">
        <v>444</v>
      </c>
      <c r="DH3773" t="s">
        <v>164</v>
      </c>
      <c r="DI3773" t="s">
        <v>654</v>
      </c>
      <c r="DJ3773" t="s">
        <v>164</v>
      </c>
      <c r="DK3773" t="s">
        <v>655</v>
      </c>
      <c r="DL3773" t="s">
        <v>164</v>
      </c>
      <c r="DM3773" t="s">
        <v>656</v>
      </c>
      <c r="DN3773" t="s">
        <v>164</v>
      </c>
      <c r="DO3773" t="s">
        <v>386</v>
      </c>
      <c r="DP3773" t="s">
        <v>204</v>
      </c>
      <c r="DQ3773" t="s">
        <v>18423</v>
      </c>
      <c r="DR3773" t="s">
        <v>176</v>
      </c>
      <c r="DS3773" t="s">
        <v>176</v>
      </c>
      <c r="DT3773" t="s">
        <v>403</v>
      </c>
      <c r="DU3773" t="s">
        <v>196</v>
      </c>
      <c r="DV3773" t="s">
        <v>212</v>
      </c>
      <c r="DW3773" t="s">
        <v>176</v>
      </c>
      <c r="DY3773" t="s">
        <v>204</v>
      </c>
      <c r="DZ3773" t="s">
        <v>164</v>
      </c>
      <c r="EA3773" t="s">
        <v>259</v>
      </c>
      <c r="EB3773" t="s">
        <v>164</v>
      </c>
      <c r="EC3773" t="s">
        <v>204</v>
      </c>
      <c r="ED3773" t="s">
        <v>164</v>
      </c>
      <c r="EE3773" t="s">
        <v>443</v>
      </c>
      <c r="EF3773" t="s">
        <v>164</v>
      </c>
      <c r="EG3773" t="s">
        <v>218</v>
      </c>
      <c r="EH3773" t="s">
        <v>164</v>
      </c>
      <c r="EI3773" t="s">
        <v>285</v>
      </c>
      <c r="EJ3773" t="s">
        <v>164</v>
      </c>
      <c r="EK3773" t="s">
        <v>386</v>
      </c>
      <c r="EL3773" t="s">
        <v>204</v>
      </c>
      <c r="EM3773" t="s">
        <v>5697</v>
      </c>
      <c r="EN3773" t="s">
        <v>176</v>
      </c>
      <c r="EO3773" t="s">
        <v>176</v>
      </c>
      <c r="EP3773" t="s">
        <v>403</v>
      </c>
      <c r="EQ3773" t="s">
        <v>439</v>
      </c>
      <c r="ER3773" t="s">
        <v>212</v>
      </c>
      <c r="ES3773" t="s">
        <v>176</v>
      </c>
    </row>
    <row r="3774" spans="1:149" x14ac:dyDescent="0.25">
      <c r="A3774" t="s">
        <v>18396</v>
      </c>
      <c r="B3774" t="s">
        <v>29611</v>
      </c>
      <c r="C3774" t="s">
        <v>29612</v>
      </c>
      <c r="D3774" t="s">
        <v>418</v>
      </c>
      <c r="E3774" t="s">
        <v>18398</v>
      </c>
      <c r="F3774">
        <v>17575</v>
      </c>
      <c r="G3774" t="s">
        <v>18462</v>
      </c>
      <c r="H3774" t="s">
        <v>18463</v>
      </c>
      <c r="I3774" t="s">
        <v>157</v>
      </c>
      <c r="J3774" t="s">
        <v>2663</v>
      </c>
      <c r="K3774" t="s">
        <v>959</v>
      </c>
      <c r="L3774" t="s">
        <v>159</v>
      </c>
      <c r="M3774" t="s">
        <v>160</v>
      </c>
      <c r="N3774" t="s">
        <v>18401</v>
      </c>
      <c r="O3774" t="s">
        <v>18401</v>
      </c>
      <c r="Q3774" t="s">
        <v>18426</v>
      </c>
      <c r="R3774" t="s">
        <v>29635</v>
      </c>
      <c r="S3774" t="s">
        <v>29640</v>
      </c>
      <c r="T3774" t="s">
        <v>29637</v>
      </c>
      <c r="U3774" s="17"/>
      <c r="V3774" s="17"/>
      <c r="W3774" s="17" t="s">
        <v>382</v>
      </c>
      <c r="Y3774" t="s">
        <v>23296</v>
      </c>
      <c r="Z3774" t="s">
        <v>23297</v>
      </c>
      <c r="AA3774" t="s">
        <v>8705</v>
      </c>
      <c r="AB3774" t="s">
        <v>23298</v>
      </c>
      <c r="AC3774" t="s">
        <v>21209</v>
      </c>
      <c r="AD3774" t="s">
        <v>6222</v>
      </c>
      <c r="AE3774" t="s">
        <v>17626</v>
      </c>
      <c r="AF3774" t="s">
        <v>23299</v>
      </c>
      <c r="AG3774" t="s">
        <v>23300</v>
      </c>
      <c r="AH3774" t="s">
        <v>10010</v>
      </c>
      <c r="AI3774" t="s">
        <v>16482</v>
      </c>
      <c r="AJ3774" t="s">
        <v>23301</v>
      </c>
      <c r="AK3774" t="s">
        <v>12114</v>
      </c>
      <c r="AL3774" t="s">
        <v>18149</v>
      </c>
      <c r="AM3774" t="s">
        <v>8568</v>
      </c>
      <c r="AN3774" t="s">
        <v>11252</v>
      </c>
      <c r="AO3774" t="s">
        <v>11363</v>
      </c>
      <c r="AP3774" t="s">
        <v>23302</v>
      </c>
      <c r="AQ3774" t="s">
        <v>16483</v>
      </c>
      <c r="AR3774" t="s">
        <v>11669</v>
      </c>
      <c r="AS3774" t="s">
        <v>5362</v>
      </c>
      <c r="AT3774" t="s">
        <v>23303</v>
      </c>
      <c r="AU3774" t="s">
        <v>15399</v>
      </c>
      <c r="AV3774" t="s">
        <v>23304</v>
      </c>
      <c r="AW3774" t="s">
        <v>10659</v>
      </c>
      <c r="AX3774" t="s">
        <v>23305</v>
      </c>
      <c r="AY3774" t="s">
        <v>9869</v>
      </c>
      <c r="AZ3774" t="s">
        <v>11668</v>
      </c>
      <c r="BA3774" t="s">
        <v>11845</v>
      </c>
      <c r="BB3774" t="s">
        <v>9308</v>
      </c>
      <c r="BC3774" t="s">
        <v>1822</v>
      </c>
      <c r="BD3774" t="s">
        <v>23306</v>
      </c>
      <c r="BE3774" t="s">
        <v>23307</v>
      </c>
      <c r="BF3774" t="s">
        <v>4299</v>
      </c>
      <c r="BG3774" t="s">
        <v>23308</v>
      </c>
      <c r="BH3774" t="s">
        <v>23309</v>
      </c>
      <c r="BI3774" t="s">
        <v>17517</v>
      </c>
      <c r="BK3774" t="s">
        <v>393</v>
      </c>
      <c r="BL3774" t="s">
        <v>164</v>
      </c>
      <c r="BM3774" t="s">
        <v>394</v>
      </c>
      <c r="BN3774" t="s">
        <v>164</v>
      </c>
      <c r="BO3774" t="s">
        <v>395</v>
      </c>
      <c r="BP3774" t="s">
        <v>164</v>
      </c>
      <c r="BQ3774" t="s">
        <v>393</v>
      </c>
      <c r="BR3774" t="s">
        <v>164</v>
      </c>
      <c r="BS3774" t="s">
        <v>394</v>
      </c>
      <c r="BT3774" t="s">
        <v>164</v>
      </c>
      <c r="BU3774" t="s">
        <v>395</v>
      </c>
      <c r="BV3774" t="s">
        <v>164</v>
      </c>
      <c r="BW3774" t="s">
        <v>196</v>
      </c>
      <c r="BX3774" t="s">
        <v>385</v>
      </c>
      <c r="BY3774" t="s">
        <v>385</v>
      </c>
      <c r="BZ3774" t="s">
        <v>385</v>
      </c>
      <c r="CA3774" t="s">
        <v>385</v>
      </c>
      <c r="CB3774" t="s">
        <v>385</v>
      </c>
      <c r="CC3774" t="s">
        <v>385</v>
      </c>
      <c r="CD3774" t="s">
        <v>385</v>
      </c>
      <c r="CE3774" t="s">
        <v>385</v>
      </c>
    </row>
    <row r="3775" spans="1:149" x14ac:dyDescent="0.25">
      <c r="A3775" t="s">
        <v>18396</v>
      </c>
      <c r="B3775" t="s">
        <v>29611</v>
      </c>
      <c r="C3775" t="s">
        <v>29612</v>
      </c>
      <c r="D3775" t="s">
        <v>177</v>
      </c>
      <c r="E3775" t="s">
        <v>18398</v>
      </c>
      <c r="F3775">
        <v>17575</v>
      </c>
      <c r="G3775" t="s">
        <v>18472</v>
      </c>
      <c r="H3775" t="s">
        <v>18473</v>
      </c>
      <c r="I3775" t="s">
        <v>215</v>
      </c>
      <c r="J3775" t="s">
        <v>2663</v>
      </c>
      <c r="K3775" t="s">
        <v>959</v>
      </c>
      <c r="L3775" t="s">
        <v>159</v>
      </c>
      <c r="M3775" t="s">
        <v>160</v>
      </c>
      <c r="N3775" t="s">
        <v>18401</v>
      </c>
      <c r="O3775" t="s">
        <v>18401</v>
      </c>
      <c r="Q3775" t="s">
        <v>18426</v>
      </c>
      <c r="R3775" t="s">
        <v>29635</v>
      </c>
      <c r="S3775" t="s">
        <v>29641</v>
      </c>
      <c r="T3775" t="s">
        <v>29637</v>
      </c>
      <c r="U3775" s="17"/>
      <c r="V3775" s="17"/>
      <c r="W3775" s="17" t="s">
        <v>382</v>
      </c>
      <c r="Y3775" t="s">
        <v>23310</v>
      </c>
      <c r="Z3775" t="s">
        <v>23311</v>
      </c>
      <c r="AA3775" t="s">
        <v>23312</v>
      </c>
      <c r="AB3775" t="s">
        <v>23313</v>
      </c>
      <c r="AC3775" t="s">
        <v>23314</v>
      </c>
      <c r="AD3775" t="s">
        <v>11900</v>
      </c>
      <c r="AE3775" t="s">
        <v>16376</v>
      </c>
      <c r="AF3775" t="s">
        <v>23315</v>
      </c>
      <c r="AG3775" t="s">
        <v>23316</v>
      </c>
      <c r="AH3775" t="s">
        <v>23317</v>
      </c>
      <c r="AI3775" t="s">
        <v>16937</v>
      </c>
      <c r="AJ3775" t="s">
        <v>23318</v>
      </c>
      <c r="AK3775" t="s">
        <v>23319</v>
      </c>
      <c r="AL3775" t="s">
        <v>23320</v>
      </c>
      <c r="AM3775" t="s">
        <v>23321</v>
      </c>
      <c r="AN3775" t="s">
        <v>17715</v>
      </c>
      <c r="AO3775" t="s">
        <v>12762</v>
      </c>
      <c r="AP3775" t="s">
        <v>23322</v>
      </c>
      <c r="AQ3775" t="s">
        <v>17000</v>
      </c>
      <c r="AR3775" t="s">
        <v>11526</v>
      </c>
      <c r="AS3775" t="s">
        <v>23323</v>
      </c>
      <c r="AT3775" t="s">
        <v>7466</v>
      </c>
      <c r="AU3775" t="s">
        <v>16514</v>
      </c>
      <c r="AV3775" t="s">
        <v>9857</v>
      </c>
      <c r="AW3775" t="s">
        <v>23324</v>
      </c>
      <c r="AX3775" t="s">
        <v>17195</v>
      </c>
      <c r="AY3775" t="s">
        <v>16999</v>
      </c>
      <c r="AZ3775" t="s">
        <v>12623</v>
      </c>
      <c r="BA3775" t="s">
        <v>7729</v>
      </c>
      <c r="BB3775" t="s">
        <v>10816</v>
      </c>
      <c r="BC3775" t="s">
        <v>14696</v>
      </c>
      <c r="BD3775" t="s">
        <v>23325</v>
      </c>
      <c r="BE3775" t="s">
        <v>12209</v>
      </c>
      <c r="BF3775" t="s">
        <v>23326</v>
      </c>
      <c r="BG3775" t="s">
        <v>17295</v>
      </c>
      <c r="BH3775" t="s">
        <v>3832</v>
      </c>
      <c r="BI3775" t="s">
        <v>6173</v>
      </c>
      <c r="BK3775" t="s">
        <v>225</v>
      </c>
      <c r="BL3775" t="s">
        <v>164</v>
      </c>
      <c r="BM3775" t="s">
        <v>226</v>
      </c>
      <c r="BN3775" t="s">
        <v>164</v>
      </c>
      <c r="BO3775" t="s">
        <v>227</v>
      </c>
      <c r="BP3775" t="s">
        <v>164</v>
      </c>
      <c r="BQ3775" t="s">
        <v>228</v>
      </c>
      <c r="BR3775" t="s">
        <v>164</v>
      </c>
      <c r="BS3775" t="s">
        <v>229</v>
      </c>
      <c r="BT3775" t="s">
        <v>164</v>
      </c>
      <c r="BU3775" t="s">
        <v>230</v>
      </c>
      <c r="BV3775" t="s">
        <v>164</v>
      </c>
      <c r="BW3775" t="s">
        <v>196</v>
      </c>
      <c r="BX3775" t="s">
        <v>231</v>
      </c>
      <c r="BY3775" t="s">
        <v>176</v>
      </c>
      <c r="BZ3775" t="s">
        <v>176</v>
      </c>
      <c r="CA3775" t="s">
        <v>176</v>
      </c>
      <c r="CB3775" t="s">
        <v>232</v>
      </c>
      <c r="CC3775" t="s">
        <v>196</v>
      </c>
      <c r="CD3775" t="s">
        <v>233</v>
      </c>
      <c r="CE3775" t="s">
        <v>234</v>
      </c>
      <c r="CG3775" t="s">
        <v>235</v>
      </c>
      <c r="CH3775" t="s">
        <v>164</v>
      </c>
      <c r="CI3775" t="s">
        <v>227</v>
      </c>
      <c r="CJ3775" t="s">
        <v>164</v>
      </c>
      <c r="CK3775" t="s">
        <v>165</v>
      </c>
      <c r="CL3775" t="s">
        <v>164</v>
      </c>
      <c r="CM3775" t="s">
        <v>236</v>
      </c>
      <c r="CN3775" t="s">
        <v>164</v>
      </c>
      <c r="CO3775" t="s">
        <v>237</v>
      </c>
      <c r="CP3775" t="s">
        <v>164</v>
      </c>
      <c r="CQ3775" t="s">
        <v>238</v>
      </c>
      <c r="CR3775" t="s">
        <v>164</v>
      </c>
      <c r="CS3775" t="s">
        <v>196</v>
      </c>
      <c r="CT3775" t="s">
        <v>231</v>
      </c>
      <c r="CU3775" t="s">
        <v>176</v>
      </c>
      <c r="CV3775" t="s">
        <v>176</v>
      </c>
      <c r="CW3775" t="s">
        <v>176</v>
      </c>
      <c r="CX3775" t="s">
        <v>232</v>
      </c>
      <c r="CY3775" t="s">
        <v>196</v>
      </c>
      <c r="CZ3775" t="s">
        <v>233</v>
      </c>
      <c r="DA3775" t="s">
        <v>234</v>
      </c>
      <c r="DC3775" t="s">
        <v>239</v>
      </c>
      <c r="DD3775" t="s">
        <v>164</v>
      </c>
      <c r="DE3775" t="s">
        <v>240</v>
      </c>
      <c r="DF3775" t="s">
        <v>164</v>
      </c>
      <c r="DG3775" t="s">
        <v>239</v>
      </c>
      <c r="DH3775" t="s">
        <v>164</v>
      </c>
      <c r="DI3775" t="s">
        <v>241</v>
      </c>
      <c r="DJ3775" t="s">
        <v>164</v>
      </c>
      <c r="DK3775" t="s">
        <v>242</v>
      </c>
      <c r="DL3775" t="s">
        <v>164</v>
      </c>
      <c r="DM3775" t="s">
        <v>243</v>
      </c>
      <c r="DN3775" t="s">
        <v>164</v>
      </c>
      <c r="DO3775" t="s">
        <v>232</v>
      </c>
      <c r="DP3775" t="s">
        <v>196</v>
      </c>
      <c r="DQ3775" t="s">
        <v>172</v>
      </c>
      <c r="DR3775" t="s">
        <v>172</v>
      </c>
      <c r="DS3775" t="s">
        <v>172</v>
      </c>
      <c r="DT3775" t="s">
        <v>192</v>
      </c>
      <c r="DU3775" t="s">
        <v>232</v>
      </c>
      <c r="DV3775" t="s">
        <v>244</v>
      </c>
      <c r="DW3775" t="s">
        <v>245</v>
      </c>
      <c r="DY3775" t="s">
        <v>246</v>
      </c>
      <c r="DZ3775" t="s">
        <v>164</v>
      </c>
      <c r="EA3775" t="s">
        <v>246</v>
      </c>
      <c r="EB3775" t="s">
        <v>164</v>
      </c>
      <c r="EC3775" t="s">
        <v>246</v>
      </c>
      <c r="ED3775" t="s">
        <v>164</v>
      </c>
      <c r="EE3775" t="s">
        <v>189</v>
      </c>
      <c r="EF3775" t="s">
        <v>164</v>
      </c>
      <c r="EG3775" t="s">
        <v>190</v>
      </c>
      <c r="EH3775" t="s">
        <v>164</v>
      </c>
      <c r="EI3775" t="s">
        <v>191</v>
      </c>
      <c r="EJ3775" t="s">
        <v>164</v>
      </c>
      <c r="EK3775" t="s">
        <v>247</v>
      </c>
      <c r="EL3775" t="s">
        <v>192</v>
      </c>
      <c r="EM3775" t="s">
        <v>248</v>
      </c>
      <c r="EN3775" t="s">
        <v>248</v>
      </c>
      <c r="EO3775" t="s">
        <v>248</v>
      </c>
      <c r="EP3775" t="s">
        <v>247</v>
      </c>
      <c r="EQ3775" t="s">
        <v>173</v>
      </c>
      <c r="ER3775" t="s">
        <v>204</v>
      </c>
      <c r="ES3775" t="s">
        <v>249</v>
      </c>
    </row>
    <row r="3776" spans="1:149" x14ac:dyDescent="0.25">
      <c r="A3776" t="s">
        <v>18396</v>
      </c>
      <c r="B3776" t="s">
        <v>29611</v>
      </c>
      <c r="C3776" t="s">
        <v>29612</v>
      </c>
      <c r="D3776" t="s">
        <v>156</v>
      </c>
      <c r="E3776" t="s">
        <v>18398</v>
      </c>
      <c r="F3776">
        <v>17575</v>
      </c>
      <c r="G3776" t="s">
        <v>18485</v>
      </c>
      <c r="H3776" t="s">
        <v>18486</v>
      </c>
      <c r="I3776" t="s">
        <v>215</v>
      </c>
      <c r="J3776" t="s">
        <v>2663</v>
      </c>
      <c r="K3776" t="s">
        <v>959</v>
      </c>
      <c r="L3776" t="s">
        <v>159</v>
      </c>
      <c r="M3776" t="s">
        <v>160</v>
      </c>
      <c r="N3776" t="s">
        <v>18401</v>
      </c>
      <c r="O3776" t="s">
        <v>18401</v>
      </c>
      <c r="Q3776" t="s">
        <v>18426</v>
      </c>
      <c r="R3776" t="s">
        <v>29635</v>
      </c>
      <c r="S3776" t="s">
        <v>29642</v>
      </c>
      <c r="T3776" t="s">
        <v>29637</v>
      </c>
      <c r="U3776" s="17"/>
      <c r="V3776" s="17"/>
      <c r="W3776" s="17" t="s">
        <v>382</v>
      </c>
      <c r="Y3776" t="s">
        <v>16907</v>
      </c>
      <c r="Z3776" t="s">
        <v>23327</v>
      </c>
      <c r="AA3776" t="s">
        <v>23328</v>
      </c>
      <c r="AB3776" t="s">
        <v>23329</v>
      </c>
      <c r="AC3776" t="s">
        <v>23330</v>
      </c>
      <c r="AD3776" t="s">
        <v>5049</v>
      </c>
      <c r="AE3776" t="s">
        <v>15711</v>
      </c>
      <c r="AF3776" t="s">
        <v>23331</v>
      </c>
      <c r="AG3776" t="s">
        <v>23332</v>
      </c>
      <c r="AH3776" t="s">
        <v>23333</v>
      </c>
      <c r="AI3776" t="s">
        <v>12973</v>
      </c>
      <c r="AJ3776" t="s">
        <v>11131</v>
      </c>
      <c r="AK3776" t="s">
        <v>8118</v>
      </c>
      <c r="AL3776" t="s">
        <v>23334</v>
      </c>
      <c r="AM3776" t="s">
        <v>23335</v>
      </c>
      <c r="AN3776" t="s">
        <v>6327</v>
      </c>
      <c r="AO3776" t="s">
        <v>23336</v>
      </c>
      <c r="AP3776" t="s">
        <v>4736</v>
      </c>
      <c r="AQ3776" t="s">
        <v>11443</v>
      </c>
      <c r="AR3776" t="s">
        <v>23337</v>
      </c>
      <c r="AS3776" t="s">
        <v>23338</v>
      </c>
      <c r="AT3776" t="s">
        <v>23339</v>
      </c>
      <c r="AU3776" t="s">
        <v>23340</v>
      </c>
      <c r="AV3776" t="s">
        <v>23341</v>
      </c>
      <c r="AW3776" t="s">
        <v>23342</v>
      </c>
      <c r="AX3776" t="s">
        <v>2354</v>
      </c>
      <c r="AY3776" t="s">
        <v>9002</v>
      </c>
      <c r="AZ3776" t="s">
        <v>23343</v>
      </c>
      <c r="BA3776" t="s">
        <v>4941</v>
      </c>
      <c r="BB3776" t="s">
        <v>23344</v>
      </c>
      <c r="BC3776" t="s">
        <v>23345</v>
      </c>
      <c r="BD3776" t="s">
        <v>1914</v>
      </c>
      <c r="BE3776" t="s">
        <v>23346</v>
      </c>
      <c r="BF3776" t="s">
        <v>23347</v>
      </c>
      <c r="BG3776" t="s">
        <v>3908</v>
      </c>
      <c r="BH3776" t="s">
        <v>23348</v>
      </c>
      <c r="BI3776" t="s">
        <v>23349</v>
      </c>
      <c r="BK3776" t="s">
        <v>217</v>
      </c>
      <c r="BL3776" t="s">
        <v>164</v>
      </c>
      <c r="BM3776" t="s">
        <v>187</v>
      </c>
      <c r="BN3776" t="s">
        <v>164</v>
      </c>
      <c r="BO3776" t="s">
        <v>218</v>
      </c>
      <c r="BP3776" t="s">
        <v>164</v>
      </c>
      <c r="BQ3776" t="s">
        <v>219</v>
      </c>
      <c r="BR3776" t="s">
        <v>164</v>
      </c>
      <c r="BS3776" t="s">
        <v>220</v>
      </c>
      <c r="BT3776" t="s">
        <v>164</v>
      </c>
      <c r="BU3776" t="s">
        <v>221</v>
      </c>
      <c r="BV3776" t="s">
        <v>164</v>
      </c>
      <c r="BW3776" t="s">
        <v>170</v>
      </c>
      <c r="BX3776" t="s">
        <v>171</v>
      </c>
      <c r="BY3776" t="s">
        <v>222</v>
      </c>
      <c r="BZ3776" t="s">
        <v>222</v>
      </c>
      <c r="CA3776" t="s">
        <v>222</v>
      </c>
      <c r="CB3776" t="s">
        <v>173</v>
      </c>
      <c r="CC3776" t="s">
        <v>170</v>
      </c>
      <c r="CD3776" t="s">
        <v>171</v>
      </c>
      <c r="CE3776" t="s">
        <v>223</v>
      </c>
    </row>
    <row r="3777" spans="1:149" x14ac:dyDescent="0.25">
      <c r="A3777" t="s">
        <v>18396</v>
      </c>
      <c r="B3777" t="s">
        <v>29611</v>
      </c>
      <c r="C3777" t="s">
        <v>29612</v>
      </c>
      <c r="D3777" t="s">
        <v>197</v>
      </c>
      <c r="E3777" t="s">
        <v>18398</v>
      </c>
      <c r="F3777">
        <v>17575</v>
      </c>
      <c r="G3777" t="s">
        <v>18506</v>
      </c>
      <c r="H3777" t="s">
        <v>18507</v>
      </c>
      <c r="I3777" t="s">
        <v>157</v>
      </c>
      <c r="J3777" t="s">
        <v>2663</v>
      </c>
      <c r="K3777" t="s">
        <v>959</v>
      </c>
      <c r="L3777" t="s">
        <v>159</v>
      </c>
      <c r="M3777" t="s">
        <v>160</v>
      </c>
      <c r="N3777" t="s">
        <v>18401</v>
      </c>
      <c r="O3777" t="s">
        <v>18401</v>
      </c>
      <c r="Q3777" t="s">
        <v>18426</v>
      </c>
      <c r="R3777" t="s">
        <v>29635</v>
      </c>
      <c r="S3777" t="s">
        <v>29643</v>
      </c>
      <c r="T3777" t="s">
        <v>29637</v>
      </c>
      <c r="U3777" s="17"/>
      <c r="V3777" s="17"/>
      <c r="W3777" s="17" t="s">
        <v>382</v>
      </c>
      <c r="Y3777" t="s">
        <v>23350</v>
      </c>
      <c r="Z3777" t="s">
        <v>17922</v>
      </c>
      <c r="AA3777" t="s">
        <v>1422</v>
      </c>
      <c r="AB3777" t="s">
        <v>23351</v>
      </c>
      <c r="AC3777" t="s">
        <v>23352</v>
      </c>
      <c r="AD3777" t="s">
        <v>22415</v>
      </c>
      <c r="AE3777" t="s">
        <v>23353</v>
      </c>
      <c r="AF3777" t="s">
        <v>23354</v>
      </c>
      <c r="AG3777" t="s">
        <v>2031</v>
      </c>
      <c r="AH3777" t="s">
        <v>23355</v>
      </c>
      <c r="AI3777" t="s">
        <v>23356</v>
      </c>
      <c r="AJ3777" t="s">
        <v>17521</v>
      </c>
      <c r="AK3777" t="s">
        <v>23357</v>
      </c>
      <c r="AL3777" t="s">
        <v>17733</v>
      </c>
      <c r="AM3777" t="s">
        <v>9883</v>
      </c>
      <c r="AN3777" t="s">
        <v>4643</v>
      </c>
      <c r="AO3777" t="s">
        <v>2765</v>
      </c>
      <c r="AP3777" t="s">
        <v>23358</v>
      </c>
      <c r="AQ3777" t="s">
        <v>5507</v>
      </c>
      <c r="AR3777" t="s">
        <v>7243</v>
      </c>
      <c r="AS3777" t="s">
        <v>23359</v>
      </c>
      <c r="AT3777" t="s">
        <v>16218</v>
      </c>
      <c r="AU3777" t="s">
        <v>8825</v>
      </c>
      <c r="AV3777" t="s">
        <v>12699</v>
      </c>
      <c r="AW3777" t="s">
        <v>12222</v>
      </c>
      <c r="AX3777" t="s">
        <v>3427</v>
      </c>
      <c r="AY3777" t="s">
        <v>15827</v>
      </c>
      <c r="AZ3777" t="s">
        <v>23360</v>
      </c>
      <c r="BA3777" t="s">
        <v>4894</v>
      </c>
      <c r="BB3777" t="s">
        <v>1368</v>
      </c>
      <c r="BC3777" t="s">
        <v>23361</v>
      </c>
      <c r="BD3777" t="s">
        <v>10511</v>
      </c>
      <c r="BE3777" t="s">
        <v>23362</v>
      </c>
      <c r="BF3777" t="s">
        <v>4768</v>
      </c>
      <c r="BG3777" t="s">
        <v>5775</v>
      </c>
      <c r="BH3777" t="s">
        <v>23363</v>
      </c>
      <c r="BI3777" t="s">
        <v>15800</v>
      </c>
      <c r="BK3777" t="s">
        <v>179</v>
      </c>
      <c r="BL3777" t="s">
        <v>164</v>
      </c>
      <c r="BM3777" t="s">
        <v>180</v>
      </c>
      <c r="BN3777" t="s">
        <v>164</v>
      </c>
      <c r="BO3777" t="s">
        <v>181</v>
      </c>
      <c r="BP3777" t="s">
        <v>164</v>
      </c>
      <c r="BQ3777" t="s">
        <v>538</v>
      </c>
      <c r="BR3777" t="s">
        <v>164</v>
      </c>
      <c r="BS3777" t="s">
        <v>539</v>
      </c>
      <c r="BT3777" t="s">
        <v>164</v>
      </c>
      <c r="BU3777" t="s">
        <v>540</v>
      </c>
      <c r="BV3777" t="s">
        <v>164</v>
      </c>
      <c r="BW3777" t="s">
        <v>204</v>
      </c>
      <c r="BX3777" t="s">
        <v>259</v>
      </c>
      <c r="BY3777" t="s">
        <v>5670</v>
      </c>
      <c r="BZ3777" t="s">
        <v>18521</v>
      </c>
      <c r="CA3777" t="s">
        <v>175</v>
      </c>
      <c r="CB3777" t="s">
        <v>176</v>
      </c>
      <c r="CC3777" t="s">
        <v>176</v>
      </c>
      <c r="CD3777" t="s">
        <v>296</v>
      </c>
      <c r="CE3777" t="s">
        <v>175</v>
      </c>
    </row>
    <row r="3778" spans="1:149" x14ac:dyDescent="0.25">
      <c r="A3778" t="s">
        <v>18396</v>
      </c>
      <c r="B3778" t="s">
        <v>29611</v>
      </c>
      <c r="C3778" t="s">
        <v>29612</v>
      </c>
      <c r="D3778" t="s">
        <v>688</v>
      </c>
      <c r="E3778" t="s">
        <v>18398</v>
      </c>
      <c r="F3778">
        <v>17575</v>
      </c>
      <c r="G3778" t="s">
        <v>18522</v>
      </c>
      <c r="H3778" t="s">
        <v>18523</v>
      </c>
      <c r="I3778" t="s">
        <v>157</v>
      </c>
      <c r="J3778" t="s">
        <v>2663</v>
      </c>
      <c r="K3778" t="s">
        <v>959</v>
      </c>
      <c r="L3778" t="s">
        <v>159</v>
      </c>
      <c r="M3778" t="s">
        <v>160</v>
      </c>
      <c r="N3778" t="s">
        <v>18401</v>
      </c>
      <c r="O3778" t="s">
        <v>18401</v>
      </c>
      <c r="Q3778" t="s">
        <v>18402</v>
      </c>
      <c r="R3778" t="s">
        <v>29635</v>
      </c>
      <c r="S3778" t="s">
        <v>29644</v>
      </c>
      <c r="T3778" t="s">
        <v>29637</v>
      </c>
      <c r="U3778" s="17" t="s">
        <v>161</v>
      </c>
      <c r="V3778" s="17"/>
      <c r="W3778" s="17" t="s">
        <v>18524</v>
      </c>
      <c r="Y3778" t="s">
        <v>23364</v>
      </c>
      <c r="Z3778" t="s">
        <v>23365</v>
      </c>
      <c r="AA3778" t="s">
        <v>23366</v>
      </c>
      <c r="AB3778" t="s">
        <v>23367</v>
      </c>
      <c r="AC3778" t="s">
        <v>23368</v>
      </c>
      <c r="AD3778" t="s">
        <v>9243</v>
      </c>
      <c r="AE3778" t="s">
        <v>23369</v>
      </c>
      <c r="AF3778" t="s">
        <v>23370</v>
      </c>
      <c r="AG3778" t="s">
        <v>11012</v>
      </c>
      <c r="AH3778" t="s">
        <v>3205</v>
      </c>
      <c r="AI3778" t="s">
        <v>18329</v>
      </c>
      <c r="AJ3778" t="s">
        <v>12054</v>
      </c>
      <c r="AK3778" t="s">
        <v>23371</v>
      </c>
      <c r="AL3778" t="s">
        <v>23372</v>
      </c>
      <c r="AM3778" t="s">
        <v>23373</v>
      </c>
      <c r="AN3778" t="s">
        <v>17963</v>
      </c>
      <c r="AO3778" t="s">
        <v>9590</v>
      </c>
      <c r="AP3778" t="s">
        <v>6920</v>
      </c>
      <c r="AQ3778" t="s">
        <v>23374</v>
      </c>
      <c r="AR3778" t="s">
        <v>5117</v>
      </c>
      <c r="AS3778" t="s">
        <v>8887</v>
      </c>
      <c r="AT3778" t="s">
        <v>23375</v>
      </c>
      <c r="AU3778" t="s">
        <v>1358</v>
      </c>
      <c r="AV3778" t="s">
        <v>23376</v>
      </c>
      <c r="AW3778" t="s">
        <v>4653</v>
      </c>
      <c r="AX3778" t="s">
        <v>13153</v>
      </c>
      <c r="AY3778" t="s">
        <v>23377</v>
      </c>
      <c r="AZ3778" t="s">
        <v>23378</v>
      </c>
      <c r="BA3778" t="s">
        <v>23379</v>
      </c>
      <c r="BB3778" t="s">
        <v>8016</v>
      </c>
      <c r="BC3778" t="s">
        <v>2758</v>
      </c>
      <c r="BD3778" t="s">
        <v>23380</v>
      </c>
      <c r="BE3778" t="s">
        <v>9014</v>
      </c>
      <c r="BF3778" t="s">
        <v>23381</v>
      </c>
      <c r="BG3778" t="s">
        <v>23382</v>
      </c>
      <c r="BH3778" t="s">
        <v>1701</v>
      </c>
      <c r="BI3778" t="s">
        <v>23383</v>
      </c>
      <c r="BK3778" t="s">
        <v>538</v>
      </c>
      <c r="BL3778" t="s">
        <v>164</v>
      </c>
      <c r="BM3778" t="s">
        <v>539</v>
      </c>
      <c r="BN3778" t="s">
        <v>164</v>
      </c>
      <c r="BO3778" t="s">
        <v>540</v>
      </c>
      <c r="BP3778" t="s">
        <v>164</v>
      </c>
      <c r="BQ3778" t="s">
        <v>538</v>
      </c>
      <c r="BR3778" t="s">
        <v>164</v>
      </c>
      <c r="BS3778" t="s">
        <v>539</v>
      </c>
      <c r="BT3778" t="s">
        <v>164</v>
      </c>
      <c r="BU3778" t="s">
        <v>540</v>
      </c>
      <c r="BV3778" t="s">
        <v>164</v>
      </c>
      <c r="BW3778" t="s">
        <v>385</v>
      </c>
      <c r="BX3778" t="s">
        <v>385</v>
      </c>
      <c r="BY3778" t="s">
        <v>385</v>
      </c>
      <c r="BZ3778" t="s">
        <v>385</v>
      </c>
      <c r="CA3778" t="s">
        <v>385</v>
      </c>
      <c r="CB3778" t="s">
        <v>385</v>
      </c>
      <c r="CC3778" t="s">
        <v>385</v>
      </c>
      <c r="CD3778" t="s">
        <v>385</v>
      </c>
      <c r="CE3778" t="s">
        <v>385</v>
      </c>
    </row>
    <row r="3779" spans="1:149" x14ac:dyDescent="0.25">
      <c r="A3779" t="s">
        <v>18396</v>
      </c>
      <c r="B3779" t="s">
        <v>29611</v>
      </c>
      <c r="C3779" t="s">
        <v>29612</v>
      </c>
      <c r="D3779" t="s">
        <v>197</v>
      </c>
      <c r="E3779" t="s">
        <v>18398</v>
      </c>
      <c r="F3779">
        <v>17575</v>
      </c>
      <c r="G3779" t="s">
        <v>18535</v>
      </c>
      <c r="H3779" t="s">
        <v>18536</v>
      </c>
      <c r="I3779" t="s">
        <v>215</v>
      </c>
      <c r="J3779" t="s">
        <v>2663</v>
      </c>
      <c r="K3779" t="s">
        <v>959</v>
      </c>
      <c r="L3779" t="s">
        <v>159</v>
      </c>
      <c r="M3779" t="s">
        <v>160</v>
      </c>
      <c r="N3779" t="s">
        <v>18401</v>
      </c>
      <c r="O3779" t="s">
        <v>18401</v>
      </c>
      <c r="Q3779" t="s">
        <v>18426</v>
      </c>
      <c r="R3779" t="s">
        <v>29635</v>
      </c>
      <c r="S3779" t="s">
        <v>29645</v>
      </c>
      <c r="T3779" t="s">
        <v>29637</v>
      </c>
      <c r="U3779" s="17"/>
      <c r="V3779" s="17"/>
      <c r="W3779" s="17" t="s">
        <v>382</v>
      </c>
      <c r="Y3779" t="s">
        <v>23384</v>
      </c>
      <c r="Z3779" t="s">
        <v>23385</v>
      </c>
      <c r="AA3779" t="s">
        <v>23386</v>
      </c>
      <c r="AB3779" t="s">
        <v>23387</v>
      </c>
      <c r="AC3779" t="s">
        <v>8885</v>
      </c>
      <c r="AD3779" t="s">
        <v>23388</v>
      </c>
      <c r="AE3779" t="s">
        <v>2174</v>
      </c>
      <c r="AF3779" t="s">
        <v>6854</v>
      </c>
      <c r="AG3779" t="s">
        <v>23389</v>
      </c>
      <c r="AH3779" t="s">
        <v>23390</v>
      </c>
      <c r="AI3779" t="s">
        <v>23391</v>
      </c>
      <c r="AJ3779" t="s">
        <v>2175</v>
      </c>
      <c r="AK3779" t="s">
        <v>2917</v>
      </c>
      <c r="AL3779" t="s">
        <v>10373</v>
      </c>
      <c r="AM3779" t="s">
        <v>6746</v>
      </c>
      <c r="AN3779" t="s">
        <v>23392</v>
      </c>
      <c r="AO3779" t="s">
        <v>13749</v>
      </c>
      <c r="AP3779" t="s">
        <v>684</v>
      </c>
      <c r="AQ3779" t="s">
        <v>14843</v>
      </c>
      <c r="AR3779" t="s">
        <v>23393</v>
      </c>
      <c r="AS3779" t="s">
        <v>23394</v>
      </c>
      <c r="AT3779" t="s">
        <v>6169</v>
      </c>
      <c r="AU3779" t="s">
        <v>23395</v>
      </c>
      <c r="AV3779" t="s">
        <v>23396</v>
      </c>
      <c r="AW3779" t="s">
        <v>16503</v>
      </c>
      <c r="AX3779" t="s">
        <v>14515</v>
      </c>
      <c r="AY3779" t="s">
        <v>5407</v>
      </c>
      <c r="AZ3779" t="s">
        <v>23397</v>
      </c>
      <c r="BA3779" t="s">
        <v>23398</v>
      </c>
      <c r="BB3779" t="s">
        <v>11914</v>
      </c>
      <c r="BC3779" t="s">
        <v>13682</v>
      </c>
      <c r="BD3779" t="s">
        <v>2738</v>
      </c>
      <c r="BE3779" t="s">
        <v>905</v>
      </c>
      <c r="BF3779" t="s">
        <v>3344</v>
      </c>
      <c r="BG3779" t="s">
        <v>17163</v>
      </c>
      <c r="BH3779" t="s">
        <v>6953</v>
      </c>
      <c r="BI3779" t="s">
        <v>12842</v>
      </c>
      <c r="BK3779" t="s">
        <v>253</v>
      </c>
      <c r="BL3779" t="s">
        <v>164</v>
      </c>
      <c r="BM3779" t="s">
        <v>254</v>
      </c>
      <c r="BN3779" t="s">
        <v>164</v>
      </c>
      <c r="BO3779" t="s">
        <v>255</v>
      </c>
      <c r="BP3779" t="s">
        <v>164</v>
      </c>
      <c r="BQ3779" t="s">
        <v>256</v>
      </c>
      <c r="BR3779" t="s">
        <v>164</v>
      </c>
      <c r="BS3779" t="s">
        <v>257</v>
      </c>
      <c r="BT3779" t="s">
        <v>164</v>
      </c>
      <c r="BU3779" t="s">
        <v>258</v>
      </c>
      <c r="BV3779" t="s">
        <v>164</v>
      </c>
      <c r="BW3779" t="s">
        <v>204</v>
      </c>
      <c r="BX3779" t="s">
        <v>259</v>
      </c>
      <c r="BY3779" t="s">
        <v>175</v>
      </c>
      <c r="BZ3779" t="s">
        <v>175</v>
      </c>
      <c r="CA3779" t="s">
        <v>175</v>
      </c>
      <c r="CB3779" t="s">
        <v>185</v>
      </c>
      <c r="CC3779" t="s">
        <v>260</v>
      </c>
      <c r="CD3779" t="s">
        <v>205</v>
      </c>
      <c r="CE3779" t="s">
        <v>261</v>
      </c>
    </row>
    <row r="3780" spans="1:149" x14ac:dyDescent="0.25">
      <c r="A3780" t="s">
        <v>18396</v>
      </c>
      <c r="B3780" t="s">
        <v>29611</v>
      </c>
      <c r="C3780" t="s">
        <v>29612</v>
      </c>
      <c r="D3780" t="s">
        <v>688</v>
      </c>
      <c r="E3780" t="s">
        <v>18398</v>
      </c>
      <c r="F3780">
        <v>17575</v>
      </c>
      <c r="G3780" t="s">
        <v>18553</v>
      </c>
      <c r="H3780" t="s">
        <v>18554</v>
      </c>
      <c r="I3780" t="s">
        <v>157</v>
      </c>
      <c r="J3780" t="s">
        <v>2663</v>
      </c>
      <c r="K3780" t="s">
        <v>959</v>
      </c>
      <c r="L3780" t="s">
        <v>159</v>
      </c>
      <c r="M3780" t="s">
        <v>160</v>
      </c>
      <c r="N3780" t="s">
        <v>18401</v>
      </c>
      <c r="O3780" t="s">
        <v>18401</v>
      </c>
      <c r="Q3780" t="s">
        <v>18426</v>
      </c>
      <c r="R3780" t="s">
        <v>29635</v>
      </c>
      <c r="S3780" t="s">
        <v>29646</v>
      </c>
      <c r="T3780" t="s">
        <v>29637</v>
      </c>
      <c r="U3780" s="17"/>
      <c r="V3780" s="17"/>
      <c r="W3780" s="17" t="s">
        <v>382</v>
      </c>
      <c r="Y3780" t="s">
        <v>23399</v>
      </c>
      <c r="Z3780" t="s">
        <v>23400</v>
      </c>
      <c r="AA3780" t="s">
        <v>23401</v>
      </c>
      <c r="AB3780" t="s">
        <v>6357</v>
      </c>
      <c r="AC3780" t="s">
        <v>23402</v>
      </c>
      <c r="AD3780" t="s">
        <v>306</v>
      </c>
      <c r="AE3780" t="s">
        <v>5243</v>
      </c>
      <c r="AF3780" t="s">
        <v>23403</v>
      </c>
      <c r="AG3780" t="s">
        <v>2395</v>
      </c>
      <c r="AH3780" t="s">
        <v>23404</v>
      </c>
      <c r="AI3780" t="s">
        <v>15120</v>
      </c>
      <c r="AJ3780" t="s">
        <v>17964</v>
      </c>
      <c r="AK3780" t="s">
        <v>7585</v>
      </c>
      <c r="AL3780" t="s">
        <v>14657</v>
      </c>
      <c r="AM3780" t="s">
        <v>15398</v>
      </c>
      <c r="AN3780" t="s">
        <v>23405</v>
      </c>
      <c r="AO3780" t="s">
        <v>23406</v>
      </c>
      <c r="AP3780" t="s">
        <v>13152</v>
      </c>
      <c r="AQ3780" t="s">
        <v>14311</v>
      </c>
      <c r="AR3780" t="s">
        <v>13523</v>
      </c>
      <c r="AS3780" t="s">
        <v>6900</v>
      </c>
      <c r="AT3780" t="s">
        <v>1899</v>
      </c>
      <c r="AU3780" t="s">
        <v>23407</v>
      </c>
      <c r="AV3780" t="s">
        <v>23408</v>
      </c>
      <c r="AW3780" t="s">
        <v>23409</v>
      </c>
      <c r="AX3780" t="s">
        <v>23410</v>
      </c>
      <c r="AY3780" t="s">
        <v>23411</v>
      </c>
      <c r="AZ3780" t="s">
        <v>13522</v>
      </c>
      <c r="BA3780" t="s">
        <v>11139</v>
      </c>
      <c r="BB3780" t="s">
        <v>17152</v>
      </c>
      <c r="BC3780" t="s">
        <v>23412</v>
      </c>
      <c r="BD3780" t="s">
        <v>23413</v>
      </c>
      <c r="BE3780" t="s">
        <v>13707</v>
      </c>
      <c r="BF3780" t="s">
        <v>23414</v>
      </c>
      <c r="BG3780" t="s">
        <v>9856</v>
      </c>
      <c r="BH3780" t="s">
        <v>16384</v>
      </c>
      <c r="BI3780" t="s">
        <v>9607</v>
      </c>
      <c r="BK3780" t="s">
        <v>538</v>
      </c>
      <c r="BL3780" t="s">
        <v>164</v>
      </c>
      <c r="BM3780" t="s">
        <v>539</v>
      </c>
      <c r="BN3780" t="s">
        <v>164</v>
      </c>
      <c r="BO3780" t="s">
        <v>540</v>
      </c>
      <c r="BP3780" t="s">
        <v>164</v>
      </c>
      <c r="BQ3780" t="s">
        <v>538</v>
      </c>
      <c r="BR3780" t="s">
        <v>164</v>
      </c>
      <c r="BS3780" t="s">
        <v>539</v>
      </c>
      <c r="BT3780" t="s">
        <v>164</v>
      </c>
      <c r="BU3780" t="s">
        <v>540</v>
      </c>
      <c r="BV3780" t="s">
        <v>164</v>
      </c>
      <c r="BW3780" t="s">
        <v>385</v>
      </c>
      <c r="BX3780" t="s">
        <v>385</v>
      </c>
      <c r="BY3780" t="s">
        <v>385</v>
      </c>
      <c r="BZ3780" t="s">
        <v>385</v>
      </c>
      <c r="CA3780" t="s">
        <v>385</v>
      </c>
      <c r="CB3780" t="s">
        <v>385</v>
      </c>
      <c r="CC3780" t="s">
        <v>385</v>
      </c>
      <c r="CD3780" t="s">
        <v>385</v>
      </c>
      <c r="CE3780" t="s">
        <v>385</v>
      </c>
    </row>
    <row r="3781" spans="1:149" x14ac:dyDescent="0.25">
      <c r="A3781" t="s">
        <v>18396</v>
      </c>
      <c r="B3781" t="s">
        <v>29611</v>
      </c>
      <c r="C3781" t="s">
        <v>29612</v>
      </c>
      <c r="D3781" t="s">
        <v>197</v>
      </c>
      <c r="E3781" t="s">
        <v>18398</v>
      </c>
      <c r="F3781">
        <v>17575</v>
      </c>
      <c r="G3781" t="s">
        <v>18571</v>
      </c>
      <c r="H3781" t="s">
        <v>18572</v>
      </c>
      <c r="I3781" t="s">
        <v>157</v>
      </c>
      <c r="J3781" t="s">
        <v>2663</v>
      </c>
      <c r="K3781" t="s">
        <v>959</v>
      </c>
      <c r="L3781" t="s">
        <v>159</v>
      </c>
      <c r="M3781" t="s">
        <v>160</v>
      </c>
      <c r="N3781" t="s">
        <v>18401</v>
      </c>
      <c r="O3781" t="s">
        <v>18401</v>
      </c>
      <c r="Q3781" t="s">
        <v>18426</v>
      </c>
      <c r="R3781" t="s">
        <v>29635</v>
      </c>
      <c r="S3781" t="s">
        <v>29647</v>
      </c>
      <c r="T3781" t="s">
        <v>29637</v>
      </c>
      <c r="U3781" s="17"/>
      <c r="V3781" s="17"/>
      <c r="W3781" s="17" t="s">
        <v>382</v>
      </c>
      <c r="Y3781" t="s">
        <v>23415</v>
      </c>
      <c r="Z3781" t="s">
        <v>23416</v>
      </c>
      <c r="AA3781" t="s">
        <v>23417</v>
      </c>
      <c r="AB3781" t="s">
        <v>23418</v>
      </c>
      <c r="AC3781" t="s">
        <v>6784</v>
      </c>
      <c r="AD3781" t="s">
        <v>12093</v>
      </c>
      <c r="AE3781" t="s">
        <v>12078</v>
      </c>
      <c r="AF3781" t="s">
        <v>4112</v>
      </c>
      <c r="AG3781" t="s">
        <v>23419</v>
      </c>
      <c r="AH3781" t="s">
        <v>16930</v>
      </c>
      <c r="AI3781" t="s">
        <v>1388</v>
      </c>
      <c r="AJ3781" t="s">
        <v>6119</v>
      </c>
      <c r="AK3781" t="s">
        <v>4111</v>
      </c>
      <c r="AL3781" t="s">
        <v>7845</v>
      </c>
      <c r="AM3781" t="s">
        <v>6878</v>
      </c>
      <c r="AN3781" t="s">
        <v>11583</v>
      </c>
      <c r="AO3781" t="s">
        <v>9310</v>
      </c>
      <c r="AP3781" t="s">
        <v>8395</v>
      </c>
      <c r="AQ3781" t="s">
        <v>16206</v>
      </c>
      <c r="AR3781" t="s">
        <v>13574</v>
      </c>
      <c r="AS3781" t="s">
        <v>9576</v>
      </c>
      <c r="AT3781" t="s">
        <v>5120</v>
      </c>
      <c r="AU3781" t="s">
        <v>12079</v>
      </c>
      <c r="AV3781" t="s">
        <v>7330</v>
      </c>
      <c r="AW3781" t="s">
        <v>15654</v>
      </c>
      <c r="AX3781" t="s">
        <v>8394</v>
      </c>
      <c r="AY3781" t="s">
        <v>23420</v>
      </c>
      <c r="AZ3781" t="s">
        <v>17770</v>
      </c>
      <c r="BA3781" t="s">
        <v>9579</v>
      </c>
      <c r="BB3781" t="s">
        <v>23421</v>
      </c>
      <c r="BC3781" t="s">
        <v>17066</v>
      </c>
      <c r="BD3781" t="s">
        <v>10107</v>
      </c>
      <c r="BE3781" t="s">
        <v>23422</v>
      </c>
      <c r="BF3781" t="s">
        <v>9428</v>
      </c>
      <c r="BG3781" t="s">
        <v>8067</v>
      </c>
      <c r="BH3781" t="s">
        <v>23423</v>
      </c>
      <c r="BI3781" t="s">
        <v>16857</v>
      </c>
      <c r="BK3781" t="s">
        <v>292</v>
      </c>
      <c r="BL3781" t="s">
        <v>164</v>
      </c>
      <c r="BM3781" t="s">
        <v>293</v>
      </c>
      <c r="BN3781" t="s">
        <v>164</v>
      </c>
      <c r="BO3781" t="s">
        <v>294</v>
      </c>
      <c r="BP3781" t="s">
        <v>164</v>
      </c>
      <c r="BQ3781" t="s">
        <v>535</v>
      </c>
      <c r="BR3781" t="s">
        <v>164</v>
      </c>
      <c r="BS3781" t="s">
        <v>536</v>
      </c>
      <c r="BT3781" t="s">
        <v>164</v>
      </c>
      <c r="BU3781" t="s">
        <v>537</v>
      </c>
      <c r="BV3781" t="s">
        <v>164</v>
      </c>
      <c r="BW3781" t="s">
        <v>416</v>
      </c>
      <c r="BX3781" t="s">
        <v>416</v>
      </c>
      <c r="BY3781" t="s">
        <v>416</v>
      </c>
      <c r="BZ3781" t="s">
        <v>416</v>
      </c>
      <c r="CA3781" t="s">
        <v>416</v>
      </c>
      <c r="CB3781" t="s">
        <v>416</v>
      </c>
      <c r="CC3781" t="s">
        <v>416</v>
      </c>
      <c r="CD3781" t="s">
        <v>416</v>
      </c>
      <c r="CE3781" t="s">
        <v>416</v>
      </c>
    </row>
    <row r="3782" spans="1:149" x14ac:dyDescent="0.25">
      <c r="A3782" t="s">
        <v>18396</v>
      </c>
      <c r="B3782" t="s">
        <v>29611</v>
      </c>
      <c r="C3782" t="s">
        <v>29612</v>
      </c>
      <c r="D3782" t="s">
        <v>156</v>
      </c>
      <c r="E3782" t="s">
        <v>18398</v>
      </c>
      <c r="F3782">
        <v>17575</v>
      </c>
      <c r="G3782" t="s">
        <v>18587</v>
      </c>
      <c r="H3782" t="s">
        <v>18588</v>
      </c>
      <c r="I3782" t="s">
        <v>157</v>
      </c>
      <c r="J3782" t="s">
        <v>2663</v>
      </c>
      <c r="K3782" t="s">
        <v>959</v>
      </c>
      <c r="L3782" t="s">
        <v>159</v>
      </c>
      <c r="M3782" t="s">
        <v>160</v>
      </c>
      <c r="N3782" t="s">
        <v>18401</v>
      </c>
      <c r="O3782" t="s">
        <v>18401</v>
      </c>
      <c r="Q3782" t="s">
        <v>18426</v>
      </c>
      <c r="R3782" t="s">
        <v>29635</v>
      </c>
      <c r="S3782" t="s">
        <v>29648</v>
      </c>
      <c r="T3782" t="s">
        <v>29637</v>
      </c>
      <c r="U3782" s="17"/>
      <c r="V3782" s="17"/>
      <c r="W3782" s="17" t="s">
        <v>382</v>
      </c>
      <c r="Y3782" t="s">
        <v>23424</v>
      </c>
      <c r="Z3782" t="s">
        <v>11445</v>
      </c>
      <c r="AA3782" t="s">
        <v>482</v>
      </c>
      <c r="AB3782" t="s">
        <v>483</v>
      </c>
      <c r="AC3782" t="s">
        <v>484</v>
      </c>
      <c r="AD3782" t="s">
        <v>916</v>
      </c>
      <c r="AE3782" t="s">
        <v>485</v>
      </c>
      <c r="AF3782" t="s">
        <v>23425</v>
      </c>
      <c r="AG3782" t="s">
        <v>486</v>
      </c>
      <c r="AH3782" t="s">
        <v>487</v>
      </c>
      <c r="AI3782" t="s">
        <v>913</v>
      </c>
      <c r="AJ3782" t="s">
        <v>488</v>
      </c>
      <c r="AK3782" t="s">
        <v>23426</v>
      </c>
      <c r="AL3782" t="s">
        <v>12080</v>
      </c>
      <c r="AM3782" t="s">
        <v>23427</v>
      </c>
      <c r="AN3782" t="s">
        <v>23428</v>
      </c>
      <c r="AO3782" t="s">
        <v>3544</v>
      </c>
      <c r="AP3782" t="s">
        <v>11969</v>
      </c>
      <c r="AQ3782" t="s">
        <v>2881</v>
      </c>
      <c r="AR3782" t="s">
        <v>23429</v>
      </c>
      <c r="AS3782" t="s">
        <v>23430</v>
      </c>
      <c r="AT3782" t="s">
        <v>4177</v>
      </c>
      <c r="AU3782" t="s">
        <v>11660</v>
      </c>
      <c r="AV3782" t="s">
        <v>15042</v>
      </c>
      <c r="AW3782" t="s">
        <v>23431</v>
      </c>
      <c r="AX3782" t="s">
        <v>23432</v>
      </c>
      <c r="AY3782" t="s">
        <v>2883</v>
      </c>
      <c r="AZ3782" t="s">
        <v>23433</v>
      </c>
      <c r="BA3782" t="s">
        <v>23434</v>
      </c>
      <c r="BB3782" t="s">
        <v>10229</v>
      </c>
      <c r="BC3782" t="s">
        <v>4519</v>
      </c>
      <c r="BD3782" t="s">
        <v>23435</v>
      </c>
      <c r="BE3782" t="s">
        <v>23436</v>
      </c>
      <c r="BF3782" t="s">
        <v>23437</v>
      </c>
      <c r="BG3782" t="s">
        <v>9512</v>
      </c>
      <c r="BH3782" t="s">
        <v>23438</v>
      </c>
      <c r="BI3782" t="s">
        <v>23439</v>
      </c>
      <c r="BK3782" t="s">
        <v>189</v>
      </c>
      <c r="BL3782" t="s">
        <v>164</v>
      </c>
      <c r="BM3782" t="s">
        <v>190</v>
      </c>
      <c r="BN3782" t="s">
        <v>164</v>
      </c>
      <c r="BO3782" t="s">
        <v>191</v>
      </c>
      <c r="BP3782" t="s">
        <v>164</v>
      </c>
      <c r="BQ3782" t="s">
        <v>1497</v>
      </c>
      <c r="BR3782" t="s">
        <v>164</v>
      </c>
      <c r="BS3782" t="s">
        <v>1498</v>
      </c>
      <c r="BT3782" t="s">
        <v>164</v>
      </c>
      <c r="BU3782" t="s">
        <v>1499</v>
      </c>
      <c r="BV3782" t="s">
        <v>164</v>
      </c>
      <c r="BW3782" t="s">
        <v>185</v>
      </c>
      <c r="BX3782" t="s">
        <v>399</v>
      </c>
      <c r="BY3782" t="s">
        <v>18607</v>
      </c>
      <c r="BZ3782" t="s">
        <v>18608</v>
      </c>
      <c r="CA3782" t="s">
        <v>399</v>
      </c>
      <c r="CB3782" t="s">
        <v>232</v>
      </c>
      <c r="CC3782" t="s">
        <v>196</v>
      </c>
      <c r="CD3782" t="s">
        <v>212</v>
      </c>
      <c r="CE3782" t="s">
        <v>176</v>
      </c>
    </row>
    <row r="3783" spans="1:149" x14ac:dyDescent="0.25">
      <c r="A3783" t="s">
        <v>18396</v>
      </c>
      <c r="B3783" t="s">
        <v>29611</v>
      </c>
      <c r="C3783" t="s">
        <v>29612</v>
      </c>
      <c r="D3783" t="s">
        <v>177</v>
      </c>
      <c r="E3783" t="s">
        <v>18398</v>
      </c>
      <c r="F3783">
        <v>17575</v>
      </c>
      <c r="G3783" t="s">
        <v>18609</v>
      </c>
      <c r="H3783" t="s">
        <v>18610</v>
      </c>
      <c r="I3783" t="s">
        <v>157</v>
      </c>
      <c r="J3783" t="s">
        <v>2663</v>
      </c>
      <c r="K3783" t="s">
        <v>959</v>
      </c>
      <c r="L3783" t="s">
        <v>159</v>
      </c>
      <c r="M3783" t="s">
        <v>160</v>
      </c>
      <c r="N3783" t="s">
        <v>18401</v>
      </c>
      <c r="O3783" t="s">
        <v>18401</v>
      </c>
      <c r="Q3783" t="s">
        <v>18426</v>
      </c>
      <c r="R3783" t="s">
        <v>29635</v>
      </c>
      <c r="S3783" t="s">
        <v>29649</v>
      </c>
      <c r="T3783" t="s">
        <v>29637</v>
      </c>
      <c r="U3783" s="17"/>
      <c r="V3783" s="17"/>
      <c r="W3783" s="17" t="s">
        <v>382</v>
      </c>
      <c r="Y3783" t="s">
        <v>23440</v>
      </c>
      <c r="Z3783" t="s">
        <v>11595</v>
      </c>
      <c r="AA3783" t="s">
        <v>23441</v>
      </c>
      <c r="AB3783" t="s">
        <v>8606</v>
      </c>
      <c r="AC3783" t="s">
        <v>23442</v>
      </c>
      <c r="AD3783" t="s">
        <v>7185</v>
      </c>
      <c r="AE3783" t="s">
        <v>8843</v>
      </c>
      <c r="AF3783" t="s">
        <v>23443</v>
      </c>
      <c r="AG3783" t="s">
        <v>23444</v>
      </c>
      <c r="AH3783" t="s">
        <v>5736</v>
      </c>
      <c r="AI3783" t="s">
        <v>23445</v>
      </c>
      <c r="AJ3783" t="s">
        <v>23446</v>
      </c>
      <c r="AK3783" t="s">
        <v>5523</v>
      </c>
      <c r="AL3783" t="s">
        <v>10762</v>
      </c>
      <c r="AM3783" t="s">
        <v>1942</v>
      </c>
      <c r="AN3783" t="s">
        <v>23447</v>
      </c>
      <c r="AO3783" t="s">
        <v>23448</v>
      </c>
      <c r="AP3783" t="s">
        <v>8912</v>
      </c>
      <c r="AQ3783" t="s">
        <v>3424</v>
      </c>
      <c r="AR3783" t="s">
        <v>23449</v>
      </c>
      <c r="AS3783" t="s">
        <v>5369</v>
      </c>
      <c r="AT3783" t="s">
        <v>23450</v>
      </c>
      <c r="AU3783" t="s">
        <v>23451</v>
      </c>
      <c r="AV3783" t="s">
        <v>2716</v>
      </c>
      <c r="AW3783" t="s">
        <v>23452</v>
      </c>
      <c r="AX3783" t="s">
        <v>6693</v>
      </c>
      <c r="AY3783" t="s">
        <v>23453</v>
      </c>
      <c r="AZ3783" t="s">
        <v>16214</v>
      </c>
      <c r="BA3783" t="s">
        <v>6095</v>
      </c>
      <c r="BB3783" t="s">
        <v>16957</v>
      </c>
      <c r="BC3783" t="s">
        <v>2722</v>
      </c>
      <c r="BD3783" t="s">
        <v>3168</v>
      </c>
      <c r="BE3783" t="s">
        <v>7632</v>
      </c>
      <c r="BF3783" t="s">
        <v>9675</v>
      </c>
      <c r="BG3783" t="s">
        <v>9750</v>
      </c>
      <c r="BH3783" t="s">
        <v>12937</v>
      </c>
      <c r="BI3783" t="s">
        <v>5314</v>
      </c>
      <c r="BK3783" t="s">
        <v>471</v>
      </c>
      <c r="BL3783" t="s">
        <v>164</v>
      </c>
      <c r="BM3783" t="s">
        <v>472</v>
      </c>
      <c r="BN3783" t="s">
        <v>164</v>
      </c>
      <c r="BO3783" t="s">
        <v>473</v>
      </c>
      <c r="BP3783" t="s">
        <v>164</v>
      </c>
      <c r="BQ3783" t="s">
        <v>535</v>
      </c>
      <c r="BR3783" t="s">
        <v>164</v>
      </c>
      <c r="BS3783" t="s">
        <v>536</v>
      </c>
      <c r="BT3783" t="s">
        <v>164</v>
      </c>
      <c r="BU3783" t="s">
        <v>537</v>
      </c>
      <c r="BV3783" t="s">
        <v>164</v>
      </c>
      <c r="BW3783" t="s">
        <v>417</v>
      </c>
      <c r="BX3783" t="s">
        <v>417</v>
      </c>
      <c r="BY3783" t="s">
        <v>18628</v>
      </c>
      <c r="BZ3783" t="s">
        <v>5671</v>
      </c>
      <c r="CA3783" t="s">
        <v>417</v>
      </c>
      <c r="CB3783" t="s">
        <v>4181</v>
      </c>
      <c r="CC3783" t="s">
        <v>4470</v>
      </c>
      <c r="CD3783" t="s">
        <v>212</v>
      </c>
      <c r="CE3783" t="s">
        <v>176</v>
      </c>
      <c r="CG3783" t="s">
        <v>2467</v>
      </c>
      <c r="CH3783" t="s">
        <v>164</v>
      </c>
      <c r="CI3783" t="s">
        <v>1520</v>
      </c>
      <c r="CJ3783" t="s">
        <v>164</v>
      </c>
      <c r="CK3783" t="s">
        <v>2456</v>
      </c>
      <c r="CL3783" t="s">
        <v>164</v>
      </c>
      <c r="CM3783" t="s">
        <v>17656</v>
      </c>
      <c r="CN3783" t="s">
        <v>164</v>
      </c>
      <c r="CO3783" t="s">
        <v>17657</v>
      </c>
      <c r="CP3783" t="s">
        <v>164</v>
      </c>
      <c r="CQ3783" t="s">
        <v>652</v>
      </c>
      <c r="CR3783" t="s">
        <v>164</v>
      </c>
      <c r="CS3783" t="s">
        <v>417</v>
      </c>
      <c r="CT3783" t="s">
        <v>417</v>
      </c>
      <c r="CU3783" t="s">
        <v>18628</v>
      </c>
      <c r="CV3783" t="s">
        <v>5671</v>
      </c>
      <c r="CW3783" t="s">
        <v>417</v>
      </c>
      <c r="CX3783" t="s">
        <v>4181</v>
      </c>
      <c r="CY3783" t="s">
        <v>4470</v>
      </c>
      <c r="CZ3783" t="s">
        <v>212</v>
      </c>
      <c r="DA3783" t="s">
        <v>176</v>
      </c>
      <c r="DC3783" t="s">
        <v>239</v>
      </c>
      <c r="DD3783" t="s">
        <v>164</v>
      </c>
      <c r="DE3783" t="s">
        <v>240</v>
      </c>
      <c r="DF3783" t="s">
        <v>164</v>
      </c>
      <c r="DG3783" t="s">
        <v>239</v>
      </c>
      <c r="DH3783" t="s">
        <v>164</v>
      </c>
      <c r="DI3783" t="s">
        <v>552</v>
      </c>
      <c r="DJ3783" t="s">
        <v>164</v>
      </c>
      <c r="DK3783" t="s">
        <v>553</v>
      </c>
      <c r="DL3783" t="s">
        <v>164</v>
      </c>
      <c r="DM3783" t="s">
        <v>554</v>
      </c>
      <c r="DN3783" t="s">
        <v>164</v>
      </c>
      <c r="DO3783" t="s">
        <v>417</v>
      </c>
      <c r="DP3783" t="s">
        <v>417</v>
      </c>
      <c r="DQ3783" t="s">
        <v>18629</v>
      </c>
      <c r="DR3783" t="s">
        <v>5690</v>
      </c>
      <c r="DS3783" t="s">
        <v>417</v>
      </c>
      <c r="DT3783" t="s">
        <v>4181</v>
      </c>
      <c r="DU3783" t="s">
        <v>4470</v>
      </c>
      <c r="DV3783" t="s">
        <v>212</v>
      </c>
      <c r="DW3783" t="s">
        <v>176</v>
      </c>
      <c r="DY3783" t="s">
        <v>388</v>
      </c>
      <c r="DZ3783" t="s">
        <v>164</v>
      </c>
      <c r="EA3783" t="s">
        <v>193</v>
      </c>
      <c r="EB3783" t="s">
        <v>164</v>
      </c>
      <c r="EC3783" t="s">
        <v>388</v>
      </c>
      <c r="ED3783" t="s">
        <v>164</v>
      </c>
      <c r="EE3783" t="s">
        <v>5613</v>
      </c>
      <c r="EF3783" t="s">
        <v>164</v>
      </c>
      <c r="EG3783" t="s">
        <v>191</v>
      </c>
      <c r="EH3783" t="s">
        <v>164</v>
      </c>
      <c r="EI3783" t="s">
        <v>4461</v>
      </c>
      <c r="EJ3783" t="s">
        <v>164</v>
      </c>
      <c r="EK3783" t="s">
        <v>417</v>
      </c>
      <c r="EL3783" t="s">
        <v>417</v>
      </c>
      <c r="EM3783" t="s">
        <v>18630</v>
      </c>
      <c r="EN3783" t="s">
        <v>18631</v>
      </c>
      <c r="EO3783" t="s">
        <v>417</v>
      </c>
      <c r="EP3783" t="s">
        <v>4181</v>
      </c>
      <c r="EQ3783" t="s">
        <v>4470</v>
      </c>
      <c r="ER3783" t="s">
        <v>212</v>
      </c>
      <c r="ES3783" t="s">
        <v>176</v>
      </c>
    </row>
    <row r="3784" spans="1:149" x14ac:dyDescent="0.25">
      <c r="A3784" t="s">
        <v>18396</v>
      </c>
      <c r="B3784" t="s">
        <v>29611</v>
      </c>
      <c r="C3784" t="s">
        <v>29612</v>
      </c>
      <c r="D3784" t="s">
        <v>197</v>
      </c>
      <c r="E3784" t="s">
        <v>18398</v>
      </c>
      <c r="F3784">
        <v>17575</v>
      </c>
      <c r="G3784" t="s">
        <v>18632</v>
      </c>
      <c r="H3784" t="s">
        <v>18633</v>
      </c>
      <c r="I3784" t="s">
        <v>215</v>
      </c>
      <c r="J3784" t="s">
        <v>2433</v>
      </c>
      <c r="K3784" t="s">
        <v>959</v>
      </c>
      <c r="L3784" t="s">
        <v>159</v>
      </c>
      <c r="M3784" t="s">
        <v>160</v>
      </c>
      <c r="N3784" t="s">
        <v>18401</v>
      </c>
      <c r="O3784" t="s">
        <v>18401</v>
      </c>
      <c r="Q3784" t="s">
        <v>18426</v>
      </c>
      <c r="R3784" t="s">
        <v>29635</v>
      </c>
      <c r="S3784" t="s">
        <v>29650</v>
      </c>
      <c r="T3784" t="s">
        <v>29637</v>
      </c>
      <c r="U3784" s="17"/>
      <c r="V3784" s="17"/>
      <c r="W3784" s="17" t="s">
        <v>382</v>
      </c>
      <c r="Y3784" t="s">
        <v>23384</v>
      </c>
      <c r="Z3784" t="s">
        <v>23385</v>
      </c>
      <c r="AA3784" t="s">
        <v>23386</v>
      </c>
      <c r="AB3784" t="s">
        <v>23387</v>
      </c>
      <c r="AC3784" t="s">
        <v>8885</v>
      </c>
      <c r="AD3784" t="s">
        <v>23388</v>
      </c>
      <c r="AE3784" t="s">
        <v>2174</v>
      </c>
      <c r="AF3784" t="s">
        <v>6854</v>
      </c>
      <c r="AG3784" t="s">
        <v>23389</v>
      </c>
      <c r="AH3784" t="s">
        <v>23390</v>
      </c>
      <c r="AI3784" t="s">
        <v>23391</v>
      </c>
      <c r="AJ3784" t="s">
        <v>2175</v>
      </c>
      <c r="AK3784" t="s">
        <v>2917</v>
      </c>
      <c r="AL3784" t="s">
        <v>10373</v>
      </c>
      <c r="AM3784" t="s">
        <v>6746</v>
      </c>
      <c r="AN3784" t="s">
        <v>23392</v>
      </c>
      <c r="AO3784" t="s">
        <v>13749</v>
      </c>
      <c r="AP3784" t="s">
        <v>684</v>
      </c>
      <c r="AQ3784" t="s">
        <v>14843</v>
      </c>
      <c r="AR3784" t="s">
        <v>23393</v>
      </c>
      <c r="AS3784" t="s">
        <v>23394</v>
      </c>
      <c r="AT3784" t="s">
        <v>6169</v>
      </c>
      <c r="AU3784" t="s">
        <v>23395</v>
      </c>
      <c r="AV3784" t="s">
        <v>23396</v>
      </c>
      <c r="AW3784" t="s">
        <v>16503</v>
      </c>
      <c r="AX3784" t="s">
        <v>14515</v>
      </c>
      <c r="AY3784" t="s">
        <v>5407</v>
      </c>
      <c r="AZ3784" t="s">
        <v>23397</v>
      </c>
      <c r="BA3784" t="s">
        <v>23398</v>
      </c>
      <c r="BB3784" t="s">
        <v>11914</v>
      </c>
      <c r="BC3784" t="s">
        <v>13682</v>
      </c>
      <c r="BD3784" t="s">
        <v>2738</v>
      </c>
      <c r="BE3784" t="s">
        <v>905</v>
      </c>
      <c r="BF3784" t="s">
        <v>3344</v>
      </c>
      <c r="BG3784" t="s">
        <v>17163</v>
      </c>
      <c r="BH3784" t="s">
        <v>6953</v>
      </c>
      <c r="BI3784" t="s">
        <v>12842</v>
      </c>
      <c r="BK3784" t="s">
        <v>253</v>
      </c>
      <c r="BL3784" t="s">
        <v>164</v>
      </c>
      <c r="BM3784" t="s">
        <v>254</v>
      </c>
      <c r="BN3784" t="s">
        <v>164</v>
      </c>
      <c r="BO3784" t="s">
        <v>255</v>
      </c>
      <c r="BP3784" t="s">
        <v>164</v>
      </c>
      <c r="BQ3784" t="s">
        <v>256</v>
      </c>
      <c r="BR3784" t="s">
        <v>164</v>
      </c>
      <c r="BS3784" t="s">
        <v>257</v>
      </c>
      <c r="BT3784" t="s">
        <v>164</v>
      </c>
      <c r="BU3784" t="s">
        <v>258</v>
      </c>
      <c r="BV3784" t="s">
        <v>164</v>
      </c>
      <c r="BW3784" t="s">
        <v>204</v>
      </c>
      <c r="BX3784" t="s">
        <v>259</v>
      </c>
      <c r="BY3784" t="s">
        <v>175</v>
      </c>
      <c r="BZ3784" t="s">
        <v>175</v>
      </c>
      <c r="CA3784" t="s">
        <v>175</v>
      </c>
      <c r="CB3784" t="s">
        <v>185</v>
      </c>
      <c r="CC3784" t="s">
        <v>260</v>
      </c>
      <c r="CD3784" t="s">
        <v>205</v>
      </c>
      <c r="CE3784" t="s">
        <v>261</v>
      </c>
    </row>
    <row r="3785" spans="1:149" x14ac:dyDescent="0.25">
      <c r="A3785" t="s">
        <v>18396</v>
      </c>
      <c r="B3785" t="s">
        <v>29611</v>
      </c>
      <c r="C3785" t="s">
        <v>29612</v>
      </c>
      <c r="D3785" t="s">
        <v>197</v>
      </c>
      <c r="E3785" t="s">
        <v>18398</v>
      </c>
      <c r="F3785">
        <v>17575</v>
      </c>
      <c r="G3785" t="s">
        <v>18634</v>
      </c>
      <c r="H3785" t="s">
        <v>18635</v>
      </c>
      <c r="I3785" t="s">
        <v>157</v>
      </c>
      <c r="J3785" t="s">
        <v>2433</v>
      </c>
      <c r="K3785" t="s">
        <v>959</v>
      </c>
      <c r="L3785" t="s">
        <v>159</v>
      </c>
      <c r="M3785" t="s">
        <v>160</v>
      </c>
      <c r="N3785" t="s">
        <v>18401</v>
      </c>
      <c r="O3785" t="s">
        <v>18401</v>
      </c>
      <c r="Q3785" t="s">
        <v>18426</v>
      </c>
      <c r="R3785" t="s">
        <v>29635</v>
      </c>
      <c r="S3785" t="s">
        <v>29651</v>
      </c>
      <c r="T3785" t="s">
        <v>29637</v>
      </c>
      <c r="U3785" s="17"/>
      <c r="V3785" s="17"/>
      <c r="W3785" s="17" t="s">
        <v>382</v>
      </c>
      <c r="Y3785" t="s">
        <v>23454</v>
      </c>
      <c r="Z3785" t="s">
        <v>23455</v>
      </c>
      <c r="AA3785" t="s">
        <v>23456</v>
      </c>
      <c r="AB3785" t="s">
        <v>23457</v>
      </c>
      <c r="AC3785" t="s">
        <v>23458</v>
      </c>
      <c r="AD3785" t="s">
        <v>9858</v>
      </c>
      <c r="AE3785" t="s">
        <v>6975</v>
      </c>
      <c r="AF3785" t="s">
        <v>23459</v>
      </c>
      <c r="AG3785" t="s">
        <v>23460</v>
      </c>
      <c r="AH3785" t="s">
        <v>2622</v>
      </c>
      <c r="AI3785" t="s">
        <v>6322</v>
      </c>
      <c r="AJ3785" t="s">
        <v>6977</v>
      </c>
      <c r="AK3785" t="s">
        <v>23461</v>
      </c>
      <c r="AL3785" t="s">
        <v>23462</v>
      </c>
      <c r="AM3785" t="s">
        <v>23463</v>
      </c>
      <c r="AN3785" t="s">
        <v>23464</v>
      </c>
      <c r="AO3785" t="s">
        <v>23465</v>
      </c>
      <c r="AP3785" t="s">
        <v>23466</v>
      </c>
      <c r="AQ3785" t="s">
        <v>11298</v>
      </c>
      <c r="AR3785" t="s">
        <v>12253</v>
      </c>
      <c r="AS3785" t="s">
        <v>14466</v>
      </c>
      <c r="AT3785" t="s">
        <v>12084</v>
      </c>
      <c r="AU3785" t="s">
        <v>23467</v>
      </c>
      <c r="AV3785" t="s">
        <v>23468</v>
      </c>
      <c r="AW3785" t="s">
        <v>23469</v>
      </c>
      <c r="AX3785" t="s">
        <v>23470</v>
      </c>
      <c r="AY3785" t="s">
        <v>11296</v>
      </c>
      <c r="AZ3785" t="s">
        <v>13428</v>
      </c>
      <c r="BA3785" t="s">
        <v>14465</v>
      </c>
      <c r="BB3785" t="s">
        <v>23471</v>
      </c>
      <c r="BC3785" t="s">
        <v>17943</v>
      </c>
      <c r="BD3785" t="s">
        <v>15996</v>
      </c>
      <c r="BE3785" t="s">
        <v>3300</v>
      </c>
      <c r="BF3785" t="s">
        <v>11599</v>
      </c>
      <c r="BG3785" t="s">
        <v>12627</v>
      </c>
      <c r="BH3785" t="s">
        <v>15928</v>
      </c>
      <c r="BI3785" t="s">
        <v>14264</v>
      </c>
      <c r="BK3785" t="s">
        <v>311</v>
      </c>
      <c r="BL3785" t="s">
        <v>164</v>
      </c>
      <c r="BM3785" t="s">
        <v>312</v>
      </c>
      <c r="BN3785" t="s">
        <v>164</v>
      </c>
      <c r="BO3785" t="s">
        <v>313</v>
      </c>
      <c r="BP3785" t="s">
        <v>164</v>
      </c>
      <c r="BQ3785" t="s">
        <v>538</v>
      </c>
      <c r="BR3785" t="s">
        <v>164</v>
      </c>
      <c r="BS3785" t="s">
        <v>539</v>
      </c>
      <c r="BT3785" t="s">
        <v>164</v>
      </c>
      <c r="BU3785" t="s">
        <v>540</v>
      </c>
      <c r="BV3785" t="s">
        <v>164</v>
      </c>
      <c r="BW3785" t="s">
        <v>18650</v>
      </c>
      <c r="BX3785" t="s">
        <v>176</v>
      </c>
      <c r="BY3785" t="s">
        <v>5695</v>
      </c>
      <c r="BZ3785" t="s">
        <v>175</v>
      </c>
      <c r="CA3785" t="s">
        <v>176</v>
      </c>
      <c r="CB3785" t="s">
        <v>176</v>
      </c>
      <c r="CC3785" t="s">
        <v>176</v>
      </c>
      <c r="CD3785" t="s">
        <v>176</v>
      </c>
      <c r="CE3785" t="s">
        <v>176</v>
      </c>
    </row>
    <row r="3786" spans="1:149" x14ac:dyDescent="0.25">
      <c r="A3786" t="s">
        <v>18396</v>
      </c>
      <c r="B3786" t="s">
        <v>29611</v>
      </c>
      <c r="C3786" t="s">
        <v>29612</v>
      </c>
      <c r="D3786" t="s">
        <v>177</v>
      </c>
      <c r="E3786" t="s">
        <v>4521</v>
      </c>
      <c r="F3786">
        <v>35065</v>
      </c>
      <c r="G3786" t="s">
        <v>18651</v>
      </c>
      <c r="H3786" t="s">
        <v>557</v>
      </c>
      <c r="I3786" t="s">
        <v>215</v>
      </c>
      <c r="J3786" t="s">
        <v>2663</v>
      </c>
      <c r="K3786" t="s">
        <v>959</v>
      </c>
      <c r="L3786" t="s">
        <v>159</v>
      </c>
      <c r="M3786" t="s">
        <v>160</v>
      </c>
      <c r="N3786" t="s">
        <v>18652</v>
      </c>
      <c r="O3786" t="s">
        <v>18652</v>
      </c>
      <c r="P3786" t="s">
        <v>18653</v>
      </c>
      <c r="Q3786" t="s">
        <v>18654</v>
      </c>
      <c r="R3786" t="s">
        <v>29652</v>
      </c>
      <c r="S3786" t="s">
        <v>29653</v>
      </c>
      <c r="T3786" t="s">
        <v>29654</v>
      </c>
      <c r="U3786" s="17"/>
      <c r="V3786" s="17"/>
      <c r="W3786" s="17" t="s">
        <v>382</v>
      </c>
      <c r="Y3786" t="s">
        <v>1322</v>
      </c>
      <c r="Z3786" t="s">
        <v>23472</v>
      </c>
      <c r="AA3786" t="s">
        <v>12018</v>
      </c>
      <c r="AB3786" t="s">
        <v>17953</v>
      </c>
      <c r="AC3786" t="s">
        <v>7988</v>
      </c>
      <c r="AD3786" t="s">
        <v>23473</v>
      </c>
      <c r="AE3786" t="s">
        <v>16223</v>
      </c>
      <c r="AF3786" t="s">
        <v>23474</v>
      </c>
      <c r="AG3786" t="s">
        <v>12019</v>
      </c>
      <c r="AH3786" t="s">
        <v>515</v>
      </c>
      <c r="AI3786" t="s">
        <v>23475</v>
      </c>
      <c r="AJ3786" t="s">
        <v>16222</v>
      </c>
      <c r="AK3786" t="s">
        <v>2787</v>
      </c>
      <c r="AL3786" t="s">
        <v>12020</v>
      </c>
      <c r="AM3786" t="s">
        <v>12021</v>
      </c>
      <c r="AN3786" t="s">
        <v>23476</v>
      </c>
      <c r="AO3786" t="s">
        <v>2604</v>
      </c>
      <c r="AP3786" t="s">
        <v>12022</v>
      </c>
      <c r="AQ3786" t="s">
        <v>1836</v>
      </c>
      <c r="AR3786" t="s">
        <v>14074</v>
      </c>
      <c r="AS3786" t="s">
        <v>17189</v>
      </c>
      <c r="AT3786" t="s">
        <v>8398</v>
      </c>
      <c r="AU3786" t="s">
        <v>12023</v>
      </c>
      <c r="AV3786" t="s">
        <v>23477</v>
      </c>
      <c r="AW3786" t="s">
        <v>23478</v>
      </c>
      <c r="AX3786" t="s">
        <v>12024</v>
      </c>
      <c r="AY3786" t="s">
        <v>12025</v>
      </c>
      <c r="AZ3786" t="s">
        <v>5088</v>
      </c>
      <c r="BA3786" t="s">
        <v>23010</v>
      </c>
      <c r="BB3786" t="s">
        <v>12026</v>
      </c>
      <c r="BC3786" t="s">
        <v>12027</v>
      </c>
      <c r="BD3786" t="s">
        <v>8925</v>
      </c>
      <c r="BE3786" t="s">
        <v>23479</v>
      </c>
      <c r="BF3786" t="s">
        <v>12028</v>
      </c>
      <c r="BG3786" t="s">
        <v>12029</v>
      </c>
      <c r="BH3786" t="s">
        <v>5268</v>
      </c>
      <c r="BI3786" t="s">
        <v>14182</v>
      </c>
      <c r="BK3786" t="s">
        <v>225</v>
      </c>
      <c r="BL3786" t="s">
        <v>164</v>
      </c>
      <c r="BM3786" t="s">
        <v>226</v>
      </c>
      <c r="BN3786" t="s">
        <v>164</v>
      </c>
      <c r="BO3786" t="s">
        <v>227</v>
      </c>
      <c r="BP3786" t="s">
        <v>164</v>
      </c>
      <c r="BQ3786" t="s">
        <v>228</v>
      </c>
      <c r="BR3786" t="s">
        <v>164</v>
      </c>
      <c r="BS3786" t="s">
        <v>229</v>
      </c>
      <c r="BT3786" t="s">
        <v>164</v>
      </c>
      <c r="BU3786" t="s">
        <v>230</v>
      </c>
      <c r="BV3786" t="s">
        <v>164</v>
      </c>
      <c r="BW3786" t="s">
        <v>196</v>
      </c>
      <c r="BX3786" t="s">
        <v>231</v>
      </c>
      <c r="BY3786" t="s">
        <v>176</v>
      </c>
      <c r="BZ3786" t="s">
        <v>176</v>
      </c>
      <c r="CA3786" t="s">
        <v>176</v>
      </c>
      <c r="CB3786" t="s">
        <v>232</v>
      </c>
      <c r="CC3786" t="s">
        <v>196</v>
      </c>
      <c r="CD3786" t="s">
        <v>233</v>
      </c>
      <c r="CE3786" t="s">
        <v>234</v>
      </c>
      <c r="CG3786" t="s">
        <v>235</v>
      </c>
      <c r="CH3786" t="s">
        <v>164</v>
      </c>
      <c r="CI3786" t="s">
        <v>227</v>
      </c>
      <c r="CJ3786" t="s">
        <v>164</v>
      </c>
      <c r="CK3786" t="s">
        <v>165</v>
      </c>
      <c r="CL3786" t="s">
        <v>164</v>
      </c>
      <c r="CM3786" t="s">
        <v>236</v>
      </c>
      <c r="CN3786" t="s">
        <v>164</v>
      </c>
      <c r="CO3786" t="s">
        <v>237</v>
      </c>
      <c r="CP3786" t="s">
        <v>164</v>
      </c>
      <c r="CQ3786" t="s">
        <v>238</v>
      </c>
      <c r="CR3786" t="s">
        <v>164</v>
      </c>
      <c r="CS3786" t="s">
        <v>196</v>
      </c>
      <c r="CT3786" t="s">
        <v>231</v>
      </c>
      <c r="CU3786" t="s">
        <v>176</v>
      </c>
      <c r="CV3786" t="s">
        <v>176</v>
      </c>
      <c r="CW3786" t="s">
        <v>176</v>
      </c>
      <c r="CX3786" t="s">
        <v>232</v>
      </c>
      <c r="CY3786" t="s">
        <v>196</v>
      </c>
      <c r="CZ3786" t="s">
        <v>233</v>
      </c>
      <c r="DA3786" t="s">
        <v>234</v>
      </c>
      <c r="DC3786" t="s">
        <v>239</v>
      </c>
      <c r="DD3786" t="s">
        <v>164</v>
      </c>
      <c r="DE3786" t="s">
        <v>240</v>
      </c>
      <c r="DF3786" t="s">
        <v>164</v>
      </c>
      <c r="DG3786" t="s">
        <v>239</v>
      </c>
      <c r="DH3786" t="s">
        <v>164</v>
      </c>
      <c r="DI3786" t="s">
        <v>241</v>
      </c>
      <c r="DJ3786" t="s">
        <v>164</v>
      </c>
      <c r="DK3786" t="s">
        <v>242</v>
      </c>
      <c r="DL3786" t="s">
        <v>164</v>
      </c>
      <c r="DM3786" t="s">
        <v>243</v>
      </c>
      <c r="DN3786" t="s">
        <v>164</v>
      </c>
      <c r="DO3786" t="s">
        <v>232</v>
      </c>
      <c r="DP3786" t="s">
        <v>196</v>
      </c>
      <c r="DQ3786" t="s">
        <v>172</v>
      </c>
      <c r="DR3786" t="s">
        <v>172</v>
      </c>
      <c r="DS3786" t="s">
        <v>172</v>
      </c>
      <c r="DT3786" t="s">
        <v>192</v>
      </c>
      <c r="DU3786" t="s">
        <v>232</v>
      </c>
      <c r="DV3786" t="s">
        <v>244</v>
      </c>
      <c r="DW3786" t="s">
        <v>245</v>
      </c>
      <c r="DY3786" t="s">
        <v>246</v>
      </c>
      <c r="DZ3786" t="s">
        <v>164</v>
      </c>
      <c r="EA3786" t="s">
        <v>246</v>
      </c>
      <c r="EB3786" t="s">
        <v>164</v>
      </c>
      <c r="EC3786" t="s">
        <v>246</v>
      </c>
      <c r="ED3786" t="s">
        <v>164</v>
      </c>
      <c r="EE3786" t="s">
        <v>189</v>
      </c>
      <c r="EF3786" t="s">
        <v>164</v>
      </c>
      <c r="EG3786" t="s">
        <v>190</v>
      </c>
      <c r="EH3786" t="s">
        <v>164</v>
      </c>
      <c r="EI3786" t="s">
        <v>191</v>
      </c>
      <c r="EJ3786" t="s">
        <v>164</v>
      </c>
      <c r="EK3786" t="s">
        <v>247</v>
      </c>
      <c r="EL3786" t="s">
        <v>192</v>
      </c>
      <c r="EM3786" t="s">
        <v>248</v>
      </c>
      <c r="EN3786" t="s">
        <v>248</v>
      </c>
      <c r="EO3786" t="s">
        <v>248</v>
      </c>
      <c r="EP3786" t="s">
        <v>247</v>
      </c>
      <c r="EQ3786" t="s">
        <v>173</v>
      </c>
      <c r="ER3786" t="s">
        <v>204</v>
      </c>
      <c r="ES3786" t="s">
        <v>249</v>
      </c>
    </row>
    <row r="3787" spans="1:149" x14ac:dyDescent="0.25">
      <c r="A3787" t="s">
        <v>18396</v>
      </c>
      <c r="B3787" t="s">
        <v>29611</v>
      </c>
      <c r="C3787" t="s">
        <v>29612</v>
      </c>
      <c r="D3787" t="s">
        <v>156</v>
      </c>
      <c r="E3787" t="s">
        <v>4521</v>
      </c>
      <c r="F3787">
        <v>35065</v>
      </c>
      <c r="G3787" t="s">
        <v>18669</v>
      </c>
      <c r="H3787" t="s">
        <v>579</v>
      </c>
      <c r="I3787" t="s">
        <v>157</v>
      </c>
      <c r="J3787" t="s">
        <v>2663</v>
      </c>
      <c r="K3787" t="s">
        <v>959</v>
      </c>
      <c r="L3787" t="s">
        <v>159</v>
      </c>
      <c r="M3787" t="s">
        <v>160</v>
      </c>
      <c r="N3787" t="s">
        <v>18652</v>
      </c>
      <c r="O3787" t="s">
        <v>18652</v>
      </c>
      <c r="P3787" t="s">
        <v>18653</v>
      </c>
      <c r="Q3787" t="s">
        <v>18654</v>
      </c>
      <c r="R3787" t="s">
        <v>29652</v>
      </c>
      <c r="S3787" t="s">
        <v>29655</v>
      </c>
      <c r="T3787" t="s">
        <v>29654</v>
      </c>
      <c r="U3787" s="17"/>
      <c r="V3787" s="17"/>
      <c r="W3787" s="17" t="s">
        <v>382</v>
      </c>
      <c r="Y3787" t="s">
        <v>17274</v>
      </c>
      <c r="Z3787" t="s">
        <v>20401</v>
      </c>
      <c r="AA3787" t="s">
        <v>9545</v>
      </c>
      <c r="AB3787" t="s">
        <v>23480</v>
      </c>
      <c r="AC3787" t="s">
        <v>17199</v>
      </c>
      <c r="AD3787" t="s">
        <v>5605</v>
      </c>
      <c r="AE3787" t="s">
        <v>23481</v>
      </c>
      <c r="AF3787" t="s">
        <v>23482</v>
      </c>
      <c r="AG3787" t="s">
        <v>6960</v>
      </c>
      <c r="AH3787" t="s">
        <v>6026</v>
      </c>
      <c r="AI3787" t="s">
        <v>5606</v>
      </c>
      <c r="AJ3787" t="s">
        <v>23483</v>
      </c>
      <c r="AK3787" t="s">
        <v>23484</v>
      </c>
      <c r="AL3787" t="s">
        <v>23485</v>
      </c>
      <c r="AM3787" t="s">
        <v>2535</v>
      </c>
      <c r="AN3787" t="s">
        <v>14761</v>
      </c>
      <c r="AO3787" t="s">
        <v>23486</v>
      </c>
      <c r="AP3787" t="s">
        <v>13223</v>
      </c>
      <c r="AQ3787" t="s">
        <v>23487</v>
      </c>
      <c r="AR3787" t="s">
        <v>23488</v>
      </c>
      <c r="AS3787" t="s">
        <v>23489</v>
      </c>
      <c r="AT3787" t="s">
        <v>23490</v>
      </c>
      <c r="AU3787" t="s">
        <v>14829</v>
      </c>
      <c r="AV3787" t="s">
        <v>13020</v>
      </c>
      <c r="AW3787" t="s">
        <v>23491</v>
      </c>
      <c r="AX3787" t="s">
        <v>5877</v>
      </c>
      <c r="AY3787" t="s">
        <v>23492</v>
      </c>
      <c r="AZ3787" t="s">
        <v>1673</v>
      </c>
      <c r="BA3787" t="s">
        <v>23493</v>
      </c>
      <c r="BB3787" t="s">
        <v>23494</v>
      </c>
      <c r="BC3787" t="s">
        <v>2405</v>
      </c>
      <c r="BD3787" t="s">
        <v>11755</v>
      </c>
      <c r="BE3787" t="s">
        <v>23495</v>
      </c>
      <c r="BF3787" t="s">
        <v>23496</v>
      </c>
      <c r="BG3787" t="s">
        <v>4161</v>
      </c>
      <c r="BH3787" t="s">
        <v>23497</v>
      </c>
      <c r="BI3787" t="s">
        <v>23498</v>
      </c>
      <c r="BK3787" t="s">
        <v>587</v>
      </c>
      <c r="BL3787" t="s">
        <v>164</v>
      </c>
      <c r="BM3787" t="s">
        <v>588</v>
      </c>
      <c r="BN3787" t="s">
        <v>164</v>
      </c>
      <c r="BO3787" t="s">
        <v>589</v>
      </c>
      <c r="BP3787" t="s">
        <v>164</v>
      </c>
      <c r="BQ3787" t="s">
        <v>253</v>
      </c>
      <c r="BR3787" t="s">
        <v>164</v>
      </c>
      <c r="BS3787" t="s">
        <v>254</v>
      </c>
      <c r="BT3787" t="s">
        <v>164</v>
      </c>
      <c r="BU3787" t="s">
        <v>255</v>
      </c>
      <c r="BV3787" t="s">
        <v>164</v>
      </c>
      <c r="BW3787" t="s">
        <v>173</v>
      </c>
      <c r="BX3787" t="s">
        <v>439</v>
      </c>
      <c r="BY3787" t="s">
        <v>399</v>
      </c>
      <c r="BZ3787" t="s">
        <v>399</v>
      </c>
      <c r="CA3787" t="s">
        <v>399</v>
      </c>
      <c r="CB3787" t="s">
        <v>403</v>
      </c>
      <c r="CC3787" t="s">
        <v>170</v>
      </c>
      <c r="CD3787" t="s">
        <v>222</v>
      </c>
      <c r="CE3787" t="s">
        <v>172</v>
      </c>
    </row>
    <row r="3788" spans="1:149" x14ac:dyDescent="0.25">
      <c r="A3788" t="s">
        <v>18396</v>
      </c>
      <c r="B3788" t="s">
        <v>29611</v>
      </c>
      <c r="C3788" t="s">
        <v>29612</v>
      </c>
      <c r="D3788" t="s">
        <v>156</v>
      </c>
      <c r="E3788" t="s">
        <v>4521</v>
      </c>
      <c r="F3788">
        <v>35065</v>
      </c>
      <c r="G3788" t="s">
        <v>18691</v>
      </c>
      <c r="H3788" t="s">
        <v>590</v>
      </c>
      <c r="I3788" t="s">
        <v>157</v>
      </c>
      <c r="J3788" t="s">
        <v>2663</v>
      </c>
      <c r="K3788" t="s">
        <v>959</v>
      </c>
      <c r="L3788" t="s">
        <v>159</v>
      </c>
      <c r="M3788" t="s">
        <v>160</v>
      </c>
      <c r="N3788" t="s">
        <v>18652</v>
      </c>
      <c r="O3788" t="s">
        <v>18652</v>
      </c>
      <c r="P3788" t="s">
        <v>18653</v>
      </c>
      <c r="Q3788" t="s">
        <v>18654</v>
      </c>
      <c r="R3788" t="s">
        <v>29652</v>
      </c>
      <c r="S3788" t="s">
        <v>29656</v>
      </c>
      <c r="T3788" t="s">
        <v>29654</v>
      </c>
      <c r="U3788" s="17"/>
      <c r="V3788" s="17"/>
      <c r="W3788" s="17" t="s">
        <v>382</v>
      </c>
      <c r="Y3788" t="s">
        <v>7423</v>
      </c>
      <c r="Z3788" t="s">
        <v>4043</v>
      </c>
      <c r="AA3788" t="s">
        <v>10200</v>
      </c>
      <c r="AB3788" t="s">
        <v>23499</v>
      </c>
      <c r="AC3788" t="s">
        <v>7956</v>
      </c>
      <c r="AD3788" t="s">
        <v>11468</v>
      </c>
      <c r="AE3788" t="s">
        <v>10718</v>
      </c>
      <c r="AF3788" t="s">
        <v>23500</v>
      </c>
      <c r="AG3788" t="s">
        <v>10203</v>
      </c>
      <c r="AH3788" t="s">
        <v>7957</v>
      </c>
      <c r="AI3788" t="s">
        <v>14925</v>
      </c>
      <c r="AJ3788" t="s">
        <v>10717</v>
      </c>
      <c r="AK3788" t="s">
        <v>12767</v>
      </c>
      <c r="AL3788" t="s">
        <v>23501</v>
      </c>
      <c r="AM3788" t="s">
        <v>7492</v>
      </c>
      <c r="AN3788" t="s">
        <v>23502</v>
      </c>
      <c r="AO3788" t="s">
        <v>23503</v>
      </c>
      <c r="AP3788" t="s">
        <v>16095</v>
      </c>
      <c r="AQ3788" t="s">
        <v>12125</v>
      </c>
      <c r="AR3788" t="s">
        <v>23504</v>
      </c>
      <c r="AS3788" t="s">
        <v>23505</v>
      </c>
      <c r="AT3788" t="s">
        <v>23506</v>
      </c>
      <c r="AU3788" t="s">
        <v>23507</v>
      </c>
      <c r="AV3788" t="s">
        <v>7057</v>
      </c>
      <c r="AW3788" t="s">
        <v>2419</v>
      </c>
      <c r="AX3788" t="s">
        <v>737</v>
      </c>
      <c r="AY3788" t="s">
        <v>6931</v>
      </c>
      <c r="AZ3788" t="s">
        <v>1920</v>
      </c>
      <c r="BA3788" t="s">
        <v>12354</v>
      </c>
      <c r="BB3788" t="s">
        <v>8744</v>
      </c>
      <c r="BC3788" t="s">
        <v>16369</v>
      </c>
      <c r="BD3788" t="s">
        <v>23508</v>
      </c>
      <c r="BE3788" t="s">
        <v>23509</v>
      </c>
      <c r="BF3788" t="s">
        <v>13231</v>
      </c>
      <c r="BG3788" t="s">
        <v>23510</v>
      </c>
      <c r="BH3788" t="s">
        <v>6817</v>
      </c>
      <c r="BI3788" t="s">
        <v>12524</v>
      </c>
      <c r="BK3788" t="s">
        <v>246</v>
      </c>
      <c r="BL3788" t="s">
        <v>164</v>
      </c>
      <c r="BM3788" t="s">
        <v>246</v>
      </c>
      <c r="BN3788" t="s">
        <v>164</v>
      </c>
      <c r="BO3788" t="s">
        <v>246</v>
      </c>
      <c r="BP3788" t="s">
        <v>164</v>
      </c>
      <c r="BQ3788" t="s">
        <v>292</v>
      </c>
      <c r="BR3788" t="s">
        <v>164</v>
      </c>
      <c r="BS3788" t="s">
        <v>293</v>
      </c>
      <c r="BT3788" t="s">
        <v>164</v>
      </c>
      <c r="BU3788" t="s">
        <v>294</v>
      </c>
      <c r="BV3788" t="s">
        <v>164</v>
      </c>
      <c r="BW3788" t="s">
        <v>386</v>
      </c>
      <c r="BX3788" t="s">
        <v>171</v>
      </c>
      <c r="BY3788" t="s">
        <v>404</v>
      </c>
      <c r="BZ3788" t="s">
        <v>404</v>
      </c>
      <c r="CA3788" t="s">
        <v>404</v>
      </c>
      <c r="CB3788" t="s">
        <v>403</v>
      </c>
      <c r="CC3788" t="s">
        <v>204</v>
      </c>
      <c r="CD3788" t="s">
        <v>555</v>
      </c>
      <c r="CE3788" t="s">
        <v>397</v>
      </c>
    </row>
    <row r="3789" spans="1:149" x14ac:dyDescent="0.25">
      <c r="A3789" t="s">
        <v>18396</v>
      </c>
      <c r="B3789" t="s">
        <v>29611</v>
      </c>
      <c r="C3789" t="s">
        <v>29612</v>
      </c>
      <c r="D3789" t="s">
        <v>177</v>
      </c>
      <c r="E3789" t="s">
        <v>4521</v>
      </c>
      <c r="F3789">
        <v>35065</v>
      </c>
      <c r="G3789" t="s">
        <v>18701</v>
      </c>
      <c r="H3789" t="s">
        <v>541</v>
      </c>
      <c r="I3789" t="s">
        <v>157</v>
      </c>
      <c r="J3789" t="s">
        <v>2663</v>
      </c>
      <c r="K3789" t="s">
        <v>959</v>
      </c>
      <c r="L3789" t="s">
        <v>159</v>
      </c>
      <c r="M3789" t="s">
        <v>160</v>
      </c>
      <c r="N3789" t="s">
        <v>18652</v>
      </c>
      <c r="O3789" t="s">
        <v>18652</v>
      </c>
      <c r="P3789" t="s">
        <v>18653</v>
      </c>
      <c r="Q3789" t="s">
        <v>18654</v>
      </c>
      <c r="R3789" t="s">
        <v>29652</v>
      </c>
      <c r="S3789" t="s">
        <v>29657</v>
      </c>
      <c r="T3789" t="s">
        <v>29654</v>
      </c>
      <c r="U3789" s="17"/>
      <c r="V3789" s="17"/>
      <c r="W3789" s="17" t="s">
        <v>382</v>
      </c>
      <c r="Y3789" t="s">
        <v>1379</v>
      </c>
      <c r="Z3789" t="s">
        <v>18127</v>
      </c>
      <c r="AA3789" t="s">
        <v>15544</v>
      </c>
      <c r="AB3789" t="s">
        <v>15479</v>
      </c>
      <c r="AC3789" t="s">
        <v>3858</v>
      </c>
      <c r="AD3789" t="s">
        <v>15754</v>
      </c>
      <c r="AE3789" t="s">
        <v>2919</v>
      </c>
      <c r="AF3789" t="s">
        <v>23511</v>
      </c>
      <c r="AG3789" t="s">
        <v>7205</v>
      </c>
      <c r="AH3789" t="s">
        <v>3355</v>
      </c>
      <c r="AI3789" t="s">
        <v>15755</v>
      </c>
      <c r="AJ3789" t="s">
        <v>23512</v>
      </c>
      <c r="AK3789" t="s">
        <v>5934</v>
      </c>
      <c r="AL3789" t="s">
        <v>3273</v>
      </c>
      <c r="AM3789" t="s">
        <v>6782</v>
      </c>
      <c r="AN3789" t="s">
        <v>12396</v>
      </c>
      <c r="AO3789" t="s">
        <v>6944</v>
      </c>
      <c r="AP3789" t="s">
        <v>1239</v>
      </c>
      <c r="AQ3789" t="s">
        <v>11351</v>
      </c>
      <c r="AR3789" t="s">
        <v>13122</v>
      </c>
      <c r="AS3789" t="s">
        <v>8205</v>
      </c>
      <c r="AT3789" t="s">
        <v>4620</v>
      </c>
      <c r="AU3789" t="s">
        <v>5961</v>
      </c>
      <c r="AV3789" t="s">
        <v>23513</v>
      </c>
      <c r="AW3789" t="s">
        <v>23514</v>
      </c>
      <c r="AX3789" t="s">
        <v>1238</v>
      </c>
      <c r="AY3789" t="s">
        <v>11352</v>
      </c>
      <c r="AZ3789" t="s">
        <v>13123</v>
      </c>
      <c r="BA3789" t="s">
        <v>8210</v>
      </c>
      <c r="BB3789" t="s">
        <v>2732</v>
      </c>
      <c r="BC3789" t="s">
        <v>23515</v>
      </c>
      <c r="BD3789" t="s">
        <v>9726</v>
      </c>
      <c r="BE3789" t="s">
        <v>4843</v>
      </c>
      <c r="BF3789" t="s">
        <v>13871</v>
      </c>
      <c r="BG3789" t="s">
        <v>23516</v>
      </c>
      <c r="BH3789" t="s">
        <v>23517</v>
      </c>
      <c r="BI3789" t="s">
        <v>23518</v>
      </c>
      <c r="BK3789" t="s">
        <v>167</v>
      </c>
      <c r="BL3789" t="s">
        <v>164</v>
      </c>
      <c r="BM3789" t="s">
        <v>168</v>
      </c>
      <c r="BN3789" t="s">
        <v>164</v>
      </c>
      <c r="BO3789" t="s">
        <v>169</v>
      </c>
      <c r="BP3789" t="s">
        <v>164</v>
      </c>
      <c r="BQ3789" t="s">
        <v>545</v>
      </c>
      <c r="BR3789" t="s">
        <v>164</v>
      </c>
      <c r="BS3789" t="s">
        <v>546</v>
      </c>
      <c r="BT3789" t="s">
        <v>164</v>
      </c>
      <c r="BU3789" t="s">
        <v>547</v>
      </c>
      <c r="BV3789" t="s">
        <v>164</v>
      </c>
      <c r="BW3789" t="s">
        <v>196</v>
      </c>
      <c r="BX3789" t="s">
        <v>396</v>
      </c>
      <c r="BY3789" t="s">
        <v>175</v>
      </c>
      <c r="BZ3789" t="s">
        <v>175</v>
      </c>
      <c r="CA3789" t="s">
        <v>175</v>
      </c>
      <c r="CB3789" t="s">
        <v>403</v>
      </c>
      <c r="CC3789" t="s">
        <v>295</v>
      </c>
      <c r="CD3789" t="s">
        <v>296</v>
      </c>
      <c r="CE3789" t="s">
        <v>175</v>
      </c>
      <c r="CG3789" t="s">
        <v>548</v>
      </c>
      <c r="CH3789" t="s">
        <v>164</v>
      </c>
      <c r="CI3789" t="s">
        <v>549</v>
      </c>
      <c r="CJ3789" t="s">
        <v>164</v>
      </c>
      <c r="CK3789" t="s">
        <v>550</v>
      </c>
      <c r="CL3789" t="s">
        <v>164</v>
      </c>
      <c r="CM3789" t="s">
        <v>428</v>
      </c>
      <c r="CN3789" t="s">
        <v>164</v>
      </c>
      <c r="CO3789" t="s">
        <v>429</v>
      </c>
      <c r="CP3789" t="s">
        <v>164</v>
      </c>
      <c r="CQ3789" t="s">
        <v>430</v>
      </c>
      <c r="CR3789" t="s">
        <v>164</v>
      </c>
      <c r="CS3789" t="s">
        <v>439</v>
      </c>
      <c r="CT3789" t="s">
        <v>396</v>
      </c>
      <c r="CU3789" t="s">
        <v>175</v>
      </c>
      <c r="CV3789" t="s">
        <v>175</v>
      </c>
      <c r="CW3789" t="s">
        <v>175</v>
      </c>
      <c r="CX3789" t="s">
        <v>403</v>
      </c>
      <c r="CY3789" t="s">
        <v>551</v>
      </c>
      <c r="CZ3789" t="s">
        <v>296</v>
      </c>
      <c r="DA3789" t="s">
        <v>175</v>
      </c>
      <c r="DC3789" t="s">
        <v>246</v>
      </c>
      <c r="DD3789" t="s">
        <v>164</v>
      </c>
      <c r="DE3789" t="s">
        <v>246</v>
      </c>
      <c r="DF3789" t="s">
        <v>164</v>
      </c>
      <c r="DG3789" t="s">
        <v>246</v>
      </c>
      <c r="DH3789" t="s">
        <v>164</v>
      </c>
      <c r="DI3789" t="s">
        <v>552</v>
      </c>
      <c r="DJ3789" t="s">
        <v>164</v>
      </c>
      <c r="DK3789" t="s">
        <v>553</v>
      </c>
      <c r="DL3789" t="s">
        <v>164</v>
      </c>
      <c r="DM3789" t="s">
        <v>554</v>
      </c>
      <c r="DN3789" t="s">
        <v>164</v>
      </c>
      <c r="DO3789" t="s">
        <v>232</v>
      </c>
      <c r="DP3789" t="s">
        <v>204</v>
      </c>
      <c r="DQ3789" t="s">
        <v>397</v>
      </c>
      <c r="DR3789" t="s">
        <v>397</v>
      </c>
      <c r="DS3789" t="s">
        <v>397</v>
      </c>
      <c r="DT3789" t="s">
        <v>403</v>
      </c>
      <c r="DU3789" t="s">
        <v>196</v>
      </c>
      <c r="DV3789" t="s">
        <v>555</v>
      </c>
      <c r="DW3789" t="s">
        <v>397</v>
      </c>
      <c r="DY3789" t="s">
        <v>246</v>
      </c>
      <c r="DZ3789" t="s">
        <v>164</v>
      </c>
      <c r="EA3789" t="s">
        <v>246</v>
      </c>
      <c r="EB3789" t="s">
        <v>164</v>
      </c>
      <c r="EC3789" t="s">
        <v>246</v>
      </c>
      <c r="ED3789" t="s">
        <v>164</v>
      </c>
      <c r="EE3789" t="s">
        <v>163</v>
      </c>
      <c r="EF3789" t="s">
        <v>164</v>
      </c>
      <c r="EG3789" t="s">
        <v>165</v>
      </c>
      <c r="EH3789" t="s">
        <v>164</v>
      </c>
      <c r="EI3789" t="s">
        <v>166</v>
      </c>
      <c r="EJ3789" t="s">
        <v>164</v>
      </c>
      <c r="EK3789" t="s">
        <v>247</v>
      </c>
      <c r="EL3789" t="s">
        <v>173</v>
      </c>
      <c r="EM3789" t="s">
        <v>404</v>
      </c>
      <c r="EN3789" t="s">
        <v>404</v>
      </c>
      <c r="EO3789" t="s">
        <v>404</v>
      </c>
      <c r="EP3789" t="s">
        <v>247</v>
      </c>
      <c r="EQ3789" t="s">
        <v>185</v>
      </c>
      <c r="ER3789" t="s">
        <v>555</v>
      </c>
      <c r="ES3789" t="s">
        <v>397</v>
      </c>
    </row>
    <row r="3790" spans="1:149" x14ac:dyDescent="0.25">
      <c r="A3790" t="s">
        <v>18396</v>
      </c>
      <c r="B3790" t="s">
        <v>29611</v>
      </c>
      <c r="C3790" t="s">
        <v>29612</v>
      </c>
      <c r="D3790" t="s">
        <v>156</v>
      </c>
      <c r="E3790" t="s">
        <v>4521</v>
      </c>
      <c r="F3790">
        <v>35065</v>
      </c>
      <c r="G3790" t="s">
        <v>18709</v>
      </c>
      <c r="H3790" t="s">
        <v>562</v>
      </c>
      <c r="I3790" t="s">
        <v>215</v>
      </c>
      <c r="J3790" t="s">
        <v>2663</v>
      </c>
      <c r="K3790" t="s">
        <v>959</v>
      </c>
      <c r="L3790" t="s">
        <v>159</v>
      </c>
      <c r="M3790" t="s">
        <v>160</v>
      </c>
      <c r="N3790" t="s">
        <v>18652</v>
      </c>
      <c r="O3790" t="s">
        <v>18652</v>
      </c>
      <c r="P3790" t="s">
        <v>18653</v>
      </c>
      <c r="Q3790" t="s">
        <v>18654</v>
      </c>
      <c r="R3790" t="s">
        <v>29652</v>
      </c>
      <c r="S3790" t="s">
        <v>29658</v>
      </c>
      <c r="T3790" t="s">
        <v>29654</v>
      </c>
      <c r="U3790" s="17"/>
      <c r="V3790" s="17"/>
      <c r="W3790" s="17" t="s">
        <v>382</v>
      </c>
      <c r="Y3790" t="s">
        <v>6832</v>
      </c>
      <c r="Z3790" t="s">
        <v>848</v>
      </c>
      <c r="AA3790" t="s">
        <v>10766</v>
      </c>
      <c r="AB3790" t="s">
        <v>4288</v>
      </c>
      <c r="AC3790" t="s">
        <v>12752</v>
      </c>
      <c r="AD3790" t="s">
        <v>1104</v>
      </c>
      <c r="AE3790" t="s">
        <v>12421</v>
      </c>
      <c r="AF3790" t="s">
        <v>23519</v>
      </c>
      <c r="AG3790" t="s">
        <v>10767</v>
      </c>
      <c r="AH3790" t="s">
        <v>12754</v>
      </c>
      <c r="AI3790" t="s">
        <v>1106</v>
      </c>
      <c r="AJ3790" t="s">
        <v>12420</v>
      </c>
      <c r="AK3790" t="s">
        <v>5556</v>
      </c>
      <c r="AL3790" t="s">
        <v>7560</v>
      </c>
      <c r="AM3790" t="s">
        <v>319</v>
      </c>
      <c r="AN3790" t="s">
        <v>785</v>
      </c>
      <c r="AO3790" t="s">
        <v>23520</v>
      </c>
      <c r="AP3790" t="s">
        <v>6338</v>
      </c>
      <c r="AQ3790" t="s">
        <v>17055</v>
      </c>
      <c r="AR3790" t="s">
        <v>4879</v>
      </c>
      <c r="AS3790" t="s">
        <v>23521</v>
      </c>
      <c r="AT3790" t="s">
        <v>23522</v>
      </c>
      <c r="AU3790" t="s">
        <v>23523</v>
      </c>
      <c r="AV3790" t="s">
        <v>23524</v>
      </c>
      <c r="AW3790" t="s">
        <v>7937</v>
      </c>
      <c r="AX3790" t="s">
        <v>6336</v>
      </c>
      <c r="AY3790" t="s">
        <v>17056</v>
      </c>
      <c r="AZ3790" t="s">
        <v>15155</v>
      </c>
      <c r="BA3790" t="s">
        <v>2624</v>
      </c>
      <c r="BB3790" t="s">
        <v>23525</v>
      </c>
      <c r="BC3790" t="s">
        <v>7583</v>
      </c>
      <c r="BD3790" t="s">
        <v>23526</v>
      </c>
      <c r="BE3790" t="s">
        <v>1029</v>
      </c>
      <c r="BF3790" t="s">
        <v>23527</v>
      </c>
      <c r="BG3790" t="s">
        <v>11143</v>
      </c>
      <c r="BH3790" t="s">
        <v>7888</v>
      </c>
      <c r="BI3790" t="s">
        <v>23528</v>
      </c>
      <c r="BK3790" t="s">
        <v>217</v>
      </c>
      <c r="BL3790" t="s">
        <v>164</v>
      </c>
      <c r="BM3790" t="s">
        <v>187</v>
      </c>
      <c r="BN3790" t="s">
        <v>164</v>
      </c>
      <c r="BO3790" t="s">
        <v>218</v>
      </c>
      <c r="BP3790" t="s">
        <v>164</v>
      </c>
      <c r="BQ3790" t="s">
        <v>219</v>
      </c>
      <c r="BR3790" t="s">
        <v>164</v>
      </c>
      <c r="BS3790" t="s">
        <v>220</v>
      </c>
      <c r="BT3790" t="s">
        <v>164</v>
      </c>
      <c r="BU3790" t="s">
        <v>221</v>
      </c>
      <c r="BV3790" t="s">
        <v>164</v>
      </c>
      <c r="BW3790" t="s">
        <v>170</v>
      </c>
      <c r="BX3790" t="s">
        <v>171</v>
      </c>
      <c r="BY3790" t="s">
        <v>222</v>
      </c>
      <c r="BZ3790" t="s">
        <v>222</v>
      </c>
      <c r="CA3790" t="s">
        <v>222</v>
      </c>
      <c r="CB3790" t="s">
        <v>173</v>
      </c>
      <c r="CC3790" t="s">
        <v>170</v>
      </c>
      <c r="CD3790" t="s">
        <v>171</v>
      </c>
      <c r="CE3790" t="s">
        <v>223</v>
      </c>
    </row>
    <row r="3791" spans="1:149" x14ac:dyDescent="0.25">
      <c r="A3791" t="s">
        <v>18396</v>
      </c>
      <c r="B3791" t="s">
        <v>29611</v>
      </c>
      <c r="C3791" t="s">
        <v>29612</v>
      </c>
      <c r="D3791" t="s">
        <v>177</v>
      </c>
      <c r="E3791" t="s">
        <v>4521</v>
      </c>
      <c r="F3791">
        <v>35065</v>
      </c>
      <c r="G3791" t="s">
        <v>18729</v>
      </c>
      <c r="H3791" t="s">
        <v>634</v>
      </c>
      <c r="I3791" t="s">
        <v>215</v>
      </c>
      <c r="J3791" t="s">
        <v>2663</v>
      </c>
      <c r="K3791" t="s">
        <v>959</v>
      </c>
      <c r="L3791" t="s">
        <v>159</v>
      </c>
      <c r="M3791" t="s">
        <v>160</v>
      </c>
      <c r="N3791" t="s">
        <v>18652</v>
      </c>
      <c r="O3791" t="s">
        <v>18652</v>
      </c>
      <c r="P3791" t="s">
        <v>18653</v>
      </c>
      <c r="Q3791" t="s">
        <v>18654</v>
      </c>
      <c r="R3791" t="s">
        <v>29652</v>
      </c>
      <c r="S3791" t="s">
        <v>29659</v>
      </c>
      <c r="T3791" t="s">
        <v>29654</v>
      </c>
      <c r="U3791" s="17" t="s">
        <v>161</v>
      </c>
      <c r="V3791" s="17"/>
      <c r="W3791" s="17" t="s">
        <v>18730</v>
      </c>
      <c r="Y3791" t="s">
        <v>16859</v>
      </c>
      <c r="Z3791" t="s">
        <v>23529</v>
      </c>
      <c r="AA3791" t="s">
        <v>23530</v>
      </c>
      <c r="AB3791" t="s">
        <v>921</v>
      </c>
      <c r="AC3791" t="s">
        <v>9248</v>
      </c>
      <c r="AD3791" t="s">
        <v>17400</v>
      </c>
      <c r="AE3791" t="s">
        <v>11482</v>
      </c>
      <c r="AF3791" t="s">
        <v>23531</v>
      </c>
      <c r="AG3791" t="s">
        <v>23532</v>
      </c>
      <c r="AH3791" t="s">
        <v>9249</v>
      </c>
      <c r="AI3791" t="s">
        <v>14112</v>
      </c>
      <c r="AJ3791" t="s">
        <v>6043</v>
      </c>
      <c r="AK3791" t="s">
        <v>8808</v>
      </c>
      <c r="AL3791" t="s">
        <v>15013</v>
      </c>
      <c r="AM3791" t="s">
        <v>4721</v>
      </c>
      <c r="AN3791" t="s">
        <v>23533</v>
      </c>
      <c r="AO3791" t="s">
        <v>23534</v>
      </c>
      <c r="AP3791" t="s">
        <v>2275</v>
      </c>
      <c r="AQ3791" t="s">
        <v>9331</v>
      </c>
      <c r="AR3791" t="s">
        <v>23535</v>
      </c>
      <c r="AS3791" t="s">
        <v>8158</v>
      </c>
      <c r="AT3791" t="s">
        <v>7660</v>
      </c>
      <c r="AU3791" t="s">
        <v>17765</v>
      </c>
      <c r="AV3791" t="s">
        <v>12319</v>
      </c>
      <c r="AW3791" t="s">
        <v>23536</v>
      </c>
      <c r="AX3791" t="s">
        <v>2276</v>
      </c>
      <c r="AY3791" t="s">
        <v>23537</v>
      </c>
      <c r="AZ3791" t="s">
        <v>23538</v>
      </c>
      <c r="BA3791" t="s">
        <v>1780</v>
      </c>
      <c r="BB3791" t="s">
        <v>23539</v>
      </c>
      <c r="BC3791" t="s">
        <v>5468</v>
      </c>
      <c r="BD3791" t="s">
        <v>1463</v>
      </c>
      <c r="BE3791" t="s">
        <v>23540</v>
      </c>
      <c r="BF3791" t="s">
        <v>23541</v>
      </c>
      <c r="BG3791" t="s">
        <v>23542</v>
      </c>
      <c r="BH3791" t="s">
        <v>18272</v>
      </c>
      <c r="BI3791" t="s">
        <v>17862</v>
      </c>
      <c r="BK3791" t="s">
        <v>225</v>
      </c>
      <c r="BL3791" t="s">
        <v>164</v>
      </c>
      <c r="BM3791" t="s">
        <v>226</v>
      </c>
      <c r="BN3791" t="s">
        <v>164</v>
      </c>
      <c r="BO3791" t="s">
        <v>227</v>
      </c>
      <c r="BP3791" t="s">
        <v>164</v>
      </c>
      <c r="BQ3791" t="s">
        <v>228</v>
      </c>
      <c r="BR3791" t="s">
        <v>164</v>
      </c>
      <c r="BS3791" t="s">
        <v>229</v>
      </c>
      <c r="BT3791" t="s">
        <v>164</v>
      </c>
      <c r="BU3791" t="s">
        <v>230</v>
      </c>
      <c r="BV3791" t="s">
        <v>164</v>
      </c>
      <c r="BW3791" t="s">
        <v>196</v>
      </c>
      <c r="BX3791" t="s">
        <v>231</v>
      </c>
      <c r="BY3791" t="s">
        <v>176</v>
      </c>
      <c r="BZ3791" t="s">
        <v>176</v>
      </c>
      <c r="CA3791" t="s">
        <v>176</v>
      </c>
      <c r="CB3791" t="s">
        <v>232</v>
      </c>
      <c r="CC3791" t="s">
        <v>196</v>
      </c>
      <c r="CD3791" t="s">
        <v>233</v>
      </c>
      <c r="CE3791" t="s">
        <v>234</v>
      </c>
      <c r="CG3791" t="s">
        <v>235</v>
      </c>
      <c r="CH3791" t="s">
        <v>164</v>
      </c>
      <c r="CI3791" t="s">
        <v>227</v>
      </c>
      <c r="CJ3791" t="s">
        <v>164</v>
      </c>
      <c r="CK3791" t="s">
        <v>165</v>
      </c>
      <c r="CL3791" t="s">
        <v>164</v>
      </c>
      <c r="CM3791" t="s">
        <v>236</v>
      </c>
      <c r="CN3791" t="s">
        <v>164</v>
      </c>
      <c r="CO3791" t="s">
        <v>237</v>
      </c>
      <c r="CP3791" t="s">
        <v>164</v>
      </c>
      <c r="CQ3791" t="s">
        <v>238</v>
      </c>
      <c r="CR3791" t="s">
        <v>164</v>
      </c>
      <c r="CS3791" t="s">
        <v>196</v>
      </c>
      <c r="CT3791" t="s">
        <v>231</v>
      </c>
      <c r="CU3791" t="s">
        <v>176</v>
      </c>
      <c r="CV3791" t="s">
        <v>176</v>
      </c>
      <c r="CW3791" t="s">
        <v>176</v>
      </c>
      <c r="CX3791" t="s">
        <v>232</v>
      </c>
      <c r="CY3791" t="s">
        <v>196</v>
      </c>
      <c r="CZ3791" t="s">
        <v>233</v>
      </c>
      <c r="DA3791" t="s">
        <v>234</v>
      </c>
      <c r="DC3791" t="s">
        <v>239</v>
      </c>
      <c r="DD3791" t="s">
        <v>164</v>
      </c>
      <c r="DE3791" t="s">
        <v>240</v>
      </c>
      <c r="DF3791" t="s">
        <v>164</v>
      </c>
      <c r="DG3791" t="s">
        <v>239</v>
      </c>
      <c r="DH3791" t="s">
        <v>164</v>
      </c>
      <c r="DI3791" t="s">
        <v>241</v>
      </c>
      <c r="DJ3791" t="s">
        <v>164</v>
      </c>
      <c r="DK3791" t="s">
        <v>242</v>
      </c>
      <c r="DL3791" t="s">
        <v>164</v>
      </c>
      <c r="DM3791" t="s">
        <v>243</v>
      </c>
      <c r="DN3791" t="s">
        <v>164</v>
      </c>
      <c r="DO3791" t="s">
        <v>232</v>
      </c>
      <c r="DP3791" t="s">
        <v>196</v>
      </c>
      <c r="DQ3791" t="s">
        <v>172</v>
      </c>
      <c r="DR3791" t="s">
        <v>172</v>
      </c>
      <c r="DS3791" t="s">
        <v>172</v>
      </c>
      <c r="DT3791" t="s">
        <v>192</v>
      </c>
      <c r="DU3791" t="s">
        <v>232</v>
      </c>
      <c r="DV3791" t="s">
        <v>244</v>
      </c>
      <c r="DW3791" t="s">
        <v>245</v>
      </c>
      <c r="DY3791" t="s">
        <v>246</v>
      </c>
      <c r="DZ3791" t="s">
        <v>164</v>
      </c>
      <c r="EA3791" t="s">
        <v>246</v>
      </c>
      <c r="EB3791" t="s">
        <v>164</v>
      </c>
      <c r="EC3791" t="s">
        <v>246</v>
      </c>
      <c r="ED3791" t="s">
        <v>164</v>
      </c>
      <c r="EE3791" t="s">
        <v>189</v>
      </c>
      <c r="EF3791" t="s">
        <v>164</v>
      </c>
      <c r="EG3791" t="s">
        <v>190</v>
      </c>
      <c r="EH3791" t="s">
        <v>164</v>
      </c>
      <c r="EI3791" t="s">
        <v>191</v>
      </c>
      <c r="EJ3791" t="s">
        <v>164</v>
      </c>
      <c r="EK3791" t="s">
        <v>247</v>
      </c>
      <c r="EL3791" t="s">
        <v>192</v>
      </c>
      <c r="EM3791" t="s">
        <v>248</v>
      </c>
      <c r="EN3791" t="s">
        <v>248</v>
      </c>
      <c r="EO3791" t="s">
        <v>248</v>
      </c>
      <c r="EP3791" t="s">
        <v>247</v>
      </c>
      <c r="EQ3791" t="s">
        <v>173</v>
      </c>
      <c r="ER3791" t="s">
        <v>204</v>
      </c>
      <c r="ES3791" t="s">
        <v>249</v>
      </c>
    </row>
    <row r="3792" spans="1:149" x14ac:dyDescent="0.25">
      <c r="A3792" t="s">
        <v>18396</v>
      </c>
      <c r="B3792" t="s">
        <v>29611</v>
      </c>
      <c r="C3792" t="s">
        <v>29612</v>
      </c>
      <c r="D3792" t="s">
        <v>156</v>
      </c>
      <c r="E3792" t="s">
        <v>4521</v>
      </c>
      <c r="F3792">
        <v>35065</v>
      </c>
      <c r="G3792" t="s">
        <v>18748</v>
      </c>
      <c r="H3792" t="s">
        <v>612</v>
      </c>
      <c r="I3792" t="s">
        <v>157</v>
      </c>
      <c r="J3792" t="s">
        <v>2663</v>
      </c>
      <c r="K3792" t="s">
        <v>959</v>
      </c>
      <c r="L3792" t="s">
        <v>159</v>
      </c>
      <c r="M3792" t="s">
        <v>160</v>
      </c>
      <c r="N3792" t="s">
        <v>18652</v>
      </c>
      <c r="O3792" t="s">
        <v>18652</v>
      </c>
      <c r="P3792" t="s">
        <v>18653</v>
      </c>
      <c r="Q3792" t="s">
        <v>18654</v>
      </c>
      <c r="R3792" t="s">
        <v>29652</v>
      </c>
      <c r="S3792" t="s">
        <v>29660</v>
      </c>
      <c r="T3792" t="s">
        <v>29654</v>
      </c>
      <c r="U3792" s="17" t="s">
        <v>161</v>
      </c>
      <c r="V3792" s="17"/>
      <c r="W3792" s="17" t="s">
        <v>18730</v>
      </c>
      <c r="Y3792" t="s">
        <v>12509</v>
      </c>
      <c r="Z3792" t="s">
        <v>1667</v>
      </c>
      <c r="AA3792" t="s">
        <v>23543</v>
      </c>
      <c r="AB3792" t="s">
        <v>4710</v>
      </c>
      <c r="AC3792" t="s">
        <v>374</v>
      </c>
      <c r="AD3792" t="s">
        <v>23544</v>
      </c>
      <c r="AE3792" t="s">
        <v>23545</v>
      </c>
      <c r="AF3792" t="s">
        <v>23546</v>
      </c>
      <c r="AG3792" t="s">
        <v>4914</v>
      </c>
      <c r="AH3792" t="s">
        <v>1576</v>
      </c>
      <c r="AI3792" t="s">
        <v>15819</v>
      </c>
      <c r="AJ3792" t="s">
        <v>23547</v>
      </c>
      <c r="AK3792" t="s">
        <v>13934</v>
      </c>
      <c r="AL3792" t="s">
        <v>7450</v>
      </c>
      <c r="AM3792" t="s">
        <v>4719</v>
      </c>
      <c r="AN3792" t="s">
        <v>1286</v>
      </c>
      <c r="AO3792" t="s">
        <v>12561</v>
      </c>
      <c r="AP3792" t="s">
        <v>23548</v>
      </c>
      <c r="AQ3792" t="s">
        <v>17006</v>
      </c>
      <c r="AR3792" t="s">
        <v>15070</v>
      </c>
      <c r="AS3792" t="s">
        <v>23549</v>
      </c>
      <c r="AT3792" t="s">
        <v>23550</v>
      </c>
      <c r="AU3792" t="s">
        <v>23551</v>
      </c>
      <c r="AV3792" t="s">
        <v>23552</v>
      </c>
      <c r="AW3792" t="s">
        <v>23553</v>
      </c>
      <c r="AX3792" t="s">
        <v>3818</v>
      </c>
      <c r="AY3792" t="s">
        <v>15024</v>
      </c>
      <c r="AZ3792" t="s">
        <v>15069</v>
      </c>
      <c r="BA3792" t="s">
        <v>12731</v>
      </c>
      <c r="BB3792" t="s">
        <v>23554</v>
      </c>
      <c r="BC3792" t="s">
        <v>23555</v>
      </c>
      <c r="BD3792" t="s">
        <v>23556</v>
      </c>
      <c r="BE3792" t="s">
        <v>16617</v>
      </c>
      <c r="BF3792" t="s">
        <v>16637</v>
      </c>
      <c r="BG3792" t="s">
        <v>15821</v>
      </c>
      <c r="BH3792" t="s">
        <v>7574</v>
      </c>
      <c r="BI3792" t="s">
        <v>12678</v>
      </c>
      <c r="BK3792" t="s">
        <v>587</v>
      </c>
      <c r="BL3792" t="s">
        <v>164</v>
      </c>
      <c r="BM3792" t="s">
        <v>588</v>
      </c>
      <c r="BN3792" t="s">
        <v>164</v>
      </c>
      <c r="BO3792" t="s">
        <v>589</v>
      </c>
      <c r="BP3792" t="s">
        <v>164</v>
      </c>
      <c r="BQ3792" t="s">
        <v>253</v>
      </c>
      <c r="BR3792" t="s">
        <v>164</v>
      </c>
      <c r="BS3792" t="s">
        <v>254</v>
      </c>
      <c r="BT3792" t="s">
        <v>164</v>
      </c>
      <c r="BU3792" t="s">
        <v>255</v>
      </c>
      <c r="BV3792" t="s">
        <v>164</v>
      </c>
      <c r="BW3792" t="s">
        <v>173</v>
      </c>
      <c r="BX3792" t="s">
        <v>439</v>
      </c>
      <c r="BY3792" t="s">
        <v>399</v>
      </c>
      <c r="BZ3792" t="s">
        <v>399</v>
      </c>
      <c r="CA3792" t="s">
        <v>399</v>
      </c>
      <c r="CB3792" t="s">
        <v>403</v>
      </c>
      <c r="CC3792" t="s">
        <v>170</v>
      </c>
      <c r="CD3792" t="s">
        <v>222</v>
      </c>
      <c r="CE3792" t="s">
        <v>172</v>
      </c>
    </row>
    <row r="3793" spans="1:149" x14ac:dyDescent="0.25">
      <c r="A3793" t="s">
        <v>18396</v>
      </c>
      <c r="B3793" t="s">
        <v>29611</v>
      </c>
      <c r="C3793" t="s">
        <v>29612</v>
      </c>
      <c r="D3793" t="s">
        <v>156</v>
      </c>
      <c r="E3793" t="s">
        <v>4521</v>
      </c>
      <c r="F3793">
        <v>35065</v>
      </c>
      <c r="G3793" t="s">
        <v>18767</v>
      </c>
      <c r="H3793" t="s">
        <v>629</v>
      </c>
      <c r="I3793" t="s">
        <v>157</v>
      </c>
      <c r="J3793" t="s">
        <v>2663</v>
      </c>
      <c r="K3793" t="s">
        <v>959</v>
      </c>
      <c r="L3793" t="s">
        <v>159</v>
      </c>
      <c r="M3793" t="s">
        <v>160</v>
      </c>
      <c r="N3793" t="s">
        <v>18652</v>
      </c>
      <c r="O3793" t="s">
        <v>18652</v>
      </c>
      <c r="P3793" t="s">
        <v>18653</v>
      </c>
      <c r="Q3793" t="s">
        <v>18654</v>
      </c>
      <c r="R3793" t="s">
        <v>29652</v>
      </c>
      <c r="S3793" t="s">
        <v>29661</v>
      </c>
      <c r="T3793" t="s">
        <v>29654</v>
      </c>
      <c r="U3793" s="17" t="s">
        <v>161</v>
      </c>
      <c r="V3793" s="17"/>
      <c r="W3793" s="17" t="s">
        <v>18730</v>
      </c>
      <c r="Y3793" t="s">
        <v>6804</v>
      </c>
      <c r="Z3793" t="s">
        <v>23557</v>
      </c>
      <c r="AA3793" t="s">
        <v>356</v>
      </c>
      <c r="AB3793" t="s">
        <v>23558</v>
      </c>
      <c r="AC3793" t="s">
        <v>23559</v>
      </c>
      <c r="AD3793" t="s">
        <v>9724</v>
      </c>
      <c r="AE3793" t="s">
        <v>5352</v>
      </c>
      <c r="AF3793" t="s">
        <v>23560</v>
      </c>
      <c r="AG3793" t="s">
        <v>12996</v>
      </c>
      <c r="AH3793" t="s">
        <v>23561</v>
      </c>
      <c r="AI3793" t="s">
        <v>9725</v>
      </c>
      <c r="AJ3793" t="s">
        <v>14691</v>
      </c>
      <c r="AK3793" t="s">
        <v>23562</v>
      </c>
      <c r="AL3793" t="s">
        <v>15676</v>
      </c>
      <c r="AM3793" t="s">
        <v>9077</v>
      </c>
      <c r="AN3793" t="s">
        <v>23563</v>
      </c>
      <c r="AO3793" t="s">
        <v>23564</v>
      </c>
      <c r="AP3793" t="s">
        <v>9935</v>
      </c>
      <c r="AQ3793" t="s">
        <v>23565</v>
      </c>
      <c r="AR3793" t="s">
        <v>23566</v>
      </c>
      <c r="AS3793" t="s">
        <v>23567</v>
      </c>
      <c r="AT3793" t="s">
        <v>16982</v>
      </c>
      <c r="AU3793" t="s">
        <v>23568</v>
      </c>
      <c r="AV3793" t="s">
        <v>9143</v>
      </c>
      <c r="AW3793" t="s">
        <v>23569</v>
      </c>
      <c r="AX3793" t="s">
        <v>5572</v>
      </c>
      <c r="AY3793" t="s">
        <v>5459</v>
      </c>
      <c r="AZ3793" t="s">
        <v>17755</v>
      </c>
      <c r="BA3793" t="s">
        <v>4963</v>
      </c>
      <c r="BB3793" t="s">
        <v>1298</v>
      </c>
      <c r="BC3793" t="s">
        <v>14490</v>
      </c>
      <c r="BD3793" t="s">
        <v>12590</v>
      </c>
      <c r="BE3793" t="s">
        <v>23570</v>
      </c>
      <c r="BF3793" t="s">
        <v>23571</v>
      </c>
      <c r="BG3793" t="s">
        <v>15189</v>
      </c>
      <c r="BH3793" t="s">
        <v>23572</v>
      </c>
      <c r="BI3793" t="s">
        <v>23573</v>
      </c>
      <c r="BK3793" t="s">
        <v>246</v>
      </c>
      <c r="BL3793" t="s">
        <v>164</v>
      </c>
      <c r="BM3793" t="s">
        <v>246</v>
      </c>
      <c r="BN3793" t="s">
        <v>164</v>
      </c>
      <c r="BO3793" t="s">
        <v>246</v>
      </c>
      <c r="BP3793" t="s">
        <v>164</v>
      </c>
      <c r="BQ3793" t="s">
        <v>292</v>
      </c>
      <c r="BR3793" t="s">
        <v>164</v>
      </c>
      <c r="BS3793" t="s">
        <v>293</v>
      </c>
      <c r="BT3793" t="s">
        <v>164</v>
      </c>
      <c r="BU3793" t="s">
        <v>294</v>
      </c>
      <c r="BV3793" t="s">
        <v>164</v>
      </c>
      <c r="BW3793" t="s">
        <v>386</v>
      </c>
      <c r="BX3793" t="s">
        <v>171</v>
      </c>
      <c r="BY3793" t="s">
        <v>404</v>
      </c>
      <c r="BZ3793" t="s">
        <v>404</v>
      </c>
      <c r="CA3793" t="s">
        <v>404</v>
      </c>
      <c r="CB3793" t="s">
        <v>403</v>
      </c>
      <c r="CC3793" t="s">
        <v>204</v>
      </c>
      <c r="CD3793" t="s">
        <v>555</v>
      </c>
      <c r="CE3793" t="s">
        <v>397</v>
      </c>
    </row>
    <row r="3794" spans="1:149" x14ac:dyDescent="0.25">
      <c r="A3794" t="s">
        <v>18396</v>
      </c>
      <c r="B3794" t="s">
        <v>29611</v>
      </c>
      <c r="C3794" t="s">
        <v>29612</v>
      </c>
      <c r="D3794" t="s">
        <v>177</v>
      </c>
      <c r="E3794" t="s">
        <v>4521</v>
      </c>
      <c r="F3794">
        <v>35065</v>
      </c>
      <c r="G3794" t="s">
        <v>18783</v>
      </c>
      <c r="H3794" t="s">
        <v>609</v>
      </c>
      <c r="I3794" t="s">
        <v>157</v>
      </c>
      <c r="J3794" t="s">
        <v>2663</v>
      </c>
      <c r="K3794" t="s">
        <v>959</v>
      </c>
      <c r="L3794" t="s">
        <v>159</v>
      </c>
      <c r="M3794" t="s">
        <v>160</v>
      </c>
      <c r="N3794" t="s">
        <v>18652</v>
      </c>
      <c r="O3794" t="s">
        <v>18652</v>
      </c>
      <c r="P3794" t="s">
        <v>18653</v>
      </c>
      <c r="Q3794" t="s">
        <v>18654</v>
      </c>
      <c r="R3794" t="s">
        <v>29652</v>
      </c>
      <c r="S3794" t="s">
        <v>29662</v>
      </c>
      <c r="T3794" t="s">
        <v>29654</v>
      </c>
      <c r="U3794" s="17" t="s">
        <v>161</v>
      </c>
      <c r="V3794" s="17"/>
      <c r="W3794" s="17" t="s">
        <v>18730</v>
      </c>
      <c r="Y3794" t="s">
        <v>23574</v>
      </c>
      <c r="Z3794" t="s">
        <v>23575</v>
      </c>
      <c r="AA3794" t="s">
        <v>10590</v>
      </c>
      <c r="AB3794" t="s">
        <v>15470</v>
      </c>
      <c r="AC3794" t="s">
        <v>5700</v>
      </c>
      <c r="AD3794" t="s">
        <v>23576</v>
      </c>
      <c r="AE3794" t="s">
        <v>23577</v>
      </c>
      <c r="AF3794" t="s">
        <v>23578</v>
      </c>
      <c r="AG3794" t="s">
        <v>9361</v>
      </c>
      <c r="AH3794" t="s">
        <v>5703</v>
      </c>
      <c r="AI3794" t="s">
        <v>11718</v>
      </c>
      <c r="AJ3794" t="s">
        <v>3146</v>
      </c>
      <c r="AK3794" t="s">
        <v>23579</v>
      </c>
      <c r="AL3794" t="s">
        <v>9560</v>
      </c>
      <c r="AM3794" t="s">
        <v>3521</v>
      </c>
      <c r="AN3794" t="s">
        <v>8188</v>
      </c>
      <c r="AO3794" t="s">
        <v>13432</v>
      </c>
      <c r="AP3794" t="s">
        <v>9328</v>
      </c>
      <c r="AQ3794" t="s">
        <v>1071</v>
      </c>
      <c r="AR3794" t="s">
        <v>995</v>
      </c>
      <c r="AS3794" t="s">
        <v>23580</v>
      </c>
      <c r="AT3794" t="s">
        <v>13940</v>
      </c>
      <c r="AU3794" t="s">
        <v>23581</v>
      </c>
      <c r="AV3794" t="s">
        <v>10213</v>
      </c>
      <c r="AW3794" t="s">
        <v>6421</v>
      </c>
      <c r="AX3794" t="s">
        <v>9327</v>
      </c>
      <c r="AY3794" t="s">
        <v>1070</v>
      </c>
      <c r="AZ3794" t="s">
        <v>996</v>
      </c>
      <c r="BA3794" t="s">
        <v>1437</v>
      </c>
      <c r="BB3794" t="s">
        <v>5058</v>
      </c>
      <c r="BC3794" t="s">
        <v>5617</v>
      </c>
      <c r="BD3794" t="s">
        <v>14682</v>
      </c>
      <c r="BE3794" t="s">
        <v>23582</v>
      </c>
      <c r="BF3794" t="s">
        <v>14340</v>
      </c>
      <c r="BG3794" t="s">
        <v>9442</v>
      </c>
      <c r="BH3794" t="s">
        <v>893</v>
      </c>
      <c r="BI3794" t="s">
        <v>23583</v>
      </c>
      <c r="BK3794" t="s">
        <v>167</v>
      </c>
      <c r="BL3794" t="s">
        <v>164</v>
      </c>
      <c r="BM3794" t="s">
        <v>168</v>
      </c>
      <c r="BN3794" t="s">
        <v>164</v>
      </c>
      <c r="BO3794" t="s">
        <v>169</v>
      </c>
      <c r="BP3794" t="s">
        <v>164</v>
      </c>
      <c r="BQ3794" t="s">
        <v>545</v>
      </c>
      <c r="BR3794" t="s">
        <v>164</v>
      </c>
      <c r="BS3794" t="s">
        <v>546</v>
      </c>
      <c r="BT3794" t="s">
        <v>164</v>
      </c>
      <c r="BU3794" t="s">
        <v>547</v>
      </c>
      <c r="BV3794" t="s">
        <v>164</v>
      </c>
      <c r="BW3794" t="s">
        <v>196</v>
      </c>
      <c r="BX3794" t="s">
        <v>396</v>
      </c>
      <c r="BY3794" t="s">
        <v>175</v>
      </c>
      <c r="BZ3794" t="s">
        <v>175</v>
      </c>
      <c r="CA3794" t="s">
        <v>175</v>
      </c>
      <c r="CB3794" t="s">
        <v>403</v>
      </c>
      <c r="CC3794" t="s">
        <v>295</v>
      </c>
      <c r="CD3794" t="s">
        <v>296</v>
      </c>
      <c r="CE3794" t="s">
        <v>175</v>
      </c>
      <c r="CG3794" t="s">
        <v>548</v>
      </c>
      <c r="CH3794" t="s">
        <v>164</v>
      </c>
      <c r="CI3794" t="s">
        <v>549</v>
      </c>
      <c r="CJ3794" t="s">
        <v>164</v>
      </c>
      <c r="CK3794" t="s">
        <v>550</v>
      </c>
      <c r="CL3794" t="s">
        <v>164</v>
      </c>
      <c r="CM3794" t="s">
        <v>428</v>
      </c>
      <c r="CN3794" t="s">
        <v>164</v>
      </c>
      <c r="CO3794" t="s">
        <v>429</v>
      </c>
      <c r="CP3794" t="s">
        <v>164</v>
      </c>
      <c r="CQ3794" t="s">
        <v>430</v>
      </c>
      <c r="CR3794" t="s">
        <v>164</v>
      </c>
      <c r="CS3794" t="s">
        <v>439</v>
      </c>
      <c r="CT3794" t="s">
        <v>396</v>
      </c>
      <c r="CU3794" t="s">
        <v>175</v>
      </c>
      <c r="CV3794" t="s">
        <v>175</v>
      </c>
      <c r="CW3794" t="s">
        <v>175</v>
      </c>
      <c r="CX3794" t="s">
        <v>403</v>
      </c>
      <c r="CY3794" t="s">
        <v>551</v>
      </c>
      <c r="CZ3794" t="s">
        <v>296</v>
      </c>
      <c r="DA3794" t="s">
        <v>175</v>
      </c>
      <c r="DC3794" t="s">
        <v>246</v>
      </c>
      <c r="DD3794" t="s">
        <v>164</v>
      </c>
      <c r="DE3794" t="s">
        <v>246</v>
      </c>
      <c r="DF3794" t="s">
        <v>164</v>
      </c>
      <c r="DG3794" t="s">
        <v>246</v>
      </c>
      <c r="DH3794" t="s">
        <v>164</v>
      </c>
      <c r="DI3794" t="s">
        <v>552</v>
      </c>
      <c r="DJ3794" t="s">
        <v>164</v>
      </c>
      <c r="DK3794" t="s">
        <v>553</v>
      </c>
      <c r="DL3794" t="s">
        <v>164</v>
      </c>
      <c r="DM3794" t="s">
        <v>554</v>
      </c>
      <c r="DN3794" t="s">
        <v>164</v>
      </c>
      <c r="DO3794" t="s">
        <v>232</v>
      </c>
      <c r="DP3794" t="s">
        <v>204</v>
      </c>
      <c r="DQ3794" t="s">
        <v>397</v>
      </c>
      <c r="DR3794" t="s">
        <v>397</v>
      </c>
      <c r="DS3794" t="s">
        <v>397</v>
      </c>
      <c r="DT3794" t="s">
        <v>403</v>
      </c>
      <c r="DU3794" t="s">
        <v>196</v>
      </c>
      <c r="DV3794" t="s">
        <v>555</v>
      </c>
      <c r="DW3794" t="s">
        <v>397</v>
      </c>
      <c r="DY3794" t="s">
        <v>246</v>
      </c>
      <c r="DZ3794" t="s">
        <v>164</v>
      </c>
      <c r="EA3794" t="s">
        <v>246</v>
      </c>
      <c r="EB3794" t="s">
        <v>164</v>
      </c>
      <c r="EC3794" t="s">
        <v>246</v>
      </c>
      <c r="ED3794" t="s">
        <v>164</v>
      </c>
      <c r="EE3794" t="s">
        <v>163</v>
      </c>
      <c r="EF3794" t="s">
        <v>164</v>
      </c>
      <c r="EG3794" t="s">
        <v>165</v>
      </c>
      <c r="EH3794" t="s">
        <v>164</v>
      </c>
      <c r="EI3794" t="s">
        <v>166</v>
      </c>
      <c r="EJ3794" t="s">
        <v>164</v>
      </c>
      <c r="EK3794" t="s">
        <v>247</v>
      </c>
      <c r="EL3794" t="s">
        <v>173</v>
      </c>
      <c r="EM3794" t="s">
        <v>404</v>
      </c>
      <c r="EN3794" t="s">
        <v>404</v>
      </c>
      <c r="EO3794" t="s">
        <v>404</v>
      </c>
      <c r="EP3794" t="s">
        <v>247</v>
      </c>
      <c r="EQ3794" t="s">
        <v>185</v>
      </c>
      <c r="ER3794" t="s">
        <v>555</v>
      </c>
      <c r="ES3794" t="s">
        <v>397</v>
      </c>
    </row>
    <row r="3795" spans="1:149" x14ac:dyDescent="0.25">
      <c r="A3795" t="s">
        <v>18396</v>
      </c>
      <c r="B3795" t="s">
        <v>29611</v>
      </c>
      <c r="C3795" t="s">
        <v>29612</v>
      </c>
      <c r="D3795" t="s">
        <v>156</v>
      </c>
      <c r="E3795" t="s">
        <v>4521</v>
      </c>
      <c r="F3795">
        <v>35065</v>
      </c>
      <c r="G3795" t="s">
        <v>18788</v>
      </c>
      <c r="H3795" t="s">
        <v>621</v>
      </c>
      <c r="I3795" t="s">
        <v>215</v>
      </c>
      <c r="J3795" t="s">
        <v>2663</v>
      </c>
      <c r="K3795" t="s">
        <v>959</v>
      </c>
      <c r="L3795" t="s">
        <v>159</v>
      </c>
      <c r="M3795" t="s">
        <v>160</v>
      </c>
      <c r="N3795" t="s">
        <v>18652</v>
      </c>
      <c r="O3795" t="s">
        <v>18652</v>
      </c>
      <c r="P3795" t="s">
        <v>18653</v>
      </c>
      <c r="Q3795" t="s">
        <v>18654</v>
      </c>
      <c r="R3795" t="s">
        <v>29652</v>
      </c>
      <c r="S3795" t="s">
        <v>29663</v>
      </c>
      <c r="T3795" t="s">
        <v>29654</v>
      </c>
      <c r="U3795" s="17" t="s">
        <v>161</v>
      </c>
      <c r="V3795" s="17"/>
      <c r="W3795" s="17" t="s">
        <v>18730</v>
      </c>
      <c r="Y3795" t="s">
        <v>10015</v>
      </c>
      <c r="Z3795" t="s">
        <v>8119</v>
      </c>
      <c r="AA3795" t="s">
        <v>17586</v>
      </c>
      <c r="AB3795" t="s">
        <v>23584</v>
      </c>
      <c r="AC3795" t="s">
        <v>5957</v>
      </c>
      <c r="AD3795" t="s">
        <v>4813</v>
      </c>
      <c r="AE3795" t="s">
        <v>14520</v>
      </c>
      <c r="AF3795" t="s">
        <v>23585</v>
      </c>
      <c r="AG3795" t="s">
        <v>23586</v>
      </c>
      <c r="AH3795" t="s">
        <v>7401</v>
      </c>
      <c r="AI3795" t="s">
        <v>4812</v>
      </c>
      <c r="AJ3795" t="s">
        <v>14521</v>
      </c>
      <c r="AK3795" t="s">
        <v>23587</v>
      </c>
      <c r="AL3795" t="s">
        <v>11527</v>
      </c>
      <c r="AM3795" t="s">
        <v>16745</v>
      </c>
      <c r="AN3795" t="s">
        <v>13694</v>
      </c>
      <c r="AO3795" t="s">
        <v>16047</v>
      </c>
      <c r="AP3795" t="s">
        <v>17648</v>
      </c>
      <c r="AQ3795" t="s">
        <v>876</v>
      </c>
      <c r="AR3795" t="s">
        <v>23588</v>
      </c>
      <c r="AS3795" t="s">
        <v>23589</v>
      </c>
      <c r="AT3795" t="s">
        <v>11674</v>
      </c>
      <c r="AU3795" t="s">
        <v>23590</v>
      </c>
      <c r="AV3795" t="s">
        <v>14350</v>
      </c>
      <c r="AW3795" t="s">
        <v>8487</v>
      </c>
      <c r="AX3795" t="s">
        <v>16191</v>
      </c>
      <c r="AY3795" t="s">
        <v>878</v>
      </c>
      <c r="AZ3795" t="s">
        <v>21156</v>
      </c>
      <c r="BA3795" t="s">
        <v>14316</v>
      </c>
      <c r="BB3795" t="s">
        <v>17945</v>
      </c>
      <c r="BC3795" t="s">
        <v>17472</v>
      </c>
      <c r="BD3795" t="s">
        <v>23591</v>
      </c>
      <c r="BE3795" t="s">
        <v>16298</v>
      </c>
      <c r="BF3795" t="s">
        <v>7715</v>
      </c>
      <c r="BG3795" t="s">
        <v>15977</v>
      </c>
      <c r="BH3795" t="s">
        <v>23592</v>
      </c>
      <c r="BI3795" t="s">
        <v>12246</v>
      </c>
      <c r="BK3795" t="s">
        <v>217</v>
      </c>
      <c r="BL3795" t="s">
        <v>164</v>
      </c>
      <c r="BM3795" t="s">
        <v>187</v>
      </c>
      <c r="BN3795" t="s">
        <v>164</v>
      </c>
      <c r="BO3795" t="s">
        <v>218</v>
      </c>
      <c r="BP3795" t="s">
        <v>164</v>
      </c>
      <c r="BQ3795" t="s">
        <v>219</v>
      </c>
      <c r="BR3795" t="s">
        <v>164</v>
      </c>
      <c r="BS3795" t="s">
        <v>220</v>
      </c>
      <c r="BT3795" t="s">
        <v>164</v>
      </c>
      <c r="BU3795" t="s">
        <v>221</v>
      </c>
      <c r="BV3795" t="s">
        <v>164</v>
      </c>
      <c r="BW3795" t="s">
        <v>170</v>
      </c>
      <c r="BX3795" t="s">
        <v>171</v>
      </c>
      <c r="BY3795" t="s">
        <v>222</v>
      </c>
      <c r="BZ3795" t="s">
        <v>222</v>
      </c>
      <c r="CA3795" t="s">
        <v>222</v>
      </c>
      <c r="CB3795" t="s">
        <v>173</v>
      </c>
      <c r="CC3795" t="s">
        <v>170</v>
      </c>
      <c r="CD3795" t="s">
        <v>171</v>
      </c>
      <c r="CE3795" t="s">
        <v>223</v>
      </c>
    </row>
    <row r="3796" spans="1:149" x14ac:dyDescent="0.25">
      <c r="A3796" t="s">
        <v>18396</v>
      </c>
      <c r="B3796" t="s">
        <v>29611</v>
      </c>
      <c r="C3796" t="s">
        <v>29612</v>
      </c>
      <c r="D3796" t="s">
        <v>197</v>
      </c>
      <c r="E3796" t="s">
        <v>18795</v>
      </c>
      <c r="F3796">
        <v>54192</v>
      </c>
      <c r="G3796" t="s">
        <v>18796</v>
      </c>
      <c r="H3796" t="s">
        <v>18797</v>
      </c>
      <c r="I3796" t="s">
        <v>157</v>
      </c>
      <c r="J3796" t="s">
        <v>2663</v>
      </c>
      <c r="K3796" t="s">
        <v>959</v>
      </c>
      <c r="L3796" t="s">
        <v>159</v>
      </c>
      <c r="M3796" t="s">
        <v>160</v>
      </c>
      <c r="N3796" t="s">
        <v>18798</v>
      </c>
      <c r="O3796" t="s">
        <v>18798</v>
      </c>
      <c r="P3796" t="s">
        <v>18653</v>
      </c>
      <c r="Q3796" t="s">
        <v>18799</v>
      </c>
      <c r="R3796" t="s">
        <v>29664</v>
      </c>
      <c r="S3796" t="s">
        <v>29665</v>
      </c>
      <c r="T3796" t="s">
        <v>29666</v>
      </c>
      <c r="U3796" s="17"/>
      <c r="V3796" s="17"/>
      <c r="W3796" s="17" t="s">
        <v>382</v>
      </c>
      <c r="Y3796" t="s">
        <v>23593</v>
      </c>
      <c r="Z3796" t="s">
        <v>23594</v>
      </c>
      <c r="AA3796" t="s">
        <v>3485</v>
      </c>
      <c r="AB3796" t="s">
        <v>23595</v>
      </c>
      <c r="AC3796" t="s">
        <v>3313</v>
      </c>
      <c r="AD3796" t="s">
        <v>8282</v>
      </c>
      <c r="AE3796" t="s">
        <v>23596</v>
      </c>
      <c r="AF3796" t="s">
        <v>23597</v>
      </c>
      <c r="AG3796" t="s">
        <v>23598</v>
      </c>
      <c r="AH3796" t="s">
        <v>2142</v>
      </c>
      <c r="AI3796" t="s">
        <v>9094</v>
      </c>
      <c r="AJ3796" t="s">
        <v>15542</v>
      </c>
      <c r="AK3796" t="s">
        <v>10086</v>
      </c>
      <c r="AL3796" t="s">
        <v>8004</v>
      </c>
      <c r="AM3796" t="s">
        <v>11640</v>
      </c>
      <c r="AN3796" t="s">
        <v>7539</v>
      </c>
      <c r="AO3796" t="s">
        <v>18036</v>
      </c>
      <c r="AP3796" t="s">
        <v>1174</v>
      </c>
      <c r="AQ3796" t="s">
        <v>12944</v>
      </c>
      <c r="AR3796" t="s">
        <v>9229</v>
      </c>
      <c r="AS3796" t="s">
        <v>23599</v>
      </c>
      <c r="AT3796" t="s">
        <v>9802</v>
      </c>
      <c r="AU3796" t="s">
        <v>9158</v>
      </c>
      <c r="AV3796" t="s">
        <v>4817</v>
      </c>
      <c r="AW3796" t="s">
        <v>23600</v>
      </c>
      <c r="AX3796" t="s">
        <v>10263</v>
      </c>
      <c r="AY3796" t="s">
        <v>10623</v>
      </c>
      <c r="AZ3796" t="s">
        <v>7034</v>
      </c>
      <c r="BA3796" t="s">
        <v>23601</v>
      </c>
      <c r="BB3796" t="s">
        <v>5784</v>
      </c>
      <c r="BC3796" t="s">
        <v>23602</v>
      </c>
      <c r="BD3796" t="s">
        <v>8706</v>
      </c>
      <c r="BE3796" t="s">
        <v>23603</v>
      </c>
      <c r="BF3796" t="s">
        <v>6845</v>
      </c>
      <c r="BG3796" t="s">
        <v>23604</v>
      </c>
      <c r="BH3796" t="s">
        <v>11047</v>
      </c>
      <c r="BI3796" t="s">
        <v>1770</v>
      </c>
      <c r="BK3796" t="s">
        <v>225</v>
      </c>
      <c r="BL3796" t="s">
        <v>164</v>
      </c>
      <c r="BM3796" t="s">
        <v>226</v>
      </c>
      <c r="BN3796" t="s">
        <v>164</v>
      </c>
      <c r="BO3796" t="s">
        <v>227</v>
      </c>
      <c r="BP3796" t="s">
        <v>164</v>
      </c>
      <c r="BQ3796" t="s">
        <v>2596</v>
      </c>
      <c r="BR3796" t="s">
        <v>164</v>
      </c>
      <c r="BS3796" t="s">
        <v>2597</v>
      </c>
      <c r="BT3796" t="s">
        <v>164</v>
      </c>
      <c r="BU3796" t="s">
        <v>2598</v>
      </c>
      <c r="BV3796" t="s">
        <v>164</v>
      </c>
      <c r="BW3796" t="s">
        <v>17752</v>
      </c>
      <c r="BX3796" t="s">
        <v>17752</v>
      </c>
      <c r="BY3796" t="s">
        <v>17752</v>
      </c>
      <c r="BZ3796" t="s">
        <v>17752</v>
      </c>
      <c r="CA3796" t="s">
        <v>17752</v>
      </c>
      <c r="CB3796" t="s">
        <v>17752</v>
      </c>
      <c r="CC3796" t="s">
        <v>17752</v>
      </c>
      <c r="CD3796" t="s">
        <v>17752</v>
      </c>
      <c r="CE3796" t="s">
        <v>17752</v>
      </c>
    </row>
    <row r="3797" spans="1:149" x14ac:dyDescent="0.25">
      <c r="A3797" t="s">
        <v>18396</v>
      </c>
      <c r="B3797" t="s">
        <v>29611</v>
      </c>
      <c r="C3797" t="s">
        <v>29612</v>
      </c>
      <c r="D3797" t="s">
        <v>177</v>
      </c>
      <c r="E3797" t="s">
        <v>18795</v>
      </c>
      <c r="F3797">
        <v>54192</v>
      </c>
      <c r="G3797" t="s">
        <v>18810</v>
      </c>
      <c r="H3797" t="s">
        <v>18811</v>
      </c>
      <c r="I3797" t="s">
        <v>157</v>
      </c>
      <c r="J3797" t="s">
        <v>2663</v>
      </c>
      <c r="K3797" t="s">
        <v>959</v>
      </c>
      <c r="L3797" t="s">
        <v>159</v>
      </c>
      <c r="M3797" t="s">
        <v>160</v>
      </c>
      <c r="N3797" t="s">
        <v>18798</v>
      </c>
      <c r="O3797" t="s">
        <v>18798</v>
      </c>
      <c r="P3797" t="s">
        <v>18653</v>
      </c>
      <c r="Q3797" t="s">
        <v>18799</v>
      </c>
      <c r="R3797" t="s">
        <v>29664</v>
      </c>
      <c r="S3797" t="s">
        <v>29667</v>
      </c>
      <c r="T3797" t="s">
        <v>29666</v>
      </c>
      <c r="U3797" s="17"/>
      <c r="V3797" s="17"/>
      <c r="W3797" s="17" t="s">
        <v>382</v>
      </c>
      <c r="Y3797" t="s">
        <v>23605</v>
      </c>
      <c r="Z3797" t="s">
        <v>3759</v>
      </c>
      <c r="AA3797" t="s">
        <v>23606</v>
      </c>
      <c r="AB3797" t="s">
        <v>1728</v>
      </c>
      <c r="AC3797" t="s">
        <v>5150</v>
      </c>
      <c r="AD3797" t="s">
        <v>23607</v>
      </c>
      <c r="AE3797" t="s">
        <v>23608</v>
      </c>
      <c r="AF3797" t="s">
        <v>23609</v>
      </c>
      <c r="AG3797" t="s">
        <v>23610</v>
      </c>
      <c r="AH3797" t="s">
        <v>15224</v>
      </c>
      <c r="AI3797" t="s">
        <v>23611</v>
      </c>
      <c r="AJ3797" t="s">
        <v>23612</v>
      </c>
      <c r="AK3797" t="s">
        <v>4311</v>
      </c>
      <c r="AL3797" t="s">
        <v>14373</v>
      </c>
      <c r="AM3797" t="s">
        <v>10088</v>
      </c>
      <c r="AN3797" t="s">
        <v>7708</v>
      </c>
      <c r="AO3797" t="s">
        <v>15354</v>
      </c>
      <c r="AP3797" t="s">
        <v>13267</v>
      </c>
      <c r="AQ3797" t="s">
        <v>5639</v>
      </c>
      <c r="AR3797" t="s">
        <v>11637</v>
      </c>
      <c r="AS3797" t="s">
        <v>23613</v>
      </c>
      <c r="AT3797" t="s">
        <v>11708</v>
      </c>
      <c r="AU3797" t="s">
        <v>6114</v>
      </c>
      <c r="AV3797" t="s">
        <v>14147</v>
      </c>
      <c r="AW3797" t="s">
        <v>23614</v>
      </c>
      <c r="AX3797" t="s">
        <v>15028</v>
      </c>
      <c r="AY3797" t="s">
        <v>23615</v>
      </c>
      <c r="AZ3797" t="s">
        <v>23616</v>
      </c>
      <c r="BA3797" t="s">
        <v>23617</v>
      </c>
      <c r="BB3797" t="s">
        <v>23618</v>
      </c>
      <c r="BC3797" t="s">
        <v>23619</v>
      </c>
      <c r="BD3797" t="s">
        <v>6846</v>
      </c>
      <c r="BE3797" t="s">
        <v>9052</v>
      </c>
      <c r="BF3797" t="s">
        <v>5536</v>
      </c>
      <c r="BG3797" t="s">
        <v>19429</v>
      </c>
      <c r="BH3797" t="s">
        <v>2361</v>
      </c>
      <c r="BI3797" t="s">
        <v>23620</v>
      </c>
      <c r="BK3797" t="s">
        <v>2462</v>
      </c>
      <c r="BL3797" t="s">
        <v>164</v>
      </c>
      <c r="BM3797" t="s">
        <v>2463</v>
      </c>
      <c r="BN3797" t="s">
        <v>164</v>
      </c>
      <c r="BO3797" t="s">
        <v>655</v>
      </c>
      <c r="BP3797" t="s">
        <v>164</v>
      </c>
      <c r="BQ3797" t="s">
        <v>1500</v>
      </c>
      <c r="BR3797" t="s">
        <v>164</v>
      </c>
      <c r="BS3797" t="s">
        <v>1501</v>
      </c>
      <c r="BT3797" t="s">
        <v>164</v>
      </c>
      <c r="BU3797" t="s">
        <v>1502</v>
      </c>
      <c r="BV3797" t="s">
        <v>164</v>
      </c>
      <c r="BW3797" t="s">
        <v>196</v>
      </c>
      <c r="BX3797" t="s">
        <v>295</v>
      </c>
      <c r="BY3797" t="s">
        <v>175</v>
      </c>
      <c r="BZ3797" t="s">
        <v>4298</v>
      </c>
      <c r="CA3797" t="s">
        <v>385</v>
      </c>
      <c r="CB3797" t="s">
        <v>403</v>
      </c>
      <c r="CC3797" t="s">
        <v>295</v>
      </c>
      <c r="CD3797" t="s">
        <v>176</v>
      </c>
      <c r="CE3797" t="s">
        <v>175</v>
      </c>
      <c r="CG3797" t="s">
        <v>311</v>
      </c>
      <c r="CH3797" t="s">
        <v>164</v>
      </c>
      <c r="CI3797" t="s">
        <v>312</v>
      </c>
      <c r="CJ3797" t="s">
        <v>164</v>
      </c>
      <c r="CK3797" t="s">
        <v>313</v>
      </c>
      <c r="CL3797" t="s">
        <v>164</v>
      </c>
      <c r="CM3797" t="s">
        <v>4400</v>
      </c>
      <c r="CN3797" t="s">
        <v>164</v>
      </c>
      <c r="CO3797" t="s">
        <v>4401</v>
      </c>
      <c r="CP3797" t="s">
        <v>164</v>
      </c>
      <c r="CQ3797" t="s">
        <v>4402</v>
      </c>
      <c r="CR3797" t="s">
        <v>164</v>
      </c>
      <c r="CS3797" t="s">
        <v>439</v>
      </c>
      <c r="CT3797" t="s">
        <v>551</v>
      </c>
      <c r="CU3797" t="s">
        <v>172</v>
      </c>
      <c r="CV3797" t="s">
        <v>4281</v>
      </c>
      <c r="CW3797" t="s">
        <v>385</v>
      </c>
      <c r="CX3797" t="s">
        <v>403</v>
      </c>
      <c r="CY3797" t="s">
        <v>295</v>
      </c>
      <c r="CZ3797" t="s">
        <v>176</v>
      </c>
      <c r="DA3797" t="s">
        <v>175</v>
      </c>
      <c r="DC3797" t="s">
        <v>194</v>
      </c>
      <c r="DD3797" t="s">
        <v>164</v>
      </c>
      <c r="DE3797" t="s">
        <v>195</v>
      </c>
      <c r="DF3797" t="s">
        <v>164</v>
      </c>
      <c r="DG3797" t="s">
        <v>194</v>
      </c>
      <c r="DH3797" t="s">
        <v>164</v>
      </c>
      <c r="DI3797" t="s">
        <v>651</v>
      </c>
      <c r="DJ3797" t="s">
        <v>164</v>
      </c>
      <c r="DK3797" t="s">
        <v>652</v>
      </c>
      <c r="DL3797" t="s">
        <v>164</v>
      </c>
      <c r="DM3797" t="s">
        <v>653</v>
      </c>
      <c r="DN3797" t="s">
        <v>164</v>
      </c>
      <c r="DO3797" t="s">
        <v>173</v>
      </c>
      <c r="DP3797" t="s">
        <v>196</v>
      </c>
      <c r="DQ3797" t="s">
        <v>417</v>
      </c>
      <c r="DR3797" t="s">
        <v>18822</v>
      </c>
      <c r="DS3797" t="s">
        <v>385</v>
      </c>
      <c r="DT3797" t="s">
        <v>657</v>
      </c>
      <c r="DU3797" t="s">
        <v>196</v>
      </c>
      <c r="DV3797" t="s">
        <v>176</v>
      </c>
      <c r="DW3797" t="s">
        <v>296</v>
      </c>
      <c r="DY3797" t="s">
        <v>284</v>
      </c>
      <c r="DZ3797" t="s">
        <v>164</v>
      </c>
      <c r="EA3797" t="s">
        <v>285</v>
      </c>
      <c r="EB3797" t="s">
        <v>164</v>
      </c>
      <c r="EC3797" t="s">
        <v>284</v>
      </c>
      <c r="ED3797" t="s">
        <v>164</v>
      </c>
      <c r="EE3797" t="s">
        <v>400</v>
      </c>
      <c r="EF3797" t="s">
        <v>164</v>
      </c>
      <c r="EG3797" t="s">
        <v>401</v>
      </c>
      <c r="EH3797" t="s">
        <v>164</v>
      </c>
      <c r="EI3797" t="s">
        <v>402</v>
      </c>
      <c r="EJ3797" t="s">
        <v>164</v>
      </c>
      <c r="EK3797" t="s">
        <v>247</v>
      </c>
      <c r="EL3797" t="s">
        <v>173</v>
      </c>
      <c r="EM3797" t="s">
        <v>417</v>
      </c>
      <c r="EN3797" t="s">
        <v>18823</v>
      </c>
      <c r="EO3797" t="s">
        <v>385</v>
      </c>
      <c r="EP3797" t="s">
        <v>247</v>
      </c>
      <c r="EQ3797" t="s">
        <v>185</v>
      </c>
      <c r="ER3797" t="s">
        <v>172</v>
      </c>
      <c r="ES3797" t="s">
        <v>296</v>
      </c>
    </row>
    <row r="3798" spans="1:149" x14ac:dyDescent="0.25">
      <c r="A3798" t="s">
        <v>18396</v>
      </c>
      <c r="B3798" t="s">
        <v>29611</v>
      </c>
      <c r="C3798" t="s">
        <v>29612</v>
      </c>
      <c r="D3798" t="s">
        <v>156</v>
      </c>
      <c r="E3798" t="s">
        <v>18795</v>
      </c>
      <c r="F3798">
        <v>54192</v>
      </c>
      <c r="G3798" t="s">
        <v>18824</v>
      </c>
      <c r="H3798" t="s">
        <v>18825</v>
      </c>
      <c r="I3798" t="s">
        <v>215</v>
      </c>
      <c r="J3798" t="s">
        <v>2663</v>
      </c>
      <c r="K3798" t="s">
        <v>959</v>
      </c>
      <c r="L3798" t="s">
        <v>159</v>
      </c>
      <c r="M3798" t="s">
        <v>160</v>
      </c>
      <c r="N3798" t="s">
        <v>18798</v>
      </c>
      <c r="O3798" t="s">
        <v>18798</v>
      </c>
      <c r="P3798" t="s">
        <v>18653</v>
      </c>
      <c r="Q3798" t="s">
        <v>18799</v>
      </c>
      <c r="R3798" t="s">
        <v>29664</v>
      </c>
      <c r="S3798" t="s">
        <v>29668</v>
      </c>
      <c r="T3798" t="s">
        <v>29666</v>
      </c>
      <c r="U3798" s="17"/>
      <c r="V3798" s="17"/>
      <c r="W3798" s="17" t="s">
        <v>382</v>
      </c>
      <c r="Y3798" t="s">
        <v>2092</v>
      </c>
      <c r="Z3798" t="s">
        <v>3555</v>
      </c>
      <c r="AA3798" t="s">
        <v>6933</v>
      </c>
      <c r="AB3798" t="s">
        <v>23621</v>
      </c>
      <c r="AC3798" t="s">
        <v>3341</v>
      </c>
      <c r="AD3798" t="s">
        <v>3342</v>
      </c>
      <c r="AE3798" t="s">
        <v>520</v>
      </c>
      <c r="AF3798" t="s">
        <v>23622</v>
      </c>
      <c r="AG3798" t="s">
        <v>6934</v>
      </c>
      <c r="AH3798" t="s">
        <v>10876</v>
      </c>
      <c r="AI3798" t="s">
        <v>22599</v>
      </c>
      <c r="AJ3798" t="s">
        <v>518</v>
      </c>
      <c r="AK3798" t="s">
        <v>23623</v>
      </c>
      <c r="AL3798" t="s">
        <v>13823</v>
      </c>
      <c r="AM3798" t="s">
        <v>23624</v>
      </c>
      <c r="AN3798" t="s">
        <v>23625</v>
      </c>
      <c r="AO3798" t="s">
        <v>23626</v>
      </c>
      <c r="AP3798" t="s">
        <v>11435</v>
      </c>
      <c r="AQ3798" t="s">
        <v>16640</v>
      </c>
      <c r="AR3798" t="s">
        <v>23627</v>
      </c>
      <c r="AS3798" t="s">
        <v>23628</v>
      </c>
      <c r="AT3798" t="s">
        <v>13178</v>
      </c>
      <c r="AU3798" t="s">
        <v>23629</v>
      </c>
      <c r="AV3798" t="s">
        <v>23630</v>
      </c>
      <c r="AW3798" t="s">
        <v>23631</v>
      </c>
      <c r="AX3798" t="s">
        <v>15862</v>
      </c>
      <c r="AY3798" t="s">
        <v>16641</v>
      </c>
      <c r="AZ3798" t="s">
        <v>23632</v>
      </c>
      <c r="BA3798" t="s">
        <v>3346</v>
      </c>
      <c r="BB3798" t="s">
        <v>5009</v>
      </c>
      <c r="BC3798" t="s">
        <v>18199</v>
      </c>
      <c r="BD3798" t="s">
        <v>8396</v>
      </c>
      <c r="BE3798" t="s">
        <v>17661</v>
      </c>
      <c r="BF3798" t="s">
        <v>23633</v>
      </c>
      <c r="BG3798" t="s">
        <v>23634</v>
      </c>
      <c r="BH3798" t="s">
        <v>23635</v>
      </c>
      <c r="BI3798" t="s">
        <v>4215</v>
      </c>
      <c r="BK3798" t="s">
        <v>217</v>
      </c>
      <c r="BL3798" t="s">
        <v>164</v>
      </c>
      <c r="BM3798" t="s">
        <v>187</v>
      </c>
      <c r="BN3798" t="s">
        <v>164</v>
      </c>
      <c r="BO3798" t="s">
        <v>218</v>
      </c>
      <c r="BP3798" t="s">
        <v>164</v>
      </c>
      <c r="BQ3798" t="s">
        <v>219</v>
      </c>
      <c r="BR3798" t="s">
        <v>164</v>
      </c>
      <c r="BS3798" t="s">
        <v>220</v>
      </c>
      <c r="BT3798" t="s">
        <v>164</v>
      </c>
      <c r="BU3798" t="s">
        <v>221</v>
      </c>
      <c r="BV3798" t="s">
        <v>164</v>
      </c>
      <c r="BW3798" t="s">
        <v>170</v>
      </c>
      <c r="BX3798" t="s">
        <v>171</v>
      </c>
      <c r="BY3798" t="s">
        <v>222</v>
      </c>
      <c r="BZ3798" t="s">
        <v>222</v>
      </c>
      <c r="CA3798" t="s">
        <v>222</v>
      </c>
      <c r="CB3798" t="s">
        <v>173</v>
      </c>
      <c r="CC3798" t="s">
        <v>170</v>
      </c>
      <c r="CD3798" t="s">
        <v>171</v>
      </c>
      <c r="CE3798" t="s">
        <v>223</v>
      </c>
    </row>
    <row r="3799" spans="1:149" x14ac:dyDescent="0.25">
      <c r="A3799" t="s">
        <v>18396</v>
      </c>
      <c r="B3799" t="s">
        <v>29611</v>
      </c>
      <c r="C3799" t="s">
        <v>29612</v>
      </c>
      <c r="D3799" t="s">
        <v>177</v>
      </c>
      <c r="E3799" t="s">
        <v>18795</v>
      </c>
      <c r="F3799">
        <v>54192</v>
      </c>
      <c r="G3799" t="s">
        <v>18848</v>
      </c>
      <c r="H3799" t="s">
        <v>18849</v>
      </c>
      <c r="I3799" t="s">
        <v>215</v>
      </c>
      <c r="J3799" t="s">
        <v>2663</v>
      </c>
      <c r="K3799" t="s">
        <v>959</v>
      </c>
      <c r="L3799" t="s">
        <v>159</v>
      </c>
      <c r="M3799" t="s">
        <v>160</v>
      </c>
      <c r="N3799" t="s">
        <v>18798</v>
      </c>
      <c r="O3799" t="s">
        <v>18798</v>
      </c>
      <c r="P3799" t="s">
        <v>18653</v>
      </c>
      <c r="Q3799" t="s">
        <v>18799</v>
      </c>
      <c r="R3799" t="s">
        <v>29664</v>
      </c>
      <c r="S3799" t="s">
        <v>29669</v>
      </c>
      <c r="T3799" t="s">
        <v>29666</v>
      </c>
      <c r="U3799" s="17"/>
      <c r="V3799" s="17"/>
      <c r="W3799" s="17" t="s">
        <v>382</v>
      </c>
      <c r="Y3799" t="s">
        <v>18215</v>
      </c>
      <c r="Z3799" t="s">
        <v>23636</v>
      </c>
      <c r="AA3799" t="s">
        <v>23637</v>
      </c>
      <c r="AB3799" t="s">
        <v>9772</v>
      </c>
      <c r="AC3799" t="s">
        <v>16430</v>
      </c>
      <c r="AD3799" t="s">
        <v>5700</v>
      </c>
      <c r="AE3799" t="s">
        <v>3330</v>
      </c>
      <c r="AF3799" t="s">
        <v>23638</v>
      </c>
      <c r="AG3799" t="s">
        <v>10992</v>
      </c>
      <c r="AH3799" t="s">
        <v>16431</v>
      </c>
      <c r="AI3799" t="s">
        <v>5703</v>
      </c>
      <c r="AJ3799" t="s">
        <v>3328</v>
      </c>
      <c r="AK3799" t="s">
        <v>15430</v>
      </c>
      <c r="AL3799" t="s">
        <v>15036</v>
      </c>
      <c r="AM3799" t="s">
        <v>17292</v>
      </c>
      <c r="AN3799" t="s">
        <v>16463</v>
      </c>
      <c r="AO3799" t="s">
        <v>18302</v>
      </c>
      <c r="AP3799" t="s">
        <v>4541</v>
      </c>
      <c r="AQ3799" t="s">
        <v>4316</v>
      </c>
      <c r="AR3799" t="s">
        <v>23639</v>
      </c>
      <c r="AS3799" t="s">
        <v>23640</v>
      </c>
      <c r="AT3799" t="s">
        <v>1995</v>
      </c>
      <c r="AU3799" t="s">
        <v>5705</v>
      </c>
      <c r="AV3799" t="s">
        <v>23641</v>
      </c>
      <c r="AW3799" t="s">
        <v>13805</v>
      </c>
      <c r="AX3799" t="s">
        <v>12458</v>
      </c>
      <c r="AY3799" t="s">
        <v>23642</v>
      </c>
      <c r="AZ3799" t="s">
        <v>23643</v>
      </c>
      <c r="BA3799" t="s">
        <v>13627</v>
      </c>
      <c r="BB3799" t="s">
        <v>23644</v>
      </c>
      <c r="BC3799" t="s">
        <v>16040</v>
      </c>
      <c r="BD3799" t="s">
        <v>4993</v>
      </c>
      <c r="BE3799" t="s">
        <v>6416</v>
      </c>
      <c r="BF3799" t="s">
        <v>23645</v>
      </c>
      <c r="BG3799" t="s">
        <v>13752</v>
      </c>
      <c r="BH3799" t="s">
        <v>8254</v>
      </c>
      <c r="BI3799" t="s">
        <v>23646</v>
      </c>
      <c r="BK3799" t="s">
        <v>225</v>
      </c>
      <c r="BL3799" t="s">
        <v>164</v>
      </c>
      <c r="BM3799" t="s">
        <v>226</v>
      </c>
      <c r="BN3799" t="s">
        <v>164</v>
      </c>
      <c r="BO3799" t="s">
        <v>227</v>
      </c>
      <c r="BP3799" t="s">
        <v>164</v>
      </c>
      <c r="BQ3799" t="s">
        <v>228</v>
      </c>
      <c r="BR3799" t="s">
        <v>164</v>
      </c>
      <c r="BS3799" t="s">
        <v>229</v>
      </c>
      <c r="BT3799" t="s">
        <v>164</v>
      </c>
      <c r="BU3799" t="s">
        <v>230</v>
      </c>
      <c r="BV3799" t="s">
        <v>164</v>
      </c>
      <c r="BW3799" t="s">
        <v>196</v>
      </c>
      <c r="BX3799" t="s">
        <v>231</v>
      </c>
      <c r="BY3799" t="s">
        <v>176</v>
      </c>
      <c r="BZ3799" t="s">
        <v>176</v>
      </c>
      <c r="CA3799" t="s">
        <v>176</v>
      </c>
      <c r="CB3799" t="s">
        <v>232</v>
      </c>
      <c r="CC3799" t="s">
        <v>196</v>
      </c>
      <c r="CD3799" t="s">
        <v>233</v>
      </c>
      <c r="CE3799" t="s">
        <v>234</v>
      </c>
      <c r="CG3799" t="s">
        <v>235</v>
      </c>
      <c r="CH3799" t="s">
        <v>164</v>
      </c>
      <c r="CI3799" t="s">
        <v>227</v>
      </c>
      <c r="CJ3799" t="s">
        <v>164</v>
      </c>
      <c r="CK3799" t="s">
        <v>165</v>
      </c>
      <c r="CL3799" t="s">
        <v>164</v>
      </c>
      <c r="CM3799" t="s">
        <v>236</v>
      </c>
      <c r="CN3799" t="s">
        <v>164</v>
      </c>
      <c r="CO3799" t="s">
        <v>237</v>
      </c>
      <c r="CP3799" t="s">
        <v>164</v>
      </c>
      <c r="CQ3799" t="s">
        <v>238</v>
      </c>
      <c r="CR3799" t="s">
        <v>164</v>
      </c>
      <c r="CS3799" t="s">
        <v>196</v>
      </c>
      <c r="CT3799" t="s">
        <v>231</v>
      </c>
      <c r="CU3799" t="s">
        <v>176</v>
      </c>
      <c r="CV3799" t="s">
        <v>176</v>
      </c>
      <c r="CW3799" t="s">
        <v>176</v>
      </c>
      <c r="CX3799" t="s">
        <v>232</v>
      </c>
      <c r="CY3799" t="s">
        <v>196</v>
      </c>
      <c r="CZ3799" t="s">
        <v>233</v>
      </c>
      <c r="DA3799" t="s">
        <v>234</v>
      </c>
      <c r="DC3799" t="s">
        <v>239</v>
      </c>
      <c r="DD3799" t="s">
        <v>164</v>
      </c>
      <c r="DE3799" t="s">
        <v>240</v>
      </c>
      <c r="DF3799" t="s">
        <v>164</v>
      </c>
      <c r="DG3799" t="s">
        <v>239</v>
      </c>
      <c r="DH3799" t="s">
        <v>164</v>
      </c>
      <c r="DI3799" t="s">
        <v>241</v>
      </c>
      <c r="DJ3799" t="s">
        <v>164</v>
      </c>
      <c r="DK3799" t="s">
        <v>242</v>
      </c>
      <c r="DL3799" t="s">
        <v>164</v>
      </c>
      <c r="DM3799" t="s">
        <v>243</v>
      </c>
      <c r="DN3799" t="s">
        <v>164</v>
      </c>
      <c r="DO3799" t="s">
        <v>232</v>
      </c>
      <c r="DP3799" t="s">
        <v>196</v>
      </c>
      <c r="DQ3799" t="s">
        <v>172</v>
      </c>
      <c r="DR3799" t="s">
        <v>172</v>
      </c>
      <c r="DS3799" t="s">
        <v>172</v>
      </c>
      <c r="DT3799" t="s">
        <v>192</v>
      </c>
      <c r="DU3799" t="s">
        <v>232</v>
      </c>
      <c r="DV3799" t="s">
        <v>244</v>
      </c>
      <c r="DW3799" t="s">
        <v>245</v>
      </c>
      <c r="DY3799" t="s">
        <v>246</v>
      </c>
      <c r="DZ3799" t="s">
        <v>164</v>
      </c>
      <c r="EA3799" t="s">
        <v>246</v>
      </c>
      <c r="EB3799" t="s">
        <v>164</v>
      </c>
      <c r="EC3799" t="s">
        <v>246</v>
      </c>
      <c r="ED3799" t="s">
        <v>164</v>
      </c>
      <c r="EE3799" t="s">
        <v>189</v>
      </c>
      <c r="EF3799" t="s">
        <v>164</v>
      </c>
      <c r="EG3799" t="s">
        <v>190</v>
      </c>
      <c r="EH3799" t="s">
        <v>164</v>
      </c>
      <c r="EI3799" t="s">
        <v>191</v>
      </c>
      <c r="EJ3799" t="s">
        <v>164</v>
      </c>
      <c r="EK3799" t="s">
        <v>247</v>
      </c>
      <c r="EL3799" t="s">
        <v>192</v>
      </c>
      <c r="EM3799" t="s">
        <v>248</v>
      </c>
      <c r="EN3799" t="s">
        <v>248</v>
      </c>
      <c r="EO3799" t="s">
        <v>248</v>
      </c>
      <c r="EP3799" t="s">
        <v>247</v>
      </c>
      <c r="EQ3799" t="s">
        <v>173</v>
      </c>
      <c r="ER3799" t="s">
        <v>204</v>
      </c>
      <c r="ES3799" t="s">
        <v>249</v>
      </c>
    </row>
    <row r="3800" spans="1:149" x14ac:dyDescent="0.25">
      <c r="A3800" t="s">
        <v>18396</v>
      </c>
      <c r="B3800" t="s">
        <v>29611</v>
      </c>
      <c r="C3800" t="s">
        <v>29612</v>
      </c>
      <c r="D3800" t="s">
        <v>197</v>
      </c>
      <c r="E3800" t="s">
        <v>18795</v>
      </c>
      <c r="F3800">
        <v>54192</v>
      </c>
      <c r="G3800" t="s">
        <v>18854</v>
      </c>
      <c r="H3800" t="s">
        <v>18855</v>
      </c>
      <c r="I3800" t="s">
        <v>215</v>
      </c>
      <c r="J3800" t="s">
        <v>2663</v>
      </c>
      <c r="K3800" t="s">
        <v>959</v>
      </c>
      <c r="L3800" t="s">
        <v>159</v>
      </c>
      <c r="M3800" t="s">
        <v>160</v>
      </c>
      <c r="N3800" t="s">
        <v>18798</v>
      </c>
      <c r="O3800" t="s">
        <v>18798</v>
      </c>
      <c r="P3800" t="s">
        <v>18653</v>
      </c>
      <c r="Q3800" t="s">
        <v>18799</v>
      </c>
      <c r="R3800" t="s">
        <v>29664</v>
      </c>
      <c r="S3800" t="s">
        <v>29670</v>
      </c>
      <c r="T3800" t="s">
        <v>29666</v>
      </c>
      <c r="U3800" s="17"/>
      <c r="V3800" s="17"/>
      <c r="W3800" s="17" t="s">
        <v>382</v>
      </c>
      <c r="Y3800" t="s">
        <v>18187</v>
      </c>
      <c r="Z3800" t="s">
        <v>23647</v>
      </c>
      <c r="AA3800" t="s">
        <v>23648</v>
      </c>
      <c r="AB3800" t="s">
        <v>2039</v>
      </c>
      <c r="AC3800" t="s">
        <v>9232</v>
      </c>
      <c r="AD3800" t="s">
        <v>8063</v>
      </c>
      <c r="AE3800" t="s">
        <v>369</v>
      </c>
      <c r="AF3800" t="s">
        <v>23649</v>
      </c>
      <c r="AG3800" t="s">
        <v>23650</v>
      </c>
      <c r="AH3800" t="s">
        <v>18188</v>
      </c>
      <c r="AI3800" t="s">
        <v>23651</v>
      </c>
      <c r="AJ3800" t="s">
        <v>14648</v>
      </c>
      <c r="AK3800" t="s">
        <v>17188</v>
      </c>
      <c r="AL3800" t="s">
        <v>23652</v>
      </c>
      <c r="AM3800" t="s">
        <v>18189</v>
      </c>
      <c r="AN3800" t="s">
        <v>15533</v>
      </c>
      <c r="AO3800" t="s">
        <v>23653</v>
      </c>
      <c r="AP3800" t="s">
        <v>23654</v>
      </c>
      <c r="AQ3800" t="s">
        <v>6628</v>
      </c>
      <c r="AR3800" t="s">
        <v>17790</v>
      </c>
      <c r="AS3800" t="s">
        <v>12587</v>
      </c>
      <c r="AT3800" t="s">
        <v>23655</v>
      </c>
      <c r="AU3800" t="s">
        <v>13853</v>
      </c>
      <c r="AV3800" t="s">
        <v>23656</v>
      </c>
      <c r="AW3800" t="s">
        <v>13405</v>
      </c>
      <c r="AX3800" t="s">
        <v>6732</v>
      </c>
      <c r="AY3800" t="s">
        <v>10779</v>
      </c>
      <c r="AZ3800" t="s">
        <v>23657</v>
      </c>
      <c r="BA3800" t="s">
        <v>12585</v>
      </c>
      <c r="BB3800" t="s">
        <v>14838</v>
      </c>
      <c r="BC3800" t="s">
        <v>3348</v>
      </c>
      <c r="BD3800" t="s">
        <v>1210</v>
      </c>
      <c r="BE3800" t="s">
        <v>941</v>
      </c>
      <c r="BF3800" t="s">
        <v>23658</v>
      </c>
      <c r="BG3800" t="s">
        <v>11064</v>
      </c>
      <c r="BH3800" t="s">
        <v>17981</v>
      </c>
      <c r="BI3800" t="s">
        <v>23659</v>
      </c>
      <c r="BK3800" t="s">
        <v>253</v>
      </c>
      <c r="BL3800" t="s">
        <v>164</v>
      </c>
      <c r="BM3800" t="s">
        <v>254</v>
      </c>
      <c r="BN3800" t="s">
        <v>164</v>
      </c>
      <c r="BO3800" t="s">
        <v>255</v>
      </c>
      <c r="BP3800" t="s">
        <v>164</v>
      </c>
      <c r="BQ3800" t="s">
        <v>256</v>
      </c>
      <c r="BR3800" t="s">
        <v>164</v>
      </c>
      <c r="BS3800" t="s">
        <v>257</v>
      </c>
      <c r="BT3800" t="s">
        <v>164</v>
      </c>
      <c r="BU3800" t="s">
        <v>258</v>
      </c>
      <c r="BV3800" t="s">
        <v>164</v>
      </c>
      <c r="BW3800" t="s">
        <v>204</v>
      </c>
      <c r="BX3800" t="s">
        <v>259</v>
      </c>
      <c r="BY3800" t="s">
        <v>175</v>
      </c>
      <c r="BZ3800" t="s">
        <v>175</v>
      </c>
      <c r="CA3800" t="s">
        <v>175</v>
      </c>
      <c r="CB3800" t="s">
        <v>185</v>
      </c>
      <c r="CC3800" t="s">
        <v>260</v>
      </c>
      <c r="CD3800" t="s">
        <v>205</v>
      </c>
      <c r="CE3800" t="s">
        <v>261</v>
      </c>
    </row>
    <row r="3801" spans="1:149" x14ac:dyDescent="0.25">
      <c r="A3801" t="s">
        <v>18396</v>
      </c>
      <c r="B3801" t="s">
        <v>29611</v>
      </c>
      <c r="C3801" t="s">
        <v>29612</v>
      </c>
      <c r="D3801" t="s">
        <v>197</v>
      </c>
      <c r="E3801" t="s">
        <v>18795</v>
      </c>
      <c r="F3801">
        <v>54192</v>
      </c>
      <c r="G3801" t="s">
        <v>18864</v>
      </c>
      <c r="H3801" t="s">
        <v>18865</v>
      </c>
      <c r="I3801" t="s">
        <v>157</v>
      </c>
      <c r="J3801" t="s">
        <v>2663</v>
      </c>
      <c r="K3801" t="s">
        <v>959</v>
      </c>
      <c r="L3801" t="s">
        <v>159</v>
      </c>
      <c r="M3801" t="s">
        <v>160</v>
      </c>
      <c r="N3801" t="s">
        <v>18798</v>
      </c>
      <c r="O3801" t="s">
        <v>18798</v>
      </c>
      <c r="P3801" t="s">
        <v>18653</v>
      </c>
      <c r="Q3801" t="s">
        <v>18799</v>
      </c>
      <c r="R3801" t="s">
        <v>29664</v>
      </c>
      <c r="S3801" t="s">
        <v>29671</v>
      </c>
      <c r="T3801" t="s">
        <v>29666</v>
      </c>
      <c r="U3801" s="17"/>
      <c r="V3801" s="17"/>
      <c r="W3801" s="17" t="s">
        <v>382</v>
      </c>
      <c r="Y3801" t="s">
        <v>23660</v>
      </c>
      <c r="Z3801" t="s">
        <v>14607</v>
      </c>
      <c r="AA3801" t="s">
        <v>19870</v>
      </c>
      <c r="AB3801" t="s">
        <v>23661</v>
      </c>
      <c r="AC3801" t="s">
        <v>17946</v>
      </c>
      <c r="AD3801" t="s">
        <v>15295</v>
      </c>
      <c r="AE3801" t="s">
        <v>23662</v>
      </c>
      <c r="AF3801" t="s">
        <v>23663</v>
      </c>
      <c r="AG3801" t="s">
        <v>19871</v>
      </c>
      <c r="AH3801" t="s">
        <v>23664</v>
      </c>
      <c r="AI3801" t="s">
        <v>14360</v>
      </c>
      <c r="AJ3801" t="s">
        <v>23665</v>
      </c>
      <c r="AK3801" t="s">
        <v>4198</v>
      </c>
      <c r="AL3801" t="s">
        <v>15684</v>
      </c>
      <c r="AM3801" t="s">
        <v>11103</v>
      </c>
      <c r="AN3801" t="s">
        <v>9951</v>
      </c>
      <c r="AO3801" t="s">
        <v>6036</v>
      </c>
      <c r="AP3801" t="s">
        <v>17281</v>
      </c>
      <c r="AQ3801" t="s">
        <v>14551</v>
      </c>
      <c r="AR3801" t="s">
        <v>13406</v>
      </c>
      <c r="AS3801" t="s">
        <v>5553</v>
      </c>
      <c r="AT3801" t="s">
        <v>16159</v>
      </c>
      <c r="AU3801" t="s">
        <v>23666</v>
      </c>
      <c r="AV3801" t="s">
        <v>23667</v>
      </c>
      <c r="AW3801" t="s">
        <v>16016</v>
      </c>
      <c r="AX3801" t="s">
        <v>23668</v>
      </c>
      <c r="AY3801" t="s">
        <v>18042</v>
      </c>
      <c r="AZ3801" t="s">
        <v>16232</v>
      </c>
      <c r="BA3801" t="s">
        <v>5554</v>
      </c>
      <c r="BB3801" t="s">
        <v>23669</v>
      </c>
      <c r="BC3801" t="s">
        <v>6682</v>
      </c>
      <c r="BD3801" t="s">
        <v>12825</v>
      </c>
      <c r="BE3801" t="s">
        <v>23670</v>
      </c>
      <c r="BF3801" t="s">
        <v>7681</v>
      </c>
      <c r="BG3801" t="s">
        <v>5513</v>
      </c>
      <c r="BH3801" t="s">
        <v>10463</v>
      </c>
      <c r="BI3801" t="s">
        <v>8801</v>
      </c>
      <c r="BK3801" t="s">
        <v>393</v>
      </c>
      <c r="BL3801" t="s">
        <v>164</v>
      </c>
      <c r="BM3801" t="s">
        <v>394</v>
      </c>
      <c r="BN3801" t="s">
        <v>164</v>
      </c>
      <c r="BO3801" t="s">
        <v>395</v>
      </c>
      <c r="BP3801" t="s">
        <v>164</v>
      </c>
      <c r="BQ3801" t="s">
        <v>393</v>
      </c>
      <c r="BR3801" t="s">
        <v>164</v>
      </c>
      <c r="BS3801" t="s">
        <v>394</v>
      </c>
      <c r="BT3801" t="s">
        <v>164</v>
      </c>
      <c r="BU3801" t="s">
        <v>395</v>
      </c>
      <c r="BV3801" t="s">
        <v>164</v>
      </c>
      <c r="BW3801" t="s">
        <v>385</v>
      </c>
      <c r="BX3801" t="s">
        <v>385</v>
      </c>
      <c r="BY3801" t="s">
        <v>385</v>
      </c>
      <c r="BZ3801" t="s">
        <v>385</v>
      </c>
      <c r="CA3801" t="s">
        <v>385</v>
      </c>
      <c r="CB3801" t="s">
        <v>185</v>
      </c>
      <c r="CC3801" t="s">
        <v>385</v>
      </c>
      <c r="CD3801" t="s">
        <v>385</v>
      </c>
      <c r="CE3801" t="s">
        <v>385</v>
      </c>
    </row>
    <row r="3802" spans="1:149" x14ac:dyDescent="0.25">
      <c r="A3802" t="s">
        <v>18396</v>
      </c>
      <c r="B3802" t="s">
        <v>29611</v>
      </c>
      <c r="C3802" t="s">
        <v>29612</v>
      </c>
      <c r="D3802" t="s">
        <v>177</v>
      </c>
      <c r="E3802" t="s">
        <v>18795</v>
      </c>
      <c r="F3802">
        <v>54192</v>
      </c>
      <c r="G3802" t="s">
        <v>18874</v>
      </c>
      <c r="H3802" t="s">
        <v>18875</v>
      </c>
      <c r="I3802" t="s">
        <v>157</v>
      </c>
      <c r="J3802" t="s">
        <v>2663</v>
      </c>
      <c r="K3802" t="s">
        <v>959</v>
      </c>
      <c r="L3802" t="s">
        <v>159</v>
      </c>
      <c r="M3802" t="s">
        <v>160</v>
      </c>
      <c r="N3802" t="s">
        <v>18798</v>
      </c>
      <c r="O3802" t="s">
        <v>18798</v>
      </c>
      <c r="P3802" t="s">
        <v>18653</v>
      </c>
      <c r="Q3802" t="s">
        <v>18799</v>
      </c>
      <c r="R3802" t="s">
        <v>29672</v>
      </c>
      <c r="S3802" t="s">
        <v>29673</v>
      </c>
      <c r="T3802" t="s">
        <v>29666</v>
      </c>
      <c r="U3802" s="17"/>
      <c r="V3802" s="17"/>
      <c r="W3802" s="17" t="s">
        <v>382</v>
      </c>
      <c r="Y3802" t="s">
        <v>23671</v>
      </c>
      <c r="Z3802" t="s">
        <v>5020</v>
      </c>
      <c r="AA3802" t="s">
        <v>23672</v>
      </c>
      <c r="AB3802" t="s">
        <v>12489</v>
      </c>
      <c r="AC3802" t="s">
        <v>13986</v>
      </c>
      <c r="AD3802" t="s">
        <v>8800</v>
      </c>
      <c r="AE3802" t="s">
        <v>23673</v>
      </c>
      <c r="AF3802" t="s">
        <v>23674</v>
      </c>
      <c r="AG3802" t="s">
        <v>10822</v>
      </c>
      <c r="AH3802" t="s">
        <v>15719</v>
      </c>
      <c r="AI3802" t="s">
        <v>1226</v>
      </c>
      <c r="AJ3802" t="s">
        <v>23675</v>
      </c>
      <c r="AK3802" t="s">
        <v>14969</v>
      </c>
      <c r="AL3802" t="s">
        <v>10707</v>
      </c>
      <c r="AM3802" t="s">
        <v>3624</v>
      </c>
      <c r="AN3802" t="s">
        <v>8930</v>
      </c>
      <c r="AO3802" t="s">
        <v>510</v>
      </c>
      <c r="AP3802" t="s">
        <v>23676</v>
      </c>
      <c r="AQ3802" t="s">
        <v>3256</v>
      </c>
      <c r="AR3802" t="s">
        <v>6621</v>
      </c>
      <c r="AS3802" t="s">
        <v>23677</v>
      </c>
      <c r="AT3802" t="s">
        <v>1517</v>
      </c>
      <c r="AU3802" t="s">
        <v>17455</v>
      </c>
      <c r="AV3802" t="s">
        <v>23678</v>
      </c>
      <c r="AW3802" t="s">
        <v>14849</v>
      </c>
      <c r="AX3802" t="s">
        <v>23679</v>
      </c>
      <c r="AY3802" t="s">
        <v>18015</v>
      </c>
      <c r="AZ3802" t="s">
        <v>6618</v>
      </c>
      <c r="BA3802" t="s">
        <v>3203</v>
      </c>
      <c r="BB3802" t="s">
        <v>23680</v>
      </c>
      <c r="BC3802" t="s">
        <v>23681</v>
      </c>
      <c r="BD3802" t="s">
        <v>9346</v>
      </c>
      <c r="BE3802" t="s">
        <v>5281</v>
      </c>
      <c r="BF3802" t="s">
        <v>10098</v>
      </c>
      <c r="BG3802" t="s">
        <v>23682</v>
      </c>
      <c r="BH3802" t="s">
        <v>8183</v>
      </c>
      <c r="BI3802" t="s">
        <v>8146</v>
      </c>
      <c r="BK3802" t="s">
        <v>441</v>
      </c>
      <c r="BL3802" t="s">
        <v>164</v>
      </c>
      <c r="BM3802" t="s">
        <v>258</v>
      </c>
      <c r="BN3802" t="s">
        <v>164</v>
      </c>
      <c r="BO3802" t="s">
        <v>442</v>
      </c>
      <c r="BP3802" t="s">
        <v>164</v>
      </c>
      <c r="BQ3802" t="s">
        <v>2992</v>
      </c>
      <c r="BR3802" t="s">
        <v>164</v>
      </c>
      <c r="BS3802" t="s">
        <v>2993</v>
      </c>
      <c r="BT3802" t="s">
        <v>164</v>
      </c>
      <c r="BU3802" t="s">
        <v>2994</v>
      </c>
      <c r="BV3802" t="s">
        <v>164</v>
      </c>
      <c r="BW3802" t="s">
        <v>170</v>
      </c>
      <c r="BX3802" t="s">
        <v>204</v>
      </c>
      <c r="BY3802" t="s">
        <v>175</v>
      </c>
      <c r="BZ3802" t="s">
        <v>4297</v>
      </c>
      <c r="CA3802" t="s">
        <v>385</v>
      </c>
      <c r="CB3802" t="s">
        <v>173</v>
      </c>
      <c r="CC3802" t="s">
        <v>259</v>
      </c>
      <c r="CD3802" t="s">
        <v>176</v>
      </c>
      <c r="CE3802" t="s">
        <v>175</v>
      </c>
      <c r="CG3802" t="s">
        <v>3218</v>
      </c>
      <c r="CH3802" t="s">
        <v>164</v>
      </c>
      <c r="CI3802" t="s">
        <v>2672</v>
      </c>
      <c r="CJ3802" t="s">
        <v>164</v>
      </c>
      <c r="CK3802" t="s">
        <v>3219</v>
      </c>
      <c r="CL3802" t="s">
        <v>164</v>
      </c>
      <c r="CM3802" t="s">
        <v>210</v>
      </c>
      <c r="CN3802" t="s">
        <v>164</v>
      </c>
      <c r="CO3802" t="s">
        <v>211</v>
      </c>
      <c r="CP3802" t="s">
        <v>164</v>
      </c>
      <c r="CQ3802" t="s">
        <v>186</v>
      </c>
      <c r="CR3802" t="s">
        <v>164</v>
      </c>
      <c r="CS3802" t="s">
        <v>170</v>
      </c>
      <c r="CT3802" t="s">
        <v>204</v>
      </c>
      <c r="CU3802" t="s">
        <v>175</v>
      </c>
      <c r="CV3802" t="s">
        <v>4297</v>
      </c>
      <c r="CW3802" t="s">
        <v>385</v>
      </c>
      <c r="CX3802" t="s">
        <v>192</v>
      </c>
      <c r="CY3802" t="s">
        <v>231</v>
      </c>
      <c r="CZ3802" t="s">
        <v>176</v>
      </c>
      <c r="DA3802" t="s">
        <v>175</v>
      </c>
      <c r="DC3802" t="s">
        <v>443</v>
      </c>
      <c r="DD3802" t="s">
        <v>164</v>
      </c>
      <c r="DE3802" t="s">
        <v>218</v>
      </c>
      <c r="DF3802" t="s">
        <v>164</v>
      </c>
      <c r="DG3802" t="s">
        <v>285</v>
      </c>
      <c r="DH3802" t="s">
        <v>164</v>
      </c>
      <c r="DI3802" t="s">
        <v>552</v>
      </c>
      <c r="DJ3802" t="s">
        <v>164</v>
      </c>
      <c r="DK3802" t="s">
        <v>553</v>
      </c>
      <c r="DL3802" t="s">
        <v>164</v>
      </c>
      <c r="DM3802" t="s">
        <v>554</v>
      </c>
      <c r="DN3802" t="s">
        <v>164</v>
      </c>
      <c r="DO3802" t="s">
        <v>386</v>
      </c>
      <c r="DP3802" t="s">
        <v>232</v>
      </c>
      <c r="DQ3802" t="s">
        <v>417</v>
      </c>
      <c r="DR3802" t="s">
        <v>18895</v>
      </c>
      <c r="DS3802" t="s">
        <v>385</v>
      </c>
      <c r="DT3802" t="s">
        <v>386</v>
      </c>
      <c r="DU3802" t="s">
        <v>204</v>
      </c>
      <c r="DV3802" t="s">
        <v>172</v>
      </c>
      <c r="DW3802" t="s">
        <v>176</v>
      </c>
      <c r="DY3802" t="s">
        <v>223</v>
      </c>
      <c r="DZ3802" t="s">
        <v>164</v>
      </c>
      <c r="EA3802" t="s">
        <v>284</v>
      </c>
      <c r="EB3802" t="s">
        <v>164</v>
      </c>
      <c r="EC3802" t="s">
        <v>223</v>
      </c>
      <c r="ED3802" t="s">
        <v>164</v>
      </c>
      <c r="EE3802" t="s">
        <v>5613</v>
      </c>
      <c r="EF3802" t="s">
        <v>164</v>
      </c>
      <c r="EG3802" t="s">
        <v>191</v>
      </c>
      <c r="EH3802" t="s">
        <v>164</v>
      </c>
      <c r="EI3802" t="s">
        <v>4461</v>
      </c>
      <c r="EJ3802" t="s">
        <v>164</v>
      </c>
      <c r="EK3802" t="s">
        <v>247</v>
      </c>
      <c r="EL3802" t="s">
        <v>192</v>
      </c>
      <c r="EM3802" t="s">
        <v>416</v>
      </c>
      <c r="EN3802" t="s">
        <v>18896</v>
      </c>
      <c r="EO3802" t="s">
        <v>385</v>
      </c>
      <c r="EP3802" t="s">
        <v>403</v>
      </c>
      <c r="EQ3802" t="s">
        <v>170</v>
      </c>
      <c r="ER3802" t="s">
        <v>172</v>
      </c>
      <c r="ES3802" t="s">
        <v>176</v>
      </c>
    </row>
    <row r="3803" spans="1:149" x14ac:dyDescent="0.25">
      <c r="A3803" t="s">
        <v>18396</v>
      </c>
      <c r="B3803" t="s">
        <v>29611</v>
      </c>
      <c r="C3803" t="s">
        <v>29612</v>
      </c>
      <c r="D3803" t="s">
        <v>156</v>
      </c>
      <c r="E3803" t="s">
        <v>18795</v>
      </c>
      <c r="F3803">
        <v>54192</v>
      </c>
      <c r="G3803" t="s">
        <v>18897</v>
      </c>
      <c r="H3803" t="s">
        <v>18898</v>
      </c>
      <c r="I3803" t="s">
        <v>157</v>
      </c>
      <c r="J3803" t="s">
        <v>2663</v>
      </c>
      <c r="K3803" t="s">
        <v>959</v>
      </c>
      <c r="L3803" t="s">
        <v>159</v>
      </c>
      <c r="M3803" t="s">
        <v>160</v>
      </c>
      <c r="N3803" t="s">
        <v>18798</v>
      </c>
      <c r="O3803" t="s">
        <v>18798</v>
      </c>
      <c r="P3803" t="s">
        <v>18653</v>
      </c>
      <c r="Q3803" t="s">
        <v>18799</v>
      </c>
      <c r="R3803" t="s">
        <v>29672</v>
      </c>
      <c r="S3803" t="s">
        <v>29674</v>
      </c>
      <c r="T3803" t="s">
        <v>29666</v>
      </c>
      <c r="U3803" s="17"/>
      <c r="V3803" s="17"/>
      <c r="W3803" s="17" t="s">
        <v>382</v>
      </c>
      <c r="Y3803" t="s">
        <v>23683</v>
      </c>
      <c r="Z3803" t="s">
        <v>5204</v>
      </c>
      <c r="AA3803" t="s">
        <v>23684</v>
      </c>
      <c r="AB3803" t="s">
        <v>15311</v>
      </c>
      <c r="AC3803" t="s">
        <v>23685</v>
      </c>
      <c r="AD3803" t="s">
        <v>23686</v>
      </c>
      <c r="AE3803" t="s">
        <v>23687</v>
      </c>
      <c r="AF3803" t="s">
        <v>23688</v>
      </c>
      <c r="AG3803" t="s">
        <v>23689</v>
      </c>
      <c r="AH3803" t="s">
        <v>18093</v>
      </c>
      <c r="AI3803" t="s">
        <v>23690</v>
      </c>
      <c r="AJ3803" t="s">
        <v>23691</v>
      </c>
      <c r="AK3803" t="s">
        <v>23692</v>
      </c>
      <c r="AL3803" t="s">
        <v>6164</v>
      </c>
      <c r="AM3803" t="s">
        <v>17384</v>
      </c>
      <c r="AN3803" t="s">
        <v>23693</v>
      </c>
      <c r="AO3803" t="s">
        <v>23694</v>
      </c>
      <c r="AP3803" t="s">
        <v>1066</v>
      </c>
      <c r="AQ3803" t="s">
        <v>12655</v>
      </c>
      <c r="AR3803" t="s">
        <v>17738</v>
      </c>
      <c r="AS3803" t="s">
        <v>23695</v>
      </c>
      <c r="AT3803" t="s">
        <v>23696</v>
      </c>
      <c r="AU3803" t="s">
        <v>8650</v>
      </c>
      <c r="AV3803" t="s">
        <v>23697</v>
      </c>
      <c r="AW3803" t="s">
        <v>23698</v>
      </c>
      <c r="AX3803" t="s">
        <v>1068</v>
      </c>
      <c r="AY3803" t="s">
        <v>12656</v>
      </c>
      <c r="AZ3803" t="s">
        <v>9029</v>
      </c>
      <c r="BA3803" t="s">
        <v>23699</v>
      </c>
      <c r="BB3803" t="s">
        <v>4518</v>
      </c>
      <c r="BC3803" t="s">
        <v>23700</v>
      </c>
      <c r="BD3803" t="s">
        <v>16847</v>
      </c>
      <c r="BE3803" t="s">
        <v>11433</v>
      </c>
      <c r="BF3803" t="s">
        <v>14795</v>
      </c>
      <c r="BG3803" t="s">
        <v>23701</v>
      </c>
      <c r="BH3803" t="s">
        <v>9838</v>
      </c>
      <c r="BI3803" t="s">
        <v>5983</v>
      </c>
      <c r="BK3803" t="s">
        <v>235</v>
      </c>
      <c r="BL3803" t="s">
        <v>164</v>
      </c>
      <c r="BM3803" t="s">
        <v>227</v>
      </c>
      <c r="BN3803" t="s">
        <v>164</v>
      </c>
      <c r="BO3803" t="s">
        <v>165</v>
      </c>
      <c r="BP3803" t="s">
        <v>164</v>
      </c>
      <c r="BQ3803" t="s">
        <v>412</v>
      </c>
      <c r="BR3803" t="s">
        <v>164</v>
      </c>
      <c r="BS3803" t="s">
        <v>413</v>
      </c>
      <c r="BT3803" t="s">
        <v>164</v>
      </c>
      <c r="BU3803" t="s">
        <v>414</v>
      </c>
      <c r="BV3803" t="s">
        <v>164</v>
      </c>
      <c r="BW3803" t="s">
        <v>192</v>
      </c>
      <c r="BX3803" t="s">
        <v>196</v>
      </c>
      <c r="BY3803" t="s">
        <v>416</v>
      </c>
      <c r="BZ3803" t="s">
        <v>4298</v>
      </c>
      <c r="CA3803" t="s">
        <v>385</v>
      </c>
      <c r="CB3803" t="s">
        <v>192</v>
      </c>
      <c r="CC3803" t="s">
        <v>171</v>
      </c>
      <c r="CD3803" t="s">
        <v>172</v>
      </c>
      <c r="CE3803" t="s">
        <v>176</v>
      </c>
    </row>
    <row r="3804" spans="1:149" x14ac:dyDescent="0.25">
      <c r="A3804" t="s">
        <v>18396</v>
      </c>
      <c r="B3804" t="s">
        <v>29611</v>
      </c>
      <c r="C3804" t="s">
        <v>29612</v>
      </c>
      <c r="D3804" t="s">
        <v>2452</v>
      </c>
      <c r="E3804" t="s">
        <v>18795</v>
      </c>
      <c r="F3804">
        <v>54192</v>
      </c>
      <c r="G3804" t="s">
        <v>18913</v>
      </c>
      <c r="H3804" t="s">
        <v>18914</v>
      </c>
      <c r="I3804" t="s">
        <v>215</v>
      </c>
      <c r="J3804" t="s">
        <v>2663</v>
      </c>
      <c r="K3804" t="s">
        <v>959</v>
      </c>
      <c r="L3804" t="s">
        <v>159</v>
      </c>
      <c r="M3804" t="s">
        <v>160</v>
      </c>
      <c r="N3804" t="s">
        <v>18798</v>
      </c>
      <c r="O3804" t="s">
        <v>18798</v>
      </c>
      <c r="P3804" t="s">
        <v>18653</v>
      </c>
      <c r="Q3804" t="s">
        <v>18799</v>
      </c>
      <c r="R3804" t="s">
        <v>29664</v>
      </c>
      <c r="S3804" t="s">
        <v>29675</v>
      </c>
      <c r="T3804" t="s">
        <v>29666</v>
      </c>
      <c r="U3804" s="17"/>
      <c r="V3804" s="17"/>
      <c r="W3804" s="17" t="s">
        <v>382</v>
      </c>
      <c r="Y3804" t="s">
        <v>5366</v>
      </c>
      <c r="Z3804" t="s">
        <v>15086</v>
      </c>
      <c r="AA3804" t="s">
        <v>23702</v>
      </c>
      <c r="AB3804" t="s">
        <v>23703</v>
      </c>
      <c r="AC3804" t="s">
        <v>14718</v>
      </c>
      <c r="AD3804" t="s">
        <v>7907</v>
      </c>
      <c r="AE3804" t="s">
        <v>13967</v>
      </c>
      <c r="AF3804" t="s">
        <v>23704</v>
      </c>
      <c r="AG3804" t="s">
        <v>5795</v>
      </c>
      <c r="AH3804" t="s">
        <v>14717</v>
      </c>
      <c r="AI3804" t="s">
        <v>7906</v>
      </c>
      <c r="AJ3804" t="s">
        <v>23705</v>
      </c>
      <c r="AK3804" t="s">
        <v>23706</v>
      </c>
      <c r="AL3804" t="s">
        <v>23707</v>
      </c>
      <c r="AM3804" t="s">
        <v>23708</v>
      </c>
      <c r="AN3804" t="s">
        <v>9826</v>
      </c>
      <c r="AO3804" t="s">
        <v>23709</v>
      </c>
      <c r="AP3804" t="s">
        <v>7441</v>
      </c>
      <c r="AQ3804" t="s">
        <v>23710</v>
      </c>
      <c r="AR3804" t="s">
        <v>23711</v>
      </c>
      <c r="AS3804" t="s">
        <v>23712</v>
      </c>
      <c r="AT3804" t="s">
        <v>23713</v>
      </c>
      <c r="AU3804" t="s">
        <v>23714</v>
      </c>
      <c r="AV3804" t="s">
        <v>23715</v>
      </c>
      <c r="AW3804" t="s">
        <v>23716</v>
      </c>
      <c r="AX3804" t="s">
        <v>2708</v>
      </c>
      <c r="AY3804" t="s">
        <v>17398</v>
      </c>
      <c r="AZ3804" t="s">
        <v>23717</v>
      </c>
      <c r="BA3804" t="s">
        <v>23718</v>
      </c>
      <c r="BB3804" t="s">
        <v>23719</v>
      </c>
      <c r="BC3804" t="s">
        <v>11561</v>
      </c>
      <c r="BD3804" t="s">
        <v>23720</v>
      </c>
      <c r="BE3804" t="s">
        <v>23721</v>
      </c>
      <c r="BF3804" t="s">
        <v>8791</v>
      </c>
      <c r="BG3804" t="s">
        <v>23722</v>
      </c>
      <c r="BH3804" t="s">
        <v>23723</v>
      </c>
      <c r="BI3804" t="s">
        <v>8042</v>
      </c>
      <c r="BK3804" t="s">
        <v>246</v>
      </c>
      <c r="BL3804" t="s">
        <v>164</v>
      </c>
      <c r="BM3804" t="s">
        <v>246</v>
      </c>
      <c r="BN3804" t="s">
        <v>164</v>
      </c>
      <c r="BO3804" t="s">
        <v>246</v>
      </c>
      <c r="BP3804" t="s">
        <v>164</v>
      </c>
      <c r="BQ3804" t="s">
        <v>2457</v>
      </c>
      <c r="BR3804" t="s">
        <v>164</v>
      </c>
      <c r="BS3804" t="s">
        <v>2458</v>
      </c>
      <c r="BT3804" t="s">
        <v>164</v>
      </c>
      <c r="BU3804" t="s">
        <v>2459</v>
      </c>
      <c r="BV3804" t="s">
        <v>164</v>
      </c>
      <c r="BW3804" t="s">
        <v>192</v>
      </c>
      <c r="BX3804" t="s">
        <v>232</v>
      </c>
      <c r="BY3804" t="s">
        <v>259</v>
      </c>
      <c r="BZ3804" t="s">
        <v>2460</v>
      </c>
      <c r="CA3804" t="s">
        <v>247</v>
      </c>
      <c r="CB3804" t="s">
        <v>386</v>
      </c>
      <c r="CC3804" t="s">
        <v>192</v>
      </c>
      <c r="CD3804" t="s">
        <v>204</v>
      </c>
      <c r="CE3804" t="s">
        <v>249</v>
      </c>
    </row>
    <row r="3805" spans="1:149" x14ac:dyDescent="0.25">
      <c r="A3805" t="s">
        <v>18396</v>
      </c>
      <c r="B3805" t="s">
        <v>29611</v>
      </c>
      <c r="C3805" t="s">
        <v>29612</v>
      </c>
      <c r="D3805" t="s">
        <v>156</v>
      </c>
      <c r="E3805" t="s">
        <v>18795</v>
      </c>
      <c r="F3805">
        <v>54192</v>
      </c>
      <c r="G3805" t="s">
        <v>18934</v>
      </c>
      <c r="H3805" t="s">
        <v>18935</v>
      </c>
      <c r="I3805" t="s">
        <v>157</v>
      </c>
      <c r="J3805" t="s">
        <v>2663</v>
      </c>
      <c r="K3805" t="s">
        <v>959</v>
      </c>
      <c r="L3805" t="s">
        <v>159</v>
      </c>
      <c r="M3805" t="s">
        <v>160</v>
      </c>
      <c r="N3805" t="s">
        <v>18798</v>
      </c>
      <c r="O3805" t="s">
        <v>18798</v>
      </c>
      <c r="P3805" t="s">
        <v>18653</v>
      </c>
      <c r="Q3805" t="s">
        <v>18799</v>
      </c>
      <c r="R3805" t="s">
        <v>29672</v>
      </c>
      <c r="S3805" t="s">
        <v>29676</v>
      </c>
      <c r="T3805" t="s">
        <v>29666</v>
      </c>
      <c r="U3805" s="17"/>
      <c r="V3805" s="17"/>
      <c r="W3805" s="17" t="s">
        <v>382</v>
      </c>
      <c r="Y3805" t="s">
        <v>4960</v>
      </c>
      <c r="Z3805" t="s">
        <v>23724</v>
      </c>
      <c r="AA3805" t="s">
        <v>23725</v>
      </c>
      <c r="AB3805" t="s">
        <v>10738</v>
      </c>
      <c r="AC3805" t="s">
        <v>23726</v>
      </c>
      <c r="AD3805" t="s">
        <v>23727</v>
      </c>
      <c r="AE3805" t="s">
        <v>8384</v>
      </c>
      <c r="AF3805" t="s">
        <v>23728</v>
      </c>
      <c r="AG3805" t="s">
        <v>4999</v>
      </c>
      <c r="AH3805" t="s">
        <v>19161</v>
      </c>
      <c r="AI3805" t="s">
        <v>18087</v>
      </c>
      <c r="AJ3805" t="s">
        <v>8382</v>
      </c>
      <c r="AK3805" t="s">
        <v>5953</v>
      </c>
      <c r="AL3805" t="s">
        <v>23729</v>
      </c>
      <c r="AM3805" t="s">
        <v>15196</v>
      </c>
      <c r="AN3805" t="s">
        <v>23730</v>
      </c>
      <c r="AO3805" t="s">
        <v>23731</v>
      </c>
      <c r="AP3805" t="s">
        <v>6123</v>
      </c>
      <c r="AQ3805" t="s">
        <v>23732</v>
      </c>
      <c r="AR3805" t="s">
        <v>3133</v>
      </c>
      <c r="AS3805" t="s">
        <v>10531</v>
      </c>
      <c r="AT3805" t="s">
        <v>23733</v>
      </c>
      <c r="AU3805" t="s">
        <v>23734</v>
      </c>
      <c r="AV3805" t="s">
        <v>23735</v>
      </c>
      <c r="AW3805" t="s">
        <v>23736</v>
      </c>
      <c r="AX3805" t="s">
        <v>13485</v>
      </c>
      <c r="AY3805" t="s">
        <v>10481</v>
      </c>
      <c r="AZ3805" t="s">
        <v>3131</v>
      </c>
      <c r="BA3805" t="s">
        <v>18034</v>
      </c>
      <c r="BB3805" t="s">
        <v>9129</v>
      </c>
      <c r="BC3805" t="s">
        <v>3463</v>
      </c>
      <c r="BD3805" t="s">
        <v>2801</v>
      </c>
      <c r="BE3805" t="s">
        <v>23737</v>
      </c>
      <c r="BF3805" t="s">
        <v>2426</v>
      </c>
      <c r="BG3805" t="s">
        <v>13388</v>
      </c>
      <c r="BH3805" t="s">
        <v>7284</v>
      </c>
      <c r="BI3805" t="s">
        <v>23738</v>
      </c>
      <c r="BK3805" t="s">
        <v>235</v>
      </c>
      <c r="BL3805" t="s">
        <v>164</v>
      </c>
      <c r="BM3805" t="s">
        <v>227</v>
      </c>
      <c r="BN3805" t="s">
        <v>164</v>
      </c>
      <c r="BO3805" t="s">
        <v>165</v>
      </c>
      <c r="BP3805" t="s">
        <v>164</v>
      </c>
      <c r="BQ3805" t="s">
        <v>412</v>
      </c>
      <c r="BR3805" t="s">
        <v>164</v>
      </c>
      <c r="BS3805" t="s">
        <v>413</v>
      </c>
      <c r="BT3805" t="s">
        <v>164</v>
      </c>
      <c r="BU3805" t="s">
        <v>414</v>
      </c>
      <c r="BV3805" t="s">
        <v>164</v>
      </c>
      <c r="BW3805" t="s">
        <v>192</v>
      </c>
      <c r="BX3805" t="s">
        <v>196</v>
      </c>
      <c r="BY3805" t="s">
        <v>416</v>
      </c>
      <c r="BZ3805" t="s">
        <v>4298</v>
      </c>
      <c r="CA3805" t="s">
        <v>385</v>
      </c>
      <c r="CB3805" t="s">
        <v>192</v>
      </c>
      <c r="CC3805" t="s">
        <v>171</v>
      </c>
      <c r="CD3805" t="s">
        <v>172</v>
      </c>
      <c r="CE3805" t="s">
        <v>176</v>
      </c>
    </row>
    <row r="3806" spans="1:149" x14ac:dyDescent="0.25">
      <c r="A3806" t="s">
        <v>18396</v>
      </c>
      <c r="B3806" t="s">
        <v>29611</v>
      </c>
      <c r="C3806" t="s">
        <v>29612</v>
      </c>
      <c r="D3806" t="s">
        <v>177</v>
      </c>
      <c r="E3806" t="s">
        <v>18795</v>
      </c>
      <c r="F3806">
        <v>54192</v>
      </c>
      <c r="G3806" t="s">
        <v>18952</v>
      </c>
      <c r="H3806" t="s">
        <v>18953</v>
      </c>
      <c r="I3806" t="s">
        <v>157</v>
      </c>
      <c r="J3806" t="s">
        <v>2663</v>
      </c>
      <c r="K3806" t="s">
        <v>959</v>
      </c>
      <c r="L3806" t="s">
        <v>159</v>
      </c>
      <c r="M3806" t="s">
        <v>160</v>
      </c>
      <c r="N3806" t="s">
        <v>18798</v>
      </c>
      <c r="O3806" t="s">
        <v>18798</v>
      </c>
      <c r="P3806" t="s">
        <v>18653</v>
      </c>
      <c r="Q3806" t="s">
        <v>18799</v>
      </c>
      <c r="R3806" t="s">
        <v>29672</v>
      </c>
      <c r="S3806" t="s">
        <v>29677</v>
      </c>
      <c r="T3806" t="s">
        <v>29666</v>
      </c>
      <c r="U3806" s="17"/>
      <c r="V3806" s="17"/>
      <c r="W3806" s="17" t="s">
        <v>382</v>
      </c>
      <c r="Y3806" t="s">
        <v>23739</v>
      </c>
      <c r="Z3806" t="s">
        <v>15502</v>
      </c>
      <c r="AA3806" t="s">
        <v>23740</v>
      </c>
      <c r="AB3806" t="s">
        <v>23741</v>
      </c>
      <c r="AC3806" t="s">
        <v>17760</v>
      </c>
      <c r="AD3806" t="s">
        <v>23742</v>
      </c>
      <c r="AE3806" t="s">
        <v>1589</v>
      </c>
      <c r="AF3806" t="s">
        <v>23743</v>
      </c>
      <c r="AG3806" t="s">
        <v>23744</v>
      </c>
      <c r="AH3806" t="s">
        <v>23745</v>
      </c>
      <c r="AI3806" t="s">
        <v>10839</v>
      </c>
      <c r="AJ3806" t="s">
        <v>1588</v>
      </c>
      <c r="AK3806" t="s">
        <v>8468</v>
      </c>
      <c r="AL3806" t="s">
        <v>23746</v>
      </c>
      <c r="AM3806" t="s">
        <v>14344</v>
      </c>
      <c r="AN3806" t="s">
        <v>4108</v>
      </c>
      <c r="AO3806" t="s">
        <v>23747</v>
      </c>
      <c r="AP3806" t="s">
        <v>23748</v>
      </c>
      <c r="AQ3806" t="s">
        <v>23749</v>
      </c>
      <c r="AR3806" t="s">
        <v>23750</v>
      </c>
      <c r="AS3806" t="s">
        <v>14227</v>
      </c>
      <c r="AT3806" t="s">
        <v>9505</v>
      </c>
      <c r="AU3806" t="s">
        <v>12751</v>
      </c>
      <c r="AV3806" t="s">
        <v>23751</v>
      </c>
      <c r="AW3806" t="s">
        <v>23752</v>
      </c>
      <c r="AX3806" t="s">
        <v>23753</v>
      </c>
      <c r="AY3806" t="s">
        <v>23754</v>
      </c>
      <c r="AZ3806" t="s">
        <v>18321</v>
      </c>
      <c r="BA3806" t="s">
        <v>14228</v>
      </c>
      <c r="BB3806" t="s">
        <v>11029</v>
      </c>
      <c r="BC3806" t="s">
        <v>9841</v>
      </c>
      <c r="BD3806" t="s">
        <v>23755</v>
      </c>
      <c r="BE3806" t="s">
        <v>13923</v>
      </c>
      <c r="BF3806" t="s">
        <v>23756</v>
      </c>
      <c r="BG3806" t="s">
        <v>23757</v>
      </c>
      <c r="BH3806" t="s">
        <v>1606</v>
      </c>
      <c r="BI3806" t="s">
        <v>1522</v>
      </c>
      <c r="BK3806" t="s">
        <v>441</v>
      </c>
      <c r="BL3806" t="s">
        <v>164</v>
      </c>
      <c r="BM3806" t="s">
        <v>258</v>
      </c>
      <c r="BN3806" t="s">
        <v>164</v>
      </c>
      <c r="BO3806" t="s">
        <v>442</v>
      </c>
      <c r="BP3806" t="s">
        <v>164</v>
      </c>
      <c r="BQ3806" t="s">
        <v>2992</v>
      </c>
      <c r="BR3806" t="s">
        <v>164</v>
      </c>
      <c r="BS3806" t="s">
        <v>2993</v>
      </c>
      <c r="BT3806" t="s">
        <v>164</v>
      </c>
      <c r="BU3806" t="s">
        <v>2994</v>
      </c>
      <c r="BV3806" t="s">
        <v>164</v>
      </c>
      <c r="BW3806" t="s">
        <v>170</v>
      </c>
      <c r="BX3806" t="s">
        <v>204</v>
      </c>
      <c r="BY3806" t="s">
        <v>175</v>
      </c>
      <c r="BZ3806" t="s">
        <v>4297</v>
      </c>
      <c r="CA3806" t="s">
        <v>385</v>
      </c>
      <c r="CB3806" t="s">
        <v>173</v>
      </c>
      <c r="CC3806" t="s">
        <v>259</v>
      </c>
      <c r="CD3806" t="s">
        <v>176</v>
      </c>
      <c r="CE3806" t="s">
        <v>175</v>
      </c>
      <c r="CG3806" t="s">
        <v>3218</v>
      </c>
      <c r="CH3806" t="s">
        <v>164</v>
      </c>
      <c r="CI3806" t="s">
        <v>2672</v>
      </c>
      <c r="CJ3806" t="s">
        <v>164</v>
      </c>
      <c r="CK3806" t="s">
        <v>3219</v>
      </c>
      <c r="CL3806" t="s">
        <v>164</v>
      </c>
      <c r="CM3806" t="s">
        <v>210</v>
      </c>
      <c r="CN3806" t="s">
        <v>164</v>
      </c>
      <c r="CO3806" t="s">
        <v>211</v>
      </c>
      <c r="CP3806" t="s">
        <v>164</v>
      </c>
      <c r="CQ3806" t="s">
        <v>186</v>
      </c>
      <c r="CR3806" t="s">
        <v>164</v>
      </c>
      <c r="CS3806" t="s">
        <v>170</v>
      </c>
      <c r="CT3806" t="s">
        <v>204</v>
      </c>
      <c r="CU3806" t="s">
        <v>175</v>
      </c>
      <c r="CV3806" t="s">
        <v>4297</v>
      </c>
      <c r="CW3806" t="s">
        <v>385</v>
      </c>
      <c r="CX3806" t="s">
        <v>192</v>
      </c>
      <c r="CY3806" t="s">
        <v>231</v>
      </c>
      <c r="CZ3806" t="s">
        <v>176</v>
      </c>
      <c r="DA3806" t="s">
        <v>175</v>
      </c>
      <c r="DC3806" t="s">
        <v>443</v>
      </c>
      <c r="DD3806" t="s">
        <v>164</v>
      </c>
      <c r="DE3806" t="s">
        <v>218</v>
      </c>
      <c r="DF3806" t="s">
        <v>164</v>
      </c>
      <c r="DG3806" t="s">
        <v>285</v>
      </c>
      <c r="DH3806" t="s">
        <v>164</v>
      </c>
      <c r="DI3806" t="s">
        <v>552</v>
      </c>
      <c r="DJ3806" t="s">
        <v>164</v>
      </c>
      <c r="DK3806" t="s">
        <v>553</v>
      </c>
      <c r="DL3806" t="s">
        <v>164</v>
      </c>
      <c r="DM3806" t="s">
        <v>554</v>
      </c>
      <c r="DN3806" t="s">
        <v>164</v>
      </c>
      <c r="DO3806" t="s">
        <v>386</v>
      </c>
      <c r="DP3806" t="s">
        <v>232</v>
      </c>
      <c r="DQ3806" t="s">
        <v>417</v>
      </c>
      <c r="DR3806" t="s">
        <v>18895</v>
      </c>
      <c r="DS3806" t="s">
        <v>385</v>
      </c>
      <c r="DT3806" t="s">
        <v>386</v>
      </c>
      <c r="DU3806" t="s">
        <v>204</v>
      </c>
      <c r="DV3806" t="s">
        <v>172</v>
      </c>
      <c r="DW3806" t="s">
        <v>176</v>
      </c>
      <c r="DY3806" t="s">
        <v>223</v>
      </c>
      <c r="DZ3806" t="s">
        <v>164</v>
      </c>
      <c r="EA3806" t="s">
        <v>284</v>
      </c>
      <c r="EB3806" t="s">
        <v>164</v>
      </c>
      <c r="EC3806" t="s">
        <v>223</v>
      </c>
      <c r="ED3806" t="s">
        <v>164</v>
      </c>
      <c r="EE3806" t="s">
        <v>5613</v>
      </c>
      <c r="EF3806" t="s">
        <v>164</v>
      </c>
      <c r="EG3806" t="s">
        <v>191</v>
      </c>
      <c r="EH3806" t="s">
        <v>164</v>
      </c>
      <c r="EI3806" t="s">
        <v>4461</v>
      </c>
      <c r="EJ3806" t="s">
        <v>164</v>
      </c>
      <c r="EK3806" t="s">
        <v>247</v>
      </c>
      <c r="EL3806" t="s">
        <v>192</v>
      </c>
      <c r="EM3806" t="s">
        <v>416</v>
      </c>
      <c r="EN3806" t="s">
        <v>18896</v>
      </c>
      <c r="EO3806" t="s">
        <v>385</v>
      </c>
      <c r="EP3806" t="s">
        <v>403</v>
      </c>
      <c r="EQ3806" t="s">
        <v>170</v>
      </c>
      <c r="ER3806" t="s">
        <v>172</v>
      </c>
      <c r="ES3806" t="s">
        <v>176</v>
      </c>
    </row>
    <row r="3807" spans="1:149" x14ac:dyDescent="0.25">
      <c r="A3807" t="s">
        <v>18396</v>
      </c>
      <c r="B3807" t="s">
        <v>29611</v>
      </c>
      <c r="C3807" t="s">
        <v>29612</v>
      </c>
      <c r="D3807" t="s">
        <v>177</v>
      </c>
      <c r="E3807" t="s">
        <v>18795</v>
      </c>
      <c r="F3807">
        <v>54192</v>
      </c>
      <c r="G3807" t="s">
        <v>18965</v>
      </c>
      <c r="H3807" t="s">
        <v>18966</v>
      </c>
      <c r="I3807" t="s">
        <v>157</v>
      </c>
      <c r="J3807" t="s">
        <v>2663</v>
      </c>
      <c r="K3807" t="s">
        <v>959</v>
      </c>
      <c r="L3807" t="s">
        <v>159</v>
      </c>
      <c r="M3807" t="s">
        <v>160</v>
      </c>
      <c r="N3807" t="s">
        <v>18798</v>
      </c>
      <c r="O3807" t="s">
        <v>18798</v>
      </c>
      <c r="P3807" t="s">
        <v>18653</v>
      </c>
      <c r="Q3807" t="s">
        <v>18799</v>
      </c>
      <c r="R3807" t="s">
        <v>29672</v>
      </c>
      <c r="S3807" t="s">
        <v>29678</v>
      </c>
      <c r="T3807" t="s">
        <v>29666</v>
      </c>
      <c r="U3807" s="17"/>
      <c r="V3807" s="17"/>
      <c r="W3807" s="17" t="s">
        <v>382</v>
      </c>
      <c r="Y3807" t="s">
        <v>5580</v>
      </c>
      <c r="Z3807" t="s">
        <v>12006</v>
      </c>
      <c r="AA3807" t="s">
        <v>5582</v>
      </c>
      <c r="AB3807" t="s">
        <v>5583</v>
      </c>
      <c r="AC3807" t="s">
        <v>12963</v>
      </c>
      <c r="AD3807" t="s">
        <v>5584</v>
      </c>
      <c r="AE3807" t="s">
        <v>5585</v>
      </c>
      <c r="AF3807" t="s">
        <v>23758</v>
      </c>
      <c r="AG3807" t="s">
        <v>5586</v>
      </c>
      <c r="AH3807" t="s">
        <v>12964</v>
      </c>
      <c r="AI3807" t="s">
        <v>5587</v>
      </c>
      <c r="AJ3807" t="s">
        <v>5588</v>
      </c>
      <c r="AK3807" t="s">
        <v>6465</v>
      </c>
      <c r="AL3807" t="s">
        <v>5589</v>
      </c>
      <c r="AM3807" t="s">
        <v>2183</v>
      </c>
      <c r="AN3807" t="s">
        <v>1668</v>
      </c>
      <c r="AO3807" t="s">
        <v>5417</v>
      </c>
      <c r="AP3807" t="s">
        <v>5590</v>
      </c>
      <c r="AQ3807" t="s">
        <v>16663</v>
      </c>
      <c r="AR3807" t="s">
        <v>5591</v>
      </c>
      <c r="AS3807" t="s">
        <v>5592</v>
      </c>
      <c r="AT3807" t="s">
        <v>5593</v>
      </c>
      <c r="AU3807" t="s">
        <v>23759</v>
      </c>
      <c r="AV3807" t="s">
        <v>5595</v>
      </c>
      <c r="AW3807" t="s">
        <v>5596</v>
      </c>
      <c r="AX3807" t="s">
        <v>5597</v>
      </c>
      <c r="AY3807" t="s">
        <v>23760</v>
      </c>
      <c r="AZ3807" t="s">
        <v>5598</v>
      </c>
      <c r="BA3807" t="s">
        <v>5599</v>
      </c>
      <c r="BB3807" t="s">
        <v>1987</v>
      </c>
      <c r="BC3807" t="s">
        <v>23761</v>
      </c>
      <c r="BD3807" t="s">
        <v>4870</v>
      </c>
      <c r="BE3807" t="s">
        <v>5600</v>
      </c>
      <c r="BF3807" t="s">
        <v>5601</v>
      </c>
      <c r="BG3807" t="s">
        <v>23762</v>
      </c>
      <c r="BH3807" t="s">
        <v>5602</v>
      </c>
      <c r="BI3807" t="s">
        <v>5603</v>
      </c>
      <c r="BK3807" t="s">
        <v>311</v>
      </c>
      <c r="BL3807" t="s">
        <v>164</v>
      </c>
      <c r="BM3807" t="s">
        <v>312</v>
      </c>
      <c r="BN3807" t="s">
        <v>164</v>
      </c>
      <c r="BO3807" t="s">
        <v>313</v>
      </c>
      <c r="BP3807" t="s">
        <v>164</v>
      </c>
      <c r="BQ3807" t="s">
        <v>311</v>
      </c>
      <c r="BR3807" t="s">
        <v>164</v>
      </c>
      <c r="BS3807" t="s">
        <v>312</v>
      </c>
      <c r="BT3807" t="s">
        <v>164</v>
      </c>
      <c r="BU3807" t="s">
        <v>313</v>
      </c>
      <c r="BV3807" t="s">
        <v>164</v>
      </c>
      <c r="BW3807" t="s">
        <v>385</v>
      </c>
      <c r="BX3807" t="s">
        <v>385</v>
      </c>
      <c r="BY3807" t="s">
        <v>385</v>
      </c>
      <c r="BZ3807" t="s">
        <v>385</v>
      </c>
      <c r="CA3807" t="s">
        <v>385</v>
      </c>
      <c r="CB3807" t="s">
        <v>385</v>
      </c>
      <c r="CC3807" t="s">
        <v>385</v>
      </c>
      <c r="CD3807" t="s">
        <v>385</v>
      </c>
      <c r="CE3807" t="s">
        <v>385</v>
      </c>
      <c r="CG3807" t="s">
        <v>18983</v>
      </c>
      <c r="CH3807" t="s">
        <v>164</v>
      </c>
      <c r="CI3807" t="s">
        <v>2994</v>
      </c>
      <c r="CJ3807" t="s">
        <v>164</v>
      </c>
      <c r="CK3807" t="s">
        <v>18984</v>
      </c>
      <c r="CL3807" t="s">
        <v>164</v>
      </c>
      <c r="CM3807" t="s">
        <v>18983</v>
      </c>
      <c r="CN3807" t="s">
        <v>164</v>
      </c>
      <c r="CO3807" t="s">
        <v>2994</v>
      </c>
      <c r="CP3807" t="s">
        <v>164</v>
      </c>
      <c r="CQ3807" t="s">
        <v>18984</v>
      </c>
      <c r="CR3807" t="s">
        <v>164</v>
      </c>
      <c r="CS3807" t="s">
        <v>385</v>
      </c>
      <c r="CT3807" t="s">
        <v>385</v>
      </c>
      <c r="CU3807" t="s">
        <v>385</v>
      </c>
      <c r="CV3807" t="s">
        <v>385</v>
      </c>
      <c r="CW3807" t="s">
        <v>385</v>
      </c>
      <c r="CX3807" t="s">
        <v>385</v>
      </c>
      <c r="CY3807" t="s">
        <v>385</v>
      </c>
      <c r="CZ3807" t="s">
        <v>385</v>
      </c>
      <c r="DA3807" t="s">
        <v>385</v>
      </c>
      <c r="DC3807" t="s">
        <v>4403</v>
      </c>
      <c r="DD3807" t="s">
        <v>164</v>
      </c>
      <c r="DE3807" t="s">
        <v>473</v>
      </c>
      <c r="DF3807" t="s">
        <v>164</v>
      </c>
      <c r="DG3807" t="s">
        <v>4404</v>
      </c>
      <c r="DH3807" t="s">
        <v>164</v>
      </c>
      <c r="DI3807" t="s">
        <v>4403</v>
      </c>
      <c r="DJ3807" t="s">
        <v>164</v>
      </c>
      <c r="DK3807" t="s">
        <v>473</v>
      </c>
      <c r="DL3807" t="s">
        <v>164</v>
      </c>
      <c r="DM3807" t="s">
        <v>4404</v>
      </c>
      <c r="DN3807" t="s">
        <v>164</v>
      </c>
      <c r="DO3807" t="s">
        <v>385</v>
      </c>
      <c r="DP3807" t="s">
        <v>385</v>
      </c>
      <c r="DQ3807" t="s">
        <v>385</v>
      </c>
      <c r="DR3807" t="s">
        <v>385</v>
      </c>
      <c r="DS3807" t="s">
        <v>385</v>
      </c>
      <c r="DT3807" t="s">
        <v>385</v>
      </c>
      <c r="DU3807" t="s">
        <v>385</v>
      </c>
      <c r="DV3807" t="s">
        <v>385</v>
      </c>
      <c r="DW3807" t="s">
        <v>385</v>
      </c>
      <c r="DY3807" t="s">
        <v>239</v>
      </c>
      <c r="DZ3807" t="s">
        <v>164</v>
      </c>
      <c r="EA3807" t="s">
        <v>240</v>
      </c>
      <c r="EB3807" t="s">
        <v>164</v>
      </c>
      <c r="EC3807" t="s">
        <v>239</v>
      </c>
      <c r="ED3807" t="s">
        <v>164</v>
      </c>
      <c r="EE3807" t="s">
        <v>239</v>
      </c>
      <c r="EF3807" t="s">
        <v>164</v>
      </c>
      <c r="EG3807" t="s">
        <v>240</v>
      </c>
      <c r="EH3807" t="s">
        <v>164</v>
      </c>
      <c r="EI3807" t="s">
        <v>239</v>
      </c>
      <c r="EJ3807" t="s">
        <v>164</v>
      </c>
      <c r="EK3807" t="s">
        <v>385</v>
      </c>
      <c r="EL3807" t="s">
        <v>385</v>
      </c>
      <c r="EM3807" t="s">
        <v>385</v>
      </c>
      <c r="EN3807" t="s">
        <v>385</v>
      </c>
      <c r="EO3807" t="s">
        <v>385</v>
      </c>
      <c r="EP3807" t="s">
        <v>385</v>
      </c>
      <c r="EQ3807" t="s">
        <v>385</v>
      </c>
      <c r="ER3807" t="s">
        <v>385</v>
      </c>
      <c r="ES3807" t="s">
        <v>385</v>
      </c>
    </row>
    <row r="3808" spans="1:149" x14ac:dyDescent="0.25">
      <c r="A3808" t="s">
        <v>18396</v>
      </c>
      <c r="B3808" t="s">
        <v>29611</v>
      </c>
      <c r="C3808" t="s">
        <v>29612</v>
      </c>
      <c r="D3808" t="s">
        <v>177</v>
      </c>
      <c r="E3808" t="s">
        <v>18795</v>
      </c>
      <c r="F3808">
        <v>54192</v>
      </c>
      <c r="G3808" t="s">
        <v>18985</v>
      </c>
      <c r="H3808" t="s">
        <v>18986</v>
      </c>
      <c r="I3808" t="s">
        <v>157</v>
      </c>
      <c r="J3808" t="s">
        <v>2663</v>
      </c>
      <c r="K3808" t="s">
        <v>959</v>
      </c>
      <c r="L3808" t="s">
        <v>159</v>
      </c>
      <c r="M3808" t="s">
        <v>160</v>
      </c>
      <c r="N3808" t="s">
        <v>18798</v>
      </c>
      <c r="O3808" t="s">
        <v>18798</v>
      </c>
      <c r="P3808" t="s">
        <v>18653</v>
      </c>
      <c r="Q3808" t="s">
        <v>18799</v>
      </c>
      <c r="R3808" t="s">
        <v>29664</v>
      </c>
      <c r="S3808" t="s">
        <v>29679</v>
      </c>
      <c r="T3808" t="s">
        <v>29666</v>
      </c>
      <c r="U3808" s="17"/>
      <c r="V3808" s="17"/>
      <c r="W3808" s="17" t="s">
        <v>18987</v>
      </c>
      <c r="Y3808" t="s">
        <v>23763</v>
      </c>
      <c r="Z3808" t="s">
        <v>8747</v>
      </c>
      <c r="AA3808" t="s">
        <v>8313</v>
      </c>
      <c r="AB3808" t="s">
        <v>13464</v>
      </c>
      <c r="AC3808" t="s">
        <v>5325</v>
      </c>
      <c r="AD3808" t="s">
        <v>14256</v>
      </c>
      <c r="AE3808" t="s">
        <v>11630</v>
      </c>
      <c r="AF3808" t="s">
        <v>23764</v>
      </c>
      <c r="AG3808" t="s">
        <v>6737</v>
      </c>
      <c r="AH3808" t="s">
        <v>14133</v>
      </c>
      <c r="AI3808" t="s">
        <v>23765</v>
      </c>
      <c r="AJ3808" t="s">
        <v>6738</v>
      </c>
      <c r="AK3808" t="s">
        <v>20155</v>
      </c>
      <c r="AL3808" t="s">
        <v>17042</v>
      </c>
      <c r="AM3808" t="s">
        <v>23766</v>
      </c>
      <c r="AN3808" t="s">
        <v>14983</v>
      </c>
      <c r="AO3808" t="s">
        <v>3721</v>
      </c>
      <c r="AP3808" t="s">
        <v>925</v>
      </c>
      <c r="AQ3808" t="s">
        <v>7447</v>
      </c>
      <c r="AR3808" t="s">
        <v>11410</v>
      </c>
      <c r="AS3808" t="s">
        <v>6739</v>
      </c>
      <c r="AT3808" t="s">
        <v>15065</v>
      </c>
      <c r="AU3808" t="s">
        <v>10684</v>
      </c>
      <c r="AV3808" t="s">
        <v>23767</v>
      </c>
      <c r="AW3808" t="s">
        <v>10444</v>
      </c>
      <c r="AX3808" t="s">
        <v>1237</v>
      </c>
      <c r="AY3808" t="s">
        <v>7446</v>
      </c>
      <c r="AZ3808" t="s">
        <v>11411</v>
      </c>
      <c r="BA3808" t="s">
        <v>12597</v>
      </c>
      <c r="BB3808" t="s">
        <v>10516</v>
      </c>
      <c r="BC3808" t="s">
        <v>12169</v>
      </c>
      <c r="BD3808" t="s">
        <v>9884</v>
      </c>
      <c r="BE3808" t="s">
        <v>10252</v>
      </c>
      <c r="BF3808" t="s">
        <v>10222</v>
      </c>
      <c r="BG3808" t="s">
        <v>23768</v>
      </c>
      <c r="BH3808" t="s">
        <v>9271</v>
      </c>
      <c r="BI3808" t="s">
        <v>5547</v>
      </c>
      <c r="BK3808" t="s">
        <v>2462</v>
      </c>
      <c r="BL3808" t="s">
        <v>164</v>
      </c>
      <c r="BM3808" t="s">
        <v>2463</v>
      </c>
      <c r="BN3808" t="s">
        <v>164</v>
      </c>
      <c r="BO3808" t="s">
        <v>655</v>
      </c>
      <c r="BP3808" t="s">
        <v>164</v>
      </c>
      <c r="BQ3808" t="s">
        <v>1500</v>
      </c>
      <c r="BR3808" t="s">
        <v>164</v>
      </c>
      <c r="BS3808" t="s">
        <v>1501</v>
      </c>
      <c r="BT3808" t="s">
        <v>164</v>
      </c>
      <c r="BU3808" t="s">
        <v>1502</v>
      </c>
      <c r="BV3808" t="s">
        <v>164</v>
      </c>
      <c r="BW3808" t="s">
        <v>196</v>
      </c>
      <c r="BX3808" t="s">
        <v>295</v>
      </c>
      <c r="BY3808" t="s">
        <v>175</v>
      </c>
      <c r="BZ3808" t="s">
        <v>4298</v>
      </c>
      <c r="CA3808" t="s">
        <v>385</v>
      </c>
      <c r="CB3808" t="s">
        <v>403</v>
      </c>
      <c r="CC3808" t="s">
        <v>295</v>
      </c>
      <c r="CD3808" t="s">
        <v>176</v>
      </c>
      <c r="CE3808" t="s">
        <v>175</v>
      </c>
      <c r="CG3808" t="s">
        <v>311</v>
      </c>
      <c r="CH3808" t="s">
        <v>164</v>
      </c>
      <c r="CI3808" t="s">
        <v>312</v>
      </c>
      <c r="CJ3808" t="s">
        <v>164</v>
      </c>
      <c r="CK3808" t="s">
        <v>313</v>
      </c>
      <c r="CL3808" t="s">
        <v>164</v>
      </c>
      <c r="CM3808" t="s">
        <v>4400</v>
      </c>
      <c r="CN3808" t="s">
        <v>164</v>
      </c>
      <c r="CO3808" t="s">
        <v>4401</v>
      </c>
      <c r="CP3808" t="s">
        <v>164</v>
      </c>
      <c r="CQ3808" t="s">
        <v>4402</v>
      </c>
      <c r="CR3808" t="s">
        <v>164</v>
      </c>
      <c r="CS3808" t="s">
        <v>439</v>
      </c>
      <c r="CT3808" t="s">
        <v>551</v>
      </c>
      <c r="CU3808" t="s">
        <v>172</v>
      </c>
      <c r="CV3808" t="s">
        <v>4281</v>
      </c>
      <c r="CW3808" t="s">
        <v>385</v>
      </c>
      <c r="CX3808" t="s">
        <v>403</v>
      </c>
      <c r="CY3808" t="s">
        <v>295</v>
      </c>
      <c r="CZ3808" t="s">
        <v>176</v>
      </c>
      <c r="DA3808" t="s">
        <v>175</v>
      </c>
      <c r="DC3808" t="s">
        <v>194</v>
      </c>
      <c r="DD3808" t="s">
        <v>164</v>
      </c>
      <c r="DE3808" t="s">
        <v>195</v>
      </c>
      <c r="DF3808" t="s">
        <v>164</v>
      </c>
      <c r="DG3808" t="s">
        <v>194</v>
      </c>
      <c r="DH3808" t="s">
        <v>164</v>
      </c>
      <c r="DI3808" t="s">
        <v>651</v>
      </c>
      <c r="DJ3808" t="s">
        <v>164</v>
      </c>
      <c r="DK3808" t="s">
        <v>652</v>
      </c>
      <c r="DL3808" t="s">
        <v>164</v>
      </c>
      <c r="DM3808" t="s">
        <v>653</v>
      </c>
      <c r="DN3808" t="s">
        <v>164</v>
      </c>
      <c r="DO3808" t="s">
        <v>173</v>
      </c>
      <c r="DP3808" t="s">
        <v>196</v>
      </c>
      <c r="DQ3808" t="s">
        <v>417</v>
      </c>
      <c r="DR3808" t="s">
        <v>18822</v>
      </c>
      <c r="DS3808" t="s">
        <v>385</v>
      </c>
      <c r="DT3808" t="s">
        <v>657</v>
      </c>
      <c r="DU3808" t="s">
        <v>196</v>
      </c>
      <c r="DV3808" t="s">
        <v>176</v>
      </c>
      <c r="DW3808" t="s">
        <v>296</v>
      </c>
      <c r="DY3808" t="s">
        <v>284</v>
      </c>
      <c r="DZ3808" t="s">
        <v>164</v>
      </c>
      <c r="EA3808" t="s">
        <v>285</v>
      </c>
      <c r="EB3808" t="s">
        <v>164</v>
      </c>
      <c r="EC3808" t="s">
        <v>284</v>
      </c>
      <c r="ED3808" t="s">
        <v>164</v>
      </c>
      <c r="EE3808" t="s">
        <v>400</v>
      </c>
      <c r="EF3808" t="s">
        <v>164</v>
      </c>
      <c r="EG3808" t="s">
        <v>401</v>
      </c>
      <c r="EH3808" t="s">
        <v>164</v>
      </c>
      <c r="EI3808" t="s">
        <v>402</v>
      </c>
      <c r="EJ3808" t="s">
        <v>164</v>
      </c>
      <c r="EK3808" t="s">
        <v>247</v>
      </c>
      <c r="EL3808" t="s">
        <v>173</v>
      </c>
      <c r="EM3808" t="s">
        <v>417</v>
      </c>
      <c r="EN3808" t="s">
        <v>18823</v>
      </c>
      <c r="EO3808" t="s">
        <v>385</v>
      </c>
      <c r="EP3808" t="s">
        <v>247</v>
      </c>
      <c r="EQ3808" t="s">
        <v>185</v>
      </c>
      <c r="ER3808" t="s">
        <v>172</v>
      </c>
      <c r="ES3808" t="s">
        <v>296</v>
      </c>
    </row>
    <row r="3809" spans="1:149" x14ac:dyDescent="0.25">
      <c r="A3809" t="s">
        <v>18396</v>
      </c>
      <c r="B3809" t="s">
        <v>29611</v>
      </c>
      <c r="C3809" t="s">
        <v>29612</v>
      </c>
      <c r="D3809" t="s">
        <v>156</v>
      </c>
      <c r="E3809" t="s">
        <v>18795</v>
      </c>
      <c r="F3809">
        <v>54192</v>
      </c>
      <c r="G3809" t="s">
        <v>19005</v>
      </c>
      <c r="H3809" t="s">
        <v>19006</v>
      </c>
      <c r="I3809" t="s">
        <v>215</v>
      </c>
      <c r="J3809" t="s">
        <v>2663</v>
      </c>
      <c r="K3809" t="s">
        <v>959</v>
      </c>
      <c r="L3809" t="s">
        <v>159</v>
      </c>
      <c r="M3809" t="s">
        <v>160</v>
      </c>
      <c r="N3809" t="s">
        <v>18798</v>
      </c>
      <c r="O3809" t="s">
        <v>18798</v>
      </c>
      <c r="P3809" t="s">
        <v>18653</v>
      </c>
      <c r="Q3809" t="s">
        <v>18799</v>
      </c>
      <c r="R3809" t="s">
        <v>29664</v>
      </c>
      <c r="S3809" t="s">
        <v>29680</v>
      </c>
      <c r="T3809" t="s">
        <v>29666</v>
      </c>
      <c r="U3809" s="17"/>
      <c r="V3809" s="17"/>
      <c r="W3809" s="17" t="s">
        <v>19007</v>
      </c>
      <c r="Y3809" t="s">
        <v>16344</v>
      </c>
      <c r="Z3809" t="s">
        <v>14470</v>
      </c>
      <c r="AA3809" t="s">
        <v>23769</v>
      </c>
      <c r="AB3809" t="s">
        <v>2613</v>
      </c>
      <c r="AC3809" t="s">
        <v>23770</v>
      </c>
      <c r="AD3809" t="s">
        <v>6838</v>
      </c>
      <c r="AE3809" t="s">
        <v>10363</v>
      </c>
      <c r="AF3809" t="s">
        <v>23771</v>
      </c>
      <c r="AG3809" t="s">
        <v>3635</v>
      </c>
      <c r="AH3809" t="s">
        <v>23772</v>
      </c>
      <c r="AI3809" t="s">
        <v>6840</v>
      </c>
      <c r="AJ3809" t="s">
        <v>10364</v>
      </c>
      <c r="AK3809" t="s">
        <v>23773</v>
      </c>
      <c r="AL3809" t="s">
        <v>10059</v>
      </c>
      <c r="AM3809" t="s">
        <v>9723</v>
      </c>
      <c r="AN3809" t="s">
        <v>23774</v>
      </c>
      <c r="AO3809" t="s">
        <v>23775</v>
      </c>
      <c r="AP3809" t="s">
        <v>5384</v>
      </c>
      <c r="AQ3809" t="s">
        <v>1924</v>
      </c>
      <c r="AR3809" t="s">
        <v>13526</v>
      </c>
      <c r="AS3809" t="s">
        <v>23776</v>
      </c>
      <c r="AT3809" t="s">
        <v>23777</v>
      </c>
      <c r="AU3809" t="s">
        <v>23778</v>
      </c>
      <c r="AV3809" t="s">
        <v>23779</v>
      </c>
      <c r="AW3809" t="s">
        <v>23780</v>
      </c>
      <c r="AX3809" t="s">
        <v>1631</v>
      </c>
      <c r="AY3809" t="s">
        <v>1926</v>
      </c>
      <c r="AZ3809" t="s">
        <v>13527</v>
      </c>
      <c r="BA3809" t="s">
        <v>6160</v>
      </c>
      <c r="BB3809" t="s">
        <v>23781</v>
      </c>
      <c r="BC3809" t="s">
        <v>11182</v>
      </c>
      <c r="BD3809" t="s">
        <v>23782</v>
      </c>
      <c r="BE3809" t="s">
        <v>17549</v>
      </c>
      <c r="BF3809" t="s">
        <v>15625</v>
      </c>
      <c r="BG3809" t="s">
        <v>23783</v>
      </c>
      <c r="BH3809" t="s">
        <v>23784</v>
      </c>
      <c r="BI3809" t="s">
        <v>7899</v>
      </c>
      <c r="BK3809" t="s">
        <v>217</v>
      </c>
      <c r="BL3809" t="s">
        <v>164</v>
      </c>
      <c r="BM3809" t="s">
        <v>187</v>
      </c>
      <c r="BN3809" t="s">
        <v>164</v>
      </c>
      <c r="BO3809" t="s">
        <v>218</v>
      </c>
      <c r="BP3809" t="s">
        <v>164</v>
      </c>
      <c r="BQ3809" t="s">
        <v>219</v>
      </c>
      <c r="BR3809" t="s">
        <v>164</v>
      </c>
      <c r="BS3809" t="s">
        <v>220</v>
      </c>
      <c r="BT3809" t="s">
        <v>164</v>
      </c>
      <c r="BU3809" t="s">
        <v>221</v>
      </c>
      <c r="BV3809" t="s">
        <v>164</v>
      </c>
      <c r="BW3809" t="s">
        <v>170</v>
      </c>
      <c r="BX3809" t="s">
        <v>171</v>
      </c>
      <c r="BY3809" t="s">
        <v>222</v>
      </c>
      <c r="BZ3809" t="s">
        <v>222</v>
      </c>
      <c r="CA3809" t="s">
        <v>222</v>
      </c>
      <c r="CB3809" t="s">
        <v>173</v>
      </c>
      <c r="CC3809" t="s">
        <v>170</v>
      </c>
      <c r="CD3809" t="s">
        <v>171</v>
      </c>
      <c r="CE3809" t="s">
        <v>223</v>
      </c>
    </row>
    <row r="3810" spans="1:149" x14ac:dyDescent="0.25">
      <c r="A3810" t="s">
        <v>18396</v>
      </c>
      <c r="B3810" t="s">
        <v>29611</v>
      </c>
      <c r="C3810" t="s">
        <v>29612</v>
      </c>
      <c r="D3810" t="s">
        <v>177</v>
      </c>
      <c r="E3810" t="s">
        <v>18795</v>
      </c>
      <c r="F3810">
        <v>54192</v>
      </c>
      <c r="G3810" t="s">
        <v>19033</v>
      </c>
      <c r="H3810" t="s">
        <v>19034</v>
      </c>
      <c r="I3810" t="s">
        <v>215</v>
      </c>
      <c r="J3810" t="s">
        <v>2663</v>
      </c>
      <c r="K3810" t="s">
        <v>959</v>
      </c>
      <c r="L3810" t="s">
        <v>159</v>
      </c>
      <c r="M3810" t="s">
        <v>160</v>
      </c>
      <c r="N3810" t="s">
        <v>18798</v>
      </c>
      <c r="O3810" t="s">
        <v>18798</v>
      </c>
      <c r="P3810" t="s">
        <v>18653</v>
      </c>
      <c r="Q3810" t="s">
        <v>18799</v>
      </c>
      <c r="R3810" t="s">
        <v>29664</v>
      </c>
      <c r="S3810" t="s">
        <v>29681</v>
      </c>
      <c r="T3810" t="s">
        <v>29666</v>
      </c>
      <c r="U3810" s="17"/>
      <c r="V3810" s="17"/>
      <c r="W3810" s="17" t="s">
        <v>19035</v>
      </c>
      <c r="Y3810" t="s">
        <v>23785</v>
      </c>
      <c r="Z3810" t="s">
        <v>23786</v>
      </c>
      <c r="AA3810" t="s">
        <v>1103</v>
      </c>
      <c r="AB3810" t="s">
        <v>17960</v>
      </c>
      <c r="AC3810" t="s">
        <v>23787</v>
      </c>
      <c r="AD3810" t="s">
        <v>11050</v>
      </c>
      <c r="AE3810" t="s">
        <v>3977</v>
      </c>
      <c r="AF3810" t="s">
        <v>23788</v>
      </c>
      <c r="AG3810" t="s">
        <v>9429</v>
      </c>
      <c r="AH3810" t="s">
        <v>13838</v>
      </c>
      <c r="AI3810" t="s">
        <v>23789</v>
      </c>
      <c r="AJ3810" t="s">
        <v>3975</v>
      </c>
      <c r="AK3810" t="s">
        <v>16486</v>
      </c>
      <c r="AL3810" t="s">
        <v>5809</v>
      </c>
      <c r="AM3810" t="s">
        <v>9031</v>
      </c>
      <c r="AN3810" t="s">
        <v>2708</v>
      </c>
      <c r="AO3810" t="s">
        <v>23790</v>
      </c>
      <c r="AP3810" t="s">
        <v>4119</v>
      </c>
      <c r="AQ3810" t="s">
        <v>8071</v>
      </c>
      <c r="AR3810" t="s">
        <v>14908</v>
      </c>
      <c r="AS3810" t="s">
        <v>8605</v>
      </c>
      <c r="AT3810" t="s">
        <v>17013</v>
      </c>
      <c r="AU3810" t="s">
        <v>23791</v>
      </c>
      <c r="AV3810" t="s">
        <v>15481</v>
      </c>
      <c r="AW3810" t="s">
        <v>16377</v>
      </c>
      <c r="AX3810" t="s">
        <v>4118</v>
      </c>
      <c r="AY3810" t="s">
        <v>23792</v>
      </c>
      <c r="AZ3810" t="s">
        <v>23793</v>
      </c>
      <c r="BA3810" t="s">
        <v>3874</v>
      </c>
      <c r="BB3810" t="s">
        <v>23794</v>
      </c>
      <c r="BC3810" t="s">
        <v>12226</v>
      </c>
      <c r="BD3810" t="s">
        <v>4555</v>
      </c>
      <c r="BE3810" t="s">
        <v>8021</v>
      </c>
      <c r="BF3810" t="s">
        <v>17535</v>
      </c>
      <c r="BG3810" t="s">
        <v>4491</v>
      </c>
      <c r="BH3810" t="s">
        <v>1518</v>
      </c>
      <c r="BI3810" t="s">
        <v>23795</v>
      </c>
      <c r="BK3810" t="s">
        <v>225</v>
      </c>
      <c r="BL3810" t="s">
        <v>164</v>
      </c>
      <c r="BM3810" t="s">
        <v>226</v>
      </c>
      <c r="BN3810" t="s">
        <v>164</v>
      </c>
      <c r="BO3810" t="s">
        <v>227</v>
      </c>
      <c r="BP3810" t="s">
        <v>164</v>
      </c>
      <c r="BQ3810" t="s">
        <v>228</v>
      </c>
      <c r="BR3810" t="s">
        <v>164</v>
      </c>
      <c r="BS3810" t="s">
        <v>229</v>
      </c>
      <c r="BT3810" t="s">
        <v>164</v>
      </c>
      <c r="BU3810" t="s">
        <v>230</v>
      </c>
      <c r="BV3810" t="s">
        <v>164</v>
      </c>
      <c r="BW3810" t="s">
        <v>196</v>
      </c>
      <c r="BX3810" t="s">
        <v>231</v>
      </c>
      <c r="BY3810" t="s">
        <v>176</v>
      </c>
      <c r="BZ3810" t="s">
        <v>176</v>
      </c>
      <c r="CA3810" t="s">
        <v>176</v>
      </c>
      <c r="CB3810" t="s">
        <v>232</v>
      </c>
      <c r="CC3810" t="s">
        <v>196</v>
      </c>
      <c r="CD3810" t="s">
        <v>233</v>
      </c>
      <c r="CE3810" t="s">
        <v>234</v>
      </c>
      <c r="CG3810" t="s">
        <v>235</v>
      </c>
      <c r="CH3810" t="s">
        <v>164</v>
      </c>
      <c r="CI3810" t="s">
        <v>227</v>
      </c>
      <c r="CJ3810" t="s">
        <v>164</v>
      </c>
      <c r="CK3810" t="s">
        <v>165</v>
      </c>
      <c r="CL3810" t="s">
        <v>164</v>
      </c>
      <c r="CM3810" t="s">
        <v>236</v>
      </c>
      <c r="CN3810" t="s">
        <v>164</v>
      </c>
      <c r="CO3810" t="s">
        <v>237</v>
      </c>
      <c r="CP3810" t="s">
        <v>164</v>
      </c>
      <c r="CQ3810" t="s">
        <v>238</v>
      </c>
      <c r="CR3810" t="s">
        <v>164</v>
      </c>
      <c r="CS3810" t="s">
        <v>196</v>
      </c>
      <c r="CT3810" t="s">
        <v>231</v>
      </c>
      <c r="CU3810" t="s">
        <v>176</v>
      </c>
      <c r="CV3810" t="s">
        <v>176</v>
      </c>
      <c r="CW3810" t="s">
        <v>176</v>
      </c>
      <c r="CX3810" t="s">
        <v>232</v>
      </c>
      <c r="CY3810" t="s">
        <v>196</v>
      </c>
      <c r="CZ3810" t="s">
        <v>233</v>
      </c>
      <c r="DA3810" t="s">
        <v>234</v>
      </c>
      <c r="DC3810" t="s">
        <v>239</v>
      </c>
      <c r="DD3810" t="s">
        <v>164</v>
      </c>
      <c r="DE3810" t="s">
        <v>240</v>
      </c>
      <c r="DF3810" t="s">
        <v>164</v>
      </c>
      <c r="DG3810" t="s">
        <v>239</v>
      </c>
      <c r="DH3810" t="s">
        <v>164</v>
      </c>
      <c r="DI3810" t="s">
        <v>241</v>
      </c>
      <c r="DJ3810" t="s">
        <v>164</v>
      </c>
      <c r="DK3810" t="s">
        <v>242</v>
      </c>
      <c r="DL3810" t="s">
        <v>164</v>
      </c>
      <c r="DM3810" t="s">
        <v>243</v>
      </c>
      <c r="DN3810" t="s">
        <v>164</v>
      </c>
      <c r="DO3810" t="s">
        <v>232</v>
      </c>
      <c r="DP3810" t="s">
        <v>196</v>
      </c>
      <c r="DQ3810" t="s">
        <v>172</v>
      </c>
      <c r="DR3810" t="s">
        <v>172</v>
      </c>
      <c r="DS3810" t="s">
        <v>172</v>
      </c>
      <c r="DT3810" t="s">
        <v>192</v>
      </c>
      <c r="DU3810" t="s">
        <v>232</v>
      </c>
      <c r="DV3810" t="s">
        <v>244</v>
      </c>
      <c r="DW3810" t="s">
        <v>245</v>
      </c>
      <c r="DY3810" t="s">
        <v>246</v>
      </c>
      <c r="DZ3810" t="s">
        <v>164</v>
      </c>
      <c r="EA3810" t="s">
        <v>246</v>
      </c>
      <c r="EB3810" t="s">
        <v>164</v>
      </c>
      <c r="EC3810" t="s">
        <v>246</v>
      </c>
      <c r="ED3810" t="s">
        <v>164</v>
      </c>
      <c r="EE3810" t="s">
        <v>189</v>
      </c>
      <c r="EF3810" t="s">
        <v>164</v>
      </c>
      <c r="EG3810" t="s">
        <v>190</v>
      </c>
      <c r="EH3810" t="s">
        <v>164</v>
      </c>
      <c r="EI3810" t="s">
        <v>191</v>
      </c>
      <c r="EJ3810" t="s">
        <v>164</v>
      </c>
      <c r="EK3810" t="s">
        <v>247</v>
      </c>
      <c r="EL3810" t="s">
        <v>192</v>
      </c>
      <c r="EM3810" t="s">
        <v>248</v>
      </c>
      <c r="EN3810" t="s">
        <v>248</v>
      </c>
      <c r="EO3810" t="s">
        <v>248</v>
      </c>
      <c r="EP3810" t="s">
        <v>247</v>
      </c>
      <c r="EQ3810" t="s">
        <v>173</v>
      </c>
      <c r="ER3810" t="s">
        <v>204</v>
      </c>
      <c r="ES3810" t="s">
        <v>249</v>
      </c>
    </row>
    <row r="3811" spans="1:149" x14ac:dyDescent="0.25">
      <c r="A3811" t="s">
        <v>18396</v>
      </c>
      <c r="B3811" t="s">
        <v>29611</v>
      </c>
      <c r="C3811" t="s">
        <v>29612</v>
      </c>
      <c r="D3811" t="s">
        <v>197</v>
      </c>
      <c r="E3811" t="s">
        <v>18795</v>
      </c>
      <c r="F3811">
        <v>54192</v>
      </c>
      <c r="G3811" t="s">
        <v>19049</v>
      </c>
      <c r="H3811" t="s">
        <v>19050</v>
      </c>
      <c r="I3811" t="s">
        <v>215</v>
      </c>
      <c r="J3811" t="s">
        <v>2663</v>
      </c>
      <c r="K3811" t="s">
        <v>959</v>
      </c>
      <c r="L3811" t="s">
        <v>159</v>
      </c>
      <c r="M3811" t="s">
        <v>160</v>
      </c>
      <c r="N3811" t="s">
        <v>18798</v>
      </c>
      <c r="O3811" t="s">
        <v>18798</v>
      </c>
      <c r="P3811" t="s">
        <v>18653</v>
      </c>
      <c r="Q3811" t="s">
        <v>18799</v>
      </c>
      <c r="R3811" t="s">
        <v>29664</v>
      </c>
      <c r="S3811" t="s">
        <v>29682</v>
      </c>
      <c r="T3811" t="s">
        <v>29666</v>
      </c>
      <c r="U3811" s="17"/>
      <c r="V3811" s="17"/>
      <c r="W3811" s="17" t="s">
        <v>17639</v>
      </c>
      <c r="Y3811" t="s">
        <v>23796</v>
      </c>
      <c r="Z3811" t="s">
        <v>23797</v>
      </c>
      <c r="AA3811" t="s">
        <v>23798</v>
      </c>
      <c r="AB3811" t="s">
        <v>1738</v>
      </c>
      <c r="AC3811" t="s">
        <v>9599</v>
      </c>
      <c r="AD3811" t="s">
        <v>3239</v>
      </c>
      <c r="AE3811" t="s">
        <v>10467</v>
      </c>
      <c r="AF3811" t="s">
        <v>23799</v>
      </c>
      <c r="AG3811" t="s">
        <v>23800</v>
      </c>
      <c r="AH3811" t="s">
        <v>23801</v>
      </c>
      <c r="AI3811" t="s">
        <v>23802</v>
      </c>
      <c r="AJ3811" t="s">
        <v>23803</v>
      </c>
      <c r="AK3811" t="s">
        <v>4195</v>
      </c>
      <c r="AL3811" t="s">
        <v>23804</v>
      </c>
      <c r="AM3811" t="s">
        <v>14296</v>
      </c>
      <c r="AN3811" t="s">
        <v>23805</v>
      </c>
      <c r="AO3811" t="s">
        <v>16840</v>
      </c>
      <c r="AP3811" t="s">
        <v>1959</v>
      </c>
      <c r="AQ3811" t="s">
        <v>23806</v>
      </c>
      <c r="AR3811" t="s">
        <v>1747</v>
      </c>
      <c r="AS3811" t="s">
        <v>16267</v>
      </c>
      <c r="AT3811" t="s">
        <v>23807</v>
      </c>
      <c r="AU3811" t="s">
        <v>23808</v>
      </c>
      <c r="AV3811" t="s">
        <v>23809</v>
      </c>
      <c r="AW3811" t="s">
        <v>23810</v>
      </c>
      <c r="AX3811" t="s">
        <v>1958</v>
      </c>
      <c r="AY3811" t="s">
        <v>5907</v>
      </c>
      <c r="AZ3811" t="s">
        <v>23811</v>
      </c>
      <c r="BA3811" t="s">
        <v>23812</v>
      </c>
      <c r="BB3811" t="s">
        <v>12240</v>
      </c>
      <c r="BC3811" t="s">
        <v>15737</v>
      </c>
      <c r="BD3811" t="s">
        <v>1711</v>
      </c>
      <c r="BE3811" t="s">
        <v>5854</v>
      </c>
      <c r="BF3811" t="s">
        <v>8782</v>
      </c>
      <c r="BG3811" t="s">
        <v>9875</v>
      </c>
      <c r="BH3811" t="s">
        <v>23813</v>
      </c>
      <c r="BI3811" t="s">
        <v>23814</v>
      </c>
      <c r="BK3811" t="s">
        <v>253</v>
      </c>
      <c r="BL3811" t="s">
        <v>164</v>
      </c>
      <c r="BM3811" t="s">
        <v>254</v>
      </c>
      <c r="BN3811" t="s">
        <v>164</v>
      </c>
      <c r="BO3811" t="s">
        <v>255</v>
      </c>
      <c r="BP3811" t="s">
        <v>164</v>
      </c>
      <c r="BQ3811" t="s">
        <v>256</v>
      </c>
      <c r="BR3811" t="s">
        <v>164</v>
      </c>
      <c r="BS3811" t="s">
        <v>257</v>
      </c>
      <c r="BT3811" t="s">
        <v>164</v>
      </c>
      <c r="BU3811" t="s">
        <v>258</v>
      </c>
      <c r="BV3811" t="s">
        <v>164</v>
      </c>
      <c r="BW3811" t="s">
        <v>204</v>
      </c>
      <c r="BX3811" t="s">
        <v>259</v>
      </c>
      <c r="BY3811" t="s">
        <v>175</v>
      </c>
      <c r="BZ3811" t="s">
        <v>175</v>
      </c>
      <c r="CA3811" t="s">
        <v>175</v>
      </c>
      <c r="CB3811" t="s">
        <v>185</v>
      </c>
      <c r="CC3811" t="s">
        <v>260</v>
      </c>
      <c r="CD3811" t="s">
        <v>205</v>
      </c>
      <c r="CE3811" t="s">
        <v>261</v>
      </c>
    </row>
    <row r="3812" spans="1:149" x14ac:dyDescent="0.25">
      <c r="A3812" t="s">
        <v>18396</v>
      </c>
      <c r="B3812" t="s">
        <v>29611</v>
      </c>
      <c r="C3812" t="s">
        <v>29612</v>
      </c>
      <c r="D3812" t="s">
        <v>197</v>
      </c>
      <c r="E3812" t="s">
        <v>18795</v>
      </c>
      <c r="F3812">
        <v>54192</v>
      </c>
      <c r="G3812" t="s">
        <v>19057</v>
      </c>
      <c r="H3812" t="s">
        <v>19058</v>
      </c>
      <c r="I3812" t="s">
        <v>157</v>
      </c>
      <c r="J3812" t="s">
        <v>2663</v>
      </c>
      <c r="K3812" t="s">
        <v>959</v>
      </c>
      <c r="L3812" t="s">
        <v>159</v>
      </c>
      <c r="M3812" t="s">
        <v>160</v>
      </c>
      <c r="N3812" t="s">
        <v>18798</v>
      </c>
      <c r="O3812" t="s">
        <v>18798</v>
      </c>
      <c r="P3812" t="s">
        <v>18653</v>
      </c>
      <c r="Q3812" t="s">
        <v>18799</v>
      </c>
      <c r="R3812" t="s">
        <v>29664</v>
      </c>
      <c r="S3812" t="s">
        <v>29683</v>
      </c>
      <c r="T3812" t="s">
        <v>29666</v>
      </c>
      <c r="U3812" s="17"/>
      <c r="V3812" s="17"/>
      <c r="W3812" s="17" t="s">
        <v>4365</v>
      </c>
      <c r="Y3812" t="s">
        <v>23815</v>
      </c>
      <c r="Z3812" t="s">
        <v>23816</v>
      </c>
      <c r="AA3812" t="s">
        <v>23817</v>
      </c>
      <c r="AB3812" t="s">
        <v>23818</v>
      </c>
      <c r="AC3812" t="s">
        <v>9009</v>
      </c>
      <c r="AD3812" t="s">
        <v>23819</v>
      </c>
      <c r="AE3812" t="s">
        <v>22755</v>
      </c>
      <c r="AF3812" t="s">
        <v>15487</v>
      </c>
      <c r="AG3812" t="s">
        <v>17176</v>
      </c>
      <c r="AH3812" t="s">
        <v>2201</v>
      </c>
      <c r="AI3812" t="s">
        <v>15792</v>
      </c>
      <c r="AJ3812" t="s">
        <v>5234</v>
      </c>
      <c r="AK3812" t="s">
        <v>15489</v>
      </c>
      <c r="AL3812" t="s">
        <v>23820</v>
      </c>
      <c r="AM3812" t="s">
        <v>23821</v>
      </c>
      <c r="AN3812" t="s">
        <v>2060</v>
      </c>
      <c r="AO3812" t="s">
        <v>9163</v>
      </c>
      <c r="AP3812" t="s">
        <v>15794</v>
      </c>
      <c r="AQ3812" t="s">
        <v>18469</v>
      </c>
      <c r="AR3812" t="s">
        <v>5704</v>
      </c>
      <c r="AS3812" t="s">
        <v>3275</v>
      </c>
      <c r="AT3812" t="s">
        <v>15847</v>
      </c>
      <c r="AU3812" t="s">
        <v>15148</v>
      </c>
      <c r="AV3812" t="s">
        <v>13672</v>
      </c>
      <c r="AW3812" t="s">
        <v>17650</v>
      </c>
      <c r="AX3812" t="s">
        <v>7569</v>
      </c>
      <c r="AY3812" t="s">
        <v>18470</v>
      </c>
      <c r="AZ3812" t="s">
        <v>5701</v>
      </c>
      <c r="BA3812" t="s">
        <v>3274</v>
      </c>
      <c r="BB3812" t="s">
        <v>2890</v>
      </c>
      <c r="BC3812" t="s">
        <v>23822</v>
      </c>
      <c r="BD3812" t="s">
        <v>8492</v>
      </c>
      <c r="BE3812" t="s">
        <v>1034</v>
      </c>
      <c r="BF3812" t="s">
        <v>8707</v>
      </c>
      <c r="BG3812" t="s">
        <v>21336</v>
      </c>
      <c r="BH3812" t="s">
        <v>14659</v>
      </c>
      <c r="BI3812" t="s">
        <v>23823</v>
      </c>
      <c r="BK3812" t="s">
        <v>393</v>
      </c>
      <c r="BL3812" t="s">
        <v>164</v>
      </c>
      <c r="BM3812" t="s">
        <v>394</v>
      </c>
      <c r="BN3812" t="s">
        <v>164</v>
      </c>
      <c r="BO3812" t="s">
        <v>395</v>
      </c>
      <c r="BP3812" t="s">
        <v>164</v>
      </c>
      <c r="BQ3812" t="s">
        <v>393</v>
      </c>
      <c r="BR3812" t="s">
        <v>164</v>
      </c>
      <c r="BS3812" t="s">
        <v>394</v>
      </c>
      <c r="BT3812" t="s">
        <v>164</v>
      </c>
      <c r="BU3812" t="s">
        <v>395</v>
      </c>
      <c r="BV3812" t="s">
        <v>164</v>
      </c>
      <c r="BW3812" t="s">
        <v>385</v>
      </c>
      <c r="BX3812" t="s">
        <v>385</v>
      </c>
      <c r="BY3812" t="s">
        <v>385</v>
      </c>
      <c r="BZ3812" t="s">
        <v>385</v>
      </c>
      <c r="CA3812" t="s">
        <v>385</v>
      </c>
      <c r="CB3812" t="s">
        <v>185</v>
      </c>
      <c r="CC3812" t="s">
        <v>385</v>
      </c>
      <c r="CD3812" t="s">
        <v>385</v>
      </c>
      <c r="CE3812" t="s">
        <v>385</v>
      </c>
    </row>
    <row r="3813" spans="1:149" x14ac:dyDescent="0.25">
      <c r="A3813" t="s">
        <v>18396</v>
      </c>
      <c r="B3813" t="s">
        <v>29611</v>
      </c>
      <c r="C3813" t="s">
        <v>29612</v>
      </c>
      <c r="D3813" t="s">
        <v>177</v>
      </c>
      <c r="E3813" t="s">
        <v>18795</v>
      </c>
      <c r="F3813">
        <v>54192</v>
      </c>
      <c r="G3813" t="s">
        <v>19073</v>
      </c>
      <c r="H3813" t="s">
        <v>19074</v>
      </c>
      <c r="I3813" t="s">
        <v>157</v>
      </c>
      <c r="J3813" t="s">
        <v>2663</v>
      </c>
      <c r="K3813" t="s">
        <v>959</v>
      </c>
      <c r="L3813" t="s">
        <v>159</v>
      </c>
      <c r="M3813" t="s">
        <v>160</v>
      </c>
      <c r="N3813" t="s">
        <v>18798</v>
      </c>
      <c r="O3813" t="s">
        <v>18798</v>
      </c>
      <c r="P3813" t="s">
        <v>18653</v>
      </c>
      <c r="Q3813" t="s">
        <v>18799</v>
      </c>
      <c r="R3813" t="s">
        <v>29672</v>
      </c>
      <c r="S3813" t="s">
        <v>29684</v>
      </c>
      <c r="T3813" t="s">
        <v>29666</v>
      </c>
      <c r="U3813" s="17"/>
      <c r="V3813" s="17"/>
      <c r="W3813" s="17" t="s">
        <v>19075</v>
      </c>
      <c r="Y3813" t="s">
        <v>23824</v>
      </c>
      <c r="Z3813" t="s">
        <v>23825</v>
      </c>
      <c r="AA3813" t="s">
        <v>12569</v>
      </c>
      <c r="AB3813" t="s">
        <v>23826</v>
      </c>
      <c r="AC3813" t="s">
        <v>11918</v>
      </c>
      <c r="AD3813" t="s">
        <v>16810</v>
      </c>
      <c r="AE3813" t="s">
        <v>15480</v>
      </c>
      <c r="AF3813" t="s">
        <v>23827</v>
      </c>
      <c r="AG3813" t="s">
        <v>11141</v>
      </c>
      <c r="AH3813" t="s">
        <v>1485</v>
      </c>
      <c r="AI3813" t="s">
        <v>5751</v>
      </c>
      <c r="AJ3813" t="s">
        <v>8936</v>
      </c>
      <c r="AK3813" t="s">
        <v>13841</v>
      </c>
      <c r="AL3813" t="s">
        <v>23828</v>
      </c>
      <c r="AM3813" t="s">
        <v>4192</v>
      </c>
      <c r="AN3813" t="s">
        <v>18095</v>
      </c>
      <c r="AO3813" t="s">
        <v>10751</v>
      </c>
      <c r="AP3813" t="s">
        <v>23829</v>
      </c>
      <c r="AQ3813" t="s">
        <v>23830</v>
      </c>
      <c r="AR3813" t="s">
        <v>10143</v>
      </c>
      <c r="AS3813" t="s">
        <v>23831</v>
      </c>
      <c r="AT3813" t="s">
        <v>23832</v>
      </c>
      <c r="AU3813" t="s">
        <v>13725</v>
      </c>
      <c r="AV3813" t="s">
        <v>12858</v>
      </c>
      <c r="AW3813" t="s">
        <v>18077</v>
      </c>
      <c r="AX3813" t="s">
        <v>23833</v>
      </c>
      <c r="AY3813" t="s">
        <v>23834</v>
      </c>
      <c r="AZ3813" t="s">
        <v>23835</v>
      </c>
      <c r="BA3813" t="s">
        <v>8336</v>
      </c>
      <c r="BB3813" t="s">
        <v>3084</v>
      </c>
      <c r="BC3813" t="s">
        <v>23836</v>
      </c>
      <c r="BD3813" t="s">
        <v>7226</v>
      </c>
      <c r="BE3813" t="s">
        <v>23837</v>
      </c>
      <c r="BF3813" t="s">
        <v>3182</v>
      </c>
      <c r="BG3813" t="s">
        <v>23838</v>
      </c>
      <c r="BH3813" t="s">
        <v>2121</v>
      </c>
      <c r="BI3813" t="s">
        <v>380</v>
      </c>
      <c r="BK3813" t="s">
        <v>441</v>
      </c>
      <c r="BL3813" t="s">
        <v>164</v>
      </c>
      <c r="BM3813" t="s">
        <v>258</v>
      </c>
      <c r="BN3813" t="s">
        <v>164</v>
      </c>
      <c r="BO3813" t="s">
        <v>442</v>
      </c>
      <c r="BP3813" t="s">
        <v>164</v>
      </c>
      <c r="BQ3813" t="s">
        <v>2992</v>
      </c>
      <c r="BR3813" t="s">
        <v>164</v>
      </c>
      <c r="BS3813" t="s">
        <v>2993</v>
      </c>
      <c r="BT3813" t="s">
        <v>164</v>
      </c>
      <c r="BU3813" t="s">
        <v>2994</v>
      </c>
      <c r="BV3813" t="s">
        <v>164</v>
      </c>
      <c r="BW3813" t="s">
        <v>170</v>
      </c>
      <c r="BX3813" t="s">
        <v>204</v>
      </c>
      <c r="BY3813" t="s">
        <v>175</v>
      </c>
      <c r="BZ3813" t="s">
        <v>4297</v>
      </c>
      <c r="CA3813" t="s">
        <v>385</v>
      </c>
      <c r="CB3813" t="s">
        <v>173</v>
      </c>
      <c r="CC3813" t="s">
        <v>259</v>
      </c>
      <c r="CD3813" t="s">
        <v>176</v>
      </c>
      <c r="CE3813" t="s">
        <v>175</v>
      </c>
      <c r="CG3813" t="s">
        <v>3218</v>
      </c>
      <c r="CH3813" t="s">
        <v>164</v>
      </c>
      <c r="CI3813" t="s">
        <v>2672</v>
      </c>
      <c r="CJ3813" t="s">
        <v>164</v>
      </c>
      <c r="CK3813" t="s">
        <v>3219</v>
      </c>
      <c r="CL3813" t="s">
        <v>164</v>
      </c>
      <c r="CM3813" t="s">
        <v>210</v>
      </c>
      <c r="CN3813" t="s">
        <v>164</v>
      </c>
      <c r="CO3813" t="s">
        <v>211</v>
      </c>
      <c r="CP3813" t="s">
        <v>164</v>
      </c>
      <c r="CQ3813" t="s">
        <v>186</v>
      </c>
      <c r="CR3813" t="s">
        <v>164</v>
      </c>
      <c r="CS3813" t="s">
        <v>170</v>
      </c>
      <c r="CT3813" t="s">
        <v>204</v>
      </c>
      <c r="CU3813" t="s">
        <v>175</v>
      </c>
      <c r="CV3813" t="s">
        <v>4297</v>
      </c>
      <c r="CW3813" t="s">
        <v>385</v>
      </c>
      <c r="CX3813" t="s">
        <v>192</v>
      </c>
      <c r="CY3813" t="s">
        <v>231</v>
      </c>
      <c r="CZ3813" t="s">
        <v>176</v>
      </c>
      <c r="DA3813" t="s">
        <v>175</v>
      </c>
      <c r="DC3813" t="s">
        <v>443</v>
      </c>
      <c r="DD3813" t="s">
        <v>164</v>
      </c>
      <c r="DE3813" t="s">
        <v>218</v>
      </c>
      <c r="DF3813" t="s">
        <v>164</v>
      </c>
      <c r="DG3813" t="s">
        <v>285</v>
      </c>
      <c r="DH3813" t="s">
        <v>164</v>
      </c>
      <c r="DI3813" t="s">
        <v>552</v>
      </c>
      <c r="DJ3813" t="s">
        <v>164</v>
      </c>
      <c r="DK3813" t="s">
        <v>553</v>
      </c>
      <c r="DL3813" t="s">
        <v>164</v>
      </c>
      <c r="DM3813" t="s">
        <v>554</v>
      </c>
      <c r="DN3813" t="s">
        <v>164</v>
      </c>
      <c r="DO3813" t="s">
        <v>386</v>
      </c>
      <c r="DP3813" t="s">
        <v>232</v>
      </c>
      <c r="DQ3813" t="s">
        <v>417</v>
      </c>
      <c r="DR3813" t="s">
        <v>18895</v>
      </c>
      <c r="DS3813" t="s">
        <v>385</v>
      </c>
      <c r="DT3813" t="s">
        <v>386</v>
      </c>
      <c r="DU3813" t="s">
        <v>204</v>
      </c>
      <c r="DV3813" t="s">
        <v>172</v>
      </c>
      <c r="DW3813" t="s">
        <v>176</v>
      </c>
      <c r="DY3813" t="s">
        <v>223</v>
      </c>
      <c r="DZ3813" t="s">
        <v>164</v>
      </c>
      <c r="EA3813" t="s">
        <v>284</v>
      </c>
      <c r="EB3813" t="s">
        <v>164</v>
      </c>
      <c r="EC3813" t="s">
        <v>223</v>
      </c>
      <c r="ED3813" t="s">
        <v>164</v>
      </c>
      <c r="EE3813" t="s">
        <v>5613</v>
      </c>
      <c r="EF3813" t="s">
        <v>164</v>
      </c>
      <c r="EG3813" t="s">
        <v>191</v>
      </c>
      <c r="EH3813" t="s">
        <v>164</v>
      </c>
      <c r="EI3813" t="s">
        <v>4461</v>
      </c>
      <c r="EJ3813" t="s">
        <v>164</v>
      </c>
      <c r="EK3813" t="s">
        <v>247</v>
      </c>
      <c r="EL3813" t="s">
        <v>192</v>
      </c>
      <c r="EM3813" t="s">
        <v>416</v>
      </c>
      <c r="EN3813" t="s">
        <v>18896</v>
      </c>
      <c r="EO3813" t="s">
        <v>385</v>
      </c>
      <c r="EP3813" t="s">
        <v>403</v>
      </c>
      <c r="EQ3813" t="s">
        <v>170</v>
      </c>
      <c r="ER3813" t="s">
        <v>172</v>
      </c>
      <c r="ES3813" t="s">
        <v>176</v>
      </c>
    </row>
    <row r="3814" spans="1:149" x14ac:dyDescent="0.25">
      <c r="A3814" t="s">
        <v>18396</v>
      </c>
      <c r="B3814" t="s">
        <v>29611</v>
      </c>
      <c r="C3814" t="s">
        <v>29612</v>
      </c>
      <c r="D3814" t="s">
        <v>156</v>
      </c>
      <c r="E3814" t="s">
        <v>18795</v>
      </c>
      <c r="F3814">
        <v>54192</v>
      </c>
      <c r="G3814" t="s">
        <v>19080</v>
      </c>
      <c r="H3814" t="s">
        <v>19081</v>
      </c>
      <c r="I3814" t="s">
        <v>157</v>
      </c>
      <c r="J3814" t="s">
        <v>2663</v>
      </c>
      <c r="K3814" t="s">
        <v>959</v>
      </c>
      <c r="L3814" t="s">
        <v>159</v>
      </c>
      <c r="M3814" t="s">
        <v>160</v>
      </c>
      <c r="N3814" t="s">
        <v>18798</v>
      </c>
      <c r="O3814" t="s">
        <v>18798</v>
      </c>
      <c r="P3814" t="s">
        <v>18653</v>
      </c>
      <c r="Q3814" t="s">
        <v>18799</v>
      </c>
      <c r="R3814" t="s">
        <v>29672</v>
      </c>
      <c r="S3814" t="s">
        <v>29685</v>
      </c>
      <c r="T3814" t="s">
        <v>29666</v>
      </c>
      <c r="U3814" s="17"/>
      <c r="V3814" s="17"/>
      <c r="W3814" s="17" t="s">
        <v>4611</v>
      </c>
      <c r="Y3814" t="s">
        <v>4182</v>
      </c>
      <c r="Z3814" t="s">
        <v>11171</v>
      </c>
      <c r="AA3814" t="s">
        <v>23839</v>
      </c>
      <c r="AB3814" t="s">
        <v>495</v>
      </c>
      <c r="AC3814" t="s">
        <v>23840</v>
      </c>
      <c r="AD3814" t="s">
        <v>14382</v>
      </c>
      <c r="AE3814" t="s">
        <v>1036</v>
      </c>
      <c r="AF3814" t="s">
        <v>23841</v>
      </c>
      <c r="AG3814" t="s">
        <v>23842</v>
      </c>
      <c r="AH3814" t="s">
        <v>23843</v>
      </c>
      <c r="AI3814" t="s">
        <v>6184</v>
      </c>
      <c r="AJ3814" t="s">
        <v>23844</v>
      </c>
      <c r="AK3814" t="s">
        <v>23845</v>
      </c>
      <c r="AL3814" t="s">
        <v>23846</v>
      </c>
      <c r="AM3814" t="s">
        <v>16836</v>
      </c>
      <c r="AN3814" t="s">
        <v>16249</v>
      </c>
      <c r="AO3814" t="s">
        <v>23847</v>
      </c>
      <c r="AP3814" t="s">
        <v>6316</v>
      </c>
      <c r="AQ3814" t="s">
        <v>16410</v>
      </c>
      <c r="AR3814" t="s">
        <v>23848</v>
      </c>
      <c r="AS3814" t="s">
        <v>23849</v>
      </c>
      <c r="AT3814" t="s">
        <v>13816</v>
      </c>
      <c r="AU3814" t="s">
        <v>10607</v>
      </c>
      <c r="AV3814" t="s">
        <v>1655</v>
      </c>
      <c r="AW3814" t="s">
        <v>12664</v>
      </c>
      <c r="AX3814" t="s">
        <v>6317</v>
      </c>
      <c r="AY3814" t="s">
        <v>12926</v>
      </c>
      <c r="AZ3814" t="s">
        <v>14844</v>
      </c>
      <c r="BA3814" t="s">
        <v>1394</v>
      </c>
      <c r="BB3814" t="s">
        <v>23850</v>
      </c>
      <c r="BC3814" t="s">
        <v>923</v>
      </c>
      <c r="BD3814" t="s">
        <v>16855</v>
      </c>
      <c r="BE3814" t="s">
        <v>9347</v>
      </c>
      <c r="BF3814" t="s">
        <v>23851</v>
      </c>
      <c r="BG3814" t="s">
        <v>7862</v>
      </c>
      <c r="BH3814" t="s">
        <v>2958</v>
      </c>
      <c r="BI3814" t="s">
        <v>12072</v>
      </c>
      <c r="BK3814" t="s">
        <v>235</v>
      </c>
      <c r="BL3814" t="s">
        <v>164</v>
      </c>
      <c r="BM3814" t="s">
        <v>227</v>
      </c>
      <c r="BN3814" t="s">
        <v>164</v>
      </c>
      <c r="BO3814" t="s">
        <v>165</v>
      </c>
      <c r="BP3814" t="s">
        <v>164</v>
      </c>
      <c r="BQ3814" t="s">
        <v>412</v>
      </c>
      <c r="BR3814" t="s">
        <v>164</v>
      </c>
      <c r="BS3814" t="s">
        <v>413</v>
      </c>
      <c r="BT3814" t="s">
        <v>164</v>
      </c>
      <c r="BU3814" t="s">
        <v>414</v>
      </c>
      <c r="BV3814" t="s">
        <v>164</v>
      </c>
      <c r="BW3814" t="s">
        <v>192</v>
      </c>
      <c r="BX3814" t="s">
        <v>196</v>
      </c>
      <c r="BY3814" t="s">
        <v>416</v>
      </c>
      <c r="BZ3814" t="s">
        <v>4298</v>
      </c>
      <c r="CA3814" t="s">
        <v>385</v>
      </c>
      <c r="CB3814" t="s">
        <v>192</v>
      </c>
      <c r="CC3814" t="s">
        <v>171</v>
      </c>
      <c r="CD3814" t="s">
        <v>172</v>
      </c>
      <c r="CE3814" t="s">
        <v>176</v>
      </c>
    </row>
    <row r="3815" spans="1:149" x14ac:dyDescent="0.25">
      <c r="A3815" t="s">
        <v>18396</v>
      </c>
      <c r="B3815" t="s">
        <v>29611</v>
      </c>
      <c r="C3815" t="s">
        <v>29612</v>
      </c>
      <c r="D3815" t="s">
        <v>2452</v>
      </c>
      <c r="E3815" t="s">
        <v>18795</v>
      </c>
      <c r="F3815">
        <v>54192</v>
      </c>
      <c r="G3815" t="s">
        <v>19102</v>
      </c>
      <c r="H3815" t="s">
        <v>19103</v>
      </c>
      <c r="I3815" t="s">
        <v>215</v>
      </c>
      <c r="J3815" t="s">
        <v>2663</v>
      </c>
      <c r="K3815" t="s">
        <v>959</v>
      </c>
      <c r="L3815" t="s">
        <v>159</v>
      </c>
      <c r="M3815" t="s">
        <v>160</v>
      </c>
      <c r="N3815" t="s">
        <v>18798</v>
      </c>
      <c r="O3815" t="s">
        <v>18798</v>
      </c>
      <c r="P3815" t="s">
        <v>18653</v>
      </c>
      <c r="Q3815" t="s">
        <v>18799</v>
      </c>
      <c r="R3815" t="s">
        <v>29664</v>
      </c>
      <c r="S3815" t="s">
        <v>29686</v>
      </c>
      <c r="T3815" t="s">
        <v>29666</v>
      </c>
      <c r="U3815" s="17"/>
      <c r="V3815" s="17"/>
      <c r="W3815" s="17" t="s">
        <v>19104</v>
      </c>
      <c r="Y3815" t="s">
        <v>23852</v>
      </c>
      <c r="Z3815" t="s">
        <v>7808</v>
      </c>
      <c r="AA3815" t="s">
        <v>3770</v>
      </c>
      <c r="AB3815" t="s">
        <v>8424</v>
      </c>
      <c r="AC3815" t="s">
        <v>23853</v>
      </c>
      <c r="AD3815" t="s">
        <v>9721</v>
      </c>
      <c r="AE3815" t="s">
        <v>4751</v>
      </c>
      <c r="AF3815" t="s">
        <v>23854</v>
      </c>
      <c r="AG3815" t="s">
        <v>3769</v>
      </c>
      <c r="AH3815" t="s">
        <v>23855</v>
      </c>
      <c r="AI3815" t="s">
        <v>9720</v>
      </c>
      <c r="AJ3815" t="s">
        <v>23856</v>
      </c>
      <c r="AK3815" t="s">
        <v>9684</v>
      </c>
      <c r="AL3815" t="s">
        <v>23214</v>
      </c>
      <c r="AM3815" t="s">
        <v>23857</v>
      </c>
      <c r="AN3815" t="s">
        <v>12386</v>
      </c>
      <c r="AO3815" t="s">
        <v>23858</v>
      </c>
      <c r="AP3815" t="s">
        <v>23859</v>
      </c>
      <c r="AQ3815" t="s">
        <v>23860</v>
      </c>
      <c r="AR3815" t="s">
        <v>23861</v>
      </c>
      <c r="AS3815" t="s">
        <v>23862</v>
      </c>
      <c r="AT3815" t="s">
        <v>23863</v>
      </c>
      <c r="AU3815" t="s">
        <v>23864</v>
      </c>
      <c r="AV3815" t="s">
        <v>17251</v>
      </c>
      <c r="AW3815" t="s">
        <v>23865</v>
      </c>
      <c r="AX3815" t="s">
        <v>23866</v>
      </c>
      <c r="AY3815" t="s">
        <v>23867</v>
      </c>
      <c r="AZ3815" t="s">
        <v>16551</v>
      </c>
      <c r="BA3815" t="s">
        <v>23868</v>
      </c>
      <c r="BB3815" t="s">
        <v>8713</v>
      </c>
      <c r="BC3815" t="s">
        <v>8780</v>
      </c>
      <c r="BD3815" t="s">
        <v>23869</v>
      </c>
      <c r="BE3815" t="s">
        <v>23870</v>
      </c>
      <c r="BF3815" t="s">
        <v>23871</v>
      </c>
      <c r="BG3815" t="s">
        <v>2041</v>
      </c>
      <c r="BH3815" t="s">
        <v>16922</v>
      </c>
      <c r="BI3815" t="s">
        <v>23872</v>
      </c>
      <c r="BK3815" t="s">
        <v>246</v>
      </c>
      <c r="BL3815" t="s">
        <v>164</v>
      </c>
      <c r="BM3815" t="s">
        <v>246</v>
      </c>
      <c r="BN3815" t="s">
        <v>164</v>
      </c>
      <c r="BO3815" t="s">
        <v>246</v>
      </c>
      <c r="BP3815" t="s">
        <v>164</v>
      </c>
      <c r="BQ3815" t="s">
        <v>2457</v>
      </c>
      <c r="BR3815" t="s">
        <v>164</v>
      </c>
      <c r="BS3815" t="s">
        <v>2458</v>
      </c>
      <c r="BT3815" t="s">
        <v>164</v>
      </c>
      <c r="BU3815" t="s">
        <v>2459</v>
      </c>
      <c r="BV3815" t="s">
        <v>164</v>
      </c>
      <c r="BW3815" t="s">
        <v>192</v>
      </c>
      <c r="BX3815" t="s">
        <v>232</v>
      </c>
      <c r="BY3815" t="s">
        <v>259</v>
      </c>
      <c r="BZ3815" t="s">
        <v>2460</v>
      </c>
      <c r="CA3815" t="s">
        <v>247</v>
      </c>
      <c r="CB3815" t="s">
        <v>386</v>
      </c>
      <c r="CC3815" t="s">
        <v>192</v>
      </c>
      <c r="CD3815" t="s">
        <v>204</v>
      </c>
      <c r="CE3815" t="s">
        <v>249</v>
      </c>
    </row>
    <row r="3816" spans="1:149" x14ac:dyDescent="0.25">
      <c r="A3816" t="s">
        <v>18396</v>
      </c>
      <c r="B3816" t="s">
        <v>29611</v>
      </c>
      <c r="C3816" t="s">
        <v>29612</v>
      </c>
      <c r="D3816" t="s">
        <v>156</v>
      </c>
      <c r="E3816" t="s">
        <v>18795</v>
      </c>
      <c r="F3816">
        <v>54192</v>
      </c>
      <c r="G3816" t="s">
        <v>19126</v>
      </c>
      <c r="H3816" t="s">
        <v>19127</v>
      </c>
      <c r="I3816" t="s">
        <v>157</v>
      </c>
      <c r="J3816" t="s">
        <v>2663</v>
      </c>
      <c r="K3816" t="s">
        <v>959</v>
      </c>
      <c r="L3816" t="s">
        <v>159</v>
      </c>
      <c r="M3816" t="s">
        <v>160</v>
      </c>
      <c r="N3816" t="s">
        <v>18798</v>
      </c>
      <c r="O3816" t="s">
        <v>18798</v>
      </c>
      <c r="P3816" t="s">
        <v>18653</v>
      </c>
      <c r="Q3816" t="s">
        <v>18799</v>
      </c>
      <c r="R3816" t="s">
        <v>29672</v>
      </c>
      <c r="S3816" t="s">
        <v>29687</v>
      </c>
      <c r="T3816" t="s">
        <v>29666</v>
      </c>
      <c r="U3816" s="17"/>
      <c r="V3816" s="17"/>
      <c r="W3816" s="17" t="s">
        <v>4611</v>
      </c>
      <c r="Y3816" t="s">
        <v>17664</v>
      </c>
      <c r="Z3816" t="s">
        <v>17080</v>
      </c>
      <c r="AA3816" t="s">
        <v>250</v>
      </c>
      <c r="AB3816" t="s">
        <v>23873</v>
      </c>
      <c r="AC3816" t="s">
        <v>23874</v>
      </c>
      <c r="AD3816" t="s">
        <v>10898</v>
      </c>
      <c r="AE3816" t="s">
        <v>14411</v>
      </c>
      <c r="AF3816" t="s">
        <v>23875</v>
      </c>
      <c r="AG3816" t="s">
        <v>251</v>
      </c>
      <c r="AH3816" t="s">
        <v>2253</v>
      </c>
      <c r="AI3816" t="s">
        <v>17995</v>
      </c>
      <c r="AJ3816" t="s">
        <v>23876</v>
      </c>
      <c r="AK3816" t="s">
        <v>358</v>
      </c>
      <c r="AL3816" t="s">
        <v>3059</v>
      </c>
      <c r="AM3816" t="s">
        <v>16967</v>
      </c>
      <c r="AN3816" t="s">
        <v>12274</v>
      </c>
      <c r="AO3816" t="s">
        <v>23877</v>
      </c>
      <c r="AP3816" t="s">
        <v>16067</v>
      </c>
      <c r="AQ3816" t="s">
        <v>16508</v>
      </c>
      <c r="AR3816" t="s">
        <v>23878</v>
      </c>
      <c r="AS3816" t="s">
        <v>23879</v>
      </c>
      <c r="AT3816" t="s">
        <v>23880</v>
      </c>
      <c r="AU3816" t="s">
        <v>23881</v>
      </c>
      <c r="AV3816" t="s">
        <v>23882</v>
      </c>
      <c r="AW3816" t="s">
        <v>6989</v>
      </c>
      <c r="AX3816" t="s">
        <v>16065</v>
      </c>
      <c r="AY3816" t="s">
        <v>23883</v>
      </c>
      <c r="AZ3816" t="s">
        <v>23884</v>
      </c>
      <c r="BA3816" t="s">
        <v>1482</v>
      </c>
      <c r="BB3816" t="s">
        <v>8101</v>
      </c>
      <c r="BC3816" t="s">
        <v>23885</v>
      </c>
      <c r="BD3816" t="s">
        <v>8575</v>
      </c>
      <c r="BE3816" t="s">
        <v>23886</v>
      </c>
      <c r="BF3816" t="s">
        <v>16823</v>
      </c>
      <c r="BG3816" t="s">
        <v>23887</v>
      </c>
      <c r="BH3816" t="s">
        <v>12309</v>
      </c>
      <c r="BI3816" t="s">
        <v>10619</v>
      </c>
      <c r="BK3816" t="s">
        <v>235</v>
      </c>
      <c r="BL3816" t="s">
        <v>164</v>
      </c>
      <c r="BM3816" t="s">
        <v>227</v>
      </c>
      <c r="BN3816" t="s">
        <v>164</v>
      </c>
      <c r="BO3816" t="s">
        <v>165</v>
      </c>
      <c r="BP3816" t="s">
        <v>164</v>
      </c>
      <c r="BQ3816" t="s">
        <v>412</v>
      </c>
      <c r="BR3816" t="s">
        <v>164</v>
      </c>
      <c r="BS3816" t="s">
        <v>413</v>
      </c>
      <c r="BT3816" t="s">
        <v>164</v>
      </c>
      <c r="BU3816" t="s">
        <v>414</v>
      </c>
      <c r="BV3816" t="s">
        <v>164</v>
      </c>
      <c r="BW3816" t="s">
        <v>192</v>
      </c>
      <c r="BX3816" t="s">
        <v>196</v>
      </c>
      <c r="BY3816" t="s">
        <v>416</v>
      </c>
      <c r="BZ3816" t="s">
        <v>4298</v>
      </c>
      <c r="CA3816" t="s">
        <v>385</v>
      </c>
      <c r="CB3816" t="s">
        <v>192</v>
      </c>
      <c r="CC3816" t="s">
        <v>171</v>
      </c>
      <c r="CD3816" t="s">
        <v>172</v>
      </c>
      <c r="CE3816" t="s">
        <v>176</v>
      </c>
    </row>
    <row r="3817" spans="1:149" x14ac:dyDescent="0.25">
      <c r="A3817" t="s">
        <v>18396</v>
      </c>
      <c r="B3817" t="s">
        <v>29611</v>
      </c>
      <c r="C3817" t="s">
        <v>29612</v>
      </c>
      <c r="D3817" t="s">
        <v>177</v>
      </c>
      <c r="E3817" t="s">
        <v>18795</v>
      </c>
      <c r="F3817">
        <v>54192</v>
      </c>
      <c r="G3817" t="s">
        <v>19151</v>
      </c>
      <c r="H3817" t="s">
        <v>19152</v>
      </c>
      <c r="I3817" t="s">
        <v>157</v>
      </c>
      <c r="J3817" t="s">
        <v>2663</v>
      </c>
      <c r="K3817" t="s">
        <v>959</v>
      </c>
      <c r="L3817" t="s">
        <v>159</v>
      </c>
      <c r="M3817" t="s">
        <v>160</v>
      </c>
      <c r="N3817" t="s">
        <v>18798</v>
      </c>
      <c r="O3817" t="s">
        <v>18798</v>
      </c>
      <c r="P3817" t="s">
        <v>18653</v>
      </c>
      <c r="Q3817" t="s">
        <v>18799</v>
      </c>
      <c r="R3817" t="s">
        <v>29672</v>
      </c>
      <c r="S3817" t="s">
        <v>29688</v>
      </c>
      <c r="T3817" t="s">
        <v>29666</v>
      </c>
      <c r="U3817" s="17"/>
      <c r="V3817" s="17"/>
      <c r="W3817" s="17" t="s">
        <v>19153</v>
      </c>
      <c r="Y3817" t="s">
        <v>23888</v>
      </c>
      <c r="Z3817" t="s">
        <v>3192</v>
      </c>
      <c r="AA3817" t="s">
        <v>23889</v>
      </c>
      <c r="AB3817" t="s">
        <v>12495</v>
      </c>
      <c r="AC3817" t="s">
        <v>3505</v>
      </c>
      <c r="AD3817" t="s">
        <v>16566</v>
      </c>
      <c r="AE3817" t="s">
        <v>18026</v>
      </c>
      <c r="AF3817" t="s">
        <v>23890</v>
      </c>
      <c r="AG3817" t="s">
        <v>23891</v>
      </c>
      <c r="AH3817" t="s">
        <v>16917</v>
      </c>
      <c r="AI3817" t="s">
        <v>13794</v>
      </c>
      <c r="AJ3817" t="s">
        <v>12853</v>
      </c>
      <c r="AK3817" t="s">
        <v>14479</v>
      </c>
      <c r="AL3817" t="s">
        <v>12563</v>
      </c>
      <c r="AM3817" t="s">
        <v>5274</v>
      </c>
      <c r="AN3817" t="s">
        <v>2094</v>
      </c>
      <c r="AO3817" t="s">
        <v>23892</v>
      </c>
      <c r="AP3817" t="s">
        <v>6965</v>
      </c>
      <c r="AQ3817" t="s">
        <v>2841</v>
      </c>
      <c r="AR3817" t="s">
        <v>23893</v>
      </c>
      <c r="AS3817" t="s">
        <v>2899</v>
      </c>
      <c r="AT3817" t="s">
        <v>16996</v>
      </c>
      <c r="AU3817" t="s">
        <v>12934</v>
      </c>
      <c r="AV3817" t="s">
        <v>23894</v>
      </c>
      <c r="AW3817" t="s">
        <v>23895</v>
      </c>
      <c r="AX3817" t="s">
        <v>10152</v>
      </c>
      <c r="AY3817" t="s">
        <v>10251</v>
      </c>
      <c r="AZ3817" t="s">
        <v>23896</v>
      </c>
      <c r="BA3817" t="s">
        <v>23897</v>
      </c>
      <c r="BB3817" t="s">
        <v>23898</v>
      </c>
      <c r="BC3817" t="s">
        <v>23899</v>
      </c>
      <c r="BD3817" t="s">
        <v>23900</v>
      </c>
      <c r="BE3817" t="s">
        <v>17187</v>
      </c>
      <c r="BF3817" t="s">
        <v>23901</v>
      </c>
      <c r="BG3817" t="s">
        <v>19818</v>
      </c>
      <c r="BH3817" t="s">
        <v>2794</v>
      </c>
      <c r="BI3817" t="s">
        <v>23902</v>
      </c>
      <c r="BK3817" t="s">
        <v>441</v>
      </c>
      <c r="BL3817" t="s">
        <v>164</v>
      </c>
      <c r="BM3817" t="s">
        <v>258</v>
      </c>
      <c r="BN3817" t="s">
        <v>164</v>
      </c>
      <c r="BO3817" t="s">
        <v>442</v>
      </c>
      <c r="BP3817" t="s">
        <v>164</v>
      </c>
      <c r="BQ3817" t="s">
        <v>2992</v>
      </c>
      <c r="BR3817" t="s">
        <v>164</v>
      </c>
      <c r="BS3817" t="s">
        <v>2993</v>
      </c>
      <c r="BT3817" t="s">
        <v>164</v>
      </c>
      <c r="BU3817" t="s">
        <v>2994</v>
      </c>
      <c r="BV3817" t="s">
        <v>164</v>
      </c>
      <c r="BW3817" t="s">
        <v>170</v>
      </c>
      <c r="BX3817" t="s">
        <v>204</v>
      </c>
      <c r="BY3817" t="s">
        <v>175</v>
      </c>
      <c r="BZ3817" t="s">
        <v>4297</v>
      </c>
      <c r="CA3817" t="s">
        <v>385</v>
      </c>
      <c r="CB3817" t="s">
        <v>173</v>
      </c>
      <c r="CC3817" t="s">
        <v>259</v>
      </c>
      <c r="CD3817" t="s">
        <v>176</v>
      </c>
      <c r="CE3817" t="s">
        <v>175</v>
      </c>
      <c r="CG3817" t="s">
        <v>3218</v>
      </c>
      <c r="CH3817" t="s">
        <v>164</v>
      </c>
      <c r="CI3817" t="s">
        <v>2672</v>
      </c>
      <c r="CJ3817" t="s">
        <v>164</v>
      </c>
      <c r="CK3817" t="s">
        <v>3219</v>
      </c>
      <c r="CL3817" t="s">
        <v>164</v>
      </c>
      <c r="CM3817" t="s">
        <v>210</v>
      </c>
      <c r="CN3817" t="s">
        <v>164</v>
      </c>
      <c r="CO3817" t="s">
        <v>211</v>
      </c>
      <c r="CP3817" t="s">
        <v>164</v>
      </c>
      <c r="CQ3817" t="s">
        <v>186</v>
      </c>
      <c r="CR3817" t="s">
        <v>164</v>
      </c>
      <c r="CS3817" t="s">
        <v>170</v>
      </c>
      <c r="CT3817" t="s">
        <v>204</v>
      </c>
      <c r="CU3817" t="s">
        <v>175</v>
      </c>
      <c r="CV3817" t="s">
        <v>4297</v>
      </c>
      <c r="CW3817" t="s">
        <v>385</v>
      </c>
      <c r="CX3817" t="s">
        <v>192</v>
      </c>
      <c r="CY3817" t="s">
        <v>231</v>
      </c>
      <c r="CZ3817" t="s">
        <v>176</v>
      </c>
      <c r="DA3817" t="s">
        <v>175</v>
      </c>
      <c r="DC3817" t="s">
        <v>443</v>
      </c>
      <c r="DD3817" t="s">
        <v>164</v>
      </c>
      <c r="DE3817" t="s">
        <v>218</v>
      </c>
      <c r="DF3817" t="s">
        <v>164</v>
      </c>
      <c r="DG3817" t="s">
        <v>285</v>
      </c>
      <c r="DH3817" t="s">
        <v>164</v>
      </c>
      <c r="DI3817" t="s">
        <v>552</v>
      </c>
      <c r="DJ3817" t="s">
        <v>164</v>
      </c>
      <c r="DK3817" t="s">
        <v>553</v>
      </c>
      <c r="DL3817" t="s">
        <v>164</v>
      </c>
      <c r="DM3817" t="s">
        <v>554</v>
      </c>
      <c r="DN3817" t="s">
        <v>164</v>
      </c>
      <c r="DO3817" t="s">
        <v>386</v>
      </c>
      <c r="DP3817" t="s">
        <v>232</v>
      </c>
      <c r="DQ3817" t="s">
        <v>417</v>
      </c>
      <c r="DR3817" t="s">
        <v>18895</v>
      </c>
      <c r="DS3817" t="s">
        <v>385</v>
      </c>
      <c r="DT3817" t="s">
        <v>386</v>
      </c>
      <c r="DU3817" t="s">
        <v>204</v>
      </c>
      <c r="DV3817" t="s">
        <v>172</v>
      </c>
      <c r="DW3817" t="s">
        <v>176</v>
      </c>
      <c r="DY3817" t="s">
        <v>223</v>
      </c>
      <c r="DZ3817" t="s">
        <v>164</v>
      </c>
      <c r="EA3817" t="s">
        <v>284</v>
      </c>
      <c r="EB3817" t="s">
        <v>164</v>
      </c>
      <c r="EC3817" t="s">
        <v>223</v>
      </c>
      <c r="ED3817" t="s">
        <v>164</v>
      </c>
      <c r="EE3817" t="s">
        <v>5613</v>
      </c>
      <c r="EF3817" t="s">
        <v>164</v>
      </c>
      <c r="EG3817" t="s">
        <v>191</v>
      </c>
      <c r="EH3817" t="s">
        <v>164</v>
      </c>
      <c r="EI3817" t="s">
        <v>4461</v>
      </c>
      <c r="EJ3817" t="s">
        <v>164</v>
      </c>
      <c r="EK3817" t="s">
        <v>247</v>
      </c>
      <c r="EL3817" t="s">
        <v>192</v>
      </c>
      <c r="EM3817" t="s">
        <v>416</v>
      </c>
      <c r="EN3817" t="s">
        <v>18896</v>
      </c>
      <c r="EO3817" t="s">
        <v>385</v>
      </c>
      <c r="EP3817" t="s">
        <v>403</v>
      </c>
      <c r="EQ3817" t="s">
        <v>170</v>
      </c>
      <c r="ER3817" t="s">
        <v>172</v>
      </c>
      <c r="ES3817" t="s">
        <v>176</v>
      </c>
    </row>
    <row r="3818" spans="1:149" x14ac:dyDescent="0.25">
      <c r="A3818" t="s">
        <v>18396</v>
      </c>
      <c r="B3818" t="s">
        <v>29613</v>
      </c>
      <c r="C3818" t="s">
        <v>29614</v>
      </c>
      <c r="D3818" t="s">
        <v>177</v>
      </c>
      <c r="E3818" t="s">
        <v>18398</v>
      </c>
      <c r="F3818">
        <v>17575</v>
      </c>
      <c r="G3818" t="s">
        <v>18399</v>
      </c>
      <c r="H3818" t="s">
        <v>18400</v>
      </c>
      <c r="I3818" t="s">
        <v>157</v>
      </c>
      <c r="J3818" t="s">
        <v>2663</v>
      </c>
      <c r="K3818" t="s">
        <v>959</v>
      </c>
      <c r="L3818" t="s">
        <v>159</v>
      </c>
      <c r="M3818" t="s">
        <v>160</v>
      </c>
      <c r="N3818" t="s">
        <v>18401</v>
      </c>
      <c r="O3818" t="s">
        <v>18401</v>
      </c>
      <c r="Q3818" t="s">
        <v>18402</v>
      </c>
      <c r="R3818" t="s">
        <v>29635</v>
      </c>
      <c r="S3818" t="s">
        <v>29636</v>
      </c>
      <c r="T3818" t="s">
        <v>29637</v>
      </c>
      <c r="U3818" s="17" t="s">
        <v>161</v>
      </c>
      <c r="V3818" s="17"/>
      <c r="W3818" s="17" t="s">
        <v>18403</v>
      </c>
      <c r="Y3818" t="s">
        <v>23253</v>
      </c>
      <c r="Z3818" t="s">
        <v>23254</v>
      </c>
      <c r="AA3818" t="s">
        <v>9998</v>
      </c>
      <c r="AB3818" t="s">
        <v>23255</v>
      </c>
      <c r="AC3818" t="s">
        <v>23256</v>
      </c>
      <c r="AD3818" t="s">
        <v>23257</v>
      </c>
      <c r="AE3818" t="s">
        <v>14502</v>
      </c>
      <c r="AF3818" t="s">
        <v>15031</v>
      </c>
      <c r="AG3818" t="s">
        <v>723</v>
      </c>
      <c r="AH3818" t="s">
        <v>724</v>
      </c>
      <c r="AI3818" t="s">
        <v>725</v>
      </c>
      <c r="AJ3818" t="s">
        <v>15275</v>
      </c>
      <c r="AK3818" t="s">
        <v>15032</v>
      </c>
      <c r="AL3818" t="s">
        <v>5146</v>
      </c>
      <c r="AM3818" t="s">
        <v>15034</v>
      </c>
      <c r="AN3818" t="s">
        <v>18201</v>
      </c>
      <c r="AO3818" t="s">
        <v>5207</v>
      </c>
      <c r="AP3818" t="s">
        <v>3172</v>
      </c>
      <c r="AQ3818" t="s">
        <v>12894</v>
      </c>
      <c r="AR3818" t="s">
        <v>23258</v>
      </c>
      <c r="AS3818" t="s">
        <v>23259</v>
      </c>
      <c r="AT3818" t="s">
        <v>23260</v>
      </c>
      <c r="AU3818" t="s">
        <v>23261</v>
      </c>
      <c r="AV3818" t="s">
        <v>23262</v>
      </c>
      <c r="AW3818" t="s">
        <v>17158</v>
      </c>
      <c r="AX3818" t="s">
        <v>5817</v>
      </c>
      <c r="AY3818" t="s">
        <v>15419</v>
      </c>
      <c r="AZ3818" t="s">
        <v>23263</v>
      </c>
      <c r="BA3818" t="s">
        <v>23264</v>
      </c>
      <c r="BB3818" t="s">
        <v>23265</v>
      </c>
      <c r="BC3818" t="s">
        <v>15461</v>
      </c>
      <c r="BD3818" t="s">
        <v>10571</v>
      </c>
      <c r="BE3818" t="s">
        <v>18080</v>
      </c>
      <c r="BF3818" t="s">
        <v>23266</v>
      </c>
      <c r="BG3818" t="s">
        <v>23267</v>
      </c>
      <c r="BH3818" t="s">
        <v>2008</v>
      </c>
      <c r="BI3818" t="s">
        <v>14463</v>
      </c>
      <c r="BK3818" t="s">
        <v>686</v>
      </c>
      <c r="BL3818" t="s">
        <v>164</v>
      </c>
      <c r="BM3818" t="s">
        <v>687</v>
      </c>
      <c r="BN3818" t="s">
        <v>164</v>
      </c>
      <c r="BO3818" t="s">
        <v>472</v>
      </c>
      <c r="BP3818" t="s">
        <v>164</v>
      </c>
      <c r="BQ3818" t="s">
        <v>2727</v>
      </c>
      <c r="BR3818" t="s">
        <v>164</v>
      </c>
      <c r="BS3818" t="s">
        <v>2728</v>
      </c>
      <c r="BT3818" t="s">
        <v>164</v>
      </c>
      <c r="BU3818" t="s">
        <v>2729</v>
      </c>
      <c r="BV3818" t="s">
        <v>164</v>
      </c>
      <c r="BW3818" t="s">
        <v>185</v>
      </c>
      <c r="BX3818" t="s">
        <v>2513</v>
      </c>
      <c r="BY3818" t="s">
        <v>5670</v>
      </c>
      <c r="BZ3818" t="s">
        <v>175</v>
      </c>
      <c r="CA3818" t="s">
        <v>175</v>
      </c>
      <c r="CB3818" t="s">
        <v>403</v>
      </c>
      <c r="CC3818" t="s">
        <v>2513</v>
      </c>
      <c r="CD3818" t="s">
        <v>296</v>
      </c>
      <c r="CE3818" t="s">
        <v>175</v>
      </c>
      <c r="CG3818" t="s">
        <v>241</v>
      </c>
      <c r="CH3818" t="s">
        <v>164</v>
      </c>
      <c r="CI3818" t="s">
        <v>242</v>
      </c>
      <c r="CJ3818" t="s">
        <v>164</v>
      </c>
      <c r="CK3818" t="s">
        <v>243</v>
      </c>
      <c r="CL3818" t="s">
        <v>164</v>
      </c>
      <c r="CM3818" t="s">
        <v>18420</v>
      </c>
      <c r="CN3818" t="s">
        <v>164</v>
      </c>
      <c r="CO3818" t="s">
        <v>18421</v>
      </c>
      <c r="CP3818" t="s">
        <v>164</v>
      </c>
      <c r="CQ3818" t="s">
        <v>18422</v>
      </c>
      <c r="CR3818" t="s">
        <v>164</v>
      </c>
      <c r="CS3818" t="s">
        <v>232</v>
      </c>
      <c r="CT3818" t="s">
        <v>2513</v>
      </c>
      <c r="CU3818" t="s">
        <v>5695</v>
      </c>
      <c r="CV3818" t="s">
        <v>176</v>
      </c>
      <c r="CW3818" t="s">
        <v>176</v>
      </c>
      <c r="CX3818" t="s">
        <v>403</v>
      </c>
      <c r="CY3818" t="s">
        <v>196</v>
      </c>
      <c r="CZ3818" t="s">
        <v>212</v>
      </c>
      <c r="DA3818" t="s">
        <v>176</v>
      </c>
      <c r="DC3818" t="s">
        <v>444</v>
      </c>
      <c r="DD3818" t="s">
        <v>164</v>
      </c>
      <c r="DE3818" t="s">
        <v>445</v>
      </c>
      <c r="DF3818" t="s">
        <v>164</v>
      </c>
      <c r="DG3818" t="s">
        <v>444</v>
      </c>
      <c r="DH3818" t="s">
        <v>164</v>
      </c>
      <c r="DI3818" t="s">
        <v>654</v>
      </c>
      <c r="DJ3818" t="s">
        <v>164</v>
      </c>
      <c r="DK3818" t="s">
        <v>655</v>
      </c>
      <c r="DL3818" t="s">
        <v>164</v>
      </c>
      <c r="DM3818" t="s">
        <v>656</v>
      </c>
      <c r="DN3818" t="s">
        <v>164</v>
      </c>
      <c r="DO3818" t="s">
        <v>386</v>
      </c>
      <c r="DP3818" t="s">
        <v>204</v>
      </c>
      <c r="DQ3818" t="s">
        <v>18423</v>
      </c>
      <c r="DR3818" t="s">
        <v>176</v>
      </c>
      <c r="DS3818" t="s">
        <v>176</v>
      </c>
      <c r="DT3818" t="s">
        <v>403</v>
      </c>
      <c r="DU3818" t="s">
        <v>196</v>
      </c>
      <c r="DV3818" t="s">
        <v>212</v>
      </c>
      <c r="DW3818" t="s">
        <v>176</v>
      </c>
      <c r="DY3818" t="s">
        <v>204</v>
      </c>
      <c r="DZ3818" t="s">
        <v>164</v>
      </c>
      <c r="EA3818" t="s">
        <v>259</v>
      </c>
      <c r="EB3818" t="s">
        <v>164</v>
      </c>
      <c r="EC3818" t="s">
        <v>204</v>
      </c>
      <c r="ED3818" t="s">
        <v>164</v>
      </c>
      <c r="EE3818" t="s">
        <v>443</v>
      </c>
      <c r="EF3818" t="s">
        <v>164</v>
      </c>
      <c r="EG3818" t="s">
        <v>218</v>
      </c>
      <c r="EH3818" t="s">
        <v>164</v>
      </c>
      <c r="EI3818" t="s">
        <v>285</v>
      </c>
      <c r="EJ3818" t="s">
        <v>164</v>
      </c>
      <c r="EK3818" t="s">
        <v>386</v>
      </c>
      <c r="EL3818" t="s">
        <v>204</v>
      </c>
      <c r="EM3818" t="s">
        <v>5697</v>
      </c>
      <c r="EN3818" t="s">
        <v>176</v>
      </c>
      <c r="EO3818" t="s">
        <v>176</v>
      </c>
      <c r="EP3818" t="s">
        <v>403</v>
      </c>
      <c r="EQ3818" t="s">
        <v>439</v>
      </c>
      <c r="ER3818" t="s">
        <v>212</v>
      </c>
      <c r="ES3818" t="s">
        <v>176</v>
      </c>
    </row>
    <row r="3819" spans="1:149" x14ac:dyDescent="0.25">
      <c r="A3819" t="s">
        <v>18396</v>
      </c>
      <c r="B3819" t="s">
        <v>29613</v>
      </c>
      <c r="C3819" t="s">
        <v>29614</v>
      </c>
      <c r="D3819" t="s">
        <v>177</v>
      </c>
      <c r="E3819" t="s">
        <v>18398</v>
      </c>
      <c r="F3819">
        <v>17575</v>
      </c>
      <c r="G3819" t="s">
        <v>18424</v>
      </c>
      <c r="H3819" t="s">
        <v>18425</v>
      </c>
      <c r="I3819" t="s">
        <v>157</v>
      </c>
      <c r="J3819" t="s">
        <v>2663</v>
      </c>
      <c r="K3819" t="s">
        <v>959</v>
      </c>
      <c r="L3819" t="s">
        <v>159</v>
      </c>
      <c r="M3819" t="s">
        <v>160</v>
      </c>
      <c r="N3819" t="s">
        <v>18401</v>
      </c>
      <c r="O3819" t="s">
        <v>18401</v>
      </c>
      <c r="Q3819" t="s">
        <v>18426</v>
      </c>
      <c r="R3819" t="s">
        <v>29635</v>
      </c>
      <c r="S3819" t="s">
        <v>29638</v>
      </c>
      <c r="T3819" t="s">
        <v>29637</v>
      </c>
      <c r="U3819" s="17"/>
      <c r="V3819" s="17"/>
      <c r="W3819" s="17" t="s">
        <v>382</v>
      </c>
      <c r="Y3819" t="s">
        <v>23268</v>
      </c>
      <c r="Z3819" t="s">
        <v>23269</v>
      </c>
      <c r="AA3819" t="s">
        <v>17740</v>
      </c>
      <c r="AB3819" t="s">
        <v>23270</v>
      </c>
      <c r="AC3819" t="s">
        <v>11457</v>
      </c>
      <c r="AD3819" t="s">
        <v>3308</v>
      </c>
      <c r="AE3819" t="s">
        <v>23271</v>
      </c>
      <c r="AF3819" t="s">
        <v>5377</v>
      </c>
      <c r="AG3819" t="s">
        <v>18053</v>
      </c>
      <c r="AH3819" t="s">
        <v>11458</v>
      </c>
      <c r="AI3819" t="s">
        <v>12991</v>
      </c>
      <c r="AJ3819" t="s">
        <v>23272</v>
      </c>
      <c r="AK3819" t="s">
        <v>5376</v>
      </c>
      <c r="AL3819" t="s">
        <v>10902</v>
      </c>
      <c r="AM3819" t="s">
        <v>1341</v>
      </c>
      <c r="AN3819" t="s">
        <v>12220</v>
      </c>
      <c r="AO3819" t="s">
        <v>4799</v>
      </c>
      <c r="AP3819" t="s">
        <v>1083</v>
      </c>
      <c r="AQ3819" t="s">
        <v>3630</v>
      </c>
      <c r="AR3819" t="s">
        <v>23273</v>
      </c>
      <c r="AS3819" t="s">
        <v>5659</v>
      </c>
      <c r="AT3819" t="s">
        <v>23274</v>
      </c>
      <c r="AU3819" t="s">
        <v>11113</v>
      </c>
      <c r="AV3819" t="s">
        <v>882</v>
      </c>
      <c r="AW3819" t="s">
        <v>17623</v>
      </c>
      <c r="AX3819" t="s">
        <v>1080</v>
      </c>
      <c r="AY3819" t="s">
        <v>3629</v>
      </c>
      <c r="AZ3819" t="s">
        <v>23275</v>
      </c>
      <c r="BA3819" t="s">
        <v>23276</v>
      </c>
      <c r="BB3819" t="s">
        <v>16521</v>
      </c>
      <c r="BC3819" t="s">
        <v>23277</v>
      </c>
      <c r="BD3819" t="s">
        <v>1672</v>
      </c>
      <c r="BE3819" t="s">
        <v>23278</v>
      </c>
      <c r="BF3819" t="s">
        <v>16872</v>
      </c>
      <c r="BG3819" t="s">
        <v>23279</v>
      </c>
      <c r="BH3819" t="s">
        <v>23280</v>
      </c>
      <c r="BI3819" t="s">
        <v>4002</v>
      </c>
      <c r="BK3819" t="s">
        <v>179</v>
      </c>
      <c r="BL3819" t="s">
        <v>164</v>
      </c>
      <c r="BM3819" t="s">
        <v>180</v>
      </c>
      <c r="BN3819" t="s">
        <v>164</v>
      </c>
      <c r="BO3819" t="s">
        <v>181</v>
      </c>
      <c r="BP3819" t="s">
        <v>164</v>
      </c>
      <c r="BQ3819" t="s">
        <v>17757</v>
      </c>
      <c r="BR3819" t="s">
        <v>164</v>
      </c>
      <c r="BS3819" t="s">
        <v>17758</v>
      </c>
      <c r="BT3819" t="s">
        <v>164</v>
      </c>
      <c r="BU3819" t="s">
        <v>17759</v>
      </c>
      <c r="BV3819" t="s">
        <v>164</v>
      </c>
      <c r="BW3819" t="s">
        <v>439</v>
      </c>
      <c r="BX3819" t="s">
        <v>551</v>
      </c>
      <c r="BY3819" t="s">
        <v>18442</v>
      </c>
      <c r="BZ3819" t="s">
        <v>5671</v>
      </c>
      <c r="CA3819" t="s">
        <v>212</v>
      </c>
      <c r="CB3819" t="s">
        <v>403</v>
      </c>
      <c r="CC3819" t="s">
        <v>196</v>
      </c>
      <c r="CD3819" t="s">
        <v>212</v>
      </c>
      <c r="CE3819" t="s">
        <v>176</v>
      </c>
      <c r="CG3819" t="s">
        <v>471</v>
      </c>
      <c r="CH3819" t="s">
        <v>164</v>
      </c>
      <c r="CI3819" t="s">
        <v>472</v>
      </c>
      <c r="CJ3819" t="s">
        <v>164</v>
      </c>
      <c r="CK3819" t="s">
        <v>473</v>
      </c>
      <c r="CL3819" t="s">
        <v>164</v>
      </c>
      <c r="CM3819" t="s">
        <v>535</v>
      </c>
      <c r="CN3819" t="s">
        <v>164</v>
      </c>
      <c r="CO3819" t="s">
        <v>536</v>
      </c>
      <c r="CP3819" t="s">
        <v>164</v>
      </c>
      <c r="CQ3819" t="s">
        <v>537</v>
      </c>
      <c r="CR3819" t="s">
        <v>164</v>
      </c>
      <c r="CS3819" t="s">
        <v>185</v>
      </c>
      <c r="CT3819" t="s">
        <v>551</v>
      </c>
      <c r="CU3819" t="s">
        <v>18443</v>
      </c>
      <c r="CV3819" t="s">
        <v>5696</v>
      </c>
      <c r="CW3819" t="s">
        <v>222</v>
      </c>
      <c r="CX3819" t="s">
        <v>403</v>
      </c>
      <c r="CY3819" t="s">
        <v>170</v>
      </c>
      <c r="CZ3819" t="s">
        <v>212</v>
      </c>
      <c r="DA3819" t="s">
        <v>176</v>
      </c>
      <c r="DC3819" t="s">
        <v>758</v>
      </c>
      <c r="DD3819" t="s">
        <v>164</v>
      </c>
      <c r="DE3819" t="s">
        <v>759</v>
      </c>
      <c r="DF3819" t="s">
        <v>164</v>
      </c>
      <c r="DG3819" t="s">
        <v>760</v>
      </c>
      <c r="DH3819" t="s">
        <v>164</v>
      </c>
      <c r="DI3819" t="s">
        <v>7664</v>
      </c>
      <c r="DJ3819" t="s">
        <v>164</v>
      </c>
      <c r="DK3819" t="s">
        <v>1499</v>
      </c>
      <c r="DL3819" t="s">
        <v>164</v>
      </c>
      <c r="DM3819" t="s">
        <v>450</v>
      </c>
      <c r="DN3819" t="s">
        <v>164</v>
      </c>
      <c r="DO3819" t="s">
        <v>185</v>
      </c>
      <c r="DP3819" t="s">
        <v>551</v>
      </c>
      <c r="DQ3819" t="s">
        <v>18444</v>
      </c>
      <c r="DR3819" t="s">
        <v>5698</v>
      </c>
      <c r="DS3819" t="s">
        <v>222</v>
      </c>
      <c r="DT3819" t="s">
        <v>403</v>
      </c>
      <c r="DU3819" t="s">
        <v>170</v>
      </c>
      <c r="DV3819" t="s">
        <v>212</v>
      </c>
      <c r="DW3819" t="s">
        <v>176</v>
      </c>
      <c r="DY3819" t="s">
        <v>223</v>
      </c>
      <c r="DZ3819" t="s">
        <v>164</v>
      </c>
      <c r="EA3819" t="s">
        <v>284</v>
      </c>
      <c r="EB3819" t="s">
        <v>164</v>
      </c>
      <c r="EC3819" t="s">
        <v>223</v>
      </c>
      <c r="ED3819" t="s">
        <v>164</v>
      </c>
      <c r="EE3819" t="s">
        <v>437</v>
      </c>
      <c r="EF3819" t="s">
        <v>164</v>
      </c>
      <c r="EG3819" t="s">
        <v>438</v>
      </c>
      <c r="EH3819" t="s">
        <v>164</v>
      </c>
      <c r="EI3819" t="s">
        <v>437</v>
      </c>
      <c r="EJ3819" t="s">
        <v>164</v>
      </c>
      <c r="EK3819" t="s">
        <v>192</v>
      </c>
      <c r="EL3819" t="s">
        <v>551</v>
      </c>
      <c r="EM3819" t="s">
        <v>18445</v>
      </c>
      <c r="EN3819" t="s">
        <v>5699</v>
      </c>
      <c r="EO3819" t="s">
        <v>222</v>
      </c>
      <c r="EP3819" t="s">
        <v>403</v>
      </c>
      <c r="EQ3819" t="s">
        <v>170</v>
      </c>
      <c r="ER3819" t="s">
        <v>212</v>
      </c>
      <c r="ES3819" t="s">
        <v>176</v>
      </c>
    </row>
    <row r="3820" spans="1:149" x14ac:dyDescent="0.25">
      <c r="A3820" t="s">
        <v>18396</v>
      </c>
      <c r="B3820" t="s">
        <v>29613</v>
      </c>
      <c r="C3820" t="s">
        <v>29614</v>
      </c>
      <c r="D3820" t="s">
        <v>177</v>
      </c>
      <c r="E3820" t="s">
        <v>18398</v>
      </c>
      <c r="F3820">
        <v>17575</v>
      </c>
      <c r="G3820" t="s">
        <v>18446</v>
      </c>
      <c r="H3820" t="s">
        <v>18447</v>
      </c>
      <c r="I3820" t="s">
        <v>157</v>
      </c>
      <c r="J3820" t="s">
        <v>2663</v>
      </c>
      <c r="K3820" t="s">
        <v>959</v>
      </c>
      <c r="L3820" t="s">
        <v>159</v>
      </c>
      <c r="M3820" t="s">
        <v>160</v>
      </c>
      <c r="N3820" t="s">
        <v>18401</v>
      </c>
      <c r="O3820" t="s">
        <v>18401</v>
      </c>
      <c r="Q3820" t="s">
        <v>18426</v>
      </c>
      <c r="R3820" t="s">
        <v>29635</v>
      </c>
      <c r="S3820" t="s">
        <v>29639</v>
      </c>
      <c r="T3820" t="s">
        <v>29637</v>
      </c>
      <c r="U3820" s="17"/>
      <c r="V3820" s="17"/>
      <c r="W3820" s="17" t="s">
        <v>382</v>
      </c>
      <c r="Y3820" t="s">
        <v>23281</v>
      </c>
      <c r="Z3820" t="s">
        <v>23282</v>
      </c>
      <c r="AA3820" t="s">
        <v>18061</v>
      </c>
      <c r="AB3820" t="s">
        <v>4855</v>
      </c>
      <c r="AC3820" t="s">
        <v>23283</v>
      </c>
      <c r="AD3820" t="s">
        <v>23284</v>
      </c>
      <c r="AE3820" t="s">
        <v>7113</v>
      </c>
      <c r="AF3820" t="s">
        <v>23285</v>
      </c>
      <c r="AG3820" t="s">
        <v>23286</v>
      </c>
      <c r="AH3820" t="s">
        <v>23287</v>
      </c>
      <c r="AI3820" t="s">
        <v>16594</v>
      </c>
      <c r="AJ3820" t="s">
        <v>23288</v>
      </c>
      <c r="AK3820" t="s">
        <v>16195</v>
      </c>
      <c r="AL3820" t="s">
        <v>11055</v>
      </c>
      <c r="AM3820" t="s">
        <v>13915</v>
      </c>
      <c r="AN3820" t="s">
        <v>7769</v>
      </c>
      <c r="AO3820" t="s">
        <v>23289</v>
      </c>
      <c r="AP3820" t="s">
        <v>23290</v>
      </c>
      <c r="AQ3820" t="s">
        <v>1461</v>
      </c>
      <c r="AR3820" t="s">
        <v>9036</v>
      </c>
      <c r="AS3820" t="s">
        <v>10092</v>
      </c>
      <c r="AT3820" t="s">
        <v>3984</v>
      </c>
      <c r="AU3820" t="s">
        <v>22043</v>
      </c>
      <c r="AV3820" t="s">
        <v>4881</v>
      </c>
      <c r="AW3820" t="s">
        <v>8147</v>
      </c>
      <c r="AX3820" t="s">
        <v>23291</v>
      </c>
      <c r="AY3820" t="s">
        <v>4647</v>
      </c>
      <c r="AZ3820" t="s">
        <v>9034</v>
      </c>
      <c r="BA3820" t="s">
        <v>23292</v>
      </c>
      <c r="BB3820" t="s">
        <v>5462</v>
      </c>
      <c r="BC3820" t="s">
        <v>23293</v>
      </c>
      <c r="BD3820" t="s">
        <v>11903</v>
      </c>
      <c r="BE3820" t="s">
        <v>14240</v>
      </c>
      <c r="BF3820" t="s">
        <v>7842</v>
      </c>
      <c r="BG3820" t="s">
        <v>891</v>
      </c>
      <c r="BH3820" t="s">
        <v>23294</v>
      </c>
      <c r="BI3820" t="s">
        <v>23295</v>
      </c>
      <c r="BK3820" t="s">
        <v>686</v>
      </c>
      <c r="BL3820" t="s">
        <v>164</v>
      </c>
      <c r="BM3820" t="s">
        <v>687</v>
      </c>
      <c r="BN3820" t="s">
        <v>164</v>
      </c>
      <c r="BO3820" t="s">
        <v>472</v>
      </c>
      <c r="BP3820" t="s">
        <v>164</v>
      </c>
      <c r="BQ3820" t="s">
        <v>2727</v>
      </c>
      <c r="BR3820" t="s">
        <v>164</v>
      </c>
      <c r="BS3820" t="s">
        <v>2728</v>
      </c>
      <c r="BT3820" t="s">
        <v>164</v>
      </c>
      <c r="BU3820" t="s">
        <v>2729</v>
      </c>
      <c r="BV3820" t="s">
        <v>164</v>
      </c>
      <c r="BW3820" t="s">
        <v>185</v>
      </c>
      <c r="BX3820" t="s">
        <v>2513</v>
      </c>
      <c r="BY3820" t="s">
        <v>5670</v>
      </c>
      <c r="BZ3820" t="s">
        <v>175</v>
      </c>
      <c r="CA3820" t="s">
        <v>175</v>
      </c>
      <c r="CB3820" t="s">
        <v>403</v>
      </c>
      <c r="CC3820" t="s">
        <v>2513</v>
      </c>
      <c r="CD3820" t="s">
        <v>296</v>
      </c>
      <c r="CE3820" t="s">
        <v>175</v>
      </c>
      <c r="CG3820" t="s">
        <v>241</v>
      </c>
      <c r="CH3820" t="s">
        <v>164</v>
      </c>
      <c r="CI3820" t="s">
        <v>242</v>
      </c>
      <c r="CJ3820" t="s">
        <v>164</v>
      </c>
      <c r="CK3820" t="s">
        <v>243</v>
      </c>
      <c r="CL3820" t="s">
        <v>164</v>
      </c>
      <c r="CM3820" t="s">
        <v>18420</v>
      </c>
      <c r="CN3820" t="s">
        <v>164</v>
      </c>
      <c r="CO3820" t="s">
        <v>18421</v>
      </c>
      <c r="CP3820" t="s">
        <v>164</v>
      </c>
      <c r="CQ3820" t="s">
        <v>18422</v>
      </c>
      <c r="CR3820" t="s">
        <v>164</v>
      </c>
      <c r="CS3820" t="s">
        <v>232</v>
      </c>
      <c r="CT3820" t="s">
        <v>2513</v>
      </c>
      <c r="CU3820" t="s">
        <v>5695</v>
      </c>
      <c r="CV3820" t="s">
        <v>176</v>
      </c>
      <c r="CW3820" t="s">
        <v>176</v>
      </c>
      <c r="CX3820" t="s">
        <v>403</v>
      </c>
      <c r="CY3820" t="s">
        <v>196</v>
      </c>
      <c r="CZ3820" t="s">
        <v>212</v>
      </c>
      <c r="DA3820" t="s">
        <v>176</v>
      </c>
      <c r="DC3820" t="s">
        <v>444</v>
      </c>
      <c r="DD3820" t="s">
        <v>164</v>
      </c>
      <c r="DE3820" t="s">
        <v>445</v>
      </c>
      <c r="DF3820" t="s">
        <v>164</v>
      </c>
      <c r="DG3820" t="s">
        <v>444</v>
      </c>
      <c r="DH3820" t="s">
        <v>164</v>
      </c>
      <c r="DI3820" t="s">
        <v>654</v>
      </c>
      <c r="DJ3820" t="s">
        <v>164</v>
      </c>
      <c r="DK3820" t="s">
        <v>655</v>
      </c>
      <c r="DL3820" t="s">
        <v>164</v>
      </c>
      <c r="DM3820" t="s">
        <v>656</v>
      </c>
      <c r="DN3820" t="s">
        <v>164</v>
      </c>
      <c r="DO3820" t="s">
        <v>386</v>
      </c>
      <c r="DP3820" t="s">
        <v>204</v>
      </c>
      <c r="DQ3820" t="s">
        <v>18423</v>
      </c>
      <c r="DR3820" t="s">
        <v>176</v>
      </c>
      <c r="DS3820" t="s">
        <v>176</v>
      </c>
      <c r="DT3820" t="s">
        <v>403</v>
      </c>
      <c r="DU3820" t="s">
        <v>196</v>
      </c>
      <c r="DV3820" t="s">
        <v>212</v>
      </c>
      <c r="DW3820" t="s">
        <v>176</v>
      </c>
      <c r="DY3820" t="s">
        <v>204</v>
      </c>
      <c r="DZ3820" t="s">
        <v>164</v>
      </c>
      <c r="EA3820" t="s">
        <v>259</v>
      </c>
      <c r="EB3820" t="s">
        <v>164</v>
      </c>
      <c r="EC3820" t="s">
        <v>204</v>
      </c>
      <c r="ED3820" t="s">
        <v>164</v>
      </c>
      <c r="EE3820" t="s">
        <v>443</v>
      </c>
      <c r="EF3820" t="s">
        <v>164</v>
      </c>
      <c r="EG3820" t="s">
        <v>218</v>
      </c>
      <c r="EH3820" t="s">
        <v>164</v>
      </c>
      <c r="EI3820" t="s">
        <v>285</v>
      </c>
      <c r="EJ3820" t="s">
        <v>164</v>
      </c>
      <c r="EK3820" t="s">
        <v>386</v>
      </c>
      <c r="EL3820" t="s">
        <v>204</v>
      </c>
      <c r="EM3820" t="s">
        <v>5697</v>
      </c>
      <c r="EN3820" t="s">
        <v>176</v>
      </c>
      <c r="EO3820" t="s">
        <v>176</v>
      </c>
      <c r="EP3820" t="s">
        <v>403</v>
      </c>
      <c r="EQ3820" t="s">
        <v>439</v>
      </c>
      <c r="ER3820" t="s">
        <v>212</v>
      </c>
      <c r="ES3820" t="s">
        <v>176</v>
      </c>
    </row>
    <row r="3821" spans="1:149" x14ac:dyDescent="0.25">
      <c r="A3821" t="s">
        <v>18396</v>
      </c>
      <c r="B3821" t="s">
        <v>29613</v>
      </c>
      <c r="C3821" t="s">
        <v>29614</v>
      </c>
      <c r="D3821" t="s">
        <v>418</v>
      </c>
      <c r="E3821" t="s">
        <v>18398</v>
      </c>
      <c r="F3821">
        <v>17575</v>
      </c>
      <c r="G3821" t="s">
        <v>18462</v>
      </c>
      <c r="H3821" t="s">
        <v>18463</v>
      </c>
      <c r="I3821" t="s">
        <v>157</v>
      </c>
      <c r="J3821" t="s">
        <v>2663</v>
      </c>
      <c r="K3821" t="s">
        <v>959</v>
      </c>
      <c r="L3821" t="s">
        <v>159</v>
      </c>
      <c r="M3821" t="s">
        <v>160</v>
      </c>
      <c r="N3821" t="s">
        <v>18401</v>
      </c>
      <c r="O3821" t="s">
        <v>18401</v>
      </c>
      <c r="Q3821" t="s">
        <v>18426</v>
      </c>
      <c r="R3821" t="s">
        <v>29635</v>
      </c>
      <c r="S3821" t="s">
        <v>29640</v>
      </c>
      <c r="T3821" t="s">
        <v>29637</v>
      </c>
      <c r="U3821" s="17"/>
      <c r="V3821" s="17"/>
      <c r="W3821" s="17" t="s">
        <v>382</v>
      </c>
      <c r="Y3821" t="s">
        <v>23296</v>
      </c>
      <c r="Z3821" t="s">
        <v>23297</v>
      </c>
      <c r="AA3821" t="s">
        <v>8705</v>
      </c>
      <c r="AB3821" t="s">
        <v>23298</v>
      </c>
      <c r="AC3821" t="s">
        <v>21209</v>
      </c>
      <c r="AD3821" t="s">
        <v>6222</v>
      </c>
      <c r="AE3821" t="s">
        <v>17626</v>
      </c>
      <c r="AF3821" t="s">
        <v>23299</v>
      </c>
      <c r="AG3821" t="s">
        <v>23300</v>
      </c>
      <c r="AH3821" t="s">
        <v>10010</v>
      </c>
      <c r="AI3821" t="s">
        <v>16482</v>
      </c>
      <c r="AJ3821" t="s">
        <v>23301</v>
      </c>
      <c r="AK3821" t="s">
        <v>12114</v>
      </c>
      <c r="AL3821" t="s">
        <v>18149</v>
      </c>
      <c r="AM3821" t="s">
        <v>8568</v>
      </c>
      <c r="AN3821" t="s">
        <v>11252</v>
      </c>
      <c r="AO3821" t="s">
        <v>11363</v>
      </c>
      <c r="AP3821" t="s">
        <v>23302</v>
      </c>
      <c r="AQ3821" t="s">
        <v>16483</v>
      </c>
      <c r="AR3821" t="s">
        <v>11669</v>
      </c>
      <c r="AS3821" t="s">
        <v>5362</v>
      </c>
      <c r="AT3821" t="s">
        <v>23303</v>
      </c>
      <c r="AU3821" t="s">
        <v>15399</v>
      </c>
      <c r="AV3821" t="s">
        <v>23304</v>
      </c>
      <c r="AW3821" t="s">
        <v>10659</v>
      </c>
      <c r="AX3821" t="s">
        <v>23305</v>
      </c>
      <c r="AY3821" t="s">
        <v>9869</v>
      </c>
      <c r="AZ3821" t="s">
        <v>11668</v>
      </c>
      <c r="BA3821" t="s">
        <v>11845</v>
      </c>
      <c r="BB3821" t="s">
        <v>9308</v>
      </c>
      <c r="BC3821" t="s">
        <v>1822</v>
      </c>
      <c r="BD3821" t="s">
        <v>23306</v>
      </c>
      <c r="BE3821" t="s">
        <v>23307</v>
      </c>
      <c r="BF3821" t="s">
        <v>4299</v>
      </c>
      <c r="BG3821" t="s">
        <v>23308</v>
      </c>
      <c r="BH3821" t="s">
        <v>23309</v>
      </c>
      <c r="BI3821" t="s">
        <v>17517</v>
      </c>
      <c r="BK3821" t="s">
        <v>393</v>
      </c>
      <c r="BL3821" t="s">
        <v>164</v>
      </c>
      <c r="BM3821" t="s">
        <v>394</v>
      </c>
      <c r="BN3821" t="s">
        <v>164</v>
      </c>
      <c r="BO3821" t="s">
        <v>395</v>
      </c>
      <c r="BP3821" t="s">
        <v>164</v>
      </c>
      <c r="BQ3821" t="s">
        <v>393</v>
      </c>
      <c r="BR3821" t="s">
        <v>164</v>
      </c>
      <c r="BS3821" t="s">
        <v>394</v>
      </c>
      <c r="BT3821" t="s">
        <v>164</v>
      </c>
      <c r="BU3821" t="s">
        <v>395</v>
      </c>
      <c r="BV3821" t="s">
        <v>164</v>
      </c>
      <c r="BW3821" t="s">
        <v>196</v>
      </c>
      <c r="BX3821" t="s">
        <v>385</v>
      </c>
      <c r="BY3821" t="s">
        <v>385</v>
      </c>
      <c r="BZ3821" t="s">
        <v>385</v>
      </c>
      <c r="CA3821" t="s">
        <v>385</v>
      </c>
      <c r="CB3821" t="s">
        <v>385</v>
      </c>
      <c r="CC3821" t="s">
        <v>385</v>
      </c>
      <c r="CD3821" t="s">
        <v>385</v>
      </c>
      <c r="CE3821" t="s">
        <v>385</v>
      </c>
    </row>
    <row r="3822" spans="1:149" x14ac:dyDescent="0.25">
      <c r="A3822" t="s">
        <v>18396</v>
      </c>
      <c r="B3822" t="s">
        <v>29613</v>
      </c>
      <c r="C3822" t="s">
        <v>29614</v>
      </c>
      <c r="D3822" t="s">
        <v>177</v>
      </c>
      <c r="E3822" t="s">
        <v>18398</v>
      </c>
      <c r="F3822">
        <v>17575</v>
      </c>
      <c r="G3822" t="s">
        <v>18472</v>
      </c>
      <c r="H3822" t="s">
        <v>18473</v>
      </c>
      <c r="I3822" t="s">
        <v>215</v>
      </c>
      <c r="J3822" t="s">
        <v>2663</v>
      </c>
      <c r="K3822" t="s">
        <v>959</v>
      </c>
      <c r="L3822" t="s">
        <v>159</v>
      </c>
      <c r="M3822" t="s">
        <v>160</v>
      </c>
      <c r="N3822" t="s">
        <v>18401</v>
      </c>
      <c r="O3822" t="s">
        <v>18401</v>
      </c>
      <c r="Q3822" t="s">
        <v>18426</v>
      </c>
      <c r="R3822" t="s">
        <v>29635</v>
      </c>
      <c r="S3822" t="s">
        <v>29641</v>
      </c>
      <c r="T3822" t="s">
        <v>29637</v>
      </c>
      <c r="U3822" s="17"/>
      <c r="V3822" s="17"/>
      <c r="W3822" s="17" t="s">
        <v>382</v>
      </c>
      <c r="Y3822" t="s">
        <v>23310</v>
      </c>
      <c r="Z3822" t="s">
        <v>23311</v>
      </c>
      <c r="AA3822" t="s">
        <v>23312</v>
      </c>
      <c r="AB3822" t="s">
        <v>23313</v>
      </c>
      <c r="AC3822" t="s">
        <v>23314</v>
      </c>
      <c r="AD3822" t="s">
        <v>11900</v>
      </c>
      <c r="AE3822" t="s">
        <v>16376</v>
      </c>
      <c r="AF3822" t="s">
        <v>23315</v>
      </c>
      <c r="AG3822" t="s">
        <v>23316</v>
      </c>
      <c r="AH3822" t="s">
        <v>23317</v>
      </c>
      <c r="AI3822" t="s">
        <v>16937</v>
      </c>
      <c r="AJ3822" t="s">
        <v>23318</v>
      </c>
      <c r="AK3822" t="s">
        <v>23319</v>
      </c>
      <c r="AL3822" t="s">
        <v>23320</v>
      </c>
      <c r="AM3822" t="s">
        <v>23321</v>
      </c>
      <c r="AN3822" t="s">
        <v>17715</v>
      </c>
      <c r="AO3822" t="s">
        <v>12762</v>
      </c>
      <c r="AP3822" t="s">
        <v>23322</v>
      </c>
      <c r="AQ3822" t="s">
        <v>17000</v>
      </c>
      <c r="AR3822" t="s">
        <v>11526</v>
      </c>
      <c r="AS3822" t="s">
        <v>23323</v>
      </c>
      <c r="AT3822" t="s">
        <v>7466</v>
      </c>
      <c r="AU3822" t="s">
        <v>16514</v>
      </c>
      <c r="AV3822" t="s">
        <v>9857</v>
      </c>
      <c r="AW3822" t="s">
        <v>23324</v>
      </c>
      <c r="AX3822" t="s">
        <v>17195</v>
      </c>
      <c r="AY3822" t="s">
        <v>16999</v>
      </c>
      <c r="AZ3822" t="s">
        <v>12623</v>
      </c>
      <c r="BA3822" t="s">
        <v>7729</v>
      </c>
      <c r="BB3822" t="s">
        <v>10816</v>
      </c>
      <c r="BC3822" t="s">
        <v>14696</v>
      </c>
      <c r="BD3822" t="s">
        <v>23325</v>
      </c>
      <c r="BE3822" t="s">
        <v>12209</v>
      </c>
      <c r="BF3822" t="s">
        <v>23326</v>
      </c>
      <c r="BG3822" t="s">
        <v>17295</v>
      </c>
      <c r="BH3822" t="s">
        <v>3832</v>
      </c>
      <c r="BI3822" t="s">
        <v>6173</v>
      </c>
      <c r="BK3822" t="s">
        <v>225</v>
      </c>
      <c r="BL3822" t="s">
        <v>164</v>
      </c>
      <c r="BM3822" t="s">
        <v>226</v>
      </c>
      <c r="BN3822" t="s">
        <v>164</v>
      </c>
      <c r="BO3822" t="s">
        <v>227</v>
      </c>
      <c r="BP3822" t="s">
        <v>164</v>
      </c>
      <c r="BQ3822" t="s">
        <v>228</v>
      </c>
      <c r="BR3822" t="s">
        <v>164</v>
      </c>
      <c r="BS3822" t="s">
        <v>229</v>
      </c>
      <c r="BT3822" t="s">
        <v>164</v>
      </c>
      <c r="BU3822" t="s">
        <v>230</v>
      </c>
      <c r="BV3822" t="s">
        <v>164</v>
      </c>
      <c r="BW3822" t="s">
        <v>196</v>
      </c>
      <c r="BX3822" t="s">
        <v>231</v>
      </c>
      <c r="BY3822" t="s">
        <v>176</v>
      </c>
      <c r="BZ3822" t="s">
        <v>176</v>
      </c>
      <c r="CA3822" t="s">
        <v>176</v>
      </c>
      <c r="CB3822" t="s">
        <v>232</v>
      </c>
      <c r="CC3822" t="s">
        <v>196</v>
      </c>
      <c r="CD3822" t="s">
        <v>233</v>
      </c>
      <c r="CE3822" t="s">
        <v>234</v>
      </c>
      <c r="CG3822" t="s">
        <v>235</v>
      </c>
      <c r="CH3822" t="s">
        <v>164</v>
      </c>
      <c r="CI3822" t="s">
        <v>227</v>
      </c>
      <c r="CJ3822" t="s">
        <v>164</v>
      </c>
      <c r="CK3822" t="s">
        <v>165</v>
      </c>
      <c r="CL3822" t="s">
        <v>164</v>
      </c>
      <c r="CM3822" t="s">
        <v>236</v>
      </c>
      <c r="CN3822" t="s">
        <v>164</v>
      </c>
      <c r="CO3822" t="s">
        <v>237</v>
      </c>
      <c r="CP3822" t="s">
        <v>164</v>
      </c>
      <c r="CQ3822" t="s">
        <v>238</v>
      </c>
      <c r="CR3822" t="s">
        <v>164</v>
      </c>
      <c r="CS3822" t="s">
        <v>196</v>
      </c>
      <c r="CT3822" t="s">
        <v>231</v>
      </c>
      <c r="CU3822" t="s">
        <v>176</v>
      </c>
      <c r="CV3822" t="s">
        <v>176</v>
      </c>
      <c r="CW3822" t="s">
        <v>176</v>
      </c>
      <c r="CX3822" t="s">
        <v>232</v>
      </c>
      <c r="CY3822" t="s">
        <v>196</v>
      </c>
      <c r="CZ3822" t="s">
        <v>233</v>
      </c>
      <c r="DA3822" t="s">
        <v>234</v>
      </c>
      <c r="DC3822" t="s">
        <v>239</v>
      </c>
      <c r="DD3822" t="s">
        <v>164</v>
      </c>
      <c r="DE3822" t="s">
        <v>240</v>
      </c>
      <c r="DF3822" t="s">
        <v>164</v>
      </c>
      <c r="DG3822" t="s">
        <v>239</v>
      </c>
      <c r="DH3822" t="s">
        <v>164</v>
      </c>
      <c r="DI3822" t="s">
        <v>241</v>
      </c>
      <c r="DJ3822" t="s">
        <v>164</v>
      </c>
      <c r="DK3822" t="s">
        <v>242</v>
      </c>
      <c r="DL3822" t="s">
        <v>164</v>
      </c>
      <c r="DM3822" t="s">
        <v>243</v>
      </c>
      <c r="DN3822" t="s">
        <v>164</v>
      </c>
      <c r="DO3822" t="s">
        <v>232</v>
      </c>
      <c r="DP3822" t="s">
        <v>196</v>
      </c>
      <c r="DQ3822" t="s">
        <v>172</v>
      </c>
      <c r="DR3822" t="s">
        <v>172</v>
      </c>
      <c r="DS3822" t="s">
        <v>172</v>
      </c>
      <c r="DT3822" t="s">
        <v>192</v>
      </c>
      <c r="DU3822" t="s">
        <v>232</v>
      </c>
      <c r="DV3822" t="s">
        <v>244</v>
      </c>
      <c r="DW3822" t="s">
        <v>245</v>
      </c>
      <c r="DY3822" t="s">
        <v>246</v>
      </c>
      <c r="DZ3822" t="s">
        <v>164</v>
      </c>
      <c r="EA3822" t="s">
        <v>246</v>
      </c>
      <c r="EB3822" t="s">
        <v>164</v>
      </c>
      <c r="EC3822" t="s">
        <v>246</v>
      </c>
      <c r="ED3822" t="s">
        <v>164</v>
      </c>
      <c r="EE3822" t="s">
        <v>189</v>
      </c>
      <c r="EF3822" t="s">
        <v>164</v>
      </c>
      <c r="EG3822" t="s">
        <v>190</v>
      </c>
      <c r="EH3822" t="s">
        <v>164</v>
      </c>
      <c r="EI3822" t="s">
        <v>191</v>
      </c>
      <c r="EJ3822" t="s">
        <v>164</v>
      </c>
      <c r="EK3822" t="s">
        <v>247</v>
      </c>
      <c r="EL3822" t="s">
        <v>192</v>
      </c>
      <c r="EM3822" t="s">
        <v>248</v>
      </c>
      <c r="EN3822" t="s">
        <v>248</v>
      </c>
      <c r="EO3822" t="s">
        <v>248</v>
      </c>
      <c r="EP3822" t="s">
        <v>247</v>
      </c>
      <c r="EQ3822" t="s">
        <v>173</v>
      </c>
      <c r="ER3822" t="s">
        <v>204</v>
      </c>
      <c r="ES3822" t="s">
        <v>249</v>
      </c>
    </row>
    <row r="3823" spans="1:149" x14ac:dyDescent="0.25">
      <c r="A3823" t="s">
        <v>18396</v>
      </c>
      <c r="B3823" t="s">
        <v>29613</v>
      </c>
      <c r="C3823" t="s">
        <v>29614</v>
      </c>
      <c r="D3823" t="s">
        <v>156</v>
      </c>
      <c r="E3823" t="s">
        <v>18398</v>
      </c>
      <c r="F3823">
        <v>17575</v>
      </c>
      <c r="G3823" t="s">
        <v>18485</v>
      </c>
      <c r="H3823" t="s">
        <v>18486</v>
      </c>
      <c r="I3823" t="s">
        <v>215</v>
      </c>
      <c r="J3823" t="s">
        <v>2663</v>
      </c>
      <c r="K3823" t="s">
        <v>959</v>
      </c>
      <c r="L3823" t="s">
        <v>159</v>
      </c>
      <c r="M3823" t="s">
        <v>160</v>
      </c>
      <c r="N3823" t="s">
        <v>18401</v>
      </c>
      <c r="O3823" t="s">
        <v>18401</v>
      </c>
      <c r="Q3823" t="s">
        <v>18426</v>
      </c>
      <c r="R3823" t="s">
        <v>29635</v>
      </c>
      <c r="S3823" t="s">
        <v>29642</v>
      </c>
      <c r="T3823" t="s">
        <v>29637</v>
      </c>
      <c r="U3823" s="17"/>
      <c r="V3823" s="17"/>
      <c r="W3823" s="17" t="s">
        <v>382</v>
      </c>
      <c r="Y3823" t="s">
        <v>16907</v>
      </c>
      <c r="Z3823" t="s">
        <v>23327</v>
      </c>
      <c r="AA3823" t="s">
        <v>23328</v>
      </c>
      <c r="AB3823" t="s">
        <v>23329</v>
      </c>
      <c r="AC3823" t="s">
        <v>23330</v>
      </c>
      <c r="AD3823" t="s">
        <v>5049</v>
      </c>
      <c r="AE3823" t="s">
        <v>15711</v>
      </c>
      <c r="AF3823" t="s">
        <v>23331</v>
      </c>
      <c r="AG3823" t="s">
        <v>23332</v>
      </c>
      <c r="AH3823" t="s">
        <v>23333</v>
      </c>
      <c r="AI3823" t="s">
        <v>12973</v>
      </c>
      <c r="AJ3823" t="s">
        <v>11131</v>
      </c>
      <c r="AK3823" t="s">
        <v>8118</v>
      </c>
      <c r="AL3823" t="s">
        <v>23334</v>
      </c>
      <c r="AM3823" t="s">
        <v>23335</v>
      </c>
      <c r="AN3823" t="s">
        <v>6327</v>
      </c>
      <c r="AO3823" t="s">
        <v>23336</v>
      </c>
      <c r="AP3823" t="s">
        <v>4736</v>
      </c>
      <c r="AQ3823" t="s">
        <v>11443</v>
      </c>
      <c r="AR3823" t="s">
        <v>23337</v>
      </c>
      <c r="AS3823" t="s">
        <v>23338</v>
      </c>
      <c r="AT3823" t="s">
        <v>23339</v>
      </c>
      <c r="AU3823" t="s">
        <v>23340</v>
      </c>
      <c r="AV3823" t="s">
        <v>23341</v>
      </c>
      <c r="AW3823" t="s">
        <v>23342</v>
      </c>
      <c r="AX3823" t="s">
        <v>2354</v>
      </c>
      <c r="AY3823" t="s">
        <v>9002</v>
      </c>
      <c r="AZ3823" t="s">
        <v>23343</v>
      </c>
      <c r="BA3823" t="s">
        <v>4941</v>
      </c>
      <c r="BB3823" t="s">
        <v>23344</v>
      </c>
      <c r="BC3823" t="s">
        <v>23345</v>
      </c>
      <c r="BD3823" t="s">
        <v>1914</v>
      </c>
      <c r="BE3823" t="s">
        <v>23346</v>
      </c>
      <c r="BF3823" t="s">
        <v>23347</v>
      </c>
      <c r="BG3823" t="s">
        <v>3908</v>
      </c>
      <c r="BH3823" t="s">
        <v>23348</v>
      </c>
      <c r="BI3823" t="s">
        <v>23349</v>
      </c>
      <c r="BK3823" t="s">
        <v>217</v>
      </c>
      <c r="BL3823" t="s">
        <v>164</v>
      </c>
      <c r="BM3823" t="s">
        <v>187</v>
      </c>
      <c r="BN3823" t="s">
        <v>164</v>
      </c>
      <c r="BO3823" t="s">
        <v>218</v>
      </c>
      <c r="BP3823" t="s">
        <v>164</v>
      </c>
      <c r="BQ3823" t="s">
        <v>219</v>
      </c>
      <c r="BR3823" t="s">
        <v>164</v>
      </c>
      <c r="BS3823" t="s">
        <v>220</v>
      </c>
      <c r="BT3823" t="s">
        <v>164</v>
      </c>
      <c r="BU3823" t="s">
        <v>221</v>
      </c>
      <c r="BV3823" t="s">
        <v>164</v>
      </c>
      <c r="BW3823" t="s">
        <v>170</v>
      </c>
      <c r="BX3823" t="s">
        <v>171</v>
      </c>
      <c r="BY3823" t="s">
        <v>222</v>
      </c>
      <c r="BZ3823" t="s">
        <v>222</v>
      </c>
      <c r="CA3823" t="s">
        <v>222</v>
      </c>
      <c r="CB3823" t="s">
        <v>173</v>
      </c>
      <c r="CC3823" t="s">
        <v>170</v>
      </c>
      <c r="CD3823" t="s">
        <v>171</v>
      </c>
      <c r="CE3823" t="s">
        <v>223</v>
      </c>
    </row>
    <row r="3824" spans="1:149" x14ac:dyDescent="0.25">
      <c r="A3824" t="s">
        <v>18396</v>
      </c>
      <c r="B3824" t="s">
        <v>29613</v>
      </c>
      <c r="C3824" t="s">
        <v>29614</v>
      </c>
      <c r="D3824" t="s">
        <v>197</v>
      </c>
      <c r="E3824" t="s">
        <v>18398</v>
      </c>
      <c r="F3824">
        <v>17575</v>
      </c>
      <c r="G3824" t="s">
        <v>18506</v>
      </c>
      <c r="H3824" t="s">
        <v>18507</v>
      </c>
      <c r="I3824" t="s">
        <v>157</v>
      </c>
      <c r="J3824" t="s">
        <v>2663</v>
      </c>
      <c r="K3824" t="s">
        <v>959</v>
      </c>
      <c r="L3824" t="s">
        <v>159</v>
      </c>
      <c r="M3824" t="s">
        <v>160</v>
      </c>
      <c r="N3824" t="s">
        <v>18401</v>
      </c>
      <c r="O3824" t="s">
        <v>18401</v>
      </c>
      <c r="Q3824" t="s">
        <v>18426</v>
      </c>
      <c r="R3824" t="s">
        <v>29635</v>
      </c>
      <c r="S3824" t="s">
        <v>29643</v>
      </c>
      <c r="T3824" t="s">
        <v>29637</v>
      </c>
      <c r="U3824" s="17"/>
      <c r="V3824" s="17"/>
      <c r="W3824" s="17" t="s">
        <v>382</v>
      </c>
      <c r="Y3824" t="s">
        <v>23350</v>
      </c>
      <c r="Z3824" t="s">
        <v>17922</v>
      </c>
      <c r="AA3824" t="s">
        <v>1422</v>
      </c>
      <c r="AB3824" t="s">
        <v>23351</v>
      </c>
      <c r="AC3824" t="s">
        <v>23352</v>
      </c>
      <c r="AD3824" t="s">
        <v>22415</v>
      </c>
      <c r="AE3824" t="s">
        <v>23353</v>
      </c>
      <c r="AF3824" t="s">
        <v>23354</v>
      </c>
      <c r="AG3824" t="s">
        <v>2031</v>
      </c>
      <c r="AH3824" t="s">
        <v>23355</v>
      </c>
      <c r="AI3824" t="s">
        <v>23356</v>
      </c>
      <c r="AJ3824" t="s">
        <v>17521</v>
      </c>
      <c r="AK3824" t="s">
        <v>23357</v>
      </c>
      <c r="AL3824" t="s">
        <v>17733</v>
      </c>
      <c r="AM3824" t="s">
        <v>9883</v>
      </c>
      <c r="AN3824" t="s">
        <v>4643</v>
      </c>
      <c r="AO3824" t="s">
        <v>2765</v>
      </c>
      <c r="AP3824" t="s">
        <v>23358</v>
      </c>
      <c r="AQ3824" t="s">
        <v>5507</v>
      </c>
      <c r="AR3824" t="s">
        <v>7243</v>
      </c>
      <c r="AS3824" t="s">
        <v>23359</v>
      </c>
      <c r="AT3824" t="s">
        <v>16218</v>
      </c>
      <c r="AU3824" t="s">
        <v>8825</v>
      </c>
      <c r="AV3824" t="s">
        <v>12699</v>
      </c>
      <c r="AW3824" t="s">
        <v>12222</v>
      </c>
      <c r="AX3824" t="s">
        <v>3427</v>
      </c>
      <c r="AY3824" t="s">
        <v>15827</v>
      </c>
      <c r="AZ3824" t="s">
        <v>23360</v>
      </c>
      <c r="BA3824" t="s">
        <v>4894</v>
      </c>
      <c r="BB3824" t="s">
        <v>1368</v>
      </c>
      <c r="BC3824" t="s">
        <v>23361</v>
      </c>
      <c r="BD3824" t="s">
        <v>10511</v>
      </c>
      <c r="BE3824" t="s">
        <v>23362</v>
      </c>
      <c r="BF3824" t="s">
        <v>4768</v>
      </c>
      <c r="BG3824" t="s">
        <v>5775</v>
      </c>
      <c r="BH3824" t="s">
        <v>23363</v>
      </c>
      <c r="BI3824" t="s">
        <v>15800</v>
      </c>
      <c r="BK3824" t="s">
        <v>179</v>
      </c>
      <c r="BL3824" t="s">
        <v>164</v>
      </c>
      <c r="BM3824" t="s">
        <v>180</v>
      </c>
      <c r="BN3824" t="s">
        <v>164</v>
      </c>
      <c r="BO3824" t="s">
        <v>181</v>
      </c>
      <c r="BP3824" t="s">
        <v>164</v>
      </c>
      <c r="BQ3824" t="s">
        <v>538</v>
      </c>
      <c r="BR3824" t="s">
        <v>164</v>
      </c>
      <c r="BS3824" t="s">
        <v>539</v>
      </c>
      <c r="BT3824" t="s">
        <v>164</v>
      </c>
      <c r="BU3824" t="s">
        <v>540</v>
      </c>
      <c r="BV3824" t="s">
        <v>164</v>
      </c>
      <c r="BW3824" t="s">
        <v>204</v>
      </c>
      <c r="BX3824" t="s">
        <v>259</v>
      </c>
      <c r="BY3824" t="s">
        <v>5670</v>
      </c>
      <c r="BZ3824" t="s">
        <v>18521</v>
      </c>
      <c r="CA3824" t="s">
        <v>175</v>
      </c>
      <c r="CB3824" t="s">
        <v>176</v>
      </c>
      <c r="CC3824" t="s">
        <v>176</v>
      </c>
      <c r="CD3824" t="s">
        <v>296</v>
      </c>
      <c r="CE3824" t="s">
        <v>175</v>
      </c>
    </row>
    <row r="3825" spans="1:149" x14ac:dyDescent="0.25">
      <c r="A3825" t="s">
        <v>18396</v>
      </c>
      <c r="B3825" t="s">
        <v>29613</v>
      </c>
      <c r="C3825" t="s">
        <v>29614</v>
      </c>
      <c r="D3825" t="s">
        <v>688</v>
      </c>
      <c r="E3825" t="s">
        <v>18398</v>
      </c>
      <c r="F3825">
        <v>17575</v>
      </c>
      <c r="G3825" t="s">
        <v>18522</v>
      </c>
      <c r="H3825" t="s">
        <v>18523</v>
      </c>
      <c r="I3825" t="s">
        <v>157</v>
      </c>
      <c r="J3825" t="s">
        <v>2663</v>
      </c>
      <c r="K3825" t="s">
        <v>959</v>
      </c>
      <c r="L3825" t="s">
        <v>159</v>
      </c>
      <c r="M3825" t="s">
        <v>160</v>
      </c>
      <c r="N3825" t="s">
        <v>18401</v>
      </c>
      <c r="O3825" t="s">
        <v>18401</v>
      </c>
      <c r="Q3825" t="s">
        <v>18402</v>
      </c>
      <c r="R3825" t="s">
        <v>29635</v>
      </c>
      <c r="S3825" t="s">
        <v>29644</v>
      </c>
      <c r="T3825" t="s">
        <v>29637</v>
      </c>
      <c r="U3825" s="17" t="s">
        <v>161</v>
      </c>
      <c r="V3825" s="17"/>
      <c r="W3825" s="17" t="s">
        <v>18524</v>
      </c>
      <c r="Y3825" t="s">
        <v>23364</v>
      </c>
      <c r="Z3825" t="s">
        <v>23365</v>
      </c>
      <c r="AA3825" t="s">
        <v>23366</v>
      </c>
      <c r="AB3825" t="s">
        <v>23367</v>
      </c>
      <c r="AC3825" t="s">
        <v>23368</v>
      </c>
      <c r="AD3825" t="s">
        <v>9243</v>
      </c>
      <c r="AE3825" t="s">
        <v>23369</v>
      </c>
      <c r="AF3825" t="s">
        <v>23370</v>
      </c>
      <c r="AG3825" t="s">
        <v>11012</v>
      </c>
      <c r="AH3825" t="s">
        <v>3205</v>
      </c>
      <c r="AI3825" t="s">
        <v>18329</v>
      </c>
      <c r="AJ3825" t="s">
        <v>12054</v>
      </c>
      <c r="AK3825" t="s">
        <v>23371</v>
      </c>
      <c r="AL3825" t="s">
        <v>23372</v>
      </c>
      <c r="AM3825" t="s">
        <v>23373</v>
      </c>
      <c r="AN3825" t="s">
        <v>17963</v>
      </c>
      <c r="AO3825" t="s">
        <v>9590</v>
      </c>
      <c r="AP3825" t="s">
        <v>6920</v>
      </c>
      <c r="AQ3825" t="s">
        <v>23374</v>
      </c>
      <c r="AR3825" t="s">
        <v>5117</v>
      </c>
      <c r="AS3825" t="s">
        <v>8887</v>
      </c>
      <c r="AT3825" t="s">
        <v>23375</v>
      </c>
      <c r="AU3825" t="s">
        <v>1358</v>
      </c>
      <c r="AV3825" t="s">
        <v>23376</v>
      </c>
      <c r="AW3825" t="s">
        <v>4653</v>
      </c>
      <c r="AX3825" t="s">
        <v>13153</v>
      </c>
      <c r="AY3825" t="s">
        <v>23377</v>
      </c>
      <c r="AZ3825" t="s">
        <v>23378</v>
      </c>
      <c r="BA3825" t="s">
        <v>23379</v>
      </c>
      <c r="BB3825" t="s">
        <v>8016</v>
      </c>
      <c r="BC3825" t="s">
        <v>2758</v>
      </c>
      <c r="BD3825" t="s">
        <v>23380</v>
      </c>
      <c r="BE3825" t="s">
        <v>9014</v>
      </c>
      <c r="BF3825" t="s">
        <v>23381</v>
      </c>
      <c r="BG3825" t="s">
        <v>23382</v>
      </c>
      <c r="BH3825" t="s">
        <v>1701</v>
      </c>
      <c r="BI3825" t="s">
        <v>23383</v>
      </c>
      <c r="BK3825" t="s">
        <v>538</v>
      </c>
      <c r="BL3825" t="s">
        <v>164</v>
      </c>
      <c r="BM3825" t="s">
        <v>539</v>
      </c>
      <c r="BN3825" t="s">
        <v>164</v>
      </c>
      <c r="BO3825" t="s">
        <v>540</v>
      </c>
      <c r="BP3825" t="s">
        <v>164</v>
      </c>
      <c r="BQ3825" t="s">
        <v>538</v>
      </c>
      <c r="BR3825" t="s">
        <v>164</v>
      </c>
      <c r="BS3825" t="s">
        <v>539</v>
      </c>
      <c r="BT3825" t="s">
        <v>164</v>
      </c>
      <c r="BU3825" t="s">
        <v>540</v>
      </c>
      <c r="BV3825" t="s">
        <v>164</v>
      </c>
      <c r="BW3825" t="s">
        <v>385</v>
      </c>
      <c r="BX3825" t="s">
        <v>385</v>
      </c>
      <c r="BY3825" t="s">
        <v>385</v>
      </c>
      <c r="BZ3825" t="s">
        <v>385</v>
      </c>
      <c r="CA3825" t="s">
        <v>385</v>
      </c>
      <c r="CB3825" t="s">
        <v>385</v>
      </c>
      <c r="CC3825" t="s">
        <v>385</v>
      </c>
      <c r="CD3825" t="s">
        <v>385</v>
      </c>
      <c r="CE3825" t="s">
        <v>385</v>
      </c>
    </row>
    <row r="3826" spans="1:149" x14ac:dyDescent="0.25">
      <c r="A3826" t="s">
        <v>18396</v>
      </c>
      <c r="B3826" t="s">
        <v>29613</v>
      </c>
      <c r="C3826" t="s">
        <v>29614</v>
      </c>
      <c r="D3826" t="s">
        <v>197</v>
      </c>
      <c r="E3826" t="s">
        <v>18398</v>
      </c>
      <c r="F3826">
        <v>17575</v>
      </c>
      <c r="G3826" t="s">
        <v>18535</v>
      </c>
      <c r="H3826" t="s">
        <v>18536</v>
      </c>
      <c r="I3826" t="s">
        <v>215</v>
      </c>
      <c r="J3826" t="s">
        <v>2663</v>
      </c>
      <c r="K3826" t="s">
        <v>959</v>
      </c>
      <c r="L3826" t="s">
        <v>159</v>
      </c>
      <c r="M3826" t="s">
        <v>160</v>
      </c>
      <c r="N3826" t="s">
        <v>18401</v>
      </c>
      <c r="O3826" t="s">
        <v>18401</v>
      </c>
      <c r="Q3826" t="s">
        <v>18426</v>
      </c>
      <c r="R3826" t="s">
        <v>29635</v>
      </c>
      <c r="S3826" t="s">
        <v>29645</v>
      </c>
      <c r="T3826" t="s">
        <v>29637</v>
      </c>
      <c r="U3826" s="17"/>
      <c r="V3826" s="17"/>
      <c r="W3826" s="17" t="s">
        <v>382</v>
      </c>
      <c r="Y3826" t="s">
        <v>23384</v>
      </c>
      <c r="Z3826" t="s">
        <v>23385</v>
      </c>
      <c r="AA3826" t="s">
        <v>23386</v>
      </c>
      <c r="AB3826" t="s">
        <v>23387</v>
      </c>
      <c r="AC3826" t="s">
        <v>8885</v>
      </c>
      <c r="AD3826" t="s">
        <v>23388</v>
      </c>
      <c r="AE3826" t="s">
        <v>2174</v>
      </c>
      <c r="AF3826" t="s">
        <v>6854</v>
      </c>
      <c r="AG3826" t="s">
        <v>23389</v>
      </c>
      <c r="AH3826" t="s">
        <v>23390</v>
      </c>
      <c r="AI3826" t="s">
        <v>23391</v>
      </c>
      <c r="AJ3826" t="s">
        <v>2175</v>
      </c>
      <c r="AK3826" t="s">
        <v>2917</v>
      </c>
      <c r="AL3826" t="s">
        <v>10373</v>
      </c>
      <c r="AM3826" t="s">
        <v>6746</v>
      </c>
      <c r="AN3826" t="s">
        <v>23392</v>
      </c>
      <c r="AO3826" t="s">
        <v>13749</v>
      </c>
      <c r="AP3826" t="s">
        <v>684</v>
      </c>
      <c r="AQ3826" t="s">
        <v>14843</v>
      </c>
      <c r="AR3826" t="s">
        <v>23393</v>
      </c>
      <c r="AS3826" t="s">
        <v>23394</v>
      </c>
      <c r="AT3826" t="s">
        <v>6169</v>
      </c>
      <c r="AU3826" t="s">
        <v>23395</v>
      </c>
      <c r="AV3826" t="s">
        <v>23396</v>
      </c>
      <c r="AW3826" t="s">
        <v>16503</v>
      </c>
      <c r="AX3826" t="s">
        <v>14515</v>
      </c>
      <c r="AY3826" t="s">
        <v>5407</v>
      </c>
      <c r="AZ3826" t="s">
        <v>23397</v>
      </c>
      <c r="BA3826" t="s">
        <v>23398</v>
      </c>
      <c r="BB3826" t="s">
        <v>11914</v>
      </c>
      <c r="BC3826" t="s">
        <v>13682</v>
      </c>
      <c r="BD3826" t="s">
        <v>2738</v>
      </c>
      <c r="BE3826" t="s">
        <v>905</v>
      </c>
      <c r="BF3826" t="s">
        <v>3344</v>
      </c>
      <c r="BG3826" t="s">
        <v>17163</v>
      </c>
      <c r="BH3826" t="s">
        <v>6953</v>
      </c>
      <c r="BI3826" t="s">
        <v>12842</v>
      </c>
      <c r="BK3826" t="s">
        <v>253</v>
      </c>
      <c r="BL3826" t="s">
        <v>164</v>
      </c>
      <c r="BM3826" t="s">
        <v>254</v>
      </c>
      <c r="BN3826" t="s">
        <v>164</v>
      </c>
      <c r="BO3826" t="s">
        <v>255</v>
      </c>
      <c r="BP3826" t="s">
        <v>164</v>
      </c>
      <c r="BQ3826" t="s">
        <v>256</v>
      </c>
      <c r="BR3826" t="s">
        <v>164</v>
      </c>
      <c r="BS3826" t="s">
        <v>257</v>
      </c>
      <c r="BT3826" t="s">
        <v>164</v>
      </c>
      <c r="BU3826" t="s">
        <v>258</v>
      </c>
      <c r="BV3826" t="s">
        <v>164</v>
      </c>
      <c r="BW3826" t="s">
        <v>204</v>
      </c>
      <c r="BX3826" t="s">
        <v>259</v>
      </c>
      <c r="BY3826" t="s">
        <v>175</v>
      </c>
      <c r="BZ3826" t="s">
        <v>175</v>
      </c>
      <c r="CA3826" t="s">
        <v>175</v>
      </c>
      <c r="CB3826" t="s">
        <v>185</v>
      </c>
      <c r="CC3826" t="s">
        <v>260</v>
      </c>
      <c r="CD3826" t="s">
        <v>205</v>
      </c>
      <c r="CE3826" t="s">
        <v>261</v>
      </c>
    </row>
    <row r="3827" spans="1:149" x14ac:dyDescent="0.25">
      <c r="A3827" t="s">
        <v>18396</v>
      </c>
      <c r="B3827" t="s">
        <v>29613</v>
      </c>
      <c r="C3827" t="s">
        <v>29614</v>
      </c>
      <c r="D3827" t="s">
        <v>688</v>
      </c>
      <c r="E3827" t="s">
        <v>18398</v>
      </c>
      <c r="F3827">
        <v>17575</v>
      </c>
      <c r="G3827" t="s">
        <v>18553</v>
      </c>
      <c r="H3827" t="s">
        <v>18554</v>
      </c>
      <c r="I3827" t="s">
        <v>157</v>
      </c>
      <c r="J3827" t="s">
        <v>2663</v>
      </c>
      <c r="K3827" t="s">
        <v>959</v>
      </c>
      <c r="L3827" t="s">
        <v>159</v>
      </c>
      <c r="M3827" t="s">
        <v>160</v>
      </c>
      <c r="N3827" t="s">
        <v>18401</v>
      </c>
      <c r="O3827" t="s">
        <v>18401</v>
      </c>
      <c r="Q3827" t="s">
        <v>18426</v>
      </c>
      <c r="R3827" t="s">
        <v>29635</v>
      </c>
      <c r="S3827" t="s">
        <v>29646</v>
      </c>
      <c r="T3827" t="s">
        <v>29637</v>
      </c>
      <c r="U3827" s="17"/>
      <c r="V3827" s="17"/>
      <c r="W3827" s="17" t="s">
        <v>382</v>
      </c>
      <c r="Y3827" t="s">
        <v>23399</v>
      </c>
      <c r="Z3827" t="s">
        <v>23400</v>
      </c>
      <c r="AA3827" t="s">
        <v>23401</v>
      </c>
      <c r="AB3827" t="s">
        <v>6357</v>
      </c>
      <c r="AC3827" t="s">
        <v>23402</v>
      </c>
      <c r="AD3827" t="s">
        <v>306</v>
      </c>
      <c r="AE3827" t="s">
        <v>5243</v>
      </c>
      <c r="AF3827" t="s">
        <v>23403</v>
      </c>
      <c r="AG3827" t="s">
        <v>2395</v>
      </c>
      <c r="AH3827" t="s">
        <v>23404</v>
      </c>
      <c r="AI3827" t="s">
        <v>15120</v>
      </c>
      <c r="AJ3827" t="s">
        <v>17964</v>
      </c>
      <c r="AK3827" t="s">
        <v>7585</v>
      </c>
      <c r="AL3827" t="s">
        <v>14657</v>
      </c>
      <c r="AM3827" t="s">
        <v>15398</v>
      </c>
      <c r="AN3827" t="s">
        <v>23405</v>
      </c>
      <c r="AO3827" t="s">
        <v>23406</v>
      </c>
      <c r="AP3827" t="s">
        <v>13152</v>
      </c>
      <c r="AQ3827" t="s">
        <v>14311</v>
      </c>
      <c r="AR3827" t="s">
        <v>13523</v>
      </c>
      <c r="AS3827" t="s">
        <v>6900</v>
      </c>
      <c r="AT3827" t="s">
        <v>1899</v>
      </c>
      <c r="AU3827" t="s">
        <v>23407</v>
      </c>
      <c r="AV3827" t="s">
        <v>23408</v>
      </c>
      <c r="AW3827" t="s">
        <v>23409</v>
      </c>
      <c r="AX3827" t="s">
        <v>23410</v>
      </c>
      <c r="AY3827" t="s">
        <v>23411</v>
      </c>
      <c r="AZ3827" t="s">
        <v>13522</v>
      </c>
      <c r="BA3827" t="s">
        <v>11139</v>
      </c>
      <c r="BB3827" t="s">
        <v>17152</v>
      </c>
      <c r="BC3827" t="s">
        <v>23412</v>
      </c>
      <c r="BD3827" t="s">
        <v>23413</v>
      </c>
      <c r="BE3827" t="s">
        <v>13707</v>
      </c>
      <c r="BF3827" t="s">
        <v>23414</v>
      </c>
      <c r="BG3827" t="s">
        <v>9856</v>
      </c>
      <c r="BH3827" t="s">
        <v>16384</v>
      </c>
      <c r="BI3827" t="s">
        <v>9607</v>
      </c>
      <c r="BK3827" t="s">
        <v>538</v>
      </c>
      <c r="BL3827" t="s">
        <v>164</v>
      </c>
      <c r="BM3827" t="s">
        <v>539</v>
      </c>
      <c r="BN3827" t="s">
        <v>164</v>
      </c>
      <c r="BO3827" t="s">
        <v>540</v>
      </c>
      <c r="BP3827" t="s">
        <v>164</v>
      </c>
      <c r="BQ3827" t="s">
        <v>538</v>
      </c>
      <c r="BR3827" t="s">
        <v>164</v>
      </c>
      <c r="BS3827" t="s">
        <v>539</v>
      </c>
      <c r="BT3827" t="s">
        <v>164</v>
      </c>
      <c r="BU3827" t="s">
        <v>540</v>
      </c>
      <c r="BV3827" t="s">
        <v>164</v>
      </c>
      <c r="BW3827" t="s">
        <v>385</v>
      </c>
      <c r="BX3827" t="s">
        <v>385</v>
      </c>
      <c r="BY3827" t="s">
        <v>385</v>
      </c>
      <c r="BZ3827" t="s">
        <v>385</v>
      </c>
      <c r="CA3827" t="s">
        <v>385</v>
      </c>
      <c r="CB3827" t="s">
        <v>385</v>
      </c>
      <c r="CC3827" t="s">
        <v>385</v>
      </c>
      <c r="CD3827" t="s">
        <v>385</v>
      </c>
      <c r="CE3827" t="s">
        <v>385</v>
      </c>
    </row>
    <row r="3828" spans="1:149" x14ac:dyDescent="0.25">
      <c r="A3828" t="s">
        <v>18396</v>
      </c>
      <c r="B3828" t="s">
        <v>29613</v>
      </c>
      <c r="C3828" t="s">
        <v>29614</v>
      </c>
      <c r="D3828" t="s">
        <v>197</v>
      </c>
      <c r="E3828" t="s">
        <v>18398</v>
      </c>
      <c r="F3828">
        <v>17575</v>
      </c>
      <c r="G3828" t="s">
        <v>18571</v>
      </c>
      <c r="H3828" t="s">
        <v>18572</v>
      </c>
      <c r="I3828" t="s">
        <v>157</v>
      </c>
      <c r="J3828" t="s">
        <v>2663</v>
      </c>
      <c r="K3828" t="s">
        <v>959</v>
      </c>
      <c r="L3828" t="s">
        <v>159</v>
      </c>
      <c r="M3828" t="s">
        <v>160</v>
      </c>
      <c r="N3828" t="s">
        <v>18401</v>
      </c>
      <c r="O3828" t="s">
        <v>18401</v>
      </c>
      <c r="Q3828" t="s">
        <v>18426</v>
      </c>
      <c r="R3828" t="s">
        <v>29635</v>
      </c>
      <c r="S3828" t="s">
        <v>29647</v>
      </c>
      <c r="T3828" t="s">
        <v>29637</v>
      </c>
      <c r="U3828" s="17"/>
      <c r="V3828" s="17"/>
      <c r="W3828" s="17" t="s">
        <v>382</v>
      </c>
      <c r="Y3828" t="s">
        <v>23415</v>
      </c>
      <c r="Z3828" t="s">
        <v>23416</v>
      </c>
      <c r="AA3828" t="s">
        <v>23417</v>
      </c>
      <c r="AB3828" t="s">
        <v>23418</v>
      </c>
      <c r="AC3828" t="s">
        <v>6784</v>
      </c>
      <c r="AD3828" t="s">
        <v>12093</v>
      </c>
      <c r="AE3828" t="s">
        <v>12078</v>
      </c>
      <c r="AF3828" t="s">
        <v>4112</v>
      </c>
      <c r="AG3828" t="s">
        <v>23419</v>
      </c>
      <c r="AH3828" t="s">
        <v>16930</v>
      </c>
      <c r="AI3828" t="s">
        <v>1388</v>
      </c>
      <c r="AJ3828" t="s">
        <v>6119</v>
      </c>
      <c r="AK3828" t="s">
        <v>4111</v>
      </c>
      <c r="AL3828" t="s">
        <v>7845</v>
      </c>
      <c r="AM3828" t="s">
        <v>6878</v>
      </c>
      <c r="AN3828" t="s">
        <v>11583</v>
      </c>
      <c r="AO3828" t="s">
        <v>9310</v>
      </c>
      <c r="AP3828" t="s">
        <v>8395</v>
      </c>
      <c r="AQ3828" t="s">
        <v>16206</v>
      </c>
      <c r="AR3828" t="s">
        <v>13574</v>
      </c>
      <c r="AS3828" t="s">
        <v>9576</v>
      </c>
      <c r="AT3828" t="s">
        <v>5120</v>
      </c>
      <c r="AU3828" t="s">
        <v>12079</v>
      </c>
      <c r="AV3828" t="s">
        <v>7330</v>
      </c>
      <c r="AW3828" t="s">
        <v>15654</v>
      </c>
      <c r="AX3828" t="s">
        <v>8394</v>
      </c>
      <c r="AY3828" t="s">
        <v>23420</v>
      </c>
      <c r="AZ3828" t="s">
        <v>17770</v>
      </c>
      <c r="BA3828" t="s">
        <v>9579</v>
      </c>
      <c r="BB3828" t="s">
        <v>23421</v>
      </c>
      <c r="BC3828" t="s">
        <v>17066</v>
      </c>
      <c r="BD3828" t="s">
        <v>10107</v>
      </c>
      <c r="BE3828" t="s">
        <v>23422</v>
      </c>
      <c r="BF3828" t="s">
        <v>9428</v>
      </c>
      <c r="BG3828" t="s">
        <v>8067</v>
      </c>
      <c r="BH3828" t="s">
        <v>23423</v>
      </c>
      <c r="BI3828" t="s">
        <v>16857</v>
      </c>
      <c r="BK3828" t="s">
        <v>292</v>
      </c>
      <c r="BL3828" t="s">
        <v>164</v>
      </c>
      <c r="BM3828" t="s">
        <v>293</v>
      </c>
      <c r="BN3828" t="s">
        <v>164</v>
      </c>
      <c r="BO3828" t="s">
        <v>294</v>
      </c>
      <c r="BP3828" t="s">
        <v>164</v>
      </c>
      <c r="BQ3828" t="s">
        <v>535</v>
      </c>
      <c r="BR3828" t="s">
        <v>164</v>
      </c>
      <c r="BS3828" t="s">
        <v>536</v>
      </c>
      <c r="BT3828" t="s">
        <v>164</v>
      </c>
      <c r="BU3828" t="s">
        <v>537</v>
      </c>
      <c r="BV3828" t="s">
        <v>164</v>
      </c>
      <c r="BW3828" t="s">
        <v>416</v>
      </c>
      <c r="BX3828" t="s">
        <v>416</v>
      </c>
      <c r="BY3828" t="s">
        <v>416</v>
      </c>
      <c r="BZ3828" t="s">
        <v>416</v>
      </c>
      <c r="CA3828" t="s">
        <v>416</v>
      </c>
      <c r="CB3828" t="s">
        <v>416</v>
      </c>
      <c r="CC3828" t="s">
        <v>416</v>
      </c>
      <c r="CD3828" t="s">
        <v>416</v>
      </c>
      <c r="CE3828" t="s">
        <v>416</v>
      </c>
    </row>
    <row r="3829" spans="1:149" x14ac:dyDescent="0.25">
      <c r="A3829" t="s">
        <v>18396</v>
      </c>
      <c r="B3829" t="s">
        <v>29613</v>
      </c>
      <c r="C3829" t="s">
        <v>29614</v>
      </c>
      <c r="D3829" t="s">
        <v>156</v>
      </c>
      <c r="E3829" t="s">
        <v>18398</v>
      </c>
      <c r="F3829">
        <v>17575</v>
      </c>
      <c r="G3829" t="s">
        <v>18587</v>
      </c>
      <c r="H3829" t="s">
        <v>18588</v>
      </c>
      <c r="I3829" t="s">
        <v>157</v>
      </c>
      <c r="J3829" t="s">
        <v>2663</v>
      </c>
      <c r="K3829" t="s">
        <v>959</v>
      </c>
      <c r="L3829" t="s">
        <v>159</v>
      </c>
      <c r="M3829" t="s">
        <v>160</v>
      </c>
      <c r="N3829" t="s">
        <v>18401</v>
      </c>
      <c r="O3829" t="s">
        <v>18401</v>
      </c>
      <c r="Q3829" t="s">
        <v>18426</v>
      </c>
      <c r="R3829" t="s">
        <v>29635</v>
      </c>
      <c r="S3829" t="s">
        <v>29648</v>
      </c>
      <c r="T3829" t="s">
        <v>29637</v>
      </c>
      <c r="U3829" s="17"/>
      <c r="V3829" s="17"/>
      <c r="W3829" s="17" t="s">
        <v>382</v>
      </c>
      <c r="Y3829" t="s">
        <v>23424</v>
      </c>
      <c r="Z3829" t="s">
        <v>11445</v>
      </c>
      <c r="AA3829" t="s">
        <v>482</v>
      </c>
      <c r="AB3829" t="s">
        <v>483</v>
      </c>
      <c r="AC3829" t="s">
        <v>484</v>
      </c>
      <c r="AD3829" t="s">
        <v>916</v>
      </c>
      <c r="AE3829" t="s">
        <v>485</v>
      </c>
      <c r="AF3829" t="s">
        <v>23425</v>
      </c>
      <c r="AG3829" t="s">
        <v>486</v>
      </c>
      <c r="AH3829" t="s">
        <v>487</v>
      </c>
      <c r="AI3829" t="s">
        <v>913</v>
      </c>
      <c r="AJ3829" t="s">
        <v>488</v>
      </c>
      <c r="AK3829" t="s">
        <v>23426</v>
      </c>
      <c r="AL3829" t="s">
        <v>12080</v>
      </c>
      <c r="AM3829" t="s">
        <v>23427</v>
      </c>
      <c r="AN3829" t="s">
        <v>23428</v>
      </c>
      <c r="AO3829" t="s">
        <v>3544</v>
      </c>
      <c r="AP3829" t="s">
        <v>11969</v>
      </c>
      <c r="AQ3829" t="s">
        <v>2881</v>
      </c>
      <c r="AR3829" t="s">
        <v>23429</v>
      </c>
      <c r="AS3829" t="s">
        <v>23430</v>
      </c>
      <c r="AT3829" t="s">
        <v>4177</v>
      </c>
      <c r="AU3829" t="s">
        <v>11660</v>
      </c>
      <c r="AV3829" t="s">
        <v>15042</v>
      </c>
      <c r="AW3829" t="s">
        <v>23431</v>
      </c>
      <c r="AX3829" t="s">
        <v>23432</v>
      </c>
      <c r="AY3829" t="s">
        <v>2883</v>
      </c>
      <c r="AZ3829" t="s">
        <v>23433</v>
      </c>
      <c r="BA3829" t="s">
        <v>23434</v>
      </c>
      <c r="BB3829" t="s">
        <v>10229</v>
      </c>
      <c r="BC3829" t="s">
        <v>4519</v>
      </c>
      <c r="BD3829" t="s">
        <v>23435</v>
      </c>
      <c r="BE3829" t="s">
        <v>23436</v>
      </c>
      <c r="BF3829" t="s">
        <v>23437</v>
      </c>
      <c r="BG3829" t="s">
        <v>9512</v>
      </c>
      <c r="BH3829" t="s">
        <v>23438</v>
      </c>
      <c r="BI3829" t="s">
        <v>23439</v>
      </c>
      <c r="BK3829" t="s">
        <v>189</v>
      </c>
      <c r="BL3829" t="s">
        <v>164</v>
      </c>
      <c r="BM3829" t="s">
        <v>190</v>
      </c>
      <c r="BN3829" t="s">
        <v>164</v>
      </c>
      <c r="BO3829" t="s">
        <v>191</v>
      </c>
      <c r="BP3829" t="s">
        <v>164</v>
      </c>
      <c r="BQ3829" t="s">
        <v>1497</v>
      </c>
      <c r="BR3829" t="s">
        <v>164</v>
      </c>
      <c r="BS3829" t="s">
        <v>1498</v>
      </c>
      <c r="BT3829" t="s">
        <v>164</v>
      </c>
      <c r="BU3829" t="s">
        <v>1499</v>
      </c>
      <c r="BV3829" t="s">
        <v>164</v>
      </c>
      <c r="BW3829" t="s">
        <v>185</v>
      </c>
      <c r="BX3829" t="s">
        <v>399</v>
      </c>
      <c r="BY3829" t="s">
        <v>18607</v>
      </c>
      <c r="BZ3829" t="s">
        <v>18608</v>
      </c>
      <c r="CA3829" t="s">
        <v>399</v>
      </c>
      <c r="CB3829" t="s">
        <v>232</v>
      </c>
      <c r="CC3829" t="s">
        <v>196</v>
      </c>
      <c r="CD3829" t="s">
        <v>212</v>
      </c>
      <c r="CE3829" t="s">
        <v>176</v>
      </c>
    </row>
    <row r="3830" spans="1:149" x14ac:dyDescent="0.25">
      <c r="A3830" t="s">
        <v>18396</v>
      </c>
      <c r="B3830" t="s">
        <v>29613</v>
      </c>
      <c r="C3830" t="s">
        <v>29614</v>
      </c>
      <c r="D3830" t="s">
        <v>177</v>
      </c>
      <c r="E3830" t="s">
        <v>18398</v>
      </c>
      <c r="F3830">
        <v>17575</v>
      </c>
      <c r="G3830" t="s">
        <v>18609</v>
      </c>
      <c r="H3830" t="s">
        <v>18610</v>
      </c>
      <c r="I3830" t="s">
        <v>157</v>
      </c>
      <c r="J3830" t="s">
        <v>2663</v>
      </c>
      <c r="K3830" t="s">
        <v>959</v>
      </c>
      <c r="L3830" t="s">
        <v>159</v>
      </c>
      <c r="M3830" t="s">
        <v>160</v>
      </c>
      <c r="N3830" t="s">
        <v>18401</v>
      </c>
      <c r="O3830" t="s">
        <v>18401</v>
      </c>
      <c r="Q3830" t="s">
        <v>18426</v>
      </c>
      <c r="R3830" t="s">
        <v>29635</v>
      </c>
      <c r="S3830" t="s">
        <v>29649</v>
      </c>
      <c r="T3830" t="s">
        <v>29637</v>
      </c>
      <c r="U3830" s="17"/>
      <c r="V3830" s="17"/>
      <c r="W3830" s="17" t="s">
        <v>382</v>
      </c>
      <c r="Y3830" t="s">
        <v>23440</v>
      </c>
      <c r="Z3830" t="s">
        <v>11595</v>
      </c>
      <c r="AA3830" t="s">
        <v>23441</v>
      </c>
      <c r="AB3830" t="s">
        <v>8606</v>
      </c>
      <c r="AC3830" t="s">
        <v>23442</v>
      </c>
      <c r="AD3830" t="s">
        <v>7185</v>
      </c>
      <c r="AE3830" t="s">
        <v>8843</v>
      </c>
      <c r="AF3830" t="s">
        <v>23443</v>
      </c>
      <c r="AG3830" t="s">
        <v>23444</v>
      </c>
      <c r="AH3830" t="s">
        <v>5736</v>
      </c>
      <c r="AI3830" t="s">
        <v>23445</v>
      </c>
      <c r="AJ3830" t="s">
        <v>23446</v>
      </c>
      <c r="AK3830" t="s">
        <v>5523</v>
      </c>
      <c r="AL3830" t="s">
        <v>10762</v>
      </c>
      <c r="AM3830" t="s">
        <v>1942</v>
      </c>
      <c r="AN3830" t="s">
        <v>23447</v>
      </c>
      <c r="AO3830" t="s">
        <v>23448</v>
      </c>
      <c r="AP3830" t="s">
        <v>8912</v>
      </c>
      <c r="AQ3830" t="s">
        <v>3424</v>
      </c>
      <c r="AR3830" t="s">
        <v>23449</v>
      </c>
      <c r="AS3830" t="s">
        <v>5369</v>
      </c>
      <c r="AT3830" t="s">
        <v>23450</v>
      </c>
      <c r="AU3830" t="s">
        <v>23451</v>
      </c>
      <c r="AV3830" t="s">
        <v>2716</v>
      </c>
      <c r="AW3830" t="s">
        <v>23452</v>
      </c>
      <c r="AX3830" t="s">
        <v>6693</v>
      </c>
      <c r="AY3830" t="s">
        <v>23453</v>
      </c>
      <c r="AZ3830" t="s">
        <v>16214</v>
      </c>
      <c r="BA3830" t="s">
        <v>6095</v>
      </c>
      <c r="BB3830" t="s">
        <v>16957</v>
      </c>
      <c r="BC3830" t="s">
        <v>2722</v>
      </c>
      <c r="BD3830" t="s">
        <v>3168</v>
      </c>
      <c r="BE3830" t="s">
        <v>7632</v>
      </c>
      <c r="BF3830" t="s">
        <v>9675</v>
      </c>
      <c r="BG3830" t="s">
        <v>9750</v>
      </c>
      <c r="BH3830" t="s">
        <v>12937</v>
      </c>
      <c r="BI3830" t="s">
        <v>5314</v>
      </c>
      <c r="BK3830" t="s">
        <v>471</v>
      </c>
      <c r="BL3830" t="s">
        <v>164</v>
      </c>
      <c r="BM3830" t="s">
        <v>472</v>
      </c>
      <c r="BN3830" t="s">
        <v>164</v>
      </c>
      <c r="BO3830" t="s">
        <v>473</v>
      </c>
      <c r="BP3830" t="s">
        <v>164</v>
      </c>
      <c r="BQ3830" t="s">
        <v>535</v>
      </c>
      <c r="BR3830" t="s">
        <v>164</v>
      </c>
      <c r="BS3830" t="s">
        <v>536</v>
      </c>
      <c r="BT3830" t="s">
        <v>164</v>
      </c>
      <c r="BU3830" t="s">
        <v>537</v>
      </c>
      <c r="BV3830" t="s">
        <v>164</v>
      </c>
      <c r="BW3830" t="s">
        <v>417</v>
      </c>
      <c r="BX3830" t="s">
        <v>417</v>
      </c>
      <c r="BY3830" t="s">
        <v>18628</v>
      </c>
      <c r="BZ3830" t="s">
        <v>5671</v>
      </c>
      <c r="CA3830" t="s">
        <v>417</v>
      </c>
      <c r="CB3830" t="s">
        <v>4181</v>
      </c>
      <c r="CC3830" t="s">
        <v>4470</v>
      </c>
      <c r="CD3830" t="s">
        <v>212</v>
      </c>
      <c r="CE3830" t="s">
        <v>176</v>
      </c>
      <c r="CG3830" t="s">
        <v>2467</v>
      </c>
      <c r="CH3830" t="s">
        <v>164</v>
      </c>
      <c r="CI3830" t="s">
        <v>1520</v>
      </c>
      <c r="CJ3830" t="s">
        <v>164</v>
      </c>
      <c r="CK3830" t="s">
        <v>2456</v>
      </c>
      <c r="CL3830" t="s">
        <v>164</v>
      </c>
      <c r="CM3830" t="s">
        <v>17656</v>
      </c>
      <c r="CN3830" t="s">
        <v>164</v>
      </c>
      <c r="CO3830" t="s">
        <v>17657</v>
      </c>
      <c r="CP3830" t="s">
        <v>164</v>
      </c>
      <c r="CQ3830" t="s">
        <v>652</v>
      </c>
      <c r="CR3830" t="s">
        <v>164</v>
      </c>
      <c r="CS3830" t="s">
        <v>417</v>
      </c>
      <c r="CT3830" t="s">
        <v>417</v>
      </c>
      <c r="CU3830" t="s">
        <v>18628</v>
      </c>
      <c r="CV3830" t="s">
        <v>5671</v>
      </c>
      <c r="CW3830" t="s">
        <v>417</v>
      </c>
      <c r="CX3830" t="s">
        <v>4181</v>
      </c>
      <c r="CY3830" t="s">
        <v>4470</v>
      </c>
      <c r="CZ3830" t="s">
        <v>212</v>
      </c>
      <c r="DA3830" t="s">
        <v>176</v>
      </c>
      <c r="DC3830" t="s">
        <v>239</v>
      </c>
      <c r="DD3830" t="s">
        <v>164</v>
      </c>
      <c r="DE3830" t="s">
        <v>240</v>
      </c>
      <c r="DF3830" t="s">
        <v>164</v>
      </c>
      <c r="DG3830" t="s">
        <v>239</v>
      </c>
      <c r="DH3830" t="s">
        <v>164</v>
      </c>
      <c r="DI3830" t="s">
        <v>552</v>
      </c>
      <c r="DJ3830" t="s">
        <v>164</v>
      </c>
      <c r="DK3830" t="s">
        <v>553</v>
      </c>
      <c r="DL3830" t="s">
        <v>164</v>
      </c>
      <c r="DM3830" t="s">
        <v>554</v>
      </c>
      <c r="DN3830" t="s">
        <v>164</v>
      </c>
      <c r="DO3830" t="s">
        <v>417</v>
      </c>
      <c r="DP3830" t="s">
        <v>417</v>
      </c>
      <c r="DQ3830" t="s">
        <v>18629</v>
      </c>
      <c r="DR3830" t="s">
        <v>5690</v>
      </c>
      <c r="DS3830" t="s">
        <v>417</v>
      </c>
      <c r="DT3830" t="s">
        <v>4181</v>
      </c>
      <c r="DU3830" t="s">
        <v>4470</v>
      </c>
      <c r="DV3830" t="s">
        <v>212</v>
      </c>
      <c r="DW3830" t="s">
        <v>176</v>
      </c>
      <c r="DY3830" t="s">
        <v>388</v>
      </c>
      <c r="DZ3830" t="s">
        <v>164</v>
      </c>
      <c r="EA3830" t="s">
        <v>193</v>
      </c>
      <c r="EB3830" t="s">
        <v>164</v>
      </c>
      <c r="EC3830" t="s">
        <v>388</v>
      </c>
      <c r="ED3830" t="s">
        <v>164</v>
      </c>
      <c r="EE3830" t="s">
        <v>5613</v>
      </c>
      <c r="EF3830" t="s">
        <v>164</v>
      </c>
      <c r="EG3830" t="s">
        <v>191</v>
      </c>
      <c r="EH3830" t="s">
        <v>164</v>
      </c>
      <c r="EI3830" t="s">
        <v>4461</v>
      </c>
      <c r="EJ3830" t="s">
        <v>164</v>
      </c>
      <c r="EK3830" t="s">
        <v>417</v>
      </c>
      <c r="EL3830" t="s">
        <v>417</v>
      </c>
      <c r="EM3830" t="s">
        <v>18630</v>
      </c>
      <c r="EN3830" t="s">
        <v>18631</v>
      </c>
      <c r="EO3830" t="s">
        <v>417</v>
      </c>
      <c r="EP3830" t="s">
        <v>4181</v>
      </c>
      <c r="EQ3830" t="s">
        <v>4470</v>
      </c>
      <c r="ER3830" t="s">
        <v>212</v>
      </c>
      <c r="ES3830" t="s">
        <v>176</v>
      </c>
    </row>
    <row r="3831" spans="1:149" x14ac:dyDescent="0.25">
      <c r="A3831" t="s">
        <v>18396</v>
      </c>
      <c r="B3831" t="s">
        <v>29613</v>
      </c>
      <c r="C3831" t="s">
        <v>29614</v>
      </c>
      <c r="D3831" t="s">
        <v>197</v>
      </c>
      <c r="E3831" t="s">
        <v>18398</v>
      </c>
      <c r="F3831">
        <v>17575</v>
      </c>
      <c r="G3831" t="s">
        <v>18632</v>
      </c>
      <c r="H3831" t="s">
        <v>18633</v>
      </c>
      <c r="I3831" t="s">
        <v>215</v>
      </c>
      <c r="J3831" t="s">
        <v>2433</v>
      </c>
      <c r="K3831" t="s">
        <v>959</v>
      </c>
      <c r="L3831" t="s">
        <v>159</v>
      </c>
      <c r="M3831" t="s">
        <v>160</v>
      </c>
      <c r="N3831" t="s">
        <v>18401</v>
      </c>
      <c r="O3831" t="s">
        <v>18401</v>
      </c>
      <c r="Q3831" t="s">
        <v>18426</v>
      </c>
      <c r="R3831" t="s">
        <v>29635</v>
      </c>
      <c r="S3831" t="s">
        <v>29650</v>
      </c>
      <c r="T3831" t="s">
        <v>29637</v>
      </c>
      <c r="U3831" s="17"/>
      <c r="V3831" s="17"/>
      <c r="W3831" s="17" t="s">
        <v>382</v>
      </c>
      <c r="Y3831" t="s">
        <v>23384</v>
      </c>
      <c r="Z3831" t="s">
        <v>23385</v>
      </c>
      <c r="AA3831" t="s">
        <v>23386</v>
      </c>
      <c r="AB3831" t="s">
        <v>23387</v>
      </c>
      <c r="AC3831" t="s">
        <v>8885</v>
      </c>
      <c r="AD3831" t="s">
        <v>23388</v>
      </c>
      <c r="AE3831" t="s">
        <v>2174</v>
      </c>
      <c r="AF3831" t="s">
        <v>6854</v>
      </c>
      <c r="AG3831" t="s">
        <v>23389</v>
      </c>
      <c r="AH3831" t="s">
        <v>23390</v>
      </c>
      <c r="AI3831" t="s">
        <v>23391</v>
      </c>
      <c r="AJ3831" t="s">
        <v>2175</v>
      </c>
      <c r="AK3831" t="s">
        <v>2917</v>
      </c>
      <c r="AL3831" t="s">
        <v>10373</v>
      </c>
      <c r="AM3831" t="s">
        <v>6746</v>
      </c>
      <c r="AN3831" t="s">
        <v>23392</v>
      </c>
      <c r="AO3831" t="s">
        <v>13749</v>
      </c>
      <c r="AP3831" t="s">
        <v>684</v>
      </c>
      <c r="AQ3831" t="s">
        <v>14843</v>
      </c>
      <c r="AR3831" t="s">
        <v>23393</v>
      </c>
      <c r="AS3831" t="s">
        <v>23394</v>
      </c>
      <c r="AT3831" t="s">
        <v>6169</v>
      </c>
      <c r="AU3831" t="s">
        <v>23395</v>
      </c>
      <c r="AV3831" t="s">
        <v>23396</v>
      </c>
      <c r="AW3831" t="s">
        <v>16503</v>
      </c>
      <c r="AX3831" t="s">
        <v>14515</v>
      </c>
      <c r="AY3831" t="s">
        <v>5407</v>
      </c>
      <c r="AZ3831" t="s">
        <v>23397</v>
      </c>
      <c r="BA3831" t="s">
        <v>23398</v>
      </c>
      <c r="BB3831" t="s">
        <v>11914</v>
      </c>
      <c r="BC3831" t="s">
        <v>13682</v>
      </c>
      <c r="BD3831" t="s">
        <v>2738</v>
      </c>
      <c r="BE3831" t="s">
        <v>905</v>
      </c>
      <c r="BF3831" t="s">
        <v>3344</v>
      </c>
      <c r="BG3831" t="s">
        <v>17163</v>
      </c>
      <c r="BH3831" t="s">
        <v>6953</v>
      </c>
      <c r="BI3831" t="s">
        <v>12842</v>
      </c>
      <c r="BK3831" t="s">
        <v>253</v>
      </c>
      <c r="BL3831" t="s">
        <v>164</v>
      </c>
      <c r="BM3831" t="s">
        <v>254</v>
      </c>
      <c r="BN3831" t="s">
        <v>164</v>
      </c>
      <c r="BO3831" t="s">
        <v>255</v>
      </c>
      <c r="BP3831" t="s">
        <v>164</v>
      </c>
      <c r="BQ3831" t="s">
        <v>256</v>
      </c>
      <c r="BR3831" t="s">
        <v>164</v>
      </c>
      <c r="BS3831" t="s">
        <v>257</v>
      </c>
      <c r="BT3831" t="s">
        <v>164</v>
      </c>
      <c r="BU3831" t="s">
        <v>258</v>
      </c>
      <c r="BV3831" t="s">
        <v>164</v>
      </c>
      <c r="BW3831" t="s">
        <v>204</v>
      </c>
      <c r="BX3831" t="s">
        <v>259</v>
      </c>
      <c r="BY3831" t="s">
        <v>175</v>
      </c>
      <c r="BZ3831" t="s">
        <v>175</v>
      </c>
      <c r="CA3831" t="s">
        <v>175</v>
      </c>
      <c r="CB3831" t="s">
        <v>185</v>
      </c>
      <c r="CC3831" t="s">
        <v>260</v>
      </c>
      <c r="CD3831" t="s">
        <v>205</v>
      </c>
      <c r="CE3831" t="s">
        <v>261</v>
      </c>
    </row>
    <row r="3832" spans="1:149" x14ac:dyDescent="0.25">
      <c r="A3832" t="s">
        <v>18396</v>
      </c>
      <c r="B3832" t="s">
        <v>29613</v>
      </c>
      <c r="C3832" t="s">
        <v>29614</v>
      </c>
      <c r="D3832" t="s">
        <v>197</v>
      </c>
      <c r="E3832" t="s">
        <v>18398</v>
      </c>
      <c r="F3832">
        <v>17575</v>
      </c>
      <c r="G3832" t="s">
        <v>18634</v>
      </c>
      <c r="H3832" t="s">
        <v>18635</v>
      </c>
      <c r="I3832" t="s">
        <v>157</v>
      </c>
      <c r="J3832" t="s">
        <v>2433</v>
      </c>
      <c r="K3832" t="s">
        <v>959</v>
      </c>
      <c r="L3832" t="s">
        <v>159</v>
      </c>
      <c r="M3832" t="s">
        <v>160</v>
      </c>
      <c r="N3832" t="s">
        <v>18401</v>
      </c>
      <c r="O3832" t="s">
        <v>18401</v>
      </c>
      <c r="Q3832" t="s">
        <v>18426</v>
      </c>
      <c r="R3832" t="s">
        <v>29635</v>
      </c>
      <c r="S3832" t="s">
        <v>29651</v>
      </c>
      <c r="T3832" t="s">
        <v>29637</v>
      </c>
      <c r="U3832" s="17"/>
      <c r="V3832" s="17"/>
      <c r="W3832" s="17" t="s">
        <v>382</v>
      </c>
      <c r="Y3832" t="s">
        <v>23454</v>
      </c>
      <c r="Z3832" t="s">
        <v>23455</v>
      </c>
      <c r="AA3832" t="s">
        <v>23456</v>
      </c>
      <c r="AB3832" t="s">
        <v>23457</v>
      </c>
      <c r="AC3832" t="s">
        <v>23458</v>
      </c>
      <c r="AD3832" t="s">
        <v>9858</v>
      </c>
      <c r="AE3832" t="s">
        <v>6975</v>
      </c>
      <c r="AF3832" t="s">
        <v>23459</v>
      </c>
      <c r="AG3832" t="s">
        <v>23460</v>
      </c>
      <c r="AH3832" t="s">
        <v>2622</v>
      </c>
      <c r="AI3832" t="s">
        <v>6322</v>
      </c>
      <c r="AJ3832" t="s">
        <v>6977</v>
      </c>
      <c r="AK3832" t="s">
        <v>23461</v>
      </c>
      <c r="AL3832" t="s">
        <v>23462</v>
      </c>
      <c r="AM3832" t="s">
        <v>23463</v>
      </c>
      <c r="AN3832" t="s">
        <v>23464</v>
      </c>
      <c r="AO3832" t="s">
        <v>23465</v>
      </c>
      <c r="AP3832" t="s">
        <v>23466</v>
      </c>
      <c r="AQ3832" t="s">
        <v>11298</v>
      </c>
      <c r="AR3832" t="s">
        <v>12253</v>
      </c>
      <c r="AS3832" t="s">
        <v>14466</v>
      </c>
      <c r="AT3832" t="s">
        <v>12084</v>
      </c>
      <c r="AU3832" t="s">
        <v>23467</v>
      </c>
      <c r="AV3832" t="s">
        <v>23468</v>
      </c>
      <c r="AW3832" t="s">
        <v>23469</v>
      </c>
      <c r="AX3832" t="s">
        <v>23470</v>
      </c>
      <c r="AY3832" t="s">
        <v>11296</v>
      </c>
      <c r="AZ3832" t="s">
        <v>13428</v>
      </c>
      <c r="BA3832" t="s">
        <v>14465</v>
      </c>
      <c r="BB3832" t="s">
        <v>23471</v>
      </c>
      <c r="BC3832" t="s">
        <v>17943</v>
      </c>
      <c r="BD3832" t="s">
        <v>15996</v>
      </c>
      <c r="BE3832" t="s">
        <v>3300</v>
      </c>
      <c r="BF3832" t="s">
        <v>11599</v>
      </c>
      <c r="BG3832" t="s">
        <v>12627</v>
      </c>
      <c r="BH3832" t="s">
        <v>15928</v>
      </c>
      <c r="BI3832" t="s">
        <v>14264</v>
      </c>
      <c r="BK3832" t="s">
        <v>311</v>
      </c>
      <c r="BL3832" t="s">
        <v>164</v>
      </c>
      <c r="BM3832" t="s">
        <v>312</v>
      </c>
      <c r="BN3832" t="s">
        <v>164</v>
      </c>
      <c r="BO3832" t="s">
        <v>313</v>
      </c>
      <c r="BP3832" t="s">
        <v>164</v>
      </c>
      <c r="BQ3832" t="s">
        <v>538</v>
      </c>
      <c r="BR3832" t="s">
        <v>164</v>
      </c>
      <c r="BS3832" t="s">
        <v>539</v>
      </c>
      <c r="BT3832" t="s">
        <v>164</v>
      </c>
      <c r="BU3832" t="s">
        <v>540</v>
      </c>
      <c r="BV3832" t="s">
        <v>164</v>
      </c>
      <c r="BW3832" t="s">
        <v>18650</v>
      </c>
      <c r="BX3832" t="s">
        <v>176</v>
      </c>
      <c r="BY3832" t="s">
        <v>5695</v>
      </c>
      <c r="BZ3832" t="s">
        <v>175</v>
      </c>
      <c r="CA3832" t="s">
        <v>176</v>
      </c>
      <c r="CB3832" t="s">
        <v>176</v>
      </c>
      <c r="CC3832" t="s">
        <v>176</v>
      </c>
      <c r="CD3832" t="s">
        <v>176</v>
      </c>
      <c r="CE3832" t="s">
        <v>176</v>
      </c>
    </row>
    <row r="3833" spans="1:149" x14ac:dyDescent="0.25">
      <c r="A3833" t="s">
        <v>18396</v>
      </c>
      <c r="B3833" t="s">
        <v>29613</v>
      </c>
      <c r="C3833" t="s">
        <v>29614</v>
      </c>
      <c r="D3833" t="s">
        <v>177</v>
      </c>
      <c r="E3833" t="s">
        <v>4521</v>
      </c>
      <c r="F3833">
        <v>35065</v>
      </c>
      <c r="G3833" t="s">
        <v>18651</v>
      </c>
      <c r="H3833" t="s">
        <v>557</v>
      </c>
      <c r="I3833" t="s">
        <v>215</v>
      </c>
      <c r="J3833" t="s">
        <v>2663</v>
      </c>
      <c r="K3833" t="s">
        <v>959</v>
      </c>
      <c r="L3833" t="s">
        <v>159</v>
      </c>
      <c r="M3833" t="s">
        <v>160</v>
      </c>
      <c r="N3833" t="s">
        <v>18652</v>
      </c>
      <c r="O3833" t="s">
        <v>18652</v>
      </c>
      <c r="P3833" t="s">
        <v>18653</v>
      </c>
      <c r="Q3833" t="s">
        <v>18654</v>
      </c>
      <c r="R3833" t="s">
        <v>29652</v>
      </c>
      <c r="S3833" t="s">
        <v>29653</v>
      </c>
      <c r="T3833" t="s">
        <v>29654</v>
      </c>
      <c r="U3833" s="17"/>
      <c r="V3833" s="17"/>
      <c r="W3833" s="17" t="s">
        <v>382</v>
      </c>
      <c r="Y3833" t="s">
        <v>1322</v>
      </c>
      <c r="Z3833" t="s">
        <v>23472</v>
      </c>
      <c r="AA3833" t="s">
        <v>12018</v>
      </c>
      <c r="AB3833" t="s">
        <v>17953</v>
      </c>
      <c r="AC3833" t="s">
        <v>7988</v>
      </c>
      <c r="AD3833" t="s">
        <v>23473</v>
      </c>
      <c r="AE3833" t="s">
        <v>16223</v>
      </c>
      <c r="AF3833" t="s">
        <v>23474</v>
      </c>
      <c r="AG3833" t="s">
        <v>12019</v>
      </c>
      <c r="AH3833" t="s">
        <v>515</v>
      </c>
      <c r="AI3833" t="s">
        <v>23475</v>
      </c>
      <c r="AJ3833" t="s">
        <v>16222</v>
      </c>
      <c r="AK3833" t="s">
        <v>2787</v>
      </c>
      <c r="AL3833" t="s">
        <v>12020</v>
      </c>
      <c r="AM3833" t="s">
        <v>12021</v>
      </c>
      <c r="AN3833" t="s">
        <v>23476</v>
      </c>
      <c r="AO3833" t="s">
        <v>2604</v>
      </c>
      <c r="AP3833" t="s">
        <v>12022</v>
      </c>
      <c r="AQ3833" t="s">
        <v>1836</v>
      </c>
      <c r="AR3833" t="s">
        <v>14074</v>
      </c>
      <c r="AS3833" t="s">
        <v>17189</v>
      </c>
      <c r="AT3833" t="s">
        <v>8398</v>
      </c>
      <c r="AU3833" t="s">
        <v>12023</v>
      </c>
      <c r="AV3833" t="s">
        <v>23477</v>
      </c>
      <c r="AW3833" t="s">
        <v>23478</v>
      </c>
      <c r="AX3833" t="s">
        <v>12024</v>
      </c>
      <c r="AY3833" t="s">
        <v>12025</v>
      </c>
      <c r="AZ3833" t="s">
        <v>5088</v>
      </c>
      <c r="BA3833" t="s">
        <v>23010</v>
      </c>
      <c r="BB3833" t="s">
        <v>12026</v>
      </c>
      <c r="BC3833" t="s">
        <v>12027</v>
      </c>
      <c r="BD3833" t="s">
        <v>8925</v>
      </c>
      <c r="BE3833" t="s">
        <v>23479</v>
      </c>
      <c r="BF3833" t="s">
        <v>12028</v>
      </c>
      <c r="BG3833" t="s">
        <v>12029</v>
      </c>
      <c r="BH3833" t="s">
        <v>5268</v>
      </c>
      <c r="BI3833" t="s">
        <v>14182</v>
      </c>
      <c r="BK3833" t="s">
        <v>225</v>
      </c>
      <c r="BL3833" t="s">
        <v>164</v>
      </c>
      <c r="BM3833" t="s">
        <v>226</v>
      </c>
      <c r="BN3833" t="s">
        <v>164</v>
      </c>
      <c r="BO3833" t="s">
        <v>227</v>
      </c>
      <c r="BP3833" t="s">
        <v>164</v>
      </c>
      <c r="BQ3833" t="s">
        <v>228</v>
      </c>
      <c r="BR3833" t="s">
        <v>164</v>
      </c>
      <c r="BS3833" t="s">
        <v>229</v>
      </c>
      <c r="BT3833" t="s">
        <v>164</v>
      </c>
      <c r="BU3833" t="s">
        <v>230</v>
      </c>
      <c r="BV3833" t="s">
        <v>164</v>
      </c>
      <c r="BW3833" t="s">
        <v>196</v>
      </c>
      <c r="BX3833" t="s">
        <v>231</v>
      </c>
      <c r="BY3833" t="s">
        <v>176</v>
      </c>
      <c r="BZ3833" t="s">
        <v>176</v>
      </c>
      <c r="CA3833" t="s">
        <v>176</v>
      </c>
      <c r="CB3833" t="s">
        <v>232</v>
      </c>
      <c r="CC3833" t="s">
        <v>196</v>
      </c>
      <c r="CD3833" t="s">
        <v>233</v>
      </c>
      <c r="CE3833" t="s">
        <v>234</v>
      </c>
      <c r="CG3833" t="s">
        <v>235</v>
      </c>
      <c r="CH3833" t="s">
        <v>164</v>
      </c>
      <c r="CI3833" t="s">
        <v>227</v>
      </c>
      <c r="CJ3833" t="s">
        <v>164</v>
      </c>
      <c r="CK3833" t="s">
        <v>165</v>
      </c>
      <c r="CL3833" t="s">
        <v>164</v>
      </c>
      <c r="CM3833" t="s">
        <v>236</v>
      </c>
      <c r="CN3833" t="s">
        <v>164</v>
      </c>
      <c r="CO3833" t="s">
        <v>237</v>
      </c>
      <c r="CP3833" t="s">
        <v>164</v>
      </c>
      <c r="CQ3833" t="s">
        <v>238</v>
      </c>
      <c r="CR3833" t="s">
        <v>164</v>
      </c>
      <c r="CS3833" t="s">
        <v>196</v>
      </c>
      <c r="CT3833" t="s">
        <v>231</v>
      </c>
      <c r="CU3833" t="s">
        <v>176</v>
      </c>
      <c r="CV3833" t="s">
        <v>176</v>
      </c>
      <c r="CW3833" t="s">
        <v>176</v>
      </c>
      <c r="CX3833" t="s">
        <v>232</v>
      </c>
      <c r="CY3833" t="s">
        <v>196</v>
      </c>
      <c r="CZ3833" t="s">
        <v>233</v>
      </c>
      <c r="DA3833" t="s">
        <v>234</v>
      </c>
      <c r="DC3833" t="s">
        <v>239</v>
      </c>
      <c r="DD3833" t="s">
        <v>164</v>
      </c>
      <c r="DE3833" t="s">
        <v>240</v>
      </c>
      <c r="DF3833" t="s">
        <v>164</v>
      </c>
      <c r="DG3833" t="s">
        <v>239</v>
      </c>
      <c r="DH3833" t="s">
        <v>164</v>
      </c>
      <c r="DI3833" t="s">
        <v>241</v>
      </c>
      <c r="DJ3833" t="s">
        <v>164</v>
      </c>
      <c r="DK3833" t="s">
        <v>242</v>
      </c>
      <c r="DL3833" t="s">
        <v>164</v>
      </c>
      <c r="DM3833" t="s">
        <v>243</v>
      </c>
      <c r="DN3833" t="s">
        <v>164</v>
      </c>
      <c r="DO3833" t="s">
        <v>232</v>
      </c>
      <c r="DP3833" t="s">
        <v>196</v>
      </c>
      <c r="DQ3833" t="s">
        <v>172</v>
      </c>
      <c r="DR3833" t="s">
        <v>172</v>
      </c>
      <c r="DS3833" t="s">
        <v>172</v>
      </c>
      <c r="DT3833" t="s">
        <v>192</v>
      </c>
      <c r="DU3833" t="s">
        <v>232</v>
      </c>
      <c r="DV3833" t="s">
        <v>244</v>
      </c>
      <c r="DW3833" t="s">
        <v>245</v>
      </c>
      <c r="DY3833" t="s">
        <v>246</v>
      </c>
      <c r="DZ3833" t="s">
        <v>164</v>
      </c>
      <c r="EA3833" t="s">
        <v>246</v>
      </c>
      <c r="EB3833" t="s">
        <v>164</v>
      </c>
      <c r="EC3833" t="s">
        <v>246</v>
      </c>
      <c r="ED3833" t="s">
        <v>164</v>
      </c>
      <c r="EE3833" t="s">
        <v>189</v>
      </c>
      <c r="EF3833" t="s">
        <v>164</v>
      </c>
      <c r="EG3833" t="s">
        <v>190</v>
      </c>
      <c r="EH3833" t="s">
        <v>164</v>
      </c>
      <c r="EI3833" t="s">
        <v>191</v>
      </c>
      <c r="EJ3833" t="s">
        <v>164</v>
      </c>
      <c r="EK3833" t="s">
        <v>247</v>
      </c>
      <c r="EL3833" t="s">
        <v>192</v>
      </c>
      <c r="EM3833" t="s">
        <v>248</v>
      </c>
      <c r="EN3833" t="s">
        <v>248</v>
      </c>
      <c r="EO3833" t="s">
        <v>248</v>
      </c>
      <c r="EP3833" t="s">
        <v>247</v>
      </c>
      <c r="EQ3833" t="s">
        <v>173</v>
      </c>
      <c r="ER3833" t="s">
        <v>204</v>
      </c>
      <c r="ES3833" t="s">
        <v>249</v>
      </c>
    </row>
    <row r="3834" spans="1:149" x14ac:dyDescent="0.25">
      <c r="A3834" t="s">
        <v>18396</v>
      </c>
      <c r="B3834" t="s">
        <v>29613</v>
      </c>
      <c r="C3834" t="s">
        <v>29614</v>
      </c>
      <c r="D3834" t="s">
        <v>156</v>
      </c>
      <c r="E3834" t="s">
        <v>4521</v>
      </c>
      <c r="F3834">
        <v>35065</v>
      </c>
      <c r="G3834" t="s">
        <v>18669</v>
      </c>
      <c r="H3834" t="s">
        <v>579</v>
      </c>
      <c r="I3834" t="s">
        <v>157</v>
      </c>
      <c r="J3834" t="s">
        <v>2663</v>
      </c>
      <c r="K3834" t="s">
        <v>959</v>
      </c>
      <c r="L3834" t="s">
        <v>159</v>
      </c>
      <c r="M3834" t="s">
        <v>160</v>
      </c>
      <c r="N3834" t="s">
        <v>18652</v>
      </c>
      <c r="O3834" t="s">
        <v>18652</v>
      </c>
      <c r="P3834" t="s">
        <v>18653</v>
      </c>
      <c r="Q3834" t="s">
        <v>18654</v>
      </c>
      <c r="R3834" t="s">
        <v>29652</v>
      </c>
      <c r="S3834" t="s">
        <v>29655</v>
      </c>
      <c r="T3834" t="s">
        <v>29654</v>
      </c>
      <c r="U3834" s="17"/>
      <c r="V3834" s="17"/>
      <c r="W3834" s="17" t="s">
        <v>382</v>
      </c>
      <c r="Y3834" t="s">
        <v>17274</v>
      </c>
      <c r="Z3834" t="s">
        <v>20401</v>
      </c>
      <c r="AA3834" t="s">
        <v>9545</v>
      </c>
      <c r="AB3834" t="s">
        <v>23480</v>
      </c>
      <c r="AC3834" t="s">
        <v>17199</v>
      </c>
      <c r="AD3834" t="s">
        <v>5605</v>
      </c>
      <c r="AE3834" t="s">
        <v>23481</v>
      </c>
      <c r="AF3834" t="s">
        <v>23482</v>
      </c>
      <c r="AG3834" t="s">
        <v>6960</v>
      </c>
      <c r="AH3834" t="s">
        <v>6026</v>
      </c>
      <c r="AI3834" t="s">
        <v>5606</v>
      </c>
      <c r="AJ3834" t="s">
        <v>23483</v>
      </c>
      <c r="AK3834" t="s">
        <v>23484</v>
      </c>
      <c r="AL3834" t="s">
        <v>23485</v>
      </c>
      <c r="AM3834" t="s">
        <v>2535</v>
      </c>
      <c r="AN3834" t="s">
        <v>14761</v>
      </c>
      <c r="AO3834" t="s">
        <v>23486</v>
      </c>
      <c r="AP3834" t="s">
        <v>13223</v>
      </c>
      <c r="AQ3834" t="s">
        <v>23487</v>
      </c>
      <c r="AR3834" t="s">
        <v>23488</v>
      </c>
      <c r="AS3834" t="s">
        <v>23489</v>
      </c>
      <c r="AT3834" t="s">
        <v>23490</v>
      </c>
      <c r="AU3834" t="s">
        <v>14829</v>
      </c>
      <c r="AV3834" t="s">
        <v>13020</v>
      </c>
      <c r="AW3834" t="s">
        <v>23491</v>
      </c>
      <c r="AX3834" t="s">
        <v>5877</v>
      </c>
      <c r="AY3834" t="s">
        <v>23492</v>
      </c>
      <c r="AZ3834" t="s">
        <v>1673</v>
      </c>
      <c r="BA3834" t="s">
        <v>23493</v>
      </c>
      <c r="BB3834" t="s">
        <v>23494</v>
      </c>
      <c r="BC3834" t="s">
        <v>2405</v>
      </c>
      <c r="BD3834" t="s">
        <v>11755</v>
      </c>
      <c r="BE3834" t="s">
        <v>23495</v>
      </c>
      <c r="BF3834" t="s">
        <v>23496</v>
      </c>
      <c r="BG3834" t="s">
        <v>4161</v>
      </c>
      <c r="BH3834" t="s">
        <v>23497</v>
      </c>
      <c r="BI3834" t="s">
        <v>23498</v>
      </c>
      <c r="BK3834" t="s">
        <v>587</v>
      </c>
      <c r="BL3834" t="s">
        <v>164</v>
      </c>
      <c r="BM3834" t="s">
        <v>588</v>
      </c>
      <c r="BN3834" t="s">
        <v>164</v>
      </c>
      <c r="BO3834" t="s">
        <v>589</v>
      </c>
      <c r="BP3834" t="s">
        <v>164</v>
      </c>
      <c r="BQ3834" t="s">
        <v>253</v>
      </c>
      <c r="BR3834" t="s">
        <v>164</v>
      </c>
      <c r="BS3834" t="s">
        <v>254</v>
      </c>
      <c r="BT3834" t="s">
        <v>164</v>
      </c>
      <c r="BU3834" t="s">
        <v>255</v>
      </c>
      <c r="BV3834" t="s">
        <v>164</v>
      </c>
      <c r="BW3834" t="s">
        <v>173</v>
      </c>
      <c r="BX3834" t="s">
        <v>439</v>
      </c>
      <c r="BY3834" t="s">
        <v>399</v>
      </c>
      <c r="BZ3834" t="s">
        <v>399</v>
      </c>
      <c r="CA3834" t="s">
        <v>399</v>
      </c>
      <c r="CB3834" t="s">
        <v>403</v>
      </c>
      <c r="CC3834" t="s">
        <v>170</v>
      </c>
      <c r="CD3834" t="s">
        <v>222</v>
      </c>
      <c r="CE3834" t="s">
        <v>172</v>
      </c>
    </row>
    <row r="3835" spans="1:149" x14ac:dyDescent="0.25">
      <c r="A3835" t="s">
        <v>18396</v>
      </c>
      <c r="B3835" t="s">
        <v>29613</v>
      </c>
      <c r="C3835" t="s">
        <v>29614</v>
      </c>
      <c r="D3835" t="s">
        <v>156</v>
      </c>
      <c r="E3835" t="s">
        <v>4521</v>
      </c>
      <c r="F3835">
        <v>35065</v>
      </c>
      <c r="G3835" t="s">
        <v>18691</v>
      </c>
      <c r="H3835" t="s">
        <v>590</v>
      </c>
      <c r="I3835" t="s">
        <v>157</v>
      </c>
      <c r="J3835" t="s">
        <v>2663</v>
      </c>
      <c r="K3835" t="s">
        <v>959</v>
      </c>
      <c r="L3835" t="s">
        <v>159</v>
      </c>
      <c r="M3835" t="s">
        <v>160</v>
      </c>
      <c r="N3835" t="s">
        <v>18652</v>
      </c>
      <c r="O3835" t="s">
        <v>18652</v>
      </c>
      <c r="P3835" t="s">
        <v>18653</v>
      </c>
      <c r="Q3835" t="s">
        <v>18654</v>
      </c>
      <c r="R3835" t="s">
        <v>29652</v>
      </c>
      <c r="S3835" t="s">
        <v>29656</v>
      </c>
      <c r="T3835" t="s">
        <v>29654</v>
      </c>
      <c r="U3835" s="17"/>
      <c r="V3835" s="17"/>
      <c r="W3835" s="17" t="s">
        <v>382</v>
      </c>
      <c r="Y3835" t="s">
        <v>7423</v>
      </c>
      <c r="Z3835" t="s">
        <v>4043</v>
      </c>
      <c r="AA3835" t="s">
        <v>10200</v>
      </c>
      <c r="AB3835" t="s">
        <v>23499</v>
      </c>
      <c r="AC3835" t="s">
        <v>7956</v>
      </c>
      <c r="AD3835" t="s">
        <v>11468</v>
      </c>
      <c r="AE3835" t="s">
        <v>10718</v>
      </c>
      <c r="AF3835" t="s">
        <v>23500</v>
      </c>
      <c r="AG3835" t="s">
        <v>10203</v>
      </c>
      <c r="AH3835" t="s">
        <v>7957</v>
      </c>
      <c r="AI3835" t="s">
        <v>14925</v>
      </c>
      <c r="AJ3835" t="s">
        <v>10717</v>
      </c>
      <c r="AK3835" t="s">
        <v>12767</v>
      </c>
      <c r="AL3835" t="s">
        <v>23501</v>
      </c>
      <c r="AM3835" t="s">
        <v>7492</v>
      </c>
      <c r="AN3835" t="s">
        <v>23502</v>
      </c>
      <c r="AO3835" t="s">
        <v>23503</v>
      </c>
      <c r="AP3835" t="s">
        <v>16095</v>
      </c>
      <c r="AQ3835" t="s">
        <v>12125</v>
      </c>
      <c r="AR3835" t="s">
        <v>23504</v>
      </c>
      <c r="AS3835" t="s">
        <v>23505</v>
      </c>
      <c r="AT3835" t="s">
        <v>23506</v>
      </c>
      <c r="AU3835" t="s">
        <v>23507</v>
      </c>
      <c r="AV3835" t="s">
        <v>7057</v>
      </c>
      <c r="AW3835" t="s">
        <v>2419</v>
      </c>
      <c r="AX3835" t="s">
        <v>737</v>
      </c>
      <c r="AY3835" t="s">
        <v>6931</v>
      </c>
      <c r="AZ3835" t="s">
        <v>1920</v>
      </c>
      <c r="BA3835" t="s">
        <v>12354</v>
      </c>
      <c r="BB3835" t="s">
        <v>8744</v>
      </c>
      <c r="BC3835" t="s">
        <v>16369</v>
      </c>
      <c r="BD3835" t="s">
        <v>23508</v>
      </c>
      <c r="BE3835" t="s">
        <v>23509</v>
      </c>
      <c r="BF3835" t="s">
        <v>13231</v>
      </c>
      <c r="BG3835" t="s">
        <v>23510</v>
      </c>
      <c r="BH3835" t="s">
        <v>6817</v>
      </c>
      <c r="BI3835" t="s">
        <v>12524</v>
      </c>
      <c r="BK3835" t="s">
        <v>246</v>
      </c>
      <c r="BL3835" t="s">
        <v>164</v>
      </c>
      <c r="BM3835" t="s">
        <v>246</v>
      </c>
      <c r="BN3835" t="s">
        <v>164</v>
      </c>
      <c r="BO3835" t="s">
        <v>246</v>
      </c>
      <c r="BP3835" t="s">
        <v>164</v>
      </c>
      <c r="BQ3835" t="s">
        <v>292</v>
      </c>
      <c r="BR3835" t="s">
        <v>164</v>
      </c>
      <c r="BS3835" t="s">
        <v>293</v>
      </c>
      <c r="BT3835" t="s">
        <v>164</v>
      </c>
      <c r="BU3835" t="s">
        <v>294</v>
      </c>
      <c r="BV3835" t="s">
        <v>164</v>
      </c>
      <c r="BW3835" t="s">
        <v>386</v>
      </c>
      <c r="BX3835" t="s">
        <v>171</v>
      </c>
      <c r="BY3835" t="s">
        <v>404</v>
      </c>
      <c r="BZ3835" t="s">
        <v>404</v>
      </c>
      <c r="CA3835" t="s">
        <v>404</v>
      </c>
      <c r="CB3835" t="s">
        <v>403</v>
      </c>
      <c r="CC3835" t="s">
        <v>204</v>
      </c>
      <c r="CD3835" t="s">
        <v>555</v>
      </c>
      <c r="CE3835" t="s">
        <v>397</v>
      </c>
    </row>
    <row r="3836" spans="1:149" x14ac:dyDescent="0.25">
      <c r="A3836" t="s">
        <v>18396</v>
      </c>
      <c r="B3836" t="s">
        <v>29613</v>
      </c>
      <c r="C3836" t="s">
        <v>29614</v>
      </c>
      <c r="D3836" t="s">
        <v>177</v>
      </c>
      <c r="E3836" t="s">
        <v>4521</v>
      </c>
      <c r="F3836">
        <v>35065</v>
      </c>
      <c r="G3836" t="s">
        <v>18701</v>
      </c>
      <c r="H3836" t="s">
        <v>541</v>
      </c>
      <c r="I3836" t="s">
        <v>157</v>
      </c>
      <c r="J3836" t="s">
        <v>2663</v>
      </c>
      <c r="K3836" t="s">
        <v>959</v>
      </c>
      <c r="L3836" t="s">
        <v>159</v>
      </c>
      <c r="M3836" t="s">
        <v>160</v>
      </c>
      <c r="N3836" t="s">
        <v>18652</v>
      </c>
      <c r="O3836" t="s">
        <v>18652</v>
      </c>
      <c r="P3836" t="s">
        <v>18653</v>
      </c>
      <c r="Q3836" t="s">
        <v>18654</v>
      </c>
      <c r="R3836" t="s">
        <v>29652</v>
      </c>
      <c r="S3836" t="s">
        <v>29657</v>
      </c>
      <c r="T3836" t="s">
        <v>29654</v>
      </c>
      <c r="U3836" s="17"/>
      <c r="V3836" s="17"/>
      <c r="W3836" s="17" t="s">
        <v>382</v>
      </c>
      <c r="Y3836" t="s">
        <v>1379</v>
      </c>
      <c r="Z3836" t="s">
        <v>18127</v>
      </c>
      <c r="AA3836" t="s">
        <v>15544</v>
      </c>
      <c r="AB3836" t="s">
        <v>15479</v>
      </c>
      <c r="AC3836" t="s">
        <v>3858</v>
      </c>
      <c r="AD3836" t="s">
        <v>15754</v>
      </c>
      <c r="AE3836" t="s">
        <v>2919</v>
      </c>
      <c r="AF3836" t="s">
        <v>23511</v>
      </c>
      <c r="AG3836" t="s">
        <v>7205</v>
      </c>
      <c r="AH3836" t="s">
        <v>3355</v>
      </c>
      <c r="AI3836" t="s">
        <v>15755</v>
      </c>
      <c r="AJ3836" t="s">
        <v>23512</v>
      </c>
      <c r="AK3836" t="s">
        <v>5934</v>
      </c>
      <c r="AL3836" t="s">
        <v>3273</v>
      </c>
      <c r="AM3836" t="s">
        <v>6782</v>
      </c>
      <c r="AN3836" t="s">
        <v>12396</v>
      </c>
      <c r="AO3836" t="s">
        <v>6944</v>
      </c>
      <c r="AP3836" t="s">
        <v>1239</v>
      </c>
      <c r="AQ3836" t="s">
        <v>11351</v>
      </c>
      <c r="AR3836" t="s">
        <v>13122</v>
      </c>
      <c r="AS3836" t="s">
        <v>8205</v>
      </c>
      <c r="AT3836" t="s">
        <v>4620</v>
      </c>
      <c r="AU3836" t="s">
        <v>5961</v>
      </c>
      <c r="AV3836" t="s">
        <v>23513</v>
      </c>
      <c r="AW3836" t="s">
        <v>23514</v>
      </c>
      <c r="AX3836" t="s">
        <v>1238</v>
      </c>
      <c r="AY3836" t="s">
        <v>11352</v>
      </c>
      <c r="AZ3836" t="s">
        <v>13123</v>
      </c>
      <c r="BA3836" t="s">
        <v>8210</v>
      </c>
      <c r="BB3836" t="s">
        <v>2732</v>
      </c>
      <c r="BC3836" t="s">
        <v>23515</v>
      </c>
      <c r="BD3836" t="s">
        <v>9726</v>
      </c>
      <c r="BE3836" t="s">
        <v>4843</v>
      </c>
      <c r="BF3836" t="s">
        <v>13871</v>
      </c>
      <c r="BG3836" t="s">
        <v>23516</v>
      </c>
      <c r="BH3836" t="s">
        <v>23517</v>
      </c>
      <c r="BI3836" t="s">
        <v>23518</v>
      </c>
      <c r="BK3836" t="s">
        <v>167</v>
      </c>
      <c r="BL3836" t="s">
        <v>164</v>
      </c>
      <c r="BM3836" t="s">
        <v>168</v>
      </c>
      <c r="BN3836" t="s">
        <v>164</v>
      </c>
      <c r="BO3836" t="s">
        <v>169</v>
      </c>
      <c r="BP3836" t="s">
        <v>164</v>
      </c>
      <c r="BQ3836" t="s">
        <v>545</v>
      </c>
      <c r="BR3836" t="s">
        <v>164</v>
      </c>
      <c r="BS3836" t="s">
        <v>546</v>
      </c>
      <c r="BT3836" t="s">
        <v>164</v>
      </c>
      <c r="BU3836" t="s">
        <v>547</v>
      </c>
      <c r="BV3836" t="s">
        <v>164</v>
      </c>
      <c r="BW3836" t="s">
        <v>196</v>
      </c>
      <c r="BX3836" t="s">
        <v>396</v>
      </c>
      <c r="BY3836" t="s">
        <v>175</v>
      </c>
      <c r="BZ3836" t="s">
        <v>175</v>
      </c>
      <c r="CA3836" t="s">
        <v>175</v>
      </c>
      <c r="CB3836" t="s">
        <v>403</v>
      </c>
      <c r="CC3836" t="s">
        <v>295</v>
      </c>
      <c r="CD3836" t="s">
        <v>296</v>
      </c>
      <c r="CE3836" t="s">
        <v>175</v>
      </c>
      <c r="CG3836" t="s">
        <v>548</v>
      </c>
      <c r="CH3836" t="s">
        <v>164</v>
      </c>
      <c r="CI3836" t="s">
        <v>549</v>
      </c>
      <c r="CJ3836" t="s">
        <v>164</v>
      </c>
      <c r="CK3836" t="s">
        <v>550</v>
      </c>
      <c r="CL3836" t="s">
        <v>164</v>
      </c>
      <c r="CM3836" t="s">
        <v>428</v>
      </c>
      <c r="CN3836" t="s">
        <v>164</v>
      </c>
      <c r="CO3836" t="s">
        <v>429</v>
      </c>
      <c r="CP3836" t="s">
        <v>164</v>
      </c>
      <c r="CQ3836" t="s">
        <v>430</v>
      </c>
      <c r="CR3836" t="s">
        <v>164</v>
      </c>
      <c r="CS3836" t="s">
        <v>439</v>
      </c>
      <c r="CT3836" t="s">
        <v>396</v>
      </c>
      <c r="CU3836" t="s">
        <v>175</v>
      </c>
      <c r="CV3836" t="s">
        <v>175</v>
      </c>
      <c r="CW3836" t="s">
        <v>175</v>
      </c>
      <c r="CX3836" t="s">
        <v>403</v>
      </c>
      <c r="CY3836" t="s">
        <v>551</v>
      </c>
      <c r="CZ3836" t="s">
        <v>296</v>
      </c>
      <c r="DA3836" t="s">
        <v>175</v>
      </c>
      <c r="DC3836" t="s">
        <v>246</v>
      </c>
      <c r="DD3836" t="s">
        <v>164</v>
      </c>
      <c r="DE3836" t="s">
        <v>246</v>
      </c>
      <c r="DF3836" t="s">
        <v>164</v>
      </c>
      <c r="DG3836" t="s">
        <v>246</v>
      </c>
      <c r="DH3836" t="s">
        <v>164</v>
      </c>
      <c r="DI3836" t="s">
        <v>552</v>
      </c>
      <c r="DJ3836" t="s">
        <v>164</v>
      </c>
      <c r="DK3836" t="s">
        <v>553</v>
      </c>
      <c r="DL3836" t="s">
        <v>164</v>
      </c>
      <c r="DM3836" t="s">
        <v>554</v>
      </c>
      <c r="DN3836" t="s">
        <v>164</v>
      </c>
      <c r="DO3836" t="s">
        <v>232</v>
      </c>
      <c r="DP3836" t="s">
        <v>204</v>
      </c>
      <c r="DQ3836" t="s">
        <v>397</v>
      </c>
      <c r="DR3836" t="s">
        <v>397</v>
      </c>
      <c r="DS3836" t="s">
        <v>397</v>
      </c>
      <c r="DT3836" t="s">
        <v>403</v>
      </c>
      <c r="DU3836" t="s">
        <v>196</v>
      </c>
      <c r="DV3836" t="s">
        <v>555</v>
      </c>
      <c r="DW3836" t="s">
        <v>397</v>
      </c>
      <c r="DY3836" t="s">
        <v>246</v>
      </c>
      <c r="DZ3836" t="s">
        <v>164</v>
      </c>
      <c r="EA3836" t="s">
        <v>246</v>
      </c>
      <c r="EB3836" t="s">
        <v>164</v>
      </c>
      <c r="EC3836" t="s">
        <v>246</v>
      </c>
      <c r="ED3836" t="s">
        <v>164</v>
      </c>
      <c r="EE3836" t="s">
        <v>163</v>
      </c>
      <c r="EF3836" t="s">
        <v>164</v>
      </c>
      <c r="EG3836" t="s">
        <v>165</v>
      </c>
      <c r="EH3836" t="s">
        <v>164</v>
      </c>
      <c r="EI3836" t="s">
        <v>166</v>
      </c>
      <c r="EJ3836" t="s">
        <v>164</v>
      </c>
      <c r="EK3836" t="s">
        <v>247</v>
      </c>
      <c r="EL3836" t="s">
        <v>173</v>
      </c>
      <c r="EM3836" t="s">
        <v>404</v>
      </c>
      <c r="EN3836" t="s">
        <v>404</v>
      </c>
      <c r="EO3836" t="s">
        <v>404</v>
      </c>
      <c r="EP3836" t="s">
        <v>247</v>
      </c>
      <c r="EQ3836" t="s">
        <v>185</v>
      </c>
      <c r="ER3836" t="s">
        <v>555</v>
      </c>
      <c r="ES3836" t="s">
        <v>397</v>
      </c>
    </row>
    <row r="3837" spans="1:149" x14ac:dyDescent="0.25">
      <c r="A3837" t="s">
        <v>18396</v>
      </c>
      <c r="B3837" t="s">
        <v>29613</v>
      </c>
      <c r="C3837" t="s">
        <v>29614</v>
      </c>
      <c r="D3837" t="s">
        <v>156</v>
      </c>
      <c r="E3837" t="s">
        <v>4521</v>
      </c>
      <c r="F3837">
        <v>35065</v>
      </c>
      <c r="G3837" t="s">
        <v>18709</v>
      </c>
      <c r="H3837" t="s">
        <v>562</v>
      </c>
      <c r="I3837" t="s">
        <v>215</v>
      </c>
      <c r="J3837" t="s">
        <v>2663</v>
      </c>
      <c r="K3837" t="s">
        <v>959</v>
      </c>
      <c r="L3837" t="s">
        <v>159</v>
      </c>
      <c r="M3837" t="s">
        <v>160</v>
      </c>
      <c r="N3837" t="s">
        <v>18652</v>
      </c>
      <c r="O3837" t="s">
        <v>18652</v>
      </c>
      <c r="P3837" t="s">
        <v>18653</v>
      </c>
      <c r="Q3837" t="s">
        <v>18654</v>
      </c>
      <c r="R3837" t="s">
        <v>29652</v>
      </c>
      <c r="S3837" t="s">
        <v>29658</v>
      </c>
      <c r="T3837" t="s">
        <v>29654</v>
      </c>
      <c r="U3837" s="17"/>
      <c r="V3837" s="17"/>
      <c r="W3837" s="17" t="s">
        <v>382</v>
      </c>
      <c r="Y3837" t="s">
        <v>6832</v>
      </c>
      <c r="Z3837" t="s">
        <v>848</v>
      </c>
      <c r="AA3837" t="s">
        <v>10766</v>
      </c>
      <c r="AB3837" t="s">
        <v>4288</v>
      </c>
      <c r="AC3837" t="s">
        <v>12752</v>
      </c>
      <c r="AD3837" t="s">
        <v>1104</v>
      </c>
      <c r="AE3837" t="s">
        <v>12421</v>
      </c>
      <c r="AF3837" t="s">
        <v>23519</v>
      </c>
      <c r="AG3837" t="s">
        <v>10767</v>
      </c>
      <c r="AH3837" t="s">
        <v>12754</v>
      </c>
      <c r="AI3837" t="s">
        <v>1106</v>
      </c>
      <c r="AJ3837" t="s">
        <v>12420</v>
      </c>
      <c r="AK3837" t="s">
        <v>5556</v>
      </c>
      <c r="AL3837" t="s">
        <v>7560</v>
      </c>
      <c r="AM3837" t="s">
        <v>319</v>
      </c>
      <c r="AN3837" t="s">
        <v>785</v>
      </c>
      <c r="AO3837" t="s">
        <v>23520</v>
      </c>
      <c r="AP3837" t="s">
        <v>6338</v>
      </c>
      <c r="AQ3837" t="s">
        <v>17055</v>
      </c>
      <c r="AR3837" t="s">
        <v>4879</v>
      </c>
      <c r="AS3837" t="s">
        <v>23521</v>
      </c>
      <c r="AT3837" t="s">
        <v>23522</v>
      </c>
      <c r="AU3837" t="s">
        <v>23523</v>
      </c>
      <c r="AV3837" t="s">
        <v>23524</v>
      </c>
      <c r="AW3837" t="s">
        <v>7937</v>
      </c>
      <c r="AX3837" t="s">
        <v>6336</v>
      </c>
      <c r="AY3837" t="s">
        <v>17056</v>
      </c>
      <c r="AZ3837" t="s">
        <v>15155</v>
      </c>
      <c r="BA3837" t="s">
        <v>2624</v>
      </c>
      <c r="BB3837" t="s">
        <v>23525</v>
      </c>
      <c r="BC3837" t="s">
        <v>7583</v>
      </c>
      <c r="BD3837" t="s">
        <v>23526</v>
      </c>
      <c r="BE3837" t="s">
        <v>1029</v>
      </c>
      <c r="BF3837" t="s">
        <v>23527</v>
      </c>
      <c r="BG3837" t="s">
        <v>11143</v>
      </c>
      <c r="BH3837" t="s">
        <v>7888</v>
      </c>
      <c r="BI3837" t="s">
        <v>23528</v>
      </c>
      <c r="BK3837" t="s">
        <v>217</v>
      </c>
      <c r="BL3837" t="s">
        <v>164</v>
      </c>
      <c r="BM3837" t="s">
        <v>187</v>
      </c>
      <c r="BN3837" t="s">
        <v>164</v>
      </c>
      <c r="BO3837" t="s">
        <v>218</v>
      </c>
      <c r="BP3837" t="s">
        <v>164</v>
      </c>
      <c r="BQ3837" t="s">
        <v>219</v>
      </c>
      <c r="BR3837" t="s">
        <v>164</v>
      </c>
      <c r="BS3837" t="s">
        <v>220</v>
      </c>
      <c r="BT3837" t="s">
        <v>164</v>
      </c>
      <c r="BU3837" t="s">
        <v>221</v>
      </c>
      <c r="BV3837" t="s">
        <v>164</v>
      </c>
      <c r="BW3837" t="s">
        <v>170</v>
      </c>
      <c r="BX3837" t="s">
        <v>171</v>
      </c>
      <c r="BY3837" t="s">
        <v>222</v>
      </c>
      <c r="BZ3837" t="s">
        <v>222</v>
      </c>
      <c r="CA3837" t="s">
        <v>222</v>
      </c>
      <c r="CB3837" t="s">
        <v>173</v>
      </c>
      <c r="CC3837" t="s">
        <v>170</v>
      </c>
      <c r="CD3837" t="s">
        <v>171</v>
      </c>
      <c r="CE3837" t="s">
        <v>223</v>
      </c>
    </row>
    <row r="3838" spans="1:149" x14ac:dyDescent="0.25">
      <c r="A3838" t="s">
        <v>18396</v>
      </c>
      <c r="B3838" t="s">
        <v>29613</v>
      </c>
      <c r="C3838" t="s">
        <v>29614</v>
      </c>
      <c r="D3838" t="s">
        <v>177</v>
      </c>
      <c r="E3838" t="s">
        <v>4521</v>
      </c>
      <c r="F3838">
        <v>35065</v>
      </c>
      <c r="G3838" t="s">
        <v>18729</v>
      </c>
      <c r="H3838" t="s">
        <v>634</v>
      </c>
      <c r="I3838" t="s">
        <v>215</v>
      </c>
      <c r="J3838" t="s">
        <v>2663</v>
      </c>
      <c r="K3838" t="s">
        <v>959</v>
      </c>
      <c r="L3838" t="s">
        <v>159</v>
      </c>
      <c r="M3838" t="s">
        <v>160</v>
      </c>
      <c r="N3838" t="s">
        <v>18652</v>
      </c>
      <c r="O3838" t="s">
        <v>18652</v>
      </c>
      <c r="P3838" t="s">
        <v>18653</v>
      </c>
      <c r="Q3838" t="s">
        <v>18654</v>
      </c>
      <c r="R3838" t="s">
        <v>29652</v>
      </c>
      <c r="S3838" t="s">
        <v>29659</v>
      </c>
      <c r="T3838" t="s">
        <v>29654</v>
      </c>
      <c r="U3838" s="17" t="s">
        <v>161</v>
      </c>
      <c r="V3838" s="17"/>
      <c r="W3838" s="17" t="s">
        <v>18730</v>
      </c>
      <c r="Y3838" t="s">
        <v>16859</v>
      </c>
      <c r="Z3838" t="s">
        <v>23529</v>
      </c>
      <c r="AA3838" t="s">
        <v>23530</v>
      </c>
      <c r="AB3838" t="s">
        <v>921</v>
      </c>
      <c r="AC3838" t="s">
        <v>9248</v>
      </c>
      <c r="AD3838" t="s">
        <v>17400</v>
      </c>
      <c r="AE3838" t="s">
        <v>11482</v>
      </c>
      <c r="AF3838" t="s">
        <v>23531</v>
      </c>
      <c r="AG3838" t="s">
        <v>23532</v>
      </c>
      <c r="AH3838" t="s">
        <v>9249</v>
      </c>
      <c r="AI3838" t="s">
        <v>14112</v>
      </c>
      <c r="AJ3838" t="s">
        <v>6043</v>
      </c>
      <c r="AK3838" t="s">
        <v>8808</v>
      </c>
      <c r="AL3838" t="s">
        <v>15013</v>
      </c>
      <c r="AM3838" t="s">
        <v>4721</v>
      </c>
      <c r="AN3838" t="s">
        <v>23533</v>
      </c>
      <c r="AO3838" t="s">
        <v>23534</v>
      </c>
      <c r="AP3838" t="s">
        <v>2275</v>
      </c>
      <c r="AQ3838" t="s">
        <v>9331</v>
      </c>
      <c r="AR3838" t="s">
        <v>23535</v>
      </c>
      <c r="AS3838" t="s">
        <v>8158</v>
      </c>
      <c r="AT3838" t="s">
        <v>7660</v>
      </c>
      <c r="AU3838" t="s">
        <v>17765</v>
      </c>
      <c r="AV3838" t="s">
        <v>12319</v>
      </c>
      <c r="AW3838" t="s">
        <v>23536</v>
      </c>
      <c r="AX3838" t="s">
        <v>2276</v>
      </c>
      <c r="AY3838" t="s">
        <v>23537</v>
      </c>
      <c r="AZ3838" t="s">
        <v>23538</v>
      </c>
      <c r="BA3838" t="s">
        <v>1780</v>
      </c>
      <c r="BB3838" t="s">
        <v>23539</v>
      </c>
      <c r="BC3838" t="s">
        <v>5468</v>
      </c>
      <c r="BD3838" t="s">
        <v>1463</v>
      </c>
      <c r="BE3838" t="s">
        <v>23540</v>
      </c>
      <c r="BF3838" t="s">
        <v>23541</v>
      </c>
      <c r="BG3838" t="s">
        <v>23542</v>
      </c>
      <c r="BH3838" t="s">
        <v>18272</v>
      </c>
      <c r="BI3838" t="s">
        <v>17862</v>
      </c>
      <c r="BK3838" t="s">
        <v>225</v>
      </c>
      <c r="BL3838" t="s">
        <v>164</v>
      </c>
      <c r="BM3838" t="s">
        <v>226</v>
      </c>
      <c r="BN3838" t="s">
        <v>164</v>
      </c>
      <c r="BO3838" t="s">
        <v>227</v>
      </c>
      <c r="BP3838" t="s">
        <v>164</v>
      </c>
      <c r="BQ3838" t="s">
        <v>228</v>
      </c>
      <c r="BR3838" t="s">
        <v>164</v>
      </c>
      <c r="BS3838" t="s">
        <v>229</v>
      </c>
      <c r="BT3838" t="s">
        <v>164</v>
      </c>
      <c r="BU3838" t="s">
        <v>230</v>
      </c>
      <c r="BV3838" t="s">
        <v>164</v>
      </c>
      <c r="BW3838" t="s">
        <v>196</v>
      </c>
      <c r="BX3838" t="s">
        <v>231</v>
      </c>
      <c r="BY3838" t="s">
        <v>176</v>
      </c>
      <c r="BZ3838" t="s">
        <v>176</v>
      </c>
      <c r="CA3838" t="s">
        <v>176</v>
      </c>
      <c r="CB3838" t="s">
        <v>232</v>
      </c>
      <c r="CC3838" t="s">
        <v>196</v>
      </c>
      <c r="CD3838" t="s">
        <v>233</v>
      </c>
      <c r="CE3838" t="s">
        <v>234</v>
      </c>
      <c r="CG3838" t="s">
        <v>235</v>
      </c>
      <c r="CH3838" t="s">
        <v>164</v>
      </c>
      <c r="CI3838" t="s">
        <v>227</v>
      </c>
      <c r="CJ3838" t="s">
        <v>164</v>
      </c>
      <c r="CK3838" t="s">
        <v>165</v>
      </c>
      <c r="CL3838" t="s">
        <v>164</v>
      </c>
      <c r="CM3838" t="s">
        <v>236</v>
      </c>
      <c r="CN3838" t="s">
        <v>164</v>
      </c>
      <c r="CO3838" t="s">
        <v>237</v>
      </c>
      <c r="CP3838" t="s">
        <v>164</v>
      </c>
      <c r="CQ3838" t="s">
        <v>238</v>
      </c>
      <c r="CR3838" t="s">
        <v>164</v>
      </c>
      <c r="CS3838" t="s">
        <v>196</v>
      </c>
      <c r="CT3838" t="s">
        <v>231</v>
      </c>
      <c r="CU3838" t="s">
        <v>176</v>
      </c>
      <c r="CV3838" t="s">
        <v>176</v>
      </c>
      <c r="CW3838" t="s">
        <v>176</v>
      </c>
      <c r="CX3838" t="s">
        <v>232</v>
      </c>
      <c r="CY3838" t="s">
        <v>196</v>
      </c>
      <c r="CZ3838" t="s">
        <v>233</v>
      </c>
      <c r="DA3838" t="s">
        <v>234</v>
      </c>
      <c r="DC3838" t="s">
        <v>239</v>
      </c>
      <c r="DD3838" t="s">
        <v>164</v>
      </c>
      <c r="DE3838" t="s">
        <v>240</v>
      </c>
      <c r="DF3838" t="s">
        <v>164</v>
      </c>
      <c r="DG3838" t="s">
        <v>239</v>
      </c>
      <c r="DH3838" t="s">
        <v>164</v>
      </c>
      <c r="DI3838" t="s">
        <v>241</v>
      </c>
      <c r="DJ3838" t="s">
        <v>164</v>
      </c>
      <c r="DK3838" t="s">
        <v>242</v>
      </c>
      <c r="DL3838" t="s">
        <v>164</v>
      </c>
      <c r="DM3838" t="s">
        <v>243</v>
      </c>
      <c r="DN3838" t="s">
        <v>164</v>
      </c>
      <c r="DO3838" t="s">
        <v>232</v>
      </c>
      <c r="DP3838" t="s">
        <v>196</v>
      </c>
      <c r="DQ3838" t="s">
        <v>172</v>
      </c>
      <c r="DR3838" t="s">
        <v>172</v>
      </c>
      <c r="DS3838" t="s">
        <v>172</v>
      </c>
      <c r="DT3838" t="s">
        <v>192</v>
      </c>
      <c r="DU3838" t="s">
        <v>232</v>
      </c>
      <c r="DV3838" t="s">
        <v>244</v>
      </c>
      <c r="DW3838" t="s">
        <v>245</v>
      </c>
      <c r="DY3838" t="s">
        <v>246</v>
      </c>
      <c r="DZ3838" t="s">
        <v>164</v>
      </c>
      <c r="EA3838" t="s">
        <v>246</v>
      </c>
      <c r="EB3838" t="s">
        <v>164</v>
      </c>
      <c r="EC3838" t="s">
        <v>246</v>
      </c>
      <c r="ED3838" t="s">
        <v>164</v>
      </c>
      <c r="EE3838" t="s">
        <v>189</v>
      </c>
      <c r="EF3838" t="s">
        <v>164</v>
      </c>
      <c r="EG3838" t="s">
        <v>190</v>
      </c>
      <c r="EH3838" t="s">
        <v>164</v>
      </c>
      <c r="EI3838" t="s">
        <v>191</v>
      </c>
      <c r="EJ3838" t="s">
        <v>164</v>
      </c>
      <c r="EK3838" t="s">
        <v>247</v>
      </c>
      <c r="EL3838" t="s">
        <v>192</v>
      </c>
      <c r="EM3838" t="s">
        <v>248</v>
      </c>
      <c r="EN3838" t="s">
        <v>248</v>
      </c>
      <c r="EO3838" t="s">
        <v>248</v>
      </c>
      <c r="EP3838" t="s">
        <v>247</v>
      </c>
      <c r="EQ3838" t="s">
        <v>173</v>
      </c>
      <c r="ER3838" t="s">
        <v>204</v>
      </c>
      <c r="ES3838" t="s">
        <v>249</v>
      </c>
    </row>
    <row r="3839" spans="1:149" x14ac:dyDescent="0.25">
      <c r="A3839" t="s">
        <v>18396</v>
      </c>
      <c r="B3839" t="s">
        <v>29613</v>
      </c>
      <c r="C3839" t="s">
        <v>29614</v>
      </c>
      <c r="D3839" t="s">
        <v>156</v>
      </c>
      <c r="E3839" t="s">
        <v>4521</v>
      </c>
      <c r="F3839">
        <v>35065</v>
      </c>
      <c r="G3839" t="s">
        <v>18748</v>
      </c>
      <c r="H3839" t="s">
        <v>612</v>
      </c>
      <c r="I3839" t="s">
        <v>157</v>
      </c>
      <c r="J3839" t="s">
        <v>2663</v>
      </c>
      <c r="K3839" t="s">
        <v>959</v>
      </c>
      <c r="L3839" t="s">
        <v>159</v>
      </c>
      <c r="M3839" t="s">
        <v>160</v>
      </c>
      <c r="N3839" t="s">
        <v>18652</v>
      </c>
      <c r="O3839" t="s">
        <v>18652</v>
      </c>
      <c r="P3839" t="s">
        <v>18653</v>
      </c>
      <c r="Q3839" t="s">
        <v>18654</v>
      </c>
      <c r="R3839" t="s">
        <v>29652</v>
      </c>
      <c r="S3839" t="s">
        <v>29660</v>
      </c>
      <c r="T3839" t="s">
        <v>29654</v>
      </c>
      <c r="U3839" s="17" t="s">
        <v>161</v>
      </c>
      <c r="V3839" s="17"/>
      <c r="W3839" s="17" t="s">
        <v>18730</v>
      </c>
      <c r="Y3839" t="s">
        <v>12509</v>
      </c>
      <c r="Z3839" t="s">
        <v>1667</v>
      </c>
      <c r="AA3839" t="s">
        <v>23543</v>
      </c>
      <c r="AB3839" t="s">
        <v>4710</v>
      </c>
      <c r="AC3839" t="s">
        <v>374</v>
      </c>
      <c r="AD3839" t="s">
        <v>23544</v>
      </c>
      <c r="AE3839" t="s">
        <v>23545</v>
      </c>
      <c r="AF3839" t="s">
        <v>23546</v>
      </c>
      <c r="AG3839" t="s">
        <v>4914</v>
      </c>
      <c r="AH3839" t="s">
        <v>1576</v>
      </c>
      <c r="AI3839" t="s">
        <v>15819</v>
      </c>
      <c r="AJ3839" t="s">
        <v>23547</v>
      </c>
      <c r="AK3839" t="s">
        <v>13934</v>
      </c>
      <c r="AL3839" t="s">
        <v>7450</v>
      </c>
      <c r="AM3839" t="s">
        <v>4719</v>
      </c>
      <c r="AN3839" t="s">
        <v>1286</v>
      </c>
      <c r="AO3839" t="s">
        <v>12561</v>
      </c>
      <c r="AP3839" t="s">
        <v>23548</v>
      </c>
      <c r="AQ3839" t="s">
        <v>17006</v>
      </c>
      <c r="AR3839" t="s">
        <v>15070</v>
      </c>
      <c r="AS3839" t="s">
        <v>23549</v>
      </c>
      <c r="AT3839" t="s">
        <v>23550</v>
      </c>
      <c r="AU3839" t="s">
        <v>23551</v>
      </c>
      <c r="AV3839" t="s">
        <v>23552</v>
      </c>
      <c r="AW3839" t="s">
        <v>23553</v>
      </c>
      <c r="AX3839" t="s">
        <v>3818</v>
      </c>
      <c r="AY3839" t="s">
        <v>15024</v>
      </c>
      <c r="AZ3839" t="s">
        <v>15069</v>
      </c>
      <c r="BA3839" t="s">
        <v>12731</v>
      </c>
      <c r="BB3839" t="s">
        <v>23554</v>
      </c>
      <c r="BC3839" t="s">
        <v>23555</v>
      </c>
      <c r="BD3839" t="s">
        <v>23556</v>
      </c>
      <c r="BE3839" t="s">
        <v>16617</v>
      </c>
      <c r="BF3839" t="s">
        <v>16637</v>
      </c>
      <c r="BG3839" t="s">
        <v>15821</v>
      </c>
      <c r="BH3839" t="s">
        <v>7574</v>
      </c>
      <c r="BI3839" t="s">
        <v>12678</v>
      </c>
      <c r="BK3839" t="s">
        <v>587</v>
      </c>
      <c r="BL3839" t="s">
        <v>164</v>
      </c>
      <c r="BM3839" t="s">
        <v>588</v>
      </c>
      <c r="BN3839" t="s">
        <v>164</v>
      </c>
      <c r="BO3839" t="s">
        <v>589</v>
      </c>
      <c r="BP3839" t="s">
        <v>164</v>
      </c>
      <c r="BQ3839" t="s">
        <v>253</v>
      </c>
      <c r="BR3839" t="s">
        <v>164</v>
      </c>
      <c r="BS3839" t="s">
        <v>254</v>
      </c>
      <c r="BT3839" t="s">
        <v>164</v>
      </c>
      <c r="BU3839" t="s">
        <v>255</v>
      </c>
      <c r="BV3839" t="s">
        <v>164</v>
      </c>
      <c r="BW3839" t="s">
        <v>173</v>
      </c>
      <c r="BX3839" t="s">
        <v>439</v>
      </c>
      <c r="BY3839" t="s">
        <v>399</v>
      </c>
      <c r="BZ3839" t="s">
        <v>399</v>
      </c>
      <c r="CA3839" t="s">
        <v>399</v>
      </c>
      <c r="CB3839" t="s">
        <v>403</v>
      </c>
      <c r="CC3839" t="s">
        <v>170</v>
      </c>
      <c r="CD3839" t="s">
        <v>222</v>
      </c>
      <c r="CE3839" t="s">
        <v>172</v>
      </c>
    </row>
    <row r="3840" spans="1:149" x14ac:dyDescent="0.25">
      <c r="A3840" t="s">
        <v>18396</v>
      </c>
      <c r="B3840" t="s">
        <v>29613</v>
      </c>
      <c r="C3840" t="s">
        <v>29614</v>
      </c>
      <c r="D3840" t="s">
        <v>156</v>
      </c>
      <c r="E3840" t="s">
        <v>4521</v>
      </c>
      <c r="F3840">
        <v>35065</v>
      </c>
      <c r="G3840" t="s">
        <v>18767</v>
      </c>
      <c r="H3840" t="s">
        <v>629</v>
      </c>
      <c r="I3840" t="s">
        <v>157</v>
      </c>
      <c r="J3840" t="s">
        <v>2663</v>
      </c>
      <c r="K3840" t="s">
        <v>959</v>
      </c>
      <c r="L3840" t="s">
        <v>159</v>
      </c>
      <c r="M3840" t="s">
        <v>160</v>
      </c>
      <c r="N3840" t="s">
        <v>18652</v>
      </c>
      <c r="O3840" t="s">
        <v>18652</v>
      </c>
      <c r="P3840" t="s">
        <v>18653</v>
      </c>
      <c r="Q3840" t="s">
        <v>18654</v>
      </c>
      <c r="R3840" t="s">
        <v>29652</v>
      </c>
      <c r="S3840" t="s">
        <v>29661</v>
      </c>
      <c r="T3840" t="s">
        <v>29654</v>
      </c>
      <c r="U3840" s="17" t="s">
        <v>161</v>
      </c>
      <c r="V3840" s="17"/>
      <c r="W3840" s="17" t="s">
        <v>18730</v>
      </c>
      <c r="Y3840" t="s">
        <v>6804</v>
      </c>
      <c r="Z3840" t="s">
        <v>23557</v>
      </c>
      <c r="AA3840" t="s">
        <v>356</v>
      </c>
      <c r="AB3840" t="s">
        <v>23558</v>
      </c>
      <c r="AC3840" t="s">
        <v>23559</v>
      </c>
      <c r="AD3840" t="s">
        <v>9724</v>
      </c>
      <c r="AE3840" t="s">
        <v>5352</v>
      </c>
      <c r="AF3840" t="s">
        <v>23560</v>
      </c>
      <c r="AG3840" t="s">
        <v>12996</v>
      </c>
      <c r="AH3840" t="s">
        <v>23561</v>
      </c>
      <c r="AI3840" t="s">
        <v>9725</v>
      </c>
      <c r="AJ3840" t="s">
        <v>14691</v>
      </c>
      <c r="AK3840" t="s">
        <v>23562</v>
      </c>
      <c r="AL3840" t="s">
        <v>15676</v>
      </c>
      <c r="AM3840" t="s">
        <v>9077</v>
      </c>
      <c r="AN3840" t="s">
        <v>23563</v>
      </c>
      <c r="AO3840" t="s">
        <v>23564</v>
      </c>
      <c r="AP3840" t="s">
        <v>9935</v>
      </c>
      <c r="AQ3840" t="s">
        <v>23565</v>
      </c>
      <c r="AR3840" t="s">
        <v>23566</v>
      </c>
      <c r="AS3840" t="s">
        <v>23567</v>
      </c>
      <c r="AT3840" t="s">
        <v>16982</v>
      </c>
      <c r="AU3840" t="s">
        <v>23568</v>
      </c>
      <c r="AV3840" t="s">
        <v>9143</v>
      </c>
      <c r="AW3840" t="s">
        <v>23569</v>
      </c>
      <c r="AX3840" t="s">
        <v>5572</v>
      </c>
      <c r="AY3840" t="s">
        <v>5459</v>
      </c>
      <c r="AZ3840" t="s">
        <v>17755</v>
      </c>
      <c r="BA3840" t="s">
        <v>4963</v>
      </c>
      <c r="BB3840" t="s">
        <v>1298</v>
      </c>
      <c r="BC3840" t="s">
        <v>14490</v>
      </c>
      <c r="BD3840" t="s">
        <v>12590</v>
      </c>
      <c r="BE3840" t="s">
        <v>23570</v>
      </c>
      <c r="BF3840" t="s">
        <v>23571</v>
      </c>
      <c r="BG3840" t="s">
        <v>15189</v>
      </c>
      <c r="BH3840" t="s">
        <v>23572</v>
      </c>
      <c r="BI3840" t="s">
        <v>23573</v>
      </c>
      <c r="BK3840" t="s">
        <v>246</v>
      </c>
      <c r="BL3840" t="s">
        <v>164</v>
      </c>
      <c r="BM3840" t="s">
        <v>246</v>
      </c>
      <c r="BN3840" t="s">
        <v>164</v>
      </c>
      <c r="BO3840" t="s">
        <v>246</v>
      </c>
      <c r="BP3840" t="s">
        <v>164</v>
      </c>
      <c r="BQ3840" t="s">
        <v>292</v>
      </c>
      <c r="BR3840" t="s">
        <v>164</v>
      </c>
      <c r="BS3840" t="s">
        <v>293</v>
      </c>
      <c r="BT3840" t="s">
        <v>164</v>
      </c>
      <c r="BU3840" t="s">
        <v>294</v>
      </c>
      <c r="BV3840" t="s">
        <v>164</v>
      </c>
      <c r="BW3840" t="s">
        <v>386</v>
      </c>
      <c r="BX3840" t="s">
        <v>171</v>
      </c>
      <c r="BY3840" t="s">
        <v>404</v>
      </c>
      <c r="BZ3840" t="s">
        <v>404</v>
      </c>
      <c r="CA3840" t="s">
        <v>404</v>
      </c>
      <c r="CB3840" t="s">
        <v>403</v>
      </c>
      <c r="CC3840" t="s">
        <v>204</v>
      </c>
      <c r="CD3840" t="s">
        <v>555</v>
      </c>
      <c r="CE3840" t="s">
        <v>397</v>
      </c>
    </row>
    <row r="3841" spans="1:149" x14ac:dyDescent="0.25">
      <c r="A3841" t="s">
        <v>18396</v>
      </c>
      <c r="B3841" t="s">
        <v>29613</v>
      </c>
      <c r="C3841" t="s">
        <v>29614</v>
      </c>
      <c r="D3841" t="s">
        <v>177</v>
      </c>
      <c r="E3841" t="s">
        <v>4521</v>
      </c>
      <c r="F3841">
        <v>35065</v>
      </c>
      <c r="G3841" t="s">
        <v>18783</v>
      </c>
      <c r="H3841" t="s">
        <v>609</v>
      </c>
      <c r="I3841" t="s">
        <v>157</v>
      </c>
      <c r="J3841" t="s">
        <v>2663</v>
      </c>
      <c r="K3841" t="s">
        <v>959</v>
      </c>
      <c r="L3841" t="s">
        <v>159</v>
      </c>
      <c r="M3841" t="s">
        <v>160</v>
      </c>
      <c r="N3841" t="s">
        <v>18652</v>
      </c>
      <c r="O3841" t="s">
        <v>18652</v>
      </c>
      <c r="P3841" t="s">
        <v>18653</v>
      </c>
      <c r="Q3841" t="s">
        <v>18654</v>
      </c>
      <c r="R3841" t="s">
        <v>29652</v>
      </c>
      <c r="S3841" t="s">
        <v>29662</v>
      </c>
      <c r="T3841" t="s">
        <v>29654</v>
      </c>
      <c r="U3841" s="17" t="s">
        <v>161</v>
      </c>
      <c r="V3841" s="17"/>
      <c r="W3841" s="17" t="s">
        <v>18730</v>
      </c>
      <c r="Y3841" t="s">
        <v>23574</v>
      </c>
      <c r="Z3841" t="s">
        <v>23575</v>
      </c>
      <c r="AA3841" t="s">
        <v>10590</v>
      </c>
      <c r="AB3841" t="s">
        <v>15470</v>
      </c>
      <c r="AC3841" t="s">
        <v>5700</v>
      </c>
      <c r="AD3841" t="s">
        <v>23576</v>
      </c>
      <c r="AE3841" t="s">
        <v>23577</v>
      </c>
      <c r="AF3841" t="s">
        <v>23578</v>
      </c>
      <c r="AG3841" t="s">
        <v>9361</v>
      </c>
      <c r="AH3841" t="s">
        <v>5703</v>
      </c>
      <c r="AI3841" t="s">
        <v>11718</v>
      </c>
      <c r="AJ3841" t="s">
        <v>3146</v>
      </c>
      <c r="AK3841" t="s">
        <v>23579</v>
      </c>
      <c r="AL3841" t="s">
        <v>9560</v>
      </c>
      <c r="AM3841" t="s">
        <v>3521</v>
      </c>
      <c r="AN3841" t="s">
        <v>8188</v>
      </c>
      <c r="AO3841" t="s">
        <v>13432</v>
      </c>
      <c r="AP3841" t="s">
        <v>9328</v>
      </c>
      <c r="AQ3841" t="s">
        <v>1071</v>
      </c>
      <c r="AR3841" t="s">
        <v>995</v>
      </c>
      <c r="AS3841" t="s">
        <v>23580</v>
      </c>
      <c r="AT3841" t="s">
        <v>13940</v>
      </c>
      <c r="AU3841" t="s">
        <v>23581</v>
      </c>
      <c r="AV3841" t="s">
        <v>10213</v>
      </c>
      <c r="AW3841" t="s">
        <v>6421</v>
      </c>
      <c r="AX3841" t="s">
        <v>9327</v>
      </c>
      <c r="AY3841" t="s">
        <v>1070</v>
      </c>
      <c r="AZ3841" t="s">
        <v>996</v>
      </c>
      <c r="BA3841" t="s">
        <v>1437</v>
      </c>
      <c r="BB3841" t="s">
        <v>5058</v>
      </c>
      <c r="BC3841" t="s">
        <v>5617</v>
      </c>
      <c r="BD3841" t="s">
        <v>14682</v>
      </c>
      <c r="BE3841" t="s">
        <v>23582</v>
      </c>
      <c r="BF3841" t="s">
        <v>14340</v>
      </c>
      <c r="BG3841" t="s">
        <v>9442</v>
      </c>
      <c r="BH3841" t="s">
        <v>893</v>
      </c>
      <c r="BI3841" t="s">
        <v>23583</v>
      </c>
      <c r="BK3841" t="s">
        <v>167</v>
      </c>
      <c r="BL3841" t="s">
        <v>164</v>
      </c>
      <c r="BM3841" t="s">
        <v>168</v>
      </c>
      <c r="BN3841" t="s">
        <v>164</v>
      </c>
      <c r="BO3841" t="s">
        <v>169</v>
      </c>
      <c r="BP3841" t="s">
        <v>164</v>
      </c>
      <c r="BQ3841" t="s">
        <v>545</v>
      </c>
      <c r="BR3841" t="s">
        <v>164</v>
      </c>
      <c r="BS3841" t="s">
        <v>546</v>
      </c>
      <c r="BT3841" t="s">
        <v>164</v>
      </c>
      <c r="BU3841" t="s">
        <v>547</v>
      </c>
      <c r="BV3841" t="s">
        <v>164</v>
      </c>
      <c r="BW3841" t="s">
        <v>196</v>
      </c>
      <c r="BX3841" t="s">
        <v>396</v>
      </c>
      <c r="BY3841" t="s">
        <v>175</v>
      </c>
      <c r="BZ3841" t="s">
        <v>175</v>
      </c>
      <c r="CA3841" t="s">
        <v>175</v>
      </c>
      <c r="CB3841" t="s">
        <v>403</v>
      </c>
      <c r="CC3841" t="s">
        <v>295</v>
      </c>
      <c r="CD3841" t="s">
        <v>296</v>
      </c>
      <c r="CE3841" t="s">
        <v>175</v>
      </c>
      <c r="CG3841" t="s">
        <v>548</v>
      </c>
      <c r="CH3841" t="s">
        <v>164</v>
      </c>
      <c r="CI3841" t="s">
        <v>549</v>
      </c>
      <c r="CJ3841" t="s">
        <v>164</v>
      </c>
      <c r="CK3841" t="s">
        <v>550</v>
      </c>
      <c r="CL3841" t="s">
        <v>164</v>
      </c>
      <c r="CM3841" t="s">
        <v>428</v>
      </c>
      <c r="CN3841" t="s">
        <v>164</v>
      </c>
      <c r="CO3841" t="s">
        <v>429</v>
      </c>
      <c r="CP3841" t="s">
        <v>164</v>
      </c>
      <c r="CQ3841" t="s">
        <v>430</v>
      </c>
      <c r="CR3841" t="s">
        <v>164</v>
      </c>
      <c r="CS3841" t="s">
        <v>439</v>
      </c>
      <c r="CT3841" t="s">
        <v>396</v>
      </c>
      <c r="CU3841" t="s">
        <v>175</v>
      </c>
      <c r="CV3841" t="s">
        <v>175</v>
      </c>
      <c r="CW3841" t="s">
        <v>175</v>
      </c>
      <c r="CX3841" t="s">
        <v>403</v>
      </c>
      <c r="CY3841" t="s">
        <v>551</v>
      </c>
      <c r="CZ3841" t="s">
        <v>296</v>
      </c>
      <c r="DA3841" t="s">
        <v>175</v>
      </c>
      <c r="DC3841" t="s">
        <v>246</v>
      </c>
      <c r="DD3841" t="s">
        <v>164</v>
      </c>
      <c r="DE3841" t="s">
        <v>246</v>
      </c>
      <c r="DF3841" t="s">
        <v>164</v>
      </c>
      <c r="DG3841" t="s">
        <v>246</v>
      </c>
      <c r="DH3841" t="s">
        <v>164</v>
      </c>
      <c r="DI3841" t="s">
        <v>552</v>
      </c>
      <c r="DJ3841" t="s">
        <v>164</v>
      </c>
      <c r="DK3841" t="s">
        <v>553</v>
      </c>
      <c r="DL3841" t="s">
        <v>164</v>
      </c>
      <c r="DM3841" t="s">
        <v>554</v>
      </c>
      <c r="DN3841" t="s">
        <v>164</v>
      </c>
      <c r="DO3841" t="s">
        <v>232</v>
      </c>
      <c r="DP3841" t="s">
        <v>204</v>
      </c>
      <c r="DQ3841" t="s">
        <v>397</v>
      </c>
      <c r="DR3841" t="s">
        <v>397</v>
      </c>
      <c r="DS3841" t="s">
        <v>397</v>
      </c>
      <c r="DT3841" t="s">
        <v>403</v>
      </c>
      <c r="DU3841" t="s">
        <v>196</v>
      </c>
      <c r="DV3841" t="s">
        <v>555</v>
      </c>
      <c r="DW3841" t="s">
        <v>397</v>
      </c>
      <c r="DY3841" t="s">
        <v>246</v>
      </c>
      <c r="DZ3841" t="s">
        <v>164</v>
      </c>
      <c r="EA3841" t="s">
        <v>246</v>
      </c>
      <c r="EB3841" t="s">
        <v>164</v>
      </c>
      <c r="EC3841" t="s">
        <v>246</v>
      </c>
      <c r="ED3841" t="s">
        <v>164</v>
      </c>
      <c r="EE3841" t="s">
        <v>163</v>
      </c>
      <c r="EF3841" t="s">
        <v>164</v>
      </c>
      <c r="EG3841" t="s">
        <v>165</v>
      </c>
      <c r="EH3841" t="s">
        <v>164</v>
      </c>
      <c r="EI3841" t="s">
        <v>166</v>
      </c>
      <c r="EJ3841" t="s">
        <v>164</v>
      </c>
      <c r="EK3841" t="s">
        <v>247</v>
      </c>
      <c r="EL3841" t="s">
        <v>173</v>
      </c>
      <c r="EM3841" t="s">
        <v>404</v>
      </c>
      <c r="EN3841" t="s">
        <v>404</v>
      </c>
      <c r="EO3841" t="s">
        <v>404</v>
      </c>
      <c r="EP3841" t="s">
        <v>247</v>
      </c>
      <c r="EQ3841" t="s">
        <v>185</v>
      </c>
      <c r="ER3841" t="s">
        <v>555</v>
      </c>
      <c r="ES3841" t="s">
        <v>397</v>
      </c>
    </row>
    <row r="3842" spans="1:149" x14ac:dyDescent="0.25">
      <c r="A3842" t="s">
        <v>18396</v>
      </c>
      <c r="B3842" t="s">
        <v>29613</v>
      </c>
      <c r="C3842" t="s">
        <v>29614</v>
      </c>
      <c r="D3842" t="s">
        <v>156</v>
      </c>
      <c r="E3842" t="s">
        <v>4521</v>
      </c>
      <c r="F3842">
        <v>35065</v>
      </c>
      <c r="G3842" t="s">
        <v>18788</v>
      </c>
      <c r="H3842" t="s">
        <v>621</v>
      </c>
      <c r="I3842" t="s">
        <v>215</v>
      </c>
      <c r="J3842" t="s">
        <v>2663</v>
      </c>
      <c r="K3842" t="s">
        <v>959</v>
      </c>
      <c r="L3842" t="s">
        <v>159</v>
      </c>
      <c r="M3842" t="s">
        <v>160</v>
      </c>
      <c r="N3842" t="s">
        <v>18652</v>
      </c>
      <c r="O3842" t="s">
        <v>18652</v>
      </c>
      <c r="P3842" t="s">
        <v>18653</v>
      </c>
      <c r="Q3842" t="s">
        <v>18654</v>
      </c>
      <c r="R3842" t="s">
        <v>29652</v>
      </c>
      <c r="S3842" t="s">
        <v>29663</v>
      </c>
      <c r="T3842" t="s">
        <v>29654</v>
      </c>
      <c r="U3842" s="17" t="s">
        <v>161</v>
      </c>
      <c r="V3842" s="17"/>
      <c r="W3842" s="17" t="s">
        <v>18730</v>
      </c>
      <c r="Y3842" t="s">
        <v>10015</v>
      </c>
      <c r="Z3842" t="s">
        <v>8119</v>
      </c>
      <c r="AA3842" t="s">
        <v>17586</v>
      </c>
      <c r="AB3842" t="s">
        <v>23584</v>
      </c>
      <c r="AC3842" t="s">
        <v>5957</v>
      </c>
      <c r="AD3842" t="s">
        <v>4813</v>
      </c>
      <c r="AE3842" t="s">
        <v>14520</v>
      </c>
      <c r="AF3842" t="s">
        <v>23585</v>
      </c>
      <c r="AG3842" t="s">
        <v>23586</v>
      </c>
      <c r="AH3842" t="s">
        <v>7401</v>
      </c>
      <c r="AI3842" t="s">
        <v>4812</v>
      </c>
      <c r="AJ3842" t="s">
        <v>14521</v>
      </c>
      <c r="AK3842" t="s">
        <v>23587</v>
      </c>
      <c r="AL3842" t="s">
        <v>11527</v>
      </c>
      <c r="AM3842" t="s">
        <v>16745</v>
      </c>
      <c r="AN3842" t="s">
        <v>13694</v>
      </c>
      <c r="AO3842" t="s">
        <v>16047</v>
      </c>
      <c r="AP3842" t="s">
        <v>17648</v>
      </c>
      <c r="AQ3842" t="s">
        <v>876</v>
      </c>
      <c r="AR3842" t="s">
        <v>23588</v>
      </c>
      <c r="AS3842" t="s">
        <v>23589</v>
      </c>
      <c r="AT3842" t="s">
        <v>11674</v>
      </c>
      <c r="AU3842" t="s">
        <v>23590</v>
      </c>
      <c r="AV3842" t="s">
        <v>14350</v>
      </c>
      <c r="AW3842" t="s">
        <v>8487</v>
      </c>
      <c r="AX3842" t="s">
        <v>16191</v>
      </c>
      <c r="AY3842" t="s">
        <v>878</v>
      </c>
      <c r="AZ3842" t="s">
        <v>21156</v>
      </c>
      <c r="BA3842" t="s">
        <v>14316</v>
      </c>
      <c r="BB3842" t="s">
        <v>17945</v>
      </c>
      <c r="BC3842" t="s">
        <v>17472</v>
      </c>
      <c r="BD3842" t="s">
        <v>23591</v>
      </c>
      <c r="BE3842" t="s">
        <v>16298</v>
      </c>
      <c r="BF3842" t="s">
        <v>7715</v>
      </c>
      <c r="BG3842" t="s">
        <v>15977</v>
      </c>
      <c r="BH3842" t="s">
        <v>23592</v>
      </c>
      <c r="BI3842" t="s">
        <v>12246</v>
      </c>
      <c r="BK3842" t="s">
        <v>217</v>
      </c>
      <c r="BL3842" t="s">
        <v>164</v>
      </c>
      <c r="BM3842" t="s">
        <v>187</v>
      </c>
      <c r="BN3842" t="s">
        <v>164</v>
      </c>
      <c r="BO3842" t="s">
        <v>218</v>
      </c>
      <c r="BP3842" t="s">
        <v>164</v>
      </c>
      <c r="BQ3842" t="s">
        <v>219</v>
      </c>
      <c r="BR3842" t="s">
        <v>164</v>
      </c>
      <c r="BS3842" t="s">
        <v>220</v>
      </c>
      <c r="BT3842" t="s">
        <v>164</v>
      </c>
      <c r="BU3842" t="s">
        <v>221</v>
      </c>
      <c r="BV3842" t="s">
        <v>164</v>
      </c>
      <c r="BW3842" t="s">
        <v>170</v>
      </c>
      <c r="BX3842" t="s">
        <v>171</v>
      </c>
      <c r="BY3842" t="s">
        <v>222</v>
      </c>
      <c r="BZ3842" t="s">
        <v>222</v>
      </c>
      <c r="CA3842" t="s">
        <v>222</v>
      </c>
      <c r="CB3842" t="s">
        <v>173</v>
      </c>
      <c r="CC3842" t="s">
        <v>170</v>
      </c>
      <c r="CD3842" t="s">
        <v>171</v>
      </c>
      <c r="CE3842" t="s">
        <v>223</v>
      </c>
    </row>
    <row r="3843" spans="1:149" x14ac:dyDescent="0.25">
      <c r="A3843" t="s">
        <v>18396</v>
      </c>
      <c r="B3843" t="s">
        <v>29613</v>
      </c>
      <c r="C3843" t="s">
        <v>29614</v>
      </c>
      <c r="D3843" t="s">
        <v>197</v>
      </c>
      <c r="E3843" t="s">
        <v>18795</v>
      </c>
      <c r="F3843">
        <v>54192</v>
      </c>
      <c r="G3843" t="s">
        <v>18796</v>
      </c>
      <c r="H3843" t="s">
        <v>18797</v>
      </c>
      <c r="I3843" t="s">
        <v>157</v>
      </c>
      <c r="J3843" t="s">
        <v>2663</v>
      </c>
      <c r="K3843" t="s">
        <v>959</v>
      </c>
      <c r="L3843" t="s">
        <v>159</v>
      </c>
      <c r="M3843" t="s">
        <v>160</v>
      </c>
      <c r="N3843" t="s">
        <v>18798</v>
      </c>
      <c r="O3843" t="s">
        <v>18798</v>
      </c>
      <c r="P3843" t="s">
        <v>18653</v>
      </c>
      <c r="Q3843" t="s">
        <v>18799</v>
      </c>
      <c r="R3843" t="s">
        <v>29664</v>
      </c>
      <c r="S3843" t="s">
        <v>29665</v>
      </c>
      <c r="T3843" t="s">
        <v>29666</v>
      </c>
      <c r="U3843" s="17"/>
      <c r="V3843" s="17"/>
      <c r="W3843" s="17" t="s">
        <v>382</v>
      </c>
      <c r="Y3843" t="s">
        <v>23593</v>
      </c>
      <c r="Z3843" t="s">
        <v>23594</v>
      </c>
      <c r="AA3843" t="s">
        <v>3485</v>
      </c>
      <c r="AB3843" t="s">
        <v>23595</v>
      </c>
      <c r="AC3843" t="s">
        <v>3313</v>
      </c>
      <c r="AD3843" t="s">
        <v>8282</v>
      </c>
      <c r="AE3843" t="s">
        <v>23596</v>
      </c>
      <c r="AF3843" t="s">
        <v>23597</v>
      </c>
      <c r="AG3843" t="s">
        <v>23598</v>
      </c>
      <c r="AH3843" t="s">
        <v>2142</v>
      </c>
      <c r="AI3843" t="s">
        <v>9094</v>
      </c>
      <c r="AJ3843" t="s">
        <v>15542</v>
      </c>
      <c r="AK3843" t="s">
        <v>10086</v>
      </c>
      <c r="AL3843" t="s">
        <v>8004</v>
      </c>
      <c r="AM3843" t="s">
        <v>11640</v>
      </c>
      <c r="AN3843" t="s">
        <v>7539</v>
      </c>
      <c r="AO3843" t="s">
        <v>18036</v>
      </c>
      <c r="AP3843" t="s">
        <v>1174</v>
      </c>
      <c r="AQ3843" t="s">
        <v>12944</v>
      </c>
      <c r="AR3843" t="s">
        <v>9229</v>
      </c>
      <c r="AS3843" t="s">
        <v>23599</v>
      </c>
      <c r="AT3843" t="s">
        <v>9802</v>
      </c>
      <c r="AU3843" t="s">
        <v>9158</v>
      </c>
      <c r="AV3843" t="s">
        <v>4817</v>
      </c>
      <c r="AW3843" t="s">
        <v>23600</v>
      </c>
      <c r="AX3843" t="s">
        <v>10263</v>
      </c>
      <c r="AY3843" t="s">
        <v>10623</v>
      </c>
      <c r="AZ3843" t="s">
        <v>7034</v>
      </c>
      <c r="BA3843" t="s">
        <v>23601</v>
      </c>
      <c r="BB3843" t="s">
        <v>5784</v>
      </c>
      <c r="BC3843" t="s">
        <v>23602</v>
      </c>
      <c r="BD3843" t="s">
        <v>8706</v>
      </c>
      <c r="BE3843" t="s">
        <v>23603</v>
      </c>
      <c r="BF3843" t="s">
        <v>6845</v>
      </c>
      <c r="BG3843" t="s">
        <v>23604</v>
      </c>
      <c r="BH3843" t="s">
        <v>11047</v>
      </c>
      <c r="BI3843" t="s">
        <v>1770</v>
      </c>
      <c r="BK3843" t="s">
        <v>225</v>
      </c>
      <c r="BL3843" t="s">
        <v>164</v>
      </c>
      <c r="BM3843" t="s">
        <v>226</v>
      </c>
      <c r="BN3843" t="s">
        <v>164</v>
      </c>
      <c r="BO3843" t="s">
        <v>227</v>
      </c>
      <c r="BP3843" t="s">
        <v>164</v>
      </c>
      <c r="BQ3843" t="s">
        <v>2596</v>
      </c>
      <c r="BR3843" t="s">
        <v>164</v>
      </c>
      <c r="BS3843" t="s">
        <v>2597</v>
      </c>
      <c r="BT3843" t="s">
        <v>164</v>
      </c>
      <c r="BU3843" t="s">
        <v>2598</v>
      </c>
      <c r="BV3843" t="s">
        <v>164</v>
      </c>
      <c r="BW3843" t="s">
        <v>17752</v>
      </c>
      <c r="BX3843" t="s">
        <v>17752</v>
      </c>
      <c r="BY3843" t="s">
        <v>17752</v>
      </c>
      <c r="BZ3843" t="s">
        <v>17752</v>
      </c>
      <c r="CA3843" t="s">
        <v>17752</v>
      </c>
      <c r="CB3843" t="s">
        <v>17752</v>
      </c>
      <c r="CC3843" t="s">
        <v>17752</v>
      </c>
      <c r="CD3843" t="s">
        <v>17752</v>
      </c>
      <c r="CE3843" t="s">
        <v>17752</v>
      </c>
    </row>
    <row r="3844" spans="1:149" x14ac:dyDescent="0.25">
      <c r="A3844" t="s">
        <v>18396</v>
      </c>
      <c r="B3844" t="s">
        <v>29613</v>
      </c>
      <c r="C3844" t="s">
        <v>29614</v>
      </c>
      <c r="D3844" t="s">
        <v>177</v>
      </c>
      <c r="E3844" t="s">
        <v>18795</v>
      </c>
      <c r="F3844">
        <v>54192</v>
      </c>
      <c r="G3844" t="s">
        <v>18810</v>
      </c>
      <c r="H3844" t="s">
        <v>18811</v>
      </c>
      <c r="I3844" t="s">
        <v>157</v>
      </c>
      <c r="J3844" t="s">
        <v>2663</v>
      </c>
      <c r="K3844" t="s">
        <v>959</v>
      </c>
      <c r="L3844" t="s">
        <v>159</v>
      </c>
      <c r="M3844" t="s">
        <v>160</v>
      </c>
      <c r="N3844" t="s">
        <v>18798</v>
      </c>
      <c r="O3844" t="s">
        <v>18798</v>
      </c>
      <c r="P3844" t="s">
        <v>18653</v>
      </c>
      <c r="Q3844" t="s">
        <v>18799</v>
      </c>
      <c r="R3844" t="s">
        <v>29664</v>
      </c>
      <c r="S3844" t="s">
        <v>29667</v>
      </c>
      <c r="T3844" t="s">
        <v>29666</v>
      </c>
      <c r="U3844" s="17"/>
      <c r="V3844" s="17"/>
      <c r="W3844" s="17" t="s">
        <v>382</v>
      </c>
      <c r="Y3844" t="s">
        <v>23605</v>
      </c>
      <c r="Z3844" t="s">
        <v>3759</v>
      </c>
      <c r="AA3844" t="s">
        <v>23606</v>
      </c>
      <c r="AB3844" t="s">
        <v>1728</v>
      </c>
      <c r="AC3844" t="s">
        <v>5150</v>
      </c>
      <c r="AD3844" t="s">
        <v>23607</v>
      </c>
      <c r="AE3844" t="s">
        <v>23608</v>
      </c>
      <c r="AF3844" t="s">
        <v>23609</v>
      </c>
      <c r="AG3844" t="s">
        <v>23610</v>
      </c>
      <c r="AH3844" t="s">
        <v>15224</v>
      </c>
      <c r="AI3844" t="s">
        <v>23611</v>
      </c>
      <c r="AJ3844" t="s">
        <v>23612</v>
      </c>
      <c r="AK3844" t="s">
        <v>4311</v>
      </c>
      <c r="AL3844" t="s">
        <v>14373</v>
      </c>
      <c r="AM3844" t="s">
        <v>10088</v>
      </c>
      <c r="AN3844" t="s">
        <v>7708</v>
      </c>
      <c r="AO3844" t="s">
        <v>15354</v>
      </c>
      <c r="AP3844" t="s">
        <v>13267</v>
      </c>
      <c r="AQ3844" t="s">
        <v>5639</v>
      </c>
      <c r="AR3844" t="s">
        <v>11637</v>
      </c>
      <c r="AS3844" t="s">
        <v>23613</v>
      </c>
      <c r="AT3844" t="s">
        <v>11708</v>
      </c>
      <c r="AU3844" t="s">
        <v>6114</v>
      </c>
      <c r="AV3844" t="s">
        <v>14147</v>
      </c>
      <c r="AW3844" t="s">
        <v>23614</v>
      </c>
      <c r="AX3844" t="s">
        <v>15028</v>
      </c>
      <c r="AY3844" t="s">
        <v>23615</v>
      </c>
      <c r="AZ3844" t="s">
        <v>23616</v>
      </c>
      <c r="BA3844" t="s">
        <v>23617</v>
      </c>
      <c r="BB3844" t="s">
        <v>23618</v>
      </c>
      <c r="BC3844" t="s">
        <v>23619</v>
      </c>
      <c r="BD3844" t="s">
        <v>6846</v>
      </c>
      <c r="BE3844" t="s">
        <v>9052</v>
      </c>
      <c r="BF3844" t="s">
        <v>5536</v>
      </c>
      <c r="BG3844" t="s">
        <v>19429</v>
      </c>
      <c r="BH3844" t="s">
        <v>2361</v>
      </c>
      <c r="BI3844" t="s">
        <v>23620</v>
      </c>
      <c r="BK3844" t="s">
        <v>2462</v>
      </c>
      <c r="BL3844" t="s">
        <v>164</v>
      </c>
      <c r="BM3844" t="s">
        <v>2463</v>
      </c>
      <c r="BN3844" t="s">
        <v>164</v>
      </c>
      <c r="BO3844" t="s">
        <v>655</v>
      </c>
      <c r="BP3844" t="s">
        <v>164</v>
      </c>
      <c r="BQ3844" t="s">
        <v>1500</v>
      </c>
      <c r="BR3844" t="s">
        <v>164</v>
      </c>
      <c r="BS3844" t="s">
        <v>1501</v>
      </c>
      <c r="BT3844" t="s">
        <v>164</v>
      </c>
      <c r="BU3844" t="s">
        <v>1502</v>
      </c>
      <c r="BV3844" t="s">
        <v>164</v>
      </c>
      <c r="BW3844" t="s">
        <v>196</v>
      </c>
      <c r="BX3844" t="s">
        <v>295</v>
      </c>
      <c r="BY3844" t="s">
        <v>175</v>
      </c>
      <c r="BZ3844" t="s">
        <v>4298</v>
      </c>
      <c r="CA3844" t="s">
        <v>385</v>
      </c>
      <c r="CB3844" t="s">
        <v>403</v>
      </c>
      <c r="CC3844" t="s">
        <v>295</v>
      </c>
      <c r="CD3844" t="s">
        <v>176</v>
      </c>
      <c r="CE3844" t="s">
        <v>175</v>
      </c>
      <c r="CG3844" t="s">
        <v>311</v>
      </c>
      <c r="CH3844" t="s">
        <v>164</v>
      </c>
      <c r="CI3844" t="s">
        <v>312</v>
      </c>
      <c r="CJ3844" t="s">
        <v>164</v>
      </c>
      <c r="CK3844" t="s">
        <v>313</v>
      </c>
      <c r="CL3844" t="s">
        <v>164</v>
      </c>
      <c r="CM3844" t="s">
        <v>4400</v>
      </c>
      <c r="CN3844" t="s">
        <v>164</v>
      </c>
      <c r="CO3844" t="s">
        <v>4401</v>
      </c>
      <c r="CP3844" t="s">
        <v>164</v>
      </c>
      <c r="CQ3844" t="s">
        <v>4402</v>
      </c>
      <c r="CR3844" t="s">
        <v>164</v>
      </c>
      <c r="CS3844" t="s">
        <v>439</v>
      </c>
      <c r="CT3844" t="s">
        <v>551</v>
      </c>
      <c r="CU3844" t="s">
        <v>172</v>
      </c>
      <c r="CV3844" t="s">
        <v>4281</v>
      </c>
      <c r="CW3844" t="s">
        <v>385</v>
      </c>
      <c r="CX3844" t="s">
        <v>403</v>
      </c>
      <c r="CY3844" t="s">
        <v>295</v>
      </c>
      <c r="CZ3844" t="s">
        <v>176</v>
      </c>
      <c r="DA3844" t="s">
        <v>175</v>
      </c>
      <c r="DC3844" t="s">
        <v>194</v>
      </c>
      <c r="DD3844" t="s">
        <v>164</v>
      </c>
      <c r="DE3844" t="s">
        <v>195</v>
      </c>
      <c r="DF3844" t="s">
        <v>164</v>
      </c>
      <c r="DG3844" t="s">
        <v>194</v>
      </c>
      <c r="DH3844" t="s">
        <v>164</v>
      </c>
      <c r="DI3844" t="s">
        <v>651</v>
      </c>
      <c r="DJ3844" t="s">
        <v>164</v>
      </c>
      <c r="DK3844" t="s">
        <v>652</v>
      </c>
      <c r="DL3844" t="s">
        <v>164</v>
      </c>
      <c r="DM3844" t="s">
        <v>653</v>
      </c>
      <c r="DN3844" t="s">
        <v>164</v>
      </c>
      <c r="DO3844" t="s">
        <v>173</v>
      </c>
      <c r="DP3844" t="s">
        <v>196</v>
      </c>
      <c r="DQ3844" t="s">
        <v>417</v>
      </c>
      <c r="DR3844" t="s">
        <v>18822</v>
      </c>
      <c r="DS3844" t="s">
        <v>385</v>
      </c>
      <c r="DT3844" t="s">
        <v>657</v>
      </c>
      <c r="DU3844" t="s">
        <v>196</v>
      </c>
      <c r="DV3844" t="s">
        <v>176</v>
      </c>
      <c r="DW3844" t="s">
        <v>296</v>
      </c>
      <c r="DY3844" t="s">
        <v>284</v>
      </c>
      <c r="DZ3844" t="s">
        <v>164</v>
      </c>
      <c r="EA3844" t="s">
        <v>285</v>
      </c>
      <c r="EB3844" t="s">
        <v>164</v>
      </c>
      <c r="EC3844" t="s">
        <v>284</v>
      </c>
      <c r="ED3844" t="s">
        <v>164</v>
      </c>
      <c r="EE3844" t="s">
        <v>400</v>
      </c>
      <c r="EF3844" t="s">
        <v>164</v>
      </c>
      <c r="EG3844" t="s">
        <v>401</v>
      </c>
      <c r="EH3844" t="s">
        <v>164</v>
      </c>
      <c r="EI3844" t="s">
        <v>402</v>
      </c>
      <c r="EJ3844" t="s">
        <v>164</v>
      </c>
      <c r="EK3844" t="s">
        <v>247</v>
      </c>
      <c r="EL3844" t="s">
        <v>173</v>
      </c>
      <c r="EM3844" t="s">
        <v>417</v>
      </c>
      <c r="EN3844" t="s">
        <v>18823</v>
      </c>
      <c r="EO3844" t="s">
        <v>385</v>
      </c>
      <c r="EP3844" t="s">
        <v>247</v>
      </c>
      <c r="EQ3844" t="s">
        <v>185</v>
      </c>
      <c r="ER3844" t="s">
        <v>172</v>
      </c>
      <c r="ES3844" t="s">
        <v>296</v>
      </c>
    </row>
    <row r="3845" spans="1:149" x14ac:dyDescent="0.25">
      <c r="A3845" t="s">
        <v>18396</v>
      </c>
      <c r="B3845" t="s">
        <v>29613</v>
      </c>
      <c r="C3845" t="s">
        <v>29614</v>
      </c>
      <c r="D3845" t="s">
        <v>156</v>
      </c>
      <c r="E3845" t="s">
        <v>18795</v>
      </c>
      <c r="F3845">
        <v>54192</v>
      </c>
      <c r="G3845" t="s">
        <v>18824</v>
      </c>
      <c r="H3845" t="s">
        <v>18825</v>
      </c>
      <c r="I3845" t="s">
        <v>215</v>
      </c>
      <c r="J3845" t="s">
        <v>2663</v>
      </c>
      <c r="K3845" t="s">
        <v>959</v>
      </c>
      <c r="L3845" t="s">
        <v>159</v>
      </c>
      <c r="M3845" t="s">
        <v>160</v>
      </c>
      <c r="N3845" t="s">
        <v>18798</v>
      </c>
      <c r="O3845" t="s">
        <v>18798</v>
      </c>
      <c r="P3845" t="s">
        <v>18653</v>
      </c>
      <c r="Q3845" t="s">
        <v>18799</v>
      </c>
      <c r="R3845" t="s">
        <v>29664</v>
      </c>
      <c r="S3845" t="s">
        <v>29668</v>
      </c>
      <c r="T3845" t="s">
        <v>29666</v>
      </c>
      <c r="U3845" s="17"/>
      <c r="V3845" s="17"/>
      <c r="W3845" s="17" t="s">
        <v>382</v>
      </c>
      <c r="Y3845" t="s">
        <v>2092</v>
      </c>
      <c r="Z3845" t="s">
        <v>3555</v>
      </c>
      <c r="AA3845" t="s">
        <v>6933</v>
      </c>
      <c r="AB3845" t="s">
        <v>23621</v>
      </c>
      <c r="AC3845" t="s">
        <v>3341</v>
      </c>
      <c r="AD3845" t="s">
        <v>3342</v>
      </c>
      <c r="AE3845" t="s">
        <v>520</v>
      </c>
      <c r="AF3845" t="s">
        <v>23622</v>
      </c>
      <c r="AG3845" t="s">
        <v>6934</v>
      </c>
      <c r="AH3845" t="s">
        <v>10876</v>
      </c>
      <c r="AI3845" t="s">
        <v>22599</v>
      </c>
      <c r="AJ3845" t="s">
        <v>518</v>
      </c>
      <c r="AK3845" t="s">
        <v>23623</v>
      </c>
      <c r="AL3845" t="s">
        <v>13823</v>
      </c>
      <c r="AM3845" t="s">
        <v>23624</v>
      </c>
      <c r="AN3845" t="s">
        <v>23625</v>
      </c>
      <c r="AO3845" t="s">
        <v>23626</v>
      </c>
      <c r="AP3845" t="s">
        <v>11435</v>
      </c>
      <c r="AQ3845" t="s">
        <v>16640</v>
      </c>
      <c r="AR3845" t="s">
        <v>23627</v>
      </c>
      <c r="AS3845" t="s">
        <v>23628</v>
      </c>
      <c r="AT3845" t="s">
        <v>13178</v>
      </c>
      <c r="AU3845" t="s">
        <v>23629</v>
      </c>
      <c r="AV3845" t="s">
        <v>23630</v>
      </c>
      <c r="AW3845" t="s">
        <v>23631</v>
      </c>
      <c r="AX3845" t="s">
        <v>15862</v>
      </c>
      <c r="AY3845" t="s">
        <v>16641</v>
      </c>
      <c r="AZ3845" t="s">
        <v>23632</v>
      </c>
      <c r="BA3845" t="s">
        <v>3346</v>
      </c>
      <c r="BB3845" t="s">
        <v>5009</v>
      </c>
      <c r="BC3845" t="s">
        <v>18199</v>
      </c>
      <c r="BD3845" t="s">
        <v>8396</v>
      </c>
      <c r="BE3845" t="s">
        <v>17661</v>
      </c>
      <c r="BF3845" t="s">
        <v>23633</v>
      </c>
      <c r="BG3845" t="s">
        <v>23634</v>
      </c>
      <c r="BH3845" t="s">
        <v>23635</v>
      </c>
      <c r="BI3845" t="s">
        <v>4215</v>
      </c>
      <c r="BK3845" t="s">
        <v>217</v>
      </c>
      <c r="BL3845" t="s">
        <v>164</v>
      </c>
      <c r="BM3845" t="s">
        <v>187</v>
      </c>
      <c r="BN3845" t="s">
        <v>164</v>
      </c>
      <c r="BO3845" t="s">
        <v>218</v>
      </c>
      <c r="BP3845" t="s">
        <v>164</v>
      </c>
      <c r="BQ3845" t="s">
        <v>219</v>
      </c>
      <c r="BR3845" t="s">
        <v>164</v>
      </c>
      <c r="BS3845" t="s">
        <v>220</v>
      </c>
      <c r="BT3845" t="s">
        <v>164</v>
      </c>
      <c r="BU3845" t="s">
        <v>221</v>
      </c>
      <c r="BV3845" t="s">
        <v>164</v>
      </c>
      <c r="BW3845" t="s">
        <v>170</v>
      </c>
      <c r="BX3845" t="s">
        <v>171</v>
      </c>
      <c r="BY3845" t="s">
        <v>222</v>
      </c>
      <c r="BZ3845" t="s">
        <v>222</v>
      </c>
      <c r="CA3845" t="s">
        <v>222</v>
      </c>
      <c r="CB3845" t="s">
        <v>173</v>
      </c>
      <c r="CC3845" t="s">
        <v>170</v>
      </c>
      <c r="CD3845" t="s">
        <v>171</v>
      </c>
      <c r="CE3845" t="s">
        <v>223</v>
      </c>
    </row>
    <row r="3846" spans="1:149" x14ac:dyDescent="0.25">
      <c r="A3846" t="s">
        <v>18396</v>
      </c>
      <c r="B3846" t="s">
        <v>29613</v>
      </c>
      <c r="C3846" t="s">
        <v>29614</v>
      </c>
      <c r="D3846" t="s">
        <v>177</v>
      </c>
      <c r="E3846" t="s">
        <v>18795</v>
      </c>
      <c r="F3846">
        <v>54192</v>
      </c>
      <c r="G3846" t="s">
        <v>18848</v>
      </c>
      <c r="H3846" t="s">
        <v>18849</v>
      </c>
      <c r="I3846" t="s">
        <v>215</v>
      </c>
      <c r="J3846" t="s">
        <v>2663</v>
      </c>
      <c r="K3846" t="s">
        <v>959</v>
      </c>
      <c r="L3846" t="s">
        <v>159</v>
      </c>
      <c r="M3846" t="s">
        <v>160</v>
      </c>
      <c r="N3846" t="s">
        <v>18798</v>
      </c>
      <c r="O3846" t="s">
        <v>18798</v>
      </c>
      <c r="P3846" t="s">
        <v>18653</v>
      </c>
      <c r="Q3846" t="s">
        <v>18799</v>
      </c>
      <c r="R3846" t="s">
        <v>29664</v>
      </c>
      <c r="S3846" t="s">
        <v>29669</v>
      </c>
      <c r="T3846" t="s">
        <v>29666</v>
      </c>
      <c r="U3846" s="17"/>
      <c r="V3846" s="17"/>
      <c r="W3846" s="17" t="s">
        <v>382</v>
      </c>
      <c r="Y3846" t="s">
        <v>18215</v>
      </c>
      <c r="Z3846" t="s">
        <v>23636</v>
      </c>
      <c r="AA3846" t="s">
        <v>23637</v>
      </c>
      <c r="AB3846" t="s">
        <v>9772</v>
      </c>
      <c r="AC3846" t="s">
        <v>16430</v>
      </c>
      <c r="AD3846" t="s">
        <v>5700</v>
      </c>
      <c r="AE3846" t="s">
        <v>3330</v>
      </c>
      <c r="AF3846" t="s">
        <v>23638</v>
      </c>
      <c r="AG3846" t="s">
        <v>10992</v>
      </c>
      <c r="AH3846" t="s">
        <v>16431</v>
      </c>
      <c r="AI3846" t="s">
        <v>5703</v>
      </c>
      <c r="AJ3846" t="s">
        <v>3328</v>
      </c>
      <c r="AK3846" t="s">
        <v>15430</v>
      </c>
      <c r="AL3846" t="s">
        <v>15036</v>
      </c>
      <c r="AM3846" t="s">
        <v>17292</v>
      </c>
      <c r="AN3846" t="s">
        <v>16463</v>
      </c>
      <c r="AO3846" t="s">
        <v>18302</v>
      </c>
      <c r="AP3846" t="s">
        <v>4541</v>
      </c>
      <c r="AQ3846" t="s">
        <v>4316</v>
      </c>
      <c r="AR3846" t="s">
        <v>23639</v>
      </c>
      <c r="AS3846" t="s">
        <v>23640</v>
      </c>
      <c r="AT3846" t="s">
        <v>1995</v>
      </c>
      <c r="AU3846" t="s">
        <v>5705</v>
      </c>
      <c r="AV3846" t="s">
        <v>23641</v>
      </c>
      <c r="AW3846" t="s">
        <v>13805</v>
      </c>
      <c r="AX3846" t="s">
        <v>12458</v>
      </c>
      <c r="AY3846" t="s">
        <v>23642</v>
      </c>
      <c r="AZ3846" t="s">
        <v>23643</v>
      </c>
      <c r="BA3846" t="s">
        <v>13627</v>
      </c>
      <c r="BB3846" t="s">
        <v>23644</v>
      </c>
      <c r="BC3846" t="s">
        <v>16040</v>
      </c>
      <c r="BD3846" t="s">
        <v>4993</v>
      </c>
      <c r="BE3846" t="s">
        <v>6416</v>
      </c>
      <c r="BF3846" t="s">
        <v>23645</v>
      </c>
      <c r="BG3846" t="s">
        <v>13752</v>
      </c>
      <c r="BH3846" t="s">
        <v>8254</v>
      </c>
      <c r="BI3846" t="s">
        <v>23646</v>
      </c>
      <c r="BK3846" t="s">
        <v>225</v>
      </c>
      <c r="BL3846" t="s">
        <v>164</v>
      </c>
      <c r="BM3846" t="s">
        <v>226</v>
      </c>
      <c r="BN3846" t="s">
        <v>164</v>
      </c>
      <c r="BO3846" t="s">
        <v>227</v>
      </c>
      <c r="BP3846" t="s">
        <v>164</v>
      </c>
      <c r="BQ3846" t="s">
        <v>228</v>
      </c>
      <c r="BR3846" t="s">
        <v>164</v>
      </c>
      <c r="BS3846" t="s">
        <v>229</v>
      </c>
      <c r="BT3846" t="s">
        <v>164</v>
      </c>
      <c r="BU3846" t="s">
        <v>230</v>
      </c>
      <c r="BV3846" t="s">
        <v>164</v>
      </c>
      <c r="BW3846" t="s">
        <v>196</v>
      </c>
      <c r="BX3846" t="s">
        <v>231</v>
      </c>
      <c r="BY3846" t="s">
        <v>176</v>
      </c>
      <c r="BZ3846" t="s">
        <v>176</v>
      </c>
      <c r="CA3846" t="s">
        <v>176</v>
      </c>
      <c r="CB3846" t="s">
        <v>232</v>
      </c>
      <c r="CC3846" t="s">
        <v>196</v>
      </c>
      <c r="CD3846" t="s">
        <v>233</v>
      </c>
      <c r="CE3846" t="s">
        <v>234</v>
      </c>
      <c r="CG3846" t="s">
        <v>235</v>
      </c>
      <c r="CH3846" t="s">
        <v>164</v>
      </c>
      <c r="CI3846" t="s">
        <v>227</v>
      </c>
      <c r="CJ3846" t="s">
        <v>164</v>
      </c>
      <c r="CK3846" t="s">
        <v>165</v>
      </c>
      <c r="CL3846" t="s">
        <v>164</v>
      </c>
      <c r="CM3846" t="s">
        <v>236</v>
      </c>
      <c r="CN3846" t="s">
        <v>164</v>
      </c>
      <c r="CO3846" t="s">
        <v>237</v>
      </c>
      <c r="CP3846" t="s">
        <v>164</v>
      </c>
      <c r="CQ3846" t="s">
        <v>238</v>
      </c>
      <c r="CR3846" t="s">
        <v>164</v>
      </c>
      <c r="CS3846" t="s">
        <v>196</v>
      </c>
      <c r="CT3846" t="s">
        <v>231</v>
      </c>
      <c r="CU3846" t="s">
        <v>176</v>
      </c>
      <c r="CV3846" t="s">
        <v>176</v>
      </c>
      <c r="CW3846" t="s">
        <v>176</v>
      </c>
      <c r="CX3846" t="s">
        <v>232</v>
      </c>
      <c r="CY3846" t="s">
        <v>196</v>
      </c>
      <c r="CZ3846" t="s">
        <v>233</v>
      </c>
      <c r="DA3846" t="s">
        <v>234</v>
      </c>
      <c r="DC3846" t="s">
        <v>239</v>
      </c>
      <c r="DD3846" t="s">
        <v>164</v>
      </c>
      <c r="DE3846" t="s">
        <v>240</v>
      </c>
      <c r="DF3846" t="s">
        <v>164</v>
      </c>
      <c r="DG3846" t="s">
        <v>239</v>
      </c>
      <c r="DH3846" t="s">
        <v>164</v>
      </c>
      <c r="DI3846" t="s">
        <v>241</v>
      </c>
      <c r="DJ3846" t="s">
        <v>164</v>
      </c>
      <c r="DK3846" t="s">
        <v>242</v>
      </c>
      <c r="DL3846" t="s">
        <v>164</v>
      </c>
      <c r="DM3846" t="s">
        <v>243</v>
      </c>
      <c r="DN3846" t="s">
        <v>164</v>
      </c>
      <c r="DO3846" t="s">
        <v>232</v>
      </c>
      <c r="DP3846" t="s">
        <v>196</v>
      </c>
      <c r="DQ3846" t="s">
        <v>172</v>
      </c>
      <c r="DR3846" t="s">
        <v>172</v>
      </c>
      <c r="DS3846" t="s">
        <v>172</v>
      </c>
      <c r="DT3846" t="s">
        <v>192</v>
      </c>
      <c r="DU3846" t="s">
        <v>232</v>
      </c>
      <c r="DV3846" t="s">
        <v>244</v>
      </c>
      <c r="DW3846" t="s">
        <v>245</v>
      </c>
      <c r="DY3846" t="s">
        <v>246</v>
      </c>
      <c r="DZ3846" t="s">
        <v>164</v>
      </c>
      <c r="EA3846" t="s">
        <v>246</v>
      </c>
      <c r="EB3846" t="s">
        <v>164</v>
      </c>
      <c r="EC3846" t="s">
        <v>246</v>
      </c>
      <c r="ED3846" t="s">
        <v>164</v>
      </c>
      <c r="EE3846" t="s">
        <v>189</v>
      </c>
      <c r="EF3846" t="s">
        <v>164</v>
      </c>
      <c r="EG3846" t="s">
        <v>190</v>
      </c>
      <c r="EH3846" t="s">
        <v>164</v>
      </c>
      <c r="EI3846" t="s">
        <v>191</v>
      </c>
      <c r="EJ3846" t="s">
        <v>164</v>
      </c>
      <c r="EK3846" t="s">
        <v>247</v>
      </c>
      <c r="EL3846" t="s">
        <v>192</v>
      </c>
      <c r="EM3846" t="s">
        <v>248</v>
      </c>
      <c r="EN3846" t="s">
        <v>248</v>
      </c>
      <c r="EO3846" t="s">
        <v>248</v>
      </c>
      <c r="EP3846" t="s">
        <v>247</v>
      </c>
      <c r="EQ3846" t="s">
        <v>173</v>
      </c>
      <c r="ER3846" t="s">
        <v>204</v>
      </c>
      <c r="ES3846" t="s">
        <v>249</v>
      </c>
    </row>
    <row r="3847" spans="1:149" x14ac:dyDescent="0.25">
      <c r="A3847" t="s">
        <v>18396</v>
      </c>
      <c r="B3847" t="s">
        <v>29613</v>
      </c>
      <c r="C3847" t="s">
        <v>29614</v>
      </c>
      <c r="D3847" t="s">
        <v>197</v>
      </c>
      <c r="E3847" t="s">
        <v>18795</v>
      </c>
      <c r="F3847">
        <v>54192</v>
      </c>
      <c r="G3847" t="s">
        <v>18854</v>
      </c>
      <c r="H3847" t="s">
        <v>18855</v>
      </c>
      <c r="I3847" t="s">
        <v>215</v>
      </c>
      <c r="J3847" t="s">
        <v>2663</v>
      </c>
      <c r="K3847" t="s">
        <v>959</v>
      </c>
      <c r="L3847" t="s">
        <v>159</v>
      </c>
      <c r="M3847" t="s">
        <v>160</v>
      </c>
      <c r="N3847" t="s">
        <v>18798</v>
      </c>
      <c r="O3847" t="s">
        <v>18798</v>
      </c>
      <c r="P3847" t="s">
        <v>18653</v>
      </c>
      <c r="Q3847" t="s">
        <v>18799</v>
      </c>
      <c r="R3847" t="s">
        <v>29664</v>
      </c>
      <c r="S3847" t="s">
        <v>29670</v>
      </c>
      <c r="T3847" t="s">
        <v>29666</v>
      </c>
      <c r="U3847" s="17"/>
      <c r="V3847" s="17"/>
      <c r="W3847" s="17" t="s">
        <v>382</v>
      </c>
      <c r="Y3847" t="s">
        <v>18187</v>
      </c>
      <c r="Z3847" t="s">
        <v>23647</v>
      </c>
      <c r="AA3847" t="s">
        <v>23648</v>
      </c>
      <c r="AB3847" t="s">
        <v>2039</v>
      </c>
      <c r="AC3847" t="s">
        <v>9232</v>
      </c>
      <c r="AD3847" t="s">
        <v>8063</v>
      </c>
      <c r="AE3847" t="s">
        <v>369</v>
      </c>
      <c r="AF3847" t="s">
        <v>23649</v>
      </c>
      <c r="AG3847" t="s">
        <v>23650</v>
      </c>
      <c r="AH3847" t="s">
        <v>18188</v>
      </c>
      <c r="AI3847" t="s">
        <v>23651</v>
      </c>
      <c r="AJ3847" t="s">
        <v>14648</v>
      </c>
      <c r="AK3847" t="s">
        <v>17188</v>
      </c>
      <c r="AL3847" t="s">
        <v>23652</v>
      </c>
      <c r="AM3847" t="s">
        <v>18189</v>
      </c>
      <c r="AN3847" t="s">
        <v>15533</v>
      </c>
      <c r="AO3847" t="s">
        <v>23653</v>
      </c>
      <c r="AP3847" t="s">
        <v>23654</v>
      </c>
      <c r="AQ3847" t="s">
        <v>6628</v>
      </c>
      <c r="AR3847" t="s">
        <v>17790</v>
      </c>
      <c r="AS3847" t="s">
        <v>12587</v>
      </c>
      <c r="AT3847" t="s">
        <v>23655</v>
      </c>
      <c r="AU3847" t="s">
        <v>13853</v>
      </c>
      <c r="AV3847" t="s">
        <v>23656</v>
      </c>
      <c r="AW3847" t="s">
        <v>13405</v>
      </c>
      <c r="AX3847" t="s">
        <v>6732</v>
      </c>
      <c r="AY3847" t="s">
        <v>10779</v>
      </c>
      <c r="AZ3847" t="s">
        <v>23657</v>
      </c>
      <c r="BA3847" t="s">
        <v>12585</v>
      </c>
      <c r="BB3847" t="s">
        <v>14838</v>
      </c>
      <c r="BC3847" t="s">
        <v>3348</v>
      </c>
      <c r="BD3847" t="s">
        <v>1210</v>
      </c>
      <c r="BE3847" t="s">
        <v>941</v>
      </c>
      <c r="BF3847" t="s">
        <v>23658</v>
      </c>
      <c r="BG3847" t="s">
        <v>11064</v>
      </c>
      <c r="BH3847" t="s">
        <v>17981</v>
      </c>
      <c r="BI3847" t="s">
        <v>23659</v>
      </c>
      <c r="BK3847" t="s">
        <v>253</v>
      </c>
      <c r="BL3847" t="s">
        <v>164</v>
      </c>
      <c r="BM3847" t="s">
        <v>254</v>
      </c>
      <c r="BN3847" t="s">
        <v>164</v>
      </c>
      <c r="BO3847" t="s">
        <v>255</v>
      </c>
      <c r="BP3847" t="s">
        <v>164</v>
      </c>
      <c r="BQ3847" t="s">
        <v>256</v>
      </c>
      <c r="BR3847" t="s">
        <v>164</v>
      </c>
      <c r="BS3847" t="s">
        <v>257</v>
      </c>
      <c r="BT3847" t="s">
        <v>164</v>
      </c>
      <c r="BU3847" t="s">
        <v>258</v>
      </c>
      <c r="BV3847" t="s">
        <v>164</v>
      </c>
      <c r="BW3847" t="s">
        <v>204</v>
      </c>
      <c r="BX3847" t="s">
        <v>259</v>
      </c>
      <c r="BY3847" t="s">
        <v>175</v>
      </c>
      <c r="BZ3847" t="s">
        <v>175</v>
      </c>
      <c r="CA3847" t="s">
        <v>175</v>
      </c>
      <c r="CB3847" t="s">
        <v>185</v>
      </c>
      <c r="CC3847" t="s">
        <v>260</v>
      </c>
      <c r="CD3847" t="s">
        <v>205</v>
      </c>
      <c r="CE3847" t="s">
        <v>261</v>
      </c>
    </row>
    <row r="3848" spans="1:149" x14ac:dyDescent="0.25">
      <c r="A3848" t="s">
        <v>18396</v>
      </c>
      <c r="B3848" t="s">
        <v>29613</v>
      </c>
      <c r="C3848" t="s">
        <v>29614</v>
      </c>
      <c r="D3848" t="s">
        <v>197</v>
      </c>
      <c r="E3848" t="s">
        <v>18795</v>
      </c>
      <c r="F3848">
        <v>54192</v>
      </c>
      <c r="G3848" t="s">
        <v>18864</v>
      </c>
      <c r="H3848" t="s">
        <v>18865</v>
      </c>
      <c r="I3848" t="s">
        <v>157</v>
      </c>
      <c r="J3848" t="s">
        <v>2663</v>
      </c>
      <c r="K3848" t="s">
        <v>959</v>
      </c>
      <c r="L3848" t="s">
        <v>159</v>
      </c>
      <c r="M3848" t="s">
        <v>160</v>
      </c>
      <c r="N3848" t="s">
        <v>18798</v>
      </c>
      <c r="O3848" t="s">
        <v>18798</v>
      </c>
      <c r="P3848" t="s">
        <v>18653</v>
      </c>
      <c r="Q3848" t="s">
        <v>18799</v>
      </c>
      <c r="R3848" t="s">
        <v>29664</v>
      </c>
      <c r="S3848" t="s">
        <v>29671</v>
      </c>
      <c r="T3848" t="s">
        <v>29666</v>
      </c>
      <c r="U3848" s="17"/>
      <c r="V3848" s="17"/>
      <c r="W3848" s="17" t="s">
        <v>382</v>
      </c>
      <c r="Y3848" t="s">
        <v>23660</v>
      </c>
      <c r="Z3848" t="s">
        <v>14607</v>
      </c>
      <c r="AA3848" t="s">
        <v>19870</v>
      </c>
      <c r="AB3848" t="s">
        <v>23661</v>
      </c>
      <c r="AC3848" t="s">
        <v>17946</v>
      </c>
      <c r="AD3848" t="s">
        <v>15295</v>
      </c>
      <c r="AE3848" t="s">
        <v>23662</v>
      </c>
      <c r="AF3848" t="s">
        <v>23663</v>
      </c>
      <c r="AG3848" t="s">
        <v>19871</v>
      </c>
      <c r="AH3848" t="s">
        <v>23664</v>
      </c>
      <c r="AI3848" t="s">
        <v>14360</v>
      </c>
      <c r="AJ3848" t="s">
        <v>23665</v>
      </c>
      <c r="AK3848" t="s">
        <v>4198</v>
      </c>
      <c r="AL3848" t="s">
        <v>15684</v>
      </c>
      <c r="AM3848" t="s">
        <v>11103</v>
      </c>
      <c r="AN3848" t="s">
        <v>9951</v>
      </c>
      <c r="AO3848" t="s">
        <v>6036</v>
      </c>
      <c r="AP3848" t="s">
        <v>17281</v>
      </c>
      <c r="AQ3848" t="s">
        <v>14551</v>
      </c>
      <c r="AR3848" t="s">
        <v>13406</v>
      </c>
      <c r="AS3848" t="s">
        <v>5553</v>
      </c>
      <c r="AT3848" t="s">
        <v>16159</v>
      </c>
      <c r="AU3848" t="s">
        <v>23666</v>
      </c>
      <c r="AV3848" t="s">
        <v>23667</v>
      </c>
      <c r="AW3848" t="s">
        <v>16016</v>
      </c>
      <c r="AX3848" t="s">
        <v>23668</v>
      </c>
      <c r="AY3848" t="s">
        <v>18042</v>
      </c>
      <c r="AZ3848" t="s">
        <v>16232</v>
      </c>
      <c r="BA3848" t="s">
        <v>5554</v>
      </c>
      <c r="BB3848" t="s">
        <v>23669</v>
      </c>
      <c r="BC3848" t="s">
        <v>6682</v>
      </c>
      <c r="BD3848" t="s">
        <v>12825</v>
      </c>
      <c r="BE3848" t="s">
        <v>23670</v>
      </c>
      <c r="BF3848" t="s">
        <v>7681</v>
      </c>
      <c r="BG3848" t="s">
        <v>5513</v>
      </c>
      <c r="BH3848" t="s">
        <v>10463</v>
      </c>
      <c r="BI3848" t="s">
        <v>8801</v>
      </c>
      <c r="BK3848" t="s">
        <v>393</v>
      </c>
      <c r="BL3848" t="s">
        <v>164</v>
      </c>
      <c r="BM3848" t="s">
        <v>394</v>
      </c>
      <c r="BN3848" t="s">
        <v>164</v>
      </c>
      <c r="BO3848" t="s">
        <v>395</v>
      </c>
      <c r="BP3848" t="s">
        <v>164</v>
      </c>
      <c r="BQ3848" t="s">
        <v>393</v>
      </c>
      <c r="BR3848" t="s">
        <v>164</v>
      </c>
      <c r="BS3848" t="s">
        <v>394</v>
      </c>
      <c r="BT3848" t="s">
        <v>164</v>
      </c>
      <c r="BU3848" t="s">
        <v>395</v>
      </c>
      <c r="BV3848" t="s">
        <v>164</v>
      </c>
      <c r="BW3848" t="s">
        <v>385</v>
      </c>
      <c r="BX3848" t="s">
        <v>385</v>
      </c>
      <c r="BY3848" t="s">
        <v>385</v>
      </c>
      <c r="BZ3848" t="s">
        <v>385</v>
      </c>
      <c r="CA3848" t="s">
        <v>385</v>
      </c>
      <c r="CB3848" t="s">
        <v>185</v>
      </c>
      <c r="CC3848" t="s">
        <v>385</v>
      </c>
      <c r="CD3848" t="s">
        <v>385</v>
      </c>
      <c r="CE3848" t="s">
        <v>385</v>
      </c>
    </row>
    <row r="3849" spans="1:149" x14ac:dyDescent="0.25">
      <c r="A3849" t="s">
        <v>18396</v>
      </c>
      <c r="B3849" t="s">
        <v>29613</v>
      </c>
      <c r="C3849" t="s">
        <v>29614</v>
      </c>
      <c r="D3849" t="s">
        <v>177</v>
      </c>
      <c r="E3849" t="s">
        <v>18795</v>
      </c>
      <c r="F3849">
        <v>54192</v>
      </c>
      <c r="G3849" t="s">
        <v>18874</v>
      </c>
      <c r="H3849" t="s">
        <v>18875</v>
      </c>
      <c r="I3849" t="s">
        <v>157</v>
      </c>
      <c r="J3849" t="s">
        <v>2663</v>
      </c>
      <c r="K3849" t="s">
        <v>959</v>
      </c>
      <c r="L3849" t="s">
        <v>159</v>
      </c>
      <c r="M3849" t="s">
        <v>160</v>
      </c>
      <c r="N3849" t="s">
        <v>18798</v>
      </c>
      <c r="O3849" t="s">
        <v>18798</v>
      </c>
      <c r="P3849" t="s">
        <v>18653</v>
      </c>
      <c r="Q3849" t="s">
        <v>18799</v>
      </c>
      <c r="R3849" t="s">
        <v>29672</v>
      </c>
      <c r="S3849" t="s">
        <v>29673</v>
      </c>
      <c r="T3849" t="s">
        <v>29666</v>
      </c>
      <c r="U3849" s="17"/>
      <c r="V3849" s="17"/>
      <c r="W3849" s="17" t="s">
        <v>382</v>
      </c>
      <c r="Y3849" t="s">
        <v>23671</v>
      </c>
      <c r="Z3849" t="s">
        <v>5020</v>
      </c>
      <c r="AA3849" t="s">
        <v>23672</v>
      </c>
      <c r="AB3849" t="s">
        <v>12489</v>
      </c>
      <c r="AC3849" t="s">
        <v>13986</v>
      </c>
      <c r="AD3849" t="s">
        <v>8800</v>
      </c>
      <c r="AE3849" t="s">
        <v>23673</v>
      </c>
      <c r="AF3849" t="s">
        <v>23674</v>
      </c>
      <c r="AG3849" t="s">
        <v>10822</v>
      </c>
      <c r="AH3849" t="s">
        <v>15719</v>
      </c>
      <c r="AI3849" t="s">
        <v>1226</v>
      </c>
      <c r="AJ3849" t="s">
        <v>23675</v>
      </c>
      <c r="AK3849" t="s">
        <v>14969</v>
      </c>
      <c r="AL3849" t="s">
        <v>10707</v>
      </c>
      <c r="AM3849" t="s">
        <v>3624</v>
      </c>
      <c r="AN3849" t="s">
        <v>8930</v>
      </c>
      <c r="AO3849" t="s">
        <v>510</v>
      </c>
      <c r="AP3849" t="s">
        <v>23676</v>
      </c>
      <c r="AQ3849" t="s">
        <v>3256</v>
      </c>
      <c r="AR3849" t="s">
        <v>6621</v>
      </c>
      <c r="AS3849" t="s">
        <v>23677</v>
      </c>
      <c r="AT3849" t="s">
        <v>1517</v>
      </c>
      <c r="AU3849" t="s">
        <v>17455</v>
      </c>
      <c r="AV3849" t="s">
        <v>23678</v>
      </c>
      <c r="AW3849" t="s">
        <v>14849</v>
      </c>
      <c r="AX3849" t="s">
        <v>23679</v>
      </c>
      <c r="AY3849" t="s">
        <v>18015</v>
      </c>
      <c r="AZ3849" t="s">
        <v>6618</v>
      </c>
      <c r="BA3849" t="s">
        <v>3203</v>
      </c>
      <c r="BB3849" t="s">
        <v>23680</v>
      </c>
      <c r="BC3849" t="s">
        <v>23681</v>
      </c>
      <c r="BD3849" t="s">
        <v>9346</v>
      </c>
      <c r="BE3849" t="s">
        <v>5281</v>
      </c>
      <c r="BF3849" t="s">
        <v>10098</v>
      </c>
      <c r="BG3849" t="s">
        <v>23682</v>
      </c>
      <c r="BH3849" t="s">
        <v>8183</v>
      </c>
      <c r="BI3849" t="s">
        <v>8146</v>
      </c>
      <c r="BK3849" t="s">
        <v>441</v>
      </c>
      <c r="BL3849" t="s">
        <v>164</v>
      </c>
      <c r="BM3849" t="s">
        <v>258</v>
      </c>
      <c r="BN3849" t="s">
        <v>164</v>
      </c>
      <c r="BO3849" t="s">
        <v>442</v>
      </c>
      <c r="BP3849" t="s">
        <v>164</v>
      </c>
      <c r="BQ3849" t="s">
        <v>2992</v>
      </c>
      <c r="BR3849" t="s">
        <v>164</v>
      </c>
      <c r="BS3849" t="s">
        <v>2993</v>
      </c>
      <c r="BT3849" t="s">
        <v>164</v>
      </c>
      <c r="BU3849" t="s">
        <v>2994</v>
      </c>
      <c r="BV3849" t="s">
        <v>164</v>
      </c>
      <c r="BW3849" t="s">
        <v>170</v>
      </c>
      <c r="BX3849" t="s">
        <v>204</v>
      </c>
      <c r="BY3849" t="s">
        <v>175</v>
      </c>
      <c r="BZ3849" t="s">
        <v>4297</v>
      </c>
      <c r="CA3849" t="s">
        <v>385</v>
      </c>
      <c r="CB3849" t="s">
        <v>173</v>
      </c>
      <c r="CC3849" t="s">
        <v>259</v>
      </c>
      <c r="CD3849" t="s">
        <v>176</v>
      </c>
      <c r="CE3849" t="s">
        <v>175</v>
      </c>
      <c r="CG3849" t="s">
        <v>3218</v>
      </c>
      <c r="CH3849" t="s">
        <v>164</v>
      </c>
      <c r="CI3849" t="s">
        <v>2672</v>
      </c>
      <c r="CJ3849" t="s">
        <v>164</v>
      </c>
      <c r="CK3849" t="s">
        <v>3219</v>
      </c>
      <c r="CL3849" t="s">
        <v>164</v>
      </c>
      <c r="CM3849" t="s">
        <v>210</v>
      </c>
      <c r="CN3849" t="s">
        <v>164</v>
      </c>
      <c r="CO3849" t="s">
        <v>211</v>
      </c>
      <c r="CP3849" t="s">
        <v>164</v>
      </c>
      <c r="CQ3849" t="s">
        <v>186</v>
      </c>
      <c r="CR3849" t="s">
        <v>164</v>
      </c>
      <c r="CS3849" t="s">
        <v>170</v>
      </c>
      <c r="CT3849" t="s">
        <v>204</v>
      </c>
      <c r="CU3849" t="s">
        <v>175</v>
      </c>
      <c r="CV3849" t="s">
        <v>4297</v>
      </c>
      <c r="CW3849" t="s">
        <v>385</v>
      </c>
      <c r="CX3849" t="s">
        <v>192</v>
      </c>
      <c r="CY3849" t="s">
        <v>231</v>
      </c>
      <c r="CZ3849" t="s">
        <v>176</v>
      </c>
      <c r="DA3849" t="s">
        <v>175</v>
      </c>
      <c r="DC3849" t="s">
        <v>443</v>
      </c>
      <c r="DD3849" t="s">
        <v>164</v>
      </c>
      <c r="DE3849" t="s">
        <v>218</v>
      </c>
      <c r="DF3849" t="s">
        <v>164</v>
      </c>
      <c r="DG3849" t="s">
        <v>285</v>
      </c>
      <c r="DH3849" t="s">
        <v>164</v>
      </c>
      <c r="DI3849" t="s">
        <v>552</v>
      </c>
      <c r="DJ3849" t="s">
        <v>164</v>
      </c>
      <c r="DK3849" t="s">
        <v>553</v>
      </c>
      <c r="DL3849" t="s">
        <v>164</v>
      </c>
      <c r="DM3849" t="s">
        <v>554</v>
      </c>
      <c r="DN3849" t="s">
        <v>164</v>
      </c>
      <c r="DO3849" t="s">
        <v>386</v>
      </c>
      <c r="DP3849" t="s">
        <v>232</v>
      </c>
      <c r="DQ3849" t="s">
        <v>417</v>
      </c>
      <c r="DR3849" t="s">
        <v>18895</v>
      </c>
      <c r="DS3849" t="s">
        <v>385</v>
      </c>
      <c r="DT3849" t="s">
        <v>386</v>
      </c>
      <c r="DU3849" t="s">
        <v>204</v>
      </c>
      <c r="DV3849" t="s">
        <v>172</v>
      </c>
      <c r="DW3849" t="s">
        <v>176</v>
      </c>
      <c r="DY3849" t="s">
        <v>223</v>
      </c>
      <c r="DZ3849" t="s">
        <v>164</v>
      </c>
      <c r="EA3849" t="s">
        <v>284</v>
      </c>
      <c r="EB3849" t="s">
        <v>164</v>
      </c>
      <c r="EC3849" t="s">
        <v>223</v>
      </c>
      <c r="ED3849" t="s">
        <v>164</v>
      </c>
      <c r="EE3849" t="s">
        <v>5613</v>
      </c>
      <c r="EF3849" t="s">
        <v>164</v>
      </c>
      <c r="EG3849" t="s">
        <v>191</v>
      </c>
      <c r="EH3849" t="s">
        <v>164</v>
      </c>
      <c r="EI3849" t="s">
        <v>4461</v>
      </c>
      <c r="EJ3849" t="s">
        <v>164</v>
      </c>
      <c r="EK3849" t="s">
        <v>247</v>
      </c>
      <c r="EL3849" t="s">
        <v>192</v>
      </c>
      <c r="EM3849" t="s">
        <v>416</v>
      </c>
      <c r="EN3849" t="s">
        <v>18896</v>
      </c>
      <c r="EO3849" t="s">
        <v>385</v>
      </c>
      <c r="EP3849" t="s">
        <v>403</v>
      </c>
      <c r="EQ3849" t="s">
        <v>170</v>
      </c>
      <c r="ER3849" t="s">
        <v>172</v>
      </c>
      <c r="ES3849" t="s">
        <v>176</v>
      </c>
    </row>
    <row r="3850" spans="1:149" x14ac:dyDescent="0.25">
      <c r="A3850" t="s">
        <v>18396</v>
      </c>
      <c r="B3850" t="s">
        <v>29613</v>
      </c>
      <c r="C3850" t="s">
        <v>29614</v>
      </c>
      <c r="D3850" t="s">
        <v>156</v>
      </c>
      <c r="E3850" t="s">
        <v>18795</v>
      </c>
      <c r="F3850">
        <v>54192</v>
      </c>
      <c r="G3850" t="s">
        <v>18897</v>
      </c>
      <c r="H3850" t="s">
        <v>18898</v>
      </c>
      <c r="I3850" t="s">
        <v>157</v>
      </c>
      <c r="J3850" t="s">
        <v>2663</v>
      </c>
      <c r="K3850" t="s">
        <v>959</v>
      </c>
      <c r="L3850" t="s">
        <v>159</v>
      </c>
      <c r="M3850" t="s">
        <v>160</v>
      </c>
      <c r="N3850" t="s">
        <v>18798</v>
      </c>
      <c r="O3850" t="s">
        <v>18798</v>
      </c>
      <c r="P3850" t="s">
        <v>18653</v>
      </c>
      <c r="Q3850" t="s">
        <v>18799</v>
      </c>
      <c r="R3850" t="s">
        <v>29672</v>
      </c>
      <c r="S3850" t="s">
        <v>29674</v>
      </c>
      <c r="T3850" t="s">
        <v>29666</v>
      </c>
      <c r="U3850" s="17"/>
      <c r="V3850" s="17"/>
      <c r="W3850" s="17" t="s">
        <v>382</v>
      </c>
      <c r="Y3850" t="s">
        <v>23683</v>
      </c>
      <c r="Z3850" t="s">
        <v>5204</v>
      </c>
      <c r="AA3850" t="s">
        <v>23684</v>
      </c>
      <c r="AB3850" t="s">
        <v>15311</v>
      </c>
      <c r="AC3850" t="s">
        <v>23685</v>
      </c>
      <c r="AD3850" t="s">
        <v>23686</v>
      </c>
      <c r="AE3850" t="s">
        <v>23687</v>
      </c>
      <c r="AF3850" t="s">
        <v>23688</v>
      </c>
      <c r="AG3850" t="s">
        <v>23689</v>
      </c>
      <c r="AH3850" t="s">
        <v>18093</v>
      </c>
      <c r="AI3850" t="s">
        <v>23690</v>
      </c>
      <c r="AJ3850" t="s">
        <v>23691</v>
      </c>
      <c r="AK3850" t="s">
        <v>23692</v>
      </c>
      <c r="AL3850" t="s">
        <v>6164</v>
      </c>
      <c r="AM3850" t="s">
        <v>17384</v>
      </c>
      <c r="AN3850" t="s">
        <v>23693</v>
      </c>
      <c r="AO3850" t="s">
        <v>23694</v>
      </c>
      <c r="AP3850" t="s">
        <v>1066</v>
      </c>
      <c r="AQ3850" t="s">
        <v>12655</v>
      </c>
      <c r="AR3850" t="s">
        <v>17738</v>
      </c>
      <c r="AS3850" t="s">
        <v>23695</v>
      </c>
      <c r="AT3850" t="s">
        <v>23696</v>
      </c>
      <c r="AU3850" t="s">
        <v>8650</v>
      </c>
      <c r="AV3850" t="s">
        <v>23697</v>
      </c>
      <c r="AW3850" t="s">
        <v>23698</v>
      </c>
      <c r="AX3850" t="s">
        <v>1068</v>
      </c>
      <c r="AY3850" t="s">
        <v>12656</v>
      </c>
      <c r="AZ3850" t="s">
        <v>9029</v>
      </c>
      <c r="BA3850" t="s">
        <v>23699</v>
      </c>
      <c r="BB3850" t="s">
        <v>4518</v>
      </c>
      <c r="BC3850" t="s">
        <v>23700</v>
      </c>
      <c r="BD3850" t="s">
        <v>16847</v>
      </c>
      <c r="BE3850" t="s">
        <v>11433</v>
      </c>
      <c r="BF3850" t="s">
        <v>14795</v>
      </c>
      <c r="BG3850" t="s">
        <v>23701</v>
      </c>
      <c r="BH3850" t="s">
        <v>9838</v>
      </c>
      <c r="BI3850" t="s">
        <v>5983</v>
      </c>
      <c r="BK3850" t="s">
        <v>235</v>
      </c>
      <c r="BL3850" t="s">
        <v>164</v>
      </c>
      <c r="BM3850" t="s">
        <v>227</v>
      </c>
      <c r="BN3850" t="s">
        <v>164</v>
      </c>
      <c r="BO3850" t="s">
        <v>165</v>
      </c>
      <c r="BP3850" t="s">
        <v>164</v>
      </c>
      <c r="BQ3850" t="s">
        <v>412</v>
      </c>
      <c r="BR3850" t="s">
        <v>164</v>
      </c>
      <c r="BS3850" t="s">
        <v>413</v>
      </c>
      <c r="BT3850" t="s">
        <v>164</v>
      </c>
      <c r="BU3850" t="s">
        <v>414</v>
      </c>
      <c r="BV3850" t="s">
        <v>164</v>
      </c>
      <c r="BW3850" t="s">
        <v>192</v>
      </c>
      <c r="BX3850" t="s">
        <v>196</v>
      </c>
      <c r="BY3850" t="s">
        <v>416</v>
      </c>
      <c r="BZ3850" t="s">
        <v>4298</v>
      </c>
      <c r="CA3850" t="s">
        <v>385</v>
      </c>
      <c r="CB3850" t="s">
        <v>192</v>
      </c>
      <c r="CC3850" t="s">
        <v>171</v>
      </c>
      <c r="CD3850" t="s">
        <v>172</v>
      </c>
      <c r="CE3850" t="s">
        <v>176</v>
      </c>
    </row>
    <row r="3851" spans="1:149" x14ac:dyDescent="0.25">
      <c r="A3851" t="s">
        <v>18396</v>
      </c>
      <c r="B3851" t="s">
        <v>29613</v>
      </c>
      <c r="C3851" t="s">
        <v>29614</v>
      </c>
      <c r="D3851" t="s">
        <v>2452</v>
      </c>
      <c r="E3851" t="s">
        <v>18795</v>
      </c>
      <c r="F3851">
        <v>54192</v>
      </c>
      <c r="G3851" t="s">
        <v>18913</v>
      </c>
      <c r="H3851" t="s">
        <v>18914</v>
      </c>
      <c r="I3851" t="s">
        <v>215</v>
      </c>
      <c r="J3851" t="s">
        <v>2663</v>
      </c>
      <c r="K3851" t="s">
        <v>959</v>
      </c>
      <c r="L3851" t="s">
        <v>159</v>
      </c>
      <c r="M3851" t="s">
        <v>160</v>
      </c>
      <c r="N3851" t="s">
        <v>18798</v>
      </c>
      <c r="O3851" t="s">
        <v>18798</v>
      </c>
      <c r="P3851" t="s">
        <v>18653</v>
      </c>
      <c r="Q3851" t="s">
        <v>18799</v>
      </c>
      <c r="R3851" t="s">
        <v>29664</v>
      </c>
      <c r="S3851" t="s">
        <v>29675</v>
      </c>
      <c r="T3851" t="s">
        <v>29666</v>
      </c>
      <c r="U3851" s="17"/>
      <c r="V3851" s="17"/>
      <c r="W3851" s="17" t="s">
        <v>382</v>
      </c>
      <c r="Y3851" t="s">
        <v>5366</v>
      </c>
      <c r="Z3851" t="s">
        <v>15086</v>
      </c>
      <c r="AA3851" t="s">
        <v>23702</v>
      </c>
      <c r="AB3851" t="s">
        <v>23703</v>
      </c>
      <c r="AC3851" t="s">
        <v>14718</v>
      </c>
      <c r="AD3851" t="s">
        <v>7907</v>
      </c>
      <c r="AE3851" t="s">
        <v>13967</v>
      </c>
      <c r="AF3851" t="s">
        <v>23704</v>
      </c>
      <c r="AG3851" t="s">
        <v>5795</v>
      </c>
      <c r="AH3851" t="s">
        <v>14717</v>
      </c>
      <c r="AI3851" t="s">
        <v>7906</v>
      </c>
      <c r="AJ3851" t="s">
        <v>23705</v>
      </c>
      <c r="AK3851" t="s">
        <v>23706</v>
      </c>
      <c r="AL3851" t="s">
        <v>23707</v>
      </c>
      <c r="AM3851" t="s">
        <v>23708</v>
      </c>
      <c r="AN3851" t="s">
        <v>9826</v>
      </c>
      <c r="AO3851" t="s">
        <v>23709</v>
      </c>
      <c r="AP3851" t="s">
        <v>7441</v>
      </c>
      <c r="AQ3851" t="s">
        <v>23710</v>
      </c>
      <c r="AR3851" t="s">
        <v>23711</v>
      </c>
      <c r="AS3851" t="s">
        <v>23712</v>
      </c>
      <c r="AT3851" t="s">
        <v>23713</v>
      </c>
      <c r="AU3851" t="s">
        <v>23714</v>
      </c>
      <c r="AV3851" t="s">
        <v>23715</v>
      </c>
      <c r="AW3851" t="s">
        <v>23716</v>
      </c>
      <c r="AX3851" t="s">
        <v>2708</v>
      </c>
      <c r="AY3851" t="s">
        <v>17398</v>
      </c>
      <c r="AZ3851" t="s">
        <v>23717</v>
      </c>
      <c r="BA3851" t="s">
        <v>23718</v>
      </c>
      <c r="BB3851" t="s">
        <v>23719</v>
      </c>
      <c r="BC3851" t="s">
        <v>11561</v>
      </c>
      <c r="BD3851" t="s">
        <v>23720</v>
      </c>
      <c r="BE3851" t="s">
        <v>23721</v>
      </c>
      <c r="BF3851" t="s">
        <v>8791</v>
      </c>
      <c r="BG3851" t="s">
        <v>23722</v>
      </c>
      <c r="BH3851" t="s">
        <v>23723</v>
      </c>
      <c r="BI3851" t="s">
        <v>8042</v>
      </c>
      <c r="BK3851" t="s">
        <v>246</v>
      </c>
      <c r="BL3851" t="s">
        <v>164</v>
      </c>
      <c r="BM3851" t="s">
        <v>246</v>
      </c>
      <c r="BN3851" t="s">
        <v>164</v>
      </c>
      <c r="BO3851" t="s">
        <v>246</v>
      </c>
      <c r="BP3851" t="s">
        <v>164</v>
      </c>
      <c r="BQ3851" t="s">
        <v>2457</v>
      </c>
      <c r="BR3851" t="s">
        <v>164</v>
      </c>
      <c r="BS3851" t="s">
        <v>2458</v>
      </c>
      <c r="BT3851" t="s">
        <v>164</v>
      </c>
      <c r="BU3851" t="s">
        <v>2459</v>
      </c>
      <c r="BV3851" t="s">
        <v>164</v>
      </c>
      <c r="BW3851" t="s">
        <v>192</v>
      </c>
      <c r="BX3851" t="s">
        <v>232</v>
      </c>
      <c r="BY3851" t="s">
        <v>259</v>
      </c>
      <c r="BZ3851" t="s">
        <v>2460</v>
      </c>
      <c r="CA3851" t="s">
        <v>247</v>
      </c>
      <c r="CB3851" t="s">
        <v>386</v>
      </c>
      <c r="CC3851" t="s">
        <v>192</v>
      </c>
      <c r="CD3851" t="s">
        <v>204</v>
      </c>
      <c r="CE3851" t="s">
        <v>249</v>
      </c>
    </row>
    <row r="3852" spans="1:149" x14ac:dyDescent="0.25">
      <c r="A3852" t="s">
        <v>18396</v>
      </c>
      <c r="B3852" t="s">
        <v>29613</v>
      </c>
      <c r="C3852" t="s">
        <v>29614</v>
      </c>
      <c r="D3852" t="s">
        <v>156</v>
      </c>
      <c r="E3852" t="s">
        <v>18795</v>
      </c>
      <c r="F3852">
        <v>54192</v>
      </c>
      <c r="G3852" t="s">
        <v>18934</v>
      </c>
      <c r="H3852" t="s">
        <v>18935</v>
      </c>
      <c r="I3852" t="s">
        <v>157</v>
      </c>
      <c r="J3852" t="s">
        <v>2663</v>
      </c>
      <c r="K3852" t="s">
        <v>959</v>
      </c>
      <c r="L3852" t="s">
        <v>159</v>
      </c>
      <c r="M3852" t="s">
        <v>160</v>
      </c>
      <c r="N3852" t="s">
        <v>18798</v>
      </c>
      <c r="O3852" t="s">
        <v>18798</v>
      </c>
      <c r="P3852" t="s">
        <v>18653</v>
      </c>
      <c r="Q3852" t="s">
        <v>18799</v>
      </c>
      <c r="R3852" t="s">
        <v>29672</v>
      </c>
      <c r="S3852" t="s">
        <v>29676</v>
      </c>
      <c r="T3852" t="s">
        <v>29666</v>
      </c>
      <c r="U3852" s="17"/>
      <c r="V3852" s="17"/>
      <c r="W3852" s="17" t="s">
        <v>382</v>
      </c>
      <c r="Y3852" t="s">
        <v>4960</v>
      </c>
      <c r="Z3852" t="s">
        <v>23724</v>
      </c>
      <c r="AA3852" t="s">
        <v>23725</v>
      </c>
      <c r="AB3852" t="s">
        <v>10738</v>
      </c>
      <c r="AC3852" t="s">
        <v>23726</v>
      </c>
      <c r="AD3852" t="s">
        <v>23727</v>
      </c>
      <c r="AE3852" t="s">
        <v>8384</v>
      </c>
      <c r="AF3852" t="s">
        <v>23728</v>
      </c>
      <c r="AG3852" t="s">
        <v>4999</v>
      </c>
      <c r="AH3852" t="s">
        <v>19161</v>
      </c>
      <c r="AI3852" t="s">
        <v>18087</v>
      </c>
      <c r="AJ3852" t="s">
        <v>8382</v>
      </c>
      <c r="AK3852" t="s">
        <v>5953</v>
      </c>
      <c r="AL3852" t="s">
        <v>23729</v>
      </c>
      <c r="AM3852" t="s">
        <v>15196</v>
      </c>
      <c r="AN3852" t="s">
        <v>23730</v>
      </c>
      <c r="AO3852" t="s">
        <v>23731</v>
      </c>
      <c r="AP3852" t="s">
        <v>6123</v>
      </c>
      <c r="AQ3852" t="s">
        <v>23732</v>
      </c>
      <c r="AR3852" t="s">
        <v>3133</v>
      </c>
      <c r="AS3852" t="s">
        <v>10531</v>
      </c>
      <c r="AT3852" t="s">
        <v>23733</v>
      </c>
      <c r="AU3852" t="s">
        <v>23734</v>
      </c>
      <c r="AV3852" t="s">
        <v>23735</v>
      </c>
      <c r="AW3852" t="s">
        <v>23736</v>
      </c>
      <c r="AX3852" t="s">
        <v>13485</v>
      </c>
      <c r="AY3852" t="s">
        <v>10481</v>
      </c>
      <c r="AZ3852" t="s">
        <v>3131</v>
      </c>
      <c r="BA3852" t="s">
        <v>18034</v>
      </c>
      <c r="BB3852" t="s">
        <v>9129</v>
      </c>
      <c r="BC3852" t="s">
        <v>3463</v>
      </c>
      <c r="BD3852" t="s">
        <v>2801</v>
      </c>
      <c r="BE3852" t="s">
        <v>23737</v>
      </c>
      <c r="BF3852" t="s">
        <v>2426</v>
      </c>
      <c r="BG3852" t="s">
        <v>13388</v>
      </c>
      <c r="BH3852" t="s">
        <v>7284</v>
      </c>
      <c r="BI3852" t="s">
        <v>23738</v>
      </c>
      <c r="BK3852" t="s">
        <v>235</v>
      </c>
      <c r="BL3852" t="s">
        <v>164</v>
      </c>
      <c r="BM3852" t="s">
        <v>227</v>
      </c>
      <c r="BN3852" t="s">
        <v>164</v>
      </c>
      <c r="BO3852" t="s">
        <v>165</v>
      </c>
      <c r="BP3852" t="s">
        <v>164</v>
      </c>
      <c r="BQ3852" t="s">
        <v>412</v>
      </c>
      <c r="BR3852" t="s">
        <v>164</v>
      </c>
      <c r="BS3852" t="s">
        <v>413</v>
      </c>
      <c r="BT3852" t="s">
        <v>164</v>
      </c>
      <c r="BU3852" t="s">
        <v>414</v>
      </c>
      <c r="BV3852" t="s">
        <v>164</v>
      </c>
      <c r="BW3852" t="s">
        <v>192</v>
      </c>
      <c r="BX3852" t="s">
        <v>196</v>
      </c>
      <c r="BY3852" t="s">
        <v>416</v>
      </c>
      <c r="BZ3852" t="s">
        <v>4298</v>
      </c>
      <c r="CA3852" t="s">
        <v>385</v>
      </c>
      <c r="CB3852" t="s">
        <v>192</v>
      </c>
      <c r="CC3852" t="s">
        <v>171</v>
      </c>
      <c r="CD3852" t="s">
        <v>172</v>
      </c>
      <c r="CE3852" t="s">
        <v>176</v>
      </c>
    </row>
    <row r="3853" spans="1:149" x14ac:dyDescent="0.25">
      <c r="A3853" t="s">
        <v>18396</v>
      </c>
      <c r="B3853" t="s">
        <v>29613</v>
      </c>
      <c r="C3853" t="s">
        <v>29614</v>
      </c>
      <c r="D3853" t="s">
        <v>177</v>
      </c>
      <c r="E3853" t="s">
        <v>18795</v>
      </c>
      <c r="F3853">
        <v>54192</v>
      </c>
      <c r="G3853" t="s">
        <v>18952</v>
      </c>
      <c r="H3853" t="s">
        <v>18953</v>
      </c>
      <c r="I3853" t="s">
        <v>157</v>
      </c>
      <c r="J3853" t="s">
        <v>2663</v>
      </c>
      <c r="K3853" t="s">
        <v>959</v>
      </c>
      <c r="L3853" t="s">
        <v>159</v>
      </c>
      <c r="M3853" t="s">
        <v>160</v>
      </c>
      <c r="N3853" t="s">
        <v>18798</v>
      </c>
      <c r="O3853" t="s">
        <v>18798</v>
      </c>
      <c r="P3853" t="s">
        <v>18653</v>
      </c>
      <c r="Q3853" t="s">
        <v>18799</v>
      </c>
      <c r="R3853" t="s">
        <v>29672</v>
      </c>
      <c r="S3853" t="s">
        <v>29677</v>
      </c>
      <c r="T3853" t="s">
        <v>29666</v>
      </c>
      <c r="U3853" s="17"/>
      <c r="V3853" s="17"/>
      <c r="W3853" s="17" t="s">
        <v>382</v>
      </c>
      <c r="Y3853" t="s">
        <v>23739</v>
      </c>
      <c r="Z3853" t="s">
        <v>15502</v>
      </c>
      <c r="AA3853" t="s">
        <v>23740</v>
      </c>
      <c r="AB3853" t="s">
        <v>23741</v>
      </c>
      <c r="AC3853" t="s">
        <v>17760</v>
      </c>
      <c r="AD3853" t="s">
        <v>23742</v>
      </c>
      <c r="AE3853" t="s">
        <v>1589</v>
      </c>
      <c r="AF3853" t="s">
        <v>23743</v>
      </c>
      <c r="AG3853" t="s">
        <v>23744</v>
      </c>
      <c r="AH3853" t="s">
        <v>23745</v>
      </c>
      <c r="AI3853" t="s">
        <v>10839</v>
      </c>
      <c r="AJ3853" t="s">
        <v>1588</v>
      </c>
      <c r="AK3853" t="s">
        <v>8468</v>
      </c>
      <c r="AL3853" t="s">
        <v>23746</v>
      </c>
      <c r="AM3853" t="s">
        <v>14344</v>
      </c>
      <c r="AN3853" t="s">
        <v>4108</v>
      </c>
      <c r="AO3853" t="s">
        <v>23747</v>
      </c>
      <c r="AP3853" t="s">
        <v>23748</v>
      </c>
      <c r="AQ3853" t="s">
        <v>23749</v>
      </c>
      <c r="AR3853" t="s">
        <v>23750</v>
      </c>
      <c r="AS3853" t="s">
        <v>14227</v>
      </c>
      <c r="AT3853" t="s">
        <v>9505</v>
      </c>
      <c r="AU3853" t="s">
        <v>12751</v>
      </c>
      <c r="AV3853" t="s">
        <v>23751</v>
      </c>
      <c r="AW3853" t="s">
        <v>23752</v>
      </c>
      <c r="AX3853" t="s">
        <v>23753</v>
      </c>
      <c r="AY3853" t="s">
        <v>23754</v>
      </c>
      <c r="AZ3853" t="s">
        <v>18321</v>
      </c>
      <c r="BA3853" t="s">
        <v>14228</v>
      </c>
      <c r="BB3853" t="s">
        <v>11029</v>
      </c>
      <c r="BC3853" t="s">
        <v>9841</v>
      </c>
      <c r="BD3853" t="s">
        <v>23755</v>
      </c>
      <c r="BE3853" t="s">
        <v>13923</v>
      </c>
      <c r="BF3853" t="s">
        <v>23756</v>
      </c>
      <c r="BG3853" t="s">
        <v>23757</v>
      </c>
      <c r="BH3853" t="s">
        <v>1606</v>
      </c>
      <c r="BI3853" t="s">
        <v>1522</v>
      </c>
      <c r="BK3853" t="s">
        <v>441</v>
      </c>
      <c r="BL3853" t="s">
        <v>164</v>
      </c>
      <c r="BM3853" t="s">
        <v>258</v>
      </c>
      <c r="BN3853" t="s">
        <v>164</v>
      </c>
      <c r="BO3853" t="s">
        <v>442</v>
      </c>
      <c r="BP3853" t="s">
        <v>164</v>
      </c>
      <c r="BQ3853" t="s">
        <v>2992</v>
      </c>
      <c r="BR3853" t="s">
        <v>164</v>
      </c>
      <c r="BS3853" t="s">
        <v>2993</v>
      </c>
      <c r="BT3853" t="s">
        <v>164</v>
      </c>
      <c r="BU3853" t="s">
        <v>2994</v>
      </c>
      <c r="BV3853" t="s">
        <v>164</v>
      </c>
      <c r="BW3853" t="s">
        <v>170</v>
      </c>
      <c r="BX3853" t="s">
        <v>204</v>
      </c>
      <c r="BY3853" t="s">
        <v>175</v>
      </c>
      <c r="BZ3853" t="s">
        <v>4297</v>
      </c>
      <c r="CA3853" t="s">
        <v>385</v>
      </c>
      <c r="CB3853" t="s">
        <v>173</v>
      </c>
      <c r="CC3853" t="s">
        <v>259</v>
      </c>
      <c r="CD3853" t="s">
        <v>176</v>
      </c>
      <c r="CE3853" t="s">
        <v>175</v>
      </c>
      <c r="CG3853" t="s">
        <v>3218</v>
      </c>
      <c r="CH3853" t="s">
        <v>164</v>
      </c>
      <c r="CI3853" t="s">
        <v>2672</v>
      </c>
      <c r="CJ3853" t="s">
        <v>164</v>
      </c>
      <c r="CK3853" t="s">
        <v>3219</v>
      </c>
      <c r="CL3853" t="s">
        <v>164</v>
      </c>
      <c r="CM3853" t="s">
        <v>210</v>
      </c>
      <c r="CN3853" t="s">
        <v>164</v>
      </c>
      <c r="CO3853" t="s">
        <v>211</v>
      </c>
      <c r="CP3853" t="s">
        <v>164</v>
      </c>
      <c r="CQ3853" t="s">
        <v>186</v>
      </c>
      <c r="CR3853" t="s">
        <v>164</v>
      </c>
      <c r="CS3853" t="s">
        <v>170</v>
      </c>
      <c r="CT3853" t="s">
        <v>204</v>
      </c>
      <c r="CU3853" t="s">
        <v>175</v>
      </c>
      <c r="CV3853" t="s">
        <v>4297</v>
      </c>
      <c r="CW3853" t="s">
        <v>385</v>
      </c>
      <c r="CX3853" t="s">
        <v>192</v>
      </c>
      <c r="CY3853" t="s">
        <v>231</v>
      </c>
      <c r="CZ3853" t="s">
        <v>176</v>
      </c>
      <c r="DA3853" t="s">
        <v>175</v>
      </c>
      <c r="DC3853" t="s">
        <v>443</v>
      </c>
      <c r="DD3853" t="s">
        <v>164</v>
      </c>
      <c r="DE3853" t="s">
        <v>218</v>
      </c>
      <c r="DF3853" t="s">
        <v>164</v>
      </c>
      <c r="DG3853" t="s">
        <v>285</v>
      </c>
      <c r="DH3853" t="s">
        <v>164</v>
      </c>
      <c r="DI3853" t="s">
        <v>552</v>
      </c>
      <c r="DJ3853" t="s">
        <v>164</v>
      </c>
      <c r="DK3853" t="s">
        <v>553</v>
      </c>
      <c r="DL3853" t="s">
        <v>164</v>
      </c>
      <c r="DM3853" t="s">
        <v>554</v>
      </c>
      <c r="DN3853" t="s">
        <v>164</v>
      </c>
      <c r="DO3853" t="s">
        <v>386</v>
      </c>
      <c r="DP3853" t="s">
        <v>232</v>
      </c>
      <c r="DQ3853" t="s">
        <v>417</v>
      </c>
      <c r="DR3853" t="s">
        <v>18895</v>
      </c>
      <c r="DS3853" t="s">
        <v>385</v>
      </c>
      <c r="DT3853" t="s">
        <v>386</v>
      </c>
      <c r="DU3853" t="s">
        <v>204</v>
      </c>
      <c r="DV3853" t="s">
        <v>172</v>
      </c>
      <c r="DW3853" t="s">
        <v>176</v>
      </c>
      <c r="DY3853" t="s">
        <v>223</v>
      </c>
      <c r="DZ3853" t="s">
        <v>164</v>
      </c>
      <c r="EA3853" t="s">
        <v>284</v>
      </c>
      <c r="EB3853" t="s">
        <v>164</v>
      </c>
      <c r="EC3853" t="s">
        <v>223</v>
      </c>
      <c r="ED3853" t="s">
        <v>164</v>
      </c>
      <c r="EE3853" t="s">
        <v>5613</v>
      </c>
      <c r="EF3853" t="s">
        <v>164</v>
      </c>
      <c r="EG3853" t="s">
        <v>191</v>
      </c>
      <c r="EH3853" t="s">
        <v>164</v>
      </c>
      <c r="EI3853" t="s">
        <v>4461</v>
      </c>
      <c r="EJ3853" t="s">
        <v>164</v>
      </c>
      <c r="EK3853" t="s">
        <v>247</v>
      </c>
      <c r="EL3853" t="s">
        <v>192</v>
      </c>
      <c r="EM3853" t="s">
        <v>416</v>
      </c>
      <c r="EN3853" t="s">
        <v>18896</v>
      </c>
      <c r="EO3853" t="s">
        <v>385</v>
      </c>
      <c r="EP3853" t="s">
        <v>403</v>
      </c>
      <c r="EQ3853" t="s">
        <v>170</v>
      </c>
      <c r="ER3853" t="s">
        <v>172</v>
      </c>
      <c r="ES3853" t="s">
        <v>176</v>
      </c>
    </row>
    <row r="3854" spans="1:149" x14ac:dyDescent="0.25">
      <c r="A3854" t="s">
        <v>18396</v>
      </c>
      <c r="B3854" t="s">
        <v>29613</v>
      </c>
      <c r="C3854" t="s">
        <v>29614</v>
      </c>
      <c r="D3854" t="s">
        <v>177</v>
      </c>
      <c r="E3854" t="s">
        <v>18795</v>
      </c>
      <c r="F3854">
        <v>54192</v>
      </c>
      <c r="G3854" t="s">
        <v>18965</v>
      </c>
      <c r="H3854" t="s">
        <v>18966</v>
      </c>
      <c r="I3854" t="s">
        <v>157</v>
      </c>
      <c r="J3854" t="s">
        <v>2663</v>
      </c>
      <c r="K3854" t="s">
        <v>959</v>
      </c>
      <c r="L3854" t="s">
        <v>159</v>
      </c>
      <c r="M3854" t="s">
        <v>160</v>
      </c>
      <c r="N3854" t="s">
        <v>18798</v>
      </c>
      <c r="O3854" t="s">
        <v>18798</v>
      </c>
      <c r="P3854" t="s">
        <v>18653</v>
      </c>
      <c r="Q3854" t="s">
        <v>18799</v>
      </c>
      <c r="R3854" t="s">
        <v>29672</v>
      </c>
      <c r="S3854" t="s">
        <v>29678</v>
      </c>
      <c r="T3854" t="s">
        <v>29666</v>
      </c>
      <c r="U3854" s="17"/>
      <c r="V3854" s="17"/>
      <c r="W3854" s="17" t="s">
        <v>382</v>
      </c>
      <c r="Y3854" t="s">
        <v>5580</v>
      </c>
      <c r="Z3854" t="s">
        <v>12006</v>
      </c>
      <c r="AA3854" t="s">
        <v>5582</v>
      </c>
      <c r="AB3854" t="s">
        <v>5583</v>
      </c>
      <c r="AC3854" t="s">
        <v>12963</v>
      </c>
      <c r="AD3854" t="s">
        <v>5584</v>
      </c>
      <c r="AE3854" t="s">
        <v>5585</v>
      </c>
      <c r="AF3854" t="s">
        <v>23758</v>
      </c>
      <c r="AG3854" t="s">
        <v>5586</v>
      </c>
      <c r="AH3854" t="s">
        <v>12964</v>
      </c>
      <c r="AI3854" t="s">
        <v>5587</v>
      </c>
      <c r="AJ3854" t="s">
        <v>5588</v>
      </c>
      <c r="AK3854" t="s">
        <v>6465</v>
      </c>
      <c r="AL3854" t="s">
        <v>5589</v>
      </c>
      <c r="AM3854" t="s">
        <v>2183</v>
      </c>
      <c r="AN3854" t="s">
        <v>1668</v>
      </c>
      <c r="AO3854" t="s">
        <v>5417</v>
      </c>
      <c r="AP3854" t="s">
        <v>5590</v>
      </c>
      <c r="AQ3854" t="s">
        <v>16663</v>
      </c>
      <c r="AR3854" t="s">
        <v>5591</v>
      </c>
      <c r="AS3854" t="s">
        <v>5592</v>
      </c>
      <c r="AT3854" t="s">
        <v>5593</v>
      </c>
      <c r="AU3854" t="s">
        <v>23759</v>
      </c>
      <c r="AV3854" t="s">
        <v>5595</v>
      </c>
      <c r="AW3854" t="s">
        <v>5596</v>
      </c>
      <c r="AX3854" t="s">
        <v>5597</v>
      </c>
      <c r="AY3854" t="s">
        <v>23760</v>
      </c>
      <c r="AZ3854" t="s">
        <v>5598</v>
      </c>
      <c r="BA3854" t="s">
        <v>5599</v>
      </c>
      <c r="BB3854" t="s">
        <v>1987</v>
      </c>
      <c r="BC3854" t="s">
        <v>23761</v>
      </c>
      <c r="BD3854" t="s">
        <v>4870</v>
      </c>
      <c r="BE3854" t="s">
        <v>5600</v>
      </c>
      <c r="BF3854" t="s">
        <v>5601</v>
      </c>
      <c r="BG3854" t="s">
        <v>23762</v>
      </c>
      <c r="BH3854" t="s">
        <v>5602</v>
      </c>
      <c r="BI3854" t="s">
        <v>5603</v>
      </c>
      <c r="BK3854" t="s">
        <v>311</v>
      </c>
      <c r="BL3854" t="s">
        <v>164</v>
      </c>
      <c r="BM3854" t="s">
        <v>312</v>
      </c>
      <c r="BN3854" t="s">
        <v>164</v>
      </c>
      <c r="BO3854" t="s">
        <v>313</v>
      </c>
      <c r="BP3854" t="s">
        <v>164</v>
      </c>
      <c r="BQ3854" t="s">
        <v>311</v>
      </c>
      <c r="BR3854" t="s">
        <v>164</v>
      </c>
      <c r="BS3854" t="s">
        <v>312</v>
      </c>
      <c r="BT3854" t="s">
        <v>164</v>
      </c>
      <c r="BU3854" t="s">
        <v>313</v>
      </c>
      <c r="BV3854" t="s">
        <v>164</v>
      </c>
      <c r="BW3854" t="s">
        <v>385</v>
      </c>
      <c r="BX3854" t="s">
        <v>385</v>
      </c>
      <c r="BY3854" t="s">
        <v>385</v>
      </c>
      <c r="BZ3854" t="s">
        <v>385</v>
      </c>
      <c r="CA3854" t="s">
        <v>385</v>
      </c>
      <c r="CB3854" t="s">
        <v>385</v>
      </c>
      <c r="CC3854" t="s">
        <v>385</v>
      </c>
      <c r="CD3854" t="s">
        <v>385</v>
      </c>
      <c r="CE3854" t="s">
        <v>385</v>
      </c>
      <c r="CG3854" t="s">
        <v>18983</v>
      </c>
      <c r="CH3854" t="s">
        <v>164</v>
      </c>
      <c r="CI3854" t="s">
        <v>2994</v>
      </c>
      <c r="CJ3854" t="s">
        <v>164</v>
      </c>
      <c r="CK3854" t="s">
        <v>18984</v>
      </c>
      <c r="CL3854" t="s">
        <v>164</v>
      </c>
      <c r="CM3854" t="s">
        <v>18983</v>
      </c>
      <c r="CN3854" t="s">
        <v>164</v>
      </c>
      <c r="CO3854" t="s">
        <v>2994</v>
      </c>
      <c r="CP3854" t="s">
        <v>164</v>
      </c>
      <c r="CQ3854" t="s">
        <v>18984</v>
      </c>
      <c r="CR3854" t="s">
        <v>164</v>
      </c>
      <c r="CS3854" t="s">
        <v>385</v>
      </c>
      <c r="CT3854" t="s">
        <v>385</v>
      </c>
      <c r="CU3854" t="s">
        <v>385</v>
      </c>
      <c r="CV3854" t="s">
        <v>385</v>
      </c>
      <c r="CW3854" t="s">
        <v>385</v>
      </c>
      <c r="CX3854" t="s">
        <v>385</v>
      </c>
      <c r="CY3854" t="s">
        <v>385</v>
      </c>
      <c r="CZ3854" t="s">
        <v>385</v>
      </c>
      <c r="DA3854" t="s">
        <v>385</v>
      </c>
      <c r="DC3854" t="s">
        <v>4403</v>
      </c>
      <c r="DD3854" t="s">
        <v>164</v>
      </c>
      <c r="DE3854" t="s">
        <v>473</v>
      </c>
      <c r="DF3854" t="s">
        <v>164</v>
      </c>
      <c r="DG3854" t="s">
        <v>4404</v>
      </c>
      <c r="DH3854" t="s">
        <v>164</v>
      </c>
      <c r="DI3854" t="s">
        <v>4403</v>
      </c>
      <c r="DJ3854" t="s">
        <v>164</v>
      </c>
      <c r="DK3854" t="s">
        <v>473</v>
      </c>
      <c r="DL3854" t="s">
        <v>164</v>
      </c>
      <c r="DM3854" t="s">
        <v>4404</v>
      </c>
      <c r="DN3854" t="s">
        <v>164</v>
      </c>
      <c r="DO3854" t="s">
        <v>385</v>
      </c>
      <c r="DP3854" t="s">
        <v>385</v>
      </c>
      <c r="DQ3854" t="s">
        <v>385</v>
      </c>
      <c r="DR3854" t="s">
        <v>385</v>
      </c>
      <c r="DS3854" t="s">
        <v>385</v>
      </c>
      <c r="DT3854" t="s">
        <v>385</v>
      </c>
      <c r="DU3854" t="s">
        <v>385</v>
      </c>
      <c r="DV3854" t="s">
        <v>385</v>
      </c>
      <c r="DW3854" t="s">
        <v>385</v>
      </c>
      <c r="DY3854" t="s">
        <v>239</v>
      </c>
      <c r="DZ3854" t="s">
        <v>164</v>
      </c>
      <c r="EA3854" t="s">
        <v>240</v>
      </c>
      <c r="EB3854" t="s">
        <v>164</v>
      </c>
      <c r="EC3854" t="s">
        <v>239</v>
      </c>
      <c r="ED3854" t="s">
        <v>164</v>
      </c>
      <c r="EE3854" t="s">
        <v>239</v>
      </c>
      <c r="EF3854" t="s">
        <v>164</v>
      </c>
      <c r="EG3854" t="s">
        <v>240</v>
      </c>
      <c r="EH3854" t="s">
        <v>164</v>
      </c>
      <c r="EI3854" t="s">
        <v>239</v>
      </c>
      <c r="EJ3854" t="s">
        <v>164</v>
      </c>
      <c r="EK3854" t="s">
        <v>385</v>
      </c>
      <c r="EL3854" t="s">
        <v>385</v>
      </c>
      <c r="EM3854" t="s">
        <v>385</v>
      </c>
      <c r="EN3854" t="s">
        <v>385</v>
      </c>
      <c r="EO3854" t="s">
        <v>385</v>
      </c>
      <c r="EP3854" t="s">
        <v>385</v>
      </c>
      <c r="EQ3854" t="s">
        <v>385</v>
      </c>
      <c r="ER3854" t="s">
        <v>385</v>
      </c>
      <c r="ES3854" t="s">
        <v>385</v>
      </c>
    </row>
    <row r="3855" spans="1:149" x14ac:dyDescent="0.25">
      <c r="A3855" t="s">
        <v>18396</v>
      </c>
      <c r="B3855" t="s">
        <v>29613</v>
      </c>
      <c r="C3855" t="s">
        <v>29614</v>
      </c>
      <c r="D3855" t="s">
        <v>177</v>
      </c>
      <c r="E3855" t="s">
        <v>18795</v>
      </c>
      <c r="F3855">
        <v>54192</v>
      </c>
      <c r="G3855" t="s">
        <v>18985</v>
      </c>
      <c r="H3855" t="s">
        <v>18986</v>
      </c>
      <c r="I3855" t="s">
        <v>157</v>
      </c>
      <c r="J3855" t="s">
        <v>2663</v>
      </c>
      <c r="K3855" t="s">
        <v>959</v>
      </c>
      <c r="L3855" t="s">
        <v>159</v>
      </c>
      <c r="M3855" t="s">
        <v>160</v>
      </c>
      <c r="N3855" t="s">
        <v>18798</v>
      </c>
      <c r="O3855" t="s">
        <v>18798</v>
      </c>
      <c r="P3855" t="s">
        <v>18653</v>
      </c>
      <c r="Q3855" t="s">
        <v>18799</v>
      </c>
      <c r="R3855" t="s">
        <v>29664</v>
      </c>
      <c r="S3855" t="s">
        <v>29679</v>
      </c>
      <c r="T3855" t="s">
        <v>29666</v>
      </c>
      <c r="U3855" s="17"/>
      <c r="V3855" s="17"/>
      <c r="W3855" s="17" t="s">
        <v>18987</v>
      </c>
      <c r="Y3855" t="s">
        <v>23763</v>
      </c>
      <c r="Z3855" t="s">
        <v>8747</v>
      </c>
      <c r="AA3855" t="s">
        <v>8313</v>
      </c>
      <c r="AB3855" t="s">
        <v>13464</v>
      </c>
      <c r="AC3855" t="s">
        <v>5325</v>
      </c>
      <c r="AD3855" t="s">
        <v>14256</v>
      </c>
      <c r="AE3855" t="s">
        <v>11630</v>
      </c>
      <c r="AF3855" t="s">
        <v>23764</v>
      </c>
      <c r="AG3855" t="s">
        <v>6737</v>
      </c>
      <c r="AH3855" t="s">
        <v>14133</v>
      </c>
      <c r="AI3855" t="s">
        <v>23765</v>
      </c>
      <c r="AJ3855" t="s">
        <v>6738</v>
      </c>
      <c r="AK3855" t="s">
        <v>20155</v>
      </c>
      <c r="AL3855" t="s">
        <v>17042</v>
      </c>
      <c r="AM3855" t="s">
        <v>23766</v>
      </c>
      <c r="AN3855" t="s">
        <v>14983</v>
      </c>
      <c r="AO3855" t="s">
        <v>3721</v>
      </c>
      <c r="AP3855" t="s">
        <v>925</v>
      </c>
      <c r="AQ3855" t="s">
        <v>7447</v>
      </c>
      <c r="AR3855" t="s">
        <v>11410</v>
      </c>
      <c r="AS3855" t="s">
        <v>6739</v>
      </c>
      <c r="AT3855" t="s">
        <v>15065</v>
      </c>
      <c r="AU3855" t="s">
        <v>10684</v>
      </c>
      <c r="AV3855" t="s">
        <v>23767</v>
      </c>
      <c r="AW3855" t="s">
        <v>10444</v>
      </c>
      <c r="AX3855" t="s">
        <v>1237</v>
      </c>
      <c r="AY3855" t="s">
        <v>7446</v>
      </c>
      <c r="AZ3855" t="s">
        <v>11411</v>
      </c>
      <c r="BA3855" t="s">
        <v>12597</v>
      </c>
      <c r="BB3855" t="s">
        <v>10516</v>
      </c>
      <c r="BC3855" t="s">
        <v>12169</v>
      </c>
      <c r="BD3855" t="s">
        <v>9884</v>
      </c>
      <c r="BE3855" t="s">
        <v>10252</v>
      </c>
      <c r="BF3855" t="s">
        <v>10222</v>
      </c>
      <c r="BG3855" t="s">
        <v>23768</v>
      </c>
      <c r="BH3855" t="s">
        <v>9271</v>
      </c>
      <c r="BI3855" t="s">
        <v>5547</v>
      </c>
      <c r="BK3855" t="s">
        <v>2462</v>
      </c>
      <c r="BL3855" t="s">
        <v>164</v>
      </c>
      <c r="BM3855" t="s">
        <v>2463</v>
      </c>
      <c r="BN3855" t="s">
        <v>164</v>
      </c>
      <c r="BO3855" t="s">
        <v>655</v>
      </c>
      <c r="BP3855" t="s">
        <v>164</v>
      </c>
      <c r="BQ3855" t="s">
        <v>1500</v>
      </c>
      <c r="BR3855" t="s">
        <v>164</v>
      </c>
      <c r="BS3855" t="s">
        <v>1501</v>
      </c>
      <c r="BT3855" t="s">
        <v>164</v>
      </c>
      <c r="BU3855" t="s">
        <v>1502</v>
      </c>
      <c r="BV3855" t="s">
        <v>164</v>
      </c>
      <c r="BW3855" t="s">
        <v>196</v>
      </c>
      <c r="BX3855" t="s">
        <v>295</v>
      </c>
      <c r="BY3855" t="s">
        <v>175</v>
      </c>
      <c r="BZ3855" t="s">
        <v>4298</v>
      </c>
      <c r="CA3855" t="s">
        <v>385</v>
      </c>
      <c r="CB3855" t="s">
        <v>403</v>
      </c>
      <c r="CC3855" t="s">
        <v>295</v>
      </c>
      <c r="CD3855" t="s">
        <v>176</v>
      </c>
      <c r="CE3855" t="s">
        <v>175</v>
      </c>
      <c r="CG3855" t="s">
        <v>311</v>
      </c>
      <c r="CH3855" t="s">
        <v>164</v>
      </c>
      <c r="CI3855" t="s">
        <v>312</v>
      </c>
      <c r="CJ3855" t="s">
        <v>164</v>
      </c>
      <c r="CK3855" t="s">
        <v>313</v>
      </c>
      <c r="CL3855" t="s">
        <v>164</v>
      </c>
      <c r="CM3855" t="s">
        <v>4400</v>
      </c>
      <c r="CN3855" t="s">
        <v>164</v>
      </c>
      <c r="CO3855" t="s">
        <v>4401</v>
      </c>
      <c r="CP3855" t="s">
        <v>164</v>
      </c>
      <c r="CQ3855" t="s">
        <v>4402</v>
      </c>
      <c r="CR3855" t="s">
        <v>164</v>
      </c>
      <c r="CS3855" t="s">
        <v>439</v>
      </c>
      <c r="CT3855" t="s">
        <v>551</v>
      </c>
      <c r="CU3855" t="s">
        <v>172</v>
      </c>
      <c r="CV3855" t="s">
        <v>4281</v>
      </c>
      <c r="CW3855" t="s">
        <v>385</v>
      </c>
      <c r="CX3855" t="s">
        <v>403</v>
      </c>
      <c r="CY3855" t="s">
        <v>295</v>
      </c>
      <c r="CZ3855" t="s">
        <v>176</v>
      </c>
      <c r="DA3855" t="s">
        <v>175</v>
      </c>
      <c r="DC3855" t="s">
        <v>194</v>
      </c>
      <c r="DD3855" t="s">
        <v>164</v>
      </c>
      <c r="DE3855" t="s">
        <v>195</v>
      </c>
      <c r="DF3855" t="s">
        <v>164</v>
      </c>
      <c r="DG3855" t="s">
        <v>194</v>
      </c>
      <c r="DH3855" t="s">
        <v>164</v>
      </c>
      <c r="DI3855" t="s">
        <v>651</v>
      </c>
      <c r="DJ3855" t="s">
        <v>164</v>
      </c>
      <c r="DK3855" t="s">
        <v>652</v>
      </c>
      <c r="DL3855" t="s">
        <v>164</v>
      </c>
      <c r="DM3855" t="s">
        <v>653</v>
      </c>
      <c r="DN3855" t="s">
        <v>164</v>
      </c>
      <c r="DO3855" t="s">
        <v>173</v>
      </c>
      <c r="DP3855" t="s">
        <v>196</v>
      </c>
      <c r="DQ3855" t="s">
        <v>417</v>
      </c>
      <c r="DR3855" t="s">
        <v>18822</v>
      </c>
      <c r="DS3855" t="s">
        <v>385</v>
      </c>
      <c r="DT3855" t="s">
        <v>657</v>
      </c>
      <c r="DU3855" t="s">
        <v>196</v>
      </c>
      <c r="DV3855" t="s">
        <v>176</v>
      </c>
      <c r="DW3855" t="s">
        <v>296</v>
      </c>
      <c r="DY3855" t="s">
        <v>284</v>
      </c>
      <c r="DZ3855" t="s">
        <v>164</v>
      </c>
      <c r="EA3855" t="s">
        <v>285</v>
      </c>
      <c r="EB3855" t="s">
        <v>164</v>
      </c>
      <c r="EC3855" t="s">
        <v>284</v>
      </c>
      <c r="ED3855" t="s">
        <v>164</v>
      </c>
      <c r="EE3855" t="s">
        <v>400</v>
      </c>
      <c r="EF3855" t="s">
        <v>164</v>
      </c>
      <c r="EG3855" t="s">
        <v>401</v>
      </c>
      <c r="EH3855" t="s">
        <v>164</v>
      </c>
      <c r="EI3855" t="s">
        <v>402</v>
      </c>
      <c r="EJ3855" t="s">
        <v>164</v>
      </c>
      <c r="EK3855" t="s">
        <v>247</v>
      </c>
      <c r="EL3855" t="s">
        <v>173</v>
      </c>
      <c r="EM3855" t="s">
        <v>417</v>
      </c>
      <c r="EN3855" t="s">
        <v>18823</v>
      </c>
      <c r="EO3855" t="s">
        <v>385</v>
      </c>
      <c r="EP3855" t="s">
        <v>247</v>
      </c>
      <c r="EQ3855" t="s">
        <v>185</v>
      </c>
      <c r="ER3855" t="s">
        <v>172</v>
      </c>
      <c r="ES3855" t="s">
        <v>296</v>
      </c>
    </row>
    <row r="3856" spans="1:149" x14ac:dyDescent="0.25">
      <c r="A3856" t="s">
        <v>18396</v>
      </c>
      <c r="B3856" t="s">
        <v>29613</v>
      </c>
      <c r="C3856" t="s">
        <v>29614</v>
      </c>
      <c r="D3856" t="s">
        <v>156</v>
      </c>
      <c r="E3856" t="s">
        <v>18795</v>
      </c>
      <c r="F3856">
        <v>54192</v>
      </c>
      <c r="G3856" t="s">
        <v>19005</v>
      </c>
      <c r="H3856" t="s">
        <v>19006</v>
      </c>
      <c r="I3856" t="s">
        <v>215</v>
      </c>
      <c r="J3856" t="s">
        <v>2663</v>
      </c>
      <c r="K3856" t="s">
        <v>959</v>
      </c>
      <c r="L3856" t="s">
        <v>159</v>
      </c>
      <c r="M3856" t="s">
        <v>160</v>
      </c>
      <c r="N3856" t="s">
        <v>18798</v>
      </c>
      <c r="O3856" t="s">
        <v>18798</v>
      </c>
      <c r="P3856" t="s">
        <v>18653</v>
      </c>
      <c r="Q3856" t="s">
        <v>18799</v>
      </c>
      <c r="R3856" t="s">
        <v>29664</v>
      </c>
      <c r="S3856" t="s">
        <v>29680</v>
      </c>
      <c r="T3856" t="s">
        <v>29666</v>
      </c>
      <c r="U3856" s="17"/>
      <c r="V3856" s="17"/>
      <c r="W3856" s="17" t="s">
        <v>19007</v>
      </c>
      <c r="Y3856" t="s">
        <v>16344</v>
      </c>
      <c r="Z3856" t="s">
        <v>14470</v>
      </c>
      <c r="AA3856" t="s">
        <v>23769</v>
      </c>
      <c r="AB3856" t="s">
        <v>2613</v>
      </c>
      <c r="AC3856" t="s">
        <v>23770</v>
      </c>
      <c r="AD3856" t="s">
        <v>6838</v>
      </c>
      <c r="AE3856" t="s">
        <v>10363</v>
      </c>
      <c r="AF3856" t="s">
        <v>23771</v>
      </c>
      <c r="AG3856" t="s">
        <v>3635</v>
      </c>
      <c r="AH3856" t="s">
        <v>23772</v>
      </c>
      <c r="AI3856" t="s">
        <v>6840</v>
      </c>
      <c r="AJ3856" t="s">
        <v>10364</v>
      </c>
      <c r="AK3856" t="s">
        <v>23773</v>
      </c>
      <c r="AL3856" t="s">
        <v>10059</v>
      </c>
      <c r="AM3856" t="s">
        <v>9723</v>
      </c>
      <c r="AN3856" t="s">
        <v>23774</v>
      </c>
      <c r="AO3856" t="s">
        <v>23775</v>
      </c>
      <c r="AP3856" t="s">
        <v>5384</v>
      </c>
      <c r="AQ3856" t="s">
        <v>1924</v>
      </c>
      <c r="AR3856" t="s">
        <v>13526</v>
      </c>
      <c r="AS3856" t="s">
        <v>23776</v>
      </c>
      <c r="AT3856" t="s">
        <v>23777</v>
      </c>
      <c r="AU3856" t="s">
        <v>23778</v>
      </c>
      <c r="AV3856" t="s">
        <v>23779</v>
      </c>
      <c r="AW3856" t="s">
        <v>23780</v>
      </c>
      <c r="AX3856" t="s">
        <v>1631</v>
      </c>
      <c r="AY3856" t="s">
        <v>1926</v>
      </c>
      <c r="AZ3856" t="s">
        <v>13527</v>
      </c>
      <c r="BA3856" t="s">
        <v>6160</v>
      </c>
      <c r="BB3856" t="s">
        <v>23781</v>
      </c>
      <c r="BC3856" t="s">
        <v>11182</v>
      </c>
      <c r="BD3856" t="s">
        <v>23782</v>
      </c>
      <c r="BE3856" t="s">
        <v>17549</v>
      </c>
      <c r="BF3856" t="s">
        <v>15625</v>
      </c>
      <c r="BG3856" t="s">
        <v>23783</v>
      </c>
      <c r="BH3856" t="s">
        <v>23784</v>
      </c>
      <c r="BI3856" t="s">
        <v>7899</v>
      </c>
      <c r="BK3856" t="s">
        <v>217</v>
      </c>
      <c r="BL3856" t="s">
        <v>164</v>
      </c>
      <c r="BM3856" t="s">
        <v>187</v>
      </c>
      <c r="BN3856" t="s">
        <v>164</v>
      </c>
      <c r="BO3856" t="s">
        <v>218</v>
      </c>
      <c r="BP3856" t="s">
        <v>164</v>
      </c>
      <c r="BQ3856" t="s">
        <v>219</v>
      </c>
      <c r="BR3856" t="s">
        <v>164</v>
      </c>
      <c r="BS3856" t="s">
        <v>220</v>
      </c>
      <c r="BT3856" t="s">
        <v>164</v>
      </c>
      <c r="BU3856" t="s">
        <v>221</v>
      </c>
      <c r="BV3856" t="s">
        <v>164</v>
      </c>
      <c r="BW3856" t="s">
        <v>170</v>
      </c>
      <c r="BX3856" t="s">
        <v>171</v>
      </c>
      <c r="BY3856" t="s">
        <v>222</v>
      </c>
      <c r="BZ3856" t="s">
        <v>222</v>
      </c>
      <c r="CA3856" t="s">
        <v>222</v>
      </c>
      <c r="CB3856" t="s">
        <v>173</v>
      </c>
      <c r="CC3856" t="s">
        <v>170</v>
      </c>
      <c r="CD3856" t="s">
        <v>171</v>
      </c>
      <c r="CE3856" t="s">
        <v>223</v>
      </c>
    </row>
    <row r="3857" spans="1:149" x14ac:dyDescent="0.25">
      <c r="A3857" t="s">
        <v>18396</v>
      </c>
      <c r="B3857" t="s">
        <v>29613</v>
      </c>
      <c r="C3857" t="s">
        <v>29614</v>
      </c>
      <c r="D3857" t="s">
        <v>177</v>
      </c>
      <c r="E3857" t="s">
        <v>18795</v>
      </c>
      <c r="F3857">
        <v>54192</v>
      </c>
      <c r="G3857" t="s">
        <v>19033</v>
      </c>
      <c r="H3857" t="s">
        <v>19034</v>
      </c>
      <c r="I3857" t="s">
        <v>215</v>
      </c>
      <c r="J3857" t="s">
        <v>2663</v>
      </c>
      <c r="K3857" t="s">
        <v>959</v>
      </c>
      <c r="L3857" t="s">
        <v>159</v>
      </c>
      <c r="M3857" t="s">
        <v>160</v>
      </c>
      <c r="N3857" t="s">
        <v>18798</v>
      </c>
      <c r="O3857" t="s">
        <v>18798</v>
      </c>
      <c r="P3857" t="s">
        <v>18653</v>
      </c>
      <c r="Q3857" t="s">
        <v>18799</v>
      </c>
      <c r="R3857" t="s">
        <v>29664</v>
      </c>
      <c r="S3857" t="s">
        <v>29681</v>
      </c>
      <c r="T3857" t="s">
        <v>29666</v>
      </c>
      <c r="U3857" s="17"/>
      <c r="V3857" s="17"/>
      <c r="W3857" s="17" t="s">
        <v>19035</v>
      </c>
      <c r="Y3857" t="s">
        <v>23785</v>
      </c>
      <c r="Z3857" t="s">
        <v>23786</v>
      </c>
      <c r="AA3857" t="s">
        <v>1103</v>
      </c>
      <c r="AB3857" t="s">
        <v>17960</v>
      </c>
      <c r="AC3857" t="s">
        <v>23787</v>
      </c>
      <c r="AD3857" t="s">
        <v>11050</v>
      </c>
      <c r="AE3857" t="s">
        <v>3977</v>
      </c>
      <c r="AF3857" t="s">
        <v>23788</v>
      </c>
      <c r="AG3857" t="s">
        <v>9429</v>
      </c>
      <c r="AH3857" t="s">
        <v>13838</v>
      </c>
      <c r="AI3857" t="s">
        <v>23789</v>
      </c>
      <c r="AJ3857" t="s">
        <v>3975</v>
      </c>
      <c r="AK3857" t="s">
        <v>16486</v>
      </c>
      <c r="AL3857" t="s">
        <v>5809</v>
      </c>
      <c r="AM3857" t="s">
        <v>9031</v>
      </c>
      <c r="AN3857" t="s">
        <v>2708</v>
      </c>
      <c r="AO3857" t="s">
        <v>23790</v>
      </c>
      <c r="AP3857" t="s">
        <v>4119</v>
      </c>
      <c r="AQ3857" t="s">
        <v>8071</v>
      </c>
      <c r="AR3857" t="s">
        <v>14908</v>
      </c>
      <c r="AS3857" t="s">
        <v>8605</v>
      </c>
      <c r="AT3857" t="s">
        <v>17013</v>
      </c>
      <c r="AU3857" t="s">
        <v>23791</v>
      </c>
      <c r="AV3857" t="s">
        <v>15481</v>
      </c>
      <c r="AW3857" t="s">
        <v>16377</v>
      </c>
      <c r="AX3857" t="s">
        <v>4118</v>
      </c>
      <c r="AY3857" t="s">
        <v>23792</v>
      </c>
      <c r="AZ3857" t="s">
        <v>23793</v>
      </c>
      <c r="BA3857" t="s">
        <v>3874</v>
      </c>
      <c r="BB3857" t="s">
        <v>23794</v>
      </c>
      <c r="BC3857" t="s">
        <v>12226</v>
      </c>
      <c r="BD3857" t="s">
        <v>4555</v>
      </c>
      <c r="BE3857" t="s">
        <v>8021</v>
      </c>
      <c r="BF3857" t="s">
        <v>17535</v>
      </c>
      <c r="BG3857" t="s">
        <v>4491</v>
      </c>
      <c r="BH3857" t="s">
        <v>1518</v>
      </c>
      <c r="BI3857" t="s">
        <v>23795</v>
      </c>
      <c r="BK3857" t="s">
        <v>225</v>
      </c>
      <c r="BL3857" t="s">
        <v>164</v>
      </c>
      <c r="BM3857" t="s">
        <v>226</v>
      </c>
      <c r="BN3857" t="s">
        <v>164</v>
      </c>
      <c r="BO3857" t="s">
        <v>227</v>
      </c>
      <c r="BP3857" t="s">
        <v>164</v>
      </c>
      <c r="BQ3857" t="s">
        <v>228</v>
      </c>
      <c r="BR3857" t="s">
        <v>164</v>
      </c>
      <c r="BS3857" t="s">
        <v>229</v>
      </c>
      <c r="BT3857" t="s">
        <v>164</v>
      </c>
      <c r="BU3857" t="s">
        <v>230</v>
      </c>
      <c r="BV3857" t="s">
        <v>164</v>
      </c>
      <c r="BW3857" t="s">
        <v>196</v>
      </c>
      <c r="BX3857" t="s">
        <v>231</v>
      </c>
      <c r="BY3857" t="s">
        <v>176</v>
      </c>
      <c r="BZ3857" t="s">
        <v>176</v>
      </c>
      <c r="CA3857" t="s">
        <v>176</v>
      </c>
      <c r="CB3857" t="s">
        <v>232</v>
      </c>
      <c r="CC3857" t="s">
        <v>196</v>
      </c>
      <c r="CD3857" t="s">
        <v>233</v>
      </c>
      <c r="CE3857" t="s">
        <v>234</v>
      </c>
      <c r="CG3857" t="s">
        <v>235</v>
      </c>
      <c r="CH3857" t="s">
        <v>164</v>
      </c>
      <c r="CI3857" t="s">
        <v>227</v>
      </c>
      <c r="CJ3857" t="s">
        <v>164</v>
      </c>
      <c r="CK3857" t="s">
        <v>165</v>
      </c>
      <c r="CL3857" t="s">
        <v>164</v>
      </c>
      <c r="CM3857" t="s">
        <v>236</v>
      </c>
      <c r="CN3857" t="s">
        <v>164</v>
      </c>
      <c r="CO3857" t="s">
        <v>237</v>
      </c>
      <c r="CP3857" t="s">
        <v>164</v>
      </c>
      <c r="CQ3857" t="s">
        <v>238</v>
      </c>
      <c r="CR3857" t="s">
        <v>164</v>
      </c>
      <c r="CS3857" t="s">
        <v>196</v>
      </c>
      <c r="CT3857" t="s">
        <v>231</v>
      </c>
      <c r="CU3857" t="s">
        <v>176</v>
      </c>
      <c r="CV3857" t="s">
        <v>176</v>
      </c>
      <c r="CW3857" t="s">
        <v>176</v>
      </c>
      <c r="CX3857" t="s">
        <v>232</v>
      </c>
      <c r="CY3857" t="s">
        <v>196</v>
      </c>
      <c r="CZ3857" t="s">
        <v>233</v>
      </c>
      <c r="DA3857" t="s">
        <v>234</v>
      </c>
      <c r="DC3857" t="s">
        <v>239</v>
      </c>
      <c r="DD3857" t="s">
        <v>164</v>
      </c>
      <c r="DE3857" t="s">
        <v>240</v>
      </c>
      <c r="DF3857" t="s">
        <v>164</v>
      </c>
      <c r="DG3857" t="s">
        <v>239</v>
      </c>
      <c r="DH3857" t="s">
        <v>164</v>
      </c>
      <c r="DI3857" t="s">
        <v>241</v>
      </c>
      <c r="DJ3857" t="s">
        <v>164</v>
      </c>
      <c r="DK3857" t="s">
        <v>242</v>
      </c>
      <c r="DL3857" t="s">
        <v>164</v>
      </c>
      <c r="DM3857" t="s">
        <v>243</v>
      </c>
      <c r="DN3857" t="s">
        <v>164</v>
      </c>
      <c r="DO3857" t="s">
        <v>232</v>
      </c>
      <c r="DP3857" t="s">
        <v>196</v>
      </c>
      <c r="DQ3857" t="s">
        <v>172</v>
      </c>
      <c r="DR3857" t="s">
        <v>172</v>
      </c>
      <c r="DS3857" t="s">
        <v>172</v>
      </c>
      <c r="DT3857" t="s">
        <v>192</v>
      </c>
      <c r="DU3857" t="s">
        <v>232</v>
      </c>
      <c r="DV3857" t="s">
        <v>244</v>
      </c>
      <c r="DW3857" t="s">
        <v>245</v>
      </c>
      <c r="DY3857" t="s">
        <v>246</v>
      </c>
      <c r="DZ3857" t="s">
        <v>164</v>
      </c>
      <c r="EA3857" t="s">
        <v>246</v>
      </c>
      <c r="EB3857" t="s">
        <v>164</v>
      </c>
      <c r="EC3857" t="s">
        <v>246</v>
      </c>
      <c r="ED3857" t="s">
        <v>164</v>
      </c>
      <c r="EE3857" t="s">
        <v>189</v>
      </c>
      <c r="EF3857" t="s">
        <v>164</v>
      </c>
      <c r="EG3857" t="s">
        <v>190</v>
      </c>
      <c r="EH3857" t="s">
        <v>164</v>
      </c>
      <c r="EI3857" t="s">
        <v>191</v>
      </c>
      <c r="EJ3857" t="s">
        <v>164</v>
      </c>
      <c r="EK3857" t="s">
        <v>247</v>
      </c>
      <c r="EL3857" t="s">
        <v>192</v>
      </c>
      <c r="EM3857" t="s">
        <v>248</v>
      </c>
      <c r="EN3857" t="s">
        <v>248</v>
      </c>
      <c r="EO3857" t="s">
        <v>248</v>
      </c>
      <c r="EP3857" t="s">
        <v>247</v>
      </c>
      <c r="EQ3857" t="s">
        <v>173</v>
      </c>
      <c r="ER3857" t="s">
        <v>204</v>
      </c>
      <c r="ES3857" t="s">
        <v>249</v>
      </c>
    </row>
    <row r="3858" spans="1:149" x14ac:dyDescent="0.25">
      <c r="A3858" t="s">
        <v>18396</v>
      </c>
      <c r="B3858" t="s">
        <v>29613</v>
      </c>
      <c r="C3858" t="s">
        <v>29614</v>
      </c>
      <c r="D3858" t="s">
        <v>197</v>
      </c>
      <c r="E3858" t="s">
        <v>18795</v>
      </c>
      <c r="F3858">
        <v>54192</v>
      </c>
      <c r="G3858" t="s">
        <v>19049</v>
      </c>
      <c r="H3858" t="s">
        <v>19050</v>
      </c>
      <c r="I3858" t="s">
        <v>215</v>
      </c>
      <c r="J3858" t="s">
        <v>2663</v>
      </c>
      <c r="K3858" t="s">
        <v>959</v>
      </c>
      <c r="L3858" t="s">
        <v>159</v>
      </c>
      <c r="M3858" t="s">
        <v>160</v>
      </c>
      <c r="N3858" t="s">
        <v>18798</v>
      </c>
      <c r="O3858" t="s">
        <v>18798</v>
      </c>
      <c r="P3858" t="s">
        <v>18653</v>
      </c>
      <c r="Q3858" t="s">
        <v>18799</v>
      </c>
      <c r="R3858" t="s">
        <v>29664</v>
      </c>
      <c r="S3858" t="s">
        <v>29682</v>
      </c>
      <c r="T3858" t="s">
        <v>29666</v>
      </c>
      <c r="U3858" s="17"/>
      <c r="V3858" s="17"/>
      <c r="W3858" s="17" t="s">
        <v>17639</v>
      </c>
      <c r="Y3858" t="s">
        <v>23796</v>
      </c>
      <c r="Z3858" t="s">
        <v>23797</v>
      </c>
      <c r="AA3858" t="s">
        <v>23798</v>
      </c>
      <c r="AB3858" t="s">
        <v>1738</v>
      </c>
      <c r="AC3858" t="s">
        <v>9599</v>
      </c>
      <c r="AD3858" t="s">
        <v>3239</v>
      </c>
      <c r="AE3858" t="s">
        <v>10467</v>
      </c>
      <c r="AF3858" t="s">
        <v>23799</v>
      </c>
      <c r="AG3858" t="s">
        <v>23800</v>
      </c>
      <c r="AH3858" t="s">
        <v>23801</v>
      </c>
      <c r="AI3858" t="s">
        <v>23802</v>
      </c>
      <c r="AJ3858" t="s">
        <v>23803</v>
      </c>
      <c r="AK3858" t="s">
        <v>4195</v>
      </c>
      <c r="AL3858" t="s">
        <v>23804</v>
      </c>
      <c r="AM3858" t="s">
        <v>14296</v>
      </c>
      <c r="AN3858" t="s">
        <v>23805</v>
      </c>
      <c r="AO3858" t="s">
        <v>16840</v>
      </c>
      <c r="AP3858" t="s">
        <v>1959</v>
      </c>
      <c r="AQ3858" t="s">
        <v>23806</v>
      </c>
      <c r="AR3858" t="s">
        <v>1747</v>
      </c>
      <c r="AS3858" t="s">
        <v>16267</v>
      </c>
      <c r="AT3858" t="s">
        <v>23807</v>
      </c>
      <c r="AU3858" t="s">
        <v>23808</v>
      </c>
      <c r="AV3858" t="s">
        <v>23809</v>
      </c>
      <c r="AW3858" t="s">
        <v>23810</v>
      </c>
      <c r="AX3858" t="s">
        <v>1958</v>
      </c>
      <c r="AY3858" t="s">
        <v>5907</v>
      </c>
      <c r="AZ3858" t="s">
        <v>23811</v>
      </c>
      <c r="BA3858" t="s">
        <v>23812</v>
      </c>
      <c r="BB3858" t="s">
        <v>12240</v>
      </c>
      <c r="BC3858" t="s">
        <v>15737</v>
      </c>
      <c r="BD3858" t="s">
        <v>1711</v>
      </c>
      <c r="BE3858" t="s">
        <v>5854</v>
      </c>
      <c r="BF3858" t="s">
        <v>8782</v>
      </c>
      <c r="BG3858" t="s">
        <v>9875</v>
      </c>
      <c r="BH3858" t="s">
        <v>23813</v>
      </c>
      <c r="BI3858" t="s">
        <v>23814</v>
      </c>
      <c r="BK3858" t="s">
        <v>253</v>
      </c>
      <c r="BL3858" t="s">
        <v>164</v>
      </c>
      <c r="BM3858" t="s">
        <v>254</v>
      </c>
      <c r="BN3858" t="s">
        <v>164</v>
      </c>
      <c r="BO3858" t="s">
        <v>255</v>
      </c>
      <c r="BP3858" t="s">
        <v>164</v>
      </c>
      <c r="BQ3858" t="s">
        <v>256</v>
      </c>
      <c r="BR3858" t="s">
        <v>164</v>
      </c>
      <c r="BS3858" t="s">
        <v>257</v>
      </c>
      <c r="BT3858" t="s">
        <v>164</v>
      </c>
      <c r="BU3858" t="s">
        <v>258</v>
      </c>
      <c r="BV3858" t="s">
        <v>164</v>
      </c>
      <c r="BW3858" t="s">
        <v>204</v>
      </c>
      <c r="BX3858" t="s">
        <v>259</v>
      </c>
      <c r="BY3858" t="s">
        <v>175</v>
      </c>
      <c r="BZ3858" t="s">
        <v>175</v>
      </c>
      <c r="CA3858" t="s">
        <v>175</v>
      </c>
      <c r="CB3858" t="s">
        <v>185</v>
      </c>
      <c r="CC3858" t="s">
        <v>260</v>
      </c>
      <c r="CD3858" t="s">
        <v>205</v>
      </c>
      <c r="CE3858" t="s">
        <v>261</v>
      </c>
    </row>
    <row r="3859" spans="1:149" x14ac:dyDescent="0.25">
      <c r="A3859" t="s">
        <v>18396</v>
      </c>
      <c r="B3859" t="s">
        <v>29613</v>
      </c>
      <c r="C3859" t="s">
        <v>29614</v>
      </c>
      <c r="D3859" t="s">
        <v>197</v>
      </c>
      <c r="E3859" t="s">
        <v>18795</v>
      </c>
      <c r="F3859">
        <v>54192</v>
      </c>
      <c r="G3859" t="s">
        <v>19057</v>
      </c>
      <c r="H3859" t="s">
        <v>19058</v>
      </c>
      <c r="I3859" t="s">
        <v>157</v>
      </c>
      <c r="J3859" t="s">
        <v>2663</v>
      </c>
      <c r="K3859" t="s">
        <v>959</v>
      </c>
      <c r="L3859" t="s">
        <v>159</v>
      </c>
      <c r="M3859" t="s">
        <v>160</v>
      </c>
      <c r="N3859" t="s">
        <v>18798</v>
      </c>
      <c r="O3859" t="s">
        <v>18798</v>
      </c>
      <c r="P3859" t="s">
        <v>18653</v>
      </c>
      <c r="Q3859" t="s">
        <v>18799</v>
      </c>
      <c r="R3859" t="s">
        <v>29664</v>
      </c>
      <c r="S3859" t="s">
        <v>29683</v>
      </c>
      <c r="T3859" t="s">
        <v>29666</v>
      </c>
      <c r="U3859" s="17"/>
      <c r="V3859" s="17"/>
      <c r="W3859" s="17" t="s">
        <v>4365</v>
      </c>
      <c r="Y3859" t="s">
        <v>23815</v>
      </c>
      <c r="Z3859" t="s">
        <v>23816</v>
      </c>
      <c r="AA3859" t="s">
        <v>23817</v>
      </c>
      <c r="AB3859" t="s">
        <v>23818</v>
      </c>
      <c r="AC3859" t="s">
        <v>9009</v>
      </c>
      <c r="AD3859" t="s">
        <v>23819</v>
      </c>
      <c r="AE3859" t="s">
        <v>22755</v>
      </c>
      <c r="AF3859" t="s">
        <v>15487</v>
      </c>
      <c r="AG3859" t="s">
        <v>17176</v>
      </c>
      <c r="AH3859" t="s">
        <v>2201</v>
      </c>
      <c r="AI3859" t="s">
        <v>15792</v>
      </c>
      <c r="AJ3859" t="s">
        <v>5234</v>
      </c>
      <c r="AK3859" t="s">
        <v>15489</v>
      </c>
      <c r="AL3859" t="s">
        <v>23820</v>
      </c>
      <c r="AM3859" t="s">
        <v>23821</v>
      </c>
      <c r="AN3859" t="s">
        <v>2060</v>
      </c>
      <c r="AO3859" t="s">
        <v>9163</v>
      </c>
      <c r="AP3859" t="s">
        <v>15794</v>
      </c>
      <c r="AQ3859" t="s">
        <v>18469</v>
      </c>
      <c r="AR3859" t="s">
        <v>5704</v>
      </c>
      <c r="AS3859" t="s">
        <v>3275</v>
      </c>
      <c r="AT3859" t="s">
        <v>15847</v>
      </c>
      <c r="AU3859" t="s">
        <v>15148</v>
      </c>
      <c r="AV3859" t="s">
        <v>13672</v>
      </c>
      <c r="AW3859" t="s">
        <v>17650</v>
      </c>
      <c r="AX3859" t="s">
        <v>7569</v>
      </c>
      <c r="AY3859" t="s">
        <v>18470</v>
      </c>
      <c r="AZ3859" t="s">
        <v>5701</v>
      </c>
      <c r="BA3859" t="s">
        <v>3274</v>
      </c>
      <c r="BB3859" t="s">
        <v>2890</v>
      </c>
      <c r="BC3859" t="s">
        <v>23822</v>
      </c>
      <c r="BD3859" t="s">
        <v>8492</v>
      </c>
      <c r="BE3859" t="s">
        <v>1034</v>
      </c>
      <c r="BF3859" t="s">
        <v>8707</v>
      </c>
      <c r="BG3859" t="s">
        <v>21336</v>
      </c>
      <c r="BH3859" t="s">
        <v>14659</v>
      </c>
      <c r="BI3859" t="s">
        <v>23823</v>
      </c>
      <c r="BK3859" t="s">
        <v>393</v>
      </c>
      <c r="BL3859" t="s">
        <v>164</v>
      </c>
      <c r="BM3859" t="s">
        <v>394</v>
      </c>
      <c r="BN3859" t="s">
        <v>164</v>
      </c>
      <c r="BO3859" t="s">
        <v>395</v>
      </c>
      <c r="BP3859" t="s">
        <v>164</v>
      </c>
      <c r="BQ3859" t="s">
        <v>393</v>
      </c>
      <c r="BR3859" t="s">
        <v>164</v>
      </c>
      <c r="BS3859" t="s">
        <v>394</v>
      </c>
      <c r="BT3859" t="s">
        <v>164</v>
      </c>
      <c r="BU3859" t="s">
        <v>395</v>
      </c>
      <c r="BV3859" t="s">
        <v>164</v>
      </c>
      <c r="BW3859" t="s">
        <v>385</v>
      </c>
      <c r="BX3859" t="s">
        <v>385</v>
      </c>
      <c r="BY3859" t="s">
        <v>385</v>
      </c>
      <c r="BZ3859" t="s">
        <v>385</v>
      </c>
      <c r="CA3859" t="s">
        <v>385</v>
      </c>
      <c r="CB3859" t="s">
        <v>185</v>
      </c>
      <c r="CC3859" t="s">
        <v>385</v>
      </c>
      <c r="CD3859" t="s">
        <v>385</v>
      </c>
      <c r="CE3859" t="s">
        <v>385</v>
      </c>
    </row>
    <row r="3860" spans="1:149" x14ac:dyDescent="0.25">
      <c r="A3860" t="s">
        <v>18396</v>
      </c>
      <c r="B3860" t="s">
        <v>29613</v>
      </c>
      <c r="C3860" t="s">
        <v>29614</v>
      </c>
      <c r="D3860" t="s">
        <v>177</v>
      </c>
      <c r="E3860" t="s">
        <v>18795</v>
      </c>
      <c r="F3860">
        <v>54192</v>
      </c>
      <c r="G3860" t="s">
        <v>19073</v>
      </c>
      <c r="H3860" t="s">
        <v>19074</v>
      </c>
      <c r="I3860" t="s">
        <v>157</v>
      </c>
      <c r="J3860" t="s">
        <v>2663</v>
      </c>
      <c r="K3860" t="s">
        <v>959</v>
      </c>
      <c r="L3860" t="s">
        <v>159</v>
      </c>
      <c r="M3860" t="s">
        <v>160</v>
      </c>
      <c r="N3860" t="s">
        <v>18798</v>
      </c>
      <c r="O3860" t="s">
        <v>18798</v>
      </c>
      <c r="P3860" t="s">
        <v>18653</v>
      </c>
      <c r="Q3860" t="s">
        <v>18799</v>
      </c>
      <c r="R3860" t="s">
        <v>29672</v>
      </c>
      <c r="S3860" t="s">
        <v>29684</v>
      </c>
      <c r="T3860" t="s">
        <v>29666</v>
      </c>
      <c r="U3860" s="17"/>
      <c r="V3860" s="17"/>
      <c r="W3860" s="17" t="s">
        <v>19075</v>
      </c>
      <c r="Y3860" t="s">
        <v>23824</v>
      </c>
      <c r="Z3860" t="s">
        <v>23825</v>
      </c>
      <c r="AA3860" t="s">
        <v>12569</v>
      </c>
      <c r="AB3860" t="s">
        <v>23826</v>
      </c>
      <c r="AC3860" t="s">
        <v>11918</v>
      </c>
      <c r="AD3860" t="s">
        <v>16810</v>
      </c>
      <c r="AE3860" t="s">
        <v>15480</v>
      </c>
      <c r="AF3860" t="s">
        <v>23827</v>
      </c>
      <c r="AG3860" t="s">
        <v>11141</v>
      </c>
      <c r="AH3860" t="s">
        <v>1485</v>
      </c>
      <c r="AI3860" t="s">
        <v>5751</v>
      </c>
      <c r="AJ3860" t="s">
        <v>8936</v>
      </c>
      <c r="AK3860" t="s">
        <v>13841</v>
      </c>
      <c r="AL3860" t="s">
        <v>23828</v>
      </c>
      <c r="AM3860" t="s">
        <v>4192</v>
      </c>
      <c r="AN3860" t="s">
        <v>18095</v>
      </c>
      <c r="AO3860" t="s">
        <v>10751</v>
      </c>
      <c r="AP3860" t="s">
        <v>23829</v>
      </c>
      <c r="AQ3860" t="s">
        <v>23830</v>
      </c>
      <c r="AR3860" t="s">
        <v>10143</v>
      </c>
      <c r="AS3860" t="s">
        <v>23831</v>
      </c>
      <c r="AT3860" t="s">
        <v>23832</v>
      </c>
      <c r="AU3860" t="s">
        <v>13725</v>
      </c>
      <c r="AV3860" t="s">
        <v>12858</v>
      </c>
      <c r="AW3860" t="s">
        <v>18077</v>
      </c>
      <c r="AX3860" t="s">
        <v>23833</v>
      </c>
      <c r="AY3860" t="s">
        <v>23834</v>
      </c>
      <c r="AZ3860" t="s">
        <v>23835</v>
      </c>
      <c r="BA3860" t="s">
        <v>8336</v>
      </c>
      <c r="BB3860" t="s">
        <v>3084</v>
      </c>
      <c r="BC3860" t="s">
        <v>23836</v>
      </c>
      <c r="BD3860" t="s">
        <v>7226</v>
      </c>
      <c r="BE3860" t="s">
        <v>23837</v>
      </c>
      <c r="BF3860" t="s">
        <v>3182</v>
      </c>
      <c r="BG3860" t="s">
        <v>23838</v>
      </c>
      <c r="BH3860" t="s">
        <v>2121</v>
      </c>
      <c r="BI3860" t="s">
        <v>380</v>
      </c>
      <c r="BK3860" t="s">
        <v>441</v>
      </c>
      <c r="BL3860" t="s">
        <v>164</v>
      </c>
      <c r="BM3860" t="s">
        <v>258</v>
      </c>
      <c r="BN3860" t="s">
        <v>164</v>
      </c>
      <c r="BO3860" t="s">
        <v>442</v>
      </c>
      <c r="BP3860" t="s">
        <v>164</v>
      </c>
      <c r="BQ3860" t="s">
        <v>2992</v>
      </c>
      <c r="BR3860" t="s">
        <v>164</v>
      </c>
      <c r="BS3860" t="s">
        <v>2993</v>
      </c>
      <c r="BT3860" t="s">
        <v>164</v>
      </c>
      <c r="BU3860" t="s">
        <v>2994</v>
      </c>
      <c r="BV3860" t="s">
        <v>164</v>
      </c>
      <c r="BW3860" t="s">
        <v>170</v>
      </c>
      <c r="BX3860" t="s">
        <v>204</v>
      </c>
      <c r="BY3860" t="s">
        <v>175</v>
      </c>
      <c r="BZ3860" t="s">
        <v>4297</v>
      </c>
      <c r="CA3860" t="s">
        <v>385</v>
      </c>
      <c r="CB3860" t="s">
        <v>173</v>
      </c>
      <c r="CC3860" t="s">
        <v>259</v>
      </c>
      <c r="CD3860" t="s">
        <v>176</v>
      </c>
      <c r="CE3860" t="s">
        <v>175</v>
      </c>
      <c r="CG3860" t="s">
        <v>3218</v>
      </c>
      <c r="CH3860" t="s">
        <v>164</v>
      </c>
      <c r="CI3860" t="s">
        <v>2672</v>
      </c>
      <c r="CJ3860" t="s">
        <v>164</v>
      </c>
      <c r="CK3860" t="s">
        <v>3219</v>
      </c>
      <c r="CL3860" t="s">
        <v>164</v>
      </c>
      <c r="CM3860" t="s">
        <v>210</v>
      </c>
      <c r="CN3860" t="s">
        <v>164</v>
      </c>
      <c r="CO3860" t="s">
        <v>211</v>
      </c>
      <c r="CP3860" t="s">
        <v>164</v>
      </c>
      <c r="CQ3860" t="s">
        <v>186</v>
      </c>
      <c r="CR3860" t="s">
        <v>164</v>
      </c>
      <c r="CS3860" t="s">
        <v>170</v>
      </c>
      <c r="CT3860" t="s">
        <v>204</v>
      </c>
      <c r="CU3860" t="s">
        <v>175</v>
      </c>
      <c r="CV3860" t="s">
        <v>4297</v>
      </c>
      <c r="CW3860" t="s">
        <v>385</v>
      </c>
      <c r="CX3860" t="s">
        <v>192</v>
      </c>
      <c r="CY3860" t="s">
        <v>231</v>
      </c>
      <c r="CZ3860" t="s">
        <v>176</v>
      </c>
      <c r="DA3860" t="s">
        <v>175</v>
      </c>
      <c r="DC3860" t="s">
        <v>443</v>
      </c>
      <c r="DD3860" t="s">
        <v>164</v>
      </c>
      <c r="DE3860" t="s">
        <v>218</v>
      </c>
      <c r="DF3860" t="s">
        <v>164</v>
      </c>
      <c r="DG3860" t="s">
        <v>285</v>
      </c>
      <c r="DH3860" t="s">
        <v>164</v>
      </c>
      <c r="DI3860" t="s">
        <v>552</v>
      </c>
      <c r="DJ3860" t="s">
        <v>164</v>
      </c>
      <c r="DK3860" t="s">
        <v>553</v>
      </c>
      <c r="DL3860" t="s">
        <v>164</v>
      </c>
      <c r="DM3860" t="s">
        <v>554</v>
      </c>
      <c r="DN3860" t="s">
        <v>164</v>
      </c>
      <c r="DO3860" t="s">
        <v>386</v>
      </c>
      <c r="DP3860" t="s">
        <v>232</v>
      </c>
      <c r="DQ3860" t="s">
        <v>417</v>
      </c>
      <c r="DR3860" t="s">
        <v>18895</v>
      </c>
      <c r="DS3860" t="s">
        <v>385</v>
      </c>
      <c r="DT3860" t="s">
        <v>386</v>
      </c>
      <c r="DU3860" t="s">
        <v>204</v>
      </c>
      <c r="DV3860" t="s">
        <v>172</v>
      </c>
      <c r="DW3860" t="s">
        <v>176</v>
      </c>
      <c r="DY3860" t="s">
        <v>223</v>
      </c>
      <c r="DZ3860" t="s">
        <v>164</v>
      </c>
      <c r="EA3860" t="s">
        <v>284</v>
      </c>
      <c r="EB3860" t="s">
        <v>164</v>
      </c>
      <c r="EC3860" t="s">
        <v>223</v>
      </c>
      <c r="ED3860" t="s">
        <v>164</v>
      </c>
      <c r="EE3860" t="s">
        <v>5613</v>
      </c>
      <c r="EF3860" t="s">
        <v>164</v>
      </c>
      <c r="EG3860" t="s">
        <v>191</v>
      </c>
      <c r="EH3860" t="s">
        <v>164</v>
      </c>
      <c r="EI3860" t="s">
        <v>4461</v>
      </c>
      <c r="EJ3860" t="s">
        <v>164</v>
      </c>
      <c r="EK3860" t="s">
        <v>247</v>
      </c>
      <c r="EL3860" t="s">
        <v>192</v>
      </c>
      <c r="EM3860" t="s">
        <v>416</v>
      </c>
      <c r="EN3860" t="s">
        <v>18896</v>
      </c>
      <c r="EO3860" t="s">
        <v>385</v>
      </c>
      <c r="EP3860" t="s">
        <v>403</v>
      </c>
      <c r="EQ3860" t="s">
        <v>170</v>
      </c>
      <c r="ER3860" t="s">
        <v>172</v>
      </c>
      <c r="ES3860" t="s">
        <v>176</v>
      </c>
    </row>
    <row r="3861" spans="1:149" x14ac:dyDescent="0.25">
      <c r="A3861" t="s">
        <v>18396</v>
      </c>
      <c r="B3861" t="s">
        <v>29613</v>
      </c>
      <c r="C3861" t="s">
        <v>29614</v>
      </c>
      <c r="D3861" t="s">
        <v>156</v>
      </c>
      <c r="E3861" t="s">
        <v>18795</v>
      </c>
      <c r="F3861">
        <v>54192</v>
      </c>
      <c r="G3861" t="s">
        <v>19080</v>
      </c>
      <c r="H3861" t="s">
        <v>19081</v>
      </c>
      <c r="I3861" t="s">
        <v>157</v>
      </c>
      <c r="J3861" t="s">
        <v>2663</v>
      </c>
      <c r="K3861" t="s">
        <v>959</v>
      </c>
      <c r="L3861" t="s">
        <v>159</v>
      </c>
      <c r="M3861" t="s">
        <v>160</v>
      </c>
      <c r="N3861" t="s">
        <v>18798</v>
      </c>
      <c r="O3861" t="s">
        <v>18798</v>
      </c>
      <c r="P3861" t="s">
        <v>18653</v>
      </c>
      <c r="Q3861" t="s">
        <v>18799</v>
      </c>
      <c r="R3861" t="s">
        <v>29672</v>
      </c>
      <c r="S3861" t="s">
        <v>29685</v>
      </c>
      <c r="T3861" t="s">
        <v>29666</v>
      </c>
      <c r="U3861" s="17"/>
      <c r="V3861" s="17"/>
      <c r="W3861" s="17" t="s">
        <v>4611</v>
      </c>
      <c r="Y3861" t="s">
        <v>4182</v>
      </c>
      <c r="Z3861" t="s">
        <v>11171</v>
      </c>
      <c r="AA3861" t="s">
        <v>23839</v>
      </c>
      <c r="AB3861" t="s">
        <v>495</v>
      </c>
      <c r="AC3861" t="s">
        <v>23840</v>
      </c>
      <c r="AD3861" t="s">
        <v>14382</v>
      </c>
      <c r="AE3861" t="s">
        <v>1036</v>
      </c>
      <c r="AF3861" t="s">
        <v>23841</v>
      </c>
      <c r="AG3861" t="s">
        <v>23842</v>
      </c>
      <c r="AH3861" t="s">
        <v>23843</v>
      </c>
      <c r="AI3861" t="s">
        <v>6184</v>
      </c>
      <c r="AJ3861" t="s">
        <v>23844</v>
      </c>
      <c r="AK3861" t="s">
        <v>23845</v>
      </c>
      <c r="AL3861" t="s">
        <v>23846</v>
      </c>
      <c r="AM3861" t="s">
        <v>16836</v>
      </c>
      <c r="AN3861" t="s">
        <v>16249</v>
      </c>
      <c r="AO3861" t="s">
        <v>23847</v>
      </c>
      <c r="AP3861" t="s">
        <v>6316</v>
      </c>
      <c r="AQ3861" t="s">
        <v>16410</v>
      </c>
      <c r="AR3861" t="s">
        <v>23848</v>
      </c>
      <c r="AS3861" t="s">
        <v>23849</v>
      </c>
      <c r="AT3861" t="s">
        <v>13816</v>
      </c>
      <c r="AU3861" t="s">
        <v>10607</v>
      </c>
      <c r="AV3861" t="s">
        <v>1655</v>
      </c>
      <c r="AW3861" t="s">
        <v>12664</v>
      </c>
      <c r="AX3861" t="s">
        <v>6317</v>
      </c>
      <c r="AY3861" t="s">
        <v>12926</v>
      </c>
      <c r="AZ3861" t="s">
        <v>14844</v>
      </c>
      <c r="BA3861" t="s">
        <v>1394</v>
      </c>
      <c r="BB3861" t="s">
        <v>23850</v>
      </c>
      <c r="BC3861" t="s">
        <v>923</v>
      </c>
      <c r="BD3861" t="s">
        <v>16855</v>
      </c>
      <c r="BE3861" t="s">
        <v>9347</v>
      </c>
      <c r="BF3861" t="s">
        <v>23851</v>
      </c>
      <c r="BG3861" t="s">
        <v>7862</v>
      </c>
      <c r="BH3861" t="s">
        <v>2958</v>
      </c>
      <c r="BI3861" t="s">
        <v>12072</v>
      </c>
      <c r="BK3861" t="s">
        <v>235</v>
      </c>
      <c r="BL3861" t="s">
        <v>164</v>
      </c>
      <c r="BM3861" t="s">
        <v>227</v>
      </c>
      <c r="BN3861" t="s">
        <v>164</v>
      </c>
      <c r="BO3861" t="s">
        <v>165</v>
      </c>
      <c r="BP3861" t="s">
        <v>164</v>
      </c>
      <c r="BQ3861" t="s">
        <v>412</v>
      </c>
      <c r="BR3861" t="s">
        <v>164</v>
      </c>
      <c r="BS3861" t="s">
        <v>413</v>
      </c>
      <c r="BT3861" t="s">
        <v>164</v>
      </c>
      <c r="BU3861" t="s">
        <v>414</v>
      </c>
      <c r="BV3861" t="s">
        <v>164</v>
      </c>
      <c r="BW3861" t="s">
        <v>192</v>
      </c>
      <c r="BX3861" t="s">
        <v>196</v>
      </c>
      <c r="BY3861" t="s">
        <v>416</v>
      </c>
      <c r="BZ3861" t="s">
        <v>4298</v>
      </c>
      <c r="CA3861" t="s">
        <v>385</v>
      </c>
      <c r="CB3861" t="s">
        <v>192</v>
      </c>
      <c r="CC3861" t="s">
        <v>171</v>
      </c>
      <c r="CD3861" t="s">
        <v>172</v>
      </c>
      <c r="CE3861" t="s">
        <v>176</v>
      </c>
    </row>
    <row r="3862" spans="1:149" x14ac:dyDescent="0.25">
      <c r="A3862" t="s">
        <v>18396</v>
      </c>
      <c r="B3862" t="s">
        <v>29613</v>
      </c>
      <c r="C3862" t="s">
        <v>29614</v>
      </c>
      <c r="D3862" t="s">
        <v>2452</v>
      </c>
      <c r="E3862" t="s">
        <v>18795</v>
      </c>
      <c r="F3862">
        <v>54192</v>
      </c>
      <c r="G3862" t="s">
        <v>19102</v>
      </c>
      <c r="H3862" t="s">
        <v>19103</v>
      </c>
      <c r="I3862" t="s">
        <v>215</v>
      </c>
      <c r="J3862" t="s">
        <v>2663</v>
      </c>
      <c r="K3862" t="s">
        <v>959</v>
      </c>
      <c r="L3862" t="s">
        <v>159</v>
      </c>
      <c r="M3862" t="s">
        <v>160</v>
      </c>
      <c r="N3862" t="s">
        <v>18798</v>
      </c>
      <c r="O3862" t="s">
        <v>18798</v>
      </c>
      <c r="P3862" t="s">
        <v>18653</v>
      </c>
      <c r="Q3862" t="s">
        <v>18799</v>
      </c>
      <c r="R3862" t="s">
        <v>29664</v>
      </c>
      <c r="S3862" t="s">
        <v>29686</v>
      </c>
      <c r="T3862" t="s">
        <v>29666</v>
      </c>
      <c r="U3862" s="17"/>
      <c r="V3862" s="17"/>
      <c r="W3862" s="17" t="s">
        <v>19104</v>
      </c>
      <c r="Y3862" t="s">
        <v>23852</v>
      </c>
      <c r="Z3862" t="s">
        <v>7808</v>
      </c>
      <c r="AA3862" t="s">
        <v>3770</v>
      </c>
      <c r="AB3862" t="s">
        <v>8424</v>
      </c>
      <c r="AC3862" t="s">
        <v>23853</v>
      </c>
      <c r="AD3862" t="s">
        <v>9721</v>
      </c>
      <c r="AE3862" t="s">
        <v>4751</v>
      </c>
      <c r="AF3862" t="s">
        <v>23854</v>
      </c>
      <c r="AG3862" t="s">
        <v>3769</v>
      </c>
      <c r="AH3862" t="s">
        <v>23855</v>
      </c>
      <c r="AI3862" t="s">
        <v>9720</v>
      </c>
      <c r="AJ3862" t="s">
        <v>23856</v>
      </c>
      <c r="AK3862" t="s">
        <v>9684</v>
      </c>
      <c r="AL3862" t="s">
        <v>23214</v>
      </c>
      <c r="AM3862" t="s">
        <v>23857</v>
      </c>
      <c r="AN3862" t="s">
        <v>12386</v>
      </c>
      <c r="AO3862" t="s">
        <v>23858</v>
      </c>
      <c r="AP3862" t="s">
        <v>23859</v>
      </c>
      <c r="AQ3862" t="s">
        <v>23860</v>
      </c>
      <c r="AR3862" t="s">
        <v>23861</v>
      </c>
      <c r="AS3862" t="s">
        <v>23862</v>
      </c>
      <c r="AT3862" t="s">
        <v>23863</v>
      </c>
      <c r="AU3862" t="s">
        <v>23864</v>
      </c>
      <c r="AV3862" t="s">
        <v>17251</v>
      </c>
      <c r="AW3862" t="s">
        <v>23865</v>
      </c>
      <c r="AX3862" t="s">
        <v>23866</v>
      </c>
      <c r="AY3862" t="s">
        <v>23867</v>
      </c>
      <c r="AZ3862" t="s">
        <v>16551</v>
      </c>
      <c r="BA3862" t="s">
        <v>23868</v>
      </c>
      <c r="BB3862" t="s">
        <v>8713</v>
      </c>
      <c r="BC3862" t="s">
        <v>8780</v>
      </c>
      <c r="BD3862" t="s">
        <v>23869</v>
      </c>
      <c r="BE3862" t="s">
        <v>23870</v>
      </c>
      <c r="BF3862" t="s">
        <v>23871</v>
      </c>
      <c r="BG3862" t="s">
        <v>2041</v>
      </c>
      <c r="BH3862" t="s">
        <v>16922</v>
      </c>
      <c r="BI3862" t="s">
        <v>23872</v>
      </c>
      <c r="BK3862" t="s">
        <v>246</v>
      </c>
      <c r="BL3862" t="s">
        <v>164</v>
      </c>
      <c r="BM3862" t="s">
        <v>246</v>
      </c>
      <c r="BN3862" t="s">
        <v>164</v>
      </c>
      <c r="BO3862" t="s">
        <v>246</v>
      </c>
      <c r="BP3862" t="s">
        <v>164</v>
      </c>
      <c r="BQ3862" t="s">
        <v>2457</v>
      </c>
      <c r="BR3862" t="s">
        <v>164</v>
      </c>
      <c r="BS3862" t="s">
        <v>2458</v>
      </c>
      <c r="BT3862" t="s">
        <v>164</v>
      </c>
      <c r="BU3862" t="s">
        <v>2459</v>
      </c>
      <c r="BV3862" t="s">
        <v>164</v>
      </c>
      <c r="BW3862" t="s">
        <v>192</v>
      </c>
      <c r="BX3862" t="s">
        <v>232</v>
      </c>
      <c r="BY3862" t="s">
        <v>259</v>
      </c>
      <c r="BZ3862" t="s">
        <v>2460</v>
      </c>
      <c r="CA3862" t="s">
        <v>247</v>
      </c>
      <c r="CB3862" t="s">
        <v>386</v>
      </c>
      <c r="CC3862" t="s">
        <v>192</v>
      </c>
      <c r="CD3862" t="s">
        <v>204</v>
      </c>
      <c r="CE3862" t="s">
        <v>249</v>
      </c>
    </row>
    <row r="3863" spans="1:149" x14ac:dyDescent="0.25">
      <c r="A3863" t="s">
        <v>18396</v>
      </c>
      <c r="B3863" t="s">
        <v>29613</v>
      </c>
      <c r="C3863" t="s">
        <v>29614</v>
      </c>
      <c r="D3863" t="s">
        <v>156</v>
      </c>
      <c r="E3863" t="s">
        <v>18795</v>
      </c>
      <c r="F3863">
        <v>54192</v>
      </c>
      <c r="G3863" t="s">
        <v>19126</v>
      </c>
      <c r="H3863" t="s">
        <v>19127</v>
      </c>
      <c r="I3863" t="s">
        <v>157</v>
      </c>
      <c r="J3863" t="s">
        <v>2663</v>
      </c>
      <c r="K3863" t="s">
        <v>959</v>
      </c>
      <c r="L3863" t="s">
        <v>159</v>
      </c>
      <c r="M3863" t="s">
        <v>160</v>
      </c>
      <c r="N3863" t="s">
        <v>18798</v>
      </c>
      <c r="O3863" t="s">
        <v>18798</v>
      </c>
      <c r="P3863" t="s">
        <v>18653</v>
      </c>
      <c r="Q3863" t="s">
        <v>18799</v>
      </c>
      <c r="R3863" t="s">
        <v>29672</v>
      </c>
      <c r="S3863" t="s">
        <v>29687</v>
      </c>
      <c r="T3863" t="s">
        <v>29666</v>
      </c>
      <c r="U3863" s="17"/>
      <c r="V3863" s="17"/>
      <c r="W3863" s="17" t="s">
        <v>4611</v>
      </c>
      <c r="Y3863" t="s">
        <v>17664</v>
      </c>
      <c r="Z3863" t="s">
        <v>17080</v>
      </c>
      <c r="AA3863" t="s">
        <v>250</v>
      </c>
      <c r="AB3863" t="s">
        <v>23873</v>
      </c>
      <c r="AC3863" t="s">
        <v>23874</v>
      </c>
      <c r="AD3863" t="s">
        <v>10898</v>
      </c>
      <c r="AE3863" t="s">
        <v>14411</v>
      </c>
      <c r="AF3863" t="s">
        <v>23875</v>
      </c>
      <c r="AG3863" t="s">
        <v>251</v>
      </c>
      <c r="AH3863" t="s">
        <v>2253</v>
      </c>
      <c r="AI3863" t="s">
        <v>17995</v>
      </c>
      <c r="AJ3863" t="s">
        <v>23876</v>
      </c>
      <c r="AK3863" t="s">
        <v>358</v>
      </c>
      <c r="AL3863" t="s">
        <v>3059</v>
      </c>
      <c r="AM3863" t="s">
        <v>16967</v>
      </c>
      <c r="AN3863" t="s">
        <v>12274</v>
      </c>
      <c r="AO3863" t="s">
        <v>23877</v>
      </c>
      <c r="AP3863" t="s">
        <v>16067</v>
      </c>
      <c r="AQ3863" t="s">
        <v>16508</v>
      </c>
      <c r="AR3863" t="s">
        <v>23878</v>
      </c>
      <c r="AS3863" t="s">
        <v>23879</v>
      </c>
      <c r="AT3863" t="s">
        <v>23880</v>
      </c>
      <c r="AU3863" t="s">
        <v>23881</v>
      </c>
      <c r="AV3863" t="s">
        <v>23882</v>
      </c>
      <c r="AW3863" t="s">
        <v>6989</v>
      </c>
      <c r="AX3863" t="s">
        <v>16065</v>
      </c>
      <c r="AY3863" t="s">
        <v>23883</v>
      </c>
      <c r="AZ3863" t="s">
        <v>23884</v>
      </c>
      <c r="BA3863" t="s">
        <v>1482</v>
      </c>
      <c r="BB3863" t="s">
        <v>8101</v>
      </c>
      <c r="BC3863" t="s">
        <v>23885</v>
      </c>
      <c r="BD3863" t="s">
        <v>8575</v>
      </c>
      <c r="BE3863" t="s">
        <v>23886</v>
      </c>
      <c r="BF3863" t="s">
        <v>16823</v>
      </c>
      <c r="BG3863" t="s">
        <v>23887</v>
      </c>
      <c r="BH3863" t="s">
        <v>12309</v>
      </c>
      <c r="BI3863" t="s">
        <v>10619</v>
      </c>
      <c r="BK3863" t="s">
        <v>235</v>
      </c>
      <c r="BL3863" t="s">
        <v>164</v>
      </c>
      <c r="BM3863" t="s">
        <v>227</v>
      </c>
      <c r="BN3863" t="s">
        <v>164</v>
      </c>
      <c r="BO3863" t="s">
        <v>165</v>
      </c>
      <c r="BP3863" t="s">
        <v>164</v>
      </c>
      <c r="BQ3863" t="s">
        <v>412</v>
      </c>
      <c r="BR3863" t="s">
        <v>164</v>
      </c>
      <c r="BS3863" t="s">
        <v>413</v>
      </c>
      <c r="BT3863" t="s">
        <v>164</v>
      </c>
      <c r="BU3863" t="s">
        <v>414</v>
      </c>
      <c r="BV3863" t="s">
        <v>164</v>
      </c>
      <c r="BW3863" t="s">
        <v>192</v>
      </c>
      <c r="BX3863" t="s">
        <v>196</v>
      </c>
      <c r="BY3863" t="s">
        <v>416</v>
      </c>
      <c r="BZ3863" t="s">
        <v>4298</v>
      </c>
      <c r="CA3863" t="s">
        <v>385</v>
      </c>
      <c r="CB3863" t="s">
        <v>192</v>
      </c>
      <c r="CC3863" t="s">
        <v>171</v>
      </c>
      <c r="CD3863" t="s">
        <v>172</v>
      </c>
      <c r="CE3863" t="s">
        <v>176</v>
      </c>
    </row>
    <row r="3864" spans="1:149" x14ac:dyDescent="0.25">
      <c r="A3864" t="s">
        <v>18396</v>
      </c>
      <c r="B3864" t="s">
        <v>29613</v>
      </c>
      <c r="C3864" t="s">
        <v>29614</v>
      </c>
      <c r="D3864" t="s">
        <v>177</v>
      </c>
      <c r="E3864" t="s">
        <v>18795</v>
      </c>
      <c r="F3864">
        <v>54192</v>
      </c>
      <c r="G3864" t="s">
        <v>19151</v>
      </c>
      <c r="H3864" t="s">
        <v>19152</v>
      </c>
      <c r="I3864" t="s">
        <v>157</v>
      </c>
      <c r="J3864" t="s">
        <v>2663</v>
      </c>
      <c r="K3864" t="s">
        <v>959</v>
      </c>
      <c r="L3864" t="s">
        <v>159</v>
      </c>
      <c r="M3864" t="s">
        <v>160</v>
      </c>
      <c r="N3864" t="s">
        <v>18798</v>
      </c>
      <c r="O3864" t="s">
        <v>18798</v>
      </c>
      <c r="P3864" t="s">
        <v>18653</v>
      </c>
      <c r="Q3864" t="s">
        <v>18799</v>
      </c>
      <c r="R3864" t="s">
        <v>29672</v>
      </c>
      <c r="S3864" t="s">
        <v>29688</v>
      </c>
      <c r="T3864" t="s">
        <v>29666</v>
      </c>
      <c r="U3864" s="17"/>
      <c r="V3864" s="17"/>
      <c r="W3864" s="17" t="s">
        <v>19153</v>
      </c>
      <c r="Y3864" t="s">
        <v>23888</v>
      </c>
      <c r="Z3864" t="s">
        <v>3192</v>
      </c>
      <c r="AA3864" t="s">
        <v>23889</v>
      </c>
      <c r="AB3864" t="s">
        <v>12495</v>
      </c>
      <c r="AC3864" t="s">
        <v>3505</v>
      </c>
      <c r="AD3864" t="s">
        <v>16566</v>
      </c>
      <c r="AE3864" t="s">
        <v>18026</v>
      </c>
      <c r="AF3864" t="s">
        <v>23890</v>
      </c>
      <c r="AG3864" t="s">
        <v>23891</v>
      </c>
      <c r="AH3864" t="s">
        <v>16917</v>
      </c>
      <c r="AI3864" t="s">
        <v>13794</v>
      </c>
      <c r="AJ3864" t="s">
        <v>12853</v>
      </c>
      <c r="AK3864" t="s">
        <v>14479</v>
      </c>
      <c r="AL3864" t="s">
        <v>12563</v>
      </c>
      <c r="AM3864" t="s">
        <v>5274</v>
      </c>
      <c r="AN3864" t="s">
        <v>2094</v>
      </c>
      <c r="AO3864" t="s">
        <v>23892</v>
      </c>
      <c r="AP3864" t="s">
        <v>6965</v>
      </c>
      <c r="AQ3864" t="s">
        <v>2841</v>
      </c>
      <c r="AR3864" t="s">
        <v>23893</v>
      </c>
      <c r="AS3864" t="s">
        <v>2899</v>
      </c>
      <c r="AT3864" t="s">
        <v>16996</v>
      </c>
      <c r="AU3864" t="s">
        <v>12934</v>
      </c>
      <c r="AV3864" t="s">
        <v>23894</v>
      </c>
      <c r="AW3864" t="s">
        <v>23895</v>
      </c>
      <c r="AX3864" t="s">
        <v>10152</v>
      </c>
      <c r="AY3864" t="s">
        <v>10251</v>
      </c>
      <c r="AZ3864" t="s">
        <v>23896</v>
      </c>
      <c r="BA3864" t="s">
        <v>23897</v>
      </c>
      <c r="BB3864" t="s">
        <v>23898</v>
      </c>
      <c r="BC3864" t="s">
        <v>23899</v>
      </c>
      <c r="BD3864" t="s">
        <v>23900</v>
      </c>
      <c r="BE3864" t="s">
        <v>17187</v>
      </c>
      <c r="BF3864" t="s">
        <v>23901</v>
      </c>
      <c r="BG3864" t="s">
        <v>19818</v>
      </c>
      <c r="BH3864" t="s">
        <v>2794</v>
      </c>
      <c r="BI3864" t="s">
        <v>23902</v>
      </c>
      <c r="BK3864" t="s">
        <v>441</v>
      </c>
      <c r="BL3864" t="s">
        <v>164</v>
      </c>
      <c r="BM3864" t="s">
        <v>258</v>
      </c>
      <c r="BN3864" t="s">
        <v>164</v>
      </c>
      <c r="BO3864" t="s">
        <v>442</v>
      </c>
      <c r="BP3864" t="s">
        <v>164</v>
      </c>
      <c r="BQ3864" t="s">
        <v>2992</v>
      </c>
      <c r="BR3864" t="s">
        <v>164</v>
      </c>
      <c r="BS3864" t="s">
        <v>2993</v>
      </c>
      <c r="BT3864" t="s">
        <v>164</v>
      </c>
      <c r="BU3864" t="s">
        <v>2994</v>
      </c>
      <c r="BV3864" t="s">
        <v>164</v>
      </c>
      <c r="BW3864" t="s">
        <v>170</v>
      </c>
      <c r="BX3864" t="s">
        <v>204</v>
      </c>
      <c r="BY3864" t="s">
        <v>175</v>
      </c>
      <c r="BZ3864" t="s">
        <v>4297</v>
      </c>
      <c r="CA3864" t="s">
        <v>385</v>
      </c>
      <c r="CB3864" t="s">
        <v>173</v>
      </c>
      <c r="CC3864" t="s">
        <v>259</v>
      </c>
      <c r="CD3864" t="s">
        <v>176</v>
      </c>
      <c r="CE3864" t="s">
        <v>175</v>
      </c>
      <c r="CG3864" t="s">
        <v>3218</v>
      </c>
      <c r="CH3864" t="s">
        <v>164</v>
      </c>
      <c r="CI3864" t="s">
        <v>2672</v>
      </c>
      <c r="CJ3864" t="s">
        <v>164</v>
      </c>
      <c r="CK3864" t="s">
        <v>3219</v>
      </c>
      <c r="CL3864" t="s">
        <v>164</v>
      </c>
      <c r="CM3864" t="s">
        <v>210</v>
      </c>
      <c r="CN3864" t="s">
        <v>164</v>
      </c>
      <c r="CO3864" t="s">
        <v>211</v>
      </c>
      <c r="CP3864" t="s">
        <v>164</v>
      </c>
      <c r="CQ3864" t="s">
        <v>186</v>
      </c>
      <c r="CR3864" t="s">
        <v>164</v>
      </c>
      <c r="CS3864" t="s">
        <v>170</v>
      </c>
      <c r="CT3864" t="s">
        <v>204</v>
      </c>
      <c r="CU3864" t="s">
        <v>175</v>
      </c>
      <c r="CV3864" t="s">
        <v>4297</v>
      </c>
      <c r="CW3864" t="s">
        <v>385</v>
      </c>
      <c r="CX3864" t="s">
        <v>192</v>
      </c>
      <c r="CY3864" t="s">
        <v>231</v>
      </c>
      <c r="CZ3864" t="s">
        <v>176</v>
      </c>
      <c r="DA3864" t="s">
        <v>175</v>
      </c>
      <c r="DC3864" t="s">
        <v>443</v>
      </c>
      <c r="DD3864" t="s">
        <v>164</v>
      </c>
      <c r="DE3864" t="s">
        <v>218</v>
      </c>
      <c r="DF3864" t="s">
        <v>164</v>
      </c>
      <c r="DG3864" t="s">
        <v>285</v>
      </c>
      <c r="DH3864" t="s">
        <v>164</v>
      </c>
      <c r="DI3864" t="s">
        <v>552</v>
      </c>
      <c r="DJ3864" t="s">
        <v>164</v>
      </c>
      <c r="DK3864" t="s">
        <v>553</v>
      </c>
      <c r="DL3864" t="s">
        <v>164</v>
      </c>
      <c r="DM3864" t="s">
        <v>554</v>
      </c>
      <c r="DN3864" t="s">
        <v>164</v>
      </c>
      <c r="DO3864" t="s">
        <v>386</v>
      </c>
      <c r="DP3864" t="s">
        <v>232</v>
      </c>
      <c r="DQ3864" t="s">
        <v>417</v>
      </c>
      <c r="DR3864" t="s">
        <v>18895</v>
      </c>
      <c r="DS3864" t="s">
        <v>385</v>
      </c>
      <c r="DT3864" t="s">
        <v>386</v>
      </c>
      <c r="DU3864" t="s">
        <v>204</v>
      </c>
      <c r="DV3864" t="s">
        <v>172</v>
      </c>
      <c r="DW3864" t="s">
        <v>176</v>
      </c>
      <c r="DY3864" t="s">
        <v>223</v>
      </c>
      <c r="DZ3864" t="s">
        <v>164</v>
      </c>
      <c r="EA3864" t="s">
        <v>284</v>
      </c>
      <c r="EB3864" t="s">
        <v>164</v>
      </c>
      <c r="EC3864" t="s">
        <v>223</v>
      </c>
      <c r="ED3864" t="s">
        <v>164</v>
      </c>
      <c r="EE3864" t="s">
        <v>5613</v>
      </c>
      <c r="EF3864" t="s">
        <v>164</v>
      </c>
      <c r="EG3864" t="s">
        <v>191</v>
      </c>
      <c r="EH3864" t="s">
        <v>164</v>
      </c>
      <c r="EI3864" t="s">
        <v>4461</v>
      </c>
      <c r="EJ3864" t="s">
        <v>164</v>
      </c>
      <c r="EK3864" t="s">
        <v>247</v>
      </c>
      <c r="EL3864" t="s">
        <v>192</v>
      </c>
      <c r="EM3864" t="s">
        <v>416</v>
      </c>
      <c r="EN3864" t="s">
        <v>18896</v>
      </c>
      <c r="EO3864" t="s">
        <v>385</v>
      </c>
      <c r="EP3864" t="s">
        <v>403</v>
      </c>
      <c r="EQ3864" t="s">
        <v>170</v>
      </c>
      <c r="ER3864" t="s">
        <v>172</v>
      </c>
      <c r="ES3864" t="s">
        <v>176</v>
      </c>
    </row>
    <row r="3865" spans="1:149" x14ac:dyDescent="0.25">
      <c r="A3865" t="s">
        <v>18396</v>
      </c>
      <c r="B3865" t="s">
        <v>29615</v>
      </c>
      <c r="C3865" t="s">
        <v>2661</v>
      </c>
      <c r="D3865" t="s">
        <v>177</v>
      </c>
      <c r="E3865" t="s">
        <v>18398</v>
      </c>
      <c r="F3865">
        <v>17575</v>
      </c>
      <c r="G3865" t="s">
        <v>18399</v>
      </c>
      <c r="H3865" t="s">
        <v>18400</v>
      </c>
      <c r="I3865" t="s">
        <v>157</v>
      </c>
      <c r="J3865" t="s">
        <v>2663</v>
      </c>
      <c r="K3865" t="s">
        <v>381</v>
      </c>
      <c r="L3865" t="s">
        <v>159</v>
      </c>
      <c r="M3865" t="s">
        <v>160</v>
      </c>
      <c r="N3865" t="s">
        <v>18401</v>
      </c>
      <c r="O3865" t="s">
        <v>18401</v>
      </c>
      <c r="Q3865" t="s">
        <v>18402</v>
      </c>
      <c r="R3865" t="s">
        <v>29635</v>
      </c>
      <c r="S3865" t="s">
        <v>29636</v>
      </c>
      <c r="T3865" t="s">
        <v>29637</v>
      </c>
      <c r="U3865" s="17" t="s">
        <v>161</v>
      </c>
      <c r="V3865" s="17"/>
      <c r="W3865" s="17" t="s">
        <v>18403</v>
      </c>
      <c r="Y3865" t="s">
        <v>27106</v>
      </c>
      <c r="Z3865" t="s">
        <v>27107</v>
      </c>
      <c r="AA3865" t="s">
        <v>27108</v>
      </c>
      <c r="AB3865" t="s">
        <v>27109</v>
      </c>
      <c r="AC3865" t="s">
        <v>13626</v>
      </c>
      <c r="AD3865" t="s">
        <v>17828</v>
      </c>
      <c r="AE3865" t="s">
        <v>27110</v>
      </c>
      <c r="AF3865" t="s">
        <v>27111</v>
      </c>
      <c r="AG3865" t="s">
        <v>27112</v>
      </c>
      <c r="AH3865" t="s">
        <v>27113</v>
      </c>
      <c r="AI3865" t="s">
        <v>17829</v>
      </c>
      <c r="AJ3865" t="s">
        <v>8233</v>
      </c>
      <c r="AK3865" t="s">
        <v>16143</v>
      </c>
      <c r="AL3865" t="s">
        <v>17584</v>
      </c>
      <c r="AM3865" t="s">
        <v>3731</v>
      </c>
      <c r="AN3865" t="s">
        <v>4849</v>
      </c>
      <c r="AO3865" t="s">
        <v>22839</v>
      </c>
      <c r="AP3865" t="s">
        <v>15783</v>
      </c>
      <c r="AQ3865" t="s">
        <v>27114</v>
      </c>
      <c r="AR3865" t="s">
        <v>4564</v>
      </c>
      <c r="AS3865" t="s">
        <v>17863</v>
      </c>
      <c r="AT3865" t="s">
        <v>4453</v>
      </c>
      <c r="AU3865" t="s">
        <v>16834</v>
      </c>
      <c r="AV3865" t="s">
        <v>13030</v>
      </c>
      <c r="AW3865" t="s">
        <v>8642</v>
      </c>
      <c r="AX3865" t="s">
        <v>15782</v>
      </c>
      <c r="AY3865" t="s">
        <v>27115</v>
      </c>
      <c r="AZ3865" t="s">
        <v>4563</v>
      </c>
      <c r="BA3865" t="s">
        <v>27116</v>
      </c>
      <c r="BB3865" t="s">
        <v>27117</v>
      </c>
      <c r="BC3865" t="s">
        <v>3750</v>
      </c>
      <c r="BD3865" t="s">
        <v>27118</v>
      </c>
      <c r="BE3865" t="s">
        <v>13086</v>
      </c>
      <c r="BF3865" t="s">
        <v>12586</v>
      </c>
      <c r="BG3865" t="s">
        <v>18153</v>
      </c>
      <c r="BH3865" t="s">
        <v>3782</v>
      </c>
      <c r="BI3865" t="s">
        <v>27119</v>
      </c>
      <c r="BK3865" t="s">
        <v>686</v>
      </c>
      <c r="BL3865" t="s">
        <v>164</v>
      </c>
      <c r="BM3865" t="s">
        <v>687</v>
      </c>
      <c r="BN3865" t="s">
        <v>164</v>
      </c>
      <c r="BO3865" t="s">
        <v>472</v>
      </c>
      <c r="BP3865" t="s">
        <v>164</v>
      </c>
      <c r="BQ3865" t="s">
        <v>2727</v>
      </c>
      <c r="BR3865" t="s">
        <v>164</v>
      </c>
      <c r="BS3865" t="s">
        <v>2728</v>
      </c>
      <c r="BT3865" t="s">
        <v>164</v>
      </c>
      <c r="BU3865" t="s">
        <v>2729</v>
      </c>
      <c r="BV3865" t="s">
        <v>164</v>
      </c>
      <c r="BW3865" t="s">
        <v>185</v>
      </c>
      <c r="BX3865" t="s">
        <v>2513</v>
      </c>
      <c r="BY3865" t="s">
        <v>5670</v>
      </c>
      <c r="BZ3865" t="s">
        <v>175</v>
      </c>
      <c r="CA3865" t="s">
        <v>175</v>
      </c>
      <c r="CB3865" t="s">
        <v>403</v>
      </c>
      <c r="CC3865" t="s">
        <v>2513</v>
      </c>
      <c r="CD3865" t="s">
        <v>296</v>
      </c>
      <c r="CE3865" t="s">
        <v>175</v>
      </c>
      <c r="CG3865" t="s">
        <v>241</v>
      </c>
      <c r="CH3865" t="s">
        <v>164</v>
      </c>
      <c r="CI3865" t="s">
        <v>242</v>
      </c>
      <c r="CJ3865" t="s">
        <v>164</v>
      </c>
      <c r="CK3865" t="s">
        <v>243</v>
      </c>
      <c r="CL3865" t="s">
        <v>164</v>
      </c>
      <c r="CM3865" t="s">
        <v>18420</v>
      </c>
      <c r="CN3865" t="s">
        <v>164</v>
      </c>
      <c r="CO3865" t="s">
        <v>18421</v>
      </c>
      <c r="CP3865" t="s">
        <v>164</v>
      </c>
      <c r="CQ3865" t="s">
        <v>18422</v>
      </c>
      <c r="CR3865" t="s">
        <v>164</v>
      </c>
      <c r="CS3865" t="s">
        <v>232</v>
      </c>
      <c r="CT3865" t="s">
        <v>2513</v>
      </c>
      <c r="CU3865" t="s">
        <v>5695</v>
      </c>
      <c r="CV3865" t="s">
        <v>176</v>
      </c>
      <c r="CW3865" t="s">
        <v>176</v>
      </c>
      <c r="CX3865" t="s">
        <v>403</v>
      </c>
      <c r="CY3865" t="s">
        <v>196</v>
      </c>
      <c r="CZ3865" t="s">
        <v>212</v>
      </c>
      <c r="DA3865" t="s">
        <v>176</v>
      </c>
      <c r="DC3865" t="s">
        <v>444</v>
      </c>
      <c r="DD3865" t="s">
        <v>164</v>
      </c>
      <c r="DE3865" t="s">
        <v>445</v>
      </c>
      <c r="DF3865" t="s">
        <v>164</v>
      </c>
      <c r="DG3865" t="s">
        <v>444</v>
      </c>
      <c r="DH3865" t="s">
        <v>164</v>
      </c>
      <c r="DI3865" t="s">
        <v>654</v>
      </c>
      <c r="DJ3865" t="s">
        <v>164</v>
      </c>
      <c r="DK3865" t="s">
        <v>655</v>
      </c>
      <c r="DL3865" t="s">
        <v>164</v>
      </c>
      <c r="DM3865" t="s">
        <v>656</v>
      </c>
      <c r="DN3865" t="s">
        <v>164</v>
      </c>
      <c r="DO3865" t="s">
        <v>386</v>
      </c>
      <c r="DP3865" t="s">
        <v>204</v>
      </c>
      <c r="DQ3865" t="s">
        <v>18423</v>
      </c>
      <c r="DR3865" t="s">
        <v>176</v>
      </c>
      <c r="DS3865" t="s">
        <v>176</v>
      </c>
      <c r="DT3865" t="s">
        <v>403</v>
      </c>
      <c r="DU3865" t="s">
        <v>196</v>
      </c>
      <c r="DV3865" t="s">
        <v>212</v>
      </c>
      <c r="DW3865" t="s">
        <v>176</v>
      </c>
      <c r="DY3865" t="s">
        <v>204</v>
      </c>
      <c r="DZ3865" t="s">
        <v>164</v>
      </c>
      <c r="EA3865" t="s">
        <v>259</v>
      </c>
      <c r="EB3865" t="s">
        <v>164</v>
      </c>
      <c r="EC3865" t="s">
        <v>204</v>
      </c>
      <c r="ED3865" t="s">
        <v>164</v>
      </c>
      <c r="EE3865" t="s">
        <v>443</v>
      </c>
      <c r="EF3865" t="s">
        <v>164</v>
      </c>
      <c r="EG3865" t="s">
        <v>218</v>
      </c>
      <c r="EH3865" t="s">
        <v>164</v>
      </c>
      <c r="EI3865" t="s">
        <v>285</v>
      </c>
      <c r="EJ3865" t="s">
        <v>164</v>
      </c>
      <c r="EK3865" t="s">
        <v>386</v>
      </c>
      <c r="EL3865" t="s">
        <v>204</v>
      </c>
      <c r="EM3865" t="s">
        <v>5697</v>
      </c>
      <c r="EN3865" t="s">
        <v>176</v>
      </c>
      <c r="EO3865" t="s">
        <v>176</v>
      </c>
      <c r="EP3865" t="s">
        <v>403</v>
      </c>
      <c r="EQ3865" t="s">
        <v>439</v>
      </c>
      <c r="ER3865" t="s">
        <v>212</v>
      </c>
      <c r="ES3865" t="s">
        <v>176</v>
      </c>
    </row>
    <row r="3866" spans="1:149" x14ac:dyDescent="0.25">
      <c r="A3866" t="s">
        <v>18396</v>
      </c>
      <c r="B3866" t="s">
        <v>29615</v>
      </c>
      <c r="C3866" t="s">
        <v>2661</v>
      </c>
      <c r="D3866" t="s">
        <v>177</v>
      </c>
      <c r="E3866" t="s">
        <v>18398</v>
      </c>
      <c r="F3866">
        <v>17575</v>
      </c>
      <c r="G3866" t="s">
        <v>18424</v>
      </c>
      <c r="H3866" t="s">
        <v>18425</v>
      </c>
      <c r="I3866" t="s">
        <v>157</v>
      </c>
      <c r="J3866" t="s">
        <v>2663</v>
      </c>
      <c r="K3866" t="s">
        <v>381</v>
      </c>
      <c r="L3866" t="s">
        <v>159</v>
      </c>
      <c r="M3866" t="s">
        <v>160</v>
      </c>
      <c r="N3866" t="s">
        <v>18401</v>
      </c>
      <c r="O3866" t="s">
        <v>18401</v>
      </c>
      <c r="Q3866" t="s">
        <v>18426</v>
      </c>
      <c r="R3866" t="s">
        <v>29635</v>
      </c>
      <c r="S3866" t="s">
        <v>29638</v>
      </c>
      <c r="T3866" t="s">
        <v>29637</v>
      </c>
      <c r="U3866" s="17"/>
      <c r="V3866" s="17"/>
      <c r="W3866" s="17" t="s">
        <v>382</v>
      </c>
      <c r="Y3866" t="s">
        <v>27120</v>
      </c>
      <c r="Z3866" t="s">
        <v>27121</v>
      </c>
      <c r="AA3866" t="s">
        <v>27122</v>
      </c>
      <c r="AB3866" t="s">
        <v>16703</v>
      </c>
      <c r="AC3866" t="s">
        <v>27123</v>
      </c>
      <c r="AD3866" t="s">
        <v>27124</v>
      </c>
      <c r="AE3866" t="s">
        <v>20334</v>
      </c>
      <c r="AF3866" t="s">
        <v>16739</v>
      </c>
      <c r="AG3866" t="s">
        <v>13354</v>
      </c>
      <c r="AH3866" t="s">
        <v>27125</v>
      </c>
      <c r="AI3866" t="s">
        <v>965</v>
      </c>
      <c r="AJ3866" t="s">
        <v>27126</v>
      </c>
      <c r="AK3866" t="s">
        <v>4469</v>
      </c>
      <c r="AL3866" t="s">
        <v>27127</v>
      </c>
      <c r="AM3866" t="s">
        <v>6616</v>
      </c>
      <c r="AN3866" t="s">
        <v>18092</v>
      </c>
      <c r="AO3866" t="s">
        <v>2138</v>
      </c>
      <c r="AP3866" t="s">
        <v>27128</v>
      </c>
      <c r="AQ3866" t="s">
        <v>1705</v>
      </c>
      <c r="AR3866" t="s">
        <v>6142</v>
      </c>
      <c r="AS3866" t="s">
        <v>8339</v>
      </c>
      <c r="AT3866" t="s">
        <v>2520</v>
      </c>
      <c r="AU3866" t="s">
        <v>7119</v>
      </c>
      <c r="AV3866" t="s">
        <v>27129</v>
      </c>
      <c r="AW3866" t="s">
        <v>16556</v>
      </c>
      <c r="AX3866" t="s">
        <v>10622</v>
      </c>
      <c r="AY3866" t="s">
        <v>1704</v>
      </c>
      <c r="AZ3866" t="s">
        <v>27130</v>
      </c>
      <c r="BA3866" t="s">
        <v>10795</v>
      </c>
      <c r="BB3866" t="s">
        <v>5717</v>
      </c>
      <c r="BC3866" t="s">
        <v>27131</v>
      </c>
      <c r="BD3866" t="s">
        <v>18210</v>
      </c>
      <c r="BE3866" t="s">
        <v>27132</v>
      </c>
      <c r="BF3866" t="s">
        <v>1211</v>
      </c>
      <c r="BG3866" t="s">
        <v>4979</v>
      </c>
      <c r="BH3866" t="s">
        <v>7104</v>
      </c>
      <c r="BI3866" t="s">
        <v>3195</v>
      </c>
      <c r="BK3866" t="s">
        <v>179</v>
      </c>
      <c r="BL3866" t="s">
        <v>164</v>
      </c>
      <c r="BM3866" t="s">
        <v>180</v>
      </c>
      <c r="BN3866" t="s">
        <v>164</v>
      </c>
      <c r="BO3866" t="s">
        <v>181</v>
      </c>
      <c r="BP3866" t="s">
        <v>164</v>
      </c>
      <c r="BQ3866" t="s">
        <v>17757</v>
      </c>
      <c r="BR3866" t="s">
        <v>164</v>
      </c>
      <c r="BS3866" t="s">
        <v>17758</v>
      </c>
      <c r="BT3866" t="s">
        <v>164</v>
      </c>
      <c r="BU3866" t="s">
        <v>17759</v>
      </c>
      <c r="BV3866" t="s">
        <v>164</v>
      </c>
      <c r="BW3866" t="s">
        <v>439</v>
      </c>
      <c r="BX3866" t="s">
        <v>551</v>
      </c>
      <c r="BY3866" t="s">
        <v>18442</v>
      </c>
      <c r="BZ3866" t="s">
        <v>5671</v>
      </c>
      <c r="CA3866" t="s">
        <v>212</v>
      </c>
      <c r="CB3866" t="s">
        <v>403</v>
      </c>
      <c r="CC3866" t="s">
        <v>196</v>
      </c>
      <c r="CD3866" t="s">
        <v>212</v>
      </c>
      <c r="CE3866" t="s">
        <v>176</v>
      </c>
      <c r="CG3866" t="s">
        <v>471</v>
      </c>
      <c r="CH3866" t="s">
        <v>164</v>
      </c>
      <c r="CI3866" t="s">
        <v>472</v>
      </c>
      <c r="CJ3866" t="s">
        <v>164</v>
      </c>
      <c r="CK3866" t="s">
        <v>473</v>
      </c>
      <c r="CL3866" t="s">
        <v>164</v>
      </c>
      <c r="CM3866" t="s">
        <v>535</v>
      </c>
      <c r="CN3866" t="s">
        <v>164</v>
      </c>
      <c r="CO3866" t="s">
        <v>536</v>
      </c>
      <c r="CP3866" t="s">
        <v>164</v>
      </c>
      <c r="CQ3866" t="s">
        <v>537</v>
      </c>
      <c r="CR3866" t="s">
        <v>164</v>
      </c>
      <c r="CS3866" t="s">
        <v>185</v>
      </c>
      <c r="CT3866" t="s">
        <v>551</v>
      </c>
      <c r="CU3866" t="s">
        <v>18443</v>
      </c>
      <c r="CV3866" t="s">
        <v>5696</v>
      </c>
      <c r="CW3866" t="s">
        <v>222</v>
      </c>
      <c r="CX3866" t="s">
        <v>403</v>
      </c>
      <c r="CY3866" t="s">
        <v>170</v>
      </c>
      <c r="CZ3866" t="s">
        <v>212</v>
      </c>
      <c r="DA3866" t="s">
        <v>176</v>
      </c>
      <c r="DC3866" t="s">
        <v>758</v>
      </c>
      <c r="DD3866" t="s">
        <v>164</v>
      </c>
      <c r="DE3866" t="s">
        <v>759</v>
      </c>
      <c r="DF3866" t="s">
        <v>164</v>
      </c>
      <c r="DG3866" t="s">
        <v>760</v>
      </c>
      <c r="DH3866" t="s">
        <v>164</v>
      </c>
      <c r="DI3866" t="s">
        <v>7664</v>
      </c>
      <c r="DJ3866" t="s">
        <v>164</v>
      </c>
      <c r="DK3866" t="s">
        <v>1499</v>
      </c>
      <c r="DL3866" t="s">
        <v>164</v>
      </c>
      <c r="DM3866" t="s">
        <v>450</v>
      </c>
      <c r="DN3866" t="s">
        <v>164</v>
      </c>
      <c r="DO3866" t="s">
        <v>185</v>
      </c>
      <c r="DP3866" t="s">
        <v>551</v>
      </c>
      <c r="DQ3866" t="s">
        <v>18444</v>
      </c>
      <c r="DR3866" t="s">
        <v>5698</v>
      </c>
      <c r="DS3866" t="s">
        <v>222</v>
      </c>
      <c r="DT3866" t="s">
        <v>403</v>
      </c>
      <c r="DU3866" t="s">
        <v>170</v>
      </c>
      <c r="DV3866" t="s">
        <v>212</v>
      </c>
      <c r="DW3866" t="s">
        <v>176</v>
      </c>
      <c r="DY3866" t="s">
        <v>223</v>
      </c>
      <c r="DZ3866" t="s">
        <v>164</v>
      </c>
      <c r="EA3866" t="s">
        <v>284</v>
      </c>
      <c r="EB3866" t="s">
        <v>164</v>
      </c>
      <c r="EC3866" t="s">
        <v>223</v>
      </c>
      <c r="ED3866" t="s">
        <v>164</v>
      </c>
      <c r="EE3866" t="s">
        <v>437</v>
      </c>
      <c r="EF3866" t="s">
        <v>164</v>
      </c>
      <c r="EG3866" t="s">
        <v>438</v>
      </c>
      <c r="EH3866" t="s">
        <v>164</v>
      </c>
      <c r="EI3866" t="s">
        <v>437</v>
      </c>
      <c r="EJ3866" t="s">
        <v>164</v>
      </c>
      <c r="EK3866" t="s">
        <v>192</v>
      </c>
      <c r="EL3866" t="s">
        <v>551</v>
      </c>
      <c r="EM3866" t="s">
        <v>18445</v>
      </c>
      <c r="EN3866" t="s">
        <v>5699</v>
      </c>
      <c r="EO3866" t="s">
        <v>222</v>
      </c>
      <c r="EP3866" t="s">
        <v>403</v>
      </c>
      <c r="EQ3866" t="s">
        <v>170</v>
      </c>
      <c r="ER3866" t="s">
        <v>212</v>
      </c>
      <c r="ES3866" t="s">
        <v>176</v>
      </c>
    </row>
    <row r="3867" spans="1:149" x14ac:dyDescent="0.25">
      <c r="A3867" t="s">
        <v>18396</v>
      </c>
      <c r="B3867" t="s">
        <v>29615</v>
      </c>
      <c r="C3867" t="s">
        <v>2661</v>
      </c>
      <c r="D3867" t="s">
        <v>177</v>
      </c>
      <c r="E3867" t="s">
        <v>18398</v>
      </c>
      <c r="F3867">
        <v>17575</v>
      </c>
      <c r="G3867" t="s">
        <v>18446</v>
      </c>
      <c r="H3867" t="s">
        <v>18447</v>
      </c>
      <c r="I3867" t="s">
        <v>157</v>
      </c>
      <c r="J3867" t="s">
        <v>2663</v>
      </c>
      <c r="K3867" t="s">
        <v>381</v>
      </c>
      <c r="L3867" t="s">
        <v>159</v>
      </c>
      <c r="M3867" t="s">
        <v>160</v>
      </c>
      <c r="N3867" t="s">
        <v>18401</v>
      </c>
      <c r="O3867" t="s">
        <v>18401</v>
      </c>
      <c r="Q3867" t="s">
        <v>18426</v>
      </c>
      <c r="R3867" t="s">
        <v>29635</v>
      </c>
      <c r="S3867" t="s">
        <v>29639</v>
      </c>
      <c r="T3867" t="s">
        <v>29637</v>
      </c>
      <c r="U3867" s="17"/>
      <c r="V3867" s="17"/>
      <c r="W3867" s="17" t="s">
        <v>382</v>
      </c>
      <c r="Y3867" t="s">
        <v>27133</v>
      </c>
      <c r="Z3867" t="s">
        <v>27134</v>
      </c>
      <c r="AA3867" t="s">
        <v>784</v>
      </c>
      <c r="AB3867" t="s">
        <v>27135</v>
      </c>
      <c r="AC3867" t="s">
        <v>27136</v>
      </c>
      <c r="AD3867" t="s">
        <v>27137</v>
      </c>
      <c r="AE3867" t="s">
        <v>11646</v>
      </c>
      <c r="AF3867" t="s">
        <v>25457</v>
      </c>
      <c r="AG3867" t="s">
        <v>27138</v>
      </c>
      <c r="AH3867" t="s">
        <v>12614</v>
      </c>
      <c r="AI3867" t="s">
        <v>15414</v>
      </c>
      <c r="AJ3867" t="s">
        <v>27139</v>
      </c>
      <c r="AK3867" t="s">
        <v>25459</v>
      </c>
      <c r="AL3867" t="s">
        <v>27140</v>
      </c>
      <c r="AM3867" t="s">
        <v>6872</v>
      </c>
      <c r="AN3867" t="s">
        <v>14383</v>
      </c>
      <c r="AO3867" t="s">
        <v>27141</v>
      </c>
      <c r="AP3867" t="s">
        <v>27142</v>
      </c>
      <c r="AQ3867" t="s">
        <v>637</v>
      </c>
      <c r="AR3867" t="s">
        <v>16751</v>
      </c>
      <c r="AS3867" t="s">
        <v>15877</v>
      </c>
      <c r="AT3867" t="s">
        <v>6344</v>
      </c>
      <c r="AU3867" t="s">
        <v>3716</v>
      </c>
      <c r="AV3867" t="s">
        <v>27143</v>
      </c>
      <c r="AW3867" t="s">
        <v>8293</v>
      </c>
      <c r="AX3867" t="s">
        <v>9569</v>
      </c>
      <c r="AY3867" t="s">
        <v>27144</v>
      </c>
      <c r="AZ3867" t="s">
        <v>16749</v>
      </c>
      <c r="BA3867" t="s">
        <v>15878</v>
      </c>
      <c r="BB3867" t="s">
        <v>27145</v>
      </c>
      <c r="BC3867" t="s">
        <v>27146</v>
      </c>
      <c r="BD3867" t="s">
        <v>9282</v>
      </c>
      <c r="BE3867" t="s">
        <v>18277</v>
      </c>
      <c r="BF3867" t="s">
        <v>27147</v>
      </c>
      <c r="BG3867" t="s">
        <v>27148</v>
      </c>
      <c r="BH3867" t="s">
        <v>14641</v>
      </c>
      <c r="BI3867" t="s">
        <v>20759</v>
      </c>
      <c r="BK3867" t="s">
        <v>686</v>
      </c>
      <c r="BL3867" t="s">
        <v>164</v>
      </c>
      <c r="BM3867" t="s">
        <v>687</v>
      </c>
      <c r="BN3867" t="s">
        <v>164</v>
      </c>
      <c r="BO3867" t="s">
        <v>472</v>
      </c>
      <c r="BP3867" t="s">
        <v>164</v>
      </c>
      <c r="BQ3867" t="s">
        <v>2727</v>
      </c>
      <c r="BR3867" t="s">
        <v>164</v>
      </c>
      <c r="BS3867" t="s">
        <v>2728</v>
      </c>
      <c r="BT3867" t="s">
        <v>164</v>
      </c>
      <c r="BU3867" t="s">
        <v>2729</v>
      </c>
      <c r="BV3867" t="s">
        <v>164</v>
      </c>
      <c r="BW3867" t="s">
        <v>185</v>
      </c>
      <c r="BX3867" t="s">
        <v>2513</v>
      </c>
      <c r="BY3867" t="s">
        <v>5670</v>
      </c>
      <c r="BZ3867" t="s">
        <v>175</v>
      </c>
      <c r="CA3867" t="s">
        <v>175</v>
      </c>
      <c r="CB3867" t="s">
        <v>403</v>
      </c>
      <c r="CC3867" t="s">
        <v>2513</v>
      </c>
      <c r="CD3867" t="s">
        <v>296</v>
      </c>
      <c r="CE3867" t="s">
        <v>175</v>
      </c>
      <c r="CG3867" t="s">
        <v>241</v>
      </c>
      <c r="CH3867" t="s">
        <v>164</v>
      </c>
      <c r="CI3867" t="s">
        <v>242</v>
      </c>
      <c r="CJ3867" t="s">
        <v>164</v>
      </c>
      <c r="CK3867" t="s">
        <v>243</v>
      </c>
      <c r="CL3867" t="s">
        <v>164</v>
      </c>
      <c r="CM3867" t="s">
        <v>18420</v>
      </c>
      <c r="CN3867" t="s">
        <v>164</v>
      </c>
      <c r="CO3867" t="s">
        <v>18421</v>
      </c>
      <c r="CP3867" t="s">
        <v>164</v>
      </c>
      <c r="CQ3867" t="s">
        <v>18422</v>
      </c>
      <c r="CR3867" t="s">
        <v>164</v>
      </c>
      <c r="CS3867" t="s">
        <v>232</v>
      </c>
      <c r="CT3867" t="s">
        <v>2513</v>
      </c>
      <c r="CU3867" t="s">
        <v>5695</v>
      </c>
      <c r="CV3867" t="s">
        <v>176</v>
      </c>
      <c r="CW3867" t="s">
        <v>176</v>
      </c>
      <c r="CX3867" t="s">
        <v>403</v>
      </c>
      <c r="CY3867" t="s">
        <v>196</v>
      </c>
      <c r="CZ3867" t="s">
        <v>212</v>
      </c>
      <c r="DA3867" t="s">
        <v>176</v>
      </c>
      <c r="DC3867" t="s">
        <v>444</v>
      </c>
      <c r="DD3867" t="s">
        <v>164</v>
      </c>
      <c r="DE3867" t="s">
        <v>445</v>
      </c>
      <c r="DF3867" t="s">
        <v>164</v>
      </c>
      <c r="DG3867" t="s">
        <v>444</v>
      </c>
      <c r="DH3867" t="s">
        <v>164</v>
      </c>
      <c r="DI3867" t="s">
        <v>654</v>
      </c>
      <c r="DJ3867" t="s">
        <v>164</v>
      </c>
      <c r="DK3867" t="s">
        <v>655</v>
      </c>
      <c r="DL3867" t="s">
        <v>164</v>
      </c>
      <c r="DM3867" t="s">
        <v>656</v>
      </c>
      <c r="DN3867" t="s">
        <v>164</v>
      </c>
      <c r="DO3867" t="s">
        <v>386</v>
      </c>
      <c r="DP3867" t="s">
        <v>204</v>
      </c>
      <c r="DQ3867" t="s">
        <v>18423</v>
      </c>
      <c r="DR3867" t="s">
        <v>176</v>
      </c>
      <c r="DS3867" t="s">
        <v>176</v>
      </c>
      <c r="DT3867" t="s">
        <v>403</v>
      </c>
      <c r="DU3867" t="s">
        <v>196</v>
      </c>
      <c r="DV3867" t="s">
        <v>212</v>
      </c>
      <c r="DW3867" t="s">
        <v>176</v>
      </c>
      <c r="DY3867" t="s">
        <v>204</v>
      </c>
      <c r="DZ3867" t="s">
        <v>164</v>
      </c>
      <c r="EA3867" t="s">
        <v>259</v>
      </c>
      <c r="EB3867" t="s">
        <v>164</v>
      </c>
      <c r="EC3867" t="s">
        <v>204</v>
      </c>
      <c r="ED3867" t="s">
        <v>164</v>
      </c>
      <c r="EE3867" t="s">
        <v>443</v>
      </c>
      <c r="EF3867" t="s">
        <v>164</v>
      </c>
      <c r="EG3867" t="s">
        <v>218</v>
      </c>
      <c r="EH3867" t="s">
        <v>164</v>
      </c>
      <c r="EI3867" t="s">
        <v>285</v>
      </c>
      <c r="EJ3867" t="s">
        <v>164</v>
      </c>
      <c r="EK3867" t="s">
        <v>386</v>
      </c>
      <c r="EL3867" t="s">
        <v>204</v>
      </c>
      <c r="EM3867" t="s">
        <v>5697</v>
      </c>
      <c r="EN3867" t="s">
        <v>176</v>
      </c>
      <c r="EO3867" t="s">
        <v>176</v>
      </c>
      <c r="EP3867" t="s">
        <v>403</v>
      </c>
      <c r="EQ3867" t="s">
        <v>439</v>
      </c>
      <c r="ER3867" t="s">
        <v>212</v>
      </c>
      <c r="ES3867" t="s">
        <v>176</v>
      </c>
    </row>
    <row r="3868" spans="1:149" x14ac:dyDescent="0.25">
      <c r="A3868" t="s">
        <v>18396</v>
      </c>
      <c r="B3868" t="s">
        <v>29615</v>
      </c>
      <c r="C3868" t="s">
        <v>2661</v>
      </c>
      <c r="D3868" t="s">
        <v>418</v>
      </c>
      <c r="E3868" t="s">
        <v>18398</v>
      </c>
      <c r="F3868">
        <v>17575</v>
      </c>
      <c r="G3868" t="s">
        <v>18462</v>
      </c>
      <c r="H3868" t="s">
        <v>18463</v>
      </c>
      <c r="I3868" t="s">
        <v>157</v>
      </c>
      <c r="J3868" t="s">
        <v>2663</v>
      </c>
      <c r="K3868" t="s">
        <v>381</v>
      </c>
      <c r="L3868" t="s">
        <v>159</v>
      </c>
      <c r="M3868" t="s">
        <v>160</v>
      </c>
      <c r="N3868" t="s">
        <v>18401</v>
      </c>
      <c r="O3868" t="s">
        <v>18401</v>
      </c>
      <c r="Q3868" t="s">
        <v>18426</v>
      </c>
      <c r="R3868" t="s">
        <v>29635</v>
      </c>
      <c r="S3868" t="s">
        <v>29640</v>
      </c>
      <c r="T3868" t="s">
        <v>29637</v>
      </c>
      <c r="U3868" s="17"/>
      <c r="V3868" s="17"/>
      <c r="W3868" s="17" t="s">
        <v>382</v>
      </c>
      <c r="Y3868" t="s">
        <v>27149</v>
      </c>
      <c r="Z3868" t="s">
        <v>27150</v>
      </c>
      <c r="AA3868" t="s">
        <v>27151</v>
      </c>
      <c r="AB3868" t="s">
        <v>3620</v>
      </c>
      <c r="AC3868" t="s">
        <v>27152</v>
      </c>
      <c r="AD3868" t="s">
        <v>27153</v>
      </c>
      <c r="AE3868" t="s">
        <v>3238</v>
      </c>
      <c r="AF3868" t="s">
        <v>5457</v>
      </c>
      <c r="AG3868" t="s">
        <v>27154</v>
      </c>
      <c r="AH3868" t="s">
        <v>27155</v>
      </c>
      <c r="AI3868" t="s">
        <v>27156</v>
      </c>
      <c r="AJ3868" t="s">
        <v>1171</v>
      </c>
      <c r="AK3868" t="s">
        <v>1182</v>
      </c>
      <c r="AL3868" t="s">
        <v>12046</v>
      </c>
      <c r="AM3868" t="s">
        <v>11275</v>
      </c>
      <c r="AN3868" t="s">
        <v>17584</v>
      </c>
      <c r="AO3868" t="s">
        <v>19197</v>
      </c>
      <c r="AP3868" t="s">
        <v>4938</v>
      </c>
      <c r="AQ3868" t="s">
        <v>10724</v>
      </c>
      <c r="AR3868" t="s">
        <v>7062</v>
      </c>
      <c r="AS3868" t="s">
        <v>5888</v>
      </c>
      <c r="AT3868" t="s">
        <v>1320</v>
      </c>
      <c r="AU3868" t="s">
        <v>15922</v>
      </c>
      <c r="AV3868" t="s">
        <v>27157</v>
      </c>
      <c r="AW3868" t="s">
        <v>16488</v>
      </c>
      <c r="AX3868" t="s">
        <v>4936</v>
      </c>
      <c r="AY3868" t="s">
        <v>14464</v>
      </c>
      <c r="AZ3868" t="s">
        <v>16174</v>
      </c>
      <c r="BA3868" t="s">
        <v>27158</v>
      </c>
      <c r="BB3868" t="s">
        <v>7118</v>
      </c>
      <c r="BC3868" t="s">
        <v>27159</v>
      </c>
      <c r="BD3868" t="s">
        <v>7005</v>
      </c>
      <c r="BE3868" t="s">
        <v>10651</v>
      </c>
      <c r="BF3868" t="s">
        <v>27160</v>
      </c>
      <c r="BG3868" t="s">
        <v>1123</v>
      </c>
      <c r="BH3868" t="s">
        <v>27161</v>
      </c>
      <c r="BI3868" t="s">
        <v>27162</v>
      </c>
      <c r="BK3868" t="s">
        <v>393</v>
      </c>
      <c r="BL3868" t="s">
        <v>164</v>
      </c>
      <c r="BM3868" t="s">
        <v>394</v>
      </c>
      <c r="BN3868" t="s">
        <v>164</v>
      </c>
      <c r="BO3868" t="s">
        <v>395</v>
      </c>
      <c r="BP3868" t="s">
        <v>164</v>
      </c>
      <c r="BQ3868" t="s">
        <v>393</v>
      </c>
      <c r="BR3868" t="s">
        <v>164</v>
      </c>
      <c r="BS3868" t="s">
        <v>394</v>
      </c>
      <c r="BT3868" t="s">
        <v>164</v>
      </c>
      <c r="BU3868" t="s">
        <v>395</v>
      </c>
      <c r="BV3868" t="s">
        <v>164</v>
      </c>
      <c r="BW3868" t="s">
        <v>196</v>
      </c>
      <c r="BX3868" t="s">
        <v>385</v>
      </c>
      <c r="BY3868" t="s">
        <v>385</v>
      </c>
      <c r="BZ3868" t="s">
        <v>385</v>
      </c>
      <c r="CA3868" t="s">
        <v>385</v>
      </c>
      <c r="CB3868" t="s">
        <v>385</v>
      </c>
      <c r="CC3868" t="s">
        <v>385</v>
      </c>
      <c r="CD3868" t="s">
        <v>385</v>
      </c>
      <c r="CE3868" t="s">
        <v>385</v>
      </c>
    </row>
    <row r="3869" spans="1:149" x14ac:dyDescent="0.25">
      <c r="A3869" t="s">
        <v>18396</v>
      </c>
      <c r="B3869" t="s">
        <v>29615</v>
      </c>
      <c r="C3869" t="s">
        <v>2661</v>
      </c>
      <c r="D3869" t="s">
        <v>177</v>
      </c>
      <c r="E3869" t="s">
        <v>18398</v>
      </c>
      <c r="F3869">
        <v>17575</v>
      </c>
      <c r="G3869" t="s">
        <v>18472</v>
      </c>
      <c r="H3869" t="s">
        <v>18473</v>
      </c>
      <c r="I3869" t="s">
        <v>215</v>
      </c>
      <c r="J3869" t="s">
        <v>2663</v>
      </c>
      <c r="K3869" t="s">
        <v>381</v>
      </c>
      <c r="L3869" t="s">
        <v>159</v>
      </c>
      <c r="M3869" t="s">
        <v>160</v>
      </c>
      <c r="N3869" t="s">
        <v>18401</v>
      </c>
      <c r="O3869" t="s">
        <v>18401</v>
      </c>
      <c r="Q3869" t="s">
        <v>18426</v>
      </c>
      <c r="R3869" t="s">
        <v>29635</v>
      </c>
      <c r="S3869" t="s">
        <v>29641</v>
      </c>
      <c r="T3869" t="s">
        <v>29637</v>
      </c>
      <c r="U3869" s="17"/>
      <c r="V3869" s="17"/>
      <c r="W3869" s="17" t="s">
        <v>382</v>
      </c>
      <c r="Y3869" t="s">
        <v>27163</v>
      </c>
      <c r="Z3869" t="s">
        <v>14565</v>
      </c>
      <c r="AA3869" t="s">
        <v>21394</v>
      </c>
      <c r="AB3869" t="s">
        <v>27164</v>
      </c>
      <c r="AC3869" t="s">
        <v>9781</v>
      </c>
      <c r="AD3869" t="s">
        <v>15934</v>
      </c>
      <c r="AE3869" t="s">
        <v>19951</v>
      </c>
      <c r="AF3869" t="s">
        <v>8960</v>
      </c>
      <c r="AG3869" t="s">
        <v>8591</v>
      </c>
      <c r="AH3869" t="s">
        <v>8592</v>
      </c>
      <c r="AI3869" t="s">
        <v>8593</v>
      </c>
      <c r="AJ3869" t="s">
        <v>8594</v>
      </c>
      <c r="AK3869" t="s">
        <v>8959</v>
      </c>
      <c r="AL3869" t="s">
        <v>27165</v>
      </c>
      <c r="AM3869" t="s">
        <v>27166</v>
      </c>
      <c r="AN3869" t="s">
        <v>3875</v>
      </c>
      <c r="AO3869" t="s">
        <v>5365</v>
      </c>
      <c r="AP3869" t="s">
        <v>8596</v>
      </c>
      <c r="AQ3869" t="s">
        <v>8597</v>
      </c>
      <c r="AR3869" t="s">
        <v>8598</v>
      </c>
      <c r="AS3869" t="s">
        <v>8599</v>
      </c>
      <c r="AT3869" t="s">
        <v>2680</v>
      </c>
      <c r="AU3869" t="s">
        <v>27167</v>
      </c>
      <c r="AV3869" t="s">
        <v>27168</v>
      </c>
      <c r="AW3869" t="s">
        <v>2756</v>
      </c>
      <c r="AX3869" t="s">
        <v>27169</v>
      </c>
      <c r="AY3869" t="s">
        <v>27170</v>
      </c>
      <c r="AZ3869" t="s">
        <v>17351</v>
      </c>
      <c r="BA3869" t="s">
        <v>27171</v>
      </c>
      <c r="BB3869" t="s">
        <v>7344</v>
      </c>
      <c r="BC3869" t="s">
        <v>27172</v>
      </c>
      <c r="BD3869" t="s">
        <v>27173</v>
      </c>
      <c r="BE3869" t="s">
        <v>21093</v>
      </c>
      <c r="BF3869" t="s">
        <v>12892</v>
      </c>
      <c r="BG3869" t="s">
        <v>17689</v>
      </c>
      <c r="BH3869" t="s">
        <v>27174</v>
      </c>
      <c r="BI3869" t="s">
        <v>4267</v>
      </c>
      <c r="BK3869" t="s">
        <v>225</v>
      </c>
      <c r="BL3869" t="s">
        <v>164</v>
      </c>
      <c r="BM3869" t="s">
        <v>226</v>
      </c>
      <c r="BN3869" t="s">
        <v>164</v>
      </c>
      <c r="BO3869" t="s">
        <v>227</v>
      </c>
      <c r="BP3869" t="s">
        <v>164</v>
      </c>
      <c r="BQ3869" t="s">
        <v>228</v>
      </c>
      <c r="BR3869" t="s">
        <v>164</v>
      </c>
      <c r="BS3869" t="s">
        <v>229</v>
      </c>
      <c r="BT3869" t="s">
        <v>164</v>
      </c>
      <c r="BU3869" t="s">
        <v>230</v>
      </c>
      <c r="BV3869" t="s">
        <v>164</v>
      </c>
      <c r="BW3869" t="s">
        <v>196</v>
      </c>
      <c r="BX3869" t="s">
        <v>231</v>
      </c>
      <c r="BY3869" t="s">
        <v>176</v>
      </c>
      <c r="BZ3869" t="s">
        <v>176</v>
      </c>
      <c r="CA3869" t="s">
        <v>176</v>
      </c>
      <c r="CB3869" t="s">
        <v>232</v>
      </c>
      <c r="CC3869" t="s">
        <v>196</v>
      </c>
      <c r="CD3869" t="s">
        <v>233</v>
      </c>
      <c r="CE3869" t="s">
        <v>234</v>
      </c>
      <c r="CG3869" t="s">
        <v>235</v>
      </c>
      <c r="CH3869" t="s">
        <v>164</v>
      </c>
      <c r="CI3869" t="s">
        <v>227</v>
      </c>
      <c r="CJ3869" t="s">
        <v>164</v>
      </c>
      <c r="CK3869" t="s">
        <v>165</v>
      </c>
      <c r="CL3869" t="s">
        <v>164</v>
      </c>
      <c r="CM3869" t="s">
        <v>236</v>
      </c>
      <c r="CN3869" t="s">
        <v>164</v>
      </c>
      <c r="CO3869" t="s">
        <v>237</v>
      </c>
      <c r="CP3869" t="s">
        <v>164</v>
      </c>
      <c r="CQ3869" t="s">
        <v>238</v>
      </c>
      <c r="CR3869" t="s">
        <v>164</v>
      </c>
      <c r="CS3869" t="s">
        <v>196</v>
      </c>
      <c r="CT3869" t="s">
        <v>231</v>
      </c>
      <c r="CU3869" t="s">
        <v>176</v>
      </c>
      <c r="CV3869" t="s">
        <v>176</v>
      </c>
      <c r="CW3869" t="s">
        <v>176</v>
      </c>
      <c r="CX3869" t="s">
        <v>232</v>
      </c>
      <c r="CY3869" t="s">
        <v>196</v>
      </c>
      <c r="CZ3869" t="s">
        <v>233</v>
      </c>
      <c r="DA3869" t="s">
        <v>234</v>
      </c>
      <c r="DC3869" t="s">
        <v>239</v>
      </c>
      <c r="DD3869" t="s">
        <v>164</v>
      </c>
      <c r="DE3869" t="s">
        <v>240</v>
      </c>
      <c r="DF3869" t="s">
        <v>164</v>
      </c>
      <c r="DG3869" t="s">
        <v>239</v>
      </c>
      <c r="DH3869" t="s">
        <v>164</v>
      </c>
      <c r="DI3869" t="s">
        <v>241</v>
      </c>
      <c r="DJ3869" t="s">
        <v>164</v>
      </c>
      <c r="DK3869" t="s">
        <v>242</v>
      </c>
      <c r="DL3869" t="s">
        <v>164</v>
      </c>
      <c r="DM3869" t="s">
        <v>243</v>
      </c>
      <c r="DN3869" t="s">
        <v>164</v>
      </c>
      <c r="DO3869" t="s">
        <v>232</v>
      </c>
      <c r="DP3869" t="s">
        <v>196</v>
      </c>
      <c r="DQ3869" t="s">
        <v>172</v>
      </c>
      <c r="DR3869" t="s">
        <v>172</v>
      </c>
      <c r="DS3869" t="s">
        <v>172</v>
      </c>
      <c r="DT3869" t="s">
        <v>192</v>
      </c>
      <c r="DU3869" t="s">
        <v>232</v>
      </c>
      <c r="DV3869" t="s">
        <v>244</v>
      </c>
      <c r="DW3869" t="s">
        <v>245</v>
      </c>
      <c r="DY3869" t="s">
        <v>246</v>
      </c>
      <c r="DZ3869" t="s">
        <v>164</v>
      </c>
      <c r="EA3869" t="s">
        <v>246</v>
      </c>
      <c r="EB3869" t="s">
        <v>164</v>
      </c>
      <c r="EC3869" t="s">
        <v>246</v>
      </c>
      <c r="ED3869" t="s">
        <v>164</v>
      </c>
      <c r="EE3869" t="s">
        <v>189</v>
      </c>
      <c r="EF3869" t="s">
        <v>164</v>
      </c>
      <c r="EG3869" t="s">
        <v>190</v>
      </c>
      <c r="EH3869" t="s">
        <v>164</v>
      </c>
      <c r="EI3869" t="s">
        <v>191</v>
      </c>
      <c r="EJ3869" t="s">
        <v>164</v>
      </c>
      <c r="EK3869" t="s">
        <v>247</v>
      </c>
      <c r="EL3869" t="s">
        <v>192</v>
      </c>
      <c r="EM3869" t="s">
        <v>248</v>
      </c>
      <c r="EN3869" t="s">
        <v>248</v>
      </c>
      <c r="EO3869" t="s">
        <v>248</v>
      </c>
      <c r="EP3869" t="s">
        <v>247</v>
      </c>
      <c r="EQ3869" t="s">
        <v>173</v>
      </c>
      <c r="ER3869" t="s">
        <v>204</v>
      </c>
      <c r="ES3869" t="s">
        <v>249</v>
      </c>
    </row>
    <row r="3870" spans="1:149" x14ac:dyDescent="0.25">
      <c r="A3870" t="s">
        <v>18396</v>
      </c>
      <c r="B3870" t="s">
        <v>29615</v>
      </c>
      <c r="C3870" t="s">
        <v>2661</v>
      </c>
      <c r="D3870" t="s">
        <v>156</v>
      </c>
      <c r="E3870" t="s">
        <v>18398</v>
      </c>
      <c r="F3870">
        <v>17575</v>
      </c>
      <c r="G3870" t="s">
        <v>18485</v>
      </c>
      <c r="H3870" t="s">
        <v>18486</v>
      </c>
      <c r="I3870" t="s">
        <v>215</v>
      </c>
      <c r="J3870" t="s">
        <v>2663</v>
      </c>
      <c r="K3870" t="s">
        <v>381</v>
      </c>
      <c r="L3870" t="s">
        <v>159</v>
      </c>
      <c r="M3870" t="s">
        <v>160</v>
      </c>
      <c r="N3870" t="s">
        <v>18401</v>
      </c>
      <c r="O3870" t="s">
        <v>18401</v>
      </c>
      <c r="Q3870" t="s">
        <v>18426</v>
      </c>
      <c r="R3870" t="s">
        <v>29635</v>
      </c>
      <c r="S3870" t="s">
        <v>29642</v>
      </c>
      <c r="T3870" t="s">
        <v>29637</v>
      </c>
      <c r="U3870" s="17"/>
      <c r="V3870" s="17"/>
      <c r="W3870" s="17" t="s">
        <v>382</v>
      </c>
      <c r="Y3870" t="s">
        <v>7490</v>
      </c>
      <c r="Z3870" t="s">
        <v>16127</v>
      </c>
      <c r="AA3870" t="s">
        <v>16128</v>
      </c>
      <c r="AB3870" t="s">
        <v>16129</v>
      </c>
      <c r="AC3870" t="s">
        <v>16130</v>
      </c>
      <c r="AD3870" t="s">
        <v>16131</v>
      </c>
      <c r="AE3870" t="s">
        <v>11262</v>
      </c>
      <c r="AF3870" t="s">
        <v>16132</v>
      </c>
      <c r="AG3870" t="s">
        <v>5361</v>
      </c>
      <c r="AH3870" t="s">
        <v>16133</v>
      </c>
      <c r="AI3870" t="s">
        <v>15283</v>
      </c>
      <c r="AJ3870" t="s">
        <v>10895</v>
      </c>
      <c r="AK3870" t="s">
        <v>16134</v>
      </c>
      <c r="AL3870" t="s">
        <v>16135</v>
      </c>
      <c r="AM3870" t="s">
        <v>14548</v>
      </c>
      <c r="AN3870" t="s">
        <v>9184</v>
      </c>
      <c r="AO3870" t="s">
        <v>10733</v>
      </c>
      <c r="AP3870" t="s">
        <v>2269</v>
      </c>
      <c r="AQ3870" t="s">
        <v>8111</v>
      </c>
      <c r="AR3870" t="s">
        <v>1863</v>
      </c>
      <c r="AS3870" t="s">
        <v>4619</v>
      </c>
      <c r="AT3870" t="s">
        <v>16136</v>
      </c>
      <c r="AU3870" t="s">
        <v>16137</v>
      </c>
      <c r="AV3870" t="s">
        <v>16138</v>
      </c>
      <c r="AW3870" t="s">
        <v>16139</v>
      </c>
      <c r="AX3870" t="s">
        <v>11469</v>
      </c>
      <c r="AY3870" t="s">
        <v>8110</v>
      </c>
      <c r="AZ3870" t="s">
        <v>1864</v>
      </c>
      <c r="BA3870" t="s">
        <v>5244</v>
      </c>
      <c r="BB3870" t="s">
        <v>16140</v>
      </c>
      <c r="BC3870" t="s">
        <v>11670</v>
      </c>
      <c r="BD3870" t="s">
        <v>9892</v>
      </c>
      <c r="BE3870" t="s">
        <v>2531</v>
      </c>
      <c r="BF3870" t="s">
        <v>9062</v>
      </c>
      <c r="BG3870" t="s">
        <v>11453</v>
      </c>
      <c r="BH3870" t="s">
        <v>8991</v>
      </c>
      <c r="BI3870" t="s">
        <v>14148</v>
      </c>
      <c r="BK3870" t="s">
        <v>217</v>
      </c>
      <c r="BL3870" t="s">
        <v>164</v>
      </c>
      <c r="BM3870" t="s">
        <v>187</v>
      </c>
      <c r="BN3870" t="s">
        <v>164</v>
      </c>
      <c r="BO3870" t="s">
        <v>218</v>
      </c>
      <c r="BP3870" t="s">
        <v>164</v>
      </c>
      <c r="BQ3870" t="s">
        <v>219</v>
      </c>
      <c r="BR3870" t="s">
        <v>164</v>
      </c>
      <c r="BS3870" t="s">
        <v>220</v>
      </c>
      <c r="BT3870" t="s">
        <v>164</v>
      </c>
      <c r="BU3870" t="s">
        <v>221</v>
      </c>
      <c r="BV3870" t="s">
        <v>164</v>
      </c>
      <c r="BW3870" t="s">
        <v>170</v>
      </c>
      <c r="BX3870" t="s">
        <v>171</v>
      </c>
      <c r="BY3870" t="s">
        <v>222</v>
      </c>
      <c r="BZ3870" t="s">
        <v>222</v>
      </c>
      <c r="CA3870" t="s">
        <v>222</v>
      </c>
      <c r="CB3870" t="s">
        <v>173</v>
      </c>
      <c r="CC3870" t="s">
        <v>170</v>
      </c>
      <c r="CD3870" t="s">
        <v>171</v>
      </c>
      <c r="CE3870" t="s">
        <v>223</v>
      </c>
    </row>
    <row r="3871" spans="1:149" x14ac:dyDescent="0.25">
      <c r="A3871" t="s">
        <v>18396</v>
      </c>
      <c r="B3871" t="s">
        <v>29615</v>
      </c>
      <c r="C3871" t="s">
        <v>2661</v>
      </c>
      <c r="D3871" t="s">
        <v>197</v>
      </c>
      <c r="E3871" t="s">
        <v>18398</v>
      </c>
      <c r="F3871">
        <v>17575</v>
      </c>
      <c r="G3871" t="s">
        <v>18506</v>
      </c>
      <c r="H3871" t="s">
        <v>18507</v>
      </c>
      <c r="I3871" t="s">
        <v>157</v>
      </c>
      <c r="J3871" t="s">
        <v>2663</v>
      </c>
      <c r="K3871" t="s">
        <v>381</v>
      </c>
      <c r="L3871" t="s">
        <v>159</v>
      </c>
      <c r="M3871" t="s">
        <v>160</v>
      </c>
      <c r="N3871" t="s">
        <v>18401</v>
      </c>
      <c r="O3871" t="s">
        <v>18401</v>
      </c>
      <c r="Q3871" t="s">
        <v>18426</v>
      </c>
      <c r="R3871" t="s">
        <v>29635</v>
      </c>
      <c r="S3871" t="s">
        <v>29643</v>
      </c>
      <c r="T3871" t="s">
        <v>29637</v>
      </c>
      <c r="U3871" s="17"/>
      <c r="V3871" s="17"/>
      <c r="W3871" s="17" t="s">
        <v>382</v>
      </c>
      <c r="Y3871" t="s">
        <v>27175</v>
      </c>
      <c r="Z3871" t="s">
        <v>27176</v>
      </c>
      <c r="AA3871" t="s">
        <v>17789</v>
      </c>
      <c r="AB3871" t="s">
        <v>14087</v>
      </c>
      <c r="AC3871" t="s">
        <v>27177</v>
      </c>
      <c r="AD3871" t="s">
        <v>20111</v>
      </c>
      <c r="AE3871" t="s">
        <v>5107</v>
      </c>
      <c r="AF3871" t="s">
        <v>27178</v>
      </c>
      <c r="AG3871" t="s">
        <v>27179</v>
      </c>
      <c r="AH3871" t="s">
        <v>16346</v>
      </c>
      <c r="AI3871" t="s">
        <v>17302</v>
      </c>
      <c r="AJ3871" t="s">
        <v>17525</v>
      </c>
      <c r="AK3871" t="s">
        <v>27180</v>
      </c>
      <c r="AL3871" t="s">
        <v>5479</v>
      </c>
      <c r="AM3871" t="s">
        <v>27181</v>
      </c>
      <c r="AN3871" t="s">
        <v>4557</v>
      </c>
      <c r="AO3871" t="s">
        <v>6149</v>
      </c>
      <c r="AP3871" t="s">
        <v>12549</v>
      </c>
      <c r="AQ3871" t="s">
        <v>6468</v>
      </c>
      <c r="AR3871" t="s">
        <v>18382</v>
      </c>
      <c r="AS3871" t="s">
        <v>27182</v>
      </c>
      <c r="AT3871" t="s">
        <v>16949</v>
      </c>
      <c r="AU3871" t="s">
        <v>13374</v>
      </c>
      <c r="AV3871" t="s">
        <v>2427</v>
      </c>
      <c r="AW3871" t="s">
        <v>4866</v>
      </c>
      <c r="AX3871" t="s">
        <v>4253</v>
      </c>
      <c r="AY3871" t="s">
        <v>9160</v>
      </c>
      <c r="AZ3871" t="s">
        <v>18381</v>
      </c>
      <c r="BA3871" t="s">
        <v>27183</v>
      </c>
      <c r="BB3871" t="s">
        <v>17980</v>
      </c>
      <c r="BC3871" t="s">
        <v>27184</v>
      </c>
      <c r="BD3871" t="s">
        <v>2900</v>
      </c>
      <c r="BE3871" t="s">
        <v>27185</v>
      </c>
      <c r="BF3871" t="s">
        <v>3824</v>
      </c>
      <c r="BG3871" t="s">
        <v>3293</v>
      </c>
      <c r="BH3871" t="s">
        <v>22853</v>
      </c>
      <c r="BI3871" t="s">
        <v>17422</v>
      </c>
      <c r="BK3871" t="s">
        <v>179</v>
      </c>
      <c r="BL3871" t="s">
        <v>164</v>
      </c>
      <c r="BM3871" t="s">
        <v>180</v>
      </c>
      <c r="BN3871" t="s">
        <v>164</v>
      </c>
      <c r="BO3871" t="s">
        <v>181</v>
      </c>
      <c r="BP3871" t="s">
        <v>164</v>
      </c>
      <c r="BQ3871" t="s">
        <v>538</v>
      </c>
      <c r="BR3871" t="s">
        <v>164</v>
      </c>
      <c r="BS3871" t="s">
        <v>539</v>
      </c>
      <c r="BT3871" t="s">
        <v>164</v>
      </c>
      <c r="BU3871" t="s">
        <v>540</v>
      </c>
      <c r="BV3871" t="s">
        <v>164</v>
      </c>
      <c r="BW3871" t="s">
        <v>204</v>
      </c>
      <c r="BX3871" t="s">
        <v>259</v>
      </c>
      <c r="BY3871" t="s">
        <v>5670</v>
      </c>
      <c r="BZ3871" t="s">
        <v>18521</v>
      </c>
      <c r="CA3871" t="s">
        <v>175</v>
      </c>
      <c r="CB3871" t="s">
        <v>176</v>
      </c>
      <c r="CC3871" t="s">
        <v>176</v>
      </c>
      <c r="CD3871" t="s">
        <v>296</v>
      </c>
      <c r="CE3871" t="s">
        <v>175</v>
      </c>
    </row>
    <row r="3872" spans="1:149" x14ac:dyDescent="0.25">
      <c r="A3872" t="s">
        <v>18396</v>
      </c>
      <c r="B3872" t="s">
        <v>29615</v>
      </c>
      <c r="C3872" t="s">
        <v>2661</v>
      </c>
      <c r="D3872" t="s">
        <v>688</v>
      </c>
      <c r="E3872" t="s">
        <v>18398</v>
      </c>
      <c r="F3872">
        <v>17575</v>
      </c>
      <c r="G3872" t="s">
        <v>18522</v>
      </c>
      <c r="H3872" t="s">
        <v>18523</v>
      </c>
      <c r="I3872" t="s">
        <v>157</v>
      </c>
      <c r="J3872" t="s">
        <v>2663</v>
      </c>
      <c r="K3872" t="s">
        <v>381</v>
      </c>
      <c r="L3872" t="s">
        <v>159</v>
      </c>
      <c r="M3872" t="s">
        <v>160</v>
      </c>
      <c r="N3872" t="s">
        <v>18401</v>
      </c>
      <c r="O3872" t="s">
        <v>18401</v>
      </c>
      <c r="Q3872" t="s">
        <v>18402</v>
      </c>
      <c r="R3872" t="s">
        <v>29635</v>
      </c>
      <c r="S3872" t="s">
        <v>29644</v>
      </c>
      <c r="T3872" t="s">
        <v>29637</v>
      </c>
      <c r="U3872" s="17" t="s">
        <v>161</v>
      </c>
      <c r="V3872" s="17"/>
      <c r="W3872" s="17" t="s">
        <v>18524</v>
      </c>
      <c r="Y3872" t="s">
        <v>27186</v>
      </c>
      <c r="Z3872" t="s">
        <v>27187</v>
      </c>
      <c r="AA3872" t="s">
        <v>27188</v>
      </c>
      <c r="AB3872" t="s">
        <v>18174</v>
      </c>
      <c r="AC3872" t="s">
        <v>27189</v>
      </c>
      <c r="AD3872" t="s">
        <v>2838</v>
      </c>
      <c r="AE3872" t="s">
        <v>15151</v>
      </c>
      <c r="AF3872" t="s">
        <v>11937</v>
      </c>
      <c r="AG3872" t="s">
        <v>27190</v>
      </c>
      <c r="AH3872" t="s">
        <v>27191</v>
      </c>
      <c r="AI3872" t="s">
        <v>27192</v>
      </c>
      <c r="AJ3872" t="s">
        <v>5078</v>
      </c>
      <c r="AK3872" t="s">
        <v>11939</v>
      </c>
      <c r="AL3872" t="s">
        <v>17347</v>
      </c>
      <c r="AM3872" t="s">
        <v>17557</v>
      </c>
      <c r="AN3872" t="s">
        <v>18779</v>
      </c>
      <c r="AO3872" t="s">
        <v>27193</v>
      </c>
      <c r="AP3872" t="s">
        <v>1207</v>
      </c>
      <c r="AQ3872" t="s">
        <v>12314</v>
      </c>
      <c r="AR3872" t="s">
        <v>16978</v>
      </c>
      <c r="AS3872" t="s">
        <v>5540</v>
      </c>
      <c r="AT3872" t="s">
        <v>1448</v>
      </c>
      <c r="AU3872" t="s">
        <v>1483</v>
      </c>
      <c r="AV3872" t="s">
        <v>12195</v>
      </c>
      <c r="AW3872" t="s">
        <v>18029</v>
      </c>
      <c r="AX3872" t="s">
        <v>1206</v>
      </c>
      <c r="AY3872" t="s">
        <v>27194</v>
      </c>
      <c r="AZ3872" t="s">
        <v>16976</v>
      </c>
      <c r="BA3872" t="s">
        <v>13681</v>
      </c>
      <c r="BB3872" t="s">
        <v>27195</v>
      </c>
      <c r="BC3872" t="s">
        <v>27196</v>
      </c>
      <c r="BD3872" t="s">
        <v>27197</v>
      </c>
      <c r="BE3872" t="s">
        <v>27198</v>
      </c>
      <c r="BF3872" t="s">
        <v>14248</v>
      </c>
      <c r="BG3872" t="s">
        <v>27199</v>
      </c>
      <c r="BH3872" t="s">
        <v>27200</v>
      </c>
      <c r="BI3872" t="s">
        <v>12137</v>
      </c>
      <c r="BK3872" t="s">
        <v>538</v>
      </c>
      <c r="BL3872" t="s">
        <v>164</v>
      </c>
      <c r="BM3872" t="s">
        <v>539</v>
      </c>
      <c r="BN3872" t="s">
        <v>164</v>
      </c>
      <c r="BO3872" t="s">
        <v>540</v>
      </c>
      <c r="BP3872" t="s">
        <v>164</v>
      </c>
      <c r="BQ3872" t="s">
        <v>538</v>
      </c>
      <c r="BR3872" t="s">
        <v>164</v>
      </c>
      <c r="BS3872" t="s">
        <v>539</v>
      </c>
      <c r="BT3872" t="s">
        <v>164</v>
      </c>
      <c r="BU3872" t="s">
        <v>540</v>
      </c>
      <c r="BV3872" t="s">
        <v>164</v>
      </c>
      <c r="BW3872" t="s">
        <v>385</v>
      </c>
      <c r="BX3872" t="s">
        <v>385</v>
      </c>
      <c r="BY3872" t="s">
        <v>385</v>
      </c>
      <c r="BZ3872" t="s">
        <v>385</v>
      </c>
      <c r="CA3872" t="s">
        <v>385</v>
      </c>
      <c r="CB3872" t="s">
        <v>385</v>
      </c>
      <c r="CC3872" t="s">
        <v>385</v>
      </c>
      <c r="CD3872" t="s">
        <v>385</v>
      </c>
      <c r="CE3872" t="s">
        <v>385</v>
      </c>
    </row>
    <row r="3873" spans="1:149" x14ac:dyDescent="0.25">
      <c r="A3873" t="s">
        <v>18396</v>
      </c>
      <c r="B3873" t="s">
        <v>29615</v>
      </c>
      <c r="C3873" t="s">
        <v>2661</v>
      </c>
      <c r="D3873" t="s">
        <v>197</v>
      </c>
      <c r="E3873" t="s">
        <v>18398</v>
      </c>
      <c r="F3873">
        <v>17575</v>
      </c>
      <c r="G3873" t="s">
        <v>18535</v>
      </c>
      <c r="H3873" t="s">
        <v>18536</v>
      </c>
      <c r="I3873" t="s">
        <v>215</v>
      </c>
      <c r="J3873" t="s">
        <v>2663</v>
      </c>
      <c r="K3873" t="s">
        <v>381</v>
      </c>
      <c r="L3873" t="s">
        <v>159</v>
      </c>
      <c r="M3873" t="s">
        <v>160</v>
      </c>
      <c r="N3873" t="s">
        <v>18401</v>
      </c>
      <c r="O3873" t="s">
        <v>18401</v>
      </c>
      <c r="Q3873" t="s">
        <v>18426</v>
      </c>
      <c r="R3873" t="s">
        <v>29635</v>
      </c>
      <c r="S3873" t="s">
        <v>29645</v>
      </c>
      <c r="T3873" t="s">
        <v>29637</v>
      </c>
      <c r="U3873" s="17"/>
      <c r="V3873" s="17"/>
      <c r="W3873" s="17" t="s">
        <v>382</v>
      </c>
      <c r="Y3873" t="s">
        <v>27201</v>
      </c>
      <c r="Z3873" t="s">
        <v>27202</v>
      </c>
      <c r="AA3873" t="s">
        <v>27203</v>
      </c>
      <c r="AB3873" t="s">
        <v>12188</v>
      </c>
      <c r="AC3873" t="s">
        <v>18344</v>
      </c>
      <c r="AD3873" t="s">
        <v>27204</v>
      </c>
      <c r="AE3873" t="s">
        <v>4976</v>
      </c>
      <c r="AF3873" t="s">
        <v>1265</v>
      </c>
      <c r="AG3873" t="s">
        <v>27205</v>
      </c>
      <c r="AH3873" t="s">
        <v>13177</v>
      </c>
      <c r="AI3873" t="s">
        <v>27206</v>
      </c>
      <c r="AJ3873" t="s">
        <v>4978</v>
      </c>
      <c r="AK3873" t="s">
        <v>27207</v>
      </c>
      <c r="AL3873" t="s">
        <v>15323</v>
      </c>
      <c r="AM3873" t="s">
        <v>7458</v>
      </c>
      <c r="AN3873" t="s">
        <v>16121</v>
      </c>
      <c r="AO3873" t="s">
        <v>16661</v>
      </c>
      <c r="AP3873" t="s">
        <v>17312</v>
      </c>
      <c r="AQ3873" t="s">
        <v>27208</v>
      </c>
      <c r="AR3873" t="s">
        <v>13125</v>
      </c>
      <c r="AS3873" t="s">
        <v>5913</v>
      </c>
      <c r="AT3873" t="s">
        <v>27209</v>
      </c>
      <c r="AU3873" t="s">
        <v>1065</v>
      </c>
      <c r="AV3873" t="s">
        <v>27210</v>
      </c>
      <c r="AW3873" t="s">
        <v>14198</v>
      </c>
      <c r="AX3873" t="s">
        <v>27211</v>
      </c>
      <c r="AY3873" t="s">
        <v>27212</v>
      </c>
      <c r="AZ3873" t="s">
        <v>27213</v>
      </c>
      <c r="BA3873" t="s">
        <v>19002</v>
      </c>
      <c r="BB3873" t="s">
        <v>5643</v>
      </c>
      <c r="BC3873" t="s">
        <v>27214</v>
      </c>
      <c r="BD3873" t="s">
        <v>27215</v>
      </c>
      <c r="BE3873" t="s">
        <v>27216</v>
      </c>
      <c r="BF3873" t="s">
        <v>16861</v>
      </c>
      <c r="BG3873" t="s">
        <v>27217</v>
      </c>
      <c r="BH3873" t="s">
        <v>2173</v>
      </c>
      <c r="BI3873" t="s">
        <v>17470</v>
      </c>
      <c r="BK3873" t="s">
        <v>253</v>
      </c>
      <c r="BL3873" t="s">
        <v>164</v>
      </c>
      <c r="BM3873" t="s">
        <v>254</v>
      </c>
      <c r="BN3873" t="s">
        <v>164</v>
      </c>
      <c r="BO3873" t="s">
        <v>255</v>
      </c>
      <c r="BP3873" t="s">
        <v>164</v>
      </c>
      <c r="BQ3873" t="s">
        <v>256</v>
      </c>
      <c r="BR3873" t="s">
        <v>164</v>
      </c>
      <c r="BS3873" t="s">
        <v>257</v>
      </c>
      <c r="BT3873" t="s">
        <v>164</v>
      </c>
      <c r="BU3873" t="s">
        <v>258</v>
      </c>
      <c r="BV3873" t="s">
        <v>164</v>
      </c>
      <c r="BW3873" t="s">
        <v>204</v>
      </c>
      <c r="BX3873" t="s">
        <v>259</v>
      </c>
      <c r="BY3873" t="s">
        <v>175</v>
      </c>
      <c r="BZ3873" t="s">
        <v>175</v>
      </c>
      <c r="CA3873" t="s">
        <v>175</v>
      </c>
      <c r="CB3873" t="s">
        <v>185</v>
      </c>
      <c r="CC3873" t="s">
        <v>260</v>
      </c>
      <c r="CD3873" t="s">
        <v>205</v>
      </c>
      <c r="CE3873" t="s">
        <v>261</v>
      </c>
    </row>
    <row r="3874" spans="1:149" x14ac:dyDescent="0.25">
      <c r="A3874" t="s">
        <v>18396</v>
      </c>
      <c r="B3874" t="s">
        <v>29615</v>
      </c>
      <c r="C3874" t="s">
        <v>2661</v>
      </c>
      <c r="D3874" t="s">
        <v>688</v>
      </c>
      <c r="E3874" t="s">
        <v>18398</v>
      </c>
      <c r="F3874">
        <v>17575</v>
      </c>
      <c r="G3874" t="s">
        <v>18553</v>
      </c>
      <c r="H3874" t="s">
        <v>18554</v>
      </c>
      <c r="I3874" t="s">
        <v>157</v>
      </c>
      <c r="J3874" t="s">
        <v>2663</v>
      </c>
      <c r="K3874" t="s">
        <v>381</v>
      </c>
      <c r="L3874" t="s">
        <v>159</v>
      </c>
      <c r="M3874" t="s">
        <v>160</v>
      </c>
      <c r="N3874" t="s">
        <v>18401</v>
      </c>
      <c r="O3874" t="s">
        <v>18401</v>
      </c>
      <c r="Q3874" t="s">
        <v>18426</v>
      </c>
      <c r="R3874" t="s">
        <v>29635</v>
      </c>
      <c r="S3874" t="s">
        <v>29646</v>
      </c>
      <c r="T3874" t="s">
        <v>29637</v>
      </c>
      <c r="U3874" s="17"/>
      <c r="V3874" s="17"/>
      <c r="W3874" s="17" t="s">
        <v>382</v>
      </c>
      <c r="Y3874" t="s">
        <v>27218</v>
      </c>
      <c r="Z3874" t="s">
        <v>27219</v>
      </c>
      <c r="AA3874" t="s">
        <v>27220</v>
      </c>
      <c r="AB3874" t="s">
        <v>27221</v>
      </c>
      <c r="AC3874" t="s">
        <v>12158</v>
      </c>
      <c r="AD3874" t="s">
        <v>3211</v>
      </c>
      <c r="AE3874" t="s">
        <v>27222</v>
      </c>
      <c r="AF3874" t="s">
        <v>16341</v>
      </c>
      <c r="AG3874" t="s">
        <v>10447</v>
      </c>
      <c r="AH3874" t="s">
        <v>27223</v>
      </c>
      <c r="AI3874" t="s">
        <v>2694</v>
      </c>
      <c r="AJ3874" t="s">
        <v>27224</v>
      </c>
      <c r="AK3874" t="s">
        <v>3017</v>
      </c>
      <c r="AL3874" t="s">
        <v>27225</v>
      </c>
      <c r="AM3874" t="s">
        <v>18340</v>
      </c>
      <c r="AN3874" t="s">
        <v>27226</v>
      </c>
      <c r="AO3874" t="s">
        <v>3734</v>
      </c>
      <c r="AP3874" t="s">
        <v>6163</v>
      </c>
      <c r="AQ3874" t="s">
        <v>26186</v>
      </c>
      <c r="AR3874" t="s">
        <v>801</v>
      </c>
      <c r="AS3874" t="s">
        <v>13389</v>
      </c>
      <c r="AT3874" t="s">
        <v>6661</v>
      </c>
      <c r="AU3874" t="s">
        <v>2696</v>
      </c>
      <c r="AV3874" t="s">
        <v>4456</v>
      </c>
      <c r="AW3874" t="s">
        <v>27227</v>
      </c>
      <c r="AX3874" t="s">
        <v>6161</v>
      </c>
      <c r="AY3874" t="s">
        <v>27228</v>
      </c>
      <c r="AZ3874" t="s">
        <v>803</v>
      </c>
      <c r="BA3874" t="s">
        <v>26076</v>
      </c>
      <c r="BB3874" t="s">
        <v>27229</v>
      </c>
      <c r="BC3874" t="s">
        <v>5975</v>
      </c>
      <c r="BD3874" t="s">
        <v>27230</v>
      </c>
      <c r="BE3874" t="s">
        <v>13343</v>
      </c>
      <c r="BF3874" t="s">
        <v>2051</v>
      </c>
      <c r="BG3874" t="s">
        <v>17861</v>
      </c>
      <c r="BH3874" t="s">
        <v>9475</v>
      </c>
      <c r="BI3874" t="s">
        <v>8968</v>
      </c>
      <c r="BK3874" t="s">
        <v>538</v>
      </c>
      <c r="BL3874" t="s">
        <v>164</v>
      </c>
      <c r="BM3874" t="s">
        <v>539</v>
      </c>
      <c r="BN3874" t="s">
        <v>164</v>
      </c>
      <c r="BO3874" t="s">
        <v>540</v>
      </c>
      <c r="BP3874" t="s">
        <v>164</v>
      </c>
      <c r="BQ3874" t="s">
        <v>538</v>
      </c>
      <c r="BR3874" t="s">
        <v>164</v>
      </c>
      <c r="BS3874" t="s">
        <v>539</v>
      </c>
      <c r="BT3874" t="s">
        <v>164</v>
      </c>
      <c r="BU3874" t="s">
        <v>540</v>
      </c>
      <c r="BV3874" t="s">
        <v>164</v>
      </c>
      <c r="BW3874" t="s">
        <v>385</v>
      </c>
      <c r="BX3874" t="s">
        <v>385</v>
      </c>
      <c r="BY3874" t="s">
        <v>385</v>
      </c>
      <c r="BZ3874" t="s">
        <v>385</v>
      </c>
      <c r="CA3874" t="s">
        <v>385</v>
      </c>
      <c r="CB3874" t="s">
        <v>385</v>
      </c>
      <c r="CC3874" t="s">
        <v>385</v>
      </c>
      <c r="CD3874" t="s">
        <v>385</v>
      </c>
      <c r="CE3874" t="s">
        <v>385</v>
      </c>
    </row>
    <row r="3875" spans="1:149" x14ac:dyDescent="0.25">
      <c r="A3875" t="s">
        <v>18396</v>
      </c>
      <c r="B3875" t="s">
        <v>29615</v>
      </c>
      <c r="C3875" t="s">
        <v>2661</v>
      </c>
      <c r="D3875" t="s">
        <v>197</v>
      </c>
      <c r="E3875" t="s">
        <v>18398</v>
      </c>
      <c r="F3875">
        <v>17575</v>
      </c>
      <c r="G3875" t="s">
        <v>18571</v>
      </c>
      <c r="H3875" t="s">
        <v>18572</v>
      </c>
      <c r="I3875" t="s">
        <v>157</v>
      </c>
      <c r="J3875" t="s">
        <v>2663</v>
      </c>
      <c r="K3875" t="s">
        <v>381</v>
      </c>
      <c r="L3875" t="s">
        <v>159</v>
      </c>
      <c r="M3875" t="s">
        <v>160</v>
      </c>
      <c r="N3875" t="s">
        <v>18401</v>
      </c>
      <c r="O3875" t="s">
        <v>18401</v>
      </c>
      <c r="Q3875" t="s">
        <v>18426</v>
      </c>
      <c r="R3875" t="s">
        <v>29635</v>
      </c>
      <c r="S3875" t="s">
        <v>29647</v>
      </c>
      <c r="T3875" t="s">
        <v>29637</v>
      </c>
      <c r="U3875" s="17"/>
      <c r="V3875" s="17"/>
      <c r="W3875" s="17" t="s">
        <v>382</v>
      </c>
      <c r="Y3875" t="s">
        <v>27231</v>
      </c>
      <c r="Z3875" t="s">
        <v>17885</v>
      </c>
      <c r="AA3875" t="s">
        <v>27232</v>
      </c>
      <c r="AB3875" t="s">
        <v>27233</v>
      </c>
      <c r="AC3875" t="s">
        <v>5509</v>
      </c>
      <c r="AD3875" t="s">
        <v>972</v>
      </c>
      <c r="AE3875" t="s">
        <v>27234</v>
      </c>
      <c r="AF3875" t="s">
        <v>27235</v>
      </c>
      <c r="AG3875" t="s">
        <v>20415</v>
      </c>
      <c r="AH3875" t="s">
        <v>27236</v>
      </c>
      <c r="AI3875" t="s">
        <v>27237</v>
      </c>
      <c r="AJ3875" t="s">
        <v>10957</v>
      </c>
      <c r="AK3875" t="s">
        <v>3476</v>
      </c>
      <c r="AL3875" t="s">
        <v>27238</v>
      </c>
      <c r="AM3875" t="s">
        <v>27239</v>
      </c>
      <c r="AN3875" t="s">
        <v>12406</v>
      </c>
      <c r="AO3875" t="s">
        <v>3029</v>
      </c>
      <c r="AP3875" t="s">
        <v>17580</v>
      </c>
      <c r="AQ3875" t="s">
        <v>5843</v>
      </c>
      <c r="AR3875" t="s">
        <v>992</v>
      </c>
      <c r="AS3875" t="s">
        <v>5936</v>
      </c>
      <c r="AT3875" t="s">
        <v>27240</v>
      </c>
      <c r="AU3875" t="s">
        <v>15808</v>
      </c>
      <c r="AV3875" t="s">
        <v>27241</v>
      </c>
      <c r="AW3875" t="s">
        <v>27242</v>
      </c>
      <c r="AX3875" t="s">
        <v>15515</v>
      </c>
      <c r="AY3875" t="s">
        <v>27243</v>
      </c>
      <c r="AZ3875" t="s">
        <v>18900</v>
      </c>
      <c r="BA3875" t="s">
        <v>10002</v>
      </c>
      <c r="BB3875" t="s">
        <v>13067</v>
      </c>
      <c r="BC3875" t="s">
        <v>27244</v>
      </c>
      <c r="BD3875" t="s">
        <v>19604</v>
      </c>
      <c r="BE3875" t="s">
        <v>8307</v>
      </c>
      <c r="BF3875" t="s">
        <v>27245</v>
      </c>
      <c r="BG3875" t="s">
        <v>4682</v>
      </c>
      <c r="BH3875" t="s">
        <v>4399</v>
      </c>
      <c r="BI3875" t="s">
        <v>14344</v>
      </c>
      <c r="BK3875" t="s">
        <v>292</v>
      </c>
      <c r="BL3875" t="s">
        <v>164</v>
      </c>
      <c r="BM3875" t="s">
        <v>293</v>
      </c>
      <c r="BN3875" t="s">
        <v>164</v>
      </c>
      <c r="BO3875" t="s">
        <v>294</v>
      </c>
      <c r="BP3875" t="s">
        <v>164</v>
      </c>
      <c r="BQ3875" t="s">
        <v>535</v>
      </c>
      <c r="BR3875" t="s">
        <v>164</v>
      </c>
      <c r="BS3875" t="s">
        <v>536</v>
      </c>
      <c r="BT3875" t="s">
        <v>164</v>
      </c>
      <c r="BU3875" t="s">
        <v>537</v>
      </c>
      <c r="BV3875" t="s">
        <v>164</v>
      </c>
      <c r="BW3875" t="s">
        <v>416</v>
      </c>
      <c r="BX3875" t="s">
        <v>416</v>
      </c>
      <c r="BY3875" t="s">
        <v>416</v>
      </c>
      <c r="BZ3875" t="s">
        <v>416</v>
      </c>
      <c r="CA3875" t="s">
        <v>416</v>
      </c>
      <c r="CB3875" t="s">
        <v>416</v>
      </c>
      <c r="CC3875" t="s">
        <v>416</v>
      </c>
      <c r="CD3875" t="s">
        <v>416</v>
      </c>
      <c r="CE3875" t="s">
        <v>416</v>
      </c>
    </row>
    <row r="3876" spans="1:149" x14ac:dyDescent="0.25">
      <c r="A3876" t="s">
        <v>18396</v>
      </c>
      <c r="B3876" t="s">
        <v>29615</v>
      </c>
      <c r="C3876" t="s">
        <v>2661</v>
      </c>
      <c r="D3876" t="s">
        <v>156</v>
      </c>
      <c r="E3876" t="s">
        <v>18398</v>
      </c>
      <c r="F3876">
        <v>17575</v>
      </c>
      <c r="G3876" t="s">
        <v>18587</v>
      </c>
      <c r="H3876" t="s">
        <v>18588</v>
      </c>
      <c r="I3876" t="s">
        <v>157</v>
      </c>
      <c r="J3876" t="s">
        <v>2663</v>
      </c>
      <c r="K3876" t="s">
        <v>381</v>
      </c>
      <c r="L3876" t="s">
        <v>159</v>
      </c>
      <c r="M3876" t="s">
        <v>160</v>
      </c>
      <c r="N3876" t="s">
        <v>18401</v>
      </c>
      <c r="O3876" t="s">
        <v>18401</v>
      </c>
      <c r="Q3876" t="s">
        <v>18426</v>
      </c>
      <c r="R3876" t="s">
        <v>29635</v>
      </c>
      <c r="S3876" t="s">
        <v>29648</v>
      </c>
      <c r="T3876" t="s">
        <v>29637</v>
      </c>
      <c r="U3876" s="17"/>
      <c r="V3876" s="17"/>
      <c r="W3876" s="17" t="s">
        <v>382</v>
      </c>
      <c r="Y3876" t="s">
        <v>27246</v>
      </c>
      <c r="Z3876" t="s">
        <v>27247</v>
      </c>
      <c r="AA3876" t="s">
        <v>27248</v>
      </c>
      <c r="AB3876" t="s">
        <v>27249</v>
      </c>
      <c r="AC3876" t="s">
        <v>17703</v>
      </c>
      <c r="AD3876" t="s">
        <v>27250</v>
      </c>
      <c r="AE3876" t="s">
        <v>2125</v>
      </c>
      <c r="AF3876" t="s">
        <v>27251</v>
      </c>
      <c r="AG3876" t="s">
        <v>27252</v>
      </c>
      <c r="AH3876" t="s">
        <v>15900</v>
      </c>
      <c r="AI3876" t="s">
        <v>5439</v>
      </c>
      <c r="AJ3876" t="s">
        <v>2122</v>
      </c>
      <c r="AK3876" t="s">
        <v>10366</v>
      </c>
      <c r="AL3876" t="s">
        <v>3550</v>
      </c>
      <c r="AM3876" t="s">
        <v>27253</v>
      </c>
      <c r="AN3876" t="s">
        <v>6576</v>
      </c>
      <c r="AO3876" t="s">
        <v>4166</v>
      </c>
      <c r="AP3876" t="s">
        <v>1397</v>
      </c>
      <c r="AQ3876" t="s">
        <v>596</v>
      </c>
      <c r="AR3876" t="s">
        <v>23100</v>
      </c>
      <c r="AS3876" t="s">
        <v>27254</v>
      </c>
      <c r="AT3876" t="s">
        <v>17117</v>
      </c>
      <c r="AU3876" t="s">
        <v>13979</v>
      </c>
      <c r="AV3876" t="s">
        <v>15428</v>
      </c>
      <c r="AW3876" t="s">
        <v>27255</v>
      </c>
      <c r="AX3876" t="s">
        <v>1399</v>
      </c>
      <c r="AY3876" t="s">
        <v>27256</v>
      </c>
      <c r="AZ3876" t="s">
        <v>16013</v>
      </c>
      <c r="BA3876" t="s">
        <v>17037</v>
      </c>
      <c r="BB3876" t="s">
        <v>27257</v>
      </c>
      <c r="BC3876" t="s">
        <v>27258</v>
      </c>
      <c r="BD3876" t="s">
        <v>3914</v>
      </c>
      <c r="BE3876" t="s">
        <v>771</v>
      </c>
      <c r="BF3876" t="s">
        <v>27259</v>
      </c>
      <c r="BG3876" t="s">
        <v>27260</v>
      </c>
      <c r="BH3876" t="s">
        <v>27261</v>
      </c>
      <c r="BI3876" t="s">
        <v>4242</v>
      </c>
      <c r="BK3876" t="s">
        <v>189</v>
      </c>
      <c r="BL3876" t="s">
        <v>164</v>
      </c>
      <c r="BM3876" t="s">
        <v>190</v>
      </c>
      <c r="BN3876" t="s">
        <v>164</v>
      </c>
      <c r="BO3876" t="s">
        <v>191</v>
      </c>
      <c r="BP3876" t="s">
        <v>164</v>
      </c>
      <c r="BQ3876" t="s">
        <v>1497</v>
      </c>
      <c r="BR3876" t="s">
        <v>164</v>
      </c>
      <c r="BS3876" t="s">
        <v>1498</v>
      </c>
      <c r="BT3876" t="s">
        <v>164</v>
      </c>
      <c r="BU3876" t="s">
        <v>1499</v>
      </c>
      <c r="BV3876" t="s">
        <v>164</v>
      </c>
      <c r="BW3876" t="s">
        <v>185</v>
      </c>
      <c r="BX3876" t="s">
        <v>399</v>
      </c>
      <c r="BY3876" t="s">
        <v>18607</v>
      </c>
      <c r="BZ3876" t="s">
        <v>18608</v>
      </c>
      <c r="CA3876" t="s">
        <v>399</v>
      </c>
      <c r="CB3876" t="s">
        <v>232</v>
      </c>
      <c r="CC3876" t="s">
        <v>196</v>
      </c>
      <c r="CD3876" t="s">
        <v>212</v>
      </c>
      <c r="CE3876" t="s">
        <v>176</v>
      </c>
    </row>
    <row r="3877" spans="1:149" x14ac:dyDescent="0.25">
      <c r="A3877" t="s">
        <v>18396</v>
      </c>
      <c r="B3877" t="s">
        <v>29615</v>
      </c>
      <c r="C3877" t="s">
        <v>2661</v>
      </c>
      <c r="D3877" t="s">
        <v>177</v>
      </c>
      <c r="E3877" t="s">
        <v>18398</v>
      </c>
      <c r="F3877">
        <v>17575</v>
      </c>
      <c r="G3877" t="s">
        <v>18609</v>
      </c>
      <c r="H3877" t="s">
        <v>18610</v>
      </c>
      <c r="I3877" t="s">
        <v>157</v>
      </c>
      <c r="J3877" t="s">
        <v>2663</v>
      </c>
      <c r="K3877" t="s">
        <v>381</v>
      </c>
      <c r="L3877" t="s">
        <v>159</v>
      </c>
      <c r="M3877" t="s">
        <v>160</v>
      </c>
      <c r="N3877" t="s">
        <v>18401</v>
      </c>
      <c r="O3877" t="s">
        <v>18401</v>
      </c>
      <c r="Q3877" t="s">
        <v>18426</v>
      </c>
      <c r="R3877" t="s">
        <v>29635</v>
      </c>
      <c r="S3877" t="s">
        <v>29649</v>
      </c>
      <c r="T3877" t="s">
        <v>29637</v>
      </c>
      <c r="U3877" s="17"/>
      <c r="V3877" s="17"/>
      <c r="W3877" s="17" t="s">
        <v>382</v>
      </c>
      <c r="Y3877" t="s">
        <v>27262</v>
      </c>
      <c r="Z3877" t="s">
        <v>27263</v>
      </c>
      <c r="AA3877" t="s">
        <v>27264</v>
      </c>
      <c r="AB3877" t="s">
        <v>16936</v>
      </c>
      <c r="AC3877" t="s">
        <v>8640</v>
      </c>
      <c r="AD3877" t="s">
        <v>27265</v>
      </c>
      <c r="AE3877" t="s">
        <v>27266</v>
      </c>
      <c r="AF3877" t="s">
        <v>27267</v>
      </c>
      <c r="AG3877" t="s">
        <v>279</v>
      </c>
      <c r="AH3877" t="s">
        <v>27268</v>
      </c>
      <c r="AI3877" t="s">
        <v>27269</v>
      </c>
      <c r="AJ3877" t="s">
        <v>6581</v>
      </c>
      <c r="AK3877" t="s">
        <v>17051</v>
      </c>
      <c r="AL3877" t="s">
        <v>10828</v>
      </c>
      <c r="AM3877" t="s">
        <v>16397</v>
      </c>
      <c r="AN3877" t="s">
        <v>4559</v>
      </c>
      <c r="AO3877" t="s">
        <v>8838</v>
      </c>
      <c r="AP3877" t="s">
        <v>2056</v>
      </c>
      <c r="AQ3877" t="s">
        <v>14835</v>
      </c>
      <c r="AR3877" t="s">
        <v>13776</v>
      </c>
      <c r="AS3877" t="s">
        <v>1153</v>
      </c>
      <c r="AT3877" t="s">
        <v>3473</v>
      </c>
      <c r="AU3877" t="s">
        <v>27270</v>
      </c>
      <c r="AV3877" t="s">
        <v>17208</v>
      </c>
      <c r="AW3877" t="s">
        <v>10020</v>
      </c>
      <c r="AX3877" t="s">
        <v>2058</v>
      </c>
      <c r="AY3877" t="s">
        <v>14834</v>
      </c>
      <c r="AZ3877" t="s">
        <v>27271</v>
      </c>
      <c r="BA3877" t="s">
        <v>1154</v>
      </c>
      <c r="BB3877" t="s">
        <v>622</v>
      </c>
      <c r="BC3877" t="s">
        <v>10138</v>
      </c>
      <c r="BD3877" t="s">
        <v>27272</v>
      </c>
      <c r="BE3877" t="s">
        <v>27273</v>
      </c>
      <c r="BF3877" t="s">
        <v>7434</v>
      </c>
      <c r="BG3877" t="s">
        <v>27274</v>
      </c>
      <c r="BH3877" t="s">
        <v>8535</v>
      </c>
      <c r="BI3877" t="s">
        <v>4721</v>
      </c>
      <c r="BK3877" t="s">
        <v>471</v>
      </c>
      <c r="BL3877" t="s">
        <v>164</v>
      </c>
      <c r="BM3877" t="s">
        <v>472</v>
      </c>
      <c r="BN3877" t="s">
        <v>164</v>
      </c>
      <c r="BO3877" t="s">
        <v>473</v>
      </c>
      <c r="BP3877" t="s">
        <v>164</v>
      </c>
      <c r="BQ3877" t="s">
        <v>535</v>
      </c>
      <c r="BR3877" t="s">
        <v>164</v>
      </c>
      <c r="BS3877" t="s">
        <v>536</v>
      </c>
      <c r="BT3877" t="s">
        <v>164</v>
      </c>
      <c r="BU3877" t="s">
        <v>537</v>
      </c>
      <c r="BV3877" t="s">
        <v>164</v>
      </c>
      <c r="BW3877" t="s">
        <v>417</v>
      </c>
      <c r="BX3877" t="s">
        <v>417</v>
      </c>
      <c r="BY3877" t="s">
        <v>18628</v>
      </c>
      <c r="BZ3877" t="s">
        <v>5671</v>
      </c>
      <c r="CA3877" t="s">
        <v>417</v>
      </c>
      <c r="CB3877" t="s">
        <v>4181</v>
      </c>
      <c r="CC3877" t="s">
        <v>4470</v>
      </c>
      <c r="CD3877" t="s">
        <v>212</v>
      </c>
      <c r="CE3877" t="s">
        <v>176</v>
      </c>
      <c r="CG3877" t="s">
        <v>2467</v>
      </c>
      <c r="CH3877" t="s">
        <v>164</v>
      </c>
      <c r="CI3877" t="s">
        <v>1520</v>
      </c>
      <c r="CJ3877" t="s">
        <v>164</v>
      </c>
      <c r="CK3877" t="s">
        <v>2456</v>
      </c>
      <c r="CL3877" t="s">
        <v>164</v>
      </c>
      <c r="CM3877" t="s">
        <v>17656</v>
      </c>
      <c r="CN3877" t="s">
        <v>164</v>
      </c>
      <c r="CO3877" t="s">
        <v>17657</v>
      </c>
      <c r="CP3877" t="s">
        <v>164</v>
      </c>
      <c r="CQ3877" t="s">
        <v>652</v>
      </c>
      <c r="CR3877" t="s">
        <v>164</v>
      </c>
      <c r="CS3877" t="s">
        <v>417</v>
      </c>
      <c r="CT3877" t="s">
        <v>417</v>
      </c>
      <c r="CU3877" t="s">
        <v>18628</v>
      </c>
      <c r="CV3877" t="s">
        <v>5671</v>
      </c>
      <c r="CW3877" t="s">
        <v>417</v>
      </c>
      <c r="CX3877" t="s">
        <v>4181</v>
      </c>
      <c r="CY3877" t="s">
        <v>4470</v>
      </c>
      <c r="CZ3877" t="s">
        <v>212</v>
      </c>
      <c r="DA3877" t="s">
        <v>176</v>
      </c>
      <c r="DC3877" t="s">
        <v>239</v>
      </c>
      <c r="DD3877" t="s">
        <v>164</v>
      </c>
      <c r="DE3877" t="s">
        <v>240</v>
      </c>
      <c r="DF3877" t="s">
        <v>164</v>
      </c>
      <c r="DG3877" t="s">
        <v>239</v>
      </c>
      <c r="DH3877" t="s">
        <v>164</v>
      </c>
      <c r="DI3877" t="s">
        <v>552</v>
      </c>
      <c r="DJ3877" t="s">
        <v>164</v>
      </c>
      <c r="DK3877" t="s">
        <v>553</v>
      </c>
      <c r="DL3877" t="s">
        <v>164</v>
      </c>
      <c r="DM3877" t="s">
        <v>554</v>
      </c>
      <c r="DN3877" t="s">
        <v>164</v>
      </c>
      <c r="DO3877" t="s">
        <v>417</v>
      </c>
      <c r="DP3877" t="s">
        <v>417</v>
      </c>
      <c r="DQ3877" t="s">
        <v>18629</v>
      </c>
      <c r="DR3877" t="s">
        <v>5690</v>
      </c>
      <c r="DS3877" t="s">
        <v>417</v>
      </c>
      <c r="DT3877" t="s">
        <v>4181</v>
      </c>
      <c r="DU3877" t="s">
        <v>4470</v>
      </c>
      <c r="DV3877" t="s">
        <v>212</v>
      </c>
      <c r="DW3877" t="s">
        <v>176</v>
      </c>
      <c r="DY3877" t="s">
        <v>388</v>
      </c>
      <c r="DZ3877" t="s">
        <v>164</v>
      </c>
      <c r="EA3877" t="s">
        <v>193</v>
      </c>
      <c r="EB3877" t="s">
        <v>164</v>
      </c>
      <c r="EC3877" t="s">
        <v>388</v>
      </c>
      <c r="ED3877" t="s">
        <v>164</v>
      </c>
      <c r="EE3877" t="s">
        <v>5613</v>
      </c>
      <c r="EF3877" t="s">
        <v>164</v>
      </c>
      <c r="EG3877" t="s">
        <v>191</v>
      </c>
      <c r="EH3877" t="s">
        <v>164</v>
      </c>
      <c r="EI3877" t="s">
        <v>4461</v>
      </c>
      <c r="EJ3877" t="s">
        <v>164</v>
      </c>
      <c r="EK3877" t="s">
        <v>417</v>
      </c>
      <c r="EL3877" t="s">
        <v>417</v>
      </c>
      <c r="EM3877" t="s">
        <v>18630</v>
      </c>
      <c r="EN3877" t="s">
        <v>18631</v>
      </c>
      <c r="EO3877" t="s">
        <v>417</v>
      </c>
      <c r="EP3877" t="s">
        <v>4181</v>
      </c>
      <c r="EQ3877" t="s">
        <v>4470</v>
      </c>
      <c r="ER3877" t="s">
        <v>212</v>
      </c>
      <c r="ES3877" t="s">
        <v>176</v>
      </c>
    </row>
    <row r="3878" spans="1:149" x14ac:dyDescent="0.25">
      <c r="A3878" t="s">
        <v>18396</v>
      </c>
      <c r="B3878" t="s">
        <v>29615</v>
      </c>
      <c r="C3878" t="s">
        <v>2661</v>
      </c>
      <c r="D3878" t="s">
        <v>197</v>
      </c>
      <c r="E3878" t="s">
        <v>18398</v>
      </c>
      <c r="F3878">
        <v>17575</v>
      </c>
      <c r="G3878" t="s">
        <v>18632</v>
      </c>
      <c r="H3878" t="s">
        <v>18633</v>
      </c>
      <c r="I3878" t="s">
        <v>215</v>
      </c>
      <c r="J3878" t="s">
        <v>2433</v>
      </c>
      <c r="K3878" t="s">
        <v>381</v>
      </c>
      <c r="L3878" t="s">
        <v>159</v>
      </c>
      <c r="M3878" t="s">
        <v>160</v>
      </c>
      <c r="N3878" t="s">
        <v>18401</v>
      </c>
      <c r="O3878" t="s">
        <v>18401</v>
      </c>
      <c r="Q3878" t="s">
        <v>18426</v>
      </c>
      <c r="R3878" t="s">
        <v>29635</v>
      </c>
      <c r="S3878" t="s">
        <v>29650</v>
      </c>
      <c r="T3878" t="s">
        <v>29637</v>
      </c>
      <c r="U3878" s="17"/>
      <c r="V3878" s="17"/>
      <c r="W3878" s="17" t="s">
        <v>382</v>
      </c>
      <c r="Y3878" t="s">
        <v>27201</v>
      </c>
      <c r="Z3878" t="s">
        <v>27202</v>
      </c>
      <c r="AA3878" t="s">
        <v>27203</v>
      </c>
      <c r="AB3878" t="s">
        <v>12188</v>
      </c>
      <c r="AC3878" t="s">
        <v>18344</v>
      </c>
      <c r="AD3878" t="s">
        <v>27204</v>
      </c>
      <c r="AE3878" t="s">
        <v>4976</v>
      </c>
      <c r="AF3878" t="s">
        <v>1265</v>
      </c>
      <c r="AG3878" t="s">
        <v>27205</v>
      </c>
      <c r="AH3878" t="s">
        <v>13177</v>
      </c>
      <c r="AI3878" t="s">
        <v>27206</v>
      </c>
      <c r="AJ3878" t="s">
        <v>4978</v>
      </c>
      <c r="AK3878" t="s">
        <v>27207</v>
      </c>
      <c r="AL3878" t="s">
        <v>15323</v>
      </c>
      <c r="AM3878" t="s">
        <v>7458</v>
      </c>
      <c r="AN3878" t="s">
        <v>16121</v>
      </c>
      <c r="AO3878" t="s">
        <v>16661</v>
      </c>
      <c r="AP3878" t="s">
        <v>17312</v>
      </c>
      <c r="AQ3878" t="s">
        <v>27208</v>
      </c>
      <c r="AR3878" t="s">
        <v>13125</v>
      </c>
      <c r="AS3878" t="s">
        <v>5913</v>
      </c>
      <c r="AT3878" t="s">
        <v>27209</v>
      </c>
      <c r="AU3878" t="s">
        <v>1065</v>
      </c>
      <c r="AV3878" t="s">
        <v>27210</v>
      </c>
      <c r="AW3878" t="s">
        <v>14198</v>
      </c>
      <c r="AX3878" t="s">
        <v>27211</v>
      </c>
      <c r="AY3878" t="s">
        <v>27212</v>
      </c>
      <c r="AZ3878" t="s">
        <v>27213</v>
      </c>
      <c r="BA3878" t="s">
        <v>19002</v>
      </c>
      <c r="BB3878" t="s">
        <v>5643</v>
      </c>
      <c r="BC3878" t="s">
        <v>27214</v>
      </c>
      <c r="BD3878" t="s">
        <v>27215</v>
      </c>
      <c r="BE3878" t="s">
        <v>27216</v>
      </c>
      <c r="BF3878" t="s">
        <v>16861</v>
      </c>
      <c r="BG3878" t="s">
        <v>27217</v>
      </c>
      <c r="BH3878" t="s">
        <v>2173</v>
      </c>
      <c r="BI3878" t="s">
        <v>17470</v>
      </c>
      <c r="BK3878" t="s">
        <v>253</v>
      </c>
      <c r="BL3878" t="s">
        <v>164</v>
      </c>
      <c r="BM3878" t="s">
        <v>254</v>
      </c>
      <c r="BN3878" t="s">
        <v>164</v>
      </c>
      <c r="BO3878" t="s">
        <v>255</v>
      </c>
      <c r="BP3878" t="s">
        <v>164</v>
      </c>
      <c r="BQ3878" t="s">
        <v>256</v>
      </c>
      <c r="BR3878" t="s">
        <v>164</v>
      </c>
      <c r="BS3878" t="s">
        <v>257</v>
      </c>
      <c r="BT3878" t="s">
        <v>164</v>
      </c>
      <c r="BU3878" t="s">
        <v>258</v>
      </c>
      <c r="BV3878" t="s">
        <v>164</v>
      </c>
      <c r="BW3878" t="s">
        <v>204</v>
      </c>
      <c r="BX3878" t="s">
        <v>259</v>
      </c>
      <c r="BY3878" t="s">
        <v>175</v>
      </c>
      <c r="BZ3878" t="s">
        <v>175</v>
      </c>
      <c r="CA3878" t="s">
        <v>175</v>
      </c>
      <c r="CB3878" t="s">
        <v>185</v>
      </c>
      <c r="CC3878" t="s">
        <v>260</v>
      </c>
      <c r="CD3878" t="s">
        <v>205</v>
      </c>
      <c r="CE3878" t="s">
        <v>261</v>
      </c>
    </row>
    <row r="3879" spans="1:149" x14ac:dyDescent="0.25">
      <c r="A3879" t="s">
        <v>18396</v>
      </c>
      <c r="B3879" t="s">
        <v>29615</v>
      </c>
      <c r="C3879" t="s">
        <v>2661</v>
      </c>
      <c r="D3879" t="s">
        <v>197</v>
      </c>
      <c r="E3879" t="s">
        <v>18398</v>
      </c>
      <c r="F3879">
        <v>17575</v>
      </c>
      <c r="G3879" t="s">
        <v>18634</v>
      </c>
      <c r="H3879" t="s">
        <v>18635</v>
      </c>
      <c r="I3879" t="s">
        <v>157</v>
      </c>
      <c r="J3879" t="s">
        <v>2433</v>
      </c>
      <c r="K3879" t="s">
        <v>381</v>
      </c>
      <c r="L3879" t="s">
        <v>159</v>
      </c>
      <c r="M3879" t="s">
        <v>160</v>
      </c>
      <c r="N3879" t="s">
        <v>18401</v>
      </c>
      <c r="O3879" t="s">
        <v>18401</v>
      </c>
      <c r="Q3879" t="s">
        <v>18426</v>
      </c>
      <c r="R3879" t="s">
        <v>29635</v>
      </c>
      <c r="S3879" t="s">
        <v>29651</v>
      </c>
      <c r="T3879" t="s">
        <v>29637</v>
      </c>
      <c r="U3879" s="17"/>
      <c r="V3879" s="17"/>
      <c r="W3879" s="17" t="s">
        <v>382</v>
      </c>
      <c r="Y3879" t="s">
        <v>27275</v>
      </c>
      <c r="Z3879" t="s">
        <v>27276</v>
      </c>
      <c r="AA3879" t="s">
        <v>27277</v>
      </c>
      <c r="AB3879" t="s">
        <v>17753</v>
      </c>
      <c r="AC3879" t="s">
        <v>24748</v>
      </c>
      <c r="AD3879" t="s">
        <v>10964</v>
      </c>
      <c r="AE3879" t="s">
        <v>27278</v>
      </c>
      <c r="AF3879" t="s">
        <v>15645</v>
      </c>
      <c r="AG3879" t="s">
        <v>2267</v>
      </c>
      <c r="AH3879" t="s">
        <v>10988</v>
      </c>
      <c r="AI3879" t="s">
        <v>5912</v>
      </c>
      <c r="AJ3879" t="s">
        <v>27279</v>
      </c>
      <c r="AK3879" t="s">
        <v>15646</v>
      </c>
      <c r="AL3879" t="s">
        <v>25179</v>
      </c>
      <c r="AM3879" t="s">
        <v>9691</v>
      </c>
      <c r="AN3879" t="s">
        <v>926</v>
      </c>
      <c r="AO3879" t="s">
        <v>2371</v>
      </c>
      <c r="AP3879" t="s">
        <v>14015</v>
      </c>
      <c r="AQ3879" t="s">
        <v>3774</v>
      </c>
      <c r="AR3879" t="s">
        <v>7345</v>
      </c>
      <c r="AS3879" t="s">
        <v>3538</v>
      </c>
      <c r="AT3879" t="s">
        <v>18318</v>
      </c>
      <c r="AU3879" t="s">
        <v>27280</v>
      </c>
      <c r="AV3879" t="s">
        <v>27281</v>
      </c>
      <c r="AW3879" t="s">
        <v>9161</v>
      </c>
      <c r="AX3879" t="s">
        <v>27282</v>
      </c>
      <c r="AY3879" t="s">
        <v>3772</v>
      </c>
      <c r="AZ3879" t="s">
        <v>10225</v>
      </c>
      <c r="BA3879" t="s">
        <v>3541</v>
      </c>
      <c r="BB3879" t="s">
        <v>11842</v>
      </c>
      <c r="BC3879" t="s">
        <v>27283</v>
      </c>
      <c r="BD3879" t="s">
        <v>14423</v>
      </c>
      <c r="BE3879" t="s">
        <v>13100</v>
      </c>
      <c r="BF3879" t="s">
        <v>14458</v>
      </c>
      <c r="BG3879" t="s">
        <v>3615</v>
      </c>
      <c r="BH3879" t="s">
        <v>27284</v>
      </c>
      <c r="BI3879" t="s">
        <v>13016</v>
      </c>
      <c r="BK3879" t="s">
        <v>311</v>
      </c>
      <c r="BL3879" t="s">
        <v>164</v>
      </c>
      <c r="BM3879" t="s">
        <v>312</v>
      </c>
      <c r="BN3879" t="s">
        <v>164</v>
      </c>
      <c r="BO3879" t="s">
        <v>313</v>
      </c>
      <c r="BP3879" t="s">
        <v>164</v>
      </c>
      <c r="BQ3879" t="s">
        <v>538</v>
      </c>
      <c r="BR3879" t="s">
        <v>164</v>
      </c>
      <c r="BS3879" t="s">
        <v>539</v>
      </c>
      <c r="BT3879" t="s">
        <v>164</v>
      </c>
      <c r="BU3879" t="s">
        <v>540</v>
      </c>
      <c r="BV3879" t="s">
        <v>164</v>
      </c>
      <c r="BW3879" t="s">
        <v>18650</v>
      </c>
      <c r="BX3879" t="s">
        <v>176</v>
      </c>
      <c r="BY3879" t="s">
        <v>5695</v>
      </c>
      <c r="BZ3879" t="s">
        <v>175</v>
      </c>
      <c r="CA3879" t="s">
        <v>176</v>
      </c>
      <c r="CB3879" t="s">
        <v>176</v>
      </c>
      <c r="CC3879" t="s">
        <v>176</v>
      </c>
      <c r="CD3879" t="s">
        <v>176</v>
      </c>
      <c r="CE3879" t="s">
        <v>176</v>
      </c>
    </row>
    <row r="3880" spans="1:149" x14ac:dyDescent="0.25">
      <c r="A3880" t="s">
        <v>18396</v>
      </c>
      <c r="B3880" t="s">
        <v>29615</v>
      </c>
      <c r="C3880" t="s">
        <v>2661</v>
      </c>
      <c r="D3880" t="s">
        <v>177</v>
      </c>
      <c r="E3880" t="s">
        <v>4521</v>
      </c>
      <c r="F3880">
        <v>35065</v>
      </c>
      <c r="G3880" t="s">
        <v>18651</v>
      </c>
      <c r="H3880" t="s">
        <v>557</v>
      </c>
      <c r="I3880" t="s">
        <v>215</v>
      </c>
      <c r="J3880" t="s">
        <v>2663</v>
      </c>
      <c r="K3880" t="s">
        <v>381</v>
      </c>
      <c r="L3880" t="s">
        <v>159</v>
      </c>
      <c r="M3880" t="s">
        <v>160</v>
      </c>
      <c r="N3880" t="s">
        <v>18652</v>
      </c>
      <c r="O3880" t="s">
        <v>18652</v>
      </c>
      <c r="P3880" t="s">
        <v>18653</v>
      </c>
      <c r="Q3880" t="s">
        <v>18654</v>
      </c>
      <c r="R3880" t="s">
        <v>29652</v>
      </c>
      <c r="S3880" t="s">
        <v>29653</v>
      </c>
      <c r="T3880" t="s">
        <v>29654</v>
      </c>
      <c r="U3880" s="17"/>
      <c r="V3880" s="17"/>
      <c r="W3880" s="17" t="s">
        <v>382</v>
      </c>
      <c r="Y3880" t="s">
        <v>27285</v>
      </c>
      <c r="Z3880" t="s">
        <v>2211</v>
      </c>
      <c r="AA3880" t="s">
        <v>16621</v>
      </c>
      <c r="AB3880" t="s">
        <v>27286</v>
      </c>
      <c r="AC3880" t="s">
        <v>5647</v>
      </c>
      <c r="AD3880" t="s">
        <v>14640</v>
      </c>
      <c r="AE3880" t="s">
        <v>27287</v>
      </c>
      <c r="AF3880" t="s">
        <v>13410</v>
      </c>
      <c r="AG3880" t="s">
        <v>15766</v>
      </c>
      <c r="AH3880" t="s">
        <v>27288</v>
      </c>
      <c r="AI3880" t="s">
        <v>27289</v>
      </c>
      <c r="AJ3880" t="s">
        <v>27290</v>
      </c>
      <c r="AK3880" t="s">
        <v>13409</v>
      </c>
      <c r="AL3880" t="s">
        <v>22786</v>
      </c>
      <c r="AM3880" t="s">
        <v>27291</v>
      </c>
      <c r="AN3880" t="s">
        <v>2845</v>
      </c>
      <c r="AO3880" t="s">
        <v>14880</v>
      </c>
      <c r="AP3880" t="s">
        <v>16848</v>
      </c>
      <c r="AQ3880" t="s">
        <v>16684</v>
      </c>
      <c r="AR3880" t="s">
        <v>26538</v>
      </c>
      <c r="AS3880" t="s">
        <v>27292</v>
      </c>
      <c r="AT3880" t="s">
        <v>27293</v>
      </c>
      <c r="AU3880" t="s">
        <v>6873</v>
      </c>
      <c r="AV3880" t="s">
        <v>14610</v>
      </c>
      <c r="AW3880" t="s">
        <v>7403</v>
      </c>
      <c r="AX3880" t="s">
        <v>9910</v>
      </c>
      <c r="AY3880" t="s">
        <v>27294</v>
      </c>
      <c r="AZ3880" t="s">
        <v>26541</v>
      </c>
      <c r="BA3880" t="s">
        <v>27295</v>
      </c>
      <c r="BB3880" t="s">
        <v>640</v>
      </c>
      <c r="BC3880" t="s">
        <v>5748</v>
      </c>
      <c r="BD3880" t="s">
        <v>27296</v>
      </c>
      <c r="BE3880" t="s">
        <v>27297</v>
      </c>
      <c r="BF3880" t="s">
        <v>11285</v>
      </c>
      <c r="BG3880" t="s">
        <v>27298</v>
      </c>
      <c r="BH3880" t="s">
        <v>14441</v>
      </c>
      <c r="BI3880" t="s">
        <v>27299</v>
      </c>
      <c r="BK3880" t="s">
        <v>225</v>
      </c>
      <c r="BL3880" t="s">
        <v>164</v>
      </c>
      <c r="BM3880" t="s">
        <v>226</v>
      </c>
      <c r="BN3880" t="s">
        <v>164</v>
      </c>
      <c r="BO3880" t="s">
        <v>227</v>
      </c>
      <c r="BP3880" t="s">
        <v>164</v>
      </c>
      <c r="BQ3880" t="s">
        <v>228</v>
      </c>
      <c r="BR3880" t="s">
        <v>164</v>
      </c>
      <c r="BS3880" t="s">
        <v>229</v>
      </c>
      <c r="BT3880" t="s">
        <v>164</v>
      </c>
      <c r="BU3880" t="s">
        <v>230</v>
      </c>
      <c r="BV3880" t="s">
        <v>164</v>
      </c>
      <c r="BW3880" t="s">
        <v>196</v>
      </c>
      <c r="BX3880" t="s">
        <v>231</v>
      </c>
      <c r="BY3880" t="s">
        <v>176</v>
      </c>
      <c r="BZ3880" t="s">
        <v>176</v>
      </c>
      <c r="CA3880" t="s">
        <v>176</v>
      </c>
      <c r="CB3880" t="s">
        <v>232</v>
      </c>
      <c r="CC3880" t="s">
        <v>196</v>
      </c>
      <c r="CD3880" t="s">
        <v>233</v>
      </c>
      <c r="CE3880" t="s">
        <v>234</v>
      </c>
      <c r="CG3880" t="s">
        <v>235</v>
      </c>
      <c r="CH3880" t="s">
        <v>164</v>
      </c>
      <c r="CI3880" t="s">
        <v>227</v>
      </c>
      <c r="CJ3880" t="s">
        <v>164</v>
      </c>
      <c r="CK3880" t="s">
        <v>165</v>
      </c>
      <c r="CL3880" t="s">
        <v>164</v>
      </c>
      <c r="CM3880" t="s">
        <v>236</v>
      </c>
      <c r="CN3880" t="s">
        <v>164</v>
      </c>
      <c r="CO3880" t="s">
        <v>237</v>
      </c>
      <c r="CP3880" t="s">
        <v>164</v>
      </c>
      <c r="CQ3880" t="s">
        <v>238</v>
      </c>
      <c r="CR3880" t="s">
        <v>164</v>
      </c>
      <c r="CS3880" t="s">
        <v>196</v>
      </c>
      <c r="CT3880" t="s">
        <v>231</v>
      </c>
      <c r="CU3880" t="s">
        <v>176</v>
      </c>
      <c r="CV3880" t="s">
        <v>176</v>
      </c>
      <c r="CW3880" t="s">
        <v>176</v>
      </c>
      <c r="CX3880" t="s">
        <v>232</v>
      </c>
      <c r="CY3880" t="s">
        <v>196</v>
      </c>
      <c r="CZ3880" t="s">
        <v>233</v>
      </c>
      <c r="DA3880" t="s">
        <v>234</v>
      </c>
      <c r="DC3880" t="s">
        <v>239</v>
      </c>
      <c r="DD3880" t="s">
        <v>164</v>
      </c>
      <c r="DE3880" t="s">
        <v>240</v>
      </c>
      <c r="DF3880" t="s">
        <v>164</v>
      </c>
      <c r="DG3880" t="s">
        <v>239</v>
      </c>
      <c r="DH3880" t="s">
        <v>164</v>
      </c>
      <c r="DI3880" t="s">
        <v>241</v>
      </c>
      <c r="DJ3880" t="s">
        <v>164</v>
      </c>
      <c r="DK3880" t="s">
        <v>242</v>
      </c>
      <c r="DL3880" t="s">
        <v>164</v>
      </c>
      <c r="DM3880" t="s">
        <v>243</v>
      </c>
      <c r="DN3880" t="s">
        <v>164</v>
      </c>
      <c r="DO3880" t="s">
        <v>232</v>
      </c>
      <c r="DP3880" t="s">
        <v>196</v>
      </c>
      <c r="DQ3880" t="s">
        <v>172</v>
      </c>
      <c r="DR3880" t="s">
        <v>172</v>
      </c>
      <c r="DS3880" t="s">
        <v>172</v>
      </c>
      <c r="DT3880" t="s">
        <v>192</v>
      </c>
      <c r="DU3880" t="s">
        <v>232</v>
      </c>
      <c r="DV3880" t="s">
        <v>244</v>
      </c>
      <c r="DW3880" t="s">
        <v>245</v>
      </c>
      <c r="DY3880" t="s">
        <v>246</v>
      </c>
      <c r="DZ3880" t="s">
        <v>164</v>
      </c>
      <c r="EA3880" t="s">
        <v>246</v>
      </c>
      <c r="EB3880" t="s">
        <v>164</v>
      </c>
      <c r="EC3880" t="s">
        <v>246</v>
      </c>
      <c r="ED3880" t="s">
        <v>164</v>
      </c>
      <c r="EE3880" t="s">
        <v>189</v>
      </c>
      <c r="EF3880" t="s">
        <v>164</v>
      </c>
      <c r="EG3880" t="s">
        <v>190</v>
      </c>
      <c r="EH3880" t="s">
        <v>164</v>
      </c>
      <c r="EI3880" t="s">
        <v>191</v>
      </c>
      <c r="EJ3880" t="s">
        <v>164</v>
      </c>
      <c r="EK3880" t="s">
        <v>247</v>
      </c>
      <c r="EL3880" t="s">
        <v>192</v>
      </c>
      <c r="EM3880" t="s">
        <v>248</v>
      </c>
      <c r="EN3880" t="s">
        <v>248</v>
      </c>
      <c r="EO3880" t="s">
        <v>248</v>
      </c>
      <c r="EP3880" t="s">
        <v>247</v>
      </c>
      <c r="EQ3880" t="s">
        <v>173</v>
      </c>
      <c r="ER3880" t="s">
        <v>204</v>
      </c>
      <c r="ES3880" t="s">
        <v>249</v>
      </c>
    </row>
    <row r="3881" spans="1:149" x14ac:dyDescent="0.25">
      <c r="A3881" t="s">
        <v>18396</v>
      </c>
      <c r="B3881" t="s">
        <v>29615</v>
      </c>
      <c r="C3881" t="s">
        <v>2661</v>
      </c>
      <c r="D3881" t="s">
        <v>156</v>
      </c>
      <c r="E3881" t="s">
        <v>4521</v>
      </c>
      <c r="F3881">
        <v>35065</v>
      </c>
      <c r="G3881" t="s">
        <v>18669</v>
      </c>
      <c r="H3881" t="s">
        <v>579</v>
      </c>
      <c r="I3881" t="s">
        <v>157</v>
      </c>
      <c r="J3881" t="s">
        <v>2663</v>
      </c>
      <c r="K3881" t="s">
        <v>381</v>
      </c>
      <c r="L3881" t="s">
        <v>159</v>
      </c>
      <c r="M3881" t="s">
        <v>160</v>
      </c>
      <c r="N3881" t="s">
        <v>18652</v>
      </c>
      <c r="O3881" t="s">
        <v>18652</v>
      </c>
      <c r="P3881" t="s">
        <v>18653</v>
      </c>
      <c r="Q3881" t="s">
        <v>18654</v>
      </c>
      <c r="R3881" t="s">
        <v>29652</v>
      </c>
      <c r="S3881" t="s">
        <v>29655</v>
      </c>
      <c r="T3881" t="s">
        <v>29654</v>
      </c>
      <c r="U3881" s="17"/>
      <c r="V3881" s="17"/>
      <c r="W3881" s="17" t="s">
        <v>382</v>
      </c>
      <c r="Y3881" t="s">
        <v>1006</v>
      </c>
      <c r="Z3881" t="s">
        <v>27300</v>
      </c>
      <c r="AA3881" t="s">
        <v>15841</v>
      </c>
      <c r="AB3881" t="s">
        <v>27301</v>
      </c>
      <c r="AC3881" t="s">
        <v>27302</v>
      </c>
      <c r="AD3881" t="s">
        <v>13281</v>
      </c>
      <c r="AE3881" t="s">
        <v>7107</v>
      </c>
      <c r="AF3881" t="s">
        <v>27303</v>
      </c>
      <c r="AG3881" t="s">
        <v>27304</v>
      </c>
      <c r="AH3881" t="s">
        <v>3756</v>
      </c>
      <c r="AI3881" t="s">
        <v>16804</v>
      </c>
      <c r="AJ3881" t="s">
        <v>7105</v>
      </c>
      <c r="AK3881" t="s">
        <v>2746</v>
      </c>
      <c r="AL3881" t="s">
        <v>27305</v>
      </c>
      <c r="AM3881" t="s">
        <v>1179</v>
      </c>
      <c r="AN3881" t="s">
        <v>8176</v>
      </c>
      <c r="AO3881" t="s">
        <v>27306</v>
      </c>
      <c r="AP3881" t="s">
        <v>27307</v>
      </c>
      <c r="AQ3881" t="s">
        <v>11348</v>
      </c>
      <c r="AR3881" t="s">
        <v>27308</v>
      </c>
      <c r="AS3881" t="s">
        <v>14071</v>
      </c>
      <c r="AT3881" t="s">
        <v>7992</v>
      </c>
      <c r="AU3881" t="s">
        <v>27309</v>
      </c>
      <c r="AV3881" t="s">
        <v>1544</v>
      </c>
      <c r="AW3881" t="s">
        <v>6008</v>
      </c>
      <c r="AX3881" t="s">
        <v>27288</v>
      </c>
      <c r="AY3881" t="s">
        <v>13561</v>
      </c>
      <c r="AZ3881" t="s">
        <v>22013</v>
      </c>
      <c r="BA3881" t="s">
        <v>3781</v>
      </c>
      <c r="BB3881" t="s">
        <v>3981</v>
      </c>
      <c r="BC3881" t="s">
        <v>11824</v>
      </c>
      <c r="BD3881" t="s">
        <v>14644</v>
      </c>
      <c r="BE3881" t="s">
        <v>10423</v>
      </c>
      <c r="BF3881" t="s">
        <v>1057</v>
      </c>
      <c r="BG3881" t="s">
        <v>27310</v>
      </c>
      <c r="BH3881" t="s">
        <v>27311</v>
      </c>
      <c r="BI3881" t="s">
        <v>5148</v>
      </c>
      <c r="BK3881" t="s">
        <v>587</v>
      </c>
      <c r="BL3881" t="s">
        <v>164</v>
      </c>
      <c r="BM3881" t="s">
        <v>588</v>
      </c>
      <c r="BN3881" t="s">
        <v>164</v>
      </c>
      <c r="BO3881" t="s">
        <v>589</v>
      </c>
      <c r="BP3881" t="s">
        <v>164</v>
      </c>
      <c r="BQ3881" t="s">
        <v>253</v>
      </c>
      <c r="BR3881" t="s">
        <v>164</v>
      </c>
      <c r="BS3881" t="s">
        <v>254</v>
      </c>
      <c r="BT3881" t="s">
        <v>164</v>
      </c>
      <c r="BU3881" t="s">
        <v>255</v>
      </c>
      <c r="BV3881" t="s">
        <v>164</v>
      </c>
      <c r="BW3881" t="s">
        <v>173</v>
      </c>
      <c r="BX3881" t="s">
        <v>439</v>
      </c>
      <c r="BY3881" t="s">
        <v>399</v>
      </c>
      <c r="BZ3881" t="s">
        <v>399</v>
      </c>
      <c r="CA3881" t="s">
        <v>399</v>
      </c>
      <c r="CB3881" t="s">
        <v>403</v>
      </c>
      <c r="CC3881" t="s">
        <v>170</v>
      </c>
      <c r="CD3881" t="s">
        <v>222</v>
      </c>
      <c r="CE3881" t="s">
        <v>172</v>
      </c>
    </row>
    <row r="3882" spans="1:149" x14ac:dyDescent="0.25">
      <c r="A3882" t="s">
        <v>18396</v>
      </c>
      <c r="B3882" t="s">
        <v>29615</v>
      </c>
      <c r="C3882" t="s">
        <v>2661</v>
      </c>
      <c r="D3882" t="s">
        <v>156</v>
      </c>
      <c r="E3882" t="s">
        <v>4521</v>
      </c>
      <c r="F3882">
        <v>35065</v>
      </c>
      <c r="G3882" t="s">
        <v>18691</v>
      </c>
      <c r="H3882" t="s">
        <v>590</v>
      </c>
      <c r="I3882" t="s">
        <v>157</v>
      </c>
      <c r="J3882" t="s">
        <v>2663</v>
      </c>
      <c r="K3882" t="s">
        <v>381</v>
      </c>
      <c r="L3882" t="s">
        <v>159</v>
      </c>
      <c r="M3882" t="s">
        <v>160</v>
      </c>
      <c r="N3882" t="s">
        <v>18652</v>
      </c>
      <c r="O3882" t="s">
        <v>18652</v>
      </c>
      <c r="P3882" t="s">
        <v>18653</v>
      </c>
      <c r="Q3882" t="s">
        <v>18654</v>
      </c>
      <c r="R3882" t="s">
        <v>29652</v>
      </c>
      <c r="S3882" t="s">
        <v>29656</v>
      </c>
      <c r="T3882" t="s">
        <v>29654</v>
      </c>
      <c r="U3882" s="17"/>
      <c r="V3882" s="17"/>
      <c r="W3882" s="17" t="s">
        <v>382</v>
      </c>
      <c r="Y3882" t="s">
        <v>27312</v>
      </c>
      <c r="Z3882" t="s">
        <v>11523</v>
      </c>
      <c r="AA3882" t="s">
        <v>9592</v>
      </c>
      <c r="AB3882" t="s">
        <v>20242</v>
      </c>
      <c r="AC3882" t="s">
        <v>4545</v>
      </c>
      <c r="AD3882" t="s">
        <v>6976</v>
      </c>
      <c r="AE3882" t="s">
        <v>777</v>
      </c>
      <c r="AF3882" t="s">
        <v>27313</v>
      </c>
      <c r="AG3882" t="s">
        <v>670</v>
      </c>
      <c r="AH3882" t="s">
        <v>27314</v>
      </c>
      <c r="AI3882" t="s">
        <v>6978</v>
      </c>
      <c r="AJ3882" t="s">
        <v>899</v>
      </c>
      <c r="AK3882" t="s">
        <v>27315</v>
      </c>
      <c r="AL3882" t="s">
        <v>27316</v>
      </c>
      <c r="AM3882" t="s">
        <v>12415</v>
      </c>
      <c r="AN3882" t="s">
        <v>27317</v>
      </c>
      <c r="AO3882" t="s">
        <v>27318</v>
      </c>
      <c r="AP3882" t="s">
        <v>13812</v>
      </c>
      <c r="AQ3882" t="s">
        <v>19368</v>
      </c>
      <c r="AR3882" t="s">
        <v>27319</v>
      </c>
      <c r="AS3882" t="s">
        <v>27320</v>
      </c>
      <c r="AT3882" t="s">
        <v>27321</v>
      </c>
      <c r="AU3882" t="s">
        <v>27322</v>
      </c>
      <c r="AV3882" t="s">
        <v>27323</v>
      </c>
      <c r="AW3882" t="s">
        <v>27324</v>
      </c>
      <c r="AX3882" t="s">
        <v>27325</v>
      </c>
      <c r="AY3882" t="s">
        <v>27326</v>
      </c>
      <c r="AZ3882" t="s">
        <v>27327</v>
      </c>
      <c r="BA3882" t="s">
        <v>27328</v>
      </c>
      <c r="BB3882" t="s">
        <v>27329</v>
      </c>
      <c r="BC3882" t="s">
        <v>4203</v>
      </c>
      <c r="BD3882" t="s">
        <v>8577</v>
      </c>
      <c r="BE3882" t="s">
        <v>7741</v>
      </c>
      <c r="BF3882" t="s">
        <v>5127</v>
      </c>
      <c r="BG3882" t="s">
        <v>3467</v>
      </c>
      <c r="BH3882" t="s">
        <v>840</v>
      </c>
      <c r="BI3882" t="s">
        <v>27330</v>
      </c>
      <c r="BK3882" t="s">
        <v>246</v>
      </c>
      <c r="BL3882" t="s">
        <v>164</v>
      </c>
      <c r="BM3882" t="s">
        <v>246</v>
      </c>
      <c r="BN3882" t="s">
        <v>164</v>
      </c>
      <c r="BO3882" t="s">
        <v>246</v>
      </c>
      <c r="BP3882" t="s">
        <v>164</v>
      </c>
      <c r="BQ3882" t="s">
        <v>292</v>
      </c>
      <c r="BR3882" t="s">
        <v>164</v>
      </c>
      <c r="BS3882" t="s">
        <v>293</v>
      </c>
      <c r="BT3882" t="s">
        <v>164</v>
      </c>
      <c r="BU3882" t="s">
        <v>294</v>
      </c>
      <c r="BV3882" t="s">
        <v>164</v>
      </c>
      <c r="BW3882" t="s">
        <v>386</v>
      </c>
      <c r="BX3882" t="s">
        <v>171</v>
      </c>
      <c r="BY3882" t="s">
        <v>404</v>
      </c>
      <c r="BZ3882" t="s">
        <v>404</v>
      </c>
      <c r="CA3882" t="s">
        <v>404</v>
      </c>
      <c r="CB3882" t="s">
        <v>403</v>
      </c>
      <c r="CC3882" t="s">
        <v>204</v>
      </c>
      <c r="CD3882" t="s">
        <v>555</v>
      </c>
      <c r="CE3882" t="s">
        <v>397</v>
      </c>
    </row>
    <row r="3883" spans="1:149" x14ac:dyDescent="0.25">
      <c r="A3883" t="s">
        <v>18396</v>
      </c>
      <c r="B3883" t="s">
        <v>29615</v>
      </c>
      <c r="C3883" t="s">
        <v>2661</v>
      </c>
      <c r="D3883" t="s">
        <v>177</v>
      </c>
      <c r="E3883" t="s">
        <v>4521</v>
      </c>
      <c r="F3883">
        <v>35065</v>
      </c>
      <c r="G3883" t="s">
        <v>18701</v>
      </c>
      <c r="H3883" t="s">
        <v>541</v>
      </c>
      <c r="I3883" t="s">
        <v>157</v>
      </c>
      <c r="J3883" t="s">
        <v>2663</v>
      </c>
      <c r="K3883" t="s">
        <v>381</v>
      </c>
      <c r="L3883" t="s">
        <v>159</v>
      </c>
      <c r="M3883" t="s">
        <v>160</v>
      </c>
      <c r="N3883" t="s">
        <v>18652</v>
      </c>
      <c r="O3883" t="s">
        <v>18652</v>
      </c>
      <c r="P3883" t="s">
        <v>18653</v>
      </c>
      <c r="Q3883" t="s">
        <v>18654</v>
      </c>
      <c r="R3883" t="s">
        <v>29652</v>
      </c>
      <c r="S3883" t="s">
        <v>29657</v>
      </c>
      <c r="T3883" t="s">
        <v>29654</v>
      </c>
      <c r="U3883" s="17"/>
      <c r="V3883" s="17"/>
      <c r="W3883" s="17" t="s">
        <v>382</v>
      </c>
      <c r="Y3883" t="s">
        <v>27331</v>
      </c>
      <c r="Z3883" t="s">
        <v>27332</v>
      </c>
      <c r="AA3883" t="s">
        <v>27333</v>
      </c>
      <c r="AB3883" t="s">
        <v>6951</v>
      </c>
      <c r="AC3883" t="s">
        <v>13874</v>
      </c>
      <c r="AD3883" t="s">
        <v>11598</v>
      </c>
      <c r="AE3883" t="s">
        <v>11439</v>
      </c>
      <c r="AF3883" t="s">
        <v>27334</v>
      </c>
      <c r="AG3883" t="s">
        <v>27335</v>
      </c>
      <c r="AH3883" t="s">
        <v>27336</v>
      </c>
      <c r="AI3883" t="s">
        <v>27337</v>
      </c>
      <c r="AJ3883" t="s">
        <v>24306</v>
      </c>
      <c r="AK3883" t="s">
        <v>27338</v>
      </c>
      <c r="AL3883" t="s">
        <v>27339</v>
      </c>
      <c r="AM3883" t="s">
        <v>2548</v>
      </c>
      <c r="AN3883" t="s">
        <v>625</v>
      </c>
      <c r="AO3883" t="s">
        <v>27340</v>
      </c>
      <c r="AP3883" t="s">
        <v>27341</v>
      </c>
      <c r="AQ3883" t="s">
        <v>1318</v>
      </c>
      <c r="AR3883" t="s">
        <v>5653</v>
      </c>
      <c r="AS3883" t="s">
        <v>12560</v>
      </c>
      <c r="AT3883" t="s">
        <v>3736</v>
      </c>
      <c r="AU3883" t="s">
        <v>6237</v>
      </c>
      <c r="AV3883" t="s">
        <v>6859</v>
      </c>
      <c r="AW3883" t="s">
        <v>6002</v>
      </c>
      <c r="AX3883" t="s">
        <v>9292</v>
      </c>
      <c r="AY3883" t="s">
        <v>1316</v>
      </c>
      <c r="AZ3883" t="s">
        <v>7252</v>
      </c>
      <c r="BA3883" t="s">
        <v>12559</v>
      </c>
      <c r="BB3883" t="s">
        <v>11682</v>
      </c>
      <c r="BC3883" t="s">
        <v>27342</v>
      </c>
      <c r="BD3883" t="s">
        <v>1434</v>
      </c>
      <c r="BE3883" t="s">
        <v>7342</v>
      </c>
      <c r="BF3883" t="s">
        <v>3988</v>
      </c>
      <c r="BG3883" t="s">
        <v>20179</v>
      </c>
      <c r="BH3883" t="s">
        <v>6350</v>
      </c>
      <c r="BI3883" t="s">
        <v>13498</v>
      </c>
      <c r="BK3883" t="s">
        <v>167</v>
      </c>
      <c r="BL3883" t="s">
        <v>164</v>
      </c>
      <c r="BM3883" t="s">
        <v>168</v>
      </c>
      <c r="BN3883" t="s">
        <v>164</v>
      </c>
      <c r="BO3883" t="s">
        <v>169</v>
      </c>
      <c r="BP3883" t="s">
        <v>164</v>
      </c>
      <c r="BQ3883" t="s">
        <v>545</v>
      </c>
      <c r="BR3883" t="s">
        <v>164</v>
      </c>
      <c r="BS3883" t="s">
        <v>546</v>
      </c>
      <c r="BT3883" t="s">
        <v>164</v>
      </c>
      <c r="BU3883" t="s">
        <v>547</v>
      </c>
      <c r="BV3883" t="s">
        <v>164</v>
      </c>
      <c r="BW3883" t="s">
        <v>196</v>
      </c>
      <c r="BX3883" t="s">
        <v>396</v>
      </c>
      <c r="BY3883" t="s">
        <v>175</v>
      </c>
      <c r="BZ3883" t="s">
        <v>175</v>
      </c>
      <c r="CA3883" t="s">
        <v>175</v>
      </c>
      <c r="CB3883" t="s">
        <v>403</v>
      </c>
      <c r="CC3883" t="s">
        <v>295</v>
      </c>
      <c r="CD3883" t="s">
        <v>296</v>
      </c>
      <c r="CE3883" t="s">
        <v>175</v>
      </c>
      <c r="CG3883" t="s">
        <v>548</v>
      </c>
      <c r="CH3883" t="s">
        <v>164</v>
      </c>
      <c r="CI3883" t="s">
        <v>549</v>
      </c>
      <c r="CJ3883" t="s">
        <v>164</v>
      </c>
      <c r="CK3883" t="s">
        <v>550</v>
      </c>
      <c r="CL3883" t="s">
        <v>164</v>
      </c>
      <c r="CM3883" t="s">
        <v>428</v>
      </c>
      <c r="CN3883" t="s">
        <v>164</v>
      </c>
      <c r="CO3883" t="s">
        <v>429</v>
      </c>
      <c r="CP3883" t="s">
        <v>164</v>
      </c>
      <c r="CQ3883" t="s">
        <v>430</v>
      </c>
      <c r="CR3883" t="s">
        <v>164</v>
      </c>
      <c r="CS3883" t="s">
        <v>439</v>
      </c>
      <c r="CT3883" t="s">
        <v>396</v>
      </c>
      <c r="CU3883" t="s">
        <v>175</v>
      </c>
      <c r="CV3883" t="s">
        <v>175</v>
      </c>
      <c r="CW3883" t="s">
        <v>175</v>
      </c>
      <c r="CX3883" t="s">
        <v>403</v>
      </c>
      <c r="CY3883" t="s">
        <v>551</v>
      </c>
      <c r="CZ3883" t="s">
        <v>296</v>
      </c>
      <c r="DA3883" t="s">
        <v>175</v>
      </c>
      <c r="DC3883" t="s">
        <v>246</v>
      </c>
      <c r="DD3883" t="s">
        <v>164</v>
      </c>
      <c r="DE3883" t="s">
        <v>246</v>
      </c>
      <c r="DF3883" t="s">
        <v>164</v>
      </c>
      <c r="DG3883" t="s">
        <v>246</v>
      </c>
      <c r="DH3883" t="s">
        <v>164</v>
      </c>
      <c r="DI3883" t="s">
        <v>552</v>
      </c>
      <c r="DJ3883" t="s">
        <v>164</v>
      </c>
      <c r="DK3883" t="s">
        <v>553</v>
      </c>
      <c r="DL3883" t="s">
        <v>164</v>
      </c>
      <c r="DM3883" t="s">
        <v>554</v>
      </c>
      <c r="DN3883" t="s">
        <v>164</v>
      </c>
      <c r="DO3883" t="s">
        <v>232</v>
      </c>
      <c r="DP3883" t="s">
        <v>204</v>
      </c>
      <c r="DQ3883" t="s">
        <v>397</v>
      </c>
      <c r="DR3883" t="s">
        <v>397</v>
      </c>
      <c r="DS3883" t="s">
        <v>397</v>
      </c>
      <c r="DT3883" t="s">
        <v>403</v>
      </c>
      <c r="DU3883" t="s">
        <v>196</v>
      </c>
      <c r="DV3883" t="s">
        <v>555</v>
      </c>
      <c r="DW3883" t="s">
        <v>397</v>
      </c>
      <c r="DY3883" t="s">
        <v>246</v>
      </c>
      <c r="DZ3883" t="s">
        <v>164</v>
      </c>
      <c r="EA3883" t="s">
        <v>246</v>
      </c>
      <c r="EB3883" t="s">
        <v>164</v>
      </c>
      <c r="EC3883" t="s">
        <v>246</v>
      </c>
      <c r="ED3883" t="s">
        <v>164</v>
      </c>
      <c r="EE3883" t="s">
        <v>163</v>
      </c>
      <c r="EF3883" t="s">
        <v>164</v>
      </c>
      <c r="EG3883" t="s">
        <v>165</v>
      </c>
      <c r="EH3883" t="s">
        <v>164</v>
      </c>
      <c r="EI3883" t="s">
        <v>166</v>
      </c>
      <c r="EJ3883" t="s">
        <v>164</v>
      </c>
      <c r="EK3883" t="s">
        <v>247</v>
      </c>
      <c r="EL3883" t="s">
        <v>173</v>
      </c>
      <c r="EM3883" t="s">
        <v>404</v>
      </c>
      <c r="EN3883" t="s">
        <v>404</v>
      </c>
      <c r="EO3883" t="s">
        <v>404</v>
      </c>
      <c r="EP3883" t="s">
        <v>247</v>
      </c>
      <c r="EQ3883" t="s">
        <v>185</v>
      </c>
      <c r="ER3883" t="s">
        <v>555</v>
      </c>
      <c r="ES3883" t="s">
        <v>397</v>
      </c>
    </row>
    <row r="3884" spans="1:149" x14ac:dyDescent="0.25">
      <c r="A3884" t="s">
        <v>18396</v>
      </c>
      <c r="B3884" t="s">
        <v>29615</v>
      </c>
      <c r="C3884" t="s">
        <v>2661</v>
      </c>
      <c r="D3884" t="s">
        <v>156</v>
      </c>
      <c r="E3884" t="s">
        <v>4521</v>
      </c>
      <c r="F3884">
        <v>35065</v>
      </c>
      <c r="G3884" t="s">
        <v>18709</v>
      </c>
      <c r="H3884" t="s">
        <v>562</v>
      </c>
      <c r="I3884" t="s">
        <v>215</v>
      </c>
      <c r="J3884" t="s">
        <v>2663</v>
      </c>
      <c r="K3884" t="s">
        <v>381</v>
      </c>
      <c r="L3884" t="s">
        <v>159</v>
      </c>
      <c r="M3884" t="s">
        <v>160</v>
      </c>
      <c r="N3884" t="s">
        <v>18652</v>
      </c>
      <c r="O3884" t="s">
        <v>18652</v>
      </c>
      <c r="P3884" t="s">
        <v>18653</v>
      </c>
      <c r="Q3884" t="s">
        <v>18654</v>
      </c>
      <c r="R3884" t="s">
        <v>29652</v>
      </c>
      <c r="S3884" t="s">
        <v>29658</v>
      </c>
      <c r="T3884" t="s">
        <v>29654</v>
      </c>
      <c r="U3884" s="17"/>
      <c r="V3884" s="17"/>
      <c r="W3884" s="17" t="s">
        <v>382</v>
      </c>
      <c r="Y3884" t="s">
        <v>27343</v>
      </c>
      <c r="Z3884" t="s">
        <v>27344</v>
      </c>
      <c r="AA3884" t="s">
        <v>27345</v>
      </c>
      <c r="AB3884" t="s">
        <v>27346</v>
      </c>
      <c r="AC3884" t="s">
        <v>15146</v>
      </c>
      <c r="AD3884" t="s">
        <v>27347</v>
      </c>
      <c r="AE3884" t="s">
        <v>27348</v>
      </c>
      <c r="AF3884" t="s">
        <v>27349</v>
      </c>
      <c r="AG3884" t="s">
        <v>1196</v>
      </c>
      <c r="AH3884" t="s">
        <v>27350</v>
      </c>
      <c r="AI3884" t="s">
        <v>17105</v>
      </c>
      <c r="AJ3884" t="s">
        <v>15436</v>
      </c>
      <c r="AK3884" t="s">
        <v>14061</v>
      </c>
      <c r="AL3884" t="s">
        <v>17123</v>
      </c>
      <c r="AM3884" t="s">
        <v>5882</v>
      </c>
      <c r="AN3884" t="s">
        <v>5378</v>
      </c>
      <c r="AO3884" t="s">
        <v>10935</v>
      </c>
      <c r="AP3884" t="s">
        <v>13802</v>
      </c>
      <c r="AQ3884" t="s">
        <v>985</v>
      </c>
      <c r="AR3884" t="s">
        <v>12191</v>
      </c>
      <c r="AS3884" t="s">
        <v>5495</v>
      </c>
      <c r="AT3884" t="s">
        <v>9373</v>
      </c>
      <c r="AU3884" t="s">
        <v>2261</v>
      </c>
      <c r="AV3884" t="s">
        <v>27351</v>
      </c>
      <c r="AW3884" t="s">
        <v>10753</v>
      </c>
      <c r="AX3884" t="s">
        <v>13801</v>
      </c>
      <c r="AY3884" t="s">
        <v>27352</v>
      </c>
      <c r="AZ3884" t="s">
        <v>10487</v>
      </c>
      <c r="BA3884" t="s">
        <v>7308</v>
      </c>
      <c r="BB3884" t="s">
        <v>27353</v>
      </c>
      <c r="BC3884" t="s">
        <v>11714</v>
      </c>
      <c r="BD3884" t="s">
        <v>3466</v>
      </c>
      <c r="BE3884" t="s">
        <v>14345</v>
      </c>
      <c r="BF3884" t="s">
        <v>17315</v>
      </c>
      <c r="BG3884" t="s">
        <v>13059</v>
      </c>
      <c r="BH3884" t="s">
        <v>27354</v>
      </c>
      <c r="BI3884" t="s">
        <v>27355</v>
      </c>
      <c r="BK3884" t="s">
        <v>217</v>
      </c>
      <c r="BL3884" t="s">
        <v>164</v>
      </c>
      <c r="BM3884" t="s">
        <v>187</v>
      </c>
      <c r="BN3884" t="s">
        <v>164</v>
      </c>
      <c r="BO3884" t="s">
        <v>218</v>
      </c>
      <c r="BP3884" t="s">
        <v>164</v>
      </c>
      <c r="BQ3884" t="s">
        <v>219</v>
      </c>
      <c r="BR3884" t="s">
        <v>164</v>
      </c>
      <c r="BS3884" t="s">
        <v>220</v>
      </c>
      <c r="BT3884" t="s">
        <v>164</v>
      </c>
      <c r="BU3884" t="s">
        <v>221</v>
      </c>
      <c r="BV3884" t="s">
        <v>164</v>
      </c>
      <c r="BW3884" t="s">
        <v>170</v>
      </c>
      <c r="BX3884" t="s">
        <v>171</v>
      </c>
      <c r="BY3884" t="s">
        <v>222</v>
      </c>
      <c r="BZ3884" t="s">
        <v>222</v>
      </c>
      <c r="CA3884" t="s">
        <v>222</v>
      </c>
      <c r="CB3884" t="s">
        <v>173</v>
      </c>
      <c r="CC3884" t="s">
        <v>170</v>
      </c>
      <c r="CD3884" t="s">
        <v>171</v>
      </c>
      <c r="CE3884" t="s">
        <v>223</v>
      </c>
    </row>
    <row r="3885" spans="1:149" x14ac:dyDescent="0.25">
      <c r="A3885" t="s">
        <v>18396</v>
      </c>
      <c r="B3885" t="s">
        <v>29615</v>
      </c>
      <c r="C3885" t="s">
        <v>2661</v>
      </c>
      <c r="D3885" t="s">
        <v>177</v>
      </c>
      <c r="E3885" t="s">
        <v>4521</v>
      </c>
      <c r="F3885">
        <v>35065</v>
      </c>
      <c r="G3885" t="s">
        <v>18729</v>
      </c>
      <c r="H3885" t="s">
        <v>634</v>
      </c>
      <c r="I3885" t="s">
        <v>215</v>
      </c>
      <c r="J3885" t="s">
        <v>2663</v>
      </c>
      <c r="K3885" t="s">
        <v>381</v>
      </c>
      <c r="L3885" t="s">
        <v>159</v>
      </c>
      <c r="M3885" t="s">
        <v>160</v>
      </c>
      <c r="N3885" t="s">
        <v>18652</v>
      </c>
      <c r="O3885" t="s">
        <v>18652</v>
      </c>
      <c r="P3885" t="s">
        <v>18653</v>
      </c>
      <c r="Q3885" t="s">
        <v>18654</v>
      </c>
      <c r="R3885" t="s">
        <v>29652</v>
      </c>
      <c r="S3885" t="s">
        <v>29659</v>
      </c>
      <c r="T3885" t="s">
        <v>29654</v>
      </c>
      <c r="U3885" s="17" t="s">
        <v>161</v>
      </c>
      <c r="V3885" s="17"/>
      <c r="W3885" s="17" t="s">
        <v>18730</v>
      </c>
      <c r="Y3885" t="s">
        <v>2373</v>
      </c>
      <c r="Z3885" t="s">
        <v>24772</v>
      </c>
      <c r="AA3885" t="s">
        <v>27356</v>
      </c>
      <c r="AB3885" t="s">
        <v>11716</v>
      </c>
      <c r="AC3885" t="s">
        <v>15029</v>
      </c>
      <c r="AD3885" t="s">
        <v>27357</v>
      </c>
      <c r="AE3885" t="s">
        <v>27358</v>
      </c>
      <c r="AF3885" t="s">
        <v>27359</v>
      </c>
      <c r="AG3885" t="s">
        <v>16953</v>
      </c>
      <c r="AH3885" t="s">
        <v>27360</v>
      </c>
      <c r="AI3885" t="s">
        <v>27361</v>
      </c>
      <c r="AJ3885" t="s">
        <v>27362</v>
      </c>
      <c r="AK3885" t="s">
        <v>5501</v>
      </c>
      <c r="AL3885" t="s">
        <v>5060</v>
      </c>
      <c r="AM3885" t="s">
        <v>10881</v>
      </c>
      <c r="AN3885" t="s">
        <v>8994</v>
      </c>
      <c r="AO3885" t="s">
        <v>5037</v>
      </c>
      <c r="AP3885" t="s">
        <v>12418</v>
      </c>
      <c r="AQ3885" t="s">
        <v>2046</v>
      </c>
      <c r="AR3885" t="s">
        <v>2807</v>
      </c>
      <c r="AS3885" t="s">
        <v>27363</v>
      </c>
      <c r="AT3885" t="s">
        <v>9178</v>
      </c>
      <c r="AU3885" t="s">
        <v>16484</v>
      </c>
      <c r="AV3885" t="s">
        <v>27364</v>
      </c>
      <c r="AW3885" t="s">
        <v>12244</v>
      </c>
      <c r="AX3885" t="s">
        <v>12417</v>
      </c>
      <c r="AY3885" t="s">
        <v>2048</v>
      </c>
      <c r="AZ3885" t="s">
        <v>2806</v>
      </c>
      <c r="BA3885" t="s">
        <v>27365</v>
      </c>
      <c r="BB3885" t="s">
        <v>27366</v>
      </c>
      <c r="BC3885" t="s">
        <v>27367</v>
      </c>
      <c r="BD3885" t="s">
        <v>6924</v>
      </c>
      <c r="BE3885" t="s">
        <v>27368</v>
      </c>
      <c r="BF3885" t="s">
        <v>997</v>
      </c>
      <c r="BG3885" t="s">
        <v>4939</v>
      </c>
      <c r="BH3885" t="s">
        <v>2263</v>
      </c>
      <c r="BI3885" t="s">
        <v>13619</v>
      </c>
      <c r="BK3885" t="s">
        <v>225</v>
      </c>
      <c r="BL3885" t="s">
        <v>164</v>
      </c>
      <c r="BM3885" t="s">
        <v>226</v>
      </c>
      <c r="BN3885" t="s">
        <v>164</v>
      </c>
      <c r="BO3885" t="s">
        <v>227</v>
      </c>
      <c r="BP3885" t="s">
        <v>164</v>
      </c>
      <c r="BQ3885" t="s">
        <v>228</v>
      </c>
      <c r="BR3885" t="s">
        <v>164</v>
      </c>
      <c r="BS3885" t="s">
        <v>229</v>
      </c>
      <c r="BT3885" t="s">
        <v>164</v>
      </c>
      <c r="BU3885" t="s">
        <v>230</v>
      </c>
      <c r="BV3885" t="s">
        <v>164</v>
      </c>
      <c r="BW3885" t="s">
        <v>196</v>
      </c>
      <c r="BX3885" t="s">
        <v>231</v>
      </c>
      <c r="BY3885" t="s">
        <v>176</v>
      </c>
      <c r="BZ3885" t="s">
        <v>176</v>
      </c>
      <c r="CA3885" t="s">
        <v>176</v>
      </c>
      <c r="CB3885" t="s">
        <v>232</v>
      </c>
      <c r="CC3885" t="s">
        <v>196</v>
      </c>
      <c r="CD3885" t="s">
        <v>233</v>
      </c>
      <c r="CE3885" t="s">
        <v>234</v>
      </c>
      <c r="CG3885" t="s">
        <v>235</v>
      </c>
      <c r="CH3885" t="s">
        <v>164</v>
      </c>
      <c r="CI3885" t="s">
        <v>227</v>
      </c>
      <c r="CJ3885" t="s">
        <v>164</v>
      </c>
      <c r="CK3885" t="s">
        <v>165</v>
      </c>
      <c r="CL3885" t="s">
        <v>164</v>
      </c>
      <c r="CM3885" t="s">
        <v>236</v>
      </c>
      <c r="CN3885" t="s">
        <v>164</v>
      </c>
      <c r="CO3885" t="s">
        <v>237</v>
      </c>
      <c r="CP3885" t="s">
        <v>164</v>
      </c>
      <c r="CQ3885" t="s">
        <v>238</v>
      </c>
      <c r="CR3885" t="s">
        <v>164</v>
      </c>
      <c r="CS3885" t="s">
        <v>196</v>
      </c>
      <c r="CT3885" t="s">
        <v>231</v>
      </c>
      <c r="CU3885" t="s">
        <v>176</v>
      </c>
      <c r="CV3885" t="s">
        <v>176</v>
      </c>
      <c r="CW3885" t="s">
        <v>176</v>
      </c>
      <c r="CX3885" t="s">
        <v>232</v>
      </c>
      <c r="CY3885" t="s">
        <v>196</v>
      </c>
      <c r="CZ3885" t="s">
        <v>233</v>
      </c>
      <c r="DA3885" t="s">
        <v>234</v>
      </c>
      <c r="DC3885" t="s">
        <v>239</v>
      </c>
      <c r="DD3885" t="s">
        <v>164</v>
      </c>
      <c r="DE3885" t="s">
        <v>240</v>
      </c>
      <c r="DF3885" t="s">
        <v>164</v>
      </c>
      <c r="DG3885" t="s">
        <v>239</v>
      </c>
      <c r="DH3885" t="s">
        <v>164</v>
      </c>
      <c r="DI3885" t="s">
        <v>241</v>
      </c>
      <c r="DJ3885" t="s">
        <v>164</v>
      </c>
      <c r="DK3885" t="s">
        <v>242</v>
      </c>
      <c r="DL3885" t="s">
        <v>164</v>
      </c>
      <c r="DM3885" t="s">
        <v>243</v>
      </c>
      <c r="DN3885" t="s">
        <v>164</v>
      </c>
      <c r="DO3885" t="s">
        <v>232</v>
      </c>
      <c r="DP3885" t="s">
        <v>196</v>
      </c>
      <c r="DQ3885" t="s">
        <v>172</v>
      </c>
      <c r="DR3885" t="s">
        <v>172</v>
      </c>
      <c r="DS3885" t="s">
        <v>172</v>
      </c>
      <c r="DT3885" t="s">
        <v>192</v>
      </c>
      <c r="DU3885" t="s">
        <v>232</v>
      </c>
      <c r="DV3885" t="s">
        <v>244</v>
      </c>
      <c r="DW3885" t="s">
        <v>245</v>
      </c>
      <c r="DY3885" t="s">
        <v>246</v>
      </c>
      <c r="DZ3885" t="s">
        <v>164</v>
      </c>
      <c r="EA3885" t="s">
        <v>246</v>
      </c>
      <c r="EB3885" t="s">
        <v>164</v>
      </c>
      <c r="EC3885" t="s">
        <v>246</v>
      </c>
      <c r="ED3885" t="s">
        <v>164</v>
      </c>
      <c r="EE3885" t="s">
        <v>189</v>
      </c>
      <c r="EF3885" t="s">
        <v>164</v>
      </c>
      <c r="EG3885" t="s">
        <v>190</v>
      </c>
      <c r="EH3885" t="s">
        <v>164</v>
      </c>
      <c r="EI3885" t="s">
        <v>191</v>
      </c>
      <c r="EJ3885" t="s">
        <v>164</v>
      </c>
      <c r="EK3885" t="s">
        <v>247</v>
      </c>
      <c r="EL3885" t="s">
        <v>192</v>
      </c>
      <c r="EM3885" t="s">
        <v>248</v>
      </c>
      <c r="EN3885" t="s">
        <v>248</v>
      </c>
      <c r="EO3885" t="s">
        <v>248</v>
      </c>
      <c r="EP3885" t="s">
        <v>247</v>
      </c>
      <c r="EQ3885" t="s">
        <v>173</v>
      </c>
      <c r="ER3885" t="s">
        <v>204</v>
      </c>
      <c r="ES3885" t="s">
        <v>249</v>
      </c>
    </row>
    <row r="3886" spans="1:149" x14ac:dyDescent="0.25">
      <c r="A3886" t="s">
        <v>18396</v>
      </c>
      <c r="B3886" t="s">
        <v>29615</v>
      </c>
      <c r="C3886" t="s">
        <v>2661</v>
      </c>
      <c r="D3886" t="s">
        <v>156</v>
      </c>
      <c r="E3886" t="s">
        <v>4521</v>
      </c>
      <c r="F3886">
        <v>35065</v>
      </c>
      <c r="G3886" t="s">
        <v>18748</v>
      </c>
      <c r="H3886" t="s">
        <v>612</v>
      </c>
      <c r="I3886" t="s">
        <v>157</v>
      </c>
      <c r="J3886" t="s">
        <v>2663</v>
      </c>
      <c r="K3886" t="s">
        <v>381</v>
      </c>
      <c r="L3886" t="s">
        <v>159</v>
      </c>
      <c r="M3886" t="s">
        <v>160</v>
      </c>
      <c r="N3886" t="s">
        <v>18652</v>
      </c>
      <c r="O3886" t="s">
        <v>18652</v>
      </c>
      <c r="P3886" t="s">
        <v>18653</v>
      </c>
      <c r="Q3886" t="s">
        <v>18654</v>
      </c>
      <c r="R3886" t="s">
        <v>29652</v>
      </c>
      <c r="S3886" t="s">
        <v>29660</v>
      </c>
      <c r="T3886" t="s">
        <v>29654</v>
      </c>
      <c r="U3886" s="17" t="s">
        <v>161</v>
      </c>
      <c r="V3886" s="17"/>
      <c r="W3886" s="17" t="s">
        <v>18730</v>
      </c>
      <c r="Y3886" t="s">
        <v>27369</v>
      </c>
      <c r="Z3886" t="s">
        <v>17998</v>
      </c>
      <c r="AA3886" t="s">
        <v>8817</v>
      </c>
      <c r="AB3886" t="s">
        <v>27370</v>
      </c>
      <c r="AC3886" t="s">
        <v>11341</v>
      </c>
      <c r="AD3886" t="s">
        <v>12635</v>
      </c>
      <c r="AE3886" t="s">
        <v>12516</v>
      </c>
      <c r="AF3886" t="s">
        <v>27371</v>
      </c>
      <c r="AG3886" t="s">
        <v>27372</v>
      </c>
      <c r="AH3886" t="s">
        <v>11343</v>
      </c>
      <c r="AI3886" t="s">
        <v>12636</v>
      </c>
      <c r="AJ3886" t="s">
        <v>12515</v>
      </c>
      <c r="AK3886" t="s">
        <v>27373</v>
      </c>
      <c r="AL3886" t="s">
        <v>3374</v>
      </c>
      <c r="AM3886" t="s">
        <v>18644</v>
      </c>
      <c r="AN3886" t="s">
        <v>6216</v>
      </c>
      <c r="AO3886" t="s">
        <v>5949</v>
      </c>
      <c r="AP3886" t="s">
        <v>508</v>
      </c>
      <c r="AQ3886" t="s">
        <v>10539</v>
      </c>
      <c r="AR3886" t="s">
        <v>13271</v>
      </c>
      <c r="AS3886" t="s">
        <v>2062</v>
      </c>
      <c r="AT3886" t="s">
        <v>14162</v>
      </c>
      <c r="AU3886" t="s">
        <v>21551</v>
      </c>
      <c r="AV3886" t="s">
        <v>15801</v>
      </c>
      <c r="AW3886" t="s">
        <v>27374</v>
      </c>
      <c r="AX3886" t="s">
        <v>511</v>
      </c>
      <c r="AY3886" t="s">
        <v>10540</v>
      </c>
      <c r="AZ3886" t="s">
        <v>13270</v>
      </c>
      <c r="BA3886" t="s">
        <v>2063</v>
      </c>
      <c r="BB3886" t="s">
        <v>14361</v>
      </c>
      <c r="BC3886" t="s">
        <v>13650</v>
      </c>
      <c r="BD3886" t="s">
        <v>27375</v>
      </c>
      <c r="BE3886" t="s">
        <v>1191</v>
      </c>
      <c r="BF3886" t="s">
        <v>12233</v>
      </c>
      <c r="BG3886" t="s">
        <v>7139</v>
      </c>
      <c r="BH3886" t="s">
        <v>14550</v>
      </c>
      <c r="BI3886" t="s">
        <v>16758</v>
      </c>
      <c r="BK3886" t="s">
        <v>587</v>
      </c>
      <c r="BL3886" t="s">
        <v>164</v>
      </c>
      <c r="BM3886" t="s">
        <v>588</v>
      </c>
      <c r="BN3886" t="s">
        <v>164</v>
      </c>
      <c r="BO3886" t="s">
        <v>589</v>
      </c>
      <c r="BP3886" t="s">
        <v>164</v>
      </c>
      <c r="BQ3886" t="s">
        <v>253</v>
      </c>
      <c r="BR3886" t="s">
        <v>164</v>
      </c>
      <c r="BS3886" t="s">
        <v>254</v>
      </c>
      <c r="BT3886" t="s">
        <v>164</v>
      </c>
      <c r="BU3886" t="s">
        <v>255</v>
      </c>
      <c r="BV3886" t="s">
        <v>164</v>
      </c>
      <c r="BW3886" t="s">
        <v>173</v>
      </c>
      <c r="BX3886" t="s">
        <v>439</v>
      </c>
      <c r="BY3886" t="s">
        <v>399</v>
      </c>
      <c r="BZ3886" t="s">
        <v>399</v>
      </c>
      <c r="CA3886" t="s">
        <v>399</v>
      </c>
      <c r="CB3886" t="s">
        <v>403</v>
      </c>
      <c r="CC3886" t="s">
        <v>170</v>
      </c>
      <c r="CD3886" t="s">
        <v>222</v>
      </c>
      <c r="CE3886" t="s">
        <v>172</v>
      </c>
    </row>
    <row r="3887" spans="1:149" x14ac:dyDescent="0.25">
      <c r="A3887" t="s">
        <v>18396</v>
      </c>
      <c r="B3887" t="s">
        <v>29615</v>
      </c>
      <c r="C3887" t="s">
        <v>2661</v>
      </c>
      <c r="D3887" t="s">
        <v>156</v>
      </c>
      <c r="E3887" t="s">
        <v>4521</v>
      </c>
      <c r="F3887">
        <v>35065</v>
      </c>
      <c r="G3887" t="s">
        <v>18767</v>
      </c>
      <c r="H3887" t="s">
        <v>629</v>
      </c>
      <c r="I3887" t="s">
        <v>157</v>
      </c>
      <c r="J3887" t="s">
        <v>2663</v>
      </c>
      <c r="K3887" t="s">
        <v>381</v>
      </c>
      <c r="L3887" t="s">
        <v>159</v>
      </c>
      <c r="M3887" t="s">
        <v>160</v>
      </c>
      <c r="N3887" t="s">
        <v>18652</v>
      </c>
      <c r="O3887" t="s">
        <v>18652</v>
      </c>
      <c r="P3887" t="s">
        <v>18653</v>
      </c>
      <c r="Q3887" t="s">
        <v>18654</v>
      </c>
      <c r="R3887" t="s">
        <v>29652</v>
      </c>
      <c r="S3887" t="s">
        <v>29661</v>
      </c>
      <c r="T3887" t="s">
        <v>29654</v>
      </c>
      <c r="U3887" s="17" t="s">
        <v>161</v>
      </c>
      <c r="V3887" s="17"/>
      <c r="W3887" s="17" t="s">
        <v>18730</v>
      </c>
      <c r="Y3887" t="s">
        <v>9424</v>
      </c>
      <c r="Z3887" t="s">
        <v>27376</v>
      </c>
      <c r="AA3887" t="s">
        <v>1131</v>
      </c>
      <c r="AB3887" t="s">
        <v>1604</v>
      </c>
      <c r="AC3887" t="s">
        <v>27377</v>
      </c>
      <c r="AD3887" t="s">
        <v>4477</v>
      </c>
      <c r="AE3887" t="s">
        <v>27378</v>
      </c>
      <c r="AF3887" t="s">
        <v>27379</v>
      </c>
      <c r="AG3887" t="s">
        <v>1132</v>
      </c>
      <c r="AH3887" t="s">
        <v>27380</v>
      </c>
      <c r="AI3887" t="s">
        <v>4478</v>
      </c>
      <c r="AJ3887" t="s">
        <v>2027</v>
      </c>
      <c r="AK3887" t="s">
        <v>27381</v>
      </c>
      <c r="AL3887" t="s">
        <v>13501</v>
      </c>
      <c r="AM3887" t="s">
        <v>16019</v>
      </c>
      <c r="AN3887" t="s">
        <v>14474</v>
      </c>
      <c r="AO3887" t="s">
        <v>13367</v>
      </c>
      <c r="AP3887" t="s">
        <v>10691</v>
      </c>
      <c r="AQ3887" t="s">
        <v>598</v>
      </c>
      <c r="AR3887" t="s">
        <v>27382</v>
      </c>
      <c r="AS3887" t="s">
        <v>16158</v>
      </c>
      <c r="AT3887" t="s">
        <v>27383</v>
      </c>
      <c r="AU3887" t="s">
        <v>16291</v>
      </c>
      <c r="AV3887" t="s">
        <v>7967</v>
      </c>
      <c r="AW3887" t="s">
        <v>27384</v>
      </c>
      <c r="AX3887" t="s">
        <v>27385</v>
      </c>
      <c r="AY3887" t="s">
        <v>599</v>
      </c>
      <c r="AZ3887" t="s">
        <v>27386</v>
      </c>
      <c r="BA3887" t="s">
        <v>27387</v>
      </c>
      <c r="BB3887" t="s">
        <v>27388</v>
      </c>
      <c r="BC3887" t="s">
        <v>11184</v>
      </c>
      <c r="BD3887" t="s">
        <v>27389</v>
      </c>
      <c r="BE3887" t="s">
        <v>27390</v>
      </c>
      <c r="BF3887" t="s">
        <v>12076</v>
      </c>
      <c r="BG3887" t="s">
        <v>27391</v>
      </c>
      <c r="BH3887" t="s">
        <v>2847</v>
      </c>
      <c r="BI3887" t="s">
        <v>27392</v>
      </c>
      <c r="BK3887" t="s">
        <v>246</v>
      </c>
      <c r="BL3887" t="s">
        <v>164</v>
      </c>
      <c r="BM3887" t="s">
        <v>246</v>
      </c>
      <c r="BN3887" t="s">
        <v>164</v>
      </c>
      <c r="BO3887" t="s">
        <v>246</v>
      </c>
      <c r="BP3887" t="s">
        <v>164</v>
      </c>
      <c r="BQ3887" t="s">
        <v>292</v>
      </c>
      <c r="BR3887" t="s">
        <v>164</v>
      </c>
      <c r="BS3887" t="s">
        <v>293</v>
      </c>
      <c r="BT3887" t="s">
        <v>164</v>
      </c>
      <c r="BU3887" t="s">
        <v>294</v>
      </c>
      <c r="BV3887" t="s">
        <v>164</v>
      </c>
      <c r="BW3887" t="s">
        <v>386</v>
      </c>
      <c r="BX3887" t="s">
        <v>171</v>
      </c>
      <c r="BY3887" t="s">
        <v>404</v>
      </c>
      <c r="BZ3887" t="s">
        <v>404</v>
      </c>
      <c r="CA3887" t="s">
        <v>404</v>
      </c>
      <c r="CB3887" t="s">
        <v>403</v>
      </c>
      <c r="CC3887" t="s">
        <v>204</v>
      </c>
      <c r="CD3887" t="s">
        <v>555</v>
      </c>
      <c r="CE3887" t="s">
        <v>397</v>
      </c>
    </row>
    <row r="3888" spans="1:149" x14ac:dyDescent="0.25">
      <c r="A3888" t="s">
        <v>18396</v>
      </c>
      <c r="B3888" t="s">
        <v>29615</v>
      </c>
      <c r="C3888" t="s">
        <v>2661</v>
      </c>
      <c r="D3888" t="s">
        <v>177</v>
      </c>
      <c r="E3888" t="s">
        <v>4521</v>
      </c>
      <c r="F3888">
        <v>35065</v>
      </c>
      <c r="G3888" t="s">
        <v>18783</v>
      </c>
      <c r="H3888" t="s">
        <v>609</v>
      </c>
      <c r="I3888" t="s">
        <v>157</v>
      </c>
      <c r="J3888" t="s">
        <v>2663</v>
      </c>
      <c r="K3888" t="s">
        <v>381</v>
      </c>
      <c r="L3888" t="s">
        <v>159</v>
      </c>
      <c r="M3888" t="s">
        <v>160</v>
      </c>
      <c r="N3888" t="s">
        <v>18652</v>
      </c>
      <c r="O3888" t="s">
        <v>18652</v>
      </c>
      <c r="P3888" t="s">
        <v>18653</v>
      </c>
      <c r="Q3888" t="s">
        <v>18654</v>
      </c>
      <c r="R3888" t="s">
        <v>29652</v>
      </c>
      <c r="S3888" t="s">
        <v>29662</v>
      </c>
      <c r="T3888" t="s">
        <v>29654</v>
      </c>
      <c r="U3888" s="17" t="s">
        <v>161</v>
      </c>
      <c r="V3888" s="17"/>
      <c r="W3888" s="17" t="s">
        <v>18730</v>
      </c>
      <c r="Y3888" t="s">
        <v>27393</v>
      </c>
      <c r="Z3888" t="s">
        <v>968</v>
      </c>
      <c r="AA3888" t="s">
        <v>27394</v>
      </c>
      <c r="AB3888" t="s">
        <v>27395</v>
      </c>
      <c r="AC3888" t="s">
        <v>13264</v>
      </c>
      <c r="AD3888" t="s">
        <v>15682</v>
      </c>
      <c r="AE3888" t="s">
        <v>23419</v>
      </c>
      <c r="AF3888" t="s">
        <v>27396</v>
      </c>
      <c r="AG3888" t="s">
        <v>348</v>
      </c>
      <c r="AH3888" t="s">
        <v>27397</v>
      </c>
      <c r="AI3888" t="s">
        <v>27398</v>
      </c>
      <c r="AJ3888" t="s">
        <v>27399</v>
      </c>
      <c r="AK3888" t="s">
        <v>15125</v>
      </c>
      <c r="AL3888" t="s">
        <v>27400</v>
      </c>
      <c r="AM3888" t="s">
        <v>15581</v>
      </c>
      <c r="AN3888" t="s">
        <v>829</v>
      </c>
      <c r="AO3888" t="s">
        <v>11424</v>
      </c>
      <c r="AP3888" t="s">
        <v>3537</v>
      </c>
      <c r="AQ3888" t="s">
        <v>6675</v>
      </c>
      <c r="AR3888" t="s">
        <v>12621</v>
      </c>
      <c r="AS3888" t="s">
        <v>4840</v>
      </c>
      <c r="AT3888" t="s">
        <v>13723</v>
      </c>
      <c r="AU3888" t="s">
        <v>14651</v>
      </c>
      <c r="AV3888" t="s">
        <v>11304</v>
      </c>
      <c r="AW3888" t="s">
        <v>24708</v>
      </c>
      <c r="AX3888" t="s">
        <v>5031</v>
      </c>
      <c r="AY3888" t="s">
        <v>10773</v>
      </c>
      <c r="AZ3888" t="s">
        <v>14874</v>
      </c>
      <c r="BA3888" t="s">
        <v>4841</v>
      </c>
      <c r="BB3888" t="s">
        <v>14518</v>
      </c>
      <c r="BC3888" t="s">
        <v>11887</v>
      </c>
      <c r="BD3888" t="s">
        <v>10284</v>
      </c>
      <c r="BE3888" t="s">
        <v>27401</v>
      </c>
      <c r="BF3888" t="s">
        <v>10703</v>
      </c>
      <c r="BG3888" t="s">
        <v>8068</v>
      </c>
      <c r="BH3888" t="s">
        <v>5991</v>
      </c>
      <c r="BI3888" t="s">
        <v>27402</v>
      </c>
      <c r="BK3888" t="s">
        <v>167</v>
      </c>
      <c r="BL3888" t="s">
        <v>164</v>
      </c>
      <c r="BM3888" t="s">
        <v>168</v>
      </c>
      <c r="BN3888" t="s">
        <v>164</v>
      </c>
      <c r="BO3888" t="s">
        <v>169</v>
      </c>
      <c r="BP3888" t="s">
        <v>164</v>
      </c>
      <c r="BQ3888" t="s">
        <v>545</v>
      </c>
      <c r="BR3888" t="s">
        <v>164</v>
      </c>
      <c r="BS3888" t="s">
        <v>546</v>
      </c>
      <c r="BT3888" t="s">
        <v>164</v>
      </c>
      <c r="BU3888" t="s">
        <v>547</v>
      </c>
      <c r="BV3888" t="s">
        <v>164</v>
      </c>
      <c r="BW3888" t="s">
        <v>196</v>
      </c>
      <c r="BX3888" t="s">
        <v>396</v>
      </c>
      <c r="BY3888" t="s">
        <v>175</v>
      </c>
      <c r="BZ3888" t="s">
        <v>175</v>
      </c>
      <c r="CA3888" t="s">
        <v>175</v>
      </c>
      <c r="CB3888" t="s">
        <v>403</v>
      </c>
      <c r="CC3888" t="s">
        <v>295</v>
      </c>
      <c r="CD3888" t="s">
        <v>296</v>
      </c>
      <c r="CE3888" t="s">
        <v>175</v>
      </c>
      <c r="CG3888" t="s">
        <v>548</v>
      </c>
      <c r="CH3888" t="s">
        <v>164</v>
      </c>
      <c r="CI3888" t="s">
        <v>549</v>
      </c>
      <c r="CJ3888" t="s">
        <v>164</v>
      </c>
      <c r="CK3888" t="s">
        <v>550</v>
      </c>
      <c r="CL3888" t="s">
        <v>164</v>
      </c>
      <c r="CM3888" t="s">
        <v>428</v>
      </c>
      <c r="CN3888" t="s">
        <v>164</v>
      </c>
      <c r="CO3888" t="s">
        <v>429</v>
      </c>
      <c r="CP3888" t="s">
        <v>164</v>
      </c>
      <c r="CQ3888" t="s">
        <v>430</v>
      </c>
      <c r="CR3888" t="s">
        <v>164</v>
      </c>
      <c r="CS3888" t="s">
        <v>439</v>
      </c>
      <c r="CT3888" t="s">
        <v>396</v>
      </c>
      <c r="CU3888" t="s">
        <v>175</v>
      </c>
      <c r="CV3888" t="s">
        <v>175</v>
      </c>
      <c r="CW3888" t="s">
        <v>175</v>
      </c>
      <c r="CX3888" t="s">
        <v>403</v>
      </c>
      <c r="CY3888" t="s">
        <v>551</v>
      </c>
      <c r="CZ3888" t="s">
        <v>296</v>
      </c>
      <c r="DA3888" t="s">
        <v>175</v>
      </c>
      <c r="DC3888" t="s">
        <v>246</v>
      </c>
      <c r="DD3888" t="s">
        <v>164</v>
      </c>
      <c r="DE3888" t="s">
        <v>246</v>
      </c>
      <c r="DF3888" t="s">
        <v>164</v>
      </c>
      <c r="DG3888" t="s">
        <v>246</v>
      </c>
      <c r="DH3888" t="s">
        <v>164</v>
      </c>
      <c r="DI3888" t="s">
        <v>552</v>
      </c>
      <c r="DJ3888" t="s">
        <v>164</v>
      </c>
      <c r="DK3888" t="s">
        <v>553</v>
      </c>
      <c r="DL3888" t="s">
        <v>164</v>
      </c>
      <c r="DM3888" t="s">
        <v>554</v>
      </c>
      <c r="DN3888" t="s">
        <v>164</v>
      </c>
      <c r="DO3888" t="s">
        <v>232</v>
      </c>
      <c r="DP3888" t="s">
        <v>204</v>
      </c>
      <c r="DQ3888" t="s">
        <v>397</v>
      </c>
      <c r="DR3888" t="s">
        <v>397</v>
      </c>
      <c r="DS3888" t="s">
        <v>397</v>
      </c>
      <c r="DT3888" t="s">
        <v>403</v>
      </c>
      <c r="DU3888" t="s">
        <v>196</v>
      </c>
      <c r="DV3888" t="s">
        <v>555</v>
      </c>
      <c r="DW3888" t="s">
        <v>397</v>
      </c>
      <c r="DY3888" t="s">
        <v>246</v>
      </c>
      <c r="DZ3888" t="s">
        <v>164</v>
      </c>
      <c r="EA3888" t="s">
        <v>246</v>
      </c>
      <c r="EB3888" t="s">
        <v>164</v>
      </c>
      <c r="EC3888" t="s">
        <v>246</v>
      </c>
      <c r="ED3888" t="s">
        <v>164</v>
      </c>
      <c r="EE3888" t="s">
        <v>163</v>
      </c>
      <c r="EF3888" t="s">
        <v>164</v>
      </c>
      <c r="EG3888" t="s">
        <v>165</v>
      </c>
      <c r="EH3888" t="s">
        <v>164</v>
      </c>
      <c r="EI3888" t="s">
        <v>166</v>
      </c>
      <c r="EJ3888" t="s">
        <v>164</v>
      </c>
      <c r="EK3888" t="s">
        <v>247</v>
      </c>
      <c r="EL3888" t="s">
        <v>173</v>
      </c>
      <c r="EM3888" t="s">
        <v>404</v>
      </c>
      <c r="EN3888" t="s">
        <v>404</v>
      </c>
      <c r="EO3888" t="s">
        <v>404</v>
      </c>
      <c r="EP3888" t="s">
        <v>247</v>
      </c>
      <c r="EQ3888" t="s">
        <v>185</v>
      </c>
      <c r="ER3888" t="s">
        <v>555</v>
      </c>
      <c r="ES3888" t="s">
        <v>397</v>
      </c>
    </row>
    <row r="3889" spans="1:149" x14ac:dyDescent="0.25">
      <c r="A3889" t="s">
        <v>18396</v>
      </c>
      <c r="B3889" t="s">
        <v>29615</v>
      </c>
      <c r="C3889" t="s">
        <v>2661</v>
      </c>
      <c r="D3889" t="s">
        <v>156</v>
      </c>
      <c r="E3889" t="s">
        <v>4521</v>
      </c>
      <c r="F3889">
        <v>35065</v>
      </c>
      <c r="G3889" t="s">
        <v>18788</v>
      </c>
      <c r="H3889" t="s">
        <v>621</v>
      </c>
      <c r="I3889" t="s">
        <v>215</v>
      </c>
      <c r="J3889" t="s">
        <v>2663</v>
      </c>
      <c r="K3889" t="s">
        <v>381</v>
      </c>
      <c r="L3889" t="s">
        <v>159</v>
      </c>
      <c r="M3889" t="s">
        <v>160</v>
      </c>
      <c r="N3889" t="s">
        <v>18652</v>
      </c>
      <c r="O3889" t="s">
        <v>18652</v>
      </c>
      <c r="P3889" t="s">
        <v>18653</v>
      </c>
      <c r="Q3889" t="s">
        <v>18654</v>
      </c>
      <c r="R3889" t="s">
        <v>29652</v>
      </c>
      <c r="S3889" t="s">
        <v>29663</v>
      </c>
      <c r="T3889" t="s">
        <v>29654</v>
      </c>
      <c r="U3889" s="17" t="s">
        <v>161</v>
      </c>
      <c r="V3889" s="17"/>
      <c r="W3889" s="17" t="s">
        <v>18730</v>
      </c>
      <c r="Y3889" t="s">
        <v>27403</v>
      </c>
      <c r="Z3889" t="s">
        <v>4769</v>
      </c>
      <c r="AA3889" t="s">
        <v>18345</v>
      </c>
      <c r="AB3889" t="s">
        <v>8109</v>
      </c>
      <c r="AC3889" t="s">
        <v>6212</v>
      </c>
      <c r="AD3889" t="s">
        <v>27404</v>
      </c>
      <c r="AE3889" t="s">
        <v>27405</v>
      </c>
      <c r="AF3889" t="s">
        <v>27406</v>
      </c>
      <c r="AG3889" t="s">
        <v>18346</v>
      </c>
      <c r="AH3889" t="s">
        <v>6619</v>
      </c>
      <c r="AI3889" t="s">
        <v>12871</v>
      </c>
      <c r="AJ3889" t="s">
        <v>15285</v>
      </c>
      <c r="AK3889" t="s">
        <v>27407</v>
      </c>
      <c r="AL3889" t="s">
        <v>27408</v>
      </c>
      <c r="AM3889" t="s">
        <v>27409</v>
      </c>
      <c r="AN3889" t="s">
        <v>9486</v>
      </c>
      <c r="AO3889" t="s">
        <v>17175</v>
      </c>
      <c r="AP3889" t="s">
        <v>1430</v>
      </c>
      <c r="AQ3889" t="s">
        <v>27410</v>
      </c>
      <c r="AR3889" t="s">
        <v>16328</v>
      </c>
      <c r="AS3889" t="s">
        <v>27411</v>
      </c>
      <c r="AT3889" t="s">
        <v>12081</v>
      </c>
      <c r="AU3889" t="s">
        <v>4716</v>
      </c>
      <c r="AV3889" t="s">
        <v>27412</v>
      </c>
      <c r="AW3889" t="s">
        <v>27413</v>
      </c>
      <c r="AX3889" t="s">
        <v>27414</v>
      </c>
      <c r="AY3889" t="s">
        <v>27415</v>
      </c>
      <c r="AZ3889" t="s">
        <v>27416</v>
      </c>
      <c r="BA3889" t="s">
        <v>17823</v>
      </c>
      <c r="BB3889" t="s">
        <v>1648</v>
      </c>
      <c r="BC3889" t="s">
        <v>8529</v>
      </c>
      <c r="BD3889" t="s">
        <v>27417</v>
      </c>
      <c r="BE3889" t="s">
        <v>9845</v>
      </c>
      <c r="BF3889" t="s">
        <v>1597</v>
      </c>
      <c r="BG3889" t="s">
        <v>8399</v>
      </c>
      <c r="BH3889" t="s">
        <v>27418</v>
      </c>
      <c r="BI3889" t="s">
        <v>9082</v>
      </c>
      <c r="BK3889" t="s">
        <v>217</v>
      </c>
      <c r="BL3889" t="s">
        <v>164</v>
      </c>
      <c r="BM3889" t="s">
        <v>187</v>
      </c>
      <c r="BN3889" t="s">
        <v>164</v>
      </c>
      <c r="BO3889" t="s">
        <v>218</v>
      </c>
      <c r="BP3889" t="s">
        <v>164</v>
      </c>
      <c r="BQ3889" t="s">
        <v>219</v>
      </c>
      <c r="BR3889" t="s">
        <v>164</v>
      </c>
      <c r="BS3889" t="s">
        <v>220</v>
      </c>
      <c r="BT3889" t="s">
        <v>164</v>
      </c>
      <c r="BU3889" t="s">
        <v>221</v>
      </c>
      <c r="BV3889" t="s">
        <v>164</v>
      </c>
      <c r="BW3889" t="s">
        <v>170</v>
      </c>
      <c r="BX3889" t="s">
        <v>171</v>
      </c>
      <c r="BY3889" t="s">
        <v>222</v>
      </c>
      <c r="BZ3889" t="s">
        <v>222</v>
      </c>
      <c r="CA3889" t="s">
        <v>222</v>
      </c>
      <c r="CB3889" t="s">
        <v>173</v>
      </c>
      <c r="CC3889" t="s">
        <v>170</v>
      </c>
      <c r="CD3889" t="s">
        <v>171</v>
      </c>
      <c r="CE3889" t="s">
        <v>223</v>
      </c>
    </row>
    <row r="3890" spans="1:149" x14ac:dyDescent="0.25">
      <c r="A3890" t="s">
        <v>18396</v>
      </c>
      <c r="B3890" t="s">
        <v>29615</v>
      </c>
      <c r="C3890" t="s">
        <v>2661</v>
      </c>
      <c r="D3890" t="s">
        <v>197</v>
      </c>
      <c r="E3890" t="s">
        <v>18795</v>
      </c>
      <c r="F3890">
        <v>54192</v>
      </c>
      <c r="G3890" t="s">
        <v>18796</v>
      </c>
      <c r="H3890" t="s">
        <v>18797</v>
      </c>
      <c r="I3890" t="s">
        <v>157</v>
      </c>
      <c r="J3890" t="s">
        <v>2663</v>
      </c>
      <c r="K3890" t="s">
        <v>381</v>
      </c>
      <c r="L3890" t="s">
        <v>159</v>
      </c>
      <c r="M3890" t="s">
        <v>160</v>
      </c>
      <c r="N3890" t="s">
        <v>18798</v>
      </c>
      <c r="O3890" t="s">
        <v>18798</v>
      </c>
      <c r="P3890" t="s">
        <v>18653</v>
      </c>
      <c r="Q3890" t="s">
        <v>18799</v>
      </c>
      <c r="R3890" t="s">
        <v>29664</v>
      </c>
      <c r="S3890" t="s">
        <v>29665</v>
      </c>
      <c r="T3890" t="s">
        <v>29666</v>
      </c>
      <c r="U3890" s="17"/>
      <c r="V3890" s="17"/>
      <c r="W3890" s="17" t="s">
        <v>382</v>
      </c>
      <c r="Y3890" t="s">
        <v>27419</v>
      </c>
      <c r="Z3890" t="s">
        <v>22427</v>
      </c>
      <c r="AA3890" t="s">
        <v>1285</v>
      </c>
      <c r="AB3890" t="s">
        <v>17904</v>
      </c>
      <c r="AC3890" t="s">
        <v>27420</v>
      </c>
      <c r="AD3890" t="s">
        <v>27421</v>
      </c>
      <c r="AE3890" t="s">
        <v>822</v>
      </c>
      <c r="AF3890" t="s">
        <v>27422</v>
      </c>
      <c r="AG3890" t="s">
        <v>11117</v>
      </c>
      <c r="AH3890" t="s">
        <v>14372</v>
      </c>
      <c r="AI3890" t="s">
        <v>27423</v>
      </c>
      <c r="AJ3890" t="s">
        <v>823</v>
      </c>
      <c r="AK3890" t="s">
        <v>27424</v>
      </c>
      <c r="AL3890" t="s">
        <v>277</v>
      </c>
      <c r="AM3890" t="s">
        <v>27425</v>
      </c>
      <c r="AN3890" t="s">
        <v>27426</v>
      </c>
      <c r="AO3890" t="s">
        <v>27427</v>
      </c>
      <c r="AP3890" t="s">
        <v>470</v>
      </c>
      <c r="AQ3890" t="s">
        <v>17310</v>
      </c>
      <c r="AR3890" t="s">
        <v>27428</v>
      </c>
      <c r="AS3890" t="s">
        <v>27429</v>
      </c>
      <c r="AT3890" t="s">
        <v>9745</v>
      </c>
      <c r="AU3890" t="s">
        <v>27430</v>
      </c>
      <c r="AV3890" t="s">
        <v>27431</v>
      </c>
      <c r="AW3890" t="s">
        <v>27432</v>
      </c>
      <c r="AX3890" t="s">
        <v>17918</v>
      </c>
      <c r="AY3890" t="s">
        <v>27433</v>
      </c>
      <c r="AZ3890" t="s">
        <v>10494</v>
      </c>
      <c r="BA3890" t="s">
        <v>27434</v>
      </c>
      <c r="BB3890" t="s">
        <v>4171</v>
      </c>
      <c r="BC3890" t="s">
        <v>2989</v>
      </c>
      <c r="BD3890" t="s">
        <v>21709</v>
      </c>
      <c r="BE3890" t="s">
        <v>27435</v>
      </c>
      <c r="BF3890" t="s">
        <v>9511</v>
      </c>
      <c r="BG3890" t="s">
        <v>27436</v>
      </c>
      <c r="BH3890" t="s">
        <v>27437</v>
      </c>
      <c r="BI3890" t="s">
        <v>27438</v>
      </c>
      <c r="BK3890" t="s">
        <v>225</v>
      </c>
      <c r="BL3890" t="s">
        <v>164</v>
      </c>
      <c r="BM3890" t="s">
        <v>226</v>
      </c>
      <c r="BN3890" t="s">
        <v>164</v>
      </c>
      <c r="BO3890" t="s">
        <v>227</v>
      </c>
      <c r="BP3890" t="s">
        <v>164</v>
      </c>
      <c r="BQ3890" t="s">
        <v>2596</v>
      </c>
      <c r="BR3890" t="s">
        <v>164</v>
      </c>
      <c r="BS3890" t="s">
        <v>2597</v>
      </c>
      <c r="BT3890" t="s">
        <v>164</v>
      </c>
      <c r="BU3890" t="s">
        <v>2598</v>
      </c>
      <c r="BV3890" t="s">
        <v>164</v>
      </c>
      <c r="BW3890" t="s">
        <v>17752</v>
      </c>
      <c r="BX3890" t="s">
        <v>17752</v>
      </c>
      <c r="BY3890" t="s">
        <v>17752</v>
      </c>
      <c r="BZ3890" t="s">
        <v>17752</v>
      </c>
      <c r="CA3890" t="s">
        <v>17752</v>
      </c>
      <c r="CB3890" t="s">
        <v>17752</v>
      </c>
      <c r="CC3890" t="s">
        <v>17752</v>
      </c>
      <c r="CD3890" t="s">
        <v>17752</v>
      </c>
      <c r="CE3890" t="s">
        <v>17752</v>
      </c>
    </row>
    <row r="3891" spans="1:149" x14ac:dyDescent="0.25">
      <c r="A3891" t="s">
        <v>18396</v>
      </c>
      <c r="B3891" t="s">
        <v>29615</v>
      </c>
      <c r="C3891" t="s">
        <v>2661</v>
      </c>
      <c r="D3891" t="s">
        <v>177</v>
      </c>
      <c r="E3891" t="s">
        <v>18795</v>
      </c>
      <c r="F3891">
        <v>54192</v>
      </c>
      <c r="G3891" t="s">
        <v>18810</v>
      </c>
      <c r="H3891" t="s">
        <v>18811</v>
      </c>
      <c r="I3891" t="s">
        <v>157</v>
      </c>
      <c r="J3891" t="s">
        <v>2663</v>
      </c>
      <c r="K3891" t="s">
        <v>381</v>
      </c>
      <c r="L3891" t="s">
        <v>159</v>
      </c>
      <c r="M3891" t="s">
        <v>160</v>
      </c>
      <c r="N3891" t="s">
        <v>18798</v>
      </c>
      <c r="O3891" t="s">
        <v>18798</v>
      </c>
      <c r="P3891" t="s">
        <v>18653</v>
      </c>
      <c r="Q3891" t="s">
        <v>18799</v>
      </c>
      <c r="R3891" t="s">
        <v>29664</v>
      </c>
      <c r="S3891" t="s">
        <v>29667</v>
      </c>
      <c r="T3891" t="s">
        <v>29666</v>
      </c>
      <c r="U3891" s="17"/>
      <c r="V3891" s="17"/>
      <c r="W3891" s="17" t="s">
        <v>382</v>
      </c>
      <c r="Y3891" t="s">
        <v>27439</v>
      </c>
      <c r="Z3891" t="s">
        <v>16187</v>
      </c>
      <c r="AA3891" t="s">
        <v>15522</v>
      </c>
      <c r="AB3891" t="s">
        <v>27440</v>
      </c>
      <c r="AC3891" t="s">
        <v>27441</v>
      </c>
      <c r="AD3891" t="s">
        <v>27442</v>
      </c>
      <c r="AE3891" t="s">
        <v>4121</v>
      </c>
      <c r="AF3891" t="s">
        <v>27443</v>
      </c>
      <c r="AG3891" t="s">
        <v>1221</v>
      </c>
      <c r="AH3891" t="s">
        <v>27444</v>
      </c>
      <c r="AI3891" t="s">
        <v>544</v>
      </c>
      <c r="AJ3891" t="s">
        <v>2011</v>
      </c>
      <c r="AK3891" t="s">
        <v>10223</v>
      </c>
      <c r="AL3891" t="s">
        <v>706</v>
      </c>
      <c r="AM3891" t="s">
        <v>1556</v>
      </c>
      <c r="AN3891" t="s">
        <v>14872</v>
      </c>
      <c r="AO3891" t="s">
        <v>3500</v>
      </c>
      <c r="AP3891" t="s">
        <v>27445</v>
      </c>
      <c r="AQ3891" t="s">
        <v>13450</v>
      </c>
      <c r="AR3891" t="s">
        <v>27446</v>
      </c>
      <c r="AS3891" t="s">
        <v>27447</v>
      </c>
      <c r="AT3891" t="s">
        <v>3462</v>
      </c>
      <c r="AU3891" t="s">
        <v>27448</v>
      </c>
      <c r="AV3891" t="s">
        <v>17397</v>
      </c>
      <c r="AW3891" t="s">
        <v>27449</v>
      </c>
      <c r="AX3891" t="s">
        <v>17801</v>
      </c>
      <c r="AY3891" t="s">
        <v>27450</v>
      </c>
      <c r="AZ3891" t="s">
        <v>27451</v>
      </c>
      <c r="BA3891" t="s">
        <v>8363</v>
      </c>
      <c r="BB3891" t="s">
        <v>27452</v>
      </c>
      <c r="BC3891" t="s">
        <v>27453</v>
      </c>
      <c r="BD3891" t="s">
        <v>17136</v>
      </c>
      <c r="BE3891" t="s">
        <v>13274</v>
      </c>
      <c r="BF3891" t="s">
        <v>17742</v>
      </c>
      <c r="BG3891" t="s">
        <v>13733</v>
      </c>
      <c r="BH3891" t="s">
        <v>17110</v>
      </c>
      <c r="BI3891" t="s">
        <v>10258</v>
      </c>
      <c r="BK3891" t="s">
        <v>2462</v>
      </c>
      <c r="BL3891" t="s">
        <v>164</v>
      </c>
      <c r="BM3891" t="s">
        <v>2463</v>
      </c>
      <c r="BN3891" t="s">
        <v>164</v>
      </c>
      <c r="BO3891" t="s">
        <v>655</v>
      </c>
      <c r="BP3891" t="s">
        <v>164</v>
      </c>
      <c r="BQ3891" t="s">
        <v>1500</v>
      </c>
      <c r="BR3891" t="s">
        <v>164</v>
      </c>
      <c r="BS3891" t="s">
        <v>1501</v>
      </c>
      <c r="BT3891" t="s">
        <v>164</v>
      </c>
      <c r="BU3891" t="s">
        <v>1502</v>
      </c>
      <c r="BV3891" t="s">
        <v>164</v>
      </c>
      <c r="BW3891" t="s">
        <v>196</v>
      </c>
      <c r="BX3891" t="s">
        <v>295</v>
      </c>
      <c r="BY3891" t="s">
        <v>175</v>
      </c>
      <c r="BZ3891" t="s">
        <v>4298</v>
      </c>
      <c r="CA3891" t="s">
        <v>385</v>
      </c>
      <c r="CB3891" t="s">
        <v>403</v>
      </c>
      <c r="CC3891" t="s">
        <v>295</v>
      </c>
      <c r="CD3891" t="s">
        <v>176</v>
      </c>
      <c r="CE3891" t="s">
        <v>175</v>
      </c>
      <c r="CG3891" t="s">
        <v>311</v>
      </c>
      <c r="CH3891" t="s">
        <v>164</v>
      </c>
      <c r="CI3891" t="s">
        <v>312</v>
      </c>
      <c r="CJ3891" t="s">
        <v>164</v>
      </c>
      <c r="CK3891" t="s">
        <v>313</v>
      </c>
      <c r="CL3891" t="s">
        <v>164</v>
      </c>
      <c r="CM3891" t="s">
        <v>4400</v>
      </c>
      <c r="CN3891" t="s">
        <v>164</v>
      </c>
      <c r="CO3891" t="s">
        <v>4401</v>
      </c>
      <c r="CP3891" t="s">
        <v>164</v>
      </c>
      <c r="CQ3891" t="s">
        <v>4402</v>
      </c>
      <c r="CR3891" t="s">
        <v>164</v>
      </c>
      <c r="CS3891" t="s">
        <v>439</v>
      </c>
      <c r="CT3891" t="s">
        <v>551</v>
      </c>
      <c r="CU3891" t="s">
        <v>172</v>
      </c>
      <c r="CV3891" t="s">
        <v>4281</v>
      </c>
      <c r="CW3891" t="s">
        <v>385</v>
      </c>
      <c r="CX3891" t="s">
        <v>403</v>
      </c>
      <c r="CY3891" t="s">
        <v>295</v>
      </c>
      <c r="CZ3891" t="s">
        <v>176</v>
      </c>
      <c r="DA3891" t="s">
        <v>175</v>
      </c>
      <c r="DC3891" t="s">
        <v>194</v>
      </c>
      <c r="DD3891" t="s">
        <v>164</v>
      </c>
      <c r="DE3891" t="s">
        <v>195</v>
      </c>
      <c r="DF3891" t="s">
        <v>164</v>
      </c>
      <c r="DG3891" t="s">
        <v>194</v>
      </c>
      <c r="DH3891" t="s">
        <v>164</v>
      </c>
      <c r="DI3891" t="s">
        <v>651</v>
      </c>
      <c r="DJ3891" t="s">
        <v>164</v>
      </c>
      <c r="DK3891" t="s">
        <v>652</v>
      </c>
      <c r="DL3891" t="s">
        <v>164</v>
      </c>
      <c r="DM3891" t="s">
        <v>653</v>
      </c>
      <c r="DN3891" t="s">
        <v>164</v>
      </c>
      <c r="DO3891" t="s">
        <v>173</v>
      </c>
      <c r="DP3891" t="s">
        <v>196</v>
      </c>
      <c r="DQ3891" t="s">
        <v>417</v>
      </c>
      <c r="DR3891" t="s">
        <v>18822</v>
      </c>
      <c r="DS3891" t="s">
        <v>385</v>
      </c>
      <c r="DT3891" t="s">
        <v>657</v>
      </c>
      <c r="DU3891" t="s">
        <v>196</v>
      </c>
      <c r="DV3891" t="s">
        <v>176</v>
      </c>
      <c r="DW3891" t="s">
        <v>296</v>
      </c>
      <c r="DY3891" t="s">
        <v>284</v>
      </c>
      <c r="DZ3891" t="s">
        <v>164</v>
      </c>
      <c r="EA3891" t="s">
        <v>285</v>
      </c>
      <c r="EB3891" t="s">
        <v>164</v>
      </c>
      <c r="EC3891" t="s">
        <v>284</v>
      </c>
      <c r="ED3891" t="s">
        <v>164</v>
      </c>
      <c r="EE3891" t="s">
        <v>400</v>
      </c>
      <c r="EF3891" t="s">
        <v>164</v>
      </c>
      <c r="EG3891" t="s">
        <v>401</v>
      </c>
      <c r="EH3891" t="s">
        <v>164</v>
      </c>
      <c r="EI3891" t="s">
        <v>402</v>
      </c>
      <c r="EJ3891" t="s">
        <v>164</v>
      </c>
      <c r="EK3891" t="s">
        <v>247</v>
      </c>
      <c r="EL3891" t="s">
        <v>173</v>
      </c>
      <c r="EM3891" t="s">
        <v>417</v>
      </c>
      <c r="EN3891" t="s">
        <v>18823</v>
      </c>
      <c r="EO3891" t="s">
        <v>385</v>
      </c>
      <c r="EP3891" t="s">
        <v>247</v>
      </c>
      <c r="EQ3891" t="s">
        <v>185</v>
      </c>
      <c r="ER3891" t="s">
        <v>172</v>
      </c>
      <c r="ES3891" t="s">
        <v>296</v>
      </c>
    </row>
    <row r="3892" spans="1:149" x14ac:dyDescent="0.25">
      <c r="A3892" t="s">
        <v>18396</v>
      </c>
      <c r="B3892" t="s">
        <v>29615</v>
      </c>
      <c r="C3892" t="s">
        <v>2661</v>
      </c>
      <c r="D3892" t="s">
        <v>156</v>
      </c>
      <c r="E3892" t="s">
        <v>18795</v>
      </c>
      <c r="F3892">
        <v>54192</v>
      </c>
      <c r="G3892" t="s">
        <v>18824</v>
      </c>
      <c r="H3892" t="s">
        <v>18825</v>
      </c>
      <c r="I3892" t="s">
        <v>215</v>
      </c>
      <c r="J3892" t="s">
        <v>2663</v>
      </c>
      <c r="K3892" t="s">
        <v>381</v>
      </c>
      <c r="L3892" t="s">
        <v>159</v>
      </c>
      <c r="M3892" t="s">
        <v>160</v>
      </c>
      <c r="N3892" t="s">
        <v>18798</v>
      </c>
      <c r="O3892" t="s">
        <v>18798</v>
      </c>
      <c r="P3892" t="s">
        <v>18653</v>
      </c>
      <c r="Q3892" t="s">
        <v>18799</v>
      </c>
      <c r="R3892" t="s">
        <v>29664</v>
      </c>
      <c r="S3892" t="s">
        <v>29668</v>
      </c>
      <c r="T3892" t="s">
        <v>29666</v>
      </c>
      <c r="U3892" s="17"/>
      <c r="V3892" s="17"/>
      <c r="W3892" s="17" t="s">
        <v>382</v>
      </c>
      <c r="Y3892" t="s">
        <v>8054</v>
      </c>
      <c r="Z3892" t="s">
        <v>15416</v>
      </c>
      <c r="AA3892" t="s">
        <v>2666</v>
      </c>
      <c r="AB3892" t="s">
        <v>27454</v>
      </c>
      <c r="AC3892" t="s">
        <v>27455</v>
      </c>
      <c r="AD3892" t="s">
        <v>27456</v>
      </c>
      <c r="AE3892" t="s">
        <v>15484</v>
      </c>
      <c r="AF3892" t="s">
        <v>27457</v>
      </c>
      <c r="AG3892" t="s">
        <v>12100</v>
      </c>
      <c r="AH3892" t="s">
        <v>15913</v>
      </c>
      <c r="AI3892" t="s">
        <v>27458</v>
      </c>
      <c r="AJ3892" t="s">
        <v>27459</v>
      </c>
      <c r="AK3892" t="s">
        <v>27460</v>
      </c>
      <c r="AL3892" t="s">
        <v>6813</v>
      </c>
      <c r="AM3892" t="s">
        <v>27461</v>
      </c>
      <c r="AN3892" t="s">
        <v>27462</v>
      </c>
      <c r="AO3892" t="s">
        <v>27463</v>
      </c>
      <c r="AP3892" t="s">
        <v>15345</v>
      </c>
      <c r="AQ3892" t="s">
        <v>2916</v>
      </c>
      <c r="AR3892" t="s">
        <v>16849</v>
      </c>
      <c r="AS3892" t="s">
        <v>27464</v>
      </c>
      <c r="AT3892" t="s">
        <v>27465</v>
      </c>
      <c r="AU3892" t="s">
        <v>27466</v>
      </c>
      <c r="AV3892" t="s">
        <v>27467</v>
      </c>
      <c r="AW3892" t="s">
        <v>27468</v>
      </c>
      <c r="AX3892" t="s">
        <v>15343</v>
      </c>
      <c r="AY3892" t="s">
        <v>27469</v>
      </c>
      <c r="AZ3892" t="s">
        <v>17017</v>
      </c>
      <c r="BA3892" t="s">
        <v>14745</v>
      </c>
      <c r="BB3892" t="s">
        <v>27470</v>
      </c>
      <c r="BC3892" t="s">
        <v>5782</v>
      </c>
      <c r="BD3892" t="s">
        <v>27471</v>
      </c>
      <c r="BE3892" t="s">
        <v>4661</v>
      </c>
      <c r="BF3892" t="s">
        <v>12009</v>
      </c>
      <c r="BG3892" t="s">
        <v>27472</v>
      </c>
      <c r="BH3892" t="s">
        <v>27473</v>
      </c>
      <c r="BI3892" t="s">
        <v>27474</v>
      </c>
      <c r="BK3892" t="s">
        <v>217</v>
      </c>
      <c r="BL3892" t="s">
        <v>164</v>
      </c>
      <c r="BM3892" t="s">
        <v>187</v>
      </c>
      <c r="BN3892" t="s">
        <v>164</v>
      </c>
      <c r="BO3892" t="s">
        <v>218</v>
      </c>
      <c r="BP3892" t="s">
        <v>164</v>
      </c>
      <c r="BQ3892" t="s">
        <v>219</v>
      </c>
      <c r="BR3892" t="s">
        <v>164</v>
      </c>
      <c r="BS3892" t="s">
        <v>220</v>
      </c>
      <c r="BT3892" t="s">
        <v>164</v>
      </c>
      <c r="BU3892" t="s">
        <v>221</v>
      </c>
      <c r="BV3892" t="s">
        <v>164</v>
      </c>
      <c r="BW3892" t="s">
        <v>170</v>
      </c>
      <c r="BX3892" t="s">
        <v>171</v>
      </c>
      <c r="BY3892" t="s">
        <v>222</v>
      </c>
      <c r="BZ3892" t="s">
        <v>222</v>
      </c>
      <c r="CA3892" t="s">
        <v>222</v>
      </c>
      <c r="CB3892" t="s">
        <v>173</v>
      </c>
      <c r="CC3892" t="s">
        <v>170</v>
      </c>
      <c r="CD3892" t="s">
        <v>171</v>
      </c>
      <c r="CE3892" t="s">
        <v>223</v>
      </c>
    </row>
    <row r="3893" spans="1:149" x14ac:dyDescent="0.25">
      <c r="A3893" t="s">
        <v>18396</v>
      </c>
      <c r="B3893" t="s">
        <v>29615</v>
      </c>
      <c r="C3893" t="s">
        <v>2661</v>
      </c>
      <c r="D3893" t="s">
        <v>177</v>
      </c>
      <c r="E3893" t="s">
        <v>18795</v>
      </c>
      <c r="F3893">
        <v>54192</v>
      </c>
      <c r="G3893" t="s">
        <v>18848</v>
      </c>
      <c r="H3893" t="s">
        <v>18849</v>
      </c>
      <c r="I3893" t="s">
        <v>215</v>
      </c>
      <c r="J3893" t="s">
        <v>2663</v>
      </c>
      <c r="K3893" t="s">
        <v>381</v>
      </c>
      <c r="L3893" t="s">
        <v>159</v>
      </c>
      <c r="M3893" t="s">
        <v>160</v>
      </c>
      <c r="N3893" t="s">
        <v>18798</v>
      </c>
      <c r="O3893" t="s">
        <v>18798</v>
      </c>
      <c r="P3893" t="s">
        <v>18653</v>
      </c>
      <c r="Q3893" t="s">
        <v>18799</v>
      </c>
      <c r="R3893" t="s">
        <v>29664</v>
      </c>
      <c r="S3893" t="s">
        <v>29669</v>
      </c>
      <c r="T3893" t="s">
        <v>29666</v>
      </c>
      <c r="U3893" s="17"/>
      <c r="V3893" s="17"/>
      <c r="W3893" s="17" t="s">
        <v>382</v>
      </c>
      <c r="Y3893" t="s">
        <v>11160</v>
      </c>
      <c r="Z3893" t="s">
        <v>19412</v>
      </c>
      <c r="AA3893" t="s">
        <v>4966</v>
      </c>
      <c r="AB3893" t="s">
        <v>11161</v>
      </c>
      <c r="AC3893" t="s">
        <v>27475</v>
      </c>
      <c r="AD3893" t="s">
        <v>14670</v>
      </c>
      <c r="AE3893" t="s">
        <v>11162</v>
      </c>
      <c r="AF3893" t="s">
        <v>27476</v>
      </c>
      <c r="AG3893" t="s">
        <v>4880</v>
      </c>
      <c r="AH3893" t="s">
        <v>11631</v>
      </c>
      <c r="AI3893" t="s">
        <v>4090</v>
      </c>
      <c r="AJ3893" t="s">
        <v>11163</v>
      </c>
      <c r="AK3893" t="s">
        <v>2223</v>
      </c>
      <c r="AL3893" t="s">
        <v>8139</v>
      </c>
      <c r="AM3893" t="s">
        <v>5347</v>
      </c>
      <c r="AN3893" t="s">
        <v>702</v>
      </c>
      <c r="AO3893" t="s">
        <v>11164</v>
      </c>
      <c r="AP3893" t="s">
        <v>4881</v>
      </c>
      <c r="AQ3893" t="s">
        <v>13057</v>
      </c>
      <c r="AR3893" t="s">
        <v>9213</v>
      </c>
      <c r="AS3893" t="s">
        <v>11165</v>
      </c>
      <c r="AT3893" t="s">
        <v>11166</v>
      </c>
      <c r="AU3893" t="s">
        <v>27477</v>
      </c>
      <c r="AV3893" t="s">
        <v>14671</v>
      </c>
      <c r="AW3893" t="s">
        <v>11167</v>
      </c>
      <c r="AX3893" t="s">
        <v>6408</v>
      </c>
      <c r="AY3893" t="s">
        <v>27478</v>
      </c>
      <c r="AZ3893" t="s">
        <v>10722</v>
      </c>
      <c r="BA3893" t="s">
        <v>11168</v>
      </c>
      <c r="BB3893" t="s">
        <v>11169</v>
      </c>
      <c r="BC3893" t="s">
        <v>6894</v>
      </c>
      <c r="BD3893" t="s">
        <v>3375</v>
      </c>
      <c r="BE3893" t="s">
        <v>2171</v>
      </c>
      <c r="BF3893" t="s">
        <v>2040</v>
      </c>
      <c r="BG3893" t="s">
        <v>27479</v>
      </c>
      <c r="BH3893" t="s">
        <v>14673</v>
      </c>
      <c r="BI3893" t="s">
        <v>11170</v>
      </c>
      <c r="BK3893" t="s">
        <v>225</v>
      </c>
      <c r="BL3893" t="s">
        <v>164</v>
      </c>
      <c r="BM3893" t="s">
        <v>226</v>
      </c>
      <c r="BN3893" t="s">
        <v>164</v>
      </c>
      <c r="BO3893" t="s">
        <v>227</v>
      </c>
      <c r="BP3893" t="s">
        <v>164</v>
      </c>
      <c r="BQ3893" t="s">
        <v>228</v>
      </c>
      <c r="BR3893" t="s">
        <v>164</v>
      </c>
      <c r="BS3893" t="s">
        <v>229</v>
      </c>
      <c r="BT3893" t="s">
        <v>164</v>
      </c>
      <c r="BU3893" t="s">
        <v>230</v>
      </c>
      <c r="BV3893" t="s">
        <v>164</v>
      </c>
      <c r="BW3893" t="s">
        <v>196</v>
      </c>
      <c r="BX3893" t="s">
        <v>231</v>
      </c>
      <c r="BY3893" t="s">
        <v>176</v>
      </c>
      <c r="BZ3893" t="s">
        <v>176</v>
      </c>
      <c r="CA3893" t="s">
        <v>176</v>
      </c>
      <c r="CB3893" t="s">
        <v>232</v>
      </c>
      <c r="CC3893" t="s">
        <v>196</v>
      </c>
      <c r="CD3893" t="s">
        <v>233</v>
      </c>
      <c r="CE3893" t="s">
        <v>234</v>
      </c>
      <c r="CG3893" t="s">
        <v>235</v>
      </c>
      <c r="CH3893" t="s">
        <v>164</v>
      </c>
      <c r="CI3893" t="s">
        <v>227</v>
      </c>
      <c r="CJ3893" t="s">
        <v>164</v>
      </c>
      <c r="CK3893" t="s">
        <v>165</v>
      </c>
      <c r="CL3893" t="s">
        <v>164</v>
      </c>
      <c r="CM3893" t="s">
        <v>236</v>
      </c>
      <c r="CN3893" t="s">
        <v>164</v>
      </c>
      <c r="CO3893" t="s">
        <v>237</v>
      </c>
      <c r="CP3893" t="s">
        <v>164</v>
      </c>
      <c r="CQ3893" t="s">
        <v>238</v>
      </c>
      <c r="CR3893" t="s">
        <v>164</v>
      </c>
      <c r="CS3893" t="s">
        <v>196</v>
      </c>
      <c r="CT3893" t="s">
        <v>231</v>
      </c>
      <c r="CU3893" t="s">
        <v>176</v>
      </c>
      <c r="CV3893" t="s">
        <v>176</v>
      </c>
      <c r="CW3893" t="s">
        <v>176</v>
      </c>
      <c r="CX3893" t="s">
        <v>232</v>
      </c>
      <c r="CY3893" t="s">
        <v>196</v>
      </c>
      <c r="CZ3893" t="s">
        <v>233</v>
      </c>
      <c r="DA3893" t="s">
        <v>234</v>
      </c>
      <c r="DC3893" t="s">
        <v>239</v>
      </c>
      <c r="DD3893" t="s">
        <v>164</v>
      </c>
      <c r="DE3893" t="s">
        <v>240</v>
      </c>
      <c r="DF3893" t="s">
        <v>164</v>
      </c>
      <c r="DG3893" t="s">
        <v>239</v>
      </c>
      <c r="DH3893" t="s">
        <v>164</v>
      </c>
      <c r="DI3893" t="s">
        <v>241</v>
      </c>
      <c r="DJ3893" t="s">
        <v>164</v>
      </c>
      <c r="DK3893" t="s">
        <v>242</v>
      </c>
      <c r="DL3893" t="s">
        <v>164</v>
      </c>
      <c r="DM3893" t="s">
        <v>243</v>
      </c>
      <c r="DN3893" t="s">
        <v>164</v>
      </c>
      <c r="DO3893" t="s">
        <v>232</v>
      </c>
      <c r="DP3893" t="s">
        <v>196</v>
      </c>
      <c r="DQ3893" t="s">
        <v>172</v>
      </c>
      <c r="DR3893" t="s">
        <v>172</v>
      </c>
      <c r="DS3893" t="s">
        <v>172</v>
      </c>
      <c r="DT3893" t="s">
        <v>192</v>
      </c>
      <c r="DU3893" t="s">
        <v>232</v>
      </c>
      <c r="DV3893" t="s">
        <v>244</v>
      </c>
      <c r="DW3893" t="s">
        <v>245</v>
      </c>
      <c r="DY3893" t="s">
        <v>246</v>
      </c>
      <c r="DZ3893" t="s">
        <v>164</v>
      </c>
      <c r="EA3893" t="s">
        <v>246</v>
      </c>
      <c r="EB3893" t="s">
        <v>164</v>
      </c>
      <c r="EC3893" t="s">
        <v>246</v>
      </c>
      <c r="ED3893" t="s">
        <v>164</v>
      </c>
      <c r="EE3893" t="s">
        <v>189</v>
      </c>
      <c r="EF3893" t="s">
        <v>164</v>
      </c>
      <c r="EG3893" t="s">
        <v>190</v>
      </c>
      <c r="EH3893" t="s">
        <v>164</v>
      </c>
      <c r="EI3893" t="s">
        <v>191</v>
      </c>
      <c r="EJ3893" t="s">
        <v>164</v>
      </c>
      <c r="EK3893" t="s">
        <v>247</v>
      </c>
      <c r="EL3893" t="s">
        <v>192</v>
      </c>
      <c r="EM3893" t="s">
        <v>248</v>
      </c>
      <c r="EN3893" t="s">
        <v>248</v>
      </c>
      <c r="EO3893" t="s">
        <v>248</v>
      </c>
      <c r="EP3893" t="s">
        <v>247</v>
      </c>
      <c r="EQ3893" t="s">
        <v>173</v>
      </c>
      <c r="ER3893" t="s">
        <v>204</v>
      </c>
      <c r="ES3893" t="s">
        <v>249</v>
      </c>
    </row>
    <row r="3894" spans="1:149" x14ac:dyDescent="0.25">
      <c r="A3894" t="s">
        <v>18396</v>
      </c>
      <c r="B3894" t="s">
        <v>29615</v>
      </c>
      <c r="C3894" t="s">
        <v>2661</v>
      </c>
      <c r="D3894" t="s">
        <v>197</v>
      </c>
      <c r="E3894" t="s">
        <v>18795</v>
      </c>
      <c r="F3894">
        <v>54192</v>
      </c>
      <c r="G3894" t="s">
        <v>18854</v>
      </c>
      <c r="H3894" t="s">
        <v>18855</v>
      </c>
      <c r="I3894" t="s">
        <v>215</v>
      </c>
      <c r="J3894" t="s">
        <v>2663</v>
      </c>
      <c r="K3894" t="s">
        <v>381</v>
      </c>
      <c r="L3894" t="s">
        <v>159</v>
      </c>
      <c r="M3894" t="s">
        <v>160</v>
      </c>
      <c r="N3894" t="s">
        <v>18798</v>
      </c>
      <c r="O3894" t="s">
        <v>18798</v>
      </c>
      <c r="P3894" t="s">
        <v>18653</v>
      </c>
      <c r="Q3894" t="s">
        <v>18799</v>
      </c>
      <c r="R3894" t="s">
        <v>29664</v>
      </c>
      <c r="S3894" t="s">
        <v>29670</v>
      </c>
      <c r="T3894" t="s">
        <v>29666</v>
      </c>
      <c r="U3894" s="17"/>
      <c r="V3894" s="17"/>
      <c r="W3894" s="17" t="s">
        <v>382</v>
      </c>
      <c r="Y3894" t="s">
        <v>938</v>
      </c>
      <c r="Z3894" t="s">
        <v>27480</v>
      </c>
      <c r="AA3894" t="s">
        <v>5831</v>
      </c>
      <c r="AB3894" t="s">
        <v>14650</v>
      </c>
      <c r="AC3894" t="s">
        <v>8258</v>
      </c>
      <c r="AD3894" t="s">
        <v>9973</v>
      </c>
      <c r="AE3894" t="s">
        <v>27481</v>
      </c>
      <c r="AF3894" t="s">
        <v>27482</v>
      </c>
      <c r="AG3894" t="s">
        <v>27483</v>
      </c>
      <c r="AH3894" t="s">
        <v>854</v>
      </c>
      <c r="AI3894" t="s">
        <v>9974</v>
      </c>
      <c r="AJ3894" t="s">
        <v>27484</v>
      </c>
      <c r="AK3894" t="s">
        <v>4431</v>
      </c>
      <c r="AL3894" t="s">
        <v>27485</v>
      </c>
      <c r="AM3894" t="s">
        <v>625</v>
      </c>
      <c r="AN3894" t="s">
        <v>27486</v>
      </c>
      <c r="AO3894" t="s">
        <v>8039</v>
      </c>
      <c r="AP3894" t="s">
        <v>14703</v>
      </c>
      <c r="AQ3894" t="s">
        <v>3699</v>
      </c>
      <c r="AR3894" t="s">
        <v>12903</v>
      </c>
      <c r="AS3894" t="s">
        <v>13122</v>
      </c>
      <c r="AT3894" t="s">
        <v>27487</v>
      </c>
      <c r="AU3894" t="s">
        <v>1831</v>
      </c>
      <c r="AV3894" t="s">
        <v>27488</v>
      </c>
      <c r="AW3894" t="s">
        <v>27489</v>
      </c>
      <c r="AX3894" t="s">
        <v>10865</v>
      </c>
      <c r="AY3894" t="s">
        <v>27490</v>
      </c>
      <c r="AZ3894" t="s">
        <v>12902</v>
      </c>
      <c r="BA3894" t="s">
        <v>13123</v>
      </c>
      <c r="BB3894" t="s">
        <v>6837</v>
      </c>
      <c r="BC3894" t="s">
        <v>674</v>
      </c>
      <c r="BD3894" t="s">
        <v>8110</v>
      </c>
      <c r="BE3894" t="s">
        <v>1310</v>
      </c>
      <c r="BF3894" t="s">
        <v>9061</v>
      </c>
      <c r="BG3894" t="s">
        <v>6653</v>
      </c>
      <c r="BH3894" t="s">
        <v>15939</v>
      </c>
      <c r="BI3894" t="s">
        <v>11552</v>
      </c>
      <c r="BK3894" t="s">
        <v>253</v>
      </c>
      <c r="BL3894" t="s">
        <v>164</v>
      </c>
      <c r="BM3894" t="s">
        <v>254</v>
      </c>
      <c r="BN3894" t="s">
        <v>164</v>
      </c>
      <c r="BO3894" t="s">
        <v>255</v>
      </c>
      <c r="BP3894" t="s">
        <v>164</v>
      </c>
      <c r="BQ3894" t="s">
        <v>256</v>
      </c>
      <c r="BR3894" t="s">
        <v>164</v>
      </c>
      <c r="BS3894" t="s">
        <v>257</v>
      </c>
      <c r="BT3894" t="s">
        <v>164</v>
      </c>
      <c r="BU3894" t="s">
        <v>258</v>
      </c>
      <c r="BV3894" t="s">
        <v>164</v>
      </c>
      <c r="BW3894" t="s">
        <v>204</v>
      </c>
      <c r="BX3894" t="s">
        <v>259</v>
      </c>
      <c r="BY3894" t="s">
        <v>175</v>
      </c>
      <c r="BZ3894" t="s">
        <v>175</v>
      </c>
      <c r="CA3894" t="s">
        <v>175</v>
      </c>
      <c r="CB3894" t="s">
        <v>185</v>
      </c>
      <c r="CC3894" t="s">
        <v>260</v>
      </c>
      <c r="CD3894" t="s">
        <v>205</v>
      </c>
      <c r="CE3894" t="s">
        <v>261</v>
      </c>
    </row>
    <row r="3895" spans="1:149" x14ac:dyDescent="0.25">
      <c r="A3895" t="s">
        <v>18396</v>
      </c>
      <c r="B3895" t="s">
        <v>29615</v>
      </c>
      <c r="C3895" t="s">
        <v>2661</v>
      </c>
      <c r="D3895" t="s">
        <v>197</v>
      </c>
      <c r="E3895" t="s">
        <v>18795</v>
      </c>
      <c r="F3895">
        <v>54192</v>
      </c>
      <c r="G3895" t="s">
        <v>18864</v>
      </c>
      <c r="H3895" t="s">
        <v>18865</v>
      </c>
      <c r="I3895" t="s">
        <v>157</v>
      </c>
      <c r="J3895" t="s">
        <v>2663</v>
      </c>
      <c r="K3895" t="s">
        <v>381</v>
      </c>
      <c r="L3895" t="s">
        <v>159</v>
      </c>
      <c r="M3895" t="s">
        <v>160</v>
      </c>
      <c r="N3895" t="s">
        <v>18798</v>
      </c>
      <c r="O3895" t="s">
        <v>18798</v>
      </c>
      <c r="P3895" t="s">
        <v>18653</v>
      </c>
      <c r="Q3895" t="s">
        <v>18799</v>
      </c>
      <c r="R3895" t="s">
        <v>29664</v>
      </c>
      <c r="S3895" t="s">
        <v>29671</v>
      </c>
      <c r="T3895" t="s">
        <v>29666</v>
      </c>
      <c r="U3895" s="17"/>
      <c r="V3895" s="17"/>
      <c r="W3895" s="17" t="s">
        <v>382</v>
      </c>
      <c r="Y3895" t="s">
        <v>17952</v>
      </c>
      <c r="Z3895" t="s">
        <v>27491</v>
      </c>
      <c r="AA3895" t="s">
        <v>8633</v>
      </c>
      <c r="AB3895" t="s">
        <v>27492</v>
      </c>
      <c r="AC3895" t="s">
        <v>27493</v>
      </c>
      <c r="AD3895" t="s">
        <v>9205</v>
      </c>
      <c r="AE3895" t="s">
        <v>14040</v>
      </c>
      <c r="AF3895" t="s">
        <v>27494</v>
      </c>
      <c r="AG3895" t="s">
        <v>16069</v>
      </c>
      <c r="AH3895" t="s">
        <v>12097</v>
      </c>
      <c r="AI3895" t="s">
        <v>9206</v>
      </c>
      <c r="AJ3895" t="s">
        <v>9979</v>
      </c>
      <c r="AK3895" t="s">
        <v>8902</v>
      </c>
      <c r="AL3895" t="s">
        <v>27495</v>
      </c>
      <c r="AM3895" t="s">
        <v>17097</v>
      </c>
      <c r="AN3895" t="s">
        <v>13935</v>
      </c>
      <c r="AO3895" t="s">
        <v>14588</v>
      </c>
      <c r="AP3895" t="s">
        <v>27496</v>
      </c>
      <c r="AQ3895" t="s">
        <v>6956</v>
      </c>
      <c r="AR3895" t="s">
        <v>8830</v>
      </c>
      <c r="AS3895" t="s">
        <v>5996</v>
      </c>
      <c r="AT3895" t="s">
        <v>27056</v>
      </c>
      <c r="AU3895" t="s">
        <v>2296</v>
      </c>
      <c r="AV3895" t="s">
        <v>13600</v>
      </c>
      <c r="AW3895" t="s">
        <v>27497</v>
      </c>
      <c r="AX3895" t="s">
        <v>27498</v>
      </c>
      <c r="AY3895" t="s">
        <v>6957</v>
      </c>
      <c r="AZ3895" t="s">
        <v>8829</v>
      </c>
      <c r="BA3895" t="s">
        <v>845</v>
      </c>
      <c r="BB3895" t="s">
        <v>27499</v>
      </c>
      <c r="BC3895" t="s">
        <v>27500</v>
      </c>
      <c r="BD3895" t="s">
        <v>13445</v>
      </c>
      <c r="BE3895" t="s">
        <v>1267</v>
      </c>
      <c r="BF3895" t="s">
        <v>27501</v>
      </c>
      <c r="BG3895" t="s">
        <v>17944</v>
      </c>
      <c r="BH3895" t="s">
        <v>3755</v>
      </c>
      <c r="BI3895" t="s">
        <v>17570</v>
      </c>
      <c r="BK3895" t="s">
        <v>393</v>
      </c>
      <c r="BL3895" t="s">
        <v>164</v>
      </c>
      <c r="BM3895" t="s">
        <v>394</v>
      </c>
      <c r="BN3895" t="s">
        <v>164</v>
      </c>
      <c r="BO3895" t="s">
        <v>395</v>
      </c>
      <c r="BP3895" t="s">
        <v>164</v>
      </c>
      <c r="BQ3895" t="s">
        <v>393</v>
      </c>
      <c r="BR3895" t="s">
        <v>164</v>
      </c>
      <c r="BS3895" t="s">
        <v>394</v>
      </c>
      <c r="BT3895" t="s">
        <v>164</v>
      </c>
      <c r="BU3895" t="s">
        <v>395</v>
      </c>
      <c r="BV3895" t="s">
        <v>164</v>
      </c>
      <c r="BW3895" t="s">
        <v>385</v>
      </c>
      <c r="BX3895" t="s">
        <v>385</v>
      </c>
      <c r="BY3895" t="s">
        <v>385</v>
      </c>
      <c r="BZ3895" t="s">
        <v>385</v>
      </c>
      <c r="CA3895" t="s">
        <v>385</v>
      </c>
      <c r="CB3895" t="s">
        <v>185</v>
      </c>
      <c r="CC3895" t="s">
        <v>385</v>
      </c>
      <c r="CD3895" t="s">
        <v>385</v>
      </c>
      <c r="CE3895" t="s">
        <v>385</v>
      </c>
    </row>
    <row r="3896" spans="1:149" x14ac:dyDescent="0.25">
      <c r="A3896" t="s">
        <v>18396</v>
      </c>
      <c r="B3896" t="s">
        <v>29615</v>
      </c>
      <c r="C3896" t="s">
        <v>2661</v>
      </c>
      <c r="D3896" t="s">
        <v>177</v>
      </c>
      <c r="E3896" t="s">
        <v>18795</v>
      </c>
      <c r="F3896">
        <v>54192</v>
      </c>
      <c r="G3896" t="s">
        <v>18874</v>
      </c>
      <c r="H3896" t="s">
        <v>18875</v>
      </c>
      <c r="I3896" t="s">
        <v>157</v>
      </c>
      <c r="J3896" t="s">
        <v>2663</v>
      </c>
      <c r="K3896" t="s">
        <v>381</v>
      </c>
      <c r="L3896" t="s">
        <v>159</v>
      </c>
      <c r="M3896" t="s">
        <v>160</v>
      </c>
      <c r="N3896" t="s">
        <v>18798</v>
      </c>
      <c r="O3896" t="s">
        <v>18798</v>
      </c>
      <c r="P3896" t="s">
        <v>18653</v>
      </c>
      <c r="Q3896" t="s">
        <v>18799</v>
      </c>
      <c r="R3896" t="s">
        <v>29672</v>
      </c>
      <c r="S3896" t="s">
        <v>29673</v>
      </c>
      <c r="T3896" t="s">
        <v>29666</v>
      </c>
      <c r="U3896" s="17"/>
      <c r="V3896" s="17"/>
      <c r="W3896" s="17" t="s">
        <v>382</v>
      </c>
      <c r="Y3896" t="s">
        <v>27502</v>
      </c>
      <c r="Z3896" t="s">
        <v>12189</v>
      </c>
      <c r="AA3896" t="s">
        <v>17262</v>
      </c>
      <c r="AB3896" t="s">
        <v>10446</v>
      </c>
      <c r="AC3896" t="s">
        <v>11308</v>
      </c>
      <c r="AD3896" t="s">
        <v>27503</v>
      </c>
      <c r="AE3896" t="s">
        <v>17494</v>
      </c>
      <c r="AF3896" t="s">
        <v>27504</v>
      </c>
      <c r="AG3896" t="s">
        <v>12302</v>
      </c>
      <c r="AH3896" t="s">
        <v>27505</v>
      </c>
      <c r="AI3896" t="s">
        <v>18153</v>
      </c>
      <c r="AJ3896" t="s">
        <v>3683</v>
      </c>
      <c r="AK3896" t="s">
        <v>27506</v>
      </c>
      <c r="AL3896" t="s">
        <v>2030</v>
      </c>
      <c r="AM3896" t="s">
        <v>18332</v>
      </c>
      <c r="AN3896" t="s">
        <v>14086</v>
      </c>
      <c r="AO3896" t="s">
        <v>27507</v>
      </c>
      <c r="AP3896" t="s">
        <v>3741</v>
      </c>
      <c r="AQ3896" t="s">
        <v>10167</v>
      </c>
      <c r="AR3896" t="s">
        <v>6346</v>
      </c>
      <c r="AS3896" t="s">
        <v>13815</v>
      </c>
      <c r="AT3896" t="s">
        <v>27508</v>
      </c>
      <c r="AU3896" t="s">
        <v>8221</v>
      </c>
      <c r="AV3896" t="s">
        <v>27509</v>
      </c>
      <c r="AW3896" t="s">
        <v>932</v>
      </c>
      <c r="AX3896" t="s">
        <v>27510</v>
      </c>
      <c r="AY3896" t="s">
        <v>10642</v>
      </c>
      <c r="AZ3896" t="s">
        <v>27511</v>
      </c>
      <c r="BA3896" t="s">
        <v>2079</v>
      </c>
      <c r="BB3896" t="s">
        <v>13230</v>
      </c>
      <c r="BC3896" t="s">
        <v>8503</v>
      </c>
      <c r="BD3896" t="s">
        <v>27512</v>
      </c>
      <c r="BE3896" t="s">
        <v>27513</v>
      </c>
      <c r="BF3896" t="s">
        <v>6895</v>
      </c>
      <c r="BG3896" t="s">
        <v>10747</v>
      </c>
      <c r="BH3896" t="s">
        <v>27514</v>
      </c>
      <c r="BI3896" t="s">
        <v>27515</v>
      </c>
      <c r="BK3896" t="s">
        <v>441</v>
      </c>
      <c r="BL3896" t="s">
        <v>164</v>
      </c>
      <c r="BM3896" t="s">
        <v>258</v>
      </c>
      <c r="BN3896" t="s">
        <v>164</v>
      </c>
      <c r="BO3896" t="s">
        <v>442</v>
      </c>
      <c r="BP3896" t="s">
        <v>164</v>
      </c>
      <c r="BQ3896" t="s">
        <v>2992</v>
      </c>
      <c r="BR3896" t="s">
        <v>164</v>
      </c>
      <c r="BS3896" t="s">
        <v>2993</v>
      </c>
      <c r="BT3896" t="s">
        <v>164</v>
      </c>
      <c r="BU3896" t="s">
        <v>2994</v>
      </c>
      <c r="BV3896" t="s">
        <v>164</v>
      </c>
      <c r="BW3896" t="s">
        <v>170</v>
      </c>
      <c r="BX3896" t="s">
        <v>204</v>
      </c>
      <c r="BY3896" t="s">
        <v>175</v>
      </c>
      <c r="BZ3896" t="s">
        <v>4297</v>
      </c>
      <c r="CA3896" t="s">
        <v>385</v>
      </c>
      <c r="CB3896" t="s">
        <v>173</v>
      </c>
      <c r="CC3896" t="s">
        <v>259</v>
      </c>
      <c r="CD3896" t="s">
        <v>176</v>
      </c>
      <c r="CE3896" t="s">
        <v>175</v>
      </c>
      <c r="CG3896" t="s">
        <v>3218</v>
      </c>
      <c r="CH3896" t="s">
        <v>164</v>
      </c>
      <c r="CI3896" t="s">
        <v>2672</v>
      </c>
      <c r="CJ3896" t="s">
        <v>164</v>
      </c>
      <c r="CK3896" t="s">
        <v>3219</v>
      </c>
      <c r="CL3896" t="s">
        <v>164</v>
      </c>
      <c r="CM3896" t="s">
        <v>210</v>
      </c>
      <c r="CN3896" t="s">
        <v>164</v>
      </c>
      <c r="CO3896" t="s">
        <v>211</v>
      </c>
      <c r="CP3896" t="s">
        <v>164</v>
      </c>
      <c r="CQ3896" t="s">
        <v>186</v>
      </c>
      <c r="CR3896" t="s">
        <v>164</v>
      </c>
      <c r="CS3896" t="s">
        <v>170</v>
      </c>
      <c r="CT3896" t="s">
        <v>204</v>
      </c>
      <c r="CU3896" t="s">
        <v>175</v>
      </c>
      <c r="CV3896" t="s">
        <v>4297</v>
      </c>
      <c r="CW3896" t="s">
        <v>385</v>
      </c>
      <c r="CX3896" t="s">
        <v>192</v>
      </c>
      <c r="CY3896" t="s">
        <v>231</v>
      </c>
      <c r="CZ3896" t="s">
        <v>176</v>
      </c>
      <c r="DA3896" t="s">
        <v>175</v>
      </c>
      <c r="DC3896" t="s">
        <v>443</v>
      </c>
      <c r="DD3896" t="s">
        <v>164</v>
      </c>
      <c r="DE3896" t="s">
        <v>218</v>
      </c>
      <c r="DF3896" t="s">
        <v>164</v>
      </c>
      <c r="DG3896" t="s">
        <v>285</v>
      </c>
      <c r="DH3896" t="s">
        <v>164</v>
      </c>
      <c r="DI3896" t="s">
        <v>552</v>
      </c>
      <c r="DJ3896" t="s">
        <v>164</v>
      </c>
      <c r="DK3896" t="s">
        <v>553</v>
      </c>
      <c r="DL3896" t="s">
        <v>164</v>
      </c>
      <c r="DM3896" t="s">
        <v>554</v>
      </c>
      <c r="DN3896" t="s">
        <v>164</v>
      </c>
      <c r="DO3896" t="s">
        <v>386</v>
      </c>
      <c r="DP3896" t="s">
        <v>232</v>
      </c>
      <c r="DQ3896" t="s">
        <v>417</v>
      </c>
      <c r="DR3896" t="s">
        <v>18895</v>
      </c>
      <c r="DS3896" t="s">
        <v>385</v>
      </c>
      <c r="DT3896" t="s">
        <v>386</v>
      </c>
      <c r="DU3896" t="s">
        <v>204</v>
      </c>
      <c r="DV3896" t="s">
        <v>172</v>
      </c>
      <c r="DW3896" t="s">
        <v>176</v>
      </c>
      <c r="DY3896" t="s">
        <v>223</v>
      </c>
      <c r="DZ3896" t="s">
        <v>164</v>
      </c>
      <c r="EA3896" t="s">
        <v>284</v>
      </c>
      <c r="EB3896" t="s">
        <v>164</v>
      </c>
      <c r="EC3896" t="s">
        <v>223</v>
      </c>
      <c r="ED3896" t="s">
        <v>164</v>
      </c>
      <c r="EE3896" t="s">
        <v>5613</v>
      </c>
      <c r="EF3896" t="s">
        <v>164</v>
      </c>
      <c r="EG3896" t="s">
        <v>191</v>
      </c>
      <c r="EH3896" t="s">
        <v>164</v>
      </c>
      <c r="EI3896" t="s">
        <v>4461</v>
      </c>
      <c r="EJ3896" t="s">
        <v>164</v>
      </c>
      <c r="EK3896" t="s">
        <v>247</v>
      </c>
      <c r="EL3896" t="s">
        <v>192</v>
      </c>
      <c r="EM3896" t="s">
        <v>416</v>
      </c>
      <c r="EN3896" t="s">
        <v>18896</v>
      </c>
      <c r="EO3896" t="s">
        <v>385</v>
      </c>
      <c r="EP3896" t="s">
        <v>403</v>
      </c>
      <c r="EQ3896" t="s">
        <v>170</v>
      </c>
      <c r="ER3896" t="s">
        <v>172</v>
      </c>
      <c r="ES3896" t="s">
        <v>176</v>
      </c>
    </row>
    <row r="3897" spans="1:149" x14ac:dyDescent="0.25">
      <c r="A3897" t="s">
        <v>18396</v>
      </c>
      <c r="B3897" t="s">
        <v>29615</v>
      </c>
      <c r="C3897" t="s">
        <v>2661</v>
      </c>
      <c r="D3897" t="s">
        <v>156</v>
      </c>
      <c r="E3897" t="s">
        <v>18795</v>
      </c>
      <c r="F3897">
        <v>54192</v>
      </c>
      <c r="G3897" t="s">
        <v>18897</v>
      </c>
      <c r="H3897" t="s">
        <v>18898</v>
      </c>
      <c r="I3897" t="s">
        <v>157</v>
      </c>
      <c r="J3897" t="s">
        <v>2663</v>
      </c>
      <c r="K3897" t="s">
        <v>381</v>
      </c>
      <c r="L3897" t="s">
        <v>159</v>
      </c>
      <c r="M3897" t="s">
        <v>160</v>
      </c>
      <c r="N3897" t="s">
        <v>18798</v>
      </c>
      <c r="O3897" t="s">
        <v>18798</v>
      </c>
      <c r="P3897" t="s">
        <v>18653</v>
      </c>
      <c r="Q3897" t="s">
        <v>18799</v>
      </c>
      <c r="R3897" t="s">
        <v>29672</v>
      </c>
      <c r="S3897" t="s">
        <v>29674</v>
      </c>
      <c r="T3897" t="s">
        <v>29666</v>
      </c>
      <c r="U3897" s="17"/>
      <c r="V3897" s="17"/>
      <c r="W3897" s="17" t="s">
        <v>382</v>
      </c>
      <c r="Y3897" t="s">
        <v>4038</v>
      </c>
      <c r="Z3897" t="s">
        <v>315</v>
      </c>
      <c r="AA3897" t="s">
        <v>5543</v>
      </c>
      <c r="AB3897" t="s">
        <v>17795</v>
      </c>
      <c r="AC3897" t="s">
        <v>27516</v>
      </c>
      <c r="AD3897" t="s">
        <v>27517</v>
      </c>
      <c r="AE3897" t="s">
        <v>2342</v>
      </c>
      <c r="AF3897" t="s">
        <v>27518</v>
      </c>
      <c r="AG3897" t="s">
        <v>5545</v>
      </c>
      <c r="AH3897" t="s">
        <v>521</v>
      </c>
      <c r="AI3897" t="s">
        <v>6297</v>
      </c>
      <c r="AJ3897" t="s">
        <v>8400</v>
      </c>
      <c r="AK3897" t="s">
        <v>27519</v>
      </c>
      <c r="AL3897" t="s">
        <v>14629</v>
      </c>
      <c r="AM3897" t="s">
        <v>5348</v>
      </c>
      <c r="AN3897" t="s">
        <v>11455</v>
      </c>
      <c r="AO3897" t="s">
        <v>27520</v>
      </c>
      <c r="AP3897" t="s">
        <v>6411</v>
      </c>
      <c r="AQ3897" t="s">
        <v>6992</v>
      </c>
      <c r="AR3897" t="s">
        <v>21840</v>
      </c>
      <c r="AS3897" t="s">
        <v>27521</v>
      </c>
      <c r="AT3897" t="s">
        <v>27522</v>
      </c>
      <c r="AU3897" t="s">
        <v>13114</v>
      </c>
      <c r="AV3897" t="s">
        <v>27523</v>
      </c>
      <c r="AW3897" t="s">
        <v>27524</v>
      </c>
      <c r="AX3897" t="s">
        <v>6412</v>
      </c>
      <c r="AY3897" t="s">
        <v>12231</v>
      </c>
      <c r="AZ3897" t="s">
        <v>5944</v>
      </c>
      <c r="BA3897" t="s">
        <v>16774</v>
      </c>
      <c r="BB3897" t="s">
        <v>19749</v>
      </c>
      <c r="BC3897" t="s">
        <v>715</v>
      </c>
      <c r="BD3897" t="s">
        <v>7520</v>
      </c>
      <c r="BE3897" t="s">
        <v>23876</v>
      </c>
      <c r="BF3897" t="s">
        <v>17973</v>
      </c>
      <c r="BG3897" t="s">
        <v>10729</v>
      </c>
      <c r="BH3897" t="s">
        <v>8094</v>
      </c>
      <c r="BI3897" t="s">
        <v>12310</v>
      </c>
      <c r="BK3897" t="s">
        <v>235</v>
      </c>
      <c r="BL3897" t="s">
        <v>164</v>
      </c>
      <c r="BM3897" t="s">
        <v>227</v>
      </c>
      <c r="BN3897" t="s">
        <v>164</v>
      </c>
      <c r="BO3897" t="s">
        <v>165</v>
      </c>
      <c r="BP3897" t="s">
        <v>164</v>
      </c>
      <c r="BQ3897" t="s">
        <v>412</v>
      </c>
      <c r="BR3897" t="s">
        <v>164</v>
      </c>
      <c r="BS3897" t="s">
        <v>413</v>
      </c>
      <c r="BT3897" t="s">
        <v>164</v>
      </c>
      <c r="BU3897" t="s">
        <v>414</v>
      </c>
      <c r="BV3897" t="s">
        <v>164</v>
      </c>
      <c r="BW3897" t="s">
        <v>192</v>
      </c>
      <c r="BX3897" t="s">
        <v>196</v>
      </c>
      <c r="BY3897" t="s">
        <v>416</v>
      </c>
      <c r="BZ3897" t="s">
        <v>4298</v>
      </c>
      <c r="CA3897" t="s">
        <v>385</v>
      </c>
      <c r="CB3897" t="s">
        <v>192</v>
      </c>
      <c r="CC3897" t="s">
        <v>171</v>
      </c>
      <c r="CD3897" t="s">
        <v>172</v>
      </c>
      <c r="CE3897" t="s">
        <v>176</v>
      </c>
    </row>
    <row r="3898" spans="1:149" x14ac:dyDescent="0.25">
      <c r="A3898" t="s">
        <v>18396</v>
      </c>
      <c r="B3898" t="s">
        <v>29615</v>
      </c>
      <c r="C3898" t="s">
        <v>2661</v>
      </c>
      <c r="D3898" t="s">
        <v>2452</v>
      </c>
      <c r="E3898" t="s">
        <v>18795</v>
      </c>
      <c r="F3898">
        <v>54192</v>
      </c>
      <c r="G3898" t="s">
        <v>18913</v>
      </c>
      <c r="H3898" t="s">
        <v>18914</v>
      </c>
      <c r="I3898" t="s">
        <v>215</v>
      </c>
      <c r="J3898" t="s">
        <v>2663</v>
      </c>
      <c r="K3898" t="s">
        <v>381</v>
      </c>
      <c r="L3898" t="s">
        <v>159</v>
      </c>
      <c r="M3898" t="s">
        <v>160</v>
      </c>
      <c r="N3898" t="s">
        <v>18798</v>
      </c>
      <c r="O3898" t="s">
        <v>18798</v>
      </c>
      <c r="P3898" t="s">
        <v>18653</v>
      </c>
      <c r="Q3898" t="s">
        <v>18799</v>
      </c>
      <c r="R3898" t="s">
        <v>29664</v>
      </c>
      <c r="S3898" t="s">
        <v>29675</v>
      </c>
      <c r="T3898" t="s">
        <v>29666</v>
      </c>
      <c r="U3898" s="17"/>
      <c r="V3898" s="17"/>
      <c r="W3898" s="17" t="s">
        <v>382</v>
      </c>
      <c r="Y3898" t="s">
        <v>8989</v>
      </c>
      <c r="Z3898" t="s">
        <v>27525</v>
      </c>
      <c r="AA3898" t="s">
        <v>27526</v>
      </c>
      <c r="AB3898" t="s">
        <v>742</v>
      </c>
      <c r="AC3898" t="s">
        <v>14010</v>
      </c>
      <c r="AD3898" t="s">
        <v>10765</v>
      </c>
      <c r="AE3898" t="s">
        <v>9950</v>
      </c>
      <c r="AF3898" t="s">
        <v>27527</v>
      </c>
      <c r="AG3898" t="s">
        <v>27528</v>
      </c>
      <c r="AH3898" t="s">
        <v>14009</v>
      </c>
      <c r="AI3898" t="s">
        <v>10764</v>
      </c>
      <c r="AJ3898" t="s">
        <v>27529</v>
      </c>
      <c r="AK3898" t="s">
        <v>27530</v>
      </c>
      <c r="AL3898" t="s">
        <v>6210</v>
      </c>
      <c r="AM3898" t="s">
        <v>10686</v>
      </c>
      <c r="AN3898" t="s">
        <v>27531</v>
      </c>
      <c r="AO3898" t="s">
        <v>27532</v>
      </c>
      <c r="AP3898" t="s">
        <v>2588</v>
      </c>
      <c r="AQ3898" t="s">
        <v>27533</v>
      </c>
      <c r="AR3898" t="s">
        <v>27534</v>
      </c>
      <c r="AS3898" t="s">
        <v>27535</v>
      </c>
      <c r="AT3898" t="s">
        <v>27536</v>
      </c>
      <c r="AU3898" t="s">
        <v>27537</v>
      </c>
      <c r="AV3898" t="s">
        <v>17603</v>
      </c>
      <c r="AW3898" t="s">
        <v>27538</v>
      </c>
      <c r="AX3898" t="s">
        <v>6712</v>
      </c>
      <c r="AY3898" t="s">
        <v>12096</v>
      </c>
      <c r="AZ3898" t="s">
        <v>15493</v>
      </c>
      <c r="BA3898" t="s">
        <v>27539</v>
      </c>
      <c r="BB3898" t="s">
        <v>15747</v>
      </c>
      <c r="BC3898" t="s">
        <v>2740</v>
      </c>
      <c r="BD3898" t="s">
        <v>9068</v>
      </c>
      <c r="BE3898" t="s">
        <v>5982</v>
      </c>
      <c r="BF3898" t="s">
        <v>13157</v>
      </c>
      <c r="BG3898" t="s">
        <v>27540</v>
      </c>
      <c r="BH3898" t="s">
        <v>27541</v>
      </c>
      <c r="BI3898" t="s">
        <v>27542</v>
      </c>
      <c r="BK3898" t="s">
        <v>246</v>
      </c>
      <c r="BL3898" t="s">
        <v>164</v>
      </c>
      <c r="BM3898" t="s">
        <v>246</v>
      </c>
      <c r="BN3898" t="s">
        <v>164</v>
      </c>
      <c r="BO3898" t="s">
        <v>246</v>
      </c>
      <c r="BP3898" t="s">
        <v>164</v>
      </c>
      <c r="BQ3898" t="s">
        <v>2457</v>
      </c>
      <c r="BR3898" t="s">
        <v>164</v>
      </c>
      <c r="BS3898" t="s">
        <v>2458</v>
      </c>
      <c r="BT3898" t="s">
        <v>164</v>
      </c>
      <c r="BU3898" t="s">
        <v>2459</v>
      </c>
      <c r="BV3898" t="s">
        <v>164</v>
      </c>
      <c r="BW3898" t="s">
        <v>192</v>
      </c>
      <c r="BX3898" t="s">
        <v>232</v>
      </c>
      <c r="BY3898" t="s">
        <v>259</v>
      </c>
      <c r="BZ3898" t="s">
        <v>2460</v>
      </c>
      <c r="CA3898" t="s">
        <v>247</v>
      </c>
      <c r="CB3898" t="s">
        <v>386</v>
      </c>
      <c r="CC3898" t="s">
        <v>192</v>
      </c>
      <c r="CD3898" t="s">
        <v>204</v>
      </c>
      <c r="CE3898" t="s">
        <v>249</v>
      </c>
    </row>
    <row r="3899" spans="1:149" x14ac:dyDescent="0.25">
      <c r="A3899" t="s">
        <v>18396</v>
      </c>
      <c r="B3899" t="s">
        <v>29615</v>
      </c>
      <c r="C3899" t="s">
        <v>2661</v>
      </c>
      <c r="D3899" t="s">
        <v>156</v>
      </c>
      <c r="E3899" t="s">
        <v>18795</v>
      </c>
      <c r="F3899">
        <v>54192</v>
      </c>
      <c r="G3899" t="s">
        <v>18934</v>
      </c>
      <c r="H3899" t="s">
        <v>18935</v>
      </c>
      <c r="I3899" t="s">
        <v>157</v>
      </c>
      <c r="J3899" t="s">
        <v>2663</v>
      </c>
      <c r="K3899" t="s">
        <v>381</v>
      </c>
      <c r="L3899" t="s">
        <v>159</v>
      </c>
      <c r="M3899" t="s">
        <v>160</v>
      </c>
      <c r="N3899" t="s">
        <v>18798</v>
      </c>
      <c r="O3899" t="s">
        <v>18798</v>
      </c>
      <c r="P3899" t="s">
        <v>18653</v>
      </c>
      <c r="Q3899" t="s">
        <v>18799</v>
      </c>
      <c r="R3899" t="s">
        <v>29672</v>
      </c>
      <c r="S3899" t="s">
        <v>29676</v>
      </c>
      <c r="T3899" t="s">
        <v>29666</v>
      </c>
      <c r="U3899" s="17"/>
      <c r="V3899" s="17"/>
      <c r="W3899" s="17" t="s">
        <v>382</v>
      </c>
      <c r="Y3899" t="s">
        <v>8437</v>
      </c>
      <c r="Z3899" t="s">
        <v>18031</v>
      </c>
      <c r="AA3899" t="s">
        <v>12665</v>
      </c>
      <c r="AB3899" t="s">
        <v>13580</v>
      </c>
      <c r="AC3899" t="s">
        <v>27543</v>
      </c>
      <c r="AD3899" t="s">
        <v>26573</v>
      </c>
      <c r="AE3899" t="s">
        <v>5779</v>
      </c>
      <c r="AF3899" t="s">
        <v>27544</v>
      </c>
      <c r="AG3899" t="s">
        <v>12667</v>
      </c>
      <c r="AH3899" t="s">
        <v>27545</v>
      </c>
      <c r="AI3899" t="s">
        <v>7527</v>
      </c>
      <c r="AJ3899" t="s">
        <v>5777</v>
      </c>
      <c r="AK3899" t="s">
        <v>27546</v>
      </c>
      <c r="AL3899" t="s">
        <v>27547</v>
      </c>
      <c r="AM3899" t="s">
        <v>27548</v>
      </c>
      <c r="AN3899" t="s">
        <v>9580</v>
      </c>
      <c r="AO3899" t="s">
        <v>27549</v>
      </c>
      <c r="AP3899" t="s">
        <v>4290</v>
      </c>
      <c r="AQ3899" t="s">
        <v>4243</v>
      </c>
      <c r="AR3899" t="s">
        <v>27550</v>
      </c>
      <c r="AS3899" t="s">
        <v>27551</v>
      </c>
      <c r="AT3899" t="s">
        <v>27552</v>
      </c>
      <c r="AU3899" t="s">
        <v>27553</v>
      </c>
      <c r="AV3899" t="s">
        <v>27554</v>
      </c>
      <c r="AW3899" t="s">
        <v>27555</v>
      </c>
      <c r="AX3899" t="s">
        <v>23194</v>
      </c>
      <c r="AY3899" t="s">
        <v>4473</v>
      </c>
      <c r="AZ3899" t="s">
        <v>6629</v>
      </c>
      <c r="BA3899" t="s">
        <v>27556</v>
      </c>
      <c r="BB3899" t="s">
        <v>5761</v>
      </c>
      <c r="BC3899" t="s">
        <v>27557</v>
      </c>
      <c r="BD3899" t="s">
        <v>14860</v>
      </c>
      <c r="BE3899" t="s">
        <v>12351</v>
      </c>
      <c r="BF3899" t="s">
        <v>14492</v>
      </c>
      <c r="BG3899" t="s">
        <v>8954</v>
      </c>
      <c r="BH3899" t="s">
        <v>15942</v>
      </c>
      <c r="BI3899" t="s">
        <v>3739</v>
      </c>
      <c r="BK3899" t="s">
        <v>235</v>
      </c>
      <c r="BL3899" t="s">
        <v>164</v>
      </c>
      <c r="BM3899" t="s">
        <v>227</v>
      </c>
      <c r="BN3899" t="s">
        <v>164</v>
      </c>
      <c r="BO3899" t="s">
        <v>165</v>
      </c>
      <c r="BP3899" t="s">
        <v>164</v>
      </c>
      <c r="BQ3899" t="s">
        <v>412</v>
      </c>
      <c r="BR3899" t="s">
        <v>164</v>
      </c>
      <c r="BS3899" t="s">
        <v>413</v>
      </c>
      <c r="BT3899" t="s">
        <v>164</v>
      </c>
      <c r="BU3899" t="s">
        <v>414</v>
      </c>
      <c r="BV3899" t="s">
        <v>164</v>
      </c>
      <c r="BW3899" t="s">
        <v>192</v>
      </c>
      <c r="BX3899" t="s">
        <v>196</v>
      </c>
      <c r="BY3899" t="s">
        <v>416</v>
      </c>
      <c r="BZ3899" t="s">
        <v>4298</v>
      </c>
      <c r="CA3899" t="s">
        <v>385</v>
      </c>
      <c r="CB3899" t="s">
        <v>192</v>
      </c>
      <c r="CC3899" t="s">
        <v>171</v>
      </c>
      <c r="CD3899" t="s">
        <v>172</v>
      </c>
      <c r="CE3899" t="s">
        <v>176</v>
      </c>
    </row>
    <row r="3900" spans="1:149" x14ac:dyDescent="0.25">
      <c r="A3900" t="s">
        <v>18396</v>
      </c>
      <c r="B3900" t="s">
        <v>29615</v>
      </c>
      <c r="C3900" t="s">
        <v>2661</v>
      </c>
      <c r="D3900" t="s">
        <v>177</v>
      </c>
      <c r="E3900" t="s">
        <v>18795</v>
      </c>
      <c r="F3900">
        <v>54192</v>
      </c>
      <c r="G3900" t="s">
        <v>18952</v>
      </c>
      <c r="H3900" t="s">
        <v>18953</v>
      </c>
      <c r="I3900" t="s">
        <v>157</v>
      </c>
      <c r="J3900" t="s">
        <v>2663</v>
      </c>
      <c r="K3900" t="s">
        <v>381</v>
      </c>
      <c r="L3900" t="s">
        <v>159</v>
      </c>
      <c r="M3900" t="s">
        <v>160</v>
      </c>
      <c r="N3900" t="s">
        <v>18798</v>
      </c>
      <c r="O3900" t="s">
        <v>18798</v>
      </c>
      <c r="P3900" t="s">
        <v>18653</v>
      </c>
      <c r="Q3900" t="s">
        <v>18799</v>
      </c>
      <c r="R3900" t="s">
        <v>29672</v>
      </c>
      <c r="S3900" t="s">
        <v>29677</v>
      </c>
      <c r="T3900" t="s">
        <v>29666</v>
      </c>
      <c r="U3900" s="17"/>
      <c r="V3900" s="17"/>
      <c r="W3900" s="17" t="s">
        <v>382</v>
      </c>
      <c r="Y3900" t="s">
        <v>27558</v>
      </c>
      <c r="Z3900" t="s">
        <v>27559</v>
      </c>
      <c r="AA3900" t="s">
        <v>18016</v>
      </c>
      <c r="AB3900" t="s">
        <v>27560</v>
      </c>
      <c r="AC3900" t="s">
        <v>7270</v>
      </c>
      <c r="AD3900" t="s">
        <v>10277</v>
      </c>
      <c r="AE3900" t="s">
        <v>843</v>
      </c>
      <c r="AF3900" t="s">
        <v>27561</v>
      </c>
      <c r="AG3900" t="s">
        <v>18018</v>
      </c>
      <c r="AH3900" t="s">
        <v>7272</v>
      </c>
      <c r="AI3900" t="s">
        <v>10278</v>
      </c>
      <c r="AJ3900" t="s">
        <v>27562</v>
      </c>
      <c r="AK3900" t="s">
        <v>12637</v>
      </c>
      <c r="AL3900" t="s">
        <v>6276</v>
      </c>
      <c r="AM3900" t="s">
        <v>4241</v>
      </c>
      <c r="AN3900" t="s">
        <v>11277</v>
      </c>
      <c r="AO3900" t="s">
        <v>14599</v>
      </c>
      <c r="AP3900" t="s">
        <v>27563</v>
      </c>
      <c r="AQ3900" t="s">
        <v>27564</v>
      </c>
      <c r="AR3900" t="s">
        <v>10758</v>
      </c>
      <c r="AS3900" t="s">
        <v>27565</v>
      </c>
      <c r="AT3900" t="s">
        <v>16696</v>
      </c>
      <c r="AU3900" t="s">
        <v>27566</v>
      </c>
      <c r="AV3900" t="s">
        <v>27567</v>
      </c>
      <c r="AW3900" t="s">
        <v>27568</v>
      </c>
      <c r="AX3900" t="s">
        <v>27569</v>
      </c>
      <c r="AY3900" t="s">
        <v>27570</v>
      </c>
      <c r="AZ3900" t="s">
        <v>27571</v>
      </c>
      <c r="BA3900" t="s">
        <v>14186</v>
      </c>
      <c r="BB3900" t="s">
        <v>10135</v>
      </c>
      <c r="BC3900" t="s">
        <v>10520</v>
      </c>
      <c r="BD3900" t="s">
        <v>27572</v>
      </c>
      <c r="BE3900" t="s">
        <v>9880</v>
      </c>
      <c r="BF3900" t="s">
        <v>7999</v>
      </c>
      <c r="BG3900" t="s">
        <v>27573</v>
      </c>
      <c r="BH3900" t="s">
        <v>6229</v>
      </c>
      <c r="BI3900" t="s">
        <v>14332</v>
      </c>
      <c r="BK3900" t="s">
        <v>441</v>
      </c>
      <c r="BL3900" t="s">
        <v>164</v>
      </c>
      <c r="BM3900" t="s">
        <v>258</v>
      </c>
      <c r="BN3900" t="s">
        <v>164</v>
      </c>
      <c r="BO3900" t="s">
        <v>442</v>
      </c>
      <c r="BP3900" t="s">
        <v>164</v>
      </c>
      <c r="BQ3900" t="s">
        <v>2992</v>
      </c>
      <c r="BR3900" t="s">
        <v>164</v>
      </c>
      <c r="BS3900" t="s">
        <v>2993</v>
      </c>
      <c r="BT3900" t="s">
        <v>164</v>
      </c>
      <c r="BU3900" t="s">
        <v>2994</v>
      </c>
      <c r="BV3900" t="s">
        <v>164</v>
      </c>
      <c r="BW3900" t="s">
        <v>170</v>
      </c>
      <c r="BX3900" t="s">
        <v>204</v>
      </c>
      <c r="BY3900" t="s">
        <v>175</v>
      </c>
      <c r="BZ3900" t="s">
        <v>4297</v>
      </c>
      <c r="CA3900" t="s">
        <v>385</v>
      </c>
      <c r="CB3900" t="s">
        <v>173</v>
      </c>
      <c r="CC3900" t="s">
        <v>259</v>
      </c>
      <c r="CD3900" t="s">
        <v>176</v>
      </c>
      <c r="CE3900" t="s">
        <v>175</v>
      </c>
      <c r="CG3900" t="s">
        <v>3218</v>
      </c>
      <c r="CH3900" t="s">
        <v>164</v>
      </c>
      <c r="CI3900" t="s">
        <v>2672</v>
      </c>
      <c r="CJ3900" t="s">
        <v>164</v>
      </c>
      <c r="CK3900" t="s">
        <v>3219</v>
      </c>
      <c r="CL3900" t="s">
        <v>164</v>
      </c>
      <c r="CM3900" t="s">
        <v>210</v>
      </c>
      <c r="CN3900" t="s">
        <v>164</v>
      </c>
      <c r="CO3900" t="s">
        <v>211</v>
      </c>
      <c r="CP3900" t="s">
        <v>164</v>
      </c>
      <c r="CQ3900" t="s">
        <v>186</v>
      </c>
      <c r="CR3900" t="s">
        <v>164</v>
      </c>
      <c r="CS3900" t="s">
        <v>170</v>
      </c>
      <c r="CT3900" t="s">
        <v>204</v>
      </c>
      <c r="CU3900" t="s">
        <v>175</v>
      </c>
      <c r="CV3900" t="s">
        <v>4297</v>
      </c>
      <c r="CW3900" t="s">
        <v>385</v>
      </c>
      <c r="CX3900" t="s">
        <v>192</v>
      </c>
      <c r="CY3900" t="s">
        <v>231</v>
      </c>
      <c r="CZ3900" t="s">
        <v>176</v>
      </c>
      <c r="DA3900" t="s">
        <v>175</v>
      </c>
      <c r="DC3900" t="s">
        <v>443</v>
      </c>
      <c r="DD3900" t="s">
        <v>164</v>
      </c>
      <c r="DE3900" t="s">
        <v>218</v>
      </c>
      <c r="DF3900" t="s">
        <v>164</v>
      </c>
      <c r="DG3900" t="s">
        <v>285</v>
      </c>
      <c r="DH3900" t="s">
        <v>164</v>
      </c>
      <c r="DI3900" t="s">
        <v>552</v>
      </c>
      <c r="DJ3900" t="s">
        <v>164</v>
      </c>
      <c r="DK3900" t="s">
        <v>553</v>
      </c>
      <c r="DL3900" t="s">
        <v>164</v>
      </c>
      <c r="DM3900" t="s">
        <v>554</v>
      </c>
      <c r="DN3900" t="s">
        <v>164</v>
      </c>
      <c r="DO3900" t="s">
        <v>386</v>
      </c>
      <c r="DP3900" t="s">
        <v>232</v>
      </c>
      <c r="DQ3900" t="s">
        <v>417</v>
      </c>
      <c r="DR3900" t="s">
        <v>18895</v>
      </c>
      <c r="DS3900" t="s">
        <v>385</v>
      </c>
      <c r="DT3900" t="s">
        <v>386</v>
      </c>
      <c r="DU3900" t="s">
        <v>204</v>
      </c>
      <c r="DV3900" t="s">
        <v>172</v>
      </c>
      <c r="DW3900" t="s">
        <v>176</v>
      </c>
      <c r="DY3900" t="s">
        <v>223</v>
      </c>
      <c r="DZ3900" t="s">
        <v>164</v>
      </c>
      <c r="EA3900" t="s">
        <v>284</v>
      </c>
      <c r="EB3900" t="s">
        <v>164</v>
      </c>
      <c r="EC3900" t="s">
        <v>223</v>
      </c>
      <c r="ED3900" t="s">
        <v>164</v>
      </c>
      <c r="EE3900" t="s">
        <v>5613</v>
      </c>
      <c r="EF3900" t="s">
        <v>164</v>
      </c>
      <c r="EG3900" t="s">
        <v>191</v>
      </c>
      <c r="EH3900" t="s">
        <v>164</v>
      </c>
      <c r="EI3900" t="s">
        <v>4461</v>
      </c>
      <c r="EJ3900" t="s">
        <v>164</v>
      </c>
      <c r="EK3900" t="s">
        <v>247</v>
      </c>
      <c r="EL3900" t="s">
        <v>192</v>
      </c>
      <c r="EM3900" t="s">
        <v>416</v>
      </c>
      <c r="EN3900" t="s">
        <v>18896</v>
      </c>
      <c r="EO3900" t="s">
        <v>385</v>
      </c>
      <c r="EP3900" t="s">
        <v>403</v>
      </c>
      <c r="EQ3900" t="s">
        <v>170</v>
      </c>
      <c r="ER3900" t="s">
        <v>172</v>
      </c>
      <c r="ES3900" t="s">
        <v>176</v>
      </c>
    </row>
    <row r="3901" spans="1:149" x14ac:dyDescent="0.25">
      <c r="A3901" t="s">
        <v>18396</v>
      </c>
      <c r="B3901" t="s">
        <v>29615</v>
      </c>
      <c r="C3901" t="s">
        <v>2661</v>
      </c>
      <c r="D3901" t="s">
        <v>177</v>
      </c>
      <c r="E3901" t="s">
        <v>18795</v>
      </c>
      <c r="F3901">
        <v>54192</v>
      </c>
      <c r="G3901" t="s">
        <v>18965</v>
      </c>
      <c r="H3901" t="s">
        <v>18966</v>
      </c>
      <c r="I3901" t="s">
        <v>157</v>
      </c>
      <c r="J3901" t="s">
        <v>2663</v>
      </c>
      <c r="K3901" t="s">
        <v>381</v>
      </c>
      <c r="L3901" t="s">
        <v>159</v>
      </c>
      <c r="M3901" t="s">
        <v>160</v>
      </c>
      <c r="N3901" t="s">
        <v>18798</v>
      </c>
      <c r="O3901" t="s">
        <v>18798</v>
      </c>
      <c r="P3901" t="s">
        <v>18653</v>
      </c>
      <c r="Q3901" t="s">
        <v>18799</v>
      </c>
      <c r="R3901" t="s">
        <v>29672</v>
      </c>
      <c r="S3901" t="s">
        <v>29678</v>
      </c>
      <c r="T3901" t="s">
        <v>29666</v>
      </c>
      <c r="U3901" s="17"/>
      <c r="V3901" s="17"/>
      <c r="W3901" s="17" t="s">
        <v>382</v>
      </c>
      <c r="Y3901" t="s">
        <v>18133</v>
      </c>
      <c r="Z3901" t="s">
        <v>27574</v>
      </c>
      <c r="AA3901" t="s">
        <v>27575</v>
      </c>
      <c r="AB3901" t="s">
        <v>14018</v>
      </c>
      <c r="AC3901" t="s">
        <v>16960</v>
      </c>
      <c r="AD3901" t="s">
        <v>14194</v>
      </c>
      <c r="AE3901" t="s">
        <v>6524</v>
      </c>
      <c r="AF3901" t="s">
        <v>27576</v>
      </c>
      <c r="AG3901" t="s">
        <v>12487</v>
      </c>
      <c r="AH3901" t="s">
        <v>5065</v>
      </c>
      <c r="AI3901" t="s">
        <v>14196</v>
      </c>
      <c r="AJ3901" t="s">
        <v>6525</v>
      </c>
      <c r="AK3901" t="s">
        <v>13357</v>
      </c>
      <c r="AL3901" t="s">
        <v>11754</v>
      </c>
      <c r="AM3901" t="s">
        <v>16846</v>
      </c>
      <c r="AN3901" t="s">
        <v>18134</v>
      </c>
      <c r="AO3901" t="s">
        <v>9746</v>
      </c>
      <c r="AP3901" t="s">
        <v>10746</v>
      </c>
      <c r="AQ3901" t="s">
        <v>18135</v>
      </c>
      <c r="AR3901" t="s">
        <v>18136</v>
      </c>
      <c r="AS3901" t="s">
        <v>7504</v>
      </c>
      <c r="AT3901" t="s">
        <v>3547</v>
      </c>
      <c r="AU3901" t="s">
        <v>14197</v>
      </c>
      <c r="AV3901" t="s">
        <v>4508</v>
      </c>
      <c r="AW3901" t="s">
        <v>18137</v>
      </c>
      <c r="AX3901" t="s">
        <v>27577</v>
      </c>
      <c r="AY3901" t="s">
        <v>16141</v>
      </c>
      <c r="AZ3901" t="s">
        <v>13997</v>
      </c>
      <c r="BA3901" t="s">
        <v>6727</v>
      </c>
      <c r="BB3901" t="s">
        <v>9233</v>
      </c>
      <c r="BC3901" t="s">
        <v>18138</v>
      </c>
      <c r="BD3901" t="s">
        <v>3603</v>
      </c>
      <c r="BE3901" t="s">
        <v>15328</v>
      </c>
      <c r="BF3901" t="s">
        <v>9175</v>
      </c>
      <c r="BG3901" t="s">
        <v>4744</v>
      </c>
      <c r="BH3901" t="s">
        <v>3339</v>
      </c>
      <c r="BI3901" t="s">
        <v>17619</v>
      </c>
      <c r="BK3901" t="s">
        <v>311</v>
      </c>
      <c r="BL3901" t="s">
        <v>164</v>
      </c>
      <c r="BM3901" t="s">
        <v>312</v>
      </c>
      <c r="BN3901" t="s">
        <v>164</v>
      </c>
      <c r="BO3901" t="s">
        <v>313</v>
      </c>
      <c r="BP3901" t="s">
        <v>164</v>
      </c>
      <c r="BQ3901" t="s">
        <v>311</v>
      </c>
      <c r="BR3901" t="s">
        <v>164</v>
      </c>
      <c r="BS3901" t="s">
        <v>312</v>
      </c>
      <c r="BT3901" t="s">
        <v>164</v>
      </c>
      <c r="BU3901" t="s">
        <v>313</v>
      </c>
      <c r="BV3901" t="s">
        <v>164</v>
      </c>
      <c r="BW3901" t="s">
        <v>385</v>
      </c>
      <c r="BX3901" t="s">
        <v>385</v>
      </c>
      <c r="BY3901" t="s">
        <v>385</v>
      </c>
      <c r="BZ3901" t="s">
        <v>385</v>
      </c>
      <c r="CA3901" t="s">
        <v>385</v>
      </c>
      <c r="CB3901" t="s">
        <v>385</v>
      </c>
      <c r="CC3901" t="s">
        <v>385</v>
      </c>
      <c r="CD3901" t="s">
        <v>385</v>
      </c>
      <c r="CE3901" t="s">
        <v>385</v>
      </c>
      <c r="CG3901" t="s">
        <v>18983</v>
      </c>
      <c r="CH3901" t="s">
        <v>164</v>
      </c>
      <c r="CI3901" t="s">
        <v>2994</v>
      </c>
      <c r="CJ3901" t="s">
        <v>164</v>
      </c>
      <c r="CK3901" t="s">
        <v>18984</v>
      </c>
      <c r="CL3901" t="s">
        <v>164</v>
      </c>
      <c r="CM3901" t="s">
        <v>18983</v>
      </c>
      <c r="CN3901" t="s">
        <v>164</v>
      </c>
      <c r="CO3901" t="s">
        <v>2994</v>
      </c>
      <c r="CP3901" t="s">
        <v>164</v>
      </c>
      <c r="CQ3901" t="s">
        <v>18984</v>
      </c>
      <c r="CR3901" t="s">
        <v>164</v>
      </c>
      <c r="CS3901" t="s">
        <v>385</v>
      </c>
      <c r="CT3901" t="s">
        <v>385</v>
      </c>
      <c r="CU3901" t="s">
        <v>385</v>
      </c>
      <c r="CV3901" t="s">
        <v>385</v>
      </c>
      <c r="CW3901" t="s">
        <v>385</v>
      </c>
      <c r="CX3901" t="s">
        <v>385</v>
      </c>
      <c r="CY3901" t="s">
        <v>385</v>
      </c>
      <c r="CZ3901" t="s">
        <v>385</v>
      </c>
      <c r="DA3901" t="s">
        <v>385</v>
      </c>
      <c r="DC3901" t="s">
        <v>4403</v>
      </c>
      <c r="DD3901" t="s">
        <v>164</v>
      </c>
      <c r="DE3901" t="s">
        <v>473</v>
      </c>
      <c r="DF3901" t="s">
        <v>164</v>
      </c>
      <c r="DG3901" t="s">
        <v>4404</v>
      </c>
      <c r="DH3901" t="s">
        <v>164</v>
      </c>
      <c r="DI3901" t="s">
        <v>4403</v>
      </c>
      <c r="DJ3901" t="s">
        <v>164</v>
      </c>
      <c r="DK3901" t="s">
        <v>473</v>
      </c>
      <c r="DL3901" t="s">
        <v>164</v>
      </c>
      <c r="DM3901" t="s">
        <v>4404</v>
      </c>
      <c r="DN3901" t="s">
        <v>164</v>
      </c>
      <c r="DO3901" t="s">
        <v>385</v>
      </c>
      <c r="DP3901" t="s">
        <v>385</v>
      </c>
      <c r="DQ3901" t="s">
        <v>385</v>
      </c>
      <c r="DR3901" t="s">
        <v>385</v>
      </c>
      <c r="DS3901" t="s">
        <v>385</v>
      </c>
      <c r="DT3901" t="s">
        <v>385</v>
      </c>
      <c r="DU3901" t="s">
        <v>385</v>
      </c>
      <c r="DV3901" t="s">
        <v>385</v>
      </c>
      <c r="DW3901" t="s">
        <v>385</v>
      </c>
      <c r="DY3901" t="s">
        <v>239</v>
      </c>
      <c r="DZ3901" t="s">
        <v>164</v>
      </c>
      <c r="EA3901" t="s">
        <v>240</v>
      </c>
      <c r="EB3901" t="s">
        <v>164</v>
      </c>
      <c r="EC3901" t="s">
        <v>239</v>
      </c>
      <c r="ED3901" t="s">
        <v>164</v>
      </c>
      <c r="EE3901" t="s">
        <v>239</v>
      </c>
      <c r="EF3901" t="s">
        <v>164</v>
      </c>
      <c r="EG3901" t="s">
        <v>240</v>
      </c>
      <c r="EH3901" t="s">
        <v>164</v>
      </c>
      <c r="EI3901" t="s">
        <v>239</v>
      </c>
      <c r="EJ3901" t="s">
        <v>164</v>
      </c>
      <c r="EK3901" t="s">
        <v>385</v>
      </c>
      <c r="EL3901" t="s">
        <v>385</v>
      </c>
      <c r="EM3901" t="s">
        <v>385</v>
      </c>
      <c r="EN3901" t="s">
        <v>385</v>
      </c>
      <c r="EO3901" t="s">
        <v>385</v>
      </c>
      <c r="EP3901" t="s">
        <v>385</v>
      </c>
      <c r="EQ3901" t="s">
        <v>385</v>
      </c>
      <c r="ER3901" t="s">
        <v>385</v>
      </c>
      <c r="ES3901" t="s">
        <v>385</v>
      </c>
    </row>
    <row r="3902" spans="1:149" x14ac:dyDescent="0.25">
      <c r="A3902" t="s">
        <v>18396</v>
      </c>
      <c r="B3902" t="s">
        <v>29615</v>
      </c>
      <c r="C3902" t="s">
        <v>2661</v>
      </c>
      <c r="D3902" t="s">
        <v>177</v>
      </c>
      <c r="E3902" t="s">
        <v>18795</v>
      </c>
      <c r="F3902">
        <v>54192</v>
      </c>
      <c r="G3902" t="s">
        <v>18985</v>
      </c>
      <c r="H3902" t="s">
        <v>18986</v>
      </c>
      <c r="I3902" t="s">
        <v>157</v>
      </c>
      <c r="J3902" t="s">
        <v>2663</v>
      </c>
      <c r="K3902" t="s">
        <v>381</v>
      </c>
      <c r="L3902" t="s">
        <v>159</v>
      </c>
      <c r="M3902" t="s">
        <v>160</v>
      </c>
      <c r="N3902" t="s">
        <v>18798</v>
      </c>
      <c r="O3902" t="s">
        <v>18798</v>
      </c>
      <c r="P3902" t="s">
        <v>18653</v>
      </c>
      <c r="Q3902" t="s">
        <v>18799</v>
      </c>
      <c r="R3902" t="s">
        <v>29664</v>
      </c>
      <c r="S3902" t="s">
        <v>29679</v>
      </c>
      <c r="T3902" t="s">
        <v>29666</v>
      </c>
      <c r="U3902" s="17"/>
      <c r="V3902" s="17"/>
      <c r="W3902" s="17" t="s">
        <v>18987</v>
      </c>
      <c r="Y3902" t="s">
        <v>27578</v>
      </c>
      <c r="Z3902" t="s">
        <v>27579</v>
      </c>
      <c r="AA3902" t="s">
        <v>27580</v>
      </c>
      <c r="AB3902" t="s">
        <v>16947</v>
      </c>
      <c r="AC3902" t="s">
        <v>5874</v>
      </c>
      <c r="AD3902" t="s">
        <v>17320</v>
      </c>
      <c r="AE3902" t="s">
        <v>17482</v>
      </c>
      <c r="AF3902" t="s">
        <v>27581</v>
      </c>
      <c r="AG3902" t="s">
        <v>25026</v>
      </c>
      <c r="AH3902" t="s">
        <v>7661</v>
      </c>
      <c r="AI3902" t="s">
        <v>1676</v>
      </c>
      <c r="AJ3902" t="s">
        <v>7834</v>
      </c>
      <c r="AK3902" t="s">
        <v>8701</v>
      </c>
      <c r="AL3902" t="s">
        <v>12282</v>
      </c>
      <c r="AM3902" t="s">
        <v>15577</v>
      </c>
      <c r="AN3902" t="s">
        <v>6451</v>
      </c>
      <c r="AO3902" t="s">
        <v>5740</v>
      </c>
      <c r="AP3902" t="s">
        <v>3486</v>
      </c>
      <c r="AQ3902" t="s">
        <v>6636</v>
      </c>
      <c r="AR3902" t="s">
        <v>10108</v>
      </c>
      <c r="AS3902" t="s">
        <v>27582</v>
      </c>
      <c r="AT3902" t="s">
        <v>8900</v>
      </c>
      <c r="AU3902" t="s">
        <v>9713</v>
      </c>
      <c r="AV3902" t="s">
        <v>27583</v>
      </c>
      <c r="AW3902" t="s">
        <v>27584</v>
      </c>
      <c r="AX3902" t="s">
        <v>15238</v>
      </c>
      <c r="AY3902" t="s">
        <v>27585</v>
      </c>
      <c r="AZ3902" t="s">
        <v>677</v>
      </c>
      <c r="BA3902" t="s">
        <v>4340</v>
      </c>
      <c r="BB3902" t="s">
        <v>27586</v>
      </c>
      <c r="BC3902" t="s">
        <v>17633</v>
      </c>
      <c r="BD3902" t="s">
        <v>27587</v>
      </c>
      <c r="BE3902" t="s">
        <v>15694</v>
      </c>
      <c r="BF3902" t="s">
        <v>27588</v>
      </c>
      <c r="BG3902" t="s">
        <v>27589</v>
      </c>
      <c r="BH3902" t="s">
        <v>27590</v>
      </c>
      <c r="BI3902" t="s">
        <v>27591</v>
      </c>
      <c r="BK3902" t="s">
        <v>2462</v>
      </c>
      <c r="BL3902" t="s">
        <v>164</v>
      </c>
      <c r="BM3902" t="s">
        <v>2463</v>
      </c>
      <c r="BN3902" t="s">
        <v>164</v>
      </c>
      <c r="BO3902" t="s">
        <v>655</v>
      </c>
      <c r="BP3902" t="s">
        <v>164</v>
      </c>
      <c r="BQ3902" t="s">
        <v>1500</v>
      </c>
      <c r="BR3902" t="s">
        <v>164</v>
      </c>
      <c r="BS3902" t="s">
        <v>1501</v>
      </c>
      <c r="BT3902" t="s">
        <v>164</v>
      </c>
      <c r="BU3902" t="s">
        <v>1502</v>
      </c>
      <c r="BV3902" t="s">
        <v>164</v>
      </c>
      <c r="BW3902" t="s">
        <v>196</v>
      </c>
      <c r="BX3902" t="s">
        <v>295</v>
      </c>
      <c r="BY3902" t="s">
        <v>175</v>
      </c>
      <c r="BZ3902" t="s">
        <v>4298</v>
      </c>
      <c r="CA3902" t="s">
        <v>385</v>
      </c>
      <c r="CB3902" t="s">
        <v>403</v>
      </c>
      <c r="CC3902" t="s">
        <v>295</v>
      </c>
      <c r="CD3902" t="s">
        <v>176</v>
      </c>
      <c r="CE3902" t="s">
        <v>175</v>
      </c>
      <c r="CG3902" t="s">
        <v>311</v>
      </c>
      <c r="CH3902" t="s">
        <v>164</v>
      </c>
      <c r="CI3902" t="s">
        <v>312</v>
      </c>
      <c r="CJ3902" t="s">
        <v>164</v>
      </c>
      <c r="CK3902" t="s">
        <v>313</v>
      </c>
      <c r="CL3902" t="s">
        <v>164</v>
      </c>
      <c r="CM3902" t="s">
        <v>4400</v>
      </c>
      <c r="CN3902" t="s">
        <v>164</v>
      </c>
      <c r="CO3902" t="s">
        <v>4401</v>
      </c>
      <c r="CP3902" t="s">
        <v>164</v>
      </c>
      <c r="CQ3902" t="s">
        <v>4402</v>
      </c>
      <c r="CR3902" t="s">
        <v>164</v>
      </c>
      <c r="CS3902" t="s">
        <v>439</v>
      </c>
      <c r="CT3902" t="s">
        <v>551</v>
      </c>
      <c r="CU3902" t="s">
        <v>172</v>
      </c>
      <c r="CV3902" t="s">
        <v>4281</v>
      </c>
      <c r="CW3902" t="s">
        <v>385</v>
      </c>
      <c r="CX3902" t="s">
        <v>403</v>
      </c>
      <c r="CY3902" t="s">
        <v>295</v>
      </c>
      <c r="CZ3902" t="s">
        <v>176</v>
      </c>
      <c r="DA3902" t="s">
        <v>175</v>
      </c>
      <c r="DC3902" t="s">
        <v>194</v>
      </c>
      <c r="DD3902" t="s">
        <v>164</v>
      </c>
      <c r="DE3902" t="s">
        <v>195</v>
      </c>
      <c r="DF3902" t="s">
        <v>164</v>
      </c>
      <c r="DG3902" t="s">
        <v>194</v>
      </c>
      <c r="DH3902" t="s">
        <v>164</v>
      </c>
      <c r="DI3902" t="s">
        <v>651</v>
      </c>
      <c r="DJ3902" t="s">
        <v>164</v>
      </c>
      <c r="DK3902" t="s">
        <v>652</v>
      </c>
      <c r="DL3902" t="s">
        <v>164</v>
      </c>
      <c r="DM3902" t="s">
        <v>653</v>
      </c>
      <c r="DN3902" t="s">
        <v>164</v>
      </c>
      <c r="DO3902" t="s">
        <v>173</v>
      </c>
      <c r="DP3902" t="s">
        <v>196</v>
      </c>
      <c r="DQ3902" t="s">
        <v>417</v>
      </c>
      <c r="DR3902" t="s">
        <v>18822</v>
      </c>
      <c r="DS3902" t="s">
        <v>385</v>
      </c>
      <c r="DT3902" t="s">
        <v>657</v>
      </c>
      <c r="DU3902" t="s">
        <v>196</v>
      </c>
      <c r="DV3902" t="s">
        <v>176</v>
      </c>
      <c r="DW3902" t="s">
        <v>296</v>
      </c>
      <c r="DY3902" t="s">
        <v>284</v>
      </c>
      <c r="DZ3902" t="s">
        <v>164</v>
      </c>
      <c r="EA3902" t="s">
        <v>285</v>
      </c>
      <c r="EB3902" t="s">
        <v>164</v>
      </c>
      <c r="EC3902" t="s">
        <v>284</v>
      </c>
      <c r="ED3902" t="s">
        <v>164</v>
      </c>
      <c r="EE3902" t="s">
        <v>400</v>
      </c>
      <c r="EF3902" t="s">
        <v>164</v>
      </c>
      <c r="EG3902" t="s">
        <v>401</v>
      </c>
      <c r="EH3902" t="s">
        <v>164</v>
      </c>
      <c r="EI3902" t="s">
        <v>402</v>
      </c>
      <c r="EJ3902" t="s">
        <v>164</v>
      </c>
      <c r="EK3902" t="s">
        <v>247</v>
      </c>
      <c r="EL3902" t="s">
        <v>173</v>
      </c>
      <c r="EM3902" t="s">
        <v>417</v>
      </c>
      <c r="EN3902" t="s">
        <v>18823</v>
      </c>
      <c r="EO3902" t="s">
        <v>385</v>
      </c>
      <c r="EP3902" t="s">
        <v>247</v>
      </c>
      <c r="EQ3902" t="s">
        <v>185</v>
      </c>
      <c r="ER3902" t="s">
        <v>172</v>
      </c>
      <c r="ES3902" t="s">
        <v>296</v>
      </c>
    </row>
    <row r="3903" spans="1:149" x14ac:dyDescent="0.25">
      <c r="A3903" t="s">
        <v>18396</v>
      </c>
      <c r="B3903" t="s">
        <v>29615</v>
      </c>
      <c r="C3903" t="s">
        <v>2661</v>
      </c>
      <c r="D3903" t="s">
        <v>156</v>
      </c>
      <c r="E3903" t="s">
        <v>18795</v>
      </c>
      <c r="F3903">
        <v>54192</v>
      </c>
      <c r="G3903" t="s">
        <v>19005</v>
      </c>
      <c r="H3903" t="s">
        <v>19006</v>
      </c>
      <c r="I3903" t="s">
        <v>215</v>
      </c>
      <c r="J3903" t="s">
        <v>2663</v>
      </c>
      <c r="K3903" t="s">
        <v>381</v>
      </c>
      <c r="L3903" t="s">
        <v>159</v>
      </c>
      <c r="M3903" t="s">
        <v>160</v>
      </c>
      <c r="N3903" t="s">
        <v>18798</v>
      </c>
      <c r="O3903" t="s">
        <v>18798</v>
      </c>
      <c r="P3903" t="s">
        <v>18653</v>
      </c>
      <c r="Q3903" t="s">
        <v>18799</v>
      </c>
      <c r="R3903" t="s">
        <v>29664</v>
      </c>
      <c r="S3903" t="s">
        <v>29680</v>
      </c>
      <c r="T3903" t="s">
        <v>29666</v>
      </c>
      <c r="U3903" s="17"/>
      <c r="V3903" s="17"/>
      <c r="W3903" s="17" t="s">
        <v>19007</v>
      </c>
      <c r="Y3903" t="s">
        <v>1279</v>
      </c>
      <c r="Z3903" t="s">
        <v>6655</v>
      </c>
      <c r="AA3903" t="s">
        <v>27592</v>
      </c>
      <c r="AB3903" t="s">
        <v>27593</v>
      </c>
      <c r="AC3903" t="s">
        <v>27594</v>
      </c>
      <c r="AD3903" t="s">
        <v>11245</v>
      </c>
      <c r="AE3903" t="s">
        <v>2228</v>
      </c>
      <c r="AF3903" t="s">
        <v>27595</v>
      </c>
      <c r="AG3903" t="s">
        <v>4690</v>
      </c>
      <c r="AH3903" t="s">
        <v>11243</v>
      </c>
      <c r="AI3903" t="s">
        <v>11246</v>
      </c>
      <c r="AJ3903" t="s">
        <v>15590</v>
      </c>
      <c r="AK3903" t="s">
        <v>13421</v>
      </c>
      <c r="AL3903" t="s">
        <v>27596</v>
      </c>
      <c r="AM3903" t="s">
        <v>12311</v>
      </c>
      <c r="AN3903" t="s">
        <v>27597</v>
      </c>
      <c r="AO3903" t="s">
        <v>27598</v>
      </c>
      <c r="AP3903" t="s">
        <v>27599</v>
      </c>
      <c r="AQ3903" t="s">
        <v>8760</v>
      </c>
      <c r="AR3903" t="s">
        <v>27600</v>
      </c>
      <c r="AS3903" t="s">
        <v>27601</v>
      </c>
      <c r="AT3903" t="s">
        <v>27602</v>
      </c>
      <c r="AU3903" t="s">
        <v>27603</v>
      </c>
      <c r="AV3903" t="s">
        <v>27604</v>
      </c>
      <c r="AW3903" t="s">
        <v>27605</v>
      </c>
      <c r="AX3903" t="s">
        <v>15974</v>
      </c>
      <c r="AY3903" t="s">
        <v>8761</v>
      </c>
      <c r="AZ3903" t="s">
        <v>3472</v>
      </c>
      <c r="BA3903" t="s">
        <v>27606</v>
      </c>
      <c r="BB3903" t="s">
        <v>6709</v>
      </c>
      <c r="BC3903" t="s">
        <v>12765</v>
      </c>
      <c r="BD3903" t="s">
        <v>27607</v>
      </c>
      <c r="BE3903" t="s">
        <v>10873</v>
      </c>
      <c r="BF3903" t="s">
        <v>27608</v>
      </c>
      <c r="BG3903" t="s">
        <v>4582</v>
      </c>
      <c r="BH3903" t="s">
        <v>6689</v>
      </c>
      <c r="BI3903" t="s">
        <v>27609</v>
      </c>
      <c r="BK3903" t="s">
        <v>217</v>
      </c>
      <c r="BL3903" t="s">
        <v>164</v>
      </c>
      <c r="BM3903" t="s">
        <v>187</v>
      </c>
      <c r="BN3903" t="s">
        <v>164</v>
      </c>
      <c r="BO3903" t="s">
        <v>218</v>
      </c>
      <c r="BP3903" t="s">
        <v>164</v>
      </c>
      <c r="BQ3903" t="s">
        <v>219</v>
      </c>
      <c r="BR3903" t="s">
        <v>164</v>
      </c>
      <c r="BS3903" t="s">
        <v>220</v>
      </c>
      <c r="BT3903" t="s">
        <v>164</v>
      </c>
      <c r="BU3903" t="s">
        <v>221</v>
      </c>
      <c r="BV3903" t="s">
        <v>164</v>
      </c>
      <c r="BW3903" t="s">
        <v>170</v>
      </c>
      <c r="BX3903" t="s">
        <v>171</v>
      </c>
      <c r="BY3903" t="s">
        <v>222</v>
      </c>
      <c r="BZ3903" t="s">
        <v>222</v>
      </c>
      <c r="CA3903" t="s">
        <v>222</v>
      </c>
      <c r="CB3903" t="s">
        <v>173</v>
      </c>
      <c r="CC3903" t="s">
        <v>170</v>
      </c>
      <c r="CD3903" t="s">
        <v>171</v>
      </c>
      <c r="CE3903" t="s">
        <v>223</v>
      </c>
    </row>
    <row r="3904" spans="1:149" x14ac:dyDescent="0.25">
      <c r="A3904" t="s">
        <v>18396</v>
      </c>
      <c r="B3904" t="s">
        <v>29615</v>
      </c>
      <c r="C3904" t="s">
        <v>2661</v>
      </c>
      <c r="D3904" t="s">
        <v>177</v>
      </c>
      <c r="E3904" t="s">
        <v>18795</v>
      </c>
      <c r="F3904">
        <v>54192</v>
      </c>
      <c r="G3904" t="s">
        <v>19033</v>
      </c>
      <c r="H3904" t="s">
        <v>19034</v>
      </c>
      <c r="I3904" t="s">
        <v>215</v>
      </c>
      <c r="J3904" t="s">
        <v>2663</v>
      </c>
      <c r="K3904" t="s">
        <v>381</v>
      </c>
      <c r="L3904" t="s">
        <v>159</v>
      </c>
      <c r="M3904" t="s">
        <v>160</v>
      </c>
      <c r="N3904" t="s">
        <v>18798</v>
      </c>
      <c r="O3904" t="s">
        <v>18798</v>
      </c>
      <c r="P3904" t="s">
        <v>18653</v>
      </c>
      <c r="Q3904" t="s">
        <v>18799</v>
      </c>
      <c r="R3904" t="s">
        <v>29664</v>
      </c>
      <c r="S3904" t="s">
        <v>29681</v>
      </c>
      <c r="T3904" t="s">
        <v>29666</v>
      </c>
      <c r="U3904" s="17"/>
      <c r="V3904" s="17"/>
      <c r="W3904" s="17" t="s">
        <v>19035</v>
      </c>
      <c r="Y3904" t="s">
        <v>27610</v>
      </c>
      <c r="Z3904" t="s">
        <v>19053</v>
      </c>
      <c r="AA3904" t="s">
        <v>27611</v>
      </c>
      <c r="AB3904" t="s">
        <v>15094</v>
      </c>
      <c r="AC3904" t="s">
        <v>15164</v>
      </c>
      <c r="AD3904" t="s">
        <v>27612</v>
      </c>
      <c r="AE3904" t="s">
        <v>21271</v>
      </c>
      <c r="AF3904" t="s">
        <v>27613</v>
      </c>
      <c r="AG3904" t="s">
        <v>27614</v>
      </c>
      <c r="AH3904" t="s">
        <v>15165</v>
      </c>
      <c r="AI3904" t="s">
        <v>27615</v>
      </c>
      <c r="AJ3904" t="s">
        <v>5014</v>
      </c>
      <c r="AK3904" t="s">
        <v>27616</v>
      </c>
      <c r="AL3904" t="s">
        <v>24557</v>
      </c>
      <c r="AM3904" t="s">
        <v>9112</v>
      </c>
      <c r="AN3904" t="s">
        <v>6712</v>
      </c>
      <c r="AO3904" t="s">
        <v>2962</v>
      </c>
      <c r="AP3904" t="s">
        <v>27617</v>
      </c>
      <c r="AQ3904" t="s">
        <v>3601</v>
      </c>
      <c r="AR3904" t="s">
        <v>9981</v>
      </c>
      <c r="AS3904" t="s">
        <v>27618</v>
      </c>
      <c r="AT3904" t="s">
        <v>11833</v>
      </c>
      <c r="AU3904" t="s">
        <v>6296</v>
      </c>
      <c r="AV3904" t="s">
        <v>7593</v>
      </c>
      <c r="AW3904" t="s">
        <v>17632</v>
      </c>
      <c r="AX3904" t="s">
        <v>27619</v>
      </c>
      <c r="AY3904" t="s">
        <v>3600</v>
      </c>
      <c r="AZ3904" t="s">
        <v>9980</v>
      </c>
      <c r="BA3904" t="s">
        <v>27620</v>
      </c>
      <c r="BB3904" t="s">
        <v>15322</v>
      </c>
      <c r="BC3904" t="s">
        <v>27621</v>
      </c>
      <c r="BD3904" t="s">
        <v>27622</v>
      </c>
      <c r="BE3904" t="s">
        <v>27623</v>
      </c>
      <c r="BF3904" t="s">
        <v>1313</v>
      </c>
      <c r="BG3904" t="s">
        <v>27624</v>
      </c>
      <c r="BH3904" t="s">
        <v>16862</v>
      </c>
      <c r="BI3904" t="s">
        <v>15226</v>
      </c>
      <c r="BK3904" t="s">
        <v>225</v>
      </c>
      <c r="BL3904" t="s">
        <v>164</v>
      </c>
      <c r="BM3904" t="s">
        <v>226</v>
      </c>
      <c r="BN3904" t="s">
        <v>164</v>
      </c>
      <c r="BO3904" t="s">
        <v>227</v>
      </c>
      <c r="BP3904" t="s">
        <v>164</v>
      </c>
      <c r="BQ3904" t="s">
        <v>228</v>
      </c>
      <c r="BR3904" t="s">
        <v>164</v>
      </c>
      <c r="BS3904" t="s">
        <v>229</v>
      </c>
      <c r="BT3904" t="s">
        <v>164</v>
      </c>
      <c r="BU3904" t="s">
        <v>230</v>
      </c>
      <c r="BV3904" t="s">
        <v>164</v>
      </c>
      <c r="BW3904" t="s">
        <v>196</v>
      </c>
      <c r="BX3904" t="s">
        <v>231</v>
      </c>
      <c r="BY3904" t="s">
        <v>176</v>
      </c>
      <c r="BZ3904" t="s">
        <v>176</v>
      </c>
      <c r="CA3904" t="s">
        <v>176</v>
      </c>
      <c r="CB3904" t="s">
        <v>232</v>
      </c>
      <c r="CC3904" t="s">
        <v>196</v>
      </c>
      <c r="CD3904" t="s">
        <v>233</v>
      </c>
      <c r="CE3904" t="s">
        <v>234</v>
      </c>
      <c r="CG3904" t="s">
        <v>235</v>
      </c>
      <c r="CH3904" t="s">
        <v>164</v>
      </c>
      <c r="CI3904" t="s">
        <v>227</v>
      </c>
      <c r="CJ3904" t="s">
        <v>164</v>
      </c>
      <c r="CK3904" t="s">
        <v>165</v>
      </c>
      <c r="CL3904" t="s">
        <v>164</v>
      </c>
      <c r="CM3904" t="s">
        <v>236</v>
      </c>
      <c r="CN3904" t="s">
        <v>164</v>
      </c>
      <c r="CO3904" t="s">
        <v>237</v>
      </c>
      <c r="CP3904" t="s">
        <v>164</v>
      </c>
      <c r="CQ3904" t="s">
        <v>238</v>
      </c>
      <c r="CR3904" t="s">
        <v>164</v>
      </c>
      <c r="CS3904" t="s">
        <v>196</v>
      </c>
      <c r="CT3904" t="s">
        <v>231</v>
      </c>
      <c r="CU3904" t="s">
        <v>176</v>
      </c>
      <c r="CV3904" t="s">
        <v>176</v>
      </c>
      <c r="CW3904" t="s">
        <v>176</v>
      </c>
      <c r="CX3904" t="s">
        <v>232</v>
      </c>
      <c r="CY3904" t="s">
        <v>196</v>
      </c>
      <c r="CZ3904" t="s">
        <v>233</v>
      </c>
      <c r="DA3904" t="s">
        <v>234</v>
      </c>
      <c r="DC3904" t="s">
        <v>239</v>
      </c>
      <c r="DD3904" t="s">
        <v>164</v>
      </c>
      <c r="DE3904" t="s">
        <v>240</v>
      </c>
      <c r="DF3904" t="s">
        <v>164</v>
      </c>
      <c r="DG3904" t="s">
        <v>239</v>
      </c>
      <c r="DH3904" t="s">
        <v>164</v>
      </c>
      <c r="DI3904" t="s">
        <v>241</v>
      </c>
      <c r="DJ3904" t="s">
        <v>164</v>
      </c>
      <c r="DK3904" t="s">
        <v>242</v>
      </c>
      <c r="DL3904" t="s">
        <v>164</v>
      </c>
      <c r="DM3904" t="s">
        <v>243</v>
      </c>
      <c r="DN3904" t="s">
        <v>164</v>
      </c>
      <c r="DO3904" t="s">
        <v>232</v>
      </c>
      <c r="DP3904" t="s">
        <v>196</v>
      </c>
      <c r="DQ3904" t="s">
        <v>172</v>
      </c>
      <c r="DR3904" t="s">
        <v>172</v>
      </c>
      <c r="DS3904" t="s">
        <v>172</v>
      </c>
      <c r="DT3904" t="s">
        <v>192</v>
      </c>
      <c r="DU3904" t="s">
        <v>232</v>
      </c>
      <c r="DV3904" t="s">
        <v>244</v>
      </c>
      <c r="DW3904" t="s">
        <v>245</v>
      </c>
      <c r="DY3904" t="s">
        <v>246</v>
      </c>
      <c r="DZ3904" t="s">
        <v>164</v>
      </c>
      <c r="EA3904" t="s">
        <v>246</v>
      </c>
      <c r="EB3904" t="s">
        <v>164</v>
      </c>
      <c r="EC3904" t="s">
        <v>246</v>
      </c>
      <c r="ED3904" t="s">
        <v>164</v>
      </c>
      <c r="EE3904" t="s">
        <v>189</v>
      </c>
      <c r="EF3904" t="s">
        <v>164</v>
      </c>
      <c r="EG3904" t="s">
        <v>190</v>
      </c>
      <c r="EH3904" t="s">
        <v>164</v>
      </c>
      <c r="EI3904" t="s">
        <v>191</v>
      </c>
      <c r="EJ3904" t="s">
        <v>164</v>
      </c>
      <c r="EK3904" t="s">
        <v>247</v>
      </c>
      <c r="EL3904" t="s">
        <v>192</v>
      </c>
      <c r="EM3904" t="s">
        <v>248</v>
      </c>
      <c r="EN3904" t="s">
        <v>248</v>
      </c>
      <c r="EO3904" t="s">
        <v>248</v>
      </c>
      <c r="EP3904" t="s">
        <v>247</v>
      </c>
      <c r="EQ3904" t="s">
        <v>173</v>
      </c>
      <c r="ER3904" t="s">
        <v>204</v>
      </c>
      <c r="ES3904" t="s">
        <v>249</v>
      </c>
    </row>
    <row r="3905" spans="1:149" x14ac:dyDescent="0.25">
      <c r="A3905" t="s">
        <v>18396</v>
      </c>
      <c r="B3905" t="s">
        <v>29615</v>
      </c>
      <c r="C3905" t="s">
        <v>2661</v>
      </c>
      <c r="D3905" t="s">
        <v>197</v>
      </c>
      <c r="E3905" t="s">
        <v>18795</v>
      </c>
      <c r="F3905">
        <v>54192</v>
      </c>
      <c r="G3905" t="s">
        <v>19049</v>
      </c>
      <c r="H3905" t="s">
        <v>19050</v>
      </c>
      <c r="I3905" t="s">
        <v>215</v>
      </c>
      <c r="J3905" t="s">
        <v>2663</v>
      </c>
      <c r="K3905" t="s">
        <v>381</v>
      </c>
      <c r="L3905" t="s">
        <v>159</v>
      </c>
      <c r="M3905" t="s">
        <v>160</v>
      </c>
      <c r="N3905" t="s">
        <v>18798</v>
      </c>
      <c r="O3905" t="s">
        <v>18798</v>
      </c>
      <c r="P3905" t="s">
        <v>18653</v>
      </c>
      <c r="Q3905" t="s">
        <v>18799</v>
      </c>
      <c r="R3905" t="s">
        <v>29664</v>
      </c>
      <c r="S3905" t="s">
        <v>29682</v>
      </c>
      <c r="T3905" t="s">
        <v>29666</v>
      </c>
      <c r="U3905" s="17"/>
      <c r="V3905" s="17"/>
      <c r="W3905" s="17" t="s">
        <v>17639</v>
      </c>
      <c r="Y3905" t="s">
        <v>27625</v>
      </c>
      <c r="Z3905" t="s">
        <v>1338</v>
      </c>
      <c r="AA3905" t="s">
        <v>12993</v>
      </c>
      <c r="AB3905" t="s">
        <v>27626</v>
      </c>
      <c r="AC3905" t="s">
        <v>14598</v>
      </c>
      <c r="AD3905" t="s">
        <v>27627</v>
      </c>
      <c r="AE3905" t="s">
        <v>8141</v>
      </c>
      <c r="AF3905" t="s">
        <v>27628</v>
      </c>
      <c r="AG3905" t="s">
        <v>27629</v>
      </c>
      <c r="AH3905" t="s">
        <v>14597</v>
      </c>
      <c r="AI3905" t="s">
        <v>17780</v>
      </c>
      <c r="AJ3905" t="s">
        <v>5930</v>
      </c>
      <c r="AK3905" t="s">
        <v>27630</v>
      </c>
      <c r="AL3905" t="s">
        <v>4926</v>
      </c>
      <c r="AM3905" t="s">
        <v>27631</v>
      </c>
      <c r="AN3905" t="s">
        <v>27632</v>
      </c>
      <c r="AO3905" t="s">
        <v>27633</v>
      </c>
      <c r="AP3905" t="s">
        <v>11118</v>
      </c>
      <c r="AQ3905" t="s">
        <v>4528</v>
      </c>
      <c r="AR3905" t="s">
        <v>7472</v>
      </c>
      <c r="AS3905" t="s">
        <v>27634</v>
      </c>
      <c r="AT3905" t="s">
        <v>6802</v>
      </c>
      <c r="AU3905" t="s">
        <v>14525</v>
      </c>
      <c r="AV3905" t="s">
        <v>15826</v>
      </c>
      <c r="AW3905" t="s">
        <v>27635</v>
      </c>
      <c r="AX3905" t="s">
        <v>13408</v>
      </c>
      <c r="AY3905" t="s">
        <v>4527</v>
      </c>
      <c r="AZ3905" t="s">
        <v>7468</v>
      </c>
      <c r="BA3905" t="s">
        <v>27636</v>
      </c>
      <c r="BB3905" t="s">
        <v>27637</v>
      </c>
      <c r="BC3905" t="s">
        <v>16788</v>
      </c>
      <c r="BD3905" t="s">
        <v>14209</v>
      </c>
      <c r="BE3905" t="s">
        <v>6227</v>
      </c>
      <c r="BF3905" t="s">
        <v>12014</v>
      </c>
      <c r="BG3905" t="s">
        <v>17781</v>
      </c>
      <c r="BH3905" t="s">
        <v>6577</v>
      </c>
      <c r="BI3905" t="s">
        <v>3913</v>
      </c>
      <c r="BK3905" t="s">
        <v>253</v>
      </c>
      <c r="BL3905" t="s">
        <v>164</v>
      </c>
      <c r="BM3905" t="s">
        <v>254</v>
      </c>
      <c r="BN3905" t="s">
        <v>164</v>
      </c>
      <c r="BO3905" t="s">
        <v>255</v>
      </c>
      <c r="BP3905" t="s">
        <v>164</v>
      </c>
      <c r="BQ3905" t="s">
        <v>256</v>
      </c>
      <c r="BR3905" t="s">
        <v>164</v>
      </c>
      <c r="BS3905" t="s">
        <v>257</v>
      </c>
      <c r="BT3905" t="s">
        <v>164</v>
      </c>
      <c r="BU3905" t="s">
        <v>258</v>
      </c>
      <c r="BV3905" t="s">
        <v>164</v>
      </c>
      <c r="BW3905" t="s">
        <v>204</v>
      </c>
      <c r="BX3905" t="s">
        <v>259</v>
      </c>
      <c r="BY3905" t="s">
        <v>175</v>
      </c>
      <c r="BZ3905" t="s">
        <v>175</v>
      </c>
      <c r="CA3905" t="s">
        <v>175</v>
      </c>
      <c r="CB3905" t="s">
        <v>185</v>
      </c>
      <c r="CC3905" t="s">
        <v>260</v>
      </c>
      <c r="CD3905" t="s">
        <v>205</v>
      </c>
      <c r="CE3905" t="s">
        <v>261</v>
      </c>
    </row>
    <row r="3906" spans="1:149" x14ac:dyDescent="0.25">
      <c r="A3906" t="s">
        <v>18396</v>
      </c>
      <c r="B3906" t="s">
        <v>29615</v>
      </c>
      <c r="C3906" t="s">
        <v>2661</v>
      </c>
      <c r="D3906" t="s">
        <v>197</v>
      </c>
      <c r="E3906" t="s">
        <v>18795</v>
      </c>
      <c r="F3906">
        <v>54192</v>
      </c>
      <c r="G3906" t="s">
        <v>19057</v>
      </c>
      <c r="H3906" t="s">
        <v>19058</v>
      </c>
      <c r="I3906" t="s">
        <v>157</v>
      </c>
      <c r="J3906" t="s">
        <v>2663</v>
      </c>
      <c r="K3906" t="s">
        <v>381</v>
      </c>
      <c r="L3906" t="s">
        <v>159</v>
      </c>
      <c r="M3906" t="s">
        <v>160</v>
      </c>
      <c r="N3906" t="s">
        <v>18798</v>
      </c>
      <c r="O3906" t="s">
        <v>18798</v>
      </c>
      <c r="P3906" t="s">
        <v>18653</v>
      </c>
      <c r="Q3906" t="s">
        <v>18799</v>
      </c>
      <c r="R3906" t="s">
        <v>29664</v>
      </c>
      <c r="S3906" t="s">
        <v>29683</v>
      </c>
      <c r="T3906" t="s">
        <v>29666</v>
      </c>
      <c r="U3906" s="17"/>
      <c r="V3906" s="17"/>
      <c r="W3906" s="17" t="s">
        <v>4365</v>
      </c>
      <c r="Y3906" t="s">
        <v>27638</v>
      </c>
      <c r="Z3906" t="s">
        <v>27639</v>
      </c>
      <c r="AA3906" t="s">
        <v>24492</v>
      </c>
      <c r="AB3906" t="s">
        <v>3876</v>
      </c>
      <c r="AC3906" t="s">
        <v>27640</v>
      </c>
      <c r="AD3906" t="s">
        <v>15389</v>
      </c>
      <c r="AE3906" t="s">
        <v>12408</v>
      </c>
      <c r="AF3906" t="s">
        <v>27641</v>
      </c>
      <c r="AG3906" t="s">
        <v>13323</v>
      </c>
      <c r="AH3906" t="s">
        <v>1692</v>
      </c>
      <c r="AI3906" t="s">
        <v>1575</v>
      </c>
      <c r="AJ3906" t="s">
        <v>11019</v>
      </c>
      <c r="AK3906" t="s">
        <v>6578</v>
      </c>
      <c r="AL3906" t="s">
        <v>1615</v>
      </c>
      <c r="AM3906" t="s">
        <v>16353</v>
      </c>
      <c r="AN3906" t="s">
        <v>16212</v>
      </c>
      <c r="AO3906" t="s">
        <v>9370</v>
      </c>
      <c r="AP3906" t="s">
        <v>12849</v>
      </c>
      <c r="AQ3906" t="s">
        <v>5257</v>
      </c>
      <c r="AR3906" t="s">
        <v>5871</v>
      </c>
      <c r="AS3906" t="s">
        <v>5202</v>
      </c>
      <c r="AT3906" t="s">
        <v>27642</v>
      </c>
      <c r="AU3906" t="s">
        <v>27643</v>
      </c>
      <c r="AV3906" t="s">
        <v>17558</v>
      </c>
      <c r="AW3906" t="s">
        <v>27644</v>
      </c>
      <c r="AX3906" t="s">
        <v>12847</v>
      </c>
      <c r="AY3906" t="s">
        <v>5255</v>
      </c>
      <c r="AZ3906" t="s">
        <v>27645</v>
      </c>
      <c r="BA3906" t="s">
        <v>20077</v>
      </c>
      <c r="BB3906" t="s">
        <v>27646</v>
      </c>
      <c r="BC3906" t="s">
        <v>27647</v>
      </c>
      <c r="BD3906" t="s">
        <v>16022</v>
      </c>
      <c r="BE3906" t="s">
        <v>7993</v>
      </c>
      <c r="BF3906" t="s">
        <v>3740</v>
      </c>
      <c r="BG3906" t="s">
        <v>27648</v>
      </c>
      <c r="BH3906" t="s">
        <v>27649</v>
      </c>
      <c r="BI3906" t="s">
        <v>27650</v>
      </c>
      <c r="BK3906" t="s">
        <v>393</v>
      </c>
      <c r="BL3906" t="s">
        <v>164</v>
      </c>
      <c r="BM3906" t="s">
        <v>394</v>
      </c>
      <c r="BN3906" t="s">
        <v>164</v>
      </c>
      <c r="BO3906" t="s">
        <v>395</v>
      </c>
      <c r="BP3906" t="s">
        <v>164</v>
      </c>
      <c r="BQ3906" t="s">
        <v>393</v>
      </c>
      <c r="BR3906" t="s">
        <v>164</v>
      </c>
      <c r="BS3906" t="s">
        <v>394</v>
      </c>
      <c r="BT3906" t="s">
        <v>164</v>
      </c>
      <c r="BU3906" t="s">
        <v>395</v>
      </c>
      <c r="BV3906" t="s">
        <v>164</v>
      </c>
      <c r="BW3906" t="s">
        <v>385</v>
      </c>
      <c r="BX3906" t="s">
        <v>385</v>
      </c>
      <c r="BY3906" t="s">
        <v>385</v>
      </c>
      <c r="BZ3906" t="s">
        <v>385</v>
      </c>
      <c r="CA3906" t="s">
        <v>385</v>
      </c>
      <c r="CB3906" t="s">
        <v>185</v>
      </c>
      <c r="CC3906" t="s">
        <v>385</v>
      </c>
      <c r="CD3906" t="s">
        <v>385</v>
      </c>
      <c r="CE3906" t="s">
        <v>385</v>
      </c>
    </row>
    <row r="3907" spans="1:149" x14ac:dyDescent="0.25">
      <c r="A3907" t="s">
        <v>18396</v>
      </c>
      <c r="B3907" t="s">
        <v>29615</v>
      </c>
      <c r="C3907" t="s">
        <v>2661</v>
      </c>
      <c r="D3907" t="s">
        <v>177</v>
      </c>
      <c r="E3907" t="s">
        <v>18795</v>
      </c>
      <c r="F3907">
        <v>54192</v>
      </c>
      <c r="G3907" t="s">
        <v>19073</v>
      </c>
      <c r="H3907" t="s">
        <v>19074</v>
      </c>
      <c r="I3907" t="s">
        <v>157</v>
      </c>
      <c r="J3907" t="s">
        <v>2663</v>
      </c>
      <c r="K3907" t="s">
        <v>381</v>
      </c>
      <c r="L3907" t="s">
        <v>159</v>
      </c>
      <c r="M3907" t="s">
        <v>160</v>
      </c>
      <c r="N3907" t="s">
        <v>18798</v>
      </c>
      <c r="O3907" t="s">
        <v>18798</v>
      </c>
      <c r="P3907" t="s">
        <v>18653</v>
      </c>
      <c r="Q3907" t="s">
        <v>18799</v>
      </c>
      <c r="R3907" t="s">
        <v>29672</v>
      </c>
      <c r="S3907" t="s">
        <v>29684</v>
      </c>
      <c r="T3907" t="s">
        <v>29666</v>
      </c>
      <c r="U3907" s="17"/>
      <c r="V3907" s="17"/>
      <c r="W3907" s="17" t="s">
        <v>19075</v>
      </c>
      <c r="Y3907" t="s">
        <v>27651</v>
      </c>
      <c r="Z3907" t="s">
        <v>11970</v>
      </c>
      <c r="AA3907" t="s">
        <v>2610</v>
      </c>
      <c r="AB3907" t="s">
        <v>27652</v>
      </c>
      <c r="AC3907" t="s">
        <v>7859</v>
      </c>
      <c r="AD3907" t="s">
        <v>27653</v>
      </c>
      <c r="AE3907" t="s">
        <v>4500</v>
      </c>
      <c r="AF3907" t="s">
        <v>27654</v>
      </c>
      <c r="AG3907" t="s">
        <v>357</v>
      </c>
      <c r="AH3907" t="s">
        <v>27655</v>
      </c>
      <c r="AI3907" t="s">
        <v>2423</v>
      </c>
      <c r="AJ3907" t="s">
        <v>6224</v>
      </c>
      <c r="AK3907" t="s">
        <v>27656</v>
      </c>
      <c r="AL3907" t="s">
        <v>15420</v>
      </c>
      <c r="AM3907" t="s">
        <v>18142</v>
      </c>
      <c r="AN3907" t="s">
        <v>27657</v>
      </c>
      <c r="AO3907" t="s">
        <v>4586</v>
      </c>
      <c r="AP3907" t="s">
        <v>11132</v>
      </c>
      <c r="AQ3907" t="s">
        <v>436</v>
      </c>
      <c r="AR3907" t="s">
        <v>13341</v>
      </c>
      <c r="AS3907" t="s">
        <v>9162</v>
      </c>
      <c r="AT3907" t="s">
        <v>27658</v>
      </c>
      <c r="AU3907" t="s">
        <v>27659</v>
      </c>
      <c r="AV3907" t="s">
        <v>12210</v>
      </c>
      <c r="AW3907" t="s">
        <v>27660</v>
      </c>
      <c r="AX3907" t="s">
        <v>27661</v>
      </c>
      <c r="AY3907" t="s">
        <v>10116</v>
      </c>
      <c r="AZ3907" t="s">
        <v>27662</v>
      </c>
      <c r="BA3907" t="s">
        <v>17803</v>
      </c>
      <c r="BB3907" t="s">
        <v>4897</v>
      </c>
      <c r="BC3907" t="s">
        <v>10589</v>
      </c>
      <c r="BD3907" t="s">
        <v>4971</v>
      </c>
      <c r="BE3907" t="s">
        <v>27663</v>
      </c>
      <c r="BF3907" t="s">
        <v>27664</v>
      </c>
      <c r="BG3907" t="s">
        <v>9085</v>
      </c>
      <c r="BH3907" t="s">
        <v>27665</v>
      </c>
      <c r="BI3907" t="s">
        <v>16122</v>
      </c>
      <c r="BK3907" t="s">
        <v>441</v>
      </c>
      <c r="BL3907" t="s">
        <v>164</v>
      </c>
      <c r="BM3907" t="s">
        <v>258</v>
      </c>
      <c r="BN3907" t="s">
        <v>164</v>
      </c>
      <c r="BO3907" t="s">
        <v>442</v>
      </c>
      <c r="BP3907" t="s">
        <v>164</v>
      </c>
      <c r="BQ3907" t="s">
        <v>2992</v>
      </c>
      <c r="BR3907" t="s">
        <v>164</v>
      </c>
      <c r="BS3907" t="s">
        <v>2993</v>
      </c>
      <c r="BT3907" t="s">
        <v>164</v>
      </c>
      <c r="BU3907" t="s">
        <v>2994</v>
      </c>
      <c r="BV3907" t="s">
        <v>164</v>
      </c>
      <c r="BW3907" t="s">
        <v>170</v>
      </c>
      <c r="BX3907" t="s">
        <v>204</v>
      </c>
      <c r="BY3907" t="s">
        <v>175</v>
      </c>
      <c r="BZ3907" t="s">
        <v>4297</v>
      </c>
      <c r="CA3907" t="s">
        <v>385</v>
      </c>
      <c r="CB3907" t="s">
        <v>173</v>
      </c>
      <c r="CC3907" t="s">
        <v>259</v>
      </c>
      <c r="CD3907" t="s">
        <v>176</v>
      </c>
      <c r="CE3907" t="s">
        <v>175</v>
      </c>
      <c r="CG3907" t="s">
        <v>3218</v>
      </c>
      <c r="CH3907" t="s">
        <v>164</v>
      </c>
      <c r="CI3907" t="s">
        <v>2672</v>
      </c>
      <c r="CJ3907" t="s">
        <v>164</v>
      </c>
      <c r="CK3907" t="s">
        <v>3219</v>
      </c>
      <c r="CL3907" t="s">
        <v>164</v>
      </c>
      <c r="CM3907" t="s">
        <v>210</v>
      </c>
      <c r="CN3907" t="s">
        <v>164</v>
      </c>
      <c r="CO3907" t="s">
        <v>211</v>
      </c>
      <c r="CP3907" t="s">
        <v>164</v>
      </c>
      <c r="CQ3907" t="s">
        <v>186</v>
      </c>
      <c r="CR3907" t="s">
        <v>164</v>
      </c>
      <c r="CS3907" t="s">
        <v>170</v>
      </c>
      <c r="CT3907" t="s">
        <v>204</v>
      </c>
      <c r="CU3907" t="s">
        <v>175</v>
      </c>
      <c r="CV3907" t="s">
        <v>4297</v>
      </c>
      <c r="CW3907" t="s">
        <v>385</v>
      </c>
      <c r="CX3907" t="s">
        <v>192</v>
      </c>
      <c r="CY3907" t="s">
        <v>231</v>
      </c>
      <c r="CZ3907" t="s">
        <v>176</v>
      </c>
      <c r="DA3907" t="s">
        <v>175</v>
      </c>
      <c r="DC3907" t="s">
        <v>443</v>
      </c>
      <c r="DD3907" t="s">
        <v>164</v>
      </c>
      <c r="DE3907" t="s">
        <v>218</v>
      </c>
      <c r="DF3907" t="s">
        <v>164</v>
      </c>
      <c r="DG3907" t="s">
        <v>285</v>
      </c>
      <c r="DH3907" t="s">
        <v>164</v>
      </c>
      <c r="DI3907" t="s">
        <v>552</v>
      </c>
      <c r="DJ3907" t="s">
        <v>164</v>
      </c>
      <c r="DK3907" t="s">
        <v>553</v>
      </c>
      <c r="DL3907" t="s">
        <v>164</v>
      </c>
      <c r="DM3907" t="s">
        <v>554</v>
      </c>
      <c r="DN3907" t="s">
        <v>164</v>
      </c>
      <c r="DO3907" t="s">
        <v>386</v>
      </c>
      <c r="DP3907" t="s">
        <v>232</v>
      </c>
      <c r="DQ3907" t="s">
        <v>417</v>
      </c>
      <c r="DR3907" t="s">
        <v>18895</v>
      </c>
      <c r="DS3907" t="s">
        <v>385</v>
      </c>
      <c r="DT3907" t="s">
        <v>386</v>
      </c>
      <c r="DU3907" t="s">
        <v>204</v>
      </c>
      <c r="DV3907" t="s">
        <v>172</v>
      </c>
      <c r="DW3907" t="s">
        <v>176</v>
      </c>
      <c r="DY3907" t="s">
        <v>223</v>
      </c>
      <c r="DZ3907" t="s">
        <v>164</v>
      </c>
      <c r="EA3907" t="s">
        <v>284</v>
      </c>
      <c r="EB3907" t="s">
        <v>164</v>
      </c>
      <c r="EC3907" t="s">
        <v>223</v>
      </c>
      <c r="ED3907" t="s">
        <v>164</v>
      </c>
      <c r="EE3907" t="s">
        <v>5613</v>
      </c>
      <c r="EF3907" t="s">
        <v>164</v>
      </c>
      <c r="EG3907" t="s">
        <v>191</v>
      </c>
      <c r="EH3907" t="s">
        <v>164</v>
      </c>
      <c r="EI3907" t="s">
        <v>4461</v>
      </c>
      <c r="EJ3907" t="s">
        <v>164</v>
      </c>
      <c r="EK3907" t="s">
        <v>247</v>
      </c>
      <c r="EL3907" t="s">
        <v>192</v>
      </c>
      <c r="EM3907" t="s">
        <v>416</v>
      </c>
      <c r="EN3907" t="s">
        <v>18896</v>
      </c>
      <c r="EO3907" t="s">
        <v>385</v>
      </c>
      <c r="EP3907" t="s">
        <v>403</v>
      </c>
      <c r="EQ3907" t="s">
        <v>170</v>
      </c>
      <c r="ER3907" t="s">
        <v>172</v>
      </c>
      <c r="ES3907" t="s">
        <v>176</v>
      </c>
    </row>
    <row r="3908" spans="1:149" x14ac:dyDescent="0.25">
      <c r="A3908" t="s">
        <v>18396</v>
      </c>
      <c r="B3908" t="s">
        <v>29615</v>
      </c>
      <c r="C3908" t="s">
        <v>2661</v>
      </c>
      <c r="D3908" t="s">
        <v>156</v>
      </c>
      <c r="E3908" t="s">
        <v>18795</v>
      </c>
      <c r="F3908">
        <v>54192</v>
      </c>
      <c r="G3908" t="s">
        <v>19080</v>
      </c>
      <c r="H3908" t="s">
        <v>19081</v>
      </c>
      <c r="I3908" t="s">
        <v>157</v>
      </c>
      <c r="J3908" t="s">
        <v>2663</v>
      </c>
      <c r="K3908" t="s">
        <v>381</v>
      </c>
      <c r="L3908" t="s">
        <v>159</v>
      </c>
      <c r="M3908" t="s">
        <v>160</v>
      </c>
      <c r="N3908" t="s">
        <v>18798</v>
      </c>
      <c r="O3908" t="s">
        <v>18798</v>
      </c>
      <c r="P3908" t="s">
        <v>18653</v>
      </c>
      <c r="Q3908" t="s">
        <v>18799</v>
      </c>
      <c r="R3908" t="s">
        <v>29672</v>
      </c>
      <c r="S3908" t="s">
        <v>29685</v>
      </c>
      <c r="T3908" t="s">
        <v>29666</v>
      </c>
      <c r="U3908" s="17"/>
      <c r="V3908" s="17"/>
      <c r="W3908" s="17" t="s">
        <v>4611</v>
      </c>
      <c r="Y3908" t="s">
        <v>27666</v>
      </c>
      <c r="Z3908" t="s">
        <v>5034</v>
      </c>
      <c r="AA3908" t="s">
        <v>7141</v>
      </c>
      <c r="AB3908" t="s">
        <v>7142</v>
      </c>
      <c r="AC3908" t="s">
        <v>5181</v>
      </c>
      <c r="AD3908" t="s">
        <v>9004</v>
      </c>
      <c r="AE3908" t="s">
        <v>13569</v>
      </c>
      <c r="AF3908" t="s">
        <v>27667</v>
      </c>
      <c r="AG3908" t="s">
        <v>3850</v>
      </c>
      <c r="AH3908" t="s">
        <v>5183</v>
      </c>
      <c r="AI3908" t="s">
        <v>10019</v>
      </c>
      <c r="AJ3908" t="s">
        <v>17038</v>
      </c>
      <c r="AK3908" t="s">
        <v>27668</v>
      </c>
      <c r="AL3908" t="s">
        <v>27669</v>
      </c>
      <c r="AM3908" t="s">
        <v>13356</v>
      </c>
      <c r="AN3908" t="s">
        <v>27670</v>
      </c>
      <c r="AO3908" t="s">
        <v>16799</v>
      </c>
      <c r="AP3908" t="s">
        <v>27671</v>
      </c>
      <c r="AQ3908" t="s">
        <v>27672</v>
      </c>
      <c r="AR3908" t="s">
        <v>27673</v>
      </c>
      <c r="AS3908" t="s">
        <v>27674</v>
      </c>
      <c r="AT3908" t="s">
        <v>27675</v>
      </c>
      <c r="AU3908" t="s">
        <v>27676</v>
      </c>
      <c r="AV3908" t="s">
        <v>11641</v>
      </c>
      <c r="AW3908" t="s">
        <v>27677</v>
      </c>
      <c r="AX3908" t="s">
        <v>27678</v>
      </c>
      <c r="AY3908" t="s">
        <v>27679</v>
      </c>
      <c r="AZ3908" t="s">
        <v>11306</v>
      </c>
      <c r="BA3908" t="s">
        <v>15503</v>
      </c>
      <c r="BB3908" t="s">
        <v>4715</v>
      </c>
      <c r="BC3908" t="s">
        <v>1290</v>
      </c>
      <c r="BD3908" t="s">
        <v>13662</v>
      </c>
      <c r="BE3908" t="s">
        <v>16263</v>
      </c>
      <c r="BF3908" t="s">
        <v>8709</v>
      </c>
      <c r="BG3908" t="s">
        <v>11848</v>
      </c>
      <c r="BH3908" t="s">
        <v>27680</v>
      </c>
      <c r="BI3908" t="s">
        <v>27681</v>
      </c>
      <c r="BK3908" t="s">
        <v>235</v>
      </c>
      <c r="BL3908" t="s">
        <v>164</v>
      </c>
      <c r="BM3908" t="s">
        <v>227</v>
      </c>
      <c r="BN3908" t="s">
        <v>164</v>
      </c>
      <c r="BO3908" t="s">
        <v>165</v>
      </c>
      <c r="BP3908" t="s">
        <v>164</v>
      </c>
      <c r="BQ3908" t="s">
        <v>412</v>
      </c>
      <c r="BR3908" t="s">
        <v>164</v>
      </c>
      <c r="BS3908" t="s">
        <v>413</v>
      </c>
      <c r="BT3908" t="s">
        <v>164</v>
      </c>
      <c r="BU3908" t="s">
        <v>414</v>
      </c>
      <c r="BV3908" t="s">
        <v>164</v>
      </c>
      <c r="BW3908" t="s">
        <v>192</v>
      </c>
      <c r="BX3908" t="s">
        <v>196</v>
      </c>
      <c r="BY3908" t="s">
        <v>416</v>
      </c>
      <c r="BZ3908" t="s">
        <v>4298</v>
      </c>
      <c r="CA3908" t="s">
        <v>385</v>
      </c>
      <c r="CB3908" t="s">
        <v>192</v>
      </c>
      <c r="CC3908" t="s">
        <v>171</v>
      </c>
      <c r="CD3908" t="s">
        <v>172</v>
      </c>
      <c r="CE3908" t="s">
        <v>176</v>
      </c>
    </row>
    <row r="3909" spans="1:149" x14ac:dyDescent="0.25">
      <c r="A3909" t="s">
        <v>18396</v>
      </c>
      <c r="B3909" t="s">
        <v>29615</v>
      </c>
      <c r="C3909" t="s">
        <v>2661</v>
      </c>
      <c r="D3909" t="s">
        <v>2452</v>
      </c>
      <c r="E3909" t="s">
        <v>18795</v>
      </c>
      <c r="F3909">
        <v>54192</v>
      </c>
      <c r="G3909" t="s">
        <v>19102</v>
      </c>
      <c r="H3909" t="s">
        <v>19103</v>
      </c>
      <c r="I3909" t="s">
        <v>215</v>
      </c>
      <c r="J3909" t="s">
        <v>2663</v>
      </c>
      <c r="K3909" t="s">
        <v>381</v>
      </c>
      <c r="L3909" t="s">
        <v>159</v>
      </c>
      <c r="M3909" t="s">
        <v>160</v>
      </c>
      <c r="N3909" t="s">
        <v>18798</v>
      </c>
      <c r="O3909" t="s">
        <v>18798</v>
      </c>
      <c r="P3909" t="s">
        <v>18653</v>
      </c>
      <c r="Q3909" t="s">
        <v>18799</v>
      </c>
      <c r="R3909" t="s">
        <v>29664</v>
      </c>
      <c r="S3909" t="s">
        <v>29686</v>
      </c>
      <c r="T3909" t="s">
        <v>29666</v>
      </c>
      <c r="U3909" s="17"/>
      <c r="V3909" s="17"/>
      <c r="W3909" s="17" t="s">
        <v>19104</v>
      </c>
      <c r="Y3909" t="s">
        <v>1429</v>
      </c>
      <c r="Z3909" t="s">
        <v>27682</v>
      </c>
      <c r="AA3909" t="s">
        <v>18185</v>
      </c>
      <c r="AB3909" t="s">
        <v>10704</v>
      </c>
      <c r="AC3909" t="s">
        <v>27683</v>
      </c>
      <c r="AD3909" t="s">
        <v>6967</v>
      </c>
      <c r="AE3909" t="s">
        <v>7711</v>
      </c>
      <c r="AF3909" t="s">
        <v>27684</v>
      </c>
      <c r="AG3909" t="s">
        <v>827</v>
      </c>
      <c r="AH3909" t="s">
        <v>12412</v>
      </c>
      <c r="AI3909" t="s">
        <v>6966</v>
      </c>
      <c r="AJ3909" t="s">
        <v>1352</v>
      </c>
      <c r="AK3909" t="s">
        <v>27685</v>
      </c>
      <c r="AL3909" t="s">
        <v>27686</v>
      </c>
      <c r="AM3909" t="s">
        <v>27687</v>
      </c>
      <c r="AN3909" t="s">
        <v>27688</v>
      </c>
      <c r="AO3909" t="s">
        <v>27689</v>
      </c>
      <c r="AP3909" t="s">
        <v>26308</v>
      </c>
      <c r="AQ3909" t="s">
        <v>27690</v>
      </c>
      <c r="AR3909" t="s">
        <v>27691</v>
      </c>
      <c r="AS3909" t="s">
        <v>27692</v>
      </c>
      <c r="AT3909" t="s">
        <v>27693</v>
      </c>
      <c r="AU3909" t="s">
        <v>27694</v>
      </c>
      <c r="AV3909" t="s">
        <v>27695</v>
      </c>
      <c r="AW3909" t="s">
        <v>27696</v>
      </c>
      <c r="AX3909" t="s">
        <v>27697</v>
      </c>
      <c r="AY3909" t="s">
        <v>27698</v>
      </c>
      <c r="AZ3909" t="s">
        <v>27699</v>
      </c>
      <c r="BA3909" t="s">
        <v>27700</v>
      </c>
      <c r="BB3909" t="s">
        <v>3430</v>
      </c>
      <c r="BC3909" t="s">
        <v>10985</v>
      </c>
      <c r="BD3909" t="s">
        <v>27701</v>
      </c>
      <c r="BE3909" t="s">
        <v>12612</v>
      </c>
      <c r="BF3909" t="s">
        <v>4291</v>
      </c>
      <c r="BG3909" t="s">
        <v>27702</v>
      </c>
      <c r="BH3909" t="s">
        <v>27703</v>
      </c>
      <c r="BI3909" t="s">
        <v>10045</v>
      </c>
      <c r="BK3909" t="s">
        <v>246</v>
      </c>
      <c r="BL3909" t="s">
        <v>164</v>
      </c>
      <c r="BM3909" t="s">
        <v>246</v>
      </c>
      <c r="BN3909" t="s">
        <v>164</v>
      </c>
      <c r="BO3909" t="s">
        <v>246</v>
      </c>
      <c r="BP3909" t="s">
        <v>164</v>
      </c>
      <c r="BQ3909" t="s">
        <v>2457</v>
      </c>
      <c r="BR3909" t="s">
        <v>164</v>
      </c>
      <c r="BS3909" t="s">
        <v>2458</v>
      </c>
      <c r="BT3909" t="s">
        <v>164</v>
      </c>
      <c r="BU3909" t="s">
        <v>2459</v>
      </c>
      <c r="BV3909" t="s">
        <v>164</v>
      </c>
      <c r="BW3909" t="s">
        <v>192</v>
      </c>
      <c r="BX3909" t="s">
        <v>232</v>
      </c>
      <c r="BY3909" t="s">
        <v>259</v>
      </c>
      <c r="BZ3909" t="s">
        <v>2460</v>
      </c>
      <c r="CA3909" t="s">
        <v>247</v>
      </c>
      <c r="CB3909" t="s">
        <v>386</v>
      </c>
      <c r="CC3909" t="s">
        <v>192</v>
      </c>
      <c r="CD3909" t="s">
        <v>204</v>
      </c>
      <c r="CE3909" t="s">
        <v>249</v>
      </c>
    </row>
    <row r="3910" spans="1:149" x14ac:dyDescent="0.25">
      <c r="A3910" t="s">
        <v>18396</v>
      </c>
      <c r="B3910" t="s">
        <v>29615</v>
      </c>
      <c r="C3910" t="s">
        <v>2661</v>
      </c>
      <c r="D3910" t="s">
        <v>156</v>
      </c>
      <c r="E3910" t="s">
        <v>18795</v>
      </c>
      <c r="F3910">
        <v>54192</v>
      </c>
      <c r="G3910" t="s">
        <v>19126</v>
      </c>
      <c r="H3910" t="s">
        <v>19127</v>
      </c>
      <c r="I3910" t="s">
        <v>157</v>
      </c>
      <c r="J3910" t="s">
        <v>2663</v>
      </c>
      <c r="K3910" t="s">
        <v>381</v>
      </c>
      <c r="L3910" t="s">
        <v>159</v>
      </c>
      <c r="M3910" t="s">
        <v>160</v>
      </c>
      <c r="N3910" t="s">
        <v>18798</v>
      </c>
      <c r="O3910" t="s">
        <v>18798</v>
      </c>
      <c r="P3910" t="s">
        <v>18653</v>
      </c>
      <c r="Q3910" t="s">
        <v>18799</v>
      </c>
      <c r="R3910" t="s">
        <v>29672</v>
      </c>
      <c r="S3910" t="s">
        <v>29687</v>
      </c>
      <c r="T3910" t="s">
        <v>29666</v>
      </c>
      <c r="U3910" s="17"/>
      <c r="V3910" s="17"/>
      <c r="W3910" s="17" t="s">
        <v>4611</v>
      </c>
      <c r="Y3910" t="s">
        <v>27704</v>
      </c>
      <c r="Z3910" t="s">
        <v>15947</v>
      </c>
      <c r="AA3910" t="s">
        <v>9196</v>
      </c>
      <c r="AB3910" t="s">
        <v>3878</v>
      </c>
      <c r="AC3910" t="s">
        <v>27705</v>
      </c>
      <c r="AD3910" t="s">
        <v>5646</v>
      </c>
      <c r="AE3910" t="s">
        <v>13175</v>
      </c>
      <c r="AF3910" t="s">
        <v>27706</v>
      </c>
      <c r="AG3910" t="s">
        <v>9197</v>
      </c>
      <c r="AH3910" t="s">
        <v>14460</v>
      </c>
      <c r="AI3910" t="s">
        <v>12643</v>
      </c>
      <c r="AJ3910" t="s">
        <v>9199</v>
      </c>
      <c r="AK3910" t="s">
        <v>27707</v>
      </c>
      <c r="AL3910" t="s">
        <v>14485</v>
      </c>
      <c r="AM3910" t="s">
        <v>27708</v>
      </c>
      <c r="AN3910" t="s">
        <v>10850</v>
      </c>
      <c r="AO3910" t="s">
        <v>13142</v>
      </c>
      <c r="AP3910" t="s">
        <v>12655</v>
      </c>
      <c r="AQ3910" t="s">
        <v>6557</v>
      </c>
      <c r="AR3910" t="s">
        <v>27709</v>
      </c>
      <c r="AS3910" t="s">
        <v>27710</v>
      </c>
      <c r="AT3910" t="s">
        <v>15631</v>
      </c>
      <c r="AU3910" t="s">
        <v>15963</v>
      </c>
      <c r="AV3910" t="s">
        <v>27711</v>
      </c>
      <c r="AW3910" t="s">
        <v>27712</v>
      </c>
      <c r="AX3910" t="s">
        <v>12656</v>
      </c>
      <c r="AY3910" t="s">
        <v>16802</v>
      </c>
      <c r="AZ3910" t="s">
        <v>27713</v>
      </c>
      <c r="BA3910" t="s">
        <v>20079</v>
      </c>
      <c r="BB3910" t="s">
        <v>14585</v>
      </c>
      <c r="BC3910" t="s">
        <v>13579</v>
      </c>
      <c r="BD3910" t="s">
        <v>13976</v>
      </c>
      <c r="BE3910" t="s">
        <v>27714</v>
      </c>
      <c r="BF3910" t="s">
        <v>27715</v>
      </c>
      <c r="BG3910" t="s">
        <v>27716</v>
      </c>
      <c r="BH3910" t="s">
        <v>27717</v>
      </c>
      <c r="BI3910" t="s">
        <v>14278</v>
      </c>
      <c r="BK3910" t="s">
        <v>235</v>
      </c>
      <c r="BL3910" t="s">
        <v>164</v>
      </c>
      <c r="BM3910" t="s">
        <v>227</v>
      </c>
      <c r="BN3910" t="s">
        <v>164</v>
      </c>
      <c r="BO3910" t="s">
        <v>165</v>
      </c>
      <c r="BP3910" t="s">
        <v>164</v>
      </c>
      <c r="BQ3910" t="s">
        <v>412</v>
      </c>
      <c r="BR3910" t="s">
        <v>164</v>
      </c>
      <c r="BS3910" t="s">
        <v>413</v>
      </c>
      <c r="BT3910" t="s">
        <v>164</v>
      </c>
      <c r="BU3910" t="s">
        <v>414</v>
      </c>
      <c r="BV3910" t="s">
        <v>164</v>
      </c>
      <c r="BW3910" t="s">
        <v>192</v>
      </c>
      <c r="BX3910" t="s">
        <v>196</v>
      </c>
      <c r="BY3910" t="s">
        <v>416</v>
      </c>
      <c r="BZ3910" t="s">
        <v>4298</v>
      </c>
      <c r="CA3910" t="s">
        <v>385</v>
      </c>
      <c r="CB3910" t="s">
        <v>192</v>
      </c>
      <c r="CC3910" t="s">
        <v>171</v>
      </c>
      <c r="CD3910" t="s">
        <v>172</v>
      </c>
      <c r="CE3910" t="s">
        <v>176</v>
      </c>
    </row>
    <row r="3911" spans="1:149" x14ac:dyDescent="0.25">
      <c r="A3911" t="s">
        <v>18396</v>
      </c>
      <c r="B3911" t="s">
        <v>29615</v>
      </c>
      <c r="C3911" t="s">
        <v>2661</v>
      </c>
      <c r="D3911" t="s">
        <v>177</v>
      </c>
      <c r="E3911" t="s">
        <v>18795</v>
      </c>
      <c r="F3911">
        <v>54192</v>
      </c>
      <c r="G3911" t="s">
        <v>19151</v>
      </c>
      <c r="H3911" t="s">
        <v>19152</v>
      </c>
      <c r="I3911" t="s">
        <v>157</v>
      </c>
      <c r="J3911" t="s">
        <v>2663</v>
      </c>
      <c r="K3911" t="s">
        <v>381</v>
      </c>
      <c r="L3911" t="s">
        <v>159</v>
      </c>
      <c r="M3911" t="s">
        <v>160</v>
      </c>
      <c r="N3911" t="s">
        <v>18798</v>
      </c>
      <c r="O3911" t="s">
        <v>18798</v>
      </c>
      <c r="P3911" t="s">
        <v>18653</v>
      </c>
      <c r="Q3911" t="s">
        <v>18799</v>
      </c>
      <c r="R3911" t="s">
        <v>29672</v>
      </c>
      <c r="S3911" t="s">
        <v>29688</v>
      </c>
      <c r="T3911" t="s">
        <v>29666</v>
      </c>
      <c r="U3911" s="17"/>
      <c r="V3911" s="17"/>
      <c r="W3911" s="17" t="s">
        <v>19153</v>
      </c>
      <c r="Y3911" t="s">
        <v>27718</v>
      </c>
      <c r="Z3911" t="s">
        <v>14434</v>
      </c>
      <c r="AA3911" t="s">
        <v>15325</v>
      </c>
      <c r="AB3911" t="s">
        <v>22179</v>
      </c>
      <c r="AC3911" t="s">
        <v>8797</v>
      </c>
      <c r="AD3911" t="s">
        <v>13993</v>
      </c>
      <c r="AE3911" t="s">
        <v>27719</v>
      </c>
      <c r="AF3911" t="s">
        <v>27720</v>
      </c>
      <c r="AG3911" t="s">
        <v>27721</v>
      </c>
      <c r="AH3911" t="s">
        <v>27722</v>
      </c>
      <c r="AI3911" t="s">
        <v>22111</v>
      </c>
      <c r="AJ3911" t="s">
        <v>27723</v>
      </c>
      <c r="AK3911" t="s">
        <v>27724</v>
      </c>
      <c r="AL3911" t="s">
        <v>15453</v>
      </c>
      <c r="AM3911" t="s">
        <v>5227</v>
      </c>
      <c r="AN3911" t="s">
        <v>4072</v>
      </c>
      <c r="AO3911" t="s">
        <v>4180</v>
      </c>
      <c r="AP3911" t="s">
        <v>11218</v>
      </c>
      <c r="AQ3911" t="s">
        <v>16286</v>
      </c>
      <c r="AR3911" t="s">
        <v>8964</v>
      </c>
      <c r="AS3911" t="s">
        <v>13467</v>
      </c>
      <c r="AT3911" t="s">
        <v>11897</v>
      </c>
      <c r="AU3911" t="s">
        <v>8460</v>
      </c>
      <c r="AV3911" t="s">
        <v>10367</v>
      </c>
      <c r="AW3911" t="s">
        <v>27725</v>
      </c>
      <c r="AX3911" t="s">
        <v>11217</v>
      </c>
      <c r="AY3911" t="s">
        <v>16285</v>
      </c>
      <c r="AZ3911" t="s">
        <v>4487</v>
      </c>
      <c r="BA3911" t="s">
        <v>13468</v>
      </c>
      <c r="BB3911" t="s">
        <v>17246</v>
      </c>
      <c r="BC3911" t="s">
        <v>19407</v>
      </c>
      <c r="BD3911" t="s">
        <v>27726</v>
      </c>
      <c r="BE3911" t="s">
        <v>2328</v>
      </c>
      <c r="BF3911" t="s">
        <v>7114</v>
      </c>
      <c r="BG3911" t="s">
        <v>27727</v>
      </c>
      <c r="BH3911" t="s">
        <v>27728</v>
      </c>
      <c r="BI3911" t="s">
        <v>24456</v>
      </c>
      <c r="BK3911" t="s">
        <v>441</v>
      </c>
      <c r="BL3911" t="s">
        <v>164</v>
      </c>
      <c r="BM3911" t="s">
        <v>258</v>
      </c>
      <c r="BN3911" t="s">
        <v>164</v>
      </c>
      <c r="BO3911" t="s">
        <v>442</v>
      </c>
      <c r="BP3911" t="s">
        <v>164</v>
      </c>
      <c r="BQ3911" t="s">
        <v>2992</v>
      </c>
      <c r="BR3911" t="s">
        <v>164</v>
      </c>
      <c r="BS3911" t="s">
        <v>2993</v>
      </c>
      <c r="BT3911" t="s">
        <v>164</v>
      </c>
      <c r="BU3911" t="s">
        <v>2994</v>
      </c>
      <c r="BV3911" t="s">
        <v>164</v>
      </c>
      <c r="BW3911" t="s">
        <v>170</v>
      </c>
      <c r="BX3911" t="s">
        <v>204</v>
      </c>
      <c r="BY3911" t="s">
        <v>175</v>
      </c>
      <c r="BZ3911" t="s">
        <v>4297</v>
      </c>
      <c r="CA3911" t="s">
        <v>385</v>
      </c>
      <c r="CB3911" t="s">
        <v>173</v>
      </c>
      <c r="CC3911" t="s">
        <v>259</v>
      </c>
      <c r="CD3911" t="s">
        <v>176</v>
      </c>
      <c r="CE3911" t="s">
        <v>175</v>
      </c>
      <c r="CG3911" t="s">
        <v>3218</v>
      </c>
      <c r="CH3911" t="s">
        <v>164</v>
      </c>
      <c r="CI3911" t="s">
        <v>2672</v>
      </c>
      <c r="CJ3911" t="s">
        <v>164</v>
      </c>
      <c r="CK3911" t="s">
        <v>3219</v>
      </c>
      <c r="CL3911" t="s">
        <v>164</v>
      </c>
      <c r="CM3911" t="s">
        <v>210</v>
      </c>
      <c r="CN3911" t="s">
        <v>164</v>
      </c>
      <c r="CO3911" t="s">
        <v>211</v>
      </c>
      <c r="CP3911" t="s">
        <v>164</v>
      </c>
      <c r="CQ3911" t="s">
        <v>186</v>
      </c>
      <c r="CR3911" t="s">
        <v>164</v>
      </c>
      <c r="CS3911" t="s">
        <v>170</v>
      </c>
      <c r="CT3911" t="s">
        <v>204</v>
      </c>
      <c r="CU3911" t="s">
        <v>175</v>
      </c>
      <c r="CV3911" t="s">
        <v>4297</v>
      </c>
      <c r="CW3911" t="s">
        <v>385</v>
      </c>
      <c r="CX3911" t="s">
        <v>192</v>
      </c>
      <c r="CY3911" t="s">
        <v>231</v>
      </c>
      <c r="CZ3911" t="s">
        <v>176</v>
      </c>
      <c r="DA3911" t="s">
        <v>175</v>
      </c>
      <c r="DC3911" t="s">
        <v>443</v>
      </c>
      <c r="DD3911" t="s">
        <v>164</v>
      </c>
      <c r="DE3911" t="s">
        <v>218</v>
      </c>
      <c r="DF3911" t="s">
        <v>164</v>
      </c>
      <c r="DG3911" t="s">
        <v>285</v>
      </c>
      <c r="DH3911" t="s">
        <v>164</v>
      </c>
      <c r="DI3911" t="s">
        <v>552</v>
      </c>
      <c r="DJ3911" t="s">
        <v>164</v>
      </c>
      <c r="DK3911" t="s">
        <v>553</v>
      </c>
      <c r="DL3911" t="s">
        <v>164</v>
      </c>
      <c r="DM3911" t="s">
        <v>554</v>
      </c>
      <c r="DN3911" t="s">
        <v>164</v>
      </c>
      <c r="DO3911" t="s">
        <v>386</v>
      </c>
      <c r="DP3911" t="s">
        <v>232</v>
      </c>
      <c r="DQ3911" t="s">
        <v>417</v>
      </c>
      <c r="DR3911" t="s">
        <v>18895</v>
      </c>
      <c r="DS3911" t="s">
        <v>385</v>
      </c>
      <c r="DT3911" t="s">
        <v>386</v>
      </c>
      <c r="DU3911" t="s">
        <v>204</v>
      </c>
      <c r="DV3911" t="s">
        <v>172</v>
      </c>
      <c r="DW3911" t="s">
        <v>176</v>
      </c>
      <c r="DY3911" t="s">
        <v>223</v>
      </c>
      <c r="DZ3911" t="s">
        <v>164</v>
      </c>
      <c r="EA3911" t="s">
        <v>284</v>
      </c>
      <c r="EB3911" t="s">
        <v>164</v>
      </c>
      <c r="EC3911" t="s">
        <v>223</v>
      </c>
      <c r="ED3911" t="s">
        <v>164</v>
      </c>
      <c r="EE3911" t="s">
        <v>5613</v>
      </c>
      <c r="EF3911" t="s">
        <v>164</v>
      </c>
      <c r="EG3911" t="s">
        <v>191</v>
      </c>
      <c r="EH3911" t="s">
        <v>164</v>
      </c>
      <c r="EI3911" t="s">
        <v>4461</v>
      </c>
      <c r="EJ3911" t="s">
        <v>164</v>
      </c>
      <c r="EK3911" t="s">
        <v>247</v>
      </c>
      <c r="EL3911" t="s">
        <v>192</v>
      </c>
      <c r="EM3911" t="s">
        <v>416</v>
      </c>
      <c r="EN3911" t="s">
        <v>18896</v>
      </c>
      <c r="EO3911" t="s">
        <v>385</v>
      </c>
      <c r="EP3911" t="s">
        <v>403</v>
      </c>
      <c r="EQ3911" t="s">
        <v>170</v>
      </c>
      <c r="ER3911" t="s">
        <v>172</v>
      </c>
      <c r="ES3911" t="s">
        <v>176</v>
      </c>
    </row>
    <row r="3912" spans="1:149" x14ac:dyDescent="0.25">
      <c r="A3912" t="s">
        <v>18396</v>
      </c>
      <c r="B3912" t="s">
        <v>29616</v>
      </c>
      <c r="C3912" t="s">
        <v>29617</v>
      </c>
      <c r="D3912" t="s">
        <v>177</v>
      </c>
      <c r="E3912" t="s">
        <v>18398</v>
      </c>
      <c r="F3912">
        <v>17575</v>
      </c>
      <c r="G3912" t="s">
        <v>18399</v>
      </c>
      <c r="H3912" t="s">
        <v>18400</v>
      </c>
      <c r="I3912" t="s">
        <v>157</v>
      </c>
      <c r="J3912" t="s">
        <v>2663</v>
      </c>
      <c r="K3912" t="s">
        <v>9108</v>
      </c>
      <c r="L3912" t="s">
        <v>159</v>
      </c>
      <c r="M3912" t="s">
        <v>160</v>
      </c>
      <c r="N3912" t="s">
        <v>18401</v>
      </c>
      <c r="O3912" t="s">
        <v>18401</v>
      </c>
      <c r="Q3912" t="s">
        <v>18402</v>
      </c>
      <c r="R3912" t="s">
        <v>29635</v>
      </c>
      <c r="S3912" t="s">
        <v>29636</v>
      </c>
      <c r="T3912" t="s">
        <v>29637</v>
      </c>
      <c r="U3912" s="17" t="s">
        <v>161</v>
      </c>
      <c r="V3912" s="17"/>
      <c r="W3912" s="17" t="s">
        <v>18403</v>
      </c>
      <c r="Y3912" t="s">
        <v>27736</v>
      </c>
      <c r="Z3912" t="s">
        <v>24839</v>
      </c>
      <c r="AA3912" t="s">
        <v>6533</v>
      </c>
      <c r="AB3912" t="s">
        <v>14639</v>
      </c>
      <c r="AC3912" t="s">
        <v>2483</v>
      </c>
      <c r="AD3912" t="s">
        <v>27737</v>
      </c>
      <c r="AE3912" t="s">
        <v>1958</v>
      </c>
      <c r="AF3912" t="s">
        <v>27738</v>
      </c>
      <c r="AG3912" t="s">
        <v>27739</v>
      </c>
      <c r="AH3912" t="s">
        <v>16948</v>
      </c>
      <c r="AI3912" t="s">
        <v>7846</v>
      </c>
      <c r="AJ3912" t="s">
        <v>1959</v>
      </c>
      <c r="AK3912" t="s">
        <v>1236</v>
      </c>
      <c r="AL3912" t="s">
        <v>27239</v>
      </c>
      <c r="AM3912" t="s">
        <v>19863</v>
      </c>
      <c r="AN3912" t="s">
        <v>3030</v>
      </c>
      <c r="AO3912" t="s">
        <v>1254</v>
      </c>
      <c r="AP3912" t="s">
        <v>16215</v>
      </c>
      <c r="AQ3912" t="s">
        <v>27740</v>
      </c>
      <c r="AR3912" t="s">
        <v>13701</v>
      </c>
      <c r="AS3912" t="s">
        <v>27741</v>
      </c>
      <c r="AT3912" t="s">
        <v>27742</v>
      </c>
      <c r="AU3912" t="s">
        <v>27743</v>
      </c>
      <c r="AV3912" t="s">
        <v>13012</v>
      </c>
      <c r="AW3912" t="s">
        <v>17255</v>
      </c>
      <c r="AX3912" t="s">
        <v>27744</v>
      </c>
      <c r="AY3912" t="s">
        <v>12285</v>
      </c>
      <c r="AZ3912" t="s">
        <v>13699</v>
      </c>
      <c r="BA3912" t="s">
        <v>27745</v>
      </c>
      <c r="BB3912" t="s">
        <v>10709</v>
      </c>
      <c r="BC3912" t="s">
        <v>14275</v>
      </c>
      <c r="BD3912" t="s">
        <v>27746</v>
      </c>
      <c r="BE3912" t="s">
        <v>27747</v>
      </c>
      <c r="BF3912" t="s">
        <v>8784</v>
      </c>
      <c r="BG3912" t="s">
        <v>2866</v>
      </c>
      <c r="BH3912" t="s">
        <v>927</v>
      </c>
      <c r="BI3912" t="s">
        <v>27748</v>
      </c>
      <c r="BK3912" t="s">
        <v>686</v>
      </c>
      <c r="BL3912" t="s">
        <v>164</v>
      </c>
      <c r="BM3912" t="s">
        <v>687</v>
      </c>
      <c r="BN3912" t="s">
        <v>164</v>
      </c>
      <c r="BO3912" t="s">
        <v>472</v>
      </c>
      <c r="BP3912" t="s">
        <v>164</v>
      </c>
      <c r="BQ3912" t="s">
        <v>2727</v>
      </c>
      <c r="BR3912" t="s">
        <v>164</v>
      </c>
      <c r="BS3912" t="s">
        <v>2728</v>
      </c>
      <c r="BT3912" t="s">
        <v>164</v>
      </c>
      <c r="BU3912" t="s">
        <v>2729</v>
      </c>
      <c r="BV3912" t="s">
        <v>164</v>
      </c>
      <c r="BW3912" t="s">
        <v>185</v>
      </c>
      <c r="BX3912" t="s">
        <v>2513</v>
      </c>
      <c r="BY3912" t="s">
        <v>5670</v>
      </c>
      <c r="BZ3912" t="s">
        <v>175</v>
      </c>
      <c r="CA3912" t="s">
        <v>175</v>
      </c>
      <c r="CB3912" t="s">
        <v>403</v>
      </c>
      <c r="CC3912" t="s">
        <v>2513</v>
      </c>
      <c r="CD3912" t="s">
        <v>296</v>
      </c>
      <c r="CE3912" t="s">
        <v>175</v>
      </c>
      <c r="CG3912" t="s">
        <v>241</v>
      </c>
      <c r="CH3912" t="s">
        <v>164</v>
      </c>
      <c r="CI3912" t="s">
        <v>242</v>
      </c>
      <c r="CJ3912" t="s">
        <v>164</v>
      </c>
      <c r="CK3912" t="s">
        <v>243</v>
      </c>
      <c r="CL3912" t="s">
        <v>164</v>
      </c>
      <c r="CM3912" t="s">
        <v>18420</v>
      </c>
      <c r="CN3912" t="s">
        <v>164</v>
      </c>
      <c r="CO3912" t="s">
        <v>18421</v>
      </c>
      <c r="CP3912" t="s">
        <v>164</v>
      </c>
      <c r="CQ3912" t="s">
        <v>18422</v>
      </c>
      <c r="CR3912" t="s">
        <v>164</v>
      </c>
      <c r="CS3912" t="s">
        <v>232</v>
      </c>
      <c r="CT3912" t="s">
        <v>2513</v>
      </c>
      <c r="CU3912" t="s">
        <v>5695</v>
      </c>
      <c r="CV3912" t="s">
        <v>176</v>
      </c>
      <c r="CW3912" t="s">
        <v>176</v>
      </c>
      <c r="CX3912" t="s">
        <v>403</v>
      </c>
      <c r="CY3912" t="s">
        <v>196</v>
      </c>
      <c r="CZ3912" t="s">
        <v>212</v>
      </c>
      <c r="DA3912" t="s">
        <v>176</v>
      </c>
      <c r="DC3912" t="s">
        <v>444</v>
      </c>
      <c r="DD3912" t="s">
        <v>164</v>
      </c>
      <c r="DE3912" t="s">
        <v>445</v>
      </c>
      <c r="DF3912" t="s">
        <v>164</v>
      </c>
      <c r="DG3912" t="s">
        <v>444</v>
      </c>
      <c r="DH3912" t="s">
        <v>164</v>
      </c>
      <c r="DI3912" t="s">
        <v>654</v>
      </c>
      <c r="DJ3912" t="s">
        <v>164</v>
      </c>
      <c r="DK3912" t="s">
        <v>655</v>
      </c>
      <c r="DL3912" t="s">
        <v>164</v>
      </c>
      <c r="DM3912" t="s">
        <v>656</v>
      </c>
      <c r="DN3912" t="s">
        <v>164</v>
      </c>
      <c r="DO3912" t="s">
        <v>386</v>
      </c>
      <c r="DP3912" t="s">
        <v>204</v>
      </c>
      <c r="DQ3912" t="s">
        <v>18423</v>
      </c>
      <c r="DR3912" t="s">
        <v>176</v>
      </c>
      <c r="DS3912" t="s">
        <v>176</v>
      </c>
      <c r="DT3912" t="s">
        <v>403</v>
      </c>
      <c r="DU3912" t="s">
        <v>196</v>
      </c>
      <c r="DV3912" t="s">
        <v>212</v>
      </c>
      <c r="DW3912" t="s">
        <v>176</v>
      </c>
      <c r="DY3912" t="s">
        <v>204</v>
      </c>
      <c r="DZ3912" t="s">
        <v>164</v>
      </c>
      <c r="EA3912" t="s">
        <v>259</v>
      </c>
      <c r="EB3912" t="s">
        <v>164</v>
      </c>
      <c r="EC3912" t="s">
        <v>204</v>
      </c>
      <c r="ED3912" t="s">
        <v>164</v>
      </c>
      <c r="EE3912" t="s">
        <v>443</v>
      </c>
      <c r="EF3912" t="s">
        <v>164</v>
      </c>
      <c r="EG3912" t="s">
        <v>218</v>
      </c>
      <c r="EH3912" t="s">
        <v>164</v>
      </c>
      <c r="EI3912" t="s">
        <v>285</v>
      </c>
      <c r="EJ3912" t="s">
        <v>164</v>
      </c>
      <c r="EK3912" t="s">
        <v>386</v>
      </c>
      <c r="EL3912" t="s">
        <v>204</v>
      </c>
      <c r="EM3912" t="s">
        <v>5697</v>
      </c>
      <c r="EN3912" t="s">
        <v>176</v>
      </c>
      <c r="EO3912" t="s">
        <v>176</v>
      </c>
      <c r="EP3912" t="s">
        <v>403</v>
      </c>
      <c r="EQ3912" t="s">
        <v>439</v>
      </c>
      <c r="ER3912" t="s">
        <v>212</v>
      </c>
      <c r="ES3912" t="s">
        <v>176</v>
      </c>
    </row>
    <row r="3913" spans="1:149" x14ac:dyDescent="0.25">
      <c r="A3913" t="s">
        <v>18396</v>
      </c>
      <c r="B3913" t="s">
        <v>29616</v>
      </c>
      <c r="C3913" t="s">
        <v>29617</v>
      </c>
      <c r="D3913" t="s">
        <v>177</v>
      </c>
      <c r="E3913" t="s">
        <v>18398</v>
      </c>
      <c r="F3913">
        <v>17575</v>
      </c>
      <c r="G3913" t="s">
        <v>18424</v>
      </c>
      <c r="H3913" t="s">
        <v>18425</v>
      </c>
      <c r="I3913" t="s">
        <v>157</v>
      </c>
      <c r="J3913" t="s">
        <v>2663</v>
      </c>
      <c r="K3913" t="s">
        <v>9108</v>
      </c>
      <c r="L3913" t="s">
        <v>159</v>
      </c>
      <c r="M3913" t="s">
        <v>160</v>
      </c>
      <c r="N3913" t="s">
        <v>18401</v>
      </c>
      <c r="O3913" t="s">
        <v>18401</v>
      </c>
      <c r="Q3913" t="s">
        <v>18426</v>
      </c>
      <c r="R3913" t="s">
        <v>29635</v>
      </c>
      <c r="S3913" t="s">
        <v>29638</v>
      </c>
      <c r="T3913" t="s">
        <v>29637</v>
      </c>
      <c r="U3913" s="17"/>
      <c r="V3913" s="17"/>
      <c r="W3913" s="17" t="s">
        <v>382</v>
      </c>
      <c r="Y3913" t="s">
        <v>27749</v>
      </c>
      <c r="Z3913" t="s">
        <v>9260</v>
      </c>
      <c r="AA3913" t="s">
        <v>27750</v>
      </c>
      <c r="AB3913" t="s">
        <v>17839</v>
      </c>
      <c r="AC3913" t="s">
        <v>27751</v>
      </c>
      <c r="AD3913" t="s">
        <v>27752</v>
      </c>
      <c r="AE3913" t="s">
        <v>27753</v>
      </c>
      <c r="AF3913" t="s">
        <v>12764</v>
      </c>
      <c r="AG3913" t="s">
        <v>2172</v>
      </c>
      <c r="AH3913" t="s">
        <v>27754</v>
      </c>
      <c r="AI3913" t="s">
        <v>27755</v>
      </c>
      <c r="AJ3913" t="s">
        <v>4359</v>
      </c>
      <c r="AK3913" t="s">
        <v>19739</v>
      </c>
      <c r="AL3913" t="s">
        <v>27756</v>
      </c>
      <c r="AM3913" t="s">
        <v>16479</v>
      </c>
      <c r="AN3913" t="s">
        <v>27757</v>
      </c>
      <c r="AO3913" t="s">
        <v>27758</v>
      </c>
      <c r="AP3913" t="s">
        <v>6603</v>
      </c>
      <c r="AQ3913" t="s">
        <v>1579</v>
      </c>
      <c r="AR3913" t="s">
        <v>5164</v>
      </c>
      <c r="AS3913" t="s">
        <v>9644</v>
      </c>
      <c r="AT3913" t="s">
        <v>17279</v>
      </c>
      <c r="AU3913" t="s">
        <v>27759</v>
      </c>
      <c r="AV3913" t="s">
        <v>2714</v>
      </c>
      <c r="AW3913" t="s">
        <v>27760</v>
      </c>
      <c r="AX3913" t="s">
        <v>16601</v>
      </c>
      <c r="AY3913" t="s">
        <v>1581</v>
      </c>
      <c r="AZ3913" t="s">
        <v>27761</v>
      </c>
      <c r="BA3913" t="s">
        <v>9645</v>
      </c>
      <c r="BB3913" t="s">
        <v>2248</v>
      </c>
      <c r="BC3913" t="s">
        <v>13551</v>
      </c>
      <c r="BD3913" t="s">
        <v>10762</v>
      </c>
      <c r="BE3913" t="s">
        <v>6460</v>
      </c>
      <c r="BF3913" t="s">
        <v>24170</v>
      </c>
      <c r="BG3913" t="s">
        <v>27762</v>
      </c>
      <c r="BH3913" t="s">
        <v>15348</v>
      </c>
      <c r="BI3913" t="s">
        <v>6806</v>
      </c>
      <c r="BK3913" t="s">
        <v>179</v>
      </c>
      <c r="BL3913" t="s">
        <v>164</v>
      </c>
      <c r="BM3913" t="s">
        <v>180</v>
      </c>
      <c r="BN3913" t="s">
        <v>164</v>
      </c>
      <c r="BO3913" t="s">
        <v>181</v>
      </c>
      <c r="BP3913" t="s">
        <v>164</v>
      </c>
      <c r="BQ3913" t="s">
        <v>17757</v>
      </c>
      <c r="BR3913" t="s">
        <v>164</v>
      </c>
      <c r="BS3913" t="s">
        <v>17758</v>
      </c>
      <c r="BT3913" t="s">
        <v>164</v>
      </c>
      <c r="BU3913" t="s">
        <v>17759</v>
      </c>
      <c r="BV3913" t="s">
        <v>164</v>
      </c>
      <c r="BW3913" t="s">
        <v>439</v>
      </c>
      <c r="BX3913" t="s">
        <v>551</v>
      </c>
      <c r="BY3913" t="s">
        <v>18442</v>
      </c>
      <c r="BZ3913" t="s">
        <v>5671</v>
      </c>
      <c r="CA3913" t="s">
        <v>212</v>
      </c>
      <c r="CB3913" t="s">
        <v>403</v>
      </c>
      <c r="CC3913" t="s">
        <v>196</v>
      </c>
      <c r="CD3913" t="s">
        <v>212</v>
      </c>
      <c r="CE3913" t="s">
        <v>176</v>
      </c>
      <c r="CG3913" t="s">
        <v>471</v>
      </c>
      <c r="CH3913" t="s">
        <v>164</v>
      </c>
      <c r="CI3913" t="s">
        <v>472</v>
      </c>
      <c r="CJ3913" t="s">
        <v>164</v>
      </c>
      <c r="CK3913" t="s">
        <v>473</v>
      </c>
      <c r="CL3913" t="s">
        <v>164</v>
      </c>
      <c r="CM3913" t="s">
        <v>535</v>
      </c>
      <c r="CN3913" t="s">
        <v>164</v>
      </c>
      <c r="CO3913" t="s">
        <v>536</v>
      </c>
      <c r="CP3913" t="s">
        <v>164</v>
      </c>
      <c r="CQ3913" t="s">
        <v>537</v>
      </c>
      <c r="CR3913" t="s">
        <v>164</v>
      </c>
      <c r="CS3913" t="s">
        <v>185</v>
      </c>
      <c r="CT3913" t="s">
        <v>551</v>
      </c>
      <c r="CU3913" t="s">
        <v>18443</v>
      </c>
      <c r="CV3913" t="s">
        <v>5696</v>
      </c>
      <c r="CW3913" t="s">
        <v>222</v>
      </c>
      <c r="CX3913" t="s">
        <v>403</v>
      </c>
      <c r="CY3913" t="s">
        <v>170</v>
      </c>
      <c r="CZ3913" t="s">
        <v>212</v>
      </c>
      <c r="DA3913" t="s">
        <v>176</v>
      </c>
      <c r="DC3913" t="s">
        <v>758</v>
      </c>
      <c r="DD3913" t="s">
        <v>164</v>
      </c>
      <c r="DE3913" t="s">
        <v>759</v>
      </c>
      <c r="DF3913" t="s">
        <v>164</v>
      </c>
      <c r="DG3913" t="s">
        <v>760</v>
      </c>
      <c r="DH3913" t="s">
        <v>164</v>
      </c>
      <c r="DI3913" t="s">
        <v>7664</v>
      </c>
      <c r="DJ3913" t="s">
        <v>164</v>
      </c>
      <c r="DK3913" t="s">
        <v>1499</v>
      </c>
      <c r="DL3913" t="s">
        <v>164</v>
      </c>
      <c r="DM3913" t="s">
        <v>450</v>
      </c>
      <c r="DN3913" t="s">
        <v>164</v>
      </c>
      <c r="DO3913" t="s">
        <v>185</v>
      </c>
      <c r="DP3913" t="s">
        <v>551</v>
      </c>
      <c r="DQ3913" t="s">
        <v>18444</v>
      </c>
      <c r="DR3913" t="s">
        <v>5698</v>
      </c>
      <c r="DS3913" t="s">
        <v>222</v>
      </c>
      <c r="DT3913" t="s">
        <v>403</v>
      </c>
      <c r="DU3913" t="s">
        <v>170</v>
      </c>
      <c r="DV3913" t="s">
        <v>212</v>
      </c>
      <c r="DW3913" t="s">
        <v>176</v>
      </c>
      <c r="DY3913" t="s">
        <v>223</v>
      </c>
      <c r="DZ3913" t="s">
        <v>164</v>
      </c>
      <c r="EA3913" t="s">
        <v>284</v>
      </c>
      <c r="EB3913" t="s">
        <v>164</v>
      </c>
      <c r="EC3913" t="s">
        <v>223</v>
      </c>
      <c r="ED3913" t="s">
        <v>164</v>
      </c>
      <c r="EE3913" t="s">
        <v>437</v>
      </c>
      <c r="EF3913" t="s">
        <v>164</v>
      </c>
      <c r="EG3913" t="s">
        <v>438</v>
      </c>
      <c r="EH3913" t="s">
        <v>164</v>
      </c>
      <c r="EI3913" t="s">
        <v>437</v>
      </c>
      <c r="EJ3913" t="s">
        <v>164</v>
      </c>
      <c r="EK3913" t="s">
        <v>192</v>
      </c>
      <c r="EL3913" t="s">
        <v>551</v>
      </c>
      <c r="EM3913" t="s">
        <v>18445</v>
      </c>
      <c r="EN3913" t="s">
        <v>5699</v>
      </c>
      <c r="EO3913" t="s">
        <v>222</v>
      </c>
      <c r="EP3913" t="s">
        <v>403</v>
      </c>
      <c r="EQ3913" t="s">
        <v>170</v>
      </c>
      <c r="ER3913" t="s">
        <v>212</v>
      </c>
      <c r="ES3913" t="s">
        <v>176</v>
      </c>
    </row>
    <row r="3914" spans="1:149" x14ac:dyDescent="0.25">
      <c r="A3914" t="s">
        <v>18396</v>
      </c>
      <c r="B3914" t="s">
        <v>29616</v>
      </c>
      <c r="C3914" t="s">
        <v>29617</v>
      </c>
      <c r="D3914" t="s">
        <v>177</v>
      </c>
      <c r="E3914" t="s">
        <v>18398</v>
      </c>
      <c r="F3914">
        <v>17575</v>
      </c>
      <c r="G3914" t="s">
        <v>18446</v>
      </c>
      <c r="H3914" t="s">
        <v>18447</v>
      </c>
      <c r="I3914" t="s">
        <v>157</v>
      </c>
      <c r="J3914" t="s">
        <v>2663</v>
      </c>
      <c r="K3914" t="s">
        <v>9108</v>
      </c>
      <c r="L3914" t="s">
        <v>159</v>
      </c>
      <c r="M3914" t="s">
        <v>160</v>
      </c>
      <c r="N3914" t="s">
        <v>18401</v>
      </c>
      <c r="O3914" t="s">
        <v>18401</v>
      </c>
      <c r="Q3914" t="s">
        <v>18426</v>
      </c>
      <c r="R3914" t="s">
        <v>29635</v>
      </c>
      <c r="S3914" t="s">
        <v>29639</v>
      </c>
      <c r="T3914" t="s">
        <v>29637</v>
      </c>
      <c r="U3914" s="17"/>
      <c r="V3914" s="17"/>
      <c r="W3914" s="17" t="s">
        <v>382</v>
      </c>
      <c r="Y3914" t="s">
        <v>2858</v>
      </c>
      <c r="Z3914" t="s">
        <v>2859</v>
      </c>
      <c r="AA3914" t="s">
        <v>27763</v>
      </c>
      <c r="AB3914" t="s">
        <v>2860</v>
      </c>
      <c r="AC3914" t="s">
        <v>3037</v>
      </c>
      <c r="AD3914" t="s">
        <v>9532</v>
      </c>
      <c r="AE3914" t="s">
        <v>4885</v>
      </c>
      <c r="AF3914" t="s">
        <v>14081</v>
      </c>
      <c r="AG3914" t="s">
        <v>15898</v>
      </c>
      <c r="AH3914" t="s">
        <v>2768</v>
      </c>
      <c r="AI3914" t="s">
        <v>27764</v>
      </c>
      <c r="AJ3914" t="s">
        <v>4887</v>
      </c>
      <c r="AK3914" t="s">
        <v>14080</v>
      </c>
      <c r="AL3914" t="s">
        <v>13914</v>
      </c>
      <c r="AM3914" t="s">
        <v>15314</v>
      </c>
      <c r="AN3914" t="s">
        <v>27765</v>
      </c>
      <c r="AO3914" t="s">
        <v>27766</v>
      </c>
      <c r="AP3914" t="s">
        <v>27767</v>
      </c>
      <c r="AQ3914" t="s">
        <v>8783</v>
      </c>
      <c r="AR3914" t="s">
        <v>14869</v>
      </c>
      <c r="AS3914" t="s">
        <v>802</v>
      </c>
      <c r="AT3914" t="s">
        <v>8643</v>
      </c>
      <c r="AU3914" t="s">
        <v>8038</v>
      </c>
      <c r="AV3914" t="s">
        <v>27768</v>
      </c>
      <c r="AW3914" t="s">
        <v>27769</v>
      </c>
      <c r="AX3914" t="s">
        <v>6280</v>
      </c>
      <c r="AY3914" t="s">
        <v>8781</v>
      </c>
      <c r="AZ3914" t="s">
        <v>27770</v>
      </c>
      <c r="BA3914" t="s">
        <v>804</v>
      </c>
      <c r="BB3914" t="s">
        <v>14475</v>
      </c>
      <c r="BC3914" t="s">
        <v>16856</v>
      </c>
      <c r="BD3914" t="s">
        <v>24110</v>
      </c>
      <c r="BE3914" t="s">
        <v>4683</v>
      </c>
      <c r="BF3914" t="s">
        <v>27771</v>
      </c>
      <c r="BG3914" t="s">
        <v>2802</v>
      </c>
      <c r="BH3914" t="s">
        <v>17069</v>
      </c>
      <c r="BI3914" t="s">
        <v>27772</v>
      </c>
      <c r="BK3914" t="s">
        <v>686</v>
      </c>
      <c r="BL3914" t="s">
        <v>164</v>
      </c>
      <c r="BM3914" t="s">
        <v>687</v>
      </c>
      <c r="BN3914" t="s">
        <v>164</v>
      </c>
      <c r="BO3914" t="s">
        <v>472</v>
      </c>
      <c r="BP3914" t="s">
        <v>164</v>
      </c>
      <c r="BQ3914" t="s">
        <v>2727</v>
      </c>
      <c r="BR3914" t="s">
        <v>164</v>
      </c>
      <c r="BS3914" t="s">
        <v>2728</v>
      </c>
      <c r="BT3914" t="s">
        <v>164</v>
      </c>
      <c r="BU3914" t="s">
        <v>2729</v>
      </c>
      <c r="BV3914" t="s">
        <v>164</v>
      </c>
      <c r="BW3914" t="s">
        <v>185</v>
      </c>
      <c r="BX3914" t="s">
        <v>2513</v>
      </c>
      <c r="BY3914" t="s">
        <v>5670</v>
      </c>
      <c r="BZ3914" t="s">
        <v>175</v>
      </c>
      <c r="CA3914" t="s">
        <v>175</v>
      </c>
      <c r="CB3914" t="s">
        <v>403</v>
      </c>
      <c r="CC3914" t="s">
        <v>2513</v>
      </c>
      <c r="CD3914" t="s">
        <v>296</v>
      </c>
      <c r="CE3914" t="s">
        <v>175</v>
      </c>
      <c r="CG3914" t="s">
        <v>241</v>
      </c>
      <c r="CH3914" t="s">
        <v>164</v>
      </c>
      <c r="CI3914" t="s">
        <v>242</v>
      </c>
      <c r="CJ3914" t="s">
        <v>164</v>
      </c>
      <c r="CK3914" t="s">
        <v>243</v>
      </c>
      <c r="CL3914" t="s">
        <v>164</v>
      </c>
      <c r="CM3914" t="s">
        <v>18420</v>
      </c>
      <c r="CN3914" t="s">
        <v>164</v>
      </c>
      <c r="CO3914" t="s">
        <v>18421</v>
      </c>
      <c r="CP3914" t="s">
        <v>164</v>
      </c>
      <c r="CQ3914" t="s">
        <v>18422</v>
      </c>
      <c r="CR3914" t="s">
        <v>164</v>
      </c>
      <c r="CS3914" t="s">
        <v>232</v>
      </c>
      <c r="CT3914" t="s">
        <v>2513</v>
      </c>
      <c r="CU3914" t="s">
        <v>5695</v>
      </c>
      <c r="CV3914" t="s">
        <v>176</v>
      </c>
      <c r="CW3914" t="s">
        <v>176</v>
      </c>
      <c r="CX3914" t="s">
        <v>403</v>
      </c>
      <c r="CY3914" t="s">
        <v>196</v>
      </c>
      <c r="CZ3914" t="s">
        <v>212</v>
      </c>
      <c r="DA3914" t="s">
        <v>176</v>
      </c>
      <c r="DC3914" t="s">
        <v>444</v>
      </c>
      <c r="DD3914" t="s">
        <v>164</v>
      </c>
      <c r="DE3914" t="s">
        <v>445</v>
      </c>
      <c r="DF3914" t="s">
        <v>164</v>
      </c>
      <c r="DG3914" t="s">
        <v>444</v>
      </c>
      <c r="DH3914" t="s">
        <v>164</v>
      </c>
      <c r="DI3914" t="s">
        <v>654</v>
      </c>
      <c r="DJ3914" t="s">
        <v>164</v>
      </c>
      <c r="DK3914" t="s">
        <v>655</v>
      </c>
      <c r="DL3914" t="s">
        <v>164</v>
      </c>
      <c r="DM3914" t="s">
        <v>656</v>
      </c>
      <c r="DN3914" t="s">
        <v>164</v>
      </c>
      <c r="DO3914" t="s">
        <v>386</v>
      </c>
      <c r="DP3914" t="s">
        <v>204</v>
      </c>
      <c r="DQ3914" t="s">
        <v>18423</v>
      </c>
      <c r="DR3914" t="s">
        <v>176</v>
      </c>
      <c r="DS3914" t="s">
        <v>176</v>
      </c>
      <c r="DT3914" t="s">
        <v>403</v>
      </c>
      <c r="DU3914" t="s">
        <v>196</v>
      </c>
      <c r="DV3914" t="s">
        <v>212</v>
      </c>
      <c r="DW3914" t="s">
        <v>176</v>
      </c>
      <c r="DY3914" t="s">
        <v>204</v>
      </c>
      <c r="DZ3914" t="s">
        <v>164</v>
      </c>
      <c r="EA3914" t="s">
        <v>259</v>
      </c>
      <c r="EB3914" t="s">
        <v>164</v>
      </c>
      <c r="EC3914" t="s">
        <v>204</v>
      </c>
      <c r="ED3914" t="s">
        <v>164</v>
      </c>
      <c r="EE3914" t="s">
        <v>443</v>
      </c>
      <c r="EF3914" t="s">
        <v>164</v>
      </c>
      <c r="EG3914" t="s">
        <v>218</v>
      </c>
      <c r="EH3914" t="s">
        <v>164</v>
      </c>
      <c r="EI3914" t="s">
        <v>285</v>
      </c>
      <c r="EJ3914" t="s">
        <v>164</v>
      </c>
      <c r="EK3914" t="s">
        <v>386</v>
      </c>
      <c r="EL3914" t="s">
        <v>204</v>
      </c>
      <c r="EM3914" t="s">
        <v>5697</v>
      </c>
      <c r="EN3914" t="s">
        <v>176</v>
      </c>
      <c r="EO3914" t="s">
        <v>176</v>
      </c>
      <c r="EP3914" t="s">
        <v>403</v>
      </c>
      <c r="EQ3914" t="s">
        <v>439</v>
      </c>
      <c r="ER3914" t="s">
        <v>212</v>
      </c>
      <c r="ES3914" t="s">
        <v>176</v>
      </c>
    </row>
    <row r="3915" spans="1:149" x14ac:dyDescent="0.25">
      <c r="A3915" t="s">
        <v>18396</v>
      </c>
      <c r="B3915" t="s">
        <v>29616</v>
      </c>
      <c r="C3915" t="s">
        <v>29617</v>
      </c>
      <c r="D3915" t="s">
        <v>418</v>
      </c>
      <c r="E3915" t="s">
        <v>18398</v>
      </c>
      <c r="F3915">
        <v>17575</v>
      </c>
      <c r="G3915" t="s">
        <v>18462</v>
      </c>
      <c r="H3915" t="s">
        <v>18463</v>
      </c>
      <c r="I3915" t="s">
        <v>157</v>
      </c>
      <c r="J3915" t="s">
        <v>2663</v>
      </c>
      <c r="K3915" t="s">
        <v>9108</v>
      </c>
      <c r="L3915" t="s">
        <v>159</v>
      </c>
      <c r="M3915" t="s">
        <v>160</v>
      </c>
      <c r="N3915" t="s">
        <v>18401</v>
      </c>
      <c r="O3915" t="s">
        <v>18401</v>
      </c>
      <c r="Q3915" t="s">
        <v>18426</v>
      </c>
      <c r="R3915" t="s">
        <v>29635</v>
      </c>
      <c r="S3915" t="s">
        <v>29640</v>
      </c>
      <c r="T3915" t="s">
        <v>29637</v>
      </c>
      <c r="U3915" s="17"/>
      <c r="V3915" s="17"/>
      <c r="W3915" s="17" t="s">
        <v>382</v>
      </c>
      <c r="Y3915" t="s">
        <v>27773</v>
      </c>
      <c r="Z3915" t="s">
        <v>27774</v>
      </c>
      <c r="AA3915" t="s">
        <v>27775</v>
      </c>
      <c r="AB3915" t="s">
        <v>27776</v>
      </c>
      <c r="AC3915" t="s">
        <v>4829</v>
      </c>
      <c r="AD3915" t="s">
        <v>17919</v>
      </c>
      <c r="AE3915" t="s">
        <v>27777</v>
      </c>
      <c r="AF3915" t="s">
        <v>11026</v>
      </c>
      <c r="AG3915" t="s">
        <v>16079</v>
      </c>
      <c r="AH3915" t="s">
        <v>27778</v>
      </c>
      <c r="AI3915" t="s">
        <v>27779</v>
      </c>
      <c r="AJ3915" t="s">
        <v>11092</v>
      </c>
      <c r="AK3915" t="s">
        <v>11025</v>
      </c>
      <c r="AL3915" t="s">
        <v>27780</v>
      </c>
      <c r="AM3915" t="s">
        <v>27781</v>
      </c>
      <c r="AN3915" t="s">
        <v>27239</v>
      </c>
      <c r="AO3915" t="s">
        <v>10489</v>
      </c>
      <c r="AP3915" t="s">
        <v>6773</v>
      </c>
      <c r="AQ3915" t="s">
        <v>16769</v>
      </c>
      <c r="AR3915" t="s">
        <v>7869</v>
      </c>
      <c r="AS3915" t="s">
        <v>17093</v>
      </c>
      <c r="AT3915" t="s">
        <v>11330</v>
      </c>
      <c r="AU3915" t="s">
        <v>16971</v>
      </c>
      <c r="AV3915" t="s">
        <v>4803</v>
      </c>
      <c r="AW3915" t="s">
        <v>4902</v>
      </c>
      <c r="AX3915" t="s">
        <v>6771</v>
      </c>
      <c r="AY3915" t="s">
        <v>15308</v>
      </c>
      <c r="AZ3915" t="s">
        <v>7868</v>
      </c>
      <c r="BA3915" t="s">
        <v>27782</v>
      </c>
      <c r="BB3915" t="s">
        <v>15958</v>
      </c>
      <c r="BC3915" t="s">
        <v>17458</v>
      </c>
      <c r="BD3915" t="s">
        <v>9425</v>
      </c>
      <c r="BE3915" t="s">
        <v>3527</v>
      </c>
      <c r="BF3915" t="s">
        <v>27783</v>
      </c>
      <c r="BG3915" t="s">
        <v>27784</v>
      </c>
      <c r="BH3915" t="s">
        <v>12490</v>
      </c>
      <c r="BI3915" t="s">
        <v>27785</v>
      </c>
      <c r="BK3915" t="s">
        <v>393</v>
      </c>
      <c r="BL3915" t="s">
        <v>164</v>
      </c>
      <c r="BM3915" t="s">
        <v>394</v>
      </c>
      <c r="BN3915" t="s">
        <v>164</v>
      </c>
      <c r="BO3915" t="s">
        <v>395</v>
      </c>
      <c r="BP3915" t="s">
        <v>164</v>
      </c>
      <c r="BQ3915" t="s">
        <v>393</v>
      </c>
      <c r="BR3915" t="s">
        <v>164</v>
      </c>
      <c r="BS3915" t="s">
        <v>394</v>
      </c>
      <c r="BT3915" t="s">
        <v>164</v>
      </c>
      <c r="BU3915" t="s">
        <v>395</v>
      </c>
      <c r="BV3915" t="s">
        <v>164</v>
      </c>
      <c r="BW3915" t="s">
        <v>196</v>
      </c>
      <c r="BX3915" t="s">
        <v>385</v>
      </c>
      <c r="BY3915" t="s">
        <v>385</v>
      </c>
      <c r="BZ3915" t="s">
        <v>385</v>
      </c>
      <c r="CA3915" t="s">
        <v>385</v>
      </c>
      <c r="CB3915" t="s">
        <v>385</v>
      </c>
      <c r="CC3915" t="s">
        <v>385</v>
      </c>
      <c r="CD3915" t="s">
        <v>385</v>
      </c>
      <c r="CE3915" t="s">
        <v>385</v>
      </c>
    </row>
    <row r="3916" spans="1:149" x14ac:dyDescent="0.25">
      <c r="A3916" t="s">
        <v>18396</v>
      </c>
      <c r="B3916" t="s">
        <v>29616</v>
      </c>
      <c r="C3916" t="s">
        <v>29617</v>
      </c>
      <c r="D3916" t="s">
        <v>177</v>
      </c>
      <c r="E3916" t="s">
        <v>18398</v>
      </c>
      <c r="F3916">
        <v>17575</v>
      </c>
      <c r="G3916" t="s">
        <v>18472</v>
      </c>
      <c r="H3916" t="s">
        <v>18473</v>
      </c>
      <c r="I3916" t="s">
        <v>215</v>
      </c>
      <c r="J3916" t="s">
        <v>2663</v>
      </c>
      <c r="K3916" t="s">
        <v>9108</v>
      </c>
      <c r="L3916" t="s">
        <v>159</v>
      </c>
      <c r="M3916" t="s">
        <v>160</v>
      </c>
      <c r="N3916" t="s">
        <v>18401</v>
      </c>
      <c r="O3916" t="s">
        <v>18401</v>
      </c>
      <c r="Q3916" t="s">
        <v>18426</v>
      </c>
      <c r="R3916" t="s">
        <v>29635</v>
      </c>
      <c r="S3916" t="s">
        <v>29641</v>
      </c>
      <c r="T3916" t="s">
        <v>29637</v>
      </c>
      <c r="U3916" s="17"/>
      <c r="V3916" s="17"/>
      <c r="W3916" s="17" t="s">
        <v>382</v>
      </c>
      <c r="Y3916" t="s">
        <v>27786</v>
      </c>
      <c r="Z3916" t="s">
        <v>27787</v>
      </c>
      <c r="AA3916" t="s">
        <v>27177</v>
      </c>
      <c r="AB3916" t="s">
        <v>27788</v>
      </c>
      <c r="AC3916" t="s">
        <v>9081</v>
      </c>
      <c r="AD3916" t="s">
        <v>15035</v>
      </c>
      <c r="AE3916" t="s">
        <v>12330</v>
      </c>
      <c r="AF3916" t="s">
        <v>13184</v>
      </c>
      <c r="AG3916" t="s">
        <v>16346</v>
      </c>
      <c r="AH3916" t="s">
        <v>27789</v>
      </c>
      <c r="AI3916" t="s">
        <v>27790</v>
      </c>
      <c r="AJ3916" t="s">
        <v>23179</v>
      </c>
      <c r="AK3916" t="s">
        <v>13181</v>
      </c>
      <c r="AL3916" t="s">
        <v>11745</v>
      </c>
      <c r="AM3916" t="s">
        <v>5549</v>
      </c>
      <c r="AN3916" t="s">
        <v>26165</v>
      </c>
      <c r="AO3916" t="s">
        <v>3065</v>
      </c>
      <c r="AP3916" t="s">
        <v>1096</v>
      </c>
      <c r="AQ3916" t="s">
        <v>6141</v>
      </c>
      <c r="AR3916" t="s">
        <v>5712</v>
      </c>
      <c r="AS3916" t="s">
        <v>27791</v>
      </c>
      <c r="AT3916" t="s">
        <v>27792</v>
      </c>
      <c r="AU3916" t="s">
        <v>27793</v>
      </c>
      <c r="AV3916" t="s">
        <v>27794</v>
      </c>
      <c r="AW3916" t="s">
        <v>27795</v>
      </c>
      <c r="AX3916" t="s">
        <v>1095</v>
      </c>
      <c r="AY3916" t="s">
        <v>4060</v>
      </c>
      <c r="AZ3916" t="s">
        <v>27796</v>
      </c>
      <c r="BA3916" t="s">
        <v>27797</v>
      </c>
      <c r="BB3916" t="s">
        <v>17891</v>
      </c>
      <c r="BC3916" t="s">
        <v>3611</v>
      </c>
      <c r="BD3916" t="s">
        <v>27798</v>
      </c>
      <c r="BE3916" t="s">
        <v>746</v>
      </c>
      <c r="BF3916" t="s">
        <v>9660</v>
      </c>
      <c r="BG3916" t="s">
        <v>27799</v>
      </c>
      <c r="BH3916" t="s">
        <v>902</v>
      </c>
      <c r="BI3916" t="s">
        <v>8988</v>
      </c>
      <c r="BK3916" t="s">
        <v>225</v>
      </c>
      <c r="BL3916" t="s">
        <v>164</v>
      </c>
      <c r="BM3916" t="s">
        <v>226</v>
      </c>
      <c r="BN3916" t="s">
        <v>164</v>
      </c>
      <c r="BO3916" t="s">
        <v>227</v>
      </c>
      <c r="BP3916" t="s">
        <v>164</v>
      </c>
      <c r="BQ3916" t="s">
        <v>228</v>
      </c>
      <c r="BR3916" t="s">
        <v>164</v>
      </c>
      <c r="BS3916" t="s">
        <v>229</v>
      </c>
      <c r="BT3916" t="s">
        <v>164</v>
      </c>
      <c r="BU3916" t="s">
        <v>230</v>
      </c>
      <c r="BV3916" t="s">
        <v>164</v>
      </c>
      <c r="BW3916" t="s">
        <v>196</v>
      </c>
      <c r="BX3916" t="s">
        <v>231</v>
      </c>
      <c r="BY3916" t="s">
        <v>176</v>
      </c>
      <c r="BZ3916" t="s">
        <v>176</v>
      </c>
      <c r="CA3916" t="s">
        <v>176</v>
      </c>
      <c r="CB3916" t="s">
        <v>232</v>
      </c>
      <c r="CC3916" t="s">
        <v>196</v>
      </c>
      <c r="CD3916" t="s">
        <v>233</v>
      </c>
      <c r="CE3916" t="s">
        <v>234</v>
      </c>
      <c r="CG3916" t="s">
        <v>235</v>
      </c>
      <c r="CH3916" t="s">
        <v>164</v>
      </c>
      <c r="CI3916" t="s">
        <v>227</v>
      </c>
      <c r="CJ3916" t="s">
        <v>164</v>
      </c>
      <c r="CK3916" t="s">
        <v>165</v>
      </c>
      <c r="CL3916" t="s">
        <v>164</v>
      </c>
      <c r="CM3916" t="s">
        <v>236</v>
      </c>
      <c r="CN3916" t="s">
        <v>164</v>
      </c>
      <c r="CO3916" t="s">
        <v>237</v>
      </c>
      <c r="CP3916" t="s">
        <v>164</v>
      </c>
      <c r="CQ3916" t="s">
        <v>238</v>
      </c>
      <c r="CR3916" t="s">
        <v>164</v>
      </c>
      <c r="CS3916" t="s">
        <v>196</v>
      </c>
      <c r="CT3916" t="s">
        <v>231</v>
      </c>
      <c r="CU3916" t="s">
        <v>176</v>
      </c>
      <c r="CV3916" t="s">
        <v>176</v>
      </c>
      <c r="CW3916" t="s">
        <v>176</v>
      </c>
      <c r="CX3916" t="s">
        <v>232</v>
      </c>
      <c r="CY3916" t="s">
        <v>196</v>
      </c>
      <c r="CZ3916" t="s">
        <v>233</v>
      </c>
      <c r="DA3916" t="s">
        <v>234</v>
      </c>
      <c r="DC3916" t="s">
        <v>239</v>
      </c>
      <c r="DD3916" t="s">
        <v>164</v>
      </c>
      <c r="DE3916" t="s">
        <v>240</v>
      </c>
      <c r="DF3916" t="s">
        <v>164</v>
      </c>
      <c r="DG3916" t="s">
        <v>239</v>
      </c>
      <c r="DH3916" t="s">
        <v>164</v>
      </c>
      <c r="DI3916" t="s">
        <v>241</v>
      </c>
      <c r="DJ3916" t="s">
        <v>164</v>
      </c>
      <c r="DK3916" t="s">
        <v>242</v>
      </c>
      <c r="DL3916" t="s">
        <v>164</v>
      </c>
      <c r="DM3916" t="s">
        <v>243</v>
      </c>
      <c r="DN3916" t="s">
        <v>164</v>
      </c>
      <c r="DO3916" t="s">
        <v>232</v>
      </c>
      <c r="DP3916" t="s">
        <v>196</v>
      </c>
      <c r="DQ3916" t="s">
        <v>172</v>
      </c>
      <c r="DR3916" t="s">
        <v>172</v>
      </c>
      <c r="DS3916" t="s">
        <v>172</v>
      </c>
      <c r="DT3916" t="s">
        <v>192</v>
      </c>
      <c r="DU3916" t="s">
        <v>232</v>
      </c>
      <c r="DV3916" t="s">
        <v>244</v>
      </c>
      <c r="DW3916" t="s">
        <v>245</v>
      </c>
      <c r="DY3916" t="s">
        <v>246</v>
      </c>
      <c r="DZ3916" t="s">
        <v>164</v>
      </c>
      <c r="EA3916" t="s">
        <v>246</v>
      </c>
      <c r="EB3916" t="s">
        <v>164</v>
      </c>
      <c r="EC3916" t="s">
        <v>246</v>
      </c>
      <c r="ED3916" t="s">
        <v>164</v>
      </c>
      <c r="EE3916" t="s">
        <v>189</v>
      </c>
      <c r="EF3916" t="s">
        <v>164</v>
      </c>
      <c r="EG3916" t="s">
        <v>190</v>
      </c>
      <c r="EH3916" t="s">
        <v>164</v>
      </c>
      <c r="EI3916" t="s">
        <v>191</v>
      </c>
      <c r="EJ3916" t="s">
        <v>164</v>
      </c>
      <c r="EK3916" t="s">
        <v>247</v>
      </c>
      <c r="EL3916" t="s">
        <v>192</v>
      </c>
      <c r="EM3916" t="s">
        <v>248</v>
      </c>
      <c r="EN3916" t="s">
        <v>248</v>
      </c>
      <c r="EO3916" t="s">
        <v>248</v>
      </c>
      <c r="EP3916" t="s">
        <v>247</v>
      </c>
      <c r="EQ3916" t="s">
        <v>173</v>
      </c>
      <c r="ER3916" t="s">
        <v>204</v>
      </c>
      <c r="ES3916" t="s">
        <v>249</v>
      </c>
    </row>
    <row r="3917" spans="1:149" x14ac:dyDescent="0.25">
      <c r="A3917" t="s">
        <v>18396</v>
      </c>
      <c r="B3917" t="s">
        <v>29616</v>
      </c>
      <c r="C3917" t="s">
        <v>29617</v>
      </c>
      <c r="D3917" t="s">
        <v>156</v>
      </c>
      <c r="E3917" t="s">
        <v>18398</v>
      </c>
      <c r="F3917">
        <v>17575</v>
      </c>
      <c r="G3917" t="s">
        <v>18485</v>
      </c>
      <c r="H3917" t="s">
        <v>18486</v>
      </c>
      <c r="I3917" t="s">
        <v>215</v>
      </c>
      <c r="J3917" t="s">
        <v>2663</v>
      </c>
      <c r="K3917" t="s">
        <v>9108</v>
      </c>
      <c r="L3917" t="s">
        <v>159</v>
      </c>
      <c r="M3917" t="s">
        <v>160</v>
      </c>
      <c r="N3917" t="s">
        <v>18401</v>
      </c>
      <c r="O3917" t="s">
        <v>18401</v>
      </c>
      <c r="Q3917" t="s">
        <v>18426</v>
      </c>
      <c r="R3917" t="s">
        <v>29635</v>
      </c>
      <c r="S3917" t="s">
        <v>29642</v>
      </c>
      <c r="T3917" t="s">
        <v>29637</v>
      </c>
      <c r="U3917" s="17"/>
      <c r="V3917" s="17"/>
      <c r="W3917" s="17" t="s">
        <v>382</v>
      </c>
      <c r="Y3917" t="s">
        <v>4321</v>
      </c>
      <c r="Z3917" t="s">
        <v>27800</v>
      </c>
      <c r="AA3917" t="s">
        <v>27801</v>
      </c>
      <c r="AB3917" t="s">
        <v>4593</v>
      </c>
      <c r="AC3917" t="s">
        <v>4322</v>
      </c>
      <c r="AD3917" t="s">
        <v>4323</v>
      </c>
      <c r="AE3917" t="s">
        <v>11271</v>
      </c>
      <c r="AF3917" t="s">
        <v>4324</v>
      </c>
      <c r="AG3917" t="s">
        <v>17646</v>
      </c>
      <c r="AH3917" t="s">
        <v>4325</v>
      </c>
      <c r="AI3917" t="s">
        <v>707</v>
      </c>
      <c r="AJ3917" t="s">
        <v>11270</v>
      </c>
      <c r="AK3917" t="s">
        <v>4326</v>
      </c>
      <c r="AL3917" t="s">
        <v>522</v>
      </c>
      <c r="AM3917" t="s">
        <v>1160</v>
      </c>
      <c r="AN3917" t="s">
        <v>4327</v>
      </c>
      <c r="AO3917" t="s">
        <v>27802</v>
      </c>
      <c r="AP3917" t="s">
        <v>15121</v>
      </c>
      <c r="AQ3917" t="s">
        <v>4328</v>
      </c>
      <c r="AR3917" t="s">
        <v>4329</v>
      </c>
      <c r="AS3917" t="s">
        <v>726</v>
      </c>
      <c r="AT3917" t="s">
        <v>14600</v>
      </c>
      <c r="AU3917" t="s">
        <v>4330</v>
      </c>
      <c r="AV3917" t="s">
        <v>4331</v>
      </c>
      <c r="AW3917" t="s">
        <v>27803</v>
      </c>
      <c r="AX3917" t="s">
        <v>27804</v>
      </c>
      <c r="AY3917" t="s">
        <v>4332</v>
      </c>
      <c r="AZ3917" t="s">
        <v>4333</v>
      </c>
      <c r="BA3917" t="s">
        <v>2273</v>
      </c>
      <c r="BB3917" t="s">
        <v>14811</v>
      </c>
      <c r="BC3917" t="s">
        <v>4334</v>
      </c>
      <c r="BD3917" t="s">
        <v>1018</v>
      </c>
      <c r="BE3917" t="s">
        <v>7050</v>
      </c>
      <c r="BF3917" t="s">
        <v>15749</v>
      </c>
      <c r="BG3917" t="s">
        <v>4335</v>
      </c>
      <c r="BH3917" t="s">
        <v>4336</v>
      </c>
      <c r="BI3917" t="s">
        <v>7596</v>
      </c>
      <c r="BK3917" t="s">
        <v>217</v>
      </c>
      <c r="BL3917" t="s">
        <v>164</v>
      </c>
      <c r="BM3917" t="s">
        <v>187</v>
      </c>
      <c r="BN3917" t="s">
        <v>164</v>
      </c>
      <c r="BO3917" t="s">
        <v>218</v>
      </c>
      <c r="BP3917" t="s">
        <v>164</v>
      </c>
      <c r="BQ3917" t="s">
        <v>219</v>
      </c>
      <c r="BR3917" t="s">
        <v>164</v>
      </c>
      <c r="BS3917" t="s">
        <v>220</v>
      </c>
      <c r="BT3917" t="s">
        <v>164</v>
      </c>
      <c r="BU3917" t="s">
        <v>221</v>
      </c>
      <c r="BV3917" t="s">
        <v>164</v>
      </c>
      <c r="BW3917" t="s">
        <v>170</v>
      </c>
      <c r="BX3917" t="s">
        <v>171</v>
      </c>
      <c r="BY3917" t="s">
        <v>222</v>
      </c>
      <c r="BZ3917" t="s">
        <v>222</v>
      </c>
      <c r="CA3917" t="s">
        <v>222</v>
      </c>
      <c r="CB3917" t="s">
        <v>173</v>
      </c>
      <c r="CC3917" t="s">
        <v>170</v>
      </c>
      <c r="CD3917" t="s">
        <v>171</v>
      </c>
      <c r="CE3917" t="s">
        <v>223</v>
      </c>
    </row>
    <row r="3918" spans="1:149" x14ac:dyDescent="0.25">
      <c r="A3918" t="s">
        <v>18396</v>
      </c>
      <c r="B3918" t="s">
        <v>29616</v>
      </c>
      <c r="C3918" t="s">
        <v>29617</v>
      </c>
      <c r="D3918" t="s">
        <v>197</v>
      </c>
      <c r="E3918" t="s">
        <v>18398</v>
      </c>
      <c r="F3918">
        <v>17575</v>
      </c>
      <c r="G3918" t="s">
        <v>18506</v>
      </c>
      <c r="H3918" t="s">
        <v>18507</v>
      </c>
      <c r="I3918" t="s">
        <v>157</v>
      </c>
      <c r="J3918" t="s">
        <v>2663</v>
      </c>
      <c r="K3918" t="s">
        <v>9108</v>
      </c>
      <c r="L3918" t="s">
        <v>159</v>
      </c>
      <c r="M3918" t="s">
        <v>160</v>
      </c>
      <c r="N3918" t="s">
        <v>18401</v>
      </c>
      <c r="O3918" t="s">
        <v>18401</v>
      </c>
      <c r="Q3918" t="s">
        <v>18426</v>
      </c>
      <c r="R3918" t="s">
        <v>29635</v>
      </c>
      <c r="S3918" t="s">
        <v>29643</v>
      </c>
      <c r="T3918" t="s">
        <v>29637</v>
      </c>
      <c r="U3918" s="17"/>
      <c r="V3918" s="17"/>
      <c r="W3918" s="17" t="s">
        <v>382</v>
      </c>
      <c r="Y3918" t="s">
        <v>27805</v>
      </c>
      <c r="Z3918" t="s">
        <v>27806</v>
      </c>
      <c r="AA3918" t="s">
        <v>27807</v>
      </c>
      <c r="AB3918" t="s">
        <v>27808</v>
      </c>
      <c r="AC3918" t="s">
        <v>27809</v>
      </c>
      <c r="AD3918" t="s">
        <v>27810</v>
      </c>
      <c r="AE3918" t="s">
        <v>17833</v>
      </c>
      <c r="AF3918" t="s">
        <v>27811</v>
      </c>
      <c r="AG3918" t="s">
        <v>12506</v>
      </c>
      <c r="AH3918" t="s">
        <v>27812</v>
      </c>
      <c r="AI3918" t="s">
        <v>14806</v>
      </c>
      <c r="AJ3918" t="s">
        <v>9043</v>
      </c>
      <c r="AK3918" t="s">
        <v>27813</v>
      </c>
      <c r="AL3918" t="s">
        <v>12945</v>
      </c>
      <c r="AM3918" t="s">
        <v>7205</v>
      </c>
      <c r="AN3918" t="s">
        <v>3253</v>
      </c>
      <c r="AO3918" t="s">
        <v>2386</v>
      </c>
      <c r="AP3918" t="s">
        <v>27814</v>
      </c>
      <c r="AQ3918" t="s">
        <v>8853</v>
      </c>
      <c r="AR3918" t="s">
        <v>9899</v>
      </c>
      <c r="AS3918" t="s">
        <v>408</v>
      </c>
      <c r="AT3918" t="s">
        <v>15488</v>
      </c>
      <c r="AU3918" t="s">
        <v>27815</v>
      </c>
      <c r="AV3918" t="s">
        <v>26815</v>
      </c>
      <c r="AW3918" t="s">
        <v>3378</v>
      </c>
      <c r="AX3918" t="s">
        <v>27816</v>
      </c>
      <c r="AY3918" t="s">
        <v>5974</v>
      </c>
      <c r="AZ3918" t="s">
        <v>27817</v>
      </c>
      <c r="BA3918" t="s">
        <v>410</v>
      </c>
      <c r="BB3918" t="s">
        <v>27818</v>
      </c>
      <c r="BC3918" t="s">
        <v>17001</v>
      </c>
      <c r="BD3918" t="s">
        <v>27819</v>
      </c>
      <c r="BE3918" t="s">
        <v>6833</v>
      </c>
      <c r="BF3918" t="s">
        <v>27820</v>
      </c>
      <c r="BG3918" t="s">
        <v>17674</v>
      </c>
      <c r="BH3918" t="s">
        <v>12436</v>
      </c>
      <c r="BI3918" t="s">
        <v>12869</v>
      </c>
      <c r="BK3918" t="s">
        <v>179</v>
      </c>
      <c r="BL3918" t="s">
        <v>164</v>
      </c>
      <c r="BM3918" t="s">
        <v>180</v>
      </c>
      <c r="BN3918" t="s">
        <v>164</v>
      </c>
      <c r="BO3918" t="s">
        <v>181</v>
      </c>
      <c r="BP3918" t="s">
        <v>164</v>
      </c>
      <c r="BQ3918" t="s">
        <v>538</v>
      </c>
      <c r="BR3918" t="s">
        <v>164</v>
      </c>
      <c r="BS3918" t="s">
        <v>539</v>
      </c>
      <c r="BT3918" t="s">
        <v>164</v>
      </c>
      <c r="BU3918" t="s">
        <v>540</v>
      </c>
      <c r="BV3918" t="s">
        <v>164</v>
      </c>
      <c r="BW3918" t="s">
        <v>204</v>
      </c>
      <c r="BX3918" t="s">
        <v>259</v>
      </c>
      <c r="BY3918" t="s">
        <v>5670</v>
      </c>
      <c r="BZ3918" t="s">
        <v>18521</v>
      </c>
      <c r="CA3918" t="s">
        <v>175</v>
      </c>
      <c r="CB3918" t="s">
        <v>176</v>
      </c>
      <c r="CC3918" t="s">
        <v>176</v>
      </c>
      <c r="CD3918" t="s">
        <v>296</v>
      </c>
      <c r="CE3918" t="s">
        <v>175</v>
      </c>
    </row>
    <row r="3919" spans="1:149" x14ac:dyDescent="0.25">
      <c r="A3919" t="s">
        <v>18396</v>
      </c>
      <c r="B3919" t="s">
        <v>29616</v>
      </c>
      <c r="C3919" t="s">
        <v>29617</v>
      </c>
      <c r="D3919" t="s">
        <v>688</v>
      </c>
      <c r="E3919" t="s">
        <v>18398</v>
      </c>
      <c r="F3919">
        <v>17575</v>
      </c>
      <c r="G3919" t="s">
        <v>18522</v>
      </c>
      <c r="H3919" t="s">
        <v>18523</v>
      </c>
      <c r="I3919" t="s">
        <v>157</v>
      </c>
      <c r="J3919" t="s">
        <v>2663</v>
      </c>
      <c r="K3919" t="s">
        <v>9108</v>
      </c>
      <c r="L3919" t="s">
        <v>159</v>
      </c>
      <c r="M3919" t="s">
        <v>160</v>
      </c>
      <c r="N3919" t="s">
        <v>18401</v>
      </c>
      <c r="O3919" t="s">
        <v>18401</v>
      </c>
      <c r="Q3919" t="s">
        <v>18402</v>
      </c>
      <c r="R3919" t="s">
        <v>29635</v>
      </c>
      <c r="S3919" t="s">
        <v>29644</v>
      </c>
      <c r="T3919" t="s">
        <v>29637</v>
      </c>
      <c r="U3919" s="17" t="s">
        <v>161</v>
      </c>
      <c r="V3919" s="17"/>
      <c r="W3919" s="17" t="s">
        <v>18524</v>
      </c>
      <c r="Y3919" t="s">
        <v>27821</v>
      </c>
      <c r="Z3919" t="s">
        <v>27822</v>
      </c>
      <c r="AA3919" t="s">
        <v>27823</v>
      </c>
      <c r="AB3919" t="s">
        <v>27824</v>
      </c>
      <c r="AC3919" t="s">
        <v>12592</v>
      </c>
      <c r="AD3919" t="s">
        <v>7379</v>
      </c>
      <c r="AE3919" t="s">
        <v>27825</v>
      </c>
      <c r="AF3919" t="s">
        <v>2340</v>
      </c>
      <c r="AG3919" t="s">
        <v>20781</v>
      </c>
      <c r="AH3919" t="s">
        <v>27826</v>
      </c>
      <c r="AI3919" t="s">
        <v>7384</v>
      </c>
      <c r="AJ3919" t="s">
        <v>7778</v>
      </c>
      <c r="AK3919" t="s">
        <v>3031</v>
      </c>
      <c r="AL3919" t="s">
        <v>15077</v>
      </c>
      <c r="AM3919" t="s">
        <v>27827</v>
      </c>
      <c r="AN3919" t="s">
        <v>4560</v>
      </c>
      <c r="AO3919" t="s">
        <v>15529</v>
      </c>
      <c r="AP3919" t="s">
        <v>1481</v>
      </c>
      <c r="AQ3919" t="s">
        <v>7790</v>
      </c>
      <c r="AR3919" t="s">
        <v>10862</v>
      </c>
      <c r="AS3919" t="s">
        <v>15699</v>
      </c>
      <c r="AT3919" t="s">
        <v>790</v>
      </c>
      <c r="AU3919" t="s">
        <v>7387</v>
      </c>
      <c r="AV3919" t="s">
        <v>5807</v>
      </c>
      <c r="AW3919" t="s">
        <v>2850</v>
      </c>
      <c r="AX3919" t="s">
        <v>1484</v>
      </c>
      <c r="AY3919" t="s">
        <v>15519</v>
      </c>
      <c r="AZ3919" t="s">
        <v>27828</v>
      </c>
      <c r="BA3919" t="s">
        <v>15701</v>
      </c>
      <c r="BB3919" t="s">
        <v>27829</v>
      </c>
      <c r="BC3919" t="s">
        <v>27830</v>
      </c>
      <c r="BD3919" t="s">
        <v>27831</v>
      </c>
      <c r="BE3919" t="s">
        <v>2593</v>
      </c>
      <c r="BF3919" t="s">
        <v>8895</v>
      </c>
      <c r="BG3919" t="s">
        <v>16445</v>
      </c>
      <c r="BH3919" t="s">
        <v>27832</v>
      </c>
      <c r="BI3919" t="s">
        <v>13443</v>
      </c>
      <c r="BK3919" t="s">
        <v>538</v>
      </c>
      <c r="BL3919" t="s">
        <v>164</v>
      </c>
      <c r="BM3919" t="s">
        <v>539</v>
      </c>
      <c r="BN3919" t="s">
        <v>164</v>
      </c>
      <c r="BO3919" t="s">
        <v>540</v>
      </c>
      <c r="BP3919" t="s">
        <v>164</v>
      </c>
      <c r="BQ3919" t="s">
        <v>538</v>
      </c>
      <c r="BR3919" t="s">
        <v>164</v>
      </c>
      <c r="BS3919" t="s">
        <v>539</v>
      </c>
      <c r="BT3919" t="s">
        <v>164</v>
      </c>
      <c r="BU3919" t="s">
        <v>540</v>
      </c>
      <c r="BV3919" t="s">
        <v>164</v>
      </c>
      <c r="BW3919" t="s">
        <v>385</v>
      </c>
      <c r="BX3919" t="s">
        <v>385</v>
      </c>
      <c r="BY3919" t="s">
        <v>385</v>
      </c>
      <c r="BZ3919" t="s">
        <v>385</v>
      </c>
      <c r="CA3919" t="s">
        <v>385</v>
      </c>
      <c r="CB3919" t="s">
        <v>385</v>
      </c>
      <c r="CC3919" t="s">
        <v>385</v>
      </c>
      <c r="CD3919" t="s">
        <v>385</v>
      </c>
      <c r="CE3919" t="s">
        <v>385</v>
      </c>
    </row>
    <row r="3920" spans="1:149" x14ac:dyDescent="0.25">
      <c r="A3920" t="s">
        <v>18396</v>
      </c>
      <c r="B3920" t="s">
        <v>29616</v>
      </c>
      <c r="C3920" t="s">
        <v>29617</v>
      </c>
      <c r="D3920" t="s">
        <v>197</v>
      </c>
      <c r="E3920" t="s">
        <v>18398</v>
      </c>
      <c r="F3920">
        <v>17575</v>
      </c>
      <c r="G3920" t="s">
        <v>18535</v>
      </c>
      <c r="H3920" t="s">
        <v>18536</v>
      </c>
      <c r="I3920" t="s">
        <v>215</v>
      </c>
      <c r="J3920" t="s">
        <v>2663</v>
      </c>
      <c r="K3920" t="s">
        <v>9108</v>
      </c>
      <c r="L3920" t="s">
        <v>159</v>
      </c>
      <c r="M3920" t="s">
        <v>160</v>
      </c>
      <c r="N3920" t="s">
        <v>18401</v>
      </c>
      <c r="O3920" t="s">
        <v>18401</v>
      </c>
      <c r="Q3920" t="s">
        <v>18426</v>
      </c>
      <c r="R3920" t="s">
        <v>29635</v>
      </c>
      <c r="S3920" t="s">
        <v>29645</v>
      </c>
      <c r="T3920" t="s">
        <v>29637</v>
      </c>
      <c r="U3920" s="17"/>
      <c r="V3920" s="17"/>
      <c r="W3920" s="17" t="s">
        <v>382</v>
      </c>
      <c r="Y3920" t="s">
        <v>27833</v>
      </c>
      <c r="Z3920" t="s">
        <v>3609</v>
      </c>
      <c r="AA3920" t="s">
        <v>26791</v>
      </c>
      <c r="AB3920" t="s">
        <v>6612</v>
      </c>
      <c r="AC3920" t="s">
        <v>27834</v>
      </c>
      <c r="AD3920" t="s">
        <v>27835</v>
      </c>
      <c r="AE3920" t="s">
        <v>6617</v>
      </c>
      <c r="AF3920" t="s">
        <v>27836</v>
      </c>
      <c r="AG3920" t="s">
        <v>5031</v>
      </c>
      <c r="AH3920" t="s">
        <v>27837</v>
      </c>
      <c r="AI3920" t="s">
        <v>8289</v>
      </c>
      <c r="AJ3920" t="s">
        <v>6620</v>
      </c>
      <c r="AK3920" t="s">
        <v>13237</v>
      </c>
      <c r="AL3920" t="s">
        <v>27838</v>
      </c>
      <c r="AM3920" t="s">
        <v>12654</v>
      </c>
      <c r="AN3920" t="s">
        <v>13469</v>
      </c>
      <c r="AO3920" t="s">
        <v>17304</v>
      </c>
      <c r="AP3920" t="s">
        <v>2232</v>
      </c>
      <c r="AQ3920" t="s">
        <v>1406</v>
      </c>
      <c r="AR3920" t="s">
        <v>14611</v>
      </c>
      <c r="AS3920" t="s">
        <v>27839</v>
      </c>
      <c r="AT3920" t="s">
        <v>2526</v>
      </c>
      <c r="AU3920" t="s">
        <v>17961</v>
      </c>
      <c r="AV3920" t="s">
        <v>5233</v>
      </c>
      <c r="AW3920" t="s">
        <v>3036</v>
      </c>
      <c r="AX3920" t="s">
        <v>2231</v>
      </c>
      <c r="AY3920" t="s">
        <v>1407</v>
      </c>
      <c r="AZ3920" t="s">
        <v>15153</v>
      </c>
      <c r="BA3920" t="s">
        <v>27840</v>
      </c>
      <c r="BB3920" t="s">
        <v>27841</v>
      </c>
      <c r="BC3920" t="s">
        <v>9382</v>
      </c>
      <c r="BD3920" t="s">
        <v>13322</v>
      </c>
      <c r="BE3920" t="s">
        <v>6988</v>
      </c>
      <c r="BF3920" t="s">
        <v>18697</v>
      </c>
      <c r="BG3920" t="s">
        <v>1714</v>
      </c>
      <c r="BH3920" t="s">
        <v>12604</v>
      </c>
      <c r="BI3920" t="s">
        <v>3041</v>
      </c>
      <c r="BK3920" t="s">
        <v>253</v>
      </c>
      <c r="BL3920" t="s">
        <v>164</v>
      </c>
      <c r="BM3920" t="s">
        <v>254</v>
      </c>
      <c r="BN3920" t="s">
        <v>164</v>
      </c>
      <c r="BO3920" t="s">
        <v>255</v>
      </c>
      <c r="BP3920" t="s">
        <v>164</v>
      </c>
      <c r="BQ3920" t="s">
        <v>256</v>
      </c>
      <c r="BR3920" t="s">
        <v>164</v>
      </c>
      <c r="BS3920" t="s">
        <v>257</v>
      </c>
      <c r="BT3920" t="s">
        <v>164</v>
      </c>
      <c r="BU3920" t="s">
        <v>258</v>
      </c>
      <c r="BV3920" t="s">
        <v>164</v>
      </c>
      <c r="BW3920" t="s">
        <v>204</v>
      </c>
      <c r="BX3920" t="s">
        <v>259</v>
      </c>
      <c r="BY3920" t="s">
        <v>175</v>
      </c>
      <c r="BZ3920" t="s">
        <v>175</v>
      </c>
      <c r="CA3920" t="s">
        <v>175</v>
      </c>
      <c r="CB3920" t="s">
        <v>185</v>
      </c>
      <c r="CC3920" t="s">
        <v>260</v>
      </c>
      <c r="CD3920" t="s">
        <v>205</v>
      </c>
      <c r="CE3920" t="s">
        <v>261</v>
      </c>
    </row>
    <row r="3921" spans="1:149" x14ac:dyDescent="0.25">
      <c r="A3921" t="s">
        <v>18396</v>
      </c>
      <c r="B3921" t="s">
        <v>29616</v>
      </c>
      <c r="C3921" t="s">
        <v>29617</v>
      </c>
      <c r="D3921" t="s">
        <v>688</v>
      </c>
      <c r="E3921" t="s">
        <v>18398</v>
      </c>
      <c r="F3921">
        <v>17575</v>
      </c>
      <c r="G3921" t="s">
        <v>18553</v>
      </c>
      <c r="H3921" t="s">
        <v>18554</v>
      </c>
      <c r="I3921" t="s">
        <v>157</v>
      </c>
      <c r="J3921" t="s">
        <v>2663</v>
      </c>
      <c r="K3921" t="s">
        <v>9108</v>
      </c>
      <c r="L3921" t="s">
        <v>159</v>
      </c>
      <c r="M3921" t="s">
        <v>160</v>
      </c>
      <c r="N3921" t="s">
        <v>18401</v>
      </c>
      <c r="O3921" t="s">
        <v>18401</v>
      </c>
      <c r="Q3921" t="s">
        <v>18426</v>
      </c>
      <c r="R3921" t="s">
        <v>29635</v>
      </c>
      <c r="S3921" t="s">
        <v>29646</v>
      </c>
      <c r="T3921" t="s">
        <v>29637</v>
      </c>
      <c r="U3921" s="17"/>
      <c r="V3921" s="17"/>
      <c r="W3921" s="17" t="s">
        <v>382</v>
      </c>
      <c r="Y3921" t="s">
        <v>27842</v>
      </c>
      <c r="Z3921" t="s">
        <v>27843</v>
      </c>
      <c r="AA3921" t="s">
        <v>10903</v>
      </c>
      <c r="AB3921" t="s">
        <v>27844</v>
      </c>
      <c r="AC3921" t="s">
        <v>27845</v>
      </c>
      <c r="AD3921" t="s">
        <v>27846</v>
      </c>
      <c r="AE3921" t="s">
        <v>15209</v>
      </c>
      <c r="AF3921" t="s">
        <v>27847</v>
      </c>
      <c r="AG3921" t="s">
        <v>4222</v>
      </c>
      <c r="AH3921" t="s">
        <v>27848</v>
      </c>
      <c r="AI3921" t="s">
        <v>27849</v>
      </c>
      <c r="AJ3921" t="s">
        <v>27850</v>
      </c>
      <c r="AK3921" t="s">
        <v>27851</v>
      </c>
      <c r="AL3921" t="s">
        <v>954</v>
      </c>
      <c r="AM3921" t="s">
        <v>27852</v>
      </c>
      <c r="AN3921" t="s">
        <v>15671</v>
      </c>
      <c r="AO3921" t="s">
        <v>27853</v>
      </c>
      <c r="AP3921" t="s">
        <v>15062</v>
      </c>
      <c r="AQ3921" t="s">
        <v>735</v>
      </c>
      <c r="AR3921" t="s">
        <v>10770</v>
      </c>
      <c r="AS3921" t="s">
        <v>9983</v>
      </c>
      <c r="AT3921" t="s">
        <v>10578</v>
      </c>
      <c r="AU3921" t="s">
        <v>27854</v>
      </c>
      <c r="AV3921" t="s">
        <v>27855</v>
      </c>
      <c r="AW3921" t="s">
        <v>17135</v>
      </c>
      <c r="AX3921" t="s">
        <v>25715</v>
      </c>
      <c r="AY3921" t="s">
        <v>27856</v>
      </c>
      <c r="AZ3921" t="s">
        <v>10769</v>
      </c>
      <c r="BA3921" t="s">
        <v>16986</v>
      </c>
      <c r="BB3921" t="s">
        <v>16867</v>
      </c>
      <c r="BC3921" t="s">
        <v>27857</v>
      </c>
      <c r="BD3921" t="s">
        <v>11676</v>
      </c>
      <c r="BE3921" t="s">
        <v>27858</v>
      </c>
      <c r="BF3921" t="s">
        <v>27859</v>
      </c>
      <c r="BG3921" t="s">
        <v>13248</v>
      </c>
      <c r="BH3921" t="s">
        <v>27860</v>
      </c>
      <c r="BI3921" t="s">
        <v>6423</v>
      </c>
      <c r="BK3921" t="s">
        <v>538</v>
      </c>
      <c r="BL3921" t="s">
        <v>164</v>
      </c>
      <c r="BM3921" t="s">
        <v>539</v>
      </c>
      <c r="BN3921" t="s">
        <v>164</v>
      </c>
      <c r="BO3921" t="s">
        <v>540</v>
      </c>
      <c r="BP3921" t="s">
        <v>164</v>
      </c>
      <c r="BQ3921" t="s">
        <v>538</v>
      </c>
      <c r="BR3921" t="s">
        <v>164</v>
      </c>
      <c r="BS3921" t="s">
        <v>539</v>
      </c>
      <c r="BT3921" t="s">
        <v>164</v>
      </c>
      <c r="BU3921" t="s">
        <v>540</v>
      </c>
      <c r="BV3921" t="s">
        <v>164</v>
      </c>
      <c r="BW3921" t="s">
        <v>385</v>
      </c>
      <c r="BX3921" t="s">
        <v>385</v>
      </c>
      <c r="BY3921" t="s">
        <v>385</v>
      </c>
      <c r="BZ3921" t="s">
        <v>385</v>
      </c>
      <c r="CA3921" t="s">
        <v>385</v>
      </c>
      <c r="CB3921" t="s">
        <v>385</v>
      </c>
      <c r="CC3921" t="s">
        <v>385</v>
      </c>
      <c r="CD3921" t="s">
        <v>385</v>
      </c>
      <c r="CE3921" t="s">
        <v>385</v>
      </c>
    </row>
    <row r="3922" spans="1:149" x14ac:dyDescent="0.25">
      <c r="A3922" t="s">
        <v>18396</v>
      </c>
      <c r="B3922" t="s">
        <v>29616</v>
      </c>
      <c r="C3922" t="s">
        <v>29617</v>
      </c>
      <c r="D3922" t="s">
        <v>197</v>
      </c>
      <c r="E3922" t="s">
        <v>18398</v>
      </c>
      <c r="F3922">
        <v>17575</v>
      </c>
      <c r="G3922" t="s">
        <v>18571</v>
      </c>
      <c r="H3922" t="s">
        <v>18572</v>
      </c>
      <c r="I3922" t="s">
        <v>157</v>
      </c>
      <c r="J3922" t="s">
        <v>2663</v>
      </c>
      <c r="K3922" t="s">
        <v>9108</v>
      </c>
      <c r="L3922" t="s">
        <v>159</v>
      </c>
      <c r="M3922" t="s">
        <v>160</v>
      </c>
      <c r="N3922" t="s">
        <v>18401</v>
      </c>
      <c r="O3922" t="s">
        <v>18401</v>
      </c>
      <c r="Q3922" t="s">
        <v>18426</v>
      </c>
      <c r="R3922" t="s">
        <v>29635</v>
      </c>
      <c r="S3922" t="s">
        <v>29647</v>
      </c>
      <c r="T3922" t="s">
        <v>29637</v>
      </c>
      <c r="U3922" s="17"/>
      <c r="V3922" s="17"/>
      <c r="W3922" s="17" t="s">
        <v>382</v>
      </c>
      <c r="Y3922" t="s">
        <v>2074</v>
      </c>
      <c r="Z3922" t="s">
        <v>3834</v>
      </c>
      <c r="AA3922" t="s">
        <v>16718</v>
      </c>
      <c r="AB3922" t="s">
        <v>3835</v>
      </c>
      <c r="AC3922" t="s">
        <v>27861</v>
      </c>
      <c r="AD3922" t="s">
        <v>338</v>
      </c>
      <c r="AE3922" t="s">
        <v>14711</v>
      </c>
      <c r="AF3922" t="s">
        <v>3837</v>
      </c>
      <c r="AG3922" t="s">
        <v>17926</v>
      </c>
      <c r="AH3922" t="s">
        <v>1404</v>
      </c>
      <c r="AI3922" t="s">
        <v>3838</v>
      </c>
      <c r="AJ3922" t="s">
        <v>27862</v>
      </c>
      <c r="AK3922" t="s">
        <v>3839</v>
      </c>
      <c r="AL3922" t="s">
        <v>27863</v>
      </c>
      <c r="AM3922" t="s">
        <v>27864</v>
      </c>
      <c r="AN3922" t="s">
        <v>3841</v>
      </c>
      <c r="AO3922" t="s">
        <v>27865</v>
      </c>
      <c r="AP3922" t="s">
        <v>3311</v>
      </c>
      <c r="AQ3922" t="s">
        <v>8268</v>
      </c>
      <c r="AR3922" t="s">
        <v>3842</v>
      </c>
      <c r="AS3922" t="s">
        <v>16056</v>
      </c>
      <c r="AT3922" t="s">
        <v>12127</v>
      </c>
      <c r="AU3922" t="s">
        <v>27866</v>
      </c>
      <c r="AV3922" t="s">
        <v>3843</v>
      </c>
      <c r="AW3922" t="s">
        <v>2792</v>
      </c>
      <c r="AX3922" t="s">
        <v>27867</v>
      </c>
      <c r="AY3922" t="s">
        <v>27868</v>
      </c>
      <c r="AZ3922" t="s">
        <v>3844</v>
      </c>
      <c r="BA3922" t="s">
        <v>2667</v>
      </c>
      <c r="BB3922" t="s">
        <v>3518</v>
      </c>
      <c r="BC3922" t="s">
        <v>27869</v>
      </c>
      <c r="BD3922" t="s">
        <v>3845</v>
      </c>
      <c r="BE3922" t="s">
        <v>27870</v>
      </c>
      <c r="BF3922" t="s">
        <v>27871</v>
      </c>
      <c r="BG3922" t="s">
        <v>14601</v>
      </c>
      <c r="BH3922" t="s">
        <v>3846</v>
      </c>
      <c r="BI3922" t="s">
        <v>15300</v>
      </c>
      <c r="BK3922" t="s">
        <v>292</v>
      </c>
      <c r="BL3922" t="s">
        <v>164</v>
      </c>
      <c r="BM3922" t="s">
        <v>293</v>
      </c>
      <c r="BN3922" t="s">
        <v>164</v>
      </c>
      <c r="BO3922" t="s">
        <v>294</v>
      </c>
      <c r="BP3922" t="s">
        <v>164</v>
      </c>
      <c r="BQ3922" t="s">
        <v>535</v>
      </c>
      <c r="BR3922" t="s">
        <v>164</v>
      </c>
      <c r="BS3922" t="s">
        <v>536</v>
      </c>
      <c r="BT3922" t="s">
        <v>164</v>
      </c>
      <c r="BU3922" t="s">
        <v>537</v>
      </c>
      <c r="BV3922" t="s">
        <v>164</v>
      </c>
      <c r="BW3922" t="s">
        <v>416</v>
      </c>
      <c r="BX3922" t="s">
        <v>416</v>
      </c>
      <c r="BY3922" t="s">
        <v>416</v>
      </c>
      <c r="BZ3922" t="s">
        <v>416</v>
      </c>
      <c r="CA3922" t="s">
        <v>416</v>
      </c>
      <c r="CB3922" t="s">
        <v>416</v>
      </c>
      <c r="CC3922" t="s">
        <v>416</v>
      </c>
      <c r="CD3922" t="s">
        <v>416</v>
      </c>
      <c r="CE3922" t="s">
        <v>416</v>
      </c>
    </row>
    <row r="3923" spans="1:149" x14ac:dyDescent="0.25">
      <c r="A3923" t="s">
        <v>18396</v>
      </c>
      <c r="B3923" t="s">
        <v>29616</v>
      </c>
      <c r="C3923" t="s">
        <v>29617</v>
      </c>
      <c r="D3923" t="s">
        <v>156</v>
      </c>
      <c r="E3923" t="s">
        <v>18398</v>
      </c>
      <c r="F3923">
        <v>17575</v>
      </c>
      <c r="G3923" t="s">
        <v>18587</v>
      </c>
      <c r="H3923" t="s">
        <v>18588</v>
      </c>
      <c r="I3923" t="s">
        <v>157</v>
      </c>
      <c r="J3923" t="s">
        <v>2663</v>
      </c>
      <c r="K3923" t="s">
        <v>9108</v>
      </c>
      <c r="L3923" t="s">
        <v>159</v>
      </c>
      <c r="M3923" t="s">
        <v>160</v>
      </c>
      <c r="N3923" t="s">
        <v>18401</v>
      </c>
      <c r="O3923" t="s">
        <v>18401</v>
      </c>
      <c r="Q3923" t="s">
        <v>18426</v>
      </c>
      <c r="R3923" t="s">
        <v>29635</v>
      </c>
      <c r="S3923" t="s">
        <v>29648</v>
      </c>
      <c r="T3923" t="s">
        <v>29637</v>
      </c>
      <c r="U3923" s="17"/>
      <c r="V3923" s="17"/>
      <c r="W3923" s="17" t="s">
        <v>382</v>
      </c>
      <c r="Y3923" t="s">
        <v>2923</v>
      </c>
      <c r="Z3923" t="s">
        <v>2924</v>
      </c>
      <c r="AA3923" t="s">
        <v>2925</v>
      </c>
      <c r="AB3923" t="s">
        <v>2926</v>
      </c>
      <c r="AC3923" t="s">
        <v>2927</v>
      </c>
      <c r="AD3923" t="s">
        <v>2928</v>
      </c>
      <c r="AE3923" t="s">
        <v>2929</v>
      </c>
      <c r="AF3923" t="s">
        <v>2930</v>
      </c>
      <c r="AG3923" t="s">
        <v>2931</v>
      </c>
      <c r="AH3923" t="s">
        <v>1093</v>
      </c>
      <c r="AI3923" t="s">
        <v>2932</v>
      </c>
      <c r="AJ3923" t="s">
        <v>2933</v>
      </c>
      <c r="AK3923" t="s">
        <v>2934</v>
      </c>
      <c r="AL3923" t="s">
        <v>819</v>
      </c>
      <c r="AM3923" t="s">
        <v>2935</v>
      </c>
      <c r="AN3923" t="s">
        <v>2936</v>
      </c>
      <c r="AO3923" t="s">
        <v>2937</v>
      </c>
      <c r="AP3923" t="s">
        <v>2938</v>
      </c>
      <c r="AQ3923" t="s">
        <v>2939</v>
      </c>
      <c r="AR3923" t="s">
        <v>2940</v>
      </c>
      <c r="AS3923" t="s">
        <v>2941</v>
      </c>
      <c r="AT3923" t="s">
        <v>2942</v>
      </c>
      <c r="AU3923" t="s">
        <v>2943</v>
      </c>
      <c r="AV3923" t="s">
        <v>2944</v>
      </c>
      <c r="AW3923" t="s">
        <v>2945</v>
      </c>
      <c r="AX3923" t="s">
        <v>2946</v>
      </c>
      <c r="AY3923" t="s">
        <v>2947</v>
      </c>
      <c r="AZ3923" t="s">
        <v>2948</v>
      </c>
      <c r="BA3923" t="s">
        <v>2949</v>
      </c>
      <c r="BB3923" t="s">
        <v>2950</v>
      </c>
      <c r="BC3923" t="s">
        <v>2951</v>
      </c>
      <c r="BD3923" t="s">
        <v>2952</v>
      </c>
      <c r="BE3923" t="s">
        <v>2953</v>
      </c>
      <c r="BF3923" t="s">
        <v>2954</v>
      </c>
      <c r="BG3923" t="s">
        <v>2955</v>
      </c>
      <c r="BH3923" t="s">
        <v>2956</v>
      </c>
      <c r="BI3923" t="s">
        <v>2957</v>
      </c>
      <c r="BK3923" t="s">
        <v>189</v>
      </c>
      <c r="BL3923" t="s">
        <v>164</v>
      </c>
      <c r="BM3923" t="s">
        <v>190</v>
      </c>
      <c r="BN3923" t="s">
        <v>164</v>
      </c>
      <c r="BO3923" t="s">
        <v>191</v>
      </c>
      <c r="BP3923" t="s">
        <v>164</v>
      </c>
      <c r="BQ3923" t="s">
        <v>1497</v>
      </c>
      <c r="BR3923" t="s">
        <v>164</v>
      </c>
      <c r="BS3923" t="s">
        <v>1498</v>
      </c>
      <c r="BT3923" t="s">
        <v>164</v>
      </c>
      <c r="BU3923" t="s">
        <v>1499</v>
      </c>
      <c r="BV3923" t="s">
        <v>164</v>
      </c>
      <c r="BW3923" t="s">
        <v>185</v>
      </c>
      <c r="BX3923" t="s">
        <v>399</v>
      </c>
      <c r="BY3923" t="s">
        <v>18607</v>
      </c>
      <c r="BZ3923" t="s">
        <v>18608</v>
      </c>
      <c r="CA3923" t="s">
        <v>399</v>
      </c>
      <c r="CB3923" t="s">
        <v>232</v>
      </c>
      <c r="CC3923" t="s">
        <v>196</v>
      </c>
      <c r="CD3923" t="s">
        <v>212</v>
      </c>
      <c r="CE3923" t="s">
        <v>176</v>
      </c>
    </row>
    <row r="3924" spans="1:149" x14ac:dyDescent="0.25">
      <c r="A3924" t="s">
        <v>18396</v>
      </c>
      <c r="B3924" t="s">
        <v>29616</v>
      </c>
      <c r="C3924" t="s">
        <v>29617</v>
      </c>
      <c r="D3924" t="s">
        <v>177</v>
      </c>
      <c r="E3924" t="s">
        <v>18398</v>
      </c>
      <c r="F3924">
        <v>17575</v>
      </c>
      <c r="G3924" t="s">
        <v>18609</v>
      </c>
      <c r="H3924" t="s">
        <v>18610</v>
      </c>
      <c r="I3924" t="s">
        <v>157</v>
      </c>
      <c r="J3924" t="s">
        <v>2663</v>
      </c>
      <c r="K3924" t="s">
        <v>9108</v>
      </c>
      <c r="L3924" t="s">
        <v>159</v>
      </c>
      <c r="M3924" t="s">
        <v>160</v>
      </c>
      <c r="N3924" t="s">
        <v>18401</v>
      </c>
      <c r="O3924" t="s">
        <v>18401</v>
      </c>
      <c r="Q3924" t="s">
        <v>18426</v>
      </c>
      <c r="R3924" t="s">
        <v>29635</v>
      </c>
      <c r="S3924" t="s">
        <v>29649</v>
      </c>
      <c r="T3924" t="s">
        <v>29637</v>
      </c>
      <c r="U3924" s="17"/>
      <c r="V3924" s="17"/>
      <c r="W3924" s="17" t="s">
        <v>382</v>
      </c>
      <c r="Y3924" t="s">
        <v>27872</v>
      </c>
      <c r="Z3924" t="s">
        <v>27873</v>
      </c>
      <c r="AA3924" t="s">
        <v>21153</v>
      </c>
      <c r="AB3924" t="s">
        <v>27874</v>
      </c>
      <c r="AC3924" t="s">
        <v>27875</v>
      </c>
      <c r="AD3924" t="s">
        <v>27876</v>
      </c>
      <c r="AE3924" t="s">
        <v>27877</v>
      </c>
      <c r="AF3924" t="s">
        <v>27878</v>
      </c>
      <c r="AG3924" t="s">
        <v>12221</v>
      </c>
      <c r="AH3924" t="s">
        <v>27879</v>
      </c>
      <c r="AI3924" t="s">
        <v>27880</v>
      </c>
      <c r="AJ3924" t="s">
        <v>1583</v>
      </c>
      <c r="AK3924" t="s">
        <v>6794</v>
      </c>
      <c r="AL3924" t="s">
        <v>27881</v>
      </c>
      <c r="AM3924" t="s">
        <v>27882</v>
      </c>
      <c r="AN3924" t="s">
        <v>1462</v>
      </c>
      <c r="AO3924" t="s">
        <v>4230</v>
      </c>
      <c r="AP3924" t="s">
        <v>12201</v>
      </c>
      <c r="AQ3924" t="s">
        <v>27883</v>
      </c>
      <c r="AR3924" t="s">
        <v>16237</v>
      </c>
      <c r="AS3924" t="s">
        <v>703</v>
      </c>
      <c r="AT3924" t="s">
        <v>13563</v>
      </c>
      <c r="AU3924" t="s">
        <v>664</v>
      </c>
      <c r="AV3924" t="s">
        <v>27884</v>
      </c>
      <c r="AW3924" t="s">
        <v>9283</v>
      </c>
      <c r="AX3924" t="s">
        <v>12200</v>
      </c>
      <c r="AY3924" t="s">
        <v>27885</v>
      </c>
      <c r="AZ3924" t="s">
        <v>17479</v>
      </c>
      <c r="BA3924" t="s">
        <v>1568</v>
      </c>
      <c r="BB3924" t="s">
        <v>18323</v>
      </c>
      <c r="BC3924" t="s">
        <v>27886</v>
      </c>
      <c r="BD3924" t="s">
        <v>15738</v>
      </c>
      <c r="BE3924" t="s">
        <v>2052</v>
      </c>
      <c r="BF3924" t="s">
        <v>27887</v>
      </c>
      <c r="BG3924" t="s">
        <v>27888</v>
      </c>
      <c r="BH3924" t="s">
        <v>27889</v>
      </c>
      <c r="BI3924" t="s">
        <v>27890</v>
      </c>
      <c r="BK3924" t="s">
        <v>471</v>
      </c>
      <c r="BL3924" t="s">
        <v>164</v>
      </c>
      <c r="BM3924" t="s">
        <v>472</v>
      </c>
      <c r="BN3924" t="s">
        <v>164</v>
      </c>
      <c r="BO3924" t="s">
        <v>473</v>
      </c>
      <c r="BP3924" t="s">
        <v>164</v>
      </c>
      <c r="BQ3924" t="s">
        <v>535</v>
      </c>
      <c r="BR3924" t="s">
        <v>164</v>
      </c>
      <c r="BS3924" t="s">
        <v>536</v>
      </c>
      <c r="BT3924" t="s">
        <v>164</v>
      </c>
      <c r="BU3924" t="s">
        <v>537</v>
      </c>
      <c r="BV3924" t="s">
        <v>164</v>
      </c>
      <c r="BW3924" t="s">
        <v>417</v>
      </c>
      <c r="BX3924" t="s">
        <v>417</v>
      </c>
      <c r="BY3924" t="s">
        <v>18628</v>
      </c>
      <c r="BZ3924" t="s">
        <v>5671</v>
      </c>
      <c r="CA3924" t="s">
        <v>417</v>
      </c>
      <c r="CB3924" t="s">
        <v>4181</v>
      </c>
      <c r="CC3924" t="s">
        <v>4470</v>
      </c>
      <c r="CD3924" t="s">
        <v>212</v>
      </c>
      <c r="CE3924" t="s">
        <v>176</v>
      </c>
      <c r="CG3924" t="s">
        <v>2467</v>
      </c>
      <c r="CH3924" t="s">
        <v>164</v>
      </c>
      <c r="CI3924" t="s">
        <v>1520</v>
      </c>
      <c r="CJ3924" t="s">
        <v>164</v>
      </c>
      <c r="CK3924" t="s">
        <v>2456</v>
      </c>
      <c r="CL3924" t="s">
        <v>164</v>
      </c>
      <c r="CM3924" t="s">
        <v>17656</v>
      </c>
      <c r="CN3924" t="s">
        <v>164</v>
      </c>
      <c r="CO3924" t="s">
        <v>17657</v>
      </c>
      <c r="CP3924" t="s">
        <v>164</v>
      </c>
      <c r="CQ3924" t="s">
        <v>652</v>
      </c>
      <c r="CR3924" t="s">
        <v>164</v>
      </c>
      <c r="CS3924" t="s">
        <v>417</v>
      </c>
      <c r="CT3924" t="s">
        <v>417</v>
      </c>
      <c r="CU3924" t="s">
        <v>18628</v>
      </c>
      <c r="CV3924" t="s">
        <v>5671</v>
      </c>
      <c r="CW3924" t="s">
        <v>417</v>
      </c>
      <c r="CX3924" t="s">
        <v>4181</v>
      </c>
      <c r="CY3924" t="s">
        <v>4470</v>
      </c>
      <c r="CZ3924" t="s">
        <v>212</v>
      </c>
      <c r="DA3924" t="s">
        <v>176</v>
      </c>
      <c r="DC3924" t="s">
        <v>239</v>
      </c>
      <c r="DD3924" t="s">
        <v>164</v>
      </c>
      <c r="DE3924" t="s">
        <v>240</v>
      </c>
      <c r="DF3924" t="s">
        <v>164</v>
      </c>
      <c r="DG3924" t="s">
        <v>239</v>
      </c>
      <c r="DH3924" t="s">
        <v>164</v>
      </c>
      <c r="DI3924" t="s">
        <v>552</v>
      </c>
      <c r="DJ3924" t="s">
        <v>164</v>
      </c>
      <c r="DK3924" t="s">
        <v>553</v>
      </c>
      <c r="DL3924" t="s">
        <v>164</v>
      </c>
      <c r="DM3924" t="s">
        <v>554</v>
      </c>
      <c r="DN3924" t="s">
        <v>164</v>
      </c>
      <c r="DO3924" t="s">
        <v>417</v>
      </c>
      <c r="DP3924" t="s">
        <v>417</v>
      </c>
      <c r="DQ3924" t="s">
        <v>18629</v>
      </c>
      <c r="DR3924" t="s">
        <v>5690</v>
      </c>
      <c r="DS3924" t="s">
        <v>417</v>
      </c>
      <c r="DT3924" t="s">
        <v>4181</v>
      </c>
      <c r="DU3924" t="s">
        <v>4470</v>
      </c>
      <c r="DV3924" t="s">
        <v>212</v>
      </c>
      <c r="DW3924" t="s">
        <v>176</v>
      </c>
      <c r="DY3924" t="s">
        <v>388</v>
      </c>
      <c r="DZ3924" t="s">
        <v>164</v>
      </c>
      <c r="EA3924" t="s">
        <v>193</v>
      </c>
      <c r="EB3924" t="s">
        <v>164</v>
      </c>
      <c r="EC3924" t="s">
        <v>388</v>
      </c>
      <c r="ED3924" t="s">
        <v>164</v>
      </c>
      <c r="EE3924" t="s">
        <v>5613</v>
      </c>
      <c r="EF3924" t="s">
        <v>164</v>
      </c>
      <c r="EG3924" t="s">
        <v>191</v>
      </c>
      <c r="EH3924" t="s">
        <v>164</v>
      </c>
      <c r="EI3924" t="s">
        <v>4461</v>
      </c>
      <c r="EJ3924" t="s">
        <v>164</v>
      </c>
      <c r="EK3924" t="s">
        <v>417</v>
      </c>
      <c r="EL3924" t="s">
        <v>417</v>
      </c>
      <c r="EM3924" t="s">
        <v>18630</v>
      </c>
      <c r="EN3924" t="s">
        <v>18631</v>
      </c>
      <c r="EO3924" t="s">
        <v>417</v>
      </c>
      <c r="EP3924" t="s">
        <v>4181</v>
      </c>
      <c r="EQ3924" t="s">
        <v>4470</v>
      </c>
      <c r="ER3924" t="s">
        <v>212</v>
      </c>
      <c r="ES3924" t="s">
        <v>176</v>
      </c>
    </row>
    <row r="3925" spans="1:149" x14ac:dyDescent="0.25">
      <c r="A3925" t="s">
        <v>18396</v>
      </c>
      <c r="B3925" t="s">
        <v>29616</v>
      </c>
      <c r="C3925" t="s">
        <v>29617</v>
      </c>
      <c r="D3925" t="s">
        <v>197</v>
      </c>
      <c r="E3925" t="s">
        <v>18398</v>
      </c>
      <c r="F3925">
        <v>17575</v>
      </c>
      <c r="G3925" t="s">
        <v>18632</v>
      </c>
      <c r="H3925" t="s">
        <v>18633</v>
      </c>
      <c r="I3925" t="s">
        <v>215</v>
      </c>
      <c r="J3925" t="s">
        <v>2433</v>
      </c>
      <c r="K3925" t="s">
        <v>9108</v>
      </c>
      <c r="L3925" t="s">
        <v>159</v>
      </c>
      <c r="M3925" t="s">
        <v>160</v>
      </c>
      <c r="N3925" t="s">
        <v>18401</v>
      </c>
      <c r="O3925" t="s">
        <v>18401</v>
      </c>
      <c r="Q3925" t="s">
        <v>18426</v>
      </c>
      <c r="R3925" t="s">
        <v>29635</v>
      </c>
      <c r="S3925" t="s">
        <v>29650</v>
      </c>
      <c r="T3925" t="s">
        <v>29637</v>
      </c>
      <c r="U3925" s="17"/>
      <c r="V3925" s="17"/>
      <c r="W3925" s="17" t="s">
        <v>382</v>
      </c>
      <c r="Y3925" t="s">
        <v>27833</v>
      </c>
      <c r="Z3925" t="s">
        <v>3609</v>
      </c>
      <c r="AA3925" t="s">
        <v>26791</v>
      </c>
      <c r="AB3925" t="s">
        <v>6612</v>
      </c>
      <c r="AC3925" t="s">
        <v>27834</v>
      </c>
      <c r="AD3925" t="s">
        <v>27835</v>
      </c>
      <c r="AE3925" t="s">
        <v>6617</v>
      </c>
      <c r="AF3925" t="s">
        <v>27836</v>
      </c>
      <c r="AG3925" t="s">
        <v>5031</v>
      </c>
      <c r="AH3925" t="s">
        <v>27837</v>
      </c>
      <c r="AI3925" t="s">
        <v>8289</v>
      </c>
      <c r="AJ3925" t="s">
        <v>6620</v>
      </c>
      <c r="AK3925" t="s">
        <v>13237</v>
      </c>
      <c r="AL3925" t="s">
        <v>27838</v>
      </c>
      <c r="AM3925" t="s">
        <v>12654</v>
      </c>
      <c r="AN3925" t="s">
        <v>13469</v>
      </c>
      <c r="AO3925" t="s">
        <v>17304</v>
      </c>
      <c r="AP3925" t="s">
        <v>2232</v>
      </c>
      <c r="AQ3925" t="s">
        <v>1406</v>
      </c>
      <c r="AR3925" t="s">
        <v>14611</v>
      </c>
      <c r="AS3925" t="s">
        <v>27839</v>
      </c>
      <c r="AT3925" t="s">
        <v>2526</v>
      </c>
      <c r="AU3925" t="s">
        <v>17961</v>
      </c>
      <c r="AV3925" t="s">
        <v>5233</v>
      </c>
      <c r="AW3925" t="s">
        <v>3036</v>
      </c>
      <c r="AX3925" t="s">
        <v>2231</v>
      </c>
      <c r="AY3925" t="s">
        <v>1407</v>
      </c>
      <c r="AZ3925" t="s">
        <v>15153</v>
      </c>
      <c r="BA3925" t="s">
        <v>27840</v>
      </c>
      <c r="BB3925" t="s">
        <v>27841</v>
      </c>
      <c r="BC3925" t="s">
        <v>9382</v>
      </c>
      <c r="BD3925" t="s">
        <v>13322</v>
      </c>
      <c r="BE3925" t="s">
        <v>6988</v>
      </c>
      <c r="BF3925" t="s">
        <v>18697</v>
      </c>
      <c r="BG3925" t="s">
        <v>1714</v>
      </c>
      <c r="BH3925" t="s">
        <v>12604</v>
      </c>
      <c r="BI3925" t="s">
        <v>3041</v>
      </c>
      <c r="BK3925" t="s">
        <v>253</v>
      </c>
      <c r="BL3925" t="s">
        <v>164</v>
      </c>
      <c r="BM3925" t="s">
        <v>254</v>
      </c>
      <c r="BN3925" t="s">
        <v>164</v>
      </c>
      <c r="BO3925" t="s">
        <v>255</v>
      </c>
      <c r="BP3925" t="s">
        <v>164</v>
      </c>
      <c r="BQ3925" t="s">
        <v>256</v>
      </c>
      <c r="BR3925" t="s">
        <v>164</v>
      </c>
      <c r="BS3925" t="s">
        <v>257</v>
      </c>
      <c r="BT3925" t="s">
        <v>164</v>
      </c>
      <c r="BU3925" t="s">
        <v>258</v>
      </c>
      <c r="BV3925" t="s">
        <v>164</v>
      </c>
      <c r="BW3925" t="s">
        <v>204</v>
      </c>
      <c r="BX3925" t="s">
        <v>259</v>
      </c>
      <c r="BY3925" t="s">
        <v>175</v>
      </c>
      <c r="BZ3925" t="s">
        <v>175</v>
      </c>
      <c r="CA3925" t="s">
        <v>175</v>
      </c>
      <c r="CB3925" t="s">
        <v>185</v>
      </c>
      <c r="CC3925" t="s">
        <v>260</v>
      </c>
      <c r="CD3925" t="s">
        <v>205</v>
      </c>
      <c r="CE3925" t="s">
        <v>261</v>
      </c>
    </row>
    <row r="3926" spans="1:149" x14ac:dyDescent="0.25">
      <c r="A3926" t="s">
        <v>18396</v>
      </c>
      <c r="B3926" t="s">
        <v>29616</v>
      </c>
      <c r="C3926" t="s">
        <v>29617</v>
      </c>
      <c r="D3926" t="s">
        <v>197</v>
      </c>
      <c r="E3926" t="s">
        <v>18398</v>
      </c>
      <c r="F3926">
        <v>17575</v>
      </c>
      <c r="G3926" t="s">
        <v>18634</v>
      </c>
      <c r="H3926" t="s">
        <v>18635</v>
      </c>
      <c r="I3926" t="s">
        <v>157</v>
      </c>
      <c r="J3926" t="s">
        <v>2433</v>
      </c>
      <c r="K3926" t="s">
        <v>9108</v>
      </c>
      <c r="L3926" t="s">
        <v>159</v>
      </c>
      <c r="M3926" t="s">
        <v>160</v>
      </c>
      <c r="N3926" t="s">
        <v>18401</v>
      </c>
      <c r="O3926" t="s">
        <v>18401</v>
      </c>
      <c r="Q3926" t="s">
        <v>18426</v>
      </c>
      <c r="R3926" t="s">
        <v>29635</v>
      </c>
      <c r="S3926" t="s">
        <v>29651</v>
      </c>
      <c r="T3926" t="s">
        <v>29637</v>
      </c>
      <c r="U3926" s="17"/>
      <c r="V3926" s="17"/>
      <c r="W3926" s="17" t="s">
        <v>382</v>
      </c>
      <c r="Y3926" t="s">
        <v>27891</v>
      </c>
      <c r="Z3926" t="s">
        <v>27892</v>
      </c>
      <c r="AA3926" t="s">
        <v>27893</v>
      </c>
      <c r="AB3926" t="s">
        <v>27894</v>
      </c>
      <c r="AC3926" t="s">
        <v>27895</v>
      </c>
      <c r="AD3926" t="s">
        <v>17221</v>
      </c>
      <c r="AE3926" t="s">
        <v>27896</v>
      </c>
      <c r="AF3926" t="s">
        <v>27897</v>
      </c>
      <c r="AG3926" t="s">
        <v>27898</v>
      </c>
      <c r="AH3926" t="s">
        <v>6143</v>
      </c>
      <c r="AI3926" t="s">
        <v>17222</v>
      </c>
      <c r="AJ3926" t="s">
        <v>13212</v>
      </c>
      <c r="AK3926" t="s">
        <v>11972</v>
      </c>
      <c r="AL3926" t="s">
        <v>27899</v>
      </c>
      <c r="AM3926" t="s">
        <v>1622</v>
      </c>
      <c r="AN3926" t="s">
        <v>14039</v>
      </c>
      <c r="AO3926" t="s">
        <v>1734</v>
      </c>
      <c r="AP3926" t="s">
        <v>27900</v>
      </c>
      <c r="AQ3926" t="s">
        <v>13306</v>
      </c>
      <c r="AR3926" t="s">
        <v>27901</v>
      </c>
      <c r="AS3926" t="s">
        <v>27902</v>
      </c>
      <c r="AT3926" t="s">
        <v>18859</v>
      </c>
      <c r="AU3926" t="s">
        <v>6678</v>
      </c>
      <c r="AV3926" t="s">
        <v>8292</v>
      </c>
      <c r="AW3926" t="s">
        <v>17254</v>
      </c>
      <c r="AX3926" t="s">
        <v>15539</v>
      </c>
      <c r="AY3926" t="s">
        <v>15103</v>
      </c>
      <c r="AZ3926" t="s">
        <v>27903</v>
      </c>
      <c r="BA3926" t="s">
        <v>27904</v>
      </c>
      <c r="BB3926" t="s">
        <v>9714</v>
      </c>
      <c r="BC3926" t="s">
        <v>419</v>
      </c>
      <c r="BD3926" t="s">
        <v>27905</v>
      </c>
      <c r="BE3926" t="s">
        <v>11968</v>
      </c>
      <c r="BF3926" t="s">
        <v>6339</v>
      </c>
      <c r="BG3926" t="s">
        <v>4958</v>
      </c>
      <c r="BH3926" t="s">
        <v>16789</v>
      </c>
      <c r="BI3926" t="s">
        <v>7870</v>
      </c>
      <c r="BK3926" t="s">
        <v>311</v>
      </c>
      <c r="BL3926" t="s">
        <v>164</v>
      </c>
      <c r="BM3926" t="s">
        <v>312</v>
      </c>
      <c r="BN3926" t="s">
        <v>164</v>
      </c>
      <c r="BO3926" t="s">
        <v>313</v>
      </c>
      <c r="BP3926" t="s">
        <v>164</v>
      </c>
      <c r="BQ3926" t="s">
        <v>538</v>
      </c>
      <c r="BR3926" t="s">
        <v>164</v>
      </c>
      <c r="BS3926" t="s">
        <v>539</v>
      </c>
      <c r="BT3926" t="s">
        <v>164</v>
      </c>
      <c r="BU3926" t="s">
        <v>540</v>
      </c>
      <c r="BV3926" t="s">
        <v>164</v>
      </c>
      <c r="BW3926" t="s">
        <v>18650</v>
      </c>
      <c r="BX3926" t="s">
        <v>176</v>
      </c>
      <c r="BY3926" t="s">
        <v>5695</v>
      </c>
      <c r="BZ3926" t="s">
        <v>175</v>
      </c>
      <c r="CA3926" t="s">
        <v>176</v>
      </c>
      <c r="CB3926" t="s">
        <v>176</v>
      </c>
      <c r="CC3926" t="s">
        <v>176</v>
      </c>
      <c r="CD3926" t="s">
        <v>176</v>
      </c>
      <c r="CE3926" t="s">
        <v>176</v>
      </c>
    </row>
    <row r="3927" spans="1:149" x14ac:dyDescent="0.25">
      <c r="A3927" t="s">
        <v>18396</v>
      </c>
      <c r="B3927" t="s">
        <v>29616</v>
      </c>
      <c r="C3927" t="s">
        <v>29617</v>
      </c>
      <c r="D3927" t="s">
        <v>177</v>
      </c>
      <c r="E3927" t="s">
        <v>4521</v>
      </c>
      <c r="F3927">
        <v>35065</v>
      </c>
      <c r="G3927" t="s">
        <v>18651</v>
      </c>
      <c r="H3927" t="s">
        <v>557</v>
      </c>
      <c r="I3927" t="s">
        <v>215</v>
      </c>
      <c r="J3927" t="s">
        <v>2663</v>
      </c>
      <c r="K3927" t="s">
        <v>9108</v>
      </c>
      <c r="L3927" t="s">
        <v>159</v>
      </c>
      <c r="M3927" t="s">
        <v>160</v>
      </c>
      <c r="N3927" t="s">
        <v>18652</v>
      </c>
      <c r="O3927" t="s">
        <v>18652</v>
      </c>
      <c r="P3927" t="s">
        <v>18653</v>
      </c>
      <c r="Q3927" t="s">
        <v>18654</v>
      </c>
      <c r="R3927" t="s">
        <v>29652</v>
      </c>
      <c r="S3927" t="s">
        <v>29653</v>
      </c>
      <c r="T3927" t="s">
        <v>29654</v>
      </c>
      <c r="U3927" s="17"/>
      <c r="V3927" s="17"/>
      <c r="W3927" s="17" t="s">
        <v>382</v>
      </c>
      <c r="Y3927" t="s">
        <v>27906</v>
      </c>
      <c r="Z3927" t="s">
        <v>27907</v>
      </c>
      <c r="AA3927" t="s">
        <v>27908</v>
      </c>
      <c r="AB3927" t="s">
        <v>27909</v>
      </c>
      <c r="AC3927" t="s">
        <v>6166</v>
      </c>
      <c r="AD3927" t="s">
        <v>14800</v>
      </c>
      <c r="AE3927" t="s">
        <v>26733</v>
      </c>
      <c r="AF3927" t="s">
        <v>27910</v>
      </c>
      <c r="AG3927" t="s">
        <v>2198</v>
      </c>
      <c r="AH3927" t="s">
        <v>17141</v>
      </c>
      <c r="AI3927" t="s">
        <v>14384</v>
      </c>
      <c r="AJ3927" t="s">
        <v>7747</v>
      </c>
      <c r="AK3927" t="s">
        <v>27911</v>
      </c>
      <c r="AL3927" t="s">
        <v>24118</v>
      </c>
      <c r="AM3927" t="s">
        <v>13308</v>
      </c>
      <c r="AN3927" t="s">
        <v>27912</v>
      </c>
      <c r="AO3927" t="s">
        <v>27913</v>
      </c>
      <c r="AP3927" t="s">
        <v>27914</v>
      </c>
      <c r="AQ3927" t="s">
        <v>6997</v>
      </c>
      <c r="AR3927" t="s">
        <v>9055</v>
      </c>
      <c r="AS3927" t="s">
        <v>13148</v>
      </c>
      <c r="AT3927" t="s">
        <v>12321</v>
      </c>
      <c r="AU3927" t="s">
        <v>7435</v>
      </c>
      <c r="AV3927" t="s">
        <v>9209</v>
      </c>
      <c r="AW3927" t="s">
        <v>14912</v>
      </c>
      <c r="AX3927" t="s">
        <v>27915</v>
      </c>
      <c r="AY3927" t="s">
        <v>10288</v>
      </c>
      <c r="AZ3927" t="s">
        <v>17173</v>
      </c>
      <c r="BA3927" t="s">
        <v>7444</v>
      </c>
      <c r="BB3927" t="s">
        <v>27916</v>
      </c>
      <c r="BC3927" t="s">
        <v>27917</v>
      </c>
      <c r="BD3927" t="s">
        <v>19771</v>
      </c>
      <c r="BE3927" t="s">
        <v>2990</v>
      </c>
      <c r="BF3927" t="s">
        <v>13623</v>
      </c>
      <c r="BG3927" t="s">
        <v>815</v>
      </c>
      <c r="BH3927" t="s">
        <v>8506</v>
      </c>
      <c r="BI3927" t="s">
        <v>27918</v>
      </c>
      <c r="BK3927" t="s">
        <v>225</v>
      </c>
      <c r="BL3927" t="s">
        <v>164</v>
      </c>
      <c r="BM3927" t="s">
        <v>226</v>
      </c>
      <c r="BN3927" t="s">
        <v>164</v>
      </c>
      <c r="BO3927" t="s">
        <v>227</v>
      </c>
      <c r="BP3927" t="s">
        <v>164</v>
      </c>
      <c r="BQ3927" t="s">
        <v>228</v>
      </c>
      <c r="BR3927" t="s">
        <v>164</v>
      </c>
      <c r="BS3927" t="s">
        <v>229</v>
      </c>
      <c r="BT3927" t="s">
        <v>164</v>
      </c>
      <c r="BU3927" t="s">
        <v>230</v>
      </c>
      <c r="BV3927" t="s">
        <v>164</v>
      </c>
      <c r="BW3927" t="s">
        <v>196</v>
      </c>
      <c r="BX3927" t="s">
        <v>231</v>
      </c>
      <c r="BY3927" t="s">
        <v>176</v>
      </c>
      <c r="BZ3927" t="s">
        <v>176</v>
      </c>
      <c r="CA3927" t="s">
        <v>176</v>
      </c>
      <c r="CB3927" t="s">
        <v>232</v>
      </c>
      <c r="CC3927" t="s">
        <v>196</v>
      </c>
      <c r="CD3927" t="s">
        <v>233</v>
      </c>
      <c r="CE3927" t="s">
        <v>234</v>
      </c>
      <c r="CG3927" t="s">
        <v>235</v>
      </c>
      <c r="CH3927" t="s">
        <v>164</v>
      </c>
      <c r="CI3927" t="s">
        <v>227</v>
      </c>
      <c r="CJ3927" t="s">
        <v>164</v>
      </c>
      <c r="CK3927" t="s">
        <v>165</v>
      </c>
      <c r="CL3927" t="s">
        <v>164</v>
      </c>
      <c r="CM3927" t="s">
        <v>236</v>
      </c>
      <c r="CN3927" t="s">
        <v>164</v>
      </c>
      <c r="CO3927" t="s">
        <v>237</v>
      </c>
      <c r="CP3927" t="s">
        <v>164</v>
      </c>
      <c r="CQ3927" t="s">
        <v>238</v>
      </c>
      <c r="CR3927" t="s">
        <v>164</v>
      </c>
      <c r="CS3927" t="s">
        <v>196</v>
      </c>
      <c r="CT3927" t="s">
        <v>231</v>
      </c>
      <c r="CU3927" t="s">
        <v>176</v>
      </c>
      <c r="CV3927" t="s">
        <v>176</v>
      </c>
      <c r="CW3927" t="s">
        <v>176</v>
      </c>
      <c r="CX3927" t="s">
        <v>232</v>
      </c>
      <c r="CY3927" t="s">
        <v>196</v>
      </c>
      <c r="CZ3927" t="s">
        <v>233</v>
      </c>
      <c r="DA3927" t="s">
        <v>234</v>
      </c>
      <c r="DC3927" t="s">
        <v>239</v>
      </c>
      <c r="DD3927" t="s">
        <v>164</v>
      </c>
      <c r="DE3927" t="s">
        <v>240</v>
      </c>
      <c r="DF3927" t="s">
        <v>164</v>
      </c>
      <c r="DG3927" t="s">
        <v>239</v>
      </c>
      <c r="DH3927" t="s">
        <v>164</v>
      </c>
      <c r="DI3927" t="s">
        <v>241</v>
      </c>
      <c r="DJ3927" t="s">
        <v>164</v>
      </c>
      <c r="DK3927" t="s">
        <v>242</v>
      </c>
      <c r="DL3927" t="s">
        <v>164</v>
      </c>
      <c r="DM3927" t="s">
        <v>243</v>
      </c>
      <c r="DN3927" t="s">
        <v>164</v>
      </c>
      <c r="DO3927" t="s">
        <v>232</v>
      </c>
      <c r="DP3927" t="s">
        <v>196</v>
      </c>
      <c r="DQ3927" t="s">
        <v>172</v>
      </c>
      <c r="DR3927" t="s">
        <v>172</v>
      </c>
      <c r="DS3927" t="s">
        <v>172</v>
      </c>
      <c r="DT3927" t="s">
        <v>192</v>
      </c>
      <c r="DU3927" t="s">
        <v>232</v>
      </c>
      <c r="DV3927" t="s">
        <v>244</v>
      </c>
      <c r="DW3927" t="s">
        <v>245</v>
      </c>
      <c r="DY3927" t="s">
        <v>246</v>
      </c>
      <c r="DZ3927" t="s">
        <v>164</v>
      </c>
      <c r="EA3927" t="s">
        <v>246</v>
      </c>
      <c r="EB3927" t="s">
        <v>164</v>
      </c>
      <c r="EC3927" t="s">
        <v>246</v>
      </c>
      <c r="ED3927" t="s">
        <v>164</v>
      </c>
      <c r="EE3927" t="s">
        <v>189</v>
      </c>
      <c r="EF3927" t="s">
        <v>164</v>
      </c>
      <c r="EG3927" t="s">
        <v>190</v>
      </c>
      <c r="EH3927" t="s">
        <v>164</v>
      </c>
      <c r="EI3927" t="s">
        <v>191</v>
      </c>
      <c r="EJ3927" t="s">
        <v>164</v>
      </c>
      <c r="EK3927" t="s">
        <v>247</v>
      </c>
      <c r="EL3927" t="s">
        <v>192</v>
      </c>
      <c r="EM3927" t="s">
        <v>248</v>
      </c>
      <c r="EN3927" t="s">
        <v>248</v>
      </c>
      <c r="EO3927" t="s">
        <v>248</v>
      </c>
      <c r="EP3927" t="s">
        <v>247</v>
      </c>
      <c r="EQ3927" t="s">
        <v>173</v>
      </c>
      <c r="ER3927" t="s">
        <v>204</v>
      </c>
      <c r="ES3927" t="s">
        <v>249</v>
      </c>
    </row>
    <row r="3928" spans="1:149" x14ac:dyDescent="0.25">
      <c r="A3928" t="s">
        <v>18396</v>
      </c>
      <c r="B3928" t="s">
        <v>29616</v>
      </c>
      <c r="C3928" t="s">
        <v>29617</v>
      </c>
      <c r="D3928" t="s">
        <v>156</v>
      </c>
      <c r="E3928" t="s">
        <v>4521</v>
      </c>
      <c r="F3928">
        <v>35065</v>
      </c>
      <c r="G3928" t="s">
        <v>18669</v>
      </c>
      <c r="H3928" t="s">
        <v>579</v>
      </c>
      <c r="I3928" t="s">
        <v>157</v>
      </c>
      <c r="J3928" t="s">
        <v>2663</v>
      </c>
      <c r="K3928" t="s">
        <v>9108</v>
      </c>
      <c r="L3928" t="s">
        <v>159</v>
      </c>
      <c r="M3928" t="s">
        <v>160</v>
      </c>
      <c r="N3928" t="s">
        <v>18652</v>
      </c>
      <c r="O3928" t="s">
        <v>18652</v>
      </c>
      <c r="P3928" t="s">
        <v>18653</v>
      </c>
      <c r="Q3928" t="s">
        <v>18654</v>
      </c>
      <c r="R3928" t="s">
        <v>29652</v>
      </c>
      <c r="S3928" t="s">
        <v>29655</v>
      </c>
      <c r="T3928" t="s">
        <v>29654</v>
      </c>
      <c r="U3928" s="17"/>
      <c r="V3928" s="17"/>
      <c r="W3928" s="17" t="s">
        <v>382</v>
      </c>
      <c r="Y3928" t="s">
        <v>14622</v>
      </c>
      <c r="Z3928" t="s">
        <v>13286</v>
      </c>
      <c r="AA3928" t="s">
        <v>3240</v>
      </c>
      <c r="AB3928" t="s">
        <v>695</v>
      </c>
      <c r="AC3928" t="s">
        <v>11374</v>
      </c>
      <c r="AD3928" t="s">
        <v>17857</v>
      </c>
      <c r="AE3928" t="s">
        <v>17858</v>
      </c>
      <c r="AF3928" t="s">
        <v>27919</v>
      </c>
      <c r="AG3928" t="s">
        <v>3242</v>
      </c>
      <c r="AH3928" t="s">
        <v>11379</v>
      </c>
      <c r="AI3928" t="s">
        <v>6085</v>
      </c>
      <c r="AJ3928" t="s">
        <v>8409</v>
      </c>
      <c r="AK3928" t="s">
        <v>27920</v>
      </c>
      <c r="AL3928" t="s">
        <v>12921</v>
      </c>
      <c r="AM3928" t="s">
        <v>27921</v>
      </c>
      <c r="AN3928" t="s">
        <v>27922</v>
      </c>
      <c r="AO3928" t="s">
        <v>27923</v>
      </c>
      <c r="AP3928" t="s">
        <v>5071</v>
      </c>
      <c r="AQ3928" t="s">
        <v>27924</v>
      </c>
      <c r="AR3928" t="s">
        <v>11319</v>
      </c>
      <c r="AS3928" t="s">
        <v>27925</v>
      </c>
      <c r="AT3928" t="s">
        <v>27926</v>
      </c>
      <c r="AU3928" t="s">
        <v>27927</v>
      </c>
      <c r="AV3928" t="s">
        <v>27928</v>
      </c>
      <c r="AW3928" t="s">
        <v>27929</v>
      </c>
      <c r="AX3928" t="s">
        <v>27930</v>
      </c>
      <c r="AY3928" t="s">
        <v>14149</v>
      </c>
      <c r="AZ3928" t="s">
        <v>11321</v>
      </c>
      <c r="BA3928" t="s">
        <v>13491</v>
      </c>
      <c r="BB3928" t="s">
        <v>10525</v>
      </c>
      <c r="BC3928" t="s">
        <v>9157</v>
      </c>
      <c r="BD3928" t="s">
        <v>9477</v>
      </c>
      <c r="BE3928" t="s">
        <v>9432</v>
      </c>
      <c r="BF3928" t="s">
        <v>14315</v>
      </c>
      <c r="BG3928" t="s">
        <v>10041</v>
      </c>
      <c r="BH3928" t="s">
        <v>5989</v>
      </c>
      <c r="BI3928" t="s">
        <v>10730</v>
      </c>
      <c r="BK3928" t="s">
        <v>587</v>
      </c>
      <c r="BL3928" t="s">
        <v>164</v>
      </c>
      <c r="BM3928" t="s">
        <v>588</v>
      </c>
      <c r="BN3928" t="s">
        <v>164</v>
      </c>
      <c r="BO3928" t="s">
        <v>589</v>
      </c>
      <c r="BP3928" t="s">
        <v>164</v>
      </c>
      <c r="BQ3928" t="s">
        <v>253</v>
      </c>
      <c r="BR3928" t="s">
        <v>164</v>
      </c>
      <c r="BS3928" t="s">
        <v>254</v>
      </c>
      <c r="BT3928" t="s">
        <v>164</v>
      </c>
      <c r="BU3928" t="s">
        <v>255</v>
      </c>
      <c r="BV3928" t="s">
        <v>164</v>
      </c>
      <c r="BW3928" t="s">
        <v>173</v>
      </c>
      <c r="BX3928" t="s">
        <v>439</v>
      </c>
      <c r="BY3928" t="s">
        <v>399</v>
      </c>
      <c r="BZ3928" t="s">
        <v>399</v>
      </c>
      <c r="CA3928" t="s">
        <v>399</v>
      </c>
      <c r="CB3928" t="s">
        <v>403</v>
      </c>
      <c r="CC3928" t="s">
        <v>170</v>
      </c>
      <c r="CD3928" t="s">
        <v>222</v>
      </c>
      <c r="CE3928" t="s">
        <v>172</v>
      </c>
    </row>
    <row r="3929" spans="1:149" x14ac:dyDescent="0.25">
      <c r="A3929" t="s">
        <v>18396</v>
      </c>
      <c r="B3929" t="s">
        <v>29616</v>
      </c>
      <c r="C3929" t="s">
        <v>29617</v>
      </c>
      <c r="D3929" t="s">
        <v>156</v>
      </c>
      <c r="E3929" t="s">
        <v>4521</v>
      </c>
      <c r="F3929">
        <v>35065</v>
      </c>
      <c r="G3929" t="s">
        <v>18691</v>
      </c>
      <c r="H3929" t="s">
        <v>590</v>
      </c>
      <c r="I3929" t="s">
        <v>157</v>
      </c>
      <c r="J3929" t="s">
        <v>2663</v>
      </c>
      <c r="K3929" t="s">
        <v>9108</v>
      </c>
      <c r="L3929" t="s">
        <v>159</v>
      </c>
      <c r="M3929" t="s">
        <v>160</v>
      </c>
      <c r="N3929" t="s">
        <v>18652</v>
      </c>
      <c r="O3929" t="s">
        <v>18652</v>
      </c>
      <c r="P3929" t="s">
        <v>18653</v>
      </c>
      <c r="Q3929" t="s">
        <v>18654</v>
      </c>
      <c r="R3929" t="s">
        <v>29652</v>
      </c>
      <c r="S3929" t="s">
        <v>29656</v>
      </c>
      <c r="T3929" t="s">
        <v>29654</v>
      </c>
      <c r="U3929" s="17"/>
      <c r="V3929" s="17"/>
      <c r="W3929" s="17" t="s">
        <v>382</v>
      </c>
      <c r="Y3929" t="s">
        <v>14326</v>
      </c>
      <c r="Z3929" t="s">
        <v>27931</v>
      </c>
      <c r="AA3929" t="s">
        <v>15326</v>
      </c>
      <c r="AB3929" t="s">
        <v>9495</v>
      </c>
      <c r="AC3929" t="s">
        <v>17871</v>
      </c>
      <c r="AD3929" t="s">
        <v>11494</v>
      </c>
      <c r="AE3929" t="s">
        <v>27932</v>
      </c>
      <c r="AF3929" t="s">
        <v>27933</v>
      </c>
      <c r="AG3929" t="s">
        <v>13382</v>
      </c>
      <c r="AH3929" t="s">
        <v>9251</v>
      </c>
      <c r="AI3929" t="s">
        <v>9749</v>
      </c>
      <c r="AJ3929" t="s">
        <v>27934</v>
      </c>
      <c r="AK3929" t="s">
        <v>27935</v>
      </c>
      <c r="AL3929" t="s">
        <v>9138</v>
      </c>
      <c r="AM3929" t="s">
        <v>2210</v>
      </c>
      <c r="AN3929" t="s">
        <v>12819</v>
      </c>
      <c r="AO3929" t="s">
        <v>1882</v>
      </c>
      <c r="AP3929" t="s">
        <v>14687</v>
      </c>
      <c r="AQ3929" t="s">
        <v>7884</v>
      </c>
      <c r="AR3929" t="s">
        <v>27936</v>
      </c>
      <c r="AS3929" t="s">
        <v>27937</v>
      </c>
      <c r="AT3929" t="s">
        <v>27938</v>
      </c>
      <c r="AU3929" t="s">
        <v>27939</v>
      </c>
      <c r="AV3929" t="s">
        <v>10768</v>
      </c>
      <c r="AW3929" t="s">
        <v>27940</v>
      </c>
      <c r="AX3929" t="s">
        <v>17512</v>
      </c>
      <c r="AY3929" t="s">
        <v>27941</v>
      </c>
      <c r="AZ3929" t="s">
        <v>27942</v>
      </c>
      <c r="BA3929" t="s">
        <v>9784</v>
      </c>
      <c r="BB3929" t="s">
        <v>1205</v>
      </c>
      <c r="BC3929" t="s">
        <v>27943</v>
      </c>
      <c r="BD3929" t="s">
        <v>27944</v>
      </c>
      <c r="BE3929" t="s">
        <v>27945</v>
      </c>
      <c r="BF3929" t="s">
        <v>16863</v>
      </c>
      <c r="BG3929" t="s">
        <v>13571</v>
      </c>
      <c r="BH3929" t="s">
        <v>15586</v>
      </c>
      <c r="BI3929" t="s">
        <v>27946</v>
      </c>
      <c r="BK3929" t="s">
        <v>246</v>
      </c>
      <c r="BL3929" t="s">
        <v>164</v>
      </c>
      <c r="BM3929" t="s">
        <v>246</v>
      </c>
      <c r="BN3929" t="s">
        <v>164</v>
      </c>
      <c r="BO3929" t="s">
        <v>246</v>
      </c>
      <c r="BP3929" t="s">
        <v>164</v>
      </c>
      <c r="BQ3929" t="s">
        <v>292</v>
      </c>
      <c r="BR3929" t="s">
        <v>164</v>
      </c>
      <c r="BS3929" t="s">
        <v>293</v>
      </c>
      <c r="BT3929" t="s">
        <v>164</v>
      </c>
      <c r="BU3929" t="s">
        <v>294</v>
      </c>
      <c r="BV3929" t="s">
        <v>164</v>
      </c>
      <c r="BW3929" t="s">
        <v>386</v>
      </c>
      <c r="BX3929" t="s">
        <v>171</v>
      </c>
      <c r="BY3929" t="s">
        <v>404</v>
      </c>
      <c r="BZ3929" t="s">
        <v>404</v>
      </c>
      <c r="CA3929" t="s">
        <v>404</v>
      </c>
      <c r="CB3929" t="s">
        <v>403</v>
      </c>
      <c r="CC3929" t="s">
        <v>204</v>
      </c>
      <c r="CD3929" t="s">
        <v>555</v>
      </c>
      <c r="CE3929" t="s">
        <v>397</v>
      </c>
    </row>
    <row r="3930" spans="1:149" x14ac:dyDescent="0.25">
      <c r="A3930" t="s">
        <v>18396</v>
      </c>
      <c r="B3930" t="s">
        <v>29616</v>
      </c>
      <c r="C3930" t="s">
        <v>29617</v>
      </c>
      <c r="D3930" t="s">
        <v>177</v>
      </c>
      <c r="E3930" t="s">
        <v>4521</v>
      </c>
      <c r="F3930">
        <v>35065</v>
      </c>
      <c r="G3930" t="s">
        <v>18701</v>
      </c>
      <c r="H3930" t="s">
        <v>541</v>
      </c>
      <c r="I3930" t="s">
        <v>157</v>
      </c>
      <c r="J3930" t="s">
        <v>2663</v>
      </c>
      <c r="K3930" t="s">
        <v>9108</v>
      </c>
      <c r="L3930" t="s">
        <v>159</v>
      </c>
      <c r="M3930" t="s">
        <v>160</v>
      </c>
      <c r="N3930" t="s">
        <v>18652</v>
      </c>
      <c r="O3930" t="s">
        <v>18652</v>
      </c>
      <c r="P3930" t="s">
        <v>18653</v>
      </c>
      <c r="Q3930" t="s">
        <v>18654</v>
      </c>
      <c r="R3930" t="s">
        <v>29652</v>
      </c>
      <c r="S3930" t="s">
        <v>29657</v>
      </c>
      <c r="T3930" t="s">
        <v>29654</v>
      </c>
      <c r="U3930" s="17"/>
      <c r="V3930" s="17"/>
      <c r="W3930" s="17" t="s">
        <v>382</v>
      </c>
      <c r="Y3930" t="s">
        <v>27947</v>
      </c>
      <c r="Z3930" t="s">
        <v>9404</v>
      </c>
      <c r="AA3930" t="s">
        <v>27948</v>
      </c>
      <c r="AB3930" t="s">
        <v>27949</v>
      </c>
      <c r="AC3930" t="s">
        <v>27950</v>
      </c>
      <c r="AD3930" t="s">
        <v>4824</v>
      </c>
      <c r="AE3930" t="s">
        <v>13326</v>
      </c>
      <c r="AF3930" t="s">
        <v>27951</v>
      </c>
      <c r="AG3930" t="s">
        <v>15846</v>
      </c>
      <c r="AH3930" t="s">
        <v>5313</v>
      </c>
      <c r="AI3930" t="s">
        <v>4826</v>
      </c>
      <c r="AJ3930" t="s">
        <v>13325</v>
      </c>
      <c r="AK3930" t="s">
        <v>16974</v>
      </c>
      <c r="AL3930" t="s">
        <v>27952</v>
      </c>
      <c r="AM3930" t="s">
        <v>2726</v>
      </c>
      <c r="AN3930" t="s">
        <v>27953</v>
      </c>
      <c r="AO3930" t="s">
        <v>11329</v>
      </c>
      <c r="AP3930" t="s">
        <v>3053</v>
      </c>
      <c r="AQ3930" t="s">
        <v>7902</v>
      </c>
      <c r="AR3930" t="s">
        <v>27954</v>
      </c>
      <c r="AS3930" t="s">
        <v>27955</v>
      </c>
      <c r="AT3930" t="s">
        <v>27956</v>
      </c>
      <c r="AU3930" t="s">
        <v>27957</v>
      </c>
      <c r="AV3930" t="s">
        <v>27958</v>
      </c>
      <c r="AW3930" t="s">
        <v>16783</v>
      </c>
      <c r="AX3930" t="s">
        <v>23139</v>
      </c>
      <c r="AY3930" t="s">
        <v>17917</v>
      </c>
      <c r="AZ3930" t="s">
        <v>27959</v>
      </c>
      <c r="BA3930" t="s">
        <v>16804</v>
      </c>
      <c r="BB3930" t="s">
        <v>6415</v>
      </c>
      <c r="BC3930" t="s">
        <v>2129</v>
      </c>
      <c r="BD3930" t="s">
        <v>4766</v>
      </c>
      <c r="BE3930" t="s">
        <v>27960</v>
      </c>
      <c r="BF3930" t="s">
        <v>27961</v>
      </c>
      <c r="BG3930" t="s">
        <v>22832</v>
      </c>
      <c r="BH3930" t="s">
        <v>27962</v>
      </c>
      <c r="BI3930" t="s">
        <v>13555</v>
      </c>
      <c r="BK3930" t="s">
        <v>167</v>
      </c>
      <c r="BL3930" t="s">
        <v>164</v>
      </c>
      <c r="BM3930" t="s">
        <v>168</v>
      </c>
      <c r="BN3930" t="s">
        <v>164</v>
      </c>
      <c r="BO3930" t="s">
        <v>169</v>
      </c>
      <c r="BP3930" t="s">
        <v>164</v>
      </c>
      <c r="BQ3930" t="s">
        <v>545</v>
      </c>
      <c r="BR3930" t="s">
        <v>164</v>
      </c>
      <c r="BS3930" t="s">
        <v>546</v>
      </c>
      <c r="BT3930" t="s">
        <v>164</v>
      </c>
      <c r="BU3930" t="s">
        <v>547</v>
      </c>
      <c r="BV3930" t="s">
        <v>164</v>
      </c>
      <c r="BW3930" t="s">
        <v>196</v>
      </c>
      <c r="BX3930" t="s">
        <v>396</v>
      </c>
      <c r="BY3930" t="s">
        <v>175</v>
      </c>
      <c r="BZ3930" t="s">
        <v>175</v>
      </c>
      <c r="CA3930" t="s">
        <v>175</v>
      </c>
      <c r="CB3930" t="s">
        <v>403</v>
      </c>
      <c r="CC3930" t="s">
        <v>295</v>
      </c>
      <c r="CD3930" t="s">
        <v>296</v>
      </c>
      <c r="CE3930" t="s">
        <v>175</v>
      </c>
      <c r="CG3930" t="s">
        <v>548</v>
      </c>
      <c r="CH3930" t="s">
        <v>164</v>
      </c>
      <c r="CI3930" t="s">
        <v>549</v>
      </c>
      <c r="CJ3930" t="s">
        <v>164</v>
      </c>
      <c r="CK3930" t="s">
        <v>550</v>
      </c>
      <c r="CL3930" t="s">
        <v>164</v>
      </c>
      <c r="CM3930" t="s">
        <v>428</v>
      </c>
      <c r="CN3930" t="s">
        <v>164</v>
      </c>
      <c r="CO3930" t="s">
        <v>429</v>
      </c>
      <c r="CP3930" t="s">
        <v>164</v>
      </c>
      <c r="CQ3930" t="s">
        <v>430</v>
      </c>
      <c r="CR3930" t="s">
        <v>164</v>
      </c>
      <c r="CS3930" t="s">
        <v>439</v>
      </c>
      <c r="CT3930" t="s">
        <v>396</v>
      </c>
      <c r="CU3930" t="s">
        <v>175</v>
      </c>
      <c r="CV3930" t="s">
        <v>175</v>
      </c>
      <c r="CW3930" t="s">
        <v>175</v>
      </c>
      <c r="CX3930" t="s">
        <v>403</v>
      </c>
      <c r="CY3930" t="s">
        <v>551</v>
      </c>
      <c r="CZ3930" t="s">
        <v>296</v>
      </c>
      <c r="DA3930" t="s">
        <v>175</v>
      </c>
      <c r="DC3930" t="s">
        <v>246</v>
      </c>
      <c r="DD3930" t="s">
        <v>164</v>
      </c>
      <c r="DE3930" t="s">
        <v>246</v>
      </c>
      <c r="DF3930" t="s">
        <v>164</v>
      </c>
      <c r="DG3930" t="s">
        <v>246</v>
      </c>
      <c r="DH3930" t="s">
        <v>164</v>
      </c>
      <c r="DI3930" t="s">
        <v>552</v>
      </c>
      <c r="DJ3930" t="s">
        <v>164</v>
      </c>
      <c r="DK3930" t="s">
        <v>553</v>
      </c>
      <c r="DL3930" t="s">
        <v>164</v>
      </c>
      <c r="DM3930" t="s">
        <v>554</v>
      </c>
      <c r="DN3930" t="s">
        <v>164</v>
      </c>
      <c r="DO3930" t="s">
        <v>232</v>
      </c>
      <c r="DP3930" t="s">
        <v>204</v>
      </c>
      <c r="DQ3930" t="s">
        <v>397</v>
      </c>
      <c r="DR3930" t="s">
        <v>397</v>
      </c>
      <c r="DS3930" t="s">
        <v>397</v>
      </c>
      <c r="DT3930" t="s">
        <v>403</v>
      </c>
      <c r="DU3930" t="s">
        <v>196</v>
      </c>
      <c r="DV3930" t="s">
        <v>555</v>
      </c>
      <c r="DW3930" t="s">
        <v>397</v>
      </c>
      <c r="DY3930" t="s">
        <v>246</v>
      </c>
      <c r="DZ3930" t="s">
        <v>164</v>
      </c>
      <c r="EA3930" t="s">
        <v>246</v>
      </c>
      <c r="EB3930" t="s">
        <v>164</v>
      </c>
      <c r="EC3930" t="s">
        <v>246</v>
      </c>
      <c r="ED3930" t="s">
        <v>164</v>
      </c>
      <c r="EE3930" t="s">
        <v>163</v>
      </c>
      <c r="EF3930" t="s">
        <v>164</v>
      </c>
      <c r="EG3930" t="s">
        <v>165</v>
      </c>
      <c r="EH3930" t="s">
        <v>164</v>
      </c>
      <c r="EI3930" t="s">
        <v>166</v>
      </c>
      <c r="EJ3930" t="s">
        <v>164</v>
      </c>
      <c r="EK3930" t="s">
        <v>247</v>
      </c>
      <c r="EL3930" t="s">
        <v>173</v>
      </c>
      <c r="EM3930" t="s">
        <v>404</v>
      </c>
      <c r="EN3930" t="s">
        <v>404</v>
      </c>
      <c r="EO3930" t="s">
        <v>404</v>
      </c>
      <c r="EP3930" t="s">
        <v>247</v>
      </c>
      <c r="EQ3930" t="s">
        <v>185</v>
      </c>
      <c r="ER3930" t="s">
        <v>555</v>
      </c>
      <c r="ES3930" t="s">
        <v>397</v>
      </c>
    </row>
    <row r="3931" spans="1:149" x14ac:dyDescent="0.25">
      <c r="A3931" t="s">
        <v>18396</v>
      </c>
      <c r="B3931" t="s">
        <v>29616</v>
      </c>
      <c r="C3931" t="s">
        <v>29617</v>
      </c>
      <c r="D3931" t="s">
        <v>156</v>
      </c>
      <c r="E3931" t="s">
        <v>4521</v>
      </c>
      <c r="F3931">
        <v>35065</v>
      </c>
      <c r="G3931" t="s">
        <v>18709</v>
      </c>
      <c r="H3931" t="s">
        <v>562</v>
      </c>
      <c r="I3931" t="s">
        <v>215</v>
      </c>
      <c r="J3931" t="s">
        <v>2663</v>
      </c>
      <c r="K3931" t="s">
        <v>9108</v>
      </c>
      <c r="L3931" t="s">
        <v>159</v>
      </c>
      <c r="M3931" t="s">
        <v>160</v>
      </c>
      <c r="N3931" t="s">
        <v>18652</v>
      </c>
      <c r="O3931" t="s">
        <v>18652</v>
      </c>
      <c r="P3931" t="s">
        <v>18653</v>
      </c>
      <c r="Q3931" t="s">
        <v>18654</v>
      </c>
      <c r="R3931" t="s">
        <v>29652</v>
      </c>
      <c r="S3931" t="s">
        <v>29658</v>
      </c>
      <c r="T3931" t="s">
        <v>29654</v>
      </c>
      <c r="U3931" s="17"/>
      <c r="V3931" s="17"/>
      <c r="W3931" s="17" t="s">
        <v>382</v>
      </c>
      <c r="Y3931" t="s">
        <v>27963</v>
      </c>
      <c r="Z3931" t="s">
        <v>18280</v>
      </c>
      <c r="AA3931" t="s">
        <v>462</v>
      </c>
      <c r="AB3931" t="s">
        <v>17928</v>
      </c>
      <c r="AC3931" t="s">
        <v>9787</v>
      </c>
      <c r="AD3931" t="s">
        <v>27964</v>
      </c>
      <c r="AE3931" t="s">
        <v>27965</v>
      </c>
      <c r="AF3931" t="s">
        <v>27966</v>
      </c>
      <c r="AG3931" t="s">
        <v>461</v>
      </c>
      <c r="AH3931" t="s">
        <v>9789</v>
      </c>
      <c r="AI3931" t="s">
        <v>5435</v>
      </c>
      <c r="AJ3931" t="s">
        <v>7693</v>
      </c>
      <c r="AK3931" t="s">
        <v>12294</v>
      </c>
      <c r="AL3931" t="s">
        <v>7327</v>
      </c>
      <c r="AM3931" t="s">
        <v>10579</v>
      </c>
      <c r="AN3931" t="s">
        <v>2986</v>
      </c>
      <c r="AO3931" t="s">
        <v>8580</v>
      </c>
      <c r="AP3931" t="s">
        <v>4378</v>
      </c>
      <c r="AQ3931" t="s">
        <v>27967</v>
      </c>
      <c r="AR3931" t="s">
        <v>27968</v>
      </c>
      <c r="AS3931" t="s">
        <v>27969</v>
      </c>
      <c r="AT3931" t="s">
        <v>14563</v>
      </c>
      <c r="AU3931" t="s">
        <v>13581</v>
      </c>
      <c r="AV3931" t="s">
        <v>9263</v>
      </c>
      <c r="AW3931" t="s">
        <v>27970</v>
      </c>
      <c r="AX3931" t="s">
        <v>8462</v>
      </c>
      <c r="AY3931" t="s">
        <v>27971</v>
      </c>
      <c r="AZ3931" t="s">
        <v>27972</v>
      </c>
      <c r="BA3931" t="s">
        <v>27973</v>
      </c>
      <c r="BB3931" t="s">
        <v>27974</v>
      </c>
      <c r="BC3931" t="s">
        <v>1830</v>
      </c>
      <c r="BD3931" t="s">
        <v>27975</v>
      </c>
      <c r="BE3931" t="s">
        <v>15959</v>
      </c>
      <c r="BF3931" t="s">
        <v>3329</v>
      </c>
      <c r="BG3931" t="s">
        <v>16555</v>
      </c>
      <c r="BH3931" t="s">
        <v>27976</v>
      </c>
      <c r="BI3931" t="s">
        <v>27977</v>
      </c>
      <c r="BK3931" t="s">
        <v>217</v>
      </c>
      <c r="BL3931" t="s">
        <v>164</v>
      </c>
      <c r="BM3931" t="s">
        <v>187</v>
      </c>
      <c r="BN3931" t="s">
        <v>164</v>
      </c>
      <c r="BO3931" t="s">
        <v>218</v>
      </c>
      <c r="BP3931" t="s">
        <v>164</v>
      </c>
      <c r="BQ3931" t="s">
        <v>219</v>
      </c>
      <c r="BR3931" t="s">
        <v>164</v>
      </c>
      <c r="BS3931" t="s">
        <v>220</v>
      </c>
      <c r="BT3931" t="s">
        <v>164</v>
      </c>
      <c r="BU3931" t="s">
        <v>221</v>
      </c>
      <c r="BV3931" t="s">
        <v>164</v>
      </c>
      <c r="BW3931" t="s">
        <v>170</v>
      </c>
      <c r="BX3931" t="s">
        <v>171</v>
      </c>
      <c r="BY3931" t="s">
        <v>222</v>
      </c>
      <c r="BZ3931" t="s">
        <v>222</v>
      </c>
      <c r="CA3931" t="s">
        <v>222</v>
      </c>
      <c r="CB3931" t="s">
        <v>173</v>
      </c>
      <c r="CC3931" t="s">
        <v>170</v>
      </c>
      <c r="CD3931" t="s">
        <v>171</v>
      </c>
      <c r="CE3931" t="s">
        <v>223</v>
      </c>
    </row>
    <row r="3932" spans="1:149" x14ac:dyDescent="0.25">
      <c r="A3932" t="s">
        <v>18396</v>
      </c>
      <c r="B3932" t="s">
        <v>29616</v>
      </c>
      <c r="C3932" t="s">
        <v>29617</v>
      </c>
      <c r="D3932" t="s">
        <v>177</v>
      </c>
      <c r="E3932" t="s">
        <v>4521</v>
      </c>
      <c r="F3932">
        <v>35065</v>
      </c>
      <c r="G3932" t="s">
        <v>18729</v>
      </c>
      <c r="H3932" t="s">
        <v>634</v>
      </c>
      <c r="I3932" t="s">
        <v>215</v>
      </c>
      <c r="J3932" t="s">
        <v>2663</v>
      </c>
      <c r="K3932" t="s">
        <v>9108</v>
      </c>
      <c r="L3932" t="s">
        <v>159</v>
      </c>
      <c r="M3932" t="s">
        <v>160</v>
      </c>
      <c r="N3932" t="s">
        <v>18652</v>
      </c>
      <c r="O3932" t="s">
        <v>18652</v>
      </c>
      <c r="P3932" t="s">
        <v>18653</v>
      </c>
      <c r="Q3932" t="s">
        <v>18654</v>
      </c>
      <c r="R3932" t="s">
        <v>29652</v>
      </c>
      <c r="S3932" t="s">
        <v>29659</v>
      </c>
      <c r="T3932" t="s">
        <v>29654</v>
      </c>
      <c r="U3932" s="17" t="s">
        <v>161</v>
      </c>
      <c r="V3932" s="17"/>
      <c r="W3932" s="17" t="s">
        <v>18730</v>
      </c>
      <c r="Y3932" t="s">
        <v>14960</v>
      </c>
      <c r="Z3932" t="s">
        <v>14961</v>
      </c>
      <c r="AA3932" t="s">
        <v>17898</v>
      </c>
      <c r="AB3932" t="s">
        <v>914</v>
      </c>
      <c r="AC3932" t="s">
        <v>27978</v>
      </c>
      <c r="AD3932" t="s">
        <v>14962</v>
      </c>
      <c r="AE3932" t="s">
        <v>14963</v>
      </c>
      <c r="AF3932" t="s">
        <v>27979</v>
      </c>
      <c r="AG3932" t="s">
        <v>5633</v>
      </c>
      <c r="AH3932" t="s">
        <v>2302</v>
      </c>
      <c r="AI3932" t="s">
        <v>14964</v>
      </c>
      <c r="AJ3932" t="s">
        <v>12283</v>
      </c>
      <c r="AK3932" t="s">
        <v>12550</v>
      </c>
      <c r="AL3932" t="s">
        <v>27980</v>
      </c>
      <c r="AM3932" t="s">
        <v>4763</v>
      </c>
      <c r="AN3932" t="s">
        <v>8630</v>
      </c>
      <c r="AO3932" t="s">
        <v>10060</v>
      </c>
      <c r="AP3932" t="s">
        <v>10863</v>
      </c>
      <c r="AQ3932" t="s">
        <v>6812</v>
      </c>
      <c r="AR3932" t="s">
        <v>14965</v>
      </c>
      <c r="AS3932" t="s">
        <v>6884</v>
      </c>
      <c r="AT3932" t="s">
        <v>27981</v>
      </c>
      <c r="AU3932" t="s">
        <v>2482</v>
      </c>
      <c r="AV3932" t="s">
        <v>5821</v>
      </c>
      <c r="AW3932" t="s">
        <v>8228</v>
      </c>
      <c r="AX3932" t="s">
        <v>27982</v>
      </c>
      <c r="AY3932" t="s">
        <v>11490</v>
      </c>
      <c r="AZ3932" t="s">
        <v>14966</v>
      </c>
      <c r="BA3932" t="s">
        <v>14486</v>
      </c>
      <c r="BB3932" t="s">
        <v>25542</v>
      </c>
      <c r="BC3932" t="s">
        <v>5942</v>
      </c>
      <c r="BD3932" t="s">
        <v>14967</v>
      </c>
      <c r="BE3932" t="s">
        <v>7505</v>
      </c>
      <c r="BF3932" t="s">
        <v>8092</v>
      </c>
      <c r="BG3932" t="s">
        <v>17395</v>
      </c>
      <c r="BH3932" t="s">
        <v>14968</v>
      </c>
      <c r="BI3932" t="s">
        <v>7675</v>
      </c>
      <c r="BK3932" t="s">
        <v>225</v>
      </c>
      <c r="BL3932" t="s">
        <v>164</v>
      </c>
      <c r="BM3932" t="s">
        <v>226</v>
      </c>
      <c r="BN3932" t="s">
        <v>164</v>
      </c>
      <c r="BO3932" t="s">
        <v>227</v>
      </c>
      <c r="BP3932" t="s">
        <v>164</v>
      </c>
      <c r="BQ3932" t="s">
        <v>228</v>
      </c>
      <c r="BR3932" t="s">
        <v>164</v>
      </c>
      <c r="BS3932" t="s">
        <v>229</v>
      </c>
      <c r="BT3932" t="s">
        <v>164</v>
      </c>
      <c r="BU3932" t="s">
        <v>230</v>
      </c>
      <c r="BV3932" t="s">
        <v>164</v>
      </c>
      <c r="BW3932" t="s">
        <v>196</v>
      </c>
      <c r="BX3932" t="s">
        <v>231</v>
      </c>
      <c r="BY3932" t="s">
        <v>176</v>
      </c>
      <c r="BZ3932" t="s">
        <v>176</v>
      </c>
      <c r="CA3932" t="s">
        <v>176</v>
      </c>
      <c r="CB3932" t="s">
        <v>232</v>
      </c>
      <c r="CC3932" t="s">
        <v>196</v>
      </c>
      <c r="CD3932" t="s">
        <v>233</v>
      </c>
      <c r="CE3932" t="s">
        <v>234</v>
      </c>
      <c r="CG3932" t="s">
        <v>235</v>
      </c>
      <c r="CH3932" t="s">
        <v>164</v>
      </c>
      <c r="CI3932" t="s">
        <v>227</v>
      </c>
      <c r="CJ3932" t="s">
        <v>164</v>
      </c>
      <c r="CK3932" t="s">
        <v>165</v>
      </c>
      <c r="CL3932" t="s">
        <v>164</v>
      </c>
      <c r="CM3932" t="s">
        <v>236</v>
      </c>
      <c r="CN3932" t="s">
        <v>164</v>
      </c>
      <c r="CO3932" t="s">
        <v>237</v>
      </c>
      <c r="CP3932" t="s">
        <v>164</v>
      </c>
      <c r="CQ3932" t="s">
        <v>238</v>
      </c>
      <c r="CR3932" t="s">
        <v>164</v>
      </c>
      <c r="CS3932" t="s">
        <v>196</v>
      </c>
      <c r="CT3932" t="s">
        <v>231</v>
      </c>
      <c r="CU3932" t="s">
        <v>176</v>
      </c>
      <c r="CV3932" t="s">
        <v>176</v>
      </c>
      <c r="CW3932" t="s">
        <v>176</v>
      </c>
      <c r="CX3932" t="s">
        <v>232</v>
      </c>
      <c r="CY3932" t="s">
        <v>196</v>
      </c>
      <c r="CZ3932" t="s">
        <v>233</v>
      </c>
      <c r="DA3932" t="s">
        <v>234</v>
      </c>
      <c r="DC3932" t="s">
        <v>239</v>
      </c>
      <c r="DD3932" t="s">
        <v>164</v>
      </c>
      <c r="DE3932" t="s">
        <v>240</v>
      </c>
      <c r="DF3932" t="s">
        <v>164</v>
      </c>
      <c r="DG3932" t="s">
        <v>239</v>
      </c>
      <c r="DH3932" t="s">
        <v>164</v>
      </c>
      <c r="DI3932" t="s">
        <v>241</v>
      </c>
      <c r="DJ3932" t="s">
        <v>164</v>
      </c>
      <c r="DK3932" t="s">
        <v>242</v>
      </c>
      <c r="DL3932" t="s">
        <v>164</v>
      </c>
      <c r="DM3932" t="s">
        <v>243</v>
      </c>
      <c r="DN3932" t="s">
        <v>164</v>
      </c>
      <c r="DO3932" t="s">
        <v>232</v>
      </c>
      <c r="DP3932" t="s">
        <v>196</v>
      </c>
      <c r="DQ3932" t="s">
        <v>172</v>
      </c>
      <c r="DR3932" t="s">
        <v>172</v>
      </c>
      <c r="DS3932" t="s">
        <v>172</v>
      </c>
      <c r="DT3932" t="s">
        <v>192</v>
      </c>
      <c r="DU3932" t="s">
        <v>232</v>
      </c>
      <c r="DV3932" t="s">
        <v>244</v>
      </c>
      <c r="DW3932" t="s">
        <v>245</v>
      </c>
      <c r="DY3932" t="s">
        <v>246</v>
      </c>
      <c r="DZ3932" t="s">
        <v>164</v>
      </c>
      <c r="EA3932" t="s">
        <v>246</v>
      </c>
      <c r="EB3932" t="s">
        <v>164</v>
      </c>
      <c r="EC3932" t="s">
        <v>246</v>
      </c>
      <c r="ED3932" t="s">
        <v>164</v>
      </c>
      <c r="EE3932" t="s">
        <v>189</v>
      </c>
      <c r="EF3932" t="s">
        <v>164</v>
      </c>
      <c r="EG3932" t="s">
        <v>190</v>
      </c>
      <c r="EH3932" t="s">
        <v>164</v>
      </c>
      <c r="EI3932" t="s">
        <v>191</v>
      </c>
      <c r="EJ3932" t="s">
        <v>164</v>
      </c>
      <c r="EK3932" t="s">
        <v>247</v>
      </c>
      <c r="EL3932" t="s">
        <v>192</v>
      </c>
      <c r="EM3932" t="s">
        <v>248</v>
      </c>
      <c r="EN3932" t="s">
        <v>248</v>
      </c>
      <c r="EO3932" t="s">
        <v>248</v>
      </c>
      <c r="EP3932" t="s">
        <v>247</v>
      </c>
      <c r="EQ3932" t="s">
        <v>173</v>
      </c>
      <c r="ER3932" t="s">
        <v>204</v>
      </c>
      <c r="ES3932" t="s">
        <v>249</v>
      </c>
    </row>
    <row r="3933" spans="1:149" x14ac:dyDescent="0.25">
      <c r="A3933" t="s">
        <v>18396</v>
      </c>
      <c r="B3933" t="s">
        <v>29616</v>
      </c>
      <c r="C3933" t="s">
        <v>29617</v>
      </c>
      <c r="D3933" t="s">
        <v>156</v>
      </c>
      <c r="E3933" t="s">
        <v>4521</v>
      </c>
      <c r="F3933">
        <v>35065</v>
      </c>
      <c r="G3933" t="s">
        <v>18748</v>
      </c>
      <c r="H3933" t="s">
        <v>612</v>
      </c>
      <c r="I3933" t="s">
        <v>157</v>
      </c>
      <c r="J3933" t="s">
        <v>2663</v>
      </c>
      <c r="K3933" t="s">
        <v>9108</v>
      </c>
      <c r="L3933" t="s">
        <v>159</v>
      </c>
      <c r="M3933" t="s">
        <v>160</v>
      </c>
      <c r="N3933" t="s">
        <v>18652</v>
      </c>
      <c r="O3933" t="s">
        <v>18652</v>
      </c>
      <c r="P3933" t="s">
        <v>18653</v>
      </c>
      <c r="Q3933" t="s">
        <v>18654</v>
      </c>
      <c r="R3933" t="s">
        <v>29652</v>
      </c>
      <c r="S3933" t="s">
        <v>29660</v>
      </c>
      <c r="T3933" t="s">
        <v>29654</v>
      </c>
      <c r="U3933" s="17" t="s">
        <v>161</v>
      </c>
      <c r="V3933" s="17"/>
      <c r="W3933" s="17" t="s">
        <v>18730</v>
      </c>
      <c r="Y3933" t="s">
        <v>17986</v>
      </c>
      <c r="Z3933" t="s">
        <v>7797</v>
      </c>
      <c r="AA3933" t="s">
        <v>15219</v>
      </c>
      <c r="AB3933" t="s">
        <v>7798</v>
      </c>
      <c r="AC3933" t="s">
        <v>27983</v>
      </c>
      <c r="AD3933" t="s">
        <v>27984</v>
      </c>
      <c r="AE3933" t="s">
        <v>1962</v>
      </c>
      <c r="AF3933" t="s">
        <v>27985</v>
      </c>
      <c r="AG3933" t="s">
        <v>1496</v>
      </c>
      <c r="AH3933" t="s">
        <v>27986</v>
      </c>
      <c r="AI3933" t="s">
        <v>17911</v>
      </c>
      <c r="AJ3933" t="s">
        <v>13601</v>
      </c>
      <c r="AK3933" t="s">
        <v>27987</v>
      </c>
      <c r="AL3933" t="s">
        <v>27988</v>
      </c>
      <c r="AM3933" t="s">
        <v>27989</v>
      </c>
      <c r="AN3933" t="s">
        <v>15076</v>
      </c>
      <c r="AO3933" t="s">
        <v>14695</v>
      </c>
      <c r="AP3933" t="s">
        <v>16145</v>
      </c>
      <c r="AQ3933" t="s">
        <v>27990</v>
      </c>
      <c r="AR3933" t="s">
        <v>27991</v>
      </c>
      <c r="AS3933" t="s">
        <v>27992</v>
      </c>
      <c r="AT3933" t="s">
        <v>27993</v>
      </c>
      <c r="AU3933" t="s">
        <v>5035</v>
      </c>
      <c r="AV3933" t="s">
        <v>27994</v>
      </c>
      <c r="AW3933" t="s">
        <v>27995</v>
      </c>
      <c r="AX3933" t="s">
        <v>17241</v>
      </c>
      <c r="AY3933" t="s">
        <v>27996</v>
      </c>
      <c r="AZ3933" t="s">
        <v>1311</v>
      </c>
      <c r="BA3933" t="s">
        <v>2894</v>
      </c>
      <c r="BB3933" t="s">
        <v>27997</v>
      </c>
      <c r="BC3933" t="s">
        <v>12155</v>
      </c>
      <c r="BD3933" t="s">
        <v>17637</v>
      </c>
      <c r="BE3933" t="s">
        <v>5072</v>
      </c>
      <c r="BF3933" t="s">
        <v>27998</v>
      </c>
      <c r="BG3933" t="s">
        <v>27999</v>
      </c>
      <c r="BH3933" t="s">
        <v>9757</v>
      </c>
      <c r="BI3933" t="s">
        <v>28000</v>
      </c>
      <c r="BK3933" t="s">
        <v>587</v>
      </c>
      <c r="BL3933" t="s">
        <v>164</v>
      </c>
      <c r="BM3933" t="s">
        <v>588</v>
      </c>
      <c r="BN3933" t="s">
        <v>164</v>
      </c>
      <c r="BO3933" t="s">
        <v>589</v>
      </c>
      <c r="BP3933" t="s">
        <v>164</v>
      </c>
      <c r="BQ3933" t="s">
        <v>253</v>
      </c>
      <c r="BR3933" t="s">
        <v>164</v>
      </c>
      <c r="BS3933" t="s">
        <v>254</v>
      </c>
      <c r="BT3933" t="s">
        <v>164</v>
      </c>
      <c r="BU3933" t="s">
        <v>255</v>
      </c>
      <c r="BV3933" t="s">
        <v>164</v>
      </c>
      <c r="BW3933" t="s">
        <v>173</v>
      </c>
      <c r="BX3933" t="s">
        <v>439</v>
      </c>
      <c r="BY3933" t="s">
        <v>399</v>
      </c>
      <c r="BZ3933" t="s">
        <v>399</v>
      </c>
      <c r="CA3933" t="s">
        <v>399</v>
      </c>
      <c r="CB3933" t="s">
        <v>403</v>
      </c>
      <c r="CC3933" t="s">
        <v>170</v>
      </c>
      <c r="CD3933" t="s">
        <v>222</v>
      </c>
      <c r="CE3933" t="s">
        <v>172</v>
      </c>
    </row>
    <row r="3934" spans="1:149" x14ac:dyDescent="0.25">
      <c r="A3934" t="s">
        <v>18396</v>
      </c>
      <c r="B3934" t="s">
        <v>29616</v>
      </c>
      <c r="C3934" t="s">
        <v>29617</v>
      </c>
      <c r="D3934" t="s">
        <v>156</v>
      </c>
      <c r="E3934" t="s">
        <v>4521</v>
      </c>
      <c r="F3934">
        <v>35065</v>
      </c>
      <c r="G3934" t="s">
        <v>18767</v>
      </c>
      <c r="H3934" t="s">
        <v>629</v>
      </c>
      <c r="I3934" t="s">
        <v>157</v>
      </c>
      <c r="J3934" t="s">
        <v>2663</v>
      </c>
      <c r="K3934" t="s">
        <v>9108</v>
      </c>
      <c r="L3934" t="s">
        <v>159</v>
      </c>
      <c r="M3934" t="s">
        <v>160</v>
      </c>
      <c r="N3934" t="s">
        <v>18652</v>
      </c>
      <c r="O3934" t="s">
        <v>18652</v>
      </c>
      <c r="P3934" t="s">
        <v>18653</v>
      </c>
      <c r="Q3934" t="s">
        <v>18654</v>
      </c>
      <c r="R3934" t="s">
        <v>29652</v>
      </c>
      <c r="S3934" t="s">
        <v>29661</v>
      </c>
      <c r="T3934" t="s">
        <v>29654</v>
      </c>
      <c r="U3934" s="17" t="s">
        <v>161</v>
      </c>
      <c r="V3934" s="17"/>
      <c r="W3934" s="17" t="s">
        <v>18730</v>
      </c>
      <c r="Y3934" t="s">
        <v>28001</v>
      </c>
      <c r="Z3934" t="s">
        <v>28002</v>
      </c>
      <c r="AA3934" t="s">
        <v>28003</v>
      </c>
      <c r="AB3934" t="s">
        <v>2533</v>
      </c>
      <c r="AC3934" t="s">
        <v>28004</v>
      </c>
      <c r="AD3934" t="s">
        <v>11857</v>
      </c>
      <c r="AE3934" t="s">
        <v>17605</v>
      </c>
      <c r="AF3934" t="s">
        <v>28005</v>
      </c>
      <c r="AG3934" t="s">
        <v>11267</v>
      </c>
      <c r="AH3934" t="s">
        <v>13774</v>
      </c>
      <c r="AI3934" t="s">
        <v>5315</v>
      </c>
      <c r="AJ3934" t="s">
        <v>17604</v>
      </c>
      <c r="AK3934" t="s">
        <v>28006</v>
      </c>
      <c r="AL3934" t="s">
        <v>10164</v>
      </c>
      <c r="AM3934" t="s">
        <v>28007</v>
      </c>
      <c r="AN3934" t="s">
        <v>7919</v>
      </c>
      <c r="AO3934" t="s">
        <v>28008</v>
      </c>
      <c r="AP3934" t="s">
        <v>28009</v>
      </c>
      <c r="AQ3934" t="s">
        <v>28010</v>
      </c>
      <c r="AR3934" t="s">
        <v>28011</v>
      </c>
      <c r="AS3934" t="s">
        <v>28012</v>
      </c>
      <c r="AT3934" t="s">
        <v>14274</v>
      </c>
      <c r="AU3934" t="s">
        <v>28013</v>
      </c>
      <c r="AV3934" t="s">
        <v>28014</v>
      </c>
      <c r="AW3934" t="s">
        <v>28015</v>
      </c>
      <c r="AX3934" t="s">
        <v>1387</v>
      </c>
      <c r="AY3934" t="s">
        <v>21025</v>
      </c>
      <c r="AZ3934" t="s">
        <v>18268</v>
      </c>
      <c r="BA3934" t="s">
        <v>14589</v>
      </c>
      <c r="BB3934" t="s">
        <v>28016</v>
      </c>
      <c r="BC3934" t="s">
        <v>10894</v>
      </c>
      <c r="BD3934" t="s">
        <v>28017</v>
      </c>
      <c r="BE3934" t="s">
        <v>28018</v>
      </c>
      <c r="BF3934" t="s">
        <v>28019</v>
      </c>
      <c r="BG3934" t="s">
        <v>28020</v>
      </c>
      <c r="BH3934" t="s">
        <v>28021</v>
      </c>
      <c r="BI3934" t="s">
        <v>14145</v>
      </c>
      <c r="BK3934" t="s">
        <v>246</v>
      </c>
      <c r="BL3934" t="s">
        <v>164</v>
      </c>
      <c r="BM3934" t="s">
        <v>246</v>
      </c>
      <c r="BN3934" t="s">
        <v>164</v>
      </c>
      <c r="BO3934" t="s">
        <v>246</v>
      </c>
      <c r="BP3934" t="s">
        <v>164</v>
      </c>
      <c r="BQ3934" t="s">
        <v>292</v>
      </c>
      <c r="BR3934" t="s">
        <v>164</v>
      </c>
      <c r="BS3934" t="s">
        <v>293</v>
      </c>
      <c r="BT3934" t="s">
        <v>164</v>
      </c>
      <c r="BU3934" t="s">
        <v>294</v>
      </c>
      <c r="BV3934" t="s">
        <v>164</v>
      </c>
      <c r="BW3934" t="s">
        <v>386</v>
      </c>
      <c r="BX3934" t="s">
        <v>171</v>
      </c>
      <c r="BY3934" t="s">
        <v>404</v>
      </c>
      <c r="BZ3934" t="s">
        <v>404</v>
      </c>
      <c r="CA3934" t="s">
        <v>404</v>
      </c>
      <c r="CB3934" t="s">
        <v>403</v>
      </c>
      <c r="CC3934" t="s">
        <v>204</v>
      </c>
      <c r="CD3934" t="s">
        <v>555</v>
      </c>
      <c r="CE3934" t="s">
        <v>397</v>
      </c>
    </row>
    <row r="3935" spans="1:149" x14ac:dyDescent="0.25">
      <c r="A3935" t="s">
        <v>18396</v>
      </c>
      <c r="B3935" t="s">
        <v>29616</v>
      </c>
      <c r="C3935" t="s">
        <v>29617</v>
      </c>
      <c r="D3935" t="s">
        <v>177</v>
      </c>
      <c r="E3935" t="s">
        <v>4521</v>
      </c>
      <c r="F3935">
        <v>35065</v>
      </c>
      <c r="G3935" t="s">
        <v>18783</v>
      </c>
      <c r="H3935" t="s">
        <v>609</v>
      </c>
      <c r="I3935" t="s">
        <v>157</v>
      </c>
      <c r="J3935" t="s">
        <v>2663</v>
      </c>
      <c r="K3935" t="s">
        <v>9108</v>
      </c>
      <c r="L3935" t="s">
        <v>159</v>
      </c>
      <c r="M3935" t="s">
        <v>160</v>
      </c>
      <c r="N3935" t="s">
        <v>18652</v>
      </c>
      <c r="O3935" t="s">
        <v>18652</v>
      </c>
      <c r="P3935" t="s">
        <v>18653</v>
      </c>
      <c r="Q3935" t="s">
        <v>18654</v>
      </c>
      <c r="R3935" t="s">
        <v>29652</v>
      </c>
      <c r="S3935" t="s">
        <v>29662</v>
      </c>
      <c r="T3935" t="s">
        <v>29654</v>
      </c>
      <c r="U3935" s="17" t="s">
        <v>161</v>
      </c>
      <c r="V3935" s="17"/>
      <c r="W3935" s="17" t="s">
        <v>18730</v>
      </c>
      <c r="Y3935" t="s">
        <v>28022</v>
      </c>
      <c r="Z3935" t="s">
        <v>13705</v>
      </c>
      <c r="AA3935" t="s">
        <v>28023</v>
      </c>
      <c r="AB3935" t="s">
        <v>28024</v>
      </c>
      <c r="AC3935" t="s">
        <v>18102</v>
      </c>
      <c r="AD3935" t="s">
        <v>10692</v>
      </c>
      <c r="AE3935" t="s">
        <v>13855</v>
      </c>
      <c r="AF3935" t="s">
        <v>28025</v>
      </c>
      <c r="AG3935" t="s">
        <v>28026</v>
      </c>
      <c r="AH3935" t="s">
        <v>18101</v>
      </c>
      <c r="AI3935" t="s">
        <v>10693</v>
      </c>
      <c r="AJ3935" t="s">
        <v>13854</v>
      </c>
      <c r="AK3935" t="s">
        <v>4296</v>
      </c>
      <c r="AL3935" t="s">
        <v>5579</v>
      </c>
      <c r="AM3935" t="s">
        <v>14590</v>
      </c>
      <c r="AN3935" t="s">
        <v>4821</v>
      </c>
      <c r="AO3935" t="s">
        <v>11089</v>
      </c>
      <c r="AP3935" t="s">
        <v>14793</v>
      </c>
      <c r="AQ3935" t="s">
        <v>28027</v>
      </c>
      <c r="AR3935" t="s">
        <v>28028</v>
      </c>
      <c r="AS3935" t="s">
        <v>5652</v>
      </c>
      <c r="AT3935" t="s">
        <v>5557</v>
      </c>
      <c r="AU3935" t="s">
        <v>6758</v>
      </c>
      <c r="AV3935" t="s">
        <v>28029</v>
      </c>
      <c r="AW3935" t="s">
        <v>9697</v>
      </c>
      <c r="AX3935" t="s">
        <v>28030</v>
      </c>
      <c r="AY3935" t="s">
        <v>16456</v>
      </c>
      <c r="AZ3935" t="s">
        <v>3903</v>
      </c>
      <c r="BA3935" t="s">
        <v>12636</v>
      </c>
      <c r="BB3935" t="s">
        <v>5355</v>
      </c>
      <c r="BC3935" t="s">
        <v>28031</v>
      </c>
      <c r="BD3935" t="s">
        <v>3057</v>
      </c>
      <c r="BE3935" t="s">
        <v>28032</v>
      </c>
      <c r="BF3935" t="s">
        <v>28033</v>
      </c>
      <c r="BG3935" t="s">
        <v>8828</v>
      </c>
      <c r="BH3935" t="s">
        <v>12938</v>
      </c>
      <c r="BI3935" t="s">
        <v>28034</v>
      </c>
      <c r="BK3935" t="s">
        <v>167</v>
      </c>
      <c r="BL3935" t="s">
        <v>164</v>
      </c>
      <c r="BM3935" t="s">
        <v>168</v>
      </c>
      <c r="BN3935" t="s">
        <v>164</v>
      </c>
      <c r="BO3935" t="s">
        <v>169</v>
      </c>
      <c r="BP3935" t="s">
        <v>164</v>
      </c>
      <c r="BQ3935" t="s">
        <v>545</v>
      </c>
      <c r="BR3935" t="s">
        <v>164</v>
      </c>
      <c r="BS3935" t="s">
        <v>546</v>
      </c>
      <c r="BT3935" t="s">
        <v>164</v>
      </c>
      <c r="BU3935" t="s">
        <v>547</v>
      </c>
      <c r="BV3935" t="s">
        <v>164</v>
      </c>
      <c r="BW3935" t="s">
        <v>196</v>
      </c>
      <c r="BX3935" t="s">
        <v>396</v>
      </c>
      <c r="BY3935" t="s">
        <v>175</v>
      </c>
      <c r="BZ3935" t="s">
        <v>175</v>
      </c>
      <c r="CA3935" t="s">
        <v>175</v>
      </c>
      <c r="CB3935" t="s">
        <v>403</v>
      </c>
      <c r="CC3935" t="s">
        <v>295</v>
      </c>
      <c r="CD3935" t="s">
        <v>296</v>
      </c>
      <c r="CE3935" t="s">
        <v>175</v>
      </c>
      <c r="CG3935" t="s">
        <v>548</v>
      </c>
      <c r="CH3935" t="s">
        <v>164</v>
      </c>
      <c r="CI3935" t="s">
        <v>549</v>
      </c>
      <c r="CJ3935" t="s">
        <v>164</v>
      </c>
      <c r="CK3935" t="s">
        <v>550</v>
      </c>
      <c r="CL3935" t="s">
        <v>164</v>
      </c>
      <c r="CM3935" t="s">
        <v>428</v>
      </c>
      <c r="CN3935" t="s">
        <v>164</v>
      </c>
      <c r="CO3935" t="s">
        <v>429</v>
      </c>
      <c r="CP3935" t="s">
        <v>164</v>
      </c>
      <c r="CQ3935" t="s">
        <v>430</v>
      </c>
      <c r="CR3935" t="s">
        <v>164</v>
      </c>
      <c r="CS3935" t="s">
        <v>439</v>
      </c>
      <c r="CT3935" t="s">
        <v>396</v>
      </c>
      <c r="CU3935" t="s">
        <v>175</v>
      </c>
      <c r="CV3935" t="s">
        <v>175</v>
      </c>
      <c r="CW3935" t="s">
        <v>175</v>
      </c>
      <c r="CX3935" t="s">
        <v>403</v>
      </c>
      <c r="CY3935" t="s">
        <v>551</v>
      </c>
      <c r="CZ3935" t="s">
        <v>296</v>
      </c>
      <c r="DA3935" t="s">
        <v>175</v>
      </c>
      <c r="DC3935" t="s">
        <v>246</v>
      </c>
      <c r="DD3935" t="s">
        <v>164</v>
      </c>
      <c r="DE3935" t="s">
        <v>246</v>
      </c>
      <c r="DF3935" t="s">
        <v>164</v>
      </c>
      <c r="DG3935" t="s">
        <v>246</v>
      </c>
      <c r="DH3935" t="s">
        <v>164</v>
      </c>
      <c r="DI3935" t="s">
        <v>552</v>
      </c>
      <c r="DJ3935" t="s">
        <v>164</v>
      </c>
      <c r="DK3935" t="s">
        <v>553</v>
      </c>
      <c r="DL3935" t="s">
        <v>164</v>
      </c>
      <c r="DM3935" t="s">
        <v>554</v>
      </c>
      <c r="DN3935" t="s">
        <v>164</v>
      </c>
      <c r="DO3935" t="s">
        <v>232</v>
      </c>
      <c r="DP3935" t="s">
        <v>204</v>
      </c>
      <c r="DQ3935" t="s">
        <v>397</v>
      </c>
      <c r="DR3935" t="s">
        <v>397</v>
      </c>
      <c r="DS3935" t="s">
        <v>397</v>
      </c>
      <c r="DT3935" t="s">
        <v>403</v>
      </c>
      <c r="DU3935" t="s">
        <v>196</v>
      </c>
      <c r="DV3935" t="s">
        <v>555</v>
      </c>
      <c r="DW3935" t="s">
        <v>397</v>
      </c>
      <c r="DY3935" t="s">
        <v>246</v>
      </c>
      <c r="DZ3935" t="s">
        <v>164</v>
      </c>
      <c r="EA3935" t="s">
        <v>246</v>
      </c>
      <c r="EB3935" t="s">
        <v>164</v>
      </c>
      <c r="EC3935" t="s">
        <v>246</v>
      </c>
      <c r="ED3935" t="s">
        <v>164</v>
      </c>
      <c r="EE3935" t="s">
        <v>163</v>
      </c>
      <c r="EF3935" t="s">
        <v>164</v>
      </c>
      <c r="EG3935" t="s">
        <v>165</v>
      </c>
      <c r="EH3935" t="s">
        <v>164</v>
      </c>
      <c r="EI3935" t="s">
        <v>166</v>
      </c>
      <c r="EJ3935" t="s">
        <v>164</v>
      </c>
      <c r="EK3935" t="s">
        <v>247</v>
      </c>
      <c r="EL3935" t="s">
        <v>173</v>
      </c>
      <c r="EM3935" t="s">
        <v>404</v>
      </c>
      <c r="EN3935" t="s">
        <v>404</v>
      </c>
      <c r="EO3935" t="s">
        <v>404</v>
      </c>
      <c r="EP3935" t="s">
        <v>247</v>
      </c>
      <c r="EQ3935" t="s">
        <v>185</v>
      </c>
      <c r="ER3935" t="s">
        <v>555</v>
      </c>
      <c r="ES3935" t="s">
        <v>397</v>
      </c>
    </row>
    <row r="3936" spans="1:149" x14ac:dyDescent="0.25">
      <c r="A3936" t="s">
        <v>18396</v>
      </c>
      <c r="B3936" t="s">
        <v>29616</v>
      </c>
      <c r="C3936" t="s">
        <v>29617</v>
      </c>
      <c r="D3936" t="s">
        <v>156</v>
      </c>
      <c r="E3936" t="s">
        <v>4521</v>
      </c>
      <c r="F3936">
        <v>35065</v>
      </c>
      <c r="G3936" t="s">
        <v>18788</v>
      </c>
      <c r="H3936" t="s">
        <v>621</v>
      </c>
      <c r="I3936" t="s">
        <v>215</v>
      </c>
      <c r="J3936" t="s">
        <v>2663</v>
      </c>
      <c r="K3936" t="s">
        <v>9108</v>
      </c>
      <c r="L3936" t="s">
        <v>159</v>
      </c>
      <c r="M3936" t="s">
        <v>160</v>
      </c>
      <c r="N3936" t="s">
        <v>18652</v>
      </c>
      <c r="O3936" t="s">
        <v>18652</v>
      </c>
      <c r="P3936" t="s">
        <v>18653</v>
      </c>
      <c r="Q3936" t="s">
        <v>18654</v>
      </c>
      <c r="R3936" t="s">
        <v>29652</v>
      </c>
      <c r="S3936" t="s">
        <v>29663</v>
      </c>
      <c r="T3936" t="s">
        <v>29654</v>
      </c>
      <c r="U3936" s="17" t="s">
        <v>161</v>
      </c>
      <c r="V3936" s="17"/>
      <c r="W3936" s="17" t="s">
        <v>18730</v>
      </c>
      <c r="Y3936" t="s">
        <v>28035</v>
      </c>
      <c r="Z3936" t="s">
        <v>8498</v>
      </c>
      <c r="AA3936" t="s">
        <v>8499</v>
      </c>
      <c r="AB3936" t="s">
        <v>6162</v>
      </c>
      <c r="AC3936" t="s">
        <v>28036</v>
      </c>
      <c r="AD3936" t="s">
        <v>8500</v>
      </c>
      <c r="AE3936" t="s">
        <v>13642</v>
      </c>
      <c r="AF3936" t="s">
        <v>28037</v>
      </c>
      <c r="AG3936" t="s">
        <v>8501</v>
      </c>
      <c r="AH3936" t="s">
        <v>28038</v>
      </c>
      <c r="AI3936" t="s">
        <v>8502</v>
      </c>
      <c r="AJ3936" t="s">
        <v>13641</v>
      </c>
      <c r="AK3936" t="s">
        <v>14699</v>
      </c>
      <c r="AL3936" t="s">
        <v>28039</v>
      </c>
      <c r="AM3936" t="s">
        <v>13444</v>
      </c>
      <c r="AN3936" t="s">
        <v>28040</v>
      </c>
      <c r="AO3936" t="s">
        <v>28041</v>
      </c>
      <c r="AP3936" t="s">
        <v>15584</v>
      </c>
      <c r="AQ3936" t="s">
        <v>303</v>
      </c>
      <c r="AR3936" t="s">
        <v>7764</v>
      </c>
      <c r="AS3936" t="s">
        <v>28042</v>
      </c>
      <c r="AT3936" t="s">
        <v>11908</v>
      </c>
      <c r="AU3936" t="s">
        <v>10217</v>
      </c>
      <c r="AV3936" t="s">
        <v>3147</v>
      </c>
      <c r="AW3936" t="s">
        <v>28043</v>
      </c>
      <c r="AX3936" t="s">
        <v>2739</v>
      </c>
      <c r="AY3936" t="s">
        <v>6019</v>
      </c>
      <c r="AZ3936" t="s">
        <v>7763</v>
      </c>
      <c r="BA3936" t="s">
        <v>28044</v>
      </c>
      <c r="BB3936" t="s">
        <v>16231</v>
      </c>
      <c r="BC3936" t="s">
        <v>13747</v>
      </c>
      <c r="BD3936" t="s">
        <v>28045</v>
      </c>
      <c r="BE3936" t="s">
        <v>13560</v>
      </c>
      <c r="BF3936" t="s">
        <v>5057</v>
      </c>
      <c r="BG3936" t="s">
        <v>13648</v>
      </c>
      <c r="BH3936" t="s">
        <v>15713</v>
      </c>
      <c r="BI3936" t="s">
        <v>5131</v>
      </c>
      <c r="BK3936" t="s">
        <v>217</v>
      </c>
      <c r="BL3936" t="s">
        <v>164</v>
      </c>
      <c r="BM3936" t="s">
        <v>187</v>
      </c>
      <c r="BN3936" t="s">
        <v>164</v>
      </c>
      <c r="BO3936" t="s">
        <v>218</v>
      </c>
      <c r="BP3936" t="s">
        <v>164</v>
      </c>
      <c r="BQ3936" t="s">
        <v>219</v>
      </c>
      <c r="BR3936" t="s">
        <v>164</v>
      </c>
      <c r="BS3936" t="s">
        <v>220</v>
      </c>
      <c r="BT3936" t="s">
        <v>164</v>
      </c>
      <c r="BU3936" t="s">
        <v>221</v>
      </c>
      <c r="BV3936" t="s">
        <v>164</v>
      </c>
      <c r="BW3936" t="s">
        <v>170</v>
      </c>
      <c r="BX3936" t="s">
        <v>171</v>
      </c>
      <c r="BY3936" t="s">
        <v>222</v>
      </c>
      <c r="BZ3936" t="s">
        <v>222</v>
      </c>
      <c r="CA3936" t="s">
        <v>222</v>
      </c>
      <c r="CB3936" t="s">
        <v>173</v>
      </c>
      <c r="CC3936" t="s">
        <v>170</v>
      </c>
      <c r="CD3936" t="s">
        <v>171</v>
      </c>
      <c r="CE3936" t="s">
        <v>223</v>
      </c>
    </row>
    <row r="3937" spans="1:149" x14ac:dyDescent="0.25">
      <c r="A3937" t="s">
        <v>18396</v>
      </c>
      <c r="B3937" t="s">
        <v>29616</v>
      </c>
      <c r="C3937" t="s">
        <v>29617</v>
      </c>
      <c r="D3937" t="s">
        <v>197</v>
      </c>
      <c r="E3937" t="s">
        <v>18795</v>
      </c>
      <c r="F3937">
        <v>54192</v>
      </c>
      <c r="G3937" t="s">
        <v>18796</v>
      </c>
      <c r="H3937" t="s">
        <v>18797</v>
      </c>
      <c r="I3937" t="s">
        <v>157</v>
      </c>
      <c r="J3937" t="s">
        <v>2663</v>
      </c>
      <c r="K3937" t="s">
        <v>9108</v>
      </c>
      <c r="L3937" t="s">
        <v>159</v>
      </c>
      <c r="M3937" t="s">
        <v>160</v>
      </c>
      <c r="N3937" t="s">
        <v>18798</v>
      </c>
      <c r="O3937" t="s">
        <v>18798</v>
      </c>
      <c r="P3937" t="s">
        <v>18653</v>
      </c>
      <c r="Q3937" t="s">
        <v>18799</v>
      </c>
      <c r="R3937" t="s">
        <v>29664</v>
      </c>
      <c r="S3937" t="s">
        <v>29665</v>
      </c>
      <c r="T3937" t="s">
        <v>29666</v>
      </c>
      <c r="U3937" s="17"/>
      <c r="V3937" s="17"/>
      <c r="W3937" s="17" t="s">
        <v>382</v>
      </c>
      <c r="Y3937" t="s">
        <v>28046</v>
      </c>
      <c r="Z3937" t="s">
        <v>28047</v>
      </c>
      <c r="AA3937" t="s">
        <v>17671</v>
      </c>
      <c r="AB3937" t="s">
        <v>28048</v>
      </c>
      <c r="AC3937" t="s">
        <v>9492</v>
      </c>
      <c r="AD3937" t="s">
        <v>8051</v>
      </c>
      <c r="AE3937" t="s">
        <v>12305</v>
      </c>
      <c r="AF3937" t="s">
        <v>17775</v>
      </c>
      <c r="AG3937" t="s">
        <v>28049</v>
      </c>
      <c r="AH3937" t="s">
        <v>28050</v>
      </c>
      <c r="AI3937" t="s">
        <v>28051</v>
      </c>
      <c r="AJ3937" t="s">
        <v>16495</v>
      </c>
      <c r="AK3937" t="s">
        <v>17774</v>
      </c>
      <c r="AL3937" t="s">
        <v>10394</v>
      </c>
      <c r="AM3937" t="s">
        <v>1661</v>
      </c>
      <c r="AN3937" t="s">
        <v>6120</v>
      </c>
      <c r="AO3937" t="s">
        <v>16915</v>
      </c>
      <c r="AP3937" t="s">
        <v>7518</v>
      </c>
      <c r="AQ3937" t="s">
        <v>28052</v>
      </c>
      <c r="AR3937" t="s">
        <v>28053</v>
      </c>
      <c r="AS3937" t="s">
        <v>4591</v>
      </c>
      <c r="AT3937" t="s">
        <v>11919</v>
      </c>
      <c r="AU3937" t="s">
        <v>12095</v>
      </c>
      <c r="AV3937" t="s">
        <v>28054</v>
      </c>
      <c r="AW3937" t="s">
        <v>1039</v>
      </c>
      <c r="AX3937" t="s">
        <v>7517</v>
      </c>
      <c r="AY3937" t="s">
        <v>28055</v>
      </c>
      <c r="AZ3937" t="s">
        <v>28056</v>
      </c>
      <c r="BA3937" t="s">
        <v>18054</v>
      </c>
      <c r="BB3937" t="s">
        <v>7182</v>
      </c>
      <c r="BC3937" t="s">
        <v>13880</v>
      </c>
      <c r="BD3937" t="s">
        <v>11705</v>
      </c>
      <c r="BE3937" t="s">
        <v>28057</v>
      </c>
      <c r="BF3937" t="s">
        <v>11875</v>
      </c>
      <c r="BG3937" t="s">
        <v>8953</v>
      </c>
      <c r="BH3937" t="s">
        <v>28058</v>
      </c>
      <c r="BI3937" t="s">
        <v>1386</v>
      </c>
      <c r="BK3937" t="s">
        <v>225</v>
      </c>
      <c r="BL3937" t="s">
        <v>164</v>
      </c>
      <c r="BM3937" t="s">
        <v>226</v>
      </c>
      <c r="BN3937" t="s">
        <v>164</v>
      </c>
      <c r="BO3937" t="s">
        <v>227</v>
      </c>
      <c r="BP3937" t="s">
        <v>164</v>
      </c>
      <c r="BQ3937" t="s">
        <v>2596</v>
      </c>
      <c r="BR3937" t="s">
        <v>164</v>
      </c>
      <c r="BS3937" t="s">
        <v>2597</v>
      </c>
      <c r="BT3937" t="s">
        <v>164</v>
      </c>
      <c r="BU3937" t="s">
        <v>2598</v>
      </c>
      <c r="BV3937" t="s">
        <v>164</v>
      </c>
      <c r="BW3937" t="s">
        <v>17752</v>
      </c>
      <c r="BX3937" t="s">
        <v>17752</v>
      </c>
      <c r="BY3937" t="s">
        <v>17752</v>
      </c>
      <c r="BZ3937" t="s">
        <v>17752</v>
      </c>
      <c r="CA3937" t="s">
        <v>17752</v>
      </c>
      <c r="CB3937" t="s">
        <v>17752</v>
      </c>
      <c r="CC3937" t="s">
        <v>17752</v>
      </c>
      <c r="CD3937" t="s">
        <v>17752</v>
      </c>
      <c r="CE3937" t="s">
        <v>17752</v>
      </c>
    </row>
    <row r="3938" spans="1:149" x14ac:dyDescent="0.25">
      <c r="A3938" t="s">
        <v>18396</v>
      </c>
      <c r="B3938" t="s">
        <v>29616</v>
      </c>
      <c r="C3938" t="s">
        <v>29617</v>
      </c>
      <c r="D3938" t="s">
        <v>177</v>
      </c>
      <c r="E3938" t="s">
        <v>18795</v>
      </c>
      <c r="F3938">
        <v>54192</v>
      </c>
      <c r="G3938" t="s">
        <v>18810</v>
      </c>
      <c r="H3938" t="s">
        <v>18811</v>
      </c>
      <c r="I3938" t="s">
        <v>157</v>
      </c>
      <c r="J3938" t="s">
        <v>2663</v>
      </c>
      <c r="K3938" t="s">
        <v>9108</v>
      </c>
      <c r="L3938" t="s">
        <v>159</v>
      </c>
      <c r="M3938" t="s">
        <v>160</v>
      </c>
      <c r="N3938" t="s">
        <v>18798</v>
      </c>
      <c r="O3938" t="s">
        <v>18798</v>
      </c>
      <c r="P3938" t="s">
        <v>18653</v>
      </c>
      <c r="Q3938" t="s">
        <v>18799</v>
      </c>
      <c r="R3938" t="s">
        <v>29664</v>
      </c>
      <c r="S3938" t="s">
        <v>29667</v>
      </c>
      <c r="T3938" t="s">
        <v>29666</v>
      </c>
      <c r="U3938" s="17"/>
      <c r="V3938" s="17"/>
      <c r="W3938" s="17" t="s">
        <v>382</v>
      </c>
      <c r="Y3938" t="s">
        <v>28059</v>
      </c>
      <c r="Z3938" t="s">
        <v>28060</v>
      </c>
      <c r="AA3938" t="s">
        <v>28061</v>
      </c>
      <c r="AB3938" t="s">
        <v>17027</v>
      </c>
      <c r="AC3938" t="s">
        <v>28062</v>
      </c>
      <c r="AD3938" t="s">
        <v>6674</v>
      </c>
      <c r="AE3938" t="s">
        <v>9257</v>
      </c>
      <c r="AF3938" t="s">
        <v>28063</v>
      </c>
      <c r="AG3938" t="s">
        <v>28064</v>
      </c>
      <c r="AH3938" t="s">
        <v>28065</v>
      </c>
      <c r="AI3938" t="s">
        <v>26578</v>
      </c>
      <c r="AJ3938" t="s">
        <v>11466</v>
      </c>
      <c r="AK3938" t="s">
        <v>4827</v>
      </c>
      <c r="AL3938" t="s">
        <v>8604</v>
      </c>
      <c r="AM3938" t="s">
        <v>6283</v>
      </c>
      <c r="AN3938" t="s">
        <v>9168</v>
      </c>
      <c r="AO3938" t="s">
        <v>6429</v>
      </c>
      <c r="AP3938" t="s">
        <v>28066</v>
      </c>
      <c r="AQ3938" t="s">
        <v>5001</v>
      </c>
      <c r="AR3938" t="s">
        <v>2442</v>
      </c>
      <c r="AS3938" t="s">
        <v>15831</v>
      </c>
      <c r="AT3938" t="s">
        <v>9785</v>
      </c>
      <c r="AU3938" t="s">
        <v>17104</v>
      </c>
      <c r="AV3938" t="s">
        <v>1029</v>
      </c>
      <c r="AW3938" t="s">
        <v>7938</v>
      </c>
      <c r="AX3938" t="s">
        <v>28067</v>
      </c>
      <c r="AY3938" t="s">
        <v>28068</v>
      </c>
      <c r="AZ3938" t="s">
        <v>15373</v>
      </c>
      <c r="BA3938" t="s">
        <v>28069</v>
      </c>
      <c r="BB3938" t="s">
        <v>28070</v>
      </c>
      <c r="BC3938" t="s">
        <v>15912</v>
      </c>
      <c r="BD3938" t="s">
        <v>28071</v>
      </c>
      <c r="BE3938" t="s">
        <v>9245</v>
      </c>
      <c r="BF3938" t="s">
        <v>11184</v>
      </c>
      <c r="BG3938" t="s">
        <v>15708</v>
      </c>
      <c r="BH3938" t="s">
        <v>3165</v>
      </c>
      <c r="BI3938" t="s">
        <v>7734</v>
      </c>
      <c r="BK3938" t="s">
        <v>2462</v>
      </c>
      <c r="BL3938" t="s">
        <v>164</v>
      </c>
      <c r="BM3938" t="s">
        <v>2463</v>
      </c>
      <c r="BN3938" t="s">
        <v>164</v>
      </c>
      <c r="BO3938" t="s">
        <v>655</v>
      </c>
      <c r="BP3938" t="s">
        <v>164</v>
      </c>
      <c r="BQ3938" t="s">
        <v>1500</v>
      </c>
      <c r="BR3938" t="s">
        <v>164</v>
      </c>
      <c r="BS3938" t="s">
        <v>1501</v>
      </c>
      <c r="BT3938" t="s">
        <v>164</v>
      </c>
      <c r="BU3938" t="s">
        <v>1502</v>
      </c>
      <c r="BV3938" t="s">
        <v>164</v>
      </c>
      <c r="BW3938" t="s">
        <v>196</v>
      </c>
      <c r="BX3938" t="s">
        <v>295</v>
      </c>
      <c r="BY3938" t="s">
        <v>175</v>
      </c>
      <c r="BZ3938" t="s">
        <v>4298</v>
      </c>
      <c r="CA3938" t="s">
        <v>385</v>
      </c>
      <c r="CB3938" t="s">
        <v>403</v>
      </c>
      <c r="CC3938" t="s">
        <v>295</v>
      </c>
      <c r="CD3938" t="s">
        <v>176</v>
      </c>
      <c r="CE3938" t="s">
        <v>175</v>
      </c>
      <c r="CG3938" t="s">
        <v>311</v>
      </c>
      <c r="CH3938" t="s">
        <v>164</v>
      </c>
      <c r="CI3938" t="s">
        <v>312</v>
      </c>
      <c r="CJ3938" t="s">
        <v>164</v>
      </c>
      <c r="CK3938" t="s">
        <v>313</v>
      </c>
      <c r="CL3938" t="s">
        <v>164</v>
      </c>
      <c r="CM3938" t="s">
        <v>4400</v>
      </c>
      <c r="CN3938" t="s">
        <v>164</v>
      </c>
      <c r="CO3938" t="s">
        <v>4401</v>
      </c>
      <c r="CP3938" t="s">
        <v>164</v>
      </c>
      <c r="CQ3938" t="s">
        <v>4402</v>
      </c>
      <c r="CR3938" t="s">
        <v>164</v>
      </c>
      <c r="CS3938" t="s">
        <v>439</v>
      </c>
      <c r="CT3938" t="s">
        <v>551</v>
      </c>
      <c r="CU3938" t="s">
        <v>172</v>
      </c>
      <c r="CV3938" t="s">
        <v>4281</v>
      </c>
      <c r="CW3938" t="s">
        <v>385</v>
      </c>
      <c r="CX3938" t="s">
        <v>403</v>
      </c>
      <c r="CY3938" t="s">
        <v>295</v>
      </c>
      <c r="CZ3938" t="s">
        <v>176</v>
      </c>
      <c r="DA3938" t="s">
        <v>175</v>
      </c>
      <c r="DC3938" t="s">
        <v>194</v>
      </c>
      <c r="DD3938" t="s">
        <v>164</v>
      </c>
      <c r="DE3938" t="s">
        <v>195</v>
      </c>
      <c r="DF3938" t="s">
        <v>164</v>
      </c>
      <c r="DG3938" t="s">
        <v>194</v>
      </c>
      <c r="DH3938" t="s">
        <v>164</v>
      </c>
      <c r="DI3938" t="s">
        <v>651</v>
      </c>
      <c r="DJ3938" t="s">
        <v>164</v>
      </c>
      <c r="DK3938" t="s">
        <v>652</v>
      </c>
      <c r="DL3938" t="s">
        <v>164</v>
      </c>
      <c r="DM3938" t="s">
        <v>653</v>
      </c>
      <c r="DN3938" t="s">
        <v>164</v>
      </c>
      <c r="DO3938" t="s">
        <v>173</v>
      </c>
      <c r="DP3938" t="s">
        <v>196</v>
      </c>
      <c r="DQ3938" t="s">
        <v>417</v>
      </c>
      <c r="DR3938" t="s">
        <v>18822</v>
      </c>
      <c r="DS3938" t="s">
        <v>385</v>
      </c>
      <c r="DT3938" t="s">
        <v>657</v>
      </c>
      <c r="DU3938" t="s">
        <v>196</v>
      </c>
      <c r="DV3938" t="s">
        <v>176</v>
      </c>
      <c r="DW3938" t="s">
        <v>296</v>
      </c>
      <c r="DY3938" t="s">
        <v>284</v>
      </c>
      <c r="DZ3938" t="s">
        <v>164</v>
      </c>
      <c r="EA3938" t="s">
        <v>285</v>
      </c>
      <c r="EB3938" t="s">
        <v>164</v>
      </c>
      <c r="EC3938" t="s">
        <v>284</v>
      </c>
      <c r="ED3938" t="s">
        <v>164</v>
      </c>
      <c r="EE3938" t="s">
        <v>400</v>
      </c>
      <c r="EF3938" t="s">
        <v>164</v>
      </c>
      <c r="EG3938" t="s">
        <v>401</v>
      </c>
      <c r="EH3938" t="s">
        <v>164</v>
      </c>
      <c r="EI3938" t="s">
        <v>402</v>
      </c>
      <c r="EJ3938" t="s">
        <v>164</v>
      </c>
      <c r="EK3938" t="s">
        <v>247</v>
      </c>
      <c r="EL3938" t="s">
        <v>173</v>
      </c>
      <c r="EM3938" t="s">
        <v>417</v>
      </c>
      <c r="EN3938" t="s">
        <v>18823</v>
      </c>
      <c r="EO3938" t="s">
        <v>385</v>
      </c>
      <c r="EP3938" t="s">
        <v>247</v>
      </c>
      <c r="EQ3938" t="s">
        <v>185</v>
      </c>
      <c r="ER3938" t="s">
        <v>172</v>
      </c>
      <c r="ES3938" t="s">
        <v>296</v>
      </c>
    </row>
    <row r="3939" spans="1:149" x14ac:dyDescent="0.25">
      <c r="A3939" t="s">
        <v>18396</v>
      </c>
      <c r="B3939" t="s">
        <v>29616</v>
      </c>
      <c r="C3939" t="s">
        <v>29617</v>
      </c>
      <c r="D3939" t="s">
        <v>156</v>
      </c>
      <c r="E3939" t="s">
        <v>18795</v>
      </c>
      <c r="F3939">
        <v>54192</v>
      </c>
      <c r="G3939" t="s">
        <v>18824</v>
      </c>
      <c r="H3939" t="s">
        <v>18825</v>
      </c>
      <c r="I3939" t="s">
        <v>215</v>
      </c>
      <c r="J3939" t="s">
        <v>2663</v>
      </c>
      <c r="K3939" t="s">
        <v>9108</v>
      </c>
      <c r="L3939" t="s">
        <v>159</v>
      </c>
      <c r="M3939" t="s">
        <v>160</v>
      </c>
      <c r="N3939" t="s">
        <v>18798</v>
      </c>
      <c r="O3939" t="s">
        <v>18798</v>
      </c>
      <c r="P3939" t="s">
        <v>18653</v>
      </c>
      <c r="Q3939" t="s">
        <v>18799</v>
      </c>
      <c r="R3939" t="s">
        <v>29664</v>
      </c>
      <c r="S3939" t="s">
        <v>29668</v>
      </c>
      <c r="T3939" t="s">
        <v>29666</v>
      </c>
      <c r="U3939" s="17"/>
      <c r="V3939" s="17"/>
      <c r="W3939" s="17" t="s">
        <v>382</v>
      </c>
      <c r="Y3939" t="s">
        <v>28072</v>
      </c>
      <c r="Z3939" t="s">
        <v>9221</v>
      </c>
      <c r="AA3939" t="s">
        <v>18262</v>
      </c>
      <c r="AB3939" t="s">
        <v>9123</v>
      </c>
      <c r="AC3939" t="s">
        <v>11212</v>
      </c>
      <c r="AD3939" t="s">
        <v>14359</v>
      </c>
      <c r="AE3939" t="s">
        <v>28073</v>
      </c>
      <c r="AF3939" t="s">
        <v>28074</v>
      </c>
      <c r="AG3939" t="s">
        <v>18263</v>
      </c>
      <c r="AH3939" t="s">
        <v>11213</v>
      </c>
      <c r="AI3939" t="s">
        <v>14631</v>
      </c>
      <c r="AJ3939" t="s">
        <v>28075</v>
      </c>
      <c r="AK3939" t="s">
        <v>28076</v>
      </c>
      <c r="AL3939" t="s">
        <v>3064</v>
      </c>
      <c r="AM3939" t="s">
        <v>10247</v>
      </c>
      <c r="AN3939" t="s">
        <v>13842</v>
      </c>
      <c r="AO3939" t="s">
        <v>14199</v>
      </c>
      <c r="AP3939" t="s">
        <v>13022</v>
      </c>
      <c r="AQ3939" t="s">
        <v>350</v>
      </c>
      <c r="AR3939" t="s">
        <v>22488</v>
      </c>
      <c r="AS3939" t="s">
        <v>28077</v>
      </c>
      <c r="AT3939" t="s">
        <v>28078</v>
      </c>
      <c r="AU3939" t="s">
        <v>28079</v>
      </c>
      <c r="AV3939" t="s">
        <v>11844</v>
      </c>
      <c r="AW3939" t="s">
        <v>28080</v>
      </c>
      <c r="AX3939" t="s">
        <v>13023</v>
      </c>
      <c r="AY3939" t="s">
        <v>351</v>
      </c>
      <c r="AZ3939" t="s">
        <v>18125</v>
      </c>
      <c r="BA3939" t="s">
        <v>7689</v>
      </c>
      <c r="BB3939" t="s">
        <v>28081</v>
      </c>
      <c r="BC3939" t="s">
        <v>13071</v>
      </c>
      <c r="BD3939" t="s">
        <v>28082</v>
      </c>
      <c r="BE3939" t="s">
        <v>12474</v>
      </c>
      <c r="BF3939" t="s">
        <v>2213</v>
      </c>
      <c r="BG3939" t="s">
        <v>3376</v>
      </c>
      <c r="BH3939" t="s">
        <v>14505</v>
      </c>
      <c r="BI3939" t="s">
        <v>14207</v>
      </c>
      <c r="BK3939" t="s">
        <v>217</v>
      </c>
      <c r="BL3939" t="s">
        <v>164</v>
      </c>
      <c r="BM3939" t="s">
        <v>187</v>
      </c>
      <c r="BN3939" t="s">
        <v>164</v>
      </c>
      <c r="BO3939" t="s">
        <v>218</v>
      </c>
      <c r="BP3939" t="s">
        <v>164</v>
      </c>
      <c r="BQ3939" t="s">
        <v>219</v>
      </c>
      <c r="BR3939" t="s">
        <v>164</v>
      </c>
      <c r="BS3939" t="s">
        <v>220</v>
      </c>
      <c r="BT3939" t="s">
        <v>164</v>
      </c>
      <c r="BU3939" t="s">
        <v>221</v>
      </c>
      <c r="BV3939" t="s">
        <v>164</v>
      </c>
      <c r="BW3939" t="s">
        <v>170</v>
      </c>
      <c r="BX3939" t="s">
        <v>171</v>
      </c>
      <c r="BY3939" t="s">
        <v>222</v>
      </c>
      <c r="BZ3939" t="s">
        <v>222</v>
      </c>
      <c r="CA3939" t="s">
        <v>222</v>
      </c>
      <c r="CB3939" t="s">
        <v>173</v>
      </c>
      <c r="CC3939" t="s">
        <v>170</v>
      </c>
      <c r="CD3939" t="s">
        <v>171</v>
      </c>
      <c r="CE3939" t="s">
        <v>223</v>
      </c>
    </row>
    <row r="3940" spans="1:149" x14ac:dyDescent="0.25">
      <c r="A3940" t="s">
        <v>18396</v>
      </c>
      <c r="B3940" t="s">
        <v>29616</v>
      </c>
      <c r="C3940" t="s">
        <v>29617</v>
      </c>
      <c r="D3940" t="s">
        <v>177</v>
      </c>
      <c r="E3940" t="s">
        <v>18795</v>
      </c>
      <c r="F3940">
        <v>54192</v>
      </c>
      <c r="G3940" t="s">
        <v>18848</v>
      </c>
      <c r="H3940" t="s">
        <v>18849</v>
      </c>
      <c r="I3940" t="s">
        <v>215</v>
      </c>
      <c r="J3940" t="s">
        <v>2663</v>
      </c>
      <c r="K3940" t="s">
        <v>9108</v>
      </c>
      <c r="L3940" t="s">
        <v>159</v>
      </c>
      <c r="M3940" t="s">
        <v>160</v>
      </c>
      <c r="N3940" t="s">
        <v>18798</v>
      </c>
      <c r="O3940" t="s">
        <v>18798</v>
      </c>
      <c r="P3940" t="s">
        <v>18653</v>
      </c>
      <c r="Q3940" t="s">
        <v>18799</v>
      </c>
      <c r="R3940" t="s">
        <v>29664</v>
      </c>
      <c r="S3940" t="s">
        <v>29669</v>
      </c>
      <c r="T3940" t="s">
        <v>29666</v>
      </c>
      <c r="U3940" s="17"/>
      <c r="V3940" s="17"/>
      <c r="W3940" s="17" t="s">
        <v>382</v>
      </c>
      <c r="Y3940" t="s">
        <v>28083</v>
      </c>
      <c r="Z3940" t="s">
        <v>28084</v>
      </c>
      <c r="AA3940" t="s">
        <v>5491</v>
      </c>
      <c r="AB3940" t="s">
        <v>13340</v>
      </c>
      <c r="AC3940" t="s">
        <v>28085</v>
      </c>
      <c r="AD3940" t="s">
        <v>15392</v>
      </c>
      <c r="AE3940" t="s">
        <v>28086</v>
      </c>
      <c r="AF3940" t="s">
        <v>28087</v>
      </c>
      <c r="AG3940" t="s">
        <v>12984</v>
      </c>
      <c r="AH3940" t="s">
        <v>28088</v>
      </c>
      <c r="AI3940" t="s">
        <v>28089</v>
      </c>
      <c r="AJ3940" t="s">
        <v>2289</v>
      </c>
      <c r="AK3940" t="s">
        <v>17113</v>
      </c>
      <c r="AL3940" t="s">
        <v>14681</v>
      </c>
      <c r="AM3940" t="s">
        <v>28090</v>
      </c>
      <c r="AN3940" t="s">
        <v>18375</v>
      </c>
      <c r="AO3940" t="s">
        <v>12820</v>
      </c>
      <c r="AP3940" t="s">
        <v>6948</v>
      </c>
      <c r="AQ3940" t="s">
        <v>28091</v>
      </c>
      <c r="AR3940" t="s">
        <v>12500</v>
      </c>
      <c r="AS3940" t="s">
        <v>15937</v>
      </c>
      <c r="AT3940" t="s">
        <v>28092</v>
      </c>
      <c r="AU3940" t="s">
        <v>1343</v>
      </c>
      <c r="AV3940" t="s">
        <v>28093</v>
      </c>
      <c r="AW3940" t="s">
        <v>28094</v>
      </c>
      <c r="AX3940" t="s">
        <v>28095</v>
      </c>
      <c r="AY3940" t="s">
        <v>28096</v>
      </c>
      <c r="AZ3940" t="s">
        <v>3591</v>
      </c>
      <c r="BA3940" t="s">
        <v>15938</v>
      </c>
      <c r="BB3940" t="s">
        <v>28097</v>
      </c>
      <c r="BC3940" t="s">
        <v>20203</v>
      </c>
      <c r="BD3940" t="s">
        <v>28098</v>
      </c>
      <c r="BE3940" t="s">
        <v>14642</v>
      </c>
      <c r="BF3940" t="s">
        <v>15339</v>
      </c>
      <c r="BG3940" t="s">
        <v>12258</v>
      </c>
      <c r="BH3940" t="s">
        <v>530</v>
      </c>
      <c r="BI3940" t="s">
        <v>2114</v>
      </c>
      <c r="BK3940" t="s">
        <v>225</v>
      </c>
      <c r="BL3940" t="s">
        <v>164</v>
      </c>
      <c r="BM3940" t="s">
        <v>226</v>
      </c>
      <c r="BN3940" t="s">
        <v>164</v>
      </c>
      <c r="BO3940" t="s">
        <v>227</v>
      </c>
      <c r="BP3940" t="s">
        <v>164</v>
      </c>
      <c r="BQ3940" t="s">
        <v>228</v>
      </c>
      <c r="BR3940" t="s">
        <v>164</v>
      </c>
      <c r="BS3940" t="s">
        <v>229</v>
      </c>
      <c r="BT3940" t="s">
        <v>164</v>
      </c>
      <c r="BU3940" t="s">
        <v>230</v>
      </c>
      <c r="BV3940" t="s">
        <v>164</v>
      </c>
      <c r="BW3940" t="s">
        <v>196</v>
      </c>
      <c r="BX3940" t="s">
        <v>231</v>
      </c>
      <c r="BY3940" t="s">
        <v>176</v>
      </c>
      <c r="BZ3940" t="s">
        <v>176</v>
      </c>
      <c r="CA3940" t="s">
        <v>176</v>
      </c>
      <c r="CB3940" t="s">
        <v>232</v>
      </c>
      <c r="CC3940" t="s">
        <v>196</v>
      </c>
      <c r="CD3940" t="s">
        <v>233</v>
      </c>
      <c r="CE3940" t="s">
        <v>234</v>
      </c>
      <c r="CG3940" t="s">
        <v>235</v>
      </c>
      <c r="CH3940" t="s">
        <v>164</v>
      </c>
      <c r="CI3940" t="s">
        <v>227</v>
      </c>
      <c r="CJ3940" t="s">
        <v>164</v>
      </c>
      <c r="CK3940" t="s">
        <v>165</v>
      </c>
      <c r="CL3940" t="s">
        <v>164</v>
      </c>
      <c r="CM3940" t="s">
        <v>236</v>
      </c>
      <c r="CN3940" t="s">
        <v>164</v>
      </c>
      <c r="CO3940" t="s">
        <v>237</v>
      </c>
      <c r="CP3940" t="s">
        <v>164</v>
      </c>
      <c r="CQ3940" t="s">
        <v>238</v>
      </c>
      <c r="CR3940" t="s">
        <v>164</v>
      </c>
      <c r="CS3940" t="s">
        <v>196</v>
      </c>
      <c r="CT3940" t="s">
        <v>231</v>
      </c>
      <c r="CU3940" t="s">
        <v>176</v>
      </c>
      <c r="CV3940" t="s">
        <v>176</v>
      </c>
      <c r="CW3940" t="s">
        <v>176</v>
      </c>
      <c r="CX3940" t="s">
        <v>232</v>
      </c>
      <c r="CY3940" t="s">
        <v>196</v>
      </c>
      <c r="CZ3940" t="s">
        <v>233</v>
      </c>
      <c r="DA3940" t="s">
        <v>234</v>
      </c>
      <c r="DC3940" t="s">
        <v>239</v>
      </c>
      <c r="DD3940" t="s">
        <v>164</v>
      </c>
      <c r="DE3940" t="s">
        <v>240</v>
      </c>
      <c r="DF3940" t="s">
        <v>164</v>
      </c>
      <c r="DG3940" t="s">
        <v>239</v>
      </c>
      <c r="DH3940" t="s">
        <v>164</v>
      </c>
      <c r="DI3940" t="s">
        <v>241</v>
      </c>
      <c r="DJ3940" t="s">
        <v>164</v>
      </c>
      <c r="DK3940" t="s">
        <v>242</v>
      </c>
      <c r="DL3940" t="s">
        <v>164</v>
      </c>
      <c r="DM3940" t="s">
        <v>243</v>
      </c>
      <c r="DN3940" t="s">
        <v>164</v>
      </c>
      <c r="DO3940" t="s">
        <v>232</v>
      </c>
      <c r="DP3940" t="s">
        <v>196</v>
      </c>
      <c r="DQ3940" t="s">
        <v>172</v>
      </c>
      <c r="DR3940" t="s">
        <v>172</v>
      </c>
      <c r="DS3940" t="s">
        <v>172</v>
      </c>
      <c r="DT3940" t="s">
        <v>192</v>
      </c>
      <c r="DU3940" t="s">
        <v>232</v>
      </c>
      <c r="DV3940" t="s">
        <v>244</v>
      </c>
      <c r="DW3940" t="s">
        <v>245</v>
      </c>
      <c r="DY3940" t="s">
        <v>246</v>
      </c>
      <c r="DZ3940" t="s">
        <v>164</v>
      </c>
      <c r="EA3940" t="s">
        <v>246</v>
      </c>
      <c r="EB3940" t="s">
        <v>164</v>
      </c>
      <c r="EC3940" t="s">
        <v>246</v>
      </c>
      <c r="ED3940" t="s">
        <v>164</v>
      </c>
      <c r="EE3940" t="s">
        <v>189</v>
      </c>
      <c r="EF3940" t="s">
        <v>164</v>
      </c>
      <c r="EG3940" t="s">
        <v>190</v>
      </c>
      <c r="EH3940" t="s">
        <v>164</v>
      </c>
      <c r="EI3940" t="s">
        <v>191</v>
      </c>
      <c r="EJ3940" t="s">
        <v>164</v>
      </c>
      <c r="EK3940" t="s">
        <v>247</v>
      </c>
      <c r="EL3940" t="s">
        <v>192</v>
      </c>
      <c r="EM3940" t="s">
        <v>248</v>
      </c>
      <c r="EN3940" t="s">
        <v>248</v>
      </c>
      <c r="EO3940" t="s">
        <v>248</v>
      </c>
      <c r="EP3940" t="s">
        <v>247</v>
      </c>
      <c r="EQ3940" t="s">
        <v>173</v>
      </c>
      <c r="ER3940" t="s">
        <v>204</v>
      </c>
      <c r="ES3940" t="s">
        <v>249</v>
      </c>
    </row>
    <row r="3941" spans="1:149" x14ac:dyDescent="0.25">
      <c r="A3941" t="s">
        <v>18396</v>
      </c>
      <c r="B3941" t="s">
        <v>29616</v>
      </c>
      <c r="C3941" t="s">
        <v>29617</v>
      </c>
      <c r="D3941" t="s">
        <v>197</v>
      </c>
      <c r="E3941" t="s">
        <v>18795</v>
      </c>
      <c r="F3941">
        <v>54192</v>
      </c>
      <c r="G3941" t="s">
        <v>18854</v>
      </c>
      <c r="H3941" t="s">
        <v>18855</v>
      </c>
      <c r="I3941" t="s">
        <v>215</v>
      </c>
      <c r="J3941" t="s">
        <v>2663</v>
      </c>
      <c r="K3941" t="s">
        <v>9108</v>
      </c>
      <c r="L3941" t="s">
        <v>159</v>
      </c>
      <c r="M3941" t="s">
        <v>160</v>
      </c>
      <c r="N3941" t="s">
        <v>18798</v>
      </c>
      <c r="O3941" t="s">
        <v>18798</v>
      </c>
      <c r="P3941" t="s">
        <v>18653</v>
      </c>
      <c r="Q3941" t="s">
        <v>18799</v>
      </c>
      <c r="R3941" t="s">
        <v>29664</v>
      </c>
      <c r="S3941" t="s">
        <v>29670</v>
      </c>
      <c r="T3941" t="s">
        <v>29666</v>
      </c>
      <c r="U3941" s="17"/>
      <c r="V3941" s="17"/>
      <c r="W3941" s="17" t="s">
        <v>382</v>
      </c>
      <c r="Y3941" t="s">
        <v>28099</v>
      </c>
      <c r="Z3941" t="s">
        <v>28100</v>
      </c>
      <c r="AA3941" t="s">
        <v>11046</v>
      </c>
      <c r="AB3941" t="s">
        <v>21547</v>
      </c>
      <c r="AC3941" t="s">
        <v>13032</v>
      </c>
      <c r="AD3941" t="s">
        <v>17343</v>
      </c>
      <c r="AE3941" t="s">
        <v>28101</v>
      </c>
      <c r="AF3941" t="s">
        <v>7782</v>
      </c>
      <c r="AG3941" t="s">
        <v>28102</v>
      </c>
      <c r="AH3941" t="s">
        <v>13033</v>
      </c>
      <c r="AI3941" t="s">
        <v>25501</v>
      </c>
      <c r="AJ3941" t="s">
        <v>16324</v>
      </c>
      <c r="AK3941" t="s">
        <v>252</v>
      </c>
      <c r="AL3941" t="s">
        <v>12880</v>
      </c>
      <c r="AM3941" t="s">
        <v>15473</v>
      </c>
      <c r="AN3941" t="s">
        <v>14365</v>
      </c>
      <c r="AO3941" t="s">
        <v>28103</v>
      </c>
      <c r="AP3941" t="s">
        <v>6536</v>
      </c>
      <c r="AQ3941" t="s">
        <v>28104</v>
      </c>
      <c r="AR3941" t="s">
        <v>28105</v>
      </c>
      <c r="AS3941" t="s">
        <v>16671</v>
      </c>
      <c r="AT3941" t="s">
        <v>4463</v>
      </c>
      <c r="AU3941" t="s">
        <v>2109</v>
      </c>
      <c r="AV3941" t="s">
        <v>2724</v>
      </c>
      <c r="AW3941" t="s">
        <v>28106</v>
      </c>
      <c r="AX3941" t="s">
        <v>6535</v>
      </c>
      <c r="AY3941" t="s">
        <v>28107</v>
      </c>
      <c r="AZ3941" t="s">
        <v>28108</v>
      </c>
      <c r="BA3941" t="s">
        <v>28109</v>
      </c>
      <c r="BB3941" t="s">
        <v>28110</v>
      </c>
      <c r="BC3941" t="s">
        <v>28111</v>
      </c>
      <c r="BD3941" t="s">
        <v>28112</v>
      </c>
      <c r="BE3941" t="s">
        <v>28113</v>
      </c>
      <c r="BF3941" t="s">
        <v>4622</v>
      </c>
      <c r="BG3941" t="s">
        <v>12372</v>
      </c>
      <c r="BH3941" t="s">
        <v>28114</v>
      </c>
      <c r="BI3941" t="s">
        <v>3162</v>
      </c>
      <c r="BK3941" t="s">
        <v>253</v>
      </c>
      <c r="BL3941" t="s">
        <v>164</v>
      </c>
      <c r="BM3941" t="s">
        <v>254</v>
      </c>
      <c r="BN3941" t="s">
        <v>164</v>
      </c>
      <c r="BO3941" t="s">
        <v>255</v>
      </c>
      <c r="BP3941" t="s">
        <v>164</v>
      </c>
      <c r="BQ3941" t="s">
        <v>256</v>
      </c>
      <c r="BR3941" t="s">
        <v>164</v>
      </c>
      <c r="BS3941" t="s">
        <v>257</v>
      </c>
      <c r="BT3941" t="s">
        <v>164</v>
      </c>
      <c r="BU3941" t="s">
        <v>258</v>
      </c>
      <c r="BV3941" t="s">
        <v>164</v>
      </c>
      <c r="BW3941" t="s">
        <v>204</v>
      </c>
      <c r="BX3941" t="s">
        <v>259</v>
      </c>
      <c r="BY3941" t="s">
        <v>175</v>
      </c>
      <c r="BZ3941" t="s">
        <v>175</v>
      </c>
      <c r="CA3941" t="s">
        <v>175</v>
      </c>
      <c r="CB3941" t="s">
        <v>185</v>
      </c>
      <c r="CC3941" t="s">
        <v>260</v>
      </c>
      <c r="CD3941" t="s">
        <v>205</v>
      </c>
      <c r="CE3941" t="s">
        <v>261</v>
      </c>
    </row>
    <row r="3942" spans="1:149" x14ac:dyDescent="0.25">
      <c r="A3942" t="s">
        <v>18396</v>
      </c>
      <c r="B3942" t="s">
        <v>29616</v>
      </c>
      <c r="C3942" t="s">
        <v>29617</v>
      </c>
      <c r="D3942" t="s">
        <v>197</v>
      </c>
      <c r="E3942" t="s">
        <v>18795</v>
      </c>
      <c r="F3942">
        <v>54192</v>
      </c>
      <c r="G3942" t="s">
        <v>18864</v>
      </c>
      <c r="H3942" t="s">
        <v>18865</v>
      </c>
      <c r="I3942" t="s">
        <v>157</v>
      </c>
      <c r="J3942" t="s">
        <v>2663</v>
      </c>
      <c r="K3942" t="s">
        <v>9108</v>
      </c>
      <c r="L3942" t="s">
        <v>159</v>
      </c>
      <c r="M3942" t="s">
        <v>160</v>
      </c>
      <c r="N3942" t="s">
        <v>18798</v>
      </c>
      <c r="O3942" t="s">
        <v>18798</v>
      </c>
      <c r="P3942" t="s">
        <v>18653</v>
      </c>
      <c r="Q3942" t="s">
        <v>18799</v>
      </c>
      <c r="R3942" t="s">
        <v>29664</v>
      </c>
      <c r="S3942" t="s">
        <v>29671</v>
      </c>
      <c r="T3942" t="s">
        <v>29666</v>
      </c>
      <c r="U3942" s="17"/>
      <c r="V3942" s="17"/>
      <c r="W3942" s="17" t="s">
        <v>382</v>
      </c>
      <c r="Y3942" t="s">
        <v>28115</v>
      </c>
      <c r="Z3942" t="s">
        <v>28116</v>
      </c>
      <c r="AA3942" t="s">
        <v>28117</v>
      </c>
      <c r="AB3942" t="s">
        <v>28118</v>
      </c>
      <c r="AC3942" t="s">
        <v>3710</v>
      </c>
      <c r="AD3942" t="s">
        <v>16989</v>
      </c>
      <c r="AE3942" t="s">
        <v>28119</v>
      </c>
      <c r="AF3942" t="s">
        <v>28120</v>
      </c>
      <c r="AG3942" t="s">
        <v>6610</v>
      </c>
      <c r="AH3942" t="s">
        <v>3711</v>
      </c>
      <c r="AI3942" t="s">
        <v>28121</v>
      </c>
      <c r="AJ3942" t="s">
        <v>28122</v>
      </c>
      <c r="AK3942" t="s">
        <v>2517</v>
      </c>
      <c r="AL3942" t="s">
        <v>28123</v>
      </c>
      <c r="AM3942" t="s">
        <v>623</v>
      </c>
      <c r="AN3942" t="s">
        <v>8812</v>
      </c>
      <c r="AO3942" t="s">
        <v>10967</v>
      </c>
      <c r="AP3942" t="s">
        <v>17763</v>
      </c>
      <c r="AQ3942" t="s">
        <v>10365</v>
      </c>
      <c r="AR3942" t="s">
        <v>28124</v>
      </c>
      <c r="AS3942" t="s">
        <v>28125</v>
      </c>
      <c r="AT3942" t="s">
        <v>15810</v>
      </c>
      <c r="AU3942" t="s">
        <v>14621</v>
      </c>
      <c r="AV3942" t="s">
        <v>14647</v>
      </c>
      <c r="AW3942" t="s">
        <v>17722</v>
      </c>
      <c r="AX3942" t="s">
        <v>28126</v>
      </c>
      <c r="AY3942" t="s">
        <v>17978</v>
      </c>
      <c r="AZ3942" t="s">
        <v>28127</v>
      </c>
      <c r="BA3942" t="s">
        <v>28128</v>
      </c>
      <c r="BB3942" t="s">
        <v>9904</v>
      </c>
      <c r="BC3942" t="s">
        <v>22150</v>
      </c>
      <c r="BD3942" t="s">
        <v>28129</v>
      </c>
      <c r="BE3942" t="s">
        <v>11129</v>
      </c>
      <c r="BF3942" t="s">
        <v>16479</v>
      </c>
      <c r="BG3942" t="s">
        <v>4499</v>
      </c>
      <c r="BH3942" t="s">
        <v>6393</v>
      </c>
      <c r="BI3942" t="s">
        <v>28130</v>
      </c>
      <c r="BK3942" t="s">
        <v>393</v>
      </c>
      <c r="BL3942" t="s">
        <v>164</v>
      </c>
      <c r="BM3942" t="s">
        <v>394</v>
      </c>
      <c r="BN3942" t="s">
        <v>164</v>
      </c>
      <c r="BO3942" t="s">
        <v>395</v>
      </c>
      <c r="BP3942" t="s">
        <v>164</v>
      </c>
      <c r="BQ3942" t="s">
        <v>393</v>
      </c>
      <c r="BR3942" t="s">
        <v>164</v>
      </c>
      <c r="BS3942" t="s">
        <v>394</v>
      </c>
      <c r="BT3942" t="s">
        <v>164</v>
      </c>
      <c r="BU3942" t="s">
        <v>395</v>
      </c>
      <c r="BV3942" t="s">
        <v>164</v>
      </c>
      <c r="BW3942" t="s">
        <v>385</v>
      </c>
      <c r="BX3942" t="s">
        <v>385</v>
      </c>
      <c r="BY3942" t="s">
        <v>385</v>
      </c>
      <c r="BZ3942" t="s">
        <v>385</v>
      </c>
      <c r="CA3942" t="s">
        <v>385</v>
      </c>
      <c r="CB3942" t="s">
        <v>185</v>
      </c>
      <c r="CC3942" t="s">
        <v>385</v>
      </c>
      <c r="CD3942" t="s">
        <v>385</v>
      </c>
      <c r="CE3942" t="s">
        <v>385</v>
      </c>
    </row>
    <row r="3943" spans="1:149" x14ac:dyDescent="0.25">
      <c r="A3943" t="s">
        <v>18396</v>
      </c>
      <c r="B3943" t="s">
        <v>29616</v>
      </c>
      <c r="C3943" t="s">
        <v>29617</v>
      </c>
      <c r="D3943" t="s">
        <v>177</v>
      </c>
      <c r="E3943" t="s">
        <v>18795</v>
      </c>
      <c r="F3943">
        <v>54192</v>
      </c>
      <c r="G3943" t="s">
        <v>18874</v>
      </c>
      <c r="H3943" t="s">
        <v>18875</v>
      </c>
      <c r="I3943" t="s">
        <v>157</v>
      </c>
      <c r="J3943" t="s">
        <v>2663</v>
      </c>
      <c r="K3943" t="s">
        <v>9108</v>
      </c>
      <c r="L3943" t="s">
        <v>159</v>
      </c>
      <c r="M3943" t="s">
        <v>160</v>
      </c>
      <c r="N3943" t="s">
        <v>18798</v>
      </c>
      <c r="O3943" t="s">
        <v>18798</v>
      </c>
      <c r="P3943" t="s">
        <v>18653</v>
      </c>
      <c r="Q3943" t="s">
        <v>18799</v>
      </c>
      <c r="R3943" t="s">
        <v>29672</v>
      </c>
      <c r="S3943" t="s">
        <v>29673</v>
      </c>
      <c r="T3943" t="s">
        <v>29666</v>
      </c>
      <c r="U3943" s="17"/>
      <c r="V3943" s="17"/>
      <c r="W3943" s="17" t="s">
        <v>382</v>
      </c>
      <c r="Y3943" t="s">
        <v>28131</v>
      </c>
      <c r="Z3943" t="s">
        <v>3054</v>
      </c>
      <c r="AA3943" t="s">
        <v>28132</v>
      </c>
      <c r="AB3943" t="s">
        <v>28133</v>
      </c>
      <c r="AC3943" t="s">
        <v>28134</v>
      </c>
      <c r="AD3943" t="s">
        <v>28135</v>
      </c>
      <c r="AE3943" t="s">
        <v>28136</v>
      </c>
      <c r="AF3943" t="s">
        <v>28137</v>
      </c>
      <c r="AG3943" t="s">
        <v>16711</v>
      </c>
      <c r="AH3943" t="s">
        <v>18390</v>
      </c>
      <c r="AI3943" t="s">
        <v>12680</v>
      </c>
      <c r="AJ3943" t="s">
        <v>28138</v>
      </c>
      <c r="AK3943" t="s">
        <v>28139</v>
      </c>
      <c r="AL3943" t="s">
        <v>28140</v>
      </c>
      <c r="AM3943" t="s">
        <v>5042</v>
      </c>
      <c r="AN3943" t="s">
        <v>8299</v>
      </c>
      <c r="AO3943" t="s">
        <v>3922</v>
      </c>
      <c r="AP3943" t="s">
        <v>6481</v>
      </c>
      <c r="AQ3943" t="s">
        <v>9752</v>
      </c>
      <c r="AR3943" t="s">
        <v>14123</v>
      </c>
      <c r="AS3943" t="s">
        <v>28141</v>
      </c>
      <c r="AT3943" t="s">
        <v>16420</v>
      </c>
      <c r="AU3943" t="s">
        <v>10294</v>
      </c>
      <c r="AV3943" t="s">
        <v>1898</v>
      </c>
      <c r="AW3943" t="s">
        <v>14909</v>
      </c>
      <c r="AX3943" t="s">
        <v>6480</v>
      </c>
      <c r="AY3943" t="s">
        <v>28142</v>
      </c>
      <c r="AZ3943" t="s">
        <v>14122</v>
      </c>
      <c r="BA3943" t="s">
        <v>18200</v>
      </c>
      <c r="BB3943" t="s">
        <v>9337</v>
      </c>
      <c r="BC3943" t="s">
        <v>10629</v>
      </c>
      <c r="BD3943" t="s">
        <v>2915</v>
      </c>
      <c r="BE3943" t="s">
        <v>28143</v>
      </c>
      <c r="BF3943" t="s">
        <v>7445</v>
      </c>
      <c r="BG3943" t="s">
        <v>28144</v>
      </c>
      <c r="BH3943" t="s">
        <v>28145</v>
      </c>
      <c r="BI3943" t="s">
        <v>13339</v>
      </c>
      <c r="BK3943" t="s">
        <v>441</v>
      </c>
      <c r="BL3943" t="s">
        <v>164</v>
      </c>
      <c r="BM3943" t="s">
        <v>258</v>
      </c>
      <c r="BN3943" t="s">
        <v>164</v>
      </c>
      <c r="BO3943" t="s">
        <v>442</v>
      </c>
      <c r="BP3943" t="s">
        <v>164</v>
      </c>
      <c r="BQ3943" t="s">
        <v>2992</v>
      </c>
      <c r="BR3943" t="s">
        <v>164</v>
      </c>
      <c r="BS3943" t="s">
        <v>2993</v>
      </c>
      <c r="BT3943" t="s">
        <v>164</v>
      </c>
      <c r="BU3943" t="s">
        <v>2994</v>
      </c>
      <c r="BV3943" t="s">
        <v>164</v>
      </c>
      <c r="BW3943" t="s">
        <v>170</v>
      </c>
      <c r="BX3943" t="s">
        <v>204</v>
      </c>
      <c r="BY3943" t="s">
        <v>175</v>
      </c>
      <c r="BZ3943" t="s">
        <v>4297</v>
      </c>
      <c r="CA3943" t="s">
        <v>385</v>
      </c>
      <c r="CB3943" t="s">
        <v>173</v>
      </c>
      <c r="CC3943" t="s">
        <v>259</v>
      </c>
      <c r="CD3943" t="s">
        <v>176</v>
      </c>
      <c r="CE3943" t="s">
        <v>175</v>
      </c>
      <c r="CG3943" t="s">
        <v>3218</v>
      </c>
      <c r="CH3943" t="s">
        <v>164</v>
      </c>
      <c r="CI3943" t="s">
        <v>2672</v>
      </c>
      <c r="CJ3943" t="s">
        <v>164</v>
      </c>
      <c r="CK3943" t="s">
        <v>3219</v>
      </c>
      <c r="CL3943" t="s">
        <v>164</v>
      </c>
      <c r="CM3943" t="s">
        <v>210</v>
      </c>
      <c r="CN3943" t="s">
        <v>164</v>
      </c>
      <c r="CO3943" t="s">
        <v>211</v>
      </c>
      <c r="CP3943" t="s">
        <v>164</v>
      </c>
      <c r="CQ3943" t="s">
        <v>186</v>
      </c>
      <c r="CR3943" t="s">
        <v>164</v>
      </c>
      <c r="CS3943" t="s">
        <v>170</v>
      </c>
      <c r="CT3943" t="s">
        <v>204</v>
      </c>
      <c r="CU3943" t="s">
        <v>175</v>
      </c>
      <c r="CV3943" t="s">
        <v>4297</v>
      </c>
      <c r="CW3943" t="s">
        <v>385</v>
      </c>
      <c r="CX3943" t="s">
        <v>192</v>
      </c>
      <c r="CY3943" t="s">
        <v>231</v>
      </c>
      <c r="CZ3943" t="s">
        <v>176</v>
      </c>
      <c r="DA3943" t="s">
        <v>175</v>
      </c>
      <c r="DC3943" t="s">
        <v>443</v>
      </c>
      <c r="DD3943" t="s">
        <v>164</v>
      </c>
      <c r="DE3943" t="s">
        <v>218</v>
      </c>
      <c r="DF3943" t="s">
        <v>164</v>
      </c>
      <c r="DG3943" t="s">
        <v>285</v>
      </c>
      <c r="DH3943" t="s">
        <v>164</v>
      </c>
      <c r="DI3943" t="s">
        <v>552</v>
      </c>
      <c r="DJ3943" t="s">
        <v>164</v>
      </c>
      <c r="DK3943" t="s">
        <v>553</v>
      </c>
      <c r="DL3943" t="s">
        <v>164</v>
      </c>
      <c r="DM3943" t="s">
        <v>554</v>
      </c>
      <c r="DN3943" t="s">
        <v>164</v>
      </c>
      <c r="DO3943" t="s">
        <v>386</v>
      </c>
      <c r="DP3943" t="s">
        <v>232</v>
      </c>
      <c r="DQ3943" t="s">
        <v>417</v>
      </c>
      <c r="DR3943" t="s">
        <v>18895</v>
      </c>
      <c r="DS3943" t="s">
        <v>385</v>
      </c>
      <c r="DT3943" t="s">
        <v>386</v>
      </c>
      <c r="DU3943" t="s">
        <v>204</v>
      </c>
      <c r="DV3943" t="s">
        <v>172</v>
      </c>
      <c r="DW3943" t="s">
        <v>176</v>
      </c>
      <c r="DY3943" t="s">
        <v>223</v>
      </c>
      <c r="DZ3943" t="s">
        <v>164</v>
      </c>
      <c r="EA3943" t="s">
        <v>284</v>
      </c>
      <c r="EB3943" t="s">
        <v>164</v>
      </c>
      <c r="EC3943" t="s">
        <v>223</v>
      </c>
      <c r="ED3943" t="s">
        <v>164</v>
      </c>
      <c r="EE3943" t="s">
        <v>5613</v>
      </c>
      <c r="EF3943" t="s">
        <v>164</v>
      </c>
      <c r="EG3943" t="s">
        <v>191</v>
      </c>
      <c r="EH3943" t="s">
        <v>164</v>
      </c>
      <c r="EI3943" t="s">
        <v>4461</v>
      </c>
      <c r="EJ3943" t="s">
        <v>164</v>
      </c>
      <c r="EK3943" t="s">
        <v>247</v>
      </c>
      <c r="EL3943" t="s">
        <v>192</v>
      </c>
      <c r="EM3943" t="s">
        <v>416</v>
      </c>
      <c r="EN3943" t="s">
        <v>18896</v>
      </c>
      <c r="EO3943" t="s">
        <v>385</v>
      </c>
      <c r="EP3943" t="s">
        <v>403</v>
      </c>
      <c r="EQ3943" t="s">
        <v>170</v>
      </c>
      <c r="ER3943" t="s">
        <v>172</v>
      </c>
      <c r="ES3943" t="s">
        <v>176</v>
      </c>
    </row>
    <row r="3944" spans="1:149" x14ac:dyDescent="0.25">
      <c r="A3944" t="s">
        <v>18396</v>
      </c>
      <c r="B3944" t="s">
        <v>29616</v>
      </c>
      <c r="C3944" t="s">
        <v>29617</v>
      </c>
      <c r="D3944" t="s">
        <v>156</v>
      </c>
      <c r="E3944" t="s">
        <v>18795</v>
      </c>
      <c r="F3944">
        <v>54192</v>
      </c>
      <c r="G3944" t="s">
        <v>18897</v>
      </c>
      <c r="H3944" t="s">
        <v>18898</v>
      </c>
      <c r="I3944" t="s">
        <v>157</v>
      </c>
      <c r="J3944" t="s">
        <v>2663</v>
      </c>
      <c r="K3944" t="s">
        <v>9108</v>
      </c>
      <c r="L3944" t="s">
        <v>159</v>
      </c>
      <c r="M3944" t="s">
        <v>160</v>
      </c>
      <c r="N3944" t="s">
        <v>18798</v>
      </c>
      <c r="O3944" t="s">
        <v>18798</v>
      </c>
      <c r="P3944" t="s">
        <v>18653</v>
      </c>
      <c r="Q3944" t="s">
        <v>18799</v>
      </c>
      <c r="R3944" t="s">
        <v>29672</v>
      </c>
      <c r="S3944" t="s">
        <v>29674</v>
      </c>
      <c r="T3944" t="s">
        <v>29666</v>
      </c>
      <c r="U3944" s="17"/>
      <c r="V3944" s="17"/>
      <c r="W3944" s="17" t="s">
        <v>382</v>
      </c>
      <c r="Y3944" t="s">
        <v>28146</v>
      </c>
      <c r="Z3944" t="s">
        <v>3697</v>
      </c>
      <c r="AA3944" t="s">
        <v>17706</v>
      </c>
      <c r="AB3944" t="s">
        <v>8226</v>
      </c>
      <c r="AC3944" t="s">
        <v>6156</v>
      </c>
      <c r="AD3944" t="s">
        <v>18139</v>
      </c>
      <c r="AE3944" t="s">
        <v>15938</v>
      </c>
      <c r="AF3944" t="s">
        <v>28147</v>
      </c>
      <c r="AG3944" t="s">
        <v>17707</v>
      </c>
      <c r="AH3944" t="s">
        <v>6157</v>
      </c>
      <c r="AI3944" t="s">
        <v>18140</v>
      </c>
      <c r="AJ3944" t="s">
        <v>15937</v>
      </c>
      <c r="AK3944" t="s">
        <v>12296</v>
      </c>
      <c r="AL3944" t="s">
        <v>3676</v>
      </c>
      <c r="AM3944" t="s">
        <v>14584</v>
      </c>
      <c r="AN3944" t="s">
        <v>11920</v>
      </c>
      <c r="AO3944" t="s">
        <v>28148</v>
      </c>
      <c r="AP3944" t="s">
        <v>11559</v>
      </c>
      <c r="AQ3944" t="s">
        <v>9693</v>
      </c>
      <c r="AR3944" t="s">
        <v>28149</v>
      </c>
      <c r="AS3944" t="s">
        <v>28150</v>
      </c>
      <c r="AT3944" t="s">
        <v>16557</v>
      </c>
      <c r="AU3944" t="s">
        <v>28151</v>
      </c>
      <c r="AV3944" t="s">
        <v>9280</v>
      </c>
      <c r="AW3944" t="s">
        <v>28152</v>
      </c>
      <c r="AX3944" t="s">
        <v>16051</v>
      </c>
      <c r="AY3944" t="s">
        <v>28153</v>
      </c>
      <c r="AZ3944" t="s">
        <v>6801</v>
      </c>
      <c r="BA3944" t="s">
        <v>5832</v>
      </c>
      <c r="BB3944" t="s">
        <v>26559</v>
      </c>
      <c r="BC3944" t="s">
        <v>13478</v>
      </c>
      <c r="BD3944" t="s">
        <v>28154</v>
      </c>
      <c r="BE3944" t="s">
        <v>28155</v>
      </c>
      <c r="BF3944" t="s">
        <v>6635</v>
      </c>
      <c r="BG3944" t="s">
        <v>5154</v>
      </c>
      <c r="BH3944" t="s">
        <v>16496</v>
      </c>
      <c r="BI3944" t="s">
        <v>9290</v>
      </c>
      <c r="BK3944" t="s">
        <v>235</v>
      </c>
      <c r="BL3944" t="s">
        <v>164</v>
      </c>
      <c r="BM3944" t="s">
        <v>227</v>
      </c>
      <c r="BN3944" t="s">
        <v>164</v>
      </c>
      <c r="BO3944" t="s">
        <v>165</v>
      </c>
      <c r="BP3944" t="s">
        <v>164</v>
      </c>
      <c r="BQ3944" t="s">
        <v>412</v>
      </c>
      <c r="BR3944" t="s">
        <v>164</v>
      </c>
      <c r="BS3944" t="s">
        <v>413</v>
      </c>
      <c r="BT3944" t="s">
        <v>164</v>
      </c>
      <c r="BU3944" t="s">
        <v>414</v>
      </c>
      <c r="BV3944" t="s">
        <v>164</v>
      </c>
      <c r="BW3944" t="s">
        <v>192</v>
      </c>
      <c r="BX3944" t="s">
        <v>196</v>
      </c>
      <c r="BY3944" t="s">
        <v>416</v>
      </c>
      <c r="BZ3944" t="s">
        <v>4298</v>
      </c>
      <c r="CA3944" t="s">
        <v>385</v>
      </c>
      <c r="CB3944" t="s">
        <v>192</v>
      </c>
      <c r="CC3944" t="s">
        <v>171</v>
      </c>
      <c r="CD3944" t="s">
        <v>172</v>
      </c>
      <c r="CE3944" t="s">
        <v>176</v>
      </c>
    </row>
    <row r="3945" spans="1:149" x14ac:dyDescent="0.25">
      <c r="A3945" t="s">
        <v>18396</v>
      </c>
      <c r="B3945" t="s">
        <v>29616</v>
      </c>
      <c r="C3945" t="s">
        <v>29617</v>
      </c>
      <c r="D3945" t="s">
        <v>2452</v>
      </c>
      <c r="E3945" t="s">
        <v>18795</v>
      </c>
      <c r="F3945">
        <v>54192</v>
      </c>
      <c r="G3945" t="s">
        <v>18913</v>
      </c>
      <c r="H3945" t="s">
        <v>18914</v>
      </c>
      <c r="I3945" t="s">
        <v>215</v>
      </c>
      <c r="J3945" t="s">
        <v>2663</v>
      </c>
      <c r="K3945" t="s">
        <v>9108</v>
      </c>
      <c r="L3945" t="s">
        <v>159</v>
      </c>
      <c r="M3945" t="s">
        <v>160</v>
      </c>
      <c r="N3945" t="s">
        <v>18798</v>
      </c>
      <c r="O3945" t="s">
        <v>18798</v>
      </c>
      <c r="P3945" t="s">
        <v>18653</v>
      </c>
      <c r="Q3945" t="s">
        <v>18799</v>
      </c>
      <c r="R3945" t="s">
        <v>29664</v>
      </c>
      <c r="S3945" t="s">
        <v>29675</v>
      </c>
      <c r="T3945" t="s">
        <v>29666</v>
      </c>
      <c r="U3945" s="17"/>
      <c r="V3945" s="17"/>
      <c r="W3945" s="17" t="s">
        <v>382</v>
      </c>
      <c r="Y3945" t="s">
        <v>10808</v>
      </c>
      <c r="Z3945" t="s">
        <v>11174</v>
      </c>
      <c r="AA3945" t="s">
        <v>28156</v>
      </c>
      <c r="AB3945" t="s">
        <v>14655</v>
      </c>
      <c r="AC3945" t="s">
        <v>14989</v>
      </c>
      <c r="AD3945" t="s">
        <v>28157</v>
      </c>
      <c r="AE3945" t="s">
        <v>28158</v>
      </c>
      <c r="AF3945" t="s">
        <v>28159</v>
      </c>
      <c r="AG3945" t="s">
        <v>28160</v>
      </c>
      <c r="AH3945" t="s">
        <v>14987</v>
      </c>
      <c r="AI3945" t="s">
        <v>16541</v>
      </c>
      <c r="AJ3945" t="s">
        <v>28161</v>
      </c>
      <c r="AK3945" t="s">
        <v>28162</v>
      </c>
      <c r="AL3945" t="s">
        <v>4898</v>
      </c>
      <c r="AM3945" t="s">
        <v>28163</v>
      </c>
      <c r="AN3945" t="s">
        <v>28164</v>
      </c>
      <c r="AO3945" t="s">
        <v>28165</v>
      </c>
      <c r="AP3945" t="s">
        <v>28166</v>
      </c>
      <c r="AQ3945" t="s">
        <v>17540</v>
      </c>
      <c r="AR3945" t="s">
        <v>28167</v>
      </c>
      <c r="AS3945" t="s">
        <v>28168</v>
      </c>
      <c r="AT3945" t="s">
        <v>28169</v>
      </c>
      <c r="AU3945" t="s">
        <v>13824</v>
      </c>
      <c r="AV3945" t="s">
        <v>28170</v>
      </c>
      <c r="AW3945" t="s">
        <v>28171</v>
      </c>
      <c r="AX3945" t="s">
        <v>2498</v>
      </c>
      <c r="AY3945" t="s">
        <v>28172</v>
      </c>
      <c r="AZ3945" t="s">
        <v>1686</v>
      </c>
      <c r="BA3945" t="s">
        <v>5185</v>
      </c>
      <c r="BB3945" t="s">
        <v>13674</v>
      </c>
      <c r="BC3945" t="s">
        <v>28173</v>
      </c>
      <c r="BD3945" t="s">
        <v>28174</v>
      </c>
      <c r="BE3945" t="s">
        <v>28175</v>
      </c>
      <c r="BF3945" t="s">
        <v>6866</v>
      </c>
      <c r="BG3945" t="s">
        <v>11979</v>
      </c>
      <c r="BH3945" t="s">
        <v>289</v>
      </c>
      <c r="BI3945" t="s">
        <v>28176</v>
      </c>
      <c r="BK3945" t="s">
        <v>246</v>
      </c>
      <c r="BL3945" t="s">
        <v>164</v>
      </c>
      <c r="BM3945" t="s">
        <v>246</v>
      </c>
      <c r="BN3945" t="s">
        <v>164</v>
      </c>
      <c r="BO3945" t="s">
        <v>246</v>
      </c>
      <c r="BP3945" t="s">
        <v>164</v>
      </c>
      <c r="BQ3945" t="s">
        <v>2457</v>
      </c>
      <c r="BR3945" t="s">
        <v>164</v>
      </c>
      <c r="BS3945" t="s">
        <v>2458</v>
      </c>
      <c r="BT3945" t="s">
        <v>164</v>
      </c>
      <c r="BU3945" t="s">
        <v>2459</v>
      </c>
      <c r="BV3945" t="s">
        <v>164</v>
      </c>
      <c r="BW3945" t="s">
        <v>192</v>
      </c>
      <c r="BX3945" t="s">
        <v>232</v>
      </c>
      <c r="BY3945" t="s">
        <v>259</v>
      </c>
      <c r="BZ3945" t="s">
        <v>2460</v>
      </c>
      <c r="CA3945" t="s">
        <v>247</v>
      </c>
      <c r="CB3945" t="s">
        <v>386</v>
      </c>
      <c r="CC3945" t="s">
        <v>192</v>
      </c>
      <c r="CD3945" t="s">
        <v>204</v>
      </c>
      <c r="CE3945" t="s">
        <v>249</v>
      </c>
    </row>
    <row r="3946" spans="1:149" x14ac:dyDescent="0.25">
      <c r="A3946" t="s">
        <v>18396</v>
      </c>
      <c r="B3946" t="s">
        <v>29616</v>
      </c>
      <c r="C3946" t="s">
        <v>29617</v>
      </c>
      <c r="D3946" t="s">
        <v>156</v>
      </c>
      <c r="E3946" t="s">
        <v>18795</v>
      </c>
      <c r="F3946">
        <v>54192</v>
      </c>
      <c r="G3946" t="s">
        <v>18934</v>
      </c>
      <c r="H3946" t="s">
        <v>18935</v>
      </c>
      <c r="I3946" t="s">
        <v>157</v>
      </c>
      <c r="J3946" t="s">
        <v>2663</v>
      </c>
      <c r="K3946" t="s">
        <v>9108</v>
      </c>
      <c r="L3946" t="s">
        <v>159</v>
      </c>
      <c r="M3946" t="s">
        <v>160</v>
      </c>
      <c r="N3946" t="s">
        <v>18798</v>
      </c>
      <c r="O3946" t="s">
        <v>18798</v>
      </c>
      <c r="P3946" t="s">
        <v>18653</v>
      </c>
      <c r="Q3946" t="s">
        <v>18799</v>
      </c>
      <c r="R3946" t="s">
        <v>29672</v>
      </c>
      <c r="S3946" t="s">
        <v>29676</v>
      </c>
      <c r="T3946" t="s">
        <v>29666</v>
      </c>
      <c r="U3946" s="17"/>
      <c r="V3946" s="17"/>
      <c r="W3946" s="17" t="s">
        <v>382</v>
      </c>
      <c r="Y3946" t="s">
        <v>3337</v>
      </c>
      <c r="Z3946" t="s">
        <v>12910</v>
      </c>
      <c r="AA3946" t="s">
        <v>1955</v>
      </c>
      <c r="AB3946" t="s">
        <v>28177</v>
      </c>
      <c r="AC3946" t="s">
        <v>28178</v>
      </c>
      <c r="AD3946" t="s">
        <v>21388</v>
      </c>
      <c r="AE3946" t="s">
        <v>9519</v>
      </c>
      <c r="AF3946" t="s">
        <v>28179</v>
      </c>
      <c r="AG3946" t="s">
        <v>1956</v>
      </c>
      <c r="AH3946" t="s">
        <v>6131</v>
      </c>
      <c r="AI3946" t="s">
        <v>18154</v>
      </c>
      <c r="AJ3946" t="s">
        <v>28180</v>
      </c>
      <c r="AK3946" t="s">
        <v>28181</v>
      </c>
      <c r="AL3946" t="s">
        <v>937</v>
      </c>
      <c r="AM3946" t="s">
        <v>7669</v>
      </c>
      <c r="AN3946" t="s">
        <v>7291</v>
      </c>
      <c r="AO3946" t="s">
        <v>28182</v>
      </c>
      <c r="AP3946" t="s">
        <v>28183</v>
      </c>
      <c r="AQ3946" t="s">
        <v>16833</v>
      </c>
      <c r="AR3946" t="s">
        <v>28184</v>
      </c>
      <c r="AS3946" t="s">
        <v>8821</v>
      </c>
      <c r="AT3946" t="s">
        <v>7701</v>
      </c>
      <c r="AU3946" t="s">
        <v>28185</v>
      </c>
      <c r="AV3946" t="s">
        <v>7916</v>
      </c>
      <c r="AW3946" t="s">
        <v>14776</v>
      </c>
      <c r="AX3946" t="s">
        <v>1442</v>
      </c>
      <c r="AY3946" t="s">
        <v>3667</v>
      </c>
      <c r="AZ3946" t="s">
        <v>12985</v>
      </c>
      <c r="BA3946" t="s">
        <v>6020</v>
      </c>
      <c r="BB3946" t="s">
        <v>8157</v>
      </c>
      <c r="BC3946" t="s">
        <v>16599</v>
      </c>
      <c r="BD3946" t="s">
        <v>7792</v>
      </c>
      <c r="BE3946" t="s">
        <v>3585</v>
      </c>
      <c r="BF3946" t="s">
        <v>1854</v>
      </c>
      <c r="BG3946" t="s">
        <v>14095</v>
      </c>
      <c r="BH3946" t="s">
        <v>28186</v>
      </c>
      <c r="BI3946" t="s">
        <v>17352</v>
      </c>
      <c r="BK3946" t="s">
        <v>235</v>
      </c>
      <c r="BL3946" t="s">
        <v>164</v>
      </c>
      <c r="BM3946" t="s">
        <v>227</v>
      </c>
      <c r="BN3946" t="s">
        <v>164</v>
      </c>
      <c r="BO3946" t="s">
        <v>165</v>
      </c>
      <c r="BP3946" t="s">
        <v>164</v>
      </c>
      <c r="BQ3946" t="s">
        <v>412</v>
      </c>
      <c r="BR3946" t="s">
        <v>164</v>
      </c>
      <c r="BS3946" t="s">
        <v>413</v>
      </c>
      <c r="BT3946" t="s">
        <v>164</v>
      </c>
      <c r="BU3946" t="s">
        <v>414</v>
      </c>
      <c r="BV3946" t="s">
        <v>164</v>
      </c>
      <c r="BW3946" t="s">
        <v>192</v>
      </c>
      <c r="BX3946" t="s">
        <v>196</v>
      </c>
      <c r="BY3946" t="s">
        <v>416</v>
      </c>
      <c r="BZ3946" t="s">
        <v>4298</v>
      </c>
      <c r="CA3946" t="s">
        <v>385</v>
      </c>
      <c r="CB3946" t="s">
        <v>192</v>
      </c>
      <c r="CC3946" t="s">
        <v>171</v>
      </c>
      <c r="CD3946" t="s">
        <v>172</v>
      </c>
      <c r="CE3946" t="s">
        <v>176</v>
      </c>
    </row>
    <row r="3947" spans="1:149" x14ac:dyDescent="0.25">
      <c r="A3947" t="s">
        <v>18396</v>
      </c>
      <c r="B3947" t="s">
        <v>29616</v>
      </c>
      <c r="C3947" t="s">
        <v>29617</v>
      </c>
      <c r="D3947" t="s">
        <v>177</v>
      </c>
      <c r="E3947" t="s">
        <v>18795</v>
      </c>
      <c r="F3947">
        <v>54192</v>
      </c>
      <c r="G3947" t="s">
        <v>18952</v>
      </c>
      <c r="H3947" t="s">
        <v>18953</v>
      </c>
      <c r="I3947" t="s">
        <v>157</v>
      </c>
      <c r="J3947" t="s">
        <v>2663</v>
      </c>
      <c r="K3947" t="s">
        <v>9108</v>
      </c>
      <c r="L3947" t="s">
        <v>159</v>
      </c>
      <c r="M3947" t="s">
        <v>160</v>
      </c>
      <c r="N3947" t="s">
        <v>18798</v>
      </c>
      <c r="O3947" t="s">
        <v>18798</v>
      </c>
      <c r="P3947" t="s">
        <v>18653</v>
      </c>
      <c r="Q3947" t="s">
        <v>18799</v>
      </c>
      <c r="R3947" t="s">
        <v>29672</v>
      </c>
      <c r="S3947" t="s">
        <v>29677</v>
      </c>
      <c r="T3947" t="s">
        <v>29666</v>
      </c>
      <c r="U3947" s="17"/>
      <c r="V3947" s="17"/>
      <c r="W3947" s="17" t="s">
        <v>382</v>
      </c>
      <c r="Y3947" t="s">
        <v>28187</v>
      </c>
      <c r="Z3947" t="s">
        <v>452</v>
      </c>
      <c r="AA3947" t="s">
        <v>19526</v>
      </c>
      <c r="AB3947" t="s">
        <v>17513</v>
      </c>
      <c r="AC3947" t="s">
        <v>28188</v>
      </c>
      <c r="AD3947" t="s">
        <v>28189</v>
      </c>
      <c r="AE3947" t="s">
        <v>28190</v>
      </c>
      <c r="AF3947" t="s">
        <v>28191</v>
      </c>
      <c r="AG3947" t="s">
        <v>28192</v>
      </c>
      <c r="AH3947" t="s">
        <v>18372</v>
      </c>
      <c r="AI3947" t="s">
        <v>28193</v>
      </c>
      <c r="AJ3947" t="s">
        <v>5455</v>
      </c>
      <c r="AK3947" t="s">
        <v>28194</v>
      </c>
      <c r="AL3947" t="s">
        <v>7506</v>
      </c>
      <c r="AM3947" t="s">
        <v>3020</v>
      </c>
      <c r="AN3947" t="s">
        <v>5628</v>
      </c>
      <c r="AO3947" t="s">
        <v>28195</v>
      </c>
      <c r="AP3947" t="s">
        <v>8281</v>
      </c>
      <c r="AQ3947" t="s">
        <v>5829</v>
      </c>
      <c r="AR3947" t="s">
        <v>28196</v>
      </c>
      <c r="AS3947" t="s">
        <v>12420</v>
      </c>
      <c r="AT3947" t="s">
        <v>6102</v>
      </c>
      <c r="AU3947" t="s">
        <v>10545</v>
      </c>
      <c r="AV3947" t="s">
        <v>28197</v>
      </c>
      <c r="AW3947" t="s">
        <v>28198</v>
      </c>
      <c r="AX3947" t="s">
        <v>28199</v>
      </c>
      <c r="AY3947" t="s">
        <v>28200</v>
      </c>
      <c r="AZ3947" t="s">
        <v>28201</v>
      </c>
      <c r="BA3947" t="s">
        <v>12421</v>
      </c>
      <c r="BB3947" t="s">
        <v>11474</v>
      </c>
      <c r="BC3947" t="s">
        <v>28202</v>
      </c>
      <c r="BD3947" t="s">
        <v>1776</v>
      </c>
      <c r="BE3947" t="s">
        <v>13713</v>
      </c>
      <c r="BF3947" t="s">
        <v>17417</v>
      </c>
      <c r="BG3947" t="s">
        <v>28203</v>
      </c>
      <c r="BH3947" t="s">
        <v>1364</v>
      </c>
      <c r="BI3947" t="s">
        <v>12000</v>
      </c>
      <c r="BK3947" t="s">
        <v>441</v>
      </c>
      <c r="BL3947" t="s">
        <v>164</v>
      </c>
      <c r="BM3947" t="s">
        <v>258</v>
      </c>
      <c r="BN3947" t="s">
        <v>164</v>
      </c>
      <c r="BO3947" t="s">
        <v>442</v>
      </c>
      <c r="BP3947" t="s">
        <v>164</v>
      </c>
      <c r="BQ3947" t="s">
        <v>2992</v>
      </c>
      <c r="BR3947" t="s">
        <v>164</v>
      </c>
      <c r="BS3947" t="s">
        <v>2993</v>
      </c>
      <c r="BT3947" t="s">
        <v>164</v>
      </c>
      <c r="BU3947" t="s">
        <v>2994</v>
      </c>
      <c r="BV3947" t="s">
        <v>164</v>
      </c>
      <c r="BW3947" t="s">
        <v>170</v>
      </c>
      <c r="BX3947" t="s">
        <v>204</v>
      </c>
      <c r="BY3947" t="s">
        <v>175</v>
      </c>
      <c r="BZ3947" t="s">
        <v>4297</v>
      </c>
      <c r="CA3947" t="s">
        <v>385</v>
      </c>
      <c r="CB3947" t="s">
        <v>173</v>
      </c>
      <c r="CC3947" t="s">
        <v>259</v>
      </c>
      <c r="CD3947" t="s">
        <v>176</v>
      </c>
      <c r="CE3947" t="s">
        <v>175</v>
      </c>
      <c r="CG3947" t="s">
        <v>3218</v>
      </c>
      <c r="CH3947" t="s">
        <v>164</v>
      </c>
      <c r="CI3947" t="s">
        <v>2672</v>
      </c>
      <c r="CJ3947" t="s">
        <v>164</v>
      </c>
      <c r="CK3947" t="s">
        <v>3219</v>
      </c>
      <c r="CL3947" t="s">
        <v>164</v>
      </c>
      <c r="CM3947" t="s">
        <v>210</v>
      </c>
      <c r="CN3947" t="s">
        <v>164</v>
      </c>
      <c r="CO3947" t="s">
        <v>211</v>
      </c>
      <c r="CP3947" t="s">
        <v>164</v>
      </c>
      <c r="CQ3947" t="s">
        <v>186</v>
      </c>
      <c r="CR3947" t="s">
        <v>164</v>
      </c>
      <c r="CS3947" t="s">
        <v>170</v>
      </c>
      <c r="CT3947" t="s">
        <v>204</v>
      </c>
      <c r="CU3947" t="s">
        <v>175</v>
      </c>
      <c r="CV3947" t="s">
        <v>4297</v>
      </c>
      <c r="CW3947" t="s">
        <v>385</v>
      </c>
      <c r="CX3947" t="s">
        <v>192</v>
      </c>
      <c r="CY3947" t="s">
        <v>231</v>
      </c>
      <c r="CZ3947" t="s">
        <v>176</v>
      </c>
      <c r="DA3947" t="s">
        <v>175</v>
      </c>
      <c r="DC3947" t="s">
        <v>443</v>
      </c>
      <c r="DD3947" t="s">
        <v>164</v>
      </c>
      <c r="DE3947" t="s">
        <v>218</v>
      </c>
      <c r="DF3947" t="s">
        <v>164</v>
      </c>
      <c r="DG3947" t="s">
        <v>285</v>
      </c>
      <c r="DH3947" t="s">
        <v>164</v>
      </c>
      <c r="DI3947" t="s">
        <v>552</v>
      </c>
      <c r="DJ3947" t="s">
        <v>164</v>
      </c>
      <c r="DK3947" t="s">
        <v>553</v>
      </c>
      <c r="DL3947" t="s">
        <v>164</v>
      </c>
      <c r="DM3947" t="s">
        <v>554</v>
      </c>
      <c r="DN3947" t="s">
        <v>164</v>
      </c>
      <c r="DO3947" t="s">
        <v>386</v>
      </c>
      <c r="DP3947" t="s">
        <v>232</v>
      </c>
      <c r="DQ3947" t="s">
        <v>417</v>
      </c>
      <c r="DR3947" t="s">
        <v>18895</v>
      </c>
      <c r="DS3947" t="s">
        <v>385</v>
      </c>
      <c r="DT3947" t="s">
        <v>386</v>
      </c>
      <c r="DU3947" t="s">
        <v>204</v>
      </c>
      <c r="DV3947" t="s">
        <v>172</v>
      </c>
      <c r="DW3947" t="s">
        <v>176</v>
      </c>
      <c r="DY3947" t="s">
        <v>223</v>
      </c>
      <c r="DZ3947" t="s">
        <v>164</v>
      </c>
      <c r="EA3947" t="s">
        <v>284</v>
      </c>
      <c r="EB3947" t="s">
        <v>164</v>
      </c>
      <c r="EC3947" t="s">
        <v>223</v>
      </c>
      <c r="ED3947" t="s">
        <v>164</v>
      </c>
      <c r="EE3947" t="s">
        <v>5613</v>
      </c>
      <c r="EF3947" t="s">
        <v>164</v>
      </c>
      <c r="EG3947" t="s">
        <v>191</v>
      </c>
      <c r="EH3947" t="s">
        <v>164</v>
      </c>
      <c r="EI3947" t="s">
        <v>4461</v>
      </c>
      <c r="EJ3947" t="s">
        <v>164</v>
      </c>
      <c r="EK3947" t="s">
        <v>247</v>
      </c>
      <c r="EL3947" t="s">
        <v>192</v>
      </c>
      <c r="EM3947" t="s">
        <v>416</v>
      </c>
      <c r="EN3947" t="s">
        <v>18896</v>
      </c>
      <c r="EO3947" t="s">
        <v>385</v>
      </c>
      <c r="EP3947" t="s">
        <v>403</v>
      </c>
      <c r="EQ3947" t="s">
        <v>170</v>
      </c>
      <c r="ER3947" t="s">
        <v>172</v>
      </c>
      <c r="ES3947" t="s">
        <v>176</v>
      </c>
    </row>
    <row r="3948" spans="1:149" x14ac:dyDescent="0.25">
      <c r="A3948" t="s">
        <v>18396</v>
      </c>
      <c r="B3948" t="s">
        <v>29616</v>
      </c>
      <c r="C3948" t="s">
        <v>29617</v>
      </c>
      <c r="D3948" t="s">
        <v>177</v>
      </c>
      <c r="E3948" t="s">
        <v>18795</v>
      </c>
      <c r="F3948">
        <v>54192</v>
      </c>
      <c r="G3948" t="s">
        <v>18965</v>
      </c>
      <c r="H3948" t="s">
        <v>18966</v>
      </c>
      <c r="I3948" t="s">
        <v>157</v>
      </c>
      <c r="J3948" t="s">
        <v>2663</v>
      </c>
      <c r="K3948" t="s">
        <v>9108</v>
      </c>
      <c r="L3948" t="s">
        <v>159</v>
      </c>
      <c r="M3948" t="s">
        <v>160</v>
      </c>
      <c r="N3948" t="s">
        <v>18798</v>
      </c>
      <c r="O3948" t="s">
        <v>18798</v>
      </c>
      <c r="P3948" t="s">
        <v>18653</v>
      </c>
      <c r="Q3948" t="s">
        <v>18799</v>
      </c>
      <c r="R3948" t="s">
        <v>29672</v>
      </c>
      <c r="S3948" t="s">
        <v>29678</v>
      </c>
      <c r="T3948" t="s">
        <v>29666</v>
      </c>
      <c r="U3948" s="17"/>
      <c r="V3948" s="17"/>
      <c r="W3948" s="17" t="s">
        <v>382</v>
      </c>
      <c r="Y3948" t="s">
        <v>28204</v>
      </c>
      <c r="Z3948" t="s">
        <v>15167</v>
      </c>
      <c r="AA3948" t="s">
        <v>28205</v>
      </c>
      <c r="AB3948" t="s">
        <v>6479</v>
      </c>
      <c r="AC3948" t="s">
        <v>6118</v>
      </c>
      <c r="AD3948" t="s">
        <v>13720</v>
      </c>
      <c r="AE3948" t="s">
        <v>15168</v>
      </c>
      <c r="AF3948" t="s">
        <v>28206</v>
      </c>
      <c r="AG3948" t="s">
        <v>28207</v>
      </c>
      <c r="AH3948" t="s">
        <v>2309</v>
      </c>
      <c r="AI3948" t="s">
        <v>13092</v>
      </c>
      <c r="AJ3948" t="s">
        <v>6271</v>
      </c>
      <c r="AK3948" t="s">
        <v>10454</v>
      </c>
      <c r="AL3948" t="s">
        <v>1534</v>
      </c>
      <c r="AM3948" t="s">
        <v>28208</v>
      </c>
      <c r="AN3948" t="s">
        <v>28209</v>
      </c>
      <c r="AO3948" t="s">
        <v>2362</v>
      </c>
      <c r="AP3948" t="s">
        <v>16610</v>
      </c>
      <c r="AQ3948" t="s">
        <v>13026</v>
      </c>
      <c r="AR3948" t="s">
        <v>15534</v>
      </c>
      <c r="AS3948" t="s">
        <v>12327</v>
      </c>
      <c r="AT3948" t="s">
        <v>17838</v>
      </c>
      <c r="AU3948" t="s">
        <v>28210</v>
      </c>
      <c r="AV3948" t="s">
        <v>13218</v>
      </c>
      <c r="AW3948" t="s">
        <v>28211</v>
      </c>
      <c r="AX3948" t="s">
        <v>28212</v>
      </c>
      <c r="AY3948" t="s">
        <v>16921</v>
      </c>
      <c r="AZ3948" t="s">
        <v>17011</v>
      </c>
      <c r="BA3948" t="s">
        <v>17238</v>
      </c>
      <c r="BB3948" t="s">
        <v>365</v>
      </c>
      <c r="BC3948" t="s">
        <v>28213</v>
      </c>
      <c r="BD3948" t="s">
        <v>5744</v>
      </c>
      <c r="BE3948" t="s">
        <v>3925</v>
      </c>
      <c r="BF3948" t="s">
        <v>18216</v>
      </c>
      <c r="BG3948" t="s">
        <v>21765</v>
      </c>
      <c r="BH3948" t="s">
        <v>10811</v>
      </c>
      <c r="BI3948" t="s">
        <v>28214</v>
      </c>
      <c r="BK3948" t="s">
        <v>311</v>
      </c>
      <c r="BL3948" t="s">
        <v>164</v>
      </c>
      <c r="BM3948" t="s">
        <v>312</v>
      </c>
      <c r="BN3948" t="s">
        <v>164</v>
      </c>
      <c r="BO3948" t="s">
        <v>313</v>
      </c>
      <c r="BP3948" t="s">
        <v>164</v>
      </c>
      <c r="BQ3948" t="s">
        <v>311</v>
      </c>
      <c r="BR3948" t="s">
        <v>164</v>
      </c>
      <c r="BS3948" t="s">
        <v>312</v>
      </c>
      <c r="BT3948" t="s">
        <v>164</v>
      </c>
      <c r="BU3948" t="s">
        <v>313</v>
      </c>
      <c r="BV3948" t="s">
        <v>164</v>
      </c>
      <c r="BW3948" t="s">
        <v>385</v>
      </c>
      <c r="BX3948" t="s">
        <v>385</v>
      </c>
      <c r="BY3948" t="s">
        <v>385</v>
      </c>
      <c r="BZ3948" t="s">
        <v>385</v>
      </c>
      <c r="CA3948" t="s">
        <v>385</v>
      </c>
      <c r="CB3948" t="s">
        <v>385</v>
      </c>
      <c r="CC3948" t="s">
        <v>385</v>
      </c>
      <c r="CD3948" t="s">
        <v>385</v>
      </c>
      <c r="CE3948" t="s">
        <v>385</v>
      </c>
      <c r="CG3948" t="s">
        <v>18983</v>
      </c>
      <c r="CH3948" t="s">
        <v>164</v>
      </c>
      <c r="CI3948" t="s">
        <v>2994</v>
      </c>
      <c r="CJ3948" t="s">
        <v>164</v>
      </c>
      <c r="CK3948" t="s">
        <v>18984</v>
      </c>
      <c r="CL3948" t="s">
        <v>164</v>
      </c>
      <c r="CM3948" t="s">
        <v>18983</v>
      </c>
      <c r="CN3948" t="s">
        <v>164</v>
      </c>
      <c r="CO3948" t="s">
        <v>2994</v>
      </c>
      <c r="CP3948" t="s">
        <v>164</v>
      </c>
      <c r="CQ3948" t="s">
        <v>18984</v>
      </c>
      <c r="CR3948" t="s">
        <v>164</v>
      </c>
      <c r="CS3948" t="s">
        <v>385</v>
      </c>
      <c r="CT3948" t="s">
        <v>385</v>
      </c>
      <c r="CU3948" t="s">
        <v>385</v>
      </c>
      <c r="CV3948" t="s">
        <v>385</v>
      </c>
      <c r="CW3948" t="s">
        <v>385</v>
      </c>
      <c r="CX3948" t="s">
        <v>385</v>
      </c>
      <c r="CY3948" t="s">
        <v>385</v>
      </c>
      <c r="CZ3948" t="s">
        <v>385</v>
      </c>
      <c r="DA3948" t="s">
        <v>385</v>
      </c>
      <c r="DC3948" t="s">
        <v>4403</v>
      </c>
      <c r="DD3948" t="s">
        <v>164</v>
      </c>
      <c r="DE3948" t="s">
        <v>473</v>
      </c>
      <c r="DF3948" t="s">
        <v>164</v>
      </c>
      <c r="DG3948" t="s">
        <v>4404</v>
      </c>
      <c r="DH3948" t="s">
        <v>164</v>
      </c>
      <c r="DI3948" t="s">
        <v>4403</v>
      </c>
      <c r="DJ3948" t="s">
        <v>164</v>
      </c>
      <c r="DK3948" t="s">
        <v>473</v>
      </c>
      <c r="DL3948" t="s">
        <v>164</v>
      </c>
      <c r="DM3948" t="s">
        <v>4404</v>
      </c>
      <c r="DN3948" t="s">
        <v>164</v>
      </c>
      <c r="DO3948" t="s">
        <v>385</v>
      </c>
      <c r="DP3948" t="s">
        <v>385</v>
      </c>
      <c r="DQ3948" t="s">
        <v>385</v>
      </c>
      <c r="DR3948" t="s">
        <v>385</v>
      </c>
      <c r="DS3948" t="s">
        <v>385</v>
      </c>
      <c r="DT3948" t="s">
        <v>385</v>
      </c>
      <c r="DU3948" t="s">
        <v>385</v>
      </c>
      <c r="DV3948" t="s">
        <v>385</v>
      </c>
      <c r="DW3948" t="s">
        <v>385</v>
      </c>
      <c r="DY3948" t="s">
        <v>239</v>
      </c>
      <c r="DZ3948" t="s">
        <v>164</v>
      </c>
      <c r="EA3948" t="s">
        <v>240</v>
      </c>
      <c r="EB3948" t="s">
        <v>164</v>
      </c>
      <c r="EC3948" t="s">
        <v>239</v>
      </c>
      <c r="ED3948" t="s">
        <v>164</v>
      </c>
      <c r="EE3948" t="s">
        <v>239</v>
      </c>
      <c r="EF3948" t="s">
        <v>164</v>
      </c>
      <c r="EG3948" t="s">
        <v>240</v>
      </c>
      <c r="EH3948" t="s">
        <v>164</v>
      </c>
      <c r="EI3948" t="s">
        <v>239</v>
      </c>
      <c r="EJ3948" t="s">
        <v>164</v>
      </c>
      <c r="EK3948" t="s">
        <v>385</v>
      </c>
      <c r="EL3948" t="s">
        <v>385</v>
      </c>
      <c r="EM3948" t="s">
        <v>385</v>
      </c>
      <c r="EN3948" t="s">
        <v>385</v>
      </c>
      <c r="EO3948" t="s">
        <v>385</v>
      </c>
      <c r="EP3948" t="s">
        <v>385</v>
      </c>
      <c r="EQ3948" t="s">
        <v>385</v>
      </c>
      <c r="ER3948" t="s">
        <v>385</v>
      </c>
      <c r="ES3948" t="s">
        <v>385</v>
      </c>
    </row>
    <row r="3949" spans="1:149" x14ac:dyDescent="0.25">
      <c r="A3949" t="s">
        <v>18396</v>
      </c>
      <c r="B3949" t="s">
        <v>29616</v>
      </c>
      <c r="C3949" t="s">
        <v>29617</v>
      </c>
      <c r="D3949" t="s">
        <v>177</v>
      </c>
      <c r="E3949" t="s">
        <v>18795</v>
      </c>
      <c r="F3949">
        <v>54192</v>
      </c>
      <c r="G3949" t="s">
        <v>18985</v>
      </c>
      <c r="H3949" t="s">
        <v>18986</v>
      </c>
      <c r="I3949" t="s">
        <v>157</v>
      </c>
      <c r="J3949" t="s">
        <v>2663</v>
      </c>
      <c r="K3949" t="s">
        <v>9108</v>
      </c>
      <c r="L3949" t="s">
        <v>159</v>
      </c>
      <c r="M3949" t="s">
        <v>160</v>
      </c>
      <c r="N3949" t="s">
        <v>18798</v>
      </c>
      <c r="O3949" t="s">
        <v>18798</v>
      </c>
      <c r="P3949" t="s">
        <v>18653</v>
      </c>
      <c r="Q3949" t="s">
        <v>18799</v>
      </c>
      <c r="R3949" t="s">
        <v>29664</v>
      </c>
      <c r="S3949" t="s">
        <v>29679</v>
      </c>
      <c r="T3949" t="s">
        <v>29666</v>
      </c>
      <c r="U3949" s="17"/>
      <c r="V3949" s="17"/>
      <c r="W3949" s="17" t="s">
        <v>18987</v>
      </c>
      <c r="Y3949" t="s">
        <v>28215</v>
      </c>
      <c r="Z3949" t="s">
        <v>28216</v>
      </c>
      <c r="AA3949" t="s">
        <v>28217</v>
      </c>
      <c r="AB3949" t="s">
        <v>13327</v>
      </c>
      <c r="AC3949" t="s">
        <v>16289</v>
      </c>
      <c r="AD3949" t="s">
        <v>17764</v>
      </c>
      <c r="AE3949" t="s">
        <v>24099</v>
      </c>
      <c r="AF3949" t="s">
        <v>28218</v>
      </c>
      <c r="AG3949" t="s">
        <v>22668</v>
      </c>
      <c r="AH3949" t="s">
        <v>2536</v>
      </c>
      <c r="AI3949" t="s">
        <v>16210</v>
      </c>
      <c r="AJ3949" t="s">
        <v>12021</v>
      </c>
      <c r="AK3949" t="s">
        <v>13655</v>
      </c>
      <c r="AL3949" t="s">
        <v>13926</v>
      </c>
      <c r="AM3949" t="s">
        <v>5186</v>
      </c>
      <c r="AN3949" t="s">
        <v>28219</v>
      </c>
      <c r="AO3949" t="s">
        <v>28220</v>
      </c>
      <c r="AP3949" t="s">
        <v>8520</v>
      </c>
      <c r="AQ3949" t="s">
        <v>28221</v>
      </c>
      <c r="AR3949" t="s">
        <v>28222</v>
      </c>
      <c r="AS3949" t="s">
        <v>6477</v>
      </c>
      <c r="AT3949" t="s">
        <v>28223</v>
      </c>
      <c r="AU3949" t="s">
        <v>2180</v>
      </c>
      <c r="AV3949" t="s">
        <v>28224</v>
      </c>
      <c r="AW3949" t="s">
        <v>28225</v>
      </c>
      <c r="AX3949" t="s">
        <v>8519</v>
      </c>
      <c r="AY3949" t="s">
        <v>28226</v>
      </c>
      <c r="AZ3949" t="s">
        <v>28227</v>
      </c>
      <c r="BA3949" t="s">
        <v>28228</v>
      </c>
      <c r="BB3949" t="s">
        <v>2725</v>
      </c>
      <c r="BC3949" t="s">
        <v>5409</v>
      </c>
      <c r="BD3949" t="s">
        <v>28229</v>
      </c>
      <c r="BE3949" t="s">
        <v>17947</v>
      </c>
      <c r="BF3949" t="s">
        <v>28230</v>
      </c>
      <c r="BG3949" t="s">
        <v>28231</v>
      </c>
      <c r="BH3949" t="s">
        <v>10526</v>
      </c>
      <c r="BI3949" t="s">
        <v>28232</v>
      </c>
      <c r="BK3949" t="s">
        <v>2462</v>
      </c>
      <c r="BL3949" t="s">
        <v>164</v>
      </c>
      <c r="BM3949" t="s">
        <v>2463</v>
      </c>
      <c r="BN3949" t="s">
        <v>164</v>
      </c>
      <c r="BO3949" t="s">
        <v>655</v>
      </c>
      <c r="BP3949" t="s">
        <v>164</v>
      </c>
      <c r="BQ3949" t="s">
        <v>1500</v>
      </c>
      <c r="BR3949" t="s">
        <v>164</v>
      </c>
      <c r="BS3949" t="s">
        <v>1501</v>
      </c>
      <c r="BT3949" t="s">
        <v>164</v>
      </c>
      <c r="BU3949" t="s">
        <v>1502</v>
      </c>
      <c r="BV3949" t="s">
        <v>164</v>
      </c>
      <c r="BW3949" t="s">
        <v>196</v>
      </c>
      <c r="BX3949" t="s">
        <v>295</v>
      </c>
      <c r="BY3949" t="s">
        <v>175</v>
      </c>
      <c r="BZ3949" t="s">
        <v>4298</v>
      </c>
      <c r="CA3949" t="s">
        <v>385</v>
      </c>
      <c r="CB3949" t="s">
        <v>403</v>
      </c>
      <c r="CC3949" t="s">
        <v>295</v>
      </c>
      <c r="CD3949" t="s">
        <v>176</v>
      </c>
      <c r="CE3949" t="s">
        <v>175</v>
      </c>
      <c r="CG3949" t="s">
        <v>311</v>
      </c>
      <c r="CH3949" t="s">
        <v>164</v>
      </c>
      <c r="CI3949" t="s">
        <v>312</v>
      </c>
      <c r="CJ3949" t="s">
        <v>164</v>
      </c>
      <c r="CK3949" t="s">
        <v>313</v>
      </c>
      <c r="CL3949" t="s">
        <v>164</v>
      </c>
      <c r="CM3949" t="s">
        <v>4400</v>
      </c>
      <c r="CN3949" t="s">
        <v>164</v>
      </c>
      <c r="CO3949" t="s">
        <v>4401</v>
      </c>
      <c r="CP3949" t="s">
        <v>164</v>
      </c>
      <c r="CQ3949" t="s">
        <v>4402</v>
      </c>
      <c r="CR3949" t="s">
        <v>164</v>
      </c>
      <c r="CS3949" t="s">
        <v>439</v>
      </c>
      <c r="CT3949" t="s">
        <v>551</v>
      </c>
      <c r="CU3949" t="s">
        <v>172</v>
      </c>
      <c r="CV3949" t="s">
        <v>4281</v>
      </c>
      <c r="CW3949" t="s">
        <v>385</v>
      </c>
      <c r="CX3949" t="s">
        <v>403</v>
      </c>
      <c r="CY3949" t="s">
        <v>295</v>
      </c>
      <c r="CZ3949" t="s">
        <v>176</v>
      </c>
      <c r="DA3949" t="s">
        <v>175</v>
      </c>
      <c r="DC3949" t="s">
        <v>194</v>
      </c>
      <c r="DD3949" t="s">
        <v>164</v>
      </c>
      <c r="DE3949" t="s">
        <v>195</v>
      </c>
      <c r="DF3949" t="s">
        <v>164</v>
      </c>
      <c r="DG3949" t="s">
        <v>194</v>
      </c>
      <c r="DH3949" t="s">
        <v>164</v>
      </c>
      <c r="DI3949" t="s">
        <v>651</v>
      </c>
      <c r="DJ3949" t="s">
        <v>164</v>
      </c>
      <c r="DK3949" t="s">
        <v>652</v>
      </c>
      <c r="DL3949" t="s">
        <v>164</v>
      </c>
      <c r="DM3949" t="s">
        <v>653</v>
      </c>
      <c r="DN3949" t="s">
        <v>164</v>
      </c>
      <c r="DO3949" t="s">
        <v>173</v>
      </c>
      <c r="DP3949" t="s">
        <v>196</v>
      </c>
      <c r="DQ3949" t="s">
        <v>417</v>
      </c>
      <c r="DR3949" t="s">
        <v>18822</v>
      </c>
      <c r="DS3949" t="s">
        <v>385</v>
      </c>
      <c r="DT3949" t="s">
        <v>657</v>
      </c>
      <c r="DU3949" t="s">
        <v>196</v>
      </c>
      <c r="DV3949" t="s">
        <v>176</v>
      </c>
      <c r="DW3949" t="s">
        <v>296</v>
      </c>
      <c r="DY3949" t="s">
        <v>284</v>
      </c>
      <c r="DZ3949" t="s">
        <v>164</v>
      </c>
      <c r="EA3949" t="s">
        <v>285</v>
      </c>
      <c r="EB3949" t="s">
        <v>164</v>
      </c>
      <c r="EC3949" t="s">
        <v>284</v>
      </c>
      <c r="ED3949" t="s">
        <v>164</v>
      </c>
      <c r="EE3949" t="s">
        <v>400</v>
      </c>
      <c r="EF3949" t="s">
        <v>164</v>
      </c>
      <c r="EG3949" t="s">
        <v>401</v>
      </c>
      <c r="EH3949" t="s">
        <v>164</v>
      </c>
      <c r="EI3949" t="s">
        <v>402</v>
      </c>
      <c r="EJ3949" t="s">
        <v>164</v>
      </c>
      <c r="EK3949" t="s">
        <v>247</v>
      </c>
      <c r="EL3949" t="s">
        <v>173</v>
      </c>
      <c r="EM3949" t="s">
        <v>417</v>
      </c>
      <c r="EN3949" t="s">
        <v>18823</v>
      </c>
      <c r="EO3949" t="s">
        <v>385</v>
      </c>
      <c r="EP3949" t="s">
        <v>247</v>
      </c>
      <c r="EQ3949" t="s">
        <v>185</v>
      </c>
      <c r="ER3949" t="s">
        <v>172</v>
      </c>
      <c r="ES3949" t="s">
        <v>296</v>
      </c>
    </row>
    <row r="3950" spans="1:149" x14ac:dyDescent="0.25">
      <c r="A3950" t="s">
        <v>18396</v>
      </c>
      <c r="B3950" t="s">
        <v>29616</v>
      </c>
      <c r="C3950" t="s">
        <v>29617</v>
      </c>
      <c r="D3950" t="s">
        <v>156</v>
      </c>
      <c r="E3950" t="s">
        <v>18795</v>
      </c>
      <c r="F3950">
        <v>54192</v>
      </c>
      <c r="G3950" t="s">
        <v>19005</v>
      </c>
      <c r="H3950" t="s">
        <v>19006</v>
      </c>
      <c r="I3950" t="s">
        <v>215</v>
      </c>
      <c r="J3950" t="s">
        <v>2663</v>
      </c>
      <c r="K3950" t="s">
        <v>9108</v>
      </c>
      <c r="L3950" t="s">
        <v>159</v>
      </c>
      <c r="M3950" t="s">
        <v>160</v>
      </c>
      <c r="N3950" t="s">
        <v>18798</v>
      </c>
      <c r="O3950" t="s">
        <v>18798</v>
      </c>
      <c r="P3950" t="s">
        <v>18653</v>
      </c>
      <c r="Q3950" t="s">
        <v>18799</v>
      </c>
      <c r="R3950" t="s">
        <v>29664</v>
      </c>
      <c r="S3950" t="s">
        <v>29680</v>
      </c>
      <c r="T3950" t="s">
        <v>29666</v>
      </c>
      <c r="U3950" s="17"/>
      <c r="V3950" s="17"/>
      <c r="W3950" s="17" t="s">
        <v>19007</v>
      </c>
      <c r="Y3950" t="s">
        <v>7656</v>
      </c>
      <c r="Z3950" t="s">
        <v>17314</v>
      </c>
      <c r="AA3950" t="s">
        <v>28233</v>
      </c>
      <c r="AB3950" t="s">
        <v>28234</v>
      </c>
      <c r="AC3950" t="s">
        <v>11851</v>
      </c>
      <c r="AD3950" t="s">
        <v>2975</v>
      </c>
      <c r="AE3950" t="s">
        <v>1935</v>
      </c>
      <c r="AF3950" t="s">
        <v>28235</v>
      </c>
      <c r="AG3950" t="s">
        <v>2454</v>
      </c>
      <c r="AH3950" t="s">
        <v>967</v>
      </c>
      <c r="AI3950" t="s">
        <v>28236</v>
      </c>
      <c r="AJ3950" t="s">
        <v>1934</v>
      </c>
      <c r="AK3950" t="s">
        <v>28237</v>
      </c>
      <c r="AL3950" t="s">
        <v>10618</v>
      </c>
      <c r="AM3950" t="s">
        <v>17243</v>
      </c>
      <c r="AN3950" t="s">
        <v>28238</v>
      </c>
      <c r="AO3950" t="s">
        <v>11672</v>
      </c>
      <c r="AP3950" t="s">
        <v>12090</v>
      </c>
      <c r="AQ3950" t="s">
        <v>3753</v>
      </c>
      <c r="AR3950" t="s">
        <v>28239</v>
      </c>
      <c r="AS3950" t="s">
        <v>28240</v>
      </c>
      <c r="AT3950" t="s">
        <v>28241</v>
      </c>
      <c r="AU3950" t="s">
        <v>6391</v>
      </c>
      <c r="AV3950" t="s">
        <v>28242</v>
      </c>
      <c r="AW3950" t="s">
        <v>28243</v>
      </c>
      <c r="AX3950" t="s">
        <v>13251</v>
      </c>
      <c r="AY3950" t="s">
        <v>7952</v>
      </c>
      <c r="AZ3950" t="s">
        <v>22539</v>
      </c>
      <c r="BA3950" t="s">
        <v>6278</v>
      </c>
      <c r="BB3950" t="s">
        <v>1814</v>
      </c>
      <c r="BC3950" t="s">
        <v>7417</v>
      </c>
      <c r="BD3950" t="s">
        <v>13709</v>
      </c>
      <c r="BE3950" t="s">
        <v>28244</v>
      </c>
      <c r="BF3950" t="s">
        <v>4317</v>
      </c>
      <c r="BG3950" t="s">
        <v>11251</v>
      </c>
      <c r="BH3950" t="s">
        <v>9758</v>
      </c>
      <c r="BI3950" t="s">
        <v>17812</v>
      </c>
      <c r="BK3950" t="s">
        <v>217</v>
      </c>
      <c r="BL3950" t="s">
        <v>164</v>
      </c>
      <c r="BM3950" t="s">
        <v>187</v>
      </c>
      <c r="BN3950" t="s">
        <v>164</v>
      </c>
      <c r="BO3950" t="s">
        <v>218</v>
      </c>
      <c r="BP3950" t="s">
        <v>164</v>
      </c>
      <c r="BQ3950" t="s">
        <v>219</v>
      </c>
      <c r="BR3950" t="s">
        <v>164</v>
      </c>
      <c r="BS3950" t="s">
        <v>220</v>
      </c>
      <c r="BT3950" t="s">
        <v>164</v>
      </c>
      <c r="BU3950" t="s">
        <v>221</v>
      </c>
      <c r="BV3950" t="s">
        <v>164</v>
      </c>
      <c r="BW3950" t="s">
        <v>170</v>
      </c>
      <c r="BX3950" t="s">
        <v>171</v>
      </c>
      <c r="BY3950" t="s">
        <v>222</v>
      </c>
      <c r="BZ3950" t="s">
        <v>222</v>
      </c>
      <c r="CA3950" t="s">
        <v>222</v>
      </c>
      <c r="CB3950" t="s">
        <v>173</v>
      </c>
      <c r="CC3950" t="s">
        <v>170</v>
      </c>
      <c r="CD3950" t="s">
        <v>171</v>
      </c>
      <c r="CE3950" t="s">
        <v>223</v>
      </c>
    </row>
    <row r="3951" spans="1:149" x14ac:dyDescent="0.25">
      <c r="A3951" t="s">
        <v>18396</v>
      </c>
      <c r="B3951" t="s">
        <v>29616</v>
      </c>
      <c r="C3951" t="s">
        <v>29617</v>
      </c>
      <c r="D3951" t="s">
        <v>177</v>
      </c>
      <c r="E3951" t="s">
        <v>18795</v>
      </c>
      <c r="F3951">
        <v>54192</v>
      </c>
      <c r="G3951" t="s">
        <v>19033</v>
      </c>
      <c r="H3951" t="s">
        <v>19034</v>
      </c>
      <c r="I3951" t="s">
        <v>215</v>
      </c>
      <c r="J3951" t="s">
        <v>2663</v>
      </c>
      <c r="K3951" t="s">
        <v>9108</v>
      </c>
      <c r="L3951" t="s">
        <v>159</v>
      </c>
      <c r="M3951" t="s">
        <v>160</v>
      </c>
      <c r="N3951" t="s">
        <v>18798</v>
      </c>
      <c r="O3951" t="s">
        <v>18798</v>
      </c>
      <c r="P3951" t="s">
        <v>18653</v>
      </c>
      <c r="Q3951" t="s">
        <v>18799</v>
      </c>
      <c r="R3951" t="s">
        <v>29664</v>
      </c>
      <c r="S3951" t="s">
        <v>29681</v>
      </c>
      <c r="T3951" t="s">
        <v>29666</v>
      </c>
      <c r="U3951" s="17"/>
      <c r="V3951" s="17"/>
      <c r="W3951" s="17" t="s">
        <v>19035</v>
      </c>
      <c r="Y3951" t="s">
        <v>28245</v>
      </c>
      <c r="Z3951" t="s">
        <v>10588</v>
      </c>
      <c r="AA3951" t="s">
        <v>28246</v>
      </c>
      <c r="AB3951" t="s">
        <v>2043</v>
      </c>
      <c r="AC3951" t="s">
        <v>13413</v>
      </c>
      <c r="AD3951" t="s">
        <v>20767</v>
      </c>
      <c r="AE3951" t="s">
        <v>5765</v>
      </c>
      <c r="AF3951" t="s">
        <v>28247</v>
      </c>
      <c r="AG3951" t="s">
        <v>28248</v>
      </c>
      <c r="AH3951" t="s">
        <v>28249</v>
      </c>
      <c r="AI3951" t="s">
        <v>15172</v>
      </c>
      <c r="AJ3951" t="s">
        <v>3265</v>
      </c>
      <c r="AK3951" t="s">
        <v>12870</v>
      </c>
      <c r="AL3951" t="s">
        <v>7724</v>
      </c>
      <c r="AM3951" t="s">
        <v>11155</v>
      </c>
      <c r="AN3951" t="s">
        <v>2498</v>
      </c>
      <c r="AO3951" t="s">
        <v>13424</v>
      </c>
      <c r="AP3951" t="s">
        <v>8354</v>
      </c>
      <c r="AQ3951" t="s">
        <v>17402</v>
      </c>
      <c r="AR3951" t="s">
        <v>2143</v>
      </c>
      <c r="AS3951" t="s">
        <v>28250</v>
      </c>
      <c r="AT3951" t="s">
        <v>2264</v>
      </c>
      <c r="AU3951" t="s">
        <v>10687</v>
      </c>
      <c r="AV3951" t="s">
        <v>28251</v>
      </c>
      <c r="AW3951" t="s">
        <v>28252</v>
      </c>
      <c r="AX3951" t="s">
        <v>8352</v>
      </c>
      <c r="AY3951" t="s">
        <v>3933</v>
      </c>
      <c r="AZ3951" t="s">
        <v>2142</v>
      </c>
      <c r="BA3951" t="s">
        <v>28253</v>
      </c>
      <c r="BB3951" t="s">
        <v>28254</v>
      </c>
      <c r="BC3951" t="s">
        <v>8047</v>
      </c>
      <c r="BD3951" t="s">
        <v>28255</v>
      </c>
      <c r="BE3951" t="s">
        <v>28256</v>
      </c>
      <c r="BF3951" t="s">
        <v>8513</v>
      </c>
      <c r="BG3951" t="s">
        <v>28257</v>
      </c>
      <c r="BH3951" t="s">
        <v>7873</v>
      </c>
      <c r="BI3951" t="s">
        <v>8950</v>
      </c>
      <c r="BK3951" t="s">
        <v>225</v>
      </c>
      <c r="BL3951" t="s">
        <v>164</v>
      </c>
      <c r="BM3951" t="s">
        <v>226</v>
      </c>
      <c r="BN3951" t="s">
        <v>164</v>
      </c>
      <c r="BO3951" t="s">
        <v>227</v>
      </c>
      <c r="BP3951" t="s">
        <v>164</v>
      </c>
      <c r="BQ3951" t="s">
        <v>228</v>
      </c>
      <c r="BR3951" t="s">
        <v>164</v>
      </c>
      <c r="BS3951" t="s">
        <v>229</v>
      </c>
      <c r="BT3951" t="s">
        <v>164</v>
      </c>
      <c r="BU3951" t="s">
        <v>230</v>
      </c>
      <c r="BV3951" t="s">
        <v>164</v>
      </c>
      <c r="BW3951" t="s">
        <v>196</v>
      </c>
      <c r="BX3951" t="s">
        <v>231</v>
      </c>
      <c r="BY3951" t="s">
        <v>176</v>
      </c>
      <c r="BZ3951" t="s">
        <v>176</v>
      </c>
      <c r="CA3951" t="s">
        <v>176</v>
      </c>
      <c r="CB3951" t="s">
        <v>232</v>
      </c>
      <c r="CC3951" t="s">
        <v>196</v>
      </c>
      <c r="CD3951" t="s">
        <v>233</v>
      </c>
      <c r="CE3951" t="s">
        <v>234</v>
      </c>
      <c r="CG3951" t="s">
        <v>235</v>
      </c>
      <c r="CH3951" t="s">
        <v>164</v>
      </c>
      <c r="CI3951" t="s">
        <v>227</v>
      </c>
      <c r="CJ3951" t="s">
        <v>164</v>
      </c>
      <c r="CK3951" t="s">
        <v>165</v>
      </c>
      <c r="CL3951" t="s">
        <v>164</v>
      </c>
      <c r="CM3951" t="s">
        <v>236</v>
      </c>
      <c r="CN3951" t="s">
        <v>164</v>
      </c>
      <c r="CO3951" t="s">
        <v>237</v>
      </c>
      <c r="CP3951" t="s">
        <v>164</v>
      </c>
      <c r="CQ3951" t="s">
        <v>238</v>
      </c>
      <c r="CR3951" t="s">
        <v>164</v>
      </c>
      <c r="CS3951" t="s">
        <v>196</v>
      </c>
      <c r="CT3951" t="s">
        <v>231</v>
      </c>
      <c r="CU3951" t="s">
        <v>176</v>
      </c>
      <c r="CV3951" t="s">
        <v>176</v>
      </c>
      <c r="CW3951" t="s">
        <v>176</v>
      </c>
      <c r="CX3951" t="s">
        <v>232</v>
      </c>
      <c r="CY3951" t="s">
        <v>196</v>
      </c>
      <c r="CZ3951" t="s">
        <v>233</v>
      </c>
      <c r="DA3951" t="s">
        <v>234</v>
      </c>
      <c r="DC3951" t="s">
        <v>239</v>
      </c>
      <c r="DD3951" t="s">
        <v>164</v>
      </c>
      <c r="DE3951" t="s">
        <v>240</v>
      </c>
      <c r="DF3951" t="s">
        <v>164</v>
      </c>
      <c r="DG3951" t="s">
        <v>239</v>
      </c>
      <c r="DH3951" t="s">
        <v>164</v>
      </c>
      <c r="DI3951" t="s">
        <v>241</v>
      </c>
      <c r="DJ3951" t="s">
        <v>164</v>
      </c>
      <c r="DK3951" t="s">
        <v>242</v>
      </c>
      <c r="DL3951" t="s">
        <v>164</v>
      </c>
      <c r="DM3951" t="s">
        <v>243</v>
      </c>
      <c r="DN3951" t="s">
        <v>164</v>
      </c>
      <c r="DO3951" t="s">
        <v>232</v>
      </c>
      <c r="DP3951" t="s">
        <v>196</v>
      </c>
      <c r="DQ3951" t="s">
        <v>172</v>
      </c>
      <c r="DR3951" t="s">
        <v>172</v>
      </c>
      <c r="DS3951" t="s">
        <v>172</v>
      </c>
      <c r="DT3951" t="s">
        <v>192</v>
      </c>
      <c r="DU3951" t="s">
        <v>232</v>
      </c>
      <c r="DV3951" t="s">
        <v>244</v>
      </c>
      <c r="DW3951" t="s">
        <v>245</v>
      </c>
      <c r="DY3951" t="s">
        <v>246</v>
      </c>
      <c r="DZ3951" t="s">
        <v>164</v>
      </c>
      <c r="EA3951" t="s">
        <v>246</v>
      </c>
      <c r="EB3951" t="s">
        <v>164</v>
      </c>
      <c r="EC3951" t="s">
        <v>246</v>
      </c>
      <c r="ED3951" t="s">
        <v>164</v>
      </c>
      <c r="EE3951" t="s">
        <v>189</v>
      </c>
      <c r="EF3951" t="s">
        <v>164</v>
      </c>
      <c r="EG3951" t="s">
        <v>190</v>
      </c>
      <c r="EH3951" t="s">
        <v>164</v>
      </c>
      <c r="EI3951" t="s">
        <v>191</v>
      </c>
      <c r="EJ3951" t="s">
        <v>164</v>
      </c>
      <c r="EK3951" t="s">
        <v>247</v>
      </c>
      <c r="EL3951" t="s">
        <v>192</v>
      </c>
      <c r="EM3951" t="s">
        <v>248</v>
      </c>
      <c r="EN3951" t="s">
        <v>248</v>
      </c>
      <c r="EO3951" t="s">
        <v>248</v>
      </c>
      <c r="EP3951" t="s">
        <v>247</v>
      </c>
      <c r="EQ3951" t="s">
        <v>173</v>
      </c>
      <c r="ER3951" t="s">
        <v>204</v>
      </c>
      <c r="ES3951" t="s">
        <v>249</v>
      </c>
    </row>
    <row r="3952" spans="1:149" x14ac:dyDescent="0.25">
      <c r="A3952" t="s">
        <v>18396</v>
      </c>
      <c r="B3952" t="s">
        <v>29616</v>
      </c>
      <c r="C3952" t="s">
        <v>29617</v>
      </c>
      <c r="D3952" t="s">
        <v>197</v>
      </c>
      <c r="E3952" t="s">
        <v>18795</v>
      </c>
      <c r="F3952">
        <v>54192</v>
      </c>
      <c r="G3952" t="s">
        <v>19049</v>
      </c>
      <c r="H3952" t="s">
        <v>19050</v>
      </c>
      <c r="I3952" t="s">
        <v>215</v>
      </c>
      <c r="J3952" t="s">
        <v>2663</v>
      </c>
      <c r="K3952" t="s">
        <v>9108</v>
      </c>
      <c r="L3952" t="s">
        <v>159</v>
      </c>
      <c r="M3952" t="s">
        <v>160</v>
      </c>
      <c r="N3952" t="s">
        <v>18798</v>
      </c>
      <c r="O3952" t="s">
        <v>18798</v>
      </c>
      <c r="P3952" t="s">
        <v>18653</v>
      </c>
      <c r="Q3952" t="s">
        <v>18799</v>
      </c>
      <c r="R3952" t="s">
        <v>29664</v>
      </c>
      <c r="S3952" t="s">
        <v>29682</v>
      </c>
      <c r="T3952" t="s">
        <v>29666</v>
      </c>
      <c r="U3952" s="17"/>
      <c r="V3952" s="17"/>
      <c r="W3952" s="17" t="s">
        <v>17639</v>
      </c>
      <c r="Y3952" t="s">
        <v>28258</v>
      </c>
      <c r="Z3952" t="s">
        <v>28259</v>
      </c>
      <c r="AA3952" t="s">
        <v>14462</v>
      </c>
      <c r="AB3952" t="s">
        <v>28260</v>
      </c>
      <c r="AC3952" t="s">
        <v>26855</v>
      </c>
      <c r="AD3952" t="s">
        <v>28261</v>
      </c>
      <c r="AE3952" t="s">
        <v>12830</v>
      </c>
      <c r="AF3952" t="s">
        <v>28262</v>
      </c>
      <c r="AG3952" t="s">
        <v>7406</v>
      </c>
      <c r="AH3952" t="s">
        <v>12675</v>
      </c>
      <c r="AI3952" t="s">
        <v>20432</v>
      </c>
      <c r="AJ3952" t="s">
        <v>12831</v>
      </c>
      <c r="AK3952" t="s">
        <v>28263</v>
      </c>
      <c r="AL3952" t="s">
        <v>730</v>
      </c>
      <c r="AM3952" t="s">
        <v>28264</v>
      </c>
      <c r="AN3952" t="s">
        <v>14435</v>
      </c>
      <c r="AO3952" t="s">
        <v>2752</v>
      </c>
      <c r="AP3952" t="s">
        <v>717</v>
      </c>
      <c r="AQ3952" t="s">
        <v>12275</v>
      </c>
      <c r="AR3952" t="s">
        <v>15668</v>
      </c>
      <c r="AS3952" t="s">
        <v>15123</v>
      </c>
      <c r="AT3952" t="s">
        <v>11775</v>
      </c>
      <c r="AU3952" t="s">
        <v>17219</v>
      </c>
      <c r="AV3952" t="s">
        <v>1880</v>
      </c>
      <c r="AW3952" t="s">
        <v>12750</v>
      </c>
      <c r="AX3952" t="s">
        <v>720</v>
      </c>
      <c r="AY3952" t="s">
        <v>13968</v>
      </c>
      <c r="AZ3952" t="s">
        <v>28265</v>
      </c>
      <c r="BA3952" t="s">
        <v>28266</v>
      </c>
      <c r="BB3952" t="s">
        <v>11867</v>
      </c>
      <c r="BC3952" t="s">
        <v>4095</v>
      </c>
      <c r="BD3952" t="s">
        <v>28267</v>
      </c>
      <c r="BE3952" t="s">
        <v>5990</v>
      </c>
      <c r="BF3952" t="s">
        <v>2609</v>
      </c>
      <c r="BG3952" t="s">
        <v>17451</v>
      </c>
      <c r="BH3952" t="s">
        <v>28268</v>
      </c>
      <c r="BI3952" t="s">
        <v>4794</v>
      </c>
      <c r="BK3952" t="s">
        <v>253</v>
      </c>
      <c r="BL3952" t="s">
        <v>164</v>
      </c>
      <c r="BM3952" t="s">
        <v>254</v>
      </c>
      <c r="BN3952" t="s">
        <v>164</v>
      </c>
      <c r="BO3952" t="s">
        <v>255</v>
      </c>
      <c r="BP3952" t="s">
        <v>164</v>
      </c>
      <c r="BQ3952" t="s">
        <v>256</v>
      </c>
      <c r="BR3952" t="s">
        <v>164</v>
      </c>
      <c r="BS3952" t="s">
        <v>257</v>
      </c>
      <c r="BT3952" t="s">
        <v>164</v>
      </c>
      <c r="BU3952" t="s">
        <v>258</v>
      </c>
      <c r="BV3952" t="s">
        <v>164</v>
      </c>
      <c r="BW3952" t="s">
        <v>204</v>
      </c>
      <c r="BX3952" t="s">
        <v>259</v>
      </c>
      <c r="BY3952" t="s">
        <v>175</v>
      </c>
      <c r="BZ3952" t="s">
        <v>175</v>
      </c>
      <c r="CA3952" t="s">
        <v>175</v>
      </c>
      <c r="CB3952" t="s">
        <v>185</v>
      </c>
      <c r="CC3952" t="s">
        <v>260</v>
      </c>
      <c r="CD3952" t="s">
        <v>205</v>
      </c>
      <c r="CE3952" t="s">
        <v>261</v>
      </c>
    </row>
    <row r="3953" spans="1:149" x14ac:dyDescent="0.25">
      <c r="A3953" t="s">
        <v>18396</v>
      </c>
      <c r="B3953" t="s">
        <v>29616</v>
      </c>
      <c r="C3953" t="s">
        <v>29617</v>
      </c>
      <c r="D3953" t="s">
        <v>197</v>
      </c>
      <c r="E3953" t="s">
        <v>18795</v>
      </c>
      <c r="F3953">
        <v>54192</v>
      </c>
      <c r="G3953" t="s">
        <v>19057</v>
      </c>
      <c r="H3953" t="s">
        <v>19058</v>
      </c>
      <c r="I3953" t="s">
        <v>157</v>
      </c>
      <c r="J3953" t="s">
        <v>2663</v>
      </c>
      <c r="K3953" t="s">
        <v>9108</v>
      </c>
      <c r="L3953" t="s">
        <v>159</v>
      </c>
      <c r="M3953" t="s">
        <v>160</v>
      </c>
      <c r="N3953" t="s">
        <v>18798</v>
      </c>
      <c r="O3953" t="s">
        <v>18798</v>
      </c>
      <c r="P3953" t="s">
        <v>18653</v>
      </c>
      <c r="Q3953" t="s">
        <v>18799</v>
      </c>
      <c r="R3953" t="s">
        <v>29664</v>
      </c>
      <c r="S3953" t="s">
        <v>29683</v>
      </c>
      <c r="T3953" t="s">
        <v>29666</v>
      </c>
      <c r="U3953" s="17"/>
      <c r="V3953" s="17"/>
      <c r="W3953" s="17" t="s">
        <v>4365</v>
      </c>
      <c r="Y3953" t="s">
        <v>3382</v>
      </c>
      <c r="Z3953" t="s">
        <v>1019</v>
      </c>
      <c r="AA3953" t="s">
        <v>28269</v>
      </c>
      <c r="AB3953" t="s">
        <v>3383</v>
      </c>
      <c r="AC3953" t="s">
        <v>3384</v>
      </c>
      <c r="AD3953" t="s">
        <v>3385</v>
      </c>
      <c r="AE3953" t="s">
        <v>3386</v>
      </c>
      <c r="AF3953" t="s">
        <v>3387</v>
      </c>
      <c r="AG3953" t="s">
        <v>16889</v>
      </c>
      <c r="AH3953" t="s">
        <v>3388</v>
      </c>
      <c r="AI3953" t="s">
        <v>3389</v>
      </c>
      <c r="AJ3953" t="s">
        <v>3390</v>
      </c>
      <c r="AK3953" t="s">
        <v>3391</v>
      </c>
      <c r="AL3953" t="s">
        <v>9042</v>
      </c>
      <c r="AM3953" t="s">
        <v>3392</v>
      </c>
      <c r="AN3953" t="s">
        <v>2648</v>
      </c>
      <c r="AO3953" t="s">
        <v>1125</v>
      </c>
      <c r="AP3953" t="s">
        <v>23971</v>
      </c>
      <c r="AQ3953" t="s">
        <v>3393</v>
      </c>
      <c r="AR3953" t="s">
        <v>3394</v>
      </c>
      <c r="AS3953" t="s">
        <v>3395</v>
      </c>
      <c r="AT3953" t="s">
        <v>14817</v>
      </c>
      <c r="AU3953" t="s">
        <v>3396</v>
      </c>
      <c r="AV3953" t="s">
        <v>3397</v>
      </c>
      <c r="AW3953" t="s">
        <v>3398</v>
      </c>
      <c r="AX3953" t="s">
        <v>10662</v>
      </c>
      <c r="AY3953" t="s">
        <v>3399</v>
      </c>
      <c r="AZ3953" t="s">
        <v>3400</v>
      </c>
      <c r="BA3953" t="s">
        <v>3401</v>
      </c>
      <c r="BB3953" t="s">
        <v>8029</v>
      </c>
      <c r="BC3953" t="s">
        <v>3402</v>
      </c>
      <c r="BD3953" t="s">
        <v>3403</v>
      </c>
      <c r="BE3953" t="s">
        <v>3404</v>
      </c>
      <c r="BF3953" t="s">
        <v>18568</v>
      </c>
      <c r="BG3953" t="s">
        <v>3405</v>
      </c>
      <c r="BH3953" t="s">
        <v>3406</v>
      </c>
      <c r="BI3953" t="s">
        <v>3407</v>
      </c>
      <c r="BK3953" t="s">
        <v>393</v>
      </c>
      <c r="BL3953" t="s">
        <v>164</v>
      </c>
      <c r="BM3953" t="s">
        <v>394</v>
      </c>
      <c r="BN3953" t="s">
        <v>164</v>
      </c>
      <c r="BO3953" t="s">
        <v>395</v>
      </c>
      <c r="BP3953" t="s">
        <v>164</v>
      </c>
      <c r="BQ3953" t="s">
        <v>393</v>
      </c>
      <c r="BR3953" t="s">
        <v>164</v>
      </c>
      <c r="BS3953" t="s">
        <v>394</v>
      </c>
      <c r="BT3953" t="s">
        <v>164</v>
      </c>
      <c r="BU3953" t="s">
        <v>395</v>
      </c>
      <c r="BV3953" t="s">
        <v>164</v>
      </c>
      <c r="BW3953" t="s">
        <v>385</v>
      </c>
      <c r="BX3953" t="s">
        <v>385</v>
      </c>
      <c r="BY3953" t="s">
        <v>385</v>
      </c>
      <c r="BZ3953" t="s">
        <v>385</v>
      </c>
      <c r="CA3953" t="s">
        <v>385</v>
      </c>
      <c r="CB3953" t="s">
        <v>185</v>
      </c>
      <c r="CC3953" t="s">
        <v>385</v>
      </c>
      <c r="CD3953" t="s">
        <v>385</v>
      </c>
      <c r="CE3953" t="s">
        <v>385</v>
      </c>
    </row>
    <row r="3954" spans="1:149" x14ac:dyDescent="0.25">
      <c r="A3954" t="s">
        <v>18396</v>
      </c>
      <c r="B3954" t="s">
        <v>29616</v>
      </c>
      <c r="C3954" t="s">
        <v>29617</v>
      </c>
      <c r="D3954" t="s">
        <v>177</v>
      </c>
      <c r="E3954" t="s">
        <v>18795</v>
      </c>
      <c r="F3954">
        <v>54192</v>
      </c>
      <c r="G3954" t="s">
        <v>19073</v>
      </c>
      <c r="H3954" t="s">
        <v>19074</v>
      </c>
      <c r="I3954" t="s">
        <v>157</v>
      </c>
      <c r="J3954" t="s">
        <v>2663</v>
      </c>
      <c r="K3954" t="s">
        <v>9108</v>
      </c>
      <c r="L3954" t="s">
        <v>159</v>
      </c>
      <c r="M3954" t="s">
        <v>160</v>
      </c>
      <c r="N3954" t="s">
        <v>18798</v>
      </c>
      <c r="O3954" t="s">
        <v>18798</v>
      </c>
      <c r="P3954" t="s">
        <v>18653</v>
      </c>
      <c r="Q3954" t="s">
        <v>18799</v>
      </c>
      <c r="R3954" t="s">
        <v>29672</v>
      </c>
      <c r="S3954" t="s">
        <v>29684</v>
      </c>
      <c r="T3954" t="s">
        <v>29666</v>
      </c>
      <c r="U3954" s="17"/>
      <c r="V3954" s="17"/>
      <c r="W3954" s="17" t="s">
        <v>19075</v>
      </c>
      <c r="Y3954" t="s">
        <v>24024</v>
      </c>
      <c r="Z3954" t="s">
        <v>9570</v>
      </c>
      <c r="AA3954" t="s">
        <v>28270</v>
      </c>
      <c r="AB3954" t="s">
        <v>15478</v>
      </c>
      <c r="AC3954" t="s">
        <v>10777</v>
      </c>
      <c r="AD3954" t="s">
        <v>1155</v>
      </c>
      <c r="AE3954" t="s">
        <v>15866</v>
      </c>
      <c r="AF3954" t="s">
        <v>28271</v>
      </c>
      <c r="AG3954" t="s">
        <v>13682</v>
      </c>
      <c r="AH3954" t="s">
        <v>28272</v>
      </c>
      <c r="AI3954" t="s">
        <v>1157</v>
      </c>
      <c r="AJ3954" t="s">
        <v>15220</v>
      </c>
      <c r="AK3954" t="s">
        <v>28273</v>
      </c>
      <c r="AL3954" t="s">
        <v>14898</v>
      </c>
      <c r="AM3954" t="s">
        <v>28274</v>
      </c>
      <c r="AN3954" t="s">
        <v>28275</v>
      </c>
      <c r="AO3954" t="s">
        <v>28276</v>
      </c>
      <c r="AP3954" t="s">
        <v>5028</v>
      </c>
      <c r="AQ3954" t="s">
        <v>8379</v>
      </c>
      <c r="AR3954" t="s">
        <v>14303</v>
      </c>
      <c r="AS3954" t="s">
        <v>28277</v>
      </c>
      <c r="AT3954" t="s">
        <v>28278</v>
      </c>
      <c r="AU3954" t="s">
        <v>28279</v>
      </c>
      <c r="AV3954" t="s">
        <v>28280</v>
      </c>
      <c r="AW3954" t="s">
        <v>28281</v>
      </c>
      <c r="AX3954" t="s">
        <v>28282</v>
      </c>
      <c r="AY3954" t="s">
        <v>8378</v>
      </c>
      <c r="AZ3954" t="s">
        <v>10783</v>
      </c>
      <c r="BA3954" t="s">
        <v>13925</v>
      </c>
      <c r="BB3954" t="s">
        <v>13670</v>
      </c>
      <c r="BC3954" t="s">
        <v>8635</v>
      </c>
      <c r="BD3954" t="s">
        <v>28283</v>
      </c>
      <c r="BE3954" t="s">
        <v>15019</v>
      </c>
      <c r="BF3954" t="s">
        <v>4668</v>
      </c>
      <c r="BG3954" t="s">
        <v>28284</v>
      </c>
      <c r="BH3954" t="s">
        <v>14339</v>
      </c>
      <c r="BI3954" t="s">
        <v>15158</v>
      </c>
      <c r="BK3954" t="s">
        <v>441</v>
      </c>
      <c r="BL3954" t="s">
        <v>164</v>
      </c>
      <c r="BM3954" t="s">
        <v>258</v>
      </c>
      <c r="BN3954" t="s">
        <v>164</v>
      </c>
      <c r="BO3954" t="s">
        <v>442</v>
      </c>
      <c r="BP3954" t="s">
        <v>164</v>
      </c>
      <c r="BQ3954" t="s">
        <v>2992</v>
      </c>
      <c r="BR3954" t="s">
        <v>164</v>
      </c>
      <c r="BS3954" t="s">
        <v>2993</v>
      </c>
      <c r="BT3954" t="s">
        <v>164</v>
      </c>
      <c r="BU3954" t="s">
        <v>2994</v>
      </c>
      <c r="BV3954" t="s">
        <v>164</v>
      </c>
      <c r="BW3954" t="s">
        <v>170</v>
      </c>
      <c r="BX3954" t="s">
        <v>204</v>
      </c>
      <c r="BY3954" t="s">
        <v>175</v>
      </c>
      <c r="BZ3954" t="s">
        <v>4297</v>
      </c>
      <c r="CA3954" t="s">
        <v>385</v>
      </c>
      <c r="CB3954" t="s">
        <v>173</v>
      </c>
      <c r="CC3954" t="s">
        <v>259</v>
      </c>
      <c r="CD3954" t="s">
        <v>176</v>
      </c>
      <c r="CE3954" t="s">
        <v>175</v>
      </c>
      <c r="CG3954" t="s">
        <v>3218</v>
      </c>
      <c r="CH3954" t="s">
        <v>164</v>
      </c>
      <c r="CI3954" t="s">
        <v>2672</v>
      </c>
      <c r="CJ3954" t="s">
        <v>164</v>
      </c>
      <c r="CK3954" t="s">
        <v>3219</v>
      </c>
      <c r="CL3954" t="s">
        <v>164</v>
      </c>
      <c r="CM3954" t="s">
        <v>210</v>
      </c>
      <c r="CN3954" t="s">
        <v>164</v>
      </c>
      <c r="CO3954" t="s">
        <v>211</v>
      </c>
      <c r="CP3954" t="s">
        <v>164</v>
      </c>
      <c r="CQ3954" t="s">
        <v>186</v>
      </c>
      <c r="CR3954" t="s">
        <v>164</v>
      </c>
      <c r="CS3954" t="s">
        <v>170</v>
      </c>
      <c r="CT3954" t="s">
        <v>204</v>
      </c>
      <c r="CU3954" t="s">
        <v>175</v>
      </c>
      <c r="CV3954" t="s">
        <v>4297</v>
      </c>
      <c r="CW3954" t="s">
        <v>385</v>
      </c>
      <c r="CX3954" t="s">
        <v>192</v>
      </c>
      <c r="CY3954" t="s">
        <v>231</v>
      </c>
      <c r="CZ3954" t="s">
        <v>176</v>
      </c>
      <c r="DA3954" t="s">
        <v>175</v>
      </c>
      <c r="DC3954" t="s">
        <v>443</v>
      </c>
      <c r="DD3954" t="s">
        <v>164</v>
      </c>
      <c r="DE3954" t="s">
        <v>218</v>
      </c>
      <c r="DF3954" t="s">
        <v>164</v>
      </c>
      <c r="DG3954" t="s">
        <v>285</v>
      </c>
      <c r="DH3954" t="s">
        <v>164</v>
      </c>
      <c r="DI3954" t="s">
        <v>552</v>
      </c>
      <c r="DJ3954" t="s">
        <v>164</v>
      </c>
      <c r="DK3954" t="s">
        <v>553</v>
      </c>
      <c r="DL3954" t="s">
        <v>164</v>
      </c>
      <c r="DM3954" t="s">
        <v>554</v>
      </c>
      <c r="DN3954" t="s">
        <v>164</v>
      </c>
      <c r="DO3954" t="s">
        <v>386</v>
      </c>
      <c r="DP3954" t="s">
        <v>232</v>
      </c>
      <c r="DQ3954" t="s">
        <v>417</v>
      </c>
      <c r="DR3954" t="s">
        <v>18895</v>
      </c>
      <c r="DS3954" t="s">
        <v>385</v>
      </c>
      <c r="DT3954" t="s">
        <v>386</v>
      </c>
      <c r="DU3954" t="s">
        <v>204</v>
      </c>
      <c r="DV3954" t="s">
        <v>172</v>
      </c>
      <c r="DW3954" t="s">
        <v>176</v>
      </c>
      <c r="DY3954" t="s">
        <v>223</v>
      </c>
      <c r="DZ3954" t="s">
        <v>164</v>
      </c>
      <c r="EA3954" t="s">
        <v>284</v>
      </c>
      <c r="EB3954" t="s">
        <v>164</v>
      </c>
      <c r="EC3954" t="s">
        <v>223</v>
      </c>
      <c r="ED3954" t="s">
        <v>164</v>
      </c>
      <c r="EE3954" t="s">
        <v>5613</v>
      </c>
      <c r="EF3954" t="s">
        <v>164</v>
      </c>
      <c r="EG3954" t="s">
        <v>191</v>
      </c>
      <c r="EH3954" t="s">
        <v>164</v>
      </c>
      <c r="EI3954" t="s">
        <v>4461</v>
      </c>
      <c r="EJ3954" t="s">
        <v>164</v>
      </c>
      <c r="EK3954" t="s">
        <v>247</v>
      </c>
      <c r="EL3954" t="s">
        <v>192</v>
      </c>
      <c r="EM3954" t="s">
        <v>416</v>
      </c>
      <c r="EN3954" t="s">
        <v>18896</v>
      </c>
      <c r="EO3954" t="s">
        <v>385</v>
      </c>
      <c r="EP3954" t="s">
        <v>403</v>
      </c>
      <c r="EQ3954" t="s">
        <v>170</v>
      </c>
      <c r="ER3954" t="s">
        <v>172</v>
      </c>
      <c r="ES3954" t="s">
        <v>176</v>
      </c>
    </row>
    <row r="3955" spans="1:149" x14ac:dyDescent="0.25">
      <c r="A3955" t="s">
        <v>18396</v>
      </c>
      <c r="B3955" t="s">
        <v>29616</v>
      </c>
      <c r="C3955" t="s">
        <v>29617</v>
      </c>
      <c r="D3955" t="s">
        <v>156</v>
      </c>
      <c r="E3955" t="s">
        <v>18795</v>
      </c>
      <c r="F3955">
        <v>54192</v>
      </c>
      <c r="G3955" t="s">
        <v>19080</v>
      </c>
      <c r="H3955" t="s">
        <v>19081</v>
      </c>
      <c r="I3955" t="s">
        <v>157</v>
      </c>
      <c r="J3955" t="s">
        <v>2663</v>
      </c>
      <c r="K3955" t="s">
        <v>9108</v>
      </c>
      <c r="L3955" t="s">
        <v>159</v>
      </c>
      <c r="M3955" t="s">
        <v>160</v>
      </c>
      <c r="N3955" t="s">
        <v>18798</v>
      </c>
      <c r="O3955" t="s">
        <v>18798</v>
      </c>
      <c r="P3955" t="s">
        <v>18653</v>
      </c>
      <c r="Q3955" t="s">
        <v>18799</v>
      </c>
      <c r="R3955" t="s">
        <v>29672</v>
      </c>
      <c r="S3955" t="s">
        <v>29685</v>
      </c>
      <c r="T3955" t="s">
        <v>29666</v>
      </c>
      <c r="U3955" s="17"/>
      <c r="V3955" s="17"/>
      <c r="W3955" s="17" t="s">
        <v>4611</v>
      </c>
      <c r="Y3955" t="s">
        <v>10853</v>
      </c>
      <c r="Z3955" t="s">
        <v>28285</v>
      </c>
      <c r="AA3955" t="s">
        <v>28286</v>
      </c>
      <c r="AB3955" t="s">
        <v>10460</v>
      </c>
      <c r="AC3955" t="s">
        <v>28287</v>
      </c>
      <c r="AD3955" t="s">
        <v>9212</v>
      </c>
      <c r="AE3955" t="s">
        <v>7581</v>
      </c>
      <c r="AF3955" t="s">
        <v>28288</v>
      </c>
      <c r="AG3955" t="s">
        <v>28289</v>
      </c>
      <c r="AH3955" t="s">
        <v>28290</v>
      </c>
      <c r="AI3955" t="s">
        <v>12478</v>
      </c>
      <c r="AJ3955" t="s">
        <v>7580</v>
      </c>
      <c r="AK3955" t="s">
        <v>28291</v>
      </c>
      <c r="AL3955" t="s">
        <v>6950</v>
      </c>
      <c r="AM3955" t="s">
        <v>7054</v>
      </c>
      <c r="AN3955" t="s">
        <v>16042</v>
      </c>
      <c r="AO3955" t="s">
        <v>28292</v>
      </c>
      <c r="AP3955" t="s">
        <v>5841</v>
      </c>
      <c r="AQ3955" t="s">
        <v>16639</v>
      </c>
      <c r="AR3955" t="s">
        <v>10555</v>
      </c>
      <c r="AS3955" t="s">
        <v>10389</v>
      </c>
      <c r="AT3955" t="s">
        <v>9341</v>
      </c>
      <c r="AU3955" t="s">
        <v>28293</v>
      </c>
      <c r="AV3955" t="s">
        <v>17072</v>
      </c>
      <c r="AW3955" t="s">
        <v>28294</v>
      </c>
      <c r="AX3955" t="s">
        <v>17585</v>
      </c>
      <c r="AY3955" t="s">
        <v>9284</v>
      </c>
      <c r="AZ3955" t="s">
        <v>3343</v>
      </c>
      <c r="BA3955" t="s">
        <v>20411</v>
      </c>
      <c r="BB3955" t="s">
        <v>4700</v>
      </c>
      <c r="BC3955" t="s">
        <v>28295</v>
      </c>
      <c r="BD3955" t="s">
        <v>17079</v>
      </c>
      <c r="BE3955" t="s">
        <v>28296</v>
      </c>
      <c r="BF3955" t="s">
        <v>28297</v>
      </c>
      <c r="BG3955" t="s">
        <v>28298</v>
      </c>
      <c r="BH3955" t="s">
        <v>2812</v>
      </c>
      <c r="BI3955" t="s">
        <v>16538</v>
      </c>
      <c r="BK3955" t="s">
        <v>235</v>
      </c>
      <c r="BL3955" t="s">
        <v>164</v>
      </c>
      <c r="BM3955" t="s">
        <v>227</v>
      </c>
      <c r="BN3955" t="s">
        <v>164</v>
      </c>
      <c r="BO3955" t="s">
        <v>165</v>
      </c>
      <c r="BP3955" t="s">
        <v>164</v>
      </c>
      <c r="BQ3955" t="s">
        <v>412</v>
      </c>
      <c r="BR3955" t="s">
        <v>164</v>
      </c>
      <c r="BS3955" t="s">
        <v>413</v>
      </c>
      <c r="BT3955" t="s">
        <v>164</v>
      </c>
      <c r="BU3955" t="s">
        <v>414</v>
      </c>
      <c r="BV3955" t="s">
        <v>164</v>
      </c>
      <c r="BW3955" t="s">
        <v>192</v>
      </c>
      <c r="BX3955" t="s">
        <v>196</v>
      </c>
      <c r="BY3955" t="s">
        <v>416</v>
      </c>
      <c r="BZ3955" t="s">
        <v>4298</v>
      </c>
      <c r="CA3955" t="s">
        <v>385</v>
      </c>
      <c r="CB3955" t="s">
        <v>192</v>
      </c>
      <c r="CC3955" t="s">
        <v>171</v>
      </c>
      <c r="CD3955" t="s">
        <v>172</v>
      </c>
      <c r="CE3955" t="s">
        <v>176</v>
      </c>
    </row>
    <row r="3956" spans="1:149" x14ac:dyDescent="0.25">
      <c r="A3956" t="s">
        <v>18396</v>
      </c>
      <c r="B3956" t="s">
        <v>29616</v>
      </c>
      <c r="C3956" t="s">
        <v>29617</v>
      </c>
      <c r="D3956" t="s">
        <v>2452</v>
      </c>
      <c r="E3956" t="s">
        <v>18795</v>
      </c>
      <c r="F3956">
        <v>54192</v>
      </c>
      <c r="G3956" t="s">
        <v>19102</v>
      </c>
      <c r="H3956" t="s">
        <v>19103</v>
      </c>
      <c r="I3956" t="s">
        <v>215</v>
      </c>
      <c r="J3956" t="s">
        <v>2663</v>
      </c>
      <c r="K3956" t="s">
        <v>9108</v>
      </c>
      <c r="L3956" t="s">
        <v>159</v>
      </c>
      <c r="M3956" t="s">
        <v>160</v>
      </c>
      <c r="N3956" t="s">
        <v>18798</v>
      </c>
      <c r="O3956" t="s">
        <v>18798</v>
      </c>
      <c r="P3956" t="s">
        <v>18653</v>
      </c>
      <c r="Q3956" t="s">
        <v>18799</v>
      </c>
      <c r="R3956" t="s">
        <v>29664</v>
      </c>
      <c r="S3956" t="s">
        <v>29686</v>
      </c>
      <c r="T3956" t="s">
        <v>29666</v>
      </c>
      <c r="U3956" s="17"/>
      <c r="V3956" s="17"/>
      <c r="W3956" s="17" t="s">
        <v>19104</v>
      </c>
      <c r="Y3956" t="s">
        <v>11208</v>
      </c>
      <c r="Z3956" t="s">
        <v>13596</v>
      </c>
      <c r="AA3956" t="s">
        <v>28142</v>
      </c>
      <c r="AB3956" t="s">
        <v>17016</v>
      </c>
      <c r="AC3956" t="s">
        <v>28299</v>
      </c>
      <c r="AD3956" t="s">
        <v>2488</v>
      </c>
      <c r="AE3956" t="s">
        <v>11203</v>
      </c>
      <c r="AF3956" t="s">
        <v>28300</v>
      </c>
      <c r="AG3956" t="s">
        <v>9752</v>
      </c>
      <c r="AH3956" t="s">
        <v>7410</v>
      </c>
      <c r="AI3956" t="s">
        <v>2487</v>
      </c>
      <c r="AJ3956" t="s">
        <v>11204</v>
      </c>
      <c r="AK3956" t="s">
        <v>28301</v>
      </c>
      <c r="AL3956" t="s">
        <v>28302</v>
      </c>
      <c r="AM3956" t="s">
        <v>17543</v>
      </c>
      <c r="AN3956" t="s">
        <v>8341</v>
      </c>
      <c r="AO3956" t="s">
        <v>28303</v>
      </c>
      <c r="AP3956" t="s">
        <v>9769</v>
      </c>
      <c r="AQ3956" t="s">
        <v>28304</v>
      </c>
      <c r="AR3956" t="s">
        <v>28305</v>
      </c>
      <c r="AS3956" t="s">
        <v>28306</v>
      </c>
      <c r="AT3956" t="s">
        <v>28307</v>
      </c>
      <c r="AU3956" t="s">
        <v>28308</v>
      </c>
      <c r="AV3956" t="s">
        <v>28309</v>
      </c>
      <c r="AW3956" t="s">
        <v>28310</v>
      </c>
      <c r="AX3956" t="s">
        <v>28311</v>
      </c>
      <c r="AY3956" t="s">
        <v>28312</v>
      </c>
      <c r="AZ3956" t="s">
        <v>28313</v>
      </c>
      <c r="BA3956" t="s">
        <v>11282</v>
      </c>
      <c r="BB3956" t="s">
        <v>13864</v>
      </c>
      <c r="BC3956" t="s">
        <v>16673</v>
      </c>
      <c r="BD3956" t="s">
        <v>16970</v>
      </c>
      <c r="BE3956" t="s">
        <v>28314</v>
      </c>
      <c r="BF3956" t="s">
        <v>5040</v>
      </c>
      <c r="BG3956" t="s">
        <v>28315</v>
      </c>
      <c r="BH3956" t="s">
        <v>28316</v>
      </c>
      <c r="BI3956" t="s">
        <v>28317</v>
      </c>
      <c r="BK3956" t="s">
        <v>246</v>
      </c>
      <c r="BL3956" t="s">
        <v>164</v>
      </c>
      <c r="BM3956" t="s">
        <v>246</v>
      </c>
      <c r="BN3956" t="s">
        <v>164</v>
      </c>
      <c r="BO3956" t="s">
        <v>246</v>
      </c>
      <c r="BP3956" t="s">
        <v>164</v>
      </c>
      <c r="BQ3956" t="s">
        <v>2457</v>
      </c>
      <c r="BR3956" t="s">
        <v>164</v>
      </c>
      <c r="BS3956" t="s">
        <v>2458</v>
      </c>
      <c r="BT3956" t="s">
        <v>164</v>
      </c>
      <c r="BU3956" t="s">
        <v>2459</v>
      </c>
      <c r="BV3956" t="s">
        <v>164</v>
      </c>
      <c r="BW3956" t="s">
        <v>192</v>
      </c>
      <c r="BX3956" t="s">
        <v>232</v>
      </c>
      <c r="BY3956" t="s">
        <v>259</v>
      </c>
      <c r="BZ3956" t="s">
        <v>2460</v>
      </c>
      <c r="CA3956" t="s">
        <v>247</v>
      </c>
      <c r="CB3956" t="s">
        <v>386</v>
      </c>
      <c r="CC3956" t="s">
        <v>192</v>
      </c>
      <c r="CD3956" t="s">
        <v>204</v>
      </c>
      <c r="CE3956" t="s">
        <v>249</v>
      </c>
    </row>
    <row r="3957" spans="1:149" x14ac:dyDescent="0.25">
      <c r="A3957" t="s">
        <v>18396</v>
      </c>
      <c r="B3957" t="s">
        <v>29616</v>
      </c>
      <c r="C3957" t="s">
        <v>29617</v>
      </c>
      <c r="D3957" t="s">
        <v>156</v>
      </c>
      <c r="E3957" t="s">
        <v>18795</v>
      </c>
      <c r="F3957">
        <v>54192</v>
      </c>
      <c r="G3957" t="s">
        <v>19126</v>
      </c>
      <c r="H3957" t="s">
        <v>19127</v>
      </c>
      <c r="I3957" t="s">
        <v>157</v>
      </c>
      <c r="J3957" t="s">
        <v>2663</v>
      </c>
      <c r="K3957" t="s">
        <v>9108</v>
      </c>
      <c r="L3957" t="s">
        <v>159</v>
      </c>
      <c r="M3957" t="s">
        <v>160</v>
      </c>
      <c r="N3957" t="s">
        <v>18798</v>
      </c>
      <c r="O3957" t="s">
        <v>18798</v>
      </c>
      <c r="P3957" t="s">
        <v>18653</v>
      </c>
      <c r="Q3957" t="s">
        <v>18799</v>
      </c>
      <c r="R3957" t="s">
        <v>29672</v>
      </c>
      <c r="S3957" t="s">
        <v>29687</v>
      </c>
      <c r="T3957" t="s">
        <v>29666</v>
      </c>
      <c r="U3957" s="17"/>
      <c r="V3957" s="17"/>
      <c r="W3957" s="17" t="s">
        <v>4611</v>
      </c>
      <c r="Y3957" t="s">
        <v>28318</v>
      </c>
      <c r="Z3957" t="s">
        <v>13987</v>
      </c>
      <c r="AA3957" t="s">
        <v>4189</v>
      </c>
      <c r="AB3957" t="s">
        <v>28319</v>
      </c>
      <c r="AC3957" t="s">
        <v>28320</v>
      </c>
      <c r="AD3957" t="s">
        <v>10984</v>
      </c>
      <c r="AE3957" t="s">
        <v>8065</v>
      </c>
      <c r="AF3957" t="s">
        <v>28321</v>
      </c>
      <c r="AG3957" t="s">
        <v>4191</v>
      </c>
      <c r="AH3957" t="s">
        <v>28322</v>
      </c>
      <c r="AI3957" t="s">
        <v>11040</v>
      </c>
      <c r="AJ3957" t="s">
        <v>2682</v>
      </c>
      <c r="AK3957" t="s">
        <v>13829</v>
      </c>
      <c r="AL3957" t="s">
        <v>28323</v>
      </c>
      <c r="AM3957" t="s">
        <v>28324</v>
      </c>
      <c r="AN3957" t="s">
        <v>28325</v>
      </c>
      <c r="AO3957" t="s">
        <v>14794</v>
      </c>
      <c r="AP3957" t="s">
        <v>1507</v>
      </c>
      <c r="AQ3957" t="s">
        <v>3151</v>
      </c>
      <c r="AR3957" t="s">
        <v>2104</v>
      </c>
      <c r="AS3957" t="s">
        <v>28326</v>
      </c>
      <c r="AT3957" t="s">
        <v>10150</v>
      </c>
      <c r="AU3957" t="s">
        <v>28327</v>
      </c>
      <c r="AV3957" t="s">
        <v>8045</v>
      </c>
      <c r="AW3957" t="s">
        <v>28328</v>
      </c>
      <c r="AX3957" t="s">
        <v>28329</v>
      </c>
      <c r="AY3957" t="s">
        <v>28330</v>
      </c>
      <c r="AZ3957" t="s">
        <v>28331</v>
      </c>
      <c r="BA3957" t="s">
        <v>5134</v>
      </c>
      <c r="BB3957" t="s">
        <v>3532</v>
      </c>
      <c r="BC3957" t="s">
        <v>17419</v>
      </c>
      <c r="BD3957" t="s">
        <v>11401</v>
      </c>
      <c r="BE3957" t="s">
        <v>1741</v>
      </c>
      <c r="BF3957" t="s">
        <v>7115</v>
      </c>
      <c r="BG3957" t="s">
        <v>28332</v>
      </c>
      <c r="BH3957" t="s">
        <v>28333</v>
      </c>
      <c r="BI3957" t="s">
        <v>28334</v>
      </c>
      <c r="BK3957" t="s">
        <v>235</v>
      </c>
      <c r="BL3957" t="s">
        <v>164</v>
      </c>
      <c r="BM3957" t="s">
        <v>227</v>
      </c>
      <c r="BN3957" t="s">
        <v>164</v>
      </c>
      <c r="BO3957" t="s">
        <v>165</v>
      </c>
      <c r="BP3957" t="s">
        <v>164</v>
      </c>
      <c r="BQ3957" t="s">
        <v>412</v>
      </c>
      <c r="BR3957" t="s">
        <v>164</v>
      </c>
      <c r="BS3957" t="s">
        <v>413</v>
      </c>
      <c r="BT3957" t="s">
        <v>164</v>
      </c>
      <c r="BU3957" t="s">
        <v>414</v>
      </c>
      <c r="BV3957" t="s">
        <v>164</v>
      </c>
      <c r="BW3957" t="s">
        <v>192</v>
      </c>
      <c r="BX3957" t="s">
        <v>196</v>
      </c>
      <c r="BY3957" t="s">
        <v>416</v>
      </c>
      <c r="BZ3957" t="s">
        <v>4298</v>
      </c>
      <c r="CA3957" t="s">
        <v>385</v>
      </c>
      <c r="CB3957" t="s">
        <v>192</v>
      </c>
      <c r="CC3957" t="s">
        <v>171</v>
      </c>
      <c r="CD3957" t="s">
        <v>172</v>
      </c>
      <c r="CE3957" t="s">
        <v>176</v>
      </c>
    </row>
    <row r="3958" spans="1:149" x14ac:dyDescent="0.25">
      <c r="A3958" t="s">
        <v>18396</v>
      </c>
      <c r="B3958" t="s">
        <v>29616</v>
      </c>
      <c r="C3958" t="s">
        <v>29617</v>
      </c>
      <c r="D3958" t="s">
        <v>177</v>
      </c>
      <c r="E3958" t="s">
        <v>18795</v>
      </c>
      <c r="F3958">
        <v>54192</v>
      </c>
      <c r="G3958" t="s">
        <v>19151</v>
      </c>
      <c r="H3958" t="s">
        <v>19152</v>
      </c>
      <c r="I3958" t="s">
        <v>157</v>
      </c>
      <c r="J3958" t="s">
        <v>2663</v>
      </c>
      <c r="K3958" t="s">
        <v>9108</v>
      </c>
      <c r="L3958" t="s">
        <v>159</v>
      </c>
      <c r="M3958" t="s">
        <v>160</v>
      </c>
      <c r="N3958" t="s">
        <v>18798</v>
      </c>
      <c r="O3958" t="s">
        <v>18798</v>
      </c>
      <c r="P3958" t="s">
        <v>18653</v>
      </c>
      <c r="Q3958" t="s">
        <v>18799</v>
      </c>
      <c r="R3958" t="s">
        <v>29672</v>
      </c>
      <c r="S3958" t="s">
        <v>29688</v>
      </c>
      <c r="T3958" t="s">
        <v>29666</v>
      </c>
      <c r="U3958" s="17"/>
      <c r="V3958" s="17"/>
      <c r="W3958" s="17" t="s">
        <v>19153</v>
      </c>
      <c r="Y3958" t="s">
        <v>10911</v>
      </c>
      <c r="Z3958" t="s">
        <v>10912</v>
      </c>
      <c r="AA3958" t="s">
        <v>16895</v>
      </c>
      <c r="AB3958" t="s">
        <v>10914</v>
      </c>
      <c r="AC3958" t="s">
        <v>10915</v>
      </c>
      <c r="AD3958" t="s">
        <v>10916</v>
      </c>
      <c r="AE3958" t="s">
        <v>28335</v>
      </c>
      <c r="AF3958" t="s">
        <v>10918</v>
      </c>
      <c r="AG3958" t="s">
        <v>14596</v>
      </c>
      <c r="AH3958" t="s">
        <v>681</v>
      </c>
      <c r="AI3958" t="s">
        <v>10920</v>
      </c>
      <c r="AJ3958" t="s">
        <v>8073</v>
      </c>
      <c r="AK3958" t="s">
        <v>10921</v>
      </c>
      <c r="AL3958" t="s">
        <v>16804</v>
      </c>
      <c r="AM3958" t="s">
        <v>10922</v>
      </c>
      <c r="AN3958" t="s">
        <v>5944</v>
      </c>
      <c r="AO3958" t="s">
        <v>6705</v>
      </c>
      <c r="AP3958" t="s">
        <v>7571</v>
      </c>
      <c r="AQ3958" t="s">
        <v>597</v>
      </c>
      <c r="AR3958" t="s">
        <v>10923</v>
      </c>
      <c r="AS3958" t="s">
        <v>5163</v>
      </c>
      <c r="AT3958" t="s">
        <v>28336</v>
      </c>
      <c r="AU3958" t="s">
        <v>9653</v>
      </c>
      <c r="AV3958" t="s">
        <v>10640</v>
      </c>
      <c r="AW3958" t="s">
        <v>28337</v>
      </c>
      <c r="AX3958" t="s">
        <v>7570</v>
      </c>
      <c r="AY3958" t="s">
        <v>9714</v>
      </c>
      <c r="AZ3958" t="s">
        <v>10924</v>
      </c>
      <c r="BA3958" t="s">
        <v>8656</v>
      </c>
      <c r="BB3958" t="s">
        <v>9581</v>
      </c>
      <c r="BC3958" t="s">
        <v>10925</v>
      </c>
      <c r="BD3958" t="s">
        <v>6714</v>
      </c>
      <c r="BE3958" t="s">
        <v>28338</v>
      </c>
      <c r="BF3958" t="s">
        <v>713</v>
      </c>
      <c r="BG3958" t="s">
        <v>10926</v>
      </c>
      <c r="BH3958" t="s">
        <v>10927</v>
      </c>
      <c r="BI3958" t="s">
        <v>8515</v>
      </c>
      <c r="BK3958" t="s">
        <v>441</v>
      </c>
      <c r="BL3958" t="s">
        <v>164</v>
      </c>
      <c r="BM3958" t="s">
        <v>258</v>
      </c>
      <c r="BN3958" t="s">
        <v>164</v>
      </c>
      <c r="BO3958" t="s">
        <v>442</v>
      </c>
      <c r="BP3958" t="s">
        <v>164</v>
      </c>
      <c r="BQ3958" t="s">
        <v>2992</v>
      </c>
      <c r="BR3958" t="s">
        <v>164</v>
      </c>
      <c r="BS3958" t="s">
        <v>2993</v>
      </c>
      <c r="BT3958" t="s">
        <v>164</v>
      </c>
      <c r="BU3958" t="s">
        <v>2994</v>
      </c>
      <c r="BV3958" t="s">
        <v>164</v>
      </c>
      <c r="BW3958" t="s">
        <v>170</v>
      </c>
      <c r="BX3958" t="s">
        <v>204</v>
      </c>
      <c r="BY3958" t="s">
        <v>175</v>
      </c>
      <c r="BZ3958" t="s">
        <v>4297</v>
      </c>
      <c r="CA3958" t="s">
        <v>385</v>
      </c>
      <c r="CB3958" t="s">
        <v>173</v>
      </c>
      <c r="CC3958" t="s">
        <v>259</v>
      </c>
      <c r="CD3958" t="s">
        <v>176</v>
      </c>
      <c r="CE3958" t="s">
        <v>175</v>
      </c>
      <c r="CG3958" t="s">
        <v>3218</v>
      </c>
      <c r="CH3958" t="s">
        <v>164</v>
      </c>
      <c r="CI3958" t="s">
        <v>2672</v>
      </c>
      <c r="CJ3958" t="s">
        <v>164</v>
      </c>
      <c r="CK3958" t="s">
        <v>3219</v>
      </c>
      <c r="CL3958" t="s">
        <v>164</v>
      </c>
      <c r="CM3958" t="s">
        <v>210</v>
      </c>
      <c r="CN3958" t="s">
        <v>164</v>
      </c>
      <c r="CO3958" t="s">
        <v>211</v>
      </c>
      <c r="CP3958" t="s">
        <v>164</v>
      </c>
      <c r="CQ3958" t="s">
        <v>186</v>
      </c>
      <c r="CR3958" t="s">
        <v>164</v>
      </c>
      <c r="CS3958" t="s">
        <v>170</v>
      </c>
      <c r="CT3958" t="s">
        <v>204</v>
      </c>
      <c r="CU3958" t="s">
        <v>175</v>
      </c>
      <c r="CV3958" t="s">
        <v>4297</v>
      </c>
      <c r="CW3958" t="s">
        <v>385</v>
      </c>
      <c r="CX3958" t="s">
        <v>192</v>
      </c>
      <c r="CY3958" t="s">
        <v>231</v>
      </c>
      <c r="CZ3958" t="s">
        <v>176</v>
      </c>
      <c r="DA3958" t="s">
        <v>175</v>
      </c>
      <c r="DC3958" t="s">
        <v>443</v>
      </c>
      <c r="DD3958" t="s">
        <v>164</v>
      </c>
      <c r="DE3958" t="s">
        <v>218</v>
      </c>
      <c r="DF3958" t="s">
        <v>164</v>
      </c>
      <c r="DG3958" t="s">
        <v>285</v>
      </c>
      <c r="DH3958" t="s">
        <v>164</v>
      </c>
      <c r="DI3958" t="s">
        <v>552</v>
      </c>
      <c r="DJ3958" t="s">
        <v>164</v>
      </c>
      <c r="DK3958" t="s">
        <v>553</v>
      </c>
      <c r="DL3958" t="s">
        <v>164</v>
      </c>
      <c r="DM3958" t="s">
        <v>554</v>
      </c>
      <c r="DN3958" t="s">
        <v>164</v>
      </c>
      <c r="DO3958" t="s">
        <v>386</v>
      </c>
      <c r="DP3958" t="s">
        <v>232</v>
      </c>
      <c r="DQ3958" t="s">
        <v>417</v>
      </c>
      <c r="DR3958" t="s">
        <v>18895</v>
      </c>
      <c r="DS3958" t="s">
        <v>385</v>
      </c>
      <c r="DT3958" t="s">
        <v>386</v>
      </c>
      <c r="DU3958" t="s">
        <v>204</v>
      </c>
      <c r="DV3958" t="s">
        <v>172</v>
      </c>
      <c r="DW3958" t="s">
        <v>176</v>
      </c>
      <c r="DY3958" t="s">
        <v>223</v>
      </c>
      <c r="DZ3958" t="s">
        <v>164</v>
      </c>
      <c r="EA3958" t="s">
        <v>284</v>
      </c>
      <c r="EB3958" t="s">
        <v>164</v>
      </c>
      <c r="EC3958" t="s">
        <v>223</v>
      </c>
      <c r="ED3958" t="s">
        <v>164</v>
      </c>
      <c r="EE3958" t="s">
        <v>5613</v>
      </c>
      <c r="EF3958" t="s">
        <v>164</v>
      </c>
      <c r="EG3958" t="s">
        <v>191</v>
      </c>
      <c r="EH3958" t="s">
        <v>164</v>
      </c>
      <c r="EI3958" t="s">
        <v>4461</v>
      </c>
      <c r="EJ3958" t="s">
        <v>164</v>
      </c>
      <c r="EK3958" t="s">
        <v>247</v>
      </c>
      <c r="EL3958" t="s">
        <v>192</v>
      </c>
      <c r="EM3958" t="s">
        <v>416</v>
      </c>
      <c r="EN3958" t="s">
        <v>18896</v>
      </c>
      <c r="EO3958" t="s">
        <v>385</v>
      </c>
      <c r="EP3958" t="s">
        <v>403</v>
      </c>
      <c r="EQ3958" t="s">
        <v>170</v>
      </c>
      <c r="ER3958" t="s">
        <v>172</v>
      </c>
      <c r="ES3958" t="s">
        <v>176</v>
      </c>
    </row>
    <row r="3959" spans="1:149" x14ac:dyDescent="0.25">
      <c r="A3959" t="s">
        <v>18396</v>
      </c>
      <c r="B3959" t="s">
        <v>29616</v>
      </c>
      <c r="C3959" t="s">
        <v>29617</v>
      </c>
      <c r="D3959" t="s">
        <v>156</v>
      </c>
      <c r="E3959" t="s">
        <v>6218</v>
      </c>
      <c r="F3959">
        <v>94419</v>
      </c>
      <c r="G3959" t="s">
        <v>26506</v>
      </c>
      <c r="H3959" t="s">
        <v>26507</v>
      </c>
      <c r="I3959" t="s">
        <v>215</v>
      </c>
      <c r="J3959" t="s">
        <v>463</v>
      </c>
      <c r="K3959" t="s">
        <v>9108</v>
      </c>
      <c r="L3959" t="s">
        <v>159</v>
      </c>
      <c r="M3959" t="s">
        <v>160</v>
      </c>
      <c r="N3959" t="s">
        <v>3509</v>
      </c>
      <c r="O3959" t="s">
        <v>3509</v>
      </c>
      <c r="P3959" t="s">
        <v>3510</v>
      </c>
      <c r="Q3959" t="s">
        <v>3511</v>
      </c>
      <c r="R3959" t="s">
        <v>29706</v>
      </c>
      <c r="S3959" t="s">
        <v>29716</v>
      </c>
      <c r="T3959" t="s">
        <v>29634</v>
      </c>
      <c r="U3959" s="17"/>
      <c r="V3959" s="17"/>
      <c r="W3959" s="17" t="s">
        <v>382</v>
      </c>
      <c r="Y3959" t="s">
        <v>16304</v>
      </c>
      <c r="Z3959" t="s">
        <v>2230</v>
      </c>
      <c r="AA3959" t="s">
        <v>6659</v>
      </c>
      <c r="AB3959" t="s">
        <v>5951</v>
      </c>
      <c r="AC3959" t="s">
        <v>16305</v>
      </c>
      <c r="AD3959" t="s">
        <v>16306</v>
      </c>
      <c r="AE3959" t="s">
        <v>8290</v>
      </c>
      <c r="AF3959" t="s">
        <v>16307</v>
      </c>
      <c r="AG3959" t="s">
        <v>3644</v>
      </c>
      <c r="AH3959" t="s">
        <v>16308</v>
      </c>
      <c r="AI3959" t="s">
        <v>13651</v>
      </c>
      <c r="AJ3959" t="s">
        <v>16309</v>
      </c>
      <c r="AK3959" t="s">
        <v>16310</v>
      </c>
      <c r="AL3959" t="s">
        <v>4903</v>
      </c>
      <c r="AM3959" t="s">
        <v>7347</v>
      </c>
      <c r="AN3959" t="s">
        <v>16311</v>
      </c>
      <c r="AO3959" t="s">
        <v>16312</v>
      </c>
      <c r="AP3959" t="s">
        <v>9247</v>
      </c>
      <c r="AQ3959" t="s">
        <v>16313</v>
      </c>
      <c r="AR3959" t="s">
        <v>7776</v>
      </c>
      <c r="AS3959" t="s">
        <v>16314</v>
      </c>
      <c r="AT3959" t="s">
        <v>16315</v>
      </c>
      <c r="AU3959" t="s">
        <v>1641</v>
      </c>
      <c r="AV3959" t="s">
        <v>16316</v>
      </c>
      <c r="AW3959" t="s">
        <v>16126</v>
      </c>
      <c r="AX3959" t="s">
        <v>16317</v>
      </c>
      <c r="AY3959" t="s">
        <v>16318</v>
      </c>
      <c r="AZ3959" t="s">
        <v>6634</v>
      </c>
      <c r="BA3959" t="s">
        <v>564</v>
      </c>
      <c r="BB3959" t="s">
        <v>16319</v>
      </c>
      <c r="BC3959" t="s">
        <v>16320</v>
      </c>
      <c r="BD3959" t="s">
        <v>1477</v>
      </c>
      <c r="BE3959" t="s">
        <v>16321</v>
      </c>
      <c r="BF3959" t="s">
        <v>7188</v>
      </c>
      <c r="BG3959" t="s">
        <v>13497</v>
      </c>
      <c r="BH3959" t="s">
        <v>16322</v>
      </c>
      <c r="BI3959" t="s">
        <v>14907</v>
      </c>
      <c r="BK3959" t="s">
        <v>217</v>
      </c>
      <c r="BL3959" t="s">
        <v>164</v>
      </c>
      <c r="BM3959" t="s">
        <v>187</v>
      </c>
      <c r="BN3959" t="s">
        <v>164</v>
      </c>
      <c r="BO3959" t="s">
        <v>218</v>
      </c>
      <c r="BP3959" t="s">
        <v>164</v>
      </c>
      <c r="BQ3959" t="s">
        <v>219</v>
      </c>
      <c r="BR3959" t="s">
        <v>164</v>
      </c>
      <c r="BS3959" t="s">
        <v>220</v>
      </c>
      <c r="BT3959" t="s">
        <v>164</v>
      </c>
      <c r="BU3959" t="s">
        <v>221</v>
      </c>
      <c r="BV3959" t="s">
        <v>164</v>
      </c>
      <c r="BW3959" t="s">
        <v>170</v>
      </c>
      <c r="BX3959" t="s">
        <v>171</v>
      </c>
      <c r="BY3959" t="s">
        <v>222</v>
      </c>
      <c r="BZ3959" t="s">
        <v>222</v>
      </c>
      <c r="CA3959" t="s">
        <v>222</v>
      </c>
      <c r="CB3959" t="s">
        <v>173</v>
      </c>
      <c r="CC3959" t="s">
        <v>170</v>
      </c>
      <c r="CD3959" t="s">
        <v>171</v>
      </c>
      <c r="CE3959" t="s">
        <v>223</v>
      </c>
    </row>
    <row r="3960" spans="1:149" x14ac:dyDescent="0.25">
      <c r="A3960" t="s">
        <v>18396</v>
      </c>
      <c r="B3960" t="s">
        <v>29616</v>
      </c>
      <c r="C3960" t="s">
        <v>29617</v>
      </c>
      <c r="D3960" t="s">
        <v>177</v>
      </c>
      <c r="E3960" t="s">
        <v>6218</v>
      </c>
      <c r="F3960">
        <v>94419</v>
      </c>
      <c r="G3960" t="s">
        <v>26508</v>
      </c>
      <c r="H3960" t="s">
        <v>26509</v>
      </c>
      <c r="I3960" t="s">
        <v>215</v>
      </c>
      <c r="J3960" t="s">
        <v>463</v>
      </c>
      <c r="K3960" t="s">
        <v>9108</v>
      </c>
      <c r="L3960" t="s">
        <v>159</v>
      </c>
      <c r="M3960" t="s">
        <v>160</v>
      </c>
      <c r="N3960" t="s">
        <v>3509</v>
      </c>
      <c r="O3960" t="s">
        <v>3509</v>
      </c>
      <c r="P3960" t="s">
        <v>3510</v>
      </c>
      <c r="Q3960" t="s">
        <v>3511</v>
      </c>
      <c r="R3960" t="s">
        <v>29706</v>
      </c>
      <c r="S3960" t="s">
        <v>29717</v>
      </c>
      <c r="T3960" t="s">
        <v>29634</v>
      </c>
      <c r="U3960" s="17"/>
      <c r="V3960" s="17"/>
      <c r="W3960" s="17" t="s">
        <v>382</v>
      </c>
      <c r="Y3960" t="s">
        <v>13240</v>
      </c>
      <c r="Z3960" t="s">
        <v>13241</v>
      </c>
      <c r="AA3960" t="s">
        <v>26510</v>
      </c>
      <c r="AB3960" t="s">
        <v>1817</v>
      </c>
      <c r="AC3960" t="s">
        <v>13242</v>
      </c>
      <c r="AD3960" t="s">
        <v>3236</v>
      </c>
      <c r="AE3960" t="s">
        <v>10195</v>
      </c>
      <c r="AF3960" t="s">
        <v>13243</v>
      </c>
      <c r="AG3960" t="s">
        <v>26511</v>
      </c>
      <c r="AH3960" t="s">
        <v>2270</v>
      </c>
      <c r="AI3960" t="s">
        <v>3234</v>
      </c>
      <c r="AJ3960" t="s">
        <v>10196</v>
      </c>
      <c r="AK3960" t="s">
        <v>11553</v>
      </c>
      <c r="AL3960" t="s">
        <v>4101</v>
      </c>
      <c r="AM3960" t="s">
        <v>4993</v>
      </c>
      <c r="AN3960" t="s">
        <v>14540</v>
      </c>
      <c r="AO3960" t="s">
        <v>10439</v>
      </c>
      <c r="AP3960" t="s">
        <v>15063</v>
      </c>
      <c r="AQ3960" t="s">
        <v>11597</v>
      </c>
      <c r="AR3960" t="s">
        <v>26512</v>
      </c>
      <c r="AS3960" t="s">
        <v>13244</v>
      </c>
      <c r="AT3960" t="s">
        <v>3295</v>
      </c>
      <c r="AU3960" t="s">
        <v>2216</v>
      </c>
      <c r="AV3960" t="s">
        <v>5902</v>
      </c>
      <c r="AW3960" t="s">
        <v>13245</v>
      </c>
      <c r="AX3960" t="s">
        <v>26513</v>
      </c>
      <c r="AY3960" t="s">
        <v>13246</v>
      </c>
      <c r="AZ3960" t="s">
        <v>26514</v>
      </c>
      <c r="BA3960" t="s">
        <v>13247</v>
      </c>
      <c r="BB3960" t="s">
        <v>9518</v>
      </c>
      <c r="BC3960" t="s">
        <v>9182</v>
      </c>
      <c r="BD3960" t="s">
        <v>26515</v>
      </c>
      <c r="BE3960" t="s">
        <v>8673</v>
      </c>
      <c r="BF3960" t="s">
        <v>8996</v>
      </c>
      <c r="BG3960" t="s">
        <v>13249</v>
      </c>
      <c r="BH3960" t="s">
        <v>9705</v>
      </c>
      <c r="BI3960" t="s">
        <v>2761</v>
      </c>
      <c r="BK3960" t="s">
        <v>225</v>
      </c>
      <c r="BL3960" t="s">
        <v>164</v>
      </c>
      <c r="BM3960" t="s">
        <v>226</v>
      </c>
      <c r="BN3960" t="s">
        <v>164</v>
      </c>
      <c r="BO3960" t="s">
        <v>227</v>
      </c>
      <c r="BP3960" t="s">
        <v>164</v>
      </c>
      <c r="BQ3960" t="s">
        <v>228</v>
      </c>
      <c r="BR3960" t="s">
        <v>164</v>
      </c>
      <c r="BS3960" t="s">
        <v>229</v>
      </c>
      <c r="BT3960" t="s">
        <v>164</v>
      </c>
      <c r="BU3960" t="s">
        <v>230</v>
      </c>
      <c r="BV3960" t="s">
        <v>164</v>
      </c>
      <c r="BW3960" t="s">
        <v>196</v>
      </c>
      <c r="BX3960" t="s">
        <v>231</v>
      </c>
      <c r="BY3960" t="s">
        <v>176</v>
      </c>
      <c r="BZ3960" t="s">
        <v>176</v>
      </c>
      <c r="CA3960" t="s">
        <v>176</v>
      </c>
      <c r="CB3960" t="s">
        <v>232</v>
      </c>
      <c r="CC3960" t="s">
        <v>196</v>
      </c>
      <c r="CD3960" t="s">
        <v>233</v>
      </c>
      <c r="CE3960" t="s">
        <v>234</v>
      </c>
      <c r="CG3960" t="s">
        <v>235</v>
      </c>
      <c r="CH3960" t="s">
        <v>164</v>
      </c>
      <c r="CI3960" t="s">
        <v>227</v>
      </c>
      <c r="CJ3960" t="s">
        <v>164</v>
      </c>
      <c r="CK3960" t="s">
        <v>165</v>
      </c>
      <c r="CL3960" t="s">
        <v>164</v>
      </c>
      <c r="CM3960" t="s">
        <v>236</v>
      </c>
      <c r="CN3960" t="s">
        <v>164</v>
      </c>
      <c r="CO3960" t="s">
        <v>237</v>
      </c>
      <c r="CP3960" t="s">
        <v>164</v>
      </c>
      <c r="CQ3960" t="s">
        <v>238</v>
      </c>
      <c r="CR3960" t="s">
        <v>164</v>
      </c>
      <c r="CS3960" t="s">
        <v>196</v>
      </c>
      <c r="CT3960" t="s">
        <v>231</v>
      </c>
      <c r="CU3960" t="s">
        <v>176</v>
      </c>
      <c r="CV3960" t="s">
        <v>176</v>
      </c>
      <c r="CW3960" t="s">
        <v>176</v>
      </c>
      <c r="CX3960" t="s">
        <v>232</v>
      </c>
      <c r="CY3960" t="s">
        <v>196</v>
      </c>
      <c r="CZ3960" t="s">
        <v>233</v>
      </c>
      <c r="DA3960" t="s">
        <v>234</v>
      </c>
      <c r="DC3960" t="s">
        <v>239</v>
      </c>
      <c r="DD3960" t="s">
        <v>164</v>
      </c>
      <c r="DE3960" t="s">
        <v>240</v>
      </c>
      <c r="DF3960" t="s">
        <v>164</v>
      </c>
      <c r="DG3960" t="s">
        <v>239</v>
      </c>
      <c r="DH3960" t="s">
        <v>164</v>
      </c>
      <c r="DI3960" t="s">
        <v>241</v>
      </c>
      <c r="DJ3960" t="s">
        <v>164</v>
      </c>
      <c r="DK3960" t="s">
        <v>242</v>
      </c>
      <c r="DL3960" t="s">
        <v>164</v>
      </c>
      <c r="DM3960" t="s">
        <v>243</v>
      </c>
      <c r="DN3960" t="s">
        <v>164</v>
      </c>
      <c r="DO3960" t="s">
        <v>232</v>
      </c>
      <c r="DP3960" t="s">
        <v>196</v>
      </c>
      <c r="DQ3960" t="s">
        <v>172</v>
      </c>
      <c r="DR3960" t="s">
        <v>172</v>
      </c>
      <c r="DS3960" t="s">
        <v>172</v>
      </c>
      <c r="DT3960" t="s">
        <v>192</v>
      </c>
      <c r="DU3960" t="s">
        <v>232</v>
      </c>
      <c r="DV3960" t="s">
        <v>244</v>
      </c>
      <c r="DW3960" t="s">
        <v>245</v>
      </c>
      <c r="DY3960" t="s">
        <v>246</v>
      </c>
      <c r="DZ3960" t="s">
        <v>164</v>
      </c>
      <c r="EA3960" t="s">
        <v>246</v>
      </c>
      <c r="EB3960" t="s">
        <v>164</v>
      </c>
      <c r="EC3960" t="s">
        <v>246</v>
      </c>
      <c r="ED3960" t="s">
        <v>164</v>
      </c>
      <c r="EE3960" t="s">
        <v>189</v>
      </c>
      <c r="EF3960" t="s">
        <v>164</v>
      </c>
      <c r="EG3960" t="s">
        <v>190</v>
      </c>
      <c r="EH3960" t="s">
        <v>164</v>
      </c>
      <c r="EI3960" t="s">
        <v>191</v>
      </c>
      <c r="EJ3960" t="s">
        <v>164</v>
      </c>
      <c r="EK3960" t="s">
        <v>247</v>
      </c>
      <c r="EL3960" t="s">
        <v>192</v>
      </c>
      <c r="EM3960" t="s">
        <v>248</v>
      </c>
      <c r="EN3960" t="s">
        <v>248</v>
      </c>
      <c r="EO3960" t="s">
        <v>248</v>
      </c>
      <c r="EP3960" t="s">
        <v>247</v>
      </c>
      <c r="EQ3960" t="s">
        <v>173</v>
      </c>
      <c r="ER3960" t="s">
        <v>204</v>
      </c>
      <c r="ES3960" t="s">
        <v>249</v>
      </c>
    </row>
    <row r="3961" spans="1:149" x14ac:dyDescent="0.25">
      <c r="A3961" t="s">
        <v>18396</v>
      </c>
      <c r="B3961" t="s">
        <v>29616</v>
      </c>
      <c r="C3961" t="s">
        <v>29617</v>
      </c>
      <c r="D3961" t="s">
        <v>177</v>
      </c>
      <c r="E3961" t="s">
        <v>6218</v>
      </c>
      <c r="F3961">
        <v>94419</v>
      </c>
      <c r="G3961" t="s">
        <v>26516</v>
      </c>
      <c r="H3961" t="s">
        <v>26517</v>
      </c>
      <c r="I3961" t="s">
        <v>157</v>
      </c>
      <c r="J3961" t="s">
        <v>463</v>
      </c>
      <c r="K3961" t="s">
        <v>9108</v>
      </c>
      <c r="L3961" t="s">
        <v>159</v>
      </c>
      <c r="M3961" t="s">
        <v>160</v>
      </c>
      <c r="N3961" t="s">
        <v>3509</v>
      </c>
      <c r="O3961" t="s">
        <v>3509</v>
      </c>
      <c r="P3961" t="s">
        <v>3510</v>
      </c>
      <c r="Q3961" t="s">
        <v>3511</v>
      </c>
      <c r="R3961" t="s">
        <v>29706</v>
      </c>
      <c r="S3961" t="s">
        <v>29718</v>
      </c>
      <c r="T3961" t="s">
        <v>29634</v>
      </c>
      <c r="U3961" s="17"/>
      <c r="V3961" s="17"/>
      <c r="W3961" s="17" t="s">
        <v>382</v>
      </c>
      <c r="Y3961" t="s">
        <v>26518</v>
      </c>
      <c r="Z3961" t="s">
        <v>26519</v>
      </c>
      <c r="AA3961" t="s">
        <v>8270</v>
      </c>
      <c r="AB3961" t="s">
        <v>11899</v>
      </c>
      <c r="AC3961" t="s">
        <v>15441</v>
      </c>
      <c r="AD3961" t="s">
        <v>16092</v>
      </c>
      <c r="AE3961" t="s">
        <v>26520</v>
      </c>
      <c r="AF3961" t="s">
        <v>26521</v>
      </c>
      <c r="AG3961" t="s">
        <v>4344</v>
      </c>
      <c r="AH3961" t="s">
        <v>26522</v>
      </c>
      <c r="AI3961" t="s">
        <v>26523</v>
      </c>
      <c r="AJ3961" t="s">
        <v>928</v>
      </c>
      <c r="AK3961" t="s">
        <v>8244</v>
      </c>
      <c r="AL3961" t="s">
        <v>17405</v>
      </c>
      <c r="AM3961" t="s">
        <v>26524</v>
      </c>
      <c r="AN3961" t="s">
        <v>494</v>
      </c>
      <c r="AO3961" t="s">
        <v>5152</v>
      </c>
      <c r="AP3961" t="s">
        <v>14680</v>
      </c>
      <c r="AQ3961" t="s">
        <v>8496</v>
      </c>
      <c r="AR3961" t="s">
        <v>3884</v>
      </c>
      <c r="AS3961" t="s">
        <v>10017</v>
      </c>
      <c r="AT3961" t="s">
        <v>1809</v>
      </c>
      <c r="AU3961" t="s">
        <v>17890</v>
      </c>
      <c r="AV3961" t="s">
        <v>26525</v>
      </c>
      <c r="AW3961" t="s">
        <v>4762</v>
      </c>
      <c r="AX3961" t="s">
        <v>14679</v>
      </c>
      <c r="AY3961" t="s">
        <v>8495</v>
      </c>
      <c r="AZ3961" t="s">
        <v>3885</v>
      </c>
      <c r="BA3961" t="s">
        <v>10018</v>
      </c>
      <c r="BB3961" t="s">
        <v>6363</v>
      </c>
      <c r="BC3961" t="s">
        <v>13495</v>
      </c>
      <c r="BD3961" t="s">
        <v>8451</v>
      </c>
      <c r="BE3961" t="s">
        <v>26293</v>
      </c>
      <c r="BF3961" t="s">
        <v>10458</v>
      </c>
      <c r="BG3961" t="s">
        <v>12373</v>
      </c>
      <c r="BH3961" t="s">
        <v>26526</v>
      </c>
      <c r="BI3961" t="s">
        <v>15628</v>
      </c>
      <c r="BK3961" t="s">
        <v>17656</v>
      </c>
      <c r="BL3961" t="s">
        <v>164</v>
      </c>
      <c r="BM3961" t="s">
        <v>17657</v>
      </c>
      <c r="BN3961" t="s">
        <v>164</v>
      </c>
      <c r="BO3961" t="s">
        <v>652</v>
      </c>
      <c r="BP3961" t="s">
        <v>164</v>
      </c>
      <c r="BQ3961" t="s">
        <v>4318</v>
      </c>
      <c r="BR3961" t="s">
        <v>164</v>
      </c>
      <c r="BS3961" t="s">
        <v>4319</v>
      </c>
      <c r="BT3961" t="s">
        <v>164</v>
      </c>
      <c r="BU3961" t="s">
        <v>4320</v>
      </c>
      <c r="BV3961" t="s">
        <v>164</v>
      </c>
      <c r="BW3961" t="s">
        <v>185</v>
      </c>
      <c r="BX3961" t="s">
        <v>2513</v>
      </c>
      <c r="BY3961" t="s">
        <v>172</v>
      </c>
      <c r="BZ3961" t="s">
        <v>172</v>
      </c>
      <c r="CA3961" t="s">
        <v>172</v>
      </c>
      <c r="CB3961" t="s">
        <v>403</v>
      </c>
      <c r="CC3961" t="s">
        <v>171</v>
      </c>
      <c r="CD3961" t="s">
        <v>3513</v>
      </c>
      <c r="CE3961" t="s">
        <v>175</v>
      </c>
      <c r="CG3961" t="s">
        <v>311</v>
      </c>
      <c r="CH3961" t="s">
        <v>164</v>
      </c>
      <c r="CI3961" t="s">
        <v>312</v>
      </c>
      <c r="CJ3961" t="s">
        <v>164</v>
      </c>
      <c r="CK3961" t="s">
        <v>313</v>
      </c>
      <c r="CL3961" t="s">
        <v>164</v>
      </c>
      <c r="CM3961" t="s">
        <v>474</v>
      </c>
      <c r="CN3961" t="s">
        <v>164</v>
      </c>
      <c r="CO3961" t="s">
        <v>475</v>
      </c>
      <c r="CP3961" t="s">
        <v>164</v>
      </c>
      <c r="CQ3961" t="s">
        <v>476</v>
      </c>
      <c r="CR3961" t="s">
        <v>164</v>
      </c>
      <c r="CS3961" t="s">
        <v>185</v>
      </c>
      <c r="CT3961" t="s">
        <v>2513</v>
      </c>
      <c r="CU3961" t="s">
        <v>172</v>
      </c>
      <c r="CV3961" t="s">
        <v>172</v>
      </c>
      <c r="CW3961" t="s">
        <v>172</v>
      </c>
      <c r="CX3961" t="s">
        <v>403</v>
      </c>
      <c r="CY3961" t="s">
        <v>171</v>
      </c>
      <c r="CZ3961" t="s">
        <v>3513</v>
      </c>
      <c r="DA3961" t="s">
        <v>175</v>
      </c>
      <c r="DC3961" t="s">
        <v>5613</v>
      </c>
      <c r="DD3961" t="s">
        <v>164</v>
      </c>
      <c r="DE3961" t="s">
        <v>191</v>
      </c>
      <c r="DF3961" t="s">
        <v>164</v>
      </c>
      <c r="DG3961" t="s">
        <v>4461</v>
      </c>
      <c r="DH3961" t="s">
        <v>164</v>
      </c>
      <c r="DI3961" t="s">
        <v>446</v>
      </c>
      <c r="DJ3961" t="s">
        <v>164</v>
      </c>
      <c r="DK3961" t="s">
        <v>313</v>
      </c>
      <c r="DL3961" t="s">
        <v>164</v>
      </c>
      <c r="DM3961" t="s">
        <v>447</v>
      </c>
      <c r="DN3961" t="s">
        <v>164</v>
      </c>
      <c r="DO3961" t="s">
        <v>173</v>
      </c>
      <c r="DP3961" t="s">
        <v>439</v>
      </c>
      <c r="DQ3961" t="s">
        <v>222</v>
      </c>
      <c r="DR3961" t="s">
        <v>222</v>
      </c>
      <c r="DS3961" t="s">
        <v>222</v>
      </c>
      <c r="DT3961" t="s">
        <v>247</v>
      </c>
      <c r="DU3961" t="s">
        <v>196</v>
      </c>
      <c r="DV3961" t="s">
        <v>3513</v>
      </c>
      <c r="DW3961" t="s">
        <v>175</v>
      </c>
      <c r="DY3961" t="s">
        <v>223</v>
      </c>
      <c r="DZ3961" t="s">
        <v>164</v>
      </c>
      <c r="EA3961" t="s">
        <v>284</v>
      </c>
      <c r="EB3961" t="s">
        <v>164</v>
      </c>
      <c r="EC3961" t="s">
        <v>223</v>
      </c>
      <c r="ED3961" t="s">
        <v>164</v>
      </c>
      <c r="EE3961" t="s">
        <v>2874</v>
      </c>
      <c r="EF3961" t="s">
        <v>164</v>
      </c>
      <c r="EG3961" t="s">
        <v>2875</v>
      </c>
      <c r="EH3961" t="s">
        <v>164</v>
      </c>
      <c r="EI3961" t="s">
        <v>2673</v>
      </c>
      <c r="EJ3961" t="s">
        <v>164</v>
      </c>
      <c r="EK3961" t="s">
        <v>386</v>
      </c>
      <c r="EL3961" t="s">
        <v>192</v>
      </c>
      <c r="EM3961" t="s">
        <v>3517</v>
      </c>
      <c r="EN3961" t="s">
        <v>3517</v>
      </c>
      <c r="EO3961" t="s">
        <v>3517</v>
      </c>
      <c r="EP3961" t="s">
        <v>247</v>
      </c>
      <c r="EQ3961" t="s">
        <v>2468</v>
      </c>
      <c r="ER3961" t="s">
        <v>3513</v>
      </c>
      <c r="ES3961" t="s">
        <v>175</v>
      </c>
    </row>
    <row r="3962" spans="1:149" x14ac:dyDescent="0.25">
      <c r="A3962" t="s">
        <v>18396</v>
      </c>
      <c r="B3962" t="s">
        <v>29616</v>
      </c>
      <c r="C3962" t="s">
        <v>29617</v>
      </c>
      <c r="D3962" t="s">
        <v>177</v>
      </c>
      <c r="E3962" t="s">
        <v>6218</v>
      </c>
      <c r="F3962">
        <v>94419</v>
      </c>
      <c r="G3962" t="s">
        <v>26527</v>
      </c>
      <c r="H3962" t="s">
        <v>26528</v>
      </c>
      <c r="I3962" t="s">
        <v>157</v>
      </c>
      <c r="J3962" t="s">
        <v>463</v>
      </c>
      <c r="K3962" t="s">
        <v>9108</v>
      </c>
      <c r="L3962" t="s">
        <v>159</v>
      </c>
      <c r="M3962" t="s">
        <v>160</v>
      </c>
      <c r="N3962" t="s">
        <v>3509</v>
      </c>
      <c r="O3962" t="s">
        <v>3509</v>
      </c>
      <c r="P3962" t="s">
        <v>3510</v>
      </c>
      <c r="Q3962" t="s">
        <v>3511</v>
      </c>
      <c r="R3962" t="s">
        <v>29706</v>
      </c>
      <c r="S3962" t="s">
        <v>29719</v>
      </c>
      <c r="T3962" t="s">
        <v>29634</v>
      </c>
      <c r="U3962" s="17"/>
      <c r="V3962" s="17"/>
      <c r="W3962" s="17" t="s">
        <v>382</v>
      </c>
      <c r="Y3962" t="s">
        <v>26529</v>
      </c>
      <c r="Z3962" t="s">
        <v>26530</v>
      </c>
      <c r="AA3962" t="s">
        <v>26531</v>
      </c>
      <c r="AB3962" t="s">
        <v>26532</v>
      </c>
      <c r="AC3962" t="s">
        <v>26533</v>
      </c>
      <c r="AD3962" t="s">
        <v>5097</v>
      </c>
      <c r="AE3962" t="s">
        <v>16664</v>
      </c>
      <c r="AF3962" t="s">
        <v>26534</v>
      </c>
      <c r="AG3962" t="s">
        <v>26535</v>
      </c>
      <c r="AH3962" t="s">
        <v>26536</v>
      </c>
      <c r="AI3962" t="s">
        <v>4643</v>
      </c>
      <c r="AJ3962" t="s">
        <v>16665</v>
      </c>
      <c r="AK3962" t="s">
        <v>26537</v>
      </c>
      <c r="AL3962" t="s">
        <v>8295</v>
      </c>
      <c r="AM3962" t="s">
        <v>7264</v>
      </c>
      <c r="AN3962" t="s">
        <v>1929</v>
      </c>
      <c r="AO3962" t="s">
        <v>9392</v>
      </c>
      <c r="AP3962" t="s">
        <v>26538</v>
      </c>
      <c r="AQ3962" t="s">
        <v>15828</v>
      </c>
      <c r="AR3962" t="s">
        <v>15415</v>
      </c>
      <c r="AS3962" t="s">
        <v>26539</v>
      </c>
      <c r="AT3962" t="s">
        <v>8881</v>
      </c>
      <c r="AU3962" t="s">
        <v>5337</v>
      </c>
      <c r="AV3962" t="s">
        <v>16123</v>
      </c>
      <c r="AW3962" t="s">
        <v>26540</v>
      </c>
      <c r="AX3962" t="s">
        <v>26541</v>
      </c>
      <c r="AY3962" t="s">
        <v>26542</v>
      </c>
      <c r="AZ3962" t="s">
        <v>26543</v>
      </c>
      <c r="BA3962" t="s">
        <v>26544</v>
      </c>
      <c r="BB3962" t="s">
        <v>1702</v>
      </c>
      <c r="BC3962" t="s">
        <v>26545</v>
      </c>
      <c r="BD3962" t="s">
        <v>26546</v>
      </c>
      <c r="BE3962" t="s">
        <v>17815</v>
      </c>
      <c r="BF3962" t="s">
        <v>26547</v>
      </c>
      <c r="BG3962" t="s">
        <v>2759</v>
      </c>
      <c r="BH3962" t="s">
        <v>16866</v>
      </c>
      <c r="BI3962" t="s">
        <v>26548</v>
      </c>
      <c r="BK3962" t="s">
        <v>18146</v>
      </c>
      <c r="BL3962" t="s">
        <v>164</v>
      </c>
      <c r="BM3962" t="s">
        <v>17759</v>
      </c>
      <c r="BN3962" t="s">
        <v>164</v>
      </c>
      <c r="BO3962" t="s">
        <v>190</v>
      </c>
      <c r="BP3962" t="s">
        <v>164</v>
      </c>
      <c r="BQ3962" t="s">
        <v>1523</v>
      </c>
      <c r="BR3962" t="s">
        <v>164</v>
      </c>
      <c r="BS3962" t="s">
        <v>1524</v>
      </c>
      <c r="BT3962" t="s">
        <v>164</v>
      </c>
      <c r="BU3962" t="s">
        <v>1525</v>
      </c>
      <c r="BV3962" t="s">
        <v>164</v>
      </c>
      <c r="BW3962" t="s">
        <v>173</v>
      </c>
      <c r="BX3962" t="s">
        <v>196</v>
      </c>
      <c r="BY3962" t="s">
        <v>175</v>
      </c>
      <c r="BZ3962" t="s">
        <v>175</v>
      </c>
      <c r="CA3962" t="s">
        <v>175</v>
      </c>
      <c r="CB3962" t="s">
        <v>403</v>
      </c>
      <c r="CC3962" t="s">
        <v>415</v>
      </c>
      <c r="CD3962" t="s">
        <v>3513</v>
      </c>
      <c r="CE3962" t="s">
        <v>175</v>
      </c>
      <c r="CG3962" t="s">
        <v>5619</v>
      </c>
      <c r="CH3962" t="s">
        <v>164</v>
      </c>
      <c r="CI3962" t="s">
        <v>5620</v>
      </c>
      <c r="CJ3962" t="s">
        <v>164</v>
      </c>
      <c r="CK3962" t="s">
        <v>5621</v>
      </c>
      <c r="CL3962" t="s">
        <v>164</v>
      </c>
      <c r="CM3962" t="s">
        <v>535</v>
      </c>
      <c r="CN3962" t="s">
        <v>164</v>
      </c>
      <c r="CO3962" t="s">
        <v>536</v>
      </c>
      <c r="CP3962" t="s">
        <v>164</v>
      </c>
      <c r="CQ3962" t="s">
        <v>537</v>
      </c>
      <c r="CR3962" t="s">
        <v>164</v>
      </c>
      <c r="CS3962" t="s">
        <v>173</v>
      </c>
      <c r="CT3962" t="s">
        <v>196</v>
      </c>
      <c r="CU3962" t="s">
        <v>175</v>
      </c>
      <c r="CV3962" t="s">
        <v>175</v>
      </c>
      <c r="CW3962" t="s">
        <v>175</v>
      </c>
      <c r="CX3962" t="s">
        <v>403</v>
      </c>
      <c r="CY3962" t="s">
        <v>415</v>
      </c>
      <c r="CZ3962" t="s">
        <v>3513</v>
      </c>
      <c r="DA3962" t="s">
        <v>175</v>
      </c>
      <c r="DC3962" t="s">
        <v>239</v>
      </c>
      <c r="DD3962" t="s">
        <v>164</v>
      </c>
      <c r="DE3962" t="s">
        <v>240</v>
      </c>
      <c r="DF3962" t="s">
        <v>164</v>
      </c>
      <c r="DG3962" t="s">
        <v>239</v>
      </c>
      <c r="DH3962" t="s">
        <v>164</v>
      </c>
      <c r="DI3962" t="s">
        <v>235</v>
      </c>
      <c r="DJ3962" t="s">
        <v>164</v>
      </c>
      <c r="DK3962" t="s">
        <v>227</v>
      </c>
      <c r="DL3962" t="s">
        <v>164</v>
      </c>
      <c r="DM3962" t="s">
        <v>165</v>
      </c>
      <c r="DN3962" t="s">
        <v>164</v>
      </c>
      <c r="DO3962" t="s">
        <v>192</v>
      </c>
      <c r="DP3962" t="s">
        <v>232</v>
      </c>
      <c r="DQ3962" t="s">
        <v>175</v>
      </c>
      <c r="DR3962" t="s">
        <v>175</v>
      </c>
      <c r="DS3962" t="s">
        <v>175</v>
      </c>
      <c r="DT3962" t="s">
        <v>403</v>
      </c>
      <c r="DU3962" t="s">
        <v>204</v>
      </c>
      <c r="DV3962" t="s">
        <v>3513</v>
      </c>
      <c r="DW3962" t="s">
        <v>175</v>
      </c>
      <c r="DY3962" t="s">
        <v>259</v>
      </c>
      <c r="DZ3962" t="s">
        <v>164</v>
      </c>
      <c r="EA3962" t="s">
        <v>388</v>
      </c>
      <c r="EB3962" t="s">
        <v>164</v>
      </c>
      <c r="EC3962" t="s">
        <v>259</v>
      </c>
      <c r="ED3962" t="s">
        <v>164</v>
      </c>
      <c r="EE3962" t="s">
        <v>3514</v>
      </c>
      <c r="EF3962" t="s">
        <v>164</v>
      </c>
      <c r="EG3962" t="s">
        <v>3515</v>
      </c>
      <c r="EH3962" t="s">
        <v>164</v>
      </c>
      <c r="EI3962" t="s">
        <v>3516</v>
      </c>
      <c r="EJ3962" t="s">
        <v>164</v>
      </c>
      <c r="EK3962" t="s">
        <v>386</v>
      </c>
      <c r="EL3962" t="s">
        <v>192</v>
      </c>
      <c r="EM3962" t="s">
        <v>416</v>
      </c>
      <c r="EN3962" t="s">
        <v>416</v>
      </c>
      <c r="EO3962" t="s">
        <v>416</v>
      </c>
      <c r="EP3962" t="s">
        <v>247</v>
      </c>
      <c r="EQ3962" t="s">
        <v>192</v>
      </c>
      <c r="ER3962" t="s">
        <v>3513</v>
      </c>
      <c r="ES3962" t="s">
        <v>175</v>
      </c>
    </row>
    <row r="3963" spans="1:149" x14ac:dyDescent="0.25">
      <c r="A3963" t="s">
        <v>18396</v>
      </c>
      <c r="B3963" t="s">
        <v>29616</v>
      </c>
      <c r="C3963" t="s">
        <v>29617</v>
      </c>
      <c r="D3963" t="s">
        <v>197</v>
      </c>
      <c r="E3963" t="s">
        <v>6218</v>
      </c>
      <c r="F3963">
        <v>94419</v>
      </c>
      <c r="G3963" t="s">
        <v>26549</v>
      </c>
      <c r="H3963" t="s">
        <v>26550</v>
      </c>
      <c r="I3963" t="s">
        <v>215</v>
      </c>
      <c r="J3963" t="s">
        <v>463</v>
      </c>
      <c r="K3963" t="s">
        <v>9108</v>
      </c>
      <c r="L3963" t="s">
        <v>159</v>
      </c>
      <c r="M3963" t="s">
        <v>160</v>
      </c>
      <c r="N3963" t="s">
        <v>3509</v>
      </c>
      <c r="O3963" t="s">
        <v>3509</v>
      </c>
      <c r="P3963" t="s">
        <v>3510</v>
      </c>
      <c r="Q3963" t="s">
        <v>3511</v>
      </c>
      <c r="R3963" t="s">
        <v>29706</v>
      </c>
      <c r="S3963" t="s">
        <v>29720</v>
      </c>
      <c r="T3963" t="s">
        <v>29634</v>
      </c>
      <c r="U3963" s="17"/>
      <c r="V3963" s="17"/>
      <c r="W3963" s="17" t="s">
        <v>382</v>
      </c>
      <c r="Y3963" t="s">
        <v>26551</v>
      </c>
      <c r="Z3963" t="s">
        <v>3745</v>
      </c>
      <c r="AA3963" t="s">
        <v>26552</v>
      </c>
      <c r="AB3963" t="s">
        <v>25901</v>
      </c>
      <c r="AC3963" t="s">
        <v>26553</v>
      </c>
      <c r="AD3963" t="s">
        <v>13228</v>
      </c>
      <c r="AE3963" t="s">
        <v>26554</v>
      </c>
      <c r="AF3963" t="s">
        <v>9678</v>
      </c>
      <c r="AG3963" t="s">
        <v>8140</v>
      </c>
      <c r="AH3963" t="s">
        <v>1949</v>
      </c>
      <c r="AI3963" t="s">
        <v>9151</v>
      </c>
      <c r="AJ3963" t="s">
        <v>26555</v>
      </c>
      <c r="AK3963" t="s">
        <v>9680</v>
      </c>
      <c r="AL3963" t="s">
        <v>2257</v>
      </c>
      <c r="AM3963" t="s">
        <v>3033</v>
      </c>
      <c r="AN3963" t="s">
        <v>26556</v>
      </c>
      <c r="AO3963" t="s">
        <v>26557</v>
      </c>
      <c r="AP3963" t="s">
        <v>26558</v>
      </c>
      <c r="AQ3963" t="s">
        <v>2966</v>
      </c>
      <c r="AR3963" t="s">
        <v>4931</v>
      </c>
      <c r="AS3963" t="s">
        <v>1519</v>
      </c>
      <c r="AT3963" t="s">
        <v>21338</v>
      </c>
      <c r="AU3963" t="s">
        <v>9920</v>
      </c>
      <c r="AV3963" t="s">
        <v>26559</v>
      </c>
      <c r="AW3963" t="s">
        <v>26560</v>
      </c>
      <c r="AX3963" t="s">
        <v>26561</v>
      </c>
      <c r="AY3963" t="s">
        <v>2964</v>
      </c>
      <c r="AZ3963" t="s">
        <v>7156</v>
      </c>
      <c r="BA3963" t="s">
        <v>26562</v>
      </c>
      <c r="BB3963" t="s">
        <v>26563</v>
      </c>
      <c r="BC3963" t="s">
        <v>26564</v>
      </c>
      <c r="BD3963" t="s">
        <v>4045</v>
      </c>
      <c r="BE3963" t="s">
        <v>3001</v>
      </c>
      <c r="BF3963" t="s">
        <v>16605</v>
      </c>
      <c r="BG3963" t="s">
        <v>26565</v>
      </c>
      <c r="BH3963" t="s">
        <v>3987</v>
      </c>
      <c r="BI3963" t="s">
        <v>15954</v>
      </c>
      <c r="BK3963" t="s">
        <v>253</v>
      </c>
      <c r="BL3963" t="s">
        <v>164</v>
      </c>
      <c r="BM3963" t="s">
        <v>254</v>
      </c>
      <c r="BN3963" t="s">
        <v>164</v>
      </c>
      <c r="BO3963" t="s">
        <v>255</v>
      </c>
      <c r="BP3963" t="s">
        <v>164</v>
      </c>
      <c r="BQ3963" t="s">
        <v>256</v>
      </c>
      <c r="BR3963" t="s">
        <v>164</v>
      </c>
      <c r="BS3963" t="s">
        <v>257</v>
      </c>
      <c r="BT3963" t="s">
        <v>164</v>
      </c>
      <c r="BU3963" t="s">
        <v>258</v>
      </c>
      <c r="BV3963" t="s">
        <v>164</v>
      </c>
      <c r="BW3963" t="s">
        <v>204</v>
      </c>
      <c r="BX3963" t="s">
        <v>259</v>
      </c>
      <c r="BY3963" t="s">
        <v>175</v>
      </c>
      <c r="BZ3963" t="s">
        <v>175</v>
      </c>
      <c r="CA3963" t="s">
        <v>175</v>
      </c>
      <c r="CB3963" t="s">
        <v>185</v>
      </c>
      <c r="CC3963" t="s">
        <v>260</v>
      </c>
      <c r="CD3963" t="s">
        <v>205</v>
      </c>
      <c r="CE3963" t="s">
        <v>261</v>
      </c>
    </row>
    <row r="3964" spans="1:149" x14ac:dyDescent="0.25">
      <c r="A3964" t="s">
        <v>18396</v>
      </c>
      <c r="B3964" t="s">
        <v>29616</v>
      </c>
      <c r="C3964" t="s">
        <v>29617</v>
      </c>
      <c r="D3964" t="s">
        <v>197</v>
      </c>
      <c r="E3964" t="s">
        <v>6218</v>
      </c>
      <c r="F3964">
        <v>94419</v>
      </c>
      <c r="G3964" t="s">
        <v>26566</v>
      </c>
      <c r="H3964" t="s">
        <v>26567</v>
      </c>
      <c r="I3964" t="s">
        <v>157</v>
      </c>
      <c r="J3964" t="s">
        <v>463</v>
      </c>
      <c r="K3964" t="s">
        <v>9108</v>
      </c>
      <c r="L3964" t="s">
        <v>159</v>
      </c>
      <c r="M3964" t="s">
        <v>160</v>
      </c>
      <c r="N3964" t="s">
        <v>3509</v>
      </c>
      <c r="O3964" t="s">
        <v>3509</v>
      </c>
      <c r="P3964" t="s">
        <v>3510</v>
      </c>
      <c r="Q3964" t="s">
        <v>3511</v>
      </c>
      <c r="R3964" t="s">
        <v>29706</v>
      </c>
      <c r="S3964" t="s">
        <v>29721</v>
      </c>
      <c r="T3964" t="s">
        <v>29634</v>
      </c>
      <c r="U3964" s="17"/>
      <c r="V3964" s="17"/>
      <c r="W3964" s="17" t="s">
        <v>382</v>
      </c>
      <c r="Y3964" t="s">
        <v>26568</v>
      </c>
      <c r="Z3964" t="s">
        <v>26569</v>
      </c>
      <c r="AA3964" t="s">
        <v>26570</v>
      </c>
      <c r="AB3964" t="s">
        <v>9260</v>
      </c>
      <c r="AC3964" t="s">
        <v>2504</v>
      </c>
      <c r="AD3964" t="s">
        <v>26571</v>
      </c>
      <c r="AE3964" t="s">
        <v>364</v>
      </c>
      <c r="AF3964" t="s">
        <v>16892</v>
      </c>
      <c r="AG3964" t="s">
        <v>9946</v>
      </c>
      <c r="AH3964" t="s">
        <v>2245</v>
      </c>
      <c r="AI3964" t="s">
        <v>26572</v>
      </c>
      <c r="AJ3964" t="s">
        <v>317</v>
      </c>
      <c r="AK3964" t="s">
        <v>16893</v>
      </c>
      <c r="AL3964" t="s">
        <v>26573</v>
      </c>
      <c r="AM3964" t="s">
        <v>26574</v>
      </c>
      <c r="AN3964" t="s">
        <v>17806</v>
      </c>
      <c r="AO3964" t="s">
        <v>26575</v>
      </c>
      <c r="AP3964" t="s">
        <v>12317</v>
      </c>
      <c r="AQ3964" t="s">
        <v>12235</v>
      </c>
      <c r="AR3964" t="s">
        <v>14257</v>
      </c>
      <c r="AS3964" t="s">
        <v>2083</v>
      </c>
      <c r="AT3964" t="s">
        <v>6373</v>
      </c>
      <c r="AU3964" t="s">
        <v>13520</v>
      </c>
      <c r="AV3964" t="s">
        <v>12403</v>
      </c>
      <c r="AW3964" t="s">
        <v>17503</v>
      </c>
      <c r="AX3964" t="s">
        <v>12316</v>
      </c>
      <c r="AY3964" t="s">
        <v>12234</v>
      </c>
      <c r="AZ3964" t="s">
        <v>13573</v>
      </c>
      <c r="BA3964" t="s">
        <v>7894</v>
      </c>
      <c r="BB3964" t="s">
        <v>26576</v>
      </c>
      <c r="BC3964" t="s">
        <v>26577</v>
      </c>
      <c r="BD3964" t="s">
        <v>15579</v>
      </c>
      <c r="BE3964" t="s">
        <v>26578</v>
      </c>
      <c r="BF3964" t="s">
        <v>2166</v>
      </c>
      <c r="BG3964" t="s">
        <v>468</v>
      </c>
      <c r="BH3964" t="s">
        <v>26579</v>
      </c>
      <c r="BI3964" t="s">
        <v>8675</v>
      </c>
      <c r="BK3964" t="s">
        <v>686</v>
      </c>
      <c r="BL3964" t="s">
        <v>164</v>
      </c>
      <c r="BM3964" t="s">
        <v>687</v>
      </c>
      <c r="BN3964" t="s">
        <v>164</v>
      </c>
      <c r="BO3964" t="s">
        <v>472</v>
      </c>
      <c r="BP3964" t="s">
        <v>164</v>
      </c>
      <c r="BQ3964" t="s">
        <v>1500</v>
      </c>
      <c r="BR3964" t="s">
        <v>164</v>
      </c>
      <c r="BS3964" t="s">
        <v>1501</v>
      </c>
      <c r="BT3964" t="s">
        <v>164</v>
      </c>
      <c r="BU3964" t="s">
        <v>1502</v>
      </c>
      <c r="BV3964" t="s">
        <v>164</v>
      </c>
      <c r="BW3964" t="s">
        <v>174</v>
      </c>
      <c r="BX3964" t="s">
        <v>295</v>
      </c>
      <c r="BY3964" t="s">
        <v>176</v>
      </c>
      <c r="BZ3964" t="s">
        <v>176</v>
      </c>
      <c r="CA3964" t="s">
        <v>176</v>
      </c>
      <c r="CB3964" t="s">
        <v>403</v>
      </c>
      <c r="CC3964" t="s">
        <v>260</v>
      </c>
      <c r="CD3964" t="s">
        <v>3513</v>
      </c>
      <c r="CE3964" t="s">
        <v>175</v>
      </c>
    </row>
    <row r="3965" spans="1:149" x14ac:dyDescent="0.25">
      <c r="A3965" t="s">
        <v>18396</v>
      </c>
      <c r="B3965" t="s">
        <v>29616</v>
      </c>
      <c r="C3965" t="s">
        <v>29617</v>
      </c>
      <c r="D3965" t="s">
        <v>197</v>
      </c>
      <c r="E3965" t="s">
        <v>6218</v>
      </c>
      <c r="F3965">
        <v>94419</v>
      </c>
      <c r="G3965" t="s">
        <v>26580</v>
      </c>
      <c r="H3965" t="s">
        <v>26581</v>
      </c>
      <c r="I3965" t="s">
        <v>157</v>
      </c>
      <c r="J3965" t="s">
        <v>463</v>
      </c>
      <c r="K3965" t="s">
        <v>9108</v>
      </c>
      <c r="L3965" t="s">
        <v>159</v>
      </c>
      <c r="M3965" t="s">
        <v>160</v>
      </c>
      <c r="N3965" t="s">
        <v>3509</v>
      </c>
      <c r="O3965" t="s">
        <v>3509</v>
      </c>
      <c r="P3965" t="s">
        <v>3510</v>
      </c>
      <c r="Q3965" t="s">
        <v>3511</v>
      </c>
      <c r="R3965" t="s">
        <v>29706</v>
      </c>
      <c r="S3965" t="s">
        <v>29722</v>
      </c>
      <c r="T3965" t="s">
        <v>29634</v>
      </c>
      <c r="U3965" s="17"/>
      <c r="V3965" s="17"/>
      <c r="W3965" s="17" t="s">
        <v>382</v>
      </c>
      <c r="Y3965" t="s">
        <v>26582</v>
      </c>
      <c r="Z3965" t="s">
        <v>26583</v>
      </c>
      <c r="AA3965" t="s">
        <v>17696</v>
      </c>
      <c r="AB3965" t="s">
        <v>26584</v>
      </c>
      <c r="AC3965" t="s">
        <v>17408</v>
      </c>
      <c r="AD3965" t="s">
        <v>4483</v>
      </c>
      <c r="AE3965" t="s">
        <v>26585</v>
      </c>
      <c r="AF3965" t="s">
        <v>26586</v>
      </c>
      <c r="AG3965" t="s">
        <v>18336</v>
      </c>
      <c r="AH3965" t="s">
        <v>17409</v>
      </c>
      <c r="AI3965" t="s">
        <v>10158</v>
      </c>
      <c r="AJ3965" t="s">
        <v>26587</v>
      </c>
      <c r="AK3965" t="s">
        <v>11442</v>
      </c>
      <c r="AL3965" t="s">
        <v>12055</v>
      </c>
      <c r="AM3965" t="s">
        <v>26588</v>
      </c>
      <c r="AN3965" t="s">
        <v>12387</v>
      </c>
      <c r="AO3965" t="s">
        <v>26589</v>
      </c>
      <c r="AP3965" t="s">
        <v>9228</v>
      </c>
      <c r="AQ3965" t="s">
        <v>8090</v>
      </c>
      <c r="AR3965" t="s">
        <v>585</v>
      </c>
      <c r="AS3965" t="s">
        <v>13958</v>
      </c>
      <c r="AT3965" t="s">
        <v>4975</v>
      </c>
      <c r="AU3965" t="s">
        <v>26590</v>
      </c>
      <c r="AV3965" t="s">
        <v>26591</v>
      </c>
      <c r="AW3965" t="s">
        <v>2780</v>
      </c>
      <c r="AX3965" t="s">
        <v>9227</v>
      </c>
      <c r="AY3965" t="s">
        <v>8089</v>
      </c>
      <c r="AZ3965" t="s">
        <v>26592</v>
      </c>
      <c r="BA3965" t="s">
        <v>26593</v>
      </c>
      <c r="BB3965" t="s">
        <v>14812</v>
      </c>
      <c r="BC3965" t="s">
        <v>26594</v>
      </c>
      <c r="BD3965" t="s">
        <v>9177</v>
      </c>
      <c r="BE3965" t="s">
        <v>10938</v>
      </c>
      <c r="BF3965" t="s">
        <v>26595</v>
      </c>
      <c r="BG3965" t="s">
        <v>13191</v>
      </c>
      <c r="BH3965" t="s">
        <v>6768</v>
      </c>
      <c r="BI3965" t="s">
        <v>11925</v>
      </c>
      <c r="BK3965" t="s">
        <v>179</v>
      </c>
      <c r="BL3965" t="s">
        <v>164</v>
      </c>
      <c r="BM3965" t="s">
        <v>180</v>
      </c>
      <c r="BN3965" t="s">
        <v>164</v>
      </c>
      <c r="BO3965" t="s">
        <v>181</v>
      </c>
      <c r="BP3965" t="s">
        <v>164</v>
      </c>
      <c r="BQ3965" t="s">
        <v>538</v>
      </c>
      <c r="BR3965" t="s">
        <v>164</v>
      </c>
      <c r="BS3965" t="s">
        <v>539</v>
      </c>
      <c r="BT3965" t="s">
        <v>164</v>
      </c>
      <c r="BU3965" t="s">
        <v>540</v>
      </c>
      <c r="BV3965" t="s">
        <v>164</v>
      </c>
      <c r="BW3965" t="s">
        <v>204</v>
      </c>
      <c r="BX3965" t="s">
        <v>665</v>
      </c>
      <c r="BY3965" t="s">
        <v>175</v>
      </c>
      <c r="BZ3965" t="s">
        <v>175</v>
      </c>
      <c r="CA3965" t="s">
        <v>175</v>
      </c>
      <c r="CB3965" t="s">
        <v>403</v>
      </c>
      <c r="CC3965" t="s">
        <v>3513</v>
      </c>
      <c r="CD3965" t="s">
        <v>3513</v>
      </c>
      <c r="CE3965" t="s">
        <v>175</v>
      </c>
    </row>
    <row r="3966" spans="1:149" x14ac:dyDescent="0.25">
      <c r="A3966" t="s">
        <v>18396</v>
      </c>
      <c r="B3966" t="s">
        <v>29616</v>
      </c>
      <c r="C3966" t="s">
        <v>29617</v>
      </c>
      <c r="D3966" t="s">
        <v>197</v>
      </c>
      <c r="E3966" t="s">
        <v>6218</v>
      </c>
      <c r="F3966">
        <v>94419</v>
      </c>
      <c r="G3966" t="s">
        <v>26596</v>
      </c>
      <c r="H3966" t="s">
        <v>26597</v>
      </c>
      <c r="I3966" t="s">
        <v>157</v>
      </c>
      <c r="J3966" t="s">
        <v>463</v>
      </c>
      <c r="K3966" t="s">
        <v>9108</v>
      </c>
      <c r="L3966" t="s">
        <v>159</v>
      </c>
      <c r="M3966" t="s">
        <v>160</v>
      </c>
      <c r="N3966" t="s">
        <v>3509</v>
      </c>
      <c r="O3966" t="s">
        <v>3509</v>
      </c>
      <c r="P3966" t="s">
        <v>3510</v>
      </c>
      <c r="Q3966" t="s">
        <v>3511</v>
      </c>
      <c r="R3966" t="s">
        <v>29706</v>
      </c>
      <c r="S3966" t="s">
        <v>29723</v>
      </c>
      <c r="T3966" t="s">
        <v>29634</v>
      </c>
      <c r="U3966" s="17"/>
      <c r="V3966" s="17"/>
      <c r="W3966" s="17" t="s">
        <v>382</v>
      </c>
      <c r="Y3966" t="s">
        <v>26598</v>
      </c>
      <c r="Z3966" t="s">
        <v>26599</v>
      </c>
      <c r="AA3966" t="s">
        <v>26600</v>
      </c>
      <c r="AB3966" t="s">
        <v>26601</v>
      </c>
      <c r="AC3966" t="s">
        <v>26602</v>
      </c>
      <c r="AD3966" t="s">
        <v>12838</v>
      </c>
      <c r="AE3966" t="s">
        <v>13518</v>
      </c>
      <c r="AF3966" t="s">
        <v>17485</v>
      </c>
      <c r="AG3966" t="s">
        <v>26603</v>
      </c>
      <c r="AH3966" t="s">
        <v>2148</v>
      </c>
      <c r="AI3966" t="s">
        <v>26604</v>
      </c>
      <c r="AJ3966" t="s">
        <v>8485</v>
      </c>
      <c r="AK3966" t="s">
        <v>6528</v>
      </c>
      <c r="AL3966" t="s">
        <v>26605</v>
      </c>
      <c r="AM3966" t="s">
        <v>26606</v>
      </c>
      <c r="AN3966" t="s">
        <v>11028</v>
      </c>
      <c r="AO3966" t="s">
        <v>26607</v>
      </c>
      <c r="AP3966" t="s">
        <v>11974</v>
      </c>
      <c r="AQ3966" t="s">
        <v>1245</v>
      </c>
      <c r="AR3966" t="s">
        <v>1050</v>
      </c>
      <c r="AS3966" t="s">
        <v>15830</v>
      </c>
      <c r="AT3966" t="s">
        <v>2242</v>
      </c>
      <c r="AU3966" t="s">
        <v>12979</v>
      </c>
      <c r="AV3966" t="s">
        <v>17595</v>
      </c>
      <c r="AW3966" t="s">
        <v>7210</v>
      </c>
      <c r="AX3966" t="s">
        <v>9773</v>
      </c>
      <c r="AY3966" t="s">
        <v>25028</v>
      </c>
      <c r="AZ3966" t="s">
        <v>1051</v>
      </c>
      <c r="BA3966" t="s">
        <v>3204</v>
      </c>
      <c r="BB3966" t="s">
        <v>16394</v>
      </c>
      <c r="BC3966" t="s">
        <v>2243</v>
      </c>
      <c r="BD3966" t="s">
        <v>26608</v>
      </c>
      <c r="BE3966" t="s">
        <v>26609</v>
      </c>
      <c r="BF3966" t="s">
        <v>26610</v>
      </c>
      <c r="BG3966" t="s">
        <v>11211</v>
      </c>
      <c r="BH3966" t="s">
        <v>5387</v>
      </c>
      <c r="BI3966" t="s">
        <v>14716</v>
      </c>
      <c r="BK3966" t="s">
        <v>236</v>
      </c>
      <c r="BL3966" t="s">
        <v>164</v>
      </c>
      <c r="BM3966" t="s">
        <v>237</v>
      </c>
      <c r="BN3966" t="s">
        <v>164</v>
      </c>
      <c r="BO3966" t="s">
        <v>238</v>
      </c>
      <c r="BP3966" t="s">
        <v>164</v>
      </c>
      <c r="BQ3966" t="s">
        <v>1523</v>
      </c>
      <c r="BR3966" t="s">
        <v>164</v>
      </c>
      <c r="BS3966" t="s">
        <v>1524</v>
      </c>
      <c r="BT3966" t="s">
        <v>164</v>
      </c>
      <c r="BU3966" t="s">
        <v>1525</v>
      </c>
      <c r="BV3966" t="s">
        <v>164</v>
      </c>
      <c r="BW3966" t="s">
        <v>192</v>
      </c>
      <c r="BX3966" t="s">
        <v>396</v>
      </c>
      <c r="BY3966" t="s">
        <v>175</v>
      </c>
      <c r="BZ3966" t="s">
        <v>175</v>
      </c>
      <c r="CA3966" t="s">
        <v>175</v>
      </c>
      <c r="CB3966" t="s">
        <v>403</v>
      </c>
      <c r="CC3966" t="s">
        <v>3513</v>
      </c>
      <c r="CD3966" t="s">
        <v>3513</v>
      </c>
      <c r="CE3966" t="s">
        <v>175</v>
      </c>
    </row>
    <row r="3967" spans="1:149" x14ac:dyDescent="0.25">
      <c r="A3967" t="s">
        <v>18396</v>
      </c>
      <c r="B3967" t="s">
        <v>29616</v>
      </c>
      <c r="C3967" t="s">
        <v>29617</v>
      </c>
      <c r="D3967" t="s">
        <v>156</v>
      </c>
      <c r="E3967" t="s">
        <v>6218</v>
      </c>
      <c r="F3967">
        <v>94419</v>
      </c>
      <c r="G3967" t="s">
        <v>26611</v>
      </c>
      <c r="H3967" t="s">
        <v>26612</v>
      </c>
      <c r="I3967" t="s">
        <v>157</v>
      </c>
      <c r="J3967" t="s">
        <v>463</v>
      </c>
      <c r="K3967" t="s">
        <v>9108</v>
      </c>
      <c r="L3967" t="s">
        <v>159</v>
      </c>
      <c r="M3967" t="s">
        <v>160</v>
      </c>
      <c r="N3967" t="s">
        <v>3509</v>
      </c>
      <c r="O3967" t="s">
        <v>3509</v>
      </c>
      <c r="P3967" t="s">
        <v>3510</v>
      </c>
      <c r="Q3967" t="s">
        <v>3511</v>
      </c>
      <c r="R3967" t="s">
        <v>29706</v>
      </c>
      <c r="S3967" t="s">
        <v>29724</v>
      </c>
      <c r="T3967" t="s">
        <v>29634</v>
      </c>
      <c r="U3967" s="17"/>
      <c r="V3967" s="17"/>
      <c r="W3967" s="17" t="s">
        <v>382</v>
      </c>
      <c r="Y3967" t="s">
        <v>2002</v>
      </c>
      <c r="Z3967" t="s">
        <v>26613</v>
      </c>
      <c r="AA3967" t="s">
        <v>26614</v>
      </c>
      <c r="AB3967" t="s">
        <v>12234</v>
      </c>
      <c r="AC3967" t="s">
        <v>26615</v>
      </c>
      <c r="AD3967" t="s">
        <v>8578</v>
      </c>
      <c r="AE3967" t="s">
        <v>26616</v>
      </c>
      <c r="AF3967" t="s">
        <v>26617</v>
      </c>
      <c r="AG3967" t="s">
        <v>26618</v>
      </c>
      <c r="AH3967" t="s">
        <v>17921</v>
      </c>
      <c r="AI3967" t="s">
        <v>8579</v>
      </c>
      <c r="AJ3967" t="s">
        <v>15599</v>
      </c>
      <c r="AK3967" t="s">
        <v>8172</v>
      </c>
      <c r="AL3967" t="s">
        <v>17002</v>
      </c>
      <c r="AM3967" t="s">
        <v>9640</v>
      </c>
      <c r="AN3967" t="s">
        <v>9692</v>
      </c>
      <c r="AO3967" t="s">
        <v>14128</v>
      </c>
      <c r="AP3967" t="s">
        <v>20662</v>
      </c>
      <c r="AQ3967" t="s">
        <v>26619</v>
      </c>
      <c r="AR3967" t="s">
        <v>26620</v>
      </c>
      <c r="AS3967" t="s">
        <v>1326</v>
      </c>
      <c r="AT3967" t="s">
        <v>26621</v>
      </c>
      <c r="AU3967" t="s">
        <v>13459</v>
      </c>
      <c r="AV3967" t="s">
        <v>7644</v>
      </c>
      <c r="AW3967" t="s">
        <v>5910</v>
      </c>
      <c r="AX3967" t="s">
        <v>26622</v>
      </c>
      <c r="AY3967" t="s">
        <v>26623</v>
      </c>
      <c r="AZ3967" t="s">
        <v>26624</v>
      </c>
      <c r="BA3967" t="s">
        <v>26625</v>
      </c>
      <c r="BB3967" t="s">
        <v>11999</v>
      </c>
      <c r="BC3967" t="s">
        <v>5212</v>
      </c>
      <c r="BD3967" t="s">
        <v>26626</v>
      </c>
      <c r="BE3967" t="s">
        <v>15242</v>
      </c>
      <c r="BF3967" t="s">
        <v>26627</v>
      </c>
      <c r="BG3967" t="s">
        <v>17210</v>
      </c>
      <c r="BH3967" t="s">
        <v>26628</v>
      </c>
      <c r="BI3967" t="s">
        <v>12806</v>
      </c>
      <c r="BK3967" t="s">
        <v>5619</v>
      </c>
      <c r="BL3967" t="s">
        <v>164</v>
      </c>
      <c r="BM3967" t="s">
        <v>5620</v>
      </c>
      <c r="BN3967" t="s">
        <v>164</v>
      </c>
      <c r="BO3967" t="s">
        <v>5621</v>
      </c>
      <c r="BP3967" t="s">
        <v>164</v>
      </c>
      <c r="BQ3967" t="s">
        <v>22624</v>
      </c>
      <c r="BR3967" t="s">
        <v>164</v>
      </c>
      <c r="BS3967" t="s">
        <v>22625</v>
      </c>
      <c r="BT3967" t="s">
        <v>164</v>
      </c>
      <c r="BU3967" t="s">
        <v>553</v>
      </c>
      <c r="BV3967" t="s">
        <v>164</v>
      </c>
      <c r="BW3967" t="s">
        <v>173</v>
      </c>
      <c r="BX3967" t="s">
        <v>204</v>
      </c>
      <c r="BY3967" t="s">
        <v>172</v>
      </c>
      <c r="BZ3967" t="s">
        <v>172</v>
      </c>
      <c r="CA3967" t="s">
        <v>172</v>
      </c>
      <c r="CB3967" t="s">
        <v>403</v>
      </c>
      <c r="CC3967" t="s">
        <v>196</v>
      </c>
      <c r="CD3967" t="s">
        <v>3513</v>
      </c>
      <c r="CE3967" t="s">
        <v>175</v>
      </c>
    </row>
    <row r="3968" spans="1:149" x14ac:dyDescent="0.25">
      <c r="A3968" t="s">
        <v>18396</v>
      </c>
      <c r="B3968" t="s">
        <v>29618</v>
      </c>
      <c r="C3968" t="s">
        <v>29619</v>
      </c>
      <c r="D3968" t="s">
        <v>177</v>
      </c>
      <c r="E3968" t="s">
        <v>18398</v>
      </c>
      <c r="F3968">
        <v>17575</v>
      </c>
      <c r="G3968" t="s">
        <v>18399</v>
      </c>
      <c r="H3968" t="s">
        <v>18400</v>
      </c>
      <c r="I3968" t="s">
        <v>157</v>
      </c>
      <c r="J3968" t="s">
        <v>2663</v>
      </c>
      <c r="K3968" t="s">
        <v>1896</v>
      </c>
      <c r="L3968" t="s">
        <v>159</v>
      </c>
      <c r="M3968" t="s">
        <v>160</v>
      </c>
      <c r="N3968" t="s">
        <v>18401</v>
      </c>
      <c r="O3968" t="s">
        <v>18401</v>
      </c>
      <c r="Q3968" t="s">
        <v>18402</v>
      </c>
      <c r="R3968" t="s">
        <v>29635</v>
      </c>
      <c r="S3968" t="s">
        <v>29636</v>
      </c>
      <c r="T3968" t="s">
        <v>29637</v>
      </c>
      <c r="U3968" s="17" t="s">
        <v>161</v>
      </c>
      <c r="V3968" s="17"/>
      <c r="W3968" s="17" t="s">
        <v>18403</v>
      </c>
      <c r="Y3968" t="s">
        <v>24854</v>
      </c>
      <c r="Z3968" t="s">
        <v>15239</v>
      </c>
      <c r="AA3968" t="s">
        <v>17827</v>
      </c>
      <c r="AB3968" t="s">
        <v>24855</v>
      </c>
      <c r="AC3968" t="s">
        <v>24856</v>
      </c>
      <c r="AD3968" t="s">
        <v>12576</v>
      </c>
      <c r="AE3968" t="s">
        <v>24857</v>
      </c>
      <c r="AF3968" t="s">
        <v>24858</v>
      </c>
      <c r="AG3968" t="s">
        <v>24859</v>
      </c>
      <c r="AH3968" t="s">
        <v>17893</v>
      </c>
      <c r="AI3968" t="s">
        <v>12577</v>
      </c>
      <c r="AJ3968" t="s">
        <v>15904</v>
      </c>
      <c r="AK3968" t="s">
        <v>24860</v>
      </c>
      <c r="AL3968" t="s">
        <v>4338</v>
      </c>
      <c r="AM3968" t="s">
        <v>4683</v>
      </c>
      <c r="AN3968" t="s">
        <v>8320</v>
      </c>
      <c r="AO3968" t="s">
        <v>6267</v>
      </c>
      <c r="AP3968" t="s">
        <v>3394</v>
      </c>
      <c r="AQ3968" t="s">
        <v>16612</v>
      </c>
      <c r="AR3968" t="s">
        <v>4865</v>
      </c>
      <c r="AS3968" t="s">
        <v>4094</v>
      </c>
      <c r="AT3968" t="s">
        <v>24861</v>
      </c>
      <c r="AU3968" t="s">
        <v>13691</v>
      </c>
      <c r="AV3968" t="s">
        <v>16293</v>
      </c>
      <c r="AW3968" t="s">
        <v>7758</v>
      </c>
      <c r="AX3968" t="s">
        <v>3400</v>
      </c>
      <c r="AY3968" t="s">
        <v>16611</v>
      </c>
      <c r="AZ3968" t="s">
        <v>4864</v>
      </c>
      <c r="BA3968" t="s">
        <v>4096</v>
      </c>
      <c r="BB3968" t="s">
        <v>24862</v>
      </c>
      <c r="BC3968" t="s">
        <v>24863</v>
      </c>
      <c r="BD3968" t="s">
        <v>9261</v>
      </c>
      <c r="BE3968" t="s">
        <v>8906</v>
      </c>
      <c r="BF3968" t="s">
        <v>6226</v>
      </c>
      <c r="BG3968" t="s">
        <v>24864</v>
      </c>
      <c r="BH3968" t="s">
        <v>8556</v>
      </c>
      <c r="BI3968" t="s">
        <v>4256</v>
      </c>
      <c r="BK3968" t="s">
        <v>686</v>
      </c>
      <c r="BL3968" t="s">
        <v>164</v>
      </c>
      <c r="BM3968" t="s">
        <v>687</v>
      </c>
      <c r="BN3968" t="s">
        <v>164</v>
      </c>
      <c r="BO3968" t="s">
        <v>472</v>
      </c>
      <c r="BP3968" t="s">
        <v>164</v>
      </c>
      <c r="BQ3968" t="s">
        <v>2727</v>
      </c>
      <c r="BR3968" t="s">
        <v>164</v>
      </c>
      <c r="BS3968" t="s">
        <v>2728</v>
      </c>
      <c r="BT3968" t="s">
        <v>164</v>
      </c>
      <c r="BU3968" t="s">
        <v>2729</v>
      </c>
      <c r="BV3968" t="s">
        <v>164</v>
      </c>
      <c r="BW3968" t="s">
        <v>185</v>
      </c>
      <c r="BX3968" t="s">
        <v>2513</v>
      </c>
      <c r="BY3968" t="s">
        <v>5670</v>
      </c>
      <c r="BZ3968" t="s">
        <v>175</v>
      </c>
      <c r="CA3968" t="s">
        <v>175</v>
      </c>
      <c r="CB3968" t="s">
        <v>403</v>
      </c>
      <c r="CC3968" t="s">
        <v>2513</v>
      </c>
      <c r="CD3968" t="s">
        <v>296</v>
      </c>
      <c r="CE3968" t="s">
        <v>175</v>
      </c>
      <c r="CG3968" t="s">
        <v>241</v>
      </c>
      <c r="CH3968" t="s">
        <v>164</v>
      </c>
      <c r="CI3968" t="s">
        <v>242</v>
      </c>
      <c r="CJ3968" t="s">
        <v>164</v>
      </c>
      <c r="CK3968" t="s">
        <v>243</v>
      </c>
      <c r="CL3968" t="s">
        <v>164</v>
      </c>
      <c r="CM3968" t="s">
        <v>18420</v>
      </c>
      <c r="CN3968" t="s">
        <v>164</v>
      </c>
      <c r="CO3968" t="s">
        <v>18421</v>
      </c>
      <c r="CP3968" t="s">
        <v>164</v>
      </c>
      <c r="CQ3968" t="s">
        <v>18422</v>
      </c>
      <c r="CR3968" t="s">
        <v>164</v>
      </c>
      <c r="CS3968" t="s">
        <v>232</v>
      </c>
      <c r="CT3968" t="s">
        <v>2513</v>
      </c>
      <c r="CU3968" t="s">
        <v>5695</v>
      </c>
      <c r="CV3968" t="s">
        <v>176</v>
      </c>
      <c r="CW3968" t="s">
        <v>176</v>
      </c>
      <c r="CX3968" t="s">
        <v>403</v>
      </c>
      <c r="CY3968" t="s">
        <v>196</v>
      </c>
      <c r="CZ3968" t="s">
        <v>212</v>
      </c>
      <c r="DA3968" t="s">
        <v>176</v>
      </c>
      <c r="DC3968" t="s">
        <v>444</v>
      </c>
      <c r="DD3968" t="s">
        <v>164</v>
      </c>
      <c r="DE3968" t="s">
        <v>445</v>
      </c>
      <c r="DF3968" t="s">
        <v>164</v>
      </c>
      <c r="DG3968" t="s">
        <v>444</v>
      </c>
      <c r="DH3968" t="s">
        <v>164</v>
      </c>
      <c r="DI3968" t="s">
        <v>654</v>
      </c>
      <c r="DJ3968" t="s">
        <v>164</v>
      </c>
      <c r="DK3968" t="s">
        <v>655</v>
      </c>
      <c r="DL3968" t="s">
        <v>164</v>
      </c>
      <c r="DM3968" t="s">
        <v>656</v>
      </c>
      <c r="DN3968" t="s">
        <v>164</v>
      </c>
      <c r="DO3968" t="s">
        <v>386</v>
      </c>
      <c r="DP3968" t="s">
        <v>204</v>
      </c>
      <c r="DQ3968" t="s">
        <v>18423</v>
      </c>
      <c r="DR3968" t="s">
        <v>176</v>
      </c>
      <c r="DS3968" t="s">
        <v>176</v>
      </c>
      <c r="DT3968" t="s">
        <v>403</v>
      </c>
      <c r="DU3968" t="s">
        <v>196</v>
      </c>
      <c r="DV3968" t="s">
        <v>212</v>
      </c>
      <c r="DW3968" t="s">
        <v>176</v>
      </c>
      <c r="DY3968" t="s">
        <v>204</v>
      </c>
      <c r="DZ3968" t="s">
        <v>164</v>
      </c>
      <c r="EA3968" t="s">
        <v>259</v>
      </c>
      <c r="EB3968" t="s">
        <v>164</v>
      </c>
      <c r="EC3968" t="s">
        <v>204</v>
      </c>
      <c r="ED3968" t="s">
        <v>164</v>
      </c>
      <c r="EE3968" t="s">
        <v>443</v>
      </c>
      <c r="EF3968" t="s">
        <v>164</v>
      </c>
      <c r="EG3968" t="s">
        <v>218</v>
      </c>
      <c r="EH3968" t="s">
        <v>164</v>
      </c>
      <c r="EI3968" t="s">
        <v>285</v>
      </c>
      <c r="EJ3968" t="s">
        <v>164</v>
      </c>
      <c r="EK3968" t="s">
        <v>386</v>
      </c>
      <c r="EL3968" t="s">
        <v>204</v>
      </c>
      <c r="EM3968" t="s">
        <v>5697</v>
      </c>
      <c r="EN3968" t="s">
        <v>176</v>
      </c>
      <c r="EO3968" t="s">
        <v>176</v>
      </c>
      <c r="EP3968" t="s">
        <v>403</v>
      </c>
      <c r="EQ3968" t="s">
        <v>439</v>
      </c>
      <c r="ER3968" t="s">
        <v>212</v>
      </c>
      <c r="ES3968" t="s">
        <v>176</v>
      </c>
    </row>
    <row r="3969" spans="1:149" x14ac:dyDescent="0.25">
      <c r="A3969" t="s">
        <v>18396</v>
      </c>
      <c r="B3969" t="s">
        <v>29618</v>
      </c>
      <c r="C3969" t="s">
        <v>29619</v>
      </c>
      <c r="D3969" t="s">
        <v>177</v>
      </c>
      <c r="E3969" t="s">
        <v>18398</v>
      </c>
      <c r="F3969">
        <v>17575</v>
      </c>
      <c r="G3969" t="s">
        <v>18424</v>
      </c>
      <c r="H3969" t="s">
        <v>18425</v>
      </c>
      <c r="I3969" t="s">
        <v>157</v>
      </c>
      <c r="J3969" t="s">
        <v>2663</v>
      </c>
      <c r="K3969" t="s">
        <v>1896</v>
      </c>
      <c r="L3969" t="s">
        <v>159</v>
      </c>
      <c r="M3969" t="s">
        <v>160</v>
      </c>
      <c r="N3969" t="s">
        <v>18401</v>
      </c>
      <c r="O3969" t="s">
        <v>18401</v>
      </c>
      <c r="Q3969" t="s">
        <v>18426</v>
      </c>
      <c r="R3969" t="s">
        <v>29635</v>
      </c>
      <c r="S3969" t="s">
        <v>29638</v>
      </c>
      <c r="T3969" t="s">
        <v>29637</v>
      </c>
      <c r="U3969" s="17"/>
      <c r="V3969" s="17"/>
      <c r="W3969" s="17" t="s">
        <v>382</v>
      </c>
      <c r="Y3969" t="s">
        <v>24865</v>
      </c>
      <c r="Z3969" t="s">
        <v>24866</v>
      </c>
      <c r="AA3969" t="s">
        <v>24867</v>
      </c>
      <c r="AB3969" t="s">
        <v>15618</v>
      </c>
      <c r="AC3969" t="s">
        <v>24868</v>
      </c>
      <c r="AD3969" t="s">
        <v>24869</v>
      </c>
      <c r="AE3969" t="s">
        <v>24870</v>
      </c>
      <c r="AF3969" t="s">
        <v>24871</v>
      </c>
      <c r="AG3969" t="s">
        <v>24872</v>
      </c>
      <c r="AH3969" t="s">
        <v>24873</v>
      </c>
      <c r="AI3969" t="s">
        <v>24874</v>
      </c>
      <c r="AJ3969" t="s">
        <v>17273</v>
      </c>
      <c r="AK3969" t="s">
        <v>12976</v>
      </c>
      <c r="AL3969" t="s">
        <v>24875</v>
      </c>
      <c r="AM3969" t="s">
        <v>16587</v>
      </c>
      <c r="AN3969" t="s">
        <v>24876</v>
      </c>
      <c r="AO3969" t="s">
        <v>8886</v>
      </c>
      <c r="AP3969" t="s">
        <v>2120</v>
      </c>
      <c r="AQ3969" t="s">
        <v>3633</v>
      </c>
      <c r="AR3969" t="s">
        <v>24877</v>
      </c>
      <c r="AS3969" t="s">
        <v>17264</v>
      </c>
      <c r="AT3969" t="s">
        <v>5943</v>
      </c>
      <c r="AU3969" t="s">
        <v>8769</v>
      </c>
      <c r="AV3969" t="s">
        <v>15587</v>
      </c>
      <c r="AW3969" t="s">
        <v>14802</v>
      </c>
      <c r="AX3969" t="s">
        <v>2124</v>
      </c>
      <c r="AY3969" t="s">
        <v>3634</v>
      </c>
      <c r="AZ3969" t="s">
        <v>18103</v>
      </c>
      <c r="BA3969" t="s">
        <v>17265</v>
      </c>
      <c r="BB3969" t="s">
        <v>13336</v>
      </c>
      <c r="BC3969" t="s">
        <v>15203</v>
      </c>
      <c r="BD3969" t="s">
        <v>24878</v>
      </c>
      <c r="BE3969" t="s">
        <v>24879</v>
      </c>
      <c r="BF3969" t="s">
        <v>24880</v>
      </c>
      <c r="BG3969" t="s">
        <v>24881</v>
      </c>
      <c r="BH3969" t="s">
        <v>24882</v>
      </c>
      <c r="BI3969" t="s">
        <v>4674</v>
      </c>
      <c r="BK3969" t="s">
        <v>179</v>
      </c>
      <c r="BL3969" t="s">
        <v>164</v>
      </c>
      <c r="BM3969" t="s">
        <v>180</v>
      </c>
      <c r="BN3969" t="s">
        <v>164</v>
      </c>
      <c r="BO3969" t="s">
        <v>181</v>
      </c>
      <c r="BP3969" t="s">
        <v>164</v>
      </c>
      <c r="BQ3969" t="s">
        <v>17757</v>
      </c>
      <c r="BR3969" t="s">
        <v>164</v>
      </c>
      <c r="BS3969" t="s">
        <v>17758</v>
      </c>
      <c r="BT3969" t="s">
        <v>164</v>
      </c>
      <c r="BU3969" t="s">
        <v>17759</v>
      </c>
      <c r="BV3969" t="s">
        <v>164</v>
      </c>
      <c r="BW3969" t="s">
        <v>439</v>
      </c>
      <c r="BX3969" t="s">
        <v>551</v>
      </c>
      <c r="BY3969" t="s">
        <v>18442</v>
      </c>
      <c r="BZ3969" t="s">
        <v>5671</v>
      </c>
      <c r="CA3969" t="s">
        <v>212</v>
      </c>
      <c r="CB3969" t="s">
        <v>403</v>
      </c>
      <c r="CC3969" t="s">
        <v>196</v>
      </c>
      <c r="CD3969" t="s">
        <v>212</v>
      </c>
      <c r="CE3969" t="s">
        <v>176</v>
      </c>
      <c r="CG3969" t="s">
        <v>471</v>
      </c>
      <c r="CH3969" t="s">
        <v>164</v>
      </c>
      <c r="CI3969" t="s">
        <v>472</v>
      </c>
      <c r="CJ3969" t="s">
        <v>164</v>
      </c>
      <c r="CK3969" t="s">
        <v>473</v>
      </c>
      <c r="CL3969" t="s">
        <v>164</v>
      </c>
      <c r="CM3969" t="s">
        <v>535</v>
      </c>
      <c r="CN3969" t="s">
        <v>164</v>
      </c>
      <c r="CO3969" t="s">
        <v>536</v>
      </c>
      <c r="CP3969" t="s">
        <v>164</v>
      </c>
      <c r="CQ3969" t="s">
        <v>537</v>
      </c>
      <c r="CR3969" t="s">
        <v>164</v>
      </c>
      <c r="CS3969" t="s">
        <v>185</v>
      </c>
      <c r="CT3969" t="s">
        <v>551</v>
      </c>
      <c r="CU3969" t="s">
        <v>18443</v>
      </c>
      <c r="CV3969" t="s">
        <v>5696</v>
      </c>
      <c r="CW3969" t="s">
        <v>222</v>
      </c>
      <c r="CX3969" t="s">
        <v>403</v>
      </c>
      <c r="CY3969" t="s">
        <v>170</v>
      </c>
      <c r="CZ3969" t="s">
        <v>212</v>
      </c>
      <c r="DA3969" t="s">
        <v>176</v>
      </c>
      <c r="DC3969" t="s">
        <v>758</v>
      </c>
      <c r="DD3969" t="s">
        <v>164</v>
      </c>
      <c r="DE3969" t="s">
        <v>759</v>
      </c>
      <c r="DF3969" t="s">
        <v>164</v>
      </c>
      <c r="DG3969" t="s">
        <v>760</v>
      </c>
      <c r="DH3969" t="s">
        <v>164</v>
      </c>
      <c r="DI3969" t="s">
        <v>7664</v>
      </c>
      <c r="DJ3969" t="s">
        <v>164</v>
      </c>
      <c r="DK3969" t="s">
        <v>1499</v>
      </c>
      <c r="DL3969" t="s">
        <v>164</v>
      </c>
      <c r="DM3969" t="s">
        <v>450</v>
      </c>
      <c r="DN3969" t="s">
        <v>164</v>
      </c>
      <c r="DO3969" t="s">
        <v>185</v>
      </c>
      <c r="DP3969" t="s">
        <v>551</v>
      </c>
      <c r="DQ3969" t="s">
        <v>18444</v>
      </c>
      <c r="DR3969" t="s">
        <v>5698</v>
      </c>
      <c r="DS3969" t="s">
        <v>222</v>
      </c>
      <c r="DT3969" t="s">
        <v>403</v>
      </c>
      <c r="DU3969" t="s">
        <v>170</v>
      </c>
      <c r="DV3969" t="s">
        <v>212</v>
      </c>
      <c r="DW3969" t="s">
        <v>176</v>
      </c>
      <c r="DY3969" t="s">
        <v>223</v>
      </c>
      <c r="DZ3969" t="s">
        <v>164</v>
      </c>
      <c r="EA3969" t="s">
        <v>284</v>
      </c>
      <c r="EB3969" t="s">
        <v>164</v>
      </c>
      <c r="EC3969" t="s">
        <v>223</v>
      </c>
      <c r="ED3969" t="s">
        <v>164</v>
      </c>
      <c r="EE3969" t="s">
        <v>437</v>
      </c>
      <c r="EF3969" t="s">
        <v>164</v>
      </c>
      <c r="EG3969" t="s">
        <v>438</v>
      </c>
      <c r="EH3969" t="s">
        <v>164</v>
      </c>
      <c r="EI3969" t="s">
        <v>437</v>
      </c>
      <c r="EJ3969" t="s">
        <v>164</v>
      </c>
      <c r="EK3969" t="s">
        <v>192</v>
      </c>
      <c r="EL3969" t="s">
        <v>551</v>
      </c>
      <c r="EM3969" t="s">
        <v>18445</v>
      </c>
      <c r="EN3969" t="s">
        <v>5699</v>
      </c>
      <c r="EO3969" t="s">
        <v>222</v>
      </c>
      <c r="EP3969" t="s">
        <v>403</v>
      </c>
      <c r="EQ3969" t="s">
        <v>170</v>
      </c>
      <c r="ER3969" t="s">
        <v>212</v>
      </c>
      <c r="ES3969" t="s">
        <v>176</v>
      </c>
    </row>
    <row r="3970" spans="1:149" x14ac:dyDescent="0.25">
      <c r="A3970" t="s">
        <v>18396</v>
      </c>
      <c r="B3970" t="s">
        <v>29618</v>
      </c>
      <c r="C3970" t="s">
        <v>29619</v>
      </c>
      <c r="D3970" t="s">
        <v>177</v>
      </c>
      <c r="E3970" t="s">
        <v>18398</v>
      </c>
      <c r="F3970">
        <v>17575</v>
      </c>
      <c r="G3970" t="s">
        <v>18446</v>
      </c>
      <c r="H3970" t="s">
        <v>18447</v>
      </c>
      <c r="I3970" t="s">
        <v>157</v>
      </c>
      <c r="J3970" t="s">
        <v>2663</v>
      </c>
      <c r="K3970" t="s">
        <v>1896</v>
      </c>
      <c r="L3970" t="s">
        <v>159</v>
      </c>
      <c r="M3970" t="s">
        <v>160</v>
      </c>
      <c r="N3970" t="s">
        <v>18401</v>
      </c>
      <c r="O3970" t="s">
        <v>18401</v>
      </c>
      <c r="Q3970" t="s">
        <v>18426</v>
      </c>
      <c r="R3970" t="s">
        <v>29635</v>
      </c>
      <c r="S3970" t="s">
        <v>29639</v>
      </c>
      <c r="T3970" t="s">
        <v>29637</v>
      </c>
      <c r="U3970" s="17"/>
      <c r="V3970" s="17"/>
      <c r="W3970" s="17" t="s">
        <v>382</v>
      </c>
      <c r="Y3970" t="s">
        <v>1909</v>
      </c>
      <c r="Z3970" t="s">
        <v>24883</v>
      </c>
      <c r="AA3970" t="s">
        <v>24884</v>
      </c>
      <c r="AB3970" t="s">
        <v>6146</v>
      </c>
      <c r="AC3970" t="s">
        <v>405</v>
      </c>
      <c r="AD3970" t="s">
        <v>24885</v>
      </c>
      <c r="AE3970" t="s">
        <v>8710</v>
      </c>
      <c r="AF3970" t="s">
        <v>24886</v>
      </c>
      <c r="AG3970" t="s">
        <v>12753</v>
      </c>
      <c r="AH3970" t="s">
        <v>406</v>
      </c>
      <c r="AI3970" t="s">
        <v>24887</v>
      </c>
      <c r="AJ3970" t="s">
        <v>8708</v>
      </c>
      <c r="AK3970" t="s">
        <v>5294</v>
      </c>
      <c r="AL3970" t="s">
        <v>24888</v>
      </c>
      <c r="AM3970" t="s">
        <v>12181</v>
      </c>
      <c r="AN3970" t="s">
        <v>16615</v>
      </c>
      <c r="AO3970" t="s">
        <v>24889</v>
      </c>
      <c r="AP3970" t="s">
        <v>18195</v>
      </c>
      <c r="AQ3970" t="s">
        <v>13593</v>
      </c>
      <c r="AR3970" t="s">
        <v>11935</v>
      </c>
      <c r="AS3970" t="s">
        <v>3706</v>
      </c>
      <c r="AT3970" t="s">
        <v>10154</v>
      </c>
      <c r="AU3970" t="s">
        <v>24890</v>
      </c>
      <c r="AV3970" t="s">
        <v>1438</v>
      </c>
      <c r="AW3970" t="s">
        <v>24891</v>
      </c>
      <c r="AX3970" t="s">
        <v>24892</v>
      </c>
      <c r="AY3970" t="s">
        <v>24893</v>
      </c>
      <c r="AZ3970" t="s">
        <v>16201</v>
      </c>
      <c r="BA3970" t="s">
        <v>3704</v>
      </c>
      <c r="BB3970" t="s">
        <v>3478</v>
      </c>
      <c r="BC3970" t="s">
        <v>13565</v>
      </c>
      <c r="BD3970" t="s">
        <v>7126</v>
      </c>
      <c r="BE3970" t="s">
        <v>12356</v>
      </c>
      <c r="BF3970" t="s">
        <v>13594</v>
      </c>
      <c r="BG3970" t="s">
        <v>24894</v>
      </c>
      <c r="BH3970" t="s">
        <v>7915</v>
      </c>
      <c r="BI3970" t="s">
        <v>5389</v>
      </c>
      <c r="BK3970" t="s">
        <v>686</v>
      </c>
      <c r="BL3970" t="s">
        <v>164</v>
      </c>
      <c r="BM3970" t="s">
        <v>687</v>
      </c>
      <c r="BN3970" t="s">
        <v>164</v>
      </c>
      <c r="BO3970" t="s">
        <v>472</v>
      </c>
      <c r="BP3970" t="s">
        <v>164</v>
      </c>
      <c r="BQ3970" t="s">
        <v>2727</v>
      </c>
      <c r="BR3970" t="s">
        <v>164</v>
      </c>
      <c r="BS3970" t="s">
        <v>2728</v>
      </c>
      <c r="BT3970" t="s">
        <v>164</v>
      </c>
      <c r="BU3970" t="s">
        <v>2729</v>
      </c>
      <c r="BV3970" t="s">
        <v>164</v>
      </c>
      <c r="BW3970" t="s">
        <v>185</v>
      </c>
      <c r="BX3970" t="s">
        <v>2513</v>
      </c>
      <c r="BY3970" t="s">
        <v>5670</v>
      </c>
      <c r="BZ3970" t="s">
        <v>175</v>
      </c>
      <c r="CA3970" t="s">
        <v>175</v>
      </c>
      <c r="CB3970" t="s">
        <v>403</v>
      </c>
      <c r="CC3970" t="s">
        <v>2513</v>
      </c>
      <c r="CD3970" t="s">
        <v>296</v>
      </c>
      <c r="CE3970" t="s">
        <v>175</v>
      </c>
      <c r="CG3970" t="s">
        <v>241</v>
      </c>
      <c r="CH3970" t="s">
        <v>164</v>
      </c>
      <c r="CI3970" t="s">
        <v>242</v>
      </c>
      <c r="CJ3970" t="s">
        <v>164</v>
      </c>
      <c r="CK3970" t="s">
        <v>243</v>
      </c>
      <c r="CL3970" t="s">
        <v>164</v>
      </c>
      <c r="CM3970" t="s">
        <v>18420</v>
      </c>
      <c r="CN3970" t="s">
        <v>164</v>
      </c>
      <c r="CO3970" t="s">
        <v>18421</v>
      </c>
      <c r="CP3970" t="s">
        <v>164</v>
      </c>
      <c r="CQ3970" t="s">
        <v>18422</v>
      </c>
      <c r="CR3970" t="s">
        <v>164</v>
      </c>
      <c r="CS3970" t="s">
        <v>232</v>
      </c>
      <c r="CT3970" t="s">
        <v>2513</v>
      </c>
      <c r="CU3970" t="s">
        <v>5695</v>
      </c>
      <c r="CV3970" t="s">
        <v>176</v>
      </c>
      <c r="CW3970" t="s">
        <v>176</v>
      </c>
      <c r="CX3970" t="s">
        <v>403</v>
      </c>
      <c r="CY3970" t="s">
        <v>196</v>
      </c>
      <c r="CZ3970" t="s">
        <v>212</v>
      </c>
      <c r="DA3970" t="s">
        <v>176</v>
      </c>
      <c r="DC3970" t="s">
        <v>444</v>
      </c>
      <c r="DD3970" t="s">
        <v>164</v>
      </c>
      <c r="DE3970" t="s">
        <v>445</v>
      </c>
      <c r="DF3970" t="s">
        <v>164</v>
      </c>
      <c r="DG3970" t="s">
        <v>444</v>
      </c>
      <c r="DH3970" t="s">
        <v>164</v>
      </c>
      <c r="DI3970" t="s">
        <v>654</v>
      </c>
      <c r="DJ3970" t="s">
        <v>164</v>
      </c>
      <c r="DK3970" t="s">
        <v>655</v>
      </c>
      <c r="DL3970" t="s">
        <v>164</v>
      </c>
      <c r="DM3970" t="s">
        <v>656</v>
      </c>
      <c r="DN3970" t="s">
        <v>164</v>
      </c>
      <c r="DO3970" t="s">
        <v>386</v>
      </c>
      <c r="DP3970" t="s">
        <v>204</v>
      </c>
      <c r="DQ3970" t="s">
        <v>18423</v>
      </c>
      <c r="DR3970" t="s">
        <v>176</v>
      </c>
      <c r="DS3970" t="s">
        <v>176</v>
      </c>
      <c r="DT3970" t="s">
        <v>403</v>
      </c>
      <c r="DU3970" t="s">
        <v>196</v>
      </c>
      <c r="DV3970" t="s">
        <v>212</v>
      </c>
      <c r="DW3970" t="s">
        <v>176</v>
      </c>
      <c r="DY3970" t="s">
        <v>204</v>
      </c>
      <c r="DZ3970" t="s">
        <v>164</v>
      </c>
      <c r="EA3970" t="s">
        <v>259</v>
      </c>
      <c r="EB3970" t="s">
        <v>164</v>
      </c>
      <c r="EC3970" t="s">
        <v>204</v>
      </c>
      <c r="ED3970" t="s">
        <v>164</v>
      </c>
      <c r="EE3970" t="s">
        <v>443</v>
      </c>
      <c r="EF3970" t="s">
        <v>164</v>
      </c>
      <c r="EG3970" t="s">
        <v>218</v>
      </c>
      <c r="EH3970" t="s">
        <v>164</v>
      </c>
      <c r="EI3970" t="s">
        <v>285</v>
      </c>
      <c r="EJ3970" t="s">
        <v>164</v>
      </c>
      <c r="EK3970" t="s">
        <v>386</v>
      </c>
      <c r="EL3970" t="s">
        <v>204</v>
      </c>
      <c r="EM3970" t="s">
        <v>5697</v>
      </c>
      <c r="EN3970" t="s">
        <v>176</v>
      </c>
      <c r="EO3970" t="s">
        <v>176</v>
      </c>
      <c r="EP3970" t="s">
        <v>403</v>
      </c>
      <c r="EQ3970" t="s">
        <v>439</v>
      </c>
      <c r="ER3970" t="s">
        <v>212</v>
      </c>
      <c r="ES3970" t="s">
        <v>176</v>
      </c>
    </row>
    <row r="3971" spans="1:149" x14ac:dyDescent="0.25">
      <c r="A3971" t="s">
        <v>18396</v>
      </c>
      <c r="B3971" t="s">
        <v>29618</v>
      </c>
      <c r="C3971" t="s">
        <v>29619</v>
      </c>
      <c r="D3971" t="s">
        <v>418</v>
      </c>
      <c r="E3971" t="s">
        <v>18398</v>
      </c>
      <c r="F3971">
        <v>17575</v>
      </c>
      <c r="G3971" t="s">
        <v>18462</v>
      </c>
      <c r="H3971" t="s">
        <v>18463</v>
      </c>
      <c r="I3971" t="s">
        <v>157</v>
      </c>
      <c r="J3971" t="s">
        <v>2663</v>
      </c>
      <c r="K3971" t="s">
        <v>1896</v>
      </c>
      <c r="L3971" t="s">
        <v>159</v>
      </c>
      <c r="M3971" t="s">
        <v>160</v>
      </c>
      <c r="N3971" t="s">
        <v>18401</v>
      </c>
      <c r="O3971" t="s">
        <v>18401</v>
      </c>
      <c r="Q3971" t="s">
        <v>18426</v>
      </c>
      <c r="R3971" t="s">
        <v>29635</v>
      </c>
      <c r="S3971" t="s">
        <v>29640</v>
      </c>
      <c r="T3971" t="s">
        <v>29637</v>
      </c>
      <c r="U3971" s="17"/>
      <c r="V3971" s="17"/>
      <c r="W3971" s="17" t="s">
        <v>382</v>
      </c>
      <c r="Y3971" t="s">
        <v>24895</v>
      </c>
      <c r="Z3971" t="s">
        <v>24896</v>
      </c>
      <c r="AA3971" t="s">
        <v>24897</v>
      </c>
      <c r="AB3971" t="s">
        <v>24898</v>
      </c>
      <c r="AC3971" t="s">
        <v>1691</v>
      </c>
      <c r="AD3971" t="s">
        <v>7843</v>
      </c>
      <c r="AE3971" t="s">
        <v>4307</v>
      </c>
      <c r="AF3971" t="s">
        <v>14702</v>
      </c>
      <c r="AG3971" t="s">
        <v>3436</v>
      </c>
      <c r="AH3971" t="s">
        <v>1961</v>
      </c>
      <c r="AI3971" t="s">
        <v>24899</v>
      </c>
      <c r="AJ3971" t="s">
        <v>11944</v>
      </c>
      <c r="AK3971" t="s">
        <v>6425</v>
      </c>
      <c r="AL3971" t="s">
        <v>18151</v>
      </c>
      <c r="AM3971" t="s">
        <v>528</v>
      </c>
      <c r="AN3971" t="s">
        <v>4338</v>
      </c>
      <c r="AO3971" t="s">
        <v>9672</v>
      </c>
      <c r="AP3971" t="s">
        <v>14549</v>
      </c>
      <c r="AQ3971" t="s">
        <v>11110</v>
      </c>
      <c r="AR3971" t="s">
        <v>11278</v>
      </c>
      <c r="AS3971" t="s">
        <v>24900</v>
      </c>
      <c r="AT3971" t="s">
        <v>24901</v>
      </c>
      <c r="AU3971" t="s">
        <v>2521</v>
      </c>
      <c r="AV3971" t="s">
        <v>753</v>
      </c>
      <c r="AW3971" t="s">
        <v>24902</v>
      </c>
      <c r="AX3971" t="s">
        <v>8842</v>
      </c>
      <c r="AY3971" t="s">
        <v>11109</v>
      </c>
      <c r="AZ3971" t="s">
        <v>6458</v>
      </c>
      <c r="BA3971" t="s">
        <v>24903</v>
      </c>
      <c r="BB3971" t="s">
        <v>24904</v>
      </c>
      <c r="BC3971" t="s">
        <v>24905</v>
      </c>
      <c r="BD3971" t="s">
        <v>8229</v>
      </c>
      <c r="BE3971" t="s">
        <v>1276</v>
      </c>
      <c r="BF3971" t="s">
        <v>5074</v>
      </c>
      <c r="BG3971" t="s">
        <v>24906</v>
      </c>
      <c r="BH3971" t="s">
        <v>5361</v>
      </c>
      <c r="BI3971" t="s">
        <v>8457</v>
      </c>
      <c r="BK3971" t="s">
        <v>393</v>
      </c>
      <c r="BL3971" t="s">
        <v>164</v>
      </c>
      <c r="BM3971" t="s">
        <v>394</v>
      </c>
      <c r="BN3971" t="s">
        <v>164</v>
      </c>
      <c r="BO3971" t="s">
        <v>395</v>
      </c>
      <c r="BP3971" t="s">
        <v>164</v>
      </c>
      <c r="BQ3971" t="s">
        <v>393</v>
      </c>
      <c r="BR3971" t="s">
        <v>164</v>
      </c>
      <c r="BS3971" t="s">
        <v>394</v>
      </c>
      <c r="BT3971" t="s">
        <v>164</v>
      </c>
      <c r="BU3971" t="s">
        <v>395</v>
      </c>
      <c r="BV3971" t="s">
        <v>164</v>
      </c>
      <c r="BW3971" t="s">
        <v>196</v>
      </c>
      <c r="BX3971" t="s">
        <v>385</v>
      </c>
      <c r="BY3971" t="s">
        <v>385</v>
      </c>
      <c r="BZ3971" t="s">
        <v>385</v>
      </c>
      <c r="CA3971" t="s">
        <v>385</v>
      </c>
      <c r="CB3971" t="s">
        <v>385</v>
      </c>
      <c r="CC3971" t="s">
        <v>385</v>
      </c>
      <c r="CD3971" t="s">
        <v>385</v>
      </c>
      <c r="CE3971" t="s">
        <v>385</v>
      </c>
    </row>
    <row r="3972" spans="1:149" x14ac:dyDescent="0.25">
      <c r="A3972" t="s">
        <v>18396</v>
      </c>
      <c r="B3972" t="s">
        <v>29618</v>
      </c>
      <c r="C3972" t="s">
        <v>29619</v>
      </c>
      <c r="D3972" t="s">
        <v>177</v>
      </c>
      <c r="E3972" t="s">
        <v>18398</v>
      </c>
      <c r="F3972">
        <v>17575</v>
      </c>
      <c r="G3972" t="s">
        <v>18472</v>
      </c>
      <c r="H3972" t="s">
        <v>18473</v>
      </c>
      <c r="I3972" t="s">
        <v>215</v>
      </c>
      <c r="J3972" t="s">
        <v>2663</v>
      </c>
      <c r="K3972" t="s">
        <v>1896</v>
      </c>
      <c r="L3972" t="s">
        <v>159</v>
      </c>
      <c r="M3972" t="s">
        <v>160</v>
      </c>
      <c r="N3972" t="s">
        <v>18401</v>
      </c>
      <c r="O3972" t="s">
        <v>18401</v>
      </c>
      <c r="Q3972" t="s">
        <v>18426</v>
      </c>
      <c r="R3972" t="s">
        <v>29635</v>
      </c>
      <c r="S3972" t="s">
        <v>29641</v>
      </c>
      <c r="T3972" t="s">
        <v>29637</v>
      </c>
      <c r="U3972" s="17"/>
      <c r="V3972" s="17"/>
      <c r="W3972" s="17" t="s">
        <v>382</v>
      </c>
      <c r="Y3972" t="s">
        <v>24907</v>
      </c>
      <c r="Z3972" t="s">
        <v>17709</v>
      </c>
      <c r="AA3972" t="s">
        <v>8700</v>
      </c>
      <c r="AB3972" t="s">
        <v>24908</v>
      </c>
      <c r="AC3972" t="s">
        <v>24909</v>
      </c>
      <c r="AD3972" t="s">
        <v>5624</v>
      </c>
      <c r="AE3972" t="s">
        <v>24910</v>
      </c>
      <c r="AF3972" t="s">
        <v>24911</v>
      </c>
      <c r="AG3972" t="s">
        <v>7775</v>
      </c>
      <c r="AH3972" t="s">
        <v>16064</v>
      </c>
      <c r="AI3972" t="s">
        <v>5625</v>
      </c>
      <c r="AJ3972" t="s">
        <v>24912</v>
      </c>
      <c r="AK3972" t="s">
        <v>3921</v>
      </c>
      <c r="AL3972" t="s">
        <v>13519</v>
      </c>
      <c r="AM3972" t="s">
        <v>14832</v>
      </c>
      <c r="AN3972" t="s">
        <v>17666</v>
      </c>
      <c r="AO3972" t="s">
        <v>11431</v>
      </c>
      <c r="AP3972" t="s">
        <v>7663</v>
      </c>
      <c r="AQ3972" t="s">
        <v>10196</v>
      </c>
      <c r="AR3972" t="s">
        <v>8845</v>
      </c>
      <c r="AS3972" t="s">
        <v>4796</v>
      </c>
      <c r="AT3972" t="s">
        <v>8162</v>
      </c>
      <c r="AU3972" t="s">
        <v>2967</v>
      </c>
      <c r="AV3972" t="s">
        <v>1957</v>
      </c>
      <c r="AW3972" t="s">
        <v>24913</v>
      </c>
      <c r="AX3972" t="s">
        <v>11176</v>
      </c>
      <c r="AY3972" t="s">
        <v>10195</v>
      </c>
      <c r="AZ3972" t="s">
        <v>14527</v>
      </c>
      <c r="BA3972" t="s">
        <v>955</v>
      </c>
      <c r="BB3972" t="s">
        <v>11903</v>
      </c>
      <c r="BC3972" t="s">
        <v>3961</v>
      </c>
      <c r="BD3972" t="s">
        <v>5267</v>
      </c>
      <c r="BE3972" t="s">
        <v>24914</v>
      </c>
      <c r="BF3972" t="s">
        <v>12553</v>
      </c>
      <c r="BG3972" t="s">
        <v>24915</v>
      </c>
      <c r="BH3972" t="s">
        <v>11633</v>
      </c>
      <c r="BI3972" t="s">
        <v>24916</v>
      </c>
      <c r="BK3972" t="s">
        <v>225</v>
      </c>
      <c r="BL3972" t="s">
        <v>164</v>
      </c>
      <c r="BM3972" t="s">
        <v>226</v>
      </c>
      <c r="BN3972" t="s">
        <v>164</v>
      </c>
      <c r="BO3972" t="s">
        <v>227</v>
      </c>
      <c r="BP3972" t="s">
        <v>164</v>
      </c>
      <c r="BQ3972" t="s">
        <v>228</v>
      </c>
      <c r="BR3972" t="s">
        <v>164</v>
      </c>
      <c r="BS3972" t="s">
        <v>229</v>
      </c>
      <c r="BT3972" t="s">
        <v>164</v>
      </c>
      <c r="BU3972" t="s">
        <v>230</v>
      </c>
      <c r="BV3972" t="s">
        <v>164</v>
      </c>
      <c r="BW3972" t="s">
        <v>196</v>
      </c>
      <c r="BX3972" t="s">
        <v>231</v>
      </c>
      <c r="BY3972" t="s">
        <v>176</v>
      </c>
      <c r="BZ3972" t="s">
        <v>176</v>
      </c>
      <c r="CA3972" t="s">
        <v>176</v>
      </c>
      <c r="CB3972" t="s">
        <v>232</v>
      </c>
      <c r="CC3972" t="s">
        <v>196</v>
      </c>
      <c r="CD3972" t="s">
        <v>233</v>
      </c>
      <c r="CE3972" t="s">
        <v>234</v>
      </c>
      <c r="CG3972" t="s">
        <v>235</v>
      </c>
      <c r="CH3972" t="s">
        <v>164</v>
      </c>
      <c r="CI3972" t="s">
        <v>227</v>
      </c>
      <c r="CJ3972" t="s">
        <v>164</v>
      </c>
      <c r="CK3972" t="s">
        <v>165</v>
      </c>
      <c r="CL3972" t="s">
        <v>164</v>
      </c>
      <c r="CM3972" t="s">
        <v>236</v>
      </c>
      <c r="CN3972" t="s">
        <v>164</v>
      </c>
      <c r="CO3972" t="s">
        <v>237</v>
      </c>
      <c r="CP3972" t="s">
        <v>164</v>
      </c>
      <c r="CQ3972" t="s">
        <v>238</v>
      </c>
      <c r="CR3972" t="s">
        <v>164</v>
      </c>
      <c r="CS3972" t="s">
        <v>196</v>
      </c>
      <c r="CT3972" t="s">
        <v>231</v>
      </c>
      <c r="CU3972" t="s">
        <v>176</v>
      </c>
      <c r="CV3972" t="s">
        <v>176</v>
      </c>
      <c r="CW3972" t="s">
        <v>176</v>
      </c>
      <c r="CX3972" t="s">
        <v>232</v>
      </c>
      <c r="CY3972" t="s">
        <v>196</v>
      </c>
      <c r="CZ3972" t="s">
        <v>233</v>
      </c>
      <c r="DA3972" t="s">
        <v>234</v>
      </c>
      <c r="DC3972" t="s">
        <v>239</v>
      </c>
      <c r="DD3972" t="s">
        <v>164</v>
      </c>
      <c r="DE3972" t="s">
        <v>240</v>
      </c>
      <c r="DF3972" t="s">
        <v>164</v>
      </c>
      <c r="DG3972" t="s">
        <v>239</v>
      </c>
      <c r="DH3972" t="s">
        <v>164</v>
      </c>
      <c r="DI3972" t="s">
        <v>241</v>
      </c>
      <c r="DJ3972" t="s">
        <v>164</v>
      </c>
      <c r="DK3972" t="s">
        <v>242</v>
      </c>
      <c r="DL3972" t="s">
        <v>164</v>
      </c>
      <c r="DM3972" t="s">
        <v>243</v>
      </c>
      <c r="DN3972" t="s">
        <v>164</v>
      </c>
      <c r="DO3972" t="s">
        <v>232</v>
      </c>
      <c r="DP3972" t="s">
        <v>196</v>
      </c>
      <c r="DQ3972" t="s">
        <v>172</v>
      </c>
      <c r="DR3972" t="s">
        <v>172</v>
      </c>
      <c r="DS3972" t="s">
        <v>172</v>
      </c>
      <c r="DT3972" t="s">
        <v>192</v>
      </c>
      <c r="DU3972" t="s">
        <v>232</v>
      </c>
      <c r="DV3972" t="s">
        <v>244</v>
      </c>
      <c r="DW3972" t="s">
        <v>245</v>
      </c>
      <c r="DY3972" t="s">
        <v>246</v>
      </c>
      <c r="DZ3972" t="s">
        <v>164</v>
      </c>
      <c r="EA3972" t="s">
        <v>246</v>
      </c>
      <c r="EB3972" t="s">
        <v>164</v>
      </c>
      <c r="EC3972" t="s">
        <v>246</v>
      </c>
      <c r="ED3972" t="s">
        <v>164</v>
      </c>
      <c r="EE3972" t="s">
        <v>189</v>
      </c>
      <c r="EF3972" t="s">
        <v>164</v>
      </c>
      <c r="EG3972" t="s">
        <v>190</v>
      </c>
      <c r="EH3972" t="s">
        <v>164</v>
      </c>
      <c r="EI3972" t="s">
        <v>191</v>
      </c>
      <c r="EJ3972" t="s">
        <v>164</v>
      </c>
      <c r="EK3972" t="s">
        <v>247</v>
      </c>
      <c r="EL3972" t="s">
        <v>192</v>
      </c>
      <c r="EM3972" t="s">
        <v>248</v>
      </c>
      <c r="EN3972" t="s">
        <v>248</v>
      </c>
      <c r="EO3972" t="s">
        <v>248</v>
      </c>
      <c r="EP3972" t="s">
        <v>247</v>
      </c>
      <c r="EQ3972" t="s">
        <v>173</v>
      </c>
      <c r="ER3972" t="s">
        <v>204</v>
      </c>
      <c r="ES3972" t="s">
        <v>249</v>
      </c>
    </row>
    <row r="3973" spans="1:149" x14ac:dyDescent="0.25">
      <c r="A3973" t="s">
        <v>18396</v>
      </c>
      <c r="B3973" t="s">
        <v>29618</v>
      </c>
      <c r="C3973" t="s">
        <v>29619</v>
      </c>
      <c r="D3973" t="s">
        <v>156</v>
      </c>
      <c r="E3973" t="s">
        <v>18398</v>
      </c>
      <c r="F3973">
        <v>17575</v>
      </c>
      <c r="G3973" t="s">
        <v>18485</v>
      </c>
      <c r="H3973" t="s">
        <v>18486</v>
      </c>
      <c r="I3973" t="s">
        <v>215</v>
      </c>
      <c r="J3973" t="s">
        <v>2663</v>
      </c>
      <c r="K3973" t="s">
        <v>1896</v>
      </c>
      <c r="L3973" t="s">
        <v>159</v>
      </c>
      <c r="M3973" t="s">
        <v>160</v>
      </c>
      <c r="N3973" t="s">
        <v>18401</v>
      </c>
      <c r="O3973" t="s">
        <v>18401</v>
      </c>
      <c r="Q3973" t="s">
        <v>18426</v>
      </c>
      <c r="R3973" t="s">
        <v>29635</v>
      </c>
      <c r="S3973" t="s">
        <v>29642</v>
      </c>
      <c r="T3973" t="s">
        <v>29637</v>
      </c>
      <c r="U3973" s="17"/>
      <c r="V3973" s="17"/>
      <c r="W3973" s="17" t="s">
        <v>382</v>
      </c>
      <c r="Y3973" t="s">
        <v>18027</v>
      </c>
      <c r="Z3973" t="s">
        <v>343</v>
      </c>
      <c r="AA3973" t="s">
        <v>5136</v>
      </c>
      <c r="AB3973" t="s">
        <v>2086</v>
      </c>
      <c r="AC3973" t="s">
        <v>11756</v>
      </c>
      <c r="AD3973" t="s">
        <v>3879</v>
      </c>
      <c r="AE3973" t="s">
        <v>10968</v>
      </c>
      <c r="AF3973" t="s">
        <v>24917</v>
      </c>
      <c r="AG3973" t="s">
        <v>5137</v>
      </c>
      <c r="AH3973" t="s">
        <v>3011</v>
      </c>
      <c r="AI3973" t="s">
        <v>24918</v>
      </c>
      <c r="AJ3973" t="s">
        <v>9814</v>
      </c>
      <c r="AK3973" t="s">
        <v>24919</v>
      </c>
      <c r="AL3973" t="s">
        <v>16741</v>
      </c>
      <c r="AM3973" t="s">
        <v>3468</v>
      </c>
      <c r="AN3973" t="s">
        <v>24920</v>
      </c>
      <c r="AO3973" t="s">
        <v>24921</v>
      </c>
      <c r="AP3973" t="s">
        <v>15601</v>
      </c>
      <c r="AQ3973" t="s">
        <v>24922</v>
      </c>
      <c r="AR3973" t="s">
        <v>24923</v>
      </c>
      <c r="AS3973" t="s">
        <v>24924</v>
      </c>
      <c r="AT3973" t="s">
        <v>14537</v>
      </c>
      <c r="AU3973" t="s">
        <v>14688</v>
      </c>
      <c r="AV3973" t="s">
        <v>17167</v>
      </c>
      <c r="AW3973" t="s">
        <v>24925</v>
      </c>
      <c r="AX3973" t="s">
        <v>15600</v>
      </c>
      <c r="AY3973" t="s">
        <v>8028</v>
      </c>
      <c r="AZ3973" t="s">
        <v>24926</v>
      </c>
      <c r="BA3973" t="s">
        <v>6917</v>
      </c>
      <c r="BB3973" t="s">
        <v>15306</v>
      </c>
      <c r="BC3973" t="s">
        <v>16295</v>
      </c>
      <c r="BD3973" t="s">
        <v>9611</v>
      </c>
      <c r="BE3973" t="s">
        <v>17154</v>
      </c>
      <c r="BF3973" t="s">
        <v>4011</v>
      </c>
      <c r="BG3973" t="s">
        <v>5275</v>
      </c>
      <c r="BH3973" t="s">
        <v>24927</v>
      </c>
      <c r="BI3973" t="s">
        <v>24928</v>
      </c>
      <c r="BK3973" t="s">
        <v>217</v>
      </c>
      <c r="BL3973" t="s">
        <v>164</v>
      </c>
      <c r="BM3973" t="s">
        <v>187</v>
      </c>
      <c r="BN3973" t="s">
        <v>164</v>
      </c>
      <c r="BO3973" t="s">
        <v>218</v>
      </c>
      <c r="BP3973" t="s">
        <v>164</v>
      </c>
      <c r="BQ3973" t="s">
        <v>219</v>
      </c>
      <c r="BR3973" t="s">
        <v>164</v>
      </c>
      <c r="BS3973" t="s">
        <v>220</v>
      </c>
      <c r="BT3973" t="s">
        <v>164</v>
      </c>
      <c r="BU3973" t="s">
        <v>221</v>
      </c>
      <c r="BV3973" t="s">
        <v>164</v>
      </c>
      <c r="BW3973" t="s">
        <v>170</v>
      </c>
      <c r="BX3973" t="s">
        <v>171</v>
      </c>
      <c r="BY3973" t="s">
        <v>222</v>
      </c>
      <c r="BZ3973" t="s">
        <v>222</v>
      </c>
      <c r="CA3973" t="s">
        <v>222</v>
      </c>
      <c r="CB3973" t="s">
        <v>173</v>
      </c>
      <c r="CC3973" t="s">
        <v>170</v>
      </c>
      <c r="CD3973" t="s">
        <v>171</v>
      </c>
      <c r="CE3973" t="s">
        <v>223</v>
      </c>
    </row>
    <row r="3974" spans="1:149" x14ac:dyDescent="0.25">
      <c r="A3974" t="s">
        <v>18396</v>
      </c>
      <c r="B3974" t="s">
        <v>29618</v>
      </c>
      <c r="C3974" t="s">
        <v>29619</v>
      </c>
      <c r="D3974" t="s">
        <v>197</v>
      </c>
      <c r="E3974" t="s">
        <v>18398</v>
      </c>
      <c r="F3974">
        <v>17575</v>
      </c>
      <c r="G3974" t="s">
        <v>18506</v>
      </c>
      <c r="H3974" t="s">
        <v>18507</v>
      </c>
      <c r="I3974" t="s">
        <v>157</v>
      </c>
      <c r="J3974" t="s">
        <v>2663</v>
      </c>
      <c r="K3974" t="s">
        <v>1896</v>
      </c>
      <c r="L3974" t="s">
        <v>159</v>
      </c>
      <c r="M3974" t="s">
        <v>160</v>
      </c>
      <c r="N3974" t="s">
        <v>18401</v>
      </c>
      <c r="O3974" t="s">
        <v>18401</v>
      </c>
      <c r="Q3974" t="s">
        <v>18426</v>
      </c>
      <c r="R3974" t="s">
        <v>29635</v>
      </c>
      <c r="S3974" t="s">
        <v>29643</v>
      </c>
      <c r="T3974" t="s">
        <v>29637</v>
      </c>
      <c r="U3974" s="17"/>
      <c r="V3974" s="17"/>
      <c r="W3974" s="17" t="s">
        <v>382</v>
      </c>
      <c r="Y3974" t="s">
        <v>24929</v>
      </c>
      <c r="Z3974" t="s">
        <v>24930</v>
      </c>
      <c r="AA3974" t="s">
        <v>24931</v>
      </c>
      <c r="AB3974" t="s">
        <v>6434</v>
      </c>
      <c r="AC3974" t="s">
        <v>24932</v>
      </c>
      <c r="AD3974" t="s">
        <v>19440</v>
      </c>
      <c r="AE3974" t="s">
        <v>24933</v>
      </c>
      <c r="AF3974" t="s">
        <v>24934</v>
      </c>
      <c r="AG3974" t="s">
        <v>1156</v>
      </c>
      <c r="AH3974" t="s">
        <v>24935</v>
      </c>
      <c r="AI3974" t="s">
        <v>24936</v>
      </c>
      <c r="AJ3974" t="s">
        <v>24937</v>
      </c>
      <c r="AK3974" t="s">
        <v>15118</v>
      </c>
      <c r="AL3974" t="s">
        <v>24938</v>
      </c>
      <c r="AM3974" t="s">
        <v>7055</v>
      </c>
      <c r="AN3974" t="s">
        <v>24939</v>
      </c>
      <c r="AO3974" t="s">
        <v>1165</v>
      </c>
      <c r="AP3974" t="s">
        <v>9089</v>
      </c>
      <c r="AQ3974" t="s">
        <v>11017</v>
      </c>
      <c r="AR3974" t="s">
        <v>1647</v>
      </c>
      <c r="AS3974" t="s">
        <v>7665</v>
      </c>
      <c r="AT3974" t="s">
        <v>24940</v>
      </c>
      <c r="AU3974" t="s">
        <v>14491</v>
      </c>
      <c r="AV3974" t="s">
        <v>1147</v>
      </c>
      <c r="AW3974" t="s">
        <v>15341</v>
      </c>
      <c r="AX3974" t="s">
        <v>9088</v>
      </c>
      <c r="AY3974" t="s">
        <v>11016</v>
      </c>
      <c r="AZ3974" t="s">
        <v>19131</v>
      </c>
      <c r="BA3974" t="s">
        <v>16772</v>
      </c>
      <c r="BB3974" t="s">
        <v>7780</v>
      </c>
      <c r="BC3974" t="s">
        <v>1392</v>
      </c>
      <c r="BD3974" t="s">
        <v>24941</v>
      </c>
      <c r="BE3974" t="s">
        <v>24942</v>
      </c>
      <c r="BF3974" t="s">
        <v>19289</v>
      </c>
      <c r="BG3974" t="s">
        <v>17929</v>
      </c>
      <c r="BH3974" t="s">
        <v>16242</v>
      </c>
      <c r="BI3974" t="s">
        <v>906</v>
      </c>
      <c r="BK3974" t="s">
        <v>179</v>
      </c>
      <c r="BL3974" t="s">
        <v>164</v>
      </c>
      <c r="BM3974" t="s">
        <v>180</v>
      </c>
      <c r="BN3974" t="s">
        <v>164</v>
      </c>
      <c r="BO3974" t="s">
        <v>181</v>
      </c>
      <c r="BP3974" t="s">
        <v>164</v>
      </c>
      <c r="BQ3974" t="s">
        <v>538</v>
      </c>
      <c r="BR3974" t="s">
        <v>164</v>
      </c>
      <c r="BS3974" t="s">
        <v>539</v>
      </c>
      <c r="BT3974" t="s">
        <v>164</v>
      </c>
      <c r="BU3974" t="s">
        <v>540</v>
      </c>
      <c r="BV3974" t="s">
        <v>164</v>
      </c>
      <c r="BW3974" t="s">
        <v>204</v>
      </c>
      <c r="BX3974" t="s">
        <v>259</v>
      </c>
      <c r="BY3974" t="s">
        <v>5670</v>
      </c>
      <c r="BZ3974" t="s">
        <v>18521</v>
      </c>
      <c r="CA3974" t="s">
        <v>175</v>
      </c>
      <c r="CB3974" t="s">
        <v>176</v>
      </c>
      <c r="CC3974" t="s">
        <v>176</v>
      </c>
      <c r="CD3974" t="s">
        <v>296</v>
      </c>
      <c r="CE3974" t="s">
        <v>175</v>
      </c>
    </row>
    <row r="3975" spans="1:149" x14ac:dyDescent="0.25">
      <c r="A3975" t="s">
        <v>18396</v>
      </c>
      <c r="B3975" t="s">
        <v>29618</v>
      </c>
      <c r="C3975" t="s">
        <v>29619</v>
      </c>
      <c r="D3975" t="s">
        <v>688</v>
      </c>
      <c r="E3975" t="s">
        <v>18398</v>
      </c>
      <c r="F3975">
        <v>17575</v>
      </c>
      <c r="G3975" t="s">
        <v>18522</v>
      </c>
      <c r="H3975" t="s">
        <v>18523</v>
      </c>
      <c r="I3975" t="s">
        <v>157</v>
      </c>
      <c r="J3975" t="s">
        <v>2663</v>
      </c>
      <c r="K3975" t="s">
        <v>1896</v>
      </c>
      <c r="L3975" t="s">
        <v>159</v>
      </c>
      <c r="M3975" t="s">
        <v>160</v>
      </c>
      <c r="N3975" t="s">
        <v>18401</v>
      </c>
      <c r="O3975" t="s">
        <v>18401</v>
      </c>
      <c r="Q3975" t="s">
        <v>18402</v>
      </c>
      <c r="R3975" t="s">
        <v>29635</v>
      </c>
      <c r="S3975" t="s">
        <v>29644</v>
      </c>
      <c r="T3975" t="s">
        <v>29637</v>
      </c>
      <c r="U3975" s="17" t="s">
        <v>161</v>
      </c>
      <c r="V3975" s="17"/>
      <c r="W3975" s="17" t="s">
        <v>18524</v>
      </c>
      <c r="Y3975" t="s">
        <v>24943</v>
      </c>
      <c r="Z3975" t="s">
        <v>24944</v>
      </c>
      <c r="AA3975" t="s">
        <v>24945</v>
      </c>
      <c r="AB3975" t="s">
        <v>24946</v>
      </c>
      <c r="AC3975" t="s">
        <v>24947</v>
      </c>
      <c r="AD3975" t="s">
        <v>18091</v>
      </c>
      <c r="AE3975" t="s">
        <v>12358</v>
      </c>
      <c r="AF3975" t="s">
        <v>9010</v>
      </c>
      <c r="AG3975" t="s">
        <v>9821</v>
      </c>
      <c r="AH3975" t="s">
        <v>9822</v>
      </c>
      <c r="AI3975" t="s">
        <v>15955</v>
      </c>
      <c r="AJ3975" t="s">
        <v>15935</v>
      </c>
      <c r="AK3975" t="s">
        <v>6911</v>
      </c>
      <c r="AL3975" t="s">
        <v>24948</v>
      </c>
      <c r="AM3975" t="s">
        <v>24949</v>
      </c>
      <c r="AN3975" t="s">
        <v>13173</v>
      </c>
      <c r="AO3975" t="s">
        <v>24950</v>
      </c>
      <c r="AP3975" t="s">
        <v>2854</v>
      </c>
      <c r="AQ3975" t="s">
        <v>18226</v>
      </c>
      <c r="AR3975" t="s">
        <v>2677</v>
      </c>
      <c r="AS3975" t="s">
        <v>12927</v>
      </c>
      <c r="AT3975" t="s">
        <v>3416</v>
      </c>
      <c r="AU3975" t="s">
        <v>1146</v>
      </c>
      <c r="AV3975" t="s">
        <v>360</v>
      </c>
      <c r="AW3975" t="s">
        <v>17143</v>
      </c>
      <c r="AX3975" t="s">
        <v>2852</v>
      </c>
      <c r="AY3975" t="s">
        <v>18227</v>
      </c>
      <c r="AZ3975" t="s">
        <v>2676</v>
      </c>
      <c r="BA3975" t="s">
        <v>24951</v>
      </c>
      <c r="BB3975" t="s">
        <v>23754</v>
      </c>
      <c r="BC3975" t="s">
        <v>24952</v>
      </c>
      <c r="BD3975" t="s">
        <v>15893</v>
      </c>
      <c r="BE3975" t="s">
        <v>17872</v>
      </c>
      <c r="BF3975" t="s">
        <v>9300</v>
      </c>
      <c r="BG3975" t="s">
        <v>18072</v>
      </c>
      <c r="BH3975" t="s">
        <v>13110</v>
      </c>
      <c r="BI3975" t="s">
        <v>7128</v>
      </c>
      <c r="BK3975" t="s">
        <v>538</v>
      </c>
      <c r="BL3975" t="s">
        <v>164</v>
      </c>
      <c r="BM3975" t="s">
        <v>539</v>
      </c>
      <c r="BN3975" t="s">
        <v>164</v>
      </c>
      <c r="BO3975" t="s">
        <v>540</v>
      </c>
      <c r="BP3975" t="s">
        <v>164</v>
      </c>
      <c r="BQ3975" t="s">
        <v>538</v>
      </c>
      <c r="BR3975" t="s">
        <v>164</v>
      </c>
      <c r="BS3975" t="s">
        <v>539</v>
      </c>
      <c r="BT3975" t="s">
        <v>164</v>
      </c>
      <c r="BU3975" t="s">
        <v>540</v>
      </c>
      <c r="BV3975" t="s">
        <v>164</v>
      </c>
      <c r="BW3975" t="s">
        <v>385</v>
      </c>
      <c r="BX3975" t="s">
        <v>385</v>
      </c>
      <c r="BY3975" t="s">
        <v>385</v>
      </c>
      <c r="BZ3975" t="s">
        <v>385</v>
      </c>
      <c r="CA3975" t="s">
        <v>385</v>
      </c>
      <c r="CB3975" t="s">
        <v>385</v>
      </c>
      <c r="CC3975" t="s">
        <v>385</v>
      </c>
      <c r="CD3975" t="s">
        <v>385</v>
      </c>
      <c r="CE3975" t="s">
        <v>385</v>
      </c>
    </row>
    <row r="3976" spans="1:149" x14ac:dyDescent="0.25">
      <c r="A3976" t="s">
        <v>18396</v>
      </c>
      <c r="B3976" t="s">
        <v>29618</v>
      </c>
      <c r="C3976" t="s">
        <v>29619</v>
      </c>
      <c r="D3976" t="s">
        <v>197</v>
      </c>
      <c r="E3976" t="s">
        <v>18398</v>
      </c>
      <c r="F3976">
        <v>17575</v>
      </c>
      <c r="G3976" t="s">
        <v>18535</v>
      </c>
      <c r="H3976" t="s">
        <v>18536</v>
      </c>
      <c r="I3976" t="s">
        <v>215</v>
      </c>
      <c r="J3976" t="s">
        <v>2663</v>
      </c>
      <c r="K3976" t="s">
        <v>1896</v>
      </c>
      <c r="L3976" t="s">
        <v>159</v>
      </c>
      <c r="M3976" t="s">
        <v>160</v>
      </c>
      <c r="N3976" t="s">
        <v>18401</v>
      </c>
      <c r="O3976" t="s">
        <v>18401</v>
      </c>
      <c r="Q3976" t="s">
        <v>18426</v>
      </c>
      <c r="R3976" t="s">
        <v>29635</v>
      </c>
      <c r="S3976" t="s">
        <v>29645</v>
      </c>
      <c r="T3976" t="s">
        <v>29637</v>
      </c>
      <c r="U3976" s="17"/>
      <c r="V3976" s="17"/>
      <c r="W3976" s="17" t="s">
        <v>382</v>
      </c>
      <c r="Y3976" t="s">
        <v>24953</v>
      </c>
      <c r="Z3976" t="s">
        <v>24954</v>
      </c>
      <c r="AA3976" t="s">
        <v>24955</v>
      </c>
      <c r="AB3976" t="s">
        <v>22646</v>
      </c>
      <c r="AC3976" t="s">
        <v>24956</v>
      </c>
      <c r="AD3976" t="s">
        <v>6786</v>
      </c>
      <c r="AE3976" t="s">
        <v>24957</v>
      </c>
      <c r="AF3976" t="s">
        <v>8455</v>
      </c>
      <c r="AG3976" t="s">
        <v>6717</v>
      </c>
      <c r="AH3976" t="s">
        <v>15981</v>
      </c>
      <c r="AI3976" t="s">
        <v>24958</v>
      </c>
      <c r="AJ3976" t="s">
        <v>24959</v>
      </c>
      <c r="AK3976" t="s">
        <v>24960</v>
      </c>
      <c r="AL3976" t="s">
        <v>24961</v>
      </c>
      <c r="AM3976" t="s">
        <v>15075</v>
      </c>
      <c r="AN3976" t="s">
        <v>1262</v>
      </c>
      <c r="AO3976" t="s">
        <v>4951</v>
      </c>
      <c r="AP3976" t="s">
        <v>5685</v>
      </c>
      <c r="AQ3976" t="s">
        <v>15408</v>
      </c>
      <c r="AR3976" t="s">
        <v>10537</v>
      </c>
      <c r="AS3976" t="s">
        <v>24962</v>
      </c>
      <c r="AT3976" t="s">
        <v>3034</v>
      </c>
      <c r="AU3976" t="s">
        <v>24963</v>
      </c>
      <c r="AV3976" t="s">
        <v>12829</v>
      </c>
      <c r="AW3976" t="s">
        <v>4120</v>
      </c>
      <c r="AX3976" t="s">
        <v>1348</v>
      </c>
      <c r="AY3976" t="s">
        <v>12596</v>
      </c>
      <c r="AZ3976" t="s">
        <v>10535</v>
      </c>
      <c r="BA3976" t="s">
        <v>24964</v>
      </c>
      <c r="BB3976" t="s">
        <v>24965</v>
      </c>
      <c r="BC3976" t="s">
        <v>24966</v>
      </c>
      <c r="BD3976" t="s">
        <v>11051</v>
      </c>
      <c r="BE3976" t="s">
        <v>24967</v>
      </c>
      <c r="BF3976" t="s">
        <v>7514</v>
      </c>
      <c r="BG3976" t="s">
        <v>11677</v>
      </c>
      <c r="BH3976" t="s">
        <v>11260</v>
      </c>
      <c r="BI3976" t="s">
        <v>24968</v>
      </c>
      <c r="BK3976" t="s">
        <v>253</v>
      </c>
      <c r="BL3976" t="s">
        <v>164</v>
      </c>
      <c r="BM3976" t="s">
        <v>254</v>
      </c>
      <c r="BN3976" t="s">
        <v>164</v>
      </c>
      <c r="BO3976" t="s">
        <v>255</v>
      </c>
      <c r="BP3976" t="s">
        <v>164</v>
      </c>
      <c r="BQ3976" t="s">
        <v>256</v>
      </c>
      <c r="BR3976" t="s">
        <v>164</v>
      </c>
      <c r="BS3976" t="s">
        <v>257</v>
      </c>
      <c r="BT3976" t="s">
        <v>164</v>
      </c>
      <c r="BU3976" t="s">
        <v>258</v>
      </c>
      <c r="BV3976" t="s">
        <v>164</v>
      </c>
      <c r="BW3976" t="s">
        <v>204</v>
      </c>
      <c r="BX3976" t="s">
        <v>259</v>
      </c>
      <c r="BY3976" t="s">
        <v>175</v>
      </c>
      <c r="BZ3976" t="s">
        <v>175</v>
      </c>
      <c r="CA3976" t="s">
        <v>175</v>
      </c>
      <c r="CB3976" t="s">
        <v>185</v>
      </c>
      <c r="CC3976" t="s">
        <v>260</v>
      </c>
      <c r="CD3976" t="s">
        <v>205</v>
      </c>
      <c r="CE3976" t="s">
        <v>261</v>
      </c>
    </row>
    <row r="3977" spans="1:149" x14ac:dyDescent="0.25">
      <c r="A3977" t="s">
        <v>18396</v>
      </c>
      <c r="B3977" t="s">
        <v>29618</v>
      </c>
      <c r="C3977" t="s">
        <v>29619</v>
      </c>
      <c r="D3977" t="s">
        <v>688</v>
      </c>
      <c r="E3977" t="s">
        <v>18398</v>
      </c>
      <c r="F3977">
        <v>17575</v>
      </c>
      <c r="G3977" t="s">
        <v>18553</v>
      </c>
      <c r="H3977" t="s">
        <v>18554</v>
      </c>
      <c r="I3977" t="s">
        <v>157</v>
      </c>
      <c r="J3977" t="s">
        <v>2663</v>
      </c>
      <c r="K3977" t="s">
        <v>1896</v>
      </c>
      <c r="L3977" t="s">
        <v>159</v>
      </c>
      <c r="M3977" t="s">
        <v>160</v>
      </c>
      <c r="N3977" t="s">
        <v>18401</v>
      </c>
      <c r="O3977" t="s">
        <v>18401</v>
      </c>
      <c r="Q3977" t="s">
        <v>18426</v>
      </c>
      <c r="R3977" t="s">
        <v>29635</v>
      </c>
      <c r="S3977" t="s">
        <v>29646</v>
      </c>
      <c r="T3977" t="s">
        <v>29637</v>
      </c>
      <c r="U3977" s="17"/>
      <c r="V3977" s="17"/>
      <c r="W3977" s="17" t="s">
        <v>382</v>
      </c>
      <c r="Y3977" t="s">
        <v>24969</v>
      </c>
      <c r="Z3977" t="s">
        <v>24970</v>
      </c>
      <c r="AA3977" t="s">
        <v>24971</v>
      </c>
      <c r="AB3977" t="s">
        <v>1073</v>
      </c>
      <c r="AC3977" t="s">
        <v>24972</v>
      </c>
      <c r="AD3977" t="s">
        <v>9622</v>
      </c>
      <c r="AE3977" t="s">
        <v>3493</v>
      </c>
      <c r="AF3977" t="s">
        <v>8804</v>
      </c>
      <c r="AG3977" t="s">
        <v>13643</v>
      </c>
      <c r="AH3977" t="s">
        <v>24973</v>
      </c>
      <c r="AI3977" t="s">
        <v>9624</v>
      </c>
      <c r="AJ3977" t="s">
        <v>3494</v>
      </c>
      <c r="AK3977" t="s">
        <v>8805</v>
      </c>
      <c r="AL3977" t="s">
        <v>24974</v>
      </c>
      <c r="AM3977" t="s">
        <v>13008</v>
      </c>
      <c r="AN3977" t="s">
        <v>15376</v>
      </c>
      <c r="AO3977" t="s">
        <v>6463</v>
      </c>
      <c r="AP3977" t="s">
        <v>5157</v>
      </c>
      <c r="AQ3977" t="s">
        <v>24975</v>
      </c>
      <c r="AR3977" t="s">
        <v>12422</v>
      </c>
      <c r="AS3977" t="s">
        <v>10861</v>
      </c>
      <c r="AT3977" t="s">
        <v>10761</v>
      </c>
      <c r="AU3977" t="s">
        <v>13167</v>
      </c>
      <c r="AV3977" t="s">
        <v>1984</v>
      </c>
      <c r="AW3977" t="s">
        <v>7337</v>
      </c>
      <c r="AX3977" t="s">
        <v>12818</v>
      </c>
      <c r="AY3977" t="s">
        <v>24976</v>
      </c>
      <c r="AZ3977" t="s">
        <v>14887</v>
      </c>
      <c r="BA3977" t="s">
        <v>12190</v>
      </c>
      <c r="BB3977" t="s">
        <v>1644</v>
      </c>
      <c r="BC3977" t="s">
        <v>18032</v>
      </c>
      <c r="BD3977" t="s">
        <v>3241</v>
      </c>
      <c r="BE3977" t="s">
        <v>6803</v>
      </c>
      <c r="BF3977" t="s">
        <v>4408</v>
      </c>
      <c r="BG3977" t="s">
        <v>16589</v>
      </c>
      <c r="BH3977" t="s">
        <v>24977</v>
      </c>
      <c r="BI3977" t="s">
        <v>24978</v>
      </c>
      <c r="BK3977" t="s">
        <v>538</v>
      </c>
      <c r="BL3977" t="s">
        <v>164</v>
      </c>
      <c r="BM3977" t="s">
        <v>539</v>
      </c>
      <c r="BN3977" t="s">
        <v>164</v>
      </c>
      <c r="BO3977" t="s">
        <v>540</v>
      </c>
      <c r="BP3977" t="s">
        <v>164</v>
      </c>
      <c r="BQ3977" t="s">
        <v>538</v>
      </c>
      <c r="BR3977" t="s">
        <v>164</v>
      </c>
      <c r="BS3977" t="s">
        <v>539</v>
      </c>
      <c r="BT3977" t="s">
        <v>164</v>
      </c>
      <c r="BU3977" t="s">
        <v>540</v>
      </c>
      <c r="BV3977" t="s">
        <v>164</v>
      </c>
      <c r="BW3977" t="s">
        <v>385</v>
      </c>
      <c r="BX3977" t="s">
        <v>385</v>
      </c>
      <c r="BY3977" t="s">
        <v>385</v>
      </c>
      <c r="BZ3977" t="s">
        <v>385</v>
      </c>
      <c r="CA3977" t="s">
        <v>385</v>
      </c>
      <c r="CB3977" t="s">
        <v>385</v>
      </c>
      <c r="CC3977" t="s">
        <v>385</v>
      </c>
      <c r="CD3977" t="s">
        <v>385</v>
      </c>
      <c r="CE3977" t="s">
        <v>385</v>
      </c>
    </row>
    <row r="3978" spans="1:149" x14ac:dyDescent="0.25">
      <c r="A3978" t="s">
        <v>18396</v>
      </c>
      <c r="B3978" t="s">
        <v>29618</v>
      </c>
      <c r="C3978" t="s">
        <v>29619</v>
      </c>
      <c r="D3978" t="s">
        <v>197</v>
      </c>
      <c r="E3978" t="s">
        <v>18398</v>
      </c>
      <c r="F3978">
        <v>17575</v>
      </c>
      <c r="G3978" t="s">
        <v>18571</v>
      </c>
      <c r="H3978" t="s">
        <v>18572</v>
      </c>
      <c r="I3978" t="s">
        <v>157</v>
      </c>
      <c r="J3978" t="s">
        <v>2663</v>
      </c>
      <c r="K3978" t="s">
        <v>1896</v>
      </c>
      <c r="L3978" t="s">
        <v>159</v>
      </c>
      <c r="M3978" t="s">
        <v>160</v>
      </c>
      <c r="N3978" t="s">
        <v>18401</v>
      </c>
      <c r="O3978" t="s">
        <v>18401</v>
      </c>
      <c r="Q3978" t="s">
        <v>18426</v>
      </c>
      <c r="R3978" t="s">
        <v>29635</v>
      </c>
      <c r="S3978" t="s">
        <v>29647</v>
      </c>
      <c r="T3978" t="s">
        <v>29637</v>
      </c>
      <c r="U3978" s="17"/>
      <c r="V3978" s="17"/>
      <c r="W3978" s="17" t="s">
        <v>382</v>
      </c>
      <c r="Y3978" t="s">
        <v>24979</v>
      </c>
      <c r="Z3978" t="s">
        <v>15660</v>
      </c>
      <c r="AA3978" t="s">
        <v>24980</v>
      </c>
      <c r="AB3978" t="s">
        <v>879</v>
      </c>
      <c r="AC3978" t="s">
        <v>9977</v>
      </c>
      <c r="AD3978" t="s">
        <v>9286</v>
      </c>
      <c r="AE3978" t="s">
        <v>7124</v>
      </c>
      <c r="AF3978" t="s">
        <v>9072</v>
      </c>
      <c r="AG3978" t="s">
        <v>24981</v>
      </c>
      <c r="AH3978" t="s">
        <v>24982</v>
      </c>
      <c r="AI3978" t="s">
        <v>24983</v>
      </c>
      <c r="AJ3978" t="s">
        <v>7125</v>
      </c>
      <c r="AK3978" t="s">
        <v>12904</v>
      </c>
      <c r="AL3978" t="s">
        <v>10830</v>
      </c>
      <c r="AM3978" t="s">
        <v>3364</v>
      </c>
      <c r="AN3978" t="s">
        <v>24984</v>
      </c>
      <c r="AO3978" t="s">
        <v>2355</v>
      </c>
      <c r="AP3978" t="s">
        <v>13658</v>
      </c>
      <c r="AQ3978" t="s">
        <v>24985</v>
      </c>
      <c r="AR3978" t="s">
        <v>14786</v>
      </c>
      <c r="AS3978" t="s">
        <v>17471</v>
      </c>
      <c r="AT3978" t="s">
        <v>2972</v>
      </c>
      <c r="AU3978" t="s">
        <v>24986</v>
      </c>
      <c r="AV3978" t="s">
        <v>8517</v>
      </c>
      <c r="AW3978" t="s">
        <v>16097</v>
      </c>
      <c r="AX3978" t="s">
        <v>3560</v>
      </c>
      <c r="AY3978" t="s">
        <v>24987</v>
      </c>
      <c r="AZ3978" t="s">
        <v>15115</v>
      </c>
      <c r="BA3978" t="s">
        <v>24988</v>
      </c>
      <c r="BB3978" t="s">
        <v>24989</v>
      </c>
      <c r="BC3978" t="s">
        <v>24990</v>
      </c>
      <c r="BD3978" t="s">
        <v>16727</v>
      </c>
      <c r="BE3978" t="s">
        <v>14819</v>
      </c>
      <c r="BF3978" t="s">
        <v>6469</v>
      </c>
      <c r="BG3978" t="s">
        <v>24991</v>
      </c>
      <c r="BH3978" t="s">
        <v>19407</v>
      </c>
      <c r="BI3978" t="s">
        <v>6864</v>
      </c>
      <c r="BK3978" t="s">
        <v>292</v>
      </c>
      <c r="BL3978" t="s">
        <v>164</v>
      </c>
      <c r="BM3978" t="s">
        <v>293</v>
      </c>
      <c r="BN3978" t="s">
        <v>164</v>
      </c>
      <c r="BO3978" t="s">
        <v>294</v>
      </c>
      <c r="BP3978" t="s">
        <v>164</v>
      </c>
      <c r="BQ3978" t="s">
        <v>535</v>
      </c>
      <c r="BR3978" t="s">
        <v>164</v>
      </c>
      <c r="BS3978" t="s">
        <v>536</v>
      </c>
      <c r="BT3978" t="s">
        <v>164</v>
      </c>
      <c r="BU3978" t="s">
        <v>537</v>
      </c>
      <c r="BV3978" t="s">
        <v>164</v>
      </c>
      <c r="BW3978" t="s">
        <v>416</v>
      </c>
      <c r="BX3978" t="s">
        <v>416</v>
      </c>
      <c r="BY3978" t="s">
        <v>416</v>
      </c>
      <c r="BZ3978" t="s">
        <v>416</v>
      </c>
      <c r="CA3978" t="s">
        <v>416</v>
      </c>
      <c r="CB3978" t="s">
        <v>416</v>
      </c>
      <c r="CC3978" t="s">
        <v>416</v>
      </c>
      <c r="CD3978" t="s">
        <v>416</v>
      </c>
      <c r="CE3978" t="s">
        <v>416</v>
      </c>
    </row>
    <row r="3979" spans="1:149" x14ac:dyDescent="0.25">
      <c r="A3979" t="s">
        <v>18396</v>
      </c>
      <c r="B3979" t="s">
        <v>29618</v>
      </c>
      <c r="C3979" t="s">
        <v>29619</v>
      </c>
      <c r="D3979" t="s">
        <v>156</v>
      </c>
      <c r="E3979" t="s">
        <v>18398</v>
      </c>
      <c r="F3979">
        <v>17575</v>
      </c>
      <c r="G3979" t="s">
        <v>18587</v>
      </c>
      <c r="H3979" t="s">
        <v>18588</v>
      </c>
      <c r="I3979" t="s">
        <v>157</v>
      </c>
      <c r="J3979" t="s">
        <v>2663</v>
      </c>
      <c r="K3979" t="s">
        <v>1896</v>
      </c>
      <c r="L3979" t="s">
        <v>159</v>
      </c>
      <c r="M3979" t="s">
        <v>160</v>
      </c>
      <c r="N3979" t="s">
        <v>18401</v>
      </c>
      <c r="O3979" t="s">
        <v>18401</v>
      </c>
      <c r="Q3979" t="s">
        <v>18426</v>
      </c>
      <c r="R3979" t="s">
        <v>29635</v>
      </c>
      <c r="S3979" t="s">
        <v>29648</v>
      </c>
      <c r="T3979" t="s">
        <v>29637</v>
      </c>
      <c r="U3979" s="17"/>
      <c r="V3979" s="17"/>
      <c r="W3979" s="17" t="s">
        <v>382</v>
      </c>
      <c r="Y3979" t="s">
        <v>24992</v>
      </c>
      <c r="Z3979" t="s">
        <v>24993</v>
      </c>
      <c r="AA3979" t="s">
        <v>13393</v>
      </c>
      <c r="AB3979" t="s">
        <v>15371</v>
      </c>
      <c r="AC3979" t="s">
        <v>4625</v>
      </c>
      <c r="AD3979" t="s">
        <v>12206</v>
      </c>
      <c r="AE3979" t="s">
        <v>15615</v>
      </c>
      <c r="AF3979" t="s">
        <v>24994</v>
      </c>
      <c r="AG3979" t="s">
        <v>2721</v>
      </c>
      <c r="AH3979" t="s">
        <v>24995</v>
      </c>
      <c r="AI3979" t="s">
        <v>6122</v>
      </c>
      <c r="AJ3979" t="s">
        <v>14789</v>
      </c>
      <c r="AK3979" t="s">
        <v>6472</v>
      </c>
      <c r="AL3979" t="s">
        <v>24996</v>
      </c>
      <c r="AM3979" t="s">
        <v>15940</v>
      </c>
      <c r="AN3979" t="s">
        <v>14447</v>
      </c>
      <c r="AO3979" t="s">
        <v>11210</v>
      </c>
      <c r="AP3979" t="s">
        <v>8225</v>
      </c>
      <c r="AQ3979" t="s">
        <v>3481</v>
      </c>
      <c r="AR3979" t="s">
        <v>24997</v>
      </c>
      <c r="AS3979" t="s">
        <v>6482</v>
      </c>
      <c r="AT3979" t="s">
        <v>10700</v>
      </c>
      <c r="AU3979" t="s">
        <v>9356</v>
      </c>
      <c r="AV3979" t="s">
        <v>24998</v>
      </c>
      <c r="AW3979" t="s">
        <v>24999</v>
      </c>
      <c r="AX3979" t="s">
        <v>12268</v>
      </c>
      <c r="AY3979" t="s">
        <v>25000</v>
      </c>
      <c r="AZ3979" t="s">
        <v>25001</v>
      </c>
      <c r="BA3979" t="s">
        <v>12589</v>
      </c>
      <c r="BB3979" t="s">
        <v>17721</v>
      </c>
      <c r="BC3979" t="s">
        <v>11499</v>
      </c>
      <c r="BD3979" t="s">
        <v>1986</v>
      </c>
      <c r="BE3979" t="s">
        <v>8910</v>
      </c>
      <c r="BF3979" t="s">
        <v>13254</v>
      </c>
      <c r="BG3979" t="s">
        <v>5891</v>
      </c>
      <c r="BH3979" t="s">
        <v>25002</v>
      </c>
      <c r="BI3979" t="s">
        <v>25003</v>
      </c>
      <c r="BK3979" t="s">
        <v>189</v>
      </c>
      <c r="BL3979" t="s">
        <v>164</v>
      </c>
      <c r="BM3979" t="s">
        <v>190</v>
      </c>
      <c r="BN3979" t="s">
        <v>164</v>
      </c>
      <c r="BO3979" t="s">
        <v>191</v>
      </c>
      <c r="BP3979" t="s">
        <v>164</v>
      </c>
      <c r="BQ3979" t="s">
        <v>1497</v>
      </c>
      <c r="BR3979" t="s">
        <v>164</v>
      </c>
      <c r="BS3979" t="s">
        <v>1498</v>
      </c>
      <c r="BT3979" t="s">
        <v>164</v>
      </c>
      <c r="BU3979" t="s">
        <v>1499</v>
      </c>
      <c r="BV3979" t="s">
        <v>164</v>
      </c>
      <c r="BW3979" t="s">
        <v>185</v>
      </c>
      <c r="BX3979" t="s">
        <v>399</v>
      </c>
      <c r="BY3979" t="s">
        <v>18607</v>
      </c>
      <c r="BZ3979" t="s">
        <v>18608</v>
      </c>
      <c r="CA3979" t="s">
        <v>399</v>
      </c>
      <c r="CB3979" t="s">
        <v>232</v>
      </c>
      <c r="CC3979" t="s">
        <v>196</v>
      </c>
      <c r="CD3979" t="s">
        <v>212</v>
      </c>
      <c r="CE3979" t="s">
        <v>176</v>
      </c>
    </row>
    <row r="3980" spans="1:149" x14ac:dyDescent="0.25">
      <c r="A3980" t="s">
        <v>18396</v>
      </c>
      <c r="B3980" t="s">
        <v>29618</v>
      </c>
      <c r="C3980" t="s">
        <v>29619</v>
      </c>
      <c r="D3980" t="s">
        <v>177</v>
      </c>
      <c r="E3980" t="s">
        <v>18398</v>
      </c>
      <c r="F3980">
        <v>17575</v>
      </c>
      <c r="G3980" t="s">
        <v>18609</v>
      </c>
      <c r="H3980" t="s">
        <v>18610</v>
      </c>
      <c r="I3980" t="s">
        <v>157</v>
      </c>
      <c r="J3980" t="s">
        <v>2663</v>
      </c>
      <c r="K3980" t="s">
        <v>1896</v>
      </c>
      <c r="L3980" t="s">
        <v>159</v>
      </c>
      <c r="M3980" t="s">
        <v>160</v>
      </c>
      <c r="N3980" t="s">
        <v>18401</v>
      </c>
      <c r="O3980" t="s">
        <v>18401</v>
      </c>
      <c r="Q3980" t="s">
        <v>18426</v>
      </c>
      <c r="R3980" t="s">
        <v>29635</v>
      </c>
      <c r="S3980" t="s">
        <v>29649</v>
      </c>
      <c r="T3980" t="s">
        <v>29637</v>
      </c>
      <c r="U3980" s="17"/>
      <c r="V3980" s="17"/>
      <c r="W3980" s="17" t="s">
        <v>382</v>
      </c>
      <c r="Y3980" t="s">
        <v>25004</v>
      </c>
      <c r="Z3980" t="s">
        <v>25005</v>
      </c>
      <c r="AA3980" t="s">
        <v>960</v>
      </c>
      <c r="AB3980" t="s">
        <v>25006</v>
      </c>
      <c r="AC3980" t="s">
        <v>25007</v>
      </c>
      <c r="AD3980" t="s">
        <v>25008</v>
      </c>
      <c r="AE3980" t="s">
        <v>17795</v>
      </c>
      <c r="AF3980" t="s">
        <v>25009</v>
      </c>
      <c r="AG3980" t="s">
        <v>961</v>
      </c>
      <c r="AH3980" t="s">
        <v>8661</v>
      </c>
      <c r="AI3980" t="s">
        <v>10823</v>
      </c>
      <c r="AJ3980" t="s">
        <v>16647</v>
      </c>
      <c r="AK3980" t="s">
        <v>12257</v>
      </c>
      <c r="AL3980" t="s">
        <v>25010</v>
      </c>
      <c r="AM3980" t="s">
        <v>25011</v>
      </c>
      <c r="AN3980" t="s">
        <v>17875</v>
      </c>
      <c r="AO3980" t="s">
        <v>25012</v>
      </c>
      <c r="AP3980" t="s">
        <v>10720</v>
      </c>
      <c r="AQ3980" t="s">
        <v>25013</v>
      </c>
      <c r="AR3980" t="s">
        <v>3480</v>
      </c>
      <c r="AS3980" t="s">
        <v>25014</v>
      </c>
      <c r="AT3980" t="s">
        <v>10156</v>
      </c>
      <c r="AU3980" t="s">
        <v>15351</v>
      </c>
      <c r="AV3980" t="s">
        <v>4360</v>
      </c>
      <c r="AW3980" t="s">
        <v>3580</v>
      </c>
      <c r="AX3980" t="s">
        <v>10719</v>
      </c>
      <c r="AY3980" t="s">
        <v>15463</v>
      </c>
      <c r="AZ3980" t="s">
        <v>25015</v>
      </c>
      <c r="BA3980" t="s">
        <v>25016</v>
      </c>
      <c r="BB3980" t="s">
        <v>9244</v>
      </c>
      <c r="BC3980" t="s">
        <v>5343</v>
      </c>
      <c r="BD3980" t="s">
        <v>25017</v>
      </c>
      <c r="BE3980" t="s">
        <v>25018</v>
      </c>
      <c r="BF3980" t="s">
        <v>25019</v>
      </c>
      <c r="BG3980" t="s">
        <v>25020</v>
      </c>
      <c r="BH3980" t="s">
        <v>14163</v>
      </c>
      <c r="BI3980" t="s">
        <v>13463</v>
      </c>
      <c r="BK3980" t="s">
        <v>471</v>
      </c>
      <c r="BL3980" t="s">
        <v>164</v>
      </c>
      <c r="BM3980" t="s">
        <v>472</v>
      </c>
      <c r="BN3980" t="s">
        <v>164</v>
      </c>
      <c r="BO3980" t="s">
        <v>473</v>
      </c>
      <c r="BP3980" t="s">
        <v>164</v>
      </c>
      <c r="BQ3980" t="s">
        <v>535</v>
      </c>
      <c r="BR3980" t="s">
        <v>164</v>
      </c>
      <c r="BS3980" t="s">
        <v>536</v>
      </c>
      <c r="BT3980" t="s">
        <v>164</v>
      </c>
      <c r="BU3980" t="s">
        <v>537</v>
      </c>
      <c r="BV3980" t="s">
        <v>164</v>
      </c>
      <c r="BW3980" t="s">
        <v>417</v>
      </c>
      <c r="BX3980" t="s">
        <v>417</v>
      </c>
      <c r="BY3980" t="s">
        <v>18628</v>
      </c>
      <c r="BZ3980" t="s">
        <v>5671</v>
      </c>
      <c r="CA3980" t="s">
        <v>417</v>
      </c>
      <c r="CB3980" t="s">
        <v>4181</v>
      </c>
      <c r="CC3980" t="s">
        <v>4470</v>
      </c>
      <c r="CD3980" t="s">
        <v>212</v>
      </c>
      <c r="CE3980" t="s">
        <v>176</v>
      </c>
      <c r="CG3980" t="s">
        <v>2467</v>
      </c>
      <c r="CH3980" t="s">
        <v>164</v>
      </c>
      <c r="CI3980" t="s">
        <v>1520</v>
      </c>
      <c r="CJ3980" t="s">
        <v>164</v>
      </c>
      <c r="CK3980" t="s">
        <v>2456</v>
      </c>
      <c r="CL3980" t="s">
        <v>164</v>
      </c>
      <c r="CM3980" t="s">
        <v>17656</v>
      </c>
      <c r="CN3980" t="s">
        <v>164</v>
      </c>
      <c r="CO3980" t="s">
        <v>17657</v>
      </c>
      <c r="CP3980" t="s">
        <v>164</v>
      </c>
      <c r="CQ3980" t="s">
        <v>652</v>
      </c>
      <c r="CR3980" t="s">
        <v>164</v>
      </c>
      <c r="CS3980" t="s">
        <v>417</v>
      </c>
      <c r="CT3980" t="s">
        <v>417</v>
      </c>
      <c r="CU3980" t="s">
        <v>18628</v>
      </c>
      <c r="CV3980" t="s">
        <v>5671</v>
      </c>
      <c r="CW3980" t="s">
        <v>417</v>
      </c>
      <c r="CX3980" t="s">
        <v>4181</v>
      </c>
      <c r="CY3980" t="s">
        <v>4470</v>
      </c>
      <c r="CZ3980" t="s">
        <v>212</v>
      </c>
      <c r="DA3980" t="s">
        <v>176</v>
      </c>
      <c r="DC3980" t="s">
        <v>239</v>
      </c>
      <c r="DD3980" t="s">
        <v>164</v>
      </c>
      <c r="DE3980" t="s">
        <v>240</v>
      </c>
      <c r="DF3980" t="s">
        <v>164</v>
      </c>
      <c r="DG3980" t="s">
        <v>239</v>
      </c>
      <c r="DH3980" t="s">
        <v>164</v>
      </c>
      <c r="DI3980" t="s">
        <v>552</v>
      </c>
      <c r="DJ3980" t="s">
        <v>164</v>
      </c>
      <c r="DK3980" t="s">
        <v>553</v>
      </c>
      <c r="DL3980" t="s">
        <v>164</v>
      </c>
      <c r="DM3980" t="s">
        <v>554</v>
      </c>
      <c r="DN3980" t="s">
        <v>164</v>
      </c>
      <c r="DO3980" t="s">
        <v>417</v>
      </c>
      <c r="DP3980" t="s">
        <v>417</v>
      </c>
      <c r="DQ3980" t="s">
        <v>18629</v>
      </c>
      <c r="DR3980" t="s">
        <v>5690</v>
      </c>
      <c r="DS3980" t="s">
        <v>417</v>
      </c>
      <c r="DT3980" t="s">
        <v>4181</v>
      </c>
      <c r="DU3980" t="s">
        <v>4470</v>
      </c>
      <c r="DV3980" t="s">
        <v>212</v>
      </c>
      <c r="DW3980" t="s">
        <v>176</v>
      </c>
      <c r="DY3980" t="s">
        <v>388</v>
      </c>
      <c r="DZ3980" t="s">
        <v>164</v>
      </c>
      <c r="EA3980" t="s">
        <v>193</v>
      </c>
      <c r="EB3980" t="s">
        <v>164</v>
      </c>
      <c r="EC3980" t="s">
        <v>388</v>
      </c>
      <c r="ED3980" t="s">
        <v>164</v>
      </c>
      <c r="EE3980" t="s">
        <v>5613</v>
      </c>
      <c r="EF3980" t="s">
        <v>164</v>
      </c>
      <c r="EG3980" t="s">
        <v>191</v>
      </c>
      <c r="EH3980" t="s">
        <v>164</v>
      </c>
      <c r="EI3980" t="s">
        <v>4461</v>
      </c>
      <c r="EJ3980" t="s">
        <v>164</v>
      </c>
      <c r="EK3980" t="s">
        <v>417</v>
      </c>
      <c r="EL3980" t="s">
        <v>417</v>
      </c>
      <c r="EM3980" t="s">
        <v>18630</v>
      </c>
      <c r="EN3980" t="s">
        <v>18631</v>
      </c>
      <c r="EO3980" t="s">
        <v>417</v>
      </c>
      <c r="EP3980" t="s">
        <v>4181</v>
      </c>
      <c r="EQ3980" t="s">
        <v>4470</v>
      </c>
      <c r="ER3980" t="s">
        <v>212</v>
      </c>
      <c r="ES3980" t="s">
        <v>176</v>
      </c>
    </row>
    <row r="3981" spans="1:149" x14ac:dyDescent="0.25">
      <c r="A3981" t="s">
        <v>18396</v>
      </c>
      <c r="B3981" t="s">
        <v>29618</v>
      </c>
      <c r="C3981" t="s">
        <v>29619</v>
      </c>
      <c r="D3981" t="s">
        <v>197</v>
      </c>
      <c r="E3981" t="s">
        <v>18398</v>
      </c>
      <c r="F3981">
        <v>17575</v>
      </c>
      <c r="G3981" t="s">
        <v>18632</v>
      </c>
      <c r="H3981" t="s">
        <v>18633</v>
      </c>
      <c r="I3981" t="s">
        <v>215</v>
      </c>
      <c r="J3981" t="s">
        <v>2433</v>
      </c>
      <c r="K3981" t="s">
        <v>1896</v>
      </c>
      <c r="L3981" t="s">
        <v>159</v>
      </c>
      <c r="M3981" t="s">
        <v>160</v>
      </c>
      <c r="N3981" t="s">
        <v>18401</v>
      </c>
      <c r="O3981" t="s">
        <v>18401</v>
      </c>
      <c r="Q3981" t="s">
        <v>18426</v>
      </c>
      <c r="R3981" t="s">
        <v>29635</v>
      </c>
      <c r="S3981" t="s">
        <v>29650</v>
      </c>
      <c r="T3981" t="s">
        <v>29637</v>
      </c>
      <c r="U3981" s="17"/>
      <c r="V3981" s="17"/>
      <c r="W3981" s="17" t="s">
        <v>382</v>
      </c>
      <c r="Y3981" t="s">
        <v>24953</v>
      </c>
      <c r="Z3981" t="s">
        <v>24954</v>
      </c>
      <c r="AA3981" t="s">
        <v>24955</v>
      </c>
      <c r="AB3981" t="s">
        <v>22646</v>
      </c>
      <c r="AC3981" t="s">
        <v>24956</v>
      </c>
      <c r="AD3981" t="s">
        <v>6786</v>
      </c>
      <c r="AE3981" t="s">
        <v>24957</v>
      </c>
      <c r="AF3981" t="s">
        <v>8455</v>
      </c>
      <c r="AG3981" t="s">
        <v>6717</v>
      </c>
      <c r="AH3981" t="s">
        <v>15981</v>
      </c>
      <c r="AI3981" t="s">
        <v>24958</v>
      </c>
      <c r="AJ3981" t="s">
        <v>24959</v>
      </c>
      <c r="AK3981" t="s">
        <v>24960</v>
      </c>
      <c r="AL3981" t="s">
        <v>24961</v>
      </c>
      <c r="AM3981" t="s">
        <v>15075</v>
      </c>
      <c r="AN3981" t="s">
        <v>1262</v>
      </c>
      <c r="AO3981" t="s">
        <v>4951</v>
      </c>
      <c r="AP3981" t="s">
        <v>5685</v>
      </c>
      <c r="AQ3981" t="s">
        <v>15408</v>
      </c>
      <c r="AR3981" t="s">
        <v>10537</v>
      </c>
      <c r="AS3981" t="s">
        <v>24962</v>
      </c>
      <c r="AT3981" t="s">
        <v>3034</v>
      </c>
      <c r="AU3981" t="s">
        <v>24963</v>
      </c>
      <c r="AV3981" t="s">
        <v>12829</v>
      </c>
      <c r="AW3981" t="s">
        <v>4120</v>
      </c>
      <c r="AX3981" t="s">
        <v>1348</v>
      </c>
      <c r="AY3981" t="s">
        <v>12596</v>
      </c>
      <c r="AZ3981" t="s">
        <v>10535</v>
      </c>
      <c r="BA3981" t="s">
        <v>24964</v>
      </c>
      <c r="BB3981" t="s">
        <v>24965</v>
      </c>
      <c r="BC3981" t="s">
        <v>24966</v>
      </c>
      <c r="BD3981" t="s">
        <v>11051</v>
      </c>
      <c r="BE3981" t="s">
        <v>24967</v>
      </c>
      <c r="BF3981" t="s">
        <v>7514</v>
      </c>
      <c r="BG3981" t="s">
        <v>11677</v>
      </c>
      <c r="BH3981" t="s">
        <v>11260</v>
      </c>
      <c r="BI3981" t="s">
        <v>24968</v>
      </c>
      <c r="BK3981" t="s">
        <v>253</v>
      </c>
      <c r="BL3981" t="s">
        <v>164</v>
      </c>
      <c r="BM3981" t="s">
        <v>254</v>
      </c>
      <c r="BN3981" t="s">
        <v>164</v>
      </c>
      <c r="BO3981" t="s">
        <v>255</v>
      </c>
      <c r="BP3981" t="s">
        <v>164</v>
      </c>
      <c r="BQ3981" t="s">
        <v>256</v>
      </c>
      <c r="BR3981" t="s">
        <v>164</v>
      </c>
      <c r="BS3981" t="s">
        <v>257</v>
      </c>
      <c r="BT3981" t="s">
        <v>164</v>
      </c>
      <c r="BU3981" t="s">
        <v>258</v>
      </c>
      <c r="BV3981" t="s">
        <v>164</v>
      </c>
      <c r="BW3981" t="s">
        <v>204</v>
      </c>
      <c r="BX3981" t="s">
        <v>259</v>
      </c>
      <c r="BY3981" t="s">
        <v>175</v>
      </c>
      <c r="BZ3981" t="s">
        <v>175</v>
      </c>
      <c r="CA3981" t="s">
        <v>175</v>
      </c>
      <c r="CB3981" t="s">
        <v>185</v>
      </c>
      <c r="CC3981" t="s">
        <v>260</v>
      </c>
      <c r="CD3981" t="s">
        <v>205</v>
      </c>
      <c r="CE3981" t="s">
        <v>261</v>
      </c>
    </row>
    <row r="3982" spans="1:149" x14ac:dyDescent="0.25">
      <c r="A3982" t="s">
        <v>18396</v>
      </c>
      <c r="B3982" t="s">
        <v>29618</v>
      </c>
      <c r="C3982" t="s">
        <v>29619</v>
      </c>
      <c r="D3982" t="s">
        <v>197</v>
      </c>
      <c r="E3982" t="s">
        <v>18398</v>
      </c>
      <c r="F3982">
        <v>17575</v>
      </c>
      <c r="G3982" t="s">
        <v>18634</v>
      </c>
      <c r="H3982" t="s">
        <v>18635</v>
      </c>
      <c r="I3982" t="s">
        <v>157</v>
      </c>
      <c r="J3982" t="s">
        <v>2433</v>
      </c>
      <c r="K3982" t="s">
        <v>1896</v>
      </c>
      <c r="L3982" t="s">
        <v>159</v>
      </c>
      <c r="M3982" t="s">
        <v>160</v>
      </c>
      <c r="N3982" t="s">
        <v>18401</v>
      </c>
      <c r="O3982" t="s">
        <v>18401</v>
      </c>
      <c r="Q3982" t="s">
        <v>18426</v>
      </c>
      <c r="R3982" t="s">
        <v>29635</v>
      </c>
      <c r="S3982" t="s">
        <v>29651</v>
      </c>
      <c r="T3982" t="s">
        <v>29637</v>
      </c>
      <c r="U3982" s="17"/>
      <c r="V3982" s="17"/>
      <c r="W3982" s="17" t="s">
        <v>382</v>
      </c>
      <c r="Y3982" t="s">
        <v>25021</v>
      </c>
      <c r="Z3982" t="s">
        <v>25022</v>
      </c>
      <c r="AA3982" t="s">
        <v>25023</v>
      </c>
      <c r="AB3982" t="s">
        <v>23817</v>
      </c>
      <c r="AC3982" t="s">
        <v>10580</v>
      </c>
      <c r="AD3982" t="s">
        <v>11314</v>
      </c>
      <c r="AE3982" t="s">
        <v>25024</v>
      </c>
      <c r="AF3982" t="s">
        <v>10290</v>
      </c>
      <c r="AG3982" t="s">
        <v>13461</v>
      </c>
      <c r="AH3982" t="s">
        <v>14430</v>
      </c>
      <c r="AI3982" t="s">
        <v>15180</v>
      </c>
      <c r="AJ3982" t="s">
        <v>25025</v>
      </c>
      <c r="AK3982" t="s">
        <v>12975</v>
      </c>
      <c r="AL3982" t="s">
        <v>25026</v>
      </c>
      <c r="AM3982" t="s">
        <v>11007</v>
      </c>
      <c r="AN3982" t="s">
        <v>9249</v>
      </c>
      <c r="AO3982" t="s">
        <v>5876</v>
      </c>
      <c r="AP3982" t="s">
        <v>1245</v>
      </c>
      <c r="AQ3982" t="s">
        <v>3223</v>
      </c>
      <c r="AR3982" t="s">
        <v>6720</v>
      </c>
      <c r="AS3982" t="s">
        <v>25027</v>
      </c>
      <c r="AT3982" t="s">
        <v>12440</v>
      </c>
      <c r="AU3982" t="s">
        <v>16985</v>
      </c>
      <c r="AV3982" t="s">
        <v>1921</v>
      </c>
      <c r="AW3982" t="s">
        <v>10104</v>
      </c>
      <c r="AX3982" t="s">
        <v>25028</v>
      </c>
      <c r="AY3982" t="s">
        <v>16198</v>
      </c>
      <c r="AZ3982" t="s">
        <v>25029</v>
      </c>
      <c r="BA3982" t="s">
        <v>25030</v>
      </c>
      <c r="BB3982" t="s">
        <v>25031</v>
      </c>
      <c r="BC3982" t="s">
        <v>25032</v>
      </c>
      <c r="BD3982" t="s">
        <v>14891</v>
      </c>
      <c r="BE3982" t="s">
        <v>25033</v>
      </c>
      <c r="BF3982" t="s">
        <v>13969</v>
      </c>
      <c r="BG3982" t="s">
        <v>11608</v>
      </c>
      <c r="BH3982" t="s">
        <v>7575</v>
      </c>
      <c r="BI3982" t="s">
        <v>13612</v>
      </c>
      <c r="BK3982" t="s">
        <v>311</v>
      </c>
      <c r="BL3982" t="s">
        <v>164</v>
      </c>
      <c r="BM3982" t="s">
        <v>312</v>
      </c>
      <c r="BN3982" t="s">
        <v>164</v>
      </c>
      <c r="BO3982" t="s">
        <v>313</v>
      </c>
      <c r="BP3982" t="s">
        <v>164</v>
      </c>
      <c r="BQ3982" t="s">
        <v>538</v>
      </c>
      <c r="BR3982" t="s">
        <v>164</v>
      </c>
      <c r="BS3982" t="s">
        <v>539</v>
      </c>
      <c r="BT3982" t="s">
        <v>164</v>
      </c>
      <c r="BU3982" t="s">
        <v>540</v>
      </c>
      <c r="BV3982" t="s">
        <v>164</v>
      </c>
      <c r="BW3982" t="s">
        <v>18650</v>
      </c>
      <c r="BX3982" t="s">
        <v>176</v>
      </c>
      <c r="BY3982" t="s">
        <v>5695</v>
      </c>
      <c r="BZ3982" t="s">
        <v>175</v>
      </c>
      <c r="CA3982" t="s">
        <v>176</v>
      </c>
      <c r="CB3982" t="s">
        <v>176</v>
      </c>
      <c r="CC3982" t="s">
        <v>176</v>
      </c>
      <c r="CD3982" t="s">
        <v>176</v>
      </c>
      <c r="CE3982" t="s">
        <v>176</v>
      </c>
    </row>
    <row r="3983" spans="1:149" x14ac:dyDescent="0.25">
      <c r="A3983" t="s">
        <v>18396</v>
      </c>
      <c r="B3983" t="s">
        <v>29618</v>
      </c>
      <c r="C3983" t="s">
        <v>29619</v>
      </c>
      <c r="D3983" t="s">
        <v>177</v>
      </c>
      <c r="E3983" t="s">
        <v>4521</v>
      </c>
      <c r="F3983">
        <v>35065</v>
      </c>
      <c r="G3983" t="s">
        <v>18651</v>
      </c>
      <c r="H3983" t="s">
        <v>557</v>
      </c>
      <c r="I3983" t="s">
        <v>215</v>
      </c>
      <c r="J3983" t="s">
        <v>2663</v>
      </c>
      <c r="K3983" t="s">
        <v>1896</v>
      </c>
      <c r="L3983" t="s">
        <v>159</v>
      </c>
      <c r="M3983" t="s">
        <v>160</v>
      </c>
      <c r="N3983" t="s">
        <v>18652</v>
      </c>
      <c r="O3983" t="s">
        <v>18652</v>
      </c>
      <c r="P3983" t="s">
        <v>18653</v>
      </c>
      <c r="Q3983" t="s">
        <v>18654</v>
      </c>
      <c r="R3983" t="s">
        <v>29652</v>
      </c>
      <c r="S3983" t="s">
        <v>29653</v>
      </c>
      <c r="T3983" t="s">
        <v>29654</v>
      </c>
      <c r="U3983" s="17"/>
      <c r="V3983" s="17"/>
      <c r="W3983" s="17" t="s">
        <v>382</v>
      </c>
      <c r="Y3983" t="s">
        <v>25034</v>
      </c>
      <c r="Z3983" t="s">
        <v>25035</v>
      </c>
      <c r="AA3983" t="s">
        <v>13486</v>
      </c>
      <c r="AB3983" t="s">
        <v>10556</v>
      </c>
      <c r="AC3983" t="s">
        <v>13487</v>
      </c>
      <c r="AD3983" t="s">
        <v>13982</v>
      </c>
      <c r="AE3983" t="s">
        <v>23954</v>
      </c>
      <c r="AF3983" t="s">
        <v>25036</v>
      </c>
      <c r="AG3983" t="s">
        <v>1883</v>
      </c>
      <c r="AH3983" t="s">
        <v>12297</v>
      </c>
      <c r="AI3983" t="s">
        <v>4702</v>
      </c>
      <c r="AJ3983" t="s">
        <v>3506</v>
      </c>
      <c r="AK3983" t="s">
        <v>14327</v>
      </c>
      <c r="AL3983" t="s">
        <v>25037</v>
      </c>
      <c r="AM3983" t="s">
        <v>1605</v>
      </c>
      <c r="AN3983" t="s">
        <v>12610</v>
      </c>
      <c r="AO3983" t="s">
        <v>8459</v>
      </c>
      <c r="AP3983" t="s">
        <v>6995</v>
      </c>
      <c r="AQ3983" t="s">
        <v>3434</v>
      </c>
      <c r="AR3983" t="s">
        <v>25038</v>
      </c>
      <c r="AS3983" t="s">
        <v>8224</v>
      </c>
      <c r="AT3983" t="s">
        <v>2400</v>
      </c>
      <c r="AU3983" t="s">
        <v>25039</v>
      </c>
      <c r="AV3983" t="s">
        <v>25040</v>
      </c>
      <c r="AW3983" t="s">
        <v>14978</v>
      </c>
      <c r="AX3983" t="s">
        <v>25041</v>
      </c>
      <c r="AY3983" t="s">
        <v>10879</v>
      </c>
      <c r="AZ3983" t="s">
        <v>25042</v>
      </c>
      <c r="BA3983" t="s">
        <v>25043</v>
      </c>
      <c r="BB3983" t="s">
        <v>3139</v>
      </c>
      <c r="BC3983" t="s">
        <v>6595</v>
      </c>
      <c r="BD3983" t="s">
        <v>18235</v>
      </c>
      <c r="BE3983" t="s">
        <v>1371</v>
      </c>
      <c r="BF3983" t="s">
        <v>7576</v>
      </c>
      <c r="BG3983" t="s">
        <v>17824</v>
      </c>
      <c r="BH3983" t="s">
        <v>3562</v>
      </c>
      <c r="BI3983" t="s">
        <v>5805</v>
      </c>
      <c r="BK3983" t="s">
        <v>225</v>
      </c>
      <c r="BL3983" t="s">
        <v>164</v>
      </c>
      <c r="BM3983" t="s">
        <v>226</v>
      </c>
      <c r="BN3983" t="s">
        <v>164</v>
      </c>
      <c r="BO3983" t="s">
        <v>227</v>
      </c>
      <c r="BP3983" t="s">
        <v>164</v>
      </c>
      <c r="BQ3983" t="s">
        <v>228</v>
      </c>
      <c r="BR3983" t="s">
        <v>164</v>
      </c>
      <c r="BS3983" t="s">
        <v>229</v>
      </c>
      <c r="BT3983" t="s">
        <v>164</v>
      </c>
      <c r="BU3983" t="s">
        <v>230</v>
      </c>
      <c r="BV3983" t="s">
        <v>164</v>
      </c>
      <c r="BW3983" t="s">
        <v>196</v>
      </c>
      <c r="BX3983" t="s">
        <v>231</v>
      </c>
      <c r="BY3983" t="s">
        <v>176</v>
      </c>
      <c r="BZ3983" t="s">
        <v>176</v>
      </c>
      <c r="CA3983" t="s">
        <v>176</v>
      </c>
      <c r="CB3983" t="s">
        <v>232</v>
      </c>
      <c r="CC3983" t="s">
        <v>196</v>
      </c>
      <c r="CD3983" t="s">
        <v>233</v>
      </c>
      <c r="CE3983" t="s">
        <v>234</v>
      </c>
      <c r="CG3983" t="s">
        <v>235</v>
      </c>
      <c r="CH3983" t="s">
        <v>164</v>
      </c>
      <c r="CI3983" t="s">
        <v>227</v>
      </c>
      <c r="CJ3983" t="s">
        <v>164</v>
      </c>
      <c r="CK3983" t="s">
        <v>165</v>
      </c>
      <c r="CL3983" t="s">
        <v>164</v>
      </c>
      <c r="CM3983" t="s">
        <v>236</v>
      </c>
      <c r="CN3983" t="s">
        <v>164</v>
      </c>
      <c r="CO3983" t="s">
        <v>237</v>
      </c>
      <c r="CP3983" t="s">
        <v>164</v>
      </c>
      <c r="CQ3983" t="s">
        <v>238</v>
      </c>
      <c r="CR3983" t="s">
        <v>164</v>
      </c>
      <c r="CS3983" t="s">
        <v>196</v>
      </c>
      <c r="CT3983" t="s">
        <v>231</v>
      </c>
      <c r="CU3983" t="s">
        <v>176</v>
      </c>
      <c r="CV3983" t="s">
        <v>176</v>
      </c>
      <c r="CW3983" t="s">
        <v>176</v>
      </c>
      <c r="CX3983" t="s">
        <v>232</v>
      </c>
      <c r="CY3983" t="s">
        <v>196</v>
      </c>
      <c r="CZ3983" t="s">
        <v>233</v>
      </c>
      <c r="DA3983" t="s">
        <v>234</v>
      </c>
      <c r="DC3983" t="s">
        <v>239</v>
      </c>
      <c r="DD3983" t="s">
        <v>164</v>
      </c>
      <c r="DE3983" t="s">
        <v>240</v>
      </c>
      <c r="DF3983" t="s">
        <v>164</v>
      </c>
      <c r="DG3983" t="s">
        <v>239</v>
      </c>
      <c r="DH3983" t="s">
        <v>164</v>
      </c>
      <c r="DI3983" t="s">
        <v>241</v>
      </c>
      <c r="DJ3983" t="s">
        <v>164</v>
      </c>
      <c r="DK3983" t="s">
        <v>242</v>
      </c>
      <c r="DL3983" t="s">
        <v>164</v>
      </c>
      <c r="DM3983" t="s">
        <v>243</v>
      </c>
      <c r="DN3983" t="s">
        <v>164</v>
      </c>
      <c r="DO3983" t="s">
        <v>232</v>
      </c>
      <c r="DP3983" t="s">
        <v>196</v>
      </c>
      <c r="DQ3983" t="s">
        <v>172</v>
      </c>
      <c r="DR3983" t="s">
        <v>172</v>
      </c>
      <c r="DS3983" t="s">
        <v>172</v>
      </c>
      <c r="DT3983" t="s">
        <v>192</v>
      </c>
      <c r="DU3983" t="s">
        <v>232</v>
      </c>
      <c r="DV3983" t="s">
        <v>244</v>
      </c>
      <c r="DW3983" t="s">
        <v>245</v>
      </c>
      <c r="DY3983" t="s">
        <v>246</v>
      </c>
      <c r="DZ3983" t="s">
        <v>164</v>
      </c>
      <c r="EA3983" t="s">
        <v>246</v>
      </c>
      <c r="EB3983" t="s">
        <v>164</v>
      </c>
      <c r="EC3983" t="s">
        <v>246</v>
      </c>
      <c r="ED3983" t="s">
        <v>164</v>
      </c>
      <c r="EE3983" t="s">
        <v>189</v>
      </c>
      <c r="EF3983" t="s">
        <v>164</v>
      </c>
      <c r="EG3983" t="s">
        <v>190</v>
      </c>
      <c r="EH3983" t="s">
        <v>164</v>
      </c>
      <c r="EI3983" t="s">
        <v>191</v>
      </c>
      <c r="EJ3983" t="s">
        <v>164</v>
      </c>
      <c r="EK3983" t="s">
        <v>247</v>
      </c>
      <c r="EL3983" t="s">
        <v>192</v>
      </c>
      <c r="EM3983" t="s">
        <v>248</v>
      </c>
      <c r="EN3983" t="s">
        <v>248</v>
      </c>
      <c r="EO3983" t="s">
        <v>248</v>
      </c>
      <c r="EP3983" t="s">
        <v>247</v>
      </c>
      <c r="EQ3983" t="s">
        <v>173</v>
      </c>
      <c r="ER3983" t="s">
        <v>204</v>
      </c>
      <c r="ES3983" t="s">
        <v>249</v>
      </c>
    </row>
    <row r="3984" spans="1:149" x14ac:dyDescent="0.25">
      <c r="A3984" t="s">
        <v>18396</v>
      </c>
      <c r="B3984" t="s">
        <v>29618</v>
      </c>
      <c r="C3984" t="s">
        <v>29619</v>
      </c>
      <c r="D3984" t="s">
        <v>156</v>
      </c>
      <c r="E3984" t="s">
        <v>4521</v>
      </c>
      <c r="F3984">
        <v>35065</v>
      </c>
      <c r="G3984" t="s">
        <v>18669</v>
      </c>
      <c r="H3984" t="s">
        <v>579</v>
      </c>
      <c r="I3984" t="s">
        <v>157</v>
      </c>
      <c r="J3984" t="s">
        <v>2663</v>
      </c>
      <c r="K3984" t="s">
        <v>1896</v>
      </c>
      <c r="L3984" t="s">
        <v>159</v>
      </c>
      <c r="M3984" t="s">
        <v>160</v>
      </c>
      <c r="N3984" t="s">
        <v>18652</v>
      </c>
      <c r="O3984" t="s">
        <v>18652</v>
      </c>
      <c r="P3984" t="s">
        <v>18653</v>
      </c>
      <c r="Q3984" t="s">
        <v>18654</v>
      </c>
      <c r="R3984" t="s">
        <v>29652</v>
      </c>
      <c r="S3984" t="s">
        <v>29655</v>
      </c>
      <c r="T3984" t="s">
        <v>29654</v>
      </c>
      <c r="U3984" s="17"/>
      <c r="V3984" s="17"/>
      <c r="W3984" s="17" t="s">
        <v>382</v>
      </c>
      <c r="Y3984" t="s">
        <v>25044</v>
      </c>
      <c r="Z3984" t="s">
        <v>12679</v>
      </c>
      <c r="AA3984" t="s">
        <v>1470</v>
      </c>
      <c r="AB3984" t="s">
        <v>1471</v>
      </c>
      <c r="AC3984" t="s">
        <v>1472</v>
      </c>
      <c r="AD3984" t="s">
        <v>1473</v>
      </c>
      <c r="AE3984" t="s">
        <v>8680</v>
      </c>
      <c r="AF3984" t="s">
        <v>25045</v>
      </c>
      <c r="AG3984" t="s">
        <v>1474</v>
      </c>
      <c r="AH3984" t="s">
        <v>1475</v>
      </c>
      <c r="AI3984" t="s">
        <v>1077</v>
      </c>
      <c r="AJ3984" t="s">
        <v>8681</v>
      </c>
      <c r="AK3984" t="s">
        <v>25046</v>
      </c>
      <c r="AL3984" t="s">
        <v>10517</v>
      </c>
      <c r="AM3984" t="s">
        <v>4632</v>
      </c>
      <c r="AN3984" t="s">
        <v>25047</v>
      </c>
      <c r="AO3984" t="s">
        <v>25048</v>
      </c>
      <c r="AP3984" t="s">
        <v>14935</v>
      </c>
      <c r="AQ3984" t="s">
        <v>10022</v>
      </c>
      <c r="AR3984" t="s">
        <v>25049</v>
      </c>
      <c r="AS3984" t="s">
        <v>11407</v>
      </c>
      <c r="AT3984" t="s">
        <v>10191</v>
      </c>
      <c r="AU3984" t="s">
        <v>7538</v>
      </c>
      <c r="AV3984" t="s">
        <v>7375</v>
      </c>
      <c r="AW3984" t="s">
        <v>25050</v>
      </c>
      <c r="AX3984" t="s">
        <v>25051</v>
      </c>
      <c r="AY3984" t="s">
        <v>11283</v>
      </c>
      <c r="AZ3984" t="s">
        <v>9167</v>
      </c>
      <c r="BA3984" t="s">
        <v>16207</v>
      </c>
      <c r="BB3984" t="s">
        <v>10632</v>
      </c>
      <c r="BC3984" t="s">
        <v>3429</v>
      </c>
      <c r="BD3984" t="s">
        <v>15192</v>
      </c>
      <c r="BE3984" t="s">
        <v>11151</v>
      </c>
      <c r="BF3984" t="s">
        <v>16801</v>
      </c>
      <c r="BG3984" t="s">
        <v>14428</v>
      </c>
      <c r="BH3984" t="s">
        <v>4882</v>
      </c>
      <c r="BI3984" t="s">
        <v>17357</v>
      </c>
      <c r="BK3984" t="s">
        <v>587</v>
      </c>
      <c r="BL3984" t="s">
        <v>164</v>
      </c>
      <c r="BM3984" t="s">
        <v>588</v>
      </c>
      <c r="BN3984" t="s">
        <v>164</v>
      </c>
      <c r="BO3984" t="s">
        <v>589</v>
      </c>
      <c r="BP3984" t="s">
        <v>164</v>
      </c>
      <c r="BQ3984" t="s">
        <v>253</v>
      </c>
      <c r="BR3984" t="s">
        <v>164</v>
      </c>
      <c r="BS3984" t="s">
        <v>254</v>
      </c>
      <c r="BT3984" t="s">
        <v>164</v>
      </c>
      <c r="BU3984" t="s">
        <v>255</v>
      </c>
      <c r="BV3984" t="s">
        <v>164</v>
      </c>
      <c r="BW3984" t="s">
        <v>173</v>
      </c>
      <c r="BX3984" t="s">
        <v>439</v>
      </c>
      <c r="BY3984" t="s">
        <v>399</v>
      </c>
      <c r="BZ3984" t="s">
        <v>399</v>
      </c>
      <c r="CA3984" t="s">
        <v>399</v>
      </c>
      <c r="CB3984" t="s">
        <v>403</v>
      </c>
      <c r="CC3984" t="s">
        <v>170</v>
      </c>
      <c r="CD3984" t="s">
        <v>222</v>
      </c>
      <c r="CE3984" t="s">
        <v>172</v>
      </c>
    </row>
    <row r="3985" spans="1:149" x14ac:dyDescent="0.25">
      <c r="A3985" t="s">
        <v>18396</v>
      </c>
      <c r="B3985" t="s">
        <v>29618</v>
      </c>
      <c r="C3985" t="s">
        <v>29619</v>
      </c>
      <c r="D3985" t="s">
        <v>156</v>
      </c>
      <c r="E3985" t="s">
        <v>4521</v>
      </c>
      <c r="F3985">
        <v>35065</v>
      </c>
      <c r="G3985" t="s">
        <v>18691</v>
      </c>
      <c r="H3985" t="s">
        <v>590</v>
      </c>
      <c r="I3985" t="s">
        <v>157</v>
      </c>
      <c r="J3985" t="s">
        <v>2663</v>
      </c>
      <c r="K3985" t="s">
        <v>1896</v>
      </c>
      <c r="L3985" t="s">
        <v>159</v>
      </c>
      <c r="M3985" t="s">
        <v>160</v>
      </c>
      <c r="N3985" t="s">
        <v>18652</v>
      </c>
      <c r="O3985" t="s">
        <v>18652</v>
      </c>
      <c r="P3985" t="s">
        <v>18653</v>
      </c>
      <c r="Q3985" t="s">
        <v>18654</v>
      </c>
      <c r="R3985" t="s">
        <v>29652</v>
      </c>
      <c r="S3985" t="s">
        <v>29656</v>
      </c>
      <c r="T3985" t="s">
        <v>29654</v>
      </c>
      <c r="U3985" s="17"/>
      <c r="V3985" s="17"/>
      <c r="W3985" s="17" t="s">
        <v>382</v>
      </c>
      <c r="Y3985" t="s">
        <v>25052</v>
      </c>
      <c r="Z3985" t="s">
        <v>4271</v>
      </c>
      <c r="AA3985" t="s">
        <v>15128</v>
      </c>
      <c r="AB3985" t="s">
        <v>12555</v>
      </c>
      <c r="AC3985" t="s">
        <v>2762</v>
      </c>
      <c r="AD3985" t="s">
        <v>25053</v>
      </c>
      <c r="AE3985" t="s">
        <v>17138</v>
      </c>
      <c r="AF3985" t="s">
        <v>25054</v>
      </c>
      <c r="AG3985" t="s">
        <v>22736</v>
      </c>
      <c r="AH3985" t="s">
        <v>14219</v>
      </c>
      <c r="AI3985" t="s">
        <v>1587</v>
      </c>
      <c r="AJ3985" t="s">
        <v>13548</v>
      </c>
      <c r="AK3985" t="s">
        <v>25055</v>
      </c>
      <c r="AL3985" t="s">
        <v>25056</v>
      </c>
      <c r="AM3985" t="s">
        <v>25057</v>
      </c>
      <c r="AN3985" t="s">
        <v>17169</v>
      </c>
      <c r="AO3985" t="s">
        <v>16241</v>
      </c>
      <c r="AP3985" t="s">
        <v>23790</v>
      </c>
      <c r="AQ3985" t="s">
        <v>9768</v>
      </c>
      <c r="AR3985" t="s">
        <v>6883</v>
      </c>
      <c r="AS3985" t="s">
        <v>12891</v>
      </c>
      <c r="AT3985" t="s">
        <v>15264</v>
      </c>
      <c r="AU3985" t="s">
        <v>11114</v>
      </c>
      <c r="AV3985" t="s">
        <v>13663</v>
      </c>
      <c r="AW3985" t="s">
        <v>25058</v>
      </c>
      <c r="AX3985" t="s">
        <v>25059</v>
      </c>
      <c r="AY3985" t="s">
        <v>1312</v>
      </c>
      <c r="AZ3985" t="s">
        <v>5610</v>
      </c>
      <c r="BA3985" t="s">
        <v>25060</v>
      </c>
      <c r="BB3985" t="s">
        <v>3535</v>
      </c>
      <c r="BC3985" t="s">
        <v>25061</v>
      </c>
      <c r="BD3985" t="s">
        <v>16475</v>
      </c>
      <c r="BE3985" t="s">
        <v>17845</v>
      </c>
      <c r="BF3985" t="s">
        <v>9963</v>
      </c>
      <c r="BG3985" t="s">
        <v>25062</v>
      </c>
      <c r="BH3985" t="s">
        <v>8549</v>
      </c>
      <c r="BI3985" t="s">
        <v>25063</v>
      </c>
      <c r="BK3985" t="s">
        <v>246</v>
      </c>
      <c r="BL3985" t="s">
        <v>164</v>
      </c>
      <c r="BM3985" t="s">
        <v>246</v>
      </c>
      <c r="BN3985" t="s">
        <v>164</v>
      </c>
      <c r="BO3985" t="s">
        <v>246</v>
      </c>
      <c r="BP3985" t="s">
        <v>164</v>
      </c>
      <c r="BQ3985" t="s">
        <v>292</v>
      </c>
      <c r="BR3985" t="s">
        <v>164</v>
      </c>
      <c r="BS3985" t="s">
        <v>293</v>
      </c>
      <c r="BT3985" t="s">
        <v>164</v>
      </c>
      <c r="BU3985" t="s">
        <v>294</v>
      </c>
      <c r="BV3985" t="s">
        <v>164</v>
      </c>
      <c r="BW3985" t="s">
        <v>386</v>
      </c>
      <c r="BX3985" t="s">
        <v>171</v>
      </c>
      <c r="BY3985" t="s">
        <v>404</v>
      </c>
      <c r="BZ3985" t="s">
        <v>404</v>
      </c>
      <c r="CA3985" t="s">
        <v>404</v>
      </c>
      <c r="CB3985" t="s">
        <v>403</v>
      </c>
      <c r="CC3985" t="s">
        <v>204</v>
      </c>
      <c r="CD3985" t="s">
        <v>555</v>
      </c>
      <c r="CE3985" t="s">
        <v>397</v>
      </c>
    </row>
    <row r="3986" spans="1:149" x14ac:dyDescent="0.25">
      <c r="A3986" t="s">
        <v>18396</v>
      </c>
      <c r="B3986" t="s">
        <v>29618</v>
      </c>
      <c r="C3986" t="s">
        <v>29619</v>
      </c>
      <c r="D3986" t="s">
        <v>177</v>
      </c>
      <c r="E3986" t="s">
        <v>4521</v>
      </c>
      <c r="F3986">
        <v>35065</v>
      </c>
      <c r="G3986" t="s">
        <v>18701</v>
      </c>
      <c r="H3986" t="s">
        <v>541</v>
      </c>
      <c r="I3986" t="s">
        <v>157</v>
      </c>
      <c r="J3986" t="s">
        <v>2663</v>
      </c>
      <c r="K3986" t="s">
        <v>1896</v>
      </c>
      <c r="L3986" t="s">
        <v>159</v>
      </c>
      <c r="M3986" t="s">
        <v>160</v>
      </c>
      <c r="N3986" t="s">
        <v>18652</v>
      </c>
      <c r="O3986" t="s">
        <v>18652</v>
      </c>
      <c r="P3986" t="s">
        <v>18653</v>
      </c>
      <c r="Q3986" t="s">
        <v>18654</v>
      </c>
      <c r="R3986" t="s">
        <v>29652</v>
      </c>
      <c r="S3986" t="s">
        <v>29657</v>
      </c>
      <c r="T3986" t="s">
        <v>29654</v>
      </c>
      <c r="U3986" s="17"/>
      <c r="V3986" s="17"/>
      <c r="W3986" s="17" t="s">
        <v>382</v>
      </c>
      <c r="Y3986" t="s">
        <v>25064</v>
      </c>
      <c r="Z3986" t="s">
        <v>25065</v>
      </c>
      <c r="AA3986" t="s">
        <v>25066</v>
      </c>
      <c r="AB3986" t="s">
        <v>16906</v>
      </c>
      <c r="AC3986" t="s">
        <v>25067</v>
      </c>
      <c r="AD3986" t="s">
        <v>17620</v>
      </c>
      <c r="AE3986" t="s">
        <v>12388</v>
      </c>
      <c r="AF3986" t="s">
        <v>25068</v>
      </c>
      <c r="AG3986" t="s">
        <v>25069</v>
      </c>
      <c r="AH3986" t="s">
        <v>11305</v>
      </c>
      <c r="AI3986" t="s">
        <v>17621</v>
      </c>
      <c r="AJ3986" t="s">
        <v>12389</v>
      </c>
      <c r="AK3986" t="s">
        <v>7524</v>
      </c>
      <c r="AL3986" t="s">
        <v>8085</v>
      </c>
      <c r="AM3986" t="s">
        <v>2167</v>
      </c>
      <c r="AN3986" t="s">
        <v>16669</v>
      </c>
      <c r="AO3986" t="s">
        <v>2023</v>
      </c>
      <c r="AP3986" t="s">
        <v>6214</v>
      </c>
      <c r="AQ3986" t="s">
        <v>15811</v>
      </c>
      <c r="AR3986" t="s">
        <v>17100</v>
      </c>
      <c r="AS3986" t="s">
        <v>25070</v>
      </c>
      <c r="AT3986" t="s">
        <v>25071</v>
      </c>
      <c r="AU3986" t="s">
        <v>14594</v>
      </c>
      <c r="AV3986" t="s">
        <v>16725</v>
      </c>
      <c r="AW3986" t="s">
        <v>12437</v>
      </c>
      <c r="AX3986" t="s">
        <v>7540</v>
      </c>
      <c r="AY3986" t="s">
        <v>15812</v>
      </c>
      <c r="AZ3986" t="s">
        <v>17098</v>
      </c>
      <c r="BA3986" t="s">
        <v>8423</v>
      </c>
      <c r="BB3986" t="s">
        <v>25072</v>
      </c>
      <c r="BC3986" t="s">
        <v>25073</v>
      </c>
      <c r="BD3986" t="s">
        <v>2906</v>
      </c>
      <c r="BE3986" t="s">
        <v>4274</v>
      </c>
      <c r="BF3986" t="s">
        <v>25074</v>
      </c>
      <c r="BG3986" t="s">
        <v>14270</v>
      </c>
      <c r="BH3986" t="s">
        <v>25075</v>
      </c>
      <c r="BI3986" t="s">
        <v>6108</v>
      </c>
      <c r="BK3986" t="s">
        <v>167</v>
      </c>
      <c r="BL3986" t="s">
        <v>164</v>
      </c>
      <c r="BM3986" t="s">
        <v>168</v>
      </c>
      <c r="BN3986" t="s">
        <v>164</v>
      </c>
      <c r="BO3986" t="s">
        <v>169</v>
      </c>
      <c r="BP3986" t="s">
        <v>164</v>
      </c>
      <c r="BQ3986" t="s">
        <v>545</v>
      </c>
      <c r="BR3986" t="s">
        <v>164</v>
      </c>
      <c r="BS3986" t="s">
        <v>546</v>
      </c>
      <c r="BT3986" t="s">
        <v>164</v>
      </c>
      <c r="BU3986" t="s">
        <v>547</v>
      </c>
      <c r="BV3986" t="s">
        <v>164</v>
      </c>
      <c r="BW3986" t="s">
        <v>196</v>
      </c>
      <c r="BX3986" t="s">
        <v>396</v>
      </c>
      <c r="BY3986" t="s">
        <v>175</v>
      </c>
      <c r="BZ3986" t="s">
        <v>175</v>
      </c>
      <c r="CA3986" t="s">
        <v>175</v>
      </c>
      <c r="CB3986" t="s">
        <v>403</v>
      </c>
      <c r="CC3986" t="s">
        <v>295</v>
      </c>
      <c r="CD3986" t="s">
        <v>296</v>
      </c>
      <c r="CE3986" t="s">
        <v>175</v>
      </c>
      <c r="CG3986" t="s">
        <v>548</v>
      </c>
      <c r="CH3986" t="s">
        <v>164</v>
      </c>
      <c r="CI3986" t="s">
        <v>549</v>
      </c>
      <c r="CJ3986" t="s">
        <v>164</v>
      </c>
      <c r="CK3986" t="s">
        <v>550</v>
      </c>
      <c r="CL3986" t="s">
        <v>164</v>
      </c>
      <c r="CM3986" t="s">
        <v>428</v>
      </c>
      <c r="CN3986" t="s">
        <v>164</v>
      </c>
      <c r="CO3986" t="s">
        <v>429</v>
      </c>
      <c r="CP3986" t="s">
        <v>164</v>
      </c>
      <c r="CQ3986" t="s">
        <v>430</v>
      </c>
      <c r="CR3986" t="s">
        <v>164</v>
      </c>
      <c r="CS3986" t="s">
        <v>439</v>
      </c>
      <c r="CT3986" t="s">
        <v>396</v>
      </c>
      <c r="CU3986" t="s">
        <v>175</v>
      </c>
      <c r="CV3986" t="s">
        <v>175</v>
      </c>
      <c r="CW3986" t="s">
        <v>175</v>
      </c>
      <c r="CX3986" t="s">
        <v>403</v>
      </c>
      <c r="CY3986" t="s">
        <v>551</v>
      </c>
      <c r="CZ3986" t="s">
        <v>296</v>
      </c>
      <c r="DA3986" t="s">
        <v>175</v>
      </c>
      <c r="DC3986" t="s">
        <v>246</v>
      </c>
      <c r="DD3986" t="s">
        <v>164</v>
      </c>
      <c r="DE3986" t="s">
        <v>246</v>
      </c>
      <c r="DF3986" t="s">
        <v>164</v>
      </c>
      <c r="DG3986" t="s">
        <v>246</v>
      </c>
      <c r="DH3986" t="s">
        <v>164</v>
      </c>
      <c r="DI3986" t="s">
        <v>552</v>
      </c>
      <c r="DJ3986" t="s">
        <v>164</v>
      </c>
      <c r="DK3986" t="s">
        <v>553</v>
      </c>
      <c r="DL3986" t="s">
        <v>164</v>
      </c>
      <c r="DM3986" t="s">
        <v>554</v>
      </c>
      <c r="DN3986" t="s">
        <v>164</v>
      </c>
      <c r="DO3986" t="s">
        <v>232</v>
      </c>
      <c r="DP3986" t="s">
        <v>204</v>
      </c>
      <c r="DQ3986" t="s">
        <v>397</v>
      </c>
      <c r="DR3986" t="s">
        <v>397</v>
      </c>
      <c r="DS3986" t="s">
        <v>397</v>
      </c>
      <c r="DT3986" t="s">
        <v>403</v>
      </c>
      <c r="DU3986" t="s">
        <v>196</v>
      </c>
      <c r="DV3986" t="s">
        <v>555</v>
      </c>
      <c r="DW3986" t="s">
        <v>397</v>
      </c>
      <c r="DY3986" t="s">
        <v>246</v>
      </c>
      <c r="DZ3986" t="s">
        <v>164</v>
      </c>
      <c r="EA3986" t="s">
        <v>246</v>
      </c>
      <c r="EB3986" t="s">
        <v>164</v>
      </c>
      <c r="EC3986" t="s">
        <v>246</v>
      </c>
      <c r="ED3986" t="s">
        <v>164</v>
      </c>
      <c r="EE3986" t="s">
        <v>163</v>
      </c>
      <c r="EF3986" t="s">
        <v>164</v>
      </c>
      <c r="EG3986" t="s">
        <v>165</v>
      </c>
      <c r="EH3986" t="s">
        <v>164</v>
      </c>
      <c r="EI3986" t="s">
        <v>166</v>
      </c>
      <c r="EJ3986" t="s">
        <v>164</v>
      </c>
      <c r="EK3986" t="s">
        <v>247</v>
      </c>
      <c r="EL3986" t="s">
        <v>173</v>
      </c>
      <c r="EM3986" t="s">
        <v>404</v>
      </c>
      <c r="EN3986" t="s">
        <v>404</v>
      </c>
      <c r="EO3986" t="s">
        <v>404</v>
      </c>
      <c r="EP3986" t="s">
        <v>247</v>
      </c>
      <c r="EQ3986" t="s">
        <v>185</v>
      </c>
      <c r="ER3986" t="s">
        <v>555</v>
      </c>
      <c r="ES3986" t="s">
        <v>397</v>
      </c>
    </row>
    <row r="3987" spans="1:149" x14ac:dyDescent="0.25">
      <c r="A3987" t="s">
        <v>18396</v>
      </c>
      <c r="B3987" t="s">
        <v>29618</v>
      </c>
      <c r="C3987" t="s">
        <v>29619</v>
      </c>
      <c r="D3987" t="s">
        <v>156</v>
      </c>
      <c r="E3987" t="s">
        <v>4521</v>
      </c>
      <c r="F3987">
        <v>35065</v>
      </c>
      <c r="G3987" t="s">
        <v>18709</v>
      </c>
      <c r="H3987" t="s">
        <v>562</v>
      </c>
      <c r="I3987" t="s">
        <v>215</v>
      </c>
      <c r="J3987" t="s">
        <v>2663</v>
      </c>
      <c r="K3987" t="s">
        <v>1896</v>
      </c>
      <c r="L3987" t="s">
        <v>159</v>
      </c>
      <c r="M3987" t="s">
        <v>160</v>
      </c>
      <c r="N3987" t="s">
        <v>18652</v>
      </c>
      <c r="O3987" t="s">
        <v>18652</v>
      </c>
      <c r="P3987" t="s">
        <v>18653</v>
      </c>
      <c r="Q3987" t="s">
        <v>18654</v>
      </c>
      <c r="R3987" t="s">
        <v>29652</v>
      </c>
      <c r="S3987" t="s">
        <v>29658</v>
      </c>
      <c r="T3987" t="s">
        <v>29654</v>
      </c>
      <c r="U3987" s="17"/>
      <c r="V3987" s="17"/>
      <c r="W3987" s="17" t="s">
        <v>382</v>
      </c>
      <c r="Y3987" t="s">
        <v>25076</v>
      </c>
      <c r="Z3987" t="s">
        <v>25077</v>
      </c>
      <c r="AA3987" t="s">
        <v>25078</v>
      </c>
      <c r="AB3987" t="s">
        <v>7208</v>
      </c>
      <c r="AC3987" t="s">
        <v>25079</v>
      </c>
      <c r="AD3987" t="s">
        <v>25080</v>
      </c>
      <c r="AE3987" t="s">
        <v>25081</v>
      </c>
      <c r="AF3987" t="s">
        <v>25082</v>
      </c>
      <c r="AG3987" t="s">
        <v>5890</v>
      </c>
      <c r="AH3987" t="s">
        <v>18081</v>
      </c>
      <c r="AI3987" t="s">
        <v>21939</v>
      </c>
      <c r="AJ3987" t="s">
        <v>1136</v>
      </c>
      <c r="AK3987" t="s">
        <v>25083</v>
      </c>
      <c r="AL3987" t="s">
        <v>13239</v>
      </c>
      <c r="AM3987" t="s">
        <v>25084</v>
      </c>
      <c r="AN3987" t="s">
        <v>25085</v>
      </c>
      <c r="AO3987" t="s">
        <v>466</v>
      </c>
      <c r="AP3987" t="s">
        <v>3637</v>
      </c>
      <c r="AQ3987" t="s">
        <v>11831</v>
      </c>
      <c r="AR3987" t="s">
        <v>25086</v>
      </c>
      <c r="AS3987" t="s">
        <v>13638</v>
      </c>
      <c r="AT3987" t="s">
        <v>25087</v>
      </c>
      <c r="AU3987" t="s">
        <v>25088</v>
      </c>
      <c r="AV3987" t="s">
        <v>8816</v>
      </c>
      <c r="AW3987" t="s">
        <v>25089</v>
      </c>
      <c r="AX3987" t="s">
        <v>3636</v>
      </c>
      <c r="AY3987" t="s">
        <v>12270</v>
      </c>
      <c r="AZ3987" t="s">
        <v>18172</v>
      </c>
      <c r="BA3987" t="s">
        <v>9401</v>
      </c>
      <c r="BB3987" t="s">
        <v>8511</v>
      </c>
      <c r="BC3987" t="s">
        <v>25090</v>
      </c>
      <c r="BD3987" t="s">
        <v>979</v>
      </c>
      <c r="BE3987" t="s">
        <v>10908</v>
      </c>
      <c r="BF3987" t="s">
        <v>11332</v>
      </c>
      <c r="BG3987" t="s">
        <v>3920</v>
      </c>
      <c r="BH3987" t="s">
        <v>25091</v>
      </c>
      <c r="BI3987" t="s">
        <v>25092</v>
      </c>
      <c r="BK3987" t="s">
        <v>217</v>
      </c>
      <c r="BL3987" t="s">
        <v>164</v>
      </c>
      <c r="BM3987" t="s">
        <v>187</v>
      </c>
      <c r="BN3987" t="s">
        <v>164</v>
      </c>
      <c r="BO3987" t="s">
        <v>218</v>
      </c>
      <c r="BP3987" t="s">
        <v>164</v>
      </c>
      <c r="BQ3987" t="s">
        <v>219</v>
      </c>
      <c r="BR3987" t="s">
        <v>164</v>
      </c>
      <c r="BS3987" t="s">
        <v>220</v>
      </c>
      <c r="BT3987" t="s">
        <v>164</v>
      </c>
      <c r="BU3987" t="s">
        <v>221</v>
      </c>
      <c r="BV3987" t="s">
        <v>164</v>
      </c>
      <c r="BW3987" t="s">
        <v>170</v>
      </c>
      <c r="BX3987" t="s">
        <v>171</v>
      </c>
      <c r="BY3987" t="s">
        <v>222</v>
      </c>
      <c r="BZ3987" t="s">
        <v>222</v>
      </c>
      <c r="CA3987" t="s">
        <v>222</v>
      </c>
      <c r="CB3987" t="s">
        <v>173</v>
      </c>
      <c r="CC3987" t="s">
        <v>170</v>
      </c>
      <c r="CD3987" t="s">
        <v>171</v>
      </c>
      <c r="CE3987" t="s">
        <v>223</v>
      </c>
    </row>
    <row r="3988" spans="1:149" x14ac:dyDescent="0.25">
      <c r="A3988" t="s">
        <v>18396</v>
      </c>
      <c r="B3988" t="s">
        <v>29618</v>
      </c>
      <c r="C3988" t="s">
        <v>29619</v>
      </c>
      <c r="D3988" t="s">
        <v>177</v>
      </c>
      <c r="E3988" t="s">
        <v>4521</v>
      </c>
      <c r="F3988">
        <v>35065</v>
      </c>
      <c r="G3988" t="s">
        <v>18729</v>
      </c>
      <c r="H3988" t="s">
        <v>634</v>
      </c>
      <c r="I3988" t="s">
        <v>215</v>
      </c>
      <c r="J3988" t="s">
        <v>2663</v>
      </c>
      <c r="K3988" t="s">
        <v>1896</v>
      </c>
      <c r="L3988" t="s">
        <v>159</v>
      </c>
      <c r="M3988" t="s">
        <v>160</v>
      </c>
      <c r="N3988" t="s">
        <v>18652</v>
      </c>
      <c r="O3988" t="s">
        <v>18652</v>
      </c>
      <c r="P3988" t="s">
        <v>18653</v>
      </c>
      <c r="Q3988" t="s">
        <v>18654</v>
      </c>
      <c r="R3988" t="s">
        <v>29652</v>
      </c>
      <c r="S3988" t="s">
        <v>29659</v>
      </c>
      <c r="T3988" t="s">
        <v>29654</v>
      </c>
      <c r="U3988" s="17" t="s">
        <v>161</v>
      </c>
      <c r="V3988" s="17"/>
      <c r="W3988" s="17" t="s">
        <v>18730</v>
      </c>
      <c r="Y3988" t="s">
        <v>3725</v>
      </c>
      <c r="Z3988" t="s">
        <v>25093</v>
      </c>
      <c r="AA3988" t="s">
        <v>25094</v>
      </c>
      <c r="AB3988" t="s">
        <v>1244</v>
      </c>
      <c r="AC3988" t="s">
        <v>10941</v>
      </c>
      <c r="AD3988" t="s">
        <v>25095</v>
      </c>
      <c r="AE3988" t="s">
        <v>11232</v>
      </c>
      <c r="AF3988" t="s">
        <v>25096</v>
      </c>
      <c r="AG3988" t="s">
        <v>9916</v>
      </c>
      <c r="AH3988" t="s">
        <v>8785</v>
      </c>
      <c r="AI3988" t="s">
        <v>25097</v>
      </c>
      <c r="AJ3988" t="s">
        <v>11233</v>
      </c>
      <c r="AK3988" t="s">
        <v>25098</v>
      </c>
      <c r="AL3988" t="s">
        <v>14090</v>
      </c>
      <c r="AM3988" t="s">
        <v>25099</v>
      </c>
      <c r="AN3988" t="s">
        <v>9142</v>
      </c>
      <c r="AO3988" t="s">
        <v>5727</v>
      </c>
      <c r="AP3988" t="s">
        <v>13316</v>
      </c>
      <c r="AQ3988" t="s">
        <v>12499</v>
      </c>
      <c r="AR3988" t="s">
        <v>8184</v>
      </c>
      <c r="AS3988" t="s">
        <v>3675</v>
      </c>
      <c r="AT3988" t="s">
        <v>15845</v>
      </c>
      <c r="AU3988" t="s">
        <v>7709</v>
      </c>
      <c r="AV3988" t="s">
        <v>15136</v>
      </c>
      <c r="AW3988" t="s">
        <v>25100</v>
      </c>
      <c r="AX3988" t="s">
        <v>25101</v>
      </c>
      <c r="AY3988" t="s">
        <v>25102</v>
      </c>
      <c r="AZ3988" t="s">
        <v>25103</v>
      </c>
      <c r="BA3988" t="s">
        <v>5351</v>
      </c>
      <c r="BB3988" t="s">
        <v>10582</v>
      </c>
      <c r="BC3988" t="s">
        <v>25104</v>
      </c>
      <c r="BD3988" t="s">
        <v>25105</v>
      </c>
      <c r="BE3988" t="s">
        <v>523</v>
      </c>
      <c r="BF3988" t="s">
        <v>18309</v>
      </c>
      <c r="BG3988" t="s">
        <v>10653</v>
      </c>
      <c r="BH3988" t="s">
        <v>2700</v>
      </c>
      <c r="BI3988" t="s">
        <v>25106</v>
      </c>
      <c r="BK3988" t="s">
        <v>225</v>
      </c>
      <c r="BL3988" t="s">
        <v>164</v>
      </c>
      <c r="BM3988" t="s">
        <v>226</v>
      </c>
      <c r="BN3988" t="s">
        <v>164</v>
      </c>
      <c r="BO3988" t="s">
        <v>227</v>
      </c>
      <c r="BP3988" t="s">
        <v>164</v>
      </c>
      <c r="BQ3988" t="s">
        <v>228</v>
      </c>
      <c r="BR3988" t="s">
        <v>164</v>
      </c>
      <c r="BS3988" t="s">
        <v>229</v>
      </c>
      <c r="BT3988" t="s">
        <v>164</v>
      </c>
      <c r="BU3988" t="s">
        <v>230</v>
      </c>
      <c r="BV3988" t="s">
        <v>164</v>
      </c>
      <c r="BW3988" t="s">
        <v>196</v>
      </c>
      <c r="BX3988" t="s">
        <v>231</v>
      </c>
      <c r="BY3988" t="s">
        <v>176</v>
      </c>
      <c r="BZ3988" t="s">
        <v>176</v>
      </c>
      <c r="CA3988" t="s">
        <v>176</v>
      </c>
      <c r="CB3988" t="s">
        <v>232</v>
      </c>
      <c r="CC3988" t="s">
        <v>196</v>
      </c>
      <c r="CD3988" t="s">
        <v>233</v>
      </c>
      <c r="CE3988" t="s">
        <v>234</v>
      </c>
      <c r="CG3988" t="s">
        <v>235</v>
      </c>
      <c r="CH3988" t="s">
        <v>164</v>
      </c>
      <c r="CI3988" t="s">
        <v>227</v>
      </c>
      <c r="CJ3988" t="s">
        <v>164</v>
      </c>
      <c r="CK3988" t="s">
        <v>165</v>
      </c>
      <c r="CL3988" t="s">
        <v>164</v>
      </c>
      <c r="CM3988" t="s">
        <v>236</v>
      </c>
      <c r="CN3988" t="s">
        <v>164</v>
      </c>
      <c r="CO3988" t="s">
        <v>237</v>
      </c>
      <c r="CP3988" t="s">
        <v>164</v>
      </c>
      <c r="CQ3988" t="s">
        <v>238</v>
      </c>
      <c r="CR3988" t="s">
        <v>164</v>
      </c>
      <c r="CS3988" t="s">
        <v>196</v>
      </c>
      <c r="CT3988" t="s">
        <v>231</v>
      </c>
      <c r="CU3988" t="s">
        <v>176</v>
      </c>
      <c r="CV3988" t="s">
        <v>176</v>
      </c>
      <c r="CW3988" t="s">
        <v>176</v>
      </c>
      <c r="CX3988" t="s">
        <v>232</v>
      </c>
      <c r="CY3988" t="s">
        <v>196</v>
      </c>
      <c r="CZ3988" t="s">
        <v>233</v>
      </c>
      <c r="DA3988" t="s">
        <v>234</v>
      </c>
      <c r="DC3988" t="s">
        <v>239</v>
      </c>
      <c r="DD3988" t="s">
        <v>164</v>
      </c>
      <c r="DE3988" t="s">
        <v>240</v>
      </c>
      <c r="DF3988" t="s">
        <v>164</v>
      </c>
      <c r="DG3988" t="s">
        <v>239</v>
      </c>
      <c r="DH3988" t="s">
        <v>164</v>
      </c>
      <c r="DI3988" t="s">
        <v>241</v>
      </c>
      <c r="DJ3988" t="s">
        <v>164</v>
      </c>
      <c r="DK3988" t="s">
        <v>242</v>
      </c>
      <c r="DL3988" t="s">
        <v>164</v>
      </c>
      <c r="DM3988" t="s">
        <v>243</v>
      </c>
      <c r="DN3988" t="s">
        <v>164</v>
      </c>
      <c r="DO3988" t="s">
        <v>232</v>
      </c>
      <c r="DP3988" t="s">
        <v>196</v>
      </c>
      <c r="DQ3988" t="s">
        <v>172</v>
      </c>
      <c r="DR3988" t="s">
        <v>172</v>
      </c>
      <c r="DS3988" t="s">
        <v>172</v>
      </c>
      <c r="DT3988" t="s">
        <v>192</v>
      </c>
      <c r="DU3988" t="s">
        <v>232</v>
      </c>
      <c r="DV3988" t="s">
        <v>244</v>
      </c>
      <c r="DW3988" t="s">
        <v>245</v>
      </c>
      <c r="DY3988" t="s">
        <v>246</v>
      </c>
      <c r="DZ3988" t="s">
        <v>164</v>
      </c>
      <c r="EA3988" t="s">
        <v>246</v>
      </c>
      <c r="EB3988" t="s">
        <v>164</v>
      </c>
      <c r="EC3988" t="s">
        <v>246</v>
      </c>
      <c r="ED3988" t="s">
        <v>164</v>
      </c>
      <c r="EE3988" t="s">
        <v>189</v>
      </c>
      <c r="EF3988" t="s">
        <v>164</v>
      </c>
      <c r="EG3988" t="s">
        <v>190</v>
      </c>
      <c r="EH3988" t="s">
        <v>164</v>
      </c>
      <c r="EI3988" t="s">
        <v>191</v>
      </c>
      <c r="EJ3988" t="s">
        <v>164</v>
      </c>
      <c r="EK3988" t="s">
        <v>247</v>
      </c>
      <c r="EL3988" t="s">
        <v>192</v>
      </c>
      <c r="EM3988" t="s">
        <v>248</v>
      </c>
      <c r="EN3988" t="s">
        <v>248</v>
      </c>
      <c r="EO3988" t="s">
        <v>248</v>
      </c>
      <c r="EP3988" t="s">
        <v>247</v>
      </c>
      <c r="EQ3988" t="s">
        <v>173</v>
      </c>
      <c r="ER3988" t="s">
        <v>204</v>
      </c>
      <c r="ES3988" t="s">
        <v>249</v>
      </c>
    </row>
    <row r="3989" spans="1:149" x14ac:dyDescent="0.25">
      <c r="A3989" t="s">
        <v>18396</v>
      </c>
      <c r="B3989" t="s">
        <v>29618</v>
      </c>
      <c r="C3989" t="s">
        <v>29619</v>
      </c>
      <c r="D3989" t="s">
        <v>156</v>
      </c>
      <c r="E3989" t="s">
        <v>4521</v>
      </c>
      <c r="F3989">
        <v>35065</v>
      </c>
      <c r="G3989" t="s">
        <v>18748</v>
      </c>
      <c r="H3989" t="s">
        <v>612</v>
      </c>
      <c r="I3989" t="s">
        <v>157</v>
      </c>
      <c r="J3989" t="s">
        <v>2663</v>
      </c>
      <c r="K3989" t="s">
        <v>1896</v>
      </c>
      <c r="L3989" t="s">
        <v>159</v>
      </c>
      <c r="M3989" t="s">
        <v>160</v>
      </c>
      <c r="N3989" t="s">
        <v>18652</v>
      </c>
      <c r="O3989" t="s">
        <v>18652</v>
      </c>
      <c r="P3989" t="s">
        <v>18653</v>
      </c>
      <c r="Q3989" t="s">
        <v>18654</v>
      </c>
      <c r="R3989" t="s">
        <v>29652</v>
      </c>
      <c r="S3989" t="s">
        <v>29660</v>
      </c>
      <c r="T3989" t="s">
        <v>29654</v>
      </c>
      <c r="U3989" s="17" t="s">
        <v>161</v>
      </c>
      <c r="V3989" s="17"/>
      <c r="W3989" s="17" t="s">
        <v>18730</v>
      </c>
      <c r="Y3989" t="s">
        <v>8719</v>
      </c>
      <c r="Z3989" t="s">
        <v>3013</v>
      </c>
      <c r="AA3989" t="s">
        <v>8720</v>
      </c>
      <c r="AB3989" t="s">
        <v>16365</v>
      </c>
      <c r="AC3989" t="s">
        <v>8721</v>
      </c>
      <c r="AD3989" t="s">
        <v>8722</v>
      </c>
      <c r="AE3989" t="s">
        <v>9033</v>
      </c>
      <c r="AF3989" t="s">
        <v>25107</v>
      </c>
      <c r="AG3989" t="s">
        <v>8723</v>
      </c>
      <c r="AH3989" t="s">
        <v>8724</v>
      </c>
      <c r="AI3989" t="s">
        <v>7437</v>
      </c>
      <c r="AJ3989" t="s">
        <v>5160</v>
      </c>
      <c r="AK3989" t="s">
        <v>25108</v>
      </c>
      <c r="AL3989" t="s">
        <v>8286</v>
      </c>
      <c r="AM3989" t="s">
        <v>8725</v>
      </c>
      <c r="AN3989" t="s">
        <v>8726</v>
      </c>
      <c r="AO3989" t="s">
        <v>4877</v>
      </c>
      <c r="AP3989" t="s">
        <v>8727</v>
      </c>
      <c r="AQ3989" t="s">
        <v>8728</v>
      </c>
      <c r="AR3989" t="s">
        <v>1459</v>
      </c>
      <c r="AS3989" t="s">
        <v>9515</v>
      </c>
      <c r="AT3989" t="s">
        <v>8729</v>
      </c>
      <c r="AU3989" t="s">
        <v>7297</v>
      </c>
      <c r="AV3989" t="s">
        <v>8730</v>
      </c>
      <c r="AW3989" t="s">
        <v>4407</v>
      </c>
      <c r="AX3989" t="s">
        <v>8731</v>
      </c>
      <c r="AY3989" t="s">
        <v>8732</v>
      </c>
      <c r="AZ3989" t="s">
        <v>8733</v>
      </c>
      <c r="BA3989" t="s">
        <v>9516</v>
      </c>
      <c r="BB3989" t="s">
        <v>8734</v>
      </c>
      <c r="BC3989" t="s">
        <v>897</v>
      </c>
      <c r="BD3989" t="s">
        <v>5658</v>
      </c>
      <c r="BE3989" t="s">
        <v>25109</v>
      </c>
      <c r="BF3989" t="s">
        <v>8735</v>
      </c>
      <c r="BG3989" t="s">
        <v>8736</v>
      </c>
      <c r="BH3989" t="s">
        <v>8737</v>
      </c>
      <c r="BI3989" t="s">
        <v>9087</v>
      </c>
      <c r="BK3989" t="s">
        <v>587</v>
      </c>
      <c r="BL3989" t="s">
        <v>164</v>
      </c>
      <c r="BM3989" t="s">
        <v>588</v>
      </c>
      <c r="BN3989" t="s">
        <v>164</v>
      </c>
      <c r="BO3989" t="s">
        <v>589</v>
      </c>
      <c r="BP3989" t="s">
        <v>164</v>
      </c>
      <c r="BQ3989" t="s">
        <v>253</v>
      </c>
      <c r="BR3989" t="s">
        <v>164</v>
      </c>
      <c r="BS3989" t="s">
        <v>254</v>
      </c>
      <c r="BT3989" t="s">
        <v>164</v>
      </c>
      <c r="BU3989" t="s">
        <v>255</v>
      </c>
      <c r="BV3989" t="s">
        <v>164</v>
      </c>
      <c r="BW3989" t="s">
        <v>173</v>
      </c>
      <c r="BX3989" t="s">
        <v>439</v>
      </c>
      <c r="BY3989" t="s">
        <v>399</v>
      </c>
      <c r="BZ3989" t="s">
        <v>399</v>
      </c>
      <c r="CA3989" t="s">
        <v>399</v>
      </c>
      <c r="CB3989" t="s">
        <v>403</v>
      </c>
      <c r="CC3989" t="s">
        <v>170</v>
      </c>
      <c r="CD3989" t="s">
        <v>222</v>
      </c>
      <c r="CE3989" t="s">
        <v>172</v>
      </c>
    </row>
    <row r="3990" spans="1:149" x14ac:dyDescent="0.25">
      <c r="A3990" t="s">
        <v>18396</v>
      </c>
      <c r="B3990" t="s">
        <v>29618</v>
      </c>
      <c r="C3990" t="s">
        <v>29619</v>
      </c>
      <c r="D3990" t="s">
        <v>156</v>
      </c>
      <c r="E3990" t="s">
        <v>4521</v>
      </c>
      <c r="F3990">
        <v>35065</v>
      </c>
      <c r="G3990" t="s">
        <v>18767</v>
      </c>
      <c r="H3990" t="s">
        <v>629</v>
      </c>
      <c r="I3990" t="s">
        <v>157</v>
      </c>
      <c r="J3990" t="s">
        <v>2663</v>
      </c>
      <c r="K3990" t="s">
        <v>1896</v>
      </c>
      <c r="L3990" t="s">
        <v>159</v>
      </c>
      <c r="M3990" t="s">
        <v>160</v>
      </c>
      <c r="N3990" t="s">
        <v>18652</v>
      </c>
      <c r="O3990" t="s">
        <v>18652</v>
      </c>
      <c r="P3990" t="s">
        <v>18653</v>
      </c>
      <c r="Q3990" t="s">
        <v>18654</v>
      </c>
      <c r="R3990" t="s">
        <v>29652</v>
      </c>
      <c r="S3990" t="s">
        <v>29661</v>
      </c>
      <c r="T3990" t="s">
        <v>29654</v>
      </c>
      <c r="U3990" s="17" t="s">
        <v>161</v>
      </c>
      <c r="V3990" s="17"/>
      <c r="W3990" s="17" t="s">
        <v>18730</v>
      </c>
      <c r="Y3990" t="s">
        <v>25110</v>
      </c>
      <c r="Z3990" t="s">
        <v>8080</v>
      </c>
      <c r="AA3990" t="s">
        <v>25111</v>
      </c>
      <c r="AB3990" t="s">
        <v>25112</v>
      </c>
      <c r="AC3990" t="s">
        <v>1433</v>
      </c>
      <c r="AD3990" t="s">
        <v>25113</v>
      </c>
      <c r="AE3990" t="s">
        <v>7786</v>
      </c>
      <c r="AF3990" t="s">
        <v>25114</v>
      </c>
      <c r="AG3990" t="s">
        <v>8332</v>
      </c>
      <c r="AH3990" t="s">
        <v>1435</v>
      </c>
      <c r="AI3990" t="s">
        <v>6508</v>
      </c>
      <c r="AJ3990" t="s">
        <v>8406</v>
      </c>
      <c r="AK3990" t="s">
        <v>17020</v>
      </c>
      <c r="AL3990" t="s">
        <v>13559</v>
      </c>
      <c r="AM3990" t="s">
        <v>25115</v>
      </c>
      <c r="AN3990" t="s">
        <v>25116</v>
      </c>
      <c r="AO3990" t="s">
        <v>15772</v>
      </c>
      <c r="AP3990" t="s">
        <v>25117</v>
      </c>
      <c r="AQ3990" t="s">
        <v>7933</v>
      </c>
      <c r="AR3990" t="s">
        <v>25118</v>
      </c>
      <c r="AS3990" t="s">
        <v>3569</v>
      </c>
      <c r="AT3990" t="s">
        <v>8366</v>
      </c>
      <c r="AU3990" t="s">
        <v>25119</v>
      </c>
      <c r="AV3990" t="s">
        <v>25120</v>
      </c>
      <c r="AW3990" t="s">
        <v>25121</v>
      </c>
      <c r="AX3990" t="s">
        <v>25122</v>
      </c>
      <c r="AY3990" t="s">
        <v>25123</v>
      </c>
      <c r="AZ3990" t="s">
        <v>735</v>
      </c>
      <c r="BA3990" t="s">
        <v>25124</v>
      </c>
      <c r="BB3990" t="s">
        <v>9627</v>
      </c>
      <c r="BC3990" t="s">
        <v>933</v>
      </c>
      <c r="BD3990" t="s">
        <v>25125</v>
      </c>
      <c r="BE3990" t="s">
        <v>12013</v>
      </c>
      <c r="BF3990" t="s">
        <v>25126</v>
      </c>
      <c r="BG3990" t="s">
        <v>10101</v>
      </c>
      <c r="BH3990" t="s">
        <v>25127</v>
      </c>
      <c r="BI3990" t="s">
        <v>25128</v>
      </c>
      <c r="BK3990" t="s">
        <v>246</v>
      </c>
      <c r="BL3990" t="s">
        <v>164</v>
      </c>
      <c r="BM3990" t="s">
        <v>246</v>
      </c>
      <c r="BN3990" t="s">
        <v>164</v>
      </c>
      <c r="BO3990" t="s">
        <v>246</v>
      </c>
      <c r="BP3990" t="s">
        <v>164</v>
      </c>
      <c r="BQ3990" t="s">
        <v>292</v>
      </c>
      <c r="BR3990" t="s">
        <v>164</v>
      </c>
      <c r="BS3990" t="s">
        <v>293</v>
      </c>
      <c r="BT3990" t="s">
        <v>164</v>
      </c>
      <c r="BU3990" t="s">
        <v>294</v>
      </c>
      <c r="BV3990" t="s">
        <v>164</v>
      </c>
      <c r="BW3990" t="s">
        <v>386</v>
      </c>
      <c r="BX3990" t="s">
        <v>171</v>
      </c>
      <c r="BY3990" t="s">
        <v>404</v>
      </c>
      <c r="BZ3990" t="s">
        <v>404</v>
      </c>
      <c r="CA3990" t="s">
        <v>404</v>
      </c>
      <c r="CB3990" t="s">
        <v>403</v>
      </c>
      <c r="CC3990" t="s">
        <v>204</v>
      </c>
      <c r="CD3990" t="s">
        <v>555</v>
      </c>
      <c r="CE3990" t="s">
        <v>397</v>
      </c>
    </row>
    <row r="3991" spans="1:149" x14ac:dyDescent="0.25">
      <c r="A3991" t="s">
        <v>18396</v>
      </c>
      <c r="B3991" t="s">
        <v>29618</v>
      </c>
      <c r="C3991" t="s">
        <v>29619</v>
      </c>
      <c r="D3991" t="s">
        <v>177</v>
      </c>
      <c r="E3991" t="s">
        <v>4521</v>
      </c>
      <c r="F3991">
        <v>35065</v>
      </c>
      <c r="G3991" t="s">
        <v>18783</v>
      </c>
      <c r="H3991" t="s">
        <v>609</v>
      </c>
      <c r="I3991" t="s">
        <v>157</v>
      </c>
      <c r="J3991" t="s">
        <v>2663</v>
      </c>
      <c r="K3991" t="s">
        <v>1896</v>
      </c>
      <c r="L3991" t="s">
        <v>159</v>
      </c>
      <c r="M3991" t="s">
        <v>160</v>
      </c>
      <c r="N3991" t="s">
        <v>18652</v>
      </c>
      <c r="O3991" t="s">
        <v>18652</v>
      </c>
      <c r="P3991" t="s">
        <v>18653</v>
      </c>
      <c r="Q3991" t="s">
        <v>18654</v>
      </c>
      <c r="R3991" t="s">
        <v>29652</v>
      </c>
      <c r="S3991" t="s">
        <v>29662</v>
      </c>
      <c r="T3991" t="s">
        <v>29654</v>
      </c>
      <c r="U3991" s="17" t="s">
        <v>161</v>
      </c>
      <c r="V3991" s="17"/>
      <c r="W3991" s="17" t="s">
        <v>18730</v>
      </c>
      <c r="Y3991" t="s">
        <v>25129</v>
      </c>
      <c r="Z3991" t="s">
        <v>25130</v>
      </c>
      <c r="AA3991" t="s">
        <v>13951</v>
      </c>
      <c r="AB3991" t="s">
        <v>25131</v>
      </c>
      <c r="AC3991" t="s">
        <v>25132</v>
      </c>
      <c r="AD3991" t="s">
        <v>3594</v>
      </c>
      <c r="AE3991" t="s">
        <v>24373</v>
      </c>
      <c r="AF3991" t="s">
        <v>25133</v>
      </c>
      <c r="AG3991" t="s">
        <v>13831</v>
      </c>
      <c r="AH3991" t="s">
        <v>18209</v>
      </c>
      <c r="AI3991" t="s">
        <v>16152</v>
      </c>
      <c r="AJ3991" t="s">
        <v>24376</v>
      </c>
      <c r="AK3991" t="s">
        <v>6938</v>
      </c>
      <c r="AL3991" t="s">
        <v>17525</v>
      </c>
      <c r="AM3991" t="s">
        <v>11064</v>
      </c>
      <c r="AN3991" t="s">
        <v>17702</v>
      </c>
      <c r="AO3991" t="s">
        <v>25134</v>
      </c>
      <c r="AP3991" t="s">
        <v>16393</v>
      </c>
      <c r="AQ3991" t="s">
        <v>10305</v>
      </c>
      <c r="AR3991" t="s">
        <v>25135</v>
      </c>
      <c r="AS3991" t="s">
        <v>25136</v>
      </c>
      <c r="AT3991" t="s">
        <v>25137</v>
      </c>
      <c r="AU3991" t="s">
        <v>5172</v>
      </c>
      <c r="AV3991" t="s">
        <v>7175</v>
      </c>
      <c r="AW3991" t="s">
        <v>9820</v>
      </c>
      <c r="AX3991" t="s">
        <v>17816</v>
      </c>
      <c r="AY3991" t="s">
        <v>3534</v>
      </c>
      <c r="AZ3991" t="s">
        <v>25138</v>
      </c>
      <c r="BA3991" t="s">
        <v>25139</v>
      </c>
      <c r="BB3991" t="s">
        <v>25140</v>
      </c>
      <c r="BC3991" t="s">
        <v>17683</v>
      </c>
      <c r="BD3991" t="s">
        <v>15596</v>
      </c>
      <c r="BE3991" t="s">
        <v>25141</v>
      </c>
      <c r="BF3991" t="s">
        <v>25142</v>
      </c>
      <c r="BG3991" t="s">
        <v>25143</v>
      </c>
      <c r="BH3991" t="s">
        <v>4139</v>
      </c>
      <c r="BI3991" t="s">
        <v>25144</v>
      </c>
      <c r="BK3991" t="s">
        <v>167</v>
      </c>
      <c r="BL3991" t="s">
        <v>164</v>
      </c>
      <c r="BM3991" t="s">
        <v>168</v>
      </c>
      <c r="BN3991" t="s">
        <v>164</v>
      </c>
      <c r="BO3991" t="s">
        <v>169</v>
      </c>
      <c r="BP3991" t="s">
        <v>164</v>
      </c>
      <c r="BQ3991" t="s">
        <v>545</v>
      </c>
      <c r="BR3991" t="s">
        <v>164</v>
      </c>
      <c r="BS3991" t="s">
        <v>546</v>
      </c>
      <c r="BT3991" t="s">
        <v>164</v>
      </c>
      <c r="BU3991" t="s">
        <v>547</v>
      </c>
      <c r="BV3991" t="s">
        <v>164</v>
      </c>
      <c r="BW3991" t="s">
        <v>196</v>
      </c>
      <c r="BX3991" t="s">
        <v>396</v>
      </c>
      <c r="BY3991" t="s">
        <v>175</v>
      </c>
      <c r="BZ3991" t="s">
        <v>175</v>
      </c>
      <c r="CA3991" t="s">
        <v>175</v>
      </c>
      <c r="CB3991" t="s">
        <v>403</v>
      </c>
      <c r="CC3991" t="s">
        <v>295</v>
      </c>
      <c r="CD3991" t="s">
        <v>296</v>
      </c>
      <c r="CE3991" t="s">
        <v>175</v>
      </c>
      <c r="CG3991" t="s">
        <v>548</v>
      </c>
      <c r="CH3991" t="s">
        <v>164</v>
      </c>
      <c r="CI3991" t="s">
        <v>549</v>
      </c>
      <c r="CJ3991" t="s">
        <v>164</v>
      </c>
      <c r="CK3991" t="s">
        <v>550</v>
      </c>
      <c r="CL3991" t="s">
        <v>164</v>
      </c>
      <c r="CM3991" t="s">
        <v>428</v>
      </c>
      <c r="CN3991" t="s">
        <v>164</v>
      </c>
      <c r="CO3991" t="s">
        <v>429</v>
      </c>
      <c r="CP3991" t="s">
        <v>164</v>
      </c>
      <c r="CQ3991" t="s">
        <v>430</v>
      </c>
      <c r="CR3991" t="s">
        <v>164</v>
      </c>
      <c r="CS3991" t="s">
        <v>439</v>
      </c>
      <c r="CT3991" t="s">
        <v>396</v>
      </c>
      <c r="CU3991" t="s">
        <v>175</v>
      </c>
      <c r="CV3991" t="s">
        <v>175</v>
      </c>
      <c r="CW3991" t="s">
        <v>175</v>
      </c>
      <c r="CX3991" t="s">
        <v>403</v>
      </c>
      <c r="CY3991" t="s">
        <v>551</v>
      </c>
      <c r="CZ3991" t="s">
        <v>296</v>
      </c>
      <c r="DA3991" t="s">
        <v>175</v>
      </c>
      <c r="DC3991" t="s">
        <v>246</v>
      </c>
      <c r="DD3991" t="s">
        <v>164</v>
      </c>
      <c r="DE3991" t="s">
        <v>246</v>
      </c>
      <c r="DF3991" t="s">
        <v>164</v>
      </c>
      <c r="DG3991" t="s">
        <v>246</v>
      </c>
      <c r="DH3991" t="s">
        <v>164</v>
      </c>
      <c r="DI3991" t="s">
        <v>552</v>
      </c>
      <c r="DJ3991" t="s">
        <v>164</v>
      </c>
      <c r="DK3991" t="s">
        <v>553</v>
      </c>
      <c r="DL3991" t="s">
        <v>164</v>
      </c>
      <c r="DM3991" t="s">
        <v>554</v>
      </c>
      <c r="DN3991" t="s">
        <v>164</v>
      </c>
      <c r="DO3991" t="s">
        <v>232</v>
      </c>
      <c r="DP3991" t="s">
        <v>204</v>
      </c>
      <c r="DQ3991" t="s">
        <v>397</v>
      </c>
      <c r="DR3991" t="s">
        <v>397</v>
      </c>
      <c r="DS3991" t="s">
        <v>397</v>
      </c>
      <c r="DT3991" t="s">
        <v>403</v>
      </c>
      <c r="DU3991" t="s">
        <v>196</v>
      </c>
      <c r="DV3991" t="s">
        <v>555</v>
      </c>
      <c r="DW3991" t="s">
        <v>397</v>
      </c>
      <c r="DY3991" t="s">
        <v>246</v>
      </c>
      <c r="DZ3991" t="s">
        <v>164</v>
      </c>
      <c r="EA3991" t="s">
        <v>246</v>
      </c>
      <c r="EB3991" t="s">
        <v>164</v>
      </c>
      <c r="EC3991" t="s">
        <v>246</v>
      </c>
      <c r="ED3991" t="s">
        <v>164</v>
      </c>
      <c r="EE3991" t="s">
        <v>163</v>
      </c>
      <c r="EF3991" t="s">
        <v>164</v>
      </c>
      <c r="EG3991" t="s">
        <v>165</v>
      </c>
      <c r="EH3991" t="s">
        <v>164</v>
      </c>
      <c r="EI3991" t="s">
        <v>166</v>
      </c>
      <c r="EJ3991" t="s">
        <v>164</v>
      </c>
      <c r="EK3991" t="s">
        <v>247</v>
      </c>
      <c r="EL3991" t="s">
        <v>173</v>
      </c>
      <c r="EM3991" t="s">
        <v>404</v>
      </c>
      <c r="EN3991" t="s">
        <v>404</v>
      </c>
      <c r="EO3991" t="s">
        <v>404</v>
      </c>
      <c r="EP3991" t="s">
        <v>247</v>
      </c>
      <c r="EQ3991" t="s">
        <v>185</v>
      </c>
      <c r="ER3991" t="s">
        <v>555</v>
      </c>
      <c r="ES3991" t="s">
        <v>397</v>
      </c>
    </row>
    <row r="3992" spans="1:149" x14ac:dyDescent="0.25">
      <c r="A3992" t="s">
        <v>18396</v>
      </c>
      <c r="B3992" t="s">
        <v>29618</v>
      </c>
      <c r="C3992" t="s">
        <v>29619</v>
      </c>
      <c r="D3992" t="s">
        <v>156</v>
      </c>
      <c r="E3992" t="s">
        <v>4521</v>
      </c>
      <c r="F3992">
        <v>35065</v>
      </c>
      <c r="G3992" t="s">
        <v>18788</v>
      </c>
      <c r="H3992" t="s">
        <v>621</v>
      </c>
      <c r="I3992" t="s">
        <v>215</v>
      </c>
      <c r="J3992" t="s">
        <v>2663</v>
      </c>
      <c r="K3992" t="s">
        <v>1896</v>
      </c>
      <c r="L3992" t="s">
        <v>159</v>
      </c>
      <c r="M3992" t="s">
        <v>160</v>
      </c>
      <c r="N3992" t="s">
        <v>18652</v>
      </c>
      <c r="O3992" t="s">
        <v>18652</v>
      </c>
      <c r="P3992" t="s">
        <v>18653</v>
      </c>
      <c r="Q3992" t="s">
        <v>18654</v>
      </c>
      <c r="R3992" t="s">
        <v>29652</v>
      </c>
      <c r="S3992" t="s">
        <v>29663</v>
      </c>
      <c r="T3992" t="s">
        <v>29654</v>
      </c>
      <c r="U3992" s="17" t="s">
        <v>161</v>
      </c>
      <c r="V3992" s="17"/>
      <c r="W3992" s="17" t="s">
        <v>18730</v>
      </c>
      <c r="Y3992" t="s">
        <v>3365</v>
      </c>
      <c r="Z3992" t="s">
        <v>9256</v>
      </c>
      <c r="AA3992" t="s">
        <v>6998</v>
      </c>
      <c r="AB3992" t="s">
        <v>16182</v>
      </c>
      <c r="AC3992" t="s">
        <v>14749</v>
      </c>
      <c r="AD3992" t="s">
        <v>25145</v>
      </c>
      <c r="AE3992" t="s">
        <v>14099</v>
      </c>
      <c r="AF3992" t="s">
        <v>25146</v>
      </c>
      <c r="AG3992" t="s">
        <v>2178</v>
      </c>
      <c r="AH3992" t="s">
        <v>14750</v>
      </c>
      <c r="AI3992" t="s">
        <v>12157</v>
      </c>
      <c r="AJ3992" t="s">
        <v>14097</v>
      </c>
      <c r="AK3992" t="s">
        <v>17628</v>
      </c>
      <c r="AL3992" t="s">
        <v>14751</v>
      </c>
      <c r="AM3992" t="s">
        <v>1808</v>
      </c>
      <c r="AN3992" t="s">
        <v>4391</v>
      </c>
      <c r="AO3992" t="s">
        <v>25147</v>
      </c>
      <c r="AP3992" t="s">
        <v>11952</v>
      </c>
      <c r="AQ3992" t="s">
        <v>10099</v>
      </c>
      <c r="AR3992" t="s">
        <v>25148</v>
      </c>
      <c r="AS3992" t="s">
        <v>25149</v>
      </c>
      <c r="AT3992" t="s">
        <v>14752</v>
      </c>
      <c r="AU3992" t="s">
        <v>14753</v>
      </c>
      <c r="AV3992" t="s">
        <v>9816</v>
      </c>
      <c r="AW3992" t="s">
        <v>16446</v>
      </c>
      <c r="AX3992" t="s">
        <v>14754</v>
      </c>
      <c r="AY3992" t="s">
        <v>14755</v>
      </c>
      <c r="AZ3992" t="s">
        <v>25150</v>
      </c>
      <c r="BA3992" t="s">
        <v>25151</v>
      </c>
      <c r="BB3992" t="s">
        <v>14756</v>
      </c>
      <c r="BC3992" t="s">
        <v>14757</v>
      </c>
      <c r="BD3992" t="s">
        <v>25152</v>
      </c>
      <c r="BE3992" t="s">
        <v>25153</v>
      </c>
      <c r="BF3992" t="s">
        <v>14758</v>
      </c>
      <c r="BG3992" t="s">
        <v>6670</v>
      </c>
      <c r="BH3992" t="s">
        <v>12557</v>
      </c>
      <c r="BI3992" t="s">
        <v>5594</v>
      </c>
      <c r="BK3992" t="s">
        <v>217</v>
      </c>
      <c r="BL3992" t="s">
        <v>164</v>
      </c>
      <c r="BM3992" t="s">
        <v>187</v>
      </c>
      <c r="BN3992" t="s">
        <v>164</v>
      </c>
      <c r="BO3992" t="s">
        <v>218</v>
      </c>
      <c r="BP3992" t="s">
        <v>164</v>
      </c>
      <c r="BQ3992" t="s">
        <v>219</v>
      </c>
      <c r="BR3992" t="s">
        <v>164</v>
      </c>
      <c r="BS3992" t="s">
        <v>220</v>
      </c>
      <c r="BT3992" t="s">
        <v>164</v>
      </c>
      <c r="BU3992" t="s">
        <v>221</v>
      </c>
      <c r="BV3992" t="s">
        <v>164</v>
      </c>
      <c r="BW3992" t="s">
        <v>170</v>
      </c>
      <c r="BX3992" t="s">
        <v>171</v>
      </c>
      <c r="BY3992" t="s">
        <v>222</v>
      </c>
      <c r="BZ3992" t="s">
        <v>222</v>
      </c>
      <c r="CA3992" t="s">
        <v>222</v>
      </c>
      <c r="CB3992" t="s">
        <v>173</v>
      </c>
      <c r="CC3992" t="s">
        <v>170</v>
      </c>
      <c r="CD3992" t="s">
        <v>171</v>
      </c>
      <c r="CE3992" t="s">
        <v>223</v>
      </c>
    </row>
    <row r="3993" spans="1:149" x14ac:dyDescent="0.25">
      <c r="A3993" t="s">
        <v>18396</v>
      </c>
      <c r="B3993" t="s">
        <v>29618</v>
      </c>
      <c r="C3993" t="s">
        <v>29619</v>
      </c>
      <c r="D3993" t="s">
        <v>197</v>
      </c>
      <c r="E3993" t="s">
        <v>18795</v>
      </c>
      <c r="F3993">
        <v>54192</v>
      </c>
      <c r="G3993" t="s">
        <v>18796</v>
      </c>
      <c r="H3993" t="s">
        <v>18797</v>
      </c>
      <c r="I3993" t="s">
        <v>157</v>
      </c>
      <c r="J3993" t="s">
        <v>2663</v>
      </c>
      <c r="K3993" t="s">
        <v>1896</v>
      </c>
      <c r="L3993" t="s">
        <v>159</v>
      </c>
      <c r="M3993" t="s">
        <v>160</v>
      </c>
      <c r="N3993" t="s">
        <v>18798</v>
      </c>
      <c r="O3993" t="s">
        <v>18798</v>
      </c>
      <c r="P3993" t="s">
        <v>18653</v>
      </c>
      <c r="Q3993" t="s">
        <v>18799</v>
      </c>
      <c r="R3993" t="s">
        <v>29664</v>
      </c>
      <c r="S3993" t="s">
        <v>29665</v>
      </c>
      <c r="T3993" t="s">
        <v>29666</v>
      </c>
      <c r="U3993" s="17"/>
      <c r="V3993" s="17"/>
      <c r="W3993" s="17" t="s">
        <v>382</v>
      </c>
      <c r="Y3993" t="s">
        <v>16622</v>
      </c>
      <c r="Z3993" t="s">
        <v>7928</v>
      </c>
      <c r="AA3993" t="s">
        <v>14336</v>
      </c>
      <c r="AB3993" t="s">
        <v>16623</v>
      </c>
      <c r="AC3993" t="s">
        <v>25154</v>
      </c>
      <c r="AD3993" t="s">
        <v>13108</v>
      </c>
      <c r="AE3993" t="s">
        <v>16624</v>
      </c>
      <c r="AF3993" t="s">
        <v>25155</v>
      </c>
      <c r="AG3993" t="s">
        <v>16625</v>
      </c>
      <c r="AH3993" t="s">
        <v>1324</v>
      </c>
      <c r="AI3993" t="s">
        <v>9952</v>
      </c>
      <c r="AJ3993" t="s">
        <v>16626</v>
      </c>
      <c r="AK3993" t="s">
        <v>25156</v>
      </c>
      <c r="AL3993" t="s">
        <v>16627</v>
      </c>
      <c r="AM3993" t="s">
        <v>7465</v>
      </c>
      <c r="AN3993" t="s">
        <v>12986</v>
      </c>
      <c r="AO3993" t="s">
        <v>4578</v>
      </c>
      <c r="AP3993" t="s">
        <v>9657</v>
      </c>
      <c r="AQ3993" t="s">
        <v>2080</v>
      </c>
      <c r="AR3993" t="s">
        <v>12526</v>
      </c>
      <c r="AS3993" t="s">
        <v>16628</v>
      </c>
      <c r="AT3993" t="s">
        <v>10678</v>
      </c>
      <c r="AU3993" t="s">
        <v>12293</v>
      </c>
      <c r="AV3993" t="s">
        <v>9302</v>
      </c>
      <c r="AW3993" t="s">
        <v>5973</v>
      </c>
      <c r="AX3993" t="s">
        <v>5571</v>
      </c>
      <c r="AY3993" t="s">
        <v>2081</v>
      </c>
      <c r="AZ3993" t="s">
        <v>16629</v>
      </c>
      <c r="BA3993" t="s">
        <v>16630</v>
      </c>
      <c r="BB3993" t="s">
        <v>16631</v>
      </c>
      <c r="BC3993" t="s">
        <v>14554</v>
      </c>
      <c r="BD3993" t="s">
        <v>13350</v>
      </c>
      <c r="BE3993" t="s">
        <v>16632</v>
      </c>
      <c r="BF3993" t="s">
        <v>16633</v>
      </c>
      <c r="BG3993" t="s">
        <v>12042</v>
      </c>
      <c r="BH3993" t="s">
        <v>16634</v>
      </c>
      <c r="BI3993" t="s">
        <v>15833</v>
      </c>
      <c r="BK3993" t="s">
        <v>225</v>
      </c>
      <c r="BL3993" t="s">
        <v>164</v>
      </c>
      <c r="BM3993" t="s">
        <v>226</v>
      </c>
      <c r="BN3993" t="s">
        <v>164</v>
      </c>
      <c r="BO3993" t="s">
        <v>227</v>
      </c>
      <c r="BP3993" t="s">
        <v>164</v>
      </c>
      <c r="BQ3993" t="s">
        <v>2596</v>
      </c>
      <c r="BR3993" t="s">
        <v>164</v>
      </c>
      <c r="BS3993" t="s">
        <v>2597</v>
      </c>
      <c r="BT3993" t="s">
        <v>164</v>
      </c>
      <c r="BU3993" t="s">
        <v>2598</v>
      </c>
      <c r="BV3993" t="s">
        <v>164</v>
      </c>
      <c r="BW3993" t="s">
        <v>17752</v>
      </c>
      <c r="BX3993" t="s">
        <v>17752</v>
      </c>
      <c r="BY3993" t="s">
        <v>17752</v>
      </c>
      <c r="BZ3993" t="s">
        <v>17752</v>
      </c>
      <c r="CA3993" t="s">
        <v>17752</v>
      </c>
      <c r="CB3993" t="s">
        <v>17752</v>
      </c>
      <c r="CC3993" t="s">
        <v>17752</v>
      </c>
      <c r="CD3993" t="s">
        <v>17752</v>
      </c>
      <c r="CE3993" t="s">
        <v>17752</v>
      </c>
    </row>
    <row r="3994" spans="1:149" x14ac:dyDescent="0.25">
      <c r="A3994" t="s">
        <v>18396</v>
      </c>
      <c r="B3994" t="s">
        <v>29618</v>
      </c>
      <c r="C3994" t="s">
        <v>29619</v>
      </c>
      <c r="D3994" t="s">
        <v>177</v>
      </c>
      <c r="E3994" t="s">
        <v>18795</v>
      </c>
      <c r="F3994">
        <v>54192</v>
      </c>
      <c r="G3994" t="s">
        <v>18810</v>
      </c>
      <c r="H3994" t="s">
        <v>18811</v>
      </c>
      <c r="I3994" t="s">
        <v>157</v>
      </c>
      <c r="J3994" t="s">
        <v>2663</v>
      </c>
      <c r="K3994" t="s">
        <v>1896</v>
      </c>
      <c r="L3994" t="s">
        <v>159</v>
      </c>
      <c r="M3994" t="s">
        <v>160</v>
      </c>
      <c r="N3994" t="s">
        <v>18798</v>
      </c>
      <c r="O3994" t="s">
        <v>18798</v>
      </c>
      <c r="P3994" t="s">
        <v>18653</v>
      </c>
      <c r="Q3994" t="s">
        <v>18799</v>
      </c>
      <c r="R3994" t="s">
        <v>29664</v>
      </c>
      <c r="S3994" t="s">
        <v>29667</v>
      </c>
      <c r="T3994" t="s">
        <v>29666</v>
      </c>
      <c r="U3994" s="17"/>
      <c r="V3994" s="17"/>
      <c r="W3994" s="17" t="s">
        <v>382</v>
      </c>
      <c r="Y3994" t="s">
        <v>25157</v>
      </c>
      <c r="Z3994" t="s">
        <v>5428</v>
      </c>
      <c r="AA3994" t="s">
        <v>17634</v>
      </c>
      <c r="AB3994" t="s">
        <v>6987</v>
      </c>
      <c r="AC3994" t="s">
        <v>5273</v>
      </c>
      <c r="AD3994" t="s">
        <v>25158</v>
      </c>
      <c r="AE3994" t="s">
        <v>25159</v>
      </c>
      <c r="AF3994" t="s">
        <v>25160</v>
      </c>
      <c r="AG3994" t="s">
        <v>25161</v>
      </c>
      <c r="AH3994" t="s">
        <v>11192</v>
      </c>
      <c r="AI3994" t="s">
        <v>3776</v>
      </c>
      <c r="AJ3994" t="s">
        <v>11957</v>
      </c>
      <c r="AK3994" t="s">
        <v>14241</v>
      </c>
      <c r="AL3994" t="s">
        <v>25162</v>
      </c>
      <c r="AM3994" t="s">
        <v>16951</v>
      </c>
      <c r="AN3994" t="s">
        <v>25163</v>
      </c>
      <c r="AO3994" t="s">
        <v>17392</v>
      </c>
      <c r="AP3994" t="s">
        <v>25164</v>
      </c>
      <c r="AQ3994" t="s">
        <v>25165</v>
      </c>
      <c r="AR3994" t="s">
        <v>1707</v>
      </c>
      <c r="AS3994" t="s">
        <v>25166</v>
      </c>
      <c r="AT3994" t="s">
        <v>25167</v>
      </c>
      <c r="AU3994" t="s">
        <v>25168</v>
      </c>
      <c r="AV3994" t="s">
        <v>25169</v>
      </c>
      <c r="AW3994" t="s">
        <v>25170</v>
      </c>
      <c r="AX3994" t="s">
        <v>25171</v>
      </c>
      <c r="AY3994" t="s">
        <v>24862</v>
      </c>
      <c r="AZ3994" t="s">
        <v>1709</v>
      </c>
      <c r="BA3994" t="s">
        <v>25172</v>
      </c>
      <c r="BB3994" t="s">
        <v>25173</v>
      </c>
      <c r="BC3994" t="s">
        <v>25174</v>
      </c>
      <c r="BD3994" t="s">
        <v>25175</v>
      </c>
      <c r="BE3994" t="s">
        <v>13543</v>
      </c>
      <c r="BF3994" t="s">
        <v>9090</v>
      </c>
      <c r="BG3994" t="s">
        <v>5750</v>
      </c>
      <c r="BH3994" t="s">
        <v>7927</v>
      </c>
      <c r="BI3994" t="s">
        <v>25176</v>
      </c>
      <c r="BK3994" t="s">
        <v>2462</v>
      </c>
      <c r="BL3994" t="s">
        <v>164</v>
      </c>
      <c r="BM3994" t="s">
        <v>2463</v>
      </c>
      <c r="BN3994" t="s">
        <v>164</v>
      </c>
      <c r="BO3994" t="s">
        <v>655</v>
      </c>
      <c r="BP3994" t="s">
        <v>164</v>
      </c>
      <c r="BQ3994" t="s">
        <v>1500</v>
      </c>
      <c r="BR3994" t="s">
        <v>164</v>
      </c>
      <c r="BS3994" t="s">
        <v>1501</v>
      </c>
      <c r="BT3994" t="s">
        <v>164</v>
      </c>
      <c r="BU3994" t="s">
        <v>1502</v>
      </c>
      <c r="BV3994" t="s">
        <v>164</v>
      </c>
      <c r="BW3994" t="s">
        <v>196</v>
      </c>
      <c r="BX3994" t="s">
        <v>295</v>
      </c>
      <c r="BY3994" t="s">
        <v>175</v>
      </c>
      <c r="BZ3994" t="s">
        <v>4298</v>
      </c>
      <c r="CA3994" t="s">
        <v>385</v>
      </c>
      <c r="CB3994" t="s">
        <v>403</v>
      </c>
      <c r="CC3994" t="s">
        <v>295</v>
      </c>
      <c r="CD3994" t="s">
        <v>176</v>
      </c>
      <c r="CE3994" t="s">
        <v>175</v>
      </c>
      <c r="CG3994" t="s">
        <v>311</v>
      </c>
      <c r="CH3994" t="s">
        <v>164</v>
      </c>
      <c r="CI3994" t="s">
        <v>312</v>
      </c>
      <c r="CJ3994" t="s">
        <v>164</v>
      </c>
      <c r="CK3994" t="s">
        <v>313</v>
      </c>
      <c r="CL3994" t="s">
        <v>164</v>
      </c>
      <c r="CM3994" t="s">
        <v>4400</v>
      </c>
      <c r="CN3994" t="s">
        <v>164</v>
      </c>
      <c r="CO3994" t="s">
        <v>4401</v>
      </c>
      <c r="CP3994" t="s">
        <v>164</v>
      </c>
      <c r="CQ3994" t="s">
        <v>4402</v>
      </c>
      <c r="CR3994" t="s">
        <v>164</v>
      </c>
      <c r="CS3994" t="s">
        <v>439</v>
      </c>
      <c r="CT3994" t="s">
        <v>551</v>
      </c>
      <c r="CU3994" t="s">
        <v>172</v>
      </c>
      <c r="CV3994" t="s">
        <v>4281</v>
      </c>
      <c r="CW3994" t="s">
        <v>385</v>
      </c>
      <c r="CX3994" t="s">
        <v>403</v>
      </c>
      <c r="CY3994" t="s">
        <v>295</v>
      </c>
      <c r="CZ3994" t="s">
        <v>176</v>
      </c>
      <c r="DA3994" t="s">
        <v>175</v>
      </c>
      <c r="DC3994" t="s">
        <v>194</v>
      </c>
      <c r="DD3994" t="s">
        <v>164</v>
      </c>
      <c r="DE3994" t="s">
        <v>195</v>
      </c>
      <c r="DF3994" t="s">
        <v>164</v>
      </c>
      <c r="DG3994" t="s">
        <v>194</v>
      </c>
      <c r="DH3994" t="s">
        <v>164</v>
      </c>
      <c r="DI3994" t="s">
        <v>651</v>
      </c>
      <c r="DJ3994" t="s">
        <v>164</v>
      </c>
      <c r="DK3994" t="s">
        <v>652</v>
      </c>
      <c r="DL3994" t="s">
        <v>164</v>
      </c>
      <c r="DM3994" t="s">
        <v>653</v>
      </c>
      <c r="DN3994" t="s">
        <v>164</v>
      </c>
      <c r="DO3994" t="s">
        <v>173</v>
      </c>
      <c r="DP3994" t="s">
        <v>196</v>
      </c>
      <c r="DQ3994" t="s">
        <v>417</v>
      </c>
      <c r="DR3994" t="s">
        <v>18822</v>
      </c>
      <c r="DS3994" t="s">
        <v>385</v>
      </c>
      <c r="DT3994" t="s">
        <v>657</v>
      </c>
      <c r="DU3994" t="s">
        <v>196</v>
      </c>
      <c r="DV3994" t="s">
        <v>176</v>
      </c>
      <c r="DW3994" t="s">
        <v>296</v>
      </c>
      <c r="DY3994" t="s">
        <v>284</v>
      </c>
      <c r="DZ3994" t="s">
        <v>164</v>
      </c>
      <c r="EA3994" t="s">
        <v>285</v>
      </c>
      <c r="EB3994" t="s">
        <v>164</v>
      </c>
      <c r="EC3994" t="s">
        <v>284</v>
      </c>
      <c r="ED3994" t="s">
        <v>164</v>
      </c>
      <c r="EE3994" t="s">
        <v>400</v>
      </c>
      <c r="EF3994" t="s">
        <v>164</v>
      </c>
      <c r="EG3994" t="s">
        <v>401</v>
      </c>
      <c r="EH3994" t="s">
        <v>164</v>
      </c>
      <c r="EI3994" t="s">
        <v>402</v>
      </c>
      <c r="EJ3994" t="s">
        <v>164</v>
      </c>
      <c r="EK3994" t="s">
        <v>247</v>
      </c>
      <c r="EL3994" t="s">
        <v>173</v>
      </c>
      <c r="EM3994" t="s">
        <v>417</v>
      </c>
      <c r="EN3994" t="s">
        <v>18823</v>
      </c>
      <c r="EO3994" t="s">
        <v>385</v>
      </c>
      <c r="EP3994" t="s">
        <v>247</v>
      </c>
      <c r="EQ3994" t="s">
        <v>185</v>
      </c>
      <c r="ER3994" t="s">
        <v>172</v>
      </c>
      <c r="ES3994" t="s">
        <v>296</v>
      </c>
    </row>
    <row r="3995" spans="1:149" x14ac:dyDescent="0.25">
      <c r="A3995" t="s">
        <v>18396</v>
      </c>
      <c r="B3995" t="s">
        <v>29618</v>
      </c>
      <c r="C3995" t="s">
        <v>29619</v>
      </c>
      <c r="D3995" t="s">
        <v>156</v>
      </c>
      <c r="E3995" t="s">
        <v>18795</v>
      </c>
      <c r="F3995">
        <v>54192</v>
      </c>
      <c r="G3995" t="s">
        <v>18824</v>
      </c>
      <c r="H3995" t="s">
        <v>18825</v>
      </c>
      <c r="I3995" t="s">
        <v>215</v>
      </c>
      <c r="J3995" t="s">
        <v>2663</v>
      </c>
      <c r="K3995" t="s">
        <v>1896</v>
      </c>
      <c r="L3995" t="s">
        <v>159</v>
      </c>
      <c r="M3995" t="s">
        <v>160</v>
      </c>
      <c r="N3995" t="s">
        <v>18798</v>
      </c>
      <c r="O3995" t="s">
        <v>18798</v>
      </c>
      <c r="P3995" t="s">
        <v>18653</v>
      </c>
      <c r="Q3995" t="s">
        <v>18799</v>
      </c>
      <c r="R3995" t="s">
        <v>29664</v>
      </c>
      <c r="S3995" t="s">
        <v>29668</v>
      </c>
      <c r="T3995" t="s">
        <v>29666</v>
      </c>
      <c r="U3995" s="17"/>
      <c r="V3995" s="17"/>
      <c r="W3995" s="17" t="s">
        <v>382</v>
      </c>
      <c r="Y3995" t="s">
        <v>25177</v>
      </c>
      <c r="Z3995" t="s">
        <v>10917</v>
      </c>
      <c r="AA3995" t="s">
        <v>25178</v>
      </c>
      <c r="AB3995" t="s">
        <v>25179</v>
      </c>
      <c r="AC3995" t="s">
        <v>11738</v>
      </c>
      <c r="AD3995" t="s">
        <v>7901</v>
      </c>
      <c r="AE3995" t="s">
        <v>9705</v>
      </c>
      <c r="AF3995" t="s">
        <v>25180</v>
      </c>
      <c r="AG3995" t="s">
        <v>12895</v>
      </c>
      <c r="AH3995" t="s">
        <v>11733</v>
      </c>
      <c r="AI3995" t="s">
        <v>25181</v>
      </c>
      <c r="AJ3995" t="s">
        <v>25182</v>
      </c>
      <c r="AK3995" t="s">
        <v>25183</v>
      </c>
      <c r="AL3995" t="s">
        <v>4105</v>
      </c>
      <c r="AM3995" t="s">
        <v>5474</v>
      </c>
      <c r="AN3995" t="s">
        <v>13821</v>
      </c>
      <c r="AO3995" t="s">
        <v>25184</v>
      </c>
      <c r="AP3995" t="s">
        <v>16088</v>
      </c>
      <c r="AQ3995" t="s">
        <v>14859</v>
      </c>
      <c r="AR3995" t="s">
        <v>25185</v>
      </c>
      <c r="AS3995" t="s">
        <v>25186</v>
      </c>
      <c r="AT3995" t="s">
        <v>15040</v>
      </c>
      <c r="AU3995" t="s">
        <v>25187</v>
      </c>
      <c r="AV3995" t="s">
        <v>10406</v>
      </c>
      <c r="AW3995" t="s">
        <v>25188</v>
      </c>
      <c r="AX3995" t="s">
        <v>16089</v>
      </c>
      <c r="AY3995" t="s">
        <v>2706</v>
      </c>
      <c r="AZ3995" t="s">
        <v>16564</v>
      </c>
      <c r="BA3995" t="s">
        <v>9700</v>
      </c>
      <c r="BB3995" t="s">
        <v>25189</v>
      </c>
      <c r="BC3995" t="s">
        <v>8055</v>
      </c>
      <c r="BD3995" t="s">
        <v>25190</v>
      </c>
      <c r="BE3995" t="s">
        <v>13972</v>
      </c>
      <c r="BF3995" t="s">
        <v>25191</v>
      </c>
      <c r="BG3995" t="s">
        <v>3137</v>
      </c>
      <c r="BH3995" t="s">
        <v>16383</v>
      </c>
      <c r="BI3995" t="s">
        <v>214</v>
      </c>
      <c r="BK3995" t="s">
        <v>217</v>
      </c>
      <c r="BL3995" t="s">
        <v>164</v>
      </c>
      <c r="BM3995" t="s">
        <v>187</v>
      </c>
      <c r="BN3995" t="s">
        <v>164</v>
      </c>
      <c r="BO3995" t="s">
        <v>218</v>
      </c>
      <c r="BP3995" t="s">
        <v>164</v>
      </c>
      <c r="BQ3995" t="s">
        <v>219</v>
      </c>
      <c r="BR3995" t="s">
        <v>164</v>
      </c>
      <c r="BS3995" t="s">
        <v>220</v>
      </c>
      <c r="BT3995" t="s">
        <v>164</v>
      </c>
      <c r="BU3995" t="s">
        <v>221</v>
      </c>
      <c r="BV3995" t="s">
        <v>164</v>
      </c>
      <c r="BW3995" t="s">
        <v>170</v>
      </c>
      <c r="BX3995" t="s">
        <v>171</v>
      </c>
      <c r="BY3995" t="s">
        <v>222</v>
      </c>
      <c r="BZ3995" t="s">
        <v>222</v>
      </c>
      <c r="CA3995" t="s">
        <v>222</v>
      </c>
      <c r="CB3995" t="s">
        <v>173</v>
      </c>
      <c r="CC3995" t="s">
        <v>170</v>
      </c>
      <c r="CD3995" t="s">
        <v>171</v>
      </c>
      <c r="CE3995" t="s">
        <v>223</v>
      </c>
    </row>
    <row r="3996" spans="1:149" x14ac:dyDescent="0.25">
      <c r="A3996" t="s">
        <v>18396</v>
      </c>
      <c r="B3996" t="s">
        <v>29618</v>
      </c>
      <c r="C3996" t="s">
        <v>29619</v>
      </c>
      <c r="D3996" t="s">
        <v>177</v>
      </c>
      <c r="E3996" t="s">
        <v>18795</v>
      </c>
      <c r="F3996">
        <v>54192</v>
      </c>
      <c r="G3996" t="s">
        <v>18848</v>
      </c>
      <c r="H3996" t="s">
        <v>18849</v>
      </c>
      <c r="I3996" t="s">
        <v>215</v>
      </c>
      <c r="J3996" t="s">
        <v>2663</v>
      </c>
      <c r="K3996" t="s">
        <v>1896</v>
      </c>
      <c r="L3996" t="s">
        <v>159</v>
      </c>
      <c r="M3996" t="s">
        <v>160</v>
      </c>
      <c r="N3996" t="s">
        <v>18798</v>
      </c>
      <c r="O3996" t="s">
        <v>18798</v>
      </c>
      <c r="P3996" t="s">
        <v>18653</v>
      </c>
      <c r="Q3996" t="s">
        <v>18799</v>
      </c>
      <c r="R3996" t="s">
        <v>29664</v>
      </c>
      <c r="S3996" t="s">
        <v>29669</v>
      </c>
      <c r="T3996" t="s">
        <v>29666</v>
      </c>
      <c r="U3996" s="17"/>
      <c r="V3996" s="17"/>
      <c r="W3996" s="17" t="s">
        <v>382</v>
      </c>
      <c r="Y3996" t="s">
        <v>2737</v>
      </c>
      <c r="Z3996" t="s">
        <v>16731</v>
      </c>
      <c r="AA3996" t="s">
        <v>16943</v>
      </c>
      <c r="AB3996" t="s">
        <v>10348</v>
      </c>
      <c r="AC3996" t="s">
        <v>16732</v>
      </c>
      <c r="AD3996" t="s">
        <v>8789</v>
      </c>
      <c r="AE3996" t="s">
        <v>25192</v>
      </c>
      <c r="AF3996" t="s">
        <v>16733</v>
      </c>
      <c r="AG3996" t="s">
        <v>16944</v>
      </c>
      <c r="AH3996" t="s">
        <v>6770</v>
      </c>
      <c r="AI3996" t="s">
        <v>8790</v>
      </c>
      <c r="AJ3996" t="s">
        <v>6726</v>
      </c>
      <c r="AK3996" t="s">
        <v>16734</v>
      </c>
      <c r="AL3996" t="s">
        <v>16236</v>
      </c>
      <c r="AM3996" t="s">
        <v>10872</v>
      </c>
      <c r="AN3996" t="s">
        <v>6492</v>
      </c>
      <c r="AO3996" t="s">
        <v>25193</v>
      </c>
      <c r="AP3996" t="s">
        <v>5801</v>
      </c>
      <c r="AQ3996" t="s">
        <v>11195</v>
      </c>
      <c r="AR3996" t="s">
        <v>5054</v>
      </c>
      <c r="AS3996" t="s">
        <v>25194</v>
      </c>
      <c r="AT3996" t="s">
        <v>4314</v>
      </c>
      <c r="AU3996" t="s">
        <v>8894</v>
      </c>
      <c r="AV3996" t="s">
        <v>16735</v>
      </c>
      <c r="AW3996" t="s">
        <v>15374</v>
      </c>
      <c r="AX3996" t="s">
        <v>5900</v>
      </c>
      <c r="AY3996" t="s">
        <v>11196</v>
      </c>
      <c r="AZ3996" t="s">
        <v>3417</v>
      </c>
      <c r="BA3996" t="s">
        <v>25195</v>
      </c>
      <c r="BB3996" t="s">
        <v>6687</v>
      </c>
      <c r="BC3996" t="s">
        <v>6985</v>
      </c>
      <c r="BD3996" t="s">
        <v>16736</v>
      </c>
      <c r="BE3996" t="s">
        <v>6004</v>
      </c>
      <c r="BF3996" t="s">
        <v>6360</v>
      </c>
      <c r="BG3996" t="s">
        <v>7279</v>
      </c>
      <c r="BH3996" t="s">
        <v>15064</v>
      </c>
      <c r="BI3996" t="s">
        <v>25196</v>
      </c>
      <c r="BK3996" t="s">
        <v>225</v>
      </c>
      <c r="BL3996" t="s">
        <v>164</v>
      </c>
      <c r="BM3996" t="s">
        <v>226</v>
      </c>
      <c r="BN3996" t="s">
        <v>164</v>
      </c>
      <c r="BO3996" t="s">
        <v>227</v>
      </c>
      <c r="BP3996" t="s">
        <v>164</v>
      </c>
      <c r="BQ3996" t="s">
        <v>228</v>
      </c>
      <c r="BR3996" t="s">
        <v>164</v>
      </c>
      <c r="BS3996" t="s">
        <v>229</v>
      </c>
      <c r="BT3996" t="s">
        <v>164</v>
      </c>
      <c r="BU3996" t="s">
        <v>230</v>
      </c>
      <c r="BV3996" t="s">
        <v>164</v>
      </c>
      <c r="BW3996" t="s">
        <v>196</v>
      </c>
      <c r="BX3996" t="s">
        <v>231</v>
      </c>
      <c r="BY3996" t="s">
        <v>176</v>
      </c>
      <c r="BZ3996" t="s">
        <v>176</v>
      </c>
      <c r="CA3996" t="s">
        <v>176</v>
      </c>
      <c r="CB3996" t="s">
        <v>232</v>
      </c>
      <c r="CC3996" t="s">
        <v>196</v>
      </c>
      <c r="CD3996" t="s">
        <v>233</v>
      </c>
      <c r="CE3996" t="s">
        <v>234</v>
      </c>
      <c r="CG3996" t="s">
        <v>235</v>
      </c>
      <c r="CH3996" t="s">
        <v>164</v>
      </c>
      <c r="CI3996" t="s">
        <v>227</v>
      </c>
      <c r="CJ3996" t="s">
        <v>164</v>
      </c>
      <c r="CK3996" t="s">
        <v>165</v>
      </c>
      <c r="CL3996" t="s">
        <v>164</v>
      </c>
      <c r="CM3996" t="s">
        <v>236</v>
      </c>
      <c r="CN3996" t="s">
        <v>164</v>
      </c>
      <c r="CO3996" t="s">
        <v>237</v>
      </c>
      <c r="CP3996" t="s">
        <v>164</v>
      </c>
      <c r="CQ3996" t="s">
        <v>238</v>
      </c>
      <c r="CR3996" t="s">
        <v>164</v>
      </c>
      <c r="CS3996" t="s">
        <v>196</v>
      </c>
      <c r="CT3996" t="s">
        <v>231</v>
      </c>
      <c r="CU3996" t="s">
        <v>176</v>
      </c>
      <c r="CV3996" t="s">
        <v>176</v>
      </c>
      <c r="CW3996" t="s">
        <v>176</v>
      </c>
      <c r="CX3996" t="s">
        <v>232</v>
      </c>
      <c r="CY3996" t="s">
        <v>196</v>
      </c>
      <c r="CZ3996" t="s">
        <v>233</v>
      </c>
      <c r="DA3996" t="s">
        <v>234</v>
      </c>
      <c r="DC3996" t="s">
        <v>239</v>
      </c>
      <c r="DD3996" t="s">
        <v>164</v>
      </c>
      <c r="DE3996" t="s">
        <v>240</v>
      </c>
      <c r="DF3996" t="s">
        <v>164</v>
      </c>
      <c r="DG3996" t="s">
        <v>239</v>
      </c>
      <c r="DH3996" t="s">
        <v>164</v>
      </c>
      <c r="DI3996" t="s">
        <v>241</v>
      </c>
      <c r="DJ3996" t="s">
        <v>164</v>
      </c>
      <c r="DK3996" t="s">
        <v>242</v>
      </c>
      <c r="DL3996" t="s">
        <v>164</v>
      </c>
      <c r="DM3996" t="s">
        <v>243</v>
      </c>
      <c r="DN3996" t="s">
        <v>164</v>
      </c>
      <c r="DO3996" t="s">
        <v>232</v>
      </c>
      <c r="DP3996" t="s">
        <v>196</v>
      </c>
      <c r="DQ3996" t="s">
        <v>172</v>
      </c>
      <c r="DR3996" t="s">
        <v>172</v>
      </c>
      <c r="DS3996" t="s">
        <v>172</v>
      </c>
      <c r="DT3996" t="s">
        <v>192</v>
      </c>
      <c r="DU3996" t="s">
        <v>232</v>
      </c>
      <c r="DV3996" t="s">
        <v>244</v>
      </c>
      <c r="DW3996" t="s">
        <v>245</v>
      </c>
      <c r="DY3996" t="s">
        <v>246</v>
      </c>
      <c r="DZ3996" t="s">
        <v>164</v>
      </c>
      <c r="EA3996" t="s">
        <v>246</v>
      </c>
      <c r="EB3996" t="s">
        <v>164</v>
      </c>
      <c r="EC3996" t="s">
        <v>246</v>
      </c>
      <c r="ED3996" t="s">
        <v>164</v>
      </c>
      <c r="EE3996" t="s">
        <v>189</v>
      </c>
      <c r="EF3996" t="s">
        <v>164</v>
      </c>
      <c r="EG3996" t="s">
        <v>190</v>
      </c>
      <c r="EH3996" t="s">
        <v>164</v>
      </c>
      <c r="EI3996" t="s">
        <v>191</v>
      </c>
      <c r="EJ3996" t="s">
        <v>164</v>
      </c>
      <c r="EK3996" t="s">
        <v>247</v>
      </c>
      <c r="EL3996" t="s">
        <v>192</v>
      </c>
      <c r="EM3996" t="s">
        <v>248</v>
      </c>
      <c r="EN3996" t="s">
        <v>248</v>
      </c>
      <c r="EO3996" t="s">
        <v>248</v>
      </c>
      <c r="EP3996" t="s">
        <v>247</v>
      </c>
      <c r="EQ3996" t="s">
        <v>173</v>
      </c>
      <c r="ER3996" t="s">
        <v>204</v>
      </c>
      <c r="ES3996" t="s">
        <v>249</v>
      </c>
    </row>
    <row r="3997" spans="1:149" x14ac:dyDescent="0.25">
      <c r="A3997" t="s">
        <v>18396</v>
      </c>
      <c r="B3997" t="s">
        <v>29618</v>
      </c>
      <c r="C3997" t="s">
        <v>29619</v>
      </c>
      <c r="D3997" t="s">
        <v>197</v>
      </c>
      <c r="E3997" t="s">
        <v>18795</v>
      </c>
      <c r="F3997">
        <v>54192</v>
      </c>
      <c r="G3997" t="s">
        <v>18854</v>
      </c>
      <c r="H3997" t="s">
        <v>18855</v>
      </c>
      <c r="I3997" t="s">
        <v>215</v>
      </c>
      <c r="J3997" t="s">
        <v>2663</v>
      </c>
      <c r="K3997" t="s">
        <v>1896</v>
      </c>
      <c r="L3997" t="s">
        <v>159</v>
      </c>
      <c r="M3997" t="s">
        <v>160</v>
      </c>
      <c r="N3997" t="s">
        <v>18798</v>
      </c>
      <c r="O3997" t="s">
        <v>18798</v>
      </c>
      <c r="P3997" t="s">
        <v>18653</v>
      </c>
      <c r="Q3997" t="s">
        <v>18799</v>
      </c>
      <c r="R3997" t="s">
        <v>29664</v>
      </c>
      <c r="S3997" t="s">
        <v>29670</v>
      </c>
      <c r="T3997" t="s">
        <v>29666</v>
      </c>
      <c r="U3997" s="17"/>
      <c r="V3997" s="17"/>
      <c r="W3997" s="17" t="s">
        <v>382</v>
      </c>
      <c r="Y3997" t="s">
        <v>25197</v>
      </c>
      <c r="Z3997" t="s">
        <v>7411</v>
      </c>
      <c r="AA3997" t="s">
        <v>20039</v>
      </c>
      <c r="AB3997" t="s">
        <v>6927</v>
      </c>
      <c r="AC3997" t="s">
        <v>25198</v>
      </c>
      <c r="AD3997" t="s">
        <v>6215</v>
      </c>
      <c r="AE3997" t="s">
        <v>25199</v>
      </c>
      <c r="AF3997" t="s">
        <v>25200</v>
      </c>
      <c r="AG3997" t="s">
        <v>20527</v>
      </c>
      <c r="AH3997" t="s">
        <v>17171</v>
      </c>
      <c r="AI3997" t="s">
        <v>10788</v>
      </c>
      <c r="AJ3997" t="s">
        <v>15883</v>
      </c>
      <c r="AK3997" t="s">
        <v>7526</v>
      </c>
      <c r="AL3997" t="s">
        <v>7940</v>
      </c>
      <c r="AM3997" t="s">
        <v>4805</v>
      </c>
      <c r="AN3997" t="s">
        <v>9551</v>
      </c>
      <c r="AO3997" t="s">
        <v>25201</v>
      </c>
      <c r="AP3997" t="s">
        <v>3592</v>
      </c>
      <c r="AQ3997" t="s">
        <v>25202</v>
      </c>
      <c r="AR3997" t="s">
        <v>16565</v>
      </c>
      <c r="AS3997" t="s">
        <v>16526</v>
      </c>
      <c r="AT3997" t="s">
        <v>25203</v>
      </c>
      <c r="AU3997" t="s">
        <v>12060</v>
      </c>
      <c r="AV3997" t="s">
        <v>18377</v>
      </c>
      <c r="AW3997" t="s">
        <v>6876</v>
      </c>
      <c r="AX3997" t="s">
        <v>3590</v>
      </c>
      <c r="AY3997" t="s">
        <v>8414</v>
      </c>
      <c r="AZ3997" t="s">
        <v>18351</v>
      </c>
      <c r="BA3997" t="s">
        <v>25204</v>
      </c>
      <c r="BB3997" t="s">
        <v>25205</v>
      </c>
      <c r="BC3997" t="s">
        <v>5827</v>
      </c>
      <c r="BD3997" t="s">
        <v>1970</v>
      </c>
      <c r="BE3997" t="s">
        <v>25206</v>
      </c>
      <c r="BF3997" t="s">
        <v>5693</v>
      </c>
      <c r="BG3997" t="s">
        <v>6155</v>
      </c>
      <c r="BH3997" t="s">
        <v>3786</v>
      </c>
      <c r="BI3997" t="s">
        <v>16699</v>
      </c>
      <c r="BK3997" t="s">
        <v>253</v>
      </c>
      <c r="BL3997" t="s">
        <v>164</v>
      </c>
      <c r="BM3997" t="s">
        <v>254</v>
      </c>
      <c r="BN3997" t="s">
        <v>164</v>
      </c>
      <c r="BO3997" t="s">
        <v>255</v>
      </c>
      <c r="BP3997" t="s">
        <v>164</v>
      </c>
      <c r="BQ3997" t="s">
        <v>256</v>
      </c>
      <c r="BR3997" t="s">
        <v>164</v>
      </c>
      <c r="BS3997" t="s">
        <v>257</v>
      </c>
      <c r="BT3997" t="s">
        <v>164</v>
      </c>
      <c r="BU3997" t="s">
        <v>258</v>
      </c>
      <c r="BV3997" t="s">
        <v>164</v>
      </c>
      <c r="BW3997" t="s">
        <v>204</v>
      </c>
      <c r="BX3997" t="s">
        <v>259</v>
      </c>
      <c r="BY3997" t="s">
        <v>175</v>
      </c>
      <c r="BZ3997" t="s">
        <v>175</v>
      </c>
      <c r="CA3997" t="s">
        <v>175</v>
      </c>
      <c r="CB3997" t="s">
        <v>185</v>
      </c>
      <c r="CC3997" t="s">
        <v>260</v>
      </c>
      <c r="CD3997" t="s">
        <v>205</v>
      </c>
      <c r="CE3997" t="s">
        <v>261</v>
      </c>
    </row>
    <row r="3998" spans="1:149" x14ac:dyDescent="0.25">
      <c r="A3998" t="s">
        <v>18396</v>
      </c>
      <c r="B3998" t="s">
        <v>29618</v>
      </c>
      <c r="C3998" t="s">
        <v>29619</v>
      </c>
      <c r="D3998" t="s">
        <v>197</v>
      </c>
      <c r="E3998" t="s">
        <v>18795</v>
      </c>
      <c r="F3998">
        <v>54192</v>
      </c>
      <c r="G3998" t="s">
        <v>18864</v>
      </c>
      <c r="H3998" t="s">
        <v>18865</v>
      </c>
      <c r="I3998" t="s">
        <v>157</v>
      </c>
      <c r="J3998" t="s">
        <v>2663</v>
      </c>
      <c r="K3998" t="s">
        <v>1896</v>
      </c>
      <c r="L3998" t="s">
        <v>159</v>
      </c>
      <c r="M3998" t="s">
        <v>160</v>
      </c>
      <c r="N3998" t="s">
        <v>18798</v>
      </c>
      <c r="O3998" t="s">
        <v>18798</v>
      </c>
      <c r="P3998" t="s">
        <v>18653</v>
      </c>
      <c r="Q3998" t="s">
        <v>18799</v>
      </c>
      <c r="R3998" t="s">
        <v>29664</v>
      </c>
      <c r="S3998" t="s">
        <v>29671</v>
      </c>
      <c r="T3998" t="s">
        <v>29666</v>
      </c>
      <c r="U3998" s="17"/>
      <c r="V3998" s="17"/>
      <c r="W3998" s="17" t="s">
        <v>382</v>
      </c>
      <c r="Y3998" t="s">
        <v>25207</v>
      </c>
      <c r="Z3998" t="s">
        <v>23914</v>
      </c>
      <c r="AA3998" t="s">
        <v>25208</v>
      </c>
      <c r="AB3998" t="s">
        <v>22249</v>
      </c>
      <c r="AC3998" t="s">
        <v>11551</v>
      </c>
      <c r="AD3998" t="s">
        <v>25209</v>
      </c>
      <c r="AE3998" t="s">
        <v>25210</v>
      </c>
      <c r="AF3998" t="s">
        <v>25211</v>
      </c>
      <c r="AG3998" t="s">
        <v>25212</v>
      </c>
      <c r="AH3998" t="s">
        <v>13949</v>
      </c>
      <c r="AI3998" t="s">
        <v>25213</v>
      </c>
      <c r="AJ3998" t="s">
        <v>6340</v>
      </c>
      <c r="AK3998" t="s">
        <v>14252</v>
      </c>
      <c r="AL3998" t="s">
        <v>12777</v>
      </c>
      <c r="AM3998" t="s">
        <v>25214</v>
      </c>
      <c r="AN3998" t="s">
        <v>25215</v>
      </c>
      <c r="AO3998" t="s">
        <v>7310</v>
      </c>
      <c r="AP3998" t="s">
        <v>9104</v>
      </c>
      <c r="AQ3998" t="s">
        <v>2236</v>
      </c>
      <c r="AR3998" t="s">
        <v>8387</v>
      </c>
      <c r="AS3998" t="s">
        <v>14327</v>
      </c>
      <c r="AT3998" t="s">
        <v>3632</v>
      </c>
      <c r="AU3998" t="s">
        <v>10474</v>
      </c>
      <c r="AV3998" t="s">
        <v>9846</v>
      </c>
      <c r="AW3998" t="s">
        <v>25216</v>
      </c>
      <c r="AX3998" t="s">
        <v>10459</v>
      </c>
      <c r="AY3998" t="s">
        <v>25217</v>
      </c>
      <c r="AZ3998" t="s">
        <v>8385</v>
      </c>
      <c r="BA3998" t="s">
        <v>14328</v>
      </c>
      <c r="BB3998" t="s">
        <v>13144</v>
      </c>
      <c r="BC3998" t="s">
        <v>25218</v>
      </c>
      <c r="BD3998" t="s">
        <v>9065</v>
      </c>
      <c r="BE3998" t="s">
        <v>15432</v>
      </c>
      <c r="BF3998" t="s">
        <v>12051</v>
      </c>
      <c r="BG3998" t="s">
        <v>290</v>
      </c>
      <c r="BH3998" t="s">
        <v>14636</v>
      </c>
      <c r="BI3998" t="s">
        <v>2372</v>
      </c>
      <c r="BK3998" t="s">
        <v>393</v>
      </c>
      <c r="BL3998" t="s">
        <v>164</v>
      </c>
      <c r="BM3998" t="s">
        <v>394</v>
      </c>
      <c r="BN3998" t="s">
        <v>164</v>
      </c>
      <c r="BO3998" t="s">
        <v>395</v>
      </c>
      <c r="BP3998" t="s">
        <v>164</v>
      </c>
      <c r="BQ3998" t="s">
        <v>393</v>
      </c>
      <c r="BR3998" t="s">
        <v>164</v>
      </c>
      <c r="BS3998" t="s">
        <v>394</v>
      </c>
      <c r="BT3998" t="s">
        <v>164</v>
      </c>
      <c r="BU3998" t="s">
        <v>395</v>
      </c>
      <c r="BV3998" t="s">
        <v>164</v>
      </c>
      <c r="BW3998" t="s">
        <v>385</v>
      </c>
      <c r="BX3998" t="s">
        <v>385</v>
      </c>
      <c r="BY3998" t="s">
        <v>385</v>
      </c>
      <c r="BZ3998" t="s">
        <v>385</v>
      </c>
      <c r="CA3998" t="s">
        <v>385</v>
      </c>
      <c r="CB3998" t="s">
        <v>185</v>
      </c>
      <c r="CC3998" t="s">
        <v>385</v>
      </c>
      <c r="CD3998" t="s">
        <v>385</v>
      </c>
      <c r="CE3998" t="s">
        <v>385</v>
      </c>
    </row>
    <row r="3999" spans="1:149" x14ac:dyDescent="0.25">
      <c r="A3999" t="s">
        <v>18396</v>
      </c>
      <c r="B3999" t="s">
        <v>29618</v>
      </c>
      <c r="C3999" t="s">
        <v>29619</v>
      </c>
      <c r="D3999" t="s">
        <v>177</v>
      </c>
      <c r="E3999" t="s">
        <v>18795</v>
      </c>
      <c r="F3999">
        <v>54192</v>
      </c>
      <c r="G3999" t="s">
        <v>18874</v>
      </c>
      <c r="H3999" t="s">
        <v>18875</v>
      </c>
      <c r="I3999" t="s">
        <v>157</v>
      </c>
      <c r="J3999" t="s">
        <v>2663</v>
      </c>
      <c r="K3999" t="s">
        <v>1896</v>
      </c>
      <c r="L3999" t="s">
        <v>159</v>
      </c>
      <c r="M3999" t="s">
        <v>160</v>
      </c>
      <c r="N3999" t="s">
        <v>18798</v>
      </c>
      <c r="O3999" t="s">
        <v>18798</v>
      </c>
      <c r="P3999" t="s">
        <v>18653</v>
      </c>
      <c r="Q3999" t="s">
        <v>18799</v>
      </c>
      <c r="R3999" t="s">
        <v>29672</v>
      </c>
      <c r="S3999" t="s">
        <v>29673</v>
      </c>
      <c r="T3999" t="s">
        <v>29666</v>
      </c>
      <c r="U3999" s="17"/>
      <c r="V3999" s="17"/>
      <c r="W3999" s="17" t="s">
        <v>382</v>
      </c>
      <c r="Y3999" t="s">
        <v>25219</v>
      </c>
      <c r="Z3999" t="s">
        <v>25220</v>
      </c>
      <c r="AA3999" t="s">
        <v>25221</v>
      </c>
      <c r="AB3999" t="s">
        <v>25222</v>
      </c>
      <c r="AC3999" t="s">
        <v>21760</v>
      </c>
      <c r="AD3999" t="s">
        <v>21885</v>
      </c>
      <c r="AE3999" t="s">
        <v>9189</v>
      </c>
      <c r="AF3999" t="s">
        <v>25223</v>
      </c>
      <c r="AG3999" t="s">
        <v>2441</v>
      </c>
      <c r="AH3999" t="s">
        <v>21762</v>
      </c>
      <c r="AI3999" t="s">
        <v>6955</v>
      </c>
      <c r="AJ3999" t="s">
        <v>7046</v>
      </c>
      <c r="AK3999" t="s">
        <v>10073</v>
      </c>
      <c r="AL3999" t="s">
        <v>8988</v>
      </c>
      <c r="AM3999" t="s">
        <v>25224</v>
      </c>
      <c r="AN3999" t="s">
        <v>13109</v>
      </c>
      <c r="AO3999" t="s">
        <v>19492</v>
      </c>
      <c r="AP3999" t="s">
        <v>14179</v>
      </c>
      <c r="AQ3999" t="s">
        <v>25225</v>
      </c>
      <c r="AR3999" t="s">
        <v>25226</v>
      </c>
      <c r="AS3999" t="s">
        <v>7996</v>
      </c>
      <c r="AT3999" t="s">
        <v>25227</v>
      </c>
      <c r="AU3999" t="s">
        <v>3136</v>
      </c>
      <c r="AV3999" t="s">
        <v>9110</v>
      </c>
      <c r="AW3999" t="s">
        <v>14244</v>
      </c>
      <c r="AX3999" t="s">
        <v>25228</v>
      </c>
      <c r="AY3999" t="s">
        <v>25229</v>
      </c>
      <c r="AZ3999" t="s">
        <v>3965</v>
      </c>
      <c r="BA3999" t="s">
        <v>25230</v>
      </c>
      <c r="BB3999" t="s">
        <v>25231</v>
      </c>
      <c r="BC3999" t="s">
        <v>1795</v>
      </c>
      <c r="BD3999" t="s">
        <v>11043</v>
      </c>
      <c r="BE3999" t="s">
        <v>5461</v>
      </c>
      <c r="BF3999" t="s">
        <v>25232</v>
      </c>
      <c r="BG3999" t="s">
        <v>14940</v>
      </c>
      <c r="BH3999" t="s">
        <v>15920</v>
      </c>
      <c r="BI3999" t="s">
        <v>25233</v>
      </c>
      <c r="BK3999" t="s">
        <v>441</v>
      </c>
      <c r="BL3999" t="s">
        <v>164</v>
      </c>
      <c r="BM3999" t="s">
        <v>258</v>
      </c>
      <c r="BN3999" t="s">
        <v>164</v>
      </c>
      <c r="BO3999" t="s">
        <v>442</v>
      </c>
      <c r="BP3999" t="s">
        <v>164</v>
      </c>
      <c r="BQ3999" t="s">
        <v>2992</v>
      </c>
      <c r="BR3999" t="s">
        <v>164</v>
      </c>
      <c r="BS3999" t="s">
        <v>2993</v>
      </c>
      <c r="BT3999" t="s">
        <v>164</v>
      </c>
      <c r="BU3999" t="s">
        <v>2994</v>
      </c>
      <c r="BV3999" t="s">
        <v>164</v>
      </c>
      <c r="BW3999" t="s">
        <v>170</v>
      </c>
      <c r="BX3999" t="s">
        <v>204</v>
      </c>
      <c r="BY3999" t="s">
        <v>175</v>
      </c>
      <c r="BZ3999" t="s">
        <v>4297</v>
      </c>
      <c r="CA3999" t="s">
        <v>385</v>
      </c>
      <c r="CB3999" t="s">
        <v>173</v>
      </c>
      <c r="CC3999" t="s">
        <v>259</v>
      </c>
      <c r="CD3999" t="s">
        <v>176</v>
      </c>
      <c r="CE3999" t="s">
        <v>175</v>
      </c>
      <c r="CG3999" t="s">
        <v>3218</v>
      </c>
      <c r="CH3999" t="s">
        <v>164</v>
      </c>
      <c r="CI3999" t="s">
        <v>2672</v>
      </c>
      <c r="CJ3999" t="s">
        <v>164</v>
      </c>
      <c r="CK3999" t="s">
        <v>3219</v>
      </c>
      <c r="CL3999" t="s">
        <v>164</v>
      </c>
      <c r="CM3999" t="s">
        <v>210</v>
      </c>
      <c r="CN3999" t="s">
        <v>164</v>
      </c>
      <c r="CO3999" t="s">
        <v>211</v>
      </c>
      <c r="CP3999" t="s">
        <v>164</v>
      </c>
      <c r="CQ3999" t="s">
        <v>186</v>
      </c>
      <c r="CR3999" t="s">
        <v>164</v>
      </c>
      <c r="CS3999" t="s">
        <v>170</v>
      </c>
      <c r="CT3999" t="s">
        <v>204</v>
      </c>
      <c r="CU3999" t="s">
        <v>175</v>
      </c>
      <c r="CV3999" t="s">
        <v>4297</v>
      </c>
      <c r="CW3999" t="s">
        <v>385</v>
      </c>
      <c r="CX3999" t="s">
        <v>192</v>
      </c>
      <c r="CY3999" t="s">
        <v>231</v>
      </c>
      <c r="CZ3999" t="s">
        <v>176</v>
      </c>
      <c r="DA3999" t="s">
        <v>175</v>
      </c>
      <c r="DC3999" t="s">
        <v>443</v>
      </c>
      <c r="DD3999" t="s">
        <v>164</v>
      </c>
      <c r="DE3999" t="s">
        <v>218</v>
      </c>
      <c r="DF3999" t="s">
        <v>164</v>
      </c>
      <c r="DG3999" t="s">
        <v>285</v>
      </c>
      <c r="DH3999" t="s">
        <v>164</v>
      </c>
      <c r="DI3999" t="s">
        <v>552</v>
      </c>
      <c r="DJ3999" t="s">
        <v>164</v>
      </c>
      <c r="DK3999" t="s">
        <v>553</v>
      </c>
      <c r="DL3999" t="s">
        <v>164</v>
      </c>
      <c r="DM3999" t="s">
        <v>554</v>
      </c>
      <c r="DN3999" t="s">
        <v>164</v>
      </c>
      <c r="DO3999" t="s">
        <v>386</v>
      </c>
      <c r="DP3999" t="s">
        <v>232</v>
      </c>
      <c r="DQ3999" t="s">
        <v>417</v>
      </c>
      <c r="DR3999" t="s">
        <v>18895</v>
      </c>
      <c r="DS3999" t="s">
        <v>385</v>
      </c>
      <c r="DT3999" t="s">
        <v>386</v>
      </c>
      <c r="DU3999" t="s">
        <v>204</v>
      </c>
      <c r="DV3999" t="s">
        <v>172</v>
      </c>
      <c r="DW3999" t="s">
        <v>176</v>
      </c>
      <c r="DY3999" t="s">
        <v>223</v>
      </c>
      <c r="DZ3999" t="s">
        <v>164</v>
      </c>
      <c r="EA3999" t="s">
        <v>284</v>
      </c>
      <c r="EB3999" t="s">
        <v>164</v>
      </c>
      <c r="EC3999" t="s">
        <v>223</v>
      </c>
      <c r="ED3999" t="s">
        <v>164</v>
      </c>
      <c r="EE3999" t="s">
        <v>5613</v>
      </c>
      <c r="EF3999" t="s">
        <v>164</v>
      </c>
      <c r="EG3999" t="s">
        <v>191</v>
      </c>
      <c r="EH3999" t="s">
        <v>164</v>
      </c>
      <c r="EI3999" t="s">
        <v>4461</v>
      </c>
      <c r="EJ3999" t="s">
        <v>164</v>
      </c>
      <c r="EK3999" t="s">
        <v>247</v>
      </c>
      <c r="EL3999" t="s">
        <v>192</v>
      </c>
      <c r="EM3999" t="s">
        <v>416</v>
      </c>
      <c r="EN3999" t="s">
        <v>18896</v>
      </c>
      <c r="EO3999" t="s">
        <v>385</v>
      </c>
      <c r="EP3999" t="s">
        <v>403</v>
      </c>
      <c r="EQ3999" t="s">
        <v>170</v>
      </c>
      <c r="ER3999" t="s">
        <v>172</v>
      </c>
      <c r="ES3999" t="s">
        <v>176</v>
      </c>
    </row>
    <row r="4000" spans="1:149" x14ac:dyDescent="0.25">
      <c r="A4000" t="s">
        <v>18396</v>
      </c>
      <c r="B4000" t="s">
        <v>29618</v>
      </c>
      <c r="C4000" t="s">
        <v>29619</v>
      </c>
      <c r="D4000" t="s">
        <v>156</v>
      </c>
      <c r="E4000" t="s">
        <v>18795</v>
      </c>
      <c r="F4000">
        <v>54192</v>
      </c>
      <c r="G4000" t="s">
        <v>18897</v>
      </c>
      <c r="H4000" t="s">
        <v>18898</v>
      </c>
      <c r="I4000" t="s">
        <v>157</v>
      </c>
      <c r="J4000" t="s">
        <v>2663</v>
      </c>
      <c r="K4000" t="s">
        <v>1896</v>
      </c>
      <c r="L4000" t="s">
        <v>159</v>
      </c>
      <c r="M4000" t="s">
        <v>160</v>
      </c>
      <c r="N4000" t="s">
        <v>18798</v>
      </c>
      <c r="O4000" t="s">
        <v>18798</v>
      </c>
      <c r="P4000" t="s">
        <v>18653</v>
      </c>
      <c r="Q4000" t="s">
        <v>18799</v>
      </c>
      <c r="R4000" t="s">
        <v>29672</v>
      </c>
      <c r="S4000" t="s">
        <v>29674</v>
      </c>
      <c r="T4000" t="s">
        <v>29666</v>
      </c>
      <c r="U4000" s="17"/>
      <c r="V4000" s="17"/>
      <c r="W4000" s="17" t="s">
        <v>382</v>
      </c>
      <c r="Y4000" t="s">
        <v>6983</v>
      </c>
      <c r="Z4000" t="s">
        <v>25234</v>
      </c>
      <c r="AA4000" t="s">
        <v>16672</v>
      </c>
      <c r="AB4000" t="s">
        <v>25235</v>
      </c>
      <c r="AC4000" t="s">
        <v>8840</v>
      </c>
      <c r="AD4000" t="s">
        <v>17754</v>
      </c>
      <c r="AE4000" t="s">
        <v>25195</v>
      </c>
      <c r="AF4000" t="s">
        <v>25236</v>
      </c>
      <c r="AG4000" t="s">
        <v>8296</v>
      </c>
      <c r="AH4000" t="s">
        <v>8839</v>
      </c>
      <c r="AI4000" t="s">
        <v>8926</v>
      </c>
      <c r="AJ4000" t="s">
        <v>25194</v>
      </c>
      <c r="AK4000" t="s">
        <v>25237</v>
      </c>
      <c r="AL4000" t="s">
        <v>25238</v>
      </c>
      <c r="AM4000" t="s">
        <v>11027</v>
      </c>
      <c r="AN4000" t="s">
        <v>3287</v>
      </c>
      <c r="AO4000" t="s">
        <v>25239</v>
      </c>
      <c r="AP4000" t="s">
        <v>5903</v>
      </c>
      <c r="AQ4000" t="s">
        <v>14422</v>
      </c>
      <c r="AR4000" t="s">
        <v>25240</v>
      </c>
      <c r="AS4000" t="s">
        <v>25241</v>
      </c>
      <c r="AT4000" t="s">
        <v>12760</v>
      </c>
      <c r="AU4000" t="s">
        <v>8792</v>
      </c>
      <c r="AV4000" t="s">
        <v>25242</v>
      </c>
      <c r="AW4000" t="s">
        <v>25243</v>
      </c>
      <c r="AX4000" t="s">
        <v>5904</v>
      </c>
      <c r="AY4000" t="s">
        <v>14421</v>
      </c>
      <c r="AZ4000" t="s">
        <v>299</v>
      </c>
      <c r="BA4000" t="s">
        <v>5010</v>
      </c>
      <c r="BB4000" t="s">
        <v>1651</v>
      </c>
      <c r="BC4000" t="s">
        <v>17631</v>
      </c>
      <c r="BD4000" t="s">
        <v>7726</v>
      </c>
      <c r="BE4000" t="s">
        <v>25244</v>
      </c>
      <c r="BF4000" t="s">
        <v>25245</v>
      </c>
      <c r="BG4000" t="s">
        <v>25246</v>
      </c>
      <c r="BH4000" t="s">
        <v>10647</v>
      </c>
      <c r="BI4000" t="s">
        <v>2693</v>
      </c>
      <c r="BK4000" t="s">
        <v>235</v>
      </c>
      <c r="BL4000" t="s">
        <v>164</v>
      </c>
      <c r="BM4000" t="s">
        <v>227</v>
      </c>
      <c r="BN4000" t="s">
        <v>164</v>
      </c>
      <c r="BO4000" t="s">
        <v>165</v>
      </c>
      <c r="BP4000" t="s">
        <v>164</v>
      </c>
      <c r="BQ4000" t="s">
        <v>412</v>
      </c>
      <c r="BR4000" t="s">
        <v>164</v>
      </c>
      <c r="BS4000" t="s">
        <v>413</v>
      </c>
      <c r="BT4000" t="s">
        <v>164</v>
      </c>
      <c r="BU4000" t="s">
        <v>414</v>
      </c>
      <c r="BV4000" t="s">
        <v>164</v>
      </c>
      <c r="BW4000" t="s">
        <v>192</v>
      </c>
      <c r="BX4000" t="s">
        <v>196</v>
      </c>
      <c r="BY4000" t="s">
        <v>416</v>
      </c>
      <c r="BZ4000" t="s">
        <v>4298</v>
      </c>
      <c r="CA4000" t="s">
        <v>385</v>
      </c>
      <c r="CB4000" t="s">
        <v>192</v>
      </c>
      <c r="CC4000" t="s">
        <v>171</v>
      </c>
      <c r="CD4000" t="s">
        <v>172</v>
      </c>
      <c r="CE4000" t="s">
        <v>176</v>
      </c>
    </row>
    <row r="4001" spans="1:149" x14ac:dyDescent="0.25">
      <c r="A4001" t="s">
        <v>18396</v>
      </c>
      <c r="B4001" t="s">
        <v>29618</v>
      </c>
      <c r="C4001" t="s">
        <v>29619</v>
      </c>
      <c r="D4001" t="s">
        <v>2452</v>
      </c>
      <c r="E4001" t="s">
        <v>18795</v>
      </c>
      <c r="F4001">
        <v>54192</v>
      </c>
      <c r="G4001" t="s">
        <v>18913</v>
      </c>
      <c r="H4001" t="s">
        <v>18914</v>
      </c>
      <c r="I4001" t="s">
        <v>215</v>
      </c>
      <c r="J4001" t="s">
        <v>2663</v>
      </c>
      <c r="K4001" t="s">
        <v>1896</v>
      </c>
      <c r="L4001" t="s">
        <v>159</v>
      </c>
      <c r="M4001" t="s">
        <v>160</v>
      </c>
      <c r="N4001" t="s">
        <v>18798</v>
      </c>
      <c r="O4001" t="s">
        <v>18798</v>
      </c>
      <c r="P4001" t="s">
        <v>18653</v>
      </c>
      <c r="Q4001" t="s">
        <v>18799</v>
      </c>
      <c r="R4001" t="s">
        <v>29664</v>
      </c>
      <c r="S4001" t="s">
        <v>29675</v>
      </c>
      <c r="T4001" t="s">
        <v>29666</v>
      </c>
      <c r="U4001" s="17"/>
      <c r="V4001" s="17"/>
      <c r="W4001" s="17" t="s">
        <v>382</v>
      </c>
      <c r="Y4001" t="s">
        <v>1819</v>
      </c>
      <c r="Z4001" t="s">
        <v>1910</v>
      </c>
      <c r="AA4001" t="s">
        <v>8261</v>
      </c>
      <c r="AB4001" t="s">
        <v>25247</v>
      </c>
      <c r="AC4001" t="s">
        <v>2307</v>
      </c>
      <c r="AD4001" t="s">
        <v>10581</v>
      </c>
      <c r="AE4001" t="s">
        <v>4652</v>
      </c>
      <c r="AF4001" t="s">
        <v>25248</v>
      </c>
      <c r="AG4001" t="s">
        <v>17252</v>
      </c>
      <c r="AH4001" t="s">
        <v>11907</v>
      </c>
      <c r="AI4001" t="s">
        <v>16744</v>
      </c>
      <c r="AJ4001" t="s">
        <v>4651</v>
      </c>
      <c r="AK4001" t="s">
        <v>25249</v>
      </c>
      <c r="AL4001" t="s">
        <v>25250</v>
      </c>
      <c r="AM4001" t="s">
        <v>25251</v>
      </c>
      <c r="AN4001" t="s">
        <v>8058</v>
      </c>
      <c r="AO4001" t="s">
        <v>25252</v>
      </c>
      <c r="AP4001" t="s">
        <v>25253</v>
      </c>
      <c r="AQ4001" t="s">
        <v>25254</v>
      </c>
      <c r="AR4001" t="s">
        <v>25255</v>
      </c>
      <c r="AS4001" t="s">
        <v>25256</v>
      </c>
      <c r="AT4001" t="s">
        <v>25257</v>
      </c>
      <c r="AU4001" t="s">
        <v>25258</v>
      </c>
      <c r="AV4001" t="s">
        <v>25259</v>
      </c>
      <c r="AW4001" t="s">
        <v>25260</v>
      </c>
      <c r="AX4001" t="s">
        <v>17054</v>
      </c>
      <c r="AY4001" t="s">
        <v>12011</v>
      </c>
      <c r="AZ4001" t="s">
        <v>4529</v>
      </c>
      <c r="BA4001" t="s">
        <v>1677</v>
      </c>
      <c r="BB4001" t="s">
        <v>1553</v>
      </c>
      <c r="BC4001" t="s">
        <v>16151</v>
      </c>
      <c r="BD4001" t="s">
        <v>25261</v>
      </c>
      <c r="BE4001" t="s">
        <v>16142</v>
      </c>
      <c r="BF4001" t="s">
        <v>25262</v>
      </c>
      <c r="BG4001" t="s">
        <v>25263</v>
      </c>
      <c r="BH4001" t="s">
        <v>25264</v>
      </c>
      <c r="BI4001" t="s">
        <v>25265</v>
      </c>
      <c r="BK4001" t="s">
        <v>246</v>
      </c>
      <c r="BL4001" t="s">
        <v>164</v>
      </c>
      <c r="BM4001" t="s">
        <v>246</v>
      </c>
      <c r="BN4001" t="s">
        <v>164</v>
      </c>
      <c r="BO4001" t="s">
        <v>246</v>
      </c>
      <c r="BP4001" t="s">
        <v>164</v>
      </c>
      <c r="BQ4001" t="s">
        <v>2457</v>
      </c>
      <c r="BR4001" t="s">
        <v>164</v>
      </c>
      <c r="BS4001" t="s">
        <v>2458</v>
      </c>
      <c r="BT4001" t="s">
        <v>164</v>
      </c>
      <c r="BU4001" t="s">
        <v>2459</v>
      </c>
      <c r="BV4001" t="s">
        <v>164</v>
      </c>
      <c r="BW4001" t="s">
        <v>192</v>
      </c>
      <c r="BX4001" t="s">
        <v>232</v>
      </c>
      <c r="BY4001" t="s">
        <v>259</v>
      </c>
      <c r="BZ4001" t="s">
        <v>2460</v>
      </c>
      <c r="CA4001" t="s">
        <v>247</v>
      </c>
      <c r="CB4001" t="s">
        <v>386</v>
      </c>
      <c r="CC4001" t="s">
        <v>192</v>
      </c>
      <c r="CD4001" t="s">
        <v>204</v>
      </c>
      <c r="CE4001" t="s">
        <v>249</v>
      </c>
    </row>
    <row r="4002" spans="1:149" x14ac:dyDescent="0.25">
      <c r="A4002" t="s">
        <v>18396</v>
      </c>
      <c r="B4002" t="s">
        <v>29618</v>
      </c>
      <c r="C4002" t="s">
        <v>29619</v>
      </c>
      <c r="D4002" t="s">
        <v>156</v>
      </c>
      <c r="E4002" t="s">
        <v>18795</v>
      </c>
      <c r="F4002">
        <v>54192</v>
      </c>
      <c r="G4002" t="s">
        <v>18934</v>
      </c>
      <c r="H4002" t="s">
        <v>18935</v>
      </c>
      <c r="I4002" t="s">
        <v>157</v>
      </c>
      <c r="J4002" t="s">
        <v>2663</v>
      </c>
      <c r="K4002" t="s">
        <v>1896</v>
      </c>
      <c r="L4002" t="s">
        <v>159</v>
      </c>
      <c r="M4002" t="s">
        <v>160</v>
      </c>
      <c r="N4002" t="s">
        <v>18798</v>
      </c>
      <c r="O4002" t="s">
        <v>18798</v>
      </c>
      <c r="P4002" t="s">
        <v>18653</v>
      </c>
      <c r="Q4002" t="s">
        <v>18799</v>
      </c>
      <c r="R4002" t="s">
        <v>29672</v>
      </c>
      <c r="S4002" t="s">
        <v>29676</v>
      </c>
      <c r="T4002" t="s">
        <v>29666</v>
      </c>
      <c r="U4002" s="17"/>
      <c r="V4002" s="17"/>
      <c r="W4002" s="17" t="s">
        <v>382</v>
      </c>
      <c r="Y4002" t="s">
        <v>25266</v>
      </c>
      <c r="Z4002" t="s">
        <v>2889</v>
      </c>
      <c r="AA4002" t="s">
        <v>25267</v>
      </c>
      <c r="AB4002" t="s">
        <v>5980</v>
      </c>
      <c r="AC4002" t="s">
        <v>10883</v>
      </c>
      <c r="AD4002" t="s">
        <v>7463</v>
      </c>
      <c r="AE4002" t="s">
        <v>9830</v>
      </c>
      <c r="AF4002" t="s">
        <v>25268</v>
      </c>
      <c r="AG4002" t="s">
        <v>12690</v>
      </c>
      <c r="AH4002" t="s">
        <v>1937</v>
      </c>
      <c r="AI4002" t="s">
        <v>7464</v>
      </c>
      <c r="AJ4002" t="s">
        <v>25269</v>
      </c>
      <c r="AK4002" t="s">
        <v>25270</v>
      </c>
      <c r="AL4002" t="s">
        <v>17118</v>
      </c>
      <c r="AM4002" t="s">
        <v>12920</v>
      </c>
      <c r="AN4002" t="s">
        <v>25271</v>
      </c>
      <c r="AO4002" t="s">
        <v>25272</v>
      </c>
      <c r="AP4002" t="s">
        <v>4660</v>
      </c>
      <c r="AQ4002" t="s">
        <v>12850</v>
      </c>
      <c r="AR4002" t="s">
        <v>25273</v>
      </c>
      <c r="AS4002" t="s">
        <v>25274</v>
      </c>
      <c r="AT4002" t="s">
        <v>7316</v>
      </c>
      <c r="AU4002" t="s">
        <v>25275</v>
      </c>
      <c r="AV4002" t="s">
        <v>25276</v>
      </c>
      <c r="AW4002" t="s">
        <v>25277</v>
      </c>
      <c r="AX4002" t="s">
        <v>4659</v>
      </c>
      <c r="AY4002" t="s">
        <v>6176</v>
      </c>
      <c r="AZ4002" t="s">
        <v>16945</v>
      </c>
      <c r="BA4002" t="s">
        <v>14213</v>
      </c>
      <c r="BB4002" t="s">
        <v>6777</v>
      </c>
      <c r="BC4002" t="s">
        <v>25278</v>
      </c>
      <c r="BD4002" t="s">
        <v>14220</v>
      </c>
      <c r="BE4002" t="s">
        <v>6809</v>
      </c>
      <c r="BF4002" t="s">
        <v>25279</v>
      </c>
      <c r="BG4002" t="s">
        <v>12956</v>
      </c>
      <c r="BH4002" t="s">
        <v>16283</v>
      </c>
      <c r="BI4002" t="s">
        <v>12496</v>
      </c>
      <c r="BK4002" t="s">
        <v>235</v>
      </c>
      <c r="BL4002" t="s">
        <v>164</v>
      </c>
      <c r="BM4002" t="s">
        <v>227</v>
      </c>
      <c r="BN4002" t="s">
        <v>164</v>
      </c>
      <c r="BO4002" t="s">
        <v>165</v>
      </c>
      <c r="BP4002" t="s">
        <v>164</v>
      </c>
      <c r="BQ4002" t="s">
        <v>412</v>
      </c>
      <c r="BR4002" t="s">
        <v>164</v>
      </c>
      <c r="BS4002" t="s">
        <v>413</v>
      </c>
      <c r="BT4002" t="s">
        <v>164</v>
      </c>
      <c r="BU4002" t="s">
        <v>414</v>
      </c>
      <c r="BV4002" t="s">
        <v>164</v>
      </c>
      <c r="BW4002" t="s">
        <v>192</v>
      </c>
      <c r="BX4002" t="s">
        <v>196</v>
      </c>
      <c r="BY4002" t="s">
        <v>416</v>
      </c>
      <c r="BZ4002" t="s">
        <v>4298</v>
      </c>
      <c r="CA4002" t="s">
        <v>385</v>
      </c>
      <c r="CB4002" t="s">
        <v>192</v>
      </c>
      <c r="CC4002" t="s">
        <v>171</v>
      </c>
      <c r="CD4002" t="s">
        <v>172</v>
      </c>
      <c r="CE4002" t="s">
        <v>176</v>
      </c>
    </row>
    <row r="4003" spans="1:149" x14ac:dyDescent="0.25">
      <c r="A4003" t="s">
        <v>18396</v>
      </c>
      <c r="B4003" t="s">
        <v>29618</v>
      </c>
      <c r="C4003" t="s">
        <v>29619</v>
      </c>
      <c r="D4003" t="s">
        <v>177</v>
      </c>
      <c r="E4003" t="s">
        <v>18795</v>
      </c>
      <c r="F4003">
        <v>54192</v>
      </c>
      <c r="G4003" t="s">
        <v>18952</v>
      </c>
      <c r="H4003" t="s">
        <v>18953</v>
      </c>
      <c r="I4003" t="s">
        <v>157</v>
      </c>
      <c r="J4003" t="s">
        <v>2663</v>
      </c>
      <c r="K4003" t="s">
        <v>1896</v>
      </c>
      <c r="L4003" t="s">
        <v>159</v>
      </c>
      <c r="M4003" t="s">
        <v>160</v>
      </c>
      <c r="N4003" t="s">
        <v>18798</v>
      </c>
      <c r="O4003" t="s">
        <v>18798</v>
      </c>
      <c r="P4003" t="s">
        <v>18653</v>
      </c>
      <c r="Q4003" t="s">
        <v>18799</v>
      </c>
      <c r="R4003" t="s">
        <v>29672</v>
      </c>
      <c r="S4003" t="s">
        <v>29677</v>
      </c>
      <c r="T4003" t="s">
        <v>29666</v>
      </c>
      <c r="U4003" s="17"/>
      <c r="V4003" s="17"/>
      <c r="W4003" s="17" t="s">
        <v>382</v>
      </c>
      <c r="Y4003" t="s">
        <v>2165</v>
      </c>
      <c r="Z4003" t="s">
        <v>18163</v>
      </c>
      <c r="AA4003" t="s">
        <v>11265</v>
      </c>
      <c r="AB4003" t="s">
        <v>25280</v>
      </c>
      <c r="AC4003" t="s">
        <v>13036</v>
      </c>
      <c r="AD4003" t="s">
        <v>18310</v>
      </c>
      <c r="AE4003" t="s">
        <v>25281</v>
      </c>
      <c r="AF4003" t="s">
        <v>25282</v>
      </c>
      <c r="AG4003" t="s">
        <v>11558</v>
      </c>
      <c r="AH4003" t="s">
        <v>25283</v>
      </c>
      <c r="AI4003" t="s">
        <v>12033</v>
      </c>
      <c r="AJ4003" t="s">
        <v>9780</v>
      </c>
      <c r="AK4003" t="s">
        <v>25284</v>
      </c>
      <c r="AL4003" t="s">
        <v>25285</v>
      </c>
      <c r="AM4003" t="s">
        <v>8061</v>
      </c>
      <c r="AN4003" t="s">
        <v>25286</v>
      </c>
      <c r="AO4003" t="s">
        <v>17575</v>
      </c>
      <c r="AP4003" t="s">
        <v>15765</v>
      </c>
      <c r="AQ4003" t="s">
        <v>7710</v>
      </c>
      <c r="AR4003" t="s">
        <v>7863</v>
      </c>
      <c r="AS4003" t="s">
        <v>25287</v>
      </c>
      <c r="AT4003" t="s">
        <v>25288</v>
      </c>
      <c r="AU4003" t="s">
        <v>15161</v>
      </c>
      <c r="AV4003" t="s">
        <v>25289</v>
      </c>
      <c r="AW4003" t="s">
        <v>25290</v>
      </c>
      <c r="AX4003" t="s">
        <v>25291</v>
      </c>
      <c r="AY4003" t="s">
        <v>25292</v>
      </c>
      <c r="AZ4003" t="s">
        <v>7865</v>
      </c>
      <c r="BA4003" t="s">
        <v>25293</v>
      </c>
      <c r="BB4003" t="s">
        <v>25294</v>
      </c>
      <c r="BC4003" t="s">
        <v>13796</v>
      </c>
      <c r="BD4003" t="s">
        <v>9369</v>
      </c>
      <c r="BE4003" t="s">
        <v>2343</v>
      </c>
      <c r="BF4003" t="s">
        <v>25295</v>
      </c>
      <c r="BG4003" t="s">
        <v>25296</v>
      </c>
      <c r="BH4003" t="s">
        <v>6310</v>
      </c>
      <c r="BI4003" t="s">
        <v>18129</v>
      </c>
      <c r="BK4003" t="s">
        <v>441</v>
      </c>
      <c r="BL4003" t="s">
        <v>164</v>
      </c>
      <c r="BM4003" t="s">
        <v>258</v>
      </c>
      <c r="BN4003" t="s">
        <v>164</v>
      </c>
      <c r="BO4003" t="s">
        <v>442</v>
      </c>
      <c r="BP4003" t="s">
        <v>164</v>
      </c>
      <c r="BQ4003" t="s">
        <v>2992</v>
      </c>
      <c r="BR4003" t="s">
        <v>164</v>
      </c>
      <c r="BS4003" t="s">
        <v>2993</v>
      </c>
      <c r="BT4003" t="s">
        <v>164</v>
      </c>
      <c r="BU4003" t="s">
        <v>2994</v>
      </c>
      <c r="BV4003" t="s">
        <v>164</v>
      </c>
      <c r="BW4003" t="s">
        <v>170</v>
      </c>
      <c r="BX4003" t="s">
        <v>204</v>
      </c>
      <c r="BY4003" t="s">
        <v>175</v>
      </c>
      <c r="BZ4003" t="s">
        <v>4297</v>
      </c>
      <c r="CA4003" t="s">
        <v>385</v>
      </c>
      <c r="CB4003" t="s">
        <v>173</v>
      </c>
      <c r="CC4003" t="s">
        <v>259</v>
      </c>
      <c r="CD4003" t="s">
        <v>176</v>
      </c>
      <c r="CE4003" t="s">
        <v>175</v>
      </c>
      <c r="CG4003" t="s">
        <v>3218</v>
      </c>
      <c r="CH4003" t="s">
        <v>164</v>
      </c>
      <c r="CI4003" t="s">
        <v>2672</v>
      </c>
      <c r="CJ4003" t="s">
        <v>164</v>
      </c>
      <c r="CK4003" t="s">
        <v>3219</v>
      </c>
      <c r="CL4003" t="s">
        <v>164</v>
      </c>
      <c r="CM4003" t="s">
        <v>210</v>
      </c>
      <c r="CN4003" t="s">
        <v>164</v>
      </c>
      <c r="CO4003" t="s">
        <v>211</v>
      </c>
      <c r="CP4003" t="s">
        <v>164</v>
      </c>
      <c r="CQ4003" t="s">
        <v>186</v>
      </c>
      <c r="CR4003" t="s">
        <v>164</v>
      </c>
      <c r="CS4003" t="s">
        <v>170</v>
      </c>
      <c r="CT4003" t="s">
        <v>204</v>
      </c>
      <c r="CU4003" t="s">
        <v>175</v>
      </c>
      <c r="CV4003" t="s">
        <v>4297</v>
      </c>
      <c r="CW4003" t="s">
        <v>385</v>
      </c>
      <c r="CX4003" t="s">
        <v>192</v>
      </c>
      <c r="CY4003" t="s">
        <v>231</v>
      </c>
      <c r="CZ4003" t="s">
        <v>176</v>
      </c>
      <c r="DA4003" t="s">
        <v>175</v>
      </c>
      <c r="DC4003" t="s">
        <v>443</v>
      </c>
      <c r="DD4003" t="s">
        <v>164</v>
      </c>
      <c r="DE4003" t="s">
        <v>218</v>
      </c>
      <c r="DF4003" t="s">
        <v>164</v>
      </c>
      <c r="DG4003" t="s">
        <v>285</v>
      </c>
      <c r="DH4003" t="s">
        <v>164</v>
      </c>
      <c r="DI4003" t="s">
        <v>552</v>
      </c>
      <c r="DJ4003" t="s">
        <v>164</v>
      </c>
      <c r="DK4003" t="s">
        <v>553</v>
      </c>
      <c r="DL4003" t="s">
        <v>164</v>
      </c>
      <c r="DM4003" t="s">
        <v>554</v>
      </c>
      <c r="DN4003" t="s">
        <v>164</v>
      </c>
      <c r="DO4003" t="s">
        <v>386</v>
      </c>
      <c r="DP4003" t="s">
        <v>232</v>
      </c>
      <c r="DQ4003" t="s">
        <v>417</v>
      </c>
      <c r="DR4003" t="s">
        <v>18895</v>
      </c>
      <c r="DS4003" t="s">
        <v>385</v>
      </c>
      <c r="DT4003" t="s">
        <v>386</v>
      </c>
      <c r="DU4003" t="s">
        <v>204</v>
      </c>
      <c r="DV4003" t="s">
        <v>172</v>
      </c>
      <c r="DW4003" t="s">
        <v>176</v>
      </c>
      <c r="DY4003" t="s">
        <v>223</v>
      </c>
      <c r="DZ4003" t="s">
        <v>164</v>
      </c>
      <c r="EA4003" t="s">
        <v>284</v>
      </c>
      <c r="EB4003" t="s">
        <v>164</v>
      </c>
      <c r="EC4003" t="s">
        <v>223</v>
      </c>
      <c r="ED4003" t="s">
        <v>164</v>
      </c>
      <c r="EE4003" t="s">
        <v>5613</v>
      </c>
      <c r="EF4003" t="s">
        <v>164</v>
      </c>
      <c r="EG4003" t="s">
        <v>191</v>
      </c>
      <c r="EH4003" t="s">
        <v>164</v>
      </c>
      <c r="EI4003" t="s">
        <v>4461</v>
      </c>
      <c r="EJ4003" t="s">
        <v>164</v>
      </c>
      <c r="EK4003" t="s">
        <v>247</v>
      </c>
      <c r="EL4003" t="s">
        <v>192</v>
      </c>
      <c r="EM4003" t="s">
        <v>416</v>
      </c>
      <c r="EN4003" t="s">
        <v>18896</v>
      </c>
      <c r="EO4003" t="s">
        <v>385</v>
      </c>
      <c r="EP4003" t="s">
        <v>403</v>
      </c>
      <c r="EQ4003" t="s">
        <v>170</v>
      </c>
      <c r="ER4003" t="s">
        <v>172</v>
      </c>
      <c r="ES4003" t="s">
        <v>176</v>
      </c>
    </row>
    <row r="4004" spans="1:149" x14ac:dyDescent="0.25">
      <c r="A4004" t="s">
        <v>18396</v>
      </c>
      <c r="B4004" t="s">
        <v>29618</v>
      </c>
      <c r="C4004" t="s">
        <v>29619</v>
      </c>
      <c r="D4004" t="s">
        <v>177</v>
      </c>
      <c r="E4004" t="s">
        <v>18795</v>
      </c>
      <c r="F4004">
        <v>54192</v>
      </c>
      <c r="G4004" t="s">
        <v>18965</v>
      </c>
      <c r="H4004" t="s">
        <v>18966</v>
      </c>
      <c r="I4004" t="s">
        <v>157</v>
      </c>
      <c r="J4004" t="s">
        <v>2663</v>
      </c>
      <c r="K4004" t="s">
        <v>1896</v>
      </c>
      <c r="L4004" t="s">
        <v>159</v>
      </c>
      <c r="M4004" t="s">
        <v>160</v>
      </c>
      <c r="N4004" t="s">
        <v>18798</v>
      </c>
      <c r="O4004" t="s">
        <v>18798</v>
      </c>
      <c r="P4004" t="s">
        <v>18653</v>
      </c>
      <c r="Q4004" t="s">
        <v>18799</v>
      </c>
      <c r="R4004" t="s">
        <v>29672</v>
      </c>
      <c r="S4004" t="s">
        <v>29678</v>
      </c>
      <c r="T4004" t="s">
        <v>29666</v>
      </c>
      <c r="U4004" s="17"/>
      <c r="V4004" s="17"/>
      <c r="W4004" s="17" t="s">
        <v>382</v>
      </c>
      <c r="Y4004" t="s">
        <v>18237</v>
      </c>
      <c r="Z4004" t="s">
        <v>13282</v>
      </c>
      <c r="AA4004" t="s">
        <v>25297</v>
      </c>
      <c r="AB4004" t="s">
        <v>25298</v>
      </c>
      <c r="AC4004" t="s">
        <v>15916</v>
      </c>
      <c r="AD4004" t="s">
        <v>25299</v>
      </c>
      <c r="AE4004" t="s">
        <v>25300</v>
      </c>
      <c r="AF4004" t="s">
        <v>25301</v>
      </c>
      <c r="AG4004" t="s">
        <v>11634</v>
      </c>
      <c r="AH4004" t="s">
        <v>13280</v>
      </c>
      <c r="AI4004" t="s">
        <v>5434</v>
      </c>
      <c r="AJ4004" t="s">
        <v>25302</v>
      </c>
      <c r="AK4004" t="s">
        <v>25303</v>
      </c>
      <c r="AL4004" t="s">
        <v>25304</v>
      </c>
      <c r="AM4004" t="s">
        <v>25305</v>
      </c>
      <c r="AN4004" t="s">
        <v>5394</v>
      </c>
      <c r="AO4004" t="s">
        <v>13992</v>
      </c>
      <c r="AP4004" t="s">
        <v>10994</v>
      </c>
      <c r="AQ4004" t="s">
        <v>13384</v>
      </c>
      <c r="AR4004" t="s">
        <v>25306</v>
      </c>
      <c r="AS4004" t="s">
        <v>25307</v>
      </c>
      <c r="AT4004" t="s">
        <v>12652</v>
      </c>
      <c r="AU4004" t="s">
        <v>25308</v>
      </c>
      <c r="AV4004" t="s">
        <v>25309</v>
      </c>
      <c r="AW4004" t="s">
        <v>25310</v>
      </c>
      <c r="AX4004" t="s">
        <v>10995</v>
      </c>
      <c r="AY4004" t="s">
        <v>13383</v>
      </c>
      <c r="AZ4004" t="s">
        <v>25311</v>
      </c>
      <c r="BA4004" t="s">
        <v>25312</v>
      </c>
      <c r="BB4004" t="s">
        <v>17699</v>
      </c>
      <c r="BC4004" t="s">
        <v>15152</v>
      </c>
      <c r="BD4004" t="s">
        <v>2516</v>
      </c>
      <c r="BE4004" t="s">
        <v>25313</v>
      </c>
      <c r="BF4004" t="s">
        <v>8098</v>
      </c>
      <c r="BG4004" t="s">
        <v>8777</v>
      </c>
      <c r="BH4004" t="s">
        <v>3307</v>
      </c>
      <c r="BI4004" t="s">
        <v>25314</v>
      </c>
      <c r="BK4004" t="s">
        <v>311</v>
      </c>
      <c r="BL4004" t="s">
        <v>164</v>
      </c>
      <c r="BM4004" t="s">
        <v>312</v>
      </c>
      <c r="BN4004" t="s">
        <v>164</v>
      </c>
      <c r="BO4004" t="s">
        <v>313</v>
      </c>
      <c r="BP4004" t="s">
        <v>164</v>
      </c>
      <c r="BQ4004" t="s">
        <v>311</v>
      </c>
      <c r="BR4004" t="s">
        <v>164</v>
      </c>
      <c r="BS4004" t="s">
        <v>312</v>
      </c>
      <c r="BT4004" t="s">
        <v>164</v>
      </c>
      <c r="BU4004" t="s">
        <v>313</v>
      </c>
      <c r="BV4004" t="s">
        <v>164</v>
      </c>
      <c r="BW4004" t="s">
        <v>385</v>
      </c>
      <c r="BX4004" t="s">
        <v>385</v>
      </c>
      <c r="BY4004" t="s">
        <v>385</v>
      </c>
      <c r="BZ4004" t="s">
        <v>385</v>
      </c>
      <c r="CA4004" t="s">
        <v>385</v>
      </c>
      <c r="CB4004" t="s">
        <v>385</v>
      </c>
      <c r="CC4004" t="s">
        <v>385</v>
      </c>
      <c r="CD4004" t="s">
        <v>385</v>
      </c>
      <c r="CE4004" t="s">
        <v>385</v>
      </c>
      <c r="CG4004" t="s">
        <v>18983</v>
      </c>
      <c r="CH4004" t="s">
        <v>164</v>
      </c>
      <c r="CI4004" t="s">
        <v>2994</v>
      </c>
      <c r="CJ4004" t="s">
        <v>164</v>
      </c>
      <c r="CK4004" t="s">
        <v>18984</v>
      </c>
      <c r="CL4004" t="s">
        <v>164</v>
      </c>
      <c r="CM4004" t="s">
        <v>18983</v>
      </c>
      <c r="CN4004" t="s">
        <v>164</v>
      </c>
      <c r="CO4004" t="s">
        <v>2994</v>
      </c>
      <c r="CP4004" t="s">
        <v>164</v>
      </c>
      <c r="CQ4004" t="s">
        <v>18984</v>
      </c>
      <c r="CR4004" t="s">
        <v>164</v>
      </c>
      <c r="CS4004" t="s">
        <v>385</v>
      </c>
      <c r="CT4004" t="s">
        <v>385</v>
      </c>
      <c r="CU4004" t="s">
        <v>385</v>
      </c>
      <c r="CV4004" t="s">
        <v>385</v>
      </c>
      <c r="CW4004" t="s">
        <v>385</v>
      </c>
      <c r="CX4004" t="s">
        <v>385</v>
      </c>
      <c r="CY4004" t="s">
        <v>385</v>
      </c>
      <c r="CZ4004" t="s">
        <v>385</v>
      </c>
      <c r="DA4004" t="s">
        <v>385</v>
      </c>
      <c r="DC4004" t="s">
        <v>4403</v>
      </c>
      <c r="DD4004" t="s">
        <v>164</v>
      </c>
      <c r="DE4004" t="s">
        <v>473</v>
      </c>
      <c r="DF4004" t="s">
        <v>164</v>
      </c>
      <c r="DG4004" t="s">
        <v>4404</v>
      </c>
      <c r="DH4004" t="s">
        <v>164</v>
      </c>
      <c r="DI4004" t="s">
        <v>4403</v>
      </c>
      <c r="DJ4004" t="s">
        <v>164</v>
      </c>
      <c r="DK4004" t="s">
        <v>473</v>
      </c>
      <c r="DL4004" t="s">
        <v>164</v>
      </c>
      <c r="DM4004" t="s">
        <v>4404</v>
      </c>
      <c r="DN4004" t="s">
        <v>164</v>
      </c>
      <c r="DO4004" t="s">
        <v>385</v>
      </c>
      <c r="DP4004" t="s">
        <v>385</v>
      </c>
      <c r="DQ4004" t="s">
        <v>385</v>
      </c>
      <c r="DR4004" t="s">
        <v>385</v>
      </c>
      <c r="DS4004" t="s">
        <v>385</v>
      </c>
      <c r="DT4004" t="s">
        <v>385</v>
      </c>
      <c r="DU4004" t="s">
        <v>385</v>
      </c>
      <c r="DV4004" t="s">
        <v>385</v>
      </c>
      <c r="DW4004" t="s">
        <v>385</v>
      </c>
      <c r="DY4004" t="s">
        <v>239</v>
      </c>
      <c r="DZ4004" t="s">
        <v>164</v>
      </c>
      <c r="EA4004" t="s">
        <v>240</v>
      </c>
      <c r="EB4004" t="s">
        <v>164</v>
      </c>
      <c r="EC4004" t="s">
        <v>239</v>
      </c>
      <c r="ED4004" t="s">
        <v>164</v>
      </c>
      <c r="EE4004" t="s">
        <v>239</v>
      </c>
      <c r="EF4004" t="s">
        <v>164</v>
      </c>
      <c r="EG4004" t="s">
        <v>240</v>
      </c>
      <c r="EH4004" t="s">
        <v>164</v>
      </c>
      <c r="EI4004" t="s">
        <v>239</v>
      </c>
      <c r="EJ4004" t="s">
        <v>164</v>
      </c>
      <c r="EK4004" t="s">
        <v>385</v>
      </c>
      <c r="EL4004" t="s">
        <v>385</v>
      </c>
      <c r="EM4004" t="s">
        <v>385</v>
      </c>
      <c r="EN4004" t="s">
        <v>385</v>
      </c>
      <c r="EO4004" t="s">
        <v>385</v>
      </c>
      <c r="EP4004" t="s">
        <v>385</v>
      </c>
      <c r="EQ4004" t="s">
        <v>385</v>
      </c>
      <c r="ER4004" t="s">
        <v>385</v>
      </c>
      <c r="ES4004" t="s">
        <v>385</v>
      </c>
    </row>
    <row r="4005" spans="1:149" x14ac:dyDescent="0.25">
      <c r="A4005" t="s">
        <v>18396</v>
      </c>
      <c r="B4005" t="s">
        <v>29618</v>
      </c>
      <c r="C4005" t="s">
        <v>29619</v>
      </c>
      <c r="D4005" t="s">
        <v>177</v>
      </c>
      <c r="E4005" t="s">
        <v>18795</v>
      </c>
      <c r="F4005">
        <v>54192</v>
      </c>
      <c r="G4005" t="s">
        <v>18985</v>
      </c>
      <c r="H4005" t="s">
        <v>18986</v>
      </c>
      <c r="I4005" t="s">
        <v>157</v>
      </c>
      <c r="J4005" t="s">
        <v>2663</v>
      </c>
      <c r="K4005" t="s">
        <v>1896</v>
      </c>
      <c r="L4005" t="s">
        <v>159</v>
      </c>
      <c r="M4005" t="s">
        <v>160</v>
      </c>
      <c r="N4005" t="s">
        <v>18798</v>
      </c>
      <c r="O4005" t="s">
        <v>18798</v>
      </c>
      <c r="P4005" t="s">
        <v>18653</v>
      </c>
      <c r="Q4005" t="s">
        <v>18799</v>
      </c>
      <c r="R4005" t="s">
        <v>29664</v>
      </c>
      <c r="S4005" t="s">
        <v>29679</v>
      </c>
      <c r="T4005" t="s">
        <v>29666</v>
      </c>
      <c r="U4005" s="17"/>
      <c r="V4005" s="17"/>
      <c r="W4005" s="17" t="s">
        <v>18987</v>
      </c>
      <c r="Y4005" t="s">
        <v>5118</v>
      </c>
      <c r="Z4005" t="s">
        <v>11477</v>
      </c>
      <c r="AA4005" t="s">
        <v>25315</v>
      </c>
      <c r="AB4005" t="s">
        <v>13677</v>
      </c>
      <c r="AC4005" t="s">
        <v>1636</v>
      </c>
      <c r="AD4005" t="s">
        <v>25316</v>
      </c>
      <c r="AE4005" t="s">
        <v>25317</v>
      </c>
      <c r="AF4005" t="s">
        <v>25318</v>
      </c>
      <c r="AG4005" t="s">
        <v>25319</v>
      </c>
      <c r="AH4005" t="s">
        <v>1638</v>
      </c>
      <c r="AI4005" t="s">
        <v>13161</v>
      </c>
      <c r="AJ4005" t="s">
        <v>25320</v>
      </c>
      <c r="AK4005" t="s">
        <v>17380</v>
      </c>
      <c r="AL4005" t="s">
        <v>7502</v>
      </c>
      <c r="AM4005" t="s">
        <v>18383</v>
      </c>
      <c r="AN4005" t="s">
        <v>25321</v>
      </c>
      <c r="AO4005" t="s">
        <v>25322</v>
      </c>
      <c r="AP4005" t="s">
        <v>9498</v>
      </c>
      <c r="AQ4005" t="s">
        <v>1235</v>
      </c>
      <c r="AR4005" t="s">
        <v>13162</v>
      </c>
      <c r="AS4005" t="s">
        <v>25323</v>
      </c>
      <c r="AT4005" t="s">
        <v>25324</v>
      </c>
      <c r="AU4005" t="s">
        <v>10275</v>
      </c>
      <c r="AV4005" t="s">
        <v>25325</v>
      </c>
      <c r="AW4005" t="s">
        <v>25326</v>
      </c>
      <c r="AX4005" t="s">
        <v>9897</v>
      </c>
      <c r="AY4005" t="s">
        <v>25327</v>
      </c>
      <c r="AZ4005" t="s">
        <v>3232</v>
      </c>
      <c r="BA4005" t="s">
        <v>16870</v>
      </c>
      <c r="BB4005" t="s">
        <v>16043</v>
      </c>
      <c r="BC4005" t="s">
        <v>1778</v>
      </c>
      <c r="BD4005" t="s">
        <v>14533</v>
      </c>
      <c r="BE4005" t="s">
        <v>25328</v>
      </c>
      <c r="BF4005" t="s">
        <v>25329</v>
      </c>
      <c r="BG4005" t="s">
        <v>25330</v>
      </c>
      <c r="BH4005" t="s">
        <v>13610</v>
      </c>
      <c r="BI4005" t="s">
        <v>25331</v>
      </c>
      <c r="BK4005" t="s">
        <v>2462</v>
      </c>
      <c r="BL4005" t="s">
        <v>164</v>
      </c>
      <c r="BM4005" t="s">
        <v>2463</v>
      </c>
      <c r="BN4005" t="s">
        <v>164</v>
      </c>
      <c r="BO4005" t="s">
        <v>655</v>
      </c>
      <c r="BP4005" t="s">
        <v>164</v>
      </c>
      <c r="BQ4005" t="s">
        <v>1500</v>
      </c>
      <c r="BR4005" t="s">
        <v>164</v>
      </c>
      <c r="BS4005" t="s">
        <v>1501</v>
      </c>
      <c r="BT4005" t="s">
        <v>164</v>
      </c>
      <c r="BU4005" t="s">
        <v>1502</v>
      </c>
      <c r="BV4005" t="s">
        <v>164</v>
      </c>
      <c r="BW4005" t="s">
        <v>196</v>
      </c>
      <c r="BX4005" t="s">
        <v>295</v>
      </c>
      <c r="BY4005" t="s">
        <v>175</v>
      </c>
      <c r="BZ4005" t="s">
        <v>4298</v>
      </c>
      <c r="CA4005" t="s">
        <v>385</v>
      </c>
      <c r="CB4005" t="s">
        <v>403</v>
      </c>
      <c r="CC4005" t="s">
        <v>295</v>
      </c>
      <c r="CD4005" t="s">
        <v>176</v>
      </c>
      <c r="CE4005" t="s">
        <v>175</v>
      </c>
      <c r="CG4005" t="s">
        <v>311</v>
      </c>
      <c r="CH4005" t="s">
        <v>164</v>
      </c>
      <c r="CI4005" t="s">
        <v>312</v>
      </c>
      <c r="CJ4005" t="s">
        <v>164</v>
      </c>
      <c r="CK4005" t="s">
        <v>313</v>
      </c>
      <c r="CL4005" t="s">
        <v>164</v>
      </c>
      <c r="CM4005" t="s">
        <v>4400</v>
      </c>
      <c r="CN4005" t="s">
        <v>164</v>
      </c>
      <c r="CO4005" t="s">
        <v>4401</v>
      </c>
      <c r="CP4005" t="s">
        <v>164</v>
      </c>
      <c r="CQ4005" t="s">
        <v>4402</v>
      </c>
      <c r="CR4005" t="s">
        <v>164</v>
      </c>
      <c r="CS4005" t="s">
        <v>439</v>
      </c>
      <c r="CT4005" t="s">
        <v>551</v>
      </c>
      <c r="CU4005" t="s">
        <v>172</v>
      </c>
      <c r="CV4005" t="s">
        <v>4281</v>
      </c>
      <c r="CW4005" t="s">
        <v>385</v>
      </c>
      <c r="CX4005" t="s">
        <v>403</v>
      </c>
      <c r="CY4005" t="s">
        <v>295</v>
      </c>
      <c r="CZ4005" t="s">
        <v>176</v>
      </c>
      <c r="DA4005" t="s">
        <v>175</v>
      </c>
      <c r="DC4005" t="s">
        <v>194</v>
      </c>
      <c r="DD4005" t="s">
        <v>164</v>
      </c>
      <c r="DE4005" t="s">
        <v>195</v>
      </c>
      <c r="DF4005" t="s">
        <v>164</v>
      </c>
      <c r="DG4005" t="s">
        <v>194</v>
      </c>
      <c r="DH4005" t="s">
        <v>164</v>
      </c>
      <c r="DI4005" t="s">
        <v>651</v>
      </c>
      <c r="DJ4005" t="s">
        <v>164</v>
      </c>
      <c r="DK4005" t="s">
        <v>652</v>
      </c>
      <c r="DL4005" t="s">
        <v>164</v>
      </c>
      <c r="DM4005" t="s">
        <v>653</v>
      </c>
      <c r="DN4005" t="s">
        <v>164</v>
      </c>
      <c r="DO4005" t="s">
        <v>173</v>
      </c>
      <c r="DP4005" t="s">
        <v>196</v>
      </c>
      <c r="DQ4005" t="s">
        <v>417</v>
      </c>
      <c r="DR4005" t="s">
        <v>18822</v>
      </c>
      <c r="DS4005" t="s">
        <v>385</v>
      </c>
      <c r="DT4005" t="s">
        <v>657</v>
      </c>
      <c r="DU4005" t="s">
        <v>196</v>
      </c>
      <c r="DV4005" t="s">
        <v>176</v>
      </c>
      <c r="DW4005" t="s">
        <v>296</v>
      </c>
      <c r="DY4005" t="s">
        <v>284</v>
      </c>
      <c r="DZ4005" t="s">
        <v>164</v>
      </c>
      <c r="EA4005" t="s">
        <v>285</v>
      </c>
      <c r="EB4005" t="s">
        <v>164</v>
      </c>
      <c r="EC4005" t="s">
        <v>284</v>
      </c>
      <c r="ED4005" t="s">
        <v>164</v>
      </c>
      <c r="EE4005" t="s">
        <v>400</v>
      </c>
      <c r="EF4005" t="s">
        <v>164</v>
      </c>
      <c r="EG4005" t="s">
        <v>401</v>
      </c>
      <c r="EH4005" t="s">
        <v>164</v>
      </c>
      <c r="EI4005" t="s">
        <v>402</v>
      </c>
      <c r="EJ4005" t="s">
        <v>164</v>
      </c>
      <c r="EK4005" t="s">
        <v>247</v>
      </c>
      <c r="EL4005" t="s">
        <v>173</v>
      </c>
      <c r="EM4005" t="s">
        <v>417</v>
      </c>
      <c r="EN4005" t="s">
        <v>18823</v>
      </c>
      <c r="EO4005" t="s">
        <v>385</v>
      </c>
      <c r="EP4005" t="s">
        <v>247</v>
      </c>
      <c r="EQ4005" t="s">
        <v>185</v>
      </c>
      <c r="ER4005" t="s">
        <v>172</v>
      </c>
      <c r="ES4005" t="s">
        <v>296</v>
      </c>
    </row>
    <row r="4006" spans="1:149" x14ac:dyDescent="0.25">
      <c r="A4006" t="s">
        <v>18396</v>
      </c>
      <c r="B4006" t="s">
        <v>29618</v>
      </c>
      <c r="C4006" t="s">
        <v>29619</v>
      </c>
      <c r="D4006" t="s">
        <v>156</v>
      </c>
      <c r="E4006" t="s">
        <v>18795</v>
      </c>
      <c r="F4006">
        <v>54192</v>
      </c>
      <c r="G4006" t="s">
        <v>19005</v>
      </c>
      <c r="H4006" t="s">
        <v>19006</v>
      </c>
      <c r="I4006" t="s">
        <v>215</v>
      </c>
      <c r="J4006" t="s">
        <v>2663</v>
      </c>
      <c r="K4006" t="s">
        <v>1896</v>
      </c>
      <c r="L4006" t="s">
        <v>159</v>
      </c>
      <c r="M4006" t="s">
        <v>160</v>
      </c>
      <c r="N4006" t="s">
        <v>18798</v>
      </c>
      <c r="O4006" t="s">
        <v>18798</v>
      </c>
      <c r="P4006" t="s">
        <v>18653</v>
      </c>
      <c r="Q4006" t="s">
        <v>18799</v>
      </c>
      <c r="R4006" t="s">
        <v>29664</v>
      </c>
      <c r="S4006" t="s">
        <v>29680</v>
      </c>
      <c r="T4006" t="s">
        <v>29666</v>
      </c>
      <c r="U4006" s="17"/>
      <c r="V4006" s="17"/>
      <c r="W4006" s="17" t="s">
        <v>19007</v>
      </c>
      <c r="Y4006" t="s">
        <v>15636</v>
      </c>
      <c r="Z4006" t="s">
        <v>10274</v>
      </c>
      <c r="AA4006" t="s">
        <v>24515</v>
      </c>
      <c r="AB4006" t="s">
        <v>14037</v>
      </c>
      <c r="AC4006" t="s">
        <v>14065</v>
      </c>
      <c r="AD4006" t="s">
        <v>18438</v>
      </c>
      <c r="AE4006" t="s">
        <v>779</v>
      </c>
      <c r="AF4006" t="s">
        <v>25332</v>
      </c>
      <c r="AG4006" t="s">
        <v>16991</v>
      </c>
      <c r="AH4006" t="s">
        <v>14064</v>
      </c>
      <c r="AI4006" t="s">
        <v>25333</v>
      </c>
      <c r="AJ4006" t="s">
        <v>9211</v>
      </c>
      <c r="AK4006" t="s">
        <v>25334</v>
      </c>
      <c r="AL4006" t="s">
        <v>25335</v>
      </c>
      <c r="AM4006" t="s">
        <v>5168</v>
      </c>
      <c r="AN4006" t="s">
        <v>6494</v>
      </c>
      <c r="AO4006" t="s">
        <v>25336</v>
      </c>
      <c r="AP4006" t="s">
        <v>25337</v>
      </c>
      <c r="AQ4006" t="s">
        <v>4646</v>
      </c>
      <c r="AR4006" t="s">
        <v>25338</v>
      </c>
      <c r="AS4006" t="s">
        <v>25339</v>
      </c>
      <c r="AT4006" t="s">
        <v>25340</v>
      </c>
      <c r="AU4006" t="s">
        <v>25341</v>
      </c>
      <c r="AV4006" t="s">
        <v>25342</v>
      </c>
      <c r="AW4006" t="s">
        <v>25343</v>
      </c>
      <c r="AX4006" t="s">
        <v>25344</v>
      </c>
      <c r="AY4006" t="s">
        <v>25345</v>
      </c>
      <c r="AZ4006" t="s">
        <v>25346</v>
      </c>
      <c r="BA4006" t="s">
        <v>25347</v>
      </c>
      <c r="BB4006" t="s">
        <v>25348</v>
      </c>
      <c r="BC4006" t="s">
        <v>25349</v>
      </c>
      <c r="BD4006" t="s">
        <v>11036</v>
      </c>
      <c r="BE4006" t="s">
        <v>25350</v>
      </c>
      <c r="BF4006" t="s">
        <v>15509</v>
      </c>
      <c r="BG4006" t="s">
        <v>25351</v>
      </c>
      <c r="BH4006" t="s">
        <v>2089</v>
      </c>
      <c r="BI4006" t="s">
        <v>25352</v>
      </c>
      <c r="BK4006" t="s">
        <v>217</v>
      </c>
      <c r="BL4006" t="s">
        <v>164</v>
      </c>
      <c r="BM4006" t="s">
        <v>187</v>
      </c>
      <c r="BN4006" t="s">
        <v>164</v>
      </c>
      <c r="BO4006" t="s">
        <v>218</v>
      </c>
      <c r="BP4006" t="s">
        <v>164</v>
      </c>
      <c r="BQ4006" t="s">
        <v>219</v>
      </c>
      <c r="BR4006" t="s">
        <v>164</v>
      </c>
      <c r="BS4006" t="s">
        <v>220</v>
      </c>
      <c r="BT4006" t="s">
        <v>164</v>
      </c>
      <c r="BU4006" t="s">
        <v>221</v>
      </c>
      <c r="BV4006" t="s">
        <v>164</v>
      </c>
      <c r="BW4006" t="s">
        <v>170</v>
      </c>
      <c r="BX4006" t="s">
        <v>171</v>
      </c>
      <c r="BY4006" t="s">
        <v>222</v>
      </c>
      <c r="BZ4006" t="s">
        <v>222</v>
      </c>
      <c r="CA4006" t="s">
        <v>222</v>
      </c>
      <c r="CB4006" t="s">
        <v>173</v>
      </c>
      <c r="CC4006" t="s">
        <v>170</v>
      </c>
      <c r="CD4006" t="s">
        <v>171</v>
      </c>
      <c r="CE4006" t="s">
        <v>223</v>
      </c>
    </row>
    <row r="4007" spans="1:149" x14ac:dyDescent="0.25">
      <c r="A4007" t="s">
        <v>18396</v>
      </c>
      <c r="B4007" t="s">
        <v>29618</v>
      </c>
      <c r="C4007" t="s">
        <v>29619</v>
      </c>
      <c r="D4007" t="s">
        <v>177</v>
      </c>
      <c r="E4007" t="s">
        <v>18795</v>
      </c>
      <c r="F4007">
        <v>54192</v>
      </c>
      <c r="G4007" t="s">
        <v>19033</v>
      </c>
      <c r="H4007" t="s">
        <v>19034</v>
      </c>
      <c r="I4007" t="s">
        <v>215</v>
      </c>
      <c r="J4007" t="s">
        <v>2663</v>
      </c>
      <c r="K4007" t="s">
        <v>1896</v>
      </c>
      <c r="L4007" t="s">
        <v>159</v>
      </c>
      <c r="M4007" t="s">
        <v>160</v>
      </c>
      <c r="N4007" t="s">
        <v>18798</v>
      </c>
      <c r="O4007" t="s">
        <v>18798</v>
      </c>
      <c r="P4007" t="s">
        <v>18653</v>
      </c>
      <c r="Q4007" t="s">
        <v>18799</v>
      </c>
      <c r="R4007" t="s">
        <v>29664</v>
      </c>
      <c r="S4007" t="s">
        <v>29681</v>
      </c>
      <c r="T4007" t="s">
        <v>29666</v>
      </c>
      <c r="U4007" s="17"/>
      <c r="V4007" s="17"/>
      <c r="W4007" s="17" t="s">
        <v>19035</v>
      </c>
      <c r="Y4007" t="s">
        <v>1285</v>
      </c>
      <c r="Z4007" t="s">
        <v>11980</v>
      </c>
      <c r="AA4007" t="s">
        <v>15423</v>
      </c>
      <c r="AB4007" t="s">
        <v>6389</v>
      </c>
      <c r="AC4007" t="s">
        <v>944</v>
      </c>
      <c r="AD4007" t="s">
        <v>11981</v>
      </c>
      <c r="AE4007" t="s">
        <v>11982</v>
      </c>
      <c r="AF4007" t="s">
        <v>11983</v>
      </c>
      <c r="AG4007" t="s">
        <v>15822</v>
      </c>
      <c r="AH4007" t="s">
        <v>947</v>
      </c>
      <c r="AI4007" t="s">
        <v>11984</v>
      </c>
      <c r="AJ4007" t="s">
        <v>11985</v>
      </c>
      <c r="AK4007" t="s">
        <v>7267</v>
      </c>
      <c r="AL4007" t="s">
        <v>1616</v>
      </c>
      <c r="AM4007" t="s">
        <v>1419</v>
      </c>
      <c r="AN4007" t="s">
        <v>11986</v>
      </c>
      <c r="AO4007" t="s">
        <v>11987</v>
      </c>
      <c r="AP4007" t="s">
        <v>15823</v>
      </c>
      <c r="AQ4007" t="s">
        <v>10051</v>
      </c>
      <c r="AR4007" t="s">
        <v>9111</v>
      </c>
      <c r="AS4007" t="s">
        <v>6643</v>
      </c>
      <c r="AT4007" t="s">
        <v>15824</v>
      </c>
      <c r="AU4007" t="s">
        <v>11988</v>
      </c>
      <c r="AV4007" t="s">
        <v>11989</v>
      </c>
      <c r="AW4007" t="s">
        <v>11990</v>
      </c>
      <c r="AX4007" t="s">
        <v>8548</v>
      </c>
      <c r="AY4007" t="s">
        <v>10050</v>
      </c>
      <c r="AZ4007" t="s">
        <v>1365</v>
      </c>
      <c r="BA4007" t="s">
        <v>11992</v>
      </c>
      <c r="BB4007" t="s">
        <v>15825</v>
      </c>
      <c r="BC4007" t="s">
        <v>718</v>
      </c>
      <c r="BD4007" t="s">
        <v>6842</v>
      </c>
      <c r="BE4007" t="s">
        <v>11993</v>
      </c>
      <c r="BF4007" t="s">
        <v>13998</v>
      </c>
      <c r="BG4007" t="s">
        <v>11994</v>
      </c>
      <c r="BH4007" t="s">
        <v>8815</v>
      </c>
      <c r="BI4007" t="s">
        <v>11995</v>
      </c>
      <c r="BK4007" t="s">
        <v>225</v>
      </c>
      <c r="BL4007" t="s">
        <v>164</v>
      </c>
      <c r="BM4007" t="s">
        <v>226</v>
      </c>
      <c r="BN4007" t="s">
        <v>164</v>
      </c>
      <c r="BO4007" t="s">
        <v>227</v>
      </c>
      <c r="BP4007" t="s">
        <v>164</v>
      </c>
      <c r="BQ4007" t="s">
        <v>228</v>
      </c>
      <c r="BR4007" t="s">
        <v>164</v>
      </c>
      <c r="BS4007" t="s">
        <v>229</v>
      </c>
      <c r="BT4007" t="s">
        <v>164</v>
      </c>
      <c r="BU4007" t="s">
        <v>230</v>
      </c>
      <c r="BV4007" t="s">
        <v>164</v>
      </c>
      <c r="BW4007" t="s">
        <v>196</v>
      </c>
      <c r="BX4007" t="s">
        <v>231</v>
      </c>
      <c r="BY4007" t="s">
        <v>176</v>
      </c>
      <c r="BZ4007" t="s">
        <v>176</v>
      </c>
      <c r="CA4007" t="s">
        <v>176</v>
      </c>
      <c r="CB4007" t="s">
        <v>232</v>
      </c>
      <c r="CC4007" t="s">
        <v>196</v>
      </c>
      <c r="CD4007" t="s">
        <v>233</v>
      </c>
      <c r="CE4007" t="s">
        <v>234</v>
      </c>
      <c r="CG4007" t="s">
        <v>235</v>
      </c>
      <c r="CH4007" t="s">
        <v>164</v>
      </c>
      <c r="CI4007" t="s">
        <v>227</v>
      </c>
      <c r="CJ4007" t="s">
        <v>164</v>
      </c>
      <c r="CK4007" t="s">
        <v>165</v>
      </c>
      <c r="CL4007" t="s">
        <v>164</v>
      </c>
      <c r="CM4007" t="s">
        <v>236</v>
      </c>
      <c r="CN4007" t="s">
        <v>164</v>
      </c>
      <c r="CO4007" t="s">
        <v>237</v>
      </c>
      <c r="CP4007" t="s">
        <v>164</v>
      </c>
      <c r="CQ4007" t="s">
        <v>238</v>
      </c>
      <c r="CR4007" t="s">
        <v>164</v>
      </c>
      <c r="CS4007" t="s">
        <v>196</v>
      </c>
      <c r="CT4007" t="s">
        <v>231</v>
      </c>
      <c r="CU4007" t="s">
        <v>176</v>
      </c>
      <c r="CV4007" t="s">
        <v>176</v>
      </c>
      <c r="CW4007" t="s">
        <v>176</v>
      </c>
      <c r="CX4007" t="s">
        <v>232</v>
      </c>
      <c r="CY4007" t="s">
        <v>196</v>
      </c>
      <c r="CZ4007" t="s">
        <v>233</v>
      </c>
      <c r="DA4007" t="s">
        <v>234</v>
      </c>
      <c r="DC4007" t="s">
        <v>239</v>
      </c>
      <c r="DD4007" t="s">
        <v>164</v>
      </c>
      <c r="DE4007" t="s">
        <v>240</v>
      </c>
      <c r="DF4007" t="s">
        <v>164</v>
      </c>
      <c r="DG4007" t="s">
        <v>239</v>
      </c>
      <c r="DH4007" t="s">
        <v>164</v>
      </c>
      <c r="DI4007" t="s">
        <v>241</v>
      </c>
      <c r="DJ4007" t="s">
        <v>164</v>
      </c>
      <c r="DK4007" t="s">
        <v>242</v>
      </c>
      <c r="DL4007" t="s">
        <v>164</v>
      </c>
      <c r="DM4007" t="s">
        <v>243</v>
      </c>
      <c r="DN4007" t="s">
        <v>164</v>
      </c>
      <c r="DO4007" t="s">
        <v>232</v>
      </c>
      <c r="DP4007" t="s">
        <v>196</v>
      </c>
      <c r="DQ4007" t="s">
        <v>172</v>
      </c>
      <c r="DR4007" t="s">
        <v>172</v>
      </c>
      <c r="DS4007" t="s">
        <v>172</v>
      </c>
      <c r="DT4007" t="s">
        <v>192</v>
      </c>
      <c r="DU4007" t="s">
        <v>232</v>
      </c>
      <c r="DV4007" t="s">
        <v>244</v>
      </c>
      <c r="DW4007" t="s">
        <v>245</v>
      </c>
      <c r="DY4007" t="s">
        <v>246</v>
      </c>
      <c r="DZ4007" t="s">
        <v>164</v>
      </c>
      <c r="EA4007" t="s">
        <v>246</v>
      </c>
      <c r="EB4007" t="s">
        <v>164</v>
      </c>
      <c r="EC4007" t="s">
        <v>246</v>
      </c>
      <c r="ED4007" t="s">
        <v>164</v>
      </c>
      <c r="EE4007" t="s">
        <v>189</v>
      </c>
      <c r="EF4007" t="s">
        <v>164</v>
      </c>
      <c r="EG4007" t="s">
        <v>190</v>
      </c>
      <c r="EH4007" t="s">
        <v>164</v>
      </c>
      <c r="EI4007" t="s">
        <v>191</v>
      </c>
      <c r="EJ4007" t="s">
        <v>164</v>
      </c>
      <c r="EK4007" t="s">
        <v>247</v>
      </c>
      <c r="EL4007" t="s">
        <v>192</v>
      </c>
      <c r="EM4007" t="s">
        <v>248</v>
      </c>
      <c r="EN4007" t="s">
        <v>248</v>
      </c>
      <c r="EO4007" t="s">
        <v>248</v>
      </c>
      <c r="EP4007" t="s">
        <v>247</v>
      </c>
      <c r="EQ4007" t="s">
        <v>173</v>
      </c>
      <c r="ER4007" t="s">
        <v>204</v>
      </c>
      <c r="ES4007" t="s">
        <v>249</v>
      </c>
    </row>
    <row r="4008" spans="1:149" x14ac:dyDescent="0.25">
      <c r="A4008" t="s">
        <v>18396</v>
      </c>
      <c r="B4008" t="s">
        <v>29618</v>
      </c>
      <c r="C4008" t="s">
        <v>29619</v>
      </c>
      <c r="D4008" t="s">
        <v>197</v>
      </c>
      <c r="E4008" t="s">
        <v>18795</v>
      </c>
      <c r="F4008">
        <v>54192</v>
      </c>
      <c r="G4008" t="s">
        <v>19049</v>
      </c>
      <c r="H4008" t="s">
        <v>19050</v>
      </c>
      <c r="I4008" t="s">
        <v>215</v>
      </c>
      <c r="J4008" t="s">
        <v>2663</v>
      </c>
      <c r="K4008" t="s">
        <v>1896</v>
      </c>
      <c r="L4008" t="s">
        <v>159</v>
      </c>
      <c r="M4008" t="s">
        <v>160</v>
      </c>
      <c r="N4008" t="s">
        <v>18798</v>
      </c>
      <c r="O4008" t="s">
        <v>18798</v>
      </c>
      <c r="P4008" t="s">
        <v>18653</v>
      </c>
      <c r="Q4008" t="s">
        <v>18799</v>
      </c>
      <c r="R4008" t="s">
        <v>29664</v>
      </c>
      <c r="S4008" t="s">
        <v>29682</v>
      </c>
      <c r="T4008" t="s">
        <v>29666</v>
      </c>
      <c r="U4008" s="17"/>
      <c r="V4008" s="17"/>
      <c r="W4008" s="17" t="s">
        <v>17639</v>
      </c>
      <c r="Y4008" t="s">
        <v>5399</v>
      </c>
      <c r="Z4008" t="s">
        <v>3251</v>
      </c>
      <c r="AA4008" t="s">
        <v>25353</v>
      </c>
      <c r="AB4008" t="s">
        <v>5400</v>
      </c>
      <c r="AC4008" t="s">
        <v>6683</v>
      </c>
      <c r="AD4008" t="s">
        <v>6012</v>
      </c>
      <c r="AE4008" t="s">
        <v>17218</v>
      </c>
      <c r="AF4008" t="s">
        <v>25354</v>
      </c>
      <c r="AG4008" t="s">
        <v>25355</v>
      </c>
      <c r="AH4008" t="s">
        <v>18246</v>
      </c>
      <c r="AI4008" t="s">
        <v>25356</v>
      </c>
      <c r="AJ4008" t="s">
        <v>8787</v>
      </c>
      <c r="AK4008" t="s">
        <v>25357</v>
      </c>
      <c r="AL4008" t="s">
        <v>25358</v>
      </c>
      <c r="AM4008" t="s">
        <v>25359</v>
      </c>
      <c r="AN4008" t="s">
        <v>15592</v>
      </c>
      <c r="AO4008" t="s">
        <v>2509</v>
      </c>
      <c r="AP4008" t="s">
        <v>1376</v>
      </c>
      <c r="AQ4008" t="s">
        <v>25360</v>
      </c>
      <c r="AR4008" t="s">
        <v>25361</v>
      </c>
      <c r="AS4008" t="s">
        <v>25362</v>
      </c>
      <c r="AT4008" t="s">
        <v>14443</v>
      </c>
      <c r="AU4008" t="s">
        <v>10854</v>
      </c>
      <c r="AV4008" t="s">
        <v>14338</v>
      </c>
      <c r="AW4008" t="s">
        <v>2260</v>
      </c>
      <c r="AX4008" t="s">
        <v>1377</v>
      </c>
      <c r="AY4008" t="s">
        <v>25363</v>
      </c>
      <c r="AZ4008" t="s">
        <v>25364</v>
      </c>
      <c r="BA4008" t="s">
        <v>25365</v>
      </c>
      <c r="BB4008" t="s">
        <v>25366</v>
      </c>
      <c r="BC4008" t="s">
        <v>14726</v>
      </c>
      <c r="BD4008" t="s">
        <v>8287</v>
      </c>
      <c r="BE4008" t="s">
        <v>4083</v>
      </c>
      <c r="BF4008" t="s">
        <v>5522</v>
      </c>
      <c r="BG4008" t="s">
        <v>11946</v>
      </c>
      <c r="BH4008" t="s">
        <v>13146</v>
      </c>
      <c r="BI4008" t="s">
        <v>7946</v>
      </c>
      <c r="BK4008" t="s">
        <v>253</v>
      </c>
      <c r="BL4008" t="s">
        <v>164</v>
      </c>
      <c r="BM4008" t="s">
        <v>254</v>
      </c>
      <c r="BN4008" t="s">
        <v>164</v>
      </c>
      <c r="BO4008" t="s">
        <v>255</v>
      </c>
      <c r="BP4008" t="s">
        <v>164</v>
      </c>
      <c r="BQ4008" t="s">
        <v>256</v>
      </c>
      <c r="BR4008" t="s">
        <v>164</v>
      </c>
      <c r="BS4008" t="s">
        <v>257</v>
      </c>
      <c r="BT4008" t="s">
        <v>164</v>
      </c>
      <c r="BU4008" t="s">
        <v>258</v>
      </c>
      <c r="BV4008" t="s">
        <v>164</v>
      </c>
      <c r="BW4008" t="s">
        <v>204</v>
      </c>
      <c r="BX4008" t="s">
        <v>259</v>
      </c>
      <c r="BY4008" t="s">
        <v>175</v>
      </c>
      <c r="BZ4008" t="s">
        <v>175</v>
      </c>
      <c r="CA4008" t="s">
        <v>175</v>
      </c>
      <c r="CB4008" t="s">
        <v>185</v>
      </c>
      <c r="CC4008" t="s">
        <v>260</v>
      </c>
      <c r="CD4008" t="s">
        <v>205</v>
      </c>
      <c r="CE4008" t="s">
        <v>261</v>
      </c>
    </row>
    <row r="4009" spans="1:149" x14ac:dyDescent="0.25">
      <c r="A4009" t="s">
        <v>18396</v>
      </c>
      <c r="B4009" t="s">
        <v>29618</v>
      </c>
      <c r="C4009" t="s">
        <v>29619</v>
      </c>
      <c r="D4009" t="s">
        <v>197</v>
      </c>
      <c r="E4009" t="s">
        <v>18795</v>
      </c>
      <c r="F4009">
        <v>54192</v>
      </c>
      <c r="G4009" t="s">
        <v>19057</v>
      </c>
      <c r="H4009" t="s">
        <v>19058</v>
      </c>
      <c r="I4009" t="s">
        <v>157</v>
      </c>
      <c r="J4009" t="s">
        <v>2663</v>
      </c>
      <c r="K4009" t="s">
        <v>1896</v>
      </c>
      <c r="L4009" t="s">
        <v>159</v>
      </c>
      <c r="M4009" t="s">
        <v>160</v>
      </c>
      <c r="N4009" t="s">
        <v>18798</v>
      </c>
      <c r="O4009" t="s">
        <v>18798</v>
      </c>
      <c r="P4009" t="s">
        <v>18653</v>
      </c>
      <c r="Q4009" t="s">
        <v>18799</v>
      </c>
      <c r="R4009" t="s">
        <v>29664</v>
      </c>
      <c r="S4009" t="s">
        <v>29683</v>
      </c>
      <c r="T4009" t="s">
        <v>29666</v>
      </c>
      <c r="U4009" s="17"/>
      <c r="V4009" s="17"/>
      <c r="W4009" s="17" t="s">
        <v>4365</v>
      </c>
      <c r="Y4009" t="s">
        <v>25367</v>
      </c>
      <c r="Z4009" t="s">
        <v>25368</v>
      </c>
      <c r="AA4009" t="s">
        <v>3000</v>
      </c>
      <c r="AB4009" t="s">
        <v>9562</v>
      </c>
      <c r="AC4009" t="s">
        <v>18259</v>
      </c>
      <c r="AD4009" t="s">
        <v>15380</v>
      </c>
      <c r="AE4009" t="s">
        <v>12734</v>
      </c>
      <c r="AF4009" t="s">
        <v>25369</v>
      </c>
      <c r="AG4009" t="s">
        <v>1947</v>
      </c>
      <c r="AH4009" t="s">
        <v>18260</v>
      </c>
      <c r="AI4009" t="s">
        <v>4569</v>
      </c>
      <c r="AJ4009" t="s">
        <v>12735</v>
      </c>
      <c r="AK4009" t="s">
        <v>13148</v>
      </c>
      <c r="AL4009" t="s">
        <v>15092</v>
      </c>
      <c r="AM4009" t="s">
        <v>7870</v>
      </c>
      <c r="AN4009" t="s">
        <v>18312</v>
      </c>
      <c r="AO4009" t="s">
        <v>6544</v>
      </c>
      <c r="AP4009" t="s">
        <v>1418</v>
      </c>
      <c r="AQ4009" t="s">
        <v>7530</v>
      </c>
      <c r="AR4009" t="s">
        <v>19363</v>
      </c>
      <c r="AS4009" t="s">
        <v>10372</v>
      </c>
      <c r="AT4009" t="s">
        <v>25370</v>
      </c>
      <c r="AU4009" t="s">
        <v>566</v>
      </c>
      <c r="AV4009" t="s">
        <v>10259</v>
      </c>
      <c r="AW4009" t="s">
        <v>25371</v>
      </c>
      <c r="AX4009" t="s">
        <v>1420</v>
      </c>
      <c r="AY4009" t="s">
        <v>17191</v>
      </c>
      <c r="AZ4009" t="s">
        <v>25372</v>
      </c>
      <c r="BA4009" t="s">
        <v>10371</v>
      </c>
      <c r="BB4009" t="s">
        <v>9727</v>
      </c>
      <c r="BC4009" t="s">
        <v>16784</v>
      </c>
      <c r="BD4009" t="s">
        <v>25373</v>
      </c>
      <c r="BE4009" t="s">
        <v>14591</v>
      </c>
      <c r="BF4009" t="s">
        <v>17678</v>
      </c>
      <c r="BG4009" t="s">
        <v>12688</v>
      </c>
      <c r="BH4009" t="s">
        <v>7136</v>
      </c>
      <c r="BI4009" t="s">
        <v>1164</v>
      </c>
      <c r="BK4009" t="s">
        <v>393</v>
      </c>
      <c r="BL4009" t="s">
        <v>164</v>
      </c>
      <c r="BM4009" t="s">
        <v>394</v>
      </c>
      <c r="BN4009" t="s">
        <v>164</v>
      </c>
      <c r="BO4009" t="s">
        <v>395</v>
      </c>
      <c r="BP4009" t="s">
        <v>164</v>
      </c>
      <c r="BQ4009" t="s">
        <v>393</v>
      </c>
      <c r="BR4009" t="s">
        <v>164</v>
      </c>
      <c r="BS4009" t="s">
        <v>394</v>
      </c>
      <c r="BT4009" t="s">
        <v>164</v>
      </c>
      <c r="BU4009" t="s">
        <v>395</v>
      </c>
      <c r="BV4009" t="s">
        <v>164</v>
      </c>
      <c r="BW4009" t="s">
        <v>385</v>
      </c>
      <c r="BX4009" t="s">
        <v>385</v>
      </c>
      <c r="BY4009" t="s">
        <v>385</v>
      </c>
      <c r="BZ4009" t="s">
        <v>385</v>
      </c>
      <c r="CA4009" t="s">
        <v>385</v>
      </c>
      <c r="CB4009" t="s">
        <v>185</v>
      </c>
      <c r="CC4009" t="s">
        <v>385</v>
      </c>
      <c r="CD4009" t="s">
        <v>385</v>
      </c>
      <c r="CE4009" t="s">
        <v>385</v>
      </c>
    </row>
    <row r="4010" spans="1:149" x14ac:dyDescent="0.25">
      <c r="A4010" t="s">
        <v>18396</v>
      </c>
      <c r="B4010" t="s">
        <v>29618</v>
      </c>
      <c r="C4010" t="s">
        <v>29619</v>
      </c>
      <c r="D4010" t="s">
        <v>177</v>
      </c>
      <c r="E4010" t="s">
        <v>18795</v>
      </c>
      <c r="F4010">
        <v>54192</v>
      </c>
      <c r="G4010" t="s">
        <v>19073</v>
      </c>
      <c r="H4010" t="s">
        <v>19074</v>
      </c>
      <c r="I4010" t="s">
        <v>157</v>
      </c>
      <c r="J4010" t="s">
        <v>2663</v>
      </c>
      <c r="K4010" t="s">
        <v>1896</v>
      </c>
      <c r="L4010" t="s">
        <v>159</v>
      </c>
      <c r="M4010" t="s">
        <v>160</v>
      </c>
      <c r="N4010" t="s">
        <v>18798</v>
      </c>
      <c r="O4010" t="s">
        <v>18798</v>
      </c>
      <c r="P4010" t="s">
        <v>18653</v>
      </c>
      <c r="Q4010" t="s">
        <v>18799</v>
      </c>
      <c r="R4010" t="s">
        <v>29672</v>
      </c>
      <c r="S4010" t="s">
        <v>29684</v>
      </c>
      <c r="T4010" t="s">
        <v>29666</v>
      </c>
      <c r="U4010" s="17"/>
      <c r="V4010" s="17"/>
      <c r="W4010" s="17" t="s">
        <v>19075</v>
      </c>
      <c r="Y4010" t="s">
        <v>4070</v>
      </c>
      <c r="Z4010" t="s">
        <v>25374</v>
      </c>
      <c r="AA4010" t="s">
        <v>25375</v>
      </c>
      <c r="AB4010" t="s">
        <v>5306</v>
      </c>
      <c r="AC4010" t="s">
        <v>5289</v>
      </c>
      <c r="AD4010" t="s">
        <v>16586</v>
      </c>
      <c r="AE4010" t="s">
        <v>25376</v>
      </c>
      <c r="AF4010" t="s">
        <v>25377</v>
      </c>
      <c r="AG4010" t="s">
        <v>9180</v>
      </c>
      <c r="AH4010" t="s">
        <v>5290</v>
      </c>
      <c r="AI4010" t="s">
        <v>5112</v>
      </c>
      <c r="AJ4010" t="s">
        <v>25378</v>
      </c>
      <c r="AK4010" t="s">
        <v>25379</v>
      </c>
      <c r="AL4010" t="s">
        <v>1230</v>
      </c>
      <c r="AM4010" t="s">
        <v>16904</v>
      </c>
      <c r="AN4010" t="s">
        <v>17225</v>
      </c>
      <c r="AO4010" t="s">
        <v>25380</v>
      </c>
      <c r="AP4010" t="s">
        <v>3928</v>
      </c>
      <c r="AQ4010" t="s">
        <v>25381</v>
      </c>
      <c r="AR4010" t="s">
        <v>4155</v>
      </c>
      <c r="AS4010" t="s">
        <v>13605</v>
      </c>
      <c r="AT4010" t="s">
        <v>7039</v>
      </c>
      <c r="AU4010" t="s">
        <v>25382</v>
      </c>
      <c r="AV4010" t="s">
        <v>25383</v>
      </c>
      <c r="AW4010" t="s">
        <v>7286</v>
      </c>
      <c r="AX4010" t="s">
        <v>3930</v>
      </c>
      <c r="AY4010" t="s">
        <v>25384</v>
      </c>
      <c r="AZ4010" t="s">
        <v>4153</v>
      </c>
      <c r="BA4010" t="s">
        <v>11473</v>
      </c>
      <c r="BB4010" t="s">
        <v>3820</v>
      </c>
      <c r="BC4010" t="s">
        <v>4235</v>
      </c>
      <c r="BD4010" t="s">
        <v>6994</v>
      </c>
      <c r="BE4010" t="s">
        <v>24231</v>
      </c>
      <c r="BF4010" t="s">
        <v>25385</v>
      </c>
      <c r="BG4010" t="s">
        <v>15842</v>
      </c>
      <c r="BH4010" t="s">
        <v>25386</v>
      </c>
      <c r="BI4010" t="s">
        <v>25387</v>
      </c>
      <c r="BK4010" t="s">
        <v>441</v>
      </c>
      <c r="BL4010" t="s">
        <v>164</v>
      </c>
      <c r="BM4010" t="s">
        <v>258</v>
      </c>
      <c r="BN4010" t="s">
        <v>164</v>
      </c>
      <c r="BO4010" t="s">
        <v>442</v>
      </c>
      <c r="BP4010" t="s">
        <v>164</v>
      </c>
      <c r="BQ4010" t="s">
        <v>2992</v>
      </c>
      <c r="BR4010" t="s">
        <v>164</v>
      </c>
      <c r="BS4010" t="s">
        <v>2993</v>
      </c>
      <c r="BT4010" t="s">
        <v>164</v>
      </c>
      <c r="BU4010" t="s">
        <v>2994</v>
      </c>
      <c r="BV4010" t="s">
        <v>164</v>
      </c>
      <c r="BW4010" t="s">
        <v>170</v>
      </c>
      <c r="BX4010" t="s">
        <v>204</v>
      </c>
      <c r="BY4010" t="s">
        <v>175</v>
      </c>
      <c r="BZ4010" t="s">
        <v>4297</v>
      </c>
      <c r="CA4010" t="s">
        <v>385</v>
      </c>
      <c r="CB4010" t="s">
        <v>173</v>
      </c>
      <c r="CC4010" t="s">
        <v>259</v>
      </c>
      <c r="CD4010" t="s">
        <v>176</v>
      </c>
      <c r="CE4010" t="s">
        <v>175</v>
      </c>
      <c r="CG4010" t="s">
        <v>3218</v>
      </c>
      <c r="CH4010" t="s">
        <v>164</v>
      </c>
      <c r="CI4010" t="s">
        <v>2672</v>
      </c>
      <c r="CJ4010" t="s">
        <v>164</v>
      </c>
      <c r="CK4010" t="s">
        <v>3219</v>
      </c>
      <c r="CL4010" t="s">
        <v>164</v>
      </c>
      <c r="CM4010" t="s">
        <v>210</v>
      </c>
      <c r="CN4010" t="s">
        <v>164</v>
      </c>
      <c r="CO4010" t="s">
        <v>211</v>
      </c>
      <c r="CP4010" t="s">
        <v>164</v>
      </c>
      <c r="CQ4010" t="s">
        <v>186</v>
      </c>
      <c r="CR4010" t="s">
        <v>164</v>
      </c>
      <c r="CS4010" t="s">
        <v>170</v>
      </c>
      <c r="CT4010" t="s">
        <v>204</v>
      </c>
      <c r="CU4010" t="s">
        <v>175</v>
      </c>
      <c r="CV4010" t="s">
        <v>4297</v>
      </c>
      <c r="CW4010" t="s">
        <v>385</v>
      </c>
      <c r="CX4010" t="s">
        <v>192</v>
      </c>
      <c r="CY4010" t="s">
        <v>231</v>
      </c>
      <c r="CZ4010" t="s">
        <v>176</v>
      </c>
      <c r="DA4010" t="s">
        <v>175</v>
      </c>
      <c r="DC4010" t="s">
        <v>443</v>
      </c>
      <c r="DD4010" t="s">
        <v>164</v>
      </c>
      <c r="DE4010" t="s">
        <v>218</v>
      </c>
      <c r="DF4010" t="s">
        <v>164</v>
      </c>
      <c r="DG4010" t="s">
        <v>285</v>
      </c>
      <c r="DH4010" t="s">
        <v>164</v>
      </c>
      <c r="DI4010" t="s">
        <v>552</v>
      </c>
      <c r="DJ4010" t="s">
        <v>164</v>
      </c>
      <c r="DK4010" t="s">
        <v>553</v>
      </c>
      <c r="DL4010" t="s">
        <v>164</v>
      </c>
      <c r="DM4010" t="s">
        <v>554</v>
      </c>
      <c r="DN4010" t="s">
        <v>164</v>
      </c>
      <c r="DO4010" t="s">
        <v>386</v>
      </c>
      <c r="DP4010" t="s">
        <v>232</v>
      </c>
      <c r="DQ4010" t="s">
        <v>417</v>
      </c>
      <c r="DR4010" t="s">
        <v>18895</v>
      </c>
      <c r="DS4010" t="s">
        <v>385</v>
      </c>
      <c r="DT4010" t="s">
        <v>386</v>
      </c>
      <c r="DU4010" t="s">
        <v>204</v>
      </c>
      <c r="DV4010" t="s">
        <v>172</v>
      </c>
      <c r="DW4010" t="s">
        <v>176</v>
      </c>
      <c r="DY4010" t="s">
        <v>223</v>
      </c>
      <c r="DZ4010" t="s">
        <v>164</v>
      </c>
      <c r="EA4010" t="s">
        <v>284</v>
      </c>
      <c r="EB4010" t="s">
        <v>164</v>
      </c>
      <c r="EC4010" t="s">
        <v>223</v>
      </c>
      <c r="ED4010" t="s">
        <v>164</v>
      </c>
      <c r="EE4010" t="s">
        <v>5613</v>
      </c>
      <c r="EF4010" t="s">
        <v>164</v>
      </c>
      <c r="EG4010" t="s">
        <v>191</v>
      </c>
      <c r="EH4010" t="s">
        <v>164</v>
      </c>
      <c r="EI4010" t="s">
        <v>4461</v>
      </c>
      <c r="EJ4010" t="s">
        <v>164</v>
      </c>
      <c r="EK4010" t="s">
        <v>247</v>
      </c>
      <c r="EL4010" t="s">
        <v>192</v>
      </c>
      <c r="EM4010" t="s">
        <v>416</v>
      </c>
      <c r="EN4010" t="s">
        <v>18896</v>
      </c>
      <c r="EO4010" t="s">
        <v>385</v>
      </c>
      <c r="EP4010" t="s">
        <v>403</v>
      </c>
      <c r="EQ4010" t="s">
        <v>170</v>
      </c>
      <c r="ER4010" t="s">
        <v>172</v>
      </c>
      <c r="ES4010" t="s">
        <v>176</v>
      </c>
    </row>
    <row r="4011" spans="1:149" x14ac:dyDescent="0.25">
      <c r="A4011" t="s">
        <v>18396</v>
      </c>
      <c r="B4011" t="s">
        <v>29618</v>
      </c>
      <c r="C4011" t="s">
        <v>29619</v>
      </c>
      <c r="D4011" t="s">
        <v>156</v>
      </c>
      <c r="E4011" t="s">
        <v>18795</v>
      </c>
      <c r="F4011">
        <v>54192</v>
      </c>
      <c r="G4011" t="s">
        <v>19080</v>
      </c>
      <c r="H4011" t="s">
        <v>19081</v>
      </c>
      <c r="I4011" t="s">
        <v>157</v>
      </c>
      <c r="J4011" t="s">
        <v>2663</v>
      </c>
      <c r="K4011" t="s">
        <v>1896</v>
      </c>
      <c r="L4011" t="s">
        <v>159</v>
      </c>
      <c r="M4011" t="s">
        <v>160</v>
      </c>
      <c r="N4011" t="s">
        <v>18798</v>
      </c>
      <c r="O4011" t="s">
        <v>18798</v>
      </c>
      <c r="P4011" t="s">
        <v>18653</v>
      </c>
      <c r="Q4011" t="s">
        <v>18799</v>
      </c>
      <c r="R4011" t="s">
        <v>29672</v>
      </c>
      <c r="S4011" t="s">
        <v>29685</v>
      </c>
      <c r="T4011" t="s">
        <v>29666</v>
      </c>
      <c r="U4011" s="17"/>
      <c r="V4011" s="17"/>
      <c r="W4011" s="17" t="s">
        <v>4611</v>
      </c>
      <c r="Y4011" t="s">
        <v>14544</v>
      </c>
      <c r="Z4011" t="s">
        <v>18366</v>
      </c>
      <c r="AA4011" t="s">
        <v>11849</v>
      </c>
      <c r="AB4011" t="s">
        <v>25388</v>
      </c>
      <c r="AC4011" t="s">
        <v>25389</v>
      </c>
      <c r="AD4011" t="s">
        <v>25390</v>
      </c>
      <c r="AE4011" t="s">
        <v>25391</v>
      </c>
      <c r="AF4011" t="s">
        <v>25392</v>
      </c>
      <c r="AG4011" t="s">
        <v>14626</v>
      </c>
      <c r="AH4011" t="s">
        <v>17324</v>
      </c>
      <c r="AI4011" t="s">
        <v>25393</v>
      </c>
      <c r="AJ4011" t="s">
        <v>25394</v>
      </c>
      <c r="AK4011" t="s">
        <v>25395</v>
      </c>
      <c r="AL4011" t="s">
        <v>4007</v>
      </c>
      <c r="AM4011" t="s">
        <v>25396</v>
      </c>
      <c r="AN4011" t="s">
        <v>25397</v>
      </c>
      <c r="AO4011" t="s">
        <v>25398</v>
      </c>
      <c r="AP4011" t="s">
        <v>25399</v>
      </c>
      <c r="AQ4011" t="s">
        <v>25400</v>
      </c>
      <c r="AR4011" t="s">
        <v>25401</v>
      </c>
      <c r="AS4011" t="s">
        <v>25402</v>
      </c>
      <c r="AT4011" t="s">
        <v>25403</v>
      </c>
      <c r="AU4011" t="s">
        <v>25404</v>
      </c>
      <c r="AV4011" t="s">
        <v>25405</v>
      </c>
      <c r="AW4011" t="s">
        <v>25406</v>
      </c>
      <c r="AX4011" t="s">
        <v>6823</v>
      </c>
      <c r="AY4011" t="s">
        <v>18619</v>
      </c>
      <c r="AZ4011" t="s">
        <v>10279</v>
      </c>
      <c r="BA4011" t="s">
        <v>6913</v>
      </c>
      <c r="BB4011" t="s">
        <v>8036</v>
      </c>
      <c r="BC4011" t="s">
        <v>4476</v>
      </c>
      <c r="BD4011" t="s">
        <v>11654</v>
      </c>
      <c r="BE4011" t="s">
        <v>25407</v>
      </c>
      <c r="BF4011" t="s">
        <v>25408</v>
      </c>
      <c r="BG4011" t="s">
        <v>25409</v>
      </c>
      <c r="BH4011" t="s">
        <v>25410</v>
      </c>
      <c r="BI4011" t="s">
        <v>25411</v>
      </c>
      <c r="BK4011" t="s">
        <v>235</v>
      </c>
      <c r="BL4011" t="s">
        <v>164</v>
      </c>
      <c r="BM4011" t="s">
        <v>227</v>
      </c>
      <c r="BN4011" t="s">
        <v>164</v>
      </c>
      <c r="BO4011" t="s">
        <v>165</v>
      </c>
      <c r="BP4011" t="s">
        <v>164</v>
      </c>
      <c r="BQ4011" t="s">
        <v>412</v>
      </c>
      <c r="BR4011" t="s">
        <v>164</v>
      </c>
      <c r="BS4011" t="s">
        <v>413</v>
      </c>
      <c r="BT4011" t="s">
        <v>164</v>
      </c>
      <c r="BU4011" t="s">
        <v>414</v>
      </c>
      <c r="BV4011" t="s">
        <v>164</v>
      </c>
      <c r="BW4011" t="s">
        <v>192</v>
      </c>
      <c r="BX4011" t="s">
        <v>196</v>
      </c>
      <c r="BY4011" t="s">
        <v>416</v>
      </c>
      <c r="BZ4011" t="s">
        <v>4298</v>
      </c>
      <c r="CA4011" t="s">
        <v>385</v>
      </c>
      <c r="CB4011" t="s">
        <v>192</v>
      </c>
      <c r="CC4011" t="s">
        <v>171</v>
      </c>
      <c r="CD4011" t="s">
        <v>172</v>
      </c>
      <c r="CE4011" t="s">
        <v>176</v>
      </c>
    </row>
    <row r="4012" spans="1:149" x14ac:dyDescent="0.25">
      <c r="A4012" t="s">
        <v>18396</v>
      </c>
      <c r="B4012" t="s">
        <v>29618</v>
      </c>
      <c r="C4012" t="s">
        <v>29619</v>
      </c>
      <c r="D4012" t="s">
        <v>2452</v>
      </c>
      <c r="E4012" t="s">
        <v>18795</v>
      </c>
      <c r="F4012">
        <v>54192</v>
      </c>
      <c r="G4012" t="s">
        <v>19102</v>
      </c>
      <c r="H4012" t="s">
        <v>19103</v>
      </c>
      <c r="I4012" t="s">
        <v>215</v>
      </c>
      <c r="J4012" t="s">
        <v>2663</v>
      </c>
      <c r="K4012" t="s">
        <v>1896</v>
      </c>
      <c r="L4012" t="s">
        <v>159</v>
      </c>
      <c r="M4012" t="s">
        <v>160</v>
      </c>
      <c r="N4012" t="s">
        <v>18798</v>
      </c>
      <c r="O4012" t="s">
        <v>18798</v>
      </c>
      <c r="P4012" t="s">
        <v>18653</v>
      </c>
      <c r="Q4012" t="s">
        <v>18799</v>
      </c>
      <c r="R4012" t="s">
        <v>29664</v>
      </c>
      <c r="S4012" t="s">
        <v>29686</v>
      </c>
      <c r="T4012" t="s">
        <v>29666</v>
      </c>
      <c r="U4012" s="17"/>
      <c r="V4012" s="17"/>
      <c r="W4012" s="17" t="s">
        <v>19104</v>
      </c>
      <c r="Y4012" t="s">
        <v>2016</v>
      </c>
      <c r="Z4012" t="s">
        <v>23373</v>
      </c>
      <c r="AA4012" t="s">
        <v>25412</v>
      </c>
      <c r="AB4012" t="s">
        <v>3214</v>
      </c>
      <c r="AC4012" t="s">
        <v>25413</v>
      </c>
      <c r="AD4012" t="s">
        <v>5167</v>
      </c>
      <c r="AE4012" t="s">
        <v>8273</v>
      </c>
      <c r="AF4012" t="s">
        <v>25414</v>
      </c>
      <c r="AG4012" t="s">
        <v>25415</v>
      </c>
      <c r="AH4012" t="s">
        <v>25416</v>
      </c>
      <c r="AI4012" t="s">
        <v>5166</v>
      </c>
      <c r="AJ4012" t="s">
        <v>25417</v>
      </c>
      <c r="AK4012" t="s">
        <v>25418</v>
      </c>
      <c r="AL4012" t="s">
        <v>25419</v>
      </c>
      <c r="AM4012" t="s">
        <v>7885</v>
      </c>
      <c r="AN4012" t="s">
        <v>13170</v>
      </c>
      <c r="AO4012" t="s">
        <v>25420</v>
      </c>
      <c r="AP4012" t="s">
        <v>25421</v>
      </c>
      <c r="AQ4012" t="s">
        <v>15182</v>
      </c>
      <c r="AR4012" t="s">
        <v>25422</v>
      </c>
      <c r="AS4012" t="s">
        <v>25423</v>
      </c>
      <c r="AT4012" t="s">
        <v>25424</v>
      </c>
      <c r="AU4012" t="s">
        <v>25425</v>
      </c>
      <c r="AV4012" t="s">
        <v>25426</v>
      </c>
      <c r="AW4012" t="s">
        <v>25427</v>
      </c>
      <c r="AX4012" t="s">
        <v>1681</v>
      </c>
      <c r="AY4012" t="s">
        <v>10193</v>
      </c>
      <c r="AZ4012" t="s">
        <v>25428</v>
      </c>
      <c r="BA4012" t="s">
        <v>25429</v>
      </c>
      <c r="BB4012" t="s">
        <v>25430</v>
      </c>
      <c r="BC4012" t="s">
        <v>9801</v>
      </c>
      <c r="BD4012" t="s">
        <v>25431</v>
      </c>
      <c r="BE4012" t="s">
        <v>25432</v>
      </c>
      <c r="BF4012" t="s">
        <v>25433</v>
      </c>
      <c r="BG4012" t="s">
        <v>25434</v>
      </c>
      <c r="BH4012" t="s">
        <v>12379</v>
      </c>
      <c r="BI4012" t="s">
        <v>9912</v>
      </c>
      <c r="BK4012" t="s">
        <v>246</v>
      </c>
      <c r="BL4012" t="s">
        <v>164</v>
      </c>
      <c r="BM4012" t="s">
        <v>246</v>
      </c>
      <c r="BN4012" t="s">
        <v>164</v>
      </c>
      <c r="BO4012" t="s">
        <v>246</v>
      </c>
      <c r="BP4012" t="s">
        <v>164</v>
      </c>
      <c r="BQ4012" t="s">
        <v>2457</v>
      </c>
      <c r="BR4012" t="s">
        <v>164</v>
      </c>
      <c r="BS4012" t="s">
        <v>2458</v>
      </c>
      <c r="BT4012" t="s">
        <v>164</v>
      </c>
      <c r="BU4012" t="s">
        <v>2459</v>
      </c>
      <c r="BV4012" t="s">
        <v>164</v>
      </c>
      <c r="BW4012" t="s">
        <v>192</v>
      </c>
      <c r="BX4012" t="s">
        <v>232</v>
      </c>
      <c r="BY4012" t="s">
        <v>259</v>
      </c>
      <c r="BZ4012" t="s">
        <v>2460</v>
      </c>
      <c r="CA4012" t="s">
        <v>247</v>
      </c>
      <c r="CB4012" t="s">
        <v>386</v>
      </c>
      <c r="CC4012" t="s">
        <v>192</v>
      </c>
      <c r="CD4012" t="s">
        <v>204</v>
      </c>
      <c r="CE4012" t="s">
        <v>249</v>
      </c>
    </row>
    <row r="4013" spans="1:149" x14ac:dyDescent="0.25">
      <c r="A4013" t="s">
        <v>18396</v>
      </c>
      <c r="B4013" t="s">
        <v>29618</v>
      </c>
      <c r="C4013" t="s">
        <v>29619</v>
      </c>
      <c r="D4013" t="s">
        <v>156</v>
      </c>
      <c r="E4013" t="s">
        <v>18795</v>
      </c>
      <c r="F4013">
        <v>54192</v>
      </c>
      <c r="G4013" t="s">
        <v>19126</v>
      </c>
      <c r="H4013" t="s">
        <v>19127</v>
      </c>
      <c r="I4013" t="s">
        <v>157</v>
      </c>
      <c r="J4013" t="s">
        <v>2663</v>
      </c>
      <c r="K4013" t="s">
        <v>1896</v>
      </c>
      <c r="L4013" t="s">
        <v>159</v>
      </c>
      <c r="M4013" t="s">
        <v>160</v>
      </c>
      <c r="N4013" t="s">
        <v>18798</v>
      </c>
      <c r="O4013" t="s">
        <v>18798</v>
      </c>
      <c r="P4013" t="s">
        <v>18653</v>
      </c>
      <c r="Q4013" t="s">
        <v>18799</v>
      </c>
      <c r="R4013" t="s">
        <v>29672</v>
      </c>
      <c r="S4013" t="s">
        <v>29687</v>
      </c>
      <c r="T4013" t="s">
        <v>29666</v>
      </c>
      <c r="U4013" s="17"/>
      <c r="V4013" s="17"/>
      <c r="W4013" s="17" t="s">
        <v>4611</v>
      </c>
      <c r="Y4013" t="s">
        <v>20414</v>
      </c>
      <c r="Z4013" t="s">
        <v>11023</v>
      </c>
      <c r="AA4013" t="s">
        <v>13786</v>
      </c>
      <c r="AB4013" t="s">
        <v>12805</v>
      </c>
      <c r="AC4013" t="s">
        <v>25435</v>
      </c>
      <c r="AD4013" t="s">
        <v>12866</v>
      </c>
      <c r="AE4013" t="s">
        <v>25436</v>
      </c>
      <c r="AF4013" t="s">
        <v>25437</v>
      </c>
      <c r="AG4013" t="s">
        <v>13787</v>
      </c>
      <c r="AH4013" t="s">
        <v>25438</v>
      </c>
      <c r="AI4013" t="s">
        <v>8478</v>
      </c>
      <c r="AJ4013" t="s">
        <v>25439</v>
      </c>
      <c r="AK4013" t="s">
        <v>25440</v>
      </c>
      <c r="AL4013" t="s">
        <v>15228</v>
      </c>
      <c r="AM4013" t="s">
        <v>2344</v>
      </c>
      <c r="AN4013" t="s">
        <v>25441</v>
      </c>
      <c r="AO4013" t="s">
        <v>25442</v>
      </c>
      <c r="AP4013" t="s">
        <v>12558</v>
      </c>
      <c r="AQ4013" t="s">
        <v>12036</v>
      </c>
      <c r="AR4013" t="s">
        <v>16693</v>
      </c>
      <c r="AS4013" t="s">
        <v>25443</v>
      </c>
      <c r="AT4013" t="s">
        <v>2453</v>
      </c>
      <c r="AU4013" t="s">
        <v>25444</v>
      </c>
      <c r="AV4013" t="s">
        <v>7651</v>
      </c>
      <c r="AW4013" t="s">
        <v>25445</v>
      </c>
      <c r="AX4013" t="s">
        <v>16028</v>
      </c>
      <c r="AY4013" t="s">
        <v>11350</v>
      </c>
      <c r="AZ4013" t="s">
        <v>1260</v>
      </c>
      <c r="BA4013" t="s">
        <v>25446</v>
      </c>
      <c r="BB4013" t="s">
        <v>25447</v>
      </c>
      <c r="BC4013" t="s">
        <v>15803</v>
      </c>
      <c r="BD4013" t="s">
        <v>25448</v>
      </c>
      <c r="BE4013" t="s">
        <v>25449</v>
      </c>
      <c r="BF4013" t="s">
        <v>25450</v>
      </c>
      <c r="BG4013" t="s">
        <v>25451</v>
      </c>
      <c r="BH4013" t="s">
        <v>25452</v>
      </c>
      <c r="BI4013" t="s">
        <v>25453</v>
      </c>
      <c r="BK4013" t="s">
        <v>235</v>
      </c>
      <c r="BL4013" t="s">
        <v>164</v>
      </c>
      <c r="BM4013" t="s">
        <v>227</v>
      </c>
      <c r="BN4013" t="s">
        <v>164</v>
      </c>
      <c r="BO4013" t="s">
        <v>165</v>
      </c>
      <c r="BP4013" t="s">
        <v>164</v>
      </c>
      <c r="BQ4013" t="s">
        <v>412</v>
      </c>
      <c r="BR4013" t="s">
        <v>164</v>
      </c>
      <c r="BS4013" t="s">
        <v>413</v>
      </c>
      <c r="BT4013" t="s">
        <v>164</v>
      </c>
      <c r="BU4013" t="s">
        <v>414</v>
      </c>
      <c r="BV4013" t="s">
        <v>164</v>
      </c>
      <c r="BW4013" t="s">
        <v>192</v>
      </c>
      <c r="BX4013" t="s">
        <v>196</v>
      </c>
      <c r="BY4013" t="s">
        <v>416</v>
      </c>
      <c r="BZ4013" t="s">
        <v>4298</v>
      </c>
      <c r="CA4013" t="s">
        <v>385</v>
      </c>
      <c r="CB4013" t="s">
        <v>192</v>
      </c>
      <c r="CC4013" t="s">
        <v>171</v>
      </c>
      <c r="CD4013" t="s">
        <v>172</v>
      </c>
      <c r="CE4013" t="s">
        <v>176</v>
      </c>
    </row>
    <row r="4014" spans="1:149" x14ac:dyDescent="0.25">
      <c r="A4014" t="s">
        <v>18396</v>
      </c>
      <c r="B4014" t="s">
        <v>29618</v>
      </c>
      <c r="C4014" t="s">
        <v>29619</v>
      </c>
      <c r="D4014" t="s">
        <v>177</v>
      </c>
      <c r="E4014" t="s">
        <v>18795</v>
      </c>
      <c r="F4014">
        <v>54192</v>
      </c>
      <c r="G4014" t="s">
        <v>19151</v>
      </c>
      <c r="H4014" t="s">
        <v>19152</v>
      </c>
      <c r="I4014" t="s">
        <v>157</v>
      </c>
      <c r="J4014" t="s">
        <v>2663</v>
      </c>
      <c r="K4014" t="s">
        <v>1896</v>
      </c>
      <c r="L4014" t="s">
        <v>159</v>
      </c>
      <c r="M4014" t="s">
        <v>160</v>
      </c>
      <c r="N4014" t="s">
        <v>18798</v>
      </c>
      <c r="O4014" t="s">
        <v>18798</v>
      </c>
      <c r="P4014" t="s">
        <v>18653</v>
      </c>
      <c r="Q4014" t="s">
        <v>18799</v>
      </c>
      <c r="R4014" t="s">
        <v>29672</v>
      </c>
      <c r="S4014" t="s">
        <v>29688</v>
      </c>
      <c r="T4014" t="s">
        <v>29666</v>
      </c>
      <c r="U4014" s="17"/>
      <c r="V4014" s="17"/>
      <c r="W4014" s="17" t="s">
        <v>19153</v>
      </c>
      <c r="Y4014" t="s">
        <v>2049</v>
      </c>
      <c r="Z4014" t="s">
        <v>25454</v>
      </c>
      <c r="AA4014" t="s">
        <v>25455</v>
      </c>
      <c r="AB4014" t="s">
        <v>1382</v>
      </c>
      <c r="AC4014" t="s">
        <v>5951</v>
      </c>
      <c r="AD4014" t="s">
        <v>25456</v>
      </c>
      <c r="AE4014" t="s">
        <v>25457</v>
      </c>
      <c r="AF4014" t="s">
        <v>25458</v>
      </c>
      <c r="AG4014" t="s">
        <v>17036</v>
      </c>
      <c r="AH4014" t="s">
        <v>18322</v>
      </c>
      <c r="AI4014" t="s">
        <v>9234</v>
      </c>
      <c r="AJ4014" t="s">
        <v>25459</v>
      </c>
      <c r="AK4014" t="s">
        <v>25460</v>
      </c>
      <c r="AL4014" t="s">
        <v>10633</v>
      </c>
      <c r="AM4014" t="s">
        <v>780</v>
      </c>
      <c r="AN4014" t="s">
        <v>25461</v>
      </c>
      <c r="AO4014" t="s">
        <v>25462</v>
      </c>
      <c r="AP4014" t="s">
        <v>1409</v>
      </c>
      <c r="AQ4014" t="s">
        <v>25463</v>
      </c>
      <c r="AR4014" t="s">
        <v>16125</v>
      </c>
      <c r="AS4014" t="s">
        <v>25464</v>
      </c>
      <c r="AT4014" t="s">
        <v>25465</v>
      </c>
      <c r="AU4014" t="s">
        <v>25466</v>
      </c>
      <c r="AV4014" t="s">
        <v>25467</v>
      </c>
      <c r="AW4014" t="s">
        <v>25468</v>
      </c>
      <c r="AX4014" t="s">
        <v>25469</v>
      </c>
      <c r="AY4014" t="s">
        <v>3840</v>
      </c>
      <c r="AZ4014" t="s">
        <v>16124</v>
      </c>
      <c r="BA4014" t="s">
        <v>18440</v>
      </c>
      <c r="BB4014" t="s">
        <v>2000</v>
      </c>
      <c r="BC4014" t="s">
        <v>5816</v>
      </c>
      <c r="BD4014" t="s">
        <v>15044</v>
      </c>
      <c r="BE4014" t="s">
        <v>25470</v>
      </c>
      <c r="BF4014" t="s">
        <v>12931</v>
      </c>
      <c r="BG4014" t="s">
        <v>17303</v>
      </c>
      <c r="BH4014" t="s">
        <v>25471</v>
      </c>
      <c r="BI4014" t="s">
        <v>9934</v>
      </c>
      <c r="BK4014" t="s">
        <v>441</v>
      </c>
      <c r="BL4014" t="s">
        <v>164</v>
      </c>
      <c r="BM4014" t="s">
        <v>258</v>
      </c>
      <c r="BN4014" t="s">
        <v>164</v>
      </c>
      <c r="BO4014" t="s">
        <v>442</v>
      </c>
      <c r="BP4014" t="s">
        <v>164</v>
      </c>
      <c r="BQ4014" t="s">
        <v>2992</v>
      </c>
      <c r="BR4014" t="s">
        <v>164</v>
      </c>
      <c r="BS4014" t="s">
        <v>2993</v>
      </c>
      <c r="BT4014" t="s">
        <v>164</v>
      </c>
      <c r="BU4014" t="s">
        <v>2994</v>
      </c>
      <c r="BV4014" t="s">
        <v>164</v>
      </c>
      <c r="BW4014" t="s">
        <v>170</v>
      </c>
      <c r="BX4014" t="s">
        <v>204</v>
      </c>
      <c r="BY4014" t="s">
        <v>175</v>
      </c>
      <c r="BZ4014" t="s">
        <v>4297</v>
      </c>
      <c r="CA4014" t="s">
        <v>385</v>
      </c>
      <c r="CB4014" t="s">
        <v>173</v>
      </c>
      <c r="CC4014" t="s">
        <v>259</v>
      </c>
      <c r="CD4014" t="s">
        <v>176</v>
      </c>
      <c r="CE4014" t="s">
        <v>175</v>
      </c>
      <c r="CG4014" t="s">
        <v>3218</v>
      </c>
      <c r="CH4014" t="s">
        <v>164</v>
      </c>
      <c r="CI4014" t="s">
        <v>2672</v>
      </c>
      <c r="CJ4014" t="s">
        <v>164</v>
      </c>
      <c r="CK4014" t="s">
        <v>3219</v>
      </c>
      <c r="CL4014" t="s">
        <v>164</v>
      </c>
      <c r="CM4014" t="s">
        <v>210</v>
      </c>
      <c r="CN4014" t="s">
        <v>164</v>
      </c>
      <c r="CO4014" t="s">
        <v>211</v>
      </c>
      <c r="CP4014" t="s">
        <v>164</v>
      </c>
      <c r="CQ4014" t="s">
        <v>186</v>
      </c>
      <c r="CR4014" t="s">
        <v>164</v>
      </c>
      <c r="CS4014" t="s">
        <v>170</v>
      </c>
      <c r="CT4014" t="s">
        <v>204</v>
      </c>
      <c r="CU4014" t="s">
        <v>175</v>
      </c>
      <c r="CV4014" t="s">
        <v>4297</v>
      </c>
      <c r="CW4014" t="s">
        <v>385</v>
      </c>
      <c r="CX4014" t="s">
        <v>192</v>
      </c>
      <c r="CY4014" t="s">
        <v>231</v>
      </c>
      <c r="CZ4014" t="s">
        <v>176</v>
      </c>
      <c r="DA4014" t="s">
        <v>175</v>
      </c>
      <c r="DC4014" t="s">
        <v>443</v>
      </c>
      <c r="DD4014" t="s">
        <v>164</v>
      </c>
      <c r="DE4014" t="s">
        <v>218</v>
      </c>
      <c r="DF4014" t="s">
        <v>164</v>
      </c>
      <c r="DG4014" t="s">
        <v>285</v>
      </c>
      <c r="DH4014" t="s">
        <v>164</v>
      </c>
      <c r="DI4014" t="s">
        <v>552</v>
      </c>
      <c r="DJ4014" t="s">
        <v>164</v>
      </c>
      <c r="DK4014" t="s">
        <v>553</v>
      </c>
      <c r="DL4014" t="s">
        <v>164</v>
      </c>
      <c r="DM4014" t="s">
        <v>554</v>
      </c>
      <c r="DN4014" t="s">
        <v>164</v>
      </c>
      <c r="DO4014" t="s">
        <v>386</v>
      </c>
      <c r="DP4014" t="s">
        <v>232</v>
      </c>
      <c r="DQ4014" t="s">
        <v>417</v>
      </c>
      <c r="DR4014" t="s">
        <v>18895</v>
      </c>
      <c r="DS4014" t="s">
        <v>385</v>
      </c>
      <c r="DT4014" t="s">
        <v>386</v>
      </c>
      <c r="DU4014" t="s">
        <v>204</v>
      </c>
      <c r="DV4014" t="s">
        <v>172</v>
      </c>
      <c r="DW4014" t="s">
        <v>176</v>
      </c>
      <c r="DY4014" t="s">
        <v>223</v>
      </c>
      <c r="DZ4014" t="s">
        <v>164</v>
      </c>
      <c r="EA4014" t="s">
        <v>284</v>
      </c>
      <c r="EB4014" t="s">
        <v>164</v>
      </c>
      <c r="EC4014" t="s">
        <v>223</v>
      </c>
      <c r="ED4014" t="s">
        <v>164</v>
      </c>
      <c r="EE4014" t="s">
        <v>5613</v>
      </c>
      <c r="EF4014" t="s">
        <v>164</v>
      </c>
      <c r="EG4014" t="s">
        <v>191</v>
      </c>
      <c r="EH4014" t="s">
        <v>164</v>
      </c>
      <c r="EI4014" t="s">
        <v>4461</v>
      </c>
      <c r="EJ4014" t="s">
        <v>164</v>
      </c>
      <c r="EK4014" t="s">
        <v>247</v>
      </c>
      <c r="EL4014" t="s">
        <v>192</v>
      </c>
      <c r="EM4014" t="s">
        <v>416</v>
      </c>
      <c r="EN4014" t="s">
        <v>18896</v>
      </c>
      <c r="EO4014" t="s">
        <v>385</v>
      </c>
      <c r="EP4014" t="s">
        <v>403</v>
      </c>
      <c r="EQ4014" t="s">
        <v>170</v>
      </c>
      <c r="ER4014" t="s">
        <v>172</v>
      </c>
      <c r="ES4014" t="s">
        <v>176</v>
      </c>
    </row>
    <row r="4015" spans="1:149" x14ac:dyDescent="0.25">
      <c r="A4015" t="s">
        <v>18396</v>
      </c>
      <c r="B4015" t="s">
        <v>29620</v>
      </c>
      <c r="C4015" t="s">
        <v>29621</v>
      </c>
      <c r="D4015" t="s">
        <v>177</v>
      </c>
      <c r="E4015" t="s">
        <v>18398</v>
      </c>
      <c r="F4015">
        <v>17575</v>
      </c>
      <c r="G4015" t="s">
        <v>18399</v>
      </c>
      <c r="H4015" t="s">
        <v>18400</v>
      </c>
      <c r="I4015" t="s">
        <v>157</v>
      </c>
      <c r="J4015" t="s">
        <v>2663</v>
      </c>
      <c r="K4015" t="s">
        <v>1896</v>
      </c>
      <c r="L4015" t="s">
        <v>159</v>
      </c>
      <c r="M4015" t="s">
        <v>160</v>
      </c>
      <c r="N4015" t="s">
        <v>18401</v>
      </c>
      <c r="O4015" t="s">
        <v>18401</v>
      </c>
      <c r="Q4015" t="s">
        <v>18402</v>
      </c>
      <c r="R4015" t="s">
        <v>29635</v>
      </c>
      <c r="S4015" t="s">
        <v>29636</v>
      </c>
      <c r="T4015" t="s">
        <v>29637</v>
      </c>
      <c r="U4015" s="17" t="s">
        <v>161</v>
      </c>
      <c r="V4015" s="17"/>
      <c r="W4015" s="17" t="s">
        <v>18403</v>
      </c>
      <c r="Y4015" t="s">
        <v>24854</v>
      </c>
      <c r="Z4015" t="s">
        <v>15239</v>
      </c>
      <c r="AA4015" t="s">
        <v>17827</v>
      </c>
      <c r="AB4015" t="s">
        <v>24855</v>
      </c>
      <c r="AC4015" t="s">
        <v>24856</v>
      </c>
      <c r="AD4015" t="s">
        <v>12576</v>
      </c>
      <c r="AE4015" t="s">
        <v>24857</v>
      </c>
      <c r="AF4015" t="s">
        <v>24858</v>
      </c>
      <c r="AG4015" t="s">
        <v>24859</v>
      </c>
      <c r="AH4015" t="s">
        <v>17893</v>
      </c>
      <c r="AI4015" t="s">
        <v>12577</v>
      </c>
      <c r="AJ4015" t="s">
        <v>15904</v>
      </c>
      <c r="AK4015" t="s">
        <v>24860</v>
      </c>
      <c r="AL4015" t="s">
        <v>4338</v>
      </c>
      <c r="AM4015" t="s">
        <v>4683</v>
      </c>
      <c r="AN4015" t="s">
        <v>8320</v>
      </c>
      <c r="AO4015" t="s">
        <v>6267</v>
      </c>
      <c r="AP4015" t="s">
        <v>3394</v>
      </c>
      <c r="AQ4015" t="s">
        <v>16612</v>
      </c>
      <c r="AR4015" t="s">
        <v>4865</v>
      </c>
      <c r="AS4015" t="s">
        <v>4094</v>
      </c>
      <c r="AT4015" t="s">
        <v>24861</v>
      </c>
      <c r="AU4015" t="s">
        <v>13691</v>
      </c>
      <c r="AV4015" t="s">
        <v>16293</v>
      </c>
      <c r="AW4015" t="s">
        <v>7758</v>
      </c>
      <c r="AX4015" t="s">
        <v>3400</v>
      </c>
      <c r="AY4015" t="s">
        <v>16611</v>
      </c>
      <c r="AZ4015" t="s">
        <v>4864</v>
      </c>
      <c r="BA4015" t="s">
        <v>4096</v>
      </c>
      <c r="BB4015" t="s">
        <v>24862</v>
      </c>
      <c r="BC4015" t="s">
        <v>24863</v>
      </c>
      <c r="BD4015" t="s">
        <v>9261</v>
      </c>
      <c r="BE4015" t="s">
        <v>8906</v>
      </c>
      <c r="BF4015" t="s">
        <v>6226</v>
      </c>
      <c r="BG4015" t="s">
        <v>24864</v>
      </c>
      <c r="BH4015" t="s">
        <v>8556</v>
      </c>
      <c r="BI4015" t="s">
        <v>4256</v>
      </c>
      <c r="BK4015" t="s">
        <v>686</v>
      </c>
      <c r="BL4015" t="s">
        <v>164</v>
      </c>
      <c r="BM4015" t="s">
        <v>687</v>
      </c>
      <c r="BN4015" t="s">
        <v>164</v>
      </c>
      <c r="BO4015" t="s">
        <v>472</v>
      </c>
      <c r="BP4015" t="s">
        <v>164</v>
      </c>
      <c r="BQ4015" t="s">
        <v>2727</v>
      </c>
      <c r="BR4015" t="s">
        <v>164</v>
      </c>
      <c r="BS4015" t="s">
        <v>2728</v>
      </c>
      <c r="BT4015" t="s">
        <v>164</v>
      </c>
      <c r="BU4015" t="s">
        <v>2729</v>
      </c>
      <c r="BV4015" t="s">
        <v>164</v>
      </c>
      <c r="BW4015" t="s">
        <v>185</v>
      </c>
      <c r="BX4015" t="s">
        <v>2513</v>
      </c>
      <c r="BY4015" t="s">
        <v>5670</v>
      </c>
      <c r="BZ4015" t="s">
        <v>175</v>
      </c>
      <c r="CA4015" t="s">
        <v>175</v>
      </c>
      <c r="CB4015" t="s">
        <v>403</v>
      </c>
      <c r="CC4015" t="s">
        <v>2513</v>
      </c>
      <c r="CD4015" t="s">
        <v>296</v>
      </c>
      <c r="CE4015" t="s">
        <v>175</v>
      </c>
      <c r="CG4015" t="s">
        <v>241</v>
      </c>
      <c r="CH4015" t="s">
        <v>164</v>
      </c>
      <c r="CI4015" t="s">
        <v>242</v>
      </c>
      <c r="CJ4015" t="s">
        <v>164</v>
      </c>
      <c r="CK4015" t="s">
        <v>243</v>
      </c>
      <c r="CL4015" t="s">
        <v>164</v>
      </c>
      <c r="CM4015" t="s">
        <v>18420</v>
      </c>
      <c r="CN4015" t="s">
        <v>164</v>
      </c>
      <c r="CO4015" t="s">
        <v>18421</v>
      </c>
      <c r="CP4015" t="s">
        <v>164</v>
      </c>
      <c r="CQ4015" t="s">
        <v>18422</v>
      </c>
      <c r="CR4015" t="s">
        <v>164</v>
      </c>
      <c r="CS4015" t="s">
        <v>232</v>
      </c>
      <c r="CT4015" t="s">
        <v>2513</v>
      </c>
      <c r="CU4015" t="s">
        <v>5695</v>
      </c>
      <c r="CV4015" t="s">
        <v>176</v>
      </c>
      <c r="CW4015" t="s">
        <v>176</v>
      </c>
      <c r="CX4015" t="s">
        <v>403</v>
      </c>
      <c r="CY4015" t="s">
        <v>196</v>
      </c>
      <c r="CZ4015" t="s">
        <v>212</v>
      </c>
      <c r="DA4015" t="s">
        <v>176</v>
      </c>
      <c r="DC4015" t="s">
        <v>444</v>
      </c>
      <c r="DD4015" t="s">
        <v>164</v>
      </c>
      <c r="DE4015" t="s">
        <v>445</v>
      </c>
      <c r="DF4015" t="s">
        <v>164</v>
      </c>
      <c r="DG4015" t="s">
        <v>444</v>
      </c>
      <c r="DH4015" t="s">
        <v>164</v>
      </c>
      <c r="DI4015" t="s">
        <v>654</v>
      </c>
      <c r="DJ4015" t="s">
        <v>164</v>
      </c>
      <c r="DK4015" t="s">
        <v>655</v>
      </c>
      <c r="DL4015" t="s">
        <v>164</v>
      </c>
      <c r="DM4015" t="s">
        <v>656</v>
      </c>
      <c r="DN4015" t="s">
        <v>164</v>
      </c>
      <c r="DO4015" t="s">
        <v>386</v>
      </c>
      <c r="DP4015" t="s">
        <v>204</v>
      </c>
      <c r="DQ4015" t="s">
        <v>18423</v>
      </c>
      <c r="DR4015" t="s">
        <v>176</v>
      </c>
      <c r="DS4015" t="s">
        <v>176</v>
      </c>
      <c r="DT4015" t="s">
        <v>403</v>
      </c>
      <c r="DU4015" t="s">
        <v>196</v>
      </c>
      <c r="DV4015" t="s">
        <v>212</v>
      </c>
      <c r="DW4015" t="s">
        <v>176</v>
      </c>
      <c r="DY4015" t="s">
        <v>204</v>
      </c>
      <c r="DZ4015" t="s">
        <v>164</v>
      </c>
      <c r="EA4015" t="s">
        <v>259</v>
      </c>
      <c r="EB4015" t="s">
        <v>164</v>
      </c>
      <c r="EC4015" t="s">
        <v>204</v>
      </c>
      <c r="ED4015" t="s">
        <v>164</v>
      </c>
      <c r="EE4015" t="s">
        <v>443</v>
      </c>
      <c r="EF4015" t="s">
        <v>164</v>
      </c>
      <c r="EG4015" t="s">
        <v>218</v>
      </c>
      <c r="EH4015" t="s">
        <v>164</v>
      </c>
      <c r="EI4015" t="s">
        <v>285</v>
      </c>
      <c r="EJ4015" t="s">
        <v>164</v>
      </c>
      <c r="EK4015" t="s">
        <v>386</v>
      </c>
      <c r="EL4015" t="s">
        <v>204</v>
      </c>
      <c r="EM4015" t="s">
        <v>5697</v>
      </c>
      <c r="EN4015" t="s">
        <v>176</v>
      </c>
      <c r="EO4015" t="s">
        <v>176</v>
      </c>
      <c r="EP4015" t="s">
        <v>403</v>
      </c>
      <c r="EQ4015" t="s">
        <v>439</v>
      </c>
      <c r="ER4015" t="s">
        <v>212</v>
      </c>
      <c r="ES4015" t="s">
        <v>176</v>
      </c>
    </row>
    <row r="4016" spans="1:149" x14ac:dyDescent="0.25">
      <c r="A4016" t="s">
        <v>18396</v>
      </c>
      <c r="B4016" t="s">
        <v>29620</v>
      </c>
      <c r="C4016" t="s">
        <v>29621</v>
      </c>
      <c r="D4016" t="s">
        <v>177</v>
      </c>
      <c r="E4016" t="s">
        <v>18398</v>
      </c>
      <c r="F4016">
        <v>17575</v>
      </c>
      <c r="G4016" t="s">
        <v>18424</v>
      </c>
      <c r="H4016" t="s">
        <v>18425</v>
      </c>
      <c r="I4016" t="s">
        <v>157</v>
      </c>
      <c r="J4016" t="s">
        <v>2663</v>
      </c>
      <c r="K4016" t="s">
        <v>1896</v>
      </c>
      <c r="L4016" t="s">
        <v>159</v>
      </c>
      <c r="M4016" t="s">
        <v>160</v>
      </c>
      <c r="N4016" t="s">
        <v>18401</v>
      </c>
      <c r="O4016" t="s">
        <v>18401</v>
      </c>
      <c r="Q4016" t="s">
        <v>18426</v>
      </c>
      <c r="R4016" t="s">
        <v>29635</v>
      </c>
      <c r="S4016" t="s">
        <v>29638</v>
      </c>
      <c r="T4016" t="s">
        <v>29637</v>
      </c>
      <c r="U4016" s="17"/>
      <c r="V4016" s="17"/>
      <c r="W4016" s="17" t="s">
        <v>382</v>
      </c>
      <c r="Y4016" t="s">
        <v>24865</v>
      </c>
      <c r="Z4016" t="s">
        <v>24866</v>
      </c>
      <c r="AA4016" t="s">
        <v>24867</v>
      </c>
      <c r="AB4016" t="s">
        <v>15618</v>
      </c>
      <c r="AC4016" t="s">
        <v>24868</v>
      </c>
      <c r="AD4016" t="s">
        <v>24869</v>
      </c>
      <c r="AE4016" t="s">
        <v>24870</v>
      </c>
      <c r="AF4016" t="s">
        <v>24871</v>
      </c>
      <c r="AG4016" t="s">
        <v>24872</v>
      </c>
      <c r="AH4016" t="s">
        <v>24873</v>
      </c>
      <c r="AI4016" t="s">
        <v>24874</v>
      </c>
      <c r="AJ4016" t="s">
        <v>17273</v>
      </c>
      <c r="AK4016" t="s">
        <v>12976</v>
      </c>
      <c r="AL4016" t="s">
        <v>24875</v>
      </c>
      <c r="AM4016" t="s">
        <v>16587</v>
      </c>
      <c r="AN4016" t="s">
        <v>24876</v>
      </c>
      <c r="AO4016" t="s">
        <v>8886</v>
      </c>
      <c r="AP4016" t="s">
        <v>2120</v>
      </c>
      <c r="AQ4016" t="s">
        <v>3633</v>
      </c>
      <c r="AR4016" t="s">
        <v>24877</v>
      </c>
      <c r="AS4016" t="s">
        <v>17264</v>
      </c>
      <c r="AT4016" t="s">
        <v>5943</v>
      </c>
      <c r="AU4016" t="s">
        <v>8769</v>
      </c>
      <c r="AV4016" t="s">
        <v>15587</v>
      </c>
      <c r="AW4016" t="s">
        <v>14802</v>
      </c>
      <c r="AX4016" t="s">
        <v>2124</v>
      </c>
      <c r="AY4016" t="s">
        <v>3634</v>
      </c>
      <c r="AZ4016" t="s">
        <v>18103</v>
      </c>
      <c r="BA4016" t="s">
        <v>17265</v>
      </c>
      <c r="BB4016" t="s">
        <v>13336</v>
      </c>
      <c r="BC4016" t="s">
        <v>15203</v>
      </c>
      <c r="BD4016" t="s">
        <v>24878</v>
      </c>
      <c r="BE4016" t="s">
        <v>24879</v>
      </c>
      <c r="BF4016" t="s">
        <v>24880</v>
      </c>
      <c r="BG4016" t="s">
        <v>24881</v>
      </c>
      <c r="BH4016" t="s">
        <v>24882</v>
      </c>
      <c r="BI4016" t="s">
        <v>4674</v>
      </c>
      <c r="BK4016" t="s">
        <v>179</v>
      </c>
      <c r="BL4016" t="s">
        <v>164</v>
      </c>
      <c r="BM4016" t="s">
        <v>180</v>
      </c>
      <c r="BN4016" t="s">
        <v>164</v>
      </c>
      <c r="BO4016" t="s">
        <v>181</v>
      </c>
      <c r="BP4016" t="s">
        <v>164</v>
      </c>
      <c r="BQ4016" t="s">
        <v>17757</v>
      </c>
      <c r="BR4016" t="s">
        <v>164</v>
      </c>
      <c r="BS4016" t="s">
        <v>17758</v>
      </c>
      <c r="BT4016" t="s">
        <v>164</v>
      </c>
      <c r="BU4016" t="s">
        <v>17759</v>
      </c>
      <c r="BV4016" t="s">
        <v>164</v>
      </c>
      <c r="BW4016" t="s">
        <v>439</v>
      </c>
      <c r="BX4016" t="s">
        <v>551</v>
      </c>
      <c r="BY4016" t="s">
        <v>18442</v>
      </c>
      <c r="BZ4016" t="s">
        <v>5671</v>
      </c>
      <c r="CA4016" t="s">
        <v>212</v>
      </c>
      <c r="CB4016" t="s">
        <v>403</v>
      </c>
      <c r="CC4016" t="s">
        <v>196</v>
      </c>
      <c r="CD4016" t="s">
        <v>212</v>
      </c>
      <c r="CE4016" t="s">
        <v>176</v>
      </c>
      <c r="CG4016" t="s">
        <v>471</v>
      </c>
      <c r="CH4016" t="s">
        <v>164</v>
      </c>
      <c r="CI4016" t="s">
        <v>472</v>
      </c>
      <c r="CJ4016" t="s">
        <v>164</v>
      </c>
      <c r="CK4016" t="s">
        <v>473</v>
      </c>
      <c r="CL4016" t="s">
        <v>164</v>
      </c>
      <c r="CM4016" t="s">
        <v>535</v>
      </c>
      <c r="CN4016" t="s">
        <v>164</v>
      </c>
      <c r="CO4016" t="s">
        <v>536</v>
      </c>
      <c r="CP4016" t="s">
        <v>164</v>
      </c>
      <c r="CQ4016" t="s">
        <v>537</v>
      </c>
      <c r="CR4016" t="s">
        <v>164</v>
      </c>
      <c r="CS4016" t="s">
        <v>185</v>
      </c>
      <c r="CT4016" t="s">
        <v>551</v>
      </c>
      <c r="CU4016" t="s">
        <v>18443</v>
      </c>
      <c r="CV4016" t="s">
        <v>5696</v>
      </c>
      <c r="CW4016" t="s">
        <v>222</v>
      </c>
      <c r="CX4016" t="s">
        <v>403</v>
      </c>
      <c r="CY4016" t="s">
        <v>170</v>
      </c>
      <c r="CZ4016" t="s">
        <v>212</v>
      </c>
      <c r="DA4016" t="s">
        <v>176</v>
      </c>
      <c r="DC4016" t="s">
        <v>758</v>
      </c>
      <c r="DD4016" t="s">
        <v>164</v>
      </c>
      <c r="DE4016" t="s">
        <v>759</v>
      </c>
      <c r="DF4016" t="s">
        <v>164</v>
      </c>
      <c r="DG4016" t="s">
        <v>760</v>
      </c>
      <c r="DH4016" t="s">
        <v>164</v>
      </c>
      <c r="DI4016" t="s">
        <v>7664</v>
      </c>
      <c r="DJ4016" t="s">
        <v>164</v>
      </c>
      <c r="DK4016" t="s">
        <v>1499</v>
      </c>
      <c r="DL4016" t="s">
        <v>164</v>
      </c>
      <c r="DM4016" t="s">
        <v>450</v>
      </c>
      <c r="DN4016" t="s">
        <v>164</v>
      </c>
      <c r="DO4016" t="s">
        <v>185</v>
      </c>
      <c r="DP4016" t="s">
        <v>551</v>
      </c>
      <c r="DQ4016" t="s">
        <v>18444</v>
      </c>
      <c r="DR4016" t="s">
        <v>5698</v>
      </c>
      <c r="DS4016" t="s">
        <v>222</v>
      </c>
      <c r="DT4016" t="s">
        <v>403</v>
      </c>
      <c r="DU4016" t="s">
        <v>170</v>
      </c>
      <c r="DV4016" t="s">
        <v>212</v>
      </c>
      <c r="DW4016" t="s">
        <v>176</v>
      </c>
      <c r="DY4016" t="s">
        <v>223</v>
      </c>
      <c r="DZ4016" t="s">
        <v>164</v>
      </c>
      <c r="EA4016" t="s">
        <v>284</v>
      </c>
      <c r="EB4016" t="s">
        <v>164</v>
      </c>
      <c r="EC4016" t="s">
        <v>223</v>
      </c>
      <c r="ED4016" t="s">
        <v>164</v>
      </c>
      <c r="EE4016" t="s">
        <v>437</v>
      </c>
      <c r="EF4016" t="s">
        <v>164</v>
      </c>
      <c r="EG4016" t="s">
        <v>438</v>
      </c>
      <c r="EH4016" t="s">
        <v>164</v>
      </c>
      <c r="EI4016" t="s">
        <v>437</v>
      </c>
      <c r="EJ4016" t="s">
        <v>164</v>
      </c>
      <c r="EK4016" t="s">
        <v>192</v>
      </c>
      <c r="EL4016" t="s">
        <v>551</v>
      </c>
      <c r="EM4016" t="s">
        <v>18445</v>
      </c>
      <c r="EN4016" t="s">
        <v>5699</v>
      </c>
      <c r="EO4016" t="s">
        <v>222</v>
      </c>
      <c r="EP4016" t="s">
        <v>403</v>
      </c>
      <c r="EQ4016" t="s">
        <v>170</v>
      </c>
      <c r="ER4016" t="s">
        <v>212</v>
      </c>
      <c r="ES4016" t="s">
        <v>176</v>
      </c>
    </row>
    <row r="4017" spans="1:149" x14ac:dyDescent="0.25">
      <c r="A4017" t="s">
        <v>18396</v>
      </c>
      <c r="B4017" t="s">
        <v>29620</v>
      </c>
      <c r="C4017" t="s">
        <v>29621</v>
      </c>
      <c r="D4017" t="s">
        <v>177</v>
      </c>
      <c r="E4017" t="s">
        <v>18398</v>
      </c>
      <c r="F4017">
        <v>17575</v>
      </c>
      <c r="G4017" t="s">
        <v>18446</v>
      </c>
      <c r="H4017" t="s">
        <v>18447</v>
      </c>
      <c r="I4017" t="s">
        <v>157</v>
      </c>
      <c r="J4017" t="s">
        <v>2663</v>
      </c>
      <c r="K4017" t="s">
        <v>1896</v>
      </c>
      <c r="L4017" t="s">
        <v>159</v>
      </c>
      <c r="M4017" t="s">
        <v>160</v>
      </c>
      <c r="N4017" t="s">
        <v>18401</v>
      </c>
      <c r="O4017" t="s">
        <v>18401</v>
      </c>
      <c r="Q4017" t="s">
        <v>18426</v>
      </c>
      <c r="R4017" t="s">
        <v>29635</v>
      </c>
      <c r="S4017" t="s">
        <v>29639</v>
      </c>
      <c r="T4017" t="s">
        <v>29637</v>
      </c>
      <c r="U4017" s="17"/>
      <c r="V4017" s="17"/>
      <c r="W4017" s="17" t="s">
        <v>382</v>
      </c>
      <c r="Y4017" t="s">
        <v>1909</v>
      </c>
      <c r="Z4017" t="s">
        <v>24883</v>
      </c>
      <c r="AA4017" t="s">
        <v>24884</v>
      </c>
      <c r="AB4017" t="s">
        <v>6146</v>
      </c>
      <c r="AC4017" t="s">
        <v>405</v>
      </c>
      <c r="AD4017" t="s">
        <v>24885</v>
      </c>
      <c r="AE4017" t="s">
        <v>8710</v>
      </c>
      <c r="AF4017" t="s">
        <v>24886</v>
      </c>
      <c r="AG4017" t="s">
        <v>12753</v>
      </c>
      <c r="AH4017" t="s">
        <v>406</v>
      </c>
      <c r="AI4017" t="s">
        <v>24887</v>
      </c>
      <c r="AJ4017" t="s">
        <v>8708</v>
      </c>
      <c r="AK4017" t="s">
        <v>5294</v>
      </c>
      <c r="AL4017" t="s">
        <v>24888</v>
      </c>
      <c r="AM4017" t="s">
        <v>12181</v>
      </c>
      <c r="AN4017" t="s">
        <v>16615</v>
      </c>
      <c r="AO4017" t="s">
        <v>24889</v>
      </c>
      <c r="AP4017" t="s">
        <v>18195</v>
      </c>
      <c r="AQ4017" t="s">
        <v>13593</v>
      </c>
      <c r="AR4017" t="s">
        <v>11935</v>
      </c>
      <c r="AS4017" t="s">
        <v>3706</v>
      </c>
      <c r="AT4017" t="s">
        <v>10154</v>
      </c>
      <c r="AU4017" t="s">
        <v>24890</v>
      </c>
      <c r="AV4017" t="s">
        <v>1438</v>
      </c>
      <c r="AW4017" t="s">
        <v>24891</v>
      </c>
      <c r="AX4017" t="s">
        <v>24892</v>
      </c>
      <c r="AY4017" t="s">
        <v>24893</v>
      </c>
      <c r="AZ4017" t="s">
        <v>16201</v>
      </c>
      <c r="BA4017" t="s">
        <v>3704</v>
      </c>
      <c r="BB4017" t="s">
        <v>3478</v>
      </c>
      <c r="BC4017" t="s">
        <v>13565</v>
      </c>
      <c r="BD4017" t="s">
        <v>7126</v>
      </c>
      <c r="BE4017" t="s">
        <v>12356</v>
      </c>
      <c r="BF4017" t="s">
        <v>13594</v>
      </c>
      <c r="BG4017" t="s">
        <v>24894</v>
      </c>
      <c r="BH4017" t="s">
        <v>7915</v>
      </c>
      <c r="BI4017" t="s">
        <v>5389</v>
      </c>
      <c r="BK4017" t="s">
        <v>686</v>
      </c>
      <c r="BL4017" t="s">
        <v>164</v>
      </c>
      <c r="BM4017" t="s">
        <v>687</v>
      </c>
      <c r="BN4017" t="s">
        <v>164</v>
      </c>
      <c r="BO4017" t="s">
        <v>472</v>
      </c>
      <c r="BP4017" t="s">
        <v>164</v>
      </c>
      <c r="BQ4017" t="s">
        <v>2727</v>
      </c>
      <c r="BR4017" t="s">
        <v>164</v>
      </c>
      <c r="BS4017" t="s">
        <v>2728</v>
      </c>
      <c r="BT4017" t="s">
        <v>164</v>
      </c>
      <c r="BU4017" t="s">
        <v>2729</v>
      </c>
      <c r="BV4017" t="s">
        <v>164</v>
      </c>
      <c r="BW4017" t="s">
        <v>185</v>
      </c>
      <c r="BX4017" t="s">
        <v>2513</v>
      </c>
      <c r="BY4017" t="s">
        <v>5670</v>
      </c>
      <c r="BZ4017" t="s">
        <v>175</v>
      </c>
      <c r="CA4017" t="s">
        <v>175</v>
      </c>
      <c r="CB4017" t="s">
        <v>403</v>
      </c>
      <c r="CC4017" t="s">
        <v>2513</v>
      </c>
      <c r="CD4017" t="s">
        <v>296</v>
      </c>
      <c r="CE4017" t="s">
        <v>175</v>
      </c>
      <c r="CG4017" t="s">
        <v>241</v>
      </c>
      <c r="CH4017" t="s">
        <v>164</v>
      </c>
      <c r="CI4017" t="s">
        <v>242</v>
      </c>
      <c r="CJ4017" t="s">
        <v>164</v>
      </c>
      <c r="CK4017" t="s">
        <v>243</v>
      </c>
      <c r="CL4017" t="s">
        <v>164</v>
      </c>
      <c r="CM4017" t="s">
        <v>18420</v>
      </c>
      <c r="CN4017" t="s">
        <v>164</v>
      </c>
      <c r="CO4017" t="s">
        <v>18421</v>
      </c>
      <c r="CP4017" t="s">
        <v>164</v>
      </c>
      <c r="CQ4017" t="s">
        <v>18422</v>
      </c>
      <c r="CR4017" t="s">
        <v>164</v>
      </c>
      <c r="CS4017" t="s">
        <v>232</v>
      </c>
      <c r="CT4017" t="s">
        <v>2513</v>
      </c>
      <c r="CU4017" t="s">
        <v>5695</v>
      </c>
      <c r="CV4017" t="s">
        <v>176</v>
      </c>
      <c r="CW4017" t="s">
        <v>176</v>
      </c>
      <c r="CX4017" t="s">
        <v>403</v>
      </c>
      <c r="CY4017" t="s">
        <v>196</v>
      </c>
      <c r="CZ4017" t="s">
        <v>212</v>
      </c>
      <c r="DA4017" t="s">
        <v>176</v>
      </c>
      <c r="DC4017" t="s">
        <v>444</v>
      </c>
      <c r="DD4017" t="s">
        <v>164</v>
      </c>
      <c r="DE4017" t="s">
        <v>445</v>
      </c>
      <c r="DF4017" t="s">
        <v>164</v>
      </c>
      <c r="DG4017" t="s">
        <v>444</v>
      </c>
      <c r="DH4017" t="s">
        <v>164</v>
      </c>
      <c r="DI4017" t="s">
        <v>654</v>
      </c>
      <c r="DJ4017" t="s">
        <v>164</v>
      </c>
      <c r="DK4017" t="s">
        <v>655</v>
      </c>
      <c r="DL4017" t="s">
        <v>164</v>
      </c>
      <c r="DM4017" t="s">
        <v>656</v>
      </c>
      <c r="DN4017" t="s">
        <v>164</v>
      </c>
      <c r="DO4017" t="s">
        <v>386</v>
      </c>
      <c r="DP4017" t="s">
        <v>204</v>
      </c>
      <c r="DQ4017" t="s">
        <v>18423</v>
      </c>
      <c r="DR4017" t="s">
        <v>176</v>
      </c>
      <c r="DS4017" t="s">
        <v>176</v>
      </c>
      <c r="DT4017" t="s">
        <v>403</v>
      </c>
      <c r="DU4017" t="s">
        <v>196</v>
      </c>
      <c r="DV4017" t="s">
        <v>212</v>
      </c>
      <c r="DW4017" t="s">
        <v>176</v>
      </c>
      <c r="DY4017" t="s">
        <v>204</v>
      </c>
      <c r="DZ4017" t="s">
        <v>164</v>
      </c>
      <c r="EA4017" t="s">
        <v>259</v>
      </c>
      <c r="EB4017" t="s">
        <v>164</v>
      </c>
      <c r="EC4017" t="s">
        <v>204</v>
      </c>
      <c r="ED4017" t="s">
        <v>164</v>
      </c>
      <c r="EE4017" t="s">
        <v>443</v>
      </c>
      <c r="EF4017" t="s">
        <v>164</v>
      </c>
      <c r="EG4017" t="s">
        <v>218</v>
      </c>
      <c r="EH4017" t="s">
        <v>164</v>
      </c>
      <c r="EI4017" t="s">
        <v>285</v>
      </c>
      <c r="EJ4017" t="s">
        <v>164</v>
      </c>
      <c r="EK4017" t="s">
        <v>386</v>
      </c>
      <c r="EL4017" t="s">
        <v>204</v>
      </c>
      <c r="EM4017" t="s">
        <v>5697</v>
      </c>
      <c r="EN4017" t="s">
        <v>176</v>
      </c>
      <c r="EO4017" t="s">
        <v>176</v>
      </c>
      <c r="EP4017" t="s">
        <v>403</v>
      </c>
      <c r="EQ4017" t="s">
        <v>439</v>
      </c>
      <c r="ER4017" t="s">
        <v>212</v>
      </c>
      <c r="ES4017" t="s">
        <v>176</v>
      </c>
    </row>
    <row r="4018" spans="1:149" x14ac:dyDescent="0.25">
      <c r="A4018" t="s">
        <v>18396</v>
      </c>
      <c r="B4018" t="s">
        <v>29620</v>
      </c>
      <c r="C4018" t="s">
        <v>29621</v>
      </c>
      <c r="D4018" t="s">
        <v>418</v>
      </c>
      <c r="E4018" t="s">
        <v>18398</v>
      </c>
      <c r="F4018">
        <v>17575</v>
      </c>
      <c r="G4018" t="s">
        <v>18462</v>
      </c>
      <c r="H4018" t="s">
        <v>18463</v>
      </c>
      <c r="I4018" t="s">
        <v>157</v>
      </c>
      <c r="J4018" t="s">
        <v>2663</v>
      </c>
      <c r="K4018" t="s">
        <v>1896</v>
      </c>
      <c r="L4018" t="s">
        <v>159</v>
      </c>
      <c r="M4018" t="s">
        <v>160</v>
      </c>
      <c r="N4018" t="s">
        <v>18401</v>
      </c>
      <c r="O4018" t="s">
        <v>18401</v>
      </c>
      <c r="Q4018" t="s">
        <v>18426</v>
      </c>
      <c r="R4018" t="s">
        <v>29635</v>
      </c>
      <c r="S4018" t="s">
        <v>29640</v>
      </c>
      <c r="T4018" t="s">
        <v>29637</v>
      </c>
      <c r="U4018" s="17"/>
      <c r="V4018" s="17"/>
      <c r="W4018" s="17" t="s">
        <v>382</v>
      </c>
      <c r="Y4018" t="s">
        <v>24895</v>
      </c>
      <c r="Z4018" t="s">
        <v>24896</v>
      </c>
      <c r="AA4018" t="s">
        <v>24897</v>
      </c>
      <c r="AB4018" t="s">
        <v>24898</v>
      </c>
      <c r="AC4018" t="s">
        <v>1691</v>
      </c>
      <c r="AD4018" t="s">
        <v>7843</v>
      </c>
      <c r="AE4018" t="s">
        <v>4307</v>
      </c>
      <c r="AF4018" t="s">
        <v>14702</v>
      </c>
      <c r="AG4018" t="s">
        <v>3436</v>
      </c>
      <c r="AH4018" t="s">
        <v>1961</v>
      </c>
      <c r="AI4018" t="s">
        <v>24899</v>
      </c>
      <c r="AJ4018" t="s">
        <v>11944</v>
      </c>
      <c r="AK4018" t="s">
        <v>6425</v>
      </c>
      <c r="AL4018" t="s">
        <v>18151</v>
      </c>
      <c r="AM4018" t="s">
        <v>528</v>
      </c>
      <c r="AN4018" t="s">
        <v>4338</v>
      </c>
      <c r="AO4018" t="s">
        <v>9672</v>
      </c>
      <c r="AP4018" t="s">
        <v>14549</v>
      </c>
      <c r="AQ4018" t="s">
        <v>11110</v>
      </c>
      <c r="AR4018" t="s">
        <v>11278</v>
      </c>
      <c r="AS4018" t="s">
        <v>24900</v>
      </c>
      <c r="AT4018" t="s">
        <v>24901</v>
      </c>
      <c r="AU4018" t="s">
        <v>2521</v>
      </c>
      <c r="AV4018" t="s">
        <v>753</v>
      </c>
      <c r="AW4018" t="s">
        <v>24902</v>
      </c>
      <c r="AX4018" t="s">
        <v>8842</v>
      </c>
      <c r="AY4018" t="s">
        <v>11109</v>
      </c>
      <c r="AZ4018" t="s">
        <v>6458</v>
      </c>
      <c r="BA4018" t="s">
        <v>24903</v>
      </c>
      <c r="BB4018" t="s">
        <v>24904</v>
      </c>
      <c r="BC4018" t="s">
        <v>24905</v>
      </c>
      <c r="BD4018" t="s">
        <v>8229</v>
      </c>
      <c r="BE4018" t="s">
        <v>1276</v>
      </c>
      <c r="BF4018" t="s">
        <v>5074</v>
      </c>
      <c r="BG4018" t="s">
        <v>24906</v>
      </c>
      <c r="BH4018" t="s">
        <v>5361</v>
      </c>
      <c r="BI4018" t="s">
        <v>8457</v>
      </c>
      <c r="BK4018" t="s">
        <v>393</v>
      </c>
      <c r="BL4018" t="s">
        <v>164</v>
      </c>
      <c r="BM4018" t="s">
        <v>394</v>
      </c>
      <c r="BN4018" t="s">
        <v>164</v>
      </c>
      <c r="BO4018" t="s">
        <v>395</v>
      </c>
      <c r="BP4018" t="s">
        <v>164</v>
      </c>
      <c r="BQ4018" t="s">
        <v>393</v>
      </c>
      <c r="BR4018" t="s">
        <v>164</v>
      </c>
      <c r="BS4018" t="s">
        <v>394</v>
      </c>
      <c r="BT4018" t="s">
        <v>164</v>
      </c>
      <c r="BU4018" t="s">
        <v>395</v>
      </c>
      <c r="BV4018" t="s">
        <v>164</v>
      </c>
      <c r="BW4018" t="s">
        <v>196</v>
      </c>
      <c r="BX4018" t="s">
        <v>385</v>
      </c>
      <c r="BY4018" t="s">
        <v>385</v>
      </c>
      <c r="BZ4018" t="s">
        <v>385</v>
      </c>
      <c r="CA4018" t="s">
        <v>385</v>
      </c>
      <c r="CB4018" t="s">
        <v>385</v>
      </c>
      <c r="CC4018" t="s">
        <v>385</v>
      </c>
      <c r="CD4018" t="s">
        <v>385</v>
      </c>
      <c r="CE4018" t="s">
        <v>385</v>
      </c>
    </row>
    <row r="4019" spans="1:149" x14ac:dyDescent="0.25">
      <c r="A4019" t="s">
        <v>18396</v>
      </c>
      <c r="B4019" t="s">
        <v>29620</v>
      </c>
      <c r="C4019" t="s">
        <v>29621</v>
      </c>
      <c r="D4019" t="s">
        <v>177</v>
      </c>
      <c r="E4019" t="s">
        <v>18398</v>
      </c>
      <c r="F4019">
        <v>17575</v>
      </c>
      <c r="G4019" t="s">
        <v>18472</v>
      </c>
      <c r="H4019" t="s">
        <v>18473</v>
      </c>
      <c r="I4019" t="s">
        <v>215</v>
      </c>
      <c r="J4019" t="s">
        <v>2663</v>
      </c>
      <c r="K4019" t="s">
        <v>1896</v>
      </c>
      <c r="L4019" t="s">
        <v>159</v>
      </c>
      <c r="M4019" t="s">
        <v>160</v>
      </c>
      <c r="N4019" t="s">
        <v>18401</v>
      </c>
      <c r="O4019" t="s">
        <v>18401</v>
      </c>
      <c r="Q4019" t="s">
        <v>18426</v>
      </c>
      <c r="R4019" t="s">
        <v>29635</v>
      </c>
      <c r="S4019" t="s">
        <v>29641</v>
      </c>
      <c r="T4019" t="s">
        <v>29637</v>
      </c>
      <c r="U4019" s="17"/>
      <c r="V4019" s="17"/>
      <c r="W4019" s="17" t="s">
        <v>382</v>
      </c>
      <c r="Y4019" t="s">
        <v>24907</v>
      </c>
      <c r="Z4019" t="s">
        <v>17709</v>
      </c>
      <c r="AA4019" t="s">
        <v>8700</v>
      </c>
      <c r="AB4019" t="s">
        <v>24908</v>
      </c>
      <c r="AC4019" t="s">
        <v>24909</v>
      </c>
      <c r="AD4019" t="s">
        <v>5624</v>
      </c>
      <c r="AE4019" t="s">
        <v>24910</v>
      </c>
      <c r="AF4019" t="s">
        <v>24911</v>
      </c>
      <c r="AG4019" t="s">
        <v>7775</v>
      </c>
      <c r="AH4019" t="s">
        <v>16064</v>
      </c>
      <c r="AI4019" t="s">
        <v>5625</v>
      </c>
      <c r="AJ4019" t="s">
        <v>24912</v>
      </c>
      <c r="AK4019" t="s">
        <v>3921</v>
      </c>
      <c r="AL4019" t="s">
        <v>13519</v>
      </c>
      <c r="AM4019" t="s">
        <v>14832</v>
      </c>
      <c r="AN4019" t="s">
        <v>17666</v>
      </c>
      <c r="AO4019" t="s">
        <v>11431</v>
      </c>
      <c r="AP4019" t="s">
        <v>7663</v>
      </c>
      <c r="AQ4019" t="s">
        <v>10196</v>
      </c>
      <c r="AR4019" t="s">
        <v>8845</v>
      </c>
      <c r="AS4019" t="s">
        <v>4796</v>
      </c>
      <c r="AT4019" t="s">
        <v>8162</v>
      </c>
      <c r="AU4019" t="s">
        <v>2967</v>
      </c>
      <c r="AV4019" t="s">
        <v>1957</v>
      </c>
      <c r="AW4019" t="s">
        <v>24913</v>
      </c>
      <c r="AX4019" t="s">
        <v>11176</v>
      </c>
      <c r="AY4019" t="s">
        <v>10195</v>
      </c>
      <c r="AZ4019" t="s">
        <v>14527</v>
      </c>
      <c r="BA4019" t="s">
        <v>955</v>
      </c>
      <c r="BB4019" t="s">
        <v>11903</v>
      </c>
      <c r="BC4019" t="s">
        <v>3961</v>
      </c>
      <c r="BD4019" t="s">
        <v>5267</v>
      </c>
      <c r="BE4019" t="s">
        <v>24914</v>
      </c>
      <c r="BF4019" t="s">
        <v>12553</v>
      </c>
      <c r="BG4019" t="s">
        <v>24915</v>
      </c>
      <c r="BH4019" t="s">
        <v>11633</v>
      </c>
      <c r="BI4019" t="s">
        <v>24916</v>
      </c>
      <c r="BK4019" t="s">
        <v>225</v>
      </c>
      <c r="BL4019" t="s">
        <v>164</v>
      </c>
      <c r="BM4019" t="s">
        <v>226</v>
      </c>
      <c r="BN4019" t="s">
        <v>164</v>
      </c>
      <c r="BO4019" t="s">
        <v>227</v>
      </c>
      <c r="BP4019" t="s">
        <v>164</v>
      </c>
      <c r="BQ4019" t="s">
        <v>228</v>
      </c>
      <c r="BR4019" t="s">
        <v>164</v>
      </c>
      <c r="BS4019" t="s">
        <v>229</v>
      </c>
      <c r="BT4019" t="s">
        <v>164</v>
      </c>
      <c r="BU4019" t="s">
        <v>230</v>
      </c>
      <c r="BV4019" t="s">
        <v>164</v>
      </c>
      <c r="BW4019" t="s">
        <v>196</v>
      </c>
      <c r="BX4019" t="s">
        <v>231</v>
      </c>
      <c r="BY4019" t="s">
        <v>176</v>
      </c>
      <c r="BZ4019" t="s">
        <v>176</v>
      </c>
      <c r="CA4019" t="s">
        <v>176</v>
      </c>
      <c r="CB4019" t="s">
        <v>232</v>
      </c>
      <c r="CC4019" t="s">
        <v>196</v>
      </c>
      <c r="CD4019" t="s">
        <v>233</v>
      </c>
      <c r="CE4019" t="s">
        <v>234</v>
      </c>
      <c r="CG4019" t="s">
        <v>235</v>
      </c>
      <c r="CH4019" t="s">
        <v>164</v>
      </c>
      <c r="CI4019" t="s">
        <v>227</v>
      </c>
      <c r="CJ4019" t="s">
        <v>164</v>
      </c>
      <c r="CK4019" t="s">
        <v>165</v>
      </c>
      <c r="CL4019" t="s">
        <v>164</v>
      </c>
      <c r="CM4019" t="s">
        <v>236</v>
      </c>
      <c r="CN4019" t="s">
        <v>164</v>
      </c>
      <c r="CO4019" t="s">
        <v>237</v>
      </c>
      <c r="CP4019" t="s">
        <v>164</v>
      </c>
      <c r="CQ4019" t="s">
        <v>238</v>
      </c>
      <c r="CR4019" t="s">
        <v>164</v>
      </c>
      <c r="CS4019" t="s">
        <v>196</v>
      </c>
      <c r="CT4019" t="s">
        <v>231</v>
      </c>
      <c r="CU4019" t="s">
        <v>176</v>
      </c>
      <c r="CV4019" t="s">
        <v>176</v>
      </c>
      <c r="CW4019" t="s">
        <v>176</v>
      </c>
      <c r="CX4019" t="s">
        <v>232</v>
      </c>
      <c r="CY4019" t="s">
        <v>196</v>
      </c>
      <c r="CZ4019" t="s">
        <v>233</v>
      </c>
      <c r="DA4019" t="s">
        <v>234</v>
      </c>
      <c r="DC4019" t="s">
        <v>239</v>
      </c>
      <c r="DD4019" t="s">
        <v>164</v>
      </c>
      <c r="DE4019" t="s">
        <v>240</v>
      </c>
      <c r="DF4019" t="s">
        <v>164</v>
      </c>
      <c r="DG4019" t="s">
        <v>239</v>
      </c>
      <c r="DH4019" t="s">
        <v>164</v>
      </c>
      <c r="DI4019" t="s">
        <v>241</v>
      </c>
      <c r="DJ4019" t="s">
        <v>164</v>
      </c>
      <c r="DK4019" t="s">
        <v>242</v>
      </c>
      <c r="DL4019" t="s">
        <v>164</v>
      </c>
      <c r="DM4019" t="s">
        <v>243</v>
      </c>
      <c r="DN4019" t="s">
        <v>164</v>
      </c>
      <c r="DO4019" t="s">
        <v>232</v>
      </c>
      <c r="DP4019" t="s">
        <v>196</v>
      </c>
      <c r="DQ4019" t="s">
        <v>172</v>
      </c>
      <c r="DR4019" t="s">
        <v>172</v>
      </c>
      <c r="DS4019" t="s">
        <v>172</v>
      </c>
      <c r="DT4019" t="s">
        <v>192</v>
      </c>
      <c r="DU4019" t="s">
        <v>232</v>
      </c>
      <c r="DV4019" t="s">
        <v>244</v>
      </c>
      <c r="DW4019" t="s">
        <v>245</v>
      </c>
      <c r="DY4019" t="s">
        <v>246</v>
      </c>
      <c r="DZ4019" t="s">
        <v>164</v>
      </c>
      <c r="EA4019" t="s">
        <v>246</v>
      </c>
      <c r="EB4019" t="s">
        <v>164</v>
      </c>
      <c r="EC4019" t="s">
        <v>246</v>
      </c>
      <c r="ED4019" t="s">
        <v>164</v>
      </c>
      <c r="EE4019" t="s">
        <v>189</v>
      </c>
      <c r="EF4019" t="s">
        <v>164</v>
      </c>
      <c r="EG4019" t="s">
        <v>190</v>
      </c>
      <c r="EH4019" t="s">
        <v>164</v>
      </c>
      <c r="EI4019" t="s">
        <v>191</v>
      </c>
      <c r="EJ4019" t="s">
        <v>164</v>
      </c>
      <c r="EK4019" t="s">
        <v>247</v>
      </c>
      <c r="EL4019" t="s">
        <v>192</v>
      </c>
      <c r="EM4019" t="s">
        <v>248</v>
      </c>
      <c r="EN4019" t="s">
        <v>248</v>
      </c>
      <c r="EO4019" t="s">
        <v>248</v>
      </c>
      <c r="EP4019" t="s">
        <v>247</v>
      </c>
      <c r="EQ4019" t="s">
        <v>173</v>
      </c>
      <c r="ER4019" t="s">
        <v>204</v>
      </c>
      <c r="ES4019" t="s">
        <v>249</v>
      </c>
    </row>
    <row r="4020" spans="1:149" x14ac:dyDescent="0.25">
      <c r="A4020" t="s">
        <v>18396</v>
      </c>
      <c r="B4020" t="s">
        <v>29620</v>
      </c>
      <c r="C4020" t="s">
        <v>29621</v>
      </c>
      <c r="D4020" t="s">
        <v>156</v>
      </c>
      <c r="E4020" t="s">
        <v>18398</v>
      </c>
      <c r="F4020">
        <v>17575</v>
      </c>
      <c r="G4020" t="s">
        <v>18485</v>
      </c>
      <c r="H4020" t="s">
        <v>18486</v>
      </c>
      <c r="I4020" t="s">
        <v>215</v>
      </c>
      <c r="J4020" t="s">
        <v>2663</v>
      </c>
      <c r="K4020" t="s">
        <v>1896</v>
      </c>
      <c r="L4020" t="s">
        <v>159</v>
      </c>
      <c r="M4020" t="s">
        <v>160</v>
      </c>
      <c r="N4020" t="s">
        <v>18401</v>
      </c>
      <c r="O4020" t="s">
        <v>18401</v>
      </c>
      <c r="Q4020" t="s">
        <v>18426</v>
      </c>
      <c r="R4020" t="s">
        <v>29635</v>
      </c>
      <c r="S4020" t="s">
        <v>29642</v>
      </c>
      <c r="T4020" t="s">
        <v>29637</v>
      </c>
      <c r="U4020" s="17"/>
      <c r="V4020" s="17"/>
      <c r="W4020" s="17" t="s">
        <v>382</v>
      </c>
      <c r="Y4020" t="s">
        <v>18027</v>
      </c>
      <c r="Z4020" t="s">
        <v>343</v>
      </c>
      <c r="AA4020" t="s">
        <v>5136</v>
      </c>
      <c r="AB4020" t="s">
        <v>2086</v>
      </c>
      <c r="AC4020" t="s">
        <v>11756</v>
      </c>
      <c r="AD4020" t="s">
        <v>3879</v>
      </c>
      <c r="AE4020" t="s">
        <v>10968</v>
      </c>
      <c r="AF4020" t="s">
        <v>24917</v>
      </c>
      <c r="AG4020" t="s">
        <v>5137</v>
      </c>
      <c r="AH4020" t="s">
        <v>3011</v>
      </c>
      <c r="AI4020" t="s">
        <v>24918</v>
      </c>
      <c r="AJ4020" t="s">
        <v>9814</v>
      </c>
      <c r="AK4020" t="s">
        <v>24919</v>
      </c>
      <c r="AL4020" t="s">
        <v>16741</v>
      </c>
      <c r="AM4020" t="s">
        <v>3468</v>
      </c>
      <c r="AN4020" t="s">
        <v>24920</v>
      </c>
      <c r="AO4020" t="s">
        <v>24921</v>
      </c>
      <c r="AP4020" t="s">
        <v>15601</v>
      </c>
      <c r="AQ4020" t="s">
        <v>24922</v>
      </c>
      <c r="AR4020" t="s">
        <v>24923</v>
      </c>
      <c r="AS4020" t="s">
        <v>24924</v>
      </c>
      <c r="AT4020" t="s">
        <v>14537</v>
      </c>
      <c r="AU4020" t="s">
        <v>14688</v>
      </c>
      <c r="AV4020" t="s">
        <v>17167</v>
      </c>
      <c r="AW4020" t="s">
        <v>24925</v>
      </c>
      <c r="AX4020" t="s">
        <v>15600</v>
      </c>
      <c r="AY4020" t="s">
        <v>8028</v>
      </c>
      <c r="AZ4020" t="s">
        <v>24926</v>
      </c>
      <c r="BA4020" t="s">
        <v>6917</v>
      </c>
      <c r="BB4020" t="s">
        <v>15306</v>
      </c>
      <c r="BC4020" t="s">
        <v>16295</v>
      </c>
      <c r="BD4020" t="s">
        <v>9611</v>
      </c>
      <c r="BE4020" t="s">
        <v>17154</v>
      </c>
      <c r="BF4020" t="s">
        <v>4011</v>
      </c>
      <c r="BG4020" t="s">
        <v>5275</v>
      </c>
      <c r="BH4020" t="s">
        <v>24927</v>
      </c>
      <c r="BI4020" t="s">
        <v>24928</v>
      </c>
      <c r="BK4020" t="s">
        <v>217</v>
      </c>
      <c r="BL4020" t="s">
        <v>164</v>
      </c>
      <c r="BM4020" t="s">
        <v>187</v>
      </c>
      <c r="BN4020" t="s">
        <v>164</v>
      </c>
      <c r="BO4020" t="s">
        <v>218</v>
      </c>
      <c r="BP4020" t="s">
        <v>164</v>
      </c>
      <c r="BQ4020" t="s">
        <v>219</v>
      </c>
      <c r="BR4020" t="s">
        <v>164</v>
      </c>
      <c r="BS4020" t="s">
        <v>220</v>
      </c>
      <c r="BT4020" t="s">
        <v>164</v>
      </c>
      <c r="BU4020" t="s">
        <v>221</v>
      </c>
      <c r="BV4020" t="s">
        <v>164</v>
      </c>
      <c r="BW4020" t="s">
        <v>170</v>
      </c>
      <c r="BX4020" t="s">
        <v>171</v>
      </c>
      <c r="BY4020" t="s">
        <v>222</v>
      </c>
      <c r="BZ4020" t="s">
        <v>222</v>
      </c>
      <c r="CA4020" t="s">
        <v>222</v>
      </c>
      <c r="CB4020" t="s">
        <v>173</v>
      </c>
      <c r="CC4020" t="s">
        <v>170</v>
      </c>
      <c r="CD4020" t="s">
        <v>171</v>
      </c>
      <c r="CE4020" t="s">
        <v>223</v>
      </c>
    </row>
    <row r="4021" spans="1:149" x14ac:dyDescent="0.25">
      <c r="A4021" t="s">
        <v>18396</v>
      </c>
      <c r="B4021" t="s">
        <v>29620</v>
      </c>
      <c r="C4021" t="s">
        <v>29621</v>
      </c>
      <c r="D4021" t="s">
        <v>197</v>
      </c>
      <c r="E4021" t="s">
        <v>18398</v>
      </c>
      <c r="F4021">
        <v>17575</v>
      </c>
      <c r="G4021" t="s">
        <v>18506</v>
      </c>
      <c r="H4021" t="s">
        <v>18507</v>
      </c>
      <c r="I4021" t="s">
        <v>157</v>
      </c>
      <c r="J4021" t="s">
        <v>2663</v>
      </c>
      <c r="K4021" t="s">
        <v>1896</v>
      </c>
      <c r="L4021" t="s">
        <v>159</v>
      </c>
      <c r="M4021" t="s">
        <v>160</v>
      </c>
      <c r="N4021" t="s">
        <v>18401</v>
      </c>
      <c r="O4021" t="s">
        <v>18401</v>
      </c>
      <c r="Q4021" t="s">
        <v>18426</v>
      </c>
      <c r="R4021" t="s">
        <v>29635</v>
      </c>
      <c r="S4021" t="s">
        <v>29643</v>
      </c>
      <c r="T4021" t="s">
        <v>29637</v>
      </c>
      <c r="U4021" s="17"/>
      <c r="V4021" s="17"/>
      <c r="W4021" s="17" t="s">
        <v>382</v>
      </c>
      <c r="Y4021" t="s">
        <v>24929</v>
      </c>
      <c r="Z4021" t="s">
        <v>24930</v>
      </c>
      <c r="AA4021" t="s">
        <v>24931</v>
      </c>
      <c r="AB4021" t="s">
        <v>6434</v>
      </c>
      <c r="AC4021" t="s">
        <v>24932</v>
      </c>
      <c r="AD4021" t="s">
        <v>19440</v>
      </c>
      <c r="AE4021" t="s">
        <v>24933</v>
      </c>
      <c r="AF4021" t="s">
        <v>24934</v>
      </c>
      <c r="AG4021" t="s">
        <v>1156</v>
      </c>
      <c r="AH4021" t="s">
        <v>24935</v>
      </c>
      <c r="AI4021" t="s">
        <v>24936</v>
      </c>
      <c r="AJ4021" t="s">
        <v>24937</v>
      </c>
      <c r="AK4021" t="s">
        <v>15118</v>
      </c>
      <c r="AL4021" t="s">
        <v>24938</v>
      </c>
      <c r="AM4021" t="s">
        <v>7055</v>
      </c>
      <c r="AN4021" t="s">
        <v>24939</v>
      </c>
      <c r="AO4021" t="s">
        <v>1165</v>
      </c>
      <c r="AP4021" t="s">
        <v>9089</v>
      </c>
      <c r="AQ4021" t="s">
        <v>11017</v>
      </c>
      <c r="AR4021" t="s">
        <v>1647</v>
      </c>
      <c r="AS4021" t="s">
        <v>7665</v>
      </c>
      <c r="AT4021" t="s">
        <v>24940</v>
      </c>
      <c r="AU4021" t="s">
        <v>14491</v>
      </c>
      <c r="AV4021" t="s">
        <v>1147</v>
      </c>
      <c r="AW4021" t="s">
        <v>15341</v>
      </c>
      <c r="AX4021" t="s">
        <v>9088</v>
      </c>
      <c r="AY4021" t="s">
        <v>11016</v>
      </c>
      <c r="AZ4021" t="s">
        <v>19131</v>
      </c>
      <c r="BA4021" t="s">
        <v>16772</v>
      </c>
      <c r="BB4021" t="s">
        <v>7780</v>
      </c>
      <c r="BC4021" t="s">
        <v>1392</v>
      </c>
      <c r="BD4021" t="s">
        <v>24941</v>
      </c>
      <c r="BE4021" t="s">
        <v>24942</v>
      </c>
      <c r="BF4021" t="s">
        <v>19289</v>
      </c>
      <c r="BG4021" t="s">
        <v>17929</v>
      </c>
      <c r="BH4021" t="s">
        <v>16242</v>
      </c>
      <c r="BI4021" t="s">
        <v>906</v>
      </c>
      <c r="BK4021" t="s">
        <v>179</v>
      </c>
      <c r="BL4021" t="s">
        <v>164</v>
      </c>
      <c r="BM4021" t="s">
        <v>180</v>
      </c>
      <c r="BN4021" t="s">
        <v>164</v>
      </c>
      <c r="BO4021" t="s">
        <v>181</v>
      </c>
      <c r="BP4021" t="s">
        <v>164</v>
      </c>
      <c r="BQ4021" t="s">
        <v>538</v>
      </c>
      <c r="BR4021" t="s">
        <v>164</v>
      </c>
      <c r="BS4021" t="s">
        <v>539</v>
      </c>
      <c r="BT4021" t="s">
        <v>164</v>
      </c>
      <c r="BU4021" t="s">
        <v>540</v>
      </c>
      <c r="BV4021" t="s">
        <v>164</v>
      </c>
      <c r="BW4021" t="s">
        <v>204</v>
      </c>
      <c r="BX4021" t="s">
        <v>259</v>
      </c>
      <c r="BY4021" t="s">
        <v>5670</v>
      </c>
      <c r="BZ4021" t="s">
        <v>18521</v>
      </c>
      <c r="CA4021" t="s">
        <v>175</v>
      </c>
      <c r="CB4021" t="s">
        <v>176</v>
      </c>
      <c r="CC4021" t="s">
        <v>176</v>
      </c>
      <c r="CD4021" t="s">
        <v>296</v>
      </c>
      <c r="CE4021" t="s">
        <v>175</v>
      </c>
    </row>
    <row r="4022" spans="1:149" x14ac:dyDescent="0.25">
      <c r="A4022" t="s">
        <v>18396</v>
      </c>
      <c r="B4022" t="s">
        <v>29620</v>
      </c>
      <c r="C4022" t="s">
        <v>29621</v>
      </c>
      <c r="D4022" t="s">
        <v>688</v>
      </c>
      <c r="E4022" t="s">
        <v>18398</v>
      </c>
      <c r="F4022">
        <v>17575</v>
      </c>
      <c r="G4022" t="s">
        <v>18522</v>
      </c>
      <c r="H4022" t="s">
        <v>18523</v>
      </c>
      <c r="I4022" t="s">
        <v>157</v>
      </c>
      <c r="J4022" t="s">
        <v>2663</v>
      </c>
      <c r="K4022" t="s">
        <v>1896</v>
      </c>
      <c r="L4022" t="s">
        <v>159</v>
      </c>
      <c r="M4022" t="s">
        <v>160</v>
      </c>
      <c r="N4022" t="s">
        <v>18401</v>
      </c>
      <c r="O4022" t="s">
        <v>18401</v>
      </c>
      <c r="Q4022" t="s">
        <v>18402</v>
      </c>
      <c r="R4022" t="s">
        <v>29635</v>
      </c>
      <c r="S4022" t="s">
        <v>29644</v>
      </c>
      <c r="T4022" t="s">
        <v>29637</v>
      </c>
      <c r="U4022" s="17" t="s">
        <v>161</v>
      </c>
      <c r="V4022" s="17"/>
      <c r="W4022" s="17" t="s">
        <v>18524</v>
      </c>
      <c r="Y4022" t="s">
        <v>24943</v>
      </c>
      <c r="Z4022" t="s">
        <v>24944</v>
      </c>
      <c r="AA4022" t="s">
        <v>24945</v>
      </c>
      <c r="AB4022" t="s">
        <v>24946</v>
      </c>
      <c r="AC4022" t="s">
        <v>24947</v>
      </c>
      <c r="AD4022" t="s">
        <v>18091</v>
      </c>
      <c r="AE4022" t="s">
        <v>12358</v>
      </c>
      <c r="AF4022" t="s">
        <v>9010</v>
      </c>
      <c r="AG4022" t="s">
        <v>9821</v>
      </c>
      <c r="AH4022" t="s">
        <v>9822</v>
      </c>
      <c r="AI4022" t="s">
        <v>15955</v>
      </c>
      <c r="AJ4022" t="s">
        <v>15935</v>
      </c>
      <c r="AK4022" t="s">
        <v>6911</v>
      </c>
      <c r="AL4022" t="s">
        <v>24948</v>
      </c>
      <c r="AM4022" t="s">
        <v>24949</v>
      </c>
      <c r="AN4022" t="s">
        <v>13173</v>
      </c>
      <c r="AO4022" t="s">
        <v>24950</v>
      </c>
      <c r="AP4022" t="s">
        <v>2854</v>
      </c>
      <c r="AQ4022" t="s">
        <v>18226</v>
      </c>
      <c r="AR4022" t="s">
        <v>2677</v>
      </c>
      <c r="AS4022" t="s">
        <v>12927</v>
      </c>
      <c r="AT4022" t="s">
        <v>3416</v>
      </c>
      <c r="AU4022" t="s">
        <v>1146</v>
      </c>
      <c r="AV4022" t="s">
        <v>360</v>
      </c>
      <c r="AW4022" t="s">
        <v>17143</v>
      </c>
      <c r="AX4022" t="s">
        <v>2852</v>
      </c>
      <c r="AY4022" t="s">
        <v>18227</v>
      </c>
      <c r="AZ4022" t="s">
        <v>2676</v>
      </c>
      <c r="BA4022" t="s">
        <v>24951</v>
      </c>
      <c r="BB4022" t="s">
        <v>23754</v>
      </c>
      <c r="BC4022" t="s">
        <v>24952</v>
      </c>
      <c r="BD4022" t="s">
        <v>15893</v>
      </c>
      <c r="BE4022" t="s">
        <v>17872</v>
      </c>
      <c r="BF4022" t="s">
        <v>9300</v>
      </c>
      <c r="BG4022" t="s">
        <v>18072</v>
      </c>
      <c r="BH4022" t="s">
        <v>13110</v>
      </c>
      <c r="BI4022" t="s">
        <v>7128</v>
      </c>
      <c r="BK4022" t="s">
        <v>538</v>
      </c>
      <c r="BL4022" t="s">
        <v>164</v>
      </c>
      <c r="BM4022" t="s">
        <v>539</v>
      </c>
      <c r="BN4022" t="s">
        <v>164</v>
      </c>
      <c r="BO4022" t="s">
        <v>540</v>
      </c>
      <c r="BP4022" t="s">
        <v>164</v>
      </c>
      <c r="BQ4022" t="s">
        <v>538</v>
      </c>
      <c r="BR4022" t="s">
        <v>164</v>
      </c>
      <c r="BS4022" t="s">
        <v>539</v>
      </c>
      <c r="BT4022" t="s">
        <v>164</v>
      </c>
      <c r="BU4022" t="s">
        <v>540</v>
      </c>
      <c r="BV4022" t="s">
        <v>164</v>
      </c>
      <c r="BW4022" t="s">
        <v>385</v>
      </c>
      <c r="BX4022" t="s">
        <v>385</v>
      </c>
      <c r="BY4022" t="s">
        <v>385</v>
      </c>
      <c r="BZ4022" t="s">
        <v>385</v>
      </c>
      <c r="CA4022" t="s">
        <v>385</v>
      </c>
      <c r="CB4022" t="s">
        <v>385</v>
      </c>
      <c r="CC4022" t="s">
        <v>385</v>
      </c>
      <c r="CD4022" t="s">
        <v>385</v>
      </c>
      <c r="CE4022" t="s">
        <v>385</v>
      </c>
    </row>
    <row r="4023" spans="1:149" x14ac:dyDescent="0.25">
      <c r="A4023" t="s">
        <v>18396</v>
      </c>
      <c r="B4023" t="s">
        <v>29620</v>
      </c>
      <c r="C4023" t="s">
        <v>29621</v>
      </c>
      <c r="D4023" t="s">
        <v>197</v>
      </c>
      <c r="E4023" t="s">
        <v>18398</v>
      </c>
      <c r="F4023">
        <v>17575</v>
      </c>
      <c r="G4023" t="s">
        <v>18535</v>
      </c>
      <c r="H4023" t="s">
        <v>18536</v>
      </c>
      <c r="I4023" t="s">
        <v>215</v>
      </c>
      <c r="J4023" t="s">
        <v>2663</v>
      </c>
      <c r="K4023" t="s">
        <v>1896</v>
      </c>
      <c r="L4023" t="s">
        <v>159</v>
      </c>
      <c r="M4023" t="s">
        <v>160</v>
      </c>
      <c r="N4023" t="s">
        <v>18401</v>
      </c>
      <c r="O4023" t="s">
        <v>18401</v>
      </c>
      <c r="Q4023" t="s">
        <v>18426</v>
      </c>
      <c r="R4023" t="s">
        <v>29635</v>
      </c>
      <c r="S4023" t="s">
        <v>29645</v>
      </c>
      <c r="T4023" t="s">
        <v>29637</v>
      </c>
      <c r="U4023" s="17"/>
      <c r="V4023" s="17"/>
      <c r="W4023" s="17" t="s">
        <v>382</v>
      </c>
      <c r="Y4023" t="s">
        <v>24953</v>
      </c>
      <c r="Z4023" t="s">
        <v>24954</v>
      </c>
      <c r="AA4023" t="s">
        <v>24955</v>
      </c>
      <c r="AB4023" t="s">
        <v>22646</v>
      </c>
      <c r="AC4023" t="s">
        <v>24956</v>
      </c>
      <c r="AD4023" t="s">
        <v>6786</v>
      </c>
      <c r="AE4023" t="s">
        <v>24957</v>
      </c>
      <c r="AF4023" t="s">
        <v>8455</v>
      </c>
      <c r="AG4023" t="s">
        <v>6717</v>
      </c>
      <c r="AH4023" t="s">
        <v>15981</v>
      </c>
      <c r="AI4023" t="s">
        <v>24958</v>
      </c>
      <c r="AJ4023" t="s">
        <v>24959</v>
      </c>
      <c r="AK4023" t="s">
        <v>24960</v>
      </c>
      <c r="AL4023" t="s">
        <v>24961</v>
      </c>
      <c r="AM4023" t="s">
        <v>15075</v>
      </c>
      <c r="AN4023" t="s">
        <v>1262</v>
      </c>
      <c r="AO4023" t="s">
        <v>4951</v>
      </c>
      <c r="AP4023" t="s">
        <v>5685</v>
      </c>
      <c r="AQ4023" t="s">
        <v>15408</v>
      </c>
      <c r="AR4023" t="s">
        <v>10537</v>
      </c>
      <c r="AS4023" t="s">
        <v>24962</v>
      </c>
      <c r="AT4023" t="s">
        <v>3034</v>
      </c>
      <c r="AU4023" t="s">
        <v>24963</v>
      </c>
      <c r="AV4023" t="s">
        <v>12829</v>
      </c>
      <c r="AW4023" t="s">
        <v>4120</v>
      </c>
      <c r="AX4023" t="s">
        <v>1348</v>
      </c>
      <c r="AY4023" t="s">
        <v>12596</v>
      </c>
      <c r="AZ4023" t="s">
        <v>10535</v>
      </c>
      <c r="BA4023" t="s">
        <v>24964</v>
      </c>
      <c r="BB4023" t="s">
        <v>24965</v>
      </c>
      <c r="BC4023" t="s">
        <v>24966</v>
      </c>
      <c r="BD4023" t="s">
        <v>11051</v>
      </c>
      <c r="BE4023" t="s">
        <v>24967</v>
      </c>
      <c r="BF4023" t="s">
        <v>7514</v>
      </c>
      <c r="BG4023" t="s">
        <v>11677</v>
      </c>
      <c r="BH4023" t="s">
        <v>11260</v>
      </c>
      <c r="BI4023" t="s">
        <v>24968</v>
      </c>
      <c r="BK4023" t="s">
        <v>253</v>
      </c>
      <c r="BL4023" t="s">
        <v>164</v>
      </c>
      <c r="BM4023" t="s">
        <v>254</v>
      </c>
      <c r="BN4023" t="s">
        <v>164</v>
      </c>
      <c r="BO4023" t="s">
        <v>255</v>
      </c>
      <c r="BP4023" t="s">
        <v>164</v>
      </c>
      <c r="BQ4023" t="s">
        <v>256</v>
      </c>
      <c r="BR4023" t="s">
        <v>164</v>
      </c>
      <c r="BS4023" t="s">
        <v>257</v>
      </c>
      <c r="BT4023" t="s">
        <v>164</v>
      </c>
      <c r="BU4023" t="s">
        <v>258</v>
      </c>
      <c r="BV4023" t="s">
        <v>164</v>
      </c>
      <c r="BW4023" t="s">
        <v>204</v>
      </c>
      <c r="BX4023" t="s">
        <v>259</v>
      </c>
      <c r="BY4023" t="s">
        <v>175</v>
      </c>
      <c r="BZ4023" t="s">
        <v>175</v>
      </c>
      <c r="CA4023" t="s">
        <v>175</v>
      </c>
      <c r="CB4023" t="s">
        <v>185</v>
      </c>
      <c r="CC4023" t="s">
        <v>260</v>
      </c>
      <c r="CD4023" t="s">
        <v>205</v>
      </c>
      <c r="CE4023" t="s">
        <v>261</v>
      </c>
    </row>
    <row r="4024" spans="1:149" x14ac:dyDescent="0.25">
      <c r="A4024" t="s">
        <v>18396</v>
      </c>
      <c r="B4024" t="s">
        <v>29620</v>
      </c>
      <c r="C4024" t="s">
        <v>29621</v>
      </c>
      <c r="D4024" t="s">
        <v>688</v>
      </c>
      <c r="E4024" t="s">
        <v>18398</v>
      </c>
      <c r="F4024">
        <v>17575</v>
      </c>
      <c r="G4024" t="s">
        <v>18553</v>
      </c>
      <c r="H4024" t="s">
        <v>18554</v>
      </c>
      <c r="I4024" t="s">
        <v>157</v>
      </c>
      <c r="J4024" t="s">
        <v>2663</v>
      </c>
      <c r="K4024" t="s">
        <v>1896</v>
      </c>
      <c r="L4024" t="s">
        <v>159</v>
      </c>
      <c r="M4024" t="s">
        <v>160</v>
      </c>
      <c r="N4024" t="s">
        <v>18401</v>
      </c>
      <c r="O4024" t="s">
        <v>18401</v>
      </c>
      <c r="Q4024" t="s">
        <v>18426</v>
      </c>
      <c r="R4024" t="s">
        <v>29635</v>
      </c>
      <c r="S4024" t="s">
        <v>29646</v>
      </c>
      <c r="T4024" t="s">
        <v>29637</v>
      </c>
      <c r="U4024" s="17"/>
      <c r="V4024" s="17"/>
      <c r="W4024" s="17" t="s">
        <v>382</v>
      </c>
      <c r="Y4024" t="s">
        <v>24969</v>
      </c>
      <c r="Z4024" t="s">
        <v>24970</v>
      </c>
      <c r="AA4024" t="s">
        <v>24971</v>
      </c>
      <c r="AB4024" t="s">
        <v>1073</v>
      </c>
      <c r="AC4024" t="s">
        <v>24972</v>
      </c>
      <c r="AD4024" t="s">
        <v>9622</v>
      </c>
      <c r="AE4024" t="s">
        <v>3493</v>
      </c>
      <c r="AF4024" t="s">
        <v>8804</v>
      </c>
      <c r="AG4024" t="s">
        <v>13643</v>
      </c>
      <c r="AH4024" t="s">
        <v>24973</v>
      </c>
      <c r="AI4024" t="s">
        <v>9624</v>
      </c>
      <c r="AJ4024" t="s">
        <v>3494</v>
      </c>
      <c r="AK4024" t="s">
        <v>8805</v>
      </c>
      <c r="AL4024" t="s">
        <v>24974</v>
      </c>
      <c r="AM4024" t="s">
        <v>13008</v>
      </c>
      <c r="AN4024" t="s">
        <v>15376</v>
      </c>
      <c r="AO4024" t="s">
        <v>6463</v>
      </c>
      <c r="AP4024" t="s">
        <v>5157</v>
      </c>
      <c r="AQ4024" t="s">
        <v>24975</v>
      </c>
      <c r="AR4024" t="s">
        <v>12422</v>
      </c>
      <c r="AS4024" t="s">
        <v>10861</v>
      </c>
      <c r="AT4024" t="s">
        <v>10761</v>
      </c>
      <c r="AU4024" t="s">
        <v>13167</v>
      </c>
      <c r="AV4024" t="s">
        <v>1984</v>
      </c>
      <c r="AW4024" t="s">
        <v>7337</v>
      </c>
      <c r="AX4024" t="s">
        <v>12818</v>
      </c>
      <c r="AY4024" t="s">
        <v>24976</v>
      </c>
      <c r="AZ4024" t="s">
        <v>14887</v>
      </c>
      <c r="BA4024" t="s">
        <v>12190</v>
      </c>
      <c r="BB4024" t="s">
        <v>1644</v>
      </c>
      <c r="BC4024" t="s">
        <v>18032</v>
      </c>
      <c r="BD4024" t="s">
        <v>3241</v>
      </c>
      <c r="BE4024" t="s">
        <v>6803</v>
      </c>
      <c r="BF4024" t="s">
        <v>4408</v>
      </c>
      <c r="BG4024" t="s">
        <v>16589</v>
      </c>
      <c r="BH4024" t="s">
        <v>24977</v>
      </c>
      <c r="BI4024" t="s">
        <v>24978</v>
      </c>
      <c r="BK4024" t="s">
        <v>538</v>
      </c>
      <c r="BL4024" t="s">
        <v>164</v>
      </c>
      <c r="BM4024" t="s">
        <v>539</v>
      </c>
      <c r="BN4024" t="s">
        <v>164</v>
      </c>
      <c r="BO4024" t="s">
        <v>540</v>
      </c>
      <c r="BP4024" t="s">
        <v>164</v>
      </c>
      <c r="BQ4024" t="s">
        <v>538</v>
      </c>
      <c r="BR4024" t="s">
        <v>164</v>
      </c>
      <c r="BS4024" t="s">
        <v>539</v>
      </c>
      <c r="BT4024" t="s">
        <v>164</v>
      </c>
      <c r="BU4024" t="s">
        <v>540</v>
      </c>
      <c r="BV4024" t="s">
        <v>164</v>
      </c>
      <c r="BW4024" t="s">
        <v>385</v>
      </c>
      <c r="BX4024" t="s">
        <v>385</v>
      </c>
      <c r="BY4024" t="s">
        <v>385</v>
      </c>
      <c r="BZ4024" t="s">
        <v>385</v>
      </c>
      <c r="CA4024" t="s">
        <v>385</v>
      </c>
      <c r="CB4024" t="s">
        <v>385</v>
      </c>
      <c r="CC4024" t="s">
        <v>385</v>
      </c>
      <c r="CD4024" t="s">
        <v>385</v>
      </c>
      <c r="CE4024" t="s">
        <v>385</v>
      </c>
    </row>
    <row r="4025" spans="1:149" x14ac:dyDescent="0.25">
      <c r="A4025" t="s">
        <v>18396</v>
      </c>
      <c r="B4025" t="s">
        <v>29620</v>
      </c>
      <c r="C4025" t="s">
        <v>29621</v>
      </c>
      <c r="D4025" t="s">
        <v>197</v>
      </c>
      <c r="E4025" t="s">
        <v>18398</v>
      </c>
      <c r="F4025">
        <v>17575</v>
      </c>
      <c r="G4025" t="s">
        <v>18571</v>
      </c>
      <c r="H4025" t="s">
        <v>18572</v>
      </c>
      <c r="I4025" t="s">
        <v>157</v>
      </c>
      <c r="J4025" t="s">
        <v>2663</v>
      </c>
      <c r="K4025" t="s">
        <v>1896</v>
      </c>
      <c r="L4025" t="s">
        <v>159</v>
      </c>
      <c r="M4025" t="s">
        <v>160</v>
      </c>
      <c r="N4025" t="s">
        <v>18401</v>
      </c>
      <c r="O4025" t="s">
        <v>18401</v>
      </c>
      <c r="Q4025" t="s">
        <v>18426</v>
      </c>
      <c r="R4025" t="s">
        <v>29635</v>
      </c>
      <c r="S4025" t="s">
        <v>29647</v>
      </c>
      <c r="T4025" t="s">
        <v>29637</v>
      </c>
      <c r="U4025" s="17"/>
      <c r="V4025" s="17"/>
      <c r="W4025" s="17" t="s">
        <v>382</v>
      </c>
      <c r="Y4025" t="s">
        <v>24979</v>
      </c>
      <c r="Z4025" t="s">
        <v>15660</v>
      </c>
      <c r="AA4025" t="s">
        <v>24980</v>
      </c>
      <c r="AB4025" t="s">
        <v>879</v>
      </c>
      <c r="AC4025" t="s">
        <v>9977</v>
      </c>
      <c r="AD4025" t="s">
        <v>9286</v>
      </c>
      <c r="AE4025" t="s">
        <v>7124</v>
      </c>
      <c r="AF4025" t="s">
        <v>9072</v>
      </c>
      <c r="AG4025" t="s">
        <v>24981</v>
      </c>
      <c r="AH4025" t="s">
        <v>24982</v>
      </c>
      <c r="AI4025" t="s">
        <v>24983</v>
      </c>
      <c r="AJ4025" t="s">
        <v>7125</v>
      </c>
      <c r="AK4025" t="s">
        <v>12904</v>
      </c>
      <c r="AL4025" t="s">
        <v>10830</v>
      </c>
      <c r="AM4025" t="s">
        <v>3364</v>
      </c>
      <c r="AN4025" t="s">
        <v>24984</v>
      </c>
      <c r="AO4025" t="s">
        <v>2355</v>
      </c>
      <c r="AP4025" t="s">
        <v>13658</v>
      </c>
      <c r="AQ4025" t="s">
        <v>24985</v>
      </c>
      <c r="AR4025" t="s">
        <v>14786</v>
      </c>
      <c r="AS4025" t="s">
        <v>17471</v>
      </c>
      <c r="AT4025" t="s">
        <v>2972</v>
      </c>
      <c r="AU4025" t="s">
        <v>24986</v>
      </c>
      <c r="AV4025" t="s">
        <v>8517</v>
      </c>
      <c r="AW4025" t="s">
        <v>16097</v>
      </c>
      <c r="AX4025" t="s">
        <v>3560</v>
      </c>
      <c r="AY4025" t="s">
        <v>24987</v>
      </c>
      <c r="AZ4025" t="s">
        <v>15115</v>
      </c>
      <c r="BA4025" t="s">
        <v>24988</v>
      </c>
      <c r="BB4025" t="s">
        <v>24989</v>
      </c>
      <c r="BC4025" t="s">
        <v>24990</v>
      </c>
      <c r="BD4025" t="s">
        <v>16727</v>
      </c>
      <c r="BE4025" t="s">
        <v>14819</v>
      </c>
      <c r="BF4025" t="s">
        <v>6469</v>
      </c>
      <c r="BG4025" t="s">
        <v>24991</v>
      </c>
      <c r="BH4025" t="s">
        <v>19407</v>
      </c>
      <c r="BI4025" t="s">
        <v>6864</v>
      </c>
      <c r="BK4025" t="s">
        <v>292</v>
      </c>
      <c r="BL4025" t="s">
        <v>164</v>
      </c>
      <c r="BM4025" t="s">
        <v>293</v>
      </c>
      <c r="BN4025" t="s">
        <v>164</v>
      </c>
      <c r="BO4025" t="s">
        <v>294</v>
      </c>
      <c r="BP4025" t="s">
        <v>164</v>
      </c>
      <c r="BQ4025" t="s">
        <v>535</v>
      </c>
      <c r="BR4025" t="s">
        <v>164</v>
      </c>
      <c r="BS4025" t="s">
        <v>536</v>
      </c>
      <c r="BT4025" t="s">
        <v>164</v>
      </c>
      <c r="BU4025" t="s">
        <v>537</v>
      </c>
      <c r="BV4025" t="s">
        <v>164</v>
      </c>
      <c r="BW4025" t="s">
        <v>416</v>
      </c>
      <c r="BX4025" t="s">
        <v>416</v>
      </c>
      <c r="BY4025" t="s">
        <v>416</v>
      </c>
      <c r="BZ4025" t="s">
        <v>416</v>
      </c>
      <c r="CA4025" t="s">
        <v>416</v>
      </c>
      <c r="CB4025" t="s">
        <v>416</v>
      </c>
      <c r="CC4025" t="s">
        <v>416</v>
      </c>
      <c r="CD4025" t="s">
        <v>416</v>
      </c>
      <c r="CE4025" t="s">
        <v>416</v>
      </c>
    </row>
    <row r="4026" spans="1:149" x14ac:dyDescent="0.25">
      <c r="A4026" t="s">
        <v>18396</v>
      </c>
      <c r="B4026" t="s">
        <v>29620</v>
      </c>
      <c r="C4026" t="s">
        <v>29621</v>
      </c>
      <c r="D4026" t="s">
        <v>156</v>
      </c>
      <c r="E4026" t="s">
        <v>18398</v>
      </c>
      <c r="F4026">
        <v>17575</v>
      </c>
      <c r="G4026" t="s">
        <v>18587</v>
      </c>
      <c r="H4026" t="s">
        <v>18588</v>
      </c>
      <c r="I4026" t="s">
        <v>157</v>
      </c>
      <c r="J4026" t="s">
        <v>2663</v>
      </c>
      <c r="K4026" t="s">
        <v>1896</v>
      </c>
      <c r="L4026" t="s">
        <v>159</v>
      </c>
      <c r="M4026" t="s">
        <v>160</v>
      </c>
      <c r="N4026" t="s">
        <v>18401</v>
      </c>
      <c r="O4026" t="s">
        <v>18401</v>
      </c>
      <c r="Q4026" t="s">
        <v>18426</v>
      </c>
      <c r="R4026" t="s">
        <v>29635</v>
      </c>
      <c r="S4026" t="s">
        <v>29648</v>
      </c>
      <c r="T4026" t="s">
        <v>29637</v>
      </c>
      <c r="U4026" s="17"/>
      <c r="V4026" s="17"/>
      <c r="W4026" s="17" t="s">
        <v>382</v>
      </c>
      <c r="Y4026" t="s">
        <v>24992</v>
      </c>
      <c r="Z4026" t="s">
        <v>24993</v>
      </c>
      <c r="AA4026" t="s">
        <v>13393</v>
      </c>
      <c r="AB4026" t="s">
        <v>15371</v>
      </c>
      <c r="AC4026" t="s">
        <v>4625</v>
      </c>
      <c r="AD4026" t="s">
        <v>12206</v>
      </c>
      <c r="AE4026" t="s">
        <v>15615</v>
      </c>
      <c r="AF4026" t="s">
        <v>24994</v>
      </c>
      <c r="AG4026" t="s">
        <v>2721</v>
      </c>
      <c r="AH4026" t="s">
        <v>24995</v>
      </c>
      <c r="AI4026" t="s">
        <v>6122</v>
      </c>
      <c r="AJ4026" t="s">
        <v>14789</v>
      </c>
      <c r="AK4026" t="s">
        <v>6472</v>
      </c>
      <c r="AL4026" t="s">
        <v>24996</v>
      </c>
      <c r="AM4026" t="s">
        <v>15940</v>
      </c>
      <c r="AN4026" t="s">
        <v>14447</v>
      </c>
      <c r="AO4026" t="s">
        <v>11210</v>
      </c>
      <c r="AP4026" t="s">
        <v>8225</v>
      </c>
      <c r="AQ4026" t="s">
        <v>3481</v>
      </c>
      <c r="AR4026" t="s">
        <v>24997</v>
      </c>
      <c r="AS4026" t="s">
        <v>6482</v>
      </c>
      <c r="AT4026" t="s">
        <v>10700</v>
      </c>
      <c r="AU4026" t="s">
        <v>9356</v>
      </c>
      <c r="AV4026" t="s">
        <v>24998</v>
      </c>
      <c r="AW4026" t="s">
        <v>24999</v>
      </c>
      <c r="AX4026" t="s">
        <v>12268</v>
      </c>
      <c r="AY4026" t="s">
        <v>25000</v>
      </c>
      <c r="AZ4026" t="s">
        <v>25001</v>
      </c>
      <c r="BA4026" t="s">
        <v>12589</v>
      </c>
      <c r="BB4026" t="s">
        <v>17721</v>
      </c>
      <c r="BC4026" t="s">
        <v>11499</v>
      </c>
      <c r="BD4026" t="s">
        <v>1986</v>
      </c>
      <c r="BE4026" t="s">
        <v>8910</v>
      </c>
      <c r="BF4026" t="s">
        <v>13254</v>
      </c>
      <c r="BG4026" t="s">
        <v>5891</v>
      </c>
      <c r="BH4026" t="s">
        <v>25002</v>
      </c>
      <c r="BI4026" t="s">
        <v>25003</v>
      </c>
      <c r="BK4026" t="s">
        <v>189</v>
      </c>
      <c r="BL4026" t="s">
        <v>164</v>
      </c>
      <c r="BM4026" t="s">
        <v>190</v>
      </c>
      <c r="BN4026" t="s">
        <v>164</v>
      </c>
      <c r="BO4026" t="s">
        <v>191</v>
      </c>
      <c r="BP4026" t="s">
        <v>164</v>
      </c>
      <c r="BQ4026" t="s">
        <v>1497</v>
      </c>
      <c r="BR4026" t="s">
        <v>164</v>
      </c>
      <c r="BS4026" t="s">
        <v>1498</v>
      </c>
      <c r="BT4026" t="s">
        <v>164</v>
      </c>
      <c r="BU4026" t="s">
        <v>1499</v>
      </c>
      <c r="BV4026" t="s">
        <v>164</v>
      </c>
      <c r="BW4026" t="s">
        <v>185</v>
      </c>
      <c r="BX4026" t="s">
        <v>399</v>
      </c>
      <c r="BY4026" t="s">
        <v>18607</v>
      </c>
      <c r="BZ4026" t="s">
        <v>18608</v>
      </c>
      <c r="CA4026" t="s">
        <v>399</v>
      </c>
      <c r="CB4026" t="s">
        <v>232</v>
      </c>
      <c r="CC4026" t="s">
        <v>196</v>
      </c>
      <c r="CD4026" t="s">
        <v>212</v>
      </c>
      <c r="CE4026" t="s">
        <v>176</v>
      </c>
    </row>
    <row r="4027" spans="1:149" x14ac:dyDescent="0.25">
      <c r="A4027" t="s">
        <v>18396</v>
      </c>
      <c r="B4027" t="s">
        <v>29620</v>
      </c>
      <c r="C4027" t="s">
        <v>29621</v>
      </c>
      <c r="D4027" t="s">
        <v>177</v>
      </c>
      <c r="E4027" t="s">
        <v>18398</v>
      </c>
      <c r="F4027">
        <v>17575</v>
      </c>
      <c r="G4027" t="s">
        <v>18609</v>
      </c>
      <c r="H4027" t="s">
        <v>18610</v>
      </c>
      <c r="I4027" t="s">
        <v>157</v>
      </c>
      <c r="J4027" t="s">
        <v>2663</v>
      </c>
      <c r="K4027" t="s">
        <v>1896</v>
      </c>
      <c r="L4027" t="s">
        <v>159</v>
      </c>
      <c r="M4027" t="s">
        <v>160</v>
      </c>
      <c r="N4027" t="s">
        <v>18401</v>
      </c>
      <c r="O4027" t="s">
        <v>18401</v>
      </c>
      <c r="Q4027" t="s">
        <v>18426</v>
      </c>
      <c r="R4027" t="s">
        <v>29635</v>
      </c>
      <c r="S4027" t="s">
        <v>29649</v>
      </c>
      <c r="T4027" t="s">
        <v>29637</v>
      </c>
      <c r="U4027" s="17"/>
      <c r="V4027" s="17"/>
      <c r="W4027" s="17" t="s">
        <v>382</v>
      </c>
      <c r="Y4027" t="s">
        <v>25004</v>
      </c>
      <c r="Z4027" t="s">
        <v>25005</v>
      </c>
      <c r="AA4027" t="s">
        <v>960</v>
      </c>
      <c r="AB4027" t="s">
        <v>25006</v>
      </c>
      <c r="AC4027" t="s">
        <v>25007</v>
      </c>
      <c r="AD4027" t="s">
        <v>25008</v>
      </c>
      <c r="AE4027" t="s">
        <v>17795</v>
      </c>
      <c r="AF4027" t="s">
        <v>25009</v>
      </c>
      <c r="AG4027" t="s">
        <v>961</v>
      </c>
      <c r="AH4027" t="s">
        <v>8661</v>
      </c>
      <c r="AI4027" t="s">
        <v>10823</v>
      </c>
      <c r="AJ4027" t="s">
        <v>16647</v>
      </c>
      <c r="AK4027" t="s">
        <v>12257</v>
      </c>
      <c r="AL4027" t="s">
        <v>25010</v>
      </c>
      <c r="AM4027" t="s">
        <v>25011</v>
      </c>
      <c r="AN4027" t="s">
        <v>17875</v>
      </c>
      <c r="AO4027" t="s">
        <v>25012</v>
      </c>
      <c r="AP4027" t="s">
        <v>10720</v>
      </c>
      <c r="AQ4027" t="s">
        <v>25013</v>
      </c>
      <c r="AR4027" t="s">
        <v>3480</v>
      </c>
      <c r="AS4027" t="s">
        <v>25014</v>
      </c>
      <c r="AT4027" t="s">
        <v>10156</v>
      </c>
      <c r="AU4027" t="s">
        <v>15351</v>
      </c>
      <c r="AV4027" t="s">
        <v>4360</v>
      </c>
      <c r="AW4027" t="s">
        <v>3580</v>
      </c>
      <c r="AX4027" t="s">
        <v>10719</v>
      </c>
      <c r="AY4027" t="s">
        <v>15463</v>
      </c>
      <c r="AZ4027" t="s">
        <v>25015</v>
      </c>
      <c r="BA4027" t="s">
        <v>25016</v>
      </c>
      <c r="BB4027" t="s">
        <v>9244</v>
      </c>
      <c r="BC4027" t="s">
        <v>5343</v>
      </c>
      <c r="BD4027" t="s">
        <v>25017</v>
      </c>
      <c r="BE4027" t="s">
        <v>25018</v>
      </c>
      <c r="BF4027" t="s">
        <v>25019</v>
      </c>
      <c r="BG4027" t="s">
        <v>25020</v>
      </c>
      <c r="BH4027" t="s">
        <v>14163</v>
      </c>
      <c r="BI4027" t="s">
        <v>13463</v>
      </c>
      <c r="BK4027" t="s">
        <v>471</v>
      </c>
      <c r="BL4027" t="s">
        <v>164</v>
      </c>
      <c r="BM4027" t="s">
        <v>472</v>
      </c>
      <c r="BN4027" t="s">
        <v>164</v>
      </c>
      <c r="BO4027" t="s">
        <v>473</v>
      </c>
      <c r="BP4027" t="s">
        <v>164</v>
      </c>
      <c r="BQ4027" t="s">
        <v>535</v>
      </c>
      <c r="BR4027" t="s">
        <v>164</v>
      </c>
      <c r="BS4027" t="s">
        <v>536</v>
      </c>
      <c r="BT4027" t="s">
        <v>164</v>
      </c>
      <c r="BU4027" t="s">
        <v>537</v>
      </c>
      <c r="BV4027" t="s">
        <v>164</v>
      </c>
      <c r="BW4027" t="s">
        <v>417</v>
      </c>
      <c r="BX4027" t="s">
        <v>417</v>
      </c>
      <c r="BY4027" t="s">
        <v>18628</v>
      </c>
      <c r="BZ4027" t="s">
        <v>5671</v>
      </c>
      <c r="CA4027" t="s">
        <v>417</v>
      </c>
      <c r="CB4027" t="s">
        <v>4181</v>
      </c>
      <c r="CC4027" t="s">
        <v>4470</v>
      </c>
      <c r="CD4027" t="s">
        <v>212</v>
      </c>
      <c r="CE4027" t="s">
        <v>176</v>
      </c>
      <c r="CG4027" t="s">
        <v>2467</v>
      </c>
      <c r="CH4027" t="s">
        <v>164</v>
      </c>
      <c r="CI4027" t="s">
        <v>1520</v>
      </c>
      <c r="CJ4027" t="s">
        <v>164</v>
      </c>
      <c r="CK4027" t="s">
        <v>2456</v>
      </c>
      <c r="CL4027" t="s">
        <v>164</v>
      </c>
      <c r="CM4027" t="s">
        <v>17656</v>
      </c>
      <c r="CN4027" t="s">
        <v>164</v>
      </c>
      <c r="CO4027" t="s">
        <v>17657</v>
      </c>
      <c r="CP4027" t="s">
        <v>164</v>
      </c>
      <c r="CQ4027" t="s">
        <v>652</v>
      </c>
      <c r="CR4027" t="s">
        <v>164</v>
      </c>
      <c r="CS4027" t="s">
        <v>417</v>
      </c>
      <c r="CT4027" t="s">
        <v>417</v>
      </c>
      <c r="CU4027" t="s">
        <v>18628</v>
      </c>
      <c r="CV4027" t="s">
        <v>5671</v>
      </c>
      <c r="CW4027" t="s">
        <v>417</v>
      </c>
      <c r="CX4027" t="s">
        <v>4181</v>
      </c>
      <c r="CY4027" t="s">
        <v>4470</v>
      </c>
      <c r="CZ4027" t="s">
        <v>212</v>
      </c>
      <c r="DA4027" t="s">
        <v>176</v>
      </c>
      <c r="DC4027" t="s">
        <v>239</v>
      </c>
      <c r="DD4027" t="s">
        <v>164</v>
      </c>
      <c r="DE4027" t="s">
        <v>240</v>
      </c>
      <c r="DF4027" t="s">
        <v>164</v>
      </c>
      <c r="DG4027" t="s">
        <v>239</v>
      </c>
      <c r="DH4027" t="s">
        <v>164</v>
      </c>
      <c r="DI4027" t="s">
        <v>552</v>
      </c>
      <c r="DJ4027" t="s">
        <v>164</v>
      </c>
      <c r="DK4027" t="s">
        <v>553</v>
      </c>
      <c r="DL4027" t="s">
        <v>164</v>
      </c>
      <c r="DM4027" t="s">
        <v>554</v>
      </c>
      <c r="DN4027" t="s">
        <v>164</v>
      </c>
      <c r="DO4027" t="s">
        <v>417</v>
      </c>
      <c r="DP4027" t="s">
        <v>417</v>
      </c>
      <c r="DQ4027" t="s">
        <v>18629</v>
      </c>
      <c r="DR4027" t="s">
        <v>5690</v>
      </c>
      <c r="DS4027" t="s">
        <v>417</v>
      </c>
      <c r="DT4027" t="s">
        <v>4181</v>
      </c>
      <c r="DU4027" t="s">
        <v>4470</v>
      </c>
      <c r="DV4027" t="s">
        <v>212</v>
      </c>
      <c r="DW4027" t="s">
        <v>176</v>
      </c>
      <c r="DY4027" t="s">
        <v>388</v>
      </c>
      <c r="DZ4027" t="s">
        <v>164</v>
      </c>
      <c r="EA4027" t="s">
        <v>193</v>
      </c>
      <c r="EB4027" t="s">
        <v>164</v>
      </c>
      <c r="EC4027" t="s">
        <v>388</v>
      </c>
      <c r="ED4027" t="s">
        <v>164</v>
      </c>
      <c r="EE4027" t="s">
        <v>5613</v>
      </c>
      <c r="EF4027" t="s">
        <v>164</v>
      </c>
      <c r="EG4027" t="s">
        <v>191</v>
      </c>
      <c r="EH4027" t="s">
        <v>164</v>
      </c>
      <c r="EI4027" t="s">
        <v>4461</v>
      </c>
      <c r="EJ4027" t="s">
        <v>164</v>
      </c>
      <c r="EK4027" t="s">
        <v>417</v>
      </c>
      <c r="EL4027" t="s">
        <v>417</v>
      </c>
      <c r="EM4027" t="s">
        <v>18630</v>
      </c>
      <c r="EN4027" t="s">
        <v>18631</v>
      </c>
      <c r="EO4027" t="s">
        <v>417</v>
      </c>
      <c r="EP4027" t="s">
        <v>4181</v>
      </c>
      <c r="EQ4027" t="s">
        <v>4470</v>
      </c>
      <c r="ER4027" t="s">
        <v>212</v>
      </c>
      <c r="ES4027" t="s">
        <v>176</v>
      </c>
    </row>
    <row r="4028" spans="1:149" x14ac:dyDescent="0.25">
      <c r="A4028" t="s">
        <v>18396</v>
      </c>
      <c r="B4028" t="s">
        <v>29620</v>
      </c>
      <c r="C4028" t="s">
        <v>29621</v>
      </c>
      <c r="D4028" t="s">
        <v>197</v>
      </c>
      <c r="E4028" t="s">
        <v>18398</v>
      </c>
      <c r="F4028">
        <v>17575</v>
      </c>
      <c r="G4028" t="s">
        <v>18632</v>
      </c>
      <c r="H4028" t="s">
        <v>18633</v>
      </c>
      <c r="I4028" t="s">
        <v>215</v>
      </c>
      <c r="J4028" t="s">
        <v>2433</v>
      </c>
      <c r="K4028" t="s">
        <v>1896</v>
      </c>
      <c r="L4028" t="s">
        <v>159</v>
      </c>
      <c r="M4028" t="s">
        <v>160</v>
      </c>
      <c r="N4028" t="s">
        <v>18401</v>
      </c>
      <c r="O4028" t="s">
        <v>18401</v>
      </c>
      <c r="Q4028" t="s">
        <v>18426</v>
      </c>
      <c r="R4028" t="s">
        <v>29635</v>
      </c>
      <c r="S4028" t="s">
        <v>29650</v>
      </c>
      <c r="T4028" t="s">
        <v>29637</v>
      </c>
      <c r="U4028" s="17"/>
      <c r="V4028" s="17"/>
      <c r="W4028" s="17" t="s">
        <v>382</v>
      </c>
      <c r="Y4028" t="s">
        <v>24953</v>
      </c>
      <c r="Z4028" t="s">
        <v>24954</v>
      </c>
      <c r="AA4028" t="s">
        <v>24955</v>
      </c>
      <c r="AB4028" t="s">
        <v>22646</v>
      </c>
      <c r="AC4028" t="s">
        <v>24956</v>
      </c>
      <c r="AD4028" t="s">
        <v>6786</v>
      </c>
      <c r="AE4028" t="s">
        <v>24957</v>
      </c>
      <c r="AF4028" t="s">
        <v>8455</v>
      </c>
      <c r="AG4028" t="s">
        <v>6717</v>
      </c>
      <c r="AH4028" t="s">
        <v>15981</v>
      </c>
      <c r="AI4028" t="s">
        <v>24958</v>
      </c>
      <c r="AJ4028" t="s">
        <v>24959</v>
      </c>
      <c r="AK4028" t="s">
        <v>24960</v>
      </c>
      <c r="AL4028" t="s">
        <v>24961</v>
      </c>
      <c r="AM4028" t="s">
        <v>15075</v>
      </c>
      <c r="AN4028" t="s">
        <v>1262</v>
      </c>
      <c r="AO4028" t="s">
        <v>4951</v>
      </c>
      <c r="AP4028" t="s">
        <v>5685</v>
      </c>
      <c r="AQ4028" t="s">
        <v>15408</v>
      </c>
      <c r="AR4028" t="s">
        <v>10537</v>
      </c>
      <c r="AS4028" t="s">
        <v>24962</v>
      </c>
      <c r="AT4028" t="s">
        <v>3034</v>
      </c>
      <c r="AU4028" t="s">
        <v>24963</v>
      </c>
      <c r="AV4028" t="s">
        <v>12829</v>
      </c>
      <c r="AW4028" t="s">
        <v>4120</v>
      </c>
      <c r="AX4028" t="s">
        <v>1348</v>
      </c>
      <c r="AY4028" t="s">
        <v>12596</v>
      </c>
      <c r="AZ4028" t="s">
        <v>10535</v>
      </c>
      <c r="BA4028" t="s">
        <v>24964</v>
      </c>
      <c r="BB4028" t="s">
        <v>24965</v>
      </c>
      <c r="BC4028" t="s">
        <v>24966</v>
      </c>
      <c r="BD4028" t="s">
        <v>11051</v>
      </c>
      <c r="BE4028" t="s">
        <v>24967</v>
      </c>
      <c r="BF4028" t="s">
        <v>7514</v>
      </c>
      <c r="BG4028" t="s">
        <v>11677</v>
      </c>
      <c r="BH4028" t="s">
        <v>11260</v>
      </c>
      <c r="BI4028" t="s">
        <v>24968</v>
      </c>
      <c r="BK4028" t="s">
        <v>253</v>
      </c>
      <c r="BL4028" t="s">
        <v>164</v>
      </c>
      <c r="BM4028" t="s">
        <v>254</v>
      </c>
      <c r="BN4028" t="s">
        <v>164</v>
      </c>
      <c r="BO4028" t="s">
        <v>255</v>
      </c>
      <c r="BP4028" t="s">
        <v>164</v>
      </c>
      <c r="BQ4028" t="s">
        <v>256</v>
      </c>
      <c r="BR4028" t="s">
        <v>164</v>
      </c>
      <c r="BS4028" t="s">
        <v>257</v>
      </c>
      <c r="BT4028" t="s">
        <v>164</v>
      </c>
      <c r="BU4028" t="s">
        <v>258</v>
      </c>
      <c r="BV4028" t="s">
        <v>164</v>
      </c>
      <c r="BW4028" t="s">
        <v>204</v>
      </c>
      <c r="BX4028" t="s">
        <v>259</v>
      </c>
      <c r="BY4028" t="s">
        <v>175</v>
      </c>
      <c r="BZ4028" t="s">
        <v>175</v>
      </c>
      <c r="CA4028" t="s">
        <v>175</v>
      </c>
      <c r="CB4028" t="s">
        <v>185</v>
      </c>
      <c r="CC4028" t="s">
        <v>260</v>
      </c>
      <c r="CD4028" t="s">
        <v>205</v>
      </c>
      <c r="CE4028" t="s">
        <v>261</v>
      </c>
    </row>
    <row r="4029" spans="1:149" x14ac:dyDescent="0.25">
      <c r="A4029" t="s">
        <v>18396</v>
      </c>
      <c r="B4029" t="s">
        <v>29620</v>
      </c>
      <c r="C4029" t="s">
        <v>29621</v>
      </c>
      <c r="D4029" t="s">
        <v>197</v>
      </c>
      <c r="E4029" t="s">
        <v>18398</v>
      </c>
      <c r="F4029">
        <v>17575</v>
      </c>
      <c r="G4029" t="s">
        <v>18634</v>
      </c>
      <c r="H4029" t="s">
        <v>18635</v>
      </c>
      <c r="I4029" t="s">
        <v>157</v>
      </c>
      <c r="J4029" t="s">
        <v>2433</v>
      </c>
      <c r="K4029" t="s">
        <v>1896</v>
      </c>
      <c r="L4029" t="s">
        <v>159</v>
      </c>
      <c r="M4029" t="s">
        <v>160</v>
      </c>
      <c r="N4029" t="s">
        <v>18401</v>
      </c>
      <c r="O4029" t="s">
        <v>18401</v>
      </c>
      <c r="Q4029" t="s">
        <v>18426</v>
      </c>
      <c r="R4029" t="s">
        <v>29635</v>
      </c>
      <c r="S4029" t="s">
        <v>29651</v>
      </c>
      <c r="T4029" t="s">
        <v>29637</v>
      </c>
      <c r="U4029" s="17"/>
      <c r="V4029" s="17"/>
      <c r="W4029" s="17" t="s">
        <v>382</v>
      </c>
      <c r="Y4029" t="s">
        <v>25021</v>
      </c>
      <c r="Z4029" t="s">
        <v>25022</v>
      </c>
      <c r="AA4029" t="s">
        <v>25023</v>
      </c>
      <c r="AB4029" t="s">
        <v>23817</v>
      </c>
      <c r="AC4029" t="s">
        <v>10580</v>
      </c>
      <c r="AD4029" t="s">
        <v>11314</v>
      </c>
      <c r="AE4029" t="s">
        <v>25024</v>
      </c>
      <c r="AF4029" t="s">
        <v>10290</v>
      </c>
      <c r="AG4029" t="s">
        <v>13461</v>
      </c>
      <c r="AH4029" t="s">
        <v>14430</v>
      </c>
      <c r="AI4029" t="s">
        <v>15180</v>
      </c>
      <c r="AJ4029" t="s">
        <v>25025</v>
      </c>
      <c r="AK4029" t="s">
        <v>12975</v>
      </c>
      <c r="AL4029" t="s">
        <v>25026</v>
      </c>
      <c r="AM4029" t="s">
        <v>11007</v>
      </c>
      <c r="AN4029" t="s">
        <v>9249</v>
      </c>
      <c r="AO4029" t="s">
        <v>5876</v>
      </c>
      <c r="AP4029" t="s">
        <v>1245</v>
      </c>
      <c r="AQ4029" t="s">
        <v>3223</v>
      </c>
      <c r="AR4029" t="s">
        <v>6720</v>
      </c>
      <c r="AS4029" t="s">
        <v>25027</v>
      </c>
      <c r="AT4029" t="s">
        <v>12440</v>
      </c>
      <c r="AU4029" t="s">
        <v>16985</v>
      </c>
      <c r="AV4029" t="s">
        <v>1921</v>
      </c>
      <c r="AW4029" t="s">
        <v>10104</v>
      </c>
      <c r="AX4029" t="s">
        <v>25028</v>
      </c>
      <c r="AY4029" t="s">
        <v>16198</v>
      </c>
      <c r="AZ4029" t="s">
        <v>25029</v>
      </c>
      <c r="BA4029" t="s">
        <v>25030</v>
      </c>
      <c r="BB4029" t="s">
        <v>25031</v>
      </c>
      <c r="BC4029" t="s">
        <v>25032</v>
      </c>
      <c r="BD4029" t="s">
        <v>14891</v>
      </c>
      <c r="BE4029" t="s">
        <v>25033</v>
      </c>
      <c r="BF4029" t="s">
        <v>13969</v>
      </c>
      <c r="BG4029" t="s">
        <v>11608</v>
      </c>
      <c r="BH4029" t="s">
        <v>7575</v>
      </c>
      <c r="BI4029" t="s">
        <v>13612</v>
      </c>
      <c r="BK4029" t="s">
        <v>311</v>
      </c>
      <c r="BL4029" t="s">
        <v>164</v>
      </c>
      <c r="BM4029" t="s">
        <v>312</v>
      </c>
      <c r="BN4029" t="s">
        <v>164</v>
      </c>
      <c r="BO4029" t="s">
        <v>313</v>
      </c>
      <c r="BP4029" t="s">
        <v>164</v>
      </c>
      <c r="BQ4029" t="s">
        <v>538</v>
      </c>
      <c r="BR4029" t="s">
        <v>164</v>
      </c>
      <c r="BS4029" t="s">
        <v>539</v>
      </c>
      <c r="BT4029" t="s">
        <v>164</v>
      </c>
      <c r="BU4029" t="s">
        <v>540</v>
      </c>
      <c r="BV4029" t="s">
        <v>164</v>
      </c>
      <c r="BW4029" t="s">
        <v>18650</v>
      </c>
      <c r="BX4029" t="s">
        <v>176</v>
      </c>
      <c r="BY4029" t="s">
        <v>5695</v>
      </c>
      <c r="BZ4029" t="s">
        <v>175</v>
      </c>
      <c r="CA4029" t="s">
        <v>176</v>
      </c>
      <c r="CB4029" t="s">
        <v>176</v>
      </c>
      <c r="CC4029" t="s">
        <v>176</v>
      </c>
      <c r="CD4029" t="s">
        <v>176</v>
      </c>
      <c r="CE4029" t="s">
        <v>176</v>
      </c>
    </row>
    <row r="4030" spans="1:149" x14ac:dyDescent="0.25">
      <c r="A4030" t="s">
        <v>18396</v>
      </c>
      <c r="B4030" t="s">
        <v>29620</v>
      </c>
      <c r="C4030" t="s">
        <v>29621</v>
      </c>
      <c r="D4030" t="s">
        <v>177</v>
      </c>
      <c r="E4030" t="s">
        <v>4521</v>
      </c>
      <c r="F4030">
        <v>35065</v>
      </c>
      <c r="G4030" t="s">
        <v>18651</v>
      </c>
      <c r="H4030" t="s">
        <v>557</v>
      </c>
      <c r="I4030" t="s">
        <v>215</v>
      </c>
      <c r="J4030" t="s">
        <v>2663</v>
      </c>
      <c r="K4030" t="s">
        <v>1896</v>
      </c>
      <c r="L4030" t="s">
        <v>159</v>
      </c>
      <c r="M4030" t="s">
        <v>160</v>
      </c>
      <c r="N4030" t="s">
        <v>18652</v>
      </c>
      <c r="O4030" t="s">
        <v>18652</v>
      </c>
      <c r="P4030" t="s">
        <v>18653</v>
      </c>
      <c r="Q4030" t="s">
        <v>18654</v>
      </c>
      <c r="R4030" t="s">
        <v>29652</v>
      </c>
      <c r="S4030" t="s">
        <v>29653</v>
      </c>
      <c r="T4030" t="s">
        <v>29654</v>
      </c>
      <c r="U4030" s="17"/>
      <c r="V4030" s="17"/>
      <c r="W4030" s="17" t="s">
        <v>382</v>
      </c>
      <c r="Y4030" t="s">
        <v>25034</v>
      </c>
      <c r="Z4030" t="s">
        <v>25035</v>
      </c>
      <c r="AA4030" t="s">
        <v>13486</v>
      </c>
      <c r="AB4030" t="s">
        <v>10556</v>
      </c>
      <c r="AC4030" t="s">
        <v>13487</v>
      </c>
      <c r="AD4030" t="s">
        <v>13982</v>
      </c>
      <c r="AE4030" t="s">
        <v>23954</v>
      </c>
      <c r="AF4030" t="s">
        <v>25036</v>
      </c>
      <c r="AG4030" t="s">
        <v>1883</v>
      </c>
      <c r="AH4030" t="s">
        <v>12297</v>
      </c>
      <c r="AI4030" t="s">
        <v>4702</v>
      </c>
      <c r="AJ4030" t="s">
        <v>3506</v>
      </c>
      <c r="AK4030" t="s">
        <v>14327</v>
      </c>
      <c r="AL4030" t="s">
        <v>25037</v>
      </c>
      <c r="AM4030" t="s">
        <v>1605</v>
      </c>
      <c r="AN4030" t="s">
        <v>12610</v>
      </c>
      <c r="AO4030" t="s">
        <v>8459</v>
      </c>
      <c r="AP4030" t="s">
        <v>6995</v>
      </c>
      <c r="AQ4030" t="s">
        <v>3434</v>
      </c>
      <c r="AR4030" t="s">
        <v>25038</v>
      </c>
      <c r="AS4030" t="s">
        <v>8224</v>
      </c>
      <c r="AT4030" t="s">
        <v>2400</v>
      </c>
      <c r="AU4030" t="s">
        <v>25039</v>
      </c>
      <c r="AV4030" t="s">
        <v>25040</v>
      </c>
      <c r="AW4030" t="s">
        <v>14978</v>
      </c>
      <c r="AX4030" t="s">
        <v>25041</v>
      </c>
      <c r="AY4030" t="s">
        <v>10879</v>
      </c>
      <c r="AZ4030" t="s">
        <v>25042</v>
      </c>
      <c r="BA4030" t="s">
        <v>25043</v>
      </c>
      <c r="BB4030" t="s">
        <v>3139</v>
      </c>
      <c r="BC4030" t="s">
        <v>6595</v>
      </c>
      <c r="BD4030" t="s">
        <v>18235</v>
      </c>
      <c r="BE4030" t="s">
        <v>1371</v>
      </c>
      <c r="BF4030" t="s">
        <v>7576</v>
      </c>
      <c r="BG4030" t="s">
        <v>17824</v>
      </c>
      <c r="BH4030" t="s">
        <v>3562</v>
      </c>
      <c r="BI4030" t="s">
        <v>5805</v>
      </c>
      <c r="BK4030" t="s">
        <v>225</v>
      </c>
      <c r="BL4030" t="s">
        <v>164</v>
      </c>
      <c r="BM4030" t="s">
        <v>226</v>
      </c>
      <c r="BN4030" t="s">
        <v>164</v>
      </c>
      <c r="BO4030" t="s">
        <v>227</v>
      </c>
      <c r="BP4030" t="s">
        <v>164</v>
      </c>
      <c r="BQ4030" t="s">
        <v>228</v>
      </c>
      <c r="BR4030" t="s">
        <v>164</v>
      </c>
      <c r="BS4030" t="s">
        <v>229</v>
      </c>
      <c r="BT4030" t="s">
        <v>164</v>
      </c>
      <c r="BU4030" t="s">
        <v>230</v>
      </c>
      <c r="BV4030" t="s">
        <v>164</v>
      </c>
      <c r="BW4030" t="s">
        <v>196</v>
      </c>
      <c r="BX4030" t="s">
        <v>231</v>
      </c>
      <c r="BY4030" t="s">
        <v>176</v>
      </c>
      <c r="BZ4030" t="s">
        <v>176</v>
      </c>
      <c r="CA4030" t="s">
        <v>176</v>
      </c>
      <c r="CB4030" t="s">
        <v>232</v>
      </c>
      <c r="CC4030" t="s">
        <v>196</v>
      </c>
      <c r="CD4030" t="s">
        <v>233</v>
      </c>
      <c r="CE4030" t="s">
        <v>234</v>
      </c>
      <c r="CG4030" t="s">
        <v>235</v>
      </c>
      <c r="CH4030" t="s">
        <v>164</v>
      </c>
      <c r="CI4030" t="s">
        <v>227</v>
      </c>
      <c r="CJ4030" t="s">
        <v>164</v>
      </c>
      <c r="CK4030" t="s">
        <v>165</v>
      </c>
      <c r="CL4030" t="s">
        <v>164</v>
      </c>
      <c r="CM4030" t="s">
        <v>236</v>
      </c>
      <c r="CN4030" t="s">
        <v>164</v>
      </c>
      <c r="CO4030" t="s">
        <v>237</v>
      </c>
      <c r="CP4030" t="s">
        <v>164</v>
      </c>
      <c r="CQ4030" t="s">
        <v>238</v>
      </c>
      <c r="CR4030" t="s">
        <v>164</v>
      </c>
      <c r="CS4030" t="s">
        <v>196</v>
      </c>
      <c r="CT4030" t="s">
        <v>231</v>
      </c>
      <c r="CU4030" t="s">
        <v>176</v>
      </c>
      <c r="CV4030" t="s">
        <v>176</v>
      </c>
      <c r="CW4030" t="s">
        <v>176</v>
      </c>
      <c r="CX4030" t="s">
        <v>232</v>
      </c>
      <c r="CY4030" t="s">
        <v>196</v>
      </c>
      <c r="CZ4030" t="s">
        <v>233</v>
      </c>
      <c r="DA4030" t="s">
        <v>234</v>
      </c>
      <c r="DC4030" t="s">
        <v>239</v>
      </c>
      <c r="DD4030" t="s">
        <v>164</v>
      </c>
      <c r="DE4030" t="s">
        <v>240</v>
      </c>
      <c r="DF4030" t="s">
        <v>164</v>
      </c>
      <c r="DG4030" t="s">
        <v>239</v>
      </c>
      <c r="DH4030" t="s">
        <v>164</v>
      </c>
      <c r="DI4030" t="s">
        <v>241</v>
      </c>
      <c r="DJ4030" t="s">
        <v>164</v>
      </c>
      <c r="DK4030" t="s">
        <v>242</v>
      </c>
      <c r="DL4030" t="s">
        <v>164</v>
      </c>
      <c r="DM4030" t="s">
        <v>243</v>
      </c>
      <c r="DN4030" t="s">
        <v>164</v>
      </c>
      <c r="DO4030" t="s">
        <v>232</v>
      </c>
      <c r="DP4030" t="s">
        <v>196</v>
      </c>
      <c r="DQ4030" t="s">
        <v>172</v>
      </c>
      <c r="DR4030" t="s">
        <v>172</v>
      </c>
      <c r="DS4030" t="s">
        <v>172</v>
      </c>
      <c r="DT4030" t="s">
        <v>192</v>
      </c>
      <c r="DU4030" t="s">
        <v>232</v>
      </c>
      <c r="DV4030" t="s">
        <v>244</v>
      </c>
      <c r="DW4030" t="s">
        <v>245</v>
      </c>
      <c r="DY4030" t="s">
        <v>246</v>
      </c>
      <c r="DZ4030" t="s">
        <v>164</v>
      </c>
      <c r="EA4030" t="s">
        <v>246</v>
      </c>
      <c r="EB4030" t="s">
        <v>164</v>
      </c>
      <c r="EC4030" t="s">
        <v>246</v>
      </c>
      <c r="ED4030" t="s">
        <v>164</v>
      </c>
      <c r="EE4030" t="s">
        <v>189</v>
      </c>
      <c r="EF4030" t="s">
        <v>164</v>
      </c>
      <c r="EG4030" t="s">
        <v>190</v>
      </c>
      <c r="EH4030" t="s">
        <v>164</v>
      </c>
      <c r="EI4030" t="s">
        <v>191</v>
      </c>
      <c r="EJ4030" t="s">
        <v>164</v>
      </c>
      <c r="EK4030" t="s">
        <v>247</v>
      </c>
      <c r="EL4030" t="s">
        <v>192</v>
      </c>
      <c r="EM4030" t="s">
        <v>248</v>
      </c>
      <c r="EN4030" t="s">
        <v>248</v>
      </c>
      <c r="EO4030" t="s">
        <v>248</v>
      </c>
      <c r="EP4030" t="s">
        <v>247</v>
      </c>
      <c r="EQ4030" t="s">
        <v>173</v>
      </c>
      <c r="ER4030" t="s">
        <v>204</v>
      </c>
      <c r="ES4030" t="s">
        <v>249</v>
      </c>
    </row>
    <row r="4031" spans="1:149" x14ac:dyDescent="0.25">
      <c r="A4031" t="s">
        <v>18396</v>
      </c>
      <c r="B4031" t="s">
        <v>29620</v>
      </c>
      <c r="C4031" t="s">
        <v>29621</v>
      </c>
      <c r="D4031" t="s">
        <v>156</v>
      </c>
      <c r="E4031" t="s">
        <v>4521</v>
      </c>
      <c r="F4031">
        <v>35065</v>
      </c>
      <c r="G4031" t="s">
        <v>18669</v>
      </c>
      <c r="H4031" t="s">
        <v>579</v>
      </c>
      <c r="I4031" t="s">
        <v>157</v>
      </c>
      <c r="J4031" t="s">
        <v>2663</v>
      </c>
      <c r="K4031" t="s">
        <v>1896</v>
      </c>
      <c r="L4031" t="s">
        <v>159</v>
      </c>
      <c r="M4031" t="s">
        <v>160</v>
      </c>
      <c r="N4031" t="s">
        <v>18652</v>
      </c>
      <c r="O4031" t="s">
        <v>18652</v>
      </c>
      <c r="P4031" t="s">
        <v>18653</v>
      </c>
      <c r="Q4031" t="s">
        <v>18654</v>
      </c>
      <c r="R4031" t="s">
        <v>29652</v>
      </c>
      <c r="S4031" t="s">
        <v>29655</v>
      </c>
      <c r="T4031" t="s">
        <v>29654</v>
      </c>
      <c r="U4031" s="17"/>
      <c r="V4031" s="17"/>
      <c r="W4031" s="17" t="s">
        <v>382</v>
      </c>
      <c r="Y4031" t="s">
        <v>25044</v>
      </c>
      <c r="Z4031" t="s">
        <v>12679</v>
      </c>
      <c r="AA4031" t="s">
        <v>1470</v>
      </c>
      <c r="AB4031" t="s">
        <v>1471</v>
      </c>
      <c r="AC4031" t="s">
        <v>1472</v>
      </c>
      <c r="AD4031" t="s">
        <v>1473</v>
      </c>
      <c r="AE4031" t="s">
        <v>8680</v>
      </c>
      <c r="AF4031" t="s">
        <v>25045</v>
      </c>
      <c r="AG4031" t="s">
        <v>1474</v>
      </c>
      <c r="AH4031" t="s">
        <v>1475</v>
      </c>
      <c r="AI4031" t="s">
        <v>1077</v>
      </c>
      <c r="AJ4031" t="s">
        <v>8681</v>
      </c>
      <c r="AK4031" t="s">
        <v>25046</v>
      </c>
      <c r="AL4031" t="s">
        <v>10517</v>
      </c>
      <c r="AM4031" t="s">
        <v>4632</v>
      </c>
      <c r="AN4031" t="s">
        <v>25047</v>
      </c>
      <c r="AO4031" t="s">
        <v>25048</v>
      </c>
      <c r="AP4031" t="s">
        <v>14935</v>
      </c>
      <c r="AQ4031" t="s">
        <v>10022</v>
      </c>
      <c r="AR4031" t="s">
        <v>25049</v>
      </c>
      <c r="AS4031" t="s">
        <v>11407</v>
      </c>
      <c r="AT4031" t="s">
        <v>10191</v>
      </c>
      <c r="AU4031" t="s">
        <v>7538</v>
      </c>
      <c r="AV4031" t="s">
        <v>7375</v>
      </c>
      <c r="AW4031" t="s">
        <v>25050</v>
      </c>
      <c r="AX4031" t="s">
        <v>25051</v>
      </c>
      <c r="AY4031" t="s">
        <v>11283</v>
      </c>
      <c r="AZ4031" t="s">
        <v>9167</v>
      </c>
      <c r="BA4031" t="s">
        <v>16207</v>
      </c>
      <c r="BB4031" t="s">
        <v>10632</v>
      </c>
      <c r="BC4031" t="s">
        <v>3429</v>
      </c>
      <c r="BD4031" t="s">
        <v>15192</v>
      </c>
      <c r="BE4031" t="s">
        <v>11151</v>
      </c>
      <c r="BF4031" t="s">
        <v>16801</v>
      </c>
      <c r="BG4031" t="s">
        <v>14428</v>
      </c>
      <c r="BH4031" t="s">
        <v>4882</v>
      </c>
      <c r="BI4031" t="s">
        <v>17357</v>
      </c>
      <c r="BK4031" t="s">
        <v>587</v>
      </c>
      <c r="BL4031" t="s">
        <v>164</v>
      </c>
      <c r="BM4031" t="s">
        <v>588</v>
      </c>
      <c r="BN4031" t="s">
        <v>164</v>
      </c>
      <c r="BO4031" t="s">
        <v>589</v>
      </c>
      <c r="BP4031" t="s">
        <v>164</v>
      </c>
      <c r="BQ4031" t="s">
        <v>253</v>
      </c>
      <c r="BR4031" t="s">
        <v>164</v>
      </c>
      <c r="BS4031" t="s">
        <v>254</v>
      </c>
      <c r="BT4031" t="s">
        <v>164</v>
      </c>
      <c r="BU4031" t="s">
        <v>255</v>
      </c>
      <c r="BV4031" t="s">
        <v>164</v>
      </c>
      <c r="BW4031" t="s">
        <v>173</v>
      </c>
      <c r="BX4031" t="s">
        <v>439</v>
      </c>
      <c r="BY4031" t="s">
        <v>399</v>
      </c>
      <c r="BZ4031" t="s">
        <v>399</v>
      </c>
      <c r="CA4031" t="s">
        <v>399</v>
      </c>
      <c r="CB4031" t="s">
        <v>403</v>
      </c>
      <c r="CC4031" t="s">
        <v>170</v>
      </c>
      <c r="CD4031" t="s">
        <v>222</v>
      </c>
      <c r="CE4031" t="s">
        <v>172</v>
      </c>
    </row>
    <row r="4032" spans="1:149" x14ac:dyDescent="0.25">
      <c r="A4032" t="s">
        <v>18396</v>
      </c>
      <c r="B4032" t="s">
        <v>29620</v>
      </c>
      <c r="C4032" t="s">
        <v>29621</v>
      </c>
      <c r="D4032" t="s">
        <v>156</v>
      </c>
      <c r="E4032" t="s">
        <v>4521</v>
      </c>
      <c r="F4032">
        <v>35065</v>
      </c>
      <c r="G4032" t="s">
        <v>18691</v>
      </c>
      <c r="H4032" t="s">
        <v>590</v>
      </c>
      <c r="I4032" t="s">
        <v>157</v>
      </c>
      <c r="J4032" t="s">
        <v>2663</v>
      </c>
      <c r="K4032" t="s">
        <v>1896</v>
      </c>
      <c r="L4032" t="s">
        <v>159</v>
      </c>
      <c r="M4032" t="s">
        <v>160</v>
      </c>
      <c r="N4032" t="s">
        <v>18652</v>
      </c>
      <c r="O4032" t="s">
        <v>18652</v>
      </c>
      <c r="P4032" t="s">
        <v>18653</v>
      </c>
      <c r="Q4032" t="s">
        <v>18654</v>
      </c>
      <c r="R4032" t="s">
        <v>29652</v>
      </c>
      <c r="S4032" t="s">
        <v>29656</v>
      </c>
      <c r="T4032" t="s">
        <v>29654</v>
      </c>
      <c r="U4032" s="17"/>
      <c r="V4032" s="17"/>
      <c r="W4032" s="17" t="s">
        <v>382</v>
      </c>
      <c r="Y4032" t="s">
        <v>25052</v>
      </c>
      <c r="Z4032" t="s">
        <v>4271</v>
      </c>
      <c r="AA4032" t="s">
        <v>15128</v>
      </c>
      <c r="AB4032" t="s">
        <v>12555</v>
      </c>
      <c r="AC4032" t="s">
        <v>2762</v>
      </c>
      <c r="AD4032" t="s">
        <v>25053</v>
      </c>
      <c r="AE4032" t="s">
        <v>17138</v>
      </c>
      <c r="AF4032" t="s">
        <v>25054</v>
      </c>
      <c r="AG4032" t="s">
        <v>22736</v>
      </c>
      <c r="AH4032" t="s">
        <v>14219</v>
      </c>
      <c r="AI4032" t="s">
        <v>1587</v>
      </c>
      <c r="AJ4032" t="s">
        <v>13548</v>
      </c>
      <c r="AK4032" t="s">
        <v>25055</v>
      </c>
      <c r="AL4032" t="s">
        <v>25056</v>
      </c>
      <c r="AM4032" t="s">
        <v>25057</v>
      </c>
      <c r="AN4032" t="s">
        <v>17169</v>
      </c>
      <c r="AO4032" t="s">
        <v>16241</v>
      </c>
      <c r="AP4032" t="s">
        <v>23790</v>
      </c>
      <c r="AQ4032" t="s">
        <v>9768</v>
      </c>
      <c r="AR4032" t="s">
        <v>6883</v>
      </c>
      <c r="AS4032" t="s">
        <v>12891</v>
      </c>
      <c r="AT4032" t="s">
        <v>15264</v>
      </c>
      <c r="AU4032" t="s">
        <v>11114</v>
      </c>
      <c r="AV4032" t="s">
        <v>13663</v>
      </c>
      <c r="AW4032" t="s">
        <v>25058</v>
      </c>
      <c r="AX4032" t="s">
        <v>25059</v>
      </c>
      <c r="AY4032" t="s">
        <v>1312</v>
      </c>
      <c r="AZ4032" t="s">
        <v>5610</v>
      </c>
      <c r="BA4032" t="s">
        <v>25060</v>
      </c>
      <c r="BB4032" t="s">
        <v>3535</v>
      </c>
      <c r="BC4032" t="s">
        <v>25061</v>
      </c>
      <c r="BD4032" t="s">
        <v>16475</v>
      </c>
      <c r="BE4032" t="s">
        <v>17845</v>
      </c>
      <c r="BF4032" t="s">
        <v>9963</v>
      </c>
      <c r="BG4032" t="s">
        <v>25062</v>
      </c>
      <c r="BH4032" t="s">
        <v>8549</v>
      </c>
      <c r="BI4032" t="s">
        <v>25063</v>
      </c>
      <c r="BK4032" t="s">
        <v>246</v>
      </c>
      <c r="BL4032" t="s">
        <v>164</v>
      </c>
      <c r="BM4032" t="s">
        <v>246</v>
      </c>
      <c r="BN4032" t="s">
        <v>164</v>
      </c>
      <c r="BO4032" t="s">
        <v>246</v>
      </c>
      <c r="BP4032" t="s">
        <v>164</v>
      </c>
      <c r="BQ4032" t="s">
        <v>292</v>
      </c>
      <c r="BR4032" t="s">
        <v>164</v>
      </c>
      <c r="BS4032" t="s">
        <v>293</v>
      </c>
      <c r="BT4032" t="s">
        <v>164</v>
      </c>
      <c r="BU4032" t="s">
        <v>294</v>
      </c>
      <c r="BV4032" t="s">
        <v>164</v>
      </c>
      <c r="BW4032" t="s">
        <v>386</v>
      </c>
      <c r="BX4032" t="s">
        <v>171</v>
      </c>
      <c r="BY4032" t="s">
        <v>404</v>
      </c>
      <c r="BZ4032" t="s">
        <v>404</v>
      </c>
      <c r="CA4032" t="s">
        <v>404</v>
      </c>
      <c r="CB4032" t="s">
        <v>403</v>
      </c>
      <c r="CC4032" t="s">
        <v>204</v>
      </c>
      <c r="CD4032" t="s">
        <v>555</v>
      </c>
      <c r="CE4032" t="s">
        <v>397</v>
      </c>
    </row>
    <row r="4033" spans="1:149" x14ac:dyDescent="0.25">
      <c r="A4033" t="s">
        <v>18396</v>
      </c>
      <c r="B4033" t="s">
        <v>29620</v>
      </c>
      <c r="C4033" t="s">
        <v>29621</v>
      </c>
      <c r="D4033" t="s">
        <v>177</v>
      </c>
      <c r="E4033" t="s">
        <v>4521</v>
      </c>
      <c r="F4033">
        <v>35065</v>
      </c>
      <c r="G4033" t="s">
        <v>18701</v>
      </c>
      <c r="H4033" t="s">
        <v>541</v>
      </c>
      <c r="I4033" t="s">
        <v>157</v>
      </c>
      <c r="J4033" t="s">
        <v>2663</v>
      </c>
      <c r="K4033" t="s">
        <v>1896</v>
      </c>
      <c r="L4033" t="s">
        <v>159</v>
      </c>
      <c r="M4033" t="s">
        <v>160</v>
      </c>
      <c r="N4033" t="s">
        <v>18652</v>
      </c>
      <c r="O4033" t="s">
        <v>18652</v>
      </c>
      <c r="P4033" t="s">
        <v>18653</v>
      </c>
      <c r="Q4033" t="s">
        <v>18654</v>
      </c>
      <c r="R4033" t="s">
        <v>29652</v>
      </c>
      <c r="S4033" t="s">
        <v>29657</v>
      </c>
      <c r="T4033" t="s">
        <v>29654</v>
      </c>
      <c r="U4033" s="17"/>
      <c r="V4033" s="17"/>
      <c r="W4033" s="17" t="s">
        <v>382</v>
      </c>
      <c r="Y4033" t="s">
        <v>25064</v>
      </c>
      <c r="Z4033" t="s">
        <v>25065</v>
      </c>
      <c r="AA4033" t="s">
        <v>25066</v>
      </c>
      <c r="AB4033" t="s">
        <v>16906</v>
      </c>
      <c r="AC4033" t="s">
        <v>25067</v>
      </c>
      <c r="AD4033" t="s">
        <v>17620</v>
      </c>
      <c r="AE4033" t="s">
        <v>12388</v>
      </c>
      <c r="AF4033" t="s">
        <v>25068</v>
      </c>
      <c r="AG4033" t="s">
        <v>25069</v>
      </c>
      <c r="AH4033" t="s">
        <v>11305</v>
      </c>
      <c r="AI4033" t="s">
        <v>17621</v>
      </c>
      <c r="AJ4033" t="s">
        <v>12389</v>
      </c>
      <c r="AK4033" t="s">
        <v>7524</v>
      </c>
      <c r="AL4033" t="s">
        <v>8085</v>
      </c>
      <c r="AM4033" t="s">
        <v>2167</v>
      </c>
      <c r="AN4033" t="s">
        <v>16669</v>
      </c>
      <c r="AO4033" t="s">
        <v>2023</v>
      </c>
      <c r="AP4033" t="s">
        <v>6214</v>
      </c>
      <c r="AQ4033" t="s">
        <v>15811</v>
      </c>
      <c r="AR4033" t="s">
        <v>17100</v>
      </c>
      <c r="AS4033" t="s">
        <v>25070</v>
      </c>
      <c r="AT4033" t="s">
        <v>25071</v>
      </c>
      <c r="AU4033" t="s">
        <v>14594</v>
      </c>
      <c r="AV4033" t="s">
        <v>16725</v>
      </c>
      <c r="AW4033" t="s">
        <v>12437</v>
      </c>
      <c r="AX4033" t="s">
        <v>7540</v>
      </c>
      <c r="AY4033" t="s">
        <v>15812</v>
      </c>
      <c r="AZ4033" t="s">
        <v>17098</v>
      </c>
      <c r="BA4033" t="s">
        <v>8423</v>
      </c>
      <c r="BB4033" t="s">
        <v>25072</v>
      </c>
      <c r="BC4033" t="s">
        <v>25073</v>
      </c>
      <c r="BD4033" t="s">
        <v>2906</v>
      </c>
      <c r="BE4033" t="s">
        <v>4274</v>
      </c>
      <c r="BF4033" t="s">
        <v>25074</v>
      </c>
      <c r="BG4033" t="s">
        <v>14270</v>
      </c>
      <c r="BH4033" t="s">
        <v>25075</v>
      </c>
      <c r="BI4033" t="s">
        <v>6108</v>
      </c>
      <c r="BK4033" t="s">
        <v>167</v>
      </c>
      <c r="BL4033" t="s">
        <v>164</v>
      </c>
      <c r="BM4033" t="s">
        <v>168</v>
      </c>
      <c r="BN4033" t="s">
        <v>164</v>
      </c>
      <c r="BO4033" t="s">
        <v>169</v>
      </c>
      <c r="BP4033" t="s">
        <v>164</v>
      </c>
      <c r="BQ4033" t="s">
        <v>545</v>
      </c>
      <c r="BR4033" t="s">
        <v>164</v>
      </c>
      <c r="BS4033" t="s">
        <v>546</v>
      </c>
      <c r="BT4033" t="s">
        <v>164</v>
      </c>
      <c r="BU4033" t="s">
        <v>547</v>
      </c>
      <c r="BV4033" t="s">
        <v>164</v>
      </c>
      <c r="BW4033" t="s">
        <v>196</v>
      </c>
      <c r="BX4033" t="s">
        <v>396</v>
      </c>
      <c r="BY4033" t="s">
        <v>175</v>
      </c>
      <c r="BZ4033" t="s">
        <v>175</v>
      </c>
      <c r="CA4033" t="s">
        <v>175</v>
      </c>
      <c r="CB4033" t="s">
        <v>403</v>
      </c>
      <c r="CC4033" t="s">
        <v>295</v>
      </c>
      <c r="CD4033" t="s">
        <v>296</v>
      </c>
      <c r="CE4033" t="s">
        <v>175</v>
      </c>
      <c r="CG4033" t="s">
        <v>548</v>
      </c>
      <c r="CH4033" t="s">
        <v>164</v>
      </c>
      <c r="CI4033" t="s">
        <v>549</v>
      </c>
      <c r="CJ4033" t="s">
        <v>164</v>
      </c>
      <c r="CK4033" t="s">
        <v>550</v>
      </c>
      <c r="CL4033" t="s">
        <v>164</v>
      </c>
      <c r="CM4033" t="s">
        <v>428</v>
      </c>
      <c r="CN4033" t="s">
        <v>164</v>
      </c>
      <c r="CO4033" t="s">
        <v>429</v>
      </c>
      <c r="CP4033" t="s">
        <v>164</v>
      </c>
      <c r="CQ4033" t="s">
        <v>430</v>
      </c>
      <c r="CR4033" t="s">
        <v>164</v>
      </c>
      <c r="CS4033" t="s">
        <v>439</v>
      </c>
      <c r="CT4033" t="s">
        <v>396</v>
      </c>
      <c r="CU4033" t="s">
        <v>175</v>
      </c>
      <c r="CV4033" t="s">
        <v>175</v>
      </c>
      <c r="CW4033" t="s">
        <v>175</v>
      </c>
      <c r="CX4033" t="s">
        <v>403</v>
      </c>
      <c r="CY4033" t="s">
        <v>551</v>
      </c>
      <c r="CZ4033" t="s">
        <v>296</v>
      </c>
      <c r="DA4033" t="s">
        <v>175</v>
      </c>
      <c r="DC4033" t="s">
        <v>246</v>
      </c>
      <c r="DD4033" t="s">
        <v>164</v>
      </c>
      <c r="DE4033" t="s">
        <v>246</v>
      </c>
      <c r="DF4033" t="s">
        <v>164</v>
      </c>
      <c r="DG4033" t="s">
        <v>246</v>
      </c>
      <c r="DH4033" t="s">
        <v>164</v>
      </c>
      <c r="DI4033" t="s">
        <v>552</v>
      </c>
      <c r="DJ4033" t="s">
        <v>164</v>
      </c>
      <c r="DK4033" t="s">
        <v>553</v>
      </c>
      <c r="DL4033" t="s">
        <v>164</v>
      </c>
      <c r="DM4033" t="s">
        <v>554</v>
      </c>
      <c r="DN4033" t="s">
        <v>164</v>
      </c>
      <c r="DO4033" t="s">
        <v>232</v>
      </c>
      <c r="DP4033" t="s">
        <v>204</v>
      </c>
      <c r="DQ4033" t="s">
        <v>397</v>
      </c>
      <c r="DR4033" t="s">
        <v>397</v>
      </c>
      <c r="DS4033" t="s">
        <v>397</v>
      </c>
      <c r="DT4033" t="s">
        <v>403</v>
      </c>
      <c r="DU4033" t="s">
        <v>196</v>
      </c>
      <c r="DV4033" t="s">
        <v>555</v>
      </c>
      <c r="DW4033" t="s">
        <v>397</v>
      </c>
      <c r="DY4033" t="s">
        <v>246</v>
      </c>
      <c r="DZ4033" t="s">
        <v>164</v>
      </c>
      <c r="EA4033" t="s">
        <v>246</v>
      </c>
      <c r="EB4033" t="s">
        <v>164</v>
      </c>
      <c r="EC4033" t="s">
        <v>246</v>
      </c>
      <c r="ED4033" t="s">
        <v>164</v>
      </c>
      <c r="EE4033" t="s">
        <v>163</v>
      </c>
      <c r="EF4033" t="s">
        <v>164</v>
      </c>
      <c r="EG4033" t="s">
        <v>165</v>
      </c>
      <c r="EH4033" t="s">
        <v>164</v>
      </c>
      <c r="EI4033" t="s">
        <v>166</v>
      </c>
      <c r="EJ4033" t="s">
        <v>164</v>
      </c>
      <c r="EK4033" t="s">
        <v>247</v>
      </c>
      <c r="EL4033" t="s">
        <v>173</v>
      </c>
      <c r="EM4033" t="s">
        <v>404</v>
      </c>
      <c r="EN4033" t="s">
        <v>404</v>
      </c>
      <c r="EO4033" t="s">
        <v>404</v>
      </c>
      <c r="EP4033" t="s">
        <v>247</v>
      </c>
      <c r="EQ4033" t="s">
        <v>185</v>
      </c>
      <c r="ER4033" t="s">
        <v>555</v>
      </c>
      <c r="ES4033" t="s">
        <v>397</v>
      </c>
    </row>
    <row r="4034" spans="1:149" x14ac:dyDescent="0.25">
      <c r="A4034" t="s">
        <v>18396</v>
      </c>
      <c r="B4034" t="s">
        <v>29620</v>
      </c>
      <c r="C4034" t="s">
        <v>29621</v>
      </c>
      <c r="D4034" t="s">
        <v>156</v>
      </c>
      <c r="E4034" t="s">
        <v>4521</v>
      </c>
      <c r="F4034">
        <v>35065</v>
      </c>
      <c r="G4034" t="s">
        <v>18709</v>
      </c>
      <c r="H4034" t="s">
        <v>562</v>
      </c>
      <c r="I4034" t="s">
        <v>215</v>
      </c>
      <c r="J4034" t="s">
        <v>2663</v>
      </c>
      <c r="K4034" t="s">
        <v>1896</v>
      </c>
      <c r="L4034" t="s">
        <v>159</v>
      </c>
      <c r="M4034" t="s">
        <v>160</v>
      </c>
      <c r="N4034" t="s">
        <v>18652</v>
      </c>
      <c r="O4034" t="s">
        <v>18652</v>
      </c>
      <c r="P4034" t="s">
        <v>18653</v>
      </c>
      <c r="Q4034" t="s">
        <v>18654</v>
      </c>
      <c r="R4034" t="s">
        <v>29652</v>
      </c>
      <c r="S4034" t="s">
        <v>29658</v>
      </c>
      <c r="T4034" t="s">
        <v>29654</v>
      </c>
      <c r="U4034" s="17"/>
      <c r="V4034" s="17"/>
      <c r="W4034" s="17" t="s">
        <v>382</v>
      </c>
      <c r="Y4034" t="s">
        <v>25076</v>
      </c>
      <c r="Z4034" t="s">
        <v>25077</v>
      </c>
      <c r="AA4034" t="s">
        <v>25078</v>
      </c>
      <c r="AB4034" t="s">
        <v>7208</v>
      </c>
      <c r="AC4034" t="s">
        <v>25079</v>
      </c>
      <c r="AD4034" t="s">
        <v>25080</v>
      </c>
      <c r="AE4034" t="s">
        <v>25081</v>
      </c>
      <c r="AF4034" t="s">
        <v>25082</v>
      </c>
      <c r="AG4034" t="s">
        <v>5890</v>
      </c>
      <c r="AH4034" t="s">
        <v>18081</v>
      </c>
      <c r="AI4034" t="s">
        <v>21939</v>
      </c>
      <c r="AJ4034" t="s">
        <v>1136</v>
      </c>
      <c r="AK4034" t="s">
        <v>25083</v>
      </c>
      <c r="AL4034" t="s">
        <v>13239</v>
      </c>
      <c r="AM4034" t="s">
        <v>25084</v>
      </c>
      <c r="AN4034" t="s">
        <v>25085</v>
      </c>
      <c r="AO4034" t="s">
        <v>466</v>
      </c>
      <c r="AP4034" t="s">
        <v>3637</v>
      </c>
      <c r="AQ4034" t="s">
        <v>11831</v>
      </c>
      <c r="AR4034" t="s">
        <v>25086</v>
      </c>
      <c r="AS4034" t="s">
        <v>13638</v>
      </c>
      <c r="AT4034" t="s">
        <v>25087</v>
      </c>
      <c r="AU4034" t="s">
        <v>25088</v>
      </c>
      <c r="AV4034" t="s">
        <v>8816</v>
      </c>
      <c r="AW4034" t="s">
        <v>25089</v>
      </c>
      <c r="AX4034" t="s">
        <v>3636</v>
      </c>
      <c r="AY4034" t="s">
        <v>12270</v>
      </c>
      <c r="AZ4034" t="s">
        <v>18172</v>
      </c>
      <c r="BA4034" t="s">
        <v>9401</v>
      </c>
      <c r="BB4034" t="s">
        <v>8511</v>
      </c>
      <c r="BC4034" t="s">
        <v>25090</v>
      </c>
      <c r="BD4034" t="s">
        <v>979</v>
      </c>
      <c r="BE4034" t="s">
        <v>10908</v>
      </c>
      <c r="BF4034" t="s">
        <v>11332</v>
      </c>
      <c r="BG4034" t="s">
        <v>3920</v>
      </c>
      <c r="BH4034" t="s">
        <v>25091</v>
      </c>
      <c r="BI4034" t="s">
        <v>25092</v>
      </c>
      <c r="BK4034" t="s">
        <v>217</v>
      </c>
      <c r="BL4034" t="s">
        <v>164</v>
      </c>
      <c r="BM4034" t="s">
        <v>187</v>
      </c>
      <c r="BN4034" t="s">
        <v>164</v>
      </c>
      <c r="BO4034" t="s">
        <v>218</v>
      </c>
      <c r="BP4034" t="s">
        <v>164</v>
      </c>
      <c r="BQ4034" t="s">
        <v>219</v>
      </c>
      <c r="BR4034" t="s">
        <v>164</v>
      </c>
      <c r="BS4034" t="s">
        <v>220</v>
      </c>
      <c r="BT4034" t="s">
        <v>164</v>
      </c>
      <c r="BU4034" t="s">
        <v>221</v>
      </c>
      <c r="BV4034" t="s">
        <v>164</v>
      </c>
      <c r="BW4034" t="s">
        <v>170</v>
      </c>
      <c r="BX4034" t="s">
        <v>171</v>
      </c>
      <c r="BY4034" t="s">
        <v>222</v>
      </c>
      <c r="BZ4034" t="s">
        <v>222</v>
      </c>
      <c r="CA4034" t="s">
        <v>222</v>
      </c>
      <c r="CB4034" t="s">
        <v>173</v>
      </c>
      <c r="CC4034" t="s">
        <v>170</v>
      </c>
      <c r="CD4034" t="s">
        <v>171</v>
      </c>
      <c r="CE4034" t="s">
        <v>223</v>
      </c>
    </row>
    <row r="4035" spans="1:149" x14ac:dyDescent="0.25">
      <c r="A4035" t="s">
        <v>18396</v>
      </c>
      <c r="B4035" t="s">
        <v>29620</v>
      </c>
      <c r="C4035" t="s">
        <v>29621</v>
      </c>
      <c r="D4035" t="s">
        <v>177</v>
      </c>
      <c r="E4035" t="s">
        <v>4521</v>
      </c>
      <c r="F4035">
        <v>35065</v>
      </c>
      <c r="G4035" t="s">
        <v>18729</v>
      </c>
      <c r="H4035" t="s">
        <v>634</v>
      </c>
      <c r="I4035" t="s">
        <v>215</v>
      </c>
      <c r="J4035" t="s">
        <v>2663</v>
      </c>
      <c r="K4035" t="s">
        <v>1896</v>
      </c>
      <c r="L4035" t="s">
        <v>159</v>
      </c>
      <c r="M4035" t="s">
        <v>160</v>
      </c>
      <c r="N4035" t="s">
        <v>18652</v>
      </c>
      <c r="O4035" t="s">
        <v>18652</v>
      </c>
      <c r="P4035" t="s">
        <v>18653</v>
      </c>
      <c r="Q4035" t="s">
        <v>18654</v>
      </c>
      <c r="R4035" t="s">
        <v>29652</v>
      </c>
      <c r="S4035" t="s">
        <v>29659</v>
      </c>
      <c r="T4035" t="s">
        <v>29654</v>
      </c>
      <c r="U4035" s="17" t="s">
        <v>161</v>
      </c>
      <c r="V4035" s="17"/>
      <c r="W4035" s="17" t="s">
        <v>18730</v>
      </c>
      <c r="Y4035" t="s">
        <v>3725</v>
      </c>
      <c r="Z4035" t="s">
        <v>25093</v>
      </c>
      <c r="AA4035" t="s">
        <v>25094</v>
      </c>
      <c r="AB4035" t="s">
        <v>1244</v>
      </c>
      <c r="AC4035" t="s">
        <v>10941</v>
      </c>
      <c r="AD4035" t="s">
        <v>25095</v>
      </c>
      <c r="AE4035" t="s">
        <v>11232</v>
      </c>
      <c r="AF4035" t="s">
        <v>25096</v>
      </c>
      <c r="AG4035" t="s">
        <v>9916</v>
      </c>
      <c r="AH4035" t="s">
        <v>8785</v>
      </c>
      <c r="AI4035" t="s">
        <v>25097</v>
      </c>
      <c r="AJ4035" t="s">
        <v>11233</v>
      </c>
      <c r="AK4035" t="s">
        <v>25098</v>
      </c>
      <c r="AL4035" t="s">
        <v>14090</v>
      </c>
      <c r="AM4035" t="s">
        <v>25099</v>
      </c>
      <c r="AN4035" t="s">
        <v>9142</v>
      </c>
      <c r="AO4035" t="s">
        <v>5727</v>
      </c>
      <c r="AP4035" t="s">
        <v>13316</v>
      </c>
      <c r="AQ4035" t="s">
        <v>12499</v>
      </c>
      <c r="AR4035" t="s">
        <v>8184</v>
      </c>
      <c r="AS4035" t="s">
        <v>3675</v>
      </c>
      <c r="AT4035" t="s">
        <v>15845</v>
      </c>
      <c r="AU4035" t="s">
        <v>7709</v>
      </c>
      <c r="AV4035" t="s">
        <v>15136</v>
      </c>
      <c r="AW4035" t="s">
        <v>25100</v>
      </c>
      <c r="AX4035" t="s">
        <v>25101</v>
      </c>
      <c r="AY4035" t="s">
        <v>25102</v>
      </c>
      <c r="AZ4035" t="s">
        <v>25103</v>
      </c>
      <c r="BA4035" t="s">
        <v>5351</v>
      </c>
      <c r="BB4035" t="s">
        <v>10582</v>
      </c>
      <c r="BC4035" t="s">
        <v>25104</v>
      </c>
      <c r="BD4035" t="s">
        <v>25105</v>
      </c>
      <c r="BE4035" t="s">
        <v>523</v>
      </c>
      <c r="BF4035" t="s">
        <v>18309</v>
      </c>
      <c r="BG4035" t="s">
        <v>10653</v>
      </c>
      <c r="BH4035" t="s">
        <v>2700</v>
      </c>
      <c r="BI4035" t="s">
        <v>25106</v>
      </c>
      <c r="BK4035" t="s">
        <v>225</v>
      </c>
      <c r="BL4035" t="s">
        <v>164</v>
      </c>
      <c r="BM4035" t="s">
        <v>226</v>
      </c>
      <c r="BN4035" t="s">
        <v>164</v>
      </c>
      <c r="BO4035" t="s">
        <v>227</v>
      </c>
      <c r="BP4035" t="s">
        <v>164</v>
      </c>
      <c r="BQ4035" t="s">
        <v>228</v>
      </c>
      <c r="BR4035" t="s">
        <v>164</v>
      </c>
      <c r="BS4035" t="s">
        <v>229</v>
      </c>
      <c r="BT4035" t="s">
        <v>164</v>
      </c>
      <c r="BU4035" t="s">
        <v>230</v>
      </c>
      <c r="BV4035" t="s">
        <v>164</v>
      </c>
      <c r="BW4035" t="s">
        <v>196</v>
      </c>
      <c r="BX4035" t="s">
        <v>231</v>
      </c>
      <c r="BY4035" t="s">
        <v>176</v>
      </c>
      <c r="BZ4035" t="s">
        <v>176</v>
      </c>
      <c r="CA4035" t="s">
        <v>176</v>
      </c>
      <c r="CB4035" t="s">
        <v>232</v>
      </c>
      <c r="CC4035" t="s">
        <v>196</v>
      </c>
      <c r="CD4035" t="s">
        <v>233</v>
      </c>
      <c r="CE4035" t="s">
        <v>234</v>
      </c>
      <c r="CG4035" t="s">
        <v>235</v>
      </c>
      <c r="CH4035" t="s">
        <v>164</v>
      </c>
      <c r="CI4035" t="s">
        <v>227</v>
      </c>
      <c r="CJ4035" t="s">
        <v>164</v>
      </c>
      <c r="CK4035" t="s">
        <v>165</v>
      </c>
      <c r="CL4035" t="s">
        <v>164</v>
      </c>
      <c r="CM4035" t="s">
        <v>236</v>
      </c>
      <c r="CN4035" t="s">
        <v>164</v>
      </c>
      <c r="CO4035" t="s">
        <v>237</v>
      </c>
      <c r="CP4035" t="s">
        <v>164</v>
      </c>
      <c r="CQ4035" t="s">
        <v>238</v>
      </c>
      <c r="CR4035" t="s">
        <v>164</v>
      </c>
      <c r="CS4035" t="s">
        <v>196</v>
      </c>
      <c r="CT4035" t="s">
        <v>231</v>
      </c>
      <c r="CU4035" t="s">
        <v>176</v>
      </c>
      <c r="CV4035" t="s">
        <v>176</v>
      </c>
      <c r="CW4035" t="s">
        <v>176</v>
      </c>
      <c r="CX4035" t="s">
        <v>232</v>
      </c>
      <c r="CY4035" t="s">
        <v>196</v>
      </c>
      <c r="CZ4035" t="s">
        <v>233</v>
      </c>
      <c r="DA4035" t="s">
        <v>234</v>
      </c>
      <c r="DC4035" t="s">
        <v>239</v>
      </c>
      <c r="DD4035" t="s">
        <v>164</v>
      </c>
      <c r="DE4035" t="s">
        <v>240</v>
      </c>
      <c r="DF4035" t="s">
        <v>164</v>
      </c>
      <c r="DG4035" t="s">
        <v>239</v>
      </c>
      <c r="DH4035" t="s">
        <v>164</v>
      </c>
      <c r="DI4035" t="s">
        <v>241</v>
      </c>
      <c r="DJ4035" t="s">
        <v>164</v>
      </c>
      <c r="DK4035" t="s">
        <v>242</v>
      </c>
      <c r="DL4035" t="s">
        <v>164</v>
      </c>
      <c r="DM4035" t="s">
        <v>243</v>
      </c>
      <c r="DN4035" t="s">
        <v>164</v>
      </c>
      <c r="DO4035" t="s">
        <v>232</v>
      </c>
      <c r="DP4035" t="s">
        <v>196</v>
      </c>
      <c r="DQ4035" t="s">
        <v>172</v>
      </c>
      <c r="DR4035" t="s">
        <v>172</v>
      </c>
      <c r="DS4035" t="s">
        <v>172</v>
      </c>
      <c r="DT4035" t="s">
        <v>192</v>
      </c>
      <c r="DU4035" t="s">
        <v>232</v>
      </c>
      <c r="DV4035" t="s">
        <v>244</v>
      </c>
      <c r="DW4035" t="s">
        <v>245</v>
      </c>
      <c r="DY4035" t="s">
        <v>246</v>
      </c>
      <c r="DZ4035" t="s">
        <v>164</v>
      </c>
      <c r="EA4035" t="s">
        <v>246</v>
      </c>
      <c r="EB4035" t="s">
        <v>164</v>
      </c>
      <c r="EC4035" t="s">
        <v>246</v>
      </c>
      <c r="ED4035" t="s">
        <v>164</v>
      </c>
      <c r="EE4035" t="s">
        <v>189</v>
      </c>
      <c r="EF4035" t="s">
        <v>164</v>
      </c>
      <c r="EG4035" t="s">
        <v>190</v>
      </c>
      <c r="EH4035" t="s">
        <v>164</v>
      </c>
      <c r="EI4035" t="s">
        <v>191</v>
      </c>
      <c r="EJ4035" t="s">
        <v>164</v>
      </c>
      <c r="EK4035" t="s">
        <v>247</v>
      </c>
      <c r="EL4035" t="s">
        <v>192</v>
      </c>
      <c r="EM4035" t="s">
        <v>248</v>
      </c>
      <c r="EN4035" t="s">
        <v>248</v>
      </c>
      <c r="EO4035" t="s">
        <v>248</v>
      </c>
      <c r="EP4035" t="s">
        <v>247</v>
      </c>
      <c r="EQ4035" t="s">
        <v>173</v>
      </c>
      <c r="ER4035" t="s">
        <v>204</v>
      </c>
      <c r="ES4035" t="s">
        <v>249</v>
      </c>
    </row>
    <row r="4036" spans="1:149" x14ac:dyDescent="0.25">
      <c r="A4036" t="s">
        <v>18396</v>
      </c>
      <c r="B4036" t="s">
        <v>29620</v>
      </c>
      <c r="C4036" t="s">
        <v>29621</v>
      </c>
      <c r="D4036" t="s">
        <v>156</v>
      </c>
      <c r="E4036" t="s">
        <v>4521</v>
      </c>
      <c r="F4036">
        <v>35065</v>
      </c>
      <c r="G4036" t="s">
        <v>18748</v>
      </c>
      <c r="H4036" t="s">
        <v>612</v>
      </c>
      <c r="I4036" t="s">
        <v>157</v>
      </c>
      <c r="J4036" t="s">
        <v>2663</v>
      </c>
      <c r="K4036" t="s">
        <v>1896</v>
      </c>
      <c r="L4036" t="s">
        <v>159</v>
      </c>
      <c r="M4036" t="s">
        <v>160</v>
      </c>
      <c r="N4036" t="s">
        <v>18652</v>
      </c>
      <c r="O4036" t="s">
        <v>18652</v>
      </c>
      <c r="P4036" t="s">
        <v>18653</v>
      </c>
      <c r="Q4036" t="s">
        <v>18654</v>
      </c>
      <c r="R4036" t="s">
        <v>29652</v>
      </c>
      <c r="S4036" t="s">
        <v>29660</v>
      </c>
      <c r="T4036" t="s">
        <v>29654</v>
      </c>
      <c r="U4036" s="17" t="s">
        <v>161</v>
      </c>
      <c r="V4036" s="17"/>
      <c r="W4036" s="17" t="s">
        <v>18730</v>
      </c>
      <c r="Y4036" t="s">
        <v>8719</v>
      </c>
      <c r="Z4036" t="s">
        <v>3013</v>
      </c>
      <c r="AA4036" t="s">
        <v>8720</v>
      </c>
      <c r="AB4036" t="s">
        <v>16365</v>
      </c>
      <c r="AC4036" t="s">
        <v>8721</v>
      </c>
      <c r="AD4036" t="s">
        <v>8722</v>
      </c>
      <c r="AE4036" t="s">
        <v>9033</v>
      </c>
      <c r="AF4036" t="s">
        <v>25107</v>
      </c>
      <c r="AG4036" t="s">
        <v>8723</v>
      </c>
      <c r="AH4036" t="s">
        <v>8724</v>
      </c>
      <c r="AI4036" t="s">
        <v>7437</v>
      </c>
      <c r="AJ4036" t="s">
        <v>5160</v>
      </c>
      <c r="AK4036" t="s">
        <v>25108</v>
      </c>
      <c r="AL4036" t="s">
        <v>8286</v>
      </c>
      <c r="AM4036" t="s">
        <v>8725</v>
      </c>
      <c r="AN4036" t="s">
        <v>8726</v>
      </c>
      <c r="AO4036" t="s">
        <v>4877</v>
      </c>
      <c r="AP4036" t="s">
        <v>8727</v>
      </c>
      <c r="AQ4036" t="s">
        <v>8728</v>
      </c>
      <c r="AR4036" t="s">
        <v>1459</v>
      </c>
      <c r="AS4036" t="s">
        <v>9515</v>
      </c>
      <c r="AT4036" t="s">
        <v>8729</v>
      </c>
      <c r="AU4036" t="s">
        <v>7297</v>
      </c>
      <c r="AV4036" t="s">
        <v>8730</v>
      </c>
      <c r="AW4036" t="s">
        <v>4407</v>
      </c>
      <c r="AX4036" t="s">
        <v>8731</v>
      </c>
      <c r="AY4036" t="s">
        <v>8732</v>
      </c>
      <c r="AZ4036" t="s">
        <v>8733</v>
      </c>
      <c r="BA4036" t="s">
        <v>9516</v>
      </c>
      <c r="BB4036" t="s">
        <v>8734</v>
      </c>
      <c r="BC4036" t="s">
        <v>897</v>
      </c>
      <c r="BD4036" t="s">
        <v>5658</v>
      </c>
      <c r="BE4036" t="s">
        <v>25109</v>
      </c>
      <c r="BF4036" t="s">
        <v>8735</v>
      </c>
      <c r="BG4036" t="s">
        <v>8736</v>
      </c>
      <c r="BH4036" t="s">
        <v>8737</v>
      </c>
      <c r="BI4036" t="s">
        <v>9087</v>
      </c>
      <c r="BK4036" t="s">
        <v>587</v>
      </c>
      <c r="BL4036" t="s">
        <v>164</v>
      </c>
      <c r="BM4036" t="s">
        <v>588</v>
      </c>
      <c r="BN4036" t="s">
        <v>164</v>
      </c>
      <c r="BO4036" t="s">
        <v>589</v>
      </c>
      <c r="BP4036" t="s">
        <v>164</v>
      </c>
      <c r="BQ4036" t="s">
        <v>253</v>
      </c>
      <c r="BR4036" t="s">
        <v>164</v>
      </c>
      <c r="BS4036" t="s">
        <v>254</v>
      </c>
      <c r="BT4036" t="s">
        <v>164</v>
      </c>
      <c r="BU4036" t="s">
        <v>255</v>
      </c>
      <c r="BV4036" t="s">
        <v>164</v>
      </c>
      <c r="BW4036" t="s">
        <v>173</v>
      </c>
      <c r="BX4036" t="s">
        <v>439</v>
      </c>
      <c r="BY4036" t="s">
        <v>399</v>
      </c>
      <c r="BZ4036" t="s">
        <v>399</v>
      </c>
      <c r="CA4036" t="s">
        <v>399</v>
      </c>
      <c r="CB4036" t="s">
        <v>403</v>
      </c>
      <c r="CC4036" t="s">
        <v>170</v>
      </c>
      <c r="CD4036" t="s">
        <v>222</v>
      </c>
      <c r="CE4036" t="s">
        <v>172</v>
      </c>
    </row>
    <row r="4037" spans="1:149" x14ac:dyDescent="0.25">
      <c r="A4037" t="s">
        <v>18396</v>
      </c>
      <c r="B4037" t="s">
        <v>29620</v>
      </c>
      <c r="C4037" t="s">
        <v>29621</v>
      </c>
      <c r="D4037" t="s">
        <v>156</v>
      </c>
      <c r="E4037" t="s">
        <v>4521</v>
      </c>
      <c r="F4037">
        <v>35065</v>
      </c>
      <c r="G4037" t="s">
        <v>18767</v>
      </c>
      <c r="H4037" t="s">
        <v>629</v>
      </c>
      <c r="I4037" t="s">
        <v>157</v>
      </c>
      <c r="J4037" t="s">
        <v>2663</v>
      </c>
      <c r="K4037" t="s">
        <v>1896</v>
      </c>
      <c r="L4037" t="s">
        <v>159</v>
      </c>
      <c r="M4037" t="s">
        <v>160</v>
      </c>
      <c r="N4037" t="s">
        <v>18652</v>
      </c>
      <c r="O4037" t="s">
        <v>18652</v>
      </c>
      <c r="P4037" t="s">
        <v>18653</v>
      </c>
      <c r="Q4037" t="s">
        <v>18654</v>
      </c>
      <c r="R4037" t="s">
        <v>29652</v>
      </c>
      <c r="S4037" t="s">
        <v>29661</v>
      </c>
      <c r="T4037" t="s">
        <v>29654</v>
      </c>
      <c r="U4037" s="17" t="s">
        <v>161</v>
      </c>
      <c r="V4037" s="17"/>
      <c r="W4037" s="17" t="s">
        <v>18730</v>
      </c>
      <c r="Y4037" t="s">
        <v>25110</v>
      </c>
      <c r="Z4037" t="s">
        <v>8080</v>
      </c>
      <c r="AA4037" t="s">
        <v>25111</v>
      </c>
      <c r="AB4037" t="s">
        <v>25112</v>
      </c>
      <c r="AC4037" t="s">
        <v>1433</v>
      </c>
      <c r="AD4037" t="s">
        <v>25113</v>
      </c>
      <c r="AE4037" t="s">
        <v>7786</v>
      </c>
      <c r="AF4037" t="s">
        <v>25114</v>
      </c>
      <c r="AG4037" t="s">
        <v>8332</v>
      </c>
      <c r="AH4037" t="s">
        <v>1435</v>
      </c>
      <c r="AI4037" t="s">
        <v>6508</v>
      </c>
      <c r="AJ4037" t="s">
        <v>8406</v>
      </c>
      <c r="AK4037" t="s">
        <v>17020</v>
      </c>
      <c r="AL4037" t="s">
        <v>13559</v>
      </c>
      <c r="AM4037" t="s">
        <v>25115</v>
      </c>
      <c r="AN4037" t="s">
        <v>25116</v>
      </c>
      <c r="AO4037" t="s">
        <v>15772</v>
      </c>
      <c r="AP4037" t="s">
        <v>25117</v>
      </c>
      <c r="AQ4037" t="s">
        <v>7933</v>
      </c>
      <c r="AR4037" t="s">
        <v>25118</v>
      </c>
      <c r="AS4037" t="s">
        <v>3569</v>
      </c>
      <c r="AT4037" t="s">
        <v>8366</v>
      </c>
      <c r="AU4037" t="s">
        <v>25119</v>
      </c>
      <c r="AV4037" t="s">
        <v>25120</v>
      </c>
      <c r="AW4037" t="s">
        <v>25121</v>
      </c>
      <c r="AX4037" t="s">
        <v>25122</v>
      </c>
      <c r="AY4037" t="s">
        <v>25123</v>
      </c>
      <c r="AZ4037" t="s">
        <v>735</v>
      </c>
      <c r="BA4037" t="s">
        <v>25124</v>
      </c>
      <c r="BB4037" t="s">
        <v>9627</v>
      </c>
      <c r="BC4037" t="s">
        <v>933</v>
      </c>
      <c r="BD4037" t="s">
        <v>25125</v>
      </c>
      <c r="BE4037" t="s">
        <v>12013</v>
      </c>
      <c r="BF4037" t="s">
        <v>25126</v>
      </c>
      <c r="BG4037" t="s">
        <v>10101</v>
      </c>
      <c r="BH4037" t="s">
        <v>25127</v>
      </c>
      <c r="BI4037" t="s">
        <v>25128</v>
      </c>
      <c r="BK4037" t="s">
        <v>246</v>
      </c>
      <c r="BL4037" t="s">
        <v>164</v>
      </c>
      <c r="BM4037" t="s">
        <v>246</v>
      </c>
      <c r="BN4037" t="s">
        <v>164</v>
      </c>
      <c r="BO4037" t="s">
        <v>246</v>
      </c>
      <c r="BP4037" t="s">
        <v>164</v>
      </c>
      <c r="BQ4037" t="s">
        <v>292</v>
      </c>
      <c r="BR4037" t="s">
        <v>164</v>
      </c>
      <c r="BS4037" t="s">
        <v>293</v>
      </c>
      <c r="BT4037" t="s">
        <v>164</v>
      </c>
      <c r="BU4037" t="s">
        <v>294</v>
      </c>
      <c r="BV4037" t="s">
        <v>164</v>
      </c>
      <c r="BW4037" t="s">
        <v>386</v>
      </c>
      <c r="BX4037" t="s">
        <v>171</v>
      </c>
      <c r="BY4037" t="s">
        <v>404</v>
      </c>
      <c r="BZ4037" t="s">
        <v>404</v>
      </c>
      <c r="CA4037" t="s">
        <v>404</v>
      </c>
      <c r="CB4037" t="s">
        <v>403</v>
      </c>
      <c r="CC4037" t="s">
        <v>204</v>
      </c>
      <c r="CD4037" t="s">
        <v>555</v>
      </c>
      <c r="CE4037" t="s">
        <v>397</v>
      </c>
    </row>
    <row r="4038" spans="1:149" x14ac:dyDescent="0.25">
      <c r="A4038" t="s">
        <v>18396</v>
      </c>
      <c r="B4038" t="s">
        <v>29620</v>
      </c>
      <c r="C4038" t="s">
        <v>29621</v>
      </c>
      <c r="D4038" t="s">
        <v>177</v>
      </c>
      <c r="E4038" t="s">
        <v>4521</v>
      </c>
      <c r="F4038">
        <v>35065</v>
      </c>
      <c r="G4038" t="s">
        <v>18783</v>
      </c>
      <c r="H4038" t="s">
        <v>609</v>
      </c>
      <c r="I4038" t="s">
        <v>157</v>
      </c>
      <c r="J4038" t="s">
        <v>2663</v>
      </c>
      <c r="K4038" t="s">
        <v>1896</v>
      </c>
      <c r="L4038" t="s">
        <v>159</v>
      </c>
      <c r="M4038" t="s">
        <v>160</v>
      </c>
      <c r="N4038" t="s">
        <v>18652</v>
      </c>
      <c r="O4038" t="s">
        <v>18652</v>
      </c>
      <c r="P4038" t="s">
        <v>18653</v>
      </c>
      <c r="Q4038" t="s">
        <v>18654</v>
      </c>
      <c r="R4038" t="s">
        <v>29652</v>
      </c>
      <c r="S4038" t="s">
        <v>29662</v>
      </c>
      <c r="T4038" t="s">
        <v>29654</v>
      </c>
      <c r="U4038" s="17" t="s">
        <v>161</v>
      </c>
      <c r="V4038" s="17"/>
      <c r="W4038" s="17" t="s">
        <v>18730</v>
      </c>
      <c r="Y4038" t="s">
        <v>25129</v>
      </c>
      <c r="Z4038" t="s">
        <v>25130</v>
      </c>
      <c r="AA4038" t="s">
        <v>13951</v>
      </c>
      <c r="AB4038" t="s">
        <v>25131</v>
      </c>
      <c r="AC4038" t="s">
        <v>25132</v>
      </c>
      <c r="AD4038" t="s">
        <v>3594</v>
      </c>
      <c r="AE4038" t="s">
        <v>24373</v>
      </c>
      <c r="AF4038" t="s">
        <v>25133</v>
      </c>
      <c r="AG4038" t="s">
        <v>13831</v>
      </c>
      <c r="AH4038" t="s">
        <v>18209</v>
      </c>
      <c r="AI4038" t="s">
        <v>16152</v>
      </c>
      <c r="AJ4038" t="s">
        <v>24376</v>
      </c>
      <c r="AK4038" t="s">
        <v>6938</v>
      </c>
      <c r="AL4038" t="s">
        <v>17525</v>
      </c>
      <c r="AM4038" t="s">
        <v>11064</v>
      </c>
      <c r="AN4038" t="s">
        <v>17702</v>
      </c>
      <c r="AO4038" t="s">
        <v>25134</v>
      </c>
      <c r="AP4038" t="s">
        <v>16393</v>
      </c>
      <c r="AQ4038" t="s">
        <v>10305</v>
      </c>
      <c r="AR4038" t="s">
        <v>25135</v>
      </c>
      <c r="AS4038" t="s">
        <v>25136</v>
      </c>
      <c r="AT4038" t="s">
        <v>25137</v>
      </c>
      <c r="AU4038" t="s">
        <v>5172</v>
      </c>
      <c r="AV4038" t="s">
        <v>7175</v>
      </c>
      <c r="AW4038" t="s">
        <v>9820</v>
      </c>
      <c r="AX4038" t="s">
        <v>17816</v>
      </c>
      <c r="AY4038" t="s">
        <v>3534</v>
      </c>
      <c r="AZ4038" t="s">
        <v>25138</v>
      </c>
      <c r="BA4038" t="s">
        <v>25139</v>
      </c>
      <c r="BB4038" t="s">
        <v>25140</v>
      </c>
      <c r="BC4038" t="s">
        <v>17683</v>
      </c>
      <c r="BD4038" t="s">
        <v>15596</v>
      </c>
      <c r="BE4038" t="s">
        <v>25141</v>
      </c>
      <c r="BF4038" t="s">
        <v>25142</v>
      </c>
      <c r="BG4038" t="s">
        <v>25143</v>
      </c>
      <c r="BH4038" t="s">
        <v>4139</v>
      </c>
      <c r="BI4038" t="s">
        <v>25144</v>
      </c>
      <c r="BK4038" t="s">
        <v>167</v>
      </c>
      <c r="BL4038" t="s">
        <v>164</v>
      </c>
      <c r="BM4038" t="s">
        <v>168</v>
      </c>
      <c r="BN4038" t="s">
        <v>164</v>
      </c>
      <c r="BO4038" t="s">
        <v>169</v>
      </c>
      <c r="BP4038" t="s">
        <v>164</v>
      </c>
      <c r="BQ4038" t="s">
        <v>545</v>
      </c>
      <c r="BR4038" t="s">
        <v>164</v>
      </c>
      <c r="BS4038" t="s">
        <v>546</v>
      </c>
      <c r="BT4038" t="s">
        <v>164</v>
      </c>
      <c r="BU4038" t="s">
        <v>547</v>
      </c>
      <c r="BV4038" t="s">
        <v>164</v>
      </c>
      <c r="BW4038" t="s">
        <v>196</v>
      </c>
      <c r="BX4038" t="s">
        <v>396</v>
      </c>
      <c r="BY4038" t="s">
        <v>175</v>
      </c>
      <c r="BZ4038" t="s">
        <v>175</v>
      </c>
      <c r="CA4038" t="s">
        <v>175</v>
      </c>
      <c r="CB4038" t="s">
        <v>403</v>
      </c>
      <c r="CC4038" t="s">
        <v>295</v>
      </c>
      <c r="CD4038" t="s">
        <v>296</v>
      </c>
      <c r="CE4038" t="s">
        <v>175</v>
      </c>
      <c r="CG4038" t="s">
        <v>548</v>
      </c>
      <c r="CH4038" t="s">
        <v>164</v>
      </c>
      <c r="CI4038" t="s">
        <v>549</v>
      </c>
      <c r="CJ4038" t="s">
        <v>164</v>
      </c>
      <c r="CK4038" t="s">
        <v>550</v>
      </c>
      <c r="CL4038" t="s">
        <v>164</v>
      </c>
      <c r="CM4038" t="s">
        <v>428</v>
      </c>
      <c r="CN4038" t="s">
        <v>164</v>
      </c>
      <c r="CO4038" t="s">
        <v>429</v>
      </c>
      <c r="CP4038" t="s">
        <v>164</v>
      </c>
      <c r="CQ4038" t="s">
        <v>430</v>
      </c>
      <c r="CR4038" t="s">
        <v>164</v>
      </c>
      <c r="CS4038" t="s">
        <v>439</v>
      </c>
      <c r="CT4038" t="s">
        <v>396</v>
      </c>
      <c r="CU4038" t="s">
        <v>175</v>
      </c>
      <c r="CV4038" t="s">
        <v>175</v>
      </c>
      <c r="CW4038" t="s">
        <v>175</v>
      </c>
      <c r="CX4038" t="s">
        <v>403</v>
      </c>
      <c r="CY4038" t="s">
        <v>551</v>
      </c>
      <c r="CZ4038" t="s">
        <v>296</v>
      </c>
      <c r="DA4038" t="s">
        <v>175</v>
      </c>
      <c r="DC4038" t="s">
        <v>246</v>
      </c>
      <c r="DD4038" t="s">
        <v>164</v>
      </c>
      <c r="DE4038" t="s">
        <v>246</v>
      </c>
      <c r="DF4038" t="s">
        <v>164</v>
      </c>
      <c r="DG4038" t="s">
        <v>246</v>
      </c>
      <c r="DH4038" t="s">
        <v>164</v>
      </c>
      <c r="DI4038" t="s">
        <v>552</v>
      </c>
      <c r="DJ4038" t="s">
        <v>164</v>
      </c>
      <c r="DK4038" t="s">
        <v>553</v>
      </c>
      <c r="DL4038" t="s">
        <v>164</v>
      </c>
      <c r="DM4038" t="s">
        <v>554</v>
      </c>
      <c r="DN4038" t="s">
        <v>164</v>
      </c>
      <c r="DO4038" t="s">
        <v>232</v>
      </c>
      <c r="DP4038" t="s">
        <v>204</v>
      </c>
      <c r="DQ4038" t="s">
        <v>397</v>
      </c>
      <c r="DR4038" t="s">
        <v>397</v>
      </c>
      <c r="DS4038" t="s">
        <v>397</v>
      </c>
      <c r="DT4038" t="s">
        <v>403</v>
      </c>
      <c r="DU4038" t="s">
        <v>196</v>
      </c>
      <c r="DV4038" t="s">
        <v>555</v>
      </c>
      <c r="DW4038" t="s">
        <v>397</v>
      </c>
      <c r="DY4038" t="s">
        <v>246</v>
      </c>
      <c r="DZ4038" t="s">
        <v>164</v>
      </c>
      <c r="EA4038" t="s">
        <v>246</v>
      </c>
      <c r="EB4038" t="s">
        <v>164</v>
      </c>
      <c r="EC4038" t="s">
        <v>246</v>
      </c>
      <c r="ED4038" t="s">
        <v>164</v>
      </c>
      <c r="EE4038" t="s">
        <v>163</v>
      </c>
      <c r="EF4038" t="s">
        <v>164</v>
      </c>
      <c r="EG4038" t="s">
        <v>165</v>
      </c>
      <c r="EH4038" t="s">
        <v>164</v>
      </c>
      <c r="EI4038" t="s">
        <v>166</v>
      </c>
      <c r="EJ4038" t="s">
        <v>164</v>
      </c>
      <c r="EK4038" t="s">
        <v>247</v>
      </c>
      <c r="EL4038" t="s">
        <v>173</v>
      </c>
      <c r="EM4038" t="s">
        <v>404</v>
      </c>
      <c r="EN4038" t="s">
        <v>404</v>
      </c>
      <c r="EO4038" t="s">
        <v>404</v>
      </c>
      <c r="EP4038" t="s">
        <v>247</v>
      </c>
      <c r="EQ4038" t="s">
        <v>185</v>
      </c>
      <c r="ER4038" t="s">
        <v>555</v>
      </c>
      <c r="ES4038" t="s">
        <v>397</v>
      </c>
    </row>
    <row r="4039" spans="1:149" x14ac:dyDescent="0.25">
      <c r="A4039" t="s">
        <v>18396</v>
      </c>
      <c r="B4039" t="s">
        <v>29620</v>
      </c>
      <c r="C4039" t="s">
        <v>29621</v>
      </c>
      <c r="D4039" t="s">
        <v>156</v>
      </c>
      <c r="E4039" t="s">
        <v>4521</v>
      </c>
      <c r="F4039">
        <v>35065</v>
      </c>
      <c r="G4039" t="s">
        <v>18788</v>
      </c>
      <c r="H4039" t="s">
        <v>621</v>
      </c>
      <c r="I4039" t="s">
        <v>215</v>
      </c>
      <c r="J4039" t="s">
        <v>2663</v>
      </c>
      <c r="K4039" t="s">
        <v>1896</v>
      </c>
      <c r="L4039" t="s">
        <v>159</v>
      </c>
      <c r="M4039" t="s">
        <v>160</v>
      </c>
      <c r="N4039" t="s">
        <v>18652</v>
      </c>
      <c r="O4039" t="s">
        <v>18652</v>
      </c>
      <c r="P4039" t="s">
        <v>18653</v>
      </c>
      <c r="Q4039" t="s">
        <v>18654</v>
      </c>
      <c r="R4039" t="s">
        <v>29652</v>
      </c>
      <c r="S4039" t="s">
        <v>29663</v>
      </c>
      <c r="T4039" t="s">
        <v>29654</v>
      </c>
      <c r="U4039" s="17" t="s">
        <v>161</v>
      </c>
      <c r="V4039" s="17"/>
      <c r="W4039" s="17" t="s">
        <v>18730</v>
      </c>
      <c r="Y4039" t="s">
        <v>3365</v>
      </c>
      <c r="Z4039" t="s">
        <v>9256</v>
      </c>
      <c r="AA4039" t="s">
        <v>6998</v>
      </c>
      <c r="AB4039" t="s">
        <v>16182</v>
      </c>
      <c r="AC4039" t="s">
        <v>14749</v>
      </c>
      <c r="AD4039" t="s">
        <v>25145</v>
      </c>
      <c r="AE4039" t="s">
        <v>14099</v>
      </c>
      <c r="AF4039" t="s">
        <v>25146</v>
      </c>
      <c r="AG4039" t="s">
        <v>2178</v>
      </c>
      <c r="AH4039" t="s">
        <v>14750</v>
      </c>
      <c r="AI4039" t="s">
        <v>12157</v>
      </c>
      <c r="AJ4039" t="s">
        <v>14097</v>
      </c>
      <c r="AK4039" t="s">
        <v>17628</v>
      </c>
      <c r="AL4039" t="s">
        <v>14751</v>
      </c>
      <c r="AM4039" t="s">
        <v>1808</v>
      </c>
      <c r="AN4039" t="s">
        <v>4391</v>
      </c>
      <c r="AO4039" t="s">
        <v>25147</v>
      </c>
      <c r="AP4039" t="s">
        <v>11952</v>
      </c>
      <c r="AQ4039" t="s">
        <v>10099</v>
      </c>
      <c r="AR4039" t="s">
        <v>25148</v>
      </c>
      <c r="AS4039" t="s">
        <v>25149</v>
      </c>
      <c r="AT4039" t="s">
        <v>14752</v>
      </c>
      <c r="AU4039" t="s">
        <v>14753</v>
      </c>
      <c r="AV4039" t="s">
        <v>9816</v>
      </c>
      <c r="AW4039" t="s">
        <v>16446</v>
      </c>
      <c r="AX4039" t="s">
        <v>14754</v>
      </c>
      <c r="AY4039" t="s">
        <v>14755</v>
      </c>
      <c r="AZ4039" t="s">
        <v>25150</v>
      </c>
      <c r="BA4039" t="s">
        <v>25151</v>
      </c>
      <c r="BB4039" t="s">
        <v>14756</v>
      </c>
      <c r="BC4039" t="s">
        <v>14757</v>
      </c>
      <c r="BD4039" t="s">
        <v>25152</v>
      </c>
      <c r="BE4039" t="s">
        <v>25153</v>
      </c>
      <c r="BF4039" t="s">
        <v>14758</v>
      </c>
      <c r="BG4039" t="s">
        <v>6670</v>
      </c>
      <c r="BH4039" t="s">
        <v>12557</v>
      </c>
      <c r="BI4039" t="s">
        <v>5594</v>
      </c>
      <c r="BK4039" t="s">
        <v>217</v>
      </c>
      <c r="BL4039" t="s">
        <v>164</v>
      </c>
      <c r="BM4039" t="s">
        <v>187</v>
      </c>
      <c r="BN4039" t="s">
        <v>164</v>
      </c>
      <c r="BO4039" t="s">
        <v>218</v>
      </c>
      <c r="BP4039" t="s">
        <v>164</v>
      </c>
      <c r="BQ4039" t="s">
        <v>219</v>
      </c>
      <c r="BR4039" t="s">
        <v>164</v>
      </c>
      <c r="BS4039" t="s">
        <v>220</v>
      </c>
      <c r="BT4039" t="s">
        <v>164</v>
      </c>
      <c r="BU4039" t="s">
        <v>221</v>
      </c>
      <c r="BV4039" t="s">
        <v>164</v>
      </c>
      <c r="BW4039" t="s">
        <v>170</v>
      </c>
      <c r="BX4039" t="s">
        <v>171</v>
      </c>
      <c r="BY4039" t="s">
        <v>222</v>
      </c>
      <c r="BZ4039" t="s">
        <v>222</v>
      </c>
      <c r="CA4039" t="s">
        <v>222</v>
      </c>
      <c r="CB4039" t="s">
        <v>173</v>
      </c>
      <c r="CC4039" t="s">
        <v>170</v>
      </c>
      <c r="CD4039" t="s">
        <v>171</v>
      </c>
      <c r="CE4039" t="s">
        <v>223</v>
      </c>
    </row>
    <row r="4040" spans="1:149" x14ac:dyDescent="0.25">
      <c r="A4040" t="s">
        <v>18396</v>
      </c>
      <c r="B4040" t="s">
        <v>29620</v>
      </c>
      <c r="C4040" t="s">
        <v>29621</v>
      </c>
      <c r="D4040" t="s">
        <v>197</v>
      </c>
      <c r="E4040" t="s">
        <v>18795</v>
      </c>
      <c r="F4040">
        <v>54192</v>
      </c>
      <c r="G4040" t="s">
        <v>18796</v>
      </c>
      <c r="H4040" t="s">
        <v>18797</v>
      </c>
      <c r="I4040" t="s">
        <v>157</v>
      </c>
      <c r="J4040" t="s">
        <v>2663</v>
      </c>
      <c r="K4040" t="s">
        <v>1896</v>
      </c>
      <c r="L4040" t="s">
        <v>159</v>
      </c>
      <c r="M4040" t="s">
        <v>160</v>
      </c>
      <c r="N4040" t="s">
        <v>18798</v>
      </c>
      <c r="O4040" t="s">
        <v>18798</v>
      </c>
      <c r="P4040" t="s">
        <v>18653</v>
      </c>
      <c r="Q4040" t="s">
        <v>18799</v>
      </c>
      <c r="R4040" t="s">
        <v>29664</v>
      </c>
      <c r="S4040" t="s">
        <v>29665</v>
      </c>
      <c r="T4040" t="s">
        <v>29666</v>
      </c>
      <c r="U4040" s="17"/>
      <c r="V4040" s="17"/>
      <c r="W4040" s="17" t="s">
        <v>382</v>
      </c>
      <c r="Y4040" t="s">
        <v>16622</v>
      </c>
      <c r="Z4040" t="s">
        <v>7928</v>
      </c>
      <c r="AA4040" t="s">
        <v>14336</v>
      </c>
      <c r="AB4040" t="s">
        <v>16623</v>
      </c>
      <c r="AC4040" t="s">
        <v>25154</v>
      </c>
      <c r="AD4040" t="s">
        <v>13108</v>
      </c>
      <c r="AE4040" t="s">
        <v>16624</v>
      </c>
      <c r="AF4040" t="s">
        <v>25155</v>
      </c>
      <c r="AG4040" t="s">
        <v>16625</v>
      </c>
      <c r="AH4040" t="s">
        <v>1324</v>
      </c>
      <c r="AI4040" t="s">
        <v>9952</v>
      </c>
      <c r="AJ4040" t="s">
        <v>16626</v>
      </c>
      <c r="AK4040" t="s">
        <v>25156</v>
      </c>
      <c r="AL4040" t="s">
        <v>16627</v>
      </c>
      <c r="AM4040" t="s">
        <v>7465</v>
      </c>
      <c r="AN4040" t="s">
        <v>12986</v>
      </c>
      <c r="AO4040" t="s">
        <v>4578</v>
      </c>
      <c r="AP4040" t="s">
        <v>9657</v>
      </c>
      <c r="AQ4040" t="s">
        <v>2080</v>
      </c>
      <c r="AR4040" t="s">
        <v>12526</v>
      </c>
      <c r="AS4040" t="s">
        <v>16628</v>
      </c>
      <c r="AT4040" t="s">
        <v>10678</v>
      </c>
      <c r="AU4040" t="s">
        <v>12293</v>
      </c>
      <c r="AV4040" t="s">
        <v>9302</v>
      </c>
      <c r="AW4040" t="s">
        <v>5973</v>
      </c>
      <c r="AX4040" t="s">
        <v>5571</v>
      </c>
      <c r="AY4040" t="s">
        <v>2081</v>
      </c>
      <c r="AZ4040" t="s">
        <v>16629</v>
      </c>
      <c r="BA4040" t="s">
        <v>16630</v>
      </c>
      <c r="BB4040" t="s">
        <v>16631</v>
      </c>
      <c r="BC4040" t="s">
        <v>14554</v>
      </c>
      <c r="BD4040" t="s">
        <v>13350</v>
      </c>
      <c r="BE4040" t="s">
        <v>16632</v>
      </c>
      <c r="BF4040" t="s">
        <v>16633</v>
      </c>
      <c r="BG4040" t="s">
        <v>12042</v>
      </c>
      <c r="BH4040" t="s">
        <v>16634</v>
      </c>
      <c r="BI4040" t="s">
        <v>15833</v>
      </c>
      <c r="BK4040" t="s">
        <v>225</v>
      </c>
      <c r="BL4040" t="s">
        <v>164</v>
      </c>
      <c r="BM4040" t="s">
        <v>226</v>
      </c>
      <c r="BN4040" t="s">
        <v>164</v>
      </c>
      <c r="BO4040" t="s">
        <v>227</v>
      </c>
      <c r="BP4040" t="s">
        <v>164</v>
      </c>
      <c r="BQ4040" t="s">
        <v>2596</v>
      </c>
      <c r="BR4040" t="s">
        <v>164</v>
      </c>
      <c r="BS4040" t="s">
        <v>2597</v>
      </c>
      <c r="BT4040" t="s">
        <v>164</v>
      </c>
      <c r="BU4040" t="s">
        <v>2598</v>
      </c>
      <c r="BV4040" t="s">
        <v>164</v>
      </c>
      <c r="BW4040" t="s">
        <v>17752</v>
      </c>
      <c r="BX4040" t="s">
        <v>17752</v>
      </c>
      <c r="BY4040" t="s">
        <v>17752</v>
      </c>
      <c r="BZ4040" t="s">
        <v>17752</v>
      </c>
      <c r="CA4040" t="s">
        <v>17752</v>
      </c>
      <c r="CB4040" t="s">
        <v>17752</v>
      </c>
      <c r="CC4040" t="s">
        <v>17752</v>
      </c>
      <c r="CD4040" t="s">
        <v>17752</v>
      </c>
      <c r="CE4040" t="s">
        <v>17752</v>
      </c>
    </row>
    <row r="4041" spans="1:149" x14ac:dyDescent="0.25">
      <c r="A4041" t="s">
        <v>18396</v>
      </c>
      <c r="B4041" t="s">
        <v>29620</v>
      </c>
      <c r="C4041" t="s">
        <v>29621</v>
      </c>
      <c r="D4041" t="s">
        <v>177</v>
      </c>
      <c r="E4041" t="s">
        <v>18795</v>
      </c>
      <c r="F4041">
        <v>54192</v>
      </c>
      <c r="G4041" t="s">
        <v>18810</v>
      </c>
      <c r="H4041" t="s">
        <v>18811</v>
      </c>
      <c r="I4041" t="s">
        <v>157</v>
      </c>
      <c r="J4041" t="s">
        <v>2663</v>
      </c>
      <c r="K4041" t="s">
        <v>1896</v>
      </c>
      <c r="L4041" t="s">
        <v>159</v>
      </c>
      <c r="M4041" t="s">
        <v>160</v>
      </c>
      <c r="N4041" t="s">
        <v>18798</v>
      </c>
      <c r="O4041" t="s">
        <v>18798</v>
      </c>
      <c r="P4041" t="s">
        <v>18653</v>
      </c>
      <c r="Q4041" t="s">
        <v>18799</v>
      </c>
      <c r="R4041" t="s">
        <v>29664</v>
      </c>
      <c r="S4041" t="s">
        <v>29667</v>
      </c>
      <c r="T4041" t="s">
        <v>29666</v>
      </c>
      <c r="U4041" s="17"/>
      <c r="V4041" s="17"/>
      <c r="W4041" s="17" t="s">
        <v>382</v>
      </c>
      <c r="Y4041" t="s">
        <v>25157</v>
      </c>
      <c r="Z4041" t="s">
        <v>5428</v>
      </c>
      <c r="AA4041" t="s">
        <v>17634</v>
      </c>
      <c r="AB4041" t="s">
        <v>6987</v>
      </c>
      <c r="AC4041" t="s">
        <v>5273</v>
      </c>
      <c r="AD4041" t="s">
        <v>25158</v>
      </c>
      <c r="AE4041" t="s">
        <v>25159</v>
      </c>
      <c r="AF4041" t="s">
        <v>25160</v>
      </c>
      <c r="AG4041" t="s">
        <v>25161</v>
      </c>
      <c r="AH4041" t="s">
        <v>11192</v>
      </c>
      <c r="AI4041" t="s">
        <v>3776</v>
      </c>
      <c r="AJ4041" t="s">
        <v>11957</v>
      </c>
      <c r="AK4041" t="s">
        <v>14241</v>
      </c>
      <c r="AL4041" t="s">
        <v>25162</v>
      </c>
      <c r="AM4041" t="s">
        <v>16951</v>
      </c>
      <c r="AN4041" t="s">
        <v>25163</v>
      </c>
      <c r="AO4041" t="s">
        <v>17392</v>
      </c>
      <c r="AP4041" t="s">
        <v>25164</v>
      </c>
      <c r="AQ4041" t="s">
        <v>25165</v>
      </c>
      <c r="AR4041" t="s">
        <v>1707</v>
      </c>
      <c r="AS4041" t="s">
        <v>25166</v>
      </c>
      <c r="AT4041" t="s">
        <v>25167</v>
      </c>
      <c r="AU4041" t="s">
        <v>25168</v>
      </c>
      <c r="AV4041" t="s">
        <v>25169</v>
      </c>
      <c r="AW4041" t="s">
        <v>25170</v>
      </c>
      <c r="AX4041" t="s">
        <v>25171</v>
      </c>
      <c r="AY4041" t="s">
        <v>24862</v>
      </c>
      <c r="AZ4041" t="s">
        <v>1709</v>
      </c>
      <c r="BA4041" t="s">
        <v>25172</v>
      </c>
      <c r="BB4041" t="s">
        <v>25173</v>
      </c>
      <c r="BC4041" t="s">
        <v>25174</v>
      </c>
      <c r="BD4041" t="s">
        <v>25175</v>
      </c>
      <c r="BE4041" t="s">
        <v>13543</v>
      </c>
      <c r="BF4041" t="s">
        <v>9090</v>
      </c>
      <c r="BG4041" t="s">
        <v>5750</v>
      </c>
      <c r="BH4041" t="s">
        <v>7927</v>
      </c>
      <c r="BI4041" t="s">
        <v>25176</v>
      </c>
      <c r="BK4041" t="s">
        <v>2462</v>
      </c>
      <c r="BL4041" t="s">
        <v>164</v>
      </c>
      <c r="BM4041" t="s">
        <v>2463</v>
      </c>
      <c r="BN4041" t="s">
        <v>164</v>
      </c>
      <c r="BO4041" t="s">
        <v>655</v>
      </c>
      <c r="BP4041" t="s">
        <v>164</v>
      </c>
      <c r="BQ4041" t="s">
        <v>1500</v>
      </c>
      <c r="BR4041" t="s">
        <v>164</v>
      </c>
      <c r="BS4041" t="s">
        <v>1501</v>
      </c>
      <c r="BT4041" t="s">
        <v>164</v>
      </c>
      <c r="BU4041" t="s">
        <v>1502</v>
      </c>
      <c r="BV4041" t="s">
        <v>164</v>
      </c>
      <c r="BW4041" t="s">
        <v>196</v>
      </c>
      <c r="BX4041" t="s">
        <v>295</v>
      </c>
      <c r="BY4041" t="s">
        <v>175</v>
      </c>
      <c r="BZ4041" t="s">
        <v>4298</v>
      </c>
      <c r="CA4041" t="s">
        <v>385</v>
      </c>
      <c r="CB4041" t="s">
        <v>403</v>
      </c>
      <c r="CC4041" t="s">
        <v>295</v>
      </c>
      <c r="CD4041" t="s">
        <v>176</v>
      </c>
      <c r="CE4041" t="s">
        <v>175</v>
      </c>
      <c r="CG4041" t="s">
        <v>311</v>
      </c>
      <c r="CH4041" t="s">
        <v>164</v>
      </c>
      <c r="CI4041" t="s">
        <v>312</v>
      </c>
      <c r="CJ4041" t="s">
        <v>164</v>
      </c>
      <c r="CK4041" t="s">
        <v>313</v>
      </c>
      <c r="CL4041" t="s">
        <v>164</v>
      </c>
      <c r="CM4041" t="s">
        <v>4400</v>
      </c>
      <c r="CN4041" t="s">
        <v>164</v>
      </c>
      <c r="CO4041" t="s">
        <v>4401</v>
      </c>
      <c r="CP4041" t="s">
        <v>164</v>
      </c>
      <c r="CQ4041" t="s">
        <v>4402</v>
      </c>
      <c r="CR4041" t="s">
        <v>164</v>
      </c>
      <c r="CS4041" t="s">
        <v>439</v>
      </c>
      <c r="CT4041" t="s">
        <v>551</v>
      </c>
      <c r="CU4041" t="s">
        <v>172</v>
      </c>
      <c r="CV4041" t="s">
        <v>4281</v>
      </c>
      <c r="CW4041" t="s">
        <v>385</v>
      </c>
      <c r="CX4041" t="s">
        <v>403</v>
      </c>
      <c r="CY4041" t="s">
        <v>295</v>
      </c>
      <c r="CZ4041" t="s">
        <v>176</v>
      </c>
      <c r="DA4041" t="s">
        <v>175</v>
      </c>
      <c r="DC4041" t="s">
        <v>194</v>
      </c>
      <c r="DD4041" t="s">
        <v>164</v>
      </c>
      <c r="DE4041" t="s">
        <v>195</v>
      </c>
      <c r="DF4041" t="s">
        <v>164</v>
      </c>
      <c r="DG4041" t="s">
        <v>194</v>
      </c>
      <c r="DH4041" t="s">
        <v>164</v>
      </c>
      <c r="DI4041" t="s">
        <v>651</v>
      </c>
      <c r="DJ4041" t="s">
        <v>164</v>
      </c>
      <c r="DK4041" t="s">
        <v>652</v>
      </c>
      <c r="DL4041" t="s">
        <v>164</v>
      </c>
      <c r="DM4041" t="s">
        <v>653</v>
      </c>
      <c r="DN4041" t="s">
        <v>164</v>
      </c>
      <c r="DO4041" t="s">
        <v>173</v>
      </c>
      <c r="DP4041" t="s">
        <v>196</v>
      </c>
      <c r="DQ4041" t="s">
        <v>417</v>
      </c>
      <c r="DR4041" t="s">
        <v>18822</v>
      </c>
      <c r="DS4041" t="s">
        <v>385</v>
      </c>
      <c r="DT4041" t="s">
        <v>657</v>
      </c>
      <c r="DU4041" t="s">
        <v>196</v>
      </c>
      <c r="DV4041" t="s">
        <v>176</v>
      </c>
      <c r="DW4041" t="s">
        <v>296</v>
      </c>
      <c r="DY4041" t="s">
        <v>284</v>
      </c>
      <c r="DZ4041" t="s">
        <v>164</v>
      </c>
      <c r="EA4041" t="s">
        <v>285</v>
      </c>
      <c r="EB4041" t="s">
        <v>164</v>
      </c>
      <c r="EC4041" t="s">
        <v>284</v>
      </c>
      <c r="ED4041" t="s">
        <v>164</v>
      </c>
      <c r="EE4041" t="s">
        <v>400</v>
      </c>
      <c r="EF4041" t="s">
        <v>164</v>
      </c>
      <c r="EG4041" t="s">
        <v>401</v>
      </c>
      <c r="EH4041" t="s">
        <v>164</v>
      </c>
      <c r="EI4041" t="s">
        <v>402</v>
      </c>
      <c r="EJ4041" t="s">
        <v>164</v>
      </c>
      <c r="EK4041" t="s">
        <v>247</v>
      </c>
      <c r="EL4041" t="s">
        <v>173</v>
      </c>
      <c r="EM4041" t="s">
        <v>417</v>
      </c>
      <c r="EN4041" t="s">
        <v>18823</v>
      </c>
      <c r="EO4041" t="s">
        <v>385</v>
      </c>
      <c r="EP4041" t="s">
        <v>247</v>
      </c>
      <c r="EQ4041" t="s">
        <v>185</v>
      </c>
      <c r="ER4041" t="s">
        <v>172</v>
      </c>
      <c r="ES4041" t="s">
        <v>296</v>
      </c>
    </row>
    <row r="4042" spans="1:149" x14ac:dyDescent="0.25">
      <c r="A4042" t="s">
        <v>18396</v>
      </c>
      <c r="B4042" t="s">
        <v>29620</v>
      </c>
      <c r="C4042" t="s">
        <v>29621</v>
      </c>
      <c r="D4042" t="s">
        <v>156</v>
      </c>
      <c r="E4042" t="s">
        <v>18795</v>
      </c>
      <c r="F4042">
        <v>54192</v>
      </c>
      <c r="G4042" t="s">
        <v>18824</v>
      </c>
      <c r="H4042" t="s">
        <v>18825</v>
      </c>
      <c r="I4042" t="s">
        <v>215</v>
      </c>
      <c r="J4042" t="s">
        <v>2663</v>
      </c>
      <c r="K4042" t="s">
        <v>1896</v>
      </c>
      <c r="L4042" t="s">
        <v>159</v>
      </c>
      <c r="M4042" t="s">
        <v>160</v>
      </c>
      <c r="N4042" t="s">
        <v>18798</v>
      </c>
      <c r="O4042" t="s">
        <v>18798</v>
      </c>
      <c r="P4042" t="s">
        <v>18653</v>
      </c>
      <c r="Q4042" t="s">
        <v>18799</v>
      </c>
      <c r="R4042" t="s">
        <v>29664</v>
      </c>
      <c r="S4042" t="s">
        <v>29668</v>
      </c>
      <c r="T4042" t="s">
        <v>29666</v>
      </c>
      <c r="U4042" s="17"/>
      <c r="V4042" s="17"/>
      <c r="W4042" s="17" t="s">
        <v>382</v>
      </c>
      <c r="Y4042" t="s">
        <v>25177</v>
      </c>
      <c r="Z4042" t="s">
        <v>10917</v>
      </c>
      <c r="AA4042" t="s">
        <v>25178</v>
      </c>
      <c r="AB4042" t="s">
        <v>25179</v>
      </c>
      <c r="AC4042" t="s">
        <v>11738</v>
      </c>
      <c r="AD4042" t="s">
        <v>7901</v>
      </c>
      <c r="AE4042" t="s">
        <v>9705</v>
      </c>
      <c r="AF4042" t="s">
        <v>25180</v>
      </c>
      <c r="AG4042" t="s">
        <v>12895</v>
      </c>
      <c r="AH4042" t="s">
        <v>11733</v>
      </c>
      <c r="AI4042" t="s">
        <v>25181</v>
      </c>
      <c r="AJ4042" t="s">
        <v>25182</v>
      </c>
      <c r="AK4042" t="s">
        <v>25183</v>
      </c>
      <c r="AL4042" t="s">
        <v>4105</v>
      </c>
      <c r="AM4042" t="s">
        <v>5474</v>
      </c>
      <c r="AN4042" t="s">
        <v>13821</v>
      </c>
      <c r="AO4042" t="s">
        <v>25184</v>
      </c>
      <c r="AP4042" t="s">
        <v>16088</v>
      </c>
      <c r="AQ4042" t="s">
        <v>14859</v>
      </c>
      <c r="AR4042" t="s">
        <v>25185</v>
      </c>
      <c r="AS4042" t="s">
        <v>25186</v>
      </c>
      <c r="AT4042" t="s">
        <v>15040</v>
      </c>
      <c r="AU4042" t="s">
        <v>25187</v>
      </c>
      <c r="AV4042" t="s">
        <v>10406</v>
      </c>
      <c r="AW4042" t="s">
        <v>25188</v>
      </c>
      <c r="AX4042" t="s">
        <v>16089</v>
      </c>
      <c r="AY4042" t="s">
        <v>2706</v>
      </c>
      <c r="AZ4042" t="s">
        <v>16564</v>
      </c>
      <c r="BA4042" t="s">
        <v>9700</v>
      </c>
      <c r="BB4042" t="s">
        <v>25189</v>
      </c>
      <c r="BC4042" t="s">
        <v>8055</v>
      </c>
      <c r="BD4042" t="s">
        <v>25190</v>
      </c>
      <c r="BE4042" t="s">
        <v>13972</v>
      </c>
      <c r="BF4042" t="s">
        <v>25191</v>
      </c>
      <c r="BG4042" t="s">
        <v>3137</v>
      </c>
      <c r="BH4042" t="s">
        <v>16383</v>
      </c>
      <c r="BI4042" t="s">
        <v>214</v>
      </c>
      <c r="BK4042" t="s">
        <v>217</v>
      </c>
      <c r="BL4042" t="s">
        <v>164</v>
      </c>
      <c r="BM4042" t="s">
        <v>187</v>
      </c>
      <c r="BN4042" t="s">
        <v>164</v>
      </c>
      <c r="BO4042" t="s">
        <v>218</v>
      </c>
      <c r="BP4042" t="s">
        <v>164</v>
      </c>
      <c r="BQ4042" t="s">
        <v>219</v>
      </c>
      <c r="BR4042" t="s">
        <v>164</v>
      </c>
      <c r="BS4042" t="s">
        <v>220</v>
      </c>
      <c r="BT4042" t="s">
        <v>164</v>
      </c>
      <c r="BU4042" t="s">
        <v>221</v>
      </c>
      <c r="BV4042" t="s">
        <v>164</v>
      </c>
      <c r="BW4042" t="s">
        <v>170</v>
      </c>
      <c r="BX4042" t="s">
        <v>171</v>
      </c>
      <c r="BY4042" t="s">
        <v>222</v>
      </c>
      <c r="BZ4042" t="s">
        <v>222</v>
      </c>
      <c r="CA4042" t="s">
        <v>222</v>
      </c>
      <c r="CB4042" t="s">
        <v>173</v>
      </c>
      <c r="CC4042" t="s">
        <v>170</v>
      </c>
      <c r="CD4042" t="s">
        <v>171</v>
      </c>
      <c r="CE4042" t="s">
        <v>223</v>
      </c>
    </row>
    <row r="4043" spans="1:149" x14ac:dyDescent="0.25">
      <c r="A4043" t="s">
        <v>18396</v>
      </c>
      <c r="B4043" t="s">
        <v>29620</v>
      </c>
      <c r="C4043" t="s">
        <v>29621</v>
      </c>
      <c r="D4043" t="s">
        <v>177</v>
      </c>
      <c r="E4043" t="s">
        <v>18795</v>
      </c>
      <c r="F4043">
        <v>54192</v>
      </c>
      <c r="G4043" t="s">
        <v>18848</v>
      </c>
      <c r="H4043" t="s">
        <v>18849</v>
      </c>
      <c r="I4043" t="s">
        <v>215</v>
      </c>
      <c r="J4043" t="s">
        <v>2663</v>
      </c>
      <c r="K4043" t="s">
        <v>1896</v>
      </c>
      <c r="L4043" t="s">
        <v>159</v>
      </c>
      <c r="M4043" t="s">
        <v>160</v>
      </c>
      <c r="N4043" t="s">
        <v>18798</v>
      </c>
      <c r="O4043" t="s">
        <v>18798</v>
      </c>
      <c r="P4043" t="s">
        <v>18653</v>
      </c>
      <c r="Q4043" t="s">
        <v>18799</v>
      </c>
      <c r="R4043" t="s">
        <v>29664</v>
      </c>
      <c r="S4043" t="s">
        <v>29669</v>
      </c>
      <c r="T4043" t="s">
        <v>29666</v>
      </c>
      <c r="U4043" s="17"/>
      <c r="V4043" s="17"/>
      <c r="W4043" s="17" t="s">
        <v>382</v>
      </c>
      <c r="Y4043" t="s">
        <v>2737</v>
      </c>
      <c r="Z4043" t="s">
        <v>16731</v>
      </c>
      <c r="AA4043" t="s">
        <v>16943</v>
      </c>
      <c r="AB4043" t="s">
        <v>10348</v>
      </c>
      <c r="AC4043" t="s">
        <v>16732</v>
      </c>
      <c r="AD4043" t="s">
        <v>8789</v>
      </c>
      <c r="AE4043" t="s">
        <v>25192</v>
      </c>
      <c r="AF4043" t="s">
        <v>16733</v>
      </c>
      <c r="AG4043" t="s">
        <v>16944</v>
      </c>
      <c r="AH4043" t="s">
        <v>6770</v>
      </c>
      <c r="AI4043" t="s">
        <v>8790</v>
      </c>
      <c r="AJ4043" t="s">
        <v>6726</v>
      </c>
      <c r="AK4043" t="s">
        <v>16734</v>
      </c>
      <c r="AL4043" t="s">
        <v>16236</v>
      </c>
      <c r="AM4043" t="s">
        <v>10872</v>
      </c>
      <c r="AN4043" t="s">
        <v>6492</v>
      </c>
      <c r="AO4043" t="s">
        <v>25193</v>
      </c>
      <c r="AP4043" t="s">
        <v>5801</v>
      </c>
      <c r="AQ4043" t="s">
        <v>11195</v>
      </c>
      <c r="AR4043" t="s">
        <v>5054</v>
      </c>
      <c r="AS4043" t="s">
        <v>25194</v>
      </c>
      <c r="AT4043" t="s">
        <v>4314</v>
      </c>
      <c r="AU4043" t="s">
        <v>8894</v>
      </c>
      <c r="AV4043" t="s">
        <v>16735</v>
      </c>
      <c r="AW4043" t="s">
        <v>15374</v>
      </c>
      <c r="AX4043" t="s">
        <v>5900</v>
      </c>
      <c r="AY4043" t="s">
        <v>11196</v>
      </c>
      <c r="AZ4043" t="s">
        <v>3417</v>
      </c>
      <c r="BA4043" t="s">
        <v>25195</v>
      </c>
      <c r="BB4043" t="s">
        <v>6687</v>
      </c>
      <c r="BC4043" t="s">
        <v>6985</v>
      </c>
      <c r="BD4043" t="s">
        <v>16736</v>
      </c>
      <c r="BE4043" t="s">
        <v>6004</v>
      </c>
      <c r="BF4043" t="s">
        <v>6360</v>
      </c>
      <c r="BG4043" t="s">
        <v>7279</v>
      </c>
      <c r="BH4043" t="s">
        <v>15064</v>
      </c>
      <c r="BI4043" t="s">
        <v>25196</v>
      </c>
      <c r="BK4043" t="s">
        <v>225</v>
      </c>
      <c r="BL4043" t="s">
        <v>164</v>
      </c>
      <c r="BM4043" t="s">
        <v>226</v>
      </c>
      <c r="BN4043" t="s">
        <v>164</v>
      </c>
      <c r="BO4043" t="s">
        <v>227</v>
      </c>
      <c r="BP4043" t="s">
        <v>164</v>
      </c>
      <c r="BQ4043" t="s">
        <v>228</v>
      </c>
      <c r="BR4043" t="s">
        <v>164</v>
      </c>
      <c r="BS4043" t="s">
        <v>229</v>
      </c>
      <c r="BT4043" t="s">
        <v>164</v>
      </c>
      <c r="BU4043" t="s">
        <v>230</v>
      </c>
      <c r="BV4043" t="s">
        <v>164</v>
      </c>
      <c r="BW4043" t="s">
        <v>196</v>
      </c>
      <c r="BX4043" t="s">
        <v>231</v>
      </c>
      <c r="BY4043" t="s">
        <v>176</v>
      </c>
      <c r="BZ4043" t="s">
        <v>176</v>
      </c>
      <c r="CA4043" t="s">
        <v>176</v>
      </c>
      <c r="CB4043" t="s">
        <v>232</v>
      </c>
      <c r="CC4043" t="s">
        <v>196</v>
      </c>
      <c r="CD4043" t="s">
        <v>233</v>
      </c>
      <c r="CE4043" t="s">
        <v>234</v>
      </c>
      <c r="CG4043" t="s">
        <v>235</v>
      </c>
      <c r="CH4043" t="s">
        <v>164</v>
      </c>
      <c r="CI4043" t="s">
        <v>227</v>
      </c>
      <c r="CJ4043" t="s">
        <v>164</v>
      </c>
      <c r="CK4043" t="s">
        <v>165</v>
      </c>
      <c r="CL4043" t="s">
        <v>164</v>
      </c>
      <c r="CM4043" t="s">
        <v>236</v>
      </c>
      <c r="CN4043" t="s">
        <v>164</v>
      </c>
      <c r="CO4043" t="s">
        <v>237</v>
      </c>
      <c r="CP4043" t="s">
        <v>164</v>
      </c>
      <c r="CQ4043" t="s">
        <v>238</v>
      </c>
      <c r="CR4043" t="s">
        <v>164</v>
      </c>
      <c r="CS4043" t="s">
        <v>196</v>
      </c>
      <c r="CT4043" t="s">
        <v>231</v>
      </c>
      <c r="CU4043" t="s">
        <v>176</v>
      </c>
      <c r="CV4043" t="s">
        <v>176</v>
      </c>
      <c r="CW4043" t="s">
        <v>176</v>
      </c>
      <c r="CX4043" t="s">
        <v>232</v>
      </c>
      <c r="CY4043" t="s">
        <v>196</v>
      </c>
      <c r="CZ4043" t="s">
        <v>233</v>
      </c>
      <c r="DA4043" t="s">
        <v>234</v>
      </c>
      <c r="DC4043" t="s">
        <v>239</v>
      </c>
      <c r="DD4043" t="s">
        <v>164</v>
      </c>
      <c r="DE4043" t="s">
        <v>240</v>
      </c>
      <c r="DF4043" t="s">
        <v>164</v>
      </c>
      <c r="DG4043" t="s">
        <v>239</v>
      </c>
      <c r="DH4043" t="s">
        <v>164</v>
      </c>
      <c r="DI4043" t="s">
        <v>241</v>
      </c>
      <c r="DJ4043" t="s">
        <v>164</v>
      </c>
      <c r="DK4043" t="s">
        <v>242</v>
      </c>
      <c r="DL4043" t="s">
        <v>164</v>
      </c>
      <c r="DM4043" t="s">
        <v>243</v>
      </c>
      <c r="DN4043" t="s">
        <v>164</v>
      </c>
      <c r="DO4043" t="s">
        <v>232</v>
      </c>
      <c r="DP4043" t="s">
        <v>196</v>
      </c>
      <c r="DQ4043" t="s">
        <v>172</v>
      </c>
      <c r="DR4043" t="s">
        <v>172</v>
      </c>
      <c r="DS4043" t="s">
        <v>172</v>
      </c>
      <c r="DT4043" t="s">
        <v>192</v>
      </c>
      <c r="DU4043" t="s">
        <v>232</v>
      </c>
      <c r="DV4043" t="s">
        <v>244</v>
      </c>
      <c r="DW4043" t="s">
        <v>245</v>
      </c>
      <c r="DY4043" t="s">
        <v>246</v>
      </c>
      <c r="DZ4043" t="s">
        <v>164</v>
      </c>
      <c r="EA4043" t="s">
        <v>246</v>
      </c>
      <c r="EB4043" t="s">
        <v>164</v>
      </c>
      <c r="EC4043" t="s">
        <v>246</v>
      </c>
      <c r="ED4043" t="s">
        <v>164</v>
      </c>
      <c r="EE4043" t="s">
        <v>189</v>
      </c>
      <c r="EF4043" t="s">
        <v>164</v>
      </c>
      <c r="EG4043" t="s">
        <v>190</v>
      </c>
      <c r="EH4043" t="s">
        <v>164</v>
      </c>
      <c r="EI4043" t="s">
        <v>191</v>
      </c>
      <c r="EJ4043" t="s">
        <v>164</v>
      </c>
      <c r="EK4043" t="s">
        <v>247</v>
      </c>
      <c r="EL4043" t="s">
        <v>192</v>
      </c>
      <c r="EM4043" t="s">
        <v>248</v>
      </c>
      <c r="EN4043" t="s">
        <v>248</v>
      </c>
      <c r="EO4043" t="s">
        <v>248</v>
      </c>
      <c r="EP4043" t="s">
        <v>247</v>
      </c>
      <c r="EQ4043" t="s">
        <v>173</v>
      </c>
      <c r="ER4043" t="s">
        <v>204</v>
      </c>
      <c r="ES4043" t="s">
        <v>249</v>
      </c>
    </row>
    <row r="4044" spans="1:149" x14ac:dyDescent="0.25">
      <c r="A4044" t="s">
        <v>18396</v>
      </c>
      <c r="B4044" t="s">
        <v>29620</v>
      </c>
      <c r="C4044" t="s">
        <v>29621</v>
      </c>
      <c r="D4044" t="s">
        <v>197</v>
      </c>
      <c r="E4044" t="s">
        <v>18795</v>
      </c>
      <c r="F4044">
        <v>54192</v>
      </c>
      <c r="G4044" t="s">
        <v>18854</v>
      </c>
      <c r="H4044" t="s">
        <v>18855</v>
      </c>
      <c r="I4044" t="s">
        <v>215</v>
      </c>
      <c r="J4044" t="s">
        <v>2663</v>
      </c>
      <c r="K4044" t="s">
        <v>1896</v>
      </c>
      <c r="L4044" t="s">
        <v>159</v>
      </c>
      <c r="M4044" t="s">
        <v>160</v>
      </c>
      <c r="N4044" t="s">
        <v>18798</v>
      </c>
      <c r="O4044" t="s">
        <v>18798</v>
      </c>
      <c r="P4044" t="s">
        <v>18653</v>
      </c>
      <c r="Q4044" t="s">
        <v>18799</v>
      </c>
      <c r="R4044" t="s">
        <v>29664</v>
      </c>
      <c r="S4044" t="s">
        <v>29670</v>
      </c>
      <c r="T4044" t="s">
        <v>29666</v>
      </c>
      <c r="U4044" s="17"/>
      <c r="V4044" s="17"/>
      <c r="W4044" s="17" t="s">
        <v>382</v>
      </c>
      <c r="Y4044" t="s">
        <v>25197</v>
      </c>
      <c r="Z4044" t="s">
        <v>7411</v>
      </c>
      <c r="AA4044" t="s">
        <v>20039</v>
      </c>
      <c r="AB4044" t="s">
        <v>6927</v>
      </c>
      <c r="AC4044" t="s">
        <v>25198</v>
      </c>
      <c r="AD4044" t="s">
        <v>6215</v>
      </c>
      <c r="AE4044" t="s">
        <v>25199</v>
      </c>
      <c r="AF4044" t="s">
        <v>25200</v>
      </c>
      <c r="AG4044" t="s">
        <v>20527</v>
      </c>
      <c r="AH4044" t="s">
        <v>17171</v>
      </c>
      <c r="AI4044" t="s">
        <v>10788</v>
      </c>
      <c r="AJ4044" t="s">
        <v>15883</v>
      </c>
      <c r="AK4044" t="s">
        <v>7526</v>
      </c>
      <c r="AL4044" t="s">
        <v>7940</v>
      </c>
      <c r="AM4044" t="s">
        <v>4805</v>
      </c>
      <c r="AN4044" t="s">
        <v>9551</v>
      </c>
      <c r="AO4044" t="s">
        <v>25201</v>
      </c>
      <c r="AP4044" t="s">
        <v>3592</v>
      </c>
      <c r="AQ4044" t="s">
        <v>25202</v>
      </c>
      <c r="AR4044" t="s">
        <v>16565</v>
      </c>
      <c r="AS4044" t="s">
        <v>16526</v>
      </c>
      <c r="AT4044" t="s">
        <v>25203</v>
      </c>
      <c r="AU4044" t="s">
        <v>12060</v>
      </c>
      <c r="AV4044" t="s">
        <v>18377</v>
      </c>
      <c r="AW4044" t="s">
        <v>6876</v>
      </c>
      <c r="AX4044" t="s">
        <v>3590</v>
      </c>
      <c r="AY4044" t="s">
        <v>8414</v>
      </c>
      <c r="AZ4044" t="s">
        <v>18351</v>
      </c>
      <c r="BA4044" t="s">
        <v>25204</v>
      </c>
      <c r="BB4044" t="s">
        <v>25205</v>
      </c>
      <c r="BC4044" t="s">
        <v>5827</v>
      </c>
      <c r="BD4044" t="s">
        <v>1970</v>
      </c>
      <c r="BE4044" t="s">
        <v>25206</v>
      </c>
      <c r="BF4044" t="s">
        <v>5693</v>
      </c>
      <c r="BG4044" t="s">
        <v>6155</v>
      </c>
      <c r="BH4044" t="s">
        <v>3786</v>
      </c>
      <c r="BI4044" t="s">
        <v>16699</v>
      </c>
      <c r="BK4044" t="s">
        <v>253</v>
      </c>
      <c r="BL4044" t="s">
        <v>164</v>
      </c>
      <c r="BM4044" t="s">
        <v>254</v>
      </c>
      <c r="BN4044" t="s">
        <v>164</v>
      </c>
      <c r="BO4044" t="s">
        <v>255</v>
      </c>
      <c r="BP4044" t="s">
        <v>164</v>
      </c>
      <c r="BQ4044" t="s">
        <v>256</v>
      </c>
      <c r="BR4044" t="s">
        <v>164</v>
      </c>
      <c r="BS4044" t="s">
        <v>257</v>
      </c>
      <c r="BT4044" t="s">
        <v>164</v>
      </c>
      <c r="BU4044" t="s">
        <v>258</v>
      </c>
      <c r="BV4044" t="s">
        <v>164</v>
      </c>
      <c r="BW4044" t="s">
        <v>204</v>
      </c>
      <c r="BX4044" t="s">
        <v>259</v>
      </c>
      <c r="BY4044" t="s">
        <v>175</v>
      </c>
      <c r="BZ4044" t="s">
        <v>175</v>
      </c>
      <c r="CA4044" t="s">
        <v>175</v>
      </c>
      <c r="CB4044" t="s">
        <v>185</v>
      </c>
      <c r="CC4044" t="s">
        <v>260</v>
      </c>
      <c r="CD4044" t="s">
        <v>205</v>
      </c>
      <c r="CE4044" t="s">
        <v>261</v>
      </c>
    </row>
    <row r="4045" spans="1:149" x14ac:dyDescent="0.25">
      <c r="A4045" t="s">
        <v>18396</v>
      </c>
      <c r="B4045" t="s">
        <v>29620</v>
      </c>
      <c r="C4045" t="s">
        <v>29621</v>
      </c>
      <c r="D4045" t="s">
        <v>197</v>
      </c>
      <c r="E4045" t="s">
        <v>18795</v>
      </c>
      <c r="F4045">
        <v>54192</v>
      </c>
      <c r="G4045" t="s">
        <v>18864</v>
      </c>
      <c r="H4045" t="s">
        <v>18865</v>
      </c>
      <c r="I4045" t="s">
        <v>157</v>
      </c>
      <c r="J4045" t="s">
        <v>2663</v>
      </c>
      <c r="K4045" t="s">
        <v>1896</v>
      </c>
      <c r="L4045" t="s">
        <v>159</v>
      </c>
      <c r="M4045" t="s">
        <v>160</v>
      </c>
      <c r="N4045" t="s">
        <v>18798</v>
      </c>
      <c r="O4045" t="s">
        <v>18798</v>
      </c>
      <c r="P4045" t="s">
        <v>18653</v>
      </c>
      <c r="Q4045" t="s">
        <v>18799</v>
      </c>
      <c r="R4045" t="s">
        <v>29664</v>
      </c>
      <c r="S4045" t="s">
        <v>29671</v>
      </c>
      <c r="T4045" t="s">
        <v>29666</v>
      </c>
      <c r="U4045" s="17"/>
      <c r="V4045" s="17"/>
      <c r="W4045" s="17" t="s">
        <v>382</v>
      </c>
      <c r="Y4045" t="s">
        <v>25207</v>
      </c>
      <c r="Z4045" t="s">
        <v>23914</v>
      </c>
      <c r="AA4045" t="s">
        <v>25208</v>
      </c>
      <c r="AB4045" t="s">
        <v>22249</v>
      </c>
      <c r="AC4045" t="s">
        <v>11551</v>
      </c>
      <c r="AD4045" t="s">
        <v>25209</v>
      </c>
      <c r="AE4045" t="s">
        <v>25210</v>
      </c>
      <c r="AF4045" t="s">
        <v>25211</v>
      </c>
      <c r="AG4045" t="s">
        <v>25212</v>
      </c>
      <c r="AH4045" t="s">
        <v>13949</v>
      </c>
      <c r="AI4045" t="s">
        <v>25213</v>
      </c>
      <c r="AJ4045" t="s">
        <v>6340</v>
      </c>
      <c r="AK4045" t="s">
        <v>14252</v>
      </c>
      <c r="AL4045" t="s">
        <v>12777</v>
      </c>
      <c r="AM4045" t="s">
        <v>25214</v>
      </c>
      <c r="AN4045" t="s">
        <v>25215</v>
      </c>
      <c r="AO4045" t="s">
        <v>7310</v>
      </c>
      <c r="AP4045" t="s">
        <v>9104</v>
      </c>
      <c r="AQ4045" t="s">
        <v>2236</v>
      </c>
      <c r="AR4045" t="s">
        <v>8387</v>
      </c>
      <c r="AS4045" t="s">
        <v>14327</v>
      </c>
      <c r="AT4045" t="s">
        <v>3632</v>
      </c>
      <c r="AU4045" t="s">
        <v>10474</v>
      </c>
      <c r="AV4045" t="s">
        <v>9846</v>
      </c>
      <c r="AW4045" t="s">
        <v>25216</v>
      </c>
      <c r="AX4045" t="s">
        <v>10459</v>
      </c>
      <c r="AY4045" t="s">
        <v>25217</v>
      </c>
      <c r="AZ4045" t="s">
        <v>8385</v>
      </c>
      <c r="BA4045" t="s">
        <v>14328</v>
      </c>
      <c r="BB4045" t="s">
        <v>13144</v>
      </c>
      <c r="BC4045" t="s">
        <v>25218</v>
      </c>
      <c r="BD4045" t="s">
        <v>9065</v>
      </c>
      <c r="BE4045" t="s">
        <v>15432</v>
      </c>
      <c r="BF4045" t="s">
        <v>12051</v>
      </c>
      <c r="BG4045" t="s">
        <v>290</v>
      </c>
      <c r="BH4045" t="s">
        <v>14636</v>
      </c>
      <c r="BI4045" t="s">
        <v>2372</v>
      </c>
      <c r="BK4045" t="s">
        <v>393</v>
      </c>
      <c r="BL4045" t="s">
        <v>164</v>
      </c>
      <c r="BM4045" t="s">
        <v>394</v>
      </c>
      <c r="BN4045" t="s">
        <v>164</v>
      </c>
      <c r="BO4045" t="s">
        <v>395</v>
      </c>
      <c r="BP4045" t="s">
        <v>164</v>
      </c>
      <c r="BQ4045" t="s">
        <v>393</v>
      </c>
      <c r="BR4045" t="s">
        <v>164</v>
      </c>
      <c r="BS4045" t="s">
        <v>394</v>
      </c>
      <c r="BT4045" t="s">
        <v>164</v>
      </c>
      <c r="BU4045" t="s">
        <v>395</v>
      </c>
      <c r="BV4045" t="s">
        <v>164</v>
      </c>
      <c r="BW4045" t="s">
        <v>385</v>
      </c>
      <c r="BX4045" t="s">
        <v>385</v>
      </c>
      <c r="BY4045" t="s">
        <v>385</v>
      </c>
      <c r="BZ4045" t="s">
        <v>385</v>
      </c>
      <c r="CA4045" t="s">
        <v>385</v>
      </c>
      <c r="CB4045" t="s">
        <v>185</v>
      </c>
      <c r="CC4045" t="s">
        <v>385</v>
      </c>
      <c r="CD4045" t="s">
        <v>385</v>
      </c>
      <c r="CE4045" t="s">
        <v>385</v>
      </c>
    </row>
    <row r="4046" spans="1:149" x14ac:dyDescent="0.25">
      <c r="A4046" t="s">
        <v>18396</v>
      </c>
      <c r="B4046" t="s">
        <v>29620</v>
      </c>
      <c r="C4046" t="s">
        <v>29621</v>
      </c>
      <c r="D4046" t="s">
        <v>177</v>
      </c>
      <c r="E4046" t="s">
        <v>18795</v>
      </c>
      <c r="F4046">
        <v>54192</v>
      </c>
      <c r="G4046" t="s">
        <v>18874</v>
      </c>
      <c r="H4046" t="s">
        <v>18875</v>
      </c>
      <c r="I4046" t="s">
        <v>157</v>
      </c>
      <c r="J4046" t="s">
        <v>2663</v>
      </c>
      <c r="K4046" t="s">
        <v>1896</v>
      </c>
      <c r="L4046" t="s">
        <v>159</v>
      </c>
      <c r="M4046" t="s">
        <v>160</v>
      </c>
      <c r="N4046" t="s">
        <v>18798</v>
      </c>
      <c r="O4046" t="s">
        <v>18798</v>
      </c>
      <c r="P4046" t="s">
        <v>18653</v>
      </c>
      <c r="Q4046" t="s">
        <v>18799</v>
      </c>
      <c r="R4046" t="s">
        <v>29672</v>
      </c>
      <c r="S4046" t="s">
        <v>29673</v>
      </c>
      <c r="T4046" t="s">
        <v>29666</v>
      </c>
      <c r="U4046" s="17"/>
      <c r="V4046" s="17"/>
      <c r="W4046" s="17" t="s">
        <v>382</v>
      </c>
      <c r="Y4046" t="s">
        <v>25219</v>
      </c>
      <c r="Z4046" t="s">
        <v>25220</v>
      </c>
      <c r="AA4046" t="s">
        <v>25221</v>
      </c>
      <c r="AB4046" t="s">
        <v>25222</v>
      </c>
      <c r="AC4046" t="s">
        <v>21760</v>
      </c>
      <c r="AD4046" t="s">
        <v>21885</v>
      </c>
      <c r="AE4046" t="s">
        <v>9189</v>
      </c>
      <c r="AF4046" t="s">
        <v>25223</v>
      </c>
      <c r="AG4046" t="s">
        <v>2441</v>
      </c>
      <c r="AH4046" t="s">
        <v>21762</v>
      </c>
      <c r="AI4046" t="s">
        <v>6955</v>
      </c>
      <c r="AJ4046" t="s">
        <v>7046</v>
      </c>
      <c r="AK4046" t="s">
        <v>10073</v>
      </c>
      <c r="AL4046" t="s">
        <v>8988</v>
      </c>
      <c r="AM4046" t="s">
        <v>25224</v>
      </c>
      <c r="AN4046" t="s">
        <v>13109</v>
      </c>
      <c r="AO4046" t="s">
        <v>19492</v>
      </c>
      <c r="AP4046" t="s">
        <v>14179</v>
      </c>
      <c r="AQ4046" t="s">
        <v>25225</v>
      </c>
      <c r="AR4046" t="s">
        <v>25226</v>
      </c>
      <c r="AS4046" t="s">
        <v>7996</v>
      </c>
      <c r="AT4046" t="s">
        <v>25227</v>
      </c>
      <c r="AU4046" t="s">
        <v>3136</v>
      </c>
      <c r="AV4046" t="s">
        <v>9110</v>
      </c>
      <c r="AW4046" t="s">
        <v>14244</v>
      </c>
      <c r="AX4046" t="s">
        <v>25228</v>
      </c>
      <c r="AY4046" t="s">
        <v>25229</v>
      </c>
      <c r="AZ4046" t="s">
        <v>3965</v>
      </c>
      <c r="BA4046" t="s">
        <v>25230</v>
      </c>
      <c r="BB4046" t="s">
        <v>25231</v>
      </c>
      <c r="BC4046" t="s">
        <v>1795</v>
      </c>
      <c r="BD4046" t="s">
        <v>11043</v>
      </c>
      <c r="BE4046" t="s">
        <v>5461</v>
      </c>
      <c r="BF4046" t="s">
        <v>25232</v>
      </c>
      <c r="BG4046" t="s">
        <v>14940</v>
      </c>
      <c r="BH4046" t="s">
        <v>15920</v>
      </c>
      <c r="BI4046" t="s">
        <v>25233</v>
      </c>
      <c r="BK4046" t="s">
        <v>441</v>
      </c>
      <c r="BL4046" t="s">
        <v>164</v>
      </c>
      <c r="BM4046" t="s">
        <v>258</v>
      </c>
      <c r="BN4046" t="s">
        <v>164</v>
      </c>
      <c r="BO4046" t="s">
        <v>442</v>
      </c>
      <c r="BP4046" t="s">
        <v>164</v>
      </c>
      <c r="BQ4046" t="s">
        <v>2992</v>
      </c>
      <c r="BR4046" t="s">
        <v>164</v>
      </c>
      <c r="BS4046" t="s">
        <v>2993</v>
      </c>
      <c r="BT4046" t="s">
        <v>164</v>
      </c>
      <c r="BU4046" t="s">
        <v>2994</v>
      </c>
      <c r="BV4046" t="s">
        <v>164</v>
      </c>
      <c r="BW4046" t="s">
        <v>170</v>
      </c>
      <c r="BX4046" t="s">
        <v>204</v>
      </c>
      <c r="BY4046" t="s">
        <v>175</v>
      </c>
      <c r="BZ4046" t="s">
        <v>4297</v>
      </c>
      <c r="CA4046" t="s">
        <v>385</v>
      </c>
      <c r="CB4046" t="s">
        <v>173</v>
      </c>
      <c r="CC4046" t="s">
        <v>259</v>
      </c>
      <c r="CD4046" t="s">
        <v>176</v>
      </c>
      <c r="CE4046" t="s">
        <v>175</v>
      </c>
      <c r="CG4046" t="s">
        <v>3218</v>
      </c>
      <c r="CH4046" t="s">
        <v>164</v>
      </c>
      <c r="CI4046" t="s">
        <v>2672</v>
      </c>
      <c r="CJ4046" t="s">
        <v>164</v>
      </c>
      <c r="CK4046" t="s">
        <v>3219</v>
      </c>
      <c r="CL4046" t="s">
        <v>164</v>
      </c>
      <c r="CM4046" t="s">
        <v>210</v>
      </c>
      <c r="CN4046" t="s">
        <v>164</v>
      </c>
      <c r="CO4046" t="s">
        <v>211</v>
      </c>
      <c r="CP4046" t="s">
        <v>164</v>
      </c>
      <c r="CQ4046" t="s">
        <v>186</v>
      </c>
      <c r="CR4046" t="s">
        <v>164</v>
      </c>
      <c r="CS4046" t="s">
        <v>170</v>
      </c>
      <c r="CT4046" t="s">
        <v>204</v>
      </c>
      <c r="CU4046" t="s">
        <v>175</v>
      </c>
      <c r="CV4046" t="s">
        <v>4297</v>
      </c>
      <c r="CW4046" t="s">
        <v>385</v>
      </c>
      <c r="CX4046" t="s">
        <v>192</v>
      </c>
      <c r="CY4046" t="s">
        <v>231</v>
      </c>
      <c r="CZ4046" t="s">
        <v>176</v>
      </c>
      <c r="DA4046" t="s">
        <v>175</v>
      </c>
      <c r="DC4046" t="s">
        <v>443</v>
      </c>
      <c r="DD4046" t="s">
        <v>164</v>
      </c>
      <c r="DE4046" t="s">
        <v>218</v>
      </c>
      <c r="DF4046" t="s">
        <v>164</v>
      </c>
      <c r="DG4046" t="s">
        <v>285</v>
      </c>
      <c r="DH4046" t="s">
        <v>164</v>
      </c>
      <c r="DI4046" t="s">
        <v>552</v>
      </c>
      <c r="DJ4046" t="s">
        <v>164</v>
      </c>
      <c r="DK4046" t="s">
        <v>553</v>
      </c>
      <c r="DL4046" t="s">
        <v>164</v>
      </c>
      <c r="DM4046" t="s">
        <v>554</v>
      </c>
      <c r="DN4046" t="s">
        <v>164</v>
      </c>
      <c r="DO4046" t="s">
        <v>386</v>
      </c>
      <c r="DP4046" t="s">
        <v>232</v>
      </c>
      <c r="DQ4046" t="s">
        <v>417</v>
      </c>
      <c r="DR4046" t="s">
        <v>18895</v>
      </c>
      <c r="DS4046" t="s">
        <v>385</v>
      </c>
      <c r="DT4046" t="s">
        <v>386</v>
      </c>
      <c r="DU4046" t="s">
        <v>204</v>
      </c>
      <c r="DV4046" t="s">
        <v>172</v>
      </c>
      <c r="DW4046" t="s">
        <v>176</v>
      </c>
      <c r="DY4046" t="s">
        <v>223</v>
      </c>
      <c r="DZ4046" t="s">
        <v>164</v>
      </c>
      <c r="EA4046" t="s">
        <v>284</v>
      </c>
      <c r="EB4046" t="s">
        <v>164</v>
      </c>
      <c r="EC4046" t="s">
        <v>223</v>
      </c>
      <c r="ED4046" t="s">
        <v>164</v>
      </c>
      <c r="EE4046" t="s">
        <v>5613</v>
      </c>
      <c r="EF4046" t="s">
        <v>164</v>
      </c>
      <c r="EG4046" t="s">
        <v>191</v>
      </c>
      <c r="EH4046" t="s">
        <v>164</v>
      </c>
      <c r="EI4046" t="s">
        <v>4461</v>
      </c>
      <c r="EJ4046" t="s">
        <v>164</v>
      </c>
      <c r="EK4046" t="s">
        <v>247</v>
      </c>
      <c r="EL4046" t="s">
        <v>192</v>
      </c>
      <c r="EM4046" t="s">
        <v>416</v>
      </c>
      <c r="EN4046" t="s">
        <v>18896</v>
      </c>
      <c r="EO4046" t="s">
        <v>385</v>
      </c>
      <c r="EP4046" t="s">
        <v>403</v>
      </c>
      <c r="EQ4046" t="s">
        <v>170</v>
      </c>
      <c r="ER4046" t="s">
        <v>172</v>
      </c>
      <c r="ES4046" t="s">
        <v>176</v>
      </c>
    </row>
    <row r="4047" spans="1:149" x14ac:dyDescent="0.25">
      <c r="A4047" t="s">
        <v>18396</v>
      </c>
      <c r="B4047" t="s">
        <v>29620</v>
      </c>
      <c r="C4047" t="s">
        <v>29621</v>
      </c>
      <c r="D4047" t="s">
        <v>156</v>
      </c>
      <c r="E4047" t="s">
        <v>18795</v>
      </c>
      <c r="F4047">
        <v>54192</v>
      </c>
      <c r="G4047" t="s">
        <v>18897</v>
      </c>
      <c r="H4047" t="s">
        <v>18898</v>
      </c>
      <c r="I4047" t="s">
        <v>157</v>
      </c>
      <c r="J4047" t="s">
        <v>2663</v>
      </c>
      <c r="K4047" t="s">
        <v>1896</v>
      </c>
      <c r="L4047" t="s">
        <v>159</v>
      </c>
      <c r="M4047" t="s">
        <v>160</v>
      </c>
      <c r="N4047" t="s">
        <v>18798</v>
      </c>
      <c r="O4047" t="s">
        <v>18798</v>
      </c>
      <c r="P4047" t="s">
        <v>18653</v>
      </c>
      <c r="Q4047" t="s">
        <v>18799</v>
      </c>
      <c r="R4047" t="s">
        <v>29672</v>
      </c>
      <c r="S4047" t="s">
        <v>29674</v>
      </c>
      <c r="T4047" t="s">
        <v>29666</v>
      </c>
      <c r="U4047" s="17"/>
      <c r="V4047" s="17"/>
      <c r="W4047" s="17" t="s">
        <v>382</v>
      </c>
      <c r="Y4047" t="s">
        <v>6983</v>
      </c>
      <c r="Z4047" t="s">
        <v>25234</v>
      </c>
      <c r="AA4047" t="s">
        <v>16672</v>
      </c>
      <c r="AB4047" t="s">
        <v>25235</v>
      </c>
      <c r="AC4047" t="s">
        <v>8840</v>
      </c>
      <c r="AD4047" t="s">
        <v>17754</v>
      </c>
      <c r="AE4047" t="s">
        <v>25195</v>
      </c>
      <c r="AF4047" t="s">
        <v>25236</v>
      </c>
      <c r="AG4047" t="s">
        <v>8296</v>
      </c>
      <c r="AH4047" t="s">
        <v>8839</v>
      </c>
      <c r="AI4047" t="s">
        <v>8926</v>
      </c>
      <c r="AJ4047" t="s">
        <v>25194</v>
      </c>
      <c r="AK4047" t="s">
        <v>25237</v>
      </c>
      <c r="AL4047" t="s">
        <v>25238</v>
      </c>
      <c r="AM4047" t="s">
        <v>11027</v>
      </c>
      <c r="AN4047" t="s">
        <v>3287</v>
      </c>
      <c r="AO4047" t="s">
        <v>25239</v>
      </c>
      <c r="AP4047" t="s">
        <v>5903</v>
      </c>
      <c r="AQ4047" t="s">
        <v>14422</v>
      </c>
      <c r="AR4047" t="s">
        <v>25240</v>
      </c>
      <c r="AS4047" t="s">
        <v>25241</v>
      </c>
      <c r="AT4047" t="s">
        <v>12760</v>
      </c>
      <c r="AU4047" t="s">
        <v>8792</v>
      </c>
      <c r="AV4047" t="s">
        <v>25242</v>
      </c>
      <c r="AW4047" t="s">
        <v>25243</v>
      </c>
      <c r="AX4047" t="s">
        <v>5904</v>
      </c>
      <c r="AY4047" t="s">
        <v>14421</v>
      </c>
      <c r="AZ4047" t="s">
        <v>299</v>
      </c>
      <c r="BA4047" t="s">
        <v>5010</v>
      </c>
      <c r="BB4047" t="s">
        <v>1651</v>
      </c>
      <c r="BC4047" t="s">
        <v>17631</v>
      </c>
      <c r="BD4047" t="s">
        <v>7726</v>
      </c>
      <c r="BE4047" t="s">
        <v>25244</v>
      </c>
      <c r="BF4047" t="s">
        <v>25245</v>
      </c>
      <c r="BG4047" t="s">
        <v>25246</v>
      </c>
      <c r="BH4047" t="s">
        <v>10647</v>
      </c>
      <c r="BI4047" t="s">
        <v>2693</v>
      </c>
      <c r="BK4047" t="s">
        <v>235</v>
      </c>
      <c r="BL4047" t="s">
        <v>164</v>
      </c>
      <c r="BM4047" t="s">
        <v>227</v>
      </c>
      <c r="BN4047" t="s">
        <v>164</v>
      </c>
      <c r="BO4047" t="s">
        <v>165</v>
      </c>
      <c r="BP4047" t="s">
        <v>164</v>
      </c>
      <c r="BQ4047" t="s">
        <v>412</v>
      </c>
      <c r="BR4047" t="s">
        <v>164</v>
      </c>
      <c r="BS4047" t="s">
        <v>413</v>
      </c>
      <c r="BT4047" t="s">
        <v>164</v>
      </c>
      <c r="BU4047" t="s">
        <v>414</v>
      </c>
      <c r="BV4047" t="s">
        <v>164</v>
      </c>
      <c r="BW4047" t="s">
        <v>192</v>
      </c>
      <c r="BX4047" t="s">
        <v>196</v>
      </c>
      <c r="BY4047" t="s">
        <v>416</v>
      </c>
      <c r="BZ4047" t="s">
        <v>4298</v>
      </c>
      <c r="CA4047" t="s">
        <v>385</v>
      </c>
      <c r="CB4047" t="s">
        <v>192</v>
      </c>
      <c r="CC4047" t="s">
        <v>171</v>
      </c>
      <c r="CD4047" t="s">
        <v>172</v>
      </c>
      <c r="CE4047" t="s">
        <v>176</v>
      </c>
    </row>
    <row r="4048" spans="1:149" x14ac:dyDescent="0.25">
      <c r="A4048" t="s">
        <v>18396</v>
      </c>
      <c r="B4048" t="s">
        <v>29620</v>
      </c>
      <c r="C4048" t="s">
        <v>29621</v>
      </c>
      <c r="D4048" t="s">
        <v>2452</v>
      </c>
      <c r="E4048" t="s">
        <v>18795</v>
      </c>
      <c r="F4048">
        <v>54192</v>
      </c>
      <c r="G4048" t="s">
        <v>18913</v>
      </c>
      <c r="H4048" t="s">
        <v>18914</v>
      </c>
      <c r="I4048" t="s">
        <v>215</v>
      </c>
      <c r="J4048" t="s">
        <v>2663</v>
      </c>
      <c r="K4048" t="s">
        <v>1896</v>
      </c>
      <c r="L4048" t="s">
        <v>159</v>
      </c>
      <c r="M4048" t="s">
        <v>160</v>
      </c>
      <c r="N4048" t="s">
        <v>18798</v>
      </c>
      <c r="O4048" t="s">
        <v>18798</v>
      </c>
      <c r="P4048" t="s">
        <v>18653</v>
      </c>
      <c r="Q4048" t="s">
        <v>18799</v>
      </c>
      <c r="R4048" t="s">
        <v>29664</v>
      </c>
      <c r="S4048" t="s">
        <v>29675</v>
      </c>
      <c r="T4048" t="s">
        <v>29666</v>
      </c>
      <c r="U4048" s="17"/>
      <c r="V4048" s="17"/>
      <c r="W4048" s="17" t="s">
        <v>382</v>
      </c>
      <c r="Y4048" t="s">
        <v>1819</v>
      </c>
      <c r="Z4048" t="s">
        <v>1910</v>
      </c>
      <c r="AA4048" t="s">
        <v>8261</v>
      </c>
      <c r="AB4048" t="s">
        <v>25247</v>
      </c>
      <c r="AC4048" t="s">
        <v>2307</v>
      </c>
      <c r="AD4048" t="s">
        <v>10581</v>
      </c>
      <c r="AE4048" t="s">
        <v>4652</v>
      </c>
      <c r="AF4048" t="s">
        <v>25248</v>
      </c>
      <c r="AG4048" t="s">
        <v>17252</v>
      </c>
      <c r="AH4048" t="s">
        <v>11907</v>
      </c>
      <c r="AI4048" t="s">
        <v>16744</v>
      </c>
      <c r="AJ4048" t="s">
        <v>4651</v>
      </c>
      <c r="AK4048" t="s">
        <v>25249</v>
      </c>
      <c r="AL4048" t="s">
        <v>25250</v>
      </c>
      <c r="AM4048" t="s">
        <v>25251</v>
      </c>
      <c r="AN4048" t="s">
        <v>8058</v>
      </c>
      <c r="AO4048" t="s">
        <v>25252</v>
      </c>
      <c r="AP4048" t="s">
        <v>25253</v>
      </c>
      <c r="AQ4048" t="s">
        <v>25254</v>
      </c>
      <c r="AR4048" t="s">
        <v>25255</v>
      </c>
      <c r="AS4048" t="s">
        <v>25256</v>
      </c>
      <c r="AT4048" t="s">
        <v>25257</v>
      </c>
      <c r="AU4048" t="s">
        <v>25258</v>
      </c>
      <c r="AV4048" t="s">
        <v>25259</v>
      </c>
      <c r="AW4048" t="s">
        <v>25260</v>
      </c>
      <c r="AX4048" t="s">
        <v>17054</v>
      </c>
      <c r="AY4048" t="s">
        <v>12011</v>
      </c>
      <c r="AZ4048" t="s">
        <v>4529</v>
      </c>
      <c r="BA4048" t="s">
        <v>1677</v>
      </c>
      <c r="BB4048" t="s">
        <v>1553</v>
      </c>
      <c r="BC4048" t="s">
        <v>16151</v>
      </c>
      <c r="BD4048" t="s">
        <v>25261</v>
      </c>
      <c r="BE4048" t="s">
        <v>16142</v>
      </c>
      <c r="BF4048" t="s">
        <v>25262</v>
      </c>
      <c r="BG4048" t="s">
        <v>25263</v>
      </c>
      <c r="BH4048" t="s">
        <v>25264</v>
      </c>
      <c r="BI4048" t="s">
        <v>25265</v>
      </c>
      <c r="BK4048" t="s">
        <v>246</v>
      </c>
      <c r="BL4048" t="s">
        <v>164</v>
      </c>
      <c r="BM4048" t="s">
        <v>246</v>
      </c>
      <c r="BN4048" t="s">
        <v>164</v>
      </c>
      <c r="BO4048" t="s">
        <v>246</v>
      </c>
      <c r="BP4048" t="s">
        <v>164</v>
      </c>
      <c r="BQ4048" t="s">
        <v>2457</v>
      </c>
      <c r="BR4048" t="s">
        <v>164</v>
      </c>
      <c r="BS4048" t="s">
        <v>2458</v>
      </c>
      <c r="BT4048" t="s">
        <v>164</v>
      </c>
      <c r="BU4048" t="s">
        <v>2459</v>
      </c>
      <c r="BV4048" t="s">
        <v>164</v>
      </c>
      <c r="BW4048" t="s">
        <v>192</v>
      </c>
      <c r="BX4048" t="s">
        <v>232</v>
      </c>
      <c r="BY4048" t="s">
        <v>259</v>
      </c>
      <c r="BZ4048" t="s">
        <v>2460</v>
      </c>
      <c r="CA4048" t="s">
        <v>247</v>
      </c>
      <c r="CB4048" t="s">
        <v>386</v>
      </c>
      <c r="CC4048" t="s">
        <v>192</v>
      </c>
      <c r="CD4048" t="s">
        <v>204</v>
      </c>
      <c r="CE4048" t="s">
        <v>249</v>
      </c>
    </row>
    <row r="4049" spans="1:149" x14ac:dyDescent="0.25">
      <c r="A4049" t="s">
        <v>18396</v>
      </c>
      <c r="B4049" t="s">
        <v>29620</v>
      </c>
      <c r="C4049" t="s">
        <v>29621</v>
      </c>
      <c r="D4049" t="s">
        <v>156</v>
      </c>
      <c r="E4049" t="s">
        <v>18795</v>
      </c>
      <c r="F4049">
        <v>54192</v>
      </c>
      <c r="G4049" t="s">
        <v>18934</v>
      </c>
      <c r="H4049" t="s">
        <v>18935</v>
      </c>
      <c r="I4049" t="s">
        <v>157</v>
      </c>
      <c r="J4049" t="s">
        <v>2663</v>
      </c>
      <c r="K4049" t="s">
        <v>1896</v>
      </c>
      <c r="L4049" t="s">
        <v>159</v>
      </c>
      <c r="M4049" t="s">
        <v>160</v>
      </c>
      <c r="N4049" t="s">
        <v>18798</v>
      </c>
      <c r="O4049" t="s">
        <v>18798</v>
      </c>
      <c r="P4049" t="s">
        <v>18653</v>
      </c>
      <c r="Q4049" t="s">
        <v>18799</v>
      </c>
      <c r="R4049" t="s">
        <v>29672</v>
      </c>
      <c r="S4049" t="s">
        <v>29676</v>
      </c>
      <c r="T4049" t="s">
        <v>29666</v>
      </c>
      <c r="U4049" s="17"/>
      <c r="V4049" s="17"/>
      <c r="W4049" s="17" t="s">
        <v>382</v>
      </c>
      <c r="Y4049" t="s">
        <v>25266</v>
      </c>
      <c r="Z4049" t="s">
        <v>2889</v>
      </c>
      <c r="AA4049" t="s">
        <v>25267</v>
      </c>
      <c r="AB4049" t="s">
        <v>5980</v>
      </c>
      <c r="AC4049" t="s">
        <v>10883</v>
      </c>
      <c r="AD4049" t="s">
        <v>7463</v>
      </c>
      <c r="AE4049" t="s">
        <v>9830</v>
      </c>
      <c r="AF4049" t="s">
        <v>25268</v>
      </c>
      <c r="AG4049" t="s">
        <v>12690</v>
      </c>
      <c r="AH4049" t="s">
        <v>1937</v>
      </c>
      <c r="AI4049" t="s">
        <v>7464</v>
      </c>
      <c r="AJ4049" t="s">
        <v>25269</v>
      </c>
      <c r="AK4049" t="s">
        <v>25270</v>
      </c>
      <c r="AL4049" t="s">
        <v>17118</v>
      </c>
      <c r="AM4049" t="s">
        <v>12920</v>
      </c>
      <c r="AN4049" t="s">
        <v>25271</v>
      </c>
      <c r="AO4049" t="s">
        <v>25272</v>
      </c>
      <c r="AP4049" t="s">
        <v>4660</v>
      </c>
      <c r="AQ4049" t="s">
        <v>12850</v>
      </c>
      <c r="AR4049" t="s">
        <v>25273</v>
      </c>
      <c r="AS4049" t="s">
        <v>25274</v>
      </c>
      <c r="AT4049" t="s">
        <v>7316</v>
      </c>
      <c r="AU4049" t="s">
        <v>25275</v>
      </c>
      <c r="AV4049" t="s">
        <v>25276</v>
      </c>
      <c r="AW4049" t="s">
        <v>25277</v>
      </c>
      <c r="AX4049" t="s">
        <v>4659</v>
      </c>
      <c r="AY4049" t="s">
        <v>6176</v>
      </c>
      <c r="AZ4049" t="s">
        <v>16945</v>
      </c>
      <c r="BA4049" t="s">
        <v>14213</v>
      </c>
      <c r="BB4049" t="s">
        <v>6777</v>
      </c>
      <c r="BC4049" t="s">
        <v>25278</v>
      </c>
      <c r="BD4049" t="s">
        <v>14220</v>
      </c>
      <c r="BE4049" t="s">
        <v>6809</v>
      </c>
      <c r="BF4049" t="s">
        <v>25279</v>
      </c>
      <c r="BG4049" t="s">
        <v>12956</v>
      </c>
      <c r="BH4049" t="s">
        <v>16283</v>
      </c>
      <c r="BI4049" t="s">
        <v>12496</v>
      </c>
      <c r="BK4049" t="s">
        <v>235</v>
      </c>
      <c r="BL4049" t="s">
        <v>164</v>
      </c>
      <c r="BM4049" t="s">
        <v>227</v>
      </c>
      <c r="BN4049" t="s">
        <v>164</v>
      </c>
      <c r="BO4049" t="s">
        <v>165</v>
      </c>
      <c r="BP4049" t="s">
        <v>164</v>
      </c>
      <c r="BQ4049" t="s">
        <v>412</v>
      </c>
      <c r="BR4049" t="s">
        <v>164</v>
      </c>
      <c r="BS4049" t="s">
        <v>413</v>
      </c>
      <c r="BT4049" t="s">
        <v>164</v>
      </c>
      <c r="BU4049" t="s">
        <v>414</v>
      </c>
      <c r="BV4049" t="s">
        <v>164</v>
      </c>
      <c r="BW4049" t="s">
        <v>192</v>
      </c>
      <c r="BX4049" t="s">
        <v>196</v>
      </c>
      <c r="BY4049" t="s">
        <v>416</v>
      </c>
      <c r="BZ4049" t="s">
        <v>4298</v>
      </c>
      <c r="CA4049" t="s">
        <v>385</v>
      </c>
      <c r="CB4049" t="s">
        <v>192</v>
      </c>
      <c r="CC4049" t="s">
        <v>171</v>
      </c>
      <c r="CD4049" t="s">
        <v>172</v>
      </c>
      <c r="CE4049" t="s">
        <v>176</v>
      </c>
    </row>
    <row r="4050" spans="1:149" x14ac:dyDescent="0.25">
      <c r="A4050" t="s">
        <v>18396</v>
      </c>
      <c r="B4050" t="s">
        <v>29620</v>
      </c>
      <c r="C4050" t="s">
        <v>29621</v>
      </c>
      <c r="D4050" t="s">
        <v>177</v>
      </c>
      <c r="E4050" t="s">
        <v>18795</v>
      </c>
      <c r="F4050">
        <v>54192</v>
      </c>
      <c r="G4050" t="s">
        <v>18952</v>
      </c>
      <c r="H4050" t="s">
        <v>18953</v>
      </c>
      <c r="I4050" t="s">
        <v>157</v>
      </c>
      <c r="J4050" t="s">
        <v>2663</v>
      </c>
      <c r="K4050" t="s">
        <v>1896</v>
      </c>
      <c r="L4050" t="s">
        <v>159</v>
      </c>
      <c r="M4050" t="s">
        <v>160</v>
      </c>
      <c r="N4050" t="s">
        <v>18798</v>
      </c>
      <c r="O4050" t="s">
        <v>18798</v>
      </c>
      <c r="P4050" t="s">
        <v>18653</v>
      </c>
      <c r="Q4050" t="s">
        <v>18799</v>
      </c>
      <c r="R4050" t="s">
        <v>29672</v>
      </c>
      <c r="S4050" t="s">
        <v>29677</v>
      </c>
      <c r="T4050" t="s">
        <v>29666</v>
      </c>
      <c r="U4050" s="17"/>
      <c r="V4050" s="17"/>
      <c r="W4050" s="17" t="s">
        <v>382</v>
      </c>
      <c r="Y4050" t="s">
        <v>2165</v>
      </c>
      <c r="Z4050" t="s">
        <v>18163</v>
      </c>
      <c r="AA4050" t="s">
        <v>11265</v>
      </c>
      <c r="AB4050" t="s">
        <v>25280</v>
      </c>
      <c r="AC4050" t="s">
        <v>13036</v>
      </c>
      <c r="AD4050" t="s">
        <v>18310</v>
      </c>
      <c r="AE4050" t="s">
        <v>25281</v>
      </c>
      <c r="AF4050" t="s">
        <v>25282</v>
      </c>
      <c r="AG4050" t="s">
        <v>11558</v>
      </c>
      <c r="AH4050" t="s">
        <v>25283</v>
      </c>
      <c r="AI4050" t="s">
        <v>12033</v>
      </c>
      <c r="AJ4050" t="s">
        <v>9780</v>
      </c>
      <c r="AK4050" t="s">
        <v>25284</v>
      </c>
      <c r="AL4050" t="s">
        <v>25285</v>
      </c>
      <c r="AM4050" t="s">
        <v>8061</v>
      </c>
      <c r="AN4050" t="s">
        <v>25286</v>
      </c>
      <c r="AO4050" t="s">
        <v>17575</v>
      </c>
      <c r="AP4050" t="s">
        <v>15765</v>
      </c>
      <c r="AQ4050" t="s">
        <v>7710</v>
      </c>
      <c r="AR4050" t="s">
        <v>7863</v>
      </c>
      <c r="AS4050" t="s">
        <v>25287</v>
      </c>
      <c r="AT4050" t="s">
        <v>25288</v>
      </c>
      <c r="AU4050" t="s">
        <v>15161</v>
      </c>
      <c r="AV4050" t="s">
        <v>25289</v>
      </c>
      <c r="AW4050" t="s">
        <v>25290</v>
      </c>
      <c r="AX4050" t="s">
        <v>25291</v>
      </c>
      <c r="AY4050" t="s">
        <v>25292</v>
      </c>
      <c r="AZ4050" t="s">
        <v>7865</v>
      </c>
      <c r="BA4050" t="s">
        <v>25293</v>
      </c>
      <c r="BB4050" t="s">
        <v>25294</v>
      </c>
      <c r="BC4050" t="s">
        <v>13796</v>
      </c>
      <c r="BD4050" t="s">
        <v>9369</v>
      </c>
      <c r="BE4050" t="s">
        <v>2343</v>
      </c>
      <c r="BF4050" t="s">
        <v>25295</v>
      </c>
      <c r="BG4050" t="s">
        <v>25296</v>
      </c>
      <c r="BH4050" t="s">
        <v>6310</v>
      </c>
      <c r="BI4050" t="s">
        <v>18129</v>
      </c>
      <c r="BK4050" t="s">
        <v>441</v>
      </c>
      <c r="BL4050" t="s">
        <v>164</v>
      </c>
      <c r="BM4050" t="s">
        <v>258</v>
      </c>
      <c r="BN4050" t="s">
        <v>164</v>
      </c>
      <c r="BO4050" t="s">
        <v>442</v>
      </c>
      <c r="BP4050" t="s">
        <v>164</v>
      </c>
      <c r="BQ4050" t="s">
        <v>2992</v>
      </c>
      <c r="BR4050" t="s">
        <v>164</v>
      </c>
      <c r="BS4050" t="s">
        <v>2993</v>
      </c>
      <c r="BT4050" t="s">
        <v>164</v>
      </c>
      <c r="BU4050" t="s">
        <v>2994</v>
      </c>
      <c r="BV4050" t="s">
        <v>164</v>
      </c>
      <c r="BW4050" t="s">
        <v>170</v>
      </c>
      <c r="BX4050" t="s">
        <v>204</v>
      </c>
      <c r="BY4050" t="s">
        <v>175</v>
      </c>
      <c r="BZ4050" t="s">
        <v>4297</v>
      </c>
      <c r="CA4050" t="s">
        <v>385</v>
      </c>
      <c r="CB4050" t="s">
        <v>173</v>
      </c>
      <c r="CC4050" t="s">
        <v>259</v>
      </c>
      <c r="CD4050" t="s">
        <v>176</v>
      </c>
      <c r="CE4050" t="s">
        <v>175</v>
      </c>
      <c r="CG4050" t="s">
        <v>3218</v>
      </c>
      <c r="CH4050" t="s">
        <v>164</v>
      </c>
      <c r="CI4050" t="s">
        <v>2672</v>
      </c>
      <c r="CJ4050" t="s">
        <v>164</v>
      </c>
      <c r="CK4050" t="s">
        <v>3219</v>
      </c>
      <c r="CL4050" t="s">
        <v>164</v>
      </c>
      <c r="CM4050" t="s">
        <v>210</v>
      </c>
      <c r="CN4050" t="s">
        <v>164</v>
      </c>
      <c r="CO4050" t="s">
        <v>211</v>
      </c>
      <c r="CP4050" t="s">
        <v>164</v>
      </c>
      <c r="CQ4050" t="s">
        <v>186</v>
      </c>
      <c r="CR4050" t="s">
        <v>164</v>
      </c>
      <c r="CS4050" t="s">
        <v>170</v>
      </c>
      <c r="CT4050" t="s">
        <v>204</v>
      </c>
      <c r="CU4050" t="s">
        <v>175</v>
      </c>
      <c r="CV4050" t="s">
        <v>4297</v>
      </c>
      <c r="CW4050" t="s">
        <v>385</v>
      </c>
      <c r="CX4050" t="s">
        <v>192</v>
      </c>
      <c r="CY4050" t="s">
        <v>231</v>
      </c>
      <c r="CZ4050" t="s">
        <v>176</v>
      </c>
      <c r="DA4050" t="s">
        <v>175</v>
      </c>
      <c r="DC4050" t="s">
        <v>443</v>
      </c>
      <c r="DD4050" t="s">
        <v>164</v>
      </c>
      <c r="DE4050" t="s">
        <v>218</v>
      </c>
      <c r="DF4050" t="s">
        <v>164</v>
      </c>
      <c r="DG4050" t="s">
        <v>285</v>
      </c>
      <c r="DH4050" t="s">
        <v>164</v>
      </c>
      <c r="DI4050" t="s">
        <v>552</v>
      </c>
      <c r="DJ4050" t="s">
        <v>164</v>
      </c>
      <c r="DK4050" t="s">
        <v>553</v>
      </c>
      <c r="DL4050" t="s">
        <v>164</v>
      </c>
      <c r="DM4050" t="s">
        <v>554</v>
      </c>
      <c r="DN4050" t="s">
        <v>164</v>
      </c>
      <c r="DO4050" t="s">
        <v>386</v>
      </c>
      <c r="DP4050" t="s">
        <v>232</v>
      </c>
      <c r="DQ4050" t="s">
        <v>417</v>
      </c>
      <c r="DR4050" t="s">
        <v>18895</v>
      </c>
      <c r="DS4050" t="s">
        <v>385</v>
      </c>
      <c r="DT4050" t="s">
        <v>386</v>
      </c>
      <c r="DU4050" t="s">
        <v>204</v>
      </c>
      <c r="DV4050" t="s">
        <v>172</v>
      </c>
      <c r="DW4050" t="s">
        <v>176</v>
      </c>
      <c r="DY4050" t="s">
        <v>223</v>
      </c>
      <c r="DZ4050" t="s">
        <v>164</v>
      </c>
      <c r="EA4050" t="s">
        <v>284</v>
      </c>
      <c r="EB4050" t="s">
        <v>164</v>
      </c>
      <c r="EC4050" t="s">
        <v>223</v>
      </c>
      <c r="ED4050" t="s">
        <v>164</v>
      </c>
      <c r="EE4050" t="s">
        <v>5613</v>
      </c>
      <c r="EF4050" t="s">
        <v>164</v>
      </c>
      <c r="EG4050" t="s">
        <v>191</v>
      </c>
      <c r="EH4050" t="s">
        <v>164</v>
      </c>
      <c r="EI4050" t="s">
        <v>4461</v>
      </c>
      <c r="EJ4050" t="s">
        <v>164</v>
      </c>
      <c r="EK4050" t="s">
        <v>247</v>
      </c>
      <c r="EL4050" t="s">
        <v>192</v>
      </c>
      <c r="EM4050" t="s">
        <v>416</v>
      </c>
      <c r="EN4050" t="s">
        <v>18896</v>
      </c>
      <c r="EO4050" t="s">
        <v>385</v>
      </c>
      <c r="EP4050" t="s">
        <v>403</v>
      </c>
      <c r="EQ4050" t="s">
        <v>170</v>
      </c>
      <c r="ER4050" t="s">
        <v>172</v>
      </c>
      <c r="ES4050" t="s">
        <v>176</v>
      </c>
    </row>
    <row r="4051" spans="1:149" x14ac:dyDescent="0.25">
      <c r="A4051" t="s">
        <v>18396</v>
      </c>
      <c r="B4051" t="s">
        <v>29620</v>
      </c>
      <c r="C4051" t="s">
        <v>29621</v>
      </c>
      <c r="D4051" t="s">
        <v>177</v>
      </c>
      <c r="E4051" t="s">
        <v>18795</v>
      </c>
      <c r="F4051">
        <v>54192</v>
      </c>
      <c r="G4051" t="s">
        <v>18965</v>
      </c>
      <c r="H4051" t="s">
        <v>18966</v>
      </c>
      <c r="I4051" t="s">
        <v>157</v>
      </c>
      <c r="J4051" t="s">
        <v>2663</v>
      </c>
      <c r="K4051" t="s">
        <v>1896</v>
      </c>
      <c r="L4051" t="s">
        <v>159</v>
      </c>
      <c r="M4051" t="s">
        <v>160</v>
      </c>
      <c r="N4051" t="s">
        <v>18798</v>
      </c>
      <c r="O4051" t="s">
        <v>18798</v>
      </c>
      <c r="P4051" t="s">
        <v>18653</v>
      </c>
      <c r="Q4051" t="s">
        <v>18799</v>
      </c>
      <c r="R4051" t="s">
        <v>29672</v>
      </c>
      <c r="S4051" t="s">
        <v>29678</v>
      </c>
      <c r="T4051" t="s">
        <v>29666</v>
      </c>
      <c r="U4051" s="17"/>
      <c r="V4051" s="17"/>
      <c r="W4051" s="17" t="s">
        <v>382</v>
      </c>
      <c r="Y4051" t="s">
        <v>18237</v>
      </c>
      <c r="Z4051" t="s">
        <v>13282</v>
      </c>
      <c r="AA4051" t="s">
        <v>25297</v>
      </c>
      <c r="AB4051" t="s">
        <v>25298</v>
      </c>
      <c r="AC4051" t="s">
        <v>15916</v>
      </c>
      <c r="AD4051" t="s">
        <v>25299</v>
      </c>
      <c r="AE4051" t="s">
        <v>25300</v>
      </c>
      <c r="AF4051" t="s">
        <v>25301</v>
      </c>
      <c r="AG4051" t="s">
        <v>11634</v>
      </c>
      <c r="AH4051" t="s">
        <v>13280</v>
      </c>
      <c r="AI4051" t="s">
        <v>5434</v>
      </c>
      <c r="AJ4051" t="s">
        <v>25302</v>
      </c>
      <c r="AK4051" t="s">
        <v>25303</v>
      </c>
      <c r="AL4051" t="s">
        <v>25304</v>
      </c>
      <c r="AM4051" t="s">
        <v>25305</v>
      </c>
      <c r="AN4051" t="s">
        <v>5394</v>
      </c>
      <c r="AO4051" t="s">
        <v>13992</v>
      </c>
      <c r="AP4051" t="s">
        <v>10994</v>
      </c>
      <c r="AQ4051" t="s">
        <v>13384</v>
      </c>
      <c r="AR4051" t="s">
        <v>25306</v>
      </c>
      <c r="AS4051" t="s">
        <v>25307</v>
      </c>
      <c r="AT4051" t="s">
        <v>12652</v>
      </c>
      <c r="AU4051" t="s">
        <v>25308</v>
      </c>
      <c r="AV4051" t="s">
        <v>25309</v>
      </c>
      <c r="AW4051" t="s">
        <v>25310</v>
      </c>
      <c r="AX4051" t="s">
        <v>10995</v>
      </c>
      <c r="AY4051" t="s">
        <v>13383</v>
      </c>
      <c r="AZ4051" t="s">
        <v>25311</v>
      </c>
      <c r="BA4051" t="s">
        <v>25312</v>
      </c>
      <c r="BB4051" t="s">
        <v>17699</v>
      </c>
      <c r="BC4051" t="s">
        <v>15152</v>
      </c>
      <c r="BD4051" t="s">
        <v>2516</v>
      </c>
      <c r="BE4051" t="s">
        <v>25313</v>
      </c>
      <c r="BF4051" t="s">
        <v>8098</v>
      </c>
      <c r="BG4051" t="s">
        <v>8777</v>
      </c>
      <c r="BH4051" t="s">
        <v>3307</v>
      </c>
      <c r="BI4051" t="s">
        <v>25314</v>
      </c>
      <c r="BK4051" t="s">
        <v>311</v>
      </c>
      <c r="BL4051" t="s">
        <v>164</v>
      </c>
      <c r="BM4051" t="s">
        <v>312</v>
      </c>
      <c r="BN4051" t="s">
        <v>164</v>
      </c>
      <c r="BO4051" t="s">
        <v>313</v>
      </c>
      <c r="BP4051" t="s">
        <v>164</v>
      </c>
      <c r="BQ4051" t="s">
        <v>311</v>
      </c>
      <c r="BR4051" t="s">
        <v>164</v>
      </c>
      <c r="BS4051" t="s">
        <v>312</v>
      </c>
      <c r="BT4051" t="s">
        <v>164</v>
      </c>
      <c r="BU4051" t="s">
        <v>313</v>
      </c>
      <c r="BV4051" t="s">
        <v>164</v>
      </c>
      <c r="BW4051" t="s">
        <v>385</v>
      </c>
      <c r="BX4051" t="s">
        <v>385</v>
      </c>
      <c r="BY4051" t="s">
        <v>385</v>
      </c>
      <c r="BZ4051" t="s">
        <v>385</v>
      </c>
      <c r="CA4051" t="s">
        <v>385</v>
      </c>
      <c r="CB4051" t="s">
        <v>385</v>
      </c>
      <c r="CC4051" t="s">
        <v>385</v>
      </c>
      <c r="CD4051" t="s">
        <v>385</v>
      </c>
      <c r="CE4051" t="s">
        <v>385</v>
      </c>
      <c r="CG4051" t="s">
        <v>18983</v>
      </c>
      <c r="CH4051" t="s">
        <v>164</v>
      </c>
      <c r="CI4051" t="s">
        <v>2994</v>
      </c>
      <c r="CJ4051" t="s">
        <v>164</v>
      </c>
      <c r="CK4051" t="s">
        <v>18984</v>
      </c>
      <c r="CL4051" t="s">
        <v>164</v>
      </c>
      <c r="CM4051" t="s">
        <v>18983</v>
      </c>
      <c r="CN4051" t="s">
        <v>164</v>
      </c>
      <c r="CO4051" t="s">
        <v>2994</v>
      </c>
      <c r="CP4051" t="s">
        <v>164</v>
      </c>
      <c r="CQ4051" t="s">
        <v>18984</v>
      </c>
      <c r="CR4051" t="s">
        <v>164</v>
      </c>
      <c r="CS4051" t="s">
        <v>385</v>
      </c>
      <c r="CT4051" t="s">
        <v>385</v>
      </c>
      <c r="CU4051" t="s">
        <v>385</v>
      </c>
      <c r="CV4051" t="s">
        <v>385</v>
      </c>
      <c r="CW4051" t="s">
        <v>385</v>
      </c>
      <c r="CX4051" t="s">
        <v>385</v>
      </c>
      <c r="CY4051" t="s">
        <v>385</v>
      </c>
      <c r="CZ4051" t="s">
        <v>385</v>
      </c>
      <c r="DA4051" t="s">
        <v>385</v>
      </c>
      <c r="DC4051" t="s">
        <v>4403</v>
      </c>
      <c r="DD4051" t="s">
        <v>164</v>
      </c>
      <c r="DE4051" t="s">
        <v>473</v>
      </c>
      <c r="DF4051" t="s">
        <v>164</v>
      </c>
      <c r="DG4051" t="s">
        <v>4404</v>
      </c>
      <c r="DH4051" t="s">
        <v>164</v>
      </c>
      <c r="DI4051" t="s">
        <v>4403</v>
      </c>
      <c r="DJ4051" t="s">
        <v>164</v>
      </c>
      <c r="DK4051" t="s">
        <v>473</v>
      </c>
      <c r="DL4051" t="s">
        <v>164</v>
      </c>
      <c r="DM4051" t="s">
        <v>4404</v>
      </c>
      <c r="DN4051" t="s">
        <v>164</v>
      </c>
      <c r="DO4051" t="s">
        <v>385</v>
      </c>
      <c r="DP4051" t="s">
        <v>385</v>
      </c>
      <c r="DQ4051" t="s">
        <v>385</v>
      </c>
      <c r="DR4051" t="s">
        <v>385</v>
      </c>
      <c r="DS4051" t="s">
        <v>385</v>
      </c>
      <c r="DT4051" t="s">
        <v>385</v>
      </c>
      <c r="DU4051" t="s">
        <v>385</v>
      </c>
      <c r="DV4051" t="s">
        <v>385</v>
      </c>
      <c r="DW4051" t="s">
        <v>385</v>
      </c>
      <c r="DY4051" t="s">
        <v>239</v>
      </c>
      <c r="DZ4051" t="s">
        <v>164</v>
      </c>
      <c r="EA4051" t="s">
        <v>240</v>
      </c>
      <c r="EB4051" t="s">
        <v>164</v>
      </c>
      <c r="EC4051" t="s">
        <v>239</v>
      </c>
      <c r="ED4051" t="s">
        <v>164</v>
      </c>
      <c r="EE4051" t="s">
        <v>239</v>
      </c>
      <c r="EF4051" t="s">
        <v>164</v>
      </c>
      <c r="EG4051" t="s">
        <v>240</v>
      </c>
      <c r="EH4051" t="s">
        <v>164</v>
      </c>
      <c r="EI4051" t="s">
        <v>239</v>
      </c>
      <c r="EJ4051" t="s">
        <v>164</v>
      </c>
      <c r="EK4051" t="s">
        <v>385</v>
      </c>
      <c r="EL4051" t="s">
        <v>385</v>
      </c>
      <c r="EM4051" t="s">
        <v>385</v>
      </c>
      <c r="EN4051" t="s">
        <v>385</v>
      </c>
      <c r="EO4051" t="s">
        <v>385</v>
      </c>
      <c r="EP4051" t="s">
        <v>385</v>
      </c>
      <c r="EQ4051" t="s">
        <v>385</v>
      </c>
      <c r="ER4051" t="s">
        <v>385</v>
      </c>
      <c r="ES4051" t="s">
        <v>385</v>
      </c>
    </row>
    <row r="4052" spans="1:149" x14ac:dyDescent="0.25">
      <c r="A4052" t="s">
        <v>18396</v>
      </c>
      <c r="B4052" t="s">
        <v>29620</v>
      </c>
      <c r="C4052" t="s">
        <v>29621</v>
      </c>
      <c r="D4052" t="s">
        <v>177</v>
      </c>
      <c r="E4052" t="s">
        <v>18795</v>
      </c>
      <c r="F4052">
        <v>54192</v>
      </c>
      <c r="G4052" t="s">
        <v>18985</v>
      </c>
      <c r="H4052" t="s">
        <v>18986</v>
      </c>
      <c r="I4052" t="s">
        <v>157</v>
      </c>
      <c r="J4052" t="s">
        <v>2663</v>
      </c>
      <c r="K4052" t="s">
        <v>1896</v>
      </c>
      <c r="L4052" t="s">
        <v>159</v>
      </c>
      <c r="M4052" t="s">
        <v>160</v>
      </c>
      <c r="N4052" t="s">
        <v>18798</v>
      </c>
      <c r="O4052" t="s">
        <v>18798</v>
      </c>
      <c r="P4052" t="s">
        <v>18653</v>
      </c>
      <c r="Q4052" t="s">
        <v>18799</v>
      </c>
      <c r="R4052" t="s">
        <v>29664</v>
      </c>
      <c r="S4052" t="s">
        <v>29679</v>
      </c>
      <c r="T4052" t="s">
        <v>29666</v>
      </c>
      <c r="U4052" s="17"/>
      <c r="V4052" s="17"/>
      <c r="W4052" s="17" t="s">
        <v>18987</v>
      </c>
      <c r="Y4052" t="s">
        <v>5118</v>
      </c>
      <c r="Z4052" t="s">
        <v>11477</v>
      </c>
      <c r="AA4052" t="s">
        <v>25315</v>
      </c>
      <c r="AB4052" t="s">
        <v>13677</v>
      </c>
      <c r="AC4052" t="s">
        <v>1636</v>
      </c>
      <c r="AD4052" t="s">
        <v>25316</v>
      </c>
      <c r="AE4052" t="s">
        <v>25317</v>
      </c>
      <c r="AF4052" t="s">
        <v>25318</v>
      </c>
      <c r="AG4052" t="s">
        <v>25319</v>
      </c>
      <c r="AH4052" t="s">
        <v>1638</v>
      </c>
      <c r="AI4052" t="s">
        <v>13161</v>
      </c>
      <c r="AJ4052" t="s">
        <v>25320</v>
      </c>
      <c r="AK4052" t="s">
        <v>17380</v>
      </c>
      <c r="AL4052" t="s">
        <v>7502</v>
      </c>
      <c r="AM4052" t="s">
        <v>18383</v>
      </c>
      <c r="AN4052" t="s">
        <v>25321</v>
      </c>
      <c r="AO4052" t="s">
        <v>25322</v>
      </c>
      <c r="AP4052" t="s">
        <v>9498</v>
      </c>
      <c r="AQ4052" t="s">
        <v>1235</v>
      </c>
      <c r="AR4052" t="s">
        <v>13162</v>
      </c>
      <c r="AS4052" t="s">
        <v>25323</v>
      </c>
      <c r="AT4052" t="s">
        <v>25324</v>
      </c>
      <c r="AU4052" t="s">
        <v>10275</v>
      </c>
      <c r="AV4052" t="s">
        <v>25325</v>
      </c>
      <c r="AW4052" t="s">
        <v>25326</v>
      </c>
      <c r="AX4052" t="s">
        <v>9897</v>
      </c>
      <c r="AY4052" t="s">
        <v>25327</v>
      </c>
      <c r="AZ4052" t="s">
        <v>3232</v>
      </c>
      <c r="BA4052" t="s">
        <v>16870</v>
      </c>
      <c r="BB4052" t="s">
        <v>16043</v>
      </c>
      <c r="BC4052" t="s">
        <v>1778</v>
      </c>
      <c r="BD4052" t="s">
        <v>14533</v>
      </c>
      <c r="BE4052" t="s">
        <v>25328</v>
      </c>
      <c r="BF4052" t="s">
        <v>25329</v>
      </c>
      <c r="BG4052" t="s">
        <v>25330</v>
      </c>
      <c r="BH4052" t="s">
        <v>13610</v>
      </c>
      <c r="BI4052" t="s">
        <v>25331</v>
      </c>
      <c r="BK4052" t="s">
        <v>2462</v>
      </c>
      <c r="BL4052" t="s">
        <v>164</v>
      </c>
      <c r="BM4052" t="s">
        <v>2463</v>
      </c>
      <c r="BN4052" t="s">
        <v>164</v>
      </c>
      <c r="BO4052" t="s">
        <v>655</v>
      </c>
      <c r="BP4052" t="s">
        <v>164</v>
      </c>
      <c r="BQ4052" t="s">
        <v>1500</v>
      </c>
      <c r="BR4052" t="s">
        <v>164</v>
      </c>
      <c r="BS4052" t="s">
        <v>1501</v>
      </c>
      <c r="BT4052" t="s">
        <v>164</v>
      </c>
      <c r="BU4052" t="s">
        <v>1502</v>
      </c>
      <c r="BV4052" t="s">
        <v>164</v>
      </c>
      <c r="BW4052" t="s">
        <v>196</v>
      </c>
      <c r="BX4052" t="s">
        <v>295</v>
      </c>
      <c r="BY4052" t="s">
        <v>175</v>
      </c>
      <c r="BZ4052" t="s">
        <v>4298</v>
      </c>
      <c r="CA4052" t="s">
        <v>385</v>
      </c>
      <c r="CB4052" t="s">
        <v>403</v>
      </c>
      <c r="CC4052" t="s">
        <v>295</v>
      </c>
      <c r="CD4052" t="s">
        <v>176</v>
      </c>
      <c r="CE4052" t="s">
        <v>175</v>
      </c>
      <c r="CG4052" t="s">
        <v>311</v>
      </c>
      <c r="CH4052" t="s">
        <v>164</v>
      </c>
      <c r="CI4052" t="s">
        <v>312</v>
      </c>
      <c r="CJ4052" t="s">
        <v>164</v>
      </c>
      <c r="CK4052" t="s">
        <v>313</v>
      </c>
      <c r="CL4052" t="s">
        <v>164</v>
      </c>
      <c r="CM4052" t="s">
        <v>4400</v>
      </c>
      <c r="CN4052" t="s">
        <v>164</v>
      </c>
      <c r="CO4052" t="s">
        <v>4401</v>
      </c>
      <c r="CP4052" t="s">
        <v>164</v>
      </c>
      <c r="CQ4052" t="s">
        <v>4402</v>
      </c>
      <c r="CR4052" t="s">
        <v>164</v>
      </c>
      <c r="CS4052" t="s">
        <v>439</v>
      </c>
      <c r="CT4052" t="s">
        <v>551</v>
      </c>
      <c r="CU4052" t="s">
        <v>172</v>
      </c>
      <c r="CV4052" t="s">
        <v>4281</v>
      </c>
      <c r="CW4052" t="s">
        <v>385</v>
      </c>
      <c r="CX4052" t="s">
        <v>403</v>
      </c>
      <c r="CY4052" t="s">
        <v>295</v>
      </c>
      <c r="CZ4052" t="s">
        <v>176</v>
      </c>
      <c r="DA4052" t="s">
        <v>175</v>
      </c>
      <c r="DC4052" t="s">
        <v>194</v>
      </c>
      <c r="DD4052" t="s">
        <v>164</v>
      </c>
      <c r="DE4052" t="s">
        <v>195</v>
      </c>
      <c r="DF4052" t="s">
        <v>164</v>
      </c>
      <c r="DG4052" t="s">
        <v>194</v>
      </c>
      <c r="DH4052" t="s">
        <v>164</v>
      </c>
      <c r="DI4052" t="s">
        <v>651</v>
      </c>
      <c r="DJ4052" t="s">
        <v>164</v>
      </c>
      <c r="DK4052" t="s">
        <v>652</v>
      </c>
      <c r="DL4052" t="s">
        <v>164</v>
      </c>
      <c r="DM4052" t="s">
        <v>653</v>
      </c>
      <c r="DN4052" t="s">
        <v>164</v>
      </c>
      <c r="DO4052" t="s">
        <v>173</v>
      </c>
      <c r="DP4052" t="s">
        <v>196</v>
      </c>
      <c r="DQ4052" t="s">
        <v>417</v>
      </c>
      <c r="DR4052" t="s">
        <v>18822</v>
      </c>
      <c r="DS4052" t="s">
        <v>385</v>
      </c>
      <c r="DT4052" t="s">
        <v>657</v>
      </c>
      <c r="DU4052" t="s">
        <v>196</v>
      </c>
      <c r="DV4052" t="s">
        <v>176</v>
      </c>
      <c r="DW4052" t="s">
        <v>296</v>
      </c>
      <c r="DY4052" t="s">
        <v>284</v>
      </c>
      <c r="DZ4052" t="s">
        <v>164</v>
      </c>
      <c r="EA4052" t="s">
        <v>285</v>
      </c>
      <c r="EB4052" t="s">
        <v>164</v>
      </c>
      <c r="EC4052" t="s">
        <v>284</v>
      </c>
      <c r="ED4052" t="s">
        <v>164</v>
      </c>
      <c r="EE4052" t="s">
        <v>400</v>
      </c>
      <c r="EF4052" t="s">
        <v>164</v>
      </c>
      <c r="EG4052" t="s">
        <v>401</v>
      </c>
      <c r="EH4052" t="s">
        <v>164</v>
      </c>
      <c r="EI4052" t="s">
        <v>402</v>
      </c>
      <c r="EJ4052" t="s">
        <v>164</v>
      </c>
      <c r="EK4052" t="s">
        <v>247</v>
      </c>
      <c r="EL4052" t="s">
        <v>173</v>
      </c>
      <c r="EM4052" t="s">
        <v>417</v>
      </c>
      <c r="EN4052" t="s">
        <v>18823</v>
      </c>
      <c r="EO4052" t="s">
        <v>385</v>
      </c>
      <c r="EP4052" t="s">
        <v>247</v>
      </c>
      <c r="EQ4052" t="s">
        <v>185</v>
      </c>
      <c r="ER4052" t="s">
        <v>172</v>
      </c>
      <c r="ES4052" t="s">
        <v>296</v>
      </c>
    </row>
    <row r="4053" spans="1:149" x14ac:dyDescent="0.25">
      <c r="A4053" t="s">
        <v>18396</v>
      </c>
      <c r="B4053" t="s">
        <v>29620</v>
      </c>
      <c r="C4053" t="s">
        <v>29621</v>
      </c>
      <c r="D4053" t="s">
        <v>156</v>
      </c>
      <c r="E4053" t="s">
        <v>18795</v>
      </c>
      <c r="F4053">
        <v>54192</v>
      </c>
      <c r="G4053" t="s">
        <v>19005</v>
      </c>
      <c r="H4053" t="s">
        <v>19006</v>
      </c>
      <c r="I4053" t="s">
        <v>215</v>
      </c>
      <c r="J4053" t="s">
        <v>2663</v>
      </c>
      <c r="K4053" t="s">
        <v>1896</v>
      </c>
      <c r="L4053" t="s">
        <v>159</v>
      </c>
      <c r="M4053" t="s">
        <v>160</v>
      </c>
      <c r="N4053" t="s">
        <v>18798</v>
      </c>
      <c r="O4053" t="s">
        <v>18798</v>
      </c>
      <c r="P4053" t="s">
        <v>18653</v>
      </c>
      <c r="Q4053" t="s">
        <v>18799</v>
      </c>
      <c r="R4053" t="s">
        <v>29664</v>
      </c>
      <c r="S4053" t="s">
        <v>29680</v>
      </c>
      <c r="T4053" t="s">
        <v>29666</v>
      </c>
      <c r="U4053" s="17"/>
      <c r="V4053" s="17"/>
      <c r="W4053" s="17" t="s">
        <v>19007</v>
      </c>
      <c r="Y4053" t="s">
        <v>15636</v>
      </c>
      <c r="Z4053" t="s">
        <v>10274</v>
      </c>
      <c r="AA4053" t="s">
        <v>24515</v>
      </c>
      <c r="AB4053" t="s">
        <v>14037</v>
      </c>
      <c r="AC4053" t="s">
        <v>14065</v>
      </c>
      <c r="AD4053" t="s">
        <v>18438</v>
      </c>
      <c r="AE4053" t="s">
        <v>779</v>
      </c>
      <c r="AF4053" t="s">
        <v>25332</v>
      </c>
      <c r="AG4053" t="s">
        <v>16991</v>
      </c>
      <c r="AH4053" t="s">
        <v>14064</v>
      </c>
      <c r="AI4053" t="s">
        <v>25333</v>
      </c>
      <c r="AJ4053" t="s">
        <v>9211</v>
      </c>
      <c r="AK4053" t="s">
        <v>25334</v>
      </c>
      <c r="AL4053" t="s">
        <v>25335</v>
      </c>
      <c r="AM4053" t="s">
        <v>5168</v>
      </c>
      <c r="AN4053" t="s">
        <v>6494</v>
      </c>
      <c r="AO4053" t="s">
        <v>25336</v>
      </c>
      <c r="AP4053" t="s">
        <v>25337</v>
      </c>
      <c r="AQ4053" t="s">
        <v>4646</v>
      </c>
      <c r="AR4053" t="s">
        <v>25338</v>
      </c>
      <c r="AS4053" t="s">
        <v>25339</v>
      </c>
      <c r="AT4053" t="s">
        <v>25340</v>
      </c>
      <c r="AU4053" t="s">
        <v>25341</v>
      </c>
      <c r="AV4053" t="s">
        <v>25342</v>
      </c>
      <c r="AW4053" t="s">
        <v>25343</v>
      </c>
      <c r="AX4053" t="s">
        <v>25344</v>
      </c>
      <c r="AY4053" t="s">
        <v>25345</v>
      </c>
      <c r="AZ4053" t="s">
        <v>25346</v>
      </c>
      <c r="BA4053" t="s">
        <v>25347</v>
      </c>
      <c r="BB4053" t="s">
        <v>25348</v>
      </c>
      <c r="BC4053" t="s">
        <v>25349</v>
      </c>
      <c r="BD4053" t="s">
        <v>11036</v>
      </c>
      <c r="BE4053" t="s">
        <v>25350</v>
      </c>
      <c r="BF4053" t="s">
        <v>15509</v>
      </c>
      <c r="BG4053" t="s">
        <v>25351</v>
      </c>
      <c r="BH4053" t="s">
        <v>2089</v>
      </c>
      <c r="BI4053" t="s">
        <v>25352</v>
      </c>
      <c r="BK4053" t="s">
        <v>217</v>
      </c>
      <c r="BL4053" t="s">
        <v>164</v>
      </c>
      <c r="BM4053" t="s">
        <v>187</v>
      </c>
      <c r="BN4053" t="s">
        <v>164</v>
      </c>
      <c r="BO4053" t="s">
        <v>218</v>
      </c>
      <c r="BP4053" t="s">
        <v>164</v>
      </c>
      <c r="BQ4053" t="s">
        <v>219</v>
      </c>
      <c r="BR4053" t="s">
        <v>164</v>
      </c>
      <c r="BS4053" t="s">
        <v>220</v>
      </c>
      <c r="BT4053" t="s">
        <v>164</v>
      </c>
      <c r="BU4053" t="s">
        <v>221</v>
      </c>
      <c r="BV4053" t="s">
        <v>164</v>
      </c>
      <c r="BW4053" t="s">
        <v>170</v>
      </c>
      <c r="BX4053" t="s">
        <v>171</v>
      </c>
      <c r="BY4053" t="s">
        <v>222</v>
      </c>
      <c r="BZ4053" t="s">
        <v>222</v>
      </c>
      <c r="CA4053" t="s">
        <v>222</v>
      </c>
      <c r="CB4053" t="s">
        <v>173</v>
      </c>
      <c r="CC4053" t="s">
        <v>170</v>
      </c>
      <c r="CD4053" t="s">
        <v>171</v>
      </c>
      <c r="CE4053" t="s">
        <v>223</v>
      </c>
    </row>
    <row r="4054" spans="1:149" x14ac:dyDescent="0.25">
      <c r="A4054" t="s">
        <v>18396</v>
      </c>
      <c r="B4054" t="s">
        <v>29620</v>
      </c>
      <c r="C4054" t="s">
        <v>29621</v>
      </c>
      <c r="D4054" t="s">
        <v>177</v>
      </c>
      <c r="E4054" t="s">
        <v>18795</v>
      </c>
      <c r="F4054">
        <v>54192</v>
      </c>
      <c r="G4054" t="s">
        <v>19033</v>
      </c>
      <c r="H4054" t="s">
        <v>19034</v>
      </c>
      <c r="I4054" t="s">
        <v>215</v>
      </c>
      <c r="J4054" t="s">
        <v>2663</v>
      </c>
      <c r="K4054" t="s">
        <v>1896</v>
      </c>
      <c r="L4054" t="s">
        <v>159</v>
      </c>
      <c r="M4054" t="s">
        <v>160</v>
      </c>
      <c r="N4054" t="s">
        <v>18798</v>
      </c>
      <c r="O4054" t="s">
        <v>18798</v>
      </c>
      <c r="P4054" t="s">
        <v>18653</v>
      </c>
      <c r="Q4054" t="s">
        <v>18799</v>
      </c>
      <c r="R4054" t="s">
        <v>29664</v>
      </c>
      <c r="S4054" t="s">
        <v>29681</v>
      </c>
      <c r="T4054" t="s">
        <v>29666</v>
      </c>
      <c r="U4054" s="17"/>
      <c r="V4054" s="17"/>
      <c r="W4054" s="17" t="s">
        <v>19035</v>
      </c>
      <c r="Y4054" t="s">
        <v>1285</v>
      </c>
      <c r="Z4054" t="s">
        <v>11980</v>
      </c>
      <c r="AA4054" t="s">
        <v>15423</v>
      </c>
      <c r="AB4054" t="s">
        <v>6389</v>
      </c>
      <c r="AC4054" t="s">
        <v>944</v>
      </c>
      <c r="AD4054" t="s">
        <v>11981</v>
      </c>
      <c r="AE4054" t="s">
        <v>11982</v>
      </c>
      <c r="AF4054" t="s">
        <v>11983</v>
      </c>
      <c r="AG4054" t="s">
        <v>15822</v>
      </c>
      <c r="AH4054" t="s">
        <v>947</v>
      </c>
      <c r="AI4054" t="s">
        <v>11984</v>
      </c>
      <c r="AJ4054" t="s">
        <v>11985</v>
      </c>
      <c r="AK4054" t="s">
        <v>7267</v>
      </c>
      <c r="AL4054" t="s">
        <v>1616</v>
      </c>
      <c r="AM4054" t="s">
        <v>1419</v>
      </c>
      <c r="AN4054" t="s">
        <v>11986</v>
      </c>
      <c r="AO4054" t="s">
        <v>11987</v>
      </c>
      <c r="AP4054" t="s">
        <v>15823</v>
      </c>
      <c r="AQ4054" t="s">
        <v>10051</v>
      </c>
      <c r="AR4054" t="s">
        <v>9111</v>
      </c>
      <c r="AS4054" t="s">
        <v>6643</v>
      </c>
      <c r="AT4054" t="s">
        <v>15824</v>
      </c>
      <c r="AU4054" t="s">
        <v>11988</v>
      </c>
      <c r="AV4054" t="s">
        <v>11989</v>
      </c>
      <c r="AW4054" t="s">
        <v>11990</v>
      </c>
      <c r="AX4054" t="s">
        <v>8548</v>
      </c>
      <c r="AY4054" t="s">
        <v>10050</v>
      </c>
      <c r="AZ4054" t="s">
        <v>1365</v>
      </c>
      <c r="BA4054" t="s">
        <v>11992</v>
      </c>
      <c r="BB4054" t="s">
        <v>15825</v>
      </c>
      <c r="BC4054" t="s">
        <v>718</v>
      </c>
      <c r="BD4054" t="s">
        <v>6842</v>
      </c>
      <c r="BE4054" t="s">
        <v>11993</v>
      </c>
      <c r="BF4054" t="s">
        <v>13998</v>
      </c>
      <c r="BG4054" t="s">
        <v>11994</v>
      </c>
      <c r="BH4054" t="s">
        <v>8815</v>
      </c>
      <c r="BI4054" t="s">
        <v>11995</v>
      </c>
      <c r="BK4054" t="s">
        <v>225</v>
      </c>
      <c r="BL4054" t="s">
        <v>164</v>
      </c>
      <c r="BM4054" t="s">
        <v>226</v>
      </c>
      <c r="BN4054" t="s">
        <v>164</v>
      </c>
      <c r="BO4054" t="s">
        <v>227</v>
      </c>
      <c r="BP4054" t="s">
        <v>164</v>
      </c>
      <c r="BQ4054" t="s">
        <v>228</v>
      </c>
      <c r="BR4054" t="s">
        <v>164</v>
      </c>
      <c r="BS4054" t="s">
        <v>229</v>
      </c>
      <c r="BT4054" t="s">
        <v>164</v>
      </c>
      <c r="BU4054" t="s">
        <v>230</v>
      </c>
      <c r="BV4054" t="s">
        <v>164</v>
      </c>
      <c r="BW4054" t="s">
        <v>196</v>
      </c>
      <c r="BX4054" t="s">
        <v>231</v>
      </c>
      <c r="BY4054" t="s">
        <v>176</v>
      </c>
      <c r="BZ4054" t="s">
        <v>176</v>
      </c>
      <c r="CA4054" t="s">
        <v>176</v>
      </c>
      <c r="CB4054" t="s">
        <v>232</v>
      </c>
      <c r="CC4054" t="s">
        <v>196</v>
      </c>
      <c r="CD4054" t="s">
        <v>233</v>
      </c>
      <c r="CE4054" t="s">
        <v>234</v>
      </c>
      <c r="CG4054" t="s">
        <v>235</v>
      </c>
      <c r="CH4054" t="s">
        <v>164</v>
      </c>
      <c r="CI4054" t="s">
        <v>227</v>
      </c>
      <c r="CJ4054" t="s">
        <v>164</v>
      </c>
      <c r="CK4054" t="s">
        <v>165</v>
      </c>
      <c r="CL4054" t="s">
        <v>164</v>
      </c>
      <c r="CM4054" t="s">
        <v>236</v>
      </c>
      <c r="CN4054" t="s">
        <v>164</v>
      </c>
      <c r="CO4054" t="s">
        <v>237</v>
      </c>
      <c r="CP4054" t="s">
        <v>164</v>
      </c>
      <c r="CQ4054" t="s">
        <v>238</v>
      </c>
      <c r="CR4054" t="s">
        <v>164</v>
      </c>
      <c r="CS4054" t="s">
        <v>196</v>
      </c>
      <c r="CT4054" t="s">
        <v>231</v>
      </c>
      <c r="CU4054" t="s">
        <v>176</v>
      </c>
      <c r="CV4054" t="s">
        <v>176</v>
      </c>
      <c r="CW4054" t="s">
        <v>176</v>
      </c>
      <c r="CX4054" t="s">
        <v>232</v>
      </c>
      <c r="CY4054" t="s">
        <v>196</v>
      </c>
      <c r="CZ4054" t="s">
        <v>233</v>
      </c>
      <c r="DA4054" t="s">
        <v>234</v>
      </c>
      <c r="DC4054" t="s">
        <v>239</v>
      </c>
      <c r="DD4054" t="s">
        <v>164</v>
      </c>
      <c r="DE4054" t="s">
        <v>240</v>
      </c>
      <c r="DF4054" t="s">
        <v>164</v>
      </c>
      <c r="DG4054" t="s">
        <v>239</v>
      </c>
      <c r="DH4054" t="s">
        <v>164</v>
      </c>
      <c r="DI4054" t="s">
        <v>241</v>
      </c>
      <c r="DJ4054" t="s">
        <v>164</v>
      </c>
      <c r="DK4054" t="s">
        <v>242</v>
      </c>
      <c r="DL4054" t="s">
        <v>164</v>
      </c>
      <c r="DM4054" t="s">
        <v>243</v>
      </c>
      <c r="DN4054" t="s">
        <v>164</v>
      </c>
      <c r="DO4054" t="s">
        <v>232</v>
      </c>
      <c r="DP4054" t="s">
        <v>196</v>
      </c>
      <c r="DQ4054" t="s">
        <v>172</v>
      </c>
      <c r="DR4054" t="s">
        <v>172</v>
      </c>
      <c r="DS4054" t="s">
        <v>172</v>
      </c>
      <c r="DT4054" t="s">
        <v>192</v>
      </c>
      <c r="DU4054" t="s">
        <v>232</v>
      </c>
      <c r="DV4054" t="s">
        <v>244</v>
      </c>
      <c r="DW4054" t="s">
        <v>245</v>
      </c>
      <c r="DY4054" t="s">
        <v>246</v>
      </c>
      <c r="DZ4054" t="s">
        <v>164</v>
      </c>
      <c r="EA4054" t="s">
        <v>246</v>
      </c>
      <c r="EB4054" t="s">
        <v>164</v>
      </c>
      <c r="EC4054" t="s">
        <v>246</v>
      </c>
      <c r="ED4054" t="s">
        <v>164</v>
      </c>
      <c r="EE4054" t="s">
        <v>189</v>
      </c>
      <c r="EF4054" t="s">
        <v>164</v>
      </c>
      <c r="EG4054" t="s">
        <v>190</v>
      </c>
      <c r="EH4054" t="s">
        <v>164</v>
      </c>
      <c r="EI4054" t="s">
        <v>191</v>
      </c>
      <c r="EJ4054" t="s">
        <v>164</v>
      </c>
      <c r="EK4054" t="s">
        <v>247</v>
      </c>
      <c r="EL4054" t="s">
        <v>192</v>
      </c>
      <c r="EM4054" t="s">
        <v>248</v>
      </c>
      <c r="EN4054" t="s">
        <v>248</v>
      </c>
      <c r="EO4054" t="s">
        <v>248</v>
      </c>
      <c r="EP4054" t="s">
        <v>247</v>
      </c>
      <c r="EQ4054" t="s">
        <v>173</v>
      </c>
      <c r="ER4054" t="s">
        <v>204</v>
      </c>
      <c r="ES4054" t="s">
        <v>249</v>
      </c>
    </row>
    <row r="4055" spans="1:149" x14ac:dyDescent="0.25">
      <c r="A4055" t="s">
        <v>18396</v>
      </c>
      <c r="B4055" t="s">
        <v>29620</v>
      </c>
      <c r="C4055" t="s">
        <v>29621</v>
      </c>
      <c r="D4055" t="s">
        <v>197</v>
      </c>
      <c r="E4055" t="s">
        <v>18795</v>
      </c>
      <c r="F4055">
        <v>54192</v>
      </c>
      <c r="G4055" t="s">
        <v>19049</v>
      </c>
      <c r="H4055" t="s">
        <v>19050</v>
      </c>
      <c r="I4055" t="s">
        <v>215</v>
      </c>
      <c r="J4055" t="s">
        <v>2663</v>
      </c>
      <c r="K4055" t="s">
        <v>1896</v>
      </c>
      <c r="L4055" t="s">
        <v>159</v>
      </c>
      <c r="M4055" t="s">
        <v>160</v>
      </c>
      <c r="N4055" t="s">
        <v>18798</v>
      </c>
      <c r="O4055" t="s">
        <v>18798</v>
      </c>
      <c r="P4055" t="s">
        <v>18653</v>
      </c>
      <c r="Q4055" t="s">
        <v>18799</v>
      </c>
      <c r="R4055" t="s">
        <v>29664</v>
      </c>
      <c r="S4055" t="s">
        <v>29682</v>
      </c>
      <c r="T4055" t="s">
        <v>29666</v>
      </c>
      <c r="U4055" s="17"/>
      <c r="V4055" s="17"/>
      <c r="W4055" s="17" t="s">
        <v>17639</v>
      </c>
      <c r="Y4055" t="s">
        <v>5399</v>
      </c>
      <c r="Z4055" t="s">
        <v>3251</v>
      </c>
      <c r="AA4055" t="s">
        <v>25353</v>
      </c>
      <c r="AB4055" t="s">
        <v>5400</v>
      </c>
      <c r="AC4055" t="s">
        <v>6683</v>
      </c>
      <c r="AD4055" t="s">
        <v>6012</v>
      </c>
      <c r="AE4055" t="s">
        <v>17218</v>
      </c>
      <c r="AF4055" t="s">
        <v>25354</v>
      </c>
      <c r="AG4055" t="s">
        <v>25355</v>
      </c>
      <c r="AH4055" t="s">
        <v>18246</v>
      </c>
      <c r="AI4055" t="s">
        <v>25356</v>
      </c>
      <c r="AJ4055" t="s">
        <v>8787</v>
      </c>
      <c r="AK4055" t="s">
        <v>25357</v>
      </c>
      <c r="AL4055" t="s">
        <v>25358</v>
      </c>
      <c r="AM4055" t="s">
        <v>25359</v>
      </c>
      <c r="AN4055" t="s">
        <v>15592</v>
      </c>
      <c r="AO4055" t="s">
        <v>2509</v>
      </c>
      <c r="AP4055" t="s">
        <v>1376</v>
      </c>
      <c r="AQ4055" t="s">
        <v>25360</v>
      </c>
      <c r="AR4055" t="s">
        <v>25361</v>
      </c>
      <c r="AS4055" t="s">
        <v>25362</v>
      </c>
      <c r="AT4055" t="s">
        <v>14443</v>
      </c>
      <c r="AU4055" t="s">
        <v>10854</v>
      </c>
      <c r="AV4055" t="s">
        <v>14338</v>
      </c>
      <c r="AW4055" t="s">
        <v>2260</v>
      </c>
      <c r="AX4055" t="s">
        <v>1377</v>
      </c>
      <c r="AY4055" t="s">
        <v>25363</v>
      </c>
      <c r="AZ4055" t="s">
        <v>25364</v>
      </c>
      <c r="BA4055" t="s">
        <v>25365</v>
      </c>
      <c r="BB4055" t="s">
        <v>25366</v>
      </c>
      <c r="BC4055" t="s">
        <v>14726</v>
      </c>
      <c r="BD4055" t="s">
        <v>8287</v>
      </c>
      <c r="BE4055" t="s">
        <v>4083</v>
      </c>
      <c r="BF4055" t="s">
        <v>5522</v>
      </c>
      <c r="BG4055" t="s">
        <v>11946</v>
      </c>
      <c r="BH4055" t="s">
        <v>13146</v>
      </c>
      <c r="BI4055" t="s">
        <v>7946</v>
      </c>
      <c r="BK4055" t="s">
        <v>253</v>
      </c>
      <c r="BL4055" t="s">
        <v>164</v>
      </c>
      <c r="BM4055" t="s">
        <v>254</v>
      </c>
      <c r="BN4055" t="s">
        <v>164</v>
      </c>
      <c r="BO4055" t="s">
        <v>255</v>
      </c>
      <c r="BP4055" t="s">
        <v>164</v>
      </c>
      <c r="BQ4055" t="s">
        <v>256</v>
      </c>
      <c r="BR4055" t="s">
        <v>164</v>
      </c>
      <c r="BS4055" t="s">
        <v>257</v>
      </c>
      <c r="BT4055" t="s">
        <v>164</v>
      </c>
      <c r="BU4055" t="s">
        <v>258</v>
      </c>
      <c r="BV4055" t="s">
        <v>164</v>
      </c>
      <c r="BW4055" t="s">
        <v>204</v>
      </c>
      <c r="BX4055" t="s">
        <v>259</v>
      </c>
      <c r="BY4055" t="s">
        <v>175</v>
      </c>
      <c r="BZ4055" t="s">
        <v>175</v>
      </c>
      <c r="CA4055" t="s">
        <v>175</v>
      </c>
      <c r="CB4055" t="s">
        <v>185</v>
      </c>
      <c r="CC4055" t="s">
        <v>260</v>
      </c>
      <c r="CD4055" t="s">
        <v>205</v>
      </c>
      <c r="CE4055" t="s">
        <v>261</v>
      </c>
    </row>
    <row r="4056" spans="1:149" x14ac:dyDescent="0.25">
      <c r="A4056" t="s">
        <v>18396</v>
      </c>
      <c r="B4056" t="s">
        <v>29620</v>
      </c>
      <c r="C4056" t="s">
        <v>29621</v>
      </c>
      <c r="D4056" t="s">
        <v>197</v>
      </c>
      <c r="E4056" t="s">
        <v>18795</v>
      </c>
      <c r="F4056">
        <v>54192</v>
      </c>
      <c r="G4056" t="s">
        <v>19057</v>
      </c>
      <c r="H4056" t="s">
        <v>19058</v>
      </c>
      <c r="I4056" t="s">
        <v>157</v>
      </c>
      <c r="J4056" t="s">
        <v>2663</v>
      </c>
      <c r="K4056" t="s">
        <v>1896</v>
      </c>
      <c r="L4056" t="s">
        <v>159</v>
      </c>
      <c r="M4056" t="s">
        <v>160</v>
      </c>
      <c r="N4056" t="s">
        <v>18798</v>
      </c>
      <c r="O4056" t="s">
        <v>18798</v>
      </c>
      <c r="P4056" t="s">
        <v>18653</v>
      </c>
      <c r="Q4056" t="s">
        <v>18799</v>
      </c>
      <c r="R4056" t="s">
        <v>29664</v>
      </c>
      <c r="S4056" t="s">
        <v>29683</v>
      </c>
      <c r="T4056" t="s">
        <v>29666</v>
      </c>
      <c r="U4056" s="17"/>
      <c r="V4056" s="17"/>
      <c r="W4056" s="17" t="s">
        <v>4365</v>
      </c>
      <c r="Y4056" t="s">
        <v>25367</v>
      </c>
      <c r="Z4056" t="s">
        <v>25368</v>
      </c>
      <c r="AA4056" t="s">
        <v>3000</v>
      </c>
      <c r="AB4056" t="s">
        <v>9562</v>
      </c>
      <c r="AC4056" t="s">
        <v>18259</v>
      </c>
      <c r="AD4056" t="s">
        <v>15380</v>
      </c>
      <c r="AE4056" t="s">
        <v>12734</v>
      </c>
      <c r="AF4056" t="s">
        <v>25369</v>
      </c>
      <c r="AG4056" t="s">
        <v>1947</v>
      </c>
      <c r="AH4056" t="s">
        <v>18260</v>
      </c>
      <c r="AI4056" t="s">
        <v>4569</v>
      </c>
      <c r="AJ4056" t="s">
        <v>12735</v>
      </c>
      <c r="AK4056" t="s">
        <v>13148</v>
      </c>
      <c r="AL4056" t="s">
        <v>15092</v>
      </c>
      <c r="AM4056" t="s">
        <v>7870</v>
      </c>
      <c r="AN4056" t="s">
        <v>18312</v>
      </c>
      <c r="AO4056" t="s">
        <v>6544</v>
      </c>
      <c r="AP4056" t="s">
        <v>1418</v>
      </c>
      <c r="AQ4056" t="s">
        <v>7530</v>
      </c>
      <c r="AR4056" t="s">
        <v>19363</v>
      </c>
      <c r="AS4056" t="s">
        <v>10372</v>
      </c>
      <c r="AT4056" t="s">
        <v>25370</v>
      </c>
      <c r="AU4056" t="s">
        <v>566</v>
      </c>
      <c r="AV4056" t="s">
        <v>10259</v>
      </c>
      <c r="AW4056" t="s">
        <v>25371</v>
      </c>
      <c r="AX4056" t="s">
        <v>1420</v>
      </c>
      <c r="AY4056" t="s">
        <v>17191</v>
      </c>
      <c r="AZ4056" t="s">
        <v>25372</v>
      </c>
      <c r="BA4056" t="s">
        <v>10371</v>
      </c>
      <c r="BB4056" t="s">
        <v>9727</v>
      </c>
      <c r="BC4056" t="s">
        <v>16784</v>
      </c>
      <c r="BD4056" t="s">
        <v>25373</v>
      </c>
      <c r="BE4056" t="s">
        <v>14591</v>
      </c>
      <c r="BF4056" t="s">
        <v>17678</v>
      </c>
      <c r="BG4056" t="s">
        <v>12688</v>
      </c>
      <c r="BH4056" t="s">
        <v>7136</v>
      </c>
      <c r="BI4056" t="s">
        <v>1164</v>
      </c>
      <c r="BK4056" t="s">
        <v>393</v>
      </c>
      <c r="BL4056" t="s">
        <v>164</v>
      </c>
      <c r="BM4056" t="s">
        <v>394</v>
      </c>
      <c r="BN4056" t="s">
        <v>164</v>
      </c>
      <c r="BO4056" t="s">
        <v>395</v>
      </c>
      <c r="BP4056" t="s">
        <v>164</v>
      </c>
      <c r="BQ4056" t="s">
        <v>393</v>
      </c>
      <c r="BR4056" t="s">
        <v>164</v>
      </c>
      <c r="BS4056" t="s">
        <v>394</v>
      </c>
      <c r="BT4056" t="s">
        <v>164</v>
      </c>
      <c r="BU4056" t="s">
        <v>395</v>
      </c>
      <c r="BV4056" t="s">
        <v>164</v>
      </c>
      <c r="BW4056" t="s">
        <v>385</v>
      </c>
      <c r="BX4056" t="s">
        <v>385</v>
      </c>
      <c r="BY4056" t="s">
        <v>385</v>
      </c>
      <c r="BZ4056" t="s">
        <v>385</v>
      </c>
      <c r="CA4056" t="s">
        <v>385</v>
      </c>
      <c r="CB4056" t="s">
        <v>185</v>
      </c>
      <c r="CC4056" t="s">
        <v>385</v>
      </c>
      <c r="CD4056" t="s">
        <v>385</v>
      </c>
      <c r="CE4056" t="s">
        <v>385</v>
      </c>
    </row>
    <row r="4057" spans="1:149" x14ac:dyDescent="0.25">
      <c r="A4057" t="s">
        <v>18396</v>
      </c>
      <c r="B4057" t="s">
        <v>29620</v>
      </c>
      <c r="C4057" t="s">
        <v>29621</v>
      </c>
      <c r="D4057" t="s">
        <v>177</v>
      </c>
      <c r="E4057" t="s">
        <v>18795</v>
      </c>
      <c r="F4057">
        <v>54192</v>
      </c>
      <c r="G4057" t="s">
        <v>19073</v>
      </c>
      <c r="H4057" t="s">
        <v>19074</v>
      </c>
      <c r="I4057" t="s">
        <v>157</v>
      </c>
      <c r="J4057" t="s">
        <v>2663</v>
      </c>
      <c r="K4057" t="s">
        <v>1896</v>
      </c>
      <c r="L4057" t="s">
        <v>159</v>
      </c>
      <c r="M4057" t="s">
        <v>160</v>
      </c>
      <c r="N4057" t="s">
        <v>18798</v>
      </c>
      <c r="O4057" t="s">
        <v>18798</v>
      </c>
      <c r="P4057" t="s">
        <v>18653</v>
      </c>
      <c r="Q4057" t="s">
        <v>18799</v>
      </c>
      <c r="R4057" t="s">
        <v>29672</v>
      </c>
      <c r="S4057" t="s">
        <v>29684</v>
      </c>
      <c r="T4057" t="s">
        <v>29666</v>
      </c>
      <c r="U4057" s="17"/>
      <c r="V4057" s="17"/>
      <c r="W4057" s="17" t="s">
        <v>19075</v>
      </c>
      <c r="Y4057" t="s">
        <v>4070</v>
      </c>
      <c r="Z4057" t="s">
        <v>25374</v>
      </c>
      <c r="AA4057" t="s">
        <v>25375</v>
      </c>
      <c r="AB4057" t="s">
        <v>5306</v>
      </c>
      <c r="AC4057" t="s">
        <v>5289</v>
      </c>
      <c r="AD4057" t="s">
        <v>16586</v>
      </c>
      <c r="AE4057" t="s">
        <v>25376</v>
      </c>
      <c r="AF4057" t="s">
        <v>25377</v>
      </c>
      <c r="AG4057" t="s">
        <v>9180</v>
      </c>
      <c r="AH4057" t="s">
        <v>5290</v>
      </c>
      <c r="AI4057" t="s">
        <v>5112</v>
      </c>
      <c r="AJ4057" t="s">
        <v>25378</v>
      </c>
      <c r="AK4057" t="s">
        <v>25379</v>
      </c>
      <c r="AL4057" t="s">
        <v>1230</v>
      </c>
      <c r="AM4057" t="s">
        <v>16904</v>
      </c>
      <c r="AN4057" t="s">
        <v>17225</v>
      </c>
      <c r="AO4057" t="s">
        <v>25380</v>
      </c>
      <c r="AP4057" t="s">
        <v>3928</v>
      </c>
      <c r="AQ4057" t="s">
        <v>25381</v>
      </c>
      <c r="AR4057" t="s">
        <v>4155</v>
      </c>
      <c r="AS4057" t="s">
        <v>13605</v>
      </c>
      <c r="AT4057" t="s">
        <v>7039</v>
      </c>
      <c r="AU4057" t="s">
        <v>25382</v>
      </c>
      <c r="AV4057" t="s">
        <v>25383</v>
      </c>
      <c r="AW4057" t="s">
        <v>7286</v>
      </c>
      <c r="AX4057" t="s">
        <v>3930</v>
      </c>
      <c r="AY4057" t="s">
        <v>25384</v>
      </c>
      <c r="AZ4057" t="s">
        <v>4153</v>
      </c>
      <c r="BA4057" t="s">
        <v>11473</v>
      </c>
      <c r="BB4057" t="s">
        <v>3820</v>
      </c>
      <c r="BC4057" t="s">
        <v>4235</v>
      </c>
      <c r="BD4057" t="s">
        <v>6994</v>
      </c>
      <c r="BE4057" t="s">
        <v>24231</v>
      </c>
      <c r="BF4057" t="s">
        <v>25385</v>
      </c>
      <c r="BG4057" t="s">
        <v>15842</v>
      </c>
      <c r="BH4057" t="s">
        <v>25386</v>
      </c>
      <c r="BI4057" t="s">
        <v>25387</v>
      </c>
      <c r="BK4057" t="s">
        <v>441</v>
      </c>
      <c r="BL4057" t="s">
        <v>164</v>
      </c>
      <c r="BM4057" t="s">
        <v>258</v>
      </c>
      <c r="BN4057" t="s">
        <v>164</v>
      </c>
      <c r="BO4057" t="s">
        <v>442</v>
      </c>
      <c r="BP4057" t="s">
        <v>164</v>
      </c>
      <c r="BQ4057" t="s">
        <v>2992</v>
      </c>
      <c r="BR4057" t="s">
        <v>164</v>
      </c>
      <c r="BS4057" t="s">
        <v>2993</v>
      </c>
      <c r="BT4057" t="s">
        <v>164</v>
      </c>
      <c r="BU4057" t="s">
        <v>2994</v>
      </c>
      <c r="BV4057" t="s">
        <v>164</v>
      </c>
      <c r="BW4057" t="s">
        <v>170</v>
      </c>
      <c r="BX4057" t="s">
        <v>204</v>
      </c>
      <c r="BY4057" t="s">
        <v>175</v>
      </c>
      <c r="BZ4057" t="s">
        <v>4297</v>
      </c>
      <c r="CA4057" t="s">
        <v>385</v>
      </c>
      <c r="CB4057" t="s">
        <v>173</v>
      </c>
      <c r="CC4057" t="s">
        <v>259</v>
      </c>
      <c r="CD4057" t="s">
        <v>176</v>
      </c>
      <c r="CE4057" t="s">
        <v>175</v>
      </c>
      <c r="CG4057" t="s">
        <v>3218</v>
      </c>
      <c r="CH4057" t="s">
        <v>164</v>
      </c>
      <c r="CI4057" t="s">
        <v>2672</v>
      </c>
      <c r="CJ4057" t="s">
        <v>164</v>
      </c>
      <c r="CK4057" t="s">
        <v>3219</v>
      </c>
      <c r="CL4057" t="s">
        <v>164</v>
      </c>
      <c r="CM4057" t="s">
        <v>210</v>
      </c>
      <c r="CN4057" t="s">
        <v>164</v>
      </c>
      <c r="CO4057" t="s">
        <v>211</v>
      </c>
      <c r="CP4057" t="s">
        <v>164</v>
      </c>
      <c r="CQ4057" t="s">
        <v>186</v>
      </c>
      <c r="CR4057" t="s">
        <v>164</v>
      </c>
      <c r="CS4057" t="s">
        <v>170</v>
      </c>
      <c r="CT4057" t="s">
        <v>204</v>
      </c>
      <c r="CU4057" t="s">
        <v>175</v>
      </c>
      <c r="CV4057" t="s">
        <v>4297</v>
      </c>
      <c r="CW4057" t="s">
        <v>385</v>
      </c>
      <c r="CX4057" t="s">
        <v>192</v>
      </c>
      <c r="CY4057" t="s">
        <v>231</v>
      </c>
      <c r="CZ4057" t="s">
        <v>176</v>
      </c>
      <c r="DA4057" t="s">
        <v>175</v>
      </c>
      <c r="DC4057" t="s">
        <v>443</v>
      </c>
      <c r="DD4057" t="s">
        <v>164</v>
      </c>
      <c r="DE4057" t="s">
        <v>218</v>
      </c>
      <c r="DF4057" t="s">
        <v>164</v>
      </c>
      <c r="DG4057" t="s">
        <v>285</v>
      </c>
      <c r="DH4057" t="s">
        <v>164</v>
      </c>
      <c r="DI4057" t="s">
        <v>552</v>
      </c>
      <c r="DJ4057" t="s">
        <v>164</v>
      </c>
      <c r="DK4057" t="s">
        <v>553</v>
      </c>
      <c r="DL4057" t="s">
        <v>164</v>
      </c>
      <c r="DM4057" t="s">
        <v>554</v>
      </c>
      <c r="DN4057" t="s">
        <v>164</v>
      </c>
      <c r="DO4057" t="s">
        <v>386</v>
      </c>
      <c r="DP4057" t="s">
        <v>232</v>
      </c>
      <c r="DQ4057" t="s">
        <v>417</v>
      </c>
      <c r="DR4057" t="s">
        <v>18895</v>
      </c>
      <c r="DS4057" t="s">
        <v>385</v>
      </c>
      <c r="DT4057" t="s">
        <v>386</v>
      </c>
      <c r="DU4057" t="s">
        <v>204</v>
      </c>
      <c r="DV4057" t="s">
        <v>172</v>
      </c>
      <c r="DW4057" t="s">
        <v>176</v>
      </c>
      <c r="DY4057" t="s">
        <v>223</v>
      </c>
      <c r="DZ4057" t="s">
        <v>164</v>
      </c>
      <c r="EA4057" t="s">
        <v>284</v>
      </c>
      <c r="EB4057" t="s">
        <v>164</v>
      </c>
      <c r="EC4057" t="s">
        <v>223</v>
      </c>
      <c r="ED4057" t="s">
        <v>164</v>
      </c>
      <c r="EE4057" t="s">
        <v>5613</v>
      </c>
      <c r="EF4057" t="s">
        <v>164</v>
      </c>
      <c r="EG4057" t="s">
        <v>191</v>
      </c>
      <c r="EH4057" t="s">
        <v>164</v>
      </c>
      <c r="EI4057" t="s">
        <v>4461</v>
      </c>
      <c r="EJ4057" t="s">
        <v>164</v>
      </c>
      <c r="EK4057" t="s">
        <v>247</v>
      </c>
      <c r="EL4057" t="s">
        <v>192</v>
      </c>
      <c r="EM4057" t="s">
        <v>416</v>
      </c>
      <c r="EN4057" t="s">
        <v>18896</v>
      </c>
      <c r="EO4057" t="s">
        <v>385</v>
      </c>
      <c r="EP4057" t="s">
        <v>403</v>
      </c>
      <c r="EQ4057" t="s">
        <v>170</v>
      </c>
      <c r="ER4057" t="s">
        <v>172</v>
      </c>
      <c r="ES4057" t="s">
        <v>176</v>
      </c>
    </row>
    <row r="4058" spans="1:149" x14ac:dyDescent="0.25">
      <c r="A4058" t="s">
        <v>18396</v>
      </c>
      <c r="B4058" t="s">
        <v>29620</v>
      </c>
      <c r="C4058" t="s">
        <v>29621</v>
      </c>
      <c r="D4058" t="s">
        <v>156</v>
      </c>
      <c r="E4058" t="s">
        <v>18795</v>
      </c>
      <c r="F4058">
        <v>54192</v>
      </c>
      <c r="G4058" t="s">
        <v>19080</v>
      </c>
      <c r="H4058" t="s">
        <v>19081</v>
      </c>
      <c r="I4058" t="s">
        <v>157</v>
      </c>
      <c r="J4058" t="s">
        <v>2663</v>
      </c>
      <c r="K4058" t="s">
        <v>1896</v>
      </c>
      <c r="L4058" t="s">
        <v>159</v>
      </c>
      <c r="M4058" t="s">
        <v>160</v>
      </c>
      <c r="N4058" t="s">
        <v>18798</v>
      </c>
      <c r="O4058" t="s">
        <v>18798</v>
      </c>
      <c r="P4058" t="s">
        <v>18653</v>
      </c>
      <c r="Q4058" t="s">
        <v>18799</v>
      </c>
      <c r="R4058" t="s">
        <v>29672</v>
      </c>
      <c r="S4058" t="s">
        <v>29685</v>
      </c>
      <c r="T4058" t="s">
        <v>29666</v>
      </c>
      <c r="U4058" s="17"/>
      <c r="V4058" s="17"/>
      <c r="W4058" s="17" t="s">
        <v>4611</v>
      </c>
      <c r="Y4058" t="s">
        <v>14544</v>
      </c>
      <c r="Z4058" t="s">
        <v>18366</v>
      </c>
      <c r="AA4058" t="s">
        <v>11849</v>
      </c>
      <c r="AB4058" t="s">
        <v>25388</v>
      </c>
      <c r="AC4058" t="s">
        <v>25389</v>
      </c>
      <c r="AD4058" t="s">
        <v>25390</v>
      </c>
      <c r="AE4058" t="s">
        <v>25391</v>
      </c>
      <c r="AF4058" t="s">
        <v>25392</v>
      </c>
      <c r="AG4058" t="s">
        <v>14626</v>
      </c>
      <c r="AH4058" t="s">
        <v>17324</v>
      </c>
      <c r="AI4058" t="s">
        <v>25393</v>
      </c>
      <c r="AJ4058" t="s">
        <v>25394</v>
      </c>
      <c r="AK4058" t="s">
        <v>25395</v>
      </c>
      <c r="AL4058" t="s">
        <v>4007</v>
      </c>
      <c r="AM4058" t="s">
        <v>25396</v>
      </c>
      <c r="AN4058" t="s">
        <v>25397</v>
      </c>
      <c r="AO4058" t="s">
        <v>25398</v>
      </c>
      <c r="AP4058" t="s">
        <v>25399</v>
      </c>
      <c r="AQ4058" t="s">
        <v>25400</v>
      </c>
      <c r="AR4058" t="s">
        <v>25401</v>
      </c>
      <c r="AS4058" t="s">
        <v>25402</v>
      </c>
      <c r="AT4058" t="s">
        <v>25403</v>
      </c>
      <c r="AU4058" t="s">
        <v>25404</v>
      </c>
      <c r="AV4058" t="s">
        <v>25405</v>
      </c>
      <c r="AW4058" t="s">
        <v>25406</v>
      </c>
      <c r="AX4058" t="s">
        <v>6823</v>
      </c>
      <c r="AY4058" t="s">
        <v>18619</v>
      </c>
      <c r="AZ4058" t="s">
        <v>10279</v>
      </c>
      <c r="BA4058" t="s">
        <v>6913</v>
      </c>
      <c r="BB4058" t="s">
        <v>8036</v>
      </c>
      <c r="BC4058" t="s">
        <v>4476</v>
      </c>
      <c r="BD4058" t="s">
        <v>11654</v>
      </c>
      <c r="BE4058" t="s">
        <v>25407</v>
      </c>
      <c r="BF4058" t="s">
        <v>25408</v>
      </c>
      <c r="BG4058" t="s">
        <v>25409</v>
      </c>
      <c r="BH4058" t="s">
        <v>25410</v>
      </c>
      <c r="BI4058" t="s">
        <v>25411</v>
      </c>
      <c r="BK4058" t="s">
        <v>235</v>
      </c>
      <c r="BL4058" t="s">
        <v>164</v>
      </c>
      <c r="BM4058" t="s">
        <v>227</v>
      </c>
      <c r="BN4058" t="s">
        <v>164</v>
      </c>
      <c r="BO4058" t="s">
        <v>165</v>
      </c>
      <c r="BP4058" t="s">
        <v>164</v>
      </c>
      <c r="BQ4058" t="s">
        <v>412</v>
      </c>
      <c r="BR4058" t="s">
        <v>164</v>
      </c>
      <c r="BS4058" t="s">
        <v>413</v>
      </c>
      <c r="BT4058" t="s">
        <v>164</v>
      </c>
      <c r="BU4058" t="s">
        <v>414</v>
      </c>
      <c r="BV4058" t="s">
        <v>164</v>
      </c>
      <c r="BW4058" t="s">
        <v>192</v>
      </c>
      <c r="BX4058" t="s">
        <v>196</v>
      </c>
      <c r="BY4058" t="s">
        <v>416</v>
      </c>
      <c r="BZ4058" t="s">
        <v>4298</v>
      </c>
      <c r="CA4058" t="s">
        <v>385</v>
      </c>
      <c r="CB4058" t="s">
        <v>192</v>
      </c>
      <c r="CC4058" t="s">
        <v>171</v>
      </c>
      <c r="CD4058" t="s">
        <v>172</v>
      </c>
      <c r="CE4058" t="s">
        <v>176</v>
      </c>
    </row>
    <row r="4059" spans="1:149" x14ac:dyDescent="0.25">
      <c r="A4059" t="s">
        <v>18396</v>
      </c>
      <c r="B4059" t="s">
        <v>29620</v>
      </c>
      <c r="C4059" t="s">
        <v>29621</v>
      </c>
      <c r="D4059" t="s">
        <v>2452</v>
      </c>
      <c r="E4059" t="s">
        <v>18795</v>
      </c>
      <c r="F4059">
        <v>54192</v>
      </c>
      <c r="G4059" t="s">
        <v>19102</v>
      </c>
      <c r="H4059" t="s">
        <v>19103</v>
      </c>
      <c r="I4059" t="s">
        <v>215</v>
      </c>
      <c r="J4059" t="s">
        <v>2663</v>
      </c>
      <c r="K4059" t="s">
        <v>1896</v>
      </c>
      <c r="L4059" t="s">
        <v>159</v>
      </c>
      <c r="M4059" t="s">
        <v>160</v>
      </c>
      <c r="N4059" t="s">
        <v>18798</v>
      </c>
      <c r="O4059" t="s">
        <v>18798</v>
      </c>
      <c r="P4059" t="s">
        <v>18653</v>
      </c>
      <c r="Q4059" t="s">
        <v>18799</v>
      </c>
      <c r="R4059" t="s">
        <v>29664</v>
      </c>
      <c r="S4059" t="s">
        <v>29686</v>
      </c>
      <c r="T4059" t="s">
        <v>29666</v>
      </c>
      <c r="U4059" s="17"/>
      <c r="V4059" s="17"/>
      <c r="W4059" s="17" t="s">
        <v>19104</v>
      </c>
      <c r="Y4059" t="s">
        <v>2016</v>
      </c>
      <c r="Z4059" t="s">
        <v>23373</v>
      </c>
      <c r="AA4059" t="s">
        <v>25412</v>
      </c>
      <c r="AB4059" t="s">
        <v>3214</v>
      </c>
      <c r="AC4059" t="s">
        <v>25413</v>
      </c>
      <c r="AD4059" t="s">
        <v>5167</v>
      </c>
      <c r="AE4059" t="s">
        <v>8273</v>
      </c>
      <c r="AF4059" t="s">
        <v>25414</v>
      </c>
      <c r="AG4059" t="s">
        <v>25415</v>
      </c>
      <c r="AH4059" t="s">
        <v>25416</v>
      </c>
      <c r="AI4059" t="s">
        <v>5166</v>
      </c>
      <c r="AJ4059" t="s">
        <v>25417</v>
      </c>
      <c r="AK4059" t="s">
        <v>25418</v>
      </c>
      <c r="AL4059" t="s">
        <v>25419</v>
      </c>
      <c r="AM4059" t="s">
        <v>7885</v>
      </c>
      <c r="AN4059" t="s">
        <v>13170</v>
      </c>
      <c r="AO4059" t="s">
        <v>25420</v>
      </c>
      <c r="AP4059" t="s">
        <v>25421</v>
      </c>
      <c r="AQ4059" t="s">
        <v>15182</v>
      </c>
      <c r="AR4059" t="s">
        <v>25422</v>
      </c>
      <c r="AS4059" t="s">
        <v>25423</v>
      </c>
      <c r="AT4059" t="s">
        <v>25424</v>
      </c>
      <c r="AU4059" t="s">
        <v>25425</v>
      </c>
      <c r="AV4059" t="s">
        <v>25426</v>
      </c>
      <c r="AW4059" t="s">
        <v>25427</v>
      </c>
      <c r="AX4059" t="s">
        <v>1681</v>
      </c>
      <c r="AY4059" t="s">
        <v>10193</v>
      </c>
      <c r="AZ4059" t="s">
        <v>25428</v>
      </c>
      <c r="BA4059" t="s">
        <v>25429</v>
      </c>
      <c r="BB4059" t="s">
        <v>25430</v>
      </c>
      <c r="BC4059" t="s">
        <v>9801</v>
      </c>
      <c r="BD4059" t="s">
        <v>25431</v>
      </c>
      <c r="BE4059" t="s">
        <v>25432</v>
      </c>
      <c r="BF4059" t="s">
        <v>25433</v>
      </c>
      <c r="BG4059" t="s">
        <v>25434</v>
      </c>
      <c r="BH4059" t="s">
        <v>12379</v>
      </c>
      <c r="BI4059" t="s">
        <v>9912</v>
      </c>
      <c r="BK4059" t="s">
        <v>246</v>
      </c>
      <c r="BL4059" t="s">
        <v>164</v>
      </c>
      <c r="BM4059" t="s">
        <v>246</v>
      </c>
      <c r="BN4059" t="s">
        <v>164</v>
      </c>
      <c r="BO4059" t="s">
        <v>246</v>
      </c>
      <c r="BP4059" t="s">
        <v>164</v>
      </c>
      <c r="BQ4059" t="s">
        <v>2457</v>
      </c>
      <c r="BR4059" t="s">
        <v>164</v>
      </c>
      <c r="BS4059" t="s">
        <v>2458</v>
      </c>
      <c r="BT4059" t="s">
        <v>164</v>
      </c>
      <c r="BU4059" t="s">
        <v>2459</v>
      </c>
      <c r="BV4059" t="s">
        <v>164</v>
      </c>
      <c r="BW4059" t="s">
        <v>192</v>
      </c>
      <c r="BX4059" t="s">
        <v>232</v>
      </c>
      <c r="BY4059" t="s">
        <v>259</v>
      </c>
      <c r="BZ4059" t="s">
        <v>2460</v>
      </c>
      <c r="CA4059" t="s">
        <v>247</v>
      </c>
      <c r="CB4059" t="s">
        <v>386</v>
      </c>
      <c r="CC4059" t="s">
        <v>192</v>
      </c>
      <c r="CD4059" t="s">
        <v>204</v>
      </c>
      <c r="CE4059" t="s">
        <v>249</v>
      </c>
    </row>
    <row r="4060" spans="1:149" x14ac:dyDescent="0.25">
      <c r="A4060" t="s">
        <v>18396</v>
      </c>
      <c r="B4060" t="s">
        <v>29620</v>
      </c>
      <c r="C4060" t="s">
        <v>29621</v>
      </c>
      <c r="D4060" t="s">
        <v>156</v>
      </c>
      <c r="E4060" t="s">
        <v>18795</v>
      </c>
      <c r="F4060">
        <v>54192</v>
      </c>
      <c r="G4060" t="s">
        <v>19126</v>
      </c>
      <c r="H4060" t="s">
        <v>19127</v>
      </c>
      <c r="I4060" t="s">
        <v>157</v>
      </c>
      <c r="J4060" t="s">
        <v>2663</v>
      </c>
      <c r="K4060" t="s">
        <v>1896</v>
      </c>
      <c r="L4060" t="s">
        <v>159</v>
      </c>
      <c r="M4060" t="s">
        <v>160</v>
      </c>
      <c r="N4060" t="s">
        <v>18798</v>
      </c>
      <c r="O4060" t="s">
        <v>18798</v>
      </c>
      <c r="P4060" t="s">
        <v>18653</v>
      </c>
      <c r="Q4060" t="s">
        <v>18799</v>
      </c>
      <c r="R4060" t="s">
        <v>29672</v>
      </c>
      <c r="S4060" t="s">
        <v>29687</v>
      </c>
      <c r="T4060" t="s">
        <v>29666</v>
      </c>
      <c r="U4060" s="17"/>
      <c r="V4060" s="17"/>
      <c r="W4060" s="17" t="s">
        <v>4611</v>
      </c>
      <c r="Y4060" t="s">
        <v>20414</v>
      </c>
      <c r="Z4060" t="s">
        <v>11023</v>
      </c>
      <c r="AA4060" t="s">
        <v>13786</v>
      </c>
      <c r="AB4060" t="s">
        <v>12805</v>
      </c>
      <c r="AC4060" t="s">
        <v>25435</v>
      </c>
      <c r="AD4060" t="s">
        <v>12866</v>
      </c>
      <c r="AE4060" t="s">
        <v>25436</v>
      </c>
      <c r="AF4060" t="s">
        <v>25437</v>
      </c>
      <c r="AG4060" t="s">
        <v>13787</v>
      </c>
      <c r="AH4060" t="s">
        <v>25438</v>
      </c>
      <c r="AI4060" t="s">
        <v>8478</v>
      </c>
      <c r="AJ4060" t="s">
        <v>25439</v>
      </c>
      <c r="AK4060" t="s">
        <v>25440</v>
      </c>
      <c r="AL4060" t="s">
        <v>15228</v>
      </c>
      <c r="AM4060" t="s">
        <v>2344</v>
      </c>
      <c r="AN4060" t="s">
        <v>25441</v>
      </c>
      <c r="AO4060" t="s">
        <v>25442</v>
      </c>
      <c r="AP4060" t="s">
        <v>12558</v>
      </c>
      <c r="AQ4060" t="s">
        <v>12036</v>
      </c>
      <c r="AR4060" t="s">
        <v>16693</v>
      </c>
      <c r="AS4060" t="s">
        <v>25443</v>
      </c>
      <c r="AT4060" t="s">
        <v>2453</v>
      </c>
      <c r="AU4060" t="s">
        <v>25444</v>
      </c>
      <c r="AV4060" t="s">
        <v>7651</v>
      </c>
      <c r="AW4060" t="s">
        <v>25445</v>
      </c>
      <c r="AX4060" t="s">
        <v>16028</v>
      </c>
      <c r="AY4060" t="s">
        <v>11350</v>
      </c>
      <c r="AZ4060" t="s">
        <v>1260</v>
      </c>
      <c r="BA4060" t="s">
        <v>25446</v>
      </c>
      <c r="BB4060" t="s">
        <v>25447</v>
      </c>
      <c r="BC4060" t="s">
        <v>15803</v>
      </c>
      <c r="BD4060" t="s">
        <v>25448</v>
      </c>
      <c r="BE4060" t="s">
        <v>25449</v>
      </c>
      <c r="BF4060" t="s">
        <v>25450</v>
      </c>
      <c r="BG4060" t="s">
        <v>25451</v>
      </c>
      <c r="BH4060" t="s">
        <v>25452</v>
      </c>
      <c r="BI4060" t="s">
        <v>25453</v>
      </c>
      <c r="BK4060" t="s">
        <v>235</v>
      </c>
      <c r="BL4060" t="s">
        <v>164</v>
      </c>
      <c r="BM4060" t="s">
        <v>227</v>
      </c>
      <c r="BN4060" t="s">
        <v>164</v>
      </c>
      <c r="BO4060" t="s">
        <v>165</v>
      </c>
      <c r="BP4060" t="s">
        <v>164</v>
      </c>
      <c r="BQ4060" t="s">
        <v>412</v>
      </c>
      <c r="BR4060" t="s">
        <v>164</v>
      </c>
      <c r="BS4060" t="s">
        <v>413</v>
      </c>
      <c r="BT4060" t="s">
        <v>164</v>
      </c>
      <c r="BU4060" t="s">
        <v>414</v>
      </c>
      <c r="BV4060" t="s">
        <v>164</v>
      </c>
      <c r="BW4060" t="s">
        <v>192</v>
      </c>
      <c r="BX4060" t="s">
        <v>196</v>
      </c>
      <c r="BY4060" t="s">
        <v>416</v>
      </c>
      <c r="BZ4060" t="s">
        <v>4298</v>
      </c>
      <c r="CA4060" t="s">
        <v>385</v>
      </c>
      <c r="CB4060" t="s">
        <v>192</v>
      </c>
      <c r="CC4060" t="s">
        <v>171</v>
      </c>
      <c r="CD4060" t="s">
        <v>172</v>
      </c>
      <c r="CE4060" t="s">
        <v>176</v>
      </c>
    </row>
    <row r="4061" spans="1:149" x14ac:dyDescent="0.25">
      <c r="A4061" t="s">
        <v>18396</v>
      </c>
      <c r="B4061" t="s">
        <v>29620</v>
      </c>
      <c r="C4061" t="s">
        <v>29621</v>
      </c>
      <c r="D4061" t="s">
        <v>177</v>
      </c>
      <c r="E4061" t="s">
        <v>18795</v>
      </c>
      <c r="F4061">
        <v>54192</v>
      </c>
      <c r="G4061" t="s">
        <v>19151</v>
      </c>
      <c r="H4061" t="s">
        <v>19152</v>
      </c>
      <c r="I4061" t="s">
        <v>157</v>
      </c>
      <c r="J4061" t="s">
        <v>2663</v>
      </c>
      <c r="K4061" t="s">
        <v>1896</v>
      </c>
      <c r="L4061" t="s">
        <v>159</v>
      </c>
      <c r="M4061" t="s">
        <v>160</v>
      </c>
      <c r="N4061" t="s">
        <v>18798</v>
      </c>
      <c r="O4061" t="s">
        <v>18798</v>
      </c>
      <c r="P4061" t="s">
        <v>18653</v>
      </c>
      <c r="Q4061" t="s">
        <v>18799</v>
      </c>
      <c r="R4061" t="s">
        <v>29672</v>
      </c>
      <c r="S4061" t="s">
        <v>29688</v>
      </c>
      <c r="T4061" t="s">
        <v>29666</v>
      </c>
      <c r="U4061" s="17"/>
      <c r="V4061" s="17"/>
      <c r="W4061" s="17" t="s">
        <v>19153</v>
      </c>
      <c r="Y4061" t="s">
        <v>2049</v>
      </c>
      <c r="Z4061" t="s">
        <v>25454</v>
      </c>
      <c r="AA4061" t="s">
        <v>25455</v>
      </c>
      <c r="AB4061" t="s">
        <v>1382</v>
      </c>
      <c r="AC4061" t="s">
        <v>5951</v>
      </c>
      <c r="AD4061" t="s">
        <v>25456</v>
      </c>
      <c r="AE4061" t="s">
        <v>25457</v>
      </c>
      <c r="AF4061" t="s">
        <v>25458</v>
      </c>
      <c r="AG4061" t="s">
        <v>17036</v>
      </c>
      <c r="AH4061" t="s">
        <v>18322</v>
      </c>
      <c r="AI4061" t="s">
        <v>9234</v>
      </c>
      <c r="AJ4061" t="s">
        <v>25459</v>
      </c>
      <c r="AK4061" t="s">
        <v>25460</v>
      </c>
      <c r="AL4061" t="s">
        <v>10633</v>
      </c>
      <c r="AM4061" t="s">
        <v>780</v>
      </c>
      <c r="AN4061" t="s">
        <v>25461</v>
      </c>
      <c r="AO4061" t="s">
        <v>25462</v>
      </c>
      <c r="AP4061" t="s">
        <v>1409</v>
      </c>
      <c r="AQ4061" t="s">
        <v>25463</v>
      </c>
      <c r="AR4061" t="s">
        <v>16125</v>
      </c>
      <c r="AS4061" t="s">
        <v>25464</v>
      </c>
      <c r="AT4061" t="s">
        <v>25465</v>
      </c>
      <c r="AU4061" t="s">
        <v>25466</v>
      </c>
      <c r="AV4061" t="s">
        <v>25467</v>
      </c>
      <c r="AW4061" t="s">
        <v>25468</v>
      </c>
      <c r="AX4061" t="s">
        <v>25469</v>
      </c>
      <c r="AY4061" t="s">
        <v>3840</v>
      </c>
      <c r="AZ4061" t="s">
        <v>16124</v>
      </c>
      <c r="BA4061" t="s">
        <v>18440</v>
      </c>
      <c r="BB4061" t="s">
        <v>2000</v>
      </c>
      <c r="BC4061" t="s">
        <v>5816</v>
      </c>
      <c r="BD4061" t="s">
        <v>15044</v>
      </c>
      <c r="BE4061" t="s">
        <v>25470</v>
      </c>
      <c r="BF4061" t="s">
        <v>12931</v>
      </c>
      <c r="BG4061" t="s">
        <v>17303</v>
      </c>
      <c r="BH4061" t="s">
        <v>25471</v>
      </c>
      <c r="BI4061" t="s">
        <v>9934</v>
      </c>
      <c r="BK4061" t="s">
        <v>441</v>
      </c>
      <c r="BL4061" t="s">
        <v>164</v>
      </c>
      <c r="BM4061" t="s">
        <v>258</v>
      </c>
      <c r="BN4061" t="s">
        <v>164</v>
      </c>
      <c r="BO4061" t="s">
        <v>442</v>
      </c>
      <c r="BP4061" t="s">
        <v>164</v>
      </c>
      <c r="BQ4061" t="s">
        <v>2992</v>
      </c>
      <c r="BR4061" t="s">
        <v>164</v>
      </c>
      <c r="BS4061" t="s">
        <v>2993</v>
      </c>
      <c r="BT4061" t="s">
        <v>164</v>
      </c>
      <c r="BU4061" t="s">
        <v>2994</v>
      </c>
      <c r="BV4061" t="s">
        <v>164</v>
      </c>
      <c r="BW4061" t="s">
        <v>170</v>
      </c>
      <c r="BX4061" t="s">
        <v>204</v>
      </c>
      <c r="BY4061" t="s">
        <v>175</v>
      </c>
      <c r="BZ4061" t="s">
        <v>4297</v>
      </c>
      <c r="CA4061" t="s">
        <v>385</v>
      </c>
      <c r="CB4061" t="s">
        <v>173</v>
      </c>
      <c r="CC4061" t="s">
        <v>259</v>
      </c>
      <c r="CD4061" t="s">
        <v>176</v>
      </c>
      <c r="CE4061" t="s">
        <v>175</v>
      </c>
      <c r="CG4061" t="s">
        <v>3218</v>
      </c>
      <c r="CH4061" t="s">
        <v>164</v>
      </c>
      <c r="CI4061" t="s">
        <v>2672</v>
      </c>
      <c r="CJ4061" t="s">
        <v>164</v>
      </c>
      <c r="CK4061" t="s">
        <v>3219</v>
      </c>
      <c r="CL4061" t="s">
        <v>164</v>
      </c>
      <c r="CM4061" t="s">
        <v>210</v>
      </c>
      <c r="CN4061" t="s">
        <v>164</v>
      </c>
      <c r="CO4061" t="s">
        <v>211</v>
      </c>
      <c r="CP4061" t="s">
        <v>164</v>
      </c>
      <c r="CQ4061" t="s">
        <v>186</v>
      </c>
      <c r="CR4061" t="s">
        <v>164</v>
      </c>
      <c r="CS4061" t="s">
        <v>170</v>
      </c>
      <c r="CT4061" t="s">
        <v>204</v>
      </c>
      <c r="CU4061" t="s">
        <v>175</v>
      </c>
      <c r="CV4061" t="s">
        <v>4297</v>
      </c>
      <c r="CW4061" t="s">
        <v>385</v>
      </c>
      <c r="CX4061" t="s">
        <v>192</v>
      </c>
      <c r="CY4061" t="s">
        <v>231</v>
      </c>
      <c r="CZ4061" t="s">
        <v>176</v>
      </c>
      <c r="DA4061" t="s">
        <v>175</v>
      </c>
      <c r="DC4061" t="s">
        <v>443</v>
      </c>
      <c r="DD4061" t="s">
        <v>164</v>
      </c>
      <c r="DE4061" t="s">
        <v>218</v>
      </c>
      <c r="DF4061" t="s">
        <v>164</v>
      </c>
      <c r="DG4061" t="s">
        <v>285</v>
      </c>
      <c r="DH4061" t="s">
        <v>164</v>
      </c>
      <c r="DI4061" t="s">
        <v>552</v>
      </c>
      <c r="DJ4061" t="s">
        <v>164</v>
      </c>
      <c r="DK4061" t="s">
        <v>553</v>
      </c>
      <c r="DL4061" t="s">
        <v>164</v>
      </c>
      <c r="DM4061" t="s">
        <v>554</v>
      </c>
      <c r="DN4061" t="s">
        <v>164</v>
      </c>
      <c r="DO4061" t="s">
        <v>386</v>
      </c>
      <c r="DP4061" t="s">
        <v>232</v>
      </c>
      <c r="DQ4061" t="s">
        <v>417</v>
      </c>
      <c r="DR4061" t="s">
        <v>18895</v>
      </c>
      <c r="DS4061" t="s">
        <v>385</v>
      </c>
      <c r="DT4061" t="s">
        <v>386</v>
      </c>
      <c r="DU4061" t="s">
        <v>204</v>
      </c>
      <c r="DV4061" t="s">
        <v>172</v>
      </c>
      <c r="DW4061" t="s">
        <v>176</v>
      </c>
      <c r="DY4061" t="s">
        <v>223</v>
      </c>
      <c r="DZ4061" t="s">
        <v>164</v>
      </c>
      <c r="EA4061" t="s">
        <v>284</v>
      </c>
      <c r="EB4061" t="s">
        <v>164</v>
      </c>
      <c r="EC4061" t="s">
        <v>223</v>
      </c>
      <c r="ED4061" t="s">
        <v>164</v>
      </c>
      <c r="EE4061" t="s">
        <v>5613</v>
      </c>
      <c r="EF4061" t="s">
        <v>164</v>
      </c>
      <c r="EG4061" t="s">
        <v>191</v>
      </c>
      <c r="EH4061" t="s">
        <v>164</v>
      </c>
      <c r="EI4061" t="s">
        <v>4461</v>
      </c>
      <c r="EJ4061" t="s">
        <v>164</v>
      </c>
      <c r="EK4061" t="s">
        <v>247</v>
      </c>
      <c r="EL4061" t="s">
        <v>192</v>
      </c>
      <c r="EM4061" t="s">
        <v>416</v>
      </c>
      <c r="EN4061" t="s">
        <v>18896</v>
      </c>
      <c r="EO4061" t="s">
        <v>385</v>
      </c>
      <c r="EP4061" t="s">
        <v>403</v>
      </c>
      <c r="EQ4061" t="s">
        <v>170</v>
      </c>
      <c r="ER4061" t="s">
        <v>172</v>
      </c>
      <c r="ES4061" t="s">
        <v>176</v>
      </c>
    </row>
    <row r="4062" spans="1:149" x14ac:dyDescent="0.25">
      <c r="A4062" t="s">
        <v>18396</v>
      </c>
      <c r="B4062" t="s">
        <v>29622</v>
      </c>
      <c r="C4062" t="s">
        <v>29623</v>
      </c>
      <c r="D4062" t="s">
        <v>177</v>
      </c>
      <c r="E4062" t="s">
        <v>18398</v>
      </c>
      <c r="F4062">
        <v>17575</v>
      </c>
      <c r="G4062" t="s">
        <v>18399</v>
      </c>
      <c r="H4062" t="s">
        <v>18400</v>
      </c>
      <c r="I4062" t="s">
        <v>157</v>
      </c>
      <c r="J4062" t="s">
        <v>2663</v>
      </c>
      <c r="K4062" t="s">
        <v>331</v>
      </c>
      <c r="L4062" t="s">
        <v>159</v>
      </c>
      <c r="M4062" t="s">
        <v>160</v>
      </c>
      <c r="N4062" t="s">
        <v>18401</v>
      </c>
      <c r="O4062" t="s">
        <v>18401</v>
      </c>
      <c r="Q4062" t="s">
        <v>18402</v>
      </c>
      <c r="R4062" t="s">
        <v>29635</v>
      </c>
      <c r="S4062" t="s">
        <v>29636</v>
      </c>
      <c r="T4062" t="s">
        <v>29637</v>
      </c>
      <c r="U4062" s="17" t="s">
        <v>161</v>
      </c>
      <c r="V4062" s="17"/>
      <c r="W4062" s="17" t="s">
        <v>18403</v>
      </c>
      <c r="Y4062" t="s">
        <v>18404</v>
      </c>
      <c r="Z4062" t="s">
        <v>18405</v>
      </c>
      <c r="AA4062" t="s">
        <v>18406</v>
      </c>
      <c r="AB4062" t="s">
        <v>18407</v>
      </c>
      <c r="AC4062" t="s">
        <v>18408</v>
      </c>
      <c r="AD4062" t="s">
        <v>5906</v>
      </c>
      <c r="AE4062" t="s">
        <v>18409</v>
      </c>
      <c r="AF4062" t="s">
        <v>18410</v>
      </c>
      <c r="AG4062" t="s">
        <v>3330</v>
      </c>
      <c r="AH4062" t="s">
        <v>18411</v>
      </c>
      <c r="AI4062" t="s">
        <v>5702</v>
      </c>
      <c r="AJ4062" t="s">
        <v>18412</v>
      </c>
      <c r="AK4062" t="s">
        <v>9924</v>
      </c>
      <c r="AL4062" t="s">
        <v>8124</v>
      </c>
      <c r="AM4062" t="s">
        <v>18413</v>
      </c>
      <c r="AN4062" t="s">
        <v>16449</v>
      </c>
      <c r="AO4062" t="s">
        <v>18414</v>
      </c>
      <c r="AP4062" t="s">
        <v>13578</v>
      </c>
      <c r="AQ4062" t="s">
        <v>18415</v>
      </c>
      <c r="AR4062" t="s">
        <v>9688</v>
      </c>
      <c r="AS4062" t="s">
        <v>7652</v>
      </c>
      <c r="AT4062" t="s">
        <v>12741</v>
      </c>
      <c r="AU4062" t="s">
        <v>18416</v>
      </c>
      <c r="AV4062" t="s">
        <v>18212</v>
      </c>
      <c r="AW4062" t="s">
        <v>4698</v>
      </c>
      <c r="AX4062" t="s">
        <v>18417</v>
      </c>
      <c r="AY4062" t="s">
        <v>17990</v>
      </c>
      <c r="AZ4062" t="s">
        <v>17302</v>
      </c>
      <c r="BA4062" t="s">
        <v>17526</v>
      </c>
      <c r="BB4062" t="s">
        <v>4556</v>
      </c>
      <c r="BC4062" t="s">
        <v>8175</v>
      </c>
      <c r="BD4062" t="s">
        <v>18418</v>
      </c>
      <c r="BE4062" t="s">
        <v>18419</v>
      </c>
      <c r="BF4062" t="s">
        <v>6409</v>
      </c>
      <c r="BG4062" t="s">
        <v>8393</v>
      </c>
      <c r="BH4062" t="s">
        <v>12318</v>
      </c>
      <c r="BI4062" t="s">
        <v>7516</v>
      </c>
      <c r="BK4062" t="s">
        <v>686</v>
      </c>
      <c r="BL4062" t="s">
        <v>164</v>
      </c>
      <c r="BM4062" t="s">
        <v>687</v>
      </c>
      <c r="BN4062" t="s">
        <v>164</v>
      </c>
      <c r="BO4062" t="s">
        <v>472</v>
      </c>
      <c r="BP4062" t="s">
        <v>164</v>
      </c>
      <c r="BQ4062" t="s">
        <v>2727</v>
      </c>
      <c r="BR4062" t="s">
        <v>164</v>
      </c>
      <c r="BS4062" t="s">
        <v>2728</v>
      </c>
      <c r="BT4062" t="s">
        <v>164</v>
      </c>
      <c r="BU4062" t="s">
        <v>2729</v>
      </c>
      <c r="BV4062" t="s">
        <v>164</v>
      </c>
      <c r="BW4062" t="s">
        <v>185</v>
      </c>
      <c r="BX4062" t="s">
        <v>2513</v>
      </c>
      <c r="BY4062" t="s">
        <v>5670</v>
      </c>
      <c r="BZ4062" t="s">
        <v>175</v>
      </c>
      <c r="CA4062" t="s">
        <v>175</v>
      </c>
      <c r="CB4062" t="s">
        <v>403</v>
      </c>
      <c r="CC4062" t="s">
        <v>2513</v>
      </c>
      <c r="CD4062" t="s">
        <v>296</v>
      </c>
      <c r="CE4062" t="s">
        <v>175</v>
      </c>
      <c r="CG4062" t="s">
        <v>241</v>
      </c>
      <c r="CH4062" t="s">
        <v>164</v>
      </c>
      <c r="CI4062" t="s">
        <v>242</v>
      </c>
      <c r="CJ4062" t="s">
        <v>164</v>
      </c>
      <c r="CK4062" t="s">
        <v>243</v>
      </c>
      <c r="CL4062" t="s">
        <v>164</v>
      </c>
      <c r="CM4062" t="s">
        <v>18420</v>
      </c>
      <c r="CN4062" t="s">
        <v>164</v>
      </c>
      <c r="CO4062" t="s">
        <v>18421</v>
      </c>
      <c r="CP4062" t="s">
        <v>164</v>
      </c>
      <c r="CQ4062" t="s">
        <v>18422</v>
      </c>
      <c r="CR4062" t="s">
        <v>164</v>
      </c>
      <c r="CS4062" t="s">
        <v>232</v>
      </c>
      <c r="CT4062" t="s">
        <v>2513</v>
      </c>
      <c r="CU4062" t="s">
        <v>5695</v>
      </c>
      <c r="CV4062" t="s">
        <v>176</v>
      </c>
      <c r="CW4062" t="s">
        <v>176</v>
      </c>
      <c r="CX4062" t="s">
        <v>403</v>
      </c>
      <c r="CY4062" t="s">
        <v>196</v>
      </c>
      <c r="CZ4062" t="s">
        <v>212</v>
      </c>
      <c r="DA4062" t="s">
        <v>176</v>
      </c>
      <c r="DC4062" t="s">
        <v>444</v>
      </c>
      <c r="DD4062" t="s">
        <v>164</v>
      </c>
      <c r="DE4062" t="s">
        <v>445</v>
      </c>
      <c r="DF4062" t="s">
        <v>164</v>
      </c>
      <c r="DG4062" t="s">
        <v>444</v>
      </c>
      <c r="DH4062" t="s">
        <v>164</v>
      </c>
      <c r="DI4062" t="s">
        <v>654</v>
      </c>
      <c r="DJ4062" t="s">
        <v>164</v>
      </c>
      <c r="DK4062" t="s">
        <v>655</v>
      </c>
      <c r="DL4062" t="s">
        <v>164</v>
      </c>
      <c r="DM4062" t="s">
        <v>656</v>
      </c>
      <c r="DN4062" t="s">
        <v>164</v>
      </c>
      <c r="DO4062" t="s">
        <v>386</v>
      </c>
      <c r="DP4062" t="s">
        <v>204</v>
      </c>
      <c r="DQ4062" t="s">
        <v>18423</v>
      </c>
      <c r="DR4062" t="s">
        <v>176</v>
      </c>
      <c r="DS4062" t="s">
        <v>176</v>
      </c>
      <c r="DT4062" t="s">
        <v>403</v>
      </c>
      <c r="DU4062" t="s">
        <v>196</v>
      </c>
      <c r="DV4062" t="s">
        <v>212</v>
      </c>
      <c r="DW4062" t="s">
        <v>176</v>
      </c>
      <c r="DY4062" t="s">
        <v>204</v>
      </c>
      <c r="DZ4062" t="s">
        <v>164</v>
      </c>
      <c r="EA4062" t="s">
        <v>259</v>
      </c>
      <c r="EB4062" t="s">
        <v>164</v>
      </c>
      <c r="EC4062" t="s">
        <v>204</v>
      </c>
      <c r="ED4062" t="s">
        <v>164</v>
      </c>
      <c r="EE4062" t="s">
        <v>443</v>
      </c>
      <c r="EF4062" t="s">
        <v>164</v>
      </c>
      <c r="EG4062" t="s">
        <v>218</v>
      </c>
      <c r="EH4062" t="s">
        <v>164</v>
      </c>
      <c r="EI4062" t="s">
        <v>285</v>
      </c>
      <c r="EJ4062" t="s">
        <v>164</v>
      </c>
      <c r="EK4062" t="s">
        <v>386</v>
      </c>
      <c r="EL4062" t="s">
        <v>204</v>
      </c>
      <c r="EM4062" t="s">
        <v>5697</v>
      </c>
      <c r="EN4062" t="s">
        <v>176</v>
      </c>
      <c r="EO4062" t="s">
        <v>176</v>
      </c>
      <c r="EP4062" t="s">
        <v>403</v>
      </c>
      <c r="EQ4062" t="s">
        <v>439</v>
      </c>
      <c r="ER4062" t="s">
        <v>212</v>
      </c>
      <c r="ES4062" t="s">
        <v>176</v>
      </c>
    </row>
    <row r="4063" spans="1:149" x14ac:dyDescent="0.25">
      <c r="A4063" t="s">
        <v>18396</v>
      </c>
      <c r="B4063" t="s">
        <v>29622</v>
      </c>
      <c r="C4063" t="s">
        <v>29623</v>
      </c>
      <c r="D4063" t="s">
        <v>177</v>
      </c>
      <c r="E4063" t="s">
        <v>18398</v>
      </c>
      <c r="F4063">
        <v>17575</v>
      </c>
      <c r="G4063" t="s">
        <v>18424</v>
      </c>
      <c r="H4063" t="s">
        <v>18425</v>
      </c>
      <c r="I4063" t="s">
        <v>157</v>
      </c>
      <c r="J4063" t="s">
        <v>2663</v>
      </c>
      <c r="K4063" t="s">
        <v>331</v>
      </c>
      <c r="L4063" t="s">
        <v>159</v>
      </c>
      <c r="M4063" t="s">
        <v>160</v>
      </c>
      <c r="N4063" t="s">
        <v>18401</v>
      </c>
      <c r="O4063" t="s">
        <v>18401</v>
      </c>
      <c r="Q4063" t="s">
        <v>18426</v>
      </c>
      <c r="R4063" t="s">
        <v>29635</v>
      </c>
      <c r="S4063" t="s">
        <v>29638</v>
      </c>
      <c r="T4063" t="s">
        <v>29637</v>
      </c>
      <c r="U4063" s="17"/>
      <c r="V4063" s="17"/>
      <c r="W4063" s="17" t="s">
        <v>382</v>
      </c>
      <c r="Y4063" t="s">
        <v>18427</v>
      </c>
      <c r="Z4063" t="s">
        <v>18428</v>
      </c>
      <c r="AA4063" t="s">
        <v>18429</v>
      </c>
      <c r="AB4063" t="s">
        <v>18430</v>
      </c>
      <c r="AC4063" t="s">
        <v>3326</v>
      </c>
      <c r="AD4063" t="s">
        <v>12827</v>
      </c>
      <c r="AE4063" t="s">
        <v>14288</v>
      </c>
      <c r="AF4063" t="s">
        <v>18431</v>
      </c>
      <c r="AG4063" t="s">
        <v>3959</v>
      </c>
      <c r="AH4063" t="s">
        <v>3327</v>
      </c>
      <c r="AI4063" t="s">
        <v>18432</v>
      </c>
      <c r="AJ4063" t="s">
        <v>14289</v>
      </c>
      <c r="AK4063" t="s">
        <v>8636</v>
      </c>
      <c r="AL4063" t="s">
        <v>9300</v>
      </c>
      <c r="AM4063" t="s">
        <v>7137</v>
      </c>
      <c r="AN4063" t="s">
        <v>18433</v>
      </c>
      <c r="AO4063" t="s">
        <v>18434</v>
      </c>
      <c r="AP4063" t="s">
        <v>6701</v>
      </c>
      <c r="AQ4063" t="s">
        <v>3443</v>
      </c>
      <c r="AR4063" t="s">
        <v>8186</v>
      </c>
      <c r="AS4063" t="s">
        <v>18435</v>
      </c>
      <c r="AT4063" t="s">
        <v>12801</v>
      </c>
      <c r="AU4063" t="s">
        <v>18436</v>
      </c>
      <c r="AV4063" t="s">
        <v>16416</v>
      </c>
      <c r="AW4063" t="s">
        <v>18437</v>
      </c>
      <c r="AX4063" t="s">
        <v>6700</v>
      </c>
      <c r="AY4063" t="s">
        <v>3444</v>
      </c>
      <c r="AZ4063" t="s">
        <v>4684</v>
      </c>
      <c r="BA4063" t="s">
        <v>8570</v>
      </c>
      <c r="BB4063" t="s">
        <v>13190</v>
      </c>
      <c r="BC4063" t="s">
        <v>18438</v>
      </c>
      <c r="BD4063" t="s">
        <v>13912</v>
      </c>
      <c r="BE4063" t="s">
        <v>18439</v>
      </c>
      <c r="BF4063" t="s">
        <v>16093</v>
      </c>
      <c r="BG4063" t="s">
        <v>18440</v>
      </c>
      <c r="BH4063" t="s">
        <v>15696</v>
      </c>
      <c r="BI4063" t="s">
        <v>18441</v>
      </c>
      <c r="BK4063" t="s">
        <v>179</v>
      </c>
      <c r="BL4063" t="s">
        <v>164</v>
      </c>
      <c r="BM4063" t="s">
        <v>180</v>
      </c>
      <c r="BN4063" t="s">
        <v>164</v>
      </c>
      <c r="BO4063" t="s">
        <v>181</v>
      </c>
      <c r="BP4063" t="s">
        <v>164</v>
      </c>
      <c r="BQ4063" t="s">
        <v>17757</v>
      </c>
      <c r="BR4063" t="s">
        <v>164</v>
      </c>
      <c r="BS4063" t="s">
        <v>17758</v>
      </c>
      <c r="BT4063" t="s">
        <v>164</v>
      </c>
      <c r="BU4063" t="s">
        <v>17759</v>
      </c>
      <c r="BV4063" t="s">
        <v>164</v>
      </c>
      <c r="BW4063" t="s">
        <v>439</v>
      </c>
      <c r="BX4063" t="s">
        <v>551</v>
      </c>
      <c r="BY4063" t="s">
        <v>18442</v>
      </c>
      <c r="BZ4063" t="s">
        <v>5671</v>
      </c>
      <c r="CA4063" t="s">
        <v>212</v>
      </c>
      <c r="CB4063" t="s">
        <v>403</v>
      </c>
      <c r="CC4063" t="s">
        <v>196</v>
      </c>
      <c r="CD4063" t="s">
        <v>212</v>
      </c>
      <c r="CE4063" t="s">
        <v>176</v>
      </c>
      <c r="CG4063" t="s">
        <v>471</v>
      </c>
      <c r="CH4063" t="s">
        <v>164</v>
      </c>
      <c r="CI4063" t="s">
        <v>472</v>
      </c>
      <c r="CJ4063" t="s">
        <v>164</v>
      </c>
      <c r="CK4063" t="s">
        <v>473</v>
      </c>
      <c r="CL4063" t="s">
        <v>164</v>
      </c>
      <c r="CM4063" t="s">
        <v>535</v>
      </c>
      <c r="CN4063" t="s">
        <v>164</v>
      </c>
      <c r="CO4063" t="s">
        <v>536</v>
      </c>
      <c r="CP4063" t="s">
        <v>164</v>
      </c>
      <c r="CQ4063" t="s">
        <v>537</v>
      </c>
      <c r="CR4063" t="s">
        <v>164</v>
      </c>
      <c r="CS4063" t="s">
        <v>185</v>
      </c>
      <c r="CT4063" t="s">
        <v>551</v>
      </c>
      <c r="CU4063" t="s">
        <v>18443</v>
      </c>
      <c r="CV4063" t="s">
        <v>5696</v>
      </c>
      <c r="CW4063" t="s">
        <v>222</v>
      </c>
      <c r="CX4063" t="s">
        <v>403</v>
      </c>
      <c r="CY4063" t="s">
        <v>170</v>
      </c>
      <c r="CZ4063" t="s">
        <v>212</v>
      </c>
      <c r="DA4063" t="s">
        <v>176</v>
      </c>
      <c r="DC4063" t="s">
        <v>758</v>
      </c>
      <c r="DD4063" t="s">
        <v>164</v>
      </c>
      <c r="DE4063" t="s">
        <v>759</v>
      </c>
      <c r="DF4063" t="s">
        <v>164</v>
      </c>
      <c r="DG4063" t="s">
        <v>760</v>
      </c>
      <c r="DH4063" t="s">
        <v>164</v>
      </c>
      <c r="DI4063" t="s">
        <v>7664</v>
      </c>
      <c r="DJ4063" t="s">
        <v>164</v>
      </c>
      <c r="DK4063" t="s">
        <v>1499</v>
      </c>
      <c r="DL4063" t="s">
        <v>164</v>
      </c>
      <c r="DM4063" t="s">
        <v>450</v>
      </c>
      <c r="DN4063" t="s">
        <v>164</v>
      </c>
      <c r="DO4063" t="s">
        <v>185</v>
      </c>
      <c r="DP4063" t="s">
        <v>551</v>
      </c>
      <c r="DQ4063" t="s">
        <v>18444</v>
      </c>
      <c r="DR4063" t="s">
        <v>5698</v>
      </c>
      <c r="DS4063" t="s">
        <v>222</v>
      </c>
      <c r="DT4063" t="s">
        <v>403</v>
      </c>
      <c r="DU4063" t="s">
        <v>170</v>
      </c>
      <c r="DV4063" t="s">
        <v>212</v>
      </c>
      <c r="DW4063" t="s">
        <v>176</v>
      </c>
      <c r="DY4063" t="s">
        <v>223</v>
      </c>
      <c r="DZ4063" t="s">
        <v>164</v>
      </c>
      <c r="EA4063" t="s">
        <v>284</v>
      </c>
      <c r="EB4063" t="s">
        <v>164</v>
      </c>
      <c r="EC4063" t="s">
        <v>223</v>
      </c>
      <c r="ED4063" t="s">
        <v>164</v>
      </c>
      <c r="EE4063" t="s">
        <v>437</v>
      </c>
      <c r="EF4063" t="s">
        <v>164</v>
      </c>
      <c r="EG4063" t="s">
        <v>438</v>
      </c>
      <c r="EH4063" t="s">
        <v>164</v>
      </c>
      <c r="EI4063" t="s">
        <v>437</v>
      </c>
      <c r="EJ4063" t="s">
        <v>164</v>
      </c>
      <c r="EK4063" t="s">
        <v>192</v>
      </c>
      <c r="EL4063" t="s">
        <v>551</v>
      </c>
      <c r="EM4063" t="s">
        <v>18445</v>
      </c>
      <c r="EN4063" t="s">
        <v>5699</v>
      </c>
      <c r="EO4063" t="s">
        <v>222</v>
      </c>
      <c r="EP4063" t="s">
        <v>403</v>
      </c>
      <c r="EQ4063" t="s">
        <v>170</v>
      </c>
      <c r="ER4063" t="s">
        <v>212</v>
      </c>
      <c r="ES4063" t="s">
        <v>176</v>
      </c>
    </row>
    <row r="4064" spans="1:149" x14ac:dyDescent="0.25">
      <c r="A4064" t="s">
        <v>18396</v>
      </c>
      <c r="B4064" t="s">
        <v>29622</v>
      </c>
      <c r="C4064" t="s">
        <v>29623</v>
      </c>
      <c r="D4064" t="s">
        <v>177</v>
      </c>
      <c r="E4064" t="s">
        <v>18398</v>
      </c>
      <c r="F4064">
        <v>17575</v>
      </c>
      <c r="G4064" t="s">
        <v>18446</v>
      </c>
      <c r="H4064" t="s">
        <v>18447</v>
      </c>
      <c r="I4064" t="s">
        <v>157</v>
      </c>
      <c r="J4064" t="s">
        <v>2663</v>
      </c>
      <c r="K4064" t="s">
        <v>331</v>
      </c>
      <c r="L4064" t="s">
        <v>159</v>
      </c>
      <c r="M4064" t="s">
        <v>160</v>
      </c>
      <c r="N4064" t="s">
        <v>18401</v>
      </c>
      <c r="O4064" t="s">
        <v>18401</v>
      </c>
      <c r="Q4064" t="s">
        <v>18426</v>
      </c>
      <c r="R4064" t="s">
        <v>29635</v>
      </c>
      <c r="S4064" t="s">
        <v>29639</v>
      </c>
      <c r="T4064" t="s">
        <v>29637</v>
      </c>
      <c r="U4064" s="17"/>
      <c r="V4064" s="17"/>
      <c r="W4064" s="17" t="s">
        <v>382</v>
      </c>
      <c r="Y4064" t="s">
        <v>18448</v>
      </c>
      <c r="Z4064" t="s">
        <v>12043</v>
      </c>
      <c r="AA4064" t="s">
        <v>852</v>
      </c>
      <c r="AB4064" t="s">
        <v>18449</v>
      </c>
      <c r="AC4064" t="s">
        <v>18450</v>
      </c>
      <c r="AD4064" t="s">
        <v>3887</v>
      </c>
      <c r="AE4064" t="s">
        <v>5931</v>
      </c>
      <c r="AF4064" t="s">
        <v>18451</v>
      </c>
      <c r="AG4064" t="s">
        <v>853</v>
      </c>
      <c r="AH4064" t="s">
        <v>18452</v>
      </c>
      <c r="AI4064" t="s">
        <v>3888</v>
      </c>
      <c r="AJ4064" t="s">
        <v>4217</v>
      </c>
      <c r="AK4064" t="s">
        <v>18453</v>
      </c>
      <c r="AL4064" t="s">
        <v>4531</v>
      </c>
      <c r="AM4064" t="s">
        <v>12115</v>
      </c>
      <c r="AN4064" t="s">
        <v>5608</v>
      </c>
      <c r="AO4064" t="s">
        <v>18454</v>
      </c>
      <c r="AP4064" t="s">
        <v>2014</v>
      </c>
      <c r="AQ4064" t="s">
        <v>18455</v>
      </c>
      <c r="AR4064" t="s">
        <v>15162</v>
      </c>
      <c r="AS4064" t="s">
        <v>8619</v>
      </c>
      <c r="AT4064" t="s">
        <v>13697</v>
      </c>
      <c r="AU4064" t="s">
        <v>5933</v>
      </c>
      <c r="AV4064" t="s">
        <v>18456</v>
      </c>
      <c r="AW4064" t="s">
        <v>18457</v>
      </c>
      <c r="AX4064" t="s">
        <v>6486</v>
      </c>
      <c r="AY4064" t="s">
        <v>18458</v>
      </c>
      <c r="AZ4064" t="s">
        <v>2621</v>
      </c>
      <c r="BA4064" t="s">
        <v>12810</v>
      </c>
      <c r="BB4064" t="s">
        <v>18459</v>
      </c>
      <c r="BC4064" t="s">
        <v>18393</v>
      </c>
      <c r="BD4064" t="s">
        <v>18460</v>
      </c>
      <c r="BE4064" t="s">
        <v>18461</v>
      </c>
      <c r="BF4064" t="s">
        <v>5019</v>
      </c>
      <c r="BG4064" t="s">
        <v>15621</v>
      </c>
      <c r="BH4064" t="s">
        <v>12882</v>
      </c>
      <c r="BI4064" t="s">
        <v>503</v>
      </c>
      <c r="BK4064" t="s">
        <v>686</v>
      </c>
      <c r="BL4064" t="s">
        <v>164</v>
      </c>
      <c r="BM4064" t="s">
        <v>687</v>
      </c>
      <c r="BN4064" t="s">
        <v>164</v>
      </c>
      <c r="BO4064" t="s">
        <v>472</v>
      </c>
      <c r="BP4064" t="s">
        <v>164</v>
      </c>
      <c r="BQ4064" t="s">
        <v>2727</v>
      </c>
      <c r="BR4064" t="s">
        <v>164</v>
      </c>
      <c r="BS4064" t="s">
        <v>2728</v>
      </c>
      <c r="BT4064" t="s">
        <v>164</v>
      </c>
      <c r="BU4064" t="s">
        <v>2729</v>
      </c>
      <c r="BV4064" t="s">
        <v>164</v>
      </c>
      <c r="BW4064" t="s">
        <v>185</v>
      </c>
      <c r="BX4064" t="s">
        <v>2513</v>
      </c>
      <c r="BY4064" t="s">
        <v>5670</v>
      </c>
      <c r="BZ4064" t="s">
        <v>175</v>
      </c>
      <c r="CA4064" t="s">
        <v>175</v>
      </c>
      <c r="CB4064" t="s">
        <v>403</v>
      </c>
      <c r="CC4064" t="s">
        <v>2513</v>
      </c>
      <c r="CD4064" t="s">
        <v>296</v>
      </c>
      <c r="CE4064" t="s">
        <v>175</v>
      </c>
      <c r="CG4064" t="s">
        <v>241</v>
      </c>
      <c r="CH4064" t="s">
        <v>164</v>
      </c>
      <c r="CI4064" t="s">
        <v>242</v>
      </c>
      <c r="CJ4064" t="s">
        <v>164</v>
      </c>
      <c r="CK4064" t="s">
        <v>243</v>
      </c>
      <c r="CL4064" t="s">
        <v>164</v>
      </c>
      <c r="CM4064" t="s">
        <v>18420</v>
      </c>
      <c r="CN4064" t="s">
        <v>164</v>
      </c>
      <c r="CO4064" t="s">
        <v>18421</v>
      </c>
      <c r="CP4064" t="s">
        <v>164</v>
      </c>
      <c r="CQ4064" t="s">
        <v>18422</v>
      </c>
      <c r="CR4064" t="s">
        <v>164</v>
      </c>
      <c r="CS4064" t="s">
        <v>232</v>
      </c>
      <c r="CT4064" t="s">
        <v>2513</v>
      </c>
      <c r="CU4064" t="s">
        <v>5695</v>
      </c>
      <c r="CV4064" t="s">
        <v>176</v>
      </c>
      <c r="CW4064" t="s">
        <v>176</v>
      </c>
      <c r="CX4064" t="s">
        <v>403</v>
      </c>
      <c r="CY4064" t="s">
        <v>196</v>
      </c>
      <c r="CZ4064" t="s">
        <v>212</v>
      </c>
      <c r="DA4064" t="s">
        <v>176</v>
      </c>
      <c r="DC4064" t="s">
        <v>444</v>
      </c>
      <c r="DD4064" t="s">
        <v>164</v>
      </c>
      <c r="DE4064" t="s">
        <v>445</v>
      </c>
      <c r="DF4064" t="s">
        <v>164</v>
      </c>
      <c r="DG4064" t="s">
        <v>444</v>
      </c>
      <c r="DH4064" t="s">
        <v>164</v>
      </c>
      <c r="DI4064" t="s">
        <v>654</v>
      </c>
      <c r="DJ4064" t="s">
        <v>164</v>
      </c>
      <c r="DK4064" t="s">
        <v>655</v>
      </c>
      <c r="DL4064" t="s">
        <v>164</v>
      </c>
      <c r="DM4064" t="s">
        <v>656</v>
      </c>
      <c r="DN4064" t="s">
        <v>164</v>
      </c>
      <c r="DO4064" t="s">
        <v>386</v>
      </c>
      <c r="DP4064" t="s">
        <v>204</v>
      </c>
      <c r="DQ4064" t="s">
        <v>18423</v>
      </c>
      <c r="DR4064" t="s">
        <v>176</v>
      </c>
      <c r="DS4064" t="s">
        <v>176</v>
      </c>
      <c r="DT4064" t="s">
        <v>403</v>
      </c>
      <c r="DU4064" t="s">
        <v>196</v>
      </c>
      <c r="DV4064" t="s">
        <v>212</v>
      </c>
      <c r="DW4064" t="s">
        <v>176</v>
      </c>
      <c r="DY4064" t="s">
        <v>204</v>
      </c>
      <c r="DZ4064" t="s">
        <v>164</v>
      </c>
      <c r="EA4064" t="s">
        <v>259</v>
      </c>
      <c r="EB4064" t="s">
        <v>164</v>
      </c>
      <c r="EC4064" t="s">
        <v>204</v>
      </c>
      <c r="ED4064" t="s">
        <v>164</v>
      </c>
      <c r="EE4064" t="s">
        <v>443</v>
      </c>
      <c r="EF4064" t="s">
        <v>164</v>
      </c>
      <c r="EG4064" t="s">
        <v>218</v>
      </c>
      <c r="EH4064" t="s">
        <v>164</v>
      </c>
      <c r="EI4064" t="s">
        <v>285</v>
      </c>
      <c r="EJ4064" t="s">
        <v>164</v>
      </c>
      <c r="EK4064" t="s">
        <v>386</v>
      </c>
      <c r="EL4064" t="s">
        <v>204</v>
      </c>
      <c r="EM4064" t="s">
        <v>5697</v>
      </c>
      <c r="EN4064" t="s">
        <v>176</v>
      </c>
      <c r="EO4064" t="s">
        <v>176</v>
      </c>
      <c r="EP4064" t="s">
        <v>403</v>
      </c>
      <c r="EQ4064" t="s">
        <v>439</v>
      </c>
      <c r="ER4064" t="s">
        <v>212</v>
      </c>
      <c r="ES4064" t="s">
        <v>176</v>
      </c>
    </row>
    <row r="4065" spans="1:149" x14ac:dyDescent="0.25">
      <c r="A4065" t="s">
        <v>18396</v>
      </c>
      <c r="B4065" t="s">
        <v>29622</v>
      </c>
      <c r="C4065" t="s">
        <v>29623</v>
      </c>
      <c r="D4065" t="s">
        <v>418</v>
      </c>
      <c r="E4065" t="s">
        <v>18398</v>
      </c>
      <c r="F4065">
        <v>17575</v>
      </c>
      <c r="G4065" t="s">
        <v>18462</v>
      </c>
      <c r="H4065" t="s">
        <v>18463</v>
      </c>
      <c r="I4065" t="s">
        <v>157</v>
      </c>
      <c r="J4065" t="s">
        <v>2663</v>
      </c>
      <c r="K4065" t="s">
        <v>331</v>
      </c>
      <c r="L4065" t="s">
        <v>159</v>
      </c>
      <c r="M4065" t="s">
        <v>160</v>
      </c>
      <c r="N4065" t="s">
        <v>18401</v>
      </c>
      <c r="O4065" t="s">
        <v>18401</v>
      </c>
      <c r="Q4065" t="s">
        <v>18426</v>
      </c>
      <c r="R4065" t="s">
        <v>29635</v>
      </c>
      <c r="S4065" t="s">
        <v>29640</v>
      </c>
      <c r="T4065" t="s">
        <v>29637</v>
      </c>
      <c r="U4065" s="17"/>
      <c r="V4065" s="17"/>
      <c r="W4065" s="17" t="s">
        <v>382</v>
      </c>
      <c r="Y4065" t="s">
        <v>4025</v>
      </c>
      <c r="Z4065" t="s">
        <v>18464</v>
      </c>
      <c r="AA4065" t="s">
        <v>4026</v>
      </c>
      <c r="AB4065" t="s">
        <v>18465</v>
      </c>
      <c r="AC4065" t="s">
        <v>18466</v>
      </c>
      <c r="AD4065" t="s">
        <v>18467</v>
      </c>
      <c r="AE4065" t="s">
        <v>18468</v>
      </c>
      <c r="AF4065" t="s">
        <v>567</v>
      </c>
      <c r="AG4065" t="s">
        <v>4027</v>
      </c>
      <c r="AH4065" t="s">
        <v>7153</v>
      </c>
      <c r="AI4065" t="s">
        <v>11183</v>
      </c>
      <c r="AJ4065" t="s">
        <v>10976</v>
      </c>
      <c r="AK4065" t="s">
        <v>565</v>
      </c>
      <c r="AL4065" t="s">
        <v>4029</v>
      </c>
      <c r="AM4065" t="s">
        <v>2178</v>
      </c>
      <c r="AN4065" t="s">
        <v>1656</v>
      </c>
      <c r="AO4065" t="s">
        <v>6887</v>
      </c>
      <c r="AP4065" t="s">
        <v>4032</v>
      </c>
      <c r="AQ4065" t="s">
        <v>6978</v>
      </c>
      <c r="AR4065" t="s">
        <v>18469</v>
      </c>
      <c r="AS4065" t="s">
        <v>13066</v>
      </c>
      <c r="AT4065" t="s">
        <v>4033</v>
      </c>
      <c r="AU4065" t="s">
        <v>17465</v>
      </c>
      <c r="AV4065" t="s">
        <v>3016</v>
      </c>
      <c r="AW4065" t="s">
        <v>3553</v>
      </c>
      <c r="AX4065" t="s">
        <v>4034</v>
      </c>
      <c r="AY4065" t="s">
        <v>6976</v>
      </c>
      <c r="AZ4065" t="s">
        <v>18470</v>
      </c>
      <c r="BA4065" t="s">
        <v>13065</v>
      </c>
      <c r="BB4065" t="s">
        <v>1388</v>
      </c>
      <c r="BC4065" t="s">
        <v>7659</v>
      </c>
      <c r="BD4065" t="s">
        <v>2093</v>
      </c>
      <c r="BE4065" t="s">
        <v>13556</v>
      </c>
      <c r="BF4065" t="s">
        <v>4036</v>
      </c>
      <c r="BG4065" t="s">
        <v>14411</v>
      </c>
      <c r="BH4065" t="s">
        <v>13006</v>
      </c>
      <c r="BI4065" t="s">
        <v>18471</v>
      </c>
      <c r="BK4065" t="s">
        <v>393</v>
      </c>
      <c r="BL4065" t="s">
        <v>164</v>
      </c>
      <c r="BM4065" t="s">
        <v>394</v>
      </c>
      <c r="BN4065" t="s">
        <v>164</v>
      </c>
      <c r="BO4065" t="s">
        <v>395</v>
      </c>
      <c r="BP4065" t="s">
        <v>164</v>
      </c>
      <c r="BQ4065" t="s">
        <v>393</v>
      </c>
      <c r="BR4065" t="s">
        <v>164</v>
      </c>
      <c r="BS4065" t="s">
        <v>394</v>
      </c>
      <c r="BT4065" t="s">
        <v>164</v>
      </c>
      <c r="BU4065" t="s">
        <v>395</v>
      </c>
      <c r="BV4065" t="s">
        <v>164</v>
      </c>
      <c r="BW4065" t="s">
        <v>196</v>
      </c>
      <c r="BX4065" t="s">
        <v>385</v>
      </c>
      <c r="BY4065" t="s">
        <v>385</v>
      </c>
      <c r="BZ4065" t="s">
        <v>385</v>
      </c>
      <c r="CA4065" t="s">
        <v>385</v>
      </c>
      <c r="CB4065" t="s">
        <v>385</v>
      </c>
      <c r="CC4065" t="s">
        <v>385</v>
      </c>
      <c r="CD4065" t="s">
        <v>385</v>
      </c>
      <c r="CE4065" t="s">
        <v>385</v>
      </c>
    </row>
    <row r="4066" spans="1:149" x14ac:dyDescent="0.25">
      <c r="A4066" t="s">
        <v>18396</v>
      </c>
      <c r="B4066" t="s">
        <v>29622</v>
      </c>
      <c r="C4066" t="s">
        <v>29623</v>
      </c>
      <c r="D4066" t="s">
        <v>177</v>
      </c>
      <c r="E4066" t="s">
        <v>18398</v>
      </c>
      <c r="F4066">
        <v>17575</v>
      </c>
      <c r="G4066" t="s">
        <v>18472</v>
      </c>
      <c r="H4066" t="s">
        <v>18473</v>
      </c>
      <c r="I4066" t="s">
        <v>215</v>
      </c>
      <c r="J4066" t="s">
        <v>2663</v>
      </c>
      <c r="K4066" t="s">
        <v>331</v>
      </c>
      <c r="L4066" t="s">
        <v>159</v>
      </c>
      <c r="M4066" t="s">
        <v>160</v>
      </c>
      <c r="N4066" t="s">
        <v>18401</v>
      </c>
      <c r="O4066" t="s">
        <v>18401</v>
      </c>
      <c r="Q4066" t="s">
        <v>18426</v>
      </c>
      <c r="R4066" t="s">
        <v>29635</v>
      </c>
      <c r="S4066" t="s">
        <v>29641</v>
      </c>
      <c r="T4066" t="s">
        <v>29637</v>
      </c>
      <c r="U4066" s="17"/>
      <c r="V4066" s="17"/>
      <c r="W4066" s="17" t="s">
        <v>382</v>
      </c>
      <c r="Y4066" t="s">
        <v>18474</v>
      </c>
      <c r="Z4066" t="s">
        <v>18475</v>
      </c>
      <c r="AA4066" t="s">
        <v>7997</v>
      </c>
      <c r="AB4066" t="s">
        <v>10012</v>
      </c>
      <c r="AC4066" t="s">
        <v>13633</v>
      </c>
      <c r="AD4066" t="s">
        <v>9044</v>
      </c>
      <c r="AE4066" t="s">
        <v>18049</v>
      </c>
      <c r="AF4066" t="s">
        <v>18476</v>
      </c>
      <c r="AG4066" t="s">
        <v>10137</v>
      </c>
      <c r="AH4066" t="s">
        <v>6246</v>
      </c>
      <c r="AI4066" t="s">
        <v>18192</v>
      </c>
      <c r="AJ4066" t="s">
        <v>18048</v>
      </c>
      <c r="AK4066" t="s">
        <v>14509</v>
      </c>
      <c r="AL4066" t="s">
        <v>1903</v>
      </c>
      <c r="AM4066" t="s">
        <v>10425</v>
      </c>
      <c r="AN4066" t="s">
        <v>18477</v>
      </c>
      <c r="AO4066" t="s">
        <v>18478</v>
      </c>
      <c r="AP4066" t="s">
        <v>18479</v>
      </c>
      <c r="AQ4066" t="s">
        <v>17356</v>
      </c>
      <c r="AR4066" t="s">
        <v>16414</v>
      </c>
      <c r="AS4066" t="s">
        <v>5531</v>
      </c>
      <c r="AT4066" t="s">
        <v>9628</v>
      </c>
      <c r="AU4066" t="s">
        <v>1151</v>
      </c>
      <c r="AV4066" t="s">
        <v>18480</v>
      </c>
      <c r="AW4066" t="s">
        <v>7060</v>
      </c>
      <c r="AX4066" t="s">
        <v>18481</v>
      </c>
      <c r="AY4066" t="s">
        <v>17355</v>
      </c>
      <c r="AZ4066" t="s">
        <v>16413</v>
      </c>
      <c r="BA4066" t="s">
        <v>5528</v>
      </c>
      <c r="BB4066" t="s">
        <v>4928</v>
      </c>
      <c r="BC4066" t="s">
        <v>18482</v>
      </c>
      <c r="BD4066" t="s">
        <v>18483</v>
      </c>
      <c r="BE4066" t="s">
        <v>10996</v>
      </c>
      <c r="BF4066" t="s">
        <v>12038</v>
      </c>
      <c r="BG4066" t="s">
        <v>18484</v>
      </c>
      <c r="BH4066" t="s">
        <v>9015</v>
      </c>
      <c r="BI4066" t="s">
        <v>13690</v>
      </c>
      <c r="BK4066" t="s">
        <v>225</v>
      </c>
      <c r="BL4066" t="s">
        <v>164</v>
      </c>
      <c r="BM4066" t="s">
        <v>226</v>
      </c>
      <c r="BN4066" t="s">
        <v>164</v>
      </c>
      <c r="BO4066" t="s">
        <v>227</v>
      </c>
      <c r="BP4066" t="s">
        <v>164</v>
      </c>
      <c r="BQ4066" t="s">
        <v>228</v>
      </c>
      <c r="BR4066" t="s">
        <v>164</v>
      </c>
      <c r="BS4066" t="s">
        <v>229</v>
      </c>
      <c r="BT4066" t="s">
        <v>164</v>
      </c>
      <c r="BU4066" t="s">
        <v>230</v>
      </c>
      <c r="BV4066" t="s">
        <v>164</v>
      </c>
      <c r="BW4066" t="s">
        <v>196</v>
      </c>
      <c r="BX4066" t="s">
        <v>231</v>
      </c>
      <c r="BY4066" t="s">
        <v>176</v>
      </c>
      <c r="BZ4066" t="s">
        <v>176</v>
      </c>
      <c r="CA4066" t="s">
        <v>176</v>
      </c>
      <c r="CB4066" t="s">
        <v>232</v>
      </c>
      <c r="CC4066" t="s">
        <v>196</v>
      </c>
      <c r="CD4066" t="s">
        <v>233</v>
      </c>
      <c r="CE4066" t="s">
        <v>234</v>
      </c>
      <c r="CG4066" t="s">
        <v>235</v>
      </c>
      <c r="CH4066" t="s">
        <v>164</v>
      </c>
      <c r="CI4066" t="s">
        <v>227</v>
      </c>
      <c r="CJ4066" t="s">
        <v>164</v>
      </c>
      <c r="CK4066" t="s">
        <v>165</v>
      </c>
      <c r="CL4066" t="s">
        <v>164</v>
      </c>
      <c r="CM4066" t="s">
        <v>236</v>
      </c>
      <c r="CN4066" t="s">
        <v>164</v>
      </c>
      <c r="CO4066" t="s">
        <v>237</v>
      </c>
      <c r="CP4066" t="s">
        <v>164</v>
      </c>
      <c r="CQ4066" t="s">
        <v>238</v>
      </c>
      <c r="CR4066" t="s">
        <v>164</v>
      </c>
      <c r="CS4066" t="s">
        <v>196</v>
      </c>
      <c r="CT4066" t="s">
        <v>231</v>
      </c>
      <c r="CU4066" t="s">
        <v>176</v>
      </c>
      <c r="CV4066" t="s">
        <v>176</v>
      </c>
      <c r="CW4066" t="s">
        <v>176</v>
      </c>
      <c r="CX4066" t="s">
        <v>232</v>
      </c>
      <c r="CY4066" t="s">
        <v>196</v>
      </c>
      <c r="CZ4066" t="s">
        <v>233</v>
      </c>
      <c r="DA4066" t="s">
        <v>234</v>
      </c>
      <c r="DC4066" t="s">
        <v>239</v>
      </c>
      <c r="DD4066" t="s">
        <v>164</v>
      </c>
      <c r="DE4066" t="s">
        <v>240</v>
      </c>
      <c r="DF4066" t="s">
        <v>164</v>
      </c>
      <c r="DG4066" t="s">
        <v>239</v>
      </c>
      <c r="DH4066" t="s">
        <v>164</v>
      </c>
      <c r="DI4066" t="s">
        <v>241</v>
      </c>
      <c r="DJ4066" t="s">
        <v>164</v>
      </c>
      <c r="DK4066" t="s">
        <v>242</v>
      </c>
      <c r="DL4066" t="s">
        <v>164</v>
      </c>
      <c r="DM4066" t="s">
        <v>243</v>
      </c>
      <c r="DN4066" t="s">
        <v>164</v>
      </c>
      <c r="DO4066" t="s">
        <v>232</v>
      </c>
      <c r="DP4066" t="s">
        <v>196</v>
      </c>
      <c r="DQ4066" t="s">
        <v>172</v>
      </c>
      <c r="DR4066" t="s">
        <v>172</v>
      </c>
      <c r="DS4066" t="s">
        <v>172</v>
      </c>
      <c r="DT4066" t="s">
        <v>192</v>
      </c>
      <c r="DU4066" t="s">
        <v>232</v>
      </c>
      <c r="DV4066" t="s">
        <v>244</v>
      </c>
      <c r="DW4066" t="s">
        <v>245</v>
      </c>
      <c r="DY4066" t="s">
        <v>246</v>
      </c>
      <c r="DZ4066" t="s">
        <v>164</v>
      </c>
      <c r="EA4066" t="s">
        <v>246</v>
      </c>
      <c r="EB4066" t="s">
        <v>164</v>
      </c>
      <c r="EC4066" t="s">
        <v>246</v>
      </c>
      <c r="ED4066" t="s">
        <v>164</v>
      </c>
      <c r="EE4066" t="s">
        <v>189</v>
      </c>
      <c r="EF4066" t="s">
        <v>164</v>
      </c>
      <c r="EG4066" t="s">
        <v>190</v>
      </c>
      <c r="EH4066" t="s">
        <v>164</v>
      </c>
      <c r="EI4066" t="s">
        <v>191</v>
      </c>
      <c r="EJ4066" t="s">
        <v>164</v>
      </c>
      <c r="EK4066" t="s">
        <v>247</v>
      </c>
      <c r="EL4066" t="s">
        <v>192</v>
      </c>
      <c r="EM4066" t="s">
        <v>248</v>
      </c>
      <c r="EN4066" t="s">
        <v>248</v>
      </c>
      <c r="EO4066" t="s">
        <v>248</v>
      </c>
      <c r="EP4066" t="s">
        <v>247</v>
      </c>
      <c r="EQ4066" t="s">
        <v>173</v>
      </c>
      <c r="ER4066" t="s">
        <v>204</v>
      </c>
      <c r="ES4066" t="s">
        <v>249</v>
      </c>
    </row>
    <row r="4067" spans="1:149" x14ac:dyDescent="0.25">
      <c r="A4067" t="s">
        <v>18396</v>
      </c>
      <c r="B4067" t="s">
        <v>29622</v>
      </c>
      <c r="C4067" t="s">
        <v>29623</v>
      </c>
      <c r="D4067" t="s">
        <v>156</v>
      </c>
      <c r="E4067" t="s">
        <v>18398</v>
      </c>
      <c r="F4067">
        <v>17575</v>
      </c>
      <c r="G4067" t="s">
        <v>18485</v>
      </c>
      <c r="H4067" t="s">
        <v>18486</v>
      </c>
      <c r="I4067" t="s">
        <v>215</v>
      </c>
      <c r="J4067" t="s">
        <v>2663</v>
      </c>
      <c r="K4067" t="s">
        <v>331</v>
      </c>
      <c r="L4067" t="s">
        <v>159</v>
      </c>
      <c r="M4067" t="s">
        <v>160</v>
      </c>
      <c r="N4067" t="s">
        <v>18401</v>
      </c>
      <c r="O4067" t="s">
        <v>18401</v>
      </c>
      <c r="Q4067" t="s">
        <v>18426</v>
      </c>
      <c r="R4067" t="s">
        <v>29635</v>
      </c>
      <c r="S4067" t="s">
        <v>29642</v>
      </c>
      <c r="T4067" t="s">
        <v>29637</v>
      </c>
      <c r="U4067" s="17"/>
      <c r="V4067" s="17"/>
      <c r="W4067" s="17" t="s">
        <v>382</v>
      </c>
      <c r="Y4067" t="s">
        <v>18487</v>
      </c>
      <c r="Z4067" t="s">
        <v>6140</v>
      </c>
      <c r="AA4067" t="s">
        <v>14981</v>
      </c>
      <c r="AB4067" t="s">
        <v>1049</v>
      </c>
      <c r="AC4067" t="s">
        <v>7629</v>
      </c>
      <c r="AD4067" t="s">
        <v>2997</v>
      </c>
      <c r="AE4067" t="s">
        <v>15334</v>
      </c>
      <c r="AF4067" t="s">
        <v>18488</v>
      </c>
      <c r="AG4067" t="s">
        <v>14982</v>
      </c>
      <c r="AH4067" t="s">
        <v>18489</v>
      </c>
      <c r="AI4067" t="s">
        <v>2998</v>
      </c>
      <c r="AJ4067" t="s">
        <v>9685</v>
      </c>
      <c r="AK4067" t="s">
        <v>18490</v>
      </c>
      <c r="AL4067" t="s">
        <v>16683</v>
      </c>
      <c r="AM4067" t="s">
        <v>18491</v>
      </c>
      <c r="AN4067" t="s">
        <v>14184</v>
      </c>
      <c r="AO4067" t="s">
        <v>18492</v>
      </c>
      <c r="AP4067" t="s">
        <v>17791</v>
      </c>
      <c r="AQ4067" t="s">
        <v>18493</v>
      </c>
      <c r="AR4067" t="s">
        <v>18494</v>
      </c>
      <c r="AS4067" t="s">
        <v>18495</v>
      </c>
      <c r="AT4067" t="s">
        <v>18496</v>
      </c>
      <c r="AU4067" t="s">
        <v>18497</v>
      </c>
      <c r="AV4067" t="s">
        <v>18498</v>
      </c>
      <c r="AW4067" t="s">
        <v>18499</v>
      </c>
      <c r="AX4067" t="s">
        <v>18500</v>
      </c>
      <c r="AY4067" t="s">
        <v>13858</v>
      </c>
      <c r="AZ4067" t="s">
        <v>18501</v>
      </c>
      <c r="BA4067" t="s">
        <v>18502</v>
      </c>
      <c r="BB4067" t="s">
        <v>1679</v>
      </c>
      <c r="BC4067" t="s">
        <v>15041</v>
      </c>
      <c r="BD4067" t="s">
        <v>18503</v>
      </c>
      <c r="BE4067" t="s">
        <v>5897</v>
      </c>
      <c r="BF4067" t="s">
        <v>14181</v>
      </c>
      <c r="BG4067" t="s">
        <v>18504</v>
      </c>
      <c r="BH4067" t="s">
        <v>12683</v>
      </c>
      <c r="BI4067" t="s">
        <v>18505</v>
      </c>
      <c r="BK4067" t="s">
        <v>217</v>
      </c>
      <c r="BL4067" t="s">
        <v>164</v>
      </c>
      <c r="BM4067" t="s">
        <v>187</v>
      </c>
      <c r="BN4067" t="s">
        <v>164</v>
      </c>
      <c r="BO4067" t="s">
        <v>218</v>
      </c>
      <c r="BP4067" t="s">
        <v>164</v>
      </c>
      <c r="BQ4067" t="s">
        <v>219</v>
      </c>
      <c r="BR4067" t="s">
        <v>164</v>
      </c>
      <c r="BS4067" t="s">
        <v>220</v>
      </c>
      <c r="BT4067" t="s">
        <v>164</v>
      </c>
      <c r="BU4067" t="s">
        <v>221</v>
      </c>
      <c r="BV4067" t="s">
        <v>164</v>
      </c>
      <c r="BW4067" t="s">
        <v>170</v>
      </c>
      <c r="BX4067" t="s">
        <v>171</v>
      </c>
      <c r="BY4067" t="s">
        <v>222</v>
      </c>
      <c r="BZ4067" t="s">
        <v>222</v>
      </c>
      <c r="CA4067" t="s">
        <v>222</v>
      </c>
      <c r="CB4067" t="s">
        <v>173</v>
      </c>
      <c r="CC4067" t="s">
        <v>170</v>
      </c>
      <c r="CD4067" t="s">
        <v>171</v>
      </c>
      <c r="CE4067" t="s">
        <v>223</v>
      </c>
    </row>
    <row r="4068" spans="1:149" x14ac:dyDescent="0.25">
      <c r="A4068" t="s">
        <v>18396</v>
      </c>
      <c r="B4068" t="s">
        <v>29622</v>
      </c>
      <c r="C4068" t="s">
        <v>29623</v>
      </c>
      <c r="D4068" t="s">
        <v>197</v>
      </c>
      <c r="E4068" t="s">
        <v>18398</v>
      </c>
      <c r="F4068">
        <v>17575</v>
      </c>
      <c r="G4068" t="s">
        <v>18506</v>
      </c>
      <c r="H4068" t="s">
        <v>18507</v>
      </c>
      <c r="I4068" t="s">
        <v>157</v>
      </c>
      <c r="J4068" t="s">
        <v>2663</v>
      </c>
      <c r="K4068" t="s">
        <v>331</v>
      </c>
      <c r="L4068" t="s">
        <v>159</v>
      </c>
      <c r="M4068" t="s">
        <v>160</v>
      </c>
      <c r="N4068" t="s">
        <v>18401</v>
      </c>
      <c r="O4068" t="s">
        <v>18401</v>
      </c>
      <c r="Q4068" t="s">
        <v>18426</v>
      </c>
      <c r="R4068" t="s">
        <v>29635</v>
      </c>
      <c r="S4068" t="s">
        <v>29643</v>
      </c>
      <c r="T4068" t="s">
        <v>29637</v>
      </c>
      <c r="U4068" s="17"/>
      <c r="V4068" s="17"/>
      <c r="W4068" s="17" t="s">
        <v>382</v>
      </c>
      <c r="Y4068" t="s">
        <v>18508</v>
      </c>
      <c r="Z4068" t="s">
        <v>18509</v>
      </c>
      <c r="AA4068" t="s">
        <v>18510</v>
      </c>
      <c r="AB4068" t="s">
        <v>15201</v>
      </c>
      <c r="AC4068" t="s">
        <v>18511</v>
      </c>
      <c r="AD4068" t="s">
        <v>1892</v>
      </c>
      <c r="AE4068" t="s">
        <v>18512</v>
      </c>
      <c r="AF4068" t="s">
        <v>12302</v>
      </c>
      <c r="AG4068" t="s">
        <v>15736</v>
      </c>
      <c r="AH4068" t="s">
        <v>9137</v>
      </c>
      <c r="AI4068" t="s">
        <v>1893</v>
      </c>
      <c r="AJ4068" t="s">
        <v>980</v>
      </c>
      <c r="AK4068" t="s">
        <v>18513</v>
      </c>
      <c r="AL4068" t="s">
        <v>18514</v>
      </c>
      <c r="AM4068" t="s">
        <v>4093</v>
      </c>
      <c r="AN4068" t="s">
        <v>17855</v>
      </c>
      <c r="AO4068" t="s">
        <v>18515</v>
      </c>
      <c r="AP4068" t="s">
        <v>8180</v>
      </c>
      <c r="AQ4068" t="s">
        <v>1174</v>
      </c>
      <c r="AR4068" t="s">
        <v>18307</v>
      </c>
      <c r="AS4068" t="s">
        <v>738</v>
      </c>
      <c r="AT4068" t="s">
        <v>17321</v>
      </c>
      <c r="AU4068" t="s">
        <v>18516</v>
      </c>
      <c r="AV4068" t="s">
        <v>8892</v>
      </c>
      <c r="AW4068" t="s">
        <v>17301</v>
      </c>
      <c r="AX4068" t="s">
        <v>8179</v>
      </c>
      <c r="AY4068" t="s">
        <v>10263</v>
      </c>
      <c r="AZ4068" t="s">
        <v>18306</v>
      </c>
      <c r="BA4068" t="s">
        <v>736</v>
      </c>
      <c r="BB4068" t="s">
        <v>18517</v>
      </c>
      <c r="BC4068" t="s">
        <v>18518</v>
      </c>
      <c r="BD4068" t="s">
        <v>9146</v>
      </c>
      <c r="BE4068" t="s">
        <v>16489</v>
      </c>
      <c r="BF4068" t="s">
        <v>18519</v>
      </c>
      <c r="BG4068" t="s">
        <v>18520</v>
      </c>
      <c r="BH4068" t="s">
        <v>14498</v>
      </c>
      <c r="BI4068" t="s">
        <v>4009</v>
      </c>
      <c r="BK4068" t="s">
        <v>179</v>
      </c>
      <c r="BL4068" t="s">
        <v>164</v>
      </c>
      <c r="BM4068" t="s">
        <v>180</v>
      </c>
      <c r="BN4068" t="s">
        <v>164</v>
      </c>
      <c r="BO4068" t="s">
        <v>181</v>
      </c>
      <c r="BP4068" t="s">
        <v>164</v>
      </c>
      <c r="BQ4068" t="s">
        <v>538</v>
      </c>
      <c r="BR4068" t="s">
        <v>164</v>
      </c>
      <c r="BS4068" t="s">
        <v>539</v>
      </c>
      <c r="BT4068" t="s">
        <v>164</v>
      </c>
      <c r="BU4068" t="s">
        <v>540</v>
      </c>
      <c r="BV4068" t="s">
        <v>164</v>
      </c>
      <c r="BW4068" t="s">
        <v>204</v>
      </c>
      <c r="BX4068" t="s">
        <v>259</v>
      </c>
      <c r="BY4068" t="s">
        <v>5670</v>
      </c>
      <c r="BZ4068" t="s">
        <v>18521</v>
      </c>
      <c r="CA4068" t="s">
        <v>175</v>
      </c>
      <c r="CB4068" t="s">
        <v>176</v>
      </c>
      <c r="CC4068" t="s">
        <v>176</v>
      </c>
      <c r="CD4068" t="s">
        <v>296</v>
      </c>
      <c r="CE4068" t="s">
        <v>175</v>
      </c>
    </row>
    <row r="4069" spans="1:149" x14ac:dyDescent="0.25">
      <c r="A4069" t="s">
        <v>18396</v>
      </c>
      <c r="B4069" t="s">
        <v>29622</v>
      </c>
      <c r="C4069" t="s">
        <v>29623</v>
      </c>
      <c r="D4069" t="s">
        <v>688</v>
      </c>
      <c r="E4069" t="s">
        <v>18398</v>
      </c>
      <c r="F4069">
        <v>17575</v>
      </c>
      <c r="G4069" t="s">
        <v>18522</v>
      </c>
      <c r="H4069" t="s">
        <v>18523</v>
      </c>
      <c r="I4069" t="s">
        <v>157</v>
      </c>
      <c r="J4069" t="s">
        <v>2663</v>
      </c>
      <c r="K4069" t="s">
        <v>331</v>
      </c>
      <c r="L4069" t="s">
        <v>159</v>
      </c>
      <c r="M4069" t="s">
        <v>160</v>
      </c>
      <c r="N4069" t="s">
        <v>18401</v>
      </c>
      <c r="O4069" t="s">
        <v>18401</v>
      </c>
      <c r="Q4069" t="s">
        <v>18402</v>
      </c>
      <c r="R4069" t="s">
        <v>29635</v>
      </c>
      <c r="S4069" t="s">
        <v>29644</v>
      </c>
      <c r="T4069" t="s">
        <v>29637</v>
      </c>
      <c r="U4069" s="17" t="s">
        <v>161</v>
      </c>
      <c r="V4069" s="17"/>
      <c r="W4069" s="17" t="s">
        <v>18524</v>
      </c>
      <c r="Y4069" t="s">
        <v>18525</v>
      </c>
      <c r="Z4069" t="s">
        <v>18526</v>
      </c>
      <c r="AA4069" t="s">
        <v>18527</v>
      </c>
      <c r="AB4069" t="s">
        <v>7101</v>
      </c>
      <c r="AC4069" t="s">
        <v>18528</v>
      </c>
      <c r="AD4069" t="s">
        <v>7679</v>
      </c>
      <c r="AE4069" t="s">
        <v>18529</v>
      </c>
      <c r="AF4069" t="s">
        <v>5346</v>
      </c>
      <c r="AG4069" t="s">
        <v>13077</v>
      </c>
      <c r="AH4069" t="s">
        <v>11116</v>
      </c>
      <c r="AI4069" t="s">
        <v>18211</v>
      </c>
      <c r="AJ4069" t="s">
        <v>17034</v>
      </c>
      <c r="AK4069" t="s">
        <v>16049</v>
      </c>
      <c r="AL4069" t="s">
        <v>8034</v>
      </c>
      <c r="AM4069" t="s">
        <v>18530</v>
      </c>
      <c r="AN4069" t="s">
        <v>5140</v>
      </c>
      <c r="AO4069" t="s">
        <v>6513</v>
      </c>
      <c r="AP4069" t="s">
        <v>16374</v>
      </c>
      <c r="AQ4069" t="s">
        <v>12942</v>
      </c>
      <c r="AR4069" t="s">
        <v>16547</v>
      </c>
      <c r="AS4069" t="s">
        <v>8975</v>
      </c>
      <c r="AT4069" t="s">
        <v>5438</v>
      </c>
      <c r="AU4069" t="s">
        <v>17649</v>
      </c>
      <c r="AV4069" t="s">
        <v>1184</v>
      </c>
      <c r="AW4069" t="s">
        <v>12349</v>
      </c>
      <c r="AX4069" t="s">
        <v>16372</v>
      </c>
      <c r="AY4069" t="s">
        <v>12941</v>
      </c>
      <c r="AZ4069" t="s">
        <v>18531</v>
      </c>
      <c r="BA4069" t="s">
        <v>8973</v>
      </c>
      <c r="BB4069" t="s">
        <v>8617</v>
      </c>
      <c r="BC4069" t="s">
        <v>18532</v>
      </c>
      <c r="BD4069" t="s">
        <v>16175</v>
      </c>
      <c r="BE4069" t="s">
        <v>18533</v>
      </c>
      <c r="BF4069" t="s">
        <v>11095</v>
      </c>
      <c r="BG4069" t="s">
        <v>6117</v>
      </c>
      <c r="BH4069" t="s">
        <v>18534</v>
      </c>
      <c r="BI4069" t="s">
        <v>8609</v>
      </c>
      <c r="BK4069" t="s">
        <v>538</v>
      </c>
      <c r="BL4069" t="s">
        <v>164</v>
      </c>
      <c r="BM4069" t="s">
        <v>539</v>
      </c>
      <c r="BN4069" t="s">
        <v>164</v>
      </c>
      <c r="BO4069" t="s">
        <v>540</v>
      </c>
      <c r="BP4069" t="s">
        <v>164</v>
      </c>
      <c r="BQ4069" t="s">
        <v>538</v>
      </c>
      <c r="BR4069" t="s">
        <v>164</v>
      </c>
      <c r="BS4069" t="s">
        <v>539</v>
      </c>
      <c r="BT4069" t="s">
        <v>164</v>
      </c>
      <c r="BU4069" t="s">
        <v>540</v>
      </c>
      <c r="BV4069" t="s">
        <v>164</v>
      </c>
      <c r="BW4069" t="s">
        <v>385</v>
      </c>
      <c r="BX4069" t="s">
        <v>385</v>
      </c>
      <c r="BY4069" t="s">
        <v>385</v>
      </c>
      <c r="BZ4069" t="s">
        <v>385</v>
      </c>
      <c r="CA4069" t="s">
        <v>385</v>
      </c>
      <c r="CB4069" t="s">
        <v>385</v>
      </c>
      <c r="CC4069" t="s">
        <v>385</v>
      </c>
      <c r="CD4069" t="s">
        <v>385</v>
      </c>
      <c r="CE4069" t="s">
        <v>385</v>
      </c>
    </row>
    <row r="4070" spans="1:149" x14ac:dyDescent="0.25">
      <c r="A4070" t="s">
        <v>18396</v>
      </c>
      <c r="B4070" t="s">
        <v>29622</v>
      </c>
      <c r="C4070" t="s">
        <v>29623</v>
      </c>
      <c r="D4070" t="s">
        <v>197</v>
      </c>
      <c r="E4070" t="s">
        <v>18398</v>
      </c>
      <c r="F4070">
        <v>17575</v>
      </c>
      <c r="G4070" t="s">
        <v>18535</v>
      </c>
      <c r="H4070" t="s">
        <v>18536</v>
      </c>
      <c r="I4070" t="s">
        <v>215</v>
      </c>
      <c r="J4070" t="s">
        <v>2663</v>
      </c>
      <c r="K4070" t="s">
        <v>331</v>
      </c>
      <c r="L4070" t="s">
        <v>159</v>
      </c>
      <c r="M4070" t="s">
        <v>160</v>
      </c>
      <c r="N4070" t="s">
        <v>18401</v>
      </c>
      <c r="O4070" t="s">
        <v>18401</v>
      </c>
      <c r="Q4070" t="s">
        <v>18426</v>
      </c>
      <c r="R4070" t="s">
        <v>29635</v>
      </c>
      <c r="S4070" t="s">
        <v>29645</v>
      </c>
      <c r="T4070" t="s">
        <v>29637</v>
      </c>
      <c r="U4070" s="17"/>
      <c r="V4070" s="17"/>
      <c r="W4070" s="17" t="s">
        <v>382</v>
      </c>
      <c r="Y4070" t="s">
        <v>18537</v>
      </c>
      <c r="Z4070" t="s">
        <v>18538</v>
      </c>
      <c r="AA4070" t="s">
        <v>18539</v>
      </c>
      <c r="AB4070" t="s">
        <v>18540</v>
      </c>
      <c r="AC4070" t="s">
        <v>18541</v>
      </c>
      <c r="AD4070" t="s">
        <v>6753</v>
      </c>
      <c r="AE4070" t="s">
        <v>18542</v>
      </c>
      <c r="AF4070" t="s">
        <v>7065</v>
      </c>
      <c r="AG4070" t="s">
        <v>4601</v>
      </c>
      <c r="AH4070" t="s">
        <v>18543</v>
      </c>
      <c r="AI4070" t="s">
        <v>18544</v>
      </c>
      <c r="AJ4070" t="s">
        <v>18545</v>
      </c>
      <c r="AK4070" t="s">
        <v>2475</v>
      </c>
      <c r="AL4070" t="s">
        <v>17668</v>
      </c>
      <c r="AM4070" t="s">
        <v>10701</v>
      </c>
      <c r="AN4070" t="s">
        <v>7102</v>
      </c>
      <c r="AO4070" t="s">
        <v>7070</v>
      </c>
      <c r="AP4070" t="s">
        <v>4349</v>
      </c>
      <c r="AQ4070" t="s">
        <v>18546</v>
      </c>
      <c r="AR4070" t="s">
        <v>7981</v>
      </c>
      <c r="AS4070" t="s">
        <v>12809</v>
      </c>
      <c r="AT4070" t="s">
        <v>18547</v>
      </c>
      <c r="AU4070" t="s">
        <v>18548</v>
      </c>
      <c r="AV4070" t="s">
        <v>1735</v>
      </c>
      <c r="AW4070" t="s">
        <v>2176</v>
      </c>
      <c r="AX4070" t="s">
        <v>4348</v>
      </c>
      <c r="AY4070" t="s">
        <v>18549</v>
      </c>
      <c r="AZ4070" t="s">
        <v>18550</v>
      </c>
      <c r="BA4070" t="s">
        <v>14358</v>
      </c>
      <c r="BB4070" t="s">
        <v>18551</v>
      </c>
      <c r="BC4070" t="s">
        <v>9668</v>
      </c>
      <c r="BD4070" t="s">
        <v>3304</v>
      </c>
      <c r="BE4070" t="s">
        <v>18552</v>
      </c>
      <c r="BF4070" t="s">
        <v>12376</v>
      </c>
      <c r="BG4070" t="s">
        <v>15816</v>
      </c>
      <c r="BH4070" t="s">
        <v>6756</v>
      </c>
      <c r="BI4070" t="s">
        <v>15471</v>
      </c>
      <c r="BK4070" t="s">
        <v>253</v>
      </c>
      <c r="BL4070" t="s">
        <v>164</v>
      </c>
      <c r="BM4070" t="s">
        <v>254</v>
      </c>
      <c r="BN4070" t="s">
        <v>164</v>
      </c>
      <c r="BO4070" t="s">
        <v>255</v>
      </c>
      <c r="BP4070" t="s">
        <v>164</v>
      </c>
      <c r="BQ4070" t="s">
        <v>256</v>
      </c>
      <c r="BR4070" t="s">
        <v>164</v>
      </c>
      <c r="BS4070" t="s">
        <v>257</v>
      </c>
      <c r="BT4070" t="s">
        <v>164</v>
      </c>
      <c r="BU4070" t="s">
        <v>258</v>
      </c>
      <c r="BV4070" t="s">
        <v>164</v>
      </c>
      <c r="BW4070" t="s">
        <v>204</v>
      </c>
      <c r="BX4070" t="s">
        <v>259</v>
      </c>
      <c r="BY4070" t="s">
        <v>175</v>
      </c>
      <c r="BZ4070" t="s">
        <v>175</v>
      </c>
      <c r="CA4070" t="s">
        <v>175</v>
      </c>
      <c r="CB4070" t="s">
        <v>185</v>
      </c>
      <c r="CC4070" t="s">
        <v>260</v>
      </c>
      <c r="CD4070" t="s">
        <v>205</v>
      </c>
      <c r="CE4070" t="s">
        <v>261</v>
      </c>
    </row>
    <row r="4071" spans="1:149" x14ac:dyDescent="0.25">
      <c r="A4071" t="s">
        <v>18396</v>
      </c>
      <c r="B4071" t="s">
        <v>29622</v>
      </c>
      <c r="C4071" t="s">
        <v>29623</v>
      </c>
      <c r="D4071" t="s">
        <v>688</v>
      </c>
      <c r="E4071" t="s">
        <v>18398</v>
      </c>
      <c r="F4071">
        <v>17575</v>
      </c>
      <c r="G4071" t="s">
        <v>18553</v>
      </c>
      <c r="H4071" t="s">
        <v>18554</v>
      </c>
      <c r="I4071" t="s">
        <v>157</v>
      </c>
      <c r="J4071" t="s">
        <v>2663</v>
      </c>
      <c r="K4071" t="s">
        <v>331</v>
      </c>
      <c r="L4071" t="s">
        <v>159</v>
      </c>
      <c r="M4071" t="s">
        <v>160</v>
      </c>
      <c r="N4071" t="s">
        <v>18401</v>
      </c>
      <c r="O4071" t="s">
        <v>18401</v>
      </c>
      <c r="Q4071" t="s">
        <v>18426</v>
      </c>
      <c r="R4071" t="s">
        <v>29635</v>
      </c>
      <c r="S4071" t="s">
        <v>29646</v>
      </c>
      <c r="T4071" t="s">
        <v>29637</v>
      </c>
      <c r="U4071" s="17"/>
      <c r="V4071" s="17"/>
      <c r="W4071" s="17" t="s">
        <v>382</v>
      </c>
      <c r="Y4071" t="s">
        <v>18555</v>
      </c>
      <c r="Z4071" t="s">
        <v>10023</v>
      </c>
      <c r="AA4071" t="s">
        <v>18556</v>
      </c>
      <c r="AB4071" t="s">
        <v>18557</v>
      </c>
      <c r="AC4071" t="s">
        <v>18558</v>
      </c>
      <c r="AD4071" t="s">
        <v>18559</v>
      </c>
      <c r="AE4071" t="s">
        <v>18560</v>
      </c>
      <c r="AF4071" t="s">
        <v>16920</v>
      </c>
      <c r="AG4071" t="s">
        <v>18561</v>
      </c>
      <c r="AH4071" t="s">
        <v>16980</v>
      </c>
      <c r="AI4071" t="s">
        <v>9864</v>
      </c>
      <c r="AJ4071" t="s">
        <v>6191</v>
      </c>
      <c r="AK4071" t="s">
        <v>13362</v>
      </c>
      <c r="AL4071" t="s">
        <v>18562</v>
      </c>
      <c r="AM4071" t="s">
        <v>2139</v>
      </c>
      <c r="AN4071" t="s">
        <v>6971</v>
      </c>
      <c r="AO4071" t="s">
        <v>5453</v>
      </c>
      <c r="AP4071" t="s">
        <v>16638</v>
      </c>
      <c r="AQ4071" t="s">
        <v>15632</v>
      </c>
      <c r="AR4071" t="s">
        <v>8939</v>
      </c>
      <c r="AS4071" t="s">
        <v>18563</v>
      </c>
      <c r="AT4071" t="s">
        <v>18564</v>
      </c>
      <c r="AU4071" t="s">
        <v>5927</v>
      </c>
      <c r="AV4071" t="s">
        <v>14139</v>
      </c>
      <c r="AW4071" t="s">
        <v>15046</v>
      </c>
      <c r="AX4071" t="s">
        <v>6235</v>
      </c>
      <c r="AY4071" t="s">
        <v>18565</v>
      </c>
      <c r="AZ4071" t="s">
        <v>18566</v>
      </c>
      <c r="BA4071" t="s">
        <v>18567</v>
      </c>
      <c r="BB4071" t="s">
        <v>13416</v>
      </c>
      <c r="BC4071" t="s">
        <v>1963</v>
      </c>
      <c r="BD4071" t="s">
        <v>15443</v>
      </c>
      <c r="BE4071" t="s">
        <v>18568</v>
      </c>
      <c r="BF4071" t="s">
        <v>18569</v>
      </c>
      <c r="BG4071" t="s">
        <v>5395</v>
      </c>
      <c r="BH4071" t="s">
        <v>2470</v>
      </c>
      <c r="BI4071" t="s">
        <v>18570</v>
      </c>
      <c r="BK4071" t="s">
        <v>538</v>
      </c>
      <c r="BL4071" t="s">
        <v>164</v>
      </c>
      <c r="BM4071" t="s">
        <v>539</v>
      </c>
      <c r="BN4071" t="s">
        <v>164</v>
      </c>
      <c r="BO4071" t="s">
        <v>540</v>
      </c>
      <c r="BP4071" t="s">
        <v>164</v>
      </c>
      <c r="BQ4071" t="s">
        <v>538</v>
      </c>
      <c r="BR4071" t="s">
        <v>164</v>
      </c>
      <c r="BS4071" t="s">
        <v>539</v>
      </c>
      <c r="BT4071" t="s">
        <v>164</v>
      </c>
      <c r="BU4071" t="s">
        <v>540</v>
      </c>
      <c r="BV4071" t="s">
        <v>164</v>
      </c>
      <c r="BW4071" t="s">
        <v>385</v>
      </c>
      <c r="BX4071" t="s">
        <v>385</v>
      </c>
      <c r="BY4071" t="s">
        <v>385</v>
      </c>
      <c r="BZ4071" t="s">
        <v>385</v>
      </c>
      <c r="CA4071" t="s">
        <v>385</v>
      </c>
      <c r="CB4071" t="s">
        <v>385</v>
      </c>
      <c r="CC4071" t="s">
        <v>385</v>
      </c>
      <c r="CD4071" t="s">
        <v>385</v>
      </c>
      <c r="CE4071" t="s">
        <v>385</v>
      </c>
    </row>
    <row r="4072" spans="1:149" x14ac:dyDescent="0.25">
      <c r="A4072" t="s">
        <v>18396</v>
      </c>
      <c r="B4072" t="s">
        <v>29622</v>
      </c>
      <c r="C4072" t="s">
        <v>29623</v>
      </c>
      <c r="D4072" t="s">
        <v>197</v>
      </c>
      <c r="E4072" t="s">
        <v>18398</v>
      </c>
      <c r="F4072">
        <v>17575</v>
      </c>
      <c r="G4072" t="s">
        <v>18571</v>
      </c>
      <c r="H4072" t="s">
        <v>18572</v>
      </c>
      <c r="I4072" t="s">
        <v>157</v>
      </c>
      <c r="J4072" t="s">
        <v>2663</v>
      </c>
      <c r="K4072" t="s">
        <v>331</v>
      </c>
      <c r="L4072" t="s">
        <v>159</v>
      </c>
      <c r="M4072" t="s">
        <v>160</v>
      </c>
      <c r="N4072" t="s">
        <v>18401</v>
      </c>
      <c r="O4072" t="s">
        <v>18401</v>
      </c>
      <c r="Q4072" t="s">
        <v>18426</v>
      </c>
      <c r="R4072" t="s">
        <v>29635</v>
      </c>
      <c r="S4072" t="s">
        <v>29647</v>
      </c>
      <c r="T4072" t="s">
        <v>29637</v>
      </c>
      <c r="U4072" s="17"/>
      <c r="V4072" s="17"/>
      <c r="W4072" s="17" t="s">
        <v>382</v>
      </c>
      <c r="Y4072" t="s">
        <v>18573</v>
      </c>
      <c r="Z4072" t="s">
        <v>18574</v>
      </c>
      <c r="AA4072" t="s">
        <v>18575</v>
      </c>
      <c r="AB4072" t="s">
        <v>18576</v>
      </c>
      <c r="AC4072" t="s">
        <v>13859</v>
      </c>
      <c r="AD4072" t="s">
        <v>14279</v>
      </c>
      <c r="AE4072" t="s">
        <v>16507</v>
      </c>
      <c r="AF4072" t="s">
        <v>18577</v>
      </c>
      <c r="AG4072" t="s">
        <v>17895</v>
      </c>
      <c r="AH4072" t="s">
        <v>13860</v>
      </c>
      <c r="AI4072" t="s">
        <v>18578</v>
      </c>
      <c r="AJ4072" t="s">
        <v>15343</v>
      </c>
      <c r="AK4072" t="s">
        <v>18579</v>
      </c>
      <c r="AL4072" t="s">
        <v>18580</v>
      </c>
      <c r="AM4072" t="s">
        <v>18305</v>
      </c>
      <c r="AN4072" t="s">
        <v>11302</v>
      </c>
      <c r="AO4072" t="s">
        <v>18581</v>
      </c>
      <c r="AP4072" t="s">
        <v>18582</v>
      </c>
      <c r="AQ4072" t="s">
        <v>10554</v>
      </c>
      <c r="AR4072" t="s">
        <v>18583</v>
      </c>
      <c r="AS4072" t="s">
        <v>5390</v>
      </c>
      <c r="AT4072" t="s">
        <v>6861</v>
      </c>
      <c r="AU4072" t="s">
        <v>13085</v>
      </c>
      <c r="AV4072" t="s">
        <v>1350</v>
      </c>
      <c r="AW4072" t="s">
        <v>4892</v>
      </c>
      <c r="AX4072" t="s">
        <v>14190</v>
      </c>
      <c r="AY4072" t="s">
        <v>9929</v>
      </c>
      <c r="AZ4072" t="s">
        <v>8168</v>
      </c>
      <c r="BA4072" t="s">
        <v>6116</v>
      </c>
      <c r="BB4072" t="s">
        <v>3286</v>
      </c>
      <c r="BC4072" t="s">
        <v>4832</v>
      </c>
      <c r="BD4072" t="s">
        <v>9523</v>
      </c>
      <c r="BE4072" t="s">
        <v>17246</v>
      </c>
      <c r="BF4072" t="s">
        <v>6926</v>
      </c>
      <c r="BG4072" t="s">
        <v>18584</v>
      </c>
      <c r="BH4072" t="s">
        <v>18585</v>
      </c>
      <c r="BI4072" t="s">
        <v>18586</v>
      </c>
      <c r="BK4072" t="s">
        <v>292</v>
      </c>
      <c r="BL4072" t="s">
        <v>164</v>
      </c>
      <c r="BM4072" t="s">
        <v>293</v>
      </c>
      <c r="BN4072" t="s">
        <v>164</v>
      </c>
      <c r="BO4072" t="s">
        <v>294</v>
      </c>
      <c r="BP4072" t="s">
        <v>164</v>
      </c>
      <c r="BQ4072" t="s">
        <v>535</v>
      </c>
      <c r="BR4072" t="s">
        <v>164</v>
      </c>
      <c r="BS4072" t="s">
        <v>536</v>
      </c>
      <c r="BT4072" t="s">
        <v>164</v>
      </c>
      <c r="BU4072" t="s">
        <v>537</v>
      </c>
      <c r="BV4072" t="s">
        <v>164</v>
      </c>
      <c r="BW4072" t="s">
        <v>416</v>
      </c>
      <c r="BX4072" t="s">
        <v>416</v>
      </c>
      <c r="BY4072" t="s">
        <v>416</v>
      </c>
      <c r="BZ4072" t="s">
        <v>416</v>
      </c>
      <c r="CA4072" t="s">
        <v>416</v>
      </c>
      <c r="CB4072" t="s">
        <v>416</v>
      </c>
      <c r="CC4072" t="s">
        <v>416</v>
      </c>
      <c r="CD4072" t="s">
        <v>416</v>
      </c>
      <c r="CE4072" t="s">
        <v>416</v>
      </c>
    </row>
    <row r="4073" spans="1:149" x14ac:dyDescent="0.25">
      <c r="A4073" t="s">
        <v>18396</v>
      </c>
      <c r="B4073" t="s">
        <v>29622</v>
      </c>
      <c r="C4073" t="s">
        <v>29623</v>
      </c>
      <c r="D4073" t="s">
        <v>156</v>
      </c>
      <c r="E4073" t="s">
        <v>18398</v>
      </c>
      <c r="F4073">
        <v>17575</v>
      </c>
      <c r="G4073" t="s">
        <v>18587</v>
      </c>
      <c r="H4073" t="s">
        <v>18588</v>
      </c>
      <c r="I4073" t="s">
        <v>157</v>
      </c>
      <c r="J4073" t="s">
        <v>2663</v>
      </c>
      <c r="K4073" t="s">
        <v>331</v>
      </c>
      <c r="L4073" t="s">
        <v>159</v>
      </c>
      <c r="M4073" t="s">
        <v>160</v>
      </c>
      <c r="N4073" t="s">
        <v>18401</v>
      </c>
      <c r="O4073" t="s">
        <v>18401</v>
      </c>
      <c r="Q4073" t="s">
        <v>18426</v>
      </c>
      <c r="R4073" t="s">
        <v>29635</v>
      </c>
      <c r="S4073" t="s">
        <v>29648</v>
      </c>
      <c r="T4073" t="s">
        <v>29637</v>
      </c>
      <c r="U4073" s="17"/>
      <c r="V4073" s="17"/>
      <c r="W4073" s="17" t="s">
        <v>382</v>
      </c>
      <c r="Y4073" t="s">
        <v>12208</v>
      </c>
      <c r="Z4073" t="s">
        <v>13978</v>
      </c>
      <c r="AA4073" t="s">
        <v>3817</v>
      </c>
      <c r="AB4073" t="s">
        <v>18589</v>
      </c>
      <c r="AC4073" t="s">
        <v>3905</v>
      </c>
      <c r="AD4073" t="s">
        <v>15291</v>
      </c>
      <c r="AE4073" t="s">
        <v>18590</v>
      </c>
      <c r="AF4073" t="s">
        <v>18591</v>
      </c>
      <c r="AG4073" t="s">
        <v>18592</v>
      </c>
      <c r="AH4073" t="s">
        <v>3906</v>
      </c>
      <c r="AI4073" t="s">
        <v>15292</v>
      </c>
      <c r="AJ4073" t="s">
        <v>18593</v>
      </c>
      <c r="AK4073" t="s">
        <v>18594</v>
      </c>
      <c r="AL4073" t="s">
        <v>18595</v>
      </c>
      <c r="AM4073" t="s">
        <v>15440</v>
      </c>
      <c r="AN4073" t="s">
        <v>10800</v>
      </c>
      <c r="AO4073" t="s">
        <v>15055</v>
      </c>
      <c r="AP4073" t="s">
        <v>18596</v>
      </c>
      <c r="AQ4073" t="s">
        <v>14863</v>
      </c>
      <c r="AR4073" t="s">
        <v>18597</v>
      </c>
      <c r="AS4073" t="s">
        <v>14867</v>
      </c>
      <c r="AT4073" t="s">
        <v>18598</v>
      </c>
      <c r="AU4073" t="s">
        <v>18599</v>
      </c>
      <c r="AV4073" t="s">
        <v>18600</v>
      </c>
      <c r="AW4073" t="s">
        <v>18601</v>
      </c>
      <c r="AX4073" t="s">
        <v>529</v>
      </c>
      <c r="AY4073" t="s">
        <v>18602</v>
      </c>
      <c r="AZ4073" t="s">
        <v>13096</v>
      </c>
      <c r="BA4073" t="s">
        <v>17334</v>
      </c>
      <c r="BB4073" t="s">
        <v>12065</v>
      </c>
      <c r="BC4073" t="s">
        <v>18603</v>
      </c>
      <c r="BD4073" t="s">
        <v>18604</v>
      </c>
      <c r="BE4073" t="s">
        <v>15188</v>
      </c>
      <c r="BF4073" t="s">
        <v>344</v>
      </c>
      <c r="BG4073" t="s">
        <v>18605</v>
      </c>
      <c r="BH4073" t="s">
        <v>18606</v>
      </c>
      <c r="BI4073" t="s">
        <v>9833</v>
      </c>
      <c r="BK4073" t="s">
        <v>189</v>
      </c>
      <c r="BL4073" t="s">
        <v>164</v>
      </c>
      <c r="BM4073" t="s">
        <v>190</v>
      </c>
      <c r="BN4073" t="s">
        <v>164</v>
      </c>
      <c r="BO4073" t="s">
        <v>191</v>
      </c>
      <c r="BP4073" t="s">
        <v>164</v>
      </c>
      <c r="BQ4073" t="s">
        <v>1497</v>
      </c>
      <c r="BR4073" t="s">
        <v>164</v>
      </c>
      <c r="BS4073" t="s">
        <v>1498</v>
      </c>
      <c r="BT4073" t="s">
        <v>164</v>
      </c>
      <c r="BU4073" t="s">
        <v>1499</v>
      </c>
      <c r="BV4073" t="s">
        <v>164</v>
      </c>
      <c r="BW4073" t="s">
        <v>185</v>
      </c>
      <c r="BX4073" t="s">
        <v>399</v>
      </c>
      <c r="BY4073" t="s">
        <v>18607</v>
      </c>
      <c r="BZ4073" t="s">
        <v>18608</v>
      </c>
      <c r="CA4073" t="s">
        <v>399</v>
      </c>
      <c r="CB4073" t="s">
        <v>232</v>
      </c>
      <c r="CC4073" t="s">
        <v>196</v>
      </c>
      <c r="CD4073" t="s">
        <v>212</v>
      </c>
      <c r="CE4073" t="s">
        <v>176</v>
      </c>
    </row>
    <row r="4074" spans="1:149" x14ac:dyDescent="0.25">
      <c r="A4074" t="s">
        <v>18396</v>
      </c>
      <c r="B4074" t="s">
        <v>29622</v>
      </c>
      <c r="C4074" t="s">
        <v>29623</v>
      </c>
      <c r="D4074" t="s">
        <v>177</v>
      </c>
      <c r="E4074" t="s">
        <v>18398</v>
      </c>
      <c r="F4074">
        <v>17575</v>
      </c>
      <c r="G4074" t="s">
        <v>18609</v>
      </c>
      <c r="H4074" t="s">
        <v>18610</v>
      </c>
      <c r="I4074" t="s">
        <v>157</v>
      </c>
      <c r="J4074" t="s">
        <v>2663</v>
      </c>
      <c r="K4074" t="s">
        <v>331</v>
      </c>
      <c r="L4074" t="s">
        <v>159</v>
      </c>
      <c r="M4074" t="s">
        <v>160</v>
      </c>
      <c r="N4074" t="s">
        <v>18401</v>
      </c>
      <c r="O4074" t="s">
        <v>18401</v>
      </c>
      <c r="Q4074" t="s">
        <v>18426</v>
      </c>
      <c r="R4074" t="s">
        <v>29635</v>
      </c>
      <c r="S4074" t="s">
        <v>29649</v>
      </c>
      <c r="T4074" t="s">
        <v>29637</v>
      </c>
      <c r="U4074" s="17"/>
      <c r="V4074" s="17"/>
      <c r="W4074" s="17" t="s">
        <v>382</v>
      </c>
      <c r="Y4074" t="s">
        <v>18611</v>
      </c>
      <c r="Z4074" t="s">
        <v>18612</v>
      </c>
      <c r="AA4074" t="s">
        <v>5063</v>
      </c>
      <c r="AB4074" t="s">
        <v>10471</v>
      </c>
      <c r="AC4074" t="s">
        <v>16423</v>
      </c>
      <c r="AD4074" t="s">
        <v>18613</v>
      </c>
      <c r="AE4074" t="s">
        <v>18614</v>
      </c>
      <c r="AF4074" t="s">
        <v>18615</v>
      </c>
      <c r="AG4074" t="s">
        <v>18616</v>
      </c>
      <c r="AH4074" t="s">
        <v>9643</v>
      </c>
      <c r="AI4074" t="s">
        <v>8358</v>
      </c>
      <c r="AJ4074" t="s">
        <v>3777</v>
      </c>
      <c r="AK4074" t="s">
        <v>14888</v>
      </c>
      <c r="AL4074" t="s">
        <v>18617</v>
      </c>
      <c r="AM4074" t="s">
        <v>18618</v>
      </c>
      <c r="AN4074" t="s">
        <v>14848</v>
      </c>
      <c r="AO4074" t="s">
        <v>6473</v>
      </c>
      <c r="AP4074" t="s">
        <v>18619</v>
      </c>
      <c r="AQ4074" t="s">
        <v>10596</v>
      </c>
      <c r="AR4074" t="s">
        <v>18620</v>
      </c>
      <c r="AS4074" t="s">
        <v>14028</v>
      </c>
      <c r="AT4074" t="s">
        <v>661</v>
      </c>
      <c r="AU4074" t="s">
        <v>8300</v>
      </c>
      <c r="AV4074" t="s">
        <v>9548</v>
      </c>
      <c r="AW4074" t="s">
        <v>8191</v>
      </c>
      <c r="AX4074" t="s">
        <v>18621</v>
      </c>
      <c r="AY4074" t="s">
        <v>18622</v>
      </c>
      <c r="AZ4074" t="s">
        <v>18623</v>
      </c>
      <c r="BA4074" t="s">
        <v>14027</v>
      </c>
      <c r="BB4074" t="s">
        <v>6115</v>
      </c>
      <c r="BC4074" t="s">
        <v>17090</v>
      </c>
      <c r="BD4074" t="s">
        <v>18624</v>
      </c>
      <c r="BE4074" t="s">
        <v>14415</v>
      </c>
      <c r="BF4074" t="s">
        <v>18625</v>
      </c>
      <c r="BG4074" t="s">
        <v>18626</v>
      </c>
      <c r="BH4074" t="s">
        <v>18627</v>
      </c>
      <c r="BI4074" t="s">
        <v>10942</v>
      </c>
      <c r="BK4074" t="s">
        <v>471</v>
      </c>
      <c r="BL4074" t="s">
        <v>164</v>
      </c>
      <c r="BM4074" t="s">
        <v>472</v>
      </c>
      <c r="BN4074" t="s">
        <v>164</v>
      </c>
      <c r="BO4074" t="s">
        <v>473</v>
      </c>
      <c r="BP4074" t="s">
        <v>164</v>
      </c>
      <c r="BQ4074" t="s">
        <v>535</v>
      </c>
      <c r="BR4074" t="s">
        <v>164</v>
      </c>
      <c r="BS4074" t="s">
        <v>536</v>
      </c>
      <c r="BT4074" t="s">
        <v>164</v>
      </c>
      <c r="BU4074" t="s">
        <v>537</v>
      </c>
      <c r="BV4074" t="s">
        <v>164</v>
      </c>
      <c r="BW4074" t="s">
        <v>417</v>
      </c>
      <c r="BX4074" t="s">
        <v>417</v>
      </c>
      <c r="BY4074" t="s">
        <v>18628</v>
      </c>
      <c r="BZ4074" t="s">
        <v>5671</v>
      </c>
      <c r="CA4074" t="s">
        <v>417</v>
      </c>
      <c r="CB4074" t="s">
        <v>4181</v>
      </c>
      <c r="CC4074" t="s">
        <v>4470</v>
      </c>
      <c r="CD4074" t="s">
        <v>212</v>
      </c>
      <c r="CE4074" t="s">
        <v>176</v>
      </c>
      <c r="CG4074" t="s">
        <v>2467</v>
      </c>
      <c r="CH4074" t="s">
        <v>164</v>
      </c>
      <c r="CI4074" t="s">
        <v>1520</v>
      </c>
      <c r="CJ4074" t="s">
        <v>164</v>
      </c>
      <c r="CK4074" t="s">
        <v>2456</v>
      </c>
      <c r="CL4074" t="s">
        <v>164</v>
      </c>
      <c r="CM4074" t="s">
        <v>17656</v>
      </c>
      <c r="CN4074" t="s">
        <v>164</v>
      </c>
      <c r="CO4074" t="s">
        <v>17657</v>
      </c>
      <c r="CP4074" t="s">
        <v>164</v>
      </c>
      <c r="CQ4074" t="s">
        <v>652</v>
      </c>
      <c r="CR4074" t="s">
        <v>164</v>
      </c>
      <c r="CS4074" t="s">
        <v>417</v>
      </c>
      <c r="CT4074" t="s">
        <v>417</v>
      </c>
      <c r="CU4074" t="s">
        <v>18628</v>
      </c>
      <c r="CV4074" t="s">
        <v>5671</v>
      </c>
      <c r="CW4074" t="s">
        <v>417</v>
      </c>
      <c r="CX4074" t="s">
        <v>4181</v>
      </c>
      <c r="CY4074" t="s">
        <v>4470</v>
      </c>
      <c r="CZ4074" t="s">
        <v>212</v>
      </c>
      <c r="DA4074" t="s">
        <v>176</v>
      </c>
      <c r="DC4074" t="s">
        <v>239</v>
      </c>
      <c r="DD4074" t="s">
        <v>164</v>
      </c>
      <c r="DE4074" t="s">
        <v>240</v>
      </c>
      <c r="DF4074" t="s">
        <v>164</v>
      </c>
      <c r="DG4074" t="s">
        <v>239</v>
      </c>
      <c r="DH4074" t="s">
        <v>164</v>
      </c>
      <c r="DI4074" t="s">
        <v>552</v>
      </c>
      <c r="DJ4074" t="s">
        <v>164</v>
      </c>
      <c r="DK4074" t="s">
        <v>553</v>
      </c>
      <c r="DL4074" t="s">
        <v>164</v>
      </c>
      <c r="DM4074" t="s">
        <v>554</v>
      </c>
      <c r="DN4074" t="s">
        <v>164</v>
      </c>
      <c r="DO4074" t="s">
        <v>417</v>
      </c>
      <c r="DP4074" t="s">
        <v>417</v>
      </c>
      <c r="DQ4074" t="s">
        <v>18629</v>
      </c>
      <c r="DR4074" t="s">
        <v>5690</v>
      </c>
      <c r="DS4074" t="s">
        <v>417</v>
      </c>
      <c r="DT4074" t="s">
        <v>4181</v>
      </c>
      <c r="DU4074" t="s">
        <v>4470</v>
      </c>
      <c r="DV4074" t="s">
        <v>212</v>
      </c>
      <c r="DW4074" t="s">
        <v>176</v>
      </c>
      <c r="DY4074" t="s">
        <v>388</v>
      </c>
      <c r="DZ4074" t="s">
        <v>164</v>
      </c>
      <c r="EA4074" t="s">
        <v>193</v>
      </c>
      <c r="EB4074" t="s">
        <v>164</v>
      </c>
      <c r="EC4074" t="s">
        <v>388</v>
      </c>
      <c r="ED4074" t="s">
        <v>164</v>
      </c>
      <c r="EE4074" t="s">
        <v>5613</v>
      </c>
      <c r="EF4074" t="s">
        <v>164</v>
      </c>
      <c r="EG4074" t="s">
        <v>191</v>
      </c>
      <c r="EH4074" t="s">
        <v>164</v>
      </c>
      <c r="EI4074" t="s">
        <v>4461</v>
      </c>
      <c r="EJ4074" t="s">
        <v>164</v>
      </c>
      <c r="EK4074" t="s">
        <v>417</v>
      </c>
      <c r="EL4074" t="s">
        <v>417</v>
      </c>
      <c r="EM4074" t="s">
        <v>18630</v>
      </c>
      <c r="EN4074" t="s">
        <v>18631</v>
      </c>
      <c r="EO4074" t="s">
        <v>417</v>
      </c>
      <c r="EP4074" t="s">
        <v>4181</v>
      </c>
      <c r="EQ4074" t="s">
        <v>4470</v>
      </c>
      <c r="ER4074" t="s">
        <v>212</v>
      </c>
      <c r="ES4074" t="s">
        <v>176</v>
      </c>
    </row>
    <row r="4075" spans="1:149" x14ac:dyDescent="0.25">
      <c r="A4075" t="s">
        <v>18396</v>
      </c>
      <c r="B4075" t="s">
        <v>29622</v>
      </c>
      <c r="C4075" t="s">
        <v>29623</v>
      </c>
      <c r="D4075" t="s">
        <v>197</v>
      </c>
      <c r="E4075" t="s">
        <v>18398</v>
      </c>
      <c r="F4075">
        <v>17575</v>
      </c>
      <c r="G4075" t="s">
        <v>18632</v>
      </c>
      <c r="H4075" t="s">
        <v>18633</v>
      </c>
      <c r="I4075" t="s">
        <v>215</v>
      </c>
      <c r="J4075" t="s">
        <v>2433</v>
      </c>
      <c r="K4075" t="s">
        <v>331</v>
      </c>
      <c r="L4075" t="s">
        <v>159</v>
      </c>
      <c r="M4075" t="s">
        <v>160</v>
      </c>
      <c r="N4075" t="s">
        <v>18401</v>
      </c>
      <c r="O4075" t="s">
        <v>18401</v>
      </c>
      <c r="Q4075" t="s">
        <v>18426</v>
      </c>
      <c r="R4075" t="s">
        <v>29635</v>
      </c>
      <c r="S4075" t="s">
        <v>29650</v>
      </c>
      <c r="T4075" t="s">
        <v>29637</v>
      </c>
      <c r="U4075" s="17"/>
      <c r="V4075" s="17"/>
      <c r="W4075" s="17" t="s">
        <v>382</v>
      </c>
      <c r="Y4075" t="s">
        <v>18537</v>
      </c>
      <c r="Z4075" t="s">
        <v>18538</v>
      </c>
      <c r="AA4075" t="s">
        <v>18539</v>
      </c>
      <c r="AB4075" t="s">
        <v>18540</v>
      </c>
      <c r="AC4075" t="s">
        <v>18541</v>
      </c>
      <c r="AD4075" t="s">
        <v>6753</v>
      </c>
      <c r="AE4075" t="s">
        <v>18542</v>
      </c>
      <c r="AF4075" t="s">
        <v>7065</v>
      </c>
      <c r="AG4075" t="s">
        <v>4601</v>
      </c>
      <c r="AH4075" t="s">
        <v>18543</v>
      </c>
      <c r="AI4075" t="s">
        <v>18544</v>
      </c>
      <c r="AJ4075" t="s">
        <v>18545</v>
      </c>
      <c r="AK4075" t="s">
        <v>2475</v>
      </c>
      <c r="AL4075" t="s">
        <v>17668</v>
      </c>
      <c r="AM4075" t="s">
        <v>10701</v>
      </c>
      <c r="AN4075" t="s">
        <v>7102</v>
      </c>
      <c r="AO4075" t="s">
        <v>7070</v>
      </c>
      <c r="AP4075" t="s">
        <v>4349</v>
      </c>
      <c r="AQ4075" t="s">
        <v>18546</v>
      </c>
      <c r="AR4075" t="s">
        <v>7981</v>
      </c>
      <c r="AS4075" t="s">
        <v>12809</v>
      </c>
      <c r="AT4075" t="s">
        <v>18547</v>
      </c>
      <c r="AU4075" t="s">
        <v>18548</v>
      </c>
      <c r="AV4075" t="s">
        <v>1735</v>
      </c>
      <c r="AW4075" t="s">
        <v>2176</v>
      </c>
      <c r="AX4075" t="s">
        <v>4348</v>
      </c>
      <c r="AY4075" t="s">
        <v>18549</v>
      </c>
      <c r="AZ4075" t="s">
        <v>18550</v>
      </c>
      <c r="BA4075" t="s">
        <v>14358</v>
      </c>
      <c r="BB4075" t="s">
        <v>18551</v>
      </c>
      <c r="BC4075" t="s">
        <v>9668</v>
      </c>
      <c r="BD4075" t="s">
        <v>3304</v>
      </c>
      <c r="BE4075" t="s">
        <v>18552</v>
      </c>
      <c r="BF4075" t="s">
        <v>12376</v>
      </c>
      <c r="BG4075" t="s">
        <v>15816</v>
      </c>
      <c r="BH4075" t="s">
        <v>6756</v>
      </c>
      <c r="BI4075" t="s">
        <v>15471</v>
      </c>
      <c r="BK4075" t="s">
        <v>253</v>
      </c>
      <c r="BL4075" t="s">
        <v>164</v>
      </c>
      <c r="BM4075" t="s">
        <v>254</v>
      </c>
      <c r="BN4075" t="s">
        <v>164</v>
      </c>
      <c r="BO4075" t="s">
        <v>255</v>
      </c>
      <c r="BP4075" t="s">
        <v>164</v>
      </c>
      <c r="BQ4075" t="s">
        <v>256</v>
      </c>
      <c r="BR4075" t="s">
        <v>164</v>
      </c>
      <c r="BS4075" t="s">
        <v>257</v>
      </c>
      <c r="BT4075" t="s">
        <v>164</v>
      </c>
      <c r="BU4075" t="s">
        <v>258</v>
      </c>
      <c r="BV4075" t="s">
        <v>164</v>
      </c>
      <c r="BW4075" t="s">
        <v>204</v>
      </c>
      <c r="BX4075" t="s">
        <v>259</v>
      </c>
      <c r="BY4075" t="s">
        <v>175</v>
      </c>
      <c r="BZ4075" t="s">
        <v>175</v>
      </c>
      <c r="CA4075" t="s">
        <v>175</v>
      </c>
      <c r="CB4075" t="s">
        <v>185</v>
      </c>
      <c r="CC4075" t="s">
        <v>260</v>
      </c>
      <c r="CD4075" t="s">
        <v>205</v>
      </c>
      <c r="CE4075" t="s">
        <v>261</v>
      </c>
    </row>
    <row r="4076" spans="1:149" x14ac:dyDescent="0.25">
      <c r="A4076" t="s">
        <v>18396</v>
      </c>
      <c r="B4076" t="s">
        <v>29622</v>
      </c>
      <c r="C4076" t="s">
        <v>29623</v>
      </c>
      <c r="D4076" t="s">
        <v>197</v>
      </c>
      <c r="E4076" t="s">
        <v>18398</v>
      </c>
      <c r="F4076">
        <v>17575</v>
      </c>
      <c r="G4076" t="s">
        <v>18634</v>
      </c>
      <c r="H4076" t="s">
        <v>18635</v>
      </c>
      <c r="I4076" t="s">
        <v>157</v>
      </c>
      <c r="J4076" t="s">
        <v>2433</v>
      </c>
      <c r="K4076" t="s">
        <v>331</v>
      </c>
      <c r="L4076" t="s">
        <v>159</v>
      </c>
      <c r="M4076" t="s">
        <v>160</v>
      </c>
      <c r="N4076" t="s">
        <v>18401</v>
      </c>
      <c r="O4076" t="s">
        <v>18401</v>
      </c>
      <c r="Q4076" t="s">
        <v>18426</v>
      </c>
      <c r="R4076" t="s">
        <v>29635</v>
      </c>
      <c r="S4076" t="s">
        <v>29651</v>
      </c>
      <c r="T4076" t="s">
        <v>29637</v>
      </c>
      <c r="U4076" s="17"/>
      <c r="V4076" s="17"/>
      <c r="W4076" s="17" t="s">
        <v>382</v>
      </c>
      <c r="Y4076" t="s">
        <v>18636</v>
      </c>
      <c r="Z4076" t="s">
        <v>15455</v>
      </c>
      <c r="AA4076" t="s">
        <v>18637</v>
      </c>
      <c r="AB4076" t="s">
        <v>2009</v>
      </c>
      <c r="AC4076" t="s">
        <v>7095</v>
      </c>
      <c r="AD4076" t="s">
        <v>9092</v>
      </c>
      <c r="AE4076" t="s">
        <v>18638</v>
      </c>
      <c r="AF4076" t="s">
        <v>18639</v>
      </c>
      <c r="AG4076" t="s">
        <v>18640</v>
      </c>
      <c r="AH4076" t="s">
        <v>17915</v>
      </c>
      <c r="AI4076" t="s">
        <v>18641</v>
      </c>
      <c r="AJ4076" t="s">
        <v>12514</v>
      </c>
      <c r="AK4076" t="s">
        <v>7239</v>
      </c>
      <c r="AL4076" t="s">
        <v>18642</v>
      </c>
      <c r="AM4076" t="s">
        <v>17241</v>
      </c>
      <c r="AN4076" t="s">
        <v>15744</v>
      </c>
      <c r="AO4076" t="s">
        <v>18643</v>
      </c>
      <c r="AP4076" t="s">
        <v>4250</v>
      </c>
      <c r="AQ4076" t="s">
        <v>6811</v>
      </c>
      <c r="AR4076" t="s">
        <v>18644</v>
      </c>
      <c r="AS4076" t="s">
        <v>16032</v>
      </c>
      <c r="AT4076" t="s">
        <v>10166</v>
      </c>
      <c r="AU4076" t="s">
        <v>18645</v>
      </c>
      <c r="AV4076" t="s">
        <v>14482</v>
      </c>
      <c r="AW4076" t="s">
        <v>18646</v>
      </c>
      <c r="AX4076" t="s">
        <v>18647</v>
      </c>
      <c r="AY4076" t="s">
        <v>4626</v>
      </c>
      <c r="AZ4076" t="s">
        <v>18236</v>
      </c>
      <c r="BA4076" t="s">
        <v>9171</v>
      </c>
      <c r="BB4076" t="s">
        <v>10725</v>
      </c>
      <c r="BC4076" t="s">
        <v>5941</v>
      </c>
      <c r="BD4076" t="s">
        <v>18648</v>
      </c>
      <c r="BE4076" t="s">
        <v>11893</v>
      </c>
      <c r="BF4076" t="s">
        <v>3200</v>
      </c>
      <c r="BG4076" t="s">
        <v>18649</v>
      </c>
      <c r="BH4076" t="s">
        <v>17114</v>
      </c>
      <c r="BI4076" t="s">
        <v>14289</v>
      </c>
      <c r="BK4076" t="s">
        <v>311</v>
      </c>
      <c r="BL4076" t="s">
        <v>164</v>
      </c>
      <c r="BM4076" t="s">
        <v>312</v>
      </c>
      <c r="BN4076" t="s">
        <v>164</v>
      </c>
      <c r="BO4076" t="s">
        <v>313</v>
      </c>
      <c r="BP4076" t="s">
        <v>164</v>
      </c>
      <c r="BQ4076" t="s">
        <v>538</v>
      </c>
      <c r="BR4076" t="s">
        <v>164</v>
      </c>
      <c r="BS4076" t="s">
        <v>539</v>
      </c>
      <c r="BT4076" t="s">
        <v>164</v>
      </c>
      <c r="BU4076" t="s">
        <v>540</v>
      </c>
      <c r="BV4076" t="s">
        <v>164</v>
      </c>
      <c r="BW4076" t="s">
        <v>18650</v>
      </c>
      <c r="BX4076" t="s">
        <v>176</v>
      </c>
      <c r="BY4076" t="s">
        <v>5695</v>
      </c>
      <c r="BZ4076" t="s">
        <v>175</v>
      </c>
      <c r="CA4076" t="s">
        <v>176</v>
      </c>
      <c r="CB4076" t="s">
        <v>176</v>
      </c>
      <c r="CC4076" t="s">
        <v>176</v>
      </c>
      <c r="CD4076" t="s">
        <v>176</v>
      </c>
      <c r="CE4076" t="s">
        <v>176</v>
      </c>
    </row>
    <row r="4077" spans="1:149" x14ac:dyDescent="0.25">
      <c r="A4077" t="s">
        <v>18396</v>
      </c>
      <c r="B4077" t="s">
        <v>29622</v>
      </c>
      <c r="C4077" t="s">
        <v>29623</v>
      </c>
      <c r="D4077" t="s">
        <v>177</v>
      </c>
      <c r="E4077" t="s">
        <v>4521</v>
      </c>
      <c r="F4077">
        <v>35065</v>
      </c>
      <c r="G4077" t="s">
        <v>18651</v>
      </c>
      <c r="H4077" t="s">
        <v>557</v>
      </c>
      <c r="I4077" t="s">
        <v>215</v>
      </c>
      <c r="J4077" t="s">
        <v>2663</v>
      </c>
      <c r="K4077" t="s">
        <v>331</v>
      </c>
      <c r="L4077" t="s">
        <v>159</v>
      </c>
      <c r="M4077" t="s">
        <v>160</v>
      </c>
      <c r="N4077" t="s">
        <v>18652</v>
      </c>
      <c r="O4077" t="s">
        <v>18652</v>
      </c>
      <c r="P4077" t="s">
        <v>18653</v>
      </c>
      <c r="Q4077" t="s">
        <v>18654</v>
      </c>
      <c r="R4077" t="s">
        <v>29652</v>
      </c>
      <c r="S4077" t="s">
        <v>29653</v>
      </c>
      <c r="T4077" t="s">
        <v>29654</v>
      </c>
      <c r="U4077" s="17"/>
      <c r="V4077" s="17"/>
      <c r="W4077" s="17" t="s">
        <v>382</v>
      </c>
      <c r="Y4077" t="s">
        <v>5714</v>
      </c>
      <c r="Z4077" t="s">
        <v>18655</v>
      </c>
      <c r="AA4077" t="s">
        <v>10001</v>
      </c>
      <c r="AB4077" t="s">
        <v>1859</v>
      </c>
      <c r="AC4077" t="s">
        <v>4741</v>
      </c>
      <c r="AD4077" t="s">
        <v>18656</v>
      </c>
      <c r="AE4077" t="s">
        <v>18657</v>
      </c>
      <c r="AF4077" t="s">
        <v>18658</v>
      </c>
      <c r="AG4077" t="s">
        <v>18659</v>
      </c>
      <c r="AH4077" t="s">
        <v>12142</v>
      </c>
      <c r="AI4077" t="s">
        <v>15865</v>
      </c>
      <c r="AJ4077" t="s">
        <v>18660</v>
      </c>
      <c r="AK4077" t="s">
        <v>18661</v>
      </c>
      <c r="AL4077" t="s">
        <v>4389</v>
      </c>
      <c r="AM4077" t="s">
        <v>4454</v>
      </c>
      <c r="AN4077" t="s">
        <v>11223</v>
      </c>
      <c r="AO4077" t="s">
        <v>15720</v>
      </c>
      <c r="AP4077" t="s">
        <v>17625</v>
      </c>
      <c r="AQ4077" t="s">
        <v>3044</v>
      </c>
      <c r="AR4077" t="s">
        <v>15909</v>
      </c>
      <c r="AS4077" t="s">
        <v>8346</v>
      </c>
      <c r="AT4077" t="s">
        <v>18662</v>
      </c>
      <c r="AU4077" t="s">
        <v>13090</v>
      </c>
      <c r="AV4077" t="s">
        <v>18663</v>
      </c>
      <c r="AW4077" t="s">
        <v>18664</v>
      </c>
      <c r="AX4077" t="s">
        <v>18665</v>
      </c>
      <c r="AY4077" t="s">
        <v>18666</v>
      </c>
      <c r="AZ4077" t="s">
        <v>18667</v>
      </c>
      <c r="BA4077" t="s">
        <v>8347</v>
      </c>
      <c r="BB4077" t="s">
        <v>1062</v>
      </c>
      <c r="BC4077" t="s">
        <v>14440</v>
      </c>
      <c r="BD4077" t="s">
        <v>6301</v>
      </c>
      <c r="BE4077" t="s">
        <v>18668</v>
      </c>
      <c r="BF4077" t="s">
        <v>11809</v>
      </c>
      <c r="BG4077" t="s">
        <v>10708</v>
      </c>
      <c r="BH4077" t="s">
        <v>7274</v>
      </c>
      <c r="BI4077" t="s">
        <v>12867</v>
      </c>
      <c r="BK4077" t="s">
        <v>225</v>
      </c>
      <c r="BL4077" t="s">
        <v>164</v>
      </c>
      <c r="BM4077" t="s">
        <v>226</v>
      </c>
      <c r="BN4077" t="s">
        <v>164</v>
      </c>
      <c r="BO4077" t="s">
        <v>227</v>
      </c>
      <c r="BP4077" t="s">
        <v>164</v>
      </c>
      <c r="BQ4077" t="s">
        <v>228</v>
      </c>
      <c r="BR4077" t="s">
        <v>164</v>
      </c>
      <c r="BS4077" t="s">
        <v>229</v>
      </c>
      <c r="BT4077" t="s">
        <v>164</v>
      </c>
      <c r="BU4077" t="s">
        <v>230</v>
      </c>
      <c r="BV4077" t="s">
        <v>164</v>
      </c>
      <c r="BW4077" t="s">
        <v>196</v>
      </c>
      <c r="BX4077" t="s">
        <v>231</v>
      </c>
      <c r="BY4077" t="s">
        <v>176</v>
      </c>
      <c r="BZ4077" t="s">
        <v>176</v>
      </c>
      <c r="CA4077" t="s">
        <v>176</v>
      </c>
      <c r="CB4077" t="s">
        <v>232</v>
      </c>
      <c r="CC4077" t="s">
        <v>196</v>
      </c>
      <c r="CD4077" t="s">
        <v>233</v>
      </c>
      <c r="CE4077" t="s">
        <v>234</v>
      </c>
      <c r="CG4077" t="s">
        <v>235</v>
      </c>
      <c r="CH4077" t="s">
        <v>164</v>
      </c>
      <c r="CI4077" t="s">
        <v>227</v>
      </c>
      <c r="CJ4077" t="s">
        <v>164</v>
      </c>
      <c r="CK4077" t="s">
        <v>165</v>
      </c>
      <c r="CL4077" t="s">
        <v>164</v>
      </c>
      <c r="CM4077" t="s">
        <v>236</v>
      </c>
      <c r="CN4077" t="s">
        <v>164</v>
      </c>
      <c r="CO4077" t="s">
        <v>237</v>
      </c>
      <c r="CP4077" t="s">
        <v>164</v>
      </c>
      <c r="CQ4077" t="s">
        <v>238</v>
      </c>
      <c r="CR4077" t="s">
        <v>164</v>
      </c>
      <c r="CS4077" t="s">
        <v>196</v>
      </c>
      <c r="CT4077" t="s">
        <v>231</v>
      </c>
      <c r="CU4077" t="s">
        <v>176</v>
      </c>
      <c r="CV4077" t="s">
        <v>176</v>
      </c>
      <c r="CW4077" t="s">
        <v>176</v>
      </c>
      <c r="CX4077" t="s">
        <v>232</v>
      </c>
      <c r="CY4077" t="s">
        <v>196</v>
      </c>
      <c r="CZ4077" t="s">
        <v>233</v>
      </c>
      <c r="DA4077" t="s">
        <v>234</v>
      </c>
      <c r="DC4077" t="s">
        <v>239</v>
      </c>
      <c r="DD4077" t="s">
        <v>164</v>
      </c>
      <c r="DE4077" t="s">
        <v>240</v>
      </c>
      <c r="DF4077" t="s">
        <v>164</v>
      </c>
      <c r="DG4077" t="s">
        <v>239</v>
      </c>
      <c r="DH4077" t="s">
        <v>164</v>
      </c>
      <c r="DI4077" t="s">
        <v>241</v>
      </c>
      <c r="DJ4077" t="s">
        <v>164</v>
      </c>
      <c r="DK4077" t="s">
        <v>242</v>
      </c>
      <c r="DL4077" t="s">
        <v>164</v>
      </c>
      <c r="DM4077" t="s">
        <v>243</v>
      </c>
      <c r="DN4077" t="s">
        <v>164</v>
      </c>
      <c r="DO4077" t="s">
        <v>232</v>
      </c>
      <c r="DP4077" t="s">
        <v>196</v>
      </c>
      <c r="DQ4077" t="s">
        <v>172</v>
      </c>
      <c r="DR4077" t="s">
        <v>172</v>
      </c>
      <c r="DS4077" t="s">
        <v>172</v>
      </c>
      <c r="DT4077" t="s">
        <v>192</v>
      </c>
      <c r="DU4077" t="s">
        <v>232</v>
      </c>
      <c r="DV4077" t="s">
        <v>244</v>
      </c>
      <c r="DW4077" t="s">
        <v>245</v>
      </c>
      <c r="DY4077" t="s">
        <v>246</v>
      </c>
      <c r="DZ4077" t="s">
        <v>164</v>
      </c>
      <c r="EA4077" t="s">
        <v>246</v>
      </c>
      <c r="EB4077" t="s">
        <v>164</v>
      </c>
      <c r="EC4077" t="s">
        <v>246</v>
      </c>
      <c r="ED4077" t="s">
        <v>164</v>
      </c>
      <c r="EE4077" t="s">
        <v>189</v>
      </c>
      <c r="EF4077" t="s">
        <v>164</v>
      </c>
      <c r="EG4077" t="s">
        <v>190</v>
      </c>
      <c r="EH4077" t="s">
        <v>164</v>
      </c>
      <c r="EI4077" t="s">
        <v>191</v>
      </c>
      <c r="EJ4077" t="s">
        <v>164</v>
      </c>
      <c r="EK4077" t="s">
        <v>247</v>
      </c>
      <c r="EL4077" t="s">
        <v>192</v>
      </c>
      <c r="EM4077" t="s">
        <v>248</v>
      </c>
      <c r="EN4077" t="s">
        <v>248</v>
      </c>
      <c r="EO4077" t="s">
        <v>248</v>
      </c>
      <c r="EP4077" t="s">
        <v>247</v>
      </c>
      <c r="EQ4077" t="s">
        <v>173</v>
      </c>
      <c r="ER4077" t="s">
        <v>204</v>
      </c>
      <c r="ES4077" t="s">
        <v>249</v>
      </c>
    </row>
    <row r="4078" spans="1:149" x14ac:dyDescent="0.25">
      <c r="A4078" t="s">
        <v>18396</v>
      </c>
      <c r="B4078" t="s">
        <v>29622</v>
      </c>
      <c r="C4078" t="s">
        <v>29623</v>
      </c>
      <c r="D4078" t="s">
        <v>156</v>
      </c>
      <c r="E4078" t="s">
        <v>4521</v>
      </c>
      <c r="F4078">
        <v>35065</v>
      </c>
      <c r="G4078" t="s">
        <v>18669</v>
      </c>
      <c r="H4078" t="s">
        <v>579</v>
      </c>
      <c r="I4078" t="s">
        <v>157</v>
      </c>
      <c r="J4078" t="s">
        <v>2663</v>
      </c>
      <c r="K4078" t="s">
        <v>331</v>
      </c>
      <c r="L4078" t="s">
        <v>159</v>
      </c>
      <c r="M4078" t="s">
        <v>160</v>
      </c>
      <c r="N4078" t="s">
        <v>18652</v>
      </c>
      <c r="O4078" t="s">
        <v>18652</v>
      </c>
      <c r="P4078" t="s">
        <v>18653</v>
      </c>
      <c r="Q4078" t="s">
        <v>18654</v>
      </c>
      <c r="R4078" t="s">
        <v>29652</v>
      </c>
      <c r="S4078" t="s">
        <v>29655</v>
      </c>
      <c r="T4078" t="s">
        <v>29654</v>
      </c>
      <c r="U4078" s="17"/>
      <c r="V4078" s="17"/>
      <c r="W4078" s="17" t="s">
        <v>382</v>
      </c>
      <c r="Y4078" t="s">
        <v>18098</v>
      </c>
      <c r="Z4078" t="s">
        <v>13378</v>
      </c>
      <c r="AA4078" t="s">
        <v>18670</v>
      </c>
      <c r="AB4078" t="s">
        <v>18671</v>
      </c>
      <c r="AC4078" t="s">
        <v>18672</v>
      </c>
      <c r="AD4078" t="s">
        <v>18673</v>
      </c>
      <c r="AE4078" t="s">
        <v>18674</v>
      </c>
      <c r="AF4078" t="s">
        <v>18675</v>
      </c>
      <c r="AG4078" t="s">
        <v>3622</v>
      </c>
      <c r="AH4078" t="s">
        <v>8190</v>
      </c>
      <c r="AI4078" t="s">
        <v>18676</v>
      </c>
      <c r="AJ4078" t="s">
        <v>4295</v>
      </c>
      <c r="AK4078" t="s">
        <v>18677</v>
      </c>
      <c r="AL4078" t="s">
        <v>18243</v>
      </c>
      <c r="AM4078" t="s">
        <v>9958</v>
      </c>
      <c r="AN4078" t="s">
        <v>5070</v>
      </c>
      <c r="AO4078" t="s">
        <v>5198</v>
      </c>
      <c r="AP4078" t="s">
        <v>7597</v>
      </c>
      <c r="AQ4078" t="s">
        <v>11255</v>
      </c>
      <c r="AR4078" t="s">
        <v>18678</v>
      </c>
      <c r="AS4078" t="s">
        <v>18679</v>
      </c>
      <c r="AT4078" t="s">
        <v>12308</v>
      </c>
      <c r="AU4078" t="s">
        <v>18680</v>
      </c>
      <c r="AV4078" t="s">
        <v>18681</v>
      </c>
      <c r="AW4078" t="s">
        <v>18682</v>
      </c>
      <c r="AX4078" t="s">
        <v>18683</v>
      </c>
      <c r="AY4078" t="s">
        <v>18684</v>
      </c>
      <c r="AZ4078" t="s">
        <v>18685</v>
      </c>
      <c r="BA4078" t="s">
        <v>2316</v>
      </c>
      <c r="BB4078" t="s">
        <v>18686</v>
      </c>
      <c r="BC4078" t="s">
        <v>14437</v>
      </c>
      <c r="BD4078" t="s">
        <v>18687</v>
      </c>
      <c r="BE4078" t="s">
        <v>18414</v>
      </c>
      <c r="BF4078" t="s">
        <v>18688</v>
      </c>
      <c r="BG4078" t="s">
        <v>18689</v>
      </c>
      <c r="BH4078" t="s">
        <v>18690</v>
      </c>
      <c r="BI4078" t="s">
        <v>4284</v>
      </c>
      <c r="BK4078" t="s">
        <v>587</v>
      </c>
      <c r="BL4078" t="s">
        <v>164</v>
      </c>
      <c r="BM4078" t="s">
        <v>588</v>
      </c>
      <c r="BN4078" t="s">
        <v>164</v>
      </c>
      <c r="BO4078" t="s">
        <v>589</v>
      </c>
      <c r="BP4078" t="s">
        <v>164</v>
      </c>
      <c r="BQ4078" t="s">
        <v>253</v>
      </c>
      <c r="BR4078" t="s">
        <v>164</v>
      </c>
      <c r="BS4078" t="s">
        <v>254</v>
      </c>
      <c r="BT4078" t="s">
        <v>164</v>
      </c>
      <c r="BU4078" t="s">
        <v>255</v>
      </c>
      <c r="BV4078" t="s">
        <v>164</v>
      </c>
      <c r="BW4078" t="s">
        <v>173</v>
      </c>
      <c r="BX4078" t="s">
        <v>439</v>
      </c>
      <c r="BY4078" t="s">
        <v>399</v>
      </c>
      <c r="BZ4078" t="s">
        <v>399</v>
      </c>
      <c r="CA4078" t="s">
        <v>399</v>
      </c>
      <c r="CB4078" t="s">
        <v>403</v>
      </c>
      <c r="CC4078" t="s">
        <v>170</v>
      </c>
      <c r="CD4078" t="s">
        <v>222</v>
      </c>
      <c r="CE4078" t="s">
        <v>172</v>
      </c>
    </row>
    <row r="4079" spans="1:149" x14ac:dyDescent="0.25">
      <c r="A4079" t="s">
        <v>18396</v>
      </c>
      <c r="B4079" t="s">
        <v>29622</v>
      </c>
      <c r="C4079" t="s">
        <v>29623</v>
      </c>
      <c r="D4079" t="s">
        <v>156</v>
      </c>
      <c r="E4079" t="s">
        <v>4521</v>
      </c>
      <c r="F4079">
        <v>35065</v>
      </c>
      <c r="G4079" t="s">
        <v>18691</v>
      </c>
      <c r="H4079" t="s">
        <v>590</v>
      </c>
      <c r="I4079" t="s">
        <v>157</v>
      </c>
      <c r="J4079" t="s">
        <v>2663</v>
      </c>
      <c r="K4079" t="s">
        <v>331</v>
      </c>
      <c r="L4079" t="s">
        <v>159</v>
      </c>
      <c r="M4079" t="s">
        <v>160</v>
      </c>
      <c r="N4079" t="s">
        <v>18652</v>
      </c>
      <c r="O4079" t="s">
        <v>18652</v>
      </c>
      <c r="P4079" t="s">
        <v>18653</v>
      </c>
      <c r="Q4079" t="s">
        <v>18654</v>
      </c>
      <c r="R4079" t="s">
        <v>29652</v>
      </c>
      <c r="S4079" t="s">
        <v>29656</v>
      </c>
      <c r="T4079" t="s">
        <v>29654</v>
      </c>
      <c r="U4079" s="17"/>
      <c r="V4079" s="17"/>
      <c r="W4079" s="17" t="s">
        <v>382</v>
      </c>
      <c r="Y4079" t="s">
        <v>9473</v>
      </c>
      <c r="Z4079" t="s">
        <v>10655</v>
      </c>
      <c r="AA4079" t="s">
        <v>17794</v>
      </c>
      <c r="AB4079" t="s">
        <v>9791</v>
      </c>
      <c r="AC4079" t="s">
        <v>11412</v>
      </c>
      <c r="AD4079" t="s">
        <v>17795</v>
      </c>
      <c r="AE4079" t="s">
        <v>6691</v>
      </c>
      <c r="AF4079" t="s">
        <v>18692</v>
      </c>
      <c r="AG4079" t="s">
        <v>17796</v>
      </c>
      <c r="AH4079" t="s">
        <v>3455</v>
      </c>
      <c r="AI4079" t="s">
        <v>16647</v>
      </c>
      <c r="AJ4079" t="s">
        <v>6690</v>
      </c>
      <c r="AK4079" t="s">
        <v>14115</v>
      </c>
      <c r="AL4079" t="s">
        <v>6172</v>
      </c>
      <c r="AM4079" t="s">
        <v>14747</v>
      </c>
      <c r="AN4079" t="s">
        <v>18693</v>
      </c>
      <c r="AO4079" t="s">
        <v>5318</v>
      </c>
      <c r="AP4079" t="s">
        <v>10721</v>
      </c>
      <c r="AQ4079" t="s">
        <v>13607</v>
      </c>
      <c r="AR4079" t="s">
        <v>18694</v>
      </c>
      <c r="AS4079" t="s">
        <v>2735</v>
      </c>
      <c r="AT4079" t="s">
        <v>15163</v>
      </c>
      <c r="AU4079" t="s">
        <v>14445</v>
      </c>
      <c r="AV4079" t="s">
        <v>18695</v>
      </c>
      <c r="AW4079" t="s">
        <v>18696</v>
      </c>
      <c r="AX4079" t="s">
        <v>6839</v>
      </c>
      <c r="AY4079" t="s">
        <v>18697</v>
      </c>
      <c r="AZ4079" t="s">
        <v>17840</v>
      </c>
      <c r="BA4079" t="s">
        <v>14706</v>
      </c>
      <c r="BB4079" t="s">
        <v>5834</v>
      </c>
      <c r="BC4079" t="s">
        <v>4694</v>
      </c>
      <c r="BD4079" t="s">
        <v>1094</v>
      </c>
      <c r="BE4079" t="s">
        <v>18698</v>
      </c>
      <c r="BF4079" t="s">
        <v>5100</v>
      </c>
      <c r="BG4079" t="s">
        <v>18699</v>
      </c>
      <c r="BH4079" t="s">
        <v>18700</v>
      </c>
      <c r="BI4079" t="s">
        <v>17576</v>
      </c>
      <c r="BK4079" t="s">
        <v>246</v>
      </c>
      <c r="BL4079" t="s">
        <v>164</v>
      </c>
      <c r="BM4079" t="s">
        <v>246</v>
      </c>
      <c r="BN4079" t="s">
        <v>164</v>
      </c>
      <c r="BO4079" t="s">
        <v>246</v>
      </c>
      <c r="BP4079" t="s">
        <v>164</v>
      </c>
      <c r="BQ4079" t="s">
        <v>292</v>
      </c>
      <c r="BR4079" t="s">
        <v>164</v>
      </c>
      <c r="BS4079" t="s">
        <v>293</v>
      </c>
      <c r="BT4079" t="s">
        <v>164</v>
      </c>
      <c r="BU4079" t="s">
        <v>294</v>
      </c>
      <c r="BV4079" t="s">
        <v>164</v>
      </c>
      <c r="BW4079" t="s">
        <v>386</v>
      </c>
      <c r="BX4079" t="s">
        <v>171</v>
      </c>
      <c r="BY4079" t="s">
        <v>404</v>
      </c>
      <c r="BZ4079" t="s">
        <v>404</v>
      </c>
      <c r="CA4079" t="s">
        <v>404</v>
      </c>
      <c r="CB4079" t="s">
        <v>403</v>
      </c>
      <c r="CC4079" t="s">
        <v>204</v>
      </c>
      <c r="CD4079" t="s">
        <v>555</v>
      </c>
      <c r="CE4079" t="s">
        <v>397</v>
      </c>
    </row>
    <row r="4080" spans="1:149" x14ac:dyDescent="0.25">
      <c r="A4080" t="s">
        <v>18396</v>
      </c>
      <c r="B4080" t="s">
        <v>29622</v>
      </c>
      <c r="C4080" t="s">
        <v>29623</v>
      </c>
      <c r="D4080" t="s">
        <v>177</v>
      </c>
      <c r="E4080" t="s">
        <v>4521</v>
      </c>
      <c r="F4080">
        <v>35065</v>
      </c>
      <c r="G4080" t="s">
        <v>18701</v>
      </c>
      <c r="H4080" t="s">
        <v>541</v>
      </c>
      <c r="I4080" t="s">
        <v>157</v>
      </c>
      <c r="J4080" t="s">
        <v>2663</v>
      </c>
      <c r="K4080" t="s">
        <v>331</v>
      </c>
      <c r="L4080" t="s">
        <v>159</v>
      </c>
      <c r="M4080" t="s">
        <v>160</v>
      </c>
      <c r="N4080" t="s">
        <v>18652</v>
      </c>
      <c r="O4080" t="s">
        <v>18652</v>
      </c>
      <c r="P4080" t="s">
        <v>18653</v>
      </c>
      <c r="Q4080" t="s">
        <v>18654</v>
      </c>
      <c r="R4080" t="s">
        <v>29652</v>
      </c>
      <c r="S4080" t="s">
        <v>29657</v>
      </c>
      <c r="T4080" t="s">
        <v>29654</v>
      </c>
      <c r="U4080" s="17"/>
      <c r="V4080" s="17"/>
      <c r="W4080" s="17" t="s">
        <v>382</v>
      </c>
      <c r="Y4080" t="s">
        <v>14945</v>
      </c>
      <c r="Z4080" t="s">
        <v>14946</v>
      </c>
      <c r="AA4080" t="s">
        <v>18702</v>
      </c>
      <c r="AB4080" t="s">
        <v>17260</v>
      </c>
      <c r="AC4080" t="s">
        <v>14947</v>
      </c>
      <c r="AD4080" t="s">
        <v>3005</v>
      </c>
      <c r="AE4080" t="s">
        <v>18703</v>
      </c>
      <c r="AF4080" t="s">
        <v>18704</v>
      </c>
      <c r="AG4080" t="s">
        <v>18705</v>
      </c>
      <c r="AH4080" t="s">
        <v>931</v>
      </c>
      <c r="AI4080" t="s">
        <v>3006</v>
      </c>
      <c r="AJ4080" t="s">
        <v>18706</v>
      </c>
      <c r="AK4080" t="s">
        <v>12443</v>
      </c>
      <c r="AL4080" t="s">
        <v>3450</v>
      </c>
      <c r="AM4080" t="s">
        <v>14949</v>
      </c>
      <c r="AN4080" t="s">
        <v>13839</v>
      </c>
      <c r="AO4080" t="s">
        <v>3457</v>
      </c>
      <c r="AP4080" t="s">
        <v>1149</v>
      </c>
      <c r="AQ4080" t="s">
        <v>14950</v>
      </c>
      <c r="AR4080" t="s">
        <v>2600</v>
      </c>
      <c r="AS4080" t="s">
        <v>13366</v>
      </c>
      <c r="AT4080" t="s">
        <v>1971</v>
      </c>
      <c r="AU4080" t="s">
        <v>14951</v>
      </c>
      <c r="AV4080" t="s">
        <v>869</v>
      </c>
      <c r="AW4080" t="s">
        <v>10608</v>
      </c>
      <c r="AX4080" t="s">
        <v>18707</v>
      </c>
      <c r="AY4080" t="s">
        <v>14952</v>
      </c>
      <c r="AZ4080" t="s">
        <v>14098</v>
      </c>
      <c r="BA4080" t="s">
        <v>2546</v>
      </c>
      <c r="BB4080" t="s">
        <v>17975</v>
      </c>
      <c r="BC4080" t="s">
        <v>14953</v>
      </c>
      <c r="BD4080" t="s">
        <v>18708</v>
      </c>
      <c r="BE4080" t="s">
        <v>8956</v>
      </c>
      <c r="BF4080" t="s">
        <v>9364</v>
      </c>
      <c r="BG4080" t="s">
        <v>6731</v>
      </c>
      <c r="BH4080" t="s">
        <v>17089</v>
      </c>
      <c r="BI4080" t="s">
        <v>11905</v>
      </c>
      <c r="BK4080" t="s">
        <v>167</v>
      </c>
      <c r="BL4080" t="s">
        <v>164</v>
      </c>
      <c r="BM4080" t="s">
        <v>168</v>
      </c>
      <c r="BN4080" t="s">
        <v>164</v>
      </c>
      <c r="BO4080" t="s">
        <v>169</v>
      </c>
      <c r="BP4080" t="s">
        <v>164</v>
      </c>
      <c r="BQ4080" t="s">
        <v>545</v>
      </c>
      <c r="BR4080" t="s">
        <v>164</v>
      </c>
      <c r="BS4080" t="s">
        <v>546</v>
      </c>
      <c r="BT4080" t="s">
        <v>164</v>
      </c>
      <c r="BU4080" t="s">
        <v>547</v>
      </c>
      <c r="BV4080" t="s">
        <v>164</v>
      </c>
      <c r="BW4080" t="s">
        <v>196</v>
      </c>
      <c r="BX4080" t="s">
        <v>396</v>
      </c>
      <c r="BY4080" t="s">
        <v>175</v>
      </c>
      <c r="BZ4080" t="s">
        <v>175</v>
      </c>
      <c r="CA4080" t="s">
        <v>175</v>
      </c>
      <c r="CB4080" t="s">
        <v>403</v>
      </c>
      <c r="CC4080" t="s">
        <v>295</v>
      </c>
      <c r="CD4080" t="s">
        <v>296</v>
      </c>
      <c r="CE4080" t="s">
        <v>175</v>
      </c>
      <c r="CG4080" t="s">
        <v>548</v>
      </c>
      <c r="CH4080" t="s">
        <v>164</v>
      </c>
      <c r="CI4080" t="s">
        <v>549</v>
      </c>
      <c r="CJ4080" t="s">
        <v>164</v>
      </c>
      <c r="CK4080" t="s">
        <v>550</v>
      </c>
      <c r="CL4080" t="s">
        <v>164</v>
      </c>
      <c r="CM4080" t="s">
        <v>428</v>
      </c>
      <c r="CN4080" t="s">
        <v>164</v>
      </c>
      <c r="CO4080" t="s">
        <v>429</v>
      </c>
      <c r="CP4080" t="s">
        <v>164</v>
      </c>
      <c r="CQ4080" t="s">
        <v>430</v>
      </c>
      <c r="CR4080" t="s">
        <v>164</v>
      </c>
      <c r="CS4080" t="s">
        <v>439</v>
      </c>
      <c r="CT4080" t="s">
        <v>396</v>
      </c>
      <c r="CU4080" t="s">
        <v>175</v>
      </c>
      <c r="CV4080" t="s">
        <v>175</v>
      </c>
      <c r="CW4080" t="s">
        <v>175</v>
      </c>
      <c r="CX4080" t="s">
        <v>403</v>
      </c>
      <c r="CY4080" t="s">
        <v>551</v>
      </c>
      <c r="CZ4080" t="s">
        <v>296</v>
      </c>
      <c r="DA4080" t="s">
        <v>175</v>
      </c>
      <c r="DC4080" t="s">
        <v>246</v>
      </c>
      <c r="DD4080" t="s">
        <v>164</v>
      </c>
      <c r="DE4080" t="s">
        <v>246</v>
      </c>
      <c r="DF4080" t="s">
        <v>164</v>
      </c>
      <c r="DG4080" t="s">
        <v>246</v>
      </c>
      <c r="DH4080" t="s">
        <v>164</v>
      </c>
      <c r="DI4080" t="s">
        <v>552</v>
      </c>
      <c r="DJ4080" t="s">
        <v>164</v>
      </c>
      <c r="DK4080" t="s">
        <v>553</v>
      </c>
      <c r="DL4080" t="s">
        <v>164</v>
      </c>
      <c r="DM4080" t="s">
        <v>554</v>
      </c>
      <c r="DN4080" t="s">
        <v>164</v>
      </c>
      <c r="DO4080" t="s">
        <v>232</v>
      </c>
      <c r="DP4080" t="s">
        <v>204</v>
      </c>
      <c r="DQ4080" t="s">
        <v>397</v>
      </c>
      <c r="DR4080" t="s">
        <v>397</v>
      </c>
      <c r="DS4080" t="s">
        <v>397</v>
      </c>
      <c r="DT4080" t="s">
        <v>403</v>
      </c>
      <c r="DU4080" t="s">
        <v>196</v>
      </c>
      <c r="DV4080" t="s">
        <v>555</v>
      </c>
      <c r="DW4080" t="s">
        <v>397</v>
      </c>
      <c r="DY4080" t="s">
        <v>246</v>
      </c>
      <c r="DZ4080" t="s">
        <v>164</v>
      </c>
      <c r="EA4080" t="s">
        <v>246</v>
      </c>
      <c r="EB4080" t="s">
        <v>164</v>
      </c>
      <c r="EC4080" t="s">
        <v>246</v>
      </c>
      <c r="ED4080" t="s">
        <v>164</v>
      </c>
      <c r="EE4080" t="s">
        <v>163</v>
      </c>
      <c r="EF4080" t="s">
        <v>164</v>
      </c>
      <c r="EG4080" t="s">
        <v>165</v>
      </c>
      <c r="EH4080" t="s">
        <v>164</v>
      </c>
      <c r="EI4080" t="s">
        <v>166</v>
      </c>
      <c r="EJ4080" t="s">
        <v>164</v>
      </c>
      <c r="EK4080" t="s">
        <v>247</v>
      </c>
      <c r="EL4080" t="s">
        <v>173</v>
      </c>
      <c r="EM4080" t="s">
        <v>404</v>
      </c>
      <c r="EN4080" t="s">
        <v>404</v>
      </c>
      <c r="EO4080" t="s">
        <v>404</v>
      </c>
      <c r="EP4080" t="s">
        <v>247</v>
      </c>
      <c r="EQ4080" t="s">
        <v>185</v>
      </c>
      <c r="ER4080" t="s">
        <v>555</v>
      </c>
      <c r="ES4080" t="s">
        <v>397</v>
      </c>
    </row>
    <row r="4081" spans="1:149" x14ac:dyDescent="0.25">
      <c r="A4081" t="s">
        <v>18396</v>
      </c>
      <c r="B4081" t="s">
        <v>29622</v>
      </c>
      <c r="C4081" t="s">
        <v>29623</v>
      </c>
      <c r="D4081" t="s">
        <v>156</v>
      </c>
      <c r="E4081" t="s">
        <v>4521</v>
      </c>
      <c r="F4081">
        <v>35065</v>
      </c>
      <c r="G4081" t="s">
        <v>18709</v>
      </c>
      <c r="H4081" t="s">
        <v>562</v>
      </c>
      <c r="I4081" t="s">
        <v>215</v>
      </c>
      <c r="J4081" t="s">
        <v>2663</v>
      </c>
      <c r="K4081" t="s">
        <v>331</v>
      </c>
      <c r="L4081" t="s">
        <v>159</v>
      </c>
      <c r="M4081" t="s">
        <v>160</v>
      </c>
      <c r="N4081" t="s">
        <v>18652</v>
      </c>
      <c r="O4081" t="s">
        <v>18652</v>
      </c>
      <c r="P4081" t="s">
        <v>18653</v>
      </c>
      <c r="Q4081" t="s">
        <v>18654</v>
      </c>
      <c r="R4081" t="s">
        <v>29652</v>
      </c>
      <c r="S4081" t="s">
        <v>29658</v>
      </c>
      <c r="T4081" t="s">
        <v>29654</v>
      </c>
      <c r="U4081" s="17"/>
      <c r="V4081" s="17"/>
      <c r="W4081" s="17" t="s">
        <v>382</v>
      </c>
      <c r="Y4081" t="s">
        <v>18710</v>
      </c>
      <c r="Z4081" t="s">
        <v>14764</v>
      </c>
      <c r="AA4081" t="s">
        <v>2590</v>
      </c>
      <c r="AB4081" t="s">
        <v>18711</v>
      </c>
      <c r="AC4081" t="s">
        <v>4752</v>
      </c>
      <c r="AD4081" t="s">
        <v>11861</v>
      </c>
      <c r="AE4081" t="s">
        <v>18712</v>
      </c>
      <c r="AF4081" t="s">
        <v>18713</v>
      </c>
      <c r="AG4081" t="s">
        <v>4071</v>
      </c>
      <c r="AH4081" t="s">
        <v>18714</v>
      </c>
      <c r="AI4081" t="s">
        <v>11862</v>
      </c>
      <c r="AJ4081" t="s">
        <v>5047</v>
      </c>
      <c r="AK4081" t="s">
        <v>18715</v>
      </c>
      <c r="AL4081" t="s">
        <v>11229</v>
      </c>
      <c r="AM4081" t="s">
        <v>18716</v>
      </c>
      <c r="AN4081" t="s">
        <v>18717</v>
      </c>
      <c r="AO4081" t="s">
        <v>18718</v>
      </c>
      <c r="AP4081" t="s">
        <v>18719</v>
      </c>
      <c r="AQ4081" t="s">
        <v>9689</v>
      </c>
      <c r="AR4081" t="s">
        <v>10646</v>
      </c>
      <c r="AS4081" t="s">
        <v>18720</v>
      </c>
      <c r="AT4081" t="s">
        <v>11456</v>
      </c>
      <c r="AU4081" t="s">
        <v>18721</v>
      </c>
      <c r="AV4081" t="s">
        <v>18722</v>
      </c>
      <c r="AW4081" t="s">
        <v>18723</v>
      </c>
      <c r="AX4081" t="s">
        <v>18724</v>
      </c>
      <c r="AY4081" t="s">
        <v>18725</v>
      </c>
      <c r="AZ4081" t="s">
        <v>17157</v>
      </c>
      <c r="BA4081" t="s">
        <v>4845</v>
      </c>
      <c r="BB4081" t="s">
        <v>8316</v>
      </c>
      <c r="BC4081" t="s">
        <v>18726</v>
      </c>
      <c r="BD4081" t="s">
        <v>2618</v>
      </c>
      <c r="BE4081" t="s">
        <v>18727</v>
      </c>
      <c r="BF4081" t="s">
        <v>8364</v>
      </c>
      <c r="BG4081" t="s">
        <v>1056</v>
      </c>
      <c r="BH4081" t="s">
        <v>3889</v>
      </c>
      <c r="BI4081" t="s">
        <v>18728</v>
      </c>
      <c r="BK4081" t="s">
        <v>217</v>
      </c>
      <c r="BL4081" t="s">
        <v>164</v>
      </c>
      <c r="BM4081" t="s">
        <v>187</v>
      </c>
      <c r="BN4081" t="s">
        <v>164</v>
      </c>
      <c r="BO4081" t="s">
        <v>218</v>
      </c>
      <c r="BP4081" t="s">
        <v>164</v>
      </c>
      <c r="BQ4081" t="s">
        <v>219</v>
      </c>
      <c r="BR4081" t="s">
        <v>164</v>
      </c>
      <c r="BS4081" t="s">
        <v>220</v>
      </c>
      <c r="BT4081" t="s">
        <v>164</v>
      </c>
      <c r="BU4081" t="s">
        <v>221</v>
      </c>
      <c r="BV4081" t="s">
        <v>164</v>
      </c>
      <c r="BW4081" t="s">
        <v>170</v>
      </c>
      <c r="BX4081" t="s">
        <v>171</v>
      </c>
      <c r="BY4081" t="s">
        <v>222</v>
      </c>
      <c r="BZ4081" t="s">
        <v>222</v>
      </c>
      <c r="CA4081" t="s">
        <v>222</v>
      </c>
      <c r="CB4081" t="s">
        <v>173</v>
      </c>
      <c r="CC4081" t="s">
        <v>170</v>
      </c>
      <c r="CD4081" t="s">
        <v>171</v>
      </c>
      <c r="CE4081" t="s">
        <v>223</v>
      </c>
    </row>
    <row r="4082" spans="1:149" x14ac:dyDescent="0.25">
      <c r="A4082" t="s">
        <v>18396</v>
      </c>
      <c r="B4082" t="s">
        <v>29622</v>
      </c>
      <c r="C4082" t="s">
        <v>29623</v>
      </c>
      <c r="D4082" t="s">
        <v>177</v>
      </c>
      <c r="E4082" t="s">
        <v>4521</v>
      </c>
      <c r="F4082">
        <v>35065</v>
      </c>
      <c r="G4082" t="s">
        <v>18729</v>
      </c>
      <c r="H4082" t="s">
        <v>634</v>
      </c>
      <c r="I4082" t="s">
        <v>215</v>
      </c>
      <c r="J4082" t="s">
        <v>2663</v>
      </c>
      <c r="K4082" t="s">
        <v>331</v>
      </c>
      <c r="L4082" t="s">
        <v>159</v>
      </c>
      <c r="M4082" t="s">
        <v>160</v>
      </c>
      <c r="N4082" t="s">
        <v>18652</v>
      </c>
      <c r="O4082" t="s">
        <v>18652</v>
      </c>
      <c r="P4082" t="s">
        <v>18653</v>
      </c>
      <c r="Q4082" t="s">
        <v>18654</v>
      </c>
      <c r="R4082" t="s">
        <v>29652</v>
      </c>
      <c r="S4082" t="s">
        <v>29659</v>
      </c>
      <c r="T4082" t="s">
        <v>29654</v>
      </c>
      <c r="U4082" s="17" t="s">
        <v>161</v>
      </c>
      <c r="V4082" s="17"/>
      <c r="W4082" s="17" t="s">
        <v>18730</v>
      </c>
      <c r="Y4082" t="s">
        <v>18731</v>
      </c>
      <c r="Z4082" t="s">
        <v>18732</v>
      </c>
      <c r="AA4082" t="s">
        <v>13947</v>
      </c>
      <c r="AB4082" t="s">
        <v>18733</v>
      </c>
      <c r="AC4082" t="s">
        <v>18229</v>
      </c>
      <c r="AD4082" t="s">
        <v>16371</v>
      </c>
      <c r="AE4082" t="s">
        <v>18734</v>
      </c>
      <c r="AF4082" t="s">
        <v>18735</v>
      </c>
      <c r="AG4082" t="s">
        <v>17974</v>
      </c>
      <c r="AH4082" t="s">
        <v>2241</v>
      </c>
      <c r="AI4082" t="s">
        <v>1996</v>
      </c>
      <c r="AJ4082" t="s">
        <v>18736</v>
      </c>
      <c r="AK4082" t="s">
        <v>14511</v>
      </c>
      <c r="AL4082" t="s">
        <v>18104</v>
      </c>
      <c r="AM4082" t="s">
        <v>4606</v>
      </c>
      <c r="AN4082" t="s">
        <v>2353</v>
      </c>
      <c r="AO4082" t="s">
        <v>18737</v>
      </c>
      <c r="AP4082" t="s">
        <v>9582</v>
      </c>
      <c r="AQ4082" t="s">
        <v>9107</v>
      </c>
      <c r="AR4082" t="s">
        <v>18738</v>
      </c>
      <c r="AS4082" t="s">
        <v>18739</v>
      </c>
      <c r="AT4082" t="s">
        <v>8759</v>
      </c>
      <c r="AU4082" t="s">
        <v>18740</v>
      </c>
      <c r="AV4082" t="s">
        <v>5421</v>
      </c>
      <c r="AW4082" t="s">
        <v>18741</v>
      </c>
      <c r="AX4082" t="s">
        <v>18742</v>
      </c>
      <c r="AY4082" t="s">
        <v>12398</v>
      </c>
      <c r="AZ4082" t="s">
        <v>10070</v>
      </c>
      <c r="BA4082" t="s">
        <v>18743</v>
      </c>
      <c r="BB4082" t="s">
        <v>18744</v>
      </c>
      <c r="BC4082" t="s">
        <v>14149</v>
      </c>
      <c r="BD4082" t="s">
        <v>14050</v>
      </c>
      <c r="BE4082" t="s">
        <v>307</v>
      </c>
      <c r="BF4082" t="s">
        <v>4756</v>
      </c>
      <c r="BG4082" t="s">
        <v>18745</v>
      </c>
      <c r="BH4082" t="s">
        <v>18746</v>
      </c>
      <c r="BI4082" t="s">
        <v>18747</v>
      </c>
      <c r="BK4082" t="s">
        <v>225</v>
      </c>
      <c r="BL4082" t="s">
        <v>164</v>
      </c>
      <c r="BM4082" t="s">
        <v>226</v>
      </c>
      <c r="BN4082" t="s">
        <v>164</v>
      </c>
      <c r="BO4082" t="s">
        <v>227</v>
      </c>
      <c r="BP4082" t="s">
        <v>164</v>
      </c>
      <c r="BQ4082" t="s">
        <v>228</v>
      </c>
      <c r="BR4082" t="s">
        <v>164</v>
      </c>
      <c r="BS4082" t="s">
        <v>229</v>
      </c>
      <c r="BT4082" t="s">
        <v>164</v>
      </c>
      <c r="BU4082" t="s">
        <v>230</v>
      </c>
      <c r="BV4082" t="s">
        <v>164</v>
      </c>
      <c r="BW4082" t="s">
        <v>196</v>
      </c>
      <c r="BX4082" t="s">
        <v>231</v>
      </c>
      <c r="BY4082" t="s">
        <v>176</v>
      </c>
      <c r="BZ4082" t="s">
        <v>176</v>
      </c>
      <c r="CA4082" t="s">
        <v>176</v>
      </c>
      <c r="CB4082" t="s">
        <v>232</v>
      </c>
      <c r="CC4082" t="s">
        <v>196</v>
      </c>
      <c r="CD4082" t="s">
        <v>233</v>
      </c>
      <c r="CE4082" t="s">
        <v>234</v>
      </c>
      <c r="CG4082" t="s">
        <v>235</v>
      </c>
      <c r="CH4082" t="s">
        <v>164</v>
      </c>
      <c r="CI4082" t="s">
        <v>227</v>
      </c>
      <c r="CJ4082" t="s">
        <v>164</v>
      </c>
      <c r="CK4082" t="s">
        <v>165</v>
      </c>
      <c r="CL4082" t="s">
        <v>164</v>
      </c>
      <c r="CM4082" t="s">
        <v>236</v>
      </c>
      <c r="CN4082" t="s">
        <v>164</v>
      </c>
      <c r="CO4082" t="s">
        <v>237</v>
      </c>
      <c r="CP4082" t="s">
        <v>164</v>
      </c>
      <c r="CQ4082" t="s">
        <v>238</v>
      </c>
      <c r="CR4082" t="s">
        <v>164</v>
      </c>
      <c r="CS4082" t="s">
        <v>196</v>
      </c>
      <c r="CT4082" t="s">
        <v>231</v>
      </c>
      <c r="CU4082" t="s">
        <v>176</v>
      </c>
      <c r="CV4082" t="s">
        <v>176</v>
      </c>
      <c r="CW4082" t="s">
        <v>176</v>
      </c>
      <c r="CX4082" t="s">
        <v>232</v>
      </c>
      <c r="CY4082" t="s">
        <v>196</v>
      </c>
      <c r="CZ4082" t="s">
        <v>233</v>
      </c>
      <c r="DA4082" t="s">
        <v>234</v>
      </c>
      <c r="DC4082" t="s">
        <v>239</v>
      </c>
      <c r="DD4082" t="s">
        <v>164</v>
      </c>
      <c r="DE4082" t="s">
        <v>240</v>
      </c>
      <c r="DF4082" t="s">
        <v>164</v>
      </c>
      <c r="DG4082" t="s">
        <v>239</v>
      </c>
      <c r="DH4082" t="s">
        <v>164</v>
      </c>
      <c r="DI4082" t="s">
        <v>241</v>
      </c>
      <c r="DJ4082" t="s">
        <v>164</v>
      </c>
      <c r="DK4082" t="s">
        <v>242</v>
      </c>
      <c r="DL4082" t="s">
        <v>164</v>
      </c>
      <c r="DM4082" t="s">
        <v>243</v>
      </c>
      <c r="DN4082" t="s">
        <v>164</v>
      </c>
      <c r="DO4082" t="s">
        <v>232</v>
      </c>
      <c r="DP4082" t="s">
        <v>196</v>
      </c>
      <c r="DQ4082" t="s">
        <v>172</v>
      </c>
      <c r="DR4082" t="s">
        <v>172</v>
      </c>
      <c r="DS4082" t="s">
        <v>172</v>
      </c>
      <c r="DT4082" t="s">
        <v>192</v>
      </c>
      <c r="DU4082" t="s">
        <v>232</v>
      </c>
      <c r="DV4082" t="s">
        <v>244</v>
      </c>
      <c r="DW4082" t="s">
        <v>245</v>
      </c>
      <c r="DY4082" t="s">
        <v>246</v>
      </c>
      <c r="DZ4082" t="s">
        <v>164</v>
      </c>
      <c r="EA4082" t="s">
        <v>246</v>
      </c>
      <c r="EB4082" t="s">
        <v>164</v>
      </c>
      <c r="EC4082" t="s">
        <v>246</v>
      </c>
      <c r="ED4082" t="s">
        <v>164</v>
      </c>
      <c r="EE4082" t="s">
        <v>189</v>
      </c>
      <c r="EF4082" t="s">
        <v>164</v>
      </c>
      <c r="EG4082" t="s">
        <v>190</v>
      </c>
      <c r="EH4082" t="s">
        <v>164</v>
      </c>
      <c r="EI4082" t="s">
        <v>191</v>
      </c>
      <c r="EJ4082" t="s">
        <v>164</v>
      </c>
      <c r="EK4082" t="s">
        <v>247</v>
      </c>
      <c r="EL4082" t="s">
        <v>192</v>
      </c>
      <c r="EM4082" t="s">
        <v>248</v>
      </c>
      <c r="EN4082" t="s">
        <v>248</v>
      </c>
      <c r="EO4082" t="s">
        <v>248</v>
      </c>
      <c r="EP4082" t="s">
        <v>247</v>
      </c>
      <c r="EQ4082" t="s">
        <v>173</v>
      </c>
      <c r="ER4082" t="s">
        <v>204</v>
      </c>
      <c r="ES4082" t="s">
        <v>249</v>
      </c>
    </row>
    <row r="4083" spans="1:149" x14ac:dyDescent="0.25">
      <c r="A4083" t="s">
        <v>18396</v>
      </c>
      <c r="B4083" t="s">
        <v>29622</v>
      </c>
      <c r="C4083" t="s">
        <v>29623</v>
      </c>
      <c r="D4083" t="s">
        <v>156</v>
      </c>
      <c r="E4083" t="s">
        <v>4521</v>
      </c>
      <c r="F4083">
        <v>35065</v>
      </c>
      <c r="G4083" t="s">
        <v>18748</v>
      </c>
      <c r="H4083" t="s">
        <v>612</v>
      </c>
      <c r="I4083" t="s">
        <v>157</v>
      </c>
      <c r="J4083" t="s">
        <v>2663</v>
      </c>
      <c r="K4083" t="s">
        <v>331</v>
      </c>
      <c r="L4083" t="s">
        <v>159</v>
      </c>
      <c r="M4083" t="s">
        <v>160</v>
      </c>
      <c r="N4083" t="s">
        <v>18652</v>
      </c>
      <c r="O4083" t="s">
        <v>18652</v>
      </c>
      <c r="P4083" t="s">
        <v>18653</v>
      </c>
      <c r="Q4083" t="s">
        <v>18654</v>
      </c>
      <c r="R4083" t="s">
        <v>29652</v>
      </c>
      <c r="S4083" t="s">
        <v>29660</v>
      </c>
      <c r="T4083" t="s">
        <v>29654</v>
      </c>
      <c r="U4083" s="17" t="s">
        <v>161</v>
      </c>
      <c r="V4083" s="17"/>
      <c r="W4083" s="17" t="s">
        <v>18730</v>
      </c>
      <c r="Y4083" t="s">
        <v>18749</v>
      </c>
      <c r="Z4083" t="s">
        <v>18750</v>
      </c>
      <c r="AA4083" t="s">
        <v>13621</v>
      </c>
      <c r="AB4083" t="s">
        <v>2244</v>
      </c>
      <c r="AC4083" t="s">
        <v>18751</v>
      </c>
      <c r="AD4083" t="s">
        <v>16070</v>
      </c>
      <c r="AE4083" t="s">
        <v>18752</v>
      </c>
      <c r="AF4083" t="s">
        <v>18753</v>
      </c>
      <c r="AG4083" t="s">
        <v>15482</v>
      </c>
      <c r="AH4083" t="s">
        <v>18754</v>
      </c>
      <c r="AI4083" t="s">
        <v>13040</v>
      </c>
      <c r="AJ4083" t="s">
        <v>18755</v>
      </c>
      <c r="AK4083" t="s">
        <v>18756</v>
      </c>
      <c r="AL4083" t="s">
        <v>10882</v>
      </c>
      <c r="AM4083" t="s">
        <v>5824</v>
      </c>
      <c r="AN4083" t="s">
        <v>6702</v>
      </c>
      <c r="AO4083" t="s">
        <v>9891</v>
      </c>
      <c r="AP4083" t="s">
        <v>9314</v>
      </c>
      <c r="AQ4083" t="s">
        <v>18757</v>
      </c>
      <c r="AR4083" t="s">
        <v>12405</v>
      </c>
      <c r="AS4083" t="s">
        <v>3155</v>
      </c>
      <c r="AT4083" t="s">
        <v>3915</v>
      </c>
      <c r="AU4083" t="s">
        <v>18758</v>
      </c>
      <c r="AV4083" t="s">
        <v>18759</v>
      </c>
      <c r="AW4083" t="s">
        <v>18760</v>
      </c>
      <c r="AX4083" t="s">
        <v>2241</v>
      </c>
      <c r="AY4083" t="s">
        <v>18761</v>
      </c>
      <c r="AZ4083" t="s">
        <v>6196</v>
      </c>
      <c r="BA4083" t="s">
        <v>18762</v>
      </c>
      <c r="BB4083" t="s">
        <v>18763</v>
      </c>
      <c r="BC4083" t="s">
        <v>15497</v>
      </c>
      <c r="BD4083" t="s">
        <v>3783</v>
      </c>
      <c r="BE4083" t="s">
        <v>18764</v>
      </c>
      <c r="BF4083" t="s">
        <v>542</v>
      </c>
      <c r="BG4083" t="s">
        <v>18765</v>
      </c>
      <c r="BH4083" t="s">
        <v>18766</v>
      </c>
      <c r="BI4083" t="s">
        <v>12439</v>
      </c>
      <c r="BK4083" t="s">
        <v>587</v>
      </c>
      <c r="BL4083" t="s">
        <v>164</v>
      </c>
      <c r="BM4083" t="s">
        <v>588</v>
      </c>
      <c r="BN4083" t="s">
        <v>164</v>
      </c>
      <c r="BO4083" t="s">
        <v>589</v>
      </c>
      <c r="BP4083" t="s">
        <v>164</v>
      </c>
      <c r="BQ4083" t="s">
        <v>253</v>
      </c>
      <c r="BR4083" t="s">
        <v>164</v>
      </c>
      <c r="BS4083" t="s">
        <v>254</v>
      </c>
      <c r="BT4083" t="s">
        <v>164</v>
      </c>
      <c r="BU4083" t="s">
        <v>255</v>
      </c>
      <c r="BV4083" t="s">
        <v>164</v>
      </c>
      <c r="BW4083" t="s">
        <v>173</v>
      </c>
      <c r="BX4083" t="s">
        <v>439</v>
      </c>
      <c r="BY4083" t="s">
        <v>399</v>
      </c>
      <c r="BZ4083" t="s">
        <v>399</v>
      </c>
      <c r="CA4083" t="s">
        <v>399</v>
      </c>
      <c r="CB4083" t="s">
        <v>403</v>
      </c>
      <c r="CC4083" t="s">
        <v>170</v>
      </c>
      <c r="CD4083" t="s">
        <v>222</v>
      </c>
      <c r="CE4083" t="s">
        <v>172</v>
      </c>
    </row>
    <row r="4084" spans="1:149" x14ac:dyDescent="0.25">
      <c r="A4084" t="s">
        <v>18396</v>
      </c>
      <c r="B4084" t="s">
        <v>29622</v>
      </c>
      <c r="C4084" t="s">
        <v>29623</v>
      </c>
      <c r="D4084" t="s">
        <v>156</v>
      </c>
      <c r="E4084" t="s">
        <v>4521</v>
      </c>
      <c r="F4084">
        <v>35065</v>
      </c>
      <c r="G4084" t="s">
        <v>18767</v>
      </c>
      <c r="H4084" t="s">
        <v>629</v>
      </c>
      <c r="I4084" t="s">
        <v>157</v>
      </c>
      <c r="J4084" t="s">
        <v>2663</v>
      </c>
      <c r="K4084" t="s">
        <v>331</v>
      </c>
      <c r="L4084" t="s">
        <v>159</v>
      </c>
      <c r="M4084" t="s">
        <v>160</v>
      </c>
      <c r="N4084" t="s">
        <v>18652</v>
      </c>
      <c r="O4084" t="s">
        <v>18652</v>
      </c>
      <c r="P4084" t="s">
        <v>18653</v>
      </c>
      <c r="Q4084" t="s">
        <v>18654</v>
      </c>
      <c r="R4084" t="s">
        <v>29652</v>
      </c>
      <c r="S4084" t="s">
        <v>29661</v>
      </c>
      <c r="T4084" t="s">
        <v>29654</v>
      </c>
      <c r="U4084" s="17" t="s">
        <v>161</v>
      </c>
      <c r="V4084" s="17"/>
      <c r="W4084" s="17" t="s">
        <v>18730</v>
      </c>
      <c r="Y4084" t="s">
        <v>18768</v>
      </c>
      <c r="Z4084" t="s">
        <v>18769</v>
      </c>
      <c r="AA4084" t="s">
        <v>2130</v>
      </c>
      <c r="AB4084" t="s">
        <v>18770</v>
      </c>
      <c r="AC4084" t="s">
        <v>10076</v>
      </c>
      <c r="AD4084" t="s">
        <v>18771</v>
      </c>
      <c r="AE4084" t="s">
        <v>10081</v>
      </c>
      <c r="AF4084" t="s">
        <v>18772</v>
      </c>
      <c r="AG4084" t="s">
        <v>17270</v>
      </c>
      <c r="AH4084" t="s">
        <v>18773</v>
      </c>
      <c r="AI4084" t="s">
        <v>6158</v>
      </c>
      <c r="AJ4084" t="s">
        <v>3141</v>
      </c>
      <c r="AK4084" t="s">
        <v>9141</v>
      </c>
      <c r="AL4084" t="s">
        <v>18774</v>
      </c>
      <c r="AM4084" t="s">
        <v>10970</v>
      </c>
      <c r="AN4084" t="s">
        <v>18775</v>
      </c>
      <c r="AO4084" t="s">
        <v>7705</v>
      </c>
      <c r="AP4084" t="s">
        <v>16760</v>
      </c>
      <c r="AQ4084" t="s">
        <v>4670</v>
      </c>
      <c r="AR4084" t="s">
        <v>1660</v>
      </c>
      <c r="AS4084" t="s">
        <v>18776</v>
      </c>
      <c r="AT4084" t="s">
        <v>18777</v>
      </c>
      <c r="AU4084" t="s">
        <v>9544</v>
      </c>
      <c r="AV4084" t="s">
        <v>2402</v>
      </c>
      <c r="AW4084" t="s">
        <v>18778</v>
      </c>
      <c r="AX4084" t="s">
        <v>18779</v>
      </c>
      <c r="AY4084" t="s">
        <v>11606</v>
      </c>
      <c r="AZ4084" t="s">
        <v>1662</v>
      </c>
      <c r="BA4084" t="s">
        <v>18780</v>
      </c>
      <c r="BB4084" t="s">
        <v>16233</v>
      </c>
      <c r="BC4084" t="s">
        <v>11322</v>
      </c>
      <c r="BD4084" t="s">
        <v>6037</v>
      </c>
      <c r="BE4084" t="s">
        <v>18781</v>
      </c>
      <c r="BF4084" t="s">
        <v>8149</v>
      </c>
      <c r="BG4084" t="s">
        <v>18782</v>
      </c>
      <c r="BH4084" t="s">
        <v>10949</v>
      </c>
      <c r="BI4084" t="s">
        <v>16240</v>
      </c>
      <c r="BK4084" t="s">
        <v>246</v>
      </c>
      <c r="BL4084" t="s">
        <v>164</v>
      </c>
      <c r="BM4084" t="s">
        <v>246</v>
      </c>
      <c r="BN4084" t="s">
        <v>164</v>
      </c>
      <c r="BO4084" t="s">
        <v>246</v>
      </c>
      <c r="BP4084" t="s">
        <v>164</v>
      </c>
      <c r="BQ4084" t="s">
        <v>292</v>
      </c>
      <c r="BR4084" t="s">
        <v>164</v>
      </c>
      <c r="BS4084" t="s">
        <v>293</v>
      </c>
      <c r="BT4084" t="s">
        <v>164</v>
      </c>
      <c r="BU4084" t="s">
        <v>294</v>
      </c>
      <c r="BV4084" t="s">
        <v>164</v>
      </c>
      <c r="BW4084" t="s">
        <v>386</v>
      </c>
      <c r="BX4084" t="s">
        <v>171</v>
      </c>
      <c r="BY4084" t="s">
        <v>404</v>
      </c>
      <c r="BZ4084" t="s">
        <v>404</v>
      </c>
      <c r="CA4084" t="s">
        <v>404</v>
      </c>
      <c r="CB4084" t="s">
        <v>403</v>
      </c>
      <c r="CC4084" t="s">
        <v>204</v>
      </c>
      <c r="CD4084" t="s">
        <v>555</v>
      </c>
      <c r="CE4084" t="s">
        <v>397</v>
      </c>
    </row>
    <row r="4085" spans="1:149" x14ac:dyDescent="0.25">
      <c r="A4085" t="s">
        <v>18396</v>
      </c>
      <c r="B4085" t="s">
        <v>29622</v>
      </c>
      <c r="C4085" t="s">
        <v>29623</v>
      </c>
      <c r="D4085" t="s">
        <v>177</v>
      </c>
      <c r="E4085" t="s">
        <v>4521</v>
      </c>
      <c r="F4085">
        <v>35065</v>
      </c>
      <c r="G4085" t="s">
        <v>18783</v>
      </c>
      <c r="H4085" t="s">
        <v>609</v>
      </c>
      <c r="I4085" t="s">
        <v>157</v>
      </c>
      <c r="J4085" t="s">
        <v>2663</v>
      </c>
      <c r="K4085" t="s">
        <v>331</v>
      </c>
      <c r="L4085" t="s">
        <v>159</v>
      </c>
      <c r="M4085" t="s">
        <v>160</v>
      </c>
      <c r="N4085" t="s">
        <v>18652</v>
      </c>
      <c r="O4085" t="s">
        <v>18652</v>
      </c>
      <c r="P4085" t="s">
        <v>18653</v>
      </c>
      <c r="Q4085" t="s">
        <v>18654</v>
      </c>
      <c r="R4085" t="s">
        <v>29652</v>
      </c>
      <c r="S4085" t="s">
        <v>29662</v>
      </c>
      <c r="T4085" t="s">
        <v>29654</v>
      </c>
      <c r="U4085" s="17" t="s">
        <v>161</v>
      </c>
      <c r="V4085" s="17"/>
      <c r="W4085" s="17" t="s">
        <v>18730</v>
      </c>
      <c r="Y4085" t="s">
        <v>3173</v>
      </c>
      <c r="Z4085" t="s">
        <v>14851</v>
      </c>
      <c r="AA4085" t="s">
        <v>9639</v>
      </c>
      <c r="AB4085" t="s">
        <v>3174</v>
      </c>
      <c r="AC4085" t="s">
        <v>3175</v>
      </c>
      <c r="AD4085" t="s">
        <v>3176</v>
      </c>
      <c r="AE4085" t="s">
        <v>3014</v>
      </c>
      <c r="AF4085" t="s">
        <v>18784</v>
      </c>
      <c r="AG4085" t="s">
        <v>18785</v>
      </c>
      <c r="AH4085" t="s">
        <v>3178</v>
      </c>
      <c r="AI4085" t="s">
        <v>3179</v>
      </c>
      <c r="AJ4085" t="s">
        <v>14732</v>
      </c>
      <c r="AK4085" t="s">
        <v>18786</v>
      </c>
      <c r="AL4085" t="s">
        <v>9084</v>
      </c>
      <c r="AM4085" t="s">
        <v>3180</v>
      </c>
      <c r="AN4085" t="s">
        <v>3181</v>
      </c>
      <c r="AO4085" t="s">
        <v>372</v>
      </c>
      <c r="AP4085" t="s">
        <v>17642</v>
      </c>
      <c r="AQ4085" t="s">
        <v>3183</v>
      </c>
      <c r="AR4085" t="s">
        <v>3184</v>
      </c>
      <c r="AS4085" t="s">
        <v>3426</v>
      </c>
      <c r="AT4085" t="s">
        <v>15715</v>
      </c>
      <c r="AU4085" t="s">
        <v>3185</v>
      </c>
      <c r="AV4085" t="s">
        <v>3186</v>
      </c>
      <c r="AW4085" t="s">
        <v>17750</v>
      </c>
      <c r="AX4085" t="s">
        <v>18787</v>
      </c>
      <c r="AY4085" t="s">
        <v>3187</v>
      </c>
      <c r="AZ4085" t="s">
        <v>3188</v>
      </c>
      <c r="BA4085" t="s">
        <v>5215</v>
      </c>
      <c r="BB4085" t="s">
        <v>11579</v>
      </c>
      <c r="BC4085" t="s">
        <v>991</v>
      </c>
      <c r="BD4085" t="s">
        <v>3189</v>
      </c>
      <c r="BE4085" t="s">
        <v>5162</v>
      </c>
      <c r="BF4085" t="s">
        <v>6134</v>
      </c>
      <c r="BG4085" t="s">
        <v>3190</v>
      </c>
      <c r="BH4085" t="s">
        <v>3191</v>
      </c>
      <c r="BI4085" t="s">
        <v>3254</v>
      </c>
      <c r="BK4085" t="s">
        <v>167</v>
      </c>
      <c r="BL4085" t="s">
        <v>164</v>
      </c>
      <c r="BM4085" t="s">
        <v>168</v>
      </c>
      <c r="BN4085" t="s">
        <v>164</v>
      </c>
      <c r="BO4085" t="s">
        <v>169</v>
      </c>
      <c r="BP4085" t="s">
        <v>164</v>
      </c>
      <c r="BQ4085" t="s">
        <v>545</v>
      </c>
      <c r="BR4085" t="s">
        <v>164</v>
      </c>
      <c r="BS4085" t="s">
        <v>546</v>
      </c>
      <c r="BT4085" t="s">
        <v>164</v>
      </c>
      <c r="BU4085" t="s">
        <v>547</v>
      </c>
      <c r="BV4085" t="s">
        <v>164</v>
      </c>
      <c r="BW4085" t="s">
        <v>196</v>
      </c>
      <c r="BX4085" t="s">
        <v>396</v>
      </c>
      <c r="BY4085" t="s">
        <v>175</v>
      </c>
      <c r="BZ4085" t="s">
        <v>175</v>
      </c>
      <c r="CA4085" t="s">
        <v>175</v>
      </c>
      <c r="CB4085" t="s">
        <v>403</v>
      </c>
      <c r="CC4085" t="s">
        <v>295</v>
      </c>
      <c r="CD4085" t="s">
        <v>296</v>
      </c>
      <c r="CE4085" t="s">
        <v>175</v>
      </c>
      <c r="CG4085" t="s">
        <v>548</v>
      </c>
      <c r="CH4085" t="s">
        <v>164</v>
      </c>
      <c r="CI4085" t="s">
        <v>549</v>
      </c>
      <c r="CJ4085" t="s">
        <v>164</v>
      </c>
      <c r="CK4085" t="s">
        <v>550</v>
      </c>
      <c r="CL4085" t="s">
        <v>164</v>
      </c>
      <c r="CM4085" t="s">
        <v>428</v>
      </c>
      <c r="CN4085" t="s">
        <v>164</v>
      </c>
      <c r="CO4085" t="s">
        <v>429</v>
      </c>
      <c r="CP4085" t="s">
        <v>164</v>
      </c>
      <c r="CQ4085" t="s">
        <v>430</v>
      </c>
      <c r="CR4085" t="s">
        <v>164</v>
      </c>
      <c r="CS4085" t="s">
        <v>439</v>
      </c>
      <c r="CT4085" t="s">
        <v>396</v>
      </c>
      <c r="CU4085" t="s">
        <v>175</v>
      </c>
      <c r="CV4085" t="s">
        <v>175</v>
      </c>
      <c r="CW4085" t="s">
        <v>175</v>
      </c>
      <c r="CX4085" t="s">
        <v>403</v>
      </c>
      <c r="CY4085" t="s">
        <v>551</v>
      </c>
      <c r="CZ4085" t="s">
        <v>296</v>
      </c>
      <c r="DA4085" t="s">
        <v>175</v>
      </c>
      <c r="DC4085" t="s">
        <v>246</v>
      </c>
      <c r="DD4085" t="s">
        <v>164</v>
      </c>
      <c r="DE4085" t="s">
        <v>246</v>
      </c>
      <c r="DF4085" t="s">
        <v>164</v>
      </c>
      <c r="DG4085" t="s">
        <v>246</v>
      </c>
      <c r="DH4085" t="s">
        <v>164</v>
      </c>
      <c r="DI4085" t="s">
        <v>552</v>
      </c>
      <c r="DJ4085" t="s">
        <v>164</v>
      </c>
      <c r="DK4085" t="s">
        <v>553</v>
      </c>
      <c r="DL4085" t="s">
        <v>164</v>
      </c>
      <c r="DM4085" t="s">
        <v>554</v>
      </c>
      <c r="DN4085" t="s">
        <v>164</v>
      </c>
      <c r="DO4085" t="s">
        <v>232</v>
      </c>
      <c r="DP4085" t="s">
        <v>204</v>
      </c>
      <c r="DQ4085" t="s">
        <v>397</v>
      </c>
      <c r="DR4085" t="s">
        <v>397</v>
      </c>
      <c r="DS4085" t="s">
        <v>397</v>
      </c>
      <c r="DT4085" t="s">
        <v>403</v>
      </c>
      <c r="DU4085" t="s">
        <v>196</v>
      </c>
      <c r="DV4085" t="s">
        <v>555</v>
      </c>
      <c r="DW4085" t="s">
        <v>397</v>
      </c>
      <c r="DY4085" t="s">
        <v>246</v>
      </c>
      <c r="DZ4085" t="s">
        <v>164</v>
      </c>
      <c r="EA4085" t="s">
        <v>246</v>
      </c>
      <c r="EB4085" t="s">
        <v>164</v>
      </c>
      <c r="EC4085" t="s">
        <v>246</v>
      </c>
      <c r="ED4085" t="s">
        <v>164</v>
      </c>
      <c r="EE4085" t="s">
        <v>163</v>
      </c>
      <c r="EF4085" t="s">
        <v>164</v>
      </c>
      <c r="EG4085" t="s">
        <v>165</v>
      </c>
      <c r="EH4085" t="s">
        <v>164</v>
      </c>
      <c r="EI4085" t="s">
        <v>166</v>
      </c>
      <c r="EJ4085" t="s">
        <v>164</v>
      </c>
      <c r="EK4085" t="s">
        <v>247</v>
      </c>
      <c r="EL4085" t="s">
        <v>173</v>
      </c>
      <c r="EM4085" t="s">
        <v>404</v>
      </c>
      <c r="EN4085" t="s">
        <v>404</v>
      </c>
      <c r="EO4085" t="s">
        <v>404</v>
      </c>
      <c r="EP4085" t="s">
        <v>247</v>
      </c>
      <c r="EQ4085" t="s">
        <v>185</v>
      </c>
      <c r="ER4085" t="s">
        <v>555</v>
      </c>
      <c r="ES4085" t="s">
        <v>397</v>
      </c>
    </row>
    <row r="4086" spans="1:149" x14ac:dyDescent="0.25">
      <c r="A4086" t="s">
        <v>18396</v>
      </c>
      <c r="B4086" t="s">
        <v>29622</v>
      </c>
      <c r="C4086" t="s">
        <v>29623</v>
      </c>
      <c r="D4086" t="s">
        <v>156</v>
      </c>
      <c r="E4086" t="s">
        <v>4521</v>
      </c>
      <c r="F4086">
        <v>35065</v>
      </c>
      <c r="G4086" t="s">
        <v>18788</v>
      </c>
      <c r="H4086" t="s">
        <v>621</v>
      </c>
      <c r="I4086" t="s">
        <v>215</v>
      </c>
      <c r="J4086" t="s">
        <v>2663</v>
      </c>
      <c r="K4086" t="s">
        <v>331</v>
      </c>
      <c r="L4086" t="s">
        <v>159</v>
      </c>
      <c r="M4086" t="s">
        <v>160</v>
      </c>
      <c r="N4086" t="s">
        <v>18652</v>
      </c>
      <c r="O4086" t="s">
        <v>18652</v>
      </c>
      <c r="P4086" t="s">
        <v>18653</v>
      </c>
      <c r="Q4086" t="s">
        <v>18654</v>
      </c>
      <c r="R4086" t="s">
        <v>29652</v>
      </c>
      <c r="S4086" t="s">
        <v>29663</v>
      </c>
      <c r="T4086" t="s">
        <v>29654</v>
      </c>
      <c r="U4086" s="17" t="s">
        <v>161</v>
      </c>
      <c r="V4086" s="17"/>
      <c r="W4086" s="17" t="s">
        <v>18730</v>
      </c>
      <c r="Y4086" t="s">
        <v>17232</v>
      </c>
      <c r="Z4086" t="s">
        <v>12540</v>
      </c>
      <c r="AA4086" t="s">
        <v>18789</v>
      </c>
      <c r="AB4086" t="s">
        <v>12879</v>
      </c>
      <c r="AC4086" t="s">
        <v>6983</v>
      </c>
      <c r="AD4086" t="s">
        <v>18790</v>
      </c>
      <c r="AE4086" t="s">
        <v>18791</v>
      </c>
      <c r="AF4086" t="s">
        <v>18792</v>
      </c>
      <c r="AG4086" t="s">
        <v>8096</v>
      </c>
      <c r="AH4086" t="s">
        <v>3496</v>
      </c>
      <c r="AI4086" t="s">
        <v>10349</v>
      </c>
      <c r="AJ4086" t="s">
        <v>12370</v>
      </c>
      <c r="AK4086" t="s">
        <v>18793</v>
      </c>
      <c r="AL4086" t="s">
        <v>1227</v>
      </c>
      <c r="AM4086" t="s">
        <v>12236</v>
      </c>
      <c r="AN4086" t="s">
        <v>16057</v>
      </c>
      <c r="AO4086" t="s">
        <v>10897</v>
      </c>
      <c r="AP4086" t="s">
        <v>10240</v>
      </c>
      <c r="AQ4086" t="s">
        <v>9836</v>
      </c>
      <c r="AR4086" t="s">
        <v>4052</v>
      </c>
      <c r="AS4086" t="s">
        <v>12346</v>
      </c>
      <c r="AT4086" t="s">
        <v>5174</v>
      </c>
      <c r="AU4086" t="s">
        <v>18794</v>
      </c>
      <c r="AV4086" t="s">
        <v>12873</v>
      </c>
      <c r="AW4086" t="s">
        <v>12428</v>
      </c>
      <c r="AX4086" t="s">
        <v>10239</v>
      </c>
      <c r="AY4086" t="s">
        <v>12287</v>
      </c>
      <c r="AZ4086" t="s">
        <v>4054</v>
      </c>
      <c r="BA4086" t="s">
        <v>1700</v>
      </c>
      <c r="BB4086" t="s">
        <v>4040</v>
      </c>
      <c r="BC4086" t="s">
        <v>3208</v>
      </c>
      <c r="BD4086" t="s">
        <v>6886</v>
      </c>
      <c r="BE4086" t="s">
        <v>5480</v>
      </c>
      <c r="BF4086" t="s">
        <v>15296</v>
      </c>
      <c r="BG4086" t="s">
        <v>13757</v>
      </c>
      <c r="BH4086" t="s">
        <v>12261</v>
      </c>
      <c r="BI4086" t="s">
        <v>9133</v>
      </c>
      <c r="BK4086" t="s">
        <v>217</v>
      </c>
      <c r="BL4086" t="s">
        <v>164</v>
      </c>
      <c r="BM4086" t="s">
        <v>187</v>
      </c>
      <c r="BN4086" t="s">
        <v>164</v>
      </c>
      <c r="BO4086" t="s">
        <v>218</v>
      </c>
      <c r="BP4086" t="s">
        <v>164</v>
      </c>
      <c r="BQ4086" t="s">
        <v>219</v>
      </c>
      <c r="BR4086" t="s">
        <v>164</v>
      </c>
      <c r="BS4086" t="s">
        <v>220</v>
      </c>
      <c r="BT4086" t="s">
        <v>164</v>
      </c>
      <c r="BU4086" t="s">
        <v>221</v>
      </c>
      <c r="BV4086" t="s">
        <v>164</v>
      </c>
      <c r="BW4086" t="s">
        <v>170</v>
      </c>
      <c r="BX4086" t="s">
        <v>171</v>
      </c>
      <c r="BY4086" t="s">
        <v>222</v>
      </c>
      <c r="BZ4086" t="s">
        <v>222</v>
      </c>
      <c r="CA4086" t="s">
        <v>222</v>
      </c>
      <c r="CB4086" t="s">
        <v>173</v>
      </c>
      <c r="CC4086" t="s">
        <v>170</v>
      </c>
      <c r="CD4086" t="s">
        <v>171</v>
      </c>
      <c r="CE4086" t="s">
        <v>223</v>
      </c>
    </row>
    <row r="4087" spans="1:149" x14ac:dyDescent="0.25">
      <c r="A4087" t="s">
        <v>18396</v>
      </c>
      <c r="B4087" t="s">
        <v>29622</v>
      </c>
      <c r="C4087" t="s">
        <v>29623</v>
      </c>
      <c r="D4087" t="s">
        <v>197</v>
      </c>
      <c r="E4087" t="s">
        <v>18795</v>
      </c>
      <c r="F4087">
        <v>54192</v>
      </c>
      <c r="G4087" t="s">
        <v>18796</v>
      </c>
      <c r="H4087" t="s">
        <v>18797</v>
      </c>
      <c r="I4087" t="s">
        <v>157</v>
      </c>
      <c r="J4087" t="s">
        <v>2663</v>
      </c>
      <c r="K4087" t="s">
        <v>331</v>
      </c>
      <c r="L4087" t="s">
        <v>159</v>
      </c>
      <c r="M4087" t="s">
        <v>160</v>
      </c>
      <c r="N4087" t="s">
        <v>18798</v>
      </c>
      <c r="O4087" t="s">
        <v>18798</v>
      </c>
      <c r="P4087" t="s">
        <v>18653</v>
      </c>
      <c r="Q4087" t="s">
        <v>18799</v>
      </c>
      <c r="R4087" t="s">
        <v>29664</v>
      </c>
      <c r="S4087" t="s">
        <v>29665</v>
      </c>
      <c r="T4087" t="s">
        <v>29666</v>
      </c>
      <c r="U4087" s="17"/>
      <c r="V4087" s="17"/>
      <c r="W4087" s="17" t="s">
        <v>382</v>
      </c>
      <c r="Y4087" t="s">
        <v>18800</v>
      </c>
      <c r="Z4087" t="s">
        <v>18063</v>
      </c>
      <c r="AA4087" t="s">
        <v>18801</v>
      </c>
      <c r="AB4087" t="s">
        <v>18802</v>
      </c>
      <c r="AC4087" t="s">
        <v>1526</v>
      </c>
      <c r="AD4087" t="s">
        <v>1527</v>
      </c>
      <c r="AE4087" t="s">
        <v>1528</v>
      </c>
      <c r="AF4087" t="s">
        <v>1529</v>
      </c>
      <c r="AG4087" t="s">
        <v>6190</v>
      </c>
      <c r="AH4087" t="s">
        <v>1530</v>
      </c>
      <c r="AI4087" t="s">
        <v>1531</v>
      </c>
      <c r="AJ4087" t="s">
        <v>1532</v>
      </c>
      <c r="AK4087" t="s">
        <v>1533</v>
      </c>
      <c r="AL4087" t="s">
        <v>18803</v>
      </c>
      <c r="AM4087" t="s">
        <v>18804</v>
      </c>
      <c r="AN4087" t="s">
        <v>18805</v>
      </c>
      <c r="AO4087" t="s">
        <v>7390</v>
      </c>
      <c r="AP4087" t="s">
        <v>5682</v>
      </c>
      <c r="AQ4087" t="s">
        <v>18806</v>
      </c>
      <c r="AR4087" t="s">
        <v>5788</v>
      </c>
      <c r="AS4087" t="s">
        <v>4146</v>
      </c>
      <c r="AT4087" t="s">
        <v>15485</v>
      </c>
      <c r="AU4087" t="s">
        <v>10133</v>
      </c>
      <c r="AV4087" t="s">
        <v>766</v>
      </c>
      <c r="AW4087" t="s">
        <v>216</v>
      </c>
      <c r="AX4087" t="s">
        <v>4269</v>
      </c>
      <c r="AY4087" t="s">
        <v>15068</v>
      </c>
      <c r="AZ4087" t="s">
        <v>5787</v>
      </c>
      <c r="BA4087" t="s">
        <v>4145</v>
      </c>
      <c r="BB4087" t="s">
        <v>11785</v>
      </c>
      <c r="BC4087" t="s">
        <v>3222</v>
      </c>
      <c r="BD4087" t="s">
        <v>18807</v>
      </c>
      <c r="BE4087" t="s">
        <v>11754</v>
      </c>
      <c r="BF4087" t="s">
        <v>18808</v>
      </c>
      <c r="BG4087" t="s">
        <v>18809</v>
      </c>
      <c r="BH4087" t="s">
        <v>12651</v>
      </c>
      <c r="BI4087" t="s">
        <v>14323</v>
      </c>
      <c r="BK4087" t="s">
        <v>225</v>
      </c>
      <c r="BL4087" t="s">
        <v>164</v>
      </c>
      <c r="BM4087" t="s">
        <v>226</v>
      </c>
      <c r="BN4087" t="s">
        <v>164</v>
      </c>
      <c r="BO4087" t="s">
        <v>227</v>
      </c>
      <c r="BP4087" t="s">
        <v>164</v>
      </c>
      <c r="BQ4087" t="s">
        <v>2596</v>
      </c>
      <c r="BR4087" t="s">
        <v>164</v>
      </c>
      <c r="BS4087" t="s">
        <v>2597</v>
      </c>
      <c r="BT4087" t="s">
        <v>164</v>
      </c>
      <c r="BU4087" t="s">
        <v>2598</v>
      </c>
      <c r="BV4087" t="s">
        <v>164</v>
      </c>
      <c r="BW4087" t="s">
        <v>17752</v>
      </c>
      <c r="BX4087" t="s">
        <v>17752</v>
      </c>
      <c r="BY4087" t="s">
        <v>17752</v>
      </c>
      <c r="BZ4087" t="s">
        <v>17752</v>
      </c>
      <c r="CA4087" t="s">
        <v>17752</v>
      </c>
      <c r="CB4087" t="s">
        <v>17752</v>
      </c>
      <c r="CC4087" t="s">
        <v>17752</v>
      </c>
      <c r="CD4087" t="s">
        <v>17752</v>
      </c>
      <c r="CE4087" t="s">
        <v>17752</v>
      </c>
    </row>
    <row r="4088" spans="1:149" x14ac:dyDescent="0.25">
      <c r="A4088" t="s">
        <v>18396</v>
      </c>
      <c r="B4088" t="s">
        <v>29622</v>
      </c>
      <c r="C4088" t="s">
        <v>29623</v>
      </c>
      <c r="D4088" t="s">
        <v>177</v>
      </c>
      <c r="E4088" t="s">
        <v>18795</v>
      </c>
      <c r="F4088">
        <v>54192</v>
      </c>
      <c r="G4088" t="s">
        <v>18810</v>
      </c>
      <c r="H4088" t="s">
        <v>18811</v>
      </c>
      <c r="I4088" t="s">
        <v>157</v>
      </c>
      <c r="J4088" t="s">
        <v>2663</v>
      </c>
      <c r="K4088" t="s">
        <v>331</v>
      </c>
      <c r="L4088" t="s">
        <v>159</v>
      </c>
      <c r="M4088" t="s">
        <v>160</v>
      </c>
      <c r="N4088" t="s">
        <v>18798</v>
      </c>
      <c r="O4088" t="s">
        <v>18798</v>
      </c>
      <c r="P4088" t="s">
        <v>18653</v>
      </c>
      <c r="Q4088" t="s">
        <v>18799</v>
      </c>
      <c r="R4088" t="s">
        <v>29664</v>
      </c>
      <c r="S4088" t="s">
        <v>29667</v>
      </c>
      <c r="T4088" t="s">
        <v>29666</v>
      </c>
      <c r="U4088" s="17"/>
      <c r="V4088" s="17"/>
      <c r="W4088" s="17" t="s">
        <v>382</v>
      </c>
      <c r="Y4088" t="s">
        <v>5721</v>
      </c>
      <c r="Z4088" t="s">
        <v>12960</v>
      </c>
      <c r="AA4088" t="s">
        <v>5400</v>
      </c>
      <c r="AB4088" t="s">
        <v>18027</v>
      </c>
      <c r="AC4088" t="s">
        <v>3377</v>
      </c>
      <c r="AD4088" t="s">
        <v>5415</v>
      </c>
      <c r="AE4088" t="s">
        <v>362</v>
      </c>
      <c r="AF4088" t="s">
        <v>18812</v>
      </c>
      <c r="AG4088" t="s">
        <v>18813</v>
      </c>
      <c r="AH4088" t="s">
        <v>15727</v>
      </c>
      <c r="AI4088" t="s">
        <v>5416</v>
      </c>
      <c r="AJ4088" t="s">
        <v>363</v>
      </c>
      <c r="AK4088" t="s">
        <v>13754</v>
      </c>
      <c r="AL4088" t="s">
        <v>796</v>
      </c>
      <c r="AM4088" t="s">
        <v>13735</v>
      </c>
      <c r="AN4088" t="s">
        <v>3752</v>
      </c>
      <c r="AO4088" t="s">
        <v>18814</v>
      </c>
      <c r="AP4088" t="s">
        <v>18815</v>
      </c>
      <c r="AQ4088" t="s">
        <v>2357</v>
      </c>
      <c r="AR4088" t="s">
        <v>4956</v>
      </c>
      <c r="AS4088" t="s">
        <v>12874</v>
      </c>
      <c r="AT4088" t="s">
        <v>18816</v>
      </c>
      <c r="AU4088" t="s">
        <v>11603</v>
      </c>
      <c r="AV4088" t="s">
        <v>12634</v>
      </c>
      <c r="AW4088" t="s">
        <v>14792</v>
      </c>
      <c r="AX4088" t="s">
        <v>18817</v>
      </c>
      <c r="AY4088" t="s">
        <v>10436</v>
      </c>
      <c r="AZ4088" t="s">
        <v>4957</v>
      </c>
      <c r="BA4088" t="s">
        <v>12252</v>
      </c>
      <c r="BB4088" t="s">
        <v>18818</v>
      </c>
      <c r="BC4088" t="s">
        <v>10698</v>
      </c>
      <c r="BD4088" t="s">
        <v>4374</v>
      </c>
      <c r="BE4088" t="s">
        <v>4551</v>
      </c>
      <c r="BF4088" t="s">
        <v>18819</v>
      </c>
      <c r="BG4088" t="s">
        <v>3561</v>
      </c>
      <c r="BH4088" t="s">
        <v>18820</v>
      </c>
      <c r="BI4088" t="s">
        <v>18821</v>
      </c>
      <c r="BK4088" t="s">
        <v>2462</v>
      </c>
      <c r="BL4088" t="s">
        <v>164</v>
      </c>
      <c r="BM4088" t="s">
        <v>2463</v>
      </c>
      <c r="BN4088" t="s">
        <v>164</v>
      </c>
      <c r="BO4088" t="s">
        <v>655</v>
      </c>
      <c r="BP4088" t="s">
        <v>164</v>
      </c>
      <c r="BQ4088" t="s">
        <v>1500</v>
      </c>
      <c r="BR4088" t="s">
        <v>164</v>
      </c>
      <c r="BS4088" t="s">
        <v>1501</v>
      </c>
      <c r="BT4088" t="s">
        <v>164</v>
      </c>
      <c r="BU4088" t="s">
        <v>1502</v>
      </c>
      <c r="BV4088" t="s">
        <v>164</v>
      </c>
      <c r="BW4088" t="s">
        <v>196</v>
      </c>
      <c r="BX4088" t="s">
        <v>295</v>
      </c>
      <c r="BY4088" t="s">
        <v>175</v>
      </c>
      <c r="BZ4088" t="s">
        <v>4298</v>
      </c>
      <c r="CA4088" t="s">
        <v>385</v>
      </c>
      <c r="CB4088" t="s">
        <v>403</v>
      </c>
      <c r="CC4088" t="s">
        <v>295</v>
      </c>
      <c r="CD4088" t="s">
        <v>176</v>
      </c>
      <c r="CE4088" t="s">
        <v>175</v>
      </c>
      <c r="CG4088" t="s">
        <v>311</v>
      </c>
      <c r="CH4088" t="s">
        <v>164</v>
      </c>
      <c r="CI4088" t="s">
        <v>312</v>
      </c>
      <c r="CJ4088" t="s">
        <v>164</v>
      </c>
      <c r="CK4088" t="s">
        <v>313</v>
      </c>
      <c r="CL4088" t="s">
        <v>164</v>
      </c>
      <c r="CM4088" t="s">
        <v>4400</v>
      </c>
      <c r="CN4088" t="s">
        <v>164</v>
      </c>
      <c r="CO4088" t="s">
        <v>4401</v>
      </c>
      <c r="CP4088" t="s">
        <v>164</v>
      </c>
      <c r="CQ4088" t="s">
        <v>4402</v>
      </c>
      <c r="CR4088" t="s">
        <v>164</v>
      </c>
      <c r="CS4088" t="s">
        <v>439</v>
      </c>
      <c r="CT4088" t="s">
        <v>551</v>
      </c>
      <c r="CU4088" t="s">
        <v>172</v>
      </c>
      <c r="CV4088" t="s">
        <v>4281</v>
      </c>
      <c r="CW4088" t="s">
        <v>385</v>
      </c>
      <c r="CX4088" t="s">
        <v>403</v>
      </c>
      <c r="CY4088" t="s">
        <v>295</v>
      </c>
      <c r="CZ4088" t="s">
        <v>176</v>
      </c>
      <c r="DA4088" t="s">
        <v>175</v>
      </c>
      <c r="DC4088" t="s">
        <v>194</v>
      </c>
      <c r="DD4088" t="s">
        <v>164</v>
      </c>
      <c r="DE4088" t="s">
        <v>195</v>
      </c>
      <c r="DF4088" t="s">
        <v>164</v>
      </c>
      <c r="DG4088" t="s">
        <v>194</v>
      </c>
      <c r="DH4088" t="s">
        <v>164</v>
      </c>
      <c r="DI4088" t="s">
        <v>651</v>
      </c>
      <c r="DJ4088" t="s">
        <v>164</v>
      </c>
      <c r="DK4088" t="s">
        <v>652</v>
      </c>
      <c r="DL4088" t="s">
        <v>164</v>
      </c>
      <c r="DM4088" t="s">
        <v>653</v>
      </c>
      <c r="DN4088" t="s">
        <v>164</v>
      </c>
      <c r="DO4088" t="s">
        <v>173</v>
      </c>
      <c r="DP4088" t="s">
        <v>196</v>
      </c>
      <c r="DQ4088" t="s">
        <v>417</v>
      </c>
      <c r="DR4088" t="s">
        <v>18822</v>
      </c>
      <c r="DS4088" t="s">
        <v>385</v>
      </c>
      <c r="DT4088" t="s">
        <v>657</v>
      </c>
      <c r="DU4088" t="s">
        <v>196</v>
      </c>
      <c r="DV4088" t="s">
        <v>176</v>
      </c>
      <c r="DW4088" t="s">
        <v>296</v>
      </c>
      <c r="DY4088" t="s">
        <v>284</v>
      </c>
      <c r="DZ4088" t="s">
        <v>164</v>
      </c>
      <c r="EA4088" t="s">
        <v>285</v>
      </c>
      <c r="EB4088" t="s">
        <v>164</v>
      </c>
      <c r="EC4088" t="s">
        <v>284</v>
      </c>
      <c r="ED4088" t="s">
        <v>164</v>
      </c>
      <c r="EE4088" t="s">
        <v>400</v>
      </c>
      <c r="EF4088" t="s">
        <v>164</v>
      </c>
      <c r="EG4088" t="s">
        <v>401</v>
      </c>
      <c r="EH4088" t="s">
        <v>164</v>
      </c>
      <c r="EI4088" t="s">
        <v>402</v>
      </c>
      <c r="EJ4088" t="s">
        <v>164</v>
      </c>
      <c r="EK4088" t="s">
        <v>247</v>
      </c>
      <c r="EL4088" t="s">
        <v>173</v>
      </c>
      <c r="EM4088" t="s">
        <v>417</v>
      </c>
      <c r="EN4088" t="s">
        <v>18823</v>
      </c>
      <c r="EO4088" t="s">
        <v>385</v>
      </c>
      <c r="EP4088" t="s">
        <v>247</v>
      </c>
      <c r="EQ4088" t="s">
        <v>185</v>
      </c>
      <c r="ER4088" t="s">
        <v>172</v>
      </c>
      <c r="ES4088" t="s">
        <v>296</v>
      </c>
    </row>
    <row r="4089" spans="1:149" x14ac:dyDescent="0.25">
      <c r="A4089" t="s">
        <v>18396</v>
      </c>
      <c r="B4089" t="s">
        <v>29622</v>
      </c>
      <c r="C4089" t="s">
        <v>29623</v>
      </c>
      <c r="D4089" t="s">
        <v>156</v>
      </c>
      <c r="E4089" t="s">
        <v>18795</v>
      </c>
      <c r="F4089">
        <v>54192</v>
      </c>
      <c r="G4089" t="s">
        <v>18824</v>
      </c>
      <c r="H4089" t="s">
        <v>18825</v>
      </c>
      <c r="I4089" t="s">
        <v>215</v>
      </c>
      <c r="J4089" t="s">
        <v>2663</v>
      </c>
      <c r="K4089" t="s">
        <v>331</v>
      </c>
      <c r="L4089" t="s">
        <v>159</v>
      </c>
      <c r="M4089" t="s">
        <v>160</v>
      </c>
      <c r="N4089" t="s">
        <v>18798</v>
      </c>
      <c r="O4089" t="s">
        <v>18798</v>
      </c>
      <c r="P4089" t="s">
        <v>18653</v>
      </c>
      <c r="Q4089" t="s">
        <v>18799</v>
      </c>
      <c r="R4089" t="s">
        <v>29664</v>
      </c>
      <c r="S4089" t="s">
        <v>29668</v>
      </c>
      <c r="T4089" t="s">
        <v>29666</v>
      </c>
      <c r="U4089" s="17"/>
      <c r="V4089" s="17"/>
      <c r="W4089" s="17" t="s">
        <v>382</v>
      </c>
      <c r="Y4089" t="s">
        <v>18826</v>
      </c>
      <c r="Z4089" t="s">
        <v>18827</v>
      </c>
      <c r="AA4089" t="s">
        <v>17931</v>
      </c>
      <c r="AB4089" t="s">
        <v>18828</v>
      </c>
      <c r="AC4089" t="s">
        <v>3004</v>
      </c>
      <c r="AD4089" t="s">
        <v>970</v>
      </c>
      <c r="AE4089" t="s">
        <v>9596</v>
      </c>
      <c r="AF4089" t="s">
        <v>18829</v>
      </c>
      <c r="AG4089" t="s">
        <v>11422</v>
      </c>
      <c r="AH4089" t="s">
        <v>3003</v>
      </c>
      <c r="AI4089" t="s">
        <v>969</v>
      </c>
      <c r="AJ4089" t="s">
        <v>4797</v>
      </c>
      <c r="AK4089" t="s">
        <v>18830</v>
      </c>
      <c r="AL4089" t="s">
        <v>18831</v>
      </c>
      <c r="AM4089" t="s">
        <v>18832</v>
      </c>
      <c r="AN4089" t="s">
        <v>18833</v>
      </c>
      <c r="AO4089" t="s">
        <v>18834</v>
      </c>
      <c r="AP4089" t="s">
        <v>18835</v>
      </c>
      <c r="AQ4089" t="s">
        <v>11870</v>
      </c>
      <c r="AR4089" t="s">
        <v>17391</v>
      </c>
      <c r="AS4089" t="s">
        <v>18836</v>
      </c>
      <c r="AT4089" t="s">
        <v>18837</v>
      </c>
      <c r="AU4089" t="s">
        <v>18838</v>
      </c>
      <c r="AV4089" t="s">
        <v>18839</v>
      </c>
      <c r="AW4089" t="s">
        <v>18840</v>
      </c>
      <c r="AX4089" t="s">
        <v>4342</v>
      </c>
      <c r="AY4089" t="s">
        <v>2090</v>
      </c>
      <c r="AZ4089" t="s">
        <v>18841</v>
      </c>
      <c r="BA4089" t="s">
        <v>18842</v>
      </c>
      <c r="BB4089" t="s">
        <v>6946</v>
      </c>
      <c r="BC4089" t="s">
        <v>3939</v>
      </c>
      <c r="BD4089" t="s">
        <v>4873</v>
      </c>
      <c r="BE4089" t="s">
        <v>18843</v>
      </c>
      <c r="BF4089" t="s">
        <v>18844</v>
      </c>
      <c r="BG4089" t="s">
        <v>18845</v>
      </c>
      <c r="BH4089" t="s">
        <v>18846</v>
      </c>
      <c r="BI4089" t="s">
        <v>18847</v>
      </c>
      <c r="BK4089" t="s">
        <v>217</v>
      </c>
      <c r="BL4089" t="s">
        <v>164</v>
      </c>
      <c r="BM4089" t="s">
        <v>187</v>
      </c>
      <c r="BN4089" t="s">
        <v>164</v>
      </c>
      <c r="BO4089" t="s">
        <v>218</v>
      </c>
      <c r="BP4089" t="s">
        <v>164</v>
      </c>
      <c r="BQ4089" t="s">
        <v>219</v>
      </c>
      <c r="BR4089" t="s">
        <v>164</v>
      </c>
      <c r="BS4089" t="s">
        <v>220</v>
      </c>
      <c r="BT4089" t="s">
        <v>164</v>
      </c>
      <c r="BU4089" t="s">
        <v>221</v>
      </c>
      <c r="BV4089" t="s">
        <v>164</v>
      </c>
      <c r="BW4089" t="s">
        <v>170</v>
      </c>
      <c r="BX4089" t="s">
        <v>171</v>
      </c>
      <c r="BY4089" t="s">
        <v>222</v>
      </c>
      <c r="BZ4089" t="s">
        <v>222</v>
      </c>
      <c r="CA4089" t="s">
        <v>222</v>
      </c>
      <c r="CB4089" t="s">
        <v>173</v>
      </c>
      <c r="CC4089" t="s">
        <v>170</v>
      </c>
      <c r="CD4089" t="s">
        <v>171</v>
      </c>
      <c r="CE4089" t="s">
        <v>223</v>
      </c>
    </row>
    <row r="4090" spans="1:149" x14ac:dyDescent="0.25">
      <c r="A4090" t="s">
        <v>18396</v>
      </c>
      <c r="B4090" t="s">
        <v>29622</v>
      </c>
      <c r="C4090" t="s">
        <v>29623</v>
      </c>
      <c r="D4090" t="s">
        <v>177</v>
      </c>
      <c r="E4090" t="s">
        <v>18795</v>
      </c>
      <c r="F4090">
        <v>54192</v>
      </c>
      <c r="G4090" t="s">
        <v>18848</v>
      </c>
      <c r="H4090" t="s">
        <v>18849</v>
      </c>
      <c r="I4090" t="s">
        <v>215</v>
      </c>
      <c r="J4090" t="s">
        <v>2663</v>
      </c>
      <c r="K4090" t="s">
        <v>331</v>
      </c>
      <c r="L4090" t="s">
        <v>159</v>
      </c>
      <c r="M4090" t="s">
        <v>160</v>
      </c>
      <c r="N4090" t="s">
        <v>18798</v>
      </c>
      <c r="O4090" t="s">
        <v>18798</v>
      </c>
      <c r="P4090" t="s">
        <v>18653</v>
      </c>
      <c r="Q4090" t="s">
        <v>18799</v>
      </c>
      <c r="R4090" t="s">
        <v>29664</v>
      </c>
      <c r="S4090" t="s">
        <v>29669</v>
      </c>
      <c r="T4090" t="s">
        <v>29666</v>
      </c>
      <c r="U4090" s="17"/>
      <c r="V4090" s="17"/>
      <c r="W4090" s="17" t="s">
        <v>382</v>
      </c>
      <c r="Y4090" t="s">
        <v>6248</v>
      </c>
      <c r="Z4090" t="s">
        <v>4935</v>
      </c>
      <c r="AA4090" t="s">
        <v>18850</v>
      </c>
      <c r="AB4090" t="s">
        <v>6249</v>
      </c>
      <c r="AC4090" t="s">
        <v>580</v>
      </c>
      <c r="AD4090" t="s">
        <v>6250</v>
      </c>
      <c r="AE4090" t="s">
        <v>6251</v>
      </c>
      <c r="AF4090" t="s">
        <v>6252</v>
      </c>
      <c r="AG4090" t="s">
        <v>18851</v>
      </c>
      <c r="AH4090" t="s">
        <v>581</v>
      </c>
      <c r="AI4090" t="s">
        <v>6253</v>
      </c>
      <c r="AJ4090" t="s">
        <v>6254</v>
      </c>
      <c r="AK4090" t="s">
        <v>6255</v>
      </c>
      <c r="AL4090" t="s">
        <v>18852</v>
      </c>
      <c r="AM4090" t="s">
        <v>6256</v>
      </c>
      <c r="AN4090" t="s">
        <v>4731</v>
      </c>
      <c r="AO4090" t="s">
        <v>6257</v>
      </c>
      <c r="AP4090" t="s">
        <v>11963</v>
      </c>
      <c r="AQ4090" t="s">
        <v>4114</v>
      </c>
      <c r="AR4090" t="s">
        <v>6258</v>
      </c>
      <c r="AS4090" t="s">
        <v>6259</v>
      </c>
      <c r="AT4090" t="s">
        <v>14921</v>
      </c>
      <c r="AU4090" t="s">
        <v>6260</v>
      </c>
      <c r="AV4090" t="s">
        <v>6261</v>
      </c>
      <c r="AW4090" t="s">
        <v>2422</v>
      </c>
      <c r="AX4090" t="s">
        <v>16860</v>
      </c>
      <c r="AY4090" t="s">
        <v>6262</v>
      </c>
      <c r="AZ4090" t="s">
        <v>6263</v>
      </c>
      <c r="BA4090" t="s">
        <v>6264</v>
      </c>
      <c r="BB4090" t="s">
        <v>18853</v>
      </c>
      <c r="BC4090" t="s">
        <v>4308</v>
      </c>
      <c r="BD4090" t="s">
        <v>6265</v>
      </c>
      <c r="BE4090" t="s">
        <v>5404</v>
      </c>
      <c r="BF4090" t="s">
        <v>15508</v>
      </c>
      <c r="BG4090" t="s">
        <v>6266</v>
      </c>
      <c r="BH4090" t="s">
        <v>6267</v>
      </c>
      <c r="BI4090" t="s">
        <v>6268</v>
      </c>
      <c r="BK4090" t="s">
        <v>225</v>
      </c>
      <c r="BL4090" t="s">
        <v>164</v>
      </c>
      <c r="BM4090" t="s">
        <v>226</v>
      </c>
      <c r="BN4090" t="s">
        <v>164</v>
      </c>
      <c r="BO4090" t="s">
        <v>227</v>
      </c>
      <c r="BP4090" t="s">
        <v>164</v>
      </c>
      <c r="BQ4090" t="s">
        <v>228</v>
      </c>
      <c r="BR4090" t="s">
        <v>164</v>
      </c>
      <c r="BS4090" t="s">
        <v>229</v>
      </c>
      <c r="BT4090" t="s">
        <v>164</v>
      </c>
      <c r="BU4090" t="s">
        <v>230</v>
      </c>
      <c r="BV4090" t="s">
        <v>164</v>
      </c>
      <c r="BW4090" t="s">
        <v>196</v>
      </c>
      <c r="BX4090" t="s">
        <v>231</v>
      </c>
      <c r="BY4090" t="s">
        <v>176</v>
      </c>
      <c r="BZ4090" t="s">
        <v>176</v>
      </c>
      <c r="CA4090" t="s">
        <v>176</v>
      </c>
      <c r="CB4090" t="s">
        <v>232</v>
      </c>
      <c r="CC4090" t="s">
        <v>196</v>
      </c>
      <c r="CD4090" t="s">
        <v>233</v>
      </c>
      <c r="CE4090" t="s">
        <v>234</v>
      </c>
      <c r="CG4090" t="s">
        <v>235</v>
      </c>
      <c r="CH4090" t="s">
        <v>164</v>
      </c>
      <c r="CI4090" t="s">
        <v>227</v>
      </c>
      <c r="CJ4090" t="s">
        <v>164</v>
      </c>
      <c r="CK4090" t="s">
        <v>165</v>
      </c>
      <c r="CL4090" t="s">
        <v>164</v>
      </c>
      <c r="CM4090" t="s">
        <v>236</v>
      </c>
      <c r="CN4090" t="s">
        <v>164</v>
      </c>
      <c r="CO4090" t="s">
        <v>237</v>
      </c>
      <c r="CP4090" t="s">
        <v>164</v>
      </c>
      <c r="CQ4090" t="s">
        <v>238</v>
      </c>
      <c r="CR4090" t="s">
        <v>164</v>
      </c>
      <c r="CS4090" t="s">
        <v>196</v>
      </c>
      <c r="CT4090" t="s">
        <v>231</v>
      </c>
      <c r="CU4090" t="s">
        <v>176</v>
      </c>
      <c r="CV4090" t="s">
        <v>176</v>
      </c>
      <c r="CW4090" t="s">
        <v>176</v>
      </c>
      <c r="CX4090" t="s">
        <v>232</v>
      </c>
      <c r="CY4090" t="s">
        <v>196</v>
      </c>
      <c r="CZ4090" t="s">
        <v>233</v>
      </c>
      <c r="DA4090" t="s">
        <v>234</v>
      </c>
      <c r="DC4090" t="s">
        <v>239</v>
      </c>
      <c r="DD4090" t="s">
        <v>164</v>
      </c>
      <c r="DE4090" t="s">
        <v>240</v>
      </c>
      <c r="DF4090" t="s">
        <v>164</v>
      </c>
      <c r="DG4090" t="s">
        <v>239</v>
      </c>
      <c r="DH4090" t="s">
        <v>164</v>
      </c>
      <c r="DI4090" t="s">
        <v>241</v>
      </c>
      <c r="DJ4090" t="s">
        <v>164</v>
      </c>
      <c r="DK4090" t="s">
        <v>242</v>
      </c>
      <c r="DL4090" t="s">
        <v>164</v>
      </c>
      <c r="DM4090" t="s">
        <v>243</v>
      </c>
      <c r="DN4090" t="s">
        <v>164</v>
      </c>
      <c r="DO4090" t="s">
        <v>232</v>
      </c>
      <c r="DP4090" t="s">
        <v>196</v>
      </c>
      <c r="DQ4090" t="s">
        <v>172</v>
      </c>
      <c r="DR4090" t="s">
        <v>172</v>
      </c>
      <c r="DS4090" t="s">
        <v>172</v>
      </c>
      <c r="DT4090" t="s">
        <v>192</v>
      </c>
      <c r="DU4090" t="s">
        <v>232</v>
      </c>
      <c r="DV4090" t="s">
        <v>244</v>
      </c>
      <c r="DW4090" t="s">
        <v>245</v>
      </c>
      <c r="DY4090" t="s">
        <v>246</v>
      </c>
      <c r="DZ4090" t="s">
        <v>164</v>
      </c>
      <c r="EA4090" t="s">
        <v>246</v>
      </c>
      <c r="EB4090" t="s">
        <v>164</v>
      </c>
      <c r="EC4090" t="s">
        <v>246</v>
      </c>
      <c r="ED4090" t="s">
        <v>164</v>
      </c>
      <c r="EE4090" t="s">
        <v>189</v>
      </c>
      <c r="EF4090" t="s">
        <v>164</v>
      </c>
      <c r="EG4090" t="s">
        <v>190</v>
      </c>
      <c r="EH4090" t="s">
        <v>164</v>
      </c>
      <c r="EI4090" t="s">
        <v>191</v>
      </c>
      <c r="EJ4090" t="s">
        <v>164</v>
      </c>
      <c r="EK4090" t="s">
        <v>247</v>
      </c>
      <c r="EL4090" t="s">
        <v>192</v>
      </c>
      <c r="EM4090" t="s">
        <v>248</v>
      </c>
      <c r="EN4090" t="s">
        <v>248</v>
      </c>
      <c r="EO4090" t="s">
        <v>248</v>
      </c>
      <c r="EP4090" t="s">
        <v>247</v>
      </c>
      <c r="EQ4090" t="s">
        <v>173</v>
      </c>
      <c r="ER4090" t="s">
        <v>204</v>
      </c>
      <c r="ES4090" t="s">
        <v>249</v>
      </c>
    </row>
    <row r="4091" spans="1:149" x14ac:dyDescent="0.25">
      <c r="A4091" t="s">
        <v>18396</v>
      </c>
      <c r="B4091" t="s">
        <v>29622</v>
      </c>
      <c r="C4091" t="s">
        <v>29623</v>
      </c>
      <c r="D4091" t="s">
        <v>197</v>
      </c>
      <c r="E4091" t="s">
        <v>18795</v>
      </c>
      <c r="F4091">
        <v>54192</v>
      </c>
      <c r="G4091" t="s">
        <v>18854</v>
      </c>
      <c r="H4091" t="s">
        <v>18855</v>
      </c>
      <c r="I4091" t="s">
        <v>215</v>
      </c>
      <c r="J4091" t="s">
        <v>2663</v>
      </c>
      <c r="K4091" t="s">
        <v>331</v>
      </c>
      <c r="L4091" t="s">
        <v>159</v>
      </c>
      <c r="M4091" t="s">
        <v>160</v>
      </c>
      <c r="N4091" t="s">
        <v>18798</v>
      </c>
      <c r="O4091" t="s">
        <v>18798</v>
      </c>
      <c r="P4091" t="s">
        <v>18653</v>
      </c>
      <c r="Q4091" t="s">
        <v>18799</v>
      </c>
      <c r="R4091" t="s">
        <v>29664</v>
      </c>
      <c r="S4091" t="s">
        <v>29670</v>
      </c>
      <c r="T4091" t="s">
        <v>29666</v>
      </c>
      <c r="U4091" s="17"/>
      <c r="V4091" s="17"/>
      <c r="W4091" s="17" t="s">
        <v>382</v>
      </c>
      <c r="Y4091" t="s">
        <v>18856</v>
      </c>
      <c r="Z4091" t="s">
        <v>8639</v>
      </c>
      <c r="AA4091" t="s">
        <v>18857</v>
      </c>
      <c r="AB4091" t="s">
        <v>6822</v>
      </c>
      <c r="AC4091" t="s">
        <v>1911</v>
      </c>
      <c r="AD4091" t="s">
        <v>17107</v>
      </c>
      <c r="AE4091" t="s">
        <v>4044</v>
      </c>
      <c r="AF4091" t="s">
        <v>18858</v>
      </c>
      <c r="AG4091" t="s">
        <v>7112</v>
      </c>
      <c r="AH4091" t="s">
        <v>1913</v>
      </c>
      <c r="AI4091" t="s">
        <v>17810</v>
      </c>
      <c r="AJ4091" t="s">
        <v>3894</v>
      </c>
      <c r="AK4091" t="s">
        <v>17213</v>
      </c>
      <c r="AL4091" t="s">
        <v>13861</v>
      </c>
      <c r="AM4091" t="s">
        <v>13399</v>
      </c>
      <c r="AN4091" t="s">
        <v>10538</v>
      </c>
      <c r="AO4091" t="s">
        <v>9797</v>
      </c>
      <c r="AP4091" t="s">
        <v>18859</v>
      </c>
      <c r="AQ4091" t="s">
        <v>7668</v>
      </c>
      <c r="AR4091" t="s">
        <v>5308</v>
      </c>
      <c r="AS4091" t="s">
        <v>11613</v>
      </c>
      <c r="AT4091" t="s">
        <v>9517</v>
      </c>
      <c r="AU4091" t="s">
        <v>9030</v>
      </c>
      <c r="AV4091" t="s">
        <v>17039</v>
      </c>
      <c r="AW4091" t="s">
        <v>2687</v>
      </c>
      <c r="AX4091" t="s">
        <v>18860</v>
      </c>
      <c r="AY4091" t="s">
        <v>18861</v>
      </c>
      <c r="AZ4091" t="s">
        <v>5307</v>
      </c>
      <c r="BA4091" t="s">
        <v>11615</v>
      </c>
      <c r="BB4091" t="s">
        <v>3252</v>
      </c>
      <c r="BC4091" t="s">
        <v>6127</v>
      </c>
      <c r="BD4091" t="s">
        <v>691</v>
      </c>
      <c r="BE4091" t="s">
        <v>9006</v>
      </c>
      <c r="BF4091" t="s">
        <v>18862</v>
      </c>
      <c r="BG4091" t="s">
        <v>18863</v>
      </c>
      <c r="BH4091" t="s">
        <v>10231</v>
      </c>
      <c r="BI4091" t="s">
        <v>11216</v>
      </c>
      <c r="BK4091" t="s">
        <v>253</v>
      </c>
      <c r="BL4091" t="s">
        <v>164</v>
      </c>
      <c r="BM4091" t="s">
        <v>254</v>
      </c>
      <c r="BN4091" t="s">
        <v>164</v>
      </c>
      <c r="BO4091" t="s">
        <v>255</v>
      </c>
      <c r="BP4091" t="s">
        <v>164</v>
      </c>
      <c r="BQ4091" t="s">
        <v>256</v>
      </c>
      <c r="BR4091" t="s">
        <v>164</v>
      </c>
      <c r="BS4091" t="s">
        <v>257</v>
      </c>
      <c r="BT4091" t="s">
        <v>164</v>
      </c>
      <c r="BU4091" t="s">
        <v>258</v>
      </c>
      <c r="BV4091" t="s">
        <v>164</v>
      </c>
      <c r="BW4091" t="s">
        <v>204</v>
      </c>
      <c r="BX4091" t="s">
        <v>259</v>
      </c>
      <c r="BY4091" t="s">
        <v>175</v>
      </c>
      <c r="BZ4091" t="s">
        <v>175</v>
      </c>
      <c r="CA4091" t="s">
        <v>175</v>
      </c>
      <c r="CB4091" t="s">
        <v>185</v>
      </c>
      <c r="CC4091" t="s">
        <v>260</v>
      </c>
      <c r="CD4091" t="s">
        <v>205</v>
      </c>
      <c r="CE4091" t="s">
        <v>261</v>
      </c>
    </row>
    <row r="4092" spans="1:149" x14ac:dyDescent="0.25">
      <c r="A4092" t="s">
        <v>18396</v>
      </c>
      <c r="B4092" t="s">
        <v>29622</v>
      </c>
      <c r="C4092" t="s">
        <v>29623</v>
      </c>
      <c r="D4092" t="s">
        <v>197</v>
      </c>
      <c r="E4092" t="s">
        <v>18795</v>
      </c>
      <c r="F4092">
        <v>54192</v>
      </c>
      <c r="G4092" t="s">
        <v>18864</v>
      </c>
      <c r="H4092" t="s">
        <v>18865</v>
      </c>
      <c r="I4092" t="s">
        <v>157</v>
      </c>
      <c r="J4092" t="s">
        <v>2663</v>
      </c>
      <c r="K4092" t="s">
        <v>331</v>
      </c>
      <c r="L4092" t="s">
        <v>159</v>
      </c>
      <c r="M4092" t="s">
        <v>160</v>
      </c>
      <c r="N4092" t="s">
        <v>18798</v>
      </c>
      <c r="O4092" t="s">
        <v>18798</v>
      </c>
      <c r="P4092" t="s">
        <v>18653</v>
      </c>
      <c r="Q4092" t="s">
        <v>18799</v>
      </c>
      <c r="R4092" t="s">
        <v>29664</v>
      </c>
      <c r="S4092" t="s">
        <v>29671</v>
      </c>
      <c r="T4092" t="s">
        <v>29666</v>
      </c>
      <c r="U4092" s="17"/>
      <c r="V4092" s="17"/>
      <c r="W4092" s="17" t="s">
        <v>382</v>
      </c>
      <c r="Y4092" t="s">
        <v>18866</v>
      </c>
      <c r="Z4092" t="s">
        <v>18867</v>
      </c>
      <c r="AA4092" t="s">
        <v>4416</v>
      </c>
      <c r="AB4092" t="s">
        <v>3911</v>
      </c>
      <c r="AC4092" t="s">
        <v>7225</v>
      </c>
      <c r="AD4092" t="s">
        <v>15043</v>
      </c>
      <c r="AE4092" t="s">
        <v>14830</v>
      </c>
      <c r="AF4092" t="s">
        <v>18868</v>
      </c>
      <c r="AG4092" t="s">
        <v>1931</v>
      </c>
      <c r="AH4092" t="s">
        <v>18869</v>
      </c>
      <c r="AI4092" t="s">
        <v>12565</v>
      </c>
      <c r="AJ4092" t="s">
        <v>291</v>
      </c>
      <c r="AK4092" t="s">
        <v>13180</v>
      </c>
      <c r="AL4092" t="s">
        <v>18282</v>
      </c>
      <c r="AM4092" t="s">
        <v>18870</v>
      </c>
      <c r="AN4092" t="s">
        <v>1512</v>
      </c>
      <c r="AO4092" t="s">
        <v>1658</v>
      </c>
      <c r="AP4092" t="s">
        <v>4520</v>
      </c>
      <c r="AQ4092" t="s">
        <v>1515</v>
      </c>
      <c r="AR4092" t="s">
        <v>5069</v>
      </c>
      <c r="AS4092" t="s">
        <v>12163</v>
      </c>
      <c r="AT4092" t="s">
        <v>11846</v>
      </c>
      <c r="AU4092" t="s">
        <v>11978</v>
      </c>
      <c r="AV4092" t="s">
        <v>18871</v>
      </c>
      <c r="AW4092" t="s">
        <v>18872</v>
      </c>
      <c r="AX4092" t="s">
        <v>2973</v>
      </c>
      <c r="AY4092" t="s">
        <v>1514</v>
      </c>
      <c r="AZ4092" t="s">
        <v>18873</v>
      </c>
      <c r="BA4092" t="s">
        <v>12161</v>
      </c>
      <c r="BB4092" t="s">
        <v>8586</v>
      </c>
      <c r="BC4092" t="s">
        <v>2882</v>
      </c>
      <c r="BD4092" t="s">
        <v>15617</v>
      </c>
      <c r="BE4092" t="s">
        <v>3980</v>
      </c>
      <c r="BF4092" t="s">
        <v>1538</v>
      </c>
      <c r="BG4092" t="s">
        <v>6105</v>
      </c>
      <c r="BH4092" t="s">
        <v>11791</v>
      </c>
      <c r="BI4092" t="s">
        <v>16796</v>
      </c>
      <c r="BK4092" t="s">
        <v>393</v>
      </c>
      <c r="BL4092" t="s">
        <v>164</v>
      </c>
      <c r="BM4092" t="s">
        <v>394</v>
      </c>
      <c r="BN4092" t="s">
        <v>164</v>
      </c>
      <c r="BO4092" t="s">
        <v>395</v>
      </c>
      <c r="BP4092" t="s">
        <v>164</v>
      </c>
      <c r="BQ4092" t="s">
        <v>393</v>
      </c>
      <c r="BR4092" t="s">
        <v>164</v>
      </c>
      <c r="BS4092" t="s">
        <v>394</v>
      </c>
      <c r="BT4092" t="s">
        <v>164</v>
      </c>
      <c r="BU4092" t="s">
        <v>395</v>
      </c>
      <c r="BV4092" t="s">
        <v>164</v>
      </c>
      <c r="BW4092" t="s">
        <v>385</v>
      </c>
      <c r="BX4092" t="s">
        <v>385</v>
      </c>
      <c r="BY4092" t="s">
        <v>385</v>
      </c>
      <c r="BZ4092" t="s">
        <v>385</v>
      </c>
      <c r="CA4092" t="s">
        <v>385</v>
      </c>
      <c r="CB4092" t="s">
        <v>185</v>
      </c>
      <c r="CC4092" t="s">
        <v>385</v>
      </c>
      <c r="CD4092" t="s">
        <v>385</v>
      </c>
      <c r="CE4092" t="s">
        <v>385</v>
      </c>
    </row>
    <row r="4093" spans="1:149" x14ac:dyDescent="0.25">
      <c r="A4093" t="s">
        <v>18396</v>
      </c>
      <c r="B4093" t="s">
        <v>29622</v>
      </c>
      <c r="C4093" t="s">
        <v>29623</v>
      </c>
      <c r="D4093" t="s">
        <v>177</v>
      </c>
      <c r="E4093" t="s">
        <v>18795</v>
      </c>
      <c r="F4093">
        <v>54192</v>
      </c>
      <c r="G4093" t="s">
        <v>18874</v>
      </c>
      <c r="H4093" t="s">
        <v>18875</v>
      </c>
      <c r="I4093" t="s">
        <v>157</v>
      </c>
      <c r="J4093" t="s">
        <v>2663</v>
      </c>
      <c r="K4093" t="s">
        <v>331</v>
      </c>
      <c r="L4093" t="s">
        <v>159</v>
      </c>
      <c r="M4093" t="s">
        <v>160</v>
      </c>
      <c r="N4093" t="s">
        <v>18798</v>
      </c>
      <c r="O4093" t="s">
        <v>18798</v>
      </c>
      <c r="P4093" t="s">
        <v>18653</v>
      </c>
      <c r="Q4093" t="s">
        <v>18799</v>
      </c>
      <c r="R4093" t="s">
        <v>29672</v>
      </c>
      <c r="S4093" t="s">
        <v>29673</v>
      </c>
      <c r="T4093" t="s">
        <v>29666</v>
      </c>
      <c r="U4093" s="17"/>
      <c r="V4093" s="17"/>
      <c r="W4093" s="17" t="s">
        <v>382</v>
      </c>
      <c r="Y4093" t="s">
        <v>15316</v>
      </c>
      <c r="Z4093" t="s">
        <v>17574</v>
      </c>
      <c r="AA4093" t="s">
        <v>18876</v>
      </c>
      <c r="AB4093" t="s">
        <v>18877</v>
      </c>
      <c r="AC4093" t="s">
        <v>5048</v>
      </c>
      <c r="AD4093" t="s">
        <v>1315</v>
      </c>
      <c r="AE4093" t="s">
        <v>18055</v>
      </c>
      <c r="AF4093" t="s">
        <v>18878</v>
      </c>
      <c r="AG4093" t="s">
        <v>18879</v>
      </c>
      <c r="AH4093" t="s">
        <v>8543</v>
      </c>
      <c r="AI4093" t="s">
        <v>1317</v>
      </c>
      <c r="AJ4093" t="s">
        <v>18880</v>
      </c>
      <c r="AK4093" t="s">
        <v>13624</v>
      </c>
      <c r="AL4093" t="s">
        <v>18881</v>
      </c>
      <c r="AM4093" t="s">
        <v>11901</v>
      </c>
      <c r="AN4093" t="s">
        <v>18882</v>
      </c>
      <c r="AO4093" t="s">
        <v>18883</v>
      </c>
      <c r="AP4093" t="s">
        <v>9969</v>
      </c>
      <c r="AQ4093" t="s">
        <v>13781</v>
      </c>
      <c r="AR4093" t="s">
        <v>18884</v>
      </c>
      <c r="AS4093" t="s">
        <v>18885</v>
      </c>
      <c r="AT4093" t="s">
        <v>18886</v>
      </c>
      <c r="AU4093" t="s">
        <v>3021</v>
      </c>
      <c r="AV4093" t="s">
        <v>18887</v>
      </c>
      <c r="AW4093" t="s">
        <v>18888</v>
      </c>
      <c r="AX4093" t="s">
        <v>18889</v>
      </c>
      <c r="AY4093" t="s">
        <v>13782</v>
      </c>
      <c r="AZ4093" t="s">
        <v>18890</v>
      </c>
      <c r="BA4093" t="s">
        <v>18891</v>
      </c>
      <c r="BB4093" t="s">
        <v>3315</v>
      </c>
      <c r="BC4093" t="s">
        <v>18892</v>
      </c>
      <c r="BD4093" t="s">
        <v>2162</v>
      </c>
      <c r="BE4093" t="s">
        <v>5791</v>
      </c>
      <c r="BF4093" t="s">
        <v>4846</v>
      </c>
      <c r="BG4093" t="s">
        <v>9083</v>
      </c>
      <c r="BH4093" t="s">
        <v>18893</v>
      </c>
      <c r="BI4093" t="s">
        <v>18894</v>
      </c>
      <c r="BK4093" t="s">
        <v>441</v>
      </c>
      <c r="BL4093" t="s">
        <v>164</v>
      </c>
      <c r="BM4093" t="s">
        <v>258</v>
      </c>
      <c r="BN4093" t="s">
        <v>164</v>
      </c>
      <c r="BO4093" t="s">
        <v>442</v>
      </c>
      <c r="BP4093" t="s">
        <v>164</v>
      </c>
      <c r="BQ4093" t="s">
        <v>2992</v>
      </c>
      <c r="BR4093" t="s">
        <v>164</v>
      </c>
      <c r="BS4093" t="s">
        <v>2993</v>
      </c>
      <c r="BT4093" t="s">
        <v>164</v>
      </c>
      <c r="BU4093" t="s">
        <v>2994</v>
      </c>
      <c r="BV4093" t="s">
        <v>164</v>
      </c>
      <c r="BW4093" t="s">
        <v>170</v>
      </c>
      <c r="BX4093" t="s">
        <v>204</v>
      </c>
      <c r="BY4093" t="s">
        <v>175</v>
      </c>
      <c r="BZ4093" t="s">
        <v>4297</v>
      </c>
      <c r="CA4093" t="s">
        <v>385</v>
      </c>
      <c r="CB4093" t="s">
        <v>173</v>
      </c>
      <c r="CC4093" t="s">
        <v>259</v>
      </c>
      <c r="CD4093" t="s">
        <v>176</v>
      </c>
      <c r="CE4093" t="s">
        <v>175</v>
      </c>
      <c r="CG4093" t="s">
        <v>3218</v>
      </c>
      <c r="CH4093" t="s">
        <v>164</v>
      </c>
      <c r="CI4093" t="s">
        <v>2672</v>
      </c>
      <c r="CJ4093" t="s">
        <v>164</v>
      </c>
      <c r="CK4093" t="s">
        <v>3219</v>
      </c>
      <c r="CL4093" t="s">
        <v>164</v>
      </c>
      <c r="CM4093" t="s">
        <v>210</v>
      </c>
      <c r="CN4093" t="s">
        <v>164</v>
      </c>
      <c r="CO4093" t="s">
        <v>211</v>
      </c>
      <c r="CP4093" t="s">
        <v>164</v>
      </c>
      <c r="CQ4093" t="s">
        <v>186</v>
      </c>
      <c r="CR4093" t="s">
        <v>164</v>
      </c>
      <c r="CS4093" t="s">
        <v>170</v>
      </c>
      <c r="CT4093" t="s">
        <v>204</v>
      </c>
      <c r="CU4093" t="s">
        <v>175</v>
      </c>
      <c r="CV4093" t="s">
        <v>4297</v>
      </c>
      <c r="CW4093" t="s">
        <v>385</v>
      </c>
      <c r="CX4093" t="s">
        <v>192</v>
      </c>
      <c r="CY4093" t="s">
        <v>231</v>
      </c>
      <c r="CZ4093" t="s">
        <v>176</v>
      </c>
      <c r="DA4093" t="s">
        <v>175</v>
      </c>
      <c r="DC4093" t="s">
        <v>443</v>
      </c>
      <c r="DD4093" t="s">
        <v>164</v>
      </c>
      <c r="DE4093" t="s">
        <v>218</v>
      </c>
      <c r="DF4093" t="s">
        <v>164</v>
      </c>
      <c r="DG4093" t="s">
        <v>285</v>
      </c>
      <c r="DH4093" t="s">
        <v>164</v>
      </c>
      <c r="DI4093" t="s">
        <v>552</v>
      </c>
      <c r="DJ4093" t="s">
        <v>164</v>
      </c>
      <c r="DK4093" t="s">
        <v>553</v>
      </c>
      <c r="DL4093" t="s">
        <v>164</v>
      </c>
      <c r="DM4093" t="s">
        <v>554</v>
      </c>
      <c r="DN4093" t="s">
        <v>164</v>
      </c>
      <c r="DO4093" t="s">
        <v>386</v>
      </c>
      <c r="DP4093" t="s">
        <v>232</v>
      </c>
      <c r="DQ4093" t="s">
        <v>417</v>
      </c>
      <c r="DR4093" t="s">
        <v>18895</v>
      </c>
      <c r="DS4093" t="s">
        <v>385</v>
      </c>
      <c r="DT4093" t="s">
        <v>386</v>
      </c>
      <c r="DU4093" t="s">
        <v>204</v>
      </c>
      <c r="DV4093" t="s">
        <v>172</v>
      </c>
      <c r="DW4093" t="s">
        <v>176</v>
      </c>
      <c r="DY4093" t="s">
        <v>223</v>
      </c>
      <c r="DZ4093" t="s">
        <v>164</v>
      </c>
      <c r="EA4093" t="s">
        <v>284</v>
      </c>
      <c r="EB4093" t="s">
        <v>164</v>
      </c>
      <c r="EC4093" t="s">
        <v>223</v>
      </c>
      <c r="ED4093" t="s">
        <v>164</v>
      </c>
      <c r="EE4093" t="s">
        <v>5613</v>
      </c>
      <c r="EF4093" t="s">
        <v>164</v>
      </c>
      <c r="EG4093" t="s">
        <v>191</v>
      </c>
      <c r="EH4093" t="s">
        <v>164</v>
      </c>
      <c r="EI4093" t="s">
        <v>4461</v>
      </c>
      <c r="EJ4093" t="s">
        <v>164</v>
      </c>
      <c r="EK4093" t="s">
        <v>247</v>
      </c>
      <c r="EL4093" t="s">
        <v>192</v>
      </c>
      <c r="EM4093" t="s">
        <v>416</v>
      </c>
      <c r="EN4093" t="s">
        <v>18896</v>
      </c>
      <c r="EO4093" t="s">
        <v>385</v>
      </c>
      <c r="EP4093" t="s">
        <v>403</v>
      </c>
      <c r="EQ4093" t="s">
        <v>170</v>
      </c>
      <c r="ER4093" t="s">
        <v>172</v>
      </c>
      <c r="ES4093" t="s">
        <v>176</v>
      </c>
    </row>
    <row r="4094" spans="1:149" x14ac:dyDescent="0.25">
      <c r="A4094" t="s">
        <v>18396</v>
      </c>
      <c r="B4094" t="s">
        <v>29622</v>
      </c>
      <c r="C4094" t="s">
        <v>29623</v>
      </c>
      <c r="D4094" t="s">
        <v>156</v>
      </c>
      <c r="E4094" t="s">
        <v>18795</v>
      </c>
      <c r="F4094">
        <v>54192</v>
      </c>
      <c r="G4094" t="s">
        <v>18897</v>
      </c>
      <c r="H4094" t="s">
        <v>18898</v>
      </c>
      <c r="I4094" t="s">
        <v>157</v>
      </c>
      <c r="J4094" t="s">
        <v>2663</v>
      </c>
      <c r="K4094" t="s">
        <v>331</v>
      </c>
      <c r="L4094" t="s">
        <v>159</v>
      </c>
      <c r="M4094" t="s">
        <v>160</v>
      </c>
      <c r="N4094" t="s">
        <v>18798</v>
      </c>
      <c r="O4094" t="s">
        <v>18798</v>
      </c>
      <c r="P4094" t="s">
        <v>18653</v>
      </c>
      <c r="Q4094" t="s">
        <v>18799</v>
      </c>
      <c r="R4094" t="s">
        <v>29672</v>
      </c>
      <c r="S4094" t="s">
        <v>29674</v>
      </c>
      <c r="T4094" t="s">
        <v>29666</v>
      </c>
      <c r="U4094" s="17"/>
      <c r="V4094" s="17"/>
      <c r="W4094" s="17" t="s">
        <v>382</v>
      </c>
      <c r="Y4094" t="s">
        <v>18899</v>
      </c>
      <c r="Z4094" t="s">
        <v>1407</v>
      </c>
      <c r="AA4094" t="s">
        <v>18900</v>
      </c>
      <c r="AB4094" t="s">
        <v>6614</v>
      </c>
      <c r="AC4094" t="s">
        <v>15785</v>
      </c>
      <c r="AD4094" t="s">
        <v>18901</v>
      </c>
      <c r="AE4094" t="s">
        <v>6264</v>
      </c>
      <c r="AF4094" t="s">
        <v>18902</v>
      </c>
      <c r="AG4094" t="s">
        <v>992</v>
      </c>
      <c r="AH4094" t="s">
        <v>18903</v>
      </c>
      <c r="AI4094" t="s">
        <v>10286</v>
      </c>
      <c r="AJ4094" t="s">
        <v>6259</v>
      </c>
      <c r="AK4094" t="s">
        <v>18904</v>
      </c>
      <c r="AL4094" t="s">
        <v>18905</v>
      </c>
      <c r="AM4094" t="s">
        <v>6319</v>
      </c>
      <c r="AN4094" t="s">
        <v>7367</v>
      </c>
      <c r="AO4094" t="s">
        <v>6898</v>
      </c>
      <c r="AP4094" t="s">
        <v>17882</v>
      </c>
      <c r="AQ4094" t="s">
        <v>9540</v>
      </c>
      <c r="AR4094" t="s">
        <v>11667</v>
      </c>
      <c r="AS4094" t="s">
        <v>15653</v>
      </c>
      <c r="AT4094" t="s">
        <v>16266</v>
      </c>
      <c r="AU4094" t="s">
        <v>16444</v>
      </c>
      <c r="AV4094" t="s">
        <v>18906</v>
      </c>
      <c r="AW4094" t="s">
        <v>18907</v>
      </c>
      <c r="AX4094" t="s">
        <v>18132</v>
      </c>
      <c r="AY4094" t="s">
        <v>18908</v>
      </c>
      <c r="AZ4094" t="s">
        <v>17554</v>
      </c>
      <c r="BA4094" t="s">
        <v>17277</v>
      </c>
      <c r="BB4094" t="s">
        <v>18909</v>
      </c>
      <c r="BC4094" t="s">
        <v>14980</v>
      </c>
      <c r="BD4094" t="s">
        <v>17226</v>
      </c>
      <c r="BE4094" t="s">
        <v>6897</v>
      </c>
      <c r="BF4094" t="s">
        <v>18910</v>
      </c>
      <c r="BG4094" t="s">
        <v>18911</v>
      </c>
      <c r="BH4094" t="s">
        <v>7265</v>
      </c>
      <c r="BI4094" t="s">
        <v>18912</v>
      </c>
      <c r="BK4094" t="s">
        <v>235</v>
      </c>
      <c r="BL4094" t="s">
        <v>164</v>
      </c>
      <c r="BM4094" t="s">
        <v>227</v>
      </c>
      <c r="BN4094" t="s">
        <v>164</v>
      </c>
      <c r="BO4094" t="s">
        <v>165</v>
      </c>
      <c r="BP4094" t="s">
        <v>164</v>
      </c>
      <c r="BQ4094" t="s">
        <v>412</v>
      </c>
      <c r="BR4094" t="s">
        <v>164</v>
      </c>
      <c r="BS4094" t="s">
        <v>413</v>
      </c>
      <c r="BT4094" t="s">
        <v>164</v>
      </c>
      <c r="BU4094" t="s">
        <v>414</v>
      </c>
      <c r="BV4094" t="s">
        <v>164</v>
      </c>
      <c r="BW4094" t="s">
        <v>192</v>
      </c>
      <c r="BX4094" t="s">
        <v>196</v>
      </c>
      <c r="BY4094" t="s">
        <v>416</v>
      </c>
      <c r="BZ4094" t="s">
        <v>4298</v>
      </c>
      <c r="CA4094" t="s">
        <v>385</v>
      </c>
      <c r="CB4094" t="s">
        <v>192</v>
      </c>
      <c r="CC4094" t="s">
        <v>171</v>
      </c>
      <c r="CD4094" t="s">
        <v>172</v>
      </c>
      <c r="CE4094" t="s">
        <v>176</v>
      </c>
    </row>
    <row r="4095" spans="1:149" x14ac:dyDescent="0.25">
      <c r="A4095" t="s">
        <v>18396</v>
      </c>
      <c r="B4095" t="s">
        <v>29622</v>
      </c>
      <c r="C4095" t="s">
        <v>29623</v>
      </c>
      <c r="D4095" t="s">
        <v>2452</v>
      </c>
      <c r="E4095" t="s">
        <v>18795</v>
      </c>
      <c r="F4095">
        <v>54192</v>
      </c>
      <c r="G4095" t="s">
        <v>18913</v>
      </c>
      <c r="H4095" t="s">
        <v>18914</v>
      </c>
      <c r="I4095" t="s">
        <v>215</v>
      </c>
      <c r="J4095" t="s">
        <v>2663</v>
      </c>
      <c r="K4095" t="s">
        <v>331</v>
      </c>
      <c r="L4095" t="s">
        <v>159</v>
      </c>
      <c r="M4095" t="s">
        <v>160</v>
      </c>
      <c r="N4095" t="s">
        <v>18798</v>
      </c>
      <c r="O4095" t="s">
        <v>18798</v>
      </c>
      <c r="P4095" t="s">
        <v>18653</v>
      </c>
      <c r="Q4095" t="s">
        <v>18799</v>
      </c>
      <c r="R4095" t="s">
        <v>29664</v>
      </c>
      <c r="S4095" t="s">
        <v>29675</v>
      </c>
      <c r="T4095" t="s">
        <v>29666</v>
      </c>
      <c r="U4095" s="17"/>
      <c r="V4095" s="17"/>
      <c r="W4095" s="17" t="s">
        <v>382</v>
      </c>
      <c r="Y4095" t="s">
        <v>12083</v>
      </c>
      <c r="Z4095" t="s">
        <v>14948</v>
      </c>
      <c r="AA4095" t="s">
        <v>14564</v>
      </c>
      <c r="AB4095" t="s">
        <v>18915</v>
      </c>
      <c r="AC4095" t="s">
        <v>14798</v>
      </c>
      <c r="AD4095" t="s">
        <v>12391</v>
      </c>
      <c r="AE4095" t="s">
        <v>14153</v>
      </c>
      <c r="AF4095" t="s">
        <v>18916</v>
      </c>
      <c r="AG4095" t="s">
        <v>14562</v>
      </c>
      <c r="AH4095" t="s">
        <v>14799</v>
      </c>
      <c r="AI4095" t="s">
        <v>12390</v>
      </c>
      <c r="AJ4095" t="s">
        <v>14151</v>
      </c>
      <c r="AK4095" t="s">
        <v>18917</v>
      </c>
      <c r="AL4095" t="s">
        <v>18918</v>
      </c>
      <c r="AM4095" t="s">
        <v>16504</v>
      </c>
      <c r="AN4095" t="s">
        <v>18919</v>
      </c>
      <c r="AO4095" t="s">
        <v>18920</v>
      </c>
      <c r="AP4095" t="s">
        <v>18921</v>
      </c>
      <c r="AQ4095" t="s">
        <v>8844</v>
      </c>
      <c r="AR4095" t="s">
        <v>18922</v>
      </c>
      <c r="AS4095" t="s">
        <v>18923</v>
      </c>
      <c r="AT4095" t="s">
        <v>18924</v>
      </c>
      <c r="AU4095" t="s">
        <v>18925</v>
      </c>
      <c r="AV4095" t="s">
        <v>18926</v>
      </c>
      <c r="AW4095" t="s">
        <v>18927</v>
      </c>
      <c r="AX4095" t="s">
        <v>18143</v>
      </c>
      <c r="AY4095" t="s">
        <v>6290</v>
      </c>
      <c r="AZ4095" t="s">
        <v>18928</v>
      </c>
      <c r="BA4095" t="s">
        <v>16380</v>
      </c>
      <c r="BB4095" t="s">
        <v>11157</v>
      </c>
      <c r="BC4095" t="s">
        <v>4828</v>
      </c>
      <c r="BD4095" t="s">
        <v>8159</v>
      </c>
      <c r="BE4095" t="s">
        <v>18929</v>
      </c>
      <c r="BF4095" t="s">
        <v>18930</v>
      </c>
      <c r="BG4095" t="s">
        <v>18931</v>
      </c>
      <c r="BH4095" t="s">
        <v>18932</v>
      </c>
      <c r="BI4095" t="s">
        <v>18933</v>
      </c>
      <c r="BK4095" t="s">
        <v>246</v>
      </c>
      <c r="BL4095" t="s">
        <v>164</v>
      </c>
      <c r="BM4095" t="s">
        <v>246</v>
      </c>
      <c r="BN4095" t="s">
        <v>164</v>
      </c>
      <c r="BO4095" t="s">
        <v>246</v>
      </c>
      <c r="BP4095" t="s">
        <v>164</v>
      </c>
      <c r="BQ4095" t="s">
        <v>2457</v>
      </c>
      <c r="BR4095" t="s">
        <v>164</v>
      </c>
      <c r="BS4095" t="s">
        <v>2458</v>
      </c>
      <c r="BT4095" t="s">
        <v>164</v>
      </c>
      <c r="BU4095" t="s">
        <v>2459</v>
      </c>
      <c r="BV4095" t="s">
        <v>164</v>
      </c>
      <c r="BW4095" t="s">
        <v>192</v>
      </c>
      <c r="BX4095" t="s">
        <v>232</v>
      </c>
      <c r="BY4095" t="s">
        <v>259</v>
      </c>
      <c r="BZ4095" t="s">
        <v>2460</v>
      </c>
      <c r="CA4095" t="s">
        <v>247</v>
      </c>
      <c r="CB4095" t="s">
        <v>386</v>
      </c>
      <c r="CC4095" t="s">
        <v>192</v>
      </c>
      <c r="CD4095" t="s">
        <v>204</v>
      </c>
      <c r="CE4095" t="s">
        <v>249</v>
      </c>
    </row>
    <row r="4096" spans="1:149" x14ac:dyDescent="0.25">
      <c r="A4096" t="s">
        <v>18396</v>
      </c>
      <c r="B4096" t="s">
        <v>29622</v>
      </c>
      <c r="C4096" t="s">
        <v>29623</v>
      </c>
      <c r="D4096" t="s">
        <v>156</v>
      </c>
      <c r="E4096" t="s">
        <v>18795</v>
      </c>
      <c r="F4096">
        <v>54192</v>
      </c>
      <c r="G4096" t="s">
        <v>18934</v>
      </c>
      <c r="H4096" t="s">
        <v>18935</v>
      </c>
      <c r="I4096" t="s">
        <v>157</v>
      </c>
      <c r="J4096" t="s">
        <v>2663</v>
      </c>
      <c r="K4096" t="s">
        <v>331</v>
      </c>
      <c r="L4096" t="s">
        <v>159</v>
      </c>
      <c r="M4096" t="s">
        <v>160</v>
      </c>
      <c r="N4096" t="s">
        <v>18798</v>
      </c>
      <c r="O4096" t="s">
        <v>18798</v>
      </c>
      <c r="P4096" t="s">
        <v>18653</v>
      </c>
      <c r="Q4096" t="s">
        <v>18799</v>
      </c>
      <c r="R4096" t="s">
        <v>29672</v>
      </c>
      <c r="S4096" t="s">
        <v>29676</v>
      </c>
      <c r="T4096" t="s">
        <v>29666</v>
      </c>
      <c r="U4096" s="17"/>
      <c r="V4096" s="17"/>
      <c r="W4096" s="17" t="s">
        <v>382</v>
      </c>
      <c r="Y4096" t="s">
        <v>18936</v>
      </c>
      <c r="Z4096" t="s">
        <v>10031</v>
      </c>
      <c r="AA4096" t="s">
        <v>7740</v>
      </c>
      <c r="AB4096" t="s">
        <v>11042</v>
      </c>
      <c r="AC4096" t="s">
        <v>6133</v>
      </c>
      <c r="AD4096" t="s">
        <v>18937</v>
      </c>
      <c r="AE4096" t="s">
        <v>14373</v>
      </c>
      <c r="AF4096" t="s">
        <v>18938</v>
      </c>
      <c r="AG4096" t="s">
        <v>17565</v>
      </c>
      <c r="AH4096" t="s">
        <v>11159</v>
      </c>
      <c r="AI4096" t="s">
        <v>8081</v>
      </c>
      <c r="AJ4096" t="s">
        <v>15802</v>
      </c>
      <c r="AK4096" t="s">
        <v>18939</v>
      </c>
      <c r="AL4096" t="s">
        <v>13588</v>
      </c>
      <c r="AM4096" t="s">
        <v>9806</v>
      </c>
      <c r="AN4096" t="s">
        <v>18940</v>
      </c>
      <c r="AO4096" t="s">
        <v>18941</v>
      </c>
      <c r="AP4096" t="s">
        <v>18942</v>
      </c>
      <c r="AQ4096" t="s">
        <v>10005</v>
      </c>
      <c r="AR4096" t="s">
        <v>4949</v>
      </c>
      <c r="AS4096" t="s">
        <v>18943</v>
      </c>
      <c r="AT4096" t="s">
        <v>18944</v>
      </c>
      <c r="AU4096" t="s">
        <v>18945</v>
      </c>
      <c r="AV4096" t="s">
        <v>18946</v>
      </c>
      <c r="AW4096" t="s">
        <v>18947</v>
      </c>
      <c r="AX4096" t="s">
        <v>18948</v>
      </c>
      <c r="AY4096" t="s">
        <v>17849</v>
      </c>
      <c r="AZ4096" t="s">
        <v>4950</v>
      </c>
      <c r="BA4096" t="s">
        <v>18949</v>
      </c>
      <c r="BB4096" t="s">
        <v>15388</v>
      </c>
      <c r="BC4096" t="s">
        <v>18950</v>
      </c>
      <c r="BD4096" t="s">
        <v>14210</v>
      </c>
      <c r="BE4096" t="s">
        <v>8755</v>
      </c>
      <c r="BF4096" t="s">
        <v>6677</v>
      </c>
      <c r="BG4096" t="s">
        <v>18951</v>
      </c>
      <c r="BH4096" t="s">
        <v>4589</v>
      </c>
      <c r="BI4096" t="s">
        <v>16253</v>
      </c>
      <c r="BK4096" t="s">
        <v>235</v>
      </c>
      <c r="BL4096" t="s">
        <v>164</v>
      </c>
      <c r="BM4096" t="s">
        <v>227</v>
      </c>
      <c r="BN4096" t="s">
        <v>164</v>
      </c>
      <c r="BO4096" t="s">
        <v>165</v>
      </c>
      <c r="BP4096" t="s">
        <v>164</v>
      </c>
      <c r="BQ4096" t="s">
        <v>412</v>
      </c>
      <c r="BR4096" t="s">
        <v>164</v>
      </c>
      <c r="BS4096" t="s">
        <v>413</v>
      </c>
      <c r="BT4096" t="s">
        <v>164</v>
      </c>
      <c r="BU4096" t="s">
        <v>414</v>
      </c>
      <c r="BV4096" t="s">
        <v>164</v>
      </c>
      <c r="BW4096" t="s">
        <v>192</v>
      </c>
      <c r="BX4096" t="s">
        <v>196</v>
      </c>
      <c r="BY4096" t="s">
        <v>416</v>
      </c>
      <c r="BZ4096" t="s">
        <v>4298</v>
      </c>
      <c r="CA4096" t="s">
        <v>385</v>
      </c>
      <c r="CB4096" t="s">
        <v>192</v>
      </c>
      <c r="CC4096" t="s">
        <v>171</v>
      </c>
      <c r="CD4096" t="s">
        <v>172</v>
      </c>
      <c r="CE4096" t="s">
        <v>176</v>
      </c>
    </row>
    <row r="4097" spans="1:149" x14ac:dyDescent="0.25">
      <c r="A4097" t="s">
        <v>18396</v>
      </c>
      <c r="B4097" t="s">
        <v>29622</v>
      </c>
      <c r="C4097" t="s">
        <v>29623</v>
      </c>
      <c r="D4097" t="s">
        <v>177</v>
      </c>
      <c r="E4097" t="s">
        <v>18795</v>
      </c>
      <c r="F4097">
        <v>54192</v>
      </c>
      <c r="G4097" t="s">
        <v>18952</v>
      </c>
      <c r="H4097" t="s">
        <v>18953</v>
      </c>
      <c r="I4097" t="s">
        <v>157</v>
      </c>
      <c r="J4097" t="s">
        <v>2663</v>
      </c>
      <c r="K4097" t="s">
        <v>331</v>
      </c>
      <c r="L4097" t="s">
        <v>159</v>
      </c>
      <c r="M4097" t="s">
        <v>160</v>
      </c>
      <c r="N4097" t="s">
        <v>18798</v>
      </c>
      <c r="O4097" t="s">
        <v>18798</v>
      </c>
      <c r="P4097" t="s">
        <v>18653</v>
      </c>
      <c r="Q4097" t="s">
        <v>18799</v>
      </c>
      <c r="R4097" t="s">
        <v>29672</v>
      </c>
      <c r="S4097" t="s">
        <v>29677</v>
      </c>
      <c r="T4097" t="s">
        <v>29666</v>
      </c>
      <c r="U4097" s="17"/>
      <c r="V4097" s="17"/>
      <c r="W4097" s="17" t="s">
        <v>382</v>
      </c>
      <c r="Y4097" t="s">
        <v>18954</v>
      </c>
      <c r="Z4097" t="s">
        <v>744</v>
      </c>
      <c r="AA4097" t="s">
        <v>4252</v>
      </c>
      <c r="AB4097" t="s">
        <v>18955</v>
      </c>
      <c r="AC4097" t="s">
        <v>17306</v>
      </c>
      <c r="AD4097" t="s">
        <v>4451</v>
      </c>
      <c r="AE4097" t="s">
        <v>18956</v>
      </c>
      <c r="AF4097" t="s">
        <v>18957</v>
      </c>
      <c r="AG4097" t="s">
        <v>9711</v>
      </c>
      <c r="AH4097" t="s">
        <v>17283</v>
      </c>
      <c r="AI4097" t="s">
        <v>4452</v>
      </c>
      <c r="AJ4097" t="s">
        <v>18958</v>
      </c>
      <c r="AK4097" t="s">
        <v>7932</v>
      </c>
      <c r="AL4097" t="s">
        <v>15716</v>
      </c>
      <c r="AM4097" t="s">
        <v>16721</v>
      </c>
      <c r="AN4097" t="s">
        <v>14469</v>
      </c>
      <c r="AO4097" t="s">
        <v>18959</v>
      </c>
      <c r="AP4097" t="s">
        <v>7298</v>
      </c>
      <c r="AQ4097" t="s">
        <v>11234</v>
      </c>
      <c r="AR4097" t="s">
        <v>6718</v>
      </c>
      <c r="AS4097" t="s">
        <v>17386</v>
      </c>
      <c r="AT4097" t="s">
        <v>5223</v>
      </c>
      <c r="AU4097" t="s">
        <v>18960</v>
      </c>
      <c r="AV4097" t="s">
        <v>18961</v>
      </c>
      <c r="AW4097" t="s">
        <v>18962</v>
      </c>
      <c r="AX4097" t="s">
        <v>12340</v>
      </c>
      <c r="AY4097" t="s">
        <v>11235</v>
      </c>
      <c r="AZ4097" t="s">
        <v>6719</v>
      </c>
      <c r="BA4097" t="s">
        <v>1245</v>
      </c>
      <c r="BB4097" t="s">
        <v>1444</v>
      </c>
      <c r="BC4097" t="s">
        <v>8467</v>
      </c>
      <c r="BD4097" t="s">
        <v>13272</v>
      </c>
      <c r="BE4097" t="s">
        <v>9318</v>
      </c>
      <c r="BF4097" t="s">
        <v>18963</v>
      </c>
      <c r="BG4097" t="s">
        <v>18964</v>
      </c>
      <c r="BH4097" t="s">
        <v>15961</v>
      </c>
      <c r="BI4097" t="s">
        <v>7720</v>
      </c>
      <c r="BK4097" t="s">
        <v>441</v>
      </c>
      <c r="BL4097" t="s">
        <v>164</v>
      </c>
      <c r="BM4097" t="s">
        <v>258</v>
      </c>
      <c r="BN4097" t="s">
        <v>164</v>
      </c>
      <c r="BO4097" t="s">
        <v>442</v>
      </c>
      <c r="BP4097" t="s">
        <v>164</v>
      </c>
      <c r="BQ4097" t="s">
        <v>2992</v>
      </c>
      <c r="BR4097" t="s">
        <v>164</v>
      </c>
      <c r="BS4097" t="s">
        <v>2993</v>
      </c>
      <c r="BT4097" t="s">
        <v>164</v>
      </c>
      <c r="BU4097" t="s">
        <v>2994</v>
      </c>
      <c r="BV4097" t="s">
        <v>164</v>
      </c>
      <c r="BW4097" t="s">
        <v>170</v>
      </c>
      <c r="BX4097" t="s">
        <v>204</v>
      </c>
      <c r="BY4097" t="s">
        <v>175</v>
      </c>
      <c r="BZ4097" t="s">
        <v>4297</v>
      </c>
      <c r="CA4097" t="s">
        <v>385</v>
      </c>
      <c r="CB4097" t="s">
        <v>173</v>
      </c>
      <c r="CC4097" t="s">
        <v>259</v>
      </c>
      <c r="CD4097" t="s">
        <v>176</v>
      </c>
      <c r="CE4097" t="s">
        <v>175</v>
      </c>
      <c r="CG4097" t="s">
        <v>3218</v>
      </c>
      <c r="CH4097" t="s">
        <v>164</v>
      </c>
      <c r="CI4097" t="s">
        <v>2672</v>
      </c>
      <c r="CJ4097" t="s">
        <v>164</v>
      </c>
      <c r="CK4097" t="s">
        <v>3219</v>
      </c>
      <c r="CL4097" t="s">
        <v>164</v>
      </c>
      <c r="CM4097" t="s">
        <v>210</v>
      </c>
      <c r="CN4097" t="s">
        <v>164</v>
      </c>
      <c r="CO4097" t="s">
        <v>211</v>
      </c>
      <c r="CP4097" t="s">
        <v>164</v>
      </c>
      <c r="CQ4097" t="s">
        <v>186</v>
      </c>
      <c r="CR4097" t="s">
        <v>164</v>
      </c>
      <c r="CS4097" t="s">
        <v>170</v>
      </c>
      <c r="CT4097" t="s">
        <v>204</v>
      </c>
      <c r="CU4097" t="s">
        <v>175</v>
      </c>
      <c r="CV4097" t="s">
        <v>4297</v>
      </c>
      <c r="CW4097" t="s">
        <v>385</v>
      </c>
      <c r="CX4097" t="s">
        <v>192</v>
      </c>
      <c r="CY4097" t="s">
        <v>231</v>
      </c>
      <c r="CZ4097" t="s">
        <v>176</v>
      </c>
      <c r="DA4097" t="s">
        <v>175</v>
      </c>
      <c r="DC4097" t="s">
        <v>443</v>
      </c>
      <c r="DD4097" t="s">
        <v>164</v>
      </c>
      <c r="DE4097" t="s">
        <v>218</v>
      </c>
      <c r="DF4097" t="s">
        <v>164</v>
      </c>
      <c r="DG4097" t="s">
        <v>285</v>
      </c>
      <c r="DH4097" t="s">
        <v>164</v>
      </c>
      <c r="DI4097" t="s">
        <v>552</v>
      </c>
      <c r="DJ4097" t="s">
        <v>164</v>
      </c>
      <c r="DK4097" t="s">
        <v>553</v>
      </c>
      <c r="DL4097" t="s">
        <v>164</v>
      </c>
      <c r="DM4097" t="s">
        <v>554</v>
      </c>
      <c r="DN4097" t="s">
        <v>164</v>
      </c>
      <c r="DO4097" t="s">
        <v>386</v>
      </c>
      <c r="DP4097" t="s">
        <v>232</v>
      </c>
      <c r="DQ4097" t="s">
        <v>417</v>
      </c>
      <c r="DR4097" t="s">
        <v>18895</v>
      </c>
      <c r="DS4097" t="s">
        <v>385</v>
      </c>
      <c r="DT4097" t="s">
        <v>386</v>
      </c>
      <c r="DU4097" t="s">
        <v>204</v>
      </c>
      <c r="DV4097" t="s">
        <v>172</v>
      </c>
      <c r="DW4097" t="s">
        <v>176</v>
      </c>
      <c r="DY4097" t="s">
        <v>223</v>
      </c>
      <c r="DZ4097" t="s">
        <v>164</v>
      </c>
      <c r="EA4097" t="s">
        <v>284</v>
      </c>
      <c r="EB4097" t="s">
        <v>164</v>
      </c>
      <c r="EC4097" t="s">
        <v>223</v>
      </c>
      <c r="ED4097" t="s">
        <v>164</v>
      </c>
      <c r="EE4097" t="s">
        <v>5613</v>
      </c>
      <c r="EF4097" t="s">
        <v>164</v>
      </c>
      <c r="EG4097" t="s">
        <v>191</v>
      </c>
      <c r="EH4097" t="s">
        <v>164</v>
      </c>
      <c r="EI4097" t="s">
        <v>4461</v>
      </c>
      <c r="EJ4097" t="s">
        <v>164</v>
      </c>
      <c r="EK4097" t="s">
        <v>247</v>
      </c>
      <c r="EL4097" t="s">
        <v>192</v>
      </c>
      <c r="EM4097" t="s">
        <v>416</v>
      </c>
      <c r="EN4097" t="s">
        <v>18896</v>
      </c>
      <c r="EO4097" t="s">
        <v>385</v>
      </c>
      <c r="EP4097" t="s">
        <v>403</v>
      </c>
      <c r="EQ4097" t="s">
        <v>170</v>
      </c>
      <c r="ER4097" t="s">
        <v>172</v>
      </c>
      <c r="ES4097" t="s">
        <v>176</v>
      </c>
    </row>
    <row r="4098" spans="1:149" x14ac:dyDescent="0.25">
      <c r="A4098" t="s">
        <v>18396</v>
      </c>
      <c r="B4098" t="s">
        <v>29622</v>
      </c>
      <c r="C4098" t="s">
        <v>29623</v>
      </c>
      <c r="D4098" t="s">
        <v>177</v>
      </c>
      <c r="E4098" t="s">
        <v>18795</v>
      </c>
      <c r="F4098">
        <v>54192</v>
      </c>
      <c r="G4098" t="s">
        <v>18965</v>
      </c>
      <c r="H4098" t="s">
        <v>18966</v>
      </c>
      <c r="I4098" t="s">
        <v>157</v>
      </c>
      <c r="J4098" t="s">
        <v>2663</v>
      </c>
      <c r="K4098" t="s">
        <v>331</v>
      </c>
      <c r="L4098" t="s">
        <v>159</v>
      </c>
      <c r="M4098" t="s">
        <v>160</v>
      </c>
      <c r="N4098" t="s">
        <v>18798</v>
      </c>
      <c r="O4098" t="s">
        <v>18798</v>
      </c>
      <c r="P4098" t="s">
        <v>18653</v>
      </c>
      <c r="Q4098" t="s">
        <v>18799</v>
      </c>
      <c r="R4098" t="s">
        <v>29672</v>
      </c>
      <c r="S4098" t="s">
        <v>29678</v>
      </c>
      <c r="T4098" t="s">
        <v>29666</v>
      </c>
      <c r="U4098" s="17"/>
      <c r="V4098" s="17"/>
      <c r="W4098" s="17" t="s">
        <v>382</v>
      </c>
      <c r="Y4098" t="s">
        <v>18967</v>
      </c>
      <c r="Z4098" t="s">
        <v>16343</v>
      </c>
      <c r="AA4098" t="s">
        <v>18968</v>
      </c>
      <c r="AB4098" t="s">
        <v>16743</v>
      </c>
      <c r="AC4098" t="s">
        <v>18969</v>
      </c>
      <c r="AD4098" t="s">
        <v>7976</v>
      </c>
      <c r="AE4098" t="s">
        <v>18970</v>
      </c>
      <c r="AF4098" t="s">
        <v>18971</v>
      </c>
      <c r="AG4098" t="s">
        <v>18972</v>
      </c>
      <c r="AH4098" t="s">
        <v>18973</v>
      </c>
      <c r="AI4098" t="s">
        <v>12645</v>
      </c>
      <c r="AJ4098" t="s">
        <v>10789</v>
      </c>
      <c r="AK4098" t="s">
        <v>13147</v>
      </c>
      <c r="AL4098" t="s">
        <v>13844</v>
      </c>
      <c r="AM4098" t="s">
        <v>6678</v>
      </c>
      <c r="AN4098" t="s">
        <v>6889</v>
      </c>
      <c r="AO4098" t="s">
        <v>18974</v>
      </c>
      <c r="AP4098" t="s">
        <v>11128</v>
      </c>
      <c r="AQ4098" t="s">
        <v>4062</v>
      </c>
      <c r="AR4098" t="s">
        <v>18975</v>
      </c>
      <c r="AS4098" t="s">
        <v>10260</v>
      </c>
      <c r="AT4098" t="s">
        <v>12890</v>
      </c>
      <c r="AU4098" t="s">
        <v>12646</v>
      </c>
      <c r="AV4098" t="s">
        <v>17148</v>
      </c>
      <c r="AW4098" t="s">
        <v>18976</v>
      </c>
      <c r="AX4098" t="s">
        <v>18977</v>
      </c>
      <c r="AY4098" t="s">
        <v>18354</v>
      </c>
      <c r="AZ4098" t="s">
        <v>18978</v>
      </c>
      <c r="BA4098" t="s">
        <v>18979</v>
      </c>
      <c r="BB4098" t="s">
        <v>18980</v>
      </c>
      <c r="BC4098" t="s">
        <v>7011</v>
      </c>
      <c r="BD4098" t="s">
        <v>11459</v>
      </c>
      <c r="BE4098" t="s">
        <v>18981</v>
      </c>
      <c r="BF4098" t="s">
        <v>17124</v>
      </c>
      <c r="BG4098" t="s">
        <v>10893</v>
      </c>
      <c r="BH4098" t="s">
        <v>18982</v>
      </c>
      <c r="BI4098" t="s">
        <v>11850</v>
      </c>
      <c r="BK4098" t="s">
        <v>311</v>
      </c>
      <c r="BL4098" t="s">
        <v>164</v>
      </c>
      <c r="BM4098" t="s">
        <v>312</v>
      </c>
      <c r="BN4098" t="s">
        <v>164</v>
      </c>
      <c r="BO4098" t="s">
        <v>313</v>
      </c>
      <c r="BP4098" t="s">
        <v>164</v>
      </c>
      <c r="BQ4098" t="s">
        <v>311</v>
      </c>
      <c r="BR4098" t="s">
        <v>164</v>
      </c>
      <c r="BS4098" t="s">
        <v>312</v>
      </c>
      <c r="BT4098" t="s">
        <v>164</v>
      </c>
      <c r="BU4098" t="s">
        <v>313</v>
      </c>
      <c r="BV4098" t="s">
        <v>164</v>
      </c>
      <c r="BW4098" t="s">
        <v>385</v>
      </c>
      <c r="BX4098" t="s">
        <v>385</v>
      </c>
      <c r="BY4098" t="s">
        <v>385</v>
      </c>
      <c r="BZ4098" t="s">
        <v>385</v>
      </c>
      <c r="CA4098" t="s">
        <v>385</v>
      </c>
      <c r="CB4098" t="s">
        <v>385</v>
      </c>
      <c r="CC4098" t="s">
        <v>385</v>
      </c>
      <c r="CD4098" t="s">
        <v>385</v>
      </c>
      <c r="CE4098" t="s">
        <v>385</v>
      </c>
      <c r="CG4098" t="s">
        <v>18983</v>
      </c>
      <c r="CH4098" t="s">
        <v>164</v>
      </c>
      <c r="CI4098" t="s">
        <v>2994</v>
      </c>
      <c r="CJ4098" t="s">
        <v>164</v>
      </c>
      <c r="CK4098" t="s">
        <v>18984</v>
      </c>
      <c r="CL4098" t="s">
        <v>164</v>
      </c>
      <c r="CM4098" t="s">
        <v>18983</v>
      </c>
      <c r="CN4098" t="s">
        <v>164</v>
      </c>
      <c r="CO4098" t="s">
        <v>2994</v>
      </c>
      <c r="CP4098" t="s">
        <v>164</v>
      </c>
      <c r="CQ4098" t="s">
        <v>18984</v>
      </c>
      <c r="CR4098" t="s">
        <v>164</v>
      </c>
      <c r="CS4098" t="s">
        <v>385</v>
      </c>
      <c r="CT4098" t="s">
        <v>385</v>
      </c>
      <c r="CU4098" t="s">
        <v>385</v>
      </c>
      <c r="CV4098" t="s">
        <v>385</v>
      </c>
      <c r="CW4098" t="s">
        <v>385</v>
      </c>
      <c r="CX4098" t="s">
        <v>385</v>
      </c>
      <c r="CY4098" t="s">
        <v>385</v>
      </c>
      <c r="CZ4098" t="s">
        <v>385</v>
      </c>
      <c r="DA4098" t="s">
        <v>385</v>
      </c>
      <c r="DC4098" t="s">
        <v>4403</v>
      </c>
      <c r="DD4098" t="s">
        <v>164</v>
      </c>
      <c r="DE4098" t="s">
        <v>473</v>
      </c>
      <c r="DF4098" t="s">
        <v>164</v>
      </c>
      <c r="DG4098" t="s">
        <v>4404</v>
      </c>
      <c r="DH4098" t="s">
        <v>164</v>
      </c>
      <c r="DI4098" t="s">
        <v>4403</v>
      </c>
      <c r="DJ4098" t="s">
        <v>164</v>
      </c>
      <c r="DK4098" t="s">
        <v>473</v>
      </c>
      <c r="DL4098" t="s">
        <v>164</v>
      </c>
      <c r="DM4098" t="s">
        <v>4404</v>
      </c>
      <c r="DN4098" t="s">
        <v>164</v>
      </c>
      <c r="DO4098" t="s">
        <v>385</v>
      </c>
      <c r="DP4098" t="s">
        <v>385</v>
      </c>
      <c r="DQ4098" t="s">
        <v>385</v>
      </c>
      <c r="DR4098" t="s">
        <v>385</v>
      </c>
      <c r="DS4098" t="s">
        <v>385</v>
      </c>
      <c r="DT4098" t="s">
        <v>385</v>
      </c>
      <c r="DU4098" t="s">
        <v>385</v>
      </c>
      <c r="DV4098" t="s">
        <v>385</v>
      </c>
      <c r="DW4098" t="s">
        <v>385</v>
      </c>
      <c r="DY4098" t="s">
        <v>239</v>
      </c>
      <c r="DZ4098" t="s">
        <v>164</v>
      </c>
      <c r="EA4098" t="s">
        <v>240</v>
      </c>
      <c r="EB4098" t="s">
        <v>164</v>
      </c>
      <c r="EC4098" t="s">
        <v>239</v>
      </c>
      <c r="ED4098" t="s">
        <v>164</v>
      </c>
      <c r="EE4098" t="s">
        <v>239</v>
      </c>
      <c r="EF4098" t="s">
        <v>164</v>
      </c>
      <c r="EG4098" t="s">
        <v>240</v>
      </c>
      <c r="EH4098" t="s">
        <v>164</v>
      </c>
      <c r="EI4098" t="s">
        <v>239</v>
      </c>
      <c r="EJ4098" t="s">
        <v>164</v>
      </c>
      <c r="EK4098" t="s">
        <v>385</v>
      </c>
      <c r="EL4098" t="s">
        <v>385</v>
      </c>
      <c r="EM4098" t="s">
        <v>385</v>
      </c>
      <c r="EN4098" t="s">
        <v>385</v>
      </c>
      <c r="EO4098" t="s">
        <v>385</v>
      </c>
      <c r="EP4098" t="s">
        <v>385</v>
      </c>
      <c r="EQ4098" t="s">
        <v>385</v>
      </c>
      <c r="ER4098" t="s">
        <v>385</v>
      </c>
      <c r="ES4098" t="s">
        <v>385</v>
      </c>
    </row>
    <row r="4099" spans="1:149" x14ac:dyDescent="0.25">
      <c r="A4099" t="s">
        <v>18396</v>
      </c>
      <c r="B4099" t="s">
        <v>29622</v>
      </c>
      <c r="C4099" t="s">
        <v>29623</v>
      </c>
      <c r="D4099" t="s">
        <v>177</v>
      </c>
      <c r="E4099" t="s">
        <v>18795</v>
      </c>
      <c r="F4099">
        <v>54192</v>
      </c>
      <c r="G4099" t="s">
        <v>18985</v>
      </c>
      <c r="H4099" t="s">
        <v>18986</v>
      </c>
      <c r="I4099" t="s">
        <v>157</v>
      </c>
      <c r="J4099" t="s">
        <v>2663</v>
      </c>
      <c r="K4099" t="s">
        <v>331</v>
      </c>
      <c r="L4099" t="s">
        <v>159</v>
      </c>
      <c r="M4099" t="s">
        <v>160</v>
      </c>
      <c r="N4099" t="s">
        <v>18798</v>
      </c>
      <c r="O4099" t="s">
        <v>18798</v>
      </c>
      <c r="P4099" t="s">
        <v>18653</v>
      </c>
      <c r="Q4099" t="s">
        <v>18799</v>
      </c>
      <c r="R4099" t="s">
        <v>29664</v>
      </c>
      <c r="S4099" t="s">
        <v>29679</v>
      </c>
      <c r="T4099" t="s">
        <v>29666</v>
      </c>
      <c r="U4099" s="17"/>
      <c r="V4099" s="17"/>
      <c r="W4099" s="17" t="s">
        <v>18987</v>
      </c>
      <c r="Y4099" t="s">
        <v>18988</v>
      </c>
      <c r="Z4099" t="s">
        <v>13509</v>
      </c>
      <c r="AA4099" t="s">
        <v>18989</v>
      </c>
      <c r="AB4099" t="s">
        <v>13073</v>
      </c>
      <c r="AC4099" t="s">
        <v>4261</v>
      </c>
      <c r="AD4099" t="s">
        <v>18990</v>
      </c>
      <c r="AE4099" t="s">
        <v>18991</v>
      </c>
      <c r="AF4099" t="s">
        <v>18992</v>
      </c>
      <c r="AG4099" t="s">
        <v>18993</v>
      </c>
      <c r="AH4099" t="s">
        <v>6952</v>
      </c>
      <c r="AI4099" t="s">
        <v>18994</v>
      </c>
      <c r="AJ4099" t="s">
        <v>8471</v>
      </c>
      <c r="AK4099" t="s">
        <v>18995</v>
      </c>
      <c r="AL4099" t="s">
        <v>3678</v>
      </c>
      <c r="AM4099" t="s">
        <v>15085</v>
      </c>
      <c r="AN4099" t="s">
        <v>16247</v>
      </c>
      <c r="AO4099" t="s">
        <v>18996</v>
      </c>
      <c r="AP4099" t="s">
        <v>5913</v>
      </c>
      <c r="AQ4099" t="s">
        <v>952</v>
      </c>
      <c r="AR4099" t="s">
        <v>18997</v>
      </c>
      <c r="AS4099" t="s">
        <v>18998</v>
      </c>
      <c r="AT4099" t="s">
        <v>14047</v>
      </c>
      <c r="AU4099" t="s">
        <v>18999</v>
      </c>
      <c r="AV4099" t="s">
        <v>19000</v>
      </c>
      <c r="AW4099" t="s">
        <v>19001</v>
      </c>
      <c r="AX4099" t="s">
        <v>19002</v>
      </c>
      <c r="AY4099" t="s">
        <v>3206</v>
      </c>
      <c r="AZ4099" t="s">
        <v>19003</v>
      </c>
      <c r="BA4099" t="s">
        <v>2503</v>
      </c>
      <c r="BB4099" t="s">
        <v>5644</v>
      </c>
      <c r="BC4099" t="s">
        <v>18035</v>
      </c>
      <c r="BD4099" t="s">
        <v>19004</v>
      </c>
      <c r="BE4099" t="s">
        <v>10798</v>
      </c>
      <c r="BF4099" t="s">
        <v>12728</v>
      </c>
      <c r="BG4099" t="s">
        <v>9665</v>
      </c>
      <c r="BH4099" t="s">
        <v>15525</v>
      </c>
      <c r="BI4099" t="s">
        <v>10356</v>
      </c>
      <c r="BK4099" t="s">
        <v>2462</v>
      </c>
      <c r="BL4099" t="s">
        <v>164</v>
      </c>
      <c r="BM4099" t="s">
        <v>2463</v>
      </c>
      <c r="BN4099" t="s">
        <v>164</v>
      </c>
      <c r="BO4099" t="s">
        <v>655</v>
      </c>
      <c r="BP4099" t="s">
        <v>164</v>
      </c>
      <c r="BQ4099" t="s">
        <v>1500</v>
      </c>
      <c r="BR4099" t="s">
        <v>164</v>
      </c>
      <c r="BS4099" t="s">
        <v>1501</v>
      </c>
      <c r="BT4099" t="s">
        <v>164</v>
      </c>
      <c r="BU4099" t="s">
        <v>1502</v>
      </c>
      <c r="BV4099" t="s">
        <v>164</v>
      </c>
      <c r="BW4099" t="s">
        <v>196</v>
      </c>
      <c r="BX4099" t="s">
        <v>295</v>
      </c>
      <c r="BY4099" t="s">
        <v>175</v>
      </c>
      <c r="BZ4099" t="s">
        <v>4298</v>
      </c>
      <c r="CA4099" t="s">
        <v>385</v>
      </c>
      <c r="CB4099" t="s">
        <v>403</v>
      </c>
      <c r="CC4099" t="s">
        <v>295</v>
      </c>
      <c r="CD4099" t="s">
        <v>176</v>
      </c>
      <c r="CE4099" t="s">
        <v>175</v>
      </c>
      <c r="CG4099" t="s">
        <v>311</v>
      </c>
      <c r="CH4099" t="s">
        <v>164</v>
      </c>
      <c r="CI4099" t="s">
        <v>312</v>
      </c>
      <c r="CJ4099" t="s">
        <v>164</v>
      </c>
      <c r="CK4099" t="s">
        <v>313</v>
      </c>
      <c r="CL4099" t="s">
        <v>164</v>
      </c>
      <c r="CM4099" t="s">
        <v>4400</v>
      </c>
      <c r="CN4099" t="s">
        <v>164</v>
      </c>
      <c r="CO4099" t="s">
        <v>4401</v>
      </c>
      <c r="CP4099" t="s">
        <v>164</v>
      </c>
      <c r="CQ4099" t="s">
        <v>4402</v>
      </c>
      <c r="CR4099" t="s">
        <v>164</v>
      </c>
      <c r="CS4099" t="s">
        <v>439</v>
      </c>
      <c r="CT4099" t="s">
        <v>551</v>
      </c>
      <c r="CU4099" t="s">
        <v>172</v>
      </c>
      <c r="CV4099" t="s">
        <v>4281</v>
      </c>
      <c r="CW4099" t="s">
        <v>385</v>
      </c>
      <c r="CX4099" t="s">
        <v>403</v>
      </c>
      <c r="CY4099" t="s">
        <v>295</v>
      </c>
      <c r="CZ4099" t="s">
        <v>176</v>
      </c>
      <c r="DA4099" t="s">
        <v>175</v>
      </c>
      <c r="DC4099" t="s">
        <v>194</v>
      </c>
      <c r="DD4099" t="s">
        <v>164</v>
      </c>
      <c r="DE4099" t="s">
        <v>195</v>
      </c>
      <c r="DF4099" t="s">
        <v>164</v>
      </c>
      <c r="DG4099" t="s">
        <v>194</v>
      </c>
      <c r="DH4099" t="s">
        <v>164</v>
      </c>
      <c r="DI4099" t="s">
        <v>651</v>
      </c>
      <c r="DJ4099" t="s">
        <v>164</v>
      </c>
      <c r="DK4099" t="s">
        <v>652</v>
      </c>
      <c r="DL4099" t="s">
        <v>164</v>
      </c>
      <c r="DM4099" t="s">
        <v>653</v>
      </c>
      <c r="DN4099" t="s">
        <v>164</v>
      </c>
      <c r="DO4099" t="s">
        <v>173</v>
      </c>
      <c r="DP4099" t="s">
        <v>196</v>
      </c>
      <c r="DQ4099" t="s">
        <v>417</v>
      </c>
      <c r="DR4099" t="s">
        <v>18822</v>
      </c>
      <c r="DS4099" t="s">
        <v>385</v>
      </c>
      <c r="DT4099" t="s">
        <v>657</v>
      </c>
      <c r="DU4099" t="s">
        <v>196</v>
      </c>
      <c r="DV4099" t="s">
        <v>176</v>
      </c>
      <c r="DW4099" t="s">
        <v>296</v>
      </c>
      <c r="DY4099" t="s">
        <v>284</v>
      </c>
      <c r="DZ4099" t="s">
        <v>164</v>
      </c>
      <c r="EA4099" t="s">
        <v>285</v>
      </c>
      <c r="EB4099" t="s">
        <v>164</v>
      </c>
      <c r="EC4099" t="s">
        <v>284</v>
      </c>
      <c r="ED4099" t="s">
        <v>164</v>
      </c>
      <c r="EE4099" t="s">
        <v>400</v>
      </c>
      <c r="EF4099" t="s">
        <v>164</v>
      </c>
      <c r="EG4099" t="s">
        <v>401</v>
      </c>
      <c r="EH4099" t="s">
        <v>164</v>
      </c>
      <c r="EI4099" t="s">
        <v>402</v>
      </c>
      <c r="EJ4099" t="s">
        <v>164</v>
      </c>
      <c r="EK4099" t="s">
        <v>247</v>
      </c>
      <c r="EL4099" t="s">
        <v>173</v>
      </c>
      <c r="EM4099" t="s">
        <v>417</v>
      </c>
      <c r="EN4099" t="s">
        <v>18823</v>
      </c>
      <c r="EO4099" t="s">
        <v>385</v>
      </c>
      <c r="EP4099" t="s">
        <v>247</v>
      </c>
      <c r="EQ4099" t="s">
        <v>185</v>
      </c>
      <c r="ER4099" t="s">
        <v>172</v>
      </c>
      <c r="ES4099" t="s">
        <v>296</v>
      </c>
    </row>
    <row r="4100" spans="1:149" x14ac:dyDescent="0.25">
      <c r="A4100" t="s">
        <v>18396</v>
      </c>
      <c r="B4100" t="s">
        <v>29622</v>
      </c>
      <c r="C4100" t="s">
        <v>29623</v>
      </c>
      <c r="D4100" t="s">
        <v>156</v>
      </c>
      <c r="E4100" t="s">
        <v>18795</v>
      </c>
      <c r="F4100">
        <v>54192</v>
      </c>
      <c r="G4100" t="s">
        <v>19005</v>
      </c>
      <c r="H4100" t="s">
        <v>19006</v>
      </c>
      <c r="I4100" t="s">
        <v>215</v>
      </c>
      <c r="J4100" t="s">
        <v>2663</v>
      </c>
      <c r="K4100" t="s">
        <v>331</v>
      </c>
      <c r="L4100" t="s">
        <v>159</v>
      </c>
      <c r="M4100" t="s">
        <v>160</v>
      </c>
      <c r="N4100" t="s">
        <v>18798</v>
      </c>
      <c r="O4100" t="s">
        <v>18798</v>
      </c>
      <c r="P4100" t="s">
        <v>18653</v>
      </c>
      <c r="Q4100" t="s">
        <v>18799</v>
      </c>
      <c r="R4100" t="s">
        <v>29664</v>
      </c>
      <c r="S4100" t="s">
        <v>29680</v>
      </c>
      <c r="T4100" t="s">
        <v>29666</v>
      </c>
      <c r="U4100" s="17"/>
      <c r="V4100" s="17"/>
      <c r="W4100" s="17" t="s">
        <v>19007</v>
      </c>
      <c r="Y4100" t="s">
        <v>19008</v>
      </c>
      <c r="Z4100" t="s">
        <v>19009</v>
      </c>
      <c r="AA4100" t="s">
        <v>16518</v>
      </c>
      <c r="AB4100" t="s">
        <v>4172</v>
      </c>
      <c r="AC4100" t="s">
        <v>19010</v>
      </c>
      <c r="AD4100" t="s">
        <v>19011</v>
      </c>
      <c r="AE4100" t="s">
        <v>9807</v>
      </c>
      <c r="AF4100" t="s">
        <v>19012</v>
      </c>
      <c r="AG4100" t="s">
        <v>4208</v>
      </c>
      <c r="AH4100" t="s">
        <v>642</v>
      </c>
      <c r="AI4100" t="s">
        <v>12980</v>
      </c>
      <c r="AJ4100" t="s">
        <v>12151</v>
      </c>
      <c r="AK4100" t="s">
        <v>19013</v>
      </c>
      <c r="AL4100" t="s">
        <v>19014</v>
      </c>
      <c r="AM4100" t="s">
        <v>6426</v>
      </c>
      <c r="AN4100" t="s">
        <v>3778</v>
      </c>
      <c r="AO4100" t="s">
        <v>19015</v>
      </c>
      <c r="AP4100" t="s">
        <v>19016</v>
      </c>
      <c r="AQ4100" t="s">
        <v>19017</v>
      </c>
      <c r="AR4100" t="s">
        <v>19018</v>
      </c>
      <c r="AS4100" t="s">
        <v>19019</v>
      </c>
      <c r="AT4100" t="s">
        <v>19020</v>
      </c>
      <c r="AU4100" t="s">
        <v>19021</v>
      </c>
      <c r="AV4100" t="s">
        <v>19022</v>
      </c>
      <c r="AW4100" t="s">
        <v>19023</v>
      </c>
      <c r="AX4100" t="s">
        <v>19024</v>
      </c>
      <c r="AY4100" t="s">
        <v>19025</v>
      </c>
      <c r="AZ4100" t="s">
        <v>19026</v>
      </c>
      <c r="BA4100" t="s">
        <v>19027</v>
      </c>
      <c r="BB4100" t="s">
        <v>13521</v>
      </c>
      <c r="BC4100" t="s">
        <v>19028</v>
      </c>
      <c r="BD4100" t="s">
        <v>19029</v>
      </c>
      <c r="BE4100" t="s">
        <v>19030</v>
      </c>
      <c r="BF4100" t="s">
        <v>2097</v>
      </c>
      <c r="BG4100" t="s">
        <v>19031</v>
      </c>
      <c r="BH4100" t="s">
        <v>19032</v>
      </c>
      <c r="BI4100" t="s">
        <v>9136</v>
      </c>
      <c r="BK4100" t="s">
        <v>217</v>
      </c>
      <c r="BL4100" t="s">
        <v>164</v>
      </c>
      <c r="BM4100" t="s">
        <v>187</v>
      </c>
      <c r="BN4100" t="s">
        <v>164</v>
      </c>
      <c r="BO4100" t="s">
        <v>218</v>
      </c>
      <c r="BP4100" t="s">
        <v>164</v>
      </c>
      <c r="BQ4100" t="s">
        <v>219</v>
      </c>
      <c r="BR4100" t="s">
        <v>164</v>
      </c>
      <c r="BS4100" t="s">
        <v>220</v>
      </c>
      <c r="BT4100" t="s">
        <v>164</v>
      </c>
      <c r="BU4100" t="s">
        <v>221</v>
      </c>
      <c r="BV4100" t="s">
        <v>164</v>
      </c>
      <c r="BW4100" t="s">
        <v>170</v>
      </c>
      <c r="BX4100" t="s">
        <v>171</v>
      </c>
      <c r="BY4100" t="s">
        <v>222</v>
      </c>
      <c r="BZ4100" t="s">
        <v>222</v>
      </c>
      <c r="CA4100" t="s">
        <v>222</v>
      </c>
      <c r="CB4100" t="s">
        <v>173</v>
      </c>
      <c r="CC4100" t="s">
        <v>170</v>
      </c>
      <c r="CD4100" t="s">
        <v>171</v>
      </c>
      <c r="CE4100" t="s">
        <v>223</v>
      </c>
    </row>
    <row r="4101" spans="1:149" x14ac:dyDescent="0.25">
      <c r="A4101" t="s">
        <v>18396</v>
      </c>
      <c r="B4101" t="s">
        <v>29622</v>
      </c>
      <c r="C4101" t="s">
        <v>29623</v>
      </c>
      <c r="D4101" t="s">
        <v>177</v>
      </c>
      <c r="E4101" t="s">
        <v>18795</v>
      </c>
      <c r="F4101">
        <v>54192</v>
      </c>
      <c r="G4101" t="s">
        <v>19033</v>
      </c>
      <c r="H4101" t="s">
        <v>19034</v>
      </c>
      <c r="I4101" t="s">
        <v>215</v>
      </c>
      <c r="J4101" t="s">
        <v>2663</v>
      </c>
      <c r="K4101" t="s">
        <v>331</v>
      </c>
      <c r="L4101" t="s">
        <v>159</v>
      </c>
      <c r="M4101" t="s">
        <v>160</v>
      </c>
      <c r="N4101" t="s">
        <v>18798</v>
      </c>
      <c r="O4101" t="s">
        <v>18798</v>
      </c>
      <c r="P4101" t="s">
        <v>18653</v>
      </c>
      <c r="Q4101" t="s">
        <v>18799</v>
      </c>
      <c r="R4101" t="s">
        <v>29664</v>
      </c>
      <c r="S4101" t="s">
        <v>29681</v>
      </c>
      <c r="T4101" t="s">
        <v>29666</v>
      </c>
      <c r="U4101" s="17"/>
      <c r="V4101" s="17"/>
      <c r="W4101" s="17" t="s">
        <v>19035</v>
      </c>
      <c r="Y4101" t="s">
        <v>19036</v>
      </c>
      <c r="Z4101" t="s">
        <v>9696</v>
      </c>
      <c r="AA4101" t="s">
        <v>19037</v>
      </c>
      <c r="AB4101" t="s">
        <v>14271</v>
      </c>
      <c r="AC4101" t="s">
        <v>16993</v>
      </c>
      <c r="AD4101" t="s">
        <v>19038</v>
      </c>
      <c r="AE4101" t="s">
        <v>19039</v>
      </c>
      <c r="AF4101" t="s">
        <v>19040</v>
      </c>
      <c r="AG4101" t="s">
        <v>18050</v>
      </c>
      <c r="AH4101" t="s">
        <v>19041</v>
      </c>
      <c r="AI4101" t="s">
        <v>18979</v>
      </c>
      <c r="AJ4101" t="s">
        <v>19042</v>
      </c>
      <c r="AK4101" t="s">
        <v>1763</v>
      </c>
      <c r="AL4101" t="s">
        <v>19043</v>
      </c>
      <c r="AM4101" t="s">
        <v>19044</v>
      </c>
      <c r="AN4101" t="s">
        <v>18143</v>
      </c>
      <c r="AO4101" t="s">
        <v>4369</v>
      </c>
      <c r="AP4101" t="s">
        <v>16464</v>
      </c>
      <c r="AQ4101" t="s">
        <v>2478</v>
      </c>
      <c r="AR4101" t="s">
        <v>7459</v>
      </c>
      <c r="AS4101" t="s">
        <v>8580</v>
      </c>
      <c r="AT4101" t="s">
        <v>17846</v>
      </c>
      <c r="AU4101" t="s">
        <v>2185</v>
      </c>
      <c r="AV4101" t="s">
        <v>15890</v>
      </c>
      <c r="AW4101" t="s">
        <v>19045</v>
      </c>
      <c r="AX4101" t="s">
        <v>19046</v>
      </c>
      <c r="AY4101" t="s">
        <v>18358</v>
      </c>
      <c r="AZ4101" t="s">
        <v>7458</v>
      </c>
      <c r="BA4101" t="s">
        <v>11403</v>
      </c>
      <c r="BB4101" t="s">
        <v>11644</v>
      </c>
      <c r="BC4101" t="s">
        <v>5814</v>
      </c>
      <c r="BD4101" t="s">
        <v>17467</v>
      </c>
      <c r="BE4101" t="s">
        <v>19047</v>
      </c>
      <c r="BF4101" t="s">
        <v>19048</v>
      </c>
      <c r="BG4101" t="s">
        <v>15058</v>
      </c>
      <c r="BH4101" t="s">
        <v>11928</v>
      </c>
      <c r="BI4101" t="s">
        <v>6615</v>
      </c>
      <c r="BK4101" t="s">
        <v>225</v>
      </c>
      <c r="BL4101" t="s">
        <v>164</v>
      </c>
      <c r="BM4101" t="s">
        <v>226</v>
      </c>
      <c r="BN4101" t="s">
        <v>164</v>
      </c>
      <c r="BO4101" t="s">
        <v>227</v>
      </c>
      <c r="BP4101" t="s">
        <v>164</v>
      </c>
      <c r="BQ4101" t="s">
        <v>228</v>
      </c>
      <c r="BR4101" t="s">
        <v>164</v>
      </c>
      <c r="BS4101" t="s">
        <v>229</v>
      </c>
      <c r="BT4101" t="s">
        <v>164</v>
      </c>
      <c r="BU4101" t="s">
        <v>230</v>
      </c>
      <c r="BV4101" t="s">
        <v>164</v>
      </c>
      <c r="BW4101" t="s">
        <v>196</v>
      </c>
      <c r="BX4101" t="s">
        <v>231</v>
      </c>
      <c r="BY4101" t="s">
        <v>176</v>
      </c>
      <c r="BZ4101" t="s">
        <v>176</v>
      </c>
      <c r="CA4101" t="s">
        <v>176</v>
      </c>
      <c r="CB4101" t="s">
        <v>232</v>
      </c>
      <c r="CC4101" t="s">
        <v>196</v>
      </c>
      <c r="CD4101" t="s">
        <v>233</v>
      </c>
      <c r="CE4101" t="s">
        <v>234</v>
      </c>
      <c r="CG4101" t="s">
        <v>235</v>
      </c>
      <c r="CH4101" t="s">
        <v>164</v>
      </c>
      <c r="CI4101" t="s">
        <v>227</v>
      </c>
      <c r="CJ4101" t="s">
        <v>164</v>
      </c>
      <c r="CK4101" t="s">
        <v>165</v>
      </c>
      <c r="CL4101" t="s">
        <v>164</v>
      </c>
      <c r="CM4101" t="s">
        <v>236</v>
      </c>
      <c r="CN4101" t="s">
        <v>164</v>
      </c>
      <c r="CO4101" t="s">
        <v>237</v>
      </c>
      <c r="CP4101" t="s">
        <v>164</v>
      </c>
      <c r="CQ4101" t="s">
        <v>238</v>
      </c>
      <c r="CR4101" t="s">
        <v>164</v>
      </c>
      <c r="CS4101" t="s">
        <v>196</v>
      </c>
      <c r="CT4101" t="s">
        <v>231</v>
      </c>
      <c r="CU4101" t="s">
        <v>176</v>
      </c>
      <c r="CV4101" t="s">
        <v>176</v>
      </c>
      <c r="CW4101" t="s">
        <v>176</v>
      </c>
      <c r="CX4101" t="s">
        <v>232</v>
      </c>
      <c r="CY4101" t="s">
        <v>196</v>
      </c>
      <c r="CZ4101" t="s">
        <v>233</v>
      </c>
      <c r="DA4101" t="s">
        <v>234</v>
      </c>
      <c r="DC4101" t="s">
        <v>239</v>
      </c>
      <c r="DD4101" t="s">
        <v>164</v>
      </c>
      <c r="DE4101" t="s">
        <v>240</v>
      </c>
      <c r="DF4101" t="s">
        <v>164</v>
      </c>
      <c r="DG4101" t="s">
        <v>239</v>
      </c>
      <c r="DH4101" t="s">
        <v>164</v>
      </c>
      <c r="DI4101" t="s">
        <v>241</v>
      </c>
      <c r="DJ4101" t="s">
        <v>164</v>
      </c>
      <c r="DK4101" t="s">
        <v>242</v>
      </c>
      <c r="DL4101" t="s">
        <v>164</v>
      </c>
      <c r="DM4101" t="s">
        <v>243</v>
      </c>
      <c r="DN4101" t="s">
        <v>164</v>
      </c>
      <c r="DO4101" t="s">
        <v>232</v>
      </c>
      <c r="DP4101" t="s">
        <v>196</v>
      </c>
      <c r="DQ4101" t="s">
        <v>172</v>
      </c>
      <c r="DR4101" t="s">
        <v>172</v>
      </c>
      <c r="DS4101" t="s">
        <v>172</v>
      </c>
      <c r="DT4101" t="s">
        <v>192</v>
      </c>
      <c r="DU4101" t="s">
        <v>232</v>
      </c>
      <c r="DV4101" t="s">
        <v>244</v>
      </c>
      <c r="DW4101" t="s">
        <v>245</v>
      </c>
      <c r="DY4101" t="s">
        <v>246</v>
      </c>
      <c r="DZ4101" t="s">
        <v>164</v>
      </c>
      <c r="EA4101" t="s">
        <v>246</v>
      </c>
      <c r="EB4101" t="s">
        <v>164</v>
      </c>
      <c r="EC4101" t="s">
        <v>246</v>
      </c>
      <c r="ED4101" t="s">
        <v>164</v>
      </c>
      <c r="EE4101" t="s">
        <v>189</v>
      </c>
      <c r="EF4101" t="s">
        <v>164</v>
      </c>
      <c r="EG4101" t="s">
        <v>190</v>
      </c>
      <c r="EH4101" t="s">
        <v>164</v>
      </c>
      <c r="EI4101" t="s">
        <v>191</v>
      </c>
      <c r="EJ4101" t="s">
        <v>164</v>
      </c>
      <c r="EK4101" t="s">
        <v>247</v>
      </c>
      <c r="EL4101" t="s">
        <v>192</v>
      </c>
      <c r="EM4101" t="s">
        <v>248</v>
      </c>
      <c r="EN4101" t="s">
        <v>248</v>
      </c>
      <c r="EO4101" t="s">
        <v>248</v>
      </c>
      <c r="EP4101" t="s">
        <v>247</v>
      </c>
      <c r="EQ4101" t="s">
        <v>173</v>
      </c>
      <c r="ER4101" t="s">
        <v>204</v>
      </c>
      <c r="ES4101" t="s">
        <v>249</v>
      </c>
    </row>
    <row r="4102" spans="1:149" x14ac:dyDescent="0.25">
      <c r="A4102" t="s">
        <v>18396</v>
      </c>
      <c r="B4102" t="s">
        <v>29622</v>
      </c>
      <c r="C4102" t="s">
        <v>29623</v>
      </c>
      <c r="D4102" t="s">
        <v>197</v>
      </c>
      <c r="E4102" t="s">
        <v>18795</v>
      </c>
      <c r="F4102">
        <v>54192</v>
      </c>
      <c r="G4102" t="s">
        <v>19049</v>
      </c>
      <c r="H4102" t="s">
        <v>19050</v>
      </c>
      <c r="I4102" t="s">
        <v>215</v>
      </c>
      <c r="J4102" t="s">
        <v>2663</v>
      </c>
      <c r="K4102" t="s">
        <v>331</v>
      </c>
      <c r="L4102" t="s">
        <v>159</v>
      </c>
      <c r="M4102" t="s">
        <v>160</v>
      </c>
      <c r="N4102" t="s">
        <v>18798</v>
      </c>
      <c r="O4102" t="s">
        <v>18798</v>
      </c>
      <c r="P4102" t="s">
        <v>18653</v>
      </c>
      <c r="Q4102" t="s">
        <v>18799</v>
      </c>
      <c r="R4102" t="s">
        <v>29664</v>
      </c>
      <c r="S4102" t="s">
        <v>29682</v>
      </c>
      <c r="T4102" t="s">
        <v>29666</v>
      </c>
      <c r="U4102" s="17"/>
      <c r="V4102" s="17"/>
      <c r="W4102" s="17" t="s">
        <v>17639</v>
      </c>
      <c r="Y4102" t="s">
        <v>19051</v>
      </c>
      <c r="Z4102" t="s">
        <v>19052</v>
      </c>
      <c r="AA4102" t="s">
        <v>9938</v>
      </c>
      <c r="AB4102" t="s">
        <v>18395</v>
      </c>
      <c r="AC4102" t="s">
        <v>19053</v>
      </c>
      <c r="AD4102" t="s">
        <v>16540</v>
      </c>
      <c r="AE4102" t="s">
        <v>11795</v>
      </c>
      <c r="AF4102" t="s">
        <v>19054</v>
      </c>
      <c r="AG4102" t="s">
        <v>2072</v>
      </c>
      <c r="AH4102" t="s">
        <v>13616</v>
      </c>
      <c r="AI4102" t="s">
        <v>4728</v>
      </c>
      <c r="AJ4102" t="s">
        <v>12966</v>
      </c>
      <c r="AK4102" t="s">
        <v>16447</v>
      </c>
      <c r="AL4102" t="s">
        <v>15130</v>
      </c>
      <c r="AM4102" t="s">
        <v>13353</v>
      </c>
      <c r="AN4102" t="s">
        <v>11522</v>
      </c>
      <c r="AO4102" t="s">
        <v>13549</v>
      </c>
      <c r="AP4102" t="s">
        <v>3056</v>
      </c>
      <c r="AQ4102" t="s">
        <v>9355</v>
      </c>
      <c r="AR4102" t="s">
        <v>17133</v>
      </c>
      <c r="AS4102" t="s">
        <v>6381</v>
      </c>
      <c r="AT4102" t="s">
        <v>7866</v>
      </c>
      <c r="AU4102" t="s">
        <v>10991</v>
      </c>
      <c r="AV4102" t="s">
        <v>19055</v>
      </c>
      <c r="AW4102" t="s">
        <v>12595</v>
      </c>
      <c r="AX4102" t="s">
        <v>3055</v>
      </c>
      <c r="AY4102" t="s">
        <v>9353</v>
      </c>
      <c r="AZ4102" t="s">
        <v>17132</v>
      </c>
      <c r="BA4102" t="s">
        <v>11239</v>
      </c>
      <c r="BB4102" t="s">
        <v>10507</v>
      </c>
      <c r="BC4102" t="s">
        <v>16685</v>
      </c>
      <c r="BD4102" t="s">
        <v>19056</v>
      </c>
      <c r="BE4102" t="s">
        <v>16041</v>
      </c>
      <c r="BF4102" t="s">
        <v>5663</v>
      </c>
      <c r="BG4102" t="s">
        <v>5004</v>
      </c>
      <c r="BH4102" t="s">
        <v>740</v>
      </c>
      <c r="BI4102" t="s">
        <v>9879</v>
      </c>
      <c r="BK4102" t="s">
        <v>253</v>
      </c>
      <c r="BL4102" t="s">
        <v>164</v>
      </c>
      <c r="BM4102" t="s">
        <v>254</v>
      </c>
      <c r="BN4102" t="s">
        <v>164</v>
      </c>
      <c r="BO4102" t="s">
        <v>255</v>
      </c>
      <c r="BP4102" t="s">
        <v>164</v>
      </c>
      <c r="BQ4102" t="s">
        <v>256</v>
      </c>
      <c r="BR4102" t="s">
        <v>164</v>
      </c>
      <c r="BS4102" t="s">
        <v>257</v>
      </c>
      <c r="BT4102" t="s">
        <v>164</v>
      </c>
      <c r="BU4102" t="s">
        <v>258</v>
      </c>
      <c r="BV4102" t="s">
        <v>164</v>
      </c>
      <c r="BW4102" t="s">
        <v>204</v>
      </c>
      <c r="BX4102" t="s">
        <v>259</v>
      </c>
      <c r="BY4102" t="s">
        <v>175</v>
      </c>
      <c r="BZ4102" t="s">
        <v>175</v>
      </c>
      <c r="CA4102" t="s">
        <v>175</v>
      </c>
      <c r="CB4102" t="s">
        <v>185</v>
      </c>
      <c r="CC4102" t="s">
        <v>260</v>
      </c>
      <c r="CD4102" t="s">
        <v>205</v>
      </c>
      <c r="CE4102" t="s">
        <v>261</v>
      </c>
    </row>
    <row r="4103" spans="1:149" x14ac:dyDescent="0.25">
      <c r="A4103" t="s">
        <v>18396</v>
      </c>
      <c r="B4103" t="s">
        <v>29622</v>
      </c>
      <c r="C4103" t="s">
        <v>29623</v>
      </c>
      <c r="D4103" t="s">
        <v>197</v>
      </c>
      <c r="E4103" t="s">
        <v>18795</v>
      </c>
      <c r="F4103">
        <v>54192</v>
      </c>
      <c r="G4103" t="s">
        <v>19057</v>
      </c>
      <c r="H4103" t="s">
        <v>19058</v>
      </c>
      <c r="I4103" t="s">
        <v>157</v>
      </c>
      <c r="J4103" t="s">
        <v>2663</v>
      </c>
      <c r="K4103" t="s">
        <v>331</v>
      </c>
      <c r="L4103" t="s">
        <v>159</v>
      </c>
      <c r="M4103" t="s">
        <v>160</v>
      </c>
      <c r="N4103" t="s">
        <v>18798</v>
      </c>
      <c r="O4103" t="s">
        <v>18798</v>
      </c>
      <c r="P4103" t="s">
        <v>18653</v>
      </c>
      <c r="Q4103" t="s">
        <v>18799</v>
      </c>
      <c r="R4103" t="s">
        <v>29664</v>
      </c>
      <c r="S4103" t="s">
        <v>29683</v>
      </c>
      <c r="T4103" t="s">
        <v>29666</v>
      </c>
      <c r="U4103" s="17"/>
      <c r="V4103" s="17"/>
      <c r="W4103" s="17" t="s">
        <v>4365</v>
      </c>
      <c r="Y4103" t="s">
        <v>19059</v>
      </c>
      <c r="Z4103" t="s">
        <v>19060</v>
      </c>
      <c r="AA4103" t="s">
        <v>4005</v>
      </c>
      <c r="AB4103" t="s">
        <v>11250</v>
      </c>
      <c r="AC4103" t="s">
        <v>19061</v>
      </c>
      <c r="AD4103" t="s">
        <v>11915</v>
      </c>
      <c r="AE4103" t="s">
        <v>19062</v>
      </c>
      <c r="AF4103" t="s">
        <v>19063</v>
      </c>
      <c r="AG4103" t="s">
        <v>19064</v>
      </c>
      <c r="AH4103" t="s">
        <v>19065</v>
      </c>
      <c r="AI4103" t="s">
        <v>11916</v>
      </c>
      <c r="AJ4103" t="s">
        <v>12860</v>
      </c>
      <c r="AK4103" t="s">
        <v>6918</v>
      </c>
      <c r="AL4103" t="s">
        <v>8353</v>
      </c>
      <c r="AM4103" t="s">
        <v>19066</v>
      </c>
      <c r="AN4103" t="s">
        <v>19067</v>
      </c>
      <c r="AO4103" t="s">
        <v>17247</v>
      </c>
      <c r="AP4103" t="s">
        <v>1253</v>
      </c>
      <c r="AQ4103" t="s">
        <v>12460</v>
      </c>
      <c r="AR4103" t="s">
        <v>15918</v>
      </c>
      <c r="AS4103" t="s">
        <v>16591</v>
      </c>
      <c r="AT4103" t="s">
        <v>14276</v>
      </c>
      <c r="AU4103" t="s">
        <v>4704</v>
      </c>
      <c r="AV4103" t="s">
        <v>4644</v>
      </c>
      <c r="AW4103" t="s">
        <v>13182</v>
      </c>
      <c r="AX4103" t="s">
        <v>1255</v>
      </c>
      <c r="AY4103" t="s">
        <v>16553</v>
      </c>
      <c r="AZ4103" t="s">
        <v>16443</v>
      </c>
      <c r="BA4103" t="s">
        <v>16593</v>
      </c>
      <c r="BB4103" t="s">
        <v>15113</v>
      </c>
      <c r="BC4103" t="s">
        <v>15685</v>
      </c>
      <c r="BD4103" t="s">
        <v>19068</v>
      </c>
      <c r="BE4103" t="s">
        <v>19069</v>
      </c>
      <c r="BF4103" t="s">
        <v>19070</v>
      </c>
      <c r="BG4103" t="s">
        <v>19071</v>
      </c>
      <c r="BH4103" t="s">
        <v>19072</v>
      </c>
      <c r="BI4103" t="s">
        <v>925</v>
      </c>
      <c r="BK4103" t="s">
        <v>393</v>
      </c>
      <c r="BL4103" t="s">
        <v>164</v>
      </c>
      <c r="BM4103" t="s">
        <v>394</v>
      </c>
      <c r="BN4103" t="s">
        <v>164</v>
      </c>
      <c r="BO4103" t="s">
        <v>395</v>
      </c>
      <c r="BP4103" t="s">
        <v>164</v>
      </c>
      <c r="BQ4103" t="s">
        <v>393</v>
      </c>
      <c r="BR4103" t="s">
        <v>164</v>
      </c>
      <c r="BS4103" t="s">
        <v>394</v>
      </c>
      <c r="BT4103" t="s">
        <v>164</v>
      </c>
      <c r="BU4103" t="s">
        <v>395</v>
      </c>
      <c r="BV4103" t="s">
        <v>164</v>
      </c>
      <c r="BW4103" t="s">
        <v>385</v>
      </c>
      <c r="BX4103" t="s">
        <v>385</v>
      </c>
      <c r="BY4103" t="s">
        <v>385</v>
      </c>
      <c r="BZ4103" t="s">
        <v>385</v>
      </c>
      <c r="CA4103" t="s">
        <v>385</v>
      </c>
      <c r="CB4103" t="s">
        <v>185</v>
      </c>
      <c r="CC4103" t="s">
        <v>385</v>
      </c>
      <c r="CD4103" t="s">
        <v>385</v>
      </c>
      <c r="CE4103" t="s">
        <v>385</v>
      </c>
    </row>
    <row r="4104" spans="1:149" x14ac:dyDescent="0.25">
      <c r="A4104" t="s">
        <v>18396</v>
      </c>
      <c r="B4104" t="s">
        <v>29622</v>
      </c>
      <c r="C4104" t="s">
        <v>29623</v>
      </c>
      <c r="D4104" t="s">
        <v>177</v>
      </c>
      <c r="E4104" t="s">
        <v>18795</v>
      </c>
      <c r="F4104">
        <v>54192</v>
      </c>
      <c r="G4104" t="s">
        <v>19073</v>
      </c>
      <c r="H4104" t="s">
        <v>19074</v>
      </c>
      <c r="I4104" t="s">
        <v>157</v>
      </c>
      <c r="J4104" t="s">
        <v>2663</v>
      </c>
      <c r="K4104" t="s">
        <v>331</v>
      </c>
      <c r="L4104" t="s">
        <v>159</v>
      </c>
      <c r="M4104" t="s">
        <v>160</v>
      </c>
      <c r="N4104" t="s">
        <v>18798</v>
      </c>
      <c r="O4104" t="s">
        <v>18798</v>
      </c>
      <c r="P4104" t="s">
        <v>18653</v>
      </c>
      <c r="Q4104" t="s">
        <v>18799</v>
      </c>
      <c r="R4104" t="s">
        <v>29672</v>
      </c>
      <c r="S4104" t="s">
        <v>29684</v>
      </c>
      <c r="T4104" t="s">
        <v>29666</v>
      </c>
      <c r="U4104" s="17"/>
      <c r="V4104" s="17"/>
      <c r="W4104" s="17" t="s">
        <v>19075</v>
      </c>
      <c r="Y4104" t="s">
        <v>5848</v>
      </c>
      <c r="Z4104" t="s">
        <v>3826</v>
      </c>
      <c r="AA4104" t="s">
        <v>3962</v>
      </c>
      <c r="AB4104" t="s">
        <v>5849</v>
      </c>
      <c r="AC4104" t="s">
        <v>17205</v>
      </c>
      <c r="AD4104" t="s">
        <v>5850</v>
      </c>
      <c r="AE4104" t="s">
        <v>5851</v>
      </c>
      <c r="AF4104" t="s">
        <v>5852</v>
      </c>
      <c r="AG4104" t="s">
        <v>3963</v>
      </c>
      <c r="AH4104" t="s">
        <v>17206</v>
      </c>
      <c r="AI4104" t="s">
        <v>5854</v>
      </c>
      <c r="AJ4104" t="s">
        <v>5855</v>
      </c>
      <c r="AK4104" t="s">
        <v>5856</v>
      </c>
      <c r="AL4104" t="s">
        <v>5857</v>
      </c>
      <c r="AM4104" t="s">
        <v>16090</v>
      </c>
      <c r="AN4104" t="s">
        <v>5858</v>
      </c>
      <c r="AO4104" t="s">
        <v>5859</v>
      </c>
      <c r="AP4104" t="s">
        <v>773</v>
      </c>
      <c r="AQ4104" t="s">
        <v>19076</v>
      </c>
      <c r="AR4104" t="s">
        <v>5860</v>
      </c>
      <c r="AS4104" t="s">
        <v>5861</v>
      </c>
      <c r="AT4104" t="s">
        <v>1689</v>
      </c>
      <c r="AU4104" t="s">
        <v>19077</v>
      </c>
      <c r="AV4104" t="s">
        <v>5862</v>
      </c>
      <c r="AW4104" t="s">
        <v>5863</v>
      </c>
      <c r="AX4104" t="s">
        <v>5864</v>
      </c>
      <c r="AY4104" t="s">
        <v>19078</v>
      </c>
      <c r="AZ4104" t="s">
        <v>5866</v>
      </c>
      <c r="BA4104" t="s">
        <v>5867</v>
      </c>
      <c r="BB4104" t="s">
        <v>5868</v>
      </c>
      <c r="BC4104" t="s">
        <v>19079</v>
      </c>
      <c r="BD4104" t="s">
        <v>5869</v>
      </c>
      <c r="BE4104" t="s">
        <v>5870</v>
      </c>
      <c r="BF4104" t="s">
        <v>5871</v>
      </c>
      <c r="BG4104" t="s">
        <v>18099</v>
      </c>
      <c r="BH4104" t="s">
        <v>5872</v>
      </c>
      <c r="BI4104" t="s">
        <v>5873</v>
      </c>
      <c r="BK4104" t="s">
        <v>441</v>
      </c>
      <c r="BL4104" t="s">
        <v>164</v>
      </c>
      <c r="BM4104" t="s">
        <v>258</v>
      </c>
      <c r="BN4104" t="s">
        <v>164</v>
      </c>
      <c r="BO4104" t="s">
        <v>442</v>
      </c>
      <c r="BP4104" t="s">
        <v>164</v>
      </c>
      <c r="BQ4104" t="s">
        <v>2992</v>
      </c>
      <c r="BR4104" t="s">
        <v>164</v>
      </c>
      <c r="BS4104" t="s">
        <v>2993</v>
      </c>
      <c r="BT4104" t="s">
        <v>164</v>
      </c>
      <c r="BU4104" t="s">
        <v>2994</v>
      </c>
      <c r="BV4104" t="s">
        <v>164</v>
      </c>
      <c r="BW4104" t="s">
        <v>170</v>
      </c>
      <c r="BX4104" t="s">
        <v>204</v>
      </c>
      <c r="BY4104" t="s">
        <v>175</v>
      </c>
      <c r="BZ4104" t="s">
        <v>4297</v>
      </c>
      <c r="CA4104" t="s">
        <v>385</v>
      </c>
      <c r="CB4104" t="s">
        <v>173</v>
      </c>
      <c r="CC4104" t="s">
        <v>259</v>
      </c>
      <c r="CD4104" t="s">
        <v>176</v>
      </c>
      <c r="CE4104" t="s">
        <v>175</v>
      </c>
      <c r="CG4104" t="s">
        <v>3218</v>
      </c>
      <c r="CH4104" t="s">
        <v>164</v>
      </c>
      <c r="CI4104" t="s">
        <v>2672</v>
      </c>
      <c r="CJ4104" t="s">
        <v>164</v>
      </c>
      <c r="CK4104" t="s">
        <v>3219</v>
      </c>
      <c r="CL4104" t="s">
        <v>164</v>
      </c>
      <c r="CM4104" t="s">
        <v>210</v>
      </c>
      <c r="CN4104" t="s">
        <v>164</v>
      </c>
      <c r="CO4104" t="s">
        <v>211</v>
      </c>
      <c r="CP4104" t="s">
        <v>164</v>
      </c>
      <c r="CQ4104" t="s">
        <v>186</v>
      </c>
      <c r="CR4104" t="s">
        <v>164</v>
      </c>
      <c r="CS4104" t="s">
        <v>170</v>
      </c>
      <c r="CT4104" t="s">
        <v>204</v>
      </c>
      <c r="CU4104" t="s">
        <v>175</v>
      </c>
      <c r="CV4104" t="s">
        <v>4297</v>
      </c>
      <c r="CW4104" t="s">
        <v>385</v>
      </c>
      <c r="CX4104" t="s">
        <v>192</v>
      </c>
      <c r="CY4104" t="s">
        <v>231</v>
      </c>
      <c r="CZ4104" t="s">
        <v>176</v>
      </c>
      <c r="DA4104" t="s">
        <v>175</v>
      </c>
      <c r="DC4104" t="s">
        <v>443</v>
      </c>
      <c r="DD4104" t="s">
        <v>164</v>
      </c>
      <c r="DE4104" t="s">
        <v>218</v>
      </c>
      <c r="DF4104" t="s">
        <v>164</v>
      </c>
      <c r="DG4104" t="s">
        <v>285</v>
      </c>
      <c r="DH4104" t="s">
        <v>164</v>
      </c>
      <c r="DI4104" t="s">
        <v>552</v>
      </c>
      <c r="DJ4104" t="s">
        <v>164</v>
      </c>
      <c r="DK4104" t="s">
        <v>553</v>
      </c>
      <c r="DL4104" t="s">
        <v>164</v>
      </c>
      <c r="DM4104" t="s">
        <v>554</v>
      </c>
      <c r="DN4104" t="s">
        <v>164</v>
      </c>
      <c r="DO4104" t="s">
        <v>386</v>
      </c>
      <c r="DP4104" t="s">
        <v>232</v>
      </c>
      <c r="DQ4104" t="s">
        <v>417</v>
      </c>
      <c r="DR4104" t="s">
        <v>18895</v>
      </c>
      <c r="DS4104" t="s">
        <v>385</v>
      </c>
      <c r="DT4104" t="s">
        <v>386</v>
      </c>
      <c r="DU4104" t="s">
        <v>204</v>
      </c>
      <c r="DV4104" t="s">
        <v>172</v>
      </c>
      <c r="DW4104" t="s">
        <v>176</v>
      </c>
      <c r="DY4104" t="s">
        <v>223</v>
      </c>
      <c r="DZ4104" t="s">
        <v>164</v>
      </c>
      <c r="EA4104" t="s">
        <v>284</v>
      </c>
      <c r="EB4104" t="s">
        <v>164</v>
      </c>
      <c r="EC4104" t="s">
        <v>223</v>
      </c>
      <c r="ED4104" t="s">
        <v>164</v>
      </c>
      <c r="EE4104" t="s">
        <v>5613</v>
      </c>
      <c r="EF4104" t="s">
        <v>164</v>
      </c>
      <c r="EG4104" t="s">
        <v>191</v>
      </c>
      <c r="EH4104" t="s">
        <v>164</v>
      </c>
      <c r="EI4104" t="s">
        <v>4461</v>
      </c>
      <c r="EJ4104" t="s">
        <v>164</v>
      </c>
      <c r="EK4104" t="s">
        <v>247</v>
      </c>
      <c r="EL4104" t="s">
        <v>192</v>
      </c>
      <c r="EM4104" t="s">
        <v>416</v>
      </c>
      <c r="EN4104" t="s">
        <v>18896</v>
      </c>
      <c r="EO4104" t="s">
        <v>385</v>
      </c>
      <c r="EP4104" t="s">
        <v>403</v>
      </c>
      <c r="EQ4104" t="s">
        <v>170</v>
      </c>
      <c r="ER4104" t="s">
        <v>172</v>
      </c>
      <c r="ES4104" t="s">
        <v>176</v>
      </c>
    </row>
    <row r="4105" spans="1:149" x14ac:dyDescent="0.25">
      <c r="A4105" t="s">
        <v>18396</v>
      </c>
      <c r="B4105" t="s">
        <v>29622</v>
      </c>
      <c r="C4105" t="s">
        <v>29623</v>
      </c>
      <c r="D4105" t="s">
        <v>156</v>
      </c>
      <c r="E4105" t="s">
        <v>18795</v>
      </c>
      <c r="F4105">
        <v>54192</v>
      </c>
      <c r="G4105" t="s">
        <v>19080</v>
      </c>
      <c r="H4105" t="s">
        <v>19081</v>
      </c>
      <c r="I4105" t="s">
        <v>157</v>
      </c>
      <c r="J4105" t="s">
        <v>2663</v>
      </c>
      <c r="K4105" t="s">
        <v>331</v>
      </c>
      <c r="L4105" t="s">
        <v>159</v>
      </c>
      <c r="M4105" t="s">
        <v>160</v>
      </c>
      <c r="N4105" t="s">
        <v>18798</v>
      </c>
      <c r="O4105" t="s">
        <v>18798</v>
      </c>
      <c r="P4105" t="s">
        <v>18653</v>
      </c>
      <c r="Q4105" t="s">
        <v>18799</v>
      </c>
      <c r="R4105" t="s">
        <v>29672</v>
      </c>
      <c r="S4105" t="s">
        <v>29685</v>
      </c>
      <c r="T4105" t="s">
        <v>29666</v>
      </c>
      <c r="U4105" s="17"/>
      <c r="V4105" s="17"/>
      <c r="W4105" s="17" t="s">
        <v>4611</v>
      </c>
      <c r="Y4105" t="s">
        <v>2851</v>
      </c>
      <c r="Z4105" t="s">
        <v>19082</v>
      </c>
      <c r="AA4105" t="s">
        <v>10812</v>
      </c>
      <c r="AB4105" t="s">
        <v>19083</v>
      </c>
      <c r="AC4105" t="s">
        <v>19084</v>
      </c>
      <c r="AD4105" t="s">
        <v>19085</v>
      </c>
      <c r="AE4105" t="s">
        <v>743</v>
      </c>
      <c r="AF4105" t="s">
        <v>19086</v>
      </c>
      <c r="AG4105" t="s">
        <v>10813</v>
      </c>
      <c r="AH4105" t="s">
        <v>19087</v>
      </c>
      <c r="AI4105" t="s">
        <v>19088</v>
      </c>
      <c r="AJ4105" t="s">
        <v>19089</v>
      </c>
      <c r="AK4105" t="s">
        <v>19090</v>
      </c>
      <c r="AL4105" t="s">
        <v>7224</v>
      </c>
      <c r="AM4105" t="s">
        <v>19091</v>
      </c>
      <c r="AN4105" t="s">
        <v>19092</v>
      </c>
      <c r="AO4105" t="s">
        <v>10408</v>
      </c>
      <c r="AP4105" t="s">
        <v>17019</v>
      </c>
      <c r="AQ4105" t="s">
        <v>13043</v>
      </c>
      <c r="AR4105" t="s">
        <v>12925</v>
      </c>
      <c r="AS4105" t="s">
        <v>19093</v>
      </c>
      <c r="AT4105" t="s">
        <v>1028</v>
      </c>
      <c r="AU4105" t="s">
        <v>19094</v>
      </c>
      <c r="AV4105" t="s">
        <v>19095</v>
      </c>
      <c r="AW4105" t="s">
        <v>19096</v>
      </c>
      <c r="AX4105" t="s">
        <v>776</v>
      </c>
      <c r="AY4105" t="s">
        <v>19097</v>
      </c>
      <c r="AZ4105" t="s">
        <v>9855</v>
      </c>
      <c r="BA4105" t="s">
        <v>16825</v>
      </c>
      <c r="BB4105" t="s">
        <v>14673</v>
      </c>
      <c r="BC4105" t="s">
        <v>14529</v>
      </c>
      <c r="BD4105" t="s">
        <v>12901</v>
      </c>
      <c r="BE4105" t="s">
        <v>14709</v>
      </c>
      <c r="BF4105" t="s">
        <v>19098</v>
      </c>
      <c r="BG4105" t="s">
        <v>19099</v>
      </c>
      <c r="BH4105" t="s">
        <v>19100</v>
      </c>
      <c r="BI4105" t="s">
        <v>19101</v>
      </c>
      <c r="BK4105" t="s">
        <v>235</v>
      </c>
      <c r="BL4105" t="s">
        <v>164</v>
      </c>
      <c r="BM4105" t="s">
        <v>227</v>
      </c>
      <c r="BN4105" t="s">
        <v>164</v>
      </c>
      <c r="BO4105" t="s">
        <v>165</v>
      </c>
      <c r="BP4105" t="s">
        <v>164</v>
      </c>
      <c r="BQ4105" t="s">
        <v>412</v>
      </c>
      <c r="BR4105" t="s">
        <v>164</v>
      </c>
      <c r="BS4105" t="s">
        <v>413</v>
      </c>
      <c r="BT4105" t="s">
        <v>164</v>
      </c>
      <c r="BU4105" t="s">
        <v>414</v>
      </c>
      <c r="BV4105" t="s">
        <v>164</v>
      </c>
      <c r="BW4105" t="s">
        <v>192</v>
      </c>
      <c r="BX4105" t="s">
        <v>196</v>
      </c>
      <c r="BY4105" t="s">
        <v>416</v>
      </c>
      <c r="BZ4105" t="s">
        <v>4298</v>
      </c>
      <c r="CA4105" t="s">
        <v>385</v>
      </c>
      <c r="CB4105" t="s">
        <v>192</v>
      </c>
      <c r="CC4105" t="s">
        <v>171</v>
      </c>
      <c r="CD4105" t="s">
        <v>172</v>
      </c>
      <c r="CE4105" t="s">
        <v>176</v>
      </c>
    </row>
    <row r="4106" spans="1:149" x14ac:dyDescent="0.25">
      <c r="A4106" t="s">
        <v>18396</v>
      </c>
      <c r="B4106" t="s">
        <v>29622</v>
      </c>
      <c r="C4106" t="s">
        <v>29623</v>
      </c>
      <c r="D4106" t="s">
        <v>2452</v>
      </c>
      <c r="E4106" t="s">
        <v>18795</v>
      </c>
      <c r="F4106">
        <v>54192</v>
      </c>
      <c r="G4106" t="s">
        <v>19102</v>
      </c>
      <c r="H4106" t="s">
        <v>19103</v>
      </c>
      <c r="I4106" t="s">
        <v>215</v>
      </c>
      <c r="J4106" t="s">
        <v>2663</v>
      </c>
      <c r="K4106" t="s">
        <v>331</v>
      </c>
      <c r="L4106" t="s">
        <v>159</v>
      </c>
      <c r="M4106" t="s">
        <v>160</v>
      </c>
      <c r="N4106" t="s">
        <v>18798</v>
      </c>
      <c r="O4106" t="s">
        <v>18798</v>
      </c>
      <c r="P4106" t="s">
        <v>18653</v>
      </c>
      <c r="Q4106" t="s">
        <v>18799</v>
      </c>
      <c r="R4106" t="s">
        <v>29664</v>
      </c>
      <c r="S4106" t="s">
        <v>29686</v>
      </c>
      <c r="T4106" t="s">
        <v>29666</v>
      </c>
      <c r="U4106" s="17"/>
      <c r="V4106" s="17"/>
      <c r="W4106" s="17" t="s">
        <v>19104</v>
      </c>
      <c r="Y4106" t="s">
        <v>17282</v>
      </c>
      <c r="Z4106" t="s">
        <v>8367</v>
      </c>
      <c r="AA4106" t="s">
        <v>12725</v>
      </c>
      <c r="AB4106" t="s">
        <v>5496</v>
      </c>
      <c r="AC4106" t="s">
        <v>5270</v>
      </c>
      <c r="AD4106" t="s">
        <v>19105</v>
      </c>
      <c r="AE4106" t="s">
        <v>1566</v>
      </c>
      <c r="AF4106" t="s">
        <v>19106</v>
      </c>
      <c r="AG4106" t="s">
        <v>12214</v>
      </c>
      <c r="AH4106" t="s">
        <v>5271</v>
      </c>
      <c r="AI4106" t="s">
        <v>19107</v>
      </c>
      <c r="AJ4106" t="s">
        <v>19108</v>
      </c>
      <c r="AK4106" t="s">
        <v>19109</v>
      </c>
      <c r="AL4106" t="s">
        <v>19110</v>
      </c>
      <c r="AM4106" t="s">
        <v>17793</v>
      </c>
      <c r="AN4106" t="s">
        <v>19111</v>
      </c>
      <c r="AO4106" t="s">
        <v>19112</v>
      </c>
      <c r="AP4106" t="s">
        <v>19113</v>
      </c>
      <c r="AQ4106" t="s">
        <v>9343</v>
      </c>
      <c r="AR4106" t="s">
        <v>19114</v>
      </c>
      <c r="AS4106" t="s">
        <v>19115</v>
      </c>
      <c r="AT4106" t="s">
        <v>19116</v>
      </c>
      <c r="AU4106" t="s">
        <v>19117</v>
      </c>
      <c r="AV4106" t="s">
        <v>19118</v>
      </c>
      <c r="AW4106" t="s">
        <v>19119</v>
      </c>
      <c r="AX4106" t="s">
        <v>3027</v>
      </c>
      <c r="AY4106" t="s">
        <v>9342</v>
      </c>
      <c r="AZ4106" t="s">
        <v>19120</v>
      </c>
      <c r="BA4106" t="s">
        <v>19121</v>
      </c>
      <c r="BB4106" t="s">
        <v>19122</v>
      </c>
      <c r="BC4106" t="s">
        <v>14677</v>
      </c>
      <c r="BD4106" t="s">
        <v>988</v>
      </c>
      <c r="BE4106" t="s">
        <v>9307</v>
      </c>
      <c r="BF4106" t="s">
        <v>19123</v>
      </c>
      <c r="BG4106" t="s">
        <v>19124</v>
      </c>
      <c r="BH4106" t="s">
        <v>4305</v>
      </c>
      <c r="BI4106" t="s">
        <v>19125</v>
      </c>
      <c r="BK4106" t="s">
        <v>246</v>
      </c>
      <c r="BL4106" t="s">
        <v>164</v>
      </c>
      <c r="BM4106" t="s">
        <v>246</v>
      </c>
      <c r="BN4106" t="s">
        <v>164</v>
      </c>
      <c r="BO4106" t="s">
        <v>246</v>
      </c>
      <c r="BP4106" t="s">
        <v>164</v>
      </c>
      <c r="BQ4106" t="s">
        <v>2457</v>
      </c>
      <c r="BR4106" t="s">
        <v>164</v>
      </c>
      <c r="BS4106" t="s">
        <v>2458</v>
      </c>
      <c r="BT4106" t="s">
        <v>164</v>
      </c>
      <c r="BU4106" t="s">
        <v>2459</v>
      </c>
      <c r="BV4106" t="s">
        <v>164</v>
      </c>
      <c r="BW4106" t="s">
        <v>192</v>
      </c>
      <c r="BX4106" t="s">
        <v>232</v>
      </c>
      <c r="BY4106" t="s">
        <v>259</v>
      </c>
      <c r="BZ4106" t="s">
        <v>2460</v>
      </c>
      <c r="CA4106" t="s">
        <v>247</v>
      </c>
      <c r="CB4106" t="s">
        <v>386</v>
      </c>
      <c r="CC4106" t="s">
        <v>192</v>
      </c>
      <c r="CD4106" t="s">
        <v>204</v>
      </c>
      <c r="CE4106" t="s">
        <v>249</v>
      </c>
    </row>
    <row r="4107" spans="1:149" x14ac:dyDescent="0.25">
      <c r="A4107" t="s">
        <v>18396</v>
      </c>
      <c r="B4107" t="s">
        <v>29622</v>
      </c>
      <c r="C4107" t="s">
        <v>29623</v>
      </c>
      <c r="D4107" t="s">
        <v>156</v>
      </c>
      <c r="E4107" t="s">
        <v>18795</v>
      </c>
      <c r="F4107">
        <v>54192</v>
      </c>
      <c r="G4107" t="s">
        <v>19126</v>
      </c>
      <c r="H4107" t="s">
        <v>19127</v>
      </c>
      <c r="I4107" t="s">
        <v>157</v>
      </c>
      <c r="J4107" t="s">
        <v>2663</v>
      </c>
      <c r="K4107" t="s">
        <v>331</v>
      </c>
      <c r="L4107" t="s">
        <v>159</v>
      </c>
      <c r="M4107" t="s">
        <v>160</v>
      </c>
      <c r="N4107" t="s">
        <v>18798</v>
      </c>
      <c r="O4107" t="s">
        <v>18798</v>
      </c>
      <c r="P4107" t="s">
        <v>18653</v>
      </c>
      <c r="Q4107" t="s">
        <v>18799</v>
      </c>
      <c r="R4107" t="s">
        <v>29672</v>
      </c>
      <c r="S4107" t="s">
        <v>29687</v>
      </c>
      <c r="T4107" t="s">
        <v>29666</v>
      </c>
      <c r="U4107" s="17"/>
      <c r="V4107" s="17"/>
      <c r="W4107" s="17" t="s">
        <v>4611</v>
      </c>
      <c r="Y4107" t="s">
        <v>19128</v>
      </c>
      <c r="Z4107" t="s">
        <v>19129</v>
      </c>
      <c r="AA4107" t="s">
        <v>19130</v>
      </c>
      <c r="AB4107" t="s">
        <v>19131</v>
      </c>
      <c r="AC4107" t="s">
        <v>19132</v>
      </c>
      <c r="AD4107" t="s">
        <v>8076</v>
      </c>
      <c r="AE4107" t="s">
        <v>3868</v>
      </c>
      <c r="AF4107" t="s">
        <v>19133</v>
      </c>
      <c r="AG4107" t="s">
        <v>17447</v>
      </c>
      <c r="AH4107" t="s">
        <v>18122</v>
      </c>
      <c r="AI4107" t="s">
        <v>8074</v>
      </c>
      <c r="AJ4107" t="s">
        <v>19134</v>
      </c>
      <c r="AK4107" t="s">
        <v>19135</v>
      </c>
      <c r="AL4107" t="s">
        <v>19136</v>
      </c>
      <c r="AM4107" t="s">
        <v>19137</v>
      </c>
      <c r="AN4107" t="s">
        <v>9340</v>
      </c>
      <c r="AO4107" t="s">
        <v>19138</v>
      </c>
      <c r="AP4107" t="s">
        <v>19139</v>
      </c>
      <c r="AQ4107" t="s">
        <v>12266</v>
      </c>
      <c r="AR4107" t="s">
        <v>19140</v>
      </c>
      <c r="AS4107" t="s">
        <v>10123</v>
      </c>
      <c r="AT4107" t="s">
        <v>19141</v>
      </c>
      <c r="AU4107" t="s">
        <v>13602</v>
      </c>
      <c r="AV4107" t="s">
        <v>19142</v>
      </c>
      <c r="AW4107" t="s">
        <v>19143</v>
      </c>
      <c r="AX4107" t="s">
        <v>19144</v>
      </c>
      <c r="AY4107" t="s">
        <v>19145</v>
      </c>
      <c r="AZ4107" t="s">
        <v>19146</v>
      </c>
      <c r="BA4107" t="s">
        <v>10122</v>
      </c>
      <c r="BB4107" t="s">
        <v>6765</v>
      </c>
      <c r="BC4107" t="s">
        <v>16598</v>
      </c>
      <c r="BD4107" t="s">
        <v>17478</v>
      </c>
      <c r="BE4107" t="s">
        <v>19147</v>
      </c>
      <c r="BF4107" t="s">
        <v>8044</v>
      </c>
      <c r="BG4107" t="s">
        <v>19148</v>
      </c>
      <c r="BH4107" t="s">
        <v>19149</v>
      </c>
      <c r="BI4107" t="s">
        <v>19150</v>
      </c>
      <c r="BK4107" t="s">
        <v>235</v>
      </c>
      <c r="BL4107" t="s">
        <v>164</v>
      </c>
      <c r="BM4107" t="s">
        <v>227</v>
      </c>
      <c r="BN4107" t="s">
        <v>164</v>
      </c>
      <c r="BO4107" t="s">
        <v>165</v>
      </c>
      <c r="BP4107" t="s">
        <v>164</v>
      </c>
      <c r="BQ4107" t="s">
        <v>412</v>
      </c>
      <c r="BR4107" t="s">
        <v>164</v>
      </c>
      <c r="BS4107" t="s">
        <v>413</v>
      </c>
      <c r="BT4107" t="s">
        <v>164</v>
      </c>
      <c r="BU4107" t="s">
        <v>414</v>
      </c>
      <c r="BV4107" t="s">
        <v>164</v>
      </c>
      <c r="BW4107" t="s">
        <v>192</v>
      </c>
      <c r="BX4107" t="s">
        <v>196</v>
      </c>
      <c r="BY4107" t="s">
        <v>416</v>
      </c>
      <c r="BZ4107" t="s">
        <v>4298</v>
      </c>
      <c r="CA4107" t="s">
        <v>385</v>
      </c>
      <c r="CB4107" t="s">
        <v>192</v>
      </c>
      <c r="CC4107" t="s">
        <v>171</v>
      </c>
      <c r="CD4107" t="s">
        <v>172</v>
      </c>
      <c r="CE4107" t="s">
        <v>176</v>
      </c>
    </row>
    <row r="4108" spans="1:149" x14ac:dyDescent="0.25">
      <c r="A4108" t="s">
        <v>18396</v>
      </c>
      <c r="B4108" t="s">
        <v>29622</v>
      </c>
      <c r="C4108" t="s">
        <v>29623</v>
      </c>
      <c r="D4108" t="s">
        <v>177</v>
      </c>
      <c r="E4108" t="s">
        <v>18795</v>
      </c>
      <c r="F4108">
        <v>54192</v>
      </c>
      <c r="G4108" t="s">
        <v>19151</v>
      </c>
      <c r="H4108" t="s">
        <v>19152</v>
      </c>
      <c r="I4108" t="s">
        <v>157</v>
      </c>
      <c r="J4108" t="s">
        <v>2663</v>
      </c>
      <c r="K4108" t="s">
        <v>331</v>
      </c>
      <c r="L4108" t="s">
        <v>159</v>
      </c>
      <c r="M4108" t="s">
        <v>160</v>
      </c>
      <c r="N4108" t="s">
        <v>18798</v>
      </c>
      <c r="O4108" t="s">
        <v>18798</v>
      </c>
      <c r="P4108" t="s">
        <v>18653</v>
      </c>
      <c r="Q4108" t="s">
        <v>18799</v>
      </c>
      <c r="R4108" t="s">
        <v>29672</v>
      </c>
      <c r="S4108" t="s">
        <v>29688</v>
      </c>
      <c r="T4108" t="s">
        <v>29666</v>
      </c>
      <c r="U4108" s="17"/>
      <c r="V4108" s="17"/>
      <c r="W4108" s="17" t="s">
        <v>19153</v>
      </c>
      <c r="Y4108" t="s">
        <v>19154</v>
      </c>
      <c r="Z4108" t="s">
        <v>1231</v>
      </c>
      <c r="AA4108" t="s">
        <v>19155</v>
      </c>
      <c r="AB4108" t="s">
        <v>15856</v>
      </c>
      <c r="AC4108" t="s">
        <v>7168</v>
      </c>
      <c r="AD4108" t="s">
        <v>2793</v>
      </c>
      <c r="AE4108" t="s">
        <v>19156</v>
      </c>
      <c r="AF4108" t="s">
        <v>19157</v>
      </c>
      <c r="AG4108" t="s">
        <v>17589</v>
      </c>
      <c r="AH4108" t="s">
        <v>7169</v>
      </c>
      <c r="AI4108" t="s">
        <v>15540</v>
      </c>
      <c r="AJ4108" t="s">
        <v>19158</v>
      </c>
      <c r="AK4108" t="s">
        <v>19159</v>
      </c>
      <c r="AL4108" t="s">
        <v>19160</v>
      </c>
      <c r="AM4108" t="s">
        <v>19161</v>
      </c>
      <c r="AN4108" t="s">
        <v>6390</v>
      </c>
      <c r="AO4108" t="s">
        <v>19162</v>
      </c>
      <c r="AP4108" t="s">
        <v>10547</v>
      </c>
      <c r="AQ4108" t="s">
        <v>2751</v>
      </c>
      <c r="AR4108" t="s">
        <v>13285</v>
      </c>
      <c r="AS4108" t="s">
        <v>7565</v>
      </c>
      <c r="AT4108" t="s">
        <v>17393</v>
      </c>
      <c r="AU4108" t="s">
        <v>19163</v>
      </c>
      <c r="AV4108" t="s">
        <v>19164</v>
      </c>
      <c r="AW4108" t="s">
        <v>19165</v>
      </c>
      <c r="AX4108" t="s">
        <v>10548</v>
      </c>
      <c r="AY4108" t="s">
        <v>19166</v>
      </c>
      <c r="AZ4108" t="s">
        <v>12833</v>
      </c>
      <c r="BA4108" t="s">
        <v>7566</v>
      </c>
      <c r="BB4108" t="s">
        <v>3456</v>
      </c>
      <c r="BC4108" t="s">
        <v>1788</v>
      </c>
      <c r="BD4108" t="s">
        <v>19167</v>
      </c>
      <c r="BE4108" t="s">
        <v>5161</v>
      </c>
      <c r="BF4108" t="s">
        <v>19168</v>
      </c>
      <c r="BG4108" t="s">
        <v>3018</v>
      </c>
      <c r="BH4108" t="s">
        <v>12041</v>
      </c>
      <c r="BI4108" t="s">
        <v>19169</v>
      </c>
      <c r="BK4108" t="s">
        <v>441</v>
      </c>
      <c r="BL4108" t="s">
        <v>164</v>
      </c>
      <c r="BM4108" t="s">
        <v>258</v>
      </c>
      <c r="BN4108" t="s">
        <v>164</v>
      </c>
      <c r="BO4108" t="s">
        <v>442</v>
      </c>
      <c r="BP4108" t="s">
        <v>164</v>
      </c>
      <c r="BQ4108" t="s">
        <v>2992</v>
      </c>
      <c r="BR4108" t="s">
        <v>164</v>
      </c>
      <c r="BS4108" t="s">
        <v>2993</v>
      </c>
      <c r="BT4108" t="s">
        <v>164</v>
      </c>
      <c r="BU4108" t="s">
        <v>2994</v>
      </c>
      <c r="BV4108" t="s">
        <v>164</v>
      </c>
      <c r="BW4108" t="s">
        <v>170</v>
      </c>
      <c r="BX4108" t="s">
        <v>204</v>
      </c>
      <c r="BY4108" t="s">
        <v>175</v>
      </c>
      <c r="BZ4108" t="s">
        <v>4297</v>
      </c>
      <c r="CA4108" t="s">
        <v>385</v>
      </c>
      <c r="CB4108" t="s">
        <v>173</v>
      </c>
      <c r="CC4108" t="s">
        <v>259</v>
      </c>
      <c r="CD4108" t="s">
        <v>176</v>
      </c>
      <c r="CE4108" t="s">
        <v>175</v>
      </c>
      <c r="CG4108" t="s">
        <v>3218</v>
      </c>
      <c r="CH4108" t="s">
        <v>164</v>
      </c>
      <c r="CI4108" t="s">
        <v>2672</v>
      </c>
      <c r="CJ4108" t="s">
        <v>164</v>
      </c>
      <c r="CK4108" t="s">
        <v>3219</v>
      </c>
      <c r="CL4108" t="s">
        <v>164</v>
      </c>
      <c r="CM4108" t="s">
        <v>210</v>
      </c>
      <c r="CN4108" t="s">
        <v>164</v>
      </c>
      <c r="CO4108" t="s">
        <v>211</v>
      </c>
      <c r="CP4108" t="s">
        <v>164</v>
      </c>
      <c r="CQ4108" t="s">
        <v>186</v>
      </c>
      <c r="CR4108" t="s">
        <v>164</v>
      </c>
      <c r="CS4108" t="s">
        <v>170</v>
      </c>
      <c r="CT4108" t="s">
        <v>204</v>
      </c>
      <c r="CU4108" t="s">
        <v>175</v>
      </c>
      <c r="CV4108" t="s">
        <v>4297</v>
      </c>
      <c r="CW4108" t="s">
        <v>385</v>
      </c>
      <c r="CX4108" t="s">
        <v>192</v>
      </c>
      <c r="CY4108" t="s">
        <v>231</v>
      </c>
      <c r="CZ4108" t="s">
        <v>176</v>
      </c>
      <c r="DA4108" t="s">
        <v>175</v>
      </c>
      <c r="DC4108" t="s">
        <v>443</v>
      </c>
      <c r="DD4108" t="s">
        <v>164</v>
      </c>
      <c r="DE4108" t="s">
        <v>218</v>
      </c>
      <c r="DF4108" t="s">
        <v>164</v>
      </c>
      <c r="DG4108" t="s">
        <v>285</v>
      </c>
      <c r="DH4108" t="s">
        <v>164</v>
      </c>
      <c r="DI4108" t="s">
        <v>552</v>
      </c>
      <c r="DJ4108" t="s">
        <v>164</v>
      </c>
      <c r="DK4108" t="s">
        <v>553</v>
      </c>
      <c r="DL4108" t="s">
        <v>164</v>
      </c>
      <c r="DM4108" t="s">
        <v>554</v>
      </c>
      <c r="DN4108" t="s">
        <v>164</v>
      </c>
      <c r="DO4108" t="s">
        <v>386</v>
      </c>
      <c r="DP4108" t="s">
        <v>232</v>
      </c>
      <c r="DQ4108" t="s">
        <v>417</v>
      </c>
      <c r="DR4108" t="s">
        <v>18895</v>
      </c>
      <c r="DS4108" t="s">
        <v>385</v>
      </c>
      <c r="DT4108" t="s">
        <v>386</v>
      </c>
      <c r="DU4108" t="s">
        <v>204</v>
      </c>
      <c r="DV4108" t="s">
        <v>172</v>
      </c>
      <c r="DW4108" t="s">
        <v>176</v>
      </c>
      <c r="DY4108" t="s">
        <v>223</v>
      </c>
      <c r="DZ4108" t="s">
        <v>164</v>
      </c>
      <c r="EA4108" t="s">
        <v>284</v>
      </c>
      <c r="EB4108" t="s">
        <v>164</v>
      </c>
      <c r="EC4108" t="s">
        <v>223</v>
      </c>
      <c r="ED4108" t="s">
        <v>164</v>
      </c>
      <c r="EE4108" t="s">
        <v>5613</v>
      </c>
      <c r="EF4108" t="s">
        <v>164</v>
      </c>
      <c r="EG4108" t="s">
        <v>191</v>
      </c>
      <c r="EH4108" t="s">
        <v>164</v>
      </c>
      <c r="EI4108" t="s">
        <v>4461</v>
      </c>
      <c r="EJ4108" t="s">
        <v>164</v>
      </c>
      <c r="EK4108" t="s">
        <v>247</v>
      </c>
      <c r="EL4108" t="s">
        <v>192</v>
      </c>
      <c r="EM4108" t="s">
        <v>416</v>
      </c>
      <c r="EN4108" t="s">
        <v>18896</v>
      </c>
      <c r="EO4108" t="s">
        <v>385</v>
      </c>
      <c r="EP4108" t="s">
        <v>403</v>
      </c>
      <c r="EQ4108" t="s">
        <v>170</v>
      </c>
      <c r="ER4108" t="s">
        <v>172</v>
      </c>
      <c r="ES4108" t="s">
        <v>176</v>
      </c>
    </row>
    <row r="4109" spans="1:149" x14ac:dyDescent="0.25">
      <c r="A4109" t="s">
        <v>18396</v>
      </c>
      <c r="B4109" t="s">
        <v>29624</v>
      </c>
      <c r="C4109" t="s">
        <v>18385</v>
      </c>
      <c r="D4109" t="s">
        <v>177</v>
      </c>
      <c r="E4109" t="s">
        <v>18398</v>
      </c>
      <c r="F4109">
        <v>17575</v>
      </c>
      <c r="G4109" t="s">
        <v>18399</v>
      </c>
      <c r="H4109" t="s">
        <v>18400</v>
      </c>
      <c r="I4109" t="s">
        <v>157</v>
      </c>
      <c r="J4109" t="s">
        <v>2663</v>
      </c>
      <c r="K4109" t="s">
        <v>1603</v>
      </c>
      <c r="L4109" t="s">
        <v>159</v>
      </c>
      <c r="M4109" t="s">
        <v>160</v>
      </c>
      <c r="N4109" t="s">
        <v>18401</v>
      </c>
      <c r="O4109" t="s">
        <v>18401</v>
      </c>
      <c r="Q4109" t="s">
        <v>18402</v>
      </c>
      <c r="R4109" t="s">
        <v>29635</v>
      </c>
      <c r="S4109" t="s">
        <v>29636</v>
      </c>
      <c r="T4109" t="s">
        <v>29637</v>
      </c>
      <c r="U4109" s="17" t="s">
        <v>161</v>
      </c>
      <c r="V4109" s="17"/>
      <c r="W4109" s="17" t="s">
        <v>18403</v>
      </c>
      <c r="Y4109" t="s">
        <v>568</v>
      </c>
      <c r="Z4109" t="s">
        <v>20363</v>
      </c>
      <c r="AA4109" t="s">
        <v>1653</v>
      </c>
      <c r="AB4109" t="s">
        <v>20364</v>
      </c>
      <c r="AC4109" t="s">
        <v>5939</v>
      </c>
      <c r="AD4109" t="s">
        <v>17881</v>
      </c>
      <c r="AE4109" t="s">
        <v>20365</v>
      </c>
      <c r="AF4109" t="s">
        <v>12676</v>
      </c>
      <c r="AG4109" t="s">
        <v>16765</v>
      </c>
      <c r="AH4109" t="s">
        <v>5940</v>
      </c>
      <c r="AI4109" t="s">
        <v>11461</v>
      </c>
      <c r="AJ4109" t="s">
        <v>20366</v>
      </c>
      <c r="AK4109" t="s">
        <v>12677</v>
      </c>
      <c r="AL4109" t="s">
        <v>1600</v>
      </c>
      <c r="AM4109" t="s">
        <v>3489</v>
      </c>
      <c r="AN4109" t="s">
        <v>20367</v>
      </c>
      <c r="AO4109" t="s">
        <v>7462</v>
      </c>
      <c r="AP4109" t="s">
        <v>5419</v>
      </c>
      <c r="AQ4109" t="s">
        <v>11623</v>
      </c>
      <c r="AR4109" t="s">
        <v>7428</v>
      </c>
      <c r="AS4109" t="s">
        <v>11300</v>
      </c>
      <c r="AT4109" t="s">
        <v>20368</v>
      </c>
      <c r="AU4109" t="s">
        <v>11369</v>
      </c>
      <c r="AV4109" t="s">
        <v>6223</v>
      </c>
      <c r="AW4109" t="s">
        <v>7227</v>
      </c>
      <c r="AX4109" t="s">
        <v>5418</v>
      </c>
      <c r="AY4109" t="s">
        <v>15185</v>
      </c>
      <c r="AZ4109" t="s">
        <v>7426</v>
      </c>
      <c r="BA4109" t="s">
        <v>11301</v>
      </c>
      <c r="BB4109" t="s">
        <v>20369</v>
      </c>
      <c r="BC4109" t="s">
        <v>8123</v>
      </c>
      <c r="BD4109" t="s">
        <v>20370</v>
      </c>
      <c r="BE4109" t="s">
        <v>18649</v>
      </c>
      <c r="BF4109" t="s">
        <v>10771</v>
      </c>
      <c r="BG4109" t="s">
        <v>17967</v>
      </c>
      <c r="BH4109" t="s">
        <v>5885</v>
      </c>
      <c r="BI4109" t="s">
        <v>20371</v>
      </c>
      <c r="BK4109" t="s">
        <v>686</v>
      </c>
      <c r="BL4109" t="s">
        <v>164</v>
      </c>
      <c r="BM4109" t="s">
        <v>687</v>
      </c>
      <c r="BN4109" t="s">
        <v>164</v>
      </c>
      <c r="BO4109" t="s">
        <v>472</v>
      </c>
      <c r="BP4109" t="s">
        <v>164</v>
      </c>
      <c r="BQ4109" t="s">
        <v>2727</v>
      </c>
      <c r="BR4109" t="s">
        <v>164</v>
      </c>
      <c r="BS4109" t="s">
        <v>2728</v>
      </c>
      <c r="BT4109" t="s">
        <v>164</v>
      </c>
      <c r="BU4109" t="s">
        <v>2729</v>
      </c>
      <c r="BV4109" t="s">
        <v>164</v>
      </c>
      <c r="BW4109" t="s">
        <v>185</v>
      </c>
      <c r="BX4109" t="s">
        <v>2513</v>
      </c>
      <c r="BY4109" t="s">
        <v>5670</v>
      </c>
      <c r="BZ4109" t="s">
        <v>175</v>
      </c>
      <c r="CA4109" t="s">
        <v>175</v>
      </c>
      <c r="CB4109" t="s">
        <v>403</v>
      </c>
      <c r="CC4109" t="s">
        <v>2513</v>
      </c>
      <c r="CD4109" t="s">
        <v>296</v>
      </c>
      <c r="CE4109" t="s">
        <v>175</v>
      </c>
      <c r="CG4109" t="s">
        <v>241</v>
      </c>
      <c r="CH4109" t="s">
        <v>164</v>
      </c>
      <c r="CI4109" t="s">
        <v>242</v>
      </c>
      <c r="CJ4109" t="s">
        <v>164</v>
      </c>
      <c r="CK4109" t="s">
        <v>243</v>
      </c>
      <c r="CL4109" t="s">
        <v>164</v>
      </c>
      <c r="CM4109" t="s">
        <v>18420</v>
      </c>
      <c r="CN4109" t="s">
        <v>164</v>
      </c>
      <c r="CO4109" t="s">
        <v>18421</v>
      </c>
      <c r="CP4109" t="s">
        <v>164</v>
      </c>
      <c r="CQ4109" t="s">
        <v>18422</v>
      </c>
      <c r="CR4109" t="s">
        <v>164</v>
      </c>
      <c r="CS4109" t="s">
        <v>232</v>
      </c>
      <c r="CT4109" t="s">
        <v>2513</v>
      </c>
      <c r="CU4109" t="s">
        <v>5695</v>
      </c>
      <c r="CV4109" t="s">
        <v>176</v>
      </c>
      <c r="CW4109" t="s">
        <v>176</v>
      </c>
      <c r="CX4109" t="s">
        <v>403</v>
      </c>
      <c r="CY4109" t="s">
        <v>196</v>
      </c>
      <c r="CZ4109" t="s">
        <v>212</v>
      </c>
      <c r="DA4109" t="s">
        <v>176</v>
      </c>
      <c r="DC4109" t="s">
        <v>444</v>
      </c>
      <c r="DD4109" t="s">
        <v>164</v>
      </c>
      <c r="DE4109" t="s">
        <v>445</v>
      </c>
      <c r="DF4109" t="s">
        <v>164</v>
      </c>
      <c r="DG4109" t="s">
        <v>444</v>
      </c>
      <c r="DH4109" t="s">
        <v>164</v>
      </c>
      <c r="DI4109" t="s">
        <v>654</v>
      </c>
      <c r="DJ4109" t="s">
        <v>164</v>
      </c>
      <c r="DK4109" t="s">
        <v>655</v>
      </c>
      <c r="DL4109" t="s">
        <v>164</v>
      </c>
      <c r="DM4109" t="s">
        <v>656</v>
      </c>
      <c r="DN4109" t="s">
        <v>164</v>
      </c>
      <c r="DO4109" t="s">
        <v>386</v>
      </c>
      <c r="DP4109" t="s">
        <v>204</v>
      </c>
      <c r="DQ4109" t="s">
        <v>18423</v>
      </c>
      <c r="DR4109" t="s">
        <v>176</v>
      </c>
      <c r="DS4109" t="s">
        <v>176</v>
      </c>
      <c r="DT4109" t="s">
        <v>403</v>
      </c>
      <c r="DU4109" t="s">
        <v>196</v>
      </c>
      <c r="DV4109" t="s">
        <v>212</v>
      </c>
      <c r="DW4109" t="s">
        <v>176</v>
      </c>
      <c r="DY4109" t="s">
        <v>204</v>
      </c>
      <c r="DZ4109" t="s">
        <v>164</v>
      </c>
      <c r="EA4109" t="s">
        <v>259</v>
      </c>
      <c r="EB4109" t="s">
        <v>164</v>
      </c>
      <c r="EC4109" t="s">
        <v>204</v>
      </c>
      <c r="ED4109" t="s">
        <v>164</v>
      </c>
      <c r="EE4109" t="s">
        <v>443</v>
      </c>
      <c r="EF4109" t="s">
        <v>164</v>
      </c>
      <c r="EG4109" t="s">
        <v>218</v>
      </c>
      <c r="EH4109" t="s">
        <v>164</v>
      </c>
      <c r="EI4109" t="s">
        <v>285</v>
      </c>
      <c r="EJ4109" t="s">
        <v>164</v>
      </c>
      <c r="EK4109" t="s">
        <v>386</v>
      </c>
      <c r="EL4109" t="s">
        <v>204</v>
      </c>
      <c r="EM4109" t="s">
        <v>5697</v>
      </c>
      <c r="EN4109" t="s">
        <v>176</v>
      </c>
      <c r="EO4109" t="s">
        <v>176</v>
      </c>
      <c r="EP4109" t="s">
        <v>403</v>
      </c>
      <c r="EQ4109" t="s">
        <v>439</v>
      </c>
      <c r="ER4109" t="s">
        <v>212</v>
      </c>
      <c r="ES4109" t="s">
        <v>176</v>
      </c>
    </row>
    <row r="4110" spans="1:149" x14ac:dyDescent="0.25">
      <c r="A4110" t="s">
        <v>18396</v>
      </c>
      <c r="B4110" t="s">
        <v>29624</v>
      </c>
      <c r="C4110" t="s">
        <v>18385</v>
      </c>
      <c r="D4110" t="s">
        <v>177</v>
      </c>
      <c r="E4110" t="s">
        <v>18398</v>
      </c>
      <c r="F4110">
        <v>17575</v>
      </c>
      <c r="G4110" t="s">
        <v>18424</v>
      </c>
      <c r="H4110" t="s">
        <v>18425</v>
      </c>
      <c r="I4110" t="s">
        <v>157</v>
      </c>
      <c r="J4110" t="s">
        <v>2663</v>
      </c>
      <c r="K4110" t="s">
        <v>1603</v>
      </c>
      <c r="L4110" t="s">
        <v>159</v>
      </c>
      <c r="M4110" t="s">
        <v>160</v>
      </c>
      <c r="N4110" t="s">
        <v>18401</v>
      </c>
      <c r="O4110" t="s">
        <v>18401</v>
      </c>
      <c r="Q4110" t="s">
        <v>18426</v>
      </c>
      <c r="R4110" t="s">
        <v>29635</v>
      </c>
      <c r="S4110" t="s">
        <v>29638</v>
      </c>
      <c r="T4110" t="s">
        <v>29637</v>
      </c>
      <c r="U4110" s="17"/>
      <c r="V4110" s="17"/>
      <c r="W4110" s="17" t="s">
        <v>382</v>
      </c>
      <c r="Y4110" t="s">
        <v>20372</v>
      </c>
      <c r="Z4110" t="s">
        <v>20373</v>
      </c>
      <c r="AA4110" t="s">
        <v>2412</v>
      </c>
      <c r="AB4110" t="s">
        <v>20374</v>
      </c>
      <c r="AC4110" t="s">
        <v>8998</v>
      </c>
      <c r="AD4110" t="s">
        <v>2606</v>
      </c>
      <c r="AE4110" t="s">
        <v>20375</v>
      </c>
      <c r="AF4110" t="s">
        <v>20376</v>
      </c>
      <c r="AG4110" t="s">
        <v>12823</v>
      </c>
      <c r="AH4110" t="s">
        <v>13917</v>
      </c>
      <c r="AI4110" t="s">
        <v>17643</v>
      </c>
      <c r="AJ4110" t="s">
        <v>13415</v>
      </c>
      <c r="AK4110" t="s">
        <v>13390</v>
      </c>
      <c r="AL4110" t="s">
        <v>14583</v>
      </c>
      <c r="AM4110" t="s">
        <v>17344</v>
      </c>
      <c r="AN4110" t="s">
        <v>4276</v>
      </c>
      <c r="AO4110" t="s">
        <v>20377</v>
      </c>
      <c r="AP4110" t="s">
        <v>20378</v>
      </c>
      <c r="AQ4110" t="s">
        <v>2903</v>
      </c>
      <c r="AR4110" t="s">
        <v>1306</v>
      </c>
      <c r="AS4110" t="s">
        <v>7421</v>
      </c>
      <c r="AT4110" t="s">
        <v>20379</v>
      </c>
      <c r="AU4110" t="s">
        <v>17491</v>
      </c>
      <c r="AV4110" t="s">
        <v>11399</v>
      </c>
      <c r="AW4110" t="s">
        <v>7047</v>
      </c>
      <c r="AX4110" t="s">
        <v>20380</v>
      </c>
      <c r="AY4110" t="s">
        <v>6461</v>
      </c>
      <c r="AZ4110" t="s">
        <v>20381</v>
      </c>
      <c r="BA4110" t="s">
        <v>3897</v>
      </c>
      <c r="BB4110" t="s">
        <v>11487</v>
      </c>
      <c r="BC4110" t="s">
        <v>9679</v>
      </c>
      <c r="BD4110" t="s">
        <v>9397</v>
      </c>
      <c r="BE4110" t="s">
        <v>8677</v>
      </c>
      <c r="BF4110" t="s">
        <v>8798</v>
      </c>
      <c r="BG4110" t="s">
        <v>14523</v>
      </c>
      <c r="BH4110" t="s">
        <v>8391</v>
      </c>
      <c r="BI4110" t="s">
        <v>6384</v>
      </c>
      <c r="BK4110" t="s">
        <v>179</v>
      </c>
      <c r="BL4110" t="s">
        <v>164</v>
      </c>
      <c r="BM4110" t="s">
        <v>180</v>
      </c>
      <c r="BN4110" t="s">
        <v>164</v>
      </c>
      <c r="BO4110" t="s">
        <v>181</v>
      </c>
      <c r="BP4110" t="s">
        <v>164</v>
      </c>
      <c r="BQ4110" t="s">
        <v>17757</v>
      </c>
      <c r="BR4110" t="s">
        <v>164</v>
      </c>
      <c r="BS4110" t="s">
        <v>17758</v>
      </c>
      <c r="BT4110" t="s">
        <v>164</v>
      </c>
      <c r="BU4110" t="s">
        <v>17759</v>
      </c>
      <c r="BV4110" t="s">
        <v>164</v>
      </c>
      <c r="BW4110" t="s">
        <v>439</v>
      </c>
      <c r="BX4110" t="s">
        <v>551</v>
      </c>
      <c r="BY4110" t="s">
        <v>18442</v>
      </c>
      <c r="BZ4110" t="s">
        <v>5671</v>
      </c>
      <c r="CA4110" t="s">
        <v>212</v>
      </c>
      <c r="CB4110" t="s">
        <v>403</v>
      </c>
      <c r="CC4110" t="s">
        <v>196</v>
      </c>
      <c r="CD4110" t="s">
        <v>212</v>
      </c>
      <c r="CE4110" t="s">
        <v>176</v>
      </c>
      <c r="CG4110" t="s">
        <v>471</v>
      </c>
      <c r="CH4110" t="s">
        <v>164</v>
      </c>
      <c r="CI4110" t="s">
        <v>472</v>
      </c>
      <c r="CJ4110" t="s">
        <v>164</v>
      </c>
      <c r="CK4110" t="s">
        <v>473</v>
      </c>
      <c r="CL4110" t="s">
        <v>164</v>
      </c>
      <c r="CM4110" t="s">
        <v>535</v>
      </c>
      <c r="CN4110" t="s">
        <v>164</v>
      </c>
      <c r="CO4110" t="s">
        <v>536</v>
      </c>
      <c r="CP4110" t="s">
        <v>164</v>
      </c>
      <c r="CQ4110" t="s">
        <v>537</v>
      </c>
      <c r="CR4110" t="s">
        <v>164</v>
      </c>
      <c r="CS4110" t="s">
        <v>185</v>
      </c>
      <c r="CT4110" t="s">
        <v>551</v>
      </c>
      <c r="CU4110" t="s">
        <v>18443</v>
      </c>
      <c r="CV4110" t="s">
        <v>5696</v>
      </c>
      <c r="CW4110" t="s">
        <v>222</v>
      </c>
      <c r="CX4110" t="s">
        <v>403</v>
      </c>
      <c r="CY4110" t="s">
        <v>170</v>
      </c>
      <c r="CZ4110" t="s">
        <v>212</v>
      </c>
      <c r="DA4110" t="s">
        <v>176</v>
      </c>
      <c r="DC4110" t="s">
        <v>758</v>
      </c>
      <c r="DD4110" t="s">
        <v>164</v>
      </c>
      <c r="DE4110" t="s">
        <v>759</v>
      </c>
      <c r="DF4110" t="s">
        <v>164</v>
      </c>
      <c r="DG4110" t="s">
        <v>760</v>
      </c>
      <c r="DH4110" t="s">
        <v>164</v>
      </c>
      <c r="DI4110" t="s">
        <v>7664</v>
      </c>
      <c r="DJ4110" t="s">
        <v>164</v>
      </c>
      <c r="DK4110" t="s">
        <v>1499</v>
      </c>
      <c r="DL4110" t="s">
        <v>164</v>
      </c>
      <c r="DM4110" t="s">
        <v>450</v>
      </c>
      <c r="DN4110" t="s">
        <v>164</v>
      </c>
      <c r="DO4110" t="s">
        <v>185</v>
      </c>
      <c r="DP4110" t="s">
        <v>551</v>
      </c>
      <c r="DQ4110" t="s">
        <v>18444</v>
      </c>
      <c r="DR4110" t="s">
        <v>5698</v>
      </c>
      <c r="DS4110" t="s">
        <v>222</v>
      </c>
      <c r="DT4110" t="s">
        <v>403</v>
      </c>
      <c r="DU4110" t="s">
        <v>170</v>
      </c>
      <c r="DV4110" t="s">
        <v>212</v>
      </c>
      <c r="DW4110" t="s">
        <v>176</v>
      </c>
      <c r="DY4110" t="s">
        <v>223</v>
      </c>
      <c r="DZ4110" t="s">
        <v>164</v>
      </c>
      <c r="EA4110" t="s">
        <v>284</v>
      </c>
      <c r="EB4110" t="s">
        <v>164</v>
      </c>
      <c r="EC4110" t="s">
        <v>223</v>
      </c>
      <c r="ED4110" t="s">
        <v>164</v>
      </c>
      <c r="EE4110" t="s">
        <v>437</v>
      </c>
      <c r="EF4110" t="s">
        <v>164</v>
      </c>
      <c r="EG4110" t="s">
        <v>438</v>
      </c>
      <c r="EH4110" t="s">
        <v>164</v>
      </c>
      <c r="EI4110" t="s">
        <v>437</v>
      </c>
      <c r="EJ4110" t="s">
        <v>164</v>
      </c>
      <c r="EK4110" t="s">
        <v>192</v>
      </c>
      <c r="EL4110" t="s">
        <v>551</v>
      </c>
      <c r="EM4110" t="s">
        <v>18445</v>
      </c>
      <c r="EN4110" t="s">
        <v>5699</v>
      </c>
      <c r="EO4110" t="s">
        <v>222</v>
      </c>
      <c r="EP4110" t="s">
        <v>403</v>
      </c>
      <c r="EQ4110" t="s">
        <v>170</v>
      </c>
      <c r="ER4110" t="s">
        <v>212</v>
      </c>
      <c r="ES4110" t="s">
        <v>176</v>
      </c>
    </row>
    <row r="4111" spans="1:149" x14ac:dyDescent="0.25">
      <c r="A4111" t="s">
        <v>18396</v>
      </c>
      <c r="B4111" t="s">
        <v>29624</v>
      </c>
      <c r="C4111" t="s">
        <v>18385</v>
      </c>
      <c r="D4111" t="s">
        <v>177</v>
      </c>
      <c r="E4111" t="s">
        <v>18398</v>
      </c>
      <c r="F4111">
        <v>17575</v>
      </c>
      <c r="G4111" t="s">
        <v>18446</v>
      </c>
      <c r="H4111" t="s">
        <v>18447</v>
      </c>
      <c r="I4111" t="s">
        <v>157</v>
      </c>
      <c r="J4111" t="s">
        <v>2663</v>
      </c>
      <c r="K4111" t="s">
        <v>1603</v>
      </c>
      <c r="L4111" t="s">
        <v>159</v>
      </c>
      <c r="M4111" t="s">
        <v>160</v>
      </c>
      <c r="N4111" t="s">
        <v>18401</v>
      </c>
      <c r="O4111" t="s">
        <v>18401</v>
      </c>
      <c r="Q4111" t="s">
        <v>18426</v>
      </c>
      <c r="R4111" t="s">
        <v>29635</v>
      </c>
      <c r="S4111" t="s">
        <v>29639</v>
      </c>
      <c r="T4111" t="s">
        <v>29637</v>
      </c>
      <c r="U4111" s="17"/>
      <c r="V4111" s="17"/>
      <c r="W4111" s="17" t="s">
        <v>382</v>
      </c>
      <c r="Y4111" t="s">
        <v>20382</v>
      </c>
      <c r="Z4111" t="s">
        <v>6993</v>
      </c>
      <c r="AA4111" t="s">
        <v>1180</v>
      </c>
      <c r="AB4111" t="s">
        <v>20383</v>
      </c>
      <c r="AC4111" t="s">
        <v>12724</v>
      </c>
      <c r="AD4111" t="s">
        <v>18408</v>
      </c>
      <c r="AE4111" t="s">
        <v>10146</v>
      </c>
      <c r="AF4111" t="s">
        <v>11703</v>
      </c>
      <c r="AG4111" t="s">
        <v>6614</v>
      </c>
      <c r="AH4111" t="s">
        <v>20384</v>
      </c>
      <c r="AI4111" t="s">
        <v>18411</v>
      </c>
      <c r="AJ4111" t="s">
        <v>6538</v>
      </c>
      <c r="AK4111" t="s">
        <v>11702</v>
      </c>
      <c r="AL4111" t="s">
        <v>2647</v>
      </c>
      <c r="AM4111" t="s">
        <v>5544</v>
      </c>
      <c r="AN4111" t="s">
        <v>20385</v>
      </c>
      <c r="AO4111" t="s">
        <v>5138</v>
      </c>
      <c r="AP4111" t="s">
        <v>618</v>
      </c>
      <c r="AQ4111" t="s">
        <v>1041</v>
      </c>
      <c r="AR4111" t="s">
        <v>5896</v>
      </c>
      <c r="AS4111" t="s">
        <v>1573</v>
      </c>
      <c r="AT4111" t="s">
        <v>641</v>
      </c>
      <c r="AU4111" t="s">
        <v>12031</v>
      </c>
      <c r="AV4111" t="s">
        <v>13102</v>
      </c>
      <c r="AW4111" t="s">
        <v>5286</v>
      </c>
      <c r="AX4111" t="s">
        <v>20386</v>
      </c>
      <c r="AY4111" t="s">
        <v>1040</v>
      </c>
      <c r="AZ4111" t="s">
        <v>14003</v>
      </c>
      <c r="BA4111" t="s">
        <v>1574</v>
      </c>
      <c r="BB4111" t="s">
        <v>20387</v>
      </c>
      <c r="BC4111" t="s">
        <v>957</v>
      </c>
      <c r="BD4111" t="s">
        <v>8326</v>
      </c>
      <c r="BE4111" t="s">
        <v>17073</v>
      </c>
      <c r="BF4111" t="s">
        <v>13990</v>
      </c>
      <c r="BG4111" t="s">
        <v>20388</v>
      </c>
      <c r="BH4111" t="s">
        <v>20389</v>
      </c>
      <c r="BI4111" t="s">
        <v>20390</v>
      </c>
      <c r="BK4111" t="s">
        <v>686</v>
      </c>
      <c r="BL4111" t="s">
        <v>164</v>
      </c>
      <c r="BM4111" t="s">
        <v>687</v>
      </c>
      <c r="BN4111" t="s">
        <v>164</v>
      </c>
      <c r="BO4111" t="s">
        <v>472</v>
      </c>
      <c r="BP4111" t="s">
        <v>164</v>
      </c>
      <c r="BQ4111" t="s">
        <v>2727</v>
      </c>
      <c r="BR4111" t="s">
        <v>164</v>
      </c>
      <c r="BS4111" t="s">
        <v>2728</v>
      </c>
      <c r="BT4111" t="s">
        <v>164</v>
      </c>
      <c r="BU4111" t="s">
        <v>2729</v>
      </c>
      <c r="BV4111" t="s">
        <v>164</v>
      </c>
      <c r="BW4111" t="s">
        <v>185</v>
      </c>
      <c r="BX4111" t="s">
        <v>2513</v>
      </c>
      <c r="BY4111" t="s">
        <v>5670</v>
      </c>
      <c r="BZ4111" t="s">
        <v>175</v>
      </c>
      <c r="CA4111" t="s">
        <v>175</v>
      </c>
      <c r="CB4111" t="s">
        <v>403</v>
      </c>
      <c r="CC4111" t="s">
        <v>2513</v>
      </c>
      <c r="CD4111" t="s">
        <v>296</v>
      </c>
      <c r="CE4111" t="s">
        <v>175</v>
      </c>
      <c r="CG4111" t="s">
        <v>241</v>
      </c>
      <c r="CH4111" t="s">
        <v>164</v>
      </c>
      <c r="CI4111" t="s">
        <v>242</v>
      </c>
      <c r="CJ4111" t="s">
        <v>164</v>
      </c>
      <c r="CK4111" t="s">
        <v>243</v>
      </c>
      <c r="CL4111" t="s">
        <v>164</v>
      </c>
      <c r="CM4111" t="s">
        <v>18420</v>
      </c>
      <c r="CN4111" t="s">
        <v>164</v>
      </c>
      <c r="CO4111" t="s">
        <v>18421</v>
      </c>
      <c r="CP4111" t="s">
        <v>164</v>
      </c>
      <c r="CQ4111" t="s">
        <v>18422</v>
      </c>
      <c r="CR4111" t="s">
        <v>164</v>
      </c>
      <c r="CS4111" t="s">
        <v>232</v>
      </c>
      <c r="CT4111" t="s">
        <v>2513</v>
      </c>
      <c r="CU4111" t="s">
        <v>5695</v>
      </c>
      <c r="CV4111" t="s">
        <v>176</v>
      </c>
      <c r="CW4111" t="s">
        <v>176</v>
      </c>
      <c r="CX4111" t="s">
        <v>403</v>
      </c>
      <c r="CY4111" t="s">
        <v>196</v>
      </c>
      <c r="CZ4111" t="s">
        <v>212</v>
      </c>
      <c r="DA4111" t="s">
        <v>176</v>
      </c>
      <c r="DC4111" t="s">
        <v>444</v>
      </c>
      <c r="DD4111" t="s">
        <v>164</v>
      </c>
      <c r="DE4111" t="s">
        <v>445</v>
      </c>
      <c r="DF4111" t="s">
        <v>164</v>
      </c>
      <c r="DG4111" t="s">
        <v>444</v>
      </c>
      <c r="DH4111" t="s">
        <v>164</v>
      </c>
      <c r="DI4111" t="s">
        <v>654</v>
      </c>
      <c r="DJ4111" t="s">
        <v>164</v>
      </c>
      <c r="DK4111" t="s">
        <v>655</v>
      </c>
      <c r="DL4111" t="s">
        <v>164</v>
      </c>
      <c r="DM4111" t="s">
        <v>656</v>
      </c>
      <c r="DN4111" t="s">
        <v>164</v>
      </c>
      <c r="DO4111" t="s">
        <v>386</v>
      </c>
      <c r="DP4111" t="s">
        <v>204</v>
      </c>
      <c r="DQ4111" t="s">
        <v>18423</v>
      </c>
      <c r="DR4111" t="s">
        <v>176</v>
      </c>
      <c r="DS4111" t="s">
        <v>176</v>
      </c>
      <c r="DT4111" t="s">
        <v>403</v>
      </c>
      <c r="DU4111" t="s">
        <v>196</v>
      </c>
      <c r="DV4111" t="s">
        <v>212</v>
      </c>
      <c r="DW4111" t="s">
        <v>176</v>
      </c>
      <c r="DY4111" t="s">
        <v>204</v>
      </c>
      <c r="DZ4111" t="s">
        <v>164</v>
      </c>
      <c r="EA4111" t="s">
        <v>259</v>
      </c>
      <c r="EB4111" t="s">
        <v>164</v>
      </c>
      <c r="EC4111" t="s">
        <v>204</v>
      </c>
      <c r="ED4111" t="s">
        <v>164</v>
      </c>
      <c r="EE4111" t="s">
        <v>443</v>
      </c>
      <c r="EF4111" t="s">
        <v>164</v>
      </c>
      <c r="EG4111" t="s">
        <v>218</v>
      </c>
      <c r="EH4111" t="s">
        <v>164</v>
      </c>
      <c r="EI4111" t="s">
        <v>285</v>
      </c>
      <c r="EJ4111" t="s">
        <v>164</v>
      </c>
      <c r="EK4111" t="s">
        <v>386</v>
      </c>
      <c r="EL4111" t="s">
        <v>204</v>
      </c>
      <c r="EM4111" t="s">
        <v>5697</v>
      </c>
      <c r="EN4111" t="s">
        <v>176</v>
      </c>
      <c r="EO4111" t="s">
        <v>176</v>
      </c>
      <c r="EP4111" t="s">
        <v>403</v>
      </c>
      <c r="EQ4111" t="s">
        <v>439</v>
      </c>
      <c r="ER4111" t="s">
        <v>212</v>
      </c>
      <c r="ES4111" t="s">
        <v>176</v>
      </c>
    </row>
    <row r="4112" spans="1:149" x14ac:dyDescent="0.25">
      <c r="A4112" t="s">
        <v>18396</v>
      </c>
      <c r="B4112" t="s">
        <v>29624</v>
      </c>
      <c r="C4112" t="s">
        <v>18385</v>
      </c>
      <c r="D4112" t="s">
        <v>418</v>
      </c>
      <c r="E4112" t="s">
        <v>18398</v>
      </c>
      <c r="F4112">
        <v>17575</v>
      </c>
      <c r="G4112" t="s">
        <v>18462</v>
      </c>
      <c r="H4112" t="s">
        <v>18463</v>
      </c>
      <c r="I4112" t="s">
        <v>157</v>
      </c>
      <c r="J4112" t="s">
        <v>2663</v>
      </c>
      <c r="K4112" t="s">
        <v>1603</v>
      </c>
      <c r="L4112" t="s">
        <v>159</v>
      </c>
      <c r="M4112" t="s">
        <v>160</v>
      </c>
      <c r="N4112" t="s">
        <v>18401</v>
      </c>
      <c r="O4112" t="s">
        <v>18401</v>
      </c>
      <c r="Q4112" t="s">
        <v>18426</v>
      </c>
      <c r="R4112" t="s">
        <v>29635</v>
      </c>
      <c r="S4112" t="s">
        <v>29640</v>
      </c>
      <c r="T4112" t="s">
        <v>29637</v>
      </c>
      <c r="U4112" s="17"/>
      <c r="V4112" s="17"/>
      <c r="W4112" s="17" t="s">
        <v>382</v>
      </c>
      <c r="Y4112" t="s">
        <v>20391</v>
      </c>
      <c r="Z4112" t="s">
        <v>20392</v>
      </c>
      <c r="AA4112" t="s">
        <v>20393</v>
      </c>
      <c r="AB4112" t="s">
        <v>20394</v>
      </c>
      <c r="AC4112" t="s">
        <v>20395</v>
      </c>
      <c r="AD4112" t="s">
        <v>4128</v>
      </c>
      <c r="AE4112" t="s">
        <v>1471</v>
      </c>
      <c r="AF4112" t="s">
        <v>16382</v>
      </c>
      <c r="AG4112" t="s">
        <v>20396</v>
      </c>
      <c r="AH4112" t="s">
        <v>15218</v>
      </c>
      <c r="AI4112" t="s">
        <v>20397</v>
      </c>
      <c r="AJ4112" t="s">
        <v>7511</v>
      </c>
      <c r="AK4112" t="s">
        <v>6829</v>
      </c>
      <c r="AL4112" t="s">
        <v>20398</v>
      </c>
      <c r="AM4112" t="s">
        <v>20399</v>
      </c>
      <c r="AN4112" t="s">
        <v>1600</v>
      </c>
      <c r="AO4112" t="s">
        <v>13920</v>
      </c>
      <c r="AP4112" t="s">
        <v>20400</v>
      </c>
      <c r="AQ4112" t="s">
        <v>8035</v>
      </c>
      <c r="AR4112" t="s">
        <v>6154</v>
      </c>
      <c r="AS4112" t="s">
        <v>2544</v>
      </c>
      <c r="AT4112" t="s">
        <v>14719</v>
      </c>
      <c r="AU4112" t="s">
        <v>7512</v>
      </c>
      <c r="AV4112" t="s">
        <v>7130</v>
      </c>
      <c r="AW4112" t="s">
        <v>11666</v>
      </c>
      <c r="AX4112" t="s">
        <v>13220</v>
      </c>
      <c r="AY4112" t="s">
        <v>20401</v>
      </c>
      <c r="AZ4112" t="s">
        <v>6152</v>
      </c>
      <c r="BA4112" t="s">
        <v>13962</v>
      </c>
      <c r="BB4112" t="s">
        <v>10631</v>
      </c>
      <c r="BC4112" t="s">
        <v>20402</v>
      </c>
      <c r="BD4112" t="s">
        <v>20403</v>
      </c>
      <c r="BE4112" t="s">
        <v>12571</v>
      </c>
      <c r="BF4112" t="s">
        <v>20404</v>
      </c>
      <c r="BG4112" t="s">
        <v>1405</v>
      </c>
      <c r="BH4112" t="s">
        <v>13087</v>
      </c>
      <c r="BI4112" t="s">
        <v>5485</v>
      </c>
      <c r="BK4112" t="s">
        <v>393</v>
      </c>
      <c r="BL4112" t="s">
        <v>164</v>
      </c>
      <c r="BM4112" t="s">
        <v>394</v>
      </c>
      <c r="BN4112" t="s">
        <v>164</v>
      </c>
      <c r="BO4112" t="s">
        <v>395</v>
      </c>
      <c r="BP4112" t="s">
        <v>164</v>
      </c>
      <c r="BQ4112" t="s">
        <v>393</v>
      </c>
      <c r="BR4112" t="s">
        <v>164</v>
      </c>
      <c r="BS4112" t="s">
        <v>394</v>
      </c>
      <c r="BT4112" t="s">
        <v>164</v>
      </c>
      <c r="BU4112" t="s">
        <v>395</v>
      </c>
      <c r="BV4112" t="s">
        <v>164</v>
      </c>
      <c r="BW4112" t="s">
        <v>196</v>
      </c>
      <c r="BX4112" t="s">
        <v>385</v>
      </c>
      <c r="BY4112" t="s">
        <v>385</v>
      </c>
      <c r="BZ4112" t="s">
        <v>385</v>
      </c>
      <c r="CA4112" t="s">
        <v>385</v>
      </c>
      <c r="CB4112" t="s">
        <v>385</v>
      </c>
      <c r="CC4112" t="s">
        <v>385</v>
      </c>
      <c r="CD4112" t="s">
        <v>385</v>
      </c>
      <c r="CE4112" t="s">
        <v>385</v>
      </c>
    </row>
    <row r="4113" spans="1:149" x14ac:dyDescent="0.25">
      <c r="A4113" t="s">
        <v>18396</v>
      </c>
      <c r="B4113" t="s">
        <v>29624</v>
      </c>
      <c r="C4113" t="s">
        <v>18385</v>
      </c>
      <c r="D4113" t="s">
        <v>177</v>
      </c>
      <c r="E4113" t="s">
        <v>18398</v>
      </c>
      <c r="F4113">
        <v>17575</v>
      </c>
      <c r="G4113" t="s">
        <v>18472</v>
      </c>
      <c r="H4113" t="s">
        <v>18473</v>
      </c>
      <c r="I4113" t="s">
        <v>215</v>
      </c>
      <c r="J4113" t="s">
        <v>2663</v>
      </c>
      <c r="K4113" t="s">
        <v>1603</v>
      </c>
      <c r="L4113" t="s">
        <v>159</v>
      </c>
      <c r="M4113" t="s">
        <v>160</v>
      </c>
      <c r="N4113" t="s">
        <v>18401</v>
      </c>
      <c r="O4113" t="s">
        <v>18401</v>
      </c>
      <c r="Q4113" t="s">
        <v>18426</v>
      </c>
      <c r="R4113" t="s">
        <v>29635</v>
      </c>
      <c r="S4113" t="s">
        <v>29641</v>
      </c>
      <c r="T4113" t="s">
        <v>29637</v>
      </c>
      <c r="U4113" s="17"/>
      <c r="V4113" s="17"/>
      <c r="W4113" s="17" t="s">
        <v>382</v>
      </c>
      <c r="Y4113" t="s">
        <v>20405</v>
      </c>
      <c r="Z4113" t="s">
        <v>3440</v>
      </c>
      <c r="AA4113" t="s">
        <v>20406</v>
      </c>
      <c r="AB4113" t="s">
        <v>20407</v>
      </c>
      <c r="AC4113" t="s">
        <v>12159</v>
      </c>
      <c r="AD4113" t="s">
        <v>9301</v>
      </c>
      <c r="AE4113" t="s">
        <v>7591</v>
      </c>
      <c r="AF4113" t="s">
        <v>8627</v>
      </c>
      <c r="AG4113" t="s">
        <v>20408</v>
      </c>
      <c r="AH4113" t="s">
        <v>13851</v>
      </c>
      <c r="AI4113" t="s">
        <v>20409</v>
      </c>
      <c r="AJ4113" t="s">
        <v>8440</v>
      </c>
      <c r="AK4113" t="s">
        <v>13777</v>
      </c>
      <c r="AL4113" t="s">
        <v>6286</v>
      </c>
      <c r="AM4113" t="s">
        <v>708</v>
      </c>
      <c r="AN4113" t="s">
        <v>15919</v>
      </c>
      <c r="AO4113" t="s">
        <v>20410</v>
      </c>
      <c r="AP4113" t="s">
        <v>5842</v>
      </c>
      <c r="AQ4113" t="s">
        <v>14063</v>
      </c>
      <c r="AR4113" t="s">
        <v>12511</v>
      </c>
      <c r="AS4113" t="s">
        <v>6208</v>
      </c>
      <c r="AT4113" t="s">
        <v>20411</v>
      </c>
      <c r="AU4113" t="s">
        <v>7761</v>
      </c>
      <c r="AV4113" t="s">
        <v>17240</v>
      </c>
      <c r="AW4113" t="s">
        <v>10385</v>
      </c>
      <c r="AX4113" t="s">
        <v>9860</v>
      </c>
      <c r="AY4113" t="s">
        <v>14062</v>
      </c>
      <c r="AZ4113" t="s">
        <v>12510</v>
      </c>
      <c r="BA4113" t="s">
        <v>15439</v>
      </c>
      <c r="BB4113" t="s">
        <v>2306</v>
      </c>
      <c r="BC4113" t="s">
        <v>3568</v>
      </c>
      <c r="BD4113" t="s">
        <v>1281</v>
      </c>
      <c r="BE4113" t="s">
        <v>20412</v>
      </c>
      <c r="BF4113" t="s">
        <v>17930</v>
      </c>
      <c r="BG4113" t="s">
        <v>3479</v>
      </c>
      <c r="BH4113" t="s">
        <v>4474</v>
      </c>
      <c r="BI4113" t="s">
        <v>9754</v>
      </c>
      <c r="BK4113" t="s">
        <v>225</v>
      </c>
      <c r="BL4113" t="s">
        <v>164</v>
      </c>
      <c r="BM4113" t="s">
        <v>226</v>
      </c>
      <c r="BN4113" t="s">
        <v>164</v>
      </c>
      <c r="BO4113" t="s">
        <v>227</v>
      </c>
      <c r="BP4113" t="s">
        <v>164</v>
      </c>
      <c r="BQ4113" t="s">
        <v>228</v>
      </c>
      <c r="BR4113" t="s">
        <v>164</v>
      </c>
      <c r="BS4113" t="s">
        <v>229</v>
      </c>
      <c r="BT4113" t="s">
        <v>164</v>
      </c>
      <c r="BU4113" t="s">
        <v>230</v>
      </c>
      <c r="BV4113" t="s">
        <v>164</v>
      </c>
      <c r="BW4113" t="s">
        <v>196</v>
      </c>
      <c r="BX4113" t="s">
        <v>231</v>
      </c>
      <c r="BY4113" t="s">
        <v>176</v>
      </c>
      <c r="BZ4113" t="s">
        <v>176</v>
      </c>
      <c r="CA4113" t="s">
        <v>176</v>
      </c>
      <c r="CB4113" t="s">
        <v>232</v>
      </c>
      <c r="CC4113" t="s">
        <v>196</v>
      </c>
      <c r="CD4113" t="s">
        <v>233</v>
      </c>
      <c r="CE4113" t="s">
        <v>234</v>
      </c>
      <c r="CG4113" t="s">
        <v>235</v>
      </c>
      <c r="CH4113" t="s">
        <v>164</v>
      </c>
      <c r="CI4113" t="s">
        <v>227</v>
      </c>
      <c r="CJ4113" t="s">
        <v>164</v>
      </c>
      <c r="CK4113" t="s">
        <v>165</v>
      </c>
      <c r="CL4113" t="s">
        <v>164</v>
      </c>
      <c r="CM4113" t="s">
        <v>236</v>
      </c>
      <c r="CN4113" t="s">
        <v>164</v>
      </c>
      <c r="CO4113" t="s">
        <v>237</v>
      </c>
      <c r="CP4113" t="s">
        <v>164</v>
      </c>
      <c r="CQ4113" t="s">
        <v>238</v>
      </c>
      <c r="CR4113" t="s">
        <v>164</v>
      </c>
      <c r="CS4113" t="s">
        <v>196</v>
      </c>
      <c r="CT4113" t="s">
        <v>231</v>
      </c>
      <c r="CU4113" t="s">
        <v>176</v>
      </c>
      <c r="CV4113" t="s">
        <v>176</v>
      </c>
      <c r="CW4113" t="s">
        <v>176</v>
      </c>
      <c r="CX4113" t="s">
        <v>232</v>
      </c>
      <c r="CY4113" t="s">
        <v>196</v>
      </c>
      <c r="CZ4113" t="s">
        <v>233</v>
      </c>
      <c r="DA4113" t="s">
        <v>234</v>
      </c>
      <c r="DC4113" t="s">
        <v>239</v>
      </c>
      <c r="DD4113" t="s">
        <v>164</v>
      </c>
      <c r="DE4113" t="s">
        <v>240</v>
      </c>
      <c r="DF4113" t="s">
        <v>164</v>
      </c>
      <c r="DG4113" t="s">
        <v>239</v>
      </c>
      <c r="DH4113" t="s">
        <v>164</v>
      </c>
      <c r="DI4113" t="s">
        <v>241</v>
      </c>
      <c r="DJ4113" t="s">
        <v>164</v>
      </c>
      <c r="DK4113" t="s">
        <v>242</v>
      </c>
      <c r="DL4113" t="s">
        <v>164</v>
      </c>
      <c r="DM4113" t="s">
        <v>243</v>
      </c>
      <c r="DN4113" t="s">
        <v>164</v>
      </c>
      <c r="DO4113" t="s">
        <v>232</v>
      </c>
      <c r="DP4113" t="s">
        <v>196</v>
      </c>
      <c r="DQ4113" t="s">
        <v>172</v>
      </c>
      <c r="DR4113" t="s">
        <v>172</v>
      </c>
      <c r="DS4113" t="s">
        <v>172</v>
      </c>
      <c r="DT4113" t="s">
        <v>192</v>
      </c>
      <c r="DU4113" t="s">
        <v>232</v>
      </c>
      <c r="DV4113" t="s">
        <v>244</v>
      </c>
      <c r="DW4113" t="s">
        <v>245</v>
      </c>
      <c r="DY4113" t="s">
        <v>246</v>
      </c>
      <c r="DZ4113" t="s">
        <v>164</v>
      </c>
      <c r="EA4113" t="s">
        <v>246</v>
      </c>
      <c r="EB4113" t="s">
        <v>164</v>
      </c>
      <c r="EC4113" t="s">
        <v>246</v>
      </c>
      <c r="ED4113" t="s">
        <v>164</v>
      </c>
      <c r="EE4113" t="s">
        <v>189</v>
      </c>
      <c r="EF4113" t="s">
        <v>164</v>
      </c>
      <c r="EG4113" t="s">
        <v>190</v>
      </c>
      <c r="EH4113" t="s">
        <v>164</v>
      </c>
      <c r="EI4113" t="s">
        <v>191</v>
      </c>
      <c r="EJ4113" t="s">
        <v>164</v>
      </c>
      <c r="EK4113" t="s">
        <v>247</v>
      </c>
      <c r="EL4113" t="s">
        <v>192</v>
      </c>
      <c r="EM4113" t="s">
        <v>248</v>
      </c>
      <c r="EN4113" t="s">
        <v>248</v>
      </c>
      <c r="EO4113" t="s">
        <v>248</v>
      </c>
      <c r="EP4113" t="s">
        <v>247</v>
      </c>
      <c r="EQ4113" t="s">
        <v>173</v>
      </c>
      <c r="ER4113" t="s">
        <v>204</v>
      </c>
      <c r="ES4113" t="s">
        <v>249</v>
      </c>
    </row>
    <row r="4114" spans="1:149" x14ac:dyDescent="0.25">
      <c r="A4114" t="s">
        <v>18396</v>
      </c>
      <c r="B4114" t="s">
        <v>29624</v>
      </c>
      <c r="C4114" t="s">
        <v>18385</v>
      </c>
      <c r="D4114" t="s">
        <v>156</v>
      </c>
      <c r="E4114" t="s">
        <v>18398</v>
      </c>
      <c r="F4114">
        <v>17575</v>
      </c>
      <c r="G4114" t="s">
        <v>18485</v>
      </c>
      <c r="H4114" t="s">
        <v>18486</v>
      </c>
      <c r="I4114" t="s">
        <v>215</v>
      </c>
      <c r="J4114" t="s">
        <v>2663</v>
      </c>
      <c r="K4114" t="s">
        <v>1603</v>
      </c>
      <c r="L4114" t="s">
        <v>159</v>
      </c>
      <c r="M4114" t="s">
        <v>160</v>
      </c>
      <c r="N4114" t="s">
        <v>18401</v>
      </c>
      <c r="O4114" t="s">
        <v>18401</v>
      </c>
      <c r="Q4114" t="s">
        <v>18426</v>
      </c>
      <c r="R4114" t="s">
        <v>29635</v>
      </c>
      <c r="S4114" t="s">
        <v>29642</v>
      </c>
      <c r="T4114" t="s">
        <v>29637</v>
      </c>
      <c r="U4114" s="17"/>
      <c r="V4114" s="17"/>
      <c r="W4114" s="17" t="s">
        <v>382</v>
      </c>
      <c r="Y4114" t="s">
        <v>17429</v>
      </c>
      <c r="Z4114" t="s">
        <v>20413</v>
      </c>
      <c r="AA4114" t="s">
        <v>20414</v>
      </c>
      <c r="AB4114" t="s">
        <v>10880</v>
      </c>
      <c r="AC4114" t="s">
        <v>20415</v>
      </c>
      <c r="AD4114" t="s">
        <v>10046</v>
      </c>
      <c r="AE4114" t="s">
        <v>20416</v>
      </c>
      <c r="AF4114" t="s">
        <v>20417</v>
      </c>
      <c r="AG4114" t="s">
        <v>16597</v>
      </c>
      <c r="AH4114" t="s">
        <v>20418</v>
      </c>
      <c r="AI4114" t="s">
        <v>5064</v>
      </c>
      <c r="AJ4114" t="s">
        <v>13107</v>
      </c>
      <c r="AK4114" t="s">
        <v>20419</v>
      </c>
      <c r="AL4114" t="s">
        <v>16052</v>
      </c>
      <c r="AM4114" t="s">
        <v>1567</v>
      </c>
      <c r="AN4114" t="s">
        <v>20420</v>
      </c>
      <c r="AO4114" t="s">
        <v>9155</v>
      </c>
      <c r="AP4114" t="s">
        <v>11230</v>
      </c>
      <c r="AQ4114" t="s">
        <v>20421</v>
      </c>
      <c r="AR4114" t="s">
        <v>20422</v>
      </c>
      <c r="AS4114" t="s">
        <v>7323</v>
      </c>
      <c r="AT4114" t="s">
        <v>17326</v>
      </c>
      <c r="AU4114" t="s">
        <v>17150</v>
      </c>
      <c r="AV4114" t="s">
        <v>20423</v>
      </c>
      <c r="AW4114" t="s">
        <v>20424</v>
      </c>
      <c r="AX4114" t="s">
        <v>11231</v>
      </c>
      <c r="AY4114" t="s">
        <v>20425</v>
      </c>
      <c r="AZ4114" t="s">
        <v>20426</v>
      </c>
      <c r="BA4114" t="s">
        <v>7324</v>
      </c>
      <c r="BB4114" t="s">
        <v>14938</v>
      </c>
      <c r="BC4114" t="s">
        <v>10402</v>
      </c>
      <c r="BD4114" t="s">
        <v>3126</v>
      </c>
      <c r="BE4114" t="s">
        <v>13099</v>
      </c>
      <c r="BF4114" t="s">
        <v>10476</v>
      </c>
      <c r="BG4114" t="s">
        <v>6871</v>
      </c>
      <c r="BH4114" t="s">
        <v>12241</v>
      </c>
      <c r="BI4114" t="s">
        <v>20427</v>
      </c>
      <c r="BK4114" t="s">
        <v>217</v>
      </c>
      <c r="BL4114" t="s">
        <v>164</v>
      </c>
      <c r="BM4114" t="s">
        <v>187</v>
      </c>
      <c r="BN4114" t="s">
        <v>164</v>
      </c>
      <c r="BO4114" t="s">
        <v>218</v>
      </c>
      <c r="BP4114" t="s">
        <v>164</v>
      </c>
      <c r="BQ4114" t="s">
        <v>219</v>
      </c>
      <c r="BR4114" t="s">
        <v>164</v>
      </c>
      <c r="BS4114" t="s">
        <v>220</v>
      </c>
      <c r="BT4114" t="s">
        <v>164</v>
      </c>
      <c r="BU4114" t="s">
        <v>221</v>
      </c>
      <c r="BV4114" t="s">
        <v>164</v>
      </c>
      <c r="BW4114" t="s">
        <v>170</v>
      </c>
      <c r="BX4114" t="s">
        <v>171</v>
      </c>
      <c r="BY4114" t="s">
        <v>222</v>
      </c>
      <c r="BZ4114" t="s">
        <v>222</v>
      </c>
      <c r="CA4114" t="s">
        <v>222</v>
      </c>
      <c r="CB4114" t="s">
        <v>173</v>
      </c>
      <c r="CC4114" t="s">
        <v>170</v>
      </c>
      <c r="CD4114" t="s">
        <v>171</v>
      </c>
      <c r="CE4114" t="s">
        <v>223</v>
      </c>
    </row>
    <row r="4115" spans="1:149" x14ac:dyDescent="0.25">
      <c r="A4115" t="s">
        <v>18396</v>
      </c>
      <c r="B4115" t="s">
        <v>29624</v>
      </c>
      <c r="C4115" t="s">
        <v>18385</v>
      </c>
      <c r="D4115" t="s">
        <v>197</v>
      </c>
      <c r="E4115" t="s">
        <v>18398</v>
      </c>
      <c r="F4115">
        <v>17575</v>
      </c>
      <c r="G4115" t="s">
        <v>18506</v>
      </c>
      <c r="H4115" t="s">
        <v>18507</v>
      </c>
      <c r="I4115" t="s">
        <v>157</v>
      </c>
      <c r="J4115" t="s">
        <v>2663</v>
      </c>
      <c r="K4115" t="s">
        <v>1603</v>
      </c>
      <c r="L4115" t="s">
        <v>159</v>
      </c>
      <c r="M4115" t="s">
        <v>160</v>
      </c>
      <c r="N4115" t="s">
        <v>18401</v>
      </c>
      <c r="O4115" t="s">
        <v>18401</v>
      </c>
      <c r="Q4115" t="s">
        <v>18426</v>
      </c>
      <c r="R4115" t="s">
        <v>29635</v>
      </c>
      <c r="S4115" t="s">
        <v>29643</v>
      </c>
      <c r="T4115" t="s">
        <v>29637</v>
      </c>
      <c r="U4115" s="17"/>
      <c r="V4115" s="17"/>
      <c r="W4115" s="17" t="s">
        <v>382</v>
      </c>
      <c r="Y4115" t="s">
        <v>20428</v>
      </c>
      <c r="Z4115" t="s">
        <v>20429</v>
      </c>
      <c r="AA4115" t="s">
        <v>18326</v>
      </c>
      <c r="AB4115" t="s">
        <v>20430</v>
      </c>
      <c r="AC4115" t="s">
        <v>20431</v>
      </c>
      <c r="AD4115" t="s">
        <v>13963</v>
      </c>
      <c r="AE4115" t="s">
        <v>14019</v>
      </c>
      <c r="AF4115" t="s">
        <v>3160</v>
      </c>
      <c r="AG4115" t="s">
        <v>12681</v>
      </c>
      <c r="AH4115" t="s">
        <v>12459</v>
      </c>
      <c r="AI4115" t="s">
        <v>907</v>
      </c>
      <c r="AJ4115" t="s">
        <v>14020</v>
      </c>
      <c r="AK4115" t="s">
        <v>3159</v>
      </c>
      <c r="AL4115" t="s">
        <v>20432</v>
      </c>
      <c r="AM4115" t="s">
        <v>15647</v>
      </c>
      <c r="AN4115" t="s">
        <v>20433</v>
      </c>
      <c r="AO4115" t="s">
        <v>1610</v>
      </c>
      <c r="AP4115" t="s">
        <v>9945</v>
      </c>
      <c r="AQ4115" t="s">
        <v>13965</v>
      </c>
      <c r="AR4115" t="s">
        <v>14820</v>
      </c>
      <c r="AS4115" t="s">
        <v>8668</v>
      </c>
      <c r="AT4115" t="s">
        <v>12883</v>
      </c>
      <c r="AU4115" t="s">
        <v>322</v>
      </c>
      <c r="AV4115" t="s">
        <v>18339</v>
      </c>
      <c r="AW4115" t="s">
        <v>16881</v>
      </c>
      <c r="AX4115" t="s">
        <v>9944</v>
      </c>
      <c r="AY4115" t="s">
        <v>20434</v>
      </c>
      <c r="AZ4115" t="s">
        <v>15667</v>
      </c>
      <c r="BA4115" t="s">
        <v>20435</v>
      </c>
      <c r="BB4115" t="s">
        <v>13620</v>
      </c>
      <c r="BC4115" t="s">
        <v>20436</v>
      </c>
      <c r="BD4115" t="s">
        <v>2705</v>
      </c>
      <c r="BE4115" t="s">
        <v>10809</v>
      </c>
      <c r="BF4115" t="s">
        <v>3128</v>
      </c>
      <c r="BG4115" t="s">
        <v>20437</v>
      </c>
      <c r="BH4115" t="s">
        <v>20438</v>
      </c>
      <c r="BI4115" t="s">
        <v>16217</v>
      </c>
      <c r="BK4115" t="s">
        <v>179</v>
      </c>
      <c r="BL4115" t="s">
        <v>164</v>
      </c>
      <c r="BM4115" t="s">
        <v>180</v>
      </c>
      <c r="BN4115" t="s">
        <v>164</v>
      </c>
      <c r="BO4115" t="s">
        <v>181</v>
      </c>
      <c r="BP4115" t="s">
        <v>164</v>
      </c>
      <c r="BQ4115" t="s">
        <v>538</v>
      </c>
      <c r="BR4115" t="s">
        <v>164</v>
      </c>
      <c r="BS4115" t="s">
        <v>539</v>
      </c>
      <c r="BT4115" t="s">
        <v>164</v>
      </c>
      <c r="BU4115" t="s">
        <v>540</v>
      </c>
      <c r="BV4115" t="s">
        <v>164</v>
      </c>
      <c r="BW4115" t="s">
        <v>204</v>
      </c>
      <c r="BX4115" t="s">
        <v>259</v>
      </c>
      <c r="BY4115" t="s">
        <v>5670</v>
      </c>
      <c r="BZ4115" t="s">
        <v>18521</v>
      </c>
      <c r="CA4115" t="s">
        <v>175</v>
      </c>
      <c r="CB4115" t="s">
        <v>176</v>
      </c>
      <c r="CC4115" t="s">
        <v>176</v>
      </c>
      <c r="CD4115" t="s">
        <v>296</v>
      </c>
      <c r="CE4115" t="s">
        <v>175</v>
      </c>
    </row>
    <row r="4116" spans="1:149" x14ac:dyDescent="0.25">
      <c r="A4116" t="s">
        <v>18396</v>
      </c>
      <c r="B4116" t="s">
        <v>29624</v>
      </c>
      <c r="C4116" t="s">
        <v>18385</v>
      </c>
      <c r="D4116" t="s">
        <v>688</v>
      </c>
      <c r="E4116" t="s">
        <v>18398</v>
      </c>
      <c r="F4116">
        <v>17575</v>
      </c>
      <c r="G4116" t="s">
        <v>18522</v>
      </c>
      <c r="H4116" t="s">
        <v>18523</v>
      </c>
      <c r="I4116" t="s">
        <v>157</v>
      </c>
      <c r="J4116" t="s">
        <v>2663</v>
      </c>
      <c r="K4116" t="s">
        <v>1603</v>
      </c>
      <c r="L4116" t="s">
        <v>159</v>
      </c>
      <c r="M4116" t="s">
        <v>160</v>
      </c>
      <c r="N4116" t="s">
        <v>18401</v>
      </c>
      <c r="O4116" t="s">
        <v>18401</v>
      </c>
      <c r="Q4116" t="s">
        <v>18402</v>
      </c>
      <c r="R4116" t="s">
        <v>29635</v>
      </c>
      <c r="S4116" t="s">
        <v>29644</v>
      </c>
      <c r="T4116" t="s">
        <v>29637</v>
      </c>
      <c r="U4116" s="17" t="s">
        <v>161</v>
      </c>
      <c r="V4116" s="17"/>
      <c r="W4116" s="17" t="s">
        <v>18524</v>
      </c>
      <c r="Y4116" t="s">
        <v>20439</v>
      </c>
      <c r="Z4116" t="s">
        <v>20440</v>
      </c>
      <c r="AA4116" t="s">
        <v>20441</v>
      </c>
      <c r="AB4116" t="s">
        <v>20442</v>
      </c>
      <c r="AC4116" t="s">
        <v>20443</v>
      </c>
      <c r="AD4116" t="s">
        <v>20444</v>
      </c>
      <c r="AE4116" t="s">
        <v>6205</v>
      </c>
      <c r="AF4116" t="s">
        <v>20445</v>
      </c>
      <c r="AG4116" t="s">
        <v>5413</v>
      </c>
      <c r="AH4116" t="s">
        <v>10442</v>
      </c>
      <c r="AI4116" t="s">
        <v>297</v>
      </c>
      <c r="AJ4116" t="s">
        <v>6207</v>
      </c>
      <c r="AK4116" t="s">
        <v>16697</v>
      </c>
      <c r="AL4116" t="s">
        <v>20446</v>
      </c>
      <c r="AM4116" t="s">
        <v>9033</v>
      </c>
      <c r="AN4116" t="s">
        <v>626</v>
      </c>
      <c r="AO4116" t="s">
        <v>20447</v>
      </c>
      <c r="AP4116" t="s">
        <v>20448</v>
      </c>
      <c r="AQ4116" t="s">
        <v>20449</v>
      </c>
      <c r="AR4116" t="s">
        <v>10347</v>
      </c>
      <c r="AS4116" t="s">
        <v>15970</v>
      </c>
      <c r="AT4116" t="s">
        <v>8794</v>
      </c>
      <c r="AU4116" t="s">
        <v>20450</v>
      </c>
      <c r="AV4116" t="s">
        <v>892</v>
      </c>
      <c r="AW4116" t="s">
        <v>10610</v>
      </c>
      <c r="AX4116" t="s">
        <v>7121</v>
      </c>
      <c r="AY4116" t="s">
        <v>1294</v>
      </c>
      <c r="AZ4116" t="s">
        <v>10346</v>
      </c>
      <c r="BA4116" t="s">
        <v>20451</v>
      </c>
      <c r="BB4116" t="s">
        <v>16006</v>
      </c>
      <c r="BC4116" t="s">
        <v>20452</v>
      </c>
      <c r="BD4116" t="s">
        <v>4549</v>
      </c>
      <c r="BE4116" t="s">
        <v>20453</v>
      </c>
      <c r="BF4116" t="s">
        <v>17954</v>
      </c>
      <c r="BG4116" t="s">
        <v>18041</v>
      </c>
      <c r="BH4116" t="s">
        <v>15721</v>
      </c>
      <c r="BI4116" t="s">
        <v>3807</v>
      </c>
      <c r="BK4116" t="s">
        <v>538</v>
      </c>
      <c r="BL4116" t="s">
        <v>164</v>
      </c>
      <c r="BM4116" t="s">
        <v>539</v>
      </c>
      <c r="BN4116" t="s">
        <v>164</v>
      </c>
      <c r="BO4116" t="s">
        <v>540</v>
      </c>
      <c r="BP4116" t="s">
        <v>164</v>
      </c>
      <c r="BQ4116" t="s">
        <v>538</v>
      </c>
      <c r="BR4116" t="s">
        <v>164</v>
      </c>
      <c r="BS4116" t="s">
        <v>539</v>
      </c>
      <c r="BT4116" t="s">
        <v>164</v>
      </c>
      <c r="BU4116" t="s">
        <v>540</v>
      </c>
      <c r="BV4116" t="s">
        <v>164</v>
      </c>
      <c r="BW4116" t="s">
        <v>385</v>
      </c>
      <c r="BX4116" t="s">
        <v>385</v>
      </c>
      <c r="BY4116" t="s">
        <v>385</v>
      </c>
      <c r="BZ4116" t="s">
        <v>385</v>
      </c>
      <c r="CA4116" t="s">
        <v>385</v>
      </c>
      <c r="CB4116" t="s">
        <v>385</v>
      </c>
      <c r="CC4116" t="s">
        <v>385</v>
      </c>
      <c r="CD4116" t="s">
        <v>385</v>
      </c>
      <c r="CE4116" t="s">
        <v>385</v>
      </c>
    </row>
    <row r="4117" spans="1:149" x14ac:dyDescent="0.25">
      <c r="A4117" t="s">
        <v>18396</v>
      </c>
      <c r="B4117" t="s">
        <v>29624</v>
      </c>
      <c r="C4117" t="s">
        <v>18385</v>
      </c>
      <c r="D4117" t="s">
        <v>197</v>
      </c>
      <c r="E4117" t="s">
        <v>18398</v>
      </c>
      <c r="F4117">
        <v>17575</v>
      </c>
      <c r="G4117" t="s">
        <v>18535</v>
      </c>
      <c r="H4117" t="s">
        <v>18536</v>
      </c>
      <c r="I4117" t="s">
        <v>215</v>
      </c>
      <c r="J4117" t="s">
        <v>2663</v>
      </c>
      <c r="K4117" t="s">
        <v>1603</v>
      </c>
      <c r="L4117" t="s">
        <v>159</v>
      </c>
      <c r="M4117" t="s">
        <v>160</v>
      </c>
      <c r="N4117" t="s">
        <v>18401</v>
      </c>
      <c r="O4117" t="s">
        <v>18401</v>
      </c>
      <c r="Q4117" t="s">
        <v>18426</v>
      </c>
      <c r="R4117" t="s">
        <v>29635</v>
      </c>
      <c r="S4117" t="s">
        <v>29645</v>
      </c>
      <c r="T4117" t="s">
        <v>29637</v>
      </c>
      <c r="U4117" s="17"/>
      <c r="V4117" s="17"/>
      <c r="W4117" s="17" t="s">
        <v>382</v>
      </c>
      <c r="Y4117" t="s">
        <v>20454</v>
      </c>
      <c r="Z4117" t="s">
        <v>20455</v>
      </c>
      <c r="AA4117" t="s">
        <v>20456</v>
      </c>
      <c r="AB4117" t="s">
        <v>3258</v>
      </c>
      <c r="AC4117" t="s">
        <v>14890</v>
      </c>
      <c r="AD4117" t="s">
        <v>6591</v>
      </c>
      <c r="AE4117" t="s">
        <v>3050</v>
      </c>
      <c r="AF4117" t="s">
        <v>16512</v>
      </c>
      <c r="AG4117" t="s">
        <v>20457</v>
      </c>
      <c r="AH4117" t="s">
        <v>7977</v>
      </c>
      <c r="AI4117" t="s">
        <v>6592</v>
      </c>
      <c r="AJ4117" t="s">
        <v>3051</v>
      </c>
      <c r="AK4117" t="s">
        <v>7161</v>
      </c>
      <c r="AL4117" t="s">
        <v>20458</v>
      </c>
      <c r="AM4117" t="s">
        <v>7044</v>
      </c>
      <c r="AN4117" t="s">
        <v>12421</v>
      </c>
      <c r="AO4117" t="s">
        <v>10205</v>
      </c>
      <c r="AP4117" t="s">
        <v>16265</v>
      </c>
      <c r="AQ4117" t="s">
        <v>17196</v>
      </c>
      <c r="AR4117" t="s">
        <v>13402</v>
      </c>
      <c r="AS4117" t="s">
        <v>16058</v>
      </c>
      <c r="AT4117" t="s">
        <v>3890</v>
      </c>
      <c r="AU4117" t="s">
        <v>6376</v>
      </c>
      <c r="AV4117" t="s">
        <v>6587</v>
      </c>
      <c r="AW4117" t="s">
        <v>20459</v>
      </c>
      <c r="AX4117" t="s">
        <v>16264</v>
      </c>
      <c r="AY4117" t="s">
        <v>17773</v>
      </c>
      <c r="AZ4117" t="s">
        <v>10242</v>
      </c>
      <c r="BA4117" t="s">
        <v>4638</v>
      </c>
      <c r="BB4117" t="s">
        <v>18121</v>
      </c>
      <c r="BC4117" t="s">
        <v>20460</v>
      </c>
      <c r="BD4117" t="s">
        <v>18173</v>
      </c>
      <c r="BE4117" t="s">
        <v>9488</v>
      </c>
      <c r="BF4117" t="s">
        <v>17204</v>
      </c>
      <c r="BG4117" t="s">
        <v>7835</v>
      </c>
      <c r="BH4117" t="s">
        <v>20461</v>
      </c>
      <c r="BI4117" t="s">
        <v>20462</v>
      </c>
      <c r="BK4117" t="s">
        <v>253</v>
      </c>
      <c r="BL4117" t="s">
        <v>164</v>
      </c>
      <c r="BM4117" t="s">
        <v>254</v>
      </c>
      <c r="BN4117" t="s">
        <v>164</v>
      </c>
      <c r="BO4117" t="s">
        <v>255</v>
      </c>
      <c r="BP4117" t="s">
        <v>164</v>
      </c>
      <c r="BQ4117" t="s">
        <v>256</v>
      </c>
      <c r="BR4117" t="s">
        <v>164</v>
      </c>
      <c r="BS4117" t="s">
        <v>257</v>
      </c>
      <c r="BT4117" t="s">
        <v>164</v>
      </c>
      <c r="BU4117" t="s">
        <v>258</v>
      </c>
      <c r="BV4117" t="s">
        <v>164</v>
      </c>
      <c r="BW4117" t="s">
        <v>204</v>
      </c>
      <c r="BX4117" t="s">
        <v>259</v>
      </c>
      <c r="BY4117" t="s">
        <v>175</v>
      </c>
      <c r="BZ4117" t="s">
        <v>175</v>
      </c>
      <c r="CA4117" t="s">
        <v>175</v>
      </c>
      <c r="CB4117" t="s">
        <v>185</v>
      </c>
      <c r="CC4117" t="s">
        <v>260</v>
      </c>
      <c r="CD4117" t="s">
        <v>205</v>
      </c>
      <c r="CE4117" t="s">
        <v>261</v>
      </c>
    </row>
    <row r="4118" spans="1:149" x14ac:dyDescent="0.25">
      <c r="A4118" t="s">
        <v>18396</v>
      </c>
      <c r="B4118" t="s">
        <v>29624</v>
      </c>
      <c r="C4118" t="s">
        <v>18385</v>
      </c>
      <c r="D4118" t="s">
        <v>688</v>
      </c>
      <c r="E4118" t="s">
        <v>18398</v>
      </c>
      <c r="F4118">
        <v>17575</v>
      </c>
      <c r="G4118" t="s">
        <v>18553</v>
      </c>
      <c r="H4118" t="s">
        <v>18554</v>
      </c>
      <c r="I4118" t="s">
        <v>157</v>
      </c>
      <c r="J4118" t="s">
        <v>2663</v>
      </c>
      <c r="K4118" t="s">
        <v>1603</v>
      </c>
      <c r="L4118" t="s">
        <v>159</v>
      </c>
      <c r="M4118" t="s">
        <v>160</v>
      </c>
      <c r="N4118" t="s">
        <v>18401</v>
      </c>
      <c r="O4118" t="s">
        <v>18401</v>
      </c>
      <c r="Q4118" t="s">
        <v>18426</v>
      </c>
      <c r="R4118" t="s">
        <v>29635</v>
      </c>
      <c r="S4118" t="s">
        <v>29646</v>
      </c>
      <c r="T4118" t="s">
        <v>29637</v>
      </c>
      <c r="U4118" s="17"/>
      <c r="V4118" s="17"/>
      <c r="W4118" s="17" t="s">
        <v>382</v>
      </c>
      <c r="Y4118" t="s">
        <v>20463</v>
      </c>
      <c r="Z4118" t="s">
        <v>20464</v>
      </c>
      <c r="AA4118" t="s">
        <v>20465</v>
      </c>
      <c r="AB4118" t="s">
        <v>20466</v>
      </c>
      <c r="AC4118" t="s">
        <v>20467</v>
      </c>
      <c r="AD4118" t="s">
        <v>20468</v>
      </c>
      <c r="AE4118" t="s">
        <v>4862</v>
      </c>
      <c r="AF4118" t="s">
        <v>9265</v>
      </c>
      <c r="AG4118" t="s">
        <v>15232</v>
      </c>
      <c r="AH4118" t="s">
        <v>20469</v>
      </c>
      <c r="AI4118" t="s">
        <v>8374</v>
      </c>
      <c r="AJ4118" t="s">
        <v>4863</v>
      </c>
      <c r="AK4118" t="s">
        <v>9266</v>
      </c>
      <c r="AL4118" t="s">
        <v>4676</v>
      </c>
      <c r="AM4118" t="s">
        <v>20470</v>
      </c>
      <c r="AN4118" t="s">
        <v>20471</v>
      </c>
      <c r="AO4118" t="s">
        <v>1293</v>
      </c>
      <c r="AP4118" t="s">
        <v>10134</v>
      </c>
      <c r="AQ4118" t="s">
        <v>20472</v>
      </c>
      <c r="AR4118" t="s">
        <v>2144</v>
      </c>
      <c r="AS4118" t="s">
        <v>15235</v>
      </c>
      <c r="AT4118" t="s">
        <v>20473</v>
      </c>
      <c r="AU4118" t="s">
        <v>20474</v>
      </c>
      <c r="AV4118" t="s">
        <v>20475</v>
      </c>
      <c r="AW4118" t="s">
        <v>20476</v>
      </c>
      <c r="AX4118" t="s">
        <v>15616</v>
      </c>
      <c r="AY4118" t="s">
        <v>7064</v>
      </c>
      <c r="AZ4118" t="s">
        <v>8237</v>
      </c>
      <c r="BA4118" t="s">
        <v>17779</v>
      </c>
      <c r="BB4118" t="s">
        <v>8674</v>
      </c>
      <c r="BC4118" t="s">
        <v>10595</v>
      </c>
      <c r="BD4118" t="s">
        <v>7148</v>
      </c>
      <c r="BE4118" t="s">
        <v>15885</v>
      </c>
      <c r="BF4118" t="s">
        <v>20477</v>
      </c>
      <c r="BG4118" t="s">
        <v>17927</v>
      </c>
      <c r="BH4118" t="s">
        <v>20478</v>
      </c>
      <c r="BI4118" t="s">
        <v>11449</v>
      </c>
      <c r="BK4118" t="s">
        <v>538</v>
      </c>
      <c r="BL4118" t="s">
        <v>164</v>
      </c>
      <c r="BM4118" t="s">
        <v>539</v>
      </c>
      <c r="BN4118" t="s">
        <v>164</v>
      </c>
      <c r="BO4118" t="s">
        <v>540</v>
      </c>
      <c r="BP4118" t="s">
        <v>164</v>
      </c>
      <c r="BQ4118" t="s">
        <v>538</v>
      </c>
      <c r="BR4118" t="s">
        <v>164</v>
      </c>
      <c r="BS4118" t="s">
        <v>539</v>
      </c>
      <c r="BT4118" t="s">
        <v>164</v>
      </c>
      <c r="BU4118" t="s">
        <v>540</v>
      </c>
      <c r="BV4118" t="s">
        <v>164</v>
      </c>
      <c r="BW4118" t="s">
        <v>385</v>
      </c>
      <c r="BX4118" t="s">
        <v>385</v>
      </c>
      <c r="BY4118" t="s">
        <v>385</v>
      </c>
      <c r="BZ4118" t="s">
        <v>385</v>
      </c>
      <c r="CA4118" t="s">
        <v>385</v>
      </c>
      <c r="CB4118" t="s">
        <v>385</v>
      </c>
      <c r="CC4118" t="s">
        <v>385</v>
      </c>
      <c r="CD4118" t="s">
        <v>385</v>
      </c>
      <c r="CE4118" t="s">
        <v>385</v>
      </c>
    </row>
    <row r="4119" spans="1:149" x14ac:dyDescent="0.25">
      <c r="A4119" t="s">
        <v>18396</v>
      </c>
      <c r="B4119" t="s">
        <v>29624</v>
      </c>
      <c r="C4119" t="s">
        <v>18385</v>
      </c>
      <c r="D4119" t="s">
        <v>197</v>
      </c>
      <c r="E4119" t="s">
        <v>18398</v>
      </c>
      <c r="F4119">
        <v>17575</v>
      </c>
      <c r="G4119" t="s">
        <v>18571</v>
      </c>
      <c r="H4119" t="s">
        <v>18572</v>
      </c>
      <c r="I4119" t="s">
        <v>157</v>
      </c>
      <c r="J4119" t="s">
        <v>2663</v>
      </c>
      <c r="K4119" t="s">
        <v>1603</v>
      </c>
      <c r="L4119" t="s">
        <v>159</v>
      </c>
      <c r="M4119" t="s">
        <v>160</v>
      </c>
      <c r="N4119" t="s">
        <v>18401</v>
      </c>
      <c r="O4119" t="s">
        <v>18401</v>
      </c>
      <c r="Q4119" t="s">
        <v>18426</v>
      </c>
      <c r="R4119" t="s">
        <v>29635</v>
      </c>
      <c r="S4119" t="s">
        <v>29647</v>
      </c>
      <c r="T4119" t="s">
        <v>29637</v>
      </c>
      <c r="U4119" s="17"/>
      <c r="V4119" s="17"/>
      <c r="W4119" s="17" t="s">
        <v>382</v>
      </c>
      <c r="Y4119" t="s">
        <v>14595</v>
      </c>
      <c r="Z4119" t="s">
        <v>20479</v>
      </c>
      <c r="AA4119" t="s">
        <v>4800</v>
      </c>
      <c r="AB4119" t="s">
        <v>20480</v>
      </c>
      <c r="AC4119" t="s">
        <v>16034</v>
      </c>
      <c r="AD4119" t="s">
        <v>3747</v>
      </c>
      <c r="AE4119" t="s">
        <v>20481</v>
      </c>
      <c r="AF4119" t="s">
        <v>20482</v>
      </c>
      <c r="AG4119" t="s">
        <v>14663</v>
      </c>
      <c r="AH4119" t="s">
        <v>20483</v>
      </c>
      <c r="AI4119" t="s">
        <v>3748</v>
      </c>
      <c r="AJ4119" t="s">
        <v>6314</v>
      </c>
      <c r="AK4119" t="s">
        <v>20484</v>
      </c>
      <c r="AL4119" t="s">
        <v>20485</v>
      </c>
      <c r="AM4119" t="s">
        <v>12482</v>
      </c>
      <c r="AN4119" t="s">
        <v>14974</v>
      </c>
      <c r="AO4119" t="s">
        <v>3737</v>
      </c>
      <c r="AP4119" t="s">
        <v>20486</v>
      </c>
      <c r="AQ4119" t="s">
        <v>20487</v>
      </c>
      <c r="AR4119" t="s">
        <v>3166</v>
      </c>
      <c r="AS4119" t="s">
        <v>7328</v>
      </c>
      <c r="AT4119" t="s">
        <v>12682</v>
      </c>
      <c r="AU4119" t="s">
        <v>19765</v>
      </c>
      <c r="AV4119" t="s">
        <v>739</v>
      </c>
      <c r="AW4119" t="s">
        <v>9415</v>
      </c>
      <c r="AX4119" t="s">
        <v>1173</v>
      </c>
      <c r="AY4119" t="s">
        <v>20488</v>
      </c>
      <c r="AZ4119" t="s">
        <v>20489</v>
      </c>
      <c r="BA4119" t="s">
        <v>13885</v>
      </c>
      <c r="BB4119" t="s">
        <v>20490</v>
      </c>
      <c r="BC4119" t="s">
        <v>20491</v>
      </c>
      <c r="BD4119" t="s">
        <v>20492</v>
      </c>
      <c r="BE4119" t="s">
        <v>13703</v>
      </c>
      <c r="BF4119" t="s">
        <v>872</v>
      </c>
      <c r="BG4119" t="s">
        <v>15251</v>
      </c>
      <c r="BH4119" t="s">
        <v>20493</v>
      </c>
      <c r="BI4119" t="s">
        <v>20494</v>
      </c>
      <c r="BK4119" t="s">
        <v>292</v>
      </c>
      <c r="BL4119" t="s">
        <v>164</v>
      </c>
      <c r="BM4119" t="s">
        <v>293</v>
      </c>
      <c r="BN4119" t="s">
        <v>164</v>
      </c>
      <c r="BO4119" t="s">
        <v>294</v>
      </c>
      <c r="BP4119" t="s">
        <v>164</v>
      </c>
      <c r="BQ4119" t="s">
        <v>535</v>
      </c>
      <c r="BR4119" t="s">
        <v>164</v>
      </c>
      <c r="BS4119" t="s">
        <v>536</v>
      </c>
      <c r="BT4119" t="s">
        <v>164</v>
      </c>
      <c r="BU4119" t="s">
        <v>537</v>
      </c>
      <c r="BV4119" t="s">
        <v>164</v>
      </c>
      <c r="BW4119" t="s">
        <v>416</v>
      </c>
      <c r="BX4119" t="s">
        <v>416</v>
      </c>
      <c r="BY4119" t="s">
        <v>416</v>
      </c>
      <c r="BZ4119" t="s">
        <v>416</v>
      </c>
      <c r="CA4119" t="s">
        <v>416</v>
      </c>
      <c r="CB4119" t="s">
        <v>416</v>
      </c>
      <c r="CC4119" t="s">
        <v>416</v>
      </c>
      <c r="CD4119" t="s">
        <v>416</v>
      </c>
      <c r="CE4119" t="s">
        <v>416</v>
      </c>
    </row>
    <row r="4120" spans="1:149" x14ac:dyDescent="0.25">
      <c r="A4120" t="s">
        <v>18396</v>
      </c>
      <c r="B4120" t="s">
        <v>29624</v>
      </c>
      <c r="C4120" t="s">
        <v>18385</v>
      </c>
      <c r="D4120" t="s">
        <v>156</v>
      </c>
      <c r="E4120" t="s">
        <v>18398</v>
      </c>
      <c r="F4120">
        <v>17575</v>
      </c>
      <c r="G4120" t="s">
        <v>18587</v>
      </c>
      <c r="H4120" t="s">
        <v>18588</v>
      </c>
      <c r="I4120" t="s">
        <v>157</v>
      </c>
      <c r="J4120" t="s">
        <v>2663</v>
      </c>
      <c r="K4120" t="s">
        <v>1603</v>
      </c>
      <c r="L4120" t="s">
        <v>159</v>
      </c>
      <c r="M4120" t="s">
        <v>160</v>
      </c>
      <c r="N4120" t="s">
        <v>18401</v>
      </c>
      <c r="O4120" t="s">
        <v>18401</v>
      </c>
      <c r="Q4120" t="s">
        <v>18426</v>
      </c>
      <c r="R4120" t="s">
        <v>29635</v>
      </c>
      <c r="S4120" t="s">
        <v>29648</v>
      </c>
      <c r="T4120" t="s">
        <v>29637</v>
      </c>
      <c r="U4120" s="17"/>
      <c r="V4120" s="17"/>
      <c r="W4120" s="17" t="s">
        <v>382</v>
      </c>
      <c r="Y4120" t="s">
        <v>1887</v>
      </c>
      <c r="Z4120" t="s">
        <v>15768</v>
      </c>
      <c r="AA4120" t="s">
        <v>20495</v>
      </c>
      <c r="AB4120" t="s">
        <v>768</v>
      </c>
      <c r="AC4120" t="s">
        <v>20496</v>
      </c>
      <c r="AD4120" t="s">
        <v>20497</v>
      </c>
      <c r="AE4120" t="s">
        <v>8278</v>
      </c>
      <c r="AF4120" t="s">
        <v>20498</v>
      </c>
      <c r="AG4120" t="s">
        <v>1381</v>
      </c>
      <c r="AH4120" t="s">
        <v>20499</v>
      </c>
      <c r="AI4120" t="s">
        <v>17125</v>
      </c>
      <c r="AJ4120" t="s">
        <v>8277</v>
      </c>
      <c r="AK4120" t="s">
        <v>6896</v>
      </c>
      <c r="AL4120" t="s">
        <v>20500</v>
      </c>
      <c r="AM4120" t="s">
        <v>10892</v>
      </c>
      <c r="AN4120" t="s">
        <v>20501</v>
      </c>
      <c r="AO4120" t="s">
        <v>20502</v>
      </c>
      <c r="AP4120" t="s">
        <v>20503</v>
      </c>
      <c r="AQ4120" t="s">
        <v>20504</v>
      </c>
      <c r="AR4120" t="s">
        <v>7728</v>
      </c>
      <c r="AS4120" t="s">
        <v>20505</v>
      </c>
      <c r="AT4120" t="s">
        <v>3531</v>
      </c>
      <c r="AU4120" t="s">
        <v>20506</v>
      </c>
      <c r="AV4120" t="s">
        <v>7290</v>
      </c>
      <c r="AW4120" t="s">
        <v>9914</v>
      </c>
      <c r="AX4120" t="s">
        <v>20507</v>
      </c>
      <c r="AY4120" t="s">
        <v>20508</v>
      </c>
      <c r="AZ4120" t="s">
        <v>885</v>
      </c>
      <c r="BA4120" t="s">
        <v>1125</v>
      </c>
      <c r="BB4120" t="s">
        <v>9147</v>
      </c>
      <c r="BC4120" t="s">
        <v>17009</v>
      </c>
      <c r="BD4120" t="s">
        <v>632</v>
      </c>
      <c r="BE4120" t="s">
        <v>20509</v>
      </c>
      <c r="BF4120" t="s">
        <v>1663</v>
      </c>
      <c r="BG4120" t="s">
        <v>14349</v>
      </c>
      <c r="BH4120" t="s">
        <v>17846</v>
      </c>
      <c r="BI4120" t="s">
        <v>9828</v>
      </c>
      <c r="BK4120" t="s">
        <v>189</v>
      </c>
      <c r="BL4120" t="s">
        <v>164</v>
      </c>
      <c r="BM4120" t="s">
        <v>190</v>
      </c>
      <c r="BN4120" t="s">
        <v>164</v>
      </c>
      <c r="BO4120" t="s">
        <v>191</v>
      </c>
      <c r="BP4120" t="s">
        <v>164</v>
      </c>
      <c r="BQ4120" t="s">
        <v>1497</v>
      </c>
      <c r="BR4120" t="s">
        <v>164</v>
      </c>
      <c r="BS4120" t="s">
        <v>1498</v>
      </c>
      <c r="BT4120" t="s">
        <v>164</v>
      </c>
      <c r="BU4120" t="s">
        <v>1499</v>
      </c>
      <c r="BV4120" t="s">
        <v>164</v>
      </c>
      <c r="BW4120" t="s">
        <v>185</v>
      </c>
      <c r="BX4120" t="s">
        <v>399</v>
      </c>
      <c r="BY4120" t="s">
        <v>18607</v>
      </c>
      <c r="BZ4120" t="s">
        <v>18608</v>
      </c>
      <c r="CA4120" t="s">
        <v>399</v>
      </c>
      <c r="CB4120" t="s">
        <v>232</v>
      </c>
      <c r="CC4120" t="s">
        <v>196</v>
      </c>
      <c r="CD4120" t="s">
        <v>212</v>
      </c>
      <c r="CE4120" t="s">
        <v>176</v>
      </c>
    </row>
    <row r="4121" spans="1:149" x14ac:dyDescent="0.25">
      <c r="A4121" t="s">
        <v>18396</v>
      </c>
      <c r="B4121" t="s">
        <v>29624</v>
      </c>
      <c r="C4121" t="s">
        <v>18385</v>
      </c>
      <c r="D4121" t="s">
        <v>177</v>
      </c>
      <c r="E4121" t="s">
        <v>18398</v>
      </c>
      <c r="F4121">
        <v>17575</v>
      </c>
      <c r="G4121" t="s">
        <v>18609</v>
      </c>
      <c r="H4121" t="s">
        <v>18610</v>
      </c>
      <c r="I4121" t="s">
        <v>157</v>
      </c>
      <c r="J4121" t="s">
        <v>2663</v>
      </c>
      <c r="K4121" t="s">
        <v>1603</v>
      </c>
      <c r="L4121" t="s">
        <v>159</v>
      </c>
      <c r="M4121" t="s">
        <v>160</v>
      </c>
      <c r="N4121" t="s">
        <v>18401</v>
      </c>
      <c r="O4121" t="s">
        <v>18401</v>
      </c>
      <c r="Q4121" t="s">
        <v>18426</v>
      </c>
      <c r="R4121" t="s">
        <v>29635</v>
      </c>
      <c r="S4121" t="s">
        <v>29649</v>
      </c>
      <c r="T4121" t="s">
        <v>29637</v>
      </c>
      <c r="U4121" s="17"/>
      <c r="V4121" s="17"/>
      <c r="W4121" s="17" t="s">
        <v>382</v>
      </c>
      <c r="Y4121" t="s">
        <v>20510</v>
      </c>
      <c r="Z4121" t="s">
        <v>20511</v>
      </c>
      <c r="AA4121" t="s">
        <v>20512</v>
      </c>
      <c r="AB4121" t="s">
        <v>20513</v>
      </c>
      <c r="AC4121" t="s">
        <v>20514</v>
      </c>
      <c r="AD4121" t="s">
        <v>13731</v>
      </c>
      <c r="AE4121" t="s">
        <v>15312</v>
      </c>
      <c r="AF4121" t="s">
        <v>20515</v>
      </c>
      <c r="AG4121" t="s">
        <v>20516</v>
      </c>
      <c r="AH4121" t="s">
        <v>2822</v>
      </c>
      <c r="AI4121" t="s">
        <v>13732</v>
      </c>
      <c r="AJ4121" t="s">
        <v>15313</v>
      </c>
      <c r="AK4121" t="s">
        <v>20517</v>
      </c>
      <c r="AL4121" t="s">
        <v>14944</v>
      </c>
      <c r="AM4121" t="s">
        <v>2753</v>
      </c>
      <c r="AN4121" t="s">
        <v>20518</v>
      </c>
      <c r="AO4121" t="s">
        <v>9075</v>
      </c>
      <c r="AP4121" t="s">
        <v>15278</v>
      </c>
      <c r="AQ4121" t="s">
        <v>20519</v>
      </c>
      <c r="AR4121" t="s">
        <v>9259</v>
      </c>
      <c r="AS4121" t="s">
        <v>583</v>
      </c>
      <c r="AT4121" t="s">
        <v>3829</v>
      </c>
      <c r="AU4121" t="s">
        <v>11527</v>
      </c>
      <c r="AV4121" t="s">
        <v>11005</v>
      </c>
      <c r="AW4121" t="s">
        <v>4784</v>
      </c>
      <c r="AX4121" t="s">
        <v>10534</v>
      </c>
      <c r="AY4121" t="s">
        <v>20520</v>
      </c>
      <c r="AZ4121" t="s">
        <v>9258</v>
      </c>
      <c r="BA4121" t="s">
        <v>584</v>
      </c>
      <c r="BB4121" t="s">
        <v>20521</v>
      </c>
      <c r="BC4121" t="s">
        <v>4577</v>
      </c>
      <c r="BD4121" t="s">
        <v>3717</v>
      </c>
      <c r="BE4121" t="s">
        <v>20522</v>
      </c>
      <c r="BF4121" t="s">
        <v>18278</v>
      </c>
      <c r="BG4121" t="s">
        <v>1601</v>
      </c>
      <c r="BH4121" t="s">
        <v>11273</v>
      </c>
      <c r="BI4121" t="s">
        <v>20523</v>
      </c>
      <c r="BK4121" t="s">
        <v>471</v>
      </c>
      <c r="BL4121" t="s">
        <v>164</v>
      </c>
      <c r="BM4121" t="s">
        <v>472</v>
      </c>
      <c r="BN4121" t="s">
        <v>164</v>
      </c>
      <c r="BO4121" t="s">
        <v>473</v>
      </c>
      <c r="BP4121" t="s">
        <v>164</v>
      </c>
      <c r="BQ4121" t="s">
        <v>535</v>
      </c>
      <c r="BR4121" t="s">
        <v>164</v>
      </c>
      <c r="BS4121" t="s">
        <v>536</v>
      </c>
      <c r="BT4121" t="s">
        <v>164</v>
      </c>
      <c r="BU4121" t="s">
        <v>537</v>
      </c>
      <c r="BV4121" t="s">
        <v>164</v>
      </c>
      <c r="BW4121" t="s">
        <v>417</v>
      </c>
      <c r="BX4121" t="s">
        <v>417</v>
      </c>
      <c r="BY4121" t="s">
        <v>18628</v>
      </c>
      <c r="BZ4121" t="s">
        <v>5671</v>
      </c>
      <c r="CA4121" t="s">
        <v>417</v>
      </c>
      <c r="CB4121" t="s">
        <v>4181</v>
      </c>
      <c r="CC4121" t="s">
        <v>4470</v>
      </c>
      <c r="CD4121" t="s">
        <v>212</v>
      </c>
      <c r="CE4121" t="s">
        <v>176</v>
      </c>
      <c r="CG4121" t="s">
        <v>2467</v>
      </c>
      <c r="CH4121" t="s">
        <v>164</v>
      </c>
      <c r="CI4121" t="s">
        <v>1520</v>
      </c>
      <c r="CJ4121" t="s">
        <v>164</v>
      </c>
      <c r="CK4121" t="s">
        <v>2456</v>
      </c>
      <c r="CL4121" t="s">
        <v>164</v>
      </c>
      <c r="CM4121" t="s">
        <v>17656</v>
      </c>
      <c r="CN4121" t="s">
        <v>164</v>
      </c>
      <c r="CO4121" t="s">
        <v>17657</v>
      </c>
      <c r="CP4121" t="s">
        <v>164</v>
      </c>
      <c r="CQ4121" t="s">
        <v>652</v>
      </c>
      <c r="CR4121" t="s">
        <v>164</v>
      </c>
      <c r="CS4121" t="s">
        <v>417</v>
      </c>
      <c r="CT4121" t="s">
        <v>417</v>
      </c>
      <c r="CU4121" t="s">
        <v>18628</v>
      </c>
      <c r="CV4121" t="s">
        <v>5671</v>
      </c>
      <c r="CW4121" t="s">
        <v>417</v>
      </c>
      <c r="CX4121" t="s">
        <v>4181</v>
      </c>
      <c r="CY4121" t="s">
        <v>4470</v>
      </c>
      <c r="CZ4121" t="s">
        <v>212</v>
      </c>
      <c r="DA4121" t="s">
        <v>176</v>
      </c>
      <c r="DC4121" t="s">
        <v>239</v>
      </c>
      <c r="DD4121" t="s">
        <v>164</v>
      </c>
      <c r="DE4121" t="s">
        <v>240</v>
      </c>
      <c r="DF4121" t="s">
        <v>164</v>
      </c>
      <c r="DG4121" t="s">
        <v>239</v>
      </c>
      <c r="DH4121" t="s">
        <v>164</v>
      </c>
      <c r="DI4121" t="s">
        <v>552</v>
      </c>
      <c r="DJ4121" t="s">
        <v>164</v>
      </c>
      <c r="DK4121" t="s">
        <v>553</v>
      </c>
      <c r="DL4121" t="s">
        <v>164</v>
      </c>
      <c r="DM4121" t="s">
        <v>554</v>
      </c>
      <c r="DN4121" t="s">
        <v>164</v>
      </c>
      <c r="DO4121" t="s">
        <v>417</v>
      </c>
      <c r="DP4121" t="s">
        <v>417</v>
      </c>
      <c r="DQ4121" t="s">
        <v>18629</v>
      </c>
      <c r="DR4121" t="s">
        <v>5690</v>
      </c>
      <c r="DS4121" t="s">
        <v>417</v>
      </c>
      <c r="DT4121" t="s">
        <v>4181</v>
      </c>
      <c r="DU4121" t="s">
        <v>4470</v>
      </c>
      <c r="DV4121" t="s">
        <v>212</v>
      </c>
      <c r="DW4121" t="s">
        <v>176</v>
      </c>
      <c r="DY4121" t="s">
        <v>388</v>
      </c>
      <c r="DZ4121" t="s">
        <v>164</v>
      </c>
      <c r="EA4121" t="s">
        <v>193</v>
      </c>
      <c r="EB4121" t="s">
        <v>164</v>
      </c>
      <c r="EC4121" t="s">
        <v>388</v>
      </c>
      <c r="ED4121" t="s">
        <v>164</v>
      </c>
      <c r="EE4121" t="s">
        <v>5613</v>
      </c>
      <c r="EF4121" t="s">
        <v>164</v>
      </c>
      <c r="EG4121" t="s">
        <v>191</v>
      </c>
      <c r="EH4121" t="s">
        <v>164</v>
      </c>
      <c r="EI4121" t="s">
        <v>4461</v>
      </c>
      <c r="EJ4121" t="s">
        <v>164</v>
      </c>
      <c r="EK4121" t="s">
        <v>417</v>
      </c>
      <c r="EL4121" t="s">
        <v>417</v>
      </c>
      <c r="EM4121" t="s">
        <v>18630</v>
      </c>
      <c r="EN4121" t="s">
        <v>18631</v>
      </c>
      <c r="EO4121" t="s">
        <v>417</v>
      </c>
      <c r="EP4121" t="s">
        <v>4181</v>
      </c>
      <c r="EQ4121" t="s">
        <v>4470</v>
      </c>
      <c r="ER4121" t="s">
        <v>212</v>
      </c>
      <c r="ES4121" t="s">
        <v>176</v>
      </c>
    </row>
    <row r="4122" spans="1:149" x14ac:dyDescent="0.25">
      <c r="A4122" t="s">
        <v>18396</v>
      </c>
      <c r="B4122" t="s">
        <v>29624</v>
      </c>
      <c r="C4122" t="s">
        <v>18385</v>
      </c>
      <c r="D4122" t="s">
        <v>197</v>
      </c>
      <c r="E4122" t="s">
        <v>18398</v>
      </c>
      <c r="F4122">
        <v>17575</v>
      </c>
      <c r="G4122" t="s">
        <v>18632</v>
      </c>
      <c r="H4122" t="s">
        <v>18633</v>
      </c>
      <c r="I4122" t="s">
        <v>215</v>
      </c>
      <c r="J4122" t="s">
        <v>2433</v>
      </c>
      <c r="K4122" t="s">
        <v>1603</v>
      </c>
      <c r="L4122" t="s">
        <v>159</v>
      </c>
      <c r="M4122" t="s">
        <v>160</v>
      </c>
      <c r="N4122" t="s">
        <v>18401</v>
      </c>
      <c r="O4122" t="s">
        <v>18401</v>
      </c>
      <c r="Q4122" t="s">
        <v>18426</v>
      </c>
      <c r="R4122" t="s">
        <v>29635</v>
      </c>
      <c r="S4122" t="s">
        <v>29650</v>
      </c>
      <c r="T4122" t="s">
        <v>29637</v>
      </c>
      <c r="U4122" s="17"/>
      <c r="V4122" s="17"/>
      <c r="W4122" s="17" t="s">
        <v>382</v>
      </c>
      <c r="Y4122" t="s">
        <v>20454</v>
      </c>
      <c r="Z4122" t="s">
        <v>20455</v>
      </c>
      <c r="AA4122" t="s">
        <v>20456</v>
      </c>
      <c r="AB4122" t="s">
        <v>3258</v>
      </c>
      <c r="AC4122" t="s">
        <v>14890</v>
      </c>
      <c r="AD4122" t="s">
        <v>6591</v>
      </c>
      <c r="AE4122" t="s">
        <v>3050</v>
      </c>
      <c r="AF4122" t="s">
        <v>16512</v>
      </c>
      <c r="AG4122" t="s">
        <v>20457</v>
      </c>
      <c r="AH4122" t="s">
        <v>7977</v>
      </c>
      <c r="AI4122" t="s">
        <v>6592</v>
      </c>
      <c r="AJ4122" t="s">
        <v>3051</v>
      </c>
      <c r="AK4122" t="s">
        <v>7161</v>
      </c>
      <c r="AL4122" t="s">
        <v>20458</v>
      </c>
      <c r="AM4122" t="s">
        <v>7044</v>
      </c>
      <c r="AN4122" t="s">
        <v>12421</v>
      </c>
      <c r="AO4122" t="s">
        <v>10205</v>
      </c>
      <c r="AP4122" t="s">
        <v>16265</v>
      </c>
      <c r="AQ4122" t="s">
        <v>17196</v>
      </c>
      <c r="AR4122" t="s">
        <v>13402</v>
      </c>
      <c r="AS4122" t="s">
        <v>16058</v>
      </c>
      <c r="AT4122" t="s">
        <v>3890</v>
      </c>
      <c r="AU4122" t="s">
        <v>6376</v>
      </c>
      <c r="AV4122" t="s">
        <v>6587</v>
      </c>
      <c r="AW4122" t="s">
        <v>20459</v>
      </c>
      <c r="AX4122" t="s">
        <v>16264</v>
      </c>
      <c r="AY4122" t="s">
        <v>17773</v>
      </c>
      <c r="AZ4122" t="s">
        <v>10242</v>
      </c>
      <c r="BA4122" t="s">
        <v>4638</v>
      </c>
      <c r="BB4122" t="s">
        <v>18121</v>
      </c>
      <c r="BC4122" t="s">
        <v>20460</v>
      </c>
      <c r="BD4122" t="s">
        <v>18173</v>
      </c>
      <c r="BE4122" t="s">
        <v>9488</v>
      </c>
      <c r="BF4122" t="s">
        <v>17204</v>
      </c>
      <c r="BG4122" t="s">
        <v>7835</v>
      </c>
      <c r="BH4122" t="s">
        <v>20461</v>
      </c>
      <c r="BI4122" t="s">
        <v>20462</v>
      </c>
      <c r="BK4122" t="s">
        <v>253</v>
      </c>
      <c r="BL4122" t="s">
        <v>164</v>
      </c>
      <c r="BM4122" t="s">
        <v>254</v>
      </c>
      <c r="BN4122" t="s">
        <v>164</v>
      </c>
      <c r="BO4122" t="s">
        <v>255</v>
      </c>
      <c r="BP4122" t="s">
        <v>164</v>
      </c>
      <c r="BQ4122" t="s">
        <v>256</v>
      </c>
      <c r="BR4122" t="s">
        <v>164</v>
      </c>
      <c r="BS4122" t="s">
        <v>257</v>
      </c>
      <c r="BT4122" t="s">
        <v>164</v>
      </c>
      <c r="BU4122" t="s">
        <v>258</v>
      </c>
      <c r="BV4122" t="s">
        <v>164</v>
      </c>
      <c r="BW4122" t="s">
        <v>204</v>
      </c>
      <c r="BX4122" t="s">
        <v>259</v>
      </c>
      <c r="BY4122" t="s">
        <v>175</v>
      </c>
      <c r="BZ4122" t="s">
        <v>175</v>
      </c>
      <c r="CA4122" t="s">
        <v>175</v>
      </c>
      <c r="CB4122" t="s">
        <v>185</v>
      </c>
      <c r="CC4122" t="s">
        <v>260</v>
      </c>
      <c r="CD4122" t="s">
        <v>205</v>
      </c>
      <c r="CE4122" t="s">
        <v>261</v>
      </c>
    </row>
    <row r="4123" spans="1:149" x14ac:dyDescent="0.25">
      <c r="A4123" t="s">
        <v>18396</v>
      </c>
      <c r="B4123" t="s">
        <v>29624</v>
      </c>
      <c r="C4123" t="s">
        <v>18385</v>
      </c>
      <c r="D4123" t="s">
        <v>197</v>
      </c>
      <c r="E4123" t="s">
        <v>18398</v>
      </c>
      <c r="F4123">
        <v>17575</v>
      </c>
      <c r="G4123" t="s">
        <v>18634</v>
      </c>
      <c r="H4123" t="s">
        <v>18635</v>
      </c>
      <c r="I4123" t="s">
        <v>157</v>
      </c>
      <c r="J4123" t="s">
        <v>2433</v>
      </c>
      <c r="K4123" t="s">
        <v>1603</v>
      </c>
      <c r="L4123" t="s">
        <v>159</v>
      </c>
      <c r="M4123" t="s">
        <v>160</v>
      </c>
      <c r="N4123" t="s">
        <v>18401</v>
      </c>
      <c r="O4123" t="s">
        <v>18401</v>
      </c>
      <c r="Q4123" t="s">
        <v>18426</v>
      </c>
      <c r="R4123" t="s">
        <v>29635</v>
      </c>
      <c r="S4123" t="s">
        <v>29651</v>
      </c>
      <c r="T4123" t="s">
        <v>29637</v>
      </c>
      <c r="U4123" s="17"/>
      <c r="V4123" s="17"/>
      <c r="W4123" s="17" t="s">
        <v>382</v>
      </c>
      <c r="Y4123" t="s">
        <v>18171</v>
      </c>
      <c r="Z4123" t="s">
        <v>20524</v>
      </c>
      <c r="AA4123" t="s">
        <v>18254</v>
      </c>
      <c r="AB4123" t="s">
        <v>20525</v>
      </c>
      <c r="AC4123" t="s">
        <v>20526</v>
      </c>
      <c r="AD4123" t="s">
        <v>5570</v>
      </c>
      <c r="AE4123" t="s">
        <v>4989</v>
      </c>
      <c r="AF4123" t="s">
        <v>17160</v>
      </c>
      <c r="AG4123" t="s">
        <v>10752</v>
      </c>
      <c r="AH4123" t="s">
        <v>831</v>
      </c>
      <c r="AI4123" t="s">
        <v>5571</v>
      </c>
      <c r="AJ4123" t="s">
        <v>4991</v>
      </c>
      <c r="AK4123" t="s">
        <v>2050</v>
      </c>
      <c r="AL4123" t="s">
        <v>20527</v>
      </c>
      <c r="AM4123" t="s">
        <v>20528</v>
      </c>
      <c r="AN4123" t="s">
        <v>16873</v>
      </c>
      <c r="AO4123" t="s">
        <v>20529</v>
      </c>
      <c r="AP4123" t="s">
        <v>10754</v>
      </c>
      <c r="AQ4123" t="s">
        <v>17853</v>
      </c>
      <c r="AR4123" t="s">
        <v>10140</v>
      </c>
      <c r="AS4123" t="s">
        <v>10755</v>
      </c>
      <c r="AT4123" t="s">
        <v>20530</v>
      </c>
      <c r="AU4123" t="s">
        <v>11852</v>
      </c>
      <c r="AV4123" t="s">
        <v>6611</v>
      </c>
      <c r="AW4123" t="s">
        <v>1451</v>
      </c>
      <c r="AX4123" t="s">
        <v>14021</v>
      </c>
      <c r="AY4123" t="s">
        <v>20531</v>
      </c>
      <c r="AZ4123" t="s">
        <v>20532</v>
      </c>
      <c r="BA4123" t="s">
        <v>20533</v>
      </c>
      <c r="BB4123" t="s">
        <v>7371</v>
      </c>
      <c r="BC4123" t="s">
        <v>12324</v>
      </c>
      <c r="BD4123" t="s">
        <v>5411</v>
      </c>
      <c r="BE4123" t="s">
        <v>20534</v>
      </c>
      <c r="BF4123" t="s">
        <v>20535</v>
      </c>
      <c r="BG4123" t="s">
        <v>6153</v>
      </c>
      <c r="BH4123" t="s">
        <v>20536</v>
      </c>
      <c r="BI4123" t="s">
        <v>10085</v>
      </c>
      <c r="BK4123" t="s">
        <v>311</v>
      </c>
      <c r="BL4123" t="s">
        <v>164</v>
      </c>
      <c r="BM4123" t="s">
        <v>312</v>
      </c>
      <c r="BN4123" t="s">
        <v>164</v>
      </c>
      <c r="BO4123" t="s">
        <v>313</v>
      </c>
      <c r="BP4123" t="s">
        <v>164</v>
      </c>
      <c r="BQ4123" t="s">
        <v>538</v>
      </c>
      <c r="BR4123" t="s">
        <v>164</v>
      </c>
      <c r="BS4123" t="s">
        <v>539</v>
      </c>
      <c r="BT4123" t="s">
        <v>164</v>
      </c>
      <c r="BU4123" t="s">
        <v>540</v>
      </c>
      <c r="BV4123" t="s">
        <v>164</v>
      </c>
      <c r="BW4123" t="s">
        <v>18650</v>
      </c>
      <c r="BX4123" t="s">
        <v>176</v>
      </c>
      <c r="BY4123" t="s">
        <v>5695</v>
      </c>
      <c r="BZ4123" t="s">
        <v>175</v>
      </c>
      <c r="CA4123" t="s">
        <v>176</v>
      </c>
      <c r="CB4123" t="s">
        <v>176</v>
      </c>
      <c r="CC4123" t="s">
        <v>176</v>
      </c>
      <c r="CD4123" t="s">
        <v>176</v>
      </c>
      <c r="CE4123" t="s">
        <v>176</v>
      </c>
    </row>
    <row r="4124" spans="1:149" x14ac:dyDescent="0.25">
      <c r="A4124" t="s">
        <v>18396</v>
      </c>
      <c r="B4124" t="s">
        <v>29624</v>
      </c>
      <c r="C4124" t="s">
        <v>18385</v>
      </c>
      <c r="D4124" t="s">
        <v>177</v>
      </c>
      <c r="E4124" t="s">
        <v>4521</v>
      </c>
      <c r="F4124">
        <v>35065</v>
      </c>
      <c r="G4124" t="s">
        <v>18651</v>
      </c>
      <c r="H4124" t="s">
        <v>557</v>
      </c>
      <c r="I4124" t="s">
        <v>215</v>
      </c>
      <c r="J4124" t="s">
        <v>2663</v>
      </c>
      <c r="K4124" t="s">
        <v>1603</v>
      </c>
      <c r="L4124" t="s">
        <v>159</v>
      </c>
      <c r="M4124" t="s">
        <v>160</v>
      </c>
      <c r="N4124" t="s">
        <v>18652</v>
      </c>
      <c r="O4124" t="s">
        <v>18652</v>
      </c>
      <c r="P4124" t="s">
        <v>18653</v>
      </c>
      <c r="Q4124" t="s">
        <v>18654</v>
      </c>
      <c r="R4124" t="s">
        <v>29652</v>
      </c>
      <c r="S4124" t="s">
        <v>29653</v>
      </c>
      <c r="T4124" t="s">
        <v>29654</v>
      </c>
      <c r="U4124" s="17"/>
      <c r="V4124" s="17"/>
      <c r="W4124" s="17" t="s">
        <v>382</v>
      </c>
      <c r="Y4124" t="s">
        <v>6637</v>
      </c>
      <c r="Z4124" t="s">
        <v>20537</v>
      </c>
      <c r="AA4124" t="s">
        <v>6638</v>
      </c>
      <c r="AB4124" t="s">
        <v>20538</v>
      </c>
      <c r="AC4124" t="s">
        <v>6640</v>
      </c>
      <c r="AD4124" t="s">
        <v>11709</v>
      </c>
      <c r="AE4124" t="s">
        <v>20539</v>
      </c>
      <c r="AF4124" t="s">
        <v>20540</v>
      </c>
      <c r="AG4124" t="s">
        <v>6641</v>
      </c>
      <c r="AH4124" t="s">
        <v>6642</v>
      </c>
      <c r="AI4124" t="s">
        <v>11706</v>
      </c>
      <c r="AJ4124" t="s">
        <v>1752</v>
      </c>
      <c r="AK4124" t="s">
        <v>20541</v>
      </c>
      <c r="AL4124" t="s">
        <v>6644</v>
      </c>
      <c r="AM4124" t="s">
        <v>6645</v>
      </c>
      <c r="AN4124" t="s">
        <v>16260</v>
      </c>
      <c r="AO4124" t="s">
        <v>13358</v>
      </c>
      <c r="AP4124" t="s">
        <v>6646</v>
      </c>
      <c r="AQ4124" t="s">
        <v>6647</v>
      </c>
      <c r="AR4124" t="s">
        <v>9563</v>
      </c>
      <c r="AS4124" t="s">
        <v>4310</v>
      </c>
      <c r="AT4124" t="s">
        <v>6648</v>
      </c>
      <c r="AU4124" t="s">
        <v>6649</v>
      </c>
      <c r="AV4124" t="s">
        <v>20542</v>
      </c>
      <c r="AW4124" t="s">
        <v>20543</v>
      </c>
      <c r="AX4124" t="s">
        <v>6650</v>
      </c>
      <c r="AY4124" t="s">
        <v>6651</v>
      </c>
      <c r="AZ4124" t="s">
        <v>9564</v>
      </c>
      <c r="BA4124" t="s">
        <v>3207</v>
      </c>
      <c r="BB4124" t="s">
        <v>6652</v>
      </c>
      <c r="BC4124" t="s">
        <v>6653</v>
      </c>
      <c r="BD4124" t="s">
        <v>12383</v>
      </c>
      <c r="BE4124" t="s">
        <v>8834</v>
      </c>
      <c r="BF4124" t="s">
        <v>1725</v>
      </c>
      <c r="BG4124" t="s">
        <v>6654</v>
      </c>
      <c r="BH4124" t="s">
        <v>8545</v>
      </c>
      <c r="BI4124" t="s">
        <v>20544</v>
      </c>
      <c r="BK4124" t="s">
        <v>225</v>
      </c>
      <c r="BL4124" t="s">
        <v>164</v>
      </c>
      <c r="BM4124" t="s">
        <v>226</v>
      </c>
      <c r="BN4124" t="s">
        <v>164</v>
      </c>
      <c r="BO4124" t="s">
        <v>227</v>
      </c>
      <c r="BP4124" t="s">
        <v>164</v>
      </c>
      <c r="BQ4124" t="s">
        <v>228</v>
      </c>
      <c r="BR4124" t="s">
        <v>164</v>
      </c>
      <c r="BS4124" t="s">
        <v>229</v>
      </c>
      <c r="BT4124" t="s">
        <v>164</v>
      </c>
      <c r="BU4124" t="s">
        <v>230</v>
      </c>
      <c r="BV4124" t="s">
        <v>164</v>
      </c>
      <c r="BW4124" t="s">
        <v>196</v>
      </c>
      <c r="BX4124" t="s">
        <v>231</v>
      </c>
      <c r="BY4124" t="s">
        <v>176</v>
      </c>
      <c r="BZ4124" t="s">
        <v>176</v>
      </c>
      <c r="CA4124" t="s">
        <v>176</v>
      </c>
      <c r="CB4124" t="s">
        <v>232</v>
      </c>
      <c r="CC4124" t="s">
        <v>196</v>
      </c>
      <c r="CD4124" t="s">
        <v>233</v>
      </c>
      <c r="CE4124" t="s">
        <v>234</v>
      </c>
      <c r="CG4124" t="s">
        <v>235</v>
      </c>
      <c r="CH4124" t="s">
        <v>164</v>
      </c>
      <c r="CI4124" t="s">
        <v>227</v>
      </c>
      <c r="CJ4124" t="s">
        <v>164</v>
      </c>
      <c r="CK4124" t="s">
        <v>165</v>
      </c>
      <c r="CL4124" t="s">
        <v>164</v>
      </c>
      <c r="CM4124" t="s">
        <v>236</v>
      </c>
      <c r="CN4124" t="s">
        <v>164</v>
      </c>
      <c r="CO4124" t="s">
        <v>237</v>
      </c>
      <c r="CP4124" t="s">
        <v>164</v>
      </c>
      <c r="CQ4124" t="s">
        <v>238</v>
      </c>
      <c r="CR4124" t="s">
        <v>164</v>
      </c>
      <c r="CS4124" t="s">
        <v>196</v>
      </c>
      <c r="CT4124" t="s">
        <v>231</v>
      </c>
      <c r="CU4124" t="s">
        <v>176</v>
      </c>
      <c r="CV4124" t="s">
        <v>176</v>
      </c>
      <c r="CW4124" t="s">
        <v>176</v>
      </c>
      <c r="CX4124" t="s">
        <v>232</v>
      </c>
      <c r="CY4124" t="s">
        <v>196</v>
      </c>
      <c r="CZ4124" t="s">
        <v>233</v>
      </c>
      <c r="DA4124" t="s">
        <v>234</v>
      </c>
      <c r="DC4124" t="s">
        <v>239</v>
      </c>
      <c r="DD4124" t="s">
        <v>164</v>
      </c>
      <c r="DE4124" t="s">
        <v>240</v>
      </c>
      <c r="DF4124" t="s">
        <v>164</v>
      </c>
      <c r="DG4124" t="s">
        <v>239</v>
      </c>
      <c r="DH4124" t="s">
        <v>164</v>
      </c>
      <c r="DI4124" t="s">
        <v>241</v>
      </c>
      <c r="DJ4124" t="s">
        <v>164</v>
      </c>
      <c r="DK4124" t="s">
        <v>242</v>
      </c>
      <c r="DL4124" t="s">
        <v>164</v>
      </c>
      <c r="DM4124" t="s">
        <v>243</v>
      </c>
      <c r="DN4124" t="s">
        <v>164</v>
      </c>
      <c r="DO4124" t="s">
        <v>232</v>
      </c>
      <c r="DP4124" t="s">
        <v>196</v>
      </c>
      <c r="DQ4124" t="s">
        <v>172</v>
      </c>
      <c r="DR4124" t="s">
        <v>172</v>
      </c>
      <c r="DS4124" t="s">
        <v>172</v>
      </c>
      <c r="DT4124" t="s">
        <v>192</v>
      </c>
      <c r="DU4124" t="s">
        <v>232</v>
      </c>
      <c r="DV4124" t="s">
        <v>244</v>
      </c>
      <c r="DW4124" t="s">
        <v>245</v>
      </c>
      <c r="DY4124" t="s">
        <v>246</v>
      </c>
      <c r="DZ4124" t="s">
        <v>164</v>
      </c>
      <c r="EA4124" t="s">
        <v>246</v>
      </c>
      <c r="EB4124" t="s">
        <v>164</v>
      </c>
      <c r="EC4124" t="s">
        <v>246</v>
      </c>
      <c r="ED4124" t="s">
        <v>164</v>
      </c>
      <c r="EE4124" t="s">
        <v>189</v>
      </c>
      <c r="EF4124" t="s">
        <v>164</v>
      </c>
      <c r="EG4124" t="s">
        <v>190</v>
      </c>
      <c r="EH4124" t="s">
        <v>164</v>
      </c>
      <c r="EI4124" t="s">
        <v>191</v>
      </c>
      <c r="EJ4124" t="s">
        <v>164</v>
      </c>
      <c r="EK4124" t="s">
        <v>247</v>
      </c>
      <c r="EL4124" t="s">
        <v>192</v>
      </c>
      <c r="EM4124" t="s">
        <v>248</v>
      </c>
      <c r="EN4124" t="s">
        <v>248</v>
      </c>
      <c r="EO4124" t="s">
        <v>248</v>
      </c>
      <c r="EP4124" t="s">
        <v>247</v>
      </c>
      <c r="EQ4124" t="s">
        <v>173</v>
      </c>
      <c r="ER4124" t="s">
        <v>204</v>
      </c>
      <c r="ES4124" t="s">
        <v>249</v>
      </c>
    </row>
    <row r="4125" spans="1:149" x14ac:dyDescent="0.25">
      <c r="A4125" t="s">
        <v>18396</v>
      </c>
      <c r="B4125" t="s">
        <v>29624</v>
      </c>
      <c r="C4125" t="s">
        <v>18385</v>
      </c>
      <c r="D4125" t="s">
        <v>156</v>
      </c>
      <c r="E4125" t="s">
        <v>4521</v>
      </c>
      <c r="F4125">
        <v>35065</v>
      </c>
      <c r="G4125" t="s">
        <v>18669</v>
      </c>
      <c r="H4125" t="s">
        <v>579</v>
      </c>
      <c r="I4125" t="s">
        <v>157</v>
      </c>
      <c r="J4125" t="s">
        <v>2663</v>
      </c>
      <c r="K4125" t="s">
        <v>1603</v>
      </c>
      <c r="L4125" t="s">
        <v>159</v>
      </c>
      <c r="M4125" t="s">
        <v>160</v>
      </c>
      <c r="N4125" t="s">
        <v>18652</v>
      </c>
      <c r="O4125" t="s">
        <v>18652</v>
      </c>
      <c r="P4125" t="s">
        <v>18653</v>
      </c>
      <c r="Q4125" t="s">
        <v>18654</v>
      </c>
      <c r="R4125" t="s">
        <v>29652</v>
      </c>
      <c r="S4125" t="s">
        <v>29655</v>
      </c>
      <c r="T4125" t="s">
        <v>29654</v>
      </c>
      <c r="U4125" s="17"/>
      <c r="V4125" s="17"/>
      <c r="W4125" s="17" t="s">
        <v>382</v>
      </c>
      <c r="Y4125" t="s">
        <v>20545</v>
      </c>
      <c r="Z4125" t="s">
        <v>20546</v>
      </c>
      <c r="AA4125" t="s">
        <v>20547</v>
      </c>
      <c r="AB4125" t="s">
        <v>20548</v>
      </c>
      <c r="AC4125" t="s">
        <v>12322</v>
      </c>
      <c r="AD4125" t="s">
        <v>11704</v>
      </c>
      <c r="AE4125" t="s">
        <v>20549</v>
      </c>
      <c r="AF4125" t="s">
        <v>20550</v>
      </c>
      <c r="AG4125" t="s">
        <v>1857</v>
      </c>
      <c r="AH4125" t="s">
        <v>4218</v>
      </c>
      <c r="AI4125" t="s">
        <v>20551</v>
      </c>
      <c r="AJ4125" t="s">
        <v>8718</v>
      </c>
      <c r="AK4125" t="s">
        <v>20552</v>
      </c>
      <c r="AL4125" t="s">
        <v>3476</v>
      </c>
      <c r="AM4125" t="s">
        <v>5231</v>
      </c>
      <c r="AN4125" t="s">
        <v>20553</v>
      </c>
      <c r="AO4125" t="s">
        <v>20554</v>
      </c>
      <c r="AP4125" t="s">
        <v>12906</v>
      </c>
      <c r="AQ4125" t="s">
        <v>10216</v>
      </c>
      <c r="AR4125" t="s">
        <v>20555</v>
      </c>
      <c r="AS4125" t="s">
        <v>14476</v>
      </c>
      <c r="AT4125" t="s">
        <v>9716</v>
      </c>
      <c r="AU4125" t="s">
        <v>20556</v>
      </c>
      <c r="AV4125" t="s">
        <v>20557</v>
      </c>
      <c r="AW4125" t="s">
        <v>20558</v>
      </c>
      <c r="AX4125" t="s">
        <v>12905</v>
      </c>
      <c r="AY4125" t="s">
        <v>10215</v>
      </c>
      <c r="AZ4125" t="s">
        <v>10409</v>
      </c>
      <c r="BA4125" t="s">
        <v>15732</v>
      </c>
      <c r="BB4125" t="s">
        <v>20559</v>
      </c>
      <c r="BC4125" t="s">
        <v>1158</v>
      </c>
      <c r="BD4125" t="s">
        <v>15881</v>
      </c>
      <c r="BE4125" t="s">
        <v>20560</v>
      </c>
      <c r="BF4125" t="s">
        <v>20561</v>
      </c>
      <c r="BG4125" t="s">
        <v>20562</v>
      </c>
      <c r="BH4125" t="s">
        <v>20563</v>
      </c>
      <c r="BI4125" t="s">
        <v>20564</v>
      </c>
      <c r="BK4125" t="s">
        <v>587</v>
      </c>
      <c r="BL4125" t="s">
        <v>164</v>
      </c>
      <c r="BM4125" t="s">
        <v>588</v>
      </c>
      <c r="BN4125" t="s">
        <v>164</v>
      </c>
      <c r="BO4125" t="s">
        <v>589</v>
      </c>
      <c r="BP4125" t="s">
        <v>164</v>
      </c>
      <c r="BQ4125" t="s">
        <v>253</v>
      </c>
      <c r="BR4125" t="s">
        <v>164</v>
      </c>
      <c r="BS4125" t="s">
        <v>254</v>
      </c>
      <c r="BT4125" t="s">
        <v>164</v>
      </c>
      <c r="BU4125" t="s">
        <v>255</v>
      </c>
      <c r="BV4125" t="s">
        <v>164</v>
      </c>
      <c r="BW4125" t="s">
        <v>173</v>
      </c>
      <c r="BX4125" t="s">
        <v>439</v>
      </c>
      <c r="BY4125" t="s">
        <v>399</v>
      </c>
      <c r="BZ4125" t="s">
        <v>399</v>
      </c>
      <c r="CA4125" t="s">
        <v>399</v>
      </c>
      <c r="CB4125" t="s">
        <v>403</v>
      </c>
      <c r="CC4125" t="s">
        <v>170</v>
      </c>
      <c r="CD4125" t="s">
        <v>222</v>
      </c>
      <c r="CE4125" t="s">
        <v>172</v>
      </c>
    </row>
    <row r="4126" spans="1:149" x14ac:dyDescent="0.25">
      <c r="A4126" t="s">
        <v>18396</v>
      </c>
      <c r="B4126" t="s">
        <v>29624</v>
      </c>
      <c r="C4126" t="s">
        <v>18385</v>
      </c>
      <c r="D4126" t="s">
        <v>156</v>
      </c>
      <c r="E4126" t="s">
        <v>4521</v>
      </c>
      <c r="F4126">
        <v>35065</v>
      </c>
      <c r="G4126" t="s">
        <v>18691</v>
      </c>
      <c r="H4126" t="s">
        <v>590</v>
      </c>
      <c r="I4126" t="s">
        <v>157</v>
      </c>
      <c r="J4126" t="s">
        <v>2663</v>
      </c>
      <c r="K4126" t="s">
        <v>1603</v>
      </c>
      <c r="L4126" t="s">
        <v>159</v>
      </c>
      <c r="M4126" t="s">
        <v>160</v>
      </c>
      <c r="N4126" t="s">
        <v>18652</v>
      </c>
      <c r="O4126" t="s">
        <v>18652</v>
      </c>
      <c r="P4126" t="s">
        <v>18653</v>
      </c>
      <c r="Q4126" t="s">
        <v>18654</v>
      </c>
      <c r="R4126" t="s">
        <v>29652</v>
      </c>
      <c r="S4126" t="s">
        <v>29656</v>
      </c>
      <c r="T4126" t="s">
        <v>29654</v>
      </c>
      <c r="U4126" s="17"/>
      <c r="V4126" s="17"/>
      <c r="W4126" s="17" t="s">
        <v>382</v>
      </c>
      <c r="Y4126" t="s">
        <v>14161</v>
      </c>
      <c r="Z4126" t="s">
        <v>849</v>
      </c>
      <c r="AA4126" t="s">
        <v>20565</v>
      </c>
      <c r="AB4126" t="s">
        <v>3298</v>
      </c>
      <c r="AC4126" t="s">
        <v>20566</v>
      </c>
      <c r="AD4126" t="s">
        <v>1774</v>
      </c>
      <c r="AE4126" t="s">
        <v>20567</v>
      </c>
      <c r="AF4126" t="s">
        <v>20568</v>
      </c>
      <c r="AG4126" t="s">
        <v>3162</v>
      </c>
      <c r="AH4126" t="s">
        <v>7900</v>
      </c>
      <c r="AI4126" t="s">
        <v>1772</v>
      </c>
      <c r="AJ4126" t="s">
        <v>20569</v>
      </c>
      <c r="AK4126" t="s">
        <v>20570</v>
      </c>
      <c r="AL4126" t="s">
        <v>13172</v>
      </c>
      <c r="AM4126" t="s">
        <v>20571</v>
      </c>
      <c r="AN4126" t="s">
        <v>5052</v>
      </c>
      <c r="AO4126" t="s">
        <v>20572</v>
      </c>
      <c r="AP4126" t="s">
        <v>13470</v>
      </c>
      <c r="AQ4126" t="s">
        <v>17488</v>
      </c>
      <c r="AR4126" t="s">
        <v>2775</v>
      </c>
      <c r="AS4126" t="s">
        <v>20573</v>
      </c>
      <c r="AT4126" t="s">
        <v>20574</v>
      </c>
      <c r="AU4126" t="s">
        <v>20575</v>
      </c>
      <c r="AV4126" t="s">
        <v>20576</v>
      </c>
      <c r="AW4126" t="s">
        <v>20577</v>
      </c>
      <c r="AX4126" t="s">
        <v>11261</v>
      </c>
      <c r="AY4126" t="s">
        <v>679</v>
      </c>
      <c r="AZ4126" t="s">
        <v>1627</v>
      </c>
      <c r="BA4126" t="s">
        <v>20578</v>
      </c>
      <c r="BB4126" t="s">
        <v>10630</v>
      </c>
      <c r="BC4126" t="s">
        <v>6361</v>
      </c>
      <c r="BD4126" t="s">
        <v>8929</v>
      </c>
      <c r="BE4126" t="s">
        <v>20579</v>
      </c>
      <c r="BF4126" t="s">
        <v>20580</v>
      </c>
      <c r="BG4126" t="s">
        <v>8691</v>
      </c>
      <c r="BH4126" t="s">
        <v>10048</v>
      </c>
      <c r="BI4126" t="s">
        <v>20581</v>
      </c>
      <c r="BK4126" t="s">
        <v>246</v>
      </c>
      <c r="BL4126" t="s">
        <v>164</v>
      </c>
      <c r="BM4126" t="s">
        <v>246</v>
      </c>
      <c r="BN4126" t="s">
        <v>164</v>
      </c>
      <c r="BO4126" t="s">
        <v>246</v>
      </c>
      <c r="BP4126" t="s">
        <v>164</v>
      </c>
      <c r="BQ4126" t="s">
        <v>292</v>
      </c>
      <c r="BR4126" t="s">
        <v>164</v>
      </c>
      <c r="BS4126" t="s">
        <v>293</v>
      </c>
      <c r="BT4126" t="s">
        <v>164</v>
      </c>
      <c r="BU4126" t="s">
        <v>294</v>
      </c>
      <c r="BV4126" t="s">
        <v>164</v>
      </c>
      <c r="BW4126" t="s">
        <v>386</v>
      </c>
      <c r="BX4126" t="s">
        <v>171</v>
      </c>
      <c r="BY4126" t="s">
        <v>404</v>
      </c>
      <c r="BZ4126" t="s">
        <v>404</v>
      </c>
      <c r="CA4126" t="s">
        <v>404</v>
      </c>
      <c r="CB4126" t="s">
        <v>403</v>
      </c>
      <c r="CC4126" t="s">
        <v>204</v>
      </c>
      <c r="CD4126" t="s">
        <v>555</v>
      </c>
      <c r="CE4126" t="s">
        <v>397</v>
      </c>
    </row>
    <row r="4127" spans="1:149" x14ac:dyDescent="0.25">
      <c r="A4127" t="s">
        <v>18396</v>
      </c>
      <c r="B4127" t="s">
        <v>29624</v>
      </c>
      <c r="C4127" t="s">
        <v>18385</v>
      </c>
      <c r="D4127" t="s">
        <v>177</v>
      </c>
      <c r="E4127" t="s">
        <v>4521</v>
      </c>
      <c r="F4127">
        <v>35065</v>
      </c>
      <c r="G4127" t="s">
        <v>18701</v>
      </c>
      <c r="H4127" t="s">
        <v>541</v>
      </c>
      <c r="I4127" t="s">
        <v>157</v>
      </c>
      <c r="J4127" t="s">
        <v>2663</v>
      </c>
      <c r="K4127" t="s">
        <v>1603</v>
      </c>
      <c r="L4127" t="s">
        <v>159</v>
      </c>
      <c r="M4127" t="s">
        <v>160</v>
      </c>
      <c r="N4127" t="s">
        <v>18652</v>
      </c>
      <c r="O4127" t="s">
        <v>18652</v>
      </c>
      <c r="P4127" t="s">
        <v>18653</v>
      </c>
      <c r="Q4127" t="s">
        <v>18654</v>
      </c>
      <c r="R4127" t="s">
        <v>29652</v>
      </c>
      <c r="S4127" t="s">
        <v>29657</v>
      </c>
      <c r="T4127" t="s">
        <v>29654</v>
      </c>
      <c r="U4127" s="17"/>
      <c r="V4127" s="17"/>
      <c r="W4127" s="17" t="s">
        <v>382</v>
      </c>
      <c r="Y4127" t="s">
        <v>8997</v>
      </c>
      <c r="Z4127" t="s">
        <v>20582</v>
      </c>
      <c r="AA4127" t="s">
        <v>20583</v>
      </c>
      <c r="AB4127" t="s">
        <v>20584</v>
      </c>
      <c r="AC4127" t="s">
        <v>20585</v>
      </c>
      <c r="AD4127" t="s">
        <v>20586</v>
      </c>
      <c r="AE4127" t="s">
        <v>14385</v>
      </c>
      <c r="AF4127" t="s">
        <v>20587</v>
      </c>
      <c r="AG4127" t="s">
        <v>16085</v>
      </c>
      <c r="AH4127" t="s">
        <v>20588</v>
      </c>
      <c r="AI4127" t="s">
        <v>20589</v>
      </c>
      <c r="AJ4127" t="s">
        <v>14386</v>
      </c>
      <c r="AK4127" t="s">
        <v>20590</v>
      </c>
      <c r="AL4127" t="s">
        <v>3507</v>
      </c>
      <c r="AM4127" t="s">
        <v>12409</v>
      </c>
      <c r="AN4127" t="s">
        <v>16690</v>
      </c>
      <c r="AO4127" t="s">
        <v>20591</v>
      </c>
      <c r="AP4127" t="s">
        <v>20592</v>
      </c>
      <c r="AQ4127" t="s">
        <v>5241</v>
      </c>
      <c r="AR4127" t="s">
        <v>1426</v>
      </c>
      <c r="AS4127" t="s">
        <v>17468</v>
      </c>
      <c r="AT4127" t="s">
        <v>9911</v>
      </c>
      <c r="AU4127" t="s">
        <v>20593</v>
      </c>
      <c r="AV4127" t="s">
        <v>20594</v>
      </c>
      <c r="AW4127" t="s">
        <v>13938</v>
      </c>
      <c r="AX4127" t="s">
        <v>20595</v>
      </c>
      <c r="AY4127" t="s">
        <v>20596</v>
      </c>
      <c r="AZ4127" t="s">
        <v>20597</v>
      </c>
      <c r="BA4127" t="s">
        <v>20598</v>
      </c>
      <c r="BB4127" t="s">
        <v>5089</v>
      </c>
      <c r="BC4127" t="s">
        <v>15817</v>
      </c>
      <c r="BD4127" t="s">
        <v>2388</v>
      </c>
      <c r="BE4127" t="s">
        <v>20599</v>
      </c>
      <c r="BF4127" t="s">
        <v>12947</v>
      </c>
      <c r="BG4127" t="s">
        <v>20600</v>
      </c>
      <c r="BH4127" t="s">
        <v>2872</v>
      </c>
      <c r="BI4127" t="s">
        <v>20601</v>
      </c>
      <c r="BK4127" t="s">
        <v>167</v>
      </c>
      <c r="BL4127" t="s">
        <v>164</v>
      </c>
      <c r="BM4127" t="s">
        <v>168</v>
      </c>
      <c r="BN4127" t="s">
        <v>164</v>
      </c>
      <c r="BO4127" t="s">
        <v>169</v>
      </c>
      <c r="BP4127" t="s">
        <v>164</v>
      </c>
      <c r="BQ4127" t="s">
        <v>545</v>
      </c>
      <c r="BR4127" t="s">
        <v>164</v>
      </c>
      <c r="BS4127" t="s">
        <v>546</v>
      </c>
      <c r="BT4127" t="s">
        <v>164</v>
      </c>
      <c r="BU4127" t="s">
        <v>547</v>
      </c>
      <c r="BV4127" t="s">
        <v>164</v>
      </c>
      <c r="BW4127" t="s">
        <v>196</v>
      </c>
      <c r="BX4127" t="s">
        <v>396</v>
      </c>
      <c r="BY4127" t="s">
        <v>175</v>
      </c>
      <c r="BZ4127" t="s">
        <v>175</v>
      </c>
      <c r="CA4127" t="s">
        <v>175</v>
      </c>
      <c r="CB4127" t="s">
        <v>403</v>
      </c>
      <c r="CC4127" t="s">
        <v>295</v>
      </c>
      <c r="CD4127" t="s">
        <v>296</v>
      </c>
      <c r="CE4127" t="s">
        <v>175</v>
      </c>
      <c r="CG4127" t="s">
        <v>548</v>
      </c>
      <c r="CH4127" t="s">
        <v>164</v>
      </c>
      <c r="CI4127" t="s">
        <v>549</v>
      </c>
      <c r="CJ4127" t="s">
        <v>164</v>
      </c>
      <c r="CK4127" t="s">
        <v>550</v>
      </c>
      <c r="CL4127" t="s">
        <v>164</v>
      </c>
      <c r="CM4127" t="s">
        <v>428</v>
      </c>
      <c r="CN4127" t="s">
        <v>164</v>
      </c>
      <c r="CO4127" t="s">
        <v>429</v>
      </c>
      <c r="CP4127" t="s">
        <v>164</v>
      </c>
      <c r="CQ4127" t="s">
        <v>430</v>
      </c>
      <c r="CR4127" t="s">
        <v>164</v>
      </c>
      <c r="CS4127" t="s">
        <v>439</v>
      </c>
      <c r="CT4127" t="s">
        <v>396</v>
      </c>
      <c r="CU4127" t="s">
        <v>175</v>
      </c>
      <c r="CV4127" t="s">
        <v>175</v>
      </c>
      <c r="CW4127" t="s">
        <v>175</v>
      </c>
      <c r="CX4127" t="s">
        <v>403</v>
      </c>
      <c r="CY4127" t="s">
        <v>551</v>
      </c>
      <c r="CZ4127" t="s">
        <v>296</v>
      </c>
      <c r="DA4127" t="s">
        <v>175</v>
      </c>
      <c r="DC4127" t="s">
        <v>246</v>
      </c>
      <c r="DD4127" t="s">
        <v>164</v>
      </c>
      <c r="DE4127" t="s">
        <v>246</v>
      </c>
      <c r="DF4127" t="s">
        <v>164</v>
      </c>
      <c r="DG4127" t="s">
        <v>246</v>
      </c>
      <c r="DH4127" t="s">
        <v>164</v>
      </c>
      <c r="DI4127" t="s">
        <v>552</v>
      </c>
      <c r="DJ4127" t="s">
        <v>164</v>
      </c>
      <c r="DK4127" t="s">
        <v>553</v>
      </c>
      <c r="DL4127" t="s">
        <v>164</v>
      </c>
      <c r="DM4127" t="s">
        <v>554</v>
      </c>
      <c r="DN4127" t="s">
        <v>164</v>
      </c>
      <c r="DO4127" t="s">
        <v>232</v>
      </c>
      <c r="DP4127" t="s">
        <v>204</v>
      </c>
      <c r="DQ4127" t="s">
        <v>397</v>
      </c>
      <c r="DR4127" t="s">
        <v>397</v>
      </c>
      <c r="DS4127" t="s">
        <v>397</v>
      </c>
      <c r="DT4127" t="s">
        <v>403</v>
      </c>
      <c r="DU4127" t="s">
        <v>196</v>
      </c>
      <c r="DV4127" t="s">
        <v>555</v>
      </c>
      <c r="DW4127" t="s">
        <v>397</v>
      </c>
      <c r="DY4127" t="s">
        <v>246</v>
      </c>
      <c r="DZ4127" t="s">
        <v>164</v>
      </c>
      <c r="EA4127" t="s">
        <v>246</v>
      </c>
      <c r="EB4127" t="s">
        <v>164</v>
      </c>
      <c r="EC4127" t="s">
        <v>246</v>
      </c>
      <c r="ED4127" t="s">
        <v>164</v>
      </c>
      <c r="EE4127" t="s">
        <v>163</v>
      </c>
      <c r="EF4127" t="s">
        <v>164</v>
      </c>
      <c r="EG4127" t="s">
        <v>165</v>
      </c>
      <c r="EH4127" t="s">
        <v>164</v>
      </c>
      <c r="EI4127" t="s">
        <v>166</v>
      </c>
      <c r="EJ4127" t="s">
        <v>164</v>
      </c>
      <c r="EK4127" t="s">
        <v>247</v>
      </c>
      <c r="EL4127" t="s">
        <v>173</v>
      </c>
      <c r="EM4127" t="s">
        <v>404</v>
      </c>
      <c r="EN4127" t="s">
        <v>404</v>
      </c>
      <c r="EO4127" t="s">
        <v>404</v>
      </c>
      <c r="EP4127" t="s">
        <v>247</v>
      </c>
      <c r="EQ4127" t="s">
        <v>185</v>
      </c>
      <c r="ER4127" t="s">
        <v>555</v>
      </c>
      <c r="ES4127" t="s">
        <v>397</v>
      </c>
    </row>
    <row r="4128" spans="1:149" x14ac:dyDescent="0.25">
      <c r="A4128" t="s">
        <v>18396</v>
      </c>
      <c r="B4128" t="s">
        <v>29624</v>
      </c>
      <c r="C4128" t="s">
        <v>18385</v>
      </c>
      <c r="D4128" t="s">
        <v>156</v>
      </c>
      <c r="E4128" t="s">
        <v>4521</v>
      </c>
      <c r="F4128">
        <v>35065</v>
      </c>
      <c r="G4128" t="s">
        <v>18709</v>
      </c>
      <c r="H4128" t="s">
        <v>562</v>
      </c>
      <c r="I4128" t="s">
        <v>215</v>
      </c>
      <c r="J4128" t="s">
        <v>2663</v>
      </c>
      <c r="K4128" t="s">
        <v>1603</v>
      </c>
      <c r="L4128" t="s">
        <v>159</v>
      </c>
      <c r="M4128" t="s">
        <v>160</v>
      </c>
      <c r="N4128" t="s">
        <v>18652</v>
      </c>
      <c r="O4128" t="s">
        <v>18652</v>
      </c>
      <c r="P4128" t="s">
        <v>18653</v>
      </c>
      <c r="Q4128" t="s">
        <v>18654</v>
      </c>
      <c r="R4128" t="s">
        <v>29652</v>
      </c>
      <c r="S4128" t="s">
        <v>29658</v>
      </c>
      <c r="T4128" t="s">
        <v>29654</v>
      </c>
      <c r="U4128" s="17"/>
      <c r="V4128" s="17"/>
      <c r="W4128" s="17" t="s">
        <v>382</v>
      </c>
      <c r="Y4128" t="s">
        <v>13737</v>
      </c>
      <c r="Z4128" t="s">
        <v>15602</v>
      </c>
      <c r="AA4128" t="s">
        <v>9093</v>
      </c>
      <c r="AB4128" t="s">
        <v>13738</v>
      </c>
      <c r="AC4128" t="s">
        <v>7293</v>
      </c>
      <c r="AD4128" t="s">
        <v>7132</v>
      </c>
      <c r="AE4128" t="s">
        <v>20602</v>
      </c>
      <c r="AF4128" t="s">
        <v>20603</v>
      </c>
      <c r="AG4128" t="s">
        <v>9095</v>
      </c>
      <c r="AH4128" t="s">
        <v>4018</v>
      </c>
      <c r="AI4128" t="s">
        <v>2473</v>
      </c>
      <c r="AJ4128" t="s">
        <v>9097</v>
      </c>
      <c r="AK4128" t="s">
        <v>17145</v>
      </c>
      <c r="AL4128" t="s">
        <v>13740</v>
      </c>
      <c r="AM4128" t="s">
        <v>2893</v>
      </c>
      <c r="AN4128" t="s">
        <v>8279</v>
      </c>
      <c r="AO4128" t="s">
        <v>20604</v>
      </c>
      <c r="AP4128" t="s">
        <v>8770</v>
      </c>
      <c r="AQ4128" t="s">
        <v>13741</v>
      </c>
      <c r="AR4128" t="s">
        <v>15110</v>
      </c>
      <c r="AS4128" t="s">
        <v>20605</v>
      </c>
      <c r="AT4128" t="s">
        <v>13742</v>
      </c>
      <c r="AU4128" t="s">
        <v>13743</v>
      </c>
      <c r="AV4128" t="s">
        <v>20606</v>
      </c>
      <c r="AW4128" t="s">
        <v>20607</v>
      </c>
      <c r="AX4128" t="s">
        <v>13744</v>
      </c>
      <c r="AY4128" t="s">
        <v>13540</v>
      </c>
      <c r="AZ4128" t="s">
        <v>20608</v>
      </c>
      <c r="BA4128" t="s">
        <v>20609</v>
      </c>
      <c r="BB4128" t="s">
        <v>5466</v>
      </c>
      <c r="BC4128" t="s">
        <v>2091</v>
      </c>
      <c r="BD4128" t="s">
        <v>1783</v>
      </c>
      <c r="BE4128" t="s">
        <v>6006</v>
      </c>
      <c r="BF4128" t="s">
        <v>13745</v>
      </c>
      <c r="BG4128" t="s">
        <v>11225</v>
      </c>
      <c r="BH4128" t="s">
        <v>20610</v>
      </c>
      <c r="BI4128" t="s">
        <v>10727</v>
      </c>
      <c r="BK4128" t="s">
        <v>217</v>
      </c>
      <c r="BL4128" t="s">
        <v>164</v>
      </c>
      <c r="BM4128" t="s">
        <v>187</v>
      </c>
      <c r="BN4128" t="s">
        <v>164</v>
      </c>
      <c r="BO4128" t="s">
        <v>218</v>
      </c>
      <c r="BP4128" t="s">
        <v>164</v>
      </c>
      <c r="BQ4128" t="s">
        <v>219</v>
      </c>
      <c r="BR4128" t="s">
        <v>164</v>
      </c>
      <c r="BS4128" t="s">
        <v>220</v>
      </c>
      <c r="BT4128" t="s">
        <v>164</v>
      </c>
      <c r="BU4128" t="s">
        <v>221</v>
      </c>
      <c r="BV4128" t="s">
        <v>164</v>
      </c>
      <c r="BW4128" t="s">
        <v>170</v>
      </c>
      <c r="BX4128" t="s">
        <v>171</v>
      </c>
      <c r="BY4128" t="s">
        <v>222</v>
      </c>
      <c r="BZ4128" t="s">
        <v>222</v>
      </c>
      <c r="CA4128" t="s">
        <v>222</v>
      </c>
      <c r="CB4128" t="s">
        <v>173</v>
      </c>
      <c r="CC4128" t="s">
        <v>170</v>
      </c>
      <c r="CD4128" t="s">
        <v>171</v>
      </c>
      <c r="CE4128" t="s">
        <v>223</v>
      </c>
    </row>
    <row r="4129" spans="1:149" x14ac:dyDescent="0.25">
      <c r="A4129" t="s">
        <v>18396</v>
      </c>
      <c r="B4129" t="s">
        <v>29624</v>
      </c>
      <c r="C4129" t="s">
        <v>18385</v>
      </c>
      <c r="D4129" t="s">
        <v>177</v>
      </c>
      <c r="E4129" t="s">
        <v>4521</v>
      </c>
      <c r="F4129">
        <v>35065</v>
      </c>
      <c r="G4129" t="s">
        <v>18729</v>
      </c>
      <c r="H4129" t="s">
        <v>634</v>
      </c>
      <c r="I4129" t="s">
        <v>215</v>
      </c>
      <c r="J4129" t="s">
        <v>2663</v>
      </c>
      <c r="K4129" t="s">
        <v>1603</v>
      </c>
      <c r="L4129" t="s">
        <v>159</v>
      </c>
      <c r="M4129" t="s">
        <v>160</v>
      </c>
      <c r="N4129" t="s">
        <v>18652</v>
      </c>
      <c r="O4129" t="s">
        <v>18652</v>
      </c>
      <c r="P4129" t="s">
        <v>18653</v>
      </c>
      <c r="Q4129" t="s">
        <v>18654</v>
      </c>
      <c r="R4129" t="s">
        <v>29652</v>
      </c>
      <c r="S4129" t="s">
        <v>29659</v>
      </c>
      <c r="T4129" t="s">
        <v>29654</v>
      </c>
      <c r="U4129" s="17" t="s">
        <v>161</v>
      </c>
      <c r="V4129" s="17"/>
      <c r="W4129" s="17" t="s">
        <v>18730</v>
      </c>
      <c r="Y4129" t="s">
        <v>20611</v>
      </c>
      <c r="Z4129" t="s">
        <v>20612</v>
      </c>
      <c r="AA4129" t="s">
        <v>12887</v>
      </c>
      <c r="AB4129" t="s">
        <v>18279</v>
      </c>
      <c r="AC4129" t="s">
        <v>20613</v>
      </c>
      <c r="AD4129" t="s">
        <v>6905</v>
      </c>
      <c r="AE4129" t="s">
        <v>20614</v>
      </c>
      <c r="AF4129" t="s">
        <v>20615</v>
      </c>
      <c r="AG4129" t="s">
        <v>9238</v>
      </c>
      <c r="AH4129" t="s">
        <v>20616</v>
      </c>
      <c r="AI4129" t="s">
        <v>6504</v>
      </c>
      <c r="AJ4129" t="s">
        <v>18374</v>
      </c>
      <c r="AK4129" t="s">
        <v>10370</v>
      </c>
      <c r="AL4129" t="s">
        <v>20617</v>
      </c>
      <c r="AM4129" t="s">
        <v>20618</v>
      </c>
      <c r="AN4129" t="s">
        <v>15729</v>
      </c>
      <c r="AO4129" t="s">
        <v>20619</v>
      </c>
      <c r="AP4129" t="s">
        <v>20620</v>
      </c>
      <c r="AQ4129" t="s">
        <v>3798</v>
      </c>
      <c r="AR4129" t="s">
        <v>11538</v>
      </c>
      <c r="AS4129" t="s">
        <v>20621</v>
      </c>
      <c r="AT4129" t="s">
        <v>20622</v>
      </c>
      <c r="AU4129" t="s">
        <v>10492</v>
      </c>
      <c r="AV4129" t="s">
        <v>20623</v>
      </c>
      <c r="AW4129" t="s">
        <v>10306</v>
      </c>
      <c r="AX4129" t="s">
        <v>16682</v>
      </c>
      <c r="AY4129" t="s">
        <v>3797</v>
      </c>
      <c r="AZ4129" t="s">
        <v>11539</v>
      </c>
      <c r="BA4129" t="s">
        <v>2602</v>
      </c>
      <c r="BB4129" t="s">
        <v>10489</v>
      </c>
      <c r="BC4129" t="s">
        <v>722</v>
      </c>
      <c r="BD4129" t="s">
        <v>10899</v>
      </c>
      <c r="BE4129" t="s">
        <v>20624</v>
      </c>
      <c r="BF4129" t="s">
        <v>12473</v>
      </c>
      <c r="BG4129" t="s">
        <v>20625</v>
      </c>
      <c r="BH4129" t="s">
        <v>16746</v>
      </c>
      <c r="BI4129" t="s">
        <v>20626</v>
      </c>
      <c r="BK4129" t="s">
        <v>225</v>
      </c>
      <c r="BL4129" t="s">
        <v>164</v>
      </c>
      <c r="BM4129" t="s">
        <v>226</v>
      </c>
      <c r="BN4129" t="s">
        <v>164</v>
      </c>
      <c r="BO4129" t="s">
        <v>227</v>
      </c>
      <c r="BP4129" t="s">
        <v>164</v>
      </c>
      <c r="BQ4129" t="s">
        <v>228</v>
      </c>
      <c r="BR4129" t="s">
        <v>164</v>
      </c>
      <c r="BS4129" t="s">
        <v>229</v>
      </c>
      <c r="BT4129" t="s">
        <v>164</v>
      </c>
      <c r="BU4129" t="s">
        <v>230</v>
      </c>
      <c r="BV4129" t="s">
        <v>164</v>
      </c>
      <c r="BW4129" t="s">
        <v>196</v>
      </c>
      <c r="BX4129" t="s">
        <v>231</v>
      </c>
      <c r="BY4129" t="s">
        <v>176</v>
      </c>
      <c r="BZ4129" t="s">
        <v>176</v>
      </c>
      <c r="CA4129" t="s">
        <v>176</v>
      </c>
      <c r="CB4129" t="s">
        <v>232</v>
      </c>
      <c r="CC4129" t="s">
        <v>196</v>
      </c>
      <c r="CD4129" t="s">
        <v>233</v>
      </c>
      <c r="CE4129" t="s">
        <v>234</v>
      </c>
      <c r="CG4129" t="s">
        <v>235</v>
      </c>
      <c r="CH4129" t="s">
        <v>164</v>
      </c>
      <c r="CI4129" t="s">
        <v>227</v>
      </c>
      <c r="CJ4129" t="s">
        <v>164</v>
      </c>
      <c r="CK4129" t="s">
        <v>165</v>
      </c>
      <c r="CL4129" t="s">
        <v>164</v>
      </c>
      <c r="CM4129" t="s">
        <v>236</v>
      </c>
      <c r="CN4129" t="s">
        <v>164</v>
      </c>
      <c r="CO4129" t="s">
        <v>237</v>
      </c>
      <c r="CP4129" t="s">
        <v>164</v>
      </c>
      <c r="CQ4129" t="s">
        <v>238</v>
      </c>
      <c r="CR4129" t="s">
        <v>164</v>
      </c>
      <c r="CS4129" t="s">
        <v>196</v>
      </c>
      <c r="CT4129" t="s">
        <v>231</v>
      </c>
      <c r="CU4129" t="s">
        <v>176</v>
      </c>
      <c r="CV4129" t="s">
        <v>176</v>
      </c>
      <c r="CW4129" t="s">
        <v>176</v>
      </c>
      <c r="CX4129" t="s">
        <v>232</v>
      </c>
      <c r="CY4129" t="s">
        <v>196</v>
      </c>
      <c r="CZ4129" t="s">
        <v>233</v>
      </c>
      <c r="DA4129" t="s">
        <v>234</v>
      </c>
      <c r="DC4129" t="s">
        <v>239</v>
      </c>
      <c r="DD4129" t="s">
        <v>164</v>
      </c>
      <c r="DE4129" t="s">
        <v>240</v>
      </c>
      <c r="DF4129" t="s">
        <v>164</v>
      </c>
      <c r="DG4129" t="s">
        <v>239</v>
      </c>
      <c r="DH4129" t="s">
        <v>164</v>
      </c>
      <c r="DI4129" t="s">
        <v>241</v>
      </c>
      <c r="DJ4129" t="s">
        <v>164</v>
      </c>
      <c r="DK4129" t="s">
        <v>242</v>
      </c>
      <c r="DL4129" t="s">
        <v>164</v>
      </c>
      <c r="DM4129" t="s">
        <v>243</v>
      </c>
      <c r="DN4129" t="s">
        <v>164</v>
      </c>
      <c r="DO4129" t="s">
        <v>232</v>
      </c>
      <c r="DP4129" t="s">
        <v>196</v>
      </c>
      <c r="DQ4129" t="s">
        <v>172</v>
      </c>
      <c r="DR4129" t="s">
        <v>172</v>
      </c>
      <c r="DS4129" t="s">
        <v>172</v>
      </c>
      <c r="DT4129" t="s">
        <v>192</v>
      </c>
      <c r="DU4129" t="s">
        <v>232</v>
      </c>
      <c r="DV4129" t="s">
        <v>244</v>
      </c>
      <c r="DW4129" t="s">
        <v>245</v>
      </c>
      <c r="DY4129" t="s">
        <v>246</v>
      </c>
      <c r="DZ4129" t="s">
        <v>164</v>
      </c>
      <c r="EA4129" t="s">
        <v>246</v>
      </c>
      <c r="EB4129" t="s">
        <v>164</v>
      </c>
      <c r="EC4129" t="s">
        <v>246</v>
      </c>
      <c r="ED4129" t="s">
        <v>164</v>
      </c>
      <c r="EE4129" t="s">
        <v>189</v>
      </c>
      <c r="EF4129" t="s">
        <v>164</v>
      </c>
      <c r="EG4129" t="s">
        <v>190</v>
      </c>
      <c r="EH4129" t="s">
        <v>164</v>
      </c>
      <c r="EI4129" t="s">
        <v>191</v>
      </c>
      <c r="EJ4129" t="s">
        <v>164</v>
      </c>
      <c r="EK4129" t="s">
        <v>247</v>
      </c>
      <c r="EL4129" t="s">
        <v>192</v>
      </c>
      <c r="EM4129" t="s">
        <v>248</v>
      </c>
      <c r="EN4129" t="s">
        <v>248</v>
      </c>
      <c r="EO4129" t="s">
        <v>248</v>
      </c>
      <c r="EP4129" t="s">
        <v>247</v>
      </c>
      <c r="EQ4129" t="s">
        <v>173</v>
      </c>
      <c r="ER4129" t="s">
        <v>204</v>
      </c>
      <c r="ES4129" t="s">
        <v>249</v>
      </c>
    </row>
    <row r="4130" spans="1:149" x14ac:dyDescent="0.25">
      <c r="A4130" t="s">
        <v>18396</v>
      </c>
      <c r="B4130" t="s">
        <v>29624</v>
      </c>
      <c r="C4130" t="s">
        <v>18385</v>
      </c>
      <c r="D4130" t="s">
        <v>156</v>
      </c>
      <c r="E4130" t="s">
        <v>4521</v>
      </c>
      <c r="F4130">
        <v>35065</v>
      </c>
      <c r="G4130" t="s">
        <v>18748</v>
      </c>
      <c r="H4130" t="s">
        <v>612</v>
      </c>
      <c r="I4130" t="s">
        <v>157</v>
      </c>
      <c r="J4130" t="s">
        <v>2663</v>
      </c>
      <c r="K4130" t="s">
        <v>1603</v>
      </c>
      <c r="L4130" t="s">
        <v>159</v>
      </c>
      <c r="M4130" t="s">
        <v>160</v>
      </c>
      <c r="N4130" t="s">
        <v>18652</v>
      </c>
      <c r="O4130" t="s">
        <v>18652</v>
      </c>
      <c r="P4130" t="s">
        <v>18653</v>
      </c>
      <c r="Q4130" t="s">
        <v>18654</v>
      </c>
      <c r="R4130" t="s">
        <v>29652</v>
      </c>
      <c r="S4130" t="s">
        <v>29660</v>
      </c>
      <c r="T4130" t="s">
        <v>29654</v>
      </c>
      <c r="U4130" s="17" t="s">
        <v>161</v>
      </c>
      <c r="V4130" s="17"/>
      <c r="W4130" s="17" t="s">
        <v>18730</v>
      </c>
      <c r="Y4130" t="s">
        <v>15851</v>
      </c>
      <c r="Z4130" t="s">
        <v>20627</v>
      </c>
      <c r="AA4130" t="s">
        <v>2713</v>
      </c>
      <c r="AB4130" t="s">
        <v>6807</v>
      </c>
      <c r="AC4130" t="s">
        <v>20628</v>
      </c>
      <c r="AD4130" t="s">
        <v>17077</v>
      </c>
      <c r="AE4130" t="s">
        <v>20629</v>
      </c>
      <c r="AF4130" t="s">
        <v>20630</v>
      </c>
      <c r="AG4130" t="s">
        <v>20631</v>
      </c>
      <c r="AH4130" t="s">
        <v>17418</v>
      </c>
      <c r="AI4130" t="s">
        <v>13216</v>
      </c>
      <c r="AJ4130" t="s">
        <v>6752</v>
      </c>
      <c r="AK4130" t="s">
        <v>10296</v>
      </c>
      <c r="AL4130" t="s">
        <v>8466</v>
      </c>
      <c r="AM4130" t="s">
        <v>20632</v>
      </c>
      <c r="AN4130" t="s">
        <v>20633</v>
      </c>
      <c r="AO4130" t="s">
        <v>20634</v>
      </c>
      <c r="AP4130" t="s">
        <v>20635</v>
      </c>
      <c r="AQ4130" t="s">
        <v>20636</v>
      </c>
      <c r="AR4130" t="s">
        <v>9927</v>
      </c>
      <c r="AS4130" t="s">
        <v>14313</v>
      </c>
      <c r="AT4130" t="s">
        <v>20637</v>
      </c>
      <c r="AU4130" t="s">
        <v>20638</v>
      </c>
      <c r="AV4130" t="s">
        <v>20639</v>
      </c>
      <c r="AW4130" t="s">
        <v>20640</v>
      </c>
      <c r="AX4130" t="s">
        <v>12628</v>
      </c>
      <c r="AY4130" t="s">
        <v>10974</v>
      </c>
      <c r="AZ4130" t="s">
        <v>13952</v>
      </c>
      <c r="BA4130" t="s">
        <v>16580</v>
      </c>
      <c r="BB4130" t="s">
        <v>20641</v>
      </c>
      <c r="BC4130" t="s">
        <v>16824</v>
      </c>
      <c r="BD4130" t="s">
        <v>10220</v>
      </c>
      <c r="BE4130" t="s">
        <v>20642</v>
      </c>
      <c r="BF4130" t="s">
        <v>20643</v>
      </c>
      <c r="BG4130" t="s">
        <v>16795</v>
      </c>
      <c r="BH4130" t="s">
        <v>20644</v>
      </c>
      <c r="BI4130" t="s">
        <v>20645</v>
      </c>
      <c r="BK4130" t="s">
        <v>587</v>
      </c>
      <c r="BL4130" t="s">
        <v>164</v>
      </c>
      <c r="BM4130" t="s">
        <v>588</v>
      </c>
      <c r="BN4130" t="s">
        <v>164</v>
      </c>
      <c r="BO4130" t="s">
        <v>589</v>
      </c>
      <c r="BP4130" t="s">
        <v>164</v>
      </c>
      <c r="BQ4130" t="s">
        <v>253</v>
      </c>
      <c r="BR4130" t="s">
        <v>164</v>
      </c>
      <c r="BS4130" t="s">
        <v>254</v>
      </c>
      <c r="BT4130" t="s">
        <v>164</v>
      </c>
      <c r="BU4130" t="s">
        <v>255</v>
      </c>
      <c r="BV4130" t="s">
        <v>164</v>
      </c>
      <c r="BW4130" t="s">
        <v>173</v>
      </c>
      <c r="BX4130" t="s">
        <v>439</v>
      </c>
      <c r="BY4130" t="s">
        <v>399</v>
      </c>
      <c r="BZ4130" t="s">
        <v>399</v>
      </c>
      <c r="CA4130" t="s">
        <v>399</v>
      </c>
      <c r="CB4130" t="s">
        <v>403</v>
      </c>
      <c r="CC4130" t="s">
        <v>170</v>
      </c>
      <c r="CD4130" t="s">
        <v>222</v>
      </c>
      <c r="CE4130" t="s">
        <v>172</v>
      </c>
    </row>
    <row r="4131" spans="1:149" x14ac:dyDescent="0.25">
      <c r="A4131" t="s">
        <v>18396</v>
      </c>
      <c r="B4131" t="s">
        <v>29624</v>
      </c>
      <c r="C4131" t="s">
        <v>18385</v>
      </c>
      <c r="D4131" t="s">
        <v>156</v>
      </c>
      <c r="E4131" t="s">
        <v>4521</v>
      </c>
      <c r="F4131">
        <v>35065</v>
      </c>
      <c r="G4131" t="s">
        <v>18767</v>
      </c>
      <c r="H4131" t="s">
        <v>629</v>
      </c>
      <c r="I4131" t="s">
        <v>157</v>
      </c>
      <c r="J4131" t="s">
        <v>2663</v>
      </c>
      <c r="K4131" t="s">
        <v>1603</v>
      </c>
      <c r="L4131" t="s">
        <v>159</v>
      </c>
      <c r="M4131" t="s">
        <v>160</v>
      </c>
      <c r="N4131" t="s">
        <v>18652</v>
      </c>
      <c r="O4131" t="s">
        <v>18652</v>
      </c>
      <c r="P4131" t="s">
        <v>18653</v>
      </c>
      <c r="Q4131" t="s">
        <v>18654</v>
      </c>
      <c r="R4131" t="s">
        <v>29652</v>
      </c>
      <c r="S4131" t="s">
        <v>29661</v>
      </c>
      <c r="T4131" t="s">
        <v>29654</v>
      </c>
      <c r="U4131" s="17" t="s">
        <v>161</v>
      </c>
      <c r="V4131" s="17"/>
      <c r="W4131" s="17" t="s">
        <v>18730</v>
      </c>
      <c r="Y4131" t="s">
        <v>1007</v>
      </c>
      <c r="Z4131" t="s">
        <v>17305</v>
      </c>
      <c r="AA4131" t="s">
        <v>20646</v>
      </c>
      <c r="AB4131" t="s">
        <v>15336</v>
      </c>
      <c r="AC4131" t="s">
        <v>20647</v>
      </c>
      <c r="AD4131" t="s">
        <v>20648</v>
      </c>
      <c r="AE4131" t="s">
        <v>6750</v>
      </c>
      <c r="AF4131" t="s">
        <v>20649</v>
      </c>
      <c r="AG4131" t="s">
        <v>10750</v>
      </c>
      <c r="AH4131" t="s">
        <v>20650</v>
      </c>
      <c r="AI4131" t="s">
        <v>17884</v>
      </c>
      <c r="AJ4131" t="s">
        <v>16816</v>
      </c>
      <c r="AK4131" t="s">
        <v>20651</v>
      </c>
      <c r="AL4131" t="s">
        <v>20652</v>
      </c>
      <c r="AM4131" t="s">
        <v>20653</v>
      </c>
      <c r="AN4131" t="s">
        <v>2736</v>
      </c>
      <c r="AO4131" t="s">
        <v>20654</v>
      </c>
      <c r="AP4131" t="s">
        <v>20655</v>
      </c>
      <c r="AQ4131" t="s">
        <v>12471</v>
      </c>
      <c r="AR4131" t="s">
        <v>20656</v>
      </c>
      <c r="AS4131" t="s">
        <v>20657</v>
      </c>
      <c r="AT4131" t="s">
        <v>20658</v>
      </c>
      <c r="AU4131" t="s">
        <v>11154</v>
      </c>
      <c r="AV4131" t="s">
        <v>20659</v>
      </c>
      <c r="AW4131" t="s">
        <v>20660</v>
      </c>
      <c r="AX4131" t="s">
        <v>7736</v>
      </c>
      <c r="AY4131" t="s">
        <v>12472</v>
      </c>
      <c r="AZ4131" t="s">
        <v>20661</v>
      </c>
      <c r="BA4131" t="s">
        <v>12453</v>
      </c>
      <c r="BB4131" t="s">
        <v>7690</v>
      </c>
      <c r="BC4131" t="s">
        <v>5210</v>
      </c>
      <c r="BD4131" t="s">
        <v>20662</v>
      </c>
      <c r="BE4131" t="s">
        <v>18144</v>
      </c>
      <c r="BF4131" t="s">
        <v>20663</v>
      </c>
      <c r="BG4131" t="s">
        <v>20664</v>
      </c>
      <c r="BH4131" t="s">
        <v>4692</v>
      </c>
      <c r="BI4131" t="s">
        <v>20665</v>
      </c>
      <c r="BK4131" t="s">
        <v>246</v>
      </c>
      <c r="BL4131" t="s">
        <v>164</v>
      </c>
      <c r="BM4131" t="s">
        <v>246</v>
      </c>
      <c r="BN4131" t="s">
        <v>164</v>
      </c>
      <c r="BO4131" t="s">
        <v>246</v>
      </c>
      <c r="BP4131" t="s">
        <v>164</v>
      </c>
      <c r="BQ4131" t="s">
        <v>292</v>
      </c>
      <c r="BR4131" t="s">
        <v>164</v>
      </c>
      <c r="BS4131" t="s">
        <v>293</v>
      </c>
      <c r="BT4131" t="s">
        <v>164</v>
      </c>
      <c r="BU4131" t="s">
        <v>294</v>
      </c>
      <c r="BV4131" t="s">
        <v>164</v>
      </c>
      <c r="BW4131" t="s">
        <v>386</v>
      </c>
      <c r="BX4131" t="s">
        <v>171</v>
      </c>
      <c r="BY4131" t="s">
        <v>404</v>
      </c>
      <c r="BZ4131" t="s">
        <v>404</v>
      </c>
      <c r="CA4131" t="s">
        <v>404</v>
      </c>
      <c r="CB4131" t="s">
        <v>403</v>
      </c>
      <c r="CC4131" t="s">
        <v>204</v>
      </c>
      <c r="CD4131" t="s">
        <v>555</v>
      </c>
      <c r="CE4131" t="s">
        <v>397</v>
      </c>
    </row>
    <row r="4132" spans="1:149" x14ac:dyDescent="0.25">
      <c r="A4132" t="s">
        <v>18396</v>
      </c>
      <c r="B4132" t="s">
        <v>29624</v>
      </c>
      <c r="C4132" t="s">
        <v>18385</v>
      </c>
      <c r="D4132" t="s">
        <v>177</v>
      </c>
      <c r="E4132" t="s">
        <v>4521</v>
      </c>
      <c r="F4132">
        <v>35065</v>
      </c>
      <c r="G4132" t="s">
        <v>18783</v>
      </c>
      <c r="H4132" t="s">
        <v>609</v>
      </c>
      <c r="I4132" t="s">
        <v>157</v>
      </c>
      <c r="J4132" t="s">
        <v>2663</v>
      </c>
      <c r="K4132" t="s">
        <v>1603</v>
      </c>
      <c r="L4132" t="s">
        <v>159</v>
      </c>
      <c r="M4132" t="s">
        <v>160</v>
      </c>
      <c r="N4132" t="s">
        <v>18652</v>
      </c>
      <c r="O4132" t="s">
        <v>18652</v>
      </c>
      <c r="P4132" t="s">
        <v>18653</v>
      </c>
      <c r="Q4132" t="s">
        <v>18654</v>
      </c>
      <c r="R4132" t="s">
        <v>29652</v>
      </c>
      <c r="S4132" t="s">
        <v>29662</v>
      </c>
      <c r="T4132" t="s">
        <v>29654</v>
      </c>
      <c r="U4132" s="17" t="s">
        <v>161</v>
      </c>
      <c r="V4132" s="17"/>
      <c r="W4132" s="17" t="s">
        <v>18730</v>
      </c>
      <c r="Y4132" t="s">
        <v>13373</v>
      </c>
      <c r="Z4132" t="s">
        <v>9377</v>
      </c>
      <c r="AA4132" t="s">
        <v>18315</v>
      </c>
      <c r="AB4132" t="s">
        <v>870</v>
      </c>
      <c r="AC4132" t="s">
        <v>11906</v>
      </c>
      <c r="AD4132" t="s">
        <v>7742</v>
      </c>
      <c r="AE4132" t="s">
        <v>7245</v>
      </c>
      <c r="AF4132" t="s">
        <v>20666</v>
      </c>
      <c r="AG4132" t="s">
        <v>18316</v>
      </c>
      <c r="AH4132" t="s">
        <v>14320</v>
      </c>
      <c r="AI4132" t="s">
        <v>7743</v>
      </c>
      <c r="AJ4132" t="s">
        <v>20667</v>
      </c>
      <c r="AK4132" t="s">
        <v>14501</v>
      </c>
      <c r="AL4132" t="s">
        <v>3821</v>
      </c>
      <c r="AM4132" t="s">
        <v>12334</v>
      </c>
      <c r="AN4132" t="s">
        <v>20668</v>
      </c>
      <c r="AO4132" t="s">
        <v>2691</v>
      </c>
      <c r="AP4132" t="s">
        <v>11188</v>
      </c>
      <c r="AQ4132" t="s">
        <v>14225</v>
      </c>
      <c r="AR4132" t="s">
        <v>9739</v>
      </c>
      <c r="AS4132" t="s">
        <v>12113</v>
      </c>
      <c r="AT4132" t="s">
        <v>805</v>
      </c>
      <c r="AU4132" t="s">
        <v>9819</v>
      </c>
      <c r="AV4132" t="s">
        <v>9324</v>
      </c>
      <c r="AW4132" t="s">
        <v>20669</v>
      </c>
      <c r="AX4132" t="s">
        <v>2294</v>
      </c>
      <c r="AY4132" t="s">
        <v>14226</v>
      </c>
      <c r="AZ4132" t="s">
        <v>4525</v>
      </c>
      <c r="BA4132" t="s">
        <v>8884</v>
      </c>
      <c r="BB4132" t="s">
        <v>17333</v>
      </c>
      <c r="BC4132" t="s">
        <v>14321</v>
      </c>
      <c r="BD4132" t="s">
        <v>20670</v>
      </c>
      <c r="BE4132" t="s">
        <v>2399</v>
      </c>
      <c r="BF4132" t="s">
        <v>9794</v>
      </c>
      <c r="BG4132" t="s">
        <v>5103</v>
      </c>
      <c r="BH4132" t="s">
        <v>20671</v>
      </c>
      <c r="BI4132" t="s">
        <v>14700</v>
      </c>
      <c r="BK4132" t="s">
        <v>167</v>
      </c>
      <c r="BL4132" t="s">
        <v>164</v>
      </c>
      <c r="BM4132" t="s">
        <v>168</v>
      </c>
      <c r="BN4132" t="s">
        <v>164</v>
      </c>
      <c r="BO4132" t="s">
        <v>169</v>
      </c>
      <c r="BP4132" t="s">
        <v>164</v>
      </c>
      <c r="BQ4132" t="s">
        <v>545</v>
      </c>
      <c r="BR4132" t="s">
        <v>164</v>
      </c>
      <c r="BS4132" t="s">
        <v>546</v>
      </c>
      <c r="BT4132" t="s">
        <v>164</v>
      </c>
      <c r="BU4132" t="s">
        <v>547</v>
      </c>
      <c r="BV4132" t="s">
        <v>164</v>
      </c>
      <c r="BW4132" t="s">
        <v>196</v>
      </c>
      <c r="BX4132" t="s">
        <v>396</v>
      </c>
      <c r="BY4132" t="s">
        <v>175</v>
      </c>
      <c r="BZ4132" t="s">
        <v>175</v>
      </c>
      <c r="CA4132" t="s">
        <v>175</v>
      </c>
      <c r="CB4132" t="s">
        <v>403</v>
      </c>
      <c r="CC4132" t="s">
        <v>295</v>
      </c>
      <c r="CD4132" t="s">
        <v>296</v>
      </c>
      <c r="CE4132" t="s">
        <v>175</v>
      </c>
      <c r="CG4132" t="s">
        <v>548</v>
      </c>
      <c r="CH4132" t="s">
        <v>164</v>
      </c>
      <c r="CI4132" t="s">
        <v>549</v>
      </c>
      <c r="CJ4132" t="s">
        <v>164</v>
      </c>
      <c r="CK4132" t="s">
        <v>550</v>
      </c>
      <c r="CL4132" t="s">
        <v>164</v>
      </c>
      <c r="CM4132" t="s">
        <v>428</v>
      </c>
      <c r="CN4132" t="s">
        <v>164</v>
      </c>
      <c r="CO4132" t="s">
        <v>429</v>
      </c>
      <c r="CP4132" t="s">
        <v>164</v>
      </c>
      <c r="CQ4132" t="s">
        <v>430</v>
      </c>
      <c r="CR4132" t="s">
        <v>164</v>
      </c>
      <c r="CS4132" t="s">
        <v>439</v>
      </c>
      <c r="CT4132" t="s">
        <v>396</v>
      </c>
      <c r="CU4132" t="s">
        <v>175</v>
      </c>
      <c r="CV4132" t="s">
        <v>175</v>
      </c>
      <c r="CW4132" t="s">
        <v>175</v>
      </c>
      <c r="CX4132" t="s">
        <v>403</v>
      </c>
      <c r="CY4132" t="s">
        <v>551</v>
      </c>
      <c r="CZ4132" t="s">
        <v>296</v>
      </c>
      <c r="DA4132" t="s">
        <v>175</v>
      </c>
      <c r="DC4132" t="s">
        <v>246</v>
      </c>
      <c r="DD4132" t="s">
        <v>164</v>
      </c>
      <c r="DE4132" t="s">
        <v>246</v>
      </c>
      <c r="DF4132" t="s">
        <v>164</v>
      </c>
      <c r="DG4132" t="s">
        <v>246</v>
      </c>
      <c r="DH4132" t="s">
        <v>164</v>
      </c>
      <c r="DI4132" t="s">
        <v>552</v>
      </c>
      <c r="DJ4132" t="s">
        <v>164</v>
      </c>
      <c r="DK4132" t="s">
        <v>553</v>
      </c>
      <c r="DL4132" t="s">
        <v>164</v>
      </c>
      <c r="DM4132" t="s">
        <v>554</v>
      </c>
      <c r="DN4132" t="s">
        <v>164</v>
      </c>
      <c r="DO4132" t="s">
        <v>232</v>
      </c>
      <c r="DP4132" t="s">
        <v>204</v>
      </c>
      <c r="DQ4132" t="s">
        <v>397</v>
      </c>
      <c r="DR4132" t="s">
        <v>397</v>
      </c>
      <c r="DS4132" t="s">
        <v>397</v>
      </c>
      <c r="DT4132" t="s">
        <v>403</v>
      </c>
      <c r="DU4132" t="s">
        <v>196</v>
      </c>
      <c r="DV4132" t="s">
        <v>555</v>
      </c>
      <c r="DW4132" t="s">
        <v>397</v>
      </c>
      <c r="DY4132" t="s">
        <v>246</v>
      </c>
      <c r="DZ4132" t="s">
        <v>164</v>
      </c>
      <c r="EA4132" t="s">
        <v>246</v>
      </c>
      <c r="EB4132" t="s">
        <v>164</v>
      </c>
      <c r="EC4132" t="s">
        <v>246</v>
      </c>
      <c r="ED4132" t="s">
        <v>164</v>
      </c>
      <c r="EE4132" t="s">
        <v>163</v>
      </c>
      <c r="EF4132" t="s">
        <v>164</v>
      </c>
      <c r="EG4132" t="s">
        <v>165</v>
      </c>
      <c r="EH4132" t="s">
        <v>164</v>
      </c>
      <c r="EI4132" t="s">
        <v>166</v>
      </c>
      <c r="EJ4132" t="s">
        <v>164</v>
      </c>
      <c r="EK4132" t="s">
        <v>247</v>
      </c>
      <c r="EL4132" t="s">
        <v>173</v>
      </c>
      <c r="EM4132" t="s">
        <v>404</v>
      </c>
      <c r="EN4132" t="s">
        <v>404</v>
      </c>
      <c r="EO4132" t="s">
        <v>404</v>
      </c>
      <c r="EP4132" t="s">
        <v>247</v>
      </c>
      <c r="EQ4132" t="s">
        <v>185</v>
      </c>
      <c r="ER4132" t="s">
        <v>555</v>
      </c>
      <c r="ES4132" t="s">
        <v>397</v>
      </c>
    </row>
    <row r="4133" spans="1:149" x14ac:dyDescent="0.25">
      <c r="A4133" t="s">
        <v>18396</v>
      </c>
      <c r="B4133" t="s">
        <v>29624</v>
      </c>
      <c r="C4133" t="s">
        <v>18385</v>
      </c>
      <c r="D4133" t="s">
        <v>156</v>
      </c>
      <c r="E4133" t="s">
        <v>4521</v>
      </c>
      <c r="F4133">
        <v>35065</v>
      </c>
      <c r="G4133" t="s">
        <v>18788</v>
      </c>
      <c r="H4133" t="s">
        <v>621</v>
      </c>
      <c r="I4133" t="s">
        <v>215</v>
      </c>
      <c r="J4133" t="s">
        <v>2663</v>
      </c>
      <c r="K4133" t="s">
        <v>1603</v>
      </c>
      <c r="L4133" t="s">
        <v>159</v>
      </c>
      <c r="M4133" t="s">
        <v>160</v>
      </c>
      <c r="N4133" t="s">
        <v>18652</v>
      </c>
      <c r="O4133" t="s">
        <v>18652</v>
      </c>
      <c r="P4133" t="s">
        <v>18653</v>
      </c>
      <c r="Q4133" t="s">
        <v>18654</v>
      </c>
      <c r="R4133" t="s">
        <v>29652</v>
      </c>
      <c r="S4133" t="s">
        <v>29663</v>
      </c>
      <c r="T4133" t="s">
        <v>29654</v>
      </c>
      <c r="U4133" s="17" t="s">
        <v>161</v>
      </c>
      <c r="V4133" s="17"/>
      <c r="W4133" s="17" t="s">
        <v>18730</v>
      </c>
      <c r="Y4133" t="s">
        <v>20672</v>
      </c>
      <c r="Z4133" t="s">
        <v>20673</v>
      </c>
      <c r="AA4133" t="s">
        <v>12392</v>
      </c>
      <c r="AB4133" t="s">
        <v>20674</v>
      </c>
      <c r="AC4133" t="s">
        <v>20675</v>
      </c>
      <c r="AD4133" t="s">
        <v>20676</v>
      </c>
      <c r="AE4133" t="s">
        <v>15818</v>
      </c>
      <c r="AF4133" t="s">
        <v>20677</v>
      </c>
      <c r="AG4133" t="s">
        <v>4669</v>
      </c>
      <c r="AH4133" t="s">
        <v>20678</v>
      </c>
      <c r="AI4133" t="s">
        <v>15289</v>
      </c>
      <c r="AJ4133" t="s">
        <v>9304</v>
      </c>
      <c r="AK4133" t="s">
        <v>4575</v>
      </c>
      <c r="AL4133" t="s">
        <v>20679</v>
      </c>
      <c r="AM4133" t="s">
        <v>8407</v>
      </c>
      <c r="AN4133" t="s">
        <v>2234</v>
      </c>
      <c r="AO4133" t="s">
        <v>4287</v>
      </c>
      <c r="AP4133" t="s">
        <v>4645</v>
      </c>
      <c r="AQ4133" t="s">
        <v>20680</v>
      </c>
      <c r="AR4133" t="s">
        <v>20681</v>
      </c>
      <c r="AS4133" t="s">
        <v>20682</v>
      </c>
      <c r="AT4133" t="s">
        <v>8413</v>
      </c>
      <c r="AU4133" t="s">
        <v>20683</v>
      </c>
      <c r="AV4133" t="s">
        <v>11803</v>
      </c>
      <c r="AW4133" t="s">
        <v>20684</v>
      </c>
      <c r="AX4133" t="s">
        <v>20685</v>
      </c>
      <c r="AY4133" t="s">
        <v>14554</v>
      </c>
      <c r="AZ4133" t="s">
        <v>12542</v>
      </c>
      <c r="BA4133" t="s">
        <v>7908</v>
      </c>
      <c r="BB4133" t="s">
        <v>20686</v>
      </c>
      <c r="BC4133" t="s">
        <v>10456</v>
      </c>
      <c r="BD4133" t="s">
        <v>11840</v>
      </c>
      <c r="BE4133" t="s">
        <v>11960</v>
      </c>
      <c r="BF4133" t="s">
        <v>20687</v>
      </c>
      <c r="BG4133" t="s">
        <v>15462</v>
      </c>
      <c r="BH4133" t="s">
        <v>20688</v>
      </c>
      <c r="BI4133" t="s">
        <v>20689</v>
      </c>
      <c r="BK4133" t="s">
        <v>217</v>
      </c>
      <c r="BL4133" t="s">
        <v>164</v>
      </c>
      <c r="BM4133" t="s">
        <v>187</v>
      </c>
      <c r="BN4133" t="s">
        <v>164</v>
      </c>
      <c r="BO4133" t="s">
        <v>218</v>
      </c>
      <c r="BP4133" t="s">
        <v>164</v>
      </c>
      <c r="BQ4133" t="s">
        <v>219</v>
      </c>
      <c r="BR4133" t="s">
        <v>164</v>
      </c>
      <c r="BS4133" t="s">
        <v>220</v>
      </c>
      <c r="BT4133" t="s">
        <v>164</v>
      </c>
      <c r="BU4133" t="s">
        <v>221</v>
      </c>
      <c r="BV4133" t="s">
        <v>164</v>
      </c>
      <c r="BW4133" t="s">
        <v>170</v>
      </c>
      <c r="BX4133" t="s">
        <v>171</v>
      </c>
      <c r="BY4133" t="s">
        <v>222</v>
      </c>
      <c r="BZ4133" t="s">
        <v>222</v>
      </c>
      <c r="CA4133" t="s">
        <v>222</v>
      </c>
      <c r="CB4133" t="s">
        <v>173</v>
      </c>
      <c r="CC4133" t="s">
        <v>170</v>
      </c>
      <c r="CD4133" t="s">
        <v>171</v>
      </c>
      <c r="CE4133" t="s">
        <v>223</v>
      </c>
    </row>
    <row r="4134" spans="1:149" x14ac:dyDescent="0.25">
      <c r="A4134" t="s">
        <v>18396</v>
      </c>
      <c r="B4134" t="s">
        <v>29624</v>
      </c>
      <c r="C4134" t="s">
        <v>18385</v>
      </c>
      <c r="D4134" t="s">
        <v>197</v>
      </c>
      <c r="E4134" t="s">
        <v>18795</v>
      </c>
      <c r="F4134">
        <v>54192</v>
      </c>
      <c r="G4134" t="s">
        <v>18796</v>
      </c>
      <c r="H4134" t="s">
        <v>18797</v>
      </c>
      <c r="I4134" t="s">
        <v>157</v>
      </c>
      <c r="J4134" t="s">
        <v>2663</v>
      </c>
      <c r="K4134" t="s">
        <v>1603</v>
      </c>
      <c r="L4134" t="s">
        <v>159</v>
      </c>
      <c r="M4134" t="s">
        <v>160</v>
      </c>
      <c r="N4134" t="s">
        <v>18798</v>
      </c>
      <c r="O4134" t="s">
        <v>18798</v>
      </c>
      <c r="P4134" t="s">
        <v>18653</v>
      </c>
      <c r="Q4134" t="s">
        <v>18799</v>
      </c>
      <c r="R4134" t="s">
        <v>29664</v>
      </c>
      <c r="S4134" t="s">
        <v>29665</v>
      </c>
      <c r="T4134" t="s">
        <v>29666</v>
      </c>
      <c r="U4134" s="17"/>
      <c r="V4134" s="17"/>
      <c r="W4134" s="17" t="s">
        <v>382</v>
      </c>
      <c r="Y4134" t="s">
        <v>14954</v>
      </c>
      <c r="Z4134" t="s">
        <v>20690</v>
      </c>
      <c r="AA4134" t="s">
        <v>14955</v>
      </c>
      <c r="AB4134" t="s">
        <v>14654</v>
      </c>
      <c r="AC4134" t="s">
        <v>14203</v>
      </c>
      <c r="AD4134" t="s">
        <v>8601</v>
      </c>
      <c r="AE4134" t="s">
        <v>8401</v>
      </c>
      <c r="AF4134" t="s">
        <v>20691</v>
      </c>
      <c r="AG4134" t="s">
        <v>1378</v>
      </c>
      <c r="AH4134" t="s">
        <v>20692</v>
      </c>
      <c r="AI4134" t="s">
        <v>15763</v>
      </c>
      <c r="AJ4134" t="s">
        <v>12325</v>
      </c>
      <c r="AK4134" t="s">
        <v>9115</v>
      </c>
      <c r="AL4134" t="s">
        <v>14956</v>
      </c>
      <c r="AM4134" t="s">
        <v>20693</v>
      </c>
      <c r="AN4134" t="s">
        <v>15545</v>
      </c>
      <c r="AO4134" t="s">
        <v>12037</v>
      </c>
      <c r="AP4134" t="s">
        <v>2202</v>
      </c>
      <c r="AQ4134" t="s">
        <v>2163</v>
      </c>
      <c r="AR4134" t="s">
        <v>328</v>
      </c>
      <c r="AS4134" t="s">
        <v>4793</v>
      </c>
      <c r="AT4134" t="s">
        <v>4420</v>
      </c>
      <c r="AU4134" t="s">
        <v>20694</v>
      </c>
      <c r="AV4134" t="s">
        <v>2493</v>
      </c>
      <c r="AW4134" t="s">
        <v>20695</v>
      </c>
      <c r="AX4134" t="s">
        <v>14958</v>
      </c>
      <c r="AY4134" t="s">
        <v>7808</v>
      </c>
      <c r="AZ4134" t="s">
        <v>20696</v>
      </c>
      <c r="BA4134" t="s">
        <v>4792</v>
      </c>
      <c r="BB4134" t="s">
        <v>10680</v>
      </c>
      <c r="BC4134" t="s">
        <v>15276</v>
      </c>
      <c r="BD4134" t="s">
        <v>2692</v>
      </c>
      <c r="BE4134" t="s">
        <v>8386</v>
      </c>
      <c r="BF4134" t="s">
        <v>14959</v>
      </c>
      <c r="BG4134" t="s">
        <v>20697</v>
      </c>
      <c r="BH4134" t="s">
        <v>20698</v>
      </c>
      <c r="BI4134" t="s">
        <v>12247</v>
      </c>
      <c r="BK4134" t="s">
        <v>225</v>
      </c>
      <c r="BL4134" t="s">
        <v>164</v>
      </c>
      <c r="BM4134" t="s">
        <v>226</v>
      </c>
      <c r="BN4134" t="s">
        <v>164</v>
      </c>
      <c r="BO4134" t="s">
        <v>227</v>
      </c>
      <c r="BP4134" t="s">
        <v>164</v>
      </c>
      <c r="BQ4134" t="s">
        <v>2596</v>
      </c>
      <c r="BR4134" t="s">
        <v>164</v>
      </c>
      <c r="BS4134" t="s">
        <v>2597</v>
      </c>
      <c r="BT4134" t="s">
        <v>164</v>
      </c>
      <c r="BU4134" t="s">
        <v>2598</v>
      </c>
      <c r="BV4134" t="s">
        <v>164</v>
      </c>
      <c r="BW4134" t="s">
        <v>17752</v>
      </c>
      <c r="BX4134" t="s">
        <v>17752</v>
      </c>
      <c r="BY4134" t="s">
        <v>17752</v>
      </c>
      <c r="BZ4134" t="s">
        <v>17752</v>
      </c>
      <c r="CA4134" t="s">
        <v>17752</v>
      </c>
      <c r="CB4134" t="s">
        <v>17752</v>
      </c>
      <c r="CC4134" t="s">
        <v>17752</v>
      </c>
      <c r="CD4134" t="s">
        <v>17752</v>
      </c>
      <c r="CE4134" t="s">
        <v>17752</v>
      </c>
    </row>
    <row r="4135" spans="1:149" x14ac:dyDescent="0.25">
      <c r="A4135" t="s">
        <v>18396</v>
      </c>
      <c r="B4135" t="s">
        <v>29624</v>
      </c>
      <c r="C4135" t="s">
        <v>18385</v>
      </c>
      <c r="D4135" t="s">
        <v>177</v>
      </c>
      <c r="E4135" t="s">
        <v>18795</v>
      </c>
      <c r="F4135">
        <v>54192</v>
      </c>
      <c r="G4135" t="s">
        <v>18810</v>
      </c>
      <c r="H4135" t="s">
        <v>18811</v>
      </c>
      <c r="I4135" t="s">
        <v>157</v>
      </c>
      <c r="J4135" t="s">
        <v>2663</v>
      </c>
      <c r="K4135" t="s">
        <v>1603</v>
      </c>
      <c r="L4135" t="s">
        <v>159</v>
      </c>
      <c r="M4135" t="s">
        <v>160</v>
      </c>
      <c r="N4135" t="s">
        <v>18798</v>
      </c>
      <c r="O4135" t="s">
        <v>18798</v>
      </c>
      <c r="P4135" t="s">
        <v>18653</v>
      </c>
      <c r="Q4135" t="s">
        <v>18799</v>
      </c>
      <c r="R4135" t="s">
        <v>29664</v>
      </c>
      <c r="S4135" t="s">
        <v>29667</v>
      </c>
      <c r="T4135" t="s">
        <v>29666</v>
      </c>
      <c r="U4135" s="17"/>
      <c r="V4135" s="17"/>
      <c r="W4135" s="17" t="s">
        <v>382</v>
      </c>
      <c r="Y4135" t="s">
        <v>3994</v>
      </c>
      <c r="Z4135" t="s">
        <v>20699</v>
      </c>
      <c r="AA4135" t="s">
        <v>14720</v>
      </c>
      <c r="AB4135" t="s">
        <v>20700</v>
      </c>
      <c r="AC4135" t="s">
        <v>18613</v>
      </c>
      <c r="AD4135" t="s">
        <v>1636</v>
      </c>
      <c r="AE4135" t="s">
        <v>20701</v>
      </c>
      <c r="AF4135" t="s">
        <v>20702</v>
      </c>
      <c r="AG4135" t="s">
        <v>14721</v>
      </c>
      <c r="AH4135" t="s">
        <v>8358</v>
      </c>
      <c r="AI4135" t="s">
        <v>1638</v>
      </c>
      <c r="AJ4135" t="s">
        <v>18248</v>
      </c>
      <c r="AK4135" t="s">
        <v>20703</v>
      </c>
      <c r="AL4135" t="s">
        <v>11268</v>
      </c>
      <c r="AM4135" t="s">
        <v>12839</v>
      </c>
      <c r="AN4135" t="s">
        <v>12441</v>
      </c>
      <c r="AO4135" t="s">
        <v>7211</v>
      </c>
      <c r="AP4135" t="s">
        <v>7909</v>
      </c>
      <c r="AQ4135" t="s">
        <v>7144</v>
      </c>
      <c r="AR4135" t="s">
        <v>8143</v>
      </c>
      <c r="AS4135" t="s">
        <v>20704</v>
      </c>
      <c r="AT4135" t="s">
        <v>11616</v>
      </c>
      <c r="AU4135" t="s">
        <v>10353</v>
      </c>
      <c r="AV4135" t="s">
        <v>20705</v>
      </c>
      <c r="AW4135" t="s">
        <v>20706</v>
      </c>
      <c r="AX4135" t="s">
        <v>9896</v>
      </c>
      <c r="AY4135" t="s">
        <v>844</v>
      </c>
      <c r="AZ4135" t="s">
        <v>9609</v>
      </c>
      <c r="BA4135" t="s">
        <v>6798</v>
      </c>
      <c r="BB4135" t="s">
        <v>1363</v>
      </c>
      <c r="BC4135" t="s">
        <v>2214</v>
      </c>
      <c r="BD4135" t="s">
        <v>16476</v>
      </c>
      <c r="BE4135" t="s">
        <v>3864</v>
      </c>
      <c r="BF4135" t="s">
        <v>20707</v>
      </c>
      <c r="BG4135" t="s">
        <v>14768</v>
      </c>
      <c r="BH4135" t="s">
        <v>15506</v>
      </c>
      <c r="BI4135" t="s">
        <v>4479</v>
      </c>
      <c r="BK4135" t="s">
        <v>2462</v>
      </c>
      <c r="BL4135" t="s">
        <v>164</v>
      </c>
      <c r="BM4135" t="s">
        <v>2463</v>
      </c>
      <c r="BN4135" t="s">
        <v>164</v>
      </c>
      <c r="BO4135" t="s">
        <v>655</v>
      </c>
      <c r="BP4135" t="s">
        <v>164</v>
      </c>
      <c r="BQ4135" t="s">
        <v>1500</v>
      </c>
      <c r="BR4135" t="s">
        <v>164</v>
      </c>
      <c r="BS4135" t="s">
        <v>1501</v>
      </c>
      <c r="BT4135" t="s">
        <v>164</v>
      </c>
      <c r="BU4135" t="s">
        <v>1502</v>
      </c>
      <c r="BV4135" t="s">
        <v>164</v>
      </c>
      <c r="BW4135" t="s">
        <v>196</v>
      </c>
      <c r="BX4135" t="s">
        <v>295</v>
      </c>
      <c r="BY4135" t="s">
        <v>175</v>
      </c>
      <c r="BZ4135" t="s">
        <v>4298</v>
      </c>
      <c r="CA4135" t="s">
        <v>385</v>
      </c>
      <c r="CB4135" t="s">
        <v>403</v>
      </c>
      <c r="CC4135" t="s">
        <v>295</v>
      </c>
      <c r="CD4135" t="s">
        <v>176</v>
      </c>
      <c r="CE4135" t="s">
        <v>175</v>
      </c>
      <c r="CG4135" t="s">
        <v>311</v>
      </c>
      <c r="CH4135" t="s">
        <v>164</v>
      </c>
      <c r="CI4135" t="s">
        <v>312</v>
      </c>
      <c r="CJ4135" t="s">
        <v>164</v>
      </c>
      <c r="CK4135" t="s">
        <v>313</v>
      </c>
      <c r="CL4135" t="s">
        <v>164</v>
      </c>
      <c r="CM4135" t="s">
        <v>4400</v>
      </c>
      <c r="CN4135" t="s">
        <v>164</v>
      </c>
      <c r="CO4135" t="s">
        <v>4401</v>
      </c>
      <c r="CP4135" t="s">
        <v>164</v>
      </c>
      <c r="CQ4135" t="s">
        <v>4402</v>
      </c>
      <c r="CR4135" t="s">
        <v>164</v>
      </c>
      <c r="CS4135" t="s">
        <v>439</v>
      </c>
      <c r="CT4135" t="s">
        <v>551</v>
      </c>
      <c r="CU4135" t="s">
        <v>172</v>
      </c>
      <c r="CV4135" t="s">
        <v>4281</v>
      </c>
      <c r="CW4135" t="s">
        <v>385</v>
      </c>
      <c r="CX4135" t="s">
        <v>403</v>
      </c>
      <c r="CY4135" t="s">
        <v>295</v>
      </c>
      <c r="CZ4135" t="s">
        <v>176</v>
      </c>
      <c r="DA4135" t="s">
        <v>175</v>
      </c>
      <c r="DC4135" t="s">
        <v>194</v>
      </c>
      <c r="DD4135" t="s">
        <v>164</v>
      </c>
      <c r="DE4135" t="s">
        <v>195</v>
      </c>
      <c r="DF4135" t="s">
        <v>164</v>
      </c>
      <c r="DG4135" t="s">
        <v>194</v>
      </c>
      <c r="DH4135" t="s">
        <v>164</v>
      </c>
      <c r="DI4135" t="s">
        <v>651</v>
      </c>
      <c r="DJ4135" t="s">
        <v>164</v>
      </c>
      <c r="DK4135" t="s">
        <v>652</v>
      </c>
      <c r="DL4135" t="s">
        <v>164</v>
      </c>
      <c r="DM4135" t="s">
        <v>653</v>
      </c>
      <c r="DN4135" t="s">
        <v>164</v>
      </c>
      <c r="DO4135" t="s">
        <v>173</v>
      </c>
      <c r="DP4135" t="s">
        <v>196</v>
      </c>
      <c r="DQ4135" t="s">
        <v>417</v>
      </c>
      <c r="DR4135" t="s">
        <v>18822</v>
      </c>
      <c r="DS4135" t="s">
        <v>385</v>
      </c>
      <c r="DT4135" t="s">
        <v>657</v>
      </c>
      <c r="DU4135" t="s">
        <v>196</v>
      </c>
      <c r="DV4135" t="s">
        <v>176</v>
      </c>
      <c r="DW4135" t="s">
        <v>296</v>
      </c>
      <c r="DY4135" t="s">
        <v>284</v>
      </c>
      <c r="DZ4135" t="s">
        <v>164</v>
      </c>
      <c r="EA4135" t="s">
        <v>285</v>
      </c>
      <c r="EB4135" t="s">
        <v>164</v>
      </c>
      <c r="EC4135" t="s">
        <v>284</v>
      </c>
      <c r="ED4135" t="s">
        <v>164</v>
      </c>
      <c r="EE4135" t="s">
        <v>400</v>
      </c>
      <c r="EF4135" t="s">
        <v>164</v>
      </c>
      <c r="EG4135" t="s">
        <v>401</v>
      </c>
      <c r="EH4135" t="s">
        <v>164</v>
      </c>
      <c r="EI4135" t="s">
        <v>402</v>
      </c>
      <c r="EJ4135" t="s">
        <v>164</v>
      </c>
      <c r="EK4135" t="s">
        <v>247</v>
      </c>
      <c r="EL4135" t="s">
        <v>173</v>
      </c>
      <c r="EM4135" t="s">
        <v>417</v>
      </c>
      <c r="EN4135" t="s">
        <v>18823</v>
      </c>
      <c r="EO4135" t="s">
        <v>385</v>
      </c>
      <c r="EP4135" t="s">
        <v>247</v>
      </c>
      <c r="EQ4135" t="s">
        <v>185</v>
      </c>
      <c r="ER4135" t="s">
        <v>172</v>
      </c>
      <c r="ES4135" t="s">
        <v>296</v>
      </c>
    </row>
    <row r="4136" spans="1:149" x14ac:dyDescent="0.25">
      <c r="A4136" t="s">
        <v>18396</v>
      </c>
      <c r="B4136" t="s">
        <v>29624</v>
      </c>
      <c r="C4136" t="s">
        <v>18385</v>
      </c>
      <c r="D4136" t="s">
        <v>156</v>
      </c>
      <c r="E4136" t="s">
        <v>18795</v>
      </c>
      <c r="F4136">
        <v>54192</v>
      </c>
      <c r="G4136" t="s">
        <v>18824</v>
      </c>
      <c r="H4136" t="s">
        <v>18825</v>
      </c>
      <c r="I4136" t="s">
        <v>215</v>
      </c>
      <c r="J4136" t="s">
        <v>2663</v>
      </c>
      <c r="K4136" t="s">
        <v>1603</v>
      </c>
      <c r="L4136" t="s">
        <v>159</v>
      </c>
      <c r="M4136" t="s">
        <v>160</v>
      </c>
      <c r="N4136" t="s">
        <v>18798</v>
      </c>
      <c r="O4136" t="s">
        <v>18798</v>
      </c>
      <c r="P4136" t="s">
        <v>18653</v>
      </c>
      <c r="Q4136" t="s">
        <v>18799</v>
      </c>
      <c r="R4136" t="s">
        <v>29664</v>
      </c>
      <c r="S4136" t="s">
        <v>29668</v>
      </c>
      <c r="T4136" t="s">
        <v>29666</v>
      </c>
      <c r="U4136" s="17"/>
      <c r="V4136" s="17"/>
      <c r="W4136" s="17" t="s">
        <v>382</v>
      </c>
      <c r="Y4136" t="s">
        <v>7707</v>
      </c>
      <c r="Z4136" t="s">
        <v>20708</v>
      </c>
      <c r="AA4136" t="s">
        <v>20709</v>
      </c>
      <c r="AB4136" t="s">
        <v>20710</v>
      </c>
      <c r="AC4136" t="s">
        <v>14742</v>
      </c>
      <c r="AD4136" t="s">
        <v>20711</v>
      </c>
      <c r="AE4136" t="s">
        <v>570</v>
      </c>
      <c r="AF4136" t="s">
        <v>20712</v>
      </c>
      <c r="AG4136" t="s">
        <v>14942</v>
      </c>
      <c r="AH4136" t="s">
        <v>9414</v>
      </c>
      <c r="AI4136" t="s">
        <v>4041</v>
      </c>
      <c r="AJ4136" t="s">
        <v>20713</v>
      </c>
      <c r="AK4136" t="s">
        <v>20714</v>
      </c>
      <c r="AL4136" t="s">
        <v>20715</v>
      </c>
      <c r="AM4136" t="s">
        <v>594</v>
      </c>
      <c r="AN4136" t="s">
        <v>20716</v>
      </c>
      <c r="AO4136" t="s">
        <v>20717</v>
      </c>
      <c r="AP4136" t="s">
        <v>20718</v>
      </c>
      <c r="AQ4136" t="s">
        <v>20719</v>
      </c>
      <c r="AR4136" t="s">
        <v>11001</v>
      </c>
      <c r="AS4136" t="s">
        <v>20720</v>
      </c>
      <c r="AT4136" t="s">
        <v>20721</v>
      </c>
      <c r="AU4136" t="s">
        <v>20722</v>
      </c>
      <c r="AV4136" t="s">
        <v>20723</v>
      </c>
      <c r="AW4136" t="s">
        <v>16300</v>
      </c>
      <c r="AX4136" t="s">
        <v>778</v>
      </c>
      <c r="AY4136" t="s">
        <v>11628</v>
      </c>
      <c r="AZ4136" t="s">
        <v>11013</v>
      </c>
      <c r="BA4136" t="s">
        <v>7294</v>
      </c>
      <c r="BB4136" t="s">
        <v>2779</v>
      </c>
      <c r="BC4136" t="s">
        <v>8350</v>
      </c>
      <c r="BD4136" t="s">
        <v>1504</v>
      </c>
      <c r="BE4136" t="s">
        <v>7314</v>
      </c>
      <c r="BF4136" t="s">
        <v>3583</v>
      </c>
      <c r="BG4136" t="s">
        <v>10757</v>
      </c>
      <c r="BH4136" t="s">
        <v>20724</v>
      </c>
      <c r="BI4136" t="s">
        <v>16919</v>
      </c>
      <c r="BK4136" t="s">
        <v>217</v>
      </c>
      <c r="BL4136" t="s">
        <v>164</v>
      </c>
      <c r="BM4136" t="s">
        <v>187</v>
      </c>
      <c r="BN4136" t="s">
        <v>164</v>
      </c>
      <c r="BO4136" t="s">
        <v>218</v>
      </c>
      <c r="BP4136" t="s">
        <v>164</v>
      </c>
      <c r="BQ4136" t="s">
        <v>219</v>
      </c>
      <c r="BR4136" t="s">
        <v>164</v>
      </c>
      <c r="BS4136" t="s">
        <v>220</v>
      </c>
      <c r="BT4136" t="s">
        <v>164</v>
      </c>
      <c r="BU4136" t="s">
        <v>221</v>
      </c>
      <c r="BV4136" t="s">
        <v>164</v>
      </c>
      <c r="BW4136" t="s">
        <v>170</v>
      </c>
      <c r="BX4136" t="s">
        <v>171</v>
      </c>
      <c r="BY4136" t="s">
        <v>222</v>
      </c>
      <c r="BZ4136" t="s">
        <v>222</v>
      </c>
      <c r="CA4136" t="s">
        <v>222</v>
      </c>
      <c r="CB4136" t="s">
        <v>173</v>
      </c>
      <c r="CC4136" t="s">
        <v>170</v>
      </c>
      <c r="CD4136" t="s">
        <v>171</v>
      </c>
      <c r="CE4136" t="s">
        <v>223</v>
      </c>
    </row>
    <row r="4137" spans="1:149" x14ac:dyDescent="0.25">
      <c r="A4137" t="s">
        <v>18396</v>
      </c>
      <c r="B4137" t="s">
        <v>29624</v>
      </c>
      <c r="C4137" t="s">
        <v>18385</v>
      </c>
      <c r="D4137" t="s">
        <v>177</v>
      </c>
      <c r="E4137" t="s">
        <v>18795</v>
      </c>
      <c r="F4137">
        <v>54192</v>
      </c>
      <c r="G4137" t="s">
        <v>18848</v>
      </c>
      <c r="H4137" t="s">
        <v>18849</v>
      </c>
      <c r="I4137" t="s">
        <v>215</v>
      </c>
      <c r="J4137" t="s">
        <v>2663</v>
      </c>
      <c r="K4137" t="s">
        <v>1603</v>
      </c>
      <c r="L4137" t="s">
        <v>159</v>
      </c>
      <c r="M4137" t="s">
        <v>160</v>
      </c>
      <c r="N4137" t="s">
        <v>18798</v>
      </c>
      <c r="O4137" t="s">
        <v>18798</v>
      </c>
      <c r="P4137" t="s">
        <v>18653</v>
      </c>
      <c r="Q4137" t="s">
        <v>18799</v>
      </c>
      <c r="R4137" t="s">
        <v>29664</v>
      </c>
      <c r="S4137" t="s">
        <v>29669</v>
      </c>
      <c r="T4137" t="s">
        <v>29666</v>
      </c>
      <c r="U4137" s="17"/>
      <c r="V4137" s="17"/>
      <c r="W4137" s="17" t="s">
        <v>382</v>
      </c>
      <c r="Y4137" t="s">
        <v>20725</v>
      </c>
      <c r="Z4137" t="s">
        <v>15195</v>
      </c>
      <c r="AA4137" t="s">
        <v>20726</v>
      </c>
      <c r="AB4137" t="s">
        <v>20727</v>
      </c>
      <c r="AC4137" t="s">
        <v>17341</v>
      </c>
      <c r="AD4137" t="s">
        <v>6392</v>
      </c>
      <c r="AE4137" t="s">
        <v>14822</v>
      </c>
      <c r="AF4137" t="s">
        <v>20728</v>
      </c>
      <c r="AG4137" t="s">
        <v>20729</v>
      </c>
      <c r="AH4137" t="s">
        <v>4531</v>
      </c>
      <c r="AI4137" t="s">
        <v>20730</v>
      </c>
      <c r="AJ4137" t="s">
        <v>10971</v>
      </c>
      <c r="AK4137" t="s">
        <v>16288</v>
      </c>
      <c r="AL4137" t="s">
        <v>9707</v>
      </c>
      <c r="AM4137" t="s">
        <v>20731</v>
      </c>
      <c r="AN4137" t="s">
        <v>3319</v>
      </c>
      <c r="AO4137" t="s">
        <v>10074</v>
      </c>
      <c r="AP4137" t="s">
        <v>6487</v>
      </c>
      <c r="AQ4137" t="s">
        <v>1151</v>
      </c>
      <c r="AR4137" t="s">
        <v>12969</v>
      </c>
      <c r="AS4137" t="s">
        <v>13483</v>
      </c>
      <c r="AT4137" t="s">
        <v>1547</v>
      </c>
      <c r="AU4137" t="s">
        <v>20732</v>
      </c>
      <c r="AV4137" t="s">
        <v>12278</v>
      </c>
      <c r="AW4137" t="s">
        <v>20733</v>
      </c>
      <c r="AX4137" t="s">
        <v>12602</v>
      </c>
      <c r="AY4137" t="s">
        <v>16851</v>
      </c>
      <c r="AZ4137" t="s">
        <v>12971</v>
      </c>
      <c r="BA4137" t="s">
        <v>2879</v>
      </c>
      <c r="BB4137" t="s">
        <v>15378</v>
      </c>
      <c r="BC4137" t="s">
        <v>12633</v>
      </c>
      <c r="BD4137" t="s">
        <v>20734</v>
      </c>
      <c r="BE4137" t="s">
        <v>20735</v>
      </c>
      <c r="BF4137" t="s">
        <v>5735</v>
      </c>
      <c r="BG4137" t="s">
        <v>8875</v>
      </c>
      <c r="BH4137" t="s">
        <v>8084</v>
      </c>
      <c r="BI4137" t="s">
        <v>20736</v>
      </c>
      <c r="BK4137" t="s">
        <v>225</v>
      </c>
      <c r="BL4137" t="s">
        <v>164</v>
      </c>
      <c r="BM4137" t="s">
        <v>226</v>
      </c>
      <c r="BN4137" t="s">
        <v>164</v>
      </c>
      <c r="BO4137" t="s">
        <v>227</v>
      </c>
      <c r="BP4137" t="s">
        <v>164</v>
      </c>
      <c r="BQ4137" t="s">
        <v>228</v>
      </c>
      <c r="BR4137" t="s">
        <v>164</v>
      </c>
      <c r="BS4137" t="s">
        <v>229</v>
      </c>
      <c r="BT4137" t="s">
        <v>164</v>
      </c>
      <c r="BU4137" t="s">
        <v>230</v>
      </c>
      <c r="BV4137" t="s">
        <v>164</v>
      </c>
      <c r="BW4137" t="s">
        <v>196</v>
      </c>
      <c r="BX4137" t="s">
        <v>231</v>
      </c>
      <c r="BY4137" t="s">
        <v>176</v>
      </c>
      <c r="BZ4137" t="s">
        <v>176</v>
      </c>
      <c r="CA4137" t="s">
        <v>176</v>
      </c>
      <c r="CB4137" t="s">
        <v>232</v>
      </c>
      <c r="CC4137" t="s">
        <v>196</v>
      </c>
      <c r="CD4137" t="s">
        <v>233</v>
      </c>
      <c r="CE4137" t="s">
        <v>234</v>
      </c>
      <c r="CG4137" t="s">
        <v>235</v>
      </c>
      <c r="CH4137" t="s">
        <v>164</v>
      </c>
      <c r="CI4137" t="s">
        <v>227</v>
      </c>
      <c r="CJ4137" t="s">
        <v>164</v>
      </c>
      <c r="CK4137" t="s">
        <v>165</v>
      </c>
      <c r="CL4137" t="s">
        <v>164</v>
      </c>
      <c r="CM4137" t="s">
        <v>236</v>
      </c>
      <c r="CN4137" t="s">
        <v>164</v>
      </c>
      <c r="CO4137" t="s">
        <v>237</v>
      </c>
      <c r="CP4137" t="s">
        <v>164</v>
      </c>
      <c r="CQ4137" t="s">
        <v>238</v>
      </c>
      <c r="CR4137" t="s">
        <v>164</v>
      </c>
      <c r="CS4137" t="s">
        <v>196</v>
      </c>
      <c r="CT4137" t="s">
        <v>231</v>
      </c>
      <c r="CU4137" t="s">
        <v>176</v>
      </c>
      <c r="CV4137" t="s">
        <v>176</v>
      </c>
      <c r="CW4137" t="s">
        <v>176</v>
      </c>
      <c r="CX4137" t="s">
        <v>232</v>
      </c>
      <c r="CY4137" t="s">
        <v>196</v>
      </c>
      <c r="CZ4137" t="s">
        <v>233</v>
      </c>
      <c r="DA4137" t="s">
        <v>234</v>
      </c>
      <c r="DC4137" t="s">
        <v>239</v>
      </c>
      <c r="DD4137" t="s">
        <v>164</v>
      </c>
      <c r="DE4137" t="s">
        <v>240</v>
      </c>
      <c r="DF4137" t="s">
        <v>164</v>
      </c>
      <c r="DG4137" t="s">
        <v>239</v>
      </c>
      <c r="DH4137" t="s">
        <v>164</v>
      </c>
      <c r="DI4137" t="s">
        <v>241</v>
      </c>
      <c r="DJ4137" t="s">
        <v>164</v>
      </c>
      <c r="DK4137" t="s">
        <v>242</v>
      </c>
      <c r="DL4137" t="s">
        <v>164</v>
      </c>
      <c r="DM4137" t="s">
        <v>243</v>
      </c>
      <c r="DN4137" t="s">
        <v>164</v>
      </c>
      <c r="DO4137" t="s">
        <v>232</v>
      </c>
      <c r="DP4137" t="s">
        <v>196</v>
      </c>
      <c r="DQ4137" t="s">
        <v>172</v>
      </c>
      <c r="DR4137" t="s">
        <v>172</v>
      </c>
      <c r="DS4137" t="s">
        <v>172</v>
      </c>
      <c r="DT4137" t="s">
        <v>192</v>
      </c>
      <c r="DU4137" t="s">
        <v>232</v>
      </c>
      <c r="DV4137" t="s">
        <v>244</v>
      </c>
      <c r="DW4137" t="s">
        <v>245</v>
      </c>
      <c r="DY4137" t="s">
        <v>246</v>
      </c>
      <c r="DZ4137" t="s">
        <v>164</v>
      </c>
      <c r="EA4137" t="s">
        <v>246</v>
      </c>
      <c r="EB4137" t="s">
        <v>164</v>
      </c>
      <c r="EC4137" t="s">
        <v>246</v>
      </c>
      <c r="ED4137" t="s">
        <v>164</v>
      </c>
      <c r="EE4137" t="s">
        <v>189</v>
      </c>
      <c r="EF4137" t="s">
        <v>164</v>
      </c>
      <c r="EG4137" t="s">
        <v>190</v>
      </c>
      <c r="EH4137" t="s">
        <v>164</v>
      </c>
      <c r="EI4137" t="s">
        <v>191</v>
      </c>
      <c r="EJ4137" t="s">
        <v>164</v>
      </c>
      <c r="EK4137" t="s">
        <v>247</v>
      </c>
      <c r="EL4137" t="s">
        <v>192</v>
      </c>
      <c r="EM4137" t="s">
        <v>248</v>
      </c>
      <c r="EN4137" t="s">
        <v>248</v>
      </c>
      <c r="EO4137" t="s">
        <v>248</v>
      </c>
      <c r="EP4137" t="s">
        <v>247</v>
      </c>
      <c r="EQ4137" t="s">
        <v>173</v>
      </c>
      <c r="ER4137" t="s">
        <v>204</v>
      </c>
      <c r="ES4137" t="s">
        <v>249</v>
      </c>
    </row>
    <row r="4138" spans="1:149" x14ac:dyDescent="0.25">
      <c r="A4138" t="s">
        <v>18396</v>
      </c>
      <c r="B4138" t="s">
        <v>29624</v>
      </c>
      <c r="C4138" t="s">
        <v>18385</v>
      </c>
      <c r="D4138" t="s">
        <v>197</v>
      </c>
      <c r="E4138" t="s">
        <v>18795</v>
      </c>
      <c r="F4138">
        <v>54192</v>
      </c>
      <c r="G4138" t="s">
        <v>18854</v>
      </c>
      <c r="H4138" t="s">
        <v>18855</v>
      </c>
      <c r="I4138" t="s">
        <v>215</v>
      </c>
      <c r="J4138" t="s">
        <v>2663</v>
      </c>
      <c r="K4138" t="s">
        <v>1603</v>
      </c>
      <c r="L4138" t="s">
        <v>159</v>
      </c>
      <c r="M4138" t="s">
        <v>160</v>
      </c>
      <c r="N4138" t="s">
        <v>18798</v>
      </c>
      <c r="O4138" t="s">
        <v>18798</v>
      </c>
      <c r="P4138" t="s">
        <v>18653</v>
      </c>
      <c r="Q4138" t="s">
        <v>18799</v>
      </c>
      <c r="R4138" t="s">
        <v>29664</v>
      </c>
      <c r="S4138" t="s">
        <v>29670</v>
      </c>
      <c r="T4138" t="s">
        <v>29666</v>
      </c>
      <c r="U4138" s="17"/>
      <c r="V4138" s="17"/>
      <c r="W4138" s="17" t="s">
        <v>382</v>
      </c>
      <c r="Y4138" t="s">
        <v>20737</v>
      </c>
      <c r="Z4138" t="s">
        <v>20738</v>
      </c>
      <c r="AA4138" t="s">
        <v>20739</v>
      </c>
      <c r="AB4138" t="s">
        <v>20740</v>
      </c>
      <c r="AC4138" t="s">
        <v>20741</v>
      </c>
      <c r="AD4138" t="s">
        <v>4337</v>
      </c>
      <c r="AE4138" t="s">
        <v>15446</v>
      </c>
      <c r="AF4138" t="s">
        <v>20742</v>
      </c>
      <c r="AG4138" t="s">
        <v>9578</v>
      </c>
      <c r="AH4138" t="s">
        <v>11335</v>
      </c>
      <c r="AI4138" t="s">
        <v>15510</v>
      </c>
      <c r="AJ4138" t="s">
        <v>15447</v>
      </c>
      <c r="AK4138" t="s">
        <v>20743</v>
      </c>
      <c r="AL4138" t="s">
        <v>17778</v>
      </c>
      <c r="AM4138" t="s">
        <v>11671</v>
      </c>
      <c r="AN4138" t="s">
        <v>1586</v>
      </c>
      <c r="AO4138" t="s">
        <v>5776</v>
      </c>
      <c r="AP4138" t="s">
        <v>20744</v>
      </c>
      <c r="AQ4138" t="s">
        <v>16179</v>
      </c>
      <c r="AR4138" t="s">
        <v>8359</v>
      </c>
      <c r="AS4138" t="s">
        <v>13363</v>
      </c>
      <c r="AT4138" t="s">
        <v>20745</v>
      </c>
      <c r="AU4138" t="s">
        <v>1219</v>
      </c>
      <c r="AV4138" t="s">
        <v>5062</v>
      </c>
      <c r="AW4138" t="s">
        <v>20746</v>
      </c>
      <c r="AX4138" t="s">
        <v>15789</v>
      </c>
      <c r="AY4138" t="s">
        <v>20747</v>
      </c>
      <c r="AZ4138" t="s">
        <v>13826</v>
      </c>
      <c r="BA4138" t="s">
        <v>20748</v>
      </c>
      <c r="BB4138" t="s">
        <v>10080</v>
      </c>
      <c r="BC4138" t="s">
        <v>9541</v>
      </c>
      <c r="BD4138" t="s">
        <v>20749</v>
      </c>
      <c r="BE4138" t="s">
        <v>9277</v>
      </c>
      <c r="BF4138" t="s">
        <v>1454</v>
      </c>
      <c r="BG4138" t="s">
        <v>20750</v>
      </c>
      <c r="BH4138" t="s">
        <v>20751</v>
      </c>
      <c r="BI4138" t="s">
        <v>4229</v>
      </c>
      <c r="BK4138" t="s">
        <v>253</v>
      </c>
      <c r="BL4138" t="s">
        <v>164</v>
      </c>
      <c r="BM4138" t="s">
        <v>254</v>
      </c>
      <c r="BN4138" t="s">
        <v>164</v>
      </c>
      <c r="BO4138" t="s">
        <v>255</v>
      </c>
      <c r="BP4138" t="s">
        <v>164</v>
      </c>
      <c r="BQ4138" t="s">
        <v>256</v>
      </c>
      <c r="BR4138" t="s">
        <v>164</v>
      </c>
      <c r="BS4138" t="s">
        <v>257</v>
      </c>
      <c r="BT4138" t="s">
        <v>164</v>
      </c>
      <c r="BU4138" t="s">
        <v>258</v>
      </c>
      <c r="BV4138" t="s">
        <v>164</v>
      </c>
      <c r="BW4138" t="s">
        <v>204</v>
      </c>
      <c r="BX4138" t="s">
        <v>259</v>
      </c>
      <c r="BY4138" t="s">
        <v>175</v>
      </c>
      <c r="BZ4138" t="s">
        <v>175</v>
      </c>
      <c r="CA4138" t="s">
        <v>175</v>
      </c>
      <c r="CB4138" t="s">
        <v>185</v>
      </c>
      <c r="CC4138" t="s">
        <v>260</v>
      </c>
      <c r="CD4138" t="s">
        <v>205</v>
      </c>
      <c r="CE4138" t="s">
        <v>261</v>
      </c>
    </row>
    <row r="4139" spans="1:149" x14ac:dyDescent="0.25">
      <c r="A4139" t="s">
        <v>18396</v>
      </c>
      <c r="B4139" t="s">
        <v>29624</v>
      </c>
      <c r="C4139" t="s">
        <v>18385</v>
      </c>
      <c r="D4139" t="s">
        <v>197</v>
      </c>
      <c r="E4139" t="s">
        <v>18795</v>
      </c>
      <c r="F4139">
        <v>54192</v>
      </c>
      <c r="G4139" t="s">
        <v>18864</v>
      </c>
      <c r="H4139" t="s">
        <v>18865</v>
      </c>
      <c r="I4139" t="s">
        <v>157</v>
      </c>
      <c r="J4139" t="s">
        <v>2663</v>
      </c>
      <c r="K4139" t="s">
        <v>1603</v>
      </c>
      <c r="L4139" t="s">
        <v>159</v>
      </c>
      <c r="M4139" t="s">
        <v>160</v>
      </c>
      <c r="N4139" t="s">
        <v>18798</v>
      </c>
      <c r="O4139" t="s">
        <v>18798</v>
      </c>
      <c r="P4139" t="s">
        <v>18653</v>
      </c>
      <c r="Q4139" t="s">
        <v>18799</v>
      </c>
      <c r="R4139" t="s">
        <v>29664</v>
      </c>
      <c r="S4139" t="s">
        <v>29671</v>
      </c>
      <c r="T4139" t="s">
        <v>29666</v>
      </c>
      <c r="U4139" s="17"/>
      <c r="V4139" s="17"/>
      <c r="W4139" s="17" t="s">
        <v>382</v>
      </c>
      <c r="Y4139" t="s">
        <v>20752</v>
      </c>
      <c r="Z4139" t="s">
        <v>20753</v>
      </c>
      <c r="AA4139" t="s">
        <v>5835</v>
      </c>
      <c r="AB4139" t="s">
        <v>20754</v>
      </c>
      <c r="AC4139" t="s">
        <v>13235</v>
      </c>
      <c r="AD4139" t="s">
        <v>9583</v>
      </c>
      <c r="AE4139" t="s">
        <v>769</v>
      </c>
      <c r="AF4139" t="s">
        <v>20755</v>
      </c>
      <c r="AG4139" t="s">
        <v>3125</v>
      </c>
      <c r="AH4139" t="s">
        <v>3972</v>
      </c>
      <c r="AI4139" t="s">
        <v>1985</v>
      </c>
      <c r="AJ4139" t="s">
        <v>770</v>
      </c>
      <c r="AK4139" t="s">
        <v>6495</v>
      </c>
      <c r="AL4139" t="s">
        <v>16873</v>
      </c>
      <c r="AM4139" t="s">
        <v>20756</v>
      </c>
      <c r="AN4139" t="s">
        <v>5804</v>
      </c>
      <c r="AO4139" t="s">
        <v>20757</v>
      </c>
      <c r="AP4139" t="s">
        <v>20758</v>
      </c>
      <c r="AQ4139" t="s">
        <v>20759</v>
      </c>
      <c r="AR4139" t="s">
        <v>20760</v>
      </c>
      <c r="AS4139" t="s">
        <v>13136</v>
      </c>
      <c r="AT4139" t="s">
        <v>9375</v>
      </c>
      <c r="AU4139" t="s">
        <v>8074</v>
      </c>
      <c r="AV4139" t="s">
        <v>1632</v>
      </c>
      <c r="AW4139" t="s">
        <v>3621</v>
      </c>
      <c r="AX4139" t="s">
        <v>17616</v>
      </c>
      <c r="AY4139" t="s">
        <v>20761</v>
      </c>
      <c r="AZ4139" t="s">
        <v>20762</v>
      </c>
      <c r="BA4139" t="s">
        <v>13137</v>
      </c>
      <c r="BB4139" t="s">
        <v>1919</v>
      </c>
      <c r="BC4139" t="s">
        <v>2611</v>
      </c>
      <c r="BD4139" t="s">
        <v>15609</v>
      </c>
      <c r="BE4139" t="s">
        <v>5050</v>
      </c>
      <c r="BF4139" t="s">
        <v>20763</v>
      </c>
      <c r="BG4139" t="s">
        <v>20764</v>
      </c>
      <c r="BH4139" t="s">
        <v>20765</v>
      </c>
      <c r="BI4139" t="s">
        <v>16012</v>
      </c>
      <c r="BK4139" t="s">
        <v>393</v>
      </c>
      <c r="BL4139" t="s">
        <v>164</v>
      </c>
      <c r="BM4139" t="s">
        <v>394</v>
      </c>
      <c r="BN4139" t="s">
        <v>164</v>
      </c>
      <c r="BO4139" t="s">
        <v>395</v>
      </c>
      <c r="BP4139" t="s">
        <v>164</v>
      </c>
      <c r="BQ4139" t="s">
        <v>393</v>
      </c>
      <c r="BR4139" t="s">
        <v>164</v>
      </c>
      <c r="BS4139" t="s">
        <v>394</v>
      </c>
      <c r="BT4139" t="s">
        <v>164</v>
      </c>
      <c r="BU4139" t="s">
        <v>395</v>
      </c>
      <c r="BV4139" t="s">
        <v>164</v>
      </c>
      <c r="BW4139" t="s">
        <v>385</v>
      </c>
      <c r="BX4139" t="s">
        <v>385</v>
      </c>
      <c r="BY4139" t="s">
        <v>385</v>
      </c>
      <c r="BZ4139" t="s">
        <v>385</v>
      </c>
      <c r="CA4139" t="s">
        <v>385</v>
      </c>
      <c r="CB4139" t="s">
        <v>185</v>
      </c>
      <c r="CC4139" t="s">
        <v>385</v>
      </c>
      <c r="CD4139" t="s">
        <v>385</v>
      </c>
      <c r="CE4139" t="s">
        <v>385</v>
      </c>
    </row>
    <row r="4140" spans="1:149" x14ac:dyDescent="0.25">
      <c r="A4140" t="s">
        <v>18396</v>
      </c>
      <c r="B4140" t="s">
        <v>29624</v>
      </c>
      <c r="C4140" t="s">
        <v>18385</v>
      </c>
      <c r="D4140" t="s">
        <v>177</v>
      </c>
      <c r="E4140" t="s">
        <v>18795</v>
      </c>
      <c r="F4140">
        <v>54192</v>
      </c>
      <c r="G4140" t="s">
        <v>18874</v>
      </c>
      <c r="H4140" t="s">
        <v>18875</v>
      </c>
      <c r="I4140" t="s">
        <v>157</v>
      </c>
      <c r="J4140" t="s">
        <v>2663</v>
      </c>
      <c r="K4140" t="s">
        <v>1603</v>
      </c>
      <c r="L4140" t="s">
        <v>159</v>
      </c>
      <c r="M4140" t="s">
        <v>160</v>
      </c>
      <c r="N4140" t="s">
        <v>18798</v>
      </c>
      <c r="O4140" t="s">
        <v>18798</v>
      </c>
      <c r="P4140" t="s">
        <v>18653</v>
      </c>
      <c r="Q4140" t="s">
        <v>18799</v>
      </c>
      <c r="R4140" t="s">
        <v>29672</v>
      </c>
      <c r="S4140" t="s">
        <v>29673</v>
      </c>
      <c r="T4140" t="s">
        <v>29666</v>
      </c>
      <c r="U4140" s="17"/>
      <c r="V4140" s="17"/>
      <c r="W4140" s="17" t="s">
        <v>382</v>
      </c>
      <c r="Y4140" t="s">
        <v>20094</v>
      </c>
      <c r="Z4140" t="s">
        <v>20766</v>
      </c>
      <c r="AA4140" t="s">
        <v>13795</v>
      </c>
      <c r="AB4140" t="s">
        <v>2044</v>
      </c>
      <c r="AC4140" t="s">
        <v>20767</v>
      </c>
      <c r="AD4140" t="s">
        <v>1061</v>
      </c>
      <c r="AE4140" t="s">
        <v>20768</v>
      </c>
      <c r="AF4140" t="s">
        <v>20769</v>
      </c>
      <c r="AG4140" t="s">
        <v>20770</v>
      </c>
      <c r="AH4140" t="s">
        <v>15172</v>
      </c>
      <c r="AI4140" t="s">
        <v>1059</v>
      </c>
      <c r="AJ4140" t="s">
        <v>10232</v>
      </c>
      <c r="AK4140" t="s">
        <v>13832</v>
      </c>
      <c r="AL4140" t="s">
        <v>20771</v>
      </c>
      <c r="AM4140" t="s">
        <v>9026</v>
      </c>
      <c r="AN4140" t="s">
        <v>20772</v>
      </c>
      <c r="AO4140" t="s">
        <v>20773</v>
      </c>
      <c r="AP4140" t="s">
        <v>10933</v>
      </c>
      <c r="AQ4140" t="s">
        <v>20774</v>
      </c>
      <c r="AR4140" t="s">
        <v>14690</v>
      </c>
      <c r="AS4140" t="s">
        <v>8995</v>
      </c>
      <c r="AT4140" t="s">
        <v>20775</v>
      </c>
      <c r="AU4140" t="s">
        <v>20776</v>
      </c>
      <c r="AV4140" t="s">
        <v>20777</v>
      </c>
      <c r="AW4140" t="s">
        <v>16292</v>
      </c>
      <c r="AX4140" t="s">
        <v>10934</v>
      </c>
      <c r="AY4140" t="s">
        <v>20778</v>
      </c>
      <c r="AZ4140" t="s">
        <v>20779</v>
      </c>
      <c r="BA4140" t="s">
        <v>18086</v>
      </c>
      <c r="BB4140" t="s">
        <v>4689</v>
      </c>
      <c r="BC4140" t="s">
        <v>6698</v>
      </c>
      <c r="BD4140" t="s">
        <v>16061</v>
      </c>
      <c r="BE4140" t="s">
        <v>20780</v>
      </c>
      <c r="BF4140" t="s">
        <v>5173</v>
      </c>
      <c r="BG4140" t="s">
        <v>1004</v>
      </c>
      <c r="BH4140" t="s">
        <v>4854</v>
      </c>
      <c r="BI4140" t="s">
        <v>4588</v>
      </c>
      <c r="BK4140" t="s">
        <v>441</v>
      </c>
      <c r="BL4140" t="s">
        <v>164</v>
      </c>
      <c r="BM4140" t="s">
        <v>258</v>
      </c>
      <c r="BN4140" t="s">
        <v>164</v>
      </c>
      <c r="BO4140" t="s">
        <v>442</v>
      </c>
      <c r="BP4140" t="s">
        <v>164</v>
      </c>
      <c r="BQ4140" t="s">
        <v>2992</v>
      </c>
      <c r="BR4140" t="s">
        <v>164</v>
      </c>
      <c r="BS4140" t="s">
        <v>2993</v>
      </c>
      <c r="BT4140" t="s">
        <v>164</v>
      </c>
      <c r="BU4140" t="s">
        <v>2994</v>
      </c>
      <c r="BV4140" t="s">
        <v>164</v>
      </c>
      <c r="BW4140" t="s">
        <v>170</v>
      </c>
      <c r="BX4140" t="s">
        <v>204</v>
      </c>
      <c r="BY4140" t="s">
        <v>175</v>
      </c>
      <c r="BZ4140" t="s">
        <v>4297</v>
      </c>
      <c r="CA4140" t="s">
        <v>385</v>
      </c>
      <c r="CB4140" t="s">
        <v>173</v>
      </c>
      <c r="CC4140" t="s">
        <v>259</v>
      </c>
      <c r="CD4140" t="s">
        <v>176</v>
      </c>
      <c r="CE4140" t="s">
        <v>175</v>
      </c>
      <c r="CG4140" t="s">
        <v>3218</v>
      </c>
      <c r="CH4140" t="s">
        <v>164</v>
      </c>
      <c r="CI4140" t="s">
        <v>2672</v>
      </c>
      <c r="CJ4140" t="s">
        <v>164</v>
      </c>
      <c r="CK4140" t="s">
        <v>3219</v>
      </c>
      <c r="CL4140" t="s">
        <v>164</v>
      </c>
      <c r="CM4140" t="s">
        <v>210</v>
      </c>
      <c r="CN4140" t="s">
        <v>164</v>
      </c>
      <c r="CO4140" t="s">
        <v>211</v>
      </c>
      <c r="CP4140" t="s">
        <v>164</v>
      </c>
      <c r="CQ4140" t="s">
        <v>186</v>
      </c>
      <c r="CR4140" t="s">
        <v>164</v>
      </c>
      <c r="CS4140" t="s">
        <v>170</v>
      </c>
      <c r="CT4140" t="s">
        <v>204</v>
      </c>
      <c r="CU4140" t="s">
        <v>175</v>
      </c>
      <c r="CV4140" t="s">
        <v>4297</v>
      </c>
      <c r="CW4140" t="s">
        <v>385</v>
      </c>
      <c r="CX4140" t="s">
        <v>192</v>
      </c>
      <c r="CY4140" t="s">
        <v>231</v>
      </c>
      <c r="CZ4140" t="s">
        <v>176</v>
      </c>
      <c r="DA4140" t="s">
        <v>175</v>
      </c>
      <c r="DC4140" t="s">
        <v>443</v>
      </c>
      <c r="DD4140" t="s">
        <v>164</v>
      </c>
      <c r="DE4140" t="s">
        <v>218</v>
      </c>
      <c r="DF4140" t="s">
        <v>164</v>
      </c>
      <c r="DG4140" t="s">
        <v>285</v>
      </c>
      <c r="DH4140" t="s">
        <v>164</v>
      </c>
      <c r="DI4140" t="s">
        <v>552</v>
      </c>
      <c r="DJ4140" t="s">
        <v>164</v>
      </c>
      <c r="DK4140" t="s">
        <v>553</v>
      </c>
      <c r="DL4140" t="s">
        <v>164</v>
      </c>
      <c r="DM4140" t="s">
        <v>554</v>
      </c>
      <c r="DN4140" t="s">
        <v>164</v>
      </c>
      <c r="DO4140" t="s">
        <v>386</v>
      </c>
      <c r="DP4140" t="s">
        <v>232</v>
      </c>
      <c r="DQ4140" t="s">
        <v>417</v>
      </c>
      <c r="DR4140" t="s">
        <v>18895</v>
      </c>
      <c r="DS4140" t="s">
        <v>385</v>
      </c>
      <c r="DT4140" t="s">
        <v>386</v>
      </c>
      <c r="DU4140" t="s">
        <v>204</v>
      </c>
      <c r="DV4140" t="s">
        <v>172</v>
      </c>
      <c r="DW4140" t="s">
        <v>176</v>
      </c>
      <c r="DY4140" t="s">
        <v>223</v>
      </c>
      <c r="DZ4140" t="s">
        <v>164</v>
      </c>
      <c r="EA4140" t="s">
        <v>284</v>
      </c>
      <c r="EB4140" t="s">
        <v>164</v>
      </c>
      <c r="EC4140" t="s">
        <v>223</v>
      </c>
      <c r="ED4140" t="s">
        <v>164</v>
      </c>
      <c r="EE4140" t="s">
        <v>5613</v>
      </c>
      <c r="EF4140" t="s">
        <v>164</v>
      </c>
      <c r="EG4140" t="s">
        <v>191</v>
      </c>
      <c r="EH4140" t="s">
        <v>164</v>
      </c>
      <c r="EI4140" t="s">
        <v>4461</v>
      </c>
      <c r="EJ4140" t="s">
        <v>164</v>
      </c>
      <c r="EK4140" t="s">
        <v>247</v>
      </c>
      <c r="EL4140" t="s">
        <v>192</v>
      </c>
      <c r="EM4140" t="s">
        <v>416</v>
      </c>
      <c r="EN4140" t="s">
        <v>18896</v>
      </c>
      <c r="EO4140" t="s">
        <v>385</v>
      </c>
      <c r="EP4140" t="s">
        <v>403</v>
      </c>
      <c r="EQ4140" t="s">
        <v>170</v>
      </c>
      <c r="ER4140" t="s">
        <v>172</v>
      </c>
      <c r="ES4140" t="s">
        <v>176</v>
      </c>
    </row>
    <row r="4141" spans="1:149" x14ac:dyDescent="0.25">
      <c r="A4141" t="s">
        <v>18396</v>
      </c>
      <c r="B4141" t="s">
        <v>29624</v>
      </c>
      <c r="C4141" t="s">
        <v>18385</v>
      </c>
      <c r="D4141" t="s">
        <v>156</v>
      </c>
      <c r="E4141" t="s">
        <v>18795</v>
      </c>
      <c r="F4141">
        <v>54192</v>
      </c>
      <c r="G4141" t="s">
        <v>18897</v>
      </c>
      <c r="H4141" t="s">
        <v>18898</v>
      </c>
      <c r="I4141" t="s">
        <v>157</v>
      </c>
      <c r="J4141" t="s">
        <v>2663</v>
      </c>
      <c r="K4141" t="s">
        <v>1603</v>
      </c>
      <c r="L4141" t="s">
        <v>159</v>
      </c>
      <c r="M4141" t="s">
        <v>160</v>
      </c>
      <c r="N4141" t="s">
        <v>18798</v>
      </c>
      <c r="O4141" t="s">
        <v>18798</v>
      </c>
      <c r="P4141" t="s">
        <v>18653</v>
      </c>
      <c r="Q4141" t="s">
        <v>18799</v>
      </c>
      <c r="R4141" t="s">
        <v>29672</v>
      </c>
      <c r="S4141" t="s">
        <v>29674</v>
      </c>
      <c r="T4141" t="s">
        <v>29666</v>
      </c>
      <c r="U4141" s="17"/>
      <c r="V4141" s="17"/>
      <c r="W4141" s="17" t="s">
        <v>382</v>
      </c>
      <c r="Y4141" t="s">
        <v>12606</v>
      </c>
      <c r="Z4141" t="s">
        <v>20781</v>
      </c>
      <c r="AA4141" t="s">
        <v>5709</v>
      </c>
      <c r="AB4141" t="s">
        <v>20782</v>
      </c>
      <c r="AC4141" t="s">
        <v>20783</v>
      </c>
      <c r="AD4141" t="s">
        <v>20784</v>
      </c>
      <c r="AE4141" t="s">
        <v>7071</v>
      </c>
      <c r="AF4141" t="s">
        <v>20785</v>
      </c>
      <c r="AG4141" t="s">
        <v>8091</v>
      </c>
      <c r="AH4141" t="s">
        <v>9943</v>
      </c>
      <c r="AI4141" t="s">
        <v>20786</v>
      </c>
      <c r="AJ4141" t="s">
        <v>8305</v>
      </c>
      <c r="AK4141" t="s">
        <v>14917</v>
      </c>
      <c r="AL4141" t="s">
        <v>14864</v>
      </c>
      <c r="AM4141" t="s">
        <v>20787</v>
      </c>
      <c r="AN4141" t="s">
        <v>1278</v>
      </c>
      <c r="AO4141" t="s">
        <v>20788</v>
      </c>
      <c r="AP4141" t="s">
        <v>7256</v>
      </c>
      <c r="AQ4141" t="s">
        <v>5532</v>
      </c>
      <c r="AR4141" t="s">
        <v>20789</v>
      </c>
      <c r="AS4141" t="s">
        <v>20790</v>
      </c>
      <c r="AT4141" t="s">
        <v>20791</v>
      </c>
      <c r="AU4141" t="s">
        <v>20792</v>
      </c>
      <c r="AV4141" t="s">
        <v>8014</v>
      </c>
      <c r="AW4141" t="s">
        <v>12329</v>
      </c>
      <c r="AX4141" t="s">
        <v>3898</v>
      </c>
      <c r="AY4141" t="s">
        <v>2892</v>
      </c>
      <c r="AZ4141" t="s">
        <v>11339</v>
      </c>
      <c r="BA4141" t="s">
        <v>10790</v>
      </c>
      <c r="BB4141" t="s">
        <v>4883</v>
      </c>
      <c r="BC4141" t="s">
        <v>11428</v>
      </c>
      <c r="BD4141" t="s">
        <v>13355</v>
      </c>
      <c r="BE4141" t="s">
        <v>16814</v>
      </c>
      <c r="BF4141" t="s">
        <v>20793</v>
      </c>
      <c r="BG4141" t="s">
        <v>20794</v>
      </c>
      <c r="BH4141" t="s">
        <v>20795</v>
      </c>
      <c r="BI4141" t="s">
        <v>9686</v>
      </c>
      <c r="BK4141" t="s">
        <v>235</v>
      </c>
      <c r="BL4141" t="s">
        <v>164</v>
      </c>
      <c r="BM4141" t="s">
        <v>227</v>
      </c>
      <c r="BN4141" t="s">
        <v>164</v>
      </c>
      <c r="BO4141" t="s">
        <v>165</v>
      </c>
      <c r="BP4141" t="s">
        <v>164</v>
      </c>
      <c r="BQ4141" t="s">
        <v>412</v>
      </c>
      <c r="BR4141" t="s">
        <v>164</v>
      </c>
      <c r="BS4141" t="s">
        <v>413</v>
      </c>
      <c r="BT4141" t="s">
        <v>164</v>
      </c>
      <c r="BU4141" t="s">
        <v>414</v>
      </c>
      <c r="BV4141" t="s">
        <v>164</v>
      </c>
      <c r="BW4141" t="s">
        <v>192</v>
      </c>
      <c r="BX4141" t="s">
        <v>196</v>
      </c>
      <c r="BY4141" t="s">
        <v>416</v>
      </c>
      <c r="BZ4141" t="s">
        <v>4298</v>
      </c>
      <c r="CA4141" t="s">
        <v>385</v>
      </c>
      <c r="CB4141" t="s">
        <v>192</v>
      </c>
      <c r="CC4141" t="s">
        <v>171</v>
      </c>
      <c r="CD4141" t="s">
        <v>172</v>
      </c>
      <c r="CE4141" t="s">
        <v>176</v>
      </c>
    </row>
    <row r="4142" spans="1:149" x14ac:dyDescent="0.25">
      <c r="A4142" t="s">
        <v>18396</v>
      </c>
      <c r="B4142" t="s">
        <v>29624</v>
      </c>
      <c r="C4142" t="s">
        <v>18385</v>
      </c>
      <c r="D4142" t="s">
        <v>2452</v>
      </c>
      <c r="E4142" t="s">
        <v>18795</v>
      </c>
      <c r="F4142">
        <v>54192</v>
      </c>
      <c r="G4142" t="s">
        <v>18913</v>
      </c>
      <c r="H4142" t="s">
        <v>18914</v>
      </c>
      <c r="I4142" t="s">
        <v>215</v>
      </c>
      <c r="J4142" t="s">
        <v>2663</v>
      </c>
      <c r="K4142" t="s">
        <v>1603</v>
      </c>
      <c r="L4142" t="s">
        <v>159</v>
      </c>
      <c r="M4142" t="s">
        <v>160</v>
      </c>
      <c r="N4142" t="s">
        <v>18798</v>
      </c>
      <c r="O4142" t="s">
        <v>18798</v>
      </c>
      <c r="P4142" t="s">
        <v>18653</v>
      </c>
      <c r="Q4142" t="s">
        <v>18799</v>
      </c>
      <c r="R4142" t="s">
        <v>29664</v>
      </c>
      <c r="S4142" t="s">
        <v>29675</v>
      </c>
      <c r="T4142" t="s">
        <v>29666</v>
      </c>
      <c r="U4142" s="17"/>
      <c r="V4142" s="17"/>
      <c r="W4142" s="17" t="s">
        <v>382</v>
      </c>
      <c r="Y4142" t="s">
        <v>20796</v>
      </c>
      <c r="Z4142" t="s">
        <v>20797</v>
      </c>
      <c r="AA4142" t="s">
        <v>12939</v>
      </c>
      <c r="AB4142" t="s">
        <v>18355</v>
      </c>
      <c r="AC4142" t="s">
        <v>1062</v>
      </c>
      <c r="AD4142" t="s">
        <v>20798</v>
      </c>
      <c r="AE4142" t="s">
        <v>20799</v>
      </c>
      <c r="AF4142" t="s">
        <v>20800</v>
      </c>
      <c r="AG4142" t="s">
        <v>11865</v>
      </c>
      <c r="AH4142" t="s">
        <v>1063</v>
      </c>
      <c r="AI4142" t="s">
        <v>20801</v>
      </c>
      <c r="AJ4142" t="s">
        <v>16616</v>
      </c>
      <c r="AK4142" t="s">
        <v>20802</v>
      </c>
      <c r="AL4142" t="s">
        <v>20803</v>
      </c>
      <c r="AM4142" t="s">
        <v>15459</v>
      </c>
      <c r="AN4142" t="s">
        <v>20804</v>
      </c>
      <c r="AO4142" t="s">
        <v>20805</v>
      </c>
      <c r="AP4142" t="s">
        <v>20806</v>
      </c>
      <c r="AQ4142" t="s">
        <v>13604</v>
      </c>
      <c r="AR4142" t="s">
        <v>20807</v>
      </c>
      <c r="AS4142" t="s">
        <v>20808</v>
      </c>
      <c r="AT4142" t="s">
        <v>20809</v>
      </c>
      <c r="AU4142" t="s">
        <v>20810</v>
      </c>
      <c r="AV4142" t="s">
        <v>20811</v>
      </c>
      <c r="AW4142" t="s">
        <v>20812</v>
      </c>
      <c r="AX4142" t="s">
        <v>20813</v>
      </c>
      <c r="AY4142" t="s">
        <v>5038</v>
      </c>
      <c r="AZ4142" t="s">
        <v>2447</v>
      </c>
      <c r="BA4142" t="s">
        <v>13370</v>
      </c>
      <c r="BB4142" t="s">
        <v>20814</v>
      </c>
      <c r="BC4142" t="s">
        <v>7268</v>
      </c>
      <c r="BD4142" t="s">
        <v>16709</v>
      </c>
      <c r="BE4142" t="s">
        <v>20815</v>
      </c>
      <c r="BF4142" t="s">
        <v>15773</v>
      </c>
      <c r="BG4142" t="s">
        <v>20816</v>
      </c>
      <c r="BH4142" t="s">
        <v>7750</v>
      </c>
      <c r="BI4142" t="s">
        <v>20817</v>
      </c>
      <c r="BK4142" t="s">
        <v>246</v>
      </c>
      <c r="BL4142" t="s">
        <v>164</v>
      </c>
      <c r="BM4142" t="s">
        <v>246</v>
      </c>
      <c r="BN4142" t="s">
        <v>164</v>
      </c>
      <c r="BO4142" t="s">
        <v>246</v>
      </c>
      <c r="BP4142" t="s">
        <v>164</v>
      </c>
      <c r="BQ4142" t="s">
        <v>2457</v>
      </c>
      <c r="BR4142" t="s">
        <v>164</v>
      </c>
      <c r="BS4142" t="s">
        <v>2458</v>
      </c>
      <c r="BT4142" t="s">
        <v>164</v>
      </c>
      <c r="BU4142" t="s">
        <v>2459</v>
      </c>
      <c r="BV4142" t="s">
        <v>164</v>
      </c>
      <c r="BW4142" t="s">
        <v>192</v>
      </c>
      <c r="BX4142" t="s">
        <v>232</v>
      </c>
      <c r="BY4142" t="s">
        <v>259</v>
      </c>
      <c r="BZ4142" t="s">
        <v>2460</v>
      </c>
      <c r="CA4142" t="s">
        <v>247</v>
      </c>
      <c r="CB4142" t="s">
        <v>386</v>
      </c>
      <c r="CC4142" t="s">
        <v>192</v>
      </c>
      <c r="CD4142" t="s">
        <v>204</v>
      </c>
      <c r="CE4142" t="s">
        <v>249</v>
      </c>
    </row>
    <row r="4143" spans="1:149" x14ac:dyDescent="0.25">
      <c r="A4143" t="s">
        <v>18396</v>
      </c>
      <c r="B4143" t="s">
        <v>29624</v>
      </c>
      <c r="C4143" t="s">
        <v>18385</v>
      </c>
      <c r="D4143" t="s">
        <v>156</v>
      </c>
      <c r="E4143" t="s">
        <v>18795</v>
      </c>
      <c r="F4143">
        <v>54192</v>
      </c>
      <c r="G4143" t="s">
        <v>18934</v>
      </c>
      <c r="H4143" t="s">
        <v>18935</v>
      </c>
      <c r="I4143" t="s">
        <v>157</v>
      </c>
      <c r="J4143" t="s">
        <v>2663</v>
      </c>
      <c r="K4143" t="s">
        <v>1603</v>
      </c>
      <c r="L4143" t="s">
        <v>159</v>
      </c>
      <c r="M4143" t="s">
        <v>160</v>
      </c>
      <c r="N4143" t="s">
        <v>18798</v>
      </c>
      <c r="O4143" t="s">
        <v>18798</v>
      </c>
      <c r="P4143" t="s">
        <v>18653</v>
      </c>
      <c r="Q4143" t="s">
        <v>18799</v>
      </c>
      <c r="R4143" t="s">
        <v>29672</v>
      </c>
      <c r="S4143" t="s">
        <v>29676</v>
      </c>
      <c r="T4143" t="s">
        <v>29666</v>
      </c>
      <c r="U4143" s="17"/>
      <c r="V4143" s="17"/>
      <c r="W4143" s="17" t="s">
        <v>382</v>
      </c>
      <c r="Y4143" t="s">
        <v>20818</v>
      </c>
      <c r="Z4143" t="s">
        <v>20819</v>
      </c>
      <c r="AA4143" t="s">
        <v>10303</v>
      </c>
      <c r="AB4143" t="s">
        <v>20820</v>
      </c>
      <c r="AC4143" t="s">
        <v>3067</v>
      </c>
      <c r="AD4143" t="s">
        <v>16983</v>
      </c>
      <c r="AE4143" t="s">
        <v>6441</v>
      </c>
      <c r="AF4143" t="s">
        <v>20821</v>
      </c>
      <c r="AG4143" t="s">
        <v>14165</v>
      </c>
      <c r="AH4143" t="s">
        <v>3068</v>
      </c>
      <c r="AI4143" t="s">
        <v>4609</v>
      </c>
      <c r="AJ4143" t="s">
        <v>6439</v>
      </c>
      <c r="AK4143" t="s">
        <v>20822</v>
      </c>
      <c r="AL4143" t="s">
        <v>5379</v>
      </c>
      <c r="AM4143" t="s">
        <v>20823</v>
      </c>
      <c r="AN4143" t="s">
        <v>4309</v>
      </c>
      <c r="AO4143" t="s">
        <v>20824</v>
      </c>
      <c r="AP4143" t="s">
        <v>4540</v>
      </c>
      <c r="AQ4143" t="s">
        <v>11650</v>
      </c>
      <c r="AR4143" t="s">
        <v>1037</v>
      </c>
      <c r="AS4143" t="s">
        <v>16160</v>
      </c>
      <c r="AT4143" t="s">
        <v>20825</v>
      </c>
      <c r="AU4143" t="s">
        <v>4890</v>
      </c>
      <c r="AV4143" t="s">
        <v>9567</v>
      </c>
      <c r="AW4143" t="s">
        <v>20826</v>
      </c>
      <c r="AX4143" t="s">
        <v>5752</v>
      </c>
      <c r="AY4143" t="s">
        <v>2770</v>
      </c>
      <c r="AZ4143" t="s">
        <v>1038</v>
      </c>
      <c r="BA4143" t="s">
        <v>17449</v>
      </c>
      <c r="BB4143" t="s">
        <v>20827</v>
      </c>
      <c r="BC4143" t="s">
        <v>20828</v>
      </c>
      <c r="BD4143" t="s">
        <v>20829</v>
      </c>
      <c r="BE4143" t="s">
        <v>16652</v>
      </c>
      <c r="BF4143" t="s">
        <v>17541</v>
      </c>
      <c r="BG4143" t="s">
        <v>20830</v>
      </c>
      <c r="BH4143" t="s">
        <v>10831</v>
      </c>
      <c r="BI4143" t="s">
        <v>20831</v>
      </c>
      <c r="BK4143" t="s">
        <v>235</v>
      </c>
      <c r="BL4143" t="s">
        <v>164</v>
      </c>
      <c r="BM4143" t="s">
        <v>227</v>
      </c>
      <c r="BN4143" t="s">
        <v>164</v>
      </c>
      <c r="BO4143" t="s">
        <v>165</v>
      </c>
      <c r="BP4143" t="s">
        <v>164</v>
      </c>
      <c r="BQ4143" t="s">
        <v>412</v>
      </c>
      <c r="BR4143" t="s">
        <v>164</v>
      </c>
      <c r="BS4143" t="s">
        <v>413</v>
      </c>
      <c r="BT4143" t="s">
        <v>164</v>
      </c>
      <c r="BU4143" t="s">
        <v>414</v>
      </c>
      <c r="BV4143" t="s">
        <v>164</v>
      </c>
      <c r="BW4143" t="s">
        <v>192</v>
      </c>
      <c r="BX4143" t="s">
        <v>196</v>
      </c>
      <c r="BY4143" t="s">
        <v>416</v>
      </c>
      <c r="BZ4143" t="s">
        <v>4298</v>
      </c>
      <c r="CA4143" t="s">
        <v>385</v>
      </c>
      <c r="CB4143" t="s">
        <v>192</v>
      </c>
      <c r="CC4143" t="s">
        <v>171</v>
      </c>
      <c r="CD4143" t="s">
        <v>172</v>
      </c>
      <c r="CE4143" t="s">
        <v>176</v>
      </c>
    </row>
    <row r="4144" spans="1:149" x14ac:dyDescent="0.25">
      <c r="A4144" t="s">
        <v>18396</v>
      </c>
      <c r="B4144" t="s">
        <v>29624</v>
      </c>
      <c r="C4144" t="s">
        <v>18385</v>
      </c>
      <c r="D4144" t="s">
        <v>177</v>
      </c>
      <c r="E4144" t="s">
        <v>18795</v>
      </c>
      <c r="F4144">
        <v>54192</v>
      </c>
      <c r="G4144" t="s">
        <v>18952</v>
      </c>
      <c r="H4144" t="s">
        <v>18953</v>
      </c>
      <c r="I4144" t="s">
        <v>157</v>
      </c>
      <c r="J4144" t="s">
        <v>2663</v>
      </c>
      <c r="K4144" t="s">
        <v>1603</v>
      </c>
      <c r="L4144" t="s">
        <v>159</v>
      </c>
      <c r="M4144" t="s">
        <v>160</v>
      </c>
      <c r="N4144" t="s">
        <v>18798</v>
      </c>
      <c r="O4144" t="s">
        <v>18798</v>
      </c>
      <c r="P4144" t="s">
        <v>18653</v>
      </c>
      <c r="Q4144" t="s">
        <v>18799</v>
      </c>
      <c r="R4144" t="s">
        <v>29672</v>
      </c>
      <c r="S4144" t="s">
        <v>29677</v>
      </c>
      <c r="T4144" t="s">
        <v>29666</v>
      </c>
      <c r="U4144" s="17"/>
      <c r="V4144" s="17"/>
      <c r="W4144" s="17" t="s">
        <v>382</v>
      </c>
      <c r="Y4144" t="s">
        <v>20832</v>
      </c>
      <c r="Z4144" t="s">
        <v>20833</v>
      </c>
      <c r="AA4144" t="s">
        <v>14442</v>
      </c>
      <c r="AB4144" t="s">
        <v>8634</v>
      </c>
      <c r="AC4144" t="s">
        <v>20834</v>
      </c>
      <c r="AD4144" t="s">
        <v>11568</v>
      </c>
      <c r="AE4144" t="s">
        <v>17685</v>
      </c>
      <c r="AF4144" t="s">
        <v>20835</v>
      </c>
      <c r="AG4144" t="s">
        <v>12566</v>
      </c>
      <c r="AH4144" t="s">
        <v>1233</v>
      </c>
      <c r="AI4144" t="s">
        <v>11570</v>
      </c>
      <c r="AJ4144" t="s">
        <v>13822</v>
      </c>
      <c r="AK4144" t="s">
        <v>20836</v>
      </c>
      <c r="AL4144" t="s">
        <v>20837</v>
      </c>
      <c r="AM4144" t="s">
        <v>6517</v>
      </c>
      <c r="AN4144" t="s">
        <v>14333</v>
      </c>
      <c r="AO4144" t="s">
        <v>4714</v>
      </c>
      <c r="AP4144" t="s">
        <v>15406</v>
      </c>
      <c r="AQ4144" t="s">
        <v>20838</v>
      </c>
      <c r="AR4144" t="s">
        <v>16172</v>
      </c>
      <c r="AS4144" t="s">
        <v>8475</v>
      </c>
      <c r="AT4144" t="s">
        <v>20839</v>
      </c>
      <c r="AU4144" t="s">
        <v>10575</v>
      </c>
      <c r="AV4144" t="s">
        <v>20840</v>
      </c>
      <c r="AW4144" t="s">
        <v>9716</v>
      </c>
      <c r="AX4144" t="s">
        <v>15405</v>
      </c>
      <c r="AY4144" t="s">
        <v>17802</v>
      </c>
      <c r="AZ4144" t="s">
        <v>16171</v>
      </c>
      <c r="BA4144" t="s">
        <v>7811</v>
      </c>
      <c r="BB4144" t="s">
        <v>12432</v>
      </c>
      <c r="BC4144" t="s">
        <v>9507</v>
      </c>
      <c r="BD4144" t="s">
        <v>828</v>
      </c>
      <c r="BE4144" t="s">
        <v>1373</v>
      </c>
      <c r="BF4144" t="s">
        <v>20841</v>
      </c>
      <c r="BG4144" t="s">
        <v>20842</v>
      </c>
      <c r="BH4144" t="s">
        <v>20843</v>
      </c>
      <c r="BI4144" t="s">
        <v>12172</v>
      </c>
      <c r="BK4144" t="s">
        <v>441</v>
      </c>
      <c r="BL4144" t="s">
        <v>164</v>
      </c>
      <c r="BM4144" t="s">
        <v>258</v>
      </c>
      <c r="BN4144" t="s">
        <v>164</v>
      </c>
      <c r="BO4144" t="s">
        <v>442</v>
      </c>
      <c r="BP4144" t="s">
        <v>164</v>
      </c>
      <c r="BQ4144" t="s">
        <v>2992</v>
      </c>
      <c r="BR4144" t="s">
        <v>164</v>
      </c>
      <c r="BS4144" t="s">
        <v>2993</v>
      </c>
      <c r="BT4144" t="s">
        <v>164</v>
      </c>
      <c r="BU4144" t="s">
        <v>2994</v>
      </c>
      <c r="BV4144" t="s">
        <v>164</v>
      </c>
      <c r="BW4144" t="s">
        <v>170</v>
      </c>
      <c r="BX4144" t="s">
        <v>204</v>
      </c>
      <c r="BY4144" t="s">
        <v>175</v>
      </c>
      <c r="BZ4144" t="s">
        <v>4297</v>
      </c>
      <c r="CA4144" t="s">
        <v>385</v>
      </c>
      <c r="CB4144" t="s">
        <v>173</v>
      </c>
      <c r="CC4144" t="s">
        <v>259</v>
      </c>
      <c r="CD4144" t="s">
        <v>176</v>
      </c>
      <c r="CE4144" t="s">
        <v>175</v>
      </c>
      <c r="CG4144" t="s">
        <v>3218</v>
      </c>
      <c r="CH4144" t="s">
        <v>164</v>
      </c>
      <c r="CI4144" t="s">
        <v>2672</v>
      </c>
      <c r="CJ4144" t="s">
        <v>164</v>
      </c>
      <c r="CK4144" t="s">
        <v>3219</v>
      </c>
      <c r="CL4144" t="s">
        <v>164</v>
      </c>
      <c r="CM4144" t="s">
        <v>210</v>
      </c>
      <c r="CN4144" t="s">
        <v>164</v>
      </c>
      <c r="CO4144" t="s">
        <v>211</v>
      </c>
      <c r="CP4144" t="s">
        <v>164</v>
      </c>
      <c r="CQ4144" t="s">
        <v>186</v>
      </c>
      <c r="CR4144" t="s">
        <v>164</v>
      </c>
      <c r="CS4144" t="s">
        <v>170</v>
      </c>
      <c r="CT4144" t="s">
        <v>204</v>
      </c>
      <c r="CU4144" t="s">
        <v>175</v>
      </c>
      <c r="CV4144" t="s">
        <v>4297</v>
      </c>
      <c r="CW4144" t="s">
        <v>385</v>
      </c>
      <c r="CX4144" t="s">
        <v>192</v>
      </c>
      <c r="CY4144" t="s">
        <v>231</v>
      </c>
      <c r="CZ4144" t="s">
        <v>176</v>
      </c>
      <c r="DA4144" t="s">
        <v>175</v>
      </c>
      <c r="DC4144" t="s">
        <v>443</v>
      </c>
      <c r="DD4144" t="s">
        <v>164</v>
      </c>
      <c r="DE4144" t="s">
        <v>218</v>
      </c>
      <c r="DF4144" t="s">
        <v>164</v>
      </c>
      <c r="DG4144" t="s">
        <v>285</v>
      </c>
      <c r="DH4144" t="s">
        <v>164</v>
      </c>
      <c r="DI4144" t="s">
        <v>552</v>
      </c>
      <c r="DJ4144" t="s">
        <v>164</v>
      </c>
      <c r="DK4144" t="s">
        <v>553</v>
      </c>
      <c r="DL4144" t="s">
        <v>164</v>
      </c>
      <c r="DM4144" t="s">
        <v>554</v>
      </c>
      <c r="DN4144" t="s">
        <v>164</v>
      </c>
      <c r="DO4144" t="s">
        <v>386</v>
      </c>
      <c r="DP4144" t="s">
        <v>232</v>
      </c>
      <c r="DQ4144" t="s">
        <v>417</v>
      </c>
      <c r="DR4144" t="s">
        <v>18895</v>
      </c>
      <c r="DS4144" t="s">
        <v>385</v>
      </c>
      <c r="DT4144" t="s">
        <v>386</v>
      </c>
      <c r="DU4144" t="s">
        <v>204</v>
      </c>
      <c r="DV4144" t="s">
        <v>172</v>
      </c>
      <c r="DW4144" t="s">
        <v>176</v>
      </c>
      <c r="DY4144" t="s">
        <v>223</v>
      </c>
      <c r="DZ4144" t="s">
        <v>164</v>
      </c>
      <c r="EA4144" t="s">
        <v>284</v>
      </c>
      <c r="EB4144" t="s">
        <v>164</v>
      </c>
      <c r="EC4144" t="s">
        <v>223</v>
      </c>
      <c r="ED4144" t="s">
        <v>164</v>
      </c>
      <c r="EE4144" t="s">
        <v>5613</v>
      </c>
      <c r="EF4144" t="s">
        <v>164</v>
      </c>
      <c r="EG4144" t="s">
        <v>191</v>
      </c>
      <c r="EH4144" t="s">
        <v>164</v>
      </c>
      <c r="EI4144" t="s">
        <v>4461</v>
      </c>
      <c r="EJ4144" t="s">
        <v>164</v>
      </c>
      <c r="EK4144" t="s">
        <v>247</v>
      </c>
      <c r="EL4144" t="s">
        <v>192</v>
      </c>
      <c r="EM4144" t="s">
        <v>416</v>
      </c>
      <c r="EN4144" t="s">
        <v>18896</v>
      </c>
      <c r="EO4144" t="s">
        <v>385</v>
      </c>
      <c r="EP4144" t="s">
        <v>403</v>
      </c>
      <c r="EQ4144" t="s">
        <v>170</v>
      </c>
      <c r="ER4144" t="s">
        <v>172</v>
      </c>
      <c r="ES4144" t="s">
        <v>176</v>
      </c>
    </row>
    <row r="4145" spans="1:149" x14ac:dyDescent="0.25">
      <c r="A4145" t="s">
        <v>18396</v>
      </c>
      <c r="B4145" t="s">
        <v>29624</v>
      </c>
      <c r="C4145" t="s">
        <v>18385</v>
      </c>
      <c r="D4145" t="s">
        <v>177</v>
      </c>
      <c r="E4145" t="s">
        <v>18795</v>
      </c>
      <c r="F4145">
        <v>54192</v>
      </c>
      <c r="G4145" t="s">
        <v>18965</v>
      </c>
      <c r="H4145" t="s">
        <v>18966</v>
      </c>
      <c r="I4145" t="s">
        <v>157</v>
      </c>
      <c r="J4145" t="s">
        <v>2663</v>
      </c>
      <c r="K4145" t="s">
        <v>1603</v>
      </c>
      <c r="L4145" t="s">
        <v>159</v>
      </c>
      <c r="M4145" t="s">
        <v>160</v>
      </c>
      <c r="N4145" t="s">
        <v>18798</v>
      </c>
      <c r="O4145" t="s">
        <v>18798</v>
      </c>
      <c r="P4145" t="s">
        <v>18653</v>
      </c>
      <c r="Q4145" t="s">
        <v>18799</v>
      </c>
      <c r="R4145" t="s">
        <v>29672</v>
      </c>
      <c r="S4145" t="s">
        <v>29678</v>
      </c>
      <c r="T4145" t="s">
        <v>29666</v>
      </c>
      <c r="U4145" s="17"/>
      <c r="V4145" s="17"/>
      <c r="W4145" s="17" t="s">
        <v>382</v>
      </c>
      <c r="Y4145" t="s">
        <v>6124</v>
      </c>
      <c r="Z4145" t="s">
        <v>20844</v>
      </c>
      <c r="AA4145" t="s">
        <v>20845</v>
      </c>
      <c r="AB4145" t="s">
        <v>6096</v>
      </c>
      <c r="AC4145" t="s">
        <v>5045</v>
      </c>
      <c r="AD4145" t="s">
        <v>4162</v>
      </c>
      <c r="AE4145" t="s">
        <v>20846</v>
      </c>
      <c r="AF4145" t="s">
        <v>20847</v>
      </c>
      <c r="AG4145" t="s">
        <v>20848</v>
      </c>
      <c r="AH4145" t="s">
        <v>8223</v>
      </c>
      <c r="AI4145" t="s">
        <v>13468</v>
      </c>
      <c r="AJ4145" t="s">
        <v>9219</v>
      </c>
      <c r="AK4145" t="s">
        <v>20849</v>
      </c>
      <c r="AL4145" t="s">
        <v>20850</v>
      </c>
      <c r="AM4145" t="s">
        <v>16415</v>
      </c>
      <c r="AN4145" t="s">
        <v>20851</v>
      </c>
      <c r="AO4145" t="s">
        <v>20852</v>
      </c>
      <c r="AP4145" t="s">
        <v>15456</v>
      </c>
      <c r="AQ4145" t="s">
        <v>7206</v>
      </c>
      <c r="AR4145" t="s">
        <v>9967</v>
      </c>
      <c r="AS4145" t="s">
        <v>10620</v>
      </c>
      <c r="AT4145" t="s">
        <v>10890</v>
      </c>
      <c r="AU4145" t="s">
        <v>20853</v>
      </c>
      <c r="AV4145" t="s">
        <v>20854</v>
      </c>
      <c r="AW4145" t="s">
        <v>20855</v>
      </c>
      <c r="AX4145" t="s">
        <v>15458</v>
      </c>
      <c r="AY4145" t="s">
        <v>20856</v>
      </c>
      <c r="AZ4145" t="s">
        <v>3693</v>
      </c>
      <c r="BA4145" t="s">
        <v>20857</v>
      </c>
      <c r="BB4145" t="s">
        <v>15745</v>
      </c>
      <c r="BC4145" t="s">
        <v>7150</v>
      </c>
      <c r="BD4145" t="s">
        <v>6325</v>
      </c>
      <c r="BE4145" t="s">
        <v>9925</v>
      </c>
      <c r="BF4145" t="s">
        <v>20858</v>
      </c>
      <c r="BG4145" t="s">
        <v>15090</v>
      </c>
      <c r="BH4145" t="s">
        <v>1840</v>
      </c>
      <c r="BI4145" t="s">
        <v>12218</v>
      </c>
      <c r="BK4145" t="s">
        <v>311</v>
      </c>
      <c r="BL4145" t="s">
        <v>164</v>
      </c>
      <c r="BM4145" t="s">
        <v>312</v>
      </c>
      <c r="BN4145" t="s">
        <v>164</v>
      </c>
      <c r="BO4145" t="s">
        <v>313</v>
      </c>
      <c r="BP4145" t="s">
        <v>164</v>
      </c>
      <c r="BQ4145" t="s">
        <v>311</v>
      </c>
      <c r="BR4145" t="s">
        <v>164</v>
      </c>
      <c r="BS4145" t="s">
        <v>312</v>
      </c>
      <c r="BT4145" t="s">
        <v>164</v>
      </c>
      <c r="BU4145" t="s">
        <v>313</v>
      </c>
      <c r="BV4145" t="s">
        <v>164</v>
      </c>
      <c r="BW4145" t="s">
        <v>385</v>
      </c>
      <c r="BX4145" t="s">
        <v>385</v>
      </c>
      <c r="BY4145" t="s">
        <v>385</v>
      </c>
      <c r="BZ4145" t="s">
        <v>385</v>
      </c>
      <c r="CA4145" t="s">
        <v>385</v>
      </c>
      <c r="CB4145" t="s">
        <v>385</v>
      </c>
      <c r="CC4145" t="s">
        <v>385</v>
      </c>
      <c r="CD4145" t="s">
        <v>385</v>
      </c>
      <c r="CE4145" t="s">
        <v>385</v>
      </c>
      <c r="CG4145" t="s">
        <v>18983</v>
      </c>
      <c r="CH4145" t="s">
        <v>164</v>
      </c>
      <c r="CI4145" t="s">
        <v>2994</v>
      </c>
      <c r="CJ4145" t="s">
        <v>164</v>
      </c>
      <c r="CK4145" t="s">
        <v>18984</v>
      </c>
      <c r="CL4145" t="s">
        <v>164</v>
      </c>
      <c r="CM4145" t="s">
        <v>18983</v>
      </c>
      <c r="CN4145" t="s">
        <v>164</v>
      </c>
      <c r="CO4145" t="s">
        <v>2994</v>
      </c>
      <c r="CP4145" t="s">
        <v>164</v>
      </c>
      <c r="CQ4145" t="s">
        <v>18984</v>
      </c>
      <c r="CR4145" t="s">
        <v>164</v>
      </c>
      <c r="CS4145" t="s">
        <v>385</v>
      </c>
      <c r="CT4145" t="s">
        <v>385</v>
      </c>
      <c r="CU4145" t="s">
        <v>385</v>
      </c>
      <c r="CV4145" t="s">
        <v>385</v>
      </c>
      <c r="CW4145" t="s">
        <v>385</v>
      </c>
      <c r="CX4145" t="s">
        <v>385</v>
      </c>
      <c r="CY4145" t="s">
        <v>385</v>
      </c>
      <c r="CZ4145" t="s">
        <v>385</v>
      </c>
      <c r="DA4145" t="s">
        <v>385</v>
      </c>
      <c r="DC4145" t="s">
        <v>4403</v>
      </c>
      <c r="DD4145" t="s">
        <v>164</v>
      </c>
      <c r="DE4145" t="s">
        <v>473</v>
      </c>
      <c r="DF4145" t="s">
        <v>164</v>
      </c>
      <c r="DG4145" t="s">
        <v>4404</v>
      </c>
      <c r="DH4145" t="s">
        <v>164</v>
      </c>
      <c r="DI4145" t="s">
        <v>4403</v>
      </c>
      <c r="DJ4145" t="s">
        <v>164</v>
      </c>
      <c r="DK4145" t="s">
        <v>473</v>
      </c>
      <c r="DL4145" t="s">
        <v>164</v>
      </c>
      <c r="DM4145" t="s">
        <v>4404</v>
      </c>
      <c r="DN4145" t="s">
        <v>164</v>
      </c>
      <c r="DO4145" t="s">
        <v>385</v>
      </c>
      <c r="DP4145" t="s">
        <v>385</v>
      </c>
      <c r="DQ4145" t="s">
        <v>385</v>
      </c>
      <c r="DR4145" t="s">
        <v>385</v>
      </c>
      <c r="DS4145" t="s">
        <v>385</v>
      </c>
      <c r="DT4145" t="s">
        <v>385</v>
      </c>
      <c r="DU4145" t="s">
        <v>385</v>
      </c>
      <c r="DV4145" t="s">
        <v>385</v>
      </c>
      <c r="DW4145" t="s">
        <v>385</v>
      </c>
      <c r="DY4145" t="s">
        <v>239</v>
      </c>
      <c r="DZ4145" t="s">
        <v>164</v>
      </c>
      <c r="EA4145" t="s">
        <v>240</v>
      </c>
      <c r="EB4145" t="s">
        <v>164</v>
      </c>
      <c r="EC4145" t="s">
        <v>239</v>
      </c>
      <c r="ED4145" t="s">
        <v>164</v>
      </c>
      <c r="EE4145" t="s">
        <v>239</v>
      </c>
      <c r="EF4145" t="s">
        <v>164</v>
      </c>
      <c r="EG4145" t="s">
        <v>240</v>
      </c>
      <c r="EH4145" t="s">
        <v>164</v>
      </c>
      <c r="EI4145" t="s">
        <v>239</v>
      </c>
      <c r="EJ4145" t="s">
        <v>164</v>
      </c>
      <c r="EK4145" t="s">
        <v>385</v>
      </c>
      <c r="EL4145" t="s">
        <v>385</v>
      </c>
      <c r="EM4145" t="s">
        <v>385</v>
      </c>
      <c r="EN4145" t="s">
        <v>385</v>
      </c>
      <c r="EO4145" t="s">
        <v>385</v>
      </c>
      <c r="EP4145" t="s">
        <v>385</v>
      </c>
      <c r="EQ4145" t="s">
        <v>385</v>
      </c>
      <c r="ER4145" t="s">
        <v>385</v>
      </c>
      <c r="ES4145" t="s">
        <v>385</v>
      </c>
    </row>
    <row r="4146" spans="1:149" x14ac:dyDescent="0.25">
      <c r="A4146" t="s">
        <v>18396</v>
      </c>
      <c r="B4146" t="s">
        <v>29624</v>
      </c>
      <c r="C4146" t="s">
        <v>18385</v>
      </c>
      <c r="D4146" t="s">
        <v>177</v>
      </c>
      <c r="E4146" t="s">
        <v>18795</v>
      </c>
      <c r="F4146">
        <v>54192</v>
      </c>
      <c r="G4146" t="s">
        <v>18985</v>
      </c>
      <c r="H4146" t="s">
        <v>18986</v>
      </c>
      <c r="I4146" t="s">
        <v>157</v>
      </c>
      <c r="J4146" t="s">
        <v>2663</v>
      </c>
      <c r="K4146" t="s">
        <v>1603</v>
      </c>
      <c r="L4146" t="s">
        <v>159</v>
      </c>
      <c r="M4146" t="s">
        <v>160</v>
      </c>
      <c r="N4146" t="s">
        <v>18798</v>
      </c>
      <c r="O4146" t="s">
        <v>18798</v>
      </c>
      <c r="P4146" t="s">
        <v>18653</v>
      </c>
      <c r="Q4146" t="s">
        <v>18799</v>
      </c>
      <c r="R4146" t="s">
        <v>29664</v>
      </c>
      <c r="S4146" t="s">
        <v>29679</v>
      </c>
      <c r="T4146" t="s">
        <v>29666</v>
      </c>
      <c r="U4146" s="17"/>
      <c r="V4146" s="17"/>
      <c r="W4146" s="17" t="s">
        <v>18987</v>
      </c>
      <c r="Y4146" t="s">
        <v>1999</v>
      </c>
      <c r="Z4146" t="s">
        <v>20859</v>
      </c>
      <c r="AA4146" t="s">
        <v>20860</v>
      </c>
      <c r="AB4146" t="s">
        <v>9239</v>
      </c>
      <c r="AC4146" t="s">
        <v>20861</v>
      </c>
      <c r="AD4146" t="s">
        <v>20862</v>
      </c>
      <c r="AE4146" t="s">
        <v>15281</v>
      </c>
      <c r="AF4146" t="s">
        <v>20863</v>
      </c>
      <c r="AG4146" t="s">
        <v>20864</v>
      </c>
      <c r="AH4146" t="s">
        <v>20865</v>
      </c>
      <c r="AI4146" t="s">
        <v>15884</v>
      </c>
      <c r="AJ4146" t="s">
        <v>15280</v>
      </c>
      <c r="AK4146" t="s">
        <v>20866</v>
      </c>
      <c r="AL4146" t="s">
        <v>15401</v>
      </c>
      <c r="AM4146" t="s">
        <v>14497</v>
      </c>
      <c r="AN4146" t="s">
        <v>15993</v>
      </c>
      <c r="AO4146" t="s">
        <v>20867</v>
      </c>
      <c r="AP4146" t="s">
        <v>2690</v>
      </c>
      <c r="AQ4146" t="s">
        <v>20868</v>
      </c>
      <c r="AR4146" t="s">
        <v>12668</v>
      </c>
      <c r="AS4146" t="s">
        <v>20869</v>
      </c>
      <c r="AT4146" t="s">
        <v>20870</v>
      </c>
      <c r="AU4146" t="s">
        <v>20871</v>
      </c>
      <c r="AV4146" t="s">
        <v>20872</v>
      </c>
      <c r="AW4146" t="s">
        <v>8037</v>
      </c>
      <c r="AX4146" t="s">
        <v>20873</v>
      </c>
      <c r="AY4146" t="s">
        <v>20874</v>
      </c>
      <c r="AZ4146" t="s">
        <v>12666</v>
      </c>
      <c r="BA4146" t="s">
        <v>18126</v>
      </c>
      <c r="BB4146" t="s">
        <v>11298</v>
      </c>
      <c r="BC4146" t="s">
        <v>1060</v>
      </c>
      <c r="BD4146" t="s">
        <v>20875</v>
      </c>
      <c r="BE4146" t="s">
        <v>10603</v>
      </c>
      <c r="BF4146" t="s">
        <v>5079</v>
      </c>
      <c r="BG4146" t="s">
        <v>7491</v>
      </c>
      <c r="BH4146" t="s">
        <v>5344</v>
      </c>
      <c r="BI4146" t="s">
        <v>13544</v>
      </c>
      <c r="BK4146" t="s">
        <v>2462</v>
      </c>
      <c r="BL4146" t="s">
        <v>164</v>
      </c>
      <c r="BM4146" t="s">
        <v>2463</v>
      </c>
      <c r="BN4146" t="s">
        <v>164</v>
      </c>
      <c r="BO4146" t="s">
        <v>655</v>
      </c>
      <c r="BP4146" t="s">
        <v>164</v>
      </c>
      <c r="BQ4146" t="s">
        <v>1500</v>
      </c>
      <c r="BR4146" t="s">
        <v>164</v>
      </c>
      <c r="BS4146" t="s">
        <v>1501</v>
      </c>
      <c r="BT4146" t="s">
        <v>164</v>
      </c>
      <c r="BU4146" t="s">
        <v>1502</v>
      </c>
      <c r="BV4146" t="s">
        <v>164</v>
      </c>
      <c r="BW4146" t="s">
        <v>196</v>
      </c>
      <c r="BX4146" t="s">
        <v>295</v>
      </c>
      <c r="BY4146" t="s">
        <v>175</v>
      </c>
      <c r="BZ4146" t="s">
        <v>4298</v>
      </c>
      <c r="CA4146" t="s">
        <v>385</v>
      </c>
      <c r="CB4146" t="s">
        <v>403</v>
      </c>
      <c r="CC4146" t="s">
        <v>295</v>
      </c>
      <c r="CD4146" t="s">
        <v>176</v>
      </c>
      <c r="CE4146" t="s">
        <v>175</v>
      </c>
      <c r="CG4146" t="s">
        <v>311</v>
      </c>
      <c r="CH4146" t="s">
        <v>164</v>
      </c>
      <c r="CI4146" t="s">
        <v>312</v>
      </c>
      <c r="CJ4146" t="s">
        <v>164</v>
      </c>
      <c r="CK4146" t="s">
        <v>313</v>
      </c>
      <c r="CL4146" t="s">
        <v>164</v>
      </c>
      <c r="CM4146" t="s">
        <v>4400</v>
      </c>
      <c r="CN4146" t="s">
        <v>164</v>
      </c>
      <c r="CO4146" t="s">
        <v>4401</v>
      </c>
      <c r="CP4146" t="s">
        <v>164</v>
      </c>
      <c r="CQ4146" t="s">
        <v>4402</v>
      </c>
      <c r="CR4146" t="s">
        <v>164</v>
      </c>
      <c r="CS4146" t="s">
        <v>439</v>
      </c>
      <c r="CT4146" t="s">
        <v>551</v>
      </c>
      <c r="CU4146" t="s">
        <v>172</v>
      </c>
      <c r="CV4146" t="s">
        <v>4281</v>
      </c>
      <c r="CW4146" t="s">
        <v>385</v>
      </c>
      <c r="CX4146" t="s">
        <v>403</v>
      </c>
      <c r="CY4146" t="s">
        <v>295</v>
      </c>
      <c r="CZ4146" t="s">
        <v>176</v>
      </c>
      <c r="DA4146" t="s">
        <v>175</v>
      </c>
      <c r="DC4146" t="s">
        <v>194</v>
      </c>
      <c r="DD4146" t="s">
        <v>164</v>
      </c>
      <c r="DE4146" t="s">
        <v>195</v>
      </c>
      <c r="DF4146" t="s">
        <v>164</v>
      </c>
      <c r="DG4146" t="s">
        <v>194</v>
      </c>
      <c r="DH4146" t="s">
        <v>164</v>
      </c>
      <c r="DI4146" t="s">
        <v>651</v>
      </c>
      <c r="DJ4146" t="s">
        <v>164</v>
      </c>
      <c r="DK4146" t="s">
        <v>652</v>
      </c>
      <c r="DL4146" t="s">
        <v>164</v>
      </c>
      <c r="DM4146" t="s">
        <v>653</v>
      </c>
      <c r="DN4146" t="s">
        <v>164</v>
      </c>
      <c r="DO4146" t="s">
        <v>173</v>
      </c>
      <c r="DP4146" t="s">
        <v>196</v>
      </c>
      <c r="DQ4146" t="s">
        <v>417</v>
      </c>
      <c r="DR4146" t="s">
        <v>18822</v>
      </c>
      <c r="DS4146" t="s">
        <v>385</v>
      </c>
      <c r="DT4146" t="s">
        <v>657</v>
      </c>
      <c r="DU4146" t="s">
        <v>196</v>
      </c>
      <c r="DV4146" t="s">
        <v>176</v>
      </c>
      <c r="DW4146" t="s">
        <v>296</v>
      </c>
      <c r="DY4146" t="s">
        <v>284</v>
      </c>
      <c r="DZ4146" t="s">
        <v>164</v>
      </c>
      <c r="EA4146" t="s">
        <v>285</v>
      </c>
      <c r="EB4146" t="s">
        <v>164</v>
      </c>
      <c r="EC4146" t="s">
        <v>284</v>
      </c>
      <c r="ED4146" t="s">
        <v>164</v>
      </c>
      <c r="EE4146" t="s">
        <v>400</v>
      </c>
      <c r="EF4146" t="s">
        <v>164</v>
      </c>
      <c r="EG4146" t="s">
        <v>401</v>
      </c>
      <c r="EH4146" t="s">
        <v>164</v>
      </c>
      <c r="EI4146" t="s">
        <v>402</v>
      </c>
      <c r="EJ4146" t="s">
        <v>164</v>
      </c>
      <c r="EK4146" t="s">
        <v>247</v>
      </c>
      <c r="EL4146" t="s">
        <v>173</v>
      </c>
      <c r="EM4146" t="s">
        <v>417</v>
      </c>
      <c r="EN4146" t="s">
        <v>18823</v>
      </c>
      <c r="EO4146" t="s">
        <v>385</v>
      </c>
      <c r="EP4146" t="s">
        <v>247</v>
      </c>
      <c r="EQ4146" t="s">
        <v>185</v>
      </c>
      <c r="ER4146" t="s">
        <v>172</v>
      </c>
      <c r="ES4146" t="s">
        <v>296</v>
      </c>
    </row>
    <row r="4147" spans="1:149" x14ac:dyDescent="0.25">
      <c r="A4147" t="s">
        <v>18396</v>
      </c>
      <c r="B4147" t="s">
        <v>29624</v>
      </c>
      <c r="C4147" t="s">
        <v>18385</v>
      </c>
      <c r="D4147" t="s">
        <v>156</v>
      </c>
      <c r="E4147" t="s">
        <v>18795</v>
      </c>
      <c r="F4147">
        <v>54192</v>
      </c>
      <c r="G4147" t="s">
        <v>19005</v>
      </c>
      <c r="H4147" t="s">
        <v>19006</v>
      </c>
      <c r="I4147" t="s">
        <v>215</v>
      </c>
      <c r="J4147" t="s">
        <v>2663</v>
      </c>
      <c r="K4147" t="s">
        <v>1603</v>
      </c>
      <c r="L4147" t="s">
        <v>159</v>
      </c>
      <c r="M4147" t="s">
        <v>160</v>
      </c>
      <c r="N4147" t="s">
        <v>18798</v>
      </c>
      <c r="O4147" t="s">
        <v>18798</v>
      </c>
      <c r="P4147" t="s">
        <v>18653</v>
      </c>
      <c r="Q4147" t="s">
        <v>18799</v>
      </c>
      <c r="R4147" t="s">
        <v>29664</v>
      </c>
      <c r="S4147" t="s">
        <v>29680</v>
      </c>
      <c r="T4147" t="s">
        <v>29666</v>
      </c>
      <c r="U4147" s="17"/>
      <c r="V4147" s="17"/>
      <c r="W4147" s="17" t="s">
        <v>19007</v>
      </c>
      <c r="Y4147" t="s">
        <v>3119</v>
      </c>
      <c r="Z4147" t="s">
        <v>18292</v>
      </c>
      <c r="AA4147" t="s">
        <v>20876</v>
      </c>
      <c r="AB4147" t="s">
        <v>20877</v>
      </c>
      <c r="AC4147" t="s">
        <v>20878</v>
      </c>
      <c r="AD4147" t="s">
        <v>12010</v>
      </c>
      <c r="AE4147" t="s">
        <v>20879</v>
      </c>
      <c r="AF4147" t="s">
        <v>20880</v>
      </c>
      <c r="AG4147" t="s">
        <v>20881</v>
      </c>
      <c r="AH4147" t="s">
        <v>20882</v>
      </c>
      <c r="AI4147" t="s">
        <v>9060</v>
      </c>
      <c r="AJ4147" t="s">
        <v>20883</v>
      </c>
      <c r="AK4147" t="s">
        <v>20884</v>
      </c>
      <c r="AL4147" t="s">
        <v>20885</v>
      </c>
      <c r="AM4147" t="s">
        <v>6627</v>
      </c>
      <c r="AN4147" t="s">
        <v>11835</v>
      </c>
      <c r="AO4147" t="s">
        <v>20886</v>
      </c>
      <c r="AP4147" t="s">
        <v>11448</v>
      </c>
      <c r="AQ4147" t="s">
        <v>12050</v>
      </c>
      <c r="AR4147" t="s">
        <v>20887</v>
      </c>
      <c r="AS4147" t="s">
        <v>17007</v>
      </c>
      <c r="AT4147" t="s">
        <v>10341</v>
      </c>
      <c r="AU4147" t="s">
        <v>20888</v>
      </c>
      <c r="AV4147" t="s">
        <v>20889</v>
      </c>
      <c r="AW4147" t="s">
        <v>20890</v>
      </c>
      <c r="AX4147" t="s">
        <v>20891</v>
      </c>
      <c r="AY4147" t="s">
        <v>12049</v>
      </c>
      <c r="AZ4147" t="s">
        <v>9823</v>
      </c>
      <c r="BA4147" t="s">
        <v>9331</v>
      </c>
      <c r="BB4147" t="s">
        <v>20892</v>
      </c>
      <c r="BC4147" t="s">
        <v>14416</v>
      </c>
      <c r="BD4147" t="s">
        <v>16530</v>
      </c>
      <c r="BE4147" t="s">
        <v>20893</v>
      </c>
      <c r="BF4147" t="s">
        <v>20894</v>
      </c>
      <c r="BG4147" t="s">
        <v>20895</v>
      </c>
      <c r="BH4147" t="s">
        <v>5287</v>
      </c>
      <c r="BI4147" t="s">
        <v>20896</v>
      </c>
      <c r="BK4147" t="s">
        <v>217</v>
      </c>
      <c r="BL4147" t="s">
        <v>164</v>
      </c>
      <c r="BM4147" t="s">
        <v>187</v>
      </c>
      <c r="BN4147" t="s">
        <v>164</v>
      </c>
      <c r="BO4147" t="s">
        <v>218</v>
      </c>
      <c r="BP4147" t="s">
        <v>164</v>
      </c>
      <c r="BQ4147" t="s">
        <v>219</v>
      </c>
      <c r="BR4147" t="s">
        <v>164</v>
      </c>
      <c r="BS4147" t="s">
        <v>220</v>
      </c>
      <c r="BT4147" t="s">
        <v>164</v>
      </c>
      <c r="BU4147" t="s">
        <v>221</v>
      </c>
      <c r="BV4147" t="s">
        <v>164</v>
      </c>
      <c r="BW4147" t="s">
        <v>170</v>
      </c>
      <c r="BX4147" t="s">
        <v>171</v>
      </c>
      <c r="BY4147" t="s">
        <v>222</v>
      </c>
      <c r="BZ4147" t="s">
        <v>222</v>
      </c>
      <c r="CA4147" t="s">
        <v>222</v>
      </c>
      <c r="CB4147" t="s">
        <v>173</v>
      </c>
      <c r="CC4147" t="s">
        <v>170</v>
      </c>
      <c r="CD4147" t="s">
        <v>171</v>
      </c>
      <c r="CE4147" t="s">
        <v>223</v>
      </c>
    </row>
    <row r="4148" spans="1:149" x14ac:dyDescent="0.25">
      <c r="A4148" t="s">
        <v>18396</v>
      </c>
      <c r="B4148" t="s">
        <v>29624</v>
      </c>
      <c r="C4148" t="s">
        <v>18385</v>
      </c>
      <c r="D4148" t="s">
        <v>177</v>
      </c>
      <c r="E4148" t="s">
        <v>18795</v>
      </c>
      <c r="F4148">
        <v>54192</v>
      </c>
      <c r="G4148" t="s">
        <v>19033</v>
      </c>
      <c r="H4148" t="s">
        <v>19034</v>
      </c>
      <c r="I4148" t="s">
        <v>215</v>
      </c>
      <c r="J4148" t="s">
        <v>2663</v>
      </c>
      <c r="K4148" t="s">
        <v>1603</v>
      </c>
      <c r="L4148" t="s">
        <v>159</v>
      </c>
      <c r="M4148" t="s">
        <v>160</v>
      </c>
      <c r="N4148" t="s">
        <v>18798</v>
      </c>
      <c r="O4148" t="s">
        <v>18798</v>
      </c>
      <c r="P4148" t="s">
        <v>18653</v>
      </c>
      <c r="Q4148" t="s">
        <v>18799</v>
      </c>
      <c r="R4148" t="s">
        <v>29664</v>
      </c>
      <c r="S4148" t="s">
        <v>29681</v>
      </c>
      <c r="T4148" t="s">
        <v>29666</v>
      </c>
      <c r="U4148" s="17"/>
      <c r="V4148" s="17"/>
      <c r="W4148" s="17" t="s">
        <v>19035</v>
      </c>
      <c r="Y4148" t="s">
        <v>1144</v>
      </c>
      <c r="Z4148" t="s">
        <v>15585</v>
      </c>
      <c r="AA4148" t="s">
        <v>5660</v>
      </c>
      <c r="AB4148" t="s">
        <v>20897</v>
      </c>
      <c r="AC4148" t="s">
        <v>20898</v>
      </c>
      <c r="AD4148" t="s">
        <v>13984</v>
      </c>
      <c r="AE4148" t="s">
        <v>14108</v>
      </c>
      <c r="AF4148" t="s">
        <v>20899</v>
      </c>
      <c r="AG4148" t="s">
        <v>15889</v>
      </c>
      <c r="AH4148" t="s">
        <v>20900</v>
      </c>
      <c r="AI4148" t="s">
        <v>2352</v>
      </c>
      <c r="AJ4148" t="s">
        <v>5483</v>
      </c>
      <c r="AK4148" t="s">
        <v>20901</v>
      </c>
      <c r="AL4148" t="s">
        <v>17965</v>
      </c>
      <c r="AM4148" t="s">
        <v>12062</v>
      </c>
      <c r="AN4148" t="s">
        <v>20813</v>
      </c>
      <c r="AO4148" t="s">
        <v>20902</v>
      </c>
      <c r="AP4148" t="s">
        <v>2059</v>
      </c>
      <c r="AQ4148" t="s">
        <v>20903</v>
      </c>
      <c r="AR4148" t="s">
        <v>14781</v>
      </c>
      <c r="AS4148" t="s">
        <v>17379</v>
      </c>
      <c r="AT4148" t="s">
        <v>20904</v>
      </c>
      <c r="AU4148" t="s">
        <v>10386</v>
      </c>
      <c r="AV4148" t="s">
        <v>20905</v>
      </c>
      <c r="AW4148" t="s">
        <v>20906</v>
      </c>
      <c r="AX4148" t="s">
        <v>20907</v>
      </c>
      <c r="AY4148" t="s">
        <v>20908</v>
      </c>
      <c r="AZ4148" t="s">
        <v>20909</v>
      </c>
      <c r="BA4148" t="s">
        <v>17381</v>
      </c>
      <c r="BB4148" t="s">
        <v>4379</v>
      </c>
      <c r="BC4148" t="s">
        <v>1865</v>
      </c>
      <c r="BD4148" t="s">
        <v>20910</v>
      </c>
      <c r="BE4148" t="s">
        <v>8725</v>
      </c>
      <c r="BF4148" t="s">
        <v>3210</v>
      </c>
      <c r="BG4148" t="s">
        <v>4006</v>
      </c>
      <c r="BH4148" t="s">
        <v>5810</v>
      </c>
      <c r="BI4148" t="s">
        <v>10237</v>
      </c>
      <c r="BK4148" t="s">
        <v>225</v>
      </c>
      <c r="BL4148" t="s">
        <v>164</v>
      </c>
      <c r="BM4148" t="s">
        <v>226</v>
      </c>
      <c r="BN4148" t="s">
        <v>164</v>
      </c>
      <c r="BO4148" t="s">
        <v>227</v>
      </c>
      <c r="BP4148" t="s">
        <v>164</v>
      </c>
      <c r="BQ4148" t="s">
        <v>228</v>
      </c>
      <c r="BR4148" t="s">
        <v>164</v>
      </c>
      <c r="BS4148" t="s">
        <v>229</v>
      </c>
      <c r="BT4148" t="s">
        <v>164</v>
      </c>
      <c r="BU4148" t="s">
        <v>230</v>
      </c>
      <c r="BV4148" t="s">
        <v>164</v>
      </c>
      <c r="BW4148" t="s">
        <v>196</v>
      </c>
      <c r="BX4148" t="s">
        <v>231</v>
      </c>
      <c r="BY4148" t="s">
        <v>176</v>
      </c>
      <c r="BZ4148" t="s">
        <v>176</v>
      </c>
      <c r="CA4148" t="s">
        <v>176</v>
      </c>
      <c r="CB4148" t="s">
        <v>232</v>
      </c>
      <c r="CC4148" t="s">
        <v>196</v>
      </c>
      <c r="CD4148" t="s">
        <v>233</v>
      </c>
      <c r="CE4148" t="s">
        <v>234</v>
      </c>
      <c r="CG4148" t="s">
        <v>235</v>
      </c>
      <c r="CH4148" t="s">
        <v>164</v>
      </c>
      <c r="CI4148" t="s">
        <v>227</v>
      </c>
      <c r="CJ4148" t="s">
        <v>164</v>
      </c>
      <c r="CK4148" t="s">
        <v>165</v>
      </c>
      <c r="CL4148" t="s">
        <v>164</v>
      </c>
      <c r="CM4148" t="s">
        <v>236</v>
      </c>
      <c r="CN4148" t="s">
        <v>164</v>
      </c>
      <c r="CO4148" t="s">
        <v>237</v>
      </c>
      <c r="CP4148" t="s">
        <v>164</v>
      </c>
      <c r="CQ4148" t="s">
        <v>238</v>
      </c>
      <c r="CR4148" t="s">
        <v>164</v>
      </c>
      <c r="CS4148" t="s">
        <v>196</v>
      </c>
      <c r="CT4148" t="s">
        <v>231</v>
      </c>
      <c r="CU4148" t="s">
        <v>176</v>
      </c>
      <c r="CV4148" t="s">
        <v>176</v>
      </c>
      <c r="CW4148" t="s">
        <v>176</v>
      </c>
      <c r="CX4148" t="s">
        <v>232</v>
      </c>
      <c r="CY4148" t="s">
        <v>196</v>
      </c>
      <c r="CZ4148" t="s">
        <v>233</v>
      </c>
      <c r="DA4148" t="s">
        <v>234</v>
      </c>
      <c r="DC4148" t="s">
        <v>239</v>
      </c>
      <c r="DD4148" t="s">
        <v>164</v>
      </c>
      <c r="DE4148" t="s">
        <v>240</v>
      </c>
      <c r="DF4148" t="s">
        <v>164</v>
      </c>
      <c r="DG4148" t="s">
        <v>239</v>
      </c>
      <c r="DH4148" t="s">
        <v>164</v>
      </c>
      <c r="DI4148" t="s">
        <v>241</v>
      </c>
      <c r="DJ4148" t="s">
        <v>164</v>
      </c>
      <c r="DK4148" t="s">
        <v>242</v>
      </c>
      <c r="DL4148" t="s">
        <v>164</v>
      </c>
      <c r="DM4148" t="s">
        <v>243</v>
      </c>
      <c r="DN4148" t="s">
        <v>164</v>
      </c>
      <c r="DO4148" t="s">
        <v>232</v>
      </c>
      <c r="DP4148" t="s">
        <v>196</v>
      </c>
      <c r="DQ4148" t="s">
        <v>172</v>
      </c>
      <c r="DR4148" t="s">
        <v>172</v>
      </c>
      <c r="DS4148" t="s">
        <v>172</v>
      </c>
      <c r="DT4148" t="s">
        <v>192</v>
      </c>
      <c r="DU4148" t="s">
        <v>232</v>
      </c>
      <c r="DV4148" t="s">
        <v>244</v>
      </c>
      <c r="DW4148" t="s">
        <v>245</v>
      </c>
      <c r="DY4148" t="s">
        <v>246</v>
      </c>
      <c r="DZ4148" t="s">
        <v>164</v>
      </c>
      <c r="EA4148" t="s">
        <v>246</v>
      </c>
      <c r="EB4148" t="s">
        <v>164</v>
      </c>
      <c r="EC4148" t="s">
        <v>246</v>
      </c>
      <c r="ED4148" t="s">
        <v>164</v>
      </c>
      <c r="EE4148" t="s">
        <v>189</v>
      </c>
      <c r="EF4148" t="s">
        <v>164</v>
      </c>
      <c r="EG4148" t="s">
        <v>190</v>
      </c>
      <c r="EH4148" t="s">
        <v>164</v>
      </c>
      <c r="EI4148" t="s">
        <v>191</v>
      </c>
      <c r="EJ4148" t="s">
        <v>164</v>
      </c>
      <c r="EK4148" t="s">
        <v>247</v>
      </c>
      <c r="EL4148" t="s">
        <v>192</v>
      </c>
      <c r="EM4148" t="s">
        <v>248</v>
      </c>
      <c r="EN4148" t="s">
        <v>248</v>
      </c>
      <c r="EO4148" t="s">
        <v>248</v>
      </c>
      <c r="EP4148" t="s">
        <v>247</v>
      </c>
      <c r="EQ4148" t="s">
        <v>173</v>
      </c>
      <c r="ER4148" t="s">
        <v>204</v>
      </c>
      <c r="ES4148" t="s">
        <v>249</v>
      </c>
    </row>
    <row r="4149" spans="1:149" x14ac:dyDescent="0.25">
      <c r="A4149" t="s">
        <v>18396</v>
      </c>
      <c r="B4149" t="s">
        <v>29624</v>
      </c>
      <c r="C4149" t="s">
        <v>18385</v>
      </c>
      <c r="D4149" t="s">
        <v>197</v>
      </c>
      <c r="E4149" t="s">
        <v>18795</v>
      </c>
      <c r="F4149">
        <v>54192</v>
      </c>
      <c r="G4149" t="s">
        <v>19049</v>
      </c>
      <c r="H4149" t="s">
        <v>19050</v>
      </c>
      <c r="I4149" t="s">
        <v>215</v>
      </c>
      <c r="J4149" t="s">
        <v>2663</v>
      </c>
      <c r="K4149" t="s">
        <v>1603</v>
      </c>
      <c r="L4149" t="s">
        <v>159</v>
      </c>
      <c r="M4149" t="s">
        <v>160</v>
      </c>
      <c r="N4149" t="s">
        <v>18798</v>
      </c>
      <c r="O4149" t="s">
        <v>18798</v>
      </c>
      <c r="P4149" t="s">
        <v>18653</v>
      </c>
      <c r="Q4149" t="s">
        <v>18799</v>
      </c>
      <c r="R4149" t="s">
        <v>29664</v>
      </c>
      <c r="S4149" t="s">
        <v>29682</v>
      </c>
      <c r="T4149" t="s">
        <v>29666</v>
      </c>
      <c r="U4149" s="17"/>
      <c r="V4149" s="17"/>
      <c r="W4149" s="17" t="s">
        <v>17639</v>
      </c>
      <c r="Y4149" t="s">
        <v>20911</v>
      </c>
      <c r="Z4149" t="s">
        <v>17660</v>
      </c>
      <c r="AA4149" t="s">
        <v>20912</v>
      </c>
      <c r="AB4149" t="s">
        <v>10966</v>
      </c>
      <c r="AC4149" t="s">
        <v>13360</v>
      </c>
      <c r="AD4149" t="s">
        <v>20913</v>
      </c>
      <c r="AE4149" t="s">
        <v>1860</v>
      </c>
      <c r="AF4149" t="s">
        <v>20914</v>
      </c>
      <c r="AG4149" t="s">
        <v>1807</v>
      </c>
      <c r="AH4149" t="s">
        <v>1383</v>
      </c>
      <c r="AI4149" t="s">
        <v>14055</v>
      </c>
      <c r="AJ4149" t="s">
        <v>20915</v>
      </c>
      <c r="AK4149" t="s">
        <v>8603</v>
      </c>
      <c r="AL4149" t="s">
        <v>16191</v>
      </c>
      <c r="AM4149" t="s">
        <v>7457</v>
      </c>
      <c r="AN4149" t="s">
        <v>8965</v>
      </c>
      <c r="AO4149" t="s">
        <v>9491</v>
      </c>
      <c r="AP4149" t="s">
        <v>10246</v>
      </c>
      <c r="AQ4149" t="s">
        <v>3025</v>
      </c>
      <c r="AR4149" t="s">
        <v>15673</v>
      </c>
      <c r="AS4149" t="s">
        <v>1412</v>
      </c>
      <c r="AT4149" t="s">
        <v>17234</v>
      </c>
      <c r="AU4149" t="s">
        <v>509</v>
      </c>
      <c r="AV4149" t="s">
        <v>20916</v>
      </c>
      <c r="AW4149" t="s">
        <v>20917</v>
      </c>
      <c r="AX4149" t="s">
        <v>16386</v>
      </c>
      <c r="AY4149" t="s">
        <v>3024</v>
      </c>
      <c r="AZ4149" t="s">
        <v>20918</v>
      </c>
      <c r="BA4149" t="s">
        <v>20919</v>
      </c>
      <c r="BB4149" t="s">
        <v>18288</v>
      </c>
      <c r="BC4149" t="s">
        <v>16352</v>
      </c>
      <c r="BD4149" t="s">
        <v>5220</v>
      </c>
      <c r="BE4149" t="s">
        <v>20920</v>
      </c>
      <c r="BF4149" t="s">
        <v>20921</v>
      </c>
      <c r="BG4149" t="s">
        <v>20922</v>
      </c>
      <c r="BH4149" t="s">
        <v>15622</v>
      </c>
      <c r="BI4149" t="s">
        <v>13964</v>
      </c>
      <c r="BK4149" t="s">
        <v>253</v>
      </c>
      <c r="BL4149" t="s">
        <v>164</v>
      </c>
      <c r="BM4149" t="s">
        <v>254</v>
      </c>
      <c r="BN4149" t="s">
        <v>164</v>
      </c>
      <c r="BO4149" t="s">
        <v>255</v>
      </c>
      <c r="BP4149" t="s">
        <v>164</v>
      </c>
      <c r="BQ4149" t="s">
        <v>256</v>
      </c>
      <c r="BR4149" t="s">
        <v>164</v>
      </c>
      <c r="BS4149" t="s">
        <v>257</v>
      </c>
      <c r="BT4149" t="s">
        <v>164</v>
      </c>
      <c r="BU4149" t="s">
        <v>258</v>
      </c>
      <c r="BV4149" t="s">
        <v>164</v>
      </c>
      <c r="BW4149" t="s">
        <v>204</v>
      </c>
      <c r="BX4149" t="s">
        <v>259</v>
      </c>
      <c r="BY4149" t="s">
        <v>175</v>
      </c>
      <c r="BZ4149" t="s">
        <v>175</v>
      </c>
      <c r="CA4149" t="s">
        <v>175</v>
      </c>
      <c r="CB4149" t="s">
        <v>185</v>
      </c>
      <c r="CC4149" t="s">
        <v>260</v>
      </c>
      <c r="CD4149" t="s">
        <v>205</v>
      </c>
      <c r="CE4149" t="s">
        <v>261</v>
      </c>
    </row>
    <row r="4150" spans="1:149" x14ac:dyDescent="0.25">
      <c r="A4150" t="s">
        <v>18396</v>
      </c>
      <c r="B4150" t="s">
        <v>29624</v>
      </c>
      <c r="C4150" t="s">
        <v>18385</v>
      </c>
      <c r="D4150" t="s">
        <v>197</v>
      </c>
      <c r="E4150" t="s">
        <v>18795</v>
      </c>
      <c r="F4150">
        <v>54192</v>
      </c>
      <c r="G4150" t="s">
        <v>19057</v>
      </c>
      <c r="H4150" t="s">
        <v>19058</v>
      </c>
      <c r="I4150" t="s">
        <v>157</v>
      </c>
      <c r="J4150" t="s">
        <v>2663</v>
      </c>
      <c r="K4150" t="s">
        <v>1603</v>
      </c>
      <c r="L4150" t="s">
        <v>159</v>
      </c>
      <c r="M4150" t="s">
        <v>160</v>
      </c>
      <c r="N4150" t="s">
        <v>18798</v>
      </c>
      <c r="O4150" t="s">
        <v>18798</v>
      </c>
      <c r="P4150" t="s">
        <v>18653</v>
      </c>
      <c r="Q4150" t="s">
        <v>18799</v>
      </c>
      <c r="R4150" t="s">
        <v>29664</v>
      </c>
      <c r="S4150" t="s">
        <v>29683</v>
      </c>
      <c r="T4150" t="s">
        <v>29666</v>
      </c>
      <c r="U4150" s="17"/>
      <c r="V4150" s="17"/>
      <c r="W4150" s="17" t="s">
        <v>4365</v>
      </c>
      <c r="Y4150" t="s">
        <v>20923</v>
      </c>
      <c r="Z4150" t="s">
        <v>11476</v>
      </c>
      <c r="AA4150" t="s">
        <v>20924</v>
      </c>
      <c r="AB4150" t="s">
        <v>5118</v>
      </c>
      <c r="AC4150" t="s">
        <v>7123</v>
      </c>
      <c r="AD4150" t="s">
        <v>11910</v>
      </c>
      <c r="AE4150" t="s">
        <v>5021</v>
      </c>
      <c r="AF4150" t="s">
        <v>20925</v>
      </c>
      <c r="AG4150" t="s">
        <v>4552</v>
      </c>
      <c r="AH4150" t="s">
        <v>4372</v>
      </c>
      <c r="AI4150" t="s">
        <v>11911</v>
      </c>
      <c r="AJ4150" t="s">
        <v>5022</v>
      </c>
      <c r="AK4150" t="s">
        <v>5189</v>
      </c>
      <c r="AL4150" t="s">
        <v>17741</v>
      </c>
      <c r="AM4150" t="s">
        <v>757</v>
      </c>
      <c r="AN4150" t="s">
        <v>17040</v>
      </c>
      <c r="AO4150" t="s">
        <v>20926</v>
      </c>
      <c r="AP4150" t="s">
        <v>20927</v>
      </c>
      <c r="AQ4150" t="s">
        <v>9917</v>
      </c>
      <c r="AR4150" t="s">
        <v>5482</v>
      </c>
      <c r="AS4150" t="s">
        <v>4642</v>
      </c>
      <c r="AT4150" t="s">
        <v>16576</v>
      </c>
      <c r="AU4150" t="s">
        <v>10735</v>
      </c>
      <c r="AV4150" t="s">
        <v>10312</v>
      </c>
      <c r="AW4150" t="s">
        <v>11093</v>
      </c>
      <c r="AX4150" t="s">
        <v>20928</v>
      </c>
      <c r="AY4150" t="s">
        <v>9915</v>
      </c>
      <c r="AZ4150" t="s">
        <v>20929</v>
      </c>
      <c r="BA4150" t="s">
        <v>6855</v>
      </c>
      <c r="BB4150" t="s">
        <v>2902</v>
      </c>
      <c r="BC4150" t="s">
        <v>5319</v>
      </c>
      <c r="BD4150" t="s">
        <v>9571</v>
      </c>
      <c r="BE4150" t="s">
        <v>20930</v>
      </c>
      <c r="BF4150" t="s">
        <v>948</v>
      </c>
      <c r="BG4150" t="s">
        <v>4507</v>
      </c>
      <c r="BH4150" t="s">
        <v>20931</v>
      </c>
      <c r="BI4150" t="s">
        <v>10505</v>
      </c>
      <c r="BK4150" t="s">
        <v>393</v>
      </c>
      <c r="BL4150" t="s">
        <v>164</v>
      </c>
      <c r="BM4150" t="s">
        <v>394</v>
      </c>
      <c r="BN4150" t="s">
        <v>164</v>
      </c>
      <c r="BO4150" t="s">
        <v>395</v>
      </c>
      <c r="BP4150" t="s">
        <v>164</v>
      </c>
      <c r="BQ4150" t="s">
        <v>393</v>
      </c>
      <c r="BR4150" t="s">
        <v>164</v>
      </c>
      <c r="BS4150" t="s">
        <v>394</v>
      </c>
      <c r="BT4150" t="s">
        <v>164</v>
      </c>
      <c r="BU4150" t="s">
        <v>395</v>
      </c>
      <c r="BV4150" t="s">
        <v>164</v>
      </c>
      <c r="BW4150" t="s">
        <v>385</v>
      </c>
      <c r="BX4150" t="s">
        <v>385</v>
      </c>
      <c r="BY4150" t="s">
        <v>385</v>
      </c>
      <c r="BZ4150" t="s">
        <v>385</v>
      </c>
      <c r="CA4150" t="s">
        <v>385</v>
      </c>
      <c r="CB4150" t="s">
        <v>185</v>
      </c>
      <c r="CC4150" t="s">
        <v>385</v>
      </c>
      <c r="CD4150" t="s">
        <v>385</v>
      </c>
      <c r="CE4150" t="s">
        <v>385</v>
      </c>
    </row>
    <row r="4151" spans="1:149" x14ac:dyDescent="0.25">
      <c r="A4151" t="s">
        <v>18396</v>
      </c>
      <c r="B4151" t="s">
        <v>29624</v>
      </c>
      <c r="C4151" t="s">
        <v>18385</v>
      </c>
      <c r="D4151" t="s">
        <v>177</v>
      </c>
      <c r="E4151" t="s">
        <v>18795</v>
      </c>
      <c r="F4151">
        <v>54192</v>
      </c>
      <c r="G4151" t="s">
        <v>19073</v>
      </c>
      <c r="H4151" t="s">
        <v>19074</v>
      </c>
      <c r="I4151" t="s">
        <v>157</v>
      </c>
      <c r="J4151" t="s">
        <v>2663</v>
      </c>
      <c r="K4151" t="s">
        <v>1603</v>
      </c>
      <c r="L4151" t="s">
        <v>159</v>
      </c>
      <c r="M4151" t="s">
        <v>160</v>
      </c>
      <c r="N4151" t="s">
        <v>18798</v>
      </c>
      <c r="O4151" t="s">
        <v>18798</v>
      </c>
      <c r="P4151" t="s">
        <v>18653</v>
      </c>
      <c r="Q4151" t="s">
        <v>18799</v>
      </c>
      <c r="R4151" t="s">
        <v>29672</v>
      </c>
      <c r="S4151" t="s">
        <v>29684</v>
      </c>
      <c r="T4151" t="s">
        <v>29666</v>
      </c>
      <c r="U4151" s="17"/>
      <c r="V4151" s="17"/>
      <c r="W4151" s="17" t="s">
        <v>19075</v>
      </c>
      <c r="Y4151" t="s">
        <v>20932</v>
      </c>
      <c r="Z4151" t="s">
        <v>15215</v>
      </c>
      <c r="AA4151" t="s">
        <v>15629</v>
      </c>
      <c r="AB4151" t="s">
        <v>4681</v>
      </c>
      <c r="AC4151" t="s">
        <v>20933</v>
      </c>
      <c r="AD4151" t="s">
        <v>20934</v>
      </c>
      <c r="AE4151" t="s">
        <v>19065</v>
      </c>
      <c r="AF4151" t="s">
        <v>20935</v>
      </c>
      <c r="AG4151" t="s">
        <v>20936</v>
      </c>
      <c r="AH4151" t="s">
        <v>18225</v>
      </c>
      <c r="AI4151" t="s">
        <v>17377</v>
      </c>
      <c r="AJ4151" t="s">
        <v>12230</v>
      </c>
      <c r="AK4151" t="s">
        <v>2711</v>
      </c>
      <c r="AL4151" t="s">
        <v>3340</v>
      </c>
      <c r="AM4151" t="s">
        <v>7415</v>
      </c>
      <c r="AN4151" t="s">
        <v>8070</v>
      </c>
      <c r="AO4151" t="s">
        <v>12202</v>
      </c>
      <c r="AP4151" t="s">
        <v>20937</v>
      </c>
      <c r="AQ4151" t="s">
        <v>13722</v>
      </c>
      <c r="AR4151" t="s">
        <v>11550</v>
      </c>
      <c r="AS4151" t="s">
        <v>20938</v>
      </c>
      <c r="AT4151" t="s">
        <v>12658</v>
      </c>
      <c r="AU4151" t="s">
        <v>2150</v>
      </c>
      <c r="AV4151" t="s">
        <v>5260</v>
      </c>
      <c r="AW4151" t="s">
        <v>273</v>
      </c>
      <c r="AX4151" t="s">
        <v>7353</v>
      </c>
      <c r="AY4151" t="s">
        <v>18331</v>
      </c>
      <c r="AZ4151" t="s">
        <v>20939</v>
      </c>
      <c r="BA4151" t="s">
        <v>10698</v>
      </c>
      <c r="BB4151" t="s">
        <v>20940</v>
      </c>
      <c r="BC4151" t="s">
        <v>8494</v>
      </c>
      <c r="BD4151" t="s">
        <v>17598</v>
      </c>
      <c r="BE4151" t="s">
        <v>3117</v>
      </c>
      <c r="BF4151" t="s">
        <v>20941</v>
      </c>
      <c r="BG4151" t="s">
        <v>20942</v>
      </c>
      <c r="BH4151" t="s">
        <v>20943</v>
      </c>
      <c r="BI4151" t="s">
        <v>7494</v>
      </c>
      <c r="BK4151" t="s">
        <v>441</v>
      </c>
      <c r="BL4151" t="s">
        <v>164</v>
      </c>
      <c r="BM4151" t="s">
        <v>258</v>
      </c>
      <c r="BN4151" t="s">
        <v>164</v>
      </c>
      <c r="BO4151" t="s">
        <v>442</v>
      </c>
      <c r="BP4151" t="s">
        <v>164</v>
      </c>
      <c r="BQ4151" t="s">
        <v>2992</v>
      </c>
      <c r="BR4151" t="s">
        <v>164</v>
      </c>
      <c r="BS4151" t="s">
        <v>2993</v>
      </c>
      <c r="BT4151" t="s">
        <v>164</v>
      </c>
      <c r="BU4151" t="s">
        <v>2994</v>
      </c>
      <c r="BV4151" t="s">
        <v>164</v>
      </c>
      <c r="BW4151" t="s">
        <v>170</v>
      </c>
      <c r="BX4151" t="s">
        <v>204</v>
      </c>
      <c r="BY4151" t="s">
        <v>175</v>
      </c>
      <c r="BZ4151" t="s">
        <v>4297</v>
      </c>
      <c r="CA4151" t="s">
        <v>385</v>
      </c>
      <c r="CB4151" t="s">
        <v>173</v>
      </c>
      <c r="CC4151" t="s">
        <v>259</v>
      </c>
      <c r="CD4151" t="s">
        <v>176</v>
      </c>
      <c r="CE4151" t="s">
        <v>175</v>
      </c>
      <c r="CG4151" t="s">
        <v>3218</v>
      </c>
      <c r="CH4151" t="s">
        <v>164</v>
      </c>
      <c r="CI4151" t="s">
        <v>2672</v>
      </c>
      <c r="CJ4151" t="s">
        <v>164</v>
      </c>
      <c r="CK4151" t="s">
        <v>3219</v>
      </c>
      <c r="CL4151" t="s">
        <v>164</v>
      </c>
      <c r="CM4151" t="s">
        <v>210</v>
      </c>
      <c r="CN4151" t="s">
        <v>164</v>
      </c>
      <c r="CO4151" t="s">
        <v>211</v>
      </c>
      <c r="CP4151" t="s">
        <v>164</v>
      </c>
      <c r="CQ4151" t="s">
        <v>186</v>
      </c>
      <c r="CR4151" t="s">
        <v>164</v>
      </c>
      <c r="CS4151" t="s">
        <v>170</v>
      </c>
      <c r="CT4151" t="s">
        <v>204</v>
      </c>
      <c r="CU4151" t="s">
        <v>175</v>
      </c>
      <c r="CV4151" t="s">
        <v>4297</v>
      </c>
      <c r="CW4151" t="s">
        <v>385</v>
      </c>
      <c r="CX4151" t="s">
        <v>192</v>
      </c>
      <c r="CY4151" t="s">
        <v>231</v>
      </c>
      <c r="CZ4151" t="s">
        <v>176</v>
      </c>
      <c r="DA4151" t="s">
        <v>175</v>
      </c>
      <c r="DC4151" t="s">
        <v>443</v>
      </c>
      <c r="DD4151" t="s">
        <v>164</v>
      </c>
      <c r="DE4151" t="s">
        <v>218</v>
      </c>
      <c r="DF4151" t="s">
        <v>164</v>
      </c>
      <c r="DG4151" t="s">
        <v>285</v>
      </c>
      <c r="DH4151" t="s">
        <v>164</v>
      </c>
      <c r="DI4151" t="s">
        <v>552</v>
      </c>
      <c r="DJ4151" t="s">
        <v>164</v>
      </c>
      <c r="DK4151" t="s">
        <v>553</v>
      </c>
      <c r="DL4151" t="s">
        <v>164</v>
      </c>
      <c r="DM4151" t="s">
        <v>554</v>
      </c>
      <c r="DN4151" t="s">
        <v>164</v>
      </c>
      <c r="DO4151" t="s">
        <v>386</v>
      </c>
      <c r="DP4151" t="s">
        <v>232</v>
      </c>
      <c r="DQ4151" t="s">
        <v>417</v>
      </c>
      <c r="DR4151" t="s">
        <v>18895</v>
      </c>
      <c r="DS4151" t="s">
        <v>385</v>
      </c>
      <c r="DT4151" t="s">
        <v>386</v>
      </c>
      <c r="DU4151" t="s">
        <v>204</v>
      </c>
      <c r="DV4151" t="s">
        <v>172</v>
      </c>
      <c r="DW4151" t="s">
        <v>176</v>
      </c>
      <c r="DY4151" t="s">
        <v>223</v>
      </c>
      <c r="DZ4151" t="s">
        <v>164</v>
      </c>
      <c r="EA4151" t="s">
        <v>284</v>
      </c>
      <c r="EB4151" t="s">
        <v>164</v>
      </c>
      <c r="EC4151" t="s">
        <v>223</v>
      </c>
      <c r="ED4151" t="s">
        <v>164</v>
      </c>
      <c r="EE4151" t="s">
        <v>5613</v>
      </c>
      <c r="EF4151" t="s">
        <v>164</v>
      </c>
      <c r="EG4151" t="s">
        <v>191</v>
      </c>
      <c r="EH4151" t="s">
        <v>164</v>
      </c>
      <c r="EI4151" t="s">
        <v>4461</v>
      </c>
      <c r="EJ4151" t="s">
        <v>164</v>
      </c>
      <c r="EK4151" t="s">
        <v>247</v>
      </c>
      <c r="EL4151" t="s">
        <v>192</v>
      </c>
      <c r="EM4151" t="s">
        <v>416</v>
      </c>
      <c r="EN4151" t="s">
        <v>18896</v>
      </c>
      <c r="EO4151" t="s">
        <v>385</v>
      </c>
      <c r="EP4151" t="s">
        <v>403</v>
      </c>
      <c r="EQ4151" t="s">
        <v>170</v>
      </c>
      <c r="ER4151" t="s">
        <v>172</v>
      </c>
      <c r="ES4151" t="s">
        <v>176</v>
      </c>
    </row>
    <row r="4152" spans="1:149" x14ac:dyDescent="0.25">
      <c r="A4152" t="s">
        <v>18396</v>
      </c>
      <c r="B4152" t="s">
        <v>29624</v>
      </c>
      <c r="C4152" t="s">
        <v>18385</v>
      </c>
      <c r="D4152" t="s">
        <v>156</v>
      </c>
      <c r="E4152" t="s">
        <v>18795</v>
      </c>
      <c r="F4152">
        <v>54192</v>
      </c>
      <c r="G4152" t="s">
        <v>19080</v>
      </c>
      <c r="H4152" t="s">
        <v>19081</v>
      </c>
      <c r="I4152" t="s">
        <v>157</v>
      </c>
      <c r="J4152" t="s">
        <v>2663</v>
      </c>
      <c r="K4152" t="s">
        <v>1603</v>
      </c>
      <c r="L4152" t="s">
        <v>159</v>
      </c>
      <c r="M4152" t="s">
        <v>160</v>
      </c>
      <c r="N4152" t="s">
        <v>18798</v>
      </c>
      <c r="O4152" t="s">
        <v>18798</v>
      </c>
      <c r="P4152" t="s">
        <v>18653</v>
      </c>
      <c r="Q4152" t="s">
        <v>18799</v>
      </c>
      <c r="R4152" t="s">
        <v>29672</v>
      </c>
      <c r="S4152" t="s">
        <v>29685</v>
      </c>
      <c r="T4152" t="s">
        <v>29666</v>
      </c>
      <c r="U4152" s="17"/>
      <c r="V4152" s="17"/>
      <c r="W4152" s="17" t="s">
        <v>4611</v>
      </c>
      <c r="Y4152" t="s">
        <v>20944</v>
      </c>
      <c r="Z4152" t="s">
        <v>17848</v>
      </c>
      <c r="AA4152" t="s">
        <v>20945</v>
      </c>
      <c r="AB4152" t="s">
        <v>17852</v>
      </c>
      <c r="AC4152" t="s">
        <v>20946</v>
      </c>
      <c r="AD4152" t="s">
        <v>18364</v>
      </c>
      <c r="AE4152" t="s">
        <v>15816</v>
      </c>
      <c r="AF4152" t="s">
        <v>20947</v>
      </c>
      <c r="AG4152" t="s">
        <v>9018</v>
      </c>
      <c r="AH4152" t="s">
        <v>13557</v>
      </c>
      <c r="AI4152" t="s">
        <v>19999</v>
      </c>
      <c r="AJ4152" t="s">
        <v>8027</v>
      </c>
      <c r="AK4152" t="s">
        <v>20948</v>
      </c>
      <c r="AL4152" t="s">
        <v>12363</v>
      </c>
      <c r="AM4152" t="s">
        <v>15915</v>
      </c>
      <c r="AN4152" t="s">
        <v>10728</v>
      </c>
      <c r="AO4152" t="s">
        <v>17591</v>
      </c>
      <c r="AP4152" t="s">
        <v>14854</v>
      </c>
      <c r="AQ4152" t="s">
        <v>3112</v>
      </c>
      <c r="AR4152" t="s">
        <v>17087</v>
      </c>
      <c r="AS4152" t="s">
        <v>20949</v>
      </c>
      <c r="AT4152" t="s">
        <v>20950</v>
      </c>
      <c r="AU4152" t="s">
        <v>20951</v>
      </c>
      <c r="AV4152" t="s">
        <v>10064</v>
      </c>
      <c r="AW4152" t="s">
        <v>20952</v>
      </c>
      <c r="AX4152" t="s">
        <v>14930</v>
      </c>
      <c r="AY4152" t="s">
        <v>3111</v>
      </c>
      <c r="AZ4152" t="s">
        <v>17088</v>
      </c>
      <c r="BA4152" t="s">
        <v>20953</v>
      </c>
      <c r="BB4152" t="s">
        <v>13009</v>
      </c>
      <c r="BC4152" t="s">
        <v>9671</v>
      </c>
      <c r="BD4152" t="s">
        <v>12091</v>
      </c>
      <c r="BE4152" t="s">
        <v>9949</v>
      </c>
      <c r="BF4152" t="s">
        <v>14236</v>
      </c>
      <c r="BG4152" t="s">
        <v>11594</v>
      </c>
      <c r="BH4152" t="s">
        <v>16297</v>
      </c>
      <c r="BI4152" t="s">
        <v>20954</v>
      </c>
      <c r="BK4152" t="s">
        <v>235</v>
      </c>
      <c r="BL4152" t="s">
        <v>164</v>
      </c>
      <c r="BM4152" t="s">
        <v>227</v>
      </c>
      <c r="BN4152" t="s">
        <v>164</v>
      </c>
      <c r="BO4152" t="s">
        <v>165</v>
      </c>
      <c r="BP4152" t="s">
        <v>164</v>
      </c>
      <c r="BQ4152" t="s">
        <v>412</v>
      </c>
      <c r="BR4152" t="s">
        <v>164</v>
      </c>
      <c r="BS4152" t="s">
        <v>413</v>
      </c>
      <c r="BT4152" t="s">
        <v>164</v>
      </c>
      <c r="BU4152" t="s">
        <v>414</v>
      </c>
      <c r="BV4152" t="s">
        <v>164</v>
      </c>
      <c r="BW4152" t="s">
        <v>192</v>
      </c>
      <c r="BX4152" t="s">
        <v>196</v>
      </c>
      <c r="BY4152" t="s">
        <v>416</v>
      </c>
      <c r="BZ4152" t="s">
        <v>4298</v>
      </c>
      <c r="CA4152" t="s">
        <v>385</v>
      </c>
      <c r="CB4152" t="s">
        <v>192</v>
      </c>
      <c r="CC4152" t="s">
        <v>171</v>
      </c>
      <c r="CD4152" t="s">
        <v>172</v>
      </c>
      <c r="CE4152" t="s">
        <v>176</v>
      </c>
    </row>
    <row r="4153" spans="1:149" x14ac:dyDescent="0.25">
      <c r="A4153" t="s">
        <v>18396</v>
      </c>
      <c r="B4153" t="s">
        <v>29624</v>
      </c>
      <c r="C4153" t="s">
        <v>18385</v>
      </c>
      <c r="D4153" t="s">
        <v>2452</v>
      </c>
      <c r="E4153" t="s">
        <v>18795</v>
      </c>
      <c r="F4153">
        <v>54192</v>
      </c>
      <c r="G4153" t="s">
        <v>19102</v>
      </c>
      <c r="H4153" t="s">
        <v>19103</v>
      </c>
      <c r="I4153" t="s">
        <v>215</v>
      </c>
      <c r="J4153" t="s">
        <v>2663</v>
      </c>
      <c r="K4153" t="s">
        <v>1603</v>
      </c>
      <c r="L4153" t="s">
        <v>159</v>
      </c>
      <c r="M4153" t="s">
        <v>160</v>
      </c>
      <c r="N4153" t="s">
        <v>18798</v>
      </c>
      <c r="O4153" t="s">
        <v>18798</v>
      </c>
      <c r="P4153" t="s">
        <v>18653</v>
      </c>
      <c r="Q4153" t="s">
        <v>18799</v>
      </c>
      <c r="R4153" t="s">
        <v>29664</v>
      </c>
      <c r="S4153" t="s">
        <v>29686</v>
      </c>
      <c r="T4153" t="s">
        <v>29666</v>
      </c>
      <c r="U4153" s="17"/>
      <c r="V4153" s="17"/>
      <c r="W4153" s="17" t="s">
        <v>19104</v>
      </c>
      <c r="Y4153" t="s">
        <v>15549</v>
      </c>
      <c r="Z4153" t="s">
        <v>7691</v>
      </c>
      <c r="AA4153" t="s">
        <v>20955</v>
      </c>
      <c r="AB4153" t="s">
        <v>20956</v>
      </c>
      <c r="AC4153" t="s">
        <v>16913</v>
      </c>
      <c r="AD4153" t="s">
        <v>6892</v>
      </c>
      <c r="AE4153" t="s">
        <v>16926</v>
      </c>
      <c r="AF4153" t="s">
        <v>20957</v>
      </c>
      <c r="AG4153" t="s">
        <v>20958</v>
      </c>
      <c r="AH4153" t="s">
        <v>16914</v>
      </c>
      <c r="AI4153" t="s">
        <v>6891</v>
      </c>
      <c r="AJ4153" t="s">
        <v>20959</v>
      </c>
      <c r="AK4153" t="s">
        <v>20960</v>
      </c>
      <c r="AL4153" t="s">
        <v>17499</v>
      </c>
      <c r="AM4153" t="s">
        <v>20961</v>
      </c>
      <c r="AN4153" t="s">
        <v>20962</v>
      </c>
      <c r="AO4153" t="s">
        <v>20963</v>
      </c>
      <c r="AP4153" t="s">
        <v>20964</v>
      </c>
      <c r="AQ4153" t="s">
        <v>20965</v>
      </c>
      <c r="AR4153" t="s">
        <v>20966</v>
      </c>
      <c r="AS4153" t="s">
        <v>20967</v>
      </c>
      <c r="AT4153" t="s">
        <v>20968</v>
      </c>
      <c r="AU4153" t="s">
        <v>16390</v>
      </c>
      <c r="AV4153" t="s">
        <v>20969</v>
      </c>
      <c r="AW4153" t="s">
        <v>20970</v>
      </c>
      <c r="AX4153" t="s">
        <v>14684</v>
      </c>
      <c r="AY4153" t="s">
        <v>20971</v>
      </c>
      <c r="AZ4153" t="s">
        <v>20972</v>
      </c>
      <c r="BA4153" t="s">
        <v>16798</v>
      </c>
      <c r="BB4153" t="s">
        <v>15541</v>
      </c>
      <c r="BC4153" t="s">
        <v>2685</v>
      </c>
      <c r="BD4153" t="s">
        <v>20973</v>
      </c>
      <c r="BE4153" t="s">
        <v>20974</v>
      </c>
      <c r="BF4153" t="s">
        <v>20975</v>
      </c>
      <c r="BG4153" t="s">
        <v>6821</v>
      </c>
      <c r="BH4153" t="s">
        <v>14975</v>
      </c>
      <c r="BI4153" t="s">
        <v>20976</v>
      </c>
      <c r="BK4153" t="s">
        <v>246</v>
      </c>
      <c r="BL4153" t="s">
        <v>164</v>
      </c>
      <c r="BM4153" t="s">
        <v>246</v>
      </c>
      <c r="BN4153" t="s">
        <v>164</v>
      </c>
      <c r="BO4153" t="s">
        <v>246</v>
      </c>
      <c r="BP4153" t="s">
        <v>164</v>
      </c>
      <c r="BQ4153" t="s">
        <v>2457</v>
      </c>
      <c r="BR4153" t="s">
        <v>164</v>
      </c>
      <c r="BS4153" t="s">
        <v>2458</v>
      </c>
      <c r="BT4153" t="s">
        <v>164</v>
      </c>
      <c r="BU4153" t="s">
        <v>2459</v>
      </c>
      <c r="BV4153" t="s">
        <v>164</v>
      </c>
      <c r="BW4153" t="s">
        <v>192</v>
      </c>
      <c r="BX4153" t="s">
        <v>232</v>
      </c>
      <c r="BY4153" t="s">
        <v>259</v>
      </c>
      <c r="BZ4153" t="s">
        <v>2460</v>
      </c>
      <c r="CA4153" t="s">
        <v>247</v>
      </c>
      <c r="CB4153" t="s">
        <v>386</v>
      </c>
      <c r="CC4153" t="s">
        <v>192</v>
      </c>
      <c r="CD4153" t="s">
        <v>204</v>
      </c>
      <c r="CE4153" t="s">
        <v>249</v>
      </c>
    </row>
    <row r="4154" spans="1:149" x14ac:dyDescent="0.25">
      <c r="A4154" t="s">
        <v>18396</v>
      </c>
      <c r="B4154" t="s">
        <v>29624</v>
      </c>
      <c r="C4154" t="s">
        <v>18385</v>
      </c>
      <c r="D4154" t="s">
        <v>156</v>
      </c>
      <c r="E4154" t="s">
        <v>18795</v>
      </c>
      <c r="F4154">
        <v>54192</v>
      </c>
      <c r="G4154" t="s">
        <v>19126</v>
      </c>
      <c r="H4154" t="s">
        <v>19127</v>
      </c>
      <c r="I4154" t="s">
        <v>157</v>
      </c>
      <c r="J4154" t="s">
        <v>2663</v>
      </c>
      <c r="K4154" t="s">
        <v>1603</v>
      </c>
      <c r="L4154" t="s">
        <v>159</v>
      </c>
      <c r="M4154" t="s">
        <v>160</v>
      </c>
      <c r="N4154" t="s">
        <v>18798</v>
      </c>
      <c r="O4154" t="s">
        <v>18798</v>
      </c>
      <c r="P4154" t="s">
        <v>18653</v>
      </c>
      <c r="Q4154" t="s">
        <v>18799</v>
      </c>
      <c r="R4154" t="s">
        <v>29672</v>
      </c>
      <c r="S4154" t="s">
        <v>29687</v>
      </c>
      <c r="T4154" t="s">
        <v>29666</v>
      </c>
      <c r="U4154" s="17"/>
      <c r="V4154" s="17"/>
      <c r="W4154" s="17" t="s">
        <v>4611</v>
      </c>
      <c r="Y4154" t="s">
        <v>17971</v>
      </c>
      <c r="Z4154" t="s">
        <v>6329</v>
      </c>
      <c r="AA4154" t="s">
        <v>20977</v>
      </c>
      <c r="AB4154" t="s">
        <v>17972</v>
      </c>
      <c r="AC4154" t="s">
        <v>14366</v>
      </c>
      <c r="AD4154" t="s">
        <v>20978</v>
      </c>
      <c r="AE4154" t="s">
        <v>7433</v>
      </c>
      <c r="AF4154" t="s">
        <v>20979</v>
      </c>
      <c r="AG4154" t="s">
        <v>8669</v>
      </c>
      <c r="AH4154" t="s">
        <v>18069</v>
      </c>
      <c r="AI4154" t="s">
        <v>20980</v>
      </c>
      <c r="AJ4154" t="s">
        <v>7431</v>
      </c>
      <c r="AK4154" t="s">
        <v>20981</v>
      </c>
      <c r="AL4154" t="s">
        <v>15718</v>
      </c>
      <c r="AM4154" t="s">
        <v>20982</v>
      </c>
      <c r="AN4154" t="s">
        <v>20983</v>
      </c>
      <c r="AO4154" t="s">
        <v>20984</v>
      </c>
      <c r="AP4154" t="s">
        <v>807</v>
      </c>
      <c r="AQ4154" t="s">
        <v>20985</v>
      </c>
      <c r="AR4154" t="s">
        <v>712</v>
      </c>
      <c r="AS4154" t="s">
        <v>20986</v>
      </c>
      <c r="AT4154" t="s">
        <v>1624</v>
      </c>
      <c r="AU4154" t="s">
        <v>4410</v>
      </c>
      <c r="AV4154" t="s">
        <v>20987</v>
      </c>
      <c r="AW4154" t="s">
        <v>20988</v>
      </c>
      <c r="AX4154" t="s">
        <v>808</v>
      </c>
      <c r="AY4154" t="s">
        <v>20989</v>
      </c>
      <c r="AZ4154" t="s">
        <v>713</v>
      </c>
      <c r="BA4154" t="s">
        <v>15486</v>
      </c>
      <c r="BB4154" t="s">
        <v>6530</v>
      </c>
      <c r="BC4154" t="s">
        <v>20990</v>
      </c>
      <c r="BD4154" t="s">
        <v>15205</v>
      </c>
      <c r="BE4154" t="s">
        <v>9984</v>
      </c>
      <c r="BF4154" t="s">
        <v>10857</v>
      </c>
      <c r="BG4154" t="s">
        <v>4581</v>
      </c>
      <c r="BH4154" t="s">
        <v>7355</v>
      </c>
      <c r="BI4154" t="s">
        <v>304</v>
      </c>
      <c r="BK4154" t="s">
        <v>235</v>
      </c>
      <c r="BL4154" t="s">
        <v>164</v>
      </c>
      <c r="BM4154" t="s">
        <v>227</v>
      </c>
      <c r="BN4154" t="s">
        <v>164</v>
      </c>
      <c r="BO4154" t="s">
        <v>165</v>
      </c>
      <c r="BP4154" t="s">
        <v>164</v>
      </c>
      <c r="BQ4154" t="s">
        <v>412</v>
      </c>
      <c r="BR4154" t="s">
        <v>164</v>
      </c>
      <c r="BS4154" t="s">
        <v>413</v>
      </c>
      <c r="BT4154" t="s">
        <v>164</v>
      </c>
      <c r="BU4154" t="s">
        <v>414</v>
      </c>
      <c r="BV4154" t="s">
        <v>164</v>
      </c>
      <c r="BW4154" t="s">
        <v>192</v>
      </c>
      <c r="BX4154" t="s">
        <v>196</v>
      </c>
      <c r="BY4154" t="s">
        <v>416</v>
      </c>
      <c r="BZ4154" t="s">
        <v>4298</v>
      </c>
      <c r="CA4154" t="s">
        <v>385</v>
      </c>
      <c r="CB4154" t="s">
        <v>192</v>
      </c>
      <c r="CC4154" t="s">
        <v>171</v>
      </c>
      <c r="CD4154" t="s">
        <v>172</v>
      </c>
      <c r="CE4154" t="s">
        <v>176</v>
      </c>
    </row>
    <row r="4155" spans="1:149" x14ac:dyDescent="0.25">
      <c r="A4155" t="s">
        <v>18396</v>
      </c>
      <c r="B4155" t="s">
        <v>29624</v>
      </c>
      <c r="C4155" t="s">
        <v>18385</v>
      </c>
      <c r="D4155" t="s">
        <v>177</v>
      </c>
      <c r="E4155" t="s">
        <v>18795</v>
      </c>
      <c r="F4155">
        <v>54192</v>
      </c>
      <c r="G4155" t="s">
        <v>19151</v>
      </c>
      <c r="H4155" t="s">
        <v>19152</v>
      </c>
      <c r="I4155" t="s">
        <v>157</v>
      </c>
      <c r="J4155" t="s">
        <v>2663</v>
      </c>
      <c r="K4155" t="s">
        <v>1603</v>
      </c>
      <c r="L4155" t="s">
        <v>159</v>
      </c>
      <c r="M4155" t="s">
        <v>160</v>
      </c>
      <c r="N4155" t="s">
        <v>18798</v>
      </c>
      <c r="O4155" t="s">
        <v>18798</v>
      </c>
      <c r="P4155" t="s">
        <v>18653</v>
      </c>
      <c r="Q4155" t="s">
        <v>18799</v>
      </c>
      <c r="R4155" t="s">
        <v>29672</v>
      </c>
      <c r="S4155" t="s">
        <v>29688</v>
      </c>
      <c r="T4155" t="s">
        <v>29666</v>
      </c>
      <c r="U4155" s="17"/>
      <c r="V4155" s="17"/>
      <c r="W4155" s="17" t="s">
        <v>19153</v>
      </c>
      <c r="Y4155" t="s">
        <v>20991</v>
      </c>
      <c r="Z4155" t="s">
        <v>5450</v>
      </c>
      <c r="AA4155" t="s">
        <v>20992</v>
      </c>
      <c r="AB4155" t="s">
        <v>20993</v>
      </c>
      <c r="AC4155" t="s">
        <v>20994</v>
      </c>
      <c r="AD4155" t="s">
        <v>9774</v>
      </c>
      <c r="AE4155" t="s">
        <v>20995</v>
      </c>
      <c r="AF4155" t="s">
        <v>20996</v>
      </c>
      <c r="AG4155" t="s">
        <v>20997</v>
      </c>
      <c r="AH4155" t="s">
        <v>13872</v>
      </c>
      <c r="AI4155" t="s">
        <v>9775</v>
      </c>
      <c r="AJ4155" t="s">
        <v>20998</v>
      </c>
      <c r="AK4155" t="s">
        <v>20999</v>
      </c>
      <c r="AL4155" t="s">
        <v>9547</v>
      </c>
      <c r="AM4155" t="s">
        <v>17037</v>
      </c>
      <c r="AN4155" t="s">
        <v>3945</v>
      </c>
      <c r="AO4155" t="s">
        <v>21000</v>
      </c>
      <c r="AP4155" t="s">
        <v>21001</v>
      </c>
      <c r="AQ4155" t="s">
        <v>21002</v>
      </c>
      <c r="AR4155" t="s">
        <v>14307</v>
      </c>
      <c r="AS4155" t="s">
        <v>5003</v>
      </c>
      <c r="AT4155" t="s">
        <v>21003</v>
      </c>
      <c r="AU4155" t="s">
        <v>17999</v>
      </c>
      <c r="AV4155" t="s">
        <v>21004</v>
      </c>
      <c r="AW4155" t="s">
        <v>21005</v>
      </c>
      <c r="AX4155" t="s">
        <v>15367</v>
      </c>
      <c r="AY4155" t="s">
        <v>21006</v>
      </c>
      <c r="AZ4155" t="s">
        <v>14914</v>
      </c>
      <c r="BA4155" t="s">
        <v>12722</v>
      </c>
      <c r="BB4155" t="s">
        <v>21007</v>
      </c>
      <c r="BC4155" t="s">
        <v>8679</v>
      </c>
      <c r="BD4155" t="s">
        <v>18324</v>
      </c>
      <c r="BE4155" t="s">
        <v>21008</v>
      </c>
      <c r="BF4155" t="s">
        <v>7413</v>
      </c>
      <c r="BG4155" t="s">
        <v>21009</v>
      </c>
      <c r="BH4155" t="s">
        <v>8479</v>
      </c>
      <c r="BI4155" t="s">
        <v>17556</v>
      </c>
      <c r="BK4155" t="s">
        <v>441</v>
      </c>
      <c r="BL4155" t="s">
        <v>164</v>
      </c>
      <c r="BM4155" t="s">
        <v>258</v>
      </c>
      <c r="BN4155" t="s">
        <v>164</v>
      </c>
      <c r="BO4155" t="s">
        <v>442</v>
      </c>
      <c r="BP4155" t="s">
        <v>164</v>
      </c>
      <c r="BQ4155" t="s">
        <v>2992</v>
      </c>
      <c r="BR4155" t="s">
        <v>164</v>
      </c>
      <c r="BS4155" t="s">
        <v>2993</v>
      </c>
      <c r="BT4155" t="s">
        <v>164</v>
      </c>
      <c r="BU4155" t="s">
        <v>2994</v>
      </c>
      <c r="BV4155" t="s">
        <v>164</v>
      </c>
      <c r="BW4155" t="s">
        <v>170</v>
      </c>
      <c r="BX4155" t="s">
        <v>204</v>
      </c>
      <c r="BY4155" t="s">
        <v>175</v>
      </c>
      <c r="BZ4155" t="s">
        <v>4297</v>
      </c>
      <c r="CA4155" t="s">
        <v>385</v>
      </c>
      <c r="CB4155" t="s">
        <v>173</v>
      </c>
      <c r="CC4155" t="s">
        <v>259</v>
      </c>
      <c r="CD4155" t="s">
        <v>176</v>
      </c>
      <c r="CE4155" t="s">
        <v>175</v>
      </c>
      <c r="CG4155" t="s">
        <v>3218</v>
      </c>
      <c r="CH4155" t="s">
        <v>164</v>
      </c>
      <c r="CI4155" t="s">
        <v>2672</v>
      </c>
      <c r="CJ4155" t="s">
        <v>164</v>
      </c>
      <c r="CK4155" t="s">
        <v>3219</v>
      </c>
      <c r="CL4155" t="s">
        <v>164</v>
      </c>
      <c r="CM4155" t="s">
        <v>210</v>
      </c>
      <c r="CN4155" t="s">
        <v>164</v>
      </c>
      <c r="CO4155" t="s">
        <v>211</v>
      </c>
      <c r="CP4155" t="s">
        <v>164</v>
      </c>
      <c r="CQ4155" t="s">
        <v>186</v>
      </c>
      <c r="CR4155" t="s">
        <v>164</v>
      </c>
      <c r="CS4155" t="s">
        <v>170</v>
      </c>
      <c r="CT4155" t="s">
        <v>204</v>
      </c>
      <c r="CU4155" t="s">
        <v>175</v>
      </c>
      <c r="CV4155" t="s">
        <v>4297</v>
      </c>
      <c r="CW4155" t="s">
        <v>385</v>
      </c>
      <c r="CX4155" t="s">
        <v>192</v>
      </c>
      <c r="CY4155" t="s">
        <v>231</v>
      </c>
      <c r="CZ4155" t="s">
        <v>176</v>
      </c>
      <c r="DA4155" t="s">
        <v>175</v>
      </c>
      <c r="DC4155" t="s">
        <v>443</v>
      </c>
      <c r="DD4155" t="s">
        <v>164</v>
      </c>
      <c r="DE4155" t="s">
        <v>218</v>
      </c>
      <c r="DF4155" t="s">
        <v>164</v>
      </c>
      <c r="DG4155" t="s">
        <v>285</v>
      </c>
      <c r="DH4155" t="s">
        <v>164</v>
      </c>
      <c r="DI4155" t="s">
        <v>552</v>
      </c>
      <c r="DJ4155" t="s">
        <v>164</v>
      </c>
      <c r="DK4155" t="s">
        <v>553</v>
      </c>
      <c r="DL4155" t="s">
        <v>164</v>
      </c>
      <c r="DM4155" t="s">
        <v>554</v>
      </c>
      <c r="DN4155" t="s">
        <v>164</v>
      </c>
      <c r="DO4155" t="s">
        <v>386</v>
      </c>
      <c r="DP4155" t="s">
        <v>232</v>
      </c>
      <c r="DQ4155" t="s">
        <v>417</v>
      </c>
      <c r="DR4155" t="s">
        <v>18895</v>
      </c>
      <c r="DS4155" t="s">
        <v>385</v>
      </c>
      <c r="DT4155" t="s">
        <v>386</v>
      </c>
      <c r="DU4155" t="s">
        <v>204</v>
      </c>
      <c r="DV4155" t="s">
        <v>172</v>
      </c>
      <c r="DW4155" t="s">
        <v>176</v>
      </c>
      <c r="DY4155" t="s">
        <v>223</v>
      </c>
      <c r="DZ4155" t="s">
        <v>164</v>
      </c>
      <c r="EA4155" t="s">
        <v>284</v>
      </c>
      <c r="EB4155" t="s">
        <v>164</v>
      </c>
      <c r="EC4155" t="s">
        <v>223</v>
      </c>
      <c r="ED4155" t="s">
        <v>164</v>
      </c>
      <c r="EE4155" t="s">
        <v>5613</v>
      </c>
      <c r="EF4155" t="s">
        <v>164</v>
      </c>
      <c r="EG4155" t="s">
        <v>191</v>
      </c>
      <c r="EH4155" t="s">
        <v>164</v>
      </c>
      <c r="EI4155" t="s">
        <v>4461</v>
      </c>
      <c r="EJ4155" t="s">
        <v>164</v>
      </c>
      <c r="EK4155" t="s">
        <v>247</v>
      </c>
      <c r="EL4155" t="s">
        <v>192</v>
      </c>
      <c r="EM4155" t="s">
        <v>416</v>
      </c>
      <c r="EN4155" t="s">
        <v>18896</v>
      </c>
      <c r="EO4155" t="s">
        <v>385</v>
      </c>
      <c r="EP4155" t="s">
        <v>403</v>
      </c>
      <c r="EQ4155" t="s">
        <v>170</v>
      </c>
      <c r="ER4155" t="s">
        <v>172</v>
      </c>
      <c r="ES4155" t="s">
        <v>176</v>
      </c>
    </row>
    <row r="4156" spans="1:149" x14ac:dyDescent="0.25">
      <c r="A4156" t="s">
        <v>18396</v>
      </c>
      <c r="B4156" t="s">
        <v>29625</v>
      </c>
      <c r="C4156" t="s">
        <v>29626</v>
      </c>
      <c r="D4156" t="s">
        <v>177</v>
      </c>
      <c r="E4156" t="s">
        <v>18398</v>
      </c>
      <c r="F4156">
        <v>17575</v>
      </c>
      <c r="G4156" t="s">
        <v>18399</v>
      </c>
      <c r="H4156" t="s">
        <v>18400</v>
      </c>
      <c r="I4156" t="s">
        <v>157</v>
      </c>
      <c r="J4156" t="s">
        <v>2663</v>
      </c>
      <c r="K4156" t="s">
        <v>9108</v>
      </c>
      <c r="L4156" t="s">
        <v>159</v>
      </c>
      <c r="M4156" t="s">
        <v>160</v>
      </c>
      <c r="N4156" t="s">
        <v>18401</v>
      </c>
      <c r="O4156" t="s">
        <v>18401</v>
      </c>
      <c r="Q4156" t="s">
        <v>18402</v>
      </c>
      <c r="R4156" t="s">
        <v>29635</v>
      </c>
      <c r="S4156" t="s">
        <v>29636</v>
      </c>
      <c r="T4156" t="s">
        <v>29637</v>
      </c>
      <c r="U4156" s="17" t="s">
        <v>161</v>
      </c>
      <c r="V4156" s="17"/>
      <c r="W4156" s="17" t="s">
        <v>18403</v>
      </c>
      <c r="Y4156" t="s">
        <v>27736</v>
      </c>
      <c r="Z4156" t="s">
        <v>24839</v>
      </c>
      <c r="AA4156" t="s">
        <v>6533</v>
      </c>
      <c r="AB4156" t="s">
        <v>14639</v>
      </c>
      <c r="AC4156" t="s">
        <v>2483</v>
      </c>
      <c r="AD4156" t="s">
        <v>27737</v>
      </c>
      <c r="AE4156" t="s">
        <v>1958</v>
      </c>
      <c r="AF4156" t="s">
        <v>27738</v>
      </c>
      <c r="AG4156" t="s">
        <v>27739</v>
      </c>
      <c r="AH4156" t="s">
        <v>16948</v>
      </c>
      <c r="AI4156" t="s">
        <v>7846</v>
      </c>
      <c r="AJ4156" t="s">
        <v>1959</v>
      </c>
      <c r="AK4156" t="s">
        <v>1236</v>
      </c>
      <c r="AL4156" t="s">
        <v>27239</v>
      </c>
      <c r="AM4156" t="s">
        <v>19863</v>
      </c>
      <c r="AN4156" t="s">
        <v>3030</v>
      </c>
      <c r="AO4156" t="s">
        <v>1254</v>
      </c>
      <c r="AP4156" t="s">
        <v>16215</v>
      </c>
      <c r="AQ4156" t="s">
        <v>27740</v>
      </c>
      <c r="AR4156" t="s">
        <v>13701</v>
      </c>
      <c r="AS4156" t="s">
        <v>27741</v>
      </c>
      <c r="AT4156" t="s">
        <v>27742</v>
      </c>
      <c r="AU4156" t="s">
        <v>27743</v>
      </c>
      <c r="AV4156" t="s">
        <v>13012</v>
      </c>
      <c r="AW4156" t="s">
        <v>17255</v>
      </c>
      <c r="AX4156" t="s">
        <v>27744</v>
      </c>
      <c r="AY4156" t="s">
        <v>12285</v>
      </c>
      <c r="AZ4156" t="s">
        <v>13699</v>
      </c>
      <c r="BA4156" t="s">
        <v>27745</v>
      </c>
      <c r="BB4156" t="s">
        <v>10709</v>
      </c>
      <c r="BC4156" t="s">
        <v>14275</v>
      </c>
      <c r="BD4156" t="s">
        <v>27746</v>
      </c>
      <c r="BE4156" t="s">
        <v>27747</v>
      </c>
      <c r="BF4156" t="s">
        <v>8784</v>
      </c>
      <c r="BG4156" t="s">
        <v>2866</v>
      </c>
      <c r="BH4156" t="s">
        <v>927</v>
      </c>
      <c r="BI4156" t="s">
        <v>27748</v>
      </c>
      <c r="BK4156" t="s">
        <v>686</v>
      </c>
      <c r="BL4156" t="s">
        <v>164</v>
      </c>
      <c r="BM4156" t="s">
        <v>687</v>
      </c>
      <c r="BN4156" t="s">
        <v>164</v>
      </c>
      <c r="BO4156" t="s">
        <v>472</v>
      </c>
      <c r="BP4156" t="s">
        <v>164</v>
      </c>
      <c r="BQ4156" t="s">
        <v>2727</v>
      </c>
      <c r="BR4156" t="s">
        <v>164</v>
      </c>
      <c r="BS4156" t="s">
        <v>2728</v>
      </c>
      <c r="BT4156" t="s">
        <v>164</v>
      </c>
      <c r="BU4156" t="s">
        <v>2729</v>
      </c>
      <c r="BV4156" t="s">
        <v>164</v>
      </c>
      <c r="BW4156" t="s">
        <v>185</v>
      </c>
      <c r="BX4156" t="s">
        <v>2513</v>
      </c>
      <c r="BY4156" t="s">
        <v>5670</v>
      </c>
      <c r="BZ4156" t="s">
        <v>175</v>
      </c>
      <c r="CA4156" t="s">
        <v>175</v>
      </c>
      <c r="CB4156" t="s">
        <v>403</v>
      </c>
      <c r="CC4156" t="s">
        <v>2513</v>
      </c>
      <c r="CD4156" t="s">
        <v>296</v>
      </c>
      <c r="CE4156" t="s">
        <v>175</v>
      </c>
      <c r="CG4156" t="s">
        <v>241</v>
      </c>
      <c r="CH4156" t="s">
        <v>164</v>
      </c>
      <c r="CI4156" t="s">
        <v>242</v>
      </c>
      <c r="CJ4156" t="s">
        <v>164</v>
      </c>
      <c r="CK4156" t="s">
        <v>243</v>
      </c>
      <c r="CL4156" t="s">
        <v>164</v>
      </c>
      <c r="CM4156" t="s">
        <v>18420</v>
      </c>
      <c r="CN4156" t="s">
        <v>164</v>
      </c>
      <c r="CO4156" t="s">
        <v>18421</v>
      </c>
      <c r="CP4156" t="s">
        <v>164</v>
      </c>
      <c r="CQ4156" t="s">
        <v>18422</v>
      </c>
      <c r="CR4156" t="s">
        <v>164</v>
      </c>
      <c r="CS4156" t="s">
        <v>232</v>
      </c>
      <c r="CT4156" t="s">
        <v>2513</v>
      </c>
      <c r="CU4156" t="s">
        <v>5695</v>
      </c>
      <c r="CV4156" t="s">
        <v>176</v>
      </c>
      <c r="CW4156" t="s">
        <v>176</v>
      </c>
      <c r="CX4156" t="s">
        <v>403</v>
      </c>
      <c r="CY4156" t="s">
        <v>196</v>
      </c>
      <c r="CZ4156" t="s">
        <v>212</v>
      </c>
      <c r="DA4156" t="s">
        <v>176</v>
      </c>
      <c r="DC4156" t="s">
        <v>444</v>
      </c>
      <c r="DD4156" t="s">
        <v>164</v>
      </c>
      <c r="DE4156" t="s">
        <v>445</v>
      </c>
      <c r="DF4156" t="s">
        <v>164</v>
      </c>
      <c r="DG4156" t="s">
        <v>444</v>
      </c>
      <c r="DH4156" t="s">
        <v>164</v>
      </c>
      <c r="DI4156" t="s">
        <v>654</v>
      </c>
      <c r="DJ4156" t="s">
        <v>164</v>
      </c>
      <c r="DK4156" t="s">
        <v>655</v>
      </c>
      <c r="DL4156" t="s">
        <v>164</v>
      </c>
      <c r="DM4156" t="s">
        <v>656</v>
      </c>
      <c r="DN4156" t="s">
        <v>164</v>
      </c>
      <c r="DO4156" t="s">
        <v>386</v>
      </c>
      <c r="DP4156" t="s">
        <v>204</v>
      </c>
      <c r="DQ4156" t="s">
        <v>18423</v>
      </c>
      <c r="DR4156" t="s">
        <v>176</v>
      </c>
      <c r="DS4156" t="s">
        <v>176</v>
      </c>
      <c r="DT4156" t="s">
        <v>403</v>
      </c>
      <c r="DU4156" t="s">
        <v>196</v>
      </c>
      <c r="DV4156" t="s">
        <v>212</v>
      </c>
      <c r="DW4156" t="s">
        <v>176</v>
      </c>
      <c r="DY4156" t="s">
        <v>204</v>
      </c>
      <c r="DZ4156" t="s">
        <v>164</v>
      </c>
      <c r="EA4156" t="s">
        <v>259</v>
      </c>
      <c r="EB4156" t="s">
        <v>164</v>
      </c>
      <c r="EC4156" t="s">
        <v>204</v>
      </c>
      <c r="ED4156" t="s">
        <v>164</v>
      </c>
      <c r="EE4156" t="s">
        <v>443</v>
      </c>
      <c r="EF4156" t="s">
        <v>164</v>
      </c>
      <c r="EG4156" t="s">
        <v>218</v>
      </c>
      <c r="EH4156" t="s">
        <v>164</v>
      </c>
      <c r="EI4156" t="s">
        <v>285</v>
      </c>
      <c r="EJ4156" t="s">
        <v>164</v>
      </c>
      <c r="EK4156" t="s">
        <v>386</v>
      </c>
      <c r="EL4156" t="s">
        <v>204</v>
      </c>
      <c r="EM4156" t="s">
        <v>5697</v>
      </c>
      <c r="EN4156" t="s">
        <v>176</v>
      </c>
      <c r="EO4156" t="s">
        <v>176</v>
      </c>
      <c r="EP4156" t="s">
        <v>403</v>
      </c>
      <c r="EQ4156" t="s">
        <v>439</v>
      </c>
      <c r="ER4156" t="s">
        <v>212</v>
      </c>
      <c r="ES4156" t="s">
        <v>176</v>
      </c>
    </row>
    <row r="4157" spans="1:149" x14ac:dyDescent="0.25">
      <c r="A4157" t="s">
        <v>18396</v>
      </c>
      <c r="B4157" t="s">
        <v>29625</v>
      </c>
      <c r="C4157" t="s">
        <v>29626</v>
      </c>
      <c r="D4157" t="s">
        <v>177</v>
      </c>
      <c r="E4157" t="s">
        <v>18398</v>
      </c>
      <c r="F4157">
        <v>17575</v>
      </c>
      <c r="G4157" t="s">
        <v>18424</v>
      </c>
      <c r="H4157" t="s">
        <v>18425</v>
      </c>
      <c r="I4157" t="s">
        <v>157</v>
      </c>
      <c r="J4157" t="s">
        <v>2663</v>
      </c>
      <c r="K4157" t="s">
        <v>9108</v>
      </c>
      <c r="L4157" t="s">
        <v>159</v>
      </c>
      <c r="M4157" t="s">
        <v>160</v>
      </c>
      <c r="N4157" t="s">
        <v>18401</v>
      </c>
      <c r="O4157" t="s">
        <v>18401</v>
      </c>
      <c r="Q4157" t="s">
        <v>18426</v>
      </c>
      <c r="R4157" t="s">
        <v>29635</v>
      </c>
      <c r="S4157" t="s">
        <v>29638</v>
      </c>
      <c r="T4157" t="s">
        <v>29637</v>
      </c>
      <c r="U4157" s="17"/>
      <c r="V4157" s="17"/>
      <c r="W4157" s="17" t="s">
        <v>382</v>
      </c>
      <c r="Y4157" t="s">
        <v>27749</v>
      </c>
      <c r="Z4157" t="s">
        <v>9260</v>
      </c>
      <c r="AA4157" t="s">
        <v>27750</v>
      </c>
      <c r="AB4157" t="s">
        <v>17839</v>
      </c>
      <c r="AC4157" t="s">
        <v>27751</v>
      </c>
      <c r="AD4157" t="s">
        <v>27752</v>
      </c>
      <c r="AE4157" t="s">
        <v>27753</v>
      </c>
      <c r="AF4157" t="s">
        <v>12764</v>
      </c>
      <c r="AG4157" t="s">
        <v>2172</v>
      </c>
      <c r="AH4157" t="s">
        <v>27754</v>
      </c>
      <c r="AI4157" t="s">
        <v>27755</v>
      </c>
      <c r="AJ4157" t="s">
        <v>4359</v>
      </c>
      <c r="AK4157" t="s">
        <v>19739</v>
      </c>
      <c r="AL4157" t="s">
        <v>27756</v>
      </c>
      <c r="AM4157" t="s">
        <v>16479</v>
      </c>
      <c r="AN4157" t="s">
        <v>27757</v>
      </c>
      <c r="AO4157" t="s">
        <v>27758</v>
      </c>
      <c r="AP4157" t="s">
        <v>6603</v>
      </c>
      <c r="AQ4157" t="s">
        <v>1579</v>
      </c>
      <c r="AR4157" t="s">
        <v>5164</v>
      </c>
      <c r="AS4157" t="s">
        <v>9644</v>
      </c>
      <c r="AT4157" t="s">
        <v>17279</v>
      </c>
      <c r="AU4157" t="s">
        <v>27759</v>
      </c>
      <c r="AV4157" t="s">
        <v>2714</v>
      </c>
      <c r="AW4157" t="s">
        <v>27760</v>
      </c>
      <c r="AX4157" t="s">
        <v>16601</v>
      </c>
      <c r="AY4157" t="s">
        <v>1581</v>
      </c>
      <c r="AZ4157" t="s">
        <v>27761</v>
      </c>
      <c r="BA4157" t="s">
        <v>9645</v>
      </c>
      <c r="BB4157" t="s">
        <v>2248</v>
      </c>
      <c r="BC4157" t="s">
        <v>13551</v>
      </c>
      <c r="BD4157" t="s">
        <v>10762</v>
      </c>
      <c r="BE4157" t="s">
        <v>6460</v>
      </c>
      <c r="BF4157" t="s">
        <v>24170</v>
      </c>
      <c r="BG4157" t="s">
        <v>27762</v>
      </c>
      <c r="BH4157" t="s">
        <v>15348</v>
      </c>
      <c r="BI4157" t="s">
        <v>6806</v>
      </c>
      <c r="BK4157" t="s">
        <v>179</v>
      </c>
      <c r="BL4157" t="s">
        <v>164</v>
      </c>
      <c r="BM4157" t="s">
        <v>180</v>
      </c>
      <c r="BN4157" t="s">
        <v>164</v>
      </c>
      <c r="BO4157" t="s">
        <v>181</v>
      </c>
      <c r="BP4157" t="s">
        <v>164</v>
      </c>
      <c r="BQ4157" t="s">
        <v>17757</v>
      </c>
      <c r="BR4157" t="s">
        <v>164</v>
      </c>
      <c r="BS4157" t="s">
        <v>17758</v>
      </c>
      <c r="BT4157" t="s">
        <v>164</v>
      </c>
      <c r="BU4157" t="s">
        <v>17759</v>
      </c>
      <c r="BV4157" t="s">
        <v>164</v>
      </c>
      <c r="BW4157" t="s">
        <v>439</v>
      </c>
      <c r="BX4157" t="s">
        <v>551</v>
      </c>
      <c r="BY4157" t="s">
        <v>18442</v>
      </c>
      <c r="BZ4157" t="s">
        <v>5671</v>
      </c>
      <c r="CA4157" t="s">
        <v>212</v>
      </c>
      <c r="CB4157" t="s">
        <v>403</v>
      </c>
      <c r="CC4157" t="s">
        <v>196</v>
      </c>
      <c r="CD4157" t="s">
        <v>212</v>
      </c>
      <c r="CE4157" t="s">
        <v>176</v>
      </c>
      <c r="CG4157" t="s">
        <v>471</v>
      </c>
      <c r="CH4157" t="s">
        <v>164</v>
      </c>
      <c r="CI4157" t="s">
        <v>472</v>
      </c>
      <c r="CJ4157" t="s">
        <v>164</v>
      </c>
      <c r="CK4157" t="s">
        <v>473</v>
      </c>
      <c r="CL4157" t="s">
        <v>164</v>
      </c>
      <c r="CM4157" t="s">
        <v>535</v>
      </c>
      <c r="CN4157" t="s">
        <v>164</v>
      </c>
      <c r="CO4157" t="s">
        <v>536</v>
      </c>
      <c r="CP4157" t="s">
        <v>164</v>
      </c>
      <c r="CQ4157" t="s">
        <v>537</v>
      </c>
      <c r="CR4157" t="s">
        <v>164</v>
      </c>
      <c r="CS4157" t="s">
        <v>185</v>
      </c>
      <c r="CT4157" t="s">
        <v>551</v>
      </c>
      <c r="CU4157" t="s">
        <v>18443</v>
      </c>
      <c r="CV4157" t="s">
        <v>5696</v>
      </c>
      <c r="CW4157" t="s">
        <v>222</v>
      </c>
      <c r="CX4157" t="s">
        <v>403</v>
      </c>
      <c r="CY4157" t="s">
        <v>170</v>
      </c>
      <c r="CZ4157" t="s">
        <v>212</v>
      </c>
      <c r="DA4157" t="s">
        <v>176</v>
      </c>
      <c r="DC4157" t="s">
        <v>758</v>
      </c>
      <c r="DD4157" t="s">
        <v>164</v>
      </c>
      <c r="DE4157" t="s">
        <v>759</v>
      </c>
      <c r="DF4157" t="s">
        <v>164</v>
      </c>
      <c r="DG4157" t="s">
        <v>760</v>
      </c>
      <c r="DH4157" t="s">
        <v>164</v>
      </c>
      <c r="DI4157" t="s">
        <v>7664</v>
      </c>
      <c r="DJ4157" t="s">
        <v>164</v>
      </c>
      <c r="DK4157" t="s">
        <v>1499</v>
      </c>
      <c r="DL4157" t="s">
        <v>164</v>
      </c>
      <c r="DM4157" t="s">
        <v>450</v>
      </c>
      <c r="DN4157" t="s">
        <v>164</v>
      </c>
      <c r="DO4157" t="s">
        <v>185</v>
      </c>
      <c r="DP4157" t="s">
        <v>551</v>
      </c>
      <c r="DQ4157" t="s">
        <v>18444</v>
      </c>
      <c r="DR4157" t="s">
        <v>5698</v>
      </c>
      <c r="DS4157" t="s">
        <v>222</v>
      </c>
      <c r="DT4157" t="s">
        <v>403</v>
      </c>
      <c r="DU4157" t="s">
        <v>170</v>
      </c>
      <c r="DV4157" t="s">
        <v>212</v>
      </c>
      <c r="DW4157" t="s">
        <v>176</v>
      </c>
      <c r="DY4157" t="s">
        <v>223</v>
      </c>
      <c r="DZ4157" t="s">
        <v>164</v>
      </c>
      <c r="EA4157" t="s">
        <v>284</v>
      </c>
      <c r="EB4157" t="s">
        <v>164</v>
      </c>
      <c r="EC4157" t="s">
        <v>223</v>
      </c>
      <c r="ED4157" t="s">
        <v>164</v>
      </c>
      <c r="EE4157" t="s">
        <v>437</v>
      </c>
      <c r="EF4157" t="s">
        <v>164</v>
      </c>
      <c r="EG4157" t="s">
        <v>438</v>
      </c>
      <c r="EH4157" t="s">
        <v>164</v>
      </c>
      <c r="EI4157" t="s">
        <v>437</v>
      </c>
      <c r="EJ4157" t="s">
        <v>164</v>
      </c>
      <c r="EK4157" t="s">
        <v>192</v>
      </c>
      <c r="EL4157" t="s">
        <v>551</v>
      </c>
      <c r="EM4157" t="s">
        <v>18445</v>
      </c>
      <c r="EN4157" t="s">
        <v>5699</v>
      </c>
      <c r="EO4157" t="s">
        <v>222</v>
      </c>
      <c r="EP4157" t="s">
        <v>403</v>
      </c>
      <c r="EQ4157" t="s">
        <v>170</v>
      </c>
      <c r="ER4157" t="s">
        <v>212</v>
      </c>
      <c r="ES4157" t="s">
        <v>176</v>
      </c>
    </row>
    <row r="4158" spans="1:149" x14ac:dyDescent="0.25">
      <c r="A4158" t="s">
        <v>18396</v>
      </c>
      <c r="B4158" t="s">
        <v>29625</v>
      </c>
      <c r="C4158" t="s">
        <v>29626</v>
      </c>
      <c r="D4158" t="s">
        <v>177</v>
      </c>
      <c r="E4158" t="s">
        <v>18398</v>
      </c>
      <c r="F4158">
        <v>17575</v>
      </c>
      <c r="G4158" t="s">
        <v>18446</v>
      </c>
      <c r="H4158" t="s">
        <v>18447</v>
      </c>
      <c r="I4158" t="s">
        <v>157</v>
      </c>
      <c r="J4158" t="s">
        <v>2663</v>
      </c>
      <c r="K4158" t="s">
        <v>9108</v>
      </c>
      <c r="L4158" t="s">
        <v>159</v>
      </c>
      <c r="M4158" t="s">
        <v>160</v>
      </c>
      <c r="N4158" t="s">
        <v>18401</v>
      </c>
      <c r="O4158" t="s">
        <v>18401</v>
      </c>
      <c r="Q4158" t="s">
        <v>18426</v>
      </c>
      <c r="R4158" t="s">
        <v>29635</v>
      </c>
      <c r="S4158" t="s">
        <v>29639</v>
      </c>
      <c r="T4158" t="s">
        <v>29637</v>
      </c>
      <c r="U4158" s="17"/>
      <c r="V4158" s="17"/>
      <c r="W4158" s="17" t="s">
        <v>382</v>
      </c>
      <c r="Y4158" t="s">
        <v>2858</v>
      </c>
      <c r="Z4158" t="s">
        <v>2859</v>
      </c>
      <c r="AA4158" t="s">
        <v>27763</v>
      </c>
      <c r="AB4158" t="s">
        <v>2860</v>
      </c>
      <c r="AC4158" t="s">
        <v>3037</v>
      </c>
      <c r="AD4158" t="s">
        <v>9532</v>
      </c>
      <c r="AE4158" t="s">
        <v>4885</v>
      </c>
      <c r="AF4158" t="s">
        <v>14081</v>
      </c>
      <c r="AG4158" t="s">
        <v>15898</v>
      </c>
      <c r="AH4158" t="s">
        <v>2768</v>
      </c>
      <c r="AI4158" t="s">
        <v>27764</v>
      </c>
      <c r="AJ4158" t="s">
        <v>4887</v>
      </c>
      <c r="AK4158" t="s">
        <v>14080</v>
      </c>
      <c r="AL4158" t="s">
        <v>13914</v>
      </c>
      <c r="AM4158" t="s">
        <v>15314</v>
      </c>
      <c r="AN4158" t="s">
        <v>27765</v>
      </c>
      <c r="AO4158" t="s">
        <v>27766</v>
      </c>
      <c r="AP4158" t="s">
        <v>27767</v>
      </c>
      <c r="AQ4158" t="s">
        <v>8783</v>
      </c>
      <c r="AR4158" t="s">
        <v>14869</v>
      </c>
      <c r="AS4158" t="s">
        <v>802</v>
      </c>
      <c r="AT4158" t="s">
        <v>8643</v>
      </c>
      <c r="AU4158" t="s">
        <v>8038</v>
      </c>
      <c r="AV4158" t="s">
        <v>27768</v>
      </c>
      <c r="AW4158" t="s">
        <v>27769</v>
      </c>
      <c r="AX4158" t="s">
        <v>6280</v>
      </c>
      <c r="AY4158" t="s">
        <v>8781</v>
      </c>
      <c r="AZ4158" t="s">
        <v>27770</v>
      </c>
      <c r="BA4158" t="s">
        <v>804</v>
      </c>
      <c r="BB4158" t="s">
        <v>14475</v>
      </c>
      <c r="BC4158" t="s">
        <v>16856</v>
      </c>
      <c r="BD4158" t="s">
        <v>24110</v>
      </c>
      <c r="BE4158" t="s">
        <v>4683</v>
      </c>
      <c r="BF4158" t="s">
        <v>27771</v>
      </c>
      <c r="BG4158" t="s">
        <v>2802</v>
      </c>
      <c r="BH4158" t="s">
        <v>17069</v>
      </c>
      <c r="BI4158" t="s">
        <v>27772</v>
      </c>
      <c r="BK4158" t="s">
        <v>686</v>
      </c>
      <c r="BL4158" t="s">
        <v>164</v>
      </c>
      <c r="BM4158" t="s">
        <v>687</v>
      </c>
      <c r="BN4158" t="s">
        <v>164</v>
      </c>
      <c r="BO4158" t="s">
        <v>472</v>
      </c>
      <c r="BP4158" t="s">
        <v>164</v>
      </c>
      <c r="BQ4158" t="s">
        <v>2727</v>
      </c>
      <c r="BR4158" t="s">
        <v>164</v>
      </c>
      <c r="BS4158" t="s">
        <v>2728</v>
      </c>
      <c r="BT4158" t="s">
        <v>164</v>
      </c>
      <c r="BU4158" t="s">
        <v>2729</v>
      </c>
      <c r="BV4158" t="s">
        <v>164</v>
      </c>
      <c r="BW4158" t="s">
        <v>185</v>
      </c>
      <c r="BX4158" t="s">
        <v>2513</v>
      </c>
      <c r="BY4158" t="s">
        <v>5670</v>
      </c>
      <c r="BZ4158" t="s">
        <v>175</v>
      </c>
      <c r="CA4158" t="s">
        <v>175</v>
      </c>
      <c r="CB4158" t="s">
        <v>403</v>
      </c>
      <c r="CC4158" t="s">
        <v>2513</v>
      </c>
      <c r="CD4158" t="s">
        <v>296</v>
      </c>
      <c r="CE4158" t="s">
        <v>175</v>
      </c>
      <c r="CG4158" t="s">
        <v>241</v>
      </c>
      <c r="CH4158" t="s">
        <v>164</v>
      </c>
      <c r="CI4158" t="s">
        <v>242</v>
      </c>
      <c r="CJ4158" t="s">
        <v>164</v>
      </c>
      <c r="CK4158" t="s">
        <v>243</v>
      </c>
      <c r="CL4158" t="s">
        <v>164</v>
      </c>
      <c r="CM4158" t="s">
        <v>18420</v>
      </c>
      <c r="CN4158" t="s">
        <v>164</v>
      </c>
      <c r="CO4158" t="s">
        <v>18421</v>
      </c>
      <c r="CP4158" t="s">
        <v>164</v>
      </c>
      <c r="CQ4158" t="s">
        <v>18422</v>
      </c>
      <c r="CR4158" t="s">
        <v>164</v>
      </c>
      <c r="CS4158" t="s">
        <v>232</v>
      </c>
      <c r="CT4158" t="s">
        <v>2513</v>
      </c>
      <c r="CU4158" t="s">
        <v>5695</v>
      </c>
      <c r="CV4158" t="s">
        <v>176</v>
      </c>
      <c r="CW4158" t="s">
        <v>176</v>
      </c>
      <c r="CX4158" t="s">
        <v>403</v>
      </c>
      <c r="CY4158" t="s">
        <v>196</v>
      </c>
      <c r="CZ4158" t="s">
        <v>212</v>
      </c>
      <c r="DA4158" t="s">
        <v>176</v>
      </c>
      <c r="DC4158" t="s">
        <v>444</v>
      </c>
      <c r="DD4158" t="s">
        <v>164</v>
      </c>
      <c r="DE4158" t="s">
        <v>445</v>
      </c>
      <c r="DF4158" t="s">
        <v>164</v>
      </c>
      <c r="DG4158" t="s">
        <v>444</v>
      </c>
      <c r="DH4158" t="s">
        <v>164</v>
      </c>
      <c r="DI4158" t="s">
        <v>654</v>
      </c>
      <c r="DJ4158" t="s">
        <v>164</v>
      </c>
      <c r="DK4158" t="s">
        <v>655</v>
      </c>
      <c r="DL4158" t="s">
        <v>164</v>
      </c>
      <c r="DM4158" t="s">
        <v>656</v>
      </c>
      <c r="DN4158" t="s">
        <v>164</v>
      </c>
      <c r="DO4158" t="s">
        <v>386</v>
      </c>
      <c r="DP4158" t="s">
        <v>204</v>
      </c>
      <c r="DQ4158" t="s">
        <v>18423</v>
      </c>
      <c r="DR4158" t="s">
        <v>176</v>
      </c>
      <c r="DS4158" t="s">
        <v>176</v>
      </c>
      <c r="DT4158" t="s">
        <v>403</v>
      </c>
      <c r="DU4158" t="s">
        <v>196</v>
      </c>
      <c r="DV4158" t="s">
        <v>212</v>
      </c>
      <c r="DW4158" t="s">
        <v>176</v>
      </c>
      <c r="DY4158" t="s">
        <v>204</v>
      </c>
      <c r="DZ4158" t="s">
        <v>164</v>
      </c>
      <c r="EA4158" t="s">
        <v>259</v>
      </c>
      <c r="EB4158" t="s">
        <v>164</v>
      </c>
      <c r="EC4158" t="s">
        <v>204</v>
      </c>
      <c r="ED4158" t="s">
        <v>164</v>
      </c>
      <c r="EE4158" t="s">
        <v>443</v>
      </c>
      <c r="EF4158" t="s">
        <v>164</v>
      </c>
      <c r="EG4158" t="s">
        <v>218</v>
      </c>
      <c r="EH4158" t="s">
        <v>164</v>
      </c>
      <c r="EI4158" t="s">
        <v>285</v>
      </c>
      <c r="EJ4158" t="s">
        <v>164</v>
      </c>
      <c r="EK4158" t="s">
        <v>386</v>
      </c>
      <c r="EL4158" t="s">
        <v>204</v>
      </c>
      <c r="EM4158" t="s">
        <v>5697</v>
      </c>
      <c r="EN4158" t="s">
        <v>176</v>
      </c>
      <c r="EO4158" t="s">
        <v>176</v>
      </c>
      <c r="EP4158" t="s">
        <v>403</v>
      </c>
      <c r="EQ4158" t="s">
        <v>439</v>
      </c>
      <c r="ER4158" t="s">
        <v>212</v>
      </c>
      <c r="ES4158" t="s">
        <v>176</v>
      </c>
    </row>
    <row r="4159" spans="1:149" x14ac:dyDescent="0.25">
      <c r="A4159" t="s">
        <v>18396</v>
      </c>
      <c r="B4159" t="s">
        <v>29625</v>
      </c>
      <c r="C4159" t="s">
        <v>29626</v>
      </c>
      <c r="D4159" t="s">
        <v>418</v>
      </c>
      <c r="E4159" t="s">
        <v>18398</v>
      </c>
      <c r="F4159">
        <v>17575</v>
      </c>
      <c r="G4159" t="s">
        <v>18462</v>
      </c>
      <c r="H4159" t="s">
        <v>18463</v>
      </c>
      <c r="I4159" t="s">
        <v>157</v>
      </c>
      <c r="J4159" t="s">
        <v>2663</v>
      </c>
      <c r="K4159" t="s">
        <v>9108</v>
      </c>
      <c r="L4159" t="s">
        <v>159</v>
      </c>
      <c r="M4159" t="s">
        <v>160</v>
      </c>
      <c r="N4159" t="s">
        <v>18401</v>
      </c>
      <c r="O4159" t="s">
        <v>18401</v>
      </c>
      <c r="Q4159" t="s">
        <v>18426</v>
      </c>
      <c r="R4159" t="s">
        <v>29635</v>
      </c>
      <c r="S4159" t="s">
        <v>29640</v>
      </c>
      <c r="T4159" t="s">
        <v>29637</v>
      </c>
      <c r="U4159" s="17"/>
      <c r="V4159" s="17"/>
      <c r="W4159" s="17" t="s">
        <v>382</v>
      </c>
      <c r="Y4159" t="s">
        <v>27773</v>
      </c>
      <c r="Z4159" t="s">
        <v>27774</v>
      </c>
      <c r="AA4159" t="s">
        <v>27775</v>
      </c>
      <c r="AB4159" t="s">
        <v>27776</v>
      </c>
      <c r="AC4159" t="s">
        <v>4829</v>
      </c>
      <c r="AD4159" t="s">
        <v>17919</v>
      </c>
      <c r="AE4159" t="s">
        <v>27777</v>
      </c>
      <c r="AF4159" t="s">
        <v>11026</v>
      </c>
      <c r="AG4159" t="s">
        <v>16079</v>
      </c>
      <c r="AH4159" t="s">
        <v>27778</v>
      </c>
      <c r="AI4159" t="s">
        <v>27779</v>
      </c>
      <c r="AJ4159" t="s">
        <v>11092</v>
      </c>
      <c r="AK4159" t="s">
        <v>11025</v>
      </c>
      <c r="AL4159" t="s">
        <v>27780</v>
      </c>
      <c r="AM4159" t="s">
        <v>27781</v>
      </c>
      <c r="AN4159" t="s">
        <v>27239</v>
      </c>
      <c r="AO4159" t="s">
        <v>10489</v>
      </c>
      <c r="AP4159" t="s">
        <v>6773</v>
      </c>
      <c r="AQ4159" t="s">
        <v>16769</v>
      </c>
      <c r="AR4159" t="s">
        <v>7869</v>
      </c>
      <c r="AS4159" t="s">
        <v>17093</v>
      </c>
      <c r="AT4159" t="s">
        <v>11330</v>
      </c>
      <c r="AU4159" t="s">
        <v>16971</v>
      </c>
      <c r="AV4159" t="s">
        <v>4803</v>
      </c>
      <c r="AW4159" t="s">
        <v>4902</v>
      </c>
      <c r="AX4159" t="s">
        <v>6771</v>
      </c>
      <c r="AY4159" t="s">
        <v>15308</v>
      </c>
      <c r="AZ4159" t="s">
        <v>7868</v>
      </c>
      <c r="BA4159" t="s">
        <v>27782</v>
      </c>
      <c r="BB4159" t="s">
        <v>15958</v>
      </c>
      <c r="BC4159" t="s">
        <v>17458</v>
      </c>
      <c r="BD4159" t="s">
        <v>9425</v>
      </c>
      <c r="BE4159" t="s">
        <v>3527</v>
      </c>
      <c r="BF4159" t="s">
        <v>27783</v>
      </c>
      <c r="BG4159" t="s">
        <v>27784</v>
      </c>
      <c r="BH4159" t="s">
        <v>12490</v>
      </c>
      <c r="BI4159" t="s">
        <v>27785</v>
      </c>
      <c r="BK4159" t="s">
        <v>393</v>
      </c>
      <c r="BL4159" t="s">
        <v>164</v>
      </c>
      <c r="BM4159" t="s">
        <v>394</v>
      </c>
      <c r="BN4159" t="s">
        <v>164</v>
      </c>
      <c r="BO4159" t="s">
        <v>395</v>
      </c>
      <c r="BP4159" t="s">
        <v>164</v>
      </c>
      <c r="BQ4159" t="s">
        <v>393</v>
      </c>
      <c r="BR4159" t="s">
        <v>164</v>
      </c>
      <c r="BS4159" t="s">
        <v>394</v>
      </c>
      <c r="BT4159" t="s">
        <v>164</v>
      </c>
      <c r="BU4159" t="s">
        <v>395</v>
      </c>
      <c r="BV4159" t="s">
        <v>164</v>
      </c>
      <c r="BW4159" t="s">
        <v>196</v>
      </c>
      <c r="BX4159" t="s">
        <v>385</v>
      </c>
      <c r="BY4159" t="s">
        <v>385</v>
      </c>
      <c r="BZ4159" t="s">
        <v>385</v>
      </c>
      <c r="CA4159" t="s">
        <v>385</v>
      </c>
      <c r="CB4159" t="s">
        <v>385</v>
      </c>
      <c r="CC4159" t="s">
        <v>385</v>
      </c>
      <c r="CD4159" t="s">
        <v>385</v>
      </c>
      <c r="CE4159" t="s">
        <v>385</v>
      </c>
    </row>
    <row r="4160" spans="1:149" x14ac:dyDescent="0.25">
      <c r="A4160" t="s">
        <v>18396</v>
      </c>
      <c r="B4160" t="s">
        <v>29625</v>
      </c>
      <c r="C4160" t="s">
        <v>29626</v>
      </c>
      <c r="D4160" t="s">
        <v>177</v>
      </c>
      <c r="E4160" t="s">
        <v>18398</v>
      </c>
      <c r="F4160">
        <v>17575</v>
      </c>
      <c r="G4160" t="s">
        <v>18472</v>
      </c>
      <c r="H4160" t="s">
        <v>18473</v>
      </c>
      <c r="I4160" t="s">
        <v>215</v>
      </c>
      <c r="J4160" t="s">
        <v>2663</v>
      </c>
      <c r="K4160" t="s">
        <v>9108</v>
      </c>
      <c r="L4160" t="s">
        <v>159</v>
      </c>
      <c r="M4160" t="s">
        <v>160</v>
      </c>
      <c r="N4160" t="s">
        <v>18401</v>
      </c>
      <c r="O4160" t="s">
        <v>18401</v>
      </c>
      <c r="Q4160" t="s">
        <v>18426</v>
      </c>
      <c r="R4160" t="s">
        <v>29635</v>
      </c>
      <c r="S4160" t="s">
        <v>29641</v>
      </c>
      <c r="T4160" t="s">
        <v>29637</v>
      </c>
      <c r="U4160" s="17"/>
      <c r="V4160" s="17"/>
      <c r="W4160" s="17" t="s">
        <v>382</v>
      </c>
      <c r="Y4160" t="s">
        <v>27786</v>
      </c>
      <c r="Z4160" t="s">
        <v>27787</v>
      </c>
      <c r="AA4160" t="s">
        <v>27177</v>
      </c>
      <c r="AB4160" t="s">
        <v>27788</v>
      </c>
      <c r="AC4160" t="s">
        <v>9081</v>
      </c>
      <c r="AD4160" t="s">
        <v>15035</v>
      </c>
      <c r="AE4160" t="s">
        <v>12330</v>
      </c>
      <c r="AF4160" t="s">
        <v>13184</v>
      </c>
      <c r="AG4160" t="s">
        <v>16346</v>
      </c>
      <c r="AH4160" t="s">
        <v>27789</v>
      </c>
      <c r="AI4160" t="s">
        <v>27790</v>
      </c>
      <c r="AJ4160" t="s">
        <v>23179</v>
      </c>
      <c r="AK4160" t="s">
        <v>13181</v>
      </c>
      <c r="AL4160" t="s">
        <v>11745</v>
      </c>
      <c r="AM4160" t="s">
        <v>5549</v>
      </c>
      <c r="AN4160" t="s">
        <v>26165</v>
      </c>
      <c r="AO4160" t="s">
        <v>3065</v>
      </c>
      <c r="AP4160" t="s">
        <v>1096</v>
      </c>
      <c r="AQ4160" t="s">
        <v>6141</v>
      </c>
      <c r="AR4160" t="s">
        <v>5712</v>
      </c>
      <c r="AS4160" t="s">
        <v>27791</v>
      </c>
      <c r="AT4160" t="s">
        <v>27792</v>
      </c>
      <c r="AU4160" t="s">
        <v>27793</v>
      </c>
      <c r="AV4160" t="s">
        <v>27794</v>
      </c>
      <c r="AW4160" t="s">
        <v>27795</v>
      </c>
      <c r="AX4160" t="s">
        <v>1095</v>
      </c>
      <c r="AY4160" t="s">
        <v>4060</v>
      </c>
      <c r="AZ4160" t="s">
        <v>27796</v>
      </c>
      <c r="BA4160" t="s">
        <v>27797</v>
      </c>
      <c r="BB4160" t="s">
        <v>17891</v>
      </c>
      <c r="BC4160" t="s">
        <v>3611</v>
      </c>
      <c r="BD4160" t="s">
        <v>27798</v>
      </c>
      <c r="BE4160" t="s">
        <v>746</v>
      </c>
      <c r="BF4160" t="s">
        <v>9660</v>
      </c>
      <c r="BG4160" t="s">
        <v>27799</v>
      </c>
      <c r="BH4160" t="s">
        <v>902</v>
      </c>
      <c r="BI4160" t="s">
        <v>8988</v>
      </c>
      <c r="BK4160" t="s">
        <v>225</v>
      </c>
      <c r="BL4160" t="s">
        <v>164</v>
      </c>
      <c r="BM4160" t="s">
        <v>226</v>
      </c>
      <c r="BN4160" t="s">
        <v>164</v>
      </c>
      <c r="BO4160" t="s">
        <v>227</v>
      </c>
      <c r="BP4160" t="s">
        <v>164</v>
      </c>
      <c r="BQ4160" t="s">
        <v>228</v>
      </c>
      <c r="BR4160" t="s">
        <v>164</v>
      </c>
      <c r="BS4160" t="s">
        <v>229</v>
      </c>
      <c r="BT4160" t="s">
        <v>164</v>
      </c>
      <c r="BU4160" t="s">
        <v>230</v>
      </c>
      <c r="BV4160" t="s">
        <v>164</v>
      </c>
      <c r="BW4160" t="s">
        <v>196</v>
      </c>
      <c r="BX4160" t="s">
        <v>231</v>
      </c>
      <c r="BY4160" t="s">
        <v>176</v>
      </c>
      <c r="BZ4160" t="s">
        <v>176</v>
      </c>
      <c r="CA4160" t="s">
        <v>176</v>
      </c>
      <c r="CB4160" t="s">
        <v>232</v>
      </c>
      <c r="CC4160" t="s">
        <v>196</v>
      </c>
      <c r="CD4160" t="s">
        <v>233</v>
      </c>
      <c r="CE4160" t="s">
        <v>234</v>
      </c>
      <c r="CG4160" t="s">
        <v>235</v>
      </c>
      <c r="CH4160" t="s">
        <v>164</v>
      </c>
      <c r="CI4160" t="s">
        <v>227</v>
      </c>
      <c r="CJ4160" t="s">
        <v>164</v>
      </c>
      <c r="CK4160" t="s">
        <v>165</v>
      </c>
      <c r="CL4160" t="s">
        <v>164</v>
      </c>
      <c r="CM4160" t="s">
        <v>236</v>
      </c>
      <c r="CN4160" t="s">
        <v>164</v>
      </c>
      <c r="CO4160" t="s">
        <v>237</v>
      </c>
      <c r="CP4160" t="s">
        <v>164</v>
      </c>
      <c r="CQ4160" t="s">
        <v>238</v>
      </c>
      <c r="CR4160" t="s">
        <v>164</v>
      </c>
      <c r="CS4160" t="s">
        <v>196</v>
      </c>
      <c r="CT4160" t="s">
        <v>231</v>
      </c>
      <c r="CU4160" t="s">
        <v>176</v>
      </c>
      <c r="CV4160" t="s">
        <v>176</v>
      </c>
      <c r="CW4160" t="s">
        <v>176</v>
      </c>
      <c r="CX4160" t="s">
        <v>232</v>
      </c>
      <c r="CY4160" t="s">
        <v>196</v>
      </c>
      <c r="CZ4160" t="s">
        <v>233</v>
      </c>
      <c r="DA4160" t="s">
        <v>234</v>
      </c>
      <c r="DC4160" t="s">
        <v>239</v>
      </c>
      <c r="DD4160" t="s">
        <v>164</v>
      </c>
      <c r="DE4160" t="s">
        <v>240</v>
      </c>
      <c r="DF4160" t="s">
        <v>164</v>
      </c>
      <c r="DG4160" t="s">
        <v>239</v>
      </c>
      <c r="DH4160" t="s">
        <v>164</v>
      </c>
      <c r="DI4160" t="s">
        <v>241</v>
      </c>
      <c r="DJ4160" t="s">
        <v>164</v>
      </c>
      <c r="DK4160" t="s">
        <v>242</v>
      </c>
      <c r="DL4160" t="s">
        <v>164</v>
      </c>
      <c r="DM4160" t="s">
        <v>243</v>
      </c>
      <c r="DN4160" t="s">
        <v>164</v>
      </c>
      <c r="DO4160" t="s">
        <v>232</v>
      </c>
      <c r="DP4160" t="s">
        <v>196</v>
      </c>
      <c r="DQ4160" t="s">
        <v>172</v>
      </c>
      <c r="DR4160" t="s">
        <v>172</v>
      </c>
      <c r="DS4160" t="s">
        <v>172</v>
      </c>
      <c r="DT4160" t="s">
        <v>192</v>
      </c>
      <c r="DU4160" t="s">
        <v>232</v>
      </c>
      <c r="DV4160" t="s">
        <v>244</v>
      </c>
      <c r="DW4160" t="s">
        <v>245</v>
      </c>
      <c r="DY4160" t="s">
        <v>246</v>
      </c>
      <c r="DZ4160" t="s">
        <v>164</v>
      </c>
      <c r="EA4160" t="s">
        <v>246</v>
      </c>
      <c r="EB4160" t="s">
        <v>164</v>
      </c>
      <c r="EC4160" t="s">
        <v>246</v>
      </c>
      <c r="ED4160" t="s">
        <v>164</v>
      </c>
      <c r="EE4160" t="s">
        <v>189</v>
      </c>
      <c r="EF4160" t="s">
        <v>164</v>
      </c>
      <c r="EG4160" t="s">
        <v>190</v>
      </c>
      <c r="EH4160" t="s">
        <v>164</v>
      </c>
      <c r="EI4160" t="s">
        <v>191</v>
      </c>
      <c r="EJ4160" t="s">
        <v>164</v>
      </c>
      <c r="EK4160" t="s">
        <v>247</v>
      </c>
      <c r="EL4160" t="s">
        <v>192</v>
      </c>
      <c r="EM4160" t="s">
        <v>248</v>
      </c>
      <c r="EN4160" t="s">
        <v>248</v>
      </c>
      <c r="EO4160" t="s">
        <v>248</v>
      </c>
      <c r="EP4160" t="s">
        <v>247</v>
      </c>
      <c r="EQ4160" t="s">
        <v>173</v>
      </c>
      <c r="ER4160" t="s">
        <v>204</v>
      </c>
      <c r="ES4160" t="s">
        <v>249</v>
      </c>
    </row>
    <row r="4161" spans="1:149" x14ac:dyDescent="0.25">
      <c r="A4161" t="s">
        <v>18396</v>
      </c>
      <c r="B4161" t="s">
        <v>29625</v>
      </c>
      <c r="C4161" t="s">
        <v>29626</v>
      </c>
      <c r="D4161" t="s">
        <v>156</v>
      </c>
      <c r="E4161" t="s">
        <v>18398</v>
      </c>
      <c r="F4161">
        <v>17575</v>
      </c>
      <c r="G4161" t="s">
        <v>18485</v>
      </c>
      <c r="H4161" t="s">
        <v>18486</v>
      </c>
      <c r="I4161" t="s">
        <v>215</v>
      </c>
      <c r="J4161" t="s">
        <v>2663</v>
      </c>
      <c r="K4161" t="s">
        <v>9108</v>
      </c>
      <c r="L4161" t="s">
        <v>159</v>
      </c>
      <c r="M4161" t="s">
        <v>160</v>
      </c>
      <c r="N4161" t="s">
        <v>18401</v>
      </c>
      <c r="O4161" t="s">
        <v>18401</v>
      </c>
      <c r="Q4161" t="s">
        <v>18426</v>
      </c>
      <c r="R4161" t="s">
        <v>29635</v>
      </c>
      <c r="S4161" t="s">
        <v>29642</v>
      </c>
      <c r="T4161" t="s">
        <v>29637</v>
      </c>
      <c r="U4161" s="17"/>
      <c r="V4161" s="17"/>
      <c r="W4161" s="17" t="s">
        <v>382</v>
      </c>
      <c r="Y4161" t="s">
        <v>4321</v>
      </c>
      <c r="Z4161" t="s">
        <v>27800</v>
      </c>
      <c r="AA4161" t="s">
        <v>27801</v>
      </c>
      <c r="AB4161" t="s">
        <v>4593</v>
      </c>
      <c r="AC4161" t="s">
        <v>4322</v>
      </c>
      <c r="AD4161" t="s">
        <v>4323</v>
      </c>
      <c r="AE4161" t="s">
        <v>11271</v>
      </c>
      <c r="AF4161" t="s">
        <v>4324</v>
      </c>
      <c r="AG4161" t="s">
        <v>17646</v>
      </c>
      <c r="AH4161" t="s">
        <v>4325</v>
      </c>
      <c r="AI4161" t="s">
        <v>707</v>
      </c>
      <c r="AJ4161" t="s">
        <v>11270</v>
      </c>
      <c r="AK4161" t="s">
        <v>4326</v>
      </c>
      <c r="AL4161" t="s">
        <v>522</v>
      </c>
      <c r="AM4161" t="s">
        <v>1160</v>
      </c>
      <c r="AN4161" t="s">
        <v>4327</v>
      </c>
      <c r="AO4161" t="s">
        <v>27802</v>
      </c>
      <c r="AP4161" t="s">
        <v>15121</v>
      </c>
      <c r="AQ4161" t="s">
        <v>4328</v>
      </c>
      <c r="AR4161" t="s">
        <v>4329</v>
      </c>
      <c r="AS4161" t="s">
        <v>726</v>
      </c>
      <c r="AT4161" t="s">
        <v>14600</v>
      </c>
      <c r="AU4161" t="s">
        <v>4330</v>
      </c>
      <c r="AV4161" t="s">
        <v>4331</v>
      </c>
      <c r="AW4161" t="s">
        <v>27803</v>
      </c>
      <c r="AX4161" t="s">
        <v>27804</v>
      </c>
      <c r="AY4161" t="s">
        <v>4332</v>
      </c>
      <c r="AZ4161" t="s">
        <v>4333</v>
      </c>
      <c r="BA4161" t="s">
        <v>2273</v>
      </c>
      <c r="BB4161" t="s">
        <v>14811</v>
      </c>
      <c r="BC4161" t="s">
        <v>4334</v>
      </c>
      <c r="BD4161" t="s">
        <v>1018</v>
      </c>
      <c r="BE4161" t="s">
        <v>7050</v>
      </c>
      <c r="BF4161" t="s">
        <v>15749</v>
      </c>
      <c r="BG4161" t="s">
        <v>4335</v>
      </c>
      <c r="BH4161" t="s">
        <v>4336</v>
      </c>
      <c r="BI4161" t="s">
        <v>7596</v>
      </c>
      <c r="BK4161" t="s">
        <v>217</v>
      </c>
      <c r="BL4161" t="s">
        <v>164</v>
      </c>
      <c r="BM4161" t="s">
        <v>187</v>
      </c>
      <c r="BN4161" t="s">
        <v>164</v>
      </c>
      <c r="BO4161" t="s">
        <v>218</v>
      </c>
      <c r="BP4161" t="s">
        <v>164</v>
      </c>
      <c r="BQ4161" t="s">
        <v>219</v>
      </c>
      <c r="BR4161" t="s">
        <v>164</v>
      </c>
      <c r="BS4161" t="s">
        <v>220</v>
      </c>
      <c r="BT4161" t="s">
        <v>164</v>
      </c>
      <c r="BU4161" t="s">
        <v>221</v>
      </c>
      <c r="BV4161" t="s">
        <v>164</v>
      </c>
      <c r="BW4161" t="s">
        <v>170</v>
      </c>
      <c r="BX4161" t="s">
        <v>171</v>
      </c>
      <c r="BY4161" t="s">
        <v>222</v>
      </c>
      <c r="BZ4161" t="s">
        <v>222</v>
      </c>
      <c r="CA4161" t="s">
        <v>222</v>
      </c>
      <c r="CB4161" t="s">
        <v>173</v>
      </c>
      <c r="CC4161" t="s">
        <v>170</v>
      </c>
      <c r="CD4161" t="s">
        <v>171</v>
      </c>
      <c r="CE4161" t="s">
        <v>223</v>
      </c>
    </row>
    <row r="4162" spans="1:149" x14ac:dyDescent="0.25">
      <c r="A4162" t="s">
        <v>18396</v>
      </c>
      <c r="B4162" t="s">
        <v>29625</v>
      </c>
      <c r="C4162" t="s">
        <v>29626</v>
      </c>
      <c r="D4162" t="s">
        <v>197</v>
      </c>
      <c r="E4162" t="s">
        <v>18398</v>
      </c>
      <c r="F4162">
        <v>17575</v>
      </c>
      <c r="G4162" t="s">
        <v>18506</v>
      </c>
      <c r="H4162" t="s">
        <v>18507</v>
      </c>
      <c r="I4162" t="s">
        <v>157</v>
      </c>
      <c r="J4162" t="s">
        <v>2663</v>
      </c>
      <c r="K4162" t="s">
        <v>9108</v>
      </c>
      <c r="L4162" t="s">
        <v>159</v>
      </c>
      <c r="M4162" t="s">
        <v>160</v>
      </c>
      <c r="N4162" t="s">
        <v>18401</v>
      </c>
      <c r="O4162" t="s">
        <v>18401</v>
      </c>
      <c r="Q4162" t="s">
        <v>18426</v>
      </c>
      <c r="R4162" t="s">
        <v>29635</v>
      </c>
      <c r="S4162" t="s">
        <v>29643</v>
      </c>
      <c r="T4162" t="s">
        <v>29637</v>
      </c>
      <c r="U4162" s="17"/>
      <c r="V4162" s="17"/>
      <c r="W4162" s="17" t="s">
        <v>382</v>
      </c>
      <c r="Y4162" t="s">
        <v>27805</v>
      </c>
      <c r="Z4162" t="s">
        <v>27806</v>
      </c>
      <c r="AA4162" t="s">
        <v>27807</v>
      </c>
      <c r="AB4162" t="s">
        <v>27808</v>
      </c>
      <c r="AC4162" t="s">
        <v>27809</v>
      </c>
      <c r="AD4162" t="s">
        <v>27810</v>
      </c>
      <c r="AE4162" t="s">
        <v>17833</v>
      </c>
      <c r="AF4162" t="s">
        <v>27811</v>
      </c>
      <c r="AG4162" t="s">
        <v>12506</v>
      </c>
      <c r="AH4162" t="s">
        <v>27812</v>
      </c>
      <c r="AI4162" t="s">
        <v>14806</v>
      </c>
      <c r="AJ4162" t="s">
        <v>9043</v>
      </c>
      <c r="AK4162" t="s">
        <v>27813</v>
      </c>
      <c r="AL4162" t="s">
        <v>12945</v>
      </c>
      <c r="AM4162" t="s">
        <v>7205</v>
      </c>
      <c r="AN4162" t="s">
        <v>3253</v>
      </c>
      <c r="AO4162" t="s">
        <v>2386</v>
      </c>
      <c r="AP4162" t="s">
        <v>27814</v>
      </c>
      <c r="AQ4162" t="s">
        <v>8853</v>
      </c>
      <c r="AR4162" t="s">
        <v>9899</v>
      </c>
      <c r="AS4162" t="s">
        <v>408</v>
      </c>
      <c r="AT4162" t="s">
        <v>15488</v>
      </c>
      <c r="AU4162" t="s">
        <v>27815</v>
      </c>
      <c r="AV4162" t="s">
        <v>26815</v>
      </c>
      <c r="AW4162" t="s">
        <v>3378</v>
      </c>
      <c r="AX4162" t="s">
        <v>27816</v>
      </c>
      <c r="AY4162" t="s">
        <v>5974</v>
      </c>
      <c r="AZ4162" t="s">
        <v>27817</v>
      </c>
      <c r="BA4162" t="s">
        <v>410</v>
      </c>
      <c r="BB4162" t="s">
        <v>27818</v>
      </c>
      <c r="BC4162" t="s">
        <v>17001</v>
      </c>
      <c r="BD4162" t="s">
        <v>27819</v>
      </c>
      <c r="BE4162" t="s">
        <v>6833</v>
      </c>
      <c r="BF4162" t="s">
        <v>27820</v>
      </c>
      <c r="BG4162" t="s">
        <v>17674</v>
      </c>
      <c r="BH4162" t="s">
        <v>12436</v>
      </c>
      <c r="BI4162" t="s">
        <v>12869</v>
      </c>
      <c r="BK4162" t="s">
        <v>179</v>
      </c>
      <c r="BL4162" t="s">
        <v>164</v>
      </c>
      <c r="BM4162" t="s">
        <v>180</v>
      </c>
      <c r="BN4162" t="s">
        <v>164</v>
      </c>
      <c r="BO4162" t="s">
        <v>181</v>
      </c>
      <c r="BP4162" t="s">
        <v>164</v>
      </c>
      <c r="BQ4162" t="s">
        <v>538</v>
      </c>
      <c r="BR4162" t="s">
        <v>164</v>
      </c>
      <c r="BS4162" t="s">
        <v>539</v>
      </c>
      <c r="BT4162" t="s">
        <v>164</v>
      </c>
      <c r="BU4162" t="s">
        <v>540</v>
      </c>
      <c r="BV4162" t="s">
        <v>164</v>
      </c>
      <c r="BW4162" t="s">
        <v>204</v>
      </c>
      <c r="BX4162" t="s">
        <v>259</v>
      </c>
      <c r="BY4162" t="s">
        <v>5670</v>
      </c>
      <c r="BZ4162" t="s">
        <v>18521</v>
      </c>
      <c r="CA4162" t="s">
        <v>175</v>
      </c>
      <c r="CB4162" t="s">
        <v>176</v>
      </c>
      <c r="CC4162" t="s">
        <v>176</v>
      </c>
      <c r="CD4162" t="s">
        <v>296</v>
      </c>
      <c r="CE4162" t="s">
        <v>175</v>
      </c>
    </row>
    <row r="4163" spans="1:149" x14ac:dyDescent="0.25">
      <c r="A4163" t="s">
        <v>18396</v>
      </c>
      <c r="B4163" t="s">
        <v>29625</v>
      </c>
      <c r="C4163" t="s">
        <v>29626</v>
      </c>
      <c r="D4163" t="s">
        <v>688</v>
      </c>
      <c r="E4163" t="s">
        <v>18398</v>
      </c>
      <c r="F4163">
        <v>17575</v>
      </c>
      <c r="G4163" t="s">
        <v>18522</v>
      </c>
      <c r="H4163" t="s">
        <v>18523</v>
      </c>
      <c r="I4163" t="s">
        <v>157</v>
      </c>
      <c r="J4163" t="s">
        <v>2663</v>
      </c>
      <c r="K4163" t="s">
        <v>9108</v>
      </c>
      <c r="L4163" t="s">
        <v>159</v>
      </c>
      <c r="M4163" t="s">
        <v>160</v>
      </c>
      <c r="N4163" t="s">
        <v>18401</v>
      </c>
      <c r="O4163" t="s">
        <v>18401</v>
      </c>
      <c r="Q4163" t="s">
        <v>18402</v>
      </c>
      <c r="R4163" t="s">
        <v>29635</v>
      </c>
      <c r="S4163" t="s">
        <v>29644</v>
      </c>
      <c r="T4163" t="s">
        <v>29637</v>
      </c>
      <c r="U4163" s="17" t="s">
        <v>161</v>
      </c>
      <c r="V4163" s="17"/>
      <c r="W4163" s="17" t="s">
        <v>18524</v>
      </c>
      <c r="Y4163" t="s">
        <v>27821</v>
      </c>
      <c r="Z4163" t="s">
        <v>27822</v>
      </c>
      <c r="AA4163" t="s">
        <v>27823</v>
      </c>
      <c r="AB4163" t="s">
        <v>27824</v>
      </c>
      <c r="AC4163" t="s">
        <v>12592</v>
      </c>
      <c r="AD4163" t="s">
        <v>7379</v>
      </c>
      <c r="AE4163" t="s">
        <v>27825</v>
      </c>
      <c r="AF4163" t="s">
        <v>2340</v>
      </c>
      <c r="AG4163" t="s">
        <v>20781</v>
      </c>
      <c r="AH4163" t="s">
        <v>27826</v>
      </c>
      <c r="AI4163" t="s">
        <v>7384</v>
      </c>
      <c r="AJ4163" t="s">
        <v>7778</v>
      </c>
      <c r="AK4163" t="s">
        <v>3031</v>
      </c>
      <c r="AL4163" t="s">
        <v>15077</v>
      </c>
      <c r="AM4163" t="s">
        <v>27827</v>
      </c>
      <c r="AN4163" t="s">
        <v>4560</v>
      </c>
      <c r="AO4163" t="s">
        <v>15529</v>
      </c>
      <c r="AP4163" t="s">
        <v>1481</v>
      </c>
      <c r="AQ4163" t="s">
        <v>7790</v>
      </c>
      <c r="AR4163" t="s">
        <v>10862</v>
      </c>
      <c r="AS4163" t="s">
        <v>15699</v>
      </c>
      <c r="AT4163" t="s">
        <v>790</v>
      </c>
      <c r="AU4163" t="s">
        <v>7387</v>
      </c>
      <c r="AV4163" t="s">
        <v>5807</v>
      </c>
      <c r="AW4163" t="s">
        <v>2850</v>
      </c>
      <c r="AX4163" t="s">
        <v>1484</v>
      </c>
      <c r="AY4163" t="s">
        <v>15519</v>
      </c>
      <c r="AZ4163" t="s">
        <v>27828</v>
      </c>
      <c r="BA4163" t="s">
        <v>15701</v>
      </c>
      <c r="BB4163" t="s">
        <v>27829</v>
      </c>
      <c r="BC4163" t="s">
        <v>27830</v>
      </c>
      <c r="BD4163" t="s">
        <v>27831</v>
      </c>
      <c r="BE4163" t="s">
        <v>2593</v>
      </c>
      <c r="BF4163" t="s">
        <v>8895</v>
      </c>
      <c r="BG4163" t="s">
        <v>16445</v>
      </c>
      <c r="BH4163" t="s">
        <v>27832</v>
      </c>
      <c r="BI4163" t="s">
        <v>13443</v>
      </c>
      <c r="BK4163" t="s">
        <v>538</v>
      </c>
      <c r="BL4163" t="s">
        <v>164</v>
      </c>
      <c r="BM4163" t="s">
        <v>539</v>
      </c>
      <c r="BN4163" t="s">
        <v>164</v>
      </c>
      <c r="BO4163" t="s">
        <v>540</v>
      </c>
      <c r="BP4163" t="s">
        <v>164</v>
      </c>
      <c r="BQ4163" t="s">
        <v>538</v>
      </c>
      <c r="BR4163" t="s">
        <v>164</v>
      </c>
      <c r="BS4163" t="s">
        <v>539</v>
      </c>
      <c r="BT4163" t="s">
        <v>164</v>
      </c>
      <c r="BU4163" t="s">
        <v>540</v>
      </c>
      <c r="BV4163" t="s">
        <v>164</v>
      </c>
      <c r="BW4163" t="s">
        <v>385</v>
      </c>
      <c r="BX4163" t="s">
        <v>385</v>
      </c>
      <c r="BY4163" t="s">
        <v>385</v>
      </c>
      <c r="BZ4163" t="s">
        <v>385</v>
      </c>
      <c r="CA4163" t="s">
        <v>385</v>
      </c>
      <c r="CB4163" t="s">
        <v>385</v>
      </c>
      <c r="CC4163" t="s">
        <v>385</v>
      </c>
      <c r="CD4163" t="s">
        <v>385</v>
      </c>
      <c r="CE4163" t="s">
        <v>385</v>
      </c>
    </row>
    <row r="4164" spans="1:149" x14ac:dyDescent="0.25">
      <c r="A4164" t="s">
        <v>18396</v>
      </c>
      <c r="B4164" t="s">
        <v>29625</v>
      </c>
      <c r="C4164" t="s">
        <v>29626</v>
      </c>
      <c r="D4164" t="s">
        <v>197</v>
      </c>
      <c r="E4164" t="s">
        <v>18398</v>
      </c>
      <c r="F4164">
        <v>17575</v>
      </c>
      <c r="G4164" t="s">
        <v>18535</v>
      </c>
      <c r="H4164" t="s">
        <v>18536</v>
      </c>
      <c r="I4164" t="s">
        <v>215</v>
      </c>
      <c r="J4164" t="s">
        <v>2663</v>
      </c>
      <c r="K4164" t="s">
        <v>9108</v>
      </c>
      <c r="L4164" t="s">
        <v>159</v>
      </c>
      <c r="M4164" t="s">
        <v>160</v>
      </c>
      <c r="N4164" t="s">
        <v>18401</v>
      </c>
      <c r="O4164" t="s">
        <v>18401</v>
      </c>
      <c r="Q4164" t="s">
        <v>18426</v>
      </c>
      <c r="R4164" t="s">
        <v>29635</v>
      </c>
      <c r="S4164" t="s">
        <v>29645</v>
      </c>
      <c r="T4164" t="s">
        <v>29637</v>
      </c>
      <c r="U4164" s="17"/>
      <c r="V4164" s="17"/>
      <c r="W4164" s="17" t="s">
        <v>382</v>
      </c>
      <c r="Y4164" t="s">
        <v>27833</v>
      </c>
      <c r="Z4164" t="s">
        <v>3609</v>
      </c>
      <c r="AA4164" t="s">
        <v>26791</v>
      </c>
      <c r="AB4164" t="s">
        <v>6612</v>
      </c>
      <c r="AC4164" t="s">
        <v>27834</v>
      </c>
      <c r="AD4164" t="s">
        <v>27835</v>
      </c>
      <c r="AE4164" t="s">
        <v>6617</v>
      </c>
      <c r="AF4164" t="s">
        <v>27836</v>
      </c>
      <c r="AG4164" t="s">
        <v>5031</v>
      </c>
      <c r="AH4164" t="s">
        <v>27837</v>
      </c>
      <c r="AI4164" t="s">
        <v>8289</v>
      </c>
      <c r="AJ4164" t="s">
        <v>6620</v>
      </c>
      <c r="AK4164" t="s">
        <v>13237</v>
      </c>
      <c r="AL4164" t="s">
        <v>27838</v>
      </c>
      <c r="AM4164" t="s">
        <v>12654</v>
      </c>
      <c r="AN4164" t="s">
        <v>13469</v>
      </c>
      <c r="AO4164" t="s">
        <v>17304</v>
      </c>
      <c r="AP4164" t="s">
        <v>2232</v>
      </c>
      <c r="AQ4164" t="s">
        <v>1406</v>
      </c>
      <c r="AR4164" t="s">
        <v>14611</v>
      </c>
      <c r="AS4164" t="s">
        <v>27839</v>
      </c>
      <c r="AT4164" t="s">
        <v>2526</v>
      </c>
      <c r="AU4164" t="s">
        <v>17961</v>
      </c>
      <c r="AV4164" t="s">
        <v>5233</v>
      </c>
      <c r="AW4164" t="s">
        <v>3036</v>
      </c>
      <c r="AX4164" t="s">
        <v>2231</v>
      </c>
      <c r="AY4164" t="s">
        <v>1407</v>
      </c>
      <c r="AZ4164" t="s">
        <v>15153</v>
      </c>
      <c r="BA4164" t="s">
        <v>27840</v>
      </c>
      <c r="BB4164" t="s">
        <v>27841</v>
      </c>
      <c r="BC4164" t="s">
        <v>9382</v>
      </c>
      <c r="BD4164" t="s">
        <v>13322</v>
      </c>
      <c r="BE4164" t="s">
        <v>6988</v>
      </c>
      <c r="BF4164" t="s">
        <v>18697</v>
      </c>
      <c r="BG4164" t="s">
        <v>1714</v>
      </c>
      <c r="BH4164" t="s">
        <v>12604</v>
      </c>
      <c r="BI4164" t="s">
        <v>3041</v>
      </c>
      <c r="BK4164" t="s">
        <v>253</v>
      </c>
      <c r="BL4164" t="s">
        <v>164</v>
      </c>
      <c r="BM4164" t="s">
        <v>254</v>
      </c>
      <c r="BN4164" t="s">
        <v>164</v>
      </c>
      <c r="BO4164" t="s">
        <v>255</v>
      </c>
      <c r="BP4164" t="s">
        <v>164</v>
      </c>
      <c r="BQ4164" t="s">
        <v>256</v>
      </c>
      <c r="BR4164" t="s">
        <v>164</v>
      </c>
      <c r="BS4164" t="s">
        <v>257</v>
      </c>
      <c r="BT4164" t="s">
        <v>164</v>
      </c>
      <c r="BU4164" t="s">
        <v>258</v>
      </c>
      <c r="BV4164" t="s">
        <v>164</v>
      </c>
      <c r="BW4164" t="s">
        <v>204</v>
      </c>
      <c r="BX4164" t="s">
        <v>259</v>
      </c>
      <c r="BY4164" t="s">
        <v>175</v>
      </c>
      <c r="BZ4164" t="s">
        <v>175</v>
      </c>
      <c r="CA4164" t="s">
        <v>175</v>
      </c>
      <c r="CB4164" t="s">
        <v>185</v>
      </c>
      <c r="CC4164" t="s">
        <v>260</v>
      </c>
      <c r="CD4164" t="s">
        <v>205</v>
      </c>
      <c r="CE4164" t="s">
        <v>261</v>
      </c>
    </row>
    <row r="4165" spans="1:149" x14ac:dyDescent="0.25">
      <c r="A4165" t="s">
        <v>18396</v>
      </c>
      <c r="B4165" t="s">
        <v>29625</v>
      </c>
      <c r="C4165" t="s">
        <v>29626</v>
      </c>
      <c r="D4165" t="s">
        <v>688</v>
      </c>
      <c r="E4165" t="s">
        <v>18398</v>
      </c>
      <c r="F4165">
        <v>17575</v>
      </c>
      <c r="G4165" t="s">
        <v>18553</v>
      </c>
      <c r="H4165" t="s">
        <v>18554</v>
      </c>
      <c r="I4165" t="s">
        <v>157</v>
      </c>
      <c r="J4165" t="s">
        <v>2663</v>
      </c>
      <c r="K4165" t="s">
        <v>9108</v>
      </c>
      <c r="L4165" t="s">
        <v>159</v>
      </c>
      <c r="M4165" t="s">
        <v>160</v>
      </c>
      <c r="N4165" t="s">
        <v>18401</v>
      </c>
      <c r="O4165" t="s">
        <v>18401</v>
      </c>
      <c r="Q4165" t="s">
        <v>18426</v>
      </c>
      <c r="R4165" t="s">
        <v>29635</v>
      </c>
      <c r="S4165" t="s">
        <v>29646</v>
      </c>
      <c r="T4165" t="s">
        <v>29637</v>
      </c>
      <c r="U4165" s="17"/>
      <c r="V4165" s="17"/>
      <c r="W4165" s="17" t="s">
        <v>382</v>
      </c>
      <c r="Y4165" t="s">
        <v>27842</v>
      </c>
      <c r="Z4165" t="s">
        <v>27843</v>
      </c>
      <c r="AA4165" t="s">
        <v>10903</v>
      </c>
      <c r="AB4165" t="s">
        <v>27844</v>
      </c>
      <c r="AC4165" t="s">
        <v>27845</v>
      </c>
      <c r="AD4165" t="s">
        <v>27846</v>
      </c>
      <c r="AE4165" t="s">
        <v>15209</v>
      </c>
      <c r="AF4165" t="s">
        <v>27847</v>
      </c>
      <c r="AG4165" t="s">
        <v>4222</v>
      </c>
      <c r="AH4165" t="s">
        <v>27848</v>
      </c>
      <c r="AI4165" t="s">
        <v>27849</v>
      </c>
      <c r="AJ4165" t="s">
        <v>27850</v>
      </c>
      <c r="AK4165" t="s">
        <v>27851</v>
      </c>
      <c r="AL4165" t="s">
        <v>954</v>
      </c>
      <c r="AM4165" t="s">
        <v>27852</v>
      </c>
      <c r="AN4165" t="s">
        <v>15671</v>
      </c>
      <c r="AO4165" t="s">
        <v>27853</v>
      </c>
      <c r="AP4165" t="s">
        <v>15062</v>
      </c>
      <c r="AQ4165" t="s">
        <v>735</v>
      </c>
      <c r="AR4165" t="s">
        <v>10770</v>
      </c>
      <c r="AS4165" t="s">
        <v>9983</v>
      </c>
      <c r="AT4165" t="s">
        <v>10578</v>
      </c>
      <c r="AU4165" t="s">
        <v>27854</v>
      </c>
      <c r="AV4165" t="s">
        <v>27855</v>
      </c>
      <c r="AW4165" t="s">
        <v>17135</v>
      </c>
      <c r="AX4165" t="s">
        <v>25715</v>
      </c>
      <c r="AY4165" t="s">
        <v>27856</v>
      </c>
      <c r="AZ4165" t="s">
        <v>10769</v>
      </c>
      <c r="BA4165" t="s">
        <v>16986</v>
      </c>
      <c r="BB4165" t="s">
        <v>16867</v>
      </c>
      <c r="BC4165" t="s">
        <v>27857</v>
      </c>
      <c r="BD4165" t="s">
        <v>11676</v>
      </c>
      <c r="BE4165" t="s">
        <v>27858</v>
      </c>
      <c r="BF4165" t="s">
        <v>27859</v>
      </c>
      <c r="BG4165" t="s">
        <v>13248</v>
      </c>
      <c r="BH4165" t="s">
        <v>27860</v>
      </c>
      <c r="BI4165" t="s">
        <v>6423</v>
      </c>
      <c r="BK4165" t="s">
        <v>538</v>
      </c>
      <c r="BL4165" t="s">
        <v>164</v>
      </c>
      <c r="BM4165" t="s">
        <v>539</v>
      </c>
      <c r="BN4165" t="s">
        <v>164</v>
      </c>
      <c r="BO4165" t="s">
        <v>540</v>
      </c>
      <c r="BP4165" t="s">
        <v>164</v>
      </c>
      <c r="BQ4165" t="s">
        <v>538</v>
      </c>
      <c r="BR4165" t="s">
        <v>164</v>
      </c>
      <c r="BS4165" t="s">
        <v>539</v>
      </c>
      <c r="BT4165" t="s">
        <v>164</v>
      </c>
      <c r="BU4165" t="s">
        <v>540</v>
      </c>
      <c r="BV4165" t="s">
        <v>164</v>
      </c>
      <c r="BW4165" t="s">
        <v>385</v>
      </c>
      <c r="BX4165" t="s">
        <v>385</v>
      </c>
      <c r="BY4165" t="s">
        <v>385</v>
      </c>
      <c r="BZ4165" t="s">
        <v>385</v>
      </c>
      <c r="CA4165" t="s">
        <v>385</v>
      </c>
      <c r="CB4165" t="s">
        <v>385</v>
      </c>
      <c r="CC4165" t="s">
        <v>385</v>
      </c>
      <c r="CD4165" t="s">
        <v>385</v>
      </c>
      <c r="CE4165" t="s">
        <v>385</v>
      </c>
    </row>
    <row r="4166" spans="1:149" x14ac:dyDescent="0.25">
      <c r="A4166" t="s">
        <v>18396</v>
      </c>
      <c r="B4166" t="s">
        <v>29625</v>
      </c>
      <c r="C4166" t="s">
        <v>29626</v>
      </c>
      <c r="D4166" t="s">
        <v>197</v>
      </c>
      <c r="E4166" t="s">
        <v>18398</v>
      </c>
      <c r="F4166">
        <v>17575</v>
      </c>
      <c r="G4166" t="s">
        <v>18571</v>
      </c>
      <c r="H4166" t="s">
        <v>18572</v>
      </c>
      <c r="I4166" t="s">
        <v>157</v>
      </c>
      <c r="J4166" t="s">
        <v>2663</v>
      </c>
      <c r="K4166" t="s">
        <v>9108</v>
      </c>
      <c r="L4166" t="s">
        <v>159</v>
      </c>
      <c r="M4166" t="s">
        <v>160</v>
      </c>
      <c r="N4166" t="s">
        <v>18401</v>
      </c>
      <c r="O4166" t="s">
        <v>18401</v>
      </c>
      <c r="Q4166" t="s">
        <v>18426</v>
      </c>
      <c r="R4166" t="s">
        <v>29635</v>
      </c>
      <c r="S4166" t="s">
        <v>29647</v>
      </c>
      <c r="T4166" t="s">
        <v>29637</v>
      </c>
      <c r="U4166" s="17"/>
      <c r="V4166" s="17"/>
      <c r="W4166" s="17" t="s">
        <v>382</v>
      </c>
      <c r="Y4166" t="s">
        <v>2074</v>
      </c>
      <c r="Z4166" t="s">
        <v>3834</v>
      </c>
      <c r="AA4166" t="s">
        <v>16718</v>
      </c>
      <c r="AB4166" t="s">
        <v>3835</v>
      </c>
      <c r="AC4166" t="s">
        <v>27861</v>
      </c>
      <c r="AD4166" t="s">
        <v>338</v>
      </c>
      <c r="AE4166" t="s">
        <v>14711</v>
      </c>
      <c r="AF4166" t="s">
        <v>3837</v>
      </c>
      <c r="AG4166" t="s">
        <v>17926</v>
      </c>
      <c r="AH4166" t="s">
        <v>1404</v>
      </c>
      <c r="AI4166" t="s">
        <v>3838</v>
      </c>
      <c r="AJ4166" t="s">
        <v>27862</v>
      </c>
      <c r="AK4166" t="s">
        <v>3839</v>
      </c>
      <c r="AL4166" t="s">
        <v>27863</v>
      </c>
      <c r="AM4166" t="s">
        <v>27864</v>
      </c>
      <c r="AN4166" t="s">
        <v>3841</v>
      </c>
      <c r="AO4166" t="s">
        <v>27865</v>
      </c>
      <c r="AP4166" t="s">
        <v>3311</v>
      </c>
      <c r="AQ4166" t="s">
        <v>8268</v>
      </c>
      <c r="AR4166" t="s">
        <v>3842</v>
      </c>
      <c r="AS4166" t="s">
        <v>16056</v>
      </c>
      <c r="AT4166" t="s">
        <v>12127</v>
      </c>
      <c r="AU4166" t="s">
        <v>27866</v>
      </c>
      <c r="AV4166" t="s">
        <v>3843</v>
      </c>
      <c r="AW4166" t="s">
        <v>2792</v>
      </c>
      <c r="AX4166" t="s">
        <v>27867</v>
      </c>
      <c r="AY4166" t="s">
        <v>27868</v>
      </c>
      <c r="AZ4166" t="s">
        <v>3844</v>
      </c>
      <c r="BA4166" t="s">
        <v>2667</v>
      </c>
      <c r="BB4166" t="s">
        <v>3518</v>
      </c>
      <c r="BC4166" t="s">
        <v>27869</v>
      </c>
      <c r="BD4166" t="s">
        <v>3845</v>
      </c>
      <c r="BE4166" t="s">
        <v>27870</v>
      </c>
      <c r="BF4166" t="s">
        <v>27871</v>
      </c>
      <c r="BG4166" t="s">
        <v>14601</v>
      </c>
      <c r="BH4166" t="s">
        <v>3846</v>
      </c>
      <c r="BI4166" t="s">
        <v>15300</v>
      </c>
      <c r="BK4166" t="s">
        <v>292</v>
      </c>
      <c r="BL4166" t="s">
        <v>164</v>
      </c>
      <c r="BM4166" t="s">
        <v>293</v>
      </c>
      <c r="BN4166" t="s">
        <v>164</v>
      </c>
      <c r="BO4166" t="s">
        <v>294</v>
      </c>
      <c r="BP4166" t="s">
        <v>164</v>
      </c>
      <c r="BQ4166" t="s">
        <v>535</v>
      </c>
      <c r="BR4166" t="s">
        <v>164</v>
      </c>
      <c r="BS4166" t="s">
        <v>536</v>
      </c>
      <c r="BT4166" t="s">
        <v>164</v>
      </c>
      <c r="BU4166" t="s">
        <v>537</v>
      </c>
      <c r="BV4166" t="s">
        <v>164</v>
      </c>
      <c r="BW4166" t="s">
        <v>416</v>
      </c>
      <c r="BX4166" t="s">
        <v>416</v>
      </c>
      <c r="BY4166" t="s">
        <v>416</v>
      </c>
      <c r="BZ4166" t="s">
        <v>416</v>
      </c>
      <c r="CA4166" t="s">
        <v>416</v>
      </c>
      <c r="CB4166" t="s">
        <v>416</v>
      </c>
      <c r="CC4166" t="s">
        <v>416</v>
      </c>
      <c r="CD4166" t="s">
        <v>416</v>
      </c>
      <c r="CE4166" t="s">
        <v>416</v>
      </c>
    </row>
    <row r="4167" spans="1:149" x14ac:dyDescent="0.25">
      <c r="A4167" t="s">
        <v>18396</v>
      </c>
      <c r="B4167" t="s">
        <v>29625</v>
      </c>
      <c r="C4167" t="s">
        <v>29626</v>
      </c>
      <c r="D4167" t="s">
        <v>156</v>
      </c>
      <c r="E4167" t="s">
        <v>18398</v>
      </c>
      <c r="F4167">
        <v>17575</v>
      </c>
      <c r="G4167" t="s">
        <v>18587</v>
      </c>
      <c r="H4167" t="s">
        <v>18588</v>
      </c>
      <c r="I4167" t="s">
        <v>157</v>
      </c>
      <c r="J4167" t="s">
        <v>2663</v>
      </c>
      <c r="K4167" t="s">
        <v>9108</v>
      </c>
      <c r="L4167" t="s">
        <v>159</v>
      </c>
      <c r="M4167" t="s">
        <v>160</v>
      </c>
      <c r="N4167" t="s">
        <v>18401</v>
      </c>
      <c r="O4167" t="s">
        <v>18401</v>
      </c>
      <c r="Q4167" t="s">
        <v>18426</v>
      </c>
      <c r="R4167" t="s">
        <v>29635</v>
      </c>
      <c r="S4167" t="s">
        <v>29648</v>
      </c>
      <c r="T4167" t="s">
        <v>29637</v>
      </c>
      <c r="U4167" s="17"/>
      <c r="V4167" s="17"/>
      <c r="W4167" s="17" t="s">
        <v>382</v>
      </c>
      <c r="Y4167" t="s">
        <v>2923</v>
      </c>
      <c r="Z4167" t="s">
        <v>2924</v>
      </c>
      <c r="AA4167" t="s">
        <v>2925</v>
      </c>
      <c r="AB4167" t="s">
        <v>2926</v>
      </c>
      <c r="AC4167" t="s">
        <v>2927</v>
      </c>
      <c r="AD4167" t="s">
        <v>2928</v>
      </c>
      <c r="AE4167" t="s">
        <v>2929</v>
      </c>
      <c r="AF4167" t="s">
        <v>2930</v>
      </c>
      <c r="AG4167" t="s">
        <v>2931</v>
      </c>
      <c r="AH4167" t="s">
        <v>1093</v>
      </c>
      <c r="AI4167" t="s">
        <v>2932</v>
      </c>
      <c r="AJ4167" t="s">
        <v>2933</v>
      </c>
      <c r="AK4167" t="s">
        <v>2934</v>
      </c>
      <c r="AL4167" t="s">
        <v>819</v>
      </c>
      <c r="AM4167" t="s">
        <v>2935</v>
      </c>
      <c r="AN4167" t="s">
        <v>2936</v>
      </c>
      <c r="AO4167" t="s">
        <v>2937</v>
      </c>
      <c r="AP4167" t="s">
        <v>2938</v>
      </c>
      <c r="AQ4167" t="s">
        <v>2939</v>
      </c>
      <c r="AR4167" t="s">
        <v>2940</v>
      </c>
      <c r="AS4167" t="s">
        <v>2941</v>
      </c>
      <c r="AT4167" t="s">
        <v>2942</v>
      </c>
      <c r="AU4167" t="s">
        <v>2943</v>
      </c>
      <c r="AV4167" t="s">
        <v>2944</v>
      </c>
      <c r="AW4167" t="s">
        <v>2945</v>
      </c>
      <c r="AX4167" t="s">
        <v>2946</v>
      </c>
      <c r="AY4167" t="s">
        <v>2947</v>
      </c>
      <c r="AZ4167" t="s">
        <v>2948</v>
      </c>
      <c r="BA4167" t="s">
        <v>2949</v>
      </c>
      <c r="BB4167" t="s">
        <v>2950</v>
      </c>
      <c r="BC4167" t="s">
        <v>2951</v>
      </c>
      <c r="BD4167" t="s">
        <v>2952</v>
      </c>
      <c r="BE4167" t="s">
        <v>2953</v>
      </c>
      <c r="BF4167" t="s">
        <v>2954</v>
      </c>
      <c r="BG4167" t="s">
        <v>2955</v>
      </c>
      <c r="BH4167" t="s">
        <v>2956</v>
      </c>
      <c r="BI4167" t="s">
        <v>2957</v>
      </c>
      <c r="BK4167" t="s">
        <v>189</v>
      </c>
      <c r="BL4167" t="s">
        <v>164</v>
      </c>
      <c r="BM4167" t="s">
        <v>190</v>
      </c>
      <c r="BN4167" t="s">
        <v>164</v>
      </c>
      <c r="BO4167" t="s">
        <v>191</v>
      </c>
      <c r="BP4167" t="s">
        <v>164</v>
      </c>
      <c r="BQ4167" t="s">
        <v>1497</v>
      </c>
      <c r="BR4167" t="s">
        <v>164</v>
      </c>
      <c r="BS4167" t="s">
        <v>1498</v>
      </c>
      <c r="BT4167" t="s">
        <v>164</v>
      </c>
      <c r="BU4167" t="s">
        <v>1499</v>
      </c>
      <c r="BV4167" t="s">
        <v>164</v>
      </c>
      <c r="BW4167" t="s">
        <v>185</v>
      </c>
      <c r="BX4167" t="s">
        <v>399</v>
      </c>
      <c r="BY4167" t="s">
        <v>18607</v>
      </c>
      <c r="BZ4167" t="s">
        <v>18608</v>
      </c>
      <c r="CA4167" t="s">
        <v>399</v>
      </c>
      <c r="CB4167" t="s">
        <v>232</v>
      </c>
      <c r="CC4167" t="s">
        <v>196</v>
      </c>
      <c r="CD4167" t="s">
        <v>212</v>
      </c>
      <c r="CE4167" t="s">
        <v>176</v>
      </c>
    </row>
    <row r="4168" spans="1:149" x14ac:dyDescent="0.25">
      <c r="A4168" t="s">
        <v>18396</v>
      </c>
      <c r="B4168" t="s">
        <v>29625</v>
      </c>
      <c r="C4168" t="s">
        <v>29626</v>
      </c>
      <c r="D4168" t="s">
        <v>177</v>
      </c>
      <c r="E4168" t="s">
        <v>18398</v>
      </c>
      <c r="F4168">
        <v>17575</v>
      </c>
      <c r="G4168" t="s">
        <v>18609</v>
      </c>
      <c r="H4168" t="s">
        <v>18610</v>
      </c>
      <c r="I4168" t="s">
        <v>157</v>
      </c>
      <c r="J4168" t="s">
        <v>2663</v>
      </c>
      <c r="K4168" t="s">
        <v>9108</v>
      </c>
      <c r="L4168" t="s">
        <v>159</v>
      </c>
      <c r="M4168" t="s">
        <v>160</v>
      </c>
      <c r="N4168" t="s">
        <v>18401</v>
      </c>
      <c r="O4168" t="s">
        <v>18401</v>
      </c>
      <c r="Q4168" t="s">
        <v>18426</v>
      </c>
      <c r="R4168" t="s">
        <v>29635</v>
      </c>
      <c r="S4168" t="s">
        <v>29649</v>
      </c>
      <c r="T4168" t="s">
        <v>29637</v>
      </c>
      <c r="U4168" s="17"/>
      <c r="V4168" s="17"/>
      <c r="W4168" s="17" t="s">
        <v>382</v>
      </c>
      <c r="Y4168" t="s">
        <v>27872</v>
      </c>
      <c r="Z4168" t="s">
        <v>27873</v>
      </c>
      <c r="AA4168" t="s">
        <v>21153</v>
      </c>
      <c r="AB4168" t="s">
        <v>27874</v>
      </c>
      <c r="AC4168" t="s">
        <v>27875</v>
      </c>
      <c r="AD4168" t="s">
        <v>27876</v>
      </c>
      <c r="AE4168" t="s">
        <v>27877</v>
      </c>
      <c r="AF4168" t="s">
        <v>27878</v>
      </c>
      <c r="AG4168" t="s">
        <v>12221</v>
      </c>
      <c r="AH4168" t="s">
        <v>27879</v>
      </c>
      <c r="AI4168" t="s">
        <v>27880</v>
      </c>
      <c r="AJ4168" t="s">
        <v>1583</v>
      </c>
      <c r="AK4168" t="s">
        <v>6794</v>
      </c>
      <c r="AL4168" t="s">
        <v>27881</v>
      </c>
      <c r="AM4168" t="s">
        <v>27882</v>
      </c>
      <c r="AN4168" t="s">
        <v>1462</v>
      </c>
      <c r="AO4168" t="s">
        <v>4230</v>
      </c>
      <c r="AP4168" t="s">
        <v>12201</v>
      </c>
      <c r="AQ4168" t="s">
        <v>27883</v>
      </c>
      <c r="AR4168" t="s">
        <v>16237</v>
      </c>
      <c r="AS4168" t="s">
        <v>703</v>
      </c>
      <c r="AT4168" t="s">
        <v>13563</v>
      </c>
      <c r="AU4168" t="s">
        <v>664</v>
      </c>
      <c r="AV4168" t="s">
        <v>27884</v>
      </c>
      <c r="AW4168" t="s">
        <v>9283</v>
      </c>
      <c r="AX4168" t="s">
        <v>12200</v>
      </c>
      <c r="AY4168" t="s">
        <v>27885</v>
      </c>
      <c r="AZ4168" t="s">
        <v>17479</v>
      </c>
      <c r="BA4168" t="s">
        <v>1568</v>
      </c>
      <c r="BB4168" t="s">
        <v>18323</v>
      </c>
      <c r="BC4168" t="s">
        <v>27886</v>
      </c>
      <c r="BD4168" t="s">
        <v>15738</v>
      </c>
      <c r="BE4168" t="s">
        <v>2052</v>
      </c>
      <c r="BF4168" t="s">
        <v>27887</v>
      </c>
      <c r="BG4168" t="s">
        <v>27888</v>
      </c>
      <c r="BH4168" t="s">
        <v>27889</v>
      </c>
      <c r="BI4168" t="s">
        <v>27890</v>
      </c>
      <c r="BK4168" t="s">
        <v>471</v>
      </c>
      <c r="BL4168" t="s">
        <v>164</v>
      </c>
      <c r="BM4168" t="s">
        <v>472</v>
      </c>
      <c r="BN4168" t="s">
        <v>164</v>
      </c>
      <c r="BO4168" t="s">
        <v>473</v>
      </c>
      <c r="BP4168" t="s">
        <v>164</v>
      </c>
      <c r="BQ4168" t="s">
        <v>535</v>
      </c>
      <c r="BR4168" t="s">
        <v>164</v>
      </c>
      <c r="BS4168" t="s">
        <v>536</v>
      </c>
      <c r="BT4168" t="s">
        <v>164</v>
      </c>
      <c r="BU4168" t="s">
        <v>537</v>
      </c>
      <c r="BV4168" t="s">
        <v>164</v>
      </c>
      <c r="BW4168" t="s">
        <v>417</v>
      </c>
      <c r="BX4168" t="s">
        <v>417</v>
      </c>
      <c r="BY4168" t="s">
        <v>18628</v>
      </c>
      <c r="BZ4168" t="s">
        <v>5671</v>
      </c>
      <c r="CA4168" t="s">
        <v>417</v>
      </c>
      <c r="CB4168" t="s">
        <v>4181</v>
      </c>
      <c r="CC4168" t="s">
        <v>4470</v>
      </c>
      <c r="CD4168" t="s">
        <v>212</v>
      </c>
      <c r="CE4168" t="s">
        <v>176</v>
      </c>
      <c r="CG4168" t="s">
        <v>2467</v>
      </c>
      <c r="CH4168" t="s">
        <v>164</v>
      </c>
      <c r="CI4168" t="s">
        <v>1520</v>
      </c>
      <c r="CJ4168" t="s">
        <v>164</v>
      </c>
      <c r="CK4168" t="s">
        <v>2456</v>
      </c>
      <c r="CL4168" t="s">
        <v>164</v>
      </c>
      <c r="CM4168" t="s">
        <v>17656</v>
      </c>
      <c r="CN4168" t="s">
        <v>164</v>
      </c>
      <c r="CO4168" t="s">
        <v>17657</v>
      </c>
      <c r="CP4168" t="s">
        <v>164</v>
      </c>
      <c r="CQ4168" t="s">
        <v>652</v>
      </c>
      <c r="CR4168" t="s">
        <v>164</v>
      </c>
      <c r="CS4168" t="s">
        <v>417</v>
      </c>
      <c r="CT4168" t="s">
        <v>417</v>
      </c>
      <c r="CU4168" t="s">
        <v>18628</v>
      </c>
      <c r="CV4168" t="s">
        <v>5671</v>
      </c>
      <c r="CW4168" t="s">
        <v>417</v>
      </c>
      <c r="CX4168" t="s">
        <v>4181</v>
      </c>
      <c r="CY4168" t="s">
        <v>4470</v>
      </c>
      <c r="CZ4168" t="s">
        <v>212</v>
      </c>
      <c r="DA4168" t="s">
        <v>176</v>
      </c>
      <c r="DC4168" t="s">
        <v>239</v>
      </c>
      <c r="DD4168" t="s">
        <v>164</v>
      </c>
      <c r="DE4168" t="s">
        <v>240</v>
      </c>
      <c r="DF4168" t="s">
        <v>164</v>
      </c>
      <c r="DG4168" t="s">
        <v>239</v>
      </c>
      <c r="DH4168" t="s">
        <v>164</v>
      </c>
      <c r="DI4168" t="s">
        <v>552</v>
      </c>
      <c r="DJ4168" t="s">
        <v>164</v>
      </c>
      <c r="DK4168" t="s">
        <v>553</v>
      </c>
      <c r="DL4168" t="s">
        <v>164</v>
      </c>
      <c r="DM4168" t="s">
        <v>554</v>
      </c>
      <c r="DN4168" t="s">
        <v>164</v>
      </c>
      <c r="DO4168" t="s">
        <v>417</v>
      </c>
      <c r="DP4168" t="s">
        <v>417</v>
      </c>
      <c r="DQ4168" t="s">
        <v>18629</v>
      </c>
      <c r="DR4168" t="s">
        <v>5690</v>
      </c>
      <c r="DS4168" t="s">
        <v>417</v>
      </c>
      <c r="DT4168" t="s">
        <v>4181</v>
      </c>
      <c r="DU4168" t="s">
        <v>4470</v>
      </c>
      <c r="DV4168" t="s">
        <v>212</v>
      </c>
      <c r="DW4168" t="s">
        <v>176</v>
      </c>
      <c r="DY4168" t="s">
        <v>388</v>
      </c>
      <c r="DZ4168" t="s">
        <v>164</v>
      </c>
      <c r="EA4168" t="s">
        <v>193</v>
      </c>
      <c r="EB4168" t="s">
        <v>164</v>
      </c>
      <c r="EC4168" t="s">
        <v>388</v>
      </c>
      <c r="ED4168" t="s">
        <v>164</v>
      </c>
      <c r="EE4168" t="s">
        <v>5613</v>
      </c>
      <c r="EF4168" t="s">
        <v>164</v>
      </c>
      <c r="EG4168" t="s">
        <v>191</v>
      </c>
      <c r="EH4168" t="s">
        <v>164</v>
      </c>
      <c r="EI4168" t="s">
        <v>4461</v>
      </c>
      <c r="EJ4168" t="s">
        <v>164</v>
      </c>
      <c r="EK4168" t="s">
        <v>417</v>
      </c>
      <c r="EL4168" t="s">
        <v>417</v>
      </c>
      <c r="EM4168" t="s">
        <v>18630</v>
      </c>
      <c r="EN4168" t="s">
        <v>18631</v>
      </c>
      <c r="EO4168" t="s">
        <v>417</v>
      </c>
      <c r="EP4168" t="s">
        <v>4181</v>
      </c>
      <c r="EQ4168" t="s">
        <v>4470</v>
      </c>
      <c r="ER4168" t="s">
        <v>212</v>
      </c>
      <c r="ES4168" t="s">
        <v>176</v>
      </c>
    </row>
    <row r="4169" spans="1:149" x14ac:dyDescent="0.25">
      <c r="A4169" t="s">
        <v>18396</v>
      </c>
      <c r="B4169" t="s">
        <v>29625</v>
      </c>
      <c r="C4169" t="s">
        <v>29626</v>
      </c>
      <c r="D4169" t="s">
        <v>197</v>
      </c>
      <c r="E4169" t="s">
        <v>18398</v>
      </c>
      <c r="F4169">
        <v>17575</v>
      </c>
      <c r="G4169" t="s">
        <v>18632</v>
      </c>
      <c r="H4169" t="s">
        <v>18633</v>
      </c>
      <c r="I4169" t="s">
        <v>215</v>
      </c>
      <c r="J4169" t="s">
        <v>2433</v>
      </c>
      <c r="K4169" t="s">
        <v>9108</v>
      </c>
      <c r="L4169" t="s">
        <v>159</v>
      </c>
      <c r="M4169" t="s">
        <v>160</v>
      </c>
      <c r="N4169" t="s">
        <v>18401</v>
      </c>
      <c r="O4169" t="s">
        <v>18401</v>
      </c>
      <c r="Q4169" t="s">
        <v>18426</v>
      </c>
      <c r="R4169" t="s">
        <v>29635</v>
      </c>
      <c r="S4169" t="s">
        <v>29650</v>
      </c>
      <c r="T4169" t="s">
        <v>29637</v>
      </c>
      <c r="U4169" s="17"/>
      <c r="V4169" s="17"/>
      <c r="W4169" s="17" t="s">
        <v>382</v>
      </c>
      <c r="Y4169" t="s">
        <v>27833</v>
      </c>
      <c r="Z4169" t="s">
        <v>3609</v>
      </c>
      <c r="AA4169" t="s">
        <v>26791</v>
      </c>
      <c r="AB4169" t="s">
        <v>6612</v>
      </c>
      <c r="AC4169" t="s">
        <v>27834</v>
      </c>
      <c r="AD4169" t="s">
        <v>27835</v>
      </c>
      <c r="AE4169" t="s">
        <v>6617</v>
      </c>
      <c r="AF4169" t="s">
        <v>27836</v>
      </c>
      <c r="AG4169" t="s">
        <v>5031</v>
      </c>
      <c r="AH4169" t="s">
        <v>27837</v>
      </c>
      <c r="AI4169" t="s">
        <v>8289</v>
      </c>
      <c r="AJ4169" t="s">
        <v>6620</v>
      </c>
      <c r="AK4169" t="s">
        <v>13237</v>
      </c>
      <c r="AL4169" t="s">
        <v>27838</v>
      </c>
      <c r="AM4169" t="s">
        <v>12654</v>
      </c>
      <c r="AN4169" t="s">
        <v>13469</v>
      </c>
      <c r="AO4169" t="s">
        <v>17304</v>
      </c>
      <c r="AP4169" t="s">
        <v>2232</v>
      </c>
      <c r="AQ4169" t="s">
        <v>1406</v>
      </c>
      <c r="AR4169" t="s">
        <v>14611</v>
      </c>
      <c r="AS4169" t="s">
        <v>27839</v>
      </c>
      <c r="AT4169" t="s">
        <v>2526</v>
      </c>
      <c r="AU4169" t="s">
        <v>17961</v>
      </c>
      <c r="AV4169" t="s">
        <v>5233</v>
      </c>
      <c r="AW4169" t="s">
        <v>3036</v>
      </c>
      <c r="AX4169" t="s">
        <v>2231</v>
      </c>
      <c r="AY4169" t="s">
        <v>1407</v>
      </c>
      <c r="AZ4169" t="s">
        <v>15153</v>
      </c>
      <c r="BA4169" t="s">
        <v>27840</v>
      </c>
      <c r="BB4169" t="s">
        <v>27841</v>
      </c>
      <c r="BC4169" t="s">
        <v>9382</v>
      </c>
      <c r="BD4169" t="s">
        <v>13322</v>
      </c>
      <c r="BE4169" t="s">
        <v>6988</v>
      </c>
      <c r="BF4169" t="s">
        <v>18697</v>
      </c>
      <c r="BG4169" t="s">
        <v>1714</v>
      </c>
      <c r="BH4169" t="s">
        <v>12604</v>
      </c>
      <c r="BI4169" t="s">
        <v>3041</v>
      </c>
      <c r="BK4169" t="s">
        <v>253</v>
      </c>
      <c r="BL4169" t="s">
        <v>164</v>
      </c>
      <c r="BM4169" t="s">
        <v>254</v>
      </c>
      <c r="BN4169" t="s">
        <v>164</v>
      </c>
      <c r="BO4169" t="s">
        <v>255</v>
      </c>
      <c r="BP4169" t="s">
        <v>164</v>
      </c>
      <c r="BQ4169" t="s">
        <v>256</v>
      </c>
      <c r="BR4169" t="s">
        <v>164</v>
      </c>
      <c r="BS4169" t="s">
        <v>257</v>
      </c>
      <c r="BT4169" t="s">
        <v>164</v>
      </c>
      <c r="BU4169" t="s">
        <v>258</v>
      </c>
      <c r="BV4169" t="s">
        <v>164</v>
      </c>
      <c r="BW4169" t="s">
        <v>204</v>
      </c>
      <c r="BX4169" t="s">
        <v>259</v>
      </c>
      <c r="BY4169" t="s">
        <v>175</v>
      </c>
      <c r="BZ4169" t="s">
        <v>175</v>
      </c>
      <c r="CA4169" t="s">
        <v>175</v>
      </c>
      <c r="CB4169" t="s">
        <v>185</v>
      </c>
      <c r="CC4169" t="s">
        <v>260</v>
      </c>
      <c r="CD4169" t="s">
        <v>205</v>
      </c>
      <c r="CE4169" t="s">
        <v>261</v>
      </c>
    </row>
    <row r="4170" spans="1:149" x14ac:dyDescent="0.25">
      <c r="A4170" t="s">
        <v>18396</v>
      </c>
      <c r="B4170" t="s">
        <v>29625</v>
      </c>
      <c r="C4170" t="s">
        <v>29626</v>
      </c>
      <c r="D4170" t="s">
        <v>197</v>
      </c>
      <c r="E4170" t="s">
        <v>18398</v>
      </c>
      <c r="F4170">
        <v>17575</v>
      </c>
      <c r="G4170" t="s">
        <v>18634</v>
      </c>
      <c r="H4170" t="s">
        <v>18635</v>
      </c>
      <c r="I4170" t="s">
        <v>157</v>
      </c>
      <c r="J4170" t="s">
        <v>2433</v>
      </c>
      <c r="K4170" t="s">
        <v>9108</v>
      </c>
      <c r="L4170" t="s">
        <v>159</v>
      </c>
      <c r="M4170" t="s">
        <v>160</v>
      </c>
      <c r="N4170" t="s">
        <v>18401</v>
      </c>
      <c r="O4170" t="s">
        <v>18401</v>
      </c>
      <c r="Q4170" t="s">
        <v>18426</v>
      </c>
      <c r="R4170" t="s">
        <v>29635</v>
      </c>
      <c r="S4170" t="s">
        <v>29651</v>
      </c>
      <c r="T4170" t="s">
        <v>29637</v>
      </c>
      <c r="U4170" s="17"/>
      <c r="V4170" s="17"/>
      <c r="W4170" s="17" t="s">
        <v>382</v>
      </c>
      <c r="Y4170" t="s">
        <v>27891</v>
      </c>
      <c r="Z4170" t="s">
        <v>27892</v>
      </c>
      <c r="AA4170" t="s">
        <v>27893</v>
      </c>
      <c r="AB4170" t="s">
        <v>27894</v>
      </c>
      <c r="AC4170" t="s">
        <v>27895</v>
      </c>
      <c r="AD4170" t="s">
        <v>17221</v>
      </c>
      <c r="AE4170" t="s">
        <v>27896</v>
      </c>
      <c r="AF4170" t="s">
        <v>27897</v>
      </c>
      <c r="AG4170" t="s">
        <v>27898</v>
      </c>
      <c r="AH4170" t="s">
        <v>6143</v>
      </c>
      <c r="AI4170" t="s">
        <v>17222</v>
      </c>
      <c r="AJ4170" t="s">
        <v>13212</v>
      </c>
      <c r="AK4170" t="s">
        <v>11972</v>
      </c>
      <c r="AL4170" t="s">
        <v>27899</v>
      </c>
      <c r="AM4170" t="s">
        <v>1622</v>
      </c>
      <c r="AN4170" t="s">
        <v>14039</v>
      </c>
      <c r="AO4170" t="s">
        <v>1734</v>
      </c>
      <c r="AP4170" t="s">
        <v>27900</v>
      </c>
      <c r="AQ4170" t="s">
        <v>13306</v>
      </c>
      <c r="AR4170" t="s">
        <v>27901</v>
      </c>
      <c r="AS4170" t="s">
        <v>27902</v>
      </c>
      <c r="AT4170" t="s">
        <v>18859</v>
      </c>
      <c r="AU4170" t="s">
        <v>6678</v>
      </c>
      <c r="AV4170" t="s">
        <v>8292</v>
      </c>
      <c r="AW4170" t="s">
        <v>17254</v>
      </c>
      <c r="AX4170" t="s">
        <v>15539</v>
      </c>
      <c r="AY4170" t="s">
        <v>15103</v>
      </c>
      <c r="AZ4170" t="s">
        <v>27903</v>
      </c>
      <c r="BA4170" t="s">
        <v>27904</v>
      </c>
      <c r="BB4170" t="s">
        <v>9714</v>
      </c>
      <c r="BC4170" t="s">
        <v>419</v>
      </c>
      <c r="BD4170" t="s">
        <v>27905</v>
      </c>
      <c r="BE4170" t="s">
        <v>11968</v>
      </c>
      <c r="BF4170" t="s">
        <v>6339</v>
      </c>
      <c r="BG4170" t="s">
        <v>4958</v>
      </c>
      <c r="BH4170" t="s">
        <v>16789</v>
      </c>
      <c r="BI4170" t="s">
        <v>7870</v>
      </c>
      <c r="BK4170" t="s">
        <v>311</v>
      </c>
      <c r="BL4170" t="s">
        <v>164</v>
      </c>
      <c r="BM4170" t="s">
        <v>312</v>
      </c>
      <c r="BN4170" t="s">
        <v>164</v>
      </c>
      <c r="BO4170" t="s">
        <v>313</v>
      </c>
      <c r="BP4170" t="s">
        <v>164</v>
      </c>
      <c r="BQ4170" t="s">
        <v>538</v>
      </c>
      <c r="BR4170" t="s">
        <v>164</v>
      </c>
      <c r="BS4170" t="s">
        <v>539</v>
      </c>
      <c r="BT4170" t="s">
        <v>164</v>
      </c>
      <c r="BU4170" t="s">
        <v>540</v>
      </c>
      <c r="BV4170" t="s">
        <v>164</v>
      </c>
      <c r="BW4170" t="s">
        <v>18650</v>
      </c>
      <c r="BX4170" t="s">
        <v>176</v>
      </c>
      <c r="BY4170" t="s">
        <v>5695</v>
      </c>
      <c r="BZ4170" t="s">
        <v>175</v>
      </c>
      <c r="CA4170" t="s">
        <v>176</v>
      </c>
      <c r="CB4170" t="s">
        <v>176</v>
      </c>
      <c r="CC4170" t="s">
        <v>176</v>
      </c>
      <c r="CD4170" t="s">
        <v>176</v>
      </c>
      <c r="CE4170" t="s">
        <v>176</v>
      </c>
    </row>
    <row r="4171" spans="1:149" x14ac:dyDescent="0.25">
      <c r="A4171" t="s">
        <v>18396</v>
      </c>
      <c r="B4171" t="s">
        <v>29625</v>
      </c>
      <c r="C4171" t="s">
        <v>29626</v>
      </c>
      <c r="D4171" t="s">
        <v>177</v>
      </c>
      <c r="E4171" t="s">
        <v>4521</v>
      </c>
      <c r="F4171">
        <v>35065</v>
      </c>
      <c r="G4171" t="s">
        <v>18651</v>
      </c>
      <c r="H4171" t="s">
        <v>557</v>
      </c>
      <c r="I4171" t="s">
        <v>215</v>
      </c>
      <c r="J4171" t="s">
        <v>2663</v>
      </c>
      <c r="K4171" t="s">
        <v>9108</v>
      </c>
      <c r="L4171" t="s">
        <v>159</v>
      </c>
      <c r="M4171" t="s">
        <v>160</v>
      </c>
      <c r="N4171" t="s">
        <v>18652</v>
      </c>
      <c r="O4171" t="s">
        <v>18652</v>
      </c>
      <c r="P4171" t="s">
        <v>18653</v>
      </c>
      <c r="Q4171" t="s">
        <v>18654</v>
      </c>
      <c r="R4171" t="s">
        <v>29652</v>
      </c>
      <c r="S4171" t="s">
        <v>29653</v>
      </c>
      <c r="T4171" t="s">
        <v>29654</v>
      </c>
      <c r="U4171" s="17"/>
      <c r="V4171" s="17"/>
      <c r="W4171" s="17" t="s">
        <v>382</v>
      </c>
      <c r="Y4171" t="s">
        <v>27906</v>
      </c>
      <c r="Z4171" t="s">
        <v>27907</v>
      </c>
      <c r="AA4171" t="s">
        <v>27908</v>
      </c>
      <c r="AB4171" t="s">
        <v>27909</v>
      </c>
      <c r="AC4171" t="s">
        <v>6166</v>
      </c>
      <c r="AD4171" t="s">
        <v>14800</v>
      </c>
      <c r="AE4171" t="s">
        <v>26733</v>
      </c>
      <c r="AF4171" t="s">
        <v>27910</v>
      </c>
      <c r="AG4171" t="s">
        <v>2198</v>
      </c>
      <c r="AH4171" t="s">
        <v>17141</v>
      </c>
      <c r="AI4171" t="s">
        <v>14384</v>
      </c>
      <c r="AJ4171" t="s">
        <v>7747</v>
      </c>
      <c r="AK4171" t="s">
        <v>27911</v>
      </c>
      <c r="AL4171" t="s">
        <v>24118</v>
      </c>
      <c r="AM4171" t="s">
        <v>13308</v>
      </c>
      <c r="AN4171" t="s">
        <v>27912</v>
      </c>
      <c r="AO4171" t="s">
        <v>27913</v>
      </c>
      <c r="AP4171" t="s">
        <v>27914</v>
      </c>
      <c r="AQ4171" t="s">
        <v>6997</v>
      </c>
      <c r="AR4171" t="s">
        <v>9055</v>
      </c>
      <c r="AS4171" t="s">
        <v>13148</v>
      </c>
      <c r="AT4171" t="s">
        <v>12321</v>
      </c>
      <c r="AU4171" t="s">
        <v>7435</v>
      </c>
      <c r="AV4171" t="s">
        <v>9209</v>
      </c>
      <c r="AW4171" t="s">
        <v>14912</v>
      </c>
      <c r="AX4171" t="s">
        <v>27915</v>
      </c>
      <c r="AY4171" t="s">
        <v>10288</v>
      </c>
      <c r="AZ4171" t="s">
        <v>17173</v>
      </c>
      <c r="BA4171" t="s">
        <v>7444</v>
      </c>
      <c r="BB4171" t="s">
        <v>27916</v>
      </c>
      <c r="BC4171" t="s">
        <v>27917</v>
      </c>
      <c r="BD4171" t="s">
        <v>19771</v>
      </c>
      <c r="BE4171" t="s">
        <v>2990</v>
      </c>
      <c r="BF4171" t="s">
        <v>13623</v>
      </c>
      <c r="BG4171" t="s">
        <v>815</v>
      </c>
      <c r="BH4171" t="s">
        <v>8506</v>
      </c>
      <c r="BI4171" t="s">
        <v>27918</v>
      </c>
      <c r="BK4171" t="s">
        <v>225</v>
      </c>
      <c r="BL4171" t="s">
        <v>164</v>
      </c>
      <c r="BM4171" t="s">
        <v>226</v>
      </c>
      <c r="BN4171" t="s">
        <v>164</v>
      </c>
      <c r="BO4171" t="s">
        <v>227</v>
      </c>
      <c r="BP4171" t="s">
        <v>164</v>
      </c>
      <c r="BQ4171" t="s">
        <v>228</v>
      </c>
      <c r="BR4171" t="s">
        <v>164</v>
      </c>
      <c r="BS4171" t="s">
        <v>229</v>
      </c>
      <c r="BT4171" t="s">
        <v>164</v>
      </c>
      <c r="BU4171" t="s">
        <v>230</v>
      </c>
      <c r="BV4171" t="s">
        <v>164</v>
      </c>
      <c r="BW4171" t="s">
        <v>196</v>
      </c>
      <c r="BX4171" t="s">
        <v>231</v>
      </c>
      <c r="BY4171" t="s">
        <v>176</v>
      </c>
      <c r="BZ4171" t="s">
        <v>176</v>
      </c>
      <c r="CA4171" t="s">
        <v>176</v>
      </c>
      <c r="CB4171" t="s">
        <v>232</v>
      </c>
      <c r="CC4171" t="s">
        <v>196</v>
      </c>
      <c r="CD4171" t="s">
        <v>233</v>
      </c>
      <c r="CE4171" t="s">
        <v>234</v>
      </c>
      <c r="CG4171" t="s">
        <v>235</v>
      </c>
      <c r="CH4171" t="s">
        <v>164</v>
      </c>
      <c r="CI4171" t="s">
        <v>227</v>
      </c>
      <c r="CJ4171" t="s">
        <v>164</v>
      </c>
      <c r="CK4171" t="s">
        <v>165</v>
      </c>
      <c r="CL4171" t="s">
        <v>164</v>
      </c>
      <c r="CM4171" t="s">
        <v>236</v>
      </c>
      <c r="CN4171" t="s">
        <v>164</v>
      </c>
      <c r="CO4171" t="s">
        <v>237</v>
      </c>
      <c r="CP4171" t="s">
        <v>164</v>
      </c>
      <c r="CQ4171" t="s">
        <v>238</v>
      </c>
      <c r="CR4171" t="s">
        <v>164</v>
      </c>
      <c r="CS4171" t="s">
        <v>196</v>
      </c>
      <c r="CT4171" t="s">
        <v>231</v>
      </c>
      <c r="CU4171" t="s">
        <v>176</v>
      </c>
      <c r="CV4171" t="s">
        <v>176</v>
      </c>
      <c r="CW4171" t="s">
        <v>176</v>
      </c>
      <c r="CX4171" t="s">
        <v>232</v>
      </c>
      <c r="CY4171" t="s">
        <v>196</v>
      </c>
      <c r="CZ4171" t="s">
        <v>233</v>
      </c>
      <c r="DA4171" t="s">
        <v>234</v>
      </c>
      <c r="DC4171" t="s">
        <v>239</v>
      </c>
      <c r="DD4171" t="s">
        <v>164</v>
      </c>
      <c r="DE4171" t="s">
        <v>240</v>
      </c>
      <c r="DF4171" t="s">
        <v>164</v>
      </c>
      <c r="DG4171" t="s">
        <v>239</v>
      </c>
      <c r="DH4171" t="s">
        <v>164</v>
      </c>
      <c r="DI4171" t="s">
        <v>241</v>
      </c>
      <c r="DJ4171" t="s">
        <v>164</v>
      </c>
      <c r="DK4171" t="s">
        <v>242</v>
      </c>
      <c r="DL4171" t="s">
        <v>164</v>
      </c>
      <c r="DM4171" t="s">
        <v>243</v>
      </c>
      <c r="DN4171" t="s">
        <v>164</v>
      </c>
      <c r="DO4171" t="s">
        <v>232</v>
      </c>
      <c r="DP4171" t="s">
        <v>196</v>
      </c>
      <c r="DQ4171" t="s">
        <v>172</v>
      </c>
      <c r="DR4171" t="s">
        <v>172</v>
      </c>
      <c r="DS4171" t="s">
        <v>172</v>
      </c>
      <c r="DT4171" t="s">
        <v>192</v>
      </c>
      <c r="DU4171" t="s">
        <v>232</v>
      </c>
      <c r="DV4171" t="s">
        <v>244</v>
      </c>
      <c r="DW4171" t="s">
        <v>245</v>
      </c>
      <c r="DY4171" t="s">
        <v>246</v>
      </c>
      <c r="DZ4171" t="s">
        <v>164</v>
      </c>
      <c r="EA4171" t="s">
        <v>246</v>
      </c>
      <c r="EB4171" t="s">
        <v>164</v>
      </c>
      <c r="EC4171" t="s">
        <v>246</v>
      </c>
      <c r="ED4171" t="s">
        <v>164</v>
      </c>
      <c r="EE4171" t="s">
        <v>189</v>
      </c>
      <c r="EF4171" t="s">
        <v>164</v>
      </c>
      <c r="EG4171" t="s">
        <v>190</v>
      </c>
      <c r="EH4171" t="s">
        <v>164</v>
      </c>
      <c r="EI4171" t="s">
        <v>191</v>
      </c>
      <c r="EJ4171" t="s">
        <v>164</v>
      </c>
      <c r="EK4171" t="s">
        <v>247</v>
      </c>
      <c r="EL4171" t="s">
        <v>192</v>
      </c>
      <c r="EM4171" t="s">
        <v>248</v>
      </c>
      <c r="EN4171" t="s">
        <v>248</v>
      </c>
      <c r="EO4171" t="s">
        <v>248</v>
      </c>
      <c r="EP4171" t="s">
        <v>247</v>
      </c>
      <c r="EQ4171" t="s">
        <v>173</v>
      </c>
      <c r="ER4171" t="s">
        <v>204</v>
      </c>
      <c r="ES4171" t="s">
        <v>249</v>
      </c>
    </row>
    <row r="4172" spans="1:149" x14ac:dyDescent="0.25">
      <c r="A4172" t="s">
        <v>18396</v>
      </c>
      <c r="B4172" t="s">
        <v>29625</v>
      </c>
      <c r="C4172" t="s">
        <v>29626</v>
      </c>
      <c r="D4172" t="s">
        <v>156</v>
      </c>
      <c r="E4172" t="s">
        <v>4521</v>
      </c>
      <c r="F4172">
        <v>35065</v>
      </c>
      <c r="G4172" t="s">
        <v>18669</v>
      </c>
      <c r="H4172" t="s">
        <v>579</v>
      </c>
      <c r="I4172" t="s">
        <v>157</v>
      </c>
      <c r="J4172" t="s">
        <v>2663</v>
      </c>
      <c r="K4172" t="s">
        <v>9108</v>
      </c>
      <c r="L4172" t="s">
        <v>159</v>
      </c>
      <c r="M4172" t="s">
        <v>160</v>
      </c>
      <c r="N4172" t="s">
        <v>18652</v>
      </c>
      <c r="O4172" t="s">
        <v>18652</v>
      </c>
      <c r="P4172" t="s">
        <v>18653</v>
      </c>
      <c r="Q4172" t="s">
        <v>18654</v>
      </c>
      <c r="R4172" t="s">
        <v>29652</v>
      </c>
      <c r="S4172" t="s">
        <v>29655</v>
      </c>
      <c r="T4172" t="s">
        <v>29654</v>
      </c>
      <c r="U4172" s="17"/>
      <c r="V4172" s="17"/>
      <c r="W4172" s="17" t="s">
        <v>382</v>
      </c>
      <c r="Y4172" t="s">
        <v>14622</v>
      </c>
      <c r="Z4172" t="s">
        <v>13286</v>
      </c>
      <c r="AA4172" t="s">
        <v>3240</v>
      </c>
      <c r="AB4172" t="s">
        <v>695</v>
      </c>
      <c r="AC4172" t="s">
        <v>11374</v>
      </c>
      <c r="AD4172" t="s">
        <v>17857</v>
      </c>
      <c r="AE4172" t="s">
        <v>17858</v>
      </c>
      <c r="AF4172" t="s">
        <v>27919</v>
      </c>
      <c r="AG4172" t="s">
        <v>3242</v>
      </c>
      <c r="AH4172" t="s">
        <v>11379</v>
      </c>
      <c r="AI4172" t="s">
        <v>6085</v>
      </c>
      <c r="AJ4172" t="s">
        <v>8409</v>
      </c>
      <c r="AK4172" t="s">
        <v>27920</v>
      </c>
      <c r="AL4172" t="s">
        <v>12921</v>
      </c>
      <c r="AM4172" t="s">
        <v>27921</v>
      </c>
      <c r="AN4172" t="s">
        <v>27922</v>
      </c>
      <c r="AO4172" t="s">
        <v>27923</v>
      </c>
      <c r="AP4172" t="s">
        <v>5071</v>
      </c>
      <c r="AQ4172" t="s">
        <v>27924</v>
      </c>
      <c r="AR4172" t="s">
        <v>11319</v>
      </c>
      <c r="AS4172" t="s">
        <v>27925</v>
      </c>
      <c r="AT4172" t="s">
        <v>27926</v>
      </c>
      <c r="AU4172" t="s">
        <v>27927</v>
      </c>
      <c r="AV4172" t="s">
        <v>27928</v>
      </c>
      <c r="AW4172" t="s">
        <v>27929</v>
      </c>
      <c r="AX4172" t="s">
        <v>27930</v>
      </c>
      <c r="AY4172" t="s">
        <v>14149</v>
      </c>
      <c r="AZ4172" t="s">
        <v>11321</v>
      </c>
      <c r="BA4172" t="s">
        <v>13491</v>
      </c>
      <c r="BB4172" t="s">
        <v>10525</v>
      </c>
      <c r="BC4172" t="s">
        <v>9157</v>
      </c>
      <c r="BD4172" t="s">
        <v>9477</v>
      </c>
      <c r="BE4172" t="s">
        <v>9432</v>
      </c>
      <c r="BF4172" t="s">
        <v>14315</v>
      </c>
      <c r="BG4172" t="s">
        <v>10041</v>
      </c>
      <c r="BH4172" t="s">
        <v>5989</v>
      </c>
      <c r="BI4172" t="s">
        <v>10730</v>
      </c>
      <c r="BK4172" t="s">
        <v>587</v>
      </c>
      <c r="BL4172" t="s">
        <v>164</v>
      </c>
      <c r="BM4172" t="s">
        <v>588</v>
      </c>
      <c r="BN4172" t="s">
        <v>164</v>
      </c>
      <c r="BO4172" t="s">
        <v>589</v>
      </c>
      <c r="BP4172" t="s">
        <v>164</v>
      </c>
      <c r="BQ4172" t="s">
        <v>253</v>
      </c>
      <c r="BR4172" t="s">
        <v>164</v>
      </c>
      <c r="BS4172" t="s">
        <v>254</v>
      </c>
      <c r="BT4172" t="s">
        <v>164</v>
      </c>
      <c r="BU4172" t="s">
        <v>255</v>
      </c>
      <c r="BV4172" t="s">
        <v>164</v>
      </c>
      <c r="BW4172" t="s">
        <v>173</v>
      </c>
      <c r="BX4172" t="s">
        <v>439</v>
      </c>
      <c r="BY4172" t="s">
        <v>399</v>
      </c>
      <c r="BZ4172" t="s">
        <v>399</v>
      </c>
      <c r="CA4172" t="s">
        <v>399</v>
      </c>
      <c r="CB4172" t="s">
        <v>403</v>
      </c>
      <c r="CC4172" t="s">
        <v>170</v>
      </c>
      <c r="CD4172" t="s">
        <v>222</v>
      </c>
      <c r="CE4172" t="s">
        <v>172</v>
      </c>
    </row>
    <row r="4173" spans="1:149" x14ac:dyDescent="0.25">
      <c r="A4173" t="s">
        <v>18396</v>
      </c>
      <c r="B4173" t="s">
        <v>29625</v>
      </c>
      <c r="C4173" t="s">
        <v>29626</v>
      </c>
      <c r="D4173" t="s">
        <v>156</v>
      </c>
      <c r="E4173" t="s">
        <v>4521</v>
      </c>
      <c r="F4173">
        <v>35065</v>
      </c>
      <c r="G4173" t="s">
        <v>18691</v>
      </c>
      <c r="H4173" t="s">
        <v>590</v>
      </c>
      <c r="I4173" t="s">
        <v>157</v>
      </c>
      <c r="J4173" t="s">
        <v>2663</v>
      </c>
      <c r="K4173" t="s">
        <v>9108</v>
      </c>
      <c r="L4173" t="s">
        <v>159</v>
      </c>
      <c r="M4173" t="s">
        <v>160</v>
      </c>
      <c r="N4173" t="s">
        <v>18652</v>
      </c>
      <c r="O4173" t="s">
        <v>18652</v>
      </c>
      <c r="P4173" t="s">
        <v>18653</v>
      </c>
      <c r="Q4173" t="s">
        <v>18654</v>
      </c>
      <c r="R4173" t="s">
        <v>29652</v>
      </c>
      <c r="S4173" t="s">
        <v>29656</v>
      </c>
      <c r="T4173" t="s">
        <v>29654</v>
      </c>
      <c r="U4173" s="17"/>
      <c r="V4173" s="17"/>
      <c r="W4173" s="17" t="s">
        <v>382</v>
      </c>
      <c r="Y4173" t="s">
        <v>14326</v>
      </c>
      <c r="Z4173" t="s">
        <v>27931</v>
      </c>
      <c r="AA4173" t="s">
        <v>15326</v>
      </c>
      <c r="AB4173" t="s">
        <v>9495</v>
      </c>
      <c r="AC4173" t="s">
        <v>17871</v>
      </c>
      <c r="AD4173" t="s">
        <v>11494</v>
      </c>
      <c r="AE4173" t="s">
        <v>27932</v>
      </c>
      <c r="AF4173" t="s">
        <v>27933</v>
      </c>
      <c r="AG4173" t="s">
        <v>13382</v>
      </c>
      <c r="AH4173" t="s">
        <v>9251</v>
      </c>
      <c r="AI4173" t="s">
        <v>9749</v>
      </c>
      <c r="AJ4173" t="s">
        <v>27934</v>
      </c>
      <c r="AK4173" t="s">
        <v>27935</v>
      </c>
      <c r="AL4173" t="s">
        <v>9138</v>
      </c>
      <c r="AM4173" t="s">
        <v>2210</v>
      </c>
      <c r="AN4173" t="s">
        <v>12819</v>
      </c>
      <c r="AO4173" t="s">
        <v>1882</v>
      </c>
      <c r="AP4173" t="s">
        <v>14687</v>
      </c>
      <c r="AQ4173" t="s">
        <v>7884</v>
      </c>
      <c r="AR4173" t="s">
        <v>27936</v>
      </c>
      <c r="AS4173" t="s">
        <v>27937</v>
      </c>
      <c r="AT4173" t="s">
        <v>27938</v>
      </c>
      <c r="AU4173" t="s">
        <v>27939</v>
      </c>
      <c r="AV4173" t="s">
        <v>10768</v>
      </c>
      <c r="AW4173" t="s">
        <v>27940</v>
      </c>
      <c r="AX4173" t="s">
        <v>17512</v>
      </c>
      <c r="AY4173" t="s">
        <v>27941</v>
      </c>
      <c r="AZ4173" t="s">
        <v>27942</v>
      </c>
      <c r="BA4173" t="s">
        <v>9784</v>
      </c>
      <c r="BB4173" t="s">
        <v>1205</v>
      </c>
      <c r="BC4173" t="s">
        <v>27943</v>
      </c>
      <c r="BD4173" t="s">
        <v>27944</v>
      </c>
      <c r="BE4173" t="s">
        <v>27945</v>
      </c>
      <c r="BF4173" t="s">
        <v>16863</v>
      </c>
      <c r="BG4173" t="s">
        <v>13571</v>
      </c>
      <c r="BH4173" t="s">
        <v>15586</v>
      </c>
      <c r="BI4173" t="s">
        <v>27946</v>
      </c>
      <c r="BK4173" t="s">
        <v>246</v>
      </c>
      <c r="BL4173" t="s">
        <v>164</v>
      </c>
      <c r="BM4173" t="s">
        <v>246</v>
      </c>
      <c r="BN4173" t="s">
        <v>164</v>
      </c>
      <c r="BO4173" t="s">
        <v>246</v>
      </c>
      <c r="BP4173" t="s">
        <v>164</v>
      </c>
      <c r="BQ4173" t="s">
        <v>292</v>
      </c>
      <c r="BR4173" t="s">
        <v>164</v>
      </c>
      <c r="BS4173" t="s">
        <v>293</v>
      </c>
      <c r="BT4173" t="s">
        <v>164</v>
      </c>
      <c r="BU4173" t="s">
        <v>294</v>
      </c>
      <c r="BV4173" t="s">
        <v>164</v>
      </c>
      <c r="BW4173" t="s">
        <v>386</v>
      </c>
      <c r="BX4173" t="s">
        <v>171</v>
      </c>
      <c r="BY4173" t="s">
        <v>404</v>
      </c>
      <c r="BZ4173" t="s">
        <v>404</v>
      </c>
      <c r="CA4173" t="s">
        <v>404</v>
      </c>
      <c r="CB4173" t="s">
        <v>403</v>
      </c>
      <c r="CC4173" t="s">
        <v>204</v>
      </c>
      <c r="CD4173" t="s">
        <v>555</v>
      </c>
      <c r="CE4173" t="s">
        <v>397</v>
      </c>
    </row>
    <row r="4174" spans="1:149" x14ac:dyDescent="0.25">
      <c r="A4174" t="s">
        <v>18396</v>
      </c>
      <c r="B4174" t="s">
        <v>29625</v>
      </c>
      <c r="C4174" t="s">
        <v>29626</v>
      </c>
      <c r="D4174" t="s">
        <v>177</v>
      </c>
      <c r="E4174" t="s">
        <v>4521</v>
      </c>
      <c r="F4174">
        <v>35065</v>
      </c>
      <c r="G4174" t="s">
        <v>18701</v>
      </c>
      <c r="H4174" t="s">
        <v>541</v>
      </c>
      <c r="I4174" t="s">
        <v>157</v>
      </c>
      <c r="J4174" t="s">
        <v>2663</v>
      </c>
      <c r="K4174" t="s">
        <v>9108</v>
      </c>
      <c r="L4174" t="s">
        <v>159</v>
      </c>
      <c r="M4174" t="s">
        <v>160</v>
      </c>
      <c r="N4174" t="s">
        <v>18652</v>
      </c>
      <c r="O4174" t="s">
        <v>18652</v>
      </c>
      <c r="P4174" t="s">
        <v>18653</v>
      </c>
      <c r="Q4174" t="s">
        <v>18654</v>
      </c>
      <c r="R4174" t="s">
        <v>29652</v>
      </c>
      <c r="S4174" t="s">
        <v>29657</v>
      </c>
      <c r="T4174" t="s">
        <v>29654</v>
      </c>
      <c r="U4174" s="17"/>
      <c r="V4174" s="17"/>
      <c r="W4174" s="17" t="s">
        <v>382</v>
      </c>
      <c r="Y4174" t="s">
        <v>27947</v>
      </c>
      <c r="Z4174" t="s">
        <v>9404</v>
      </c>
      <c r="AA4174" t="s">
        <v>27948</v>
      </c>
      <c r="AB4174" t="s">
        <v>27949</v>
      </c>
      <c r="AC4174" t="s">
        <v>27950</v>
      </c>
      <c r="AD4174" t="s">
        <v>4824</v>
      </c>
      <c r="AE4174" t="s">
        <v>13326</v>
      </c>
      <c r="AF4174" t="s">
        <v>27951</v>
      </c>
      <c r="AG4174" t="s">
        <v>15846</v>
      </c>
      <c r="AH4174" t="s">
        <v>5313</v>
      </c>
      <c r="AI4174" t="s">
        <v>4826</v>
      </c>
      <c r="AJ4174" t="s">
        <v>13325</v>
      </c>
      <c r="AK4174" t="s">
        <v>16974</v>
      </c>
      <c r="AL4174" t="s">
        <v>27952</v>
      </c>
      <c r="AM4174" t="s">
        <v>2726</v>
      </c>
      <c r="AN4174" t="s">
        <v>27953</v>
      </c>
      <c r="AO4174" t="s">
        <v>11329</v>
      </c>
      <c r="AP4174" t="s">
        <v>3053</v>
      </c>
      <c r="AQ4174" t="s">
        <v>7902</v>
      </c>
      <c r="AR4174" t="s">
        <v>27954</v>
      </c>
      <c r="AS4174" t="s">
        <v>27955</v>
      </c>
      <c r="AT4174" t="s">
        <v>27956</v>
      </c>
      <c r="AU4174" t="s">
        <v>27957</v>
      </c>
      <c r="AV4174" t="s">
        <v>27958</v>
      </c>
      <c r="AW4174" t="s">
        <v>16783</v>
      </c>
      <c r="AX4174" t="s">
        <v>23139</v>
      </c>
      <c r="AY4174" t="s">
        <v>17917</v>
      </c>
      <c r="AZ4174" t="s">
        <v>27959</v>
      </c>
      <c r="BA4174" t="s">
        <v>16804</v>
      </c>
      <c r="BB4174" t="s">
        <v>6415</v>
      </c>
      <c r="BC4174" t="s">
        <v>2129</v>
      </c>
      <c r="BD4174" t="s">
        <v>4766</v>
      </c>
      <c r="BE4174" t="s">
        <v>27960</v>
      </c>
      <c r="BF4174" t="s">
        <v>27961</v>
      </c>
      <c r="BG4174" t="s">
        <v>22832</v>
      </c>
      <c r="BH4174" t="s">
        <v>27962</v>
      </c>
      <c r="BI4174" t="s">
        <v>13555</v>
      </c>
      <c r="BK4174" t="s">
        <v>167</v>
      </c>
      <c r="BL4174" t="s">
        <v>164</v>
      </c>
      <c r="BM4174" t="s">
        <v>168</v>
      </c>
      <c r="BN4174" t="s">
        <v>164</v>
      </c>
      <c r="BO4174" t="s">
        <v>169</v>
      </c>
      <c r="BP4174" t="s">
        <v>164</v>
      </c>
      <c r="BQ4174" t="s">
        <v>545</v>
      </c>
      <c r="BR4174" t="s">
        <v>164</v>
      </c>
      <c r="BS4174" t="s">
        <v>546</v>
      </c>
      <c r="BT4174" t="s">
        <v>164</v>
      </c>
      <c r="BU4174" t="s">
        <v>547</v>
      </c>
      <c r="BV4174" t="s">
        <v>164</v>
      </c>
      <c r="BW4174" t="s">
        <v>196</v>
      </c>
      <c r="BX4174" t="s">
        <v>396</v>
      </c>
      <c r="BY4174" t="s">
        <v>175</v>
      </c>
      <c r="BZ4174" t="s">
        <v>175</v>
      </c>
      <c r="CA4174" t="s">
        <v>175</v>
      </c>
      <c r="CB4174" t="s">
        <v>403</v>
      </c>
      <c r="CC4174" t="s">
        <v>295</v>
      </c>
      <c r="CD4174" t="s">
        <v>296</v>
      </c>
      <c r="CE4174" t="s">
        <v>175</v>
      </c>
      <c r="CG4174" t="s">
        <v>548</v>
      </c>
      <c r="CH4174" t="s">
        <v>164</v>
      </c>
      <c r="CI4174" t="s">
        <v>549</v>
      </c>
      <c r="CJ4174" t="s">
        <v>164</v>
      </c>
      <c r="CK4174" t="s">
        <v>550</v>
      </c>
      <c r="CL4174" t="s">
        <v>164</v>
      </c>
      <c r="CM4174" t="s">
        <v>428</v>
      </c>
      <c r="CN4174" t="s">
        <v>164</v>
      </c>
      <c r="CO4174" t="s">
        <v>429</v>
      </c>
      <c r="CP4174" t="s">
        <v>164</v>
      </c>
      <c r="CQ4174" t="s">
        <v>430</v>
      </c>
      <c r="CR4174" t="s">
        <v>164</v>
      </c>
      <c r="CS4174" t="s">
        <v>439</v>
      </c>
      <c r="CT4174" t="s">
        <v>396</v>
      </c>
      <c r="CU4174" t="s">
        <v>175</v>
      </c>
      <c r="CV4174" t="s">
        <v>175</v>
      </c>
      <c r="CW4174" t="s">
        <v>175</v>
      </c>
      <c r="CX4174" t="s">
        <v>403</v>
      </c>
      <c r="CY4174" t="s">
        <v>551</v>
      </c>
      <c r="CZ4174" t="s">
        <v>296</v>
      </c>
      <c r="DA4174" t="s">
        <v>175</v>
      </c>
      <c r="DC4174" t="s">
        <v>246</v>
      </c>
      <c r="DD4174" t="s">
        <v>164</v>
      </c>
      <c r="DE4174" t="s">
        <v>246</v>
      </c>
      <c r="DF4174" t="s">
        <v>164</v>
      </c>
      <c r="DG4174" t="s">
        <v>246</v>
      </c>
      <c r="DH4174" t="s">
        <v>164</v>
      </c>
      <c r="DI4174" t="s">
        <v>552</v>
      </c>
      <c r="DJ4174" t="s">
        <v>164</v>
      </c>
      <c r="DK4174" t="s">
        <v>553</v>
      </c>
      <c r="DL4174" t="s">
        <v>164</v>
      </c>
      <c r="DM4174" t="s">
        <v>554</v>
      </c>
      <c r="DN4174" t="s">
        <v>164</v>
      </c>
      <c r="DO4174" t="s">
        <v>232</v>
      </c>
      <c r="DP4174" t="s">
        <v>204</v>
      </c>
      <c r="DQ4174" t="s">
        <v>397</v>
      </c>
      <c r="DR4174" t="s">
        <v>397</v>
      </c>
      <c r="DS4174" t="s">
        <v>397</v>
      </c>
      <c r="DT4174" t="s">
        <v>403</v>
      </c>
      <c r="DU4174" t="s">
        <v>196</v>
      </c>
      <c r="DV4174" t="s">
        <v>555</v>
      </c>
      <c r="DW4174" t="s">
        <v>397</v>
      </c>
      <c r="DY4174" t="s">
        <v>246</v>
      </c>
      <c r="DZ4174" t="s">
        <v>164</v>
      </c>
      <c r="EA4174" t="s">
        <v>246</v>
      </c>
      <c r="EB4174" t="s">
        <v>164</v>
      </c>
      <c r="EC4174" t="s">
        <v>246</v>
      </c>
      <c r="ED4174" t="s">
        <v>164</v>
      </c>
      <c r="EE4174" t="s">
        <v>163</v>
      </c>
      <c r="EF4174" t="s">
        <v>164</v>
      </c>
      <c r="EG4174" t="s">
        <v>165</v>
      </c>
      <c r="EH4174" t="s">
        <v>164</v>
      </c>
      <c r="EI4174" t="s">
        <v>166</v>
      </c>
      <c r="EJ4174" t="s">
        <v>164</v>
      </c>
      <c r="EK4174" t="s">
        <v>247</v>
      </c>
      <c r="EL4174" t="s">
        <v>173</v>
      </c>
      <c r="EM4174" t="s">
        <v>404</v>
      </c>
      <c r="EN4174" t="s">
        <v>404</v>
      </c>
      <c r="EO4174" t="s">
        <v>404</v>
      </c>
      <c r="EP4174" t="s">
        <v>247</v>
      </c>
      <c r="EQ4174" t="s">
        <v>185</v>
      </c>
      <c r="ER4174" t="s">
        <v>555</v>
      </c>
      <c r="ES4174" t="s">
        <v>397</v>
      </c>
    </row>
    <row r="4175" spans="1:149" x14ac:dyDescent="0.25">
      <c r="A4175" t="s">
        <v>18396</v>
      </c>
      <c r="B4175" t="s">
        <v>29625</v>
      </c>
      <c r="C4175" t="s">
        <v>29626</v>
      </c>
      <c r="D4175" t="s">
        <v>156</v>
      </c>
      <c r="E4175" t="s">
        <v>4521</v>
      </c>
      <c r="F4175">
        <v>35065</v>
      </c>
      <c r="G4175" t="s">
        <v>18709</v>
      </c>
      <c r="H4175" t="s">
        <v>562</v>
      </c>
      <c r="I4175" t="s">
        <v>215</v>
      </c>
      <c r="J4175" t="s">
        <v>2663</v>
      </c>
      <c r="K4175" t="s">
        <v>9108</v>
      </c>
      <c r="L4175" t="s">
        <v>159</v>
      </c>
      <c r="M4175" t="s">
        <v>160</v>
      </c>
      <c r="N4175" t="s">
        <v>18652</v>
      </c>
      <c r="O4175" t="s">
        <v>18652</v>
      </c>
      <c r="P4175" t="s">
        <v>18653</v>
      </c>
      <c r="Q4175" t="s">
        <v>18654</v>
      </c>
      <c r="R4175" t="s">
        <v>29652</v>
      </c>
      <c r="S4175" t="s">
        <v>29658</v>
      </c>
      <c r="T4175" t="s">
        <v>29654</v>
      </c>
      <c r="U4175" s="17"/>
      <c r="V4175" s="17"/>
      <c r="W4175" s="17" t="s">
        <v>382</v>
      </c>
      <c r="Y4175" t="s">
        <v>27963</v>
      </c>
      <c r="Z4175" t="s">
        <v>18280</v>
      </c>
      <c r="AA4175" t="s">
        <v>462</v>
      </c>
      <c r="AB4175" t="s">
        <v>17928</v>
      </c>
      <c r="AC4175" t="s">
        <v>9787</v>
      </c>
      <c r="AD4175" t="s">
        <v>27964</v>
      </c>
      <c r="AE4175" t="s">
        <v>27965</v>
      </c>
      <c r="AF4175" t="s">
        <v>27966</v>
      </c>
      <c r="AG4175" t="s">
        <v>461</v>
      </c>
      <c r="AH4175" t="s">
        <v>9789</v>
      </c>
      <c r="AI4175" t="s">
        <v>5435</v>
      </c>
      <c r="AJ4175" t="s">
        <v>7693</v>
      </c>
      <c r="AK4175" t="s">
        <v>12294</v>
      </c>
      <c r="AL4175" t="s">
        <v>7327</v>
      </c>
      <c r="AM4175" t="s">
        <v>10579</v>
      </c>
      <c r="AN4175" t="s">
        <v>2986</v>
      </c>
      <c r="AO4175" t="s">
        <v>8580</v>
      </c>
      <c r="AP4175" t="s">
        <v>4378</v>
      </c>
      <c r="AQ4175" t="s">
        <v>27967</v>
      </c>
      <c r="AR4175" t="s">
        <v>27968</v>
      </c>
      <c r="AS4175" t="s">
        <v>27969</v>
      </c>
      <c r="AT4175" t="s">
        <v>14563</v>
      </c>
      <c r="AU4175" t="s">
        <v>13581</v>
      </c>
      <c r="AV4175" t="s">
        <v>9263</v>
      </c>
      <c r="AW4175" t="s">
        <v>27970</v>
      </c>
      <c r="AX4175" t="s">
        <v>8462</v>
      </c>
      <c r="AY4175" t="s">
        <v>27971</v>
      </c>
      <c r="AZ4175" t="s">
        <v>27972</v>
      </c>
      <c r="BA4175" t="s">
        <v>27973</v>
      </c>
      <c r="BB4175" t="s">
        <v>27974</v>
      </c>
      <c r="BC4175" t="s">
        <v>1830</v>
      </c>
      <c r="BD4175" t="s">
        <v>27975</v>
      </c>
      <c r="BE4175" t="s">
        <v>15959</v>
      </c>
      <c r="BF4175" t="s">
        <v>3329</v>
      </c>
      <c r="BG4175" t="s">
        <v>16555</v>
      </c>
      <c r="BH4175" t="s">
        <v>27976</v>
      </c>
      <c r="BI4175" t="s">
        <v>27977</v>
      </c>
      <c r="BK4175" t="s">
        <v>217</v>
      </c>
      <c r="BL4175" t="s">
        <v>164</v>
      </c>
      <c r="BM4175" t="s">
        <v>187</v>
      </c>
      <c r="BN4175" t="s">
        <v>164</v>
      </c>
      <c r="BO4175" t="s">
        <v>218</v>
      </c>
      <c r="BP4175" t="s">
        <v>164</v>
      </c>
      <c r="BQ4175" t="s">
        <v>219</v>
      </c>
      <c r="BR4175" t="s">
        <v>164</v>
      </c>
      <c r="BS4175" t="s">
        <v>220</v>
      </c>
      <c r="BT4175" t="s">
        <v>164</v>
      </c>
      <c r="BU4175" t="s">
        <v>221</v>
      </c>
      <c r="BV4175" t="s">
        <v>164</v>
      </c>
      <c r="BW4175" t="s">
        <v>170</v>
      </c>
      <c r="BX4175" t="s">
        <v>171</v>
      </c>
      <c r="BY4175" t="s">
        <v>222</v>
      </c>
      <c r="BZ4175" t="s">
        <v>222</v>
      </c>
      <c r="CA4175" t="s">
        <v>222</v>
      </c>
      <c r="CB4175" t="s">
        <v>173</v>
      </c>
      <c r="CC4175" t="s">
        <v>170</v>
      </c>
      <c r="CD4175" t="s">
        <v>171</v>
      </c>
      <c r="CE4175" t="s">
        <v>223</v>
      </c>
    </row>
    <row r="4176" spans="1:149" x14ac:dyDescent="0.25">
      <c r="A4176" t="s">
        <v>18396</v>
      </c>
      <c r="B4176" t="s">
        <v>29625</v>
      </c>
      <c r="C4176" t="s">
        <v>29626</v>
      </c>
      <c r="D4176" t="s">
        <v>177</v>
      </c>
      <c r="E4176" t="s">
        <v>4521</v>
      </c>
      <c r="F4176">
        <v>35065</v>
      </c>
      <c r="G4176" t="s">
        <v>18729</v>
      </c>
      <c r="H4176" t="s">
        <v>634</v>
      </c>
      <c r="I4176" t="s">
        <v>215</v>
      </c>
      <c r="J4176" t="s">
        <v>2663</v>
      </c>
      <c r="K4176" t="s">
        <v>9108</v>
      </c>
      <c r="L4176" t="s">
        <v>159</v>
      </c>
      <c r="M4176" t="s">
        <v>160</v>
      </c>
      <c r="N4176" t="s">
        <v>18652</v>
      </c>
      <c r="O4176" t="s">
        <v>18652</v>
      </c>
      <c r="P4176" t="s">
        <v>18653</v>
      </c>
      <c r="Q4176" t="s">
        <v>18654</v>
      </c>
      <c r="R4176" t="s">
        <v>29652</v>
      </c>
      <c r="S4176" t="s">
        <v>29659</v>
      </c>
      <c r="T4176" t="s">
        <v>29654</v>
      </c>
      <c r="U4176" s="17" t="s">
        <v>161</v>
      </c>
      <c r="V4176" s="17"/>
      <c r="W4176" s="17" t="s">
        <v>18730</v>
      </c>
      <c r="Y4176" t="s">
        <v>14960</v>
      </c>
      <c r="Z4176" t="s">
        <v>14961</v>
      </c>
      <c r="AA4176" t="s">
        <v>17898</v>
      </c>
      <c r="AB4176" t="s">
        <v>914</v>
      </c>
      <c r="AC4176" t="s">
        <v>27978</v>
      </c>
      <c r="AD4176" t="s">
        <v>14962</v>
      </c>
      <c r="AE4176" t="s">
        <v>14963</v>
      </c>
      <c r="AF4176" t="s">
        <v>27979</v>
      </c>
      <c r="AG4176" t="s">
        <v>5633</v>
      </c>
      <c r="AH4176" t="s">
        <v>2302</v>
      </c>
      <c r="AI4176" t="s">
        <v>14964</v>
      </c>
      <c r="AJ4176" t="s">
        <v>12283</v>
      </c>
      <c r="AK4176" t="s">
        <v>12550</v>
      </c>
      <c r="AL4176" t="s">
        <v>27980</v>
      </c>
      <c r="AM4176" t="s">
        <v>4763</v>
      </c>
      <c r="AN4176" t="s">
        <v>8630</v>
      </c>
      <c r="AO4176" t="s">
        <v>10060</v>
      </c>
      <c r="AP4176" t="s">
        <v>10863</v>
      </c>
      <c r="AQ4176" t="s">
        <v>6812</v>
      </c>
      <c r="AR4176" t="s">
        <v>14965</v>
      </c>
      <c r="AS4176" t="s">
        <v>6884</v>
      </c>
      <c r="AT4176" t="s">
        <v>27981</v>
      </c>
      <c r="AU4176" t="s">
        <v>2482</v>
      </c>
      <c r="AV4176" t="s">
        <v>5821</v>
      </c>
      <c r="AW4176" t="s">
        <v>8228</v>
      </c>
      <c r="AX4176" t="s">
        <v>27982</v>
      </c>
      <c r="AY4176" t="s">
        <v>11490</v>
      </c>
      <c r="AZ4176" t="s">
        <v>14966</v>
      </c>
      <c r="BA4176" t="s">
        <v>14486</v>
      </c>
      <c r="BB4176" t="s">
        <v>25542</v>
      </c>
      <c r="BC4176" t="s">
        <v>5942</v>
      </c>
      <c r="BD4176" t="s">
        <v>14967</v>
      </c>
      <c r="BE4176" t="s">
        <v>7505</v>
      </c>
      <c r="BF4176" t="s">
        <v>8092</v>
      </c>
      <c r="BG4176" t="s">
        <v>17395</v>
      </c>
      <c r="BH4176" t="s">
        <v>14968</v>
      </c>
      <c r="BI4176" t="s">
        <v>7675</v>
      </c>
      <c r="BK4176" t="s">
        <v>225</v>
      </c>
      <c r="BL4176" t="s">
        <v>164</v>
      </c>
      <c r="BM4176" t="s">
        <v>226</v>
      </c>
      <c r="BN4176" t="s">
        <v>164</v>
      </c>
      <c r="BO4176" t="s">
        <v>227</v>
      </c>
      <c r="BP4176" t="s">
        <v>164</v>
      </c>
      <c r="BQ4176" t="s">
        <v>228</v>
      </c>
      <c r="BR4176" t="s">
        <v>164</v>
      </c>
      <c r="BS4176" t="s">
        <v>229</v>
      </c>
      <c r="BT4176" t="s">
        <v>164</v>
      </c>
      <c r="BU4176" t="s">
        <v>230</v>
      </c>
      <c r="BV4176" t="s">
        <v>164</v>
      </c>
      <c r="BW4176" t="s">
        <v>196</v>
      </c>
      <c r="BX4176" t="s">
        <v>231</v>
      </c>
      <c r="BY4176" t="s">
        <v>176</v>
      </c>
      <c r="BZ4176" t="s">
        <v>176</v>
      </c>
      <c r="CA4176" t="s">
        <v>176</v>
      </c>
      <c r="CB4176" t="s">
        <v>232</v>
      </c>
      <c r="CC4176" t="s">
        <v>196</v>
      </c>
      <c r="CD4176" t="s">
        <v>233</v>
      </c>
      <c r="CE4176" t="s">
        <v>234</v>
      </c>
      <c r="CG4176" t="s">
        <v>235</v>
      </c>
      <c r="CH4176" t="s">
        <v>164</v>
      </c>
      <c r="CI4176" t="s">
        <v>227</v>
      </c>
      <c r="CJ4176" t="s">
        <v>164</v>
      </c>
      <c r="CK4176" t="s">
        <v>165</v>
      </c>
      <c r="CL4176" t="s">
        <v>164</v>
      </c>
      <c r="CM4176" t="s">
        <v>236</v>
      </c>
      <c r="CN4176" t="s">
        <v>164</v>
      </c>
      <c r="CO4176" t="s">
        <v>237</v>
      </c>
      <c r="CP4176" t="s">
        <v>164</v>
      </c>
      <c r="CQ4176" t="s">
        <v>238</v>
      </c>
      <c r="CR4176" t="s">
        <v>164</v>
      </c>
      <c r="CS4176" t="s">
        <v>196</v>
      </c>
      <c r="CT4176" t="s">
        <v>231</v>
      </c>
      <c r="CU4176" t="s">
        <v>176</v>
      </c>
      <c r="CV4176" t="s">
        <v>176</v>
      </c>
      <c r="CW4176" t="s">
        <v>176</v>
      </c>
      <c r="CX4176" t="s">
        <v>232</v>
      </c>
      <c r="CY4176" t="s">
        <v>196</v>
      </c>
      <c r="CZ4176" t="s">
        <v>233</v>
      </c>
      <c r="DA4176" t="s">
        <v>234</v>
      </c>
      <c r="DC4176" t="s">
        <v>239</v>
      </c>
      <c r="DD4176" t="s">
        <v>164</v>
      </c>
      <c r="DE4176" t="s">
        <v>240</v>
      </c>
      <c r="DF4176" t="s">
        <v>164</v>
      </c>
      <c r="DG4176" t="s">
        <v>239</v>
      </c>
      <c r="DH4176" t="s">
        <v>164</v>
      </c>
      <c r="DI4176" t="s">
        <v>241</v>
      </c>
      <c r="DJ4176" t="s">
        <v>164</v>
      </c>
      <c r="DK4176" t="s">
        <v>242</v>
      </c>
      <c r="DL4176" t="s">
        <v>164</v>
      </c>
      <c r="DM4176" t="s">
        <v>243</v>
      </c>
      <c r="DN4176" t="s">
        <v>164</v>
      </c>
      <c r="DO4176" t="s">
        <v>232</v>
      </c>
      <c r="DP4176" t="s">
        <v>196</v>
      </c>
      <c r="DQ4176" t="s">
        <v>172</v>
      </c>
      <c r="DR4176" t="s">
        <v>172</v>
      </c>
      <c r="DS4176" t="s">
        <v>172</v>
      </c>
      <c r="DT4176" t="s">
        <v>192</v>
      </c>
      <c r="DU4176" t="s">
        <v>232</v>
      </c>
      <c r="DV4176" t="s">
        <v>244</v>
      </c>
      <c r="DW4176" t="s">
        <v>245</v>
      </c>
      <c r="DY4176" t="s">
        <v>246</v>
      </c>
      <c r="DZ4176" t="s">
        <v>164</v>
      </c>
      <c r="EA4176" t="s">
        <v>246</v>
      </c>
      <c r="EB4176" t="s">
        <v>164</v>
      </c>
      <c r="EC4176" t="s">
        <v>246</v>
      </c>
      <c r="ED4176" t="s">
        <v>164</v>
      </c>
      <c r="EE4176" t="s">
        <v>189</v>
      </c>
      <c r="EF4176" t="s">
        <v>164</v>
      </c>
      <c r="EG4176" t="s">
        <v>190</v>
      </c>
      <c r="EH4176" t="s">
        <v>164</v>
      </c>
      <c r="EI4176" t="s">
        <v>191</v>
      </c>
      <c r="EJ4176" t="s">
        <v>164</v>
      </c>
      <c r="EK4176" t="s">
        <v>247</v>
      </c>
      <c r="EL4176" t="s">
        <v>192</v>
      </c>
      <c r="EM4176" t="s">
        <v>248</v>
      </c>
      <c r="EN4176" t="s">
        <v>248</v>
      </c>
      <c r="EO4176" t="s">
        <v>248</v>
      </c>
      <c r="EP4176" t="s">
        <v>247</v>
      </c>
      <c r="EQ4176" t="s">
        <v>173</v>
      </c>
      <c r="ER4176" t="s">
        <v>204</v>
      </c>
      <c r="ES4176" t="s">
        <v>249</v>
      </c>
    </row>
    <row r="4177" spans="1:149" x14ac:dyDescent="0.25">
      <c r="A4177" t="s">
        <v>18396</v>
      </c>
      <c r="B4177" t="s">
        <v>29625</v>
      </c>
      <c r="C4177" t="s">
        <v>29626</v>
      </c>
      <c r="D4177" t="s">
        <v>156</v>
      </c>
      <c r="E4177" t="s">
        <v>4521</v>
      </c>
      <c r="F4177">
        <v>35065</v>
      </c>
      <c r="G4177" t="s">
        <v>18748</v>
      </c>
      <c r="H4177" t="s">
        <v>612</v>
      </c>
      <c r="I4177" t="s">
        <v>157</v>
      </c>
      <c r="J4177" t="s">
        <v>2663</v>
      </c>
      <c r="K4177" t="s">
        <v>9108</v>
      </c>
      <c r="L4177" t="s">
        <v>159</v>
      </c>
      <c r="M4177" t="s">
        <v>160</v>
      </c>
      <c r="N4177" t="s">
        <v>18652</v>
      </c>
      <c r="O4177" t="s">
        <v>18652</v>
      </c>
      <c r="P4177" t="s">
        <v>18653</v>
      </c>
      <c r="Q4177" t="s">
        <v>18654</v>
      </c>
      <c r="R4177" t="s">
        <v>29652</v>
      </c>
      <c r="S4177" t="s">
        <v>29660</v>
      </c>
      <c r="T4177" t="s">
        <v>29654</v>
      </c>
      <c r="U4177" s="17" t="s">
        <v>161</v>
      </c>
      <c r="V4177" s="17"/>
      <c r="W4177" s="17" t="s">
        <v>18730</v>
      </c>
      <c r="Y4177" t="s">
        <v>17986</v>
      </c>
      <c r="Z4177" t="s">
        <v>7797</v>
      </c>
      <c r="AA4177" t="s">
        <v>15219</v>
      </c>
      <c r="AB4177" t="s">
        <v>7798</v>
      </c>
      <c r="AC4177" t="s">
        <v>27983</v>
      </c>
      <c r="AD4177" t="s">
        <v>27984</v>
      </c>
      <c r="AE4177" t="s">
        <v>1962</v>
      </c>
      <c r="AF4177" t="s">
        <v>27985</v>
      </c>
      <c r="AG4177" t="s">
        <v>1496</v>
      </c>
      <c r="AH4177" t="s">
        <v>27986</v>
      </c>
      <c r="AI4177" t="s">
        <v>17911</v>
      </c>
      <c r="AJ4177" t="s">
        <v>13601</v>
      </c>
      <c r="AK4177" t="s">
        <v>27987</v>
      </c>
      <c r="AL4177" t="s">
        <v>27988</v>
      </c>
      <c r="AM4177" t="s">
        <v>27989</v>
      </c>
      <c r="AN4177" t="s">
        <v>15076</v>
      </c>
      <c r="AO4177" t="s">
        <v>14695</v>
      </c>
      <c r="AP4177" t="s">
        <v>16145</v>
      </c>
      <c r="AQ4177" t="s">
        <v>27990</v>
      </c>
      <c r="AR4177" t="s">
        <v>27991</v>
      </c>
      <c r="AS4177" t="s">
        <v>27992</v>
      </c>
      <c r="AT4177" t="s">
        <v>27993</v>
      </c>
      <c r="AU4177" t="s">
        <v>5035</v>
      </c>
      <c r="AV4177" t="s">
        <v>27994</v>
      </c>
      <c r="AW4177" t="s">
        <v>27995</v>
      </c>
      <c r="AX4177" t="s">
        <v>17241</v>
      </c>
      <c r="AY4177" t="s">
        <v>27996</v>
      </c>
      <c r="AZ4177" t="s">
        <v>1311</v>
      </c>
      <c r="BA4177" t="s">
        <v>2894</v>
      </c>
      <c r="BB4177" t="s">
        <v>27997</v>
      </c>
      <c r="BC4177" t="s">
        <v>12155</v>
      </c>
      <c r="BD4177" t="s">
        <v>17637</v>
      </c>
      <c r="BE4177" t="s">
        <v>5072</v>
      </c>
      <c r="BF4177" t="s">
        <v>27998</v>
      </c>
      <c r="BG4177" t="s">
        <v>27999</v>
      </c>
      <c r="BH4177" t="s">
        <v>9757</v>
      </c>
      <c r="BI4177" t="s">
        <v>28000</v>
      </c>
      <c r="BK4177" t="s">
        <v>587</v>
      </c>
      <c r="BL4177" t="s">
        <v>164</v>
      </c>
      <c r="BM4177" t="s">
        <v>588</v>
      </c>
      <c r="BN4177" t="s">
        <v>164</v>
      </c>
      <c r="BO4177" t="s">
        <v>589</v>
      </c>
      <c r="BP4177" t="s">
        <v>164</v>
      </c>
      <c r="BQ4177" t="s">
        <v>253</v>
      </c>
      <c r="BR4177" t="s">
        <v>164</v>
      </c>
      <c r="BS4177" t="s">
        <v>254</v>
      </c>
      <c r="BT4177" t="s">
        <v>164</v>
      </c>
      <c r="BU4177" t="s">
        <v>255</v>
      </c>
      <c r="BV4177" t="s">
        <v>164</v>
      </c>
      <c r="BW4177" t="s">
        <v>173</v>
      </c>
      <c r="BX4177" t="s">
        <v>439</v>
      </c>
      <c r="BY4177" t="s">
        <v>399</v>
      </c>
      <c r="BZ4177" t="s">
        <v>399</v>
      </c>
      <c r="CA4177" t="s">
        <v>399</v>
      </c>
      <c r="CB4177" t="s">
        <v>403</v>
      </c>
      <c r="CC4177" t="s">
        <v>170</v>
      </c>
      <c r="CD4177" t="s">
        <v>222</v>
      </c>
      <c r="CE4177" t="s">
        <v>172</v>
      </c>
    </row>
    <row r="4178" spans="1:149" x14ac:dyDescent="0.25">
      <c r="A4178" t="s">
        <v>18396</v>
      </c>
      <c r="B4178" t="s">
        <v>29625</v>
      </c>
      <c r="C4178" t="s">
        <v>29626</v>
      </c>
      <c r="D4178" t="s">
        <v>156</v>
      </c>
      <c r="E4178" t="s">
        <v>4521</v>
      </c>
      <c r="F4178">
        <v>35065</v>
      </c>
      <c r="G4178" t="s">
        <v>18767</v>
      </c>
      <c r="H4178" t="s">
        <v>629</v>
      </c>
      <c r="I4178" t="s">
        <v>157</v>
      </c>
      <c r="J4178" t="s">
        <v>2663</v>
      </c>
      <c r="K4178" t="s">
        <v>9108</v>
      </c>
      <c r="L4178" t="s">
        <v>159</v>
      </c>
      <c r="M4178" t="s">
        <v>160</v>
      </c>
      <c r="N4178" t="s">
        <v>18652</v>
      </c>
      <c r="O4178" t="s">
        <v>18652</v>
      </c>
      <c r="P4178" t="s">
        <v>18653</v>
      </c>
      <c r="Q4178" t="s">
        <v>18654</v>
      </c>
      <c r="R4178" t="s">
        <v>29652</v>
      </c>
      <c r="S4178" t="s">
        <v>29661</v>
      </c>
      <c r="T4178" t="s">
        <v>29654</v>
      </c>
      <c r="U4178" s="17" t="s">
        <v>161</v>
      </c>
      <c r="V4178" s="17"/>
      <c r="W4178" s="17" t="s">
        <v>18730</v>
      </c>
      <c r="Y4178" t="s">
        <v>28001</v>
      </c>
      <c r="Z4178" t="s">
        <v>28002</v>
      </c>
      <c r="AA4178" t="s">
        <v>28003</v>
      </c>
      <c r="AB4178" t="s">
        <v>2533</v>
      </c>
      <c r="AC4178" t="s">
        <v>28004</v>
      </c>
      <c r="AD4178" t="s">
        <v>11857</v>
      </c>
      <c r="AE4178" t="s">
        <v>17605</v>
      </c>
      <c r="AF4178" t="s">
        <v>28005</v>
      </c>
      <c r="AG4178" t="s">
        <v>11267</v>
      </c>
      <c r="AH4178" t="s">
        <v>13774</v>
      </c>
      <c r="AI4178" t="s">
        <v>5315</v>
      </c>
      <c r="AJ4178" t="s">
        <v>17604</v>
      </c>
      <c r="AK4178" t="s">
        <v>28006</v>
      </c>
      <c r="AL4178" t="s">
        <v>10164</v>
      </c>
      <c r="AM4178" t="s">
        <v>28007</v>
      </c>
      <c r="AN4178" t="s">
        <v>7919</v>
      </c>
      <c r="AO4178" t="s">
        <v>28008</v>
      </c>
      <c r="AP4178" t="s">
        <v>28009</v>
      </c>
      <c r="AQ4178" t="s">
        <v>28010</v>
      </c>
      <c r="AR4178" t="s">
        <v>28011</v>
      </c>
      <c r="AS4178" t="s">
        <v>28012</v>
      </c>
      <c r="AT4178" t="s">
        <v>14274</v>
      </c>
      <c r="AU4178" t="s">
        <v>28013</v>
      </c>
      <c r="AV4178" t="s">
        <v>28014</v>
      </c>
      <c r="AW4178" t="s">
        <v>28015</v>
      </c>
      <c r="AX4178" t="s">
        <v>1387</v>
      </c>
      <c r="AY4178" t="s">
        <v>21025</v>
      </c>
      <c r="AZ4178" t="s">
        <v>18268</v>
      </c>
      <c r="BA4178" t="s">
        <v>14589</v>
      </c>
      <c r="BB4178" t="s">
        <v>28016</v>
      </c>
      <c r="BC4178" t="s">
        <v>10894</v>
      </c>
      <c r="BD4178" t="s">
        <v>28017</v>
      </c>
      <c r="BE4178" t="s">
        <v>28018</v>
      </c>
      <c r="BF4178" t="s">
        <v>28019</v>
      </c>
      <c r="BG4178" t="s">
        <v>28020</v>
      </c>
      <c r="BH4178" t="s">
        <v>28021</v>
      </c>
      <c r="BI4178" t="s">
        <v>14145</v>
      </c>
      <c r="BK4178" t="s">
        <v>246</v>
      </c>
      <c r="BL4178" t="s">
        <v>164</v>
      </c>
      <c r="BM4178" t="s">
        <v>246</v>
      </c>
      <c r="BN4178" t="s">
        <v>164</v>
      </c>
      <c r="BO4178" t="s">
        <v>246</v>
      </c>
      <c r="BP4178" t="s">
        <v>164</v>
      </c>
      <c r="BQ4178" t="s">
        <v>292</v>
      </c>
      <c r="BR4178" t="s">
        <v>164</v>
      </c>
      <c r="BS4178" t="s">
        <v>293</v>
      </c>
      <c r="BT4178" t="s">
        <v>164</v>
      </c>
      <c r="BU4178" t="s">
        <v>294</v>
      </c>
      <c r="BV4178" t="s">
        <v>164</v>
      </c>
      <c r="BW4178" t="s">
        <v>386</v>
      </c>
      <c r="BX4178" t="s">
        <v>171</v>
      </c>
      <c r="BY4178" t="s">
        <v>404</v>
      </c>
      <c r="BZ4178" t="s">
        <v>404</v>
      </c>
      <c r="CA4178" t="s">
        <v>404</v>
      </c>
      <c r="CB4178" t="s">
        <v>403</v>
      </c>
      <c r="CC4178" t="s">
        <v>204</v>
      </c>
      <c r="CD4178" t="s">
        <v>555</v>
      </c>
      <c r="CE4178" t="s">
        <v>397</v>
      </c>
    </row>
    <row r="4179" spans="1:149" x14ac:dyDescent="0.25">
      <c r="A4179" t="s">
        <v>18396</v>
      </c>
      <c r="B4179" t="s">
        <v>29625</v>
      </c>
      <c r="C4179" t="s">
        <v>29626</v>
      </c>
      <c r="D4179" t="s">
        <v>177</v>
      </c>
      <c r="E4179" t="s">
        <v>4521</v>
      </c>
      <c r="F4179">
        <v>35065</v>
      </c>
      <c r="G4179" t="s">
        <v>18783</v>
      </c>
      <c r="H4179" t="s">
        <v>609</v>
      </c>
      <c r="I4179" t="s">
        <v>157</v>
      </c>
      <c r="J4179" t="s">
        <v>2663</v>
      </c>
      <c r="K4179" t="s">
        <v>9108</v>
      </c>
      <c r="L4179" t="s">
        <v>159</v>
      </c>
      <c r="M4179" t="s">
        <v>160</v>
      </c>
      <c r="N4179" t="s">
        <v>18652</v>
      </c>
      <c r="O4179" t="s">
        <v>18652</v>
      </c>
      <c r="P4179" t="s">
        <v>18653</v>
      </c>
      <c r="Q4179" t="s">
        <v>18654</v>
      </c>
      <c r="R4179" t="s">
        <v>29652</v>
      </c>
      <c r="S4179" t="s">
        <v>29662</v>
      </c>
      <c r="T4179" t="s">
        <v>29654</v>
      </c>
      <c r="U4179" s="17" t="s">
        <v>161</v>
      </c>
      <c r="V4179" s="17"/>
      <c r="W4179" s="17" t="s">
        <v>18730</v>
      </c>
      <c r="Y4179" t="s">
        <v>28022</v>
      </c>
      <c r="Z4179" t="s">
        <v>13705</v>
      </c>
      <c r="AA4179" t="s">
        <v>28023</v>
      </c>
      <c r="AB4179" t="s">
        <v>28024</v>
      </c>
      <c r="AC4179" t="s">
        <v>18102</v>
      </c>
      <c r="AD4179" t="s">
        <v>10692</v>
      </c>
      <c r="AE4179" t="s">
        <v>13855</v>
      </c>
      <c r="AF4179" t="s">
        <v>28025</v>
      </c>
      <c r="AG4179" t="s">
        <v>28026</v>
      </c>
      <c r="AH4179" t="s">
        <v>18101</v>
      </c>
      <c r="AI4179" t="s">
        <v>10693</v>
      </c>
      <c r="AJ4179" t="s">
        <v>13854</v>
      </c>
      <c r="AK4179" t="s">
        <v>4296</v>
      </c>
      <c r="AL4179" t="s">
        <v>5579</v>
      </c>
      <c r="AM4179" t="s">
        <v>14590</v>
      </c>
      <c r="AN4179" t="s">
        <v>4821</v>
      </c>
      <c r="AO4179" t="s">
        <v>11089</v>
      </c>
      <c r="AP4179" t="s">
        <v>14793</v>
      </c>
      <c r="AQ4179" t="s">
        <v>28027</v>
      </c>
      <c r="AR4179" t="s">
        <v>28028</v>
      </c>
      <c r="AS4179" t="s">
        <v>5652</v>
      </c>
      <c r="AT4179" t="s">
        <v>5557</v>
      </c>
      <c r="AU4179" t="s">
        <v>6758</v>
      </c>
      <c r="AV4179" t="s">
        <v>28029</v>
      </c>
      <c r="AW4179" t="s">
        <v>9697</v>
      </c>
      <c r="AX4179" t="s">
        <v>28030</v>
      </c>
      <c r="AY4179" t="s">
        <v>16456</v>
      </c>
      <c r="AZ4179" t="s">
        <v>3903</v>
      </c>
      <c r="BA4179" t="s">
        <v>12636</v>
      </c>
      <c r="BB4179" t="s">
        <v>5355</v>
      </c>
      <c r="BC4179" t="s">
        <v>28031</v>
      </c>
      <c r="BD4179" t="s">
        <v>3057</v>
      </c>
      <c r="BE4179" t="s">
        <v>28032</v>
      </c>
      <c r="BF4179" t="s">
        <v>28033</v>
      </c>
      <c r="BG4179" t="s">
        <v>8828</v>
      </c>
      <c r="BH4179" t="s">
        <v>12938</v>
      </c>
      <c r="BI4179" t="s">
        <v>28034</v>
      </c>
      <c r="BK4179" t="s">
        <v>167</v>
      </c>
      <c r="BL4179" t="s">
        <v>164</v>
      </c>
      <c r="BM4179" t="s">
        <v>168</v>
      </c>
      <c r="BN4179" t="s">
        <v>164</v>
      </c>
      <c r="BO4179" t="s">
        <v>169</v>
      </c>
      <c r="BP4179" t="s">
        <v>164</v>
      </c>
      <c r="BQ4179" t="s">
        <v>545</v>
      </c>
      <c r="BR4179" t="s">
        <v>164</v>
      </c>
      <c r="BS4179" t="s">
        <v>546</v>
      </c>
      <c r="BT4179" t="s">
        <v>164</v>
      </c>
      <c r="BU4179" t="s">
        <v>547</v>
      </c>
      <c r="BV4179" t="s">
        <v>164</v>
      </c>
      <c r="BW4179" t="s">
        <v>196</v>
      </c>
      <c r="BX4179" t="s">
        <v>396</v>
      </c>
      <c r="BY4179" t="s">
        <v>175</v>
      </c>
      <c r="BZ4179" t="s">
        <v>175</v>
      </c>
      <c r="CA4179" t="s">
        <v>175</v>
      </c>
      <c r="CB4179" t="s">
        <v>403</v>
      </c>
      <c r="CC4179" t="s">
        <v>295</v>
      </c>
      <c r="CD4179" t="s">
        <v>296</v>
      </c>
      <c r="CE4179" t="s">
        <v>175</v>
      </c>
      <c r="CG4179" t="s">
        <v>548</v>
      </c>
      <c r="CH4179" t="s">
        <v>164</v>
      </c>
      <c r="CI4179" t="s">
        <v>549</v>
      </c>
      <c r="CJ4179" t="s">
        <v>164</v>
      </c>
      <c r="CK4179" t="s">
        <v>550</v>
      </c>
      <c r="CL4179" t="s">
        <v>164</v>
      </c>
      <c r="CM4179" t="s">
        <v>428</v>
      </c>
      <c r="CN4179" t="s">
        <v>164</v>
      </c>
      <c r="CO4179" t="s">
        <v>429</v>
      </c>
      <c r="CP4179" t="s">
        <v>164</v>
      </c>
      <c r="CQ4179" t="s">
        <v>430</v>
      </c>
      <c r="CR4179" t="s">
        <v>164</v>
      </c>
      <c r="CS4179" t="s">
        <v>439</v>
      </c>
      <c r="CT4179" t="s">
        <v>396</v>
      </c>
      <c r="CU4179" t="s">
        <v>175</v>
      </c>
      <c r="CV4179" t="s">
        <v>175</v>
      </c>
      <c r="CW4179" t="s">
        <v>175</v>
      </c>
      <c r="CX4179" t="s">
        <v>403</v>
      </c>
      <c r="CY4179" t="s">
        <v>551</v>
      </c>
      <c r="CZ4179" t="s">
        <v>296</v>
      </c>
      <c r="DA4179" t="s">
        <v>175</v>
      </c>
      <c r="DC4179" t="s">
        <v>246</v>
      </c>
      <c r="DD4179" t="s">
        <v>164</v>
      </c>
      <c r="DE4179" t="s">
        <v>246</v>
      </c>
      <c r="DF4179" t="s">
        <v>164</v>
      </c>
      <c r="DG4179" t="s">
        <v>246</v>
      </c>
      <c r="DH4179" t="s">
        <v>164</v>
      </c>
      <c r="DI4179" t="s">
        <v>552</v>
      </c>
      <c r="DJ4179" t="s">
        <v>164</v>
      </c>
      <c r="DK4179" t="s">
        <v>553</v>
      </c>
      <c r="DL4179" t="s">
        <v>164</v>
      </c>
      <c r="DM4179" t="s">
        <v>554</v>
      </c>
      <c r="DN4179" t="s">
        <v>164</v>
      </c>
      <c r="DO4179" t="s">
        <v>232</v>
      </c>
      <c r="DP4179" t="s">
        <v>204</v>
      </c>
      <c r="DQ4179" t="s">
        <v>397</v>
      </c>
      <c r="DR4179" t="s">
        <v>397</v>
      </c>
      <c r="DS4179" t="s">
        <v>397</v>
      </c>
      <c r="DT4179" t="s">
        <v>403</v>
      </c>
      <c r="DU4179" t="s">
        <v>196</v>
      </c>
      <c r="DV4179" t="s">
        <v>555</v>
      </c>
      <c r="DW4179" t="s">
        <v>397</v>
      </c>
      <c r="DY4179" t="s">
        <v>246</v>
      </c>
      <c r="DZ4179" t="s">
        <v>164</v>
      </c>
      <c r="EA4179" t="s">
        <v>246</v>
      </c>
      <c r="EB4179" t="s">
        <v>164</v>
      </c>
      <c r="EC4179" t="s">
        <v>246</v>
      </c>
      <c r="ED4179" t="s">
        <v>164</v>
      </c>
      <c r="EE4179" t="s">
        <v>163</v>
      </c>
      <c r="EF4179" t="s">
        <v>164</v>
      </c>
      <c r="EG4179" t="s">
        <v>165</v>
      </c>
      <c r="EH4179" t="s">
        <v>164</v>
      </c>
      <c r="EI4179" t="s">
        <v>166</v>
      </c>
      <c r="EJ4179" t="s">
        <v>164</v>
      </c>
      <c r="EK4179" t="s">
        <v>247</v>
      </c>
      <c r="EL4179" t="s">
        <v>173</v>
      </c>
      <c r="EM4179" t="s">
        <v>404</v>
      </c>
      <c r="EN4179" t="s">
        <v>404</v>
      </c>
      <c r="EO4179" t="s">
        <v>404</v>
      </c>
      <c r="EP4179" t="s">
        <v>247</v>
      </c>
      <c r="EQ4179" t="s">
        <v>185</v>
      </c>
      <c r="ER4179" t="s">
        <v>555</v>
      </c>
      <c r="ES4179" t="s">
        <v>397</v>
      </c>
    </row>
    <row r="4180" spans="1:149" x14ac:dyDescent="0.25">
      <c r="A4180" t="s">
        <v>18396</v>
      </c>
      <c r="B4180" t="s">
        <v>29625</v>
      </c>
      <c r="C4180" t="s">
        <v>29626</v>
      </c>
      <c r="D4180" t="s">
        <v>156</v>
      </c>
      <c r="E4180" t="s">
        <v>4521</v>
      </c>
      <c r="F4180">
        <v>35065</v>
      </c>
      <c r="G4180" t="s">
        <v>18788</v>
      </c>
      <c r="H4180" t="s">
        <v>621</v>
      </c>
      <c r="I4180" t="s">
        <v>215</v>
      </c>
      <c r="J4180" t="s">
        <v>2663</v>
      </c>
      <c r="K4180" t="s">
        <v>9108</v>
      </c>
      <c r="L4180" t="s">
        <v>159</v>
      </c>
      <c r="M4180" t="s">
        <v>160</v>
      </c>
      <c r="N4180" t="s">
        <v>18652</v>
      </c>
      <c r="O4180" t="s">
        <v>18652</v>
      </c>
      <c r="P4180" t="s">
        <v>18653</v>
      </c>
      <c r="Q4180" t="s">
        <v>18654</v>
      </c>
      <c r="R4180" t="s">
        <v>29652</v>
      </c>
      <c r="S4180" t="s">
        <v>29663</v>
      </c>
      <c r="T4180" t="s">
        <v>29654</v>
      </c>
      <c r="U4180" s="17" t="s">
        <v>161</v>
      </c>
      <c r="V4180" s="17"/>
      <c r="W4180" s="17" t="s">
        <v>18730</v>
      </c>
      <c r="Y4180" t="s">
        <v>28035</v>
      </c>
      <c r="Z4180" t="s">
        <v>8498</v>
      </c>
      <c r="AA4180" t="s">
        <v>8499</v>
      </c>
      <c r="AB4180" t="s">
        <v>6162</v>
      </c>
      <c r="AC4180" t="s">
        <v>28036</v>
      </c>
      <c r="AD4180" t="s">
        <v>8500</v>
      </c>
      <c r="AE4180" t="s">
        <v>13642</v>
      </c>
      <c r="AF4180" t="s">
        <v>28037</v>
      </c>
      <c r="AG4180" t="s">
        <v>8501</v>
      </c>
      <c r="AH4180" t="s">
        <v>28038</v>
      </c>
      <c r="AI4180" t="s">
        <v>8502</v>
      </c>
      <c r="AJ4180" t="s">
        <v>13641</v>
      </c>
      <c r="AK4180" t="s">
        <v>14699</v>
      </c>
      <c r="AL4180" t="s">
        <v>28039</v>
      </c>
      <c r="AM4180" t="s">
        <v>13444</v>
      </c>
      <c r="AN4180" t="s">
        <v>28040</v>
      </c>
      <c r="AO4180" t="s">
        <v>28041</v>
      </c>
      <c r="AP4180" t="s">
        <v>15584</v>
      </c>
      <c r="AQ4180" t="s">
        <v>303</v>
      </c>
      <c r="AR4180" t="s">
        <v>7764</v>
      </c>
      <c r="AS4180" t="s">
        <v>28042</v>
      </c>
      <c r="AT4180" t="s">
        <v>11908</v>
      </c>
      <c r="AU4180" t="s">
        <v>10217</v>
      </c>
      <c r="AV4180" t="s">
        <v>3147</v>
      </c>
      <c r="AW4180" t="s">
        <v>28043</v>
      </c>
      <c r="AX4180" t="s">
        <v>2739</v>
      </c>
      <c r="AY4180" t="s">
        <v>6019</v>
      </c>
      <c r="AZ4180" t="s">
        <v>7763</v>
      </c>
      <c r="BA4180" t="s">
        <v>28044</v>
      </c>
      <c r="BB4180" t="s">
        <v>16231</v>
      </c>
      <c r="BC4180" t="s">
        <v>13747</v>
      </c>
      <c r="BD4180" t="s">
        <v>28045</v>
      </c>
      <c r="BE4180" t="s">
        <v>13560</v>
      </c>
      <c r="BF4180" t="s">
        <v>5057</v>
      </c>
      <c r="BG4180" t="s">
        <v>13648</v>
      </c>
      <c r="BH4180" t="s">
        <v>15713</v>
      </c>
      <c r="BI4180" t="s">
        <v>5131</v>
      </c>
      <c r="BK4180" t="s">
        <v>217</v>
      </c>
      <c r="BL4180" t="s">
        <v>164</v>
      </c>
      <c r="BM4180" t="s">
        <v>187</v>
      </c>
      <c r="BN4180" t="s">
        <v>164</v>
      </c>
      <c r="BO4180" t="s">
        <v>218</v>
      </c>
      <c r="BP4180" t="s">
        <v>164</v>
      </c>
      <c r="BQ4180" t="s">
        <v>219</v>
      </c>
      <c r="BR4180" t="s">
        <v>164</v>
      </c>
      <c r="BS4180" t="s">
        <v>220</v>
      </c>
      <c r="BT4180" t="s">
        <v>164</v>
      </c>
      <c r="BU4180" t="s">
        <v>221</v>
      </c>
      <c r="BV4180" t="s">
        <v>164</v>
      </c>
      <c r="BW4180" t="s">
        <v>170</v>
      </c>
      <c r="BX4180" t="s">
        <v>171</v>
      </c>
      <c r="BY4180" t="s">
        <v>222</v>
      </c>
      <c r="BZ4180" t="s">
        <v>222</v>
      </c>
      <c r="CA4180" t="s">
        <v>222</v>
      </c>
      <c r="CB4180" t="s">
        <v>173</v>
      </c>
      <c r="CC4180" t="s">
        <v>170</v>
      </c>
      <c r="CD4180" t="s">
        <v>171</v>
      </c>
      <c r="CE4180" t="s">
        <v>223</v>
      </c>
    </row>
    <row r="4181" spans="1:149" x14ac:dyDescent="0.25">
      <c r="A4181" t="s">
        <v>18396</v>
      </c>
      <c r="B4181" t="s">
        <v>29625</v>
      </c>
      <c r="C4181" t="s">
        <v>29626</v>
      </c>
      <c r="D4181" t="s">
        <v>197</v>
      </c>
      <c r="E4181" t="s">
        <v>18795</v>
      </c>
      <c r="F4181">
        <v>54192</v>
      </c>
      <c r="G4181" t="s">
        <v>18796</v>
      </c>
      <c r="H4181" t="s">
        <v>18797</v>
      </c>
      <c r="I4181" t="s">
        <v>157</v>
      </c>
      <c r="J4181" t="s">
        <v>2663</v>
      </c>
      <c r="K4181" t="s">
        <v>9108</v>
      </c>
      <c r="L4181" t="s">
        <v>159</v>
      </c>
      <c r="M4181" t="s">
        <v>160</v>
      </c>
      <c r="N4181" t="s">
        <v>18798</v>
      </c>
      <c r="O4181" t="s">
        <v>18798</v>
      </c>
      <c r="P4181" t="s">
        <v>18653</v>
      </c>
      <c r="Q4181" t="s">
        <v>18799</v>
      </c>
      <c r="R4181" t="s">
        <v>29664</v>
      </c>
      <c r="S4181" t="s">
        <v>29665</v>
      </c>
      <c r="T4181" t="s">
        <v>29666</v>
      </c>
      <c r="U4181" s="17"/>
      <c r="V4181" s="17"/>
      <c r="W4181" s="17" t="s">
        <v>382</v>
      </c>
      <c r="Y4181" t="s">
        <v>28046</v>
      </c>
      <c r="Z4181" t="s">
        <v>28047</v>
      </c>
      <c r="AA4181" t="s">
        <v>17671</v>
      </c>
      <c r="AB4181" t="s">
        <v>28048</v>
      </c>
      <c r="AC4181" t="s">
        <v>9492</v>
      </c>
      <c r="AD4181" t="s">
        <v>8051</v>
      </c>
      <c r="AE4181" t="s">
        <v>12305</v>
      </c>
      <c r="AF4181" t="s">
        <v>17775</v>
      </c>
      <c r="AG4181" t="s">
        <v>28049</v>
      </c>
      <c r="AH4181" t="s">
        <v>28050</v>
      </c>
      <c r="AI4181" t="s">
        <v>28051</v>
      </c>
      <c r="AJ4181" t="s">
        <v>16495</v>
      </c>
      <c r="AK4181" t="s">
        <v>17774</v>
      </c>
      <c r="AL4181" t="s">
        <v>10394</v>
      </c>
      <c r="AM4181" t="s">
        <v>1661</v>
      </c>
      <c r="AN4181" t="s">
        <v>6120</v>
      </c>
      <c r="AO4181" t="s">
        <v>16915</v>
      </c>
      <c r="AP4181" t="s">
        <v>7518</v>
      </c>
      <c r="AQ4181" t="s">
        <v>28052</v>
      </c>
      <c r="AR4181" t="s">
        <v>28053</v>
      </c>
      <c r="AS4181" t="s">
        <v>4591</v>
      </c>
      <c r="AT4181" t="s">
        <v>11919</v>
      </c>
      <c r="AU4181" t="s">
        <v>12095</v>
      </c>
      <c r="AV4181" t="s">
        <v>28054</v>
      </c>
      <c r="AW4181" t="s">
        <v>1039</v>
      </c>
      <c r="AX4181" t="s">
        <v>7517</v>
      </c>
      <c r="AY4181" t="s">
        <v>28055</v>
      </c>
      <c r="AZ4181" t="s">
        <v>28056</v>
      </c>
      <c r="BA4181" t="s">
        <v>18054</v>
      </c>
      <c r="BB4181" t="s">
        <v>7182</v>
      </c>
      <c r="BC4181" t="s">
        <v>13880</v>
      </c>
      <c r="BD4181" t="s">
        <v>11705</v>
      </c>
      <c r="BE4181" t="s">
        <v>28057</v>
      </c>
      <c r="BF4181" t="s">
        <v>11875</v>
      </c>
      <c r="BG4181" t="s">
        <v>8953</v>
      </c>
      <c r="BH4181" t="s">
        <v>28058</v>
      </c>
      <c r="BI4181" t="s">
        <v>1386</v>
      </c>
      <c r="BK4181" t="s">
        <v>225</v>
      </c>
      <c r="BL4181" t="s">
        <v>164</v>
      </c>
      <c r="BM4181" t="s">
        <v>226</v>
      </c>
      <c r="BN4181" t="s">
        <v>164</v>
      </c>
      <c r="BO4181" t="s">
        <v>227</v>
      </c>
      <c r="BP4181" t="s">
        <v>164</v>
      </c>
      <c r="BQ4181" t="s">
        <v>2596</v>
      </c>
      <c r="BR4181" t="s">
        <v>164</v>
      </c>
      <c r="BS4181" t="s">
        <v>2597</v>
      </c>
      <c r="BT4181" t="s">
        <v>164</v>
      </c>
      <c r="BU4181" t="s">
        <v>2598</v>
      </c>
      <c r="BV4181" t="s">
        <v>164</v>
      </c>
      <c r="BW4181" t="s">
        <v>17752</v>
      </c>
      <c r="BX4181" t="s">
        <v>17752</v>
      </c>
      <c r="BY4181" t="s">
        <v>17752</v>
      </c>
      <c r="BZ4181" t="s">
        <v>17752</v>
      </c>
      <c r="CA4181" t="s">
        <v>17752</v>
      </c>
      <c r="CB4181" t="s">
        <v>17752</v>
      </c>
      <c r="CC4181" t="s">
        <v>17752</v>
      </c>
      <c r="CD4181" t="s">
        <v>17752</v>
      </c>
      <c r="CE4181" t="s">
        <v>17752</v>
      </c>
    </row>
    <row r="4182" spans="1:149" x14ac:dyDescent="0.25">
      <c r="A4182" t="s">
        <v>18396</v>
      </c>
      <c r="B4182" t="s">
        <v>29625</v>
      </c>
      <c r="C4182" t="s">
        <v>29626</v>
      </c>
      <c r="D4182" t="s">
        <v>177</v>
      </c>
      <c r="E4182" t="s">
        <v>18795</v>
      </c>
      <c r="F4182">
        <v>54192</v>
      </c>
      <c r="G4182" t="s">
        <v>18810</v>
      </c>
      <c r="H4182" t="s">
        <v>18811</v>
      </c>
      <c r="I4182" t="s">
        <v>157</v>
      </c>
      <c r="J4182" t="s">
        <v>2663</v>
      </c>
      <c r="K4182" t="s">
        <v>9108</v>
      </c>
      <c r="L4182" t="s">
        <v>159</v>
      </c>
      <c r="M4182" t="s">
        <v>160</v>
      </c>
      <c r="N4182" t="s">
        <v>18798</v>
      </c>
      <c r="O4182" t="s">
        <v>18798</v>
      </c>
      <c r="P4182" t="s">
        <v>18653</v>
      </c>
      <c r="Q4182" t="s">
        <v>18799</v>
      </c>
      <c r="R4182" t="s">
        <v>29664</v>
      </c>
      <c r="S4182" t="s">
        <v>29667</v>
      </c>
      <c r="T4182" t="s">
        <v>29666</v>
      </c>
      <c r="U4182" s="17"/>
      <c r="V4182" s="17"/>
      <c r="W4182" s="17" t="s">
        <v>382</v>
      </c>
      <c r="Y4182" t="s">
        <v>28059</v>
      </c>
      <c r="Z4182" t="s">
        <v>28060</v>
      </c>
      <c r="AA4182" t="s">
        <v>28061</v>
      </c>
      <c r="AB4182" t="s">
        <v>17027</v>
      </c>
      <c r="AC4182" t="s">
        <v>28062</v>
      </c>
      <c r="AD4182" t="s">
        <v>6674</v>
      </c>
      <c r="AE4182" t="s">
        <v>9257</v>
      </c>
      <c r="AF4182" t="s">
        <v>28063</v>
      </c>
      <c r="AG4182" t="s">
        <v>28064</v>
      </c>
      <c r="AH4182" t="s">
        <v>28065</v>
      </c>
      <c r="AI4182" t="s">
        <v>26578</v>
      </c>
      <c r="AJ4182" t="s">
        <v>11466</v>
      </c>
      <c r="AK4182" t="s">
        <v>4827</v>
      </c>
      <c r="AL4182" t="s">
        <v>8604</v>
      </c>
      <c r="AM4182" t="s">
        <v>6283</v>
      </c>
      <c r="AN4182" t="s">
        <v>9168</v>
      </c>
      <c r="AO4182" t="s">
        <v>6429</v>
      </c>
      <c r="AP4182" t="s">
        <v>28066</v>
      </c>
      <c r="AQ4182" t="s">
        <v>5001</v>
      </c>
      <c r="AR4182" t="s">
        <v>2442</v>
      </c>
      <c r="AS4182" t="s">
        <v>15831</v>
      </c>
      <c r="AT4182" t="s">
        <v>9785</v>
      </c>
      <c r="AU4182" t="s">
        <v>17104</v>
      </c>
      <c r="AV4182" t="s">
        <v>1029</v>
      </c>
      <c r="AW4182" t="s">
        <v>7938</v>
      </c>
      <c r="AX4182" t="s">
        <v>28067</v>
      </c>
      <c r="AY4182" t="s">
        <v>28068</v>
      </c>
      <c r="AZ4182" t="s">
        <v>15373</v>
      </c>
      <c r="BA4182" t="s">
        <v>28069</v>
      </c>
      <c r="BB4182" t="s">
        <v>28070</v>
      </c>
      <c r="BC4182" t="s">
        <v>15912</v>
      </c>
      <c r="BD4182" t="s">
        <v>28071</v>
      </c>
      <c r="BE4182" t="s">
        <v>9245</v>
      </c>
      <c r="BF4182" t="s">
        <v>11184</v>
      </c>
      <c r="BG4182" t="s">
        <v>15708</v>
      </c>
      <c r="BH4182" t="s">
        <v>3165</v>
      </c>
      <c r="BI4182" t="s">
        <v>7734</v>
      </c>
      <c r="BK4182" t="s">
        <v>2462</v>
      </c>
      <c r="BL4182" t="s">
        <v>164</v>
      </c>
      <c r="BM4182" t="s">
        <v>2463</v>
      </c>
      <c r="BN4182" t="s">
        <v>164</v>
      </c>
      <c r="BO4182" t="s">
        <v>655</v>
      </c>
      <c r="BP4182" t="s">
        <v>164</v>
      </c>
      <c r="BQ4182" t="s">
        <v>1500</v>
      </c>
      <c r="BR4182" t="s">
        <v>164</v>
      </c>
      <c r="BS4182" t="s">
        <v>1501</v>
      </c>
      <c r="BT4182" t="s">
        <v>164</v>
      </c>
      <c r="BU4182" t="s">
        <v>1502</v>
      </c>
      <c r="BV4182" t="s">
        <v>164</v>
      </c>
      <c r="BW4182" t="s">
        <v>196</v>
      </c>
      <c r="BX4182" t="s">
        <v>295</v>
      </c>
      <c r="BY4182" t="s">
        <v>175</v>
      </c>
      <c r="BZ4182" t="s">
        <v>4298</v>
      </c>
      <c r="CA4182" t="s">
        <v>385</v>
      </c>
      <c r="CB4182" t="s">
        <v>403</v>
      </c>
      <c r="CC4182" t="s">
        <v>295</v>
      </c>
      <c r="CD4182" t="s">
        <v>176</v>
      </c>
      <c r="CE4182" t="s">
        <v>175</v>
      </c>
      <c r="CG4182" t="s">
        <v>311</v>
      </c>
      <c r="CH4182" t="s">
        <v>164</v>
      </c>
      <c r="CI4182" t="s">
        <v>312</v>
      </c>
      <c r="CJ4182" t="s">
        <v>164</v>
      </c>
      <c r="CK4182" t="s">
        <v>313</v>
      </c>
      <c r="CL4182" t="s">
        <v>164</v>
      </c>
      <c r="CM4182" t="s">
        <v>4400</v>
      </c>
      <c r="CN4182" t="s">
        <v>164</v>
      </c>
      <c r="CO4182" t="s">
        <v>4401</v>
      </c>
      <c r="CP4182" t="s">
        <v>164</v>
      </c>
      <c r="CQ4182" t="s">
        <v>4402</v>
      </c>
      <c r="CR4182" t="s">
        <v>164</v>
      </c>
      <c r="CS4182" t="s">
        <v>439</v>
      </c>
      <c r="CT4182" t="s">
        <v>551</v>
      </c>
      <c r="CU4182" t="s">
        <v>172</v>
      </c>
      <c r="CV4182" t="s">
        <v>4281</v>
      </c>
      <c r="CW4182" t="s">
        <v>385</v>
      </c>
      <c r="CX4182" t="s">
        <v>403</v>
      </c>
      <c r="CY4182" t="s">
        <v>295</v>
      </c>
      <c r="CZ4182" t="s">
        <v>176</v>
      </c>
      <c r="DA4182" t="s">
        <v>175</v>
      </c>
      <c r="DC4182" t="s">
        <v>194</v>
      </c>
      <c r="DD4182" t="s">
        <v>164</v>
      </c>
      <c r="DE4182" t="s">
        <v>195</v>
      </c>
      <c r="DF4182" t="s">
        <v>164</v>
      </c>
      <c r="DG4182" t="s">
        <v>194</v>
      </c>
      <c r="DH4182" t="s">
        <v>164</v>
      </c>
      <c r="DI4182" t="s">
        <v>651</v>
      </c>
      <c r="DJ4182" t="s">
        <v>164</v>
      </c>
      <c r="DK4182" t="s">
        <v>652</v>
      </c>
      <c r="DL4182" t="s">
        <v>164</v>
      </c>
      <c r="DM4182" t="s">
        <v>653</v>
      </c>
      <c r="DN4182" t="s">
        <v>164</v>
      </c>
      <c r="DO4182" t="s">
        <v>173</v>
      </c>
      <c r="DP4182" t="s">
        <v>196</v>
      </c>
      <c r="DQ4182" t="s">
        <v>417</v>
      </c>
      <c r="DR4182" t="s">
        <v>18822</v>
      </c>
      <c r="DS4182" t="s">
        <v>385</v>
      </c>
      <c r="DT4182" t="s">
        <v>657</v>
      </c>
      <c r="DU4182" t="s">
        <v>196</v>
      </c>
      <c r="DV4182" t="s">
        <v>176</v>
      </c>
      <c r="DW4182" t="s">
        <v>296</v>
      </c>
      <c r="DY4182" t="s">
        <v>284</v>
      </c>
      <c r="DZ4182" t="s">
        <v>164</v>
      </c>
      <c r="EA4182" t="s">
        <v>285</v>
      </c>
      <c r="EB4182" t="s">
        <v>164</v>
      </c>
      <c r="EC4182" t="s">
        <v>284</v>
      </c>
      <c r="ED4182" t="s">
        <v>164</v>
      </c>
      <c r="EE4182" t="s">
        <v>400</v>
      </c>
      <c r="EF4182" t="s">
        <v>164</v>
      </c>
      <c r="EG4182" t="s">
        <v>401</v>
      </c>
      <c r="EH4182" t="s">
        <v>164</v>
      </c>
      <c r="EI4182" t="s">
        <v>402</v>
      </c>
      <c r="EJ4182" t="s">
        <v>164</v>
      </c>
      <c r="EK4182" t="s">
        <v>247</v>
      </c>
      <c r="EL4182" t="s">
        <v>173</v>
      </c>
      <c r="EM4182" t="s">
        <v>417</v>
      </c>
      <c r="EN4182" t="s">
        <v>18823</v>
      </c>
      <c r="EO4182" t="s">
        <v>385</v>
      </c>
      <c r="EP4182" t="s">
        <v>247</v>
      </c>
      <c r="EQ4182" t="s">
        <v>185</v>
      </c>
      <c r="ER4182" t="s">
        <v>172</v>
      </c>
      <c r="ES4182" t="s">
        <v>296</v>
      </c>
    </row>
    <row r="4183" spans="1:149" x14ac:dyDescent="0.25">
      <c r="A4183" t="s">
        <v>18396</v>
      </c>
      <c r="B4183" t="s">
        <v>29625</v>
      </c>
      <c r="C4183" t="s">
        <v>29626</v>
      </c>
      <c r="D4183" t="s">
        <v>156</v>
      </c>
      <c r="E4183" t="s">
        <v>18795</v>
      </c>
      <c r="F4183">
        <v>54192</v>
      </c>
      <c r="G4183" t="s">
        <v>18824</v>
      </c>
      <c r="H4183" t="s">
        <v>18825</v>
      </c>
      <c r="I4183" t="s">
        <v>215</v>
      </c>
      <c r="J4183" t="s">
        <v>2663</v>
      </c>
      <c r="K4183" t="s">
        <v>9108</v>
      </c>
      <c r="L4183" t="s">
        <v>159</v>
      </c>
      <c r="M4183" t="s">
        <v>160</v>
      </c>
      <c r="N4183" t="s">
        <v>18798</v>
      </c>
      <c r="O4183" t="s">
        <v>18798</v>
      </c>
      <c r="P4183" t="s">
        <v>18653</v>
      </c>
      <c r="Q4183" t="s">
        <v>18799</v>
      </c>
      <c r="R4183" t="s">
        <v>29664</v>
      </c>
      <c r="S4183" t="s">
        <v>29668</v>
      </c>
      <c r="T4183" t="s">
        <v>29666</v>
      </c>
      <c r="U4183" s="17"/>
      <c r="V4183" s="17"/>
      <c r="W4183" s="17" t="s">
        <v>382</v>
      </c>
      <c r="Y4183" t="s">
        <v>28072</v>
      </c>
      <c r="Z4183" t="s">
        <v>9221</v>
      </c>
      <c r="AA4183" t="s">
        <v>18262</v>
      </c>
      <c r="AB4183" t="s">
        <v>9123</v>
      </c>
      <c r="AC4183" t="s">
        <v>11212</v>
      </c>
      <c r="AD4183" t="s">
        <v>14359</v>
      </c>
      <c r="AE4183" t="s">
        <v>28073</v>
      </c>
      <c r="AF4183" t="s">
        <v>28074</v>
      </c>
      <c r="AG4183" t="s">
        <v>18263</v>
      </c>
      <c r="AH4183" t="s">
        <v>11213</v>
      </c>
      <c r="AI4183" t="s">
        <v>14631</v>
      </c>
      <c r="AJ4183" t="s">
        <v>28075</v>
      </c>
      <c r="AK4183" t="s">
        <v>28076</v>
      </c>
      <c r="AL4183" t="s">
        <v>3064</v>
      </c>
      <c r="AM4183" t="s">
        <v>10247</v>
      </c>
      <c r="AN4183" t="s">
        <v>13842</v>
      </c>
      <c r="AO4183" t="s">
        <v>14199</v>
      </c>
      <c r="AP4183" t="s">
        <v>13022</v>
      </c>
      <c r="AQ4183" t="s">
        <v>350</v>
      </c>
      <c r="AR4183" t="s">
        <v>22488</v>
      </c>
      <c r="AS4183" t="s">
        <v>28077</v>
      </c>
      <c r="AT4183" t="s">
        <v>28078</v>
      </c>
      <c r="AU4183" t="s">
        <v>28079</v>
      </c>
      <c r="AV4183" t="s">
        <v>11844</v>
      </c>
      <c r="AW4183" t="s">
        <v>28080</v>
      </c>
      <c r="AX4183" t="s">
        <v>13023</v>
      </c>
      <c r="AY4183" t="s">
        <v>351</v>
      </c>
      <c r="AZ4183" t="s">
        <v>18125</v>
      </c>
      <c r="BA4183" t="s">
        <v>7689</v>
      </c>
      <c r="BB4183" t="s">
        <v>28081</v>
      </c>
      <c r="BC4183" t="s">
        <v>13071</v>
      </c>
      <c r="BD4183" t="s">
        <v>28082</v>
      </c>
      <c r="BE4183" t="s">
        <v>12474</v>
      </c>
      <c r="BF4183" t="s">
        <v>2213</v>
      </c>
      <c r="BG4183" t="s">
        <v>3376</v>
      </c>
      <c r="BH4183" t="s">
        <v>14505</v>
      </c>
      <c r="BI4183" t="s">
        <v>14207</v>
      </c>
      <c r="BK4183" t="s">
        <v>217</v>
      </c>
      <c r="BL4183" t="s">
        <v>164</v>
      </c>
      <c r="BM4183" t="s">
        <v>187</v>
      </c>
      <c r="BN4183" t="s">
        <v>164</v>
      </c>
      <c r="BO4183" t="s">
        <v>218</v>
      </c>
      <c r="BP4183" t="s">
        <v>164</v>
      </c>
      <c r="BQ4183" t="s">
        <v>219</v>
      </c>
      <c r="BR4183" t="s">
        <v>164</v>
      </c>
      <c r="BS4183" t="s">
        <v>220</v>
      </c>
      <c r="BT4183" t="s">
        <v>164</v>
      </c>
      <c r="BU4183" t="s">
        <v>221</v>
      </c>
      <c r="BV4183" t="s">
        <v>164</v>
      </c>
      <c r="BW4183" t="s">
        <v>170</v>
      </c>
      <c r="BX4183" t="s">
        <v>171</v>
      </c>
      <c r="BY4183" t="s">
        <v>222</v>
      </c>
      <c r="BZ4183" t="s">
        <v>222</v>
      </c>
      <c r="CA4183" t="s">
        <v>222</v>
      </c>
      <c r="CB4183" t="s">
        <v>173</v>
      </c>
      <c r="CC4183" t="s">
        <v>170</v>
      </c>
      <c r="CD4183" t="s">
        <v>171</v>
      </c>
      <c r="CE4183" t="s">
        <v>223</v>
      </c>
    </row>
    <row r="4184" spans="1:149" x14ac:dyDescent="0.25">
      <c r="A4184" t="s">
        <v>18396</v>
      </c>
      <c r="B4184" t="s">
        <v>29625</v>
      </c>
      <c r="C4184" t="s">
        <v>29626</v>
      </c>
      <c r="D4184" t="s">
        <v>177</v>
      </c>
      <c r="E4184" t="s">
        <v>18795</v>
      </c>
      <c r="F4184">
        <v>54192</v>
      </c>
      <c r="G4184" t="s">
        <v>18848</v>
      </c>
      <c r="H4184" t="s">
        <v>18849</v>
      </c>
      <c r="I4184" t="s">
        <v>215</v>
      </c>
      <c r="J4184" t="s">
        <v>2663</v>
      </c>
      <c r="K4184" t="s">
        <v>9108</v>
      </c>
      <c r="L4184" t="s">
        <v>159</v>
      </c>
      <c r="M4184" t="s">
        <v>160</v>
      </c>
      <c r="N4184" t="s">
        <v>18798</v>
      </c>
      <c r="O4184" t="s">
        <v>18798</v>
      </c>
      <c r="P4184" t="s">
        <v>18653</v>
      </c>
      <c r="Q4184" t="s">
        <v>18799</v>
      </c>
      <c r="R4184" t="s">
        <v>29664</v>
      </c>
      <c r="S4184" t="s">
        <v>29669</v>
      </c>
      <c r="T4184" t="s">
        <v>29666</v>
      </c>
      <c r="U4184" s="17"/>
      <c r="V4184" s="17"/>
      <c r="W4184" s="17" t="s">
        <v>382</v>
      </c>
      <c r="Y4184" t="s">
        <v>28083</v>
      </c>
      <c r="Z4184" t="s">
        <v>28084</v>
      </c>
      <c r="AA4184" t="s">
        <v>5491</v>
      </c>
      <c r="AB4184" t="s">
        <v>13340</v>
      </c>
      <c r="AC4184" t="s">
        <v>28085</v>
      </c>
      <c r="AD4184" t="s">
        <v>15392</v>
      </c>
      <c r="AE4184" t="s">
        <v>28086</v>
      </c>
      <c r="AF4184" t="s">
        <v>28087</v>
      </c>
      <c r="AG4184" t="s">
        <v>12984</v>
      </c>
      <c r="AH4184" t="s">
        <v>28088</v>
      </c>
      <c r="AI4184" t="s">
        <v>28089</v>
      </c>
      <c r="AJ4184" t="s">
        <v>2289</v>
      </c>
      <c r="AK4184" t="s">
        <v>17113</v>
      </c>
      <c r="AL4184" t="s">
        <v>14681</v>
      </c>
      <c r="AM4184" t="s">
        <v>28090</v>
      </c>
      <c r="AN4184" t="s">
        <v>18375</v>
      </c>
      <c r="AO4184" t="s">
        <v>12820</v>
      </c>
      <c r="AP4184" t="s">
        <v>6948</v>
      </c>
      <c r="AQ4184" t="s">
        <v>28091</v>
      </c>
      <c r="AR4184" t="s">
        <v>12500</v>
      </c>
      <c r="AS4184" t="s">
        <v>15937</v>
      </c>
      <c r="AT4184" t="s">
        <v>28092</v>
      </c>
      <c r="AU4184" t="s">
        <v>1343</v>
      </c>
      <c r="AV4184" t="s">
        <v>28093</v>
      </c>
      <c r="AW4184" t="s">
        <v>28094</v>
      </c>
      <c r="AX4184" t="s">
        <v>28095</v>
      </c>
      <c r="AY4184" t="s">
        <v>28096</v>
      </c>
      <c r="AZ4184" t="s">
        <v>3591</v>
      </c>
      <c r="BA4184" t="s">
        <v>15938</v>
      </c>
      <c r="BB4184" t="s">
        <v>28097</v>
      </c>
      <c r="BC4184" t="s">
        <v>20203</v>
      </c>
      <c r="BD4184" t="s">
        <v>28098</v>
      </c>
      <c r="BE4184" t="s">
        <v>14642</v>
      </c>
      <c r="BF4184" t="s">
        <v>15339</v>
      </c>
      <c r="BG4184" t="s">
        <v>12258</v>
      </c>
      <c r="BH4184" t="s">
        <v>530</v>
      </c>
      <c r="BI4184" t="s">
        <v>2114</v>
      </c>
      <c r="BK4184" t="s">
        <v>225</v>
      </c>
      <c r="BL4184" t="s">
        <v>164</v>
      </c>
      <c r="BM4184" t="s">
        <v>226</v>
      </c>
      <c r="BN4184" t="s">
        <v>164</v>
      </c>
      <c r="BO4184" t="s">
        <v>227</v>
      </c>
      <c r="BP4184" t="s">
        <v>164</v>
      </c>
      <c r="BQ4184" t="s">
        <v>228</v>
      </c>
      <c r="BR4184" t="s">
        <v>164</v>
      </c>
      <c r="BS4184" t="s">
        <v>229</v>
      </c>
      <c r="BT4184" t="s">
        <v>164</v>
      </c>
      <c r="BU4184" t="s">
        <v>230</v>
      </c>
      <c r="BV4184" t="s">
        <v>164</v>
      </c>
      <c r="BW4184" t="s">
        <v>196</v>
      </c>
      <c r="BX4184" t="s">
        <v>231</v>
      </c>
      <c r="BY4184" t="s">
        <v>176</v>
      </c>
      <c r="BZ4184" t="s">
        <v>176</v>
      </c>
      <c r="CA4184" t="s">
        <v>176</v>
      </c>
      <c r="CB4184" t="s">
        <v>232</v>
      </c>
      <c r="CC4184" t="s">
        <v>196</v>
      </c>
      <c r="CD4184" t="s">
        <v>233</v>
      </c>
      <c r="CE4184" t="s">
        <v>234</v>
      </c>
      <c r="CG4184" t="s">
        <v>235</v>
      </c>
      <c r="CH4184" t="s">
        <v>164</v>
      </c>
      <c r="CI4184" t="s">
        <v>227</v>
      </c>
      <c r="CJ4184" t="s">
        <v>164</v>
      </c>
      <c r="CK4184" t="s">
        <v>165</v>
      </c>
      <c r="CL4184" t="s">
        <v>164</v>
      </c>
      <c r="CM4184" t="s">
        <v>236</v>
      </c>
      <c r="CN4184" t="s">
        <v>164</v>
      </c>
      <c r="CO4184" t="s">
        <v>237</v>
      </c>
      <c r="CP4184" t="s">
        <v>164</v>
      </c>
      <c r="CQ4184" t="s">
        <v>238</v>
      </c>
      <c r="CR4184" t="s">
        <v>164</v>
      </c>
      <c r="CS4184" t="s">
        <v>196</v>
      </c>
      <c r="CT4184" t="s">
        <v>231</v>
      </c>
      <c r="CU4184" t="s">
        <v>176</v>
      </c>
      <c r="CV4184" t="s">
        <v>176</v>
      </c>
      <c r="CW4184" t="s">
        <v>176</v>
      </c>
      <c r="CX4184" t="s">
        <v>232</v>
      </c>
      <c r="CY4184" t="s">
        <v>196</v>
      </c>
      <c r="CZ4184" t="s">
        <v>233</v>
      </c>
      <c r="DA4184" t="s">
        <v>234</v>
      </c>
      <c r="DC4184" t="s">
        <v>239</v>
      </c>
      <c r="DD4184" t="s">
        <v>164</v>
      </c>
      <c r="DE4184" t="s">
        <v>240</v>
      </c>
      <c r="DF4184" t="s">
        <v>164</v>
      </c>
      <c r="DG4184" t="s">
        <v>239</v>
      </c>
      <c r="DH4184" t="s">
        <v>164</v>
      </c>
      <c r="DI4184" t="s">
        <v>241</v>
      </c>
      <c r="DJ4184" t="s">
        <v>164</v>
      </c>
      <c r="DK4184" t="s">
        <v>242</v>
      </c>
      <c r="DL4184" t="s">
        <v>164</v>
      </c>
      <c r="DM4184" t="s">
        <v>243</v>
      </c>
      <c r="DN4184" t="s">
        <v>164</v>
      </c>
      <c r="DO4184" t="s">
        <v>232</v>
      </c>
      <c r="DP4184" t="s">
        <v>196</v>
      </c>
      <c r="DQ4184" t="s">
        <v>172</v>
      </c>
      <c r="DR4184" t="s">
        <v>172</v>
      </c>
      <c r="DS4184" t="s">
        <v>172</v>
      </c>
      <c r="DT4184" t="s">
        <v>192</v>
      </c>
      <c r="DU4184" t="s">
        <v>232</v>
      </c>
      <c r="DV4184" t="s">
        <v>244</v>
      </c>
      <c r="DW4184" t="s">
        <v>245</v>
      </c>
      <c r="DY4184" t="s">
        <v>246</v>
      </c>
      <c r="DZ4184" t="s">
        <v>164</v>
      </c>
      <c r="EA4184" t="s">
        <v>246</v>
      </c>
      <c r="EB4184" t="s">
        <v>164</v>
      </c>
      <c r="EC4184" t="s">
        <v>246</v>
      </c>
      <c r="ED4184" t="s">
        <v>164</v>
      </c>
      <c r="EE4184" t="s">
        <v>189</v>
      </c>
      <c r="EF4184" t="s">
        <v>164</v>
      </c>
      <c r="EG4184" t="s">
        <v>190</v>
      </c>
      <c r="EH4184" t="s">
        <v>164</v>
      </c>
      <c r="EI4184" t="s">
        <v>191</v>
      </c>
      <c r="EJ4184" t="s">
        <v>164</v>
      </c>
      <c r="EK4184" t="s">
        <v>247</v>
      </c>
      <c r="EL4184" t="s">
        <v>192</v>
      </c>
      <c r="EM4184" t="s">
        <v>248</v>
      </c>
      <c r="EN4184" t="s">
        <v>248</v>
      </c>
      <c r="EO4184" t="s">
        <v>248</v>
      </c>
      <c r="EP4184" t="s">
        <v>247</v>
      </c>
      <c r="EQ4184" t="s">
        <v>173</v>
      </c>
      <c r="ER4184" t="s">
        <v>204</v>
      </c>
      <c r="ES4184" t="s">
        <v>249</v>
      </c>
    </row>
    <row r="4185" spans="1:149" x14ac:dyDescent="0.25">
      <c r="A4185" t="s">
        <v>18396</v>
      </c>
      <c r="B4185" t="s">
        <v>29625</v>
      </c>
      <c r="C4185" t="s">
        <v>29626</v>
      </c>
      <c r="D4185" t="s">
        <v>197</v>
      </c>
      <c r="E4185" t="s">
        <v>18795</v>
      </c>
      <c r="F4185">
        <v>54192</v>
      </c>
      <c r="G4185" t="s">
        <v>18854</v>
      </c>
      <c r="H4185" t="s">
        <v>18855</v>
      </c>
      <c r="I4185" t="s">
        <v>215</v>
      </c>
      <c r="J4185" t="s">
        <v>2663</v>
      </c>
      <c r="K4185" t="s">
        <v>9108</v>
      </c>
      <c r="L4185" t="s">
        <v>159</v>
      </c>
      <c r="M4185" t="s">
        <v>160</v>
      </c>
      <c r="N4185" t="s">
        <v>18798</v>
      </c>
      <c r="O4185" t="s">
        <v>18798</v>
      </c>
      <c r="P4185" t="s">
        <v>18653</v>
      </c>
      <c r="Q4185" t="s">
        <v>18799</v>
      </c>
      <c r="R4185" t="s">
        <v>29664</v>
      </c>
      <c r="S4185" t="s">
        <v>29670</v>
      </c>
      <c r="T4185" t="s">
        <v>29666</v>
      </c>
      <c r="U4185" s="17"/>
      <c r="V4185" s="17"/>
      <c r="W4185" s="17" t="s">
        <v>382</v>
      </c>
      <c r="Y4185" t="s">
        <v>28099</v>
      </c>
      <c r="Z4185" t="s">
        <v>28100</v>
      </c>
      <c r="AA4185" t="s">
        <v>11046</v>
      </c>
      <c r="AB4185" t="s">
        <v>21547</v>
      </c>
      <c r="AC4185" t="s">
        <v>13032</v>
      </c>
      <c r="AD4185" t="s">
        <v>17343</v>
      </c>
      <c r="AE4185" t="s">
        <v>28101</v>
      </c>
      <c r="AF4185" t="s">
        <v>7782</v>
      </c>
      <c r="AG4185" t="s">
        <v>28102</v>
      </c>
      <c r="AH4185" t="s">
        <v>13033</v>
      </c>
      <c r="AI4185" t="s">
        <v>25501</v>
      </c>
      <c r="AJ4185" t="s">
        <v>16324</v>
      </c>
      <c r="AK4185" t="s">
        <v>252</v>
      </c>
      <c r="AL4185" t="s">
        <v>12880</v>
      </c>
      <c r="AM4185" t="s">
        <v>15473</v>
      </c>
      <c r="AN4185" t="s">
        <v>14365</v>
      </c>
      <c r="AO4185" t="s">
        <v>28103</v>
      </c>
      <c r="AP4185" t="s">
        <v>6536</v>
      </c>
      <c r="AQ4185" t="s">
        <v>28104</v>
      </c>
      <c r="AR4185" t="s">
        <v>28105</v>
      </c>
      <c r="AS4185" t="s">
        <v>16671</v>
      </c>
      <c r="AT4185" t="s">
        <v>4463</v>
      </c>
      <c r="AU4185" t="s">
        <v>2109</v>
      </c>
      <c r="AV4185" t="s">
        <v>2724</v>
      </c>
      <c r="AW4185" t="s">
        <v>28106</v>
      </c>
      <c r="AX4185" t="s">
        <v>6535</v>
      </c>
      <c r="AY4185" t="s">
        <v>28107</v>
      </c>
      <c r="AZ4185" t="s">
        <v>28108</v>
      </c>
      <c r="BA4185" t="s">
        <v>28109</v>
      </c>
      <c r="BB4185" t="s">
        <v>28110</v>
      </c>
      <c r="BC4185" t="s">
        <v>28111</v>
      </c>
      <c r="BD4185" t="s">
        <v>28112</v>
      </c>
      <c r="BE4185" t="s">
        <v>28113</v>
      </c>
      <c r="BF4185" t="s">
        <v>4622</v>
      </c>
      <c r="BG4185" t="s">
        <v>12372</v>
      </c>
      <c r="BH4185" t="s">
        <v>28114</v>
      </c>
      <c r="BI4185" t="s">
        <v>3162</v>
      </c>
      <c r="BK4185" t="s">
        <v>253</v>
      </c>
      <c r="BL4185" t="s">
        <v>164</v>
      </c>
      <c r="BM4185" t="s">
        <v>254</v>
      </c>
      <c r="BN4185" t="s">
        <v>164</v>
      </c>
      <c r="BO4185" t="s">
        <v>255</v>
      </c>
      <c r="BP4185" t="s">
        <v>164</v>
      </c>
      <c r="BQ4185" t="s">
        <v>256</v>
      </c>
      <c r="BR4185" t="s">
        <v>164</v>
      </c>
      <c r="BS4185" t="s">
        <v>257</v>
      </c>
      <c r="BT4185" t="s">
        <v>164</v>
      </c>
      <c r="BU4185" t="s">
        <v>258</v>
      </c>
      <c r="BV4185" t="s">
        <v>164</v>
      </c>
      <c r="BW4185" t="s">
        <v>204</v>
      </c>
      <c r="BX4185" t="s">
        <v>259</v>
      </c>
      <c r="BY4185" t="s">
        <v>175</v>
      </c>
      <c r="BZ4185" t="s">
        <v>175</v>
      </c>
      <c r="CA4185" t="s">
        <v>175</v>
      </c>
      <c r="CB4185" t="s">
        <v>185</v>
      </c>
      <c r="CC4185" t="s">
        <v>260</v>
      </c>
      <c r="CD4185" t="s">
        <v>205</v>
      </c>
      <c r="CE4185" t="s">
        <v>261</v>
      </c>
    </row>
    <row r="4186" spans="1:149" x14ac:dyDescent="0.25">
      <c r="A4186" t="s">
        <v>18396</v>
      </c>
      <c r="B4186" t="s">
        <v>29625</v>
      </c>
      <c r="C4186" t="s">
        <v>29626</v>
      </c>
      <c r="D4186" t="s">
        <v>197</v>
      </c>
      <c r="E4186" t="s">
        <v>18795</v>
      </c>
      <c r="F4186">
        <v>54192</v>
      </c>
      <c r="G4186" t="s">
        <v>18864</v>
      </c>
      <c r="H4186" t="s">
        <v>18865</v>
      </c>
      <c r="I4186" t="s">
        <v>157</v>
      </c>
      <c r="J4186" t="s">
        <v>2663</v>
      </c>
      <c r="K4186" t="s">
        <v>9108</v>
      </c>
      <c r="L4186" t="s">
        <v>159</v>
      </c>
      <c r="M4186" t="s">
        <v>160</v>
      </c>
      <c r="N4186" t="s">
        <v>18798</v>
      </c>
      <c r="O4186" t="s">
        <v>18798</v>
      </c>
      <c r="P4186" t="s">
        <v>18653</v>
      </c>
      <c r="Q4186" t="s">
        <v>18799</v>
      </c>
      <c r="R4186" t="s">
        <v>29664</v>
      </c>
      <c r="S4186" t="s">
        <v>29671</v>
      </c>
      <c r="T4186" t="s">
        <v>29666</v>
      </c>
      <c r="U4186" s="17"/>
      <c r="V4186" s="17"/>
      <c r="W4186" s="17" t="s">
        <v>382</v>
      </c>
      <c r="Y4186" t="s">
        <v>28115</v>
      </c>
      <c r="Z4186" t="s">
        <v>28116</v>
      </c>
      <c r="AA4186" t="s">
        <v>28117</v>
      </c>
      <c r="AB4186" t="s">
        <v>28118</v>
      </c>
      <c r="AC4186" t="s">
        <v>3710</v>
      </c>
      <c r="AD4186" t="s">
        <v>16989</v>
      </c>
      <c r="AE4186" t="s">
        <v>28119</v>
      </c>
      <c r="AF4186" t="s">
        <v>28120</v>
      </c>
      <c r="AG4186" t="s">
        <v>6610</v>
      </c>
      <c r="AH4186" t="s">
        <v>3711</v>
      </c>
      <c r="AI4186" t="s">
        <v>28121</v>
      </c>
      <c r="AJ4186" t="s">
        <v>28122</v>
      </c>
      <c r="AK4186" t="s">
        <v>2517</v>
      </c>
      <c r="AL4186" t="s">
        <v>28123</v>
      </c>
      <c r="AM4186" t="s">
        <v>623</v>
      </c>
      <c r="AN4186" t="s">
        <v>8812</v>
      </c>
      <c r="AO4186" t="s">
        <v>10967</v>
      </c>
      <c r="AP4186" t="s">
        <v>17763</v>
      </c>
      <c r="AQ4186" t="s">
        <v>10365</v>
      </c>
      <c r="AR4186" t="s">
        <v>28124</v>
      </c>
      <c r="AS4186" t="s">
        <v>28125</v>
      </c>
      <c r="AT4186" t="s">
        <v>15810</v>
      </c>
      <c r="AU4186" t="s">
        <v>14621</v>
      </c>
      <c r="AV4186" t="s">
        <v>14647</v>
      </c>
      <c r="AW4186" t="s">
        <v>17722</v>
      </c>
      <c r="AX4186" t="s">
        <v>28126</v>
      </c>
      <c r="AY4186" t="s">
        <v>17978</v>
      </c>
      <c r="AZ4186" t="s">
        <v>28127</v>
      </c>
      <c r="BA4186" t="s">
        <v>28128</v>
      </c>
      <c r="BB4186" t="s">
        <v>9904</v>
      </c>
      <c r="BC4186" t="s">
        <v>22150</v>
      </c>
      <c r="BD4186" t="s">
        <v>28129</v>
      </c>
      <c r="BE4186" t="s">
        <v>11129</v>
      </c>
      <c r="BF4186" t="s">
        <v>16479</v>
      </c>
      <c r="BG4186" t="s">
        <v>4499</v>
      </c>
      <c r="BH4186" t="s">
        <v>6393</v>
      </c>
      <c r="BI4186" t="s">
        <v>28130</v>
      </c>
      <c r="BK4186" t="s">
        <v>393</v>
      </c>
      <c r="BL4186" t="s">
        <v>164</v>
      </c>
      <c r="BM4186" t="s">
        <v>394</v>
      </c>
      <c r="BN4186" t="s">
        <v>164</v>
      </c>
      <c r="BO4186" t="s">
        <v>395</v>
      </c>
      <c r="BP4186" t="s">
        <v>164</v>
      </c>
      <c r="BQ4186" t="s">
        <v>393</v>
      </c>
      <c r="BR4186" t="s">
        <v>164</v>
      </c>
      <c r="BS4186" t="s">
        <v>394</v>
      </c>
      <c r="BT4186" t="s">
        <v>164</v>
      </c>
      <c r="BU4186" t="s">
        <v>395</v>
      </c>
      <c r="BV4186" t="s">
        <v>164</v>
      </c>
      <c r="BW4186" t="s">
        <v>385</v>
      </c>
      <c r="BX4186" t="s">
        <v>385</v>
      </c>
      <c r="BY4186" t="s">
        <v>385</v>
      </c>
      <c r="BZ4186" t="s">
        <v>385</v>
      </c>
      <c r="CA4186" t="s">
        <v>385</v>
      </c>
      <c r="CB4186" t="s">
        <v>185</v>
      </c>
      <c r="CC4186" t="s">
        <v>385</v>
      </c>
      <c r="CD4186" t="s">
        <v>385</v>
      </c>
      <c r="CE4186" t="s">
        <v>385</v>
      </c>
    </row>
    <row r="4187" spans="1:149" x14ac:dyDescent="0.25">
      <c r="A4187" t="s">
        <v>18396</v>
      </c>
      <c r="B4187" t="s">
        <v>29625</v>
      </c>
      <c r="C4187" t="s">
        <v>29626</v>
      </c>
      <c r="D4187" t="s">
        <v>177</v>
      </c>
      <c r="E4187" t="s">
        <v>18795</v>
      </c>
      <c r="F4187">
        <v>54192</v>
      </c>
      <c r="G4187" t="s">
        <v>18874</v>
      </c>
      <c r="H4187" t="s">
        <v>18875</v>
      </c>
      <c r="I4187" t="s">
        <v>157</v>
      </c>
      <c r="J4187" t="s">
        <v>2663</v>
      </c>
      <c r="K4187" t="s">
        <v>9108</v>
      </c>
      <c r="L4187" t="s">
        <v>159</v>
      </c>
      <c r="M4187" t="s">
        <v>160</v>
      </c>
      <c r="N4187" t="s">
        <v>18798</v>
      </c>
      <c r="O4187" t="s">
        <v>18798</v>
      </c>
      <c r="P4187" t="s">
        <v>18653</v>
      </c>
      <c r="Q4187" t="s">
        <v>18799</v>
      </c>
      <c r="R4187" t="s">
        <v>29672</v>
      </c>
      <c r="S4187" t="s">
        <v>29673</v>
      </c>
      <c r="T4187" t="s">
        <v>29666</v>
      </c>
      <c r="U4187" s="17"/>
      <c r="V4187" s="17"/>
      <c r="W4187" s="17" t="s">
        <v>382</v>
      </c>
      <c r="Y4187" t="s">
        <v>28131</v>
      </c>
      <c r="Z4187" t="s">
        <v>3054</v>
      </c>
      <c r="AA4187" t="s">
        <v>28132</v>
      </c>
      <c r="AB4187" t="s">
        <v>28133</v>
      </c>
      <c r="AC4187" t="s">
        <v>28134</v>
      </c>
      <c r="AD4187" t="s">
        <v>28135</v>
      </c>
      <c r="AE4187" t="s">
        <v>28136</v>
      </c>
      <c r="AF4187" t="s">
        <v>28137</v>
      </c>
      <c r="AG4187" t="s">
        <v>16711</v>
      </c>
      <c r="AH4187" t="s">
        <v>18390</v>
      </c>
      <c r="AI4187" t="s">
        <v>12680</v>
      </c>
      <c r="AJ4187" t="s">
        <v>28138</v>
      </c>
      <c r="AK4187" t="s">
        <v>28139</v>
      </c>
      <c r="AL4187" t="s">
        <v>28140</v>
      </c>
      <c r="AM4187" t="s">
        <v>5042</v>
      </c>
      <c r="AN4187" t="s">
        <v>8299</v>
      </c>
      <c r="AO4187" t="s">
        <v>3922</v>
      </c>
      <c r="AP4187" t="s">
        <v>6481</v>
      </c>
      <c r="AQ4187" t="s">
        <v>9752</v>
      </c>
      <c r="AR4187" t="s">
        <v>14123</v>
      </c>
      <c r="AS4187" t="s">
        <v>28141</v>
      </c>
      <c r="AT4187" t="s">
        <v>16420</v>
      </c>
      <c r="AU4187" t="s">
        <v>10294</v>
      </c>
      <c r="AV4187" t="s">
        <v>1898</v>
      </c>
      <c r="AW4187" t="s">
        <v>14909</v>
      </c>
      <c r="AX4187" t="s">
        <v>6480</v>
      </c>
      <c r="AY4187" t="s">
        <v>28142</v>
      </c>
      <c r="AZ4187" t="s">
        <v>14122</v>
      </c>
      <c r="BA4187" t="s">
        <v>18200</v>
      </c>
      <c r="BB4187" t="s">
        <v>9337</v>
      </c>
      <c r="BC4187" t="s">
        <v>10629</v>
      </c>
      <c r="BD4187" t="s">
        <v>2915</v>
      </c>
      <c r="BE4187" t="s">
        <v>28143</v>
      </c>
      <c r="BF4187" t="s">
        <v>7445</v>
      </c>
      <c r="BG4187" t="s">
        <v>28144</v>
      </c>
      <c r="BH4187" t="s">
        <v>28145</v>
      </c>
      <c r="BI4187" t="s">
        <v>13339</v>
      </c>
      <c r="BK4187" t="s">
        <v>441</v>
      </c>
      <c r="BL4187" t="s">
        <v>164</v>
      </c>
      <c r="BM4187" t="s">
        <v>258</v>
      </c>
      <c r="BN4187" t="s">
        <v>164</v>
      </c>
      <c r="BO4187" t="s">
        <v>442</v>
      </c>
      <c r="BP4187" t="s">
        <v>164</v>
      </c>
      <c r="BQ4187" t="s">
        <v>2992</v>
      </c>
      <c r="BR4187" t="s">
        <v>164</v>
      </c>
      <c r="BS4187" t="s">
        <v>2993</v>
      </c>
      <c r="BT4187" t="s">
        <v>164</v>
      </c>
      <c r="BU4187" t="s">
        <v>2994</v>
      </c>
      <c r="BV4187" t="s">
        <v>164</v>
      </c>
      <c r="BW4187" t="s">
        <v>170</v>
      </c>
      <c r="BX4187" t="s">
        <v>204</v>
      </c>
      <c r="BY4187" t="s">
        <v>175</v>
      </c>
      <c r="BZ4187" t="s">
        <v>4297</v>
      </c>
      <c r="CA4187" t="s">
        <v>385</v>
      </c>
      <c r="CB4187" t="s">
        <v>173</v>
      </c>
      <c r="CC4187" t="s">
        <v>259</v>
      </c>
      <c r="CD4187" t="s">
        <v>176</v>
      </c>
      <c r="CE4187" t="s">
        <v>175</v>
      </c>
      <c r="CG4187" t="s">
        <v>3218</v>
      </c>
      <c r="CH4187" t="s">
        <v>164</v>
      </c>
      <c r="CI4187" t="s">
        <v>2672</v>
      </c>
      <c r="CJ4187" t="s">
        <v>164</v>
      </c>
      <c r="CK4187" t="s">
        <v>3219</v>
      </c>
      <c r="CL4187" t="s">
        <v>164</v>
      </c>
      <c r="CM4187" t="s">
        <v>210</v>
      </c>
      <c r="CN4187" t="s">
        <v>164</v>
      </c>
      <c r="CO4187" t="s">
        <v>211</v>
      </c>
      <c r="CP4187" t="s">
        <v>164</v>
      </c>
      <c r="CQ4187" t="s">
        <v>186</v>
      </c>
      <c r="CR4187" t="s">
        <v>164</v>
      </c>
      <c r="CS4187" t="s">
        <v>170</v>
      </c>
      <c r="CT4187" t="s">
        <v>204</v>
      </c>
      <c r="CU4187" t="s">
        <v>175</v>
      </c>
      <c r="CV4187" t="s">
        <v>4297</v>
      </c>
      <c r="CW4187" t="s">
        <v>385</v>
      </c>
      <c r="CX4187" t="s">
        <v>192</v>
      </c>
      <c r="CY4187" t="s">
        <v>231</v>
      </c>
      <c r="CZ4187" t="s">
        <v>176</v>
      </c>
      <c r="DA4187" t="s">
        <v>175</v>
      </c>
      <c r="DC4187" t="s">
        <v>443</v>
      </c>
      <c r="DD4187" t="s">
        <v>164</v>
      </c>
      <c r="DE4187" t="s">
        <v>218</v>
      </c>
      <c r="DF4187" t="s">
        <v>164</v>
      </c>
      <c r="DG4187" t="s">
        <v>285</v>
      </c>
      <c r="DH4187" t="s">
        <v>164</v>
      </c>
      <c r="DI4187" t="s">
        <v>552</v>
      </c>
      <c r="DJ4187" t="s">
        <v>164</v>
      </c>
      <c r="DK4187" t="s">
        <v>553</v>
      </c>
      <c r="DL4187" t="s">
        <v>164</v>
      </c>
      <c r="DM4187" t="s">
        <v>554</v>
      </c>
      <c r="DN4187" t="s">
        <v>164</v>
      </c>
      <c r="DO4187" t="s">
        <v>386</v>
      </c>
      <c r="DP4187" t="s">
        <v>232</v>
      </c>
      <c r="DQ4187" t="s">
        <v>417</v>
      </c>
      <c r="DR4187" t="s">
        <v>18895</v>
      </c>
      <c r="DS4187" t="s">
        <v>385</v>
      </c>
      <c r="DT4187" t="s">
        <v>386</v>
      </c>
      <c r="DU4187" t="s">
        <v>204</v>
      </c>
      <c r="DV4187" t="s">
        <v>172</v>
      </c>
      <c r="DW4187" t="s">
        <v>176</v>
      </c>
      <c r="DY4187" t="s">
        <v>223</v>
      </c>
      <c r="DZ4187" t="s">
        <v>164</v>
      </c>
      <c r="EA4187" t="s">
        <v>284</v>
      </c>
      <c r="EB4187" t="s">
        <v>164</v>
      </c>
      <c r="EC4187" t="s">
        <v>223</v>
      </c>
      <c r="ED4187" t="s">
        <v>164</v>
      </c>
      <c r="EE4187" t="s">
        <v>5613</v>
      </c>
      <c r="EF4187" t="s">
        <v>164</v>
      </c>
      <c r="EG4187" t="s">
        <v>191</v>
      </c>
      <c r="EH4187" t="s">
        <v>164</v>
      </c>
      <c r="EI4187" t="s">
        <v>4461</v>
      </c>
      <c r="EJ4187" t="s">
        <v>164</v>
      </c>
      <c r="EK4187" t="s">
        <v>247</v>
      </c>
      <c r="EL4187" t="s">
        <v>192</v>
      </c>
      <c r="EM4187" t="s">
        <v>416</v>
      </c>
      <c r="EN4187" t="s">
        <v>18896</v>
      </c>
      <c r="EO4187" t="s">
        <v>385</v>
      </c>
      <c r="EP4187" t="s">
        <v>403</v>
      </c>
      <c r="EQ4187" t="s">
        <v>170</v>
      </c>
      <c r="ER4187" t="s">
        <v>172</v>
      </c>
      <c r="ES4187" t="s">
        <v>176</v>
      </c>
    </row>
    <row r="4188" spans="1:149" x14ac:dyDescent="0.25">
      <c r="A4188" t="s">
        <v>18396</v>
      </c>
      <c r="B4188" t="s">
        <v>29625</v>
      </c>
      <c r="C4188" t="s">
        <v>29626</v>
      </c>
      <c r="D4188" t="s">
        <v>156</v>
      </c>
      <c r="E4188" t="s">
        <v>18795</v>
      </c>
      <c r="F4188">
        <v>54192</v>
      </c>
      <c r="G4188" t="s">
        <v>18897</v>
      </c>
      <c r="H4188" t="s">
        <v>18898</v>
      </c>
      <c r="I4188" t="s">
        <v>157</v>
      </c>
      <c r="J4188" t="s">
        <v>2663</v>
      </c>
      <c r="K4188" t="s">
        <v>9108</v>
      </c>
      <c r="L4188" t="s">
        <v>159</v>
      </c>
      <c r="M4188" t="s">
        <v>160</v>
      </c>
      <c r="N4188" t="s">
        <v>18798</v>
      </c>
      <c r="O4188" t="s">
        <v>18798</v>
      </c>
      <c r="P4188" t="s">
        <v>18653</v>
      </c>
      <c r="Q4188" t="s">
        <v>18799</v>
      </c>
      <c r="R4188" t="s">
        <v>29672</v>
      </c>
      <c r="S4188" t="s">
        <v>29674</v>
      </c>
      <c r="T4188" t="s">
        <v>29666</v>
      </c>
      <c r="U4188" s="17"/>
      <c r="V4188" s="17"/>
      <c r="W4188" s="17" t="s">
        <v>382</v>
      </c>
      <c r="Y4188" t="s">
        <v>28146</v>
      </c>
      <c r="Z4188" t="s">
        <v>3697</v>
      </c>
      <c r="AA4188" t="s">
        <v>17706</v>
      </c>
      <c r="AB4188" t="s">
        <v>8226</v>
      </c>
      <c r="AC4188" t="s">
        <v>6156</v>
      </c>
      <c r="AD4188" t="s">
        <v>18139</v>
      </c>
      <c r="AE4188" t="s">
        <v>15938</v>
      </c>
      <c r="AF4188" t="s">
        <v>28147</v>
      </c>
      <c r="AG4188" t="s">
        <v>17707</v>
      </c>
      <c r="AH4188" t="s">
        <v>6157</v>
      </c>
      <c r="AI4188" t="s">
        <v>18140</v>
      </c>
      <c r="AJ4188" t="s">
        <v>15937</v>
      </c>
      <c r="AK4188" t="s">
        <v>12296</v>
      </c>
      <c r="AL4188" t="s">
        <v>3676</v>
      </c>
      <c r="AM4188" t="s">
        <v>14584</v>
      </c>
      <c r="AN4188" t="s">
        <v>11920</v>
      </c>
      <c r="AO4188" t="s">
        <v>28148</v>
      </c>
      <c r="AP4188" t="s">
        <v>11559</v>
      </c>
      <c r="AQ4188" t="s">
        <v>9693</v>
      </c>
      <c r="AR4188" t="s">
        <v>28149</v>
      </c>
      <c r="AS4188" t="s">
        <v>28150</v>
      </c>
      <c r="AT4188" t="s">
        <v>16557</v>
      </c>
      <c r="AU4188" t="s">
        <v>28151</v>
      </c>
      <c r="AV4188" t="s">
        <v>9280</v>
      </c>
      <c r="AW4188" t="s">
        <v>28152</v>
      </c>
      <c r="AX4188" t="s">
        <v>16051</v>
      </c>
      <c r="AY4188" t="s">
        <v>28153</v>
      </c>
      <c r="AZ4188" t="s">
        <v>6801</v>
      </c>
      <c r="BA4188" t="s">
        <v>5832</v>
      </c>
      <c r="BB4188" t="s">
        <v>26559</v>
      </c>
      <c r="BC4188" t="s">
        <v>13478</v>
      </c>
      <c r="BD4188" t="s">
        <v>28154</v>
      </c>
      <c r="BE4188" t="s">
        <v>28155</v>
      </c>
      <c r="BF4188" t="s">
        <v>6635</v>
      </c>
      <c r="BG4188" t="s">
        <v>5154</v>
      </c>
      <c r="BH4188" t="s">
        <v>16496</v>
      </c>
      <c r="BI4188" t="s">
        <v>9290</v>
      </c>
      <c r="BK4188" t="s">
        <v>235</v>
      </c>
      <c r="BL4188" t="s">
        <v>164</v>
      </c>
      <c r="BM4188" t="s">
        <v>227</v>
      </c>
      <c r="BN4188" t="s">
        <v>164</v>
      </c>
      <c r="BO4188" t="s">
        <v>165</v>
      </c>
      <c r="BP4188" t="s">
        <v>164</v>
      </c>
      <c r="BQ4188" t="s">
        <v>412</v>
      </c>
      <c r="BR4188" t="s">
        <v>164</v>
      </c>
      <c r="BS4188" t="s">
        <v>413</v>
      </c>
      <c r="BT4188" t="s">
        <v>164</v>
      </c>
      <c r="BU4188" t="s">
        <v>414</v>
      </c>
      <c r="BV4188" t="s">
        <v>164</v>
      </c>
      <c r="BW4188" t="s">
        <v>192</v>
      </c>
      <c r="BX4188" t="s">
        <v>196</v>
      </c>
      <c r="BY4188" t="s">
        <v>416</v>
      </c>
      <c r="BZ4188" t="s">
        <v>4298</v>
      </c>
      <c r="CA4188" t="s">
        <v>385</v>
      </c>
      <c r="CB4188" t="s">
        <v>192</v>
      </c>
      <c r="CC4188" t="s">
        <v>171</v>
      </c>
      <c r="CD4188" t="s">
        <v>172</v>
      </c>
      <c r="CE4188" t="s">
        <v>176</v>
      </c>
    </row>
    <row r="4189" spans="1:149" x14ac:dyDescent="0.25">
      <c r="A4189" t="s">
        <v>18396</v>
      </c>
      <c r="B4189" t="s">
        <v>29625</v>
      </c>
      <c r="C4189" t="s">
        <v>29626</v>
      </c>
      <c r="D4189" t="s">
        <v>2452</v>
      </c>
      <c r="E4189" t="s">
        <v>18795</v>
      </c>
      <c r="F4189">
        <v>54192</v>
      </c>
      <c r="G4189" t="s">
        <v>18913</v>
      </c>
      <c r="H4189" t="s">
        <v>18914</v>
      </c>
      <c r="I4189" t="s">
        <v>215</v>
      </c>
      <c r="J4189" t="s">
        <v>2663</v>
      </c>
      <c r="K4189" t="s">
        <v>9108</v>
      </c>
      <c r="L4189" t="s">
        <v>159</v>
      </c>
      <c r="M4189" t="s">
        <v>160</v>
      </c>
      <c r="N4189" t="s">
        <v>18798</v>
      </c>
      <c r="O4189" t="s">
        <v>18798</v>
      </c>
      <c r="P4189" t="s">
        <v>18653</v>
      </c>
      <c r="Q4189" t="s">
        <v>18799</v>
      </c>
      <c r="R4189" t="s">
        <v>29664</v>
      </c>
      <c r="S4189" t="s">
        <v>29675</v>
      </c>
      <c r="T4189" t="s">
        <v>29666</v>
      </c>
      <c r="U4189" s="17"/>
      <c r="V4189" s="17"/>
      <c r="W4189" s="17" t="s">
        <v>382</v>
      </c>
      <c r="Y4189" t="s">
        <v>10808</v>
      </c>
      <c r="Z4189" t="s">
        <v>11174</v>
      </c>
      <c r="AA4189" t="s">
        <v>28156</v>
      </c>
      <c r="AB4189" t="s">
        <v>14655</v>
      </c>
      <c r="AC4189" t="s">
        <v>14989</v>
      </c>
      <c r="AD4189" t="s">
        <v>28157</v>
      </c>
      <c r="AE4189" t="s">
        <v>28158</v>
      </c>
      <c r="AF4189" t="s">
        <v>28159</v>
      </c>
      <c r="AG4189" t="s">
        <v>28160</v>
      </c>
      <c r="AH4189" t="s">
        <v>14987</v>
      </c>
      <c r="AI4189" t="s">
        <v>16541</v>
      </c>
      <c r="AJ4189" t="s">
        <v>28161</v>
      </c>
      <c r="AK4189" t="s">
        <v>28162</v>
      </c>
      <c r="AL4189" t="s">
        <v>4898</v>
      </c>
      <c r="AM4189" t="s">
        <v>28163</v>
      </c>
      <c r="AN4189" t="s">
        <v>28164</v>
      </c>
      <c r="AO4189" t="s">
        <v>28165</v>
      </c>
      <c r="AP4189" t="s">
        <v>28166</v>
      </c>
      <c r="AQ4189" t="s">
        <v>17540</v>
      </c>
      <c r="AR4189" t="s">
        <v>28167</v>
      </c>
      <c r="AS4189" t="s">
        <v>28168</v>
      </c>
      <c r="AT4189" t="s">
        <v>28169</v>
      </c>
      <c r="AU4189" t="s">
        <v>13824</v>
      </c>
      <c r="AV4189" t="s">
        <v>28170</v>
      </c>
      <c r="AW4189" t="s">
        <v>28171</v>
      </c>
      <c r="AX4189" t="s">
        <v>2498</v>
      </c>
      <c r="AY4189" t="s">
        <v>28172</v>
      </c>
      <c r="AZ4189" t="s">
        <v>1686</v>
      </c>
      <c r="BA4189" t="s">
        <v>5185</v>
      </c>
      <c r="BB4189" t="s">
        <v>13674</v>
      </c>
      <c r="BC4189" t="s">
        <v>28173</v>
      </c>
      <c r="BD4189" t="s">
        <v>28174</v>
      </c>
      <c r="BE4189" t="s">
        <v>28175</v>
      </c>
      <c r="BF4189" t="s">
        <v>6866</v>
      </c>
      <c r="BG4189" t="s">
        <v>11979</v>
      </c>
      <c r="BH4189" t="s">
        <v>289</v>
      </c>
      <c r="BI4189" t="s">
        <v>28176</v>
      </c>
      <c r="BK4189" t="s">
        <v>246</v>
      </c>
      <c r="BL4189" t="s">
        <v>164</v>
      </c>
      <c r="BM4189" t="s">
        <v>246</v>
      </c>
      <c r="BN4189" t="s">
        <v>164</v>
      </c>
      <c r="BO4189" t="s">
        <v>246</v>
      </c>
      <c r="BP4189" t="s">
        <v>164</v>
      </c>
      <c r="BQ4189" t="s">
        <v>2457</v>
      </c>
      <c r="BR4189" t="s">
        <v>164</v>
      </c>
      <c r="BS4189" t="s">
        <v>2458</v>
      </c>
      <c r="BT4189" t="s">
        <v>164</v>
      </c>
      <c r="BU4189" t="s">
        <v>2459</v>
      </c>
      <c r="BV4189" t="s">
        <v>164</v>
      </c>
      <c r="BW4189" t="s">
        <v>192</v>
      </c>
      <c r="BX4189" t="s">
        <v>232</v>
      </c>
      <c r="BY4189" t="s">
        <v>259</v>
      </c>
      <c r="BZ4189" t="s">
        <v>2460</v>
      </c>
      <c r="CA4189" t="s">
        <v>247</v>
      </c>
      <c r="CB4189" t="s">
        <v>386</v>
      </c>
      <c r="CC4189" t="s">
        <v>192</v>
      </c>
      <c r="CD4189" t="s">
        <v>204</v>
      </c>
      <c r="CE4189" t="s">
        <v>249</v>
      </c>
    </row>
    <row r="4190" spans="1:149" x14ac:dyDescent="0.25">
      <c r="A4190" t="s">
        <v>18396</v>
      </c>
      <c r="B4190" t="s">
        <v>29625</v>
      </c>
      <c r="C4190" t="s">
        <v>29626</v>
      </c>
      <c r="D4190" t="s">
        <v>156</v>
      </c>
      <c r="E4190" t="s">
        <v>18795</v>
      </c>
      <c r="F4190">
        <v>54192</v>
      </c>
      <c r="G4190" t="s">
        <v>18934</v>
      </c>
      <c r="H4190" t="s">
        <v>18935</v>
      </c>
      <c r="I4190" t="s">
        <v>157</v>
      </c>
      <c r="J4190" t="s">
        <v>2663</v>
      </c>
      <c r="K4190" t="s">
        <v>9108</v>
      </c>
      <c r="L4190" t="s">
        <v>159</v>
      </c>
      <c r="M4190" t="s">
        <v>160</v>
      </c>
      <c r="N4190" t="s">
        <v>18798</v>
      </c>
      <c r="O4190" t="s">
        <v>18798</v>
      </c>
      <c r="P4190" t="s">
        <v>18653</v>
      </c>
      <c r="Q4190" t="s">
        <v>18799</v>
      </c>
      <c r="R4190" t="s">
        <v>29672</v>
      </c>
      <c r="S4190" t="s">
        <v>29676</v>
      </c>
      <c r="T4190" t="s">
        <v>29666</v>
      </c>
      <c r="U4190" s="17"/>
      <c r="V4190" s="17"/>
      <c r="W4190" s="17" t="s">
        <v>382</v>
      </c>
      <c r="Y4190" t="s">
        <v>3337</v>
      </c>
      <c r="Z4190" t="s">
        <v>12910</v>
      </c>
      <c r="AA4190" t="s">
        <v>1955</v>
      </c>
      <c r="AB4190" t="s">
        <v>28177</v>
      </c>
      <c r="AC4190" t="s">
        <v>28178</v>
      </c>
      <c r="AD4190" t="s">
        <v>21388</v>
      </c>
      <c r="AE4190" t="s">
        <v>9519</v>
      </c>
      <c r="AF4190" t="s">
        <v>28179</v>
      </c>
      <c r="AG4190" t="s">
        <v>1956</v>
      </c>
      <c r="AH4190" t="s">
        <v>6131</v>
      </c>
      <c r="AI4190" t="s">
        <v>18154</v>
      </c>
      <c r="AJ4190" t="s">
        <v>28180</v>
      </c>
      <c r="AK4190" t="s">
        <v>28181</v>
      </c>
      <c r="AL4190" t="s">
        <v>937</v>
      </c>
      <c r="AM4190" t="s">
        <v>7669</v>
      </c>
      <c r="AN4190" t="s">
        <v>7291</v>
      </c>
      <c r="AO4190" t="s">
        <v>28182</v>
      </c>
      <c r="AP4190" t="s">
        <v>28183</v>
      </c>
      <c r="AQ4190" t="s">
        <v>16833</v>
      </c>
      <c r="AR4190" t="s">
        <v>28184</v>
      </c>
      <c r="AS4190" t="s">
        <v>8821</v>
      </c>
      <c r="AT4190" t="s">
        <v>7701</v>
      </c>
      <c r="AU4190" t="s">
        <v>28185</v>
      </c>
      <c r="AV4190" t="s">
        <v>7916</v>
      </c>
      <c r="AW4190" t="s">
        <v>14776</v>
      </c>
      <c r="AX4190" t="s">
        <v>1442</v>
      </c>
      <c r="AY4190" t="s">
        <v>3667</v>
      </c>
      <c r="AZ4190" t="s">
        <v>12985</v>
      </c>
      <c r="BA4190" t="s">
        <v>6020</v>
      </c>
      <c r="BB4190" t="s">
        <v>8157</v>
      </c>
      <c r="BC4190" t="s">
        <v>16599</v>
      </c>
      <c r="BD4190" t="s">
        <v>7792</v>
      </c>
      <c r="BE4190" t="s">
        <v>3585</v>
      </c>
      <c r="BF4190" t="s">
        <v>1854</v>
      </c>
      <c r="BG4190" t="s">
        <v>14095</v>
      </c>
      <c r="BH4190" t="s">
        <v>28186</v>
      </c>
      <c r="BI4190" t="s">
        <v>17352</v>
      </c>
      <c r="BK4190" t="s">
        <v>235</v>
      </c>
      <c r="BL4190" t="s">
        <v>164</v>
      </c>
      <c r="BM4190" t="s">
        <v>227</v>
      </c>
      <c r="BN4190" t="s">
        <v>164</v>
      </c>
      <c r="BO4190" t="s">
        <v>165</v>
      </c>
      <c r="BP4190" t="s">
        <v>164</v>
      </c>
      <c r="BQ4190" t="s">
        <v>412</v>
      </c>
      <c r="BR4190" t="s">
        <v>164</v>
      </c>
      <c r="BS4190" t="s">
        <v>413</v>
      </c>
      <c r="BT4190" t="s">
        <v>164</v>
      </c>
      <c r="BU4190" t="s">
        <v>414</v>
      </c>
      <c r="BV4190" t="s">
        <v>164</v>
      </c>
      <c r="BW4190" t="s">
        <v>192</v>
      </c>
      <c r="BX4190" t="s">
        <v>196</v>
      </c>
      <c r="BY4190" t="s">
        <v>416</v>
      </c>
      <c r="BZ4190" t="s">
        <v>4298</v>
      </c>
      <c r="CA4190" t="s">
        <v>385</v>
      </c>
      <c r="CB4190" t="s">
        <v>192</v>
      </c>
      <c r="CC4190" t="s">
        <v>171</v>
      </c>
      <c r="CD4190" t="s">
        <v>172</v>
      </c>
      <c r="CE4190" t="s">
        <v>176</v>
      </c>
    </row>
    <row r="4191" spans="1:149" x14ac:dyDescent="0.25">
      <c r="A4191" t="s">
        <v>18396</v>
      </c>
      <c r="B4191" t="s">
        <v>29625</v>
      </c>
      <c r="C4191" t="s">
        <v>29626</v>
      </c>
      <c r="D4191" t="s">
        <v>177</v>
      </c>
      <c r="E4191" t="s">
        <v>18795</v>
      </c>
      <c r="F4191">
        <v>54192</v>
      </c>
      <c r="G4191" t="s">
        <v>18952</v>
      </c>
      <c r="H4191" t="s">
        <v>18953</v>
      </c>
      <c r="I4191" t="s">
        <v>157</v>
      </c>
      <c r="J4191" t="s">
        <v>2663</v>
      </c>
      <c r="K4191" t="s">
        <v>9108</v>
      </c>
      <c r="L4191" t="s">
        <v>159</v>
      </c>
      <c r="M4191" t="s">
        <v>160</v>
      </c>
      <c r="N4191" t="s">
        <v>18798</v>
      </c>
      <c r="O4191" t="s">
        <v>18798</v>
      </c>
      <c r="P4191" t="s">
        <v>18653</v>
      </c>
      <c r="Q4191" t="s">
        <v>18799</v>
      </c>
      <c r="R4191" t="s">
        <v>29672</v>
      </c>
      <c r="S4191" t="s">
        <v>29677</v>
      </c>
      <c r="T4191" t="s">
        <v>29666</v>
      </c>
      <c r="U4191" s="17"/>
      <c r="V4191" s="17"/>
      <c r="W4191" s="17" t="s">
        <v>382</v>
      </c>
      <c r="Y4191" t="s">
        <v>28187</v>
      </c>
      <c r="Z4191" t="s">
        <v>452</v>
      </c>
      <c r="AA4191" t="s">
        <v>19526</v>
      </c>
      <c r="AB4191" t="s">
        <v>17513</v>
      </c>
      <c r="AC4191" t="s">
        <v>28188</v>
      </c>
      <c r="AD4191" t="s">
        <v>28189</v>
      </c>
      <c r="AE4191" t="s">
        <v>28190</v>
      </c>
      <c r="AF4191" t="s">
        <v>28191</v>
      </c>
      <c r="AG4191" t="s">
        <v>28192</v>
      </c>
      <c r="AH4191" t="s">
        <v>18372</v>
      </c>
      <c r="AI4191" t="s">
        <v>28193</v>
      </c>
      <c r="AJ4191" t="s">
        <v>5455</v>
      </c>
      <c r="AK4191" t="s">
        <v>28194</v>
      </c>
      <c r="AL4191" t="s">
        <v>7506</v>
      </c>
      <c r="AM4191" t="s">
        <v>3020</v>
      </c>
      <c r="AN4191" t="s">
        <v>5628</v>
      </c>
      <c r="AO4191" t="s">
        <v>28195</v>
      </c>
      <c r="AP4191" t="s">
        <v>8281</v>
      </c>
      <c r="AQ4191" t="s">
        <v>5829</v>
      </c>
      <c r="AR4191" t="s">
        <v>28196</v>
      </c>
      <c r="AS4191" t="s">
        <v>12420</v>
      </c>
      <c r="AT4191" t="s">
        <v>6102</v>
      </c>
      <c r="AU4191" t="s">
        <v>10545</v>
      </c>
      <c r="AV4191" t="s">
        <v>28197</v>
      </c>
      <c r="AW4191" t="s">
        <v>28198</v>
      </c>
      <c r="AX4191" t="s">
        <v>28199</v>
      </c>
      <c r="AY4191" t="s">
        <v>28200</v>
      </c>
      <c r="AZ4191" t="s">
        <v>28201</v>
      </c>
      <c r="BA4191" t="s">
        <v>12421</v>
      </c>
      <c r="BB4191" t="s">
        <v>11474</v>
      </c>
      <c r="BC4191" t="s">
        <v>28202</v>
      </c>
      <c r="BD4191" t="s">
        <v>1776</v>
      </c>
      <c r="BE4191" t="s">
        <v>13713</v>
      </c>
      <c r="BF4191" t="s">
        <v>17417</v>
      </c>
      <c r="BG4191" t="s">
        <v>28203</v>
      </c>
      <c r="BH4191" t="s">
        <v>1364</v>
      </c>
      <c r="BI4191" t="s">
        <v>12000</v>
      </c>
      <c r="BK4191" t="s">
        <v>441</v>
      </c>
      <c r="BL4191" t="s">
        <v>164</v>
      </c>
      <c r="BM4191" t="s">
        <v>258</v>
      </c>
      <c r="BN4191" t="s">
        <v>164</v>
      </c>
      <c r="BO4191" t="s">
        <v>442</v>
      </c>
      <c r="BP4191" t="s">
        <v>164</v>
      </c>
      <c r="BQ4191" t="s">
        <v>2992</v>
      </c>
      <c r="BR4191" t="s">
        <v>164</v>
      </c>
      <c r="BS4191" t="s">
        <v>2993</v>
      </c>
      <c r="BT4191" t="s">
        <v>164</v>
      </c>
      <c r="BU4191" t="s">
        <v>2994</v>
      </c>
      <c r="BV4191" t="s">
        <v>164</v>
      </c>
      <c r="BW4191" t="s">
        <v>170</v>
      </c>
      <c r="BX4191" t="s">
        <v>204</v>
      </c>
      <c r="BY4191" t="s">
        <v>175</v>
      </c>
      <c r="BZ4191" t="s">
        <v>4297</v>
      </c>
      <c r="CA4191" t="s">
        <v>385</v>
      </c>
      <c r="CB4191" t="s">
        <v>173</v>
      </c>
      <c r="CC4191" t="s">
        <v>259</v>
      </c>
      <c r="CD4191" t="s">
        <v>176</v>
      </c>
      <c r="CE4191" t="s">
        <v>175</v>
      </c>
      <c r="CG4191" t="s">
        <v>3218</v>
      </c>
      <c r="CH4191" t="s">
        <v>164</v>
      </c>
      <c r="CI4191" t="s">
        <v>2672</v>
      </c>
      <c r="CJ4191" t="s">
        <v>164</v>
      </c>
      <c r="CK4191" t="s">
        <v>3219</v>
      </c>
      <c r="CL4191" t="s">
        <v>164</v>
      </c>
      <c r="CM4191" t="s">
        <v>210</v>
      </c>
      <c r="CN4191" t="s">
        <v>164</v>
      </c>
      <c r="CO4191" t="s">
        <v>211</v>
      </c>
      <c r="CP4191" t="s">
        <v>164</v>
      </c>
      <c r="CQ4191" t="s">
        <v>186</v>
      </c>
      <c r="CR4191" t="s">
        <v>164</v>
      </c>
      <c r="CS4191" t="s">
        <v>170</v>
      </c>
      <c r="CT4191" t="s">
        <v>204</v>
      </c>
      <c r="CU4191" t="s">
        <v>175</v>
      </c>
      <c r="CV4191" t="s">
        <v>4297</v>
      </c>
      <c r="CW4191" t="s">
        <v>385</v>
      </c>
      <c r="CX4191" t="s">
        <v>192</v>
      </c>
      <c r="CY4191" t="s">
        <v>231</v>
      </c>
      <c r="CZ4191" t="s">
        <v>176</v>
      </c>
      <c r="DA4191" t="s">
        <v>175</v>
      </c>
      <c r="DC4191" t="s">
        <v>443</v>
      </c>
      <c r="DD4191" t="s">
        <v>164</v>
      </c>
      <c r="DE4191" t="s">
        <v>218</v>
      </c>
      <c r="DF4191" t="s">
        <v>164</v>
      </c>
      <c r="DG4191" t="s">
        <v>285</v>
      </c>
      <c r="DH4191" t="s">
        <v>164</v>
      </c>
      <c r="DI4191" t="s">
        <v>552</v>
      </c>
      <c r="DJ4191" t="s">
        <v>164</v>
      </c>
      <c r="DK4191" t="s">
        <v>553</v>
      </c>
      <c r="DL4191" t="s">
        <v>164</v>
      </c>
      <c r="DM4191" t="s">
        <v>554</v>
      </c>
      <c r="DN4191" t="s">
        <v>164</v>
      </c>
      <c r="DO4191" t="s">
        <v>386</v>
      </c>
      <c r="DP4191" t="s">
        <v>232</v>
      </c>
      <c r="DQ4191" t="s">
        <v>417</v>
      </c>
      <c r="DR4191" t="s">
        <v>18895</v>
      </c>
      <c r="DS4191" t="s">
        <v>385</v>
      </c>
      <c r="DT4191" t="s">
        <v>386</v>
      </c>
      <c r="DU4191" t="s">
        <v>204</v>
      </c>
      <c r="DV4191" t="s">
        <v>172</v>
      </c>
      <c r="DW4191" t="s">
        <v>176</v>
      </c>
      <c r="DY4191" t="s">
        <v>223</v>
      </c>
      <c r="DZ4191" t="s">
        <v>164</v>
      </c>
      <c r="EA4191" t="s">
        <v>284</v>
      </c>
      <c r="EB4191" t="s">
        <v>164</v>
      </c>
      <c r="EC4191" t="s">
        <v>223</v>
      </c>
      <c r="ED4191" t="s">
        <v>164</v>
      </c>
      <c r="EE4191" t="s">
        <v>5613</v>
      </c>
      <c r="EF4191" t="s">
        <v>164</v>
      </c>
      <c r="EG4191" t="s">
        <v>191</v>
      </c>
      <c r="EH4191" t="s">
        <v>164</v>
      </c>
      <c r="EI4191" t="s">
        <v>4461</v>
      </c>
      <c r="EJ4191" t="s">
        <v>164</v>
      </c>
      <c r="EK4191" t="s">
        <v>247</v>
      </c>
      <c r="EL4191" t="s">
        <v>192</v>
      </c>
      <c r="EM4191" t="s">
        <v>416</v>
      </c>
      <c r="EN4191" t="s">
        <v>18896</v>
      </c>
      <c r="EO4191" t="s">
        <v>385</v>
      </c>
      <c r="EP4191" t="s">
        <v>403</v>
      </c>
      <c r="EQ4191" t="s">
        <v>170</v>
      </c>
      <c r="ER4191" t="s">
        <v>172</v>
      </c>
      <c r="ES4191" t="s">
        <v>176</v>
      </c>
    </row>
    <row r="4192" spans="1:149" x14ac:dyDescent="0.25">
      <c r="A4192" t="s">
        <v>18396</v>
      </c>
      <c r="B4192" t="s">
        <v>29625</v>
      </c>
      <c r="C4192" t="s">
        <v>29626</v>
      </c>
      <c r="D4192" t="s">
        <v>177</v>
      </c>
      <c r="E4192" t="s">
        <v>18795</v>
      </c>
      <c r="F4192">
        <v>54192</v>
      </c>
      <c r="G4192" t="s">
        <v>18965</v>
      </c>
      <c r="H4192" t="s">
        <v>18966</v>
      </c>
      <c r="I4192" t="s">
        <v>157</v>
      </c>
      <c r="J4192" t="s">
        <v>2663</v>
      </c>
      <c r="K4192" t="s">
        <v>9108</v>
      </c>
      <c r="L4192" t="s">
        <v>159</v>
      </c>
      <c r="M4192" t="s">
        <v>160</v>
      </c>
      <c r="N4192" t="s">
        <v>18798</v>
      </c>
      <c r="O4192" t="s">
        <v>18798</v>
      </c>
      <c r="P4192" t="s">
        <v>18653</v>
      </c>
      <c r="Q4192" t="s">
        <v>18799</v>
      </c>
      <c r="R4192" t="s">
        <v>29672</v>
      </c>
      <c r="S4192" t="s">
        <v>29678</v>
      </c>
      <c r="T4192" t="s">
        <v>29666</v>
      </c>
      <c r="U4192" s="17"/>
      <c r="V4192" s="17"/>
      <c r="W4192" s="17" t="s">
        <v>382</v>
      </c>
      <c r="Y4192" t="s">
        <v>28204</v>
      </c>
      <c r="Z4192" t="s">
        <v>15167</v>
      </c>
      <c r="AA4192" t="s">
        <v>28205</v>
      </c>
      <c r="AB4192" t="s">
        <v>6479</v>
      </c>
      <c r="AC4192" t="s">
        <v>6118</v>
      </c>
      <c r="AD4192" t="s">
        <v>13720</v>
      </c>
      <c r="AE4192" t="s">
        <v>15168</v>
      </c>
      <c r="AF4192" t="s">
        <v>28206</v>
      </c>
      <c r="AG4192" t="s">
        <v>28207</v>
      </c>
      <c r="AH4192" t="s">
        <v>2309</v>
      </c>
      <c r="AI4192" t="s">
        <v>13092</v>
      </c>
      <c r="AJ4192" t="s">
        <v>6271</v>
      </c>
      <c r="AK4192" t="s">
        <v>10454</v>
      </c>
      <c r="AL4192" t="s">
        <v>1534</v>
      </c>
      <c r="AM4192" t="s">
        <v>28208</v>
      </c>
      <c r="AN4192" t="s">
        <v>28209</v>
      </c>
      <c r="AO4192" t="s">
        <v>2362</v>
      </c>
      <c r="AP4192" t="s">
        <v>16610</v>
      </c>
      <c r="AQ4192" t="s">
        <v>13026</v>
      </c>
      <c r="AR4192" t="s">
        <v>15534</v>
      </c>
      <c r="AS4192" t="s">
        <v>12327</v>
      </c>
      <c r="AT4192" t="s">
        <v>17838</v>
      </c>
      <c r="AU4192" t="s">
        <v>28210</v>
      </c>
      <c r="AV4192" t="s">
        <v>13218</v>
      </c>
      <c r="AW4192" t="s">
        <v>28211</v>
      </c>
      <c r="AX4192" t="s">
        <v>28212</v>
      </c>
      <c r="AY4192" t="s">
        <v>16921</v>
      </c>
      <c r="AZ4192" t="s">
        <v>17011</v>
      </c>
      <c r="BA4192" t="s">
        <v>17238</v>
      </c>
      <c r="BB4192" t="s">
        <v>365</v>
      </c>
      <c r="BC4192" t="s">
        <v>28213</v>
      </c>
      <c r="BD4192" t="s">
        <v>5744</v>
      </c>
      <c r="BE4192" t="s">
        <v>3925</v>
      </c>
      <c r="BF4192" t="s">
        <v>18216</v>
      </c>
      <c r="BG4192" t="s">
        <v>21765</v>
      </c>
      <c r="BH4192" t="s">
        <v>10811</v>
      </c>
      <c r="BI4192" t="s">
        <v>28214</v>
      </c>
      <c r="BK4192" t="s">
        <v>311</v>
      </c>
      <c r="BL4192" t="s">
        <v>164</v>
      </c>
      <c r="BM4192" t="s">
        <v>312</v>
      </c>
      <c r="BN4192" t="s">
        <v>164</v>
      </c>
      <c r="BO4192" t="s">
        <v>313</v>
      </c>
      <c r="BP4192" t="s">
        <v>164</v>
      </c>
      <c r="BQ4192" t="s">
        <v>311</v>
      </c>
      <c r="BR4192" t="s">
        <v>164</v>
      </c>
      <c r="BS4192" t="s">
        <v>312</v>
      </c>
      <c r="BT4192" t="s">
        <v>164</v>
      </c>
      <c r="BU4192" t="s">
        <v>313</v>
      </c>
      <c r="BV4192" t="s">
        <v>164</v>
      </c>
      <c r="BW4192" t="s">
        <v>385</v>
      </c>
      <c r="BX4192" t="s">
        <v>385</v>
      </c>
      <c r="BY4192" t="s">
        <v>385</v>
      </c>
      <c r="BZ4192" t="s">
        <v>385</v>
      </c>
      <c r="CA4192" t="s">
        <v>385</v>
      </c>
      <c r="CB4192" t="s">
        <v>385</v>
      </c>
      <c r="CC4192" t="s">
        <v>385</v>
      </c>
      <c r="CD4192" t="s">
        <v>385</v>
      </c>
      <c r="CE4192" t="s">
        <v>385</v>
      </c>
      <c r="CG4192" t="s">
        <v>18983</v>
      </c>
      <c r="CH4192" t="s">
        <v>164</v>
      </c>
      <c r="CI4192" t="s">
        <v>2994</v>
      </c>
      <c r="CJ4192" t="s">
        <v>164</v>
      </c>
      <c r="CK4192" t="s">
        <v>18984</v>
      </c>
      <c r="CL4192" t="s">
        <v>164</v>
      </c>
      <c r="CM4192" t="s">
        <v>18983</v>
      </c>
      <c r="CN4192" t="s">
        <v>164</v>
      </c>
      <c r="CO4192" t="s">
        <v>2994</v>
      </c>
      <c r="CP4192" t="s">
        <v>164</v>
      </c>
      <c r="CQ4192" t="s">
        <v>18984</v>
      </c>
      <c r="CR4192" t="s">
        <v>164</v>
      </c>
      <c r="CS4192" t="s">
        <v>385</v>
      </c>
      <c r="CT4192" t="s">
        <v>385</v>
      </c>
      <c r="CU4192" t="s">
        <v>385</v>
      </c>
      <c r="CV4192" t="s">
        <v>385</v>
      </c>
      <c r="CW4192" t="s">
        <v>385</v>
      </c>
      <c r="CX4192" t="s">
        <v>385</v>
      </c>
      <c r="CY4192" t="s">
        <v>385</v>
      </c>
      <c r="CZ4192" t="s">
        <v>385</v>
      </c>
      <c r="DA4192" t="s">
        <v>385</v>
      </c>
      <c r="DC4192" t="s">
        <v>4403</v>
      </c>
      <c r="DD4192" t="s">
        <v>164</v>
      </c>
      <c r="DE4192" t="s">
        <v>473</v>
      </c>
      <c r="DF4192" t="s">
        <v>164</v>
      </c>
      <c r="DG4192" t="s">
        <v>4404</v>
      </c>
      <c r="DH4192" t="s">
        <v>164</v>
      </c>
      <c r="DI4192" t="s">
        <v>4403</v>
      </c>
      <c r="DJ4192" t="s">
        <v>164</v>
      </c>
      <c r="DK4192" t="s">
        <v>473</v>
      </c>
      <c r="DL4192" t="s">
        <v>164</v>
      </c>
      <c r="DM4192" t="s">
        <v>4404</v>
      </c>
      <c r="DN4192" t="s">
        <v>164</v>
      </c>
      <c r="DO4192" t="s">
        <v>385</v>
      </c>
      <c r="DP4192" t="s">
        <v>385</v>
      </c>
      <c r="DQ4192" t="s">
        <v>385</v>
      </c>
      <c r="DR4192" t="s">
        <v>385</v>
      </c>
      <c r="DS4192" t="s">
        <v>385</v>
      </c>
      <c r="DT4192" t="s">
        <v>385</v>
      </c>
      <c r="DU4192" t="s">
        <v>385</v>
      </c>
      <c r="DV4192" t="s">
        <v>385</v>
      </c>
      <c r="DW4192" t="s">
        <v>385</v>
      </c>
      <c r="DY4192" t="s">
        <v>239</v>
      </c>
      <c r="DZ4192" t="s">
        <v>164</v>
      </c>
      <c r="EA4192" t="s">
        <v>240</v>
      </c>
      <c r="EB4192" t="s">
        <v>164</v>
      </c>
      <c r="EC4192" t="s">
        <v>239</v>
      </c>
      <c r="ED4192" t="s">
        <v>164</v>
      </c>
      <c r="EE4192" t="s">
        <v>239</v>
      </c>
      <c r="EF4192" t="s">
        <v>164</v>
      </c>
      <c r="EG4192" t="s">
        <v>240</v>
      </c>
      <c r="EH4192" t="s">
        <v>164</v>
      </c>
      <c r="EI4192" t="s">
        <v>239</v>
      </c>
      <c r="EJ4192" t="s">
        <v>164</v>
      </c>
      <c r="EK4192" t="s">
        <v>385</v>
      </c>
      <c r="EL4192" t="s">
        <v>385</v>
      </c>
      <c r="EM4192" t="s">
        <v>385</v>
      </c>
      <c r="EN4192" t="s">
        <v>385</v>
      </c>
      <c r="EO4192" t="s">
        <v>385</v>
      </c>
      <c r="EP4192" t="s">
        <v>385</v>
      </c>
      <c r="EQ4192" t="s">
        <v>385</v>
      </c>
      <c r="ER4192" t="s">
        <v>385</v>
      </c>
      <c r="ES4192" t="s">
        <v>385</v>
      </c>
    </row>
    <row r="4193" spans="1:149" x14ac:dyDescent="0.25">
      <c r="A4193" t="s">
        <v>18396</v>
      </c>
      <c r="B4193" t="s">
        <v>29625</v>
      </c>
      <c r="C4193" t="s">
        <v>29626</v>
      </c>
      <c r="D4193" t="s">
        <v>177</v>
      </c>
      <c r="E4193" t="s">
        <v>18795</v>
      </c>
      <c r="F4193">
        <v>54192</v>
      </c>
      <c r="G4193" t="s">
        <v>18985</v>
      </c>
      <c r="H4193" t="s">
        <v>18986</v>
      </c>
      <c r="I4193" t="s">
        <v>157</v>
      </c>
      <c r="J4193" t="s">
        <v>2663</v>
      </c>
      <c r="K4193" t="s">
        <v>9108</v>
      </c>
      <c r="L4193" t="s">
        <v>159</v>
      </c>
      <c r="M4193" t="s">
        <v>160</v>
      </c>
      <c r="N4193" t="s">
        <v>18798</v>
      </c>
      <c r="O4193" t="s">
        <v>18798</v>
      </c>
      <c r="P4193" t="s">
        <v>18653</v>
      </c>
      <c r="Q4193" t="s">
        <v>18799</v>
      </c>
      <c r="R4193" t="s">
        <v>29664</v>
      </c>
      <c r="S4193" t="s">
        <v>29679</v>
      </c>
      <c r="T4193" t="s">
        <v>29666</v>
      </c>
      <c r="U4193" s="17"/>
      <c r="V4193" s="17"/>
      <c r="W4193" s="17" t="s">
        <v>18987</v>
      </c>
      <c r="Y4193" t="s">
        <v>28215</v>
      </c>
      <c r="Z4193" t="s">
        <v>28216</v>
      </c>
      <c r="AA4193" t="s">
        <v>28217</v>
      </c>
      <c r="AB4193" t="s">
        <v>13327</v>
      </c>
      <c r="AC4193" t="s">
        <v>16289</v>
      </c>
      <c r="AD4193" t="s">
        <v>17764</v>
      </c>
      <c r="AE4193" t="s">
        <v>24099</v>
      </c>
      <c r="AF4193" t="s">
        <v>28218</v>
      </c>
      <c r="AG4193" t="s">
        <v>22668</v>
      </c>
      <c r="AH4193" t="s">
        <v>2536</v>
      </c>
      <c r="AI4193" t="s">
        <v>16210</v>
      </c>
      <c r="AJ4193" t="s">
        <v>12021</v>
      </c>
      <c r="AK4193" t="s">
        <v>13655</v>
      </c>
      <c r="AL4193" t="s">
        <v>13926</v>
      </c>
      <c r="AM4193" t="s">
        <v>5186</v>
      </c>
      <c r="AN4193" t="s">
        <v>28219</v>
      </c>
      <c r="AO4193" t="s">
        <v>28220</v>
      </c>
      <c r="AP4193" t="s">
        <v>8520</v>
      </c>
      <c r="AQ4193" t="s">
        <v>28221</v>
      </c>
      <c r="AR4193" t="s">
        <v>28222</v>
      </c>
      <c r="AS4193" t="s">
        <v>6477</v>
      </c>
      <c r="AT4193" t="s">
        <v>28223</v>
      </c>
      <c r="AU4193" t="s">
        <v>2180</v>
      </c>
      <c r="AV4193" t="s">
        <v>28224</v>
      </c>
      <c r="AW4193" t="s">
        <v>28225</v>
      </c>
      <c r="AX4193" t="s">
        <v>8519</v>
      </c>
      <c r="AY4193" t="s">
        <v>28226</v>
      </c>
      <c r="AZ4193" t="s">
        <v>28227</v>
      </c>
      <c r="BA4193" t="s">
        <v>28228</v>
      </c>
      <c r="BB4193" t="s">
        <v>2725</v>
      </c>
      <c r="BC4193" t="s">
        <v>5409</v>
      </c>
      <c r="BD4193" t="s">
        <v>28229</v>
      </c>
      <c r="BE4193" t="s">
        <v>17947</v>
      </c>
      <c r="BF4193" t="s">
        <v>28230</v>
      </c>
      <c r="BG4193" t="s">
        <v>28231</v>
      </c>
      <c r="BH4193" t="s">
        <v>10526</v>
      </c>
      <c r="BI4193" t="s">
        <v>28232</v>
      </c>
      <c r="BK4193" t="s">
        <v>2462</v>
      </c>
      <c r="BL4193" t="s">
        <v>164</v>
      </c>
      <c r="BM4193" t="s">
        <v>2463</v>
      </c>
      <c r="BN4193" t="s">
        <v>164</v>
      </c>
      <c r="BO4193" t="s">
        <v>655</v>
      </c>
      <c r="BP4193" t="s">
        <v>164</v>
      </c>
      <c r="BQ4193" t="s">
        <v>1500</v>
      </c>
      <c r="BR4193" t="s">
        <v>164</v>
      </c>
      <c r="BS4193" t="s">
        <v>1501</v>
      </c>
      <c r="BT4193" t="s">
        <v>164</v>
      </c>
      <c r="BU4193" t="s">
        <v>1502</v>
      </c>
      <c r="BV4193" t="s">
        <v>164</v>
      </c>
      <c r="BW4193" t="s">
        <v>196</v>
      </c>
      <c r="BX4193" t="s">
        <v>295</v>
      </c>
      <c r="BY4193" t="s">
        <v>175</v>
      </c>
      <c r="BZ4193" t="s">
        <v>4298</v>
      </c>
      <c r="CA4193" t="s">
        <v>385</v>
      </c>
      <c r="CB4193" t="s">
        <v>403</v>
      </c>
      <c r="CC4193" t="s">
        <v>295</v>
      </c>
      <c r="CD4193" t="s">
        <v>176</v>
      </c>
      <c r="CE4193" t="s">
        <v>175</v>
      </c>
      <c r="CG4193" t="s">
        <v>311</v>
      </c>
      <c r="CH4193" t="s">
        <v>164</v>
      </c>
      <c r="CI4193" t="s">
        <v>312</v>
      </c>
      <c r="CJ4193" t="s">
        <v>164</v>
      </c>
      <c r="CK4193" t="s">
        <v>313</v>
      </c>
      <c r="CL4193" t="s">
        <v>164</v>
      </c>
      <c r="CM4193" t="s">
        <v>4400</v>
      </c>
      <c r="CN4193" t="s">
        <v>164</v>
      </c>
      <c r="CO4193" t="s">
        <v>4401</v>
      </c>
      <c r="CP4193" t="s">
        <v>164</v>
      </c>
      <c r="CQ4193" t="s">
        <v>4402</v>
      </c>
      <c r="CR4193" t="s">
        <v>164</v>
      </c>
      <c r="CS4193" t="s">
        <v>439</v>
      </c>
      <c r="CT4193" t="s">
        <v>551</v>
      </c>
      <c r="CU4193" t="s">
        <v>172</v>
      </c>
      <c r="CV4193" t="s">
        <v>4281</v>
      </c>
      <c r="CW4193" t="s">
        <v>385</v>
      </c>
      <c r="CX4193" t="s">
        <v>403</v>
      </c>
      <c r="CY4193" t="s">
        <v>295</v>
      </c>
      <c r="CZ4193" t="s">
        <v>176</v>
      </c>
      <c r="DA4193" t="s">
        <v>175</v>
      </c>
      <c r="DC4193" t="s">
        <v>194</v>
      </c>
      <c r="DD4193" t="s">
        <v>164</v>
      </c>
      <c r="DE4193" t="s">
        <v>195</v>
      </c>
      <c r="DF4193" t="s">
        <v>164</v>
      </c>
      <c r="DG4193" t="s">
        <v>194</v>
      </c>
      <c r="DH4193" t="s">
        <v>164</v>
      </c>
      <c r="DI4193" t="s">
        <v>651</v>
      </c>
      <c r="DJ4193" t="s">
        <v>164</v>
      </c>
      <c r="DK4193" t="s">
        <v>652</v>
      </c>
      <c r="DL4193" t="s">
        <v>164</v>
      </c>
      <c r="DM4193" t="s">
        <v>653</v>
      </c>
      <c r="DN4193" t="s">
        <v>164</v>
      </c>
      <c r="DO4193" t="s">
        <v>173</v>
      </c>
      <c r="DP4193" t="s">
        <v>196</v>
      </c>
      <c r="DQ4193" t="s">
        <v>417</v>
      </c>
      <c r="DR4193" t="s">
        <v>18822</v>
      </c>
      <c r="DS4193" t="s">
        <v>385</v>
      </c>
      <c r="DT4193" t="s">
        <v>657</v>
      </c>
      <c r="DU4193" t="s">
        <v>196</v>
      </c>
      <c r="DV4193" t="s">
        <v>176</v>
      </c>
      <c r="DW4193" t="s">
        <v>296</v>
      </c>
      <c r="DY4193" t="s">
        <v>284</v>
      </c>
      <c r="DZ4193" t="s">
        <v>164</v>
      </c>
      <c r="EA4193" t="s">
        <v>285</v>
      </c>
      <c r="EB4193" t="s">
        <v>164</v>
      </c>
      <c r="EC4193" t="s">
        <v>284</v>
      </c>
      <c r="ED4193" t="s">
        <v>164</v>
      </c>
      <c r="EE4193" t="s">
        <v>400</v>
      </c>
      <c r="EF4193" t="s">
        <v>164</v>
      </c>
      <c r="EG4193" t="s">
        <v>401</v>
      </c>
      <c r="EH4193" t="s">
        <v>164</v>
      </c>
      <c r="EI4193" t="s">
        <v>402</v>
      </c>
      <c r="EJ4193" t="s">
        <v>164</v>
      </c>
      <c r="EK4193" t="s">
        <v>247</v>
      </c>
      <c r="EL4193" t="s">
        <v>173</v>
      </c>
      <c r="EM4193" t="s">
        <v>417</v>
      </c>
      <c r="EN4193" t="s">
        <v>18823</v>
      </c>
      <c r="EO4193" t="s">
        <v>385</v>
      </c>
      <c r="EP4193" t="s">
        <v>247</v>
      </c>
      <c r="EQ4193" t="s">
        <v>185</v>
      </c>
      <c r="ER4193" t="s">
        <v>172</v>
      </c>
      <c r="ES4193" t="s">
        <v>296</v>
      </c>
    </row>
    <row r="4194" spans="1:149" x14ac:dyDescent="0.25">
      <c r="A4194" t="s">
        <v>18396</v>
      </c>
      <c r="B4194" t="s">
        <v>29625</v>
      </c>
      <c r="C4194" t="s">
        <v>29626</v>
      </c>
      <c r="D4194" t="s">
        <v>156</v>
      </c>
      <c r="E4194" t="s">
        <v>18795</v>
      </c>
      <c r="F4194">
        <v>54192</v>
      </c>
      <c r="G4194" t="s">
        <v>19005</v>
      </c>
      <c r="H4194" t="s">
        <v>19006</v>
      </c>
      <c r="I4194" t="s">
        <v>215</v>
      </c>
      <c r="J4194" t="s">
        <v>2663</v>
      </c>
      <c r="K4194" t="s">
        <v>9108</v>
      </c>
      <c r="L4194" t="s">
        <v>159</v>
      </c>
      <c r="M4194" t="s">
        <v>160</v>
      </c>
      <c r="N4194" t="s">
        <v>18798</v>
      </c>
      <c r="O4194" t="s">
        <v>18798</v>
      </c>
      <c r="P4194" t="s">
        <v>18653</v>
      </c>
      <c r="Q4194" t="s">
        <v>18799</v>
      </c>
      <c r="R4194" t="s">
        <v>29664</v>
      </c>
      <c r="S4194" t="s">
        <v>29680</v>
      </c>
      <c r="T4194" t="s">
        <v>29666</v>
      </c>
      <c r="U4194" s="17"/>
      <c r="V4194" s="17"/>
      <c r="W4194" s="17" t="s">
        <v>19007</v>
      </c>
      <c r="Y4194" t="s">
        <v>7656</v>
      </c>
      <c r="Z4194" t="s">
        <v>17314</v>
      </c>
      <c r="AA4194" t="s">
        <v>28233</v>
      </c>
      <c r="AB4194" t="s">
        <v>28234</v>
      </c>
      <c r="AC4194" t="s">
        <v>11851</v>
      </c>
      <c r="AD4194" t="s">
        <v>2975</v>
      </c>
      <c r="AE4194" t="s">
        <v>1935</v>
      </c>
      <c r="AF4194" t="s">
        <v>28235</v>
      </c>
      <c r="AG4194" t="s">
        <v>2454</v>
      </c>
      <c r="AH4194" t="s">
        <v>967</v>
      </c>
      <c r="AI4194" t="s">
        <v>28236</v>
      </c>
      <c r="AJ4194" t="s">
        <v>1934</v>
      </c>
      <c r="AK4194" t="s">
        <v>28237</v>
      </c>
      <c r="AL4194" t="s">
        <v>10618</v>
      </c>
      <c r="AM4194" t="s">
        <v>17243</v>
      </c>
      <c r="AN4194" t="s">
        <v>28238</v>
      </c>
      <c r="AO4194" t="s">
        <v>11672</v>
      </c>
      <c r="AP4194" t="s">
        <v>12090</v>
      </c>
      <c r="AQ4194" t="s">
        <v>3753</v>
      </c>
      <c r="AR4194" t="s">
        <v>28239</v>
      </c>
      <c r="AS4194" t="s">
        <v>28240</v>
      </c>
      <c r="AT4194" t="s">
        <v>28241</v>
      </c>
      <c r="AU4194" t="s">
        <v>6391</v>
      </c>
      <c r="AV4194" t="s">
        <v>28242</v>
      </c>
      <c r="AW4194" t="s">
        <v>28243</v>
      </c>
      <c r="AX4194" t="s">
        <v>13251</v>
      </c>
      <c r="AY4194" t="s">
        <v>7952</v>
      </c>
      <c r="AZ4194" t="s">
        <v>22539</v>
      </c>
      <c r="BA4194" t="s">
        <v>6278</v>
      </c>
      <c r="BB4194" t="s">
        <v>1814</v>
      </c>
      <c r="BC4194" t="s">
        <v>7417</v>
      </c>
      <c r="BD4194" t="s">
        <v>13709</v>
      </c>
      <c r="BE4194" t="s">
        <v>28244</v>
      </c>
      <c r="BF4194" t="s">
        <v>4317</v>
      </c>
      <c r="BG4194" t="s">
        <v>11251</v>
      </c>
      <c r="BH4194" t="s">
        <v>9758</v>
      </c>
      <c r="BI4194" t="s">
        <v>17812</v>
      </c>
      <c r="BK4194" t="s">
        <v>217</v>
      </c>
      <c r="BL4194" t="s">
        <v>164</v>
      </c>
      <c r="BM4194" t="s">
        <v>187</v>
      </c>
      <c r="BN4194" t="s">
        <v>164</v>
      </c>
      <c r="BO4194" t="s">
        <v>218</v>
      </c>
      <c r="BP4194" t="s">
        <v>164</v>
      </c>
      <c r="BQ4194" t="s">
        <v>219</v>
      </c>
      <c r="BR4194" t="s">
        <v>164</v>
      </c>
      <c r="BS4194" t="s">
        <v>220</v>
      </c>
      <c r="BT4194" t="s">
        <v>164</v>
      </c>
      <c r="BU4194" t="s">
        <v>221</v>
      </c>
      <c r="BV4194" t="s">
        <v>164</v>
      </c>
      <c r="BW4194" t="s">
        <v>170</v>
      </c>
      <c r="BX4194" t="s">
        <v>171</v>
      </c>
      <c r="BY4194" t="s">
        <v>222</v>
      </c>
      <c r="BZ4194" t="s">
        <v>222</v>
      </c>
      <c r="CA4194" t="s">
        <v>222</v>
      </c>
      <c r="CB4194" t="s">
        <v>173</v>
      </c>
      <c r="CC4194" t="s">
        <v>170</v>
      </c>
      <c r="CD4194" t="s">
        <v>171</v>
      </c>
      <c r="CE4194" t="s">
        <v>223</v>
      </c>
    </row>
    <row r="4195" spans="1:149" x14ac:dyDescent="0.25">
      <c r="A4195" t="s">
        <v>18396</v>
      </c>
      <c r="B4195" t="s">
        <v>29625</v>
      </c>
      <c r="C4195" t="s">
        <v>29626</v>
      </c>
      <c r="D4195" t="s">
        <v>177</v>
      </c>
      <c r="E4195" t="s">
        <v>18795</v>
      </c>
      <c r="F4195">
        <v>54192</v>
      </c>
      <c r="G4195" t="s">
        <v>19033</v>
      </c>
      <c r="H4195" t="s">
        <v>19034</v>
      </c>
      <c r="I4195" t="s">
        <v>215</v>
      </c>
      <c r="J4195" t="s">
        <v>2663</v>
      </c>
      <c r="K4195" t="s">
        <v>9108</v>
      </c>
      <c r="L4195" t="s">
        <v>159</v>
      </c>
      <c r="M4195" t="s">
        <v>160</v>
      </c>
      <c r="N4195" t="s">
        <v>18798</v>
      </c>
      <c r="O4195" t="s">
        <v>18798</v>
      </c>
      <c r="P4195" t="s">
        <v>18653</v>
      </c>
      <c r="Q4195" t="s">
        <v>18799</v>
      </c>
      <c r="R4195" t="s">
        <v>29664</v>
      </c>
      <c r="S4195" t="s">
        <v>29681</v>
      </c>
      <c r="T4195" t="s">
        <v>29666</v>
      </c>
      <c r="U4195" s="17"/>
      <c r="V4195" s="17"/>
      <c r="W4195" s="17" t="s">
        <v>19035</v>
      </c>
      <c r="Y4195" t="s">
        <v>28245</v>
      </c>
      <c r="Z4195" t="s">
        <v>10588</v>
      </c>
      <c r="AA4195" t="s">
        <v>28246</v>
      </c>
      <c r="AB4195" t="s">
        <v>2043</v>
      </c>
      <c r="AC4195" t="s">
        <v>13413</v>
      </c>
      <c r="AD4195" t="s">
        <v>20767</v>
      </c>
      <c r="AE4195" t="s">
        <v>5765</v>
      </c>
      <c r="AF4195" t="s">
        <v>28247</v>
      </c>
      <c r="AG4195" t="s">
        <v>28248</v>
      </c>
      <c r="AH4195" t="s">
        <v>28249</v>
      </c>
      <c r="AI4195" t="s">
        <v>15172</v>
      </c>
      <c r="AJ4195" t="s">
        <v>3265</v>
      </c>
      <c r="AK4195" t="s">
        <v>12870</v>
      </c>
      <c r="AL4195" t="s">
        <v>7724</v>
      </c>
      <c r="AM4195" t="s">
        <v>11155</v>
      </c>
      <c r="AN4195" t="s">
        <v>2498</v>
      </c>
      <c r="AO4195" t="s">
        <v>13424</v>
      </c>
      <c r="AP4195" t="s">
        <v>8354</v>
      </c>
      <c r="AQ4195" t="s">
        <v>17402</v>
      </c>
      <c r="AR4195" t="s">
        <v>2143</v>
      </c>
      <c r="AS4195" t="s">
        <v>28250</v>
      </c>
      <c r="AT4195" t="s">
        <v>2264</v>
      </c>
      <c r="AU4195" t="s">
        <v>10687</v>
      </c>
      <c r="AV4195" t="s">
        <v>28251</v>
      </c>
      <c r="AW4195" t="s">
        <v>28252</v>
      </c>
      <c r="AX4195" t="s">
        <v>8352</v>
      </c>
      <c r="AY4195" t="s">
        <v>3933</v>
      </c>
      <c r="AZ4195" t="s">
        <v>2142</v>
      </c>
      <c r="BA4195" t="s">
        <v>28253</v>
      </c>
      <c r="BB4195" t="s">
        <v>28254</v>
      </c>
      <c r="BC4195" t="s">
        <v>8047</v>
      </c>
      <c r="BD4195" t="s">
        <v>28255</v>
      </c>
      <c r="BE4195" t="s">
        <v>28256</v>
      </c>
      <c r="BF4195" t="s">
        <v>8513</v>
      </c>
      <c r="BG4195" t="s">
        <v>28257</v>
      </c>
      <c r="BH4195" t="s">
        <v>7873</v>
      </c>
      <c r="BI4195" t="s">
        <v>8950</v>
      </c>
      <c r="BK4195" t="s">
        <v>225</v>
      </c>
      <c r="BL4195" t="s">
        <v>164</v>
      </c>
      <c r="BM4195" t="s">
        <v>226</v>
      </c>
      <c r="BN4195" t="s">
        <v>164</v>
      </c>
      <c r="BO4195" t="s">
        <v>227</v>
      </c>
      <c r="BP4195" t="s">
        <v>164</v>
      </c>
      <c r="BQ4195" t="s">
        <v>228</v>
      </c>
      <c r="BR4195" t="s">
        <v>164</v>
      </c>
      <c r="BS4195" t="s">
        <v>229</v>
      </c>
      <c r="BT4195" t="s">
        <v>164</v>
      </c>
      <c r="BU4195" t="s">
        <v>230</v>
      </c>
      <c r="BV4195" t="s">
        <v>164</v>
      </c>
      <c r="BW4195" t="s">
        <v>196</v>
      </c>
      <c r="BX4195" t="s">
        <v>231</v>
      </c>
      <c r="BY4195" t="s">
        <v>176</v>
      </c>
      <c r="BZ4195" t="s">
        <v>176</v>
      </c>
      <c r="CA4195" t="s">
        <v>176</v>
      </c>
      <c r="CB4195" t="s">
        <v>232</v>
      </c>
      <c r="CC4195" t="s">
        <v>196</v>
      </c>
      <c r="CD4195" t="s">
        <v>233</v>
      </c>
      <c r="CE4195" t="s">
        <v>234</v>
      </c>
      <c r="CG4195" t="s">
        <v>235</v>
      </c>
      <c r="CH4195" t="s">
        <v>164</v>
      </c>
      <c r="CI4195" t="s">
        <v>227</v>
      </c>
      <c r="CJ4195" t="s">
        <v>164</v>
      </c>
      <c r="CK4195" t="s">
        <v>165</v>
      </c>
      <c r="CL4195" t="s">
        <v>164</v>
      </c>
      <c r="CM4195" t="s">
        <v>236</v>
      </c>
      <c r="CN4195" t="s">
        <v>164</v>
      </c>
      <c r="CO4195" t="s">
        <v>237</v>
      </c>
      <c r="CP4195" t="s">
        <v>164</v>
      </c>
      <c r="CQ4195" t="s">
        <v>238</v>
      </c>
      <c r="CR4195" t="s">
        <v>164</v>
      </c>
      <c r="CS4195" t="s">
        <v>196</v>
      </c>
      <c r="CT4195" t="s">
        <v>231</v>
      </c>
      <c r="CU4195" t="s">
        <v>176</v>
      </c>
      <c r="CV4195" t="s">
        <v>176</v>
      </c>
      <c r="CW4195" t="s">
        <v>176</v>
      </c>
      <c r="CX4195" t="s">
        <v>232</v>
      </c>
      <c r="CY4195" t="s">
        <v>196</v>
      </c>
      <c r="CZ4195" t="s">
        <v>233</v>
      </c>
      <c r="DA4195" t="s">
        <v>234</v>
      </c>
      <c r="DC4195" t="s">
        <v>239</v>
      </c>
      <c r="DD4195" t="s">
        <v>164</v>
      </c>
      <c r="DE4195" t="s">
        <v>240</v>
      </c>
      <c r="DF4195" t="s">
        <v>164</v>
      </c>
      <c r="DG4195" t="s">
        <v>239</v>
      </c>
      <c r="DH4195" t="s">
        <v>164</v>
      </c>
      <c r="DI4195" t="s">
        <v>241</v>
      </c>
      <c r="DJ4195" t="s">
        <v>164</v>
      </c>
      <c r="DK4195" t="s">
        <v>242</v>
      </c>
      <c r="DL4195" t="s">
        <v>164</v>
      </c>
      <c r="DM4195" t="s">
        <v>243</v>
      </c>
      <c r="DN4195" t="s">
        <v>164</v>
      </c>
      <c r="DO4195" t="s">
        <v>232</v>
      </c>
      <c r="DP4195" t="s">
        <v>196</v>
      </c>
      <c r="DQ4195" t="s">
        <v>172</v>
      </c>
      <c r="DR4195" t="s">
        <v>172</v>
      </c>
      <c r="DS4195" t="s">
        <v>172</v>
      </c>
      <c r="DT4195" t="s">
        <v>192</v>
      </c>
      <c r="DU4195" t="s">
        <v>232</v>
      </c>
      <c r="DV4195" t="s">
        <v>244</v>
      </c>
      <c r="DW4195" t="s">
        <v>245</v>
      </c>
      <c r="DY4195" t="s">
        <v>246</v>
      </c>
      <c r="DZ4195" t="s">
        <v>164</v>
      </c>
      <c r="EA4195" t="s">
        <v>246</v>
      </c>
      <c r="EB4195" t="s">
        <v>164</v>
      </c>
      <c r="EC4195" t="s">
        <v>246</v>
      </c>
      <c r="ED4195" t="s">
        <v>164</v>
      </c>
      <c r="EE4195" t="s">
        <v>189</v>
      </c>
      <c r="EF4195" t="s">
        <v>164</v>
      </c>
      <c r="EG4195" t="s">
        <v>190</v>
      </c>
      <c r="EH4195" t="s">
        <v>164</v>
      </c>
      <c r="EI4195" t="s">
        <v>191</v>
      </c>
      <c r="EJ4195" t="s">
        <v>164</v>
      </c>
      <c r="EK4195" t="s">
        <v>247</v>
      </c>
      <c r="EL4195" t="s">
        <v>192</v>
      </c>
      <c r="EM4195" t="s">
        <v>248</v>
      </c>
      <c r="EN4195" t="s">
        <v>248</v>
      </c>
      <c r="EO4195" t="s">
        <v>248</v>
      </c>
      <c r="EP4195" t="s">
        <v>247</v>
      </c>
      <c r="EQ4195" t="s">
        <v>173</v>
      </c>
      <c r="ER4195" t="s">
        <v>204</v>
      </c>
      <c r="ES4195" t="s">
        <v>249</v>
      </c>
    </row>
    <row r="4196" spans="1:149" x14ac:dyDescent="0.25">
      <c r="A4196" t="s">
        <v>18396</v>
      </c>
      <c r="B4196" t="s">
        <v>29625</v>
      </c>
      <c r="C4196" t="s">
        <v>29626</v>
      </c>
      <c r="D4196" t="s">
        <v>197</v>
      </c>
      <c r="E4196" t="s">
        <v>18795</v>
      </c>
      <c r="F4196">
        <v>54192</v>
      </c>
      <c r="G4196" t="s">
        <v>19049</v>
      </c>
      <c r="H4196" t="s">
        <v>19050</v>
      </c>
      <c r="I4196" t="s">
        <v>215</v>
      </c>
      <c r="J4196" t="s">
        <v>2663</v>
      </c>
      <c r="K4196" t="s">
        <v>9108</v>
      </c>
      <c r="L4196" t="s">
        <v>159</v>
      </c>
      <c r="M4196" t="s">
        <v>160</v>
      </c>
      <c r="N4196" t="s">
        <v>18798</v>
      </c>
      <c r="O4196" t="s">
        <v>18798</v>
      </c>
      <c r="P4196" t="s">
        <v>18653</v>
      </c>
      <c r="Q4196" t="s">
        <v>18799</v>
      </c>
      <c r="R4196" t="s">
        <v>29664</v>
      </c>
      <c r="S4196" t="s">
        <v>29682</v>
      </c>
      <c r="T4196" t="s">
        <v>29666</v>
      </c>
      <c r="U4196" s="17"/>
      <c r="V4196" s="17"/>
      <c r="W4196" s="17" t="s">
        <v>17639</v>
      </c>
      <c r="Y4196" t="s">
        <v>28258</v>
      </c>
      <c r="Z4196" t="s">
        <v>28259</v>
      </c>
      <c r="AA4196" t="s">
        <v>14462</v>
      </c>
      <c r="AB4196" t="s">
        <v>28260</v>
      </c>
      <c r="AC4196" t="s">
        <v>26855</v>
      </c>
      <c r="AD4196" t="s">
        <v>28261</v>
      </c>
      <c r="AE4196" t="s">
        <v>12830</v>
      </c>
      <c r="AF4196" t="s">
        <v>28262</v>
      </c>
      <c r="AG4196" t="s">
        <v>7406</v>
      </c>
      <c r="AH4196" t="s">
        <v>12675</v>
      </c>
      <c r="AI4196" t="s">
        <v>20432</v>
      </c>
      <c r="AJ4196" t="s">
        <v>12831</v>
      </c>
      <c r="AK4196" t="s">
        <v>28263</v>
      </c>
      <c r="AL4196" t="s">
        <v>730</v>
      </c>
      <c r="AM4196" t="s">
        <v>28264</v>
      </c>
      <c r="AN4196" t="s">
        <v>14435</v>
      </c>
      <c r="AO4196" t="s">
        <v>2752</v>
      </c>
      <c r="AP4196" t="s">
        <v>717</v>
      </c>
      <c r="AQ4196" t="s">
        <v>12275</v>
      </c>
      <c r="AR4196" t="s">
        <v>15668</v>
      </c>
      <c r="AS4196" t="s">
        <v>15123</v>
      </c>
      <c r="AT4196" t="s">
        <v>11775</v>
      </c>
      <c r="AU4196" t="s">
        <v>17219</v>
      </c>
      <c r="AV4196" t="s">
        <v>1880</v>
      </c>
      <c r="AW4196" t="s">
        <v>12750</v>
      </c>
      <c r="AX4196" t="s">
        <v>720</v>
      </c>
      <c r="AY4196" t="s">
        <v>13968</v>
      </c>
      <c r="AZ4196" t="s">
        <v>28265</v>
      </c>
      <c r="BA4196" t="s">
        <v>28266</v>
      </c>
      <c r="BB4196" t="s">
        <v>11867</v>
      </c>
      <c r="BC4196" t="s">
        <v>4095</v>
      </c>
      <c r="BD4196" t="s">
        <v>28267</v>
      </c>
      <c r="BE4196" t="s">
        <v>5990</v>
      </c>
      <c r="BF4196" t="s">
        <v>2609</v>
      </c>
      <c r="BG4196" t="s">
        <v>17451</v>
      </c>
      <c r="BH4196" t="s">
        <v>28268</v>
      </c>
      <c r="BI4196" t="s">
        <v>4794</v>
      </c>
      <c r="BK4196" t="s">
        <v>253</v>
      </c>
      <c r="BL4196" t="s">
        <v>164</v>
      </c>
      <c r="BM4196" t="s">
        <v>254</v>
      </c>
      <c r="BN4196" t="s">
        <v>164</v>
      </c>
      <c r="BO4196" t="s">
        <v>255</v>
      </c>
      <c r="BP4196" t="s">
        <v>164</v>
      </c>
      <c r="BQ4196" t="s">
        <v>256</v>
      </c>
      <c r="BR4196" t="s">
        <v>164</v>
      </c>
      <c r="BS4196" t="s">
        <v>257</v>
      </c>
      <c r="BT4196" t="s">
        <v>164</v>
      </c>
      <c r="BU4196" t="s">
        <v>258</v>
      </c>
      <c r="BV4196" t="s">
        <v>164</v>
      </c>
      <c r="BW4196" t="s">
        <v>204</v>
      </c>
      <c r="BX4196" t="s">
        <v>259</v>
      </c>
      <c r="BY4196" t="s">
        <v>175</v>
      </c>
      <c r="BZ4196" t="s">
        <v>175</v>
      </c>
      <c r="CA4196" t="s">
        <v>175</v>
      </c>
      <c r="CB4196" t="s">
        <v>185</v>
      </c>
      <c r="CC4196" t="s">
        <v>260</v>
      </c>
      <c r="CD4196" t="s">
        <v>205</v>
      </c>
      <c r="CE4196" t="s">
        <v>261</v>
      </c>
    </row>
    <row r="4197" spans="1:149" x14ac:dyDescent="0.25">
      <c r="A4197" t="s">
        <v>18396</v>
      </c>
      <c r="B4197" t="s">
        <v>29625</v>
      </c>
      <c r="C4197" t="s">
        <v>29626</v>
      </c>
      <c r="D4197" t="s">
        <v>197</v>
      </c>
      <c r="E4197" t="s">
        <v>18795</v>
      </c>
      <c r="F4197">
        <v>54192</v>
      </c>
      <c r="G4197" t="s">
        <v>19057</v>
      </c>
      <c r="H4197" t="s">
        <v>19058</v>
      </c>
      <c r="I4197" t="s">
        <v>157</v>
      </c>
      <c r="J4197" t="s">
        <v>2663</v>
      </c>
      <c r="K4197" t="s">
        <v>9108</v>
      </c>
      <c r="L4197" t="s">
        <v>159</v>
      </c>
      <c r="M4197" t="s">
        <v>160</v>
      </c>
      <c r="N4197" t="s">
        <v>18798</v>
      </c>
      <c r="O4197" t="s">
        <v>18798</v>
      </c>
      <c r="P4197" t="s">
        <v>18653</v>
      </c>
      <c r="Q4197" t="s">
        <v>18799</v>
      </c>
      <c r="R4197" t="s">
        <v>29664</v>
      </c>
      <c r="S4197" t="s">
        <v>29683</v>
      </c>
      <c r="T4197" t="s">
        <v>29666</v>
      </c>
      <c r="U4197" s="17"/>
      <c r="V4197" s="17"/>
      <c r="W4197" s="17" t="s">
        <v>4365</v>
      </c>
      <c r="Y4197" t="s">
        <v>3382</v>
      </c>
      <c r="Z4197" t="s">
        <v>1019</v>
      </c>
      <c r="AA4197" t="s">
        <v>28269</v>
      </c>
      <c r="AB4197" t="s">
        <v>3383</v>
      </c>
      <c r="AC4197" t="s">
        <v>3384</v>
      </c>
      <c r="AD4197" t="s">
        <v>3385</v>
      </c>
      <c r="AE4197" t="s">
        <v>3386</v>
      </c>
      <c r="AF4197" t="s">
        <v>3387</v>
      </c>
      <c r="AG4197" t="s">
        <v>16889</v>
      </c>
      <c r="AH4197" t="s">
        <v>3388</v>
      </c>
      <c r="AI4197" t="s">
        <v>3389</v>
      </c>
      <c r="AJ4197" t="s">
        <v>3390</v>
      </c>
      <c r="AK4197" t="s">
        <v>3391</v>
      </c>
      <c r="AL4197" t="s">
        <v>9042</v>
      </c>
      <c r="AM4197" t="s">
        <v>3392</v>
      </c>
      <c r="AN4197" t="s">
        <v>2648</v>
      </c>
      <c r="AO4197" t="s">
        <v>1125</v>
      </c>
      <c r="AP4197" t="s">
        <v>23971</v>
      </c>
      <c r="AQ4197" t="s">
        <v>3393</v>
      </c>
      <c r="AR4197" t="s">
        <v>3394</v>
      </c>
      <c r="AS4197" t="s">
        <v>3395</v>
      </c>
      <c r="AT4197" t="s">
        <v>14817</v>
      </c>
      <c r="AU4197" t="s">
        <v>3396</v>
      </c>
      <c r="AV4197" t="s">
        <v>3397</v>
      </c>
      <c r="AW4197" t="s">
        <v>3398</v>
      </c>
      <c r="AX4197" t="s">
        <v>10662</v>
      </c>
      <c r="AY4197" t="s">
        <v>3399</v>
      </c>
      <c r="AZ4197" t="s">
        <v>3400</v>
      </c>
      <c r="BA4197" t="s">
        <v>3401</v>
      </c>
      <c r="BB4197" t="s">
        <v>8029</v>
      </c>
      <c r="BC4197" t="s">
        <v>3402</v>
      </c>
      <c r="BD4197" t="s">
        <v>3403</v>
      </c>
      <c r="BE4197" t="s">
        <v>3404</v>
      </c>
      <c r="BF4197" t="s">
        <v>18568</v>
      </c>
      <c r="BG4197" t="s">
        <v>3405</v>
      </c>
      <c r="BH4197" t="s">
        <v>3406</v>
      </c>
      <c r="BI4197" t="s">
        <v>3407</v>
      </c>
      <c r="BK4197" t="s">
        <v>393</v>
      </c>
      <c r="BL4197" t="s">
        <v>164</v>
      </c>
      <c r="BM4197" t="s">
        <v>394</v>
      </c>
      <c r="BN4197" t="s">
        <v>164</v>
      </c>
      <c r="BO4197" t="s">
        <v>395</v>
      </c>
      <c r="BP4197" t="s">
        <v>164</v>
      </c>
      <c r="BQ4197" t="s">
        <v>393</v>
      </c>
      <c r="BR4197" t="s">
        <v>164</v>
      </c>
      <c r="BS4197" t="s">
        <v>394</v>
      </c>
      <c r="BT4197" t="s">
        <v>164</v>
      </c>
      <c r="BU4197" t="s">
        <v>395</v>
      </c>
      <c r="BV4197" t="s">
        <v>164</v>
      </c>
      <c r="BW4197" t="s">
        <v>385</v>
      </c>
      <c r="BX4197" t="s">
        <v>385</v>
      </c>
      <c r="BY4197" t="s">
        <v>385</v>
      </c>
      <c r="BZ4197" t="s">
        <v>385</v>
      </c>
      <c r="CA4197" t="s">
        <v>385</v>
      </c>
      <c r="CB4197" t="s">
        <v>185</v>
      </c>
      <c r="CC4197" t="s">
        <v>385</v>
      </c>
      <c r="CD4197" t="s">
        <v>385</v>
      </c>
      <c r="CE4197" t="s">
        <v>385</v>
      </c>
    </row>
    <row r="4198" spans="1:149" x14ac:dyDescent="0.25">
      <c r="A4198" t="s">
        <v>18396</v>
      </c>
      <c r="B4198" t="s">
        <v>29625</v>
      </c>
      <c r="C4198" t="s">
        <v>29626</v>
      </c>
      <c r="D4198" t="s">
        <v>177</v>
      </c>
      <c r="E4198" t="s">
        <v>18795</v>
      </c>
      <c r="F4198">
        <v>54192</v>
      </c>
      <c r="G4198" t="s">
        <v>19073</v>
      </c>
      <c r="H4198" t="s">
        <v>19074</v>
      </c>
      <c r="I4198" t="s">
        <v>157</v>
      </c>
      <c r="J4198" t="s">
        <v>2663</v>
      </c>
      <c r="K4198" t="s">
        <v>9108</v>
      </c>
      <c r="L4198" t="s">
        <v>159</v>
      </c>
      <c r="M4198" t="s">
        <v>160</v>
      </c>
      <c r="N4198" t="s">
        <v>18798</v>
      </c>
      <c r="O4198" t="s">
        <v>18798</v>
      </c>
      <c r="P4198" t="s">
        <v>18653</v>
      </c>
      <c r="Q4198" t="s">
        <v>18799</v>
      </c>
      <c r="R4198" t="s">
        <v>29672</v>
      </c>
      <c r="S4198" t="s">
        <v>29684</v>
      </c>
      <c r="T4198" t="s">
        <v>29666</v>
      </c>
      <c r="U4198" s="17"/>
      <c r="V4198" s="17"/>
      <c r="W4198" s="17" t="s">
        <v>19075</v>
      </c>
      <c r="Y4198" t="s">
        <v>24024</v>
      </c>
      <c r="Z4198" t="s">
        <v>9570</v>
      </c>
      <c r="AA4198" t="s">
        <v>28270</v>
      </c>
      <c r="AB4198" t="s">
        <v>15478</v>
      </c>
      <c r="AC4198" t="s">
        <v>10777</v>
      </c>
      <c r="AD4198" t="s">
        <v>1155</v>
      </c>
      <c r="AE4198" t="s">
        <v>15866</v>
      </c>
      <c r="AF4198" t="s">
        <v>28271</v>
      </c>
      <c r="AG4198" t="s">
        <v>13682</v>
      </c>
      <c r="AH4198" t="s">
        <v>28272</v>
      </c>
      <c r="AI4198" t="s">
        <v>1157</v>
      </c>
      <c r="AJ4198" t="s">
        <v>15220</v>
      </c>
      <c r="AK4198" t="s">
        <v>28273</v>
      </c>
      <c r="AL4198" t="s">
        <v>14898</v>
      </c>
      <c r="AM4198" t="s">
        <v>28274</v>
      </c>
      <c r="AN4198" t="s">
        <v>28275</v>
      </c>
      <c r="AO4198" t="s">
        <v>28276</v>
      </c>
      <c r="AP4198" t="s">
        <v>5028</v>
      </c>
      <c r="AQ4198" t="s">
        <v>8379</v>
      </c>
      <c r="AR4198" t="s">
        <v>14303</v>
      </c>
      <c r="AS4198" t="s">
        <v>28277</v>
      </c>
      <c r="AT4198" t="s">
        <v>28278</v>
      </c>
      <c r="AU4198" t="s">
        <v>28279</v>
      </c>
      <c r="AV4198" t="s">
        <v>28280</v>
      </c>
      <c r="AW4198" t="s">
        <v>28281</v>
      </c>
      <c r="AX4198" t="s">
        <v>28282</v>
      </c>
      <c r="AY4198" t="s">
        <v>8378</v>
      </c>
      <c r="AZ4198" t="s">
        <v>10783</v>
      </c>
      <c r="BA4198" t="s">
        <v>13925</v>
      </c>
      <c r="BB4198" t="s">
        <v>13670</v>
      </c>
      <c r="BC4198" t="s">
        <v>8635</v>
      </c>
      <c r="BD4198" t="s">
        <v>28283</v>
      </c>
      <c r="BE4198" t="s">
        <v>15019</v>
      </c>
      <c r="BF4198" t="s">
        <v>4668</v>
      </c>
      <c r="BG4198" t="s">
        <v>28284</v>
      </c>
      <c r="BH4198" t="s">
        <v>14339</v>
      </c>
      <c r="BI4198" t="s">
        <v>15158</v>
      </c>
      <c r="BK4198" t="s">
        <v>441</v>
      </c>
      <c r="BL4198" t="s">
        <v>164</v>
      </c>
      <c r="BM4198" t="s">
        <v>258</v>
      </c>
      <c r="BN4198" t="s">
        <v>164</v>
      </c>
      <c r="BO4198" t="s">
        <v>442</v>
      </c>
      <c r="BP4198" t="s">
        <v>164</v>
      </c>
      <c r="BQ4198" t="s">
        <v>2992</v>
      </c>
      <c r="BR4198" t="s">
        <v>164</v>
      </c>
      <c r="BS4198" t="s">
        <v>2993</v>
      </c>
      <c r="BT4198" t="s">
        <v>164</v>
      </c>
      <c r="BU4198" t="s">
        <v>2994</v>
      </c>
      <c r="BV4198" t="s">
        <v>164</v>
      </c>
      <c r="BW4198" t="s">
        <v>170</v>
      </c>
      <c r="BX4198" t="s">
        <v>204</v>
      </c>
      <c r="BY4198" t="s">
        <v>175</v>
      </c>
      <c r="BZ4198" t="s">
        <v>4297</v>
      </c>
      <c r="CA4198" t="s">
        <v>385</v>
      </c>
      <c r="CB4198" t="s">
        <v>173</v>
      </c>
      <c r="CC4198" t="s">
        <v>259</v>
      </c>
      <c r="CD4198" t="s">
        <v>176</v>
      </c>
      <c r="CE4198" t="s">
        <v>175</v>
      </c>
      <c r="CG4198" t="s">
        <v>3218</v>
      </c>
      <c r="CH4198" t="s">
        <v>164</v>
      </c>
      <c r="CI4198" t="s">
        <v>2672</v>
      </c>
      <c r="CJ4198" t="s">
        <v>164</v>
      </c>
      <c r="CK4198" t="s">
        <v>3219</v>
      </c>
      <c r="CL4198" t="s">
        <v>164</v>
      </c>
      <c r="CM4198" t="s">
        <v>210</v>
      </c>
      <c r="CN4198" t="s">
        <v>164</v>
      </c>
      <c r="CO4198" t="s">
        <v>211</v>
      </c>
      <c r="CP4198" t="s">
        <v>164</v>
      </c>
      <c r="CQ4198" t="s">
        <v>186</v>
      </c>
      <c r="CR4198" t="s">
        <v>164</v>
      </c>
      <c r="CS4198" t="s">
        <v>170</v>
      </c>
      <c r="CT4198" t="s">
        <v>204</v>
      </c>
      <c r="CU4198" t="s">
        <v>175</v>
      </c>
      <c r="CV4198" t="s">
        <v>4297</v>
      </c>
      <c r="CW4198" t="s">
        <v>385</v>
      </c>
      <c r="CX4198" t="s">
        <v>192</v>
      </c>
      <c r="CY4198" t="s">
        <v>231</v>
      </c>
      <c r="CZ4198" t="s">
        <v>176</v>
      </c>
      <c r="DA4198" t="s">
        <v>175</v>
      </c>
      <c r="DC4198" t="s">
        <v>443</v>
      </c>
      <c r="DD4198" t="s">
        <v>164</v>
      </c>
      <c r="DE4198" t="s">
        <v>218</v>
      </c>
      <c r="DF4198" t="s">
        <v>164</v>
      </c>
      <c r="DG4198" t="s">
        <v>285</v>
      </c>
      <c r="DH4198" t="s">
        <v>164</v>
      </c>
      <c r="DI4198" t="s">
        <v>552</v>
      </c>
      <c r="DJ4198" t="s">
        <v>164</v>
      </c>
      <c r="DK4198" t="s">
        <v>553</v>
      </c>
      <c r="DL4198" t="s">
        <v>164</v>
      </c>
      <c r="DM4198" t="s">
        <v>554</v>
      </c>
      <c r="DN4198" t="s">
        <v>164</v>
      </c>
      <c r="DO4198" t="s">
        <v>386</v>
      </c>
      <c r="DP4198" t="s">
        <v>232</v>
      </c>
      <c r="DQ4198" t="s">
        <v>417</v>
      </c>
      <c r="DR4198" t="s">
        <v>18895</v>
      </c>
      <c r="DS4198" t="s">
        <v>385</v>
      </c>
      <c r="DT4198" t="s">
        <v>386</v>
      </c>
      <c r="DU4198" t="s">
        <v>204</v>
      </c>
      <c r="DV4198" t="s">
        <v>172</v>
      </c>
      <c r="DW4198" t="s">
        <v>176</v>
      </c>
      <c r="DY4198" t="s">
        <v>223</v>
      </c>
      <c r="DZ4198" t="s">
        <v>164</v>
      </c>
      <c r="EA4198" t="s">
        <v>284</v>
      </c>
      <c r="EB4198" t="s">
        <v>164</v>
      </c>
      <c r="EC4198" t="s">
        <v>223</v>
      </c>
      <c r="ED4198" t="s">
        <v>164</v>
      </c>
      <c r="EE4198" t="s">
        <v>5613</v>
      </c>
      <c r="EF4198" t="s">
        <v>164</v>
      </c>
      <c r="EG4198" t="s">
        <v>191</v>
      </c>
      <c r="EH4198" t="s">
        <v>164</v>
      </c>
      <c r="EI4198" t="s">
        <v>4461</v>
      </c>
      <c r="EJ4198" t="s">
        <v>164</v>
      </c>
      <c r="EK4198" t="s">
        <v>247</v>
      </c>
      <c r="EL4198" t="s">
        <v>192</v>
      </c>
      <c r="EM4198" t="s">
        <v>416</v>
      </c>
      <c r="EN4198" t="s">
        <v>18896</v>
      </c>
      <c r="EO4198" t="s">
        <v>385</v>
      </c>
      <c r="EP4198" t="s">
        <v>403</v>
      </c>
      <c r="EQ4198" t="s">
        <v>170</v>
      </c>
      <c r="ER4198" t="s">
        <v>172</v>
      </c>
      <c r="ES4198" t="s">
        <v>176</v>
      </c>
    </row>
    <row r="4199" spans="1:149" x14ac:dyDescent="0.25">
      <c r="A4199" t="s">
        <v>18396</v>
      </c>
      <c r="B4199" t="s">
        <v>29625</v>
      </c>
      <c r="C4199" t="s">
        <v>29626</v>
      </c>
      <c r="D4199" t="s">
        <v>156</v>
      </c>
      <c r="E4199" t="s">
        <v>18795</v>
      </c>
      <c r="F4199">
        <v>54192</v>
      </c>
      <c r="G4199" t="s">
        <v>19080</v>
      </c>
      <c r="H4199" t="s">
        <v>19081</v>
      </c>
      <c r="I4199" t="s">
        <v>157</v>
      </c>
      <c r="J4199" t="s">
        <v>2663</v>
      </c>
      <c r="K4199" t="s">
        <v>9108</v>
      </c>
      <c r="L4199" t="s">
        <v>159</v>
      </c>
      <c r="M4199" t="s">
        <v>160</v>
      </c>
      <c r="N4199" t="s">
        <v>18798</v>
      </c>
      <c r="O4199" t="s">
        <v>18798</v>
      </c>
      <c r="P4199" t="s">
        <v>18653</v>
      </c>
      <c r="Q4199" t="s">
        <v>18799</v>
      </c>
      <c r="R4199" t="s">
        <v>29672</v>
      </c>
      <c r="S4199" t="s">
        <v>29685</v>
      </c>
      <c r="T4199" t="s">
        <v>29666</v>
      </c>
      <c r="U4199" s="17"/>
      <c r="V4199" s="17"/>
      <c r="W4199" s="17" t="s">
        <v>4611</v>
      </c>
      <c r="Y4199" t="s">
        <v>10853</v>
      </c>
      <c r="Z4199" t="s">
        <v>28285</v>
      </c>
      <c r="AA4199" t="s">
        <v>28286</v>
      </c>
      <c r="AB4199" t="s">
        <v>10460</v>
      </c>
      <c r="AC4199" t="s">
        <v>28287</v>
      </c>
      <c r="AD4199" t="s">
        <v>9212</v>
      </c>
      <c r="AE4199" t="s">
        <v>7581</v>
      </c>
      <c r="AF4199" t="s">
        <v>28288</v>
      </c>
      <c r="AG4199" t="s">
        <v>28289</v>
      </c>
      <c r="AH4199" t="s">
        <v>28290</v>
      </c>
      <c r="AI4199" t="s">
        <v>12478</v>
      </c>
      <c r="AJ4199" t="s">
        <v>7580</v>
      </c>
      <c r="AK4199" t="s">
        <v>28291</v>
      </c>
      <c r="AL4199" t="s">
        <v>6950</v>
      </c>
      <c r="AM4199" t="s">
        <v>7054</v>
      </c>
      <c r="AN4199" t="s">
        <v>16042</v>
      </c>
      <c r="AO4199" t="s">
        <v>28292</v>
      </c>
      <c r="AP4199" t="s">
        <v>5841</v>
      </c>
      <c r="AQ4199" t="s">
        <v>16639</v>
      </c>
      <c r="AR4199" t="s">
        <v>10555</v>
      </c>
      <c r="AS4199" t="s">
        <v>10389</v>
      </c>
      <c r="AT4199" t="s">
        <v>9341</v>
      </c>
      <c r="AU4199" t="s">
        <v>28293</v>
      </c>
      <c r="AV4199" t="s">
        <v>17072</v>
      </c>
      <c r="AW4199" t="s">
        <v>28294</v>
      </c>
      <c r="AX4199" t="s">
        <v>17585</v>
      </c>
      <c r="AY4199" t="s">
        <v>9284</v>
      </c>
      <c r="AZ4199" t="s">
        <v>3343</v>
      </c>
      <c r="BA4199" t="s">
        <v>20411</v>
      </c>
      <c r="BB4199" t="s">
        <v>4700</v>
      </c>
      <c r="BC4199" t="s">
        <v>28295</v>
      </c>
      <c r="BD4199" t="s">
        <v>17079</v>
      </c>
      <c r="BE4199" t="s">
        <v>28296</v>
      </c>
      <c r="BF4199" t="s">
        <v>28297</v>
      </c>
      <c r="BG4199" t="s">
        <v>28298</v>
      </c>
      <c r="BH4199" t="s">
        <v>2812</v>
      </c>
      <c r="BI4199" t="s">
        <v>16538</v>
      </c>
      <c r="BK4199" t="s">
        <v>235</v>
      </c>
      <c r="BL4199" t="s">
        <v>164</v>
      </c>
      <c r="BM4199" t="s">
        <v>227</v>
      </c>
      <c r="BN4199" t="s">
        <v>164</v>
      </c>
      <c r="BO4199" t="s">
        <v>165</v>
      </c>
      <c r="BP4199" t="s">
        <v>164</v>
      </c>
      <c r="BQ4199" t="s">
        <v>412</v>
      </c>
      <c r="BR4199" t="s">
        <v>164</v>
      </c>
      <c r="BS4199" t="s">
        <v>413</v>
      </c>
      <c r="BT4199" t="s">
        <v>164</v>
      </c>
      <c r="BU4199" t="s">
        <v>414</v>
      </c>
      <c r="BV4199" t="s">
        <v>164</v>
      </c>
      <c r="BW4199" t="s">
        <v>192</v>
      </c>
      <c r="BX4199" t="s">
        <v>196</v>
      </c>
      <c r="BY4199" t="s">
        <v>416</v>
      </c>
      <c r="BZ4199" t="s">
        <v>4298</v>
      </c>
      <c r="CA4199" t="s">
        <v>385</v>
      </c>
      <c r="CB4199" t="s">
        <v>192</v>
      </c>
      <c r="CC4199" t="s">
        <v>171</v>
      </c>
      <c r="CD4199" t="s">
        <v>172</v>
      </c>
      <c r="CE4199" t="s">
        <v>176</v>
      </c>
    </row>
    <row r="4200" spans="1:149" x14ac:dyDescent="0.25">
      <c r="A4200" t="s">
        <v>18396</v>
      </c>
      <c r="B4200" t="s">
        <v>29625</v>
      </c>
      <c r="C4200" t="s">
        <v>29626</v>
      </c>
      <c r="D4200" t="s">
        <v>2452</v>
      </c>
      <c r="E4200" t="s">
        <v>18795</v>
      </c>
      <c r="F4200">
        <v>54192</v>
      </c>
      <c r="G4200" t="s">
        <v>19102</v>
      </c>
      <c r="H4200" t="s">
        <v>19103</v>
      </c>
      <c r="I4200" t="s">
        <v>215</v>
      </c>
      <c r="J4200" t="s">
        <v>2663</v>
      </c>
      <c r="K4200" t="s">
        <v>9108</v>
      </c>
      <c r="L4200" t="s">
        <v>159</v>
      </c>
      <c r="M4200" t="s">
        <v>160</v>
      </c>
      <c r="N4200" t="s">
        <v>18798</v>
      </c>
      <c r="O4200" t="s">
        <v>18798</v>
      </c>
      <c r="P4200" t="s">
        <v>18653</v>
      </c>
      <c r="Q4200" t="s">
        <v>18799</v>
      </c>
      <c r="R4200" t="s">
        <v>29664</v>
      </c>
      <c r="S4200" t="s">
        <v>29686</v>
      </c>
      <c r="T4200" t="s">
        <v>29666</v>
      </c>
      <c r="U4200" s="17"/>
      <c r="V4200" s="17"/>
      <c r="W4200" s="17" t="s">
        <v>19104</v>
      </c>
      <c r="Y4200" t="s">
        <v>11208</v>
      </c>
      <c r="Z4200" t="s">
        <v>13596</v>
      </c>
      <c r="AA4200" t="s">
        <v>28142</v>
      </c>
      <c r="AB4200" t="s">
        <v>17016</v>
      </c>
      <c r="AC4200" t="s">
        <v>28299</v>
      </c>
      <c r="AD4200" t="s">
        <v>2488</v>
      </c>
      <c r="AE4200" t="s">
        <v>11203</v>
      </c>
      <c r="AF4200" t="s">
        <v>28300</v>
      </c>
      <c r="AG4200" t="s">
        <v>9752</v>
      </c>
      <c r="AH4200" t="s">
        <v>7410</v>
      </c>
      <c r="AI4200" t="s">
        <v>2487</v>
      </c>
      <c r="AJ4200" t="s">
        <v>11204</v>
      </c>
      <c r="AK4200" t="s">
        <v>28301</v>
      </c>
      <c r="AL4200" t="s">
        <v>28302</v>
      </c>
      <c r="AM4200" t="s">
        <v>17543</v>
      </c>
      <c r="AN4200" t="s">
        <v>8341</v>
      </c>
      <c r="AO4200" t="s">
        <v>28303</v>
      </c>
      <c r="AP4200" t="s">
        <v>9769</v>
      </c>
      <c r="AQ4200" t="s">
        <v>28304</v>
      </c>
      <c r="AR4200" t="s">
        <v>28305</v>
      </c>
      <c r="AS4200" t="s">
        <v>28306</v>
      </c>
      <c r="AT4200" t="s">
        <v>28307</v>
      </c>
      <c r="AU4200" t="s">
        <v>28308</v>
      </c>
      <c r="AV4200" t="s">
        <v>28309</v>
      </c>
      <c r="AW4200" t="s">
        <v>28310</v>
      </c>
      <c r="AX4200" t="s">
        <v>28311</v>
      </c>
      <c r="AY4200" t="s">
        <v>28312</v>
      </c>
      <c r="AZ4200" t="s">
        <v>28313</v>
      </c>
      <c r="BA4200" t="s">
        <v>11282</v>
      </c>
      <c r="BB4200" t="s">
        <v>13864</v>
      </c>
      <c r="BC4200" t="s">
        <v>16673</v>
      </c>
      <c r="BD4200" t="s">
        <v>16970</v>
      </c>
      <c r="BE4200" t="s">
        <v>28314</v>
      </c>
      <c r="BF4200" t="s">
        <v>5040</v>
      </c>
      <c r="BG4200" t="s">
        <v>28315</v>
      </c>
      <c r="BH4200" t="s">
        <v>28316</v>
      </c>
      <c r="BI4200" t="s">
        <v>28317</v>
      </c>
      <c r="BK4200" t="s">
        <v>246</v>
      </c>
      <c r="BL4200" t="s">
        <v>164</v>
      </c>
      <c r="BM4200" t="s">
        <v>246</v>
      </c>
      <c r="BN4200" t="s">
        <v>164</v>
      </c>
      <c r="BO4200" t="s">
        <v>246</v>
      </c>
      <c r="BP4200" t="s">
        <v>164</v>
      </c>
      <c r="BQ4200" t="s">
        <v>2457</v>
      </c>
      <c r="BR4200" t="s">
        <v>164</v>
      </c>
      <c r="BS4200" t="s">
        <v>2458</v>
      </c>
      <c r="BT4200" t="s">
        <v>164</v>
      </c>
      <c r="BU4200" t="s">
        <v>2459</v>
      </c>
      <c r="BV4200" t="s">
        <v>164</v>
      </c>
      <c r="BW4200" t="s">
        <v>192</v>
      </c>
      <c r="BX4200" t="s">
        <v>232</v>
      </c>
      <c r="BY4200" t="s">
        <v>259</v>
      </c>
      <c r="BZ4200" t="s">
        <v>2460</v>
      </c>
      <c r="CA4200" t="s">
        <v>247</v>
      </c>
      <c r="CB4200" t="s">
        <v>386</v>
      </c>
      <c r="CC4200" t="s">
        <v>192</v>
      </c>
      <c r="CD4200" t="s">
        <v>204</v>
      </c>
      <c r="CE4200" t="s">
        <v>249</v>
      </c>
    </row>
    <row r="4201" spans="1:149" x14ac:dyDescent="0.25">
      <c r="A4201" t="s">
        <v>18396</v>
      </c>
      <c r="B4201" t="s">
        <v>29625</v>
      </c>
      <c r="C4201" t="s">
        <v>29626</v>
      </c>
      <c r="D4201" t="s">
        <v>156</v>
      </c>
      <c r="E4201" t="s">
        <v>18795</v>
      </c>
      <c r="F4201">
        <v>54192</v>
      </c>
      <c r="G4201" t="s">
        <v>19126</v>
      </c>
      <c r="H4201" t="s">
        <v>19127</v>
      </c>
      <c r="I4201" t="s">
        <v>157</v>
      </c>
      <c r="J4201" t="s">
        <v>2663</v>
      </c>
      <c r="K4201" t="s">
        <v>9108</v>
      </c>
      <c r="L4201" t="s">
        <v>159</v>
      </c>
      <c r="M4201" t="s">
        <v>160</v>
      </c>
      <c r="N4201" t="s">
        <v>18798</v>
      </c>
      <c r="O4201" t="s">
        <v>18798</v>
      </c>
      <c r="P4201" t="s">
        <v>18653</v>
      </c>
      <c r="Q4201" t="s">
        <v>18799</v>
      </c>
      <c r="R4201" t="s">
        <v>29672</v>
      </c>
      <c r="S4201" t="s">
        <v>29687</v>
      </c>
      <c r="T4201" t="s">
        <v>29666</v>
      </c>
      <c r="U4201" s="17"/>
      <c r="V4201" s="17"/>
      <c r="W4201" s="17" t="s">
        <v>4611</v>
      </c>
      <c r="Y4201" t="s">
        <v>28318</v>
      </c>
      <c r="Z4201" t="s">
        <v>13987</v>
      </c>
      <c r="AA4201" t="s">
        <v>4189</v>
      </c>
      <c r="AB4201" t="s">
        <v>28319</v>
      </c>
      <c r="AC4201" t="s">
        <v>28320</v>
      </c>
      <c r="AD4201" t="s">
        <v>10984</v>
      </c>
      <c r="AE4201" t="s">
        <v>8065</v>
      </c>
      <c r="AF4201" t="s">
        <v>28321</v>
      </c>
      <c r="AG4201" t="s">
        <v>4191</v>
      </c>
      <c r="AH4201" t="s">
        <v>28322</v>
      </c>
      <c r="AI4201" t="s">
        <v>11040</v>
      </c>
      <c r="AJ4201" t="s">
        <v>2682</v>
      </c>
      <c r="AK4201" t="s">
        <v>13829</v>
      </c>
      <c r="AL4201" t="s">
        <v>28323</v>
      </c>
      <c r="AM4201" t="s">
        <v>28324</v>
      </c>
      <c r="AN4201" t="s">
        <v>28325</v>
      </c>
      <c r="AO4201" t="s">
        <v>14794</v>
      </c>
      <c r="AP4201" t="s">
        <v>1507</v>
      </c>
      <c r="AQ4201" t="s">
        <v>3151</v>
      </c>
      <c r="AR4201" t="s">
        <v>2104</v>
      </c>
      <c r="AS4201" t="s">
        <v>28326</v>
      </c>
      <c r="AT4201" t="s">
        <v>10150</v>
      </c>
      <c r="AU4201" t="s">
        <v>28327</v>
      </c>
      <c r="AV4201" t="s">
        <v>8045</v>
      </c>
      <c r="AW4201" t="s">
        <v>28328</v>
      </c>
      <c r="AX4201" t="s">
        <v>28329</v>
      </c>
      <c r="AY4201" t="s">
        <v>28330</v>
      </c>
      <c r="AZ4201" t="s">
        <v>28331</v>
      </c>
      <c r="BA4201" t="s">
        <v>5134</v>
      </c>
      <c r="BB4201" t="s">
        <v>3532</v>
      </c>
      <c r="BC4201" t="s">
        <v>17419</v>
      </c>
      <c r="BD4201" t="s">
        <v>11401</v>
      </c>
      <c r="BE4201" t="s">
        <v>1741</v>
      </c>
      <c r="BF4201" t="s">
        <v>7115</v>
      </c>
      <c r="BG4201" t="s">
        <v>28332</v>
      </c>
      <c r="BH4201" t="s">
        <v>28333</v>
      </c>
      <c r="BI4201" t="s">
        <v>28334</v>
      </c>
      <c r="BK4201" t="s">
        <v>235</v>
      </c>
      <c r="BL4201" t="s">
        <v>164</v>
      </c>
      <c r="BM4201" t="s">
        <v>227</v>
      </c>
      <c r="BN4201" t="s">
        <v>164</v>
      </c>
      <c r="BO4201" t="s">
        <v>165</v>
      </c>
      <c r="BP4201" t="s">
        <v>164</v>
      </c>
      <c r="BQ4201" t="s">
        <v>412</v>
      </c>
      <c r="BR4201" t="s">
        <v>164</v>
      </c>
      <c r="BS4201" t="s">
        <v>413</v>
      </c>
      <c r="BT4201" t="s">
        <v>164</v>
      </c>
      <c r="BU4201" t="s">
        <v>414</v>
      </c>
      <c r="BV4201" t="s">
        <v>164</v>
      </c>
      <c r="BW4201" t="s">
        <v>192</v>
      </c>
      <c r="BX4201" t="s">
        <v>196</v>
      </c>
      <c r="BY4201" t="s">
        <v>416</v>
      </c>
      <c r="BZ4201" t="s">
        <v>4298</v>
      </c>
      <c r="CA4201" t="s">
        <v>385</v>
      </c>
      <c r="CB4201" t="s">
        <v>192</v>
      </c>
      <c r="CC4201" t="s">
        <v>171</v>
      </c>
      <c r="CD4201" t="s">
        <v>172</v>
      </c>
      <c r="CE4201" t="s">
        <v>176</v>
      </c>
    </row>
    <row r="4202" spans="1:149" x14ac:dyDescent="0.25">
      <c r="A4202" t="s">
        <v>18396</v>
      </c>
      <c r="B4202" t="s">
        <v>29625</v>
      </c>
      <c r="C4202" t="s">
        <v>29626</v>
      </c>
      <c r="D4202" t="s">
        <v>177</v>
      </c>
      <c r="E4202" t="s">
        <v>18795</v>
      </c>
      <c r="F4202">
        <v>54192</v>
      </c>
      <c r="G4202" t="s">
        <v>19151</v>
      </c>
      <c r="H4202" t="s">
        <v>19152</v>
      </c>
      <c r="I4202" t="s">
        <v>157</v>
      </c>
      <c r="J4202" t="s">
        <v>2663</v>
      </c>
      <c r="K4202" t="s">
        <v>9108</v>
      </c>
      <c r="L4202" t="s">
        <v>159</v>
      </c>
      <c r="M4202" t="s">
        <v>160</v>
      </c>
      <c r="N4202" t="s">
        <v>18798</v>
      </c>
      <c r="O4202" t="s">
        <v>18798</v>
      </c>
      <c r="P4202" t="s">
        <v>18653</v>
      </c>
      <c r="Q4202" t="s">
        <v>18799</v>
      </c>
      <c r="R4202" t="s">
        <v>29672</v>
      </c>
      <c r="S4202" t="s">
        <v>29688</v>
      </c>
      <c r="T4202" t="s">
        <v>29666</v>
      </c>
      <c r="U4202" s="17"/>
      <c r="V4202" s="17"/>
      <c r="W4202" s="17" t="s">
        <v>19153</v>
      </c>
      <c r="Y4202" t="s">
        <v>10911</v>
      </c>
      <c r="Z4202" t="s">
        <v>10912</v>
      </c>
      <c r="AA4202" t="s">
        <v>16895</v>
      </c>
      <c r="AB4202" t="s">
        <v>10914</v>
      </c>
      <c r="AC4202" t="s">
        <v>10915</v>
      </c>
      <c r="AD4202" t="s">
        <v>10916</v>
      </c>
      <c r="AE4202" t="s">
        <v>28335</v>
      </c>
      <c r="AF4202" t="s">
        <v>10918</v>
      </c>
      <c r="AG4202" t="s">
        <v>14596</v>
      </c>
      <c r="AH4202" t="s">
        <v>681</v>
      </c>
      <c r="AI4202" t="s">
        <v>10920</v>
      </c>
      <c r="AJ4202" t="s">
        <v>8073</v>
      </c>
      <c r="AK4202" t="s">
        <v>10921</v>
      </c>
      <c r="AL4202" t="s">
        <v>16804</v>
      </c>
      <c r="AM4202" t="s">
        <v>10922</v>
      </c>
      <c r="AN4202" t="s">
        <v>5944</v>
      </c>
      <c r="AO4202" t="s">
        <v>6705</v>
      </c>
      <c r="AP4202" t="s">
        <v>7571</v>
      </c>
      <c r="AQ4202" t="s">
        <v>597</v>
      </c>
      <c r="AR4202" t="s">
        <v>10923</v>
      </c>
      <c r="AS4202" t="s">
        <v>5163</v>
      </c>
      <c r="AT4202" t="s">
        <v>28336</v>
      </c>
      <c r="AU4202" t="s">
        <v>9653</v>
      </c>
      <c r="AV4202" t="s">
        <v>10640</v>
      </c>
      <c r="AW4202" t="s">
        <v>28337</v>
      </c>
      <c r="AX4202" t="s">
        <v>7570</v>
      </c>
      <c r="AY4202" t="s">
        <v>9714</v>
      </c>
      <c r="AZ4202" t="s">
        <v>10924</v>
      </c>
      <c r="BA4202" t="s">
        <v>8656</v>
      </c>
      <c r="BB4202" t="s">
        <v>9581</v>
      </c>
      <c r="BC4202" t="s">
        <v>10925</v>
      </c>
      <c r="BD4202" t="s">
        <v>6714</v>
      </c>
      <c r="BE4202" t="s">
        <v>28338</v>
      </c>
      <c r="BF4202" t="s">
        <v>713</v>
      </c>
      <c r="BG4202" t="s">
        <v>10926</v>
      </c>
      <c r="BH4202" t="s">
        <v>10927</v>
      </c>
      <c r="BI4202" t="s">
        <v>8515</v>
      </c>
      <c r="BK4202" t="s">
        <v>441</v>
      </c>
      <c r="BL4202" t="s">
        <v>164</v>
      </c>
      <c r="BM4202" t="s">
        <v>258</v>
      </c>
      <c r="BN4202" t="s">
        <v>164</v>
      </c>
      <c r="BO4202" t="s">
        <v>442</v>
      </c>
      <c r="BP4202" t="s">
        <v>164</v>
      </c>
      <c r="BQ4202" t="s">
        <v>2992</v>
      </c>
      <c r="BR4202" t="s">
        <v>164</v>
      </c>
      <c r="BS4202" t="s">
        <v>2993</v>
      </c>
      <c r="BT4202" t="s">
        <v>164</v>
      </c>
      <c r="BU4202" t="s">
        <v>2994</v>
      </c>
      <c r="BV4202" t="s">
        <v>164</v>
      </c>
      <c r="BW4202" t="s">
        <v>170</v>
      </c>
      <c r="BX4202" t="s">
        <v>204</v>
      </c>
      <c r="BY4202" t="s">
        <v>175</v>
      </c>
      <c r="BZ4202" t="s">
        <v>4297</v>
      </c>
      <c r="CA4202" t="s">
        <v>385</v>
      </c>
      <c r="CB4202" t="s">
        <v>173</v>
      </c>
      <c r="CC4202" t="s">
        <v>259</v>
      </c>
      <c r="CD4202" t="s">
        <v>176</v>
      </c>
      <c r="CE4202" t="s">
        <v>175</v>
      </c>
      <c r="CG4202" t="s">
        <v>3218</v>
      </c>
      <c r="CH4202" t="s">
        <v>164</v>
      </c>
      <c r="CI4202" t="s">
        <v>2672</v>
      </c>
      <c r="CJ4202" t="s">
        <v>164</v>
      </c>
      <c r="CK4202" t="s">
        <v>3219</v>
      </c>
      <c r="CL4202" t="s">
        <v>164</v>
      </c>
      <c r="CM4202" t="s">
        <v>210</v>
      </c>
      <c r="CN4202" t="s">
        <v>164</v>
      </c>
      <c r="CO4202" t="s">
        <v>211</v>
      </c>
      <c r="CP4202" t="s">
        <v>164</v>
      </c>
      <c r="CQ4202" t="s">
        <v>186</v>
      </c>
      <c r="CR4202" t="s">
        <v>164</v>
      </c>
      <c r="CS4202" t="s">
        <v>170</v>
      </c>
      <c r="CT4202" t="s">
        <v>204</v>
      </c>
      <c r="CU4202" t="s">
        <v>175</v>
      </c>
      <c r="CV4202" t="s">
        <v>4297</v>
      </c>
      <c r="CW4202" t="s">
        <v>385</v>
      </c>
      <c r="CX4202" t="s">
        <v>192</v>
      </c>
      <c r="CY4202" t="s">
        <v>231</v>
      </c>
      <c r="CZ4202" t="s">
        <v>176</v>
      </c>
      <c r="DA4202" t="s">
        <v>175</v>
      </c>
      <c r="DC4202" t="s">
        <v>443</v>
      </c>
      <c r="DD4202" t="s">
        <v>164</v>
      </c>
      <c r="DE4202" t="s">
        <v>218</v>
      </c>
      <c r="DF4202" t="s">
        <v>164</v>
      </c>
      <c r="DG4202" t="s">
        <v>285</v>
      </c>
      <c r="DH4202" t="s">
        <v>164</v>
      </c>
      <c r="DI4202" t="s">
        <v>552</v>
      </c>
      <c r="DJ4202" t="s">
        <v>164</v>
      </c>
      <c r="DK4202" t="s">
        <v>553</v>
      </c>
      <c r="DL4202" t="s">
        <v>164</v>
      </c>
      <c r="DM4202" t="s">
        <v>554</v>
      </c>
      <c r="DN4202" t="s">
        <v>164</v>
      </c>
      <c r="DO4202" t="s">
        <v>386</v>
      </c>
      <c r="DP4202" t="s">
        <v>232</v>
      </c>
      <c r="DQ4202" t="s">
        <v>417</v>
      </c>
      <c r="DR4202" t="s">
        <v>18895</v>
      </c>
      <c r="DS4202" t="s">
        <v>385</v>
      </c>
      <c r="DT4202" t="s">
        <v>386</v>
      </c>
      <c r="DU4202" t="s">
        <v>204</v>
      </c>
      <c r="DV4202" t="s">
        <v>172</v>
      </c>
      <c r="DW4202" t="s">
        <v>176</v>
      </c>
      <c r="DY4202" t="s">
        <v>223</v>
      </c>
      <c r="DZ4202" t="s">
        <v>164</v>
      </c>
      <c r="EA4202" t="s">
        <v>284</v>
      </c>
      <c r="EB4202" t="s">
        <v>164</v>
      </c>
      <c r="EC4202" t="s">
        <v>223</v>
      </c>
      <c r="ED4202" t="s">
        <v>164</v>
      </c>
      <c r="EE4202" t="s">
        <v>5613</v>
      </c>
      <c r="EF4202" t="s">
        <v>164</v>
      </c>
      <c r="EG4202" t="s">
        <v>191</v>
      </c>
      <c r="EH4202" t="s">
        <v>164</v>
      </c>
      <c r="EI4202" t="s">
        <v>4461</v>
      </c>
      <c r="EJ4202" t="s">
        <v>164</v>
      </c>
      <c r="EK4202" t="s">
        <v>247</v>
      </c>
      <c r="EL4202" t="s">
        <v>192</v>
      </c>
      <c r="EM4202" t="s">
        <v>416</v>
      </c>
      <c r="EN4202" t="s">
        <v>18896</v>
      </c>
      <c r="EO4202" t="s">
        <v>385</v>
      </c>
      <c r="EP4202" t="s">
        <v>403</v>
      </c>
      <c r="EQ4202" t="s">
        <v>170</v>
      </c>
      <c r="ER4202" t="s">
        <v>172</v>
      </c>
      <c r="ES4202" t="s">
        <v>176</v>
      </c>
    </row>
    <row r="4203" spans="1:149" x14ac:dyDescent="0.25">
      <c r="A4203" t="s">
        <v>18396</v>
      </c>
      <c r="B4203" t="s">
        <v>29625</v>
      </c>
      <c r="C4203" t="s">
        <v>29626</v>
      </c>
      <c r="D4203" t="s">
        <v>156</v>
      </c>
      <c r="E4203" t="s">
        <v>6218</v>
      </c>
      <c r="F4203">
        <v>94419</v>
      </c>
      <c r="G4203" t="s">
        <v>26506</v>
      </c>
      <c r="H4203" t="s">
        <v>26507</v>
      </c>
      <c r="I4203" t="s">
        <v>215</v>
      </c>
      <c r="J4203" t="s">
        <v>463</v>
      </c>
      <c r="K4203" t="s">
        <v>9108</v>
      </c>
      <c r="L4203" t="s">
        <v>159</v>
      </c>
      <c r="M4203" t="s">
        <v>160</v>
      </c>
      <c r="N4203" t="s">
        <v>3509</v>
      </c>
      <c r="O4203" t="s">
        <v>3509</v>
      </c>
      <c r="P4203" t="s">
        <v>3510</v>
      </c>
      <c r="Q4203" t="s">
        <v>3511</v>
      </c>
      <c r="R4203" t="s">
        <v>29706</v>
      </c>
      <c r="S4203" t="s">
        <v>29716</v>
      </c>
      <c r="T4203" t="s">
        <v>29634</v>
      </c>
      <c r="U4203" s="17"/>
      <c r="V4203" s="17"/>
      <c r="W4203" s="17" t="s">
        <v>382</v>
      </c>
      <c r="Y4203" t="s">
        <v>16304</v>
      </c>
      <c r="Z4203" t="s">
        <v>2230</v>
      </c>
      <c r="AA4203" t="s">
        <v>6659</v>
      </c>
      <c r="AB4203" t="s">
        <v>5951</v>
      </c>
      <c r="AC4203" t="s">
        <v>16305</v>
      </c>
      <c r="AD4203" t="s">
        <v>16306</v>
      </c>
      <c r="AE4203" t="s">
        <v>8290</v>
      </c>
      <c r="AF4203" t="s">
        <v>16307</v>
      </c>
      <c r="AG4203" t="s">
        <v>3644</v>
      </c>
      <c r="AH4203" t="s">
        <v>16308</v>
      </c>
      <c r="AI4203" t="s">
        <v>13651</v>
      </c>
      <c r="AJ4203" t="s">
        <v>16309</v>
      </c>
      <c r="AK4203" t="s">
        <v>16310</v>
      </c>
      <c r="AL4203" t="s">
        <v>4903</v>
      </c>
      <c r="AM4203" t="s">
        <v>7347</v>
      </c>
      <c r="AN4203" t="s">
        <v>16311</v>
      </c>
      <c r="AO4203" t="s">
        <v>16312</v>
      </c>
      <c r="AP4203" t="s">
        <v>9247</v>
      </c>
      <c r="AQ4203" t="s">
        <v>16313</v>
      </c>
      <c r="AR4203" t="s">
        <v>7776</v>
      </c>
      <c r="AS4203" t="s">
        <v>16314</v>
      </c>
      <c r="AT4203" t="s">
        <v>16315</v>
      </c>
      <c r="AU4203" t="s">
        <v>1641</v>
      </c>
      <c r="AV4203" t="s">
        <v>16316</v>
      </c>
      <c r="AW4203" t="s">
        <v>16126</v>
      </c>
      <c r="AX4203" t="s">
        <v>16317</v>
      </c>
      <c r="AY4203" t="s">
        <v>16318</v>
      </c>
      <c r="AZ4203" t="s">
        <v>6634</v>
      </c>
      <c r="BA4203" t="s">
        <v>564</v>
      </c>
      <c r="BB4203" t="s">
        <v>16319</v>
      </c>
      <c r="BC4203" t="s">
        <v>16320</v>
      </c>
      <c r="BD4203" t="s">
        <v>1477</v>
      </c>
      <c r="BE4203" t="s">
        <v>16321</v>
      </c>
      <c r="BF4203" t="s">
        <v>7188</v>
      </c>
      <c r="BG4203" t="s">
        <v>13497</v>
      </c>
      <c r="BH4203" t="s">
        <v>16322</v>
      </c>
      <c r="BI4203" t="s">
        <v>14907</v>
      </c>
      <c r="BK4203" t="s">
        <v>217</v>
      </c>
      <c r="BL4203" t="s">
        <v>164</v>
      </c>
      <c r="BM4203" t="s">
        <v>187</v>
      </c>
      <c r="BN4203" t="s">
        <v>164</v>
      </c>
      <c r="BO4203" t="s">
        <v>218</v>
      </c>
      <c r="BP4203" t="s">
        <v>164</v>
      </c>
      <c r="BQ4203" t="s">
        <v>219</v>
      </c>
      <c r="BR4203" t="s">
        <v>164</v>
      </c>
      <c r="BS4203" t="s">
        <v>220</v>
      </c>
      <c r="BT4203" t="s">
        <v>164</v>
      </c>
      <c r="BU4203" t="s">
        <v>221</v>
      </c>
      <c r="BV4203" t="s">
        <v>164</v>
      </c>
      <c r="BW4203" t="s">
        <v>170</v>
      </c>
      <c r="BX4203" t="s">
        <v>171</v>
      </c>
      <c r="BY4203" t="s">
        <v>222</v>
      </c>
      <c r="BZ4203" t="s">
        <v>222</v>
      </c>
      <c r="CA4203" t="s">
        <v>222</v>
      </c>
      <c r="CB4203" t="s">
        <v>173</v>
      </c>
      <c r="CC4203" t="s">
        <v>170</v>
      </c>
      <c r="CD4203" t="s">
        <v>171</v>
      </c>
      <c r="CE4203" t="s">
        <v>223</v>
      </c>
    </row>
    <row r="4204" spans="1:149" x14ac:dyDescent="0.25">
      <c r="A4204" t="s">
        <v>18396</v>
      </c>
      <c r="B4204" t="s">
        <v>29625</v>
      </c>
      <c r="C4204" t="s">
        <v>29626</v>
      </c>
      <c r="D4204" t="s">
        <v>177</v>
      </c>
      <c r="E4204" t="s">
        <v>6218</v>
      </c>
      <c r="F4204">
        <v>94419</v>
      </c>
      <c r="G4204" t="s">
        <v>26508</v>
      </c>
      <c r="H4204" t="s">
        <v>26509</v>
      </c>
      <c r="I4204" t="s">
        <v>215</v>
      </c>
      <c r="J4204" t="s">
        <v>463</v>
      </c>
      <c r="K4204" t="s">
        <v>9108</v>
      </c>
      <c r="L4204" t="s">
        <v>159</v>
      </c>
      <c r="M4204" t="s">
        <v>160</v>
      </c>
      <c r="N4204" t="s">
        <v>3509</v>
      </c>
      <c r="O4204" t="s">
        <v>3509</v>
      </c>
      <c r="P4204" t="s">
        <v>3510</v>
      </c>
      <c r="Q4204" t="s">
        <v>3511</v>
      </c>
      <c r="R4204" t="s">
        <v>29706</v>
      </c>
      <c r="S4204" t="s">
        <v>29717</v>
      </c>
      <c r="T4204" t="s">
        <v>29634</v>
      </c>
      <c r="U4204" s="17"/>
      <c r="V4204" s="17"/>
      <c r="W4204" s="17" t="s">
        <v>382</v>
      </c>
      <c r="Y4204" t="s">
        <v>13240</v>
      </c>
      <c r="Z4204" t="s">
        <v>13241</v>
      </c>
      <c r="AA4204" t="s">
        <v>26510</v>
      </c>
      <c r="AB4204" t="s">
        <v>1817</v>
      </c>
      <c r="AC4204" t="s">
        <v>13242</v>
      </c>
      <c r="AD4204" t="s">
        <v>3236</v>
      </c>
      <c r="AE4204" t="s">
        <v>10195</v>
      </c>
      <c r="AF4204" t="s">
        <v>13243</v>
      </c>
      <c r="AG4204" t="s">
        <v>26511</v>
      </c>
      <c r="AH4204" t="s">
        <v>2270</v>
      </c>
      <c r="AI4204" t="s">
        <v>3234</v>
      </c>
      <c r="AJ4204" t="s">
        <v>10196</v>
      </c>
      <c r="AK4204" t="s">
        <v>11553</v>
      </c>
      <c r="AL4204" t="s">
        <v>4101</v>
      </c>
      <c r="AM4204" t="s">
        <v>4993</v>
      </c>
      <c r="AN4204" t="s">
        <v>14540</v>
      </c>
      <c r="AO4204" t="s">
        <v>10439</v>
      </c>
      <c r="AP4204" t="s">
        <v>15063</v>
      </c>
      <c r="AQ4204" t="s">
        <v>11597</v>
      </c>
      <c r="AR4204" t="s">
        <v>26512</v>
      </c>
      <c r="AS4204" t="s">
        <v>13244</v>
      </c>
      <c r="AT4204" t="s">
        <v>3295</v>
      </c>
      <c r="AU4204" t="s">
        <v>2216</v>
      </c>
      <c r="AV4204" t="s">
        <v>5902</v>
      </c>
      <c r="AW4204" t="s">
        <v>13245</v>
      </c>
      <c r="AX4204" t="s">
        <v>26513</v>
      </c>
      <c r="AY4204" t="s">
        <v>13246</v>
      </c>
      <c r="AZ4204" t="s">
        <v>26514</v>
      </c>
      <c r="BA4204" t="s">
        <v>13247</v>
      </c>
      <c r="BB4204" t="s">
        <v>9518</v>
      </c>
      <c r="BC4204" t="s">
        <v>9182</v>
      </c>
      <c r="BD4204" t="s">
        <v>26515</v>
      </c>
      <c r="BE4204" t="s">
        <v>8673</v>
      </c>
      <c r="BF4204" t="s">
        <v>8996</v>
      </c>
      <c r="BG4204" t="s">
        <v>13249</v>
      </c>
      <c r="BH4204" t="s">
        <v>9705</v>
      </c>
      <c r="BI4204" t="s">
        <v>2761</v>
      </c>
      <c r="BK4204" t="s">
        <v>225</v>
      </c>
      <c r="BL4204" t="s">
        <v>164</v>
      </c>
      <c r="BM4204" t="s">
        <v>226</v>
      </c>
      <c r="BN4204" t="s">
        <v>164</v>
      </c>
      <c r="BO4204" t="s">
        <v>227</v>
      </c>
      <c r="BP4204" t="s">
        <v>164</v>
      </c>
      <c r="BQ4204" t="s">
        <v>228</v>
      </c>
      <c r="BR4204" t="s">
        <v>164</v>
      </c>
      <c r="BS4204" t="s">
        <v>229</v>
      </c>
      <c r="BT4204" t="s">
        <v>164</v>
      </c>
      <c r="BU4204" t="s">
        <v>230</v>
      </c>
      <c r="BV4204" t="s">
        <v>164</v>
      </c>
      <c r="BW4204" t="s">
        <v>196</v>
      </c>
      <c r="BX4204" t="s">
        <v>231</v>
      </c>
      <c r="BY4204" t="s">
        <v>176</v>
      </c>
      <c r="BZ4204" t="s">
        <v>176</v>
      </c>
      <c r="CA4204" t="s">
        <v>176</v>
      </c>
      <c r="CB4204" t="s">
        <v>232</v>
      </c>
      <c r="CC4204" t="s">
        <v>196</v>
      </c>
      <c r="CD4204" t="s">
        <v>233</v>
      </c>
      <c r="CE4204" t="s">
        <v>234</v>
      </c>
      <c r="CG4204" t="s">
        <v>235</v>
      </c>
      <c r="CH4204" t="s">
        <v>164</v>
      </c>
      <c r="CI4204" t="s">
        <v>227</v>
      </c>
      <c r="CJ4204" t="s">
        <v>164</v>
      </c>
      <c r="CK4204" t="s">
        <v>165</v>
      </c>
      <c r="CL4204" t="s">
        <v>164</v>
      </c>
      <c r="CM4204" t="s">
        <v>236</v>
      </c>
      <c r="CN4204" t="s">
        <v>164</v>
      </c>
      <c r="CO4204" t="s">
        <v>237</v>
      </c>
      <c r="CP4204" t="s">
        <v>164</v>
      </c>
      <c r="CQ4204" t="s">
        <v>238</v>
      </c>
      <c r="CR4204" t="s">
        <v>164</v>
      </c>
      <c r="CS4204" t="s">
        <v>196</v>
      </c>
      <c r="CT4204" t="s">
        <v>231</v>
      </c>
      <c r="CU4204" t="s">
        <v>176</v>
      </c>
      <c r="CV4204" t="s">
        <v>176</v>
      </c>
      <c r="CW4204" t="s">
        <v>176</v>
      </c>
      <c r="CX4204" t="s">
        <v>232</v>
      </c>
      <c r="CY4204" t="s">
        <v>196</v>
      </c>
      <c r="CZ4204" t="s">
        <v>233</v>
      </c>
      <c r="DA4204" t="s">
        <v>234</v>
      </c>
      <c r="DC4204" t="s">
        <v>239</v>
      </c>
      <c r="DD4204" t="s">
        <v>164</v>
      </c>
      <c r="DE4204" t="s">
        <v>240</v>
      </c>
      <c r="DF4204" t="s">
        <v>164</v>
      </c>
      <c r="DG4204" t="s">
        <v>239</v>
      </c>
      <c r="DH4204" t="s">
        <v>164</v>
      </c>
      <c r="DI4204" t="s">
        <v>241</v>
      </c>
      <c r="DJ4204" t="s">
        <v>164</v>
      </c>
      <c r="DK4204" t="s">
        <v>242</v>
      </c>
      <c r="DL4204" t="s">
        <v>164</v>
      </c>
      <c r="DM4204" t="s">
        <v>243</v>
      </c>
      <c r="DN4204" t="s">
        <v>164</v>
      </c>
      <c r="DO4204" t="s">
        <v>232</v>
      </c>
      <c r="DP4204" t="s">
        <v>196</v>
      </c>
      <c r="DQ4204" t="s">
        <v>172</v>
      </c>
      <c r="DR4204" t="s">
        <v>172</v>
      </c>
      <c r="DS4204" t="s">
        <v>172</v>
      </c>
      <c r="DT4204" t="s">
        <v>192</v>
      </c>
      <c r="DU4204" t="s">
        <v>232</v>
      </c>
      <c r="DV4204" t="s">
        <v>244</v>
      </c>
      <c r="DW4204" t="s">
        <v>245</v>
      </c>
      <c r="DY4204" t="s">
        <v>246</v>
      </c>
      <c r="DZ4204" t="s">
        <v>164</v>
      </c>
      <c r="EA4204" t="s">
        <v>246</v>
      </c>
      <c r="EB4204" t="s">
        <v>164</v>
      </c>
      <c r="EC4204" t="s">
        <v>246</v>
      </c>
      <c r="ED4204" t="s">
        <v>164</v>
      </c>
      <c r="EE4204" t="s">
        <v>189</v>
      </c>
      <c r="EF4204" t="s">
        <v>164</v>
      </c>
      <c r="EG4204" t="s">
        <v>190</v>
      </c>
      <c r="EH4204" t="s">
        <v>164</v>
      </c>
      <c r="EI4204" t="s">
        <v>191</v>
      </c>
      <c r="EJ4204" t="s">
        <v>164</v>
      </c>
      <c r="EK4204" t="s">
        <v>247</v>
      </c>
      <c r="EL4204" t="s">
        <v>192</v>
      </c>
      <c r="EM4204" t="s">
        <v>248</v>
      </c>
      <c r="EN4204" t="s">
        <v>248</v>
      </c>
      <c r="EO4204" t="s">
        <v>248</v>
      </c>
      <c r="EP4204" t="s">
        <v>247</v>
      </c>
      <c r="EQ4204" t="s">
        <v>173</v>
      </c>
      <c r="ER4204" t="s">
        <v>204</v>
      </c>
      <c r="ES4204" t="s">
        <v>249</v>
      </c>
    </row>
    <row r="4205" spans="1:149" x14ac:dyDescent="0.25">
      <c r="A4205" t="s">
        <v>18396</v>
      </c>
      <c r="B4205" t="s">
        <v>29625</v>
      </c>
      <c r="C4205" t="s">
        <v>29626</v>
      </c>
      <c r="D4205" t="s">
        <v>177</v>
      </c>
      <c r="E4205" t="s">
        <v>6218</v>
      </c>
      <c r="F4205">
        <v>94419</v>
      </c>
      <c r="G4205" t="s">
        <v>26516</v>
      </c>
      <c r="H4205" t="s">
        <v>26517</v>
      </c>
      <c r="I4205" t="s">
        <v>157</v>
      </c>
      <c r="J4205" t="s">
        <v>463</v>
      </c>
      <c r="K4205" t="s">
        <v>9108</v>
      </c>
      <c r="L4205" t="s">
        <v>159</v>
      </c>
      <c r="M4205" t="s">
        <v>160</v>
      </c>
      <c r="N4205" t="s">
        <v>3509</v>
      </c>
      <c r="O4205" t="s">
        <v>3509</v>
      </c>
      <c r="P4205" t="s">
        <v>3510</v>
      </c>
      <c r="Q4205" t="s">
        <v>3511</v>
      </c>
      <c r="R4205" t="s">
        <v>29706</v>
      </c>
      <c r="S4205" t="s">
        <v>29718</v>
      </c>
      <c r="T4205" t="s">
        <v>29634</v>
      </c>
      <c r="U4205" s="17"/>
      <c r="V4205" s="17"/>
      <c r="W4205" s="17" t="s">
        <v>382</v>
      </c>
      <c r="Y4205" t="s">
        <v>26518</v>
      </c>
      <c r="Z4205" t="s">
        <v>26519</v>
      </c>
      <c r="AA4205" t="s">
        <v>8270</v>
      </c>
      <c r="AB4205" t="s">
        <v>11899</v>
      </c>
      <c r="AC4205" t="s">
        <v>15441</v>
      </c>
      <c r="AD4205" t="s">
        <v>16092</v>
      </c>
      <c r="AE4205" t="s">
        <v>26520</v>
      </c>
      <c r="AF4205" t="s">
        <v>26521</v>
      </c>
      <c r="AG4205" t="s">
        <v>4344</v>
      </c>
      <c r="AH4205" t="s">
        <v>26522</v>
      </c>
      <c r="AI4205" t="s">
        <v>26523</v>
      </c>
      <c r="AJ4205" t="s">
        <v>928</v>
      </c>
      <c r="AK4205" t="s">
        <v>8244</v>
      </c>
      <c r="AL4205" t="s">
        <v>17405</v>
      </c>
      <c r="AM4205" t="s">
        <v>26524</v>
      </c>
      <c r="AN4205" t="s">
        <v>494</v>
      </c>
      <c r="AO4205" t="s">
        <v>5152</v>
      </c>
      <c r="AP4205" t="s">
        <v>14680</v>
      </c>
      <c r="AQ4205" t="s">
        <v>8496</v>
      </c>
      <c r="AR4205" t="s">
        <v>3884</v>
      </c>
      <c r="AS4205" t="s">
        <v>10017</v>
      </c>
      <c r="AT4205" t="s">
        <v>1809</v>
      </c>
      <c r="AU4205" t="s">
        <v>17890</v>
      </c>
      <c r="AV4205" t="s">
        <v>26525</v>
      </c>
      <c r="AW4205" t="s">
        <v>4762</v>
      </c>
      <c r="AX4205" t="s">
        <v>14679</v>
      </c>
      <c r="AY4205" t="s">
        <v>8495</v>
      </c>
      <c r="AZ4205" t="s">
        <v>3885</v>
      </c>
      <c r="BA4205" t="s">
        <v>10018</v>
      </c>
      <c r="BB4205" t="s">
        <v>6363</v>
      </c>
      <c r="BC4205" t="s">
        <v>13495</v>
      </c>
      <c r="BD4205" t="s">
        <v>8451</v>
      </c>
      <c r="BE4205" t="s">
        <v>26293</v>
      </c>
      <c r="BF4205" t="s">
        <v>10458</v>
      </c>
      <c r="BG4205" t="s">
        <v>12373</v>
      </c>
      <c r="BH4205" t="s">
        <v>26526</v>
      </c>
      <c r="BI4205" t="s">
        <v>15628</v>
      </c>
      <c r="BK4205" t="s">
        <v>17656</v>
      </c>
      <c r="BL4205" t="s">
        <v>164</v>
      </c>
      <c r="BM4205" t="s">
        <v>17657</v>
      </c>
      <c r="BN4205" t="s">
        <v>164</v>
      </c>
      <c r="BO4205" t="s">
        <v>652</v>
      </c>
      <c r="BP4205" t="s">
        <v>164</v>
      </c>
      <c r="BQ4205" t="s">
        <v>4318</v>
      </c>
      <c r="BR4205" t="s">
        <v>164</v>
      </c>
      <c r="BS4205" t="s">
        <v>4319</v>
      </c>
      <c r="BT4205" t="s">
        <v>164</v>
      </c>
      <c r="BU4205" t="s">
        <v>4320</v>
      </c>
      <c r="BV4205" t="s">
        <v>164</v>
      </c>
      <c r="BW4205" t="s">
        <v>185</v>
      </c>
      <c r="BX4205" t="s">
        <v>2513</v>
      </c>
      <c r="BY4205" t="s">
        <v>172</v>
      </c>
      <c r="BZ4205" t="s">
        <v>172</v>
      </c>
      <c r="CA4205" t="s">
        <v>172</v>
      </c>
      <c r="CB4205" t="s">
        <v>403</v>
      </c>
      <c r="CC4205" t="s">
        <v>171</v>
      </c>
      <c r="CD4205" t="s">
        <v>3513</v>
      </c>
      <c r="CE4205" t="s">
        <v>175</v>
      </c>
      <c r="CG4205" t="s">
        <v>311</v>
      </c>
      <c r="CH4205" t="s">
        <v>164</v>
      </c>
      <c r="CI4205" t="s">
        <v>312</v>
      </c>
      <c r="CJ4205" t="s">
        <v>164</v>
      </c>
      <c r="CK4205" t="s">
        <v>313</v>
      </c>
      <c r="CL4205" t="s">
        <v>164</v>
      </c>
      <c r="CM4205" t="s">
        <v>474</v>
      </c>
      <c r="CN4205" t="s">
        <v>164</v>
      </c>
      <c r="CO4205" t="s">
        <v>475</v>
      </c>
      <c r="CP4205" t="s">
        <v>164</v>
      </c>
      <c r="CQ4205" t="s">
        <v>476</v>
      </c>
      <c r="CR4205" t="s">
        <v>164</v>
      </c>
      <c r="CS4205" t="s">
        <v>185</v>
      </c>
      <c r="CT4205" t="s">
        <v>2513</v>
      </c>
      <c r="CU4205" t="s">
        <v>172</v>
      </c>
      <c r="CV4205" t="s">
        <v>172</v>
      </c>
      <c r="CW4205" t="s">
        <v>172</v>
      </c>
      <c r="CX4205" t="s">
        <v>403</v>
      </c>
      <c r="CY4205" t="s">
        <v>171</v>
      </c>
      <c r="CZ4205" t="s">
        <v>3513</v>
      </c>
      <c r="DA4205" t="s">
        <v>175</v>
      </c>
      <c r="DC4205" t="s">
        <v>5613</v>
      </c>
      <c r="DD4205" t="s">
        <v>164</v>
      </c>
      <c r="DE4205" t="s">
        <v>191</v>
      </c>
      <c r="DF4205" t="s">
        <v>164</v>
      </c>
      <c r="DG4205" t="s">
        <v>4461</v>
      </c>
      <c r="DH4205" t="s">
        <v>164</v>
      </c>
      <c r="DI4205" t="s">
        <v>446</v>
      </c>
      <c r="DJ4205" t="s">
        <v>164</v>
      </c>
      <c r="DK4205" t="s">
        <v>313</v>
      </c>
      <c r="DL4205" t="s">
        <v>164</v>
      </c>
      <c r="DM4205" t="s">
        <v>447</v>
      </c>
      <c r="DN4205" t="s">
        <v>164</v>
      </c>
      <c r="DO4205" t="s">
        <v>173</v>
      </c>
      <c r="DP4205" t="s">
        <v>439</v>
      </c>
      <c r="DQ4205" t="s">
        <v>222</v>
      </c>
      <c r="DR4205" t="s">
        <v>222</v>
      </c>
      <c r="DS4205" t="s">
        <v>222</v>
      </c>
      <c r="DT4205" t="s">
        <v>247</v>
      </c>
      <c r="DU4205" t="s">
        <v>196</v>
      </c>
      <c r="DV4205" t="s">
        <v>3513</v>
      </c>
      <c r="DW4205" t="s">
        <v>175</v>
      </c>
      <c r="DY4205" t="s">
        <v>223</v>
      </c>
      <c r="DZ4205" t="s">
        <v>164</v>
      </c>
      <c r="EA4205" t="s">
        <v>284</v>
      </c>
      <c r="EB4205" t="s">
        <v>164</v>
      </c>
      <c r="EC4205" t="s">
        <v>223</v>
      </c>
      <c r="ED4205" t="s">
        <v>164</v>
      </c>
      <c r="EE4205" t="s">
        <v>2874</v>
      </c>
      <c r="EF4205" t="s">
        <v>164</v>
      </c>
      <c r="EG4205" t="s">
        <v>2875</v>
      </c>
      <c r="EH4205" t="s">
        <v>164</v>
      </c>
      <c r="EI4205" t="s">
        <v>2673</v>
      </c>
      <c r="EJ4205" t="s">
        <v>164</v>
      </c>
      <c r="EK4205" t="s">
        <v>386</v>
      </c>
      <c r="EL4205" t="s">
        <v>192</v>
      </c>
      <c r="EM4205" t="s">
        <v>3517</v>
      </c>
      <c r="EN4205" t="s">
        <v>3517</v>
      </c>
      <c r="EO4205" t="s">
        <v>3517</v>
      </c>
      <c r="EP4205" t="s">
        <v>247</v>
      </c>
      <c r="EQ4205" t="s">
        <v>2468</v>
      </c>
      <c r="ER4205" t="s">
        <v>3513</v>
      </c>
      <c r="ES4205" t="s">
        <v>175</v>
      </c>
    </row>
    <row r="4206" spans="1:149" x14ac:dyDescent="0.25">
      <c r="A4206" t="s">
        <v>18396</v>
      </c>
      <c r="B4206" t="s">
        <v>29625</v>
      </c>
      <c r="C4206" t="s">
        <v>29626</v>
      </c>
      <c r="D4206" t="s">
        <v>177</v>
      </c>
      <c r="E4206" t="s">
        <v>6218</v>
      </c>
      <c r="F4206">
        <v>94419</v>
      </c>
      <c r="G4206" t="s">
        <v>26527</v>
      </c>
      <c r="H4206" t="s">
        <v>26528</v>
      </c>
      <c r="I4206" t="s">
        <v>157</v>
      </c>
      <c r="J4206" t="s">
        <v>463</v>
      </c>
      <c r="K4206" t="s">
        <v>9108</v>
      </c>
      <c r="L4206" t="s">
        <v>159</v>
      </c>
      <c r="M4206" t="s">
        <v>160</v>
      </c>
      <c r="N4206" t="s">
        <v>3509</v>
      </c>
      <c r="O4206" t="s">
        <v>3509</v>
      </c>
      <c r="P4206" t="s">
        <v>3510</v>
      </c>
      <c r="Q4206" t="s">
        <v>3511</v>
      </c>
      <c r="R4206" t="s">
        <v>29706</v>
      </c>
      <c r="S4206" t="s">
        <v>29719</v>
      </c>
      <c r="T4206" t="s">
        <v>29634</v>
      </c>
      <c r="U4206" s="17"/>
      <c r="V4206" s="17"/>
      <c r="W4206" s="17" t="s">
        <v>382</v>
      </c>
      <c r="Y4206" t="s">
        <v>26529</v>
      </c>
      <c r="Z4206" t="s">
        <v>26530</v>
      </c>
      <c r="AA4206" t="s">
        <v>26531</v>
      </c>
      <c r="AB4206" t="s">
        <v>26532</v>
      </c>
      <c r="AC4206" t="s">
        <v>26533</v>
      </c>
      <c r="AD4206" t="s">
        <v>5097</v>
      </c>
      <c r="AE4206" t="s">
        <v>16664</v>
      </c>
      <c r="AF4206" t="s">
        <v>26534</v>
      </c>
      <c r="AG4206" t="s">
        <v>26535</v>
      </c>
      <c r="AH4206" t="s">
        <v>26536</v>
      </c>
      <c r="AI4206" t="s">
        <v>4643</v>
      </c>
      <c r="AJ4206" t="s">
        <v>16665</v>
      </c>
      <c r="AK4206" t="s">
        <v>26537</v>
      </c>
      <c r="AL4206" t="s">
        <v>8295</v>
      </c>
      <c r="AM4206" t="s">
        <v>7264</v>
      </c>
      <c r="AN4206" t="s">
        <v>1929</v>
      </c>
      <c r="AO4206" t="s">
        <v>9392</v>
      </c>
      <c r="AP4206" t="s">
        <v>26538</v>
      </c>
      <c r="AQ4206" t="s">
        <v>15828</v>
      </c>
      <c r="AR4206" t="s">
        <v>15415</v>
      </c>
      <c r="AS4206" t="s">
        <v>26539</v>
      </c>
      <c r="AT4206" t="s">
        <v>8881</v>
      </c>
      <c r="AU4206" t="s">
        <v>5337</v>
      </c>
      <c r="AV4206" t="s">
        <v>16123</v>
      </c>
      <c r="AW4206" t="s">
        <v>26540</v>
      </c>
      <c r="AX4206" t="s">
        <v>26541</v>
      </c>
      <c r="AY4206" t="s">
        <v>26542</v>
      </c>
      <c r="AZ4206" t="s">
        <v>26543</v>
      </c>
      <c r="BA4206" t="s">
        <v>26544</v>
      </c>
      <c r="BB4206" t="s">
        <v>1702</v>
      </c>
      <c r="BC4206" t="s">
        <v>26545</v>
      </c>
      <c r="BD4206" t="s">
        <v>26546</v>
      </c>
      <c r="BE4206" t="s">
        <v>17815</v>
      </c>
      <c r="BF4206" t="s">
        <v>26547</v>
      </c>
      <c r="BG4206" t="s">
        <v>2759</v>
      </c>
      <c r="BH4206" t="s">
        <v>16866</v>
      </c>
      <c r="BI4206" t="s">
        <v>26548</v>
      </c>
      <c r="BK4206" t="s">
        <v>18146</v>
      </c>
      <c r="BL4206" t="s">
        <v>164</v>
      </c>
      <c r="BM4206" t="s">
        <v>17759</v>
      </c>
      <c r="BN4206" t="s">
        <v>164</v>
      </c>
      <c r="BO4206" t="s">
        <v>190</v>
      </c>
      <c r="BP4206" t="s">
        <v>164</v>
      </c>
      <c r="BQ4206" t="s">
        <v>1523</v>
      </c>
      <c r="BR4206" t="s">
        <v>164</v>
      </c>
      <c r="BS4206" t="s">
        <v>1524</v>
      </c>
      <c r="BT4206" t="s">
        <v>164</v>
      </c>
      <c r="BU4206" t="s">
        <v>1525</v>
      </c>
      <c r="BV4206" t="s">
        <v>164</v>
      </c>
      <c r="BW4206" t="s">
        <v>173</v>
      </c>
      <c r="BX4206" t="s">
        <v>196</v>
      </c>
      <c r="BY4206" t="s">
        <v>175</v>
      </c>
      <c r="BZ4206" t="s">
        <v>175</v>
      </c>
      <c r="CA4206" t="s">
        <v>175</v>
      </c>
      <c r="CB4206" t="s">
        <v>403</v>
      </c>
      <c r="CC4206" t="s">
        <v>415</v>
      </c>
      <c r="CD4206" t="s">
        <v>3513</v>
      </c>
      <c r="CE4206" t="s">
        <v>175</v>
      </c>
      <c r="CG4206" t="s">
        <v>5619</v>
      </c>
      <c r="CH4206" t="s">
        <v>164</v>
      </c>
      <c r="CI4206" t="s">
        <v>5620</v>
      </c>
      <c r="CJ4206" t="s">
        <v>164</v>
      </c>
      <c r="CK4206" t="s">
        <v>5621</v>
      </c>
      <c r="CL4206" t="s">
        <v>164</v>
      </c>
      <c r="CM4206" t="s">
        <v>535</v>
      </c>
      <c r="CN4206" t="s">
        <v>164</v>
      </c>
      <c r="CO4206" t="s">
        <v>536</v>
      </c>
      <c r="CP4206" t="s">
        <v>164</v>
      </c>
      <c r="CQ4206" t="s">
        <v>537</v>
      </c>
      <c r="CR4206" t="s">
        <v>164</v>
      </c>
      <c r="CS4206" t="s">
        <v>173</v>
      </c>
      <c r="CT4206" t="s">
        <v>196</v>
      </c>
      <c r="CU4206" t="s">
        <v>175</v>
      </c>
      <c r="CV4206" t="s">
        <v>175</v>
      </c>
      <c r="CW4206" t="s">
        <v>175</v>
      </c>
      <c r="CX4206" t="s">
        <v>403</v>
      </c>
      <c r="CY4206" t="s">
        <v>415</v>
      </c>
      <c r="CZ4206" t="s">
        <v>3513</v>
      </c>
      <c r="DA4206" t="s">
        <v>175</v>
      </c>
      <c r="DC4206" t="s">
        <v>239</v>
      </c>
      <c r="DD4206" t="s">
        <v>164</v>
      </c>
      <c r="DE4206" t="s">
        <v>240</v>
      </c>
      <c r="DF4206" t="s">
        <v>164</v>
      </c>
      <c r="DG4206" t="s">
        <v>239</v>
      </c>
      <c r="DH4206" t="s">
        <v>164</v>
      </c>
      <c r="DI4206" t="s">
        <v>235</v>
      </c>
      <c r="DJ4206" t="s">
        <v>164</v>
      </c>
      <c r="DK4206" t="s">
        <v>227</v>
      </c>
      <c r="DL4206" t="s">
        <v>164</v>
      </c>
      <c r="DM4206" t="s">
        <v>165</v>
      </c>
      <c r="DN4206" t="s">
        <v>164</v>
      </c>
      <c r="DO4206" t="s">
        <v>192</v>
      </c>
      <c r="DP4206" t="s">
        <v>232</v>
      </c>
      <c r="DQ4206" t="s">
        <v>175</v>
      </c>
      <c r="DR4206" t="s">
        <v>175</v>
      </c>
      <c r="DS4206" t="s">
        <v>175</v>
      </c>
      <c r="DT4206" t="s">
        <v>403</v>
      </c>
      <c r="DU4206" t="s">
        <v>204</v>
      </c>
      <c r="DV4206" t="s">
        <v>3513</v>
      </c>
      <c r="DW4206" t="s">
        <v>175</v>
      </c>
      <c r="DY4206" t="s">
        <v>259</v>
      </c>
      <c r="DZ4206" t="s">
        <v>164</v>
      </c>
      <c r="EA4206" t="s">
        <v>388</v>
      </c>
      <c r="EB4206" t="s">
        <v>164</v>
      </c>
      <c r="EC4206" t="s">
        <v>259</v>
      </c>
      <c r="ED4206" t="s">
        <v>164</v>
      </c>
      <c r="EE4206" t="s">
        <v>3514</v>
      </c>
      <c r="EF4206" t="s">
        <v>164</v>
      </c>
      <c r="EG4206" t="s">
        <v>3515</v>
      </c>
      <c r="EH4206" t="s">
        <v>164</v>
      </c>
      <c r="EI4206" t="s">
        <v>3516</v>
      </c>
      <c r="EJ4206" t="s">
        <v>164</v>
      </c>
      <c r="EK4206" t="s">
        <v>386</v>
      </c>
      <c r="EL4206" t="s">
        <v>192</v>
      </c>
      <c r="EM4206" t="s">
        <v>416</v>
      </c>
      <c r="EN4206" t="s">
        <v>416</v>
      </c>
      <c r="EO4206" t="s">
        <v>416</v>
      </c>
      <c r="EP4206" t="s">
        <v>247</v>
      </c>
      <c r="EQ4206" t="s">
        <v>192</v>
      </c>
      <c r="ER4206" t="s">
        <v>3513</v>
      </c>
      <c r="ES4206" t="s">
        <v>175</v>
      </c>
    </row>
    <row r="4207" spans="1:149" x14ac:dyDescent="0.25">
      <c r="A4207" t="s">
        <v>18396</v>
      </c>
      <c r="B4207" t="s">
        <v>29625</v>
      </c>
      <c r="C4207" t="s">
        <v>29626</v>
      </c>
      <c r="D4207" t="s">
        <v>197</v>
      </c>
      <c r="E4207" t="s">
        <v>6218</v>
      </c>
      <c r="F4207">
        <v>94419</v>
      </c>
      <c r="G4207" t="s">
        <v>26549</v>
      </c>
      <c r="H4207" t="s">
        <v>26550</v>
      </c>
      <c r="I4207" t="s">
        <v>215</v>
      </c>
      <c r="J4207" t="s">
        <v>463</v>
      </c>
      <c r="K4207" t="s">
        <v>9108</v>
      </c>
      <c r="L4207" t="s">
        <v>159</v>
      </c>
      <c r="M4207" t="s">
        <v>160</v>
      </c>
      <c r="N4207" t="s">
        <v>3509</v>
      </c>
      <c r="O4207" t="s">
        <v>3509</v>
      </c>
      <c r="P4207" t="s">
        <v>3510</v>
      </c>
      <c r="Q4207" t="s">
        <v>3511</v>
      </c>
      <c r="R4207" t="s">
        <v>29706</v>
      </c>
      <c r="S4207" t="s">
        <v>29720</v>
      </c>
      <c r="T4207" t="s">
        <v>29634</v>
      </c>
      <c r="U4207" s="17"/>
      <c r="V4207" s="17"/>
      <c r="W4207" s="17" t="s">
        <v>382</v>
      </c>
      <c r="Y4207" t="s">
        <v>26551</v>
      </c>
      <c r="Z4207" t="s">
        <v>3745</v>
      </c>
      <c r="AA4207" t="s">
        <v>26552</v>
      </c>
      <c r="AB4207" t="s">
        <v>25901</v>
      </c>
      <c r="AC4207" t="s">
        <v>26553</v>
      </c>
      <c r="AD4207" t="s">
        <v>13228</v>
      </c>
      <c r="AE4207" t="s">
        <v>26554</v>
      </c>
      <c r="AF4207" t="s">
        <v>9678</v>
      </c>
      <c r="AG4207" t="s">
        <v>8140</v>
      </c>
      <c r="AH4207" t="s">
        <v>1949</v>
      </c>
      <c r="AI4207" t="s">
        <v>9151</v>
      </c>
      <c r="AJ4207" t="s">
        <v>26555</v>
      </c>
      <c r="AK4207" t="s">
        <v>9680</v>
      </c>
      <c r="AL4207" t="s">
        <v>2257</v>
      </c>
      <c r="AM4207" t="s">
        <v>3033</v>
      </c>
      <c r="AN4207" t="s">
        <v>26556</v>
      </c>
      <c r="AO4207" t="s">
        <v>26557</v>
      </c>
      <c r="AP4207" t="s">
        <v>26558</v>
      </c>
      <c r="AQ4207" t="s">
        <v>2966</v>
      </c>
      <c r="AR4207" t="s">
        <v>4931</v>
      </c>
      <c r="AS4207" t="s">
        <v>1519</v>
      </c>
      <c r="AT4207" t="s">
        <v>21338</v>
      </c>
      <c r="AU4207" t="s">
        <v>9920</v>
      </c>
      <c r="AV4207" t="s">
        <v>26559</v>
      </c>
      <c r="AW4207" t="s">
        <v>26560</v>
      </c>
      <c r="AX4207" t="s">
        <v>26561</v>
      </c>
      <c r="AY4207" t="s">
        <v>2964</v>
      </c>
      <c r="AZ4207" t="s">
        <v>7156</v>
      </c>
      <c r="BA4207" t="s">
        <v>26562</v>
      </c>
      <c r="BB4207" t="s">
        <v>26563</v>
      </c>
      <c r="BC4207" t="s">
        <v>26564</v>
      </c>
      <c r="BD4207" t="s">
        <v>4045</v>
      </c>
      <c r="BE4207" t="s">
        <v>3001</v>
      </c>
      <c r="BF4207" t="s">
        <v>16605</v>
      </c>
      <c r="BG4207" t="s">
        <v>26565</v>
      </c>
      <c r="BH4207" t="s">
        <v>3987</v>
      </c>
      <c r="BI4207" t="s">
        <v>15954</v>
      </c>
      <c r="BK4207" t="s">
        <v>253</v>
      </c>
      <c r="BL4207" t="s">
        <v>164</v>
      </c>
      <c r="BM4207" t="s">
        <v>254</v>
      </c>
      <c r="BN4207" t="s">
        <v>164</v>
      </c>
      <c r="BO4207" t="s">
        <v>255</v>
      </c>
      <c r="BP4207" t="s">
        <v>164</v>
      </c>
      <c r="BQ4207" t="s">
        <v>256</v>
      </c>
      <c r="BR4207" t="s">
        <v>164</v>
      </c>
      <c r="BS4207" t="s">
        <v>257</v>
      </c>
      <c r="BT4207" t="s">
        <v>164</v>
      </c>
      <c r="BU4207" t="s">
        <v>258</v>
      </c>
      <c r="BV4207" t="s">
        <v>164</v>
      </c>
      <c r="BW4207" t="s">
        <v>204</v>
      </c>
      <c r="BX4207" t="s">
        <v>259</v>
      </c>
      <c r="BY4207" t="s">
        <v>175</v>
      </c>
      <c r="BZ4207" t="s">
        <v>175</v>
      </c>
      <c r="CA4207" t="s">
        <v>175</v>
      </c>
      <c r="CB4207" t="s">
        <v>185</v>
      </c>
      <c r="CC4207" t="s">
        <v>260</v>
      </c>
      <c r="CD4207" t="s">
        <v>205</v>
      </c>
      <c r="CE4207" t="s">
        <v>261</v>
      </c>
    </row>
    <row r="4208" spans="1:149" x14ac:dyDescent="0.25">
      <c r="A4208" t="s">
        <v>18396</v>
      </c>
      <c r="B4208" t="s">
        <v>29625</v>
      </c>
      <c r="C4208" t="s">
        <v>29626</v>
      </c>
      <c r="D4208" t="s">
        <v>197</v>
      </c>
      <c r="E4208" t="s">
        <v>6218</v>
      </c>
      <c r="F4208">
        <v>94419</v>
      </c>
      <c r="G4208" t="s">
        <v>26566</v>
      </c>
      <c r="H4208" t="s">
        <v>26567</v>
      </c>
      <c r="I4208" t="s">
        <v>157</v>
      </c>
      <c r="J4208" t="s">
        <v>463</v>
      </c>
      <c r="K4208" t="s">
        <v>9108</v>
      </c>
      <c r="L4208" t="s">
        <v>159</v>
      </c>
      <c r="M4208" t="s">
        <v>160</v>
      </c>
      <c r="N4208" t="s">
        <v>3509</v>
      </c>
      <c r="O4208" t="s">
        <v>3509</v>
      </c>
      <c r="P4208" t="s">
        <v>3510</v>
      </c>
      <c r="Q4208" t="s">
        <v>3511</v>
      </c>
      <c r="R4208" t="s">
        <v>29706</v>
      </c>
      <c r="S4208" t="s">
        <v>29721</v>
      </c>
      <c r="T4208" t="s">
        <v>29634</v>
      </c>
      <c r="U4208" s="17"/>
      <c r="V4208" s="17"/>
      <c r="W4208" s="17" t="s">
        <v>382</v>
      </c>
      <c r="Y4208" t="s">
        <v>26568</v>
      </c>
      <c r="Z4208" t="s">
        <v>26569</v>
      </c>
      <c r="AA4208" t="s">
        <v>26570</v>
      </c>
      <c r="AB4208" t="s">
        <v>9260</v>
      </c>
      <c r="AC4208" t="s">
        <v>2504</v>
      </c>
      <c r="AD4208" t="s">
        <v>26571</v>
      </c>
      <c r="AE4208" t="s">
        <v>364</v>
      </c>
      <c r="AF4208" t="s">
        <v>16892</v>
      </c>
      <c r="AG4208" t="s">
        <v>9946</v>
      </c>
      <c r="AH4208" t="s">
        <v>2245</v>
      </c>
      <c r="AI4208" t="s">
        <v>26572</v>
      </c>
      <c r="AJ4208" t="s">
        <v>317</v>
      </c>
      <c r="AK4208" t="s">
        <v>16893</v>
      </c>
      <c r="AL4208" t="s">
        <v>26573</v>
      </c>
      <c r="AM4208" t="s">
        <v>26574</v>
      </c>
      <c r="AN4208" t="s">
        <v>17806</v>
      </c>
      <c r="AO4208" t="s">
        <v>26575</v>
      </c>
      <c r="AP4208" t="s">
        <v>12317</v>
      </c>
      <c r="AQ4208" t="s">
        <v>12235</v>
      </c>
      <c r="AR4208" t="s">
        <v>14257</v>
      </c>
      <c r="AS4208" t="s">
        <v>2083</v>
      </c>
      <c r="AT4208" t="s">
        <v>6373</v>
      </c>
      <c r="AU4208" t="s">
        <v>13520</v>
      </c>
      <c r="AV4208" t="s">
        <v>12403</v>
      </c>
      <c r="AW4208" t="s">
        <v>17503</v>
      </c>
      <c r="AX4208" t="s">
        <v>12316</v>
      </c>
      <c r="AY4208" t="s">
        <v>12234</v>
      </c>
      <c r="AZ4208" t="s">
        <v>13573</v>
      </c>
      <c r="BA4208" t="s">
        <v>7894</v>
      </c>
      <c r="BB4208" t="s">
        <v>26576</v>
      </c>
      <c r="BC4208" t="s">
        <v>26577</v>
      </c>
      <c r="BD4208" t="s">
        <v>15579</v>
      </c>
      <c r="BE4208" t="s">
        <v>26578</v>
      </c>
      <c r="BF4208" t="s">
        <v>2166</v>
      </c>
      <c r="BG4208" t="s">
        <v>468</v>
      </c>
      <c r="BH4208" t="s">
        <v>26579</v>
      </c>
      <c r="BI4208" t="s">
        <v>8675</v>
      </c>
      <c r="BK4208" t="s">
        <v>686</v>
      </c>
      <c r="BL4208" t="s">
        <v>164</v>
      </c>
      <c r="BM4208" t="s">
        <v>687</v>
      </c>
      <c r="BN4208" t="s">
        <v>164</v>
      </c>
      <c r="BO4208" t="s">
        <v>472</v>
      </c>
      <c r="BP4208" t="s">
        <v>164</v>
      </c>
      <c r="BQ4208" t="s">
        <v>1500</v>
      </c>
      <c r="BR4208" t="s">
        <v>164</v>
      </c>
      <c r="BS4208" t="s">
        <v>1501</v>
      </c>
      <c r="BT4208" t="s">
        <v>164</v>
      </c>
      <c r="BU4208" t="s">
        <v>1502</v>
      </c>
      <c r="BV4208" t="s">
        <v>164</v>
      </c>
      <c r="BW4208" t="s">
        <v>174</v>
      </c>
      <c r="BX4208" t="s">
        <v>295</v>
      </c>
      <c r="BY4208" t="s">
        <v>176</v>
      </c>
      <c r="BZ4208" t="s">
        <v>176</v>
      </c>
      <c r="CA4208" t="s">
        <v>176</v>
      </c>
      <c r="CB4208" t="s">
        <v>403</v>
      </c>
      <c r="CC4208" t="s">
        <v>260</v>
      </c>
      <c r="CD4208" t="s">
        <v>3513</v>
      </c>
      <c r="CE4208" t="s">
        <v>175</v>
      </c>
    </row>
    <row r="4209" spans="1:149" x14ac:dyDescent="0.25">
      <c r="A4209" t="s">
        <v>18396</v>
      </c>
      <c r="B4209" t="s">
        <v>29625</v>
      </c>
      <c r="C4209" t="s">
        <v>29626</v>
      </c>
      <c r="D4209" t="s">
        <v>197</v>
      </c>
      <c r="E4209" t="s">
        <v>6218</v>
      </c>
      <c r="F4209">
        <v>94419</v>
      </c>
      <c r="G4209" t="s">
        <v>26580</v>
      </c>
      <c r="H4209" t="s">
        <v>26581</v>
      </c>
      <c r="I4209" t="s">
        <v>157</v>
      </c>
      <c r="J4209" t="s">
        <v>463</v>
      </c>
      <c r="K4209" t="s">
        <v>9108</v>
      </c>
      <c r="L4209" t="s">
        <v>159</v>
      </c>
      <c r="M4209" t="s">
        <v>160</v>
      </c>
      <c r="N4209" t="s">
        <v>3509</v>
      </c>
      <c r="O4209" t="s">
        <v>3509</v>
      </c>
      <c r="P4209" t="s">
        <v>3510</v>
      </c>
      <c r="Q4209" t="s">
        <v>3511</v>
      </c>
      <c r="R4209" t="s">
        <v>29706</v>
      </c>
      <c r="S4209" t="s">
        <v>29722</v>
      </c>
      <c r="T4209" t="s">
        <v>29634</v>
      </c>
      <c r="U4209" s="17"/>
      <c r="V4209" s="17"/>
      <c r="W4209" s="17" t="s">
        <v>382</v>
      </c>
      <c r="Y4209" t="s">
        <v>26582</v>
      </c>
      <c r="Z4209" t="s">
        <v>26583</v>
      </c>
      <c r="AA4209" t="s">
        <v>17696</v>
      </c>
      <c r="AB4209" t="s">
        <v>26584</v>
      </c>
      <c r="AC4209" t="s">
        <v>17408</v>
      </c>
      <c r="AD4209" t="s">
        <v>4483</v>
      </c>
      <c r="AE4209" t="s">
        <v>26585</v>
      </c>
      <c r="AF4209" t="s">
        <v>26586</v>
      </c>
      <c r="AG4209" t="s">
        <v>18336</v>
      </c>
      <c r="AH4209" t="s">
        <v>17409</v>
      </c>
      <c r="AI4209" t="s">
        <v>10158</v>
      </c>
      <c r="AJ4209" t="s">
        <v>26587</v>
      </c>
      <c r="AK4209" t="s">
        <v>11442</v>
      </c>
      <c r="AL4209" t="s">
        <v>12055</v>
      </c>
      <c r="AM4209" t="s">
        <v>26588</v>
      </c>
      <c r="AN4209" t="s">
        <v>12387</v>
      </c>
      <c r="AO4209" t="s">
        <v>26589</v>
      </c>
      <c r="AP4209" t="s">
        <v>9228</v>
      </c>
      <c r="AQ4209" t="s">
        <v>8090</v>
      </c>
      <c r="AR4209" t="s">
        <v>585</v>
      </c>
      <c r="AS4209" t="s">
        <v>13958</v>
      </c>
      <c r="AT4209" t="s">
        <v>4975</v>
      </c>
      <c r="AU4209" t="s">
        <v>26590</v>
      </c>
      <c r="AV4209" t="s">
        <v>26591</v>
      </c>
      <c r="AW4209" t="s">
        <v>2780</v>
      </c>
      <c r="AX4209" t="s">
        <v>9227</v>
      </c>
      <c r="AY4209" t="s">
        <v>8089</v>
      </c>
      <c r="AZ4209" t="s">
        <v>26592</v>
      </c>
      <c r="BA4209" t="s">
        <v>26593</v>
      </c>
      <c r="BB4209" t="s">
        <v>14812</v>
      </c>
      <c r="BC4209" t="s">
        <v>26594</v>
      </c>
      <c r="BD4209" t="s">
        <v>9177</v>
      </c>
      <c r="BE4209" t="s">
        <v>10938</v>
      </c>
      <c r="BF4209" t="s">
        <v>26595</v>
      </c>
      <c r="BG4209" t="s">
        <v>13191</v>
      </c>
      <c r="BH4209" t="s">
        <v>6768</v>
      </c>
      <c r="BI4209" t="s">
        <v>11925</v>
      </c>
      <c r="BK4209" t="s">
        <v>179</v>
      </c>
      <c r="BL4209" t="s">
        <v>164</v>
      </c>
      <c r="BM4209" t="s">
        <v>180</v>
      </c>
      <c r="BN4209" t="s">
        <v>164</v>
      </c>
      <c r="BO4209" t="s">
        <v>181</v>
      </c>
      <c r="BP4209" t="s">
        <v>164</v>
      </c>
      <c r="BQ4209" t="s">
        <v>538</v>
      </c>
      <c r="BR4209" t="s">
        <v>164</v>
      </c>
      <c r="BS4209" t="s">
        <v>539</v>
      </c>
      <c r="BT4209" t="s">
        <v>164</v>
      </c>
      <c r="BU4209" t="s">
        <v>540</v>
      </c>
      <c r="BV4209" t="s">
        <v>164</v>
      </c>
      <c r="BW4209" t="s">
        <v>204</v>
      </c>
      <c r="BX4209" t="s">
        <v>665</v>
      </c>
      <c r="BY4209" t="s">
        <v>175</v>
      </c>
      <c r="BZ4209" t="s">
        <v>175</v>
      </c>
      <c r="CA4209" t="s">
        <v>175</v>
      </c>
      <c r="CB4209" t="s">
        <v>403</v>
      </c>
      <c r="CC4209" t="s">
        <v>3513</v>
      </c>
      <c r="CD4209" t="s">
        <v>3513</v>
      </c>
      <c r="CE4209" t="s">
        <v>175</v>
      </c>
    </row>
    <row r="4210" spans="1:149" x14ac:dyDescent="0.25">
      <c r="A4210" t="s">
        <v>18396</v>
      </c>
      <c r="B4210" t="s">
        <v>29625</v>
      </c>
      <c r="C4210" t="s">
        <v>29626</v>
      </c>
      <c r="D4210" t="s">
        <v>197</v>
      </c>
      <c r="E4210" t="s">
        <v>6218</v>
      </c>
      <c r="F4210">
        <v>94419</v>
      </c>
      <c r="G4210" t="s">
        <v>26596</v>
      </c>
      <c r="H4210" t="s">
        <v>26597</v>
      </c>
      <c r="I4210" t="s">
        <v>157</v>
      </c>
      <c r="J4210" t="s">
        <v>463</v>
      </c>
      <c r="K4210" t="s">
        <v>9108</v>
      </c>
      <c r="L4210" t="s">
        <v>159</v>
      </c>
      <c r="M4210" t="s">
        <v>160</v>
      </c>
      <c r="N4210" t="s">
        <v>3509</v>
      </c>
      <c r="O4210" t="s">
        <v>3509</v>
      </c>
      <c r="P4210" t="s">
        <v>3510</v>
      </c>
      <c r="Q4210" t="s">
        <v>3511</v>
      </c>
      <c r="R4210" t="s">
        <v>29706</v>
      </c>
      <c r="S4210" t="s">
        <v>29723</v>
      </c>
      <c r="T4210" t="s">
        <v>29634</v>
      </c>
      <c r="U4210" s="17"/>
      <c r="V4210" s="17"/>
      <c r="W4210" s="17" t="s">
        <v>382</v>
      </c>
      <c r="Y4210" t="s">
        <v>26598</v>
      </c>
      <c r="Z4210" t="s">
        <v>26599</v>
      </c>
      <c r="AA4210" t="s">
        <v>26600</v>
      </c>
      <c r="AB4210" t="s">
        <v>26601</v>
      </c>
      <c r="AC4210" t="s">
        <v>26602</v>
      </c>
      <c r="AD4210" t="s">
        <v>12838</v>
      </c>
      <c r="AE4210" t="s">
        <v>13518</v>
      </c>
      <c r="AF4210" t="s">
        <v>17485</v>
      </c>
      <c r="AG4210" t="s">
        <v>26603</v>
      </c>
      <c r="AH4210" t="s">
        <v>2148</v>
      </c>
      <c r="AI4210" t="s">
        <v>26604</v>
      </c>
      <c r="AJ4210" t="s">
        <v>8485</v>
      </c>
      <c r="AK4210" t="s">
        <v>6528</v>
      </c>
      <c r="AL4210" t="s">
        <v>26605</v>
      </c>
      <c r="AM4210" t="s">
        <v>26606</v>
      </c>
      <c r="AN4210" t="s">
        <v>11028</v>
      </c>
      <c r="AO4210" t="s">
        <v>26607</v>
      </c>
      <c r="AP4210" t="s">
        <v>11974</v>
      </c>
      <c r="AQ4210" t="s">
        <v>1245</v>
      </c>
      <c r="AR4210" t="s">
        <v>1050</v>
      </c>
      <c r="AS4210" t="s">
        <v>15830</v>
      </c>
      <c r="AT4210" t="s">
        <v>2242</v>
      </c>
      <c r="AU4210" t="s">
        <v>12979</v>
      </c>
      <c r="AV4210" t="s">
        <v>17595</v>
      </c>
      <c r="AW4210" t="s">
        <v>7210</v>
      </c>
      <c r="AX4210" t="s">
        <v>9773</v>
      </c>
      <c r="AY4210" t="s">
        <v>25028</v>
      </c>
      <c r="AZ4210" t="s">
        <v>1051</v>
      </c>
      <c r="BA4210" t="s">
        <v>3204</v>
      </c>
      <c r="BB4210" t="s">
        <v>16394</v>
      </c>
      <c r="BC4210" t="s">
        <v>2243</v>
      </c>
      <c r="BD4210" t="s">
        <v>26608</v>
      </c>
      <c r="BE4210" t="s">
        <v>26609</v>
      </c>
      <c r="BF4210" t="s">
        <v>26610</v>
      </c>
      <c r="BG4210" t="s">
        <v>11211</v>
      </c>
      <c r="BH4210" t="s">
        <v>5387</v>
      </c>
      <c r="BI4210" t="s">
        <v>14716</v>
      </c>
      <c r="BK4210" t="s">
        <v>236</v>
      </c>
      <c r="BL4210" t="s">
        <v>164</v>
      </c>
      <c r="BM4210" t="s">
        <v>237</v>
      </c>
      <c r="BN4210" t="s">
        <v>164</v>
      </c>
      <c r="BO4210" t="s">
        <v>238</v>
      </c>
      <c r="BP4210" t="s">
        <v>164</v>
      </c>
      <c r="BQ4210" t="s">
        <v>1523</v>
      </c>
      <c r="BR4210" t="s">
        <v>164</v>
      </c>
      <c r="BS4210" t="s">
        <v>1524</v>
      </c>
      <c r="BT4210" t="s">
        <v>164</v>
      </c>
      <c r="BU4210" t="s">
        <v>1525</v>
      </c>
      <c r="BV4210" t="s">
        <v>164</v>
      </c>
      <c r="BW4210" t="s">
        <v>192</v>
      </c>
      <c r="BX4210" t="s">
        <v>396</v>
      </c>
      <c r="BY4210" t="s">
        <v>175</v>
      </c>
      <c r="BZ4210" t="s">
        <v>175</v>
      </c>
      <c r="CA4210" t="s">
        <v>175</v>
      </c>
      <c r="CB4210" t="s">
        <v>403</v>
      </c>
      <c r="CC4210" t="s">
        <v>3513</v>
      </c>
      <c r="CD4210" t="s">
        <v>3513</v>
      </c>
      <c r="CE4210" t="s">
        <v>175</v>
      </c>
    </row>
    <row r="4211" spans="1:149" x14ac:dyDescent="0.25">
      <c r="A4211" t="s">
        <v>18396</v>
      </c>
      <c r="B4211" t="s">
        <v>29625</v>
      </c>
      <c r="C4211" t="s">
        <v>29626</v>
      </c>
      <c r="D4211" t="s">
        <v>156</v>
      </c>
      <c r="E4211" t="s">
        <v>6218</v>
      </c>
      <c r="F4211">
        <v>94419</v>
      </c>
      <c r="G4211" t="s">
        <v>26611</v>
      </c>
      <c r="H4211" t="s">
        <v>26612</v>
      </c>
      <c r="I4211" t="s">
        <v>157</v>
      </c>
      <c r="J4211" t="s">
        <v>463</v>
      </c>
      <c r="K4211" t="s">
        <v>9108</v>
      </c>
      <c r="L4211" t="s">
        <v>159</v>
      </c>
      <c r="M4211" t="s">
        <v>160</v>
      </c>
      <c r="N4211" t="s">
        <v>3509</v>
      </c>
      <c r="O4211" t="s">
        <v>3509</v>
      </c>
      <c r="P4211" t="s">
        <v>3510</v>
      </c>
      <c r="Q4211" t="s">
        <v>3511</v>
      </c>
      <c r="R4211" t="s">
        <v>29706</v>
      </c>
      <c r="S4211" t="s">
        <v>29724</v>
      </c>
      <c r="T4211" t="s">
        <v>29634</v>
      </c>
      <c r="U4211" s="17"/>
      <c r="V4211" s="17"/>
      <c r="W4211" s="17" t="s">
        <v>382</v>
      </c>
      <c r="Y4211" t="s">
        <v>2002</v>
      </c>
      <c r="Z4211" t="s">
        <v>26613</v>
      </c>
      <c r="AA4211" t="s">
        <v>26614</v>
      </c>
      <c r="AB4211" t="s">
        <v>12234</v>
      </c>
      <c r="AC4211" t="s">
        <v>26615</v>
      </c>
      <c r="AD4211" t="s">
        <v>8578</v>
      </c>
      <c r="AE4211" t="s">
        <v>26616</v>
      </c>
      <c r="AF4211" t="s">
        <v>26617</v>
      </c>
      <c r="AG4211" t="s">
        <v>26618</v>
      </c>
      <c r="AH4211" t="s">
        <v>17921</v>
      </c>
      <c r="AI4211" t="s">
        <v>8579</v>
      </c>
      <c r="AJ4211" t="s">
        <v>15599</v>
      </c>
      <c r="AK4211" t="s">
        <v>8172</v>
      </c>
      <c r="AL4211" t="s">
        <v>17002</v>
      </c>
      <c r="AM4211" t="s">
        <v>9640</v>
      </c>
      <c r="AN4211" t="s">
        <v>9692</v>
      </c>
      <c r="AO4211" t="s">
        <v>14128</v>
      </c>
      <c r="AP4211" t="s">
        <v>20662</v>
      </c>
      <c r="AQ4211" t="s">
        <v>26619</v>
      </c>
      <c r="AR4211" t="s">
        <v>26620</v>
      </c>
      <c r="AS4211" t="s">
        <v>1326</v>
      </c>
      <c r="AT4211" t="s">
        <v>26621</v>
      </c>
      <c r="AU4211" t="s">
        <v>13459</v>
      </c>
      <c r="AV4211" t="s">
        <v>7644</v>
      </c>
      <c r="AW4211" t="s">
        <v>5910</v>
      </c>
      <c r="AX4211" t="s">
        <v>26622</v>
      </c>
      <c r="AY4211" t="s">
        <v>26623</v>
      </c>
      <c r="AZ4211" t="s">
        <v>26624</v>
      </c>
      <c r="BA4211" t="s">
        <v>26625</v>
      </c>
      <c r="BB4211" t="s">
        <v>11999</v>
      </c>
      <c r="BC4211" t="s">
        <v>5212</v>
      </c>
      <c r="BD4211" t="s">
        <v>26626</v>
      </c>
      <c r="BE4211" t="s">
        <v>15242</v>
      </c>
      <c r="BF4211" t="s">
        <v>26627</v>
      </c>
      <c r="BG4211" t="s">
        <v>17210</v>
      </c>
      <c r="BH4211" t="s">
        <v>26628</v>
      </c>
      <c r="BI4211" t="s">
        <v>12806</v>
      </c>
      <c r="BK4211" t="s">
        <v>5619</v>
      </c>
      <c r="BL4211" t="s">
        <v>164</v>
      </c>
      <c r="BM4211" t="s">
        <v>5620</v>
      </c>
      <c r="BN4211" t="s">
        <v>164</v>
      </c>
      <c r="BO4211" t="s">
        <v>5621</v>
      </c>
      <c r="BP4211" t="s">
        <v>164</v>
      </c>
      <c r="BQ4211" t="s">
        <v>22624</v>
      </c>
      <c r="BR4211" t="s">
        <v>164</v>
      </c>
      <c r="BS4211" t="s">
        <v>22625</v>
      </c>
      <c r="BT4211" t="s">
        <v>164</v>
      </c>
      <c r="BU4211" t="s">
        <v>553</v>
      </c>
      <c r="BV4211" t="s">
        <v>164</v>
      </c>
      <c r="BW4211" t="s">
        <v>173</v>
      </c>
      <c r="BX4211" t="s">
        <v>204</v>
      </c>
      <c r="BY4211" t="s">
        <v>172</v>
      </c>
      <c r="BZ4211" t="s">
        <v>172</v>
      </c>
      <c r="CA4211" t="s">
        <v>172</v>
      </c>
      <c r="CB4211" t="s">
        <v>403</v>
      </c>
      <c r="CC4211" t="s">
        <v>196</v>
      </c>
      <c r="CD4211" t="s">
        <v>3513</v>
      </c>
      <c r="CE4211" t="s">
        <v>175</v>
      </c>
    </row>
    <row r="4212" spans="1:149" x14ac:dyDescent="0.25">
      <c r="A4212" t="s">
        <v>18396</v>
      </c>
      <c r="B4212" t="s">
        <v>29627</v>
      </c>
      <c r="C4212" t="s">
        <v>2432</v>
      </c>
      <c r="D4212" t="s">
        <v>177</v>
      </c>
      <c r="E4212" t="s">
        <v>4521</v>
      </c>
      <c r="F4212">
        <v>35065</v>
      </c>
      <c r="G4212" t="s">
        <v>18651</v>
      </c>
      <c r="H4212" t="s">
        <v>557</v>
      </c>
      <c r="I4212" t="s">
        <v>215</v>
      </c>
      <c r="J4212" t="s">
        <v>2663</v>
      </c>
      <c r="K4212" t="s">
        <v>8835</v>
      </c>
      <c r="L4212" t="s">
        <v>159</v>
      </c>
      <c r="M4212" t="s">
        <v>160</v>
      </c>
      <c r="N4212" t="s">
        <v>18652</v>
      </c>
      <c r="O4212" t="s">
        <v>18652</v>
      </c>
      <c r="P4212" t="s">
        <v>18653</v>
      </c>
      <c r="Q4212" t="s">
        <v>18654</v>
      </c>
      <c r="R4212" t="s">
        <v>29652</v>
      </c>
      <c r="S4212" t="s">
        <v>29653</v>
      </c>
      <c r="T4212" t="s">
        <v>29654</v>
      </c>
      <c r="U4212" s="17"/>
      <c r="V4212" s="17"/>
      <c r="W4212" s="17" t="s">
        <v>382</v>
      </c>
      <c r="Y4212" t="s">
        <v>17723</v>
      </c>
      <c r="Z4212" t="s">
        <v>908</v>
      </c>
      <c r="AA4212" t="s">
        <v>24401</v>
      </c>
      <c r="AB4212" t="s">
        <v>17724</v>
      </c>
      <c r="AC4212" t="s">
        <v>2995</v>
      </c>
      <c r="AD4212" t="s">
        <v>11190</v>
      </c>
      <c r="AE4212" t="s">
        <v>16523</v>
      </c>
      <c r="AF4212" t="s">
        <v>24402</v>
      </c>
      <c r="AG4212" t="s">
        <v>24403</v>
      </c>
      <c r="AH4212" t="s">
        <v>17725</v>
      </c>
      <c r="AI4212" t="s">
        <v>15402</v>
      </c>
      <c r="AJ4212" t="s">
        <v>14218</v>
      </c>
      <c r="AK4212" t="s">
        <v>3579</v>
      </c>
      <c r="AL4212" t="s">
        <v>24404</v>
      </c>
      <c r="AM4212" t="s">
        <v>8328</v>
      </c>
      <c r="AN4212" t="s">
        <v>974</v>
      </c>
      <c r="AO4212" t="s">
        <v>17726</v>
      </c>
      <c r="AP4212" t="s">
        <v>15394</v>
      </c>
      <c r="AQ4212" t="s">
        <v>17727</v>
      </c>
      <c r="AR4212" t="s">
        <v>12619</v>
      </c>
      <c r="AS4212" t="s">
        <v>8322</v>
      </c>
      <c r="AT4212" t="s">
        <v>7643</v>
      </c>
      <c r="AU4212" t="s">
        <v>5184</v>
      </c>
      <c r="AV4212" t="s">
        <v>8442</v>
      </c>
      <c r="AW4212" t="s">
        <v>17728</v>
      </c>
      <c r="AX4212" t="s">
        <v>15395</v>
      </c>
      <c r="AY4212" t="s">
        <v>17729</v>
      </c>
      <c r="AZ4212" t="s">
        <v>12618</v>
      </c>
      <c r="BA4212" t="s">
        <v>17730</v>
      </c>
      <c r="BB4212" t="s">
        <v>1739</v>
      </c>
      <c r="BC4212" t="s">
        <v>17731</v>
      </c>
      <c r="BD4212" t="s">
        <v>24405</v>
      </c>
      <c r="BE4212" t="s">
        <v>13372</v>
      </c>
      <c r="BF4212" t="s">
        <v>24406</v>
      </c>
      <c r="BG4212" t="s">
        <v>17732</v>
      </c>
      <c r="BH4212" t="s">
        <v>24407</v>
      </c>
      <c r="BI4212" t="s">
        <v>10027</v>
      </c>
      <c r="BK4212" t="s">
        <v>225</v>
      </c>
      <c r="BL4212" t="s">
        <v>164</v>
      </c>
      <c r="BM4212" t="s">
        <v>226</v>
      </c>
      <c r="BN4212" t="s">
        <v>164</v>
      </c>
      <c r="BO4212" t="s">
        <v>227</v>
      </c>
      <c r="BP4212" t="s">
        <v>164</v>
      </c>
      <c r="BQ4212" t="s">
        <v>228</v>
      </c>
      <c r="BR4212" t="s">
        <v>164</v>
      </c>
      <c r="BS4212" t="s">
        <v>229</v>
      </c>
      <c r="BT4212" t="s">
        <v>164</v>
      </c>
      <c r="BU4212" t="s">
        <v>230</v>
      </c>
      <c r="BV4212" t="s">
        <v>164</v>
      </c>
      <c r="BW4212" t="s">
        <v>196</v>
      </c>
      <c r="BX4212" t="s">
        <v>231</v>
      </c>
      <c r="BY4212" t="s">
        <v>176</v>
      </c>
      <c r="BZ4212" t="s">
        <v>176</v>
      </c>
      <c r="CA4212" t="s">
        <v>176</v>
      </c>
      <c r="CB4212" t="s">
        <v>232</v>
      </c>
      <c r="CC4212" t="s">
        <v>196</v>
      </c>
      <c r="CD4212" t="s">
        <v>233</v>
      </c>
      <c r="CE4212" t="s">
        <v>234</v>
      </c>
      <c r="CG4212" t="s">
        <v>235</v>
      </c>
      <c r="CH4212" t="s">
        <v>164</v>
      </c>
      <c r="CI4212" t="s">
        <v>227</v>
      </c>
      <c r="CJ4212" t="s">
        <v>164</v>
      </c>
      <c r="CK4212" t="s">
        <v>165</v>
      </c>
      <c r="CL4212" t="s">
        <v>164</v>
      </c>
      <c r="CM4212" t="s">
        <v>236</v>
      </c>
      <c r="CN4212" t="s">
        <v>164</v>
      </c>
      <c r="CO4212" t="s">
        <v>237</v>
      </c>
      <c r="CP4212" t="s">
        <v>164</v>
      </c>
      <c r="CQ4212" t="s">
        <v>238</v>
      </c>
      <c r="CR4212" t="s">
        <v>164</v>
      </c>
      <c r="CS4212" t="s">
        <v>196</v>
      </c>
      <c r="CT4212" t="s">
        <v>231</v>
      </c>
      <c r="CU4212" t="s">
        <v>176</v>
      </c>
      <c r="CV4212" t="s">
        <v>176</v>
      </c>
      <c r="CW4212" t="s">
        <v>176</v>
      </c>
      <c r="CX4212" t="s">
        <v>232</v>
      </c>
      <c r="CY4212" t="s">
        <v>196</v>
      </c>
      <c r="CZ4212" t="s">
        <v>233</v>
      </c>
      <c r="DA4212" t="s">
        <v>234</v>
      </c>
      <c r="DC4212" t="s">
        <v>239</v>
      </c>
      <c r="DD4212" t="s">
        <v>164</v>
      </c>
      <c r="DE4212" t="s">
        <v>240</v>
      </c>
      <c r="DF4212" t="s">
        <v>164</v>
      </c>
      <c r="DG4212" t="s">
        <v>239</v>
      </c>
      <c r="DH4212" t="s">
        <v>164</v>
      </c>
      <c r="DI4212" t="s">
        <v>241</v>
      </c>
      <c r="DJ4212" t="s">
        <v>164</v>
      </c>
      <c r="DK4212" t="s">
        <v>242</v>
      </c>
      <c r="DL4212" t="s">
        <v>164</v>
      </c>
      <c r="DM4212" t="s">
        <v>243</v>
      </c>
      <c r="DN4212" t="s">
        <v>164</v>
      </c>
      <c r="DO4212" t="s">
        <v>232</v>
      </c>
      <c r="DP4212" t="s">
        <v>196</v>
      </c>
      <c r="DQ4212" t="s">
        <v>172</v>
      </c>
      <c r="DR4212" t="s">
        <v>172</v>
      </c>
      <c r="DS4212" t="s">
        <v>172</v>
      </c>
      <c r="DT4212" t="s">
        <v>192</v>
      </c>
      <c r="DU4212" t="s">
        <v>232</v>
      </c>
      <c r="DV4212" t="s">
        <v>244</v>
      </c>
      <c r="DW4212" t="s">
        <v>245</v>
      </c>
      <c r="DY4212" t="s">
        <v>246</v>
      </c>
      <c r="DZ4212" t="s">
        <v>164</v>
      </c>
      <c r="EA4212" t="s">
        <v>246</v>
      </c>
      <c r="EB4212" t="s">
        <v>164</v>
      </c>
      <c r="EC4212" t="s">
        <v>246</v>
      </c>
      <c r="ED4212" t="s">
        <v>164</v>
      </c>
      <c r="EE4212" t="s">
        <v>189</v>
      </c>
      <c r="EF4212" t="s">
        <v>164</v>
      </c>
      <c r="EG4212" t="s">
        <v>190</v>
      </c>
      <c r="EH4212" t="s">
        <v>164</v>
      </c>
      <c r="EI4212" t="s">
        <v>191</v>
      </c>
      <c r="EJ4212" t="s">
        <v>164</v>
      </c>
      <c r="EK4212" t="s">
        <v>247</v>
      </c>
      <c r="EL4212" t="s">
        <v>192</v>
      </c>
      <c r="EM4212" t="s">
        <v>248</v>
      </c>
      <c r="EN4212" t="s">
        <v>248</v>
      </c>
      <c r="EO4212" t="s">
        <v>248</v>
      </c>
      <c r="EP4212" t="s">
        <v>247</v>
      </c>
      <c r="EQ4212" t="s">
        <v>173</v>
      </c>
      <c r="ER4212" t="s">
        <v>204</v>
      </c>
      <c r="ES4212" t="s">
        <v>249</v>
      </c>
    </row>
    <row r="4213" spans="1:149" x14ac:dyDescent="0.25">
      <c r="A4213" t="s">
        <v>18396</v>
      </c>
      <c r="B4213" t="s">
        <v>29627</v>
      </c>
      <c r="C4213" t="s">
        <v>2432</v>
      </c>
      <c r="D4213" t="s">
        <v>156</v>
      </c>
      <c r="E4213" t="s">
        <v>4521</v>
      </c>
      <c r="F4213">
        <v>35065</v>
      </c>
      <c r="G4213" t="s">
        <v>18669</v>
      </c>
      <c r="H4213" t="s">
        <v>579</v>
      </c>
      <c r="I4213" t="s">
        <v>157</v>
      </c>
      <c r="J4213" t="s">
        <v>2663</v>
      </c>
      <c r="K4213" t="s">
        <v>8835</v>
      </c>
      <c r="L4213" t="s">
        <v>159</v>
      </c>
      <c r="M4213" t="s">
        <v>160</v>
      </c>
      <c r="N4213" t="s">
        <v>18652</v>
      </c>
      <c r="O4213" t="s">
        <v>18652</v>
      </c>
      <c r="P4213" t="s">
        <v>18653</v>
      </c>
      <c r="Q4213" t="s">
        <v>18654</v>
      </c>
      <c r="R4213" t="s">
        <v>29652</v>
      </c>
      <c r="S4213" t="s">
        <v>29655</v>
      </c>
      <c r="T4213" t="s">
        <v>29654</v>
      </c>
      <c r="U4213" s="17"/>
      <c r="V4213" s="17"/>
      <c r="W4213" s="17" t="s">
        <v>382</v>
      </c>
      <c r="Y4213" t="s">
        <v>24408</v>
      </c>
      <c r="Z4213" t="s">
        <v>17991</v>
      </c>
      <c r="AA4213" t="s">
        <v>24409</v>
      </c>
      <c r="AB4213" t="s">
        <v>6759</v>
      </c>
      <c r="AC4213" t="s">
        <v>24410</v>
      </c>
      <c r="AD4213" t="s">
        <v>24411</v>
      </c>
      <c r="AE4213" t="s">
        <v>17216</v>
      </c>
      <c r="AF4213" t="s">
        <v>24412</v>
      </c>
      <c r="AG4213" t="s">
        <v>10943</v>
      </c>
      <c r="AH4213" t="s">
        <v>4480</v>
      </c>
      <c r="AI4213" t="s">
        <v>7867</v>
      </c>
      <c r="AJ4213" t="s">
        <v>2436</v>
      </c>
      <c r="AK4213" t="s">
        <v>24413</v>
      </c>
      <c r="AL4213" t="s">
        <v>4597</v>
      </c>
      <c r="AM4213" t="s">
        <v>6728</v>
      </c>
      <c r="AN4213" t="s">
        <v>9007</v>
      </c>
      <c r="AO4213" t="s">
        <v>10106</v>
      </c>
      <c r="AP4213" t="s">
        <v>7361</v>
      </c>
      <c r="AQ4213" t="s">
        <v>24414</v>
      </c>
      <c r="AR4213" t="s">
        <v>8807</v>
      </c>
      <c r="AS4213" t="s">
        <v>24415</v>
      </c>
      <c r="AT4213" t="s">
        <v>24416</v>
      </c>
      <c r="AU4213" t="s">
        <v>10248</v>
      </c>
      <c r="AV4213" t="s">
        <v>24417</v>
      </c>
      <c r="AW4213" t="s">
        <v>8615</v>
      </c>
      <c r="AX4213" t="s">
        <v>17725</v>
      </c>
      <c r="AY4213" t="s">
        <v>24418</v>
      </c>
      <c r="AZ4213" t="s">
        <v>13003</v>
      </c>
      <c r="BA4213" t="s">
        <v>24419</v>
      </c>
      <c r="BB4213" t="s">
        <v>11238</v>
      </c>
      <c r="BC4213" t="s">
        <v>10781</v>
      </c>
      <c r="BD4213" t="s">
        <v>24420</v>
      </c>
      <c r="BE4213" t="s">
        <v>2365</v>
      </c>
      <c r="BF4213" t="s">
        <v>4713</v>
      </c>
      <c r="BG4213" t="s">
        <v>24421</v>
      </c>
      <c r="BH4213" t="s">
        <v>3700</v>
      </c>
      <c r="BI4213" t="s">
        <v>12812</v>
      </c>
      <c r="BK4213" t="s">
        <v>587</v>
      </c>
      <c r="BL4213" t="s">
        <v>164</v>
      </c>
      <c r="BM4213" t="s">
        <v>588</v>
      </c>
      <c r="BN4213" t="s">
        <v>164</v>
      </c>
      <c r="BO4213" t="s">
        <v>589</v>
      </c>
      <c r="BP4213" t="s">
        <v>164</v>
      </c>
      <c r="BQ4213" t="s">
        <v>253</v>
      </c>
      <c r="BR4213" t="s">
        <v>164</v>
      </c>
      <c r="BS4213" t="s">
        <v>254</v>
      </c>
      <c r="BT4213" t="s">
        <v>164</v>
      </c>
      <c r="BU4213" t="s">
        <v>255</v>
      </c>
      <c r="BV4213" t="s">
        <v>164</v>
      </c>
      <c r="BW4213" t="s">
        <v>173</v>
      </c>
      <c r="BX4213" t="s">
        <v>439</v>
      </c>
      <c r="BY4213" t="s">
        <v>399</v>
      </c>
      <c r="BZ4213" t="s">
        <v>399</v>
      </c>
      <c r="CA4213" t="s">
        <v>399</v>
      </c>
      <c r="CB4213" t="s">
        <v>403</v>
      </c>
      <c r="CC4213" t="s">
        <v>170</v>
      </c>
      <c r="CD4213" t="s">
        <v>222</v>
      </c>
      <c r="CE4213" t="s">
        <v>172</v>
      </c>
    </row>
    <row r="4214" spans="1:149" x14ac:dyDescent="0.25">
      <c r="A4214" t="s">
        <v>18396</v>
      </c>
      <c r="B4214" t="s">
        <v>29627</v>
      </c>
      <c r="C4214" t="s">
        <v>2432</v>
      </c>
      <c r="D4214" t="s">
        <v>156</v>
      </c>
      <c r="E4214" t="s">
        <v>4521</v>
      </c>
      <c r="F4214">
        <v>35065</v>
      </c>
      <c r="G4214" t="s">
        <v>18691</v>
      </c>
      <c r="H4214" t="s">
        <v>590</v>
      </c>
      <c r="I4214" t="s">
        <v>157</v>
      </c>
      <c r="J4214" t="s">
        <v>2663</v>
      </c>
      <c r="K4214" t="s">
        <v>8835</v>
      </c>
      <c r="L4214" t="s">
        <v>159</v>
      </c>
      <c r="M4214" t="s">
        <v>160</v>
      </c>
      <c r="N4214" t="s">
        <v>18652</v>
      </c>
      <c r="O4214" t="s">
        <v>18652</v>
      </c>
      <c r="P4214" t="s">
        <v>18653</v>
      </c>
      <c r="Q4214" t="s">
        <v>18654</v>
      </c>
      <c r="R4214" t="s">
        <v>29652</v>
      </c>
      <c r="S4214" t="s">
        <v>29656</v>
      </c>
      <c r="T4214" t="s">
        <v>29654</v>
      </c>
      <c r="U4214" s="17"/>
      <c r="V4214" s="17"/>
      <c r="W4214" s="17" t="s">
        <v>382</v>
      </c>
      <c r="Y4214" t="s">
        <v>24422</v>
      </c>
      <c r="Z4214" t="s">
        <v>15929</v>
      </c>
      <c r="AA4214" t="s">
        <v>12219</v>
      </c>
      <c r="AB4214" t="s">
        <v>21676</v>
      </c>
      <c r="AC4214" t="s">
        <v>1667</v>
      </c>
      <c r="AD4214" t="s">
        <v>963</v>
      </c>
      <c r="AE4214" t="s">
        <v>24423</v>
      </c>
      <c r="AF4214" t="s">
        <v>24424</v>
      </c>
      <c r="AG4214" t="s">
        <v>24425</v>
      </c>
      <c r="AH4214" t="s">
        <v>697</v>
      </c>
      <c r="AI4214" t="s">
        <v>962</v>
      </c>
      <c r="AJ4214" t="s">
        <v>11366</v>
      </c>
      <c r="AK4214" t="s">
        <v>24426</v>
      </c>
      <c r="AL4214" t="s">
        <v>24427</v>
      </c>
      <c r="AM4214" t="s">
        <v>23655</v>
      </c>
      <c r="AN4214" t="s">
        <v>15573</v>
      </c>
      <c r="AO4214" t="s">
        <v>14267</v>
      </c>
      <c r="AP4214" t="s">
        <v>24428</v>
      </c>
      <c r="AQ4214" t="s">
        <v>13448</v>
      </c>
      <c r="AR4214" t="s">
        <v>1270</v>
      </c>
      <c r="AS4214" t="s">
        <v>2808</v>
      </c>
      <c r="AT4214" t="s">
        <v>24429</v>
      </c>
      <c r="AU4214" t="s">
        <v>24430</v>
      </c>
      <c r="AV4214" t="s">
        <v>24431</v>
      </c>
      <c r="AW4214" t="s">
        <v>24432</v>
      </c>
      <c r="AX4214" t="s">
        <v>21260</v>
      </c>
      <c r="AY4214" t="s">
        <v>17005</v>
      </c>
      <c r="AZ4214" t="s">
        <v>1272</v>
      </c>
      <c r="BA4214" t="s">
        <v>2809</v>
      </c>
      <c r="BB4214" t="s">
        <v>2767</v>
      </c>
      <c r="BC4214" t="s">
        <v>13999</v>
      </c>
      <c r="BD4214" t="s">
        <v>3566</v>
      </c>
      <c r="BE4214" t="s">
        <v>3749</v>
      </c>
      <c r="BF4214" t="s">
        <v>7642</v>
      </c>
      <c r="BG4214" t="s">
        <v>24433</v>
      </c>
      <c r="BH4214" t="s">
        <v>24434</v>
      </c>
      <c r="BI4214" t="s">
        <v>24435</v>
      </c>
      <c r="BK4214" t="s">
        <v>246</v>
      </c>
      <c r="BL4214" t="s">
        <v>164</v>
      </c>
      <c r="BM4214" t="s">
        <v>246</v>
      </c>
      <c r="BN4214" t="s">
        <v>164</v>
      </c>
      <c r="BO4214" t="s">
        <v>246</v>
      </c>
      <c r="BP4214" t="s">
        <v>164</v>
      </c>
      <c r="BQ4214" t="s">
        <v>292</v>
      </c>
      <c r="BR4214" t="s">
        <v>164</v>
      </c>
      <c r="BS4214" t="s">
        <v>293</v>
      </c>
      <c r="BT4214" t="s">
        <v>164</v>
      </c>
      <c r="BU4214" t="s">
        <v>294</v>
      </c>
      <c r="BV4214" t="s">
        <v>164</v>
      </c>
      <c r="BW4214" t="s">
        <v>386</v>
      </c>
      <c r="BX4214" t="s">
        <v>171</v>
      </c>
      <c r="BY4214" t="s">
        <v>404</v>
      </c>
      <c r="BZ4214" t="s">
        <v>404</v>
      </c>
      <c r="CA4214" t="s">
        <v>404</v>
      </c>
      <c r="CB4214" t="s">
        <v>403</v>
      </c>
      <c r="CC4214" t="s">
        <v>204</v>
      </c>
      <c r="CD4214" t="s">
        <v>555</v>
      </c>
      <c r="CE4214" t="s">
        <v>397</v>
      </c>
    </row>
    <row r="4215" spans="1:149" x14ac:dyDescent="0.25">
      <c r="A4215" t="s">
        <v>18396</v>
      </c>
      <c r="B4215" t="s">
        <v>29627</v>
      </c>
      <c r="C4215" t="s">
        <v>2432</v>
      </c>
      <c r="D4215" t="s">
        <v>177</v>
      </c>
      <c r="E4215" t="s">
        <v>4521</v>
      </c>
      <c r="F4215">
        <v>35065</v>
      </c>
      <c r="G4215" t="s">
        <v>18701</v>
      </c>
      <c r="H4215" t="s">
        <v>541</v>
      </c>
      <c r="I4215" t="s">
        <v>157</v>
      </c>
      <c r="J4215" t="s">
        <v>2663</v>
      </c>
      <c r="K4215" t="s">
        <v>8835</v>
      </c>
      <c r="L4215" t="s">
        <v>159</v>
      </c>
      <c r="M4215" t="s">
        <v>160</v>
      </c>
      <c r="N4215" t="s">
        <v>18652</v>
      </c>
      <c r="O4215" t="s">
        <v>18652</v>
      </c>
      <c r="P4215" t="s">
        <v>18653</v>
      </c>
      <c r="Q4215" t="s">
        <v>18654</v>
      </c>
      <c r="R4215" t="s">
        <v>29652</v>
      </c>
      <c r="S4215" t="s">
        <v>29657</v>
      </c>
      <c r="T4215" t="s">
        <v>29654</v>
      </c>
      <c r="U4215" s="17"/>
      <c r="V4215" s="17"/>
      <c r="W4215" s="17" t="s">
        <v>382</v>
      </c>
      <c r="Y4215" t="s">
        <v>24436</v>
      </c>
      <c r="Z4215" t="s">
        <v>24437</v>
      </c>
      <c r="AA4215" t="s">
        <v>24438</v>
      </c>
      <c r="AB4215" t="s">
        <v>14986</v>
      </c>
      <c r="AC4215" t="s">
        <v>6969</v>
      </c>
      <c r="AD4215" t="s">
        <v>10594</v>
      </c>
      <c r="AE4215" t="s">
        <v>24439</v>
      </c>
      <c r="AF4215" t="s">
        <v>24440</v>
      </c>
      <c r="AG4215" t="s">
        <v>17761</v>
      </c>
      <c r="AH4215" t="s">
        <v>935</v>
      </c>
      <c r="AI4215" t="s">
        <v>24441</v>
      </c>
      <c r="AJ4215" t="s">
        <v>24442</v>
      </c>
      <c r="AK4215" t="s">
        <v>10841</v>
      </c>
      <c r="AL4215" t="s">
        <v>6348</v>
      </c>
      <c r="AM4215" t="s">
        <v>11048</v>
      </c>
      <c r="AN4215" t="s">
        <v>16401</v>
      </c>
      <c r="AO4215" t="s">
        <v>16539</v>
      </c>
      <c r="AP4215" t="s">
        <v>24443</v>
      </c>
      <c r="AQ4215" t="s">
        <v>3442</v>
      </c>
      <c r="AR4215" t="s">
        <v>11540</v>
      </c>
      <c r="AS4215" t="s">
        <v>3043</v>
      </c>
      <c r="AT4215" t="s">
        <v>2101</v>
      </c>
      <c r="AU4215" t="s">
        <v>24444</v>
      </c>
      <c r="AV4215" t="s">
        <v>15349</v>
      </c>
      <c r="AW4215" t="s">
        <v>824</v>
      </c>
      <c r="AX4215" t="s">
        <v>24445</v>
      </c>
      <c r="AY4215" t="s">
        <v>12289</v>
      </c>
      <c r="AZ4215" t="s">
        <v>24446</v>
      </c>
      <c r="BA4215" t="s">
        <v>1973</v>
      </c>
      <c r="BB4215" t="s">
        <v>4761</v>
      </c>
      <c r="BC4215" t="s">
        <v>9384</v>
      </c>
      <c r="BD4215" t="s">
        <v>8612</v>
      </c>
      <c r="BE4215" t="s">
        <v>14281</v>
      </c>
      <c r="BF4215" t="s">
        <v>1406</v>
      </c>
      <c r="BG4215" t="s">
        <v>24447</v>
      </c>
      <c r="BH4215" t="s">
        <v>3946</v>
      </c>
      <c r="BI4215" t="s">
        <v>7802</v>
      </c>
      <c r="BK4215" t="s">
        <v>167</v>
      </c>
      <c r="BL4215" t="s">
        <v>164</v>
      </c>
      <c r="BM4215" t="s">
        <v>168</v>
      </c>
      <c r="BN4215" t="s">
        <v>164</v>
      </c>
      <c r="BO4215" t="s">
        <v>169</v>
      </c>
      <c r="BP4215" t="s">
        <v>164</v>
      </c>
      <c r="BQ4215" t="s">
        <v>545</v>
      </c>
      <c r="BR4215" t="s">
        <v>164</v>
      </c>
      <c r="BS4215" t="s">
        <v>546</v>
      </c>
      <c r="BT4215" t="s">
        <v>164</v>
      </c>
      <c r="BU4215" t="s">
        <v>547</v>
      </c>
      <c r="BV4215" t="s">
        <v>164</v>
      </c>
      <c r="BW4215" t="s">
        <v>196</v>
      </c>
      <c r="BX4215" t="s">
        <v>396</v>
      </c>
      <c r="BY4215" t="s">
        <v>175</v>
      </c>
      <c r="BZ4215" t="s">
        <v>175</v>
      </c>
      <c r="CA4215" t="s">
        <v>175</v>
      </c>
      <c r="CB4215" t="s">
        <v>403</v>
      </c>
      <c r="CC4215" t="s">
        <v>295</v>
      </c>
      <c r="CD4215" t="s">
        <v>296</v>
      </c>
      <c r="CE4215" t="s">
        <v>175</v>
      </c>
      <c r="CG4215" t="s">
        <v>548</v>
      </c>
      <c r="CH4215" t="s">
        <v>164</v>
      </c>
      <c r="CI4215" t="s">
        <v>549</v>
      </c>
      <c r="CJ4215" t="s">
        <v>164</v>
      </c>
      <c r="CK4215" t="s">
        <v>550</v>
      </c>
      <c r="CL4215" t="s">
        <v>164</v>
      </c>
      <c r="CM4215" t="s">
        <v>428</v>
      </c>
      <c r="CN4215" t="s">
        <v>164</v>
      </c>
      <c r="CO4215" t="s">
        <v>429</v>
      </c>
      <c r="CP4215" t="s">
        <v>164</v>
      </c>
      <c r="CQ4215" t="s">
        <v>430</v>
      </c>
      <c r="CR4215" t="s">
        <v>164</v>
      </c>
      <c r="CS4215" t="s">
        <v>439</v>
      </c>
      <c r="CT4215" t="s">
        <v>396</v>
      </c>
      <c r="CU4215" t="s">
        <v>175</v>
      </c>
      <c r="CV4215" t="s">
        <v>175</v>
      </c>
      <c r="CW4215" t="s">
        <v>175</v>
      </c>
      <c r="CX4215" t="s">
        <v>403</v>
      </c>
      <c r="CY4215" t="s">
        <v>551</v>
      </c>
      <c r="CZ4215" t="s">
        <v>296</v>
      </c>
      <c r="DA4215" t="s">
        <v>175</v>
      </c>
      <c r="DC4215" t="s">
        <v>246</v>
      </c>
      <c r="DD4215" t="s">
        <v>164</v>
      </c>
      <c r="DE4215" t="s">
        <v>246</v>
      </c>
      <c r="DF4215" t="s">
        <v>164</v>
      </c>
      <c r="DG4215" t="s">
        <v>246</v>
      </c>
      <c r="DH4215" t="s">
        <v>164</v>
      </c>
      <c r="DI4215" t="s">
        <v>552</v>
      </c>
      <c r="DJ4215" t="s">
        <v>164</v>
      </c>
      <c r="DK4215" t="s">
        <v>553</v>
      </c>
      <c r="DL4215" t="s">
        <v>164</v>
      </c>
      <c r="DM4215" t="s">
        <v>554</v>
      </c>
      <c r="DN4215" t="s">
        <v>164</v>
      </c>
      <c r="DO4215" t="s">
        <v>232</v>
      </c>
      <c r="DP4215" t="s">
        <v>204</v>
      </c>
      <c r="DQ4215" t="s">
        <v>397</v>
      </c>
      <c r="DR4215" t="s">
        <v>397</v>
      </c>
      <c r="DS4215" t="s">
        <v>397</v>
      </c>
      <c r="DT4215" t="s">
        <v>403</v>
      </c>
      <c r="DU4215" t="s">
        <v>196</v>
      </c>
      <c r="DV4215" t="s">
        <v>555</v>
      </c>
      <c r="DW4215" t="s">
        <v>397</v>
      </c>
      <c r="DY4215" t="s">
        <v>246</v>
      </c>
      <c r="DZ4215" t="s">
        <v>164</v>
      </c>
      <c r="EA4215" t="s">
        <v>246</v>
      </c>
      <c r="EB4215" t="s">
        <v>164</v>
      </c>
      <c r="EC4215" t="s">
        <v>246</v>
      </c>
      <c r="ED4215" t="s">
        <v>164</v>
      </c>
      <c r="EE4215" t="s">
        <v>163</v>
      </c>
      <c r="EF4215" t="s">
        <v>164</v>
      </c>
      <c r="EG4215" t="s">
        <v>165</v>
      </c>
      <c r="EH4215" t="s">
        <v>164</v>
      </c>
      <c r="EI4215" t="s">
        <v>166</v>
      </c>
      <c r="EJ4215" t="s">
        <v>164</v>
      </c>
      <c r="EK4215" t="s">
        <v>247</v>
      </c>
      <c r="EL4215" t="s">
        <v>173</v>
      </c>
      <c r="EM4215" t="s">
        <v>404</v>
      </c>
      <c r="EN4215" t="s">
        <v>404</v>
      </c>
      <c r="EO4215" t="s">
        <v>404</v>
      </c>
      <c r="EP4215" t="s">
        <v>247</v>
      </c>
      <c r="EQ4215" t="s">
        <v>185</v>
      </c>
      <c r="ER4215" t="s">
        <v>555</v>
      </c>
      <c r="ES4215" t="s">
        <v>397</v>
      </c>
    </row>
    <row r="4216" spans="1:149" x14ac:dyDescent="0.25">
      <c r="A4216" t="s">
        <v>18396</v>
      </c>
      <c r="B4216" t="s">
        <v>29627</v>
      </c>
      <c r="C4216" t="s">
        <v>2432</v>
      </c>
      <c r="D4216" t="s">
        <v>156</v>
      </c>
      <c r="E4216" t="s">
        <v>4521</v>
      </c>
      <c r="F4216">
        <v>35065</v>
      </c>
      <c r="G4216" t="s">
        <v>18709</v>
      </c>
      <c r="H4216" t="s">
        <v>562</v>
      </c>
      <c r="I4216" t="s">
        <v>215</v>
      </c>
      <c r="J4216" t="s">
        <v>2663</v>
      </c>
      <c r="K4216" t="s">
        <v>8835</v>
      </c>
      <c r="L4216" t="s">
        <v>159</v>
      </c>
      <c r="M4216" t="s">
        <v>160</v>
      </c>
      <c r="N4216" t="s">
        <v>18652</v>
      </c>
      <c r="O4216" t="s">
        <v>18652</v>
      </c>
      <c r="P4216" t="s">
        <v>18653</v>
      </c>
      <c r="Q4216" t="s">
        <v>18654</v>
      </c>
      <c r="R4216" t="s">
        <v>29652</v>
      </c>
      <c r="S4216" t="s">
        <v>29658</v>
      </c>
      <c r="T4216" t="s">
        <v>29654</v>
      </c>
      <c r="U4216" s="17"/>
      <c r="V4216" s="17"/>
      <c r="W4216" s="17" t="s">
        <v>382</v>
      </c>
      <c r="Y4216" t="s">
        <v>11471</v>
      </c>
      <c r="Z4216" t="s">
        <v>24448</v>
      </c>
      <c r="AA4216" t="s">
        <v>5503</v>
      </c>
      <c r="AB4216" t="s">
        <v>24449</v>
      </c>
      <c r="AC4216" t="s">
        <v>6836</v>
      </c>
      <c r="AD4216" t="s">
        <v>24450</v>
      </c>
      <c r="AE4216" t="s">
        <v>24451</v>
      </c>
      <c r="AF4216" t="s">
        <v>24452</v>
      </c>
      <c r="AG4216" t="s">
        <v>24453</v>
      </c>
      <c r="AH4216" t="s">
        <v>10028</v>
      </c>
      <c r="AI4216" t="s">
        <v>24454</v>
      </c>
      <c r="AJ4216" t="s">
        <v>24455</v>
      </c>
      <c r="AK4216" t="s">
        <v>9311</v>
      </c>
      <c r="AL4216" t="s">
        <v>11700</v>
      </c>
      <c r="AM4216" t="s">
        <v>8949</v>
      </c>
      <c r="AN4216" t="s">
        <v>4504</v>
      </c>
      <c r="AO4216" t="s">
        <v>15020</v>
      </c>
      <c r="AP4216" t="s">
        <v>11421</v>
      </c>
      <c r="AQ4216" t="s">
        <v>15181</v>
      </c>
      <c r="AR4216" t="s">
        <v>6543</v>
      </c>
      <c r="AS4216" t="s">
        <v>7856</v>
      </c>
      <c r="AT4216" t="s">
        <v>24456</v>
      </c>
      <c r="AU4216" t="s">
        <v>9703</v>
      </c>
      <c r="AV4216" t="s">
        <v>9863</v>
      </c>
      <c r="AW4216" t="s">
        <v>15214</v>
      </c>
      <c r="AX4216" t="s">
        <v>16805</v>
      </c>
      <c r="AY4216" t="s">
        <v>15180</v>
      </c>
      <c r="AZ4216" t="s">
        <v>6542</v>
      </c>
      <c r="BA4216" t="s">
        <v>5713</v>
      </c>
      <c r="BB4216" t="s">
        <v>24457</v>
      </c>
      <c r="BC4216" t="s">
        <v>2274</v>
      </c>
      <c r="BD4216" t="s">
        <v>9572</v>
      </c>
      <c r="BE4216" t="s">
        <v>13324</v>
      </c>
      <c r="BF4216" t="s">
        <v>8751</v>
      </c>
      <c r="BG4216" t="s">
        <v>11607</v>
      </c>
      <c r="BH4216" t="s">
        <v>24458</v>
      </c>
      <c r="BI4216" t="s">
        <v>6221</v>
      </c>
      <c r="BK4216" t="s">
        <v>217</v>
      </c>
      <c r="BL4216" t="s">
        <v>164</v>
      </c>
      <c r="BM4216" t="s">
        <v>187</v>
      </c>
      <c r="BN4216" t="s">
        <v>164</v>
      </c>
      <c r="BO4216" t="s">
        <v>218</v>
      </c>
      <c r="BP4216" t="s">
        <v>164</v>
      </c>
      <c r="BQ4216" t="s">
        <v>219</v>
      </c>
      <c r="BR4216" t="s">
        <v>164</v>
      </c>
      <c r="BS4216" t="s">
        <v>220</v>
      </c>
      <c r="BT4216" t="s">
        <v>164</v>
      </c>
      <c r="BU4216" t="s">
        <v>221</v>
      </c>
      <c r="BV4216" t="s">
        <v>164</v>
      </c>
      <c r="BW4216" t="s">
        <v>170</v>
      </c>
      <c r="BX4216" t="s">
        <v>171</v>
      </c>
      <c r="BY4216" t="s">
        <v>222</v>
      </c>
      <c r="BZ4216" t="s">
        <v>222</v>
      </c>
      <c r="CA4216" t="s">
        <v>222</v>
      </c>
      <c r="CB4216" t="s">
        <v>173</v>
      </c>
      <c r="CC4216" t="s">
        <v>170</v>
      </c>
      <c r="CD4216" t="s">
        <v>171</v>
      </c>
      <c r="CE4216" t="s">
        <v>223</v>
      </c>
    </row>
    <row r="4217" spans="1:149" x14ac:dyDescent="0.25">
      <c r="A4217" t="s">
        <v>18396</v>
      </c>
      <c r="B4217" t="s">
        <v>29627</v>
      </c>
      <c r="C4217" t="s">
        <v>2432</v>
      </c>
      <c r="D4217" t="s">
        <v>177</v>
      </c>
      <c r="E4217" t="s">
        <v>4521</v>
      </c>
      <c r="F4217">
        <v>35065</v>
      </c>
      <c r="G4217" t="s">
        <v>18729</v>
      </c>
      <c r="H4217" t="s">
        <v>634</v>
      </c>
      <c r="I4217" t="s">
        <v>215</v>
      </c>
      <c r="J4217" t="s">
        <v>2663</v>
      </c>
      <c r="K4217" t="s">
        <v>8835</v>
      </c>
      <c r="L4217" t="s">
        <v>159</v>
      </c>
      <c r="M4217" t="s">
        <v>160</v>
      </c>
      <c r="N4217" t="s">
        <v>18652</v>
      </c>
      <c r="O4217" t="s">
        <v>18652</v>
      </c>
      <c r="P4217" t="s">
        <v>18653</v>
      </c>
      <c r="Q4217" t="s">
        <v>18654</v>
      </c>
      <c r="R4217" t="s">
        <v>29652</v>
      </c>
      <c r="S4217" t="s">
        <v>29659</v>
      </c>
      <c r="T4217" t="s">
        <v>29654</v>
      </c>
      <c r="U4217" s="17" t="s">
        <v>161</v>
      </c>
      <c r="V4217" s="17"/>
      <c r="W4217" s="17" t="s">
        <v>18730</v>
      </c>
      <c r="Y4217" t="s">
        <v>24459</v>
      </c>
      <c r="Z4217" t="s">
        <v>24460</v>
      </c>
      <c r="AA4217" t="s">
        <v>2811</v>
      </c>
      <c r="AB4217" t="s">
        <v>8434</v>
      </c>
      <c r="AC4217" t="s">
        <v>24461</v>
      </c>
      <c r="AD4217" t="s">
        <v>10944</v>
      </c>
      <c r="AE4217" t="s">
        <v>13656</v>
      </c>
      <c r="AF4217" t="s">
        <v>24462</v>
      </c>
      <c r="AG4217" t="s">
        <v>15952</v>
      </c>
      <c r="AH4217" t="s">
        <v>13974</v>
      </c>
      <c r="AI4217" t="s">
        <v>10047</v>
      </c>
      <c r="AJ4217" t="s">
        <v>5908</v>
      </c>
      <c r="AK4217" t="s">
        <v>12912</v>
      </c>
      <c r="AL4217" t="s">
        <v>24463</v>
      </c>
      <c r="AM4217" t="s">
        <v>3981</v>
      </c>
      <c r="AN4217" t="s">
        <v>13101</v>
      </c>
      <c r="AO4217" t="s">
        <v>24464</v>
      </c>
      <c r="AP4217" t="s">
        <v>7972</v>
      </c>
      <c r="AQ4217" t="s">
        <v>24465</v>
      </c>
      <c r="AR4217" t="s">
        <v>7678</v>
      </c>
      <c r="AS4217" t="s">
        <v>8445</v>
      </c>
      <c r="AT4217" t="s">
        <v>14480</v>
      </c>
      <c r="AU4217" t="s">
        <v>8970</v>
      </c>
      <c r="AV4217" t="s">
        <v>10796</v>
      </c>
      <c r="AW4217" t="s">
        <v>24466</v>
      </c>
      <c r="AX4217" t="s">
        <v>7971</v>
      </c>
      <c r="AY4217" t="s">
        <v>24467</v>
      </c>
      <c r="AZ4217" t="s">
        <v>10821</v>
      </c>
      <c r="BA4217" t="s">
        <v>8444</v>
      </c>
      <c r="BB4217" t="s">
        <v>24468</v>
      </c>
      <c r="BC4217" t="s">
        <v>24469</v>
      </c>
      <c r="BD4217" t="s">
        <v>24470</v>
      </c>
      <c r="BE4217" t="s">
        <v>12452</v>
      </c>
      <c r="BF4217" t="s">
        <v>5250</v>
      </c>
      <c r="BG4217" t="s">
        <v>24471</v>
      </c>
      <c r="BH4217" t="s">
        <v>9649</v>
      </c>
      <c r="BI4217" t="s">
        <v>5611</v>
      </c>
      <c r="BK4217" t="s">
        <v>225</v>
      </c>
      <c r="BL4217" t="s">
        <v>164</v>
      </c>
      <c r="BM4217" t="s">
        <v>226</v>
      </c>
      <c r="BN4217" t="s">
        <v>164</v>
      </c>
      <c r="BO4217" t="s">
        <v>227</v>
      </c>
      <c r="BP4217" t="s">
        <v>164</v>
      </c>
      <c r="BQ4217" t="s">
        <v>228</v>
      </c>
      <c r="BR4217" t="s">
        <v>164</v>
      </c>
      <c r="BS4217" t="s">
        <v>229</v>
      </c>
      <c r="BT4217" t="s">
        <v>164</v>
      </c>
      <c r="BU4217" t="s">
        <v>230</v>
      </c>
      <c r="BV4217" t="s">
        <v>164</v>
      </c>
      <c r="BW4217" t="s">
        <v>196</v>
      </c>
      <c r="BX4217" t="s">
        <v>231</v>
      </c>
      <c r="BY4217" t="s">
        <v>176</v>
      </c>
      <c r="BZ4217" t="s">
        <v>176</v>
      </c>
      <c r="CA4217" t="s">
        <v>176</v>
      </c>
      <c r="CB4217" t="s">
        <v>232</v>
      </c>
      <c r="CC4217" t="s">
        <v>196</v>
      </c>
      <c r="CD4217" t="s">
        <v>233</v>
      </c>
      <c r="CE4217" t="s">
        <v>234</v>
      </c>
      <c r="CG4217" t="s">
        <v>235</v>
      </c>
      <c r="CH4217" t="s">
        <v>164</v>
      </c>
      <c r="CI4217" t="s">
        <v>227</v>
      </c>
      <c r="CJ4217" t="s">
        <v>164</v>
      </c>
      <c r="CK4217" t="s">
        <v>165</v>
      </c>
      <c r="CL4217" t="s">
        <v>164</v>
      </c>
      <c r="CM4217" t="s">
        <v>236</v>
      </c>
      <c r="CN4217" t="s">
        <v>164</v>
      </c>
      <c r="CO4217" t="s">
        <v>237</v>
      </c>
      <c r="CP4217" t="s">
        <v>164</v>
      </c>
      <c r="CQ4217" t="s">
        <v>238</v>
      </c>
      <c r="CR4217" t="s">
        <v>164</v>
      </c>
      <c r="CS4217" t="s">
        <v>196</v>
      </c>
      <c r="CT4217" t="s">
        <v>231</v>
      </c>
      <c r="CU4217" t="s">
        <v>176</v>
      </c>
      <c r="CV4217" t="s">
        <v>176</v>
      </c>
      <c r="CW4217" t="s">
        <v>176</v>
      </c>
      <c r="CX4217" t="s">
        <v>232</v>
      </c>
      <c r="CY4217" t="s">
        <v>196</v>
      </c>
      <c r="CZ4217" t="s">
        <v>233</v>
      </c>
      <c r="DA4217" t="s">
        <v>234</v>
      </c>
      <c r="DC4217" t="s">
        <v>239</v>
      </c>
      <c r="DD4217" t="s">
        <v>164</v>
      </c>
      <c r="DE4217" t="s">
        <v>240</v>
      </c>
      <c r="DF4217" t="s">
        <v>164</v>
      </c>
      <c r="DG4217" t="s">
        <v>239</v>
      </c>
      <c r="DH4217" t="s">
        <v>164</v>
      </c>
      <c r="DI4217" t="s">
        <v>241</v>
      </c>
      <c r="DJ4217" t="s">
        <v>164</v>
      </c>
      <c r="DK4217" t="s">
        <v>242</v>
      </c>
      <c r="DL4217" t="s">
        <v>164</v>
      </c>
      <c r="DM4217" t="s">
        <v>243</v>
      </c>
      <c r="DN4217" t="s">
        <v>164</v>
      </c>
      <c r="DO4217" t="s">
        <v>232</v>
      </c>
      <c r="DP4217" t="s">
        <v>196</v>
      </c>
      <c r="DQ4217" t="s">
        <v>172</v>
      </c>
      <c r="DR4217" t="s">
        <v>172</v>
      </c>
      <c r="DS4217" t="s">
        <v>172</v>
      </c>
      <c r="DT4217" t="s">
        <v>192</v>
      </c>
      <c r="DU4217" t="s">
        <v>232</v>
      </c>
      <c r="DV4217" t="s">
        <v>244</v>
      </c>
      <c r="DW4217" t="s">
        <v>245</v>
      </c>
      <c r="DY4217" t="s">
        <v>246</v>
      </c>
      <c r="DZ4217" t="s">
        <v>164</v>
      </c>
      <c r="EA4217" t="s">
        <v>246</v>
      </c>
      <c r="EB4217" t="s">
        <v>164</v>
      </c>
      <c r="EC4217" t="s">
        <v>246</v>
      </c>
      <c r="ED4217" t="s">
        <v>164</v>
      </c>
      <c r="EE4217" t="s">
        <v>189</v>
      </c>
      <c r="EF4217" t="s">
        <v>164</v>
      </c>
      <c r="EG4217" t="s">
        <v>190</v>
      </c>
      <c r="EH4217" t="s">
        <v>164</v>
      </c>
      <c r="EI4217" t="s">
        <v>191</v>
      </c>
      <c r="EJ4217" t="s">
        <v>164</v>
      </c>
      <c r="EK4217" t="s">
        <v>247</v>
      </c>
      <c r="EL4217" t="s">
        <v>192</v>
      </c>
      <c r="EM4217" t="s">
        <v>248</v>
      </c>
      <c r="EN4217" t="s">
        <v>248</v>
      </c>
      <c r="EO4217" t="s">
        <v>248</v>
      </c>
      <c r="EP4217" t="s">
        <v>247</v>
      </c>
      <c r="EQ4217" t="s">
        <v>173</v>
      </c>
      <c r="ER4217" t="s">
        <v>204</v>
      </c>
      <c r="ES4217" t="s">
        <v>249</v>
      </c>
    </row>
    <row r="4218" spans="1:149" x14ac:dyDescent="0.25">
      <c r="A4218" t="s">
        <v>18396</v>
      </c>
      <c r="B4218" t="s">
        <v>29627</v>
      </c>
      <c r="C4218" t="s">
        <v>2432</v>
      </c>
      <c r="D4218" t="s">
        <v>156</v>
      </c>
      <c r="E4218" t="s">
        <v>4521</v>
      </c>
      <c r="F4218">
        <v>35065</v>
      </c>
      <c r="G4218" t="s">
        <v>18748</v>
      </c>
      <c r="H4218" t="s">
        <v>612</v>
      </c>
      <c r="I4218" t="s">
        <v>157</v>
      </c>
      <c r="J4218" t="s">
        <v>2663</v>
      </c>
      <c r="K4218" t="s">
        <v>8835</v>
      </c>
      <c r="L4218" t="s">
        <v>159</v>
      </c>
      <c r="M4218" t="s">
        <v>160</v>
      </c>
      <c r="N4218" t="s">
        <v>18652</v>
      </c>
      <c r="O4218" t="s">
        <v>18652</v>
      </c>
      <c r="P4218" t="s">
        <v>18653</v>
      </c>
      <c r="Q4218" t="s">
        <v>18654</v>
      </c>
      <c r="R4218" t="s">
        <v>29652</v>
      </c>
      <c r="S4218" t="s">
        <v>29660</v>
      </c>
      <c r="T4218" t="s">
        <v>29654</v>
      </c>
      <c r="U4218" s="17" t="s">
        <v>161</v>
      </c>
      <c r="V4218" s="17"/>
      <c r="W4218" s="17" t="s">
        <v>18730</v>
      </c>
      <c r="Y4218" t="s">
        <v>24472</v>
      </c>
      <c r="Z4218" t="s">
        <v>14457</v>
      </c>
      <c r="AA4218" t="s">
        <v>12044</v>
      </c>
      <c r="AB4218" t="s">
        <v>24473</v>
      </c>
      <c r="AC4218" t="s">
        <v>409</v>
      </c>
      <c r="AD4218" t="s">
        <v>24474</v>
      </c>
      <c r="AE4218" t="s">
        <v>2053</v>
      </c>
      <c r="AF4218" t="s">
        <v>24475</v>
      </c>
      <c r="AG4218" t="s">
        <v>1545</v>
      </c>
      <c r="AH4218" t="s">
        <v>407</v>
      </c>
      <c r="AI4218" t="s">
        <v>23929</v>
      </c>
      <c r="AJ4218" t="s">
        <v>2054</v>
      </c>
      <c r="AK4218" t="s">
        <v>5938</v>
      </c>
      <c r="AL4218" t="s">
        <v>24476</v>
      </c>
      <c r="AM4218" t="s">
        <v>19888</v>
      </c>
      <c r="AN4218" t="s">
        <v>17719</v>
      </c>
      <c r="AO4218" t="s">
        <v>24477</v>
      </c>
      <c r="AP4218" t="s">
        <v>12299</v>
      </c>
      <c r="AQ4218" t="s">
        <v>3309</v>
      </c>
      <c r="AR4218" t="s">
        <v>16277</v>
      </c>
      <c r="AS4218" t="s">
        <v>15049</v>
      </c>
      <c r="AT4218" t="s">
        <v>12052</v>
      </c>
      <c r="AU4218" t="s">
        <v>24478</v>
      </c>
      <c r="AV4218" t="s">
        <v>24479</v>
      </c>
      <c r="AW4218" t="s">
        <v>24480</v>
      </c>
      <c r="AX4218" t="s">
        <v>12298</v>
      </c>
      <c r="AY4218" t="s">
        <v>14518</v>
      </c>
      <c r="AZ4218" t="s">
        <v>16278</v>
      </c>
      <c r="BA4218" t="s">
        <v>15050</v>
      </c>
      <c r="BB4218" t="s">
        <v>6780</v>
      </c>
      <c r="BC4218" t="s">
        <v>24481</v>
      </c>
      <c r="BD4218" t="s">
        <v>6342</v>
      </c>
      <c r="BE4218" t="s">
        <v>14686</v>
      </c>
      <c r="BF4218" t="s">
        <v>435</v>
      </c>
      <c r="BG4218" t="s">
        <v>24482</v>
      </c>
      <c r="BH4218" t="s">
        <v>8641</v>
      </c>
      <c r="BI4218" t="s">
        <v>24483</v>
      </c>
      <c r="BK4218" t="s">
        <v>587</v>
      </c>
      <c r="BL4218" t="s">
        <v>164</v>
      </c>
      <c r="BM4218" t="s">
        <v>588</v>
      </c>
      <c r="BN4218" t="s">
        <v>164</v>
      </c>
      <c r="BO4218" t="s">
        <v>589</v>
      </c>
      <c r="BP4218" t="s">
        <v>164</v>
      </c>
      <c r="BQ4218" t="s">
        <v>253</v>
      </c>
      <c r="BR4218" t="s">
        <v>164</v>
      </c>
      <c r="BS4218" t="s">
        <v>254</v>
      </c>
      <c r="BT4218" t="s">
        <v>164</v>
      </c>
      <c r="BU4218" t="s">
        <v>255</v>
      </c>
      <c r="BV4218" t="s">
        <v>164</v>
      </c>
      <c r="BW4218" t="s">
        <v>173</v>
      </c>
      <c r="BX4218" t="s">
        <v>439</v>
      </c>
      <c r="BY4218" t="s">
        <v>399</v>
      </c>
      <c r="BZ4218" t="s">
        <v>399</v>
      </c>
      <c r="CA4218" t="s">
        <v>399</v>
      </c>
      <c r="CB4218" t="s">
        <v>403</v>
      </c>
      <c r="CC4218" t="s">
        <v>170</v>
      </c>
      <c r="CD4218" t="s">
        <v>222</v>
      </c>
      <c r="CE4218" t="s">
        <v>172</v>
      </c>
    </row>
    <row r="4219" spans="1:149" x14ac:dyDescent="0.25">
      <c r="A4219" t="s">
        <v>18396</v>
      </c>
      <c r="B4219" t="s">
        <v>29627</v>
      </c>
      <c r="C4219" t="s">
        <v>2432</v>
      </c>
      <c r="D4219" t="s">
        <v>156</v>
      </c>
      <c r="E4219" t="s">
        <v>4521</v>
      </c>
      <c r="F4219">
        <v>35065</v>
      </c>
      <c r="G4219" t="s">
        <v>18767</v>
      </c>
      <c r="H4219" t="s">
        <v>629</v>
      </c>
      <c r="I4219" t="s">
        <v>157</v>
      </c>
      <c r="J4219" t="s">
        <v>2663</v>
      </c>
      <c r="K4219" t="s">
        <v>8835</v>
      </c>
      <c r="L4219" t="s">
        <v>159</v>
      </c>
      <c r="M4219" t="s">
        <v>160</v>
      </c>
      <c r="N4219" t="s">
        <v>18652</v>
      </c>
      <c r="O4219" t="s">
        <v>18652</v>
      </c>
      <c r="P4219" t="s">
        <v>18653</v>
      </c>
      <c r="Q4219" t="s">
        <v>18654</v>
      </c>
      <c r="R4219" t="s">
        <v>29652</v>
      </c>
      <c r="S4219" t="s">
        <v>29661</v>
      </c>
      <c r="T4219" t="s">
        <v>29654</v>
      </c>
      <c r="U4219" s="17" t="s">
        <v>161</v>
      </c>
      <c r="V4219" s="17"/>
      <c r="W4219" s="17" t="s">
        <v>18730</v>
      </c>
      <c r="Y4219" t="s">
        <v>4236</v>
      </c>
      <c r="Z4219" t="s">
        <v>10495</v>
      </c>
      <c r="AA4219" t="s">
        <v>6639</v>
      </c>
      <c r="AB4219" t="s">
        <v>17859</v>
      </c>
      <c r="AC4219" t="s">
        <v>10496</v>
      </c>
      <c r="AD4219" t="s">
        <v>762</v>
      </c>
      <c r="AE4219" t="s">
        <v>1764</v>
      </c>
      <c r="AF4219" t="s">
        <v>10497</v>
      </c>
      <c r="AG4219" t="s">
        <v>18349</v>
      </c>
      <c r="AH4219" t="s">
        <v>6442</v>
      </c>
      <c r="AI4219" t="s">
        <v>17676</v>
      </c>
      <c r="AJ4219" t="s">
        <v>1762</v>
      </c>
      <c r="AK4219" t="s">
        <v>1640</v>
      </c>
      <c r="AL4219" t="s">
        <v>24484</v>
      </c>
      <c r="AM4219" t="s">
        <v>8822</v>
      </c>
      <c r="AN4219" t="s">
        <v>16827</v>
      </c>
      <c r="AO4219" t="s">
        <v>6656</v>
      </c>
      <c r="AP4219" t="s">
        <v>13956</v>
      </c>
      <c r="AQ4219" t="s">
        <v>8525</v>
      </c>
      <c r="AR4219" t="s">
        <v>2819</v>
      </c>
      <c r="AS4219" t="s">
        <v>2665</v>
      </c>
      <c r="AT4219" t="s">
        <v>12465</v>
      </c>
      <c r="AU4219" t="s">
        <v>17354</v>
      </c>
      <c r="AV4219" t="s">
        <v>24485</v>
      </c>
      <c r="AW4219" t="s">
        <v>12685</v>
      </c>
      <c r="AX4219" t="s">
        <v>24486</v>
      </c>
      <c r="AY4219" t="s">
        <v>24487</v>
      </c>
      <c r="AZ4219" t="s">
        <v>2818</v>
      </c>
      <c r="BA4219" t="s">
        <v>11172</v>
      </c>
      <c r="BB4219" t="s">
        <v>13599</v>
      </c>
      <c r="BC4219" t="s">
        <v>24488</v>
      </c>
      <c r="BD4219" t="s">
        <v>7288</v>
      </c>
      <c r="BE4219" t="s">
        <v>13751</v>
      </c>
      <c r="BF4219" t="s">
        <v>8050</v>
      </c>
      <c r="BG4219" t="s">
        <v>13631</v>
      </c>
      <c r="BH4219" t="s">
        <v>24489</v>
      </c>
      <c r="BI4219" t="s">
        <v>24490</v>
      </c>
      <c r="BK4219" t="s">
        <v>246</v>
      </c>
      <c r="BL4219" t="s">
        <v>164</v>
      </c>
      <c r="BM4219" t="s">
        <v>246</v>
      </c>
      <c r="BN4219" t="s">
        <v>164</v>
      </c>
      <c r="BO4219" t="s">
        <v>246</v>
      </c>
      <c r="BP4219" t="s">
        <v>164</v>
      </c>
      <c r="BQ4219" t="s">
        <v>292</v>
      </c>
      <c r="BR4219" t="s">
        <v>164</v>
      </c>
      <c r="BS4219" t="s">
        <v>293</v>
      </c>
      <c r="BT4219" t="s">
        <v>164</v>
      </c>
      <c r="BU4219" t="s">
        <v>294</v>
      </c>
      <c r="BV4219" t="s">
        <v>164</v>
      </c>
      <c r="BW4219" t="s">
        <v>386</v>
      </c>
      <c r="BX4219" t="s">
        <v>171</v>
      </c>
      <c r="BY4219" t="s">
        <v>404</v>
      </c>
      <c r="BZ4219" t="s">
        <v>404</v>
      </c>
      <c r="CA4219" t="s">
        <v>404</v>
      </c>
      <c r="CB4219" t="s">
        <v>403</v>
      </c>
      <c r="CC4219" t="s">
        <v>204</v>
      </c>
      <c r="CD4219" t="s">
        <v>555</v>
      </c>
      <c r="CE4219" t="s">
        <v>397</v>
      </c>
    </row>
    <row r="4220" spans="1:149" x14ac:dyDescent="0.25">
      <c r="A4220" t="s">
        <v>18396</v>
      </c>
      <c r="B4220" t="s">
        <v>29627</v>
      </c>
      <c r="C4220" t="s">
        <v>2432</v>
      </c>
      <c r="D4220" t="s">
        <v>177</v>
      </c>
      <c r="E4220" t="s">
        <v>4521</v>
      </c>
      <c r="F4220">
        <v>35065</v>
      </c>
      <c r="G4220" t="s">
        <v>18783</v>
      </c>
      <c r="H4220" t="s">
        <v>609</v>
      </c>
      <c r="I4220" t="s">
        <v>157</v>
      </c>
      <c r="J4220" t="s">
        <v>2663</v>
      </c>
      <c r="K4220" t="s">
        <v>8835</v>
      </c>
      <c r="L4220" t="s">
        <v>159</v>
      </c>
      <c r="M4220" t="s">
        <v>160</v>
      </c>
      <c r="N4220" t="s">
        <v>18652</v>
      </c>
      <c r="O4220" t="s">
        <v>18652</v>
      </c>
      <c r="P4220" t="s">
        <v>18653</v>
      </c>
      <c r="Q4220" t="s">
        <v>18654</v>
      </c>
      <c r="R4220" t="s">
        <v>29652</v>
      </c>
      <c r="S4220" t="s">
        <v>29662</v>
      </c>
      <c r="T4220" t="s">
        <v>29654</v>
      </c>
      <c r="U4220" s="17" t="s">
        <v>161</v>
      </c>
      <c r="V4220" s="17"/>
      <c r="W4220" s="17" t="s">
        <v>18730</v>
      </c>
      <c r="Y4220" t="s">
        <v>17864</v>
      </c>
      <c r="Z4220" t="s">
        <v>24491</v>
      </c>
      <c r="AA4220" t="s">
        <v>24492</v>
      </c>
      <c r="AB4220" t="s">
        <v>16817</v>
      </c>
      <c r="AC4220" t="s">
        <v>10786</v>
      </c>
      <c r="AD4220" t="s">
        <v>16549</v>
      </c>
      <c r="AE4220" t="s">
        <v>24493</v>
      </c>
      <c r="AF4220" t="s">
        <v>24494</v>
      </c>
      <c r="AG4220" t="s">
        <v>13323</v>
      </c>
      <c r="AH4220" t="s">
        <v>10787</v>
      </c>
      <c r="AI4220" t="s">
        <v>16550</v>
      </c>
      <c r="AJ4220" t="s">
        <v>24495</v>
      </c>
      <c r="AK4220" t="s">
        <v>15923</v>
      </c>
      <c r="AL4220" t="s">
        <v>4131</v>
      </c>
      <c r="AM4220" t="s">
        <v>24496</v>
      </c>
      <c r="AN4220" t="s">
        <v>12650</v>
      </c>
      <c r="AO4220" t="s">
        <v>24497</v>
      </c>
      <c r="AP4220" t="s">
        <v>17717</v>
      </c>
      <c r="AQ4220" t="s">
        <v>5095</v>
      </c>
      <c r="AR4220" t="s">
        <v>14127</v>
      </c>
      <c r="AS4220" t="s">
        <v>24498</v>
      </c>
      <c r="AT4220" t="s">
        <v>16792</v>
      </c>
      <c r="AU4220" t="s">
        <v>5147</v>
      </c>
      <c r="AV4220" t="s">
        <v>17562</v>
      </c>
      <c r="AW4220" t="s">
        <v>1851</v>
      </c>
      <c r="AX4220" t="s">
        <v>24499</v>
      </c>
      <c r="AY4220" t="s">
        <v>2643</v>
      </c>
      <c r="AZ4220" t="s">
        <v>18090</v>
      </c>
      <c r="BA4220" t="s">
        <v>24500</v>
      </c>
      <c r="BB4220" t="s">
        <v>24501</v>
      </c>
      <c r="BC4220" t="s">
        <v>8767</v>
      </c>
      <c r="BD4220" t="s">
        <v>17109</v>
      </c>
      <c r="BE4220" t="s">
        <v>16025</v>
      </c>
      <c r="BF4220" t="s">
        <v>11612</v>
      </c>
      <c r="BG4220" t="s">
        <v>24502</v>
      </c>
      <c r="BH4220" t="s">
        <v>15051</v>
      </c>
      <c r="BI4220" t="s">
        <v>24503</v>
      </c>
      <c r="BK4220" t="s">
        <v>167</v>
      </c>
      <c r="BL4220" t="s">
        <v>164</v>
      </c>
      <c r="BM4220" t="s">
        <v>168</v>
      </c>
      <c r="BN4220" t="s">
        <v>164</v>
      </c>
      <c r="BO4220" t="s">
        <v>169</v>
      </c>
      <c r="BP4220" t="s">
        <v>164</v>
      </c>
      <c r="BQ4220" t="s">
        <v>545</v>
      </c>
      <c r="BR4220" t="s">
        <v>164</v>
      </c>
      <c r="BS4220" t="s">
        <v>546</v>
      </c>
      <c r="BT4220" t="s">
        <v>164</v>
      </c>
      <c r="BU4220" t="s">
        <v>547</v>
      </c>
      <c r="BV4220" t="s">
        <v>164</v>
      </c>
      <c r="BW4220" t="s">
        <v>196</v>
      </c>
      <c r="BX4220" t="s">
        <v>396</v>
      </c>
      <c r="BY4220" t="s">
        <v>175</v>
      </c>
      <c r="BZ4220" t="s">
        <v>175</v>
      </c>
      <c r="CA4220" t="s">
        <v>175</v>
      </c>
      <c r="CB4220" t="s">
        <v>403</v>
      </c>
      <c r="CC4220" t="s">
        <v>295</v>
      </c>
      <c r="CD4220" t="s">
        <v>296</v>
      </c>
      <c r="CE4220" t="s">
        <v>175</v>
      </c>
      <c r="CG4220" t="s">
        <v>548</v>
      </c>
      <c r="CH4220" t="s">
        <v>164</v>
      </c>
      <c r="CI4220" t="s">
        <v>549</v>
      </c>
      <c r="CJ4220" t="s">
        <v>164</v>
      </c>
      <c r="CK4220" t="s">
        <v>550</v>
      </c>
      <c r="CL4220" t="s">
        <v>164</v>
      </c>
      <c r="CM4220" t="s">
        <v>428</v>
      </c>
      <c r="CN4220" t="s">
        <v>164</v>
      </c>
      <c r="CO4220" t="s">
        <v>429</v>
      </c>
      <c r="CP4220" t="s">
        <v>164</v>
      </c>
      <c r="CQ4220" t="s">
        <v>430</v>
      </c>
      <c r="CR4220" t="s">
        <v>164</v>
      </c>
      <c r="CS4220" t="s">
        <v>439</v>
      </c>
      <c r="CT4220" t="s">
        <v>396</v>
      </c>
      <c r="CU4220" t="s">
        <v>175</v>
      </c>
      <c r="CV4220" t="s">
        <v>175</v>
      </c>
      <c r="CW4220" t="s">
        <v>175</v>
      </c>
      <c r="CX4220" t="s">
        <v>403</v>
      </c>
      <c r="CY4220" t="s">
        <v>551</v>
      </c>
      <c r="CZ4220" t="s">
        <v>296</v>
      </c>
      <c r="DA4220" t="s">
        <v>175</v>
      </c>
      <c r="DC4220" t="s">
        <v>246</v>
      </c>
      <c r="DD4220" t="s">
        <v>164</v>
      </c>
      <c r="DE4220" t="s">
        <v>246</v>
      </c>
      <c r="DF4220" t="s">
        <v>164</v>
      </c>
      <c r="DG4220" t="s">
        <v>246</v>
      </c>
      <c r="DH4220" t="s">
        <v>164</v>
      </c>
      <c r="DI4220" t="s">
        <v>552</v>
      </c>
      <c r="DJ4220" t="s">
        <v>164</v>
      </c>
      <c r="DK4220" t="s">
        <v>553</v>
      </c>
      <c r="DL4220" t="s">
        <v>164</v>
      </c>
      <c r="DM4220" t="s">
        <v>554</v>
      </c>
      <c r="DN4220" t="s">
        <v>164</v>
      </c>
      <c r="DO4220" t="s">
        <v>232</v>
      </c>
      <c r="DP4220" t="s">
        <v>204</v>
      </c>
      <c r="DQ4220" t="s">
        <v>397</v>
      </c>
      <c r="DR4220" t="s">
        <v>397</v>
      </c>
      <c r="DS4220" t="s">
        <v>397</v>
      </c>
      <c r="DT4220" t="s">
        <v>403</v>
      </c>
      <c r="DU4220" t="s">
        <v>196</v>
      </c>
      <c r="DV4220" t="s">
        <v>555</v>
      </c>
      <c r="DW4220" t="s">
        <v>397</v>
      </c>
      <c r="DY4220" t="s">
        <v>246</v>
      </c>
      <c r="DZ4220" t="s">
        <v>164</v>
      </c>
      <c r="EA4220" t="s">
        <v>246</v>
      </c>
      <c r="EB4220" t="s">
        <v>164</v>
      </c>
      <c r="EC4220" t="s">
        <v>246</v>
      </c>
      <c r="ED4220" t="s">
        <v>164</v>
      </c>
      <c r="EE4220" t="s">
        <v>163</v>
      </c>
      <c r="EF4220" t="s">
        <v>164</v>
      </c>
      <c r="EG4220" t="s">
        <v>165</v>
      </c>
      <c r="EH4220" t="s">
        <v>164</v>
      </c>
      <c r="EI4220" t="s">
        <v>166</v>
      </c>
      <c r="EJ4220" t="s">
        <v>164</v>
      </c>
      <c r="EK4220" t="s">
        <v>247</v>
      </c>
      <c r="EL4220" t="s">
        <v>173</v>
      </c>
      <c r="EM4220" t="s">
        <v>404</v>
      </c>
      <c r="EN4220" t="s">
        <v>404</v>
      </c>
      <c r="EO4220" t="s">
        <v>404</v>
      </c>
      <c r="EP4220" t="s">
        <v>247</v>
      </c>
      <c r="EQ4220" t="s">
        <v>185</v>
      </c>
      <c r="ER4220" t="s">
        <v>555</v>
      </c>
      <c r="ES4220" t="s">
        <v>397</v>
      </c>
    </row>
    <row r="4221" spans="1:149" x14ac:dyDescent="0.25">
      <c r="A4221" t="s">
        <v>18396</v>
      </c>
      <c r="B4221" t="s">
        <v>29627</v>
      </c>
      <c r="C4221" t="s">
        <v>2432</v>
      </c>
      <c r="D4221" t="s">
        <v>156</v>
      </c>
      <c r="E4221" t="s">
        <v>4521</v>
      </c>
      <c r="F4221">
        <v>35065</v>
      </c>
      <c r="G4221" t="s">
        <v>18788</v>
      </c>
      <c r="H4221" t="s">
        <v>621</v>
      </c>
      <c r="I4221" t="s">
        <v>215</v>
      </c>
      <c r="J4221" t="s">
        <v>2663</v>
      </c>
      <c r="K4221" t="s">
        <v>8835</v>
      </c>
      <c r="L4221" t="s">
        <v>159</v>
      </c>
      <c r="M4221" t="s">
        <v>160</v>
      </c>
      <c r="N4221" t="s">
        <v>18652</v>
      </c>
      <c r="O4221" t="s">
        <v>18652</v>
      </c>
      <c r="P4221" t="s">
        <v>18653</v>
      </c>
      <c r="Q4221" t="s">
        <v>18654</v>
      </c>
      <c r="R4221" t="s">
        <v>29652</v>
      </c>
      <c r="S4221" t="s">
        <v>29663</v>
      </c>
      <c r="T4221" t="s">
        <v>29654</v>
      </c>
      <c r="U4221" s="17" t="s">
        <v>161</v>
      </c>
      <c r="V4221" s="17"/>
      <c r="W4221" s="17" t="s">
        <v>18730</v>
      </c>
      <c r="Y4221" t="s">
        <v>24504</v>
      </c>
      <c r="Z4221" t="s">
        <v>4631</v>
      </c>
      <c r="AA4221" t="s">
        <v>14853</v>
      </c>
      <c r="AB4221" t="s">
        <v>8252</v>
      </c>
      <c r="AC4221" t="s">
        <v>24505</v>
      </c>
      <c r="AD4221" t="s">
        <v>1743</v>
      </c>
      <c r="AE4221" t="s">
        <v>24506</v>
      </c>
      <c r="AF4221" t="s">
        <v>24507</v>
      </c>
      <c r="AG4221" t="s">
        <v>12239</v>
      </c>
      <c r="AH4221" t="s">
        <v>16531</v>
      </c>
      <c r="AI4221" t="s">
        <v>1744</v>
      </c>
      <c r="AJ4221" t="s">
        <v>3539</v>
      </c>
      <c r="AK4221" t="s">
        <v>24508</v>
      </c>
      <c r="AL4221" t="s">
        <v>24509</v>
      </c>
      <c r="AM4221" t="s">
        <v>24510</v>
      </c>
      <c r="AN4221" t="s">
        <v>24511</v>
      </c>
      <c r="AO4221" t="s">
        <v>21700</v>
      </c>
      <c r="AP4221" t="s">
        <v>16991</v>
      </c>
      <c r="AQ4221" t="s">
        <v>2181</v>
      </c>
      <c r="AR4221" t="s">
        <v>24512</v>
      </c>
      <c r="AS4221" t="s">
        <v>14426</v>
      </c>
      <c r="AT4221" t="s">
        <v>200</v>
      </c>
      <c r="AU4221" t="s">
        <v>24513</v>
      </c>
      <c r="AV4221" t="s">
        <v>16572</v>
      </c>
      <c r="AW4221" t="s">
        <v>24514</v>
      </c>
      <c r="AX4221" t="s">
        <v>24515</v>
      </c>
      <c r="AY4221" t="s">
        <v>2182</v>
      </c>
      <c r="AZ4221" t="s">
        <v>14777</v>
      </c>
      <c r="BA4221" t="s">
        <v>14425</v>
      </c>
      <c r="BB4221" t="s">
        <v>11611</v>
      </c>
      <c r="BC4221" t="s">
        <v>12730</v>
      </c>
      <c r="BD4221" t="s">
        <v>8402</v>
      </c>
      <c r="BE4221" t="s">
        <v>15914</v>
      </c>
      <c r="BF4221" t="s">
        <v>4711</v>
      </c>
      <c r="BG4221" t="s">
        <v>10490</v>
      </c>
      <c r="BH4221" t="s">
        <v>13836</v>
      </c>
      <c r="BI4221" t="s">
        <v>16170</v>
      </c>
      <c r="BK4221" t="s">
        <v>217</v>
      </c>
      <c r="BL4221" t="s">
        <v>164</v>
      </c>
      <c r="BM4221" t="s">
        <v>187</v>
      </c>
      <c r="BN4221" t="s">
        <v>164</v>
      </c>
      <c r="BO4221" t="s">
        <v>218</v>
      </c>
      <c r="BP4221" t="s">
        <v>164</v>
      </c>
      <c r="BQ4221" t="s">
        <v>219</v>
      </c>
      <c r="BR4221" t="s">
        <v>164</v>
      </c>
      <c r="BS4221" t="s">
        <v>220</v>
      </c>
      <c r="BT4221" t="s">
        <v>164</v>
      </c>
      <c r="BU4221" t="s">
        <v>221</v>
      </c>
      <c r="BV4221" t="s">
        <v>164</v>
      </c>
      <c r="BW4221" t="s">
        <v>170</v>
      </c>
      <c r="BX4221" t="s">
        <v>171</v>
      </c>
      <c r="BY4221" t="s">
        <v>222</v>
      </c>
      <c r="BZ4221" t="s">
        <v>222</v>
      </c>
      <c r="CA4221" t="s">
        <v>222</v>
      </c>
      <c r="CB4221" t="s">
        <v>173</v>
      </c>
      <c r="CC4221" t="s">
        <v>170</v>
      </c>
      <c r="CD4221" t="s">
        <v>171</v>
      </c>
      <c r="CE4221" t="s">
        <v>223</v>
      </c>
    </row>
    <row r="4222" spans="1:149" x14ac:dyDescent="0.25">
      <c r="A4222" t="s">
        <v>18396</v>
      </c>
      <c r="B4222" t="s">
        <v>29627</v>
      </c>
      <c r="C4222" t="s">
        <v>2432</v>
      </c>
      <c r="D4222" t="s">
        <v>197</v>
      </c>
      <c r="E4222" t="s">
        <v>18795</v>
      </c>
      <c r="F4222">
        <v>54192</v>
      </c>
      <c r="G4222" t="s">
        <v>18796</v>
      </c>
      <c r="H4222" t="s">
        <v>18797</v>
      </c>
      <c r="I4222" t="s">
        <v>157</v>
      </c>
      <c r="J4222" t="s">
        <v>2663</v>
      </c>
      <c r="K4222" t="s">
        <v>8835</v>
      </c>
      <c r="L4222" t="s">
        <v>159</v>
      </c>
      <c r="M4222" t="s">
        <v>160</v>
      </c>
      <c r="N4222" t="s">
        <v>18798</v>
      </c>
      <c r="O4222" t="s">
        <v>18798</v>
      </c>
      <c r="P4222" t="s">
        <v>18653</v>
      </c>
      <c r="Q4222" t="s">
        <v>18799</v>
      </c>
      <c r="R4222" t="s">
        <v>29664</v>
      </c>
      <c r="S4222" t="s">
        <v>29665</v>
      </c>
      <c r="T4222" t="s">
        <v>29666</v>
      </c>
      <c r="U4222" s="17"/>
      <c r="V4222" s="17"/>
      <c r="W4222" s="17" t="s">
        <v>382</v>
      </c>
      <c r="Y4222" t="s">
        <v>24516</v>
      </c>
      <c r="Z4222" t="s">
        <v>1539</v>
      </c>
      <c r="AA4222" t="s">
        <v>24517</v>
      </c>
      <c r="AB4222" t="s">
        <v>24518</v>
      </c>
      <c r="AC4222" t="s">
        <v>24057</v>
      </c>
      <c r="AD4222" t="s">
        <v>12366</v>
      </c>
      <c r="AE4222" t="s">
        <v>12502</v>
      </c>
      <c r="AF4222" t="s">
        <v>24519</v>
      </c>
      <c r="AG4222" t="s">
        <v>4627</v>
      </c>
      <c r="AH4222" t="s">
        <v>24520</v>
      </c>
      <c r="AI4222" t="s">
        <v>24521</v>
      </c>
      <c r="AJ4222" t="s">
        <v>12503</v>
      </c>
      <c r="AK4222" t="s">
        <v>24522</v>
      </c>
      <c r="AL4222" t="s">
        <v>12826</v>
      </c>
      <c r="AM4222" t="s">
        <v>2385</v>
      </c>
      <c r="AN4222" t="s">
        <v>24523</v>
      </c>
      <c r="AO4222" t="s">
        <v>12433</v>
      </c>
      <c r="AP4222" t="s">
        <v>9354</v>
      </c>
      <c r="AQ4222" t="s">
        <v>24524</v>
      </c>
      <c r="AR4222" t="s">
        <v>24525</v>
      </c>
      <c r="AS4222" t="s">
        <v>330</v>
      </c>
      <c r="AT4222" t="s">
        <v>24526</v>
      </c>
      <c r="AU4222" t="s">
        <v>24527</v>
      </c>
      <c r="AV4222" t="s">
        <v>24528</v>
      </c>
      <c r="AW4222" t="s">
        <v>13227</v>
      </c>
      <c r="AX4222" t="s">
        <v>9352</v>
      </c>
      <c r="AY4222" t="s">
        <v>13351</v>
      </c>
      <c r="AZ4222" t="s">
        <v>24529</v>
      </c>
      <c r="BA4222" t="s">
        <v>24530</v>
      </c>
      <c r="BB4222" t="s">
        <v>7236</v>
      </c>
      <c r="BC4222" t="s">
        <v>16469</v>
      </c>
      <c r="BD4222" t="s">
        <v>24531</v>
      </c>
      <c r="BE4222" t="s">
        <v>12755</v>
      </c>
      <c r="BF4222" t="s">
        <v>24532</v>
      </c>
      <c r="BG4222" t="s">
        <v>24533</v>
      </c>
      <c r="BH4222" t="s">
        <v>24534</v>
      </c>
      <c r="BI4222" t="s">
        <v>24535</v>
      </c>
      <c r="BK4222" t="s">
        <v>225</v>
      </c>
      <c r="BL4222" t="s">
        <v>164</v>
      </c>
      <c r="BM4222" t="s">
        <v>226</v>
      </c>
      <c r="BN4222" t="s">
        <v>164</v>
      </c>
      <c r="BO4222" t="s">
        <v>227</v>
      </c>
      <c r="BP4222" t="s">
        <v>164</v>
      </c>
      <c r="BQ4222" t="s">
        <v>2596</v>
      </c>
      <c r="BR4222" t="s">
        <v>164</v>
      </c>
      <c r="BS4222" t="s">
        <v>2597</v>
      </c>
      <c r="BT4222" t="s">
        <v>164</v>
      </c>
      <c r="BU4222" t="s">
        <v>2598</v>
      </c>
      <c r="BV4222" t="s">
        <v>164</v>
      </c>
      <c r="BW4222" t="s">
        <v>17752</v>
      </c>
      <c r="BX4222" t="s">
        <v>17752</v>
      </c>
      <c r="BY4222" t="s">
        <v>17752</v>
      </c>
      <c r="BZ4222" t="s">
        <v>17752</v>
      </c>
      <c r="CA4222" t="s">
        <v>17752</v>
      </c>
      <c r="CB4222" t="s">
        <v>17752</v>
      </c>
      <c r="CC4222" t="s">
        <v>17752</v>
      </c>
      <c r="CD4222" t="s">
        <v>17752</v>
      </c>
      <c r="CE4222" t="s">
        <v>17752</v>
      </c>
    </row>
    <row r="4223" spans="1:149" x14ac:dyDescent="0.25">
      <c r="A4223" t="s">
        <v>18396</v>
      </c>
      <c r="B4223" t="s">
        <v>29627</v>
      </c>
      <c r="C4223" t="s">
        <v>2432</v>
      </c>
      <c r="D4223" t="s">
        <v>177</v>
      </c>
      <c r="E4223" t="s">
        <v>18795</v>
      </c>
      <c r="F4223">
        <v>54192</v>
      </c>
      <c r="G4223" t="s">
        <v>18810</v>
      </c>
      <c r="H4223" t="s">
        <v>18811</v>
      </c>
      <c r="I4223" t="s">
        <v>157</v>
      </c>
      <c r="J4223" t="s">
        <v>2663</v>
      </c>
      <c r="K4223" t="s">
        <v>8835</v>
      </c>
      <c r="L4223" t="s">
        <v>159</v>
      </c>
      <c r="M4223" t="s">
        <v>160</v>
      </c>
      <c r="N4223" t="s">
        <v>18798</v>
      </c>
      <c r="O4223" t="s">
        <v>18798</v>
      </c>
      <c r="P4223" t="s">
        <v>18653</v>
      </c>
      <c r="Q4223" t="s">
        <v>18799</v>
      </c>
      <c r="R4223" t="s">
        <v>29664</v>
      </c>
      <c r="S4223" t="s">
        <v>29667</v>
      </c>
      <c r="T4223" t="s">
        <v>29666</v>
      </c>
      <c r="U4223" s="17"/>
      <c r="V4223" s="17"/>
      <c r="W4223" s="17" t="s">
        <v>382</v>
      </c>
      <c r="Y4223" t="s">
        <v>24536</v>
      </c>
      <c r="Z4223" t="s">
        <v>16248</v>
      </c>
      <c r="AA4223" t="s">
        <v>24537</v>
      </c>
      <c r="AB4223" t="s">
        <v>24538</v>
      </c>
      <c r="AC4223" t="s">
        <v>24539</v>
      </c>
      <c r="AD4223" t="s">
        <v>14873</v>
      </c>
      <c r="AE4223" t="s">
        <v>24540</v>
      </c>
      <c r="AF4223" t="s">
        <v>24541</v>
      </c>
      <c r="AG4223" t="s">
        <v>7455</v>
      </c>
      <c r="AH4223" t="s">
        <v>3408</v>
      </c>
      <c r="AI4223" t="s">
        <v>14481</v>
      </c>
      <c r="AJ4223" t="s">
        <v>8163</v>
      </c>
      <c r="AK4223" t="s">
        <v>24542</v>
      </c>
      <c r="AL4223" t="s">
        <v>7769</v>
      </c>
      <c r="AM4223" t="s">
        <v>14659</v>
      </c>
      <c r="AN4223" t="s">
        <v>11102</v>
      </c>
      <c r="AO4223" t="s">
        <v>4219</v>
      </c>
      <c r="AP4223" t="s">
        <v>12306</v>
      </c>
      <c r="AQ4223" t="s">
        <v>3627</v>
      </c>
      <c r="AR4223" t="s">
        <v>24543</v>
      </c>
      <c r="AS4223" t="s">
        <v>12307</v>
      </c>
      <c r="AT4223" t="s">
        <v>24544</v>
      </c>
      <c r="AU4223" t="s">
        <v>5331</v>
      </c>
      <c r="AV4223" t="s">
        <v>14625</v>
      </c>
      <c r="AW4223" t="s">
        <v>24545</v>
      </c>
      <c r="AX4223" t="s">
        <v>24546</v>
      </c>
      <c r="AY4223" t="s">
        <v>3628</v>
      </c>
      <c r="AZ4223" t="s">
        <v>24547</v>
      </c>
      <c r="BA4223" t="s">
        <v>24548</v>
      </c>
      <c r="BB4223" t="s">
        <v>15301</v>
      </c>
      <c r="BC4223" t="s">
        <v>6048</v>
      </c>
      <c r="BD4223" t="s">
        <v>24549</v>
      </c>
      <c r="BE4223" t="s">
        <v>24550</v>
      </c>
      <c r="BF4223" t="s">
        <v>8712</v>
      </c>
      <c r="BG4223" t="s">
        <v>24551</v>
      </c>
      <c r="BH4223" t="s">
        <v>14519</v>
      </c>
      <c r="BI4223" t="s">
        <v>24552</v>
      </c>
      <c r="BK4223" t="s">
        <v>2462</v>
      </c>
      <c r="BL4223" t="s">
        <v>164</v>
      </c>
      <c r="BM4223" t="s">
        <v>2463</v>
      </c>
      <c r="BN4223" t="s">
        <v>164</v>
      </c>
      <c r="BO4223" t="s">
        <v>655</v>
      </c>
      <c r="BP4223" t="s">
        <v>164</v>
      </c>
      <c r="BQ4223" t="s">
        <v>1500</v>
      </c>
      <c r="BR4223" t="s">
        <v>164</v>
      </c>
      <c r="BS4223" t="s">
        <v>1501</v>
      </c>
      <c r="BT4223" t="s">
        <v>164</v>
      </c>
      <c r="BU4223" t="s">
        <v>1502</v>
      </c>
      <c r="BV4223" t="s">
        <v>164</v>
      </c>
      <c r="BW4223" t="s">
        <v>196</v>
      </c>
      <c r="BX4223" t="s">
        <v>295</v>
      </c>
      <c r="BY4223" t="s">
        <v>175</v>
      </c>
      <c r="BZ4223" t="s">
        <v>4298</v>
      </c>
      <c r="CA4223" t="s">
        <v>385</v>
      </c>
      <c r="CB4223" t="s">
        <v>403</v>
      </c>
      <c r="CC4223" t="s">
        <v>295</v>
      </c>
      <c r="CD4223" t="s">
        <v>176</v>
      </c>
      <c r="CE4223" t="s">
        <v>175</v>
      </c>
      <c r="CG4223" t="s">
        <v>311</v>
      </c>
      <c r="CH4223" t="s">
        <v>164</v>
      </c>
      <c r="CI4223" t="s">
        <v>312</v>
      </c>
      <c r="CJ4223" t="s">
        <v>164</v>
      </c>
      <c r="CK4223" t="s">
        <v>313</v>
      </c>
      <c r="CL4223" t="s">
        <v>164</v>
      </c>
      <c r="CM4223" t="s">
        <v>4400</v>
      </c>
      <c r="CN4223" t="s">
        <v>164</v>
      </c>
      <c r="CO4223" t="s">
        <v>4401</v>
      </c>
      <c r="CP4223" t="s">
        <v>164</v>
      </c>
      <c r="CQ4223" t="s">
        <v>4402</v>
      </c>
      <c r="CR4223" t="s">
        <v>164</v>
      </c>
      <c r="CS4223" t="s">
        <v>439</v>
      </c>
      <c r="CT4223" t="s">
        <v>551</v>
      </c>
      <c r="CU4223" t="s">
        <v>172</v>
      </c>
      <c r="CV4223" t="s">
        <v>4281</v>
      </c>
      <c r="CW4223" t="s">
        <v>385</v>
      </c>
      <c r="CX4223" t="s">
        <v>403</v>
      </c>
      <c r="CY4223" t="s">
        <v>295</v>
      </c>
      <c r="CZ4223" t="s">
        <v>176</v>
      </c>
      <c r="DA4223" t="s">
        <v>175</v>
      </c>
      <c r="DC4223" t="s">
        <v>194</v>
      </c>
      <c r="DD4223" t="s">
        <v>164</v>
      </c>
      <c r="DE4223" t="s">
        <v>195</v>
      </c>
      <c r="DF4223" t="s">
        <v>164</v>
      </c>
      <c r="DG4223" t="s">
        <v>194</v>
      </c>
      <c r="DH4223" t="s">
        <v>164</v>
      </c>
      <c r="DI4223" t="s">
        <v>651</v>
      </c>
      <c r="DJ4223" t="s">
        <v>164</v>
      </c>
      <c r="DK4223" t="s">
        <v>652</v>
      </c>
      <c r="DL4223" t="s">
        <v>164</v>
      </c>
      <c r="DM4223" t="s">
        <v>653</v>
      </c>
      <c r="DN4223" t="s">
        <v>164</v>
      </c>
      <c r="DO4223" t="s">
        <v>173</v>
      </c>
      <c r="DP4223" t="s">
        <v>196</v>
      </c>
      <c r="DQ4223" t="s">
        <v>417</v>
      </c>
      <c r="DR4223" t="s">
        <v>18822</v>
      </c>
      <c r="DS4223" t="s">
        <v>385</v>
      </c>
      <c r="DT4223" t="s">
        <v>657</v>
      </c>
      <c r="DU4223" t="s">
        <v>196</v>
      </c>
      <c r="DV4223" t="s">
        <v>176</v>
      </c>
      <c r="DW4223" t="s">
        <v>296</v>
      </c>
      <c r="DY4223" t="s">
        <v>284</v>
      </c>
      <c r="DZ4223" t="s">
        <v>164</v>
      </c>
      <c r="EA4223" t="s">
        <v>285</v>
      </c>
      <c r="EB4223" t="s">
        <v>164</v>
      </c>
      <c r="EC4223" t="s">
        <v>284</v>
      </c>
      <c r="ED4223" t="s">
        <v>164</v>
      </c>
      <c r="EE4223" t="s">
        <v>400</v>
      </c>
      <c r="EF4223" t="s">
        <v>164</v>
      </c>
      <c r="EG4223" t="s">
        <v>401</v>
      </c>
      <c r="EH4223" t="s">
        <v>164</v>
      </c>
      <c r="EI4223" t="s">
        <v>402</v>
      </c>
      <c r="EJ4223" t="s">
        <v>164</v>
      </c>
      <c r="EK4223" t="s">
        <v>247</v>
      </c>
      <c r="EL4223" t="s">
        <v>173</v>
      </c>
      <c r="EM4223" t="s">
        <v>417</v>
      </c>
      <c r="EN4223" t="s">
        <v>18823</v>
      </c>
      <c r="EO4223" t="s">
        <v>385</v>
      </c>
      <c r="EP4223" t="s">
        <v>247</v>
      </c>
      <c r="EQ4223" t="s">
        <v>185</v>
      </c>
      <c r="ER4223" t="s">
        <v>172</v>
      </c>
      <c r="ES4223" t="s">
        <v>296</v>
      </c>
    </row>
    <row r="4224" spans="1:149" x14ac:dyDescent="0.25">
      <c r="A4224" t="s">
        <v>18396</v>
      </c>
      <c r="B4224" t="s">
        <v>29627</v>
      </c>
      <c r="C4224" t="s">
        <v>2432</v>
      </c>
      <c r="D4224" t="s">
        <v>156</v>
      </c>
      <c r="E4224" t="s">
        <v>18795</v>
      </c>
      <c r="F4224">
        <v>54192</v>
      </c>
      <c r="G4224" t="s">
        <v>18824</v>
      </c>
      <c r="H4224" t="s">
        <v>18825</v>
      </c>
      <c r="I4224" t="s">
        <v>215</v>
      </c>
      <c r="J4224" t="s">
        <v>2663</v>
      </c>
      <c r="K4224" t="s">
        <v>8835</v>
      </c>
      <c r="L4224" t="s">
        <v>159</v>
      </c>
      <c r="M4224" t="s">
        <v>160</v>
      </c>
      <c r="N4224" t="s">
        <v>18798</v>
      </c>
      <c r="O4224" t="s">
        <v>18798</v>
      </c>
      <c r="P4224" t="s">
        <v>18653</v>
      </c>
      <c r="Q4224" t="s">
        <v>18799</v>
      </c>
      <c r="R4224" t="s">
        <v>29664</v>
      </c>
      <c r="S4224" t="s">
        <v>29668</v>
      </c>
      <c r="T4224" t="s">
        <v>29666</v>
      </c>
      <c r="U4224" s="17"/>
      <c r="V4224" s="17"/>
      <c r="W4224" s="17" t="s">
        <v>382</v>
      </c>
      <c r="Y4224" t="s">
        <v>21237</v>
      </c>
      <c r="Z4224" t="s">
        <v>24553</v>
      </c>
      <c r="AA4224" t="s">
        <v>24554</v>
      </c>
      <c r="AB4224" t="s">
        <v>11240</v>
      </c>
      <c r="AC4224" t="s">
        <v>24555</v>
      </c>
      <c r="AD4224" t="s">
        <v>12267</v>
      </c>
      <c r="AE4224" t="s">
        <v>12045</v>
      </c>
      <c r="AF4224" t="s">
        <v>24556</v>
      </c>
      <c r="AG4224" t="s">
        <v>24557</v>
      </c>
      <c r="AH4224" t="s">
        <v>8880</v>
      </c>
      <c r="AI4224" t="s">
        <v>2005</v>
      </c>
      <c r="AJ4224" t="s">
        <v>4496</v>
      </c>
      <c r="AK4224" t="s">
        <v>24558</v>
      </c>
      <c r="AL4224" t="s">
        <v>12017</v>
      </c>
      <c r="AM4224" t="s">
        <v>2856</v>
      </c>
      <c r="AN4224" t="s">
        <v>24559</v>
      </c>
      <c r="AO4224" t="s">
        <v>24560</v>
      </c>
      <c r="AP4224" t="s">
        <v>12520</v>
      </c>
      <c r="AQ4224" t="s">
        <v>6799</v>
      </c>
      <c r="AR4224" t="s">
        <v>24561</v>
      </c>
      <c r="AS4224" t="s">
        <v>24562</v>
      </c>
      <c r="AT4224" t="s">
        <v>23514</v>
      </c>
      <c r="AU4224" t="s">
        <v>11804</v>
      </c>
      <c r="AV4224" t="s">
        <v>24563</v>
      </c>
      <c r="AW4224" t="s">
        <v>24564</v>
      </c>
      <c r="AX4224" t="s">
        <v>24565</v>
      </c>
      <c r="AY4224" t="s">
        <v>1787</v>
      </c>
      <c r="AZ4224" t="s">
        <v>1821</v>
      </c>
      <c r="BA4224" t="s">
        <v>24566</v>
      </c>
      <c r="BB4224" t="s">
        <v>8819</v>
      </c>
      <c r="BC4224" t="s">
        <v>16864</v>
      </c>
      <c r="BD4224" t="s">
        <v>16290</v>
      </c>
      <c r="BE4224" t="s">
        <v>24567</v>
      </c>
      <c r="BF4224" t="s">
        <v>24568</v>
      </c>
      <c r="BG4224" t="s">
        <v>2136</v>
      </c>
      <c r="BH4224" t="s">
        <v>13338</v>
      </c>
      <c r="BI4224" t="s">
        <v>24569</v>
      </c>
      <c r="BK4224" t="s">
        <v>217</v>
      </c>
      <c r="BL4224" t="s">
        <v>164</v>
      </c>
      <c r="BM4224" t="s">
        <v>187</v>
      </c>
      <c r="BN4224" t="s">
        <v>164</v>
      </c>
      <c r="BO4224" t="s">
        <v>218</v>
      </c>
      <c r="BP4224" t="s">
        <v>164</v>
      </c>
      <c r="BQ4224" t="s">
        <v>219</v>
      </c>
      <c r="BR4224" t="s">
        <v>164</v>
      </c>
      <c r="BS4224" t="s">
        <v>220</v>
      </c>
      <c r="BT4224" t="s">
        <v>164</v>
      </c>
      <c r="BU4224" t="s">
        <v>221</v>
      </c>
      <c r="BV4224" t="s">
        <v>164</v>
      </c>
      <c r="BW4224" t="s">
        <v>170</v>
      </c>
      <c r="BX4224" t="s">
        <v>171</v>
      </c>
      <c r="BY4224" t="s">
        <v>222</v>
      </c>
      <c r="BZ4224" t="s">
        <v>222</v>
      </c>
      <c r="CA4224" t="s">
        <v>222</v>
      </c>
      <c r="CB4224" t="s">
        <v>173</v>
      </c>
      <c r="CC4224" t="s">
        <v>170</v>
      </c>
      <c r="CD4224" t="s">
        <v>171</v>
      </c>
      <c r="CE4224" t="s">
        <v>223</v>
      </c>
    </row>
    <row r="4225" spans="1:149" x14ac:dyDescent="0.25">
      <c r="A4225" t="s">
        <v>18396</v>
      </c>
      <c r="B4225" t="s">
        <v>29627</v>
      </c>
      <c r="C4225" t="s">
        <v>2432</v>
      </c>
      <c r="D4225" t="s">
        <v>177</v>
      </c>
      <c r="E4225" t="s">
        <v>18795</v>
      </c>
      <c r="F4225">
        <v>54192</v>
      </c>
      <c r="G4225" t="s">
        <v>18848</v>
      </c>
      <c r="H4225" t="s">
        <v>18849</v>
      </c>
      <c r="I4225" t="s">
        <v>215</v>
      </c>
      <c r="J4225" t="s">
        <v>2663</v>
      </c>
      <c r="K4225" t="s">
        <v>8835</v>
      </c>
      <c r="L4225" t="s">
        <v>159</v>
      </c>
      <c r="M4225" t="s">
        <v>160</v>
      </c>
      <c r="N4225" t="s">
        <v>18798</v>
      </c>
      <c r="O4225" t="s">
        <v>18798</v>
      </c>
      <c r="P4225" t="s">
        <v>18653</v>
      </c>
      <c r="Q4225" t="s">
        <v>18799</v>
      </c>
      <c r="R4225" t="s">
        <v>29664</v>
      </c>
      <c r="S4225" t="s">
        <v>29669</v>
      </c>
      <c r="T4225" t="s">
        <v>29666</v>
      </c>
      <c r="U4225" s="17"/>
      <c r="V4225" s="17"/>
      <c r="W4225" s="17" t="s">
        <v>382</v>
      </c>
      <c r="Y4225" t="s">
        <v>24570</v>
      </c>
      <c r="Z4225" t="s">
        <v>24571</v>
      </c>
      <c r="AA4225" t="s">
        <v>15469</v>
      </c>
      <c r="AB4225" t="s">
        <v>24572</v>
      </c>
      <c r="AC4225" t="s">
        <v>5075</v>
      </c>
      <c r="AD4225" t="s">
        <v>9894</v>
      </c>
      <c r="AE4225" t="s">
        <v>13315</v>
      </c>
      <c r="AF4225" t="s">
        <v>24573</v>
      </c>
      <c r="AG4225" t="s">
        <v>16712</v>
      </c>
      <c r="AH4225" t="s">
        <v>17559</v>
      </c>
      <c r="AI4225" t="s">
        <v>8182</v>
      </c>
      <c r="AJ4225" t="s">
        <v>13314</v>
      </c>
      <c r="AK4225" t="s">
        <v>24574</v>
      </c>
      <c r="AL4225" t="s">
        <v>24575</v>
      </c>
      <c r="AM4225" t="s">
        <v>24576</v>
      </c>
      <c r="AN4225" t="s">
        <v>8397</v>
      </c>
      <c r="AO4225" t="s">
        <v>12001</v>
      </c>
      <c r="AP4225" t="s">
        <v>3475</v>
      </c>
      <c r="AQ4225" t="s">
        <v>2701</v>
      </c>
      <c r="AR4225" t="s">
        <v>5423</v>
      </c>
      <c r="AS4225" t="s">
        <v>8075</v>
      </c>
      <c r="AT4225" t="s">
        <v>24577</v>
      </c>
      <c r="AU4225" t="s">
        <v>24578</v>
      </c>
      <c r="AV4225" t="s">
        <v>24579</v>
      </c>
      <c r="AW4225" t="s">
        <v>24580</v>
      </c>
      <c r="AX4225" t="s">
        <v>24581</v>
      </c>
      <c r="AY4225" t="s">
        <v>2699</v>
      </c>
      <c r="AZ4225" t="s">
        <v>24582</v>
      </c>
      <c r="BA4225" t="s">
        <v>24583</v>
      </c>
      <c r="BB4225" t="s">
        <v>24584</v>
      </c>
      <c r="BC4225" t="s">
        <v>3757</v>
      </c>
      <c r="BD4225" t="s">
        <v>24585</v>
      </c>
      <c r="BE4225" t="s">
        <v>14088</v>
      </c>
      <c r="BF4225" t="s">
        <v>24586</v>
      </c>
      <c r="BG4225" t="s">
        <v>5937</v>
      </c>
      <c r="BH4225" t="s">
        <v>7955</v>
      </c>
      <c r="BI4225" t="s">
        <v>24587</v>
      </c>
      <c r="BK4225" t="s">
        <v>225</v>
      </c>
      <c r="BL4225" t="s">
        <v>164</v>
      </c>
      <c r="BM4225" t="s">
        <v>226</v>
      </c>
      <c r="BN4225" t="s">
        <v>164</v>
      </c>
      <c r="BO4225" t="s">
        <v>227</v>
      </c>
      <c r="BP4225" t="s">
        <v>164</v>
      </c>
      <c r="BQ4225" t="s">
        <v>228</v>
      </c>
      <c r="BR4225" t="s">
        <v>164</v>
      </c>
      <c r="BS4225" t="s">
        <v>229</v>
      </c>
      <c r="BT4225" t="s">
        <v>164</v>
      </c>
      <c r="BU4225" t="s">
        <v>230</v>
      </c>
      <c r="BV4225" t="s">
        <v>164</v>
      </c>
      <c r="BW4225" t="s">
        <v>196</v>
      </c>
      <c r="BX4225" t="s">
        <v>231</v>
      </c>
      <c r="BY4225" t="s">
        <v>176</v>
      </c>
      <c r="BZ4225" t="s">
        <v>176</v>
      </c>
      <c r="CA4225" t="s">
        <v>176</v>
      </c>
      <c r="CB4225" t="s">
        <v>232</v>
      </c>
      <c r="CC4225" t="s">
        <v>196</v>
      </c>
      <c r="CD4225" t="s">
        <v>233</v>
      </c>
      <c r="CE4225" t="s">
        <v>234</v>
      </c>
      <c r="CG4225" t="s">
        <v>235</v>
      </c>
      <c r="CH4225" t="s">
        <v>164</v>
      </c>
      <c r="CI4225" t="s">
        <v>227</v>
      </c>
      <c r="CJ4225" t="s">
        <v>164</v>
      </c>
      <c r="CK4225" t="s">
        <v>165</v>
      </c>
      <c r="CL4225" t="s">
        <v>164</v>
      </c>
      <c r="CM4225" t="s">
        <v>236</v>
      </c>
      <c r="CN4225" t="s">
        <v>164</v>
      </c>
      <c r="CO4225" t="s">
        <v>237</v>
      </c>
      <c r="CP4225" t="s">
        <v>164</v>
      </c>
      <c r="CQ4225" t="s">
        <v>238</v>
      </c>
      <c r="CR4225" t="s">
        <v>164</v>
      </c>
      <c r="CS4225" t="s">
        <v>196</v>
      </c>
      <c r="CT4225" t="s">
        <v>231</v>
      </c>
      <c r="CU4225" t="s">
        <v>176</v>
      </c>
      <c r="CV4225" t="s">
        <v>176</v>
      </c>
      <c r="CW4225" t="s">
        <v>176</v>
      </c>
      <c r="CX4225" t="s">
        <v>232</v>
      </c>
      <c r="CY4225" t="s">
        <v>196</v>
      </c>
      <c r="CZ4225" t="s">
        <v>233</v>
      </c>
      <c r="DA4225" t="s">
        <v>234</v>
      </c>
      <c r="DC4225" t="s">
        <v>239</v>
      </c>
      <c r="DD4225" t="s">
        <v>164</v>
      </c>
      <c r="DE4225" t="s">
        <v>240</v>
      </c>
      <c r="DF4225" t="s">
        <v>164</v>
      </c>
      <c r="DG4225" t="s">
        <v>239</v>
      </c>
      <c r="DH4225" t="s">
        <v>164</v>
      </c>
      <c r="DI4225" t="s">
        <v>241</v>
      </c>
      <c r="DJ4225" t="s">
        <v>164</v>
      </c>
      <c r="DK4225" t="s">
        <v>242</v>
      </c>
      <c r="DL4225" t="s">
        <v>164</v>
      </c>
      <c r="DM4225" t="s">
        <v>243</v>
      </c>
      <c r="DN4225" t="s">
        <v>164</v>
      </c>
      <c r="DO4225" t="s">
        <v>232</v>
      </c>
      <c r="DP4225" t="s">
        <v>196</v>
      </c>
      <c r="DQ4225" t="s">
        <v>172</v>
      </c>
      <c r="DR4225" t="s">
        <v>172</v>
      </c>
      <c r="DS4225" t="s">
        <v>172</v>
      </c>
      <c r="DT4225" t="s">
        <v>192</v>
      </c>
      <c r="DU4225" t="s">
        <v>232</v>
      </c>
      <c r="DV4225" t="s">
        <v>244</v>
      </c>
      <c r="DW4225" t="s">
        <v>245</v>
      </c>
      <c r="DY4225" t="s">
        <v>246</v>
      </c>
      <c r="DZ4225" t="s">
        <v>164</v>
      </c>
      <c r="EA4225" t="s">
        <v>246</v>
      </c>
      <c r="EB4225" t="s">
        <v>164</v>
      </c>
      <c r="EC4225" t="s">
        <v>246</v>
      </c>
      <c r="ED4225" t="s">
        <v>164</v>
      </c>
      <c r="EE4225" t="s">
        <v>189</v>
      </c>
      <c r="EF4225" t="s">
        <v>164</v>
      </c>
      <c r="EG4225" t="s">
        <v>190</v>
      </c>
      <c r="EH4225" t="s">
        <v>164</v>
      </c>
      <c r="EI4225" t="s">
        <v>191</v>
      </c>
      <c r="EJ4225" t="s">
        <v>164</v>
      </c>
      <c r="EK4225" t="s">
        <v>247</v>
      </c>
      <c r="EL4225" t="s">
        <v>192</v>
      </c>
      <c r="EM4225" t="s">
        <v>248</v>
      </c>
      <c r="EN4225" t="s">
        <v>248</v>
      </c>
      <c r="EO4225" t="s">
        <v>248</v>
      </c>
      <c r="EP4225" t="s">
        <v>247</v>
      </c>
      <c r="EQ4225" t="s">
        <v>173</v>
      </c>
      <c r="ER4225" t="s">
        <v>204</v>
      </c>
      <c r="ES4225" t="s">
        <v>249</v>
      </c>
    </row>
    <row r="4226" spans="1:149" x14ac:dyDescent="0.25">
      <c r="A4226" t="s">
        <v>18396</v>
      </c>
      <c r="B4226" t="s">
        <v>29627</v>
      </c>
      <c r="C4226" t="s">
        <v>2432</v>
      </c>
      <c r="D4226" t="s">
        <v>197</v>
      </c>
      <c r="E4226" t="s">
        <v>18795</v>
      </c>
      <c r="F4226">
        <v>54192</v>
      </c>
      <c r="G4226" t="s">
        <v>18854</v>
      </c>
      <c r="H4226" t="s">
        <v>18855</v>
      </c>
      <c r="I4226" t="s">
        <v>215</v>
      </c>
      <c r="J4226" t="s">
        <v>2663</v>
      </c>
      <c r="K4226" t="s">
        <v>8835</v>
      </c>
      <c r="L4226" t="s">
        <v>159</v>
      </c>
      <c r="M4226" t="s">
        <v>160</v>
      </c>
      <c r="N4226" t="s">
        <v>18798</v>
      </c>
      <c r="O4226" t="s">
        <v>18798</v>
      </c>
      <c r="P4226" t="s">
        <v>18653</v>
      </c>
      <c r="Q4226" t="s">
        <v>18799</v>
      </c>
      <c r="R4226" t="s">
        <v>29664</v>
      </c>
      <c r="S4226" t="s">
        <v>29670</v>
      </c>
      <c r="T4226" t="s">
        <v>29666</v>
      </c>
      <c r="U4226" s="17"/>
      <c r="V4226" s="17"/>
      <c r="W4226" s="17" t="s">
        <v>382</v>
      </c>
      <c r="Y4226" t="s">
        <v>24588</v>
      </c>
      <c r="Z4226" t="s">
        <v>24589</v>
      </c>
      <c r="AA4226" t="s">
        <v>16487</v>
      </c>
      <c r="AB4226" t="s">
        <v>14900</v>
      </c>
      <c r="AC4226" t="s">
        <v>24590</v>
      </c>
      <c r="AD4226" t="s">
        <v>198</v>
      </c>
      <c r="AE4226" t="s">
        <v>24591</v>
      </c>
      <c r="AF4226" t="s">
        <v>5774</v>
      </c>
      <c r="AG4226" t="s">
        <v>24592</v>
      </c>
      <c r="AH4226" t="s">
        <v>24593</v>
      </c>
      <c r="AI4226" t="s">
        <v>4977</v>
      </c>
      <c r="AJ4226" t="s">
        <v>15806</v>
      </c>
      <c r="AK4226" t="s">
        <v>24594</v>
      </c>
      <c r="AL4226" t="s">
        <v>14915</v>
      </c>
      <c r="AM4226" t="s">
        <v>24595</v>
      </c>
      <c r="AN4226" t="s">
        <v>5984</v>
      </c>
      <c r="AO4226" t="s">
        <v>2047</v>
      </c>
      <c r="AP4226" t="s">
        <v>5879</v>
      </c>
      <c r="AQ4226" t="s">
        <v>24596</v>
      </c>
      <c r="AR4226" t="s">
        <v>6242</v>
      </c>
      <c r="AS4226" t="s">
        <v>8741</v>
      </c>
      <c r="AT4226" t="s">
        <v>675</v>
      </c>
      <c r="AU4226" t="s">
        <v>24597</v>
      </c>
      <c r="AV4226" t="s">
        <v>1101</v>
      </c>
      <c r="AW4226" t="s">
        <v>13060</v>
      </c>
      <c r="AX4226" t="s">
        <v>5878</v>
      </c>
      <c r="AY4226" t="s">
        <v>24598</v>
      </c>
      <c r="AZ4226" t="s">
        <v>24599</v>
      </c>
      <c r="BA4226" t="s">
        <v>20295</v>
      </c>
      <c r="BB4226" t="s">
        <v>2710</v>
      </c>
      <c r="BC4226" t="s">
        <v>24600</v>
      </c>
      <c r="BD4226" t="s">
        <v>11311</v>
      </c>
      <c r="BE4226" t="s">
        <v>24601</v>
      </c>
      <c r="BF4226" t="s">
        <v>14138</v>
      </c>
      <c r="BG4226" t="s">
        <v>24602</v>
      </c>
      <c r="BH4226" t="s">
        <v>6110</v>
      </c>
      <c r="BI4226" t="s">
        <v>24603</v>
      </c>
      <c r="BK4226" t="s">
        <v>253</v>
      </c>
      <c r="BL4226" t="s">
        <v>164</v>
      </c>
      <c r="BM4226" t="s">
        <v>254</v>
      </c>
      <c r="BN4226" t="s">
        <v>164</v>
      </c>
      <c r="BO4226" t="s">
        <v>255</v>
      </c>
      <c r="BP4226" t="s">
        <v>164</v>
      </c>
      <c r="BQ4226" t="s">
        <v>256</v>
      </c>
      <c r="BR4226" t="s">
        <v>164</v>
      </c>
      <c r="BS4226" t="s">
        <v>257</v>
      </c>
      <c r="BT4226" t="s">
        <v>164</v>
      </c>
      <c r="BU4226" t="s">
        <v>258</v>
      </c>
      <c r="BV4226" t="s">
        <v>164</v>
      </c>
      <c r="BW4226" t="s">
        <v>204</v>
      </c>
      <c r="BX4226" t="s">
        <v>259</v>
      </c>
      <c r="BY4226" t="s">
        <v>175</v>
      </c>
      <c r="BZ4226" t="s">
        <v>175</v>
      </c>
      <c r="CA4226" t="s">
        <v>175</v>
      </c>
      <c r="CB4226" t="s">
        <v>185</v>
      </c>
      <c r="CC4226" t="s">
        <v>260</v>
      </c>
      <c r="CD4226" t="s">
        <v>205</v>
      </c>
      <c r="CE4226" t="s">
        <v>261</v>
      </c>
    </row>
    <row r="4227" spans="1:149" x14ac:dyDescent="0.25">
      <c r="A4227" t="s">
        <v>18396</v>
      </c>
      <c r="B4227" t="s">
        <v>29627</v>
      </c>
      <c r="C4227" t="s">
        <v>2432</v>
      </c>
      <c r="D4227" t="s">
        <v>197</v>
      </c>
      <c r="E4227" t="s">
        <v>18795</v>
      </c>
      <c r="F4227">
        <v>54192</v>
      </c>
      <c r="G4227" t="s">
        <v>18864</v>
      </c>
      <c r="H4227" t="s">
        <v>18865</v>
      </c>
      <c r="I4227" t="s">
        <v>157</v>
      </c>
      <c r="J4227" t="s">
        <v>2663</v>
      </c>
      <c r="K4227" t="s">
        <v>8835</v>
      </c>
      <c r="L4227" t="s">
        <v>159</v>
      </c>
      <c r="M4227" t="s">
        <v>160</v>
      </c>
      <c r="N4227" t="s">
        <v>18798</v>
      </c>
      <c r="O4227" t="s">
        <v>18798</v>
      </c>
      <c r="P4227" t="s">
        <v>18653</v>
      </c>
      <c r="Q4227" t="s">
        <v>18799</v>
      </c>
      <c r="R4227" t="s">
        <v>29664</v>
      </c>
      <c r="S4227" t="s">
        <v>29671</v>
      </c>
      <c r="T4227" t="s">
        <v>29666</v>
      </c>
      <c r="U4227" s="17"/>
      <c r="V4227" s="17"/>
      <c r="W4227" s="17" t="s">
        <v>382</v>
      </c>
      <c r="Y4227" t="s">
        <v>24604</v>
      </c>
      <c r="Z4227" t="s">
        <v>24605</v>
      </c>
      <c r="AA4227" t="s">
        <v>24606</v>
      </c>
      <c r="AB4227" t="s">
        <v>24607</v>
      </c>
      <c r="AC4227" t="s">
        <v>24608</v>
      </c>
      <c r="AD4227" t="s">
        <v>6446</v>
      </c>
      <c r="AE4227" t="s">
        <v>24609</v>
      </c>
      <c r="AF4227" t="s">
        <v>24610</v>
      </c>
      <c r="AG4227" t="s">
        <v>5090</v>
      </c>
      <c r="AH4227" t="s">
        <v>24611</v>
      </c>
      <c r="AI4227" t="s">
        <v>6447</v>
      </c>
      <c r="AJ4227" t="s">
        <v>12057</v>
      </c>
      <c r="AK4227" t="s">
        <v>24612</v>
      </c>
      <c r="AL4227" t="s">
        <v>14387</v>
      </c>
      <c r="AM4227" t="s">
        <v>5292</v>
      </c>
      <c r="AN4227" t="s">
        <v>5986</v>
      </c>
      <c r="AO4227" t="s">
        <v>17045</v>
      </c>
      <c r="AP4227" t="s">
        <v>6087</v>
      </c>
      <c r="AQ4227" t="s">
        <v>24613</v>
      </c>
      <c r="AR4227" t="s">
        <v>12332</v>
      </c>
      <c r="AS4227" t="s">
        <v>22616</v>
      </c>
      <c r="AT4227" t="s">
        <v>24614</v>
      </c>
      <c r="AU4227" t="s">
        <v>10782</v>
      </c>
      <c r="AV4227" t="s">
        <v>24615</v>
      </c>
      <c r="AW4227" t="s">
        <v>10052</v>
      </c>
      <c r="AX4227" t="s">
        <v>6086</v>
      </c>
      <c r="AY4227" t="s">
        <v>24616</v>
      </c>
      <c r="AZ4227" t="s">
        <v>12331</v>
      </c>
      <c r="BA4227" t="s">
        <v>24617</v>
      </c>
      <c r="BB4227" t="s">
        <v>11866</v>
      </c>
      <c r="BC4227" t="s">
        <v>4306</v>
      </c>
      <c r="BD4227" t="s">
        <v>15451</v>
      </c>
      <c r="BE4227" t="s">
        <v>3701</v>
      </c>
      <c r="BF4227" t="s">
        <v>12972</v>
      </c>
      <c r="BG4227" t="s">
        <v>24618</v>
      </c>
      <c r="BH4227" t="s">
        <v>24619</v>
      </c>
      <c r="BI4227" t="s">
        <v>2299</v>
      </c>
      <c r="BK4227" t="s">
        <v>393</v>
      </c>
      <c r="BL4227" t="s">
        <v>164</v>
      </c>
      <c r="BM4227" t="s">
        <v>394</v>
      </c>
      <c r="BN4227" t="s">
        <v>164</v>
      </c>
      <c r="BO4227" t="s">
        <v>395</v>
      </c>
      <c r="BP4227" t="s">
        <v>164</v>
      </c>
      <c r="BQ4227" t="s">
        <v>393</v>
      </c>
      <c r="BR4227" t="s">
        <v>164</v>
      </c>
      <c r="BS4227" t="s">
        <v>394</v>
      </c>
      <c r="BT4227" t="s">
        <v>164</v>
      </c>
      <c r="BU4227" t="s">
        <v>395</v>
      </c>
      <c r="BV4227" t="s">
        <v>164</v>
      </c>
      <c r="BW4227" t="s">
        <v>385</v>
      </c>
      <c r="BX4227" t="s">
        <v>385</v>
      </c>
      <c r="BY4227" t="s">
        <v>385</v>
      </c>
      <c r="BZ4227" t="s">
        <v>385</v>
      </c>
      <c r="CA4227" t="s">
        <v>385</v>
      </c>
      <c r="CB4227" t="s">
        <v>185</v>
      </c>
      <c r="CC4227" t="s">
        <v>385</v>
      </c>
      <c r="CD4227" t="s">
        <v>385</v>
      </c>
      <c r="CE4227" t="s">
        <v>385</v>
      </c>
    </row>
    <row r="4228" spans="1:149" x14ac:dyDescent="0.25">
      <c r="A4228" t="s">
        <v>18396</v>
      </c>
      <c r="B4228" t="s">
        <v>29627</v>
      </c>
      <c r="C4228" t="s">
        <v>2432</v>
      </c>
      <c r="D4228" t="s">
        <v>177</v>
      </c>
      <c r="E4228" t="s">
        <v>18795</v>
      </c>
      <c r="F4228">
        <v>54192</v>
      </c>
      <c r="G4228" t="s">
        <v>18874</v>
      </c>
      <c r="H4228" t="s">
        <v>18875</v>
      </c>
      <c r="I4228" t="s">
        <v>157</v>
      </c>
      <c r="J4228" t="s">
        <v>2663</v>
      </c>
      <c r="K4228" t="s">
        <v>8835</v>
      </c>
      <c r="L4228" t="s">
        <v>159</v>
      </c>
      <c r="M4228" t="s">
        <v>160</v>
      </c>
      <c r="N4228" t="s">
        <v>18798</v>
      </c>
      <c r="O4228" t="s">
        <v>18798</v>
      </c>
      <c r="P4228" t="s">
        <v>18653</v>
      </c>
      <c r="Q4228" t="s">
        <v>18799</v>
      </c>
      <c r="R4228" t="s">
        <v>29672</v>
      </c>
      <c r="S4228" t="s">
        <v>29673</v>
      </c>
      <c r="T4228" t="s">
        <v>29666</v>
      </c>
      <c r="U4228" s="17"/>
      <c r="V4228" s="17"/>
      <c r="W4228" s="17" t="s">
        <v>382</v>
      </c>
      <c r="Y4228" t="s">
        <v>24620</v>
      </c>
      <c r="Z4228" t="s">
        <v>24621</v>
      </c>
      <c r="AA4228" t="s">
        <v>5733</v>
      </c>
      <c r="AB4228" t="s">
        <v>24622</v>
      </c>
      <c r="AC4228" t="s">
        <v>5541</v>
      </c>
      <c r="AD4228" t="s">
        <v>1449</v>
      </c>
      <c r="AE4228" t="s">
        <v>6055</v>
      </c>
      <c r="AF4228" t="s">
        <v>24623</v>
      </c>
      <c r="AG4228" t="s">
        <v>15546</v>
      </c>
      <c r="AH4228" t="s">
        <v>24624</v>
      </c>
      <c r="AI4228" t="s">
        <v>1446</v>
      </c>
      <c r="AJ4228" t="s">
        <v>14522</v>
      </c>
      <c r="AK4228" t="s">
        <v>8915</v>
      </c>
      <c r="AL4228" t="s">
        <v>24625</v>
      </c>
      <c r="AM4228" t="s">
        <v>17654</v>
      </c>
      <c r="AN4228" t="s">
        <v>24626</v>
      </c>
      <c r="AO4228" t="s">
        <v>11104</v>
      </c>
      <c r="AP4228" t="s">
        <v>1951</v>
      </c>
      <c r="AQ4228" t="s">
        <v>13719</v>
      </c>
      <c r="AR4228" t="s">
        <v>5511</v>
      </c>
      <c r="AS4228" t="s">
        <v>13396</v>
      </c>
      <c r="AT4228" t="s">
        <v>24627</v>
      </c>
      <c r="AU4228" t="s">
        <v>7974</v>
      </c>
      <c r="AV4228" t="s">
        <v>24628</v>
      </c>
      <c r="AW4228" t="s">
        <v>17015</v>
      </c>
      <c r="AX4228" t="s">
        <v>1952</v>
      </c>
      <c r="AY4228" t="s">
        <v>24629</v>
      </c>
      <c r="AZ4228" t="s">
        <v>5836</v>
      </c>
      <c r="BA4228" t="s">
        <v>24630</v>
      </c>
      <c r="BB4228" t="s">
        <v>12746</v>
      </c>
      <c r="BC4228" t="s">
        <v>24631</v>
      </c>
      <c r="BD4228" t="s">
        <v>24632</v>
      </c>
      <c r="BE4228" t="s">
        <v>17094</v>
      </c>
      <c r="BF4228" t="s">
        <v>2380</v>
      </c>
      <c r="BG4228" t="s">
        <v>5655</v>
      </c>
      <c r="BH4228" t="s">
        <v>9408</v>
      </c>
      <c r="BI4228" t="s">
        <v>3244</v>
      </c>
      <c r="BK4228" t="s">
        <v>441</v>
      </c>
      <c r="BL4228" t="s">
        <v>164</v>
      </c>
      <c r="BM4228" t="s">
        <v>258</v>
      </c>
      <c r="BN4228" t="s">
        <v>164</v>
      </c>
      <c r="BO4228" t="s">
        <v>442</v>
      </c>
      <c r="BP4228" t="s">
        <v>164</v>
      </c>
      <c r="BQ4228" t="s">
        <v>2992</v>
      </c>
      <c r="BR4228" t="s">
        <v>164</v>
      </c>
      <c r="BS4228" t="s">
        <v>2993</v>
      </c>
      <c r="BT4228" t="s">
        <v>164</v>
      </c>
      <c r="BU4228" t="s">
        <v>2994</v>
      </c>
      <c r="BV4228" t="s">
        <v>164</v>
      </c>
      <c r="BW4228" t="s">
        <v>170</v>
      </c>
      <c r="BX4228" t="s">
        <v>204</v>
      </c>
      <c r="BY4228" t="s">
        <v>175</v>
      </c>
      <c r="BZ4228" t="s">
        <v>4297</v>
      </c>
      <c r="CA4228" t="s">
        <v>385</v>
      </c>
      <c r="CB4228" t="s">
        <v>173</v>
      </c>
      <c r="CC4228" t="s">
        <v>259</v>
      </c>
      <c r="CD4228" t="s">
        <v>176</v>
      </c>
      <c r="CE4228" t="s">
        <v>175</v>
      </c>
      <c r="CG4228" t="s">
        <v>3218</v>
      </c>
      <c r="CH4228" t="s">
        <v>164</v>
      </c>
      <c r="CI4228" t="s">
        <v>2672</v>
      </c>
      <c r="CJ4228" t="s">
        <v>164</v>
      </c>
      <c r="CK4228" t="s">
        <v>3219</v>
      </c>
      <c r="CL4228" t="s">
        <v>164</v>
      </c>
      <c r="CM4228" t="s">
        <v>210</v>
      </c>
      <c r="CN4228" t="s">
        <v>164</v>
      </c>
      <c r="CO4228" t="s">
        <v>211</v>
      </c>
      <c r="CP4228" t="s">
        <v>164</v>
      </c>
      <c r="CQ4228" t="s">
        <v>186</v>
      </c>
      <c r="CR4228" t="s">
        <v>164</v>
      </c>
      <c r="CS4228" t="s">
        <v>170</v>
      </c>
      <c r="CT4228" t="s">
        <v>204</v>
      </c>
      <c r="CU4228" t="s">
        <v>175</v>
      </c>
      <c r="CV4228" t="s">
        <v>4297</v>
      </c>
      <c r="CW4228" t="s">
        <v>385</v>
      </c>
      <c r="CX4228" t="s">
        <v>192</v>
      </c>
      <c r="CY4228" t="s">
        <v>231</v>
      </c>
      <c r="CZ4228" t="s">
        <v>176</v>
      </c>
      <c r="DA4228" t="s">
        <v>175</v>
      </c>
      <c r="DC4228" t="s">
        <v>443</v>
      </c>
      <c r="DD4228" t="s">
        <v>164</v>
      </c>
      <c r="DE4228" t="s">
        <v>218</v>
      </c>
      <c r="DF4228" t="s">
        <v>164</v>
      </c>
      <c r="DG4228" t="s">
        <v>285</v>
      </c>
      <c r="DH4228" t="s">
        <v>164</v>
      </c>
      <c r="DI4228" t="s">
        <v>552</v>
      </c>
      <c r="DJ4228" t="s">
        <v>164</v>
      </c>
      <c r="DK4228" t="s">
        <v>553</v>
      </c>
      <c r="DL4228" t="s">
        <v>164</v>
      </c>
      <c r="DM4228" t="s">
        <v>554</v>
      </c>
      <c r="DN4228" t="s">
        <v>164</v>
      </c>
      <c r="DO4228" t="s">
        <v>386</v>
      </c>
      <c r="DP4228" t="s">
        <v>232</v>
      </c>
      <c r="DQ4228" t="s">
        <v>417</v>
      </c>
      <c r="DR4228" t="s">
        <v>18895</v>
      </c>
      <c r="DS4228" t="s">
        <v>385</v>
      </c>
      <c r="DT4228" t="s">
        <v>386</v>
      </c>
      <c r="DU4228" t="s">
        <v>204</v>
      </c>
      <c r="DV4228" t="s">
        <v>172</v>
      </c>
      <c r="DW4228" t="s">
        <v>176</v>
      </c>
      <c r="DY4228" t="s">
        <v>223</v>
      </c>
      <c r="DZ4228" t="s">
        <v>164</v>
      </c>
      <c r="EA4228" t="s">
        <v>284</v>
      </c>
      <c r="EB4228" t="s">
        <v>164</v>
      </c>
      <c r="EC4228" t="s">
        <v>223</v>
      </c>
      <c r="ED4228" t="s">
        <v>164</v>
      </c>
      <c r="EE4228" t="s">
        <v>5613</v>
      </c>
      <c r="EF4228" t="s">
        <v>164</v>
      </c>
      <c r="EG4228" t="s">
        <v>191</v>
      </c>
      <c r="EH4228" t="s">
        <v>164</v>
      </c>
      <c r="EI4228" t="s">
        <v>4461</v>
      </c>
      <c r="EJ4228" t="s">
        <v>164</v>
      </c>
      <c r="EK4228" t="s">
        <v>247</v>
      </c>
      <c r="EL4228" t="s">
        <v>192</v>
      </c>
      <c r="EM4228" t="s">
        <v>416</v>
      </c>
      <c r="EN4228" t="s">
        <v>18896</v>
      </c>
      <c r="EO4228" t="s">
        <v>385</v>
      </c>
      <c r="EP4228" t="s">
        <v>403</v>
      </c>
      <c r="EQ4228" t="s">
        <v>170</v>
      </c>
      <c r="ER4228" t="s">
        <v>172</v>
      </c>
      <c r="ES4228" t="s">
        <v>176</v>
      </c>
    </row>
    <row r="4229" spans="1:149" x14ac:dyDescent="0.25">
      <c r="A4229" t="s">
        <v>18396</v>
      </c>
      <c r="B4229" t="s">
        <v>29627</v>
      </c>
      <c r="C4229" t="s">
        <v>2432</v>
      </c>
      <c r="D4229" t="s">
        <v>156</v>
      </c>
      <c r="E4229" t="s">
        <v>18795</v>
      </c>
      <c r="F4229">
        <v>54192</v>
      </c>
      <c r="G4229" t="s">
        <v>18897</v>
      </c>
      <c r="H4229" t="s">
        <v>18898</v>
      </c>
      <c r="I4229" t="s">
        <v>157</v>
      </c>
      <c r="J4229" t="s">
        <v>2663</v>
      </c>
      <c r="K4229" t="s">
        <v>8835</v>
      </c>
      <c r="L4229" t="s">
        <v>159</v>
      </c>
      <c r="M4229" t="s">
        <v>160</v>
      </c>
      <c r="N4229" t="s">
        <v>18798</v>
      </c>
      <c r="O4229" t="s">
        <v>18798</v>
      </c>
      <c r="P4229" t="s">
        <v>18653</v>
      </c>
      <c r="Q4229" t="s">
        <v>18799</v>
      </c>
      <c r="R4229" t="s">
        <v>29672</v>
      </c>
      <c r="S4229" t="s">
        <v>29674</v>
      </c>
      <c r="T4229" t="s">
        <v>29666</v>
      </c>
      <c r="U4229" s="17"/>
      <c r="V4229" s="17"/>
      <c r="W4229" s="17" t="s">
        <v>382</v>
      </c>
      <c r="Y4229" t="s">
        <v>19453</v>
      </c>
      <c r="Z4229" t="s">
        <v>5041</v>
      </c>
      <c r="AA4229" t="s">
        <v>9023</v>
      </c>
      <c r="AB4229" t="s">
        <v>24633</v>
      </c>
      <c r="AC4229" t="s">
        <v>11186</v>
      </c>
      <c r="AD4229" t="s">
        <v>11493</v>
      </c>
      <c r="AE4229" t="s">
        <v>24583</v>
      </c>
      <c r="AF4229" t="s">
        <v>24634</v>
      </c>
      <c r="AG4229" t="s">
        <v>9025</v>
      </c>
      <c r="AH4229" t="s">
        <v>13649</v>
      </c>
      <c r="AI4229" t="s">
        <v>4205</v>
      </c>
      <c r="AJ4229" t="s">
        <v>8075</v>
      </c>
      <c r="AK4229" t="s">
        <v>24635</v>
      </c>
      <c r="AL4229" t="s">
        <v>24636</v>
      </c>
      <c r="AM4229" t="s">
        <v>333</v>
      </c>
      <c r="AN4229" t="s">
        <v>12552</v>
      </c>
      <c r="AO4229" t="s">
        <v>24637</v>
      </c>
      <c r="AP4229" t="s">
        <v>5023</v>
      </c>
      <c r="AQ4229" t="s">
        <v>12186</v>
      </c>
      <c r="AR4229" t="s">
        <v>12260</v>
      </c>
      <c r="AS4229" t="s">
        <v>6831</v>
      </c>
      <c r="AT4229" t="s">
        <v>24638</v>
      </c>
      <c r="AU4229" t="s">
        <v>24639</v>
      </c>
      <c r="AV4229" t="s">
        <v>14723</v>
      </c>
      <c r="AW4229" t="s">
        <v>24640</v>
      </c>
      <c r="AX4229" t="s">
        <v>5024</v>
      </c>
      <c r="AY4229" t="s">
        <v>24641</v>
      </c>
      <c r="AZ4229" t="s">
        <v>13382</v>
      </c>
      <c r="BA4229" t="s">
        <v>12488</v>
      </c>
      <c r="BB4229" t="s">
        <v>16915</v>
      </c>
      <c r="BC4229" t="s">
        <v>24642</v>
      </c>
      <c r="BD4229" t="s">
        <v>13436</v>
      </c>
      <c r="BE4229" t="s">
        <v>24643</v>
      </c>
      <c r="BF4229" t="s">
        <v>24644</v>
      </c>
      <c r="BG4229" t="s">
        <v>24645</v>
      </c>
      <c r="BH4229" t="s">
        <v>11180</v>
      </c>
      <c r="BI4229" t="s">
        <v>16234</v>
      </c>
      <c r="BK4229" t="s">
        <v>235</v>
      </c>
      <c r="BL4229" t="s">
        <v>164</v>
      </c>
      <c r="BM4229" t="s">
        <v>227</v>
      </c>
      <c r="BN4229" t="s">
        <v>164</v>
      </c>
      <c r="BO4229" t="s">
        <v>165</v>
      </c>
      <c r="BP4229" t="s">
        <v>164</v>
      </c>
      <c r="BQ4229" t="s">
        <v>412</v>
      </c>
      <c r="BR4229" t="s">
        <v>164</v>
      </c>
      <c r="BS4229" t="s">
        <v>413</v>
      </c>
      <c r="BT4229" t="s">
        <v>164</v>
      </c>
      <c r="BU4229" t="s">
        <v>414</v>
      </c>
      <c r="BV4229" t="s">
        <v>164</v>
      </c>
      <c r="BW4229" t="s">
        <v>192</v>
      </c>
      <c r="BX4229" t="s">
        <v>196</v>
      </c>
      <c r="BY4229" t="s">
        <v>416</v>
      </c>
      <c r="BZ4229" t="s">
        <v>4298</v>
      </c>
      <c r="CA4229" t="s">
        <v>385</v>
      </c>
      <c r="CB4229" t="s">
        <v>192</v>
      </c>
      <c r="CC4229" t="s">
        <v>171</v>
      </c>
      <c r="CD4229" t="s">
        <v>172</v>
      </c>
      <c r="CE4229" t="s">
        <v>176</v>
      </c>
    </row>
    <row r="4230" spans="1:149" x14ac:dyDescent="0.25">
      <c r="A4230" t="s">
        <v>18396</v>
      </c>
      <c r="B4230" t="s">
        <v>29627</v>
      </c>
      <c r="C4230" t="s">
        <v>2432</v>
      </c>
      <c r="D4230" t="s">
        <v>2452</v>
      </c>
      <c r="E4230" t="s">
        <v>18795</v>
      </c>
      <c r="F4230">
        <v>54192</v>
      </c>
      <c r="G4230" t="s">
        <v>18913</v>
      </c>
      <c r="H4230" t="s">
        <v>18914</v>
      </c>
      <c r="I4230" t="s">
        <v>215</v>
      </c>
      <c r="J4230" t="s">
        <v>2663</v>
      </c>
      <c r="K4230" t="s">
        <v>8835</v>
      </c>
      <c r="L4230" t="s">
        <v>159</v>
      </c>
      <c r="M4230" t="s">
        <v>160</v>
      </c>
      <c r="N4230" t="s">
        <v>18798</v>
      </c>
      <c r="O4230" t="s">
        <v>18798</v>
      </c>
      <c r="P4230" t="s">
        <v>18653</v>
      </c>
      <c r="Q4230" t="s">
        <v>18799</v>
      </c>
      <c r="R4230" t="s">
        <v>29664</v>
      </c>
      <c r="S4230" t="s">
        <v>29675</v>
      </c>
      <c r="T4230" t="s">
        <v>29666</v>
      </c>
      <c r="U4230" s="17"/>
      <c r="V4230" s="17"/>
      <c r="W4230" s="17" t="s">
        <v>382</v>
      </c>
      <c r="Y4230" t="s">
        <v>324</v>
      </c>
      <c r="Z4230" t="s">
        <v>14771</v>
      </c>
      <c r="AA4230" t="s">
        <v>24646</v>
      </c>
      <c r="AB4230" t="s">
        <v>24647</v>
      </c>
      <c r="AC4230" t="s">
        <v>8753</v>
      </c>
      <c r="AD4230" t="s">
        <v>24648</v>
      </c>
      <c r="AE4230" t="s">
        <v>11288</v>
      </c>
      <c r="AF4230" t="s">
        <v>24649</v>
      </c>
      <c r="AG4230" t="s">
        <v>24650</v>
      </c>
      <c r="AH4230" t="s">
        <v>8752</v>
      </c>
      <c r="AI4230" t="s">
        <v>13076</v>
      </c>
      <c r="AJ4230" t="s">
        <v>12003</v>
      </c>
      <c r="AK4230" t="s">
        <v>24651</v>
      </c>
      <c r="AL4230" t="s">
        <v>6506</v>
      </c>
      <c r="AM4230" t="s">
        <v>17139</v>
      </c>
      <c r="AN4230" t="s">
        <v>24652</v>
      </c>
      <c r="AO4230" t="s">
        <v>24653</v>
      </c>
      <c r="AP4230" t="s">
        <v>24654</v>
      </c>
      <c r="AQ4230" t="s">
        <v>24655</v>
      </c>
      <c r="AR4230" t="s">
        <v>301</v>
      </c>
      <c r="AS4230" t="s">
        <v>24656</v>
      </c>
      <c r="AT4230" t="s">
        <v>12770</v>
      </c>
      <c r="AU4230" t="s">
        <v>24657</v>
      </c>
      <c r="AV4230" t="s">
        <v>24658</v>
      </c>
      <c r="AW4230" t="s">
        <v>24659</v>
      </c>
      <c r="AX4230" t="s">
        <v>7677</v>
      </c>
      <c r="AY4230" t="s">
        <v>9722</v>
      </c>
      <c r="AZ4230" t="s">
        <v>6284</v>
      </c>
      <c r="BA4230" t="s">
        <v>4405</v>
      </c>
      <c r="BB4230" t="s">
        <v>24660</v>
      </c>
      <c r="BC4230" t="s">
        <v>7436</v>
      </c>
      <c r="BD4230" t="s">
        <v>16399</v>
      </c>
      <c r="BE4230" t="s">
        <v>15102</v>
      </c>
      <c r="BF4230" t="s">
        <v>24661</v>
      </c>
      <c r="BG4230" t="s">
        <v>24662</v>
      </c>
      <c r="BH4230" t="s">
        <v>7349</v>
      </c>
      <c r="BI4230" t="s">
        <v>24663</v>
      </c>
      <c r="BK4230" t="s">
        <v>246</v>
      </c>
      <c r="BL4230" t="s">
        <v>164</v>
      </c>
      <c r="BM4230" t="s">
        <v>246</v>
      </c>
      <c r="BN4230" t="s">
        <v>164</v>
      </c>
      <c r="BO4230" t="s">
        <v>246</v>
      </c>
      <c r="BP4230" t="s">
        <v>164</v>
      </c>
      <c r="BQ4230" t="s">
        <v>2457</v>
      </c>
      <c r="BR4230" t="s">
        <v>164</v>
      </c>
      <c r="BS4230" t="s">
        <v>2458</v>
      </c>
      <c r="BT4230" t="s">
        <v>164</v>
      </c>
      <c r="BU4230" t="s">
        <v>2459</v>
      </c>
      <c r="BV4230" t="s">
        <v>164</v>
      </c>
      <c r="BW4230" t="s">
        <v>192</v>
      </c>
      <c r="BX4230" t="s">
        <v>232</v>
      </c>
      <c r="BY4230" t="s">
        <v>259</v>
      </c>
      <c r="BZ4230" t="s">
        <v>2460</v>
      </c>
      <c r="CA4230" t="s">
        <v>247</v>
      </c>
      <c r="CB4230" t="s">
        <v>386</v>
      </c>
      <c r="CC4230" t="s">
        <v>192</v>
      </c>
      <c r="CD4230" t="s">
        <v>204</v>
      </c>
      <c r="CE4230" t="s">
        <v>249</v>
      </c>
    </row>
    <row r="4231" spans="1:149" x14ac:dyDescent="0.25">
      <c r="A4231" t="s">
        <v>18396</v>
      </c>
      <c r="B4231" t="s">
        <v>29627</v>
      </c>
      <c r="C4231" t="s">
        <v>2432</v>
      </c>
      <c r="D4231" t="s">
        <v>156</v>
      </c>
      <c r="E4231" t="s">
        <v>18795</v>
      </c>
      <c r="F4231">
        <v>54192</v>
      </c>
      <c r="G4231" t="s">
        <v>18934</v>
      </c>
      <c r="H4231" t="s">
        <v>18935</v>
      </c>
      <c r="I4231" t="s">
        <v>157</v>
      </c>
      <c r="J4231" t="s">
        <v>2663</v>
      </c>
      <c r="K4231" t="s">
        <v>8835</v>
      </c>
      <c r="L4231" t="s">
        <v>159</v>
      </c>
      <c r="M4231" t="s">
        <v>160</v>
      </c>
      <c r="N4231" t="s">
        <v>18798</v>
      </c>
      <c r="O4231" t="s">
        <v>18798</v>
      </c>
      <c r="P4231" t="s">
        <v>18653</v>
      </c>
      <c r="Q4231" t="s">
        <v>18799</v>
      </c>
      <c r="R4231" t="s">
        <v>29672</v>
      </c>
      <c r="S4231" t="s">
        <v>29676</v>
      </c>
      <c r="T4231" t="s">
        <v>29666</v>
      </c>
      <c r="U4231" s="17"/>
      <c r="V4231" s="17"/>
      <c r="W4231" s="17" t="s">
        <v>382</v>
      </c>
      <c r="Y4231" t="s">
        <v>5113</v>
      </c>
      <c r="Z4231" t="s">
        <v>16747</v>
      </c>
      <c r="AA4231" t="s">
        <v>10037</v>
      </c>
      <c r="AB4231" t="s">
        <v>12686</v>
      </c>
      <c r="AC4231" t="s">
        <v>18640</v>
      </c>
      <c r="AD4231" t="s">
        <v>8419</v>
      </c>
      <c r="AE4231" t="s">
        <v>24664</v>
      </c>
      <c r="AF4231" t="s">
        <v>24665</v>
      </c>
      <c r="AG4231" t="s">
        <v>10038</v>
      </c>
      <c r="AH4231" t="s">
        <v>15709</v>
      </c>
      <c r="AI4231" t="s">
        <v>4176</v>
      </c>
      <c r="AJ4231" t="s">
        <v>16068</v>
      </c>
      <c r="AK4231" t="s">
        <v>8688</v>
      </c>
      <c r="AL4231" t="s">
        <v>24666</v>
      </c>
      <c r="AM4231" t="s">
        <v>12107</v>
      </c>
      <c r="AN4231" t="s">
        <v>24667</v>
      </c>
      <c r="AO4231" t="s">
        <v>14272</v>
      </c>
      <c r="AP4231" t="s">
        <v>8652</v>
      </c>
      <c r="AQ4231" t="s">
        <v>24668</v>
      </c>
      <c r="AR4231" t="s">
        <v>24669</v>
      </c>
      <c r="AS4231" t="s">
        <v>15320</v>
      </c>
      <c r="AT4231" t="s">
        <v>24670</v>
      </c>
      <c r="AU4231" t="s">
        <v>24671</v>
      </c>
      <c r="AV4231" t="s">
        <v>24672</v>
      </c>
      <c r="AW4231" t="s">
        <v>24673</v>
      </c>
      <c r="AX4231" t="s">
        <v>8653</v>
      </c>
      <c r="AY4231" t="s">
        <v>10121</v>
      </c>
      <c r="AZ4231" t="s">
        <v>24674</v>
      </c>
      <c r="BA4231" t="s">
        <v>24675</v>
      </c>
      <c r="BB4231" t="s">
        <v>24676</v>
      </c>
      <c r="BC4231" t="s">
        <v>18040</v>
      </c>
      <c r="BD4231" t="s">
        <v>24677</v>
      </c>
      <c r="BE4231" t="s">
        <v>9521</v>
      </c>
      <c r="BF4231" t="s">
        <v>15093</v>
      </c>
      <c r="BG4231" t="s">
        <v>4837</v>
      </c>
      <c r="BH4231" t="s">
        <v>4104</v>
      </c>
      <c r="BI4231" t="s">
        <v>24678</v>
      </c>
      <c r="BK4231" t="s">
        <v>235</v>
      </c>
      <c r="BL4231" t="s">
        <v>164</v>
      </c>
      <c r="BM4231" t="s">
        <v>227</v>
      </c>
      <c r="BN4231" t="s">
        <v>164</v>
      </c>
      <c r="BO4231" t="s">
        <v>165</v>
      </c>
      <c r="BP4231" t="s">
        <v>164</v>
      </c>
      <c r="BQ4231" t="s">
        <v>412</v>
      </c>
      <c r="BR4231" t="s">
        <v>164</v>
      </c>
      <c r="BS4231" t="s">
        <v>413</v>
      </c>
      <c r="BT4231" t="s">
        <v>164</v>
      </c>
      <c r="BU4231" t="s">
        <v>414</v>
      </c>
      <c r="BV4231" t="s">
        <v>164</v>
      </c>
      <c r="BW4231" t="s">
        <v>192</v>
      </c>
      <c r="BX4231" t="s">
        <v>196</v>
      </c>
      <c r="BY4231" t="s">
        <v>416</v>
      </c>
      <c r="BZ4231" t="s">
        <v>4298</v>
      </c>
      <c r="CA4231" t="s">
        <v>385</v>
      </c>
      <c r="CB4231" t="s">
        <v>192</v>
      </c>
      <c r="CC4231" t="s">
        <v>171</v>
      </c>
      <c r="CD4231" t="s">
        <v>172</v>
      </c>
      <c r="CE4231" t="s">
        <v>176</v>
      </c>
    </row>
    <row r="4232" spans="1:149" x14ac:dyDescent="0.25">
      <c r="A4232" t="s">
        <v>18396</v>
      </c>
      <c r="B4232" t="s">
        <v>29627</v>
      </c>
      <c r="C4232" t="s">
        <v>2432</v>
      </c>
      <c r="D4232" t="s">
        <v>177</v>
      </c>
      <c r="E4232" t="s">
        <v>18795</v>
      </c>
      <c r="F4232">
        <v>54192</v>
      </c>
      <c r="G4232" t="s">
        <v>18952</v>
      </c>
      <c r="H4232" t="s">
        <v>18953</v>
      </c>
      <c r="I4232" t="s">
        <v>157</v>
      </c>
      <c r="J4232" t="s">
        <v>2663</v>
      </c>
      <c r="K4232" t="s">
        <v>8835</v>
      </c>
      <c r="L4232" t="s">
        <v>159</v>
      </c>
      <c r="M4232" t="s">
        <v>160</v>
      </c>
      <c r="N4232" t="s">
        <v>18798</v>
      </c>
      <c r="O4232" t="s">
        <v>18798</v>
      </c>
      <c r="P4232" t="s">
        <v>18653</v>
      </c>
      <c r="Q4232" t="s">
        <v>18799</v>
      </c>
      <c r="R4232" t="s">
        <v>29672</v>
      </c>
      <c r="S4232" t="s">
        <v>29677</v>
      </c>
      <c r="T4232" t="s">
        <v>29666</v>
      </c>
      <c r="U4232" s="17"/>
      <c r="V4232" s="17"/>
      <c r="W4232" s="17" t="s">
        <v>382</v>
      </c>
      <c r="Y4232" t="s">
        <v>24679</v>
      </c>
      <c r="Z4232" t="s">
        <v>22442</v>
      </c>
      <c r="AA4232" t="s">
        <v>14417</v>
      </c>
      <c r="AB4232" t="s">
        <v>8234</v>
      </c>
      <c r="AC4232" t="s">
        <v>24680</v>
      </c>
      <c r="AD4232" t="s">
        <v>24681</v>
      </c>
      <c r="AE4232" t="s">
        <v>24682</v>
      </c>
      <c r="AF4232" t="s">
        <v>24683</v>
      </c>
      <c r="AG4232" t="s">
        <v>6734</v>
      </c>
      <c r="AH4232" t="s">
        <v>6735</v>
      </c>
      <c r="AI4232" t="s">
        <v>6736</v>
      </c>
      <c r="AJ4232" t="s">
        <v>24684</v>
      </c>
      <c r="AK4232" t="s">
        <v>24685</v>
      </c>
      <c r="AL4232" t="s">
        <v>14261</v>
      </c>
      <c r="AM4232" t="s">
        <v>24686</v>
      </c>
      <c r="AN4232" t="s">
        <v>2448</v>
      </c>
      <c r="AO4232" t="s">
        <v>10199</v>
      </c>
      <c r="AP4232" t="s">
        <v>21251</v>
      </c>
      <c r="AQ4232" t="s">
        <v>10142</v>
      </c>
      <c r="AR4232" t="s">
        <v>4387</v>
      </c>
      <c r="AS4232" t="s">
        <v>24687</v>
      </c>
      <c r="AT4232" t="s">
        <v>17607</v>
      </c>
      <c r="AU4232" t="s">
        <v>14649</v>
      </c>
      <c r="AV4232" t="s">
        <v>10951</v>
      </c>
      <c r="AW4232" t="s">
        <v>24688</v>
      </c>
      <c r="AX4232" t="s">
        <v>7936</v>
      </c>
      <c r="AY4232" t="s">
        <v>4347</v>
      </c>
      <c r="AZ4232" t="s">
        <v>3115</v>
      </c>
      <c r="BA4232" t="s">
        <v>11912</v>
      </c>
      <c r="BB4232" t="s">
        <v>6724</v>
      </c>
      <c r="BC4232" t="s">
        <v>24689</v>
      </c>
      <c r="BD4232" t="s">
        <v>12012</v>
      </c>
      <c r="BE4232" t="s">
        <v>16966</v>
      </c>
      <c r="BF4232" t="s">
        <v>6545</v>
      </c>
      <c r="BG4232" t="s">
        <v>24690</v>
      </c>
      <c r="BH4232" t="s">
        <v>14675</v>
      </c>
      <c r="BI4232" t="s">
        <v>14239</v>
      </c>
      <c r="BK4232" t="s">
        <v>441</v>
      </c>
      <c r="BL4232" t="s">
        <v>164</v>
      </c>
      <c r="BM4232" t="s">
        <v>258</v>
      </c>
      <c r="BN4232" t="s">
        <v>164</v>
      </c>
      <c r="BO4232" t="s">
        <v>442</v>
      </c>
      <c r="BP4232" t="s">
        <v>164</v>
      </c>
      <c r="BQ4232" t="s">
        <v>2992</v>
      </c>
      <c r="BR4232" t="s">
        <v>164</v>
      </c>
      <c r="BS4232" t="s">
        <v>2993</v>
      </c>
      <c r="BT4232" t="s">
        <v>164</v>
      </c>
      <c r="BU4232" t="s">
        <v>2994</v>
      </c>
      <c r="BV4232" t="s">
        <v>164</v>
      </c>
      <c r="BW4232" t="s">
        <v>170</v>
      </c>
      <c r="BX4232" t="s">
        <v>204</v>
      </c>
      <c r="BY4232" t="s">
        <v>175</v>
      </c>
      <c r="BZ4232" t="s">
        <v>4297</v>
      </c>
      <c r="CA4232" t="s">
        <v>385</v>
      </c>
      <c r="CB4232" t="s">
        <v>173</v>
      </c>
      <c r="CC4232" t="s">
        <v>259</v>
      </c>
      <c r="CD4232" t="s">
        <v>176</v>
      </c>
      <c r="CE4232" t="s">
        <v>175</v>
      </c>
      <c r="CG4232" t="s">
        <v>3218</v>
      </c>
      <c r="CH4232" t="s">
        <v>164</v>
      </c>
      <c r="CI4232" t="s">
        <v>2672</v>
      </c>
      <c r="CJ4232" t="s">
        <v>164</v>
      </c>
      <c r="CK4232" t="s">
        <v>3219</v>
      </c>
      <c r="CL4232" t="s">
        <v>164</v>
      </c>
      <c r="CM4232" t="s">
        <v>210</v>
      </c>
      <c r="CN4232" t="s">
        <v>164</v>
      </c>
      <c r="CO4232" t="s">
        <v>211</v>
      </c>
      <c r="CP4232" t="s">
        <v>164</v>
      </c>
      <c r="CQ4232" t="s">
        <v>186</v>
      </c>
      <c r="CR4232" t="s">
        <v>164</v>
      </c>
      <c r="CS4232" t="s">
        <v>170</v>
      </c>
      <c r="CT4232" t="s">
        <v>204</v>
      </c>
      <c r="CU4232" t="s">
        <v>175</v>
      </c>
      <c r="CV4232" t="s">
        <v>4297</v>
      </c>
      <c r="CW4232" t="s">
        <v>385</v>
      </c>
      <c r="CX4232" t="s">
        <v>192</v>
      </c>
      <c r="CY4232" t="s">
        <v>231</v>
      </c>
      <c r="CZ4232" t="s">
        <v>176</v>
      </c>
      <c r="DA4232" t="s">
        <v>175</v>
      </c>
      <c r="DC4232" t="s">
        <v>443</v>
      </c>
      <c r="DD4232" t="s">
        <v>164</v>
      </c>
      <c r="DE4232" t="s">
        <v>218</v>
      </c>
      <c r="DF4232" t="s">
        <v>164</v>
      </c>
      <c r="DG4232" t="s">
        <v>285</v>
      </c>
      <c r="DH4232" t="s">
        <v>164</v>
      </c>
      <c r="DI4232" t="s">
        <v>552</v>
      </c>
      <c r="DJ4232" t="s">
        <v>164</v>
      </c>
      <c r="DK4232" t="s">
        <v>553</v>
      </c>
      <c r="DL4232" t="s">
        <v>164</v>
      </c>
      <c r="DM4232" t="s">
        <v>554</v>
      </c>
      <c r="DN4232" t="s">
        <v>164</v>
      </c>
      <c r="DO4232" t="s">
        <v>386</v>
      </c>
      <c r="DP4232" t="s">
        <v>232</v>
      </c>
      <c r="DQ4232" t="s">
        <v>417</v>
      </c>
      <c r="DR4232" t="s">
        <v>18895</v>
      </c>
      <c r="DS4232" t="s">
        <v>385</v>
      </c>
      <c r="DT4232" t="s">
        <v>386</v>
      </c>
      <c r="DU4232" t="s">
        <v>204</v>
      </c>
      <c r="DV4232" t="s">
        <v>172</v>
      </c>
      <c r="DW4232" t="s">
        <v>176</v>
      </c>
      <c r="DY4232" t="s">
        <v>223</v>
      </c>
      <c r="DZ4232" t="s">
        <v>164</v>
      </c>
      <c r="EA4232" t="s">
        <v>284</v>
      </c>
      <c r="EB4232" t="s">
        <v>164</v>
      </c>
      <c r="EC4232" t="s">
        <v>223</v>
      </c>
      <c r="ED4232" t="s">
        <v>164</v>
      </c>
      <c r="EE4232" t="s">
        <v>5613</v>
      </c>
      <c r="EF4232" t="s">
        <v>164</v>
      </c>
      <c r="EG4232" t="s">
        <v>191</v>
      </c>
      <c r="EH4232" t="s">
        <v>164</v>
      </c>
      <c r="EI4232" t="s">
        <v>4461</v>
      </c>
      <c r="EJ4232" t="s">
        <v>164</v>
      </c>
      <c r="EK4232" t="s">
        <v>247</v>
      </c>
      <c r="EL4232" t="s">
        <v>192</v>
      </c>
      <c r="EM4232" t="s">
        <v>416</v>
      </c>
      <c r="EN4232" t="s">
        <v>18896</v>
      </c>
      <c r="EO4232" t="s">
        <v>385</v>
      </c>
      <c r="EP4232" t="s">
        <v>403</v>
      </c>
      <c r="EQ4232" t="s">
        <v>170</v>
      </c>
      <c r="ER4232" t="s">
        <v>172</v>
      </c>
      <c r="ES4232" t="s">
        <v>176</v>
      </c>
    </row>
    <row r="4233" spans="1:149" x14ac:dyDescent="0.25">
      <c r="A4233" t="s">
        <v>18396</v>
      </c>
      <c r="B4233" t="s">
        <v>29627</v>
      </c>
      <c r="C4233" t="s">
        <v>2432</v>
      </c>
      <c r="D4233" t="s">
        <v>177</v>
      </c>
      <c r="E4233" t="s">
        <v>18795</v>
      </c>
      <c r="F4233">
        <v>54192</v>
      </c>
      <c r="G4233" t="s">
        <v>18965</v>
      </c>
      <c r="H4233" t="s">
        <v>18966</v>
      </c>
      <c r="I4233" t="s">
        <v>157</v>
      </c>
      <c r="J4233" t="s">
        <v>2663</v>
      </c>
      <c r="K4233" t="s">
        <v>8835</v>
      </c>
      <c r="L4233" t="s">
        <v>159</v>
      </c>
      <c r="M4233" t="s">
        <v>160</v>
      </c>
      <c r="N4233" t="s">
        <v>18798</v>
      </c>
      <c r="O4233" t="s">
        <v>18798</v>
      </c>
      <c r="P4233" t="s">
        <v>18653</v>
      </c>
      <c r="Q4233" t="s">
        <v>18799</v>
      </c>
      <c r="R4233" t="s">
        <v>29672</v>
      </c>
      <c r="S4233" t="s">
        <v>29678</v>
      </c>
      <c r="T4233" t="s">
        <v>29666</v>
      </c>
      <c r="U4233" s="17"/>
      <c r="V4233" s="17"/>
      <c r="W4233" s="17" t="s">
        <v>382</v>
      </c>
      <c r="Y4233" t="s">
        <v>24691</v>
      </c>
      <c r="Z4233" t="s">
        <v>24692</v>
      </c>
      <c r="AA4233" t="s">
        <v>1613</v>
      </c>
      <c r="AB4233" t="s">
        <v>10593</v>
      </c>
      <c r="AC4233" t="s">
        <v>16831</v>
      </c>
      <c r="AD4233" t="s">
        <v>24693</v>
      </c>
      <c r="AE4233" t="s">
        <v>10734</v>
      </c>
      <c r="AF4233" t="s">
        <v>24694</v>
      </c>
      <c r="AG4233" t="s">
        <v>11472</v>
      </c>
      <c r="AH4233" t="s">
        <v>11534</v>
      </c>
      <c r="AI4233" t="s">
        <v>8069</v>
      </c>
      <c r="AJ4233" t="s">
        <v>24695</v>
      </c>
      <c r="AK4233" t="s">
        <v>24696</v>
      </c>
      <c r="AL4233" t="s">
        <v>3718</v>
      </c>
      <c r="AM4233" t="s">
        <v>5627</v>
      </c>
      <c r="AN4233" t="s">
        <v>12653</v>
      </c>
      <c r="AO4233" t="s">
        <v>24697</v>
      </c>
      <c r="AP4233" t="s">
        <v>24698</v>
      </c>
      <c r="AQ4233" t="s">
        <v>5171</v>
      </c>
      <c r="AR4233" t="s">
        <v>4587</v>
      </c>
      <c r="AS4233" t="s">
        <v>20027</v>
      </c>
      <c r="AT4233" t="s">
        <v>5051</v>
      </c>
      <c r="AU4233" t="s">
        <v>8160</v>
      </c>
      <c r="AV4233" t="s">
        <v>10829</v>
      </c>
      <c r="AW4233" t="s">
        <v>16148</v>
      </c>
      <c r="AX4233" t="s">
        <v>24699</v>
      </c>
      <c r="AY4233" t="s">
        <v>5170</v>
      </c>
      <c r="AZ4233" t="s">
        <v>6100</v>
      </c>
      <c r="BA4233" t="s">
        <v>24700</v>
      </c>
      <c r="BB4233" t="s">
        <v>13337</v>
      </c>
      <c r="BC4233" t="s">
        <v>15204</v>
      </c>
      <c r="BD4233" t="s">
        <v>24701</v>
      </c>
      <c r="BE4233" t="s">
        <v>270</v>
      </c>
      <c r="BF4233" t="s">
        <v>12368</v>
      </c>
      <c r="BG4233" t="s">
        <v>9694</v>
      </c>
      <c r="BH4233" t="s">
        <v>4795</v>
      </c>
      <c r="BI4233" t="s">
        <v>12854</v>
      </c>
      <c r="BK4233" t="s">
        <v>311</v>
      </c>
      <c r="BL4233" t="s">
        <v>164</v>
      </c>
      <c r="BM4233" t="s">
        <v>312</v>
      </c>
      <c r="BN4233" t="s">
        <v>164</v>
      </c>
      <c r="BO4233" t="s">
        <v>313</v>
      </c>
      <c r="BP4233" t="s">
        <v>164</v>
      </c>
      <c r="BQ4233" t="s">
        <v>311</v>
      </c>
      <c r="BR4233" t="s">
        <v>164</v>
      </c>
      <c r="BS4233" t="s">
        <v>312</v>
      </c>
      <c r="BT4233" t="s">
        <v>164</v>
      </c>
      <c r="BU4233" t="s">
        <v>313</v>
      </c>
      <c r="BV4233" t="s">
        <v>164</v>
      </c>
      <c r="BW4233" t="s">
        <v>385</v>
      </c>
      <c r="BX4233" t="s">
        <v>385</v>
      </c>
      <c r="BY4233" t="s">
        <v>385</v>
      </c>
      <c r="BZ4233" t="s">
        <v>385</v>
      </c>
      <c r="CA4233" t="s">
        <v>385</v>
      </c>
      <c r="CB4233" t="s">
        <v>385</v>
      </c>
      <c r="CC4233" t="s">
        <v>385</v>
      </c>
      <c r="CD4233" t="s">
        <v>385</v>
      </c>
      <c r="CE4233" t="s">
        <v>385</v>
      </c>
      <c r="CG4233" t="s">
        <v>18983</v>
      </c>
      <c r="CH4233" t="s">
        <v>164</v>
      </c>
      <c r="CI4233" t="s">
        <v>2994</v>
      </c>
      <c r="CJ4233" t="s">
        <v>164</v>
      </c>
      <c r="CK4233" t="s">
        <v>18984</v>
      </c>
      <c r="CL4233" t="s">
        <v>164</v>
      </c>
      <c r="CM4233" t="s">
        <v>18983</v>
      </c>
      <c r="CN4233" t="s">
        <v>164</v>
      </c>
      <c r="CO4233" t="s">
        <v>2994</v>
      </c>
      <c r="CP4233" t="s">
        <v>164</v>
      </c>
      <c r="CQ4233" t="s">
        <v>18984</v>
      </c>
      <c r="CR4233" t="s">
        <v>164</v>
      </c>
      <c r="CS4233" t="s">
        <v>385</v>
      </c>
      <c r="CT4233" t="s">
        <v>385</v>
      </c>
      <c r="CU4233" t="s">
        <v>385</v>
      </c>
      <c r="CV4233" t="s">
        <v>385</v>
      </c>
      <c r="CW4233" t="s">
        <v>385</v>
      </c>
      <c r="CX4233" t="s">
        <v>385</v>
      </c>
      <c r="CY4233" t="s">
        <v>385</v>
      </c>
      <c r="CZ4233" t="s">
        <v>385</v>
      </c>
      <c r="DA4233" t="s">
        <v>385</v>
      </c>
      <c r="DC4233" t="s">
        <v>4403</v>
      </c>
      <c r="DD4233" t="s">
        <v>164</v>
      </c>
      <c r="DE4233" t="s">
        <v>473</v>
      </c>
      <c r="DF4233" t="s">
        <v>164</v>
      </c>
      <c r="DG4233" t="s">
        <v>4404</v>
      </c>
      <c r="DH4233" t="s">
        <v>164</v>
      </c>
      <c r="DI4233" t="s">
        <v>4403</v>
      </c>
      <c r="DJ4233" t="s">
        <v>164</v>
      </c>
      <c r="DK4233" t="s">
        <v>473</v>
      </c>
      <c r="DL4233" t="s">
        <v>164</v>
      </c>
      <c r="DM4233" t="s">
        <v>4404</v>
      </c>
      <c r="DN4233" t="s">
        <v>164</v>
      </c>
      <c r="DO4233" t="s">
        <v>385</v>
      </c>
      <c r="DP4233" t="s">
        <v>385</v>
      </c>
      <c r="DQ4233" t="s">
        <v>385</v>
      </c>
      <c r="DR4233" t="s">
        <v>385</v>
      </c>
      <c r="DS4233" t="s">
        <v>385</v>
      </c>
      <c r="DT4233" t="s">
        <v>385</v>
      </c>
      <c r="DU4233" t="s">
        <v>385</v>
      </c>
      <c r="DV4233" t="s">
        <v>385</v>
      </c>
      <c r="DW4233" t="s">
        <v>385</v>
      </c>
      <c r="DY4233" t="s">
        <v>239</v>
      </c>
      <c r="DZ4233" t="s">
        <v>164</v>
      </c>
      <c r="EA4233" t="s">
        <v>240</v>
      </c>
      <c r="EB4233" t="s">
        <v>164</v>
      </c>
      <c r="EC4233" t="s">
        <v>239</v>
      </c>
      <c r="ED4233" t="s">
        <v>164</v>
      </c>
      <c r="EE4233" t="s">
        <v>239</v>
      </c>
      <c r="EF4233" t="s">
        <v>164</v>
      </c>
      <c r="EG4233" t="s">
        <v>240</v>
      </c>
      <c r="EH4233" t="s">
        <v>164</v>
      </c>
      <c r="EI4233" t="s">
        <v>239</v>
      </c>
      <c r="EJ4233" t="s">
        <v>164</v>
      </c>
      <c r="EK4233" t="s">
        <v>385</v>
      </c>
      <c r="EL4233" t="s">
        <v>385</v>
      </c>
      <c r="EM4233" t="s">
        <v>385</v>
      </c>
      <c r="EN4233" t="s">
        <v>385</v>
      </c>
      <c r="EO4233" t="s">
        <v>385</v>
      </c>
      <c r="EP4233" t="s">
        <v>385</v>
      </c>
      <c r="EQ4233" t="s">
        <v>385</v>
      </c>
      <c r="ER4233" t="s">
        <v>385</v>
      </c>
      <c r="ES4233" t="s">
        <v>385</v>
      </c>
    </row>
    <row r="4234" spans="1:149" x14ac:dyDescent="0.25">
      <c r="A4234" t="s">
        <v>18396</v>
      </c>
      <c r="B4234" t="s">
        <v>29627</v>
      </c>
      <c r="C4234" t="s">
        <v>2432</v>
      </c>
      <c r="D4234" t="s">
        <v>177</v>
      </c>
      <c r="E4234" t="s">
        <v>18795</v>
      </c>
      <c r="F4234">
        <v>54192</v>
      </c>
      <c r="G4234" t="s">
        <v>18985</v>
      </c>
      <c r="H4234" t="s">
        <v>18986</v>
      </c>
      <c r="I4234" t="s">
        <v>157</v>
      </c>
      <c r="J4234" t="s">
        <v>2663</v>
      </c>
      <c r="K4234" t="s">
        <v>8835</v>
      </c>
      <c r="L4234" t="s">
        <v>159</v>
      </c>
      <c r="M4234" t="s">
        <v>160</v>
      </c>
      <c r="N4234" t="s">
        <v>18798</v>
      </c>
      <c r="O4234" t="s">
        <v>18798</v>
      </c>
      <c r="P4234" t="s">
        <v>18653</v>
      </c>
      <c r="Q4234" t="s">
        <v>18799</v>
      </c>
      <c r="R4234" t="s">
        <v>29664</v>
      </c>
      <c r="S4234" t="s">
        <v>29679</v>
      </c>
      <c r="T4234" t="s">
        <v>29666</v>
      </c>
      <c r="U4234" s="17"/>
      <c r="V4234" s="17"/>
      <c r="W4234" s="17" t="s">
        <v>18987</v>
      </c>
      <c r="Y4234" t="s">
        <v>24702</v>
      </c>
      <c r="Z4234" t="s">
        <v>1175</v>
      </c>
      <c r="AA4234" t="s">
        <v>4213</v>
      </c>
      <c r="AB4234" t="s">
        <v>10847</v>
      </c>
      <c r="AC4234" t="s">
        <v>24703</v>
      </c>
      <c r="AD4234" t="s">
        <v>6334</v>
      </c>
      <c r="AE4234" t="s">
        <v>24704</v>
      </c>
      <c r="AF4234" t="s">
        <v>24705</v>
      </c>
      <c r="AG4234" t="s">
        <v>24706</v>
      </c>
      <c r="AH4234" t="s">
        <v>10587</v>
      </c>
      <c r="AI4234" t="s">
        <v>7229</v>
      </c>
      <c r="AJ4234" t="s">
        <v>5375</v>
      </c>
      <c r="AK4234" t="s">
        <v>7947</v>
      </c>
      <c r="AL4234" t="s">
        <v>9246</v>
      </c>
      <c r="AM4234" t="s">
        <v>12893</v>
      </c>
      <c r="AN4234" t="s">
        <v>15708</v>
      </c>
      <c r="AO4234" t="s">
        <v>4122</v>
      </c>
      <c r="AP4234" t="s">
        <v>24707</v>
      </c>
      <c r="AQ4234" t="s">
        <v>13414</v>
      </c>
      <c r="AR4234" t="s">
        <v>2887</v>
      </c>
      <c r="AS4234" t="s">
        <v>24708</v>
      </c>
      <c r="AT4234" t="s">
        <v>24709</v>
      </c>
      <c r="AU4234" t="s">
        <v>4618</v>
      </c>
      <c r="AV4234" t="s">
        <v>24710</v>
      </c>
      <c r="AW4234" t="s">
        <v>18777</v>
      </c>
      <c r="AX4234" t="s">
        <v>24711</v>
      </c>
      <c r="AY4234" t="s">
        <v>12367</v>
      </c>
      <c r="AZ4234" t="s">
        <v>813</v>
      </c>
      <c r="BA4234" t="s">
        <v>22791</v>
      </c>
      <c r="BB4234" t="s">
        <v>15286</v>
      </c>
      <c r="BC4234" t="s">
        <v>1052</v>
      </c>
      <c r="BD4234" t="s">
        <v>24712</v>
      </c>
      <c r="BE4234" t="s">
        <v>24713</v>
      </c>
      <c r="BF4234" t="s">
        <v>7922</v>
      </c>
      <c r="BG4234" t="s">
        <v>1396</v>
      </c>
      <c r="BH4234" t="s">
        <v>24714</v>
      </c>
      <c r="BI4234" t="s">
        <v>4148</v>
      </c>
      <c r="BK4234" t="s">
        <v>2462</v>
      </c>
      <c r="BL4234" t="s">
        <v>164</v>
      </c>
      <c r="BM4234" t="s">
        <v>2463</v>
      </c>
      <c r="BN4234" t="s">
        <v>164</v>
      </c>
      <c r="BO4234" t="s">
        <v>655</v>
      </c>
      <c r="BP4234" t="s">
        <v>164</v>
      </c>
      <c r="BQ4234" t="s">
        <v>1500</v>
      </c>
      <c r="BR4234" t="s">
        <v>164</v>
      </c>
      <c r="BS4234" t="s">
        <v>1501</v>
      </c>
      <c r="BT4234" t="s">
        <v>164</v>
      </c>
      <c r="BU4234" t="s">
        <v>1502</v>
      </c>
      <c r="BV4234" t="s">
        <v>164</v>
      </c>
      <c r="BW4234" t="s">
        <v>196</v>
      </c>
      <c r="BX4234" t="s">
        <v>295</v>
      </c>
      <c r="BY4234" t="s">
        <v>175</v>
      </c>
      <c r="BZ4234" t="s">
        <v>4298</v>
      </c>
      <c r="CA4234" t="s">
        <v>385</v>
      </c>
      <c r="CB4234" t="s">
        <v>403</v>
      </c>
      <c r="CC4234" t="s">
        <v>295</v>
      </c>
      <c r="CD4234" t="s">
        <v>176</v>
      </c>
      <c r="CE4234" t="s">
        <v>175</v>
      </c>
      <c r="CG4234" t="s">
        <v>311</v>
      </c>
      <c r="CH4234" t="s">
        <v>164</v>
      </c>
      <c r="CI4234" t="s">
        <v>312</v>
      </c>
      <c r="CJ4234" t="s">
        <v>164</v>
      </c>
      <c r="CK4234" t="s">
        <v>313</v>
      </c>
      <c r="CL4234" t="s">
        <v>164</v>
      </c>
      <c r="CM4234" t="s">
        <v>4400</v>
      </c>
      <c r="CN4234" t="s">
        <v>164</v>
      </c>
      <c r="CO4234" t="s">
        <v>4401</v>
      </c>
      <c r="CP4234" t="s">
        <v>164</v>
      </c>
      <c r="CQ4234" t="s">
        <v>4402</v>
      </c>
      <c r="CR4234" t="s">
        <v>164</v>
      </c>
      <c r="CS4234" t="s">
        <v>439</v>
      </c>
      <c r="CT4234" t="s">
        <v>551</v>
      </c>
      <c r="CU4234" t="s">
        <v>172</v>
      </c>
      <c r="CV4234" t="s">
        <v>4281</v>
      </c>
      <c r="CW4234" t="s">
        <v>385</v>
      </c>
      <c r="CX4234" t="s">
        <v>403</v>
      </c>
      <c r="CY4234" t="s">
        <v>295</v>
      </c>
      <c r="CZ4234" t="s">
        <v>176</v>
      </c>
      <c r="DA4234" t="s">
        <v>175</v>
      </c>
      <c r="DC4234" t="s">
        <v>194</v>
      </c>
      <c r="DD4234" t="s">
        <v>164</v>
      </c>
      <c r="DE4234" t="s">
        <v>195</v>
      </c>
      <c r="DF4234" t="s">
        <v>164</v>
      </c>
      <c r="DG4234" t="s">
        <v>194</v>
      </c>
      <c r="DH4234" t="s">
        <v>164</v>
      </c>
      <c r="DI4234" t="s">
        <v>651</v>
      </c>
      <c r="DJ4234" t="s">
        <v>164</v>
      </c>
      <c r="DK4234" t="s">
        <v>652</v>
      </c>
      <c r="DL4234" t="s">
        <v>164</v>
      </c>
      <c r="DM4234" t="s">
        <v>653</v>
      </c>
      <c r="DN4234" t="s">
        <v>164</v>
      </c>
      <c r="DO4234" t="s">
        <v>173</v>
      </c>
      <c r="DP4234" t="s">
        <v>196</v>
      </c>
      <c r="DQ4234" t="s">
        <v>417</v>
      </c>
      <c r="DR4234" t="s">
        <v>18822</v>
      </c>
      <c r="DS4234" t="s">
        <v>385</v>
      </c>
      <c r="DT4234" t="s">
        <v>657</v>
      </c>
      <c r="DU4234" t="s">
        <v>196</v>
      </c>
      <c r="DV4234" t="s">
        <v>176</v>
      </c>
      <c r="DW4234" t="s">
        <v>296</v>
      </c>
      <c r="DY4234" t="s">
        <v>284</v>
      </c>
      <c r="DZ4234" t="s">
        <v>164</v>
      </c>
      <c r="EA4234" t="s">
        <v>285</v>
      </c>
      <c r="EB4234" t="s">
        <v>164</v>
      </c>
      <c r="EC4234" t="s">
        <v>284</v>
      </c>
      <c r="ED4234" t="s">
        <v>164</v>
      </c>
      <c r="EE4234" t="s">
        <v>400</v>
      </c>
      <c r="EF4234" t="s">
        <v>164</v>
      </c>
      <c r="EG4234" t="s">
        <v>401</v>
      </c>
      <c r="EH4234" t="s">
        <v>164</v>
      </c>
      <c r="EI4234" t="s">
        <v>402</v>
      </c>
      <c r="EJ4234" t="s">
        <v>164</v>
      </c>
      <c r="EK4234" t="s">
        <v>247</v>
      </c>
      <c r="EL4234" t="s">
        <v>173</v>
      </c>
      <c r="EM4234" t="s">
        <v>417</v>
      </c>
      <c r="EN4234" t="s">
        <v>18823</v>
      </c>
      <c r="EO4234" t="s">
        <v>385</v>
      </c>
      <c r="EP4234" t="s">
        <v>247</v>
      </c>
      <c r="EQ4234" t="s">
        <v>185</v>
      </c>
      <c r="ER4234" t="s">
        <v>172</v>
      </c>
      <c r="ES4234" t="s">
        <v>296</v>
      </c>
    </row>
    <row r="4235" spans="1:149" x14ac:dyDescent="0.25">
      <c r="A4235" t="s">
        <v>18396</v>
      </c>
      <c r="B4235" t="s">
        <v>29627</v>
      </c>
      <c r="C4235" t="s">
        <v>2432</v>
      </c>
      <c r="D4235" t="s">
        <v>156</v>
      </c>
      <c r="E4235" t="s">
        <v>18795</v>
      </c>
      <c r="F4235">
        <v>54192</v>
      </c>
      <c r="G4235" t="s">
        <v>19005</v>
      </c>
      <c r="H4235" t="s">
        <v>19006</v>
      </c>
      <c r="I4235" t="s">
        <v>215</v>
      </c>
      <c r="J4235" t="s">
        <v>2663</v>
      </c>
      <c r="K4235" t="s">
        <v>8835</v>
      </c>
      <c r="L4235" t="s">
        <v>159</v>
      </c>
      <c r="M4235" t="s">
        <v>160</v>
      </c>
      <c r="N4235" t="s">
        <v>18798</v>
      </c>
      <c r="O4235" t="s">
        <v>18798</v>
      </c>
      <c r="P4235" t="s">
        <v>18653</v>
      </c>
      <c r="Q4235" t="s">
        <v>18799</v>
      </c>
      <c r="R4235" t="s">
        <v>29664</v>
      </c>
      <c r="S4235" t="s">
        <v>29680</v>
      </c>
      <c r="T4235" t="s">
        <v>29666</v>
      </c>
      <c r="U4235" s="17"/>
      <c r="V4235" s="17"/>
      <c r="W4235" s="17" t="s">
        <v>19007</v>
      </c>
      <c r="Y4235" t="s">
        <v>8356</v>
      </c>
      <c r="Z4235" t="s">
        <v>24715</v>
      </c>
      <c r="AA4235" t="s">
        <v>1086</v>
      </c>
      <c r="AB4235" t="s">
        <v>17489</v>
      </c>
      <c r="AC4235" t="s">
        <v>24716</v>
      </c>
      <c r="AD4235" t="s">
        <v>24717</v>
      </c>
      <c r="AE4235" t="s">
        <v>24718</v>
      </c>
      <c r="AF4235" t="s">
        <v>24719</v>
      </c>
      <c r="AG4235" t="s">
        <v>1084</v>
      </c>
      <c r="AH4235" t="s">
        <v>24720</v>
      </c>
      <c r="AI4235" t="s">
        <v>24721</v>
      </c>
      <c r="AJ4235" t="s">
        <v>3113</v>
      </c>
      <c r="AK4235" t="s">
        <v>24722</v>
      </c>
      <c r="AL4235" t="s">
        <v>6039</v>
      </c>
      <c r="AM4235" t="s">
        <v>24723</v>
      </c>
      <c r="AN4235" t="s">
        <v>24724</v>
      </c>
      <c r="AO4235" t="s">
        <v>24725</v>
      </c>
      <c r="AP4235" t="s">
        <v>10308</v>
      </c>
      <c r="AQ4235" t="s">
        <v>24726</v>
      </c>
      <c r="AR4235" t="s">
        <v>24727</v>
      </c>
      <c r="AS4235" t="s">
        <v>24728</v>
      </c>
      <c r="AT4235" t="s">
        <v>24729</v>
      </c>
      <c r="AU4235" t="s">
        <v>24730</v>
      </c>
      <c r="AV4235" t="s">
        <v>24731</v>
      </c>
      <c r="AW4235" t="s">
        <v>24732</v>
      </c>
      <c r="AX4235" t="s">
        <v>11875</v>
      </c>
      <c r="AY4235" t="s">
        <v>8711</v>
      </c>
      <c r="AZ4235" t="s">
        <v>11019</v>
      </c>
      <c r="BA4235" t="s">
        <v>24733</v>
      </c>
      <c r="BB4235" t="s">
        <v>24734</v>
      </c>
      <c r="BC4235" t="s">
        <v>7676</v>
      </c>
      <c r="BD4235" t="s">
        <v>14637</v>
      </c>
      <c r="BE4235" t="s">
        <v>24735</v>
      </c>
      <c r="BF4235" t="s">
        <v>8452</v>
      </c>
      <c r="BG4235" t="s">
        <v>12312</v>
      </c>
      <c r="BH4235" t="s">
        <v>6848</v>
      </c>
      <c r="BI4235" t="s">
        <v>9140</v>
      </c>
      <c r="BK4235" t="s">
        <v>217</v>
      </c>
      <c r="BL4235" t="s">
        <v>164</v>
      </c>
      <c r="BM4235" t="s">
        <v>187</v>
      </c>
      <c r="BN4235" t="s">
        <v>164</v>
      </c>
      <c r="BO4235" t="s">
        <v>218</v>
      </c>
      <c r="BP4235" t="s">
        <v>164</v>
      </c>
      <c r="BQ4235" t="s">
        <v>219</v>
      </c>
      <c r="BR4235" t="s">
        <v>164</v>
      </c>
      <c r="BS4235" t="s">
        <v>220</v>
      </c>
      <c r="BT4235" t="s">
        <v>164</v>
      </c>
      <c r="BU4235" t="s">
        <v>221</v>
      </c>
      <c r="BV4235" t="s">
        <v>164</v>
      </c>
      <c r="BW4235" t="s">
        <v>170</v>
      </c>
      <c r="BX4235" t="s">
        <v>171</v>
      </c>
      <c r="BY4235" t="s">
        <v>222</v>
      </c>
      <c r="BZ4235" t="s">
        <v>222</v>
      </c>
      <c r="CA4235" t="s">
        <v>222</v>
      </c>
      <c r="CB4235" t="s">
        <v>173</v>
      </c>
      <c r="CC4235" t="s">
        <v>170</v>
      </c>
      <c r="CD4235" t="s">
        <v>171</v>
      </c>
      <c r="CE4235" t="s">
        <v>223</v>
      </c>
    </row>
    <row r="4236" spans="1:149" x14ac:dyDescent="0.25">
      <c r="A4236" t="s">
        <v>18396</v>
      </c>
      <c r="B4236" t="s">
        <v>29627</v>
      </c>
      <c r="C4236" t="s">
        <v>2432</v>
      </c>
      <c r="D4236" t="s">
        <v>177</v>
      </c>
      <c r="E4236" t="s">
        <v>18795</v>
      </c>
      <c r="F4236">
        <v>54192</v>
      </c>
      <c r="G4236" t="s">
        <v>19033</v>
      </c>
      <c r="H4236" t="s">
        <v>19034</v>
      </c>
      <c r="I4236" t="s">
        <v>215</v>
      </c>
      <c r="J4236" t="s">
        <v>2663</v>
      </c>
      <c r="K4236" t="s">
        <v>8835</v>
      </c>
      <c r="L4236" t="s">
        <v>159</v>
      </c>
      <c r="M4236" t="s">
        <v>160</v>
      </c>
      <c r="N4236" t="s">
        <v>18798</v>
      </c>
      <c r="O4236" t="s">
        <v>18798</v>
      </c>
      <c r="P4236" t="s">
        <v>18653</v>
      </c>
      <c r="Q4236" t="s">
        <v>18799</v>
      </c>
      <c r="R4236" t="s">
        <v>29664</v>
      </c>
      <c r="S4236" t="s">
        <v>29681</v>
      </c>
      <c r="T4236" t="s">
        <v>29666</v>
      </c>
      <c r="U4236" s="17"/>
      <c r="V4236" s="17"/>
      <c r="W4236" s="17" t="s">
        <v>19035</v>
      </c>
      <c r="Y4236" t="s">
        <v>3768</v>
      </c>
      <c r="Z4236" t="s">
        <v>7475</v>
      </c>
      <c r="AA4236" t="s">
        <v>24736</v>
      </c>
      <c r="AB4236" t="s">
        <v>8006</v>
      </c>
      <c r="AC4236" t="s">
        <v>11661</v>
      </c>
      <c r="AD4236" t="s">
        <v>16003</v>
      </c>
      <c r="AE4236" t="s">
        <v>24737</v>
      </c>
      <c r="AF4236" t="s">
        <v>24738</v>
      </c>
      <c r="AG4236" t="s">
        <v>24739</v>
      </c>
      <c r="AH4236" t="s">
        <v>3008</v>
      </c>
      <c r="AI4236" t="s">
        <v>17236</v>
      </c>
      <c r="AJ4236" t="s">
        <v>12259</v>
      </c>
      <c r="AK4236" t="s">
        <v>13779</v>
      </c>
      <c r="AL4236" t="s">
        <v>24740</v>
      </c>
      <c r="AM4236" t="s">
        <v>17873</v>
      </c>
      <c r="AN4236" t="s">
        <v>7677</v>
      </c>
      <c r="AO4236" t="s">
        <v>10502</v>
      </c>
      <c r="AP4236" t="s">
        <v>24741</v>
      </c>
      <c r="AQ4236" t="s">
        <v>3381</v>
      </c>
      <c r="AR4236" t="s">
        <v>12245</v>
      </c>
      <c r="AS4236" t="s">
        <v>14075</v>
      </c>
      <c r="AT4236" t="s">
        <v>19136</v>
      </c>
      <c r="AU4236" t="s">
        <v>21302</v>
      </c>
      <c r="AV4236" t="s">
        <v>12467</v>
      </c>
      <c r="AW4236" t="s">
        <v>24742</v>
      </c>
      <c r="AX4236" t="s">
        <v>12923</v>
      </c>
      <c r="AY4236" t="s">
        <v>24743</v>
      </c>
      <c r="AZ4236" t="s">
        <v>24744</v>
      </c>
      <c r="BA4236" t="s">
        <v>24745</v>
      </c>
      <c r="BB4236" t="s">
        <v>24746</v>
      </c>
      <c r="BC4236" t="s">
        <v>11034</v>
      </c>
      <c r="BD4236" t="s">
        <v>15257</v>
      </c>
      <c r="BE4236" t="s">
        <v>4543</v>
      </c>
      <c r="BF4236" t="s">
        <v>9503</v>
      </c>
      <c r="BG4236" t="s">
        <v>14459</v>
      </c>
      <c r="BH4236" t="s">
        <v>3152</v>
      </c>
      <c r="BI4236" t="s">
        <v>15820</v>
      </c>
      <c r="BK4236" t="s">
        <v>225</v>
      </c>
      <c r="BL4236" t="s">
        <v>164</v>
      </c>
      <c r="BM4236" t="s">
        <v>226</v>
      </c>
      <c r="BN4236" t="s">
        <v>164</v>
      </c>
      <c r="BO4236" t="s">
        <v>227</v>
      </c>
      <c r="BP4236" t="s">
        <v>164</v>
      </c>
      <c r="BQ4236" t="s">
        <v>228</v>
      </c>
      <c r="BR4236" t="s">
        <v>164</v>
      </c>
      <c r="BS4236" t="s">
        <v>229</v>
      </c>
      <c r="BT4236" t="s">
        <v>164</v>
      </c>
      <c r="BU4236" t="s">
        <v>230</v>
      </c>
      <c r="BV4236" t="s">
        <v>164</v>
      </c>
      <c r="BW4236" t="s">
        <v>196</v>
      </c>
      <c r="BX4236" t="s">
        <v>231</v>
      </c>
      <c r="BY4236" t="s">
        <v>176</v>
      </c>
      <c r="BZ4236" t="s">
        <v>176</v>
      </c>
      <c r="CA4236" t="s">
        <v>176</v>
      </c>
      <c r="CB4236" t="s">
        <v>232</v>
      </c>
      <c r="CC4236" t="s">
        <v>196</v>
      </c>
      <c r="CD4236" t="s">
        <v>233</v>
      </c>
      <c r="CE4236" t="s">
        <v>234</v>
      </c>
      <c r="CG4236" t="s">
        <v>235</v>
      </c>
      <c r="CH4236" t="s">
        <v>164</v>
      </c>
      <c r="CI4236" t="s">
        <v>227</v>
      </c>
      <c r="CJ4236" t="s">
        <v>164</v>
      </c>
      <c r="CK4236" t="s">
        <v>165</v>
      </c>
      <c r="CL4236" t="s">
        <v>164</v>
      </c>
      <c r="CM4236" t="s">
        <v>236</v>
      </c>
      <c r="CN4236" t="s">
        <v>164</v>
      </c>
      <c r="CO4236" t="s">
        <v>237</v>
      </c>
      <c r="CP4236" t="s">
        <v>164</v>
      </c>
      <c r="CQ4236" t="s">
        <v>238</v>
      </c>
      <c r="CR4236" t="s">
        <v>164</v>
      </c>
      <c r="CS4236" t="s">
        <v>196</v>
      </c>
      <c r="CT4236" t="s">
        <v>231</v>
      </c>
      <c r="CU4236" t="s">
        <v>176</v>
      </c>
      <c r="CV4236" t="s">
        <v>176</v>
      </c>
      <c r="CW4236" t="s">
        <v>176</v>
      </c>
      <c r="CX4236" t="s">
        <v>232</v>
      </c>
      <c r="CY4236" t="s">
        <v>196</v>
      </c>
      <c r="CZ4236" t="s">
        <v>233</v>
      </c>
      <c r="DA4236" t="s">
        <v>234</v>
      </c>
      <c r="DC4236" t="s">
        <v>239</v>
      </c>
      <c r="DD4236" t="s">
        <v>164</v>
      </c>
      <c r="DE4236" t="s">
        <v>240</v>
      </c>
      <c r="DF4236" t="s">
        <v>164</v>
      </c>
      <c r="DG4236" t="s">
        <v>239</v>
      </c>
      <c r="DH4236" t="s">
        <v>164</v>
      </c>
      <c r="DI4236" t="s">
        <v>241</v>
      </c>
      <c r="DJ4236" t="s">
        <v>164</v>
      </c>
      <c r="DK4236" t="s">
        <v>242</v>
      </c>
      <c r="DL4236" t="s">
        <v>164</v>
      </c>
      <c r="DM4236" t="s">
        <v>243</v>
      </c>
      <c r="DN4236" t="s">
        <v>164</v>
      </c>
      <c r="DO4236" t="s">
        <v>232</v>
      </c>
      <c r="DP4236" t="s">
        <v>196</v>
      </c>
      <c r="DQ4236" t="s">
        <v>172</v>
      </c>
      <c r="DR4236" t="s">
        <v>172</v>
      </c>
      <c r="DS4236" t="s">
        <v>172</v>
      </c>
      <c r="DT4236" t="s">
        <v>192</v>
      </c>
      <c r="DU4236" t="s">
        <v>232</v>
      </c>
      <c r="DV4236" t="s">
        <v>244</v>
      </c>
      <c r="DW4236" t="s">
        <v>245</v>
      </c>
      <c r="DY4236" t="s">
        <v>246</v>
      </c>
      <c r="DZ4236" t="s">
        <v>164</v>
      </c>
      <c r="EA4236" t="s">
        <v>246</v>
      </c>
      <c r="EB4236" t="s">
        <v>164</v>
      </c>
      <c r="EC4236" t="s">
        <v>246</v>
      </c>
      <c r="ED4236" t="s">
        <v>164</v>
      </c>
      <c r="EE4236" t="s">
        <v>189</v>
      </c>
      <c r="EF4236" t="s">
        <v>164</v>
      </c>
      <c r="EG4236" t="s">
        <v>190</v>
      </c>
      <c r="EH4236" t="s">
        <v>164</v>
      </c>
      <c r="EI4236" t="s">
        <v>191</v>
      </c>
      <c r="EJ4236" t="s">
        <v>164</v>
      </c>
      <c r="EK4236" t="s">
        <v>247</v>
      </c>
      <c r="EL4236" t="s">
        <v>192</v>
      </c>
      <c r="EM4236" t="s">
        <v>248</v>
      </c>
      <c r="EN4236" t="s">
        <v>248</v>
      </c>
      <c r="EO4236" t="s">
        <v>248</v>
      </c>
      <c r="EP4236" t="s">
        <v>247</v>
      </c>
      <c r="EQ4236" t="s">
        <v>173</v>
      </c>
      <c r="ER4236" t="s">
        <v>204</v>
      </c>
      <c r="ES4236" t="s">
        <v>249</v>
      </c>
    </row>
    <row r="4237" spans="1:149" x14ac:dyDescent="0.25">
      <c r="A4237" t="s">
        <v>18396</v>
      </c>
      <c r="B4237" t="s">
        <v>29627</v>
      </c>
      <c r="C4237" t="s">
        <v>2432</v>
      </c>
      <c r="D4237" t="s">
        <v>197</v>
      </c>
      <c r="E4237" t="s">
        <v>18795</v>
      </c>
      <c r="F4237">
        <v>54192</v>
      </c>
      <c r="G4237" t="s">
        <v>19049</v>
      </c>
      <c r="H4237" t="s">
        <v>19050</v>
      </c>
      <c r="I4237" t="s">
        <v>215</v>
      </c>
      <c r="J4237" t="s">
        <v>2663</v>
      </c>
      <c r="K4237" t="s">
        <v>8835</v>
      </c>
      <c r="L4237" t="s">
        <v>159</v>
      </c>
      <c r="M4237" t="s">
        <v>160</v>
      </c>
      <c r="N4237" t="s">
        <v>18798</v>
      </c>
      <c r="O4237" t="s">
        <v>18798</v>
      </c>
      <c r="P4237" t="s">
        <v>18653</v>
      </c>
      <c r="Q4237" t="s">
        <v>18799</v>
      </c>
      <c r="R4237" t="s">
        <v>29664</v>
      </c>
      <c r="S4237" t="s">
        <v>29682</v>
      </c>
      <c r="T4237" t="s">
        <v>29666</v>
      </c>
      <c r="U4237" s="17"/>
      <c r="V4237" s="17"/>
      <c r="W4237" s="17" t="s">
        <v>17639</v>
      </c>
      <c r="Y4237" t="s">
        <v>17983</v>
      </c>
      <c r="Z4237" t="s">
        <v>24747</v>
      </c>
      <c r="AA4237" t="s">
        <v>24748</v>
      </c>
      <c r="AB4237" t="s">
        <v>20512</v>
      </c>
      <c r="AC4237" t="s">
        <v>24749</v>
      </c>
      <c r="AD4237" t="s">
        <v>16031</v>
      </c>
      <c r="AE4237" t="s">
        <v>24750</v>
      </c>
      <c r="AF4237" t="s">
        <v>17572</v>
      </c>
      <c r="AG4237" t="s">
        <v>10988</v>
      </c>
      <c r="AH4237" t="s">
        <v>24751</v>
      </c>
      <c r="AI4237" t="s">
        <v>18321</v>
      </c>
      <c r="AJ4237" t="s">
        <v>24752</v>
      </c>
      <c r="AK4237" t="s">
        <v>4822</v>
      </c>
      <c r="AL4237" t="s">
        <v>2042</v>
      </c>
      <c r="AM4237" t="s">
        <v>2033</v>
      </c>
      <c r="AN4237" t="s">
        <v>24753</v>
      </c>
      <c r="AO4237" t="s">
        <v>24754</v>
      </c>
      <c r="AP4237" t="s">
        <v>1592</v>
      </c>
      <c r="AQ4237" t="s">
        <v>24755</v>
      </c>
      <c r="AR4237" t="s">
        <v>10226</v>
      </c>
      <c r="AS4237" t="s">
        <v>24756</v>
      </c>
      <c r="AT4237" t="s">
        <v>24757</v>
      </c>
      <c r="AU4237" t="s">
        <v>24758</v>
      </c>
      <c r="AV4237" t="s">
        <v>4115</v>
      </c>
      <c r="AW4237" t="s">
        <v>16257</v>
      </c>
      <c r="AX4237" t="s">
        <v>13959</v>
      </c>
      <c r="AY4237" t="s">
        <v>14237</v>
      </c>
      <c r="AZ4237" t="s">
        <v>7311</v>
      </c>
      <c r="BA4237" t="s">
        <v>24759</v>
      </c>
      <c r="BB4237" t="s">
        <v>24760</v>
      </c>
      <c r="BC4237" t="s">
        <v>3859</v>
      </c>
      <c r="BD4237" t="s">
        <v>15570</v>
      </c>
      <c r="BE4237" t="s">
        <v>3991</v>
      </c>
      <c r="BF4237" t="s">
        <v>17987</v>
      </c>
      <c r="BG4237" t="s">
        <v>2020</v>
      </c>
      <c r="BH4237" t="s">
        <v>1428</v>
      </c>
      <c r="BI4237" t="s">
        <v>7882</v>
      </c>
      <c r="BK4237" t="s">
        <v>253</v>
      </c>
      <c r="BL4237" t="s">
        <v>164</v>
      </c>
      <c r="BM4237" t="s">
        <v>254</v>
      </c>
      <c r="BN4237" t="s">
        <v>164</v>
      </c>
      <c r="BO4237" t="s">
        <v>255</v>
      </c>
      <c r="BP4237" t="s">
        <v>164</v>
      </c>
      <c r="BQ4237" t="s">
        <v>256</v>
      </c>
      <c r="BR4237" t="s">
        <v>164</v>
      </c>
      <c r="BS4237" t="s">
        <v>257</v>
      </c>
      <c r="BT4237" t="s">
        <v>164</v>
      </c>
      <c r="BU4237" t="s">
        <v>258</v>
      </c>
      <c r="BV4237" t="s">
        <v>164</v>
      </c>
      <c r="BW4237" t="s">
        <v>204</v>
      </c>
      <c r="BX4237" t="s">
        <v>259</v>
      </c>
      <c r="BY4237" t="s">
        <v>175</v>
      </c>
      <c r="BZ4237" t="s">
        <v>175</v>
      </c>
      <c r="CA4237" t="s">
        <v>175</v>
      </c>
      <c r="CB4237" t="s">
        <v>185</v>
      </c>
      <c r="CC4237" t="s">
        <v>260</v>
      </c>
      <c r="CD4237" t="s">
        <v>205</v>
      </c>
      <c r="CE4237" t="s">
        <v>261</v>
      </c>
    </row>
    <row r="4238" spans="1:149" x14ac:dyDescent="0.25">
      <c r="A4238" t="s">
        <v>18396</v>
      </c>
      <c r="B4238" t="s">
        <v>29627</v>
      </c>
      <c r="C4238" t="s">
        <v>2432</v>
      </c>
      <c r="D4238" t="s">
        <v>197</v>
      </c>
      <c r="E4238" t="s">
        <v>18795</v>
      </c>
      <c r="F4238">
        <v>54192</v>
      </c>
      <c r="G4238" t="s">
        <v>19057</v>
      </c>
      <c r="H4238" t="s">
        <v>19058</v>
      </c>
      <c r="I4238" t="s">
        <v>157</v>
      </c>
      <c r="J4238" t="s">
        <v>2663</v>
      </c>
      <c r="K4238" t="s">
        <v>8835</v>
      </c>
      <c r="L4238" t="s">
        <v>159</v>
      </c>
      <c r="M4238" t="s">
        <v>160</v>
      </c>
      <c r="N4238" t="s">
        <v>18798</v>
      </c>
      <c r="O4238" t="s">
        <v>18798</v>
      </c>
      <c r="P4238" t="s">
        <v>18653</v>
      </c>
      <c r="Q4238" t="s">
        <v>18799</v>
      </c>
      <c r="R4238" t="s">
        <v>29664</v>
      </c>
      <c r="S4238" t="s">
        <v>29683</v>
      </c>
      <c r="T4238" t="s">
        <v>29666</v>
      </c>
      <c r="U4238" s="17"/>
      <c r="V4238" s="17"/>
      <c r="W4238" s="17" t="s">
        <v>4365</v>
      </c>
      <c r="Y4238" t="s">
        <v>17956</v>
      </c>
      <c r="Z4238" t="s">
        <v>24761</v>
      </c>
      <c r="AA4238" t="s">
        <v>1331</v>
      </c>
      <c r="AB4238" t="s">
        <v>24762</v>
      </c>
      <c r="AC4238" t="s">
        <v>24763</v>
      </c>
      <c r="AD4238" t="s">
        <v>13340</v>
      </c>
      <c r="AE4238" t="s">
        <v>11996</v>
      </c>
      <c r="AF4238" t="s">
        <v>16577</v>
      </c>
      <c r="AG4238" t="s">
        <v>1335</v>
      </c>
      <c r="AH4238" t="s">
        <v>24764</v>
      </c>
      <c r="AI4238" t="s">
        <v>24765</v>
      </c>
      <c r="AJ4238" t="s">
        <v>10215</v>
      </c>
      <c r="AK4238" t="s">
        <v>7887</v>
      </c>
      <c r="AL4238" t="s">
        <v>12632</v>
      </c>
      <c r="AM4238" t="s">
        <v>13577</v>
      </c>
      <c r="AN4238" t="s">
        <v>24766</v>
      </c>
      <c r="AO4238" t="s">
        <v>23866</v>
      </c>
      <c r="AP4238" t="s">
        <v>3459</v>
      </c>
      <c r="AQ4238" t="s">
        <v>3299</v>
      </c>
      <c r="AR4238" t="s">
        <v>13377</v>
      </c>
      <c r="AS4238" t="s">
        <v>12434</v>
      </c>
      <c r="AT4238" t="s">
        <v>4782</v>
      </c>
      <c r="AU4238" t="s">
        <v>14287</v>
      </c>
      <c r="AV4238" t="s">
        <v>24767</v>
      </c>
      <c r="AW4238" t="s">
        <v>5304</v>
      </c>
      <c r="AX4238" t="s">
        <v>9898</v>
      </c>
      <c r="AY4238" t="s">
        <v>3297</v>
      </c>
      <c r="AZ4238" t="s">
        <v>16437</v>
      </c>
      <c r="BA4238" t="s">
        <v>24768</v>
      </c>
      <c r="BB4238" t="s">
        <v>24769</v>
      </c>
      <c r="BC4238" t="s">
        <v>13843</v>
      </c>
      <c r="BD4238" t="s">
        <v>6440</v>
      </c>
      <c r="BE4238" t="s">
        <v>2614</v>
      </c>
      <c r="BF4238" t="s">
        <v>7199</v>
      </c>
      <c r="BG4238" t="s">
        <v>8435</v>
      </c>
      <c r="BH4238" t="s">
        <v>24770</v>
      </c>
      <c r="BI4238" t="s">
        <v>24771</v>
      </c>
      <c r="BK4238" t="s">
        <v>393</v>
      </c>
      <c r="BL4238" t="s">
        <v>164</v>
      </c>
      <c r="BM4238" t="s">
        <v>394</v>
      </c>
      <c r="BN4238" t="s">
        <v>164</v>
      </c>
      <c r="BO4238" t="s">
        <v>395</v>
      </c>
      <c r="BP4238" t="s">
        <v>164</v>
      </c>
      <c r="BQ4238" t="s">
        <v>393</v>
      </c>
      <c r="BR4238" t="s">
        <v>164</v>
      </c>
      <c r="BS4238" t="s">
        <v>394</v>
      </c>
      <c r="BT4238" t="s">
        <v>164</v>
      </c>
      <c r="BU4238" t="s">
        <v>395</v>
      </c>
      <c r="BV4238" t="s">
        <v>164</v>
      </c>
      <c r="BW4238" t="s">
        <v>385</v>
      </c>
      <c r="BX4238" t="s">
        <v>385</v>
      </c>
      <c r="BY4238" t="s">
        <v>385</v>
      </c>
      <c r="BZ4238" t="s">
        <v>385</v>
      </c>
      <c r="CA4238" t="s">
        <v>385</v>
      </c>
      <c r="CB4238" t="s">
        <v>185</v>
      </c>
      <c r="CC4238" t="s">
        <v>385</v>
      </c>
      <c r="CD4238" t="s">
        <v>385</v>
      </c>
      <c r="CE4238" t="s">
        <v>385</v>
      </c>
    </row>
    <row r="4239" spans="1:149" x14ac:dyDescent="0.25">
      <c r="A4239" t="s">
        <v>18396</v>
      </c>
      <c r="B4239" t="s">
        <v>29627</v>
      </c>
      <c r="C4239" t="s">
        <v>2432</v>
      </c>
      <c r="D4239" t="s">
        <v>177</v>
      </c>
      <c r="E4239" t="s">
        <v>18795</v>
      </c>
      <c r="F4239">
        <v>54192</v>
      </c>
      <c r="G4239" t="s">
        <v>19073</v>
      </c>
      <c r="H4239" t="s">
        <v>19074</v>
      </c>
      <c r="I4239" t="s">
        <v>157</v>
      </c>
      <c r="J4239" t="s">
        <v>2663</v>
      </c>
      <c r="K4239" t="s">
        <v>8835</v>
      </c>
      <c r="L4239" t="s">
        <v>159</v>
      </c>
      <c r="M4239" t="s">
        <v>160</v>
      </c>
      <c r="N4239" t="s">
        <v>18798</v>
      </c>
      <c r="O4239" t="s">
        <v>18798</v>
      </c>
      <c r="P4239" t="s">
        <v>18653</v>
      </c>
      <c r="Q4239" t="s">
        <v>18799</v>
      </c>
      <c r="R4239" t="s">
        <v>29672</v>
      </c>
      <c r="S4239" t="s">
        <v>29684</v>
      </c>
      <c r="T4239" t="s">
        <v>29666</v>
      </c>
      <c r="U4239" s="17"/>
      <c r="V4239" s="17"/>
      <c r="W4239" s="17" t="s">
        <v>19075</v>
      </c>
      <c r="Y4239" t="s">
        <v>24772</v>
      </c>
      <c r="Z4239" t="s">
        <v>24773</v>
      </c>
      <c r="AA4239" t="s">
        <v>24774</v>
      </c>
      <c r="AB4239" t="s">
        <v>6902</v>
      </c>
      <c r="AC4239" t="s">
        <v>15030</v>
      </c>
      <c r="AD4239" t="s">
        <v>24775</v>
      </c>
      <c r="AE4239" t="s">
        <v>3248</v>
      </c>
      <c r="AF4239" t="s">
        <v>24776</v>
      </c>
      <c r="AG4239" t="s">
        <v>14310</v>
      </c>
      <c r="AH4239" t="s">
        <v>24777</v>
      </c>
      <c r="AI4239" t="s">
        <v>2341</v>
      </c>
      <c r="AJ4239" t="s">
        <v>1584</v>
      </c>
      <c r="AK4239" t="s">
        <v>24778</v>
      </c>
      <c r="AL4239" t="s">
        <v>24779</v>
      </c>
      <c r="AM4239" t="s">
        <v>18150</v>
      </c>
      <c r="AN4239" t="s">
        <v>24780</v>
      </c>
      <c r="AO4239" t="s">
        <v>24781</v>
      </c>
      <c r="AP4239" t="s">
        <v>17233</v>
      </c>
      <c r="AQ4239" t="s">
        <v>15366</v>
      </c>
      <c r="AR4239" t="s">
        <v>24782</v>
      </c>
      <c r="AS4239" t="s">
        <v>11659</v>
      </c>
      <c r="AT4239" t="s">
        <v>698</v>
      </c>
      <c r="AU4239" t="s">
        <v>4654</v>
      </c>
      <c r="AV4239" t="s">
        <v>24783</v>
      </c>
      <c r="AW4239" t="s">
        <v>11543</v>
      </c>
      <c r="AX4239" t="s">
        <v>24784</v>
      </c>
      <c r="AY4239" t="s">
        <v>15365</v>
      </c>
      <c r="AZ4239" t="s">
        <v>24785</v>
      </c>
      <c r="BA4239" t="s">
        <v>15310</v>
      </c>
      <c r="BB4239" t="s">
        <v>16325</v>
      </c>
      <c r="BC4239" t="s">
        <v>12301</v>
      </c>
      <c r="BD4239" t="s">
        <v>24786</v>
      </c>
      <c r="BE4239" t="s">
        <v>7038</v>
      </c>
      <c r="BF4239" t="s">
        <v>10190</v>
      </c>
      <c r="BG4239" t="s">
        <v>24787</v>
      </c>
      <c r="BH4239" t="s">
        <v>6032</v>
      </c>
      <c r="BI4239" t="s">
        <v>16698</v>
      </c>
      <c r="BK4239" t="s">
        <v>441</v>
      </c>
      <c r="BL4239" t="s">
        <v>164</v>
      </c>
      <c r="BM4239" t="s">
        <v>258</v>
      </c>
      <c r="BN4239" t="s">
        <v>164</v>
      </c>
      <c r="BO4239" t="s">
        <v>442</v>
      </c>
      <c r="BP4239" t="s">
        <v>164</v>
      </c>
      <c r="BQ4239" t="s">
        <v>2992</v>
      </c>
      <c r="BR4239" t="s">
        <v>164</v>
      </c>
      <c r="BS4239" t="s">
        <v>2993</v>
      </c>
      <c r="BT4239" t="s">
        <v>164</v>
      </c>
      <c r="BU4239" t="s">
        <v>2994</v>
      </c>
      <c r="BV4239" t="s">
        <v>164</v>
      </c>
      <c r="BW4239" t="s">
        <v>170</v>
      </c>
      <c r="BX4239" t="s">
        <v>204</v>
      </c>
      <c r="BY4239" t="s">
        <v>175</v>
      </c>
      <c r="BZ4239" t="s">
        <v>4297</v>
      </c>
      <c r="CA4239" t="s">
        <v>385</v>
      </c>
      <c r="CB4239" t="s">
        <v>173</v>
      </c>
      <c r="CC4239" t="s">
        <v>259</v>
      </c>
      <c r="CD4239" t="s">
        <v>176</v>
      </c>
      <c r="CE4239" t="s">
        <v>175</v>
      </c>
      <c r="CG4239" t="s">
        <v>3218</v>
      </c>
      <c r="CH4239" t="s">
        <v>164</v>
      </c>
      <c r="CI4239" t="s">
        <v>2672</v>
      </c>
      <c r="CJ4239" t="s">
        <v>164</v>
      </c>
      <c r="CK4239" t="s">
        <v>3219</v>
      </c>
      <c r="CL4239" t="s">
        <v>164</v>
      </c>
      <c r="CM4239" t="s">
        <v>210</v>
      </c>
      <c r="CN4239" t="s">
        <v>164</v>
      </c>
      <c r="CO4239" t="s">
        <v>211</v>
      </c>
      <c r="CP4239" t="s">
        <v>164</v>
      </c>
      <c r="CQ4239" t="s">
        <v>186</v>
      </c>
      <c r="CR4239" t="s">
        <v>164</v>
      </c>
      <c r="CS4239" t="s">
        <v>170</v>
      </c>
      <c r="CT4239" t="s">
        <v>204</v>
      </c>
      <c r="CU4239" t="s">
        <v>175</v>
      </c>
      <c r="CV4239" t="s">
        <v>4297</v>
      </c>
      <c r="CW4239" t="s">
        <v>385</v>
      </c>
      <c r="CX4239" t="s">
        <v>192</v>
      </c>
      <c r="CY4239" t="s">
        <v>231</v>
      </c>
      <c r="CZ4239" t="s">
        <v>176</v>
      </c>
      <c r="DA4239" t="s">
        <v>175</v>
      </c>
      <c r="DC4239" t="s">
        <v>443</v>
      </c>
      <c r="DD4239" t="s">
        <v>164</v>
      </c>
      <c r="DE4239" t="s">
        <v>218</v>
      </c>
      <c r="DF4239" t="s">
        <v>164</v>
      </c>
      <c r="DG4239" t="s">
        <v>285</v>
      </c>
      <c r="DH4239" t="s">
        <v>164</v>
      </c>
      <c r="DI4239" t="s">
        <v>552</v>
      </c>
      <c r="DJ4239" t="s">
        <v>164</v>
      </c>
      <c r="DK4239" t="s">
        <v>553</v>
      </c>
      <c r="DL4239" t="s">
        <v>164</v>
      </c>
      <c r="DM4239" t="s">
        <v>554</v>
      </c>
      <c r="DN4239" t="s">
        <v>164</v>
      </c>
      <c r="DO4239" t="s">
        <v>386</v>
      </c>
      <c r="DP4239" t="s">
        <v>232</v>
      </c>
      <c r="DQ4239" t="s">
        <v>417</v>
      </c>
      <c r="DR4239" t="s">
        <v>18895</v>
      </c>
      <c r="DS4239" t="s">
        <v>385</v>
      </c>
      <c r="DT4239" t="s">
        <v>386</v>
      </c>
      <c r="DU4239" t="s">
        <v>204</v>
      </c>
      <c r="DV4239" t="s">
        <v>172</v>
      </c>
      <c r="DW4239" t="s">
        <v>176</v>
      </c>
      <c r="DY4239" t="s">
        <v>223</v>
      </c>
      <c r="DZ4239" t="s">
        <v>164</v>
      </c>
      <c r="EA4239" t="s">
        <v>284</v>
      </c>
      <c r="EB4239" t="s">
        <v>164</v>
      </c>
      <c r="EC4239" t="s">
        <v>223</v>
      </c>
      <c r="ED4239" t="s">
        <v>164</v>
      </c>
      <c r="EE4239" t="s">
        <v>5613</v>
      </c>
      <c r="EF4239" t="s">
        <v>164</v>
      </c>
      <c r="EG4239" t="s">
        <v>191</v>
      </c>
      <c r="EH4239" t="s">
        <v>164</v>
      </c>
      <c r="EI4239" t="s">
        <v>4461</v>
      </c>
      <c r="EJ4239" t="s">
        <v>164</v>
      </c>
      <c r="EK4239" t="s">
        <v>247</v>
      </c>
      <c r="EL4239" t="s">
        <v>192</v>
      </c>
      <c r="EM4239" t="s">
        <v>416</v>
      </c>
      <c r="EN4239" t="s">
        <v>18896</v>
      </c>
      <c r="EO4239" t="s">
        <v>385</v>
      </c>
      <c r="EP4239" t="s">
        <v>403</v>
      </c>
      <c r="EQ4239" t="s">
        <v>170</v>
      </c>
      <c r="ER4239" t="s">
        <v>172</v>
      </c>
      <c r="ES4239" t="s">
        <v>176</v>
      </c>
    </row>
    <row r="4240" spans="1:149" x14ac:dyDescent="0.25">
      <c r="A4240" t="s">
        <v>18396</v>
      </c>
      <c r="B4240" t="s">
        <v>29627</v>
      </c>
      <c r="C4240" t="s">
        <v>2432</v>
      </c>
      <c r="D4240" t="s">
        <v>156</v>
      </c>
      <c r="E4240" t="s">
        <v>18795</v>
      </c>
      <c r="F4240">
        <v>54192</v>
      </c>
      <c r="G4240" t="s">
        <v>19080</v>
      </c>
      <c r="H4240" t="s">
        <v>19081</v>
      </c>
      <c r="I4240" t="s">
        <v>157</v>
      </c>
      <c r="J4240" t="s">
        <v>2663</v>
      </c>
      <c r="K4240" t="s">
        <v>8835</v>
      </c>
      <c r="L4240" t="s">
        <v>159</v>
      </c>
      <c r="M4240" t="s">
        <v>160</v>
      </c>
      <c r="N4240" t="s">
        <v>18798</v>
      </c>
      <c r="O4240" t="s">
        <v>18798</v>
      </c>
      <c r="P4240" t="s">
        <v>18653</v>
      </c>
      <c r="Q4240" t="s">
        <v>18799</v>
      </c>
      <c r="R4240" t="s">
        <v>29672</v>
      </c>
      <c r="S4240" t="s">
        <v>29685</v>
      </c>
      <c r="T4240" t="s">
        <v>29666</v>
      </c>
      <c r="U4240" s="17"/>
      <c r="V4240" s="17"/>
      <c r="W4240" s="17" t="s">
        <v>4611</v>
      </c>
      <c r="Y4240" t="s">
        <v>11617</v>
      </c>
      <c r="Z4240" t="s">
        <v>9959</v>
      </c>
      <c r="AA4240" t="s">
        <v>24788</v>
      </c>
      <c r="AB4240" t="s">
        <v>24789</v>
      </c>
      <c r="AC4240" t="s">
        <v>15861</v>
      </c>
      <c r="AD4240" t="s">
        <v>17667</v>
      </c>
      <c r="AE4240" t="s">
        <v>12775</v>
      </c>
      <c r="AF4240" t="s">
        <v>24790</v>
      </c>
      <c r="AG4240" t="s">
        <v>16072</v>
      </c>
      <c r="AH4240" t="s">
        <v>15860</v>
      </c>
      <c r="AI4240" t="s">
        <v>24791</v>
      </c>
      <c r="AJ4240" t="s">
        <v>1043</v>
      </c>
      <c r="AK4240" t="s">
        <v>24792</v>
      </c>
      <c r="AL4240" t="s">
        <v>2865</v>
      </c>
      <c r="AM4240" t="s">
        <v>24793</v>
      </c>
      <c r="AN4240" t="s">
        <v>24794</v>
      </c>
      <c r="AO4240" t="s">
        <v>24795</v>
      </c>
      <c r="AP4240" t="s">
        <v>12355</v>
      </c>
      <c r="AQ4240" t="s">
        <v>13186</v>
      </c>
      <c r="AR4240" t="s">
        <v>13202</v>
      </c>
      <c r="AS4240" t="s">
        <v>14137</v>
      </c>
      <c r="AT4240" t="s">
        <v>14364</v>
      </c>
      <c r="AU4240" t="s">
        <v>24796</v>
      </c>
      <c r="AV4240" t="s">
        <v>24797</v>
      </c>
      <c r="AW4240" t="s">
        <v>16299</v>
      </c>
      <c r="AX4240" t="s">
        <v>14266</v>
      </c>
      <c r="AY4240" t="s">
        <v>4059</v>
      </c>
      <c r="AZ4240" t="s">
        <v>15496</v>
      </c>
      <c r="BA4240" t="s">
        <v>14136</v>
      </c>
      <c r="BB4240" t="s">
        <v>15272</v>
      </c>
      <c r="BC4240" t="s">
        <v>8362</v>
      </c>
      <c r="BD4240" t="s">
        <v>24798</v>
      </c>
      <c r="BE4240" t="s">
        <v>13647</v>
      </c>
      <c r="BF4240" t="s">
        <v>14120</v>
      </c>
      <c r="BG4240" t="s">
        <v>6430</v>
      </c>
      <c r="BH4240" t="s">
        <v>13637</v>
      </c>
      <c r="BI4240" t="s">
        <v>24799</v>
      </c>
      <c r="BK4240" t="s">
        <v>235</v>
      </c>
      <c r="BL4240" t="s">
        <v>164</v>
      </c>
      <c r="BM4240" t="s">
        <v>227</v>
      </c>
      <c r="BN4240" t="s">
        <v>164</v>
      </c>
      <c r="BO4240" t="s">
        <v>165</v>
      </c>
      <c r="BP4240" t="s">
        <v>164</v>
      </c>
      <c r="BQ4240" t="s">
        <v>412</v>
      </c>
      <c r="BR4240" t="s">
        <v>164</v>
      </c>
      <c r="BS4240" t="s">
        <v>413</v>
      </c>
      <c r="BT4240" t="s">
        <v>164</v>
      </c>
      <c r="BU4240" t="s">
        <v>414</v>
      </c>
      <c r="BV4240" t="s">
        <v>164</v>
      </c>
      <c r="BW4240" t="s">
        <v>192</v>
      </c>
      <c r="BX4240" t="s">
        <v>196</v>
      </c>
      <c r="BY4240" t="s">
        <v>416</v>
      </c>
      <c r="BZ4240" t="s">
        <v>4298</v>
      </c>
      <c r="CA4240" t="s">
        <v>385</v>
      </c>
      <c r="CB4240" t="s">
        <v>192</v>
      </c>
      <c r="CC4240" t="s">
        <v>171</v>
      </c>
      <c r="CD4240" t="s">
        <v>172</v>
      </c>
      <c r="CE4240" t="s">
        <v>176</v>
      </c>
    </row>
    <row r="4241" spans="1:149" x14ac:dyDescent="0.25">
      <c r="A4241" t="s">
        <v>18396</v>
      </c>
      <c r="B4241" t="s">
        <v>29627</v>
      </c>
      <c r="C4241" t="s">
        <v>2432</v>
      </c>
      <c r="D4241" t="s">
        <v>2452</v>
      </c>
      <c r="E4241" t="s">
        <v>18795</v>
      </c>
      <c r="F4241">
        <v>54192</v>
      </c>
      <c r="G4241" t="s">
        <v>19102</v>
      </c>
      <c r="H4241" t="s">
        <v>19103</v>
      </c>
      <c r="I4241" t="s">
        <v>215</v>
      </c>
      <c r="J4241" t="s">
        <v>2663</v>
      </c>
      <c r="K4241" t="s">
        <v>8835</v>
      </c>
      <c r="L4241" t="s">
        <v>159</v>
      </c>
      <c r="M4241" t="s">
        <v>160</v>
      </c>
      <c r="N4241" t="s">
        <v>18798</v>
      </c>
      <c r="O4241" t="s">
        <v>18798</v>
      </c>
      <c r="P4241" t="s">
        <v>18653</v>
      </c>
      <c r="Q4241" t="s">
        <v>18799</v>
      </c>
      <c r="R4241" t="s">
        <v>29664</v>
      </c>
      <c r="S4241" t="s">
        <v>29686</v>
      </c>
      <c r="T4241" t="s">
        <v>29666</v>
      </c>
      <c r="U4241" s="17"/>
      <c r="V4241" s="17"/>
      <c r="W4241" s="17" t="s">
        <v>19104</v>
      </c>
      <c r="Y4241" t="s">
        <v>11679</v>
      </c>
      <c r="Z4241" t="s">
        <v>17021</v>
      </c>
      <c r="AA4241" t="s">
        <v>24800</v>
      </c>
      <c r="AB4241" t="s">
        <v>24801</v>
      </c>
      <c r="AC4241" t="s">
        <v>4035</v>
      </c>
      <c r="AD4241" t="s">
        <v>12058</v>
      </c>
      <c r="AE4241" t="s">
        <v>5396</v>
      </c>
      <c r="AF4241" t="s">
        <v>24802</v>
      </c>
      <c r="AG4241" t="s">
        <v>6991</v>
      </c>
      <c r="AH4241" t="s">
        <v>7496</v>
      </c>
      <c r="AI4241" t="s">
        <v>7714</v>
      </c>
      <c r="AJ4241" t="s">
        <v>9059</v>
      </c>
      <c r="AK4241" t="s">
        <v>24803</v>
      </c>
      <c r="AL4241" t="s">
        <v>24804</v>
      </c>
      <c r="AM4241" t="s">
        <v>24805</v>
      </c>
      <c r="AN4241" t="s">
        <v>24806</v>
      </c>
      <c r="AO4241" t="s">
        <v>24807</v>
      </c>
      <c r="AP4241" t="s">
        <v>9193</v>
      </c>
      <c r="AQ4241" t="s">
        <v>24808</v>
      </c>
      <c r="AR4241" t="s">
        <v>14634</v>
      </c>
      <c r="AS4241" t="s">
        <v>24809</v>
      </c>
      <c r="AT4241" t="s">
        <v>24810</v>
      </c>
      <c r="AU4241" t="s">
        <v>24811</v>
      </c>
      <c r="AV4241" t="s">
        <v>24812</v>
      </c>
      <c r="AW4241" t="s">
        <v>24813</v>
      </c>
      <c r="AX4241" t="s">
        <v>16931</v>
      </c>
      <c r="AY4241" t="s">
        <v>8969</v>
      </c>
      <c r="AZ4241" t="s">
        <v>24814</v>
      </c>
      <c r="BA4241" t="s">
        <v>17466</v>
      </c>
      <c r="BB4241" t="s">
        <v>24815</v>
      </c>
      <c r="BC4241" t="s">
        <v>24816</v>
      </c>
      <c r="BD4241" t="s">
        <v>24817</v>
      </c>
      <c r="BE4241" t="s">
        <v>10647</v>
      </c>
      <c r="BF4241" t="s">
        <v>24818</v>
      </c>
      <c r="BG4241" t="s">
        <v>10512</v>
      </c>
      <c r="BH4241" t="s">
        <v>24819</v>
      </c>
      <c r="BI4241" t="s">
        <v>24820</v>
      </c>
      <c r="BK4241" t="s">
        <v>246</v>
      </c>
      <c r="BL4241" t="s">
        <v>164</v>
      </c>
      <c r="BM4241" t="s">
        <v>246</v>
      </c>
      <c r="BN4241" t="s">
        <v>164</v>
      </c>
      <c r="BO4241" t="s">
        <v>246</v>
      </c>
      <c r="BP4241" t="s">
        <v>164</v>
      </c>
      <c r="BQ4241" t="s">
        <v>2457</v>
      </c>
      <c r="BR4241" t="s">
        <v>164</v>
      </c>
      <c r="BS4241" t="s">
        <v>2458</v>
      </c>
      <c r="BT4241" t="s">
        <v>164</v>
      </c>
      <c r="BU4241" t="s">
        <v>2459</v>
      </c>
      <c r="BV4241" t="s">
        <v>164</v>
      </c>
      <c r="BW4241" t="s">
        <v>192</v>
      </c>
      <c r="BX4241" t="s">
        <v>232</v>
      </c>
      <c r="BY4241" t="s">
        <v>259</v>
      </c>
      <c r="BZ4241" t="s">
        <v>2460</v>
      </c>
      <c r="CA4241" t="s">
        <v>247</v>
      </c>
      <c r="CB4241" t="s">
        <v>386</v>
      </c>
      <c r="CC4241" t="s">
        <v>192</v>
      </c>
      <c r="CD4241" t="s">
        <v>204</v>
      </c>
      <c r="CE4241" t="s">
        <v>249</v>
      </c>
    </row>
    <row r="4242" spans="1:149" x14ac:dyDescent="0.25">
      <c r="A4242" t="s">
        <v>18396</v>
      </c>
      <c r="B4242" t="s">
        <v>29627</v>
      </c>
      <c r="C4242" t="s">
        <v>2432</v>
      </c>
      <c r="D4242" t="s">
        <v>156</v>
      </c>
      <c r="E4242" t="s">
        <v>18795</v>
      </c>
      <c r="F4242">
        <v>54192</v>
      </c>
      <c r="G4242" t="s">
        <v>19126</v>
      </c>
      <c r="H4242" t="s">
        <v>19127</v>
      </c>
      <c r="I4242" t="s">
        <v>157</v>
      </c>
      <c r="J4242" t="s">
        <v>2663</v>
      </c>
      <c r="K4242" t="s">
        <v>8835</v>
      </c>
      <c r="L4242" t="s">
        <v>159</v>
      </c>
      <c r="M4242" t="s">
        <v>160</v>
      </c>
      <c r="N4242" t="s">
        <v>18798</v>
      </c>
      <c r="O4242" t="s">
        <v>18798</v>
      </c>
      <c r="P4242" t="s">
        <v>18653</v>
      </c>
      <c r="Q4242" t="s">
        <v>18799</v>
      </c>
      <c r="R4242" t="s">
        <v>29672</v>
      </c>
      <c r="S4242" t="s">
        <v>29687</v>
      </c>
      <c r="T4242" t="s">
        <v>29666</v>
      </c>
      <c r="U4242" s="17"/>
      <c r="V4242" s="17"/>
      <c r="W4242" s="17" t="s">
        <v>4611</v>
      </c>
      <c r="Y4242" t="s">
        <v>12069</v>
      </c>
      <c r="Z4242" t="s">
        <v>24821</v>
      </c>
      <c r="AA4242" t="s">
        <v>15270</v>
      </c>
      <c r="AB4242" t="s">
        <v>7343</v>
      </c>
      <c r="AC4242" t="s">
        <v>24822</v>
      </c>
      <c r="AD4242" t="s">
        <v>24823</v>
      </c>
      <c r="AE4242" t="s">
        <v>24824</v>
      </c>
      <c r="AF4242" t="s">
        <v>24825</v>
      </c>
      <c r="AG4242" t="s">
        <v>24826</v>
      </c>
      <c r="AH4242" t="s">
        <v>18158</v>
      </c>
      <c r="AI4242" t="s">
        <v>24827</v>
      </c>
      <c r="AJ4242" t="s">
        <v>24828</v>
      </c>
      <c r="AK4242" t="s">
        <v>24829</v>
      </c>
      <c r="AL4242" t="s">
        <v>14277</v>
      </c>
      <c r="AM4242" t="s">
        <v>6174</v>
      </c>
      <c r="AN4242" t="s">
        <v>3970</v>
      </c>
      <c r="AO4242" t="s">
        <v>24830</v>
      </c>
      <c r="AP4242" t="s">
        <v>7768</v>
      </c>
      <c r="AQ4242" t="s">
        <v>12122</v>
      </c>
      <c r="AR4242" t="s">
        <v>24831</v>
      </c>
      <c r="AS4242" t="s">
        <v>24832</v>
      </c>
      <c r="AT4242" t="s">
        <v>7322</v>
      </c>
      <c r="AU4242" t="s">
        <v>15083</v>
      </c>
      <c r="AV4242" t="s">
        <v>24833</v>
      </c>
      <c r="AW4242" t="s">
        <v>10147</v>
      </c>
      <c r="AX4242" t="s">
        <v>24834</v>
      </c>
      <c r="AY4242" t="s">
        <v>12123</v>
      </c>
      <c r="AZ4242" t="s">
        <v>24835</v>
      </c>
      <c r="BA4242" t="s">
        <v>7589</v>
      </c>
      <c r="BB4242" t="s">
        <v>15930</v>
      </c>
      <c r="BC4242" t="s">
        <v>8623</v>
      </c>
      <c r="BD4242" t="s">
        <v>24836</v>
      </c>
      <c r="BE4242" t="s">
        <v>10774</v>
      </c>
      <c r="BF4242" t="s">
        <v>24837</v>
      </c>
      <c r="BG4242" t="s">
        <v>24838</v>
      </c>
      <c r="BH4242" t="s">
        <v>6663</v>
      </c>
      <c r="BI4242" t="s">
        <v>11126</v>
      </c>
      <c r="BK4242" t="s">
        <v>235</v>
      </c>
      <c r="BL4242" t="s">
        <v>164</v>
      </c>
      <c r="BM4242" t="s">
        <v>227</v>
      </c>
      <c r="BN4242" t="s">
        <v>164</v>
      </c>
      <c r="BO4242" t="s">
        <v>165</v>
      </c>
      <c r="BP4242" t="s">
        <v>164</v>
      </c>
      <c r="BQ4242" t="s">
        <v>412</v>
      </c>
      <c r="BR4242" t="s">
        <v>164</v>
      </c>
      <c r="BS4242" t="s">
        <v>413</v>
      </c>
      <c r="BT4242" t="s">
        <v>164</v>
      </c>
      <c r="BU4242" t="s">
        <v>414</v>
      </c>
      <c r="BV4242" t="s">
        <v>164</v>
      </c>
      <c r="BW4242" t="s">
        <v>192</v>
      </c>
      <c r="BX4242" t="s">
        <v>196</v>
      </c>
      <c r="BY4242" t="s">
        <v>416</v>
      </c>
      <c r="BZ4242" t="s">
        <v>4298</v>
      </c>
      <c r="CA4242" t="s">
        <v>385</v>
      </c>
      <c r="CB4242" t="s">
        <v>192</v>
      </c>
      <c r="CC4242" t="s">
        <v>171</v>
      </c>
      <c r="CD4242" t="s">
        <v>172</v>
      </c>
      <c r="CE4242" t="s">
        <v>176</v>
      </c>
    </row>
    <row r="4243" spans="1:149" x14ac:dyDescent="0.25">
      <c r="A4243" t="s">
        <v>18396</v>
      </c>
      <c r="B4243" t="s">
        <v>29627</v>
      </c>
      <c r="C4243" t="s">
        <v>2432</v>
      </c>
      <c r="D4243" t="s">
        <v>177</v>
      </c>
      <c r="E4243" t="s">
        <v>18795</v>
      </c>
      <c r="F4243">
        <v>54192</v>
      </c>
      <c r="G4243" t="s">
        <v>19151</v>
      </c>
      <c r="H4243" t="s">
        <v>19152</v>
      </c>
      <c r="I4243" t="s">
        <v>157</v>
      </c>
      <c r="J4243" t="s">
        <v>2663</v>
      </c>
      <c r="K4243" t="s">
        <v>8835</v>
      </c>
      <c r="L4243" t="s">
        <v>159</v>
      </c>
      <c r="M4243" t="s">
        <v>160</v>
      </c>
      <c r="N4243" t="s">
        <v>18798</v>
      </c>
      <c r="O4243" t="s">
        <v>18798</v>
      </c>
      <c r="P4243" t="s">
        <v>18653</v>
      </c>
      <c r="Q4243" t="s">
        <v>18799</v>
      </c>
      <c r="R4243" t="s">
        <v>29672</v>
      </c>
      <c r="S4243" t="s">
        <v>29688</v>
      </c>
      <c r="T4243" t="s">
        <v>29666</v>
      </c>
      <c r="U4243" s="17"/>
      <c r="V4243" s="17"/>
      <c r="W4243" s="17" t="s">
        <v>19153</v>
      </c>
      <c r="Y4243" t="s">
        <v>24839</v>
      </c>
      <c r="Z4243" t="s">
        <v>12993</v>
      </c>
      <c r="AA4243" t="s">
        <v>6534</v>
      </c>
      <c r="AB4243" t="s">
        <v>14640</v>
      </c>
      <c r="AC4243" t="s">
        <v>2484</v>
      </c>
      <c r="AD4243" t="s">
        <v>6198</v>
      </c>
      <c r="AE4243" t="s">
        <v>10090</v>
      </c>
      <c r="AF4243" t="s">
        <v>24840</v>
      </c>
      <c r="AG4243" t="s">
        <v>15767</v>
      </c>
      <c r="AH4243" t="s">
        <v>24841</v>
      </c>
      <c r="AI4243" t="s">
        <v>6199</v>
      </c>
      <c r="AJ4243" t="s">
        <v>24842</v>
      </c>
      <c r="AK4243" t="s">
        <v>16782</v>
      </c>
      <c r="AL4243" t="s">
        <v>10488</v>
      </c>
      <c r="AM4243" t="s">
        <v>1301</v>
      </c>
      <c r="AN4243" t="s">
        <v>3767</v>
      </c>
      <c r="AO4243" t="s">
        <v>24843</v>
      </c>
      <c r="AP4243" t="s">
        <v>3060</v>
      </c>
      <c r="AQ4243" t="s">
        <v>12194</v>
      </c>
      <c r="AR4243" t="s">
        <v>5473</v>
      </c>
      <c r="AS4243" t="s">
        <v>24844</v>
      </c>
      <c r="AT4243" t="s">
        <v>4635</v>
      </c>
      <c r="AU4243" t="s">
        <v>24845</v>
      </c>
      <c r="AV4243" t="s">
        <v>15332</v>
      </c>
      <c r="AW4243" t="s">
        <v>24846</v>
      </c>
      <c r="AX4243" t="s">
        <v>3940</v>
      </c>
      <c r="AY4243" t="s">
        <v>24847</v>
      </c>
      <c r="AZ4243" t="s">
        <v>24848</v>
      </c>
      <c r="BA4243" t="s">
        <v>24849</v>
      </c>
      <c r="BB4243" t="s">
        <v>24850</v>
      </c>
      <c r="BC4243" t="s">
        <v>11420</v>
      </c>
      <c r="BD4243" t="s">
        <v>2959</v>
      </c>
      <c r="BE4243" t="s">
        <v>24851</v>
      </c>
      <c r="BF4243" t="s">
        <v>16596</v>
      </c>
      <c r="BG4243" t="s">
        <v>1190</v>
      </c>
      <c r="BH4243" t="s">
        <v>9993</v>
      </c>
      <c r="BI4243" t="s">
        <v>24852</v>
      </c>
      <c r="BK4243" t="s">
        <v>441</v>
      </c>
      <c r="BL4243" t="s">
        <v>164</v>
      </c>
      <c r="BM4243" t="s">
        <v>258</v>
      </c>
      <c r="BN4243" t="s">
        <v>164</v>
      </c>
      <c r="BO4243" t="s">
        <v>442</v>
      </c>
      <c r="BP4243" t="s">
        <v>164</v>
      </c>
      <c r="BQ4243" t="s">
        <v>2992</v>
      </c>
      <c r="BR4243" t="s">
        <v>164</v>
      </c>
      <c r="BS4243" t="s">
        <v>2993</v>
      </c>
      <c r="BT4243" t="s">
        <v>164</v>
      </c>
      <c r="BU4243" t="s">
        <v>2994</v>
      </c>
      <c r="BV4243" t="s">
        <v>164</v>
      </c>
      <c r="BW4243" t="s">
        <v>170</v>
      </c>
      <c r="BX4243" t="s">
        <v>204</v>
      </c>
      <c r="BY4243" t="s">
        <v>175</v>
      </c>
      <c r="BZ4243" t="s">
        <v>4297</v>
      </c>
      <c r="CA4243" t="s">
        <v>385</v>
      </c>
      <c r="CB4243" t="s">
        <v>173</v>
      </c>
      <c r="CC4243" t="s">
        <v>259</v>
      </c>
      <c r="CD4243" t="s">
        <v>176</v>
      </c>
      <c r="CE4243" t="s">
        <v>175</v>
      </c>
      <c r="CG4243" t="s">
        <v>3218</v>
      </c>
      <c r="CH4243" t="s">
        <v>164</v>
      </c>
      <c r="CI4243" t="s">
        <v>2672</v>
      </c>
      <c r="CJ4243" t="s">
        <v>164</v>
      </c>
      <c r="CK4243" t="s">
        <v>3219</v>
      </c>
      <c r="CL4243" t="s">
        <v>164</v>
      </c>
      <c r="CM4243" t="s">
        <v>210</v>
      </c>
      <c r="CN4243" t="s">
        <v>164</v>
      </c>
      <c r="CO4243" t="s">
        <v>211</v>
      </c>
      <c r="CP4243" t="s">
        <v>164</v>
      </c>
      <c r="CQ4243" t="s">
        <v>186</v>
      </c>
      <c r="CR4243" t="s">
        <v>164</v>
      </c>
      <c r="CS4243" t="s">
        <v>170</v>
      </c>
      <c r="CT4243" t="s">
        <v>204</v>
      </c>
      <c r="CU4243" t="s">
        <v>175</v>
      </c>
      <c r="CV4243" t="s">
        <v>4297</v>
      </c>
      <c r="CW4243" t="s">
        <v>385</v>
      </c>
      <c r="CX4243" t="s">
        <v>192</v>
      </c>
      <c r="CY4243" t="s">
        <v>231</v>
      </c>
      <c r="CZ4243" t="s">
        <v>176</v>
      </c>
      <c r="DA4243" t="s">
        <v>175</v>
      </c>
      <c r="DC4243" t="s">
        <v>443</v>
      </c>
      <c r="DD4243" t="s">
        <v>164</v>
      </c>
      <c r="DE4243" t="s">
        <v>218</v>
      </c>
      <c r="DF4243" t="s">
        <v>164</v>
      </c>
      <c r="DG4243" t="s">
        <v>285</v>
      </c>
      <c r="DH4243" t="s">
        <v>164</v>
      </c>
      <c r="DI4243" t="s">
        <v>552</v>
      </c>
      <c r="DJ4243" t="s">
        <v>164</v>
      </c>
      <c r="DK4243" t="s">
        <v>553</v>
      </c>
      <c r="DL4243" t="s">
        <v>164</v>
      </c>
      <c r="DM4243" t="s">
        <v>554</v>
      </c>
      <c r="DN4243" t="s">
        <v>164</v>
      </c>
      <c r="DO4243" t="s">
        <v>386</v>
      </c>
      <c r="DP4243" t="s">
        <v>232</v>
      </c>
      <c r="DQ4243" t="s">
        <v>417</v>
      </c>
      <c r="DR4243" t="s">
        <v>18895</v>
      </c>
      <c r="DS4243" t="s">
        <v>385</v>
      </c>
      <c r="DT4243" t="s">
        <v>386</v>
      </c>
      <c r="DU4243" t="s">
        <v>204</v>
      </c>
      <c r="DV4243" t="s">
        <v>172</v>
      </c>
      <c r="DW4243" t="s">
        <v>176</v>
      </c>
      <c r="DY4243" t="s">
        <v>223</v>
      </c>
      <c r="DZ4243" t="s">
        <v>164</v>
      </c>
      <c r="EA4243" t="s">
        <v>284</v>
      </c>
      <c r="EB4243" t="s">
        <v>164</v>
      </c>
      <c r="EC4243" t="s">
        <v>223</v>
      </c>
      <c r="ED4243" t="s">
        <v>164</v>
      </c>
      <c r="EE4243" t="s">
        <v>5613</v>
      </c>
      <c r="EF4243" t="s">
        <v>164</v>
      </c>
      <c r="EG4243" t="s">
        <v>191</v>
      </c>
      <c r="EH4243" t="s">
        <v>164</v>
      </c>
      <c r="EI4243" t="s">
        <v>4461</v>
      </c>
      <c r="EJ4243" t="s">
        <v>164</v>
      </c>
      <c r="EK4243" t="s">
        <v>247</v>
      </c>
      <c r="EL4243" t="s">
        <v>192</v>
      </c>
      <c r="EM4243" t="s">
        <v>416</v>
      </c>
      <c r="EN4243" t="s">
        <v>18896</v>
      </c>
      <c r="EO4243" t="s">
        <v>385</v>
      </c>
      <c r="EP4243" t="s">
        <v>403</v>
      </c>
      <c r="EQ4243" t="s">
        <v>170</v>
      </c>
      <c r="ER4243" t="s">
        <v>172</v>
      </c>
      <c r="ES4243" t="s">
        <v>176</v>
      </c>
    </row>
    <row r="4244" spans="1:149" x14ac:dyDescent="0.25">
      <c r="A4244" t="s">
        <v>18396</v>
      </c>
      <c r="B4244" t="s">
        <v>29628</v>
      </c>
      <c r="C4244" t="s">
        <v>18386</v>
      </c>
      <c r="D4244" t="s">
        <v>177</v>
      </c>
      <c r="E4244" t="s">
        <v>18398</v>
      </c>
      <c r="F4244">
        <v>17575</v>
      </c>
      <c r="G4244" t="s">
        <v>18399</v>
      </c>
      <c r="H4244" t="s">
        <v>18400</v>
      </c>
      <c r="I4244" t="s">
        <v>157</v>
      </c>
      <c r="J4244" t="s">
        <v>2663</v>
      </c>
      <c r="K4244" t="s">
        <v>381</v>
      </c>
      <c r="L4244" t="s">
        <v>159</v>
      </c>
      <c r="M4244" t="s">
        <v>160</v>
      </c>
      <c r="N4244" t="s">
        <v>18401</v>
      </c>
      <c r="O4244" t="s">
        <v>18401</v>
      </c>
      <c r="Q4244" t="s">
        <v>18402</v>
      </c>
      <c r="R4244" t="s">
        <v>29635</v>
      </c>
      <c r="S4244" t="s">
        <v>29636</v>
      </c>
      <c r="T4244" t="s">
        <v>29637</v>
      </c>
      <c r="U4244" s="17" t="s">
        <v>161</v>
      </c>
      <c r="V4244" s="17"/>
      <c r="W4244" s="17" t="s">
        <v>18403</v>
      </c>
      <c r="Y4244" t="s">
        <v>27106</v>
      </c>
      <c r="Z4244" t="s">
        <v>27107</v>
      </c>
      <c r="AA4244" t="s">
        <v>27108</v>
      </c>
      <c r="AB4244" t="s">
        <v>27109</v>
      </c>
      <c r="AC4244" t="s">
        <v>13626</v>
      </c>
      <c r="AD4244" t="s">
        <v>17828</v>
      </c>
      <c r="AE4244" t="s">
        <v>27110</v>
      </c>
      <c r="AF4244" t="s">
        <v>27111</v>
      </c>
      <c r="AG4244" t="s">
        <v>27112</v>
      </c>
      <c r="AH4244" t="s">
        <v>27113</v>
      </c>
      <c r="AI4244" t="s">
        <v>17829</v>
      </c>
      <c r="AJ4244" t="s">
        <v>8233</v>
      </c>
      <c r="AK4244" t="s">
        <v>16143</v>
      </c>
      <c r="AL4244" t="s">
        <v>17584</v>
      </c>
      <c r="AM4244" t="s">
        <v>3731</v>
      </c>
      <c r="AN4244" t="s">
        <v>4849</v>
      </c>
      <c r="AO4244" t="s">
        <v>22839</v>
      </c>
      <c r="AP4244" t="s">
        <v>15783</v>
      </c>
      <c r="AQ4244" t="s">
        <v>27114</v>
      </c>
      <c r="AR4244" t="s">
        <v>4564</v>
      </c>
      <c r="AS4244" t="s">
        <v>17863</v>
      </c>
      <c r="AT4244" t="s">
        <v>4453</v>
      </c>
      <c r="AU4244" t="s">
        <v>16834</v>
      </c>
      <c r="AV4244" t="s">
        <v>13030</v>
      </c>
      <c r="AW4244" t="s">
        <v>8642</v>
      </c>
      <c r="AX4244" t="s">
        <v>15782</v>
      </c>
      <c r="AY4244" t="s">
        <v>27115</v>
      </c>
      <c r="AZ4244" t="s">
        <v>4563</v>
      </c>
      <c r="BA4244" t="s">
        <v>27116</v>
      </c>
      <c r="BB4244" t="s">
        <v>27117</v>
      </c>
      <c r="BC4244" t="s">
        <v>3750</v>
      </c>
      <c r="BD4244" t="s">
        <v>27118</v>
      </c>
      <c r="BE4244" t="s">
        <v>13086</v>
      </c>
      <c r="BF4244" t="s">
        <v>12586</v>
      </c>
      <c r="BG4244" t="s">
        <v>18153</v>
      </c>
      <c r="BH4244" t="s">
        <v>3782</v>
      </c>
      <c r="BI4244" t="s">
        <v>27119</v>
      </c>
      <c r="BK4244" t="s">
        <v>686</v>
      </c>
      <c r="BL4244" t="s">
        <v>164</v>
      </c>
      <c r="BM4244" t="s">
        <v>687</v>
      </c>
      <c r="BN4244" t="s">
        <v>164</v>
      </c>
      <c r="BO4244" t="s">
        <v>472</v>
      </c>
      <c r="BP4244" t="s">
        <v>164</v>
      </c>
      <c r="BQ4244" t="s">
        <v>2727</v>
      </c>
      <c r="BR4244" t="s">
        <v>164</v>
      </c>
      <c r="BS4244" t="s">
        <v>2728</v>
      </c>
      <c r="BT4244" t="s">
        <v>164</v>
      </c>
      <c r="BU4244" t="s">
        <v>2729</v>
      </c>
      <c r="BV4244" t="s">
        <v>164</v>
      </c>
      <c r="BW4244" t="s">
        <v>185</v>
      </c>
      <c r="BX4244" t="s">
        <v>2513</v>
      </c>
      <c r="BY4244" t="s">
        <v>5670</v>
      </c>
      <c r="BZ4244" t="s">
        <v>175</v>
      </c>
      <c r="CA4244" t="s">
        <v>175</v>
      </c>
      <c r="CB4244" t="s">
        <v>403</v>
      </c>
      <c r="CC4244" t="s">
        <v>2513</v>
      </c>
      <c r="CD4244" t="s">
        <v>296</v>
      </c>
      <c r="CE4244" t="s">
        <v>175</v>
      </c>
      <c r="CG4244" t="s">
        <v>241</v>
      </c>
      <c r="CH4244" t="s">
        <v>164</v>
      </c>
      <c r="CI4244" t="s">
        <v>242</v>
      </c>
      <c r="CJ4244" t="s">
        <v>164</v>
      </c>
      <c r="CK4244" t="s">
        <v>243</v>
      </c>
      <c r="CL4244" t="s">
        <v>164</v>
      </c>
      <c r="CM4244" t="s">
        <v>18420</v>
      </c>
      <c r="CN4244" t="s">
        <v>164</v>
      </c>
      <c r="CO4244" t="s">
        <v>18421</v>
      </c>
      <c r="CP4244" t="s">
        <v>164</v>
      </c>
      <c r="CQ4244" t="s">
        <v>18422</v>
      </c>
      <c r="CR4244" t="s">
        <v>164</v>
      </c>
      <c r="CS4244" t="s">
        <v>232</v>
      </c>
      <c r="CT4244" t="s">
        <v>2513</v>
      </c>
      <c r="CU4244" t="s">
        <v>5695</v>
      </c>
      <c r="CV4244" t="s">
        <v>176</v>
      </c>
      <c r="CW4244" t="s">
        <v>176</v>
      </c>
      <c r="CX4244" t="s">
        <v>403</v>
      </c>
      <c r="CY4244" t="s">
        <v>196</v>
      </c>
      <c r="CZ4244" t="s">
        <v>212</v>
      </c>
      <c r="DA4244" t="s">
        <v>176</v>
      </c>
      <c r="DC4244" t="s">
        <v>444</v>
      </c>
      <c r="DD4244" t="s">
        <v>164</v>
      </c>
      <c r="DE4244" t="s">
        <v>445</v>
      </c>
      <c r="DF4244" t="s">
        <v>164</v>
      </c>
      <c r="DG4244" t="s">
        <v>444</v>
      </c>
      <c r="DH4244" t="s">
        <v>164</v>
      </c>
      <c r="DI4244" t="s">
        <v>654</v>
      </c>
      <c r="DJ4244" t="s">
        <v>164</v>
      </c>
      <c r="DK4244" t="s">
        <v>655</v>
      </c>
      <c r="DL4244" t="s">
        <v>164</v>
      </c>
      <c r="DM4244" t="s">
        <v>656</v>
      </c>
      <c r="DN4244" t="s">
        <v>164</v>
      </c>
      <c r="DO4244" t="s">
        <v>386</v>
      </c>
      <c r="DP4244" t="s">
        <v>204</v>
      </c>
      <c r="DQ4244" t="s">
        <v>18423</v>
      </c>
      <c r="DR4244" t="s">
        <v>176</v>
      </c>
      <c r="DS4244" t="s">
        <v>176</v>
      </c>
      <c r="DT4244" t="s">
        <v>403</v>
      </c>
      <c r="DU4244" t="s">
        <v>196</v>
      </c>
      <c r="DV4244" t="s">
        <v>212</v>
      </c>
      <c r="DW4244" t="s">
        <v>176</v>
      </c>
      <c r="DY4244" t="s">
        <v>204</v>
      </c>
      <c r="DZ4244" t="s">
        <v>164</v>
      </c>
      <c r="EA4244" t="s">
        <v>259</v>
      </c>
      <c r="EB4244" t="s">
        <v>164</v>
      </c>
      <c r="EC4244" t="s">
        <v>204</v>
      </c>
      <c r="ED4244" t="s">
        <v>164</v>
      </c>
      <c r="EE4244" t="s">
        <v>443</v>
      </c>
      <c r="EF4244" t="s">
        <v>164</v>
      </c>
      <c r="EG4244" t="s">
        <v>218</v>
      </c>
      <c r="EH4244" t="s">
        <v>164</v>
      </c>
      <c r="EI4244" t="s">
        <v>285</v>
      </c>
      <c r="EJ4244" t="s">
        <v>164</v>
      </c>
      <c r="EK4244" t="s">
        <v>386</v>
      </c>
      <c r="EL4244" t="s">
        <v>204</v>
      </c>
      <c r="EM4244" t="s">
        <v>5697</v>
      </c>
      <c r="EN4244" t="s">
        <v>176</v>
      </c>
      <c r="EO4244" t="s">
        <v>176</v>
      </c>
      <c r="EP4244" t="s">
        <v>403</v>
      </c>
      <c r="EQ4244" t="s">
        <v>439</v>
      </c>
      <c r="ER4244" t="s">
        <v>212</v>
      </c>
      <c r="ES4244" t="s">
        <v>176</v>
      </c>
    </row>
    <row r="4245" spans="1:149" x14ac:dyDescent="0.25">
      <c r="A4245" t="s">
        <v>18396</v>
      </c>
      <c r="B4245" t="s">
        <v>29628</v>
      </c>
      <c r="C4245" t="s">
        <v>18386</v>
      </c>
      <c r="D4245" t="s">
        <v>177</v>
      </c>
      <c r="E4245" t="s">
        <v>18398</v>
      </c>
      <c r="F4245">
        <v>17575</v>
      </c>
      <c r="G4245" t="s">
        <v>18424</v>
      </c>
      <c r="H4245" t="s">
        <v>18425</v>
      </c>
      <c r="I4245" t="s">
        <v>157</v>
      </c>
      <c r="J4245" t="s">
        <v>2663</v>
      </c>
      <c r="K4245" t="s">
        <v>381</v>
      </c>
      <c r="L4245" t="s">
        <v>159</v>
      </c>
      <c r="M4245" t="s">
        <v>160</v>
      </c>
      <c r="N4245" t="s">
        <v>18401</v>
      </c>
      <c r="O4245" t="s">
        <v>18401</v>
      </c>
      <c r="Q4245" t="s">
        <v>18426</v>
      </c>
      <c r="R4245" t="s">
        <v>29635</v>
      </c>
      <c r="S4245" t="s">
        <v>29638</v>
      </c>
      <c r="T4245" t="s">
        <v>29637</v>
      </c>
      <c r="U4245" s="17"/>
      <c r="V4245" s="17"/>
      <c r="W4245" s="17" t="s">
        <v>382</v>
      </c>
      <c r="Y4245" t="s">
        <v>27120</v>
      </c>
      <c r="Z4245" t="s">
        <v>27121</v>
      </c>
      <c r="AA4245" t="s">
        <v>27122</v>
      </c>
      <c r="AB4245" t="s">
        <v>16703</v>
      </c>
      <c r="AC4245" t="s">
        <v>27123</v>
      </c>
      <c r="AD4245" t="s">
        <v>27124</v>
      </c>
      <c r="AE4245" t="s">
        <v>20334</v>
      </c>
      <c r="AF4245" t="s">
        <v>16739</v>
      </c>
      <c r="AG4245" t="s">
        <v>13354</v>
      </c>
      <c r="AH4245" t="s">
        <v>27125</v>
      </c>
      <c r="AI4245" t="s">
        <v>965</v>
      </c>
      <c r="AJ4245" t="s">
        <v>27126</v>
      </c>
      <c r="AK4245" t="s">
        <v>4469</v>
      </c>
      <c r="AL4245" t="s">
        <v>27127</v>
      </c>
      <c r="AM4245" t="s">
        <v>6616</v>
      </c>
      <c r="AN4245" t="s">
        <v>18092</v>
      </c>
      <c r="AO4245" t="s">
        <v>2138</v>
      </c>
      <c r="AP4245" t="s">
        <v>27128</v>
      </c>
      <c r="AQ4245" t="s">
        <v>1705</v>
      </c>
      <c r="AR4245" t="s">
        <v>6142</v>
      </c>
      <c r="AS4245" t="s">
        <v>8339</v>
      </c>
      <c r="AT4245" t="s">
        <v>2520</v>
      </c>
      <c r="AU4245" t="s">
        <v>7119</v>
      </c>
      <c r="AV4245" t="s">
        <v>27129</v>
      </c>
      <c r="AW4245" t="s">
        <v>16556</v>
      </c>
      <c r="AX4245" t="s">
        <v>10622</v>
      </c>
      <c r="AY4245" t="s">
        <v>1704</v>
      </c>
      <c r="AZ4245" t="s">
        <v>27130</v>
      </c>
      <c r="BA4245" t="s">
        <v>10795</v>
      </c>
      <c r="BB4245" t="s">
        <v>5717</v>
      </c>
      <c r="BC4245" t="s">
        <v>27131</v>
      </c>
      <c r="BD4245" t="s">
        <v>18210</v>
      </c>
      <c r="BE4245" t="s">
        <v>27132</v>
      </c>
      <c r="BF4245" t="s">
        <v>1211</v>
      </c>
      <c r="BG4245" t="s">
        <v>4979</v>
      </c>
      <c r="BH4245" t="s">
        <v>7104</v>
      </c>
      <c r="BI4245" t="s">
        <v>3195</v>
      </c>
      <c r="BK4245" t="s">
        <v>179</v>
      </c>
      <c r="BL4245" t="s">
        <v>164</v>
      </c>
      <c r="BM4245" t="s">
        <v>180</v>
      </c>
      <c r="BN4245" t="s">
        <v>164</v>
      </c>
      <c r="BO4245" t="s">
        <v>181</v>
      </c>
      <c r="BP4245" t="s">
        <v>164</v>
      </c>
      <c r="BQ4245" t="s">
        <v>17757</v>
      </c>
      <c r="BR4245" t="s">
        <v>164</v>
      </c>
      <c r="BS4245" t="s">
        <v>17758</v>
      </c>
      <c r="BT4245" t="s">
        <v>164</v>
      </c>
      <c r="BU4245" t="s">
        <v>17759</v>
      </c>
      <c r="BV4245" t="s">
        <v>164</v>
      </c>
      <c r="BW4245" t="s">
        <v>439</v>
      </c>
      <c r="BX4245" t="s">
        <v>551</v>
      </c>
      <c r="BY4245" t="s">
        <v>18442</v>
      </c>
      <c r="BZ4245" t="s">
        <v>5671</v>
      </c>
      <c r="CA4245" t="s">
        <v>212</v>
      </c>
      <c r="CB4245" t="s">
        <v>403</v>
      </c>
      <c r="CC4245" t="s">
        <v>196</v>
      </c>
      <c r="CD4245" t="s">
        <v>212</v>
      </c>
      <c r="CE4245" t="s">
        <v>176</v>
      </c>
      <c r="CG4245" t="s">
        <v>471</v>
      </c>
      <c r="CH4245" t="s">
        <v>164</v>
      </c>
      <c r="CI4245" t="s">
        <v>472</v>
      </c>
      <c r="CJ4245" t="s">
        <v>164</v>
      </c>
      <c r="CK4245" t="s">
        <v>473</v>
      </c>
      <c r="CL4245" t="s">
        <v>164</v>
      </c>
      <c r="CM4245" t="s">
        <v>535</v>
      </c>
      <c r="CN4245" t="s">
        <v>164</v>
      </c>
      <c r="CO4245" t="s">
        <v>536</v>
      </c>
      <c r="CP4245" t="s">
        <v>164</v>
      </c>
      <c r="CQ4245" t="s">
        <v>537</v>
      </c>
      <c r="CR4245" t="s">
        <v>164</v>
      </c>
      <c r="CS4245" t="s">
        <v>185</v>
      </c>
      <c r="CT4245" t="s">
        <v>551</v>
      </c>
      <c r="CU4245" t="s">
        <v>18443</v>
      </c>
      <c r="CV4245" t="s">
        <v>5696</v>
      </c>
      <c r="CW4245" t="s">
        <v>222</v>
      </c>
      <c r="CX4245" t="s">
        <v>403</v>
      </c>
      <c r="CY4245" t="s">
        <v>170</v>
      </c>
      <c r="CZ4245" t="s">
        <v>212</v>
      </c>
      <c r="DA4245" t="s">
        <v>176</v>
      </c>
      <c r="DC4245" t="s">
        <v>758</v>
      </c>
      <c r="DD4245" t="s">
        <v>164</v>
      </c>
      <c r="DE4245" t="s">
        <v>759</v>
      </c>
      <c r="DF4245" t="s">
        <v>164</v>
      </c>
      <c r="DG4245" t="s">
        <v>760</v>
      </c>
      <c r="DH4245" t="s">
        <v>164</v>
      </c>
      <c r="DI4245" t="s">
        <v>7664</v>
      </c>
      <c r="DJ4245" t="s">
        <v>164</v>
      </c>
      <c r="DK4245" t="s">
        <v>1499</v>
      </c>
      <c r="DL4245" t="s">
        <v>164</v>
      </c>
      <c r="DM4245" t="s">
        <v>450</v>
      </c>
      <c r="DN4245" t="s">
        <v>164</v>
      </c>
      <c r="DO4245" t="s">
        <v>185</v>
      </c>
      <c r="DP4245" t="s">
        <v>551</v>
      </c>
      <c r="DQ4245" t="s">
        <v>18444</v>
      </c>
      <c r="DR4245" t="s">
        <v>5698</v>
      </c>
      <c r="DS4245" t="s">
        <v>222</v>
      </c>
      <c r="DT4245" t="s">
        <v>403</v>
      </c>
      <c r="DU4245" t="s">
        <v>170</v>
      </c>
      <c r="DV4245" t="s">
        <v>212</v>
      </c>
      <c r="DW4245" t="s">
        <v>176</v>
      </c>
      <c r="DY4245" t="s">
        <v>223</v>
      </c>
      <c r="DZ4245" t="s">
        <v>164</v>
      </c>
      <c r="EA4245" t="s">
        <v>284</v>
      </c>
      <c r="EB4245" t="s">
        <v>164</v>
      </c>
      <c r="EC4245" t="s">
        <v>223</v>
      </c>
      <c r="ED4245" t="s">
        <v>164</v>
      </c>
      <c r="EE4245" t="s">
        <v>437</v>
      </c>
      <c r="EF4245" t="s">
        <v>164</v>
      </c>
      <c r="EG4245" t="s">
        <v>438</v>
      </c>
      <c r="EH4245" t="s">
        <v>164</v>
      </c>
      <c r="EI4245" t="s">
        <v>437</v>
      </c>
      <c r="EJ4245" t="s">
        <v>164</v>
      </c>
      <c r="EK4245" t="s">
        <v>192</v>
      </c>
      <c r="EL4245" t="s">
        <v>551</v>
      </c>
      <c r="EM4245" t="s">
        <v>18445</v>
      </c>
      <c r="EN4245" t="s">
        <v>5699</v>
      </c>
      <c r="EO4245" t="s">
        <v>222</v>
      </c>
      <c r="EP4245" t="s">
        <v>403</v>
      </c>
      <c r="EQ4245" t="s">
        <v>170</v>
      </c>
      <c r="ER4245" t="s">
        <v>212</v>
      </c>
      <c r="ES4245" t="s">
        <v>176</v>
      </c>
    </row>
    <row r="4246" spans="1:149" x14ac:dyDescent="0.25">
      <c r="A4246" t="s">
        <v>18396</v>
      </c>
      <c r="B4246" t="s">
        <v>29628</v>
      </c>
      <c r="C4246" t="s">
        <v>18386</v>
      </c>
      <c r="D4246" t="s">
        <v>177</v>
      </c>
      <c r="E4246" t="s">
        <v>18398</v>
      </c>
      <c r="F4246">
        <v>17575</v>
      </c>
      <c r="G4246" t="s">
        <v>18446</v>
      </c>
      <c r="H4246" t="s">
        <v>18447</v>
      </c>
      <c r="I4246" t="s">
        <v>157</v>
      </c>
      <c r="J4246" t="s">
        <v>2663</v>
      </c>
      <c r="K4246" t="s">
        <v>381</v>
      </c>
      <c r="L4246" t="s">
        <v>159</v>
      </c>
      <c r="M4246" t="s">
        <v>160</v>
      </c>
      <c r="N4246" t="s">
        <v>18401</v>
      </c>
      <c r="O4246" t="s">
        <v>18401</v>
      </c>
      <c r="Q4246" t="s">
        <v>18426</v>
      </c>
      <c r="R4246" t="s">
        <v>29635</v>
      </c>
      <c r="S4246" t="s">
        <v>29639</v>
      </c>
      <c r="T4246" t="s">
        <v>29637</v>
      </c>
      <c r="U4246" s="17"/>
      <c r="V4246" s="17"/>
      <c r="W4246" s="17" t="s">
        <v>382</v>
      </c>
      <c r="Y4246" t="s">
        <v>27133</v>
      </c>
      <c r="Z4246" t="s">
        <v>27134</v>
      </c>
      <c r="AA4246" t="s">
        <v>784</v>
      </c>
      <c r="AB4246" t="s">
        <v>27135</v>
      </c>
      <c r="AC4246" t="s">
        <v>27136</v>
      </c>
      <c r="AD4246" t="s">
        <v>27137</v>
      </c>
      <c r="AE4246" t="s">
        <v>11646</v>
      </c>
      <c r="AF4246" t="s">
        <v>25457</v>
      </c>
      <c r="AG4246" t="s">
        <v>27138</v>
      </c>
      <c r="AH4246" t="s">
        <v>12614</v>
      </c>
      <c r="AI4246" t="s">
        <v>15414</v>
      </c>
      <c r="AJ4246" t="s">
        <v>27139</v>
      </c>
      <c r="AK4246" t="s">
        <v>25459</v>
      </c>
      <c r="AL4246" t="s">
        <v>27140</v>
      </c>
      <c r="AM4246" t="s">
        <v>6872</v>
      </c>
      <c r="AN4246" t="s">
        <v>14383</v>
      </c>
      <c r="AO4246" t="s">
        <v>27141</v>
      </c>
      <c r="AP4246" t="s">
        <v>27142</v>
      </c>
      <c r="AQ4246" t="s">
        <v>637</v>
      </c>
      <c r="AR4246" t="s">
        <v>16751</v>
      </c>
      <c r="AS4246" t="s">
        <v>15877</v>
      </c>
      <c r="AT4246" t="s">
        <v>6344</v>
      </c>
      <c r="AU4246" t="s">
        <v>3716</v>
      </c>
      <c r="AV4246" t="s">
        <v>27143</v>
      </c>
      <c r="AW4246" t="s">
        <v>8293</v>
      </c>
      <c r="AX4246" t="s">
        <v>9569</v>
      </c>
      <c r="AY4246" t="s">
        <v>27144</v>
      </c>
      <c r="AZ4246" t="s">
        <v>16749</v>
      </c>
      <c r="BA4246" t="s">
        <v>15878</v>
      </c>
      <c r="BB4246" t="s">
        <v>27145</v>
      </c>
      <c r="BC4246" t="s">
        <v>27146</v>
      </c>
      <c r="BD4246" t="s">
        <v>9282</v>
      </c>
      <c r="BE4246" t="s">
        <v>18277</v>
      </c>
      <c r="BF4246" t="s">
        <v>27147</v>
      </c>
      <c r="BG4246" t="s">
        <v>27148</v>
      </c>
      <c r="BH4246" t="s">
        <v>14641</v>
      </c>
      <c r="BI4246" t="s">
        <v>20759</v>
      </c>
      <c r="BK4246" t="s">
        <v>686</v>
      </c>
      <c r="BL4246" t="s">
        <v>164</v>
      </c>
      <c r="BM4246" t="s">
        <v>687</v>
      </c>
      <c r="BN4246" t="s">
        <v>164</v>
      </c>
      <c r="BO4246" t="s">
        <v>472</v>
      </c>
      <c r="BP4246" t="s">
        <v>164</v>
      </c>
      <c r="BQ4246" t="s">
        <v>2727</v>
      </c>
      <c r="BR4246" t="s">
        <v>164</v>
      </c>
      <c r="BS4246" t="s">
        <v>2728</v>
      </c>
      <c r="BT4246" t="s">
        <v>164</v>
      </c>
      <c r="BU4246" t="s">
        <v>2729</v>
      </c>
      <c r="BV4246" t="s">
        <v>164</v>
      </c>
      <c r="BW4246" t="s">
        <v>185</v>
      </c>
      <c r="BX4246" t="s">
        <v>2513</v>
      </c>
      <c r="BY4246" t="s">
        <v>5670</v>
      </c>
      <c r="BZ4246" t="s">
        <v>175</v>
      </c>
      <c r="CA4246" t="s">
        <v>175</v>
      </c>
      <c r="CB4246" t="s">
        <v>403</v>
      </c>
      <c r="CC4246" t="s">
        <v>2513</v>
      </c>
      <c r="CD4246" t="s">
        <v>296</v>
      </c>
      <c r="CE4246" t="s">
        <v>175</v>
      </c>
      <c r="CG4246" t="s">
        <v>241</v>
      </c>
      <c r="CH4246" t="s">
        <v>164</v>
      </c>
      <c r="CI4246" t="s">
        <v>242</v>
      </c>
      <c r="CJ4246" t="s">
        <v>164</v>
      </c>
      <c r="CK4246" t="s">
        <v>243</v>
      </c>
      <c r="CL4246" t="s">
        <v>164</v>
      </c>
      <c r="CM4246" t="s">
        <v>18420</v>
      </c>
      <c r="CN4246" t="s">
        <v>164</v>
      </c>
      <c r="CO4246" t="s">
        <v>18421</v>
      </c>
      <c r="CP4246" t="s">
        <v>164</v>
      </c>
      <c r="CQ4246" t="s">
        <v>18422</v>
      </c>
      <c r="CR4246" t="s">
        <v>164</v>
      </c>
      <c r="CS4246" t="s">
        <v>232</v>
      </c>
      <c r="CT4246" t="s">
        <v>2513</v>
      </c>
      <c r="CU4246" t="s">
        <v>5695</v>
      </c>
      <c r="CV4246" t="s">
        <v>176</v>
      </c>
      <c r="CW4246" t="s">
        <v>176</v>
      </c>
      <c r="CX4246" t="s">
        <v>403</v>
      </c>
      <c r="CY4246" t="s">
        <v>196</v>
      </c>
      <c r="CZ4246" t="s">
        <v>212</v>
      </c>
      <c r="DA4246" t="s">
        <v>176</v>
      </c>
      <c r="DC4246" t="s">
        <v>444</v>
      </c>
      <c r="DD4246" t="s">
        <v>164</v>
      </c>
      <c r="DE4246" t="s">
        <v>445</v>
      </c>
      <c r="DF4246" t="s">
        <v>164</v>
      </c>
      <c r="DG4246" t="s">
        <v>444</v>
      </c>
      <c r="DH4246" t="s">
        <v>164</v>
      </c>
      <c r="DI4246" t="s">
        <v>654</v>
      </c>
      <c r="DJ4246" t="s">
        <v>164</v>
      </c>
      <c r="DK4246" t="s">
        <v>655</v>
      </c>
      <c r="DL4246" t="s">
        <v>164</v>
      </c>
      <c r="DM4246" t="s">
        <v>656</v>
      </c>
      <c r="DN4246" t="s">
        <v>164</v>
      </c>
      <c r="DO4246" t="s">
        <v>386</v>
      </c>
      <c r="DP4246" t="s">
        <v>204</v>
      </c>
      <c r="DQ4246" t="s">
        <v>18423</v>
      </c>
      <c r="DR4246" t="s">
        <v>176</v>
      </c>
      <c r="DS4246" t="s">
        <v>176</v>
      </c>
      <c r="DT4246" t="s">
        <v>403</v>
      </c>
      <c r="DU4246" t="s">
        <v>196</v>
      </c>
      <c r="DV4246" t="s">
        <v>212</v>
      </c>
      <c r="DW4246" t="s">
        <v>176</v>
      </c>
      <c r="DY4246" t="s">
        <v>204</v>
      </c>
      <c r="DZ4246" t="s">
        <v>164</v>
      </c>
      <c r="EA4246" t="s">
        <v>259</v>
      </c>
      <c r="EB4246" t="s">
        <v>164</v>
      </c>
      <c r="EC4246" t="s">
        <v>204</v>
      </c>
      <c r="ED4246" t="s">
        <v>164</v>
      </c>
      <c r="EE4246" t="s">
        <v>443</v>
      </c>
      <c r="EF4246" t="s">
        <v>164</v>
      </c>
      <c r="EG4246" t="s">
        <v>218</v>
      </c>
      <c r="EH4246" t="s">
        <v>164</v>
      </c>
      <c r="EI4246" t="s">
        <v>285</v>
      </c>
      <c r="EJ4246" t="s">
        <v>164</v>
      </c>
      <c r="EK4246" t="s">
        <v>386</v>
      </c>
      <c r="EL4246" t="s">
        <v>204</v>
      </c>
      <c r="EM4246" t="s">
        <v>5697</v>
      </c>
      <c r="EN4246" t="s">
        <v>176</v>
      </c>
      <c r="EO4246" t="s">
        <v>176</v>
      </c>
      <c r="EP4246" t="s">
        <v>403</v>
      </c>
      <c r="EQ4246" t="s">
        <v>439</v>
      </c>
      <c r="ER4246" t="s">
        <v>212</v>
      </c>
      <c r="ES4246" t="s">
        <v>176</v>
      </c>
    </row>
    <row r="4247" spans="1:149" x14ac:dyDescent="0.25">
      <c r="A4247" t="s">
        <v>18396</v>
      </c>
      <c r="B4247" t="s">
        <v>29628</v>
      </c>
      <c r="C4247" t="s">
        <v>18386</v>
      </c>
      <c r="D4247" t="s">
        <v>418</v>
      </c>
      <c r="E4247" t="s">
        <v>18398</v>
      </c>
      <c r="F4247">
        <v>17575</v>
      </c>
      <c r="G4247" t="s">
        <v>18462</v>
      </c>
      <c r="H4247" t="s">
        <v>18463</v>
      </c>
      <c r="I4247" t="s">
        <v>157</v>
      </c>
      <c r="J4247" t="s">
        <v>2663</v>
      </c>
      <c r="K4247" t="s">
        <v>381</v>
      </c>
      <c r="L4247" t="s">
        <v>159</v>
      </c>
      <c r="M4247" t="s">
        <v>160</v>
      </c>
      <c r="N4247" t="s">
        <v>18401</v>
      </c>
      <c r="O4247" t="s">
        <v>18401</v>
      </c>
      <c r="Q4247" t="s">
        <v>18426</v>
      </c>
      <c r="R4247" t="s">
        <v>29635</v>
      </c>
      <c r="S4247" t="s">
        <v>29640</v>
      </c>
      <c r="T4247" t="s">
        <v>29637</v>
      </c>
      <c r="U4247" s="17"/>
      <c r="V4247" s="17"/>
      <c r="W4247" s="17" t="s">
        <v>382</v>
      </c>
      <c r="Y4247" t="s">
        <v>27149</v>
      </c>
      <c r="Z4247" t="s">
        <v>27150</v>
      </c>
      <c r="AA4247" t="s">
        <v>27151</v>
      </c>
      <c r="AB4247" t="s">
        <v>3620</v>
      </c>
      <c r="AC4247" t="s">
        <v>27152</v>
      </c>
      <c r="AD4247" t="s">
        <v>27153</v>
      </c>
      <c r="AE4247" t="s">
        <v>3238</v>
      </c>
      <c r="AF4247" t="s">
        <v>5457</v>
      </c>
      <c r="AG4247" t="s">
        <v>27154</v>
      </c>
      <c r="AH4247" t="s">
        <v>27155</v>
      </c>
      <c r="AI4247" t="s">
        <v>27156</v>
      </c>
      <c r="AJ4247" t="s">
        <v>1171</v>
      </c>
      <c r="AK4247" t="s">
        <v>1182</v>
      </c>
      <c r="AL4247" t="s">
        <v>12046</v>
      </c>
      <c r="AM4247" t="s">
        <v>11275</v>
      </c>
      <c r="AN4247" t="s">
        <v>17584</v>
      </c>
      <c r="AO4247" t="s">
        <v>19197</v>
      </c>
      <c r="AP4247" t="s">
        <v>4938</v>
      </c>
      <c r="AQ4247" t="s">
        <v>10724</v>
      </c>
      <c r="AR4247" t="s">
        <v>7062</v>
      </c>
      <c r="AS4247" t="s">
        <v>5888</v>
      </c>
      <c r="AT4247" t="s">
        <v>1320</v>
      </c>
      <c r="AU4247" t="s">
        <v>15922</v>
      </c>
      <c r="AV4247" t="s">
        <v>27157</v>
      </c>
      <c r="AW4247" t="s">
        <v>16488</v>
      </c>
      <c r="AX4247" t="s">
        <v>4936</v>
      </c>
      <c r="AY4247" t="s">
        <v>14464</v>
      </c>
      <c r="AZ4247" t="s">
        <v>16174</v>
      </c>
      <c r="BA4247" t="s">
        <v>27158</v>
      </c>
      <c r="BB4247" t="s">
        <v>7118</v>
      </c>
      <c r="BC4247" t="s">
        <v>27159</v>
      </c>
      <c r="BD4247" t="s">
        <v>7005</v>
      </c>
      <c r="BE4247" t="s">
        <v>10651</v>
      </c>
      <c r="BF4247" t="s">
        <v>27160</v>
      </c>
      <c r="BG4247" t="s">
        <v>1123</v>
      </c>
      <c r="BH4247" t="s">
        <v>27161</v>
      </c>
      <c r="BI4247" t="s">
        <v>27162</v>
      </c>
      <c r="BK4247" t="s">
        <v>393</v>
      </c>
      <c r="BL4247" t="s">
        <v>164</v>
      </c>
      <c r="BM4247" t="s">
        <v>394</v>
      </c>
      <c r="BN4247" t="s">
        <v>164</v>
      </c>
      <c r="BO4247" t="s">
        <v>395</v>
      </c>
      <c r="BP4247" t="s">
        <v>164</v>
      </c>
      <c r="BQ4247" t="s">
        <v>393</v>
      </c>
      <c r="BR4247" t="s">
        <v>164</v>
      </c>
      <c r="BS4247" t="s">
        <v>394</v>
      </c>
      <c r="BT4247" t="s">
        <v>164</v>
      </c>
      <c r="BU4247" t="s">
        <v>395</v>
      </c>
      <c r="BV4247" t="s">
        <v>164</v>
      </c>
      <c r="BW4247" t="s">
        <v>196</v>
      </c>
      <c r="BX4247" t="s">
        <v>385</v>
      </c>
      <c r="BY4247" t="s">
        <v>385</v>
      </c>
      <c r="BZ4247" t="s">
        <v>385</v>
      </c>
      <c r="CA4247" t="s">
        <v>385</v>
      </c>
      <c r="CB4247" t="s">
        <v>385</v>
      </c>
      <c r="CC4247" t="s">
        <v>385</v>
      </c>
      <c r="CD4247" t="s">
        <v>385</v>
      </c>
      <c r="CE4247" t="s">
        <v>385</v>
      </c>
    </row>
    <row r="4248" spans="1:149" x14ac:dyDescent="0.25">
      <c r="A4248" t="s">
        <v>18396</v>
      </c>
      <c r="B4248" t="s">
        <v>29628</v>
      </c>
      <c r="C4248" t="s">
        <v>18386</v>
      </c>
      <c r="D4248" t="s">
        <v>177</v>
      </c>
      <c r="E4248" t="s">
        <v>18398</v>
      </c>
      <c r="F4248">
        <v>17575</v>
      </c>
      <c r="G4248" t="s">
        <v>18472</v>
      </c>
      <c r="H4248" t="s">
        <v>18473</v>
      </c>
      <c r="I4248" t="s">
        <v>215</v>
      </c>
      <c r="J4248" t="s">
        <v>2663</v>
      </c>
      <c r="K4248" t="s">
        <v>381</v>
      </c>
      <c r="L4248" t="s">
        <v>159</v>
      </c>
      <c r="M4248" t="s">
        <v>160</v>
      </c>
      <c r="N4248" t="s">
        <v>18401</v>
      </c>
      <c r="O4248" t="s">
        <v>18401</v>
      </c>
      <c r="Q4248" t="s">
        <v>18426</v>
      </c>
      <c r="R4248" t="s">
        <v>29635</v>
      </c>
      <c r="S4248" t="s">
        <v>29641</v>
      </c>
      <c r="T4248" t="s">
        <v>29637</v>
      </c>
      <c r="U4248" s="17"/>
      <c r="V4248" s="17"/>
      <c r="W4248" s="17" t="s">
        <v>382</v>
      </c>
      <c r="Y4248" t="s">
        <v>27163</v>
      </c>
      <c r="Z4248" t="s">
        <v>14565</v>
      </c>
      <c r="AA4248" t="s">
        <v>21394</v>
      </c>
      <c r="AB4248" t="s">
        <v>27164</v>
      </c>
      <c r="AC4248" t="s">
        <v>9781</v>
      </c>
      <c r="AD4248" t="s">
        <v>15934</v>
      </c>
      <c r="AE4248" t="s">
        <v>19951</v>
      </c>
      <c r="AF4248" t="s">
        <v>8960</v>
      </c>
      <c r="AG4248" t="s">
        <v>8591</v>
      </c>
      <c r="AH4248" t="s">
        <v>8592</v>
      </c>
      <c r="AI4248" t="s">
        <v>8593</v>
      </c>
      <c r="AJ4248" t="s">
        <v>8594</v>
      </c>
      <c r="AK4248" t="s">
        <v>8959</v>
      </c>
      <c r="AL4248" t="s">
        <v>27165</v>
      </c>
      <c r="AM4248" t="s">
        <v>27166</v>
      </c>
      <c r="AN4248" t="s">
        <v>3875</v>
      </c>
      <c r="AO4248" t="s">
        <v>5365</v>
      </c>
      <c r="AP4248" t="s">
        <v>8596</v>
      </c>
      <c r="AQ4248" t="s">
        <v>8597</v>
      </c>
      <c r="AR4248" t="s">
        <v>8598</v>
      </c>
      <c r="AS4248" t="s">
        <v>8599</v>
      </c>
      <c r="AT4248" t="s">
        <v>2680</v>
      </c>
      <c r="AU4248" t="s">
        <v>27167</v>
      </c>
      <c r="AV4248" t="s">
        <v>27168</v>
      </c>
      <c r="AW4248" t="s">
        <v>2756</v>
      </c>
      <c r="AX4248" t="s">
        <v>27169</v>
      </c>
      <c r="AY4248" t="s">
        <v>27170</v>
      </c>
      <c r="AZ4248" t="s">
        <v>17351</v>
      </c>
      <c r="BA4248" t="s">
        <v>27171</v>
      </c>
      <c r="BB4248" t="s">
        <v>7344</v>
      </c>
      <c r="BC4248" t="s">
        <v>27172</v>
      </c>
      <c r="BD4248" t="s">
        <v>27173</v>
      </c>
      <c r="BE4248" t="s">
        <v>21093</v>
      </c>
      <c r="BF4248" t="s">
        <v>12892</v>
      </c>
      <c r="BG4248" t="s">
        <v>17689</v>
      </c>
      <c r="BH4248" t="s">
        <v>27174</v>
      </c>
      <c r="BI4248" t="s">
        <v>4267</v>
      </c>
      <c r="BK4248" t="s">
        <v>225</v>
      </c>
      <c r="BL4248" t="s">
        <v>164</v>
      </c>
      <c r="BM4248" t="s">
        <v>226</v>
      </c>
      <c r="BN4248" t="s">
        <v>164</v>
      </c>
      <c r="BO4248" t="s">
        <v>227</v>
      </c>
      <c r="BP4248" t="s">
        <v>164</v>
      </c>
      <c r="BQ4248" t="s">
        <v>228</v>
      </c>
      <c r="BR4248" t="s">
        <v>164</v>
      </c>
      <c r="BS4248" t="s">
        <v>229</v>
      </c>
      <c r="BT4248" t="s">
        <v>164</v>
      </c>
      <c r="BU4248" t="s">
        <v>230</v>
      </c>
      <c r="BV4248" t="s">
        <v>164</v>
      </c>
      <c r="BW4248" t="s">
        <v>196</v>
      </c>
      <c r="BX4248" t="s">
        <v>231</v>
      </c>
      <c r="BY4248" t="s">
        <v>176</v>
      </c>
      <c r="BZ4248" t="s">
        <v>176</v>
      </c>
      <c r="CA4248" t="s">
        <v>176</v>
      </c>
      <c r="CB4248" t="s">
        <v>232</v>
      </c>
      <c r="CC4248" t="s">
        <v>196</v>
      </c>
      <c r="CD4248" t="s">
        <v>233</v>
      </c>
      <c r="CE4248" t="s">
        <v>234</v>
      </c>
      <c r="CG4248" t="s">
        <v>235</v>
      </c>
      <c r="CH4248" t="s">
        <v>164</v>
      </c>
      <c r="CI4248" t="s">
        <v>227</v>
      </c>
      <c r="CJ4248" t="s">
        <v>164</v>
      </c>
      <c r="CK4248" t="s">
        <v>165</v>
      </c>
      <c r="CL4248" t="s">
        <v>164</v>
      </c>
      <c r="CM4248" t="s">
        <v>236</v>
      </c>
      <c r="CN4248" t="s">
        <v>164</v>
      </c>
      <c r="CO4248" t="s">
        <v>237</v>
      </c>
      <c r="CP4248" t="s">
        <v>164</v>
      </c>
      <c r="CQ4248" t="s">
        <v>238</v>
      </c>
      <c r="CR4248" t="s">
        <v>164</v>
      </c>
      <c r="CS4248" t="s">
        <v>196</v>
      </c>
      <c r="CT4248" t="s">
        <v>231</v>
      </c>
      <c r="CU4248" t="s">
        <v>176</v>
      </c>
      <c r="CV4248" t="s">
        <v>176</v>
      </c>
      <c r="CW4248" t="s">
        <v>176</v>
      </c>
      <c r="CX4248" t="s">
        <v>232</v>
      </c>
      <c r="CY4248" t="s">
        <v>196</v>
      </c>
      <c r="CZ4248" t="s">
        <v>233</v>
      </c>
      <c r="DA4248" t="s">
        <v>234</v>
      </c>
      <c r="DC4248" t="s">
        <v>239</v>
      </c>
      <c r="DD4248" t="s">
        <v>164</v>
      </c>
      <c r="DE4248" t="s">
        <v>240</v>
      </c>
      <c r="DF4248" t="s">
        <v>164</v>
      </c>
      <c r="DG4248" t="s">
        <v>239</v>
      </c>
      <c r="DH4248" t="s">
        <v>164</v>
      </c>
      <c r="DI4248" t="s">
        <v>241</v>
      </c>
      <c r="DJ4248" t="s">
        <v>164</v>
      </c>
      <c r="DK4248" t="s">
        <v>242</v>
      </c>
      <c r="DL4248" t="s">
        <v>164</v>
      </c>
      <c r="DM4248" t="s">
        <v>243</v>
      </c>
      <c r="DN4248" t="s">
        <v>164</v>
      </c>
      <c r="DO4248" t="s">
        <v>232</v>
      </c>
      <c r="DP4248" t="s">
        <v>196</v>
      </c>
      <c r="DQ4248" t="s">
        <v>172</v>
      </c>
      <c r="DR4248" t="s">
        <v>172</v>
      </c>
      <c r="DS4248" t="s">
        <v>172</v>
      </c>
      <c r="DT4248" t="s">
        <v>192</v>
      </c>
      <c r="DU4248" t="s">
        <v>232</v>
      </c>
      <c r="DV4248" t="s">
        <v>244</v>
      </c>
      <c r="DW4248" t="s">
        <v>245</v>
      </c>
      <c r="DY4248" t="s">
        <v>246</v>
      </c>
      <c r="DZ4248" t="s">
        <v>164</v>
      </c>
      <c r="EA4248" t="s">
        <v>246</v>
      </c>
      <c r="EB4248" t="s">
        <v>164</v>
      </c>
      <c r="EC4248" t="s">
        <v>246</v>
      </c>
      <c r="ED4248" t="s">
        <v>164</v>
      </c>
      <c r="EE4248" t="s">
        <v>189</v>
      </c>
      <c r="EF4248" t="s">
        <v>164</v>
      </c>
      <c r="EG4248" t="s">
        <v>190</v>
      </c>
      <c r="EH4248" t="s">
        <v>164</v>
      </c>
      <c r="EI4248" t="s">
        <v>191</v>
      </c>
      <c r="EJ4248" t="s">
        <v>164</v>
      </c>
      <c r="EK4248" t="s">
        <v>247</v>
      </c>
      <c r="EL4248" t="s">
        <v>192</v>
      </c>
      <c r="EM4248" t="s">
        <v>248</v>
      </c>
      <c r="EN4248" t="s">
        <v>248</v>
      </c>
      <c r="EO4248" t="s">
        <v>248</v>
      </c>
      <c r="EP4248" t="s">
        <v>247</v>
      </c>
      <c r="EQ4248" t="s">
        <v>173</v>
      </c>
      <c r="ER4248" t="s">
        <v>204</v>
      </c>
      <c r="ES4248" t="s">
        <v>249</v>
      </c>
    </row>
    <row r="4249" spans="1:149" x14ac:dyDescent="0.25">
      <c r="A4249" t="s">
        <v>18396</v>
      </c>
      <c r="B4249" t="s">
        <v>29628</v>
      </c>
      <c r="C4249" t="s">
        <v>18386</v>
      </c>
      <c r="D4249" t="s">
        <v>156</v>
      </c>
      <c r="E4249" t="s">
        <v>18398</v>
      </c>
      <c r="F4249">
        <v>17575</v>
      </c>
      <c r="G4249" t="s">
        <v>18485</v>
      </c>
      <c r="H4249" t="s">
        <v>18486</v>
      </c>
      <c r="I4249" t="s">
        <v>215</v>
      </c>
      <c r="J4249" t="s">
        <v>2663</v>
      </c>
      <c r="K4249" t="s">
        <v>381</v>
      </c>
      <c r="L4249" t="s">
        <v>159</v>
      </c>
      <c r="M4249" t="s">
        <v>160</v>
      </c>
      <c r="N4249" t="s">
        <v>18401</v>
      </c>
      <c r="O4249" t="s">
        <v>18401</v>
      </c>
      <c r="Q4249" t="s">
        <v>18426</v>
      </c>
      <c r="R4249" t="s">
        <v>29635</v>
      </c>
      <c r="S4249" t="s">
        <v>29642</v>
      </c>
      <c r="T4249" t="s">
        <v>29637</v>
      </c>
      <c r="U4249" s="17"/>
      <c r="V4249" s="17"/>
      <c r="W4249" s="17" t="s">
        <v>382</v>
      </c>
      <c r="Y4249" t="s">
        <v>7490</v>
      </c>
      <c r="Z4249" t="s">
        <v>16127</v>
      </c>
      <c r="AA4249" t="s">
        <v>16128</v>
      </c>
      <c r="AB4249" t="s">
        <v>16129</v>
      </c>
      <c r="AC4249" t="s">
        <v>16130</v>
      </c>
      <c r="AD4249" t="s">
        <v>16131</v>
      </c>
      <c r="AE4249" t="s">
        <v>11262</v>
      </c>
      <c r="AF4249" t="s">
        <v>16132</v>
      </c>
      <c r="AG4249" t="s">
        <v>5361</v>
      </c>
      <c r="AH4249" t="s">
        <v>16133</v>
      </c>
      <c r="AI4249" t="s">
        <v>15283</v>
      </c>
      <c r="AJ4249" t="s">
        <v>10895</v>
      </c>
      <c r="AK4249" t="s">
        <v>16134</v>
      </c>
      <c r="AL4249" t="s">
        <v>16135</v>
      </c>
      <c r="AM4249" t="s">
        <v>14548</v>
      </c>
      <c r="AN4249" t="s">
        <v>9184</v>
      </c>
      <c r="AO4249" t="s">
        <v>10733</v>
      </c>
      <c r="AP4249" t="s">
        <v>2269</v>
      </c>
      <c r="AQ4249" t="s">
        <v>8111</v>
      </c>
      <c r="AR4249" t="s">
        <v>1863</v>
      </c>
      <c r="AS4249" t="s">
        <v>4619</v>
      </c>
      <c r="AT4249" t="s">
        <v>16136</v>
      </c>
      <c r="AU4249" t="s">
        <v>16137</v>
      </c>
      <c r="AV4249" t="s">
        <v>16138</v>
      </c>
      <c r="AW4249" t="s">
        <v>16139</v>
      </c>
      <c r="AX4249" t="s">
        <v>11469</v>
      </c>
      <c r="AY4249" t="s">
        <v>8110</v>
      </c>
      <c r="AZ4249" t="s">
        <v>1864</v>
      </c>
      <c r="BA4249" t="s">
        <v>5244</v>
      </c>
      <c r="BB4249" t="s">
        <v>16140</v>
      </c>
      <c r="BC4249" t="s">
        <v>11670</v>
      </c>
      <c r="BD4249" t="s">
        <v>9892</v>
      </c>
      <c r="BE4249" t="s">
        <v>2531</v>
      </c>
      <c r="BF4249" t="s">
        <v>9062</v>
      </c>
      <c r="BG4249" t="s">
        <v>11453</v>
      </c>
      <c r="BH4249" t="s">
        <v>8991</v>
      </c>
      <c r="BI4249" t="s">
        <v>14148</v>
      </c>
      <c r="BK4249" t="s">
        <v>217</v>
      </c>
      <c r="BL4249" t="s">
        <v>164</v>
      </c>
      <c r="BM4249" t="s">
        <v>187</v>
      </c>
      <c r="BN4249" t="s">
        <v>164</v>
      </c>
      <c r="BO4249" t="s">
        <v>218</v>
      </c>
      <c r="BP4249" t="s">
        <v>164</v>
      </c>
      <c r="BQ4249" t="s">
        <v>219</v>
      </c>
      <c r="BR4249" t="s">
        <v>164</v>
      </c>
      <c r="BS4249" t="s">
        <v>220</v>
      </c>
      <c r="BT4249" t="s">
        <v>164</v>
      </c>
      <c r="BU4249" t="s">
        <v>221</v>
      </c>
      <c r="BV4249" t="s">
        <v>164</v>
      </c>
      <c r="BW4249" t="s">
        <v>170</v>
      </c>
      <c r="BX4249" t="s">
        <v>171</v>
      </c>
      <c r="BY4249" t="s">
        <v>222</v>
      </c>
      <c r="BZ4249" t="s">
        <v>222</v>
      </c>
      <c r="CA4249" t="s">
        <v>222</v>
      </c>
      <c r="CB4249" t="s">
        <v>173</v>
      </c>
      <c r="CC4249" t="s">
        <v>170</v>
      </c>
      <c r="CD4249" t="s">
        <v>171</v>
      </c>
      <c r="CE4249" t="s">
        <v>223</v>
      </c>
    </row>
    <row r="4250" spans="1:149" x14ac:dyDescent="0.25">
      <c r="A4250" t="s">
        <v>18396</v>
      </c>
      <c r="B4250" t="s">
        <v>29628</v>
      </c>
      <c r="C4250" t="s">
        <v>18386</v>
      </c>
      <c r="D4250" t="s">
        <v>197</v>
      </c>
      <c r="E4250" t="s">
        <v>18398</v>
      </c>
      <c r="F4250">
        <v>17575</v>
      </c>
      <c r="G4250" t="s">
        <v>18506</v>
      </c>
      <c r="H4250" t="s">
        <v>18507</v>
      </c>
      <c r="I4250" t="s">
        <v>157</v>
      </c>
      <c r="J4250" t="s">
        <v>2663</v>
      </c>
      <c r="K4250" t="s">
        <v>381</v>
      </c>
      <c r="L4250" t="s">
        <v>159</v>
      </c>
      <c r="M4250" t="s">
        <v>160</v>
      </c>
      <c r="N4250" t="s">
        <v>18401</v>
      </c>
      <c r="O4250" t="s">
        <v>18401</v>
      </c>
      <c r="Q4250" t="s">
        <v>18426</v>
      </c>
      <c r="R4250" t="s">
        <v>29635</v>
      </c>
      <c r="S4250" t="s">
        <v>29643</v>
      </c>
      <c r="T4250" t="s">
        <v>29637</v>
      </c>
      <c r="U4250" s="17"/>
      <c r="V4250" s="17"/>
      <c r="W4250" s="17" t="s">
        <v>382</v>
      </c>
      <c r="Y4250" t="s">
        <v>27175</v>
      </c>
      <c r="Z4250" t="s">
        <v>27176</v>
      </c>
      <c r="AA4250" t="s">
        <v>17789</v>
      </c>
      <c r="AB4250" t="s">
        <v>14087</v>
      </c>
      <c r="AC4250" t="s">
        <v>27177</v>
      </c>
      <c r="AD4250" t="s">
        <v>20111</v>
      </c>
      <c r="AE4250" t="s">
        <v>5107</v>
      </c>
      <c r="AF4250" t="s">
        <v>27178</v>
      </c>
      <c r="AG4250" t="s">
        <v>27179</v>
      </c>
      <c r="AH4250" t="s">
        <v>16346</v>
      </c>
      <c r="AI4250" t="s">
        <v>17302</v>
      </c>
      <c r="AJ4250" t="s">
        <v>17525</v>
      </c>
      <c r="AK4250" t="s">
        <v>27180</v>
      </c>
      <c r="AL4250" t="s">
        <v>5479</v>
      </c>
      <c r="AM4250" t="s">
        <v>27181</v>
      </c>
      <c r="AN4250" t="s">
        <v>4557</v>
      </c>
      <c r="AO4250" t="s">
        <v>6149</v>
      </c>
      <c r="AP4250" t="s">
        <v>12549</v>
      </c>
      <c r="AQ4250" t="s">
        <v>6468</v>
      </c>
      <c r="AR4250" t="s">
        <v>18382</v>
      </c>
      <c r="AS4250" t="s">
        <v>27182</v>
      </c>
      <c r="AT4250" t="s">
        <v>16949</v>
      </c>
      <c r="AU4250" t="s">
        <v>13374</v>
      </c>
      <c r="AV4250" t="s">
        <v>2427</v>
      </c>
      <c r="AW4250" t="s">
        <v>4866</v>
      </c>
      <c r="AX4250" t="s">
        <v>4253</v>
      </c>
      <c r="AY4250" t="s">
        <v>9160</v>
      </c>
      <c r="AZ4250" t="s">
        <v>18381</v>
      </c>
      <c r="BA4250" t="s">
        <v>27183</v>
      </c>
      <c r="BB4250" t="s">
        <v>17980</v>
      </c>
      <c r="BC4250" t="s">
        <v>27184</v>
      </c>
      <c r="BD4250" t="s">
        <v>2900</v>
      </c>
      <c r="BE4250" t="s">
        <v>27185</v>
      </c>
      <c r="BF4250" t="s">
        <v>3824</v>
      </c>
      <c r="BG4250" t="s">
        <v>3293</v>
      </c>
      <c r="BH4250" t="s">
        <v>22853</v>
      </c>
      <c r="BI4250" t="s">
        <v>17422</v>
      </c>
      <c r="BK4250" t="s">
        <v>179</v>
      </c>
      <c r="BL4250" t="s">
        <v>164</v>
      </c>
      <c r="BM4250" t="s">
        <v>180</v>
      </c>
      <c r="BN4250" t="s">
        <v>164</v>
      </c>
      <c r="BO4250" t="s">
        <v>181</v>
      </c>
      <c r="BP4250" t="s">
        <v>164</v>
      </c>
      <c r="BQ4250" t="s">
        <v>538</v>
      </c>
      <c r="BR4250" t="s">
        <v>164</v>
      </c>
      <c r="BS4250" t="s">
        <v>539</v>
      </c>
      <c r="BT4250" t="s">
        <v>164</v>
      </c>
      <c r="BU4250" t="s">
        <v>540</v>
      </c>
      <c r="BV4250" t="s">
        <v>164</v>
      </c>
      <c r="BW4250" t="s">
        <v>204</v>
      </c>
      <c r="BX4250" t="s">
        <v>259</v>
      </c>
      <c r="BY4250" t="s">
        <v>5670</v>
      </c>
      <c r="BZ4250" t="s">
        <v>18521</v>
      </c>
      <c r="CA4250" t="s">
        <v>175</v>
      </c>
      <c r="CB4250" t="s">
        <v>176</v>
      </c>
      <c r="CC4250" t="s">
        <v>176</v>
      </c>
      <c r="CD4250" t="s">
        <v>296</v>
      </c>
      <c r="CE4250" t="s">
        <v>175</v>
      </c>
    </row>
    <row r="4251" spans="1:149" x14ac:dyDescent="0.25">
      <c r="A4251" t="s">
        <v>18396</v>
      </c>
      <c r="B4251" t="s">
        <v>29628</v>
      </c>
      <c r="C4251" t="s">
        <v>18386</v>
      </c>
      <c r="D4251" t="s">
        <v>688</v>
      </c>
      <c r="E4251" t="s">
        <v>18398</v>
      </c>
      <c r="F4251">
        <v>17575</v>
      </c>
      <c r="G4251" t="s">
        <v>18522</v>
      </c>
      <c r="H4251" t="s">
        <v>18523</v>
      </c>
      <c r="I4251" t="s">
        <v>157</v>
      </c>
      <c r="J4251" t="s">
        <v>2663</v>
      </c>
      <c r="K4251" t="s">
        <v>381</v>
      </c>
      <c r="L4251" t="s">
        <v>159</v>
      </c>
      <c r="M4251" t="s">
        <v>160</v>
      </c>
      <c r="N4251" t="s">
        <v>18401</v>
      </c>
      <c r="O4251" t="s">
        <v>18401</v>
      </c>
      <c r="Q4251" t="s">
        <v>18402</v>
      </c>
      <c r="R4251" t="s">
        <v>29635</v>
      </c>
      <c r="S4251" t="s">
        <v>29644</v>
      </c>
      <c r="T4251" t="s">
        <v>29637</v>
      </c>
      <c r="U4251" s="17" t="s">
        <v>161</v>
      </c>
      <c r="V4251" s="17"/>
      <c r="W4251" s="17" t="s">
        <v>18524</v>
      </c>
      <c r="Y4251" t="s">
        <v>27186</v>
      </c>
      <c r="Z4251" t="s">
        <v>27187</v>
      </c>
      <c r="AA4251" t="s">
        <v>27188</v>
      </c>
      <c r="AB4251" t="s">
        <v>18174</v>
      </c>
      <c r="AC4251" t="s">
        <v>27189</v>
      </c>
      <c r="AD4251" t="s">
        <v>2838</v>
      </c>
      <c r="AE4251" t="s">
        <v>15151</v>
      </c>
      <c r="AF4251" t="s">
        <v>11937</v>
      </c>
      <c r="AG4251" t="s">
        <v>27190</v>
      </c>
      <c r="AH4251" t="s">
        <v>27191</v>
      </c>
      <c r="AI4251" t="s">
        <v>27192</v>
      </c>
      <c r="AJ4251" t="s">
        <v>5078</v>
      </c>
      <c r="AK4251" t="s">
        <v>11939</v>
      </c>
      <c r="AL4251" t="s">
        <v>17347</v>
      </c>
      <c r="AM4251" t="s">
        <v>17557</v>
      </c>
      <c r="AN4251" t="s">
        <v>18779</v>
      </c>
      <c r="AO4251" t="s">
        <v>27193</v>
      </c>
      <c r="AP4251" t="s">
        <v>1207</v>
      </c>
      <c r="AQ4251" t="s">
        <v>12314</v>
      </c>
      <c r="AR4251" t="s">
        <v>16978</v>
      </c>
      <c r="AS4251" t="s">
        <v>5540</v>
      </c>
      <c r="AT4251" t="s">
        <v>1448</v>
      </c>
      <c r="AU4251" t="s">
        <v>1483</v>
      </c>
      <c r="AV4251" t="s">
        <v>12195</v>
      </c>
      <c r="AW4251" t="s">
        <v>18029</v>
      </c>
      <c r="AX4251" t="s">
        <v>1206</v>
      </c>
      <c r="AY4251" t="s">
        <v>27194</v>
      </c>
      <c r="AZ4251" t="s">
        <v>16976</v>
      </c>
      <c r="BA4251" t="s">
        <v>13681</v>
      </c>
      <c r="BB4251" t="s">
        <v>27195</v>
      </c>
      <c r="BC4251" t="s">
        <v>27196</v>
      </c>
      <c r="BD4251" t="s">
        <v>27197</v>
      </c>
      <c r="BE4251" t="s">
        <v>27198</v>
      </c>
      <c r="BF4251" t="s">
        <v>14248</v>
      </c>
      <c r="BG4251" t="s">
        <v>27199</v>
      </c>
      <c r="BH4251" t="s">
        <v>27200</v>
      </c>
      <c r="BI4251" t="s">
        <v>12137</v>
      </c>
      <c r="BK4251" t="s">
        <v>538</v>
      </c>
      <c r="BL4251" t="s">
        <v>164</v>
      </c>
      <c r="BM4251" t="s">
        <v>539</v>
      </c>
      <c r="BN4251" t="s">
        <v>164</v>
      </c>
      <c r="BO4251" t="s">
        <v>540</v>
      </c>
      <c r="BP4251" t="s">
        <v>164</v>
      </c>
      <c r="BQ4251" t="s">
        <v>538</v>
      </c>
      <c r="BR4251" t="s">
        <v>164</v>
      </c>
      <c r="BS4251" t="s">
        <v>539</v>
      </c>
      <c r="BT4251" t="s">
        <v>164</v>
      </c>
      <c r="BU4251" t="s">
        <v>540</v>
      </c>
      <c r="BV4251" t="s">
        <v>164</v>
      </c>
      <c r="BW4251" t="s">
        <v>385</v>
      </c>
      <c r="BX4251" t="s">
        <v>385</v>
      </c>
      <c r="BY4251" t="s">
        <v>385</v>
      </c>
      <c r="BZ4251" t="s">
        <v>385</v>
      </c>
      <c r="CA4251" t="s">
        <v>385</v>
      </c>
      <c r="CB4251" t="s">
        <v>385</v>
      </c>
      <c r="CC4251" t="s">
        <v>385</v>
      </c>
      <c r="CD4251" t="s">
        <v>385</v>
      </c>
      <c r="CE4251" t="s">
        <v>385</v>
      </c>
    </row>
    <row r="4252" spans="1:149" x14ac:dyDescent="0.25">
      <c r="A4252" t="s">
        <v>18396</v>
      </c>
      <c r="B4252" t="s">
        <v>29628</v>
      </c>
      <c r="C4252" t="s">
        <v>18386</v>
      </c>
      <c r="D4252" t="s">
        <v>197</v>
      </c>
      <c r="E4252" t="s">
        <v>18398</v>
      </c>
      <c r="F4252">
        <v>17575</v>
      </c>
      <c r="G4252" t="s">
        <v>18535</v>
      </c>
      <c r="H4252" t="s">
        <v>18536</v>
      </c>
      <c r="I4252" t="s">
        <v>215</v>
      </c>
      <c r="J4252" t="s">
        <v>2663</v>
      </c>
      <c r="K4252" t="s">
        <v>381</v>
      </c>
      <c r="L4252" t="s">
        <v>159</v>
      </c>
      <c r="M4252" t="s">
        <v>160</v>
      </c>
      <c r="N4252" t="s">
        <v>18401</v>
      </c>
      <c r="O4252" t="s">
        <v>18401</v>
      </c>
      <c r="Q4252" t="s">
        <v>18426</v>
      </c>
      <c r="R4252" t="s">
        <v>29635</v>
      </c>
      <c r="S4252" t="s">
        <v>29645</v>
      </c>
      <c r="T4252" t="s">
        <v>29637</v>
      </c>
      <c r="U4252" s="17"/>
      <c r="V4252" s="17"/>
      <c r="W4252" s="17" t="s">
        <v>382</v>
      </c>
      <c r="Y4252" t="s">
        <v>27201</v>
      </c>
      <c r="Z4252" t="s">
        <v>27202</v>
      </c>
      <c r="AA4252" t="s">
        <v>27203</v>
      </c>
      <c r="AB4252" t="s">
        <v>12188</v>
      </c>
      <c r="AC4252" t="s">
        <v>18344</v>
      </c>
      <c r="AD4252" t="s">
        <v>27204</v>
      </c>
      <c r="AE4252" t="s">
        <v>4976</v>
      </c>
      <c r="AF4252" t="s">
        <v>1265</v>
      </c>
      <c r="AG4252" t="s">
        <v>27205</v>
      </c>
      <c r="AH4252" t="s">
        <v>13177</v>
      </c>
      <c r="AI4252" t="s">
        <v>27206</v>
      </c>
      <c r="AJ4252" t="s">
        <v>4978</v>
      </c>
      <c r="AK4252" t="s">
        <v>27207</v>
      </c>
      <c r="AL4252" t="s">
        <v>15323</v>
      </c>
      <c r="AM4252" t="s">
        <v>7458</v>
      </c>
      <c r="AN4252" t="s">
        <v>16121</v>
      </c>
      <c r="AO4252" t="s">
        <v>16661</v>
      </c>
      <c r="AP4252" t="s">
        <v>17312</v>
      </c>
      <c r="AQ4252" t="s">
        <v>27208</v>
      </c>
      <c r="AR4252" t="s">
        <v>13125</v>
      </c>
      <c r="AS4252" t="s">
        <v>5913</v>
      </c>
      <c r="AT4252" t="s">
        <v>27209</v>
      </c>
      <c r="AU4252" t="s">
        <v>1065</v>
      </c>
      <c r="AV4252" t="s">
        <v>27210</v>
      </c>
      <c r="AW4252" t="s">
        <v>14198</v>
      </c>
      <c r="AX4252" t="s">
        <v>27211</v>
      </c>
      <c r="AY4252" t="s">
        <v>27212</v>
      </c>
      <c r="AZ4252" t="s">
        <v>27213</v>
      </c>
      <c r="BA4252" t="s">
        <v>19002</v>
      </c>
      <c r="BB4252" t="s">
        <v>5643</v>
      </c>
      <c r="BC4252" t="s">
        <v>27214</v>
      </c>
      <c r="BD4252" t="s">
        <v>27215</v>
      </c>
      <c r="BE4252" t="s">
        <v>27216</v>
      </c>
      <c r="BF4252" t="s">
        <v>16861</v>
      </c>
      <c r="BG4252" t="s">
        <v>27217</v>
      </c>
      <c r="BH4252" t="s">
        <v>2173</v>
      </c>
      <c r="BI4252" t="s">
        <v>17470</v>
      </c>
      <c r="BK4252" t="s">
        <v>253</v>
      </c>
      <c r="BL4252" t="s">
        <v>164</v>
      </c>
      <c r="BM4252" t="s">
        <v>254</v>
      </c>
      <c r="BN4252" t="s">
        <v>164</v>
      </c>
      <c r="BO4252" t="s">
        <v>255</v>
      </c>
      <c r="BP4252" t="s">
        <v>164</v>
      </c>
      <c r="BQ4252" t="s">
        <v>256</v>
      </c>
      <c r="BR4252" t="s">
        <v>164</v>
      </c>
      <c r="BS4252" t="s">
        <v>257</v>
      </c>
      <c r="BT4252" t="s">
        <v>164</v>
      </c>
      <c r="BU4252" t="s">
        <v>258</v>
      </c>
      <c r="BV4252" t="s">
        <v>164</v>
      </c>
      <c r="BW4252" t="s">
        <v>204</v>
      </c>
      <c r="BX4252" t="s">
        <v>259</v>
      </c>
      <c r="BY4252" t="s">
        <v>175</v>
      </c>
      <c r="BZ4252" t="s">
        <v>175</v>
      </c>
      <c r="CA4252" t="s">
        <v>175</v>
      </c>
      <c r="CB4252" t="s">
        <v>185</v>
      </c>
      <c r="CC4252" t="s">
        <v>260</v>
      </c>
      <c r="CD4252" t="s">
        <v>205</v>
      </c>
      <c r="CE4252" t="s">
        <v>261</v>
      </c>
    </row>
    <row r="4253" spans="1:149" x14ac:dyDescent="0.25">
      <c r="A4253" t="s">
        <v>18396</v>
      </c>
      <c r="B4253" t="s">
        <v>29628</v>
      </c>
      <c r="C4253" t="s">
        <v>18386</v>
      </c>
      <c r="D4253" t="s">
        <v>688</v>
      </c>
      <c r="E4253" t="s">
        <v>18398</v>
      </c>
      <c r="F4253">
        <v>17575</v>
      </c>
      <c r="G4253" t="s">
        <v>18553</v>
      </c>
      <c r="H4253" t="s">
        <v>18554</v>
      </c>
      <c r="I4253" t="s">
        <v>157</v>
      </c>
      <c r="J4253" t="s">
        <v>2663</v>
      </c>
      <c r="K4253" t="s">
        <v>381</v>
      </c>
      <c r="L4253" t="s">
        <v>159</v>
      </c>
      <c r="M4253" t="s">
        <v>160</v>
      </c>
      <c r="N4253" t="s">
        <v>18401</v>
      </c>
      <c r="O4253" t="s">
        <v>18401</v>
      </c>
      <c r="Q4253" t="s">
        <v>18426</v>
      </c>
      <c r="R4253" t="s">
        <v>29635</v>
      </c>
      <c r="S4253" t="s">
        <v>29646</v>
      </c>
      <c r="T4253" t="s">
        <v>29637</v>
      </c>
      <c r="U4253" s="17"/>
      <c r="V4253" s="17"/>
      <c r="W4253" s="17" t="s">
        <v>382</v>
      </c>
      <c r="Y4253" t="s">
        <v>27218</v>
      </c>
      <c r="Z4253" t="s">
        <v>27219</v>
      </c>
      <c r="AA4253" t="s">
        <v>27220</v>
      </c>
      <c r="AB4253" t="s">
        <v>27221</v>
      </c>
      <c r="AC4253" t="s">
        <v>12158</v>
      </c>
      <c r="AD4253" t="s">
        <v>3211</v>
      </c>
      <c r="AE4253" t="s">
        <v>27222</v>
      </c>
      <c r="AF4253" t="s">
        <v>16341</v>
      </c>
      <c r="AG4253" t="s">
        <v>10447</v>
      </c>
      <c r="AH4253" t="s">
        <v>27223</v>
      </c>
      <c r="AI4253" t="s">
        <v>2694</v>
      </c>
      <c r="AJ4253" t="s">
        <v>27224</v>
      </c>
      <c r="AK4253" t="s">
        <v>3017</v>
      </c>
      <c r="AL4253" t="s">
        <v>27225</v>
      </c>
      <c r="AM4253" t="s">
        <v>18340</v>
      </c>
      <c r="AN4253" t="s">
        <v>27226</v>
      </c>
      <c r="AO4253" t="s">
        <v>3734</v>
      </c>
      <c r="AP4253" t="s">
        <v>6163</v>
      </c>
      <c r="AQ4253" t="s">
        <v>26186</v>
      </c>
      <c r="AR4253" t="s">
        <v>801</v>
      </c>
      <c r="AS4253" t="s">
        <v>13389</v>
      </c>
      <c r="AT4253" t="s">
        <v>6661</v>
      </c>
      <c r="AU4253" t="s">
        <v>2696</v>
      </c>
      <c r="AV4253" t="s">
        <v>4456</v>
      </c>
      <c r="AW4253" t="s">
        <v>27227</v>
      </c>
      <c r="AX4253" t="s">
        <v>6161</v>
      </c>
      <c r="AY4253" t="s">
        <v>27228</v>
      </c>
      <c r="AZ4253" t="s">
        <v>803</v>
      </c>
      <c r="BA4253" t="s">
        <v>26076</v>
      </c>
      <c r="BB4253" t="s">
        <v>27229</v>
      </c>
      <c r="BC4253" t="s">
        <v>5975</v>
      </c>
      <c r="BD4253" t="s">
        <v>27230</v>
      </c>
      <c r="BE4253" t="s">
        <v>13343</v>
      </c>
      <c r="BF4253" t="s">
        <v>2051</v>
      </c>
      <c r="BG4253" t="s">
        <v>17861</v>
      </c>
      <c r="BH4253" t="s">
        <v>9475</v>
      </c>
      <c r="BI4253" t="s">
        <v>8968</v>
      </c>
      <c r="BK4253" t="s">
        <v>538</v>
      </c>
      <c r="BL4253" t="s">
        <v>164</v>
      </c>
      <c r="BM4253" t="s">
        <v>539</v>
      </c>
      <c r="BN4253" t="s">
        <v>164</v>
      </c>
      <c r="BO4253" t="s">
        <v>540</v>
      </c>
      <c r="BP4253" t="s">
        <v>164</v>
      </c>
      <c r="BQ4253" t="s">
        <v>538</v>
      </c>
      <c r="BR4253" t="s">
        <v>164</v>
      </c>
      <c r="BS4253" t="s">
        <v>539</v>
      </c>
      <c r="BT4253" t="s">
        <v>164</v>
      </c>
      <c r="BU4253" t="s">
        <v>540</v>
      </c>
      <c r="BV4253" t="s">
        <v>164</v>
      </c>
      <c r="BW4253" t="s">
        <v>385</v>
      </c>
      <c r="BX4253" t="s">
        <v>385</v>
      </c>
      <c r="BY4253" t="s">
        <v>385</v>
      </c>
      <c r="BZ4253" t="s">
        <v>385</v>
      </c>
      <c r="CA4253" t="s">
        <v>385</v>
      </c>
      <c r="CB4253" t="s">
        <v>385</v>
      </c>
      <c r="CC4253" t="s">
        <v>385</v>
      </c>
      <c r="CD4253" t="s">
        <v>385</v>
      </c>
      <c r="CE4253" t="s">
        <v>385</v>
      </c>
    </row>
    <row r="4254" spans="1:149" x14ac:dyDescent="0.25">
      <c r="A4254" t="s">
        <v>18396</v>
      </c>
      <c r="B4254" t="s">
        <v>29628</v>
      </c>
      <c r="C4254" t="s">
        <v>18386</v>
      </c>
      <c r="D4254" t="s">
        <v>197</v>
      </c>
      <c r="E4254" t="s">
        <v>18398</v>
      </c>
      <c r="F4254">
        <v>17575</v>
      </c>
      <c r="G4254" t="s">
        <v>18571</v>
      </c>
      <c r="H4254" t="s">
        <v>18572</v>
      </c>
      <c r="I4254" t="s">
        <v>157</v>
      </c>
      <c r="J4254" t="s">
        <v>2663</v>
      </c>
      <c r="K4254" t="s">
        <v>381</v>
      </c>
      <c r="L4254" t="s">
        <v>159</v>
      </c>
      <c r="M4254" t="s">
        <v>160</v>
      </c>
      <c r="N4254" t="s">
        <v>18401</v>
      </c>
      <c r="O4254" t="s">
        <v>18401</v>
      </c>
      <c r="Q4254" t="s">
        <v>18426</v>
      </c>
      <c r="R4254" t="s">
        <v>29635</v>
      </c>
      <c r="S4254" t="s">
        <v>29647</v>
      </c>
      <c r="T4254" t="s">
        <v>29637</v>
      </c>
      <c r="U4254" s="17"/>
      <c r="V4254" s="17"/>
      <c r="W4254" s="17" t="s">
        <v>382</v>
      </c>
      <c r="Y4254" t="s">
        <v>27231</v>
      </c>
      <c r="Z4254" t="s">
        <v>17885</v>
      </c>
      <c r="AA4254" t="s">
        <v>27232</v>
      </c>
      <c r="AB4254" t="s">
        <v>27233</v>
      </c>
      <c r="AC4254" t="s">
        <v>5509</v>
      </c>
      <c r="AD4254" t="s">
        <v>972</v>
      </c>
      <c r="AE4254" t="s">
        <v>27234</v>
      </c>
      <c r="AF4254" t="s">
        <v>27235</v>
      </c>
      <c r="AG4254" t="s">
        <v>20415</v>
      </c>
      <c r="AH4254" t="s">
        <v>27236</v>
      </c>
      <c r="AI4254" t="s">
        <v>27237</v>
      </c>
      <c r="AJ4254" t="s">
        <v>10957</v>
      </c>
      <c r="AK4254" t="s">
        <v>3476</v>
      </c>
      <c r="AL4254" t="s">
        <v>27238</v>
      </c>
      <c r="AM4254" t="s">
        <v>27239</v>
      </c>
      <c r="AN4254" t="s">
        <v>12406</v>
      </c>
      <c r="AO4254" t="s">
        <v>3029</v>
      </c>
      <c r="AP4254" t="s">
        <v>17580</v>
      </c>
      <c r="AQ4254" t="s">
        <v>5843</v>
      </c>
      <c r="AR4254" t="s">
        <v>992</v>
      </c>
      <c r="AS4254" t="s">
        <v>5936</v>
      </c>
      <c r="AT4254" t="s">
        <v>27240</v>
      </c>
      <c r="AU4254" t="s">
        <v>15808</v>
      </c>
      <c r="AV4254" t="s">
        <v>27241</v>
      </c>
      <c r="AW4254" t="s">
        <v>27242</v>
      </c>
      <c r="AX4254" t="s">
        <v>15515</v>
      </c>
      <c r="AY4254" t="s">
        <v>27243</v>
      </c>
      <c r="AZ4254" t="s">
        <v>18900</v>
      </c>
      <c r="BA4254" t="s">
        <v>10002</v>
      </c>
      <c r="BB4254" t="s">
        <v>13067</v>
      </c>
      <c r="BC4254" t="s">
        <v>27244</v>
      </c>
      <c r="BD4254" t="s">
        <v>19604</v>
      </c>
      <c r="BE4254" t="s">
        <v>8307</v>
      </c>
      <c r="BF4254" t="s">
        <v>27245</v>
      </c>
      <c r="BG4254" t="s">
        <v>4682</v>
      </c>
      <c r="BH4254" t="s">
        <v>4399</v>
      </c>
      <c r="BI4254" t="s">
        <v>14344</v>
      </c>
      <c r="BK4254" t="s">
        <v>292</v>
      </c>
      <c r="BL4254" t="s">
        <v>164</v>
      </c>
      <c r="BM4254" t="s">
        <v>293</v>
      </c>
      <c r="BN4254" t="s">
        <v>164</v>
      </c>
      <c r="BO4254" t="s">
        <v>294</v>
      </c>
      <c r="BP4254" t="s">
        <v>164</v>
      </c>
      <c r="BQ4254" t="s">
        <v>535</v>
      </c>
      <c r="BR4254" t="s">
        <v>164</v>
      </c>
      <c r="BS4254" t="s">
        <v>536</v>
      </c>
      <c r="BT4254" t="s">
        <v>164</v>
      </c>
      <c r="BU4254" t="s">
        <v>537</v>
      </c>
      <c r="BV4254" t="s">
        <v>164</v>
      </c>
      <c r="BW4254" t="s">
        <v>416</v>
      </c>
      <c r="BX4254" t="s">
        <v>416</v>
      </c>
      <c r="BY4254" t="s">
        <v>416</v>
      </c>
      <c r="BZ4254" t="s">
        <v>416</v>
      </c>
      <c r="CA4254" t="s">
        <v>416</v>
      </c>
      <c r="CB4254" t="s">
        <v>416</v>
      </c>
      <c r="CC4254" t="s">
        <v>416</v>
      </c>
      <c r="CD4254" t="s">
        <v>416</v>
      </c>
      <c r="CE4254" t="s">
        <v>416</v>
      </c>
    </row>
    <row r="4255" spans="1:149" x14ac:dyDescent="0.25">
      <c r="A4255" t="s">
        <v>18396</v>
      </c>
      <c r="B4255" t="s">
        <v>29628</v>
      </c>
      <c r="C4255" t="s">
        <v>18386</v>
      </c>
      <c r="D4255" t="s">
        <v>156</v>
      </c>
      <c r="E4255" t="s">
        <v>18398</v>
      </c>
      <c r="F4255">
        <v>17575</v>
      </c>
      <c r="G4255" t="s">
        <v>18587</v>
      </c>
      <c r="H4255" t="s">
        <v>18588</v>
      </c>
      <c r="I4255" t="s">
        <v>157</v>
      </c>
      <c r="J4255" t="s">
        <v>2663</v>
      </c>
      <c r="K4255" t="s">
        <v>381</v>
      </c>
      <c r="L4255" t="s">
        <v>159</v>
      </c>
      <c r="M4255" t="s">
        <v>160</v>
      </c>
      <c r="N4255" t="s">
        <v>18401</v>
      </c>
      <c r="O4255" t="s">
        <v>18401</v>
      </c>
      <c r="Q4255" t="s">
        <v>18426</v>
      </c>
      <c r="R4255" t="s">
        <v>29635</v>
      </c>
      <c r="S4255" t="s">
        <v>29648</v>
      </c>
      <c r="T4255" t="s">
        <v>29637</v>
      </c>
      <c r="U4255" s="17"/>
      <c r="V4255" s="17"/>
      <c r="W4255" s="17" t="s">
        <v>382</v>
      </c>
      <c r="Y4255" t="s">
        <v>27246</v>
      </c>
      <c r="Z4255" t="s">
        <v>27247</v>
      </c>
      <c r="AA4255" t="s">
        <v>27248</v>
      </c>
      <c r="AB4255" t="s">
        <v>27249</v>
      </c>
      <c r="AC4255" t="s">
        <v>17703</v>
      </c>
      <c r="AD4255" t="s">
        <v>27250</v>
      </c>
      <c r="AE4255" t="s">
        <v>2125</v>
      </c>
      <c r="AF4255" t="s">
        <v>27251</v>
      </c>
      <c r="AG4255" t="s">
        <v>27252</v>
      </c>
      <c r="AH4255" t="s">
        <v>15900</v>
      </c>
      <c r="AI4255" t="s">
        <v>5439</v>
      </c>
      <c r="AJ4255" t="s">
        <v>2122</v>
      </c>
      <c r="AK4255" t="s">
        <v>10366</v>
      </c>
      <c r="AL4255" t="s">
        <v>3550</v>
      </c>
      <c r="AM4255" t="s">
        <v>27253</v>
      </c>
      <c r="AN4255" t="s">
        <v>6576</v>
      </c>
      <c r="AO4255" t="s">
        <v>4166</v>
      </c>
      <c r="AP4255" t="s">
        <v>1397</v>
      </c>
      <c r="AQ4255" t="s">
        <v>596</v>
      </c>
      <c r="AR4255" t="s">
        <v>23100</v>
      </c>
      <c r="AS4255" t="s">
        <v>27254</v>
      </c>
      <c r="AT4255" t="s">
        <v>17117</v>
      </c>
      <c r="AU4255" t="s">
        <v>13979</v>
      </c>
      <c r="AV4255" t="s">
        <v>15428</v>
      </c>
      <c r="AW4255" t="s">
        <v>27255</v>
      </c>
      <c r="AX4255" t="s">
        <v>1399</v>
      </c>
      <c r="AY4255" t="s">
        <v>27256</v>
      </c>
      <c r="AZ4255" t="s">
        <v>16013</v>
      </c>
      <c r="BA4255" t="s">
        <v>17037</v>
      </c>
      <c r="BB4255" t="s">
        <v>27257</v>
      </c>
      <c r="BC4255" t="s">
        <v>27258</v>
      </c>
      <c r="BD4255" t="s">
        <v>3914</v>
      </c>
      <c r="BE4255" t="s">
        <v>771</v>
      </c>
      <c r="BF4255" t="s">
        <v>27259</v>
      </c>
      <c r="BG4255" t="s">
        <v>27260</v>
      </c>
      <c r="BH4255" t="s">
        <v>27261</v>
      </c>
      <c r="BI4255" t="s">
        <v>4242</v>
      </c>
      <c r="BK4255" t="s">
        <v>189</v>
      </c>
      <c r="BL4255" t="s">
        <v>164</v>
      </c>
      <c r="BM4255" t="s">
        <v>190</v>
      </c>
      <c r="BN4255" t="s">
        <v>164</v>
      </c>
      <c r="BO4255" t="s">
        <v>191</v>
      </c>
      <c r="BP4255" t="s">
        <v>164</v>
      </c>
      <c r="BQ4255" t="s">
        <v>1497</v>
      </c>
      <c r="BR4255" t="s">
        <v>164</v>
      </c>
      <c r="BS4255" t="s">
        <v>1498</v>
      </c>
      <c r="BT4255" t="s">
        <v>164</v>
      </c>
      <c r="BU4255" t="s">
        <v>1499</v>
      </c>
      <c r="BV4255" t="s">
        <v>164</v>
      </c>
      <c r="BW4255" t="s">
        <v>185</v>
      </c>
      <c r="BX4255" t="s">
        <v>399</v>
      </c>
      <c r="BY4255" t="s">
        <v>18607</v>
      </c>
      <c r="BZ4255" t="s">
        <v>18608</v>
      </c>
      <c r="CA4255" t="s">
        <v>399</v>
      </c>
      <c r="CB4255" t="s">
        <v>232</v>
      </c>
      <c r="CC4255" t="s">
        <v>196</v>
      </c>
      <c r="CD4255" t="s">
        <v>212</v>
      </c>
      <c r="CE4255" t="s">
        <v>176</v>
      </c>
    </row>
    <row r="4256" spans="1:149" x14ac:dyDescent="0.25">
      <c r="A4256" t="s">
        <v>18396</v>
      </c>
      <c r="B4256" t="s">
        <v>29628</v>
      </c>
      <c r="C4256" t="s">
        <v>18386</v>
      </c>
      <c r="D4256" t="s">
        <v>177</v>
      </c>
      <c r="E4256" t="s">
        <v>18398</v>
      </c>
      <c r="F4256">
        <v>17575</v>
      </c>
      <c r="G4256" t="s">
        <v>18609</v>
      </c>
      <c r="H4256" t="s">
        <v>18610</v>
      </c>
      <c r="I4256" t="s">
        <v>157</v>
      </c>
      <c r="J4256" t="s">
        <v>2663</v>
      </c>
      <c r="K4256" t="s">
        <v>381</v>
      </c>
      <c r="L4256" t="s">
        <v>159</v>
      </c>
      <c r="M4256" t="s">
        <v>160</v>
      </c>
      <c r="N4256" t="s">
        <v>18401</v>
      </c>
      <c r="O4256" t="s">
        <v>18401</v>
      </c>
      <c r="Q4256" t="s">
        <v>18426</v>
      </c>
      <c r="R4256" t="s">
        <v>29635</v>
      </c>
      <c r="S4256" t="s">
        <v>29649</v>
      </c>
      <c r="T4256" t="s">
        <v>29637</v>
      </c>
      <c r="U4256" s="17"/>
      <c r="V4256" s="17"/>
      <c r="W4256" s="17" t="s">
        <v>382</v>
      </c>
      <c r="Y4256" t="s">
        <v>27262</v>
      </c>
      <c r="Z4256" t="s">
        <v>27263</v>
      </c>
      <c r="AA4256" t="s">
        <v>27264</v>
      </c>
      <c r="AB4256" t="s">
        <v>16936</v>
      </c>
      <c r="AC4256" t="s">
        <v>8640</v>
      </c>
      <c r="AD4256" t="s">
        <v>27265</v>
      </c>
      <c r="AE4256" t="s">
        <v>27266</v>
      </c>
      <c r="AF4256" t="s">
        <v>27267</v>
      </c>
      <c r="AG4256" t="s">
        <v>279</v>
      </c>
      <c r="AH4256" t="s">
        <v>27268</v>
      </c>
      <c r="AI4256" t="s">
        <v>27269</v>
      </c>
      <c r="AJ4256" t="s">
        <v>6581</v>
      </c>
      <c r="AK4256" t="s">
        <v>17051</v>
      </c>
      <c r="AL4256" t="s">
        <v>10828</v>
      </c>
      <c r="AM4256" t="s">
        <v>16397</v>
      </c>
      <c r="AN4256" t="s">
        <v>4559</v>
      </c>
      <c r="AO4256" t="s">
        <v>8838</v>
      </c>
      <c r="AP4256" t="s">
        <v>2056</v>
      </c>
      <c r="AQ4256" t="s">
        <v>14835</v>
      </c>
      <c r="AR4256" t="s">
        <v>13776</v>
      </c>
      <c r="AS4256" t="s">
        <v>1153</v>
      </c>
      <c r="AT4256" t="s">
        <v>3473</v>
      </c>
      <c r="AU4256" t="s">
        <v>27270</v>
      </c>
      <c r="AV4256" t="s">
        <v>17208</v>
      </c>
      <c r="AW4256" t="s">
        <v>10020</v>
      </c>
      <c r="AX4256" t="s">
        <v>2058</v>
      </c>
      <c r="AY4256" t="s">
        <v>14834</v>
      </c>
      <c r="AZ4256" t="s">
        <v>27271</v>
      </c>
      <c r="BA4256" t="s">
        <v>1154</v>
      </c>
      <c r="BB4256" t="s">
        <v>622</v>
      </c>
      <c r="BC4256" t="s">
        <v>10138</v>
      </c>
      <c r="BD4256" t="s">
        <v>27272</v>
      </c>
      <c r="BE4256" t="s">
        <v>27273</v>
      </c>
      <c r="BF4256" t="s">
        <v>7434</v>
      </c>
      <c r="BG4256" t="s">
        <v>27274</v>
      </c>
      <c r="BH4256" t="s">
        <v>8535</v>
      </c>
      <c r="BI4256" t="s">
        <v>4721</v>
      </c>
      <c r="BK4256" t="s">
        <v>471</v>
      </c>
      <c r="BL4256" t="s">
        <v>164</v>
      </c>
      <c r="BM4256" t="s">
        <v>472</v>
      </c>
      <c r="BN4256" t="s">
        <v>164</v>
      </c>
      <c r="BO4256" t="s">
        <v>473</v>
      </c>
      <c r="BP4256" t="s">
        <v>164</v>
      </c>
      <c r="BQ4256" t="s">
        <v>535</v>
      </c>
      <c r="BR4256" t="s">
        <v>164</v>
      </c>
      <c r="BS4256" t="s">
        <v>536</v>
      </c>
      <c r="BT4256" t="s">
        <v>164</v>
      </c>
      <c r="BU4256" t="s">
        <v>537</v>
      </c>
      <c r="BV4256" t="s">
        <v>164</v>
      </c>
      <c r="BW4256" t="s">
        <v>417</v>
      </c>
      <c r="BX4256" t="s">
        <v>417</v>
      </c>
      <c r="BY4256" t="s">
        <v>18628</v>
      </c>
      <c r="BZ4256" t="s">
        <v>5671</v>
      </c>
      <c r="CA4256" t="s">
        <v>417</v>
      </c>
      <c r="CB4256" t="s">
        <v>4181</v>
      </c>
      <c r="CC4256" t="s">
        <v>4470</v>
      </c>
      <c r="CD4256" t="s">
        <v>212</v>
      </c>
      <c r="CE4256" t="s">
        <v>176</v>
      </c>
      <c r="CG4256" t="s">
        <v>2467</v>
      </c>
      <c r="CH4256" t="s">
        <v>164</v>
      </c>
      <c r="CI4256" t="s">
        <v>1520</v>
      </c>
      <c r="CJ4256" t="s">
        <v>164</v>
      </c>
      <c r="CK4256" t="s">
        <v>2456</v>
      </c>
      <c r="CL4256" t="s">
        <v>164</v>
      </c>
      <c r="CM4256" t="s">
        <v>17656</v>
      </c>
      <c r="CN4256" t="s">
        <v>164</v>
      </c>
      <c r="CO4256" t="s">
        <v>17657</v>
      </c>
      <c r="CP4256" t="s">
        <v>164</v>
      </c>
      <c r="CQ4256" t="s">
        <v>652</v>
      </c>
      <c r="CR4256" t="s">
        <v>164</v>
      </c>
      <c r="CS4256" t="s">
        <v>417</v>
      </c>
      <c r="CT4256" t="s">
        <v>417</v>
      </c>
      <c r="CU4256" t="s">
        <v>18628</v>
      </c>
      <c r="CV4256" t="s">
        <v>5671</v>
      </c>
      <c r="CW4256" t="s">
        <v>417</v>
      </c>
      <c r="CX4256" t="s">
        <v>4181</v>
      </c>
      <c r="CY4256" t="s">
        <v>4470</v>
      </c>
      <c r="CZ4256" t="s">
        <v>212</v>
      </c>
      <c r="DA4256" t="s">
        <v>176</v>
      </c>
      <c r="DC4256" t="s">
        <v>239</v>
      </c>
      <c r="DD4256" t="s">
        <v>164</v>
      </c>
      <c r="DE4256" t="s">
        <v>240</v>
      </c>
      <c r="DF4256" t="s">
        <v>164</v>
      </c>
      <c r="DG4256" t="s">
        <v>239</v>
      </c>
      <c r="DH4256" t="s">
        <v>164</v>
      </c>
      <c r="DI4256" t="s">
        <v>552</v>
      </c>
      <c r="DJ4256" t="s">
        <v>164</v>
      </c>
      <c r="DK4256" t="s">
        <v>553</v>
      </c>
      <c r="DL4256" t="s">
        <v>164</v>
      </c>
      <c r="DM4256" t="s">
        <v>554</v>
      </c>
      <c r="DN4256" t="s">
        <v>164</v>
      </c>
      <c r="DO4256" t="s">
        <v>417</v>
      </c>
      <c r="DP4256" t="s">
        <v>417</v>
      </c>
      <c r="DQ4256" t="s">
        <v>18629</v>
      </c>
      <c r="DR4256" t="s">
        <v>5690</v>
      </c>
      <c r="DS4256" t="s">
        <v>417</v>
      </c>
      <c r="DT4256" t="s">
        <v>4181</v>
      </c>
      <c r="DU4256" t="s">
        <v>4470</v>
      </c>
      <c r="DV4256" t="s">
        <v>212</v>
      </c>
      <c r="DW4256" t="s">
        <v>176</v>
      </c>
      <c r="DY4256" t="s">
        <v>388</v>
      </c>
      <c r="DZ4256" t="s">
        <v>164</v>
      </c>
      <c r="EA4256" t="s">
        <v>193</v>
      </c>
      <c r="EB4256" t="s">
        <v>164</v>
      </c>
      <c r="EC4256" t="s">
        <v>388</v>
      </c>
      <c r="ED4256" t="s">
        <v>164</v>
      </c>
      <c r="EE4256" t="s">
        <v>5613</v>
      </c>
      <c r="EF4256" t="s">
        <v>164</v>
      </c>
      <c r="EG4256" t="s">
        <v>191</v>
      </c>
      <c r="EH4256" t="s">
        <v>164</v>
      </c>
      <c r="EI4256" t="s">
        <v>4461</v>
      </c>
      <c r="EJ4256" t="s">
        <v>164</v>
      </c>
      <c r="EK4256" t="s">
        <v>417</v>
      </c>
      <c r="EL4256" t="s">
        <v>417</v>
      </c>
      <c r="EM4256" t="s">
        <v>18630</v>
      </c>
      <c r="EN4256" t="s">
        <v>18631</v>
      </c>
      <c r="EO4256" t="s">
        <v>417</v>
      </c>
      <c r="EP4256" t="s">
        <v>4181</v>
      </c>
      <c r="EQ4256" t="s">
        <v>4470</v>
      </c>
      <c r="ER4256" t="s">
        <v>212</v>
      </c>
      <c r="ES4256" t="s">
        <v>176</v>
      </c>
    </row>
    <row r="4257" spans="1:149" x14ac:dyDescent="0.25">
      <c r="A4257" t="s">
        <v>18396</v>
      </c>
      <c r="B4257" t="s">
        <v>29628</v>
      </c>
      <c r="C4257" t="s">
        <v>18386</v>
      </c>
      <c r="D4257" t="s">
        <v>197</v>
      </c>
      <c r="E4257" t="s">
        <v>18398</v>
      </c>
      <c r="F4257">
        <v>17575</v>
      </c>
      <c r="G4257" t="s">
        <v>18632</v>
      </c>
      <c r="H4257" t="s">
        <v>18633</v>
      </c>
      <c r="I4257" t="s">
        <v>215</v>
      </c>
      <c r="J4257" t="s">
        <v>2433</v>
      </c>
      <c r="K4257" t="s">
        <v>381</v>
      </c>
      <c r="L4257" t="s">
        <v>159</v>
      </c>
      <c r="M4257" t="s">
        <v>160</v>
      </c>
      <c r="N4257" t="s">
        <v>18401</v>
      </c>
      <c r="O4257" t="s">
        <v>18401</v>
      </c>
      <c r="Q4257" t="s">
        <v>18426</v>
      </c>
      <c r="R4257" t="s">
        <v>29635</v>
      </c>
      <c r="S4257" t="s">
        <v>29650</v>
      </c>
      <c r="T4257" t="s">
        <v>29637</v>
      </c>
      <c r="U4257" s="17"/>
      <c r="V4257" s="17"/>
      <c r="W4257" s="17" t="s">
        <v>382</v>
      </c>
      <c r="Y4257" t="s">
        <v>27201</v>
      </c>
      <c r="Z4257" t="s">
        <v>27202</v>
      </c>
      <c r="AA4257" t="s">
        <v>27203</v>
      </c>
      <c r="AB4257" t="s">
        <v>12188</v>
      </c>
      <c r="AC4257" t="s">
        <v>18344</v>
      </c>
      <c r="AD4257" t="s">
        <v>27204</v>
      </c>
      <c r="AE4257" t="s">
        <v>4976</v>
      </c>
      <c r="AF4257" t="s">
        <v>1265</v>
      </c>
      <c r="AG4257" t="s">
        <v>27205</v>
      </c>
      <c r="AH4257" t="s">
        <v>13177</v>
      </c>
      <c r="AI4257" t="s">
        <v>27206</v>
      </c>
      <c r="AJ4257" t="s">
        <v>4978</v>
      </c>
      <c r="AK4257" t="s">
        <v>27207</v>
      </c>
      <c r="AL4257" t="s">
        <v>15323</v>
      </c>
      <c r="AM4257" t="s">
        <v>7458</v>
      </c>
      <c r="AN4257" t="s">
        <v>16121</v>
      </c>
      <c r="AO4257" t="s">
        <v>16661</v>
      </c>
      <c r="AP4257" t="s">
        <v>17312</v>
      </c>
      <c r="AQ4257" t="s">
        <v>27208</v>
      </c>
      <c r="AR4257" t="s">
        <v>13125</v>
      </c>
      <c r="AS4257" t="s">
        <v>5913</v>
      </c>
      <c r="AT4257" t="s">
        <v>27209</v>
      </c>
      <c r="AU4257" t="s">
        <v>1065</v>
      </c>
      <c r="AV4257" t="s">
        <v>27210</v>
      </c>
      <c r="AW4257" t="s">
        <v>14198</v>
      </c>
      <c r="AX4257" t="s">
        <v>27211</v>
      </c>
      <c r="AY4257" t="s">
        <v>27212</v>
      </c>
      <c r="AZ4257" t="s">
        <v>27213</v>
      </c>
      <c r="BA4257" t="s">
        <v>19002</v>
      </c>
      <c r="BB4257" t="s">
        <v>5643</v>
      </c>
      <c r="BC4257" t="s">
        <v>27214</v>
      </c>
      <c r="BD4257" t="s">
        <v>27215</v>
      </c>
      <c r="BE4257" t="s">
        <v>27216</v>
      </c>
      <c r="BF4257" t="s">
        <v>16861</v>
      </c>
      <c r="BG4257" t="s">
        <v>27217</v>
      </c>
      <c r="BH4257" t="s">
        <v>2173</v>
      </c>
      <c r="BI4257" t="s">
        <v>17470</v>
      </c>
      <c r="BK4257" t="s">
        <v>253</v>
      </c>
      <c r="BL4257" t="s">
        <v>164</v>
      </c>
      <c r="BM4257" t="s">
        <v>254</v>
      </c>
      <c r="BN4257" t="s">
        <v>164</v>
      </c>
      <c r="BO4257" t="s">
        <v>255</v>
      </c>
      <c r="BP4257" t="s">
        <v>164</v>
      </c>
      <c r="BQ4257" t="s">
        <v>256</v>
      </c>
      <c r="BR4257" t="s">
        <v>164</v>
      </c>
      <c r="BS4257" t="s">
        <v>257</v>
      </c>
      <c r="BT4257" t="s">
        <v>164</v>
      </c>
      <c r="BU4257" t="s">
        <v>258</v>
      </c>
      <c r="BV4257" t="s">
        <v>164</v>
      </c>
      <c r="BW4257" t="s">
        <v>204</v>
      </c>
      <c r="BX4257" t="s">
        <v>259</v>
      </c>
      <c r="BY4257" t="s">
        <v>175</v>
      </c>
      <c r="BZ4257" t="s">
        <v>175</v>
      </c>
      <c r="CA4257" t="s">
        <v>175</v>
      </c>
      <c r="CB4257" t="s">
        <v>185</v>
      </c>
      <c r="CC4257" t="s">
        <v>260</v>
      </c>
      <c r="CD4257" t="s">
        <v>205</v>
      </c>
      <c r="CE4257" t="s">
        <v>261</v>
      </c>
    </row>
    <row r="4258" spans="1:149" x14ac:dyDescent="0.25">
      <c r="A4258" t="s">
        <v>18396</v>
      </c>
      <c r="B4258" t="s">
        <v>29628</v>
      </c>
      <c r="C4258" t="s">
        <v>18386</v>
      </c>
      <c r="D4258" t="s">
        <v>197</v>
      </c>
      <c r="E4258" t="s">
        <v>18398</v>
      </c>
      <c r="F4258">
        <v>17575</v>
      </c>
      <c r="G4258" t="s">
        <v>18634</v>
      </c>
      <c r="H4258" t="s">
        <v>18635</v>
      </c>
      <c r="I4258" t="s">
        <v>157</v>
      </c>
      <c r="J4258" t="s">
        <v>2433</v>
      </c>
      <c r="K4258" t="s">
        <v>381</v>
      </c>
      <c r="L4258" t="s">
        <v>159</v>
      </c>
      <c r="M4258" t="s">
        <v>160</v>
      </c>
      <c r="N4258" t="s">
        <v>18401</v>
      </c>
      <c r="O4258" t="s">
        <v>18401</v>
      </c>
      <c r="Q4258" t="s">
        <v>18426</v>
      </c>
      <c r="R4258" t="s">
        <v>29635</v>
      </c>
      <c r="S4258" t="s">
        <v>29651</v>
      </c>
      <c r="T4258" t="s">
        <v>29637</v>
      </c>
      <c r="U4258" s="17"/>
      <c r="V4258" s="17"/>
      <c r="W4258" s="17" t="s">
        <v>382</v>
      </c>
      <c r="Y4258" t="s">
        <v>27275</v>
      </c>
      <c r="Z4258" t="s">
        <v>27276</v>
      </c>
      <c r="AA4258" t="s">
        <v>27277</v>
      </c>
      <c r="AB4258" t="s">
        <v>17753</v>
      </c>
      <c r="AC4258" t="s">
        <v>24748</v>
      </c>
      <c r="AD4258" t="s">
        <v>10964</v>
      </c>
      <c r="AE4258" t="s">
        <v>27278</v>
      </c>
      <c r="AF4258" t="s">
        <v>15645</v>
      </c>
      <c r="AG4258" t="s">
        <v>2267</v>
      </c>
      <c r="AH4258" t="s">
        <v>10988</v>
      </c>
      <c r="AI4258" t="s">
        <v>5912</v>
      </c>
      <c r="AJ4258" t="s">
        <v>27279</v>
      </c>
      <c r="AK4258" t="s">
        <v>15646</v>
      </c>
      <c r="AL4258" t="s">
        <v>25179</v>
      </c>
      <c r="AM4258" t="s">
        <v>9691</v>
      </c>
      <c r="AN4258" t="s">
        <v>926</v>
      </c>
      <c r="AO4258" t="s">
        <v>2371</v>
      </c>
      <c r="AP4258" t="s">
        <v>14015</v>
      </c>
      <c r="AQ4258" t="s">
        <v>3774</v>
      </c>
      <c r="AR4258" t="s">
        <v>7345</v>
      </c>
      <c r="AS4258" t="s">
        <v>3538</v>
      </c>
      <c r="AT4258" t="s">
        <v>18318</v>
      </c>
      <c r="AU4258" t="s">
        <v>27280</v>
      </c>
      <c r="AV4258" t="s">
        <v>27281</v>
      </c>
      <c r="AW4258" t="s">
        <v>9161</v>
      </c>
      <c r="AX4258" t="s">
        <v>27282</v>
      </c>
      <c r="AY4258" t="s">
        <v>3772</v>
      </c>
      <c r="AZ4258" t="s">
        <v>10225</v>
      </c>
      <c r="BA4258" t="s">
        <v>3541</v>
      </c>
      <c r="BB4258" t="s">
        <v>11842</v>
      </c>
      <c r="BC4258" t="s">
        <v>27283</v>
      </c>
      <c r="BD4258" t="s">
        <v>14423</v>
      </c>
      <c r="BE4258" t="s">
        <v>13100</v>
      </c>
      <c r="BF4258" t="s">
        <v>14458</v>
      </c>
      <c r="BG4258" t="s">
        <v>3615</v>
      </c>
      <c r="BH4258" t="s">
        <v>27284</v>
      </c>
      <c r="BI4258" t="s">
        <v>13016</v>
      </c>
      <c r="BK4258" t="s">
        <v>311</v>
      </c>
      <c r="BL4258" t="s">
        <v>164</v>
      </c>
      <c r="BM4258" t="s">
        <v>312</v>
      </c>
      <c r="BN4258" t="s">
        <v>164</v>
      </c>
      <c r="BO4258" t="s">
        <v>313</v>
      </c>
      <c r="BP4258" t="s">
        <v>164</v>
      </c>
      <c r="BQ4258" t="s">
        <v>538</v>
      </c>
      <c r="BR4258" t="s">
        <v>164</v>
      </c>
      <c r="BS4258" t="s">
        <v>539</v>
      </c>
      <c r="BT4258" t="s">
        <v>164</v>
      </c>
      <c r="BU4258" t="s">
        <v>540</v>
      </c>
      <c r="BV4258" t="s">
        <v>164</v>
      </c>
      <c r="BW4258" t="s">
        <v>18650</v>
      </c>
      <c r="BX4258" t="s">
        <v>176</v>
      </c>
      <c r="BY4258" t="s">
        <v>5695</v>
      </c>
      <c r="BZ4258" t="s">
        <v>175</v>
      </c>
      <c r="CA4258" t="s">
        <v>176</v>
      </c>
      <c r="CB4258" t="s">
        <v>176</v>
      </c>
      <c r="CC4258" t="s">
        <v>176</v>
      </c>
      <c r="CD4258" t="s">
        <v>176</v>
      </c>
      <c r="CE4258" t="s">
        <v>176</v>
      </c>
    </row>
    <row r="4259" spans="1:149" x14ac:dyDescent="0.25">
      <c r="A4259" t="s">
        <v>18396</v>
      </c>
      <c r="B4259" t="s">
        <v>29628</v>
      </c>
      <c r="C4259" t="s">
        <v>18386</v>
      </c>
      <c r="D4259" t="s">
        <v>177</v>
      </c>
      <c r="E4259" t="s">
        <v>4521</v>
      </c>
      <c r="F4259">
        <v>35065</v>
      </c>
      <c r="G4259" t="s">
        <v>18651</v>
      </c>
      <c r="H4259" t="s">
        <v>557</v>
      </c>
      <c r="I4259" t="s">
        <v>215</v>
      </c>
      <c r="J4259" t="s">
        <v>2663</v>
      </c>
      <c r="K4259" t="s">
        <v>381</v>
      </c>
      <c r="L4259" t="s">
        <v>159</v>
      </c>
      <c r="M4259" t="s">
        <v>160</v>
      </c>
      <c r="N4259" t="s">
        <v>18652</v>
      </c>
      <c r="O4259" t="s">
        <v>18652</v>
      </c>
      <c r="P4259" t="s">
        <v>18653</v>
      </c>
      <c r="Q4259" t="s">
        <v>18654</v>
      </c>
      <c r="R4259" t="s">
        <v>29652</v>
      </c>
      <c r="S4259" t="s">
        <v>29653</v>
      </c>
      <c r="T4259" t="s">
        <v>29654</v>
      </c>
      <c r="U4259" s="17"/>
      <c r="V4259" s="17"/>
      <c r="W4259" s="17" t="s">
        <v>382</v>
      </c>
      <c r="Y4259" t="s">
        <v>27285</v>
      </c>
      <c r="Z4259" t="s">
        <v>2211</v>
      </c>
      <c r="AA4259" t="s">
        <v>16621</v>
      </c>
      <c r="AB4259" t="s">
        <v>27286</v>
      </c>
      <c r="AC4259" t="s">
        <v>5647</v>
      </c>
      <c r="AD4259" t="s">
        <v>14640</v>
      </c>
      <c r="AE4259" t="s">
        <v>27287</v>
      </c>
      <c r="AF4259" t="s">
        <v>13410</v>
      </c>
      <c r="AG4259" t="s">
        <v>15766</v>
      </c>
      <c r="AH4259" t="s">
        <v>27288</v>
      </c>
      <c r="AI4259" t="s">
        <v>27289</v>
      </c>
      <c r="AJ4259" t="s">
        <v>27290</v>
      </c>
      <c r="AK4259" t="s">
        <v>13409</v>
      </c>
      <c r="AL4259" t="s">
        <v>22786</v>
      </c>
      <c r="AM4259" t="s">
        <v>27291</v>
      </c>
      <c r="AN4259" t="s">
        <v>2845</v>
      </c>
      <c r="AO4259" t="s">
        <v>14880</v>
      </c>
      <c r="AP4259" t="s">
        <v>16848</v>
      </c>
      <c r="AQ4259" t="s">
        <v>16684</v>
      </c>
      <c r="AR4259" t="s">
        <v>26538</v>
      </c>
      <c r="AS4259" t="s">
        <v>27292</v>
      </c>
      <c r="AT4259" t="s">
        <v>27293</v>
      </c>
      <c r="AU4259" t="s">
        <v>6873</v>
      </c>
      <c r="AV4259" t="s">
        <v>14610</v>
      </c>
      <c r="AW4259" t="s">
        <v>7403</v>
      </c>
      <c r="AX4259" t="s">
        <v>9910</v>
      </c>
      <c r="AY4259" t="s">
        <v>27294</v>
      </c>
      <c r="AZ4259" t="s">
        <v>26541</v>
      </c>
      <c r="BA4259" t="s">
        <v>27295</v>
      </c>
      <c r="BB4259" t="s">
        <v>640</v>
      </c>
      <c r="BC4259" t="s">
        <v>5748</v>
      </c>
      <c r="BD4259" t="s">
        <v>27296</v>
      </c>
      <c r="BE4259" t="s">
        <v>27297</v>
      </c>
      <c r="BF4259" t="s">
        <v>11285</v>
      </c>
      <c r="BG4259" t="s">
        <v>27298</v>
      </c>
      <c r="BH4259" t="s">
        <v>14441</v>
      </c>
      <c r="BI4259" t="s">
        <v>27299</v>
      </c>
      <c r="BK4259" t="s">
        <v>225</v>
      </c>
      <c r="BL4259" t="s">
        <v>164</v>
      </c>
      <c r="BM4259" t="s">
        <v>226</v>
      </c>
      <c r="BN4259" t="s">
        <v>164</v>
      </c>
      <c r="BO4259" t="s">
        <v>227</v>
      </c>
      <c r="BP4259" t="s">
        <v>164</v>
      </c>
      <c r="BQ4259" t="s">
        <v>228</v>
      </c>
      <c r="BR4259" t="s">
        <v>164</v>
      </c>
      <c r="BS4259" t="s">
        <v>229</v>
      </c>
      <c r="BT4259" t="s">
        <v>164</v>
      </c>
      <c r="BU4259" t="s">
        <v>230</v>
      </c>
      <c r="BV4259" t="s">
        <v>164</v>
      </c>
      <c r="BW4259" t="s">
        <v>196</v>
      </c>
      <c r="BX4259" t="s">
        <v>231</v>
      </c>
      <c r="BY4259" t="s">
        <v>176</v>
      </c>
      <c r="BZ4259" t="s">
        <v>176</v>
      </c>
      <c r="CA4259" t="s">
        <v>176</v>
      </c>
      <c r="CB4259" t="s">
        <v>232</v>
      </c>
      <c r="CC4259" t="s">
        <v>196</v>
      </c>
      <c r="CD4259" t="s">
        <v>233</v>
      </c>
      <c r="CE4259" t="s">
        <v>234</v>
      </c>
      <c r="CG4259" t="s">
        <v>235</v>
      </c>
      <c r="CH4259" t="s">
        <v>164</v>
      </c>
      <c r="CI4259" t="s">
        <v>227</v>
      </c>
      <c r="CJ4259" t="s">
        <v>164</v>
      </c>
      <c r="CK4259" t="s">
        <v>165</v>
      </c>
      <c r="CL4259" t="s">
        <v>164</v>
      </c>
      <c r="CM4259" t="s">
        <v>236</v>
      </c>
      <c r="CN4259" t="s">
        <v>164</v>
      </c>
      <c r="CO4259" t="s">
        <v>237</v>
      </c>
      <c r="CP4259" t="s">
        <v>164</v>
      </c>
      <c r="CQ4259" t="s">
        <v>238</v>
      </c>
      <c r="CR4259" t="s">
        <v>164</v>
      </c>
      <c r="CS4259" t="s">
        <v>196</v>
      </c>
      <c r="CT4259" t="s">
        <v>231</v>
      </c>
      <c r="CU4259" t="s">
        <v>176</v>
      </c>
      <c r="CV4259" t="s">
        <v>176</v>
      </c>
      <c r="CW4259" t="s">
        <v>176</v>
      </c>
      <c r="CX4259" t="s">
        <v>232</v>
      </c>
      <c r="CY4259" t="s">
        <v>196</v>
      </c>
      <c r="CZ4259" t="s">
        <v>233</v>
      </c>
      <c r="DA4259" t="s">
        <v>234</v>
      </c>
      <c r="DC4259" t="s">
        <v>239</v>
      </c>
      <c r="DD4259" t="s">
        <v>164</v>
      </c>
      <c r="DE4259" t="s">
        <v>240</v>
      </c>
      <c r="DF4259" t="s">
        <v>164</v>
      </c>
      <c r="DG4259" t="s">
        <v>239</v>
      </c>
      <c r="DH4259" t="s">
        <v>164</v>
      </c>
      <c r="DI4259" t="s">
        <v>241</v>
      </c>
      <c r="DJ4259" t="s">
        <v>164</v>
      </c>
      <c r="DK4259" t="s">
        <v>242</v>
      </c>
      <c r="DL4259" t="s">
        <v>164</v>
      </c>
      <c r="DM4259" t="s">
        <v>243</v>
      </c>
      <c r="DN4259" t="s">
        <v>164</v>
      </c>
      <c r="DO4259" t="s">
        <v>232</v>
      </c>
      <c r="DP4259" t="s">
        <v>196</v>
      </c>
      <c r="DQ4259" t="s">
        <v>172</v>
      </c>
      <c r="DR4259" t="s">
        <v>172</v>
      </c>
      <c r="DS4259" t="s">
        <v>172</v>
      </c>
      <c r="DT4259" t="s">
        <v>192</v>
      </c>
      <c r="DU4259" t="s">
        <v>232</v>
      </c>
      <c r="DV4259" t="s">
        <v>244</v>
      </c>
      <c r="DW4259" t="s">
        <v>245</v>
      </c>
      <c r="DY4259" t="s">
        <v>246</v>
      </c>
      <c r="DZ4259" t="s">
        <v>164</v>
      </c>
      <c r="EA4259" t="s">
        <v>246</v>
      </c>
      <c r="EB4259" t="s">
        <v>164</v>
      </c>
      <c r="EC4259" t="s">
        <v>246</v>
      </c>
      <c r="ED4259" t="s">
        <v>164</v>
      </c>
      <c r="EE4259" t="s">
        <v>189</v>
      </c>
      <c r="EF4259" t="s">
        <v>164</v>
      </c>
      <c r="EG4259" t="s">
        <v>190</v>
      </c>
      <c r="EH4259" t="s">
        <v>164</v>
      </c>
      <c r="EI4259" t="s">
        <v>191</v>
      </c>
      <c r="EJ4259" t="s">
        <v>164</v>
      </c>
      <c r="EK4259" t="s">
        <v>247</v>
      </c>
      <c r="EL4259" t="s">
        <v>192</v>
      </c>
      <c r="EM4259" t="s">
        <v>248</v>
      </c>
      <c r="EN4259" t="s">
        <v>248</v>
      </c>
      <c r="EO4259" t="s">
        <v>248</v>
      </c>
      <c r="EP4259" t="s">
        <v>247</v>
      </c>
      <c r="EQ4259" t="s">
        <v>173</v>
      </c>
      <c r="ER4259" t="s">
        <v>204</v>
      </c>
      <c r="ES4259" t="s">
        <v>249</v>
      </c>
    </row>
    <row r="4260" spans="1:149" x14ac:dyDescent="0.25">
      <c r="A4260" t="s">
        <v>18396</v>
      </c>
      <c r="B4260" t="s">
        <v>29628</v>
      </c>
      <c r="C4260" t="s">
        <v>18386</v>
      </c>
      <c r="D4260" t="s">
        <v>156</v>
      </c>
      <c r="E4260" t="s">
        <v>4521</v>
      </c>
      <c r="F4260">
        <v>35065</v>
      </c>
      <c r="G4260" t="s">
        <v>18669</v>
      </c>
      <c r="H4260" t="s">
        <v>579</v>
      </c>
      <c r="I4260" t="s">
        <v>157</v>
      </c>
      <c r="J4260" t="s">
        <v>2663</v>
      </c>
      <c r="K4260" t="s">
        <v>381</v>
      </c>
      <c r="L4260" t="s">
        <v>159</v>
      </c>
      <c r="M4260" t="s">
        <v>160</v>
      </c>
      <c r="N4260" t="s">
        <v>18652</v>
      </c>
      <c r="O4260" t="s">
        <v>18652</v>
      </c>
      <c r="P4260" t="s">
        <v>18653</v>
      </c>
      <c r="Q4260" t="s">
        <v>18654</v>
      </c>
      <c r="R4260" t="s">
        <v>29652</v>
      </c>
      <c r="S4260" t="s">
        <v>29655</v>
      </c>
      <c r="T4260" t="s">
        <v>29654</v>
      </c>
      <c r="U4260" s="17"/>
      <c r="V4260" s="17"/>
      <c r="W4260" s="17" t="s">
        <v>382</v>
      </c>
      <c r="Y4260" t="s">
        <v>1006</v>
      </c>
      <c r="Z4260" t="s">
        <v>27300</v>
      </c>
      <c r="AA4260" t="s">
        <v>15841</v>
      </c>
      <c r="AB4260" t="s">
        <v>27301</v>
      </c>
      <c r="AC4260" t="s">
        <v>27302</v>
      </c>
      <c r="AD4260" t="s">
        <v>13281</v>
      </c>
      <c r="AE4260" t="s">
        <v>7107</v>
      </c>
      <c r="AF4260" t="s">
        <v>27303</v>
      </c>
      <c r="AG4260" t="s">
        <v>27304</v>
      </c>
      <c r="AH4260" t="s">
        <v>3756</v>
      </c>
      <c r="AI4260" t="s">
        <v>16804</v>
      </c>
      <c r="AJ4260" t="s">
        <v>7105</v>
      </c>
      <c r="AK4260" t="s">
        <v>2746</v>
      </c>
      <c r="AL4260" t="s">
        <v>27305</v>
      </c>
      <c r="AM4260" t="s">
        <v>1179</v>
      </c>
      <c r="AN4260" t="s">
        <v>8176</v>
      </c>
      <c r="AO4260" t="s">
        <v>27306</v>
      </c>
      <c r="AP4260" t="s">
        <v>27307</v>
      </c>
      <c r="AQ4260" t="s">
        <v>11348</v>
      </c>
      <c r="AR4260" t="s">
        <v>27308</v>
      </c>
      <c r="AS4260" t="s">
        <v>14071</v>
      </c>
      <c r="AT4260" t="s">
        <v>7992</v>
      </c>
      <c r="AU4260" t="s">
        <v>27309</v>
      </c>
      <c r="AV4260" t="s">
        <v>1544</v>
      </c>
      <c r="AW4260" t="s">
        <v>6008</v>
      </c>
      <c r="AX4260" t="s">
        <v>27288</v>
      </c>
      <c r="AY4260" t="s">
        <v>13561</v>
      </c>
      <c r="AZ4260" t="s">
        <v>22013</v>
      </c>
      <c r="BA4260" t="s">
        <v>3781</v>
      </c>
      <c r="BB4260" t="s">
        <v>3981</v>
      </c>
      <c r="BC4260" t="s">
        <v>11824</v>
      </c>
      <c r="BD4260" t="s">
        <v>14644</v>
      </c>
      <c r="BE4260" t="s">
        <v>10423</v>
      </c>
      <c r="BF4260" t="s">
        <v>1057</v>
      </c>
      <c r="BG4260" t="s">
        <v>27310</v>
      </c>
      <c r="BH4260" t="s">
        <v>27311</v>
      </c>
      <c r="BI4260" t="s">
        <v>5148</v>
      </c>
      <c r="BK4260" t="s">
        <v>587</v>
      </c>
      <c r="BL4260" t="s">
        <v>164</v>
      </c>
      <c r="BM4260" t="s">
        <v>588</v>
      </c>
      <c r="BN4260" t="s">
        <v>164</v>
      </c>
      <c r="BO4260" t="s">
        <v>589</v>
      </c>
      <c r="BP4260" t="s">
        <v>164</v>
      </c>
      <c r="BQ4260" t="s">
        <v>253</v>
      </c>
      <c r="BR4260" t="s">
        <v>164</v>
      </c>
      <c r="BS4260" t="s">
        <v>254</v>
      </c>
      <c r="BT4260" t="s">
        <v>164</v>
      </c>
      <c r="BU4260" t="s">
        <v>255</v>
      </c>
      <c r="BV4260" t="s">
        <v>164</v>
      </c>
      <c r="BW4260" t="s">
        <v>173</v>
      </c>
      <c r="BX4260" t="s">
        <v>439</v>
      </c>
      <c r="BY4260" t="s">
        <v>399</v>
      </c>
      <c r="BZ4260" t="s">
        <v>399</v>
      </c>
      <c r="CA4260" t="s">
        <v>399</v>
      </c>
      <c r="CB4260" t="s">
        <v>403</v>
      </c>
      <c r="CC4260" t="s">
        <v>170</v>
      </c>
      <c r="CD4260" t="s">
        <v>222</v>
      </c>
      <c r="CE4260" t="s">
        <v>172</v>
      </c>
    </row>
    <row r="4261" spans="1:149" x14ac:dyDescent="0.25">
      <c r="A4261" t="s">
        <v>18396</v>
      </c>
      <c r="B4261" t="s">
        <v>29628</v>
      </c>
      <c r="C4261" t="s">
        <v>18386</v>
      </c>
      <c r="D4261" t="s">
        <v>156</v>
      </c>
      <c r="E4261" t="s">
        <v>4521</v>
      </c>
      <c r="F4261">
        <v>35065</v>
      </c>
      <c r="G4261" t="s">
        <v>18691</v>
      </c>
      <c r="H4261" t="s">
        <v>590</v>
      </c>
      <c r="I4261" t="s">
        <v>157</v>
      </c>
      <c r="J4261" t="s">
        <v>2663</v>
      </c>
      <c r="K4261" t="s">
        <v>381</v>
      </c>
      <c r="L4261" t="s">
        <v>159</v>
      </c>
      <c r="M4261" t="s">
        <v>160</v>
      </c>
      <c r="N4261" t="s">
        <v>18652</v>
      </c>
      <c r="O4261" t="s">
        <v>18652</v>
      </c>
      <c r="P4261" t="s">
        <v>18653</v>
      </c>
      <c r="Q4261" t="s">
        <v>18654</v>
      </c>
      <c r="R4261" t="s">
        <v>29652</v>
      </c>
      <c r="S4261" t="s">
        <v>29656</v>
      </c>
      <c r="T4261" t="s">
        <v>29654</v>
      </c>
      <c r="U4261" s="17"/>
      <c r="V4261" s="17"/>
      <c r="W4261" s="17" t="s">
        <v>382</v>
      </c>
      <c r="Y4261" t="s">
        <v>27312</v>
      </c>
      <c r="Z4261" t="s">
        <v>11523</v>
      </c>
      <c r="AA4261" t="s">
        <v>9592</v>
      </c>
      <c r="AB4261" t="s">
        <v>20242</v>
      </c>
      <c r="AC4261" t="s">
        <v>4545</v>
      </c>
      <c r="AD4261" t="s">
        <v>6976</v>
      </c>
      <c r="AE4261" t="s">
        <v>777</v>
      </c>
      <c r="AF4261" t="s">
        <v>27313</v>
      </c>
      <c r="AG4261" t="s">
        <v>670</v>
      </c>
      <c r="AH4261" t="s">
        <v>27314</v>
      </c>
      <c r="AI4261" t="s">
        <v>6978</v>
      </c>
      <c r="AJ4261" t="s">
        <v>899</v>
      </c>
      <c r="AK4261" t="s">
        <v>27315</v>
      </c>
      <c r="AL4261" t="s">
        <v>27316</v>
      </c>
      <c r="AM4261" t="s">
        <v>12415</v>
      </c>
      <c r="AN4261" t="s">
        <v>27317</v>
      </c>
      <c r="AO4261" t="s">
        <v>27318</v>
      </c>
      <c r="AP4261" t="s">
        <v>13812</v>
      </c>
      <c r="AQ4261" t="s">
        <v>19368</v>
      </c>
      <c r="AR4261" t="s">
        <v>27319</v>
      </c>
      <c r="AS4261" t="s">
        <v>27320</v>
      </c>
      <c r="AT4261" t="s">
        <v>27321</v>
      </c>
      <c r="AU4261" t="s">
        <v>27322</v>
      </c>
      <c r="AV4261" t="s">
        <v>27323</v>
      </c>
      <c r="AW4261" t="s">
        <v>27324</v>
      </c>
      <c r="AX4261" t="s">
        <v>27325</v>
      </c>
      <c r="AY4261" t="s">
        <v>27326</v>
      </c>
      <c r="AZ4261" t="s">
        <v>27327</v>
      </c>
      <c r="BA4261" t="s">
        <v>27328</v>
      </c>
      <c r="BB4261" t="s">
        <v>27329</v>
      </c>
      <c r="BC4261" t="s">
        <v>4203</v>
      </c>
      <c r="BD4261" t="s">
        <v>8577</v>
      </c>
      <c r="BE4261" t="s">
        <v>7741</v>
      </c>
      <c r="BF4261" t="s">
        <v>5127</v>
      </c>
      <c r="BG4261" t="s">
        <v>3467</v>
      </c>
      <c r="BH4261" t="s">
        <v>840</v>
      </c>
      <c r="BI4261" t="s">
        <v>27330</v>
      </c>
      <c r="BK4261" t="s">
        <v>246</v>
      </c>
      <c r="BL4261" t="s">
        <v>164</v>
      </c>
      <c r="BM4261" t="s">
        <v>246</v>
      </c>
      <c r="BN4261" t="s">
        <v>164</v>
      </c>
      <c r="BO4261" t="s">
        <v>246</v>
      </c>
      <c r="BP4261" t="s">
        <v>164</v>
      </c>
      <c r="BQ4261" t="s">
        <v>292</v>
      </c>
      <c r="BR4261" t="s">
        <v>164</v>
      </c>
      <c r="BS4261" t="s">
        <v>293</v>
      </c>
      <c r="BT4261" t="s">
        <v>164</v>
      </c>
      <c r="BU4261" t="s">
        <v>294</v>
      </c>
      <c r="BV4261" t="s">
        <v>164</v>
      </c>
      <c r="BW4261" t="s">
        <v>386</v>
      </c>
      <c r="BX4261" t="s">
        <v>171</v>
      </c>
      <c r="BY4261" t="s">
        <v>404</v>
      </c>
      <c r="BZ4261" t="s">
        <v>404</v>
      </c>
      <c r="CA4261" t="s">
        <v>404</v>
      </c>
      <c r="CB4261" t="s">
        <v>403</v>
      </c>
      <c r="CC4261" t="s">
        <v>204</v>
      </c>
      <c r="CD4261" t="s">
        <v>555</v>
      </c>
      <c r="CE4261" t="s">
        <v>397</v>
      </c>
    </row>
    <row r="4262" spans="1:149" x14ac:dyDescent="0.25">
      <c r="A4262" t="s">
        <v>18396</v>
      </c>
      <c r="B4262" t="s">
        <v>29628</v>
      </c>
      <c r="C4262" t="s">
        <v>18386</v>
      </c>
      <c r="D4262" t="s">
        <v>177</v>
      </c>
      <c r="E4262" t="s">
        <v>4521</v>
      </c>
      <c r="F4262">
        <v>35065</v>
      </c>
      <c r="G4262" t="s">
        <v>18701</v>
      </c>
      <c r="H4262" t="s">
        <v>541</v>
      </c>
      <c r="I4262" t="s">
        <v>157</v>
      </c>
      <c r="J4262" t="s">
        <v>2663</v>
      </c>
      <c r="K4262" t="s">
        <v>381</v>
      </c>
      <c r="L4262" t="s">
        <v>159</v>
      </c>
      <c r="M4262" t="s">
        <v>160</v>
      </c>
      <c r="N4262" t="s">
        <v>18652</v>
      </c>
      <c r="O4262" t="s">
        <v>18652</v>
      </c>
      <c r="P4262" t="s">
        <v>18653</v>
      </c>
      <c r="Q4262" t="s">
        <v>18654</v>
      </c>
      <c r="R4262" t="s">
        <v>29652</v>
      </c>
      <c r="S4262" t="s">
        <v>29657</v>
      </c>
      <c r="T4262" t="s">
        <v>29654</v>
      </c>
      <c r="U4262" s="17"/>
      <c r="V4262" s="17"/>
      <c r="W4262" s="17" t="s">
        <v>382</v>
      </c>
      <c r="Y4262" t="s">
        <v>27331</v>
      </c>
      <c r="Z4262" t="s">
        <v>27332</v>
      </c>
      <c r="AA4262" t="s">
        <v>27333</v>
      </c>
      <c r="AB4262" t="s">
        <v>6951</v>
      </c>
      <c r="AC4262" t="s">
        <v>13874</v>
      </c>
      <c r="AD4262" t="s">
        <v>11598</v>
      </c>
      <c r="AE4262" t="s">
        <v>11439</v>
      </c>
      <c r="AF4262" t="s">
        <v>27334</v>
      </c>
      <c r="AG4262" t="s">
        <v>27335</v>
      </c>
      <c r="AH4262" t="s">
        <v>27336</v>
      </c>
      <c r="AI4262" t="s">
        <v>27337</v>
      </c>
      <c r="AJ4262" t="s">
        <v>24306</v>
      </c>
      <c r="AK4262" t="s">
        <v>27338</v>
      </c>
      <c r="AL4262" t="s">
        <v>27339</v>
      </c>
      <c r="AM4262" t="s">
        <v>2548</v>
      </c>
      <c r="AN4262" t="s">
        <v>625</v>
      </c>
      <c r="AO4262" t="s">
        <v>27340</v>
      </c>
      <c r="AP4262" t="s">
        <v>27341</v>
      </c>
      <c r="AQ4262" t="s">
        <v>1318</v>
      </c>
      <c r="AR4262" t="s">
        <v>5653</v>
      </c>
      <c r="AS4262" t="s">
        <v>12560</v>
      </c>
      <c r="AT4262" t="s">
        <v>3736</v>
      </c>
      <c r="AU4262" t="s">
        <v>6237</v>
      </c>
      <c r="AV4262" t="s">
        <v>6859</v>
      </c>
      <c r="AW4262" t="s">
        <v>6002</v>
      </c>
      <c r="AX4262" t="s">
        <v>9292</v>
      </c>
      <c r="AY4262" t="s">
        <v>1316</v>
      </c>
      <c r="AZ4262" t="s">
        <v>7252</v>
      </c>
      <c r="BA4262" t="s">
        <v>12559</v>
      </c>
      <c r="BB4262" t="s">
        <v>11682</v>
      </c>
      <c r="BC4262" t="s">
        <v>27342</v>
      </c>
      <c r="BD4262" t="s">
        <v>1434</v>
      </c>
      <c r="BE4262" t="s">
        <v>7342</v>
      </c>
      <c r="BF4262" t="s">
        <v>3988</v>
      </c>
      <c r="BG4262" t="s">
        <v>20179</v>
      </c>
      <c r="BH4262" t="s">
        <v>6350</v>
      </c>
      <c r="BI4262" t="s">
        <v>13498</v>
      </c>
      <c r="BK4262" t="s">
        <v>167</v>
      </c>
      <c r="BL4262" t="s">
        <v>164</v>
      </c>
      <c r="BM4262" t="s">
        <v>168</v>
      </c>
      <c r="BN4262" t="s">
        <v>164</v>
      </c>
      <c r="BO4262" t="s">
        <v>169</v>
      </c>
      <c r="BP4262" t="s">
        <v>164</v>
      </c>
      <c r="BQ4262" t="s">
        <v>545</v>
      </c>
      <c r="BR4262" t="s">
        <v>164</v>
      </c>
      <c r="BS4262" t="s">
        <v>546</v>
      </c>
      <c r="BT4262" t="s">
        <v>164</v>
      </c>
      <c r="BU4262" t="s">
        <v>547</v>
      </c>
      <c r="BV4262" t="s">
        <v>164</v>
      </c>
      <c r="BW4262" t="s">
        <v>196</v>
      </c>
      <c r="BX4262" t="s">
        <v>396</v>
      </c>
      <c r="BY4262" t="s">
        <v>175</v>
      </c>
      <c r="BZ4262" t="s">
        <v>175</v>
      </c>
      <c r="CA4262" t="s">
        <v>175</v>
      </c>
      <c r="CB4262" t="s">
        <v>403</v>
      </c>
      <c r="CC4262" t="s">
        <v>295</v>
      </c>
      <c r="CD4262" t="s">
        <v>296</v>
      </c>
      <c r="CE4262" t="s">
        <v>175</v>
      </c>
      <c r="CG4262" t="s">
        <v>548</v>
      </c>
      <c r="CH4262" t="s">
        <v>164</v>
      </c>
      <c r="CI4262" t="s">
        <v>549</v>
      </c>
      <c r="CJ4262" t="s">
        <v>164</v>
      </c>
      <c r="CK4262" t="s">
        <v>550</v>
      </c>
      <c r="CL4262" t="s">
        <v>164</v>
      </c>
      <c r="CM4262" t="s">
        <v>428</v>
      </c>
      <c r="CN4262" t="s">
        <v>164</v>
      </c>
      <c r="CO4262" t="s">
        <v>429</v>
      </c>
      <c r="CP4262" t="s">
        <v>164</v>
      </c>
      <c r="CQ4262" t="s">
        <v>430</v>
      </c>
      <c r="CR4262" t="s">
        <v>164</v>
      </c>
      <c r="CS4262" t="s">
        <v>439</v>
      </c>
      <c r="CT4262" t="s">
        <v>396</v>
      </c>
      <c r="CU4262" t="s">
        <v>175</v>
      </c>
      <c r="CV4262" t="s">
        <v>175</v>
      </c>
      <c r="CW4262" t="s">
        <v>175</v>
      </c>
      <c r="CX4262" t="s">
        <v>403</v>
      </c>
      <c r="CY4262" t="s">
        <v>551</v>
      </c>
      <c r="CZ4262" t="s">
        <v>296</v>
      </c>
      <c r="DA4262" t="s">
        <v>175</v>
      </c>
      <c r="DC4262" t="s">
        <v>246</v>
      </c>
      <c r="DD4262" t="s">
        <v>164</v>
      </c>
      <c r="DE4262" t="s">
        <v>246</v>
      </c>
      <c r="DF4262" t="s">
        <v>164</v>
      </c>
      <c r="DG4262" t="s">
        <v>246</v>
      </c>
      <c r="DH4262" t="s">
        <v>164</v>
      </c>
      <c r="DI4262" t="s">
        <v>552</v>
      </c>
      <c r="DJ4262" t="s">
        <v>164</v>
      </c>
      <c r="DK4262" t="s">
        <v>553</v>
      </c>
      <c r="DL4262" t="s">
        <v>164</v>
      </c>
      <c r="DM4262" t="s">
        <v>554</v>
      </c>
      <c r="DN4262" t="s">
        <v>164</v>
      </c>
      <c r="DO4262" t="s">
        <v>232</v>
      </c>
      <c r="DP4262" t="s">
        <v>204</v>
      </c>
      <c r="DQ4262" t="s">
        <v>397</v>
      </c>
      <c r="DR4262" t="s">
        <v>397</v>
      </c>
      <c r="DS4262" t="s">
        <v>397</v>
      </c>
      <c r="DT4262" t="s">
        <v>403</v>
      </c>
      <c r="DU4262" t="s">
        <v>196</v>
      </c>
      <c r="DV4262" t="s">
        <v>555</v>
      </c>
      <c r="DW4262" t="s">
        <v>397</v>
      </c>
      <c r="DY4262" t="s">
        <v>246</v>
      </c>
      <c r="DZ4262" t="s">
        <v>164</v>
      </c>
      <c r="EA4262" t="s">
        <v>246</v>
      </c>
      <c r="EB4262" t="s">
        <v>164</v>
      </c>
      <c r="EC4262" t="s">
        <v>246</v>
      </c>
      <c r="ED4262" t="s">
        <v>164</v>
      </c>
      <c r="EE4262" t="s">
        <v>163</v>
      </c>
      <c r="EF4262" t="s">
        <v>164</v>
      </c>
      <c r="EG4262" t="s">
        <v>165</v>
      </c>
      <c r="EH4262" t="s">
        <v>164</v>
      </c>
      <c r="EI4262" t="s">
        <v>166</v>
      </c>
      <c r="EJ4262" t="s">
        <v>164</v>
      </c>
      <c r="EK4262" t="s">
        <v>247</v>
      </c>
      <c r="EL4262" t="s">
        <v>173</v>
      </c>
      <c r="EM4262" t="s">
        <v>404</v>
      </c>
      <c r="EN4262" t="s">
        <v>404</v>
      </c>
      <c r="EO4262" t="s">
        <v>404</v>
      </c>
      <c r="EP4262" t="s">
        <v>247</v>
      </c>
      <c r="EQ4262" t="s">
        <v>185</v>
      </c>
      <c r="ER4262" t="s">
        <v>555</v>
      </c>
      <c r="ES4262" t="s">
        <v>397</v>
      </c>
    </row>
    <row r="4263" spans="1:149" x14ac:dyDescent="0.25">
      <c r="A4263" t="s">
        <v>18396</v>
      </c>
      <c r="B4263" t="s">
        <v>29628</v>
      </c>
      <c r="C4263" t="s">
        <v>18386</v>
      </c>
      <c r="D4263" t="s">
        <v>156</v>
      </c>
      <c r="E4263" t="s">
        <v>4521</v>
      </c>
      <c r="F4263">
        <v>35065</v>
      </c>
      <c r="G4263" t="s">
        <v>18709</v>
      </c>
      <c r="H4263" t="s">
        <v>562</v>
      </c>
      <c r="I4263" t="s">
        <v>215</v>
      </c>
      <c r="J4263" t="s">
        <v>2663</v>
      </c>
      <c r="K4263" t="s">
        <v>381</v>
      </c>
      <c r="L4263" t="s">
        <v>159</v>
      </c>
      <c r="M4263" t="s">
        <v>160</v>
      </c>
      <c r="N4263" t="s">
        <v>18652</v>
      </c>
      <c r="O4263" t="s">
        <v>18652</v>
      </c>
      <c r="P4263" t="s">
        <v>18653</v>
      </c>
      <c r="Q4263" t="s">
        <v>18654</v>
      </c>
      <c r="R4263" t="s">
        <v>29652</v>
      </c>
      <c r="S4263" t="s">
        <v>29658</v>
      </c>
      <c r="T4263" t="s">
        <v>29654</v>
      </c>
      <c r="U4263" s="17"/>
      <c r="V4263" s="17"/>
      <c r="W4263" s="17" t="s">
        <v>382</v>
      </c>
      <c r="Y4263" t="s">
        <v>27343</v>
      </c>
      <c r="Z4263" t="s">
        <v>27344</v>
      </c>
      <c r="AA4263" t="s">
        <v>27345</v>
      </c>
      <c r="AB4263" t="s">
        <v>27346</v>
      </c>
      <c r="AC4263" t="s">
        <v>15146</v>
      </c>
      <c r="AD4263" t="s">
        <v>27347</v>
      </c>
      <c r="AE4263" t="s">
        <v>27348</v>
      </c>
      <c r="AF4263" t="s">
        <v>27349</v>
      </c>
      <c r="AG4263" t="s">
        <v>1196</v>
      </c>
      <c r="AH4263" t="s">
        <v>27350</v>
      </c>
      <c r="AI4263" t="s">
        <v>17105</v>
      </c>
      <c r="AJ4263" t="s">
        <v>15436</v>
      </c>
      <c r="AK4263" t="s">
        <v>14061</v>
      </c>
      <c r="AL4263" t="s">
        <v>17123</v>
      </c>
      <c r="AM4263" t="s">
        <v>5882</v>
      </c>
      <c r="AN4263" t="s">
        <v>5378</v>
      </c>
      <c r="AO4263" t="s">
        <v>10935</v>
      </c>
      <c r="AP4263" t="s">
        <v>13802</v>
      </c>
      <c r="AQ4263" t="s">
        <v>985</v>
      </c>
      <c r="AR4263" t="s">
        <v>12191</v>
      </c>
      <c r="AS4263" t="s">
        <v>5495</v>
      </c>
      <c r="AT4263" t="s">
        <v>9373</v>
      </c>
      <c r="AU4263" t="s">
        <v>2261</v>
      </c>
      <c r="AV4263" t="s">
        <v>27351</v>
      </c>
      <c r="AW4263" t="s">
        <v>10753</v>
      </c>
      <c r="AX4263" t="s">
        <v>13801</v>
      </c>
      <c r="AY4263" t="s">
        <v>27352</v>
      </c>
      <c r="AZ4263" t="s">
        <v>10487</v>
      </c>
      <c r="BA4263" t="s">
        <v>7308</v>
      </c>
      <c r="BB4263" t="s">
        <v>27353</v>
      </c>
      <c r="BC4263" t="s">
        <v>11714</v>
      </c>
      <c r="BD4263" t="s">
        <v>3466</v>
      </c>
      <c r="BE4263" t="s">
        <v>14345</v>
      </c>
      <c r="BF4263" t="s">
        <v>17315</v>
      </c>
      <c r="BG4263" t="s">
        <v>13059</v>
      </c>
      <c r="BH4263" t="s">
        <v>27354</v>
      </c>
      <c r="BI4263" t="s">
        <v>27355</v>
      </c>
      <c r="BK4263" t="s">
        <v>217</v>
      </c>
      <c r="BL4263" t="s">
        <v>164</v>
      </c>
      <c r="BM4263" t="s">
        <v>187</v>
      </c>
      <c r="BN4263" t="s">
        <v>164</v>
      </c>
      <c r="BO4263" t="s">
        <v>218</v>
      </c>
      <c r="BP4263" t="s">
        <v>164</v>
      </c>
      <c r="BQ4263" t="s">
        <v>219</v>
      </c>
      <c r="BR4263" t="s">
        <v>164</v>
      </c>
      <c r="BS4263" t="s">
        <v>220</v>
      </c>
      <c r="BT4263" t="s">
        <v>164</v>
      </c>
      <c r="BU4263" t="s">
        <v>221</v>
      </c>
      <c r="BV4263" t="s">
        <v>164</v>
      </c>
      <c r="BW4263" t="s">
        <v>170</v>
      </c>
      <c r="BX4263" t="s">
        <v>171</v>
      </c>
      <c r="BY4263" t="s">
        <v>222</v>
      </c>
      <c r="BZ4263" t="s">
        <v>222</v>
      </c>
      <c r="CA4263" t="s">
        <v>222</v>
      </c>
      <c r="CB4263" t="s">
        <v>173</v>
      </c>
      <c r="CC4263" t="s">
        <v>170</v>
      </c>
      <c r="CD4263" t="s">
        <v>171</v>
      </c>
      <c r="CE4263" t="s">
        <v>223</v>
      </c>
    </row>
    <row r="4264" spans="1:149" x14ac:dyDescent="0.25">
      <c r="A4264" t="s">
        <v>18396</v>
      </c>
      <c r="B4264" t="s">
        <v>29628</v>
      </c>
      <c r="C4264" t="s">
        <v>18386</v>
      </c>
      <c r="D4264" t="s">
        <v>177</v>
      </c>
      <c r="E4264" t="s">
        <v>4521</v>
      </c>
      <c r="F4264">
        <v>35065</v>
      </c>
      <c r="G4264" t="s">
        <v>18729</v>
      </c>
      <c r="H4264" t="s">
        <v>634</v>
      </c>
      <c r="I4264" t="s">
        <v>215</v>
      </c>
      <c r="J4264" t="s">
        <v>2663</v>
      </c>
      <c r="K4264" t="s">
        <v>381</v>
      </c>
      <c r="L4264" t="s">
        <v>159</v>
      </c>
      <c r="M4264" t="s">
        <v>160</v>
      </c>
      <c r="N4264" t="s">
        <v>18652</v>
      </c>
      <c r="O4264" t="s">
        <v>18652</v>
      </c>
      <c r="P4264" t="s">
        <v>18653</v>
      </c>
      <c r="Q4264" t="s">
        <v>18654</v>
      </c>
      <c r="R4264" t="s">
        <v>29652</v>
      </c>
      <c r="S4264" t="s">
        <v>29659</v>
      </c>
      <c r="T4264" t="s">
        <v>29654</v>
      </c>
      <c r="U4264" s="17" t="s">
        <v>161</v>
      </c>
      <c r="V4264" s="17"/>
      <c r="W4264" s="17" t="s">
        <v>18730</v>
      </c>
      <c r="Y4264" t="s">
        <v>2373</v>
      </c>
      <c r="Z4264" t="s">
        <v>24772</v>
      </c>
      <c r="AA4264" t="s">
        <v>27356</v>
      </c>
      <c r="AB4264" t="s">
        <v>11716</v>
      </c>
      <c r="AC4264" t="s">
        <v>15029</v>
      </c>
      <c r="AD4264" t="s">
        <v>27357</v>
      </c>
      <c r="AE4264" t="s">
        <v>27358</v>
      </c>
      <c r="AF4264" t="s">
        <v>27359</v>
      </c>
      <c r="AG4264" t="s">
        <v>16953</v>
      </c>
      <c r="AH4264" t="s">
        <v>27360</v>
      </c>
      <c r="AI4264" t="s">
        <v>27361</v>
      </c>
      <c r="AJ4264" t="s">
        <v>27362</v>
      </c>
      <c r="AK4264" t="s">
        <v>5501</v>
      </c>
      <c r="AL4264" t="s">
        <v>5060</v>
      </c>
      <c r="AM4264" t="s">
        <v>10881</v>
      </c>
      <c r="AN4264" t="s">
        <v>8994</v>
      </c>
      <c r="AO4264" t="s">
        <v>5037</v>
      </c>
      <c r="AP4264" t="s">
        <v>12418</v>
      </c>
      <c r="AQ4264" t="s">
        <v>2046</v>
      </c>
      <c r="AR4264" t="s">
        <v>2807</v>
      </c>
      <c r="AS4264" t="s">
        <v>27363</v>
      </c>
      <c r="AT4264" t="s">
        <v>9178</v>
      </c>
      <c r="AU4264" t="s">
        <v>16484</v>
      </c>
      <c r="AV4264" t="s">
        <v>27364</v>
      </c>
      <c r="AW4264" t="s">
        <v>12244</v>
      </c>
      <c r="AX4264" t="s">
        <v>12417</v>
      </c>
      <c r="AY4264" t="s">
        <v>2048</v>
      </c>
      <c r="AZ4264" t="s">
        <v>2806</v>
      </c>
      <c r="BA4264" t="s">
        <v>27365</v>
      </c>
      <c r="BB4264" t="s">
        <v>27366</v>
      </c>
      <c r="BC4264" t="s">
        <v>27367</v>
      </c>
      <c r="BD4264" t="s">
        <v>6924</v>
      </c>
      <c r="BE4264" t="s">
        <v>27368</v>
      </c>
      <c r="BF4264" t="s">
        <v>997</v>
      </c>
      <c r="BG4264" t="s">
        <v>4939</v>
      </c>
      <c r="BH4264" t="s">
        <v>2263</v>
      </c>
      <c r="BI4264" t="s">
        <v>13619</v>
      </c>
      <c r="BK4264" t="s">
        <v>225</v>
      </c>
      <c r="BL4264" t="s">
        <v>164</v>
      </c>
      <c r="BM4264" t="s">
        <v>226</v>
      </c>
      <c r="BN4264" t="s">
        <v>164</v>
      </c>
      <c r="BO4264" t="s">
        <v>227</v>
      </c>
      <c r="BP4264" t="s">
        <v>164</v>
      </c>
      <c r="BQ4264" t="s">
        <v>228</v>
      </c>
      <c r="BR4264" t="s">
        <v>164</v>
      </c>
      <c r="BS4264" t="s">
        <v>229</v>
      </c>
      <c r="BT4264" t="s">
        <v>164</v>
      </c>
      <c r="BU4264" t="s">
        <v>230</v>
      </c>
      <c r="BV4264" t="s">
        <v>164</v>
      </c>
      <c r="BW4264" t="s">
        <v>196</v>
      </c>
      <c r="BX4264" t="s">
        <v>231</v>
      </c>
      <c r="BY4264" t="s">
        <v>176</v>
      </c>
      <c r="BZ4264" t="s">
        <v>176</v>
      </c>
      <c r="CA4264" t="s">
        <v>176</v>
      </c>
      <c r="CB4264" t="s">
        <v>232</v>
      </c>
      <c r="CC4264" t="s">
        <v>196</v>
      </c>
      <c r="CD4264" t="s">
        <v>233</v>
      </c>
      <c r="CE4264" t="s">
        <v>234</v>
      </c>
      <c r="CG4264" t="s">
        <v>235</v>
      </c>
      <c r="CH4264" t="s">
        <v>164</v>
      </c>
      <c r="CI4264" t="s">
        <v>227</v>
      </c>
      <c r="CJ4264" t="s">
        <v>164</v>
      </c>
      <c r="CK4264" t="s">
        <v>165</v>
      </c>
      <c r="CL4264" t="s">
        <v>164</v>
      </c>
      <c r="CM4264" t="s">
        <v>236</v>
      </c>
      <c r="CN4264" t="s">
        <v>164</v>
      </c>
      <c r="CO4264" t="s">
        <v>237</v>
      </c>
      <c r="CP4264" t="s">
        <v>164</v>
      </c>
      <c r="CQ4264" t="s">
        <v>238</v>
      </c>
      <c r="CR4264" t="s">
        <v>164</v>
      </c>
      <c r="CS4264" t="s">
        <v>196</v>
      </c>
      <c r="CT4264" t="s">
        <v>231</v>
      </c>
      <c r="CU4264" t="s">
        <v>176</v>
      </c>
      <c r="CV4264" t="s">
        <v>176</v>
      </c>
      <c r="CW4264" t="s">
        <v>176</v>
      </c>
      <c r="CX4264" t="s">
        <v>232</v>
      </c>
      <c r="CY4264" t="s">
        <v>196</v>
      </c>
      <c r="CZ4264" t="s">
        <v>233</v>
      </c>
      <c r="DA4264" t="s">
        <v>234</v>
      </c>
      <c r="DC4264" t="s">
        <v>239</v>
      </c>
      <c r="DD4264" t="s">
        <v>164</v>
      </c>
      <c r="DE4264" t="s">
        <v>240</v>
      </c>
      <c r="DF4264" t="s">
        <v>164</v>
      </c>
      <c r="DG4264" t="s">
        <v>239</v>
      </c>
      <c r="DH4264" t="s">
        <v>164</v>
      </c>
      <c r="DI4264" t="s">
        <v>241</v>
      </c>
      <c r="DJ4264" t="s">
        <v>164</v>
      </c>
      <c r="DK4264" t="s">
        <v>242</v>
      </c>
      <c r="DL4264" t="s">
        <v>164</v>
      </c>
      <c r="DM4264" t="s">
        <v>243</v>
      </c>
      <c r="DN4264" t="s">
        <v>164</v>
      </c>
      <c r="DO4264" t="s">
        <v>232</v>
      </c>
      <c r="DP4264" t="s">
        <v>196</v>
      </c>
      <c r="DQ4264" t="s">
        <v>172</v>
      </c>
      <c r="DR4264" t="s">
        <v>172</v>
      </c>
      <c r="DS4264" t="s">
        <v>172</v>
      </c>
      <c r="DT4264" t="s">
        <v>192</v>
      </c>
      <c r="DU4264" t="s">
        <v>232</v>
      </c>
      <c r="DV4264" t="s">
        <v>244</v>
      </c>
      <c r="DW4264" t="s">
        <v>245</v>
      </c>
      <c r="DY4264" t="s">
        <v>246</v>
      </c>
      <c r="DZ4264" t="s">
        <v>164</v>
      </c>
      <c r="EA4264" t="s">
        <v>246</v>
      </c>
      <c r="EB4264" t="s">
        <v>164</v>
      </c>
      <c r="EC4264" t="s">
        <v>246</v>
      </c>
      <c r="ED4264" t="s">
        <v>164</v>
      </c>
      <c r="EE4264" t="s">
        <v>189</v>
      </c>
      <c r="EF4264" t="s">
        <v>164</v>
      </c>
      <c r="EG4264" t="s">
        <v>190</v>
      </c>
      <c r="EH4264" t="s">
        <v>164</v>
      </c>
      <c r="EI4264" t="s">
        <v>191</v>
      </c>
      <c r="EJ4264" t="s">
        <v>164</v>
      </c>
      <c r="EK4264" t="s">
        <v>247</v>
      </c>
      <c r="EL4264" t="s">
        <v>192</v>
      </c>
      <c r="EM4264" t="s">
        <v>248</v>
      </c>
      <c r="EN4264" t="s">
        <v>248</v>
      </c>
      <c r="EO4264" t="s">
        <v>248</v>
      </c>
      <c r="EP4264" t="s">
        <v>247</v>
      </c>
      <c r="EQ4264" t="s">
        <v>173</v>
      </c>
      <c r="ER4264" t="s">
        <v>204</v>
      </c>
      <c r="ES4264" t="s">
        <v>249</v>
      </c>
    </row>
    <row r="4265" spans="1:149" x14ac:dyDescent="0.25">
      <c r="A4265" t="s">
        <v>18396</v>
      </c>
      <c r="B4265" t="s">
        <v>29628</v>
      </c>
      <c r="C4265" t="s">
        <v>18386</v>
      </c>
      <c r="D4265" t="s">
        <v>156</v>
      </c>
      <c r="E4265" t="s">
        <v>4521</v>
      </c>
      <c r="F4265">
        <v>35065</v>
      </c>
      <c r="G4265" t="s">
        <v>18748</v>
      </c>
      <c r="H4265" t="s">
        <v>612</v>
      </c>
      <c r="I4265" t="s">
        <v>157</v>
      </c>
      <c r="J4265" t="s">
        <v>2663</v>
      </c>
      <c r="K4265" t="s">
        <v>381</v>
      </c>
      <c r="L4265" t="s">
        <v>159</v>
      </c>
      <c r="M4265" t="s">
        <v>160</v>
      </c>
      <c r="N4265" t="s">
        <v>18652</v>
      </c>
      <c r="O4265" t="s">
        <v>18652</v>
      </c>
      <c r="P4265" t="s">
        <v>18653</v>
      </c>
      <c r="Q4265" t="s">
        <v>18654</v>
      </c>
      <c r="R4265" t="s">
        <v>29652</v>
      </c>
      <c r="S4265" t="s">
        <v>29660</v>
      </c>
      <c r="T4265" t="s">
        <v>29654</v>
      </c>
      <c r="U4265" s="17" t="s">
        <v>161</v>
      </c>
      <c r="V4265" s="17"/>
      <c r="W4265" s="17" t="s">
        <v>18730</v>
      </c>
      <c r="Y4265" t="s">
        <v>27369</v>
      </c>
      <c r="Z4265" t="s">
        <v>17998</v>
      </c>
      <c r="AA4265" t="s">
        <v>8817</v>
      </c>
      <c r="AB4265" t="s">
        <v>27370</v>
      </c>
      <c r="AC4265" t="s">
        <v>11341</v>
      </c>
      <c r="AD4265" t="s">
        <v>12635</v>
      </c>
      <c r="AE4265" t="s">
        <v>12516</v>
      </c>
      <c r="AF4265" t="s">
        <v>27371</v>
      </c>
      <c r="AG4265" t="s">
        <v>27372</v>
      </c>
      <c r="AH4265" t="s">
        <v>11343</v>
      </c>
      <c r="AI4265" t="s">
        <v>12636</v>
      </c>
      <c r="AJ4265" t="s">
        <v>12515</v>
      </c>
      <c r="AK4265" t="s">
        <v>27373</v>
      </c>
      <c r="AL4265" t="s">
        <v>3374</v>
      </c>
      <c r="AM4265" t="s">
        <v>18644</v>
      </c>
      <c r="AN4265" t="s">
        <v>6216</v>
      </c>
      <c r="AO4265" t="s">
        <v>5949</v>
      </c>
      <c r="AP4265" t="s">
        <v>508</v>
      </c>
      <c r="AQ4265" t="s">
        <v>10539</v>
      </c>
      <c r="AR4265" t="s">
        <v>13271</v>
      </c>
      <c r="AS4265" t="s">
        <v>2062</v>
      </c>
      <c r="AT4265" t="s">
        <v>14162</v>
      </c>
      <c r="AU4265" t="s">
        <v>21551</v>
      </c>
      <c r="AV4265" t="s">
        <v>15801</v>
      </c>
      <c r="AW4265" t="s">
        <v>27374</v>
      </c>
      <c r="AX4265" t="s">
        <v>511</v>
      </c>
      <c r="AY4265" t="s">
        <v>10540</v>
      </c>
      <c r="AZ4265" t="s">
        <v>13270</v>
      </c>
      <c r="BA4265" t="s">
        <v>2063</v>
      </c>
      <c r="BB4265" t="s">
        <v>14361</v>
      </c>
      <c r="BC4265" t="s">
        <v>13650</v>
      </c>
      <c r="BD4265" t="s">
        <v>27375</v>
      </c>
      <c r="BE4265" t="s">
        <v>1191</v>
      </c>
      <c r="BF4265" t="s">
        <v>12233</v>
      </c>
      <c r="BG4265" t="s">
        <v>7139</v>
      </c>
      <c r="BH4265" t="s">
        <v>14550</v>
      </c>
      <c r="BI4265" t="s">
        <v>16758</v>
      </c>
      <c r="BK4265" t="s">
        <v>587</v>
      </c>
      <c r="BL4265" t="s">
        <v>164</v>
      </c>
      <c r="BM4265" t="s">
        <v>588</v>
      </c>
      <c r="BN4265" t="s">
        <v>164</v>
      </c>
      <c r="BO4265" t="s">
        <v>589</v>
      </c>
      <c r="BP4265" t="s">
        <v>164</v>
      </c>
      <c r="BQ4265" t="s">
        <v>253</v>
      </c>
      <c r="BR4265" t="s">
        <v>164</v>
      </c>
      <c r="BS4265" t="s">
        <v>254</v>
      </c>
      <c r="BT4265" t="s">
        <v>164</v>
      </c>
      <c r="BU4265" t="s">
        <v>255</v>
      </c>
      <c r="BV4265" t="s">
        <v>164</v>
      </c>
      <c r="BW4265" t="s">
        <v>173</v>
      </c>
      <c r="BX4265" t="s">
        <v>439</v>
      </c>
      <c r="BY4265" t="s">
        <v>399</v>
      </c>
      <c r="BZ4265" t="s">
        <v>399</v>
      </c>
      <c r="CA4265" t="s">
        <v>399</v>
      </c>
      <c r="CB4265" t="s">
        <v>403</v>
      </c>
      <c r="CC4265" t="s">
        <v>170</v>
      </c>
      <c r="CD4265" t="s">
        <v>222</v>
      </c>
      <c r="CE4265" t="s">
        <v>172</v>
      </c>
    </row>
    <row r="4266" spans="1:149" x14ac:dyDescent="0.25">
      <c r="A4266" t="s">
        <v>18396</v>
      </c>
      <c r="B4266" t="s">
        <v>29628</v>
      </c>
      <c r="C4266" t="s">
        <v>18386</v>
      </c>
      <c r="D4266" t="s">
        <v>156</v>
      </c>
      <c r="E4266" t="s">
        <v>4521</v>
      </c>
      <c r="F4266">
        <v>35065</v>
      </c>
      <c r="G4266" t="s">
        <v>18767</v>
      </c>
      <c r="H4266" t="s">
        <v>629</v>
      </c>
      <c r="I4266" t="s">
        <v>157</v>
      </c>
      <c r="J4266" t="s">
        <v>2663</v>
      </c>
      <c r="K4266" t="s">
        <v>381</v>
      </c>
      <c r="L4266" t="s">
        <v>159</v>
      </c>
      <c r="M4266" t="s">
        <v>160</v>
      </c>
      <c r="N4266" t="s">
        <v>18652</v>
      </c>
      <c r="O4266" t="s">
        <v>18652</v>
      </c>
      <c r="P4266" t="s">
        <v>18653</v>
      </c>
      <c r="Q4266" t="s">
        <v>18654</v>
      </c>
      <c r="R4266" t="s">
        <v>29652</v>
      </c>
      <c r="S4266" t="s">
        <v>29661</v>
      </c>
      <c r="T4266" t="s">
        <v>29654</v>
      </c>
      <c r="U4266" s="17" t="s">
        <v>161</v>
      </c>
      <c r="V4266" s="17"/>
      <c r="W4266" s="17" t="s">
        <v>18730</v>
      </c>
      <c r="Y4266" t="s">
        <v>9424</v>
      </c>
      <c r="Z4266" t="s">
        <v>27376</v>
      </c>
      <c r="AA4266" t="s">
        <v>1131</v>
      </c>
      <c r="AB4266" t="s">
        <v>1604</v>
      </c>
      <c r="AC4266" t="s">
        <v>27377</v>
      </c>
      <c r="AD4266" t="s">
        <v>4477</v>
      </c>
      <c r="AE4266" t="s">
        <v>27378</v>
      </c>
      <c r="AF4266" t="s">
        <v>27379</v>
      </c>
      <c r="AG4266" t="s">
        <v>1132</v>
      </c>
      <c r="AH4266" t="s">
        <v>27380</v>
      </c>
      <c r="AI4266" t="s">
        <v>4478</v>
      </c>
      <c r="AJ4266" t="s">
        <v>2027</v>
      </c>
      <c r="AK4266" t="s">
        <v>27381</v>
      </c>
      <c r="AL4266" t="s">
        <v>13501</v>
      </c>
      <c r="AM4266" t="s">
        <v>16019</v>
      </c>
      <c r="AN4266" t="s">
        <v>14474</v>
      </c>
      <c r="AO4266" t="s">
        <v>13367</v>
      </c>
      <c r="AP4266" t="s">
        <v>10691</v>
      </c>
      <c r="AQ4266" t="s">
        <v>598</v>
      </c>
      <c r="AR4266" t="s">
        <v>27382</v>
      </c>
      <c r="AS4266" t="s">
        <v>16158</v>
      </c>
      <c r="AT4266" t="s">
        <v>27383</v>
      </c>
      <c r="AU4266" t="s">
        <v>16291</v>
      </c>
      <c r="AV4266" t="s">
        <v>7967</v>
      </c>
      <c r="AW4266" t="s">
        <v>27384</v>
      </c>
      <c r="AX4266" t="s">
        <v>27385</v>
      </c>
      <c r="AY4266" t="s">
        <v>599</v>
      </c>
      <c r="AZ4266" t="s">
        <v>27386</v>
      </c>
      <c r="BA4266" t="s">
        <v>27387</v>
      </c>
      <c r="BB4266" t="s">
        <v>27388</v>
      </c>
      <c r="BC4266" t="s">
        <v>11184</v>
      </c>
      <c r="BD4266" t="s">
        <v>27389</v>
      </c>
      <c r="BE4266" t="s">
        <v>27390</v>
      </c>
      <c r="BF4266" t="s">
        <v>12076</v>
      </c>
      <c r="BG4266" t="s">
        <v>27391</v>
      </c>
      <c r="BH4266" t="s">
        <v>2847</v>
      </c>
      <c r="BI4266" t="s">
        <v>27392</v>
      </c>
      <c r="BK4266" t="s">
        <v>246</v>
      </c>
      <c r="BL4266" t="s">
        <v>164</v>
      </c>
      <c r="BM4266" t="s">
        <v>246</v>
      </c>
      <c r="BN4266" t="s">
        <v>164</v>
      </c>
      <c r="BO4266" t="s">
        <v>246</v>
      </c>
      <c r="BP4266" t="s">
        <v>164</v>
      </c>
      <c r="BQ4266" t="s">
        <v>292</v>
      </c>
      <c r="BR4266" t="s">
        <v>164</v>
      </c>
      <c r="BS4266" t="s">
        <v>293</v>
      </c>
      <c r="BT4266" t="s">
        <v>164</v>
      </c>
      <c r="BU4266" t="s">
        <v>294</v>
      </c>
      <c r="BV4266" t="s">
        <v>164</v>
      </c>
      <c r="BW4266" t="s">
        <v>386</v>
      </c>
      <c r="BX4266" t="s">
        <v>171</v>
      </c>
      <c r="BY4266" t="s">
        <v>404</v>
      </c>
      <c r="BZ4266" t="s">
        <v>404</v>
      </c>
      <c r="CA4266" t="s">
        <v>404</v>
      </c>
      <c r="CB4266" t="s">
        <v>403</v>
      </c>
      <c r="CC4266" t="s">
        <v>204</v>
      </c>
      <c r="CD4266" t="s">
        <v>555</v>
      </c>
      <c r="CE4266" t="s">
        <v>397</v>
      </c>
    </row>
    <row r="4267" spans="1:149" x14ac:dyDescent="0.25">
      <c r="A4267" t="s">
        <v>18396</v>
      </c>
      <c r="B4267" t="s">
        <v>29628</v>
      </c>
      <c r="C4267" t="s">
        <v>18386</v>
      </c>
      <c r="D4267" t="s">
        <v>177</v>
      </c>
      <c r="E4267" t="s">
        <v>4521</v>
      </c>
      <c r="F4267">
        <v>35065</v>
      </c>
      <c r="G4267" t="s">
        <v>18783</v>
      </c>
      <c r="H4267" t="s">
        <v>609</v>
      </c>
      <c r="I4267" t="s">
        <v>157</v>
      </c>
      <c r="J4267" t="s">
        <v>2663</v>
      </c>
      <c r="K4267" t="s">
        <v>381</v>
      </c>
      <c r="L4267" t="s">
        <v>159</v>
      </c>
      <c r="M4267" t="s">
        <v>160</v>
      </c>
      <c r="N4267" t="s">
        <v>18652</v>
      </c>
      <c r="O4267" t="s">
        <v>18652</v>
      </c>
      <c r="P4267" t="s">
        <v>18653</v>
      </c>
      <c r="Q4267" t="s">
        <v>18654</v>
      </c>
      <c r="R4267" t="s">
        <v>29652</v>
      </c>
      <c r="S4267" t="s">
        <v>29662</v>
      </c>
      <c r="T4267" t="s">
        <v>29654</v>
      </c>
      <c r="U4267" s="17" t="s">
        <v>161</v>
      </c>
      <c r="V4267" s="17"/>
      <c r="W4267" s="17" t="s">
        <v>18730</v>
      </c>
      <c r="Y4267" t="s">
        <v>27393</v>
      </c>
      <c r="Z4267" t="s">
        <v>968</v>
      </c>
      <c r="AA4267" t="s">
        <v>27394</v>
      </c>
      <c r="AB4267" t="s">
        <v>27395</v>
      </c>
      <c r="AC4267" t="s">
        <v>13264</v>
      </c>
      <c r="AD4267" t="s">
        <v>15682</v>
      </c>
      <c r="AE4267" t="s">
        <v>23419</v>
      </c>
      <c r="AF4267" t="s">
        <v>27396</v>
      </c>
      <c r="AG4267" t="s">
        <v>348</v>
      </c>
      <c r="AH4267" t="s">
        <v>27397</v>
      </c>
      <c r="AI4267" t="s">
        <v>27398</v>
      </c>
      <c r="AJ4267" t="s">
        <v>27399</v>
      </c>
      <c r="AK4267" t="s">
        <v>15125</v>
      </c>
      <c r="AL4267" t="s">
        <v>27400</v>
      </c>
      <c r="AM4267" t="s">
        <v>15581</v>
      </c>
      <c r="AN4267" t="s">
        <v>829</v>
      </c>
      <c r="AO4267" t="s">
        <v>11424</v>
      </c>
      <c r="AP4267" t="s">
        <v>3537</v>
      </c>
      <c r="AQ4267" t="s">
        <v>6675</v>
      </c>
      <c r="AR4267" t="s">
        <v>12621</v>
      </c>
      <c r="AS4267" t="s">
        <v>4840</v>
      </c>
      <c r="AT4267" t="s">
        <v>13723</v>
      </c>
      <c r="AU4267" t="s">
        <v>14651</v>
      </c>
      <c r="AV4267" t="s">
        <v>11304</v>
      </c>
      <c r="AW4267" t="s">
        <v>24708</v>
      </c>
      <c r="AX4267" t="s">
        <v>5031</v>
      </c>
      <c r="AY4267" t="s">
        <v>10773</v>
      </c>
      <c r="AZ4267" t="s">
        <v>14874</v>
      </c>
      <c r="BA4267" t="s">
        <v>4841</v>
      </c>
      <c r="BB4267" t="s">
        <v>14518</v>
      </c>
      <c r="BC4267" t="s">
        <v>11887</v>
      </c>
      <c r="BD4267" t="s">
        <v>10284</v>
      </c>
      <c r="BE4267" t="s">
        <v>27401</v>
      </c>
      <c r="BF4267" t="s">
        <v>10703</v>
      </c>
      <c r="BG4267" t="s">
        <v>8068</v>
      </c>
      <c r="BH4267" t="s">
        <v>5991</v>
      </c>
      <c r="BI4267" t="s">
        <v>27402</v>
      </c>
      <c r="BK4267" t="s">
        <v>167</v>
      </c>
      <c r="BL4267" t="s">
        <v>164</v>
      </c>
      <c r="BM4267" t="s">
        <v>168</v>
      </c>
      <c r="BN4267" t="s">
        <v>164</v>
      </c>
      <c r="BO4267" t="s">
        <v>169</v>
      </c>
      <c r="BP4267" t="s">
        <v>164</v>
      </c>
      <c r="BQ4267" t="s">
        <v>545</v>
      </c>
      <c r="BR4267" t="s">
        <v>164</v>
      </c>
      <c r="BS4267" t="s">
        <v>546</v>
      </c>
      <c r="BT4267" t="s">
        <v>164</v>
      </c>
      <c r="BU4267" t="s">
        <v>547</v>
      </c>
      <c r="BV4267" t="s">
        <v>164</v>
      </c>
      <c r="BW4267" t="s">
        <v>196</v>
      </c>
      <c r="BX4267" t="s">
        <v>396</v>
      </c>
      <c r="BY4267" t="s">
        <v>175</v>
      </c>
      <c r="BZ4267" t="s">
        <v>175</v>
      </c>
      <c r="CA4267" t="s">
        <v>175</v>
      </c>
      <c r="CB4267" t="s">
        <v>403</v>
      </c>
      <c r="CC4267" t="s">
        <v>295</v>
      </c>
      <c r="CD4267" t="s">
        <v>296</v>
      </c>
      <c r="CE4267" t="s">
        <v>175</v>
      </c>
      <c r="CG4267" t="s">
        <v>548</v>
      </c>
      <c r="CH4267" t="s">
        <v>164</v>
      </c>
      <c r="CI4267" t="s">
        <v>549</v>
      </c>
      <c r="CJ4267" t="s">
        <v>164</v>
      </c>
      <c r="CK4267" t="s">
        <v>550</v>
      </c>
      <c r="CL4267" t="s">
        <v>164</v>
      </c>
      <c r="CM4267" t="s">
        <v>428</v>
      </c>
      <c r="CN4267" t="s">
        <v>164</v>
      </c>
      <c r="CO4267" t="s">
        <v>429</v>
      </c>
      <c r="CP4267" t="s">
        <v>164</v>
      </c>
      <c r="CQ4267" t="s">
        <v>430</v>
      </c>
      <c r="CR4267" t="s">
        <v>164</v>
      </c>
      <c r="CS4267" t="s">
        <v>439</v>
      </c>
      <c r="CT4267" t="s">
        <v>396</v>
      </c>
      <c r="CU4267" t="s">
        <v>175</v>
      </c>
      <c r="CV4267" t="s">
        <v>175</v>
      </c>
      <c r="CW4267" t="s">
        <v>175</v>
      </c>
      <c r="CX4267" t="s">
        <v>403</v>
      </c>
      <c r="CY4267" t="s">
        <v>551</v>
      </c>
      <c r="CZ4267" t="s">
        <v>296</v>
      </c>
      <c r="DA4267" t="s">
        <v>175</v>
      </c>
      <c r="DC4267" t="s">
        <v>246</v>
      </c>
      <c r="DD4267" t="s">
        <v>164</v>
      </c>
      <c r="DE4267" t="s">
        <v>246</v>
      </c>
      <c r="DF4267" t="s">
        <v>164</v>
      </c>
      <c r="DG4267" t="s">
        <v>246</v>
      </c>
      <c r="DH4267" t="s">
        <v>164</v>
      </c>
      <c r="DI4267" t="s">
        <v>552</v>
      </c>
      <c r="DJ4267" t="s">
        <v>164</v>
      </c>
      <c r="DK4267" t="s">
        <v>553</v>
      </c>
      <c r="DL4267" t="s">
        <v>164</v>
      </c>
      <c r="DM4267" t="s">
        <v>554</v>
      </c>
      <c r="DN4267" t="s">
        <v>164</v>
      </c>
      <c r="DO4267" t="s">
        <v>232</v>
      </c>
      <c r="DP4267" t="s">
        <v>204</v>
      </c>
      <c r="DQ4267" t="s">
        <v>397</v>
      </c>
      <c r="DR4267" t="s">
        <v>397</v>
      </c>
      <c r="DS4267" t="s">
        <v>397</v>
      </c>
      <c r="DT4267" t="s">
        <v>403</v>
      </c>
      <c r="DU4267" t="s">
        <v>196</v>
      </c>
      <c r="DV4267" t="s">
        <v>555</v>
      </c>
      <c r="DW4267" t="s">
        <v>397</v>
      </c>
      <c r="DY4267" t="s">
        <v>246</v>
      </c>
      <c r="DZ4267" t="s">
        <v>164</v>
      </c>
      <c r="EA4267" t="s">
        <v>246</v>
      </c>
      <c r="EB4267" t="s">
        <v>164</v>
      </c>
      <c r="EC4267" t="s">
        <v>246</v>
      </c>
      <c r="ED4267" t="s">
        <v>164</v>
      </c>
      <c r="EE4267" t="s">
        <v>163</v>
      </c>
      <c r="EF4267" t="s">
        <v>164</v>
      </c>
      <c r="EG4267" t="s">
        <v>165</v>
      </c>
      <c r="EH4267" t="s">
        <v>164</v>
      </c>
      <c r="EI4267" t="s">
        <v>166</v>
      </c>
      <c r="EJ4267" t="s">
        <v>164</v>
      </c>
      <c r="EK4267" t="s">
        <v>247</v>
      </c>
      <c r="EL4267" t="s">
        <v>173</v>
      </c>
      <c r="EM4267" t="s">
        <v>404</v>
      </c>
      <c r="EN4267" t="s">
        <v>404</v>
      </c>
      <c r="EO4267" t="s">
        <v>404</v>
      </c>
      <c r="EP4267" t="s">
        <v>247</v>
      </c>
      <c r="EQ4267" t="s">
        <v>185</v>
      </c>
      <c r="ER4267" t="s">
        <v>555</v>
      </c>
      <c r="ES4267" t="s">
        <v>397</v>
      </c>
    </row>
    <row r="4268" spans="1:149" x14ac:dyDescent="0.25">
      <c r="A4268" t="s">
        <v>18396</v>
      </c>
      <c r="B4268" t="s">
        <v>29628</v>
      </c>
      <c r="C4268" t="s">
        <v>18386</v>
      </c>
      <c r="D4268" t="s">
        <v>156</v>
      </c>
      <c r="E4268" t="s">
        <v>4521</v>
      </c>
      <c r="F4268">
        <v>35065</v>
      </c>
      <c r="G4268" t="s">
        <v>18788</v>
      </c>
      <c r="H4268" t="s">
        <v>621</v>
      </c>
      <c r="I4268" t="s">
        <v>215</v>
      </c>
      <c r="J4268" t="s">
        <v>2663</v>
      </c>
      <c r="K4268" t="s">
        <v>381</v>
      </c>
      <c r="L4268" t="s">
        <v>159</v>
      </c>
      <c r="M4268" t="s">
        <v>160</v>
      </c>
      <c r="N4268" t="s">
        <v>18652</v>
      </c>
      <c r="O4268" t="s">
        <v>18652</v>
      </c>
      <c r="P4268" t="s">
        <v>18653</v>
      </c>
      <c r="Q4268" t="s">
        <v>18654</v>
      </c>
      <c r="R4268" t="s">
        <v>29652</v>
      </c>
      <c r="S4268" t="s">
        <v>29663</v>
      </c>
      <c r="T4268" t="s">
        <v>29654</v>
      </c>
      <c r="U4268" s="17" t="s">
        <v>161</v>
      </c>
      <c r="V4268" s="17"/>
      <c r="W4268" s="17" t="s">
        <v>18730</v>
      </c>
      <c r="Y4268" t="s">
        <v>27403</v>
      </c>
      <c r="Z4268" t="s">
        <v>4769</v>
      </c>
      <c r="AA4268" t="s">
        <v>18345</v>
      </c>
      <c r="AB4268" t="s">
        <v>8109</v>
      </c>
      <c r="AC4268" t="s">
        <v>6212</v>
      </c>
      <c r="AD4268" t="s">
        <v>27404</v>
      </c>
      <c r="AE4268" t="s">
        <v>27405</v>
      </c>
      <c r="AF4268" t="s">
        <v>27406</v>
      </c>
      <c r="AG4268" t="s">
        <v>18346</v>
      </c>
      <c r="AH4268" t="s">
        <v>6619</v>
      </c>
      <c r="AI4268" t="s">
        <v>12871</v>
      </c>
      <c r="AJ4268" t="s">
        <v>15285</v>
      </c>
      <c r="AK4268" t="s">
        <v>27407</v>
      </c>
      <c r="AL4268" t="s">
        <v>27408</v>
      </c>
      <c r="AM4268" t="s">
        <v>27409</v>
      </c>
      <c r="AN4268" t="s">
        <v>9486</v>
      </c>
      <c r="AO4268" t="s">
        <v>17175</v>
      </c>
      <c r="AP4268" t="s">
        <v>1430</v>
      </c>
      <c r="AQ4268" t="s">
        <v>27410</v>
      </c>
      <c r="AR4268" t="s">
        <v>16328</v>
      </c>
      <c r="AS4268" t="s">
        <v>27411</v>
      </c>
      <c r="AT4268" t="s">
        <v>12081</v>
      </c>
      <c r="AU4268" t="s">
        <v>4716</v>
      </c>
      <c r="AV4268" t="s">
        <v>27412</v>
      </c>
      <c r="AW4268" t="s">
        <v>27413</v>
      </c>
      <c r="AX4268" t="s">
        <v>27414</v>
      </c>
      <c r="AY4268" t="s">
        <v>27415</v>
      </c>
      <c r="AZ4268" t="s">
        <v>27416</v>
      </c>
      <c r="BA4268" t="s">
        <v>17823</v>
      </c>
      <c r="BB4268" t="s">
        <v>1648</v>
      </c>
      <c r="BC4268" t="s">
        <v>8529</v>
      </c>
      <c r="BD4268" t="s">
        <v>27417</v>
      </c>
      <c r="BE4268" t="s">
        <v>9845</v>
      </c>
      <c r="BF4268" t="s">
        <v>1597</v>
      </c>
      <c r="BG4268" t="s">
        <v>8399</v>
      </c>
      <c r="BH4268" t="s">
        <v>27418</v>
      </c>
      <c r="BI4268" t="s">
        <v>9082</v>
      </c>
      <c r="BK4268" t="s">
        <v>217</v>
      </c>
      <c r="BL4268" t="s">
        <v>164</v>
      </c>
      <c r="BM4268" t="s">
        <v>187</v>
      </c>
      <c r="BN4268" t="s">
        <v>164</v>
      </c>
      <c r="BO4268" t="s">
        <v>218</v>
      </c>
      <c r="BP4268" t="s">
        <v>164</v>
      </c>
      <c r="BQ4268" t="s">
        <v>219</v>
      </c>
      <c r="BR4268" t="s">
        <v>164</v>
      </c>
      <c r="BS4268" t="s">
        <v>220</v>
      </c>
      <c r="BT4268" t="s">
        <v>164</v>
      </c>
      <c r="BU4268" t="s">
        <v>221</v>
      </c>
      <c r="BV4268" t="s">
        <v>164</v>
      </c>
      <c r="BW4268" t="s">
        <v>170</v>
      </c>
      <c r="BX4268" t="s">
        <v>171</v>
      </c>
      <c r="BY4268" t="s">
        <v>222</v>
      </c>
      <c r="BZ4268" t="s">
        <v>222</v>
      </c>
      <c r="CA4268" t="s">
        <v>222</v>
      </c>
      <c r="CB4268" t="s">
        <v>173</v>
      </c>
      <c r="CC4268" t="s">
        <v>170</v>
      </c>
      <c r="CD4268" t="s">
        <v>171</v>
      </c>
      <c r="CE4268" t="s">
        <v>223</v>
      </c>
    </row>
    <row r="4269" spans="1:149" x14ac:dyDescent="0.25">
      <c r="A4269" t="s">
        <v>18396</v>
      </c>
      <c r="B4269" t="s">
        <v>29628</v>
      </c>
      <c r="C4269" t="s">
        <v>18386</v>
      </c>
      <c r="D4269" t="s">
        <v>197</v>
      </c>
      <c r="E4269" t="s">
        <v>18795</v>
      </c>
      <c r="F4269">
        <v>54192</v>
      </c>
      <c r="G4269" t="s">
        <v>18796</v>
      </c>
      <c r="H4269" t="s">
        <v>18797</v>
      </c>
      <c r="I4269" t="s">
        <v>157</v>
      </c>
      <c r="J4269" t="s">
        <v>2663</v>
      </c>
      <c r="K4269" t="s">
        <v>381</v>
      </c>
      <c r="L4269" t="s">
        <v>159</v>
      </c>
      <c r="M4269" t="s">
        <v>160</v>
      </c>
      <c r="N4269" t="s">
        <v>18798</v>
      </c>
      <c r="O4269" t="s">
        <v>18798</v>
      </c>
      <c r="P4269" t="s">
        <v>18653</v>
      </c>
      <c r="Q4269" t="s">
        <v>18799</v>
      </c>
      <c r="R4269" t="s">
        <v>29664</v>
      </c>
      <c r="S4269" t="s">
        <v>29665</v>
      </c>
      <c r="T4269" t="s">
        <v>29666</v>
      </c>
      <c r="U4269" s="17"/>
      <c r="V4269" s="17"/>
      <c r="W4269" s="17" t="s">
        <v>382</v>
      </c>
      <c r="Y4269" t="s">
        <v>27419</v>
      </c>
      <c r="Z4269" t="s">
        <v>22427</v>
      </c>
      <c r="AA4269" t="s">
        <v>1285</v>
      </c>
      <c r="AB4269" t="s">
        <v>17904</v>
      </c>
      <c r="AC4269" t="s">
        <v>27420</v>
      </c>
      <c r="AD4269" t="s">
        <v>27421</v>
      </c>
      <c r="AE4269" t="s">
        <v>822</v>
      </c>
      <c r="AF4269" t="s">
        <v>27422</v>
      </c>
      <c r="AG4269" t="s">
        <v>11117</v>
      </c>
      <c r="AH4269" t="s">
        <v>14372</v>
      </c>
      <c r="AI4269" t="s">
        <v>27423</v>
      </c>
      <c r="AJ4269" t="s">
        <v>823</v>
      </c>
      <c r="AK4269" t="s">
        <v>27424</v>
      </c>
      <c r="AL4269" t="s">
        <v>277</v>
      </c>
      <c r="AM4269" t="s">
        <v>27425</v>
      </c>
      <c r="AN4269" t="s">
        <v>27426</v>
      </c>
      <c r="AO4269" t="s">
        <v>27427</v>
      </c>
      <c r="AP4269" t="s">
        <v>470</v>
      </c>
      <c r="AQ4269" t="s">
        <v>17310</v>
      </c>
      <c r="AR4269" t="s">
        <v>27428</v>
      </c>
      <c r="AS4269" t="s">
        <v>27429</v>
      </c>
      <c r="AT4269" t="s">
        <v>9745</v>
      </c>
      <c r="AU4269" t="s">
        <v>27430</v>
      </c>
      <c r="AV4269" t="s">
        <v>27431</v>
      </c>
      <c r="AW4269" t="s">
        <v>27432</v>
      </c>
      <c r="AX4269" t="s">
        <v>17918</v>
      </c>
      <c r="AY4269" t="s">
        <v>27433</v>
      </c>
      <c r="AZ4269" t="s">
        <v>10494</v>
      </c>
      <c r="BA4269" t="s">
        <v>27434</v>
      </c>
      <c r="BB4269" t="s">
        <v>4171</v>
      </c>
      <c r="BC4269" t="s">
        <v>2989</v>
      </c>
      <c r="BD4269" t="s">
        <v>21709</v>
      </c>
      <c r="BE4269" t="s">
        <v>27435</v>
      </c>
      <c r="BF4269" t="s">
        <v>9511</v>
      </c>
      <c r="BG4269" t="s">
        <v>27436</v>
      </c>
      <c r="BH4269" t="s">
        <v>27437</v>
      </c>
      <c r="BI4269" t="s">
        <v>27438</v>
      </c>
      <c r="BK4269" t="s">
        <v>225</v>
      </c>
      <c r="BL4269" t="s">
        <v>164</v>
      </c>
      <c r="BM4269" t="s">
        <v>226</v>
      </c>
      <c r="BN4269" t="s">
        <v>164</v>
      </c>
      <c r="BO4269" t="s">
        <v>227</v>
      </c>
      <c r="BP4269" t="s">
        <v>164</v>
      </c>
      <c r="BQ4269" t="s">
        <v>2596</v>
      </c>
      <c r="BR4269" t="s">
        <v>164</v>
      </c>
      <c r="BS4269" t="s">
        <v>2597</v>
      </c>
      <c r="BT4269" t="s">
        <v>164</v>
      </c>
      <c r="BU4269" t="s">
        <v>2598</v>
      </c>
      <c r="BV4269" t="s">
        <v>164</v>
      </c>
      <c r="BW4269" t="s">
        <v>17752</v>
      </c>
      <c r="BX4269" t="s">
        <v>17752</v>
      </c>
      <c r="BY4269" t="s">
        <v>17752</v>
      </c>
      <c r="BZ4269" t="s">
        <v>17752</v>
      </c>
      <c r="CA4269" t="s">
        <v>17752</v>
      </c>
      <c r="CB4269" t="s">
        <v>17752</v>
      </c>
      <c r="CC4269" t="s">
        <v>17752</v>
      </c>
      <c r="CD4269" t="s">
        <v>17752</v>
      </c>
      <c r="CE4269" t="s">
        <v>17752</v>
      </c>
    </row>
    <row r="4270" spans="1:149" x14ac:dyDescent="0.25">
      <c r="A4270" t="s">
        <v>18396</v>
      </c>
      <c r="B4270" t="s">
        <v>29628</v>
      </c>
      <c r="C4270" t="s">
        <v>18386</v>
      </c>
      <c r="D4270" t="s">
        <v>177</v>
      </c>
      <c r="E4270" t="s">
        <v>18795</v>
      </c>
      <c r="F4270">
        <v>54192</v>
      </c>
      <c r="G4270" t="s">
        <v>18810</v>
      </c>
      <c r="H4270" t="s">
        <v>18811</v>
      </c>
      <c r="I4270" t="s">
        <v>157</v>
      </c>
      <c r="J4270" t="s">
        <v>2663</v>
      </c>
      <c r="K4270" t="s">
        <v>381</v>
      </c>
      <c r="L4270" t="s">
        <v>159</v>
      </c>
      <c r="M4270" t="s">
        <v>160</v>
      </c>
      <c r="N4270" t="s">
        <v>18798</v>
      </c>
      <c r="O4270" t="s">
        <v>18798</v>
      </c>
      <c r="P4270" t="s">
        <v>18653</v>
      </c>
      <c r="Q4270" t="s">
        <v>18799</v>
      </c>
      <c r="R4270" t="s">
        <v>29664</v>
      </c>
      <c r="S4270" t="s">
        <v>29667</v>
      </c>
      <c r="T4270" t="s">
        <v>29666</v>
      </c>
      <c r="U4270" s="17"/>
      <c r="V4270" s="17"/>
      <c r="W4270" s="17" t="s">
        <v>382</v>
      </c>
      <c r="Y4270" t="s">
        <v>27439</v>
      </c>
      <c r="Z4270" t="s">
        <v>16187</v>
      </c>
      <c r="AA4270" t="s">
        <v>15522</v>
      </c>
      <c r="AB4270" t="s">
        <v>27440</v>
      </c>
      <c r="AC4270" t="s">
        <v>27441</v>
      </c>
      <c r="AD4270" t="s">
        <v>27442</v>
      </c>
      <c r="AE4270" t="s">
        <v>4121</v>
      </c>
      <c r="AF4270" t="s">
        <v>27443</v>
      </c>
      <c r="AG4270" t="s">
        <v>1221</v>
      </c>
      <c r="AH4270" t="s">
        <v>27444</v>
      </c>
      <c r="AI4270" t="s">
        <v>544</v>
      </c>
      <c r="AJ4270" t="s">
        <v>2011</v>
      </c>
      <c r="AK4270" t="s">
        <v>10223</v>
      </c>
      <c r="AL4270" t="s">
        <v>706</v>
      </c>
      <c r="AM4270" t="s">
        <v>1556</v>
      </c>
      <c r="AN4270" t="s">
        <v>14872</v>
      </c>
      <c r="AO4270" t="s">
        <v>3500</v>
      </c>
      <c r="AP4270" t="s">
        <v>27445</v>
      </c>
      <c r="AQ4270" t="s">
        <v>13450</v>
      </c>
      <c r="AR4270" t="s">
        <v>27446</v>
      </c>
      <c r="AS4270" t="s">
        <v>27447</v>
      </c>
      <c r="AT4270" t="s">
        <v>3462</v>
      </c>
      <c r="AU4270" t="s">
        <v>27448</v>
      </c>
      <c r="AV4270" t="s">
        <v>17397</v>
      </c>
      <c r="AW4270" t="s">
        <v>27449</v>
      </c>
      <c r="AX4270" t="s">
        <v>17801</v>
      </c>
      <c r="AY4270" t="s">
        <v>27450</v>
      </c>
      <c r="AZ4270" t="s">
        <v>27451</v>
      </c>
      <c r="BA4270" t="s">
        <v>8363</v>
      </c>
      <c r="BB4270" t="s">
        <v>27452</v>
      </c>
      <c r="BC4270" t="s">
        <v>27453</v>
      </c>
      <c r="BD4270" t="s">
        <v>17136</v>
      </c>
      <c r="BE4270" t="s">
        <v>13274</v>
      </c>
      <c r="BF4270" t="s">
        <v>17742</v>
      </c>
      <c r="BG4270" t="s">
        <v>13733</v>
      </c>
      <c r="BH4270" t="s">
        <v>17110</v>
      </c>
      <c r="BI4270" t="s">
        <v>10258</v>
      </c>
      <c r="BK4270" t="s">
        <v>2462</v>
      </c>
      <c r="BL4270" t="s">
        <v>164</v>
      </c>
      <c r="BM4270" t="s">
        <v>2463</v>
      </c>
      <c r="BN4270" t="s">
        <v>164</v>
      </c>
      <c r="BO4270" t="s">
        <v>655</v>
      </c>
      <c r="BP4270" t="s">
        <v>164</v>
      </c>
      <c r="BQ4270" t="s">
        <v>1500</v>
      </c>
      <c r="BR4270" t="s">
        <v>164</v>
      </c>
      <c r="BS4270" t="s">
        <v>1501</v>
      </c>
      <c r="BT4270" t="s">
        <v>164</v>
      </c>
      <c r="BU4270" t="s">
        <v>1502</v>
      </c>
      <c r="BV4270" t="s">
        <v>164</v>
      </c>
      <c r="BW4270" t="s">
        <v>196</v>
      </c>
      <c r="BX4270" t="s">
        <v>295</v>
      </c>
      <c r="BY4270" t="s">
        <v>175</v>
      </c>
      <c r="BZ4270" t="s">
        <v>4298</v>
      </c>
      <c r="CA4270" t="s">
        <v>385</v>
      </c>
      <c r="CB4270" t="s">
        <v>403</v>
      </c>
      <c r="CC4270" t="s">
        <v>295</v>
      </c>
      <c r="CD4270" t="s">
        <v>176</v>
      </c>
      <c r="CE4270" t="s">
        <v>175</v>
      </c>
      <c r="CG4270" t="s">
        <v>311</v>
      </c>
      <c r="CH4270" t="s">
        <v>164</v>
      </c>
      <c r="CI4270" t="s">
        <v>312</v>
      </c>
      <c r="CJ4270" t="s">
        <v>164</v>
      </c>
      <c r="CK4270" t="s">
        <v>313</v>
      </c>
      <c r="CL4270" t="s">
        <v>164</v>
      </c>
      <c r="CM4270" t="s">
        <v>4400</v>
      </c>
      <c r="CN4270" t="s">
        <v>164</v>
      </c>
      <c r="CO4270" t="s">
        <v>4401</v>
      </c>
      <c r="CP4270" t="s">
        <v>164</v>
      </c>
      <c r="CQ4270" t="s">
        <v>4402</v>
      </c>
      <c r="CR4270" t="s">
        <v>164</v>
      </c>
      <c r="CS4270" t="s">
        <v>439</v>
      </c>
      <c r="CT4270" t="s">
        <v>551</v>
      </c>
      <c r="CU4270" t="s">
        <v>172</v>
      </c>
      <c r="CV4270" t="s">
        <v>4281</v>
      </c>
      <c r="CW4270" t="s">
        <v>385</v>
      </c>
      <c r="CX4270" t="s">
        <v>403</v>
      </c>
      <c r="CY4270" t="s">
        <v>295</v>
      </c>
      <c r="CZ4270" t="s">
        <v>176</v>
      </c>
      <c r="DA4270" t="s">
        <v>175</v>
      </c>
      <c r="DC4270" t="s">
        <v>194</v>
      </c>
      <c r="DD4270" t="s">
        <v>164</v>
      </c>
      <c r="DE4270" t="s">
        <v>195</v>
      </c>
      <c r="DF4270" t="s">
        <v>164</v>
      </c>
      <c r="DG4270" t="s">
        <v>194</v>
      </c>
      <c r="DH4270" t="s">
        <v>164</v>
      </c>
      <c r="DI4270" t="s">
        <v>651</v>
      </c>
      <c r="DJ4270" t="s">
        <v>164</v>
      </c>
      <c r="DK4270" t="s">
        <v>652</v>
      </c>
      <c r="DL4270" t="s">
        <v>164</v>
      </c>
      <c r="DM4270" t="s">
        <v>653</v>
      </c>
      <c r="DN4270" t="s">
        <v>164</v>
      </c>
      <c r="DO4270" t="s">
        <v>173</v>
      </c>
      <c r="DP4270" t="s">
        <v>196</v>
      </c>
      <c r="DQ4270" t="s">
        <v>417</v>
      </c>
      <c r="DR4270" t="s">
        <v>18822</v>
      </c>
      <c r="DS4270" t="s">
        <v>385</v>
      </c>
      <c r="DT4270" t="s">
        <v>657</v>
      </c>
      <c r="DU4270" t="s">
        <v>196</v>
      </c>
      <c r="DV4270" t="s">
        <v>176</v>
      </c>
      <c r="DW4270" t="s">
        <v>296</v>
      </c>
      <c r="DY4270" t="s">
        <v>284</v>
      </c>
      <c r="DZ4270" t="s">
        <v>164</v>
      </c>
      <c r="EA4270" t="s">
        <v>285</v>
      </c>
      <c r="EB4270" t="s">
        <v>164</v>
      </c>
      <c r="EC4270" t="s">
        <v>284</v>
      </c>
      <c r="ED4270" t="s">
        <v>164</v>
      </c>
      <c r="EE4270" t="s">
        <v>400</v>
      </c>
      <c r="EF4270" t="s">
        <v>164</v>
      </c>
      <c r="EG4270" t="s">
        <v>401</v>
      </c>
      <c r="EH4270" t="s">
        <v>164</v>
      </c>
      <c r="EI4270" t="s">
        <v>402</v>
      </c>
      <c r="EJ4270" t="s">
        <v>164</v>
      </c>
      <c r="EK4270" t="s">
        <v>247</v>
      </c>
      <c r="EL4270" t="s">
        <v>173</v>
      </c>
      <c r="EM4270" t="s">
        <v>417</v>
      </c>
      <c r="EN4270" t="s">
        <v>18823</v>
      </c>
      <c r="EO4270" t="s">
        <v>385</v>
      </c>
      <c r="EP4270" t="s">
        <v>247</v>
      </c>
      <c r="EQ4270" t="s">
        <v>185</v>
      </c>
      <c r="ER4270" t="s">
        <v>172</v>
      </c>
      <c r="ES4270" t="s">
        <v>296</v>
      </c>
    </row>
    <row r="4271" spans="1:149" x14ac:dyDescent="0.25">
      <c r="A4271" t="s">
        <v>18396</v>
      </c>
      <c r="B4271" t="s">
        <v>29628</v>
      </c>
      <c r="C4271" t="s">
        <v>18386</v>
      </c>
      <c r="D4271" t="s">
        <v>156</v>
      </c>
      <c r="E4271" t="s">
        <v>18795</v>
      </c>
      <c r="F4271">
        <v>54192</v>
      </c>
      <c r="G4271" t="s">
        <v>18824</v>
      </c>
      <c r="H4271" t="s">
        <v>18825</v>
      </c>
      <c r="I4271" t="s">
        <v>215</v>
      </c>
      <c r="J4271" t="s">
        <v>2663</v>
      </c>
      <c r="K4271" t="s">
        <v>381</v>
      </c>
      <c r="L4271" t="s">
        <v>159</v>
      </c>
      <c r="M4271" t="s">
        <v>160</v>
      </c>
      <c r="N4271" t="s">
        <v>18798</v>
      </c>
      <c r="O4271" t="s">
        <v>18798</v>
      </c>
      <c r="P4271" t="s">
        <v>18653</v>
      </c>
      <c r="Q4271" t="s">
        <v>18799</v>
      </c>
      <c r="R4271" t="s">
        <v>29664</v>
      </c>
      <c r="S4271" t="s">
        <v>29668</v>
      </c>
      <c r="T4271" t="s">
        <v>29666</v>
      </c>
      <c r="U4271" s="17"/>
      <c r="V4271" s="17"/>
      <c r="W4271" s="17" t="s">
        <v>382</v>
      </c>
      <c r="Y4271" t="s">
        <v>8054</v>
      </c>
      <c r="Z4271" t="s">
        <v>15416</v>
      </c>
      <c r="AA4271" t="s">
        <v>2666</v>
      </c>
      <c r="AB4271" t="s">
        <v>27454</v>
      </c>
      <c r="AC4271" t="s">
        <v>27455</v>
      </c>
      <c r="AD4271" t="s">
        <v>27456</v>
      </c>
      <c r="AE4271" t="s">
        <v>15484</v>
      </c>
      <c r="AF4271" t="s">
        <v>27457</v>
      </c>
      <c r="AG4271" t="s">
        <v>12100</v>
      </c>
      <c r="AH4271" t="s">
        <v>15913</v>
      </c>
      <c r="AI4271" t="s">
        <v>27458</v>
      </c>
      <c r="AJ4271" t="s">
        <v>27459</v>
      </c>
      <c r="AK4271" t="s">
        <v>27460</v>
      </c>
      <c r="AL4271" t="s">
        <v>6813</v>
      </c>
      <c r="AM4271" t="s">
        <v>27461</v>
      </c>
      <c r="AN4271" t="s">
        <v>27462</v>
      </c>
      <c r="AO4271" t="s">
        <v>27463</v>
      </c>
      <c r="AP4271" t="s">
        <v>15345</v>
      </c>
      <c r="AQ4271" t="s">
        <v>2916</v>
      </c>
      <c r="AR4271" t="s">
        <v>16849</v>
      </c>
      <c r="AS4271" t="s">
        <v>27464</v>
      </c>
      <c r="AT4271" t="s">
        <v>27465</v>
      </c>
      <c r="AU4271" t="s">
        <v>27466</v>
      </c>
      <c r="AV4271" t="s">
        <v>27467</v>
      </c>
      <c r="AW4271" t="s">
        <v>27468</v>
      </c>
      <c r="AX4271" t="s">
        <v>15343</v>
      </c>
      <c r="AY4271" t="s">
        <v>27469</v>
      </c>
      <c r="AZ4271" t="s">
        <v>17017</v>
      </c>
      <c r="BA4271" t="s">
        <v>14745</v>
      </c>
      <c r="BB4271" t="s">
        <v>27470</v>
      </c>
      <c r="BC4271" t="s">
        <v>5782</v>
      </c>
      <c r="BD4271" t="s">
        <v>27471</v>
      </c>
      <c r="BE4271" t="s">
        <v>4661</v>
      </c>
      <c r="BF4271" t="s">
        <v>12009</v>
      </c>
      <c r="BG4271" t="s">
        <v>27472</v>
      </c>
      <c r="BH4271" t="s">
        <v>27473</v>
      </c>
      <c r="BI4271" t="s">
        <v>27474</v>
      </c>
      <c r="BK4271" t="s">
        <v>217</v>
      </c>
      <c r="BL4271" t="s">
        <v>164</v>
      </c>
      <c r="BM4271" t="s">
        <v>187</v>
      </c>
      <c r="BN4271" t="s">
        <v>164</v>
      </c>
      <c r="BO4271" t="s">
        <v>218</v>
      </c>
      <c r="BP4271" t="s">
        <v>164</v>
      </c>
      <c r="BQ4271" t="s">
        <v>219</v>
      </c>
      <c r="BR4271" t="s">
        <v>164</v>
      </c>
      <c r="BS4271" t="s">
        <v>220</v>
      </c>
      <c r="BT4271" t="s">
        <v>164</v>
      </c>
      <c r="BU4271" t="s">
        <v>221</v>
      </c>
      <c r="BV4271" t="s">
        <v>164</v>
      </c>
      <c r="BW4271" t="s">
        <v>170</v>
      </c>
      <c r="BX4271" t="s">
        <v>171</v>
      </c>
      <c r="BY4271" t="s">
        <v>222</v>
      </c>
      <c r="BZ4271" t="s">
        <v>222</v>
      </c>
      <c r="CA4271" t="s">
        <v>222</v>
      </c>
      <c r="CB4271" t="s">
        <v>173</v>
      </c>
      <c r="CC4271" t="s">
        <v>170</v>
      </c>
      <c r="CD4271" t="s">
        <v>171</v>
      </c>
      <c r="CE4271" t="s">
        <v>223</v>
      </c>
    </row>
    <row r="4272" spans="1:149" x14ac:dyDescent="0.25">
      <c r="A4272" t="s">
        <v>18396</v>
      </c>
      <c r="B4272" t="s">
        <v>29628</v>
      </c>
      <c r="C4272" t="s">
        <v>18386</v>
      </c>
      <c r="D4272" t="s">
        <v>177</v>
      </c>
      <c r="E4272" t="s">
        <v>18795</v>
      </c>
      <c r="F4272">
        <v>54192</v>
      </c>
      <c r="G4272" t="s">
        <v>18848</v>
      </c>
      <c r="H4272" t="s">
        <v>18849</v>
      </c>
      <c r="I4272" t="s">
        <v>215</v>
      </c>
      <c r="J4272" t="s">
        <v>2663</v>
      </c>
      <c r="K4272" t="s">
        <v>381</v>
      </c>
      <c r="L4272" t="s">
        <v>159</v>
      </c>
      <c r="M4272" t="s">
        <v>160</v>
      </c>
      <c r="N4272" t="s">
        <v>18798</v>
      </c>
      <c r="O4272" t="s">
        <v>18798</v>
      </c>
      <c r="P4272" t="s">
        <v>18653</v>
      </c>
      <c r="Q4272" t="s">
        <v>18799</v>
      </c>
      <c r="R4272" t="s">
        <v>29664</v>
      </c>
      <c r="S4272" t="s">
        <v>29669</v>
      </c>
      <c r="T4272" t="s">
        <v>29666</v>
      </c>
      <c r="U4272" s="17"/>
      <c r="V4272" s="17"/>
      <c r="W4272" s="17" t="s">
        <v>382</v>
      </c>
      <c r="Y4272" t="s">
        <v>11160</v>
      </c>
      <c r="Z4272" t="s">
        <v>19412</v>
      </c>
      <c r="AA4272" t="s">
        <v>4966</v>
      </c>
      <c r="AB4272" t="s">
        <v>11161</v>
      </c>
      <c r="AC4272" t="s">
        <v>27475</v>
      </c>
      <c r="AD4272" t="s">
        <v>14670</v>
      </c>
      <c r="AE4272" t="s">
        <v>11162</v>
      </c>
      <c r="AF4272" t="s">
        <v>27476</v>
      </c>
      <c r="AG4272" t="s">
        <v>4880</v>
      </c>
      <c r="AH4272" t="s">
        <v>11631</v>
      </c>
      <c r="AI4272" t="s">
        <v>4090</v>
      </c>
      <c r="AJ4272" t="s">
        <v>11163</v>
      </c>
      <c r="AK4272" t="s">
        <v>2223</v>
      </c>
      <c r="AL4272" t="s">
        <v>8139</v>
      </c>
      <c r="AM4272" t="s">
        <v>5347</v>
      </c>
      <c r="AN4272" t="s">
        <v>702</v>
      </c>
      <c r="AO4272" t="s">
        <v>11164</v>
      </c>
      <c r="AP4272" t="s">
        <v>4881</v>
      </c>
      <c r="AQ4272" t="s">
        <v>13057</v>
      </c>
      <c r="AR4272" t="s">
        <v>9213</v>
      </c>
      <c r="AS4272" t="s">
        <v>11165</v>
      </c>
      <c r="AT4272" t="s">
        <v>11166</v>
      </c>
      <c r="AU4272" t="s">
        <v>27477</v>
      </c>
      <c r="AV4272" t="s">
        <v>14671</v>
      </c>
      <c r="AW4272" t="s">
        <v>11167</v>
      </c>
      <c r="AX4272" t="s">
        <v>6408</v>
      </c>
      <c r="AY4272" t="s">
        <v>27478</v>
      </c>
      <c r="AZ4272" t="s">
        <v>10722</v>
      </c>
      <c r="BA4272" t="s">
        <v>11168</v>
      </c>
      <c r="BB4272" t="s">
        <v>11169</v>
      </c>
      <c r="BC4272" t="s">
        <v>6894</v>
      </c>
      <c r="BD4272" t="s">
        <v>3375</v>
      </c>
      <c r="BE4272" t="s">
        <v>2171</v>
      </c>
      <c r="BF4272" t="s">
        <v>2040</v>
      </c>
      <c r="BG4272" t="s">
        <v>27479</v>
      </c>
      <c r="BH4272" t="s">
        <v>14673</v>
      </c>
      <c r="BI4272" t="s">
        <v>11170</v>
      </c>
      <c r="BK4272" t="s">
        <v>225</v>
      </c>
      <c r="BL4272" t="s">
        <v>164</v>
      </c>
      <c r="BM4272" t="s">
        <v>226</v>
      </c>
      <c r="BN4272" t="s">
        <v>164</v>
      </c>
      <c r="BO4272" t="s">
        <v>227</v>
      </c>
      <c r="BP4272" t="s">
        <v>164</v>
      </c>
      <c r="BQ4272" t="s">
        <v>228</v>
      </c>
      <c r="BR4272" t="s">
        <v>164</v>
      </c>
      <c r="BS4272" t="s">
        <v>229</v>
      </c>
      <c r="BT4272" t="s">
        <v>164</v>
      </c>
      <c r="BU4272" t="s">
        <v>230</v>
      </c>
      <c r="BV4272" t="s">
        <v>164</v>
      </c>
      <c r="BW4272" t="s">
        <v>196</v>
      </c>
      <c r="BX4272" t="s">
        <v>231</v>
      </c>
      <c r="BY4272" t="s">
        <v>176</v>
      </c>
      <c r="BZ4272" t="s">
        <v>176</v>
      </c>
      <c r="CA4272" t="s">
        <v>176</v>
      </c>
      <c r="CB4272" t="s">
        <v>232</v>
      </c>
      <c r="CC4272" t="s">
        <v>196</v>
      </c>
      <c r="CD4272" t="s">
        <v>233</v>
      </c>
      <c r="CE4272" t="s">
        <v>234</v>
      </c>
      <c r="CG4272" t="s">
        <v>235</v>
      </c>
      <c r="CH4272" t="s">
        <v>164</v>
      </c>
      <c r="CI4272" t="s">
        <v>227</v>
      </c>
      <c r="CJ4272" t="s">
        <v>164</v>
      </c>
      <c r="CK4272" t="s">
        <v>165</v>
      </c>
      <c r="CL4272" t="s">
        <v>164</v>
      </c>
      <c r="CM4272" t="s">
        <v>236</v>
      </c>
      <c r="CN4272" t="s">
        <v>164</v>
      </c>
      <c r="CO4272" t="s">
        <v>237</v>
      </c>
      <c r="CP4272" t="s">
        <v>164</v>
      </c>
      <c r="CQ4272" t="s">
        <v>238</v>
      </c>
      <c r="CR4272" t="s">
        <v>164</v>
      </c>
      <c r="CS4272" t="s">
        <v>196</v>
      </c>
      <c r="CT4272" t="s">
        <v>231</v>
      </c>
      <c r="CU4272" t="s">
        <v>176</v>
      </c>
      <c r="CV4272" t="s">
        <v>176</v>
      </c>
      <c r="CW4272" t="s">
        <v>176</v>
      </c>
      <c r="CX4272" t="s">
        <v>232</v>
      </c>
      <c r="CY4272" t="s">
        <v>196</v>
      </c>
      <c r="CZ4272" t="s">
        <v>233</v>
      </c>
      <c r="DA4272" t="s">
        <v>234</v>
      </c>
      <c r="DC4272" t="s">
        <v>239</v>
      </c>
      <c r="DD4272" t="s">
        <v>164</v>
      </c>
      <c r="DE4272" t="s">
        <v>240</v>
      </c>
      <c r="DF4272" t="s">
        <v>164</v>
      </c>
      <c r="DG4272" t="s">
        <v>239</v>
      </c>
      <c r="DH4272" t="s">
        <v>164</v>
      </c>
      <c r="DI4272" t="s">
        <v>241</v>
      </c>
      <c r="DJ4272" t="s">
        <v>164</v>
      </c>
      <c r="DK4272" t="s">
        <v>242</v>
      </c>
      <c r="DL4272" t="s">
        <v>164</v>
      </c>
      <c r="DM4272" t="s">
        <v>243</v>
      </c>
      <c r="DN4272" t="s">
        <v>164</v>
      </c>
      <c r="DO4272" t="s">
        <v>232</v>
      </c>
      <c r="DP4272" t="s">
        <v>196</v>
      </c>
      <c r="DQ4272" t="s">
        <v>172</v>
      </c>
      <c r="DR4272" t="s">
        <v>172</v>
      </c>
      <c r="DS4272" t="s">
        <v>172</v>
      </c>
      <c r="DT4272" t="s">
        <v>192</v>
      </c>
      <c r="DU4272" t="s">
        <v>232</v>
      </c>
      <c r="DV4272" t="s">
        <v>244</v>
      </c>
      <c r="DW4272" t="s">
        <v>245</v>
      </c>
      <c r="DY4272" t="s">
        <v>246</v>
      </c>
      <c r="DZ4272" t="s">
        <v>164</v>
      </c>
      <c r="EA4272" t="s">
        <v>246</v>
      </c>
      <c r="EB4272" t="s">
        <v>164</v>
      </c>
      <c r="EC4272" t="s">
        <v>246</v>
      </c>
      <c r="ED4272" t="s">
        <v>164</v>
      </c>
      <c r="EE4272" t="s">
        <v>189</v>
      </c>
      <c r="EF4272" t="s">
        <v>164</v>
      </c>
      <c r="EG4272" t="s">
        <v>190</v>
      </c>
      <c r="EH4272" t="s">
        <v>164</v>
      </c>
      <c r="EI4272" t="s">
        <v>191</v>
      </c>
      <c r="EJ4272" t="s">
        <v>164</v>
      </c>
      <c r="EK4272" t="s">
        <v>247</v>
      </c>
      <c r="EL4272" t="s">
        <v>192</v>
      </c>
      <c r="EM4272" t="s">
        <v>248</v>
      </c>
      <c r="EN4272" t="s">
        <v>248</v>
      </c>
      <c r="EO4272" t="s">
        <v>248</v>
      </c>
      <c r="EP4272" t="s">
        <v>247</v>
      </c>
      <c r="EQ4272" t="s">
        <v>173</v>
      </c>
      <c r="ER4272" t="s">
        <v>204</v>
      </c>
      <c r="ES4272" t="s">
        <v>249</v>
      </c>
    </row>
    <row r="4273" spans="1:149" x14ac:dyDescent="0.25">
      <c r="A4273" t="s">
        <v>18396</v>
      </c>
      <c r="B4273" t="s">
        <v>29628</v>
      </c>
      <c r="C4273" t="s">
        <v>18386</v>
      </c>
      <c r="D4273" t="s">
        <v>197</v>
      </c>
      <c r="E4273" t="s">
        <v>18795</v>
      </c>
      <c r="F4273">
        <v>54192</v>
      </c>
      <c r="G4273" t="s">
        <v>18854</v>
      </c>
      <c r="H4273" t="s">
        <v>18855</v>
      </c>
      <c r="I4273" t="s">
        <v>215</v>
      </c>
      <c r="J4273" t="s">
        <v>2663</v>
      </c>
      <c r="K4273" t="s">
        <v>381</v>
      </c>
      <c r="L4273" t="s">
        <v>159</v>
      </c>
      <c r="M4273" t="s">
        <v>160</v>
      </c>
      <c r="N4273" t="s">
        <v>18798</v>
      </c>
      <c r="O4273" t="s">
        <v>18798</v>
      </c>
      <c r="P4273" t="s">
        <v>18653</v>
      </c>
      <c r="Q4273" t="s">
        <v>18799</v>
      </c>
      <c r="R4273" t="s">
        <v>29664</v>
      </c>
      <c r="S4273" t="s">
        <v>29670</v>
      </c>
      <c r="T4273" t="s">
        <v>29666</v>
      </c>
      <c r="U4273" s="17"/>
      <c r="V4273" s="17"/>
      <c r="W4273" s="17" t="s">
        <v>382</v>
      </c>
      <c r="Y4273" t="s">
        <v>938</v>
      </c>
      <c r="Z4273" t="s">
        <v>27480</v>
      </c>
      <c r="AA4273" t="s">
        <v>5831</v>
      </c>
      <c r="AB4273" t="s">
        <v>14650</v>
      </c>
      <c r="AC4273" t="s">
        <v>8258</v>
      </c>
      <c r="AD4273" t="s">
        <v>9973</v>
      </c>
      <c r="AE4273" t="s">
        <v>27481</v>
      </c>
      <c r="AF4273" t="s">
        <v>27482</v>
      </c>
      <c r="AG4273" t="s">
        <v>27483</v>
      </c>
      <c r="AH4273" t="s">
        <v>854</v>
      </c>
      <c r="AI4273" t="s">
        <v>9974</v>
      </c>
      <c r="AJ4273" t="s">
        <v>27484</v>
      </c>
      <c r="AK4273" t="s">
        <v>4431</v>
      </c>
      <c r="AL4273" t="s">
        <v>27485</v>
      </c>
      <c r="AM4273" t="s">
        <v>625</v>
      </c>
      <c r="AN4273" t="s">
        <v>27486</v>
      </c>
      <c r="AO4273" t="s">
        <v>8039</v>
      </c>
      <c r="AP4273" t="s">
        <v>14703</v>
      </c>
      <c r="AQ4273" t="s">
        <v>3699</v>
      </c>
      <c r="AR4273" t="s">
        <v>12903</v>
      </c>
      <c r="AS4273" t="s">
        <v>13122</v>
      </c>
      <c r="AT4273" t="s">
        <v>27487</v>
      </c>
      <c r="AU4273" t="s">
        <v>1831</v>
      </c>
      <c r="AV4273" t="s">
        <v>27488</v>
      </c>
      <c r="AW4273" t="s">
        <v>27489</v>
      </c>
      <c r="AX4273" t="s">
        <v>10865</v>
      </c>
      <c r="AY4273" t="s">
        <v>27490</v>
      </c>
      <c r="AZ4273" t="s">
        <v>12902</v>
      </c>
      <c r="BA4273" t="s">
        <v>13123</v>
      </c>
      <c r="BB4273" t="s">
        <v>6837</v>
      </c>
      <c r="BC4273" t="s">
        <v>674</v>
      </c>
      <c r="BD4273" t="s">
        <v>8110</v>
      </c>
      <c r="BE4273" t="s">
        <v>1310</v>
      </c>
      <c r="BF4273" t="s">
        <v>9061</v>
      </c>
      <c r="BG4273" t="s">
        <v>6653</v>
      </c>
      <c r="BH4273" t="s">
        <v>15939</v>
      </c>
      <c r="BI4273" t="s">
        <v>11552</v>
      </c>
      <c r="BK4273" t="s">
        <v>253</v>
      </c>
      <c r="BL4273" t="s">
        <v>164</v>
      </c>
      <c r="BM4273" t="s">
        <v>254</v>
      </c>
      <c r="BN4273" t="s">
        <v>164</v>
      </c>
      <c r="BO4273" t="s">
        <v>255</v>
      </c>
      <c r="BP4273" t="s">
        <v>164</v>
      </c>
      <c r="BQ4273" t="s">
        <v>256</v>
      </c>
      <c r="BR4273" t="s">
        <v>164</v>
      </c>
      <c r="BS4273" t="s">
        <v>257</v>
      </c>
      <c r="BT4273" t="s">
        <v>164</v>
      </c>
      <c r="BU4273" t="s">
        <v>258</v>
      </c>
      <c r="BV4273" t="s">
        <v>164</v>
      </c>
      <c r="BW4273" t="s">
        <v>204</v>
      </c>
      <c r="BX4273" t="s">
        <v>259</v>
      </c>
      <c r="BY4273" t="s">
        <v>175</v>
      </c>
      <c r="BZ4273" t="s">
        <v>175</v>
      </c>
      <c r="CA4273" t="s">
        <v>175</v>
      </c>
      <c r="CB4273" t="s">
        <v>185</v>
      </c>
      <c r="CC4273" t="s">
        <v>260</v>
      </c>
      <c r="CD4273" t="s">
        <v>205</v>
      </c>
      <c r="CE4273" t="s">
        <v>261</v>
      </c>
    </row>
    <row r="4274" spans="1:149" x14ac:dyDescent="0.25">
      <c r="A4274" t="s">
        <v>18396</v>
      </c>
      <c r="B4274" t="s">
        <v>29628</v>
      </c>
      <c r="C4274" t="s">
        <v>18386</v>
      </c>
      <c r="D4274" t="s">
        <v>197</v>
      </c>
      <c r="E4274" t="s">
        <v>18795</v>
      </c>
      <c r="F4274">
        <v>54192</v>
      </c>
      <c r="G4274" t="s">
        <v>18864</v>
      </c>
      <c r="H4274" t="s">
        <v>18865</v>
      </c>
      <c r="I4274" t="s">
        <v>157</v>
      </c>
      <c r="J4274" t="s">
        <v>2663</v>
      </c>
      <c r="K4274" t="s">
        <v>381</v>
      </c>
      <c r="L4274" t="s">
        <v>159</v>
      </c>
      <c r="M4274" t="s">
        <v>160</v>
      </c>
      <c r="N4274" t="s">
        <v>18798</v>
      </c>
      <c r="O4274" t="s">
        <v>18798</v>
      </c>
      <c r="P4274" t="s">
        <v>18653</v>
      </c>
      <c r="Q4274" t="s">
        <v>18799</v>
      </c>
      <c r="R4274" t="s">
        <v>29664</v>
      </c>
      <c r="S4274" t="s">
        <v>29671</v>
      </c>
      <c r="T4274" t="s">
        <v>29666</v>
      </c>
      <c r="U4274" s="17"/>
      <c r="V4274" s="17"/>
      <c r="W4274" s="17" t="s">
        <v>382</v>
      </c>
      <c r="Y4274" t="s">
        <v>17952</v>
      </c>
      <c r="Z4274" t="s">
        <v>27491</v>
      </c>
      <c r="AA4274" t="s">
        <v>8633</v>
      </c>
      <c r="AB4274" t="s">
        <v>27492</v>
      </c>
      <c r="AC4274" t="s">
        <v>27493</v>
      </c>
      <c r="AD4274" t="s">
        <v>9205</v>
      </c>
      <c r="AE4274" t="s">
        <v>14040</v>
      </c>
      <c r="AF4274" t="s">
        <v>27494</v>
      </c>
      <c r="AG4274" t="s">
        <v>16069</v>
      </c>
      <c r="AH4274" t="s">
        <v>12097</v>
      </c>
      <c r="AI4274" t="s">
        <v>9206</v>
      </c>
      <c r="AJ4274" t="s">
        <v>9979</v>
      </c>
      <c r="AK4274" t="s">
        <v>8902</v>
      </c>
      <c r="AL4274" t="s">
        <v>27495</v>
      </c>
      <c r="AM4274" t="s">
        <v>17097</v>
      </c>
      <c r="AN4274" t="s">
        <v>13935</v>
      </c>
      <c r="AO4274" t="s">
        <v>14588</v>
      </c>
      <c r="AP4274" t="s">
        <v>27496</v>
      </c>
      <c r="AQ4274" t="s">
        <v>6956</v>
      </c>
      <c r="AR4274" t="s">
        <v>8830</v>
      </c>
      <c r="AS4274" t="s">
        <v>5996</v>
      </c>
      <c r="AT4274" t="s">
        <v>27056</v>
      </c>
      <c r="AU4274" t="s">
        <v>2296</v>
      </c>
      <c r="AV4274" t="s">
        <v>13600</v>
      </c>
      <c r="AW4274" t="s">
        <v>27497</v>
      </c>
      <c r="AX4274" t="s">
        <v>27498</v>
      </c>
      <c r="AY4274" t="s">
        <v>6957</v>
      </c>
      <c r="AZ4274" t="s">
        <v>8829</v>
      </c>
      <c r="BA4274" t="s">
        <v>845</v>
      </c>
      <c r="BB4274" t="s">
        <v>27499</v>
      </c>
      <c r="BC4274" t="s">
        <v>27500</v>
      </c>
      <c r="BD4274" t="s">
        <v>13445</v>
      </c>
      <c r="BE4274" t="s">
        <v>1267</v>
      </c>
      <c r="BF4274" t="s">
        <v>27501</v>
      </c>
      <c r="BG4274" t="s">
        <v>17944</v>
      </c>
      <c r="BH4274" t="s">
        <v>3755</v>
      </c>
      <c r="BI4274" t="s">
        <v>17570</v>
      </c>
      <c r="BK4274" t="s">
        <v>393</v>
      </c>
      <c r="BL4274" t="s">
        <v>164</v>
      </c>
      <c r="BM4274" t="s">
        <v>394</v>
      </c>
      <c r="BN4274" t="s">
        <v>164</v>
      </c>
      <c r="BO4274" t="s">
        <v>395</v>
      </c>
      <c r="BP4274" t="s">
        <v>164</v>
      </c>
      <c r="BQ4274" t="s">
        <v>393</v>
      </c>
      <c r="BR4274" t="s">
        <v>164</v>
      </c>
      <c r="BS4274" t="s">
        <v>394</v>
      </c>
      <c r="BT4274" t="s">
        <v>164</v>
      </c>
      <c r="BU4274" t="s">
        <v>395</v>
      </c>
      <c r="BV4274" t="s">
        <v>164</v>
      </c>
      <c r="BW4274" t="s">
        <v>385</v>
      </c>
      <c r="BX4274" t="s">
        <v>385</v>
      </c>
      <c r="BY4274" t="s">
        <v>385</v>
      </c>
      <c r="BZ4274" t="s">
        <v>385</v>
      </c>
      <c r="CA4274" t="s">
        <v>385</v>
      </c>
      <c r="CB4274" t="s">
        <v>185</v>
      </c>
      <c r="CC4274" t="s">
        <v>385</v>
      </c>
      <c r="CD4274" t="s">
        <v>385</v>
      </c>
      <c r="CE4274" t="s">
        <v>385</v>
      </c>
    </row>
    <row r="4275" spans="1:149" x14ac:dyDescent="0.25">
      <c r="A4275" t="s">
        <v>18396</v>
      </c>
      <c r="B4275" t="s">
        <v>29628</v>
      </c>
      <c r="C4275" t="s">
        <v>18386</v>
      </c>
      <c r="D4275" t="s">
        <v>177</v>
      </c>
      <c r="E4275" t="s">
        <v>18795</v>
      </c>
      <c r="F4275">
        <v>54192</v>
      </c>
      <c r="G4275" t="s">
        <v>18874</v>
      </c>
      <c r="H4275" t="s">
        <v>18875</v>
      </c>
      <c r="I4275" t="s">
        <v>157</v>
      </c>
      <c r="J4275" t="s">
        <v>2663</v>
      </c>
      <c r="K4275" t="s">
        <v>381</v>
      </c>
      <c r="L4275" t="s">
        <v>159</v>
      </c>
      <c r="M4275" t="s">
        <v>160</v>
      </c>
      <c r="N4275" t="s">
        <v>18798</v>
      </c>
      <c r="O4275" t="s">
        <v>18798</v>
      </c>
      <c r="P4275" t="s">
        <v>18653</v>
      </c>
      <c r="Q4275" t="s">
        <v>18799</v>
      </c>
      <c r="R4275" t="s">
        <v>29672</v>
      </c>
      <c r="S4275" t="s">
        <v>29673</v>
      </c>
      <c r="T4275" t="s">
        <v>29666</v>
      </c>
      <c r="U4275" s="17"/>
      <c r="V4275" s="17"/>
      <c r="W4275" s="17" t="s">
        <v>382</v>
      </c>
      <c r="Y4275" t="s">
        <v>27502</v>
      </c>
      <c r="Z4275" t="s">
        <v>12189</v>
      </c>
      <c r="AA4275" t="s">
        <v>17262</v>
      </c>
      <c r="AB4275" t="s">
        <v>10446</v>
      </c>
      <c r="AC4275" t="s">
        <v>11308</v>
      </c>
      <c r="AD4275" t="s">
        <v>27503</v>
      </c>
      <c r="AE4275" t="s">
        <v>17494</v>
      </c>
      <c r="AF4275" t="s">
        <v>27504</v>
      </c>
      <c r="AG4275" t="s">
        <v>12302</v>
      </c>
      <c r="AH4275" t="s">
        <v>27505</v>
      </c>
      <c r="AI4275" t="s">
        <v>18153</v>
      </c>
      <c r="AJ4275" t="s">
        <v>3683</v>
      </c>
      <c r="AK4275" t="s">
        <v>27506</v>
      </c>
      <c r="AL4275" t="s">
        <v>2030</v>
      </c>
      <c r="AM4275" t="s">
        <v>18332</v>
      </c>
      <c r="AN4275" t="s">
        <v>14086</v>
      </c>
      <c r="AO4275" t="s">
        <v>27507</v>
      </c>
      <c r="AP4275" t="s">
        <v>3741</v>
      </c>
      <c r="AQ4275" t="s">
        <v>10167</v>
      </c>
      <c r="AR4275" t="s">
        <v>6346</v>
      </c>
      <c r="AS4275" t="s">
        <v>13815</v>
      </c>
      <c r="AT4275" t="s">
        <v>27508</v>
      </c>
      <c r="AU4275" t="s">
        <v>8221</v>
      </c>
      <c r="AV4275" t="s">
        <v>27509</v>
      </c>
      <c r="AW4275" t="s">
        <v>932</v>
      </c>
      <c r="AX4275" t="s">
        <v>27510</v>
      </c>
      <c r="AY4275" t="s">
        <v>10642</v>
      </c>
      <c r="AZ4275" t="s">
        <v>27511</v>
      </c>
      <c r="BA4275" t="s">
        <v>2079</v>
      </c>
      <c r="BB4275" t="s">
        <v>13230</v>
      </c>
      <c r="BC4275" t="s">
        <v>8503</v>
      </c>
      <c r="BD4275" t="s">
        <v>27512</v>
      </c>
      <c r="BE4275" t="s">
        <v>27513</v>
      </c>
      <c r="BF4275" t="s">
        <v>6895</v>
      </c>
      <c r="BG4275" t="s">
        <v>10747</v>
      </c>
      <c r="BH4275" t="s">
        <v>27514</v>
      </c>
      <c r="BI4275" t="s">
        <v>27515</v>
      </c>
      <c r="BK4275" t="s">
        <v>441</v>
      </c>
      <c r="BL4275" t="s">
        <v>164</v>
      </c>
      <c r="BM4275" t="s">
        <v>258</v>
      </c>
      <c r="BN4275" t="s">
        <v>164</v>
      </c>
      <c r="BO4275" t="s">
        <v>442</v>
      </c>
      <c r="BP4275" t="s">
        <v>164</v>
      </c>
      <c r="BQ4275" t="s">
        <v>2992</v>
      </c>
      <c r="BR4275" t="s">
        <v>164</v>
      </c>
      <c r="BS4275" t="s">
        <v>2993</v>
      </c>
      <c r="BT4275" t="s">
        <v>164</v>
      </c>
      <c r="BU4275" t="s">
        <v>2994</v>
      </c>
      <c r="BV4275" t="s">
        <v>164</v>
      </c>
      <c r="BW4275" t="s">
        <v>170</v>
      </c>
      <c r="BX4275" t="s">
        <v>204</v>
      </c>
      <c r="BY4275" t="s">
        <v>175</v>
      </c>
      <c r="BZ4275" t="s">
        <v>4297</v>
      </c>
      <c r="CA4275" t="s">
        <v>385</v>
      </c>
      <c r="CB4275" t="s">
        <v>173</v>
      </c>
      <c r="CC4275" t="s">
        <v>259</v>
      </c>
      <c r="CD4275" t="s">
        <v>176</v>
      </c>
      <c r="CE4275" t="s">
        <v>175</v>
      </c>
      <c r="CG4275" t="s">
        <v>3218</v>
      </c>
      <c r="CH4275" t="s">
        <v>164</v>
      </c>
      <c r="CI4275" t="s">
        <v>2672</v>
      </c>
      <c r="CJ4275" t="s">
        <v>164</v>
      </c>
      <c r="CK4275" t="s">
        <v>3219</v>
      </c>
      <c r="CL4275" t="s">
        <v>164</v>
      </c>
      <c r="CM4275" t="s">
        <v>210</v>
      </c>
      <c r="CN4275" t="s">
        <v>164</v>
      </c>
      <c r="CO4275" t="s">
        <v>211</v>
      </c>
      <c r="CP4275" t="s">
        <v>164</v>
      </c>
      <c r="CQ4275" t="s">
        <v>186</v>
      </c>
      <c r="CR4275" t="s">
        <v>164</v>
      </c>
      <c r="CS4275" t="s">
        <v>170</v>
      </c>
      <c r="CT4275" t="s">
        <v>204</v>
      </c>
      <c r="CU4275" t="s">
        <v>175</v>
      </c>
      <c r="CV4275" t="s">
        <v>4297</v>
      </c>
      <c r="CW4275" t="s">
        <v>385</v>
      </c>
      <c r="CX4275" t="s">
        <v>192</v>
      </c>
      <c r="CY4275" t="s">
        <v>231</v>
      </c>
      <c r="CZ4275" t="s">
        <v>176</v>
      </c>
      <c r="DA4275" t="s">
        <v>175</v>
      </c>
      <c r="DC4275" t="s">
        <v>443</v>
      </c>
      <c r="DD4275" t="s">
        <v>164</v>
      </c>
      <c r="DE4275" t="s">
        <v>218</v>
      </c>
      <c r="DF4275" t="s">
        <v>164</v>
      </c>
      <c r="DG4275" t="s">
        <v>285</v>
      </c>
      <c r="DH4275" t="s">
        <v>164</v>
      </c>
      <c r="DI4275" t="s">
        <v>552</v>
      </c>
      <c r="DJ4275" t="s">
        <v>164</v>
      </c>
      <c r="DK4275" t="s">
        <v>553</v>
      </c>
      <c r="DL4275" t="s">
        <v>164</v>
      </c>
      <c r="DM4275" t="s">
        <v>554</v>
      </c>
      <c r="DN4275" t="s">
        <v>164</v>
      </c>
      <c r="DO4275" t="s">
        <v>386</v>
      </c>
      <c r="DP4275" t="s">
        <v>232</v>
      </c>
      <c r="DQ4275" t="s">
        <v>417</v>
      </c>
      <c r="DR4275" t="s">
        <v>18895</v>
      </c>
      <c r="DS4275" t="s">
        <v>385</v>
      </c>
      <c r="DT4275" t="s">
        <v>386</v>
      </c>
      <c r="DU4275" t="s">
        <v>204</v>
      </c>
      <c r="DV4275" t="s">
        <v>172</v>
      </c>
      <c r="DW4275" t="s">
        <v>176</v>
      </c>
      <c r="DY4275" t="s">
        <v>223</v>
      </c>
      <c r="DZ4275" t="s">
        <v>164</v>
      </c>
      <c r="EA4275" t="s">
        <v>284</v>
      </c>
      <c r="EB4275" t="s">
        <v>164</v>
      </c>
      <c r="EC4275" t="s">
        <v>223</v>
      </c>
      <c r="ED4275" t="s">
        <v>164</v>
      </c>
      <c r="EE4275" t="s">
        <v>5613</v>
      </c>
      <c r="EF4275" t="s">
        <v>164</v>
      </c>
      <c r="EG4275" t="s">
        <v>191</v>
      </c>
      <c r="EH4275" t="s">
        <v>164</v>
      </c>
      <c r="EI4275" t="s">
        <v>4461</v>
      </c>
      <c r="EJ4275" t="s">
        <v>164</v>
      </c>
      <c r="EK4275" t="s">
        <v>247</v>
      </c>
      <c r="EL4275" t="s">
        <v>192</v>
      </c>
      <c r="EM4275" t="s">
        <v>416</v>
      </c>
      <c r="EN4275" t="s">
        <v>18896</v>
      </c>
      <c r="EO4275" t="s">
        <v>385</v>
      </c>
      <c r="EP4275" t="s">
        <v>403</v>
      </c>
      <c r="EQ4275" t="s">
        <v>170</v>
      </c>
      <c r="ER4275" t="s">
        <v>172</v>
      </c>
      <c r="ES4275" t="s">
        <v>176</v>
      </c>
    </row>
    <row r="4276" spans="1:149" x14ac:dyDescent="0.25">
      <c r="A4276" t="s">
        <v>18396</v>
      </c>
      <c r="B4276" t="s">
        <v>29628</v>
      </c>
      <c r="C4276" t="s">
        <v>18386</v>
      </c>
      <c r="D4276" t="s">
        <v>156</v>
      </c>
      <c r="E4276" t="s">
        <v>18795</v>
      </c>
      <c r="F4276">
        <v>54192</v>
      </c>
      <c r="G4276" t="s">
        <v>18897</v>
      </c>
      <c r="H4276" t="s">
        <v>18898</v>
      </c>
      <c r="I4276" t="s">
        <v>157</v>
      </c>
      <c r="J4276" t="s">
        <v>2663</v>
      </c>
      <c r="K4276" t="s">
        <v>381</v>
      </c>
      <c r="L4276" t="s">
        <v>159</v>
      </c>
      <c r="M4276" t="s">
        <v>160</v>
      </c>
      <c r="N4276" t="s">
        <v>18798</v>
      </c>
      <c r="O4276" t="s">
        <v>18798</v>
      </c>
      <c r="P4276" t="s">
        <v>18653</v>
      </c>
      <c r="Q4276" t="s">
        <v>18799</v>
      </c>
      <c r="R4276" t="s">
        <v>29672</v>
      </c>
      <c r="S4276" t="s">
        <v>29674</v>
      </c>
      <c r="T4276" t="s">
        <v>29666</v>
      </c>
      <c r="U4276" s="17"/>
      <c r="V4276" s="17"/>
      <c r="W4276" s="17" t="s">
        <v>382</v>
      </c>
      <c r="Y4276" t="s">
        <v>4038</v>
      </c>
      <c r="Z4276" t="s">
        <v>315</v>
      </c>
      <c r="AA4276" t="s">
        <v>5543</v>
      </c>
      <c r="AB4276" t="s">
        <v>17795</v>
      </c>
      <c r="AC4276" t="s">
        <v>27516</v>
      </c>
      <c r="AD4276" t="s">
        <v>27517</v>
      </c>
      <c r="AE4276" t="s">
        <v>2342</v>
      </c>
      <c r="AF4276" t="s">
        <v>27518</v>
      </c>
      <c r="AG4276" t="s">
        <v>5545</v>
      </c>
      <c r="AH4276" t="s">
        <v>521</v>
      </c>
      <c r="AI4276" t="s">
        <v>6297</v>
      </c>
      <c r="AJ4276" t="s">
        <v>8400</v>
      </c>
      <c r="AK4276" t="s">
        <v>27519</v>
      </c>
      <c r="AL4276" t="s">
        <v>14629</v>
      </c>
      <c r="AM4276" t="s">
        <v>5348</v>
      </c>
      <c r="AN4276" t="s">
        <v>11455</v>
      </c>
      <c r="AO4276" t="s">
        <v>27520</v>
      </c>
      <c r="AP4276" t="s">
        <v>6411</v>
      </c>
      <c r="AQ4276" t="s">
        <v>6992</v>
      </c>
      <c r="AR4276" t="s">
        <v>21840</v>
      </c>
      <c r="AS4276" t="s">
        <v>27521</v>
      </c>
      <c r="AT4276" t="s">
        <v>27522</v>
      </c>
      <c r="AU4276" t="s">
        <v>13114</v>
      </c>
      <c r="AV4276" t="s">
        <v>27523</v>
      </c>
      <c r="AW4276" t="s">
        <v>27524</v>
      </c>
      <c r="AX4276" t="s">
        <v>6412</v>
      </c>
      <c r="AY4276" t="s">
        <v>12231</v>
      </c>
      <c r="AZ4276" t="s">
        <v>5944</v>
      </c>
      <c r="BA4276" t="s">
        <v>16774</v>
      </c>
      <c r="BB4276" t="s">
        <v>19749</v>
      </c>
      <c r="BC4276" t="s">
        <v>715</v>
      </c>
      <c r="BD4276" t="s">
        <v>7520</v>
      </c>
      <c r="BE4276" t="s">
        <v>23876</v>
      </c>
      <c r="BF4276" t="s">
        <v>17973</v>
      </c>
      <c r="BG4276" t="s">
        <v>10729</v>
      </c>
      <c r="BH4276" t="s">
        <v>8094</v>
      </c>
      <c r="BI4276" t="s">
        <v>12310</v>
      </c>
      <c r="BK4276" t="s">
        <v>235</v>
      </c>
      <c r="BL4276" t="s">
        <v>164</v>
      </c>
      <c r="BM4276" t="s">
        <v>227</v>
      </c>
      <c r="BN4276" t="s">
        <v>164</v>
      </c>
      <c r="BO4276" t="s">
        <v>165</v>
      </c>
      <c r="BP4276" t="s">
        <v>164</v>
      </c>
      <c r="BQ4276" t="s">
        <v>412</v>
      </c>
      <c r="BR4276" t="s">
        <v>164</v>
      </c>
      <c r="BS4276" t="s">
        <v>413</v>
      </c>
      <c r="BT4276" t="s">
        <v>164</v>
      </c>
      <c r="BU4276" t="s">
        <v>414</v>
      </c>
      <c r="BV4276" t="s">
        <v>164</v>
      </c>
      <c r="BW4276" t="s">
        <v>192</v>
      </c>
      <c r="BX4276" t="s">
        <v>196</v>
      </c>
      <c r="BY4276" t="s">
        <v>416</v>
      </c>
      <c r="BZ4276" t="s">
        <v>4298</v>
      </c>
      <c r="CA4276" t="s">
        <v>385</v>
      </c>
      <c r="CB4276" t="s">
        <v>192</v>
      </c>
      <c r="CC4276" t="s">
        <v>171</v>
      </c>
      <c r="CD4276" t="s">
        <v>172</v>
      </c>
      <c r="CE4276" t="s">
        <v>176</v>
      </c>
    </row>
    <row r="4277" spans="1:149" x14ac:dyDescent="0.25">
      <c r="A4277" t="s">
        <v>18396</v>
      </c>
      <c r="B4277" t="s">
        <v>29628</v>
      </c>
      <c r="C4277" t="s">
        <v>18386</v>
      </c>
      <c r="D4277" t="s">
        <v>2452</v>
      </c>
      <c r="E4277" t="s">
        <v>18795</v>
      </c>
      <c r="F4277">
        <v>54192</v>
      </c>
      <c r="G4277" t="s">
        <v>18913</v>
      </c>
      <c r="H4277" t="s">
        <v>18914</v>
      </c>
      <c r="I4277" t="s">
        <v>215</v>
      </c>
      <c r="J4277" t="s">
        <v>2663</v>
      </c>
      <c r="K4277" t="s">
        <v>381</v>
      </c>
      <c r="L4277" t="s">
        <v>159</v>
      </c>
      <c r="M4277" t="s">
        <v>160</v>
      </c>
      <c r="N4277" t="s">
        <v>18798</v>
      </c>
      <c r="O4277" t="s">
        <v>18798</v>
      </c>
      <c r="P4277" t="s">
        <v>18653</v>
      </c>
      <c r="Q4277" t="s">
        <v>18799</v>
      </c>
      <c r="R4277" t="s">
        <v>29664</v>
      </c>
      <c r="S4277" t="s">
        <v>29675</v>
      </c>
      <c r="T4277" t="s">
        <v>29666</v>
      </c>
      <c r="U4277" s="17"/>
      <c r="V4277" s="17"/>
      <c r="W4277" s="17" t="s">
        <v>382</v>
      </c>
      <c r="Y4277" t="s">
        <v>8989</v>
      </c>
      <c r="Z4277" t="s">
        <v>27525</v>
      </c>
      <c r="AA4277" t="s">
        <v>27526</v>
      </c>
      <c r="AB4277" t="s">
        <v>742</v>
      </c>
      <c r="AC4277" t="s">
        <v>14010</v>
      </c>
      <c r="AD4277" t="s">
        <v>10765</v>
      </c>
      <c r="AE4277" t="s">
        <v>9950</v>
      </c>
      <c r="AF4277" t="s">
        <v>27527</v>
      </c>
      <c r="AG4277" t="s">
        <v>27528</v>
      </c>
      <c r="AH4277" t="s">
        <v>14009</v>
      </c>
      <c r="AI4277" t="s">
        <v>10764</v>
      </c>
      <c r="AJ4277" t="s">
        <v>27529</v>
      </c>
      <c r="AK4277" t="s">
        <v>27530</v>
      </c>
      <c r="AL4277" t="s">
        <v>6210</v>
      </c>
      <c r="AM4277" t="s">
        <v>10686</v>
      </c>
      <c r="AN4277" t="s">
        <v>27531</v>
      </c>
      <c r="AO4277" t="s">
        <v>27532</v>
      </c>
      <c r="AP4277" t="s">
        <v>2588</v>
      </c>
      <c r="AQ4277" t="s">
        <v>27533</v>
      </c>
      <c r="AR4277" t="s">
        <v>27534</v>
      </c>
      <c r="AS4277" t="s">
        <v>27535</v>
      </c>
      <c r="AT4277" t="s">
        <v>27536</v>
      </c>
      <c r="AU4277" t="s">
        <v>27537</v>
      </c>
      <c r="AV4277" t="s">
        <v>17603</v>
      </c>
      <c r="AW4277" t="s">
        <v>27538</v>
      </c>
      <c r="AX4277" t="s">
        <v>6712</v>
      </c>
      <c r="AY4277" t="s">
        <v>12096</v>
      </c>
      <c r="AZ4277" t="s">
        <v>15493</v>
      </c>
      <c r="BA4277" t="s">
        <v>27539</v>
      </c>
      <c r="BB4277" t="s">
        <v>15747</v>
      </c>
      <c r="BC4277" t="s">
        <v>2740</v>
      </c>
      <c r="BD4277" t="s">
        <v>9068</v>
      </c>
      <c r="BE4277" t="s">
        <v>5982</v>
      </c>
      <c r="BF4277" t="s">
        <v>13157</v>
      </c>
      <c r="BG4277" t="s">
        <v>27540</v>
      </c>
      <c r="BH4277" t="s">
        <v>27541</v>
      </c>
      <c r="BI4277" t="s">
        <v>27542</v>
      </c>
      <c r="BK4277" t="s">
        <v>246</v>
      </c>
      <c r="BL4277" t="s">
        <v>164</v>
      </c>
      <c r="BM4277" t="s">
        <v>246</v>
      </c>
      <c r="BN4277" t="s">
        <v>164</v>
      </c>
      <c r="BO4277" t="s">
        <v>246</v>
      </c>
      <c r="BP4277" t="s">
        <v>164</v>
      </c>
      <c r="BQ4277" t="s">
        <v>2457</v>
      </c>
      <c r="BR4277" t="s">
        <v>164</v>
      </c>
      <c r="BS4277" t="s">
        <v>2458</v>
      </c>
      <c r="BT4277" t="s">
        <v>164</v>
      </c>
      <c r="BU4277" t="s">
        <v>2459</v>
      </c>
      <c r="BV4277" t="s">
        <v>164</v>
      </c>
      <c r="BW4277" t="s">
        <v>192</v>
      </c>
      <c r="BX4277" t="s">
        <v>232</v>
      </c>
      <c r="BY4277" t="s">
        <v>259</v>
      </c>
      <c r="BZ4277" t="s">
        <v>2460</v>
      </c>
      <c r="CA4277" t="s">
        <v>247</v>
      </c>
      <c r="CB4277" t="s">
        <v>386</v>
      </c>
      <c r="CC4277" t="s">
        <v>192</v>
      </c>
      <c r="CD4277" t="s">
        <v>204</v>
      </c>
      <c r="CE4277" t="s">
        <v>249</v>
      </c>
    </row>
    <row r="4278" spans="1:149" x14ac:dyDescent="0.25">
      <c r="A4278" t="s">
        <v>18396</v>
      </c>
      <c r="B4278" t="s">
        <v>29628</v>
      </c>
      <c r="C4278" t="s">
        <v>18386</v>
      </c>
      <c r="D4278" t="s">
        <v>156</v>
      </c>
      <c r="E4278" t="s">
        <v>18795</v>
      </c>
      <c r="F4278">
        <v>54192</v>
      </c>
      <c r="G4278" t="s">
        <v>18934</v>
      </c>
      <c r="H4278" t="s">
        <v>18935</v>
      </c>
      <c r="I4278" t="s">
        <v>157</v>
      </c>
      <c r="J4278" t="s">
        <v>2663</v>
      </c>
      <c r="K4278" t="s">
        <v>381</v>
      </c>
      <c r="L4278" t="s">
        <v>159</v>
      </c>
      <c r="M4278" t="s">
        <v>160</v>
      </c>
      <c r="N4278" t="s">
        <v>18798</v>
      </c>
      <c r="O4278" t="s">
        <v>18798</v>
      </c>
      <c r="P4278" t="s">
        <v>18653</v>
      </c>
      <c r="Q4278" t="s">
        <v>18799</v>
      </c>
      <c r="R4278" t="s">
        <v>29672</v>
      </c>
      <c r="S4278" t="s">
        <v>29676</v>
      </c>
      <c r="T4278" t="s">
        <v>29666</v>
      </c>
      <c r="U4278" s="17"/>
      <c r="V4278" s="17"/>
      <c r="W4278" s="17" t="s">
        <v>382</v>
      </c>
      <c r="Y4278" t="s">
        <v>8437</v>
      </c>
      <c r="Z4278" t="s">
        <v>18031</v>
      </c>
      <c r="AA4278" t="s">
        <v>12665</v>
      </c>
      <c r="AB4278" t="s">
        <v>13580</v>
      </c>
      <c r="AC4278" t="s">
        <v>27543</v>
      </c>
      <c r="AD4278" t="s">
        <v>26573</v>
      </c>
      <c r="AE4278" t="s">
        <v>5779</v>
      </c>
      <c r="AF4278" t="s">
        <v>27544</v>
      </c>
      <c r="AG4278" t="s">
        <v>12667</v>
      </c>
      <c r="AH4278" t="s">
        <v>27545</v>
      </c>
      <c r="AI4278" t="s">
        <v>7527</v>
      </c>
      <c r="AJ4278" t="s">
        <v>5777</v>
      </c>
      <c r="AK4278" t="s">
        <v>27546</v>
      </c>
      <c r="AL4278" t="s">
        <v>27547</v>
      </c>
      <c r="AM4278" t="s">
        <v>27548</v>
      </c>
      <c r="AN4278" t="s">
        <v>9580</v>
      </c>
      <c r="AO4278" t="s">
        <v>27549</v>
      </c>
      <c r="AP4278" t="s">
        <v>4290</v>
      </c>
      <c r="AQ4278" t="s">
        <v>4243</v>
      </c>
      <c r="AR4278" t="s">
        <v>27550</v>
      </c>
      <c r="AS4278" t="s">
        <v>27551</v>
      </c>
      <c r="AT4278" t="s">
        <v>27552</v>
      </c>
      <c r="AU4278" t="s">
        <v>27553</v>
      </c>
      <c r="AV4278" t="s">
        <v>27554</v>
      </c>
      <c r="AW4278" t="s">
        <v>27555</v>
      </c>
      <c r="AX4278" t="s">
        <v>23194</v>
      </c>
      <c r="AY4278" t="s">
        <v>4473</v>
      </c>
      <c r="AZ4278" t="s">
        <v>6629</v>
      </c>
      <c r="BA4278" t="s">
        <v>27556</v>
      </c>
      <c r="BB4278" t="s">
        <v>5761</v>
      </c>
      <c r="BC4278" t="s">
        <v>27557</v>
      </c>
      <c r="BD4278" t="s">
        <v>14860</v>
      </c>
      <c r="BE4278" t="s">
        <v>12351</v>
      </c>
      <c r="BF4278" t="s">
        <v>14492</v>
      </c>
      <c r="BG4278" t="s">
        <v>8954</v>
      </c>
      <c r="BH4278" t="s">
        <v>15942</v>
      </c>
      <c r="BI4278" t="s">
        <v>3739</v>
      </c>
      <c r="BK4278" t="s">
        <v>235</v>
      </c>
      <c r="BL4278" t="s">
        <v>164</v>
      </c>
      <c r="BM4278" t="s">
        <v>227</v>
      </c>
      <c r="BN4278" t="s">
        <v>164</v>
      </c>
      <c r="BO4278" t="s">
        <v>165</v>
      </c>
      <c r="BP4278" t="s">
        <v>164</v>
      </c>
      <c r="BQ4278" t="s">
        <v>412</v>
      </c>
      <c r="BR4278" t="s">
        <v>164</v>
      </c>
      <c r="BS4278" t="s">
        <v>413</v>
      </c>
      <c r="BT4278" t="s">
        <v>164</v>
      </c>
      <c r="BU4278" t="s">
        <v>414</v>
      </c>
      <c r="BV4278" t="s">
        <v>164</v>
      </c>
      <c r="BW4278" t="s">
        <v>192</v>
      </c>
      <c r="BX4278" t="s">
        <v>196</v>
      </c>
      <c r="BY4278" t="s">
        <v>416</v>
      </c>
      <c r="BZ4278" t="s">
        <v>4298</v>
      </c>
      <c r="CA4278" t="s">
        <v>385</v>
      </c>
      <c r="CB4278" t="s">
        <v>192</v>
      </c>
      <c r="CC4278" t="s">
        <v>171</v>
      </c>
      <c r="CD4278" t="s">
        <v>172</v>
      </c>
      <c r="CE4278" t="s">
        <v>176</v>
      </c>
    </row>
    <row r="4279" spans="1:149" x14ac:dyDescent="0.25">
      <c r="A4279" t="s">
        <v>18396</v>
      </c>
      <c r="B4279" t="s">
        <v>29628</v>
      </c>
      <c r="C4279" t="s">
        <v>18386</v>
      </c>
      <c r="D4279" t="s">
        <v>177</v>
      </c>
      <c r="E4279" t="s">
        <v>18795</v>
      </c>
      <c r="F4279">
        <v>54192</v>
      </c>
      <c r="G4279" t="s">
        <v>18952</v>
      </c>
      <c r="H4279" t="s">
        <v>18953</v>
      </c>
      <c r="I4279" t="s">
        <v>157</v>
      </c>
      <c r="J4279" t="s">
        <v>2663</v>
      </c>
      <c r="K4279" t="s">
        <v>381</v>
      </c>
      <c r="L4279" t="s">
        <v>159</v>
      </c>
      <c r="M4279" t="s">
        <v>160</v>
      </c>
      <c r="N4279" t="s">
        <v>18798</v>
      </c>
      <c r="O4279" t="s">
        <v>18798</v>
      </c>
      <c r="P4279" t="s">
        <v>18653</v>
      </c>
      <c r="Q4279" t="s">
        <v>18799</v>
      </c>
      <c r="R4279" t="s">
        <v>29672</v>
      </c>
      <c r="S4279" t="s">
        <v>29677</v>
      </c>
      <c r="T4279" t="s">
        <v>29666</v>
      </c>
      <c r="U4279" s="17"/>
      <c r="V4279" s="17"/>
      <c r="W4279" s="17" t="s">
        <v>382</v>
      </c>
      <c r="Y4279" t="s">
        <v>27558</v>
      </c>
      <c r="Z4279" t="s">
        <v>27559</v>
      </c>
      <c r="AA4279" t="s">
        <v>18016</v>
      </c>
      <c r="AB4279" t="s">
        <v>27560</v>
      </c>
      <c r="AC4279" t="s">
        <v>7270</v>
      </c>
      <c r="AD4279" t="s">
        <v>10277</v>
      </c>
      <c r="AE4279" t="s">
        <v>843</v>
      </c>
      <c r="AF4279" t="s">
        <v>27561</v>
      </c>
      <c r="AG4279" t="s">
        <v>18018</v>
      </c>
      <c r="AH4279" t="s">
        <v>7272</v>
      </c>
      <c r="AI4279" t="s">
        <v>10278</v>
      </c>
      <c r="AJ4279" t="s">
        <v>27562</v>
      </c>
      <c r="AK4279" t="s">
        <v>12637</v>
      </c>
      <c r="AL4279" t="s">
        <v>6276</v>
      </c>
      <c r="AM4279" t="s">
        <v>4241</v>
      </c>
      <c r="AN4279" t="s">
        <v>11277</v>
      </c>
      <c r="AO4279" t="s">
        <v>14599</v>
      </c>
      <c r="AP4279" t="s">
        <v>27563</v>
      </c>
      <c r="AQ4279" t="s">
        <v>27564</v>
      </c>
      <c r="AR4279" t="s">
        <v>10758</v>
      </c>
      <c r="AS4279" t="s">
        <v>27565</v>
      </c>
      <c r="AT4279" t="s">
        <v>16696</v>
      </c>
      <c r="AU4279" t="s">
        <v>27566</v>
      </c>
      <c r="AV4279" t="s">
        <v>27567</v>
      </c>
      <c r="AW4279" t="s">
        <v>27568</v>
      </c>
      <c r="AX4279" t="s">
        <v>27569</v>
      </c>
      <c r="AY4279" t="s">
        <v>27570</v>
      </c>
      <c r="AZ4279" t="s">
        <v>27571</v>
      </c>
      <c r="BA4279" t="s">
        <v>14186</v>
      </c>
      <c r="BB4279" t="s">
        <v>10135</v>
      </c>
      <c r="BC4279" t="s">
        <v>10520</v>
      </c>
      <c r="BD4279" t="s">
        <v>27572</v>
      </c>
      <c r="BE4279" t="s">
        <v>9880</v>
      </c>
      <c r="BF4279" t="s">
        <v>7999</v>
      </c>
      <c r="BG4279" t="s">
        <v>27573</v>
      </c>
      <c r="BH4279" t="s">
        <v>6229</v>
      </c>
      <c r="BI4279" t="s">
        <v>14332</v>
      </c>
      <c r="BK4279" t="s">
        <v>441</v>
      </c>
      <c r="BL4279" t="s">
        <v>164</v>
      </c>
      <c r="BM4279" t="s">
        <v>258</v>
      </c>
      <c r="BN4279" t="s">
        <v>164</v>
      </c>
      <c r="BO4279" t="s">
        <v>442</v>
      </c>
      <c r="BP4279" t="s">
        <v>164</v>
      </c>
      <c r="BQ4279" t="s">
        <v>2992</v>
      </c>
      <c r="BR4279" t="s">
        <v>164</v>
      </c>
      <c r="BS4279" t="s">
        <v>2993</v>
      </c>
      <c r="BT4279" t="s">
        <v>164</v>
      </c>
      <c r="BU4279" t="s">
        <v>2994</v>
      </c>
      <c r="BV4279" t="s">
        <v>164</v>
      </c>
      <c r="BW4279" t="s">
        <v>170</v>
      </c>
      <c r="BX4279" t="s">
        <v>204</v>
      </c>
      <c r="BY4279" t="s">
        <v>175</v>
      </c>
      <c r="BZ4279" t="s">
        <v>4297</v>
      </c>
      <c r="CA4279" t="s">
        <v>385</v>
      </c>
      <c r="CB4279" t="s">
        <v>173</v>
      </c>
      <c r="CC4279" t="s">
        <v>259</v>
      </c>
      <c r="CD4279" t="s">
        <v>176</v>
      </c>
      <c r="CE4279" t="s">
        <v>175</v>
      </c>
      <c r="CG4279" t="s">
        <v>3218</v>
      </c>
      <c r="CH4279" t="s">
        <v>164</v>
      </c>
      <c r="CI4279" t="s">
        <v>2672</v>
      </c>
      <c r="CJ4279" t="s">
        <v>164</v>
      </c>
      <c r="CK4279" t="s">
        <v>3219</v>
      </c>
      <c r="CL4279" t="s">
        <v>164</v>
      </c>
      <c r="CM4279" t="s">
        <v>210</v>
      </c>
      <c r="CN4279" t="s">
        <v>164</v>
      </c>
      <c r="CO4279" t="s">
        <v>211</v>
      </c>
      <c r="CP4279" t="s">
        <v>164</v>
      </c>
      <c r="CQ4279" t="s">
        <v>186</v>
      </c>
      <c r="CR4279" t="s">
        <v>164</v>
      </c>
      <c r="CS4279" t="s">
        <v>170</v>
      </c>
      <c r="CT4279" t="s">
        <v>204</v>
      </c>
      <c r="CU4279" t="s">
        <v>175</v>
      </c>
      <c r="CV4279" t="s">
        <v>4297</v>
      </c>
      <c r="CW4279" t="s">
        <v>385</v>
      </c>
      <c r="CX4279" t="s">
        <v>192</v>
      </c>
      <c r="CY4279" t="s">
        <v>231</v>
      </c>
      <c r="CZ4279" t="s">
        <v>176</v>
      </c>
      <c r="DA4279" t="s">
        <v>175</v>
      </c>
      <c r="DC4279" t="s">
        <v>443</v>
      </c>
      <c r="DD4279" t="s">
        <v>164</v>
      </c>
      <c r="DE4279" t="s">
        <v>218</v>
      </c>
      <c r="DF4279" t="s">
        <v>164</v>
      </c>
      <c r="DG4279" t="s">
        <v>285</v>
      </c>
      <c r="DH4279" t="s">
        <v>164</v>
      </c>
      <c r="DI4279" t="s">
        <v>552</v>
      </c>
      <c r="DJ4279" t="s">
        <v>164</v>
      </c>
      <c r="DK4279" t="s">
        <v>553</v>
      </c>
      <c r="DL4279" t="s">
        <v>164</v>
      </c>
      <c r="DM4279" t="s">
        <v>554</v>
      </c>
      <c r="DN4279" t="s">
        <v>164</v>
      </c>
      <c r="DO4279" t="s">
        <v>386</v>
      </c>
      <c r="DP4279" t="s">
        <v>232</v>
      </c>
      <c r="DQ4279" t="s">
        <v>417</v>
      </c>
      <c r="DR4279" t="s">
        <v>18895</v>
      </c>
      <c r="DS4279" t="s">
        <v>385</v>
      </c>
      <c r="DT4279" t="s">
        <v>386</v>
      </c>
      <c r="DU4279" t="s">
        <v>204</v>
      </c>
      <c r="DV4279" t="s">
        <v>172</v>
      </c>
      <c r="DW4279" t="s">
        <v>176</v>
      </c>
      <c r="DY4279" t="s">
        <v>223</v>
      </c>
      <c r="DZ4279" t="s">
        <v>164</v>
      </c>
      <c r="EA4279" t="s">
        <v>284</v>
      </c>
      <c r="EB4279" t="s">
        <v>164</v>
      </c>
      <c r="EC4279" t="s">
        <v>223</v>
      </c>
      <c r="ED4279" t="s">
        <v>164</v>
      </c>
      <c r="EE4279" t="s">
        <v>5613</v>
      </c>
      <c r="EF4279" t="s">
        <v>164</v>
      </c>
      <c r="EG4279" t="s">
        <v>191</v>
      </c>
      <c r="EH4279" t="s">
        <v>164</v>
      </c>
      <c r="EI4279" t="s">
        <v>4461</v>
      </c>
      <c r="EJ4279" t="s">
        <v>164</v>
      </c>
      <c r="EK4279" t="s">
        <v>247</v>
      </c>
      <c r="EL4279" t="s">
        <v>192</v>
      </c>
      <c r="EM4279" t="s">
        <v>416</v>
      </c>
      <c r="EN4279" t="s">
        <v>18896</v>
      </c>
      <c r="EO4279" t="s">
        <v>385</v>
      </c>
      <c r="EP4279" t="s">
        <v>403</v>
      </c>
      <c r="EQ4279" t="s">
        <v>170</v>
      </c>
      <c r="ER4279" t="s">
        <v>172</v>
      </c>
      <c r="ES4279" t="s">
        <v>176</v>
      </c>
    </row>
    <row r="4280" spans="1:149" x14ac:dyDescent="0.25">
      <c r="A4280" t="s">
        <v>18396</v>
      </c>
      <c r="B4280" t="s">
        <v>29628</v>
      </c>
      <c r="C4280" t="s">
        <v>18386</v>
      </c>
      <c r="D4280" t="s">
        <v>177</v>
      </c>
      <c r="E4280" t="s">
        <v>18795</v>
      </c>
      <c r="F4280">
        <v>54192</v>
      </c>
      <c r="G4280" t="s">
        <v>18965</v>
      </c>
      <c r="H4280" t="s">
        <v>18966</v>
      </c>
      <c r="I4280" t="s">
        <v>157</v>
      </c>
      <c r="J4280" t="s">
        <v>2663</v>
      </c>
      <c r="K4280" t="s">
        <v>381</v>
      </c>
      <c r="L4280" t="s">
        <v>159</v>
      </c>
      <c r="M4280" t="s">
        <v>160</v>
      </c>
      <c r="N4280" t="s">
        <v>18798</v>
      </c>
      <c r="O4280" t="s">
        <v>18798</v>
      </c>
      <c r="P4280" t="s">
        <v>18653</v>
      </c>
      <c r="Q4280" t="s">
        <v>18799</v>
      </c>
      <c r="R4280" t="s">
        <v>29672</v>
      </c>
      <c r="S4280" t="s">
        <v>29678</v>
      </c>
      <c r="T4280" t="s">
        <v>29666</v>
      </c>
      <c r="U4280" s="17"/>
      <c r="V4280" s="17"/>
      <c r="W4280" s="17" t="s">
        <v>382</v>
      </c>
      <c r="Y4280" t="s">
        <v>18133</v>
      </c>
      <c r="Z4280" t="s">
        <v>27574</v>
      </c>
      <c r="AA4280" t="s">
        <v>27575</v>
      </c>
      <c r="AB4280" t="s">
        <v>14018</v>
      </c>
      <c r="AC4280" t="s">
        <v>16960</v>
      </c>
      <c r="AD4280" t="s">
        <v>14194</v>
      </c>
      <c r="AE4280" t="s">
        <v>6524</v>
      </c>
      <c r="AF4280" t="s">
        <v>27576</v>
      </c>
      <c r="AG4280" t="s">
        <v>12487</v>
      </c>
      <c r="AH4280" t="s">
        <v>5065</v>
      </c>
      <c r="AI4280" t="s">
        <v>14196</v>
      </c>
      <c r="AJ4280" t="s">
        <v>6525</v>
      </c>
      <c r="AK4280" t="s">
        <v>13357</v>
      </c>
      <c r="AL4280" t="s">
        <v>11754</v>
      </c>
      <c r="AM4280" t="s">
        <v>16846</v>
      </c>
      <c r="AN4280" t="s">
        <v>18134</v>
      </c>
      <c r="AO4280" t="s">
        <v>9746</v>
      </c>
      <c r="AP4280" t="s">
        <v>10746</v>
      </c>
      <c r="AQ4280" t="s">
        <v>18135</v>
      </c>
      <c r="AR4280" t="s">
        <v>18136</v>
      </c>
      <c r="AS4280" t="s">
        <v>7504</v>
      </c>
      <c r="AT4280" t="s">
        <v>3547</v>
      </c>
      <c r="AU4280" t="s">
        <v>14197</v>
      </c>
      <c r="AV4280" t="s">
        <v>4508</v>
      </c>
      <c r="AW4280" t="s">
        <v>18137</v>
      </c>
      <c r="AX4280" t="s">
        <v>27577</v>
      </c>
      <c r="AY4280" t="s">
        <v>16141</v>
      </c>
      <c r="AZ4280" t="s">
        <v>13997</v>
      </c>
      <c r="BA4280" t="s">
        <v>6727</v>
      </c>
      <c r="BB4280" t="s">
        <v>9233</v>
      </c>
      <c r="BC4280" t="s">
        <v>18138</v>
      </c>
      <c r="BD4280" t="s">
        <v>3603</v>
      </c>
      <c r="BE4280" t="s">
        <v>15328</v>
      </c>
      <c r="BF4280" t="s">
        <v>9175</v>
      </c>
      <c r="BG4280" t="s">
        <v>4744</v>
      </c>
      <c r="BH4280" t="s">
        <v>3339</v>
      </c>
      <c r="BI4280" t="s">
        <v>17619</v>
      </c>
      <c r="BK4280" t="s">
        <v>311</v>
      </c>
      <c r="BL4280" t="s">
        <v>164</v>
      </c>
      <c r="BM4280" t="s">
        <v>312</v>
      </c>
      <c r="BN4280" t="s">
        <v>164</v>
      </c>
      <c r="BO4280" t="s">
        <v>313</v>
      </c>
      <c r="BP4280" t="s">
        <v>164</v>
      </c>
      <c r="BQ4280" t="s">
        <v>311</v>
      </c>
      <c r="BR4280" t="s">
        <v>164</v>
      </c>
      <c r="BS4280" t="s">
        <v>312</v>
      </c>
      <c r="BT4280" t="s">
        <v>164</v>
      </c>
      <c r="BU4280" t="s">
        <v>313</v>
      </c>
      <c r="BV4280" t="s">
        <v>164</v>
      </c>
      <c r="BW4280" t="s">
        <v>385</v>
      </c>
      <c r="BX4280" t="s">
        <v>385</v>
      </c>
      <c r="BY4280" t="s">
        <v>385</v>
      </c>
      <c r="BZ4280" t="s">
        <v>385</v>
      </c>
      <c r="CA4280" t="s">
        <v>385</v>
      </c>
      <c r="CB4280" t="s">
        <v>385</v>
      </c>
      <c r="CC4280" t="s">
        <v>385</v>
      </c>
      <c r="CD4280" t="s">
        <v>385</v>
      </c>
      <c r="CE4280" t="s">
        <v>385</v>
      </c>
      <c r="CG4280" t="s">
        <v>18983</v>
      </c>
      <c r="CH4280" t="s">
        <v>164</v>
      </c>
      <c r="CI4280" t="s">
        <v>2994</v>
      </c>
      <c r="CJ4280" t="s">
        <v>164</v>
      </c>
      <c r="CK4280" t="s">
        <v>18984</v>
      </c>
      <c r="CL4280" t="s">
        <v>164</v>
      </c>
      <c r="CM4280" t="s">
        <v>18983</v>
      </c>
      <c r="CN4280" t="s">
        <v>164</v>
      </c>
      <c r="CO4280" t="s">
        <v>2994</v>
      </c>
      <c r="CP4280" t="s">
        <v>164</v>
      </c>
      <c r="CQ4280" t="s">
        <v>18984</v>
      </c>
      <c r="CR4280" t="s">
        <v>164</v>
      </c>
      <c r="CS4280" t="s">
        <v>385</v>
      </c>
      <c r="CT4280" t="s">
        <v>385</v>
      </c>
      <c r="CU4280" t="s">
        <v>385</v>
      </c>
      <c r="CV4280" t="s">
        <v>385</v>
      </c>
      <c r="CW4280" t="s">
        <v>385</v>
      </c>
      <c r="CX4280" t="s">
        <v>385</v>
      </c>
      <c r="CY4280" t="s">
        <v>385</v>
      </c>
      <c r="CZ4280" t="s">
        <v>385</v>
      </c>
      <c r="DA4280" t="s">
        <v>385</v>
      </c>
      <c r="DC4280" t="s">
        <v>4403</v>
      </c>
      <c r="DD4280" t="s">
        <v>164</v>
      </c>
      <c r="DE4280" t="s">
        <v>473</v>
      </c>
      <c r="DF4280" t="s">
        <v>164</v>
      </c>
      <c r="DG4280" t="s">
        <v>4404</v>
      </c>
      <c r="DH4280" t="s">
        <v>164</v>
      </c>
      <c r="DI4280" t="s">
        <v>4403</v>
      </c>
      <c r="DJ4280" t="s">
        <v>164</v>
      </c>
      <c r="DK4280" t="s">
        <v>473</v>
      </c>
      <c r="DL4280" t="s">
        <v>164</v>
      </c>
      <c r="DM4280" t="s">
        <v>4404</v>
      </c>
      <c r="DN4280" t="s">
        <v>164</v>
      </c>
      <c r="DO4280" t="s">
        <v>385</v>
      </c>
      <c r="DP4280" t="s">
        <v>385</v>
      </c>
      <c r="DQ4280" t="s">
        <v>385</v>
      </c>
      <c r="DR4280" t="s">
        <v>385</v>
      </c>
      <c r="DS4280" t="s">
        <v>385</v>
      </c>
      <c r="DT4280" t="s">
        <v>385</v>
      </c>
      <c r="DU4280" t="s">
        <v>385</v>
      </c>
      <c r="DV4280" t="s">
        <v>385</v>
      </c>
      <c r="DW4280" t="s">
        <v>385</v>
      </c>
      <c r="DY4280" t="s">
        <v>239</v>
      </c>
      <c r="DZ4280" t="s">
        <v>164</v>
      </c>
      <c r="EA4280" t="s">
        <v>240</v>
      </c>
      <c r="EB4280" t="s">
        <v>164</v>
      </c>
      <c r="EC4280" t="s">
        <v>239</v>
      </c>
      <c r="ED4280" t="s">
        <v>164</v>
      </c>
      <c r="EE4280" t="s">
        <v>239</v>
      </c>
      <c r="EF4280" t="s">
        <v>164</v>
      </c>
      <c r="EG4280" t="s">
        <v>240</v>
      </c>
      <c r="EH4280" t="s">
        <v>164</v>
      </c>
      <c r="EI4280" t="s">
        <v>239</v>
      </c>
      <c r="EJ4280" t="s">
        <v>164</v>
      </c>
      <c r="EK4280" t="s">
        <v>385</v>
      </c>
      <c r="EL4280" t="s">
        <v>385</v>
      </c>
      <c r="EM4280" t="s">
        <v>385</v>
      </c>
      <c r="EN4280" t="s">
        <v>385</v>
      </c>
      <c r="EO4280" t="s">
        <v>385</v>
      </c>
      <c r="EP4280" t="s">
        <v>385</v>
      </c>
      <c r="EQ4280" t="s">
        <v>385</v>
      </c>
      <c r="ER4280" t="s">
        <v>385</v>
      </c>
      <c r="ES4280" t="s">
        <v>385</v>
      </c>
    </row>
    <row r="4281" spans="1:149" x14ac:dyDescent="0.25">
      <c r="A4281" t="s">
        <v>18396</v>
      </c>
      <c r="B4281" t="s">
        <v>29628</v>
      </c>
      <c r="C4281" t="s">
        <v>18386</v>
      </c>
      <c r="D4281" t="s">
        <v>177</v>
      </c>
      <c r="E4281" t="s">
        <v>18795</v>
      </c>
      <c r="F4281">
        <v>54192</v>
      </c>
      <c r="G4281" t="s">
        <v>18985</v>
      </c>
      <c r="H4281" t="s">
        <v>18986</v>
      </c>
      <c r="I4281" t="s">
        <v>157</v>
      </c>
      <c r="J4281" t="s">
        <v>2663</v>
      </c>
      <c r="K4281" t="s">
        <v>381</v>
      </c>
      <c r="L4281" t="s">
        <v>159</v>
      </c>
      <c r="M4281" t="s">
        <v>160</v>
      </c>
      <c r="N4281" t="s">
        <v>18798</v>
      </c>
      <c r="O4281" t="s">
        <v>18798</v>
      </c>
      <c r="P4281" t="s">
        <v>18653</v>
      </c>
      <c r="Q4281" t="s">
        <v>18799</v>
      </c>
      <c r="R4281" t="s">
        <v>29664</v>
      </c>
      <c r="S4281" t="s">
        <v>29679</v>
      </c>
      <c r="T4281" t="s">
        <v>29666</v>
      </c>
      <c r="U4281" s="17"/>
      <c r="V4281" s="17"/>
      <c r="W4281" s="17" t="s">
        <v>18987</v>
      </c>
      <c r="Y4281" t="s">
        <v>27578</v>
      </c>
      <c r="Z4281" t="s">
        <v>27579</v>
      </c>
      <c r="AA4281" t="s">
        <v>27580</v>
      </c>
      <c r="AB4281" t="s">
        <v>16947</v>
      </c>
      <c r="AC4281" t="s">
        <v>5874</v>
      </c>
      <c r="AD4281" t="s">
        <v>17320</v>
      </c>
      <c r="AE4281" t="s">
        <v>17482</v>
      </c>
      <c r="AF4281" t="s">
        <v>27581</v>
      </c>
      <c r="AG4281" t="s">
        <v>25026</v>
      </c>
      <c r="AH4281" t="s">
        <v>7661</v>
      </c>
      <c r="AI4281" t="s">
        <v>1676</v>
      </c>
      <c r="AJ4281" t="s">
        <v>7834</v>
      </c>
      <c r="AK4281" t="s">
        <v>8701</v>
      </c>
      <c r="AL4281" t="s">
        <v>12282</v>
      </c>
      <c r="AM4281" t="s">
        <v>15577</v>
      </c>
      <c r="AN4281" t="s">
        <v>6451</v>
      </c>
      <c r="AO4281" t="s">
        <v>5740</v>
      </c>
      <c r="AP4281" t="s">
        <v>3486</v>
      </c>
      <c r="AQ4281" t="s">
        <v>6636</v>
      </c>
      <c r="AR4281" t="s">
        <v>10108</v>
      </c>
      <c r="AS4281" t="s">
        <v>27582</v>
      </c>
      <c r="AT4281" t="s">
        <v>8900</v>
      </c>
      <c r="AU4281" t="s">
        <v>9713</v>
      </c>
      <c r="AV4281" t="s">
        <v>27583</v>
      </c>
      <c r="AW4281" t="s">
        <v>27584</v>
      </c>
      <c r="AX4281" t="s">
        <v>15238</v>
      </c>
      <c r="AY4281" t="s">
        <v>27585</v>
      </c>
      <c r="AZ4281" t="s">
        <v>677</v>
      </c>
      <c r="BA4281" t="s">
        <v>4340</v>
      </c>
      <c r="BB4281" t="s">
        <v>27586</v>
      </c>
      <c r="BC4281" t="s">
        <v>17633</v>
      </c>
      <c r="BD4281" t="s">
        <v>27587</v>
      </c>
      <c r="BE4281" t="s">
        <v>15694</v>
      </c>
      <c r="BF4281" t="s">
        <v>27588</v>
      </c>
      <c r="BG4281" t="s">
        <v>27589</v>
      </c>
      <c r="BH4281" t="s">
        <v>27590</v>
      </c>
      <c r="BI4281" t="s">
        <v>27591</v>
      </c>
      <c r="BK4281" t="s">
        <v>2462</v>
      </c>
      <c r="BL4281" t="s">
        <v>164</v>
      </c>
      <c r="BM4281" t="s">
        <v>2463</v>
      </c>
      <c r="BN4281" t="s">
        <v>164</v>
      </c>
      <c r="BO4281" t="s">
        <v>655</v>
      </c>
      <c r="BP4281" t="s">
        <v>164</v>
      </c>
      <c r="BQ4281" t="s">
        <v>1500</v>
      </c>
      <c r="BR4281" t="s">
        <v>164</v>
      </c>
      <c r="BS4281" t="s">
        <v>1501</v>
      </c>
      <c r="BT4281" t="s">
        <v>164</v>
      </c>
      <c r="BU4281" t="s">
        <v>1502</v>
      </c>
      <c r="BV4281" t="s">
        <v>164</v>
      </c>
      <c r="BW4281" t="s">
        <v>196</v>
      </c>
      <c r="BX4281" t="s">
        <v>295</v>
      </c>
      <c r="BY4281" t="s">
        <v>175</v>
      </c>
      <c r="BZ4281" t="s">
        <v>4298</v>
      </c>
      <c r="CA4281" t="s">
        <v>385</v>
      </c>
      <c r="CB4281" t="s">
        <v>403</v>
      </c>
      <c r="CC4281" t="s">
        <v>295</v>
      </c>
      <c r="CD4281" t="s">
        <v>176</v>
      </c>
      <c r="CE4281" t="s">
        <v>175</v>
      </c>
      <c r="CG4281" t="s">
        <v>311</v>
      </c>
      <c r="CH4281" t="s">
        <v>164</v>
      </c>
      <c r="CI4281" t="s">
        <v>312</v>
      </c>
      <c r="CJ4281" t="s">
        <v>164</v>
      </c>
      <c r="CK4281" t="s">
        <v>313</v>
      </c>
      <c r="CL4281" t="s">
        <v>164</v>
      </c>
      <c r="CM4281" t="s">
        <v>4400</v>
      </c>
      <c r="CN4281" t="s">
        <v>164</v>
      </c>
      <c r="CO4281" t="s">
        <v>4401</v>
      </c>
      <c r="CP4281" t="s">
        <v>164</v>
      </c>
      <c r="CQ4281" t="s">
        <v>4402</v>
      </c>
      <c r="CR4281" t="s">
        <v>164</v>
      </c>
      <c r="CS4281" t="s">
        <v>439</v>
      </c>
      <c r="CT4281" t="s">
        <v>551</v>
      </c>
      <c r="CU4281" t="s">
        <v>172</v>
      </c>
      <c r="CV4281" t="s">
        <v>4281</v>
      </c>
      <c r="CW4281" t="s">
        <v>385</v>
      </c>
      <c r="CX4281" t="s">
        <v>403</v>
      </c>
      <c r="CY4281" t="s">
        <v>295</v>
      </c>
      <c r="CZ4281" t="s">
        <v>176</v>
      </c>
      <c r="DA4281" t="s">
        <v>175</v>
      </c>
      <c r="DC4281" t="s">
        <v>194</v>
      </c>
      <c r="DD4281" t="s">
        <v>164</v>
      </c>
      <c r="DE4281" t="s">
        <v>195</v>
      </c>
      <c r="DF4281" t="s">
        <v>164</v>
      </c>
      <c r="DG4281" t="s">
        <v>194</v>
      </c>
      <c r="DH4281" t="s">
        <v>164</v>
      </c>
      <c r="DI4281" t="s">
        <v>651</v>
      </c>
      <c r="DJ4281" t="s">
        <v>164</v>
      </c>
      <c r="DK4281" t="s">
        <v>652</v>
      </c>
      <c r="DL4281" t="s">
        <v>164</v>
      </c>
      <c r="DM4281" t="s">
        <v>653</v>
      </c>
      <c r="DN4281" t="s">
        <v>164</v>
      </c>
      <c r="DO4281" t="s">
        <v>173</v>
      </c>
      <c r="DP4281" t="s">
        <v>196</v>
      </c>
      <c r="DQ4281" t="s">
        <v>417</v>
      </c>
      <c r="DR4281" t="s">
        <v>18822</v>
      </c>
      <c r="DS4281" t="s">
        <v>385</v>
      </c>
      <c r="DT4281" t="s">
        <v>657</v>
      </c>
      <c r="DU4281" t="s">
        <v>196</v>
      </c>
      <c r="DV4281" t="s">
        <v>176</v>
      </c>
      <c r="DW4281" t="s">
        <v>296</v>
      </c>
      <c r="DY4281" t="s">
        <v>284</v>
      </c>
      <c r="DZ4281" t="s">
        <v>164</v>
      </c>
      <c r="EA4281" t="s">
        <v>285</v>
      </c>
      <c r="EB4281" t="s">
        <v>164</v>
      </c>
      <c r="EC4281" t="s">
        <v>284</v>
      </c>
      <c r="ED4281" t="s">
        <v>164</v>
      </c>
      <c r="EE4281" t="s">
        <v>400</v>
      </c>
      <c r="EF4281" t="s">
        <v>164</v>
      </c>
      <c r="EG4281" t="s">
        <v>401</v>
      </c>
      <c r="EH4281" t="s">
        <v>164</v>
      </c>
      <c r="EI4281" t="s">
        <v>402</v>
      </c>
      <c r="EJ4281" t="s">
        <v>164</v>
      </c>
      <c r="EK4281" t="s">
        <v>247</v>
      </c>
      <c r="EL4281" t="s">
        <v>173</v>
      </c>
      <c r="EM4281" t="s">
        <v>417</v>
      </c>
      <c r="EN4281" t="s">
        <v>18823</v>
      </c>
      <c r="EO4281" t="s">
        <v>385</v>
      </c>
      <c r="EP4281" t="s">
        <v>247</v>
      </c>
      <c r="EQ4281" t="s">
        <v>185</v>
      </c>
      <c r="ER4281" t="s">
        <v>172</v>
      </c>
      <c r="ES4281" t="s">
        <v>296</v>
      </c>
    </row>
    <row r="4282" spans="1:149" x14ac:dyDescent="0.25">
      <c r="A4282" t="s">
        <v>18396</v>
      </c>
      <c r="B4282" t="s">
        <v>29628</v>
      </c>
      <c r="C4282" t="s">
        <v>18386</v>
      </c>
      <c r="D4282" t="s">
        <v>156</v>
      </c>
      <c r="E4282" t="s">
        <v>18795</v>
      </c>
      <c r="F4282">
        <v>54192</v>
      </c>
      <c r="G4282" t="s">
        <v>19005</v>
      </c>
      <c r="H4282" t="s">
        <v>19006</v>
      </c>
      <c r="I4282" t="s">
        <v>215</v>
      </c>
      <c r="J4282" t="s">
        <v>2663</v>
      </c>
      <c r="K4282" t="s">
        <v>381</v>
      </c>
      <c r="L4282" t="s">
        <v>159</v>
      </c>
      <c r="M4282" t="s">
        <v>160</v>
      </c>
      <c r="N4282" t="s">
        <v>18798</v>
      </c>
      <c r="O4282" t="s">
        <v>18798</v>
      </c>
      <c r="P4282" t="s">
        <v>18653</v>
      </c>
      <c r="Q4282" t="s">
        <v>18799</v>
      </c>
      <c r="R4282" t="s">
        <v>29664</v>
      </c>
      <c r="S4282" t="s">
        <v>29680</v>
      </c>
      <c r="T4282" t="s">
        <v>29666</v>
      </c>
      <c r="U4282" s="17"/>
      <c r="V4282" s="17"/>
      <c r="W4282" s="17" t="s">
        <v>19007</v>
      </c>
      <c r="Y4282" t="s">
        <v>1279</v>
      </c>
      <c r="Z4282" t="s">
        <v>6655</v>
      </c>
      <c r="AA4282" t="s">
        <v>27592</v>
      </c>
      <c r="AB4282" t="s">
        <v>27593</v>
      </c>
      <c r="AC4282" t="s">
        <v>27594</v>
      </c>
      <c r="AD4282" t="s">
        <v>11245</v>
      </c>
      <c r="AE4282" t="s">
        <v>2228</v>
      </c>
      <c r="AF4282" t="s">
        <v>27595</v>
      </c>
      <c r="AG4282" t="s">
        <v>4690</v>
      </c>
      <c r="AH4282" t="s">
        <v>11243</v>
      </c>
      <c r="AI4282" t="s">
        <v>11246</v>
      </c>
      <c r="AJ4282" t="s">
        <v>15590</v>
      </c>
      <c r="AK4282" t="s">
        <v>13421</v>
      </c>
      <c r="AL4282" t="s">
        <v>27596</v>
      </c>
      <c r="AM4282" t="s">
        <v>12311</v>
      </c>
      <c r="AN4282" t="s">
        <v>27597</v>
      </c>
      <c r="AO4282" t="s">
        <v>27598</v>
      </c>
      <c r="AP4282" t="s">
        <v>27599</v>
      </c>
      <c r="AQ4282" t="s">
        <v>8760</v>
      </c>
      <c r="AR4282" t="s">
        <v>27600</v>
      </c>
      <c r="AS4282" t="s">
        <v>27601</v>
      </c>
      <c r="AT4282" t="s">
        <v>27602</v>
      </c>
      <c r="AU4282" t="s">
        <v>27603</v>
      </c>
      <c r="AV4282" t="s">
        <v>27604</v>
      </c>
      <c r="AW4282" t="s">
        <v>27605</v>
      </c>
      <c r="AX4282" t="s">
        <v>15974</v>
      </c>
      <c r="AY4282" t="s">
        <v>8761</v>
      </c>
      <c r="AZ4282" t="s">
        <v>3472</v>
      </c>
      <c r="BA4282" t="s">
        <v>27606</v>
      </c>
      <c r="BB4282" t="s">
        <v>6709</v>
      </c>
      <c r="BC4282" t="s">
        <v>12765</v>
      </c>
      <c r="BD4282" t="s">
        <v>27607</v>
      </c>
      <c r="BE4282" t="s">
        <v>10873</v>
      </c>
      <c r="BF4282" t="s">
        <v>27608</v>
      </c>
      <c r="BG4282" t="s">
        <v>4582</v>
      </c>
      <c r="BH4282" t="s">
        <v>6689</v>
      </c>
      <c r="BI4282" t="s">
        <v>27609</v>
      </c>
      <c r="BK4282" t="s">
        <v>217</v>
      </c>
      <c r="BL4282" t="s">
        <v>164</v>
      </c>
      <c r="BM4282" t="s">
        <v>187</v>
      </c>
      <c r="BN4282" t="s">
        <v>164</v>
      </c>
      <c r="BO4282" t="s">
        <v>218</v>
      </c>
      <c r="BP4282" t="s">
        <v>164</v>
      </c>
      <c r="BQ4282" t="s">
        <v>219</v>
      </c>
      <c r="BR4282" t="s">
        <v>164</v>
      </c>
      <c r="BS4282" t="s">
        <v>220</v>
      </c>
      <c r="BT4282" t="s">
        <v>164</v>
      </c>
      <c r="BU4282" t="s">
        <v>221</v>
      </c>
      <c r="BV4282" t="s">
        <v>164</v>
      </c>
      <c r="BW4282" t="s">
        <v>170</v>
      </c>
      <c r="BX4282" t="s">
        <v>171</v>
      </c>
      <c r="BY4282" t="s">
        <v>222</v>
      </c>
      <c r="BZ4282" t="s">
        <v>222</v>
      </c>
      <c r="CA4282" t="s">
        <v>222</v>
      </c>
      <c r="CB4282" t="s">
        <v>173</v>
      </c>
      <c r="CC4282" t="s">
        <v>170</v>
      </c>
      <c r="CD4282" t="s">
        <v>171</v>
      </c>
      <c r="CE4282" t="s">
        <v>223</v>
      </c>
    </row>
    <row r="4283" spans="1:149" x14ac:dyDescent="0.25">
      <c r="A4283" t="s">
        <v>18396</v>
      </c>
      <c r="B4283" t="s">
        <v>29628</v>
      </c>
      <c r="C4283" t="s">
        <v>18386</v>
      </c>
      <c r="D4283" t="s">
        <v>177</v>
      </c>
      <c r="E4283" t="s">
        <v>18795</v>
      </c>
      <c r="F4283">
        <v>54192</v>
      </c>
      <c r="G4283" t="s">
        <v>19033</v>
      </c>
      <c r="H4283" t="s">
        <v>19034</v>
      </c>
      <c r="I4283" t="s">
        <v>215</v>
      </c>
      <c r="J4283" t="s">
        <v>2663</v>
      </c>
      <c r="K4283" t="s">
        <v>381</v>
      </c>
      <c r="L4283" t="s">
        <v>159</v>
      </c>
      <c r="M4283" t="s">
        <v>160</v>
      </c>
      <c r="N4283" t="s">
        <v>18798</v>
      </c>
      <c r="O4283" t="s">
        <v>18798</v>
      </c>
      <c r="P4283" t="s">
        <v>18653</v>
      </c>
      <c r="Q4283" t="s">
        <v>18799</v>
      </c>
      <c r="R4283" t="s">
        <v>29664</v>
      </c>
      <c r="S4283" t="s">
        <v>29681</v>
      </c>
      <c r="T4283" t="s">
        <v>29666</v>
      </c>
      <c r="U4283" s="17"/>
      <c r="V4283" s="17"/>
      <c r="W4283" s="17" t="s">
        <v>19035</v>
      </c>
      <c r="Y4283" t="s">
        <v>27610</v>
      </c>
      <c r="Z4283" t="s">
        <v>19053</v>
      </c>
      <c r="AA4283" t="s">
        <v>27611</v>
      </c>
      <c r="AB4283" t="s">
        <v>15094</v>
      </c>
      <c r="AC4283" t="s">
        <v>15164</v>
      </c>
      <c r="AD4283" t="s">
        <v>27612</v>
      </c>
      <c r="AE4283" t="s">
        <v>21271</v>
      </c>
      <c r="AF4283" t="s">
        <v>27613</v>
      </c>
      <c r="AG4283" t="s">
        <v>27614</v>
      </c>
      <c r="AH4283" t="s">
        <v>15165</v>
      </c>
      <c r="AI4283" t="s">
        <v>27615</v>
      </c>
      <c r="AJ4283" t="s">
        <v>5014</v>
      </c>
      <c r="AK4283" t="s">
        <v>27616</v>
      </c>
      <c r="AL4283" t="s">
        <v>24557</v>
      </c>
      <c r="AM4283" t="s">
        <v>9112</v>
      </c>
      <c r="AN4283" t="s">
        <v>6712</v>
      </c>
      <c r="AO4283" t="s">
        <v>2962</v>
      </c>
      <c r="AP4283" t="s">
        <v>27617</v>
      </c>
      <c r="AQ4283" t="s">
        <v>3601</v>
      </c>
      <c r="AR4283" t="s">
        <v>9981</v>
      </c>
      <c r="AS4283" t="s">
        <v>27618</v>
      </c>
      <c r="AT4283" t="s">
        <v>11833</v>
      </c>
      <c r="AU4283" t="s">
        <v>6296</v>
      </c>
      <c r="AV4283" t="s">
        <v>7593</v>
      </c>
      <c r="AW4283" t="s">
        <v>17632</v>
      </c>
      <c r="AX4283" t="s">
        <v>27619</v>
      </c>
      <c r="AY4283" t="s">
        <v>3600</v>
      </c>
      <c r="AZ4283" t="s">
        <v>9980</v>
      </c>
      <c r="BA4283" t="s">
        <v>27620</v>
      </c>
      <c r="BB4283" t="s">
        <v>15322</v>
      </c>
      <c r="BC4283" t="s">
        <v>27621</v>
      </c>
      <c r="BD4283" t="s">
        <v>27622</v>
      </c>
      <c r="BE4283" t="s">
        <v>27623</v>
      </c>
      <c r="BF4283" t="s">
        <v>1313</v>
      </c>
      <c r="BG4283" t="s">
        <v>27624</v>
      </c>
      <c r="BH4283" t="s">
        <v>16862</v>
      </c>
      <c r="BI4283" t="s">
        <v>15226</v>
      </c>
      <c r="BK4283" t="s">
        <v>225</v>
      </c>
      <c r="BL4283" t="s">
        <v>164</v>
      </c>
      <c r="BM4283" t="s">
        <v>226</v>
      </c>
      <c r="BN4283" t="s">
        <v>164</v>
      </c>
      <c r="BO4283" t="s">
        <v>227</v>
      </c>
      <c r="BP4283" t="s">
        <v>164</v>
      </c>
      <c r="BQ4283" t="s">
        <v>228</v>
      </c>
      <c r="BR4283" t="s">
        <v>164</v>
      </c>
      <c r="BS4283" t="s">
        <v>229</v>
      </c>
      <c r="BT4283" t="s">
        <v>164</v>
      </c>
      <c r="BU4283" t="s">
        <v>230</v>
      </c>
      <c r="BV4283" t="s">
        <v>164</v>
      </c>
      <c r="BW4283" t="s">
        <v>196</v>
      </c>
      <c r="BX4283" t="s">
        <v>231</v>
      </c>
      <c r="BY4283" t="s">
        <v>176</v>
      </c>
      <c r="BZ4283" t="s">
        <v>176</v>
      </c>
      <c r="CA4283" t="s">
        <v>176</v>
      </c>
      <c r="CB4283" t="s">
        <v>232</v>
      </c>
      <c r="CC4283" t="s">
        <v>196</v>
      </c>
      <c r="CD4283" t="s">
        <v>233</v>
      </c>
      <c r="CE4283" t="s">
        <v>234</v>
      </c>
      <c r="CG4283" t="s">
        <v>235</v>
      </c>
      <c r="CH4283" t="s">
        <v>164</v>
      </c>
      <c r="CI4283" t="s">
        <v>227</v>
      </c>
      <c r="CJ4283" t="s">
        <v>164</v>
      </c>
      <c r="CK4283" t="s">
        <v>165</v>
      </c>
      <c r="CL4283" t="s">
        <v>164</v>
      </c>
      <c r="CM4283" t="s">
        <v>236</v>
      </c>
      <c r="CN4283" t="s">
        <v>164</v>
      </c>
      <c r="CO4283" t="s">
        <v>237</v>
      </c>
      <c r="CP4283" t="s">
        <v>164</v>
      </c>
      <c r="CQ4283" t="s">
        <v>238</v>
      </c>
      <c r="CR4283" t="s">
        <v>164</v>
      </c>
      <c r="CS4283" t="s">
        <v>196</v>
      </c>
      <c r="CT4283" t="s">
        <v>231</v>
      </c>
      <c r="CU4283" t="s">
        <v>176</v>
      </c>
      <c r="CV4283" t="s">
        <v>176</v>
      </c>
      <c r="CW4283" t="s">
        <v>176</v>
      </c>
      <c r="CX4283" t="s">
        <v>232</v>
      </c>
      <c r="CY4283" t="s">
        <v>196</v>
      </c>
      <c r="CZ4283" t="s">
        <v>233</v>
      </c>
      <c r="DA4283" t="s">
        <v>234</v>
      </c>
      <c r="DC4283" t="s">
        <v>239</v>
      </c>
      <c r="DD4283" t="s">
        <v>164</v>
      </c>
      <c r="DE4283" t="s">
        <v>240</v>
      </c>
      <c r="DF4283" t="s">
        <v>164</v>
      </c>
      <c r="DG4283" t="s">
        <v>239</v>
      </c>
      <c r="DH4283" t="s">
        <v>164</v>
      </c>
      <c r="DI4283" t="s">
        <v>241</v>
      </c>
      <c r="DJ4283" t="s">
        <v>164</v>
      </c>
      <c r="DK4283" t="s">
        <v>242</v>
      </c>
      <c r="DL4283" t="s">
        <v>164</v>
      </c>
      <c r="DM4283" t="s">
        <v>243</v>
      </c>
      <c r="DN4283" t="s">
        <v>164</v>
      </c>
      <c r="DO4283" t="s">
        <v>232</v>
      </c>
      <c r="DP4283" t="s">
        <v>196</v>
      </c>
      <c r="DQ4283" t="s">
        <v>172</v>
      </c>
      <c r="DR4283" t="s">
        <v>172</v>
      </c>
      <c r="DS4283" t="s">
        <v>172</v>
      </c>
      <c r="DT4283" t="s">
        <v>192</v>
      </c>
      <c r="DU4283" t="s">
        <v>232</v>
      </c>
      <c r="DV4283" t="s">
        <v>244</v>
      </c>
      <c r="DW4283" t="s">
        <v>245</v>
      </c>
      <c r="DY4283" t="s">
        <v>246</v>
      </c>
      <c r="DZ4283" t="s">
        <v>164</v>
      </c>
      <c r="EA4283" t="s">
        <v>246</v>
      </c>
      <c r="EB4283" t="s">
        <v>164</v>
      </c>
      <c r="EC4283" t="s">
        <v>246</v>
      </c>
      <c r="ED4283" t="s">
        <v>164</v>
      </c>
      <c r="EE4283" t="s">
        <v>189</v>
      </c>
      <c r="EF4283" t="s">
        <v>164</v>
      </c>
      <c r="EG4283" t="s">
        <v>190</v>
      </c>
      <c r="EH4283" t="s">
        <v>164</v>
      </c>
      <c r="EI4283" t="s">
        <v>191</v>
      </c>
      <c r="EJ4283" t="s">
        <v>164</v>
      </c>
      <c r="EK4283" t="s">
        <v>247</v>
      </c>
      <c r="EL4283" t="s">
        <v>192</v>
      </c>
      <c r="EM4283" t="s">
        <v>248</v>
      </c>
      <c r="EN4283" t="s">
        <v>248</v>
      </c>
      <c r="EO4283" t="s">
        <v>248</v>
      </c>
      <c r="EP4283" t="s">
        <v>247</v>
      </c>
      <c r="EQ4283" t="s">
        <v>173</v>
      </c>
      <c r="ER4283" t="s">
        <v>204</v>
      </c>
      <c r="ES4283" t="s">
        <v>249</v>
      </c>
    </row>
    <row r="4284" spans="1:149" x14ac:dyDescent="0.25">
      <c r="A4284" t="s">
        <v>18396</v>
      </c>
      <c r="B4284" t="s">
        <v>29628</v>
      </c>
      <c r="C4284" t="s">
        <v>18386</v>
      </c>
      <c r="D4284" t="s">
        <v>197</v>
      </c>
      <c r="E4284" t="s">
        <v>18795</v>
      </c>
      <c r="F4284">
        <v>54192</v>
      </c>
      <c r="G4284" t="s">
        <v>19049</v>
      </c>
      <c r="H4284" t="s">
        <v>19050</v>
      </c>
      <c r="I4284" t="s">
        <v>215</v>
      </c>
      <c r="J4284" t="s">
        <v>2663</v>
      </c>
      <c r="K4284" t="s">
        <v>381</v>
      </c>
      <c r="L4284" t="s">
        <v>159</v>
      </c>
      <c r="M4284" t="s">
        <v>160</v>
      </c>
      <c r="N4284" t="s">
        <v>18798</v>
      </c>
      <c r="O4284" t="s">
        <v>18798</v>
      </c>
      <c r="P4284" t="s">
        <v>18653</v>
      </c>
      <c r="Q4284" t="s">
        <v>18799</v>
      </c>
      <c r="R4284" t="s">
        <v>29664</v>
      </c>
      <c r="S4284" t="s">
        <v>29682</v>
      </c>
      <c r="T4284" t="s">
        <v>29666</v>
      </c>
      <c r="U4284" s="17"/>
      <c r="V4284" s="17"/>
      <c r="W4284" s="17" t="s">
        <v>17639</v>
      </c>
      <c r="Y4284" t="s">
        <v>27625</v>
      </c>
      <c r="Z4284" t="s">
        <v>1338</v>
      </c>
      <c r="AA4284" t="s">
        <v>12993</v>
      </c>
      <c r="AB4284" t="s">
        <v>27626</v>
      </c>
      <c r="AC4284" t="s">
        <v>14598</v>
      </c>
      <c r="AD4284" t="s">
        <v>27627</v>
      </c>
      <c r="AE4284" t="s">
        <v>8141</v>
      </c>
      <c r="AF4284" t="s">
        <v>27628</v>
      </c>
      <c r="AG4284" t="s">
        <v>27629</v>
      </c>
      <c r="AH4284" t="s">
        <v>14597</v>
      </c>
      <c r="AI4284" t="s">
        <v>17780</v>
      </c>
      <c r="AJ4284" t="s">
        <v>5930</v>
      </c>
      <c r="AK4284" t="s">
        <v>27630</v>
      </c>
      <c r="AL4284" t="s">
        <v>4926</v>
      </c>
      <c r="AM4284" t="s">
        <v>27631</v>
      </c>
      <c r="AN4284" t="s">
        <v>27632</v>
      </c>
      <c r="AO4284" t="s">
        <v>27633</v>
      </c>
      <c r="AP4284" t="s">
        <v>11118</v>
      </c>
      <c r="AQ4284" t="s">
        <v>4528</v>
      </c>
      <c r="AR4284" t="s">
        <v>7472</v>
      </c>
      <c r="AS4284" t="s">
        <v>27634</v>
      </c>
      <c r="AT4284" t="s">
        <v>6802</v>
      </c>
      <c r="AU4284" t="s">
        <v>14525</v>
      </c>
      <c r="AV4284" t="s">
        <v>15826</v>
      </c>
      <c r="AW4284" t="s">
        <v>27635</v>
      </c>
      <c r="AX4284" t="s">
        <v>13408</v>
      </c>
      <c r="AY4284" t="s">
        <v>4527</v>
      </c>
      <c r="AZ4284" t="s">
        <v>7468</v>
      </c>
      <c r="BA4284" t="s">
        <v>27636</v>
      </c>
      <c r="BB4284" t="s">
        <v>27637</v>
      </c>
      <c r="BC4284" t="s">
        <v>16788</v>
      </c>
      <c r="BD4284" t="s">
        <v>14209</v>
      </c>
      <c r="BE4284" t="s">
        <v>6227</v>
      </c>
      <c r="BF4284" t="s">
        <v>12014</v>
      </c>
      <c r="BG4284" t="s">
        <v>17781</v>
      </c>
      <c r="BH4284" t="s">
        <v>6577</v>
      </c>
      <c r="BI4284" t="s">
        <v>3913</v>
      </c>
      <c r="BK4284" t="s">
        <v>253</v>
      </c>
      <c r="BL4284" t="s">
        <v>164</v>
      </c>
      <c r="BM4284" t="s">
        <v>254</v>
      </c>
      <c r="BN4284" t="s">
        <v>164</v>
      </c>
      <c r="BO4284" t="s">
        <v>255</v>
      </c>
      <c r="BP4284" t="s">
        <v>164</v>
      </c>
      <c r="BQ4284" t="s">
        <v>256</v>
      </c>
      <c r="BR4284" t="s">
        <v>164</v>
      </c>
      <c r="BS4284" t="s">
        <v>257</v>
      </c>
      <c r="BT4284" t="s">
        <v>164</v>
      </c>
      <c r="BU4284" t="s">
        <v>258</v>
      </c>
      <c r="BV4284" t="s">
        <v>164</v>
      </c>
      <c r="BW4284" t="s">
        <v>204</v>
      </c>
      <c r="BX4284" t="s">
        <v>259</v>
      </c>
      <c r="BY4284" t="s">
        <v>175</v>
      </c>
      <c r="BZ4284" t="s">
        <v>175</v>
      </c>
      <c r="CA4284" t="s">
        <v>175</v>
      </c>
      <c r="CB4284" t="s">
        <v>185</v>
      </c>
      <c r="CC4284" t="s">
        <v>260</v>
      </c>
      <c r="CD4284" t="s">
        <v>205</v>
      </c>
      <c r="CE4284" t="s">
        <v>261</v>
      </c>
    </row>
    <row r="4285" spans="1:149" x14ac:dyDescent="0.25">
      <c r="A4285" t="s">
        <v>18396</v>
      </c>
      <c r="B4285" t="s">
        <v>29628</v>
      </c>
      <c r="C4285" t="s">
        <v>18386</v>
      </c>
      <c r="D4285" t="s">
        <v>197</v>
      </c>
      <c r="E4285" t="s">
        <v>18795</v>
      </c>
      <c r="F4285">
        <v>54192</v>
      </c>
      <c r="G4285" t="s">
        <v>19057</v>
      </c>
      <c r="H4285" t="s">
        <v>19058</v>
      </c>
      <c r="I4285" t="s">
        <v>157</v>
      </c>
      <c r="J4285" t="s">
        <v>2663</v>
      </c>
      <c r="K4285" t="s">
        <v>381</v>
      </c>
      <c r="L4285" t="s">
        <v>159</v>
      </c>
      <c r="M4285" t="s">
        <v>160</v>
      </c>
      <c r="N4285" t="s">
        <v>18798</v>
      </c>
      <c r="O4285" t="s">
        <v>18798</v>
      </c>
      <c r="P4285" t="s">
        <v>18653</v>
      </c>
      <c r="Q4285" t="s">
        <v>18799</v>
      </c>
      <c r="R4285" t="s">
        <v>29664</v>
      </c>
      <c r="S4285" t="s">
        <v>29683</v>
      </c>
      <c r="T4285" t="s">
        <v>29666</v>
      </c>
      <c r="U4285" s="17"/>
      <c r="V4285" s="17"/>
      <c r="W4285" s="17" t="s">
        <v>4365</v>
      </c>
      <c r="Y4285" t="s">
        <v>27638</v>
      </c>
      <c r="Z4285" t="s">
        <v>27639</v>
      </c>
      <c r="AA4285" t="s">
        <v>24492</v>
      </c>
      <c r="AB4285" t="s">
        <v>3876</v>
      </c>
      <c r="AC4285" t="s">
        <v>27640</v>
      </c>
      <c r="AD4285" t="s">
        <v>15389</v>
      </c>
      <c r="AE4285" t="s">
        <v>12408</v>
      </c>
      <c r="AF4285" t="s">
        <v>27641</v>
      </c>
      <c r="AG4285" t="s">
        <v>13323</v>
      </c>
      <c r="AH4285" t="s">
        <v>1692</v>
      </c>
      <c r="AI4285" t="s">
        <v>1575</v>
      </c>
      <c r="AJ4285" t="s">
        <v>11019</v>
      </c>
      <c r="AK4285" t="s">
        <v>6578</v>
      </c>
      <c r="AL4285" t="s">
        <v>1615</v>
      </c>
      <c r="AM4285" t="s">
        <v>16353</v>
      </c>
      <c r="AN4285" t="s">
        <v>16212</v>
      </c>
      <c r="AO4285" t="s">
        <v>9370</v>
      </c>
      <c r="AP4285" t="s">
        <v>12849</v>
      </c>
      <c r="AQ4285" t="s">
        <v>5257</v>
      </c>
      <c r="AR4285" t="s">
        <v>5871</v>
      </c>
      <c r="AS4285" t="s">
        <v>5202</v>
      </c>
      <c r="AT4285" t="s">
        <v>27642</v>
      </c>
      <c r="AU4285" t="s">
        <v>27643</v>
      </c>
      <c r="AV4285" t="s">
        <v>17558</v>
      </c>
      <c r="AW4285" t="s">
        <v>27644</v>
      </c>
      <c r="AX4285" t="s">
        <v>12847</v>
      </c>
      <c r="AY4285" t="s">
        <v>5255</v>
      </c>
      <c r="AZ4285" t="s">
        <v>27645</v>
      </c>
      <c r="BA4285" t="s">
        <v>20077</v>
      </c>
      <c r="BB4285" t="s">
        <v>27646</v>
      </c>
      <c r="BC4285" t="s">
        <v>27647</v>
      </c>
      <c r="BD4285" t="s">
        <v>16022</v>
      </c>
      <c r="BE4285" t="s">
        <v>7993</v>
      </c>
      <c r="BF4285" t="s">
        <v>3740</v>
      </c>
      <c r="BG4285" t="s">
        <v>27648</v>
      </c>
      <c r="BH4285" t="s">
        <v>27649</v>
      </c>
      <c r="BI4285" t="s">
        <v>27650</v>
      </c>
      <c r="BK4285" t="s">
        <v>393</v>
      </c>
      <c r="BL4285" t="s">
        <v>164</v>
      </c>
      <c r="BM4285" t="s">
        <v>394</v>
      </c>
      <c r="BN4285" t="s">
        <v>164</v>
      </c>
      <c r="BO4285" t="s">
        <v>395</v>
      </c>
      <c r="BP4285" t="s">
        <v>164</v>
      </c>
      <c r="BQ4285" t="s">
        <v>393</v>
      </c>
      <c r="BR4285" t="s">
        <v>164</v>
      </c>
      <c r="BS4285" t="s">
        <v>394</v>
      </c>
      <c r="BT4285" t="s">
        <v>164</v>
      </c>
      <c r="BU4285" t="s">
        <v>395</v>
      </c>
      <c r="BV4285" t="s">
        <v>164</v>
      </c>
      <c r="BW4285" t="s">
        <v>385</v>
      </c>
      <c r="BX4285" t="s">
        <v>385</v>
      </c>
      <c r="BY4285" t="s">
        <v>385</v>
      </c>
      <c r="BZ4285" t="s">
        <v>385</v>
      </c>
      <c r="CA4285" t="s">
        <v>385</v>
      </c>
      <c r="CB4285" t="s">
        <v>185</v>
      </c>
      <c r="CC4285" t="s">
        <v>385</v>
      </c>
      <c r="CD4285" t="s">
        <v>385</v>
      </c>
      <c r="CE4285" t="s">
        <v>385</v>
      </c>
    </row>
    <row r="4286" spans="1:149" x14ac:dyDescent="0.25">
      <c r="A4286" t="s">
        <v>18396</v>
      </c>
      <c r="B4286" t="s">
        <v>29628</v>
      </c>
      <c r="C4286" t="s">
        <v>18386</v>
      </c>
      <c r="D4286" t="s">
        <v>177</v>
      </c>
      <c r="E4286" t="s">
        <v>18795</v>
      </c>
      <c r="F4286">
        <v>54192</v>
      </c>
      <c r="G4286" t="s">
        <v>19073</v>
      </c>
      <c r="H4286" t="s">
        <v>19074</v>
      </c>
      <c r="I4286" t="s">
        <v>157</v>
      </c>
      <c r="J4286" t="s">
        <v>2663</v>
      </c>
      <c r="K4286" t="s">
        <v>381</v>
      </c>
      <c r="L4286" t="s">
        <v>159</v>
      </c>
      <c r="M4286" t="s">
        <v>160</v>
      </c>
      <c r="N4286" t="s">
        <v>18798</v>
      </c>
      <c r="O4286" t="s">
        <v>18798</v>
      </c>
      <c r="P4286" t="s">
        <v>18653</v>
      </c>
      <c r="Q4286" t="s">
        <v>18799</v>
      </c>
      <c r="R4286" t="s">
        <v>29672</v>
      </c>
      <c r="S4286" t="s">
        <v>29684</v>
      </c>
      <c r="T4286" t="s">
        <v>29666</v>
      </c>
      <c r="U4286" s="17"/>
      <c r="V4286" s="17"/>
      <c r="W4286" s="17" t="s">
        <v>19075</v>
      </c>
      <c r="Y4286" t="s">
        <v>27651</v>
      </c>
      <c r="Z4286" t="s">
        <v>11970</v>
      </c>
      <c r="AA4286" t="s">
        <v>2610</v>
      </c>
      <c r="AB4286" t="s">
        <v>27652</v>
      </c>
      <c r="AC4286" t="s">
        <v>7859</v>
      </c>
      <c r="AD4286" t="s">
        <v>27653</v>
      </c>
      <c r="AE4286" t="s">
        <v>4500</v>
      </c>
      <c r="AF4286" t="s">
        <v>27654</v>
      </c>
      <c r="AG4286" t="s">
        <v>357</v>
      </c>
      <c r="AH4286" t="s">
        <v>27655</v>
      </c>
      <c r="AI4286" t="s">
        <v>2423</v>
      </c>
      <c r="AJ4286" t="s">
        <v>6224</v>
      </c>
      <c r="AK4286" t="s">
        <v>27656</v>
      </c>
      <c r="AL4286" t="s">
        <v>15420</v>
      </c>
      <c r="AM4286" t="s">
        <v>18142</v>
      </c>
      <c r="AN4286" t="s">
        <v>27657</v>
      </c>
      <c r="AO4286" t="s">
        <v>4586</v>
      </c>
      <c r="AP4286" t="s">
        <v>11132</v>
      </c>
      <c r="AQ4286" t="s">
        <v>436</v>
      </c>
      <c r="AR4286" t="s">
        <v>13341</v>
      </c>
      <c r="AS4286" t="s">
        <v>9162</v>
      </c>
      <c r="AT4286" t="s">
        <v>27658</v>
      </c>
      <c r="AU4286" t="s">
        <v>27659</v>
      </c>
      <c r="AV4286" t="s">
        <v>12210</v>
      </c>
      <c r="AW4286" t="s">
        <v>27660</v>
      </c>
      <c r="AX4286" t="s">
        <v>27661</v>
      </c>
      <c r="AY4286" t="s">
        <v>10116</v>
      </c>
      <c r="AZ4286" t="s">
        <v>27662</v>
      </c>
      <c r="BA4286" t="s">
        <v>17803</v>
      </c>
      <c r="BB4286" t="s">
        <v>4897</v>
      </c>
      <c r="BC4286" t="s">
        <v>10589</v>
      </c>
      <c r="BD4286" t="s">
        <v>4971</v>
      </c>
      <c r="BE4286" t="s">
        <v>27663</v>
      </c>
      <c r="BF4286" t="s">
        <v>27664</v>
      </c>
      <c r="BG4286" t="s">
        <v>9085</v>
      </c>
      <c r="BH4286" t="s">
        <v>27665</v>
      </c>
      <c r="BI4286" t="s">
        <v>16122</v>
      </c>
      <c r="BK4286" t="s">
        <v>441</v>
      </c>
      <c r="BL4286" t="s">
        <v>164</v>
      </c>
      <c r="BM4286" t="s">
        <v>258</v>
      </c>
      <c r="BN4286" t="s">
        <v>164</v>
      </c>
      <c r="BO4286" t="s">
        <v>442</v>
      </c>
      <c r="BP4286" t="s">
        <v>164</v>
      </c>
      <c r="BQ4286" t="s">
        <v>2992</v>
      </c>
      <c r="BR4286" t="s">
        <v>164</v>
      </c>
      <c r="BS4286" t="s">
        <v>2993</v>
      </c>
      <c r="BT4286" t="s">
        <v>164</v>
      </c>
      <c r="BU4286" t="s">
        <v>2994</v>
      </c>
      <c r="BV4286" t="s">
        <v>164</v>
      </c>
      <c r="BW4286" t="s">
        <v>170</v>
      </c>
      <c r="BX4286" t="s">
        <v>204</v>
      </c>
      <c r="BY4286" t="s">
        <v>175</v>
      </c>
      <c r="BZ4286" t="s">
        <v>4297</v>
      </c>
      <c r="CA4286" t="s">
        <v>385</v>
      </c>
      <c r="CB4286" t="s">
        <v>173</v>
      </c>
      <c r="CC4286" t="s">
        <v>259</v>
      </c>
      <c r="CD4286" t="s">
        <v>176</v>
      </c>
      <c r="CE4286" t="s">
        <v>175</v>
      </c>
      <c r="CG4286" t="s">
        <v>3218</v>
      </c>
      <c r="CH4286" t="s">
        <v>164</v>
      </c>
      <c r="CI4286" t="s">
        <v>2672</v>
      </c>
      <c r="CJ4286" t="s">
        <v>164</v>
      </c>
      <c r="CK4286" t="s">
        <v>3219</v>
      </c>
      <c r="CL4286" t="s">
        <v>164</v>
      </c>
      <c r="CM4286" t="s">
        <v>210</v>
      </c>
      <c r="CN4286" t="s">
        <v>164</v>
      </c>
      <c r="CO4286" t="s">
        <v>211</v>
      </c>
      <c r="CP4286" t="s">
        <v>164</v>
      </c>
      <c r="CQ4286" t="s">
        <v>186</v>
      </c>
      <c r="CR4286" t="s">
        <v>164</v>
      </c>
      <c r="CS4286" t="s">
        <v>170</v>
      </c>
      <c r="CT4286" t="s">
        <v>204</v>
      </c>
      <c r="CU4286" t="s">
        <v>175</v>
      </c>
      <c r="CV4286" t="s">
        <v>4297</v>
      </c>
      <c r="CW4286" t="s">
        <v>385</v>
      </c>
      <c r="CX4286" t="s">
        <v>192</v>
      </c>
      <c r="CY4286" t="s">
        <v>231</v>
      </c>
      <c r="CZ4286" t="s">
        <v>176</v>
      </c>
      <c r="DA4286" t="s">
        <v>175</v>
      </c>
      <c r="DC4286" t="s">
        <v>443</v>
      </c>
      <c r="DD4286" t="s">
        <v>164</v>
      </c>
      <c r="DE4286" t="s">
        <v>218</v>
      </c>
      <c r="DF4286" t="s">
        <v>164</v>
      </c>
      <c r="DG4286" t="s">
        <v>285</v>
      </c>
      <c r="DH4286" t="s">
        <v>164</v>
      </c>
      <c r="DI4286" t="s">
        <v>552</v>
      </c>
      <c r="DJ4286" t="s">
        <v>164</v>
      </c>
      <c r="DK4286" t="s">
        <v>553</v>
      </c>
      <c r="DL4286" t="s">
        <v>164</v>
      </c>
      <c r="DM4286" t="s">
        <v>554</v>
      </c>
      <c r="DN4286" t="s">
        <v>164</v>
      </c>
      <c r="DO4286" t="s">
        <v>386</v>
      </c>
      <c r="DP4286" t="s">
        <v>232</v>
      </c>
      <c r="DQ4286" t="s">
        <v>417</v>
      </c>
      <c r="DR4286" t="s">
        <v>18895</v>
      </c>
      <c r="DS4286" t="s">
        <v>385</v>
      </c>
      <c r="DT4286" t="s">
        <v>386</v>
      </c>
      <c r="DU4286" t="s">
        <v>204</v>
      </c>
      <c r="DV4286" t="s">
        <v>172</v>
      </c>
      <c r="DW4286" t="s">
        <v>176</v>
      </c>
      <c r="DY4286" t="s">
        <v>223</v>
      </c>
      <c r="DZ4286" t="s">
        <v>164</v>
      </c>
      <c r="EA4286" t="s">
        <v>284</v>
      </c>
      <c r="EB4286" t="s">
        <v>164</v>
      </c>
      <c r="EC4286" t="s">
        <v>223</v>
      </c>
      <c r="ED4286" t="s">
        <v>164</v>
      </c>
      <c r="EE4286" t="s">
        <v>5613</v>
      </c>
      <c r="EF4286" t="s">
        <v>164</v>
      </c>
      <c r="EG4286" t="s">
        <v>191</v>
      </c>
      <c r="EH4286" t="s">
        <v>164</v>
      </c>
      <c r="EI4286" t="s">
        <v>4461</v>
      </c>
      <c r="EJ4286" t="s">
        <v>164</v>
      </c>
      <c r="EK4286" t="s">
        <v>247</v>
      </c>
      <c r="EL4286" t="s">
        <v>192</v>
      </c>
      <c r="EM4286" t="s">
        <v>416</v>
      </c>
      <c r="EN4286" t="s">
        <v>18896</v>
      </c>
      <c r="EO4286" t="s">
        <v>385</v>
      </c>
      <c r="EP4286" t="s">
        <v>403</v>
      </c>
      <c r="EQ4286" t="s">
        <v>170</v>
      </c>
      <c r="ER4286" t="s">
        <v>172</v>
      </c>
      <c r="ES4286" t="s">
        <v>176</v>
      </c>
    </row>
    <row r="4287" spans="1:149" x14ac:dyDescent="0.25">
      <c r="A4287" t="s">
        <v>18396</v>
      </c>
      <c r="B4287" t="s">
        <v>29628</v>
      </c>
      <c r="C4287" t="s">
        <v>18386</v>
      </c>
      <c r="D4287" t="s">
        <v>156</v>
      </c>
      <c r="E4287" t="s">
        <v>18795</v>
      </c>
      <c r="F4287">
        <v>54192</v>
      </c>
      <c r="G4287" t="s">
        <v>19080</v>
      </c>
      <c r="H4287" t="s">
        <v>19081</v>
      </c>
      <c r="I4287" t="s">
        <v>157</v>
      </c>
      <c r="J4287" t="s">
        <v>2663</v>
      </c>
      <c r="K4287" t="s">
        <v>381</v>
      </c>
      <c r="L4287" t="s">
        <v>159</v>
      </c>
      <c r="M4287" t="s">
        <v>160</v>
      </c>
      <c r="N4287" t="s">
        <v>18798</v>
      </c>
      <c r="O4287" t="s">
        <v>18798</v>
      </c>
      <c r="P4287" t="s">
        <v>18653</v>
      </c>
      <c r="Q4287" t="s">
        <v>18799</v>
      </c>
      <c r="R4287" t="s">
        <v>29672</v>
      </c>
      <c r="S4287" t="s">
        <v>29685</v>
      </c>
      <c r="T4287" t="s">
        <v>29666</v>
      </c>
      <c r="U4287" s="17"/>
      <c r="V4287" s="17"/>
      <c r="W4287" s="17" t="s">
        <v>4611</v>
      </c>
      <c r="Y4287" t="s">
        <v>27666</v>
      </c>
      <c r="Z4287" t="s">
        <v>5034</v>
      </c>
      <c r="AA4287" t="s">
        <v>7141</v>
      </c>
      <c r="AB4287" t="s">
        <v>7142</v>
      </c>
      <c r="AC4287" t="s">
        <v>5181</v>
      </c>
      <c r="AD4287" t="s">
        <v>9004</v>
      </c>
      <c r="AE4287" t="s">
        <v>13569</v>
      </c>
      <c r="AF4287" t="s">
        <v>27667</v>
      </c>
      <c r="AG4287" t="s">
        <v>3850</v>
      </c>
      <c r="AH4287" t="s">
        <v>5183</v>
      </c>
      <c r="AI4287" t="s">
        <v>10019</v>
      </c>
      <c r="AJ4287" t="s">
        <v>17038</v>
      </c>
      <c r="AK4287" t="s">
        <v>27668</v>
      </c>
      <c r="AL4287" t="s">
        <v>27669</v>
      </c>
      <c r="AM4287" t="s">
        <v>13356</v>
      </c>
      <c r="AN4287" t="s">
        <v>27670</v>
      </c>
      <c r="AO4287" t="s">
        <v>16799</v>
      </c>
      <c r="AP4287" t="s">
        <v>27671</v>
      </c>
      <c r="AQ4287" t="s">
        <v>27672</v>
      </c>
      <c r="AR4287" t="s">
        <v>27673</v>
      </c>
      <c r="AS4287" t="s">
        <v>27674</v>
      </c>
      <c r="AT4287" t="s">
        <v>27675</v>
      </c>
      <c r="AU4287" t="s">
        <v>27676</v>
      </c>
      <c r="AV4287" t="s">
        <v>11641</v>
      </c>
      <c r="AW4287" t="s">
        <v>27677</v>
      </c>
      <c r="AX4287" t="s">
        <v>27678</v>
      </c>
      <c r="AY4287" t="s">
        <v>27679</v>
      </c>
      <c r="AZ4287" t="s">
        <v>11306</v>
      </c>
      <c r="BA4287" t="s">
        <v>15503</v>
      </c>
      <c r="BB4287" t="s">
        <v>4715</v>
      </c>
      <c r="BC4287" t="s">
        <v>1290</v>
      </c>
      <c r="BD4287" t="s">
        <v>13662</v>
      </c>
      <c r="BE4287" t="s">
        <v>16263</v>
      </c>
      <c r="BF4287" t="s">
        <v>8709</v>
      </c>
      <c r="BG4287" t="s">
        <v>11848</v>
      </c>
      <c r="BH4287" t="s">
        <v>27680</v>
      </c>
      <c r="BI4287" t="s">
        <v>27681</v>
      </c>
      <c r="BK4287" t="s">
        <v>235</v>
      </c>
      <c r="BL4287" t="s">
        <v>164</v>
      </c>
      <c r="BM4287" t="s">
        <v>227</v>
      </c>
      <c r="BN4287" t="s">
        <v>164</v>
      </c>
      <c r="BO4287" t="s">
        <v>165</v>
      </c>
      <c r="BP4287" t="s">
        <v>164</v>
      </c>
      <c r="BQ4287" t="s">
        <v>412</v>
      </c>
      <c r="BR4287" t="s">
        <v>164</v>
      </c>
      <c r="BS4287" t="s">
        <v>413</v>
      </c>
      <c r="BT4287" t="s">
        <v>164</v>
      </c>
      <c r="BU4287" t="s">
        <v>414</v>
      </c>
      <c r="BV4287" t="s">
        <v>164</v>
      </c>
      <c r="BW4287" t="s">
        <v>192</v>
      </c>
      <c r="BX4287" t="s">
        <v>196</v>
      </c>
      <c r="BY4287" t="s">
        <v>416</v>
      </c>
      <c r="BZ4287" t="s">
        <v>4298</v>
      </c>
      <c r="CA4287" t="s">
        <v>385</v>
      </c>
      <c r="CB4287" t="s">
        <v>192</v>
      </c>
      <c r="CC4287" t="s">
        <v>171</v>
      </c>
      <c r="CD4287" t="s">
        <v>172</v>
      </c>
      <c r="CE4287" t="s">
        <v>176</v>
      </c>
    </row>
    <row r="4288" spans="1:149" x14ac:dyDescent="0.25">
      <c r="A4288" t="s">
        <v>18396</v>
      </c>
      <c r="B4288" t="s">
        <v>29628</v>
      </c>
      <c r="C4288" t="s">
        <v>18386</v>
      </c>
      <c r="D4288" t="s">
        <v>2452</v>
      </c>
      <c r="E4288" t="s">
        <v>18795</v>
      </c>
      <c r="F4288">
        <v>54192</v>
      </c>
      <c r="G4288" t="s">
        <v>19102</v>
      </c>
      <c r="H4288" t="s">
        <v>19103</v>
      </c>
      <c r="I4288" t="s">
        <v>215</v>
      </c>
      <c r="J4288" t="s">
        <v>2663</v>
      </c>
      <c r="K4288" t="s">
        <v>381</v>
      </c>
      <c r="L4288" t="s">
        <v>159</v>
      </c>
      <c r="M4288" t="s">
        <v>160</v>
      </c>
      <c r="N4288" t="s">
        <v>18798</v>
      </c>
      <c r="O4288" t="s">
        <v>18798</v>
      </c>
      <c r="P4288" t="s">
        <v>18653</v>
      </c>
      <c r="Q4288" t="s">
        <v>18799</v>
      </c>
      <c r="R4288" t="s">
        <v>29664</v>
      </c>
      <c r="S4288" t="s">
        <v>29686</v>
      </c>
      <c r="T4288" t="s">
        <v>29666</v>
      </c>
      <c r="U4288" s="17"/>
      <c r="V4288" s="17"/>
      <c r="W4288" s="17" t="s">
        <v>19104</v>
      </c>
      <c r="Y4288" t="s">
        <v>1429</v>
      </c>
      <c r="Z4288" t="s">
        <v>27682</v>
      </c>
      <c r="AA4288" t="s">
        <v>18185</v>
      </c>
      <c r="AB4288" t="s">
        <v>10704</v>
      </c>
      <c r="AC4288" t="s">
        <v>27683</v>
      </c>
      <c r="AD4288" t="s">
        <v>6967</v>
      </c>
      <c r="AE4288" t="s">
        <v>7711</v>
      </c>
      <c r="AF4288" t="s">
        <v>27684</v>
      </c>
      <c r="AG4288" t="s">
        <v>827</v>
      </c>
      <c r="AH4288" t="s">
        <v>12412</v>
      </c>
      <c r="AI4288" t="s">
        <v>6966</v>
      </c>
      <c r="AJ4288" t="s">
        <v>1352</v>
      </c>
      <c r="AK4288" t="s">
        <v>27685</v>
      </c>
      <c r="AL4288" t="s">
        <v>27686</v>
      </c>
      <c r="AM4288" t="s">
        <v>27687</v>
      </c>
      <c r="AN4288" t="s">
        <v>27688</v>
      </c>
      <c r="AO4288" t="s">
        <v>27689</v>
      </c>
      <c r="AP4288" t="s">
        <v>26308</v>
      </c>
      <c r="AQ4288" t="s">
        <v>27690</v>
      </c>
      <c r="AR4288" t="s">
        <v>27691</v>
      </c>
      <c r="AS4288" t="s">
        <v>27692</v>
      </c>
      <c r="AT4288" t="s">
        <v>27693</v>
      </c>
      <c r="AU4288" t="s">
        <v>27694</v>
      </c>
      <c r="AV4288" t="s">
        <v>27695</v>
      </c>
      <c r="AW4288" t="s">
        <v>27696</v>
      </c>
      <c r="AX4288" t="s">
        <v>27697</v>
      </c>
      <c r="AY4288" t="s">
        <v>27698</v>
      </c>
      <c r="AZ4288" t="s">
        <v>27699</v>
      </c>
      <c r="BA4288" t="s">
        <v>27700</v>
      </c>
      <c r="BB4288" t="s">
        <v>3430</v>
      </c>
      <c r="BC4288" t="s">
        <v>10985</v>
      </c>
      <c r="BD4288" t="s">
        <v>27701</v>
      </c>
      <c r="BE4288" t="s">
        <v>12612</v>
      </c>
      <c r="BF4288" t="s">
        <v>4291</v>
      </c>
      <c r="BG4288" t="s">
        <v>27702</v>
      </c>
      <c r="BH4288" t="s">
        <v>27703</v>
      </c>
      <c r="BI4288" t="s">
        <v>10045</v>
      </c>
      <c r="BK4288" t="s">
        <v>246</v>
      </c>
      <c r="BL4288" t="s">
        <v>164</v>
      </c>
      <c r="BM4288" t="s">
        <v>246</v>
      </c>
      <c r="BN4288" t="s">
        <v>164</v>
      </c>
      <c r="BO4288" t="s">
        <v>246</v>
      </c>
      <c r="BP4288" t="s">
        <v>164</v>
      </c>
      <c r="BQ4288" t="s">
        <v>2457</v>
      </c>
      <c r="BR4288" t="s">
        <v>164</v>
      </c>
      <c r="BS4288" t="s">
        <v>2458</v>
      </c>
      <c r="BT4288" t="s">
        <v>164</v>
      </c>
      <c r="BU4288" t="s">
        <v>2459</v>
      </c>
      <c r="BV4288" t="s">
        <v>164</v>
      </c>
      <c r="BW4288" t="s">
        <v>192</v>
      </c>
      <c r="BX4288" t="s">
        <v>232</v>
      </c>
      <c r="BY4288" t="s">
        <v>259</v>
      </c>
      <c r="BZ4288" t="s">
        <v>2460</v>
      </c>
      <c r="CA4288" t="s">
        <v>247</v>
      </c>
      <c r="CB4288" t="s">
        <v>386</v>
      </c>
      <c r="CC4288" t="s">
        <v>192</v>
      </c>
      <c r="CD4288" t="s">
        <v>204</v>
      </c>
      <c r="CE4288" t="s">
        <v>249</v>
      </c>
    </row>
    <row r="4289" spans="1:149" x14ac:dyDescent="0.25">
      <c r="A4289" t="s">
        <v>18396</v>
      </c>
      <c r="B4289" t="s">
        <v>29628</v>
      </c>
      <c r="C4289" t="s">
        <v>18386</v>
      </c>
      <c r="D4289" t="s">
        <v>156</v>
      </c>
      <c r="E4289" t="s">
        <v>18795</v>
      </c>
      <c r="F4289">
        <v>54192</v>
      </c>
      <c r="G4289" t="s">
        <v>19126</v>
      </c>
      <c r="H4289" t="s">
        <v>19127</v>
      </c>
      <c r="I4289" t="s">
        <v>157</v>
      </c>
      <c r="J4289" t="s">
        <v>2663</v>
      </c>
      <c r="K4289" t="s">
        <v>381</v>
      </c>
      <c r="L4289" t="s">
        <v>159</v>
      </c>
      <c r="M4289" t="s">
        <v>160</v>
      </c>
      <c r="N4289" t="s">
        <v>18798</v>
      </c>
      <c r="O4289" t="s">
        <v>18798</v>
      </c>
      <c r="P4289" t="s">
        <v>18653</v>
      </c>
      <c r="Q4289" t="s">
        <v>18799</v>
      </c>
      <c r="R4289" t="s">
        <v>29672</v>
      </c>
      <c r="S4289" t="s">
        <v>29687</v>
      </c>
      <c r="T4289" t="s">
        <v>29666</v>
      </c>
      <c r="U4289" s="17"/>
      <c r="V4289" s="17"/>
      <c r="W4289" s="17" t="s">
        <v>4611</v>
      </c>
      <c r="Y4289" t="s">
        <v>27704</v>
      </c>
      <c r="Z4289" t="s">
        <v>15947</v>
      </c>
      <c r="AA4289" t="s">
        <v>9196</v>
      </c>
      <c r="AB4289" t="s">
        <v>3878</v>
      </c>
      <c r="AC4289" t="s">
        <v>27705</v>
      </c>
      <c r="AD4289" t="s">
        <v>5646</v>
      </c>
      <c r="AE4289" t="s">
        <v>13175</v>
      </c>
      <c r="AF4289" t="s">
        <v>27706</v>
      </c>
      <c r="AG4289" t="s">
        <v>9197</v>
      </c>
      <c r="AH4289" t="s">
        <v>14460</v>
      </c>
      <c r="AI4289" t="s">
        <v>12643</v>
      </c>
      <c r="AJ4289" t="s">
        <v>9199</v>
      </c>
      <c r="AK4289" t="s">
        <v>27707</v>
      </c>
      <c r="AL4289" t="s">
        <v>14485</v>
      </c>
      <c r="AM4289" t="s">
        <v>27708</v>
      </c>
      <c r="AN4289" t="s">
        <v>10850</v>
      </c>
      <c r="AO4289" t="s">
        <v>13142</v>
      </c>
      <c r="AP4289" t="s">
        <v>12655</v>
      </c>
      <c r="AQ4289" t="s">
        <v>6557</v>
      </c>
      <c r="AR4289" t="s">
        <v>27709</v>
      </c>
      <c r="AS4289" t="s">
        <v>27710</v>
      </c>
      <c r="AT4289" t="s">
        <v>15631</v>
      </c>
      <c r="AU4289" t="s">
        <v>15963</v>
      </c>
      <c r="AV4289" t="s">
        <v>27711</v>
      </c>
      <c r="AW4289" t="s">
        <v>27712</v>
      </c>
      <c r="AX4289" t="s">
        <v>12656</v>
      </c>
      <c r="AY4289" t="s">
        <v>16802</v>
      </c>
      <c r="AZ4289" t="s">
        <v>27713</v>
      </c>
      <c r="BA4289" t="s">
        <v>20079</v>
      </c>
      <c r="BB4289" t="s">
        <v>14585</v>
      </c>
      <c r="BC4289" t="s">
        <v>13579</v>
      </c>
      <c r="BD4289" t="s">
        <v>13976</v>
      </c>
      <c r="BE4289" t="s">
        <v>27714</v>
      </c>
      <c r="BF4289" t="s">
        <v>27715</v>
      </c>
      <c r="BG4289" t="s">
        <v>27716</v>
      </c>
      <c r="BH4289" t="s">
        <v>27717</v>
      </c>
      <c r="BI4289" t="s">
        <v>14278</v>
      </c>
      <c r="BK4289" t="s">
        <v>235</v>
      </c>
      <c r="BL4289" t="s">
        <v>164</v>
      </c>
      <c r="BM4289" t="s">
        <v>227</v>
      </c>
      <c r="BN4289" t="s">
        <v>164</v>
      </c>
      <c r="BO4289" t="s">
        <v>165</v>
      </c>
      <c r="BP4289" t="s">
        <v>164</v>
      </c>
      <c r="BQ4289" t="s">
        <v>412</v>
      </c>
      <c r="BR4289" t="s">
        <v>164</v>
      </c>
      <c r="BS4289" t="s">
        <v>413</v>
      </c>
      <c r="BT4289" t="s">
        <v>164</v>
      </c>
      <c r="BU4289" t="s">
        <v>414</v>
      </c>
      <c r="BV4289" t="s">
        <v>164</v>
      </c>
      <c r="BW4289" t="s">
        <v>192</v>
      </c>
      <c r="BX4289" t="s">
        <v>196</v>
      </c>
      <c r="BY4289" t="s">
        <v>416</v>
      </c>
      <c r="BZ4289" t="s">
        <v>4298</v>
      </c>
      <c r="CA4289" t="s">
        <v>385</v>
      </c>
      <c r="CB4289" t="s">
        <v>192</v>
      </c>
      <c r="CC4289" t="s">
        <v>171</v>
      </c>
      <c r="CD4289" t="s">
        <v>172</v>
      </c>
      <c r="CE4289" t="s">
        <v>176</v>
      </c>
    </row>
    <row r="4290" spans="1:149" x14ac:dyDescent="0.25">
      <c r="A4290" t="s">
        <v>18396</v>
      </c>
      <c r="B4290" t="s">
        <v>29628</v>
      </c>
      <c r="C4290" t="s">
        <v>18386</v>
      </c>
      <c r="D4290" t="s">
        <v>177</v>
      </c>
      <c r="E4290" t="s">
        <v>18795</v>
      </c>
      <c r="F4290">
        <v>54192</v>
      </c>
      <c r="G4290" t="s">
        <v>19151</v>
      </c>
      <c r="H4290" t="s">
        <v>19152</v>
      </c>
      <c r="I4290" t="s">
        <v>157</v>
      </c>
      <c r="J4290" t="s">
        <v>2663</v>
      </c>
      <c r="K4290" t="s">
        <v>381</v>
      </c>
      <c r="L4290" t="s">
        <v>159</v>
      </c>
      <c r="M4290" t="s">
        <v>160</v>
      </c>
      <c r="N4290" t="s">
        <v>18798</v>
      </c>
      <c r="O4290" t="s">
        <v>18798</v>
      </c>
      <c r="P4290" t="s">
        <v>18653</v>
      </c>
      <c r="Q4290" t="s">
        <v>18799</v>
      </c>
      <c r="R4290" t="s">
        <v>29672</v>
      </c>
      <c r="S4290" t="s">
        <v>29688</v>
      </c>
      <c r="T4290" t="s">
        <v>29666</v>
      </c>
      <c r="U4290" s="17"/>
      <c r="V4290" s="17"/>
      <c r="W4290" s="17" t="s">
        <v>19153</v>
      </c>
      <c r="Y4290" t="s">
        <v>27718</v>
      </c>
      <c r="Z4290" t="s">
        <v>14434</v>
      </c>
      <c r="AA4290" t="s">
        <v>15325</v>
      </c>
      <c r="AB4290" t="s">
        <v>22179</v>
      </c>
      <c r="AC4290" t="s">
        <v>8797</v>
      </c>
      <c r="AD4290" t="s">
        <v>13993</v>
      </c>
      <c r="AE4290" t="s">
        <v>27719</v>
      </c>
      <c r="AF4290" t="s">
        <v>27720</v>
      </c>
      <c r="AG4290" t="s">
        <v>27721</v>
      </c>
      <c r="AH4290" t="s">
        <v>27722</v>
      </c>
      <c r="AI4290" t="s">
        <v>22111</v>
      </c>
      <c r="AJ4290" t="s">
        <v>27723</v>
      </c>
      <c r="AK4290" t="s">
        <v>27724</v>
      </c>
      <c r="AL4290" t="s">
        <v>15453</v>
      </c>
      <c r="AM4290" t="s">
        <v>5227</v>
      </c>
      <c r="AN4290" t="s">
        <v>4072</v>
      </c>
      <c r="AO4290" t="s">
        <v>4180</v>
      </c>
      <c r="AP4290" t="s">
        <v>11218</v>
      </c>
      <c r="AQ4290" t="s">
        <v>16286</v>
      </c>
      <c r="AR4290" t="s">
        <v>8964</v>
      </c>
      <c r="AS4290" t="s">
        <v>13467</v>
      </c>
      <c r="AT4290" t="s">
        <v>11897</v>
      </c>
      <c r="AU4290" t="s">
        <v>8460</v>
      </c>
      <c r="AV4290" t="s">
        <v>10367</v>
      </c>
      <c r="AW4290" t="s">
        <v>27725</v>
      </c>
      <c r="AX4290" t="s">
        <v>11217</v>
      </c>
      <c r="AY4290" t="s">
        <v>16285</v>
      </c>
      <c r="AZ4290" t="s">
        <v>4487</v>
      </c>
      <c r="BA4290" t="s">
        <v>13468</v>
      </c>
      <c r="BB4290" t="s">
        <v>17246</v>
      </c>
      <c r="BC4290" t="s">
        <v>19407</v>
      </c>
      <c r="BD4290" t="s">
        <v>27726</v>
      </c>
      <c r="BE4290" t="s">
        <v>2328</v>
      </c>
      <c r="BF4290" t="s">
        <v>7114</v>
      </c>
      <c r="BG4290" t="s">
        <v>27727</v>
      </c>
      <c r="BH4290" t="s">
        <v>27728</v>
      </c>
      <c r="BI4290" t="s">
        <v>24456</v>
      </c>
      <c r="BK4290" t="s">
        <v>441</v>
      </c>
      <c r="BL4290" t="s">
        <v>164</v>
      </c>
      <c r="BM4290" t="s">
        <v>258</v>
      </c>
      <c r="BN4290" t="s">
        <v>164</v>
      </c>
      <c r="BO4290" t="s">
        <v>442</v>
      </c>
      <c r="BP4290" t="s">
        <v>164</v>
      </c>
      <c r="BQ4290" t="s">
        <v>2992</v>
      </c>
      <c r="BR4290" t="s">
        <v>164</v>
      </c>
      <c r="BS4290" t="s">
        <v>2993</v>
      </c>
      <c r="BT4290" t="s">
        <v>164</v>
      </c>
      <c r="BU4290" t="s">
        <v>2994</v>
      </c>
      <c r="BV4290" t="s">
        <v>164</v>
      </c>
      <c r="BW4290" t="s">
        <v>170</v>
      </c>
      <c r="BX4290" t="s">
        <v>204</v>
      </c>
      <c r="BY4290" t="s">
        <v>175</v>
      </c>
      <c r="BZ4290" t="s">
        <v>4297</v>
      </c>
      <c r="CA4290" t="s">
        <v>385</v>
      </c>
      <c r="CB4290" t="s">
        <v>173</v>
      </c>
      <c r="CC4290" t="s">
        <v>259</v>
      </c>
      <c r="CD4290" t="s">
        <v>176</v>
      </c>
      <c r="CE4290" t="s">
        <v>175</v>
      </c>
      <c r="CG4290" t="s">
        <v>3218</v>
      </c>
      <c r="CH4290" t="s">
        <v>164</v>
      </c>
      <c r="CI4290" t="s">
        <v>2672</v>
      </c>
      <c r="CJ4290" t="s">
        <v>164</v>
      </c>
      <c r="CK4290" t="s">
        <v>3219</v>
      </c>
      <c r="CL4290" t="s">
        <v>164</v>
      </c>
      <c r="CM4290" t="s">
        <v>210</v>
      </c>
      <c r="CN4290" t="s">
        <v>164</v>
      </c>
      <c r="CO4290" t="s">
        <v>211</v>
      </c>
      <c r="CP4290" t="s">
        <v>164</v>
      </c>
      <c r="CQ4290" t="s">
        <v>186</v>
      </c>
      <c r="CR4290" t="s">
        <v>164</v>
      </c>
      <c r="CS4290" t="s">
        <v>170</v>
      </c>
      <c r="CT4290" t="s">
        <v>204</v>
      </c>
      <c r="CU4290" t="s">
        <v>175</v>
      </c>
      <c r="CV4290" t="s">
        <v>4297</v>
      </c>
      <c r="CW4290" t="s">
        <v>385</v>
      </c>
      <c r="CX4290" t="s">
        <v>192</v>
      </c>
      <c r="CY4290" t="s">
        <v>231</v>
      </c>
      <c r="CZ4290" t="s">
        <v>176</v>
      </c>
      <c r="DA4290" t="s">
        <v>175</v>
      </c>
      <c r="DC4290" t="s">
        <v>443</v>
      </c>
      <c r="DD4290" t="s">
        <v>164</v>
      </c>
      <c r="DE4290" t="s">
        <v>218</v>
      </c>
      <c r="DF4290" t="s">
        <v>164</v>
      </c>
      <c r="DG4290" t="s">
        <v>285</v>
      </c>
      <c r="DH4290" t="s">
        <v>164</v>
      </c>
      <c r="DI4290" t="s">
        <v>552</v>
      </c>
      <c r="DJ4290" t="s">
        <v>164</v>
      </c>
      <c r="DK4290" t="s">
        <v>553</v>
      </c>
      <c r="DL4290" t="s">
        <v>164</v>
      </c>
      <c r="DM4290" t="s">
        <v>554</v>
      </c>
      <c r="DN4290" t="s">
        <v>164</v>
      </c>
      <c r="DO4290" t="s">
        <v>386</v>
      </c>
      <c r="DP4290" t="s">
        <v>232</v>
      </c>
      <c r="DQ4290" t="s">
        <v>417</v>
      </c>
      <c r="DR4290" t="s">
        <v>18895</v>
      </c>
      <c r="DS4290" t="s">
        <v>385</v>
      </c>
      <c r="DT4290" t="s">
        <v>386</v>
      </c>
      <c r="DU4290" t="s">
        <v>204</v>
      </c>
      <c r="DV4290" t="s">
        <v>172</v>
      </c>
      <c r="DW4290" t="s">
        <v>176</v>
      </c>
      <c r="DY4290" t="s">
        <v>223</v>
      </c>
      <c r="DZ4290" t="s">
        <v>164</v>
      </c>
      <c r="EA4290" t="s">
        <v>284</v>
      </c>
      <c r="EB4290" t="s">
        <v>164</v>
      </c>
      <c r="EC4290" t="s">
        <v>223</v>
      </c>
      <c r="ED4290" t="s">
        <v>164</v>
      </c>
      <c r="EE4290" t="s">
        <v>5613</v>
      </c>
      <c r="EF4290" t="s">
        <v>164</v>
      </c>
      <c r="EG4290" t="s">
        <v>191</v>
      </c>
      <c r="EH4290" t="s">
        <v>164</v>
      </c>
      <c r="EI4290" t="s">
        <v>4461</v>
      </c>
      <c r="EJ4290" t="s">
        <v>164</v>
      </c>
      <c r="EK4290" t="s">
        <v>247</v>
      </c>
      <c r="EL4290" t="s">
        <v>192</v>
      </c>
      <c r="EM4290" t="s">
        <v>416</v>
      </c>
      <c r="EN4290" t="s">
        <v>18896</v>
      </c>
      <c r="EO4290" t="s">
        <v>385</v>
      </c>
      <c r="EP4290" t="s">
        <v>403</v>
      </c>
      <c r="EQ4290" t="s">
        <v>170</v>
      </c>
      <c r="ER4290" t="s">
        <v>172</v>
      </c>
      <c r="ES4290" t="s">
        <v>176</v>
      </c>
    </row>
    <row r="4291" spans="1:149" x14ac:dyDescent="0.25">
      <c r="A4291" t="s">
        <v>18396</v>
      </c>
      <c r="B4291" t="s">
        <v>29629</v>
      </c>
      <c r="C4291" t="s">
        <v>29630</v>
      </c>
      <c r="D4291" t="s">
        <v>177</v>
      </c>
      <c r="E4291" t="s">
        <v>18398</v>
      </c>
      <c r="F4291">
        <v>17575</v>
      </c>
      <c r="G4291" t="s">
        <v>18399</v>
      </c>
      <c r="H4291" t="s">
        <v>18400</v>
      </c>
      <c r="I4291" t="s">
        <v>157</v>
      </c>
      <c r="J4291" t="s">
        <v>2663</v>
      </c>
      <c r="K4291" t="s">
        <v>331</v>
      </c>
      <c r="L4291" t="s">
        <v>159</v>
      </c>
      <c r="M4291" t="s">
        <v>160</v>
      </c>
      <c r="N4291" t="s">
        <v>18401</v>
      </c>
      <c r="O4291" t="s">
        <v>18401</v>
      </c>
      <c r="Q4291" t="s">
        <v>18402</v>
      </c>
      <c r="R4291" t="s">
        <v>29635</v>
      </c>
      <c r="S4291" t="s">
        <v>29636</v>
      </c>
      <c r="T4291" t="s">
        <v>29637</v>
      </c>
      <c r="U4291" s="17" t="s">
        <v>161</v>
      </c>
      <c r="V4291" s="17"/>
      <c r="W4291" s="17" t="s">
        <v>18403</v>
      </c>
      <c r="Y4291" t="s">
        <v>18404</v>
      </c>
      <c r="Z4291" t="s">
        <v>18405</v>
      </c>
      <c r="AA4291" t="s">
        <v>18406</v>
      </c>
      <c r="AB4291" t="s">
        <v>18407</v>
      </c>
      <c r="AC4291" t="s">
        <v>18408</v>
      </c>
      <c r="AD4291" t="s">
        <v>5906</v>
      </c>
      <c r="AE4291" t="s">
        <v>18409</v>
      </c>
      <c r="AF4291" t="s">
        <v>18410</v>
      </c>
      <c r="AG4291" t="s">
        <v>3330</v>
      </c>
      <c r="AH4291" t="s">
        <v>18411</v>
      </c>
      <c r="AI4291" t="s">
        <v>5702</v>
      </c>
      <c r="AJ4291" t="s">
        <v>18412</v>
      </c>
      <c r="AK4291" t="s">
        <v>9924</v>
      </c>
      <c r="AL4291" t="s">
        <v>8124</v>
      </c>
      <c r="AM4291" t="s">
        <v>18413</v>
      </c>
      <c r="AN4291" t="s">
        <v>16449</v>
      </c>
      <c r="AO4291" t="s">
        <v>18414</v>
      </c>
      <c r="AP4291" t="s">
        <v>13578</v>
      </c>
      <c r="AQ4291" t="s">
        <v>18415</v>
      </c>
      <c r="AR4291" t="s">
        <v>9688</v>
      </c>
      <c r="AS4291" t="s">
        <v>7652</v>
      </c>
      <c r="AT4291" t="s">
        <v>12741</v>
      </c>
      <c r="AU4291" t="s">
        <v>18416</v>
      </c>
      <c r="AV4291" t="s">
        <v>18212</v>
      </c>
      <c r="AW4291" t="s">
        <v>4698</v>
      </c>
      <c r="AX4291" t="s">
        <v>18417</v>
      </c>
      <c r="AY4291" t="s">
        <v>17990</v>
      </c>
      <c r="AZ4291" t="s">
        <v>17302</v>
      </c>
      <c r="BA4291" t="s">
        <v>17526</v>
      </c>
      <c r="BB4291" t="s">
        <v>4556</v>
      </c>
      <c r="BC4291" t="s">
        <v>8175</v>
      </c>
      <c r="BD4291" t="s">
        <v>18418</v>
      </c>
      <c r="BE4291" t="s">
        <v>18419</v>
      </c>
      <c r="BF4291" t="s">
        <v>6409</v>
      </c>
      <c r="BG4291" t="s">
        <v>8393</v>
      </c>
      <c r="BH4291" t="s">
        <v>12318</v>
      </c>
      <c r="BI4291" t="s">
        <v>7516</v>
      </c>
      <c r="BK4291" t="s">
        <v>686</v>
      </c>
      <c r="BL4291" t="s">
        <v>164</v>
      </c>
      <c r="BM4291" t="s">
        <v>687</v>
      </c>
      <c r="BN4291" t="s">
        <v>164</v>
      </c>
      <c r="BO4291" t="s">
        <v>472</v>
      </c>
      <c r="BP4291" t="s">
        <v>164</v>
      </c>
      <c r="BQ4291" t="s">
        <v>2727</v>
      </c>
      <c r="BR4291" t="s">
        <v>164</v>
      </c>
      <c r="BS4291" t="s">
        <v>2728</v>
      </c>
      <c r="BT4291" t="s">
        <v>164</v>
      </c>
      <c r="BU4291" t="s">
        <v>2729</v>
      </c>
      <c r="BV4291" t="s">
        <v>164</v>
      </c>
      <c r="BW4291" t="s">
        <v>185</v>
      </c>
      <c r="BX4291" t="s">
        <v>2513</v>
      </c>
      <c r="BY4291" t="s">
        <v>5670</v>
      </c>
      <c r="BZ4291" t="s">
        <v>175</v>
      </c>
      <c r="CA4291" t="s">
        <v>175</v>
      </c>
      <c r="CB4291" t="s">
        <v>403</v>
      </c>
      <c r="CC4291" t="s">
        <v>2513</v>
      </c>
      <c r="CD4291" t="s">
        <v>296</v>
      </c>
      <c r="CE4291" t="s">
        <v>175</v>
      </c>
      <c r="CG4291" t="s">
        <v>241</v>
      </c>
      <c r="CH4291" t="s">
        <v>164</v>
      </c>
      <c r="CI4291" t="s">
        <v>242</v>
      </c>
      <c r="CJ4291" t="s">
        <v>164</v>
      </c>
      <c r="CK4291" t="s">
        <v>243</v>
      </c>
      <c r="CL4291" t="s">
        <v>164</v>
      </c>
      <c r="CM4291" t="s">
        <v>18420</v>
      </c>
      <c r="CN4291" t="s">
        <v>164</v>
      </c>
      <c r="CO4291" t="s">
        <v>18421</v>
      </c>
      <c r="CP4291" t="s">
        <v>164</v>
      </c>
      <c r="CQ4291" t="s">
        <v>18422</v>
      </c>
      <c r="CR4291" t="s">
        <v>164</v>
      </c>
      <c r="CS4291" t="s">
        <v>232</v>
      </c>
      <c r="CT4291" t="s">
        <v>2513</v>
      </c>
      <c r="CU4291" t="s">
        <v>5695</v>
      </c>
      <c r="CV4291" t="s">
        <v>176</v>
      </c>
      <c r="CW4291" t="s">
        <v>176</v>
      </c>
      <c r="CX4291" t="s">
        <v>403</v>
      </c>
      <c r="CY4291" t="s">
        <v>196</v>
      </c>
      <c r="CZ4291" t="s">
        <v>212</v>
      </c>
      <c r="DA4291" t="s">
        <v>176</v>
      </c>
      <c r="DC4291" t="s">
        <v>444</v>
      </c>
      <c r="DD4291" t="s">
        <v>164</v>
      </c>
      <c r="DE4291" t="s">
        <v>445</v>
      </c>
      <c r="DF4291" t="s">
        <v>164</v>
      </c>
      <c r="DG4291" t="s">
        <v>444</v>
      </c>
      <c r="DH4291" t="s">
        <v>164</v>
      </c>
      <c r="DI4291" t="s">
        <v>654</v>
      </c>
      <c r="DJ4291" t="s">
        <v>164</v>
      </c>
      <c r="DK4291" t="s">
        <v>655</v>
      </c>
      <c r="DL4291" t="s">
        <v>164</v>
      </c>
      <c r="DM4291" t="s">
        <v>656</v>
      </c>
      <c r="DN4291" t="s">
        <v>164</v>
      </c>
      <c r="DO4291" t="s">
        <v>386</v>
      </c>
      <c r="DP4291" t="s">
        <v>204</v>
      </c>
      <c r="DQ4291" t="s">
        <v>18423</v>
      </c>
      <c r="DR4291" t="s">
        <v>176</v>
      </c>
      <c r="DS4291" t="s">
        <v>176</v>
      </c>
      <c r="DT4291" t="s">
        <v>403</v>
      </c>
      <c r="DU4291" t="s">
        <v>196</v>
      </c>
      <c r="DV4291" t="s">
        <v>212</v>
      </c>
      <c r="DW4291" t="s">
        <v>176</v>
      </c>
      <c r="DY4291" t="s">
        <v>204</v>
      </c>
      <c r="DZ4291" t="s">
        <v>164</v>
      </c>
      <c r="EA4291" t="s">
        <v>259</v>
      </c>
      <c r="EB4291" t="s">
        <v>164</v>
      </c>
      <c r="EC4291" t="s">
        <v>204</v>
      </c>
      <c r="ED4291" t="s">
        <v>164</v>
      </c>
      <c r="EE4291" t="s">
        <v>443</v>
      </c>
      <c r="EF4291" t="s">
        <v>164</v>
      </c>
      <c r="EG4291" t="s">
        <v>218</v>
      </c>
      <c r="EH4291" t="s">
        <v>164</v>
      </c>
      <c r="EI4291" t="s">
        <v>285</v>
      </c>
      <c r="EJ4291" t="s">
        <v>164</v>
      </c>
      <c r="EK4291" t="s">
        <v>386</v>
      </c>
      <c r="EL4291" t="s">
        <v>204</v>
      </c>
      <c r="EM4291" t="s">
        <v>5697</v>
      </c>
      <c r="EN4291" t="s">
        <v>176</v>
      </c>
      <c r="EO4291" t="s">
        <v>176</v>
      </c>
      <c r="EP4291" t="s">
        <v>403</v>
      </c>
      <c r="EQ4291" t="s">
        <v>439</v>
      </c>
      <c r="ER4291" t="s">
        <v>212</v>
      </c>
      <c r="ES4291" t="s">
        <v>176</v>
      </c>
    </row>
    <row r="4292" spans="1:149" x14ac:dyDescent="0.25">
      <c r="A4292" t="s">
        <v>18396</v>
      </c>
      <c r="B4292" t="s">
        <v>29629</v>
      </c>
      <c r="C4292" t="s">
        <v>29630</v>
      </c>
      <c r="D4292" t="s">
        <v>177</v>
      </c>
      <c r="E4292" t="s">
        <v>18398</v>
      </c>
      <c r="F4292">
        <v>17575</v>
      </c>
      <c r="G4292" t="s">
        <v>18424</v>
      </c>
      <c r="H4292" t="s">
        <v>18425</v>
      </c>
      <c r="I4292" t="s">
        <v>157</v>
      </c>
      <c r="J4292" t="s">
        <v>2663</v>
      </c>
      <c r="K4292" t="s">
        <v>331</v>
      </c>
      <c r="L4292" t="s">
        <v>159</v>
      </c>
      <c r="M4292" t="s">
        <v>160</v>
      </c>
      <c r="N4292" t="s">
        <v>18401</v>
      </c>
      <c r="O4292" t="s">
        <v>18401</v>
      </c>
      <c r="Q4292" t="s">
        <v>18426</v>
      </c>
      <c r="R4292" t="s">
        <v>29635</v>
      </c>
      <c r="S4292" t="s">
        <v>29638</v>
      </c>
      <c r="T4292" t="s">
        <v>29637</v>
      </c>
      <c r="U4292" s="17"/>
      <c r="V4292" s="17"/>
      <c r="W4292" s="17" t="s">
        <v>382</v>
      </c>
      <c r="Y4292" t="s">
        <v>18427</v>
      </c>
      <c r="Z4292" t="s">
        <v>18428</v>
      </c>
      <c r="AA4292" t="s">
        <v>18429</v>
      </c>
      <c r="AB4292" t="s">
        <v>18430</v>
      </c>
      <c r="AC4292" t="s">
        <v>3326</v>
      </c>
      <c r="AD4292" t="s">
        <v>12827</v>
      </c>
      <c r="AE4292" t="s">
        <v>14288</v>
      </c>
      <c r="AF4292" t="s">
        <v>18431</v>
      </c>
      <c r="AG4292" t="s">
        <v>3959</v>
      </c>
      <c r="AH4292" t="s">
        <v>3327</v>
      </c>
      <c r="AI4292" t="s">
        <v>18432</v>
      </c>
      <c r="AJ4292" t="s">
        <v>14289</v>
      </c>
      <c r="AK4292" t="s">
        <v>8636</v>
      </c>
      <c r="AL4292" t="s">
        <v>9300</v>
      </c>
      <c r="AM4292" t="s">
        <v>7137</v>
      </c>
      <c r="AN4292" t="s">
        <v>18433</v>
      </c>
      <c r="AO4292" t="s">
        <v>18434</v>
      </c>
      <c r="AP4292" t="s">
        <v>6701</v>
      </c>
      <c r="AQ4292" t="s">
        <v>3443</v>
      </c>
      <c r="AR4292" t="s">
        <v>8186</v>
      </c>
      <c r="AS4292" t="s">
        <v>18435</v>
      </c>
      <c r="AT4292" t="s">
        <v>12801</v>
      </c>
      <c r="AU4292" t="s">
        <v>18436</v>
      </c>
      <c r="AV4292" t="s">
        <v>16416</v>
      </c>
      <c r="AW4292" t="s">
        <v>18437</v>
      </c>
      <c r="AX4292" t="s">
        <v>6700</v>
      </c>
      <c r="AY4292" t="s">
        <v>3444</v>
      </c>
      <c r="AZ4292" t="s">
        <v>4684</v>
      </c>
      <c r="BA4292" t="s">
        <v>8570</v>
      </c>
      <c r="BB4292" t="s">
        <v>13190</v>
      </c>
      <c r="BC4292" t="s">
        <v>18438</v>
      </c>
      <c r="BD4292" t="s">
        <v>13912</v>
      </c>
      <c r="BE4292" t="s">
        <v>18439</v>
      </c>
      <c r="BF4292" t="s">
        <v>16093</v>
      </c>
      <c r="BG4292" t="s">
        <v>18440</v>
      </c>
      <c r="BH4292" t="s">
        <v>15696</v>
      </c>
      <c r="BI4292" t="s">
        <v>18441</v>
      </c>
      <c r="BK4292" t="s">
        <v>179</v>
      </c>
      <c r="BL4292" t="s">
        <v>164</v>
      </c>
      <c r="BM4292" t="s">
        <v>180</v>
      </c>
      <c r="BN4292" t="s">
        <v>164</v>
      </c>
      <c r="BO4292" t="s">
        <v>181</v>
      </c>
      <c r="BP4292" t="s">
        <v>164</v>
      </c>
      <c r="BQ4292" t="s">
        <v>17757</v>
      </c>
      <c r="BR4292" t="s">
        <v>164</v>
      </c>
      <c r="BS4292" t="s">
        <v>17758</v>
      </c>
      <c r="BT4292" t="s">
        <v>164</v>
      </c>
      <c r="BU4292" t="s">
        <v>17759</v>
      </c>
      <c r="BV4292" t="s">
        <v>164</v>
      </c>
      <c r="BW4292" t="s">
        <v>439</v>
      </c>
      <c r="BX4292" t="s">
        <v>551</v>
      </c>
      <c r="BY4292" t="s">
        <v>18442</v>
      </c>
      <c r="BZ4292" t="s">
        <v>5671</v>
      </c>
      <c r="CA4292" t="s">
        <v>212</v>
      </c>
      <c r="CB4292" t="s">
        <v>403</v>
      </c>
      <c r="CC4292" t="s">
        <v>196</v>
      </c>
      <c r="CD4292" t="s">
        <v>212</v>
      </c>
      <c r="CE4292" t="s">
        <v>176</v>
      </c>
      <c r="CG4292" t="s">
        <v>471</v>
      </c>
      <c r="CH4292" t="s">
        <v>164</v>
      </c>
      <c r="CI4292" t="s">
        <v>472</v>
      </c>
      <c r="CJ4292" t="s">
        <v>164</v>
      </c>
      <c r="CK4292" t="s">
        <v>473</v>
      </c>
      <c r="CL4292" t="s">
        <v>164</v>
      </c>
      <c r="CM4292" t="s">
        <v>535</v>
      </c>
      <c r="CN4292" t="s">
        <v>164</v>
      </c>
      <c r="CO4292" t="s">
        <v>536</v>
      </c>
      <c r="CP4292" t="s">
        <v>164</v>
      </c>
      <c r="CQ4292" t="s">
        <v>537</v>
      </c>
      <c r="CR4292" t="s">
        <v>164</v>
      </c>
      <c r="CS4292" t="s">
        <v>185</v>
      </c>
      <c r="CT4292" t="s">
        <v>551</v>
      </c>
      <c r="CU4292" t="s">
        <v>18443</v>
      </c>
      <c r="CV4292" t="s">
        <v>5696</v>
      </c>
      <c r="CW4292" t="s">
        <v>222</v>
      </c>
      <c r="CX4292" t="s">
        <v>403</v>
      </c>
      <c r="CY4292" t="s">
        <v>170</v>
      </c>
      <c r="CZ4292" t="s">
        <v>212</v>
      </c>
      <c r="DA4292" t="s">
        <v>176</v>
      </c>
      <c r="DC4292" t="s">
        <v>758</v>
      </c>
      <c r="DD4292" t="s">
        <v>164</v>
      </c>
      <c r="DE4292" t="s">
        <v>759</v>
      </c>
      <c r="DF4292" t="s">
        <v>164</v>
      </c>
      <c r="DG4292" t="s">
        <v>760</v>
      </c>
      <c r="DH4292" t="s">
        <v>164</v>
      </c>
      <c r="DI4292" t="s">
        <v>7664</v>
      </c>
      <c r="DJ4292" t="s">
        <v>164</v>
      </c>
      <c r="DK4292" t="s">
        <v>1499</v>
      </c>
      <c r="DL4292" t="s">
        <v>164</v>
      </c>
      <c r="DM4292" t="s">
        <v>450</v>
      </c>
      <c r="DN4292" t="s">
        <v>164</v>
      </c>
      <c r="DO4292" t="s">
        <v>185</v>
      </c>
      <c r="DP4292" t="s">
        <v>551</v>
      </c>
      <c r="DQ4292" t="s">
        <v>18444</v>
      </c>
      <c r="DR4292" t="s">
        <v>5698</v>
      </c>
      <c r="DS4292" t="s">
        <v>222</v>
      </c>
      <c r="DT4292" t="s">
        <v>403</v>
      </c>
      <c r="DU4292" t="s">
        <v>170</v>
      </c>
      <c r="DV4292" t="s">
        <v>212</v>
      </c>
      <c r="DW4292" t="s">
        <v>176</v>
      </c>
      <c r="DY4292" t="s">
        <v>223</v>
      </c>
      <c r="DZ4292" t="s">
        <v>164</v>
      </c>
      <c r="EA4292" t="s">
        <v>284</v>
      </c>
      <c r="EB4292" t="s">
        <v>164</v>
      </c>
      <c r="EC4292" t="s">
        <v>223</v>
      </c>
      <c r="ED4292" t="s">
        <v>164</v>
      </c>
      <c r="EE4292" t="s">
        <v>437</v>
      </c>
      <c r="EF4292" t="s">
        <v>164</v>
      </c>
      <c r="EG4292" t="s">
        <v>438</v>
      </c>
      <c r="EH4292" t="s">
        <v>164</v>
      </c>
      <c r="EI4292" t="s">
        <v>437</v>
      </c>
      <c r="EJ4292" t="s">
        <v>164</v>
      </c>
      <c r="EK4292" t="s">
        <v>192</v>
      </c>
      <c r="EL4292" t="s">
        <v>551</v>
      </c>
      <c r="EM4292" t="s">
        <v>18445</v>
      </c>
      <c r="EN4292" t="s">
        <v>5699</v>
      </c>
      <c r="EO4292" t="s">
        <v>222</v>
      </c>
      <c r="EP4292" t="s">
        <v>403</v>
      </c>
      <c r="EQ4292" t="s">
        <v>170</v>
      </c>
      <c r="ER4292" t="s">
        <v>212</v>
      </c>
      <c r="ES4292" t="s">
        <v>176</v>
      </c>
    </row>
    <row r="4293" spans="1:149" x14ac:dyDescent="0.25">
      <c r="A4293" t="s">
        <v>18396</v>
      </c>
      <c r="B4293" t="s">
        <v>29629</v>
      </c>
      <c r="C4293" t="s">
        <v>29630</v>
      </c>
      <c r="D4293" t="s">
        <v>177</v>
      </c>
      <c r="E4293" t="s">
        <v>18398</v>
      </c>
      <c r="F4293">
        <v>17575</v>
      </c>
      <c r="G4293" t="s">
        <v>18446</v>
      </c>
      <c r="H4293" t="s">
        <v>18447</v>
      </c>
      <c r="I4293" t="s">
        <v>157</v>
      </c>
      <c r="J4293" t="s">
        <v>2663</v>
      </c>
      <c r="K4293" t="s">
        <v>331</v>
      </c>
      <c r="L4293" t="s">
        <v>159</v>
      </c>
      <c r="M4293" t="s">
        <v>160</v>
      </c>
      <c r="N4293" t="s">
        <v>18401</v>
      </c>
      <c r="O4293" t="s">
        <v>18401</v>
      </c>
      <c r="Q4293" t="s">
        <v>18426</v>
      </c>
      <c r="R4293" t="s">
        <v>29635</v>
      </c>
      <c r="S4293" t="s">
        <v>29639</v>
      </c>
      <c r="T4293" t="s">
        <v>29637</v>
      </c>
      <c r="U4293" s="17"/>
      <c r="V4293" s="17"/>
      <c r="W4293" s="17" t="s">
        <v>382</v>
      </c>
      <c r="Y4293" t="s">
        <v>18448</v>
      </c>
      <c r="Z4293" t="s">
        <v>12043</v>
      </c>
      <c r="AA4293" t="s">
        <v>852</v>
      </c>
      <c r="AB4293" t="s">
        <v>18449</v>
      </c>
      <c r="AC4293" t="s">
        <v>18450</v>
      </c>
      <c r="AD4293" t="s">
        <v>3887</v>
      </c>
      <c r="AE4293" t="s">
        <v>5931</v>
      </c>
      <c r="AF4293" t="s">
        <v>18451</v>
      </c>
      <c r="AG4293" t="s">
        <v>853</v>
      </c>
      <c r="AH4293" t="s">
        <v>18452</v>
      </c>
      <c r="AI4293" t="s">
        <v>3888</v>
      </c>
      <c r="AJ4293" t="s">
        <v>4217</v>
      </c>
      <c r="AK4293" t="s">
        <v>18453</v>
      </c>
      <c r="AL4293" t="s">
        <v>4531</v>
      </c>
      <c r="AM4293" t="s">
        <v>12115</v>
      </c>
      <c r="AN4293" t="s">
        <v>5608</v>
      </c>
      <c r="AO4293" t="s">
        <v>18454</v>
      </c>
      <c r="AP4293" t="s">
        <v>2014</v>
      </c>
      <c r="AQ4293" t="s">
        <v>18455</v>
      </c>
      <c r="AR4293" t="s">
        <v>15162</v>
      </c>
      <c r="AS4293" t="s">
        <v>8619</v>
      </c>
      <c r="AT4293" t="s">
        <v>13697</v>
      </c>
      <c r="AU4293" t="s">
        <v>5933</v>
      </c>
      <c r="AV4293" t="s">
        <v>18456</v>
      </c>
      <c r="AW4293" t="s">
        <v>18457</v>
      </c>
      <c r="AX4293" t="s">
        <v>6486</v>
      </c>
      <c r="AY4293" t="s">
        <v>18458</v>
      </c>
      <c r="AZ4293" t="s">
        <v>2621</v>
      </c>
      <c r="BA4293" t="s">
        <v>12810</v>
      </c>
      <c r="BB4293" t="s">
        <v>18459</v>
      </c>
      <c r="BC4293" t="s">
        <v>18393</v>
      </c>
      <c r="BD4293" t="s">
        <v>18460</v>
      </c>
      <c r="BE4293" t="s">
        <v>18461</v>
      </c>
      <c r="BF4293" t="s">
        <v>5019</v>
      </c>
      <c r="BG4293" t="s">
        <v>15621</v>
      </c>
      <c r="BH4293" t="s">
        <v>12882</v>
      </c>
      <c r="BI4293" t="s">
        <v>503</v>
      </c>
      <c r="BK4293" t="s">
        <v>686</v>
      </c>
      <c r="BL4293" t="s">
        <v>164</v>
      </c>
      <c r="BM4293" t="s">
        <v>687</v>
      </c>
      <c r="BN4293" t="s">
        <v>164</v>
      </c>
      <c r="BO4293" t="s">
        <v>472</v>
      </c>
      <c r="BP4293" t="s">
        <v>164</v>
      </c>
      <c r="BQ4293" t="s">
        <v>2727</v>
      </c>
      <c r="BR4293" t="s">
        <v>164</v>
      </c>
      <c r="BS4293" t="s">
        <v>2728</v>
      </c>
      <c r="BT4293" t="s">
        <v>164</v>
      </c>
      <c r="BU4293" t="s">
        <v>2729</v>
      </c>
      <c r="BV4293" t="s">
        <v>164</v>
      </c>
      <c r="BW4293" t="s">
        <v>185</v>
      </c>
      <c r="BX4293" t="s">
        <v>2513</v>
      </c>
      <c r="BY4293" t="s">
        <v>5670</v>
      </c>
      <c r="BZ4293" t="s">
        <v>175</v>
      </c>
      <c r="CA4293" t="s">
        <v>175</v>
      </c>
      <c r="CB4293" t="s">
        <v>403</v>
      </c>
      <c r="CC4293" t="s">
        <v>2513</v>
      </c>
      <c r="CD4293" t="s">
        <v>296</v>
      </c>
      <c r="CE4293" t="s">
        <v>175</v>
      </c>
      <c r="CG4293" t="s">
        <v>241</v>
      </c>
      <c r="CH4293" t="s">
        <v>164</v>
      </c>
      <c r="CI4293" t="s">
        <v>242</v>
      </c>
      <c r="CJ4293" t="s">
        <v>164</v>
      </c>
      <c r="CK4293" t="s">
        <v>243</v>
      </c>
      <c r="CL4293" t="s">
        <v>164</v>
      </c>
      <c r="CM4293" t="s">
        <v>18420</v>
      </c>
      <c r="CN4293" t="s">
        <v>164</v>
      </c>
      <c r="CO4293" t="s">
        <v>18421</v>
      </c>
      <c r="CP4293" t="s">
        <v>164</v>
      </c>
      <c r="CQ4293" t="s">
        <v>18422</v>
      </c>
      <c r="CR4293" t="s">
        <v>164</v>
      </c>
      <c r="CS4293" t="s">
        <v>232</v>
      </c>
      <c r="CT4293" t="s">
        <v>2513</v>
      </c>
      <c r="CU4293" t="s">
        <v>5695</v>
      </c>
      <c r="CV4293" t="s">
        <v>176</v>
      </c>
      <c r="CW4293" t="s">
        <v>176</v>
      </c>
      <c r="CX4293" t="s">
        <v>403</v>
      </c>
      <c r="CY4293" t="s">
        <v>196</v>
      </c>
      <c r="CZ4293" t="s">
        <v>212</v>
      </c>
      <c r="DA4293" t="s">
        <v>176</v>
      </c>
      <c r="DC4293" t="s">
        <v>444</v>
      </c>
      <c r="DD4293" t="s">
        <v>164</v>
      </c>
      <c r="DE4293" t="s">
        <v>445</v>
      </c>
      <c r="DF4293" t="s">
        <v>164</v>
      </c>
      <c r="DG4293" t="s">
        <v>444</v>
      </c>
      <c r="DH4293" t="s">
        <v>164</v>
      </c>
      <c r="DI4293" t="s">
        <v>654</v>
      </c>
      <c r="DJ4293" t="s">
        <v>164</v>
      </c>
      <c r="DK4293" t="s">
        <v>655</v>
      </c>
      <c r="DL4293" t="s">
        <v>164</v>
      </c>
      <c r="DM4293" t="s">
        <v>656</v>
      </c>
      <c r="DN4293" t="s">
        <v>164</v>
      </c>
      <c r="DO4293" t="s">
        <v>386</v>
      </c>
      <c r="DP4293" t="s">
        <v>204</v>
      </c>
      <c r="DQ4293" t="s">
        <v>18423</v>
      </c>
      <c r="DR4293" t="s">
        <v>176</v>
      </c>
      <c r="DS4293" t="s">
        <v>176</v>
      </c>
      <c r="DT4293" t="s">
        <v>403</v>
      </c>
      <c r="DU4293" t="s">
        <v>196</v>
      </c>
      <c r="DV4293" t="s">
        <v>212</v>
      </c>
      <c r="DW4293" t="s">
        <v>176</v>
      </c>
      <c r="DY4293" t="s">
        <v>204</v>
      </c>
      <c r="DZ4293" t="s">
        <v>164</v>
      </c>
      <c r="EA4293" t="s">
        <v>259</v>
      </c>
      <c r="EB4293" t="s">
        <v>164</v>
      </c>
      <c r="EC4293" t="s">
        <v>204</v>
      </c>
      <c r="ED4293" t="s">
        <v>164</v>
      </c>
      <c r="EE4293" t="s">
        <v>443</v>
      </c>
      <c r="EF4293" t="s">
        <v>164</v>
      </c>
      <c r="EG4293" t="s">
        <v>218</v>
      </c>
      <c r="EH4293" t="s">
        <v>164</v>
      </c>
      <c r="EI4293" t="s">
        <v>285</v>
      </c>
      <c r="EJ4293" t="s">
        <v>164</v>
      </c>
      <c r="EK4293" t="s">
        <v>386</v>
      </c>
      <c r="EL4293" t="s">
        <v>204</v>
      </c>
      <c r="EM4293" t="s">
        <v>5697</v>
      </c>
      <c r="EN4293" t="s">
        <v>176</v>
      </c>
      <c r="EO4293" t="s">
        <v>176</v>
      </c>
      <c r="EP4293" t="s">
        <v>403</v>
      </c>
      <c r="EQ4293" t="s">
        <v>439</v>
      </c>
      <c r="ER4293" t="s">
        <v>212</v>
      </c>
      <c r="ES4293" t="s">
        <v>176</v>
      </c>
    </row>
    <row r="4294" spans="1:149" x14ac:dyDescent="0.25">
      <c r="A4294" t="s">
        <v>18396</v>
      </c>
      <c r="B4294" t="s">
        <v>29629</v>
      </c>
      <c r="C4294" t="s">
        <v>29630</v>
      </c>
      <c r="D4294" t="s">
        <v>418</v>
      </c>
      <c r="E4294" t="s">
        <v>18398</v>
      </c>
      <c r="F4294">
        <v>17575</v>
      </c>
      <c r="G4294" t="s">
        <v>18462</v>
      </c>
      <c r="H4294" t="s">
        <v>18463</v>
      </c>
      <c r="I4294" t="s">
        <v>157</v>
      </c>
      <c r="J4294" t="s">
        <v>2663</v>
      </c>
      <c r="K4294" t="s">
        <v>331</v>
      </c>
      <c r="L4294" t="s">
        <v>159</v>
      </c>
      <c r="M4294" t="s">
        <v>160</v>
      </c>
      <c r="N4294" t="s">
        <v>18401</v>
      </c>
      <c r="O4294" t="s">
        <v>18401</v>
      </c>
      <c r="Q4294" t="s">
        <v>18426</v>
      </c>
      <c r="R4294" t="s">
        <v>29635</v>
      </c>
      <c r="S4294" t="s">
        <v>29640</v>
      </c>
      <c r="T4294" t="s">
        <v>29637</v>
      </c>
      <c r="U4294" s="17"/>
      <c r="V4294" s="17"/>
      <c r="W4294" s="17" t="s">
        <v>382</v>
      </c>
      <c r="Y4294" t="s">
        <v>4025</v>
      </c>
      <c r="Z4294" t="s">
        <v>18464</v>
      </c>
      <c r="AA4294" t="s">
        <v>4026</v>
      </c>
      <c r="AB4294" t="s">
        <v>18465</v>
      </c>
      <c r="AC4294" t="s">
        <v>18466</v>
      </c>
      <c r="AD4294" t="s">
        <v>18467</v>
      </c>
      <c r="AE4294" t="s">
        <v>18468</v>
      </c>
      <c r="AF4294" t="s">
        <v>567</v>
      </c>
      <c r="AG4294" t="s">
        <v>4027</v>
      </c>
      <c r="AH4294" t="s">
        <v>7153</v>
      </c>
      <c r="AI4294" t="s">
        <v>11183</v>
      </c>
      <c r="AJ4294" t="s">
        <v>10976</v>
      </c>
      <c r="AK4294" t="s">
        <v>565</v>
      </c>
      <c r="AL4294" t="s">
        <v>4029</v>
      </c>
      <c r="AM4294" t="s">
        <v>2178</v>
      </c>
      <c r="AN4294" t="s">
        <v>1656</v>
      </c>
      <c r="AO4294" t="s">
        <v>6887</v>
      </c>
      <c r="AP4294" t="s">
        <v>4032</v>
      </c>
      <c r="AQ4294" t="s">
        <v>6978</v>
      </c>
      <c r="AR4294" t="s">
        <v>18469</v>
      </c>
      <c r="AS4294" t="s">
        <v>13066</v>
      </c>
      <c r="AT4294" t="s">
        <v>4033</v>
      </c>
      <c r="AU4294" t="s">
        <v>17465</v>
      </c>
      <c r="AV4294" t="s">
        <v>3016</v>
      </c>
      <c r="AW4294" t="s">
        <v>3553</v>
      </c>
      <c r="AX4294" t="s">
        <v>4034</v>
      </c>
      <c r="AY4294" t="s">
        <v>6976</v>
      </c>
      <c r="AZ4294" t="s">
        <v>18470</v>
      </c>
      <c r="BA4294" t="s">
        <v>13065</v>
      </c>
      <c r="BB4294" t="s">
        <v>1388</v>
      </c>
      <c r="BC4294" t="s">
        <v>7659</v>
      </c>
      <c r="BD4294" t="s">
        <v>2093</v>
      </c>
      <c r="BE4294" t="s">
        <v>13556</v>
      </c>
      <c r="BF4294" t="s">
        <v>4036</v>
      </c>
      <c r="BG4294" t="s">
        <v>14411</v>
      </c>
      <c r="BH4294" t="s">
        <v>13006</v>
      </c>
      <c r="BI4294" t="s">
        <v>18471</v>
      </c>
      <c r="BK4294" t="s">
        <v>393</v>
      </c>
      <c r="BL4294" t="s">
        <v>164</v>
      </c>
      <c r="BM4294" t="s">
        <v>394</v>
      </c>
      <c r="BN4294" t="s">
        <v>164</v>
      </c>
      <c r="BO4294" t="s">
        <v>395</v>
      </c>
      <c r="BP4294" t="s">
        <v>164</v>
      </c>
      <c r="BQ4294" t="s">
        <v>393</v>
      </c>
      <c r="BR4294" t="s">
        <v>164</v>
      </c>
      <c r="BS4294" t="s">
        <v>394</v>
      </c>
      <c r="BT4294" t="s">
        <v>164</v>
      </c>
      <c r="BU4294" t="s">
        <v>395</v>
      </c>
      <c r="BV4294" t="s">
        <v>164</v>
      </c>
      <c r="BW4294" t="s">
        <v>196</v>
      </c>
      <c r="BX4294" t="s">
        <v>385</v>
      </c>
      <c r="BY4294" t="s">
        <v>385</v>
      </c>
      <c r="BZ4294" t="s">
        <v>385</v>
      </c>
      <c r="CA4294" t="s">
        <v>385</v>
      </c>
      <c r="CB4294" t="s">
        <v>385</v>
      </c>
      <c r="CC4294" t="s">
        <v>385</v>
      </c>
      <c r="CD4294" t="s">
        <v>385</v>
      </c>
      <c r="CE4294" t="s">
        <v>385</v>
      </c>
    </row>
    <row r="4295" spans="1:149" x14ac:dyDescent="0.25">
      <c r="A4295" t="s">
        <v>18396</v>
      </c>
      <c r="B4295" t="s">
        <v>29629</v>
      </c>
      <c r="C4295" t="s">
        <v>29630</v>
      </c>
      <c r="D4295" t="s">
        <v>177</v>
      </c>
      <c r="E4295" t="s">
        <v>18398</v>
      </c>
      <c r="F4295">
        <v>17575</v>
      </c>
      <c r="G4295" t="s">
        <v>18472</v>
      </c>
      <c r="H4295" t="s">
        <v>18473</v>
      </c>
      <c r="I4295" t="s">
        <v>215</v>
      </c>
      <c r="J4295" t="s">
        <v>2663</v>
      </c>
      <c r="K4295" t="s">
        <v>331</v>
      </c>
      <c r="L4295" t="s">
        <v>159</v>
      </c>
      <c r="M4295" t="s">
        <v>160</v>
      </c>
      <c r="N4295" t="s">
        <v>18401</v>
      </c>
      <c r="O4295" t="s">
        <v>18401</v>
      </c>
      <c r="Q4295" t="s">
        <v>18426</v>
      </c>
      <c r="R4295" t="s">
        <v>29635</v>
      </c>
      <c r="S4295" t="s">
        <v>29641</v>
      </c>
      <c r="T4295" t="s">
        <v>29637</v>
      </c>
      <c r="U4295" s="17"/>
      <c r="V4295" s="17"/>
      <c r="W4295" s="17" t="s">
        <v>382</v>
      </c>
      <c r="Y4295" t="s">
        <v>18474</v>
      </c>
      <c r="Z4295" t="s">
        <v>18475</v>
      </c>
      <c r="AA4295" t="s">
        <v>7997</v>
      </c>
      <c r="AB4295" t="s">
        <v>10012</v>
      </c>
      <c r="AC4295" t="s">
        <v>13633</v>
      </c>
      <c r="AD4295" t="s">
        <v>9044</v>
      </c>
      <c r="AE4295" t="s">
        <v>18049</v>
      </c>
      <c r="AF4295" t="s">
        <v>18476</v>
      </c>
      <c r="AG4295" t="s">
        <v>10137</v>
      </c>
      <c r="AH4295" t="s">
        <v>6246</v>
      </c>
      <c r="AI4295" t="s">
        <v>18192</v>
      </c>
      <c r="AJ4295" t="s">
        <v>18048</v>
      </c>
      <c r="AK4295" t="s">
        <v>14509</v>
      </c>
      <c r="AL4295" t="s">
        <v>1903</v>
      </c>
      <c r="AM4295" t="s">
        <v>10425</v>
      </c>
      <c r="AN4295" t="s">
        <v>18477</v>
      </c>
      <c r="AO4295" t="s">
        <v>18478</v>
      </c>
      <c r="AP4295" t="s">
        <v>18479</v>
      </c>
      <c r="AQ4295" t="s">
        <v>17356</v>
      </c>
      <c r="AR4295" t="s">
        <v>16414</v>
      </c>
      <c r="AS4295" t="s">
        <v>5531</v>
      </c>
      <c r="AT4295" t="s">
        <v>9628</v>
      </c>
      <c r="AU4295" t="s">
        <v>1151</v>
      </c>
      <c r="AV4295" t="s">
        <v>18480</v>
      </c>
      <c r="AW4295" t="s">
        <v>7060</v>
      </c>
      <c r="AX4295" t="s">
        <v>18481</v>
      </c>
      <c r="AY4295" t="s">
        <v>17355</v>
      </c>
      <c r="AZ4295" t="s">
        <v>16413</v>
      </c>
      <c r="BA4295" t="s">
        <v>5528</v>
      </c>
      <c r="BB4295" t="s">
        <v>4928</v>
      </c>
      <c r="BC4295" t="s">
        <v>18482</v>
      </c>
      <c r="BD4295" t="s">
        <v>18483</v>
      </c>
      <c r="BE4295" t="s">
        <v>10996</v>
      </c>
      <c r="BF4295" t="s">
        <v>12038</v>
      </c>
      <c r="BG4295" t="s">
        <v>18484</v>
      </c>
      <c r="BH4295" t="s">
        <v>9015</v>
      </c>
      <c r="BI4295" t="s">
        <v>13690</v>
      </c>
      <c r="BK4295" t="s">
        <v>225</v>
      </c>
      <c r="BL4295" t="s">
        <v>164</v>
      </c>
      <c r="BM4295" t="s">
        <v>226</v>
      </c>
      <c r="BN4295" t="s">
        <v>164</v>
      </c>
      <c r="BO4295" t="s">
        <v>227</v>
      </c>
      <c r="BP4295" t="s">
        <v>164</v>
      </c>
      <c r="BQ4295" t="s">
        <v>228</v>
      </c>
      <c r="BR4295" t="s">
        <v>164</v>
      </c>
      <c r="BS4295" t="s">
        <v>229</v>
      </c>
      <c r="BT4295" t="s">
        <v>164</v>
      </c>
      <c r="BU4295" t="s">
        <v>230</v>
      </c>
      <c r="BV4295" t="s">
        <v>164</v>
      </c>
      <c r="BW4295" t="s">
        <v>196</v>
      </c>
      <c r="BX4295" t="s">
        <v>231</v>
      </c>
      <c r="BY4295" t="s">
        <v>176</v>
      </c>
      <c r="BZ4295" t="s">
        <v>176</v>
      </c>
      <c r="CA4295" t="s">
        <v>176</v>
      </c>
      <c r="CB4295" t="s">
        <v>232</v>
      </c>
      <c r="CC4295" t="s">
        <v>196</v>
      </c>
      <c r="CD4295" t="s">
        <v>233</v>
      </c>
      <c r="CE4295" t="s">
        <v>234</v>
      </c>
      <c r="CG4295" t="s">
        <v>235</v>
      </c>
      <c r="CH4295" t="s">
        <v>164</v>
      </c>
      <c r="CI4295" t="s">
        <v>227</v>
      </c>
      <c r="CJ4295" t="s">
        <v>164</v>
      </c>
      <c r="CK4295" t="s">
        <v>165</v>
      </c>
      <c r="CL4295" t="s">
        <v>164</v>
      </c>
      <c r="CM4295" t="s">
        <v>236</v>
      </c>
      <c r="CN4295" t="s">
        <v>164</v>
      </c>
      <c r="CO4295" t="s">
        <v>237</v>
      </c>
      <c r="CP4295" t="s">
        <v>164</v>
      </c>
      <c r="CQ4295" t="s">
        <v>238</v>
      </c>
      <c r="CR4295" t="s">
        <v>164</v>
      </c>
      <c r="CS4295" t="s">
        <v>196</v>
      </c>
      <c r="CT4295" t="s">
        <v>231</v>
      </c>
      <c r="CU4295" t="s">
        <v>176</v>
      </c>
      <c r="CV4295" t="s">
        <v>176</v>
      </c>
      <c r="CW4295" t="s">
        <v>176</v>
      </c>
      <c r="CX4295" t="s">
        <v>232</v>
      </c>
      <c r="CY4295" t="s">
        <v>196</v>
      </c>
      <c r="CZ4295" t="s">
        <v>233</v>
      </c>
      <c r="DA4295" t="s">
        <v>234</v>
      </c>
      <c r="DC4295" t="s">
        <v>239</v>
      </c>
      <c r="DD4295" t="s">
        <v>164</v>
      </c>
      <c r="DE4295" t="s">
        <v>240</v>
      </c>
      <c r="DF4295" t="s">
        <v>164</v>
      </c>
      <c r="DG4295" t="s">
        <v>239</v>
      </c>
      <c r="DH4295" t="s">
        <v>164</v>
      </c>
      <c r="DI4295" t="s">
        <v>241</v>
      </c>
      <c r="DJ4295" t="s">
        <v>164</v>
      </c>
      <c r="DK4295" t="s">
        <v>242</v>
      </c>
      <c r="DL4295" t="s">
        <v>164</v>
      </c>
      <c r="DM4295" t="s">
        <v>243</v>
      </c>
      <c r="DN4295" t="s">
        <v>164</v>
      </c>
      <c r="DO4295" t="s">
        <v>232</v>
      </c>
      <c r="DP4295" t="s">
        <v>196</v>
      </c>
      <c r="DQ4295" t="s">
        <v>172</v>
      </c>
      <c r="DR4295" t="s">
        <v>172</v>
      </c>
      <c r="DS4295" t="s">
        <v>172</v>
      </c>
      <c r="DT4295" t="s">
        <v>192</v>
      </c>
      <c r="DU4295" t="s">
        <v>232</v>
      </c>
      <c r="DV4295" t="s">
        <v>244</v>
      </c>
      <c r="DW4295" t="s">
        <v>245</v>
      </c>
      <c r="DY4295" t="s">
        <v>246</v>
      </c>
      <c r="DZ4295" t="s">
        <v>164</v>
      </c>
      <c r="EA4295" t="s">
        <v>246</v>
      </c>
      <c r="EB4295" t="s">
        <v>164</v>
      </c>
      <c r="EC4295" t="s">
        <v>246</v>
      </c>
      <c r="ED4295" t="s">
        <v>164</v>
      </c>
      <c r="EE4295" t="s">
        <v>189</v>
      </c>
      <c r="EF4295" t="s">
        <v>164</v>
      </c>
      <c r="EG4295" t="s">
        <v>190</v>
      </c>
      <c r="EH4295" t="s">
        <v>164</v>
      </c>
      <c r="EI4295" t="s">
        <v>191</v>
      </c>
      <c r="EJ4295" t="s">
        <v>164</v>
      </c>
      <c r="EK4295" t="s">
        <v>247</v>
      </c>
      <c r="EL4295" t="s">
        <v>192</v>
      </c>
      <c r="EM4295" t="s">
        <v>248</v>
      </c>
      <c r="EN4295" t="s">
        <v>248</v>
      </c>
      <c r="EO4295" t="s">
        <v>248</v>
      </c>
      <c r="EP4295" t="s">
        <v>247</v>
      </c>
      <c r="EQ4295" t="s">
        <v>173</v>
      </c>
      <c r="ER4295" t="s">
        <v>204</v>
      </c>
      <c r="ES4295" t="s">
        <v>249</v>
      </c>
    </row>
    <row r="4296" spans="1:149" x14ac:dyDescent="0.25">
      <c r="A4296" t="s">
        <v>18396</v>
      </c>
      <c r="B4296" t="s">
        <v>29629</v>
      </c>
      <c r="C4296" t="s">
        <v>29630</v>
      </c>
      <c r="D4296" t="s">
        <v>156</v>
      </c>
      <c r="E4296" t="s">
        <v>18398</v>
      </c>
      <c r="F4296">
        <v>17575</v>
      </c>
      <c r="G4296" t="s">
        <v>18485</v>
      </c>
      <c r="H4296" t="s">
        <v>18486</v>
      </c>
      <c r="I4296" t="s">
        <v>215</v>
      </c>
      <c r="J4296" t="s">
        <v>2663</v>
      </c>
      <c r="K4296" t="s">
        <v>331</v>
      </c>
      <c r="L4296" t="s">
        <v>159</v>
      </c>
      <c r="M4296" t="s">
        <v>160</v>
      </c>
      <c r="N4296" t="s">
        <v>18401</v>
      </c>
      <c r="O4296" t="s">
        <v>18401</v>
      </c>
      <c r="Q4296" t="s">
        <v>18426</v>
      </c>
      <c r="R4296" t="s">
        <v>29635</v>
      </c>
      <c r="S4296" t="s">
        <v>29642</v>
      </c>
      <c r="T4296" t="s">
        <v>29637</v>
      </c>
      <c r="U4296" s="17"/>
      <c r="V4296" s="17"/>
      <c r="W4296" s="17" t="s">
        <v>382</v>
      </c>
      <c r="Y4296" t="s">
        <v>18487</v>
      </c>
      <c r="Z4296" t="s">
        <v>6140</v>
      </c>
      <c r="AA4296" t="s">
        <v>14981</v>
      </c>
      <c r="AB4296" t="s">
        <v>1049</v>
      </c>
      <c r="AC4296" t="s">
        <v>7629</v>
      </c>
      <c r="AD4296" t="s">
        <v>2997</v>
      </c>
      <c r="AE4296" t="s">
        <v>15334</v>
      </c>
      <c r="AF4296" t="s">
        <v>18488</v>
      </c>
      <c r="AG4296" t="s">
        <v>14982</v>
      </c>
      <c r="AH4296" t="s">
        <v>18489</v>
      </c>
      <c r="AI4296" t="s">
        <v>2998</v>
      </c>
      <c r="AJ4296" t="s">
        <v>9685</v>
      </c>
      <c r="AK4296" t="s">
        <v>18490</v>
      </c>
      <c r="AL4296" t="s">
        <v>16683</v>
      </c>
      <c r="AM4296" t="s">
        <v>18491</v>
      </c>
      <c r="AN4296" t="s">
        <v>14184</v>
      </c>
      <c r="AO4296" t="s">
        <v>18492</v>
      </c>
      <c r="AP4296" t="s">
        <v>17791</v>
      </c>
      <c r="AQ4296" t="s">
        <v>18493</v>
      </c>
      <c r="AR4296" t="s">
        <v>18494</v>
      </c>
      <c r="AS4296" t="s">
        <v>18495</v>
      </c>
      <c r="AT4296" t="s">
        <v>18496</v>
      </c>
      <c r="AU4296" t="s">
        <v>18497</v>
      </c>
      <c r="AV4296" t="s">
        <v>18498</v>
      </c>
      <c r="AW4296" t="s">
        <v>18499</v>
      </c>
      <c r="AX4296" t="s">
        <v>18500</v>
      </c>
      <c r="AY4296" t="s">
        <v>13858</v>
      </c>
      <c r="AZ4296" t="s">
        <v>18501</v>
      </c>
      <c r="BA4296" t="s">
        <v>18502</v>
      </c>
      <c r="BB4296" t="s">
        <v>1679</v>
      </c>
      <c r="BC4296" t="s">
        <v>15041</v>
      </c>
      <c r="BD4296" t="s">
        <v>18503</v>
      </c>
      <c r="BE4296" t="s">
        <v>5897</v>
      </c>
      <c r="BF4296" t="s">
        <v>14181</v>
      </c>
      <c r="BG4296" t="s">
        <v>18504</v>
      </c>
      <c r="BH4296" t="s">
        <v>12683</v>
      </c>
      <c r="BI4296" t="s">
        <v>18505</v>
      </c>
      <c r="BK4296" t="s">
        <v>217</v>
      </c>
      <c r="BL4296" t="s">
        <v>164</v>
      </c>
      <c r="BM4296" t="s">
        <v>187</v>
      </c>
      <c r="BN4296" t="s">
        <v>164</v>
      </c>
      <c r="BO4296" t="s">
        <v>218</v>
      </c>
      <c r="BP4296" t="s">
        <v>164</v>
      </c>
      <c r="BQ4296" t="s">
        <v>219</v>
      </c>
      <c r="BR4296" t="s">
        <v>164</v>
      </c>
      <c r="BS4296" t="s">
        <v>220</v>
      </c>
      <c r="BT4296" t="s">
        <v>164</v>
      </c>
      <c r="BU4296" t="s">
        <v>221</v>
      </c>
      <c r="BV4296" t="s">
        <v>164</v>
      </c>
      <c r="BW4296" t="s">
        <v>170</v>
      </c>
      <c r="BX4296" t="s">
        <v>171</v>
      </c>
      <c r="BY4296" t="s">
        <v>222</v>
      </c>
      <c r="BZ4296" t="s">
        <v>222</v>
      </c>
      <c r="CA4296" t="s">
        <v>222</v>
      </c>
      <c r="CB4296" t="s">
        <v>173</v>
      </c>
      <c r="CC4296" t="s">
        <v>170</v>
      </c>
      <c r="CD4296" t="s">
        <v>171</v>
      </c>
      <c r="CE4296" t="s">
        <v>223</v>
      </c>
    </row>
    <row r="4297" spans="1:149" x14ac:dyDescent="0.25">
      <c r="A4297" t="s">
        <v>18396</v>
      </c>
      <c r="B4297" t="s">
        <v>29629</v>
      </c>
      <c r="C4297" t="s">
        <v>29630</v>
      </c>
      <c r="D4297" t="s">
        <v>197</v>
      </c>
      <c r="E4297" t="s">
        <v>18398</v>
      </c>
      <c r="F4297">
        <v>17575</v>
      </c>
      <c r="G4297" t="s">
        <v>18506</v>
      </c>
      <c r="H4297" t="s">
        <v>18507</v>
      </c>
      <c r="I4297" t="s">
        <v>157</v>
      </c>
      <c r="J4297" t="s">
        <v>2663</v>
      </c>
      <c r="K4297" t="s">
        <v>331</v>
      </c>
      <c r="L4297" t="s">
        <v>159</v>
      </c>
      <c r="M4297" t="s">
        <v>160</v>
      </c>
      <c r="N4297" t="s">
        <v>18401</v>
      </c>
      <c r="O4297" t="s">
        <v>18401</v>
      </c>
      <c r="Q4297" t="s">
        <v>18426</v>
      </c>
      <c r="R4297" t="s">
        <v>29635</v>
      </c>
      <c r="S4297" t="s">
        <v>29643</v>
      </c>
      <c r="T4297" t="s">
        <v>29637</v>
      </c>
      <c r="U4297" s="17"/>
      <c r="V4297" s="17"/>
      <c r="W4297" s="17" t="s">
        <v>382</v>
      </c>
      <c r="Y4297" t="s">
        <v>18508</v>
      </c>
      <c r="Z4297" t="s">
        <v>18509</v>
      </c>
      <c r="AA4297" t="s">
        <v>18510</v>
      </c>
      <c r="AB4297" t="s">
        <v>15201</v>
      </c>
      <c r="AC4297" t="s">
        <v>18511</v>
      </c>
      <c r="AD4297" t="s">
        <v>1892</v>
      </c>
      <c r="AE4297" t="s">
        <v>18512</v>
      </c>
      <c r="AF4297" t="s">
        <v>12302</v>
      </c>
      <c r="AG4297" t="s">
        <v>15736</v>
      </c>
      <c r="AH4297" t="s">
        <v>9137</v>
      </c>
      <c r="AI4297" t="s">
        <v>1893</v>
      </c>
      <c r="AJ4297" t="s">
        <v>980</v>
      </c>
      <c r="AK4297" t="s">
        <v>18513</v>
      </c>
      <c r="AL4297" t="s">
        <v>18514</v>
      </c>
      <c r="AM4297" t="s">
        <v>4093</v>
      </c>
      <c r="AN4297" t="s">
        <v>17855</v>
      </c>
      <c r="AO4297" t="s">
        <v>18515</v>
      </c>
      <c r="AP4297" t="s">
        <v>8180</v>
      </c>
      <c r="AQ4297" t="s">
        <v>1174</v>
      </c>
      <c r="AR4297" t="s">
        <v>18307</v>
      </c>
      <c r="AS4297" t="s">
        <v>738</v>
      </c>
      <c r="AT4297" t="s">
        <v>17321</v>
      </c>
      <c r="AU4297" t="s">
        <v>18516</v>
      </c>
      <c r="AV4297" t="s">
        <v>8892</v>
      </c>
      <c r="AW4297" t="s">
        <v>17301</v>
      </c>
      <c r="AX4297" t="s">
        <v>8179</v>
      </c>
      <c r="AY4297" t="s">
        <v>10263</v>
      </c>
      <c r="AZ4297" t="s">
        <v>18306</v>
      </c>
      <c r="BA4297" t="s">
        <v>736</v>
      </c>
      <c r="BB4297" t="s">
        <v>18517</v>
      </c>
      <c r="BC4297" t="s">
        <v>18518</v>
      </c>
      <c r="BD4297" t="s">
        <v>9146</v>
      </c>
      <c r="BE4297" t="s">
        <v>16489</v>
      </c>
      <c r="BF4297" t="s">
        <v>18519</v>
      </c>
      <c r="BG4297" t="s">
        <v>18520</v>
      </c>
      <c r="BH4297" t="s">
        <v>14498</v>
      </c>
      <c r="BI4297" t="s">
        <v>4009</v>
      </c>
      <c r="BK4297" t="s">
        <v>179</v>
      </c>
      <c r="BL4297" t="s">
        <v>164</v>
      </c>
      <c r="BM4297" t="s">
        <v>180</v>
      </c>
      <c r="BN4297" t="s">
        <v>164</v>
      </c>
      <c r="BO4297" t="s">
        <v>181</v>
      </c>
      <c r="BP4297" t="s">
        <v>164</v>
      </c>
      <c r="BQ4297" t="s">
        <v>538</v>
      </c>
      <c r="BR4297" t="s">
        <v>164</v>
      </c>
      <c r="BS4297" t="s">
        <v>539</v>
      </c>
      <c r="BT4297" t="s">
        <v>164</v>
      </c>
      <c r="BU4297" t="s">
        <v>540</v>
      </c>
      <c r="BV4297" t="s">
        <v>164</v>
      </c>
      <c r="BW4297" t="s">
        <v>204</v>
      </c>
      <c r="BX4297" t="s">
        <v>259</v>
      </c>
      <c r="BY4297" t="s">
        <v>5670</v>
      </c>
      <c r="BZ4297" t="s">
        <v>18521</v>
      </c>
      <c r="CA4297" t="s">
        <v>175</v>
      </c>
      <c r="CB4297" t="s">
        <v>176</v>
      </c>
      <c r="CC4297" t="s">
        <v>176</v>
      </c>
      <c r="CD4297" t="s">
        <v>296</v>
      </c>
      <c r="CE4297" t="s">
        <v>175</v>
      </c>
    </row>
    <row r="4298" spans="1:149" x14ac:dyDescent="0.25">
      <c r="A4298" t="s">
        <v>18396</v>
      </c>
      <c r="B4298" t="s">
        <v>29629</v>
      </c>
      <c r="C4298" t="s">
        <v>29630</v>
      </c>
      <c r="D4298" t="s">
        <v>688</v>
      </c>
      <c r="E4298" t="s">
        <v>18398</v>
      </c>
      <c r="F4298">
        <v>17575</v>
      </c>
      <c r="G4298" t="s">
        <v>18522</v>
      </c>
      <c r="H4298" t="s">
        <v>18523</v>
      </c>
      <c r="I4298" t="s">
        <v>157</v>
      </c>
      <c r="J4298" t="s">
        <v>2663</v>
      </c>
      <c r="K4298" t="s">
        <v>331</v>
      </c>
      <c r="L4298" t="s">
        <v>159</v>
      </c>
      <c r="M4298" t="s">
        <v>160</v>
      </c>
      <c r="N4298" t="s">
        <v>18401</v>
      </c>
      <c r="O4298" t="s">
        <v>18401</v>
      </c>
      <c r="Q4298" t="s">
        <v>18402</v>
      </c>
      <c r="R4298" t="s">
        <v>29635</v>
      </c>
      <c r="S4298" t="s">
        <v>29644</v>
      </c>
      <c r="T4298" t="s">
        <v>29637</v>
      </c>
      <c r="U4298" s="17" t="s">
        <v>161</v>
      </c>
      <c r="V4298" s="17"/>
      <c r="W4298" s="17" t="s">
        <v>18524</v>
      </c>
      <c r="Y4298" t="s">
        <v>18525</v>
      </c>
      <c r="Z4298" t="s">
        <v>18526</v>
      </c>
      <c r="AA4298" t="s">
        <v>18527</v>
      </c>
      <c r="AB4298" t="s">
        <v>7101</v>
      </c>
      <c r="AC4298" t="s">
        <v>18528</v>
      </c>
      <c r="AD4298" t="s">
        <v>7679</v>
      </c>
      <c r="AE4298" t="s">
        <v>18529</v>
      </c>
      <c r="AF4298" t="s">
        <v>5346</v>
      </c>
      <c r="AG4298" t="s">
        <v>13077</v>
      </c>
      <c r="AH4298" t="s">
        <v>11116</v>
      </c>
      <c r="AI4298" t="s">
        <v>18211</v>
      </c>
      <c r="AJ4298" t="s">
        <v>17034</v>
      </c>
      <c r="AK4298" t="s">
        <v>16049</v>
      </c>
      <c r="AL4298" t="s">
        <v>8034</v>
      </c>
      <c r="AM4298" t="s">
        <v>18530</v>
      </c>
      <c r="AN4298" t="s">
        <v>5140</v>
      </c>
      <c r="AO4298" t="s">
        <v>6513</v>
      </c>
      <c r="AP4298" t="s">
        <v>16374</v>
      </c>
      <c r="AQ4298" t="s">
        <v>12942</v>
      </c>
      <c r="AR4298" t="s">
        <v>16547</v>
      </c>
      <c r="AS4298" t="s">
        <v>8975</v>
      </c>
      <c r="AT4298" t="s">
        <v>5438</v>
      </c>
      <c r="AU4298" t="s">
        <v>17649</v>
      </c>
      <c r="AV4298" t="s">
        <v>1184</v>
      </c>
      <c r="AW4298" t="s">
        <v>12349</v>
      </c>
      <c r="AX4298" t="s">
        <v>16372</v>
      </c>
      <c r="AY4298" t="s">
        <v>12941</v>
      </c>
      <c r="AZ4298" t="s">
        <v>18531</v>
      </c>
      <c r="BA4298" t="s">
        <v>8973</v>
      </c>
      <c r="BB4298" t="s">
        <v>8617</v>
      </c>
      <c r="BC4298" t="s">
        <v>18532</v>
      </c>
      <c r="BD4298" t="s">
        <v>16175</v>
      </c>
      <c r="BE4298" t="s">
        <v>18533</v>
      </c>
      <c r="BF4298" t="s">
        <v>11095</v>
      </c>
      <c r="BG4298" t="s">
        <v>6117</v>
      </c>
      <c r="BH4298" t="s">
        <v>18534</v>
      </c>
      <c r="BI4298" t="s">
        <v>8609</v>
      </c>
      <c r="BK4298" t="s">
        <v>538</v>
      </c>
      <c r="BL4298" t="s">
        <v>164</v>
      </c>
      <c r="BM4298" t="s">
        <v>539</v>
      </c>
      <c r="BN4298" t="s">
        <v>164</v>
      </c>
      <c r="BO4298" t="s">
        <v>540</v>
      </c>
      <c r="BP4298" t="s">
        <v>164</v>
      </c>
      <c r="BQ4298" t="s">
        <v>538</v>
      </c>
      <c r="BR4298" t="s">
        <v>164</v>
      </c>
      <c r="BS4298" t="s">
        <v>539</v>
      </c>
      <c r="BT4298" t="s">
        <v>164</v>
      </c>
      <c r="BU4298" t="s">
        <v>540</v>
      </c>
      <c r="BV4298" t="s">
        <v>164</v>
      </c>
      <c r="BW4298" t="s">
        <v>385</v>
      </c>
      <c r="BX4298" t="s">
        <v>385</v>
      </c>
      <c r="BY4298" t="s">
        <v>385</v>
      </c>
      <c r="BZ4298" t="s">
        <v>385</v>
      </c>
      <c r="CA4298" t="s">
        <v>385</v>
      </c>
      <c r="CB4298" t="s">
        <v>385</v>
      </c>
      <c r="CC4298" t="s">
        <v>385</v>
      </c>
      <c r="CD4298" t="s">
        <v>385</v>
      </c>
      <c r="CE4298" t="s">
        <v>385</v>
      </c>
    </row>
    <row r="4299" spans="1:149" x14ac:dyDescent="0.25">
      <c r="A4299" t="s">
        <v>18396</v>
      </c>
      <c r="B4299" t="s">
        <v>29629</v>
      </c>
      <c r="C4299" t="s">
        <v>29630</v>
      </c>
      <c r="D4299" t="s">
        <v>197</v>
      </c>
      <c r="E4299" t="s">
        <v>18398</v>
      </c>
      <c r="F4299">
        <v>17575</v>
      </c>
      <c r="G4299" t="s">
        <v>18535</v>
      </c>
      <c r="H4299" t="s">
        <v>18536</v>
      </c>
      <c r="I4299" t="s">
        <v>215</v>
      </c>
      <c r="J4299" t="s">
        <v>2663</v>
      </c>
      <c r="K4299" t="s">
        <v>331</v>
      </c>
      <c r="L4299" t="s">
        <v>159</v>
      </c>
      <c r="M4299" t="s">
        <v>160</v>
      </c>
      <c r="N4299" t="s">
        <v>18401</v>
      </c>
      <c r="O4299" t="s">
        <v>18401</v>
      </c>
      <c r="Q4299" t="s">
        <v>18426</v>
      </c>
      <c r="R4299" t="s">
        <v>29635</v>
      </c>
      <c r="S4299" t="s">
        <v>29645</v>
      </c>
      <c r="T4299" t="s">
        <v>29637</v>
      </c>
      <c r="U4299" s="17"/>
      <c r="V4299" s="17"/>
      <c r="W4299" s="17" t="s">
        <v>382</v>
      </c>
      <c r="Y4299" t="s">
        <v>18537</v>
      </c>
      <c r="Z4299" t="s">
        <v>18538</v>
      </c>
      <c r="AA4299" t="s">
        <v>18539</v>
      </c>
      <c r="AB4299" t="s">
        <v>18540</v>
      </c>
      <c r="AC4299" t="s">
        <v>18541</v>
      </c>
      <c r="AD4299" t="s">
        <v>6753</v>
      </c>
      <c r="AE4299" t="s">
        <v>18542</v>
      </c>
      <c r="AF4299" t="s">
        <v>7065</v>
      </c>
      <c r="AG4299" t="s">
        <v>4601</v>
      </c>
      <c r="AH4299" t="s">
        <v>18543</v>
      </c>
      <c r="AI4299" t="s">
        <v>18544</v>
      </c>
      <c r="AJ4299" t="s">
        <v>18545</v>
      </c>
      <c r="AK4299" t="s">
        <v>2475</v>
      </c>
      <c r="AL4299" t="s">
        <v>17668</v>
      </c>
      <c r="AM4299" t="s">
        <v>10701</v>
      </c>
      <c r="AN4299" t="s">
        <v>7102</v>
      </c>
      <c r="AO4299" t="s">
        <v>7070</v>
      </c>
      <c r="AP4299" t="s">
        <v>4349</v>
      </c>
      <c r="AQ4299" t="s">
        <v>18546</v>
      </c>
      <c r="AR4299" t="s">
        <v>7981</v>
      </c>
      <c r="AS4299" t="s">
        <v>12809</v>
      </c>
      <c r="AT4299" t="s">
        <v>18547</v>
      </c>
      <c r="AU4299" t="s">
        <v>18548</v>
      </c>
      <c r="AV4299" t="s">
        <v>1735</v>
      </c>
      <c r="AW4299" t="s">
        <v>2176</v>
      </c>
      <c r="AX4299" t="s">
        <v>4348</v>
      </c>
      <c r="AY4299" t="s">
        <v>18549</v>
      </c>
      <c r="AZ4299" t="s">
        <v>18550</v>
      </c>
      <c r="BA4299" t="s">
        <v>14358</v>
      </c>
      <c r="BB4299" t="s">
        <v>18551</v>
      </c>
      <c r="BC4299" t="s">
        <v>9668</v>
      </c>
      <c r="BD4299" t="s">
        <v>3304</v>
      </c>
      <c r="BE4299" t="s">
        <v>18552</v>
      </c>
      <c r="BF4299" t="s">
        <v>12376</v>
      </c>
      <c r="BG4299" t="s">
        <v>15816</v>
      </c>
      <c r="BH4299" t="s">
        <v>6756</v>
      </c>
      <c r="BI4299" t="s">
        <v>15471</v>
      </c>
      <c r="BK4299" t="s">
        <v>253</v>
      </c>
      <c r="BL4299" t="s">
        <v>164</v>
      </c>
      <c r="BM4299" t="s">
        <v>254</v>
      </c>
      <c r="BN4299" t="s">
        <v>164</v>
      </c>
      <c r="BO4299" t="s">
        <v>255</v>
      </c>
      <c r="BP4299" t="s">
        <v>164</v>
      </c>
      <c r="BQ4299" t="s">
        <v>256</v>
      </c>
      <c r="BR4299" t="s">
        <v>164</v>
      </c>
      <c r="BS4299" t="s">
        <v>257</v>
      </c>
      <c r="BT4299" t="s">
        <v>164</v>
      </c>
      <c r="BU4299" t="s">
        <v>258</v>
      </c>
      <c r="BV4299" t="s">
        <v>164</v>
      </c>
      <c r="BW4299" t="s">
        <v>204</v>
      </c>
      <c r="BX4299" t="s">
        <v>259</v>
      </c>
      <c r="BY4299" t="s">
        <v>175</v>
      </c>
      <c r="BZ4299" t="s">
        <v>175</v>
      </c>
      <c r="CA4299" t="s">
        <v>175</v>
      </c>
      <c r="CB4299" t="s">
        <v>185</v>
      </c>
      <c r="CC4299" t="s">
        <v>260</v>
      </c>
      <c r="CD4299" t="s">
        <v>205</v>
      </c>
      <c r="CE4299" t="s">
        <v>261</v>
      </c>
    </row>
    <row r="4300" spans="1:149" x14ac:dyDescent="0.25">
      <c r="A4300" t="s">
        <v>18396</v>
      </c>
      <c r="B4300" t="s">
        <v>29629</v>
      </c>
      <c r="C4300" t="s">
        <v>29630</v>
      </c>
      <c r="D4300" t="s">
        <v>688</v>
      </c>
      <c r="E4300" t="s">
        <v>18398</v>
      </c>
      <c r="F4300">
        <v>17575</v>
      </c>
      <c r="G4300" t="s">
        <v>18553</v>
      </c>
      <c r="H4300" t="s">
        <v>18554</v>
      </c>
      <c r="I4300" t="s">
        <v>157</v>
      </c>
      <c r="J4300" t="s">
        <v>2663</v>
      </c>
      <c r="K4300" t="s">
        <v>331</v>
      </c>
      <c r="L4300" t="s">
        <v>159</v>
      </c>
      <c r="M4300" t="s">
        <v>160</v>
      </c>
      <c r="N4300" t="s">
        <v>18401</v>
      </c>
      <c r="O4300" t="s">
        <v>18401</v>
      </c>
      <c r="Q4300" t="s">
        <v>18426</v>
      </c>
      <c r="R4300" t="s">
        <v>29635</v>
      </c>
      <c r="S4300" t="s">
        <v>29646</v>
      </c>
      <c r="T4300" t="s">
        <v>29637</v>
      </c>
      <c r="U4300" s="17"/>
      <c r="V4300" s="17"/>
      <c r="W4300" s="17" t="s">
        <v>382</v>
      </c>
      <c r="Y4300" t="s">
        <v>18555</v>
      </c>
      <c r="Z4300" t="s">
        <v>10023</v>
      </c>
      <c r="AA4300" t="s">
        <v>18556</v>
      </c>
      <c r="AB4300" t="s">
        <v>18557</v>
      </c>
      <c r="AC4300" t="s">
        <v>18558</v>
      </c>
      <c r="AD4300" t="s">
        <v>18559</v>
      </c>
      <c r="AE4300" t="s">
        <v>18560</v>
      </c>
      <c r="AF4300" t="s">
        <v>16920</v>
      </c>
      <c r="AG4300" t="s">
        <v>18561</v>
      </c>
      <c r="AH4300" t="s">
        <v>16980</v>
      </c>
      <c r="AI4300" t="s">
        <v>9864</v>
      </c>
      <c r="AJ4300" t="s">
        <v>6191</v>
      </c>
      <c r="AK4300" t="s">
        <v>13362</v>
      </c>
      <c r="AL4300" t="s">
        <v>18562</v>
      </c>
      <c r="AM4300" t="s">
        <v>2139</v>
      </c>
      <c r="AN4300" t="s">
        <v>6971</v>
      </c>
      <c r="AO4300" t="s">
        <v>5453</v>
      </c>
      <c r="AP4300" t="s">
        <v>16638</v>
      </c>
      <c r="AQ4300" t="s">
        <v>15632</v>
      </c>
      <c r="AR4300" t="s">
        <v>8939</v>
      </c>
      <c r="AS4300" t="s">
        <v>18563</v>
      </c>
      <c r="AT4300" t="s">
        <v>18564</v>
      </c>
      <c r="AU4300" t="s">
        <v>5927</v>
      </c>
      <c r="AV4300" t="s">
        <v>14139</v>
      </c>
      <c r="AW4300" t="s">
        <v>15046</v>
      </c>
      <c r="AX4300" t="s">
        <v>6235</v>
      </c>
      <c r="AY4300" t="s">
        <v>18565</v>
      </c>
      <c r="AZ4300" t="s">
        <v>18566</v>
      </c>
      <c r="BA4300" t="s">
        <v>18567</v>
      </c>
      <c r="BB4300" t="s">
        <v>13416</v>
      </c>
      <c r="BC4300" t="s">
        <v>1963</v>
      </c>
      <c r="BD4300" t="s">
        <v>15443</v>
      </c>
      <c r="BE4300" t="s">
        <v>18568</v>
      </c>
      <c r="BF4300" t="s">
        <v>18569</v>
      </c>
      <c r="BG4300" t="s">
        <v>5395</v>
      </c>
      <c r="BH4300" t="s">
        <v>2470</v>
      </c>
      <c r="BI4300" t="s">
        <v>18570</v>
      </c>
      <c r="BK4300" t="s">
        <v>538</v>
      </c>
      <c r="BL4300" t="s">
        <v>164</v>
      </c>
      <c r="BM4300" t="s">
        <v>539</v>
      </c>
      <c r="BN4300" t="s">
        <v>164</v>
      </c>
      <c r="BO4300" t="s">
        <v>540</v>
      </c>
      <c r="BP4300" t="s">
        <v>164</v>
      </c>
      <c r="BQ4300" t="s">
        <v>538</v>
      </c>
      <c r="BR4300" t="s">
        <v>164</v>
      </c>
      <c r="BS4300" t="s">
        <v>539</v>
      </c>
      <c r="BT4300" t="s">
        <v>164</v>
      </c>
      <c r="BU4300" t="s">
        <v>540</v>
      </c>
      <c r="BV4300" t="s">
        <v>164</v>
      </c>
      <c r="BW4300" t="s">
        <v>385</v>
      </c>
      <c r="BX4300" t="s">
        <v>385</v>
      </c>
      <c r="BY4300" t="s">
        <v>385</v>
      </c>
      <c r="BZ4300" t="s">
        <v>385</v>
      </c>
      <c r="CA4300" t="s">
        <v>385</v>
      </c>
      <c r="CB4300" t="s">
        <v>385</v>
      </c>
      <c r="CC4300" t="s">
        <v>385</v>
      </c>
      <c r="CD4300" t="s">
        <v>385</v>
      </c>
      <c r="CE4300" t="s">
        <v>385</v>
      </c>
    </row>
    <row r="4301" spans="1:149" x14ac:dyDescent="0.25">
      <c r="A4301" t="s">
        <v>18396</v>
      </c>
      <c r="B4301" t="s">
        <v>29629</v>
      </c>
      <c r="C4301" t="s">
        <v>29630</v>
      </c>
      <c r="D4301" t="s">
        <v>197</v>
      </c>
      <c r="E4301" t="s">
        <v>18398</v>
      </c>
      <c r="F4301">
        <v>17575</v>
      </c>
      <c r="G4301" t="s">
        <v>18571</v>
      </c>
      <c r="H4301" t="s">
        <v>18572</v>
      </c>
      <c r="I4301" t="s">
        <v>157</v>
      </c>
      <c r="J4301" t="s">
        <v>2663</v>
      </c>
      <c r="K4301" t="s">
        <v>331</v>
      </c>
      <c r="L4301" t="s">
        <v>159</v>
      </c>
      <c r="M4301" t="s">
        <v>160</v>
      </c>
      <c r="N4301" t="s">
        <v>18401</v>
      </c>
      <c r="O4301" t="s">
        <v>18401</v>
      </c>
      <c r="Q4301" t="s">
        <v>18426</v>
      </c>
      <c r="R4301" t="s">
        <v>29635</v>
      </c>
      <c r="S4301" t="s">
        <v>29647</v>
      </c>
      <c r="T4301" t="s">
        <v>29637</v>
      </c>
      <c r="U4301" s="17"/>
      <c r="V4301" s="17"/>
      <c r="W4301" s="17" t="s">
        <v>382</v>
      </c>
      <c r="Y4301" t="s">
        <v>18573</v>
      </c>
      <c r="Z4301" t="s">
        <v>18574</v>
      </c>
      <c r="AA4301" t="s">
        <v>18575</v>
      </c>
      <c r="AB4301" t="s">
        <v>18576</v>
      </c>
      <c r="AC4301" t="s">
        <v>13859</v>
      </c>
      <c r="AD4301" t="s">
        <v>14279</v>
      </c>
      <c r="AE4301" t="s">
        <v>16507</v>
      </c>
      <c r="AF4301" t="s">
        <v>18577</v>
      </c>
      <c r="AG4301" t="s">
        <v>17895</v>
      </c>
      <c r="AH4301" t="s">
        <v>13860</v>
      </c>
      <c r="AI4301" t="s">
        <v>18578</v>
      </c>
      <c r="AJ4301" t="s">
        <v>15343</v>
      </c>
      <c r="AK4301" t="s">
        <v>18579</v>
      </c>
      <c r="AL4301" t="s">
        <v>18580</v>
      </c>
      <c r="AM4301" t="s">
        <v>18305</v>
      </c>
      <c r="AN4301" t="s">
        <v>11302</v>
      </c>
      <c r="AO4301" t="s">
        <v>18581</v>
      </c>
      <c r="AP4301" t="s">
        <v>18582</v>
      </c>
      <c r="AQ4301" t="s">
        <v>10554</v>
      </c>
      <c r="AR4301" t="s">
        <v>18583</v>
      </c>
      <c r="AS4301" t="s">
        <v>5390</v>
      </c>
      <c r="AT4301" t="s">
        <v>6861</v>
      </c>
      <c r="AU4301" t="s">
        <v>13085</v>
      </c>
      <c r="AV4301" t="s">
        <v>1350</v>
      </c>
      <c r="AW4301" t="s">
        <v>4892</v>
      </c>
      <c r="AX4301" t="s">
        <v>14190</v>
      </c>
      <c r="AY4301" t="s">
        <v>9929</v>
      </c>
      <c r="AZ4301" t="s">
        <v>8168</v>
      </c>
      <c r="BA4301" t="s">
        <v>6116</v>
      </c>
      <c r="BB4301" t="s">
        <v>3286</v>
      </c>
      <c r="BC4301" t="s">
        <v>4832</v>
      </c>
      <c r="BD4301" t="s">
        <v>9523</v>
      </c>
      <c r="BE4301" t="s">
        <v>17246</v>
      </c>
      <c r="BF4301" t="s">
        <v>6926</v>
      </c>
      <c r="BG4301" t="s">
        <v>18584</v>
      </c>
      <c r="BH4301" t="s">
        <v>18585</v>
      </c>
      <c r="BI4301" t="s">
        <v>18586</v>
      </c>
      <c r="BK4301" t="s">
        <v>292</v>
      </c>
      <c r="BL4301" t="s">
        <v>164</v>
      </c>
      <c r="BM4301" t="s">
        <v>293</v>
      </c>
      <c r="BN4301" t="s">
        <v>164</v>
      </c>
      <c r="BO4301" t="s">
        <v>294</v>
      </c>
      <c r="BP4301" t="s">
        <v>164</v>
      </c>
      <c r="BQ4301" t="s">
        <v>535</v>
      </c>
      <c r="BR4301" t="s">
        <v>164</v>
      </c>
      <c r="BS4301" t="s">
        <v>536</v>
      </c>
      <c r="BT4301" t="s">
        <v>164</v>
      </c>
      <c r="BU4301" t="s">
        <v>537</v>
      </c>
      <c r="BV4301" t="s">
        <v>164</v>
      </c>
      <c r="BW4301" t="s">
        <v>416</v>
      </c>
      <c r="BX4301" t="s">
        <v>416</v>
      </c>
      <c r="BY4301" t="s">
        <v>416</v>
      </c>
      <c r="BZ4301" t="s">
        <v>416</v>
      </c>
      <c r="CA4301" t="s">
        <v>416</v>
      </c>
      <c r="CB4301" t="s">
        <v>416</v>
      </c>
      <c r="CC4301" t="s">
        <v>416</v>
      </c>
      <c r="CD4301" t="s">
        <v>416</v>
      </c>
      <c r="CE4301" t="s">
        <v>416</v>
      </c>
    </row>
    <row r="4302" spans="1:149" x14ac:dyDescent="0.25">
      <c r="A4302" t="s">
        <v>18396</v>
      </c>
      <c r="B4302" t="s">
        <v>29629</v>
      </c>
      <c r="C4302" t="s">
        <v>29630</v>
      </c>
      <c r="D4302" t="s">
        <v>156</v>
      </c>
      <c r="E4302" t="s">
        <v>18398</v>
      </c>
      <c r="F4302">
        <v>17575</v>
      </c>
      <c r="G4302" t="s">
        <v>18587</v>
      </c>
      <c r="H4302" t="s">
        <v>18588</v>
      </c>
      <c r="I4302" t="s">
        <v>157</v>
      </c>
      <c r="J4302" t="s">
        <v>2663</v>
      </c>
      <c r="K4302" t="s">
        <v>331</v>
      </c>
      <c r="L4302" t="s">
        <v>159</v>
      </c>
      <c r="M4302" t="s">
        <v>160</v>
      </c>
      <c r="N4302" t="s">
        <v>18401</v>
      </c>
      <c r="O4302" t="s">
        <v>18401</v>
      </c>
      <c r="Q4302" t="s">
        <v>18426</v>
      </c>
      <c r="R4302" t="s">
        <v>29635</v>
      </c>
      <c r="S4302" t="s">
        <v>29648</v>
      </c>
      <c r="T4302" t="s">
        <v>29637</v>
      </c>
      <c r="U4302" s="17"/>
      <c r="V4302" s="17"/>
      <c r="W4302" s="17" t="s">
        <v>382</v>
      </c>
      <c r="Y4302" t="s">
        <v>12208</v>
      </c>
      <c r="Z4302" t="s">
        <v>13978</v>
      </c>
      <c r="AA4302" t="s">
        <v>3817</v>
      </c>
      <c r="AB4302" t="s">
        <v>18589</v>
      </c>
      <c r="AC4302" t="s">
        <v>3905</v>
      </c>
      <c r="AD4302" t="s">
        <v>15291</v>
      </c>
      <c r="AE4302" t="s">
        <v>18590</v>
      </c>
      <c r="AF4302" t="s">
        <v>18591</v>
      </c>
      <c r="AG4302" t="s">
        <v>18592</v>
      </c>
      <c r="AH4302" t="s">
        <v>3906</v>
      </c>
      <c r="AI4302" t="s">
        <v>15292</v>
      </c>
      <c r="AJ4302" t="s">
        <v>18593</v>
      </c>
      <c r="AK4302" t="s">
        <v>18594</v>
      </c>
      <c r="AL4302" t="s">
        <v>18595</v>
      </c>
      <c r="AM4302" t="s">
        <v>15440</v>
      </c>
      <c r="AN4302" t="s">
        <v>10800</v>
      </c>
      <c r="AO4302" t="s">
        <v>15055</v>
      </c>
      <c r="AP4302" t="s">
        <v>18596</v>
      </c>
      <c r="AQ4302" t="s">
        <v>14863</v>
      </c>
      <c r="AR4302" t="s">
        <v>18597</v>
      </c>
      <c r="AS4302" t="s">
        <v>14867</v>
      </c>
      <c r="AT4302" t="s">
        <v>18598</v>
      </c>
      <c r="AU4302" t="s">
        <v>18599</v>
      </c>
      <c r="AV4302" t="s">
        <v>18600</v>
      </c>
      <c r="AW4302" t="s">
        <v>18601</v>
      </c>
      <c r="AX4302" t="s">
        <v>529</v>
      </c>
      <c r="AY4302" t="s">
        <v>18602</v>
      </c>
      <c r="AZ4302" t="s">
        <v>13096</v>
      </c>
      <c r="BA4302" t="s">
        <v>17334</v>
      </c>
      <c r="BB4302" t="s">
        <v>12065</v>
      </c>
      <c r="BC4302" t="s">
        <v>18603</v>
      </c>
      <c r="BD4302" t="s">
        <v>18604</v>
      </c>
      <c r="BE4302" t="s">
        <v>15188</v>
      </c>
      <c r="BF4302" t="s">
        <v>344</v>
      </c>
      <c r="BG4302" t="s">
        <v>18605</v>
      </c>
      <c r="BH4302" t="s">
        <v>18606</v>
      </c>
      <c r="BI4302" t="s">
        <v>9833</v>
      </c>
      <c r="BK4302" t="s">
        <v>189</v>
      </c>
      <c r="BL4302" t="s">
        <v>164</v>
      </c>
      <c r="BM4302" t="s">
        <v>190</v>
      </c>
      <c r="BN4302" t="s">
        <v>164</v>
      </c>
      <c r="BO4302" t="s">
        <v>191</v>
      </c>
      <c r="BP4302" t="s">
        <v>164</v>
      </c>
      <c r="BQ4302" t="s">
        <v>1497</v>
      </c>
      <c r="BR4302" t="s">
        <v>164</v>
      </c>
      <c r="BS4302" t="s">
        <v>1498</v>
      </c>
      <c r="BT4302" t="s">
        <v>164</v>
      </c>
      <c r="BU4302" t="s">
        <v>1499</v>
      </c>
      <c r="BV4302" t="s">
        <v>164</v>
      </c>
      <c r="BW4302" t="s">
        <v>185</v>
      </c>
      <c r="BX4302" t="s">
        <v>399</v>
      </c>
      <c r="BY4302" t="s">
        <v>18607</v>
      </c>
      <c r="BZ4302" t="s">
        <v>18608</v>
      </c>
      <c r="CA4302" t="s">
        <v>399</v>
      </c>
      <c r="CB4302" t="s">
        <v>232</v>
      </c>
      <c r="CC4302" t="s">
        <v>196</v>
      </c>
      <c r="CD4302" t="s">
        <v>212</v>
      </c>
      <c r="CE4302" t="s">
        <v>176</v>
      </c>
    </row>
    <row r="4303" spans="1:149" x14ac:dyDescent="0.25">
      <c r="A4303" t="s">
        <v>18396</v>
      </c>
      <c r="B4303" t="s">
        <v>29629</v>
      </c>
      <c r="C4303" t="s">
        <v>29630</v>
      </c>
      <c r="D4303" t="s">
        <v>177</v>
      </c>
      <c r="E4303" t="s">
        <v>18398</v>
      </c>
      <c r="F4303">
        <v>17575</v>
      </c>
      <c r="G4303" t="s">
        <v>18609</v>
      </c>
      <c r="H4303" t="s">
        <v>18610</v>
      </c>
      <c r="I4303" t="s">
        <v>157</v>
      </c>
      <c r="J4303" t="s">
        <v>2663</v>
      </c>
      <c r="K4303" t="s">
        <v>331</v>
      </c>
      <c r="L4303" t="s">
        <v>159</v>
      </c>
      <c r="M4303" t="s">
        <v>160</v>
      </c>
      <c r="N4303" t="s">
        <v>18401</v>
      </c>
      <c r="O4303" t="s">
        <v>18401</v>
      </c>
      <c r="Q4303" t="s">
        <v>18426</v>
      </c>
      <c r="R4303" t="s">
        <v>29635</v>
      </c>
      <c r="S4303" t="s">
        <v>29649</v>
      </c>
      <c r="T4303" t="s">
        <v>29637</v>
      </c>
      <c r="U4303" s="17"/>
      <c r="V4303" s="17"/>
      <c r="W4303" s="17" t="s">
        <v>382</v>
      </c>
      <c r="Y4303" t="s">
        <v>18611</v>
      </c>
      <c r="Z4303" t="s">
        <v>18612</v>
      </c>
      <c r="AA4303" t="s">
        <v>5063</v>
      </c>
      <c r="AB4303" t="s">
        <v>10471</v>
      </c>
      <c r="AC4303" t="s">
        <v>16423</v>
      </c>
      <c r="AD4303" t="s">
        <v>18613</v>
      </c>
      <c r="AE4303" t="s">
        <v>18614</v>
      </c>
      <c r="AF4303" t="s">
        <v>18615</v>
      </c>
      <c r="AG4303" t="s">
        <v>18616</v>
      </c>
      <c r="AH4303" t="s">
        <v>9643</v>
      </c>
      <c r="AI4303" t="s">
        <v>8358</v>
      </c>
      <c r="AJ4303" t="s">
        <v>3777</v>
      </c>
      <c r="AK4303" t="s">
        <v>14888</v>
      </c>
      <c r="AL4303" t="s">
        <v>18617</v>
      </c>
      <c r="AM4303" t="s">
        <v>18618</v>
      </c>
      <c r="AN4303" t="s">
        <v>14848</v>
      </c>
      <c r="AO4303" t="s">
        <v>6473</v>
      </c>
      <c r="AP4303" t="s">
        <v>18619</v>
      </c>
      <c r="AQ4303" t="s">
        <v>10596</v>
      </c>
      <c r="AR4303" t="s">
        <v>18620</v>
      </c>
      <c r="AS4303" t="s">
        <v>14028</v>
      </c>
      <c r="AT4303" t="s">
        <v>661</v>
      </c>
      <c r="AU4303" t="s">
        <v>8300</v>
      </c>
      <c r="AV4303" t="s">
        <v>9548</v>
      </c>
      <c r="AW4303" t="s">
        <v>8191</v>
      </c>
      <c r="AX4303" t="s">
        <v>18621</v>
      </c>
      <c r="AY4303" t="s">
        <v>18622</v>
      </c>
      <c r="AZ4303" t="s">
        <v>18623</v>
      </c>
      <c r="BA4303" t="s">
        <v>14027</v>
      </c>
      <c r="BB4303" t="s">
        <v>6115</v>
      </c>
      <c r="BC4303" t="s">
        <v>17090</v>
      </c>
      <c r="BD4303" t="s">
        <v>18624</v>
      </c>
      <c r="BE4303" t="s">
        <v>14415</v>
      </c>
      <c r="BF4303" t="s">
        <v>18625</v>
      </c>
      <c r="BG4303" t="s">
        <v>18626</v>
      </c>
      <c r="BH4303" t="s">
        <v>18627</v>
      </c>
      <c r="BI4303" t="s">
        <v>10942</v>
      </c>
      <c r="BK4303" t="s">
        <v>471</v>
      </c>
      <c r="BL4303" t="s">
        <v>164</v>
      </c>
      <c r="BM4303" t="s">
        <v>472</v>
      </c>
      <c r="BN4303" t="s">
        <v>164</v>
      </c>
      <c r="BO4303" t="s">
        <v>473</v>
      </c>
      <c r="BP4303" t="s">
        <v>164</v>
      </c>
      <c r="BQ4303" t="s">
        <v>535</v>
      </c>
      <c r="BR4303" t="s">
        <v>164</v>
      </c>
      <c r="BS4303" t="s">
        <v>536</v>
      </c>
      <c r="BT4303" t="s">
        <v>164</v>
      </c>
      <c r="BU4303" t="s">
        <v>537</v>
      </c>
      <c r="BV4303" t="s">
        <v>164</v>
      </c>
      <c r="BW4303" t="s">
        <v>417</v>
      </c>
      <c r="BX4303" t="s">
        <v>417</v>
      </c>
      <c r="BY4303" t="s">
        <v>18628</v>
      </c>
      <c r="BZ4303" t="s">
        <v>5671</v>
      </c>
      <c r="CA4303" t="s">
        <v>417</v>
      </c>
      <c r="CB4303" t="s">
        <v>4181</v>
      </c>
      <c r="CC4303" t="s">
        <v>4470</v>
      </c>
      <c r="CD4303" t="s">
        <v>212</v>
      </c>
      <c r="CE4303" t="s">
        <v>176</v>
      </c>
      <c r="CG4303" t="s">
        <v>2467</v>
      </c>
      <c r="CH4303" t="s">
        <v>164</v>
      </c>
      <c r="CI4303" t="s">
        <v>1520</v>
      </c>
      <c r="CJ4303" t="s">
        <v>164</v>
      </c>
      <c r="CK4303" t="s">
        <v>2456</v>
      </c>
      <c r="CL4303" t="s">
        <v>164</v>
      </c>
      <c r="CM4303" t="s">
        <v>17656</v>
      </c>
      <c r="CN4303" t="s">
        <v>164</v>
      </c>
      <c r="CO4303" t="s">
        <v>17657</v>
      </c>
      <c r="CP4303" t="s">
        <v>164</v>
      </c>
      <c r="CQ4303" t="s">
        <v>652</v>
      </c>
      <c r="CR4303" t="s">
        <v>164</v>
      </c>
      <c r="CS4303" t="s">
        <v>417</v>
      </c>
      <c r="CT4303" t="s">
        <v>417</v>
      </c>
      <c r="CU4303" t="s">
        <v>18628</v>
      </c>
      <c r="CV4303" t="s">
        <v>5671</v>
      </c>
      <c r="CW4303" t="s">
        <v>417</v>
      </c>
      <c r="CX4303" t="s">
        <v>4181</v>
      </c>
      <c r="CY4303" t="s">
        <v>4470</v>
      </c>
      <c r="CZ4303" t="s">
        <v>212</v>
      </c>
      <c r="DA4303" t="s">
        <v>176</v>
      </c>
      <c r="DC4303" t="s">
        <v>239</v>
      </c>
      <c r="DD4303" t="s">
        <v>164</v>
      </c>
      <c r="DE4303" t="s">
        <v>240</v>
      </c>
      <c r="DF4303" t="s">
        <v>164</v>
      </c>
      <c r="DG4303" t="s">
        <v>239</v>
      </c>
      <c r="DH4303" t="s">
        <v>164</v>
      </c>
      <c r="DI4303" t="s">
        <v>552</v>
      </c>
      <c r="DJ4303" t="s">
        <v>164</v>
      </c>
      <c r="DK4303" t="s">
        <v>553</v>
      </c>
      <c r="DL4303" t="s">
        <v>164</v>
      </c>
      <c r="DM4303" t="s">
        <v>554</v>
      </c>
      <c r="DN4303" t="s">
        <v>164</v>
      </c>
      <c r="DO4303" t="s">
        <v>417</v>
      </c>
      <c r="DP4303" t="s">
        <v>417</v>
      </c>
      <c r="DQ4303" t="s">
        <v>18629</v>
      </c>
      <c r="DR4303" t="s">
        <v>5690</v>
      </c>
      <c r="DS4303" t="s">
        <v>417</v>
      </c>
      <c r="DT4303" t="s">
        <v>4181</v>
      </c>
      <c r="DU4303" t="s">
        <v>4470</v>
      </c>
      <c r="DV4303" t="s">
        <v>212</v>
      </c>
      <c r="DW4303" t="s">
        <v>176</v>
      </c>
      <c r="DY4303" t="s">
        <v>388</v>
      </c>
      <c r="DZ4303" t="s">
        <v>164</v>
      </c>
      <c r="EA4303" t="s">
        <v>193</v>
      </c>
      <c r="EB4303" t="s">
        <v>164</v>
      </c>
      <c r="EC4303" t="s">
        <v>388</v>
      </c>
      <c r="ED4303" t="s">
        <v>164</v>
      </c>
      <c r="EE4303" t="s">
        <v>5613</v>
      </c>
      <c r="EF4303" t="s">
        <v>164</v>
      </c>
      <c r="EG4303" t="s">
        <v>191</v>
      </c>
      <c r="EH4303" t="s">
        <v>164</v>
      </c>
      <c r="EI4303" t="s">
        <v>4461</v>
      </c>
      <c r="EJ4303" t="s">
        <v>164</v>
      </c>
      <c r="EK4303" t="s">
        <v>417</v>
      </c>
      <c r="EL4303" t="s">
        <v>417</v>
      </c>
      <c r="EM4303" t="s">
        <v>18630</v>
      </c>
      <c r="EN4303" t="s">
        <v>18631</v>
      </c>
      <c r="EO4303" t="s">
        <v>417</v>
      </c>
      <c r="EP4303" t="s">
        <v>4181</v>
      </c>
      <c r="EQ4303" t="s">
        <v>4470</v>
      </c>
      <c r="ER4303" t="s">
        <v>212</v>
      </c>
      <c r="ES4303" t="s">
        <v>176</v>
      </c>
    </row>
    <row r="4304" spans="1:149" x14ac:dyDescent="0.25">
      <c r="A4304" t="s">
        <v>18396</v>
      </c>
      <c r="B4304" t="s">
        <v>29629</v>
      </c>
      <c r="C4304" t="s">
        <v>29630</v>
      </c>
      <c r="D4304" t="s">
        <v>197</v>
      </c>
      <c r="E4304" t="s">
        <v>18398</v>
      </c>
      <c r="F4304">
        <v>17575</v>
      </c>
      <c r="G4304" t="s">
        <v>18632</v>
      </c>
      <c r="H4304" t="s">
        <v>18633</v>
      </c>
      <c r="I4304" t="s">
        <v>215</v>
      </c>
      <c r="J4304" t="s">
        <v>2433</v>
      </c>
      <c r="K4304" t="s">
        <v>331</v>
      </c>
      <c r="L4304" t="s">
        <v>159</v>
      </c>
      <c r="M4304" t="s">
        <v>160</v>
      </c>
      <c r="N4304" t="s">
        <v>18401</v>
      </c>
      <c r="O4304" t="s">
        <v>18401</v>
      </c>
      <c r="Q4304" t="s">
        <v>18426</v>
      </c>
      <c r="R4304" t="s">
        <v>29635</v>
      </c>
      <c r="S4304" t="s">
        <v>29650</v>
      </c>
      <c r="T4304" t="s">
        <v>29637</v>
      </c>
      <c r="U4304" s="17"/>
      <c r="V4304" s="17"/>
      <c r="W4304" s="17" t="s">
        <v>382</v>
      </c>
      <c r="Y4304" t="s">
        <v>18537</v>
      </c>
      <c r="Z4304" t="s">
        <v>18538</v>
      </c>
      <c r="AA4304" t="s">
        <v>18539</v>
      </c>
      <c r="AB4304" t="s">
        <v>18540</v>
      </c>
      <c r="AC4304" t="s">
        <v>18541</v>
      </c>
      <c r="AD4304" t="s">
        <v>6753</v>
      </c>
      <c r="AE4304" t="s">
        <v>18542</v>
      </c>
      <c r="AF4304" t="s">
        <v>7065</v>
      </c>
      <c r="AG4304" t="s">
        <v>4601</v>
      </c>
      <c r="AH4304" t="s">
        <v>18543</v>
      </c>
      <c r="AI4304" t="s">
        <v>18544</v>
      </c>
      <c r="AJ4304" t="s">
        <v>18545</v>
      </c>
      <c r="AK4304" t="s">
        <v>2475</v>
      </c>
      <c r="AL4304" t="s">
        <v>17668</v>
      </c>
      <c r="AM4304" t="s">
        <v>10701</v>
      </c>
      <c r="AN4304" t="s">
        <v>7102</v>
      </c>
      <c r="AO4304" t="s">
        <v>7070</v>
      </c>
      <c r="AP4304" t="s">
        <v>4349</v>
      </c>
      <c r="AQ4304" t="s">
        <v>18546</v>
      </c>
      <c r="AR4304" t="s">
        <v>7981</v>
      </c>
      <c r="AS4304" t="s">
        <v>12809</v>
      </c>
      <c r="AT4304" t="s">
        <v>18547</v>
      </c>
      <c r="AU4304" t="s">
        <v>18548</v>
      </c>
      <c r="AV4304" t="s">
        <v>1735</v>
      </c>
      <c r="AW4304" t="s">
        <v>2176</v>
      </c>
      <c r="AX4304" t="s">
        <v>4348</v>
      </c>
      <c r="AY4304" t="s">
        <v>18549</v>
      </c>
      <c r="AZ4304" t="s">
        <v>18550</v>
      </c>
      <c r="BA4304" t="s">
        <v>14358</v>
      </c>
      <c r="BB4304" t="s">
        <v>18551</v>
      </c>
      <c r="BC4304" t="s">
        <v>9668</v>
      </c>
      <c r="BD4304" t="s">
        <v>3304</v>
      </c>
      <c r="BE4304" t="s">
        <v>18552</v>
      </c>
      <c r="BF4304" t="s">
        <v>12376</v>
      </c>
      <c r="BG4304" t="s">
        <v>15816</v>
      </c>
      <c r="BH4304" t="s">
        <v>6756</v>
      </c>
      <c r="BI4304" t="s">
        <v>15471</v>
      </c>
      <c r="BK4304" t="s">
        <v>253</v>
      </c>
      <c r="BL4304" t="s">
        <v>164</v>
      </c>
      <c r="BM4304" t="s">
        <v>254</v>
      </c>
      <c r="BN4304" t="s">
        <v>164</v>
      </c>
      <c r="BO4304" t="s">
        <v>255</v>
      </c>
      <c r="BP4304" t="s">
        <v>164</v>
      </c>
      <c r="BQ4304" t="s">
        <v>256</v>
      </c>
      <c r="BR4304" t="s">
        <v>164</v>
      </c>
      <c r="BS4304" t="s">
        <v>257</v>
      </c>
      <c r="BT4304" t="s">
        <v>164</v>
      </c>
      <c r="BU4304" t="s">
        <v>258</v>
      </c>
      <c r="BV4304" t="s">
        <v>164</v>
      </c>
      <c r="BW4304" t="s">
        <v>204</v>
      </c>
      <c r="BX4304" t="s">
        <v>259</v>
      </c>
      <c r="BY4304" t="s">
        <v>175</v>
      </c>
      <c r="BZ4304" t="s">
        <v>175</v>
      </c>
      <c r="CA4304" t="s">
        <v>175</v>
      </c>
      <c r="CB4304" t="s">
        <v>185</v>
      </c>
      <c r="CC4304" t="s">
        <v>260</v>
      </c>
      <c r="CD4304" t="s">
        <v>205</v>
      </c>
      <c r="CE4304" t="s">
        <v>261</v>
      </c>
    </row>
    <row r="4305" spans="1:149" x14ac:dyDescent="0.25">
      <c r="A4305" t="s">
        <v>18396</v>
      </c>
      <c r="B4305" t="s">
        <v>29629</v>
      </c>
      <c r="C4305" t="s">
        <v>29630</v>
      </c>
      <c r="D4305" t="s">
        <v>197</v>
      </c>
      <c r="E4305" t="s">
        <v>18398</v>
      </c>
      <c r="F4305">
        <v>17575</v>
      </c>
      <c r="G4305" t="s">
        <v>18634</v>
      </c>
      <c r="H4305" t="s">
        <v>18635</v>
      </c>
      <c r="I4305" t="s">
        <v>157</v>
      </c>
      <c r="J4305" t="s">
        <v>2433</v>
      </c>
      <c r="K4305" t="s">
        <v>331</v>
      </c>
      <c r="L4305" t="s">
        <v>159</v>
      </c>
      <c r="M4305" t="s">
        <v>160</v>
      </c>
      <c r="N4305" t="s">
        <v>18401</v>
      </c>
      <c r="O4305" t="s">
        <v>18401</v>
      </c>
      <c r="Q4305" t="s">
        <v>18426</v>
      </c>
      <c r="R4305" t="s">
        <v>29635</v>
      </c>
      <c r="S4305" t="s">
        <v>29651</v>
      </c>
      <c r="T4305" t="s">
        <v>29637</v>
      </c>
      <c r="U4305" s="17"/>
      <c r="V4305" s="17"/>
      <c r="W4305" s="17" t="s">
        <v>382</v>
      </c>
      <c r="Y4305" t="s">
        <v>18636</v>
      </c>
      <c r="Z4305" t="s">
        <v>15455</v>
      </c>
      <c r="AA4305" t="s">
        <v>18637</v>
      </c>
      <c r="AB4305" t="s">
        <v>2009</v>
      </c>
      <c r="AC4305" t="s">
        <v>7095</v>
      </c>
      <c r="AD4305" t="s">
        <v>9092</v>
      </c>
      <c r="AE4305" t="s">
        <v>18638</v>
      </c>
      <c r="AF4305" t="s">
        <v>18639</v>
      </c>
      <c r="AG4305" t="s">
        <v>18640</v>
      </c>
      <c r="AH4305" t="s">
        <v>17915</v>
      </c>
      <c r="AI4305" t="s">
        <v>18641</v>
      </c>
      <c r="AJ4305" t="s">
        <v>12514</v>
      </c>
      <c r="AK4305" t="s">
        <v>7239</v>
      </c>
      <c r="AL4305" t="s">
        <v>18642</v>
      </c>
      <c r="AM4305" t="s">
        <v>17241</v>
      </c>
      <c r="AN4305" t="s">
        <v>15744</v>
      </c>
      <c r="AO4305" t="s">
        <v>18643</v>
      </c>
      <c r="AP4305" t="s">
        <v>4250</v>
      </c>
      <c r="AQ4305" t="s">
        <v>6811</v>
      </c>
      <c r="AR4305" t="s">
        <v>18644</v>
      </c>
      <c r="AS4305" t="s">
        <v>16032</v>
      </c>
      <c r="AT4305" t="s">
        <v>10166</v>
      </c>
      <c r="AU4305" t="s">
        <v>18645</v>
      </c>
      <c r="AV4305" t="s">
        <v>14482</v>
      </c>
      <c r="AW4305" t="s">
        <v>18646</v>
      </c>
      <c r="AX4305" t="s">
        <v>18647</v>
      </c>
      <c r="AY4305" t="s">
        <v>4626</v>
      </c>
      <c r="AZ4305" t="s">
        <v>18236</v>
      </c>
      <c r="BA4305" t="s">
        <v>9171</v>
      </c>
      <c r="BB4305" t="s">
        <v>10725</v>
      </c>
      <c r="BC4305" t="s">
        <v>5941</v>
      </c>
      <c r="BD4305" t="s">
        <v>18648</v>
      </c>
      <c r="BE4305" t="s">
        <v>11893</v>
      </c>
      <c r="BF4305" t="s">
        <v>3200</v>
      </c>
      <c r="BG4305" t="s">
        <v>18649</v>
      </c>
      <c r="BH4305" t="s">
        <v>17114</v>
      </c>
      <c r="BI4305" t="s">
        <v>14289</v>
      </c>
      <c r="BK4305" t="s">
        <v>311</v>
      </c>
      <c r="BL4305" t="s">
        <v>164</v>
      </c>
      <c r="BM4305" t="s">
        <v>312</v>
      </c>
      <c r="BN4305" t="s">
        <v>164</v>
      </c>
      <c r="BO4305" t="s">
        <v>313</v>
      </c>
      <c r="BP4305" t="s">
        <v>164</v>
      </c>
      <c r="BQ4305" t="s">
        <v>538</v>
      </c>
      <c r="BR4305" t="s">
        <v>164</v>
      </c>
      <c r="BS4305" t="s">
        <v>539</v>
      </c>
      <c r="BT4305" t="s">
        <v>164</v>
      </c>
      <c r="BU4305" t="s">
        <v>540</v>
      </c>
      <c r="BV4305" t="s">
        <v>164</v>
      </c>
      <c r="BW4305" t="s">
        <v>18650</v>
      </c>
      <c r="BX4305" t="s">
        <v>176</v>
      </c>
      <c r="BY4305" t="s">
        <v>5695</v>
      </c>
      <c r="BZ4305" t="s">
        <v>175</v>
      </c>
      <c r="CA4305" t="s">
        <v>176</v>
      </c>
      <c r="CB4305" t="s">
        <v>176</v>
      </c>
      <c r="CC4305" t="s">
        <v>176</v>
      </c>
      <c r="CD4305" t="s">
        <v>176</v>
      </c>
      <c r="CE4305" t="s">
        <v>176</v>
      </c>
    </row>
    <row r="4306" spans="1:149" x14ac:dyDescent="0.25">
      <c r="A4306" t="s">
        <v>18396</v>
      </c>
      <c r="B4306" t="s">
        <v>29629</v>
      </c>
      <c r="C4306" t="s">
        <v>29630</v>
      </c>
      <c r="D4306" t="s">
        <v>177</v>
      </c>
      <c r="E4306" t="s">
        <v>4521</v>
      </c>
      <c r="F4306">
        <v>35065</v>
      </c>
      <c r="G4306" t="s">
        <v>18651</v>
      </c>
      <c r="H4306" t="s">
        <v>557</v>
      </c>
      <c r="I4306" t="s">
        <v>215</v>
      </c>
      <c r="J4306" t="s">
        <v>2663</v>
      </c>
      <c r="K4306" t="s">
        <v>331</v>
      </c>
      <c r="L4306" t="s">
        <v>159</v>
      </c>
      <c r="M4306" t="s">
        <v>160</v>
      </c>
      <c r="N4306" t="s">
        <v>18652</v>
      </c>
      <c r="O4306" t="s">
        <v>18652</v>
      </c>
      <c r="P4306" t="s">
        <v>18653</v>
      </c>
      <c r="Q4306" t="s">
        <v>18654</v>
      </c>
      <c r="R4306" t="s">
        <v>29652</v>
      </c>
      <c r="S4306" t="s">
        <v>29653</v>
      </c>
      <c r="T4306" t="s">
        <v>29654</v>
      </c>
      <c r="U4306" s="17"/>
      <c r="V4306" s="17"/>
      <c r="W4306" s="17" t="s">
        <v>382</v>
      </c>
      <c r="Y4306" t="s">
        <v>5714</v>
      </c>
      <c r="Z4306" t="s">
        <v>18655</v>
      </c>
      <c r="AA4306" t="s">
        <v>10001</v>
      </c>
      <c r="AB4306" t="s">
        <v>1859</v>
      </c>
      <c r="AC4306" t="s">
        <v>4741</v>
      </c>
      <c r="AD4306" t="s">
        <v>18656</v>
      </c>
      <c r="AE4306" t="s">
        <v>18657</v>
      </c>
      <c r="AF4306" t="s">
        <v>18658</v>
      </c>
      <c r="AG4306" t="s">
        <v>18659</v>
      </c>
      <c r="AH4306" t="s">
        <v>12142</v>
      </c>
      <c r="AI4306" t="s">
        <v>15865</v>
      </c>
      <c r="AJ4306" t="s">
        <v>18660</v>
      </c>
      <c r="AK4306" t="s">
        <v>18661</v>
      </c>
      <c r="AL4306" t="s">
        <v>4389</v>
      </c>
      <c r="AM4306" t="s">
        <v>4454</v>
      </c>
      <c r="AN4306" t="s">
        <v>11223</v>
      </c>
      <c r="AO4306" t="s">
        <v>15720</v>
      </c>
      <c r="AP4306" t="s">
        <v>17625</v>
      </c>
      <c r="AQ4306" t="s">
        <v>3044</v>
      </c>
      <c r="AR4306" t="s">
        <v>15909</v>
      </c>
      <c r="AS4306" t="s">
        <v>8346</v>
      </c>
      <c r="AT4306" t="s">
        <v>18662</v>
      </c>
      <c r="AU4306" t="s">
        <v>13090</v>
      </c>
      <c r="AV4306" t="s">
        <v>18663</v>
      </c>
      <c r="AW4306" t="s">
        <v>18664</v>
      </c>
      <c r="AX4306" t="s">
        <v>18665</v>
      </c>
      <c r="AY4306" t="s">
        <v>18666</v>
      </c>
      <c r="AZ4306" t="s">
        <v>18667</v>
      </c>
      <c r="BA4306" t="s">
        <v>8347</v>
      </c>
      <c r="BB4306" t="s">
        <v>1062</v>
      </c>
      <c r="BC4306" t="s">
        <v>14440</v>
      </c>
      <c r="BD4306" t="s">
        <v>6301</v>
      </c>
      <c r="BE4306" t="s">
        <v>18668</v>
      </c>
      <c r="BF4306" t="s">
        <v>11809</v>
      </c>
      <c r="BG4306" t="s">
        <v>10708</v>
      </c>
      <c r="BH4306" t="s">
        <v>7274</v>
      </c>
      <c r="BI4306" t="s">
        <v>12867</v>
      </c>
      <c r="BK4306" t="s">
        <v>225</v>
      </c>
      <c r="BL4306" t="s">
        <v>164</v>
      </c>
      <c r="BM4306" t="s">
        <v>226</v>
      </c>
      <c r="BN4306" t="s">
        <v>164</v>
      </c>
      <c r="BO4306" t="s">
        <v>227</v>
      </c>
      <c r="BP4306" t="s">
        <v>164</v>
      </c>
      <c r="BQ4306" t="s">
        <v>228</v>
      </c>
      <c r="BR4306" t="s">
        <v>164</v>
      </c>
      <c r="BS4306" t="s">
        <v>229</v>
      </c>
      <c r="BT4306" t="s">
        <v>164</v>
      </c>
      <c r="BU4306" t="s">
        <v>230</v>
      </c>
      <c r="BV4306" t="s">
        <v>164</v>
      </c>
      <c r="BW4306" t="s">
        <v>196</v>
      </c>
      <c r="BX4306" t="s">
        <v>231</v>
      </c>
      <c r="BY4306" t="s">
        <v>176</v>
      </c>
      <c r="BZ4306" t="s">
        <v>176</v>
      </c>
      <c r="CA4306" t="s">
        <v>176</v>
      </c>
      <c r="CB4306" t="s">
        <v>232</v>
      </c>
      <c r="CC4306" t="s">
        <v>196</v>
      </c>
      <c r="CD4306" t="s">
        <v>233</v>
      </c>
      <c r="CE4306" t="s">
        <v>234</v>
      </c>
      <c r="CG4306" t="s">
        <v>235</v>
      </c>
      <c r="CH4306" t="s">
        <v>164</v>
      </c>
      <c r="CI4306" t="s">
        <v>227</v>
      </c>
      <c r="CJ4306" t="s">
        <v>164</v>
      </c>
      <c r="CK4306" t="s">
        <v>165</v>
      </c>
      <c r="CL4306" t="s">
        <v>164</v>
      </c>
      <c r="CM4306" t="s">
        <v>236</v>
      </c>
      <c r="CN4306" t="s">
        <v>164</v>
      </c>
      <c r="CO4306" t="s">
        <v>237</v>
      </c>
      <c r="CP4306" t="s">
        <v>164</v>
      </c>
      <c r="CQ4306" t="s">
        <v>238</v>
      </c>
      <c r="CR4306" t="s">
        <v>164</v>
      </c>
      <c r="CS4306" t="s">
        <v>196</v>
      </c>
      <c r="CT4306" t="s">
        <v>231</v>
      </c>
      <c r="CU4306" t="s">
        <v>176</v>
      </c>
      <c r="CV4306" t="s">
        <v>176</v>
      </c>
      <c r="CW4306" t="s">
        <v>176</v>
      </c>
      <c r="CX4306" t="s">
        <v>232</v>
      </c>
      <c r="CY4306" t="s">
        <v>196</v>
      </c>
      <c r="CZ4306" t="s">
        <v>233</v>
      </c>
      <c r="DA4306" t="s">
        <v>234</v>
      </c>
      <c r="DC4306" t="s">
        <v>239</v>
      </c>
      <c r="DD4306" t="s">
        <v>164</v>
      </c>
      <c r="DE4306" t="s">
        <v>240</v>
      </c>
      <c r="DF4306" t="s">
        <v>164</v>
      </c>
      <c r="DG4306" t="s">
        <v>239</v>
      </c>
      <c r="DH4306" t="s">
        <v>164</v>
      </c>
      <c r="DI4306" t="s">
        <v>241</v>
      </c>
      <c r="DJ4306" t="s">
        <v>164</v>
      </c>
      <c r="DK4306" t="s">
        <v>242</v>
      </c>
      <c r="DL4306" t="s">
        <v>164</v>
      </c>
      <c r="DM4306" t="s">
        <v>243</v>
      </c>
      <c r="DN4306" t="s">
        <v>164</v>
      </c>
      <c r="DO4306" t="s">
        <v>232</v>
      </c>
      <c r="DP4306" t="s">
        <v>196</v>
      </c>
      <c r="DQ4306" t="s">
        <v>172</v>
      </c>
      <c r="DR4306" t="s">
        <v>172</v>
      </c>
      <c r="DS4306" t="s">
        <v>172</v>
      </c>
      <c r="DT4306" t="s">
        <v>192</v>
      </c>
      <c r="DU4306" t="s">
        <v>232</v>
      </c>
      <c r="DV4306" t="s">
        <v>244</v>
      </c>
      <c r="DW4306" t="s">
        <v>245</v>
      </c>
      <c r="DY4306" t="s">
        <v>246</v>
      </c>
      <c r="DZ4306" t="s">
        <v>164</v>
      </c>
      <c r="EA4306" t="s">
        <v>246</v>
      </c>
      <c r="EB4306" t="s">
        <v>164</v>
      </c>
      <c r="EC4306" t="s">
        <v>246</v>
      </c>
      <c r="ED4306" t="s">
        <v>164</v>
      </c>
      <c r="EE4306" t="s">
        <v>189</v>
      </c>
      <c r="EF4306" t="s">
        <v>164</v>
      </c>
      <c r="EG4306" t="s">
        <v>190</v>
      </c>
      <c r="EH4306" t="s">
        <v>164</v>
      </c>
      <c r="EI4306" t="s">
        <v>191</v>
      </c>
      <c r="EJ4306" t="s">
        <v>164</v>
      </c>
      <c r="EK4306" t="s">
        <v>247</v>
      </c>
      <c r="EL4306" t="s">
        <v>192</v>
      </c>
      <c r="EM4306" t="s">
        <v>248</v>
      </c>
      <c r="EN4306" t="s">
        <v>248</v>
      </c>
      <c r="EO4306" t="s">
        <v>248</v>
      </c>
      <c r="EP4306" t="s">
        <v>247</v>
      </c>
      <c r="EQ4306" t="s">
        <v>173</v>
      </c>
      <c r="ER4306" t="s">
        <v>204</v>
      </c>
      <c r="ES4306" t="s">
        <v>249</v>
      </c>
    </row>
    <row r="4307" spans="1:149" x14ac:dyDescent="0.25">
      <c r="A4307" t="s">
        <v>18396</v>
      </c>
      <c r="B4307" t="s">
        <v>29629</v>
      </c>
      <c r="C4307" t="s">
        <v>29630</v>
      </c>
      <c r="D4307" t="s">
        <v>156</v>
      </c>
      <c r="E4307" t="s">
        <v>4521</v>
      </c>
      <c r="F4307">
        <v>35065</v>
      </c>
      <c r="G4307" t="s">
        <v>18669</v>
      </c>
      <c r="H4307" t="s">
        <v>579</v>
      </c>
      <c r="I4307" t="s">
        <v>157</v>
      </c>
      <c r="J4307" t="s">
        <v>2663</v>
      </c>
      <c r="K4307" t="s">
        <v>331</v>
      </c>
      <c r="L4307" t="s">
        <v>159</v>
      </c>
      <c r="M4307" t="s">
        <v>160</v>
      </c>
      <c r="N4307" t="s">
        <v>18652</v>
      </c>
      <c r="O4307" t="s">
        <v>18652</v>
      </c>
      <c r="P4307" t="s">
        <v>18653</v>
      </c>
      <c r="Q4307" t="s">
        <v>18654</v>
      </c>
      <c r="R4307" t="s">
        <v>29652</v>
      </c>
      <c r="S4307" t="s">
        <v>29655</v>
      </c>
      <c r="T4307" t="s">
        <v>29654</v>
      </c>
      <c r="U4307" s="17"/>
      <c r="V4307" s="17"/>
      <c r="W4307" s="17" t="s">
        <v>382</v>
      </c>
      <c r="Y4307" t="s">
        <v>18098</v>
      </c>
      <c r="Z4307" t="s">
        <v>13378</v>
      </c>
      <c r="AA4307" t="s">
        <v>18670</v>
      </c>
      <c r="AB4307" t="s">
        <v>18671</v>
      </c>
      <c r="AC4307" t="s">
        <v>18672</v>
      </c>
      <c r="AD4307" t="s">
        <v>18673</v>
      </c>
      <c r="AE4307" t="s">
        <v>18674</v>
      </c>
      <c r="AF4307" t="s">
        <v>18675</v>
      </c>
      <c r="AG4307" t="s">
        <v>3622</v>
      </c>
      <c r="AH4307" t="s">
        <v>8190</v>
      </c>
      <c r="AI4307" t="s">
        <v>18676</v>
      </c>
      <c r="AJ4307" t="s">
        <v>4295</v>
      </c>
      <c r="AK4307" t="s">
        <v>18677</v>
      </c>
      <c r="AL4307" t="s">
        <v>18243</v>
      </c>
      <c r="AM4307" t="s">
        <v>9958</v>
      </c>
      <c r="AN4307" t="s">
        <v>5070</v>
      </c>
      <c r="AO4307" t="s">
        <v>5198</v>
      </c>
      <c r="AP4307" t="s">
        <v>7597</v>
      </c>
      <c r="AQ4307" t="s">
        <v>11255</v>
      </c>
      <c r="AR4307" t="s">
        <v>18678</v>
      </c>
      <c r="AS4307" t="s">
        <v>18679</v>
      </c>
      <c r="AT4307" t="s">
        <v>12308</v>
      </c>
      <c r="AU4307" t="s">
        <v>18680</v>
      </c>
      <c r="AV4307" t="s">
        <v>18681</v>
      </c>
      <c r="AW4307" t="s">
        <v>18682</v>
      </c>
      <c r="AX4307" t="s">
        <v>18683</v>
      </c>
      <c r="AY4307" t="s">
        <v>18684</v>
      </c>
      <c r="AZ4307" t="s">
        <v>18685</v>
      </c>
      <c r="BA4307" t="s">
        <v>2316</v>
      </c>
      <c r="BB4307" t="s">
        <v>18686</v>
      </c>
      <c r="BC4307" t="s">
        <v>14437</v>
      </c>
      <c r="BD4307" t="s">
        <v>18687</v>
      </c>
      <c r="BE4307" t="s">
        <v>18414</v>
      </c>
      <c r="BF4307" t="s">
        <v>18688</v>
      </c>
      <c r="BG4307" t="s">
        <v>18689</v>
      </c>
      <c r="BH4307" t="s">
        <v>18690</v>
      </c>
      <c r="BI4307" t="s">
        <v>4284</v>
      </c>
      <c r="BK4307" t="s">
        <v>587</v>
      </c>
      <c r="BL4307" t="s">
        <v>164</v>
      </c>
      <c r="BM4307" t="s">
        <v>588</v>
      </c>
      <c r="BN4307" t="s">
        <v>164</v>
      </c>
      <c r="BO4307" t="s">
        <v>589</v>
      </c>
      <c r="BP4307" t="s">
        <v>164</v>
      </c>
      <c r="BQ4307" t="s">
        <v>253</v>
      </c>
      <c r="BR4307" t="s">
        <v>164</v>
      </c>
      <c r="BS4307" t="s">
        <v>254</v>
      </c>
      <c r="BT4307" t="s">
        <v>164</v>
      </c>
      <c r="BU4307" t="s">
        <v>255</v>
      </c>
      <c r="BV4307" t="s">
        <v>164</v>
      </c>
      <c r="BW4307" t="s">
        <v>173</v>
      </c>
      <c r="BX4307" t="s">
        <v>439</v>
      </c>
      <c r="BY4307" t="s">
        <v>399</v>
      </c>
      <c r="BZ4307" t="s">
        <v>399</v>
      </c>
      <c r="CA4307" t="s">
        <v>399</v>
      </c>
      <c r="CB4307" t="s">
        <v>403</v>
      </c>
      <c r="CC4307" t="s">
        <v>170</v>
      </c>
      <c r="CD4307" t="s">
        <v>222</v>
      </c>
      <c r="CE4307" t="s">
        <v>172</v>
      </c>
    </row>
    <row r="4308" spans="1:149" x14ac:dyDescent="0.25">
      <c r="A4308" t="s">
        <v>18396</v>
      </c>
      <c r="B4308" t="s">
        <v>29629</v>
      </c>
      <c r="C4308" t="s">
        <v>29630</v>
      </c>
      <c r="D4308" t="s">
        <v>156</v>
      </c>
      <c r="E4308" t="s">
        <v>4521</v>
      </c>
      <c r="F4308">
        <v>35065</v>
      </c>
      <c r="G4308" t="s">
        <v>18691</v>
      </c>
      <c r="H4308" t="s">
        <v>590</v>
      </c>
      <c r="I4308" t="s">
        <v>157</v>
      </c>
      <c r="J4308" t="s">
        <v>2663</v>
      </c>
      <c r="K4308" t="s">
        <v>331</v>
      </c>
      <c r="L4308" t="s">
        <v>159</v>
      </c>
      <c r="M4308" t="s">
        <v>160</v>
      </c>
      <c r="N4308" t="s">
        <v>18652</v>
      </c>
      <c r="O4308" t="s">
        <v>18652</v>
      </c>
      <c r="P4308" t="s">
        <v>18653</v>
      </c>
      <c r="Q4308" t="s">
        <v>18654</v>
      </c>
      <c r="R4308" t="s">
        <v>29652</v>
      </c>
      <c r="S4308" t="s">
        <v>29656</v>
      </c>
      <c r="T4308" t="s">
        <v>29654</v>
      </c>
      <c r="U4308" s="17"/>
      <c r="V4308" s="17"/>
      <c r="W4308" s="17" t="s">
        <v>382</v>
      </c>
      <c r="Y4308" t="s">
        <v>9473</v>
      </c>
      <c r="Z4308" t="s">
        <v>10655</v>
      </c>
      <c r="AA4308" t="s">
        <v>17794</v>
      </c>
      <c r="AB4308" t="s">
        <v>9791</v>
      </c>
      <c r="AC4308" t="s">
        <v>11412</v>
      </c>
      <c r="AD4308" t="s">
        <v>17795</v>
      </c>
      <c r="AE4308" t="s">
        <v>6691</v>
      </c>
      <c r="AF4308" t="s">
        <v>18692</v>
      </c>
      <c r="AG4308" t="s">
        <v>17796</v>
      </c>
      <c r="AH4308" t="s">
        <v>3455</v>
      </c>
      <c r="AI4308" t="s">
        <v>16647</v>
      </c>
      <c r="AJ4308" t="s">
        <v>6690</v>
      </c>
      <c r="AK4308" t="s">
        <v>14115</v>
      </c>
      <c r="AL4308" t="s">
        <v>6172</v>
      </c>
      <c r="AM4308" t="s">
        <v>14747</v>
      </c>
      <c r="AN4308" t="s">
        <v>18693</v>
      </c>
      <c r="AO4308" t="s">
        <v>5318</v>
      </c>
      <c r="AP4308" t="s">
        <v>10721</v>
      </c>
      <c r="AQ4308" t="s">
        <v>13607</v>
      </c>
      <c r="AR4308" t="s">
        <v>18694</v>
      </c>
      <c r="AS4308" t="s">
        <v>2735</v>
      </c>
      <c r="AT4308" t="s">
        <v>15163</v>
      </c>
      <c r="AU4308" t="s">
        <v>14445</v>
      </c>
      <c r="AV4308" t="s">
        <v>18695</v>
      </c>
      <c r="AW4308" t="s">
        <v>18696</v>
      </c>
      <c r="AX4308" t="s">
        <v>6839</v>
      </c>
      <c r="AY4308" t="s">
        <v>18697</v>
      </c>
      <c r="AZ4308" t="s">
        <v>17840</v>
      </c>
      <c r="BA4308" t="s">
        <v>14706</v>
      </c>
      <c r="BB4308" t="s">
        <v>5834</v>
      </c>
      <c r="BC4308" t="s">
        <v>4694</v>
      </c>
      <c r="BD4308" t="s">
        <v>1094</v>
      </c>
      <c r="BE4308" t="s">
        <v>18698</v>
      </c>
      <c r="BF4308" t="s">
        <v>5100</v>
      </c>
      <c r="BG4308" t="s">
        <v>18699</v>
      </c>
      <c r="BH4308" t="s">
        <v>18700</v>
      </c>
      <c r="BI4308" t="s">
        <v>17576</v>
      </c>
      <c r="BK4308" t="s">
        <v>246</v>
      </c>
      <c r="BL4308" t="s">
        <v>164</v>
      </c>
      <c r="BM4308" t="s">
        <v>246</v>
      </c>
      <c r="BN4308" t="s">
        <v>164</v>
      </c>
      <c r="BO4308" t="s">
        <v>246</v>
      </c>
      <c r="BP4308" t="s">
        <v>164</v>
      </c>
      <c r="BQ4308" t="s">
        <v>292</v>
      </c>
      <c r="BR4308" t="s">
        <v>164</v>
      </c>
      <c r="BS4308" t="s">
        <v>293</v>
      </c>
      <c r="BT4308" t="s">
        <v>164</v>
      </c>
      <c r="BU4308" t="s">
        <v>294</v>
      </c>
      <c r="BV4308" t="s">
        <v>164</v>
      </c>
      <c r="BW4308" t="s">
        <v>386</v>
      </c>
      <c r="BX4308" t="s">
        <v>171</v>
      </c>
      <c r="BY4308" t="s">
        <v>404</v>
      </c>
      <c r="BZ4308" t="s">
        <v>404</v>
      </c>
      <c r="CA4308" t="s">
        <v>404</v>
      </c>
      <c r="CB4308" t="s">
        <v>403</v>
      </c>
      <c r="CC4308" t="s">
        <v>204</v>
      </c>
      <c r="CD4308" t="s">
        <v>555</v>
      </c>
      <c r="CE4308" t="s">
        <v>397</v>
      </c>
    </row>
    <row r="4309" spans="1:149" x14ac:dyDescent="0.25">
      <c r="A4309" t="s">
        <v>18396</v>
      </c>
      <c r="B4309" t="s">
        <v>29629</v>
      </c>
      <c r="C4309" t="s">
        <v>29630</v>
      </c>
      <c r="D4309" t="s">
        <v>177</v>
      </c>
      <c r="E4309" t="s">
        <v>4521</v>
      </c>
      <c r="F4309">
        <v>35065</v>
      </c>
      <c r="G4309" t="s">
        <v>18701</v>
      </c>
      <c r="H4309" t="s">
        <v>541</v>
      </c>
      <c r="I4309" t="s">
        <v>157</v>
      </c>
      <c r="J4309" t="s">
        <v>2663</v>
      </c>
      <c r="K4309" t="s">
        <v>331</v>
      </c>
      <c r="L4309" t="s">
        <v>159</v>
      </c>
      <c r="M4309" t="s">
        <v>160</v>
      </c>
      <c r="N4309" t="s">
        <v>18652</v>
      </c>
      <c r="O4309" t="s">
        <v>18652</v>
      </c>
      <c r="P4309" t="s">
        <v>18653</v>
      </c>
      <c r="Q4309" t="s">
        <v>18654</v>
      </c>
      <c r="R4309" t="s">
        <v>29652</v>
      </c>
      <c r="S4309" t="s">
        <v>29657</v>
      </c>
      <c r="T4309" t="s">
        <v>29654</v>
      </c>
      <c r="U4309" s="17"/>
      <c r="V4309" s="17"/>
      <c r="W4309" s="17" t="s">
        <v>382</v>
      </c>
      <c r="Y4309" t="s">
        <v>14945</v>
      </c>
      <c r="Z4309" t="s">
        <v>14946</v>
      </c>
      <c r="AA4309" t="s">
        <v>18702</v>
      </c>
      <c r="AB4309" t="s">
        <v>17260</v>
      </c>
      <c r="AC4309" t="s">
        <v>14947</v>
      </c>
      <c r="AD4309" t="s">
        <v>3005</v>
      </c>
      <c r="AE4309" t="s">
        <v>18703</v>
      </c>
      <c r="AF4309" t="s">
        <v>18704</v>
      </c>
      <c r="AG4309" t="s">
        <v>18705</v>
      </c>
      <c r="AH4309" t="s">
        <v>931</v>
      </c>
      <c r="AI4309" t="s">
        <v>3006</v>
      </c>
      <c r="AJ4309" t="s">
        <v>18706</v>
      </c>
      <c r="AK4309" t="s">
        <v>12443</v>
      </c>
      <c r="AL4309" t="s">
        <v>3450</v>
      </c>
      <c r="AM4309" t="s">
        <v>14949</v>
      </c>
      <c r="AN4309" t="s">
        <v>13839</v>
      </c>
      <c r="AO4309" t="s">
        <v>3457</v>
      </c>
      <c r="AP4309" t="s">
        <v>1149</v>
      </c>
      <c r="AQ4309" t="s">
        <v>14950</v>
      </c>
      <c r="AR4309" t="s">
        <v>2600</v>
      </c>
      <c r="AS4309" t="s">
        <v>13366</v>
      </c>
      <c r="AT4309" t="s">
        <v>1971</v>
      </c>
      <c r="AU4309" t="s">
        <v>14951</v>
      </c>
      <c r="AV4309" t="s">
        <v>869</v>
      </c>
      <c r="AW4309" t="s">
        <v>10608</v>
      </c>
      <c r="AX4309" t="s">
        <v>18707</v>
      </c>
      <c r="AY4309" t="s">
        <v>14952</v>
      </c>
      <c r="AZ4309" t="s">
        <v>14098</v>
      </c>
      <c r="BA4309" t="s">
        <v>2546</v>
      </c>
      <c r="BB4309" t="s">
        <v>17975</v>
      </c>
      <c r="BC4309" t="s">
        <v>14953</v>
      </c>
      <c r="BD4309" t="s">
        <v>18708</v>
      </c>
      <c r="BE4309" t="s">
        <v>8956</v>
      </c>
      <c r="BF4309" t="s">
        <v>9364</v>
      </c>
      <c r="BG4309" t="s">
        <v>6731</v>
      </c>
      <c r="BH4309" t="s">
        <v>17089</v>
      </c>
      <c r="BI4309" t="s">
        <v>11905</v>
      </c>
      <c r="BK4309" t="s">
        <v>167</v>
      </c>
      <c r="BL4309" t="s">
        <v>164</v>
      </c>
      <c r="BM4309" t="s">
        <v>168</v>
      </c>
      <c r="BN4309" t="s">
        <v>164</v>
      </c>
      <c r="BO4309" t="s">
        <v>169</v>
      </c>
      <c r="BP4309" t="s">
        <v>164</v>
      </c>
      <c r="BQ4309" t="s">
        <v>545</v>
      </c>
      <c r="BR4309" t="s">
        <v>164</v>
      </c>
      <c r="BS4309" t="s">
        <v>546</v>
      </c>
      <c r="BT4309" t="s">
        <v>164</v>
      </c>
      <c r="BU4309" t="s">
        <v>547</v>
      </c>
      <c r="BV4309" t="s">
        <v>164</v>
      </c>
      <c r="BW4309" t="s">
        <v>196</v>
      </c>
      <c r="BX4309" t="s">
        <v>396</v>
      </c>
      <c r="BY4309" t="s">
        <v>175</v>
      </c>
      <c r="BZ4309" t="s">
        <v>175</v>
      </c>
      <c r="CA4309" t="s">
        <v>175</v>
      </c>
      <c r="CB4309" t="s">
        <v>403</v>
      </c>
      <c r="CC4309" t="s">
        <v>295</v>
      </c>
      <c r="CD4309" t="s">
        <v>296</v>
      </c>
      <c r="CE4309" t="s">
        <v>175</v>
      </c>
      <c r="CG4309" t="s">
        <v>548</v>
      </c>
      <c r="CH4309" t="s">
        <v>164</v>
      </c>
      <c r="CI4309" t="s">
        <v>549</v>
      </c>
      <c r="CJ4309" t="s">
        <v>164</v>
      </c>
      <c r="CK4309" t="s">
        <v>550</v>
      </c>
      <c r="CL4309" t="s">
        <v>164</v>
      </c>
      <c r="CM4309" t="s">
        <v>428</v>
      </c>
      <c r="CN4309" t="s">
        <v>164</v>
      </c>
      <c r="CO4309" t="s">
        <v>429</v>
      </c>
      <c r="CP4309" t="s">
        <v>164</v>
      </c>
      <c r="CQ4309" t="s">
        <v>430</v>
      </c>
      <c r="CR4309" t="s">
        <v>164</v>
      </c>
      <c r="CS4309" t="s">
        <v>439</v>
      </c>
      <c r="CT4309" t="s">
        <v>396</v>
      </c>
      <c r="CU4309" t="s">
        <v>175</v>
      </c>
      <c r="CV4309" t="s">
        <v>175</v>
      </c>
      <c r="CW4309" t="s">
        <v>175</v>
      </c>
      <c r="CX4309" t="s">
        <v>403</v>
      </c>
      <c r="CY4309" t="s">
        <v>551</v>
      </c>
      <c r="CZ4309" t="s">
        <v>296</v>
      </c>
      <c r="DA4309" t="s">
        <v>175</v>
      </c>
      <c r="DC4309" t="s">
        <v>246</v>
      </c>
      <c r="DD4309" t="s">
        <v>164</v>
      </c>
      <c r="DE4309" t="s">
        <v>246</v>
      </c>
      <c r="DF4309" t="s">
        <v>164</v>
      </c>
      <c r="DG4309" t="s">
        <v>246</v>
      </c>
      <c r="DH4309" t="s">
        <v>164</v>
      </c>
      <c r="DI4309" t="s">
        <v>552</v>
      </c>
      <c r="DJ4309" t="s">
        <v>164</v>
      </c>
      <c r="DK4309" t="s">
        <v>553</v>
      </c>
      <c r="DL4309" t="s">
        <v>164</v>
      </c>
      <c r="DM4309" t="s">
        <v>554</v>
      </c>
      <c r="DN4309" t="s">
        <v>164</v>
      </c>
      <c r="DO4309" t="s">
        <v>232</v>
      </c>
      <c r="DP4309" t="s">
        <v>204</v>
      </c>
      <c r="DQ4309" t="s">
        <v>397</v>
      </c>
      <c r="DR4309" t="s">
        <v>397</v>
      </c>
      <c r="DS4309" t="s">
        <v>397</v>
      </c>
      <c r="DT4309" t="s">
        <v>403</v>
      </c>
      <c r="DU4309" t="s">
        <v>196</v>
      </c>
      <c r="DV4309" t="s">
        <v>555</v>
      </c>
      <c r="DW4309" t="s">
        <v>397</v>
      </c>
      <c r="DY4309" t="s">
        <v>246</v>
      </c>
      <c r="DZ4309" t="s">
        <v>164</v>
      </c>
      <c r="EA4309" t="s">
        <v>246</v>
      </c>
      <c r="EB4309" t="s">
        <v>164</v>
      </c>
      <c r="EC4309" t="s">
        <v>246</v>
      </c>
      <c r="ED4309" t="s">
        <v>164</v>
      </c>
      <c r="EE4309" t="s">
        <v>163</v>
      </c>
      <c r="EF4309" t="s">
        <v>164</v>
      </c>
      <c r="EG4309" t="s">
        <v>165</v>
      </c>
      <c r="EH4309" t="s">
        <v>164</v>
      </c>
      <c r="EI4309" t="s">
        <v>166</v>
      </c>
      <c r="EJ4309" t="s">
        <v>164</v>
      </c>
      <c r="EK4309" t="s">
        <v>247</v>
      </c>
      <c r="EL4309" t="s">
        <v>173</v>
      </c>
      <c r="EM4309" t="s">
        <v>404</v>
      </c>
      <c r="EN4309" t="s">
        <v>404</v>
      </c>
      <c r="EO4309" t="s">
        <v>404</v>
      </c>
      <c r="EP4309" t="s">
        <v>247</v>
      </c>
      <c r="EQ4309" t="s">
        <v>185</v>
      </c>
      <c r="ER4309" t="s">
        <v>555</v>
      </c>
      <c r="ES4309" t="s">
        <v>397</v>
      </c>
    </row>
    <row r="4310" spans="1:149" x14ac:dyDescent="0.25">
      <c r="A4310" t="s">
        <v>18396</v>
      </c>
      <c r="B4310" t="s">
        <v>29629</v>
      </c>
      <c r="C4310" t="s">
        <v>29630</v>
      </c>
      <c r="D4310" t="s">
        <v>156</v>
      </c>
      <c r="E4310" t="s">
        <v>4521</v>
      </c>
      <c r="F4310">
        <v>35065</v>
      </c>
      <c r="G4310" t="s">
        <v>18709</v>
      </c>
      <c r="H4310" t="s">
        <v>562</v>
      </c>
      <c r="I4310" t="s">
        <v>215</v>
      </c>
      <c r="J4310" t="s">
        <v>2663</v>
      </c>
      <c r="K4310" t="s">
        <v>331</v>
      </c>
      <c r="L4310" t="s">
        <v>159</v>
      </c>
      <c r="M4310" t="s">
        <v>160</v>
      </c>
      <c r="N4310" t="s">
        <v>18652</v>
      </c>
      <c r="O4310" t="s">
        <v>18652</v>
      </c>
      <c r="P4310" t="s">
        <v>18653</v>
      </c>
      <c r="Q4310" t="s">
        <v>18654</v>
      </c>
      <c r="R4310" t="s">
        <v>29652</v>
      </c>
      <c r="S4310" t="s">
        <v>29658</v>
      </c>
      <c r="T4310" t="s">
        <v>29654</v>
      </c>
      <c r="U4310" s="17"/>
      <c r="V4310" s="17"/>
      <c r="W4310" s="17" t="s">
        <v>382</v>
      </c>
      <c r="Y4310" t="s">
        <v>18710</v>
      </c>
      <c r="Z4310" t="s">
        <v>14764</v>
      </c>
      <c r="AA4310" t="s">
        <v>2590</v>
      </c>
      <c r="AB4310" t="s">
        <v>18711</v>
      </c>
      <c r="AC4310" t="s">
        <v>4752</v>
      </c>
      <c r="AD4310" t="s">
        <v>11861</v>
      </c>
      <c r="AE4310" t="s">
        <v>18712</v>
      </c>
      <c r="AF4310" t="s">
        <v>18713</v>
      </c>
      <c r="AG4310" t="s">
        <v>4071</v>
      </c>
      <c r="AH4310" t="s">
        <v>18714</v>
      </c>
      <c r="AI4310" t="s">
        <v>11862</v>
      </c>
      <c r="AJ4310" t="s">
        <v>5047</v>
      </c>
      <c r="AK4310" t="s">
        <v>18715</v>
      </c>
      <c r="AL4310" t="s">
        <v>11229</v>
      </c>
      <c r="AM4310" t="s">
        <v>18716</v>
      </c>
      <c r="AN4310" t="s">
        <v>18717</v>
      </c>
      <c r="AO4310" t="s">
        <v>18718</v>
      </c>
      <c r="AP4310" t="s">
        <v>18719</v>
      </c>
      <c r="AQ4310" t="s">
        <v>9689</v>
      </c>
      <c r="AR4310" t="s">
        <v>10646</v>
      </c>
      <c r="AS4310" t="s">
        <v>18720</v>
      </c>
      <c r="AT4310" t="s">
        <v>11456</v>
      </c>
      <c r="AU4310" t="s">
        <v>18721</v>
      </c>
      <c r="AV4310" t="s">
        <v>18722</v>
      </c>
      <c r="AW4310" t="s">
        <v>18723</v>
      </c>
      <c r="AX4310" t="s">
        <v>18724</v>
      </c>
      <c r="AY4310" t="s">
        <v>18725</v>
      </c>
      <c r="AZ4310" t="s">
        <v>17157</v>
      </c>
      <c r="BA4310" t="s">
        <v>4845</v>
      </c>
      <c r="BB4310" t="s">
        <v>8316</v>
      </c>
      <c r="BC4310" t="s">
        <v>18726</v>
      </c>
      <c r="BD4310" t="s">
        <v>2618</v>
      </c>
      <c r="BE4310" t="s">
        <v>18727</v>
      </c>
      <c r="BF4310" t="s">
        <v>8364</v>
      </c>
      <c r="BG4310" t="s">
        <v>1056</v>
      </c>
      <c r="BH4310" t="s">
        <v>3889</v>
      </c>
      <c r="BI4310" t="s">
        <v>18728</v>
      </c>
      <c r="BK4310" t="s">
        <v>217</v>
      </c>
      <c r="BL4310" t="s">
        <v>164</v>
      </c>
      <c r="BM4310" t="s">
        <v>187</v>
      </c>
      <c r="BN4310" t="s">
        <v>164</v>
      </c>
      <c r="BO4310" t="s">
        <v>218</v>
      </c>
      <c r="BP4310" t="s">
        <v>164</v>
      </c>
      <c r="BQ4310" t="s">
        <v>219</v>
      </c>
      <c r="BR4310" t="s">
        <v>164</v>
      </c>
      <c r="BS4310" t="s">
        <v>220</v>
      </c>
      <c r="BT4310" t="s">
        <v>164</v>
      </c>
      <c r="BU4310" t="s">
        <v>221</v>
      </c>
      <c r="BV4310" t="s">
        <v>164</v>
      </c>
      <c r="BW4310" t="s">
        <v>170</v>
      </c>
      <c r="BX4310" t="s">
        <v>171</v>
      </c>
      <c r="BY4310" t="s">
        <v>222</v>
      </c>
      <c r="BZ4310" t="s">
        <v>222</v>
      </c>
      <c r="CA4310" t="s">
        <v>222</v>
      </c>
      <c r="CB4310" t="s">
        <v>173</v>
      </c>
      <c r="CC4310" t="s">
        <v>170</v>
      </c>
      <c r="CD4310" t="s">
        <v>171</v>
      </c>
      <c r="CE4310" t="s">
        <v>223</v>
      </c>
    </row>
    <row r="4311" spans="1:149" x14ac:dyDescent="0.25">
      <c r="A4311" t="s">
        <v>18396</v>
      </c>
      <c r="B4311" t="s">
        <v>29629</v>
      </c>
      <c r="C4311" t="s">
        <v>29630</v>
      </c>
      <c r="D4311" t="s">
        <v>177</v>
      </c>
      <c r="E4311" t="s">
        <v>4521</v>
      </c>
      <c r="F4311">
        <v>35065</v>
      </c>
      <c r="G4311" t="s">
        <v>18729</v>
      </c>
      <c r="H4311" t="s">
        <v>634</v>
      </c>
      <c r="I4311" t="s">
        <v>215</v>
      </c>
      <c r="J4311" t="s">
        <v>2663</v>
      </c>
      <c r="K4311" t="s">
        <v>331</v>
      </c>
      <c r="L4311" t="s">
        <v>159</v>
      </c>
      <c r="M4311" t="s">
        <v>160</v>
      </c>
      <c r="N4311" t="s">
        <v>18652</v>
      </c>
      <c r="O4311" t="s">
        <v>18652</v>
      </c>
      <c r="P4311" t="s">
        <v>18653</v>
      </c>
      <c r="Q4311" t="s">
        <v>18654</v>
      </c>
      <c r="R4311" t="s">
        <v>29652</v>
      </c>
      <c r="S4311" t="s">
        <v>29659</v>
      </c>
      <c r="T4311" t="s">
        <v>29654</v>
      </c>
      <c r="U4311" s="17" t="s">
        <v>161</v>
      </c>
      <c r="V4311" s="17"/>
      <c r="W4311" s="17" t="s">
        <v>18730</v>
      </c>
      <c r="Y4311" t="s">
        <v>18731</v>
      </c>
      <c r="Z4311" t="s">
        <v>18732</v>
      </c>
      <c r="AA4311" t="s">
        <v>13947</v>
      </c>
      <c r="AB4311" t="s">
        <v>18733</v>
      </c>
      <c r="AC4311" t="s">
        <v>18229</v>
      </c>
      <c r="AD4311" t="s">
        <v>16371</v>
      </c>
      <c r="AE4311" t="s">
        <v>18734</v>
      </c>
      <c r="AF4311" t="s">
        <v>18735</v>
      </c>
      <c r="AG4311" t="s">
        <v>17974</v>
      </c>
      <c r="AH4311" t="s">
        <v>2241</v>
      </c>
      <c r="AI4311" t="s">
        <v>1996</v>
      </c>
      <c r="AJ4311" t="s">
        <v>18736</v>
      </c>
      <c r="AK4311" t="s">
        <v>14511</v>
      </c>
      <c r="AL4311" t="s">
        <v>18104</v>
      </c>
      <c r="AM4311" t="s">
        <v>4606</v>
      </c>
      <c r="AN4311" t="s">
        <v>2353</v>
      </c>
      <c r="AO4311" t="s">
        <v>18737</v>
      </c>
      <c r="AP4311" t="s">
        <v>9582</v>
      </c>
      <c r="AQ4311" t="s">
        <v>9107</v>
      </c>
      <c r="AR4311" t="s">
        <v>18738</v>
      </c>
      <c r="AS4311" t="s">
        <v>18739</v>
      </c>
      <c r="AT4311" t="s">
        <v>8759</v>
      </c>
      <c r="AU4311" t="s">
        <v>18740</v>
      </c>
      <c r="AV4311" t="s">
        <v>5421</v>
      </c>
      <c r="AW4311" t="s">
        <v>18741</v>
      </c>
      <c r="AX4311" t="s">
        <v>18742</v>
      </c>
      <c r="AY4311" t="s">
        <v>12398</v>
      </c>
      <c r="AZ4311" t="s">
        <v>10070</v>
      </c>
      <c r="BA4311" t="s">
        <v>18743</v>
      </c>
      <c r="BB4311" t="s">
        <v>18744</v>
      </c>
      <c r="BC4311" t="s">
        <v>14149</v>
      </c>
      <c r="BD4311" t="s">
        <v>14050</v>
      </c>
      <c r="BE4311" t="s">
        <v>307</v>
      </c>
      <c r="BF4311" t="s">
        <v>4756</v>
      </c>
      <c r="BG4311" t="s">
        <v>18745</v>
      </c>
      <c r="BH4311" t="s">
        <v>18746</v>
      </c>
      <c r="BI4311" t="s">
        <v>18747</v>
      </c>
      <c r="BK4311" t="s">
        <v>225</v>
      </c>
      <c r="BL4311" t="s">
        <v>164</v>
      </c>
      <c r="BM4311" t="s">
        <v>226</v>
      </c>
      <c r="BN4311" t="s">
        <v>164</v>
      </c>
      <c r="BO4311" t="s">
        <v>227</v>
      </c>
      <c r="BP4311" t="s">
        <v>164</v>
      </c>
      <c r="BQ4311" t="s">
        <v>228</v>
      </c>
      <c r="BR4311" t="s">
        <v>164</v>
      </c>
      <c r="BS4311" t="s">
        <v>229</v>
      </c>
      <c r="BT4311" t="s">
        <v>164</v>
      </c>
      <c r="BU4311" t="s">
        <v>230</v>
      </c>
      <c r="BV4311" t="s">
        <v>164</v>
      </c>
      <c r="BW4311" t="s">
        <v>196</v>
      </c>
      <c r="BX4311" t="s">
        <v>231</v>
      </c>
      <c r="BY4311" t="s">
        <v>176</v>
      </c>
      <c r="BZ4311" t="s">
        <v>176</v>
      </c>
      <c r="CA4311" t="s">
        <v>176</v>
      </c>
      <c r="CB4311" t="s">
        <v>232</v>
      </c>
      <c r="CC4311" t="s">
        <v>196</v>
      </c>
      <c r="CD4311" t="s">
        <v>233</v>
      </c>
      <c r="CE4311" t="s">
        <v>234</v>
      </c>
      <c r="CG4311" t="s">
        <v>235</v>
      </c>
      <c r="CH4311" t="s">
        <v>164</v>
      </c>
      <c r="CI4311" t="s">
        <v>227</v>
      </c>
      <c r="CJ4311" t="s">
        <v>164</v>
      </c>
      <c r="CK4311" t="s">
        <v>165</v>
      </c>
      <c r="CL4311" t="s">
        <v>164</v>
      </c>
      <c r="CM4311" t="s">
        <v>236</v>
      </c>
      <c r="CN4311" t="s">
        <v>164</v>
      </c>
      <c r="CO4311" t="s">
        <v>237</v>
      </c>
      <c r="CP4311" t="s">
        <v>164</v>
      </c>
      <c r="CQ4311" t="s">
        <v>238</v>
      </c>
      <c r="CR4311" t="s">
        <v>164</v>
      </c>
      <c r="CS4311" t="s">
        <v>196</v>
      </c>
      <c r="CT4311" t="s">
        <v>231</v>
      </c>
      <c r="CU4311" t="s">
        <v>176</v>
      </c>
      <c r="CV4311" t="s">
        <v>176</v>
      </c>
      <c r="CW4311" t="s">
        <v>176</v>
      </c>
      <c r="CX4311" t="s">
        <v>232</v>
      </c>
      <c r="CY4311" t="s">
        <v>196</v>
      </c>
      <c r="CZ4311" t="s">
        <v>233</v>
      </c>
      <c r="DA4311" t="s">
        <v>234</v>
      </c>
      <c r="DC4311" t="s">
        <v>239</v>
      </c>
      <c r="DD4311" t="s">
        <v>164</v>
      </c>
      <c r="DE4311" t="s">
        <v>240</v>
      </c>
      <c r="DF4311" t="s">
        <v>164</v>
      </c>
      <c r="DG4311" t="s">
        <v>239</v>
      </c>
      <c r="DH4311" t="s">
        <v>164</v>
      </c>
      <c r="DI4311" t="s">
        <v>241</v>
      </c>
      <c r="DJ4311" t="s">
        <v>164</v>
      </c>
      <c r="DK4311" t="s">
        <v>242</v>
      </c>
      <c r="DL4311" t="s">
        <v>164</v>
      </c>
      <c r="DM4311" t="s">
        <v>243</v>
      </c>
      <c r="DN4311" t="s">
        <v>164</v>
      </c>
      <c r="DO4311" t="s">
        <v>232</v>
      </c>
      <c r="DP4311" t="s">
        <v>196</v>
      </c>
      <c r="DQ4311" t="s">
        <v>172</v>
      </c>
      <c r="DR4311" t="s">
        <v>172</v>
      </c>
      <c r="DS4311" t="s">
        <v>172</v>
      </c>
      <c r="DT4311" t="s">
        <v>192</v>
      </c>
      <c r="DU4311" t="s">
        <v>232</v>
      </c>
      <c r="DV4311" t="s">
        <v>244</v>
      </c>
      <c r="DW4311" t="s">
        <v>245</v>
      </c>
      <c r="DY4311" t="s">
        <v>246</v>
      </c>
      <c r="DZ4311" t="s">
        <v>164</v>
      </c>
      <c r="EA4311" t="s">
        <v>246</v>
      </c>
      <c r="EB4311" t="s">
        <v>164</v>
      </c>
      <c r="EC4311" t="s">
        <v>246</v>
      </c>
      <c r="ED4311" t="s">
        <v>164</v>
      </c>
      <c r="EE4311" t="s">
        <v>189</v>
      </c>
      <c r="EF4311" t="s">
        <v>164</v>
      </c>
      <c r="EG4311" t="s">
        <v>190</v>
      </c>
      <c r="EH4311" t="s">
        <v>164</v>
      </c>
      <c r="EI4311" t="s">
        <v>191</v>
      </c>
      <c r="EJ4311" t="s">
        <v>164</v>
      </c>
      <c r="EK4311" t="s">
        <v>247</v>
      </c>
      <c r="EL4311" t="s">
        <v>192</v>
      </c>
      <c r="EM4311" t="s">
        <v>248</v>
      </c>
      <c r="EN4311" t="s">
        <v>248</v>
      </c>
      <c r="EO4311" t="s">
        <v>248</v>
      </c>
      <c r="EP4311" t="s">
        <v>247</v>
      </c>
      <c r="EQ4311" t="s">
        <v>173</v>
      </c>
      <c r="ER4311" t="s">
        <v>204</v>
      </c>
      <c r="ES4311" t="s">
        <v>249</v>
      </c>
    </row>
    <row r="4312" spans="1:149" x14ac:dyDescent="0.25">
      <c r="A4312" t="s">
        <v>18396</v>
      </c>
      <c r="B4312" t="s">
        <v>29629</v>
      </c>
      <c r="C4312" t="s">
        <v>29630</v>
      </c>
      <c r="D4312" t="s">
        <v>156</v>
      </c>
      <c r="E4312" t="s">
        <v>4521</v>
      </c>
      <c r="F4312">
        <v>35065</v>
      </c>
      <c r="G4312" t="s">
        <v>18748</v>
      </c>
      <c r="H4312" t="s">
        <v>612</v>
      </c>
      <c r="I4312" t="s">
        <v>157</v>
      </c>
      <c r="J4312" t="s">
        <v>2663</v>
      </c>
      <c r="K4312" t="s">
        <v>331</v>
      </c>
      <c r="L4312" t="s">
        <v>159</v>
      </c>
      <c r="M4312" t="s">
        <v>160</v>
      </c>
      <c r="N4312" t="s">
        <v>18652</v>
      </c>
      <c r="O4312" t="s">
        <v>18652</v>
      </c>
      <c r="P4312" t="s">
        <v>18653</v>
      </c>
      <c r="Q4312" t="s">
        <v>18654</v>
      </c>
      <c r="R4312" t="s">
        <v>29652</v>
      </c>
      <c r="S4312" t="s">
        <v>29660</v>
      </c>
      <c r="T4312" t="s">
        <v>29654</v>
      </c>
      <c r="U4312" s="17" t="s">
        <v>161</v>
      </c>
      <c r="V4312" s="17"/>
      <c r="W4312" s="17" t="s">
        <v>18730</v>
      </c>
      <c r="Y4312" t="s">
        <v>18749</v>
      </c>
      <c r="Z4312" t="s">
        <v>18750</v>
      </c>
      <c r="AA4312" t="s">
        <v>13621</v>
      </c>
      <c r="AB4312" t="s">
        <v>2244</v>
      </c>
      <c r="AC4312" t="s">
        <v>18751</v>
      </c>
      <c r="AD4312" t="s">
        <v>16070</v>
      </c>
      <c r="AE4312" t="s">
        <v>18752</v>
      </c>
      <c r="AF4312" t="s">
        <v>18753</v>
      </c>
      <c r="AG4312" t="s">
        <v>15482</v>
      </c>
      <c r="AH4312" t="s">
        <v>18754</v>
      </c>
      <c r="AI4312" t="s">
        <v>13040</v>
      </c>
      <c r="AJ4312" t="s">
        <v>18755</v>
      </c>
      <c r="AK4312" t="s">
        <v>18756</v>
      </c>
      <c r="AL4312" t="s">
        <v>10882</v>
      </c>
      <c r="AM4312" t="s">
        <v>5824</v>
      </c>
      <c r="AN4312" t="s">
        <v>6702</v>
      </c>
      <c r="AO4312" t="s">
        <v>9891</v>
      </c>
      <c r="AP4312" t="s">
        <v>9314</v>
      </c>
      <c r="AQ4312" t="s">
        <v>18757</v>
      </c>
      <c r="AR4312" t="s">
        <v>12405</v>
      </c>
      <c r="AS4312" t="s">
        <v>3155</v>
      </c>
      <c r="AT4312" t="s">
        <v>3915</v>
      </c>
      <c r="AU4312" t="s">
        <v>18758</v>
      </c>
      <c r="AV4312" t="s">
        <v>18759</v>
      </c>
      <c r="AW4312" t="s">
        <v>18760</v>
      </c>
      <c r="AX4312" t="s">
        <v>2241</v>
      </c>
      <c r="AY4312" t="s">
        <v>18761</v>
      </c>
      <c r="AZ4312" t="s">
        <v>6196</v>
      </c>
      <c r="BA4312" t="s">
        <v>18762</v>
      </c>
      <c r="BB4312" t="s">
        <v>18763</v>
      </c>
      <c r="BC4312" t="s">
        <v>15497</v>
      </c>
      <c r="BD4312" t="s">
        <v>3783</v>
      </c>
      <c r="BE4312" t="s">
        <v>18764</v>
      </c>
      <c r="BF4312" t="s">
        <v>542</v>
      </c>
      <c r="BG4312" t="s">
        <v>18765</v>
      </c>
      <c r="BH4312" t="s">
        <v>18766</v>
      </c>
      <c r="BI4312" t="s">
        <v>12439</v>
      </c>
      <c r="BK4312" t="s">
        <v>587</v>
      </c>
      <c r="BL4312" t="s">
        <v>164</v>
      </c>
      <c r="BM4312" t="s">
        <v>588</v>
      </c>
      <c r="BN4312" t="s">
        <v>164</v>
      </c>
      <c r="BO4312" t="s">
        <v>589</v>
      </c>
      <c r="BP4312" t="s">
        <v>164</v>
      </c>
      <c r="BQ4312" t="s">
        <v>253</v>
      </c>
      <c r="BR4312" t="s">
        <v>164</v>
      </c>
      <c r="BS4312" t="s">
        <v>254</v>
      </c>
      <c r="BT4312" t="s">
        <v>164</v>
      </c>
      <c r="BU4312" t="s">
        <v>255</v>
      </c>
      <c r="BV4312" t="s">
        <v>164</v>
      </c>
      <c r="BW4312" t="s">
        <v>173</v>
      </c>
      <c r="BX4312" t="s">
        <v>439</v>
      </c>
      <c r="BY4312" t="s">
        <v>399</v>
      </c>
      <c r="BZ4312" t="s">
        <v>399</v>
      </c>
      <c r="CA4312" t="s">
        <v>399</v>
      </c>
      <c r="CB4312" t="s">
        <v>403</v>
      </c>
      <c r="CC4312" t="s">
        <v>170</v>
      </c>
      <c r="CD4312" t="s">
        <v>222</v>
      </c>
      <c r="CE4312" t="s">
        <v>172</v>
      </c>
    </row>
    <row r="4313" spans="1:149" x14ac:dyDescent="0.25">
      <c r="A4313" t="s">
        <v>18396</v>
      </c>
      <c r="B4313" t="s">
        <v>29629</v>
      </c>
      <c r="C4313" t="s">
        <v>29630</v>
      </c>
      <c r="D4313" t="s">
        <v>156</v>
      </c>
      <c r="E4313" t="s">
        <v>4521</v>
      </c>
      <c r="F4313">
        <v>35065</v>
      </c>
      <c r="G4313" t="s">
        <v>18767</v>
      </c>
      <c r="H4313" t="s">
        <v>629</v>
      </c>
      <c r="I4313" t="s">
        <v>157</v>
      </c>
      <c r="J4313" t="s">
        <v>2663</v>
      </c>
      <c r="K4313" t="s">
        <v>331</v>
      </c>
      <c r="L4313" t="s">
        <v>159</v>
      </c>
      <c r="M4313" t="s">
        <v>160</v>
      </c>
      <c r="N4313" t="s">
        <v>18652</v>
      </c>
      <c r="O4313" t="s">
        <v>18652</v>
      </c>
      <c r="P4313" t="s">
        <v>18653</v>
      </c>
      <c r="Q4313" t="s">
        <v>18654</v>
      </c>
      <c r="R4313" t="s">
        <v>29652</v>
      </c>
      <c r="S4313" t="s">
        <v>29661</v>
      </c>
      <c r="T4313" t="s">
        <v>29654</v>
      </c>
      <c r="U4313" s="17" t="s">
        <v>161</v>
      </c>
      <c r="V4313" s="17"/>
      <c r="W4313" s="17" t="s">
        <v>18730</v>
      </c>
      <c r="Y4313" t="s">
        <v>18768</v>
      </c>
      <c r="Z4313" t="s">
        <v>18769</v>
      </c>
      <c r="AA4313" t="s">
        <v>2130</v>
      </c>
      <c r="AB4313" t="s">
        <v>18770</v>
      </c>
      <c r="AC4313" t="s">
        <v>10076</v>
      </c>
      <c r="AD4313" t="s">
        <v>18771</v>
      </c>
      <c r="AE4313" t="s">
        <v>10081</v>
      </c>
      <c r="AF4313" t="s">
        <v>18772</v>
      </c>
      <c r="AG4313" t="s">
        <v>17270</v>
      </c>
      <c r="AH4313" t="s">
        <v>18773</v>
      </c>
      <c r="AI4313" t="s">
        <v>6158</v>
      </c>
      <c r="AJ4313" t="s">
        <v>3141</v>
      </c>
      <c r="AK4313" t="s">
        <v>9141</v>
      </c>
      <c r="AL4313" t="s">
        <v>18774</v>
      </c>
      <c r="AM4313" t="s">
        <v>10970</v>
      </c>
      <c r="AN4313" t="s">
        <v>18775</v>
      </c>
      <c r="AO4313" t="s">
        <v>7705</v>
      </c>
      <c r="AP4313" t="s">
        <v>16760</v>
      </c>
      <c r="AQ4313" t="s">
        <v>4670</v>
      </c>
      <c r="AR4313" t="s">
        <v>1660</v>
      </c>
      <c r="AS4313" t="s">
        <v>18776</v>
      </c>
      <c r="AT4313" t="s">
        <v>18777</v>
      </c>
      <c r="AU4313" t="s">
        <v>9544</v>
      </c>
      <c r="AV4313" t="s">
        <v>2402</v>
      </c>
      <c r="AW4313" t="s">
        <v>18778</v>
      </c>
      <c r="AX4313" t="s">
        <v>18779</v>
      </c>
      <c r="AY4313" t="s">
        <v>11606</v>
      </c>
      <c r="AZ4313" t="s">
        <v>1662</v>
      </c>
      <c r="BA4313" t="s">
        <v>18780</v>
      </c>
      <c r="BB4313" t="s">
        <v>16233</v>
      </c>
      <c r="BC4313" t="s">
        <v>11322</v>
      </c>
      <c r="BD4313" t="s">
        <v>6037</v>
      </c>
      <c r="BE4313" t="s">
        <v>18781</v>
      </c>
      <c r="BF4313" t="s">
        <v>8149</v>
      </c>
      <c r="BG4313" t="s">
        <v>18782</v>
      </c>
      <c r="BH4313" t="s">
        <v>10949</v>
      </c>
      <c r="BI4313" t="s">
        <v>16240</v>
      </c>
      <c r="BK4313" t="s">
        <v>246</v>
      </c>
      <c r="BL4313" t="s">
        <v>164</v>
      </c>
      <c r="BM4313" t="s">
        <v>246</v>
      </c>
      <c r="BN4313" t="s">
        <v>164</v>
      </c>
      <c r="BO4313" t="s">
        <v>246</v>
      </c>
      <c r="BP4313" t="s">
        <v>164</v>
      </c>
      <c r="BQ4313" t="s">
        <v>292</v>
      </c>
      <c r="BR4313" t="s">
        <v>164</v>
      </c>
      <c r="BS4313" t="s">
        <v>293</v>
      </c>
      <c r="BT4313" t="s">
        <v>164</v>
      </c>
      <c r="BU4313" t="s">
        <v>294</v>
      </c>
      <c r="BV4313" t="s">
        <v>164</v>
      </c>
      <c r="BW4313" t="s">
        <v>386</v>
      </c>
      <c r="BX4313" t="s">
        <v>171</v>
      </c>
      <c r="BY4313" t="s">
        <v>404</v>
      </c>
      <c r="BZ4313" t="s">
        <v>404</v>
      </c>
      <c r="CA4313" t="s">
        <v>404</v>
      </c>
      <c r="CB4313" t="s">
        <v>403</v>
      </c>
      <c r="CC4313" t="s">
        <v>204</v>
      </c>
      <c r="CD4313" t="s">
        <v>555</v>
      </c>
      <c r="CE4313" t="s">
        <v>397</v>
      </c>
    </row>
    <row r="4314" spans="1:149" x14ac:dyDescent="0.25">
      <c r="A4314" t="s">
        <v>18396</v>
      </c>
      <c r="B4314" t="s">
        <v>29629</v>
      </c>
      <c r="C4314" t="s">
        <v>29630</v>
      </c>
      <c r="D4314" t="s">
        <v>177</v>
      </c>
      <c r="E4314" t="s">
        <v>4521</v>
      </c>
      <c r="F4314">
        <v>35065</v>
      </c>
      <c r="G4314" t="s">
        <v>18783</v>
      </c>
      <c r="H4314" t="s">
        <v>609</v>
      </c>
      <c r="I4314" t="s">
        <v>157</v>
      </c>
      <c r="J4314" t="s">
        <v>2663</v>
      </c>
      <c r="K4314" t="s">
        <v>331</v>
      </c>
      <c r="L4314" t="s">
        <v>159</v>
      </c>
      <c r="M4314" t="s">
        <v>160</v>
      </c>
      <c r="N4314" t="s">
        <v>18652</v>
      </c>
      <c r="O4314" t="s">
        <v>18652</v>
      </c>
      <c r="P4314" t="s">
        <v>18653</v>
      </c>
      <c r="Q4314" t="s">
        <v>18654</v>
      </c>
      <c r="R4314" t="s">
        <v>29652</v>
      </c>
      <c r="S4314" t="s">
        <v>29662</v>
      </c>
      <c r="T4314" t="s">
        <v>29654</v>
      </c>
      <c r="U4314" s="17" t="s">
        <v>161</v>
      </c>
      <c r="V4314" s="17"/>
      <c r="W4314" s="17" t="s">
        <v>18730</v>
      </c>
      <c r="Y4314" t="s">
        <v>3173</v>
      </c>
      <c r="Z4314" t="s">
        <v>14851</v>
      </c>
      <c r="AA4314" t="s">
        <v>9639</v>
      </c>
      <c r="AB4314" t="s">
        <v>3174</v>
      </c>
      <c r="AC4314" t="s">
        <v>3175</v>
      </c>
      <c r="AD4314" t="s">
        <v>3176</v>
      </c>
      <c r="AE4314" t="s">
        <v>3014</v>
      </c>
      <c r="AF4314" t="s">
        <v>18784</v>
      </c>
      <c r="AG4314" t="s">
        <v>18785</v>
      </c>
      <c r="AH4314" t="s">
        <v>3178</v>
      </c>
      <c r="AI4314" t="s">
        <v>3179</v>
      </c>
      <c r="AJ4314" t="s">
        <v>14732</v>
      </c>
      <c r="AK4314" t="s">
        <v>18786</v>
      </c>
      <c r="AL4314" t="s">
        <v>9084</v>
      </c>
      <c r="AM4314" t="s">
        <v>3180</v>
      </c>
      <c r="AN4314" t="s">
        <v>3181</v>
      </c>
      <c r="AO4314" t="s">
        <v>372</v>
      </c>
      <c r="AP4314" t="s">
        <v>17642</v>
      </c>
      <c r="AQ4314" t="s">
        <v>3183</v>
      </c>
      <c r="AR4314" t="s">
        <v>3184</v>
      </c>
      <c r="AS4314" t="s">
        <v>3426</v>
      </c>
      <c r="AT4314" t="s">
        <v>15715</v>
      </c>
      <c r="AU4314" t="s">
        <v>3185</v>
      </c>
      <c r="AV4314" t="s">
        <v>3186</v>
      </c>
      <c r="AW4314" t="s">
        <v>17750</v>
      </c>
      <c r="AX4314" t="s">
        <v>18787</v>
      </c>
      <c r="AY4314" t="s">
        <v>3187</v>
      </c>
      <c r="AZ4314" t="s">
        <v>3188</v>
      </c>
      <c r="BA4314" t="s">
        <v>5215</v>
      </c>
      <c r="BB4314" t="s">
        <v>11579</v>
      </c>
      <c r="BC4314" t="s">
        <v>991</v>
      </c>
      <c r="BD4314" t="s">
        <v>3189</v>
      </c>
      <c r="BE4314" t="s">
        <v>5162</v>
      </c>
      <c r="BF4314" t="s">
        <v>6134</v>
      </c>
      <c r="BG4314" t="s">
        <v>3190</v>
      </c>
      <c r="BH4314" t="s">
        <v>3191</v>
      </c>
      <c r="BI4314" t="s">
        <v>3254</v>
      </c>
      <c r="BK4314" t="s">
        <v>167</v>
      </c>
      <c r="BL4314" t="s">
        <v>164</v>
      </c>
      <c r="BM4314" t="s">
        <v>168</v>
      </c>
      <c r="BN4314" t="s">
        <v>164</v>
      </c>
      <c r="BO4314" t="s">
        <v>169</v>
      </c>
      <c r="BP4314" t="s">
        <v>164</v>
      </c>
      <c r="BQ4314" t="s">
        <v>545</v>
      </c>
      <c r="BR4314" t="s">
        <v>164</v>
      </c>
      <c r="BS4314" t="s">
        <v>546</v>
      </c>
      <c r="BT4314" t="s">
        <v>164</v>
      </c>
      <c r="BU4314" t="s">
        <v>547</v>
      </c>
      <c r="BV4314" t="s">
        <v>164</v>
      </c>
      <c r="BW4314" t="s">
        <v>196</v>
      </c>
      <c r="BX4314" t="s">
        <v>396</v>
      </c>
      <c r="BY4314" t="s">
        <v>175</v>
      </c>
      <c r="BZ4314" t="s">
        <v>175</v>
      </c>
      <c r="CA4314" t="s">
        <v>175</v>
      </c>
      <c r="CB4314" t="s">
        <v>403</v>
      </c>
      <c r="CC4314" t="s">
        <v>295</v>
      </c>
      <c r="CD4314" t="s">
        <v>296</v>
      </c>
      <c r="CE4314" t="s">
        <v>175</v>
      </c>
      <c r="CG4314" t="s">
        <v>548</v>
      </c>
      <c r="CH4314" t="s">
        <v>164</v>
      </c>
      <c r="CI4314" t="s">
        <v>549</v>
      </c>
      <c r="CJ4314" t="s">
        <v>164</v>
      </c>
      <c r="CK4314" t="s">
        <v>550</v>
      </c>
      <c r="CL4314" t="s">
        <v>164</v>
      </c>
      <c r="CM4314" t="s">
        <v>428</v>
      </c>
      <c r="CN4314" t="s">
        <v>164</v>
      </c>
      <c r="CO4314" t="s">
        <v>429</v>
      </c>
      <c r="CP4314" t="s">
        <v>164</v>
      </c>
      <c r="CQ4314" t="s">
        <v>430</v>
      </c>
      <c r="CR4314" t="s">
        <v>164</v>
      </c>
      <c r="CS4314" t="s">
        <v>439</v>
      </c>
      <c r="CT4314" t="s">
        <v>396</v>
      </c>
      <c r="CU4314" t="s">
        <v>175</v>
      </c>
      <c r="CV4314" t="s">
        <v>175</v>
      </c>
      <c r="CW4314" t="s">
        <v>175</v>
      </c>
      <c r="CX4314" t="s">
        <v>403</v>
      </c>
      <c r="CY4314" t="s">
        <v>551</v>
      </c>
      <c r="CZ4314" t="s">
        <v>296</v>
      </c>
      <c r="DA4314" t="s">
        <v>175</v>
      </c>
      <c r="DC4314" t="s">
        <v>246</v>
      </c>
      <c r="DD4314" t="s">
        <v>164</v>
      </c>
      <c r="DE4314" t="s">
        <v>246</v>
      </c>
      <c r="DF4314" t="s">
        <v>164</v>
      </c>
      <c r="DG4314" t="s">
        <v>246</v>
      </c>
      <c r="DH4314" t="s">
        <v>164</v>
      </c>
      <c r="DI4314" t="s">
        <v>552</v>
      </c>
      <c r="DJ4314" t="s">
        <v>164</v>
      </c>
      <c r="DK4314" t="s">
        <v>553</v>
      </c>
      <c r="DL4314" t="s">
        <v>164</v>
      </c>
      <c r="DM4314" t="s">
        <v>554</v>
      </c>
      <c r="DN4314" t="s">
        <v>164</v>
      </c>
      <c r="DO4314" t="s">
        <v>232</v>
      </c>
      <c r="DP4314" t="s">
        <v>204</v>
      </c>
      <c r="DQ4314" t="s">
        <v>397</v>
      </c>
      <c r="DR4314" t="s">
        <v>397</v>
      </c>
      <c r="DS4314" t="s">
        <v>397</v>
      </c>
      <c r="DT4314" t="s">
        <v>403</v>
      </c>
      <c r="DU4314" t="s">
        <v>196</v>
      </c>
      <c r="DV4314" t="s">
        <v>555</v>
      </c>
      <c r="DW4314" t="s">
        <v>397</v>
      </c>
      <c r="DY4314" t="s">
        <v>246</v>
      </c>
      <c r="DZ4314" t="s">
        <v>164</v>
      </c>
      <c r="EA4314" t="s">
        <v>246</v>
      </c>
      <c r="EB4314" t="s">
        <v>164</v>
      </c>
      <c r="EC4314" t="s">
        <v>246</v>
      </c>
      <c r="ED4314" t="s">
        <v>164</v>
      </c>
      <c r="EE4314" t="s">
        <v>163</v>
      </c>
      <c r="EF4314" t="s">
        <v>164</v>
      </c>
      <c r="EG4314" t="s">
        <v>165</v>
      </c>
      <c r="EH4314" t="s">
        <v>164</v>
      </c>
      <c r="EI4314" t="s">
        <v>166</v>
      </c>
      <c r="EJ4314" t="s">
        <v>164</v>
      </c>
      <c r="EK4314" t="s">
        <v>247</v>
      </c>
      <c r="EL4314" t="s">
        <v>173</v>
      </c>
      <c r="EM4314" t="s">
        <v>404</v>
      </c>
      <c r="EN4314" t="s">
        <v>404</v>
      </c>
      <c r="EO4314" t="s">
        <v>404</v>
      </c>
      <c r="EP4314" t="s">
        <v>247</v>
      </c>
      <c r="EQ4314" t="s">
        <v>185</v>
      </c>
      <c r="ER4314" t="s">
        <v>555</v>
      </c>
      <c r="ES4314" t="s">
        <v>397</v>
      </c>
    </row>
    <row r="4315" spans="1:149" x14ac:dyDescent="0.25">
      <c r="A4315" t="s">
        <v>18396</v>
      </c>
      <c r="B4315" t="s">
        <v>29629</v>
      </c>
      <c r="C4315" t="s">
        <v>29630</v>
      </c>
      <c r="D4315" t="s">
        <v>156</v>
      </c>
      <c r="E4315" t="s">
        <v>4521</v>
      </c>
      <c r="F4315">
        <v>35065</v>
      </c>
      <c r="G4315" t="s">
        <v>18788</v>
      </c>
      <c r="H4315" t="s">
        <v>621</v>
      </c>
      <c r="I4315" t="s">
        <v>215</v>
      </c>
      <c r="J4315" t="s">
        <v>2663</v>
      </c>
      <c r="K4315" t="s">
        <v>331</v>
      </c>
      <c r="L4315" t="s">
        <v>159</v>
      </c>
      <c r="M4315" t="s">
        <v>160</v>
      </c>
      <c r="N4315" t="s">
        <v>18652</v>
      </c>
      <c r="O4315" t="s">
        <v>18652</v>
      </c>
      <c r="P4315" t="s">
        <v>18653</v>
      </c>
      <c r="Q4315" t="s">
        <v>18654</v>
      </c>
      <c r="R4315" t="s">
        <v>29652</v>
      </c>
      <c r="S4315" t="s">
        <v>29663</v>
      </c>
      <c r="T4315" t="s">
        <v>29654</v>
      </c>
      <c r="U4315" s="17" t="s">
        <v>161</v>
      </c>
      <c r="V4315" s="17"/>
      <c r="W4315" s="17" t="s">
        <v>18730</v>
      </c>
      <c r="Y4315" t="s">
        <v>17232</v>
      </c>
      <c r="Z4315" t="s">
        <v>12540</v>
      </c>
      <c r="AA4315" t="s">
        <v>18789</v>
      </c>
      <c r="AB4315" t="s">
        <v>12879</v>
      </c>
      <c r="AC4315" t="s">
        <v>6983</v>
      </c>
      <c r="AD4315" t="s">
        <v>18790</v>
      </c>
      <c r="AE4315" t="s">
        <v>18791</v>
      </c>
      <c r="AF4315" t="s">
        <v>18792</v>
      </c>
      <c r="AG4315" t="s">
        <v>8096</v>
      </c>
      <c r="AH4315" t="s">
        <v>3496</v>
      </c>
      <c r="AI4315" t="s">
        <v>10349</v>
      </c>
      <c r="AJ4315" t="s">
        <v>12370</v>
      </c>
      <c r="AK4315" t="s">
        <v>18793</v>
      </c>
      <c r="AL4315" t="s">
        <v>1227</v>
      </c>
      <c r="AM4315" t="s">
        <v>12236</v>
      </c>
      <c r="AN4315" t="s">
        <v>16057</v>
      </c>
      <c r="AO4315" t="s">
        <v>10897</v>
      </c>
      <c r="AP4315" t="s">
        <v>10240</v>
      </c>
      <c r="AQ4315" t="s">
        <v>9836</v>
      </c>
      <c r="AR4315" t="s">
        <v>4052</v>
      </c>
      <c r="AS4315" t="s">
        <v>12346</v>
      </c>
      <c r="AT4315" t="s">
        <v>5174</v>
      </c>
      <c r="AU4315" t="s">
        <v>18794</v>
      </c>
      <c r="AV4315" t="s">
        <v>12873</v>
      </c>
      <c r="AW4315" t="s">
        <v>12428</v>
      </c>
      <c r="AX4315" t="s">
        <v>10239</v>
      </c>
      <c r="AY4315" t="s">
        <v>12287</v>
      </c>
      <c r="AZ4315" t="s">
        <v>4054</v>
      </c>
      <c r="BA4315" t="s">
        <v>1700</v>
      </c>
      <c r="BB4315" t="s">
        <v>4040</v>
      </c>
      <c r="BC4315" t="s">
        <v>3208</v>
      </c>
      <c r="BD4315" t="s">
        <v>6886</v>
      </c>
      <c r="BE4315" t="s">
        <v>5480</v>
      </c>
      <c r="BF4315" t="s">
        <v>15296</v>
      </c>
      <c r="BG4315" t="s">
        <v>13757</v>
      </c>
      <c r="BH4315" t="s">
        <v>12261</v>
      </c>
      <c r="BI4315" t="s">
        <v>9133</v>
      </c>
      <c r="BK4315" t="s">
        <v>217</v>
      </c>
      <c r="BL4315" t="s">
        <v>164</v>
      </c>
      <c r="BM4315" t="s">
        <v>187</v>
      </c>
      <c r="BN4315" t="s">
        <v>164</v>
      </c>
      <c r="BO4315" t="s">
        <v>218</v>
      </c>
      <c r="BP4315" t="s">
        <v>164</v>
      </c>
      <c r="BQ4315" t="s">
        <v>219</v>
      </c>
      <c r="BR4315" t="s">
        <v>164</v>
      </c>
      <c r="BS4315" t="s">
        <v>220</v>
      </c>
      <c r="BT4315" t="s">
        <v>164</v>
      </c>
      <c r="BU4315" t="s">
        <v>221</v>
      </c>
      <c r="BV4315" t="s">
        <v>164</v>
      </c>
      <c r="BW4315" t="s">
        <v>170</v>
      </c>
      <c r="BX4315" t="s">
        <v>171</v>
      </c>
      <c r="BY4315" t="s">
        <v>222</v>
      </c>
      <c r="BZ4315" t="s">
        <v>222</v>
      </c>
      <c r="CA4315" t="s">
        <v>222</v>
      </c>
      <c r="CB4315" t="s">
        <v>173</v>
      </c>
      <c r="CC4315" t="s">
        <v>170</v>
      </c>
      <c r="CD4315" t="s">
        <v>171</v>
      </c>
      <c r="CE4315" t="s">
        <v>223</v>
      </c>
    </row>
    <row r="4316" spans="1:149" x14ac:dyDescent="0.25">
      <c r="A4316" t="s">
        <v>18396</v>
      </c>
      <c r="B4316" t="s">
        <v>29629</v>
      </c>
      <c r="C4316" t="s">
        <v>29630</v>
      </c>
      <c r="D4316" t="s">
        <v>197</v>
      </c>
      <c r="E4316" t="s">
        <v>18795</v>
      </c>
      <c r="F4316">
        <v>54192</v>
      </c>
      <c r="G4316" t="s">
        <v>18796</v>
      </c>
      <c r="H4316" t="s">
        <v>18797</v>
      </c>
      <c r="I4316" t="s">
        <v>157</v>
      </c>
      <c r="J4316" t="s">
        <v>2663</v>
      </c>
      <c r="K4316" t="s">
        <v>331</v>
      </c>
      <c r="L4316" t="s">
        <v>159</v>
      </c>
      <c r="M4316" t="s">
        <v>160</v>
      </c>
      <c r="N4316" t="s">
        <v>18798</v>
      </c>
      <c r="O4316" t="s">
        <v>18798</v>
      </c>
      <c r="P4316" t="s">
        <v>18653</v>
      </c>
      <c r="Q4316" t="s">
        <v>18799</v>
      </c>
      <c r="R4316" t="s">
        <v>29664</v>
      </c>
      <c r="S4316" t="s">
        <v>29665</v>
      </c>
      <c r="T4316" t="s">
        <v>29666</v>
      </c>
      <c r="U4316" s="17"/>
      <c r="V4316" s="17"/>
      <c r="W4316" s="17" t="s">
        <v>382</v>
      </c>
      <c r="Y4316" t="s">
        <v>18800</v>
      </c>
      <c r="Z4316" t="s">
        <v>18063</v>
      </c>
      <c r="AA4316" t="s">
        <v>18801</v>
      </c>
      <c r="AB4316" t="s">
        <v>18802</v>
      </c>
      <c r="AC4316" t="s">
        <v>1526</v>
      </c>
      <c r="AD4316" t="s">
        <v>1527</v>
      </c>
      <c r="AE4316" t="s">
        <v>1528</v>
      </c>
      <c r="AF4316" t="s">
        <v>1529</v>
      </c>
      <c r="AG4316" t="s">
        <v>6190</v>
      </c>
      <c r="AH4316" t="s">
        <v>1530</v>
      </c>
      <c r="AI4316" t="s">
        <v>1531</v>
      </c>
      <c r="AJ4316" t="s">
        <v>1532</v>
      </c>
      <c r="AK4316" t="s">
        <v>1533</v>
      </c>
      <c r="AL4316" t="s">
        <v>18803</v>
      </c>
      <c r="AM4316" t="s">
        <v>18804</v>
      </c>
      <c r="AN4316" t="s">
        <v>18805</v>
      </c>
      <c r="AO4316" t="s">
        <v>7390</v>
      </c>
      <c r="AP4316" t="s">
        <v>5682</v>
      </c>
      <c r="AQ4316" t="s">
        <v>18806</v>
      </c>
      <c r="AR4316" t="s">
        <v>5788</v>
      </c>
      <c r="AS4316" t="s">
        <v>4146</v>
      </c>
      <c r="AT4316" t="s">
        <v>15485</v>
      </c>
      <c r="AU4316" t="s">
        <v>10133</v>
      </c>
      <c r="AV4316" t="s">
        <v>766</v>
      </c>
      <c r="AW4316" t="s">
        <v>216</v>
      </c>
      <c r="AX4316" t="s">
        <v>4269</v>
      </c>
      <c r="AY4316" t="s">
        <v>15068</v>
      </c>
      <c r="AZ4316" t="s">
        <v>5787</v>
      </c>
      <c r="BA4316" t="s">
        <v>4145</v>
      </c>
      <c r="BB4316" t="s">
        <v>11785</v>
      </c>
      <c r="BC4316" t="s">
        <v>3222</v>
      </c>
      <c r="BD4316" t="s">
        <v>18807</v>
      </c>
      <c r="BE4316" t="s">
        <v>11754</v>
      </c>
      <c r="BF4316" t="s">
        <v>18808</v>
      </c>
      <c r="BG4316" t="s">
        <v>18809</v>
      </c>
      <c r="BH4316" t="s">
        <v>12651</v>
      </c>
      <c r="BI4316" t="s">
        <v>14323</v>
      </c>
      <c r="BK4316" t="s">
        <v>225</v>
      </c>
      <c r="BL4316" t="s">
        <v>164</v>
      </c>
      <c r="BM4316" t="s">
        <v>226</v>
      </c>
      <c r="BN4316" t="s">
        <v>164</v>
      </c>
      <c r="BO4316" t="s">
        <v>227</v>
      </c>
      <c r="BP4316" t="s">
        <v>164</v>
      </c>
      <c r="BQ4316" t="s">
        <v>2596</v>
      </c>
      <c r="BR4316" t="s">
        <v>164</v>
      </c>
      <c r="BS4316" t="s">
        <v>2597</v>
      </c>
      <c r="BT4316" t="s">
        <v>164</v>
      </c>
      <c r="BU4316" t="s">
        <v>2598</v>
      </c>
      <c r="BV4316" t="s">
        <v>164</v>
      </c>
      <c r="BW4316" t="s">
        <v>17752</v>
      </c>
      <c r="BX4316" t="s">
        <v>17752</v>
      </c>
      <c r="BY4316" t="s">
        <v>17752</v>
      </c>
      <c r="BZ4316" t="s">
        <v>17752</v>
      </c>
      <c r="CA4316" t="s">
        <v>17752</v>
      </c>
      <c r="CB4316" t="s">
        <v>17752</v>
      </c>
      <c r="CC4316" t="s">
        <v>17752</v>
      </c>
      <c r="CD4316" t="s">
        <v>17752</v>
      </c>
      <c r="CE4316" t="s">
        <v>17752</v>
      </c>
    </row>
    <row r="4317" spans="1:149" x14ac:dyDescent="0.25">
      <c r="A4317" t="s">
        <v>18396</v>
      </c>
      <c r="B4317" t="s">
        <v>29629</v>
      </c>
      <c r="C4317" t="s">
        <v>29630</v>
      </c>
      <c r="D4317" t="s">
        <v>177</v>
      </c>
      <c r="E4317" t="s">
        <v>18795</v>
      </c>
      <c r="F4317">
        <v>54192</v>
      </c>
      <c r="G4317" t="s">
        <v>18810</v>
      </c>
      <c r="H4317" t="s">
        <v>18811</v>
      </c>
      <c r="I4317" t="s">
        <v>157</v>
      </c>
      <c r="J4317" t="s">
        <v>2663</v>
      </c>
      <c r="K4317" t="s">
        <v>331</v>
      </c>
      <c r="L4317" t="s">
        <v>159</v>
      </c>
      <c r="M4317" t="s">
        <v>160</v>
      </c>
      <c r="N4317" t="s">
        <v>18798</v>
      </c>
      <c r="O4317" t="s">
        <v>18798</v>
      </c>
      <c r="P4317" t="s">
        <v>18653</v>
      </c>
      <c r="Q4317" t="s">
        <v>18799</v>
      </c>
      <c r="R4317" t="s">
        <v>29664</v>
      </c>
      <c r="S4317" t="s">
        <v>29667</v>
      </c>
      <c r="T4317" t="s">
        <v>29666</v>
      </c>
      <c r="U4317" s="17"/>
      <c r="V4317" s="17"/>
      <c r="W4317" s="17" t="s">
        <v>382</v>
      </c>
      <c r="Y4317" t="s">
        <v>5721</v>
      </c>
      <c r="Z4317" t="s">
        <v>12960</v>
      </c>
      <c r="AA4317" t="s">
        <v>5400</v>
      </c>
      <c r="AB4317" t="s">
        <v>18027</v>
      </c>
      <c r="AC4317" t="s">
        <v>3377</v>
      </c>
      <c r="AD4317" t="s">
        <v>5415</v>
      </c>
      <c r="AE4317" t="s">
        <v>362</v>
      </c>
      <c r="AF4317" t="s">
        <v>18812</v>
      </c>
      <c r="AG4317" t="s">
        <v>18813</v>
      </c>
      <c r="AH4317" t="s">
        <v>15727</v>
      </c>
      <c r="AI4317" t="s">
        <v>5416</v>
      </c>
      <c r="AJ4317" t="s">
        <v>363</v>
      </c>
      <c r="AK4317" t="s">
        <v>13754</v>
      </c>
      <c r="AL4317" t="s">
        <v>796</v>
      </c>
      <c r="AM4317" t="s">
        <v>13735</v>
      </c>
      <c r="AN4317" t="s">
        <v>3752</v>
      </c>
      <c r="AO4317" t="s">
        <v>18814</v>
      </c>
      <c r="AP4317" t="s">
        <v>18815</v>
      </c>
      <c r="AQ4317" t="s">
        <v>2357</v>
      </c>
      <c r="AR4317" t="s">
        <v>4956</v>
      </c>
      <c r="AS4317" t="s">
        <v>12874</v>
      </c>
      <c r="AT4317" t="s">
        <v>18816</v>
      </c>
      <c r="AU4317" t="s">
        <v>11603</v>
      </c>
      <c r="AV4317" t="s">
        <v>12634</v>
      </c>
      <c r="AW4317" t="s">
        <v>14792</v>
      </c>
      <c r="AX4317" t="s">
        <v>18817</v>
      </c>
      <c r="AY4317" t="s">
        <v>10436</v>
      </c>
      <c r="AZ4317" t="s">
        <v>4957</v>
      </c>
      <c r="BA4317" t="s">
        <v>12252</v>
      </c>
      <c r="BB4317" t="s">
        <v>18818</v>
      </c>
      <c r="BC4317" t="s">
        <v>10698</v>
      </c>
      <c r="BD4317" t="s">
        <v>4374</v>
      </c>
      <c r="BE4317" t="s">
        <v>4551</v>
      </c>
      <c r="BF4317" t="s">
        <v>18819</v>
      </c>
      <c r="BG4317" t="s">
        <v>3561</v>
      </c>
      <c r="BH4317" t="s">
        <v>18820</v>
      </c>
      <c r="BI4317" t="s">
        <v>18821</v>
      </c>
      <c r="BK4317" t="s">
        <v>2462</v>
      </c>
      <c r="BL4317" t="s">
        <v>164</v>
      </c>
      <c r="BM4317" t="s">
        <v>2463</v>
      </c>
      <c r="BN4317" t="s">
        <v>164</v>
      </c>
      <c r="BO4317" t="s">
        <v>655</v>
      </c>
      <c r="BP4317" t="s">
        <v>164</v>
      </c>
      <c r="BQ4317" t="s">
        <v>1500</v>
      </c>
      <c r="BR4317" t="s">
        <v>164</v>
      </c>
      <c r="BS4317" t="s">
        <v>1501</v>
      </c>
      <c r="BT4317" t="s">
        <v>164</v>
      </c>
      <c r="BU4317" t="s">
        <v>1502</v>
      </c>
      <c r="BV4317" t="s">
        <v>164</v>
      </c>
      <c r="BW4317" t="s">
        <v>196</v>
      </c>
      <c r="BX4317" t="s">
        <v>295</v>
      </c>
      <c r="BY4317" t="s">
        <v>175</v>
      </c>
      <c r="BZ4317" t="s">
        <v>4298</v>
      </c>
      <c r="CA4317" t="s">
        <v>385</v>
      </c>
      <c r="CB4317" t="s">
        <v>403</v>
      </c>
      <c r="CC4317" t="s">
        <v>295</v>
      </c>
      <c r="CD4317" t="s">
        <v>176</v>
      </c>
      <c r="CE4317" t="s">
        <v>175</v>
      </c>
      <c r="CG4317" t="s">
        <v>311</v>
      </c>
      <c r="CH4317" t="s">
        <v>164</v>
      </c>
      <c r="CI4317" t="s">
        <v>312</v>
      </c>
      <c r="CJ4317" t="s">
        <v>164</v>
      </c>
      <c r="CK4317" t="s">
        <v>313</v>
      </c>
      <c r="CL4317" t="s">
        <v>164</v>
      </c>
      <c r="CM4317" t="s">
        <v>4400</v>
      </c>
      <c r="CN4317" t="s">
        <v>164</v>
      </c>
      <c r="CO4317" t="s">
        <v>4401</v>
      </c>
      <c r="CP4317" t="s">
        <v>164</v>
      </c>
      <c r="CQ4317" t="s">
        <v>4402</v>
      </c>
      <c r="CR4317" t="s">
        <v>164</v>
      </c>
      <c r="CS4317" t="s">
        <v>439</v>
      </c>
      <c r="CT4317" t="s">
        <v>551</v>
      </c>
      <c r="CU4317" t="s">
        <v>172</v>
      </c>
      <c r="CV4317" t="s">
        <v>4281</v>
      </c>
      <c r="CW4317" t="s">
        <v>385</v>
      </c>
      <c r="CX4317" t="s">
        <v>403</v>
      </c>
      <c r="CY4317" t="s">
        <v>295</v>
      </c>
      <c r="CZ4317" t="s">
        <v>176</v>
      </c>
      <c r="DA4317" t="s">
        <v>175</v>
      </c>
      <c r="DC4317" t="s">
        <v>194</v>
      </c>
      <c r="DD4317" t="s">
        <v>164</v>
      </c>
      <c r="DE4317" t="s">
        <v>195</v>
      </c>
      <c r="DF4317" t="s">
        <v>164</v>
      </c>
      <c r="DG4317" t="s">
        <v>194</v>
      </c>
      <c r="DH4317" t="s">
        <v>164</v>
      </c>
      <c r="DI4317" t="s">
        <v>651</v>
      </c>
      <c r="DJ4317" t="s">
        <v>164</v>
      </c>
      <c r="DK4317" t="s">
        <v>652</v>
      </c>
      <c r="DL4317" t="s">
        <v>164</v>
      </c>
      <c r="DM4317" t="s">
        <v>653</v>
      </c>
      <c r="DN4317" t="s">
        <v>164</v>
      </c>
      <c r="DO4317" t="s">
        <v>173</v>
      </c>
      <c r="DP4317" t="s">
        <v>196</v>
      </c>
      <c r="DQ4317" t="s">
        <v>417</v>
      </c>
      <c r="DR4317" t="s">
        <v>18822</v>
      </c>
      <c r="DS4317" t="s">
        <v>385</v>
      </c>
      <c r="DT4317" t="s">
        <v>657</v>
      </c>
      <c r="DU4317" t="s">
        <v>196</v>
      </c>
      <c r="DV4317" t="s">
        <v>176</v>
      </c>
      <c r="DW4317" t="s">
        <v>296</v>
      </c>
      <c r="DY4317" t="s">
        <v>284</v>
      </c>
      <c r="DZ4317" t="s">
        <v>164</v>
      </c>
      <c r="EA4317" t="s">
        <v>285</v>
      </c>
      <c r="EB4317" t="s">
        <v>164</v>
      </c>
      <c r="EC4317" t="s">
        <v>284</v>
      </c>
      <c r="ED4317" t="s">
        <v>164</v>
      </c>
      <c r="EE4317" t="s">
        <v>400</v>
      </c>
      <c r="EF4317" t="s">
        <v>164</v>
      </c>
      <c r="EG4317" t="s">
        <v>401</v>
      </c>
      <c r="EH4317" t="s">
        <v>164</v>
      </c>
      <c r="EI4317" t="s">
        <v>402</v>
      </c>
      <c r="EJ4317" t="s">
        <v>164</v>
      </c>
      <c r="EK4317" t="s">
        <v>247</v>
      </c>
      <c r="EL4317" t="s">
        <v>173</v>
      </c>
      <c r="EM4317" t="s">
        <v>417</v>
      </c>
      <c r="EN4317" t="s">
        <v>18823</v>
      </c>
      <c r="EO4317" t="s">
        <v>385</v>
      </c>
      <c r="EP4317" t="s">
        <v>247</v>
      </c>
      <c r="EQ4317" t="s">
        <v>185</v>
      </c>
      <c r="ER4317" t="s">
        <v>172</v>
      </c>
      <c r="ES4317" t="s">
        <v>296</v>
      </c>
    </row>
    <row r="4318" spans="1:149" x14ac:dyDescent="0.25">
      <c r="A4318" t="s">
        <v>18396</v>
      </c>
      <c r="B4318" t="s">
        <v>29629</v>
      </c>
      <c r="C4318" t="s">
        <v>29630</v>
      </c>
      <c r="D4318" t="s">
        <v>156</v>
      </c>
      <c r="E4318" t="s">
        <v>18795</v>
      </c>
      <c r="F4318">
        <v>54192</v>
      </c>
      <c r="G4318" t="s">
        <v>18824</v>
      </c>
      <c r="H4318" t="s">
        <v>18825</v>
      </c>
      <c r="I4318" t="s">
        <v>215</v>
      </c>
      <c r="J4318" t="s">
        <v>2663</v>
      </c>
      <c r="K4318" t="s">
        <v>331</v>
      </c>
      <c r="L4318" t="s">
        <v>159</v>
      </c>
      <c r="M4318" t="s">
        <v>160</v>
      </c>
      <c r="N4318" t="s">
        <v>18798</v>
      </c>
      <c r="O4318" t="s">
        <v>18798</v>
      </c>
      <c r="P4318" t="s">
        <v>18653</v>
      </c>
      <c r="Q4318" t="s">
        <v>18799</v>
      </c>
      <c r="R4318" t="s">
        <v>29664</v>
      </c>
      <c r="S4318" t="s">
        <v>29668</v>
      </c>
      <c r="T4318" t="s">
        <v>29666</v>
      </c>
      <c r="U4318" s="17"/>
      <c r="V4318" s="17"/>
      <c r="W4318" s="17" t="s">
        <v>382</v>
      </c>
      <c r="Y4318" t="s">
        <v>18826</v>
      </c>
      <c r="Z4318" t="s">
        <v>18827</v>
      </c>
      <c r="AA4318" t="s">
        <v>17931</v>
      </c>
      <c r="AB4318" t="s">
        <v>18828</v>
      </c>
      <c r="AC4318" t="s">
        <v>3004</v>
      </c>
      <c r="AD4318" t="s">
        <v>970</v>
      </c>
      <c r="AE4318" t="s">
        <v>9596</v>
      </c>
      <c r="AF4318" t="s">
        <v>18829</v>
      </c>
      <c r="AG4318" t="s">
        <v>11422</v>
      </c>
      <c r="AH4318" t="s">
        <v>3003</v>
      </c>
      <c r="AI4318" t="s">
        <v>969</v>
      </c>
      <c r="AJ4318" t="s">
        <v>4797</v>
      </c>
      <c r="AK4318" t="s">
        <v>18830</v>
      </c>
      <c r="AL4318" t="s">
        <v>18831</v>
      </c>
      <c r="AM4318" t="s">
        <v>18832</v>
      </c>
      <c r="AN4318" t="s">
        <v>18833</v>
      </c>
      <c r="AO4318" t="s">
        <v>18834</v>
      </c>
      <c r="AP4318" t="s">
        <v>18835</v>
      </c>
      <c r="AQ4318" t="s">
        <v>11870</v>
      </c>
      <c r="AR4318" t="s">
        <v>17391</v>
      </c>
      <c r="AS4318" t="s">
        <v>18836</v>
      </c>
      <c r="AT4318" t="s">
        <v>18837</v>
      </c>
      <c r="AU4318" t="s">
        <v>18838</v>
      </c>
      <c r="AV4318" t="s">
        <v>18839</v>
      </c>
      <c r="AW4318" t="s">
        <v>18840</v>
      </c>
      <c r="AX4318" t="s">
        <v>4342</v>
      </c>
      <c r="AY4318" t="s">
        <v>2090</v>
      </c>
      <c r="AZ4318" t="s">
        <v>18841</v>
      </c>
      <c r="BA4318" t="s">
        <v>18842</v>
      </c>
      <c r="BB4318" t="s">
        <v>6946</v>
      </c>
      <c r="BC4318" t="s">
        <v>3939</v>
      </c>
      <c r="BD4318" t="s">
        <v>4873</v>
      </c>
      <c r="BE4318" t="s">
        <v>18843</v>
      </c>
      <c r="BF4318" t="s">
        <v>18844</v>
      </c>
      <c r="BG4318" t="s">
        <v>18845</v>
      </c>
      <c r="BH4318" t="s">
        <v>18846</v>
      </c>
      <c r="BI4318" t="s">
        <v>18847</v>
      </c>
      <c r="BK4318" t="s">
        <v>217</v>
      </c>
      <c r="BL4318" t="s">
        <v>164</v>
      </c>
      <c r="BM4318" t="s">
        <v>187</v>
      </c>
      <c r="BN4318" t="s">
        <v>164</v>
      </c>
      <c r="BO4318" t="s">
        <v>218</v>
      </c>
      <c r="BP4318" t="s">
        <v>164</v>
      </c>
      <c r="BQ4318" t="s">
        <v>219</v>
      </c>
      <c r="BR4318" t="s">
        <v>164</v>
      </c>
      <c r="BS4318" t="s">
        <v>220</v>
      </c>
      <c r="BT4318" t="s">
        <v>164</v>
      </c>
      <c r="BU4318" t="s">
        <v>221</v>
      </c>
      <c r="BV4318" t="s">
        <v>164</v>
      </c>
      <c r="BW4318" t="s">
        <v>170</v>
      </c>
      <c r="BX4318" t="s">
        <v>171</v>
      </c>
      <c r="BY4318" t="s">
        <v>222</v>
      </c>
      <c r="BZ4318" t="s">
        <v>222</v>
      </c>
      <c r="CA4318" t="s">
        <v>222</v>
      </c>
      <c r="CB4318" t="s">
        <v>173</v>
      </c>
      <c r="CC4318" t="s">
        <v>170</v>
      </c>
      <c r="CD4318" t="s">
        <v>171</v>
      </c>
      <c r="CE4318" t="s">
        <v>223</v>
      </c>
    </row>
    <row r="4319" spans="1:149" x14ac:dyDescent="0.25">
      <c r="A4319" t="s">
        <v>18396</v>
      </c>
      <c r="B4319" t="s">
        <v>29629</v>
      </c>
      <c r="C4319" t="s">
        <v>29630</v>
      </c>
      <c r="D4319" t="s">
        <v>177</v>
      </c>
      <c r="E4319" t="s">
        <v>18795</v>
      </c>
      <c r="F4319">
        <v>54192</v>
      </c>
      <c r="G4319" t="s">
        <v>18848</v>
      </c>
      <c r="H4319" t="s">
        <v>18849</v>
      </c>
      <c r="I4319" t="s">
        <v>215</v>
      </c>
      <c r="J4319" t="s">
        <v>2663</v>
      </c>
      <c r="K4319" t="s">
        <v>331</v>
      </c>
      <c r="L4319" t="s">
        <v>159</v>
      </c>
      <c r="M4319" t="s">
        <v>160</v>
      </c>
      <c r="N4319" t="s">
        <v>18798</v>
      </c>
      <c r="O4319" t="s">
        <v>18798</v>
      </c>
      <c r="P4319" t="s">
        <v>18653</v>
      </c>
      <c r="Q4319" t="s">
        <v>18799</v>
      </c>
      <c r="R4319" t="s">
        <v>29664</v>
      </c>
      <c r="S4319" t="s">
        <v>29669</v>
      </c>
      <c r="T4319" t="s">
        <v>29666</v>
      </c>
      <c r="U4319" s="17"/>
      <c r="V4319" s="17"/>
      <c r="W4319" s="17" t="s">
        <v>382</v>
      </c>
      <c r="Y4319" t="s">
        <v>6248</v>
      </c>
      <c r="Z4319" t="s">
        <v>4935</v>
      </c>
      <c r="AA4319" t="s">
        <v>18850</v>
      </c>
      <c r="AB4319" t="s">
        <v>6249</v>
      </c>
      <c r="AC4319" t="s">
        <v>580</v>
      </c>
      <c r="AD4319" t="s">
        <v>6250</v>
      </c>
      <c r="AE4319" t="s">
        <v>6251</v>
      </c>
      <c r="AF4319" t="s">
        <v>6252</v>
      </c>
      <c r="AG4319" t="s">
        <v>18851</v>
      </c>
      <c r="AH4319" t="s">
        <v>581</v>
      </c>
      <c r="AI4319" t="s">
        <v>6253</v>
      </c>
      <c r="AJ4319" t="s">
        <v>6254</v>
      </c>
      <c r="AK4319" t="s">
        <v>6255</v>
      </c>
      <c r="AL4319" t="s">
        <v>18852</v>
      </c>
      <c r="AM4319" t="s">
        <v>6256</v>
      </c>
      <c r="AN4319" t="s">
        <v>4731</v>
      </c>
      <c r="AO4319" t="s">
        <v>6257</v>
      </c>
      <c r="AP4319" t="s">
        <v>11963</v>
      </c>
      <c r="AQ4319" t="s">
        <v>4114</v>
      </c>
      <c r="AR4319" t="s">
        <v>6258</v>
      </c>
      <c r="AS4319" t="s">
        <v>6259</v>
      </c>
      <c r="AT4319" t="s">
        <v>14921</v>
      </c>
      <c r="AU4319" t="s">
        <v>6260</v>
      </c>
      <c r="AV4319" t="s">
        <v>6261</v>
      </c>
      <c r="AW4319" t="s">
        <v>2422</v>
      </c>
      <c r="AX4319" t="s">
        <v>16860</v>
      </c>
      <c r="AY4319" t="s">
        <v>6262</v>
      </c>
      <c r="AZ4319" t="s">
        <v>6263</v>
      </c>
      <c r="BA4319" t="s">
        <v>6264</v>
      </c>
      <c r="BB4319" t="s">
        <v>18853</v>
      </c>
      <c r="BC4319" t="s">
        <v>4308</v>
      </c>
      <c r="BD4319" t="s">
        <v>6265</v>
      </c>
      <c r="BE4319" t="s">
        <v>5404</v>
      </c>
      <c r="BF4319" t="s">
        <v>15508</v>
      </c>
      <c r="BG4319" t="s">
        <v>6266</v>
      </c>
      <c r="BH4319" t="s">
        <v>6267</v>
      </c>
      <c r="BI4319" t="s">
        <v>6268</v>
      </c>
      <c r="BK4319" t="s">
        <v>225</v>
      </c>
      <c r="BL4319" t="s">
        <v>164</v>
      </c>
      <c r="BM4319" t="s">
        <v>226</v>
      </c>
      <c r="BN4319" t="s">
        <v>164</v>
      </c>
      <c r="BO4319" t="s">
        <v>227</v>
      </c>
      <c r="BP4319" t="s">
        <v>164</v>
      </c>
      <c r="BQ4319" t="s">
        <v>228</v>
      </c>
      <c r="BR4319" t="s">
        <v>164</v>
      </c>
      <c r="BS4319" t="s">
        <v>229</v>
      </c>
      <c r="BT4319" t="s">
        <v>164</v>
      </c>
      <c r="BU4319" t="s">
        <v>230</v>
      </c>
      <c r="BV4319" t="s">
        <v>164</v>
      </c>
      <c r="BW4319" t="s">
        <v>196</v>
      </c>
      <c r="BX4319" t="s">
        <v>231</v>
      </c>
      <c r="BY4319" t="s">
        <v>176</v>
      </c>
      <c r="BZ4319" t="s">
        <v>176</v>
      </c>
      <c r="CA4319" t="s">
        <v>176</v>
      </c>
      <c r="CB4319" t="s">
        <v>232</v>
      </c>
      <c r="CC4319" t="s">
        <v>196</v>
      </c>
      <c r="CD4319" t="s">
        <v>233</v>
      </c>
      <c r="CE4319" t="s">
        <v>234</v>
      </c>
      <c r="CG4319" t="s">
        <v>235</v>
      </c>
      <c r="CH4319" t="s">
        <v>164</v>
      </c>
      <c r="CI4319" t="s">
        <v>227</v>
      </c>
      <c r="CJ4319" t="s">
        <v>164</v>
      </c>
      <c r="CK4319" t="s">
        <v>165</v>
      </c>
      <c r="CL4319" t="s">
        <v>164</v>
      </c>
      <c r="CM4319" t="s">
        <v>236</v>
      </c>
      <c r="CN4319" t="s">
        <v>164</v>
      </c>
      <c r="CO4319" t="s">
        <v>237</v>
      </c>
      <c r="CP4319" t="s">
        <v>164</v>
      </c>
      <c r="CQ4319" t="s">
        <v>238</v>
      </c>
      <c r="CR4319" t="s">
        <v>164</v>
      </c>
      <c r="CS4319" t="s">
        <v>196</v>
      </c>
      <c r="CT4319" t="s">
        <v>231</v>
      </c>
      <c r="CU4319" t="s">
        <v>176</v>
      </c>
      <c r="CV4319" t="s">
        <v>176</v>
      </c>
      <c r="CW4319" t="s">
        <v>176</v>
      </c>
      <c r="CX4319" t="s">
        <v>232</v>
      </c>
      <c r="CY4319" t="s">
        <v>196</v>
      </c>
      <c r="CZ4319" t="s">
        <v>233</v>
      </c>
      <c r="DA4319" t="s">
        <v>234</v>
      </c>
      <c r="DC4319" t="s">
        <v>239</v>
      </c>
      <c r="DD4319" t="s">
        <v>164</v>
      </c>
      <c r="DE4319" t="s">
        <v>240</v>
      </c>
      <c r="DF4319" t="s">
        <v>164</v>
      </c>
      <c r="DG4319" t="s">
        <v>239</v>
      </c>
      <c r="DH4319" t="s">
        <v>164</v>
      </c>
      <c r="DI4319" t="s">
        <v>241</v>
      </c>
      <c r="DJ4319" t="s">
        <v>164</v>
      </c>
      <c r="DK4319" t="s">
        <v>242</v>
      </c>
      <c r="DL4319" t="s">
        <v>164</v>
      </c>
      <c r="DM4319" t="s">
        <v>243</v>
      </c>
      <c r="DN4319" t="s">
        <v>164</v>
      </c>
      <c r="DO4319" t="s">
        <v>232</v>
      </c>
      <c r="DP4319" t="s">
        <v>196</v>
      </c>
      <c r="DQ4319" t="s">
        <v>172</v>
      </c>
      <c r="DR4319" t="s">
        <v>172</v>
      </c>
      <c r="DS4319" t="s">
        <v>172</v>
      </c>
      <c r="DT4319" t="s">
        <v>192</v>
      </c>
      <c r="DU4319" t="s">
        <v>232</v>
      </c>
      <c r="DV4319" t="s">
        <v>244</v>
      </c>
      <c r="DW4319" t="s">
        <v>245</v>
      </c>
      <c r="DY4319" t="s">
        <v>246</v>
      </c>
      <c r="DZ4319" t="s">
        <v>164</v>
      </c>
      <c r="EA4319" t="s">
        <v>246</v>
      </c>
      <c r="EB4319" t="s">
        <v>164</v>
      </c>
      <c r="EC4319" t="s">
        <v>246</v>
      </c>
      <c r="ED4319" t="s">
        <v>164</v>
      </c>
      <c r="EE4319" t="s">
        <v>189</v>
      </c>
      <c r="EF4319" t="s">
        <v>164</v>
      </c>
      <c r="EG4319" t="s">
        <v>190</v>
      </c>
      <c r="EH4319" t="s">
        <v>164</v>
      </c>
      <c r="EI4319" t="s">
        <v>191</v>
      </c>
      <c r="EJ4319" t="s">
        <v>164</v>
      </c>
      <c r="EK4319" t="s">
        <v>247</v>
      </c>
      <c r="EL4319" t="s">
        <v>192</v>
      </c>
      <c r="EM4319" t="s">
        <v>248</v>
      </c>
      <c r="EN4319" t="s">
        <v>248</v>
      </c>
      <c r="EO4319" t="s">
        <v>248</v>
      </c>
      <c r="EP4319" t="s">
        <v>247</v>
      </c>
      <c r="EQ4319" t="s">
        <v>173</v>
      </c>
      <c r="ER4319" t="s">
        <v>204</v>
      </c>
      <c r="ES4319" t="s">
        <v>249</v>
      </c>
    </row>
    <row r="4320" spans="1:149" x14ac:dyDescent="0.25">
      <c r="A4320" t="s">
        <v>18396</v>
      </c>
      <c r="B4320" t="s">
        <v>29629</v>
      </c>
      <c r="C4320" t="s">
        <v>29630</v>
      </c>
      <c r="D4320" t="s">
        <v>197</v>
      </c>
      <c r="E4320" t="s">
        <v>18795</v>
      </c>
      <c r="F4320">
        <v>54192</v>
      </c>
      <c r="G4320" t="s">
        <v>18854</v>
      </c>
      <c r="H4320" t="s">
        <v>18855</v>
      </c>
      <c r="I4320" t="s">
        <v>215</v>
      </c>
      <c r="J4320" t="s">
        <v>2663</v>
      </c>
      <c r="K4320" t="s">
        <v>331</v>
      </c>
      <c r="L4320" t="s">
        <v>159</v>
      </c>
      <c r="M4320" t="s">
        <v>160</v>
      </c>
      <c r="N4320" t="s">
        <v>18798</v>
      </c>
      <c r="O4320" t="s">
        <v>18798</v>
      </c>
      <c r="P4320" t="s">
        <v>18653</v>
      </c>
      <c r="Q4320" t="s">
        <v>18799</v>
      </c>
      <c r="R4320" t="s">
        <v>29664</v>
      </c>
      <c r="S4320" t="s">
        <v>29670</v>
      </c>
      <c r="T4320" t="s">
        <v>29666</v>
      </c>
      <c r="U4320" s="17"/>
      <c r="V4320" s="17"/>
      <c r="W4320" s="17" t="s">
        <v>382</v>
      </c>
      <c r="Y4320" t="s">
        <v>18856</v>
      </c>
      <c r="Z4320" t="s">
        <v>8639</v>
      </c>
      <c r="AA4320" t="s">
        <v>18857</v>
      </c>
      <c r="AB4320" t="s">
        <v>6822</v>
      </c>
      <c r="AC4320" t="s">
        <v>1911</v>
      </c>
      <c r="AD4320" t="s">
        <v>17107</v>
      </c>
      <c r="AE4320" t="s">
        <v>4044</v>
      </c>
      <c r="AF4320" t="s">
        <v>18858</v>
      </c>
      <c r="AG4320" t="s">
        <v>7112</v>
      </c>
      <c r="AH4320" t="s">
        <v>1913</v>
      </c>
      <c r="AI4320" t="s">
        <v>17810</v>
      </c>
      <c r="AJ4320" t="s">
        <v>3894</v>
      </c>
      <c r="AK4320" t="s">
        <v>17213</v>
      </c>
      <c r="AL4320" t="s">
        <v>13861</v>
      </c>
      <c r="AM4320" t="s">
        <v>13399</v>
      </c>
      <c r="AN4320" t="s">
        <v>10538</v>
      </c>
      <c r="AO4320" t="s">
        <v>9797</v>
      </c>
      <c r="AP4320" t="s">
        <v>18859</v>
      </c>
      <c r="AQ4320" t="s">
        <v>7668</v>
      </c>
      <c r="AR4320" t="s">
        <v>5308</v>
      </c>
      <c r="AS4320" t="s">
        <v>11613</v>
      </c>
      <c r="AT4320" t="s">
        <v>9517</v>
      </c>
      <c r="AU4320" t="s">
        <v>9030</v>
      </c>
      <c r="AV4320" t="s">
        <v>17039</v>
      </c>
      <c r="AW4320" t="s">
        <v>2687</v>
      </c>
      <c r="AX4320" t="s">
        <v>18860</v>
      </c>
      <c r="AY4320" t="s">
        <v>18861</v>
      </c>
      <c r="AZ4320" t="s">
        <v>5307</v>
      </c>
      <c r="BA4320" t="s">
        <v>11615</v>
      </c>
      <c r="BB4320" t="s">
        <v>3252</v>
      </c>
      <c r="BC4320" t="s">
        <v>6127</v>
      </c>
      <c r="BD4320" t="s">
        <v>691</v>
      </c>
      <c r="BE4320" t="s">
        <v>9006</v>
      </c>
      <c r="BF4320" t="s">
        <v>18862</v>
      </c>
      <c r="BG4320" t="s">
        <v>18863</v>
      </c>
      <c r="BH4320" t="s">
        <v>10231</v>
      </c>
      <c r="BI4320" t="s">
        <v>11216</v>
      </c>
      <c r="BK4320" t="s">
        <v>253</v>
      </c>
      <c r="BL4320" t="s">
        <v>164</v>
      </c>
      <c r="BM4320" t="s">
        <v>254</v>
      </c>
      <c r="BN4320" t="s">
        <v>164</v>
      </c>
      <c r="BO4320" t="s">
        <v>255</v>
      </c>
      <c r="BP4320" t="s">
        <v>164</v>
      </c>
      <c r="BQ4320" t="s">
        <v>256</v>
      </c>
      <c r="BR4320" t="s">
        <v>164</v>
      </c>
      <c r="BS4320" t="s">
        <v>257</v>
      </c>
      <c r="BT4320" t="s">
        <v>164</v>
      </c>
      <c r="BU4320" t="s">
        <v>258</v>
      </c>
      <c r="BV4320" t="s">
        <v>164</v>
      </c>
      <c r="BW4320" t="s">
        <v>204</v>
      </c>
      <c r="BX4320" t="s">
        <v>259</v>
      </c>
      <c r="BY4320" t="s">
        <v>175</v>
      </c>
      <c r="BZ4320" t="s">
        <v>175</v>
      </c>
      <c r="CA4320" t="s">
        <v>175</v>
      </c>
      <c r="CB4320" t="s">
        <v>185</v>
      </c>
      <c r="CC4320" t="s">
        <v>260</v>
      </c>
      <c r="CD4320" t="s">
        <v>205</v>
      </c>
      <c r="CE4320" t="s">
        <v>261</v>
      </c>
    </row>
    <row r="4321" spans="1:149" x14ac:dyDescent="0.25">
      <c r="A4321" t="s">
        <v>18396</v>
      </c>
      <c r="B4321" t="s">
        <v>29629</v>
      </c>
      <c r="C4321" t="s">
        <v>29630</v>
      </c>
      <c r="D4321" t="s">
        <v>197</v>
      </c>
      <c r="E4321" t="s">
        <v>18795</v>
      </c>
      <c r="F4321">
        <v>54192</v>
      </c>
      <c r="G4321" t="s">
        <v>18864</v>
      </c>
      <c r="H4321" t="s">
        <v>18865</v>
      </c>
      <c r="I4321" t="s">
        <v>157</v>
      </c>
      <c r="J4321" t="s">
        <v>2663</v>
      </c>
      <c r="K4321" t="s">
        <v>331</v>
      </c>
      <c r="L4321" t="s">
        <v>159</v>
      </c>
      <c r="M4321" t="s">
        <v>160</v>
      </c>
      <c r="N4321" t="s">
        <v>18798</v>
      </c>
      <c r="O4321" t="s">
        <v>18798</v>
      </c>
      <c r="P4321" t="s">
        <v>18653</v>
      </c>
      <c r="Q4321" t="s">
        <v>18799</v>
      </c>
      <c r="R4321" t="s">
        <v>29664</v>
      </c>
      <c r="S4321" t="s">
        <v>29671</v>
      </c>
      <c r="T4321" t="s">
        <v>29666</v>
      </c>
      <c r="U4321" s="17"/>
      <c r="V4321" s="17"/>
      <c r="W4321" s="17" t="s">
        <v>382</v>
      </c>
      <c r="Y4321" t="s">
        <v>18866</v>
      </c>
      <c r="Z4321" t="s">
        <v>18867</v>
      </c>
      <c r="AA4321" t="s">
        <v>4416</v>
      </c>
      <c r="AB4321" t="s">
        <v>3911</v>
      </c>
      <c r="AC4321" t="s">
        <v>7225</v>
      </c>
      <c r="AD4321" t="s">
        <v>15043</v>
      </c>
      <c r="AE4321" t="s">
        <v>14830</v>
      </c>
      <c r="AF4321" t="s">
        <v>18868</v>
      </c>
      <c r="AG4321" t="s">
        <v>1931</v>
      </c>
      <c r="AH4321" t="s">
        <v>18869</v>
      </c>
      <c r="AI4321" t="s">
        <v>12565</v>
      </c>
      <c r="AJ4321" t="s">
        <v>291</v>
      </c>
      <c r="AK4321" t="s">
        <v>13180</v>
      </c>
      <c r="AL4321" t="s">
        <v>18282</v>
      </c>
      <c r="AM4321" t="s">
        <v>18870</v>
      </c>
      <c r="AN4321" t="s">
        <v>1512</v>
      </c>
      <c r="AO4321" t="s">
        <v>1658</v>
      </c>
      <c r="AP4321" t="s">
        <v>4520</v>
      </c>
      <c r="AQ4321" t="s">
        <v>1515</v>
      </c>
      <c r="AR4321" t="s">
        <v>5069</v>
      </c>
      <c r="AS4321" t="s">
        <v>12163</v>
      </c>
      <c r="AT4321" t="s">
        <v>11846</v>
      </c>
      <c r="AU4321" t="s">
        <v>11978</v>
      </c>
      <c r="AV4321" t="s">
        <v>18871</v>
      </c>
      <c r="AW4321" t="s">
        <v>18872</v>
      </c>
      <c r="AX4321" t="s">
        <v>2973</v>
      </c>
      <c r="AY4321" t="s">
        <v>1514</v>
      </c>
      <c r="AZ4321" t="s">
        <v>18873</v>
      </c>
      <c r="BA4321" t="s">
        <v>12161</v>
      </c>
      <c r="BB4321" t="s">
        <v>8586</v>
      </c>
      <c r="BC4321" t="s">
        <v>2882</v>
      </c>
      <c r="BD4321" t="s">
        <v>15617</v>
      </c>
      <c r="BE4321" t="s">
        <v>3980</v>
      </c>
      <c r="BF4321" t="s">
        <v>1538</v>
      </c>
      <c r="BG4321" t="s">
        <v>6105</v>
      </c>
      <c r="BH4321" t="s">
        <v>11791</v>
      </c>
      <c r="BI4321" t="s">
        <v>16796</v>
      </c>
      <c r="BK4321" t="s">
        <v>393</v>
      </c>
      <c r="BL4321" t="s">
        <v>164</v>
      </c>
      <c r="BM4321" t="s">
        <v>394</v>
      </c>
      <c r="BN4321" t="s">
        <v>164</v>
      </c>
      <c r="BO4321" t="s">
        <v>395</v>
      </c>
      <c r="BP4321" t="s">
        <v>164</v>
      </c>
      <c r="BQ4321" t="s">
        <v>393</v>
      </c>
      <c r="BR4321" t="s">
        <v>164</v>
      </c>
      <c r="BS4321" t="s">
        <v>394</v>
      </c>
      <c r="BT4321" t="s">
        <v>164</v>
      </c>
      <c r="BU4321" t="s">
        <v>395</v>
      </c>
      <c r="BV4321" t="s">
        <v>164</v>
      </c>
      <c r="BW4321" t="s">
        <v>385</v>
      </c>
      <c r="BX4321" t="s">
        <v>385</v>
      </c>
      <c r="BY4321" t="s">
        <v>385</v>
      </c>
      <c r="BZ4321" t="s">
        <v>385</v>
      </c>
      <c r="CA4321" t="s">
        <v>385</v>
      </c>
      <c r="CB4321" t="s">
        <v>185</v>
      </c>
      <c r="CC4321" t="s">
        <v>385</v>
      </c>
      <c r="CD4321" t="s">
        <v>385</v>
      </c>
      <c r="CE4321" t="s">
        <v>385</v>
      </c>
    </row>
    <row r="4322" spans="1:149" x14ac:dyDescent="0.25">
      <c r="A4322" t="s">
        <v>18396</v>
      </c>
      <c r="B4322" t="s">
        <v>29629</v>
      </c>
      <c r="C4322" t="s">
        <v>29630</v>
      </c>
      <c r="D4322" t="s">
        <v>177</v>
      </c>
      <c r="E4322" t="s">
        <v>18795</v>
      </c>
      <c r="F4322">
        <v>54192</v>
      </c>
      <c r="G4322" t="s">
        <v>18874</v>
      </c>
      <c r="H4322" t="s">
        <v>18875</v>
      </c>
      <c r="I4322" t="s">
        <v>157</v>
      </c>
      <c r="J4322" t="s">
        <v>2663</v>
      </c>
      <c r="K4322" t="s">
        <v>331</v>
      </c>
      <c r="L4322" t="s">
        <v>159</v>
      </c>
      <c r="M4322" t="s">
        <v>160</v>
      </c>
      <c r="N4322" t="s">
        <v>18798</v>
      </c>
      <c r="O4322" t="s">
        <v>18798</v>
      </c>
      <c r="P4322" t="s">
        <v>18653</v>
      </c>
      <c r="Q4322" t="s">
        <v>18799</v>
      </c>
      <c r="R4322" t="s">
        <v>29672</v>
      </c>
      <c r="S4322" t="s">
        <v>29673</v>
      </c>
      <c r="T4322" t="s">
        <v>29666</v>
      </c>
      <c r="U4322" s="17"/>
      <c r="V4322" s="17"/>
      <c r="W4322" s="17" t="s">
        <v>382</v>
      </c>
      <c r="Y4322" t="s">
        <v>15316</v>
      </c>
      <c r="Z4322" t="s">
        <v>17574</v>
      </c>
      <c r="AA4322" t="s">
        <v>18876</v>
      </c>
      <c r="AB4322" t="s">
        <v>18877</v>
      </c>
      <c r="AC4322" t="s">
        <v>5048</v>
      </c>
      <c r="AD4322" t="s">
        <v>1315</v>
      </c>
      <c r="AE4322" t="s">
        <v>18055</v>
      </c>
      <c r="AF4322" t="s">
        <v>18878</v>
      </c>
      <c r="AG4322" t="s">
        <v>18879</v>
      </c>
      <c r="AH4322" t="s">
        <v>8543</v>
      </c>
      <c r="AI4322" t="s">
        <v>1317</v>
      </c>
      <c r="AJ4322" t="s">
        <v>18880</v>
      </c>
      <c r="AK4322" t="s">
        <v>13624</v>
      </c>
      <c r="AL4322" t="s">
        <v>18881</v>
      </c>
      <c r="AM4322" t="s">
        <v>11901</v>
      </c>
      <c r="AN4322" t="s">
        <v>18882</v>
      </c>
      <c r="AO4322" t="s">
        <v>18883</v>
      </c>
      <c r="AP4322" t="s">
        <v>9969</v>
      </c>
      <c r="AQ4322" t="s">
        <v>13781</v>
      </c>
      <c r="AR4322" t="s">
        <v>18884</v>
      </c>
      <c r="AS4322" t="s">
        <v>18885</v>
      </c>
      <c r="AT4322" t="s">
        <v>18886</v>
      </c>
      <c r="AU4322" t="s">
        <v>3021</v>
      </c>
      <c r="AV4322" t="s">
        <v>18887</v>
      </c>
      <c r="AW4322" t="s">
        <v>18888</v>
      </c>
      <c r="AX4322" t="s">
        <v>18889</v>
      </c>
      <c r="AY4322" t="s">
        <v>13782</v>
      </c>
      <c r="AZ4322" t="s">
        <v>18890</v>
      </c>
      <c r="BA4322" t="s">
        <v>18891</v>
      </c>
      <c r="BB4322" t="s">
        <v>3315</v>
      </c>
      <c r="BC4322" t="s">
        <v>18892</v>
      </c>
      <c r="BD4322" t="s">
        <v>2162</v>
      </c>
      <c r="BE4322" t="s">
        <v>5791</v>
      </c>
      <c r="BF4322" t="s">
        <v>4846</v>
      </c>
      <c r="BG4322" t="s">
        <v>9083</v>
      </c>
      <c r="BH4322" t="s">
        <v>18893</v>
      </c>
      <c r="BI4322" t="s">
        <v>18894</v>
      </c>
      <c r="BK4322" t="s">
        <v>441</v>
      </c>
      <c r="BL4322" t="s">
        <v>164</v>
      </c>
      <c r="BM4322" t="s">
        <v>258</v>
      </c>
      <c r="BN4322" t="s">
        <v>164</v>
      </c>
      <c r="BO4322" t="s">
        <v>442</v>
      </c>
      <c r="BP4322" t="s">
        <v>164</v>
      </c>
      <c r="BQ4322" t="s">
        <v>2992</v>
      </c>
      <c r="BR4322" t="s">
        <v>164</v>
      </c>
      <c r="BS4322" t="s">
        <v>2993</v>
      </c>
      <c r="BT4322" t="s">
        <v>164</v>
      </c>
      <c r="BU4322" t="s">
        <v>2994</v>
      </c>
      <c r="BV4322" t="s">
        <v>164</v>
      </c>
      <c r="BW4322" t="s">
        <v>170</v>
      </c>
      <c r="BX4322" t="s">
        <v>204</v>
      </c>
      <c r="BY4322" t="s">
        <v>175</v>
      </c>
      <c r="BZ4322" t="s">
        <v>4297</v>
      </c>
      <c r="CA4322" t="s">
        <v>385</v>
      </c>
      <c r="CB4322" t="s">
        <v>173</v>
      </c>
      <c r="CC4322" t="s">
        <v>259</v>
      </c>
      <c r="CD4322" t="s">
        <v>176</v>
      </c>
      <c r="CE4322" t="s">
        <v>175</v>
      </c>
      <c r="CG4322" t="s">
        <v>3218</v>
      </c>
      <c r="CH4322" t="s">
        <v>164</v>
      </c>
      <c r="CI4322" t="s">
        <v>2672</v>
      </c>
      <c r="CJ4322" t="s">
        <v>164</v>
      </c>
      <c r="CK4322" t="s">
        <v>3219</v>
      </c>
      <c r="CL4322" t="s">
        <v>164</v>
      </c>
      <c r="CM4322" t="s">
        <v>210</v>
      </c>
      <c r="CN4322" t="s">
        <v>164</v>
      </c>
      <c r="CO4322" t="s">
        <v>211</v>
      </c>
      <c r="CP4322" t="s">
        <v>164</v>
      </c>
      <c r="CQ4322" t="s">
        <v>186</v>
      </c>
      <c r="CR4322" t="s">
        <v>164</v>
      </c>
      <c r="CS4322" t="s">
        <v>170</v>
      </c>
      <c r="CT4322" t="s">
        <v>204</v>
      </c>
      <c r="CU4322" t="s">
        <v>175</v>
      </c>
      <c r="CV4322" t="s">
        <v>4297</v>
      </c>
      <c r="CW4322" t="s">
        <v>385</v>
      </c>
      <c r="CX4322" t="s">
        <v>192</v>
      </c>
      <c r="CY4322" t="s">
        <v>231</v>
      </c>
      <c r="CZ4322" t="s">
        <v>176</v>
      </c>
      <c r="DA4322" t="s">
        <v>175</v>
      </c>
      <c r="DC4322" t="s">
        <v>443</v>
      </c>
      <c r="DD4322" t="s">
        <v>164</v>
      </c>
      <c r="DE4322" t="s">
        <v>218</v>
      </c>
      <c r="DF4322" t="s">
        <v>164</v>
      </c>
      <c r="DG4322" t="s">
        <v>285</v>
      </c>
      <c r="DH4322" t="s">
        <v>164</v>
      </c>
      <c r="DI4322" t="s">
        <v>552</v>
      </c>
      <c r="DJ4322" t="s">
        <v>164</v>
      </c>
      <c r="DK4322" t="s">
        <v>553</v>
      </c>
      <c r="DL4322" t="s">
        <v>164</v>
      </c>
      <c r="DM4322" t="s">
        <v>554</v>
      </c>
      <c r="DN4322" t="s">
        <v>164</v>
      </c>
      <c r="DO4322" t="s">
        <v>386</v>
      </c>
      <c r="DP4322" t="s">
        <v>232</v>
      </c>
      <c r="DQ4322" t="s">
        <v>417</v>
      </c>
      <c r="DR4322" t="s">
        <v>18895</v>
      </c>
      <c r="DS4322" t="s">
        <v>385</v>
      </c>
      <c r="DT4322" t="s">
        <v>386</v>
      </c>
      <c r="DU4322" t="s">
        <v>204</v>
      </c>
      <c r="DV4322" t="s">
        <v>172</v>
      </c>
      <c r="DW4322" t="s">
        <v>176</v>
      </c>
      <c r="DY4322" t="s">
        <v>223</v>
      </c>
      <c r="DZ4322" t="s">
        <v>164</v>
      </c>
      <c r="EA4322" t="s">
        <v>284</v>
      </c>
      <c r="EB4322" t="s">
        <v>164</v>
      </c>
      <c r="EC4322" t="s">
        <v>223</v>
      </c>
      <c r="ED4322" t="s">
        <v>164</v>
      </c>
      <c r="EE4322" t="s">
        <v>5613</v>
      </c>
      <c r="EF4322" t="s">
        <v>164</v>
      </c>
      <c r="EG4322" t="s">
        <v>191</v>
      </c>
      <c r="EH4322" t="s">
        <v>164</v>
      </c>
      <c r="EI4322" t="s">
        <v>4461</v>
      </c>
      <c r="EJ4322" t="s">
        <v>164</v>
      </c>
      <c r="EK4322" t="s">
        <v>247</v>
      </c>
      <c r="EL4322" t="s">
        <v>192</v>
      </c>
      <c r="EM4322" t="s">
        <v>416</v>
      </c>
      <c r="EN4322" t="s">
        <v>18896</v>
      </c>
      <c r="EO4322" t="s">
        <v>385</v>
      </c>
      <c r="EP4322" t="s">
        <v>403</v>
      </c>
      <c r="EQ4322" t="s">
        <v>170</v>
      </c>
      <c r="ER4322" t="s">
        <v>172</v>
      </c>
      <c r="ES4322" t="s">
        <v>176</v>
      </c>
    </row>
    <row r="4323" spans="1:149" x14ac:dyDescent="0.25">
      <c r="A4323" t="s">
        <v>18396</v>
      </c>
      <c r="B4323" t="s">
        <v>29629</v>
      </c>
      <c r="C4323" t="s">
        <v>29630</v>
      </c>
      <c r="D4323" t="s">
        <v>156</v>
      </c>
      <c r="E4323" t="s">
        <v>18795</v>
      </c>
      <c r="F4323">
        <v>54192</v>
      </c>
      <c r="G4323" t="s">
        <v>18897</v>
      </c>
      <c r="H4323" t="s">
        <v>18898</v>
      </c>
      <c r="I4323" t="s">
        <v>157</v>
      </c>
      <c r="J4323" t="s">
        <v>2663</v>
      </c>
      <c r="K4323" t="s">
        <v>331</v>
      </c>
      <c r="L4323" t="s">
        <v>159</v>
      </c>
      <c r="M4323" t="s">
        <v>160</v>
      </c>
      <c r="N4323" t="s">
        <v>18798</v>
      </c>
      <c r="O4323" t="s">
        <v>18798</v>
      </c>
      <c r="P4323" t="s">
        <v>18653</v>
      </c>
      <c r="Q4323" t="s">
        <v>18799</v>
      </c>
      <c r="R4323" t="s">
        <v>29672</v>
      </c>
      <c r="S4323" t="s">
        <v>29674</v>
      </c>
      <c r="T4323" t="s">
        <v>29666</v>
      </c>
      <c r="U4323" s="17"/>
      <c r="V4323" s="17"/>
      <c r="W4323" s="17" t="s">
        <v>382</v>
      </c>
      <c r="Y4323" t="s">
        <v>18899</v>
      </c>
      <c r="Z4323" t="s">
        <v>1407</v>
      </c>
      <c r="AA4323" t="s">
        <v>18900</v>
      </c>
      <c r="AB4323" t="s">
        <v>6614</v>
      </c>
      <c r="AC4323" t="s">
        <v>15785</v>
      </c>
      <c r="AD4323" t="s">
        <v>18901</v>
      </c>
      <c r="AE4323" t="s">
        <v>6264</v>
      </c>
      <c r="AF4323" t="s">
        <v>18902</v>
      </c>
      <c r="AG4323" t="s">
        <v>992</v>
      </c>
      <c r="AH4323" t="s">
        <v>18903</v>
      </c>
      <c r="AI4323" t="s">
        <v>10286</v>
      </c>
      <c r="AJ4323" t="s">
        <v>6259</v>
      </c>
      <c r="AK4323" t="s">
        <v>18904</v>
      </c>
      <c r="AL4323" t="s">
        <v>18905</v>
      </c>
      <c r="AM4323" t="s">
        <v>6319</v>
      </c>
      <c r="AN4323" t="s">
        <v>7367</v>
      </c>
      <c r="AO4323" t="s">
        <v>6898</v>
      </c>
      <c r="AP4323" t="s">
        <v>17882</v>
      </c>
      <c r="AQ4323" t="s">
        <v>9540</v>
      </c>
      <c r="AR4323" t="s">
        <v>11667</v>
      </c>
      <c r="AS4323" t="s">
        <v>15653</v>
      </c>
      <c r="AT4323" t="s">
        <v>16266</v>
      </c>
      <c r="AU4323" t="s">
        <v>16444</v>
      </c>
      <c r="AV4323" t="s">
        <v>18906</v>
      </c>
      <c r="AW4323" t="s">
        <v>18907</v>
      </c>
      <c r="AX4323" t="s">
        <v>18132</v>
      </c>
      <c r="AY4323" t="s">
        <v>18908</v>
      </c>
      <c r="AZ4323" t="s">
        <v>17554</v>
      </c>
      <c r="BA4323" t="s">
        <v>17277</v>
      </c>
      <c r="BB4323" t="s">
        <v>18909</v>
      </c>
      <c r="BC4323" t="s">
        <v>14980</v>
      </c>
      <c r="BD4323" t="s">
        <v>17226</v>
      </c>
      <c r="BE4323" t="s">
        <v>6897</v>
      </c>
      <c r="BF4323" t="s">
        <v>18910</v>
      </c>
      <c r="BG4323" t="s">
        <v>18911</v>
      </c>
      <c r="BH4323" t="s">
        <v>7265</v>
      </c>
      <c r="BI4323" t="s">
        <v>18912</v>
      </c>
      <c r="BK4323" t="s">
        <v>235</v>
      </c>
      <c r="BL4323" t="s">
        <v>164</v>
      </c>
      <c r="BM4323" t="s">
        <v>227</v>
      </c>
      <c r="BN4323" t="s">
        <v>164</v>
      </c>
      <c r="BO4323" t="s">
        <v>165</v>
      </c>
      <c r="BP4323" t="s">
        <v>164</v>
      </c>
      <c r="BQ4323" t="s">
        <v>412</v>
      </c>
      <c r="BR4323" t="s">
        <v>164</v>
      </c>
      <c r="BS4323" t="s">
        <v>413</v>
      </c>
      <c r="BT4323" t="s">
        <v>164</v>
      </c>
      <c r="BU4323" t="s">
        <v>414</v>
      </c>
      <c r="BV4323" t="s">
        <v>164</v>
      </c>
      <c r="BW4323" t="s">
        <v>192</v>
      </c>
      <c r="BX4323" t="s">
        <v>196</v>
      </c>
      <c r="BY4323" t="s">
        <v>416</v>
      </c>
      <c r="BZ4323" t="s">
        <v>4298</v>
      </c>
      <c r="CA4323" t="s">
        <v>385</v>
      </c>
      <c r="CB4323" t="s">
        <v>192</v>
      </c>
      <c r="CC4323" t="s">
        <v>171</v>
      </c>
      <c r="CD4323" t="s">
        <v>172</v>
      </c>
      <c r="CE4323" t="s">
        <v>176</v>
      </c>
    </row>
    <row r="4324" spans="1:149" x14ac:dyDescent="0.25">
      <c r="A4324" t="s">
        <v>18396</v>
      </c>
      <c r="B4324" t="s">
        <v>29629</v>
      </c>
      <c r="C4324" t="s">
        <v>29630</v>
      </c>
      <c r="D4324" t="s">
        <v>2452</v>
      </c>
      <c r="E4324" t="s">
        <v>18795</v>
      </c>
      <c r="F4324">
        <v>54192</v>
      </c>
      <c r="G4324" t="s">
        <v>18913</v>
      </c>
      <c r="H4324" t="s">
        <v>18914</v>
      </c>
      <c r="I4324" t="s">
        <v>215</v>
      </c>
      <c r="J4324" t="s">
        <v>2663</v>
      </c>
      <c r="K4324" t="s">
        <v>331</v>
      </c>
      <c r="L4324" t="s">
        <v>159</v>
      </c>
      <c r="M4324" t="s">
        <v>160</v>
      </c>
      <c r="N4324" t="s">
        <v>18798</v>
      </c>
      <c r="O4324" t="s">
        <v>18798</v>
      </c>
      <c r="P4324" t="s">
        <v>18653</v>
      </c>
      <c r="Q4324" t="s">
        <v>18799</v>
      </c>
      <c r="R4324" t="s">
        <v>29664</v>
      </c>
      <c r="S4324" t="s">
        <v>29675</v>
      </c>
      <c r="T4324" t="s">
        <v>29666</v>
      </c>
      <c r="U4324" s="17"/>
      <c r="V4324" s="17"/>
      <c r="W4324" s="17" t="s">
        <v>382</v>
      </c>
      <c r="Y4324" t="s">
        <v>12083</v>
      </c>
      <c r="Z4324" t="s">
        <v>14948</v>
      </c>
      <c r="AA4324" t="s">
        <v>14564</v>
      </c>
      <c r="AB4324" t="s">
        <v>18915</v>
      </c>
      <c r="AC4324" t="s">
        <v>14798</v>
      </c>
      <c r="AD4324" t="s">
        <v>12391</v>
      </c>
      <c r="AE4324" t="s">
        <v>14153</v>
      </c>
      <c r="AF4324" t="s">
        <v>18916</v>
      </c>
      <c r="AG4324" t="s">
        <v>14562</v>
      </c>
      <c r="AH4324" t="s">
        <v>14799</v>
      </c>
      <c r="AI4324" t="s">
        <v>12390</v>
      </c>
      <c r="AJ4324" t="s">
        <v>14151</v>
      </c>
      <c r="AK4324" t="s">
        <v>18917</v>
      </c>
      <c r="AL4324" t="s">
        <v>18918</v>
      </c>
      <c r="AM4324" t="s">
        <v>16504</v>
      </c>
      <c r="AN4324" t="s">
        <v>18919</v>
      </c>
      <c r="AO4324" t="s">
        <v>18920</v>
      </c>
      <c r="AP4324" t="s">
        <v>18921</v>
      </c>
      <c r="AQ4324" t="s">
        <v>8844</v>
      </c>
      <c r="AR4324" t="s">
        <v>18922</v>
      </c>
      <c r="AS4324" t="s">
        <v>18923</v>
      </c>
      <c r="AT4324" t="s">
        <v>18924</v>
      </c>
      <c r="AU4324" t="s">
        <v>18925</v>
      </c>
      <c r="AV4324" t="s">
        <v>18926</v>
      </c>
      <c r="AW4324" t="s">
        <v>18927</v>
      </c>
      <c r="AX4324" t="s">
        <v>18143</v>
      </c>
      <c r="AY4324" t="s">
        <v>6290</v>
      </c>
      <c r="AZ4324" t="s">
        <v>18928</v>
      </c>
      <c r="BA4324" t="s">
        <v>16380</v>
      </c>
      <c r="BB4324" t="s">
        <v>11157</v>
      </c>
      <c r="BC4324" t="s">
        <v>4828</v>
      </c>
      <c r="BD4324" t="s">
        <v>8159</v>
      </c>
      <c r="BE4324" t="s">
        <v>18929</v>
      </c>
      <c r="BF4324" t="s">
        <v>18930</v>
      </c>
      <c r="BG4324" t="s">
        <v>18931</v>
      </c>
      <c r="BH4324" t="s">
        <v>18932</v>
      </c>
      <c r="BI4324" t="s">
        <v>18933</v>
      </c>
      <c r="BK4324" t="s">
        <v>246</v>
      </c>
      <c r="BL4324" t="s">
        <v>164</v>
      </c>
      <c r="BM4324" t="s">
        <v>246</v>
      </c>
      <c r="BN4324" t="s">
        <v>164</v>
      </c>
      <c r="BO4324" t="s">
        <v>246</v>
      </c>
      <c r="BP4324" t="s">
        <v>164</v>
      </c>
      <c r="BQ4324" t="s">
        <v>2457</v>
      </c>
      <c r="BR4324" t="s">
        <v>164</v>
      </c>
      <c r="BS4324" t="s">
        <v>2458</v>
      </c>
      <c r="BT4324" t="s">
        <v>164</v>
      </c>
      <c r="BU4324" t="s">
        <v>2459</v>
      </c>
      <c r="BV4324" t="s">
        <v>164</v>
      </c>
      <c r="BW4324" t="s">
        <v>192</v>
      </c>
      <c r="BX4324" t="s">
        <v>232</v>
      </c>
      <c r="BY4324" t="s">
        <v>259</v>
      </c>
      <c r="BZ4324" t="s">
        <v>2460</v>
      </c>
      <c r="CA4324" t="s">
        <v>247</v>
      </c>
      <c r="CB4324" t="s">
        <v>386</v>
      </c>
      <c r="CC4324" t="s">
        <v>192</v>
      </c>
      <c r="CD4324" t="s">
        <v>204</v>
      </c>
      <c r="CE4324" t="s">
        <v>249</v>
      </c>
    </row>
    <row r="4325" spans="1:149" x14ac:dyDescent="0.25">
      <c r="A4325" t="s">
        <v>18396</v>
      </c>
      <c r="B4325" t="s">
        <v>29629</v>
      </c>
      <c r="C4325" t="s">
        <v>29630</v>
      </c>
      <c r="D4325" t="s">
        <v>156</v>
      </c>
      <c r="E4325" t="s">
        <v>18795</v>
      </c>
      <c r="F4325">
        <v>54192</v>
      </c>
      <c r="G4325" t="s">
        <v>18934</v>
      </c>
      <c r="H4325" t="s">
        <v>18935</v>
      </c>
      <c r="I4325" t="s">
        <v>157</v>
      </c>
      <c r="J4325" t="s">
        <v>2663</v>
      </c>
      <c r="K4325" t="s">
        <v>331</v>
      </c>
      <c r="L4325" t="s">
        <v>159</v>
      </c>
      <c r="M4325" t="s">
        <v>160</v>
      </c>
      <c r="N4325" t="s">
        <v>18798</v>
      </c>
      <c r="O4325" t="s">
        <v>18798</v>
      </c>
      <c r="P4325" t="s">
        <v>18653</v>
      </c>
      <c r="Q4325" t="s">
        <v>18799</v>
      </c>
      <c r="R4325" t="s">
        <v>29672</v>
      </c>
      <c r="S4325" t="s">
        <v>29676</v>
      </c>
      <c r="T4325" t="s">
        <v>29666</v>
      </c>
      <c r="U4325" s="17"/>
      <c r="V4325" s="17"/>
      <c r="W4325" s="17" t="s">
        <v>382</v>
      </c>
      <c r="Y4325" t="s">
        <v>18936</v>
      </c>
      <c r="Z4325" t="s">
        <v>10031</v>
      </c>
      <c r="AA4325" t="s">
        <v>7740</v>
      </c>
      <c r="AB4325" t="s">
        <v>11042</v>
      </c>
      <c r="AC4325" t="s">
        <v>6133</v>
      </c>
      <c r="AD4325" t="s">
        <v>18937</v>
      </c>
      <c r="AE4325" t="s">
        <v>14373</v>
      </c>
      <c r="AF4325" t="s">
        <v>18938</v>
      </c>
      <c r="AG4325" t="s">
        <v>17565</v>
      </c>
      <c r="AH4325" t="s">
        <v>11159</v>
      </c>
      <c r="AI4325" t="s">
        <v>8081</v>
      </c>
      <c r="AJ4325" t="s">
        <v>15802</v>
      </c>
      <c r="AK4325" t="s">
        <v>18939</v>
      </c>
      <c r="AL4325" t="s">
        <v>13588</v>
      </c>
      <c r="AM4325" t="s">
        <v>9806</v>
      </c>
      <c r="AN4325" t="s">
        <v>18940</v>
      </c>
      <c r="AO4325" t="s">
        <v>18941</v>
      </c>
      <c r="AP4325" t="s">
        <v>18942</v>
      </c>
      <c r="AQ4325" t="s">
        <v>10005</v>
      </c>
      <c r="AR4325" t="s">
        <v>4949</v>
      </c>
      <c r="AS4325" t="s">
        <v>18943</v>
      </c>
      <c r="AT4325" t="s">
        <v>18944</v>
      </c>
      <c r="AU4325" t="s">
        <v>18945</v>
      </c>
      <c r="AV4325" t="s">
        <v>18946</v>
      </c>
      <c r="AW4325" t="s">
        <v>18947</v>
      </c>
      <c r="AX4325" t="s">
        <v>18948</v>
      </c>
      <c r="AY4325" t="s">
        <v>17849</v>
      </c>
      <c r="AZ4325" t="s">
        <v>4950</v>
      </c>
      <c r="BA4325" t="s">
        <v>18949</v>
      </c>
      <c r="BB4325" t="s">
        <v>15388</v>
      </c>
      <c r="BC4325" t="s">
        <v>18950</v>
      </c>
      <c r="BD4325" t="s">
        <v>14210</v>
      </c>
      <c r="BE4325" t="s">
        <v>8755</v>
      </c>
      <c r="BF4325" t="s">
        <v>6677</v>
      </c>
      <c r="BG4325" t="s">
        <v>18951</v>
      </c>
      <c r="BH4325" t="s">
        <v>4589</v>
      </c>
      <c r="BI4325" t="s">
        <v>16253</v>
      </c>
      <c r="BK4325" t="s">
        <v>235</v>
      </c>
      <c r="BL4325" t="s">
        <v>164</v>
      </c>
      <c r="BM4325" t="s">
        <v>227</v>
      </c>
      <c r="BN4325" t="s">
        <v>164</v>
      </c>
      <c r="BO4325" t="s">
        <v>165</v>
      </c>
      <c r="BP4325" t="s">
        <v>164</v>
      </c>
      <c r="BQ4325" t="s">
        <v>412</v>
      </c>
      <c r="BR4325" t="s">
        <v>164</v>
      </c>
      <c r="BS4325" t="s">
        <v>413</v>
      </c>
      <c r="BT4325" t="s">
        <v>164</v>
      </c>
      <c r="BU4325" t="s">
        <v>414</v>
      </c>
      <c r="BV4325" t="s">
        <v>164</v>
      </c>
      <c r="BW4325" t="s">
        <v>192</v>
      </c>
      <c r="BX4325" t="s">
        <v>196</v>
      </c>
      <c r="BY4325" t="s">
        <v>416</v>
      </c>
      <c r="BZ4325" t="s">
        <v>4298</v>
      </c>
      <c r="CA4325" t="s">
        <v>385</v>
      </c>
      <c r="CB4325" t="s">
        <v>192</v>
      </c>
      <c r="CC4325" t="s">
        <v>171</v>
      </c>
      <c r="CD4325" t="s">
        <v>172</v>
      </c>
      <c r="CE4325" t="s">
        <v>176</v>
      </c>
    </row>
    <row r="4326" spans="1:149" x14ac:dyDescent="0.25">
      <c r="A4326" t="s">
        <v>18396</v>
      </c>
      <c r="B4326" t="s">
        <v>29629</v>
      </c>
      <c r="C4326" t="s">
        <v>29630</v>
      </c>
      <c r="D4326" t="s">
        <v>177</v>
      </c>
      <c r="E4326" t="s">
        <v>18795</v>
      </c>
      <c r="F4326">
        <v>54192</v>
      </c>
      <c r="G4326" t="s">
        <v>18952</v>
      </c>
      <c r="H4326" t="s">
        <v>18953</v>
      </c>
      <c r="I4326" t="s">
        <v>157</v>
      </c>
      <c r="J4326" t="s">
        <v>2663</v>
      </c>
      <c r="K4326" t="s">
        <v>331</v>
      </c>
      <c r="L4326" t="s">
        <v>159</v>
      </c>
      <c r="M4326" t="s">
        <v>160</v>
      </c>
      <c r="N4326" t="s">
        <v>18798</v>
      </c>
      <c r="O4326" t="s">
        <v>18798</v>
      </c>
      <c r="P4326" t="s">
        <v>18653</v>
      </c>
      <c r="Q4326" t="s">
        <v>18799</v>
      </c>
      <c r="R4326" t="s">
        <v>29672</v>
      </c>
      <c r="S4326" t="s">
        <v>29677</v>
      </c>
      <c r="T4326" t="s">
        <v>29666</v>
      </c>
      <c r="U4326" s="17"/>
      <c r="V4326" s="17"/>
      <c r="W4326" s="17" t="s">
        <v>382</v>
      </c>
      <c r="Y4326" t="s">
        <v>18954</v>
      </c>
      <c r="Z4326" t="s">
        <v>744</v>
      </c>
      <c r="AA4326" t="s">
        <v>4252</v>
      </c>
      <c r="AB4326" t="s">
        <v>18955</v>
      </c>
      <c r="AC4326" t="s">
        <v>17306</v>
      </c>
      <c r="AD4326" t="s">
        <v>4451</v>
      </c>
      <c r="AE4326" t="s">
        <v>18956</v>
      </c>
      <c r="AF4326" t="s">
        <v>18957</v>
      </c>
      <c r="AG4326" t="s">
        <v>9711</v>
      </c>
      <c r="AH4326" t="s">
        <v>17283</v>
      </c>
      <c r="AI4326" t="s">
        <v>4452</v>
      </c>
      <c r="AJ4326" t="s">
        <v>18958</v>
      </c>
      <c r="AK4326" t="s">
        <v>7932</v>
      </c>
      <c r="AL4326" t="s">
        <v>15716</v>
      </c>
      <c r="AM4326" t="s">
        <v>16721</v>
      </c>
      <c r="AN4326" t="s">
        <v>14469</v>
      </c>
      <c r="AO4326" t="s">
        <v>18959</v>
      </c>
      <c r="AP4326" t="s">
        <v>7298</v>
      </c>
      <c r="AQ4326" t="s">
        <v>11234</v>
      </c>
      <c r="AR4326" t="s">
        <v>6718</v>
      </c>
      <c r="AS4326" t="s">
        <v>17386</v>
      </c>
      <c r="AT4326" t="s">
        <v>5223</v>
      </c>
      <c r="AU4326" t="s">
        <v>18960</v>
      </c>
      <c r="AV4326" t="s">
        <v>18961</v>
      </c>
      <c r="AW4326" t="s">
        <v>18962</v>
      </c>
      <c r="AX4326" t="s">
        <v>12340</v>
      </c>
      <c r="AY4326" t="s">
        <v>11235</v>
      </c>
      <c r="AZ4326" t="s">
        <v>6719</v>
      </c>
      <c r="BA4326" t="s">
        <v>1245</v>
      </c>
      <c r="BB4326" t="s">
        <v>1444</v>
      </c>
      <c r="BC4326" t="s">
        <v>8467</v>
      </c>
      <c r="BD4326" t="s">
        <v>13272</v>
      </c>
      <c r="BE4326" t="s">
        <v>9318</v>
      </c>
      <c r="BF4326" t="s">
        <v>18963</v>
      </c>
      <c r="BG4326" t="s">
        <v>18964</v>
      </c>
      <c r="BH4326" t="s">
        <v>15961</v>
      </c>
      <c r="BI4326" t="s">
        <v>7720</v>
      </c>
      <c r="BK4326" t="s">
        <v>441</v>
      </c>
      <c r="BL4326" t="s">
        <v>164</v>
      </c>
      <c r="BM4326" t="s">
        <v>258</v>
      </c>
      <c r="BN4326" t="s">
        <v>164</v>
      </c>
      <c r="BO4326" t="s">
        <v>442</v>
      </c>
      <c r="BP4326" t="s">
        <v>164</v>
      </c>
      <c r="BQ4326" t="s">
        <v>2992</v>
      </c>
      <c r="BR4326" t="s">
        <v>164</v>
      </c>
      <c r="BS4326" t="s">
        <v>2993</v>
      </c>
      <c r="BT4326" t="s">
        <v>164</v>
      </c>
      <c r="BU4326" t="s">
        <v>2994</v>
      </c>
      <c r="BV4326" t="s">
        <v>164</v>
      </c>
      <c r="BW4326" t="s">
        <v>170</v>
      </c>
      <c r="BX4326" t="s">
        <v>204</v>
      </c>
      <c r="BY4326" t="s">
        <v>175</v>
      </c>
      <c r="BZ4326" t="s">
        <v>4297</v>
      </c>
      <c r="CA4326" t="s">
        <v>385</v>
      </c>
      <c r="CB4326" t="s">
        <v>173</v>
      </c>
      <c r="CC4326" t="s">
        <v>259</v>
      </c>
      <c r="CD4326" t="s">
        <v>176</v>
      </c>
      <c r="CE4326" t="s">
        <v>175</v>
      </c>
      <c r="CG4326" t="s">
        <v>3218</v>
      </c>
      <c r="CH4326" t="s">
        <v>164</v>
      </c>
      <c r="CI4326" t="s">
        <v>2672</v>
      </c>
      <c r="CJ4326" t="s">
        <v>164</v>
      </c>
      <c r="CK4326" t="s">
        <v>3219</v>
      </c>
      <c r="CL4326" t="s">
        <v>164</v>
      </c>
      <c r="CM4326" t="s">
        <v>210</v>
      </c>
      <c r="CN4326" t="s">
        <v>164</v>
      </c>
      <c r="CO4326" t="s">
        <v>211</v>
      </c>
      <c r="CP4326" t="s">
        <v>164</v>
      </c>
      <c r="CQ4326" t="s">
        <v>186</v>
      </c>
      <c r="CR4326" t="s">
        <v>164</v>
      </c>
      <c r="CS4326" t="s">
        <v>170</v>
      </c>
      <c r="CT4326" t="s">
        <v>204</v>
      </c>
      <c r="CU4326" t="s">
        <v>175</v>
      </c>
      <c r="CV4326" t="s">
        <v>4297</v>
      </c>
      <c r="CW4326" t="s">
        <v>385</v>
      </c>
      <c r="CX4326" t="s">
        <v>192</v>
      </c>
      <c r="CY4326" t="s">
        <v>231</v>
      </c>
      <c r="CZ4326" t="s">
        <v>176</v>
      </c>
      <c r="DA4326" t="s">
        <v>175</v>
      </c>
      <c r="DC4326" t="s">
        <v>443</v>
      </c>
      <c r="DD4326" t="s">
        <v>164</v>
      </c>
      <c r="DE4326" t="s">
        <v>218</v>
      </c>
      <c r="DF4326" t="s">
        <v>164</v>
      </c>
      <c r="DG4326" t="s">
        <v>285</v>
      </c>
      <c r="DH4326" t="s">
        <v>164</v>
      </c>
      <c r="DI4326" t="s">
        <v>552</v>
      </c>
      <c r="DJ4326" t="s">
        <v>164</v>
      </c>
      <c r="DK4326" t="s">
        <v>553</v>
      </c>
      <c r="DL4326" t="s">
        <v>164</v>
      </c>
      <c r="DM4326" t="s">
        <v>554</v>
      </c>
      <c r="DN4326" t="s">
        <v>164</v>
      </c>
      <c r="DO4326" t="s">
        <v>386</v>
      </c>
      <c r="DP4326" t="s">
        <v>232</v>
      </c>
      <c r="DQ4326" t="s">
        <v>417</v>
      </c>
      <c r="DR4326" t="s">
        <v>18895</v>
      </c>
      <c r="DS4326" t="s">
        <v>385</v>
      </c>
      <c r="DT4326" t="s">
        <v>386</v>
      </c>
      <c r="DU4326" t="s">
        <v>204</v>
      </c>
      <c r="DV4326" t="s">
        <v>172</v>
      </c>
      <c r="DW4326" t="s">
        <v>176</v>
      </c>
      <c r="DY4326" t="s">
        <v>223</v>
      </c>
      <c r="DZ4326" t="s">
        <v>164</v>
      </c>
      <c r="EA4326" t="s">
        <v>284</v>
      </c>
      <c r="EB4326" t="s">
        <v>164</v>
      </c>
      <c r="EC4326" t="s">
        <v>223</v>
      </c>
      <c r="ED4326" t="s">
        <v>164</v>
      </c>
      <c r="EE4326" t="s">
        <v>5613</v>
      </c>
      <c r="EF4326" t="s">
        <v>164</v>
      </c>
      <c r="EG4326" t="s">
        <v>191</v>
      </c>
      <c r="EH4326" t="s">
        <v>164</v>
      </c>
      <c r="EI4326" t="s">
        <v>4461</v>
      </c>
      <c r="EJ4326" t="s">
        <v>164</v>
      </c>
      <c r="EK4326" t="s">
        <v>247</v>
      </c>
      <c r="EL4326" t="s">
        <v>192</v>
      </c>
      <c r="EM4326" t="s">
        <v>416</v>
      </c>
      <c r="EN4326" t="s">
        <v>18896</v>
      </c>
      <c r="EO4326" t="s">
        <v>385</v>
      </c>
      <c r="EP4326" t="s">
        <v>403</v>
      </c>
      <c r="EQ4326" t="s">
        <v>170</v>
      </c>
      <c r="ER4326" t="s">
        <v>172</v>
      </c>
      <c r="ES4326" t="s">
        <v>176</v>
      </c>
    </row>
    <row r="4327" spans="1:149" x14ac:dyDescent="0.25">
      <c r="A4327" t="s">
        <v>18396</v>
      </c>
      <c r="B4327" t="s">
        <v>29629</v>
      </c>
      <c r="C4327" t="s">
        <v>29630</v>
      </c>
      <c r="D4327" t="s">
        <v>177</v>
      </c>
      <c r="E4327" t="s">
        <v>18795</v>
      </c>
      <c r="F4327">
        <v>54192</v>
      </c>
      <c r="G4327" t="s">
        <v>18965</v>
      </c>
      <c r="H4327" t="s">
        <v>18966</v>
      </c>
      <c r="I4327" t="s">
        <v>157</v>
      </c>
      <c r="J4327" t="s">
        <v>2663</v>
      </c>
      <c r="K4327" t="s">
        <v>331</v>
      </c>
      <c r="L4327" t="s">
        <v>159</v>
      </c>
      <c r="M4327" t="s">
        <v>160</v>
      </c>
      <c r="N4327" t="s">
        <v>18798</v>
      </c>
      <c r="O4327" t="s">
        <v>18798</v>
      </c>
      <c r="P4327" t="s">
        <v>18653</v>
      </c>
      <c r="Q4327" t="s">
        <v>18799</v>
      </c>
      <c r="R4327" t="s">
        <v>29672</v>
      </c>
      <c r="S4327" t="s">
        <v>29678</v>
      </c>
      <c r="T4327" t="s">
        <v>29666</v>
      </c>
      <c r="U4327" s="17"/>
      <c r="V4327" s="17"/>
      <c r="W4327" s="17" t="s">
        <v>382</v>
      </c>
      <c r="Y4327" t="s">
        <v>18967</v>
      </c>
      <c r="Z4327" t="s">
        <v>16343</v>
      </c>
      <c r="AA4327" t="s">
        <v>18968</v>
      </c>
      <c r="AB4327" t="s">
        <v>16743</v>
      </c>
      <c r="AC4327" t="s">
        <v>18969</v>
      </c>
      <c r="AD4327" t="s">
        <v>7976</v>
      </c>
      <c r="AE4327" t="s">
        <v>18970</v>
      </c>
      <c r="AF4327" t="s">
        <v>18971</v>
      </c>
      <c r="AG4327" t="s">
        <v>18972</v>
      </c>
      <c r="AH4327" t="s">
        <v>18973</v>
      </c>
      <c r="AI4327" t="s">
        <v>12645</v>
      </c>
      <c r="AJ4327" t="s">
        <v>10789</v>
      </c>
      <c r="AK4327" t="s">
        <v>13147</v>
      </c>
      <c r="AL4327" t="s">
        <v>13844</v>
      </c>
      <c r="AM4327" t="s">
        <v>6678</v>
      </c>
      <c r="AN4327" t="s">
        <v>6889</v>
      </c>
      <c r="AO4327" t="s">
        <v>18974</v>
      </c>
      <c r="AP4327" t="s">
        <v>11128</v>
      </c>
      <c r="AQ4327" t="s">
        <v>4062</v>
      </c>
      <c r="AR4327" t="s">
        <v>18975</v>
      </c>
      <c r="AS4327" t="s">
        <v>10260</v>
      </c>
      <c r="AT4327" t="s">
        <v>12890</v>
      </c>
      <c r="AU4327" t="s">
        <v>12646</v>
      </c>
      <c r="AV4327" t="s">
        <v>17148</v>
      </c>
      <c r="AW4327" t="s">
        <v>18976</v>
      </c>
      <c r="AX4327" t="s">
        <v>18977</v>
      </c>
      <c r="AY4327" t="s">
        <v>18354</v>
      </c>
      <c r="AZ4327" t="s">
        <v>18978</v>
      </c>
      <c r="BA4327" t="s">
        <v>18979</v>
      </c>
      <c r="BB4327" t="s">
        <v>18980</v>
      </c>
      <c r="BC4327" t="s">
        <v>7011</v>
      </c>
      <c r="BD4327" t="s">
        <v>11459</v>
      </c>
      <c r="BE4327" t="s">
        <v>18981</v>
      </c>
      <c r="BF4327" t="s">
        <v>17124</v>
      </c>
      <c r="BG4327" t="s">
        <v>10893</v>
      </c>
      <c r="BH4327" t="s">
        <v>18982</v>
      </c>
      <c r="BI4327" t="s">
        <v>11850</v>
      </c>
      <c r="BK4327" t="s">
        <v>311</v>
      </c>
      <c r="BL4327" t="s">
        <v>164</v>
      </c>
      <c r="BM4327" t="s">
        <v>312</v>
      </c>
      <c r="BN4327" t="s">
        <v>164</v>
      </c>
      <c r="BO4327" t="s">
        <v>313</v>
      </c>
      <c r="BP4327" t="s">
        <v>164</v>
      </c>
      <c r="BQ4327" t="s">
        <v>311</v>
      </c>
      <c r="BR4327" t="s">
        <v>164</v>
      </c>
      <c r="BS4327" t="s">
        <v>312</v>
      </c>
      <c r="BT4327" t="s">
        <v>164</v>
      </c>
      <c r="BU4327" t="s">
        <v>313</v>
      </c>
      <c r="BV4327" t="s">
        <v>164</v>
      </c>
      <c r="BW4327" t="s">
        <v>385</v>
      </c>
      <c r="BX4327" t="s">
        <v>385</v>
      </c>
      <c r="BY4327" t="s">
        <v>385</v>
      </c>
      <c r="BZ4327" t="s">
        <v>385</v>
      </c>
      <c r="CA4327" t="s">
        <v>385</v>
      </c>
      <c r="CB4327" t="s">
        <v>385</v>
      </c>
      <c r="CC4327" t="s">
        <v>385</v>
      </c>
      <c r="CD4327" t="s">
        <v>385</v>
      </c>
      <c r="CE4327" t="s">
        <v>385</v>
      </c>
      <c r="CG4327" t="s">
        <v>18983</v>
      </c>
      <c r="CH4327" t="s">
        <v>164</v>
      </c>
      <c r="CI4327" t="s">
        <v>2994</v>
      </c>
      <c r="CJ4327" t="s">
        <v>164</v>
      </c>
      <c r="CK4327" t="s">
        <v>18984</v>
      </c>
      <c r="CL4327" t="s">
        <v>164</v>
      </c>
      <c r="CM4327" t="s">
        <v>18983</v>
      </c>
      <c r="CN4327" t="s">
        <v>164</v>
      </c>
      <c r="CO4327" t="s">
        <v>2994</v>
      </c>
      <c r="CP4327" t="s">
        <v>164</v>
      </c>
      <c r="CQ4327" t="s">
        <v>18984</v>
      </c>
      <c r="CR4327" t="s">
        <v>164</v>
      </c>
      <c r="CS4327" t="s">
        <v>385</v>
      </c>
      <c r="CT4327" t="s">
        <v>385</v>
      </c>
      <c r="CU4327" t="s">
        <v>385</v>
      </c>
      <c r="CV4327" t="s">
        <v>385</v>
      </c>
      <c r="CW4327" t="s">
        <v>385</v>
      </c>
      <c r="CX4327" t="s">
        <v>385</v>
      </c>
      <c r="CY4327" t="s">
        <v>385</v>
      </c>
      <c r="CZ4327" t="s">
        <v>385</v>
      </c>
      <c r="DA4327" t="s">
        <v>385</v>
      </c>
      <c r="DC4327" t="s">
        <v>4403</v>
      </c>
      <c r="DD4327" t="s">
        <v>164</v>
      </c>
      <c r="DE4327" t="s">
        <v>473</v>
      </c>
      <c r="DF4327" t="s">
        <v>164</v>
      </c>
      <c r="DG4327" t="s">
        <v>4404</v>
      </c>
      <c r="DH4327" t="s">
        <v>164</v>
      </c>
      <c r="DI4327" t="s">
        <v>4403</v>
      </c>
      <c r="DJ4327" t="s">
        <v>164</v>
      </c>
      <c r="DK4327" t="s">
        <v>473</v>
      </c>
      <c r="DL4327" t="s">
        <v>164</v>
      </c>
      <c r="DM4327" t="s">
        <v>4404</v>
      </c>
      <c r="DN4327" t="s">
        <v>164</v>
      </c>
      <c r="DO4327" t="s">
        <v>385</v>
      </c>
      <c r="DP4327" t="s">
        <v>385</v>
      </c>
      <c r="DQ4327" t="s">
        <v>385</v>
      </c>
      <c r="DR4327" t="s">
        <v>385</v>
      </c>
      <c r="DS4327" t="s">
        <v>385</v>
      </c>
      <c r="DT4327" t="s">
        <v>385</v>
      </c>
      <c r="DU4327" t="s">
        <v>385</v>
      </c>
      <c r="DV4327" t="s">
        <v>385</v>
      </c>
      <c r="DW4327" t="s">
        <v>385</v>
      </c>
      <c r="DY4327" t="s">
        <v>239</v>
      </c>
      <c r="DZ4327" t="s">
        <v>164</v>
      </c>
      <c r="EA4327" t="s">
        <v>240</v>
      </c>
      <c r="EB4327" t="s">
        <v>164</v>
      </c>
      <c r="EC4327" t="s">
        <v>239</v>
      </c>
      <c r="ED4327" t="s">
        <v>164</v>
      </c>
      <c r="EE4327" t="s">
        <v>239</v>
      </c>
      <c r="EF4327" t="s">
        <v>164</v>
      </c>
      <c r="EG4327" t="s">
        <v>240</v>
      </c>
      <c r="EH4327" t="s">
        <v>164</v>
      </c>
      <c r="EI4327" t="s">
        <v>239</v>
      </c>
      <c r="EJ4327" t="s">
        <v>164</v>
      </c>
      <c r="EK4327" t="s">
        <v>385</v>
      </c>
      <c r="EL4327" t="s">
        <v>385</v>
      </c>
      <c r="EM4327" t="s">
        <v>385</v>
      </c>
      <c r="EN4327" t="s">
        <v>385</v>
      </c>
      <c r="EO4327" t="s">
        <v>385</v>
      </c>
      <c r="EP4327" t="s">
        <v>385</v>
      </c>
      <c r="EQ4327" t="s">
        <v>385</v>
      </c>
      <c r="ER4327" t="s">
        <v>385</v>
      </c>
      <c r="ES4327" t="s">
        <v>385</v>
      </c>
    </row>
    <row r="4328" spans="1:149" x14ac:dyDescent="0.25">
      <c r="A4328" t="s">
        <v>18396</v>
      </c>
      <c r="B4328" t="s">
        <v>29629</v>
      </c>
      <c r="C4328" t="s">
        <v>29630</v>
      </c>
      <c r="D4328" t="s">
        <v>177</v>
      </c>
      <c r="E4328" t="s">
        <v>18795</v>
      </c>
      <c r="F4328">
        <v>54192</v>
      </c>
      <c r="G4328" t="s">
        <v>18985</v>
      </c>
      <c r="H4328" t="s">
        <v>18986</v>
      </c>
      <c r="I4328" t="s">
        <v>157</v>
      </c>
      <c r="J4328" t="s">
        <v>2663</v>
      </c>
      <c r="K4328" t="s">
        <v>331</v>
      </c>
      <c r="L4328" t="s">
        <v>159</v>
      </c>
      <c r="M4328" t="s">
        <v>160</v>
      </c>
      <c r="N4328" t="s">
        <v>18798</v>
      </c>
      <c r="O4328" t="s">
        <v>18798</v>
      </c>
      <c r="P4328" t="s">
        <v>18653</v>
      </c>
      <c r="Q4328" t="s">
        <v>18799</v>
      </c>
      <c r="R4328" t="s">
        <v>29664</v>
      </c>
      <c r="S4328" t="s">
        <v>29679</v>
      </c>
      <c r="T4328" t="s">
        <v>29666</v>
      </c>
      <c r="U4328" s="17"/>
      <c r="V4328" s="17"/>
      <c r="W4328" s="17" t="s">
        <v>18987</v>
      </c>
      <c r="Y4328" t="s">
        <v>18988</v>
      </c>
      <c r="Z4328" t="s">
        <v>13509</v>
      </c>
      <c r="AA4328" t="s">
        <v>18989</v>
      </c>
      <c r="AB4328" t="s">
        <v>13073</v>
      </c>
      <c r="AC4328" t="s">
        <v>4261</v>
      </c>
      <c r="AD4328" t="s">
        <v>18990</v>
      </c>
      <c r="AE4328" t="s">
        <v>18991</v>
      </c>
      <c r="AF4328" t="s">
        <v>18992</v>
      </c>
      <c r="AG4328" t="s">
        <v>18993</v>
      </c>
      <c r="AH4328" t="s">
        <v>6952</v>
      </c>
      <c r="AI4328" t="s">
        <v>18994</v>
      </c>
      <c r="AJ4328" t="s">
        <v>8471</v>
      </c>
      <c r="AK4328" t="s">
        <v>18995</v>
      </c>
      <c r="AL4328" t="s">
        <v>3678</v>
      </c>
      <c r="AM4328" t="s">
        <v>15085</v>
      </c>
      <c r="AN4328" t="s">
        <v>16247</v>
      </c>
      <c r="AO4328" t="s">
        <v>18996</v>
      </c>
      <c r="AP4328" t="s">
        <v>5913</v>
      </c>
      <c r="AQ4328" t="s">
        <v>952</v>
      </c>
      <c r="AR4328" t="s">
        <v>18997</v>
      </c>
      <c r="AS4328" t="s">
        <v>18998</v>
      </c>
      <c r="AT4328" t="s">
        <v>14047</v>
      </c>
      <c r="AU4328" t="s">
        <v>18999</v>
      </c>
      <c r="AV4328" t="s">
        <v>19000</v>
      </c>
      <c r="AW4328" t="s">
        <v>19001</v>
      </c>
      <c r="AX4328" t="s">
        <v>19002</v>
      </c>
      <c r="AY4328" t="s">
        <v>3206</v>
      </c>
      <c r="AZ4328" t="s">
        <v>19003</v>
      </c>
      <c r="BA4328" t="s">
        <v>2503</v>
      </c>
      <c r="BB4328" t="s">
        <v>5644</v>
      </c>
      <c r="BC4328" t="s">
        <v>18035</v>
      </c>
      <c r="BD4328" t="s">
        <v>19004</v>
      </c>
      <c r="BE4328" t="s">
        <v>10798</v>
      </c>
      <c r="BF4328" t="s">
        <v>12728</v>
      </c>
      <c r="BG4328" t="s">
        <v>9665</v>
      </c>
      <c r="BH4328" t="s">
        <v>15525</v>
      </c>
      <c r="BI4328" t="s">
        <v>10356</v>
      </c>
      <c r="BK4328" t="s">
        <v>2462</v>
      </c>
      <c r="BL4328" t="s">
        <v>164</v>
      </c>
      <c r="BM4328" t="s">
        <v>2463</v>
      </c>
      <c r="BN4328" t="s">
        <v>164</v>
      </c>
      <c r="BO4328" t="s">
        <v>655</v>
      </c>
      <c r="BP4328" t="s">
        <v>164</v>
      </c>
      <c r="BQ4328" t="s">
        <v>1500</v>
      </c>
      <c r="BR4328" t="s">
        <v>164</v>
      </c>
      <c r="BS4328" t="s">
        <v>1501</v>
      </c>
      <c r="BT4328" t="s">
        <v>164</v>
      </c>
      <c r="BU4328" t="s">
        <v>1502</v>
      </c>
      <c r="BV4328" t="s">
        <v>164</v>
      </c>
      <c r="BW4328" t="s">
        <v>196</v>
      </c>
      <c r="BX4328" t="s">
        <v>295</v>
      </c>
      <c r="BY4328" t="s">
        <v>175</v>
      </c>
      <c r="BZ4328" t="s">
        <v>4298</v>
      </c>
      <c r="CA4328" t="s">
        <v>385</v>
      </c>
      <c r="CB4328" t="s">
        <v>403</v>
      </c>
      <c r="CC4328" t="s">
        <v>295</v>
      </c>
      <c r="CD4328" t="s">
        <v>176</v>
      </c>
      <c r="CE4328" t="s">
        <v>175</v>
      </c>
      <c r="CG4328" t="s">
        <v>311</v>
      </c>
      <c r="CH4328" t="s">
        <v>164</v>
      </c>
      <c r="CI4328" t="s">
        <v>312</v>
      </c>
      <c r="CJ4328" t="s">
        <v>164</v>
      </c>
      <c r="CK4328" t="s">
        <v>313</v>
      </c>
      <c r="CL4328" t="s">
        <v>164</v>
      </c>
      <c r="CM4328" t="s">
        <v>4400</v>
      </c>
      <c r="CN4328" t="s">
        <v>164</v>
      </c>
      <c r="CO4328" t="s">
        <v>4401</v>
      </c>
      <c r="CP4328" t="s">
        <v>164</v>
      </c>
      <c r="CQ4328" t="s">
        <v>4402</v>
      </c>
      <c r="CR4328" t="s">
        <v>164</v>
      </c>
      <c r="CS4328" t="s">
        <v>439</v>
      </c>
      <c r="CT4328" t="s">
        <v>551</v>
      </c>
      <c r="CU4328" t="s">
        <v>172</v>
      </c>
      <c r="CV4328" t="s">
        <v>4281</v>
      </c>
      <c r="CW4328" t="s">
        <v>385</v>
      </c>
      <c r="CX4328" t="s">
        <v>403</v>
      </c>
      <c r="CY4328" t="s">
        <v>295</v>
      </c>
      <c r="CZ4328" t="s">
        <v>176</v>
      </c>
      <c r="DA4328" t="s">
        <v>175</v>
      </c>
      <c r="DC4328" t="s">
        <v>194</v>
      </c>
      <c r="DD4328" t="s">
        <v>164</v>
      </c>
      <c r="DE4328" t="s">
        <v>195</v>
      </c>
      <c r="DF4328" t="s">
        <v>164</v>
      </c>
      <c r="DG4328" t="s">
        <v>194</v>
      </c>
      <c r="DH4328" t="s">
        <v>164</v>
      </c>
      <c r="DI4328" t="s">
        <v>651</v>
      </c>
      <c r="DJ4328" t="s">
        <v>164</v>
      </c>
      <c r="DK4328" t="s">
        <v>652</v>
      </c>
      <c r="DL4328" t="s">
        <v>164</v>
      </c>
      <c r="DM4328" t="s">
        <v>653</v>
      </c>
      <c r="DN4328" t="s">
        <v>164</v>
      </c>
      <c r="DO4328" t="s">
        <v>173</v>
      </c>
      <c r="DP4328" t="s">
        <v>196</v>
      </c>
      <c r="DQ4328" t="s">
        <v>417</v>
      </c>
      <c r="DR4328" t="s">
        <v>18822</v>
      </c>
      <c r="DS4328" t="s">
        <v>385</v>
      </c>
      <c r="DT4328" t="s">
        <v>657</v>
      </c>
      <c r="DU4328" t="s">
        <v>196</v>
      </c>
      <c r="DV4328" t="s">
        <v>176</v>
      </c>
      <c r="DW4328" t="s">
        <v>296</v>
      </c>
      <c r="DY4328" t="s">
        <v>284</v>
      </c>
      <c r="DZ4328" t="s">
        <v>164</v>
      </c>
      <c r="EA4328" t="s">
        <v>285</v>
      </c>
      <c r="EB4328" t="s">
        <v>164</v>
      </c>
      <c r="EC4328" t="s">
        <v>284</v>
      </c>
      <c r="ED4328" t="s">
        <v>164</v>
      </c>
      <c r="EE4328" t="s">
        <v>400</v>
      </c>
      <c r="EF4328" t="s">
        <v>164</v>
      </c>
      <c r="EG4328" t="s">
        <v>401</v>
      </c>
      <c r="EH4328" t="s">
        <v>164</v>
      </c>
      <c r="EI4328" t="s">
        <v>402</v>
      </c>
      <c r="EJ4328" t="s">
        <v>164</v>
      </c>
      <c r="EK4328" t="s">
        <v>247</v>
      </c>
      <c r="EL4328" t="s">
        <v>173</v>
      </c>
      <c r="EM4328" t="s">
        <v>417</v>
      </c>
      <c r="EN4328" t="s">
        <v>18823</v>
      </c>
      <c r="EO4328" t="s">
        <v>385</v>
      </c>
      <c r="EP4328" t="s">
        <v>247</v>
      </c>
      <c r="EQ4328" t="s">
        <v>185</v>
      </c>
      <c r="ER4328" t="s">
        <v>172</v>
      </c>
      <c r="ES4328" t="s">
        <v>296</v>
      </c>
    </row>
    <row r="4329" spans="1:149" x14ac:dyDescent="0.25">
      <c r="A4329" t="s">
        <v>18396</v>
      </c>
      <c r="B4329" t="s">
        <v>29629</v>
      </c>
      <c r="C4329" t="s">
        <v>29630</v>
      </c>
      <c r="D4329" t="s">
        <v>156</v>
      </c>
      <c r="E4329" t="s">
        <v>18795</v>
      </c>
      <c r="F4329">
        <v>54192</v>
      </c>
      <c r="G4329" t="s">
        <v>19005</v>
      </c>
      <c r="H4329" t="s">
        <v>19006</v>
      </c>
      <c r="I4329" t="s">
        <v>215</v>
      </c>
      <c r="J4329" t="s">
        <v>2663</v>
      </c>
      <c r="K4329" t="s">
        <v>331</v>
      </c>
      <c r="L4329" t="s">
        <v>159</v>
      </c>
      <c r="M4329" t="s">
        <v>160</v>
      </c>
      <c r="N4329" t="s">
        <v>18798</v>
      </c>
      <c r="O4329" t="s">
        <v>18798</v>
      </c>
      <c r="P4329" t="s">
        <v>18653</v>
      </c>
      <c r="Q4329" t="s">
        <v>18799</v>
      </c>
      <c r="R4329" t="s">
        <v>29664</v>
      </c>
      <c r="S4329" t="s">
        <v>29680</v>
      </c>
      <c r="T4329" t="s">
        <v>29666</v>
      </c>
      <c r="U4329" s="17"/>
      <c r="V4329" s="17"/>
      <c r="W4329" s="17" t="s">
        <v>19007</v>
      </c>
      <c r="Y4329" t="s">
        <v>19008</v>
      </c>
      <c r="Z4329" t="s">
        <v>19009</v>
      </c>
      <c r="AA4329" t="s">
        <v>16518</v>
      </c>
      <c r="AB4329" t="s">
        <v>4172</v>
      </c>
      <c r="AC4329" t="s">
        <v>19010</v>
      </c>
      <c r="AD4329" t="s">
        <v>19011</v>
      </c>
      <c r="AE4329" t="s">
        <v>9807</v>
      </c>
      <c r="AF4329" t="s">
        <v>19012</v>
      </c>
      <c r="AG4329" t="s">
        <v>4208</v>
      </c>
      <c r="AH4329" t="s">
        <v>642</v>
      </c>
      <c r="AI4329" t="s">
        <v>12980</v>
      </c>
      <c r="AJ4329" t="s">
        <v>12151</v>
      </c>
      <c r="AK4329" t="s">
        <v>19013</v>
      </c>
      <c r="AL4329" t="s">
        <v>19014</v>
      </c>
      <c r="AM4329" t="s">
        <v>6426</v>
      </c>
      <c r="AN4329" t="s">
        <v>3778</v>
      </c>
      <c r="AO4329" t="s">
        <v>19015</v>
      </c>
      <c r="AP4329" t="s">
        <v>19016</v>
      </c>
      <c r="AQ4329" t="s">
        <v>19017</v>
      </c>
      <c r="AR4329" t="s">
        <v>19018</v>
      </c>
      <c r="AS4329" t="s">
        <v>19019</v>
      </c>
      <c r="AT4329" t="s">
        <v>19020</v>
      </c>
      <c r="AU4329" t="s">
        <v>19021</v>
      </c>
      <c r="AV4329" t="s">
        <v>19022</v>
      </c>
      <c r="AW4329" t="s">
        <v>19023</v>
      </c>
      <c r="AX4329" t="s">
        <v>19024</v>
      </c>
      <c r="AY4329" t="s">
        <v>19025</v>
      </c>
      <c r="AZ4329" t="s">
        <v>19026</v>
      </c>
      <c r="BA4329" t="s">
        <v>19027</v>
      </c>
      <c r="BB4329" t="s">
        <v>13521</v>
      </c>
      <c r="BC4329" t="s">
        <v>19028</v>
      </c>
      <c r="BD4329" t="s">
        <v>19029</v>
      </c>
      <c r="BE4329" t="s">
        <v>19030</v>
      </c>
      <c r="BF4329" t="s">
        <v>2097</v>
      </c>
      <c r="BG4329" t="s">
        <v>19031</v>
      </c>
      <c r="BH4329" t="s">
        <v>19032</v>
      </c>
      <c r="BI4329" t="s">
        <v>9136</v>
      </c>
      <c r="BK4329" t="s">
        <v>217</v>
      </c>
      <c r="BL4329" t="s">
        <v>164</v>
      </c>
      <c r="BM4329" t="s">
        <v>187</v>
      </c>
      <c r="BN4329" t="s">
        <v>164</v>
      </c>
      <c r="BO4329" t="s">
        <v>218</v>
      </c>
      <c r="BP4329" t="s">
        <v>164</v>
      </c>
      <c r="BQ4329" t="s">
        <v>219</v>
      </c>
      <c r="BR4329" t="s">
        <v>164</v>
      </c>
      <c r="BS4329" t="s">
        <v>220</v>
      </c>
      <c r="BT4329" t="s">
        <v>164</v>
      </c>
      <c r="BU4329" t="s">
        <v>221</v>
      </c>
      <c r="BV4329" t="s">
        <v>164</v>
      </c>
      <c r="BW4329" t="s">
        <v>170</v>
      </c>
      <c r="BX4329" t="s">
        <v>171</v>
      </c>
      <c r="BY4329" t="s">
        <v>222</v>
      </c>
      <c r="BZ4329" t="s">
        <v>222</v>
      </c>
      <c r="CA4329" t="s">
        <v>222</v>
      </c>
      <c r="CB4329" t="s">
        <v>173</v>
      </c>
      <c r="CC4329" t="s">
        <v>170</v>
      </c>
      <c r="CD4329" t="s">
        <v>171</v>
      </c>
      <c r="CE4329" t="s">
        <v>223</v>
      </c>
    </row>
    <row r="4330" spans="1:149" x14ac:dyDescent="0.25">
      <c r="A4330" t="s">
        <v>18396</v>
      </c>
      <c r="B4330" t="s">
        <v>29629</v>
      </c>
      <c r="C4330" t="s">
        <v>29630</v>
      </c>
      <c r="D4330" t="s">
        <v>177</v>
      </c>
      <c r="E4330" t="s">
        <v>18795</v>
      </c>
      <c r="F4330">
        <v>54192</v>
      </c>
      <c r="G4330" t="s">
        <v>19033</v>
      </c>
      <c r="H4330" t="s">
        <v>19034</v>
      </c>
      <c r="I4330" t="s">
        <v>215</v>
      </c>
      <c r="J4330" t="s">
        <v>2663</v>
      </c>
      <c r="K4330" t="s">
        <v>331</v>
      </c>
      <c r="L4330" t="s">
        <v>159</v>
      </c>
      <c r="M4330" t="s">
        <v>160</v>
      </c>
      <c r="N4330" t="s">
        <v>18798</v>
      </c>
      <c r="O4330" t="s">
        <v>18798</v>
      </c>
      <c r="P4330" t="s">
        <v>18653</v>
      </c>
      <c r="Q4330" t="s">
        <v>18799</v>
      </c>
      <c r="R4330" t="s">
        <v>29664</v>
      </c>
      <c r="S4330" t="s">
        <v>29681</v>
      </c>
      <c r="T4330" t="s">
        <v>29666</v>
      </c>
      <c r="U4330" s="17"/>
      <c r="V4330" s="17"/>
      <c r="W4330" s="17" t="s">
        <v>19035</v>
      </c>
      <c r="Y4330" t="s">
        <v>19036</v>
      </c>
      <c r="Z4330" t="s">
        <v>9696</v>
      </c>
      <c r="AA4330" t="s">
        <v>19037</v>
      </c>
      <c r="AB4330" t="s">
        <v>14271</v>
      </c>
      <c r="AC4330" t="s">
        <v>16993</v>
      </c>
      <c r="AD4330" t="s">
        <v>19038</v>
      </c>
      <c r="AE4330" t="s">
        <v>19039</v>
      </c>
      <c r="AF4330" t="s">
        <v>19040</v>
      </c>
      <c r="AG4330" t="s">
        <v>18050</v>
      </c>
      <c r="AH4330" t="s">
        <v>19041</v>
      </c>
      <c r="AI4330" t="s">
        <v>18979</v>
      </c>
      <c r="AJ4330" t="s">
        <v>19042</v>
      </c>
      <c r="AK4330" t="s">
        <v>1763</v>
      </c>
      <c r="AL4330" t="s">
        <v>19043</v>
      </c>
      <c r="AM4330" t="s">
        <v>19044</v>
      </c>
      <c r="AN4330" t="s">
        <v>18143</v>
      </c>
      <c r="AO4330" t="s">
        <v>4369</v>
      </c>
      <c r="AP4330" t="s">
        <v>16464</v>
      </c>
      <c r="AQ4330" t="s">
        <v>2478</v>
      </c>
      <c r="AR4330" t="s">
        <v>7459</v>
      </c>
      <c r="AS4330" t="s">
        <v>8580</v>
      </c>
      <c r="AT4330" t="s">
        <v>17846</v>
      </c>
      <c r="AU4330" t="s">
        <v>2185</v>
      </c>
      <c r="AV4330" t="s">
        <v>15890</v>
      </c>
      <c r="AW4330" t="s">
        <v>19045</v>
      </c>
      <c r="AX4330" t="s">
        <v>19046</v>
      </c>
      <c r="AY4330" t="s">
        <v>18358</v>
      </c>
      <c r="AZ4330" t="s">
        <v>7458</v>
      </c>
      <c r="BA4330" t="s">
        <v>11403</v>
      </c>
      <c r="BB4330" t="s">
        <v>11644</v>
      </c>
      <c r="BC4330" t="s">
        <v>5814</v>
      </c>
      <c r="BD4330" t="s">
        <v>17467</v>
      </c>
      <c r="BE4330" t="s">
        <v>19047</v>
      </c>
      <c r="BF4330" t="s">
        <v>19048</v>
      </c>
      <c r="BG4330" t="s">
        <v>15058</v>
      </c>
      <c r="BH4330" t="s">
        <v>11928</v>
      </c>
      <c r="BI4330" t="s">
        <v>6615</v>
      </c>
      <c r="BK4330" t="s">
        <v>225</v>
      </c>
      <c r="BL4330" t="s">
        <v>164</v>
      </c>
      <c r="BM4330" t="s">
        <v>226</v>
      </c>
      <c r="BN4330" t="s">
        <v>164</v>
      </c>
      <c r="BO4330" t="s">
        <v>227</v>
      </c>
      <c r="BP4330" t="s">
        <v>164</v>
      </c>
      <c r="BQ4330" t="s">
        <v>228</v>
      </c>
      <c r="BR4330" t="s">
        <v>164</v>
      </c>
      <c r="BS4330" t="s">
        <v>229</v>
      </c>
      <c r="BT4330" t="s">
        <v>164</v>
      </c>
      <c r="BU4330" t="s">
        <v>230</v>
      </c>
      <c r="BV4330" t="s">
        <v>164</v>
      </c>
      <c r="BW4330" t="s">
        <v>196</v>
      </c>
      <c r="BX4330" t="s">
        <v>231</v>
      </c>
      <c r="BY4330" t="s">
        <v>176</v>
      </c>
      <c r="BZ4330" t="s">
        <v>176</v>
      </c>
      <c r="CA4330" t="s">
        <v>176</v>
      </c>
      <c r="CB4330" t="s">
        <v>232</v>
      </c>
      <c r="CC4330" t="s">
        <v>196</v>
      </c>
      <c r="CD4330" t="s">
        <v>233</v>
      </c>
      <c r="CE4330" t="s">
        <v>234</v>
      </c>
      <c r="CG4330" t="s">
        <v>235</v>
      </c>
      <c r="CH4330" t="s">
        <v>164</v>
      </c>
      <c r="CI4330" t="s">
        <v>227</v>
      </c>
      <c r="CJ4330" t="s">
        <v>164</v>
      </c>
      <c r="CK4330" t="s">
        <v>165</v>
      </c>
      <c r="CL4330" t="s">
        <v>164</v>
      </c>
      <c r="CM4330" t="s">
        <v>236</v>
      </c>
      <c r="CN4330" t="s">
        <v>164</v>
      </c>
      <c r="CO4330" t="s">
        <v>237</v>
      </c>
      <c r="CP4330" t="s">
        <v>164</v>
      </c>
      <c r="CQ4330" t="s">
        <v>238</v>
      </c>
      <c r="CR4330" t="s">
        <v>164</v>
      </c>
      <c r="CS4330" t="s">
        <v>196</v>
      </c>
      <c r="CT4330" t="s">
        <v>231</v>
      </c>
      <c r="CU4330" t="s">
        <v>176</v>
      </c>
      <c r="CV4330" t="s">
        <v>176</v>
      </c>
      <c r="CW4330" t="s">
        <v>176</v>
      </c>
      <c r="CX4330" t="s">
        <v>232</v>
      </c>
      <c r="CY4330" t="s">
        <v>196</v>
      </c>
      <c r="CZ4330" t="s">
        <v>233</v>
      </c>
      <c r="DA4330" t="s">
        <v>234</v>
      </c>
      <c r="DC4330" t="s">
        <v>239</v>
      </c>
      <c r="DD4330" t="s">
        <v>164</v>
      </c>
      <c r="DE4330" t="s">
        <v>240</v>
      </c>
      <c r="DF4330" t="s">
        <v>164</v>
      </c>
      <c r="DG4330" t="s">
        <v>239</v>
      </c>
      <c r="DH4330" t="s">
        <v>164</v>
      </c>
      <c r="DI4330" t="s">
        <v>241</v>
      </c>
      <c r="DJ4330" t="s">
        <v>164</v>
      </c>
      <c r="DK4330" t="s">
        <v>242</v>
      </c>
      <c r="DL4330" t="s">
        <v>164</v>
      </c>
      <c r="DM4330" t="s">
        <v>243</v>
      </c>
      <c r="DN4330" t="s">
        <v>164</v>
      </c>
      <c r="DO4330" t="s">
        <v>232</v>
      </c>
      <c r="DP4330" t="s">
        <v>196</v>
      </c>
      <c r="DQ4330" t="s">
        <v>172</v>
      </c>
      <c r="DR4330" t="s">
        <v>172</v>
      </c>
      <c r="DS4330" t="s">
        <v>172</v>
      </c>
      <c r="DT4330" t="s">
        <v>192</v>
      </c>
      <c r="DU4330" t="s">
        <v>232</v>
      </c>
      <c r="DV4330" t="s">
        <v>244</v>
      </c>
      <c r="DW4330" t="s">
        <v>245</v>
      </c>
      <c r="DY4330" t="s">
        <v>246</v>
      </c>
      <c r="DZ4330" t="s">
        <v>164</v>
      </c>
      <c r="EA4330" t="s">
        <v>246</v>
      </c>
      <c r="EB4330" t="s">
        <v>164</v>
      </c>
      <c r="EC4330" t="s">
        <v>246</v>
      </c>
      <c r="ED4330" t="s">
        <v>164</v>
      </c>
      <c r="EE4330" t="s">
        <v>189</v>
      </c>
      <c r="EF4330" t="s">
        <v>164</v>
      </c>
      <c r="EG4330" t="s">
        <v>190</v>
      </c>
      <c r="EH4330" t="s">
        <v>164</v>
      </c>
      <c r="EI4330" t="s">
        <v>191</v>
      </c>
      <c r="EJ4330" t="s">
        <v>164</v>
      </c>
      <c r="EK4330" t="s">
        <v>247</v>
      </c>
      <c r="EL4330" t="s">
        <v>192</v>
      </c>
      <c r="EM4330" t="s">
        <v>248</v>
      </c>
      <c r="EN4330" t="s">
        <v>248</v>
      </c>
      <c r="EO4330" t="s">
        <v>248</v>
      </c>
      <c r="EP4330" t="s">
        <v>247</v>
      </c>
      <c r="EQ4330" t="s">
        <v>173</v>
      </c>
      <c r="ER4330" t="s">
        <v>204</v>
      </c>
      <c r="ES4330" t="s">
        <v>249</v>
      </c>
    </row>
    <row r="4331" spans="1:149" x14ac:dyDescent="0.25">
      <c r="A4331" t="s">
        <v>18396</v>
      </c>
      <c r="B4331" t="s">
        <v>29629</v>
      </c>
      <c r="C4331" t="s">
        <v>29630</v>
      </c>
      <c r="D4331" t="s">
        <v>197</v>
      </c>
      <c r="E4331" t="s">
        <v>18795</v>
      </c>
      <c r="F4331">
        <v>54192</v>
      </c>
      <c r="G4331" t="s">
        <v>19049</v>
      </c>
      <c r="H4331" t="s">
        <v>19050</v>
      </c>
      <c r="I4331" t="s">
        <v>215</v>
      </c>
      <c r="J4331" t="s">
        <v>2663</v>
      </c>
      <c r="K4331" t="s">
        <v>331</v>
      </c>
      <c r="L4331" t="s">
        <v>159</v>
      </c>
      <c r="M4331" t="s">
        <v>160</v>
      </c>
      <c r="N4331" t="s">
        <v>18798</v>
      </c>
      <c r="O4331" t="s">
        <v>18798</v>
      </c>
      <c r="P4331" t="s">
        <v>18653</v>
      </c>
      <c r="Q4331" t="s">
        <v>18799</v>
      </c>
      <c r="R4331" t="s">
        <v>29664</v>
      </c>
      <c r="S4331" t="s">
        <v>29682</v>
      </c>
      <c r="T4331" t="s">
        <v>29666</v>
      </c>
      <c r="U4331" s="17"/>
      <c r="V4331" s="17"/>
      <c r="W4331" s="17" t="s">
        <v>17639</v>
      </c>
      <c r="Y4331" t="s">
        <v>19051</v>
      </c>
      <c r="Z4331" t="s">
        <v>19052</v>
      </c>
      <c r="AA4331" t="s">
        <v>9938</v>
      </c>
      <c r="AB4331" t="s">
        <v>18395</v>
      </c>
      <c r="AC4331" t="s">
        <v>19053</v>
      </c>
      <c r="AD4331" t="s">
        <v>16540</v>
      </c>
      <c r="AE4331" t="s">
        <v>11795</v>
      </c>
      <c r="AF4331" t="s">
        <v>19054</v>
      </c>
      <c r="AG4331" t="s">
        <v>2072</v>
      </c>
      <c r="AH4331" t="s">
        <v>13616</v>
      </c>
      <c r="AI4331" t="s">
        <v>4728</v>
      </c>
      <c r="AJ4331" t="s">
        <v>12966</v>
      </c>
      <c r="AK4331" t="s">
        <v>16447</v>
      </c>
      <c r="AL4331" t="s">
        <v>15130</v>
      </c>
      <c r="AM4331" t="s">
        <v>13353</v>
      </c>
      <c r="AN4331" t="s">
        <v>11522</v>
      </c>
      <c r="AO4331" t="s">
        <v>13549</v>
      </c>
      <c r="AP4331" t="s">
        <v>3056</v>
      </c>
      <c r="AQ4331" t="s">
        <v>9355</v>
      </c>
      <c r="AR4331" t="s">
        <v>17133</v>
      </c>
      <c r="AS4331" t="s">
        <v>6381</v>
      </c>
      <c r="AT4331" t="s">
        <v>7866</v>
      </c>
      <c r="AU4331" t="s">
        <v>10991</v>
      </c>
      <c r="AV4331" t="s">
        <v>19055</v>
      </c>
      <c r="AW4331" t="s">
        <v>12595</v>
      </c>
      <c r="AX4331" t="s">
        <v>3055</v>
      </c>
      <c r="AY4331" t="s">
        <v>9353</v>
      </c>
      <c r="AZ4331" t="s">
        <v>17132</v>
      </c>
      <c r="BA4331" t="s">
        <v>11239</v>
      </c>
      <c r="BB4331" t="s">
        <v>10507</v>
      </c>
      <c r="BC4331" t="s">
        <v>16685</v>
      </c>
      <c r="BD4331" t="s">
        <v>19056</v>
      </c>
      <c r="BE4331" t="s">
        <v>16041</v>
      </c>
      <c r="BF4331" t="s">
        <v>5663</v>
      </c>
      <c r="BG4331" t="s">
        <v>5004</v>
      </c>
      <c r="BH4331" t="s">
        <v>740</v>
      </c>
      <c r="BI4331" t="s">
        <v>9879</v>
      </c>
      <c r="BK4331" t="s">
        <v>253</v>
      </c>
      <c r="BL4331" t="s">
        <v>164</v>
      </c>
      <c r="BM4331" t="s">
        <v>254</v>
      </c>
      <c r="BN4331" t="s">
        <v>164</v>
      </c>
      <c r="BO4331" t="s">
        <v>255</v>
      </c>
      <c r="BP4331" t="s">
        <v>164</v>
      </c>
      <c r="BQ4331" t="s">
        <v>256</v>
      </c>
      <c r="BR4331" t="s">
        <v>164</v>
      </c>
      <c r="BS4331" t="s">
        <v>257</v>
      </c>
      <c r="BT4331" t="s">
        <v>164</v>
      </c>
      <c r="BU4331" t="s">
        <v>258</v>
      </c>
      <c r="BV4331" t="s">
        <v>164</v>
      </c>
      <c r="BW4331" t="s">
        <v>204</v>
      </c>
      <c r="BX4331" t="s">
        <v>259</v>
      </c>
      <c r="BY4331" t="s">
        <v>175</v>
      </c>
      <c r="BZ4331" t="s">
        <v>175</v>
      </c>
      <c r="CA4331" t="s">
        <v>175</v>
      </c>
      <c r="CB4331" t="s">
        <v>185</v>
      </c>
      <c r="CC4331" t="s">
        <v>260</v>
      </c>
      <c r="CD4331" t="s">
        <v>205</v>
      </c>
      <c r="CE4331" t="s">
        <v>261</v>
      </c>
    </row>
    <row r="4332" spans="1:149" x14ac:dyDescent="0.25">
      <c r="A4332" t="s">
        <v>18396</v>
      </c>
      <c r="B4332" t="s">
        <v>29629</v>
      </c>
      <c r="C4332" t="s">
        <v>29630</v>
      </c>
      <c r="D4332" t="s">
        <v>197</v>
      </c>
      <c r="E4332" t="s">
        <v>18795</v>
      </c>
      <c r="F4332">
        <v>54192</v>
      </c>
      <c r="G4332" t="s">
        <v>19057</v>
      </c>
      <c r="H4332" t="s">
        <v>19058</v>
      </c>
      <c r="I4332" t="s">
        <v>157</v>
      </c>
      <c r="J4332" t="s">
        <v>2663</v>
      </c>
      <c r="K4332" t="s">
        <v>331</v>
      </c>
      <c r="L4332" t="s">
        <v>159</v>
      </c>
      <c r="M4332" t="s">
        <v>160</v>
      </c>
      <c r="N4332" t="s">
        <v>18798</v>
      </c>
      <c r="O4332" t="s">
        <v>18798</v>
      </c>
      <c r="P4332" t="s">
        <v>18653</v>
      </c>
      <c r="Q4332" t="s">
        <v>18799</v>
      </c>
      <c r="R4332" t="s">
        <v>29664</v>
      </c>
      <c r="S4332" t="s">
        <v>29683</v>
      </c>
      <c r="T4332" t="s">
        <v>29666</v>
      </c>
      <c r="U4332" s="17"/>
      <c r="V4332" s="17"/>
      <c r="W4332" s="17" t="s">
        <v>4365</v>
      </c>
      <c r="Y4332" t="s">
        <v>19059</v>
      </c>
      <c r="Z4332" t="s">
        <v>19060</v>
      </c>
      <c r="AA4332" t="s">
        <v>4005</v>
      </c>
      <c r="AB4332" t="s">
        <v>11250</v>
      </c>
      <c r="AC4332" t="s">
        <v>19061</v>
      </c>
      <c r="AD4332" t="s">
        <v>11915</v>
      </c>
      <c r="AE4332" t="s">
        <v>19062</v>
      </c>
      <c r="AF4332" t="s">
        <v>19063</v>
      </c>
      <c r="AG4332" t="s">
        <v>19064</v>
      </c>
      <c r="AH4332" t="s">
        <v>19065</v>
      </c>
      <c r="AI4332" t="s">
        <v>11916</v>
      </c>
      <c r="AJ4332" t="s">
        <v>12860</v>
      </c>
      <c r="AK4332" t="s">
        <v>6918</v>
      </c>
      <c r="AL4332" t="s">
        <v>8353</v>
      </c>
      <c r="AM4332" t="s">
        <v>19066</v>
      </c>
      <c r="AN4332" t="s">
        <v>19067</v>
      </c>
      <c r="AO4332" t="s">
        <v>17247</v>
      </c>
      <c r="AP4332" t="s">
        <v>1253</v>
      </c>
      <c r="AQ4332" t="s">
        <v>12460</v>
      </c>
      <c r="AR4332" t="s">
        <v>15918</v>
      </c>
      <c r="AS4332" t="s">
        <v>16591</v>
      </c>
      <c r="AT4332" t="s">
        <v>14276</v>
      </c>
      <c r="AU4332" t="s">
        <v>4704</v>
      </c>
      <c r="AV4332" t="s">
        <v>4644</v>
      </c>
      <c r="AW4332" t="s">
        <v>13182</v>
      </c>
      <c r="AX4332" t="s">
        <v>1255</v>
      </c>
      <c r="AY4332" t="s">
        <v>16553</v>
      </c>
      <c r="AZ4332" t="s">
        <v>16443</v>
      </c>
      <c r="BA4332" t="s">
        <v>16593</v>
      </c>
      <c r="BB4332" t="s">
        <v>15113</v>
      </c>
      <c r="BC4332" t="s">
        <v>15685</v>
      </c>
      <c r="BD4332" t="s">
        <v>19068</v>
      </c>
      <c r="BE4332" t="s">
        <v>19069</v>
      </c>
      <c r="BF4332" t="s">
        <v>19070</v>
      </c>
      <c r="BG4332" t="s">
        <v>19071</v>
      </c>
      <c r="BH4332" t="s">
        <v>19072</v>
      </c>
      <c r="BI4332" t="s">
        <v>925</v>
      </c>
      <c r="BK4332" t="s">
        <v>393</v>
      </c>
      <c r="BL4332" t="s">
        <v>164</v>
      </c>
      <c r="BM4332" t="s">
        <v>394</v>
      </c>
      <c r="BN4332" t="s">
        <v>164</v>
      </c>
      <c r="BO4332" t="s">
        <v>395</v>
      </c>
      <c r="BP4332" t="s">
        <v>164</v>
      </c>
      <c r="BQ4332" t="s">
        <v>393</v>
      </c>
      <c r="BR4332" t="s">
        <v>164</v>
      </c>
      <c r="BS4332" t="s">
        <v>394</v>
      </c>
      <c r="BT4332" t="s">
        <v>164</v>
      </c>
      <c r="BU4332" t="s">
        <v>395</v>
      </c>
      <c r="BV4332" t="s">
        <v>164</v>
      </c>
      <c r="BW4332" t="s">
        <v>385</v>
      </c>
      <c r="BX4332" t="s">
        <v>385</v>
      </c>
      <c r="BY4332" t="s">
        <v>385</v>
      </c>
      <c r="BZ4332" t="s">
        <v>385</v>
      </c>
      <c r="CA4332" t="s">
        <v>385</v>
      </c>
      <c r="CB4332" t="s">
        <v>185</v>
      </c>
      <c r="CC4332" t="s">
        <v>385</v>
      </c>
      <c r="CD4332" t="s">
        <v>385</v>
      </c>
      <c r="CE4332" t="s">
        <v>385</v>
      </c>
    </row>
    <row r="4333" spans="1:149" x14ac:dyDescent="0.25">
      <c r="A4333" t="s">
        <v>18396</v>
      </c>
      <c r="B4333" t="s">
        <v>29629</v>
      </c>
      <c r="C4333" t="s">
        <v>29630</v>
      </c>
      <c r="D4333" t="s">
        <v>177</v>
      </c>
      <c r="E4333" t="s">
        <v>18795</v>
      </c>
      <c r="F4333">
        <v>54192</v>
      </c>
      <c r="G4333" t="s">
        <v>19073</v>
      </c>
      <c r="H4333" t="s">
        <v>19074</v>
      </c>
      <c r="I4333" t="s">
        <v>157</v>
      </c>
      <c r="J4333" t="s">
        <v>2663</v>
      </c>
      <c r="K4333" t="s">
        <v>331</v>
      </c>
      <c r="L4333" t="s">
        <v>159</v>
      </c>
      <c r="M4333" t="s">
        <v>160</v>
      </c>
      <c r="N4333" t="s">
        <v>18798</v>
      </c>
      <c r="O4333" t="s">
        <v>18798</v>
      </c>
      <c r="P4333" t="s">
        <v>18653</v>
      </c>
      <c r="Q4333" t="s">
        <v>18799</v>
      </c>
      <c r="R4333" t="s">
        <v>29672</v>
      </c>
      <c r="S4333" t="s">
        <v>29684</v>
      </c>
      <c r="T4333" t="s">
        <v>29666</v>
      </c>
      <c r="U4333" s="17"/>
      <c r="V4333" s="17"/>
      <c r="W4333" s="17" t="s">
        <v>19075</v>
      </c>
      <c r="Y4333" t="s">
        <v>5848</v>
      </c>
      <c r="Z4333" t="s">
        <v>3826</v>
      </c>
      <c r="AA4333" t="s">
        <v>3962</v>
      </c>
      <c r="AB4333" t="s">
        <v>5849</v>
      </c>
      <c r="AC4333" t="s">
        <v>17205</v>
      </c>
      <c r="AD4333" t="s">
        <v>5850</v>
      </c>
      <c r="AE4333" t="s">
        <v>5851</v>
      </c>
      <c r="AF4333" t="s">
        <v>5852</v>
      </c>
      <c r="AG4333" t="s">
        <v>3963</v>
      </c>
      <c r="AH4333" t="s">
        <v>17206</v>
      </c>
      <c r="AI4333" t="s">
        <v>5854</v>
      </c>
      <c r="AJ4333" t="s">
        <v>5855</v>
      </c>
      <c r="AK4333" t="s">
        <v>5856</v>
      </c>
      <c r="AL4333" t="s">
        <v>5857</v>
      </c>
      <c r="AM4333" t="s">
        <v>16090</v>
      </c>
      <c r="AN4333" t="s">
        <v>5858</v>
      </c>
      <c r="AO4333" t="s">
        <v>5859</v>
      </c>
      <c r="AP4333" t="s">
        <v>773</v>
      </c>
      <c r="AQ4333" t="s">
        <v>19076</v>
      </c>
      <c r="AR4333" t="s">
        <v>5860</v>
      </c>
      <c r="AS4333" t="s">
        <v>5861</v>
      </c>
      <c r="AT4333" t="s">
        <v>1689</v>
      </c>
      <c r="AU4333" t="s">
        <v>19077</v>
      </c>
      <c r="AV4333" t="s">
        <v>5862</v>
      </c>
      <c r="AW4333" t="s">
        <v>5863</v>
      </c>
      <c r="AX4333" t="s">
        <v>5864</v>
      </c>
      <c r="AY4333" t="s">
        <v>19078</v>
      </c>
      <c r="AZ4333" t="s">
        <v>5866</v>
      </c>
      <c r="BA4333" t="s">
        <v>5867</v>
      </c>
      <c r="BB4333" t="s">
        <v>5868</v>
      </c>
      <c r="BC4333" t="s">
        <v>19079</v>
      </c>
      <c r="BD4333" t="s">
        <v>5869</v>
      </c>
      <c r="BE4333" t="s">
        <v>5870</v>
      </c>
      <c r="BF4333" t="s">
        <v>5871</v>
      </c>
      <c r="BG4333" t="s">
        <v>18099</v>
      </c>
      <c r="BH4333" t="s">
        <v>5872</v>
      </c>
      <c r="BI4333" t="s">
        <v>5873</v>
      </c>
      <c r="BK4333" t="s">
        <v>441</v>
      </c>
      <c r="BL4333" t="s">
        <v>164</v>
      </c>
      <c r="BM4333" t="s">
        <v>258</v>
      </c>
      <c r="BN4333" t="s">
        <v>164</v>
      </c>
      <c r="BO4333" t="s">
        <v>442</v>
      </c>
      <c r="BP4333" t="s">
        <v>164</v>
      </c>
      <c r="BQ4333" t="s">
        <v>2992</v>
      </c>
      <c r="BR4333" t="s">
        <v>164</v>
      </c>
      <c r="BS4333" t="s">
        <v>2993</v>
      </c>
      <c r="BT4333" t="s">
        <v>164</v>
      </c>
      <c r="BU4333" t="s">
        <v>2994</v>
      </c>
      <c r="BV4333" t="s">
        <v>164</v>
      </c>
      <c r="BW4333" t="s">
        <v>170</v>
      </c>
      <c r="BX4333" t="s">
        <v>204</v>
      </c>
      <c r="BY4333" t="s">
        <v>175</v>
      </c>
      <c r="BZ4333" t="s">
        <v>4297</v>
      </c>
      <c r="CA4333" t="s">
        <v>385</v>
      </c>
      <c r="CB4333" t="s">
        <v>173</v>
      </c>
      <c r="CC4333" t="s">
        <v>259</v>
      </c>
      <c r="CD4333" t="s">
        <v>176</v>
      </c>
      <c r="CE4333" t="s">
        <v>175</v>
      </c>
      <c r="CG4333" t="s">
        <v>3218</v>
      </c>
      <c r="CH4333" t="s">
        <v>164</v>
      </c>
      <c r="CI4333" t="s">
        <v>2672</v>
      </c>
      <c r="CJ4333" t="s">
        <v>164</v>
      </c>
      <c r="CK4333" t="s">
        <v>3219</v>
      </c>
      <c r="CL4333" t="s">
        <v>164</v>
      </c>
      <c r="CM4333" t="s">
        <v>210</v>
      </c>
      <c r="CN4333" t="s">
        <v>164</v>
      </c>
      <c r="CO4333" t="s">
        <v>211</v>
      </c>
      <c r="CP4333" t="s">
        <v>164</v>
      </c>
      <c r="CQ4333" t="s">
        <v>186</v>
      </c>
      <c r="CR4333" t="s">
        <v>164</v>
      </c>
      <c r="CS4333" t="s">
        <v>170</v>
      </c>
      <c r="CT4333" t="s">
        <v>204</v>
      </c>
      <c r="CU4333" t="s">
        <v>175</v>
      </c>
      <c r="CV4333" t="s">
        <v>4297</v>
      </c>
      <c r="CW4333" t="s">
        <v>385</v>
      </c>
      <c r="CX4333" t="s">
        <v>192</v>
      </c>
      <c r="CY4333" t="s">
        <v>231</v>
      </c>
      <c r="CZ4333" t="s">
        <v>176</v>
      </c>
      <c r="DA4333" t="s">
        <v>175</v>
      </c>
      <c r="DC4333" t="s">
        <v>443</v>
      </c>
      <c r="DD4333" t="s">
        <v>164</v>
      </c>
      <c r="DE4333" t="s">
        <v>218</v>
      </c>
      <c r="DF4333" t="s">
        <v>164</v>
      </c>
      <c r="DG4333" t="s">
        <v>285</v>
      </c>
      <c r="DH4333" t="s">
        <v>164</v>
      </c>
      <c r="DI4333" t="s">
        <v>552</v>
      </c>
      <c r="DJ4333" t="s">
        <v>164</v>
      </c>
      <c r="DK4333" t="s">
        <v>553</v>
      </c>
      <c r="DL4333" t="s">
        <v>164</v>
      </c>
      <c r="DM4333" t="s">
        <v>554</v>
      </c>
      <c r="DN4333" t="s">
        <v>164</v>
      </c>
      <c r="DO4333" t="s">
        <v>386</v>
      </c>
      <c r="DP4333" t="s">
        <v>232</v>
      </c>
      <c r="DQ4333" t="s">
        <v>417</v>
      </c>
      <c r="DR4333" t="s">
        <v>18895</v>
      </c>
      <c r="DS4333" t="s">
        <v>385</v>
      </c>
      <c r="DT4333" t="s">
        <v>386</v>
      </c>
      <c r="DU4333" t="s">
        <v>204</v>
      </c>
      <c r="DV4333" t="s">
        <v>172</v>
      </c>
      <c r="DW4333" t="s">
        <v>176</v>
      </c>
      <c r="DY4333" t="s">
        <v>223</v>
      </c>
      <c r="DZ4333" t="s">
        <v>164</v>
      </c>
      <c r="EA4333" t="s">
        <v>284</v>
      </c>
      <c r="EB4333" t="s">
        <v>164</v>
      </c>
      <c r="EC4333" t="s">
        <v>223</v>
      </c>
      <c r="ED4333" t="s">
        <v>164</v>
      </c>
      <c r="EE4333" t="s">
        <v>5613</v>
      </c>
      <c r="EF4333" t="s">
        <v>164</v>
      </c>
      <c r="EG4333" t="s">
        <v>191</v>
      </c>
      <c r="EH4333" t="s">
        <v>164</v>
      </c>
      <c r="EI4333" t="s">
        <v>4461</v>
      </c>
      <c r="EJ4333" t="s">
        <v>164</v>
      </c>
      <c r="EK4333" t="s">
        <v>247</v>
      </c>
      <c r="EL4333" t="s">
        <v>192</v>
      </c>
      <c r="EM4333" t="s">
        <v>416</v>
      </c>
      <c r="EN4333" t="s">
        <v>18896</v>
      </c>
      <c r="EO4333" t="s">
        <v>385</v>
      </c>
      <c r="EP4333" t="s">
        <v>403</v>
      </c>
      <c r="EQ4333" t="s">
        <v>170</v>
      </c>
      <c r="ER4333" t="s">
        <v>172</v>
      </c>
      <c r="ES4333" t="s">
        <v>176</v>
      </c>
    </row>
    <row r="4334" spans="1:149" x14ac:dyDescent="0.25">
      <c r="A4334" t="s">
        <v>18396</v>
      </c>
      <c r="B4334" t="s">
        <v>29629</v>
      </c>
      <c r="C4334" t="s">
        <v>29630</v>
      </c>
      <c r="D4334" t="s">
        <v>156</v>
      </c>
      <c r="E4334" t="s">
        <v>18795</v>
      </c>
      <c r="F4334">
        <v>54192</v>
      </c>
      <c r="G4334" t="s">
        <v>19080</v>
      </c>
      <c r="H4334" t="s">
        <v>19081</v>
      </c>
      <c r="I4334" t="s">
        <v>157</v>
      </c>
      <c r="J4334" t="s">
        <v>2663</v>
      </c>
      <c r="K4334" t="s">
        <v>331</v>
      </c>
      <c r="L4334" t="s">
        <v>159</v>
      </c>
      <c r="M4334" t="s">
        <v>160</v>
      </c>
      <c r="N4334" t="s">
        <v>18798</v>
      </c>
      <c r="O4334" t="s">
        <v>18798</v>
      </c>
      <c r="P4334" t="s">
        <v>18653</v>
      </c>
      <c r="Q4334" t="s">
        <v>18799</v>
      </c>
      <c r="R4334" t="s">
        <v>29672</v>
      </c>
      <c r="S4334" t="s">
        <v>29685</v>
      </c>
      <c r="T4334" t="s">
        <v>29666</v>
      </c>
      <c r="U4334" s="17"/>
      <c r="V4334" s="17"/>
      <c r="W4334" s="17" t="s">
        <v>4611</v>
      </c>
      <c r="Y4334" t="s">
        <v>2851</v>
      </c>
      <c r="Z4334" t="s">
        <v>19082</v>
      </c>
      <c r="AA4334" t="s">
        <v>10812</v>
      </c>
      <c r="AB4334" t="s">
        <v>19083</v>
      </c>
      <c r="AC4334" t="s">
        <v>19084</v>
      </c>
      <c r="AD4334" t="s">
        <v>19085</v>
      </c>
      <c r="AE4334" t="s">
        <v>743</v>
      </c>
      <c r="AF4334" t="s">
        <v>19086</v>
      </c>
      <c r="AG4334" t="s">
        <v>10813</v>
      </c>
      <c r="AH4334" t="s">
        <v>19087</v>
      </c>
      <c r="AI4334" t="s">
        <v>19088</v>
      </c>
      <c r="AJ4334" t="s">
        <v>19089</v>
      </c>
      <c r="AK4334" t="s">
        <v>19090</v>
      </c>
      <c r="AL4334" t="s">
        <v>7224</v>
      </c>
      <c r="AM4334" t="s">
        <v>19091</v>
      </c>
      <c r="AN4334" t="s">
        <v>19092</v>
      </c>
      <c r="AO4334" t="s">
        <v>10408</v>
      </c>
      <c r="AP4334" t="s">
        <v>17019</v>
      </c>
      <c r="AQ4334" t="s">
        <v>13043</v>
      </c>
      <c r="AR4334" t="s">
        <v>12925</v>
      </c>
      <c r="AS4334" t="s">
        <v>19093</v>
      </c>
      <c r="AT4334" t="s">
        <v>1028</v>
      </c>
      <c r="AU4334" t="s">
        <v>19094</v>
      </c>
      <c r="AV4334" t="s">
        <v>19095</v>
      </c>
      <c r="AW4334" t="s">
        <v>19096</v>
      </c>
      <c r="AX4334" t="s">
        <v>776</v>
      </c>
      <c r="AY4334" t="s">
        <v>19097</v>
      </c>
      <c r="AZ4334" t="s">
        <v>9855</v>
      </c>
      <c r="BA4334" t="s">
        <v>16825</v>
      </c>
      <c r="BB4334" t="s">
        <v>14673</v>
      </c>
      <c r="BC4334" t="s">
        <v>14529</v>
      </c>
      <c r="BD4334" t="s">
        <v>12901</v>
      </c>
      <c r="BE4334" t="s">
        <v>14709</v>
      </c>
      <c r="BF4334" t="s">
        <v>19098</v>
      </c>
      <c r="BG4334" t="s">
        <v>19099</v>
      </c>
      <c r="BH4334" t="s">
        <v>19100</v>
      </c>
      <c r="BI4334" t="s">
        <v>19101</v>
      </c>
      <c r="BK4334" t="s">
        <v>235</v>
      </c>
      <c r="BL4334" t="s">
        <v>164</v>
      </c>
      <c r="BM4334" t="s">
        <v>227</v>
      </c>
      <c r="BN4334" t="s">
        <v>164</v>
      </c>
      <c r="BO4334" t="s">
        <v>165</v>
      </c>
      <c r="BP4334" t="s">
        <v>164</v>
      </c>
      <c r="BQ4334" t="s">
        <v>412</v>
      </c>
      <c r="BR4334" t="s">
        <v>164</v>
      </c>
      <c r="BS4334" t="s">
        <v>413</v>
      </c>
      <c r="BT4334" t="s">
        <v>164</v>
      </c>
      <c r="BU4334" t="s">
        <v>414</v>
      </c>
      <c r="BV4334" t="s">
        <v>164</v>
      </c>
      <c r="BW4334" t="s">
        <v>192</v>
      </c>
      <c r="BX4334" t="s">
        <v>196</v>
      </c>
      <c r="BY4334" t="s">
        <v>416</v>
      </c>
      <c r="BZ4334" t="s">
        <v>4298</v>
      </c>
      <c r="CA4334" t="s">
        <v>385</v>
      </c>
      <c r="CB4334" t="s">
        <v>192</v>
      </c>
      <c r="CC4334" t="s">
        <v>171</v>
      </c>
      <c r="CD4334" t="s">
        <v>172</v>
      </c>
      <c r="CE4334" t="s">
        <v>176</v>
      </c>
    </row>
    <row r="4335" spans="1:149" x14ac:dyDescent="0.25">
      <c r="A4335" t="s">
        <v>18396</v>
      </c>
      <c r="B4335" t="s">
        <v>29629</v>
      </c>
      <c r="C4335" t="s">
        <v>29630</v>
      </c>
      <c r="D4335" t="s">
        <v>2452</v>
      </c>
      <c r="E4335" t="s">
        <v>18795</v>
      </c>
      <c r="F4335">
        <v>54192</v>
      </c>
      <c r="G4335" t="s">
        <v>19102</v>
      </c>
      <c r="H4335" t="s">
        <v>19103</v>
      </c>
      <c r="I4335" t="s">
        <v>215</v>
      </c>
      <c r="J4335" t="s">
        <v>2663</v>
      </c>
      <c r="K4335" t="s">
        <v>331</v>
      </c>
      <c r="L4335" t="s">
        <v>159</v>
      </c>
      <c r="M4335" t="s">
        <v>160</v>
      </c>
      <c r="N4335" t="s">
        <v>18798</v>
      </c>
      <c r="O4335" t="s">
        <v>18798</v>
      </c>
      <c r="P4335" t="s">
        <v>18653</v>
      </c>
      <c r="Q4335" t="s">
        <v>18799</v>
      </c>
      <c r="R4335" t="s">
        <v>29664</v>
      </c>
      <c r="S4335" t="s">
        <v>29686</v>
      </c>
      <c r="T4335" t="s">
        <v>29666</v>
      </c>
      <c r="U4335" s="17"/>
      <c r="V4335" s="17"/>
      <c r="W4335" s="17" t="s">
        <v>19104</v>
      </c>
      <c r="Y4335" t="s">
        <v>17282</v>
      </c>
      <c r="Z4335" t="s">
        <v>8367</v>
      </c>
      <c r="AA4335" t="s">
        <v>12725</v>
      </c>
      <c r="AB4335" t="s">
        <v>5496</v>
      </c>
      <c r="AC4335" t="s">
        <v>5270</v>
      </c>
      <c r="AD4335" t="s">
        <v>19105</v>
      </c>
      <c r="AE4335" t="s">
        <v>1566</v>
      </c>
      <c r="AF4335" t="s">
        <v>19106</v>
      </c>
      <c r="AG4335" t="s">
        <v>12214</v>
      </c>
      <c r="AH4335" t="s">
        <v>5271</v>
      </c>
      <c r="AI4335" t="s">
        <v>19107</v>
      </c>
      <c r="AJ4335" t="s">
        <v>19108</v>
      </c>
      <c r="AK4335" t="s">
        <v>19109</v>
      </c>
      <c r="AL4335" t="s">
        <v>19110</v>
      </c>
      <c r="AM4335" t="s">
        <v>17793</v>
      </c>
      <c r="AN4335" t="s">
        <v>19111</v>
      </c>
      <c r="AO4335" t="s">
        <v>19112</v>
      </c>
      <c r="AP4335" t="s">
        <v>19113</v>
      </c>
      <c r="AQ4335" t="s">
        <v>9343</v>
      </c>
      <c r="AR4335" t="s">
        <v>19114</v>
      </c>
      <c r="AS4335" t="s">
        <v>19115</v>
      </c>
      <c r="AT4335" t="s">
        <v>19116</v>
      </c>
      <c r="AU4335" t="s">
        <v>19117</v>
      </c>
      <c r="AV4335" t="s">
        <v>19118</v>
      </c>
      <c r="AW4335" t="s">
        <v>19119</v>
      </c>
      <c r="AX4335" t="s">
        <v>3027</v>
      </c>
      <c r="AY4335" t="s">
        <v>9342</v>
      </c>
      <c r="AZ4335" t="s">
        <v>19120</v>
      </c>
      <c r="BA4335" t="s">
        <v>19121</v>
      </c>
      <c r="BB4335" t="s">
        <v>19122</v>
      </c>
      <c r="BC4335" t="s">
        <v>14677</v>
      </c>
      <c r="BD4335" t="s">
        <v>988</v>
      </c>
      <c r="BE4335" t="s">
        <v>9307</v>
      </c>
      <c r="BF4335" t="s">
        <v>19123</v>
      </c>
      <c r="BG4335" t="s">
        <v>19124</v>
      </c>
      <c r="BH4335" t="s">
        <v>4305</v>
      </c>
      <c r="BI4335" t="s">
        <v>19125</v>
      </c>
      <c r="BK4335" t="s">
        <v>246</v>
      </c>
      <c r="BL4335" t="s">
        <v>164</v>
      </c>
      <c r="BM4335" t="s">
        <v>246</v>
      </c>
      <c r="BN4335" t="s">
        <v>164</v>
      </c>
      <c r="BO4335" t="s">
        <v>246</v>
      </c>
      <c r="BP4335" t="s">
        <v>164</v>
      </c>
      <c r="BQ4335" t="s">
        <v>2457</v>
      </c>
      <c r="BR4335" t="s">
        <v>164</v>
      </c>
      <c r="BS4335" t="s">
        <v>2458</v>
      </c>
      <c r="BT4335" t="s">
        <v>164</v>
      </c>
      <c r="BU4335" t="s">
        <v>2459</v>
      </c>
      <c r="BV4335" t="s">
        <v>164</v>
      </c>
      <c r="BW4335" t="s">
        <v>192</v>
      </c>
      <c r="BX4335" t="s">
        <v>232</v>
      </c>
      <c r="BY4335" t="s">
        <v>259</v>
      </c>
      <c r="BZ4335" t="s">
        <v>2460</v>
      </c>
      <c r="CA4335" t="s">
        <v>247</v>
      </c>
      <c r="CB4335" t="s">
        <v>386</v>
      </c>
      <c r="CC4335" t="s">
        <v>192</v>
      </c>
      <c r="CD4335" t="s">
        <v>204</v>
      </c>
      <c r="CE4335" t="s">
        <v>249</v>
      </c>
    </row>
    <row r="4336" spans="1:149" x14ac:dyDescent="0.25">
      <c r="A4336" t="s">
        <v>18396</v>
      </c>
      <c r="B4336" t="s">
        <v>29629</v>
      </c>
      <c r="C4336" t="s">
        <v>29630</v>
      </c>
      <c r="D4336" t="s">
        <v>156</v>
      </c>
      <c r="E4336" t="s">
        <v>18795</v>
      </c>
      <c r="F4336">
        <v>54192</v>
      </c>
      <c r="G4336" t="s">
        <v>19126</v>
      </c>
      <c r="H4336" t="s">
        <v>19127</v>
      </c>
      <c r="I4336" t="s">
        <v>157</v>
      </c>
      <c r="J4336" t="s">
        <v>2663</v>
      </c>
      <c r="K4336" t="s">
        <v>331</v>
      </c>
      <c r="L4336" t="s">
        <v>159</v>
      </c>
      <c r="M4336" t="s">
        <v>160</v>
      </c>
      <c r="N4336" t="s">
        <v>18798</v>
      </c>
      <c r="O4336" t="s">
        <v>18798</v>
      </c>
      <c r="P4336" t="s">
        <v>18653</v>
      </c>
      <c r="Q4336" t="s">
        <v>18799</v>
      </c>
      <c r="R4336" t="s">
        <v>29672</v>
      </c>
      <c r="S4336" t="s">
        <v>29687</v>
      </c>
      <c r="T4336" t="s">
        <v>29666</v>
      </c>
      <c r="U4336" s="17"/>
      <c r="V4336" s="17"/>
      <c r="W4336" s="17" t="s">
        <v>4611</v>
      </c>
      <c r="Y4336" t="s">
        <v>19128</v>
      </c>
      <c r="Z4336" t="s">
        <v>19129</v>
      </c>
      <c r="AA4336" t="s">
        <v>19130</v>
      </c>
      <c r="AB4336" t="s">
        <v>19131</v>
      </c>
      <c r="AC4336" t="s">
        <v>19132</v>
      </c>
      <c r="AD4336" t="s">
        <v>8076</v>
      </c>
      <c r="AE4336" t="s">
        <v>3868</v>
      </c>
      <c r="AF4336" t="s">
        <v>19133</v>
      </c>
      <c r="AG4336" t="s">
        <v>17447</v>
      </c>
      <c r="AH4336" t="s">
        <v>18122</v>
      </c>
      <c r="AI4336" t="s">
        <v>8074</v>
      </c>
      <c r="AJ4336" t="s">
        <v>19134</v>
      </c>
      <c r="AK4336" t="s">
        <v>19135</v>
      </c>
      <c r="AL4336" t="s">
        <v>19136</v>
      </c>
      <c r="AM4336" t="s">
        <v>19137</v>
      </c>
      <c r="AN4336" t="s">
        <v>9340</v>
      </c>
      <c r="AO4336" t="s">
        <v>19138</v>
      </c>
      <c r="AP4336" t="s">
        <v>19139</v>
      </c>
      <c r="AQ4336" t="s">
        <v>12266</v>
      </c>
      <c r="AR4336" t="s">
        <v>19140</v>
      </c>
      <c r="AS4336" t="s">
        <v>10123</v>
      </c>
      <c r="AT4336" t="s">
        <v>19141</v>
      </c>
      <c r="AU4336" t="s">
        <v>13602</v>
      </c>
      <c r="AV4336" t="s">
        <v>19142</v>
      </c>
      <c r="AW4336" t="s">
        <v>19143</v>
      </c>
      <c r="AX4336" t="s">
        <v>19144</v>
      </c>
      <c r="AY4336" t="s">
        <v>19145</v>
      </c>
      <c r="AZ4336" t="s">
        <v>19146</v>
      </c>
      <c r="BA4336" t="s">
        <v>10122</v>
      </c>
      <c r="BB4336" t="s">
        <v>6765</v>
      </c>
      <c r="BC4336" t="s">
        <v>16598</v>
      </c>
      <c r="BD4336" t="s">
        <v>17478</v>
      </c>
      <c r="BE4336" t="s">
        <v>19147</v>
      </c>
      <c r="BF4336" t="s">
        <v>8044</v>
      </c>
      <c r="BG4336" t="s">
        <v>19148</v>
      </c>
      <c r="BH4336" t="s">
        <v>19149</v>
      </c>
      <c r="BI4336" t="s">
        <v>19150</v>
      </c>
      <c r="BK4336" t="s">
        <v>235</v>
      </c>
      <c r="BL4336" t="s">
        <v>164</v>
      </c>
      <c r="BM4336" t="s">
        <v>227</v>
      </c>
      <c r="BN4336" t="s">
        <v>164</v>
      </c>
      <c r="BO4336" t="s">
        <v>165</v>
      </c>
      <c r="BP4336" t="s">
        <v>164</v>
      </c>
      <c r="BQ4336" t="s">
        <v>412</v>
      </c>
      <c r="BR4336" t="s">
        <v>164</v>
      </c>
      <c r="BS4336" t="s">
        <v>413</v>
      </c>
      <c r="BT4336" t="s">
        <v>164</v>
      </c>
      <c r="BU4336" t="s">
        <v>414</v>
      </c>
      <c r="BV4336" t="s">
        <v>164</v>
      </c>
      <c r="BW4336" t="s">
        <v>192</v>
      </c>
      <c r="BX4336" t="s">
        <v>196</v>
      </c>
      <c r="BY4336" t="s">
        <v>416</v>
      </c>
      <c r="BZ4336" t="s">
        <v>4298</v>
      </c>
      <c r="CA4336" t="s">
        <v>385</v>
      </c>
      <c r="CB4336" t="s">
        <v>192</v>
      </c>
      <c r="CC4336" t="s">
        <v>171</v>
      </c>
      <c r="CD4336" t="s">
        <v>172</v>
      </c>
      <c r="CE4336" t="s">
        <v>176</v>
      </c>
    </row>
    <row r="4337" spans="1:149" x14ac:dyDescent="0.25">
      <c r="A4337" t="s">
        <v>18396</v>
      </c>
      <c r="B4337" t="s">
        <v>29629</v>
      </c>
      <c r="C4337" t="s">
        <v>29630</v>
      </c>
      <c r="D4337" t="s">
        <v>177</v>
      </c>
      <c r="E4337" t="s">
        <v>18795</v>
      </c>
      <c r="F4337">
        <v>54192</v>
      </c>
      <c r="G4337" t="s">
        <v>19151</v>
      </c>
      <c r="H4337" t="s">
        <v>19152</v>
      </c>
      <c r="I4337" t="s">
        <v>157</v>
      </c>
      <c r="J4337" t="s">
        <v>2663</v>
      </c>
      <c r="K4337" t="s">
        <v>331</v>
      </c>
      <c r="L4337" t="s">
        <v>159</v>
      </c>
      <c r="M4337" t="s">
        <v>160</v>
      </c>
      <c r="N4337" t="s">
        <v>18798</v>
      </c>
      <c r="O4337" t="s">
        <v>18798</v>
      </c>
      <c r="P4337" t="s">
        <v>18653</v>
      </c>
      <c r="Q4337" t="s">
        <v>18799</v>
      </c>
      <c r="R4337" t="s">
        <v>29672</v>
      </c>
      <c r="S4337" t="s">
        <v>29688</v>
      </c>
      <c r="T4337" t="s">
        <v>29666</v>
      </c>
      <c r="U4337" s="17"/>
      <c r="V4337" s="17"/>
      <c r="W4337" s="17" t="s">
        <v>19153</v>
      </c>
      <c r="Y4337" t="s">
        <v>19154</v>
      </c>
      <c r="Z4337" t="s">
        <v>1231</v>
      </c>
      <c r="AA4337" t="s">
        <v>19155</v>
      </c>
      <c r="AB4337" t="s">
        <v>15856</v>
      </c>
      <c r="AC4337" t="s">
        <v>7168</v>
      </c>
      <c r="AD4337" t="s">
        <v>2793</v>
      </c>
      <c r="AE4337" t="s">
        <v>19156</v>
      </c>
      <c r="AF4337" t="s">
        <v>19157</v>
      </c>
      <c r="AG4337" t="s">
        <v>17589</v>
      </c>
      <c r="AH4337" t="s">
        <v>7169</v>
      </c>
      <c r="AI4337" t="s">
        <v>15540</v>
      </c>
      <c r="AJ4337" t="s">
        <v>19158</v>
      </c>
      <c r="AK4337" t="s">
        <v>19159</v>
      </c>
      <c r="AL4337" t="s">
        <v>19160</v>
      </c>
      <c r="AM4337" t="s">
        <v>19161</v>
      </c>
      <c r="AN4337" t="s">
        <v>6390</v>
      </c>
      <c r="AO4337" t="s">
        <v>19162</v>
      </c>
      <c r="AP4337" t="s">
        <v>10547</v>
      </c>
      <c r="AQ4337" t="s">
        <v>2751</v>
      </c>
      <c r="AR4337" t="s">
        <v>13285</v>
      </c>
      <c r="AS4337" t="s">
        <v>7565</v>
      </c>
      <c r="AT4337" t="s">
        <v>17393</v>
      </c>
      <c r="AU4337" t="s">
        <v>19163</v>
      </c>
      <c r="AV4337" t="s">
        <v>19164</v>
      </c>
      <c r="AW4337" t="s">
        <v>19165</v>
      </c>
      <c r="AX4337" t="s">
        <v>10548</v>
      </c>
      <c r="AY4337" t="s">
        <v>19166</v>
      </c>
      <c r="AZ4337" t="s">
        <v>12833</v>
      </c>
      <c r="BA4337" t="s">
        <v>7566</v>
      </c>
      <c r="BB4337" t="s">
        <v>3456</v>
      </c>
      <c r="BC4337" t="s">
        <v>1788</v>
      </c>
      <c r="BD4337" t="s">
        <v>19167</v>
      </c>
      <c r="BE4337" t="s">
        <v>5161</v>
      </c>
      <c r="BF4337" t="s">
        <v>19168</v>
      </c>
      <c r="BG4337" t="s">
        <v>3018</v>
      </c>
      <c r="BH4337" t="s">
        <v>12041</v>
      </c>
      <c r="BI4337" t="s">
        <v>19169</v>
      </c>
      <c r="BK4337" t="s">
        <v>441</v>
      </c>
      <c r="BL4337" t="s">
        <v>164</v>
      </c>
      <c r="BM4337" t="s">
        <v>258</v>
      </c>
      <c r="BN4337" t="s">
        <v>164</v>
      </c>
      <c r="BO4337" t="s">
        <v>442</v>
      </c>
      <c r="BP4337" t="s">
        <v>164</v>
      </c>
      <c r="BQ4337" t="s">
        <v>2992</v>
      </c>
      <c r="BR4337" t="s">
        <v>164</v>
      </c>
      <c r="BS4337" t="s">
        <v>2993</v>
      </c>
      <c r="BT4337" t="s">
        <v>164</v>
      </c>
      <c r="BU4337" t="s">
        <v>2994</v>
      </c>
      <c r="BV4337" t="s">
        <v>164</v>
      </c>
      <c r="BW4337" t="s">
        <v>170</v>
      </c>
      <c r="BX4337" t="s">
        <v>204</v>
      </c>
      <c r="BY4337" t="s">
        <v>175</v>
      </c>
      <c r="BZ4337" t="s">
        <v>4297</v>
      </c>
      <c r="CA4337" t="s">
        <v>385</v>
      </c>
      <c r="CB4337" t="s">
        <v>173</v>
      </c>
      <c r="CC4337" t="s">
        <v>259</v>
      </c>
      <c r="CD4337" t="s">
        <v>176</v>
      </c>
      <c r="CE4337" t="s">
        <v>175</v>
      </c>
      <c r="CG4337" t="s">
        <v>3218</v>
      </c>
      <c r="CH4337" t="s">
        <v>164</v>
      </c>
      <c r="CI4337" t="s">
        <v>2672</v>
      </c>
      <c r="CJ4337" t="s">
        <v>164</v>
      </c>
      <c r="CK4337" t="s">
        <v>3219</v>
      </c>
      <c r="CL4337" t="s">
        <v>164</v>
      </c>
      <c r="CM4337" t="s">
        <v>210</v>
      </c>
      <c r="CN4337" t="s">
        <v>164</v>
      </c>
      <c r="CO4337" t="s">
        <v>211</v>
      </c>
      <c r="CP4337" t="s">
        <v>164</v>
      </c>
      <c r="CQ4337" t="s">
        <v>186</v>
      </c>
      <c r="CR4337" t="s">
        <v>164</v>
      </c>
      <c r="CS4337" t="s">
        <v>170</v>
      </c>
      <c r="CT4337" t="s">
        <v>204</v>
      </c>
      <c r="CU4337" t="s">
        <v>175</v>
      </c>
      <c r="CV4337" t="s">
        <v>4297</v>
      </c>
      <c r="CW4337" t="s">
        <v>385</v>
      </c>
      <c r="CX4337" t="s">
        <v>192</v>
      </c>
      <c r="CY4337" t="s">
        <v>231</v>
      </c>
      <c r="CZ4337" t="s">
        <v>176</v>
      </c>
      <c r="DA4337" t="s">
        <v>175</v>
      </c>
      <c r="DC4337" t="s">
        <v>443</v>
      </c>
      <c r="DD4337" t="s">
        <v>164</v>
      </c>
      <c r="DE4337" t="s">
        <v>218</v>
      </c>
      <c r="DF4337" t="s">
        <v>164</v>
      </c>
      <c r="DG4337" t="s">
        <v>285</v>
      </c>
      <c r="DH4337" t="s">
        <v>164</v>
      </c>
      <c r="DI4337" t="s">
        <v>552</v>
      </c>
      <c r="DJ4337" t="s">
        <v>164</v>
      </c>
      <c r="DK4337" t="s">
        <v>553</v>
      </c>
      <c r="DL4337" t="s">
        <v>164</v>
      </c>
      <c r="DM4337" t="s">
        <v>554</v>
      </c>
      <c r="DN4337" t="s">
        <v>164</v>
      </c>
      <c r="DO4337" t="s">
        <v>386</v>
      </c>
      <c r="DP4337" t="s">
        <v>232</v>
      </c>
      <c r="DQ4337" t="s">
        <v>417</v>
      </c>
      <c r="DR4337" t="s">
        <v>18895</v>
      </c>
      <c r="DS4337" t="s">
        <v>385</v>
      </c>
      <c r="DT4337" t="s">
        <v>386</v>
      </c>
      <c r="DU4337" t="s">
        <v>204</v>
      </c>
      <c r="DV4337" t="s">
        <v>172</v>
      </c>
      <c r="DW4337" t="s">
        <v>176</v>
      </c>
      <c r="DY4337" t="s">
        <v>223</v>
      </c>
      <c r="DZ4337" t="s">
        <v>164</v>
      </c>
      <c r="EA4337" t="s">
        <v>284</v>
      </c>
      <c r="EB4337" t="s">
        <v>164</v>
      </c>
      <c r="EC4337" t="s">
        <v>223</v>
      </c>
      <c r="ED4337" t="s">
        <v>164</v>
      </c>
      <c r="EE4337" t="s">
        <v>5613</v>
      </c>
      <c r="EF4337" t="s">
        <v>164</v>
      </c>
      <c r="EG4337" t="s">
        <v>191</v>
      </c>
      <c r="EH4337" t="s">
        <v>164</v>
      </c>
      <c r="EI4337" t="s">
        <v>4461</v>
      </c>
      <c r="EJ4337" t="s">
        <v>164</v>
      </c>
      <c r="EK4337" t="s">
        <v>247</v>
      </c>
      <c r="EL4337" t="s">
        <v>192</v>
      </c>
      <c r="EM4337" t="s">
        <v>416</v>
      </c>
      <c r="EN4337" t="s">
        <v>18896</v>
      </c>
      <c r="EO4337" t="s">
        <v>385</v>
      </c>
      <c r="EP4337" t="s">
        <v>403</v>
      </c>
      <c r="EQ4337" t="s">
        <v>170</v>
      </c>
      <c r="ER4337" t="s">
        <v>172</v>
      </c>
      <c r="ES4337" t="s">
        <v>176</v>
      </c>
    </row>
    <row r="4338" spans="1:149" x14ac:dyDescent="0.25">
      <c r="A4338" t="s">
        <v>18396</v>
      </c>
      <c r="B4338" t="s">
        <v>29631</v>
      </c>
      <c r="C4338" t="s">
        <v>2662</v>
      </c>
      <c r="D4338" t="s">
        <v>177</v>
      </c>
      <c r="E4338" t="s">
        <v>18398</v>
      </c>
      <c r="F4338">
        <v>17575</v>
      </c>
      <c r="G4338" t="s">
        <v>18399</v>
      </c>
      <c r="H4338" t="s">
        <v>18400</v>
      </c>
      <c r="I4338" t="s">
        <v>157</v>
      </c>
      <c r="J4338" t="s">
        <v>2663</v>
      </c>
      <c r="K4338" t="s">
        <v>1603</v>
      </c>
      <c r="L4338" t="s">
        <v>159</v>
      </c>
      <c r="M4338" t="s">
        <v>160</v>
      </c>
      <c r="N4338" t="s">
        <v>18401</v>
      </c>
      <c r="O4338" t="s">
        <v>18401</v>
      </c>
      <c r="Q4338" t="s">
        <v>18402</v>
      </c>
      <c r="R4338" t="s">
        <v>29635</v>
      </c>
      <c r="S4338" t="s">
        <v>29636</v>
      </c>
      <c r="T4338" t="s">
        <v>29637</v>
      </c>
      <c r="U4338" s="17" t="s">
        <v>161</v>
      </c>
      <c r="V4338" s="17"/>
      <c r="W4338" s="17" t="s">
        <v>18403</v>
      </c>
      <c r="Y4338" t="s">
        <v>568</v>
      </c>
      <c r="Z4338" t="s">
        <v>20363</v>
      </c>
      <c r="AA4338" t="s">
        <v>1653</v>
      </c>
      <c r="AB4338" t="s">
        <v>20364</v>
      </c>
      <c r="AC4338" t="s">
        <v>5939</v>
      </c>
      <c r="AD4338" t="s">
        <v>17881</v>
      </c>
      <c r="AE4338" t="s">
        <v>20365</v>
      </c>
      <c r="AF4338" t="s">
        <v>12676</v>
      </c>
      <c r="AG4338" t="s">
        <v>16765</v>
      </c>
      <c r="AH4338" t="s">
        <v>5940</v>
      </c>
      <c r="AI4338" t="s">
        <v>11461</v>
      </c>
      <c r="AJ4338" t="s">
        <v>20366</v>
      </c>
      <c r="AK4338" t="s">
        <v>12677</v>
      </c>
      <c r="AL4338" t="s">
        <v>1600</v>
      </c>
      <c r="AM4338" t="s">
        <v>3489</v>
      </c>
      <c r="AN4338" t="s">
        <v>20367</v>
      </c>
      <c r="AO4338" t="s">
        <v>7462</v>
      </c>
      <c r="AP4338" t="s">
        <v>5419</v>
      </c>
      <c r="AQ4338" t="s">
        <v>11623</v>
      </c>
      <c r="AR4338" t="s">
        <v>7428</v>
      </c>
      <c r="AS4338" t="s">
        <v>11300</v>
      </c>
      <c r="AT4338" t="s">
        <v>20368</v>
      </c>
      <c r="AU4338" t="s">
        <v>11369</v>
      </c>
      <c r="AV4338" t="s">
        <v>6223</v>
      </c>
      <c r="AW4338" t="s">
        <v>7227</v>
      </c>
      <c r="AX4338" t="s">
        <v>5418</v>
      </c>
      <c r="AY4338" t="s">
        <v>15185</v>
      </c>
      <c r="AZ4338" t="s">
        <v>7426</v>
      </c>
      <c r="BA4338" t="s">
        <v>11301</v>
      </c>
      <c r="BB4338" t="s">
        <v>20369</v>
      </c>
      <c r="BC4338" t="s">
        <v>8123</v>
      </c>
      <c r="BD4338" t="s">
        <v>20370</v>
      </c>
      <c r="BE4338" t="s">
        <v>18649</v>
      </c>
      <c r="BF4338" t="s">
        <v>10771</v>
      </c>
      <c r="BG4338" t="s">
        <v>17967</v>
      </c>
      <c r="BH4338" t="s">
        <v>5885</v>
      </c>
      <c r="BI4338" t="s">
        <v>20371</v>
      </c>
      <c r="BK4338" t="s">
        <v>686</v>
      </c>
      <c r="BL4338" t="s">
        <v>164</v>
      </c>
      <c r="BM4338" t="s">
        <v>687</v>
      </c>
      <c r="BN4338" t="s">
        <v>164</v>
      </c>
      <c r="BO4338" t="s">
        <v>472</v>
      </c>
      <c r="BP4338" t="s">
        <v>164</v>
      </c>
      <c r="BQ4338" t="s">
        <v>2727</v>
      </c>
      <c r="BR4338" t="s">
        <v>164</v>
      </c>
      <c r="BS4338" t="s">
        <v>2728</v>
      </c>
      <c r="BT4338" t="s">
        <v>164</v>
      </c>
      <c r="BU4338" t="s">
        <v>2729</v>
      </c>
      <c r="BV4338" t="s">
        <v>164</v>
      </c>
      <c r="BW4338" t="s">
        <v>185</v>
      </c>
      <c r="BX4338" t="s">
        <v>2513</v>
      </c>
      <c r="BY4338" t="s">
        <v>5670</v>
      </c>
      <c r="BZ4338" t="s">
        <v>175</v>
      </c>
      <c r="CA4338" t="s">
        <v>175</v>
      </c>
      <c r="CB4338" t="s">
        <v>403</v>
      </c>
      <c r="CC4338" t="s">
        <v>2513</v>
      </c>
      <c r="CD4338" t="s">
        <v>296</v>
      </c>
      <c r="CE4338" t="s">
        <v>175</v>
      </c>
      <c r="CG4338" t="s">
        <v>241</v>
      </c>
      <c r="CH4338" t="s">
        <v>164</v>
      </c>
      <c r="CI4338" t="s">
        <v>242</v>
      </c>
      <c r="CJ4338" t="s">
        <v>164</v>
      </c>
      <c r="CK4338" t="s">
        <v>243</v>
      </c>
      <c r="CL4338" t="s">
        <v>164</v>
      </c>
      <c r="CM4338" t="s">
        <v>18420</v>
      </c>
      <c r="CN4338" t="s">
        <v>164</v>
      </c>
      <c r="CO4338" t="s">
        <v>18421</v>
      </c>
      <c r="CP4338" t="s">
        <v>164</v>
      </c>
      <c r="CQ4338" t="s">
        <v>18422</v>
      </c>
      <c r="CR4338" t="s">
        <v>164</v>
      </c>
      <c r="CS4338" t="s">
        <v>232</v>
      </c>
      <c r="CT4338" t="s">
        <v>2513</v>
      </c>
      <c r="CU4338" t="s">
        <v>5695</v>
      </c>
      <c r="CV4338" t="s">
        <v>176</v>
      </c>
      <c r="CW4338" t="s">
        <v>176</v>
      </c>
      <c r="CX4338" t="s">
        <v>403</v>
      </c>
      <c r="CY4338" t="s">
        <v>196</v>
      </c>
      <c r="CZ4338" t="s">
        <v>212</v>
      </c>
      <c r="DA4338" t="s">
        <v>176</v>
      </c>
      <c r="DC4338" t="s">
        <v>444</v>
      </c>
      <c r="DD4338" t="s">
        <v>164</v>
      </c>
      <c r="DE4338" t="s">
        <v>445</v>
      </c>
      <c r="DF4338" t="s">
        <v>164</v>
      </c>
      <c r="DG4338" t="s">
        <v>444</v>
      </c>
      <c r="DH4338" t="s">
        <v>164</v>
      </c>
      <c r="DI4338" t="s">
        <v>654</v>
      </c>
      <c r="DJ4338" t="s">
        <v>164</v>
      </c>
      <c r="DK4338" t="s">
        <v>655</v>
      </c>
      <c r="DL4338" t="s">
        <v>164</v>
      </c>
      <c r="DM4338" t="s">
        <v>656</v>
      </c>
      <c r="DN4338" t="s">
        <v>164</v>
      </c>
      <c r="DO4338" t="s">
        <v>386</v>
      </c>
      <c r="DP4338" t="s">
        <v>204</v>
      </c>
      <c r="DQ4338" t="s">
        <v>18423</v>
      </c>
      <c r="DR4338" t="s">
        <v>176</v>
      </c>
      <c r="DS4338" t="s">
        <v>176</v>
      </c>
      <c r="DT4338" t="s">
        <v>403</v>
      </c>
      <c r="DU4338" t="s">
        <v>196</v>
      </c>
      <c r="DV4338" t="s">
        <v>212</v>
      </c>
      <c r="DW4338" t="s">
        <v>176</v>
      </c>
      <c r="DY4338" t="s">
        <v>204</v>
      </c>
      <c r="DZ4338" t="s">
        <v>164</v>
      </c>
      <c r="EA4338" t="s">
        <v>259</v>
      </c>
      <c r="EB4338" t="s">
        <v>164</v>
      </c>
      <c r="EC4338" t="s">
        <v>204</v>
      </c>
      <c r="ED4338" t="s">
        <v>164</v>
      </c>
      <c r="EE4338" t="s">
        <v>443</v>
      </c>
      <c r="EF4338" t="s">
        <v>164</v>
      </c>
      <c r="EG4338" t="s">
        <v>218</v>
      </c>
      <c r="EH4338" t="s">
        <v>164</v>
      </c>
      <c r="EI4338" t="s">
        <v>285</v>
      </c>
      <c r="EJ4338" t="s">
        <v>164</v>
      </c>
      <c r="EK4338" t="s">
        <v>386</v>
      </c>
      <c r="EL4338" t="s">
        <v>204</v>
      </c>
      <c r="EM4338" t="s">
        <v>5697</v>
      </c>
      <c r="EN4338" t="s">
        <v>176</v>
      </c>
      <c r="EO4338" t="s">
        <v>176</v>
      </c>
      <c r="EP4338" t="s">
        <v>403</v>
      </c>
      <c r="EQ4338" t="s">
        <v>439</v>
      </c>
      <c r="ER4338" t="s">
        <v>212</v>
      </c>
      <c r="ES4338" t="s">
        <v>176</v>
      </c>
    </row>
    <row r="4339" spans="1:149" x14ac:dyDescent="0.25">
      <c r="A4339" t="s">
        <v>18396</v>
      </c>
      <c r="B4339" t="s">
        <v>29631</v>
      </c>
      <c r="C4339" t="s">
        <v>2662</v>
      </c>
      <c r="D4339" t="s">
        <v>177</v>
      </c>
      <c r="E4339" t="s">
        <v>18398</v>
      </c>
      <c r="F4339">
        <v>17575</v>
      </c>
      <c r="G4339" t="s">
        <v>18424</v>
      </c>
      <c r="H4339" t="s">
        <v>18425</v>
      </c>
      <c r="I4339" t="s">
        <v>157</v>
      </c>
      <c r="J4339" t="s">
        <v>2663</v>
      </c>
      <c r="K4339" t="s">
        <v>1603</v>
      </c>
      <c r="L4339" t="s">
        <v>159</v>
      </c>
      <c r="M4339" t="s">
        <v>160</v>
      </c>
      <c r="N4339" t="s">
        <v>18401</v>
      </c>
      <c r="O4339" t="s">
        <v>18401</v>
      </c>
      <c r="Q4339" t="s">
        <v>18426</v>
      </c>
      <c r="R4339" t="s">
        <v>29635</v>
      </c>
      <c r="S4339" t="s">
        <v>29638</v>
      </c>
      <c r="T4339" t="s">
        <v>29637</v>
      </c>
      <c r="U4339" s="17"/>
      <c r="V4339" s="17"/>
      <c r="W4339" s="17" t="s">
        <v>382</v>
      </c>
      <c r="Y4339" t="s">
        <v>20372</v>
      </c>
      <c r="Z4339" t="s">
        <v>20373</v>
      </c>
      <c r="AA4339" t="s">
        <v>2412</v>
      </c>
      <c r="AB4339" t="s">
        <v>20374</v>
      </c>
      <c r="AC4339" t="s">
        <v>8998</v>
      </c>
      <c r="AD4339" t="s">
        <v>2606</v>
      </c>
      <c r="AE4339" t="s">
        <v>20375</v>
      </c>
      <c r="AF4339" t="s">
        <v>20376</v>
      </c>
      <c r="AG4339" t="s">
        <v>12823</v>
      </c>
      <c r="AH4339" t="s">
        <v>13917</v>
      </c>
      <c r="AI4339" t="s">
        <v>17643</v>
      </c>
      <c r="AJ4339" t="s">
        <v>13415</v>
      </c>
      <c r="AK4339" t="s">
        <v>13390</v>
      </c>
      <c r="AL4339" t="s">
        <v>14583</v>
      </c>
      <c r="AM4339" t="s">
        <v>17344</v>
      </c>
      <c r="AN4339" t="s">
        <v>4276</v>
      </c>
      <c r="AO4339" t="s">
        <v>20377</v>
      </c>
      <c r="AP4339" t="s">
        <v>20378</v>
      </c>
      <c r="AQ4339" t="s">
        <v>2903</v>
      </c>
      <c r="AR4339" t="s">
        <v>1306</v>
      </c>
      <c r="AS4339" t="s">
        <v>7421</v>
      </c>
      <c r="AT4339" t="s">
        <v>20379</v>
      </c>
      <c r="AU4339" t="s">
        <v>17491</v>
      </c>
      <c r="AV4339" t="s">
        <v>11399</v>
      </c>
      <c r="AW4339" t="s">
        <v>7047</v>
      </c>
      <c r="AX4339" t="s">
        <v>20380</v>
      </c>
      <c r="AY4339" t="s">
        <v>6461</v>
      </c>
      <c r="AZ4339" t="s">
        <v>20381</v>
      </c>
      <c r="BA4339" t="s">
        <v>3897</v>
      </c>
      <c r="BB4339" t="s">
        <v>11487</v>
      </c>
      <c r="BC4339" t="s">
        <v>9679</v>
      </c>
      <c r="BD4339" t="s">
        <v>9397</v>
      </c>
      <c r="BE4339" t="s">
        <v>8677</v>
      </c>
      <c r="BF4339" t="s">
        <v>8798</v>
      </c>
      <c r="BG4339" t="s">
        <v>14523</v>
      </c>
      <c r="BH4339" t="s">
        <v>8391</v>
      </c>
      <c r="BI4339" t="s">
        <v>6384</v>
      </c>
      <c r="BK4339" t="s">
        <v>179</v>
      </c>
      <c r="BL4339" t="s">
        <v>164</v>
      </c>
      <c r="BM4339" t="s">
        <v>180</v>
      </c>
      <c r="BN4339" t="s">
        <v>164</v>
      </c>
      <c r="BO4339" t="s">
        <v>181</v>
      </c>
      <c r="BP4339" t="s">
        <v>164</v>
      </c>
      <c r="BQ4339" t="s">
        <v>17757</v>
      </c>
      <c r="BR4339" t="s">
        <v>164</v>
      </c>
      <c r="BS4339" t="s">
        <v>17758</v>
      </c>
      <c r="BT4339" t="s">
        <v>164</v>
      </c>
      <c r="BU4339" t="s">
        <v>17759</v>
      </c>
      <c r="BV4339" t="s">
        <v>164</v>
      </c>
      <c r="BW4339" t="s">
        <v>439</v>
      </c>
      <c r="BX4339" t="s">
        <v>551</v>
      </c>
      <c r="BY4339" t="s">
        <v>18442</v>
      </c>
      <c r="BZ4339" t="s">
        <v>5671</v>
      </c>
      <c r="CA4339" t="s">
        <v>212</v>
      </c>
      <c r="CB4339" t="s">
        <v>403</v>
      </c>
      <c r="CC4339" t="s">
        <v>196</v>
      </c>
      <c r="CD4339" t="s">
        <v>212</v>
      </c>
      <c r="CE4339" t="s">
        <v>176</v>
      </c>
      <c r="CG4339" t="s">
        <v>471</v>
      </c>
      <c r="CH4339" t="s">
        <v>164</v>
      </c>
      <c r="CI4339" t="s">
        <v>472</v>
      </c>
      <c r="CJ4339" t="s">
        <v>164</v>
      </c>
      <c r="CK4339" t="s">
        <v>473</v>
      </c>
      <c r="CL4339" t="s">
        <v>164</v>
      </c>
      <c r="CM4339" t="s">
        <v>535</v>
      </c>
      <c r="CN4339" t="s">
        <v>164</v>
      </c>
      <c r="CO4339" t="s">
        <v>536</v>
      </c>
      <c r="CP4339" t="s">
        <v>164</v>
      </c>
      <c r="CQ4339" t="s">
        <v>537</v>
      </c>
      <c r="CR4339" t="s">
        <v>164</v>
      </c>
      <c r="CS4339" t="s">
        <v>185</v>
      </c>
      <c r="CT4339" t="s">
        <v>551</v>
      </c>
      <c r="CU4339" t="s">
        <v>18443</v>
      </c>
      <c r="CV4339" t="s">
        <v>5696</v>
      </c>
      <c r="CW4339" t="s">
        <v>222</v>
      </c>
      <c r="CX4339" t="s">
        <v>403</v>
      </c>
      <c r="CY4339" t="s">
        <v>170</v>
      </c>
      <c r="CZ4339" t="s">
        <v>212</v>
      </c>
      <c r="DA4339" t="s">
        <v>176</v>
      </c>
      <c r="DC4339" t="s">
        <v>758</v>
      </c>
      <c r="DD4339" t="s">
        <v>164</v>
      </c>
      <c r="DE4339" t="s">
        <v>759</v>
      </c>
      <c r="DF4339" t="s">
        <v>164</v>
      </c>
      <c r="DG4339" t="s">
        <v>760</v>
      </c>
      <c r="DH4339" t="s">
        <v>164</v>
      </c>
      <c r="DI4339" t="s">
        <v>7664</v>
      </c>
      <c r="DJ4339" t="s">
        <v>164</v>
      </c>
      <c r="DK4339" t="s">
        <v>1499</v>
      </c>
      <c r="DL4339" t="s">
        <v>164</v>
      </c>
      <c r="DM4339" t="s">
        <v>450</v>
      </c>
      <c r="DN4339" t="s">
        <v>164</v>
      </c>
      <c r="DO4339" t="s">
        <v>185</v>
      </c>
      <c r="DP4339" t="s">
        <v>551</v>
      </c>
      <c r="DQ4339" t="s">
        <v>18444</v>
      </c>
      <c r="DR4339" t="s">
        <v>5698</v>
      </c>
      <c r="DS4339" t="s">
        <v>222</v>
      </c>
      <c r="DT4339" t="s">
        <v>403</v>
      </c>
      <c r="DU4339" t="s">
        <v>170</v>
      </c>
      <c r="DV4339" t="s">
        <v>212</v>
      </c>
      <c r="DW4339" t="s">
        <v>176</v>
      </c>
      <c r="DY4339" t="s">
        <v>223</v>
      </c>
      <c r="DZ4339" t="s">
        <v>164</v>
      </c>
      <c r="EA4339" t="s">
        <v>284</v>
      </c>
      <c r="EB4339" t="s">
        <v>164</v>
      </c>
      <c r="EC4339" t="s">
        <v>223</v>
      </c>
      <c r="ED4339" t="s">
        <v>164</v>
      </c>
      <c r="EE4339" t="s">
        <v>437</v>
      </c>
      <c r="EF4339" t="s">
        <v>164</v>
      </c>
      <c r="EG4339" t="s">
        <v>438</v>
      </c>
      <c r="EH4339" t="s">
        <v>164</v>
      </c>
      <c r="EI4339" t="s">
        <v>437</v>
      </c>
      <c r="EJ4339" t="s">
        <v>164</v>
      </c>
      <c r="EK4339" t="s">
        <v>192</v>
      </c>
      <c r="EL4339" t="s">
        <v>551</v>
      </c>
      <c r="EM4339" t="s">
        <v>18445</v>
      </c>
      <c r="EN4339" t="s">
        <v>5699</v>
      </c>
      <c r="EO4339" t="s">
        <v>222</v>
      </c>
      <c r="EP4339" t="s">
        <v>403</v>
      </c>
      <c r="EQ4339" t="s">
        <v>170</v>
      </c>
      <c r="ER4339" t="s">
        <v>212</v>
      </c>
      <c r="ES4339" t="s">
        <v>176</v>
      </c>
    </row>
    <row r="4340" spans="1:149" x14ac:dyDescent="0.25">
      <c r="A4340" t="s">
        <v>18396</v>
      </c>
      <c r="B4340" t="s">
        <v>29631</v>
      </c>
      <c r="C4340" t="s">
        <v>2662</v>
      </c>
      <c r="D4340" t="s">
        <v>177</v>
      </c>
      <c r="E4340" t="s">
        <v>18398</v>
      </c>
      <c r="F4340">
        <v>17575</v>
      </c>
      <c r="G4340" t="s">
        <v>18446</v>
      </c>
      <c r="H4340" t="s">
        <v>18447</v>
      </c>
      <c r="I4340" t="s">
        <v>157</v>
      </c>
      <c r="J4340" t="s">
        <v>2663</v>
      </c>
      <c r="K4340" t="s">
        <v>1603</v>
      </c>
      <c r="L4340" t="s">
        <v>159</v>
      </c>
      <c r="M4340" t="s">
        <v>160</v>
      </c>
      <c r="N4340" t="s">
        <v>18401</v>
      </c>
      <c r="O4340" t="s">
        <v>18401</v>
      </c>
      <c r="Q4340" t="s">
        <v>18426</v>
      </c>
      <c r="R4340" t="s">
        <v>29635</v>
      </c>
      <c r="S4340" t="s">
        <v>29639</v>
      </c>
      <c r="T4340" t="s">
        <v>29637</v>
      </c>
      <c r="U4340" s="17"/>
      <c r="V4340" s="17"/>
      <c r="W4340" s="17" t="s">
        <v>382</v>
      </c>
      <c r="Y4340" t="s">
        <v>20382</v>
      </c>
      <c r="Z4340" t="s">
        <v>6993</v>
      </c>
      <c r="AA4340" t="s">
        <v>1180</v>
      </c>
      <c r="AB4340" t="s">
        <v>20383</v>
      </c>
      <c r="AC4340" t="s">
        <v>12724</v>
      </c>
      <c r="AD4340" t="s">
        <v>18408</v>
      </c>
      <c r="AE4340" t="s">
        <v>10146</v>
      </c>
      <c r="AF4340" t="s">
        <v>11703</v>
      </c>
      <c r="AG4340" t="s">
        <v>6614</v>
      </c>
      <c r="AH4340" t="s">
        <v>20384</v>
      </c>
      <c r="AI4340" t="s">
        <v>18411</v>
      </c>
      <c r="AJ4340" t="s">
        <v>6538</v>
      </c>
      <c r="AK4340" t="s">
        <v>11702</v>
      </c>
      <c r="AL4340" t="s">
        <v>2647</v>
      </c>
      <c r="AM4340" t="s">
        <v>5544</v>
      </c>
      <c r="AN4340" t="s">
        <v>20385</v>
      </c>
      <c r="AO4340" t="s">
        <v>5138</v>
      </c>
      <c r="AP4340" t="s">
        <v>618</v>
      </c>
      <c r="AQ4340" t="s">
        <v>1041</v>
      </c>
      <c r="AR4340" t="s">
        <v>5896</v>
      </c>
      <c r="AS4340" t="s">
        <v>1573</v>
      </c>
      <c r="AT4340" t="s">
        <v>641</v>
      </c>
      <c r="AU4340" t="s">
        <v>12031</v>
      </c>
      <c r="AV4340" t="s">
        <v>13102</v>
      </c>
      <c r="AW4340" t="s">
        <v>5286</v>
      </c>
      <c r="AX4340" t="s">
        <v>20386</v>
      </c>
      <c r="AY4340" t="s">
        <v>1040</v>
      </c>
      <c r="AZ4340" t="s">
        <v>14003</v>
      </c>
      <c r="BA4340" t="s">
        <v>1574</v>
      </c>
      <c r="BB4340" t="s">
        <v>20387</v>
      </c>
      <c r="BC4340" t="s">
        <v>957</v>
      </c>
      <c r="BD4340" t="s">
        <v>8326</v>
      </c>
      <c r="BE4340" t="s">
        <v>17073</v>
      </c>
      <c r="BF4340" t="s">
        <v>13990</v>
      </c>
      <c r="BG4340" t="s">
        <v>20388</v>
      </c>
      <c r="BH4340" t="s">
        <v>20389</v>
      </c>
      <c r="BI4340" t="s">
        <v>20390</v>
      </c>
      <c r="BK4340" t="s">
        <v>686</v>
      </c>
      <c r="BL4340" t="s">
        <v>164</v>
      </c>
      <c r="BM4340" t="s">
        <v>687</v>
      </c>
      <c r="BN4340" t="s">
        <v>164</v>
      </c>
      <c r="BO4340" t="s">
        <v>472</v>
      </c>
      <c r="BP4340" t="s">
        <v>164</v>
      </c>
      <c r="BQ4340" t="s">
        <v>2727</v>
      </c>
      <c r="BR4340" t="s">
        <v>164</v>
      </c>
      <c r="BS4340" t="s">
        <v>2728</v>
      </c>
      <c r="BT4340" t="s">
        <v>164</v>
      </c>
      <c r="BU4340" t="s">
        <v>2729</v>
      </c>
      <c r="BV4340" t="s">
        <v>164</v>
      </c>
      <c r="BW4340" t="s">
        <v>185</v>
      </c>
      <c r="BX4340" t="s">
        <v>2513</v>
      </c>
      <c r="BY4340" t="s">
        <v>5670</v>
      </c>
      <c r="BZ4340" t="s">
        <v>175</v>
      </c>
      <c r="CA4340" t="s">
        <v>175</v>
      </c>
      <c r="CB4340" t="s">
        <v>403</v>
      </c>
      <c r="CC4340" t="s">
        <v>2513</v>
      </c>
      <c r="CD4340" t="s">
        <v>296</v>
      </c>
      <c r="CE4340" t="s">
        <v>175</v>
      </c>
      <c r="CG4340" t="s">
        <v>241</v>
      </c>
      <c r="CH4340" t="s">
        <v>164</v>
      </c>
      <c r="CI4340" t="s">
        <v>242</v>
      </c>
      <c r="CJ4340" t="s">
        <v>164</v>
      </c>
      <c r="CK4340" t="s">
        <v>243</v>
      </c>
      <c r="CL4340" t="s">
        <v>164</v>
      </c>
      <c r="CM4340" t="s">
        <v>18420</v>
      </c>
      <c r="CN4340" t="s">
        <v>164</v>
      </c>
      <c r="CO4340" t="s">
        <v>18421</v>
      </c>
      <c r="CP4340" t="s">
        <v>164</v>
      </c>
      <c r="CQ4340" t="s">
        <v>18422</v>
      </c>
      <c r="CR4340" t="s">
        <v>164</v>
      </c>
      <c r="CS4340" t="s">
        <v>232</v>
      </c>
      <c r="CT4340" t="s">
        <v>2513</v>
      </c>
      <c r="CU4340" t="s">
        <v>5695</v>
      </c>
      <c r="CV4340" t="s">
        <v>176</v>
      </c>
      <c r="CW4340" t="s">
        <v>176</v>
      </c>
      <c r="CX4340" t="s">
        <v>403</v>
      </c>
      <c r="CY4340" t="s">
        <v>196</v>
      </c>
      <c r="CZ4340" t="s">
        <v>212</v>
      </c>
      <c r="DA4340" t="s">
        <v>176</v>
      </c>
      <c r="DC4340" t="s">
        <v>444</v>
      </c>
      <c r="DD4340" t="s">
        <v>164</v>
      </c>
      <c r="DE4340" t="s">
        <v>445</v>
      </c>
      <c r="DF4340" t="s">
        <v>164</v>
      </c>
      <c r="DG4340" t="s">
        <v>444</v>
      </c>
      <c r="DH4340" t="s">
        <v>164</v>
      </c>
      <c r="DI4340" t="s">
        <v>654</v>
      </c>
      <c r="DJ4340" t="s">
        <v>164</v>
      </c>
      <c r="DK4340" t="s">
        <v>655</v>
      </c>
      <c r="DL4340" t="s">
        <v>164</v>
      </c>
      <c r="DM4340" t="s">
        <v>656</v>
      </c>
      <c r="DN4340" t="s">
        <v>164</v>
      </c>
      <c r="DO4340" t="s">
        <v>386</v>
      </c>
      <c r="DP4340" t="s">
        <v>204</v>
      </c>
      <c r="DQ4340" t="s">
        <v>18423</v>
      </c>
      <c r="DR4340" t="s">
        <v>176</v>
      </c>
      <c r="DS4340" t="s">
        <v>176</v>
      </c>
      <c r="DT4340" t="s">
        <v>403</v>
      </c>
      <c r="DU4340" t="s">
        <v>196</v>
      </c>
      <c r="DV4340" t="s">
        <v>212</v>
      </c>
      <c r="DW4340" t="s">
        <v>176</v>
      </c>
      <c r="DY4340" t="s">
        <v>204</v>
      </c>
      <c r="DZ4340" t="s">
        <v>164</v>
      </c>
      <c r="EA4340" t="s">
        <v>259</v>
      </c>
      <c r="EB4340" t="s">
        <v>164</v>
      </c>
      <c r="EC4340" t="s">
        <v>204</v>
      </c>
      <c r="ED4340" t="s">
        <v>164</v>
      </c>
      <c r="EE4340" t="s">
        <v>443</v>
      </c>
      <c r="EF4340" t="s">
        <v>164</v>
      </c>
      <c r="EG4340" t="s">
        <v>218</v>
      </c>
      <c r="EH4340" t="s">
        <v>164</v>
      </c>
      <c r="EI4340" t="s">
        <v>285</v>
      </c>
      <c r="EJ4340" t="s">
        <v>164</v>
      </c>
      <c r="EK4340" t="s">
        <v>386</v>
      </c>
      <c r="EL4340" t="s">
        <v>204</v>
      </c>
      <c r="EM4340" t="s">
        <v>5697</v>
      </c>
      <c r="EN4340" t="s">
        <v>176</v>
      </c>
      <c r="EO4340" t="s">
        <v>176</v>
      </c>
      <c r="EP4340" t="s">
        <v>403</v>
      </c>
      <c r="EQ4340" t="s">
        <v>439</v>
      </c>
      <c r="ER4340" t="s">
        <v>212</v>
      </c>
      <c r="ES4340" t="s">
        <v>176</v>
      </c>
    </row>
    <row r="4341" spans="1:149" x14ac:dyDescent="0.25">
      <c r="A4341" t="s">
        <v>18396</v>
      </c>
      <c r="B4341" t="s">
        <v>29631</v>
      </c>
      <c r="C4341" t="s">
        <v>2662</v>
      </c>
      <c r="D4341" t="s">
        <v>418</v>
      </c>
      <c r="E4341" t="s">
        <v>18398</v>
      </c>
      <c r="F4341">
        <v>17575</v>
      </c>
      <c r="G4341" t="s">
        <v>18462</v>
      </c>
      <c r="H4341" t="s">
        <v>18463</v>
      </c>
      <c r="I4341" t="s">
        <v>157</v>
      </c>
      <c r="J4341" t="s">
        <v>2663</v>
      </c>
      <c r="K4341" t="s">
        <v>1603</v>
      </c>
      <c r="L4341" t="s">
        <v>159</v>
      </c>
      <c r="M4341" t="s">
        <v>160</v>
      </c>
      <c r="N4341" t="s">
        <v>18401</v>
      </c>
      <c r="O4341" t="s">
        <v>18401</v>
      </c>
      <c r="Q4341" t="s">
        <v>18426</v>
      </c>
      <c r="R4341" t="s">
        <v>29635</v>
      </c>
      <c r="S4341" t="s">
        <v>29640</v>
      </c>
      <c r="T4341" t="s">
        <v>29637</v>
      </c>
      <c r="U4341" s="17"/>
      <c r="V4341" s="17"/>
      <c r="W4341" s="17" t="s">
        <v>382</v>
      </c>
      <c r="Y4341" t="s">
        <v>20391</v>
      </c>
      <c r="Z4341" t="s">
        <v>20392</v>
      </c>
      <c r="AA4341" t="s">
        <v>20393</v>
      </c>
      <c r="AB4341" t="s">
        <v>20394</v>
      </c>
      <c r="AC4341" t="s">
        <v>20395</v>
      </c>
      <c r="AD4341" t="s">
        <v>4128</v>
      </c>
      <c r="AE4341" t="s">
        <v>1471</v>
      </c>
      <c r="AF4341" t="s">
        <v>16382</v>
      </c>
      <c r="AG4341" t="s">
        <v>20396</v>
      </c>
      <c r="AH4341" t="s">
        <v>15218</v>
      </c>
      <c r="AI4341" t="s">
        <v>20397</v>
      </c>
      <c r="AJ4341" t="s">
        <v>7511</v>
      </c>
      <c r="AK4341" t="s">
        <v>6829</v>
      </c>
      <c r="AL4341" t="s">
        <v>20398</v>
      </c>
      <c r="AM4341" t="s">
        <v>20399</v>
      </c>
      <c r="AN4341" t="s">
        <v>1600</v>
      </c>
      <c r="AO4341" t="s">
        <v>13920</v>
      </c>
      <c r="AP4341" t="s">
        <v>20400</v>
      </c>
      <c r="AQ4341" t="s">
        <v>8035</v>
      </c>
      <c r="AR4341" t="s">
        <v>6154</v>
      </c>
      <c r="AS4341" t="s">
        <v>2544</v>
      </c>
      <c r="AT4341" t="s">
        <v>14719</v>
      </c>
      <c r="AU4341" t="s">
        <v>7512</v>
      </c>
      <c r="AV4341" t="s">
        <v>7130</v>
      </c>
      <c r="AW4341" t="s">
        <v>11666</v>
      </c>
      <c r="AX4341" t="s">
        <v>13220</v>
      </c>
      <c r="AY4341" t="s">
        <v>20401</v>
      </c>
      <c r="AZ4341" t="s">
        <v>6152</v>
      </c>
      <c r="BA4341" t="s">
        <v>13962</v>
      </c>
      <c r="BB4341" t="s">
        <v>10631</v>
      </c>
      <c r="BC4341" t="s">
        <v>20402</v>
      </c>
      <c r="BD4341" t="s">
        <v>20403</v>
      </c>
      <c r="BE4341" t="s">
        <v>12571</v>
      </c>
      <c r="BF4341" t="s">
        <v>20404</v>
      </c>
      <c r="BG4341" t="s">
        <v>1405</v>
      </c>
      <c r="BH4341" t="s">
        <v>13087</v>
      </c>
      <c r="BI4341" t="s">
        <v>5485</v>
      </c>
      <c r="BK4341" t="s">
        <v>393</v>
      </c>
      <c r="BL4341" t="s">
        <v>164</v>
      </c>
      <c r="BM4341" t="s">
        <v>394</v>
      </c>
      <c r="BN4341" t="s">
        <v>164</v>
      </c>
      <c r="BO4341" t="s">
        <v>395</v>
      </c>
      <c r="BP4341" t="s">
        <v>164</v>
      </c>
      <c r="BQ4341" t="s">
        <v>393</v>
      </c>
      <c r="BR4341" t="s">
        <v>164</v>
      </c>
      <c r="BS4341" t="s">
        <v>394</v>
      </c>
      <c r="BT4341" t="s">
        <v>164</v>
      </c>
      <c r="BU4341" t="s">
        <v>395</v>
      </c>
      <c r="BV4341" t="s">
        <v>164</v>
      </c>
      <c r="BW4341" t="s">
        <v>196</v>
      </c>
      <c r="BX4341" t="s">
        <v>385</v>
      </c>
      <c r="BY4341" t="s">
        <v>385</v>
      </c>
      <c r="BZ4341" t="s">
        <v>385</v>
      </c>
      <c r="CA4341" t="s">
        <v>385</v>
      </c>
      <c r="CB4341" t="s">
        <v>385</v>
      </c>
      <c r="CC4341" t="s">
        <v>385</v>
      </c>
      <c r="CD4341" t="s">
        <v>385</v>
      </c>
      <c r="CE4341" t="s">
        <v>385</v>
      </c>
    </row>
    <row r="4342" spans="1:149" x14ac:dyDescent="0.25">
      <c r="A4342" t="s">
        <v>18396</v>
      </c>
      <c r="B4342" t="s">
        <v>29631</v>
      </c>
      <c r="C4342" t="s">
        <v>2662</v>
      </c>
      <c r="D4342" t="s">
        <v>177</v>
      </c>
      <c r="E4342" t="s">
        <v>18398</v>
      </c>
      <c r="F4342">
        <v>17575</v>
      </c>
      <c r="G4342" t="s">
        <v>18472</v>
      </c>
      <c r="H4342" t="s">
        <v>18473</v>
      </c>
      <c r="I4342" t="s">
        <v>215</v>
      </c>
      <c r="J4342" t="s">
        <v>2663</v>
      </c>
      <c r="K4342" t="s">
        <v>1603</v>
      </c>
      <c r="L4342" t="s">
        <v>159</v>
      </c>
      <c r="M4342" t="s">
        <v>160</v>
      </c>
      <c r="N4342" t="s">
        <v>18401</v>
      </c>
      <c r="O4342" t="s">
        <v>18401</v>
      </c>
      <c r="Q4342" t="s">
        <v>18426</v>
      </c>
      <c r="R4342" t="s">
        <v>29635</v>
      </c>
      <c r="S4342" t="s">
        <v>29641</v>
      </c>
      <c r="T4342" t="s">
        <v>29637</v>
      </c>
      <c r="U4342" s="17"/>
      <c r="V4342" s="17"/>
      <c r="W4342" s="17" t="s">
        <v>382</v>
      </c>
      <c r="Y4342" t="s">
        <v>20405</v>
      </c>
      <c r="Z4342" t="s">
        <v>3440</v>
      </c>
      <c r="AA4342" t="s">
        <v>20406</v>
      </c>
      <c r="AB4342" t="s">
        <v>20407</v>
      </c>
      <c r="AC4342" t="s">
        <v>12159</v>
      </c>
      <c r="AD4342" t="s">
        <v>9301</v>
      </c>
      <c r="AE4342" t="s">
        <v>7591</v>
      </c>
      <c r="AF4342" t="s">
        <v>8627</v>
      </c>
      <c r="AG4342" t="s">
        <v>20408</v>
      </c>
      <c r="AH4342" t="s">
        <v>13851</v>
      </c>
      <c r="AI4342" t="s">
        <v>20409</v>
      </c>
      <c r="AJ4342" t="s">
        <v>8440</v>
      </c>
      <c r="AK4342" t="s">
        <v>13777</v>
      </c>
      <c r="AL4342" t="s">
        <v>6286</v>
      </c>
      <c r="AM4342" t="s">
        <v>708</v>
      </c>
      <c r="AN4342" t="s">
        <v>15919</v>
      </c>
      <c r="AO4342" t="s">
        <v>20410</v>
      </c>
      <c r="AP4342" t="s">
        <v>5842</v>
      </c>
      <c r="AQ4342" t="s">
        <v>14063</v>
      </c>
      <c r="AR4342" t="s">
        <v>12511</v>
      </c>
      <c r="AS4342" t="s">
        <v>6208</v>
      </c>
      <c r="AT4342" t="s">
        <v>20411</v>
      </c>
      <c r="AU4342" t="s">
        <v>7761</v>
      </c>
      <c r="AV4342" t="s">
        <v>17240</v>
      </c>
      <c r="AW4342" t="s">
        <v>10385</v>
      </c>
      <c r="AX4342" t="s">
        <v>9860</v>
      </c>
      <c r="AY4342" t="s">
        <v>14062</v>
      </c>
      <c r="AZ4342" t="s">
        <v>12510</v>
      </c>
      <c r="BA4342" t="s">
        <v>15439</v>
      </c>
      <c r="BB4342" t="s">
        <v>2306</v>
      </c>
      <c r="BC4342" t="s">
        <v>3568</v>
      </c>
      <c r="BD4342" t="s">
        <v>1281</v>
      </c>
      <c r="BE4342" t="s">
        <v>20412</v>
      </c>
      <c r="BF4342" t="s">
        <v>17930</v>
      </c>
      <c r="BG4342" t="s">
        <v>3479</v>
      </c>
      <c r="BH4342" t="s">
        <v>4474</v>
      </c>
      <c r="BI4342" t="s">
        <v>9754</v>
      </c>
      <c r="BK4342" t="s">
        <v>225</v>
      </c>
      <c r="BL4342" t="s">
        <v>164</v>
      </c>
      <c r="BM4342" t="s">
        <v>226</v>
      </c>
      <c r="BN4342" t="s">
        <v>164</v>
      </c>
      <c r="BO4342" t="s">
        <v>227</v>
      </c>
      <c r="BP4342" t="s">
        <v>164</v>
      </c>
      <c r="BQ4342" t="s">
        <v>228</v>
      </c>
      <c r="BR4342" t="s">
        <v>164</v>
      </c>
      <c r="BS4342" t="s">
        <v>229</v>
      </c>
      <c r="BT4342" t="s">
        <v>164</v>
      </c>
      <c r="BU4342" t="s">
        <v>230</v>
      </c>
      <c r="BV4342" t="s">
        <v>164</v>
      </c>
      <c r="BW4342" t="s">
        <v>196</v>
      </c>
      <c r="BX4342" t="s">
        <v>231</v>
      </c>
      <c r="BY4342" t="s">
        <v>176</v>
      </c>
      <c r="BZ4342" t="s">
        <v>176</v>
      </c>
      <c r="CA4342" t="s">
        <v>176</v>
      </c>
      <c r="CB4342" t="s">
        <v>232</v>
      </c>
      <c r="CC4342" t="s">
        <v>196</v>
      </c>
      <c r="CD4342" t="s">
        <v>233</v>
      </c>
      <c r="CE4342" t="s">
        <v>234</v>
      </c>
      <c r="CG4342" t="s">
        <v>235</v>
      </c>
      <c r="CH4342" t="s">
        <v>164</v>
      </c>
      <c r="CI4342" t="s">
        <v>227</v>
      </c>
      <c r="CJ4342" t="s">
        <v>164</v>
      </c>
      <c r="CK4342" t="s">
        <v>165</v>
      </c>
      <c r="CL4342" t="s">
        <v>164</v>
      </c>
      <c r="CM4342" t="s">
        <v>236</v>
      </c>
      <c r="CN4342" t="s">
        <v>164</v>
      </c>
      <c r="CO4342" t="s">
        <v>237</v>
      </c>
      <c r="CP4342" t="s">
        <v>164</v>
      </c>
      <c r="CQ4342" t="s">
        <v>238</v>
      </c>
      <c r="CR4342" t="s">
        <v>164</v>
      </c>
      <c r="CS4342" t="s">
        <v>196</v>
      </c>
      <c r="CT4342" t="s">
        <v>231</v>
      </c>
      <c r="CU4342" t="s">
        <v>176</v>
      </c>
      <c r="CV4342" t="s">
        <v>176</v>
      </c>
      <c r="CW4342" t="s">
        <v>176</v>
      </c>
      <c r="CX4342" t="s">
        <v>232</v>
      </c>
      <c r="CY4342" t="s">
        <v>196</v>
      </c>
      <c r="CZ4342" t="s">
        <v>233</v>
      </c>
      <c r="DA4342" t="s">
        <v>234</v>
      </c>
      <c r="DC4342" t="s">
        <v>239</v>
      </c>
      <c r="DD4342" t="s">
        <v>164</v>
      </c>
      <c r="DE4342" t="s">
        <v>240</v>
      </c>
      <c r="DF4342" t="s">
        <v>164</v>
      </c>
      <c r="DG4342" t="s">
        <v>239</v>
      </c>
      <c r="DH4342" t="s">
        <v>164</v>
      </c>
      <c r="DI4342" t="s">
        <v>241</v>
      </c>
      <c r="DJ4342" t="s">
        <v>164</v>
      </c>
      <c r="DK4342" t="s">
        <v>242</v>
      </c>
      <c r="DL4342" t="s">
        <v>164</v>
      </c>
      <c r="DM4342" t="s">
        <v>243</v>
      </c>
      <c r="DN4342" t="s">
        <v>164</v>
      </c>
      <c r="DO4342" t="s">
        <v>232</v>
      </c>
      <c r="DP4342" t="s">
        <v>196</v>
      </c>
      <c r="DQ4342" t="s">
        <v>172</v>
      </c>
      <c r="DR4342" t="s">
        <v>172</v>
      </c>
      <c r="DS4342" t="s">
        <v>172</v>
      </c>
      <c r="DT4342" t="s">
        <v>192</v>
      </c>
      <c r="DU4342" t="s">
        <v>232</v>
      </c>
      <c r="DV4342" t="s">
        <v>244</v>
      </c>
      <c r="DW4342" t="s">
        <v>245</v>
      </c>
      <c r="DY4342" t="s">
        <v>246</v>
      </c>
      <c r="DZ4342" t="s">
        <v>164</v>
      </c>
      <c r="EA4342" t="s">
        <v>246</v>
      </c>
      <c r="EB4342" t="s">
        <v>164</v>
      </c>
      <c r="EC4342" t="s">
        <v>246</v>
      </c>
      <c r="ED4342" t="s">
        <v>164</v>
      </c>
      <c r="EE4342" t="s">
        <v>189</v>
      </c>
      <c r="EF4342" t="s">
        <v>164</v>
      </c>
      <c r="EG4342" t="s">
        <v>190</v>
      </c>
      <c r="EH4342" t="s">
        <v>164</v>
      </c>
      <c r="EI4342" t="s">
        <v>191</v>
      </c>
      <c r="EJ4342" t="s">
        <v>164</v>
      </c>
      <c r="EK4342" t="s">
        <v>247</v>
      </c>
      <c r="EL4342" t="s">
        <v>192</v>
      </c>
      <c r="EM4342" t="s">
        <v>248</v>
      </c>
      <c r="EN4342" t="s">
        <v>248</v>
      </c>
      <c r="EO4342" t="s">
        <v>248</v>
      </c>
      <c r="EP4342" t="s">
        <v>247</v>
      </c>
      <c r="EQ4342" t="s">
        <v>173</v>
      </c>
      <c r="ER4342" t="s">
        <v>204</v>
      </c>
      <c r="ES4342" t="s">
        <v>249</v>
      </c>
    </row>
    <row r="4343" spans="1:149" x14ac:dyDescent="0.25">
      <c r="A4343" t="s">
        <v>18396</v>
      </c>
      <c r="B4343" t="s">
        <v>29631</v>
      </c>
      <c r="C4343" t="s">
        <v>2662</v>
      </c>
      <c r="D4343" t="s">
        <v>156</v>
      </c>
      <c r="E4343" t="s">
        <v>18398</v>
      </c>
      <c r="F4343">
        <v>17575</v>
      </c>
      <c r="G4343" t="s">
        <v>18485</v>
      </c>
      <c r="H4343" t="s">
        <v>18486</v>
      </c>
      <c r="I4343" t="s">
        <v>215</v>
      </c>
      <c r="J4343" t="s">
        <v>2663</v>
      </c>
      <c r="K4343" t="s">
        <v>1603</v>
      </c>
      <c r="L4343" t="s">
        <v>159</v>
      </c>
      <c r="M4343" t="s">
        <v>160</v>
      </c>
      <c r="N4343" t="s">
        <v>18401</v>
      </c>
      <c r="O4343" t="s">
        <v>18401</v>
      </c>
      <c r="Q4343" t="s">
        <v>18426</v>
      </c>
      <c r="R4343" t="s">
        <v>29635</v>
      </c>
      <c r="S4343" t="s">
        <v>29642</v>
      </c>
      <c r="T4343" t="s">
        <v>29637</v>
      </c>
      <c r="U4343" s="17"/>
      <c r="V4343" s="17"/>
      <c r="W4343" s="17" t="s">
        <v>382</v>
      </c>
      <c r="Y4343" t="s">
        <v>17429</v>
      </c>
      <c r="Z4343" t="s">
        <v>20413</v>
      </c>
      <c r="AA4343" t="s">
        <v>20414</v>
      </c>
      <c r="AB4343" t="s">
        <v>10880</v>
      </c>
      <c r="AC4343" t="s">
        <v>20415</v>
      </c>
      <c r="AD4343" t="s">
        <v>10046</v>
      </c>
      <c r="AE4343" t="s">
        <v>20416</v>
      </c>
      <c r="AF4343" t="s">
        <v>20417</v>
      </c>
      <c r="AG4343" t="s">
        <v>16597</v>
      </c>
      <c r="AH4343" t="s">
        <v>20418</v>
      </c>
      <c r="AI4343" t="s">
        <v>5064</v>
      </c>
      <c r="AJ4343" t="s">
        <v>13107</v>
      </c>
      <c r="AK4343" t="s">
        <v>20419</v>
      </c>
      <c r="AL4343" t="s">
        <v>16052</v>
      </c>
      <c r="AM4343" t="s">
        <v>1567</v>
      </c>
      <c r="AN4343" t="s">
        <v>20420</v>
      </c>
      <c r="AO4343" t="s">
        <v>9155</v>
      </c>
      <c r="AP4343" t="s">
        <v>11230</v>
      </c>
      <c r="AQ4343" t="s">
        <v>20421</v>
      </c>
      <c r="AR4343" t="s">
        <v>20422</v>
      </c>
      <c r="AS4343" t="s">
        <v>7323</v>
      </c>
      <c r="AT4343" t="s">
        <v>17326</v>
      </c>
      <c r="AU4343" t="s">
        <v>17150</v>
      </c>
      <c r="AV4343" t="s">
        <v>20423</v>
      </c>
      <c r="AW4343" t="s">
        <v>20424</v>
      </c>
      <c r="AX4343" t="s">
        <v>11231</v>
      </c>
      <c r="AY4343" t="s">
        <v>20425</v>
      </c>
      <c r="AZ4343" t="s">
        <v>20426</v>
      </c>
      <c r="BA4343" t="s">
        <v>7324</v>
      </c>
      <c r="BB4343" t="s">
        <v>14938</v>
      </c>
      <c r="BC4343" t="s">
        <v>10402</v>
      </c>
      <c r="BD4343" t="s">
        <v>3126</v>
      </c>
      <c r="BE4343" t="s">
        <v>13099</v>
      </c>
      <c r="BF4343" t="s">
        <v>10476</v>
      </c>
      <c r="BG4343" t="s">
        <v>6871</v>
      </c>
      <c r="BH4343" t="s">
        <v>12241</v>
      </c>
      <c r="BI4343" t="s">
        <v>20427</v>
      </c>
      <c r="BK4343" t="s">
        <v>217</v>
      </c>
      <c r="BL4343" t="s">
        <v>164</v>
      </c>
      <c r="BM4343" t="s">
        <v>187</v>
      </c>
      <c r="BN4343" t="s">
        <v>164</v>
      </c>
      <c r="BO4343" t="s">
        <v>218</v>
      </c>
      <c r="BP4343" t="s">
        <v>164</v>
      </c>
      <c r="BQ4343" t="s">
        <v>219</v>
      </c>
      <c r="BR4343" t="s">
        <v>164</v>
      </c>
      <c r="BS4343" t="s">
        <v>220</v>
      </c>
      <c r="BT4343" t="s">
        <v>164</v>
      </c>
      <c r="BU4343" t="s">
        <v>221</v>
      </c>
      <c r="BV4343" t="s">
        <v>164</v>
      </c>
      <c r="BW4343" t="s">
        <v>170</v>
      </c>
      <c r="BX4343" t="s">
        <v>171</v>
      </c>
      <c r="BY4343" t="s">
        <v>222</v>
      </c>
      <c r="BZ4343" t="s">
        <v>222</v>
      </c>
      <c r="CA4343" t="s">
        <v>222</v>
      </c>
      <c r="CB4343" t="s">
        <v>173</v>
      </c>
      <c r="CC4343" t="s">
        <v>170</v>
      </c>
      <c r="CD4343" t="s">
        <v>171</v>
      </c>
      <c r="CE4343" t="s">
        <v>223</v>
      </c>
    </row>
    <row r="4344" spans="1:149" x14ac:dyDescent="0.25">
      <c r="A4344" t="s">
        <v>18396</v>
      </c>
      <c r="B4344" t="s">
        <v>29631</v>
      </c>
      <c r="C4344" t="s">
        <v>2662</v>
      </c>
      <c r="D4344" t="s">
        <v>197</v>
      </c>
      <c r="E4344" t="s">
        <v>18398</v>
      </c>
      <c r="F4344">
        <v>17575</v>
      </c>
      <c r="G4344" t="s">
        <v>18506</v>
      </c>
      <c r="H4344" t="s">
        <v>18507</v>
      </c>
      <c r="I4344" t="s">
        <v>157</v>
      </c>
      <c r="J4344" t="s">
        <v>2663</v>
      </c>
      <c r="K4344" t="s">
        <v>1603</v>
      </c>
      <c r="L4344" t="s">
        <v>159</v>
      </c>
      <c r="M4344" t="s">
        <v>160</v>
      </c>
      <c r="N4344" t="s">
        <v>18401</v>
      </c>
      <c r="O4344" t="s">
        <v>18401</v>
      </c>
      <c r="Q4344" t="s">
        <v>18426</v>
      </c>
      <c r="R4344" t="s">
        <v>29635</v>
      </c>
      <c r="S4344" t="s">
        <v>29643</v>
      </c>
      <c r="T4344" t="s">
        <v>29637</v>
      </c>
      <c r="U4344" s="17"/>
      <c r="V4344" s="17"/>
      <c r="W4344" s="17" t="s">
        <v>382</v>
      </c>
      <c r="Y4344" t="s">
        <v>20428</v>
      </c>
      <c r="Z4344" t="s">
        <v>20429</v>
      </c>
      <c r="AA4344" t="s">
        <v>18326</v>
      </c>
      <c r="AB4344" t="s">
        <v>20430</v>
      </c>
      <c r="AC4344" t="s">
        <v>20431</v>
      </c>
      <c r="AD4344" t="s">
        <v>13963</v>
      </c>
      <c r="AE4344" t="s">
        <v>14019</v>
      </c>
      <c r="AF4344" t="s">
        <v>3160</v>
      </c>
      <c r="AG4344" t="s">
        <v>12681</v>
      </c>
      <c r="AH4344" t="s">
        <v>12459</v>
      </c>
      <c r="AI4344" t="s">
        <v>907</v>
      </c>
      <c r="AJ4344" t="s">
        <v>14020</v>
      </c>
      <c r="AK4344" t="s">
        <v>3159</v>
      </c>
      <c r="AL4344" t="s">
        <v>20432</v>
      </c>
      <c r="AM4344" t="s">
        <v>15647</v>
      </c>
      <c r="AN4344" t="s">
        <v>20433</v>
      </c>
      <c r="AO4344" t="s">
        <v>1610</v>
      </c>
      <c r="AP4344" t="s">
        <v>9945</v>
      </c>
      <c r="AQ4344" t="s">
        <v>13965</v>
      </c>
      <c r="AR4344" t="s">
        <v>14820</v>
      </c>
      <c r="AS4344" t="s">
        <v>8668</v>
      </c>
      <c r="AT4344" t="s">
        <v>12883</v>
      </c>
      <c r="AU4344" t="s">
        <v>322</v>
      </c>
      <c r="AV4344" t="s">
        <v>18339</v>
      </c>
      <c r="AW4344" t="s">
        <v>16881</v>
      </c>
      <c r="AX4344" t="s">
        <v>9944</v>
      </c>
      <c r="AY4344" t="s">
        <v>20434</v>
      </c>
      <c r="AZ4344" t="s">
        <v>15667</v>
      </c>
      <c r="BA4344" t="s">
        <v>20435</v>
      </c>
      <c r="BB4344" t="s">
        <v>13620</v>
      </c>
      <c r="BC4344" t="s">
        <v>20436</v>
      </c>
      <c r="BD4344" t="s">
        <v>2705</v>
      </c>
      <c r="BE4344" t="s">
        <v>10809</v>
      </c>
      <c r="BF4344" t="s">
        <v>3128</v>
      </c>
      <c r="BG4344" t="s">
        <v>20437</v>
      </c>
      <c r="BH4344" t="s">
        <v>20438</v>
      </c>
      <c r="BI4344" t="s">
        <v>16217</v>
      </c>
      <c r="BK4344" t="s">
        <v>179</v>
      </c>
      <c r="BL4344" t="s">
        <v>164</v>
      </c>
      <c r="BM4344" t="s">
        <v>180</v>
      </c>
      <c r="BN4344" t="s">
        <v>164</v>
      </c>
      <c r="BO4344" t="s">
        <v>181</v>
      </c>
      <c r="BP4344" t="s">
        <v>164</v>
      </c>
      <c r="BQ4344" t="s">
        <v>538</v>
      </c>
      <c r="BR4344" t="s">
        <v>164</v>
      </c>
      <c r="BS4344" t="s">
        <v>539</v>
      </c>
      <c r="BT4344" t="s">
        <v>164</v>
      </c>
      <c r="BU4344" t="s">
        <v>540</v>
      </c>
      <c r="BV4344" t="s">
        <v>164</v>
      </c>
      <c r="BW4344" t="s">
        <v>204</v>
      </c>
      <c r="BX4344" t="s">
        <v>259</v>
      </c>
      <c r="BY4344" t="s">
        <v>5670</v>
      </c>
      <c r="BZ4344" t="s">
        <v>18521</v>
      </c>
      <c r="CA4344" t="s">
        <v>175</v>
      </c>
      <c r="CB4344" t="s">
        <v>176</v>
      </c>
      <c r="CC4344" t="s">
        <v>176</v>
      </c>
      <c r="CD4344" t="s">
        <v>296</v>
      </c>
      <c r="CE4344" t="s">
        <v>175</v>
      </c>
    </row>
    <row r="4345" spans="1:149" x14ac:dyDescent="0.25">
      <c r="A4345" t="s">
        <v>18396</v>
      </c>
      <c r="B4345" t="s">
        <v>29631</v>
      </c>
      <c r="C4345" t="s">
        <v>2662</v>
      </c>
      <c r="D4345" t="s">
        <v>688</v>
      </c>
      <c r="E4345" t="s">
        <v>18398</v>
      </c>
      <c r="F4345">
        <v>17575</v>
      </c>
      <c r="G4345" t="s">
        <v>18522</v>
      </c>
      <c r="H4345" t="s">
        <v>18523</v>
      </c>
      <c r="I4345" t="s">
        <v>157</v>
      </c>
      <c r="J4345" t="s">
        <v>2663</v>
      </c>
      <c r="K4345" t="s">
        <v>1603</v>
      </c>
      <c r="L4345" t="s">
        <v>159</v>
      </c>
      <c r="M4345" t="s">
        <v>160</v>
      </c>
      <c r="N4345" t="s">
        <v>18401</v>
      </c>
      <c r="O4345" t="s">
        <v>18401</v>
      </c>
      <c r="Q4345" t="s">
        <v>18402</v>
      </c>
      <c r="R4345" t="s">
        <v>29635</v>
      </c>
      <c r="S4345" t="s">
        <v>29644</v>
      </c>
      <c r="T4345" t="s">
        <v>29637</v>
      </c>
      <c r="U4345" s="17" t="s">
        <v>161</v>
      </c>
      <c r="V4345" s="17"/>
      <c r="W4345" s="17" t="s">
        <v>18524</v>
      </c>
      <c r="Y4345" t="s">
        <v>20439</v>
      </c>
      <c r="Z4345" t="s">
        <v>20440</v>
      </c>
      <c r="AA4345" t="s">
        <v>20441</v>
      </c>
      <c r="AB4345" t="s">
        <v>20442</v>
      </c>
      <c r="AC4345" t="s">
        <v>20443</v>
      </c>
      <c r="AD4345" t="s">
        <v>20444</v>
      </c>
      <c r="AE4345" t="s">
        <v>6205</v>
      </c>
      <c r="AF4345" t="s">
        <v>20445</v>
      </c>
      <c r="AG4345" t="s">
        <v>5413</v>
      </c>
      <c r="AH4345" t="s">
        <v>10442</v>
      </c>
      <c r="AI4345" t="s">
        <v>297</v>
      </c>
      <c r="AJ4345" t="s">
        <v>6207</v>
      </c>
      <c r="AK4345" t="s">
        <v>16697</v>
      </c>
      <c r="AL4345" t="s">
        <v>20446</v>
      </c>
      <c r="AM4345" t="s">
        <v>9033</v>
      </c>
      <c r="AN4345" t="s">
        <v>626</v>
      </c>
      <c r="AO4345" t="s">
        <v>20447</v>
      </c>
      <c r="AP4345" t="s">
        <v>20448</v>
      </c>
      <c r="AQ4345" t="s">
        <v>20449</v>
      </c>
      <c r="AR4345" t="s">
        <v>10347</v>
      </c>
      <c r="AS4345" t="s">
        <v>15970</v>
      </c>
      <c r="AT4345" t="s">
        <v>8794</v>
      </c>
      <c r="AU4345" t="s">
        <v>20450</v>
      </c>
      <c r="AV4345" t="s">
        <v>892</v>
      </c>
      <c r="AW4345" t="s">
        <v>10610</v>
      </c>
      <c r="AX4345" t="s">
        <v>7121</v>
      </c>
      <c r="AY4345" t="s">
        <v>1294</v>
      </c>
      <c r="AZ4345" t="s">
        <v>10346</v>
      </c>
      <c r="BA4345" t="s">
        <v>20451</v>
      </c>
      <c r="BB4345" t="s">
        <v>16006</v>
      </c>
      <c r="BC4345" t="s">
        <v>20452</v>
      </c>
      <c r="BD4345" t="s">
        <v>4549</v>
      </c>
      <c r="BE4345" t="s">
        <v>20453</v>
      </c>
      <c r="BF4345" t="s">
        <v>17954</v>
      </c>
      <c r="BG4345" t="s">
        <v>18041</v>
      </c>
      <c r="BH4345" t="s">
        <v>15721</v>
      </c>
      <c r="BI4345" t="s">
        <v>3807</v>
      </c>
      <c r="BK4345" t="s">
        <v>538</v>
      </c>
      <c r="BL4345" t="s">
        <v>164</v>
      </c>
      <c r="BM4345" t="s">
        <v>539</v>
      </c>
      <c r="BN4345" t="s">
        <v>164</v>
      </c>
      <c r="BO4345" t="s">
        <v>540</v>
      </c>
      <c r="BP4345" t="s">
        <v>164</v>
      </c>
      <c r="BQ4345" t="s">
        <v>538</v>
      </c>
      <c r="BR4345" t="s">
        <v>164</v>
      </c>
      <c r="BS4345" t="s">
        <v>539</v>
      </c>
      <c r="BT4345" t="s">
        <v>164</v>
      </c>
      <c r="BU4345" t="s">
        <v>540</v>
      </c>
      <c r="BV4345" t="s">
        <v>164</v>
      </c>
      <c r="BW4345" t="s">
        <v>385</v>
      </c>
      <c r="BX4345" t="s">
        <v>385</v>
      </c>
      <c r="BY4345" t="s">
        <v>385</v>
      </c>
      <c r="BZ4345" t="s">
        <v>385</v>
      </c>
      <c r="CA4345" t="s">
        <v>385</v>
      </c>
      <c r="CB4345" t="s">
        <v>385</v>
      </c>
      <c r="CC4345" t="s">
        <v>385</v>
      </c>
      <c r="CD4345" t="s">
        <v>385</v>
      </c>
      <c r="CE4345" t="s">
        <v>385</v>
      </c>
    </row>
    <row r="4346" spans="1:149" x14ac:dyDescent="0.25">
      <c r="A4346" t="s">
        <v>18396</v>
      </c>
      <c r="B4346" t="s">
        <v>29631</v>
      </c>
      <c r="C4346" t="s">
        <v>2662</v>
      </c>
      <c r="D4346" t="s">
        <v>197</v>
      </c>
      <c r="E4346" t="s">
        <v>18398</v>
      </c>
      <c r="F4346">
        <v>17575</v>
      </c>
      <c r="G4346" t="s">
        <v>18535</v>
      </c>
      <c r="H4346" t="s">
        <v>18536</v>
      </c>
      <c r="I4346" t="s">
        <v>215</v>
      </c>
      <c r="J4346" t="s">
        <v>2663</v>
      </c>
      <c r="K4346" t="s">
        <v>1603</v>
      </c>
      <c r="L4346" t="s">
        <v>159</v>
      </c>
      <c r="M4346" t="s">
        <v>160</v>
      </c>
      <c r="N4346" t="s">
        <v>18401</v>
      </c>
      <c r="O4346" t="s">
        <v>18401</v>
      </c>
      <c r="Q4346" t="s">
        <v>18426</v>
      </c>
      <c r="R4346" t="s">
        <v>29635</v>
      </c>
      <c r="S4346" t="s">
        <v>29645</v>
      </c>
      <c r="T4346" t="s">
        <v>29637</v>
      </c>
      <c r="U4346" s="17"/>
      <c r="V4346" s="17"/>
      <c r="W4346" s="17" t="s">
        <v>382</v>
      </c>
      <c r="Y4346" t="s">
        <v>20454</v>
      </c>
      <c r="Z4346" t="s">
        <v>20455</v>
      </c>
      <c r="AA4346" t="s">
        <v>20456</v>
      </c>
      <c r="AB4346" t="s">
        <v>3258</v>
      </c>
      <c r="AC4346" t="s">
        <v>14890</v>
      </c>
      <c r="AD4346" t="s">
        <v>6591</v>
      </c>
      <c r="AE4346" t="s">
        <v>3050</v>
      </c>
      <c r="AF4346" t="s">
        <v>16512</v>
      </c>
      <c r="AG4346" t="s">
        <v>20457</v>
      </c>
      <c r="AH4346" t="s">
        <v>7977</v>
      </c>
      <c r="AI4346" t="s">
        <v>6592</v>
      </c>
      <c r="AJ4346" t="s">
        <v>3051</v>
      </c>
      <c r="AK4346" t="s">
        <v>7161</v>
      </c>
      <c r="AL4346" t="s">
        <v>20458</v>
      </c>
      <c r="AM4346" t="s">
        <v>7044</v>
      </c>
      <c r="AN4346" t="s">
        <v>12421</v>
      </c>
      <c r="AO4346" t="s">
        <v>10205</v>
      </c>
      <c r="AP4346" t="s">
        <v>16265</v>
      </c>
      <c r="AQ4346" t="s">
        <v>17196</v>
      </c>
      <c r="AR4346" t="s">
        <v>13402</v>
      </c>
      <c r="AS4346" t="s">
        <v>16058</v>
      </c>
      <c r="AT4346" t="s">
        <v>3890</v>
      </c>
      <c r="AU4346" t="s">
        <v>6376</v>
      </c>
      <c r="AV4346" t="s">
        <v>6587</v>
      </c>
      <c r="AW4346" t="s">
        <v>20459</v>
      </c>
      <c r="AX4346" t="s">
        <v>16264</v>
      </c>
      <c r="AY4346" t="s">
        <v>17773</v>
      </c>
      <c r="AZ4346" t="s">
        <v>10242</v>
      </c>
      <c r="BA4346" t="s">
        <v>4638</v>
      </c>
      <c r="BB4346" t="s">
        <v>18121</v>
      </c>
      <c r="BC4346" t="s">
        <v>20460</v>
      </c>
      <c r="BD4346" t="s">
        <v>18173</v>
      </c>
      <c r="BE4346" t="s">
        <v>9488</v>
      </c>
      <c r="BF4346" t="s">
        <v>17204</v>
      </c>
      <c r="BG4346" t="s">
        <v>7835</v>
      </c>
      <c r="BH4346" t="s">
        <v>20461</v>
      </c>
      <c r="BI4346" t="s">
        <v>20462</v>
      </c>
      <c r="BK4346" t="s">
        <v>253</v>
      </c>
      <c r="BL4346" t="s">
        <v>164</v>
      </c>
      <c r="BM4346" t="s">
        <v>254</v>
      </c>
      <c r="BN4346" t="s">
        <v>164</v>
      </c>
      <c r="BO4346" t="s">
        <v>255</v>
      </c>
      <c r="BP4346" t="s">
        <v>164</v>
      </c>
      <c r="BQ4346" t="s">
        <v>256</v>
      </c>
      <c r="BR4346" t="s">
        <v>164</v>
      </c>
      <c r="BS4346" t="s">
        <v>257</v>
      </c>
      <c r="BT4346" t="s">
        <v>164</v>
      </c>
      <c r="BU4346" t="s">
        <v>258</v>
      </c>
      <c r="BV4346" t="s">
        <v>164</v>
      </c>
      <c r="BW4346" t="s">
        <v>204</v>
      </c>
      <c r="BX4346" t="s">
        <v>259</v>
      </c>
      <c r="BY4346" t="s">
        <v>175</v>
      </c>
      <c r="BZ4346" t="s">
        <v>175</v>
      </c>
      <c r="CA4346" t="s">
        <v>175</v>
      </c>
      <c r="CB4346" t="s">
        <v>185</v>
      </c>
      <c r="CC4346" t="s">
        <v>260</v>
      </c>
      <c r="CD4346" t="s">
        <v>205</v>
      </c>
      <c r="CE4346" t="s">
        <v>261</v>
      </c>
    </row>
    <row r="4347" spans="1:149" x14ac:dyDescent="0.25">
      <c r="A4347" t="s">
        <v>18396</v>
      </c>
      <c r="B4347" t="s">
        <v>29631</v>
      </c>
      <c r="C4347" t="s">
        <v>2662</v>
      </c>
      <c r="D4347" t="s">
        <v>688</v>
      </c>
      <c r="E4347" t="s">
        <v>18398</v>
      </c>
      <c r="F4347">
        <v>17575</v>
      </c>
      <c r="G4347" t="s">
        <v>18553</v>
      </c>
      <c r="H4347" t="s">
        <v>18554</v>
      </c>
      <c r="I4347" t="s">
        <v>157</v>
      </c>
      <c r="J4347" t="s">
        <v>2663</v>
      </c>
      <c r="K4347" t="s">
        <v>1603</v>
      </c>
      <c r="L4347" t="s">
        <v>159</v>
      </c>
      <c r="M4347" t="s">
        <v>160</v>
      </c>
      <c r="N4347" t="s">
        <v>18401</v>
      </c>
      <c r="O4347" t="s">
        <v>18401</v>
      </c>
      <c r="Q4347" t="s">
        <v>18426</v>
      </c>
      <c r="R4347" t="s">
        <v>29635</v>
      </c>
      <c r="S4347" t="s">
        <v>29646</v>
      </c>
      <c r="T4347" t="s">
        <v>29637</v>
      </c>
      <c r="U4347" s="17"/>
      <c r="V4347" s="17"/>
      <c r="W4347" s="17" t="s">
        <v>382</v>
      </c>
      <c r="Y4347" t="s">
        <v>20463</v>
      </c>
      <c r="Z4347" t="s">
        <v>20464</v>
      </c>
      <c r="AA4347" t="s">
        <v>20465</v>
      </c>
      <c r="AB4347" t="s">
        <v>20466</v>
      </c>
      <c r="AC4347" t="s">
        <v>20467</v>
      </c>
      <c r="AD4347" t="s">
        <v>20468</v>
      </c>
      <c r="AE4347" t="s">
        <v>4862</v>
      </c>
      <c r="AF4347" t="s">
        <v>9265</v>
      </c>
      <c r="AG4347" t="s">
        <v>15232</v>
      </c>
      <c r="AH4347" t="s">
        <v>20469</v>
      </c>
      <c r="AI4347" t="s">
        <v>8374</v>
      </c>
      <c r="AJ4347" t="s">
        <v>4863</v>
      </c>
      <c r="AK4347" t="s">
        <v>9266</v>
      </c>
      <c r="AL4347" t="s">
        <v>4676</v>
      </c>
      <c r="AM4347" t="s">
        <v>20470</v>
      </c>
      <c r="AN4347" t="s">
        <v>20471</v>
      </c>
      <c r="AO4347" t="s">
        <v>1293</v>
      </c>
      <c r="AP4347" t="s">
        <v>10134</v>
      </c>
      <c r="AQ4347" t="s">
        <v>20472</v>
      </c>
      <c r="AR4347" t="s">
        <v>2144</v>
      </c>
      <c r="AS4347" t="s">
        <v>15235</v>
      </c>
      <c r="AT4347" t="s">
        <v>20473</v>
      </c>
      <c r="AU4347" t="s">
        <v>20474</v>
      </c>
      <c r="AV4347" t="s">
        <v>20475</v>
      </c>
      <c r="AW4347" t="s">
        <v>20476</v>
      </c>
      <c r="AX4347" t="s">
        <v>15616</v>
      </c>
      <c r="AY4347" t="s">
        <v>7064</v>
      </c>
      <c r="AZ4347" t="s">
        <v>8237</v>
      </c>
      <c r="BA4347" t="s">
        <v>17779</v>
      </c>
      <c r="BB4347" t="s">
        <v>8674</v>
      </c>
      <c r="BC4347" t="s">
        <v>10595</v>
      </c>
      <c r="BD4347" t="s">
        <v>7148</v>
      </c>
      <c r="BE4347" t="s">
        <v>15885</v>
      </c>
      <c r="BF4347" t="s">
        <v>20477</v>
      </c>
      <c r="BG4347" t="s">
        <v>17927</v>
      </c>
      <c r="BH4347" t="s">
        <v>20478</v>
      </c>
      <c r="BI4347" t="s">
        <v>11449</v>
      </c>
      <c r="BK4347" t="s">
        <v>538</v>
      </c>
      <c r="BL4347" t="s">
        <v>164</v>
      </c>
      <c r="BM4347" t="s">
        <v>539</v>
      </c>
      <c r="BN4347" t="s">
        <v>164</v>
      </c>
      <c r="BO4347" t="s">
        <v>540</v>
      </c>
      <c r="BP4347" t="s">
        <v>164</v>
      </c>
      <c r="BQ4347" t="s">
        <v>538</v>
      </c>
      <c r="BR4347" t="s">
        <v>164</v>
      </c>
      <c r="BS4347" t="s">
        <v>539</v>
      </c>
      <c r="BT4347" t="s">
        <v>164</v>
      </c>
      <c r="BU4347" t="s">
        <v>540</v>
      </c>
      <c r="BV4347" t="s">
        <v>164</v>
      </c>
      <c r="BW4347" t="s">
        <v>385</v>
      </c>
      <c r="BX4347" t="s">
        <v>385</v>
      </c>
      <c r="BY4347" t="s">
        <v>385</v>
      </c>
      <c r="BZ4347" t="s">
        <v>385</v>
      </c>
      <c r="CA4347" t="s">
        <v>385</v>
      </c>
      <c r="CB4347" t="s">
        <v>385</v>
      </c>
      <c r="CC4347" t="s">
        <v>385</v>
      </c>
      <c r="CD4347" t="s">
        <v>385</v>
      </c>
      <c r="CE4347" t="s">
        <v>385</v>
      </c>
    </row>
    <row r="4348" spans="1:149" x14ac:dyDescent="0.25">
      <c r="A4348" t="s">
        <v>18396</v>
      </c>
      <c r="B4348" t="s">
        <v>29631</v>
      </c>
      <c r="C4348" t="s">
        <v>2662</v>
      </c>
      <c r="D4348" t="s">
        <v>197</v>
      </c>
      <c r="E4348" t="s">
        <v>18398</v>
      </c>
      <c r="F4348">
        <v>17575</v>
      </c>
      <c r="G4348" t="s">
        <v>18571</v>
      </c>
      <c r="H4348" t="s">
        <v>18572</v>
      </c>
      <c r="I4348" t="s">
        <v>157</v>
      </c>
      <c r="J4348" t="s">
        <v>2663</v>
      </c>
      <c r="K4348" t="s">
        <v>1603</v>
      </c>
      <c r="L4348" t="s">
        <v>159</v>
      </c>
      <c r="M4348" t="s">
        <v>160</v>
      </c>
      <c r="N4348" t="s">
        <v>18401</v>
      </c>
      <c r="O4348" t="s">
        <v>18401</v>
      </c>
      <c r="Q4348" t="s">
        <v>18426</v>
      </c>
      <c r="R4348" t="s">
        <v>29635</v>
      </c>
      <c r="S4348" t="s">
        <v>29647</v>
      </c>
      <c r="T4348" t="s">
        <v>29637</v>
      </c>
      <c r="U4348" s="17"/>
      <c r="V4348" s="17"/>
      <c r="W4348" s="17" t="s">
        <v>382</v>
      </c>
      <c r="Y4348" t="s">
        <v>14595</v>
      </c>
      <c r="Z4348" t="s">
        <v>20479</v>
      </c>
      <c r="AA4348" t="s">
        <v>4800</v>
      </c>
      <c r="AB4348" t="s">
        <v>20480</v>
      </c>
      <c r="AC4348" t="s">
        <v>16034</v>
      </c>
      <c r="AD4348" t="s">
        <v>3747</v>
      </c>
      <c r="AE4348" t="s">
        <v>20481</v>
      </c>
      <c r="AF4348" t="s">
        <v>20482</v>
      </c>
      <c r="AG4348" t="s">
        <v>14663</v>
      </c>
      <c r="AH4348" t="s">
        <v>20483</v>
      </c>
      <c r="AI4348" t="s">
        <v>3748</v>
      </c>
      <c r="AJ4348" t="s">
        <v>6314</v>
      </c>
      <c r="AK4348" t="s">
        <v>20484</v>
      </c>
      <c r="AL4348" t="s">
        <v>20485</v>
      </c>
      <c r="AM4348" t="s">
        <v>12482</v>
      </c>
      <c r="AN4348" t="s">
        <v>14974</v>
      </c>
      <c r="AO4348" t="s">
        <v>3737</v>
      </c>
      <c r="AP4348" t="s">
        <v>20486</v>
      </c>
      <c r="AQ4348" t="s">
        <v>20487</v>
      </c>
      <c r="AR4348" t="s">
        <v>3166</v>
      </c>
      <c r="AS4348" t="s">
        <v>7328</v>
      </c>
      <c r="AT4348" t="s">
        <v>12682</v>
      </c>
      <c r="AU4348" t="s">
        <v>19765</v>
      </c>
      <c r="AV4348" t="s">
        <v>739</v>
      </c>
      <c r="AW4348" t="s">
        <v>9415</v>
      </c>
      <c r="AX4348" t="s">
        <v>1173</v>
      </c>
      <c r="AY4348" t="s">
        <v>20488</v>
      </c>
      <c r="AZ4348" t="s">
        <v>20489</v>
      </c>
      <c r="BA4348" t="s">
        <v>13885</v>
      </c>
      <c r="BB4348" t="s">
        <v>20490</v>
      </c>
      <c r="BC4348" t="s">
        <v>20491</v>
      </c>
      <c r="BD4348" t="s">
        <v>20492</v>
      </c>
      <c r="BE4348" t="s">
        <v>13703</v>
      </c>
      <c r="BF4348" t="s">
        <v>872</v>
      </c>
      <c r="BG4348" t="s">
        <v>15251</v>
      </c>
      <c r="BH4348" t="s">
        <v>20493</v>
      </c>
      <c r="BI4348" t="s">
        <v>20494</v>
      </c>
      <c r="BK4348" t="s">
        <v>292</v>
      </c>
      <c r="BL4348" t="s">
        <v>164</v>
      </c>
      <c r="BM4348" t="s">
        <v>293</v>
      </c>
      <c r="BN4348" t="s">
        <v>164</v>
      </c>
      <c r="BO4348" t="s">
        <v>294</v>
      </c>
      <c r="BP4348" t="s">
        <v>164</v>
      </c>
      <c r="BQ4348" t="s">
        <v>535</v>
      </c>
      <c r="BR4348" t="s">
        <v>164</v>
      </c>
      <c r="BS4348" t="s">
        <v>536</v>
      </c>
      <c r="BT4348" t="s">
        <v>164</v>
      </c>
      <c r="BU4348" t="s">
        <v>537</v>
      </c>
      <c r="BV4348" t="s">
        <v>164</v>
      </c>
      <c r="BW4348" t="s">
        <v>416</v>
      </c>
      <c r="BX4348" t="s">
        <v>416</v>
      </c>
      <c r="BY4348" t="s">
        <v>416</v>
      </c>
      <c r="BZ4348" t="s">
        <v>416</v>
      </c>
      <c r="CA4348" t="s">
        <v>416</v>
      </c>
      <c r="CB4348" t="s">
        <v>416</v>
      </c>
      <c r="CC4348" t="s">
        <v>416</v>
      </c>
      <c r="CD4348" t="s">
        <v>416</v>
      </c>
      <c r="CE4348" t="s">
        <v>416</v>
      </c>
    </row>
    <row r="4349" spans="1:149" x14ac:dyDescent="0.25">
      <c r="A4349" t="s">
        <v>18396</v>
      </c>
      <c r="B4349" t="s">
        <v>29631</v>
      </c>
      <c r="C4349" t="s">
        <v>2662</v>
      </c>
      <c r="D4349" t="s">
        <v>156</v>
      </c>
      <c r="E4349" t="s">
        <v>18398</v>
      </c>
      <c r="F4349">
        <v>17575</v>
      </c>
      <c r="G4349" t="s">
        <v>18587</v>
      </c>
      <c r="H4349" t="s">
        <v>18588</v>
      </c>
      <c r="I4349" t="s">
        <v>157</v>
      </c>
      <c r="J4349" t="s">
        <v>2663</v>
      </c>
      <c r="K4349" t="s">
        <v>1603</v>
      </c>
      <c r="L4349" t="s">
        <v>159</v>
      </c>
      <c r="M4349" t="s">
        <v>160</v>
      </c>
      <c r="N4349" t="s">
        <v>18401</v>
      </c>
      <c r="O4349" t="s">
        <v>18401</v>
      </c>
      <c r="Q4349" t="s">
        <v>18426</v>
      </c>
      <c r="R4349" t="s">
        <v>29635</v>
      </c>
      <c r="S4349" t="s">
        <v>29648</v>
      </c>
      <c r="T4349" t="s">
        <v>29637</v>
      </c>
      <c r="U4349" s="17"/>
      <c r="V4349" s="17"/>
      <c r="W4349" s="17" t="s">
        <v>382</v>
      </c>
      <c r="Y4349" t="s">
        <v>1887</v>
      </c>
      <c r="Z4349" t="s">
        <v>15768</v>
      </c>
      <c r="AA4349" t="s">
        <v>20495</v>
      </c>
      <c r="AB4349" t="s">
        <v>768</v>
      </c>
      <c r="AC4349" t="s">
        <v>20496</v>
      </c>
      <c r="AD4349" t="s">
        <v>20497</v>
      </c>
      <c r="AE4349" t="s">
        <v>8278</v>
      </c>
      <c r="AF4349" t="s">
        <v>20498</v>
      </c>
      <c r="AG4349" t="s">
        <v>1381</v>
      </c>
      <c r="AH4349" t="s">
        <v>20499</v>
      </c>
      <c r="AI4349" t="s">
        <v>17125</v>
      </c>
      <c r="AJ4349" t="s">
        <v>8277</v>
      </c>
      <c r="AK4349" t="s">
        <v>6896</v>
      </c>
      <c r="AL4349" t="s">
        <v>20500</v>
      </c>
      <c r="AM4349" t="s">
        <v>10892</v>
      </c>
      <c r="AN4349" t="s">
        <v>20501</v>
      </c>
      <c r="AO4349" t="s">
        <v>20502</v>
      </c>
      <c r="AP4349" t="s">
        <v>20503</v>
      </c>
      <c r="AQ4349" t="s">
        <v>20504</v>
      </c>
      <c r="AR4349" t="s">
        <v>7728</v>
      </c>
      <c r="AS4349" t="s">
        <v>20505</v>
      </c>
      <c r="AT4349" t="s">
        <v>3531</v>
      </c>
      <c r="AU4349" t="s">
        <v>20506</v>
      </c>
      <c r="AV4349" t="s">
        <v>7290</v>
      </c>
      <c r="AW4349" t="s">
        <v>9914</v>
      </c>
      <c r="AX4349" t="s">
        <v>20507</v>
      </c>
      <c r="AY4349" t="s">
        <v>20508</v>
      </c>
      <c r="AZ4349" t="s">
        <v>885</v>
      </c>
      <c r="BA4349" t="s">
        <v>1125</v>
      </c>
      <c r="BB4349" t="s">
        <v>9147</v>
      </c>
      <c r="BC4349" t="s">
        <v>17009</v>
      </c>
      <c r="BD4349" t="s">
        <v>632</v>
      </c>
      <c r="BE4349" t="s">
        <v>20509</v>
      </c>
      <c r="BF4349" t="s">
        <v>1663</v>
      </c>
      <c r="BG4349" t="s">
        <v>14349</v>
      </c>
      <c r="BH4349" t="s">
        <v>17846</v>
      </c>
      <c r="BI4349" t="s">
        <v>9828</v>
      </c>
      <c r="BK4349" t="s">
        <v>189</v>
      </c>
      <c r="BL4349" t="s">
        <v>164</v>
      </c>
      <c r="BM4349" t="s">
        <v>190</v>
      </c>
      <c r="BN4349" t="s">
        <v>164</v>
      </c>
      <c r="BO4349" t="s">
        <v>191</v>
      </c>
      <c r="BP4349" t="s">
        <v>164</v>
      </c>
      <c r="BQ4349" t="s">
        <v>1497</v>
      </c>
      <c r="BR4349" t="s">
        <v>164</v>
      </c>
      <c r="BS4349" t="s">
        <v>1498</v>
      </c>
      <c r="BT4349" t="s">
        <v>164</v>
      </c>
      <c r="BU4349" t="s">
        <v>1499</v>
      </c>
      <c r="BV4349" t="s">
        <v>164</v>
      </c>
      <c r="BW4349" t="s">
        <v>185</v>
      </c>
      <c r="BX4349" t="s">
        <v>399</v>
      </c>
      <c r="BY4349" t="s">
        <v>18607</v>
      </c>
      <c r="BZ4349" t="s">
        <v>18608</v>
      </c>
      <c r="CA4349" t="s">
        <v>399</v>
      </c>
      <c r="CB4349" t="s">
        <v>232</v>
      </c>
      <c r="CC4349" t="s">
        <v>196</v>
      </c>
      <c r="CD4349" t="s">
        <v>212</v>
      </c>
      <c r="CE4349" t="s">
        <v>176</v>
      </c>
    </row>
    <row r="4350" spans="1:149" x14ac:dyDescent="0.25">
      <c r="A4350" t="s">
        <v>18396</v>
      </c>
      <c r="B4350" t="s">
        <v>29631</v>
      </c>
      <c r="C4350" t="s">
        <v>2662</v>
      </c>
      <c r="D4350" t="s">
        <v>177</v>
      </c>
      <c r="E4350" t="s">
        <v>18398</v>
      </c>
      <c r="F4350">
        <v>17575</v>
      </c>
      <c r="G4350" t="s">
        <v>18609</v>
      </c>
      <c r="H4350" t="s">
        <v>18610</v>
      </c>
      <c r="I4350" t="s">
        <v>157</v>
      </c>
      <c r="J4350" t="s">
        <v>2663</v>
      </c>
      <c r="K4350" t="s">
        <v>1603</v>
      </c>
      <c r="L4350" t="s">
        <v>159</v>
      </c>
      <c r="M4350" t="s">
        <v>160</v>
      </c>
      <c r="N4350" t="s">
        <v>18401</v>
      </c>
      <c r="O4350" t="s">
        <v>18401</v>
      </c>
      <c r="Q4350" t="s">
        <v>18426</v>
      </c>
      <c r="R4350" t="s">
        <v>29635</v>
      </c>
      <c r="S4350" t="s">
        <v>29649</v>
      </c>
      <c r="T4350" t="s">
        <v>29637</v>
      </c>
      <c r="U4350" s="17"/>
      <c r="V4350" s="17"/>
      <c r="W4350" s="17" t="s">
        <v>382</v>
      </c>
      <c r="Y4350" t="s">
        <v>20510</v>
      </c>
      <c r="Z4350" t="s">
        <v>20511</v>
      </c>
      <c r="AA4350" t="s">
        <v>20512</v>
      </c>
      <c r="AB4350" t="s">
        <v>20513</v>
      </c>
      <c r="AC4350" t="s">
        <v>20514</v>
      </c>
      <c r="AD4350" t="s">
        <v>13731</v>
      </c>
      <c r="AE4350" t="s">
        <v>15312</v>
      </c>
      <c r="AF4350" t="s">
        <v>20515</v>
      </c>
      <c r="AG4350" t="s">
        <v>20516</v>
      </c>
      <c r="AH4350" t="s">
        <v>2822</v>
      </c>
      <c r="AI4350" t="s">
        <v>13732</v>
      </c>
      <c r="AJ4350" t="s">
        <v>15313</v>
      </c>
      <c r="AK4350" t="s">
        <v>20517</v>
      </c>
      <c r="AL4350" t="s">
        <v>14944</v>
      </c>
      <c r="AM4350" t="s">
        <v>2753</v>
      </c>
      <c r="AN4350" t="s">
        <v>20518</v>
      </c>
      <c r="AO4350" t="s">
        <v>9075</v>
      </c>
      <c r="AP4350" t="s">
        <v>15278</v>
      </c>
      <c r="AQ4350" t="s">
        <v>20519</v>
      </c>
      <c r="AR4350" t="s">
        <v>9259</v>
      </c>
      <c r="AS4350" t="s">
        <v>583</v>
      </c>
      <c r="AT4350" t="s">
        <v>3829</v>
      </c>
      <c r="AU4350" t="s">
        <v>11527</v>
      </c>
      <c r="AV4350" t="s">
        <v>11005</v>
      </c>
      <c r="AW4350" t="s">
        <v>4784</v>
      </c>
      <c r="AX4350" t="s">
        <v>10534</v>
      </c>
      <c r="AY4350" t="s">
        <v>20520</v>
      </c>
      <c r="AZ4350" t="s">
        <v>9258</v>
      </c>
      <c r="BA4350" t="s">
        <v>584</v>
      </c>
      <c r="BB4350" t="s">
        <v>20521</v>
      </c>
      <c r="BC4350" t="s">
        <v>4577</v>
      </c>
      <c r="BD4350" t="s">
        <v>3717</v>
      </c>
      <c r="BE4350" t="s">
        <v>20522</v>
      </c>
      <c r="BF4350" t="s">
        <v>18278</v>
      </c>
      <c r="BG4350" t="s">
        <v>1601</v>
      </c>
      <c r="BH4350" t="s">
        <v>11273</v>
      </c>
      <c r="BI4350" t="s">
        <v>20523</v>
      </c>
      <c r="BK4350" t="s">
        <v>471</v>
      </c>
      <c r="BL4350" t="s">
        <v>164</v>
      </c>
      <c r="BM4350" t="s">
        <v>472</v>
      </c>
      <c r="BN4350" t="s">
        <v>164</v>
      </c>
      <c r="BO4350" t="s">
        <v>473</v>
      </c>
      <c r="BP4350" t="s">
        <v>164</v>
      </c>
      <c r="BQ4350" t="s">
        <v>535</v>
      </c>
      <c r="BR4350" t="s">
        <v>164</v>
      </c>
      <c r="BS4350" t="s">
        <v>536</v>
      </c>
      <c r="BT4350" t="s">
        <v>164</v>
      </c>
      <c r="BU4350" t="s">
        <v>537</v>
      </c>
      <c r="BV4350" t="s">
        <v>164</v>
      </c>
      <c r="BW4350" t="s">
        <v>417</v>
      </c>
      <c r="BX4350" t="s">
        <v>417</v>
      </c>
      <c r="BY4350" t="s">
        <v>18628</v>
      </c>
      <c r="BZ4350" t="s">
        <v>5671</v>
      </c>
      <c r="CA4350" t="s">
        <v>417</v>
      </c>
      <c r="CB4350" t="s">
        <v>4181</v>
      </c>
      <c r="CC4350" t="s">
        <v>4470</v>
      </c>
      <c r="CD4350" t="s">
        <v>212</v>
      </c>
      <c r="CE4350" t="s">
        <v>176</v>
      </c>
      <c r="CG4350" t="s">
        <v>2467</v>
      </c>
      <c r="CH4350" t="s">
        <v>164</v>
      </c>
      <c r="CI4350" t="s">
        <v>1520</v>
      </c>
      <c r="CJ4350" t="s">
        <v>164</v>
      </c>
      <c r="CK4350" t="s">
        <v>2456</v>
      </c>
      <c r="CL4350" t="s">
        <v>164</v>
      </c>
      <c r="CM4350" t="s">
        <v>17656</v>
      </c>
      <c r="CN4350" t="s">
        <v>164</v>
      </c>
      <c r="CO4350" t="s">
        <v>17657</v>
      </c>
      <c r="CP4350" t="s">
        <v>164</v>
      </c>
      <c r="CQ4350" t="s">
        <v>652</v>
      </c>
      <c r="CR4350" t="s">
        <v>164</v>
      </c>
      <c r="CS4350" t="s">
        <v>417</v>
      </c>
      <c r="CT4350" t="s">
        <v>417</v>
      </c>
      <c r="CU4350" t="s">
        <v>18628</v>
      </c>
      <c r="CV4350" t="s">
        <v>5671</v>
      </c>
      <c r="CW4350" t="s">
        <v>417</v>
      </c>
      <c r="CX4350" t="s">
        <v>4181</v>
      </c>
      <c r="CY4350" t="s">
        <v>4470</v>
      </c>
      <c r="CZ4350" t="s">
        <v>212</v>
      </c>
      <c r="DA4350" t="s">
        <v>176</v>
      </c>
      <c r="DC4350" t="s">
        <v>239</v>
      </c>
      <c r="DD4350" t="s">
        <v>164</v>
      </c>
      <c r="DE4350" t="s">
        <v>240</v>
      </c>
      <c r="DF4350" t="s">
        <v>164</v>
      </c>
      <c r="DG4350" t="s">
        <v>239</v>
      </c>
      <c r="DH4350" t="s">
        <v>164</v>
      </c>
      <c r="DI4350" t="s">
        <v>552</v>
      </c>
      <c r="DJ4350" t="s">
        <v>164</v>
      </c>
      <c r="DK4350" t="s">
        <v>553</v>
      </c>
      <c r="DL4350" t="s">
        <v>164</v>
      </c>
      <c r="DM4350" t="s">
        <v>554</v>
      </c>
      <c r="DN4350" t="s">
        <v>164</v>
      </c>
      <c r="DO4350" t="s">
        <v>417</v>
      </c>
      <c r="DP4350" t="s">
        <v>417</v>
      </c>
      <c r="DQ4350" t="s">
        <v>18629</v>
      </c>
      <c r="DR4350" t="s">
        <v>5690</v>
      </c>
      <c r="DS4350" t="s">
        <v>417</v>
      </c>
      <c r="DT4350" t="s">
        <v>4181</v>
      </c>
      <c r="DU4350" t="s">
        <v>4470</v>
      </c>
      <c r="DV4350" t="s">
        <v>212</v>
      </c>
      <c r="DW4350" t="s">
        <v>176</v>
      </c>
      <c r="DY4350" t="s">
        <v>388</v>
      </c>
      <c r="DZ4350" t="s">
        <v>164</v>
      </c>
      <c r="EA4350" t="s">
        <v>193</v>
      </c>
      <c r="EB4350" t="s">
        <v>164</v>
      </c>
      <c r="EC4350" t="s">
        <v>388</v>
      </c>
      <c r="ED4350" t="s">
        <v>164</v>
      </c>
      <c r="EE4350" t="s">
        <v>5613</v>
      </c>
      <c r="EF4350" t="s">
        <v>164</v>
      </c>
      <c r="EG4350" t="s">
        <v>191</v>
      </c>
      <c r="EH4350" t="s">
        <v>164</v>
      </c>
      <c r="EI4350" t="s">
        <v>4461</v>
      </c>
      <c r="EJ4350" t="s">
        <v>164</v>
      </c>
      <c r="EK4350" t="s">
        <v>417</v>
      </c>
      <c r="EL4350" t="s">
        <v>417</v>
      </c>
      <c r="EM4350" t="s">
        <v>18630</v>
      </c>
      <c r="EN4350" t="s">
        <v>18631</v>
      </c>
      <c r="EO4350" t="s">
        <v>417</v>
      </c>
      <c r="EP4350" t="s">
        <v>4181</v>
      </c>
      <c r="EQ4350" t="s">
        <v>4470</v>
      </c>
      <c r="ER4350" t="s">
        <v>212</v>
      </c>
      <c r="ES4350" t="s">
        <v>176</v>
      </c>
    </row>
    <row r="4351" spans="1:149" x14ac:dyDescent="0.25">
      <c r="A4351" t="s">
        <v>18396</v>
      </c>
      <c r="B4351" t="s">
        <v>29631</v>
      </c>
      <c r="C4351" t="s">
        <v>2662</v>
      </c>
      <c r="D4351" t="s">
        <v>197</v>
      </c>
      <c r="E4351" t="s">
        <v>18398</v>
      </c>
      <c r="F4351">
        <v>17575</v>
      </c>
      <c r="G4351" t="s">
        <v>18632</v>
      </c>
      <c r="H4351" t="s">
        <v>18633</v>
      </c>
      <c r="I4351" t="s">
        <v>215</v>
      </c>
      <c r="J4351" t="s">
        <v>2433</v>
      </c>
      <c r="K4351" t="s">
        <v>1603</v>
      </c>
      <c r="L4351" t="s">
        <v>159</v>
      </c>
      <c r="M4351" t="s">
        <v>160</v>
      </c>
      <c r="N4351" t="s">
        <v>18401</v>
      </c>
      <c r="O4351" t="s">
        <v>18401</v>
      </c>
      <c r="Q4351" t="s">
        <v>18426</v>
      </c>
      <c r="R4351" t="s">
        <v>29635</v>
      </c>
      <c r="S4351" t="s">
        <v>29650</v>
      </c>
      <c r="T4351" t="s">
        <v>29637</v>
      </c>
      <c r="U4351" s="17"/>
      <c r="V4351" s="17"/>
      <c r="W4351" s="17" t="s">
        <v>382</v>
      </c>
      <c r="Y4351" t="s">
        <v>20454</v>
      </c>
      <c r="Z4351" t="s">
        <v>20455</v>
      </c>
      <c r="AA4351" t="s">
        <v>20456</v>
      </c>
      <c r="AB4351" t="s">
        <v>3258</v>
      </c>
      <c r="AC4351" t="s">
        <v>14890</v>
      </c>
      <c r="AD4351" t="s">
        <v>6591</v>
      </c>
      <c r="AE4351" t="s">
        <v>3050</v>
      </c>
      <c r="AF4351" t="s">
        <v>16512</v>
      </c>
      <c r="AG4351" t="s">
        <v>20457</v>
      </c>
      <c r="AH4351" t="s">
        <v>7977</v>
      </c>
      <c r="AI4351" t="s">
        <v>6592</v>
      </c>
      <c r="AJ4351" t="s">
        <v>3051</v>
      </c>
      <c r="AK4351" t="s">
        <v>7161</v>
      </c>
      <c r="AL4351" t="s">
        <v>20458</v>
      </c>
      <c r="AM4351" t="s">
        <v>7044</v>
      </c>
      <c r="AN4351" t="s">
        <v>12421</v>
      </c>
      <c r="AO4351" t="s">
        <v>10205</v>
      </c>
      <c r="AP4351" t="s">
        <v>16265</v>
      </c>
      <c r="AQ4351" t="s">
        <v>17196</v>
      </c>
      <c r="AR4351" t="s">
        <v>13402</v>
      </c>
      <c r="AS4351" t="s">
        <v>16058</v>
      </c>
      <c r="AT4351" t="s">
        <v>3890</v>
      </c>
      <c r="AU4351" t="s">
        <v>6376</v>
      </c>
      <c r="AV4351" t="s">
        <v>6587</v>
      </c>
      <c r="AW4351" t="s">
        <v>20459</v>
      </c>
      <c r="AX4351" t="s">
        <v>16264</v>
      </c>
      <c r="AY4351" t="s">
        <v>17773</v>
      </c>
      <c r="AZ4351" t="s">
        <v>10242</v>
      </c>
      <c r="BA4351" t="s">
        <v>4638</v>
      </c>
      <c r="BB4351" t="s">
        <v>18121</v>
      </c>
      <c r="BC4351" t="s">
        <v>20460</v>
      </c>
      <c r="BD4351" t="s">
        <v>18173</v>
      </c>
      <c r="BE4351" t="s">
        <v>9488</v>
      </c>
      <c r="BF4351" t="s">
        <v>17204</v>
      </c>
      <c r="BG4351" t="s">
        <v>7835</v>
      </c>
      <c r="BH4351" t="s">
        <v>20461</v>
      </c>
      <c r="BI4351" t="s">
        <v>20462</v>
      </c>
      <c r="BK4351" t="s">
        <v>253</v>
      </c>
      <c r="BL4351" t="s">
        <v>164</v>
      </c>
      <c r="BM4351" t="s">
        <v>254</v>
      </c>
      <c r="BN4351" t="s">
        <v>164</v>
      </c>
      <c r="BO4351" t="s">
        <v>255</v>
      </c>
      <c r="BP4351" t="s">
        <v>164</v>
      </c>
      <c r="BQ4351" t="s">
        <v>256</v>
      </c>
      <c r="BR4351" t="s">
        <v>164</v>
      </c>
      <c r="BS4351" t="s">
        <v>257</v>
      </c>
      <c r="BT4351" t="s">
        <v>164</v>
      </c>
      <c r="BU4351" t="s">
        <v>258</v>
      </c>
      <c r="BV4351" t="s">
        <v>164</v>
      </c>
      <c r="BW4351" t="s">
        <v>204</v>
      </c>
      <c r="BX4351" t="s">
        <v>259</v>
      </c>
      <c r="BY4351" t="s">
        <v>175</v>
      </c>
      <c r="BZ4351" t="s">
        <v>175</v>
      </c>
      <c r="CA4351" t="s">
        <v>175</v>
      </c>
      <c r="CB4351" t="s">
        <v>185</v>
      </c>
      <c r="CC4351" t="s">
        <v>260</v>
      </c>
      <c r="CD4351" t="s">
        <v>205</v>
      </c>
      <c r="CE4351" t="s">
        <v>261</v>
      </c>
    </row>
    <row r="4352" spans="1:149" x14ac:dyDescent="0.25">
      <c r="A4352" t="s">
        <v>18396</v>
      </c>
      <c r="B4352" t="s">
        <v>29631</v>
      </c>
      <c r="C4352" t="s">
        <v>2662</v>
      </c>
      <c r="D4352" t="s">
        <v>197</v>
      </c>
      <c r="E4352" t="s">
        <v>18398</v>
      </c>
      <c r="F4352">
        <v>17575</v>
      </c>
      <c r="G4352" t="s">
        <v>18634</v>
      </c>
      <c r="H4352" t="s">
        <v>18635</v>
      </c>
      <c r="I4352" t="s">
        <v>157</v>
      </c>
      <c r="J4352" t="s">
        <v>2433</v>
      </c>
      <c r="K4352" t="s">
        <v>1603</v>
      </c>
      <c r="L4352" t="s">
        <v>159</v>
      </c>
      <c r="M4352" t="s">
        <v>160</v>
      </c>
      <c r="N4352" t="s">
        <v>18401</v>
      </c>
      <c r="O4352" t="s">
        <v>18401</v>
      </c>
      <c r="Q4352" t="s">
        <v>18426</v>
      </c>
      <c r="R4352" t="s">
        <v>29635</v>
      </c>
      <c r="S4352" t="s">
        <v>29651</v>
      </c>
      <c r="T4352" t="s">
        <v>29637</v>
      </c>
      <c r="U4352" s="17"/>
      <c r="V4352" s="17"/>
      <c r="W4352" s="17" t="s">
        <v>382</v>
      </c>
      <c r="Y4352" t="s">
        <v>18171</v>
      </c>
      <c r="Z4352" t="s">
        <v>20524</v>
      </c>
      <c r="AA4352" t="s">
        <v>18254</v>
      </c>
      <c r="AB4352" t="s">
        <v>20525</v>
      </c>
      <c r="AC4352" t="s">
        <v>20526</v>
      </c>
      <c r="AD4352" t="s">
        <v>5570</v>
      </c>
      <c r="AE4352" t="s">
        <v>4989</v>
      </c>
      <c r="AF4352" t="s">
        <v>17160</v>
      </c>
      <c r="AG4352" t="s">
        <v>10752</v>
      </c>
      <c r="AH4352" t="s">
        <v>831</v>
      </c>
      <c r="AI4352" t="s">
        <v>5571</v>
      </c>
      <c r="AJ4352" t="s">
        <v>4991</v>
      </c>
      <c r="AK4352" t="s">
        <v>2050</v>
      </c>
      <c r="AL4352" t="s">
        <v>20527</v>
      </c>
      <c r="AM4352" t="s">
        <v>20528</v>
      </c>
      <c r="AN4352" t="s">
        <v>16873</v>
      </c>
      <c r="AO4352" t="s">
        <v>20529</v>
      </c>
      <c r="AP4352" t="s">
        <v>10754</v>
      </c>
      <c r="AQ4352" t="s">
        <v>17853</v>
      </c>
      <c r="AR4352" t="s">
        <v>10140</v>
      </c>
      <c r="AS4352" t="s">
        <v>10755</v>
      </c>
      <c r="AT4352" t="s">
        <v>20530</v>
      </c>
      <c r="AU4352" t="s">
        <v>11852</v>
      </c>
      <c r="AV4352" t="s">
        <v>6611</v>
      </c>
      <c r="AW4352" t="s">
        <v>1451</v>
      </c>
      <c r="AX4352" t="s">
        <v>14021</v>
      </c>
      <c r="AY4352" t="s">
        <v>20531</v>
      </c>
      <c r="AZ4352" t="s">
        <v>20532</v>
      </c>
      <c r="BA4352" t="s">
        <v>20533</v>
      </c>
      <c r="BB4352" t="s">
        <v>7371</v>
      </c>
      <c r="BC4352" t="s">
        <v>12324</v>
      </c>
      <c r="BD4352" t="s">
        <v>5411</v>
      </c>
      <c r="BE4352" t="s">
        <v>20534</v>
      </c>
      <c r="BF4352" t="s">
        <v>20535</v>
      </c>
      <c r="BG4352" t="s">
        <v>6153</v>
      </c>
      <c r="BH4352" t="s">
        <v>20536</v>
      </c>
      <c r="BI4352" t="s">
        <v>10085</v>
      </c>
      <c r="BK4352" t="s">
        <v>311</v>
      </c>
      <c r="BL4352" t="s">
        <v>164</v>
      </c>
      <c r="BM4352" t="s">
        <v>312</v>
      </c>
      <c r="BN4352" t="s">
        <v>164</v>
      </c>
      <c r="BO4352" t="s">
        <v>313</v>
      </c>
      <c r="BP4352" t="s">
        <v>164</v>
      </c>
      <c r="BQ4352" t="s">
        <v>538</v>
      </c>
      <c r="BR4352" t="s">
        <v>164</v>
      </c>
      <c r="BS4352" t="s">
        <v>539</v>
      </c>
      <c r="BT4352" t="s">
        <v>164</v>
      </c>
      <c r="BU4352" t="s">
        <v>540</v>
      </c>
      <c r="BV4352" t="s">
        <v>164</v>
      </c>
      <c r="BW4352" t="s">
        <v>18650</v>
      </c>
      <c r="BX4352" t="s">
        <v>176</v>
      </c>
      <c r="BY4352" t="s">
        <v>5695</v>
      </c>
      <c r="BZ4352" t="s">
        <v>175</v>
      </c>
      <c r="CA4352" t="s">
        <v>176</v>
      </c>
      <c r="CB4352" t="s">
        <v>176</v>
      </c>
      <c r="CC4352" t="s">
        <v>176</v>
      </c>
      <c r="CD4352" t="s">
        <v>176</v>
      </c>
      <c r="CE4352" t="s">
        <v>176</v>
      </c>
    </row>
    <row r="4353" spans="1:149" x14ac:dyDescent="0.25">
      <c r="A4353" t="s">
        <v>18396</v>
      </c>
      <c r="B4353" t="s">
        <v>29631</v>
      </c>
      <c r="C4353" t="s">
        <v>2662</v>
      </c>
      <c r="D4353" t="s">
        <v>177</v>
      </c>
      <c r="E4353" t="s">
        <v>4521</v>
      </c>
      <c r="F4353">
        <v>35065</v>
      </c>
      <c r="G4353" t="s">
        <v>18651</v>
      </c>
      <c r="H4353" t="s">
        <v>557</v>
      </c>
      <c r="I4353" t="s">
        <v>215</v>
      </c>
      <c r="J4353" t="s">
        <v>2663</v>
      </c>
      <c r="K4353" t="s">
        <v>1603</v>
      </c>
      <c r="L4353" t="s">
        <v>159</v>
      </c>
      <c r="M4353" t="s">
        <v>160</v>
      </c>
      <c r="N4353" t="s">
        <v>18652</v>
      </c>
      <c r="O4353" t="s">
        <v>18652</v>
      </c>
      <c r="P4353" t="s">
        <v>18653</v>
      </c>
      <c r="Q4353" t="s">
        <v>18654</v>
      </c>
      <c r="R4353" t="s">
        <v>29652</v>
      </c>
      <c r="S4353" t="s">
        <v>29653</v>
      </c>
      <c r="T4353" t="s">
        <v>29654</v>
      </c>
      <c r="U4353" s="17"/>
      <c r="V4353" s="17"/>
      <c r="W4353" s="17" t="s">
        <v>382</v>
      </c>
      <c r="Y4353" t="s">
        <v>6637</v>
      </c>
      <c r="Z4353" t="s">
        <v>20537</v>
      </c>
      <c r="AA4353" t="s">
        <v>6638</v>
      </c>
      <c r="AB4353" t="s">
        <v>20538</v>
      </c>
      <c r="AC4353" t="s">
        <v>6640</v>
      </c>
      <c r="AD4353" t="s">
        <v>11709</v>
      </c>
      <c r="AE4353" t="s">
        <v>20539</v>
      </c>
      <c r="AF4353" t="s">
        <v>20540</v>
      </c>
      <c r="AG4353" t="s">
        <v>6641</v>
      </c>
      <c r="AH4353" t="s">
        <v>6642</v>
      </c>
      <c r="AI4353" t="s">
        <v>11706</v>
      </c>
      <c r="AJ4353" t="s">
        <v>1752</v>
      </c>
      <c r="AK4353" t="s">
        <v>20541</v>
      </c>
      <c r="AL4353" t="s">
        <v>6644</v>
      </c>
      <c r="AM4353" t="s">
        <v>6645</v>
      </c>
      <c r="AN4353" t="s">
        <v>16260</v>
      </c>
      <c r="AO4353" t="s">
        <v>13358</v>
      </c>
      <c r="AP4353" t="s">
        <v>6646</v>
      </c>
      <c r="AQ4353" t="s">
        <v>6647</v>
      </c>
      <c r="AR4353" t="s">
        <v>9563</v>
      </c>
      <c r="AS4353" t="s">
        <v>4310</v>
      </c>
      <c r="AT4353" t="s">
        <v>6648</v>
      </c>
      <c r="AU4353" t="s">
        <v>6649</v>
      </c>
      <c r="AV4353" t="s">
        <v>20542</v>
      </c>
      <c r="AW4353" t="s">
        <v>20543</v>
      </c>
      <c r="AX4353" t="s">
        <v>6650</v>
      </c>
      <c r="AY4353" t="s">
        <v>6651</v>
      </c>
      <c r="AZ4353" t="s">
        <v>9564</v>
      </c>
      <c r="BA4353" t="s">
        <v>3207</v>
      </c>
      <c r="BB4353" t="s">
        <v>6652</v>
      </c>
      <c r="BC4353" t="s">
        <v>6653</v>
      </c>
      <c r="BD4353" t="s">
        <v>12383</v>
      </c>
      <c r="BE4353" t="s">
        <v>8834</v>
      </c>
      <c r="BF4353" t="s">
        <v>1725</v>
      </c>
      <c r="BG4353" t="s">
        <v>6654</v>
      </c>
      <c r="BH4353" t="s">
        <v>8545</v>
      </c>
      <c r="BI4353" t="s">
        <v>20544</v>
      </c>
      <c r="BK4353" t="s">
        <v>225</v>
      </c>
      <c r="BL4353" t="s">
        <v>164</v>
      </c>
      <c r="BM4353" t="s">
        <v>226</v>
      </c>
      <c r="BN4353" t="s">
        <v>164</v>
      </c>
      <c r="BO4353" t="s">
        <v>227</v>
      </c>
      <c r="BP4353" t="s">
        <v>164</v>
      </c>
      <c r="BQ4353" t="s">
        <v>228</v>
      </c>
      <c r="BR4353" t="s">
        <v>164</v>
      </c>
      <c r="BS4353" t="s">
        <v>229</v>
      </c>
      <c r="BT4353" t="s">
        <v>164</v>
      </c>
      <c r="BU4353" t="s">
        <v>230</v>
      </c>
      <c r="BV4353" t="s">
        <v>164</v>
      </c>
      <c r="BW4353" t="s">
        <v>196</v>
      </c>
      <c r="BX4353" t="s">
        <v>231</v>
      </c>
      <c r="BY4353" t="s">
        <v>176</v>
      </c>
      <c r="BZ4353" t="s">
        <v>176</v>
      </c>
      <c r="CA4353" t="s">
        <v>176</v>
      </c>
      <c r="CB4353" t="s">
        <v>232</v>
      </c>
      <c r="CC4353" t="s">
        <v>196</v>
      </c>
      <c r="CD4353" t="s">
        <v>233</v>
      </c>
      <c r="CE4353" t="s">
        <v>234</v>
      </c>
      <c r="CG4353" t="s">
        <v>235</v>
      </c>
      <c r="CH4353" t="s">
        <v>164</v>
      </c>
      <c r="CI4353" t="s">
        <v>227</v>
      </c>
      <c r="CJ4353" t="s">
        <v>164</v>
      </c>
      <c r="CK4353" t="s">
        <v>165</v>
      </c>
      <c r="CL4353" t="s">
        <v>164</v>
      </c>
      <c r="CM4353" t="s">
        <v>236</v>
      </c>
      <c r="CN4353" t="s">
        <v>164</v>
      </c>
      <c r="CO4353" t="s">
        <v>237</v>
      </c>
      <c r="CP4353" t="s">
        <v>164</v>
      </c>
      <c r="CQ4353" t="s">
        <v>238</v>
      </c>
      <c r="CR4353" t="s">
        <v>164</v>
      </c>
      <c r="CS4353" t="s">
        <v>196</v>
      </c>
      <c r="CT4353" t="s">
        <v>231</v>
      </c>
      <c r="CU4353" t="s">
        <v>176</v>
      </c>
      <c r="CV4353" t="s">
        <v>176</v>
      </c>
      <c r="CW4353" t="s">
        <v>176</v>
      </c>
      <c r="CX4353" t="s">
        <v>232</v>
      </c>
      <c r="CY4353" t="s">
        <v>196</v>
      </c>
      <c r="CZ4353" t="s">
        <v>233</v>
      </c>
      <c r="DA4353" t="s">
        <v>234</v>
      </c>
      <c r="DC4353" t="s">
        <v>239</v>
      </c>
      <c r="DD4353" t="s">
        <v>164</v>
      </c>
      <c r="DE4353" t="s">
        <v>240</v>
      </c>
      <c r="DF4353" t="s">
        <v>164</v>
      </c>
      <c r="DG4353" t="s">
        <v>239</v>
      </c>
      <c r="DH4353" t="s">
        <v>164</v>
      </c>
      <c r="DI4353" t="s">
        <v>241</v>
      </c>
      <c r="DJ4353" t="s">
        <v>164</v>
      </c>
      <c r="DK4353" t="s">
        <v>242</v>
      </c>
      <c r="DL4353" t="s">
        <v>164</v>
      </c>
      <c r="DM4353" t="s">
        <v>243</v>
      </c>
      <c r="DN4353" t="s">
        <v>164</v>
      </c>
      <c r="DO4353" t="s">
        <v>232</v>
      </c>
      <c r="DP4353" t="s">
        <v>196</v>
      </c>
      <c r="DQ4353" t="s">
        <v>172</v>
      </c>
      <c r="DR4353" t="s">
        <v>172</v>
      </c>
      <c r="DS4353" t="s">
        <v>172</v>
      </c>
      <c r="DT4353" t="s">
        <v>192</v>
      </c>
      <c r="DU4353" t="s">
        <v>232</v>
      </c>
      <c r="DV4353" t="s">
        <v>244</v>
      </c>
      <c r="DW4353" t="s">
        <v>245</v>
      </c>
      <c r="DY4353" t="s">
        <v>246</v>
      </c>
      <c r="DZ4353" t="s">
        <v>164</v>
      </c>
      <c r="EA4353" t="s">
        <v>246</v>
      </c>
      <c r="EB4353" t="s">
        <v>164</v>
      </c>
      <c r="EC4353" t="s">
        <v>246</v>
      </c>
      <c r="ED4353" t="s">
        <v>164</v>
      </c>
      <c r="EE4353" t="s">
        <v>189</v>
      </c>
      <c r="EF4353" t="s">
        <v>164</v>
      </c>
      <c r="EG4353" t="s">
        <v>190</v>
      </c>
      <c r="EH4353" t="s">
        <v>164</v>
      </c>
      <c r="EI4353" t="s">
        <v>191</v>
      </c>
      <c r="EJ4353" t="s">
        <v>164</v>
      </c>
      <c r="EK4353" t="s">
        <v>247</v>
      </c>
      <c r="EL4353" t="s">
        <v>192</v>
      </c>
      <c r="EM4353" t="s">
        <v>248</v>
      </c>
      <c r="EN4353" t="s">
        <v>248</v>
      </c>
      <c r="EO4353" t="s">
        <v>248</v>
      </c>
      <c r="EP4353" t="s">
        <v>247</v>
      </c>
      <c r="EQ4353" t="s">
        <v>173</v>
      </c>
      <c r="ER4353" t="s">
        <v>204</v>
      </c>
      <c r="ES4353" t="s">
        <v>249</v>
      </c>
    </row>
    <row r="4354" spans="1:149" x14ac:dyDescent="0.25">
      <c r="A4354" t="s">
        <v>18396</v>
      </c>
      <c r="B4354" t="s">
        <v>29631</v>
      </c>
      <c r="C4354" t="s">
        <v>2662</v>
      </c>
      <c r="D4354" t="s">
        <v>156</v>
      </c>
      <c r="E4354" t="s">
        <v>4521</v>
      </c>
      <c r="F4354">
        <v>35065</v>
      </c>
      <c r="G4354" t="s">
        <v>18669</v>
      </c>
      <c r="H4354" t="s">
        <v>579</v>
      </c>
      <c r="I4354" t="s">
        <v>157</v>
      </c>
      <c r="J4354" t="s">
        <v>2663</v>
      </c>
      <c r="K4354" t="s">
        <v>1603</v>
      </c>
      <c r="L4354" t="s">
        <v>159</v>
      </c>
      <c r="M4354" t="s">
        <v>160</v>
      </c>
      <c r="N4354" t="s">
        <v>18652</v>
      </c>
      <c r="O4354" t="s">
        <v>18652</v>
      </c>
      <c r="P4354" t="s">
        <v>18653</v>
      </c>
      <c r="Q4354" t="s">
        <v>18654</v>
      </c>
      <c r="R4354" t="s">
        <v>29652</v>
      </c>
      <c r="S4354" t="s">
        <v>29655</v>
      </c>
      <c r="T4354" t="s">
        <v>29654</v>
      </c>
      <c r="U4354" s="17"/>
      <c r="V4354" s="17"/>
      <c r="W4354" s="17" t="s">
        <v>382</v>
      </c>
      <c r="Y4354" t="s">
        <v>20545</v>
      </c>
      <c r="Z4354" t="s">
        <v>20546</v>
      </c>
      <c r="AA4354" t="s">
        <v>20547</v>
      </c>
      <c r="AB4354" t="s">
        <v>20548</v>
      </c>
      <c r="AC4354" t="s">
        <v>12322</v>
      </c>
      <c r="AD4354" t="s">
        <v>11704</v>
      </c>
      <c r="AE4354" t="s">
        <v>20549</v>
      </c>
      <c r="AF4354" t="s">
        <v>20550</v>
      </c>
      <c r="AG4354" t="s">
        <v>1857</v>
      </c>
      <c r="AH4354" t="s">
        <v>4218</v>
      </c>
      <c r="AI4354" t="s">
        <v>20551</v>
      </c>
      <c r="AJ4354" t="s">
        <v>8718</v>
      </c>
      <c r="AK4354" t="s">
        <v>20552</v>
      </c>
      <c r="AL4354" t="s">
        <v>3476</v>
      </c>
      <c r="AM4354" t="s">
        <v>5231</v>
      </c>
      <c r="AN4354" t="s">
        <v>20553</v>
      </c>
      <c r="AO4354" t="s">
        <v>20554</v>
      </c>
      <c r="AP4354" t="s">
        <v>12906</v>
      </c>
      <c r="AQ4354" t="s">
        <v>10216</v>
      </c>
      <c r="AR4354" t="s">
        <v>20555</v>
      </c>
      <c r="AS4354" t="s">
        <v>14476</v>
      </c>
      <c r="AT4354" t="s">
        <v>9716</v>
      </c>
      <c r="AU4354" t="s">
        <v>20556</v>
      </c>
      <c r="AV4354" t="s">
        <v>20557</v>
      </c>
      <c r="AW4354" t="s">
        <v>20558</v>
      </c>
      <c r="AX4354" t="s">
        <v>12905</v>
      </c>
      <c r="AY4354" t="s">
        <v>10215</v>
      </c>
      <c r="AZ4354" t="s">
        <v>10409</v>
      </c>
      <c r="BA4354" t="s">
        <v>15732</v>
      </c>
      <c r="BB4354" t="s">
        <v>20559</v>
      </c>
      <c r="BC4354" t="s">
        <v>1158</v>
      </c>
      <c r="BD4354" t="s">
        <v>15881</v>
      </c>
      <c r="BE4354" t="s">
        <v>20560</v>
      </c>
      <c r="BF4354" t="s">
        <v>20561</v>
      </c>
      <c r="BG4354" t="s">
        <v>20562</v>
      </c>
      <c r="BH4354" t="s">
        <v>20563</v>
      </c>
      <c r="BI4354" t="s">
        <v>20564</v>
      </c>
      <c r="BK4354" t="s">
        <v>587</v>
      </c>
      <c r="BL4354" t="s">
        <v>164</v>
      </c>
      <c r="BM4354" t="s">
        <v>588</v>
      </c>
      <c r="BN4354" t="s">
        <v>164</v>
      </c>
      <c r="BO4354" t="s">
        <v>589</v>
      </c>
      <c r="BP4354" t="s">
        <v>164</v>
      </c>
      <c r="BQ4354" t="s">
        <v>253</v>
      </c>
      <c r="BR4354" t="s">
        <v>164</v>
      </c>
      <c r="BS4354" t="s">
        <v>254</v>
      </c>
      <c r="BT4354" t="s">
        <v>164</v>
      </c>
      <c r="BU4354" t="s">
        <v>255</v>
      </c>
      <c r="BV4354" t="s">
        <v>164</v>
      </c>
      <c r="BW4354" t="s">
        <v>173</v>
      </c>
      <c r="BX4354" t="s">
        <v>439</v>
      </c>
      <c r="BY4354" t="s">
        <v>399</v>
      </c>
      <c r="BZ4354" t="s">
        <v>399</v>
      </c>
      <c r="CA4354" t="s">
        <v>399</v>
      </c>
      <c r="CB4354" t="s">
        <v>403</v>
      </c>
      <c r="CC4354" t="s">
        <v>170</v>
      </c>
      <c r="CD4354" t="s">
        <v>222</v>
      </c>
      <c r="CE4354" t="s">
        <v>172</v>
      </c>
    </row>
    <row r="4355" spans="1:149" x14ac:dyDescent="0.25">
      <c r="A4355" t="s">
        <v>18396</v>
      </c>
      <c r="B4355" t="s">
        <v>29631</v>
      </c>
      <c r="C4355" t="s">
        <v>2662</v>
      </c>
      <c r="D4355" t="s">
        <v>156</v>
      </c>
      <c r="E4355" t="s">
        <v>4521</v>
      </c>
      <c r="F4355">
        <v>35065</v>
      </c>
      <c r="G4355" t="s">
        <v>18691</v>
      </c>
      <c r="H4355" t="s">
        <v>590</v>
      </c>
      <c r="I4355" t="s">
        <v>157</v>
      </c>
      <c r="J4355" t="s">
        <v>2663</v>
      </c>
      <c r="K4355" t="s">
        <v>1603</v>
      </c>
      <c r="L4355" t="s">
        <v>159</v>
      </c>
      <c r="M4355" t="s">
        <v>160</v>
      </c>
      <c r="N4355" t="s">
        <v>18652</v>
      </c>
      <c r="O4355" t="s">
        <v>18652</v>
      </c>
      <c r="P4355" t="s">
        <v>18653</v>
      </c>
      <c r="Q4355" t="s">
        <v>18654</v>
      </c>
      <c r="R4355" t="s">
        <v>29652</v>
      </c>
      <c r="S4355" t="s">
        <v>29656</v>
      </c>
      <c r="T4355" t="s">
        <v>29654</v>
      </c>
      <c r="U4355" s="17"/>
      <c r="V4355" s="17"/>
      <c r="W4355" s="17" t="s">
        <v>382</v>
      </c>
      <c r="Y4355" t="s">
        <v>14161</v>
      </c>
      <c r="Z4355" t="s">
        <v>849</v>
      </c>
      <c r="AA4355" t="s">
        <v>20565</v>
      </c>
      <c r="AB4355" t="s">
        <v>3298</v>
      </c>
      <c r="AC4355" t="s">
        <v>20566</v>
      </c>
      <c r="AD4355" t="s">
        <v>1774</v>
      </c>
      <c r="AE4355" t="s">
        <v>20567</v>
      </c>
      <c r="AF4355" t="s">
        <v>20568</v>
      </c>
      <c r="AG4355" t="s">
        <v>3162</v>
      </c>
      <c r="AH4355" t="s">
        <v>7900</v>
      </c>
      <c r="AI4355" t="s">
        <v>1772</v>
      </c>
      <c r="AJ4355" t="s">
        <v>20569</v>
      </c>
      <c r="AK4355" t="s">
        <v>20570</v>
      </c>
      <c r="AL4355" t="s">
        <v>13172</v>
      </c>
      <c r="AM4355" t="s">
        <v>20571</v>
      </c>
      <c r="AN4355" t="s">
        <v>5052</v>
      </c>
      <c r="AO4355" t="s">
        <v>20572</v>
      </c>
      <c r="AP4355" t="s">
        <v>13470</v>
      </c>
      <c r="AQ4355" t="s">
        <v>17488</v>
      </c>
      <c r="AR4355" t="s">
        <v>2775</v>
      </c>
      <c r="AS4355" t="s">
        <v>20573</v>
      </c>
      <c r="AT4355" t="s">
        <v>20574</v>
      </c>
      <c r="AU4355" t="s">
        <v>20575</v>
      </c>
      <c r="AV4355" t="s">
        <v>20576</v>
      </c>
      <c r="AW4355" t="s">
        <v>20577</v>
      </c>
      <c r="AX4355" t="s">
        <v>11261</v>
      </c>
      <c r="AY4355" t="s">
        <v>679</v>
      </c>
      <c r="AZ4355" t="s">
        <v>1627</v>
      </c>
      <c r="BA4355" t="s">
        <v>20578</v>
      </c>
      <c r="BB4355" t="s">
        <v>10630</v>
      </c>
      <c r="BC4355" t="s">
        <v>6361</v>
      </c>
      <c r="BD4355" t="s">
        <v>8929</v>
      </c>
      <c r="BE4355" t="s">
        <v>20579</v>
      </c>
      <c r="BF4355" t="s">
        <v>20580</v>
      </c>
      <c r="BG4355" t="s">
        <v>8691</v>
      </c>
      <c r="BH4355" t="s">
        <v>10048</v>
      </c>
      <c r="BI4355" t="s">
        <v>20581</v>
      </c>
      <c r="BK4355" t="s">
        <v>246</v>
      </c>
      <c r="BL4355" t="s">
        <v>164</v>
      </c>
      <c r="BM4355" t="s">
        <v>246</v>
      </c>
      <c r="BN4355" t="s">
        <v>164</v>
      </c>
      <c r="BO4355" t="s">
        <v>246</v>
      </c>
      <c r="BP4355" t="s">
        <v>164</v>
      </c>
      <c r="BQ4355" t="s">
        <v>292</v>
      </c>
      <c r="BR4355" t="s">
        <v>164</v>
      </c>
      <c r="BS4355" t="s">
        <v>293</v>
      </c>
      <c r="BT4355" t="s">
        <v>164</v>
      </c>
      <c r="BU4355" t="s">
        <v>294</v>
      </c>
      <c r="BV4355" t="s">
        <v>164</v>
      </c>
      <c r="BW4355" t="s">
        <v>386</v>
      </c>
      <c r="BX4355" t="s">
        <v>171</v>
      </c>
      <c r="BY4355" t="s">
        <v>404</v>
      </c>
      <c r="BZ4355" t="s">
        <v>404</v>
      </c>
      <c r="CA4355" t="s">
        <v>404</v>
      </c>
      <c r="CB4355" t="s">
        <v>403</v>
      </c>
      <c r="CC4355" t="s">
        <v>204</v>
      </c>
      <c r="CD4355" t="s">
        <v>555</v>
      </c>
      <c r="CE4355" t="s">
        <v>397</v>
      </c>
    </row>
    <row r="4356" spans="1:149" x14ac:dyDescent="0.25">
      <c r="A4356" t="s">
        <v>18396</v>
      </c>
      <c r="B4356" t="s">
        <v>29631</v>
      </c>
      <c r="C4356" t="s">
        <v>2662</v>
      </c>
      <c r="D4356" t="s">
        <v>177</v>
      </c>
      <c r="E4356" t="s">
        <v>4521</v>
      </c>
      <c r="F4356">
        <v>35065</v>
      </c>
      <c r="G4356" t="s">
        <v>18701</v>
      </c>
      <c r="H4356" t="s">
        <v>541</v>
      </c>
      <c r="I4356" t="s">
        <v>157</v>
      </c>
      <c r="J4356" t="s">
        <v>2663</v>
      </c>
      <c r="K4356" t="s">
        <v>1603</v>
      </c>
      <c r="L4356" t="s">
        <v>159</v>
      </c>
      <c r="M4356" t="s">
        <v>160</v>
      </c>
      <c r="N4356" t="s">
        <v>18652</v>
      </c>
      <c r="O4356" t="s">
        <v>18652</v>
      </c>
      <c r="P4356" t="s">
        <v>18653</v>
      </c>
      <c r="Q4356" t="s">
        <v>18654</v>
      </c>
      <c r="R4356" t="s">
        <v>29652</v>
      </c>
      <c r="S4356" t="s">
        <v>29657</v>
      </c>
      <c r="T4356" t="s">
        <v>29654</v>
      </c>
      <c r="U4356" s="17"/>
      <c r="V4356" s="17"/>
      <c r="W4356" s="17" t="s">
        <v>382</v>
      </c>
      <c r="Y4356" t="s">
        <v>8997</v>
      </c>
      <c r="Z4356" t="s">
        <v>20582</v>
      </c>
      <c r="AA4356" t="s">
        <v>20583</v>
      </c>
      <c r="AB4356" t="s">
        <v>20584</v>
      </c>
      <c r="AC4356" t="s">
        <v>20585</v>
      </c>
      <c r="AD4356" t="s">
        <v>20586</v>
      </c>
      <c r="AE4356" t="s">
        <v>14385</v>
      </c>
      <c r="AF4356" t="s">
        <v>20587</v>
      </c>
      <c r="AG4356" t="s">
        <v>16085</v>
      </c>
      <c r="AH4356" t="s">
        <v>20588</v>
      </c>
      <c r="AI4356" t="s">
        <v>20589</v>
      </c>
      <c r="AJ4356" t="s">
        <v>14386</v>
      </c>
      <c r="AK4356" t="s">
        <v>20590</v>
      </c>
      <c r="AL4356" t="s">
        <v>3507</v>
      </c>
      <c r="AM4356" t="s">
        <v>12409</v>
      </c>
      <c r="AN4356" t="s">
        <v>16690</v>
      </c>
      <c r="AO4356" t="s">
        <v>20591</v>
      </c>
      <c r="AP4356" t="s">
        <v>20592</v>
      </c>
      <c r="AQ4356" t="s">
        <v>5241</v>
      </c>
      <c r="AR4356" t="s">
        <v>1426</v>
      </c>
      <c r="AS4356" t="s">
        <v>17468</v>
      </c>
      <c r="AT4356" t="s">
        <v>9911</v>
      </c>
      <c r="AU4356" t="s">
        <v>20593</v>
      </c>
      <c r="AV4356" t="s">
        <v>20594</v>
      </c>
      <c r="AW4356" t="s">
        <v>13938</v>
      </c>
      <c r="AX4356" t="s">
        <v>20595</v>
      </c>
      <c r="AY4356" t="s">
        <v>20596</v>
      </c>
      <c r="AZ4356" t="s">
        <v>20597</v>
      </c>
      <c r="BA4356" t="s">
        <v>20598</v>
      </c>
      <c r="BB4356" t="s">
        <v>5089</v>
      </c>
      <c r="BC4356" t="s">
        <v>15817</v>
      </c>
      <c r="BD4356" t="s">
        <v>2388</v>
      </c>
      <c r="BE4356" t="s">
        <v>20599</v>
      </c>
      <c r="BF4356" t="s">
        <v>12947</v>
      </c>
      <c r="BG4356" t="s">
        <v>20600</v>
      </c>
      <c r="BH4356" t="s">
        <v>2872</v>
      </c>
      <c r="BI4356" t="s">
        <v>20601</v>
      </c>
      <c r="BK4356" t="s">
        <v>167</v>
      </c>
      <c r="BL4356" t="s">
        <v>164</v>
      </c>
      <c r="BM4356" t="s">
        <v>168</v>
      </c>
      <c r="BN4356" t="s">
        <v>164</v>
      </c>
      <c r="BO4356" t="s">
        <v>169</v>
      </c>
      <c r="BP4356" t="s">
        <v>164</v>
      </c>
      <c r="BQ4356" t="s">
        <v>545</v>
      </c>
      <c r="BR4356" t="s">
        <v>164</v>
      </c>
      <c r="BS4356" t="s">
        <v>546</v>
      </c>
      <c r="BT4356" t="s">
        <v>164</v>
      </c>
      <c r="BU4356" t="s">
        <v>547</v>
      </c>
      <c r="BV4356" t="s">
        <v>164</v>
      </c>
      <c r="BW4356" t="s">
        <v>196</v>
      </c>
      <c r="BX4356" t="s">
        <v>396</v>
      </c>
      <c r="BY4356" t="s">
        <v>175</v>
      </c>
      <c r="BZ4356" t="s">
        <v>175</v>
      </c>
      <c r="CA4356" t="s">
        <v>175</v>
      </c>
      <c r="CB4356" t="s">
        <v>403</v>
      </c>
      <c r="CC4356" t="s">
        <v>295</v>
      </c>
      <c r="CD4356" t="s">
        <v>296</v>
      </c>
      <c r="CE4356" t="s">
        <v>175</v>
      </c>
      <c r="CG4356" t="s">
        <v>548</v>
      </c>
      <c r="CH4356" t="s">
        <v>164</v>
      </c>
      <c r="CI4356" t="s">
        <v>549</v>
      </c>
      <c r="CJ4356" t="s">
        <v>164</v>
      </c>
      <c r="CK4356" t="s">
        <v>550</v>
      </c>
      <c r="CL4356" t="s">
        <v>164</v>
      </c>
      <c r="CM4356" t="s">
        <v>428</v>
      </c>
      <c r="CN4356" t="s">
        <v>164</v>
      </c>
      <c r="CO4356" t="s">
        <v>429</v>
      </c>
      <c r="CP4356" t="s">
        <v>164</v>
      </c>
      <c r="CQ4356" t="s">
        <v>430</v>
      </c>
      <c r="CR4356" t="s">
        <v>164</v>
      </c>
      <c r="CS4356" t="s">
        <v>439</v>
      </c>
      <c r="CT4356" t="s">
        <v>396</v>
      </c>
      <c r="CU4356" t="s">
        <v>175</v>
      </c>
      <c r="CV4356" t="s">
        <v>175</v>
      </c>
      <c r="CW4356" t="s">
        <v>175</v>
      </c>
      <c r="CX4356" t="s">
        <v>403</v>
      </c>
      <c r="CY4356" t="s">
        <v>551</v>
      </c>
      <c r="CZ4356" t="s">
        <v>296</v>
      </c>
      <c r="DA4356" t="s">
        <v>175</v>
      </c>
      <c r="DC4356" t="s">
        <v>246</v>
      </c>
      <c r="DD4356" t="s">
        <v>164</v>
      </c>
      <c r="DE4356" t="s">
        <v>246</v>
      </c>
      <c r="DF4356" t="s">
        <v>164</v>
      </c>
      <c r="DG4356" t="s">
        <v>246</v>
      </c>
      <c r="DH4356" t="s">
        <v>164</v>
      </c>
      <c r="DI4356" t="s">
        <v>552</v>
      </c>
      <c r="DJ4356" t="s">
        <v>164</v>
      </c>
      <c r="DK4356" t="s">
        <v>553</v>
      </c>
      <c r="DL4356" t="s">
        <v>164</v>
      </c>
      <c r="DM4356" t="s">
        <v>554</v>
      </c>
      <c r="DN4356" t="s">
        <v>164</v>
      </c>
      <c r="DO4356" t="s">
        <v>232</v>
      </c>
      <c r="DP4356" t="s">
        <v>204</v>
      </c>
      <c r="DQ4356" t="s">
        <v>397</v>
      </c>
      <c r="DR4356" t="s">
        <v>397</v>
      </c>
      <c r="DS4356" t="s">
        <v>397</v>
      </c>
      <c r="DT4356" t="s">
        <v>403</v>
      </c>
      <c r="DU4356" t="s">
        <v>196</v>
      </c>
      <c r="DV4356" t="s">
        <v>555</v>
      </c>
      <c r="DW4356" t="s">
        <v>397</v>
      </c>
      <c r="DY4356" t="s">
        <v>246</v>
      </c>
      <c r="DZ4356" t="s">
        <v>164</v>
      </c>
      <c r="EA4356" t="s">
        <v>246</v>
      </c>
      <c r="EB4356" t="s">
        <v>164</v>
      </c>
      <c r="EC4356" t="s">
        <v>246</v>
      </c>
      <c r="ED4356" t="s">
        <v>164</v>
      </c>
      <c r="EE4356" t="s">
        <v>163</v>
      </c>
      <c r="EF4356" t="s">
        <v>164</v>
      </c>
      <c r="EG4356" t="s">
        <v>165</v>
      </c>
      <c r="EH4356" t="s">
        <v>164</v>
      </c>
      <c r="EI4356" t="s">
        <v>166</v>
      </c>
      <c r="EJ4356" t="s">
        <v>164</v>
      </c>
      <c r="EK4356" t="s">
        <v>247</v>
      </c>
      <c r="EL4356" t="s">
        <v>173</v>
      </c>
      <c r="EM4356" t="s">
        <v>404</v>
      </c>
      <c r="EN4356" t="s">
        <v>404</v>
      </c>
      <c r="EO4356" t="s">
        <v>404</v>
      </c>
      <c r="EP4356" t="s">
        <v>247</v>
      </c>
      <c r="EQ4356" t="s">
        <v>185</v>
      </c>
      <c r="ER4356" t="s">
        <v>555</v>
      </c>
      <c r="ES4356" t="s">
        <v>397</v>
      </c>
    </row>
    <row r="4357" spans="1:149" x14ac:dyDescent="0.25">
      <c r="A4357" t="s">
        <v>18396</v>
      </c>
      <c r="B4357" t="s">
        <v>29631</v>
      </c>
      <c r="C4357" t="s">
        <v>2662</v>
      </c>
      <c r="D4357" t="s">
        <v>156</v>
      </c>
      <c r="E4357" t="s">
        <v>4521</v>
      </c>
      <c r="F4357">
        <v>35065</v>
      </c>
      <c r="G4357" t="s">
        <v>18709</v>
      </c>
      <c r="H4357" t="s">
        <v>562</v>
      </c>
      <c r="I4357" t="s">
        <v>215</v>
      </c>
      <c r="J4357" t="s">
        <v>2663</v>
      </c>
      <c r="K4357" t="s">
        <v>1603</v>
      </c>
      <c r="L4357" t="s">
        <v>159</v>
      </c>
      <c r="M4357" t="s">
        <v>160</v>
      </c>
      <c r="N4357" t="s">
        <v>18652</v>
      </c>
      <c r="O4357" t="s">
        <v>18652</v>
      </c>
      <c r="P4357" t="s">
        <v>18653</v>
      </c>
      <c r="Q4357" t="s">
        <v>18654</v>
      </c>
      <c r="R4357" t="s">
        <v>29652</v>
      </c>
      <c r="S4357" t="s">
        <v>29658</v>
      </c>
      <c r="T4357" t="s">
        <v>29654</v>
      </c>
      <c r="U4357" s="17"/>
      <c r="V4357" s="17"/>
      <c r="W4357" s="17" t="s">
        <v>382</v>
      </c>
      <c r="Y4357" t="s">
        <v>13737</v>
      </c>
      <c r="Z4357" t="s">
        <v>15602</v>
      </c>
      <c r="AA4357" t="s">
        <v>9093</v>
      </c>
      <c r="AB4357" t="s">
        <v>13738</v>
      </c>
      <c r="AC4357" t="s">
        <v>7293</v>
      </c>
      <c r="AD4357" t="s">
        <v>7132</v>
      </c>
      <c r="AE4357" t="s">
        <v>20602</v>
      </c>
      <c r="AF4357" t="s">
        <v>20603</v>
      </c>
      <c r="AG4357" t="s">
        <v>9095</v>
      </c>
      <c r="AH4357" t="s">
        <v>4018</v>
      </c>
      <c r="AI4357" t="s">
        <v>2473</v>
      </c>
      <c r="AJ4357" t="s">
        <v>9097</v>
      </c>
      <c r="AK4357" t="s">
        <v>17145</v>
      </c>
      <c r="AL4357" t="s">
        <v>13740</v>
      </c>
      <c r="AM4357" t="s">
        <v>2893</v>
      </c>
      <c r="AN4357" t="s">
        <v>8279</v>
      </c>
      <c r="AO4357" t="s">
        <v>20604</v>
      </c>
      <c r="AP4357" t="s">
        <v>8770</v>
      </c>
      <c r="AQ4357" t="s">
        <v>13741</v>
      </c>
      <c r="AR4357" t="s">
        <v>15110</v>
      </c>
      <c r="AS4357" t="s">
        <v>20605</v>
      </c>
      <c r="AT4357" t="s">
        <v>13742</v>
      </c>
      <c r="AU4357" t="s">
        <v>13743</v>
      </c>
      <c r="AV4357" t="s">
        <v>20606</v>
      </c>
      <c r="AW4357" t="s">
        <v>20607</v>
      </c>
      <c r="AX4357" t="s">
        <v>13744</v>
      </c>
      <c r="AY4357" t="s">
        <v>13540</v>
      </c>
      <c r="AZ4357" t="s">
        <v>20608</v>
      </c>
      <c r="BA4357" t="s">
        <v>20609</v>
      </c>
      <c r="BB4357" t="s">
        <v>5466</v>
      </c>
      <c r="BC4357" t="s">
        <v>2091</v>
      </c>
      <c r="BD4357" t="s">
        <v>1783</v>
      </c>
      <c r="BE4357" t="s">
        <v>6006</v>
      </c>
      <c r="BF4357" t="s">
        <v>13745</v>
      </c>
      <c r="BG4357" t="s">
        <v>11225</v>
      </c>
      <c r="BH4357" t="s">
        <v>20610</v>
      </c>
      <c r="BI4357" t="s">
        <v>10727</v>
      </c>
      <c r="BK4357" t="s">
        <v>217</v>
      </c>
      <c r="BL4357" t="s">
        <v>164</v>
      </c>
      <c r="BM4357" t="s">
        <v>187</v>
      </c>
      <c r="BN4357" t="s">
        <v>164</v>
      </c>
      <c r="BO4357" t="s">
        <v>218</v>
      </c>
      <c r="BP4357" t="s">
        <v>164</v>
      </c>
      <c r="BQ4357" t="s">
        <v>219</v>
      </c>
      <c r="BR4357" t="s">
        <v>164</v>
      </c>
      <c r="BS4357" t="s">
        <v>220</v>
      </c>
      <c r="BT4357" t="s">
        <v>164</v>
      </c>
      <c r="BU4357" t="s">
        <v>221</v>
      </c>
      <c r="BV4357" t="s">
        <v>164</v>
      </c>
      <c r="BW4357" t="s">
        <v>170</v>
      </c>
      <c r="BX4357" t="s">
        <v>171</v>
      </c>
      <c r="BY4357" t="s">
        <v>222</v>
      </c>
      <c r="BZ4357" t="s">
        <v>222</v>
      </c>
      <c r="CA4357" t="s">
        <v>222</v>
      </c>
      <c r="CB4357" t="s">
        <v>173</v>
      </c>
      <c r="CC4357" t="s">
        <v>170</v>
      </c>
      <c r="CD4357" t="s">
        <v>171</v>
      </c>
      <c r="CE4357" t="s">
        <v>223</v>
      </c>
    </row>
    <row r="4358" spans="1:149" x14ac:dyDescent="0.25">
      <c r="A4358" t="s">
        <v>18396</v>
      </c>
      <c r="B4358" t="s">
        <v>29631</v>
      </c>
      <c r="C4358" t="s">
        <v>2662</v>
      </c>
      <c r="D4358" t="s">
        <v>177</v>
      </c>
      <c r="E4358" t="s">
        <v>4521</v>
      </c>
      <c r="F4358">
        <v>35065</v>
      </c>
      <c r="G4358" t="s">
        <v>18729</v>
      </c>
      <c r="H4358" t="s">
        <v>634</v>
      </c>
      <c r="I4358" t="s">
        <v>215</v>
      </c>
      <c r="J4358" t="s">
        <v>2663</v>
      </c>
      <c r="K4358" t="s">
        <v>1603</v>
      </c>
      <c r="L4358" t="s">
        <v>159</v>
      </c>
      <c r="M4358" t="s">
        <v>160</v>
      </c>
      <c r="N4358" t="s">
        <v>18652</v>
      </c>
      <c r="O4358" t="s">
        <v>18652</v>
      </c>
      <c r="P4358" t="s">
        <v>18653</v>
      </c>
      <c r="Q4358" t="s">
        <v>18654</v>
      </c>
      <c r="R4358" t="s">
        <v>29652</v>
      </c>
      <c r="S4358" t="s">
        <v>29659</v>
      </c>
      <c r="T4358" t="s">
        <v>29654</v>
      </c>
      <c r="U4358" s="17" t="s">
        <v>161</v>
      </c>
      <c r="V4358" s="17"/>
      <c r="W4358" s="17" t="s">
        <v>18730</v>
      </c>
      <c r="Y4358" t="s">
        <v>20611</v>
      </c>
      <c r="Z4358" t="s">
        <v>20612</v>
      </c>
      <c r="AA4358" t="s">
        <v>12887</v>
      </c>
      <c r="AB4358" t="s">
        <v>18279</v>
      </c>
      <c r="AC4358" t="s">
        <v>20613</v>
      </c>
      <c r="AD4358" t="s">
        <v>6905</v>
      </c>
      <c r="AE4358" t="s">
        <v>20614</v>
      </c>
      <c r="AF4358" t="s">
        <v>20615</v>
      </c>
      <c r="AG4358" t="s">
        <v>9238</v>
      </c>
      <c r="AH4358" t="s">
        <v>20616</v>
      </c>
      <c r="AI4358" t="s">
        <v>6504</v>
      </c>
      <c r="AJ4358" t="s">
        <v>18374</v>
      </c>
      <c r="AK4358" t="s">
        <v>10370</v>
      </c>
      <c r="AL4358" t="s">
        <v>20617</v>
      </c>
      <c r="AM4358" t="s">
        <v>20618</v>
      </c>
      <c r="AN4358" t="s">
        <v>15729</v>
      </c>
      <c r="AO4358" t="s">
        <v>20619</v>
      </c>
      <c r="AP4358" t="s">
        <v>20620</v>
      </c>
      <c r="AQ4358" t="s">
        <v>3798</v>
      </c>
      <c r="AR4358" t="s">
        <v>11538</v>
      </c>
      <c r="AS4358" t="s">
        <v>20621</v>
      </c>
      <c r="AT4358" t="s">
        <v>20622</v>
      </c>
      <c r="AU4358" t="s">
        <v>10492</v>
      </c>
      <c r="AV4358" t="s">
        <v>20623</v>
      </c>
      <c r="AW4358" t="s">
        <v>10306</v>
      </c>
      <c r="AX4358" t="s">
        <v>16682</v>
      </c>
      <c r="AY4358" t="s">
        <v>3797</v>
      </c>
      <c r="AZ4358" t="s">
        <v>11539</v>
      </c>
      <c r="BA4358" t="s">
        <v>2602</v>
      </c>
      <c r="BB4358" t="s">
        <v>10489</v>
      </c>
      <c r="BC4358" t="s">
        <v>722</v>
      </c>
      <c r="BD4358" t="s">
        <v>10899</v>
      </c>
      <c r="BE4358" t="s">
        <v>20624</v>
      </c>
      <c r="BF4358" t="s">
        <v>12473</v>
      </c>
      <c r="BG4358" t="s">
        <v>20625</v>
      </c>
      <c r="BH4358" t="s">
        <v>16746</v>
      </c>
      <c r="BI4358" t="s">
        <v>20626</v>
      </c>
      <c r="BK4358" t="s">
        <v>225</v>
      </c>
      <c r="BL4358" t="s">
        <v>164</v>
      </c>
      <c r="BM4358" t="s">
        <v>226</v>
      </c>
      <c r="BN4358" t="s">
        <v>164</v>
      </c>
      <c r="BO4358" t="s">
        <v>227</v>
      </c>
      <c r="BP4358" t="s">
        <v>164</v>
      </c>
      <c r="BQ4358" t="s">
        <v>228</v>
      </c>
      <c r="BR4358" t="s">
        <v>164</v>
      </c>
      <c r="BS4358" t="s">
        <v>229</v>
      </c>
      <c r="BT4358" t="s">
        <v>164</v>
      </c>
      <c r="BU4358" t="s">
        <v>230</v>
      </c>
      <c r="BV4358" t="s">
        <v>164</v>
      </c>
      <c r="BW4358" t="s">
        <v>196</v>
      </c>
      <c r="BX4358" t="s">
        <v>231</v>
      </c>
      <c r="BY4358" t="s">
        <v>176</v>
      </c>
      <c r="BZ4358" t="s">
        <v>176</v>
      </c>
      <c r="CA4358" t="s">
        <v>176</v>
      </c>
      <c r="CB4358" t="s">
        <v>232</v>
      </c>
      <c r="CC4358" t="s">
        <v>196</v>
      </c>
      <c r="CD4358" t="s">
        <v>233</v>
      </c>
      <c r="CE4358" t="s">
        <v>234</v>
      </c>
      <c r="CG4358" t="s">
        <v>235</v>
      </c>
      <c r="CH4358" t="s">
        <v>164</v>
      </c>
      <c r="CI4358" t="s">
        <v>227</v>
      </c>
      <c r="CJ4358" t="s">
        <v>164</v>
      </c>
      <c r="CK4358" t="s">
        <v>165</v>
      </c>
      <c r="CL4358" t="s">
        <v>164</v>
      </c>
      <c r="CM4358" t="s">
        <v>236</v>
      </c>
      <c r="CN4358" t="s">
        <v>164</v>
      </c>
      <c r="CO4358" t="s">
        <v>237</v>
      </c>
      <c r="CP4358" t="s">
        <v>164</v>
      </c>
      <c r="CQ4358" t="s">
        <v>238</v>
      </c>
      <c r="CR4358" t="s">
        <v>164</v>
      </c>
      <c r="CS4358" t="s">
        <v>196</v>
      </c>
      <c r="CT4358" t="s">
        <v>231</v>
      </c>
      <c r="CU4358" t="s">
        <v>176</v>
      </c>
      <c r="CV4358" t="s">
        <v>176</v>
      </c>
      <c r="CW4358" t="s">
        <v>176</v>
      </c>
      <c r="CX4358" t="s">
        <v>232</v>
      </c>
      <c r="CY4358" t="s">
        <v>196</v>
      </c>
      <c r="CZ4358" t="s">
        <v>233</v>
      </c>
      <c r="DA4358" t="s">
        <v>234</v>
      </c>
      <c r="DC4358" t="s">
        <v>239</v>
      </c>
      <c r="DD4358" t="s">
        <v>164</v>
      </c>
      <c r="DE4358" t="s">
        <v>240</v>
      </c>
      <c r="DF4358" t="s">
        <v>164</v>
      </c>
      <c r="DG4358" t="s">
        <v>239</v>
      </c>
      <c r="DH4358" t="s">
        <v>164</v>
      </c>
      <c r="DI4358" t="s">
        <v>241</v>
      </c>
      <c r="DJ4358" t="s">
        <v>164</v>
      </c>
      <c r="DK4358" t="s">
        <v>242</v>
      </c>
      <c r="DL4358" t="s">
        <v>164</v>
      </c>
      <c r="DM4358" t="s">
        <v>243</v>
      </c>
      <c r="DN4358" t="s">
        <v>164</v>
      </c>
      <c r="DO4358" t="s">
        <v>232</v>
      </c>
      <c r="DP4358" t="s">
        <v>196</v>
      </c>
      <c r="DQ4358" t="s">
        <v>172</v>
      </c>
      <c r="DR4358" t="s">
        <v>172</v>
      </c>
      <c r="DS4358" t="s">
        <v>172</v>
      </c>
      <c r="DT4358" t="s">
        <v>192</v>
      </c>
      <c r="DU4358" t="s">
        <v>232</v>
      </c>
      <c r="DV4358" t="s">
        <v>244</v>
      </c>
      <c r="DW4358" t="s">
        <v>245</v>
      </c>
      <c r="DY4358" t="s">
        <v>246</v>
      </c>
      <c r="DZ4358" t="s">
        <v>164</v>
      </c>
      <c r="EA4358" t="s">
        <v>246</v>
      </c>
      <c r="EB4358" t="s">
        <v>164</v>
      </c>
      <c r="EC4358" t="s">
        <v>246</v>
      </c>
      <c r="ED4358" t="s">
        <v>164</v>
      </c>
      <c r="EE4358" t="s">
        <v>189</v>
      </c>
      <c r="EF4358" t="s">
        <v>164</v>
      </c>
      <c r="EG4358" t="s">
        <v>190</v>
      </c>
      <c r="EH4358" t="s">
        <v>164</v>
      </c>
      <c r="EI4358" t="s">
        <v>191</v>
      </c>
      <c r="EJ4358" t="s">
        <v>164</v>
      </c>
      <c r="EK4358" t="s">
        <v>247</v>
      </c>
      <c r="EL4358" t="s">
        <v>192</v>
      </c>
      <c r="EM4358" t="s">
        <v>248</v>
      </c>
      <c r="EN4358" t="s">
        <v>248</v>
      </c>
      <c r="EO4358" t="s">
        <v>248</v>
      </c>
      <c r="EP4358" t="s">
        <v>247</v>
      </c>
      <c r="EQ4358" t="s">
        <v>173</v>
      </c>
      <c r="ER4358" t="s">
        <v>204</v>
      </c>
      <c r="ES4358" t="s">
        <v>249</v>
      </c>
    </row>
    <row r="4359" spans="1:149" x14ac:dyDescent="0.25">
      <c r="A4359" t="s">
        <v>18396</v>
      </c>
      <c r="B4359" t="s">
        <v>29631</v>
      </c>
      <c r="C4359" t="s">
        <v>2662</v>
      </c>
      <c r="D4359" t="s">
        <v>156</v>
      </c>
      <c r="E4359" t="s">
        <v>4521</v>
      </c>
      <c r="F4359">
        <v>35065</v>
      </c>
      <c r="G4359" t="s">
        <v>18748</v>
      </c>
      <c r="H4359" t="s">
        <v>612</v>
      </c>
      <c r="I4359" t="s">
        <v>157</v>
      </c>
      <c r="J4359" t="s">
        <v>2663</v>
      </c>
      <c r="K4359" t="s">
        <v>1603</v>
      </c>
      <c r="L4359" t="s">
        <v>159</v>
      </c>
      <c r="M4359" t="s">
        <v>160</v>
      </c>
      <c r="N4359" t="s">
        <v>18652</v>
      </c>
      <c r="O4359" t="s">
        <v>18652</v>
      </c>
      <c r="P4359" t="s">
        <v>18653</v>
      </c>
      <c r="Q4359" t="s">
        <v>18654</v>
      </c>
      <c r="R4359" t="s">
        <v>29652</v>
      </c>
      <c r="S4359" t="s">
        <v>29660</v>
      </c>
      <c r="T4359" t="s">
        <v>29654</v>
      </c>
      <c r="U4359" s="17" t="s">
        <v>161</v>
      </c>
      <c r="V4359" s="17"/>
      <c r="W4359" s="17" t="s">
        <v>18730</v>
      </c>
      <c r="Y4359" t="s">
        <v>15851</v>
      </c>
      <c r="Z4359" t="s">
        <v>20627</v>
      </c>
      <c r="AA4359" t="s">
        <v>2713</v>
      </c>
      <c r="AB4359" t="s">
        <v>6807</v>
      </c>
      <c r="AC4359" t="s">
        <v>20628</v>
      </c>
      <c r="AD4359" t="s">
        <v>17077</v>
      </c>
      <c r="AE4359" t="s">
        <v>20629</v>
      </c>
      <c r="AF4359" t="s">
        <v>20630</v>
      </c>
      <c r="AG4359" t="s">
        <v>20631</v>
      </c>
      <c r="AH4359" t="s">
        <v>17418</v>
      </c>
      <c r="AI4359" t="s">
        <v>13216</v>
      </c>
      <c r="AJ4359" t="s">
        <v>6752</v>
      </c>
      <c r="AK4359" t="s">
        <v>10296</v>
      </c>
      <c r="AL4359" t="s">
        <v>8466</v>
      </c>
      <c r="AM4359" t="s">
        <v>20632</v>
      </c>
      <c r="AN4359" t="s">
        <v>20633</v>
      </c>
      <c r="AO4359" t="s">
        <v>20634</v>
      </c>
      <c r="AP4359" t="s">
        <v>20635</v>
      </c>
      <c r="AQ4359" t="s">
        <v>20636</v>
      </c>
      <c r="AR4359" t="s">
        <v>9927</v>
      </c>
      <c r="AS4359" t="s">
        <v>14313</v>
      </c>
      <c r="AT4359" t="s">
        <v>20637</v>
      </c>
      <c r="AU4359" t="s">
        <v>20638</v>
      </c>
      <c r="AV4359" t="s">
        <v>20639</v>
      </c>
      <c r="AW4359" t="s">
        <v>20640</v>
      </c>
      <c r="AX4359" t="s">
        <v>12628</v>
      </c>
      <c r="AY4359" t="s">
        <v>10974</v>
      </c>
      <c r="AZ4359" t="s">
        <v>13952</v>
      </c>
      <c r="BA4359" t="s">
        <v>16580</v>
      </c>
      <c r="BB4359" t="s">
        <v>20641</v>
      </c>
      <c r="BC4359" t="s">
        <v>16824</v>
      </c>
      <c r="BD4359" t="s">
        <v>10220</v>
      </c>
      <c r="BE4359" t="s">
        <v>20642</v>
      </c>
      <c r="BF4359" t="s">
        <v>20643</v>
      </c>
      <c r="BG4359" t="s">
        <v>16795</v>
      </c>
      <c r="BH4359" t="s">
        <v>20644</v>
      </c>
      <c r="BI4359" t="s">
        <v>20645</v>
      </c>
      <c r="BK4359" t="s">
        <v>587</v>
      </c>
      <c r="BL4359" t="s">
        <v>164</v>
      </c>
      <c r="BM4359" t="s">
        <v>588</v>
      </c>
      <c r="BN4359" t="s">
        <v>164</v>
      </c>
      <c r="BO4359" t="s">
        <v>589</v>
      </c>
      <c r="BP4359" t="s">
        <v>164</v>
      </c>
      <c r="BQ4359" t="s">
        <v>253</v>
      </c>
      <c r="BR4359" t="s">
        <v>164</v>
      </c>
      <c r="BS4359" t="s">
        <v>254</v>
      </c>
      <c r="BT4359" t="s">
        <v>164</v>
      </c>
      <c r="BU4359" t="s">
        <v>255</v>
      </c>
      <c r="BV4359" t="s">
        <v>164</v>
      </c>
      <c r="BW4359" t="s">
        <v>173</v>
      </c>
      <c r="BX4359" t="s">
        <v>439</v>
      </c>
      <c r="BY4359" t="s">
        <v>399</v>
      </c>
      <c r="BZ4359" t="s">
        <v>399</v>
      </c>
      <c r="CA4359" t="s">
        <v>399</v>
      </c>
      <c r="CB4359" t="s">
        <v>403</v>
      </c>
      <c r="CC4359" t="s">
        <v>170</v>
      </c>
      <c r="CD4359" t="s">
        <v>222</v>
      </c>
      <c r="CE4359" t="s">
        <v>172</v>
      </c>
    </row>
    <row r="4360" spans="1:149" x14ac:dyDescent="0.25">
      <c r="A4360" t="s">
        <v>18396</v>
      </c>
      <c r="B4360" t="s">
        <v>29631</v>
      </c>
      <c r="C4360" t="s">
        <v>2662</v>
      </c>
      <c r="D4360" t="s">
        <v>156</v>
      </c>
      <c r="E4360" t="s">
        <v>4521</v>
      </c>
      <c r="F4360">
        <v>35065</v>
      </c>
      <c r="G4360" t="s">
        <v>18767</v>
      </c>
      <c r="H4360" t="s">
        <v>629</v>
      </c>
      <c r="I4360" t="s">
        <v>157</v>
      </c>
      <c r="J4360" t="s">
        <v>2663</v>
      </c>
      <c r="K4360" t="s">
        <v>1603</v>
      </c>
      <c r="L4360" t="s">
        <v>159</v>
      </c>
      <c r="M4360" t="s">
        <v>160</v>
      </c>
      <c r="N4360" t="s">
        <v>18652</v>
      </c>
      <c r="O4360" t="s">
        <v>18652</v>
      </c>
      <c r="P4360" t="s">
        <v>18653</v>
      </c>
      <c r="Q4360" t="s">
        <v>18654</v>
      </c>
      <c r="R4360" t="s">
        <v>29652</v>
      </c>
      <c r="S4360" t="s">
        <v>29661</v>
      </c>
      <c r="T4360" t="s">
        <v>29654</v>
      </c>
      <c r="U4360" s="17" t="s">
        <v>161</v>
      </c>
      <c r="V4360" s="17"/>
      <c r="W4360" s="17" t="s">
        <v>18730</v>
      </c>
      <c r="Y4360" t="s">
        <v>1007</v>
      </c>
      <c r="Z4360" t="s">
        <v>17305</v>
      </c>
      <c r="AA4360" t="s">
        <v>20646</v>
      </c>
      <c r="AB4360" t="s">
        <v>15336</v>
      </c>
      <c r="AC4360" t="s">
        <v>20647</v>
      </c>
      <c r="AD4360" t="s">
        <v>20648</v>
      </c>
      <c r="AE4360" t="s">
        <v>6750</v>
      </c>
      <c r="AF4360" t="s">
        <v>20649</v>
      </c>
      <c r="AG4360" t="s">
        <v>10750</v>
      </c>
      <c r="AH4360" t="s">
        <v>20650</v>
      </c>
      <c r="AI4360" t="s">
        <v>17884</v>
      </c>
      <c r="AJ4360" t="s">
        <v>16816</v>
      </c>
      <c r="AK4360" t="s">
        <v>20651</v>
      </c>
      <c r="AL4360" t="s">
        <v>20652</v>
      </c>
      <c r="AM4360" t="s">
        <v>20653</v>
      </c>
      <c r="AN4360" t="s">
        <v>2736</v>
      </c>
      <c r="AO4360" t="s">
        <v>20654</v>
      </c>
      <c r="AP4360" t="s">
        <v>20655</v>
      </c>
      <c r="AQ4360" t="s">
        <v>12471</v>
      </c>
      <c r="AR4360" t="s">
        <v>20656</v>
      </c>
      <c r="AS4360" t="s">
        <v>20657</v>
      </c>
      <c r="AT4360" t="s">
        <v>20658</v>
      </c>
      <c r="AU4360" t="s">
        <v>11154</v>
      </c>
      <c r="AV4360" t="s">
        <v>20659</v>
      </c>
      <c r="AW4360" t="s">
        <v>20660</v>
      </c>
      <c r="AX4360" t="s">
        <v>7736</v>
      </c>
      <c r="AY4360" t="s">
        <v>12472</v>
      </c>
      <c r="AZ4360" t="s">
        <v>20661</v>
      </c>
      <c r="BA4360" t="s">
        <v>12453</v>
      </c>
      <c r="BB4360" t="s">
        <v>7690</v>
      </c>
      <c r="BC4360" t="s">
        <v>5210</v>
      </c>
      <c r="BD4360" t="s">
        <v>20662</v>
      </c>
      <c r="BE4360" t="s">
        <v>18144</v>
      </c>
      <c r="BF4360" t="s">
        <v>20663</v>
      </c>
      <c r="BG4360" t="s">
        <v>20664</v>
      </c>
      <c r="BH4360" t="s">
        <v>4692</v>
      </c>
      <c r="BI4360" t="s">
        <v>20665</v>
      </c>
      <c r="BK4360" t="s">
        <v>246</v>
      </c>
      <c r="BL4360" t="s">
        <v>164</v>
      </c>
      <c r="BM4360" t="s">
        <v>246</v>
      </c>
      <c r="BN4360" t="s">
        <v>164</v>
      </c>
      <c r="BO4360" t="s">
        <v>246</v>
      </c>
      <c r="BP4360" t="s">
        <v>164</v>
      </c>
      <c r="BQ4360" t="s">
        <v>292</v>
      </c>
      <c r="BR4360" t="s">
        <v>164</v>
      </c>
      <c r="BS4360" t="s">
        <v>293</v>
      </c>
      <c r="BT4360" t="s">
        <v>164</v>
      </c>
      <c r="BU4360" t="s">
        <v>294</v>
      </c>
      <c r="BV4360" t="s">
        <v>164</v>
      </c>
      <c r="BW4360" t="s">
        <v>386</v>
      </c>
      <c r="BX4360" t="s">
        <v>171</v>
      </c>
      <c r="BY4360" t="s">
        <v>404</v>
      </c>
      <c r="BZ4360" t="s">
        <v>404</v>
      </c>
      <c r="CA4360" t="s">
        <v>404</v>
      </c>
      <c r="CB4360" t="s">
        <v>403</v>
      </c>
      <c r="CC4360" t="s">
        <v>204</v>
      </c>
      <c r="CD4360" t="s">
        <v>555</v>
      </c>
      <c r="CE4360" t="s">
        <v>397</v>
      </c>
    </row>
    <row r="4361" spans="1:149" x14ac:dyDescent="0.25">
      <c r="A4361" t="s">
        <v>18396</v>
      </c>
      <c r="B4361" t="s">
        <v>29631</v>
      </c>
      <c r="C4361" t="s">
        <v>2662</v>
      </c>
      <c r="D4361" t="s">
        <v>177</v>
      </c>
      <c r="E4361" t="s">
        <v>4521</v>
      </c>
      <c r="F4361">
        <v>35065</v>
      </c>
      <c r="G4361" t="s">
        <v>18783</v>
      </c>
      <c r="H4361" t="s">
        <v>609</v>
      </c>
      <c r="I4361" t="s">
        <v>157</v>
      </c>
      <c r="J4361" t="s">
        <v>2663</v>
      </c>
      <c r="K4361" t="s">
        <v>1603</v>
      </c>
      <c r="L4361" t="s">
        <v>159</v>
      </c>
      <c r="M4361" t="s">
        <v>160</v>
      </c>
      <c r="N4361" t="s">
        <v>18652</v>
      </c>
      <c r="O4361" t="s">
        <v>18652</v>
      </c>
      <c r="P4361" t="s">
        <v>18653</v>
      </c>
      <c r="Q4361" t="s">
        <v>18654</v>
      </c>
      <c r="R4361" t="s">
        <v>29652</v>
      </c>
      <c r="S4361" t="s">
        <v>29662</v>
      </c>
      <c r="T4361" t="s">
        <v>29654</v>
      </c>
      <c r="U4361" s="17" t="s">
        <v>161</v>
      </c>
      <c r="V4361" s="17"/>
      <c r="W4361" s="17" t="s">
        <v>18730</v>
      </c>
      <c r="Y4361" t="s">
        <v>13373</v>
      </c>
      <c r="Z4361" t="s">
        <v>9377</v>
      </c>
      <c r="AA4361" t="s">
        <v>18315</v>
      </c>
      <c r="AB4361" t="s">
        <v>870</v>
      </c>
      <c r="AC4361" t="s">
        <v>11906</v>
      </c>
      <c r="AD4361" t="s">
        <v>7742</v>
      </c>
      <c r="AE4361" t="s">
        <v>7245</v>
      </c>
      <c r="AF4361" t="s">
        <v>20666</v>
      </c>
      <c r="AG4361" t="s">
        <v>18316</v>
      </c>
      <c r="AH4361" t="s">
        <v>14320</v>
      </c>
      <c r="AI4361" t="s">
        <v>7743</v>
      </c>
      <c r="AJ4361" t="s">
        <v>20667</v>
      </c>
      <c r="AK4361" t="s">
        <v>14501</v>
      </c>
      <c r="AL4361" t="s">
        <v>3821</v>
      </c>
      <c r="AM4361" t="s">
        <v>12334</v>
      </c>
      <c r="AN4361" t="s">
        <v>20668</v>
      </c>
      <c r="AO4361" t="s">
        <v>2691</v>
      </c>
      <c r="AP4361" t="s">
        <v>11188</v>
      </c>
      <c r="AQ4361" t="s">
        <v>14225</v>
      </c>
      <c r="AR4361" t="s">
        <v>9739</v>
      </c>
      <c r="AS4361" t="s">
        <v>12113</v>
      </c>
      <c r="AT4361" t="s">
        <v>805</v>
      </c>
      <c r="AU4361" t="s">
        <v>9819</v>
      </c>
      <c r="AV4361" t="s">
        <v>9324</v>
      </c>
      <c r="AW4361" t="s">
        <v>20669</v>
      </c>
      <c r="AX4361" t="s">
        <v>2294</v>
      </c>
      <c r="AY4361" t="s">
        <v>14226</v>
      </c>
      <c r="AZ4361" t="s">
        <v>4525</v>
      </c>
      <c r="BA4361" t="s">
        <v>8884</v>
      </c>
      <c r="BB4361" t="s">
        <v>17333</v>
      </c>
      <c r="BC4361" t="s">
        <v>14321</v>
      </c>
      <c r="BD4361" t="s">
        <v>20670</v>
      </c>
      <c r="BE4361" t="s">
        <v>2399</v>
      </c>
      <c r="BF4361" t="s">
        <v>9794</v>
      </c>
      <c r="BG4361" t="s">
        <v>5103</v>
      </c>
      <c r="BH4361" t="s">
        <v>20671</v>
      </c>
      <c r="BI4361" t="s">
        <v>14700</v>
      </c>
      <c r="BK4361" t="s">
        <v>167</v>
      </c>
      <c r="BL4361" t="s">
        <v>164</v>
      </c>
      <c r="BM4361" t="s">
        <v>168</v>
      </c>
      <c r="BN4361" t="s">
        <v>164</v>
      </c>
      <c r="BO4361" t="s">
        <v>169</v>
      </c>
      <c r="BP4361" t="s">
        <v>164</v>
      </c>
      <c r="BQ4361" t="s">
        <v>545</v>
      </c>
      <c r="BR4361" t="s">
        <v>164</v>
      </c>
      <c r="BS4361" t="s">
        <v>546</v>
      </c>
      <c r="BT4361" t="s">
        <v>164</v>
      </c>
      <c r="BU4361" t="s">
        <v>547</v>
      </c>
      <c r="BV4361" t="s">
        <v>164</v>
      </c>
      <c r="BW4361" t="s">
        <v>196</v>
      </c>
      <c r="BX4361" t="s">
        <v>396</v>
      </c>
      <c r="BY4361" t="s">
        <v>175</v>
      </c>
      <c r="BZ4361" t="s">
        <v>175</v>
      </c>
      <c r="CA4361" t="s">
        <v>175</v>
      </c>
      <c r="CB4361" t="s">
        <v>403</v>
      </c>
      <c r="CC4361" t="s">
        <v>295</v>
      </c>
      <c r="CD4361" t="s">
        <v>296</v>
      </c>
      <c r="CE4361" t="s">
        <v>175</v>
      </c>
      <c r="CG4361" t="s">
        <v>548</v>
      </c>
      <c r="CH4361" t="s">
        <v>164</v>
      </c>
      <c r="CI4361" t="s">
        <v>549</v>
      </c>
      <c r="CJ4361" t="s">
        <v>164</v>
      </c>
      <c r="CK4361" t="s">
        <v>550</v>
      </c>
      <c r="CL4361" t="s">
        <v>164</v>
      </c>
      <c r="CM4361" t="s">
        <v>428</v>
      </c>
      <c r="CN4361" t="s">
        <v>164</v>
      </c>
      <c r="CO4361" t="s">
        <v>429</v>
      </c>
      <c r="CP4361" t="s">
        <v>164</v>
      </c>
      <c r="CQ4361" t="s">
        <v>430</v>
      </c>
      <c r="CR4361" t="s">
        <v>164</v>
      </c>
      <c r="CS4361" t="s">
        <v>439</v>
      </c>
      <c r="CT4361" t="s">
        <v>396</v>
      </c>
      <c r="CU4361" t="s">
        <v>175</v>
      </c>
      <c r="CV4361" t="s">
        <v>175</v>
      </c>
      <c r="CW4361" t="s">
        <v>175</v>
      </c>
      <c r="CX4361" t="s">
        <v>403</v>
      </c>
      <c r="CY4361" t="s">
        <v>551</v>
      </c>
      <c r="CZ4361" t="s">
        <v>296</v>
      </c>
      <c r="DA4361" t="s">
        <v>175</v>
      </c>
      <c r="DC4361" t="s">
        <v>246</v>
      </c>
      <c r="DD4361" t="s">
        <v>164</v>
      </c>
      <c r="DE4361" t="s">
        <v>246</v>
      </c>
      <c r="DF4361" t="s">
        <v>164</v>
      </c>
      <c r="DG4361" t="s">
        <v>246</v>
      </c>
      <c r="DH4361" t="s">
        <v>164</v>
      </c>
      <c r="DI4361" t="s">
        <v>552</v>
      </c>
      <c r="DJ4361" t="s">
        <v>164</v>
      </c>
      <c r="DK4361" t="s">
        <v>553</v>
      </c>
      <c r="DL4361" t="s">
        <v>164</v>
      </c>
      <c r="DM4361" t="s">
        <v>554</v>
      </c>
      <c r="DN4361" t="s">
        <v>164</v>
      </c>
      <c r="DO4361" t="s">
        <v>232</v>
      </c>
      <c r="DP4361" t="s">
        <v>204</v>
      </c>
      <c r="DQ4361" t="s">
        <v>397</v>
      </c>
      <c r="DR4361" t="s">
        <v>397</v>
      </c>
      <c r="DS4361" t="s">
        <v>397</v>
      </c>
      <c r="DT4361" t="s">
        <v>403</v>
      </c>
      <c r="DU4361" t="s">
        <v>196</v>
      </c>
      <c r="DV4361" t="s">
        <v>555</v>
      </c>
      <c r="DW4361" t="s">
        <v>397</v>
      </c>
      <c r="DY4361" t="s">
        <v>246</v>
      </c>
      <c r="DZ4361" t="s">
        <v>164</v>
      </c>
      <c r="EA4361" t="s">
        <v>246</v>
      </c>
      <c r="EB4361" t="s">
        <v>164</v>
      </c>
      <c r="EC4361" t="s">
        <v>246</v>
      </c>
      <c r="ED4361" t="s">
        <v>164</v>
      </c>
      <c r="EE4361" t="s">
        <v>163</v>
      </c>
      <c r="EF4361" t="s">
        <v>164</v>
      </c>
      <c r="EG4361" t="s">
        <v>165</v>
      </c>
      <c r="EH4361" t="s">
        <v>164</v>
      </c>
      <c r="EI4361" t="s">
        <v>166</v>
      </c>
      <c r="EJ4361" t="s">
        <v>164</v>
      </c>
      <c r="EK4361" t="s">
        <v>247</v>
      </c>
      <c r="EL4361" t="s">
        <v>173</v>
      </c>
      <c r="EM4361" t="s">
        <v>404</v>
      </c>
      <c r="EN4361" t="s">
        <v>404</v>
      </c>
      <c r="EO4361" t="s">
        <v>404</v>
      </c>
      <c r="EP4361" t="s">
        <v>247</v>
      </c>
      <c r="EQ4361" t="s">
        <v>185</v>
      </c>
      <c r="ER4361" t="s">
        <v>555</v>
      </c>
      <c r="ES4361" t="s">
        <v>397</v>
      </c>
    </row>
    <row r="4362" spans="1:149" x14ac:dyDescent="0.25">
      <c r="A4362" t="s">
        <v>18396</v>
      </c>
      <c r="B4362" t="s">
        <v>29631</v>
      </c>
      <c r="C4362" t="s">
        <v>2662</v>
      </c>
      <c r="D4362" t="s">
        <v>156</v>
      </c>
      <c r="E4362" t="s">
        <v>4521</v>
      </c>
      <c r="F4362">
        <v>35065</v>
      </c>
      <c r="G4362" t="s">
        <v>18788</v>
      </c>
      <c r="H4362" t="s">
        <v>621</v>
      </c>
      <c r="I4362" t="s">
        <v>215</v>
      </c>
      <c r="J4362" t="s">
        <v>2663</v>
      </c>
      <c r="K4362" t="s">
        <v>1603</v>
      </c>
      <c r="L4362" t="s">
        <v>159</v>
      </c>
      <c r="M4362" t="s">
        <v>160</v>
      </c>
      <c r="N4362" t="s">
        <v>18652</v>
      </c>
      <c r="O4362" t="s">
        <v>18652</v>
      </c>
      <c r="P4362" t="s">
        <v>18653</v>
      </c>
      <c r="Q4362" t="s">
        <v>18654</v>
      </c>
      <c r="R4362" t="s">
        <v>29652</v>
      </c>
      <c r="S4362" t="s">
        <v>29663</v>
      </c>
      <c r="T4362" t="s">
        <v>29654</v>
      </c>
      <c r="U4362" s="17" t="s">
        <v>161</v>
      </c>
      <c r="V4362" s="17"/>
      <c r="W4362" s="17" t="s">
        <v>18730</v>
      </c>
      <c r="Y4362" t="s">
        <v>20672</v>
      </c>
      <c r="Z4362" t="s">
        <v>20673</v>
      </c>
      <c r="AA4362" t="s">
        <v>12392</v>
      </c>
      <c r="AB4362" t="s">
        <v>20674</v>
      </c>
      <c r="AC4362" t="s">
        <v>20675</v>
      </c>
      <c r="AD4362" t="s">
        <v>20676</v>
      </c>
      <c r="AE4362" t="s">
        <v>15818</v>
      </c>
      <c r="AF4362" t="s">
        <v>20677</v>
      </c>
      <c r="AG4362" t="s">
        <v>4669</v>
      </c>
      <c r="AH4362" t="s">
        <v>20678</v>
      </c>
      <c r="AI4362" t="s">
        <v>15289</v>
      </c>
      <c r="AJ4362" t="s">
        <v>9304</v>
      </c>
      <c r="AK4362" t="s">
        <v>4575</v>
      </c>
      <c r="AL4362" t="s">
        <v>20679</v>
      </c>
      <c r="AM4362" t="s">
        <v>8407</v>
      </c>
      <c r="AN4362" t="s">
        <v>2234</v>
      </c>
      <c r="AO4362" t="s">
        <v>4287</v>
      </c>
      <c r="AP4362" t="s">
        <v>4645</v>
      </c>
      <c r="AQ4362" t="s">
        <v>20680</v>
      </c>
      <c r="AR4362" t="s">
        <v>20681</v>
      </c>
      <c r="AS4362" t="s">
        <v>20682</v>
      </c>
      <c r="AT4362" t="s">
        <v>8413</v>
      </c>
      <c r="AU4362" t="s">
        <v>20683</v>
      </c>
      <c r="AV4362" t="s">
        <v>11803</v>
      </c>
      <c r="AW4362" t="s">
        <v>20684</v>
      </c>
      <c r="AX4362" t="s">
        <v>20685</v>
      </c>
      <c r="AY4362" t="s">
        <v>14554</v>
      </c>
      <c r="AZ4362" t="s">
        <v>12542</v>
      </c>
      <c r="BA4362" t="s">
        <v>7908</v>
      </c>
      <c r="BB4362" t="s">
        <v>20686</v>
      </c>
      <c r="BC4362" t="s">
        <v>10456</v>
      </c>
      <c r="BD4362" t="s">
        <v>11840</v>
      </c>
      <c r="BE4362" t="s">
        <v>11960</v>
      </c>
      <c r="BF4362" t="s">
        <v>20687</v>
      </c>
      <c r="BG4362" t="s">
        <v>15462</v>
      </c>
      <c r="BH4362" t="s">
        <v>20688</v>
      </c>
      <c r="BI4362" t="s">
        <v>20689</v>
      </c>
      <c r="BK4362" t="s">
        <v>217</v>
      </c>
      <c r="BL4362" t="s">
        <v>164</v>
      </c>
      <c r="BM4362" t="s">
        <v>187</v>
      </c>
      <c r="BN4362" t="s">
        <v>164</v>
      </c>
      <c r="BO4362" t="s">
        <v>218</v>
      </c>
      <c r="BP4362" t="s">
        <v>164</v>
      </c>
      <c r="BQ4362" t="s">
        <v>219</v>
      </c>
      <c r="BR4362" t="s">
        <v>164</v>
      </c>
      <c r="BS4362" t="s">
        <v>220</v>
      </c>
      <c r="BT4362" t="s">
        <v>164</v>
      </c>
      <c r="BU4362" t="s">
        <v>221</v>
      </c>
      <c r="BV4362" t="s">
        <v>164</v>
      </c>
      <c r="BW4362" t="s">
        <v>170</v>
      </c>
      <c r="BX4362" t="s">
        <v>171</v>
      </c>
      <c r="BY4362" t="s">
        <v>222</v>
      </c>
      <c r="BZ4362" t="s">
        <v>222</v>
      </c>
      <c r="CA4362" t="s">
        <v>222</v>
      </c>
      <c r="CB4362" t="s">
        <v>173</v>
      </c>
      <c r="CC4362" t="s">
        <v>170</v>
      </c>
      <c r="CD4362" t="s">
        <v>171</v>
      </c>
      <c r="CE4362" t="s">
        <v>223</v>
      </c>
    </row>
    <row r="4363" spans="1:149" x14ac:dyDescent="0.25">
      <c r="A4363" t="s">
        <v>18396</v>
      </c>
      <c r="B4363" t="s">
        <v>29631</v>
      </c>
      <c r="C4363" t="s">
        <v>2662</v>
      </c>
      <c r="D4363" t="s">
        <v>197</v>
      </c>
      <c r="E4363" t="s">
        <v>18795</v>
      </c>
      <c r="F4363">
        <v>54192</v>
      </c>
      <c r="G4363" t="s">
        <v>18796</v>
      </c>
      <c r="H4363" t="s">
        <v>18797</v>
      </c>
      <c r="I4363" t="s">
        <v>157</v>
      </c>
      <c r="J4363" t="s">
        <v>2663</v>
      </c>
      <c r="K4363" t="s">
        <v>1603</v>
      </c>
      <c r="L4363" t="s">
        <v>159</v>
      </c>
      <c r="M4363" t="s">
        <v>160</v>
      </c>
      <c r="N4363" t="s">
        <v>18798</v>
      </c>
      <c r="O4363" t="s">
        <v>18798</v>
      </c>
      <c r="P4363" t="s">
        <v>18653</v>
      </c>
      <c r="Q4363" t="s">
        <v>18799</v>
      </c>
      <c r="R4363" t="s">
        <v>29664</v>
      </c>
      <c r="S4363" t="s">
        <v>29665</v>
      </c>
      <c r="T4363" t="s">
        <v>29666</v>
      </c>
      <c r="U4363" s="17"/>
      <c r="V4363" s="17"/>
      <c r="W4363" s="17" t="s">
        <v>382</v>
      </c>
      <c r="Y4363" t="s">
        <v>14954</v>
      </c>
      <c r="Z4363" t="s">
        <v>20690</v>
      </c>
      <c r="AA4363" t="s">
        <v>14955</v>
      </c>
      <c r="AB4363" t="s">
        <v>14654</v>
      </c>
      <c r="AC4363" t="s">
        <v>14203</v>
      </c>
      <c r="AD4363" t="s">
        <v>8601</v>
      </c>
      <c r="AE4363" t="s">
        <v>8401</v>
      </c>
      <c r="AF4363" t="s">
        <v>20691</v>
      </c>
      <c r="AG4363" t="s">
        <v>1378</v>
      </c>
      <c r="AH4363" t="s">
        <v>20692</v>
      </c>
      <c r="AI4363" t="s">
        <v>15763</v>
      </c>
      <c r="AJ4363" t="s">
        <v>12325</v>
      </c>
      <c r="AK4363" t="s">
        <v>9115</v>
      </c>
      <c r="AL4363" t="s">
        <v>14956</v>
      </c>
      <c r="AM4363" t="s">
        <v>20693</v>
      </c>
      <c r="AN4363" t="s">
        <v>15545</v>
      </c>
      <c r="AO4363" t="s">
        <v>12037</v>
      </c>
      <c r="AP4363" t="s">
        <v>2202</v>
      </c>
      <c r="AQ4363" t="s">
        <v>2163</v>
      </c>
      <c r="AR4363" t="s">
        <v>328</v>
      </c>
      <c r="AS4363" t="s">
        <v>4793</v>
      </c>
      <c r="AT4363" t="s">
        <v>4420</v>
      </c>
      <c r="AU4363" t="s">
        <v>20694</v>
      </c>
      <c r="AV4363" t="s">
        <v>2493</v>
      </c>
      <c r="AW4363" t="s">
        <v>20695</v>
      </c>
      <c r="AX4363" t="s">
        <v>14958</v>
      </c>
      <c r="AY4363" t="s">
        <v>7808</v>
      </c>
      <c r="AZ4363" t="s">
        <v>20696</v>
      </c>
      <c r="BA4363" t="s">
        <v>4792</v>
      </c>
      <c r="BB4363" t="s">
        <v>10680</v>
      </c>
      <c r="BC4363" t="s">
        <v>15276</v>
      </c>
      <c r="BD4363" t="s">
        <v>2692</v>
      </c>
      <c r="BE4363" t="s">
        <v>8386</v>
      </c>
      <c r="BF4363" t="s">
        <v>14959</v>
      </c>
      <c r="BG4363" t="s">
        <v>20697</v>
      </c>
      <c r="BH4363" t="s">
        <v>20698</v>
      </c>
      <c r="BI4363" t="s">
        <v>12247</v>
      </c>
      <c r="BK4363" t="s">
        <v>225</v>
      </c>
      <c r="BL4363" t="s">
        <v>164</v>
      </c>
      <c r="BM4363" t="s">
        <v>226</v>
      </c>
      <c r="BN4363" t="s">
        <v>164</v>
      </c>
      <c r="BO4363" t="s">
        <v>227</v>
      </c>
      <c r="BP4363" t="s">
        <v>164</v>
      </c>
      <c r="BQ4363" t="s">
        <v>2596</v>
      </c>
      <c r="BR4363" t="s">
        <v>164</v>
      </c>
      <c r="BS4363" t="s">
        <v>2597</v>
      </c>
      <c r="BT4363" t="s">
        <v>164</v>
      </c>
      <c r="BU4363" t="s">
        <v>2598</v>
      </c>
      <c r="BV4363" t="s">
        <v>164</v>
      </c>
      <c r="BW4363" t="s">
        <v>17752</v>
      </c>
      <c r="BX4363" t="s">
        <v>17752</v>
      </c>
      <c r="BY4363" t="s">
        <v>17752</v>
      </c>
      <c r="BZ4363" t="s">
        <v>17752</v>
      </c>
      <c r="CA4363" t="s">
        <v>17752</v>
      </c>
      <c r="CB4363" t="s">
        <v>17752</v>
      </c>
      <c r="CC4363" t="s">
        <v>17752</v>
      </c>
      <c r="CD4363" t="s">
        <v>17752</v>
      </c>
      <c r="CE4363" t="s">
        <v>17752</v>
      </c>
    </row>
    <row r="4364" spans="1:149" x14ac:dyDescent="0.25">
      <c r="A4364" t="s">
        <v>18396</v>
      </c>
      <c r="B4364" t="s">
        <v>29631</v>
      </c>
      <c r="C4364" t="s">
        <v>2662</v>
      </c>
      <c r="D4364" t="s">
        <v>177</v>
      </c>
      <c r="E4364" t="s">
        <v>18795</v>
      </c>
      <c r="F4364">
        <v>54192</v>
      </c>
      <c r="G4364" t="s">
        <v>18810</v>
      </c>
      <c r="H4364" t="s">
        <v>18811</v>
      </c>
      <c r="I4364" t="s">
        <v>157</v>
      </c>
      <c r="J4364" t="s">
        <v>2663</v>
      </c>
      <c r="K4364" t="s">
        <v>1603</v>
      </c>
      <c r="L4364" t="s">
        <v>159</v>
      </c>
      <c r="M4364" t="s">
        <v>160</v>
      </c>
      <c r="N4364" t="s">
        <v>18798</v>
      </c>
      <c r="O4364" t="s">
        <v>18798</v>
      </c>
      <c r="P4364" t="s">
        <v>18653</v>
      </c>
      <c r="Q4364" t="s">
        <v>18799</v>
      </c>
      <c r="R4364" t="s">
        <v>29664</v>
      </c>
      <c r="S4364" t="s">
        <v>29667</v>
      </c>
      <c r="T4364" t="s">
        <v>29666</v>
      </c>
      <c r="U4364" s="17"/>
      <c r="V4364" s="17"/>
      <c r="W4364" s="17" t="s">
        <v>382</v>
      </c>
      <c r="Y4364" t="s">
        <v>3994</v>
      </c>
      <c r="Z4364" t="s">
        <v>20699</v>
      </c>
      <c r="AA4364" t="s">
        <v>14720</v>
      </c>
      <c r="AB4364" t="s">
        <v>20700</v>
      </c>
      <c r="AC4364" t="s">
        <v>18613</v>
      </c>
      <c r="AD4364" t="s">
        <v>1636</v>
      </c>
      <c r="AE4364" t="s">
        <v>20701</v>
      </c>
      <c r="AF4364" t="s">
        <v>20702</v>
      </c>
      <c r="AG4364" t="s">
        <v>14721</v>
      </c>
      <c r="AH4364" t="s">
        <v>8358</v>
      </c>
      <c r="AI4364" t="s">
        <v>1638</v>
      </c>
      <c r="AJ4364" t="s">
        <v>18248</v>
      </c>
      <c r="AK4364" t="s">
        <v>20703</v>
      </c>
      <c r="AL4364" t="s">
        <v>11268</v>
      </c>
      <c r="AM4364" t="s">
        <v>12839</v>
      </c>
      <c r="AN4364" t="s">
        <v>12441</v>
      </c>
      <c r="AO4364" t="s">
        <v>7211</v>
      </c>
      <c r="AP4364" t="s">
        <v>7909</v>
      </c>
      <c r="AQ4364" t="s">
        <v>7144</v>
      </c>
      <c r="AR4364" t="s">
        <v>8143</v>
      </c>
      <c r="AS4364" t="s">
        <v>20704</v>
      </c>
      <c r="AT4364" t="s">
        <v>11616</v>
      </c>
      <c r="AU4364" t="s">
        <v>10353</v>
      </c>
      <c r="AV4364" t="s">
        <v>20705</v>
      </c>
      <c r="AW4364" t="s">
        <v>20706</v>
      </c>
      <c r="AX4364" t="s">
        <v>9896</v>
      </c>
      <c r="AY4364" t="s">
        <v>844</v>
      </c>
      <c r="AZ4364" t="s">
        <v>9609</v>
      </c>
      <c r="BA4364" t="s">
        <v>6798</v>
      </c>
      <c r="BB4364" t="s">
        <v>1363</v>
      </c>
      <c r="BC4364" t="s">
        <v>2214</v>
      </c>
      <c r="BD4364" t="s">
        <v>16476</v>
      </c>
      <c r="BE4364" t="s">
        <v>3864</v>
      </c>
      <c r="BF4364" t="s">
        <v>20707</v>
      </c>
      <c r="BG4364" t="s">
        <v>14768</v>
      </c>
      <c r="BH4364" t="s">
        <v>15506</v>
      </c>
      <c r="BI4364" t="s">
        <v>4479</v>
      </c>
      <c r="BK4364" t="s">
        <v>2462</v>
      </c>
      <c r="BL4364" t="s">
        <v>164</v>
      </c>
      <c r="BM4364" t="s">
        <v>2463</v>
      </c>
      <c r="BN4364" t="s">
        <v>164</v>
      </c>
      <c r="BO4364" t="s">
        <v>655</v>
      </c>
      <c r="BP4364" t="s">
        <v>164</v>
      </c>
      <c r="BQ4364" t="s">
        <v>1500</v>
      </c>
      <c r="BR4364" t="s">
        <v>164</v>
      </c>
      <c r="BS4364" t="s">
        <v>1501</v>
      </c>
      <c r="BT4364" t="s">
        <v>164</v>
      </c>
      <c r="BU4364" t="s">
        <v>1502</v>
      </c>
      <c r="BV4364" t="s">
        <v>164</v>
      </c>
      <c r="BW4364" t="s">
        <v>196</v>
      </c>
      <c r="BX4364" t="s">
        <v>295</v>
      </c>
      <c r="BY4364" t="s">
        <v>175</v>
      </c>
      <c r="BZ4364" t="s">
        <v>4298</v>
      </c>
      <c r="CA4364" t="s">
        <v>385</v>
      </c>
      <c r="CB4364" t="s">
        <v>403</v>
      </c>
      <c r="CC4364" t="s">
        <v>295</v>
      </c>
      <c r="CD4364" t="s">
        <v>176</v>
      </c>
      <c r="CE4364" t="s">
        <v>175</v>
      </c>
      <c r="CG4364" t="s">
        <v>311</v>
      </c>
      <c r="CH4364" t="s">
        <v>164</v>
      </c>
      <c r="CI4364" t="s">
        <v>312</v>
      </c>
      <c r="CJ4364" t="s">
        <v>164</v>
      </c>
      <c r="CK4364" t="s">
        <v>313</v>
      </c>
      <c r="CL4364" t="s">
        <v>164</v>
      </c>
      <c r="CM4364" t="s">
        <v>4400</v>
      </c>
      <c r="CN4364" t="s">
        <v>164</v>
      </c>
      <c r="CO4364" t="s">
        <v>4401</v>
      </c>
      <c r="CP4364" t="s">
        <v>164</v>
      </c>
      <c r="CQ4364" t="s">
        <v>4402</v>
      </c>
      <c r="CR4364" t="s">
        <v>164</v>
      </c>
      <c r="CS4364" t="s">
        <v>439</v>
      </c>
      <c r="CT4364" t="s">
        <v>551</v>
      </c>
      <c r="CU4364" t="s">
        <v>172</v>
      </c>
      <c r="CV4364" t="s">
        <v>4281</v>
      </c>
      <c r="CW4364" t="s">
        <v>385</v>
      </c>
      <c r="CX4364" t="s">
        <v>403</v>
      </c>
      <c r="CY4364" t="s">
        <v>295</v>
      </c>
      <c r="CZ4364" t="s">
        <v>176</v>
      </c>
      <c r="DA4364" t="s">
        <v>175</v>
      </c>
      <c r="DC4364" t="s">
        <v>194</v>
      </c>
      <c r="DD4364" t="s">
        <v>164</v>
      </c>
      <c r="DE4364" t="s">
        <v>195</v>
      </c>
      <c r="DF4364" t="s">
        <v>164</v>
      </c>
      <c r="DG4364" t="s">
        <v>194</v>
      </c>
      <c r="DH4364" t="s">
        <v>164</v>
      </c>
      <c r="DI4364" t="s">
        <v>651</v>
      </c>
      <c r="DJ4364" t="s">
        <v>164</v>
      </c>
      <c r="DK4364" t="s">
        <v>652</v>
      </c>
      <c r="DL4364" t="s">
        <v>164</v>
      </c>
      <c r="DM4364" t="s">
        <v>653</v>
      </c>
      <c r="DN4364" t="s">
        <v>164</v>
      </c>
      <c r="DO4364" t="s">
        <v>173</v>
      </c>
      <c r="DP4364" t="s">
        <v>196</v>
      </c>
      <c r="DQ4364" t="s">
        <v>417</v>
      </c>
      <c r="DR4364" t="s">
        <v>18822</v>
      </c>
      <c r="DS4364" t="s">
        <v>385</v>
      </c>
      <c r="DT4364" t="s">
        <v>657</v>
      </c>
      <c r="DU4364" t="s">
        <v>196</v>
      </c>
      <c r="DV4364" t="s">
        <v>176</v>
      </c>
      <c r="DW4364" t="s">
        <v>296</v>
      </c>
      <c r="DY4364" t="s">
        <v>284</v>
      </c>
      <c r="DZ4364" t="s">
        <v>164</v>
      </c>
      <c r="EA4364" t="s">
        <v>285</v>
      </c>
      <c r="EB4364" t="s">
        <v>164</v>
      </c>
      <c r="EC4364" t="s">
        <v>284</v>
      </c>
      <c r="ED4364" t="s">
        <v>164</v>
      </c>
      <c r="EE4364" t="s">
        <v>400</v>
      </c>
      <c r="EF4364" t="s">
        <v>164</v>
      </c>
      <c r="EG4364" t="s">
        <v>401</v>
      </c>
      <c r="EH4364" t="s">
        <v>164</v>
      </c>
      <c r="EI4364" t="s">
        <v>402</v>
      </c>
      <c r="EJ4364" t="s">
        <v>164</v>
      </c>
      <c r="EK4364" t="s">
        <v>247</v>
      </c>
      <c r="EL4364" t="s">
        <v>173</v>
      </c>
      <c r="EM4364" t="s">
        <v>417</v>
      </c>
      <c r="EN4364" t="s">
        <v>18823</v>
      </c>
      <c r="EO4364" t="s">
        <v>385</v>
      </c>
      <c r="EP4364" t="s">
        <v>247</v>
      </c>
      <c r="EQ4364" t="s">
        <v>185</v>
      </c>
      <c r="ER4364" t="s">
        <v>172</v>
      </c>
      <c r="ES4364" t="s">
        <v>296</v>
      </c>
    </row>
    <row r="4365" spans="1:149" x14ac:dyDescent="0.25">
      <c r="A4365" t="s">
        <v>18396</v>
      </c>
      <c r="B4365" t="s">
        <v>29631</v>
      </c>
      <c r="C4365" t="s">
        <v>2662</v>
      </c>
      <c r="D4365" t="s">
        <v>156</v>
      </c>
      <c r="E4365" t="s">
        <v>18795</v>
      </c>
      <c r="F4365">
        <v>54192</v>
      </c>
      <c r="G4365" t="s">
        <v>18824</v>
      </c>
      <c r="H4365" t="s">
        <v>18825</v>
      </c>
      <c r="I4365" t="s">
        <v>215</v>
      </c>
      <c r="J4365" t="s">
        <v>2663</v>
      </c>
      <c r="K4365" t="s">
        <v>1603</v>
      </c>
      <c r="L4365" t="s">
        <v>159</v>
      </c>
      <c r="M4365" t="s">
        <v>160</v>
      </c>
      <c r="N4365" t="s">
        <v>18798</v>
      </c>
      <c r="O4365" t="s">
        <v>18798</v>
      </c>
      <c r="P4365" t="s">
        <v>18653</v>
      </c>
      <c r="Q4365" t="s">
        <v>18799</v>
      </c>
      <c r="R4365" t="s">
        <v>29664</v>
      </c>
      <c r="S4365" t="s">
        <v>29668</v>
      </c>
      <c r="T4365" t="s">
        <v>29666</v>
      </c>
      <c r="U4365" s="17"/>
      <c r="V4365" s="17"/>
      <c r="W4365" s="17" t="s">
        <v>382</v>
      </c>
      <c r="Y4365" t="s">
        <v>7707</v>
      </c>
      <c r="Z4365" t="s">
        <v>20708</v>
      </c>
      <c r="AA4365" t="s">
        <v>20709</v>
      </c>
      <c r="AB4365" t="s">
        <v>20710</v>
      </c>
      <c r="AC4365" t="s">
        <v>14742</v>
      </c>
      <c r="AD4365" t="s">
        <v>20711</v>
      </c>
      <c r="AE4365" t="s">
        <v>570</v>
      </c>
      <c r="AF4365" t="s">
        <v>20712</v>
      </c>
      <c r="AG4365" t="s">
        <v>14942</v>
      </c>
      <c r="AH4365" t="s">
        <v>9414</v>
      </c>
      <c r="AI4365" t="s">
        <v>4041</v>
      </c>
      <c r="AJ4365" t="s">
        <v>20713</v>
      </c>
      <c r="AK4365" t="s">
        <v>20714</v>
      </c>
      <c r="AL4365" t="s">
        <v>20715</v>
      </c>
      <c r="AM4365" t="s">
        <v>594</v>
      </c>
      <c r="AN4365" t="s">
        <v>20716</v>
      </c>
      <c r="AO4365" t="s">
        <v>20717</v>
      </c>
      <c r="AP4365" t="s">
        <v>20718</v>
      </c>
      <c r="AQ4365" t="s">
        <v>20719</v>
      </c>
      <c r="AR4365" t="s">
        <v>11001</v>
      </c>
      <c r="AS4365" t="s">
        <v>20720</v>
      </c>
      <c r="AT4365" t="s">
        <v>20721</v>
      </c>
      <c r="AU4365" t="s">
        <v>20722</v>
      </c>
      <c r="AV4365" t="s">
        <v>20723</v>
      </c>
      <c r="AW4365" t="s">
        <v>16300</v>
      </c>
      <c r="AX4365" t="s">
        <v>778</v>
      </c>
      <c r="AY4365" t="s">
        <v>11628</v>
      </c>
      <c r="AZ4365" t="s">
        <v>11013</v>
      </c>
      <c r="BA4365" t="s">
        <v>7294</v>
      </c>
      <c r="BB4365" t="s">
        <v>2779</v>
      </c>
      <c r="BC4365" t="s">
        <v>8350</v>
      </c>
      <c r="BD4365" t="s">
        <v>1504</v>
      </c>
      <c r="BE4365" t="s">
        <v>7314</v>
      </c>
      <c r="BF4365" t="s">
        <v>3583</v>
      </c>
      <c r="BG4365" t="s">
        <v>10757</v>
      </c>
      <c r="BH4365" t="s">
        <v>20724</v>
      </c>
      <c r="BI4365" t="s">
        <v>16919</v>
      </c>
      <c r="BK4365" t="s">
        <v>217</v>
      </c>
      <c r="BL4365" t="s">
        <v>164</v>
      </c>
      <c r="BM4365" t="s">
        <v>187</v>
      </c>
      <c r="BN4365" t="s">
        <v>164</v>
      </c>
      <c r="BO4365" t="s">
        <v>218</v>
      </c>
      <c r="BP4365" t="s">
        <v>164</v>
      </c>
      <c r="BQ4365" t="s">
        <v>219</v>
      </c>
      <c r="BR4365" t="s">
        <v>164</v>
      </c>
      <c r="BS4365" t="s">
        <v>220</v>
      </c>
      <c r="BT4365" t="s">
        <v>164</v>
      </c>
      <c r="BU4365" t="s">
        <v>221</v>
      </c>
      <c r="BV4365" t="s">
        <v>164</v>
      </c>
      <c r="BW4365" t="s">
        <v>170</v>
      </c>
      <c r="BX4365" t="s">
        <v>171</v>
      </c>
      <c r="BY4365" t="s">
        <v>222</v>
      </c>
      <c r="BZ4365" t="s">
        <v>222</v>
      </c>
      <c r="CA4365" t="s">
        <v>222</v>
      </c>
      <c r="CB4365" t="s">
        <v>173</v>
      </c>
      <c r="CC4365" t="s">
        <v>170</v>
      </c>
      <c r="CD4365" t="s">
        <v>171</v>
      </c>
      <c r="CE4365" t="s">
        <v>223</v>
      </c>
    </row>
    <row r="4366" spans="1:149" x14ac:dyDescent="0.25">
      <c r="A4366" t="s">
        <v>18396</v>
      </c>
      <c r="B4366" t="s">
        <v>29631</v>
      </c>
      <c r="C4366" t="s">
        <v>2662</v>
      </c>
      <c r="D4366" t="s">
        <v>177</v>
      </c>
      <c r="E4366" t="s">
        <v>18795</v>
      </c>
      <c r="F4366">
        <v>54192</v>
      </c>
      <c r="G4366" t="s">
        <v>18848</v>
      </c>
      <c r="H4366" t="s">
        <v>18849</v>
      </c>
      <c r="I4366" t="s">
        <v>215</v>
      </c>
      <c r="J4366" t="s">
        <v>2663</v>
      </c>
      <c r="K4366" t="s">
        <v>1603</v>
      </c>
      <c r="L4366" t="s">
        <v>159</v>
      </c>
      <c r="M4366" t="s">
        <v>160</v>
      </c>
      <c r="N4366" t="s">
        <v>18798</v>
      </c>
      <c r="O4366" t="s">
        <v>18798</v>
      </c>
      <c r="P4366" t="s">
        <v>18653</v>
      </c>
      <c r="Q4366" t="s">
        <v>18799</v>
      </c>
      <c r="R4366" t="s">
        <v>29664</v>
      </c>
      <c r="S4366" t="s">
        <v>29669</v>
      </c>
      <c r="T4366" t="s">
        <v>29666</v>
      </c>
      <c r="U4366" s="17"/>
      <c r="V4366" s="17"/>
      <c r="W4366" s="17" t="s">
        <v>382</v>
      </c>
      <c r="Y4366" t="s">
        <v>20725</v>
      </c>
      <c r="Z4366" t="s">
        <v>15195</v>
      </c>
      <c r="AA4366" t="s">
        <v>20726</v>
      </c>
      <c r="AB4366" t="s">
        <v>20727</v>
      </c>
      <c r="AC4366" t="s">
        <v>17341</v>
      </c>
      <c r="AD4366" t="s">
        <v>6392</v>
      </c>
      <c r="AE4366" t="s">
        <v>14822</v>
      </c>
      <c r="AF4366" t="s">
        <v>20728</v>
      </c>
      <c r="AG4366" t="s">
        <v>20729</v>
      </c>
      <c r="AH4366" t="s">
        <v>4531</v>
      </c>
      <c r="AI4366" t="s">
        <v>20730</v>
      </c>
      <c r="AJ4366" t="s">
        <v>10971</v>
      </c>
      <c r="AK4366" t="s">
        <v>16288</v>
      </c>
      <c r="AL4366" t="s">
        <v>9707</v>
      </c>
      <c r="AM4366" t="s">
        <v>20731</v>
      </c>
      <c r="AN4366" t="s">
        <v>3319</v>
      </c>
      <c r="AO4366" t="s">
        <v>10074</v>
      </c>
      <c r="AP4366" t="s">
        <v>6487</v>
      </c>
      <c r="AQ4366" t="s">
        <v>1151</v>
      </c>
      <c r="AR4366" t="s">
        <v>12969</v>
      </c>
      <c r="AS4366" t="s">
        <v>13483</v>
      </c>
      <c r="AT4366" t="s">
        <v>1547</v>
      </c>
      <c r="AU4366" t="s">
        <v>20732</v>
      </c>
      <c r="AV4366" t="s">
        <v>12278</v>
      </c>
      <c r="AW4366" t="s">
        <v>20733</v>
      </c>
      <c r="AX4366" t="s">
        <v>12602</v>
      </c>
      <c r="AY4366" t="s">
        <v>16851</v>
      </c>
      <c r="AZ4366" t="s">
        <v>12971</v>
      </c>
      <c r="BA4366" t="s">
        <v>2879</v>
      </c>
      <c r="BB4366" t="s">
        <v>15378</v>
      </c>
      <c r="BC4366" t="s">
        <v>12633</v>
      </c>
      <c r="BD4366" t="s">
        <v>20734</v>
      </c>
      <c r="BE4366" t="s">
        <v>20735</v>
      </c>
      <c r="BF4366" t="s">
        <v>5735</v>
      </c>
      <c r="BG4366" t="s">
        <v>8875</v>
      </c>
      <c r="BH4366" t="s">
        <v>8084</v>
      </c>
      <c r="BI4366" t="s">
        <v>20736</v>
      </c>
      <c r="BK4366" t="s">
        <v>225</v>
      </c>
      <c r="BL4366" t="s">
        <v>164</v>
      </c>
      <c r="BM4366" t="s">
        <v>226</v>
      </c>
      <c r="BN4366" t="s">
        <v>164</v>
      </c>
      <c r="BO4366" t="s">
        <v>227</v>
      </c>
      <c r="BP4366" t="s">
        <v>164</v>
      </c>
      <c r="BQ4366" t="s">
        <v>228</v>
      </c>
      <c r="BR4366" t="s">
        <v>164</v>
      </c>
      <c r="BS4366" t="s">
        <v>229</v>
      </c>
      <c r="BT4366" t="s">
        <v>164</v>
      </c>
      <c r="BU4366" t="s">
        <v>230</v>
      </c>
      <c r="BV4366" t="s">
        <v>164</v>
      </c>
      <c r="BW4366" t="s">
        <v>196</v>
      </c>
      <c r="BX4366" t="s">
        <v>231</v>
      </c>
      <c r="BY4366" t="s">
        <v>176</v>
      </c>
      <c r="BZ4366" t="s">
        <v>176</v>
      </c>
      <c r="CA4366" t="s">
        <v>176</v>
      </c>
      <c r="CB4366" t="s">
        <v>232</v>
      </c>
      <c r="CC4366" t="s">
        <v>196</v>
      </c>
      <c r="CD4366" t="s">
        <v>233</v>
      </c>
      <c r="CE4366" t="s">
        <v>234</v>
      </c>
      <c r="CG4366" t="s">
        <v>235</v>
      </c>
      <c r="CH4366" t="s">
        <v>164</v>
      </c>
      <c r="CI4366" t="s">
        <v>227</v>
      </c>
      <c r="CJ4366" t="s">
        <v>164</v>
      </c>
      <c r="CK4366" t="s">
        <v>165</v>
      </c>
      <c r="CL4366" t="s">
        <v>164</v>
      </c>
      <c r="CM4366" t="s">
        <v>236</v>
      </c>
      <c r="CN4366" t="s">
        <v>164</v>
      </c>
      <c r="CO4366" t="s">
        <v>237</v>
      </c>
      <c r="CP4366" t="s">
        <v>164</v>
      </c>
      <c r="CQ4366" t="s">
        <v>238</v>
      </c>
      <c r="CR4366" t="s">
        <v>164</v>
      </c>
      <c r="CS4366" t="s">
        <v>196</v>
      </c>
      <c r="CT4366" t="s">
        <v>231</v>
      </c>
      <c r="CU4366" t="s">
        <v>176</v>
      </c>
      <c r="CV4366" t="s">
        <v>176</v>
      </c>
      <c r="CW4366" t="s">
        <v>176</v>
      </c>
      <c r="CX4366" t="s">
        <v>232</v>
      </c>
      <c r="CY4366" t="s">
        <v>196</v>
      </c>
      <c r="CZ4366" t="s">
        <v>233</v>
      </c>
      <c r="DA4366" t="s">
        <v>234</v>
      </c>
      <c r="DC4366" t="s">
        <v>239</v>
      </c>
      <c r="DD4366" t="s">
        <v>164</v>
      </c>
      <c r="DE4366" t="s">
        <v>240</v>
      </c>
      <c r="DF4366" t="s">
        <v>164</v>
      </c>
      <c r="DG4366" t="s">
        <v>239</v>
      </c>
      <c r="DH4366" t="s">
        <v>164</v>
      </c>
      <c r="DI4366" t="s">
        <v>241</v>
      </c>
      <c r="DJ4366" t="s">
        <v>164</v>
      </c>
      <c r="DK4366" t="s">
        <v>242</v>
      </c>
      <c r="DL4366" t="s">
        <v>164</v>
      </c>
      <c r="DM4366" t="s">
        <v>243</v>
      </c>
      <c r="DN4366" t="s">
        <v>164</v>
      </c>
      <c r="DO4366" t="s">
        <v>232</v>
      </c>
      <c r="DP4366" t="s">
        <v>196</v>
      </c>
      <c r="DQ4366" t="s">
        <v>172</v>
      </c>
      <c r="DR4366" t="s">
        <v>172</v>
      </c>
      <c r="DS4366" t="s">
        <v>172</v>
      </c>
      <c r="DT4366" t="s">
        <v>192</v>
      </c>
      <c r="DU4366" t="s">
        <v>232</v>
      </c>
      <c r="DV4366" t="s">
        <v>244</v>
      </c>
      <c r="DW4366" t="s">
        <v>245</v>
      </c>
      <c r="DY4366" t="s">
        <v>246</v>
      </c>
      <c r="DZ4366" t="s">
        <v>164</v>
      </c>
      <c r="EA4366" t="s">
        <v>246</v>
      </c>
      <c r="EB4366" t="s">
        <v>164</v>
      </c>
      <c r="EC4366" t="s">
        <v>246</v>
      </c>
      <c r="ED4366" t="s">
        <v>164</v>
      </c>
      <c r="EE4366" t="s">
        <v>189</v>
      </c>
      <c r="EF4366" t="s">
        <v>164</v>
      </c>
      <c r="EG4366" t="s">
        <v>190</v>
      </c>
      <c r="EH4366" t="s">
        <v>164</v>
      </c>
      <c r="EI4366" t="s">
        <v>191</v>
      </c>
      <c r="EJ4366" t="s">
        <v>164</v>
      </c>
      <c r="EK4366" t="s">
        <v>247</v>
      </c>
      <c r="EL4366" t="s">
        <v>192</v>
      </c>
      <c r="EM4366" t="s">
        <v>248</v>
      </c>
      <c r="EN4366" t="s">
        <v>248</v>
      </c>
      <c r="EO4366" t="s">
        <v>248</v>
      </c>
      <c r="EP4366" t="s">
        <v>247</v>
      </c>
      <c r="EQ4366" t="s">
        <v>173</v>
      </c>
      <c r="ER4366" t="s">
        <v>204</v>
      </c>
      <c r="ES4366" t="s">
        <v>249</v>
      </c>
    </row>
    <row r="4367" spans="1:149" x14ac:dyDescent="0.25">
      <c r="A4367" t="s">
        <v>18396</v>
      </c>
      <c r="B4367" t="s">
        <v>29631</v>
      </c>
      <c r="C4367" t="s">
        <v>2662</v>
      </c>
      <c r="D4367" t="s">
        <v>197</v>
      </c>
      <c r="E4367" t="s">
        <v>18795</v>
      </c>
      <c r="F4367">
        <v>54192</v>
      </c>
      <c r="G4367" t="s">
        <v>18854</v>
      </c>
      <c r="H4367" t="s">
        <v>18855</v>
      </c>
      <c r="I4367" t="s">
        <v>215</v>
      </c>
      <c r="J4367" t="s">
        <v>2663</v>
      </c>
      <c r="K4367" t="s">
        <v>1603</v>
      </c>
      <c r="L4367" t="s">
        <v>159</v>
      </c>
      <c r="M4367" t="s">
        <v>160</v>
      </c>
      <c r="N4367" t="s">
        <v>18798</v>
      </c>
      <c r="O4367" t="s">
        <v>18798</v>
      </c>
      <c r="P4367" t="s">
        <v>18653</v>
      </c>
      <c r="Q4367" t="s">
        <v>18799</v>
      </c>
      <c r="R4367" t="s">
        <v>29664</v>
      </c>
      <c r="S4367" t="s">
        <v>29670</v>
      </c>
      <c r="T4367" t="s">
        <v>29666</v>
      </c>
      <c r="U4367" s="17"/>
      <c r="V4367" s="17"/>
      <c r="W4367" s="17" t="s">
        <v>382</v>
      </c>
      <c r="Y4367" t="s">
        <v>20737</v>
      </c>
      <c r="Z4367" t="s">
        <v>20738</v>
      </c>
      <c r="AA4367" t="s">
        <v>20739</v>
      </c>
      <c r="AB4367" t="s">
        <v>20740</v>
      </c>
      <c r="AC4367" t="s">
        <v>20741</v>
      </c>
      <c r="AD4367" t="s">
        <v>4337</v>
      </c>
      <c r="AE4367" t="s">
        <v>15446</v>
      </c>
      <c r="AF4367" t="s">
        <v>20742</v>
      </c>
      <c r="AG4367" t="s">
        <v>9578</v>
      </c>
      <c r="AH4367" t="s">
        <v>11335</v>
      </c>
      <c r="AI4367" t="s">
        <v>15510</v>
      </c>
      <c r="AJ4367" t="s">
        <v>15447</v>
      </c>
      <c r="AK4367" t="s">
        <v>20743</v>
      </c>
      <c r="AL4367" t="s">
        <v>17778</v>
      </c>
      <c r="AM4367" t="s">
        <v>11671</v>
      </c>
      <c r="AN4367" t="s">
        <v>1586</v>
      </c>
      <c r="AO4367" t="s">
        <v>5776</v>
      </c>
      <c r="AP4367" t="s">
        <v>20744</v>
      </c>
      <c r="AQ4367" t="s">
        <v>16179</v>
      </c>
      <c r="AR4367" t="s">
        <v>8359</v>
      </c>
      <c r="AS4367" t="s">
        <v>13363</v>
      </c>
      <c r="AT4367" t="s">
        <v>20745</v>
      </c>
      <c r="AU4367" t="s">
        <v>1219</v>
      </c>
      <c r="AV4367" t="s">
        <v>5062</v>
      </c>
      <c r="AW4367" t="s">
        <v>20746</v>
      </c>
      <c r="AX4367" t="s">
        <v>15789</v>
      </c>
      <c r="AY4367" t="s">
        <v>20747</v>
      </c>
      <c r="AZ4367" t="s">
        <v>13826</v>
      </c>
      <c r="BA4367" t="s">
        <v>20748</v>
      </c>
      <c r="BB4367" t="s">
        <v>10080</v>
      </c>
      <c r="BC4367" t="s">
        <v>9541</v>
      </c>
      <c r="BD4367" t="s">
        <v>20749</v>
      </c>
      <c r="BE4367" t="s">
        <v>9277</v>
      </c>
      <c r="BF4367" t="s">
        <v>1454</v>
      </c>
      <c r="BG4367" t="s">
        <v>20750</v>
      </c>
      <c r="BH4367" t="s">
        <v>20751</v>
      </c>
      <c r="BI4367" t="s">
        <v>4229</v>
      </c>
      <c r="BK4367" t="s">
        <v>253</v>
      </c>
      <c r="BL4367" t="s">
        <v>164</v>
      </c>
      <c r="BM4367" t="s">
        <v>254</v>
      </c>
      <c r="BN4367" t="s">
        <v>164</v>
      </c>
      <c r="BO4367" t="s">
        <v>255</v>
      </c>
      <c r="BP4367" t="s">
        <v>164</v>
      </c>
      <c r="BQ4367" t="s">
        <v>256</v>
      </c>
      <c r="BR4367" t="s">
        <v>164</v>
      </c>
      <c r="BS4367" t="s">
        <v>257</v>
      </c>
      <c r="BT4367" t="s">
        <v>164</v>
      </c>
      <c r="BU4367" t="s">
        <v>258</v>
      </c>
      <c r="BV4367" t="s">
        <v>164</v>
      </c>
      <c r="BW4367" t="s">
        <v>204</v>
      </c>
      <c r="BX4367" t="s">
        <v>259</v>
      </c>
      <c r="BY4367" t="s">
        <v>175</v>
      </c>
      <c r="BZ4367" t="s">
        <v>175</v>
      </c>
      <c r="CA4367" t="s">
        <v>175</v>
      </c>
      <c r="CB4367" t="s">
        <v>185</v>
      </c>
      <c r="CC4367" t="s">
        <v>260</v>
      </c>
      <c r="CD4367" t="s">
        <v>205</v>
      </c>
      <c r="CE4367" t="s">
        <v>261</v>
      </c>
    </row>
    <row r="4368" spans="1:149" x14ac:dyDescent="0.25">
      <c r="A4368" t="s">
        <v>18396</v>
      </c>
      <c r="B4368" t="s">
        <v>29631</v>
      </c>
      <c r="C4368" t="s">
        <v>2662</v>
      </c>
      <c r="D4368" t="s">
        <v>197</v>
      </c>
      <c r="E4368" t="s">
        <v>18795</v>
      </c>
      <c r="F4368">
        <v>54192</v>
      </c>
      <c r="G4368" t="s">
        <v>18864</v>
      </c>
      <c r="H4368" t="s">
        <v>18865</v>
      </c>
      <c r="I4368" t="s">
        <v>157</v>
      </c>
      <c r="J4368" t="s">
        <v>2663</v>
      </c>
      <c r="K4368" t="s">
        <v>1603</v>
      </c>
      <c r="L4368" t="s">
        <v>159</v>
      </c>
      <c r="M4368" t="s">
        <v>160</v>
      </c>
      <c r="N4368" t="s">
        <v>18798</v>
      </c>
      <c r="O4368" t="s">
        <v>18798</v>
      </c>
      <c r="P4368" t="s">
        <v>18653</v>
      </c>
      <c r="Q4368" t="s">
        <v>18799</v>
      </c>
      <c r="R4368" t="s">
        <v>29664</v>
      </c>
      <c r="S4368" t="s">
        <v>29671</v>
      </c>
      <c r="T4368" t="s">
        <v>29666</v>
      </c>
      <c r="U4368" s="17"/>
      <c r="V4368" s="17"/>
      <c r="W4368" s="17" t="s">
        <v>382</v>
      </c>
      <c r="Y4368" t="s">
        <v>20752</v>
      </c>
      <c r="Z4368" t="s">
        <v>20753</v>
      </c>
      <c r="AA4368" t="s">
        <v>5835</v>
      </c>
      <c r="AB4368" t="s">
        <v>20754</v>
      </c>
      <c r="AC4368" t="s">
        <v>13235</v>
      </c>
      <c r="AD4368" t="s">
        <v>9583</v>
      </c>
      <c r="AE4368" t="s">
        <v>769</v>
      </c>
      <c r="AF4368" t="s">
        <v>20755</v>
      </c>
      <c r="AG4368" t="s">
        <v>3125</v>
      </c>
      <c r="AH4368" t="s">
        <v>3972</v>
      </c>
      <c r="AI4368" t="s">
        <v>1985</v>
      </c>
      <c r="AJ4368" t="s">
        <v>770</v>
      </c>
      <c r="AK4368" t="s">
        <v>6495</v>
      </c>
      <c r="AL4368" t="s">
        <v>16873</v>
      </c>
      <c r="AM4368" t="s">
        <v>20756</v>
      </c>
      <c r="AN4368" t="s">
        <v>5804</v>
      </c>
      <c r="AO4368" t="s">
        <v>20757</v>
      </c>
      <c r="AP4368" t="s">
        <v>20758</v>
      </c>
      <c r="AQ4368" t="s">
        <v>20759</v>
      </c>
      <c r="AR4368" t="s">
        <v>20760</v>
      </c>
      <c r="AS4368" t="s">
        <v>13136</v>
      </c>
      <c r="AT4368" t="s">
        <v>9375</v>
      </c>
      <c r="AU4368" t="s">
        <v>8074</v>
      </c>
      <c r="AV4368" t="s">
        <v>1632</v>
      </c>
      <c r="AW4368" t="s">
        <v>3621</v>
      </c>
      <c r="AX4368" t="s">
        <v>17616</v>
      </c>
      <c r="AY4368" t="s">
        <v>20761</v>
      </c>
      <c r="AZ4368" t="s">
        <v>20762</v>
      </c>
      <c r="BA4368" t="s">
        <v>13137</v>
      </c>
      <c r="BB4368" t="s">
        <v>1919</v>
      </c>
      <c r="BC4368" t="s">
        <v>2611</v>
      </c>
      <c r="BD4368" t="s">
        <v>15609</v>
      </c>
      <c r="BE4368" t="s">
        <v>5050</v>
      </c>
      <c r="BF4368" t="s">
        <v>20763</v>
      </c>
      <c r="BG4368" t="s">
        <v>20764</v>
      </c>
      <c r="BH4368" t="s">
        <v>20765</v>
      </c>
      <c r="BI4368" t="s">
        <v>16012</v>
      </c>
      <c r="BK4368" t="s">
        <v>393</v>
      </c>
      <c r="BL4368" t="s">
        <v>164</v>
      </c>
      <c r="BM4368" t="s">
        <v>394</v>
      </c>
      <c r="BN4368" t="s">
        <v>164</v>
      </c>
      <c r="BO4368" t="s">
        <v>395</v>
      </c>
      <c r="BP4368" t="s">
        <v>164</v>
      </c>
      <c r="BQ4368" t="s">
        <v>393</v>
      </c>
      <c r="BR4368" t="s">
        <v>164</v>
      </c>
      <c r="BS4368" t="s">
        <v>394</v>
      </c>
      <c r="BT4368" t="s">
        <v>164</v>
      </c>
      <c r="BU4368" t="s">
        <v>395</v>
      </c>
      <c r="BV4368" t="s">
        <v>164</v>
      </c>
      <c r="BW4368" t="s">
        <v>385</v>
      </c>
      <c r="BX4368" t="s">
        <v>385</v>
      </c>
      <c r="BY4368" t="s">
        <v>385</v>
      </c>
      <c r="BZ4368" t="s">
        <v>385</v>
      </c>
      <c r="CA4368" t="s">
        <v>385</v>
      </c>
      <c r="CB4368" t="s">
        <v>185</v>
      </c>
      <c r="CC4368" t="s">
        <v>385</v>
      </c>
      <c r="CD4368" t="s">
        <v>385</v>
      </c>
      <c r="CE4368" t="s">
        <v>385</v>
      </c>
    </row>
    <row r="4369" spans="1:149" x14ac:dyDescent="0.25">
      <c r="A4369" t="s">
        <v>18396</v>
      </c>
      <c r="B4369" t="s">
        <v>29631</v>
      </c>
      <c r="C4369" t="s">
        <v>2662</v>
      </c>
      <c r="D4369" t="s">
        <v>177</v>
      </c>
      <c r="E4369" t="s">
        <v>18795</v>
      </c>
      <c r="F4369">
        <v>54192</v>
      </c>
      <c r="G4369" t="s">
        <v>18874</v>
      </c>
      <c r="H4369" t="s">
        <v>18875</v>
      </c>
      <c r="I4369" t="s">
        <v>157</v>
      </c>
      <c r="J4369" t="s">
        <v>2663</v>
      </c>
      <c r="K4369" t="s">
        <v>1603</v>
      </c>
      <c r="L4369" t="s">
        <v>159</v>
      </c>
      <c r="M4369" t="s">
        <v>160</v>
      </c>
      <c r="N4369" t="s">
        <v>18798</v>
      </c>
      <c r="O4369" t="s">
        <v>18798</v>
      </c>
      <c r="P4369" t="s">
        <v>18653</v>
      </c>
      <c r="Q4369" t="s">
        <v>18799</v>
      </c>
      <c r="R4369" t="s">
        <v>29672</v>
      </c>
      <c r="S4369" t="s">
        <v>29673</v>
      </c>
      <c r="T4369" t="s">
        <v>29666</v>
      </c>
      <c r="U4369" s="17"/>
      <c r="V4369" s="17"/>
      <c r="W4369" s="17" t="s">
        <v>382</v>
      </c>
      <c r="Y4369" t="s">
        <v>20094</v>
      </c>
      <c r="Z4369" t="s">
        <v>20766</v>
      </c>
      <c r="AA4369" t="s">
        <v>13795</v>
      </c>
      <c r="AB4369" t="s">
        <v>2044</v>
      </c>
      <c r="AC4369" t="s">
        <v>20767</v>
      </c>
      <c r="AD4369" t="s">
        <v>1061</v>
      </c>
      <c r="AE4369" t="s">
        <v>20768</v>
      </c>
      <c r="AF4369" t="s">
        <v>20769</v>
      </c>
      <c r="AG4369" t="s">
        <v>20770</v>
      </c>
      <c r="AH4369" t="s">
        <v>15172</v>
      </c>
      <c r="AI4369" t="s">
        <v>1059</v>
      </c>
      <c r="AJ4369" t="s">
        <v>10232</v>
      </c>
      <c r="AK4369" t="s">
        <v>13832</v>
      </c>
      <c r="AL4369" t="s">
        <v>20771</v>
      </c>
      <c r="AM4369" t="s">
        <v>9026</v>
      </c>
      <c r="AN4369" t="s">
        <v>20772</v>
      </c>
      <c r="AO4369" t="s">
        <v>20773</v>
      </c>
      <c r="AP4369" t="s">
        <v>10933</v>
      </c>
      <c r="AQ4369" t="s">
        <v>20774</v>
      </c>
      <c r="AR4369" t="s">
        <v>14690</v>
      </c>
      <c r="AS4369" t="s">
        <v>8995</v>
      </c>
      <c r="AT4369" t="s">
        <v>20775</v>
      </c>
      <c r="AU4369" t="s">
        <v>20776</v>
      </c>
      <c r="AV4369" t="s">
        <v>20777</v>
      </c>
      <c r="AW4369" t="s">
        <v>16292</v>
      </c>
      <c r="AX4369" t="s">
        <v>10934</v>
      </c>
      <c r="AY4369" t="s">
        <v>20778</v>
      </c>
      <c r="AZ4369" t="s">
        <v>20779</v>
      </c>
      <c r="BA4369" t="s">
        <v>18086</v>
      </c>
      <c r="BB4369" t="s">
        <v>4689</v>
      </c>
      <c r="BC4369" t="s">
        <v>6698</v>
      </c>
      <c r="BD4369" t="s">
        <v>16061</v>
      </c>
      <c r="BE4369" t="s">
        <v>20780</v>
      </c>
      <c r="BF4369" t="s">
        <v>5173</v>
      </c>
      <c r="BG4369" t="s">
        <v>1004</v>
      </c>
      <c r="BH4369" t="s">
        <v>4854</v>
      </c>
      <c r="BI4369" t="s">
        <v>4588</v>
      </c>
      <c r="BK4369" t="s">
        <v>441</v>
      </c>
      <c r="BL4369" t="s">
        <v>164</v>
      </c>
      <c r="BM4369" t="s">
        <v>258</v>
      </c>
      <c r="BN4369" t="s">
        <v>164</v>
      </c>
      <c r="BO4369" t="s">
        <v>442</v>
      </c>
      <c r="BP4369" t="s">
        <v>164</v>
      </c>
      <c r="BQ4369" t="s">
        <v>2992</v>
      </c>
      <c r="BR4369" t="s">
        <v>164</v>
      </c>
      <c r="BS4369" t="s">
        <v>2993</v>
      </c>
      <c r="BT4369" t="s">
        <v>164</v>
      </c>
      <c r="BU4369" t="s">
        <v>2994</v>
      </c>
      <c r="BV4369" t="s">
        <v>164</v>
      </c>
      <c r="BW4369" t="s">
        <v>170</v>
      </c>
      <c r="BX4369" t="s">
        <v>204</v>
      </c>
      <c r="BY4369" t="s">
        <v>175</v>
      </c>
      <c r="BZ4369" t="s">
        <v>4297</v>
      </c>
      <c r="CA4369" t="s">
        <v>385</v>
      </c>
      <c r="CB4369" t="s">
        <v>173</v>
      </c>
      <c r="CC4369" t="s">
        <v>259</v>
      </c>
      <c r="CD4369" t="s">
        <v>176</v>
      </c>
      <c r="CE4369" t="s">
        <v>175</v>
      </c>
      <c r="CG4369" t="s">
        <v>3218</v>
      </c>
      <c r="CH4369" t="s">
        <v>164</v>
      </c>
      <c r="CI4369" t="s">
        <v>2672</v>
      </c>
      <c r="CJ4369" t="s">
        <v>164</v>
      </c>
      <c r="CK4369" t="s">
        <v>3219</v>
      </c>
      <c r="CL4369" t="s">
        <v>164</v>
      </c>
      <c r="CM4369" t="s">
        <v>210</v>
      </c>
      <c r="CN4369" t="s">
        <v>164</v>
      </c>
      <c r="CO4369" t="s">
        <v>211</v>
      </c>
      <c r="CP4369" t="s">
        <v>164</v>
      </c>
      <c r="CQ4369" t="s">
        <v>186</v>
      </c>
      <c r="CR4369" t="s">
        <v>164</v>
      </c>
      <c r="CS4369" t="s">
        <v>170</v>
      </c>
      <c r="CT4369" t="s">
        <v>204</v>
      </c>
      <c r="CU4369" t="s">
        <v>175</v>
      </c>
      <c r="CV4369" t="s">
        <v>4297</v>
      </c>
      <c r="CW4369" t="s">
        <v>385</v>
      </c>
      <c r="CX4369" t="s">
        <v>192</v>
      </c>
      <c r="CY4369" t="s">
        <v>231</v>
      </c>
      <c r="CZ4369" t="s">
        <v>176</v>
      </c>
      <c r="DA4369" t="s">
        <v>175</v>
      </c>
      <c r="DC4369" t="s">
        <v>443</v>
      </c>
      <c r="DD4369" t="s">
        <v>164</v>
      </c>
      <c r="DE4369" t="s">
        <v>218</v>
      </c>
      <c r="DF4369" t="s">
        <v>164</v>
      </c>
      <c r="DG4369" t="s">
        <v>285</v>
      </c>
      <c r="DH4369" t="s">
        <v>164</v>
      </c>
      <c r="DI4369" t="s">
        <v>552</v>
      </c>
      <c r="DJ4369" t="s">
        <v>164</v>
      </c>
      <c r="DK4369" t="s">
        <v>553</v>
      </c>
      <c r="DL4369" t="s">
        <v>164</v>
      </c>
      <c r="DM4369" t="s">
        <v>554</v>
      </c>
      <c r="DN4369" t="s">
        <v>164</v>
      </c>
      <c r="DO4369" t="s">
        <v>386</v>
      </c>
      <c r="DP4369" t="s">
        <v>232</v>
      </c>
      <c r="DQ4369" t="s">
        <v>417</v>
      </c>
      <c r="DR4369" t="s">
        <v>18895</v>
      </c>
      <c r="DS4369" t="s">
        <v>385</v>
      </c>
      <c r="DT4369" t="s">
        <v>386</v>
      </c>
      <c r="DU4369" t="s">
        <v>204</v>
      </c>
      <c r="DV4369" t="s">
        <v>172</v>
      </c>
      <c r="DW4369" t="s">
        <v>176</v>
      </c>
      <c r="DY4369" t="s">
        <v>223</v>
      </c>
      <c r="DZ4369" t="s">
        <v>164</v>
      </c>
      <c r="EA4369" t="s">
        <v>284</v>
      </c>
      <c r="EB4369" t="s">
        <v>164</v>
      </c>
      <c r="EC4369" t="s">
        <v>223</v>
      </c>
      <c r="ED4369" t="s">
        <v>164</v>
      </c>
      <c r="EE4369" t="s">
        <v>5613</v>
      </c>
      <c r="EF4369" t="s">
        <v>164</v>
      </c>
      <c r="EG4369" t="s">
        <v>191</v>
      </c>
      <c r="EH4369" t="s">
        <v>164</v>
      </c>
      <c r="EI4369" t="s">
        <v>4461</v>
      </c>
      <c r="EJ4369" t="s">
        <v>164</v>
      </c>
      <c r="EK4369" t="s">
        <v>247</v>
      </c>
      <c r="EL4369" t="s">
        <v>192</v>
      </c>
      <c r="EM4369" t="s">
        <v>416</v>
      </c>
      <c r="EN4369" t="s">
        <v>18896</v>
      </c>
      <c r="EO4369" t="s">
        <v>385</v>
      </c>
      <c r="EP4369" t="s">
        <v>403</v>
      </c>
      <c r="EQ4369" t="s">
        <v>170</v>
      </c>
      <c r="ER4369" t="s">
        <v>172</v>
      </c>
      <c r="ES4369" t="s">
        <v>176</v>
      </c>
    </row>
    <row r="4370" spans="1:149" x14ac:dyDescent="0.25">
      <c r="A4370" t="s">
        <v>18396</v>
      </c>
      <c r="B4370" t="s">
        <v>29631</v>
      </c>
      <c r="C4370" t="s">
        <v>2662</v>
      </c>
      <c r="D4370" t="s">
        <v>156</v>
      </c>
      <c r="E4370" t="s">
        <v>18795</v>
      </c>
      <c r="F4370">
        <v>54192</v>
      </c>
      <c r="G4370" t="s">
        <v>18897</v>
      </c>
      <c r="H4370" t="s">
        <v>18898</v>
      </c>
      <c r="I4370" t="s">
        <v>157</v>
      </c>
      <c r="J4370" t="s">
        <v>2663</v>
      </c>
      <c r="K4370" t="s">
        <v>1603</v>
      </c>
      <c r="L4370" t="s">
        <v>159</v>
      </c>
      <c r="M4370" t="s">
        <v>160</v>
      </c>
      <c r="N4370" t="s">
        <v>18798</v>
      </c>
      <c r="O4370" t="s">
        <v>18798</v>
      </c>
      <c r="P4370" t="s">
        <v>18653</v>
      </c>
      <c r="Q4370" t="s">
        <v>18799</v>
      </c>
      <c r="R4370" t="s">
        <v>29672</v>
      </c>
      <c r="S4370" t="s">
        <v>29674</v>
      </c>
      <c r="T4370" t="s">
        <v>29666</v>
      </c>
      <c r="U4370" s="17"/>
      <c r="V4370" s="17"/>
      <c r="W4370" s="17" t="s">
        <v>382</v>
      </c>
      <c r="Y4370" t="s">
        <v>12606</v>
      </c>
      <c r="Z4370" t="s">
        <v>20781</v>
      </c>
      <c r="AA4370" t="s">
        <v>5709</v>
      </c>
      <c r="AB4370" t="s">
        <v>20782</v>
      </c>
      <c r="AC4370" t="s">
        <v>20783</v>
      </c>
      <c r="AD4370" t="s">
        <v>20784</v>
      </c>
      <c r="AE4370" t="s">
        <v>7071</v>
      </c>
      <c r="AF4370" t="s">
        <v>20785</v>
      </c>
      <c r="AG4370" t="s">
        <v>8091</v>
      </c>
      <c r="AH4370" t="s">
        <v>9943</v>
      </c>
      <c r="AI4370" t="s">
        <v>20786</v>
      </c>
      <c r="AJ4370" t="s">
        <v>8305</v>
      </c>
      <c r="AK4370" t="s">
        <v>14917</v>
      </c>
      <c r="AL4370" t="s">
        <v>14864</v>
      </c>
      <c r="AM4370" t="s">
        <v>20787</v>
      </c>
      <c r="AN4370" t="s">
        <v>1278</v>
      </c>
      <c r="AO4370" t="s">
        <v>20788</v>
      </c>
      <c r="AP4370" t="s">
        <v>7256</v>
      </c>
      <c r="AQ4370" t="s">
        <v>5532</v>
      </c>
      <c r="AR4370" t="s">
        <v>20789</v>
      </c>
      <c r="AS4370" t="s">
        <v>20790</v>
      </c>
      <c r="AT4370" t="s">
        <v>20791</v>
      </c>
      <c r="AU4370" t="s">
        <v>20792</v>
      </c>
      <c r="AV4370" t="s">
        <v>8014</v>
      </c>
      <c r="AW4370" t="s">
        <v>12329</v>
      </c>
      <c r="AX4370" t="s">
        <v>3898</v>
      </c>
      <c r="AY4370" t="s">
        <v>2892</v>
      </c>
      <c r="AZ4370" t="s">
        <v>11339</v>
      </c>
      <c r="BA4370" t="s">
        <v>10790</v>
      </c>
      <c r="BB4370" t="s">
        <v>4883</v>
      </c>
      <c r="BC4370" t="s">
        <v>11428</v>
      </c>
      <c r="BD4370" t="s">
        <v>13355</v>
      </c>
      <c r="BE4370" t="s">
        <v>16814</v>
      </c>
      <c r="BF4370" t="s">
        <v>20793</v>
      </c>
      <c r="BG4370" t="s">
        <v>20794</v>
      </c>
      <c r="BH4370" t="s">
        <v>20795</v>
      </c>
      <c r="BI4370" t="s">
        <v>9686</v>
      </c>
      <c r="BK4370" t="s">
        <v>235</v>
      </c>
      <c r="BL4370" t="s">
        <v>164</v>
      </c>
      <c r="BM4370" t="s">
        <v>227</v>
      </c>
      <c r="BN4370" t="s">
        <v>164</v>
      </c>
      <c r="BO4370" t="s">
        <v>165</v>
      </c>
      <c r="BP4370" t="s">
        <v>164</v>
      </c>
      <c r="BQ4370" t="s">
        <v>412</v>
      </c>
      <c r="BR4370" t="s">
        <v>164</v>
      </c>
      <c r="BS4370" t="s">
        <v>413</v>
      </c>
      <c r="BT4370" t="s">
        <v>164</v>
      </c>
      <c r="BU4370" t="s">
        <v>414</v>
      </c>
      <c r="BV4370" t="s">
        <v>164</v>
      </c>
      <c r="BW4370" t="s">
        <v>192</v>
      </c>
      <c r="BX4370" t="s">
        <v>196</v>
      </c>
      <c r="BY4370" t="s">
        <v>416</v>
      </c>
      <c r="BZ4370" t="s">
        <v>4298</v>
      </c>
      <c r="CA4370" t="s">
        <v>385</v>
      </c>
      <c r="CB4370" t="s">
        <v>192</v>
      </c>
      <c r="CC4370" t="s">
        <v>171</v>
      </c>
      <c r="CD4370" t="s">
        <v>172</v>
      </c>
      <c r="CE4370" t="s">
        <v>176</v>
      </c>
    </row>
    <row r="4371" spans="1:149" x14ac:dyDescent="0.25">
      <c r="A4371" t="s">
        <v>18396</v>
      </c>
      <c r="B4371" t="s">
        <v>29631</v>
      </c>
      <c r="C4371" t="s">
        <v>2662</v>
      </c>
      <c r="D4371" t="s">
        <v>2452</v>
      </c>
      <c r="E4371" t="s">
        <v>18795</v>
      </c>
      <c r="F4371">
        <v>54192</v>
      </c>
      <c r="G4371" t="s">
        <v>18913</v>
      </c>
      <c r="H4371" t="s">
        <v>18914</v>
      </c>
      <c r="I4371" t="s">
        <v>215</v>
      </c>
      <c r="J4371" t="s">
        <v>2663</v>
      </c>
      <c r="K4371" t="s">
        <v>1603</v>
      </c>
      <c r="L4371" t="s">
        <v>159</v>
      </c>
      <c r="M4371" t="s">
        <v>160</v>
      </c>
      <c r="N4371" t="s">
        <v>18798</v>
      </c>
      <c r="O4371" t="s">
        <v>18798</v>
      </c>
      <c r="P4371" t="s">
        <v>18653</v>
      </c>
      <c r="Q4371" t="s">
        <v>18799</v>
      </c>
      <c r="R4371" t="s">
        <v>29664</v>
      </c>
      <c r="S4371" t="s">
        <v>29675</v>
      </c>
      <c r="T4371" t="s">
        <v>29666</v>
      </c>
      <c r="U4371" s="17"/>
      <c r="V4371" s="17"/>
      <c r="W4371" s="17" t="s">
        <v>382</v>
      </c>
      <c r="Y4371" t="s">
        <v>20796</v>
      </c>
      <c r="Z4371" t="s">
        <v>20797</v>
      </c>
      <c r="AA4371" t="s">
        <v>12939</v>
      </c>
      <c r="AB4371" t="s">
        <v>18355</v>
      </c>
      <c r="AC4371" t="s">
        <v>1062</v>
      </c>
      <c r="AD4371" t="s">
        <v>20798</v>
      </c>
      <c r="AE4371" t="s">
        <v>20799</v>
      </c>
      <c r="AF4371" t="s">
        <v>20800</v>
      </c>
      <c r="AG4371" t="s">
        <v>11865</v>
      </c>
      <c r="AH4371" t="s">
        <v>1063</v>
      </c>
      <c r="AI4371" t="s">
        <v>20801</v>
      </c>
      <c r="AJ4371" t="s">
        <v>16616</v>
      </c>
      <c r="AK4371" t="s">
        <v>20802</v>
      </c>
      <c r="AL4371" t="s">
        <v>20803</v>
      </c>
      <c r="AM4371" t="s">
        <v>15459</v>
      </c>
      <c r="AN4371" t="s">
        <v>20804</v>
      </c>
      <c r="AO4371" t="s">
        <v>20805</v>
      </c>
      <c r="AP4371" t="s">
        <v>20806</v>
      </c>
      <c r="AQ4371" t="s">
        <v>13604</v>
      </c>
      <c r="AR4371" t="s">
        <v>20807</v>
      </c>
      <c r="AS4371" t="s">
        <v>20808</v>
      </c>
      <c r="AT4371" t="s">
        <v>20809</v>
      </c>
      <c r="AU4371" t="s">
        <v>20810</v>
      </c>
      <c r="AV4371" t="s">
        <v>20811</v>
      </c>
      <c r="AW4371" t="s">
        <v>20812</v>
      </c>
      <c r="AX4371" t="s">
        <v>20813</v>
      </c>
      <c r="AY4371" t="s">
        <v>5038</v>
      </c>
      <c r="AZ4371" t="s">
        <v>2447</v>
      </c>
      <c r="BA4371" t="s">
        <v>13370</v>
      </c>
      <c r="BB4371" t="s">
        <v>20814</v>
      </c>
      <c r="BC4371" t="s">
        <v>7268</v>
      </c>
      <c r="BD4371" t="s">
        <v>16709</v>
      </c>
      <c r="BE4371" t="s">
        <v>20815</v>
      </c>
      <c r="BF4371" t="s">
        <v>15773</v>
      </c>
      <c r="BG4371" t="s">
        <v>20816</v>
      </c>
      <c r="BH4371" t="s">
        <v>7750</v>
      </c>
      <c r="BI4371" t="s">
        <v>20817</v>
      </c>
      <c r="BK4371" t="s">
        <v>246</v>
      </c>
      <c r="BL4371" t="s">
        <v>164</v>
      </c>
      <c r="BM4371" t="s">
        <v>246</v>
      </c>
      <c r="BN4371" t="s">
        <v>164</v>
      </c>
      <c r="BO4371" t="s">
        <v>246</v>
      </c>
      <c r="BP4371" t="s">
        <v>164</v>
      </c>
      <c r="BQ4371" t="s">
        <v>2457</v>
      </c>
      <c r="BR4371" t="s">
        <v>164</v>
      </c>
      <c r="BS4371" t="s">
        <v>2458</v>
      </c>
      <c r="BT4371" t="s">
        <v>164</v>
      </c>
      <c r="BU4371" t="s">
        <v>2459</v>
      </c>
      <c r="BV4371" t="s">
        <v>164</v>
      </c>
      <c r="BW4371" t="s">
        <v>192</v>
      </c>
      <c r="BX4371" t="s">
        <v>232</v>
      </c>
      <c r="BY4371" t="s">
        <v>259</v>
      </c>
      <c r="BZ4371" t="s">
        <v>2460</v>
      </c>
      <c r="CA4371" t="s">
        <v>247</v>
      </c>
      <c r="CB4371" t="s">
        <v>386</v>
      </c>
      <c r="CC4371" t="s">
        <v>192</v>
      </c>
      <c r="CD4371" t="s">
        <v>204</v>
      </c>
      <c r="CE4371" t="s">
        <v>249</v>
      </c>
    </row>
    <row r="4372" spans="1:149" x14ac:dyDescent="0.25">
      <c r="A4372" t="s">
        <v>18396</v>
      </c>
      <c r="B4372" t="s">
        <v>29631</v>
      </c>
      <c r="C4372" t="s">
        <v>2662</v>
      </c>
      <c r="D4372" t="s">
        <v>156</v>
      </c>
      <c r="E4372" t="s">
        <v>18795</v>
      </c>
      <c r="F4372">
        <v>54192</v>
      </c>
      <c r="G4372" t="s">
        <v>18934</v>
      </c>
      <c r="H4372" t="s">
        <v>18935</v>
      </c>
      <c r="I4372" t="s">
        <v>157</v>
      </c>
      <c r="J4372" t="s">
        <v>2663</v>
      </c>
      <c r="K4372" t="s">
        <v>1603</v>
      </c>
      <c r="L4372" t="s">
        <v>159</v>
      </c>
      <c r="M4372" t="s">
        <v>160</v>
      </c>
      <c r="N4372" t="s">
        <v>18798</v>
      </c>
      <c r="O4372" t="s">
        <v>18798</v>
      </c>
      <c r="P4372" t="s">
        <v>18653</v>
      </c>
      <c r="Q4372" t="s">
        <v>18799</v>
      </c>
      <c r="R4372" t="s">
        <v>29672</v>
      </c>
      <c r="S4372" t="s">
        <v>29676</v>
      </c>
      <c r="T4372" t="s">
        <v>29666</v>
      </c>
      <c r="U4372" s="17"/>
      <c r="V4372" s="17"/>
      <c r="W4372" s="17" t="s">
        <v>382</v>
      </c>
      <c r="Y4372" t="s">
        <v>20818</v>
      </c>
      <c r="Z4372" t="s">
        <v>20819</v>
      </c>
      <c r="AA4372" t="s">
        <v>10303</v>
      </c>
      <c r="AB4372" t="s">
        <v>20820</v>
      </c>
      <c r="AC4372" t="s">
        <v>3067</v>
      </c>
      <c r="AD4372" t="s">
        <v>16983</v>
      </c>
      <c r="AE4372" t="s">
        <v>6441</v>
      </c>
      <c r="AF4372" t="s">
        <v>20821</v>
      </c>
      <c r="AG4372" t="s">
        <v>14165</v>
      </c>
      <c r="AH4372" t="s">
        <v>3068</v>
      </c>
      <c r="AI4372" t="s">
        <v>4609</v>
      </c>
      <c r="AJ4372" t="s">
        <v>6439</v>
      </c>
      <c r="AK4372" t="s">
        <v>20822</v>
      </c>
      <c r="AL4372" t="s">
        <v>5379</v>
      </c>
      <c r="AM4372" t="s">
        <v>20823</v>
      </c>
      <c r="AN4372" t="s">
        <v>4309</v>
      </c>
      <c r="AO4372" t="s">
        <v>20824</v>
      </c>
      <c r="AP4372" t="s">
        <v>4540</v>
      </c>
      <c r="AQ4372" t="s">
        <v>11650</v>
      </c>
      <c r="AR4372" t="s">
        <v>1037</v>
      </c>
      <c r="AS4372" t="s">
        <v>16160</v>
      </c>
      <c r="AT4372" t="s">
        <v>20825</v>
      </c>
      <c r="AU4372" t="s">
        <v>4890</v>
      </c>
      <c r="AV4372" t="s">
        <v>9567</v>
      </c>
      <c r="AW4372" t="s">
        <v>20826</v>
      </c>
      <c r="AX4372" t="s">
        <v>5752</v>
      </c>
      <c r="AY4372" t="s">
        <v>2770</v>
      </c>
      <c r="AZ4372" t="s">
        <v>1038</v>
      </c>
      <c r="BA4372" t="s">
        <v>17449</v>
      </c>
      <c r="BB4372" t="s">
        <v>20827</v>
      </c>
      <c r="BC4372" t="s">
        <v>20828</v>
      </c>
      <c r="BD4372" t="s">
        <v>20829</v>
      </c>
      <c r="BE4372" t="s">
        <v>16652</v>
      </c>
      <c r="BF4372" t="s">
        <v>17541</v>
      </c>
      <c r="BG4372" t="s">
        <v>20830</v>
      </c>
      <c r="BH4372" t="s">
        <v>10831</v>
      </c>
      <c r="BI4372" t="s">
        <v>20831</v>
      </c>
      <c r="BK4372" t="s">
        <v>235</v>
      </c>
      <c r="BL4372" t="s">
        <v>164</v>
      </c>
      <c r="BM4372" t="s">
        <v>227</v>
      </c>
      <c r="BN4372" t="s">
        <v>164</v>
      </c>
      <c r="BO4372" t="s">
        <v>165</v>
      </c>
      <c r="BP4372" t="s">
        <v>164</v>
      </c>
      <c r="BQ4372" t="s">
        <v>412</v>
      </c>
      <c r="BR4372" t="s">
        <v>164</v>
      </c>
      <c r="BS4372" t="s">
        <v>413</v>
      </c>
      <c r="BT4372" t="s">
        <v>164</v>
      </c>
      <c r="BU4372" t="s">
        <v>414</v>
      </c>
      <c r="BV4372" t="s">
        <v>164</v>
      </c>
      <c r="BW4372" t="s">
        <v>192</v>
      </c>
      <c r="BX4372" t="s">
        <v>196</v>
      </c>
      <c r="BY4372" t="s">
        <v>416</v>
      </c>
      <c r="BZ4372" t="s">
        <v>4298</v>
      </c>
      <c r="CA4372" t="s">
        <v>385</v>
      </c>
      <c r="CB4372" t="s">
        <v>192</v>
      </c>
      <c r="CC4372" t="s">
        <v>171</v>
      </c>
      <c r="CD4372" t="s">
        <v>172</v>
      </c>
      <c r="CE4372" t="s">
        <v>176</v>
      </c>
    </row>
    <row r="4373" spans="1:149" x14ac:dyDescent="0.25">
      <c r="A4373" t="s">
        <v>18396</v>
      </c>
      <c r="B4373" t="s">
        <v>29631</v>
      </c>
      <c r="C4373" t="s">
        <v>2662</v>
      </c>
      <c r="D4373" t="s">
        <v>177</v>
      </c>
      <c r="E4373" t="s">
        <v>18795</v>
      </c>
      <c r="F4373">
        <v>54192</v>
      </c>
      <c r="G4373" t="s">
        <v>18952</v>
      </c>
      <c r="H4373" t="s">
        <v>18953</v>
      </c>
      <c r="I4373" t="s">
        <v>157</v>
      </c>
      <c r="J4373" t="s">
        <v>2663</v>
      </c>
      <c r="K4373" t="s">
        <v>1603</v>
      </c>
      <c r="L4373" t="s">
        <v>159</v>
      </c>
      <c r="M4373" t="s">
        <v>160</v>
      </c>
      <c r="N4373" t="s">
        <v>18798</v>
      </c>
      <c r="O4373" t="s">
        <v>18798</v>
      </c>
      <c r="P4373" t="s">
        <v>18653</v>
      </c>
      <c r="Q4373" t="s">
        <v>18799</v>
      </c>
      <c r="R4373" t="s">
        <v>29672</v>
      </c>
      <c r="S4373" t="s">
        <v>29677</v>
      </c>
      <c r="T4373" t="s">
        <v>29666</v>
      </c>
      <c r="U4373" s="17"/>
      <c r="V4373" s="17"/>
      <c r="W4373" s="17" t="s">
        <v>382</v>
      </c>
      <c r="Y4373" t="s">
        <v>20832</v>
      </c>
      <c r="Z4373" t="s">
        <v>20833</v>
      </c>
      <c r="AA4373" t="s">
        <v>14442</v>
      </c>
      <c r="AB4373" t="s">
        <v>8634</v>
      </c>
      <c r="AC4373" t="s">
        <v>20834</v>
      </c>
      <c r="AD4373" t="s">
        <v>11568</v>
      </c>
      <c r="AE4373" t="s">
        <v>17685</v>
      </c>
      <c r="AF4373" t="s">
        <v>20835</v>
      </c>
      <c r="AG4373" t="s">
        <v>12566</v>
      </c>
      <c r="AH4373" t="s">
        <v>1233</v>
      </c>
      <c r="AI4373" t="s">
        <v>11570</v>
      </c>
      <c r="AJ4373" t="s">
        <v>13822</v>
      </c>
      <c r="AK4373" t="s">
        <v>20836</v>
      </c>
      <c r="AL4373" t="s">
        <v>20837</v>
      </c>
      <c r="AM4373" t="s">
        <v>6517</v>
      </c>
      <c r="AN4373" t="s">
        <v>14333</v>
      </c>
      <c r="AO4373" t="s">
        <v>4714</v>
      </c>
      <c r="AP4373" t="s">
        <v>15406</v>
      </c>
      <c r="AQ4373" t="s">
        <v>20838</v>
      </c>
      <c r="AR4373" t="s">
        <v>16172</v>
      </c>
      <c r="AS4373" t="s">
        <v>8475</v>
      </c>
      <c r="AT4373" t="s">
        <v>20839</v>
      </c>
      <c r="AU4373" t="s">
        <v>10575</v>
      </c>
      <c r="AV4373" t="s">
        <v>20840</v>
      </c>
      <c r="AW4373" t="s">
        <v>9716</v>
      </c>
      <c r="AX4373" t="s">
        <v>15405</v>
      </c>
      <c r="AY4373" t="s">
        <v>17802</v>
      </c>
      <c r="AZ4373" t="s">
        <v>16171</v>
      </c>
      <c r="BA4373" t="s">
        <v>7811</v>
      </c>
      <c r="BB4373" t="s">
        <v>12432</v>
      </c>
      <c r="BC4373" t="s">
        <v>9507</v>
      </c>
      <c r="BD4373" t="s">
        <v>828</v>
      </c>
      <c r="BE4373" t="s">
        <v>1373</v>
      </c>
      <c r="BF4373" t="s">
        <v>20841</v>
      </c>
      <c r="BG4373" t="s">
        <v>20842</v>
      </c>
      <c r="BH4373" t="s">
        <v>20843</v>
      </c>
      <c r="BI4373" t="s">
        <v>12172</v>
      </c>
      <c r="BK4373" t="s">
        <v>441</v>
      </c>
      <c r="BL4373" t="s">
        <v>164</v>
      </c>
      <c r="BM4373" t="s">
        <v>258</v>
      </c>
      <c r="BN4373" t="s">
        <v>164</v>
      </c>
      <c r="BO4373" t="s">
        <v>442</v>
      </c>
      <c r="BP4373" t="s">
        <v>164</v>
      </c>
      <c r="BQ4373" t="s">
        <v>2992</v>
      </c>
      <c r="BR4373" t="s">
        <v>164</v>
      </c>
      <c r="BS4373" t="s">
        <v>2993</v>
      </c>
      <c r="BT4373" t="s">
        <v>164</v>
      </c>
      <c r="BU4373" t="s">
        <v>2994</v>
      </c>
      <c r="BV4373" t="s">
        <v>164</v>
      </c>
      <c r="BW4373" t="s">
        <v>170</v>
      </c>
      <c r="BX4373" t="s">
        <v>204</v>
      </c>
      <c r="BY4373" t="s">
        <v>175</v>
      </c>
      <c r="BZ4373" t="s">
        <v>4297</v>
      </c>
      <c r="CA4373" t="s">
        <v>385</v>
      </c>
      <c r="CB4373" t="s">
        <v>173</v>
      </c>
      <c r="CC4373" t="s">
        <v>259</v>
      </c>
      <c r="CD4373" t="s">
        <v>176</v>
      </c>
      <c r="CE4373" t="s">
        <v>175</v>
      </c>
      <c r="CG4373" t="s">
        <v>3218</v>
      </c>
      <c r="CH4373" t="s">
        <v>164</v>
      </c>
      <c r="CI4373" t="s">
        <v>2672</v>
      </c>
      <c r="CJ4373" t="s">
        <v>164</v>
      </c>
      <c r="CK4373" t="s">
        <v>3219</v>
      </c>
      <c r="CL4373" t="s">
        <v>164</v>
      </c>
      <c r="CM4373" t="s">
        <v>210</v>
      </c>
      <c r="CN4373" t="s">
        <v>164</v>
      </c>
      <c r="CO4373" t="s">
        <v>211</v>
      </c>
      <c r="CP4373" t="s">
        <v>164</v>
      </c>
      <c r="CQ4373" t="s">
        <v>186</v>
      </c>
      <c r="CR4373" t="s">
        <v>164</v>
      </c>
      <c r="CS4373" t="s">
        <v>170</v>
      </c>
      <c r="CT4373" t="s">
        <v>204</v>
      </c>
      <c r="CU4373" t="s">
        <v>175</v>
      </c>
      <c r="CV4373" t="s">
        <v>4297</v>
      </c>
      <c r="CW4373" t="s">
        <v>385</v>
      </c>
      <c r="CX4373" t="s">
        <v>192</v>
      </c>
      <c r="CY4373" t="s">
        <v>231</v>
      </c>
      <c r="CZ4373" t="s">
        <v>176</v>
      </c>
      <c r="DA4373" t="s">
        <v>175</v>
      </c>
      <c r="DC4373" t="s">
        <v>443</v>
      </c>
      <c r="DD4373" t="s">
        <v>164</v>
      </c>
      <c r="DE4373" t="s">
        <v>218</v>
      </c>
      <c r="DF4373" t="s">
        <v>164</v>
      </c>
      <c r="DG4373" t="s">
        <v>285</v>
      </c>
      <c r="DH4373" t="s">
        <v>164</v>
      </c>
      <c r="DI4373" t="s">
        <v>552</v>
      </c>
      <c r="DJ4373" t="s">
        <v>164</v>
      </c>
      <c r="DK4373" t="s">
        <v>553</v>
      </c>
      <c r="DL4373" t="s">
        <v>164</v>
      </c>
      <c r="DM4373" t="s">
        <v>554</v>
      </c>
      <c r="DN4373" t="s">
        <v>164</v>
      </c>
      <c r="DO4373" t="s">
        <v>386</v>
      </c>
      <c r="DP4373" t="s">
        <v>232</v>
      </c>
      <c r="DQ4373" t="s">
        <v>417</v>
      </c>
      <c r="DR4373" t="s">
        <v>18895</v>
      </c>
      <c r="DS4373" t="s">
        <v>385</v>
      </c>
      <c r="DT4373" t="s">
        <v>386</v>
      </c>
      <c r="DU4373" t="s">
        <v>204</v>
      </c>
      <c r="DV4373" t="s">
        <v>172</v>
      </c>
      <c r="DW4373" t="s">
        <v>176</v>
      </c>
      <c r="DY4373" t="s">
        <v>223</v>
      </c>
      <c r="DZ4373" t="s">
        <v>164</v>
      </c>
      <c r="EA4373" t="s">
        <v>284</v>
      </c>
      <c r="EB4373" t="s">
        <v>164</v>
      </c>
      <c r="EC4373" t="s">
        <v>223</v>
      </c>
      <c r="ED4373" t="s">
        <v>164</v>
      </c>
      <c r="EE4373" t="s">
        <v>5613</v>
      </c>
      <c r="EF4373" t="s">
        <v>164</v>
      </c>
      <c r="EG4373" t="s">
        <v>191</v>
      </c>
      <c r="EH4373" t="s">
        <v>164</v>
      </c>
      <c r="EI4373" t="s">
        <v>4461</v>
      </c>
      <c r="EJ4373" t="s">
        <v>164</v>
      </c>
      <c r="EK4373" t="s">
        <v>247</v>
      </c>
      <c r="EL4373" t="s">
        <v>192</v>
      </c>
      <c r="EM4373" t="s">
        <v>416</v>
      </c>
      <c r="EN4373" t="s">
        <v>18896</v>
      </c>
      <c r="EO4373" t="s">
        <v>385</v>
      </c>
      <c r="EP4373" t="s">
        <v>403</v>
      </c>
      <c r="EQ4373" t="s">
        <v>170</v>
      </c>
      <c r="ER4373" t="s">
        <v>172</v>
      </c>
      <c r="ES4373" t="s">
        <v>176</v>
      </c>
    </row>
    <row r="4374" spans="1:149" x14ac:dyDescent="0.25">
      <c r="A4374" t="s">
        <v>18396</v>
      </c>
      <c r="B4374" t="s">
        <v>29631</v>
      </c>
      <c r="C4374" t="s">
        <v>2662</v>
      </c>
      <c r="D4374" t="s">
        <v>177</v>
      </c>
      <c r="E4374" t="s">
        <v>18795</v>
      </c>
      <c r="F4374">
        <v>54192</v>
      </c>
      <c r="G4374" t="s">
        <v>18965</v>
      </c>
      <c r="H4374" t="s">
        <v>18966</v>
      </c>
      <c r="I4374" t="s">
        <v>157</v>
      </c>
      <c r="J4374" t="s">
        <v>2663</v>
      </c>
      <c r="K4374" t="s">
        <v>1603</v>
      </c>
      <c r="L4374" t="s">
        <v>159</v>
      </c>
      <c r="M4374" t="s">
        <v>160</v>
      </c>
      <c r="N4374" t="s">
        <v>18798</v>
      </c>
      <c r="O4374" t="s">
        <v>18798</v>
      </c>
      <c r="P4374" t="s">
        <v>18653</v>
      </c>
      <c r="Q4374" t="s">
        <v>18799</v>
      </c>
      <c r="R4374" t="s">
        <v>29672</v>
      </c>
      <c r="S4374" t="s">
        <v>29678</v>
      </c>
      <c r="T4374" t="s">
        <v>29666</v>
      </c>
      <c r="U4374" s="17"/>
      <c r="V4374" s="17"/>
      <c r="W4374" s="17" t="s">
        <v>382</v>
      </c>
      <c r="Y4374" t="s">
        <v>6124</v>
      </c>
      <c r="Z4374" t="s">
        <v>20844</v>
      </c>
      <c r="AA4374" t="s">
        <v>20845</v>
      </c>
      <c r="AB4374" t="s">
        <v>6096</v>
      </c>
      <c r="AC4374" t="s">
        <v>5045</v>
      </c>
      <c r="AD4374" t="s">
        <v>4162</v>
      </c>
      <c r="AE4374" t="s">
        <v>20846</v>
      </c>
      <c r="AF4374" t="s">
        <v>20847</v>
      </c>
      <c r="AG4374" t="s">
        <v>20848</v>
      </c>
      <c r="AH4374" t="s">
        <v>8223</v>
      </c>
      <c r="AI4374" t="s">
        <v>13468</v>
      </c>
      <c r="AJ4374" t="s">
        <v>9219</v>
      </c>
      <c r="AK4374" t="s">
        <v>20849</v>
      </c>
      <c r="AL4374" t="s">
        <v>20850</v>
      </c>
      <c r="AM4374" t="s">
        <v>16415</v>
      </c>
      <c r="AN4374" t="s">
        <v>20851</v>
      </c>
      <c r="AO4374" t="s">
        <v>20852</v>
      </c>
      <c r="AP4374" t="s">
        <v>15456</v>
      </c>
      <c r="AQ4374" t="s">
        <v>7206</v>
      </c>
      <c r="AR4374" t="s">
        <v>9967</v>
      </c>
      <c r="AS4374" t="s">
        <v>10620</v>
      </c>
      <c r="AT4374" t="s">
        <v>10890</v>
      </c>
      <c r="AU4374" t="s">
        <v>20853</v>
      </c>
      <c r="AV4374" t="s">
        <v>20854</v>
      </c>
      <c r="AW4374" t="s">
        <v>20855</v>
      </c>
      <c r="AX4374" t="s">
        <v>15458</v>
      </c>
      <c r="AY4374" t="s">
        <v>20856</v>
      </c>
      <c r="AZ4374" t="s">
        <v>3693</v>
      </c>
      <c r="BA4374" t="s">
        <v>20857</v>
      </c>
      <c r="BB4374" t="s">
        <v>15745</v>
      </c>
      <c r="BC4374" t="s">
        <v>7150</v>
      </c>
      <c r="BD4374" t="s">
        <v>6325</v>
      </c>
      <c r="BE4374" t="s">
        <v>9925</v>
      </c>
      <c r="BF4374" t="s">
        <v>20858</v>
      </c>
      <c r="BG4374" t="s">
        <v>15090</v>
      </c>
      <c r="BH4374" t="s">
        <v>1840</v>
      </c>
      <c r="BI4374" t="s">
        <v>12218</v>
      </c>
      <c r="BK4374" t="s">
        <v>311</v>
      </c>
      <c r="BL4374" t="s">
        <v>164</v>
      </c>
      <c r="BM4374" t="s">
        <v>312</v>
      </c>
      <c r="BN4374" t="s">
        <v>164</v>
      </c>
      <c r="BO4374" t="s">
        <v>313</v>
      </c>
      <c r="BP4374" t="s">
        <v>164</v>
      </c>
      <c r="BQ4374" t="s">
        <v>311</v>
      </c>
      <c r="BR4374" t="s">
        <v>164</v>
      </c>
      <c r="BS4374" t="s">
        <v>312</v>
      </c>
      <c r="BT4374" t="s">
        <v>164</v>
      </c>
      <c r="BU4374" t="s">
        <v>313</v>
      </c>
      <c r="BV4374" t="s">
        <v>164</v>
      </c>
      <c r="BW4374" t="s">
        <v>385</v>
      </c>
      <c r="BX4374" t="s">
        <v>385</v>
      </c>
      <c r="BY4374" t="s">
        <v>385</v>
      </c>
      <c r="BZ4374" t="s">
        <v>385</v>
      </c>
      <c r="CA4374" t="s">
        <v>385</v>
      </c>
      <c r="CB4374" t="s">
        <v>385</v>
      </c>
      <c r="CC4374" t="s">
        <v>385</v>
      </c>
      <c r="CD4374" t="s">
        <v>385</v>
      </c>
      <c r="CE4374" t="s">
        <v>385</v>
      </c>
      <c r="CG4374" t="s">
        <v>18983</v>
      </c>
      <c r="CH4374" t="s">
        <v>164</v>
      </c>
      <c r="CI4374" t="s">
        <v>2994</v>
      </c>
      <c r="CJ4374" t="s">
        <v>164</v>
      </c>
      <c r="CK4374" t="s">
        <v>18984</v>
      </c>
      <c r="CL4374" t="s">
        <v>164</v>
      </c>
      <c r="CM4374" t="s">
        <v>18983</v>
      </c>
      <c r="CN4374" t="s">
        <v>164</v>
      </c>
      <c r="CO4374" t="s">
        <v>2994</v>
      </c>
      <c r="CP4374" t="s">
        <v>164</v>
      </c>
      <c r="CQ4374" t="s">
        <v>18984</v>
      </c>
      <c r="CR4374" t="s">
        <v>164</v>
      </c>
      <c r="CS4374" t="s">
        <v>385</v>
      </c>
      <c r="CT4374" t="s">
        <v>385</v>
      </c>
      <c r="CU4374" t="s">
        <v>385</v>
      </c>
      <c r="CV4374" t="s">
        <v>385</v>
      </c>
      <c r="CW4374" t="s">
        <v>385</v>
      </c>
      <c r="CX4374" t="s">
        <v>385</v>
      </c>
      <c r="CY4374" t="s">
        <v>385</v>
      </c>
      <c r="CZ4374" t="s">
        <v>385</v>
      </c>
      <c r="DA4374" t="s">
        <v>385</v>
      </c>
      <c r="DC4374" t="s">
        <v>4403</v>
      </c>
      <c r="DD4374" t="s">
        <v>164</v>
      </c>
      <c r="DE4374" t="s">
        <v>473</v>
      </c>
      <c r="DF4374" t="s">
        <v>164</v>
      </c>
      <c r="DG4374" t="s">
        <v>4404</v>
      </c>
      <c r="DH4374" t="s">
        <v>164</v>
      </c>
      <c r="DI4374" t="s">
        <v>4403</v>
      </c>
      <c r="DJ4374" t="s">
        <v>164</v>
      </c>
      <c r="DK4374" t="s">
        <v>473</v>
      </c>
      <c r="DL4374" t="s">
        <v>164</v>
      </c>
      <c r="DM4374" t="s">
        <v>4404</v>
      </c>
      <c r="DN4374" t="s">
        <v>164</v>
      </c>
      <c r="DO4374" t="s">
        <v>385</v>
      </c>
      <c r="DP4374" t="s">
        <v>385</v>
      </c>
      <c r="DQ4374" t="s">
        <v>385</v>
      </c>
      <c r="DR4374" t="s">
        <v>385</v>
      </c>
      <c r="DS4374" t="s">
        <v>385</v>
      </c>
      <c r="DT4374" t="s">
        <v>385</v>
      </c>
      <c r="DU4374" t="s">
        <v>385</v>
      </c>
      <c r="DV4374" t="s">
        <v>385</v>
      </c>
      <c r="DW4374" t="s">
        <v>385</v>
      </c>
      <c r="DY4374" t="s">
        <v>239</v>
      </c>
      <c r="DZ4374" t="s">
        <v>164</v>
      </c>
      <c r="EA4374" t="s">
        <v>240</v>
      </c>
      <c r="EB4374" t="s">
        <v>164</v>
      </c>
      <c r="EC4374" t="s">
        <v>239</v>
      </c>
      <c r="ED4374" t="s">
        <v>164</v>
      </c>
      <c r="EE4374" t="s">
        <v>239</v>
      </c>
      <c r="EF4374" t="s">
        <v>164</v>
      </c>
      <c r="EG4374" t="s">
        <v>240</v>
      </c>
      <c r="EH4374" t="s">
        <v>164</v>
      </c>
      <c r="EI4374" t="s">
        <v>239</v>
      </c>
      <c r="EJ4374" t="s">
        <v>164</v>
      </c>
      <c r="EK4374" t="s">
        <v>385</v>
      </c>
      <c r="EL4374" t="s">
        <v>385</v>
      </c>
      <c r="EM4374" t="s">
        <v>385</v>
      </c>
      <c r="EN4374" t="s">
        <v>385</v>
      </c>
      <c r="EO4374" t="s">
        <v>385</v>
      </c>
      <c r="EP4374" t="s">
        <v>385</v>
      </c>
      <c r="EQ4374" t="s">
        <v>385</v>
      </c>
      <c r="ER4374" t="s">
        <v>385</v>
      </c>
      <c r="ES4374" t="s">
        <v>385</v>
      </c>
    </row>
    <row r="4375" spans="1:149" x14ac:dyDescent="0.25">
      <c r="A4375" t="s">
        <v>18396</v>
      </c>
      <c r="B4375" t="s">
        <v>29631</v>
      </c>
      <c r="C4375" t="s">
        <v>2662</v>
      </c>
      <c r="D4375" t="s">
        <v>177</v>
      </c>
      <c r="E4375" t="s">
        <v>18795</v>
      </c>
      <c r="F4375">
        <v>54192</v>
      </c>
      <c r="G4375" t="s">
        <v>18985</v>
      </c>
      <c r="H4375" t="s">
        <v>18986</v>
      </c>
      <c r="I4375" t="s">
        <v>157</v>
      </c>
      <c r="J4375" t="s">
        <v>2663</v>
      </c>
      <c r="K4375" t="s">
        <v>1603</v>
      </c>
      <c r="L4375" t="s">
        <v>159</v>
      </c>
      <c r="M4375" t="s">
        <v>160</v>
      </c>
      <c r="N4375" t="s">
        <v>18798</v>
      </c>
      <c r="O4375" t="s">
        <v>18798</v>
      </c>
      <c r="P4375" t="s">
        <v>18653</v>
      </c>
      <c r="Q4375" t="s">
        <v>18799</v>
      </c>
      <c r="R4375" t="s">
        <v>29664</v>
      </c>
      <c r="S4375" t="s">
        <v>29679</v>
      </c>
      <c r="T4375" t="s">
        <v>29666</v>
      </c>
      <c r="U4375" s="17"/>
      <c r="V4375" s="17"/>
      <c r="W4375" s="17" t="s">
        <v>18987</v>
      </c>
      <c r="Y4375" t="s">
        <v>1999</v>
      </c>
      <c r="Z4375" t="s">
        <v>20859</v>
      </c>
      <c r="AA4375" t="s">
        <v>20860</v>
      </c>
      <c r="AB4375" t="s">
        <v>9239</v>
      </c>
      <c r="AC4375" t="s">
        <v>20861</v>
      </c>
      <c r="AD4375" t="s">
        <v>20862</v>
      </c>
      <c r="AE4375" t="s">
        <v>15281</v>
      </c>
      <c r="AF4375" t="s">
        <v>20863</v>
      </c>
      <c r="AG4375" t="s">
        <v>20864</v>
      </c>
      <c r="AH4375" t="s">
        <v>20865</v>
      </c>
      <c r="AI4375" t="s">
        <v>15884</v>
      </c>
      <c r="AJ4375" t="s">
        <v>15280</v>
      </c>
      <c r="AK4375" t="s">
        <v>20866</v>
      </c>
      <c r="AL4375" t="s">
        <v>15401</v>
      </c>
      <c r="AM4375" t="s">
        <v>14497</v>
      </c>
      <c r="AN4375" t="s">
        <v>15993</v>
      </c>
      <c r="AO4375" t="s">
        <v>20867</v>
      </c>
      <c r="AP4375" t="s">
        <v>2690</v>
      </c>
      <c r="AQ4375" t="s">
        <v>20868</v>
      </c>
      <c r="AR4375" t="s">
        <v>12668</v>
      </c>
      <c r="AS4375" t="s">
        <v>20869</v>
      </c>
      <c r="AT4375" t="s">
        <v>20870</v>
      </c>
      <c r="AU4375" t="s">
        <v>20871</v>
      </c>
      <c r="AV4375" t="s">
        <v>20872</v>
      </c>
      <c r="AW4375" t="s">
        <v>8037</v>
      </c>
      <c r="AX4375" t="s">
        <v>20873</v>
      </c>
      <c r="AY4375" t="s">
        <v>20874</v>
      </c>
      <c r="AZ4375" t="s">
        <v>12666</v>
      </c>
      <c r="BA4375" t="s">
        <v>18126</v>
      </c>
      <c r="BB4375" t="s">
        <v>11298</v>
      </c>
      <c r="BC4375" t="s">
        <v>1060</v>
      </c>
      <c r="BD4375" t="s">
        <v>20875</v>
      </c>
      <c r="BE4375" t="s">
        <v>10603</v>
      </c>
      <c r="BF4375" t="s">
        <v>5079</v>
      </c>
      <c r="BG4375" t="s">
        <v>7491</v>
      </c>
      <c r="BH4375" t="s">
        <v>5344</v>
      </c>
      <c r="BI4375" t="s">
        <v>13544</v>
      </c>
      <c r="BK4375" t="s">
        <v>2462</v>
      </c>
      <c r="BL4375" t="s">
        <v>164</v>
      </c>
      <c r="BM4375" t="s">
        <v>2463</v>
      </c>
      <c r="BN4375" t="s">
        <v>164</v>
      </c>
      <c r="BO4375" t="s">
        <v>655</v>
      </c>
      <c r="BP4375" t="s">
        <v>164</v>
      </c>
      <c r="BQ4375" t="s">
        <v>1500</v>
      </c>
      <c r="BR4375" t="s">
        <v>164</v>
      </c>
      <c r="BS4375" t="s">
        <v>1501</v>
      </c>
      <c r="BT4375" t="s">
        <v>164</v>
      </c>
      <c r="BU4375" t="s">
        <v>1502</v>
      </c>
      <c r="BV4375" t="s">
        <v>164</v>
      </c>
      <c r="BW4375" t="s">
        <v>196</v>
      </c>
      <c r="BX4375" t="s">
        <v>295</v>
      </c>
      <c r="BY4375" t="s">
        <v>175</v>
      </c>
      <c r="BZ4375" t="s">
        <v>4298</v>
      </c>
      <c r="CA4375" t="s">
        <v>385</v>
      </c>
      <c r="CB4375" t="s">
        <v>403</v>
      </c>
      <c r="CC4375" t="s">
        <v>295</v>
      </c>
      <c r="CD4375" t="s">
        <v>176</v>
      </c>
      <c r="CE4375" t="s">
        <v>175</v>
      </c>
      <c r="CG4375" t="s">
        <v>311</v>
      </c>
      <c r="CH4375" t="s">
        <v>164</v>
      </c>
      <c r="CI4375" t="s">
        <v>312</v>
      </c>
      <c r="CJ4375" t="s">
        <v>164</v>
      </c>
      <c r="CK4375" t="s">
        <v>313</v>
      </c>
      <c r="CL4375" t="s">
        <v>164</v>
      </c>
      <c r="CM4375" t="s">
        <v>4400</v>
      </c>
      <c r="CN4375" t="s">
        <v>164</v>
      </c>
      <c r="CO4375" t="s">
        <v>4401</v>
      </c>
      <c r="CP4375" t="s">
        <v>164</v>
      </c>
      <c r="CQ4375" t="s">
        <v>4402</v>
      </c>
      <c r="CR4375" t="s">
        <v>164</v>
      </c>
      <c r="CS4375" t="s">
        <v>439</v>
      </c>
      <c r="CT4375" t="s">
        <v>551</v>
      </c>
      <c r="CU4375" t="s">
        <v>172</v>
      </c>
      <c r="CV4375" t="s">
        <v>4281</v>
      </c>
      <c r="CW4375" t="s">
        <v>385</v>
      </c>
      <c r="CX4375" t="s">
        <v>403</v>
      </c>
      <c r="CY4375" t="s">
        <v>295</v>
      </c>
      <c r="CZ4375" t="s">
        <v>176</v>
      </c>
      <c r="DA4375" t="s">
        <v>175</v>
      </c>
      <c r="DC4375" t="s">
        <v>194</v>
      </c>
      <c r="DD4375" t="s">
        <v>164</v>
      </c>
      <c r="DE4375" t="s">
        <v>195</v>
      </c>
      <c r="DF4375" t="s">
        <v>164</v>
      </c>
      <c r="DG4375" t="s">
        <v>194</v>
      </c>
      <c r="DH4375" t="s">
        <v>164</v>
      </c>
      <c r="DI4375" t="s">
        <v>651</v>
      </c>
      <c r="DJ4375" t="s">
        <v>164</v>
      </c>
      <c r="DK4375" t="s">
        <v>652</v>
      </c>
      <c r="DL4375" t="s">
        <v>164</v>
      </c>
      <c r="DM4375" t="s">
        <v>653</v>
      </c>
      <c r="DN4375" t="s">
        <v>164</v>
      </c>
      <c r="DO4375" t="s">
        <v>173</v>
      </c>
      <c r="DP4375" t="s">
        <v>196</v>
      </c>
      <c r="DQ4375" t="s">
        <v>417</v>
      </c>
      <c r="DR4375" t="s">
        <v>18822</v>
      </c>
      <c r="DS4375" t="s">
        <v>385</v>
      </c>
      <c r="DT4375" t="s">
        <v>657</v>
      </c>
      <c r="DU4375" t="s">
        <v>196</v>
      </c>
      <c r="DV4375" t="s">
        <v>176</v>
      </c>
      <c r="DW4375" t="s">
        <v>296</v>
      </c>
      <c r="DY4375" t="s">
        <v>284</v>
      </c>
      <c r="DZ4375" t="s">
        <v>164</v>
      </c>
      <c r="EA4375" t="s">
        <v>285</v>
      </c>
      <c r="EB4375" t="s">
        <v>164</v>
      </c>
      <c r="EC4375" t="s">
        <v>284</v>
      </c>
      <c r="ED4375" t="s">
        <v>164</v>
      </c>
      <c r="EE4375" t="s">
        <v>400</v>
      </c>
      <c r="EF4375" t="s">
        <v>164</v>
      </c>
      <c r="EG4375" t="s">
        <v>401</v>
      </c>
      <c r="EH4375" t="s">
        <v>164</v>
      </c>
      <c r="EI4375" t="s">
        <v>402</v>
      </c>
      <c r="EJ4375" t="s">
        <v>164</v>
      </c>
      <c r="EK4375" t="s">
        <v>247</v>
      </c>
      <c r="EL4375" t="s">
        <v>173</v>
      </c>
      <c r="EM4375" t="s">
        <v>417</v>
      </c>
      <c r="EN4375" t="s">
        <v>18823</v>
      </c>
      <c r="EO4375" t="s">
        <v>385</v>
      </c>
      <c r="EP4375" t="s">
        <v>247</v>
      </c>
      <c r="EQ4375" t="s">
        <v>185</v>
      </c>
      <c r="ER4375" t="s">
        <v>172</v>
      </c>
      <c r="ES4375" t="s">
        <v>296</v>
      </c>
    </row>
    <row r="4376" spans="1:149" x14ac:dyDescent="0.25">
      <c r="A4376" t="s">
        <v>18396</v>
      </c>
      <c r="B4376" t="s">
        <v>29631</v>
      </c>
      <c r="C4376" t="s">
        <v>2662</v>
      </c>
      <c r="D4376" t="s">
        <v>156</v>
      </c>
      <c r="E4376" t="s">
        <v>18795</v>
      </c>
      <c r="F4376">
        <v>54192</v>
      </c>
      <c r="G4376" t="s">
        <v>19005</v>
      </c>
      <c r="H4376" t="s">
        <v>19006</v>
      </c>
      <c r="I4376" t="s">
        <v>215</v>
      </c>
      <c r="J4376" t="s">
        <v>2663</v>
      </c>
      <c r="K4376" t="s">
        <v>1603</v>
      </c>
      <c r="L4376" t="s">
        <v>159</v>
      </c>
      <c r="M4376" t="s">
        <v>160</v>
      </c>
      <c r="N4376" t="s">
        <v>18798</v>
      </c>
      <c r="O4376" t="s">
        <v>18798</v>
      </c>
      <c r="P4376" t="s">
        <v>18653</v>
      </c>
      <c r="Q4376" t="s">
        <v>18799</v>
      </c>
      <c r="R4376" t="s">
        <v>29664</v>
      </c>
      <c r="S4376" t="s">
        <v>29680</v>
      </c>
      <c r="T4376" t="s">
        <v>29666</v>
      </c>
      <c r="U4376" s="17"/>
      <c r="V4376" s="17"/>
      <c r="W4376" s="17" t="s">
        <v>19007</v>
      </c>
      <c r="Y4376" t="s">
        <v>3119</v>
      </c>
      <c r="Z4376" t="s">
        <v>18292</v>
      </c>
      <c r="AA4376" t="s">
        <v>20876</v>
      </c>
      <c r="AB4376" t="s">
        <v>20877</v>
      </c>
      <c r="AC4376" t="s">
        <v>20878</v>
      </c>
      <c r="AD4376" t="s">
        <v>12010</v>
      </c>
      <c r="AE4376" t="s">
        <v>20879</v>
      </c>
      <c r="AF4376" t="s">
        <v>20880</v>
      </c>
      <c r="AG4376" t="s">
        <v>20881</v>
      </c>
      <c r="AH4376" t="s">
        <v>20882</v>
      </c>
      <c r="AI4376" t="s">
        <v>9060</v>
      </c>
      <c r="AJ4376" t="s">
        <v>20883</v>
      </c>
      <c r="AK4376" t="s">
        <v>20884</v>
      </c>
      <c r="AL4376" t="s">
        <v>20885</v>
      </c>
      <c r="AM4376" t="s">
        <v>6627</v>
      </c>
      <c r="AN4376" t="s">
        <v>11835</v>
      </c>
      <c r="AO4376" t="s">
        <v>20886</v>
      </c>
      <c r="AP4376" t="s">
        <v>11448</v>
      </c>
      <c r="AQ4376" t="s">
        <v>12050</v>
      </c>
      <c r="AR4376" t="s">
        <v>20887</v>
      </c>
      <c r="AS4376" t="s">
        <v>17007</v>
      </c>
      <c r="AT4376" t="s">
        <v>10341</v>
      </c>
      <c r="AU4376" t="s">
        <v>20888</v>
      </c>
      <c r="AV4376" t="s">
        <v>20889</v>
      </c>
      <c r="AW4376" t="s">
        <v>20890</v>
      </c>
      <c r="AX4376" t="s">
        <v>20891</v>
      </c>
      <c r="AY4376" t="s">
        <v>12049</v>
      </c>
      <c r="AZ4376" t="s">
        <v>9823</v>
      </c>
      <c r="BA4376" t="s">
        <v>9331</v>
      </c>
      <c r="BB4376" t="s">
        <v>20892</v>
      </c>
      <c r="BC4376" t="s">
        <v>14416</v>
      </c>
      <c r="BD4376" t="s">
        <v>16530</v>
      </c>
      <c r="BE4376" t="s">
        <v>20893</v>
      </c>
      <c r="BF4376" t="s">
        <v>20894</v>
      </c>
      <c r="BG4376" t="s">
        <v>20895</v>
      </c>
      <c r="BH4376" t="s">
        <v>5287</v>
      </c>
      <c r="BI4376" t="s">
        <v>20896</v>
      </c>
      <c r="BK4376" t="s">
        <v>217</v>
      </c>
      <c r="BL4376" t="s">
        <v>164</v>
      </c>
      <c r="BM4376" t="s">
        <v>187</v>
      </c>
      <c r="BN4376" t="s">
        <v>164</v>
      </c>
      <c r="BO4376" t="s">
        <v>218</v>
      </c>
      <c r="BP4376" t="s">
        <v>164</v>
      </c>
      <c r="BQ4376" t="s">
        <v>219</v>
      </c>
      <c r="BR4376" t="s">
        <v>164</v>
      </c>
      <c r="BS4376" t="s">
        <v>220</v>
      </c>
      <c r="BT4376" t="s">
        <v>164</v>
      </c>
      <c r="BU4376" t="s">
        <v>221</v>
      </c>
      <c r="BV4376" t="s">
        <v>164</v>
      </c>
      <c r="BW4376" t="s">
        <v>170</v>
      </c>
      <c r="BX4376" t="s">
        <v>171</v>
      </c>
      <c r="BY4376" t="s">
        <v>222</v>
      </c>
      <c r="BZ4376" t="s">
        <v>222</v>
      </c>
      <c r="CA4376" t="s">
        <v>222</v>
      </c>
      <c r="CB4376" t="s">
        <v>173</v>
      </c>
      <c r="CC4376" t="s">
        <v>170</v>
      </c>
      <c r="CD4376" t="s">
        <v>171</v>
      </c>
      <c r="CE4376" t="s">
        <v>223</v>
      </c>
    </row>
    <row r="4377" spans="1:149" x14ac:dyDescent="0.25">
      <c r="A4377" t="s">
        <v>18396</v>
      </c>
      <c r="B4377" t="s">
        <v>29631</v>
      </c>
      <c r="C4377" t="s">
        <v>2662</v>
      </c>
      <c r="D4377" t="s">
        <v>177</v>
      </c>
      <c r="E4377" t="s">
        <v>18795</v>
      </c>
      <c r="F4377">
        <v>54192</v>
      </c>
      <c r="G4377" t="s">
        <v>19033</v>
      </c>
      <c r="H4377" t="s">
        <v>19034</v>
      </c>
      <c r="I4377" t="s">
        <v>215</v>
      </c>
      <c r="J4377" t="s">
        <v>2663</v>
      </c>
      <c r="K4377" t="s">
        <v>1603</v>
      </c>
      <c r="L4377" t="s">
        <v>159</v>
      </c>
      <c r="M4377" t="s">
        <v>160</v>
      </c>
      <c r="N4377" t="s">
        <v>18798</v>
      </c>
      <c r="O4377" t="s">
        <v>18798</v>
      </c>
      <c r="P4377" t="s">
        <v>18653</v>
      </c>
      <c r="Q4377" t="s">
        <v>18799</v>
      </c>
      <c r="R4377" t="s">
        <v>29664</v>
      </c>
      <c r="S4377" t="s">
        <v>29681</v>
      </c>
      <c r="T4377" t="s">
        <v>29666</v>
      </c>
      <c r="U4377" s="17"/>
      <c r="V4377" s="17"/>
      <c r="W4377" s="17" t="s">
        <v>19035</v>
      </c>
      <c r="Y4377" t="s">
        <v>1144</v>
      </c>
      <c r="Z4377" t="s">
        <v>15585</v>
      </c>
      <c r="AA4377" t="s">
        <v>5660</v>
      </c>
      <c r="AB4377" t="s">
        <v>20897</v>
      </c>
      <c r="AC4377" t="s">
        <v>20898</v>
      </c>
      <c r="AD4377" t="s">
        <v>13984</v>
      </c>
      <c r="AE4377" t="s">
        <v>14108</v>
      </c>
      <c r="AF4377" t="s">
        <v>20899</v>
      </c>
      <c r="AG4377" t="s">
        <v>15889</v>
      </c>
      <c r="AH4377" t="s">
        <v>20900</v>
      </c>
      <c r="AI4377" t="s">
        <v>2352</v>
      </c>
      <c r="AJ4377" t="s">
        <v>5483</v>
      </c>
      <c r="AK4377" t="s">
        <v>20901</v>
      </c>
      <c r="AL4377" t="s">
        <v>17965</v>
      </c>
      <c r="AM4377" t="s">
        <v>12062</v>
      </c>
      <c r="AN4377" t="s">
        <v>20813</v>
      </c>
      <c r="AO4377" t="s">
        <v>20902</v>
      </c>
      <c r="AP4377" t="s">
        <v>2059</v>
      </c>
      <c r="AQ4377" t="s">
        <v>20903</v>
      </c>
      <c r="AR4377" t="s">
        <v>14781</v>
      </c>
      <c r="AS4377" t="s">
        <v>17379</v>
      </c>
      <c r="AT4377" t="s">
        <v>20904</v>
      </c>
      <c r="AU4377" t="s">
        <v>10386</v>
      </c>
      <c r="AV4377" t="s">
        <v>20905</v>
      </c>
      <c r="AW4377" t="s">
        <v>20906</v>
      </c>
      <c r="AX4377" t="s">
        <v>20907</v>
      </c>
      <c r="AY4377" t="s">
        <v>20908</v>
      </c>
      <c r="AZ4377" t="s">
        <v>20909</v>
      </c>
      <c r="BA4377" t="s">
        <v>17381</v>
      </c>
      <c r="BB4377" t="s">
        <v>4379</v>
      </c>
      <c r="BC4377" t="s">
        <v>1865</v>
      </c>
      <c r="BD4377" t="s">
        <v>20910</v>
      </c>
      <c r="BE4377" t="s">
        <v>8725</v>
      </c>
      <c r="BF4377" t="s">
        <v>3210</v>
      </c>
      <c r="BG4377" t="s">
        <v>4006</v>
      </c>
      <c r="BH4377" t="s">
        <v>5810</v>
      </c>
      <c r="BI4377" t="s">
        <v>10237</v>
      </c>
      <c r="BK4377" t="s">
        <v>225</v>
      </c>
      <c r="BL4377" t="s">
        <v>164</v>
      </c>
      <c r="BM4377" t="s">
        <v>226</v>
      </c>
      <c r="BN4377" t="s">
        <v>164</v>
      </c>
      <c r="BO4377" t="s">
        <v>227</v>
      </c>
      <c r="BP4377" t="s">
        <v>164</v>
      </c>
      <c r="BQ4377" t="s">
        <v>228</v>
      </c>
      <c r="BR4377" t="s">
        <v>164</v>
      </c>
      <c r="BS4377" t="s">
        <v>229</v>
      </c>
      <c r="BT4377" t="s">
        <v>164</v>
      </c>
      <c r="BU4377" t="s">
        <v>230</v>
      </c>
      <c r="BV4377" t="s">
        <v>164</v>
      </c>
      <c r="BW4377" t="s">
        <v>196</v>
      </c>
      <c r="BX4377" t="s">
        <v>231</v>
      </c>
      <c r="BY4377" t="s">
        <v>176</v>
      </c>
      <c r="BZ4377" t="s">
        <v>176</v>
      </c>
      <c r="CA4377" t="s">
        <v>176</v>
      </c>
      <c r="CB4377" t="s">
        <v>232</v>
      </c>
      <c r="CC4377" t="s">
        <v>196</v>
      </c>
      <c r="CD4377" t="s">
        <v>233</v>
      </c>
      <c r="CE4377" t="s">
        <v>234</v>
      </c>
      <c r="CG4377" t="s">
        <v>235</v>
      </c>
      <c r="CH4377" t="s">
        <v>164</v>
      </c>
      <c r="CI4377" t="s">
        <v>227</v>
      </c>
      <c r="CJ4377" t="s">
        <v>164</v>
      </c>
      <c r="CK4377" t="s">
        <v>165</v>
      </c>
      <c r="CL4377" t="s">
        <v>164</v>
      </c>
      <c r="CM4377" t="s">
        <v>236</v>
      </c>
      <c r="CN4377" t="s">
        <v>164</v>
      </c>
      <c r="CO4377" t="s">
        <v>237</v>
      </c>
      <c r="CP4377" t="s">
        <v>164</v>
      </c>
      <c r="CQ4377" t="s">
        <v>238</v>
      </c>
      <c r="CR4377" t="s">
        <v>164</v>
      </c>
      <c r="CS4377" t="s">
        <v>196</v>
      </c>
      <c r="CT4377" t="s">
        <v>231</v>
      </c>
      <c r="CU4377" t="s">
        <v>176</v>
      </c>
      <c r="CV4377" t="s">
        <v>176</v>
      </c>
      <c r="CW4377" t="s">
        <v>176</v>
      </c>
      <c r="CX4377" t="s">
        <v>232</v>
      </c>
      <c r="CY4377" t="s">
        <v>196</v>
      </c>
      <c r="CZ4377" t="s">
        <v>233</v>
      </c>
      <c r="DA4377" t="s">
        <v>234</v>
      </c>
      <c r="DC4377" t="s">
        <v>239</v>
      </c>
      <c r="DD4377" t="s">
        <v>164</v>
      </c>
      <c r="DE4377" t="s">
        <v>240</v>
      </c>
      <c r="DF4377" t="s">
        <v>164</v>
      </c>
      <c r="DG4377" t="s">
        <v>239</v>
      </c>
      <c r="DH4377" t="s">
        <v>164</v>
      </c>
      <c r="DI4377" t="s">
        <v>241</v>
      </c>
      <c r="DJ4377" t="s">
        <v>164</v>
      </c>
      <c r="DK4377" t="s">
        <v>242</v>
      </c>
      <c r="DL4377" t="s">
        <v>164</v>
      </c>
      <c r="DM4377" t="s">
        <v>243</v>
      </c>
      <c r="DN4377" t="s">
        <v>164</v>
      </c>
      <c r="DO4377" t="s">
        <v>232</v>
      </c>
      <c r="DP4377" t="s">
        <v>196</v>
      </c>
      <c r="DQ4377" t="s">
        <v>172</v>
      </c>
      <c r="DR4377" t="s">
        <v>172</v>
      </c>
      <c r="DS4377" t="s">
        <v>172</v>
      </c>
      <c r="DT4377" t="s">
        <v>192</v>
      </c>
      <c r="DU4377" t="s">
        <v>232</v>
      </c>
      <c r="DV4377" t="s">
        <v>244</v>
      </c>
      <c r="DW4377" t="s">
        <v>245</v>
      </c>
      <c r="DY4377" t="s">
        <v>246</v>
      </c>
      <c r="DZ4377" t="s">
        <v>164</v>
      </c>
      <c r="EA4377" t="s">
        <v>246</v>
      </c>
      <c r="EB4377" t="s">
        <v>164</v>
      </c>
      <c r="EC4377" t="s">
        <v>246</v>
      </c>
      <c r="ED4377" t="s">
        <v>164</v>
      </c>
      <c r="EE4377" t="s">
        <v>189</v>
      </c>
      <c r="EF4377" t="s">
        <v>164</v>
      </c>
      <c r="EG4377" t="s">
        <v>190</v>
      </c>
      <c r="EH4377" t="s">
        <v>164</v>
      </c>
      <c r="EI4377" t="s">
        <v>191</v>
      </c>
      <c r="EJ4377" t="s">
        <v>164</v>
      </c>
      <c r="EK4377" t="s">
        <v>247</v>
      </c>
      <c r="EL4377" t="s">
        <v>192</v>
      </c>
      <c r="EM4377" t="s">
        <v>248</v>
      </c>
      <c r="EN4377" t="s">
        <v>248</v>
      </c>
      <c r="EO4377" t="s">
        <v>248</v>
      </c>
      <c r="EP4377" t="s">
        <v>247</v>
      </c>
      <c r="EQ4377" t="s">
        <v>173</v>
      </c>
      <c r="ER4377" t="s">
        <v>204</v>
      </c>
      <c r="ES4377" t="s">
        <v>249</v>
      </c>
    </row>
    <row r="4378" spans="1:149" x14ac:dyDescent="0.25">
      <c r="A4378" t="s">
        <v>18396</v>
      </c>
      <c r="B4378" t="s">
        <v>29631</v>
      </c>
      <c r="C4378" t="s">
        <v>2662</v>
      </c>
      <c r="D4378" t="s">
        <v>197</v>
      </c>
      <c r="E4378" t="s">
        <v>18795</v>
      </c>
      <c r="F4378">
        <v>54192</v>
      </c>
      <c r="G4378" t="s">
        <v>19049</v>
      </c>
      <c r="H4378" t="s">
        <v>19050</v>
      </c>
      <c r="I4378" t="s">
        <v>215</v>
      </c>
      <c r="J4378" t="s">
        <v>2663</v>
      </c>
      <c r="K4378" t="s">
        <v>1603</v>
      </c>
      <c r="L4378" t="s">
        <v>159</v>
      </c>
      <c r="M4378" t="s">
        <v>160</v>
      </c>
      <c r="N4378" t="s">
        <v>18798</v>
      </c>
      <c r="O4378" t="s">
        <v>18798</v>
      </c>
      <c r="P4378" t="s">
        <v>18653</v>
      </c>
      <c r="Q4378" t="s">
        <v>18799</v>
      </c>
      <c r="R4378" t="s">
        <v>29664</v>
      </c>
      <c r="S4378" t="s">
        <v>29682</v>
      </c>
      <c r="T4378" t="s">
        <v>29666</v>
      </c>
      <c r="U4378" s="17"/>
      <c r="V4378" s="17"/>
      <c r="W4378" s="17" t="s">
        <v>17639</v>
      </c>
      <c r="Y4378" t="s">
        <v>20911</v>
      </c>
      <c r="Z4378" t="s">
        <v>17660</v>
      </c>
      <c r="AA4378" t="s">
        <v>20912</v>
      </c>
      <c r="AB4378" t="s">
        <v>10966</v>
      </c>
      <c r="AC4378" t="s">
        <v>13360</v>
      </c>
      <c r="AD4378" t="s">
        <v>20913</v>
      </c>
      <c r="AE4378" t="s">
        <v>1860</v>
      </c>
      <c r="AF4378" t="s">
        <v>20914</v>
      </c>
      <c r="AG4378" t="s">
        <v>1807</v>
      </c>
      <c r="AH4378" t="s">
        <v>1383</v>
      </c>
      <c r="AI4378" t="s">
        <v>14055</v>
      </c>
      <c r="AJ4378" t="s">
        <v>20915</v>
      </c>
      <c r="AK4378" t="s">
        <v>8603</v>
      </c>
      <c r="AL4378" t="s">
        <v>16191</v>
      </c>
      <c r="AM4378" t="s">
        <v>7457</v>
      </c>
      <c r="AN4378" t="s">
        <v>8965</v>
      </c>
      <c r="AO4378" t="s">
        <v>9491</v>
      </c>
      <c r="AP4378" t="s">
        <v>10246</v>
      </c>
      <c r="AQ4378" t="s">
        <v>3025</v>
      </c>
      <c r="AR4378" t="s">
        <v>15673</v>
      </c>
      <c r="AS4378" t="s">
        <v>1412</v>
      </c>
      <c r="AT4378" t="s">
        <v>17234</v>
      </c>
      <c r="AU4378" t="s">
        <v>509</v>
      </c>
      <c r="AV4378" t="s">
        <v>20916</v>
      </c>
      <c r="AW4378" t="s">
        <v>20917</v>
      </c>
      <c r="AX4378" t="s">
        <v>16386</v>
      </c>
      <c r="AY4378" t="s">
        <v>3024</v>
      </c>
      <c r="AZ4378" t="s">
        <v>20918</v>
      </c>
      <c r="BA4378" t="s">
        <v>20919</v>
      </c>
      <c r="BB4378" t="s">
        <v>18288</v>
      </c>
      <c r="BC4378" t="s">
        <v>16352</v>
      </c>
      <c r="BD4378" t="s">
        <v>5220</v>
      </c>
      <c r="BE4378" t="s">
        <v>20920</v>
      </c>
      <c r="BF4378" t="s">
        <v>20921</v>
      </c>
      <c r="BG4378" t="s">
        <v>20922</v>
      </c>
      <c r="BH4378" t="s">
        <v>15622</v>
      </c>
      <c r="BI4378" t="s">
        <v>13964</v>
      </c>
      <c r="BK4378" t="s">
        <v>253</v>
      </c>
      <c r="BL4378" t="s">
        <v>164</v>
      </c>
      <c r="BM4378" t="s">
        <v>254</v>
      </c>
      <c r="BN4378" t="s">
        <v>164</v>
      </c>
      <c r="BO4378" t="s">
        <v>255</v>
      </c>
      <c r="BP4378" t="s">
        <v>164</v>
      </c>
      <c r="BQ4378" t="s">
        <v>256</v>
      </c>
      <c r="BR4378" t="s">
        <v>164</v>
      </c>
      <c r="BS4378" t="s">
        <v>257</v>
      </c>
      <c r="BT4378" t="s">
        <v>164</v>
      </c>
      <c r="BU4378" t="s">
        <v>258</v>
      </c>
      <c r="BV4378" t="s">
        <v>164</v>
      </c>
      <c r="BW4378" t="s">
        <v>204</v>
      </c>
      <c r="BX4378" t="s">
        <v>259</v>
      </c>
      <c r="BY4378" t="s">
        <v>175</v>
      </c>
      <c r="BZ4378" t="s">
        <v>175</v>
      </c>
      <c r="CA4378" t="s">
        <v>175</v>
      </c>
      <c r="CB4378" t="s">
        <v>185</v>
      </c>
      <c r="CC4378" t="s">
        <v>260</v>
      </c>
      <c r="CD4378" t="s">
        <v>205</v>
      </c>
      <c r="CE4378" t="s">
        <v>261</v>
      </c>
    </row>
    <row r="4379" spans="1:149" x14ac:dyDescent="0.25">
      <c r="A4379" t="s">
        <v>18396</v>
      </c>
      <c r="B4379" t="s">
        <v>29631</v>
      </c>
      <c r="C4379" t="s">
        <v>2662</v>
      </c>
      <c r="D4379" t="s">
        <v>197</v>
      </c>
      <c r="E4379" t="s">
        <v>18795</v>
      </c>
      <c r="F4379">
        <v>54192</v>
      </c>
      <c r="G4379" t="s">
        <v>19057</v>
      </c>
      <c r="H4379" t="s">
        <v>19058</v>
      </c>
      <c r="I4379" t="s">
        <v>157</v>
      </c>
      <c r="J4379" t="s">
        <v>2663</v>
      </c>
      <c r="K4379" t="s">
        <v>1603</v>
      </c>
      <c r="L4379" t="s">
        <v>159</v>
      </c>
      <c r="M4379" t="s">
        <v>160</v>
      </c>
      <c r="N4379" t="s">
        <v>18798</v>
      </c>
      <c r="O4379" t="s">
        <v>18798</v>
      </c>
      <c r="P4379" t="s">
        <v>18653</v>
      </c>
      <c r="Q4379" t="s">
        <v>18799</v>
      </c>
      <c r="R4379" t="s">
        <v>29664</v>
      </c>
      <c r="S4379" t="s">
        <v>29683</v>
      </c>
      <c r="T4379" t="s">
        <v>29666</v>
      </c>
      <c r="U4379" s="17"/>
      <c r="V4379" s="17"/>
      <c r="W4379" s="17" t="s">
        <v>4365</v>
      </c>
      <c r="Y4379" t="s">
        <v>20923</v>
      </c>
      <c r="Z4379" t="s">
        <v>11476</v>
      </c>
      <c r="AA4379" t="s">
        <v>20924</v>
      </c>
      <c r="AB4379" t="s">
        <v>5118</v>
      </c>
      <c r="AC4379" t="s">
        <v>7123</v>
      </c>
      <c r="AD4379" t="s">
        <v>11910</v>
      </c>
      <c r="AE4379" t="s">
        <v>5021</v>
      </c>
      <c r="AF4379" t="s">
        <v>20925</v>
      </c>
      <c r="AG4379" t="s">
        <v>4552</v>
      </c>
      <c r="AH4379" t="s">
        <v>4372</v>
      </c>
      <c r="AI4379" t="s">
        <v>11911</v>
      </c>
      <c r="AJ4379" t="s">
        <v>5022</v>
      </c>
      <c r="AK4379" t="s">
        <v>5189</v>
      </c>
      <c r="AL4379" t="s">
        <v>17741</v>
      </c>
      <c r="AM4379" t="s">
        <v>757</v>
      </c>
      <c r="AN4379" t="s">
        <v>17040</v>
      </c>
      <c r="AO4379" t="s">
        <v>20926</v>
      </c>
      <c r="AP4379" t="s">
        <v>20927</v>
      </c>
      <c r="AQ4379" t="s">
        <v>9917</v>
      </c>
      <c r="AR4379" t="s">
        <v>5482</v>
      </c>
      <c r="AS4379" t="s">
        <v>4642</v>
      </c>
      <c r="AT4379" t="s">
        <v>16576</v>
      </c>
      <c r="AU4379" t="s">
        <v>10735</v>
      </c>
      <c r="AV4379" t="s">
        <v>10312</v>
      </c>
      <c r="AW4379" t="s">
        <v>11093</v>
      </c>
      <c r="AX4379" t="s">
        <v>20928</v>
      </c>
      <c r="AY4379" t="s">
        <v>9915</v>
      </c>
      <c r="AZ4379" t="s">
        <v>20929</v>
      </c>
      <c r="BA4379" t="s">
        <v>6855</v>
      </c>
      <c r="BB4379" t="s">
        <v>2902</v>
      </c>
      <c r="BC4379" t="s">
        <v>5319</v>
      </c>
      <c r="BD4379" t="s">
        <v>9571</v>
      </c>
      <c r="BE4379" t="s">
        <v>20930</v>
      </c>
      <c r="BF4379" t="s">
        <v>948</v>
      </c>
      <c r="BG4379" t="s">
        <v>4507</v>
      </c>
      <c r="BH4379" t="s">
        <v>20931</v>
      </c>
      <c r="BI4379" t="s">
        <v>10505</v>
      </c>
      <c r="BK4379" t="s">
        <v>393</v>
      </c>
      <c r="BL4379" t="s">
        <v>164</v>
      </c>
      <c r="BM4379" t="s">
        <v>394</v>
      </c>
      <c r="BN4379" t="s">
        <v>164</v>
      </c>
      <c r="BO4379" t="s">
        <v>395</v>
      </c>
      <c r="BP4379" t="s">
        <v>164</v>
      </c>
      <c r="BQ4379" t="s">
        <v>393</v>
      </c>
      <c r="BR4379" t="s">
        <v>164</v>
      </c>
      <c r="BS4379" t="s">
        <v>394</v>
      </c>
      <c r="BT4379" t="s">
        <v>164</v>
      </c>
      <c r="BU4379" t="s">
        <v>395</v>
      </c>
      <c r="BV4379" t="s">
        <v>164</v>
      </c>
      <c r="BW4379" t="s">
        <v>385</v>
      </c>
      <c r="BX4379" t="s">
        <v>385</v>
      </c>
      <c r="BY4379" t="s">
        <v>385</v>
      </c>
      <c r="BZ4379" t="s">
        <v>385</v>
      </c>
      <c r="CA4379" t="s">
        <v>385</v>
      </c>
      <c r="CB4379" t="s">
        <v>185</v>
      </c>
      <c r="CC4379" t="s">
        <v>385</v>
      </c>
      <c r="CD4379" t="s">
        <v>385</v>
      </c>
      <c r="CE4379" t="s">
        <v>385</v>
      </c>
    </row>
    <row r="4380" spans="1:149" x14ac:dyDescent="0.25">
      <c r="A4380" t="s">
        <v>18396</v>
      </c>
      <c r="B4380" t="s">
        <v>29631</v>
      </c>
      <c r="C4380" t="s">
        <v>2662</v>
      </c>
      <c r="D4380" t="s">
        <v>177</v>
      </c>
      <c r="E4380" t="s">
        <v>18795</v>
      </c>
      <c r="F4380">
        <v>54192</v>
      </c>
      <c r="G4380" t="s">
        <v>19073</v>
      </c>
      <c r="H4380" t="s">
        <v>19074</v>
      </c>
      <c r="I4380" t="s">
        <v>157</v>
      </c>
      <c r="J4380" t="s">
        <v>2663</v>
      </c>
      <c r="K4380" t="s">
        <v>1603</v>
      </c>
      <c r="L4380" t="s">
        <v>159</v>
      </c>
      <c r="M4380" t="s">
        <v>160</v>
      </c>
      <c r="N4380" t="s">
        <v>18798</v>
      </c>
      <c r="O4380" t="s">
        <v>18798</v>
      </c>
      <c r="P4380" t="s">
        <v>18653</v>
      </c>
      <c r="Q4380" t="s">
        <v>18799</v>
      </c>
      <c r="R4380" t="s">
        <v>29672</v>
      </c>
      <c r="S4380" t="s">
        <v>29684</v>
      </c>
      <c r="T4380" t="s">
        <v>29666</v>
      </c>
      <c r="U4380" s="17"/>
      <c r="V4380" s="17"/>
      <c r="W4380" s="17" t="s">
        <v>19075</v>
      </c>
      <c r="Y4380" t="s">
        <v>20932</v>
      </c>
      <c r="Z4380" t="s">
        <v>15215</v>
      </c>
      <c r="AA4380" t="s">
        <v>15629</v>
      </c>
      <c r="AB4380" t="s">
        <v>4681</v>
      </c>
      <c r="AC4380" t="s">
        <v>20933</v>
      </c>
      <c r="AD4380" t="s">
        <v>20934</v>
      </c>
      <c r="AE4380" t="s">
        <v>19065</v>
      </c>
      <c r="AF4380" t="s">
        <v>20935</v>
      </c>
      <c r="AG4380" t="s">
        <v>20936</v>
      </c>
      <c r="AH4380" t="s">
        <v>18225</v>
      </c>
      <c r="AI4380" t="s">
        <v>17377</v>
      </c>
      <c r="AJ4380" t="s">
        <v>12230</v>
      </c>
      <c r="AK4380" t="s">
        <v>2711</v>
      </c>
      <c r="AL4380" t="s">
        <v>3340</v>
      </c>
      <c r="AM4380" t="s">
        <v>7415</v>
      </c>
      <c r="AN4380" t="s">
        <v>8070</v>
      </c>
      <c r="AO4380" t="s">
        <v>12202</v>
      </c>
      <c r="AP4380" t="s">
        <v>20937</v>
      </c>
      <c r="AQ4380" t="s">
        <v>13722</v>
      </c>
      <c r="AR4380" t="s">
        <v>11550</v>
      </c>
      <c r="AS4380" t="s">
        <v>20938</v>
      </c>
      <c r="AT4380" t="s">
        <v>12658</v>
      </c>
      <c r="AU4380" t="s">
        <v>2150</v>
      </c>
      <c r="AV4380" t="s">
        <v>5260</v>
      </c>
      <c r="AW4380" t="s">
        <v>273</v>
      </c>
      <c r="AX4380" t="s">
        <v>7353</v>
      </c>
      <c r="AY4380" t="s">
        <v>18331</v>
      </c>
      <c r="AZ4380" t="s">
        <v>20939</v>
      </c>
      <c r="BA4380" t="s">
        <v>10698</v>
      </c>
      <c r="BB4380" t="s">
        <v>20940</v>
      </c>
      <c r="BC4380" t="s">
        <v>8494</v>
      </c>
      <c r="BD4380" t="s">
        <v>17598</v>
      </c>
      <c r="BE4380" t="s">
        <v>3117</v>
      </c>
      <c r="BF4380" t="s">
        <v>20941</v>
      </c>
      <c r="BG4380" t="s">
        <v>20942</v>
      </c>
      <c r="BH4380" t="s">
        <v>20943</v>
      </c>
      <c r="BI4380" t="s">
        <v>7494</v>
      </c>
      <c r="BK4380" t="s">
        <v>441</v>
      </c>
      <c r="BL4380" t="s">
        <v>164</v>
      </c>
      <c r="BM4380" t="s">
        <v>258</v>
      </c>
      <c r="BN4380" t="s">
        <v>164</v>
      </c>
      <c r="BO4380" t="s">
        <v>442</v>
      </c>
      <c r="BP4380" t="s">
        <v>164</v>
      </c>
      <c r="BQ4380" t="s">
        <v>2992</v>
      </c>
      <c r="BR4380" t="s">
        <v>164</v>
      </c>
      <c r="BS4380" t="s">
        <v>2993</v>
      </c>
      <c r="BT4380" t="s">
        <v>164</v>
      </c>
      <c r="BU4380" t="s">
        <v>2994</v>
      </c>
      <c r="BV4380" t="s">
        <v>164</v>
      </c>
      <c r="BW4380" t="s">
        <v>170</v>
      </c>
      <c r="BX4380" t="s">
        <v>204</v>
      </c>
      <c r="BY4380" t="s">
        <v>175</v>
      </c>
      <c r="BZ4380" t="s">
        <v>4297</v>
      </c>
      <c r="CA4380" t="s">
        <v>385</v>
      </c>
      <c r="CB4380" t="s">
        <v>173</v>
      </c>
      <c r="CC4380" t="s">
        <v>259</v>
      </c>
      <c r="CD4380" t="s">
        <v>176</v>
      </c>
      <c r="CE4380" t="s">
        <v>175</v>
      </c>
      <c r="CG4380" t="s">
        <v>3218</v>
      </c>
      <c r="CH4380" t="s">
        <v>164</v>
      </c>
      <c r="CI4380" t="s">
        <v>2672</v>
      </c>
      <c r="CJ4380" t="s">
        <v>164</v>
      </c>
      <c r="CK4380" t="s">
        <v>3219</v>
      </c>
      <c r="CL4380" t="s">
        <v>164</v>
      </c>
      <c r="CM4380" t="s">
        <v>210</v>
      </c>
      <c r="CN4380" t="s">
        <v>164</v>
      </c>
      <c r="CO4380" t="s">
        <v>211</v>
      </c>
      <c r="CP4380" t="s">
        <v>164</v>
      </c>
      <c r="CQ4380" t="s">
        <v>186</v>
      </c>
      <c r="CR4380" t="s">
        <v>164</v>
      </c>
      <c r="CS4380" t="s">
        <v>170</v>
      </c>
      <c r="CT4380" t="s">
        <v>204</v>
      </c>
      <c r="CU4380" t="s">
        <v>175</v>
      </c>
      <c r="CV4380" t="s">
        <v>4297</v>
      </c>
      <c r="CW4380" t="s">
        <v>385</v>
      </c>
      <c r="CX4380" t="s">
        <v>192</v>
      </c>
      <c r="CY4380" t="s">
        <v>231</v>
      </c>
      <c r="CZ4380" t="s">
        <v>176</v>
      </c>
      <c r="DA4380" t="s">
        <v>175</v>
      </c>
      <c r="DC4380" t="s">
        <v>443</v>
      </c>
      <c r="DD4380" t="s">
        <v>164</v>
      </c>
      <c r="DE4380" t="s">
        <v>218</v>
      </c>
      <c r="DF4380" t="s">
        <v>164</v>
      </c>
      <c r="DG4380" t="s">
        <v>285</v>
      </c>
      <c r="DH4380" t="s">
        <v>164</v>
      </c>
      <c r="DI4380" t="s">
        <v>552</v>
      </c>
      <c r="DJ4380" t="s">
        <v>164</v>
      </c>
      <c r="DK4380" t="s">
        <v>553</v>
      </c>
      <c r="DL4380" t="s">
        <v>164</v>
      </c>
      <c r="DM4380" t="s">
        <v>554</v>
      </c>
      <c r="DN4380" t="s">
        <v>164</v>
      </c>
      <c r="DO4380" t="s">
        <v>386</v>
      </c>
      <c r="DP4380" t="s">
        <v>232</v>
      </c>
      <c r="DQ4380" t="s">
        <v>417</v>
      </c>
      <c r="DR4380" t="s">
        <v>18895</v>
      </c>
      <c r="DS4380" t="s">
        <v>385</v>
      </c>
      <c r="DT4380" t="s">
        <v>386</v>
      </c>
      <c r="DU4380" t="s">
        <v>204</v>
      </c>
      <c r="DV4380" t="s">
        <v>172</v>
      </c>
      <c r="DW4380" t="s">
        <v>176</v>
      </c>
      <c r="DY4380" t="s">
        <v>223</v>
      </c>
      <c r="DZ4380" t="s">
        <v>164</v>
      </c>
      <c r="EA4380" t="s">
        <v>284</v>
      </c>
      <c r="EB4380" t="s">
        <v>164</v>
      </c>
      <c r="EC4380" t="s">
        <v>223</v>
      </c>
      <c r="ED4380" t="s">
        <v>164</v>
      </c>
      <c r="EE4380" t="s">
        <v>5613</v>
      </c>
      <c r="EF4380" t="s">
        <v>164</v>
      </c>
      <c r="EG4380" t="s">
        <v>191</v>
      </c>
      <c r="EH4380" t="s">
        <v>164</v>
      </c>
      <c r="EI4380" t="s">
        <v>4461</v>
      </c>
      <c r="EJ4380" t="s">
        <v>164</v>
      </c>
      <c r="EK4380" t="s">
        <v>247</v>
      </c>
      <c r="EL4380" t="s">
        <v>192</v>
      </c>
      <c r="EM4380" t="s">
        <v>416</v>
      </c>
      <c r="EN4380" t="s">
        <v>18896</v>
      </c>
      <c r="EO4380" t="s">
        <v>385</v>
      </c>
      <c r="EP4380" t="s">
        <v>403</v>
      </c>
      <c r="EQ4380" t="s">
        <v>170</v>
      </c>
      <c r="ER4380" t="s">
        <v>172</v>
      </c>
      <c r="ES4380" t="s">
        <v>176</v>
      </c>
    </row>
    <row r="4381" spans="1:149" x14ac:dyDescent="0.25">
      <c r="A4381" t="s">
        <v>18396</v>
      </c>
      <c r="B4381" t="s">
        <v>29631</v>
      </c>
      <c r="C4381" t="s">
        <v>2662</v>
      </c>
      <c r="D4381" t="s">
        <v>156</v>
      </c>
      <c r="E4381" t="s">
        <v>18795</v>
      </c>
      <c r="F4381">
        <v>54192</v>
      </c>
      <c r="G4381" t="s">
        <v>19080</v>
      </c>
      <c r="H4381" t="s">
        <v>19081</v>
      </c>
      <c r="I4381" t="s">
        <v>157</v>
      </c>
      <c r="J4381" t="s">
        <v>2663</v>
      </c>
      <c r="K4381" t="s">
        <v>1603</v>
      </c>
      <c r="L4381" t="s">
        <v>159</v>
      </c>
      <c r="M4381" t="s">
        <v>160</v>
      </c>
      <c r="N4381" t="s">
        <v>18798</v>
      </c>
      <c r="O4381" t="s">
        <v>18798</v>
      </c>
      <c r="P4381" t="s">
        <v>18653</v>
      </c>
      <c r="Q4381" t="s">
        <v>18799</v>
      </c>
      <c r="R4381" t="s">
        <v>29672</v>
      </c>
      <c r="S4381" t="s">
        <v>29685</v>
      </c>
      <c r="T4381" t="s">
        <v>29666</v>
      </c>
      <c r="U4381" s="17"/>
      <c r="V4381" s="17"/>
      <c r="W4381" s="17" t="s">
        <v>4611</v>
      </c>
      <c r="Y4381" t="s">
        <v>20944</v>
      </c>
      <c r="Z4381" t="s">
        <v>17848</v>
      </c>
      <c r="AA4381" t="s">
        <v>20945</v>
      </c>
      <c r="AB4381" t="s">
        <v>17852</v>
      </c>
      <c r="AC4381" t="s">
        <v>20946</v>
      </c>
      <c r="AD4381" t="s">
        <v>18364</v>
      </c>
      <c r="AE4381" t="s">
        <v>15816</v>
      </c>
      <c r="AF4381" t="s">
        <v>20947</v>
      </c>
      <c r="AG4381" t="s">
        <v>9018</v>
      </c>
      <c r="AH4381" t="s">
        <v>13557</v>
      </c>
      <c r="AI4381" t="s">
        <v>19999</v>
      </c>
      <c r="AJ4381" t="s">
        <v>8027</v>
      </c>
      <c r="AK4381" t="s">
        <v>20948</v>
      </c>
      <c r="AL4381" t="s">
        <v>12363</v>
      </c>
      <c r="AM4381" t="s">
        <v>15915</v>
      </c>
      <c r="AN4381" t="s">
        <v>10728</v>
      </c>
      <c r="AO4381" t="s">
        <v>17591</v>
      </c>
      <c r="AP4381" t="s">
        <v>14854</v>
      </c>
      <c r="AQ4381" t="s">
        <v>3112</v>
      </c>
      <c r="AR4381" t="s">
        <v>17087</v>
      </c>
      <c r="AS4381" t="s">
        <v>20949</v>
      </c>
      <c r="AT4381" t="s">
        <v>20950</v>
      </c>
      <c r="AU4381" t="s">
        <v>20951</v>
      </c>
      <c r="AV4381" t="s">
        <v>10064</v>
      </c>
      <c r="AW4381" t="s">
        <v>20952</v>
      </c>
      <c r="AX4381" t="s">
        <v>14930</v>
      </c>
      <c r="AY4381" t="s">
        <v>3111</v>
      </c>
      <c r="AZ4381" t="s">
        <v>17088</v>
      </c>
      <c r="BA4381" t="s">
        <v>20953</v>
      </c>
      <c r="BB4381" t="s">
        <v>13009</v>
      </c>
      <c r="BC4381" t="s">
        <v>9671</v>
      </c>
      <c r="BD4381" t="s">
        <v>12091</v>
      </c>
      <c r="BE4381" t="s">
        <v>9949</v>
      </c>
      <c r="BF4381" t="s">
        <v>14236</v>
      </c>
      <c r="BG4381" t="s">
        <v>11594</v>
      </c>
      <c r="BH4381" t="s">
        <v>16297</v>
      </c>
      <c r="BI4381" t="s">
        <v>20954</v>
      </c>
      <c r="BK4381" t="s">
        <v>235</v>
      </c>
      <c r="BL4381" t="s">
        <v>164</v>
      </c>
      <c r="BM4381" t="s">
        <v>227</v>
      </c>
      <c r="BN4381" t="s">
        <v>164</v>
      </c>
      <c r="BO4381" t="s">
        <v>165</v>
      </c>
      <c r="BP4381" t="s">
        <v>164</v>
      </c>
      <c r="BQ4381" t="s">
        <v>412</v>
      </c>
      <c r="BR4381" t="s">
        <v>164</v>
      </c>
      <c r="BS4381" t="s">
        <v>413</v>
      </c>
      <c r="BT4381" t="s">
        <v>164</v>
      </c>
      <c r="BU4381" t="s">
        <v>414</v>
      </c>
      <c r="BV4381" t="s">
        <v>164</v>
      </c>
      <c r="BW4381" t="s">
        <v>192</v>
      </c>
      <c r="BX4381" t="s">
        <v>196</v>
      </c>
      <c r="BY4381" t="s">
        <v>416</v>
      </c>
      <c r="BZ4381" t="s">
        <v>4298</v>
      </c>
      <c r="CA4381" t="s">
        <v>385</v>
      </c>
      <c r="CB4381" t="s">
        <v>192</v>
      </c>
      <c r="CC4381" t="s">
        <v>171</v>
      </c>
      <c r="CD4381" t="s">
        <v>172</v>
      </c>
      <c r="CE4381" t="s">
        <v>176</v>
      </c>
    </row>
    <row r="4382" spans="1:149" x14ac:dyDescent="0.25">
      <c r="A4382" t="s">
        <v>18396</v>
      </c>
      <c r="B4382" t="s">
        <v>29631</v>
      </c>
      <c r="C4382" t="s">
        <v>2662</v>
      </c>
      <c r="D4382" t="s">
        <v>2452</v>
      </c>
      <c r="E4382" t="s">
        <v>18795</v>
      </c>
      <c r="F4382">
        <v>54192</v>
      </c>
      <c r="G4382" t="s">
        <v>19102</v>
      </c>
      <c r="H4382" t="s">
        <v>19103</v>
      </c>
      <c r="I4382" t="s">
        <v>215</v>
      </c>
      <c r="J4382" t="s">
        <v>2663</v>
      </c>
      <c r="K4382" t="s">
        <v>1603</v>
      </c>
      <c r="L4382" t="s">
        <v>159</v>
      </c>
      <c r="M4382" t="s">
        <v>160</v>
      </c>
      <c r="N4382" t="s">
        <v>18798</v>
      </c>
      <c r="O4382" t="s">
        <v>18798</v>
      </c>
      <c r="P4382" t="s">
        <v>18653</v>
      </c>
      <c r="Q4382" t="s">
        <v>18799</v>
      </c>
      <c r="R4382" t="s">
        <v>29664</v>
      </c>
      <c r="S4382" t="s">
        <v>29686</v>
      </c>
      <c r="T4382" t="s">
        <v>29666</v>
      </c>
      <c r="U4382" s="17"/>
      <c r="V4382" s="17"/>
      <c r="W4382" s="17" t="s">
        <v>19104</v>
      </c>
      <c r="Y4382" t="s">
        <v>15549</v>
      </c>
      <c r="Z4382" t="s">
        <v>7691</v>
      </c>
      <c r="AA4382" t="s">
        <v>20955</v>
      </c>
      <c r="AB4382" t="s">
        <v>20956</v>
      </c>
      <c r="AC4382" t="s">
        <v>16913</v>
      </c>
      <c r="AD4382" t="s">
        <v>6892</v>
      </c>
      <c r="AE4382" t="s">
        <v>16926</v>
      </c>
      <c r="AF4382" t="s">
        <v>20957</v>
      </c>
      <c r="AG4382" t="s">
        <v>20958</v>
      </c>
      <c r="AH4382" t="s">
        <v>16914</v>
      </c>
      <c r="AI4382" t="s">
        <v>6891</v>
      </c>
      <c r="AJ4382" t="s">
        <v>20959</v>
      </c>
      <c r="AK4382" t="s">
        <v>20960</v>
      </c>
      <c r="AL4382" t="s">
        <v>17499</v>
      </c>
      <c r="AM4382" t="s">
        <v>20961</v>
      </c>
      <c r="AN4382" t="s">
        <v>20962</v>
      </c>
      <c r="AO4382" t="s">
        <v>20963</v>
      </c>
      <c r="AP4382" t="s">
        <v>20964</v>
      </c>
      <c r="AQ4382" t="s">
        <v>20965</v>
      </c>
      <c r="AR4382" t="s">
        <v>20966</v>
      </c>
      <c r="AS4382" t="s">
        <v>20967</v>
      </c>
      <c r="AT4382" t="s">
        <v>20968</v>
      </c>
      <c r="AU4382" t="s">
        <v>16390</v>
      </c>
      <c r="AV4382" t="s">
        <v>20969</v>
      </c>
      <c r="AW4382" t="s">
        <v>20970</v>
      </c>
      <c r="AX4382" t="s">
        <v>14684</v>
      </c>
      <c r="AY4382" t="s">
        <v>20971</v>
      </c>
      <c r="AZ4382" t="s">
        <v>20972</v>
      </c>
      <c r="BA4382" t="s">
        <v>16798</v>
      </c>
      <c r="BB4382" t="s">
        <v>15541</v>
      </c>
      <c r="BC4382" t="s">
        <v>2685</v>
      </c>
      <c r="BD4382" t="s">
        <v>20973</v>
      </c>
      <c r="BE4382" t="s">
        <v>20974</v>
      </c>
      <c r="BF4382" t="s">
        <v>20975</v>
      </c>
      <c r="BG4382" t="s">
        <v>6821</v>
      </c>
      <c r="BH4382" t="s">
        <v>14975</v>
      </c>
      <c r="BI4382" t="s">
        <v>20976</v>
      </c>
      <c r="BK4382" t="s">
        <v>246</v>
      </c>
      <c r="BL4382" t="s">
        <v>164</v>
      </c>
      <c r="BM4382" t="s">
        <v>246</v>
      </c>
      <c r="BN4382" t="s">
        <v>164</v>
      </c>
      <c r="BO4382" t="s">
        <v>246</v>
      </c>
      <c r="BP4382" t="s">
        <v>164</v>
      </c>
      <c r="BQ4382" t="s">
        <v>2457</v>
      </c>
      <c r="BR4382" t="s">
        <v>164</v>
      </c>
      <c r="BS4382" t="s">
        <v>2458</v>
      </c>
      <c r="BT4382" t="s">
        <v>164</v>
      </c>
      <c r="BU4382" t="s">
        <v>2459</v>
      </c>
      <c r="BV4382" t="s">
        <v>164</v>
      </c>
      <c r="BW4382" t="s">
        <v>192</v>
      </c>
      <c r="BX4382" t="s">
        <v>232</v>
      </c>
      <c r="BY4382" t="s">
        <v>259</v>
      </c>
      <c r="BZ4382" t="s">
        <v>2460</v>
      </c>
      <c r="CA4382" t="s">
        <v>247</v>
      </c>
      <c r="CB4382" t="s">
        <v>386</v>
      </c>
      <c r="CC4382" t="s">
        <v>192</v>
      </c>
      <c r="CD4382" t="s">
        <v>204</v>
      </c>
      <c r="CE4382" t="s">
        <v>249</v>
      </c>
    </row>
    <row r="4383" spans="1:149" x14ac:dyDescent="0.25">
      <c r="A4383" t="s">
        <v>18396</v>
      </c>
      <c r="B4383" t="s">
        <v>29631</v>
      </c>
      <c r="C4383" t="s">
        <v>2662</v>
      </c>
      <c r="D4383" t="s">
        <v>156</v>
      </c>
      <c r="E4383" t="s">
        <v>18795</v>
      </c>
      <c r="F4383">
        <v>54192</v>
      </c>
      <c r="G4383" t="s">
        <v>19126</v>
      </c>
      <c r="H4383" t="s">
        <v>19127</v>
      </c>
      <c r="I4383" t="s">
        <v>157</v>
      </c>
      <c r="J4383" t="s">
        <v>2663</v>
      </c>
      <c r="K4383" t="s">
        <v>1603</v>
      </c>
      <c r="L4383" t="s">
        <v>159</v>
      </c>
      <c r="M4383" t="s">
        <v>160</v>
      </c>
      <c r="N4383" t="s">
        <v>18798</v>
      </c>
      <c r="O4383" t="s">
        <v>18798</v>
      </c>
      <c r="P4383" t="s">
        <v>18653</v>
      </c>
      <c r="Q4383" t="s">
        <v>18799</v>
      </c>
      <c r="R4383" t="s">
        <v>29672</v>
      </c>
      <c r="S4383" t="s">
        <v>29687</v>
      </c>
      <c r="T4383" t="s">
        <v>29666</v>
      </c>
      <c r="U4383" s="17"/>
      <c r="V4383" s="17"/>
      <c r="W4383" s="17" t="s">
        <v>4611</v>
      </c>
      <c r="Y4383" t="s">
        <v>17971</v>
      </c>
      <c r="Z4383" t="s">
        <v>6329</v>
      </c>
      <c r="AA4383" t="s">
        <v>20977</v>
      </c>
      <c r="AB4383" t="s">
        <v>17972</v>
      </c>
      <c r="AC4383" t="s">
        <v>14366</v>
      </c>
      <c r="AD4383" t="s">
        <v>20978</v>
      </c>
      <c r="AE4383" t="s">
        <v>7433</v>
      </c>
      <c r="AF4383" t="s">
        <v>20979</v>
      </c>
      <c r="AG4383" t="s">
        <v>8669</v>
      </c>
      <c r="AH4383" t="s">
        <v>18069</v>
      </c>
      <c r="AI4383" t="s">
        <v>20980</v>
      </c>
      <c r="AJ4383" t="s">
        <v>7431</v>
      </c>
      <c r="AK4383" t="s">
        <v>20981</v>
      </c>
      <c r="AL4383" t="s">
        <v>15718</v>
      </c>
      <c r="AM4383" t="s">
        <v>20982</v>
      </c>
      <c r="AN4383" t="s">
        <v>20983</v>
      </c>
      <c r="AO4383" t="s">
        <v>20984</v>
      </c>
      <c r="AP4383" t="s">
        <v>807</v>
      </c>
      <c r="AQ4383" t="s">
        <v>20985</v>
      </c>
      <c r="AR4383" t="s">
        <v>712</v>
      </c>
      <c r="AS4383" t="s">
        <v>20986</v>
      </c>
      <c r="AT4383" t="s">
        <v>1624</v>
      </c>
      <c r="AU4383" t="s">
        <v>4410</v>
      </c>
      <c r="AV4383" t="s">
        <v>20987</v>
      </c>
      <c r="AW4383" t="s">
        <v>20988</v>
      </c>
      <c r="AX4383" t="s">
        <v>808</v>
      </c>
      <c r="AY4383" t="s">
        <v>20989</v>
      </c>
      <c r="AZ4383" t="s">
        <v>713</v>
      </c>
      <c r="BA4383" t="s">
        <v>15486</v>
      </c>
      <c r="BB4383" t="s">
        <v>6530</v>
      </c>
      <c r="BC4383" t="s">
        <v>20990</v>
      </c>
      <c r="BD4383" t="s">
        <v>15205</v>
      </c>
      <c r="BE4383" t="s">
        <v>9984</v>
      </c>
      <c r="BF4383" t="s">
        <v>10857</v>
      </c>
      <c r="BG4383" t="s">
        <v>4581</v>
      </c>
      <c r="BH4383" t="s">
        <v>7355</v>
      </c>
      <c r="BI4383" t="s">
        <v>304</v>
      </c>
      <c r="BK4383" t="s">
        <v>235</v>
      </c>
      <c r="BL4383" t="s">
        <v>164</v>
      </c>
      <c r="BM4383" t="s">
        <v>227</v>
      </c>
      <c r="BN4383" t="s">
        <v>164</v>
      </c>
      <c r="BO4383" t="s">
        <v>165</v>
      </c>
      <c r="BP4383" t="s">
        <v>164</v>
      </c>
      <c r="BQ4383" t="s">
        <v>412</v>
      </c>
      <c r="BR4383" t="s">
        <v>164</v>
      </c>
      <c r="BS4383" t="s">
        <v>413</v>
      </c>
      <c r="BT4383" t="s">
        <v>164</v>
      </c>
      <c r="BU4383" t="s">
        <v>414</v>
      </c>
      <c r="BV4383" t="s">
        <v>164</v>
      </c>
      <c r="BW4383" t="s">
        <v>192</v>
      </c>
      <c r="BX4383" t="s">
        <v>196</v>
      </c>
      <c r="BY4383" t="s">
        <v>416</v>
      </c>
      <c r="BZ4383" t="s">
        <v>4298</v>
      </c>
      <c r="CA4383" t="s">
        <v>385</v>
      </c>
      <c r="CB4383" t="s">
        <v>192</v>
      </c>
      <c r="CC4383" t="s">
        <v>171</v>
      </c>
      <c r="CD4383" t="s">
        <v>172</v>
      </c>
      <c r="CE4383" t="s">
        <v>176</v>
      </c>
    </row>
    <row r="4384" spans="1:149" x14ac:dyDescent="0.25">
      <c r="A4384" t="s">
        <v>18396</v>
      </c>
      <c r="B4384" t="s">
        <v>29631</v>
      </c>
      <c r="C4384" t="s">
        <v>2662</v>
      </c>
      <c r="D4384" t="s">
        <v>177</v>
      </c>
      <c r="E4384" t="s">
        <v>18795</v>
      </c>
      <c r="F4384">
        <v>54192</v>
      </c>
      <c r="G4384" t="s">
        <v>19151</v>
      </c>
      <c r="H4384" t="s">
        <v>19152</v>
      </c>
      <c r="I4384" t="s">
        <v>157</v>
      </c>
      <c r="J4384" t="s">
        <v>2663</v>
      </c>
      <c r="K4384" t="s">
        <v>1603</v>
      </c>
      <c r="L4384" t="s">
        <v>159</v>
      </c>
      <c r="M4384" t="s">
        <v>160</v>
      </c>
      <c r="N4384" t="s">
        <v>18798</v>
      </c>
      <c r="O4384" t="s">
        <v>18798</v>
      </c>
      <c r="P4384" t="s">
        <v>18653</v>
      </c>
      <c r="Q4384" t="s">
        <v>18799</v>
      </c>
      <c r="R4384" t="s">
        <v>29672</v>
      </c>
      <c r="S4384" t="s">
        <v>29688</v>
      </c>
      <c r="T4384" t="s">
        <v>29666</v>
      </c>
      <c r="U4384" s="17"/>
      <c r="V4384" s="17"/>
      <c r="W4384" s="17" t="s">
        <v>19153</v>
      </c>
      <c r="Y4384" t="s">
        <v>20991</v>
      </c>
      <c r="Z4384" t="s">
        <v>5450</v>
      </c>
      <c r="AA4384" t="s">
        <v>20992</v>
      </c>
      <c r="AB4384" t="s">
        <v>20993</v>
      </c>
      <c r="AC4384" t="s">
        <v>20994</v>
      </c>
      <c r="AD4384" t="s">
        <v>9774</v>
      </c>
      <c r="AE4384" t="s">
        <v>20995</v>
      </c>
      <c r="AF4384" t="s">
        <v>20996</v>
      </c>
      <c r="AG4384" t="s">
        <v>20997</v>
      </c>
      <c r="AH4384" t="s">
        <v>13872</v>
      </c>
      <c r="AI4384" t="s">
        <v>9775</v>
      </c>
      <c r="AJ4384" t="s">
        <v>20998</v>
      </c>
      <c r="AK4384" t="s">
        <v>20999</v>
      </c>
      <c r="AL4384" t="s">
        <v>9547</v>
      </c>
      <c r="AM4384" t="s">
        <v>17037</v>
      </c>
      <c r="AN4384" t="s">
        <v>3945</v>
      </c>
      <c r="AO4384" t="s">
        <v>21000</v>
      </c>
      <c r="AP4384" t="s">
        <v>21001</v>
      </c>
      <c r="AQ4384" t="s">
        <v>21002</v>
      </c>
      <c r="AR4384" t="s">
        <v>14307</v>
      </c>
      <c r="AS4384" t="s">
        <v>5003</v>
      </c>
      <c r="AT4384" t="s">
        <v>21003</v>
      </c>
      <c r="AU4384" t="s">
        <v>17999</v>
      </c>
      <c r="AV4384" t="s">
        <v>21004</v>
      </c>
      <c r="AW4384" t="s">
        <v>21005</v>
      </c>
      <c r="AX4384" t="s">
        <v>15367</v>
      </c>
      <c r="AY4384" t="s">
        <v>21006</v>
      </c>
      <c r="AZ4384" t="s">
        <v>14914</v>
      </c>
      <c r="BA4384" t="s">
        <v>12722</v>
      </c>
      <c r="BB4384" t="s">
        <v>21007</v>
      </c>
      <c r="BC4384" t="s">
        <v>8679</v>
      </c>
      <c r="BD4384" t="s">
        <v>18324</v>
      </c>
      <c r="BE4384" t="s">
        <v>21008</v>
      </c>
      <c r="BF4384" t="s">
        <v>7413</v>
      </c>
      <c r="BG4384" t="s">
        <v>21009</v>
      </c>
      <c r="BH4384" t="s">
        <v>8479</v>
      </c>
      <c r="BI4384" t="s">
        <v>17556</v>
      </c>
      <c r="BK4384" t="s">
        <v>441</v>
      </c>
      <c r="BL4384" t="s">
        <v>164</v>
      </c>
      <c r="BM4384" t="s">
        <v>258</v>
      </c>
      <c r="BN4384" t="s">
        <v>164</v>
      </c>
      <c r="BO4384" t="s">
        <v>442</v>
      </c>
      <c r="BP4384" t="s">
        <v>164</v>
      </c>
      <c r="BQ4384" t="s">
        <v>2992</v>
      </c>
      <c r="BR4384" t="s">
        <v>164</v>
      </c>
      <c r="BS4384" t="s">
        <v>2993</v>
      </c>
      <c r="BT4384" t="s">
        <v>164</v>
      </c>
      <c r="BU4384" t="s">
        <v>2994</v>
      </c>
      <c r="BV4384" t="s">
        <v>164</v>
      </c>
      <c r="BW4384" t="s">
        <v>170</v>
      </c>
      <c r="BX4384" t="s">
        <v>204</v>
      </c>
      <c r="BY4384" t="s">
        <v>175</v>
      </c>
      <c r="BZ4384" t="s">
        <v>4297</v>
      </c>
      <c r="CA4384" t="s">
        <v>385</v>
      </c>
      <c r="CB4384" t="s">
        <v>173</v>
      </c>
      <c r="CC4384" t="s">
        <v>259</v>
      </c>
      <c r="CD4384" t="s">
        <v>176</v>
      </c>
      <c r="CE4384" t="s">
        <v>175</v>
      </c>
      <c r="CG4384" t="s">
        <v>3218</v>
      </c>
      <c r="CH4384" t="s">
        <v>164</v>
      </c>
      <c r="CI4384" t="s">
        <v>2672</v>
      </c>
      <c r="CJ4384" t="s">
        <v>164</v>
      </c>
      <c r="CK4384" t="s">
        <v>3219</v>
      </c>
      <c r="CL4384" t="s">
        <v>164</v>
      </c>
      <c r="CM4384" t="s">
        <v>210</v>
      </c>
      <c r="CN4384" t="s">
        <v>164</v>
      </c>
      <c r="CO4384" t="s">
        <v>211</v>
      </c>
      <c r="CP4384" t="s">
        <v>164</v>
      </c>
      <c r="CQ4384" t="s">
        <v>186</v>
      </c>
      <c r="CR4384" t="s">
        <v>164</v>
      </c>
      <c r="CS4384" t="s">
        <v>170</v>
      </c>
      <c r="CT4384" t="s">
        <v>204</v>
      </c>
      <c r="CU4384" t="s">
        <v>175</v>
      </c>
      <c r="CV4384" t="s">
        <v>4297</v>
      </c>
      <c r="CW4384" t="s">
        <v>385</v>
      </c>
      <c r="CX4384" t="s">
        <v>192</v>
      </c>
      <c r="CY4384" t="s">
        <v>231</v>
      </c>
      <c r="CZ4384" t="s">
        <v>176</v>
      </c>
      <c r="DA4384" t="s">
        <v>175</v>
      </c>
      <c r="DC4384" t="s">
        <v>443</v>
      </c>
      <c r="DD4384" t="s">
        <v>164</v>
      </c>
      <c r="DE4384" t="s">
        <v>218</v>
      </c>
      <c r="DF4384" t="s">
        <v>164</v>
      </c>
      <c r="DG4384" t="s">
        <v>285</v>
      </c>
      <c r="DH4384" t="s">
        <v>164</v>
      </c>
      <c r="DI4384" t="s">
        <v>552</v>
      </c>
      <c r="DJ4384" t="s">
        <v>164</v>
      </c>
      <c r="DK4384" t="s">
        <v>553</v>
      </c>
      <c r="DL4384" t="s">
        <v>164</v>
      </c>
      <c r="DM4384" t="s">
        <v>554</v>
      </c>
      <c r="DN4384" t="s">
        <v>164</v>
      </c>
      <c r="DO4384" t="s">
        <v>386</v>
      </c>
      <c r="DP4384" t="s">
        <v>232</v>
      </c>
      <c r="DQ4384" t="s">
        <v>417</v>
      </c>
      <c r="DR4384" t="s">
        <v>18895</v>
      </c>
      <c r="DS4384" t="s">
        <v>385</v>
      </c>
      <c r="DT4384" t="s">
        <v>386</v>
      </c>
      <c r="DU4384" t="s">
        <v>204</v>
      </c>
      <c r="DV4384" t="s">
        <v>172</v>
      </c>
      <c r="DW4384" t="s">
        <v>176</v>
      </c>
      <c r="DY4384" t="s">
        <v>223</v>
      </c>
      <c r="DZ4384" t="s">
        <v>164</v>
      </c>
      <c r="EA4384" t="s">
        <v>284</v>
      </c>
      <c r="EB4384" t="s">
        <v>164</v>
      </c>
      <c r="EC4384" t="s">
        <v>223</v>
      </c>
      <c r="ED4384" t="s">
        <v>164</v>
      </c>
      <c r="EE4384" t="s">
        <v>5613</v>
      </c>
      <c r="EF4384" t="s">
        <v>164</v>
      </c>
      <c r="EG4384" t="s">
        <v>191</v>
      </c>
      <c r="EH4384" t="s">
        <v>164</v>
      </c>
      <c r="EI4384" t="s">
        <v>4461</v>
      </c>
      <c r="EJ4384" t="s">
        <v>164</v>
      </c>
      <c r="EK4384" t="s">
        <v>247</v>
      </c>
      <c r="EL4384" t="s">
        <v>192</v>
      </c>
      <c r="EM4384" t="s">
        <v>416</v>
      </c>
      <c r="EN4384" t="s">
        <v>18896</v>
      </c>
      <c r="EO4384" t="s">
        <v>385</v>
      </c>
      <c r="EP4384" t="s">
        <v>403</v>
      </c>
      <c r="EQ4384" t="s">
        <v>170</v>
      </c>
      <c r="ER4384" t="s">
        <v>172</v>
      </c>
      <c r="ES4384" t="s">
        <v>176</v>
      </c>
    </row>
    <row r="4385" spans="1:149" x14ac:dyDescent="0.25">
      <c r="A4385" t="s">
        <v>18396</v>
      </c>
      <c r="B4385" t="s">
        <v>29632</v>
      </c>
      <c r="C4385" t="s">
        <v>29633</v>
      </c>
      <c r="D4385" t="s">
        <v>177</v>
      </c>
      <c r="E4385" t="s">
        <v>18398</v>
      </c>
      <c r="F4385">
        <v>17575</v>
      </c>
      <c r="G4385" t="s">
        <v>18399</v>
      </c>
      <c r="H4385" t="s">
        <v>18400</v>
      </c>
      <c r="I4385" t="s">
        <v>157</v>
      </c>
      <c r="J4385" t="s">
        <v>2663</v>
      </c>
      <c r="K4385" t="s">
        <v>331</v>
      </c>
      <c r="L4385" t="s">
        <v>159</v>
      </c>
      <c r="M4385" t="s">
        <v>160</v>
      </c>
      <c r="N4385" t="s">
        <v>18401</v>
      </c>
      <c r="O4385" t="s">
        <v>18401</v>
      </c>
      <c r="Q4385" t="s">
        <v>18402</v>
      </c>
      <c r="R4385" t="s">
        <v>29635</v>
      </c>
      <c r="S4385" t="s">
        <v>29636</v>
      </c>
      <c r="T4385" t="s">
        <v>29637</v>
      </c>
      <c r="U4385" s="17" t="s">
        <v>161</v>
      </c>
      <c r="V4385" s="17"/>
      <c r="W4385" s="17" t="s">
        <v>18403</v>
      </c>
      <c r="Y4385" t="s">
        <v>18404</v>
      </c>
      <c r="Z4385" t="s">
        <v>18405</v>
      </c>
      <c r="AA4385" t="s">
        <v>18406</v>
      </c>
      <c r="AB4385" t="s">
        <v>18407</v>
      </c>
      <c r="AC4385" t="s">
        <v>18408</v>
      </c>
      <c r="AD4385" t="s">
        <v>5906</v>
      </c>
      <c r="AE4385" t="s">
        <v>18409</v>
      </c>
      <c r="AF4385" t="s">
        <v>18410</v>
      </c>
      <c r="AG4385" t="s">
        <v>3330</v>
      </c>
      <c r="AH4385" t="s">
        <v>18411</v>
      </c>
      <c r="AI4385" t="s">
        <v>5702</v>
      </c>
      <c r="AJ4385" t="s">
        <v>18412</v>
      </c>
      <c r="AK4385" t="s">
        <v>9924</v>
      </c>
      <c r="AL4385" t="s">
        <v>8124</v>
      </c>
      <c r="AM4385" t="s">
        <v>18413</v>
      </c>
      <c r="AN4385" t="s">
        <v>16449</v>
      </c>
      <c r="AO4385" t="s">
        <v>18414</v>
      </c>
      <c r="AP4385" t="s">
        <v>13578</v>
      </c>
      <c r="AQ4385" t="s">
        <v>18415</v>
      </c>
      <c r="AR4385" t="s">
        <v>9688</v>
      </c>
      <c r="AS4385" t="s">
        <v>7652</v>
      </c>
      <c r="AT4385" t="s">
        <v>12741</v>
      </c>
      <c r="AU4385" t="s">
        <v>18416</v>
      </c>
      <c r="AV4385" t="s">
        <v>18212</v>
      </c>
      <c r="AW4385" t="s">
        <v>4698</v>
      </c>
      <c r="AX4385" t="s">
        <v>18417</v>
      </c>
      <c r="AY4385" t="s">
        <v>17990</v>
      </c>
      <c r="AZ4385" t="s">
        <v>17302</v>
      </c>
      <c r="BA4385" t="s">
        <v>17526</v>
      </c>
      <c r="BB4385" t="s">
        <v>4556</v>
      </c>
      <c r="BC4385" t="s">
        <v>8175</v>
      </c>
      <c r="BD4385" t="s">
        <v>18418</v>
      </c>
      <c r="BE4385" t="s">
        <v>18419</v>
      </c>
      <c r="BF4385" t="s">
        <v>6409</v>
      </c>
      <c r="BG4385" t="s">
        <v>8393</v>
      </c>
      <c r="BH4385" t="s">
        <v>12318</v>
      </c>
      <c r="BI4385" t="s">
        <v>7516</v>
      </c>
      <c r="BK4385" t="s">
        <v>686</v>
      </c>
      <c r="BL4385" t="s">
        <v>164</v>
      </c>
      <c r="BM4385" t="s">
        <v>687</v>
      </c>
      <c r="BN4385" t="s">
        <v>164</v>
      </c>
      <c r="BO4385" t="s">
        <v>472</v>
      </c>
      <c r="BP4385" t="s">
        <v>164</v>
      </c>
      <c r="BQ4385" t="s">
        <v>2727</v>
      </c>
      <c r="BR4385" t="s">
        <v>164</v>
      </c>
      <c r="BS4385" t="s">
        <v>2728</v>
      </c>
      <c r="BT4385" t="s">
        <v>164</v>
      </c>
      <c r="BU4385" t="s">
        <v>2729</v>
      </c>
      <c r="BV4385" t="s">
        <v>164</v>
      </c>
      <c r="BW4385" t="s">
        <v>185</v>
      </c>
      <c r="BX4385" t="s">
        <v>2513</v>
      </c>
      <c r="BY4385" t="s">
        <v>5670</v>
      </c>
      <c r="BZ4385" t="s">
        <v>175</v>
      </c>
      <c r="CA4385" t="s">
        <v>175</v>
      </c>
      <c r="CB4385" t="s">
        <v>403</v>
      </c>
      <c r="CC4385" t="s">
        <v>2513</v>
      </c>
      <c r="CD4385" t="s">
        <v>296</v>
      </c>
      <c r="CE4385" t="s">
        <v>175</v>
      </c>
      <c r="CG4385" t="s">
        <v>241</v>
      </c>
      <c r="CH4385" t="s">
        <v>164</v>
      </c>
      <c r="CI4385" t="s">
        <v>242</v>
      </c>
      <c r="CJ4385" t="s">
        <v>164</v>
      </c>
      <c r="CK4385" t="s">
        <v>243</v>
      </c>
      <c r="CL4385" t="s">
        <v>164</v>
      </c>
      <c r="CM4385" t="s">
        <v>18420</v>
      </c>
      <c r="CN4385" t="s">
        <v>164</v>
      </c>
      <c r="CO4385" t="s">
        <v>18421</v>
      </c>
      <c r="CP4385" t="s">
        <v>164</v>
      </c>
      <c r="CQ4385" t="s">
        <v>18422</v>
      </c>
      <c r="CR4385" t="s">
        <v>164</v>
      </c>
      <c r="CS4385" t="s">
        <v>232</v>
      </c>
      <c r="CT4385" t="s">
        <v>2513</v>
      </c>
      <c r="CU4385" t="s">
        <v>5695</v>
      </c>
      <c r="CV4385" t="s">
        <v>176</v>
      </c>
      <c r="CW4385" t="s">
        <v>176</v>
      </c>
      <c r="CX4385" t="s">
        <v>403</v>
      </c>
      <c r="CY4385" t="s">
        <v>196</v>
      </c>
      <c r="CZ4385" t="s">
        <v>212</v>
      </c>
      <c r="DA4385" t="s">
        <v>176</v>
      </c>
      <c r="DC4385" t="s">
        <v>444</v>
      </c>
      <c r="DD4385" t="s">
        <v>164</v>
      </c>
      <c r="DE4385" t="s">
        <v>445</v>
      </c>
      <c r="DF4385" t="s">
        <v>164</v>
      </c>
      <c r="DG4385" t="s">
        <v>444</v>
      </c>
      <c r="DH4385" t="s">
        <v>164</v>
      </c>
      <c r="DI4385" t="s">
        <v>654</v>
      </c>
      <c r="DJ4385" t="s">
        <v>164</v>
      </c>
      <c r="DK4385" t="s">
        <v>655</v>
      </c>
      <c r="DL4385" t="s">
        <v>164</v>
      </c>
      <c r="DM4385" t="s">
        <v>656</v>
      </c>
      <c r="DN4385" t="s">
        <v>164</v>
      </c>
      <c r="DO4385" t="s">
        <v>386</v>
      </c>
      <c r="DP4385" t="s">
        <v>204</v>
      </c>
      <c r="DQ4385" t="s">
        <v>18423</v>
      </c>
      <c r="DR4385" t="s">
        <v>176</v>
      </c>
      <c r="DS4385" t="s">
        <v>176</v>
      </c>
      <c r="DT4385" t="s">
        <v>403</v>
      </c>
      <c r="DU4385" t="s">
        <v>196</v>
      </c>
      <c r="DV4385" t="s">
        <v>212</v>
      </c>
      <c r="DW4385" t="s">
        <v>176</v>
      </c>
      <c r="DY4385" t="s">
        <v>204</v>
      </c>
      <c r="DZ4385" t="s">
        <v>164</v>
      </c>
      <c r="EA4385" t="s">
        <v>259</v>
      </c>
      <c r="EB4385" t="s">
        <v>164</v>
      </c>
      <c r="EC4385" t="s">
        <v>204</v>
      </c>
      <c r="ED4385" t="s">
        <v>164</v>
      </c>
      <c r="EE4385" t="s">
        <v>443</v>
      </c>
      <c r="EF4385" t="s">
        <v>164</v>
      </c>
      <c r="EG4385" t="s">
        <v>218</v>
      </c>
      <c r="EH4385" t="s">
        <v>164</v>
      </c>
      <c r="EI4385" t="s">
        <v>285</v>
      </c>
      <c r="EJ4385" t="s">
        <v>164</v>
      </c>
      <c r="EK4385" t="s">
        <v>386</v>
      </c>
      <c r="EL4385" t="s">
        <v>204</v>
      </c>
      <c r="EM4385" t="s">
        <v>5697</v>
      </c>
      <c r="EN4385" t="s">
        <v>176</v>
      </c>
      <c r="EO4385" t="s">
        <v>176</v>
      </c>
      <c r="EP4385" t="s">
        <v>403</v>
      </c>
      <c r="EQ4385" t="s">
        <v>439</v>
      </c>
      <c r="ER4385" t="s">
        <v>212</v>
      </c>
      <c r="ES4385" t="s">
        <v>176</v>
      </c>
    </row>
    <row r="4386" spans="1:149" x14ac:dyDescent="0.25">
      <c r="A4386" t="s">
        <v>18396</v>
      </c>
      <c r="B4386" t="s">
        <v>29632</v>
      </c>
      <c r="C4386" t="s">
        <v>29633</v>
      </c>
      <c r="D4386" t="s">
        <v>177</v>
      </c>
      <c r="E4386" t="s">
        <v>18398</v>
      </c>
      <c r="F4386">
        <v>17575</v>
      </c>
      <c r="G4386" t="s">
        <v>18424</v>
      </c>
      <c r="H4386" t="s">
        <v>18425</v>
      </c>
      <c r="I4386" t="s">
        <v>157</v>
      </c>
      <c r="J4386" t="s">
        <v>2663</v>
      </c>
      <c r="K4386" t="s">
        <v>331</v>
      </c>
      <c r="L4386" t="s">
        <v>159</v>
      </c>
      <c r="M4386" t="s">
        <v>160</v>
      </c>
      <c r="N4386" t="s">
        <v>18401</v>
      </c>
      <c r="O4386" t="s">
        <v>18401</v>
      </c>
      <c r="Q4386" t="s">
        <v>18426</v>
      </c>
      <c r="R4386" t="s">
        <v>29635</v>
      </c>
      <c r="S4386" t="s">
        <v>29638</v>
      </c>
      <c r="T4386" t="s">
        <v>29637</v>
      </c>
      <c r="U4386" s="17"/>
      <c r="V4386" s="17"/>
      <c r="W4386" s="17" t="s">
        <v>382</v>
      </c>
      <c r="Y4386" t="s">
        <v>18427</v>
      </c>
      <c r="Z4386" t="s">
        <v>18428</v>
      </c>
      <c r="AA4386" t="s">
        <v>18429</v>
      </c>
      <c r="AB4386" t="s">
        <v>18430</v>
      </c>
      <c r="AC4386" t="s">
        <v>3326</v>
      </c>
      <c r="AD4386" t="s">
        <v>12827</v>
      </c>
      <c r="AE4386" t="s">
        <v>14288</v>
      </c>
      <c r="AF4386" t="s">
        <v>18431</v>
      </c>
      <c r="AG4386" t="s">
        <v>3959</v>
      </c>
      <c r="AH4386" t="s">
        <v>3327</v>
      </c>
      <c r="AI4386" t="s">
        <v>18432</v>
      </c>
      <c r="AJ4386" t="s">
        <v>14289</v>
      </c>
      <c r="AK4386" t="s">
        <v>8636</v>
      </c>
      <c r="AL4386" t="s">
        <v>9300</v>
      </c>
      <c r="AM4386" t="s">
        <v>7137</v>
      </c>
      <c r="AN4386" t="s">
        <v>18433</v>
      </c>
      <c r="AO4386" t="s">
        <v>18434</v>
      </c>
      <c r="AP4386" t="s">
        <v>6701</v>
      </c>
      <c r="AQ4386" t="s">
        <v>3443</v>
      </c>
      <c r="AR4386" t="s">
        <v>8186</v>
      </c>
      <c r="AS4386" t="s">
        <v>18435</v>
      </c>
      <c r="AT4386" t="s">
        <v>12801</v>
      </c>
      <c r="AU4386" t="s">
        <v>18436</v>
      </c>
      <c r="AV4386" t="s">
        <v>16416</v>
      </c>
      <c r="AW4386" t="s">
        <v>18437</v>
      </c>
      <c r="AX4386" t="s">
        <v>6700</v>
      </c>
      <c r="AY4386" t="s">
        <v>3444</v>
      </c>
      <c r="AZ4386" t="s">
        <v>4684</v>
      </c>
      <c r="BA4386" t="s">
        <v>8570</v>
      </c>
      <c r="BB4386" t="s">
        <v>13190</v>
      </c>
      <c r="BC4386" t="s">
        <v>18438</v>
      </c>
      <c r="BD4386" t="s">
        <v>13912</v>
      </c>
      <c r="BE4386" t="s">
        <v>18439</v>
      </c>
      <c r="BF4386" t="s">
        <v>16093</v>
      </c>
      <c r="BG4386" t="s">
        <v>18440</v>
      </c>
      <c r="BH4386" t="s">
        <v>15696</v>
      </c>
      <c r="BI4386" t="s">
        <v>18441</v>
      </c>
      <c r="BK4386" t="s">
        <v>179</v>
      </c>
      <c r="BL4386" t="s">
        <v>164</v>
      </c>
      <c r="BM4386" t="s">
        <v>180</v>
      </c>
      <c r="BN4386" t="s">
        <v>164</v>
      </c>
      <c r="BO4386" t="s">
        <v>181</v>
      </c>
      <c r="BP4386" t="s">
        <v>164</v>
      </c>
      <c r="BQ4386" t="s">
        <v>17757</v>
      </c>
      <c r="BR4386" t="s">
        <v>164</v>
      </c>
      <c r="BS4386" t="s">
        <v>17758</v>
      </c>
      <c r="BT4386" t="s">
        <v>164</v>
      </c>
      <c r="BU4386" t="s">
        <v>17759</v>
      </c>
      <c r="BV4386" t="s">
        <v>164</v>
      </c>
      <c r="BW4386" t="s">
        <v>439</v>
      </c>
      <c r="BX4386" t="s">
        <v>551</v>
      </c>
      <c r="BY4386" t="s">
        <v>18442</v>
      </c>
      <c r="BZ4386" t="s">
        <v>5671</v>
      </c>
      <c r="CA4386" t="s">
        <v>212</v>
      </c>
      <c r="CB4386" t="s">
        <v>403</v>
      </c>
      <c r="CC4386" t="s">
        <v>196</v>
      </c>
      <c r="CD4386" t="s">
        <v>212</v>
      </c>
      <c r="CE4386" t="s">
        <v>176</v>
      </c>
      <c r="CG4386" t="s">
        <v>471</v>
      </c>
      <c r="CH4386" t="s">
        <v>164</v>
      </c>
      <c r="CI4386" t="s">
        <v>472</v>
      </c>
      <c r="CJ4386" t="s">
        <v>164</v>
      </c>
      <c r="CK4386" t="s">
        <v>473</v>
      </c>
      <c r="CL4386" t="s">
        <v>164</v>
      </c>
      <c r="CM4386" t="s">
        <v>535</v>
      </c>
      <c r="CN4386" t="s">
        <v>164</v>
      </c>
      <c r="CO4386" t="s">
        <v>536</v>
      </c>
      <c r="CP4386" t="s">
        <v>164</v>
      </c>
      <c r="CQ4386" t="s">
        <v>537</v>
      </c>
      <c r="CR4386" t="s">
        <v>164</v>
      </c>
      <c r="CS4386" t="s">
        <v>185</v>
      </c>
      <c r="CT4386" t="s">
        <v>551</v>
      </c>
      <c r="CU4386" t="s">
        <v>18443</v>
      </c>
      <c r="CV4386" t="s">
        <v>5696</v>
      </c>
      <c r="CW4386" t="s">
        <v>222</v>
      </c>
      <c r="CX4386" t="s">
        <v>403</v>
      </c>
      <c r="CY4386" t="s">
        <v>170</v>
      </c>
      <c r="CZ4386" t="s">
        <v>212</v>
      </c>
      <c r="DA4386" t="s">
        <v>176</v>
      </c>
      <c r="DC4386" t="s">
        <v>758</v>
      </c>
      <c r="DD4386" t="s">
        <v>164</v>
      </c>
      <c r="DE4386" t="s">
        <v>759</v>
      </c>
      <c r="DF4386" t="s">
        <v>164</v>
      </c>
      <c r="DG4386" t="s">
        <v>760</v>
      </c>
      <c r="DH4386" t="s">
        <v>164</v>
      </c>
      <c r="DI4386" t="s">
        <v>7664</v>
      </c>
      <c r="DJ4386" t="s">
        <v>164</v>
      </c>
      <c r="DK4386" t="s">
        <v>1499</v>
      </c>
      <c r="DL4386" t="s">
        <v>164</v>
      </c>
      <c r="DM4386" t="s">
        <v>450</v>
      </c>
      <c r="DN4386" t="s">
        <v>164</v>
      </c>
      <c r="DO4386" t="s">
        <v>185</v>
      </c>
      <c r="DP4386" t="s">
        <v>551</v>
      </c>
      <c r="DQ4386" t="s">
        <v>18444</v>
      </c>
      <c r="DR4386" t="s">
        <v>5698</v>
      </c>
      <c r="DS4386" t="s">
        <v>222</v>
      </c>
      <c r="DT4386" t="s">
        <v>403</v>
      </c>
      <c r="DU4386" t="s">
        <v>170</v>
      </c>
      <c r="DV4386" t="s">
        <v>212</v>
      </c>
      <c r="DW4386" t="s">
        <v>176</v>
      </c>
      <c r="DY4386" t="s">
        <v>223</v>
      </c>
      <c r="DZ4386" t="s">
        <v>164</v>
      </c>
      <c r="EA4386" t="s">
        <v>284</v>
      </c>
      <c r="EB4386" t="s">
        <v>164</v>
      </c>
      <c r="EC4386" t="s">
        <v>223</v>
      </c>
      <c r="ED4386" t="s">
        <v>164</v>
      </c>
      <c r="EE4386" t="s">
        <v>437</v>
      </c>
      <c r="EF4386" t="s">
        <v>164</v>
      </c>
      <c r="EG4386" t="s">
        <v>438</v>
      </c>
      <c r="EH4386" t="s">
        <v>164</v>
      </c>
      <c r="EI4386" t="s">
        <v>437</v>
      </c>
      <c r="EJ4386" t="s">
        <v>164</v>
      </c>
      <c r="EK4386" t="s">
        <v>192</v>
      </c>
      <c r="EL4386" t="s">
        <v>551</v>
      </c>
      <c r="EM4386" t="s">
        <v>18445</v>
      </c>
      <c r="EN4386" t="s">
        <v>5699</v>
      </c>
      <c r="EO4386" t="s">
        <v>222</v>
      </c>
      <c r="EP4386" t="s">
        <v>403</v>
      </c>
      <c r="EQ4386" t="s">
        <v>170</v>
      </c>
      <c r="ER4386" t="s">
        <v>212</v>
      </c>
      <c r="ES4386" t="s">
        <v>176</v>
      </c>
    </row>
    <row r="4387" spans="1:149" x14ac:dyDescent="0.25">
      <c r="A4387" t="s">
        <v>18396</v>
      </c>
      <c r="B4387" t="s">
        <v>29632</v>
      </c>
      <c r="C4387" t="s">
        <v>29633</v>
      </c>
      <c r="D4387" t="s">
        <v>177</v>
      </c>
      <c r="E4387" t="s">
        <v>18398</v>
      </c>
      <c r="F4387">
        <v>17575</v>
      </c>
      <c r="G4387" t="s">
        <v>18446</v>
      </c>
      <c r="H4387" t="s">
        <v>18447</v>
      </c>
      <c r="I4387" t="s">
        <v>157</v>
      </c>
      <c r="J4387" t="s">
        <v>2663</v>
      </c>
      <c r="K4387" t="s">
        <v>331</v>
      </c>
      <c r="L4387" t="s">
        <v>159</v>
      </c>
      <c r="M4387" t="s">
        <v>160</v>
      </c>
      <c r="N4387" t="s">
        <v>18401</v>
      </c>
      <c r="O4387" t="s">
        <v>18401</v>
      </c>
      <c r="Q4387" t="s">
        <v>18426</v>
      </c>
      <c r="R4387" t="s">
        <v>29635</v>
      </c>
      <c r="S4387" t="s">
        <v>29639</v>
      </c>
      <c r="T4387" t="s">
        <v>29637</v>
      </c>
      <c r="U4387" s="17"/>
      <c r="V4387" s="17"/>
      <c r="W4387" s="17" t="s">
        <v>382</v>
      </c>
      <c r="Y4387" t="s">
        <v>18448</v>
      </c>
      <c r="Z4387" t="s">
        <v>12043</v>
      </c>
      <c r="AA4387" t="s">
        <v>852</v>
      </c>
      <c r="AB4387" t="s">
        <v>18449</v>
      </c>
      <c r="AC4387" t="s">
        <v>18450</v>
      </c>
      <c r="AD4387" t="s">
        <v>3887</v>
      </c>
      <c r="AE4387" t="s">
        <v>5931</v>
      </c>
      <c r="AF4387" t="s">
        <v>18451</v>
      </c>
      <c r="AG4387" t="s">
        <v>853</v>
      </c>
      <c r="AH4387" t="s">
        <v>18452</v>
      </c>
      <c r="AI4387" t="s">
        <v>3888</v>
      </c>
      <c r="AJ4387" t="s">
        <v>4217</v>
      </c>
      <c r="AK4387" t="s">
        <v>18453</v>
      </c>
      <c r="AL4387" t="s">
        <v>4531</v>
      </c>
      <c r="AM4387" t="s">
        <v>12115</v>
      </c>
      <c r="AN4387" t="s">
        <v>5608</v>
      </c>
      <c r="AO4387" t="s">
        <v>18454</v>
      </c>
      <c r="AP4387" t="s">
        <v>2014</v>
      </c>
      <c r="AQ4387" t="s">
        <v>18455</v>
      </c>
      <c r="AR4387" t="s">
        <v>15162</v>
      </c>
      <c r="AS4387" t="s">
        <v>8619</v>
      </c>
      <c r="AT4387" t="s">
        <v>13697</v>
      </c>
      <c r="AU4387" t="s">
        <v>5933</v>
      </c>
      <c r="AV4387" t="s">
        <v>18456</v>
      </c>
      <c r="AW4387" t="s">
        <v>18457</v>
      </c>
      <c r="AX4387" t="s">
        <v>6486</v>
      </c>
      <c r="AY4387" t="s">
        <v>18458</v>
      </c>
      <c r="AZ4387" t="s">
        <v>2621</v>
      </c>
      <c r="BA4387" t="s">
        <v>12810</v>
      </c>
      <c r="BB4387" t="s">
        <v>18459</v>
      </c>
      <c r="BC4387" t="s">
        <v>18393</v>
      </c>
      <c r="BD4387" t="s">
        <v>18460</v>
      </c>
      <c r="BE4387" t="s">
        <v>18461</v>
      </c>
      <c r="BF4387" t="s">
        <v>5019</v>
      </c>
      <c r="BG4387" t="s">
        <v>15621</v>
      </c>
      <c r="BH4387" t="s">
        <v>12882</v>
      </c>
      <c r="BI4387" t="s">
        <v>503</v>
      </c>
      <c r="BK4387" t="s">
        <v>686</v>
      </c>
      <c r="BL4387" t="s">
        <v>164</v>
      </c>
      <c r="BM4387" t="s">
        <v>687</v>
      </c>
      <c r="BN4387" t="s">
        <v>164</v>
      </c>
      <c r="BO4387" t="s">
        <v>472</v>
      </c>
      <c r="BP4387" t="s">
        <v>164</v>
      </c>
      <c r="BQ4387" t="s">
        <v>2727</v>
      </c>
      <c r="BR4387" t="s">
        <v>164</v>
      </c>
      <c r="BS4387" t="s">
        <v>2728</v>
      </c>
      <c r="BT4387" t="s">
        <v>164</v>
      </c>
      <c r="BU4387" t="s">
        <v>2729</v>
      </c>
      <c r="BV4387" t="s">
        <v>164</v>
      </c>
      <c r="BW4387" t="s">
        <v>185</v>
      </c>
      <c r="BX4387" t="s">
        <v>2513</v>
      </c>
      <c r="BY4387" t="s">
        <v>5670</v>
      </c>
      <c r="BZ4387" t="s">
        <v>175</v>
      </c>
      <c r="CA4387" t="s">
        <v>175</v>
      </c>
      <c r="CB4387" t="s">
        <v>403</v>
      </c>
      <c r="CC4387" t="s">
        <v>2513</v>
      </c>
      <c r="CD4387" t="s">
        <v>296</v>
      </c>
      <c r="CE4387" t="s">
        <v>175</v>
      </c>
      <c r="CG4387" t="s">
        <v>241</v>
      </c>
      <c r="CH4387" t="s">
        <v>164</v>
      </c>
      <c r="CI4387" t="s">
        <v>242</v>
      </c>
      <c r="CJ4387" t="s">
        <v>164</v>
      </c>
      <c r="CK4387" t="s">
        <v>243</v>
      </c>
      <c r="CL4387" t="s">
        <v>164</v>
      </c>
      <c r="CM4387" t="s">
        <v>18420</v>
      </c>
      <c r="CN4387" t="s">
        <v>164</v>
      </c>
      <c r="CO4387" t="s">
        <v>18421</v>
      </c>
      <c r="CP4387" t="s">
        <v>164</v>
      </c>
      <c r="CQ4387" t="s">
        <v>18422</v>
      </c>
      <c r="CR4387" t="s">
        <v>164</v>
      </c>
      <c r="CS4387" t="s">
        <v>232</v>
      </c>
      <c r="CT4387" t="s">
        <v>2513</v>
      </c>
      <c r="CU4387" t="s">
        <v>5695</v>
      </c>
      <c r="CV4387" t="s">
        <v>176</v>
      </c>
      <c r="CW4387" t="s">
        <v>176</v>
      </c>
      <c r="CX4387" t="s">
        <v>403</v>
      </c>
      <c r="CY4387" t="s">
        <v>196</v>
      </c>
      <c r="CZ4387" t="s">
        <v>212</v>
      </c>
      <c r="DA4387" t="s">
        <v>176</v>
      </c>
      <c r="DC4387" t="s">
        <v>444</v>
      </c>
      <c r="DD4387" t="s">
        <v>164</v>
      </c>
      <c r="DE4387" t="s">
        <v>445</v>
      </c>
      <c r="DF4387" t="s">
        <v>164</v>
      </c>
      <c r="DG4387" t="s">
        <v>444</v>
      </c>
      <c r="DH4387" t="s">
        <v>164</v>
      </c>
      <c r="DI4387" t="s">
        <v>654</v>
      </c>
      <c r="DJ4387" t="s">
        <v>164</v>
      </c>
      <c r="DK4387" t="s">
        <v>655</v>
      </c>
      <c r="DL4387" t="s">
        <v>164</v>
      </c>
      <c r="DM4387" t="s">
        <v>656</v>
      </c>
      <c r="DN4387" t="s">
        <v>164</v>
      </c>
      <c r="DO4387" t="s">
        <v>386</v>
      </c>
      <c r="DP4387" t="s">
        <v>204</v>
      </c>
      <c r="DQ4387" t="s">
        <v>18423</v>
      </c>
      <c r="DR4387" t="s">
        <v>176</v>
      </c>
      <c r="DS4387" t="s">
        <v>176</v>
      </c>
      <c r="DT4387" t="s">
        <v>403</v>
      </c>
      <c r="DU4387" t="s">
        <v>196</v>
      </c>
      <c r="DV4387" t="s">
        <v>212</v>
      </c>
      <c r="DW4387" t="s">
        <v>176</v>
      </c>
      <c r="DY4387" t="s">
        <v>204</v>
      </c>
      <c r="DZ4387" t="s">
        <v>164</v>
      </c>
      <c r="EA4387" t="s">
        <v>259</v>
      </c>
      <c r="EB4387" t="s">
        <v>164</v>
      </c>
      <c r="EC4387" t="s">
        <v>204</v>
      </c>
      <c r="ED4387" t="s">
        <v>164</v>
      </c>
      <c r="EE4387" t="s">
        <v>443</v>
      </c>
      <c r="EF4387" t="s">
        <v>164</v>
      </c>
      <c r="EG4387" t="s">
        <v>218</v>
      </c>
      <c r="EH4387" t="s">
        <v>164</v>
      </c>
      <c r="EI4387" t="s">
        <v>285</v>
      </c>
      <c r="EJ4387" t="s">
        <v>164</v>
      </c>
      <c r="EK4387" t="s">
        <v>386</v>
      </c>
      <c r="EL4387" t="s">
        <v>204</v>
      </c>
      <c r="EM4387" t="s">
        <v>5697</v>
      </c>
      <c r="EN4387" t="s">
        <v>176</v>
      </c>
      <c r="EO4387" t="s">
        <v>176</v>
      </c>
      <c r="EP4387" t="s">
        <v>403</v>
      </c>
      <c r="EQ4387" t="s">
        <v>439</v>
      </c>
      <c r="ER4387" t="s">
        <v>212</v>
      </c>
      <c r="ES4387" t="s">
        <v>176</v>
      </c>
    </row>
    <row r="4388" spans="1:149" x14ac:dyDescent="0.25">
      <c r="A4388" t="s">
        <v>18396</v>
      </c>
      <c r="B4388" t="s">
        <v>29632</v>
      </c>
      <c r="C4388" t="s">
        <v>29633</v>
      </c>
      <c r="D4388" t="s">
        <v>418</v>
      </c>
      <c r="E4388" t="s">
        <v>18398</v>
      </c>
      <c r="F4388">
        <v>17575</v>
      </c>
      <c r="G4388" t="s">
        <v>18462</v>
      </c>
      <c r="H4388" t="s">
        <v>18463</v>
      </c>
      <c r="I4388" t="s">
        <v>157</v>
      </c>
      <c r="J4388" t="s">
        <v>2663</v>
      </c>
      <c r="K4388" t="s">
        <v>331</v>
      </c>
      <c r="L4388" t="s">
        <v>159</v>
      </c>
      <c r="M4388" t="s">
        <v>160</v>
      </c>
      <c r="N4388" t="s">
        <v>18401</v>
      </c>
      <c r="O4388" t="s">
        <v>18401</v>
      </c>
      <c r="Q4388" t="s">
        <v>18426</v>
      </c>
      <c r="R4388" t="s">
        <v>29635</v>
      </c>
      <c r="S4388" t="s">
        <v>29640</v>
      </c>
      <c r="T4388" t="s">
        <v>29637</v>
      </c>
      <c r="U4388" s="17"/>
      <c r="V4388" s="17"/>
      <c r="W4388" s="17" t="s">
        <v>382</v>
      </c>
      <c r="Y4388" t="s">
        <v>4025</v>
      </c>
      <c r="Z4388" t="s">
        <v>18464</v>
      </c>
      <c r="AA4388" t="s">
        <v>4026</v>
      </c>
      <c r="AB4388" t="s">
        <v>18465</v>
      </c>
      <c r="AC4388" t="s">
        <v>18466</v>
      </c>
      <c r="AD4388" t="s">
        <v>18467</v>
      </c>
      <c r="AE4388" t="s">
        <v>18468</v>
      </c>
      <c r="AF4388" t="s">
        <v>567</v>
      </c>
      <c r="AG4388" t="s">
        <v>4027</v>
      </c>
      <c r="AH4388" t="s">
        <v>7153</v>
      </c>
      <c r="AI4388" t="s">
        <v>11183</v>
      </c>
      <c r="AJ4388" t="s">
        <v>10976</v>
      </c>
      <c r="AK4388" t="s">
        <v>565</v>
      </c>
      <c r="AL4388" t="s">
        <v>4029</v>
      </c>
      <c r="AM4388" t="s">
        <v>2178</v>
      </c>
      <c r="AN4388" t="s">
        <v>1656</v>
      </c>
      <c r="AO4388" t="s">
        <v>6887</v>
      </c>
      <c r="AP4388" t="s">
        <v>4032</v>
      </c>
      <c r="AQ4388" t="s">
        <v>6978</v>
      </c>
      <c r="AR4388" t="s">
        <v>18469</v>
      </c>
      <c r="AS4388" t="s">
        <v>13066</v>
      </c>
      <c r="AT4388" t="s">
        <v>4033</v>
      </c>
      <c r="AU4388" t="s">
        <v>17465</v>
      </c>
      <c r="AV4388" t="s">
        <v>3016</v>
      </c>
      <c r="AW4388" t="s">
        <v>3553</v>
      </c>
      <c r="AX4388" t="s">
        <v>4034</v>
      </c>
      <c r="AY4388" t="s">
        <v>6976</v>
      </c>
      <c r="AZ4388" t="s">
        <v>18470</v>
      </c>
      <c r="BA4388" t="s">
        <v>13065</v>
      </c>
      <c r="BB4388" t="s">
        <v>1388</v>
      </c>
      <c r="BC4388" t="s">
        <v>7659</v>
      </c>
      <c r="BD4388" t="s">
        <v>2093</v>
      </c>
      <c r="BE4388" t="s">
        <v>13556</v>
      </c>
      <c r="BF4388" t="s">
        <v>4036</v>
      </c>
      <c r="BG4388" t="s">
        <v>14411</v>
      </c>
      <c r="BH4388" t="s">
        <v>13006</v>
      </c>
      <c r="BI4388" t="s">
        <v>18471</v>
      </c>
      <c r="BK4388" t="s">
        <v>393</v>
      </c>
      <c r="BL4388" t="s">
        <v>164</v>
      </c>
      <c r="BM4388" t="s">
        <v>394</v>
      </c>
      <c r="BN4388" t="s">
        <v>164</v>
      </c>
      <c r="BO4388" t="s">
        <v>395</v>
      </c>
      <c r="BP4388" t="s">
        <v>164</v>
      </c>
      <c r="BQ4388" t="s">
        <v>393</v>
      </c>
      <c r="BR4388" t="s">
        <v>164</v>
      </c>
      <c r="BS4388" t="s">
        <v>394</v>
      </c>
      <c r="BT4388" t="s">
        <v>164</v>
      </c>
      <c r="BU4388" t="s">
        <v>395</v>
      </c>
      <c r="BV4388" t="s">
        <v>164</v>
      </c>
      <c r="BW4388" t="s">
        <v>196</v>
      </c>
      <c r="BX4388" t="s">
        <v>385</v>
      </c>
      <c r="BY4388" t="s">
        <v>385</v>
      </c>
      <c r="BZ4388" t="s">
        <v>385</v>
      </c>
      <c r="CA4388" t="s">
        <v>385</v>
      </c>
      <c r="CB4388" t="s">
        <v>385</v>
      </c>
      <c r="CC4388" t="s">
        <v>385</v>
      </c>
      <c r="CD4388" t="s">
        <v>385</v>
      </c>
      <c r="CE4388" t="s">
        <v>385</v>
      </c>
    </row>
    <row r="4389" spans="1:149" x14ac:dyDescent="0.25">
      <c r="A4389" t="s">
        <v>18396</v>
      </c>
      <c r="B4389" t="s">
        <v>29632</v>
      </c>
      <c r="C4389" t="s">
        <v>29633</v>
      </c>
      <c r="D4389" t="s">
        <v>177</v>
      </c>
      <c r="E4389" t="s">
        <v>18398</v>
      </c>
      <c r="F4389">
        <v>17575</v>
      </c>
      <c r="G4389" t="s">
        <v>18472</v>
      </c>
      <c r="H4389" t="s">
        <v>18473</v>
      </c>
      <c r="I4389" t="s">
        <v>215</v>
      </c>
      <c r="J4389" t="s">
        <v>2663</v>
      </c>
      <c r="K4389" t="s">
        <v>331</v>
      </c>
      <c r="L4389" t="s">
        <v>159</v>
      </c>
      <c r="M4389" t="s">
        <v>160</v>
      </c>
      <c r="N4389" t="s">
        <v>18401</v>
      </c>
      <c r="O4389" t="s">
        <v>18401</v>
      </c>
      <c r="Q4389" t="s">
        <v>18426</v>
      </c>
      <c r="R4389" t="s">
        <v>29635</v>
      </c>
      <c r="S4389" t="s">
        <v>29641</v>
      </c>
      <c r="T4389" t="s">
        <v>29637</v>
      </c>
      <c r="U4389" s="17"/>
      <c r="V4389" s="17"/>
      <c r="W4389" s="17" t="s">
        <v>382</v>
      </c>
      <c r="Y4389" t="s">
        <v>18474</v>
      </c>
      <c r="Z4389" t="s">
        <v>18475</v>
      </c>
      <c r="AA4389" t="s">
        <v>7997</v>
      </c>
      <c r="AB4389" t="s">
        <v>10012</v>
      </c>
      <c r="AC4389" t="s">
        <v>13633</v>
      </c>
      <c r="AD4389" t="s">
        <v>9044</v>
      </c>
      <c r="AE4389" t="s">
        <v>18049</v>
      </c>
      <c r="AF4389" t="s">
        <v>18476</v>
      </c>
      <c r="AG4389" t="s">
        <v>10137</v>
      </c>
      <c r="AH4389" t="s">
        <v>6246</v>
      </c>
      <c r="AI4389" t="s">
        <v>18192</v>
      </c>
      <c r="AJ4389" t="s">
        <v>18048</v>
      </c>
      <c r="AK4389" t="s">
        <v>14509</v>
      </c>
      <c r="AL4389" t="s">
        <v>1903</v>
      </c>
      <c r="AM4389" t="s">
        <v>10425</v>
      </c>
      <c r="AN4389" t="s">
        <v>18477</v>
      </c>
      <c r="AO4389" t="s">
        <v>18478</v>
      </c>
      <c r="AP4389" t="s">
        <v>18479</v>
      </c>
      <c r="AQ4389" t="s">
        <v>17356</v>
      </c>
      <c r="AR4389" t="s">
        <v>16414</v>
      </c>
      <c r="AS4389" t="s">
        <v>5531</v>
      </c>
      <c r="AT4389" t="s">
        <v>9628</v>
      </c>
      <c r="AU4389" t="s">
        <v>1151</v>
      </c>
      <c r="AV4389" t="s">
        <v>18480</v>
      </c>
      <c r="AW4389" t="s">
        <v>7060</v>
      </c>
      <c r="AX4389" t="s">
        <v>18481</v>
      </c>
      <c r="AY4389" t="s">
        <v>17355</v>
      </c>
      <c r="AZ4389" t="s">
        <v>16413</v>
      </c>
      <c r="BA4389" t="s">
        <v>5528</v>
      </c>
      <c r="BB4389" t="s">
        <v>4928</v>
      </c>
      <c r="BC4389" t="s">
        <v>18482</v>
      </c>
      <c r="BD4389" t="s">
        <v>18483</v>
      </c>
      <c r="BE4389" t="s">
        <v>10996</v>
      </c>
      <c r="BF4389" t="s">
        <v>12038</v>
      </c>
      <c r="BG4389" t="s">
        <v>18484</v>
      </c>
      <c r="BH4389" t="s">
        <v>9015</v>
      </c>
      <c r="BI4389" t="s">
        <v>13690</v>
      </c>
      <c r="BK4389" t="s">
        <v>225</v>
      </c>
      <c r="BL4389" t="s">
        <v>164</v>
      </c>
      <c r="BM4389" t="s">
        <v>226</v>
      </c>
      <c r="BN4389" t="s">
        <v>164</v>
      </c>
      <c r="BO4389" t="s">
        <v>227</v>
      </c>
      <c r="BP4389" t="s">
        <v>164</v>
      </c>
      <c r="BQ4389" t="s">
        <v>228</v>
      </c>
      <c r="BR4389" t="s">
        <v>164</v>
      </c>
      <c r="BS4389" t="s">
        <v>229</v>
      </c>
      <c r="BT4389" t="s">
        <v>164</v>
      </c>
      <c r="BU4389" t="s">
        <v>230</v>
      </c>
      <c r="BV4389" t="s">
        <v>164</v>
      </c>
      <c r="BW4389" t="s">
        <v>196</v>
      </c>
      <c r="BX4389" t="s">
        <v>231</v>
      </c>
      <c r="BY4389" t="s">
        <v>176</v>
      </c>
      <c r="BZ4389" t="s">
        <v>176</v>
      </c>
      <c r="CA4389" t="s">
        <v>176</v>
      </c>
      <c r="CB4389" t="s">
        <v>232</v>
      </c>
      <c r="CC4389" t="s">
        <v>196</v>
      </c>
      <c r="CD4389" t="s">
        <v>233</v>
      </c>
      <c r="CE4389" t="s">
        <v>234</v>
      </c>
      <c r="CG4389" t="s">
        <v>235</v>
      </c>
      <c r="CH4389" t="s">
        <v>164</v>
      </c>
      <c r="CI4389" t="s">
        <v>227</v>
      </c>
      <c r="CJ4389" t="s">
        <v>164</v>
      </c>
      <c r="CK4389" t="s">
        <v>165</v>
      </c>
      <c r="CL4389" t="s">
        <v>164</v>
      </c>
      <c r="CM4389" t="s">
        <v>236</v>
      </c>
      <c r="CN4389" t="s">
        <v>164</v>
      </c>
      <c r="CO4389" t="s">
        <v>237</v>
      </c>
      <c r="CP4389" t="s">
        <v>164</v>
      </c>
      <c r="CQ4389" t="s">
        <v>238</v>
      </c>
      <c r="CR4389" t="s">
        <v>164</v>
      </c>
      <c r="CS4389" t="s">
        <v>196</v>
      </c>
      <c r="CT4389" t="s">
        <v>231</v>
      </c>
      <c r="CU4389" t="s">
        <v>176</v>
      </c>
      <c r="CV4389" t="s">
        <v>176</v>
      </c>
      <c r="CW4389" t="s">
        <v>176</v>
      </c>
      <c r="CX4389" t="s">
        <v>232</v>
      </c>
      <c r="CY4389" t="s">
        <v>196</v>
      </c>
      <c r="CZ4389" t="s">
        <v>233</v>
      </c>
      <c r="DA4389" t="s">
        <v>234</v>
      </c>
      <c r="DC4389" t="s">
        <v>239</v>
      </c>
      <c r="DD4389" t="s">
        <v>164</v>
      </c>
      <c r="DE4389" t="s">
        <v>240</v>
      </c>
      <c r="DF4389" t="s">
        <v>164</v>
      </c>
      <c r="DG4389" t="s">
        <v>239</v>
      </c>
      <c r="DH4389" t="s">
        <v>164</v>
      </c>
      <c r="DI4389" t="s">
        <v>241</v>
      </c>
      <c r="DJ4389" t="s">
        <v>164</v>
      </c>
      <c r="DK4389" t="s">
        <v>242</v>
      </c>
      <c r="DL4389" t="s">
        <v>164</v>
      </c>
      <c r="DM4389" t="s">
        <v>243</v>
      </c>
      <c r="DN4389" t="s">
        <v>164</v>
      </c>
      <c r="DO4389" t="s">
        <v>232</v>
      </c>
      <c r="DP4389" t="s">
        <v>196</v>
      </c>
      <c r="DQ4389" t="s">
        <v>172</v>
      </c>
      <c r="DR4389" t="s">
        <v>172</v>
      </c>
      <c r="DS4389" t="s">
        <v>172</v>
      </c>
      <c r="DT4389" t="s">
        <v>192</v>
      </c>
      <c r="DU4389" t="s">
        <v>232</v>
      </c>
      <c r="DV4389" t="s">
        <v>244</v>
      </c>
      <c r="DW4389" t="s">
        <v>245</v>
      </c>
      <c r="DY4389" t="s">
        <v>246</v>
      </c>
      <c r="DZ4389" t="s">
        <v>164</v>
      </c>
      <c r="EA4389" t="s">
        <v>246</v>
      </c>
      <c r="EB4389" t="s">
        <v>164</v>
      </c>
      <c r="EC4389" t="s">
        <v>246</v>
      </c>
      <c r="ED4389" t="s">
        <v>164</v>
      </c>
      <c r="EE4389" t="s">
        <v>189</v>
      </c>
      <c r="EF4389" t="s">
        <v>164</v>
      </c>
      <c r="EG4389" t="s">
        <v>190</v>
      </c>
      <c r="EH4389" t="s">
        <v>164</v>
      </c>
      <c r="EI4389" t="s">
        <v>191</v>
      </c>
      <c r="EJ4389" t="s">
        <v>164</v>
      </c>
      <c r="EK4389" t="s">
        <v>247</v>
      </c>
      <c r="EL4389" t="s">
        <v>192</v>
      </c>
      <c r="EM4389" t="s">
        <v>248</v>
      </c>
      <c r="EN4389" t="s">
        <v>248</v>
      </c>
      <c r="EO4389" t="s">
        <v>248</v>
      </c>
      <c r="EP4389" t="s">
        <v>247</v>
      </c>
      <c r="EQ4389" t="s">
        <v>173</v>
      </c>
      <c r="ER4389" t="s">
        <v>204</v>
      </c>
      <c r="ES4389" t="s">
        <v>249</v>
      </c>
    </row>
    <row r="4390" spans="1:149" x14ac:dyDescent="0.25">
      <c r="A4390" t="s">
        <v>18396</v>
      </c>
      <c r="B4390" t="s">
        <v>29632</v>
      </c>
      <c r="C4390" t="s">
        <v>29633</v>
      </c>
      <c r="D4390" t="s">
        <v>156</v>
      </c>
      <c r="E4390" t="s">
        <v>18398</v>
      </c>
      <c r="F4390">
        <v>17575</v>
      </c>
      <c r="G4390" t="s">
        <v>18485</v>
      </c>
      <c r="H4390" t="s">
        <v>18486</v>
      </c>
      <c r="I4390" t="s">
        <v>215</v>
      </c>
      <c r="J4390" t="s">
        <v>2663</v>
      </c>
      <c r="K4390" t="s">
        <v>331</v>
      </c>
      <c r="L4390" t="s">
        <v>159</v>
      </c>
      <c r="M4390" t="s">
        <v>160</v>
      </c>
      <c r="N4390" t="s">
        <v>18401</v>
      </c>
      <c r="O4390" t="s">
        <v>18401</v>
      </c>
      <c r="Q4390" t="s">
        <v>18426</v>
      </c>
      <c r="R4390" t="s">
        <v>29635</v>
      </c>
      <c r="S4390" t="s">
        <v>29642</v>
      </c>
      <c r="T4390" t="s">
        <v>29637</v>
      </c>
      <c r="U4390" s="17"/>
      <c r="V4390" s="17"/>
      <c r="W4390" s="17" t="s">
        <v>382</v>
      </c>
      <c r="Y4390" t="s">
        <v>18487</v>
      </c>
      <c r="Z4390" t="s">
        <v>6140</v>
      </c>
      <c r="AA4390" t="s">
        <v>14981</v>
      </c>
      <c r="AB4390" t="s">
        <v>1049</v>
      </c>
      <c r="AC4390" t="s">
        <v>7629</v>
      </c>
      <c r="AD4390" t="s">
        <v>2997</v>
      </c>
      <c r="AE4390" t="s">
        <v>15334</v>
      </c>
      <c r="AF4390" t="s">
        <v>18488</v>
      </c>
      <c r="AG4390" t="s">
        <v>14982</v>
      </c>
      <c r="AH4390" t="s">
        <v>18489</v>
      </c>
      <c r="AI4390" t="s">
        <v>2998</v>
      </c>
      <c r="AJ4390" t="s">
        <v>9685</v>
      </c>
      <c r="AK4390" t="s">
        <v>18490</v>
      </c>
      <c r="AL4390" t="s">
        <v>16683</v>
      </c>
      <c r="AM4390" t="s">
        <v>18491</v>
      </c>
      <c r="AN4390" t="s">
        <v>14184</v>
      </c>
      <c r="AO4390" t="s">
        <v>18492</v>
      </c>
      <c r="AP4390" t="s">
        <v>17791</v>
      </c>
      <c r="AQ4390" t="s">
        <v>18493</v>
      </c>
      <c r="AR4390" t="s">
        <v>18494</v>
      </c>
      <c r="AS4390" t="s">
        <v>18495</v>
      </c>
      <c r="AT4390" t="s">
        <v>18496</v>
      </c>
      <c r="AU4390" t="s">
        <v>18497</v>
      </c>
      <c r="AV4390" t="s">
        <v>18498</v>
      </c>
      <c r="AW4390" t="s">
        <v>18499</v>
      </c>
      <c r="AX4390" t="s">
        <v>18500</v>
      </c>
      <c r="AY4390" t="s">
        <v>13858</v>
      </c>
      <c r="AZ4390" t="s">
        <v>18501</v>
      </c>
      <c r="BA4390" t="s">
        <v>18502</v>
      </c>
      <c r="BB4390" t="s">
        <v>1679</v>
      </c>
      <c r="BC4390" t="s">
        <v>15041</v>
      </c>
      <c r="BD4390" t="s">
        <v>18503</v>
      </c>
      <c r="BE4390" t="s">
        <v>5897</v>
      </c>
      <c r="BF4390" t="s">
        <v>14181</v>
      </c>
      <c r="BG4390" t="s">
        <v>18504</v>
      </c>
      <c r="BH4390" t="s">
        <v>12683</v>
      </c>
      <c r="BI4390" t="s">
        <v>18505</v>
      </c>
      <c r="BK4390" t="s">
        <v>217</v>
      </c>
      <c r="BL4390" t="s">
        <v>164</v>
      </c>
      <c r="BM4390" t="s">
        <v>187</v>
      </c>
      <c r="BN4390" t="s">
        <v>164</v>
      </c>
      <c r="BO4390" t="s">
        <v>218</v>
      </c>
      <c r="BP4390" t="s">
        <v>164</v>
      </c>
      <c r="BQ4390" t="s">
        <v>219</v>
      </c>
      <c r="BR4390" t="s">
        <v>164</v>
      </c>
      <c r="BS4390" t="s">
        <v>220</v>
      </c>
      <c r="BT4390" t="s">
        <v>164</v>
      </c>
      <c r="BU4390" t="s">
        <v>221</v>
      </c>
      <c r="BV4390" t="s">
        <v>164</v>
      </c>
      <c r="BW4390" t="s">
        <v>170</v>
      </c>
      <c r="BX4390" t="s">
        <v>171</v>
      </c>
      <c r="BY4390" t="s">
        <v>222</v>
      </c>
      <c r="BZ4390" t="s">
        <v>222</v>
      </c>
      <c r="CA4390" t="s">
        <v>222</v>
      </c>
      <c r="CB4390" t="s">
        <v>173</v>
      </c>
      <c r="CC4390" t="s">
        <v>170</v>
      </c>
      <c r="CD4390" t="s">
        <v>171</v>
      </c>
      <c r="CE4390" t="s">
        <v>223</v>
      </c>
    </row>
    <row r="4391" spans="1:149" x14ac:dyDescent="0.25">
      <c r="A4391" t="s">
        <v>18396</v>
      </c>
      <c r="B4391" t="s">
        <v>29632</v>
      </c>
      <c r="C4391" t="s">
        <v>29633</v>
      </c>
      <c r="D4391" t="s">
        <v>197</v>
      </c>
      <c r="E4391" t="s">
        <v>18398</v>
      </c>
      <c r="F4391">
        <v>17575</v>
      </c>
      <c r="G4391" t="s">
        <v>18506</v>
      </c>
      <c r="H4391" t="s">
        <v>18507</v>
      </c>
      <c r="I4391" t="s">
        <v>157</v>
      </c>
      <c r="J4391" t="s">
        <v>2663</v>
      </c>
      <c r="K4391" t="s">
        <v>331</v>
      </c>
      <c r="L4391" t="s">
        <v>159</v>
      </c>
      <c r="M4391" t="s">
        <v>160</v>
      </c>
      <c r="N4391" t="s">
        <v>18401</v>
      </c>
      <c r="O4391" t="s">
        <v>18401</v>
      </c>
      <c r="Q4391" t="s">
        <v>18426</v>
      </c>
      <c r="R4391" t="s">
        <v>29635</v>
      </c>
      <c r="S4391" t="s">
        <v>29643</v>
      </c>
      <c r="T4391" t="s">
        <v>29637</v>
      </c>
      <c r="U4391" s="17"/>
      <c r="V4391" s="17"/>
      <c r="W4391" s="17" t="s">
        <v>382</v>
      </c>
      <c r="Y4391" t="s">
        <v>18508</v>
      </c>
      <c r="Z4391" t="s">
        <v>18509</v>
      </c>
      <c r="AA4391" t="s">
        <v>18510</v>
      </c>
      <c r="AB4391" t="s">
        <v>15201</v>
      </c>
      <c r="AC4391" t="s">
        <v>18511</v>
      </c>
      <c r="AD4391" t="s">
        <v>1892</v>
      </c>
      <c r="AE4391" t="s">
        <v>18512</v>
      </c>
      <c r="AF4391" t="s">
        <v>12302</v>
      </c>
      <c r="AG4391" t="s">
        <v>15736</v>
      </c>
      <c r="AH4391" t="s">
        <v>9137</v>
      </c>
      <c r="AI4391" t="s">
        <v>1893</v>
      </c>
      <c r="AJ4391" t="s">
        <v>980</v>
      </c>
      <c r="AK4391" t="s">
        <v>18513</v>
      </c>
      <c r="AL4391" t="s">
        <v>18514</v>
      </c>
      <c r="AM4391" t="s">
        <v>4093</v>
      </c>
      <c r="AN4391" t="s">
        <v>17855</v>
      </c>
      <c r="AO4391" t="s">
        <v>18515</v>
      </c>
      <c r="AP4391" t="s">
        <v>8180</v>
      </c>
      <c r="AQ4391" t="s">
        <v>1174</v>
      </c>
      <c r="AR4391" t="s">
        <v>18307</v>
      </c>
      <c r="AS4391" t="s">
        <v>738</v>
      </c>
      <c r="AT4391" t="s">
        <v>17321</v>
      </c>
      <c r="AU4391" t="s">
        <v>18516</v>
      </c>
      <c r="AV4391" t="s">
        <v>8892</v>
      </c>
      <c r="AW4391" t="s">
        <v>17301</v>
      </c>
      <c r="AX4391" t="s">
        <v>8179</v>
      </c>
      <c r="AY4391" t="s">
        <v>10263</v>
      </c>
      <c r="AZ4391" t="s">
        <v>18306</v>
      </c>
      <c r="BA4391" t="s">
        <v>736</v>
      </c>
      <c r="BB4391" t="s">
        <v>18517</v>
      </c>
      <c r="BC4391" t="s">
        <v>18518</v>
      </c>
      <c r="BD4391" t="s">
        <v>9146</v>
      </c>
      <c r="BE4391" t="s">
        <v>16489</v>
      </c>
      <c r="BF4391" t="s">
        <v>18519</v>
      </c>
      <c r="BG4391" t="s">
        <v>18520</v>
      </c>
      <c r="BH4391" t="s">
        <v>14498</v>
      </c>
      <c r="BI4391" t="s">
        <v>4009</v>
      </c>
      <c r="BK4391" t="s">
        <v>179</v>
      </c>
      <c r="BL4391" t="s">
        <v>164</v>
      </c>
      <c r="BM4391" t="s">
        <v>180</v>
      </c>
      <c r="BN4391" t="s">
        <v>164</v>
      </c>
      <c r="BO4391" t="s">
        <v>181</v>
      </c>
      <c r="BP4391" t="s">
        <v>164</v>
      </c>
      <c r="BQ4391" t="s">
        <v>538</v>
      </c>
      <c r="BR4391" t="s">
        <v>164</v>
      </c>
      <c r="BS4391" t="s">
        <v>539</v>
      </c>
      <c r="BT4391" t="s">
        <v>164</v>
      </c>
      <c r="BU4391" t="s">
        <v>540</v>
      </c>
      <c r="BV4391" t="s">
        <v>164</v>
      </c>
      <c r="BW4391" t="s">
        <v>204</v>
      </c>
      <c r="BX4391" t="s">
        <v>259</v>
      </c>
      <c r="BY4391" t="s">
        <v>5670</v>
      </c>
      <c r="BZ4391" t="s">
        <v>18521</v>
      </c>
      <c r="CA4391" t="s">
        <v>175</v>
      </c>
      <c r="CB4391" t="s">
        <v>176</v>
      </c>
      <c r="CC4391" t="s">
        <v>176</v>
      </c>
      <c r="CD4391" t="s">
        <v>296</v>
      </c>
      <c r="CE4391" t="s">
        <v>175</v>
      </c>
    </row>
    <row r="4392" spans="1:149" x14ac:dyDescent="0.25">
      <c r="A4392" t="s">
        <v>18396</v>
      </c>
      <c r="B4392" t="s">
        <v>29632</v>
      </c>
      <c r="C4392" t="s">
        <v>29633</v>
      </c>
      <c r="D4392" t="s">
        <v>688</v>
      </c>
      <c r="E4392" t="s">
        <v>18398</v>
      </c>
      <c r="F4392">
        <v>17575</v>
      </c>
      <c r="G4392" t="s">
        <v>18522</v>
      </c>
      <c r="H4392" t="s">
        <v>18523</v>
      </c>
      <c r="I4392" t="s">
        <v>157</v>
      </c>
      <c r="J4392" t="s">
        <v>2663</v>
      </c>
      <c r="K4392" t="s">
        <v>331</v>
      </c>
      <c r="L4392" t="s">
        <v>159</v>
      </c>
      <c r="M4392" t="s">
        <v>160</v>
      </c>
      <c r="N4392" t="s">
        <v>18401</v>
      </c>
      <c r="O4392" t="s">
        <v>18401</v>
      </c>
      <c r="Q4392" t="s">
        <v>18402</v>
      </c>
      <c r="R4392" t="s">
        <v>29635</v>
      </c>
      <c r="S4392" t="s">
        <v>29644</v>
      </c>
      <c r="T4392" t="s">
        <v>29637</v>
      </c>
      <c r="U4392" s="17" t="s">
        <v>161</v>
      </c>
      <c r="V4392" s="17"/>
      <c r="W4392" s="17" t="s">
        <v>18524</v>
      </c>
      <c r="Y4392" t="s">
        <v>18525</v>
      </c>
      <c r="Z4392" t="s">
        <v>18526</v>
      </c>
      <c r="AA4392" t="s">
        <v>18527</v>
      </c>
      <c r="AB4392" t="s">
        <v>7101</v>
      </c>
      <c r="AC4392" t="s">
        <v>18528</v>
      </c>
      <c r="AD4392" t="s">
        <v>7679</v>
      </c>
      <c r="AE4392" t="s">
        <v>18529</v>
      </c>
      <c r="AF4392" t="s">
        <v>5346</v>
      </c>
      <c r="AG4392" t="s">
        <v>13077</v>
      </c>
      <c r="AH4392" t="s">
        <v>11116</v>
      </c>
      <c r="AI4392" t="s">
        <v>18211</v>
      </c>
      <c r="AJ4392" t="s">
        <v>17034</v>
      </c>
      <c r="AK4392" t="s">
        <v>16049</v>
      </c>
      <c r="AL4392" t="s">
        <v>8034</v>
      </c>
      <c r="AM4392" t="s">
        <v>18530</v>
      </c>
      <c r="AN4392" t="s">
        <v>5140</v>
      </c>
      <c r="AO4392" t="s">
        <v>6513</v>
      </c>
      <c r="AP4392" t="s">
        <v>16374</v>
      </c>
      <c r="AQ4392" t="s">
        <v>12942</v>
      </c>
      <c r="AR4392" t="s">
        <v>16547</v>
      </c>
      <c r="AS4392" t="s">
        <v>8975</v>
      </c>
      <c r="AT4392" t="s">
        <v>5438</v>
      </c>
      <c r="AU4392" t="s">
        <v>17649</v>
      </c>
      <c r="AV4392" t="s">
        <v>1184</v>
      </c>
      <c r="AW4392" t="s">
        <v>12349</v>
      </c>
      <c r="AX4392" t="s">
        <v>16372</v>
      </c>
      <c r="AY4392" t="s">
        <v>12941</v>
      </c>
      <c r="AZ4392" t="s">
        <v>18531</v>
      </c>
      <c r="BA4392" t="s">
        <v>8973</v>
      </c>
      <c r="BB4392" t="s">
        <v>8617</v>
      </c>
      <c r="BC4392" t="s">
        <v>18532</v>
      </c>
      <c r="BD4392" t="s">
        <v>16175</v>
      </c>
      <c r="BE4392" t="s">
        <v>18533</v>
      </c>
      <c r="BF4392" t="s">
        <v>11095</v>
      </c>
      <c r="BG4392" t="s">
        <v>6117</v>
      </c>
      <c r="BH4392" t="s">
        <v>18534</v>
      </c>
      <c r="BI4392" t="s">
        <v>8609</v>
      </c>
      <c r="BK4392" t="s">
        <v>538</v>
      </c>
      <c r="BL4392" t="s">
        <v>164</v>
      </c>
      <c r="BM4392" t="s">
        <v>539</v>
      </c>
      <c r="BN4392" t="s">
        <v>164</v>
      </c>
      <c r="BO4392" t="s">
        <v>540</v>
      </c>
      <c r="BP4392" t="s">
        <v>164</v>
      </c>
      <c r="BQ4392" t="s">
        <v>538</v>
      </c>
      <c r="BR4392" t="s">
        <v>164</v>
      </c>
      <c r="BS4392" t="s">
        <v>539</v>
      </c>
      <c r="BT4392" t="s">
        <v>164</v>
      </c>
      <c r="BU4392" t="s">
        <v>540</v>
      </c>
      <c r="BV4392" t="s">
        <v>164</v>
      </c>
      <c r="BW4392" t="s">
        <v>385</v>
      </c>
      <c r="BX4392" t="s">
        <v>385</v>
      </c>
      <c r="BY4392" t="s">
        <v>385</v>
      </c>
      <c r="BZ4392" t="s">
        <v>385</v>
      </c>
      <c r="CA4392" t="s">
        <v>385</v>
      </c>
      <c r="CB4392" t="s">
        <v>385</v>
      </c>
      <c r="CC4392" t="s">
        <v>385</v>
      </c>
      <c r="CD4392" t="s">
        <v>385</v>
      </c>
      <c r="CE4392" t="s">
        <v>385</v>
      </c>
    </row>
    <row r="4393" spans="1:149" x14ac:dyDescent="0.25">
      <c r="A4393" t="s">
        <v>18396</v>
      </c>
      <c r="B4393" t="s">
        <v>29632</v>
      </c>
      <c r="C4393" t="s">
        <v>29633</v>
      </c>
      <c r="D4393" t="s">
        <v>197</v>
      </c>
      <c r="E4393" t="s">
        <v>18398</v>
      </c>
      <c r="F4393">
        <v>17575</v>
      </c>
      <c r="G4393" t="s">
        <v>18535</v>
      </c>
      <c r="H4393" t="s">
        <v>18536</v>
      </c>
      <c r="I4393" t="s">
        <v>215</v>
      </c>
      <c r="J4393" t="s">
        <v>2663</v>
      </c>
      <c r="K4393" t="s">
        <v>331</v>
      </c>
      <c r="L4393" t="s">
        <v>159</v>
      </c>
      <c r="M4393" t="s">
        <v>160</v>
      </c>
      <c r="N4393" t="s">
        <v>18401</v>
      </c>
      <c r="O4393" t="s">
        <v>18401</v>
      </c>
      <c r="Q4393" t="s">
        <v>18426</v>
      </c>
      <c r="R4393" t="s">
        <v>29635</v>
      </c>
      <c r="S4393" t="s">
        <v>29645</v>
      </c>
      <c r="T4393" t="s">
        <v>29637</v>
      </c>
      <c r="U4393" s="17"/>
      <c r="V4393" s="17"/>
      <c r="W4393" s="17" t="s">
        <v>382</v>
      </c>
      <c r="Y4393" t="s">
        <v>18537</v>
      </c>
      <c r="Z4393" t="s">
        <v>18538</v>
      </c>
      <c r="AA4393" t="s">
        <v>18539</v>
      </c>
      <c r="AB4393" t="s">
        <v>18540</v>
      </c>
      <c r="AC4393" t="s">
        <v>18541</v>
      </c>
      <c r="AD4393" t="s">
        <v>6753</v>
      </c>
      <c r="AE4393" t="s">
        <v>18542</v>
      </c>
      <c r="AF4393" t="s">
        <v>7065</v>
      </c>
      <c r="AG4393" t="s">
        <v>4601</v>
      </c>
      <c r="AH4393" t="s">
        <v>18543</v>
      </c>
      <c r="AI4393" t="s">
        <v>18544</v>
      </c>
      <c r="AJ4393" t="s">
        <v>18545</v>
      </c>
      <c r="AK4393" t="s">
        <v>2475</v>
      </c>
      <c r="AL4393" t="s">
        <v>17668</v>
      </c>
      <c r="AM4393" t="s">
        <v>10701</v>
      </c>
      <c r="AN4393" t="s">
        <v>7102</v>
      </c>
      <c r="AO4393" t="s">
        <v>7070</v>
      </c>
      <c r="AP4393" t="s">
        <v>4349</v>
      </c>
      <c r="AQ4393" t="s">
        <v>18546</v>
      </c>
      <c r="AR4393" t="s">
        <v>7981</v>
      </c>
      <c r="AS4393" t="s">
        <v>12809</v>
      </c>
      <c r="AT4393" t="s">
        <v>18547</v>
      </c>
      <c r="AU4393" t="s">
        <v>18548</v>
      </c>
      <c r="AV4393" t="s">
        <v>1735</v>
      </c>
      <c r="AW4393" t="s">
        <v>2176</v>
      </c>
      <c r="AX4393" t="s">
        <v>4348</v>
      </c>
      <c r="AY4393" t="s">
        <v>18549</v>
      </c>
      <c r="AZ4393" t="s">
        <v>18550</v>
      </c>
      <c r="BA4393" t="s">
        <v>14358</v>
      </c>
      <c r="BB4393" t="s">
        <v>18551</v>
      </c>
      <c r="BC4393" t="s">
        <v>9668</v>
      </c>
      <c r="BD4393" t="s">
        <v>3304</v>
      </c>
      <c r="BE4393" t="s">
        <v>18552</v>
      </c>
      <c r="BF4393" t="s">
        <v>12376</v>
      </c>
      <c r="BG4393" t="s">
        <v>15816</v>
      </c>
      <c r="BH4393" t="s">
        <v>6756</v>
      </c>
      <c r="BI4393" t="s">
        <v>15471</v>
      </c>
      <c r="BK4393" t="s">
        <v>253</v>
      </c>
      <c r="BL4393" t="s">
        <v>164</v>
      </c>
      <c r="BM4393" t="s">
        <v>254</v>
      </c>
      <c r="BN4393" t="s">
        <v>164</v>
      </c>
      <c r="BO4393" t="s">
        <v>255</v>
      </c>
      <c r="BP4393" t="s">
        <v>164</v>
      </c>
      <c r="BQ4393" t="s">
        <v>256</v>
      </c>
      <c r="BR4393" t="s">
        <v>164</v>
      </c>
      <c r="BS4393" t="s">
        <v>257</v>
      </c>
      <c r="BT4393" t="s">
        <v>164</v>
      </c>
      <c r="BU4393" t="s">
        <v>258</v>
      </c>
      <c r="BV4393" t="s">
        <v>164</v>
      </c>
      <c r="BW4393" t="s">
        <v>204</v>
      </c>
      <c r="BX4393" t="s">
        <v>259</v>
      </c>
      <c r="BY4393" t="s">
        <v>175</v>
      </c>
      <c r="BZ4393" t="s">
        <v>175</v>
      </c>
      <c r="CA4393" t="s">
        <v>175</v>
      </c>
      <c r="CB4393" t="s">
        <v>185</v>
      </c>
      <c r="CC4393" t="s">
        <v>260</v>
      </c>
      <c r="CD4393" t="s">
        <v>205</v>
      </c>
      <c r="CE4393" t="s">
        <v>261</v>
      </c>
    </row>
    <row r="4394" spans="1:149" x14ac:dyDescent="0.25">
      <c r="A4394" t="s">
        <v>18396</v>
      </c>
      <c r="B4394" t="s">
        <v>29632</v>
      </c>
      <c r="C4394" t="s">
        <v>29633</v>
      </c>
      <c r="D4394" t="s">
        <v>688</v>
      </c>
      <c r="E4394" t="s">
        <v>18398</v>
      </c>
      <c r="F4394">
        <v>17575</v>
      </c>
      <c r="G4394" t="s">
        <v>18553</v>
      </c>
      <c r="H4394" t="s">
        <v>18554</v>
      </c>
      <c r="I4394" t="s">
        <v>157</v>
      </c>
      <c r="J4394" t="s">
        <v>2663</v>
      </c>
      <c r="K4394" t="s">
        <v>331</v>
      </c>
      <c r="L4394" t="s">
        <v>159</v>
      </c>
      <c r="M4394" t="s">
        <v>160</v>
      </c>
      <c r="N4394" t="s">
        <v>18401</v>
      </c>
      <c r="O4394" t="s">
        <v>18401</v>
      </c>
      <c r="Q4394" t="s">
        <v>18426</v>
      </c>
      <c r="R4394" t="s">
        <v>29635</v>
      </c>
      <c r="S4394" t="s">
        <v>29646</v>
      </c>
      <c r="T4394" t="s">
        <v>29637</v>
      </c>
      <c r="U4394" s="17"/>
      <c r="V4394" s="17"/>
      <c r="W4394" s="17" t="s">
        <v>382</v>
      </c>
      <c r="Y4394" t="s">
        <v>18555</v>
      </c>
      <c r="Z4394" t="s">
        <v>10023</v>
      </c>
      <c r="AA4394" t="s">
        <v>18556</v>
      </c>
      <c r="AB4394" t="s">
        <v>18557</v>
      </c>
      <c r="AC4394" t="s">
        <v>18558</v>
      </c>
      <c r="AD4394" t="s">
        <v>18559</v>
      </c>
      <c r="AE4394" t="s">
        <v>18560</v>
      </c>
      <c r="AF4394" t="s">
        <v>16920</v>
      </c>
      <c r="AG4394" t="s">
        <v>18561</v>
      </c>
      <c r="AH4394" t="s">
        <v>16980</v>
      </c>
      <c r="AI4394" t="s">
        <v>9864</v>
      </c>
      <c r="AJ4394" t="s">
        <v>6191</v>
      </c>
      <c r="AK4394" t="s">
        <v>13362</v>
      </c>
      <c r="AL4394" t="s">
        <v>18562</v>
      </c>
      <c r="AM4394" t="s">
        <v>2139</v>
      </c>
      <c r="AN4394" t="s">
        <v>6971</v>
      </c>
      <c r="AO4394" t="s">
        <v>5453</v>
      </c>
      <c r="AP4394" t="s">
        <v>16638</v>
      </c>
      <c r="AQ4394" t="s">
        <v>15632</v>
      </c>
      <c r="AR4394" t="s">
        <v>8939</v>
      </c>
      <c r="AS4394" t="s">
        <v>18563</v>
      </c>
      <c r="AT4394" t="s">
        <v>18564</v>
      </c>
      <c r="AU4394" t="s">
        <v>5927</v>
      </c>
      <c r="AV4394" t="s">
        <v>14139</v>
      </c>
      <c r="AW4394" t="s">
        <v>15046</v>
      </c>
      <c r="AX4394" t="s">
        <v>6235</v>
      </c>
      <c r="AY4394" t="s">
        <v>18565</v>
      </c>
      <c r="AZ4394" t="s">
        <v>18566</v>
      </c>
      <c r="BA4394" t="s">
        <v>18567</v>
      </c>
      <c r="BB4394" t="s">
        <v>13416</v>
      </c>
      <c r="BC4394" t="s">
        <v>1963</v>
      </c>
      <c r="BD4394" t="s">
        <v>15443</v>
      </c>
      <c r="BE4394" t="s">
        <v>18568</v>
      </c>
      <c r="BF4394" t="s">
        <v>18569</v>
      </c>
      <c r="BG4394" t="s">
        <v>5395</v>
      </c>
      <c r="BH4394" t="s">
        <v>2470</v>
      </c>
      <c r="BI4394" t="s">
        <v>18570</v>
      </c>
      <c r="BK4394" t="s">
        <v>538</v>
      </c>
      <c r="BL4394" t="s">
        <v>164</v>
      </c>
      <c r="BM4394" t="s">
        <v>539</v>
      </c>
      <c r="BN4394" t="s">
        <v>164</v>
      </c>
      <c r="BO4394" t="s">
        <v>540</v>
      </c>
      <c r="BP4394" t="s">
        <v>164</v>
      </c>
      <c r="BQ4394" t="s">
        <v>538</v>
      </c>
      <c r="BR4394" t="s">
        <v>164</v>
      </c>
      <c r="BS4394" t="s">
        <v>539</v>
      </c>
      <c r="BT4394" t="s">
        <v>164</v>
      </c>
      <c r="BU4394" t="s">
        <v>540</v>
      </c>
      <c r="BV4394" t="s">
        <v>164</v>
      </c>
      <c r="BW4394" t="s">
        <v>385</v>
      </c>
      <c r="BX4394" t="s">
        <v>385</v>
      </c>
      <c r="BY4394" t="s">
        <v>385</v>
      </c>
      <c r="BZ4394" t="s">
        <v>385</v>
      </c>
      <c r="CA4394" t="s">
        <v>385</v>
      </c>
      <c r="CB4394" t="s">
        <v>385</v>
      </c>
      <c r="CC4394" t="s">
        <v>385</v>
      </c>
      <c r="CD4394" t="s">
        <v>385</v>
      </c>
      <c r="CE4394" t="s">
        <v>385</v>
      </c>
    </row>
    <row r="4395" spans="1:149" x14ac:dyDescent="0.25">
      <c r="A4395" t="s">
        <v>18396</v>
      </c>
      <c r="B4395" t="s">
        <v>29632</v>
      </c>
      <c r="C4395" t="s">
        <v>29633</v>
      </c>
      <c r="D4395" t="s">
        <v>197</v>
      </c>
      <c r="E4395" t="s">
        <v>18398</v>
      </c>
      <c r="F4395">
        <v>17575</v>
      </c>
      <c r="G4395" t="s">
        <v>18571</v>
      </c>
      <c r="H4395" t="s">
        <v>18572</v>
      </c>
      <c r="I4395" t="s">
        <v>157</v>
      </c>
      <c r="J4395" t="s">
        <v>2663</v>
      </c>
      <c r="K4395" t="s">
        <v>331</v>
      </c>
      <c r="L4395" t="s">
        <v>159</v>
      </c>
      <c r="M4395" t="s">
        <v>160</v>
      </c>
      <c r="N4395" t="s">
        <v>18401</v>
      </c>
      <c r="O4395" t="s">
        <v>18401</v>
      </c>
      <c r="Q4395" t="s">
        <v>18426</v>
      </c>
      <c r="R4395" t="s">
        <v>29635</v>
      </c>
      <c r="S4395" t="s">
        <v>29647</v>
      </c>
      <c r="T4395" t="s">
        <v>29637</v>
      </c>
      <c r="U4395" s="17"/>
      <c r="V4395" s="17"/>
      <c r="W4395" s="17" t="s">
        <v>382</v>
      </c>
      <c r="Y4395" t="s">
        <v>18573</v>
      </c>
      <c r="Z4395" t="s">
        <v>18574</v>
      </c>
      <c r="AA4395" t="s">
        <v>18575</v>
      </c>
      <c r="AB4395" t="s">
        <v>18576</v>
      </c>
      <c r="AC4395" t="s">
        <v>13859</v>
      </c>
      <c r="AD4395" t="s">
        <v>14279</v>
      </c>
      <c r="AE4395" t="s">
        <v>16507</v>
      </c>
      <c r="AF4395" t="s">
        <v>18577</v>
      </c>
      <c r="AG4395" t="s">
        <v>17895</v>
      </c>
      <c r="AH4395" t="s">
        <v>13860</v>
      </c>
      <c r="AI4395" t="s">
        <v>18578</v>
      </c>
      <c r="AJ4395" t="s">
        <v>15343</v>
      </c>
      <c r="AK4395" t="s">
        <v>18579</v>
      </c>
      <c r="AL4395" t="s">
        <v>18580</v>
      </c>
      <c r="AM4395" t="s">
        <v>18305</v>
      </c>
      <c r="AN4395" t="s">
        <v>11302</v>
      </c>
      <c r="AO4395" t="s">
        <v>18581</v>
      </c>
      <c r="AP4395" t="s">
        <v>18582</v>
      </c>
      <c r="AQ4395" t="s">
        <v>10554</v>
      </c>
      <c r="AR4395" t="s">
        <v>18583</v>
      </c>
      <c r="AS4395" t="s">
        <v>5390</v>
      </c>
      <c r="AT4395" t="s">
        <v>6861</v>
      </c>
      <c r="AU4395" t="s">
        <v>13085</v>
      </c>
      <c r="AV4395" t="s">
        <v>1350</v>
      </c>
      <c r="AW4395" t="s">
        <v>4892</v>
      </c>
      <c r="AX4395" t="s">
        <v>14190</v>
      </c>
      <c r="AY4395" t="s">
        <v>9929</v>
      </c>
      <c r="AZ4395" t="s">
        <v>8168</v>
      </c>
      <c r="BA4395" t="s">
        <v>6116</v>
      </c>
      <c r="BB4395" t="s">
        <v>3286</v>
      </c>
      <c r="BC4395" t="s">
        <v>4832</v>
      </c>
      <c r="BD4395" t="s">
        <v>9523</v>
      </c>
      <c r="BE4395" t="s">
        <v>17246</v>
      </c>
      <c r="BF4395" t="s">
        <v>6926</v>
      </c>
      <c r="BG4395" t="s">
        <v>18584</v>
      </c>
      <c r="BH4395" t="s">
        <v>18585</v>
      </c>
      <c r="BI4395" t="s">
        <v>18586</v>
      </c>
      <c r="BK4395" t="s">
        <v>292</v>
      </c>
      <c r="BL4395" t="s">
        <v>164</v>
      </c>
      <c r="BM4395" t="s">
        <v>293</v>
      </c>
      <c r="BN4395" t="s">
        <v>164</v>
      </c>
      <c r="BO4395" t="s">
        <v>294</v>
      </c>
      <c r="BP4395" t="s">
        <v>164</v>
      </c>
      <c r="BQ4395" t="s">
        <v>535</v>
      </c>
      <c r="BR4395" t="s">
        <v>164</v>
      </c>
      <c r="BS4395" t="s">
        <v>536</v>
      </c>
      <c r="BT4395" t="s">
        <v>164</v>
      </c>
      <c r="BU4395" t="s">
        <v>537</v>
      </c>
      <c r="BV4395" t="s">
        <v>164</v>
      </c>
      <c r="BW4395" t="s">
        <v>416</v>
      </c>
      <c r="BX4395" t="s">
        <v>416</v>
      </c>
      <c r="BY4395" t="s">
        <v>416</v>
      </c>
      <c r="BZ4395" t="s">
        <v>416</v>
      </c>
      <c r="CA4395" t="s">
        <v>416</v>
      </c>
      <c r="CB4395" t="s">
        <v>416</v>
      </c>
      <c r="CC4395" t="s">
        <v>416</v>
      </c>
      <c r="CD4395" t="s">
        <v>416</v>
      </c>
      <c r="CE4395" t="s">
        <v>416</v>
      </c>
    </row>
    <row r="4396" spans="1:149" x14ac:dyDescent="0.25">
      <c r="A4396" t="s">
        <v>18396</v>
      </c>
      <c r="B4396" t="s">
        <v>29632</v>
      </c>
      <c r="C4396" t="s">
        <v>29633</v>
      </c>
      <c r="D4396" t="s">
        <v>156</v>
      </c>
      <c r="E4396" t="s">
        <v>18398</v>
      </c>
      <c r="F4396">
        <v>17575</v>
      </c>
      <c r="G4396" t="s">
        <v>18587</v>
      </c>
      <c r="H4396" t="s">
        <v>18588</v>
      </c>
      <c r="I4396" t="s">
        <v>157</v>
      </c>
      <c r="J4396" t="s">
        <v>2663</v>
      </c>
      <c r="K4396" t="s">
        <v>331</v>
      </c>
      <c r="L4396" t="s">
        <v>159</v>
      </c>
      <c r="M4396" t="s">
        <v>160</v>
      </c>
      <c r="N4396" t="s">
        <v>18401</v>
      </c>
      <c r="O4396" t="s">
        <v>18401</v>
      </c>
      <c r="Q4396" t="s">
        <v>18426</v>
      </c>
      <c r="R4396" t="s">
        <v>29635</v>
      </c>
      <c r="S4396" t="s">
        <v>29648</v>
      </c>
      <c r="T4396" t="s">
        <v>29637</v>
      </c>
      <c r="U4396" s="17"/>
      <c r="V4396" s="17"/>
      <c r="W4396" s="17" t="s">
        <v>382</v>
      </c>
      <c r="Y4396" t="s">
        <v>12208</v>
      </c>
      <c r="Z4396" t="s">
        <v>13978</v>
      </c>
      <c r="AA4396" t="s">
        <v>3817</v>
      </c>
      <c r="AB4396" t="s">
        <v>18589</v>
      </c>
      <c r="AC4396" t="s">
        <v>3905</v>
      </c>
      <c r="AD4396" t="s">
        <v>15291</v>
      </c>
      <c r="AE4396" t="s">
        <v>18590</v>
      </c>
      <c r="AF4396" t="s">
        <v>18591</v>
      </c>
      <c r="AG4396" t="s">
        <v>18592</v>
      </c>
      <c r="AH4396" t="s">
        <v>3906</v>
      </c>
      <c r="AI4396" t="s">
        <v>15292</v>
      </c>
      <c r="AJ4396" t="s">
        <v>18593</v>
      </c>
      <c r="AK4396" t="s">
        <v>18594</v>
      </c>
      <c r="AL4396" t="s">
        <v>18595</v>
      </c>
      <c r="AM4396" t="s">
        <v>15440</v>
      </c>
      <c r="AN4396" t="s">
        <v>10800</v>
      </c>
      <c r="AO4396" t="s">
        <v>15055</v>
      </c>
      <c r="AP4396" t="s">
        <v>18596</v>
      </c>
      <c r="AQ4396" t="s">
        <v>14863</v>
      </c>
      <c r="AR4396" t="s">
        <v>18597</v>
      </c>
      <c r="AS4396" t="s">
        <v>14867</v>
      </c>
      <c r="AT4396" t="s">
        <v>18598</v>
      </c>
      <c r="AU4396" t="s">
        <v>18599</v>
      </c>
      <c r="AV4396" t="s">
        <v>18600</v>
      </c>
      <c r="AW4396" t="s">
        <v>18601</v>
      </c>
      <c r="AX4396" t="s">
        <v>529</v>
      </c>
      <c r="AY4396" t="s">
        <v>18602</v>
      </c>
      <c r="AZ4396" t="s">
        <v>13096</v>
      </c>
      <c r="BA4396" t="s">
        <v>17334</v>
      </c>
      <c r="BB4396" t="s">
        <v>12065</v>
      </c>
      <c r="BC4396" t="s">
        <v>18603</v>
      </c>
      <c r="BD4396" t="s">
        <v>18604</v>
      </c>
      <c r="BE4396" t="s">
        <v>15188</v>
      </c>
      <c r="BF4396" t="s">
        <v>344</v>
      </c>
      <c r="BG4396" t="s">
        <v>18605</v>
      </c>
      <c r="BH4396" t="s">
        <v>18606</v>
      </c>
      <c r="BI4396" t="s">
        <v>9833</v>
      </c>
      <c r="BK4396" t="s">
        <v>189</v>
      </c>
      <c r="BL4396" t="s">
        <v>164</v>
      </c>
      <c r="BM4396" t="s">
        <v>190</v>
      </c>
      <c r="BN4396" t="s">
        <v>164</v>
      </c>
      <c r="BO4396" t="s">
        <v>191</v>
      </c>
      <c r="BP4396" t="s">
        <v>164</v>
      </c>
      <c r="BQ4396" t="s">
        <v>1497</v>
      </c>
      <c r="BR4396" t="s">
        <v>164</v>
      </c>
      <c r="BS4396" t="s">
        <v>1498</v>
      </c>
      <c r="BT4396" t="s">
        <v>164</v>
      </c>
      <c r="BU4396" t="s">
        <v>1499</v>
      </c>
      <c r="BV4396" t="s">
        <v>164</v>
      </c>
      <c r="BW4396" t="s">
        <v>185</v>
      </c>
      <c r="BX4396" t="s">
        <v>399</v>
      </c>
      <c r="BY4396" t="s">
        <v>18607</v>
      </c>
      <c r="BZ4396" t="s">
        <v>18608</v>
      </c>
      <c r="CA4396" t="s">
        <v>399</v>
      </c>
      <c r="CB4396" t="s">
        <v>232</v>
      </c>
      <c r="CC4396" t="s">
        <v>196</v>
      </c>
      <c r="CD4396" t="s">
        <v>212</v>
      </c>
      <c r="CE4396" t="s">
        <v>176</v>
      </c>
    </row>
    <row r="4397" spans="1:149" x14ac:dyDescent="0.25">
      <c r="A4397" t="s">
        <v>18396</v>
      </c>
      <c r="B4397" t="s">
        <v>29632</v>
      </c>
      <c r="C4397" t="s">
        <v>29633</v>
      </c>
      <c r="D4397" t="s">
        <v>177</v>
      </c>
      <c r="E4397" t="s">
        <v>18398</v>
      </c>
      <c r="F4397">
        <v>17575</v>
      </c>
      <c r="G4397" t="s">
        <v>18609</v>
      </c>
      <c r="H4397" t="s">
        <v>18610</v>
      </c>
      <c r="I4397" t="s">
        <v>157</v>
      </c>
      <c r="J4397" t="s">
        <v>2663</v>
      </c>
      <c r="K4397" t="s">
        <v>331</v>
      </c>
      <c r="L4397" t="s">
        <v>159</v>
      </c>
      <c r="M4397" t="s">
        <v>160</v>
      </c>
      <c r="N4397" t="s">
        <v>18401</v>
      </c>
      <c r="O4397" t="s">
        <v>18401</v>
      </c>
      <c r="Q4397" t="s">
        <v>18426</v>
      </c>
      <c r="R4397" t="s">
        <v>29635</v>
      </c>
      <c r="S4397" t="s">
        <v>29649</v>
      </c>
      <c r="T4397" t="s">
        <v>29637</v>
      </c>
      <c r="U4397" s="17"/>
      <c r="V4397" s="17"/>
      <c r="W4397" s="17" t="s">
        <v>382</v>
      </c>
      <c r="Y4397" t="s">
        <v>18611</v>
      </c>
      <c r="Z4397" t="s">
        <v>18612</v>
      </c>
      <c r="AA4397" t="s">
        <v>5063</v>
      </c>
      <c r="AB4397" t="s">
        <v>10471</v>
      </c>
      <c r="AC4397" t="s">
        <v>16423</v>
      </c>
      <c r="AD4397" t="s">
        <v>18613</v>
      </c>
      <c r="AE4397" t="s">
        <v>18614</v>
      </c>
      <c r="AF4397" t="s">
        <v>18615</v>
      </c>
      <c r="AG4397" t="s">
        <v>18616</v>
      </c>
      <c r="AH4397" t="s">
        <v>9643</v>
      </c>
      <c r="AI4397" t="s">
        <v>8358</v>
      </c>
      <c r="AJ4397" t="s">
        <v>3777</v>
      </c>
      <c r="AK4397" t="s">
        <v>14888</v>
      </c>
      <c r="AL4397" t="s">
        <v>18617</v>
      </c>
      <c r="AM4397" t="s">
        <v>18618</v>
      </c>
      <c r="AN4397" t="s">
        <v>14848</v>
      </c>
      <c r="AO4397" t="s">
        <v>6473</v>
      </c>
      <c r="AP4397" t="s">
        <v>18619</v>
      </c>
      <c r="AQ4397" t="s">
        <v>10596</v>
      </c>
      <c r="AR4397" t="s">
        <v>18620</v>
      </c>
      <c r="AS4397" t="s">
        <v>14028</v>
      </c>
      <c r="AT4397" t="s">
        <v>661</v>
      </c>
      <c r="AU4397" t="s">
        <v>8300</v>
      </c>
      <c r="AV4397" t="s">
        <v>9548</v>
      </c>
      <c r="AW4397" t="s">
        <v>8191</v>
      </c>
      <c r="AX4397" t="s">
        <v>18621</v>
      </c>
      <c r="AY4397" t="s">
        <v>18622</v>
      </c>
      <c r="AZ4397" t="s">
        <v>18623</v>
      </c>
      <c r="BA4397" t="s">
        <v>14027</v>
      </c>
      <c r="BB4397" t="s">
        <v>6115</v>
      </c>
      <c r="BC4397" t="s">
        <v>17090</v>
      </c>
      <c r="BD4397" t="s">
        <v>18624</v>
      </c>
      <c r="BE4397" t="s">
        <v>14415</v>
      </c>
      <c r="BF4397" t="s">
        <v>18625</v>
      </c>
      <c r="BG4397" t="s">
        <v>18626</v>
      </c>
      <c r="BH4397" t="s">
        <v>18627</v>
      </c>
      <c r="BI4397" t="s">
        <v>10942</v>
      </c>
      <c r="BK4397" t="s">
        <v>471</v>
      </c>
      <c r="BL4397" t="s">
        <v>164</v>
      </c>
      <c r="BM4397" t="s">
        <v>472</v>
      </c>
      <c r="BN4397" t="s">
        <v>164</v>
      </c>
      <c r="BO4397" t="s">
        <v>473</v>
      </c>
      <c r="BP4397" t="s">
        <v>164</v>
      </c>
      <c r="BQ4397" t="s">
        <v>535</v>
      </c>
      <c r="BR4397" t="s">
        <v>164</v>
      </c>
      <c r="BS4397" t="s">
        <v>536</v>
      </c>
      <c r="BT4397" t="s">
        <v>164</v>
      </c>
      <c r="BU4397" t="s">
        <v>537</v>
      </c>
      <c r="BV4397" t="s">
        <v>164</v>
      </c>
      <c r="BW4397" t="s">
        <v>417</v>
      </c>
      <c r="BX4397" t="s">
        <v>417</v>
      </c>
      <c r="BY4397" t="s">
        <v>18628</v>
      </c>
      <c r="BZ4397" t="s">
        <v>5671</v>
      </c>
      <c r="CA4397" t="s">
        <v>417</v>
      </c>
      <c r="CB4397" t="s">
        <v>4181</v>
      </c>
      <c r="CC4397" t="s">
        <v>4470</v>
      </c>
      <c r="CD4397" t="s">
        <v>212</v>
      </c>
      <c r="CE4397" t="s">
        <v>176</v>
      </c>
      <c r="CG4397" t="s">
        <v>2467</v>
      </c>
      <c r="CH4397" t="s">
        <v>164</v>
      </c>
      <c r="CI4397" t="s">
        <v>1520</v>
      </c>
      <c r="CJ4397" t="s">
        <v>164</v>
      </c>
      <c r="CK4397" t="s">
        <v>2456</v>
      </c>
      <c r="CL4397" t="s">
        <v>164</v>
      </c>
      <c r="CM4397" t="s">
        <v>17656</v>
      </c>
      <c r="CN4397" t="s">
        <v>164</v>
      </c>
      <c r="CO4397" t="s">
        <v>17657</v>
      </c>
      <c r="CP4397" t="s">
        <v>164</v>
      </c>
      <c r="CQ4397" t="s">
        <v>652</v>
      </c>
      <c r="CR4397" t="s">
        <v>164</v>
      </c>
      <c r="CS4397" t="s">
        <v>417</v>
      </c>
      <c r="CT4397" t="s">
        <v>417</v>
      </c>
      <c r="CU4397" t="s">
        <v>18628</v>
      </c>
      <c r="CV4397" t="s">
        <v>5671</v>
      </c>
      <c r="CW4397" t="s">
        <v>417</v>
      </c>
      <c r="CX4397" t="s">
        <v>4181</v>
      </c>
      <c r="CY4397" t="s">
        <v>4470</v>
      </c>
      <c r="CZ4397" t="s">
        <v>212</v>
      </c>
      <c r="DA4397" t="s">
        <v>176</v>
      </c>
      <c r="DC4397" t="s">
        <v>239</v>
      </c>
      <c r="DD4397" t="s">
        <v>164</v>
      </c>
      <c r="DE4397" t="s">
        <v>240</v>
      </c>
      <c r="DF4397" t="s">
        <v>164</v>
      </c>
      <c r="DG4397" t="s">
        <v>239</v>
      </c>
      <c r="DH4397" t="s">
        <v>164</v>
      </c>
      <c r="DI4397" t="s">
        <v>552</v>
      </c>
      <c r="DJ4397" t="s">
        <v>164</v>
      </c>
      <c r="DK4397" t="s">
        <v>553</v>
      </c>
      <c r="DL4397" t="s">
        <v>164</v>
      </c>
      <c r="DM4397" t="s">
        <v>554</v>
      </c>
      <c r="DN4397" t="s">
        <v>164</v>
      </c>
      <c r="DO4397" t="s">
        <v>417</v>
      </c>
      <c r="DP4397" t="s">
        <v>417</v>
      </c>
      <c r="DQ4397" t="s">
        <v>18629</v>
      </c>
      <c r="DR4397" t="s">
        <v>5690</v>
      </c>
      <c r="DS4397" t="s">
        <v>417</v>
      </c>
      <c r="DT4397" t="s">
        <v>4181</v>
      </c>
      <c r="DU4397" t="s">
        <v>4470</v>
      </c>
      <c r="DV4397" t="s">
        <v>212</v>
      </c>
      <c r="DW4397" t="s">
        <v>176</v>
      </c>
      <c r="DY4397" t="s">
        <v>388</v>
      </c>
      <c r="DZ4397" t="s">
        <v>164</v>
      </c>
      <c r="EA4397" t="s">
        <v>193</v>
      </c>
      <c r="EB4397" t="s">
        <v>164</v>
      </c>
      <c r="EC4397" t="s">
        <v>388</v>
      </c>
      <c r="ED4397" t="s">
        <v>164</v>
      </c>
      <c r="EE4397" t="s">
        <v>5613</v>
      </c>
      <c r="EF4397" t="s">
        <v>164</v>
      </c>
      <c r="EG4397" t="s">
        <v>191</v>
      </c>
      <c r="EH4397" t="s">
        <v>164</v>
      </c>
      <c r="EI4397" t="s">
        <v>4461</v>
      </c>
      <c r="EJ4397" t="s">
        <v>164</v>
      </c>
      <c r="EK4397" t="s">
        <v>417</v>
      </c>
      <c r="EL4397" t="s">
        <v>417</v>
      </c>
      <c r="EM4397" t="s">
        <v>18630</v>
      </c>
      <c r="EN4397" t="s">
        <v>18631</v>
      </c>
      <c r="EO4397" t="s">
        <v>417</v>
      </c>
      <c r="EP4397" t="s">
        <v>4181</v>
      </c>
      <c r="EQ4397" t="s">
        <v>4470</v>
      </c>
      <c r="ER4397" t="s">
        <v>212</v>
      </c>
      <c r="ES4397" t="s">
        <v>176</v>
      </c>
    </row>
    <row r="4398" spans="1:149" x14ac:dyDescent="0.25">
      <c r="A4398" t="s">
        <v>18396</v>
      </c>
      <c r="B4398" t="s">
        <v>29632</v>
      </c>
      <c r="C4398" t="s">
        <v>29633</v>
      </c>
      <c r="D4398" t="s">
        <v>197</v>
      </c>
      <c r="E4398" t="s">
        <v>18398</v>
      </c>
      <c r="F4398">
        <v>17575</v>
      </c>
      <c r="G4398" t="s">
        <v>18632</v>
      </c>
      <c r="H4398" t="s">
        <v>18633</v>
      </c>
      <c r="I4398" t="s">
        <v>215</v>
      </c>
      <c r="J4398" t="s">
        <v>2433</v>
      </c>
      <c r="K4398" t="s">
        <v>331</v>
      </c>
      <c r="L4398" t="s">
        <v>159</v>
      </c>
      <c r="M4398" t="s">
        <v>160</v>
      </c>
      <c r="N4398" t="s">
        <v>18401</v>
      </c>
      <c r="O4398" t="s">
        <v>18401</v>
      </c>
      <c r="Q4398" t="s">
        <v>18426</v>
      </c>
      <c r="R4398" t="s">
        <v>29635</v>
      </c>
      <c r="S4398" t="s">
        <v>29650</v>
      </c>
      <c r="T4398" t="s">
        <v>29637</v>
      </c>
      <c r="U4398" s="17"/>
      <c r="V4398" s="17"/>
      <c r="W4398" s="17" t="s">
        <v>382</v>
      </c>
      <c r="Y4398" t="s">
        <v>18537</v>
      </c>
      <c r="Z4398" t="s">
        <v>18538</v>
      </c>
      <c r="AA4398" t="s">
        <v>18539</v>
      </c>
      <c r="AB4398" t="s">
        <v>18540</v>
      </c>
      <c r="AC4398" t="s">
        <v>18541</v>
      </c>
      <c r="AD4398" t="s">
        <v>6753</v>
      </c>
      <c r="AE4398" t="s">
        <v>18542</v>
      </c>
      <c r="AF4398" t="s">
        <v>7065</v>
      </c>
      <c r="AG4398" t="s">
        <v>4601</v>
      </c>
      <c r="AH4398" t="s">
        <v>18543</v>
      </c>
      <c r="AI4398" t="s">
        <v>18544</v>
      </c>
      <c r="AJ4398" t="s">
        <v>18545</v>
      </c>
      <c r="AK4398" t="s">
        <v>2475</v>
      </c>
      <c r="AL4398" t="s">
        <v>17668</v>
      </c>
      <c r="AM4398" t="s">
        <v>10701</v>
      </c>
      <c r="AN4398" t="s">
        <v>7102</v>
      </c>
      <c r="AO4398" t="s">
        <v>7070</v>
      </c>
      <c r="AP4398" t="s">
        <v>4349</v>
      </c>
      <c r="AQ4398" t="s">
        <v>18546</v>
      </c>
      <c r="AR4398" t="s">
        <v>7981</v>
      </c>
      <c r="AS4398" t="s">
        <v>12809</v>
      </c>
      <c r="AT4398" t="s">
        <v>18547</v>
      </c>
      <c r="AU4398" t="s">
        <v>18548</v>
      </c>
      <c r="AV4398" t="s">
        <v>1735</v>
      </c>
      <c r="AW4398" t="s">
        <v>2176</v>
      </c>
      <c r="AX4398" t="s">
        <v>4348</v>
      </c>
      <c r="AY4398" t="s">
        <v>18549</v>
      </c>
      <c r="AZ4398" t="s">
        <v>18550</v>
      </c>
      <c r="BA4398" t="s">
        <v>14358</v>
      </c>
      <c r="BB4398" t="s">
        <v>18551</v>
      </c>
      <c r="BC4398" t="s">
        <v>9668</v>
      </c>
      <c r="BD4398" t="s">
        <v>3304</v>
      </c>
      <c r="BE4398" t="s">
        <v>18552</v>
      </c>
      <c r="BF4398" t="s">
        <v>12376</v>
      </c>
      <c r="BG4398" t="s">
        <v>15816</v>
      </c>
      <c r="BH4398" t="s">
        <v>6756</v>
      </c>
      <c r="BI4398" t="s">
        <v>15471</v>
      </c>
      <c r="BK4398" t="s">
        <v>253</v>
      </c>
      <c r="BL4398" t="s">
        <v>164</v>
      </c>
      <c r="BM4398" t="s">
        <v>254</v>
      </c>
      <c r="BN4398" t="s">
        <v>164</v>
      </c>
      <c r="BO4398" t="s">
        <v>255</v>
      </c>
      <c r="BP4398" t="s">
        <v>164</v>
      </c>
      <c r="BQ4398" t="s">
        <v>256</v>
      </c>
      <c r="BR4398" t="s">
        <v>164</v>
      </c>
      <c r="BS4398" t="s">
        <v>257</v>
      </c>
      <c r="BT4398" t="s">
        <v>164</v>
      </c>
      <c r="BU4398" t="s">
        <v>258</v>
      </c>
      <c r="BV4398" t="s">
        <v>164</v>
      </c>
      <c r="BW4398" t="s">
        <v>204</v>
      </c>
      <c r="BX4398" t="s">
        <v>259</v>
      </c>
      <c r="BY4398" t="s">
        <v>175</v>
      </c>
      <c r="BZ4398" t="s">
        <v>175</v>
      </c>
      <c r="CA4398" t="s">
        <v>175</v>
      </c>
      <c r="CB4398" t="s">
        <v>185</v>
      </c>
      <c r="CC4398" t="s">
        <v>260</v>
      </c>
      <c r="CD4398" t="s">
        <v>205</v>
      </c>
      <c r="CE4398" t="s">
        <v>261</v>
      </c>
    </row>
    <row r="4399" spans="1:149" x14ac:dyDescent="0.25">
      <c r="A4399" t="s">
        <v>18396</v>
      </c>
      <c r="B4399" t="s">
        <v>29632</v>
      </c>
      <c r="C4399" t="s">
        <v>29633</v>
      </c>
      <c r="D4399" t="s">
        <v>197</v>
      </c>
      <c r="E4399" t="s">
        <v>18398</v>
      </c>
      <c r="F4399">
        <v>17575</v>
      </c>
      <c r="G4399" t="s">
        <v>18634</v>
      </c>
      <c r="H4399" t="s">
        <v>18635</v>
      </c>
      <c r="I4399" t="s">
        <v>157</v>
      </c>
      <c r="J4399" t="s">
        <v>2433</v>
      </c>
      <c r="K4399" t="s">
        <v>331</v>
      </c>
      <c r="L4399" t="s">
        <v>159</v>
      </c>
      <c r="M4399" t="s">
        <v>160</v>
      </c>
      <c r="N4399" t="s">
        <v>18401</v>
      </c>
      <c r="O4399" t="s">
        <v>18401</v>
      </c>
      <c r="Q4399" t="s">
        <v>18426</v>
      </c>
      <c r="R4399" t="s">
        <v>29635</v>
      </c>
      <c r="S4399" t="s">
        <v>29651</v>
      </c>
      <c r="T4399" t="s">
        <v>29637</v>
      </c>
      <c r="U4399" s="17"/>
      <c r="V4399" s="17"/>
      <c r="W4399" s="17" t="s">
        <v>382</v>
      </c>
      <c r="Y4399" t="s">
        <v>18636</v>
      </c>
      <c r="Z4399" t="s">
        <v>15455</v>
      </c>
      <c r="AA4399" t="s">
        <v>18637</v>
      </c>
      <c r="AB4399" t="s">
        <v>2009</v>
      </c>
      <c r="AC4399" t="s">
        <v>7095</v>
      </c>
      <c r="AD4399" t="s">
        <v>9092</v>
      </c>
      <c r="AE4399" t="s">
        <v>18638</v>
      </c>
      <c r="AF4399" t="s">
        <v>18639</v>
      </c>
      <c r="AG4399" t="s">
        <v>18640</v>
      </c>
      <c r="AH4399" t="s">
        <v>17915</v>
      </c>
      <c r="AI4399" t="s">
        <v>18641</v>
      </c>
      <c r="AJ4399" t="s">
        <v>12514</v>
      </c>
      <c r="AK4399" t="s">
        <v>7239</v>
      </c>
      <c r="AL4399" t="s">
        <v>18642</v>
      </c>
      <c r="AM4399" t="s">
        <v>17241</v>
      </c>
      <c r="AN4399" t="s">
        <v>15744</v>
      </c>
      <c r="AO4399" t="s">
        <v>18643</v>
      </c>
      <c r="AP4399" t="s">
        <v>4250</v>
      </c>
      <c r="AQ4399" t="s">
        <v>6811</v>
      </c>
      <c r="AR4399" t="s">
        <v>18644</v>
      </c>
      <c r="AS4399" t="s">
        <v>16032</v>
      </c>
      <c r="AT4399" t="s">
        <v>10166</v>
      </c>
      <c r="AU4399" t="s">
        <v>18645</v>
      </c>
      <c r="AV4399" t="s">
        <v>14482</v>
      </c>
      <c r="AW4399" t="s">
        <v>18646</v>
      </c>
      <c r="AX4399" t="s">
        <v>18647</v>
      </c>
      <c r="AY4399" t="s">
        <v>4626</v>
      </c>
      <c r="AZ4399" t="s">
        <v>18236</v>
      </c>
      <c r="BA4399" t="s">
        <v>9171</v>
      </c>
      <c r="BB4399" t="s">
        <v>10725</v>
      </c>
      <c r="BC4399" t="s">
        <v>5941</v>
      </c>
      <c r="BD4399" t="s">
        <v>18648</v>
      </c>
      <c r="BE4399" t="s">
        <v>11893</v>
      </c>
      <c r="BF4399" t="s">
        <v>3200</v>
      </c>
      <c r="BG4399" t="s">
        <v>18649</v>
      </c>
      <c r="BH4399" t="s">
        <v>17114</v>
      </c>
      <c r="BI4399" t="s">
        <v>14289</v>
      </c>
      <c r="BK4399" t="s">
        <v>311</v>
      </c>
      <c r="BL4399" t="s">
        <v>164</v>
      </c>
      <c r="BM4399" t="s">
        <v>312</v>
      </c>
      <c r="BN4399" t="s">
        <v>164</v>
      </c>
      <c r="BO4399" t="s">
        <v>313</v>
      </c>
      <c r="BP4399" t="s">
        <v>164</v>
      </c>
      <c r="BQ4399" t="s">
        <v>538</v>
      </c>
      <c r="BR4399" t="s">
        <v>164</v>
      </c>
      <c r="BS4399" t="s">
        <v>539</v>
      </c>
      <c r="BT4399" t="s">
        <v>164</v>
      </c>
      <c r="BU4399" t="s">
        <v>540</v>
      </c>
      <c r="BV4399" t="s">
        <v>164</v>
      </c>
      <c r="BW4399" t="s">
        <v>18650</v>
      </c>
      <c r="BX4399" t="s">
        <v>176</v>
      </c>
      <c r="BY4399" t="s">
        <v>5695</v>
      </c>
      <c r="BZ4399" t="s">
        <v>175</v>
      </c>
      <c r="CA4399" t="s">
        <v>176</v>
      </c>
      <c r="CB4399" t="s">
        <v>176</v>
      </c>
      <c r="CC4399" t="s">
        <v>176</v>
      </c>
      <c r="CD4399" t="s">
        <v>176</v>
      </c>
      <c r="CE4399" t="s">
        <v>176</v>
      </c>
    </row>
    <row r="4400" spans="1:149" x14ac:dyDescent="0.25">
      <c r="A4400" t="s">
        <v>18396</v>
      </c>
      <c r="B4400" t="s">
        <v>29632</v>
      </c>
      <c r="C4400" t="s">
        <v>29633</v>
      </c>
      <c r="D4400" t="s">
        <v>177</v>
      </c>
      <c r="E4400" t="s">
        <v>4521</v>
      </c>
      <c r="F4400">
        <v>35065</v>
      </c>
      <c r="G4400" t="s">
        <v>18651</v>
      </c>
      <c r="H4400" t="s">
        <v>557</v>
      </c>
      <c r="I4400" t="s">
        <v>215</v>
      </c>
      <c r="J4400" t="s">
        <v>2663</v>
      </c>
      <c r="K4400" t="s">
        <v>331</v>
      </c>
      <c r="L4400" t="s">
        <v>159</v>
      </c>
      <c r="M4400" t="s">
        <v>160</v>
      </c>
      <c r="N4400" t="s">
        <v>18652</v>
      </c>
      <c r="O4400" t="s">
        <v>18652</v>
      </c>
      <c r="P4400" t="s">
        <v>18653</v>
      </c>
      <c r="Q4400" t="s">
        <v>18654</v>
      </c>
      <c r="R4400" t="s">
        <v>29652</v>
      </c>
      <c r="S4400" t="s">
        <v>29653</v>
      </c>
      <c r="T4400" t="s">
        <v>29654</v>
      </c>
      <c r="U4400" s="17"/>
      <c r="V4400" s="17"/>
      <c r="W4400" s="17" t="s">
        <v>382</v>
      </c>
      <c r="Y4400" t="s">
        <v>5714</v>
      </c>
      <c r="Z4400" t="s">
        <v>18655</v>
      </c>
      <c r="AA4400" t="s">
        <v>10001</v>
      </c>
      <c r="AB4400" t="s">
        <v>1859</v>
      </c>
      <c r="AC4400" t="s">
        <v>4741</v>
      </c>
      <c r="AD4400" t="s">
        <v>18656</v>
      </c>
      <c r="AE4400" t="s">
        <v>18657</v>
      </c>
      <c r="AF4400" t="s">
        <v>18658</v>
      </c>
      <c r="AG4400" t="s">
        <v>18659</v>
      </c>
      <c r="AH4400" t="s">
        <v>12142</v>
      </c>
      <c r="AI4400" t="s">
        <v>15865</v>
      </c>
      <c r="AJ4400" t="s">
        <v>18660</v>
      </c>
      <c r="AK4400" t="s">
        <v>18661</v>
      </c>
      <c r="AL4400" t="s">
        <v>4389</v>
      </c>
      <c r="AM4400" t="s">
        <v>4454</v>
      </c>
      <c r="AN4400" t="s">
        <v>11223</v>
      </c>
      <c r="AO4400" t="s">
        <v>15720</v>
      </c>
      <c r="AP4400" t="s">
        <v>17625</v>
      </c>
      <c r="AQ4400" t="s">
        <v>3044</v>
      </c>
      <c r="AR4400" t="s">
        <v>15909</v>
      </c>
      <c r="AS4400" t="s">
        <v>8346</v>
      </c>
      <c r="AT4400" t="s">
        <v>18662</v>
      </c>
      <c r="AU4400" t="s">
        <v>13090</v>
      </c>
      <c r="AV4400" t="s">
        <v>18663</v>
      </c>
      <c r="AW4400" t="s">
        <v>18664</v>
      </c>
      <c r="AX4400" t="s">
        <v>18665</v>
      </c>
      <c r="AY4400" t="s">
        <v>18666</v>
      </c>
      <c r="AZ4400" t="s">
        <v>18667</v>
      </c>
      <c r="BA4400" t="s">
        <v>8347</v>
      </c>
      <c r="BB4400" t="s">
        <v>1062</v>
      </c>
      <c r="BC4400" t="s">
        <v>14440</v>
      </c>
      <c r="BD4400" t="s">
        <v>6301</v>
      </c>
      <c r="BE4400" t="s">
        <v>18668</v>
      </c>
      <c r="BF4400" t="s">
        <v>11809</v>
      </c>
      <c r="BG4400" t="s">
        <v>10708</v>
      </c>
      <c r="BH4400" t="s">
        <v>7274</v>
      </c>
      <c r="BI4400" t="s">
        <v>12867</v>
      </c>
      <c r="BK4400" t="s">
        <v>225</v>
      </c>
      <c r="BL4400" t="s">
        <v>164</v>
      </c>
      <c r="BM4400" t="s">
        <v>226</v>
      </c>
      <c r="BN4400" t="s">
        <v>164</v>
      </c>
      <c r="BO4400" t="s">
        <v>227</v>
      </c>
      <c r="BP4400" t="s">
        <v>164</v>
      </c>
      <c r="BQ4400" t="s">
        <v>228</v>
      </c>
      <c r="BR4400" t="s">
        <v>164</v>
      </c>
      <c r="BS4400" t="s">
        <v>229</v>
      </c>
      <c r="BT4400" t="s">
        <v>164</v>
      </c>
      <c r="BU4400" t="s">
        <v>230</v>
      </c>
      <c r="BV4400" t="s">
        <v>164</v>
      </c>
      <c r="BW4400" t="s">
        <v>196</v>
      </c>
      <c r="BX4400" t="s">
        <v>231</v>
      </c>
      <c r="BY4400" t="s">
        <v>176</v>
      </c>
      <c r="BZ4400" t="s">
        <v>176</v>
      </c>
      <c r="CA4400" t="s">
        <v>176</v>
      </c>
      <c r="CB4400" t="s">
        <v>232</v>
      </c>
      <c r="CC4400" t="s">
        <v>196</v>
      </c>
      <c r="CD4400" t="s">
        <v>233</v>
      </c>
      <c r="CE4400" t="s">
        <v>234</v>
      </c>
      <c r="CG4400" t="s">
        <v>235</v>
      </c>
      <c r="CH4400" t="s">
        <v>164</v>
      </c>
      <c r="CI4400" t="s">
        <v>227</v>
      </c>
      <c r="CJ4400" t="s">
        <v>164</v>
      </c>
      <c r="CK4400" t="s">
        <v>165</v>
      </c>
      <c r="CL4400" t="s">
        <v>164</v>
      </c>
      <c r="CM4400" t="s">
        <v>236</v>
      </c>
      <c r="CN4400" t="s">
        <v>164</v>
      </c>
      <c r="CO4400" t="s">
        <v>237</v>
      </c>
      <c r="CP4400" t="s">
        <v>164</v>
      </c>
      <c r="CQ4400" t="s">
        <v>238</v>
      </c>
      <c r="CR4400" t="s">
        <v>164</v>
      </c>
      <c r="CS4400" t="s">
        <v>196</v>
      </c>
      <c r="CT4400" t="s">
        <v>231</v>
      </c>
      <c r="CU4400" t="s">
        <v>176</v>
      </c>
      <c r="CV4400" t="s">
        <v>176</v>
      </c>
      <c r="CW4400" t="s">
        <v>176</v>
      </c>
      <c r="CX4400" t="s">
        <v>232</v>
      </c>
      <c r="CY4400" t="s">
        <v>196</v>
      </c>
      <c r="CZ4400" t="s">
        <v>233</v>
      </c>
      <c r="DA4400" t="s">
        <v>234</v>
      </c>
      <c r="DC4400" t="s">
        <v>239</v>
      </c>
      <c r="DD4400" t="s">
        <v>164</v>
      </c>
      <c r="DE4400" t="s">
        <v>240</v>
      </c>
      <c r="DF4400" t="s">
        <v>164</v>
      </c>
      <c r="DG4400" t="s">
        <v>239</v>
      </c>
      <c r="DH4400" t="s">
        <v>164</v>
      </c>
      <c r="DI4400" t="s">
        <v>241</v>
      </c>
      <c r="DJ4400" t="s">
        <v>164</v>
      </c>
      <c r="DK4400" t="s">
        <v>242</v>
      </c>
      <c r="DL4400" t="s">
        <v>164</v>
      </c>
      <c r="DM4400" t="s">
        <v>243</v>
      </c>
      <c r="DN4400" t="s">
        <v>164</v>
      </c>
      <c r="DO4400" t="s">
        <v>232</v>
      </c>
      <c r="DP4400" t="s">
        <v>196</v>
      </c>
      <c r="DQ4400" t="s">
        <v>172</v>
      </c>
      <c r="DR4400" t="s">
        <v>172</v>
      </c>
      <c r="DS4400" t="s">
        <v>172</v>
      </c>
      <c r="DT4400" t="s">
        <v>192</v>
      </c>
      <c r="DU4400" t="s">
        <v>232</v>
      </c>
      <c r="DV4400" t="s">
        <v>244</v>
      </c>
      <c r="DW4400" t="s">
        <v>245</v>
      </c>
      <c r="DY4400" t="s">
        <v>246</v>
      </c>
      <c r="DZ4400" t="s">
        <v>164</v>
      </c>
      <c r="EA4400" t="s">
        <v>246</v>
      </c>
      <c r="EB4400" t="s">
        <v>164</v>
      </c>
      <c r="EC4400" t="s">
        <v>246</v>
      </c>
      <c r="ED4400" t="s">
        <v>164</v>
      </c>
      <c r="EE4400" t="s">
        <v>189</v>
      </c>
      <c r="EF4400" t="s">
        <v>164</v>
      </c>
      <c r="EG4400" t="s">
        <v>190</v>
      </c>
      <c r="EH4400" t="s">
        <v>164</v>
      </c>
      <c r="EI4400" t="s">
        <v>191</v>
      </c>
      <c r="EJ4400" t="s">
        <v>164</v>
      </c>
      <c r="EK4400" t="s">
        <v>247</v>
      </c>
      <c r="EL4400" t="s">
        <v>192</v>
      </c>
      <c r="EM4400" t="s">
        <v>248</v>
      </c>
      <c r="EN4400" t="s">
        <v>248</v>
      </c>
      <c r="EO4400" t="s">
        <v>248</v>
      </c>
      <c r="EP4400" t="s">
        <v>247</v>
      </c>
      <c r="EQ4400" t="s">
        <v>173</v>
      </c>
      <c r="ER4400" t="s">
        <v>204</v>
      </c>
      <c r="ES4400" t="s">
        <v>249</v>
      </c>
    </row>
    <row r="4401" spans="1:149" x14ac:dyDescent="0.25">
      <c r="A4401" t="s">
        <v>18396</v>
      </c>
      <c r="B4401" t="s">
        <v>29632</v>
      </c>
      <c r="C4401" t="s">
        <v>29633</v>
      </c>
      <c r="D4401" t="s">
        <v>156</v>
      </c>
      <c r="E4401" t="s">
        <v>4521</v>
      </c>
      <c r="F4401">
        <v>35065</v>
      </c>
      <c r="G4401" t="s">
        <v>18669</v>
      </c>
      <c r="H4401" t="s">
        <v>579</v>
      </c>
      <c r="I4401" t="s">
        <v>157</v>
      </c>
      <c r="J4401" t="s">
        <v>2663</v>
      </c>
      <c r="K4401" t="s">
        <v>331</v>
      </c>
      <c r="L4401" t="s">
        <v>159</v>
      </c>
      <c r="M4401" t="s">
        <v>160</v>
      </c>
      <c r="N4401" t="s">
        <v>18652</v>
      </c>
      <c r="O4401" t="s">
        <v>18652</v>
      </c>
      <c r="P4401" t="s">
        <v>18653</v>
      </c>
      <c r="Q4401" t="s">
        <v>18654</v>
      </c>
      <c r="R4401" t="s">
        <v>29652</v>
      </c>
      <c r="S4401" t="s">
        <v>29655</v>
      </c>
      <c r="T4401" t="s">
        <v>29654</v>
      </c>
      <c r="U4401" s="17"/>
      <c r="V4401" s="17"/>
      <c r="W4401" s="17" t="s">
        <v>382</v>
      </c>
      <c r="Y4401" t="s">
        <v>18098</v>
      </c>
      <c r="Z4401" t="s">
        <v>13378</v>
      </c>
      <c r="AA4401" t="s">
        <v>18670</v>
      </c>
      <c r="AB4401" t="s">
        <v>18671</v>
      </c>
      <c r="AC4401" t="s">
        <v>18672</v>
      </c>
      <c r="AD4401" t="s">
        <v>18673</v>
      </c>
      <c r="AE4401" t="s">
        <v>18674</v>
      </c>
      <c r="AF4401" t="s">
        <v>18675</v>
      </c>
      <c r="AG4401" t="s">
        <v>3622</v>
      </c>
      <c r="AH4401" t="s">
        <v>8190</v>
      </c>
      <c r="AI4401" t="s">
        <v>18676</v>
      </c>
      <c r="AJ4401" t="s">
        <v>4295</v>
      </c>
      <c r="AK4401" t="s">
        <v>18677</v>
      </c>
      <c r="AL4401" t="s">
        <v>18243</v>
      </c>
      <c r="AM4401" t="s">
        <v>9958</v>
      </c>
      <c r="AN4401" t="s">
        <v>5070</v>
      </c>
      <c r="AO4401" t="s">
        <v>5198</v>
      </c>
      <c r="AP4401" t="s">
        <v>7597</v>
      </c>
      <c r="AQ4401" t="s">
        <v>11255</v>
      </c>
      <c r="AR4401" t="s">
        <v>18678</v>
      </c>
      <c r="AS4401" t="s">
        <v>18679</v>
      </c>
      <c r="AT4401" t="s">
        <v>12308</v>
      </c>
      <c r="AU4401" t="s">
        <v>18680</v>
      </c>
      <c r="AV4401" t="s">
        <v>18681</v>
      </c>
      <c r="AW4401" t="s">
        <v>18682</v>
      </c>
      <c r="AX4401" t="s">
        <v>18683</v>
      </c>
      <c r="AY4401" t="s">
        <v>18684</v>
      </c>
      <c r="AZ4401" t="s">
        <v>18685</v>
      </c>
      <c r="BA4401" t="s">
        <v>2316</v>
      </c>
      <c r="BB4401" t="s">
        <v>18686</v>
      </c>
      <c r="BC4401" t="s">
        <v>14437</v>
      </c>
      <c r="BD4401" t="s">
        <v>18687</v>
      </c>
      <c r="BE4401" t="s">
        <v>18414</v>
      </c>
      <c r="BF4401" t="s">
        <v>18688</v>
      </c>
      <c r="BG4401" t="s">
        <v>18689</v>
      </c>
      <c r="BH4401" t="s">
        <v>18690</v>
      </c>
      <c r="BI4401" t="s">
        <v>4284</v>
      </c>
      <c r="BK4401" t="s">
        <v>587</v>
      </c>
      <c r="BL4401" t="s">
        <v>164</v>
      </c>
      <c r="BM4401" t="s">
        <v>588</v>
      </c>
      <c r="BN4401" t="s">
        <v>164</v>
      </c>
      <c r="BO4401" t="s">
        <v>589</v>
      </c>
      <c r="BP4401" t="s">
        <v>164</v>
      </c>
      <c r="BQ4401" t="s">
        <v>253</v>
      </c>
      <c r="BR4401" t="s">
        <v>164</v>
      </c>
      <c r="BS4401" t="s">
        <v>254</v>
      </c>
      <c r="BT4401" t="s">
        <v>164</v>
      </c>
      <c r="BU4401" t="s">
        <v>255</v>
      </c>
      <c r="BV4401" t="s">
        <v>164</v>
      </c>
      <c r="BW4401" t="s">
        <v>173</v>
      </c>
      <c r="BX4401" t="s">
        <v>439</v>
      </c>
      <c r="BY4401" t="s">
        <v>399</v>
      </c>
      <c r="BZ4401" t="s">
        <v>399</v>
      </c>
      <c r="CA4401" t="s">
        <v>399</v>
      </c>
      <c r="CB4401" t="s">
        <v>403</v>
      </c>
      <c r="CC4401" t="s">
        <v>170</v>
      </c>
      <c r="CD4401" t="s">
        <v>222</v>
      </c>
      <c r="CE4401" t="s">
        <v>172</v>
      </c>
    </row>
    <row r="4402" spans="1:149" x14ac:dyDescent="0.25">
      <c r="A4402" t="s">
        <v>18396</v>
      </c>
      <c r="B4402" t="s">
        <v>29632</v>
      </c>
      <c r="C4402" t="s">
        <v>29633</v>
      </c>
      <c r="D4402" t="s">
        <v>156</v>
      </c>
      <c r="E4402" t="s">
        <v>4521</v>
      </c>
      <c r="F4402">
        <v>35065</v>
      </c>
      <c r="G4402" t="s">
        <v>18691</v>
      </c>
      <c r="H4402" t="s">
        <v>590</v>
      </c>
      <c r="I4402" t="s">
        <v>157</v>
      </c>
      <c r="J4402" t="s">
        <v>2663</v>
      </c>
      <c r="K4402" t="s">
        <v>331</v>
      </c>
      <c r="L4402" t="s">
        <v>159</v>
      </c>
      <c r="M4402" t="s">
        <v>160</v>
      </c>
      <c r="N4402" t="s">
        <v>18652</v>
      </c>
      <c r="O4402" t="s">
        <v>18652</v>
      </c>
      <c r="P4402" t="s">
        <v>18653</v>
      </c>
      <c r="Q4402" t="s">
        <v>18654</v>
      </c>
      <c r="R4402" t="s">
        <v>29652</v>
      </c>
      <c r="S4402" t="s">
        <v>29656</v>
      </c>
      <c r="T4402" t="s">
        <v>29654</v>
      </c>
      <c r="U4402" s="17"/>
      <c r="V4402" s="17"/>
      <c r="W4402" s="17" t="s">
        <v>382</v>
      </c>
      <c r="Y4402" t="s">
        <v>9473</v>
      </c>
      <c r="Z4402" t="s">
        <v>10655</v>
      </c>
      <c r="AA4402" t="s">
        <v>17794</v>
      </c>
      <c r="AB4402" t="s">
        <v>9791</v>
      </c>
      <c r="AC4402" t="s">
        <v>11412</v>
      </c>
      <c r="AD4402" t="s">
        <v>17795</v>
      </c>
      <c r="AE4402" t="s">
        <v>6691</v>
      </c>
      <c r="AF4402" t="s">
        <v>18692</v>
      </c>
      <c r="AG4402" t="s">
        <v>17796</v>
      </c>
      <c r="AH4402" t="s">
        <v>3455</v>
      </c>
      <c r="AI4402" t="s">
        <v>16647</v>
      </c>
      <c r="AJ4402" t="s">
        <v>6690</v>
      </c>
      <c r="AK4402" t="s">
        <v>14115</v>
      </c>
      <c r="AL4402" t="s">
        <v>6172</v>
      </c>
      <c r="AM4402" t="s">
        <v>14747</v>
      </c>
      <c r="AN4402" t="s">
        <v>18693</v>
      </c>
      <c r="AO4402" t="s">
        <v>5318</v>
      </c>
      <c r="AP4402" t="s">
        <v>10721</v>
      </c>
      <c r="AQ4402" t="s">
        <v>13607</v>
      </c>
      <c r="AR4402" t="s">
        <v>18694</v>
      </c>
      <c r="AS4402" t="s">
        <v>2735</v>
      </c>
      <c r="AT4402" t="s">
        <v>15163</v>
      </c>
      <c r="AU4402" t="s">
        <v>14445</v>
      </c>
      <c r="AV4402" t="s">
        <v>18695</v>
      </c>
      <c r="AW4402" t="s">
        <v>18696</v>
      </c>
      <c r="AX4402" t="s">
        <v>6839</v>
      </c>
      <c r="AY4402" t="s">
        <v>18697</v>
      </c>
      <c r="AZ4402" t="s">
        <v>17840</v>
      </c>
      <c r="BA4402" t="s">
        <v>14706</v>
      </c>
      <c r="BB4402" t="s">
        <v>5834</v>
      </c>
      <c r="BC4402" t="s">
        <v>4694</v>
      </c>
      <c r="BD4402" t="s">
        <v>1094</v>
      </c>
      <c r="BE4402" t="s">
        <v>18698</v>
      </c>
      <c r="BF4402" t="s">
        <v>5100</v>
      </c>
      <c r="BG4402" t="s">
        <v>18699</v>
      </c>
      <c r="BH4402" t="s">
        <v>18700</v>
      </c>
      <c r="BI4402" t="s">
        <v>17576</v>
      </c>
      <c r="BK4402" t="s">
        <v>246</v>
      </c>
      <c r="BL4402" t="s">
        <v>164</v>
      </c>
      <c r="BM4402" t="s">
        <v>246</v>
      </c>
      <c r="BN4402" t="s">
        <v>164</v>
      </c>
      <c r="BO4402" t="s">
        <v>246</v>
      </c>
      <c r="BP4402" t="s">
        <v>164</v>
      </c>
      <c r="BQ4402" t="s">
        <v>292</v>
      </c>
      <c r="BR4402" t="s">
        <v>164</v>
      </c>
      <c r="BS4402" t="s">
        <v>293</v>
      </c>
      <c r="BT4402" t="s">
        <v>164</v>
      </c>
      <c r="BU4402" t="s">
        <v>294</v>
      </c>
      <c r="BV4402" t="s">
        <v>164</v>
      </c>
      <c r="BW4402" t="s">
        <v>386</v>
      </c>
      <c r="BX4402" t="s">
        <v>171</v>
      </c>
      <c r="BY4402" t="s">
        <v>404</v>
      </c>
      <c r="BZ4402" t="s">
        <v>404</v>
      </c>
      <c r="CA4402" t="s">
        <v>404</v>
      </c>
      <c r="CB4402" t="s">
        <v>403</v>
      </c>
      <c r="CC4402" t="s">
        <v>204</v>
      </c>
      <c r="CD4402" t="s">
        <v>555</v>
      </c>
      <c r="CE4402" t="s">
        <v>397</v>
      </c>
    </row>
    <row r="4403" spans="1:149" x14ac:dyDescent="0.25">
      <c r="A4403" t="s">
        <v>18396</v>
      </c>
      <c r="B4403" t="s">
        <v>29632</v>
      </c>
      <c r="C4403" t="s">
        <v>29633</v>
      </c>
      <c r="D4403" t="s">
        <v>177</v>
      </c>
      <c r="E4403" t="s">
        <v>4521</v>
      </c>
      <c r="F4403">
        <v>35065</v>
      </c>
      <c r="G4403" t="s">
        <v>18701</v>
      </c>
      <c r="H4403" t="s">
        <v>541</v>
      </c>
      <c r="I4403" t="s">
        <v>157</v>
      </c>
      <c r="J4403" t="s">
        <v>2663</v>
      </c>
      <c r="K4403" t="s">
        <v>331</v>
      </c>
      <c r="L4403" t="s">
        <v>159</v>
      </c>
      <c r="M4403" t="s">
        <v>160</v>
      </c>
      <c r="N4403" t="s">
        <v>18652</v>
      </c>
      <c r="O4403" t="s">
        <v>18652</v>
      </c>
      <c r="P4403" t="s">
        <v>18653</v>
      </c>
      <c r="Q4403" t="s">
        <v>18654</v>
      </c>
      <c r="R4403" t="s">
        <v>29652</v>
      </c>
      <c r="S4403" t="s">
        <v>29657</v>
      </c>
      <c r="T4403" t="s">
        <v>29654</v>
      </c>
      <c r="U4403" s="17"/>
      <c r="V4403" s="17"/>
      <c r="W4403" s="17" t="s">
        <v>382</v>
      </c>
      <c r="Y4403" t="s">
        <v>14945</v>
      </c>
      <c r="Z4403" t="s">
        <v>14946</v>
      </c>
      <c r="AA4403" t="s">
        <v>18702</v>
      </c>
      <c r="AB4403" t="s">
        <v>17260</v>
      </c>
      <c r="AC4403" t="s">
        <v>14947</v>
      </c>
      <c r="AD4403" t="s">
        <v>3005</v>
      </c>
      <c r="AE4403" t="s">
        <v>18703</v>
      </c>
      <c r="AF4403" t="s">
        <v>18704</v>
      </c>
      <c r="AG4403" t="s">
        <v>18705</v>
      </c>
      <c r="AH4403" t="s">
        <v>931</v>
      </c>
      <c r="AI4403" t="s">
        <v>3006</v>
      </c>
      <c r="AJ4403" t="s">
        <v>18706</v>
      </c>
      <c r="AK4403" t="s">
        <v>12443</v>
      </c>
      <c r="AL4403" t="s">
        <v>3450</v>
      </c>
      <c r="AM4403" t="s">
        <v>14949</v>
      </c>
      <c r="AN4403" t="s">
        <v>13839</v>
      </c>
      <c r="AO4403" t="s">
        <v>3457</v>
      </c>
      <c r="AP4403" t="s">
        <v>1149</v>
      </c>
      <c r="AQ4403" t="s">
        <v>14950</v>
      </c>
      <c r="AR4403" t="s">
        <v>2600</v>
      </c>
      <c r="AS4403" t="s">
        <v>13366</v>
      </c>
      <c r="AT4403" t="s">
        <v>1971</v>
      </c>
      <c r="AU4403" t="s">
        <v>14951</v>
      </c>
      <c r="AV4403" t="s">
        <v>869</v>
      </c>
      <c r="AW4403" t="s">
        <v>10608</v>
      </c>
      <c r="AX4403" t="s">
        <v>18707</v>
      </c>
      <c r="AY4403" t="s">
        <v>14952</v>
      </c>
      <c r="AZ4403" t="s">
        <v>14098</v>
      </c>
      <c r="BA4403" t="s">
        <v>2546</v>
      </c>
      <c r="BB4403" t="s">
        <v>17975</v>
      </c>
      <c r="BC4403" t="s">
        <v>14953</v>
      </c>
      <c r="BD4403" t="s">
        <v>18708</v>
      </c>
      <c r="BE4403" t="s">
        <v>8956</v>
      </c>
      <c r="BF4403" t="s">
        <v>9364</v>
      </c>
      <c r="BG4403" t="s">
        <v>6731</v>
      </c>
      <c r="BH4403" t="s">
        <v>17089</v>
      </c>
      <c r="BI4403" t="s">
        <v>11905</v>
      </c>
      <c r="BK4403" t="s">
        <v>167</v>
      </c>
      <c r="BL4403" t="s">
        <v>164</v>
      </c>
      <c r="BM4403" t="s">
        <v>168</v>
      </c>
      <c r="BN4403" t="s">
        <v>164</v>
      </c>
      <c r="BO4403" t="s">
        <v>169</v>
      </c>
      <c r="BP4403" t="s">
        <v>164</v>
      </c>
      <c r="BQ4403" t="s">
        <v>545</v>
      </c>
      <c r="BR4403" t="s">
        <v>164</v>
      </c>
      <c r="BS4403" t="s">
        <v>546</v>
      </c>
      <c r="BT4403" t="s">
        <v>164</v>
      </c>
      <c r="BU4403" t="s">
        <v>547</v>
      </c>
      <c r="BV4403" t="s">
        <v>164</v>
      </c>
      <c r="BW4403" t="s">
        <v>196</v>
      </c>
      <c r="BX4403" t="s">
        <v>396</v>
      </c>
      <c r="BY4403" t="s">
        <v>175</v>
      </c>
      <c r="BZ4403" t="s">
        <v>175</v>
      </c>
      <c r="CA4403" t="s">
        <v>175</v>
      </c>
      <c r="CB4403" t="s">
        <v>403</v>
      </c>
      <c r="CC4403" t="s">
        <v>295</v>
      </c>
      <c r="CD4403" t="s">
        <v>296</v>
      </c>
      <c r="CE4403" t="s">
        <v>175</v>
      </c>
      <c r="CG4403" t="s">
        <v>548</v>
      </c>
      <c r="CH4403" t="s">
        <v>164</v>
      </c>
      <c r="CI4403" t="s">
        <v>549</v>
      </c>
      <c r="CJ4403" t="s">
        <v>164</v>
      </c>
      <c r="CK4403" t="s">
        <v>550</v>
      </c>
      <c r="CL4403" t="s">
        <v>164</v>
      </c>
      <c r="CM4403" t="s">
        <v>428</v>
      </c>
      <c r="CN4403" t="s">
        <v>164</v>
      </c>
      <c r="CO4403" t="s">
        <v>429</v>
      </c>
      <c r="CP4403" t="s">
        <v>164</v>
      </c>
      <c r="CQ4403" t="s">
        <v>430</v>
      </c>
      <c r="CR4403" t="s">
        <v>164</v>
      </c>
      <c r="CS4403" t="s">
        <v>439</v>
      </c>
      <c r="CT4403" t="s">
        <v>396</v>
      </c>
      <c r="CU4403" t="s">
        <v>175</v>
      </c>
      <c r="CV4403" t="s">
        <v>175</v>
      </c>
      <c r="CW4403" t="s">
        <v>175</v>
      </c>
      <c r="CX4403" t="s">
        <v>403</v>
      </c>
      <c r="CY4403" t="s">
        <v>551</v>
      </c>
      <c r="CZ4403" t="s">
        <v>296</v>
      </c>
      <c r="DA4403" t="s">
        <v>175</v>
      </c>
      <c r="DC4403" t="s">
        <v>246</v>
      </c>
      <c r="DD4403" t="s">
        <v>164</v>
      </c>
      <c r="DE4403" t="s">
        <v>246</v>
      </c>
      <c r="DF4403" t="s">
        <v>164</v>
      </c>
      <c r="DG4403" t="s">
        <v>246</v>
      </c>
      <c r="DH4403" t="s">
        <v>164</v>
      </c>
      <c r="DI4403" t="s">
        <v>552</v>
      </c>
      <c r="DJ4403" t="s">
        <v>164</v>
      </c>
      <c r="DK4403" t="s">
        <v>553</v>
      </c>
      <c r="DL4403" t="s">
        <v>164</v>
      </c>
      <c r="DM4403" t="s">
        <v>554</v>
      </c>
      <c r="DN4403" t="s">
        <v>164</v>
      </c>
      <c r="DO4403" t="s">
        <v>232</v>
      </c>
      <c r="DP4403" t="s">
        <v>204</v>
      </c>
      <c r="DQ4403" t="s">
        <v>397</v>
      </c>
      <c r="DR4403" t="s">
        <v>397</v>
      </c>
      <c r="DS4403" t="s">
        <v>397</v>
      </c>
      <c r="DT4403" t="s">
        <v>403</v>
      </c>
      <c r="DU4403" t="s">
        <v>196</v>
      </c>
      <c r="DV4403" t="s">
        <v>555</v>
      </c>
      <c r="DW4403" t="s">
        <v>397</v>
      </c>
      <c r="DY4403" t="s">
        <v>246</v>
      </c>
      <c r="DZ4403" t="s">
        <v>164</v>
      </c>
      <c r="EA4403" t="s">
        <v>246</v>
      </c>
      <c r="EB4403" t="s">
        <v>164</v>
      </c>
      <c r="EC4403" t="s">
        <v>246</v>
      </c>
      <c r="ED4403" t="s">
        <v>164</v>
      </c>
      <c r="EE4403" t="s">
        <v>163</v>
      </c>
      <c r="EF4403" t="s">
        <v>164</v>
      </c>
      <c r="EG4403" t="s">
        <v>165</v>
      </c>
      <c r="EH4403" t="s">
        <v>164</v>
      </c>
      <c r="EI4403" t="s">
        <v>166</v>
      </c>
      <c r="EJ4403" t="s">
        <v>164</v>
      </c>
      <c r="EK4403" t="s">
        <v>247</v>
      </c>
      <c r="EL4403" t="s">
        <v>173</v>
      </c>
      <c r="EM4403" t="s">
        <v>404</v>
      </c>
      <c r="EN4403" t="s">
        <v>404</v>
      </c>
      <c r="EO4403" t="s">
        <v>404</v>
      </c>
      <c r="EP4403" t="s">
        <v>247</v>
      </c>
      <c r="EQ4403" t="s">
        <v>185</v>
      </c>
      <c r="ER4403" t="s">
        <v>555</v>
      </c>
      <c r="ES4403" t="s">
        <v>397</v>
      </c>
    </row>
    <row r="4404" spans="1:149" x14ac:dyDescent="0.25">
      <c r="A4404" t="s">
        <v>18396</v>
      </c>
      <c r="B4404" t="s">
        <v>29632</v>
      </c>
      <c r="C4404" t="s">
        <v>29633</v>
      </c>
      <c r="D4404" t="s">
        <v>156</v>
      </c>
      <c r="E4404" t="s">
        <v>4521</v>
      </c>
      <c r="F4404">
        <v>35065</v>
      </c>
      <c r="G4404" t="s">
        <v>18709</v>
      </c>
      <c r="H4404" t="s">
        <v>562</v>
      </c>
      <c r="I4404" t="s">
        <v>215</v>
      </c>
      <c r="J4404" t="s">
        <v>2663</v>
      </c>
      <c r="K4404" t="s">
        <v>331</v>
      </c>
      <c r="L4404" t="s">
        <v>159</v>
      </c>
      <c r="M4404" t="s">
        <v>160</v>
      </c>
      <c r="N4404" t="s">
        <v>18652</v>
      </c>
      <c r="O4404" t="s">
        <v>18652</v>
      </c>
      <c r="P4404" t="s">
        <v>18653</v>
      </c>
      <c r="Q4404" t="s">
        <v>18654</v>
      </c>
      <c r="R4404" t="s">
        <v>29652</v>
      </c>
      <c r="S4404" t="s">
        <v>29658</v>
      </c>
      <c r="T4404" t="s">
        <v>29654</v>
      </c>
      <c r="U4404" s="17"/>
      <c r="V4404" s="17"/>
      <c r="W4404" s="17" t="s">
        <v>382</v>
      </c>
      <c r="Y4404" t="s">
        <v>18710</v>
      </c>
      <c r="Z4404" t="s">
        <v>14764</v>
      </c>
      <c r="AA4404" t="s">
        <v>2590</v>
      </c>
      <c r="AB4404" t="s">
        <v>18711</v>
      </c>
      <c r="AC4404" t="s">
        <v>4752</v>
      </c>
      <c r="AD4404" t="s">
        <v>11861</v>
      </c>
      <c r="AE4404" t="s">
        <v>18712</v>
      </c>
      <c r="AF4404" t="s">
        <v>18713</v>
      </c>
      <c r="AG4404" t="s">
        <v>4071</v>
      </c>
      <c r="AH4404" t="s">
        <v>18714</v>
      </c>
      <c r="AI4404" t="s">
        <v>11862</v>
      </c>
      <c r="AJ4404" t="s">
        <v>5047</v>
      </c>
      <c r="AK4404" t="s">
        <v>18715</v>
      </c>
      <c r="AL4404" t="s">
        <v>11229</v>
      </c>
      <c r="AM4404" t="s">
        <v>18716</v>
      </c>
      <c r="AN4404" t="s">
        <v>18717</v>
      </c>
      <c r="AO4404" t="s">
        <v>18718</v>
      </c>
      <c r="AP4404" t="s">
        <v>18719</v>
      </c>
      <c r="AQ4404" t="s">
        <v>9689</v>
      </c>
      <c r="AR4404" t="s">
        <v>10646</v>
      </c>
      <c r="AS4404" t="s">
        <v>18720</v>
      </c>
      <c r="AT4404" t="s">
        <v>11456</v>
      </c>
      <c r="AU4404" t="s">
        <v>18721</v>
      </c>
      <c r="AV4404" t="s">
        <v>18722</v>
      </c>
      <c r="AW4404" t="s">
        <v>18723</v>
      </c>
      <c r="AX4404" t="s">
        <v>18724</v>
      </c>
      <c r="AY4404" t="s">
        <v>18725</v>
      </c>
      <c r="AZ4404" t="s">
        <v>17157</v>
      </c>
      <c r="BA4404" t="s">
        <v>4845</v>
      </c>
      <c r="BB4404" t="s">
        <v>8316</v>
      </c>
      <c r="BC4404" t="s">
        <v>18726</v>
      </c>
      <c r="BD4404" t="s">
        <v>2618</v>
      </c>
      <c r="BE4404" t="s">
        <v>18727</v>
      </c>
      <c r="BF4404" t="s">
        <v>8364</v>
      </c>
      <c r="BG4404" t="s">
        <v>1056</v>
      </c>
      <c r="BH4404" t="s">
        <v>3889</v>
      </c>
      <c r="BI4404" t="s">
        <v>18728</v>
      </c>
      <c r="BK4404" t="s">
        <v>217</v>
      </c>
      <c r="BL4404" t="s">
        <v>164</v>
      </c>
      <c r="BM4404" t="s">
        <v>187</v>
      </c>
      <c r="BN4404" t="s">
        <v>164</v>
      </c>
      <c r="BO4404" t="s">
        <v>218</v>
      </c>
      <c r="BP4404" t="s">
        <v>164</v>
      </c>
      <c r="BQ4404" t="s">
        <v>219</v>
      </c>
      <c r="BR4404" t="s">
        <v>164</v>
      </c>
      <c r="BS4404" t="s">
        <v>220</v>
      </c>
      <c r="BT4404" t="s">
        <v>164</v>
      </c>
      <c r="BU4404" t="s">
        <v>221</v>
      </c>
      <c r="BV4404" t="s">
        <v>164</v>
      </c>
      <c r="BW4404" t="s">
        <v>170</v>
      </c>
      <c r="BX4404" t="s">
        <v>171</v>
      </c>
      <c r="BY4404" t="s">
        <v>222</v>
      </c>
      <c r="BZ4404" t="s">
        <v>222</v>
      </c>
      <c r="CA4404" t="s">
        <v>222</v>
      </c>
      <c r="CB4404" t="s">
        <v>173</v>
      </c>
      <c r="CC4404" t="s">
        <v>170</v>
      </c>
      <c r="CD4404" t="s">
        <v>171</v>
      </c>
      <c r="CE4404" t="s">
        <v>223</v>
      </c>
    </row>
    <row r="4405" spans="1:149" x14ac:dyDescent="0.25">
      <c r="A4405" t="s">
        <v>18396</v>
      </c>
      <c r="B4405" t="s">
        <v>29632</v>
      </c>
      <c r="C4405" t="s">
        <v>29633</v>
      </c>
      <c r="D4405" t="s">
        <v>177</v>
      </c>
      <c r="E4405" t="s">
        <v>4521</v>
      </c>
      <c r="F4405">
        <v>35065</v>
      </c>
      <c r="G4405" t="s">
        <v>18729</v>
      </c>
      <c r="H4405" t="s">
        <v>634</v>
      </c>
      <c r="I4405" t="s">
        <v>215</v>
      </c>
      <c r="J4405" t="s">
        <v>2663</v>
      </c>
      <c r="K4405" t="s">
        <v>331</v>
      </c>
      <c r="L4405" t="s">
        <v>159</v>
      </c>
      <c r="M4405" t="s">
        <v>160</v>
      </c>
      <c r="N4405" t="s">
        <v>18652</v>
      </c>
      <c r="O4405" t="s">
        <v>18652</v>
      </c>
      <c r="P4405" t="s">
        <v>18653</v>
      </c>
      <c r="Q4405" t="s">
        <v>18654</v>
      </c>
      <c r="R4405" t="s">
        <v>29652</v>
      </c>
      <c r="S4405" t="s">
        <v>29659</v>
      </c>
      <c r="T4405" t="s">
        <v>29654</v>
      </c>
      <c r="U4405" s="17" t="s">
        <v>161</v>
      </c>
      <c r="V4405" s="17"/>
      <c r="W4405" s="17" t="s">
        <v>18730</v>
      </c>
      <c r="Y4405" t="s">
        <v>18731</v>
      </c>
      <c r="Z4405" t="s">
        <v>18732</v>
      </c>
      <c r="AA4405" t="s">
        <v>13947</v>
      </c>
      <c r="AB4405" t="s">
        <v>18733</v>
      </c>
      <c r="AC4405" t="s">
        <v>18229</v>
      </c>
      <c r="AD4405" t="s">
        <v>16371</v>
      </c>
      <c r="AE4405" t="s">
        <v>18734</v>
      </c>
      <c r="AF4405" t="s">
        <v>18735</v>
      </c>
      <c r="AG4405" t="s">
        <v>17974</v>
      </c>
      <c r="AH4405" t="s">
        <v>2241</v>
      </c>
      <c r="AI4405" t="s">
        <v>1996</v>
      </c>
      <c r="AJ4405" t="s">
        <v>18736</v>
      </c>
      <c r="AK4405" t="s">
        <v>14511</v>
      </c>
      <c r="AL4405" t="s">
        <v>18104</v>
      </c>
      <c r="AM4405" t="s">
        <v>4606</v>
      </c>
      <c r="AN4405" t="s">
        <v>2353</v>
      </c>
      <c r="AO4405" t="s">
        <v>18737</v>
      </c>
      <c r="AP4405" t="s">
        <v>9582</v>
      </c>
      <c r="AQ4405" t="s">
        <v>9107</v>
      </c>
      <c r="AR4405" t="s">
        <v>18738</v>
      </c>
      <c r="AS4405" t="s">
        <v>18739</v>
      </c>
      <c r="AT4405" t="s">
        <v>8759</v>
      </c>
      <c r="AU4405" t="s">
        <v>18740</v>
      </c>
      <c r="AV4405" t="s">
        <v>5421</v>
      </c>
      <c r="AW4405" t="s">
        <v>18741</v>
      </c>
      <c r="AX4405" t="s">
        <v>18742</v>
      </c>
      <c r="AY4405" t="s">
        <v>12398</v>
      </c>
      <c r="AZ4405" t="s">
        <v>10070</v>
      </c>
      <c r="BA4405" t="s">
        <v>18743</v>
      </c>
      <c r="BB4405" t="s">
        <v>18744</v>
      </c>
      <c r="BC4405" t="s">
        <v>14149</v>
      </c>
      <c r="BD4405" t="s">
        <v>14050</v>
      </c>
      <c r="BE4405" t="s">
        <v>307</v>
      </c>
      <c r="BF4405" t="s">
        <v>4756</v>
      </c>
      <c r="BG4405" t="s">
        <v>18745</v>
      </c>
      <c r="BH4405" t="s">
        <v>18746</v>
      </c>
      <c r="BI4405" t="s">
        <v>18747</v>
      </c>
      <c r="BK4405" t="s">
        <v>225</v>
      </c>
      <c r="BL4405" t="s">
        <v>164</v>
      </c>
      <c r="BM4405" t="s">
        <v>226</v>
      </c>
      <c r="BN4405" t="s">
        <v>164</v>
      </c>
      <c r="BO4405" t="s">
        <v>227</v>
      </c>
      <c r="BP4405" t="s">
        <v>164</v>
      </c>
      <c r="BQ4405" t="s">
        <v>228</v>
      </c>
      <c r="BR4405" t="s">
        <v>164</v>
      </c>
      <c r="BS4405" t="s">
        <v>229</v>
      </c>
      <c r="BT4405" t="s">
        <v>164</v>
      </c>
      <c r="BU4405" t="s">
        <v>230</v>
      </c>
      <c r="BV4405" t="s">
        <v>164</v>
      </c>
      <c r="BW4405" t="s">
        <v>196</v>
      </c>
      <c r="BX4405" t="s">
        <v>231</v>
      </c>
      <c r="BY4405" t="s">
        <v>176</v>
      </c>
      <c r="BZ4405" t="s">
        <v>176</v>
      </c>
      <c r="CA4405" t="s">
        <v>176</v>
      </c>
      <c r="CB4405" t="s">
        <v>232</v>
      </c>
      <c r="CC4405" t="s">
        <v>196</v>
      </c>
      <c r="CD4405" t="s">
        <v>233</v>
      </c>
      <c r="CE4405" t="s">
        <v>234</v>
      </c>
      <c r="CG4405" t="s">
        <v>235</v>
      </c>
      <c r="CH4405" t="s">
        <v>164</v>
      </c>
      <c r="CI4405" t="s">
        <v>227</v>
      </c>
      <c r="CJ4405" t="s">
        <v>164</v>
      </c>
      <c r="CK4405" t="s">
        <v>165</v>
      </c>
      <c r="CL4405" t="s">
        <v>164</v>
      </c>
      <c r="CM4405" t="s">
        <v>236</v>
      </c>
      <c r="CN4405" t="s">
        <v>164</v>
      </c>
      <c r="CO4405" t="s">
        <v>237</v>
      </c>
      <c r="CP4405" t="s">
        <v>164</v>
      </c>
      <c r="CQ4405" t="s">
        <v>238</v>
      </c>
      <c r="CR4405" t="s">
        <v>164</v>
      </c>
      <c r="CS4405" t="s">
        <v>196</v>
      </c>
      <c r="CT4405" t="s">
        <v>231</v>
      </c>
      <c r="CU4405" t="s">
        <v>176</v>
      </c>
      <c r="CV4405" t="s">
        <v>176</v>
      </c>
      <c r="CW4405" t="s">
        <v>176</v>
      </c>
      <c r="CX4405" t="s">
        <v>232</v>
      </c>
      <c r="CY4405" t="s">
        <v>196</v>
      </c>
      <c r="CZ4405" t="s">
        <v>233</v>
      </c>
      <c r="DA4405" t="s">
        <v>234</v>
      </c>
      <c r="DC4405" t="s">
        <v>239</v>
      </c>
      <c r="DD4405" t="s">
        <v>164</v>
      </c>
      <c r="DE4405" t="s">
        <v>240</v>
      </c>
      <c r="DF4405" t="s">
        <v>164</v>
      </c>
      <c r="DG4405" t="s">
        <v>239</v>
      </c>
      <c r="DH4405" t="s">
        <v>164</v>
      </c>
      <c r="DI4405" t="s">
        <v>241</v>
      </c>
      <c r="DJ4405" t="s">
        <v>164</v>
      </c>
      <c r="DK4405" t="s">
        <v>242</v>
      </c>
      <c r="DL4405" t="s">
        <v>164</v>
      </c>
      <c r="DM4405" t="s">
        <v>243</v>
      </c>
      <c r="DN4405" t="s">
        <v>164</v>
      </c>
      <c r="DO4405" t="s">
        <v>232</v>
      </c>
      <c r="DP4405" t="s">
        <v>196</v>
      </c>
      <c r="DQ4405" t="s">
        <v>172</v>
      </c>
      <c r="DR4405" t="s">
        <v>172</v>
      </c>
      <c r="DS4405" t="s">
        <v>172</v>
      </c>
      <c r="DT4405" t="s">
        <v>192</v>
      </c>
      <c r="DU4405" t="s">
        <v>232</v>
      </c>
      <c r="DV4405" t="s">
        <v>244</v>
      </c>
      <c r="DW4405" t="s">
        <v>245</v>
      </c>
      <c r="DY4405" t="s">
        <v>246</v>
      </c>
      <c r="DZ4405" t="s">
        <v>164</v>
      </c>
      <c r="EA4405" t="s">
        <v>246</v>
      </c>
      <c r="EB4405" t="s">
        <v>164</v>
      </c>
      <c r="EC4405" t="s">
        <v>246</v>
      </c>
      <c r="ED4405" t="s">
        <v>164</v>
      </c>
      <c r="EE4405" t="s">
        <v>189</v>
      </c>
      <c r="EF4405" t="s">
        <v>164</v>
      </c>
      <c r="EG4405" t="s">
        <v>190</v>
      </c>
      <c r="EH4405" t="s">
        <v>164</v>
      </c>
      <c r="EI4405" t="s">
        <v>191</v>
      </c>
      <c r="EJ4405" t="s">
        <v>164</v>
      </c>
      <c r="EK4405" t="s">
        <v>247</v>
      </c>
      <c r="EL4405" t="s">
        <v>192</v>
      </c>
      <c r="EM4405" t="s">
        <v>248</v>
      </c>
      <c r="EN4405" t="s">
        <v>248</v>
      </c>
      <c r="EO4405" t="s">
        <v>248</v>
      </c>
      <c r="EP4405" t="s">
        <v>247</v>
      </c>
      <c r="EQ4405" t="s">
        <v>173</v>
      </c>
      <c r="ER4405" t="s">
        <v>204</v>
      </c>
      <c r="ES4405" t="s">
        <v>249</v>
      </c>
    </row>
    <row r="4406" spans="1:149" x14ac:dyDescent="0.25">
      <c r="A4406" t="s">
        <v>18396</v>
      </c>
      <c r="B4406" t="s">
        <v>29632</v>
      </c>
      <c r="C4406" t="s">
        <v>29633</v>
      </c>
      <c r="D4406" t="s">
        <v>156</v>
      </c>
      <c r="E4406" t="s">
        <v>4521</v>
      </c>
      <c r="F4406">
        <v>35065</v>
      </c>
      <c r="G4406" t="s">
        <v>18748</v>
      </c>
      <c r="H4406" t="s">
        <v>612</v>
      </c>
      <c r="I4406" t="s">
        <v>157</v>
      </c>
      <c r="J4406" t="s">
        <v>2663</v>
      </c>
      <c r="K4406" t="s">
        <v>331</v>
      </c>
      <c r="L4406" t="s">
        <v>159</v>
      </c>
      <c r="M4406" t="s">
        <v>160</v>
      </c>
      <c r="N4406" t="s">
        <v>18652</v>
      </c>
      <c r="O4406" t="s">
        <v>18652</v>
      </c>
      <c r="P4406" t="s">
        <v>18653</v>
      </c>
      <c r="Q4406" t="s">
        <v>18654</v>
      </c>
      <c r="R4406" t="s">
        <v>29652</v>
      </c>
      <c r="S4406" t="s">
        <v>29660</v>
      </c>
      <c r="T4406" t="s">
        <v>29654</v>
      </c>
      <c r="U4406" s="17" t="s">
        <v>161</v>
      </c>
      <c r="V4406" s="17"/>
      <c r="W4406" s="17" t="s">
        <v>18730</v>
      </c>
      <c r="Y4406" t="s">
        <v>18749</v>
      </c>
      <c r="Z4406" t="s">
        <v>18750</v>
      </c>
      <c r="AA4406" t="s">
        <v>13621</v>
      </c>
      <c r="AB4406" t="s">
        <v>2244</v>
      </c>
      <c r="AC4406" t="s">
        <v>18751</v>
      </c>
      <c r="AD4406" t="s">
        <v>16070</v>
      </c>
      <c r="AE4406" t="s">
        <v>18752</v>
      </c>
      <c r="AF4406" t="s">
        <v>18753</v>
      </c>
      <c r="AG4406" t="s">
        <v>15482</v>
      </c>
      <c r="AH4406" t="s">
        <v>18754</v>
      </c>
      <c r="AI4406" t="s">
        <v>13040</v>
      </c>
      <c r="AJ4406" t="s">
        <v>18755</v>
      </c>
      <c r="AK4406" t="s">
        <v>18756</v>
      </c>
      <c r="AL4406" t="s">
        <v>10882</v>
      </c>
      <c r="AM4406" t="s">
        <v>5824</v>
      </c>
      <c r="AN4406" t="s">
        <v>6702</v>
      </c>
      <c r="AO4406" t="s">
        <v>9891</v>
      </c>
      <c r="AP4406" t="s">
        <v>9314</v>
      </c>
      <c r="AQ4406" t="s">
        <v>18757</v>
      </c>
      <c r="AR4406" t="s">
        <v>12405</v>
      </c>
      <c r="AS4406" t="s">
        <v>3155</v>
      </c>
      <c r="AT4406" t="s">
        <v>3915</v>
      </c>
      <c r="AU4406" t="s">
        <v>18758</v>
      </c>
      <c r="AV4406" t="s">
        <v>18759</v>
      </c>
      <c r="AW4406" t="s">
        <v>18760</v>
      </c>
      <c r="AX4406" t="s">
        <v>2241</v>
      </c>
      <c r="AY4406" t="s">
        <v>18761</v>
      </c>
      <c r="AZ4406" t="s">
        <v>6196</v>
      </c>
      <c r="BA4406" t="s">
        <v>18762</v>
      </c>
      <c r="BB4406" t="s">
        <v>18763</v>
      </c>
      <c r="BC4406" t="s">
        <v>15497</v>
      </c>
      <c r="BD4406" t="s">
        <v>3783</v>
      </c>
      <c r="BE4406" t="s">
        <v>18764</v>
      </c>
      <c r="BF4406" t="s">
        <v>542</v>
      </c>
      <c r="BG4406" t="s">
        <v>18765</v>
      </c>
      <c r="BH4406" t="s">
        <v>18766</v>
      </c>
      <c r="BI4406" t="s">
        <v>12439</v>
      </c>
      <c r="BK4406" t="s">
        <v>587</v>
      </c>
      <c r="BL4406" t="s">
        <v>164</v>
      </c>
      <c r="BM4406" t="s">
        <v>588</v>
      </c>
      <c r="BN4406" t="s">
        <v>164</v>
      </c>
      <c r="BO4406" t="s">
        <v>589</v>
      </c>
      <c r="BP4406" t="s">
        <v>164</v>
      </c>
      <c r="BQ4406" t="s">
        <v>253</v>
      </c>
      <c r="BR4406" t="s">
        <v>164</v>
      </c>
      <c r="BS4406" t="s">
        <v>254</v>
      </c>
      <c r="BT4406" t="s">
        <v>164</v>
      </c>
      <c r="BU4406" t="s">
        <v>255</v>
      </c>
      <c r="BV4406" t="s">
        <v>164</v>
      </c>
      <c r="BW4406" t="s">
        <v>173</v>
      </c>
      <c r="BX4406" t="s">
        <v>439</v>
      </c>
      <c r="BY4406" t="s">
        <v>399</v>
      </c>
      <c r="BZ4406" t="s">
        <v>399</v>
      </c>
      <c r="CA4406" t="s">
        <v>399</v>
      </c>
      <c r="CB4406" t="s">
        <v>403</v>
      </c>
      <c r="CC4406" t="s">
        <v>170</v>
      </c>
      <c r="CD4406" t="s">
        <v>222</v>
      </c>
      <c r="CE4406" t="s">
        <v>172</v>
      </c>
    </row>
    <row r="4407" spans="1:149" x14ac:dyDescent="0.25">
      <c r="A4407" t="s">
        <v>18396</v>
      </c>
      <c r="B4407" t="s">
        <v>29632</v>
      </c>
      <c r="C4407" t="s">
        <v>29633</v>
      </c>
      <c r="D4407" t="s">
        <v>156</v>
      </c>
      <c r="E4407" t="s">
        <v>4521</v>
      </c>
      <c r="F4407">
        <v>35065</v>
      </c>
      <c r="G4407" t="s">
        <v>18767</v>
      </c>
      <c r="H4407" t="s">
        <v>629</v>
      </c>
      <c r="I4407" t="s">
        <v>157</v>
      </c>
      <c r="J4407" t="s">
        <v>2663</v>
      </c>
      <c r="K4407" t="s">
        <v>331</v>
      </c>
      <c r="L4407" t="s">
        <v>159</v>
      </c>
      <c r="M4407" t="s">
        <v>160</v>
      </c>
      <c r="N4407" t="s">
        <v>18652</v>
      </c>
      <c r="O4407" t="s">
        <v>18652</v>
      </c>
      <c r="P4407" t="s">
        <v>18653</v>
      </c>
      <c r="Q4407" t="s">
        <v>18654</v>
      </c>
      <c r="R4407" t="s">
        <v>29652</v>
      </c>
      <c r="S4407" t="s">
        <v>29661</v>
      </c>
      <c r="T4407" t="s">
        <v>29654</v>
      </c>
      <c r="U4407" s="17" t="s">
        <v>161</v>
      </c>
      <c r="V4407" s="17"/>
      <c r="W4407" s="17" t="s">
        <v>18730</v>
      </c>
      <c r="Y4407" t="s">
        <v>18768</v>
      </c>
      <c r="Z4407" t="s">
        <v>18769</v>
      </c>
      <c r="AA4407" t="s">
        <v>2130</v>
      </c>
      <c r="AB4407" t="s">
        <v>18770</v>
      </c>
      <c r="AC4407" t="s">
        <v>10076</v>
      </c>
      <c r="AD4407" t="s">
        <v>18771</v>
      </c>
      <c r="AE4407" t="s">
        <v>10081</v>
      </c>
      <c r="AF4407" t="s">
        <v>18772</v>
      </c>
      <c r="AG4407" t="s">
        <v>17270</v>
      </c>
      <c r="AH4407" t="s">
        <v>18773</v>
      </c>
      <c r="AI4407" t="s">
        <v>6158</v>
      </c>
      <c r="AJ4407" t="s">
        <v>3141</v>
      </c>
      <c r="AK4407" t="s">
        <v>9141</v>
      </c>
      <c r="AL4407" t="s">
        <v>18774</v>
      </c>
      <c r="AM4407" t="s">
        <v>10970</v>
      </c>
      <c r="AN4407" t="s">
        <v>18775</v>
      </c>
      <c r="AO4407" t="s">
        <v>7705</v>
      </c>
      <c r="AP4407" t="s">
        <v>16760</v>
      </c>
      <c r="AQ4407" t="s">
        <v>4670</v>
      </c>
      <c r="AR4407" t="s">
        <v>1660</v>
      </c>
      <c r="AS4407" t="s">
        <v>18776</v>
      </c>
      <c r="AT4407" t="s">
        <v>18777</v>
      </c>
      <c r="AU4407" t="s">
        <v>9544</v>
      </c>
      <c r="AV4407" t="s">
        <v>2402</v>
      </c>
      <c r="AW4407" t="s">
        <v>18778</v>
      </c>
      <c r="AX4407" t="s">
        <v>18779</v>
      </c>
      <c r="AY4407" t="s">
        <v>11606</v>
      </c>
      <c r="AZ4407" t="s">
        <v>1662</v>
      </c>
      <c r="BA4407" t="s">
        <v>18780</v>
      </c>
      <c r="BB4407" t="s">
        <v>16233</v>
      </c>
      <c r="BC4407" t="s">
        <v>11322</v>
      </c>
      <c r="BD4407" t="s">
        <v>6037</v>
      </c>
      <c r="BE4407" t="s">
        <v>18781</v>
      </c>
      <c r="BF4407" t="s">
        <v>8149</v>
      </c>
      <c r="BG4407" t="s">
        <v>18782</v>
      </c>
      <c r="BH4407" t="s">
        <v>10949</v>
      </c>
      <c r="BI4407" t="s">
        <v>16240</v>
      </c>
      <c r="BK4407" t="s">
        <v>246</v>
      </c>
      <c r="BL4407" t="s">
        <v>164</v>
      </c>
      <c r="BM4407" t="s">
        <v>246</v>
      </c>
      <c r="BN4407" t="s">
        <v>164</v>
      </c>
      <c r="BO4407" t="s">
        <v>246</v>
      </c>
      <c r="BP4407" t="s">
        <v>164</v>
      </c>
      <c r="BQ4407" t="s">
        <v>292</v>
      </c>
      <c r="BR4407" t="s">
        <v>164</v>
      </c>
      <c r="BS4407" t="s">
        <v>293</v>
      </c>
      <c r="BT4407" t="s">
        <v>164</v>
      </c>
      <c r="BU4407" t="s">
        <v>294</v>
      </c>
      <c r="BV4407" t="s">
        <v>164</v>
      </c>
      <c r="BW4407" t="s">
        <v>386</v>
      </c>
      <c r="BX4407" t="s">
        <v>171</v>
      </c>
      <c r="BY4407" t="s">
        <v>404</v>
      </c>
      <c r="BZ4407" t="s">
        <v>404</v>
      </c>
      <c r="CA4407" t="s">
        <v>404</v>
      </c>
      <c r="CB4407" t="s">
        <v>403</v>
      </c>
      <c r="CC4407" t="s">
        <v>204</v>
      </c>
      <c r="CD4407" t="s">
        <v>555</v>
      </c>
      <c r="CE4407" t="s">
        <v>397</v>
      </c>
    </row>
    <row r="4408" spans="1:149" x14ac:dyDescent="0.25">
      <c r="A4408" t="s">
        <v>18396</v>
      </c>
      <c r="B4408" t="s">
        <v>29632</v>
      </c>
      <c r="C4408" t="s">
        <v>29633</v>
      </c>
      <c r="D4408" t="s">
        <v>177</v>
      </c>
      <c r="E4408" t="s">
        <v>4521</v>
      </c>
      <c r="F4408">
        <v>35065</v>
      </c>
      <c r="G4408" t="s">
        <v>18783</v>
      </c>
      <c r="H4408" t="s">
        <v>609</v>
      </c>
      <c r="I4408" t="s">
        <v>157</v>
      </c>
      <c r="J4408" t="s">
        <v>2663</v>
      </c>
      <c r="K4408" t="s">
        <v>331</v>
      </c>
      <c r="L4408" t="s">
        <v>159</v>
      </c>
      <c r="M4408" t="s">
        <v>160</v>
      </c>
      <c r="N4408" t="s">
        <v>18652</v>
      </c>
      <c r="O4408" t="s">
        <v>18652</v>
      </c>
      <c r="P4408" t="s">
        <v>18653</v>
      </c>
      <c r="Q4408" t="s">
        <v>18654</v>
      </c>
      <c r="R4408" t="s">
        <v>29652</v>
      </c>
      <c r="S4408" t="s">
        <v>29662</v>
      </c>
      <c r="T4408" t="s">
        <v>29654</v>
      </c>
      <c r="U4408" s="17" t="s">
        <v>161</v>
      </c>
      <c r="V4408" s="17"/>
      <c r="W4408" s="17" t="s">
        <v>18730</v>
      </c>
      <c r="Y4408" t="s">
        <v>3173</v>
      </c>
      <c r="Z4408" t="s">
        <v>14851</v>
      </c>
      <c r="AA4408" t="s">
        <v>9639</v>
      </c>
      <c r="AB4408" t="s">
        <v>3174</v>
      </c>
      <c r="AC4408" t="s">
        <v>3175</v>
      </c>
      <c r="AD4408" t="s">
        <v>3176</v>
      </c>
      <c r="AE4408" t="s">
        <v>3014</v>
      </c>
      <c r="AF4408" t="s">
        <v>18784</v>
      </c>
      <c r="AG4408" t="s">
        <v>18785</v>
      </c>
      <c r="AH4408" t="s">
        <v>3178</v>
      </c>
      <c r="AI4408" t="s">
        <v>3179</v>
      </c>
      <c r="AJ4408" t="s">
        <v>14732</v>
      </c>
      <c r="AK4408" t="s">
        <v>18786</v>
      </c>
      <c r="AL4408" t="s">
        <v>9084</v>
      </c>
      <c r="AM4408" t="s">
        <v>3180</v>
      </c>
      <c r="AN4408" t="s">
        <v>3181</v>
      </c>
      <c r="AO4408" t="s">
        <v>372</v>
      </c>
      <c r="AP4408" t="s">
        <v>17642</v>
      </c>
      <c r="AQ4408" t="s">
        <v>3183</v>
      </c>
      <c r="AR4408" t="s">
        <v>3184</v>
      </c>
      <c r="AS4408" t="s">
        <v>3426</v>
      </c>
      <c r="AT4408" t="s">
        <v>15715</v>
      </c>
      <c r="AU4408" t="s">
        <v>3185</v>
      </c>
      <c r="AV4408" t="s">
        <v>3186</v>
      </c>
      <c r="AW4408" t="s">
        <v>17750</v>
      </c>
      <c r="AX4408" t="s">
        <v>18787</v>
      </c>
      <c r="AY4408" t="s">
        <v>3187</v>
      </c>
      <c r="AZ4408" t="s">
        <v>3188</v>
      </c>
      <c r="BA4408" t="s">
        <v>5215</v>
      </c>
      <c r="BB4408" t="s">
        <v>11579</v>
      </c>
      <c r="BC4408" t="s">
        <v>991</v>
      </c>
      <c r="BD4408" t="s">
        <v>3189</v>
      </c>
      <c r="BE4408" t="s">
        <v>5162</v>
      </c>
      <c r="BF4408" t="s">
        <v>6134</v>
      </c>
      <c r="BG4408" t="s">
        <v>3190</v>
      </c>
      <c r="BH4408" t="s">
        <v>3191</v>
      </c>
      <c r="BI4408" t="s">
        <v>3254</v>
      </c>
      <c r="BK4408" t="s">
        <v>167</v>
      </c>
      <c r="BL4408" t="s">
        <v>164</v>
      </c>
      <c r="BM4408" t="s">
        <v>168</v>
      </c>
      <c r="BN4408" t="s">
        <v>164</v>
      </c>
      <c r="BO4408" t="s">
        <v>169</v>
      </c>
      <c r="BP4408" t="s">
        <v>164</v>
      </c>
      <c r="BQ4408" t="s">
        <v>545</v>
      </c>
      <c r="BR4408" t="s">
        <v>164</v>
      </c>
      <c r="BS4408" t="s">
        <v>546</v>
      </c>
      <c r="BT4408" t="s">
        <v>164</v>
      </c>
      <c r="BU4408" t="s">
        <v>547</v>
      </c>
      <c r="BV4408" t="s">
        <v>164</v>
      </c>
      <c r="BW4408" t="s">
        <v>196</v>
      </c>
      <c r="BX4408" t="s">
        <v>396</v>
      </c>
      <c r="BY4408" t="s">
        <v>175</v>
      </c>
      <c r="BZ4408" t="s">
        <v>175</v>
      </c>
      <c r="CA4408" t="s">
        <v>175</v>
      </c>
      <c r="CB4408" t="s">
        <v>403</v>
      </c>
      <c r="CC4408" t="s">
        <v>295</v>
      </c>
      <c r="CD4408" t="s">
        <v>296</v>
      </c>
      <c r="CE4408" t="s">
        <v>175</v>
      </c>
      <c r="CG4408" t="s">
        <v>548</v>
      </c>
      <c r="CH4408" t="s">
        <v>164</v>
      </c>
      <c r="CI4408" t="s">
        <v>549</v>
      </c>
      <c r="CJ4408" t="s">
        <v>164</v>
      </c>
      <c r="CK4408" t="s">
        <v>550</v>
      </c>
      <c r="CL4408" t="s">
        <v>164</v>
      </c>
      <c r="CM4408" t="s">
        <v>428</v>
      </c>
      <c r="CN4408" t="s">
        <v>164</v>
      </c>
      <c r="CO4408" t="s">
        <v>429</v>
      </c>
      <c r="CP4408" t="s">
        <v>164</v>
      </c>
      <c r="CQ4408" t="s">
        <v>430</v>
      </c>
      <c r="CR4408" t="s">
        <v>164</v>
      </c>
      <c r="CS4408" t="s">
        <v>439</v>
      </c>
      <c r="CT4408" t="s">
        <v>396</v>
      </c>
      <c r="CU4408" t="s">
        <v>175</v>
      </c>
      <c r="CV4408" t="s">
        <v>175</v>
      </c>
      <c r="CW4408" t="s">
        <v>175</v>
      </c>
      <c r="CX4408" t="s">
        <v>403</v>
      </c>
      <c r="CY4408" t="s">
        <v>551</v>
      </c>
      <c r="CZ4408" t="s">
        <v>296</v>
      </c>
      <c r="DA4408" t="s">
        <v>175</v>
      </c>
      <c r="DC4408" t="s">
        <v>246</v>
      </c>
      <c r="DD4408" t="s">
        <v>164</v>
      </c>
      <c r="DE4408" t="s">
        <v>246</v>
      </c>
      <c r="DF4408" t="s">
        <v>164</v>
      </c>
      <c r="DG4408" t="s">
        <v>246</v>
      </c>
      <c r="DH4408" t="s">
        <v>164</v>
      </c>
      <c r="DI4408" t="s">
        <v>552</v>
      </c>
      <c r="DJ4408" t="s">
        <v>164</v>
      </c>
      <c r="DK4408" t="s">
        <v>553</v>
      </c>
      <c r="DL4408" t="s">
        <v>164</v>
      </c>
      <c r="DM4408" t="s">
        <v>554</v>
      </c>
      <c r="DN4408" t="s">
        <v>164</v>
      </c>
      <c r="DO4408" t="s">
        <v>232</v>
      </c>
      <c r="DP4408" t="s">
        <v>204</v>
      </c>
      <c r="DQ4408" t="s">
        <v>397</v>
      </c>
      <c r="DR4408" t="s">
        <v>397</v>
      </c>
      <c r="DS4408" t="s">
        <v>397</v>
      </c>
      <c r="DT4408" t="s">
        <v>403</v>
      </c>
      <c r="DU4408" t="s">
        <v>196</v>
      </c>
      <c r="DV4408" t="s">
        <v>555</v>
      </c>
      <c r="DW4408" t="s">
        <v>397</v>
      </c>
      <c r="DY4408" t="s">
        <v>246</v>
      </c>
      <c r="DZ4408" t="s">
        <v>164</v>
      </c>
      <c r="EA4408" t="s">
        <v>246</v>
      </c>
      <c r="EB4408" t="s">
        <v>164</v>
      </c>
      <c r="EC4408" t="s">
        <v>246</v>
      </c>
      <c r="ED4408" t="s">
        <v>164</v>
      </c>
      <c r="EE4408" t="s">
        <v>163</v>
      </c>
      <c r="EF4408" t="s">
        <v>164</v>
      </c>
      <c r="EG4408" t="s">
        <v>165</v>
      </c>
      <c r="EH4408" t="s">
        <v>164</v>
      </c>
      <c r="EI4408" t="s">
        <v>166</v>
      </c>
      <c r="EJ4408" t="s">
        <v>164</v>
      </c>
      <c r="EK4408" t="s">
        <v>247</v>
      </c>
      <c r="EL4408" t="s">
        <v>173</v>
      </c>
      <c r="EM4408" t="s">
        <v>404</v>
      </c>
      <c r="EN4408" t="s">
        <v>404</v>
      </c>
      <c r="EO4408" t="s">
        <v>404</v>
      </c>
      <c r="EP4408" t="s">
        <v>247</v>
      </c>
      <c r="EQ4408" t="s">
        <v>185</v>
      </c>
      <c r="ER4408" t="s">
        <v>555</v>
      </c>
      <c r="ES4408" t="s">
        <v>397</v>
      </c>
    </row>
    <row r="4409" spans="1:149" x14ac:dyDescent="0.25">
      <c r="A4409" t="s">
        <v>18396</v>
      </c>
      <c r="B4409" t="s">
        <v>29632</v>
      </c>
      <c r="C4409" t="s">
        <v>29633</v>
      </c>
      <c r="D4409" t="s">
        <v>156</v>
      </c>
      <c r="E4409" t="s">
        <v>4521</v>
      </c>
      <c r="F4409">
        <v>35065</v>
      </c>
      <c r="G4409" t="s">
        <v>18788</v>
      </c>
      <c r="H4409" t="s">
        <v>621</v>
      </c>
      <c r="I4409" t="s">
        <v>215</v>
      </c>
      <c r="J4409" t="s">
        <v>2663</v>
      </c>
      <c r="K4409" t="s">
        <v>331</v>
      </c>
      <c r="L4409" t="s">
        <v>159</v>
      </c>
      <c r="M4409" t="s">
        <v>160</v>
      </c>
      <c r="N4409" t="s">
        <v>18652</v>
      </c>
      <c r="O4409" t="s">
        <v>18652</v>
      </c>
      <c r="P4409" t="s">
        <v>18653</v>
      </c>
      <c r="Q4409" t="s">
        <v>18654</v>
      </c>
      <c r="R4409" t="s">
        <v>29652</v>
      </c>
      <c r="S4409" t="s">
        <v>29663</v>
      </c>
      <c r="T4409" t="s">
        <v>29654</v>
      </c>
      <c r="U4409" s="17" t="s">
        <v>161</v>
      </c>
      <c r="V4409" s="17"/>
      <c r="W4409" s="17" t="s">
        <v>18730</v>
      </c>
      <c r="Y4409" t="s">
        <v>17232</v>
      </c>
      <c r="Z4409" t="s">
        <v>12540</v>
      </c>
      <c r="AA4409" t="s">
        <v>18789</v>
      </c>
      <c r="AB4409" t="s">
        <v>12879</v>
      </c>
      <c r="AC4409" t="s">
        <v>6983</v>
      </c>
      <c r="AD4409" t="s">
        <v>18790</v>
      </c>
      <c r="AE4409" t="s">
        <v>18791</v>
      </c>
      <c r="AF4409" t="s">
        <v>18792</v>
      </c>
      <c r="AG4409" t="s">
        <v>8096</v>
      </c>
      <c r="AH4409" t="s">
        <v>3496</v>
      </c>
      <c r="AI4409" t="s">
        <v>10349</v>
      </c>
      <c r="AJ4409" t="s">
        <v>12370</v>
      </c>
      <c r="AK4409" t="s">
        <v>18793</v>
      </c>
      <c r="AL4409" t="s">
        <v>1227</v>
      </c>
      <c r="AM4409" t="s">
        <v>12236</v>
      </c>
      <c r="AN4409" t="s">
        <v>16057</v>
      </c>
      <c r="AO4409" t="s">
        <v>10897</v>
      </c>
      <c r="AP4409" t="s">
        <v>10240</v>
      </c>
      <c r="AQ4409" t="s">
        <v>9836</v>
      </c>
      <c r="AR4409" t="s">
        <v>4052</v>
      </c>
      <c r="AS4409" t="s">
        <v>12346</v>
      </c>
      <c r="AT4409" t="s">
        <v>5174</v>
      </c>
      <c r="AU4409" t="s">
        <v>18794</v>
      </c>
      <c r="AV4409" t="s">
        <v>12873</v>
      </c>
      <c r="AW4409" t="s">
        <v>12428</v>
      </c>
      <c r="AX4409" t="s">
        <v>10239</v>
      </c>
      <c r="AY4409" t="s">
        <v>12287</v>
      </c>
      <c r="AZ4409" t="s">
        <v>4054</v>
      </c>
      <c r="BA4409" t="s">
        <v>1700</v>
      </c>
      <c r="BB4409" t="s">
        <v>4040</v>
      </c>
      <c r="BC4409" t="s">
        <v>3208</v>
      </c>
      <c r="BD4409" t="s">
        <v>6886</v>
      </c>
      <c r="BE4409" t="s">
        <v>5480</v>
      </c>
      <c r="BF4409" t="s">
        <v>15296</v>
      </c>
      <c r="BG4409" t="s">
        <v>13757</v>
      </c>
      <c r="BH4409" t="s">
        <v>12261</v>
      </c>
      <c r="BI4409" t="s">
        <v>9133</v>
      </c>
      <c r="BK4409" t="s">
        <v>217</v>
      </c>
      <c r="BL4409" t="s">
        <v>164</v>
      </c>
      <c r="BM4409" t="s">
        <v>187</v>
      </c>
      <c r="BN4409" t="s">
        <v>164</v>
      </c>
      <c r="BO4409" t="s">
        <v>218</v>
      </c>
      <c r="BP4409" t="s">
        <v>164</v>
      </c>
      <c r="BQ4409" t="s">
        <v>219</v>
      </c>
      <c r="BR4409" t="s">
        <v>164</v>
      </c>
      <c r="BS4409" t="s">
        <v>220</v>
      </c>
      <c r="BT4409" t="s">
        <v>164</v>
      </c>
      <c r="BU4409" t="s">
        <v>221</v>
      </c>
      <c r="BV4409" t="s">
        <v>164</v>
      </c>
      <c r="BW4409" t="s">
        <v>170</v>
      </c>
      <c r="BX4409" t="s">
        <v>171</v>
      </c>
      <c r="BY4409" t="s">
        <v>222</v>
      </c>
      <c r="BZ4409" t="s">
        <v>222</v>
      </c>
      <c r="CA4409" t="s">
        <v>222</v>
      </c>
      <c r="CB4409" t="s">
        <v>173</v>
      </c>
      <c r="CC4409" t="s">
        <v>170</v>
      </c>
      <c r="CD4409" t="s">
        <v>171</v>
      </c>
      <c r="CE4409" t="s">
        <v>223</v>
      </c>
    </row>
    <row r="4410" spans="1:149" x14ac:dyDescent="0.25">
      <c r="A4410" t="s">
        <v>18396</v>
      </c>
      <c r="B4410" t="s">
        <v>29632</v>
      </c>
      <c r="C4410" t="s">
        <v>29633</v>
      </c>
      <c r="D4410" t="s">
        <v>197</v>
      </c>
      <c r="E4410" t="s">
        <v>18795</v>
      </c>
      <c r="F4410">
        <v>54192</v>
      </c>
      <c r="G4410" t="s">
        <v>18796</v>
      </c>
      <c r="H4410" t="s">
        <v>18797</v>
      </c>
      <c r="I4410" t="s">
        <v>157</v>
      </c>
      <c r="J4410" t="s">
        <v>2663</v>
      </c>
      <c r="K4410" t="s">
        <v>331</v>
      </c>
      <c r="L4410" t="s">
        <v>159</v>
      </c>
      <c r="M4410" t="s">
        <v>160</v>
      </c>
      <c r="N4410" t="s">
        <v>18798</v>
      </c>
      <c r="O4410" t="s">
        <v>18798</v>
      </c>
      <c r="P4410" t="s">
        <v>18653</v>
      </c>
      <c r="Q4410" t="s">
        <v>18799</v>
      </c>
      <c r="R4410" t="s">
        <v>29664</v>
      </c>
      <c r="S4410" t="s">
        <v>29665</v>
      </c>
      <c r="T4410" t="s">
        <v>29666</v>
      </c>
      <c r="U4410" s="17"/>
      <c r="V4410" s="17"/>
      <c r="W4410" s="17" t="s">
        <v>382</v>
      </c>
      <c r="Y4410" t="s">
        <v>18800</v>
      </c>
      <c r="Z4410" t="s">
        <v>18063</v>
      </c>
      <c r="AA4410" t="s">
        <v>18801</v>
      </c>
      <c r="AB4410" t="s">
        <v>18802</v>
      </c>
      <c r="AC4410" t="s">
        <v>1526</v>
      </c>
      <c r="AD4410" t="s">
        <v>1527</v>
      </c>
      <c r="AE4410" t="s">
        <v>1528</v>
      </c>
      <c r="AF4410" t="s">
        <v>1529</v>
      </c>
      <c r="AG4410" t="s">
        <v>6190</v>
      </c>
      <c r="AH4410" t="s">
        <v>1530</v>
      </c>
      <c r="AI4410" t="s">
        <v>1531</v>
      </c>
      <c r="AJ4410" t="s">
        <v>1532</v>
      </c>
      <c r="AK4410" t="s">
        <v>1533</v>
      </c>
      <c r="AL4410" t="s">
        <v>18803</v>
      </c>
      <c r="AM4410" t="s">
        <v>18804</v>
      </c>
      <c r="AN4410" t="s">
        <v>18805</v>
      </c>
      <c r="AO4410" t="s">
        <v>7390</v>
      </c>
      <c r="AP4410" t="s">
        <v>5682</v>
      </c>
      <c r="AQ4410" t="s">
        <v>18806</v>
      </c>
      <c r="AR4410" t="s">
        <v>5788</v>
      </c>
      <c r="AS4410" t="s">
        <v>4146</v>
      </c>
      <c r="AT4410" t="s">
        <v>15485</v>
      </c>
      <c r="AU4410" t="s">
        <v>10133</v>
      </c>
      <c r="AV4410" t="s">
        <v>766</v>
      </c>
      <c r="AW4410" t="s">
        <v>216</v>
      </c>
      <c r="AX4410" t="s">
        <v>4269</v>
      </c>
      <c r="AY4410" t="s">
        <v>15068</v>
      </c>
      <c r="AZ4410" t="s">
        <v>5787</v>
      </c>
      <c r="BA4410" t="s">
        <v>4145</v>
      </c>
      <c r="BB4410" t="s">
        <v>11785</v>
      </c>
      <c r="BC4410" t="s">
        <v>3222</v>
      </c>
      <c r="BD4410" t="s">
        <v>18807</v>
      </c>
      <c r="BE4410" t="s">
        <v>11754</v>
      </c>
      <c r="BF4410" t="s">
        <v>18808</v>
      </c>
      <c r="BG4410" t="s">
        <v>18809</v>
      </c>
      <c r="BH4410" t="s">
        <v>12651</v>
      </c>
      <c r="BI4410" t="s">
        <v>14323</v>
      </c>
      <c r="BK4410" t="s">
        <v>225</v>
      </c>
      <c r="BL4410" t="s">
        <v>164</v>
      </c>
      <c r="BM4410" t="s">
        <v>226</v>
      </c>
      <c r="BN4410" t="s">
        <v>164</v>
      </c>
      <c r="BO4410" t="s">
        <v>227</v>
      </c>
      <c r="BP4410" t="s">
        <v>164</v>
      </c>
      <c r="BQ4410" t="s">
        <v>2596</v>
      </c>
      <c r="BR4410" t="s">
        <v>164</v>
      </c>
      <c r="BS4410" t="s">
        <v>2597</v>
      </c>
      <c r="BT4410" t="s">
        <v>164</v>
      </c>
      <c r="BU4410" t="s">
        <v>2598</v>
      </c>
      <c r="BV4410" t="s">
        <v>164</v>
      </c>
      <c r="BW4410" t="s">
        <v>17752</v>
      </c>
      <c r="BX4410" t="s">
        <v>17752</v>
      </c>
      <c r="BY4410" t="s">
        <v>17752</v>
      </c>
      <c r="BZ4410" t="s">
        <v>17752</v>
      </c>
      <c r="CA4410" t="s">
        <v>17752</v>
      </c>
      <c r="CB4410" t="s">
        <v>17752</v>
      </c>
      <c r="CC4410" t="s">
        <v>17752</v>
      </c>
      <c r="CD4410" t="s">
        <v>17752</v>
      </c>
      <c r="CE4410" t="s">
        <v>17752</v>
      </c>
    </row>
    <row r="4411" spans="1:149" x14ac:dyDescent="0.25">
      <c r="A4411" t="s">
        <v>18396</v>
      </c>
      <c r="B4411" t="s">
        <v>29632</v>
      </c>
      <c r="C4411" t="s">
        <v>29633</v>
      </c>
      <c r="D4411" t="s">
        <v>177</v>
      </c>
      <c r="E4411" t="s">
        <v>18795</v>
      </c>
      <c r="F4411">
        <v>54192</v>
      </c>
      <c r="G4411" t="s">
        <v>18810</v>
      </c>
      <c r="H4411" t="s">
        <v>18811</v>
      </c>
      <c r="I4411" t="s">
        <v>157</v>
      </c>
      <c r="J4411" t="s">
        <v>2663</v>
      </c>
      <c r="K4411" t="s">
        <v>331</v>
      </c>
      <c r="L4411" t="s">
        <v>159</v>
      </c>
      <c r="M4411" t="s">
        <v>160</v>
      </c>
      <c r="N4411" t="s">
        <v>18798</v>
      </c>
      <c r="O4411" t="s">
        <v>18798</v>
      </c>
      <c r="P4411" t="s">
        <v>18653</v>
      </c>
      <c r="Q4411" t="s">
        <v>18799</v>
      </c>
      <c r="R4411" t="s">
        <v>29664</v>
      </c>
      <c r="S4411" t="s">
        <v>29667</v>
      </c>
      <c r="T4411" t="s">
        <v>29666</v>
      </c>
      <c r="U4411" s="17"/>
      <c r="V4411" s="17"/>
      <c r="W4411" s="17" t="s">
        <v>382</v>
      </c>
      <c r="Y4411" t="s">
        <v>5721</v>
      </c>
      <c r="Z4411" t="s">
        <v>12960</v>
      </c>
      <c r="AA4411" t="s">
        <v>5400</v>
      </c>
      <c r="AB4411" t="s">
        <v>18027</v>
      </c>
      <c r="AC4411" t="s">
        <v>3377</v>
      </c>
      <c r="AD4411" t="s">
        <v>5415</v>
      </c>
      <c r="AE4411" t="s">
        <v>362</v>
      </c>
      <c r="AF4411" t="s">
        <v>18812</v>
      </c>
      <c r="AG4411" t="s">
        <v>18813</v>
      </c>
      <c r="AH4411" t="s">
        <v>15727</v>
      </c>
      <c r="AI4411" t="s">
        <v>5416</v>
      </c>
      <c r="AJ4411" t="s">
        <v>363</v>
      </c>
      <c r="AK4411" t="s">
        <v>13754</v>
      </c>
      <c r="AL4411" t="s">
        <v>796</v>
      </c>
      <c r="AM4411" t="s">
        <v>13735</v>
      </c>
      <c r="AN4411" t="s">
        <v>3752</v>
      </c>
      <c r="AO4411" t="s">
        <v>18814</v>
      </c>
      <c r="AP4411" t="s">
        <v>18815</v>
      </c>
      <c r="AQ4411" t="s">
        <v>2357</v>
      </c>
      <c r="AR4411" t="s">
        <v>4956</v>
      </c>
      <c r="AS4411" t="s">
        <v>12874</v>
      </c>
      <c r="AT4411" t="s">
        <v>18816</v>
      </c>
      <c r="AU4411" t="s">
        <v>11603</v>
      </c>
      <c r="AV4411" t="s">
        <v>12634</v>
      </c>
      <c r="AW4411" t="s">
        <v>14792</v>
      </c>
      <c r="AX4411" t="s">
        <v>18817</v>
      </c>
      <c r="AY4411" t="s">
        <v>10436</v>
      </c>
      <c r="AZ4411" t="s">
        <v>4957</v>
      </c>
      <c r="BA4411" t="s">
        <v>12252</v>
      </c>
      <c r="BB4411" t="s">
        <v>18818</v>
      </c>
      <c r="BC4411" t="s">
        <v>10698</v>
      </c>
      <c r="BD4411" t="s">
        <v>4374</v>
      </c>
      <c r="BE4411" t="s">
        <v>4551</v>
      </c>
      <c r="BF4411" t="s">
        <v>18819</v>
      </c>
      <c r="BG4411" t="s">
        <v>3561</v>
      </c>
      <c r="BH4411" t="s">
        <v>18820</v>
      </c>
      <c r="BI4411" t="s">
        <v>18821</v>
      </c>
      <c r="BK4411" t="s">
        <v>2462</v>
      </c>
      <c r="BL4411" t="s">
        <v>164</v>
      </c>
      <c r="BM4411" t="s">
        <v>2463</v>
      </c>
      <c r="BN4411" t="s">
        <v>164</v>
      </c>
      <c r="BO4411" t="s">
        <v>655</v>
      </c>
      <c r="BP4411" t="s">
        <v>164</v>
      </c>
      <c r="BQ4411" t="s">
        <v>1500</v>
      </c>
      <c r="BR4411" t="s">
        <v>164</v>
      </c>
      <c r="BS4411" t="s">
        <v>1501</v>
      </c>
      <c r="BT4411" t="s">
        <v>164</v>
      </c>
      <c r="BU4411" t="s">
        <v>1502</v>
      </c>
      <c r="BV4411" t="s">
        <v>164</v>
      </c>
      <c r="BW4411" t="s">
        <v>196</v>
      </c>
      <c r="BX4411" t="s">
        <v>295</v>
      </c>
      <c r="BY4411" t="s">
        <v>175</v>
      </c>
      <c r="BZ4411" t="s">
        <v>4298</v>
      </c>
      <c r="CA4411" t="s">
        <v>385</v>
      </c>
      <c r="CB4411" t="s">
        <v>403</v>
      </c>
      <c r="CC4411" t="s">
        <v>295</v>
      </c>
      <c r="CD4411" t="s">
        <v>176</v>
      </c>
      <c r="CE4411" t="s">
        <v>175</v>
      </c>
      <c r="CG4411" t="s">
        <v>311</v>
      </c>
      <c r="CH4411" t="s">
        <v>164</v>
      </c>
      <c r="CI4411" t="s">
        <v>312</v>
      </c>
      <c r="CJ4411" t="s">
        <v>164</v>
      </c>
      <c r="CK4411" t="s">
        <v>313</v>
      </c>
      <c r="CL4411" t="s">
        <v>164</v>
      </c>
      <c r="CM4411" t="s">
        <v>4400</v>
      </c>
      <c r="CN4411" t="s">
        <v>164</v>
      </c>
      <c r="CO4411" t="s">
        <v>4401</v>
      </c>
      <c r="CP4411" t="s">
        <v>164</v>
      </c>
      <c r="CQ4411" t="s">
        <v>4402</v>
      </c>
      <c r="CR4411" t="s">
        <v>164</v>
      </c>
      <c r="CS4411" t="s">
        <v>439</v>
      </c>
      <c r="CT4411" t="s">
        <v>551</v>
      </c>
      <c r="CU4411" t="s">
        <v>172</v>
      </c>
      <c r="CV4411" t="s">
        <v>4281</v>
      </c>
      <c r="CW4411" t="s">
        <v>385</v>
      </c>
      <c r="CX4411" t="s">
        <v>403</v>
      </c>
      <c r="CY4411" t="s">
        <v>295</v>
      </c>
      <c r="CZ4411" t="s">
        <v>176</v>
      </c>
      <c r="DA4411" t="s">
        <v>175</v>
      </c>
      <c r="DC4411" t="s">
        <v>194</v>
      </c>
      <c r="DD4411" t="s">
        <v>164</v>
      </c>
      <c r="DE4411" t="s">
        <v>195</v>
      </c>
      <c r="DF4411" t="s">
        <v>164</v>
      </c>
      <c r="DG4411" t="s">
        <v>194</v>
      </c>
      <c r="DH4411" t="s">
        <v>164</v>
      </c>
      <c r="DI4411" t="s">
        <v>651</v>
      </c>
      <c r="DJ4411" t="s">
        <v>164</v>
      </c>
      <c r="DK4411" t="s">
        <v>652</v>
      </c>
      <c r="DL4411" t="s">
        <v>164</v>
      </c>
      <c r="DM4411" t="s">
        <v>653</v>
      </c>
      <c r="DN4411" t="s">
        <v>164</v>
      </c>
      <c r="DO4411" t="s">
        <v>173</v>
      </c>
      <c r="DP4411" t="s">
        <v>196</v>
      </c>
      <c r="DQ4411" t="s">
        <v>417</v>
      </c>
      <c r="DR4411" t="s">
        <v>18822</v>
      </c>
      <c r="DS4411" t="s">
        <v>385</v>
      </c>
      <c r="DT4411" t="s">
        <v>657</v>
      </c>
      <c r="DU4411" t="s">
        <v>196</v>
      </c>
      <c r="DV4411" t="s">
        <v>176</v>
      </c>
      <c r="DW4411" t="s">
        <v>296</v>
      </c>
      <c r="DY4411" t="s">
        <v>284</v>
      </c>
      <c r="DZ4411" t="s">
        <v>164</v>
      </c>
      <c r="EA4411" t="s">
        <v>285</v>
      </c>
      <c r="EB4411" t="s">
        <v>164</v>
      </c>
      <c r="EC4411" t="s">
        <v>284</v>
      </c>
      <c r="ED4411" t="s">
        <v>164</v>
      </c>
      <c r="EE4411" t="s">
        <v>400</v>
      </c>
      <c r="EF4411" t="s">
        <v>164</v>
      </c>
      <c r="EG4411" t="s">
        <v>401</v>
      </c>
      <c r="EH4411" t="s">
        <v>164</v>
      </c>
      <c r="EI4411" t="s">
        <v>402</v>
      </c>
      <c r="EJ4411" t="s">
        <v>164</v>
      </c>
      <c r="EK4411" t="s">
        <v>247</v>
      </c>
      <c r="EL4411" t="s">
        <v>173</v>
      </c>
      <c r="EM4411" t="s">
        <v>417</v>
      </c>
      <c r="EN4411" t="s">
        <v>18823</v>
      </c>
      <c r="EO4411" t="s">
        <v>385</v>
      </c>
      <c r="EP4411" t="s">
        <v>247</v>
      </c>
      <c r="EQ4411" t="s">
        <v>185</v>
      </c>
      <c r="ER4411" t="s">
        <v>172</v>
      </c>
      <c r="ES4411" t="s">
        <v>296</v>
      </c>
    </row>
    <row r="4412" spans="1:149" x14ac:dyDescent="0.25">
      <c r="A4412" t="s">
        <v>18396</v>
      </c>
      <c r="B4412" t="s">
        <v>29632</v>
      </c>
      <c r="C4412" t="s">
        <v>29633</v>
      </c>
      <c r="D4412" t="s">
        <v>156</v>
      </c>
      <c r="E4412" t="s">
        <v>18795</v>
      </c>
      <c r="F4412">
        <v>54192</v>
      </c>
      <c r="G4412" t="s">
        <v>18824</v>
      </c>
      <c r="H4412" t="s">
        <v>18825</v>
      </c>
      <c r="I4412" t="s">
        <v>215</v>
      </c>
      <c r="J4412" t="s">
        <v>2663</v>
      </c>
      <c r="K4412" t="s">
        <v>331</v>
      </c>
      <c r="L4412" t="s">
        <v>159</v>
      </c>
      <c r="M4412" t="s">
        <v>160</v>
      </c>
      <c r="N4412" t="s">
        <v>18798</v>
      </c>
      <c r="O4412" t="s">
        <v>18798</v>
      </c>
      <c r="P4412" t="s">
        <v>18653</v>
      </c>
      <c r="Q4412" t="s">
        <v>18799</v>
      </c>
      <c r="R4412" t="s">
        <v>29664</v>
      </c>
      <c r="S4412" t="s">
        <v>29668</v>
      </c>
      <c r="T4412" t="s">
        <v>29666</v>
      </c>
      <c r="U4412" s="17"/>
      <c r="V4412" s="17"/>
      <c r="W4412" s="17" t="s">
        <v>382</v>
      </c>
      <c r="Y4412" t="s">
        <v>18826</v>
      </c>
      <c r="Z4412" t="s">
        <v>18827</v>
      </c>
      <c r="AA4412" t="s">
        <v>17931</v>
      </c>
      <c r="AB4412" t="s">
        <v>18828</v>
      </c>
      <c r="AC4412" t="s">
        <v>3004</v>
      </c>
      <c r="AD4412" t="s">
        <v>970</v>
      </c>
      <c r="AE4412" t="s">
        <v>9596</v>
      </c>
      <c r="AF4412" t="s">
        <v>18829</v>
      </c>
      <c r="AG4412" t="s">
        <v>11422</v>
      </c>
      <c r="AH4412" t="s">
        <v>3003</v>
      </c>
      <c r="AI4412" t="s">
        <v>969</v>
      </c>
      <c r="AJ4412" t="s">
        <v>4797</v>
      </c>
      <c r="AK4412" t="s">
        <v>18830</v>
      </c>
      <c r="AL4412" t="s">
        <v>18831</v>
      </c>
      <c r="AM4412" t="s">
        <v>18832</v>
      </c>
      <c r="AN4412" t="s">
        <v>18833</v>
      </c>
      <c r="AO4412" t="s">
        <v>18834</v>
      </c>
      <c r="AP4412" t="s">
        <v>18835</v>
      </c>
      <c r="AQ4412" t="s">
        <v>11870</v>
      </c>
      <c r="AR4412" t="s">
        <v>17391</v>
      </c>
      <c r="AS4412" t="s">
        <v>18836</v>
      </c>
      <c r="AT4412" t="s">
        <v>18837</v>
      </c>
      <c r="AU4412" t="s">
        <v>18838</v>
      </c>
      <c r="AV4412" t="s">
        <v>18839</v>
      </c>
      <c r="AW4412" t="s">
        <v>18840</v>
      </c>
      <c r="AX4412" t="s">
        <v>4342</v>
      </c>
      <c r="AY4412" t="s">
        <v>2090</v>
      </c>
      <c r="AZ4412" t="s">
        <v>18841</v>
      </c>
      <c r="BA4412" t="s">
        <v>18842</v>
      </c>
      <c r="BB4412" t="s">
        <v>6946</v>
      </c>
      <c r="BC4412" t="s">
        <v>3939</v>
      </c>
      <c r="BD4412" t="s">
        <v>4873</v>
      </c>
      <c r="BE4412" t="s">
        <v>18843</v>
      </c>
      <c r="BF4412" t="s">
        <v>18844</v>
      </c>
      <c r="BG4412" t="s">
        <v>18845</v>
      </c>
      <c r="BH4412" t="s">
        <v>18846</v>
      </c>
      <c r="BI4412" t="s">
        <v>18847</v>
      </c>
      <c r="BK4412" t="s">
        <v>217</v>
      </c>
      <c r="BL4412" t="s">
        <v>164</v>
      </c>
      <c r="BM4412" t="s">
        <v>187</v>
      </c>
      <c r="BN4412" t="s">
        <v>164</v>
      </c>
      <c r="BO4412" t="s">
        <v>218</v>
      </c>
      <c r="BP4412" t="s">
        <v>164</v>
      </c>
      <c r="BQ4412" t="s">
        <v>219</v>
      </c>
      <c r="BR4412" t="s">
        <v>164</v>
      </c>
      <c r="BS4412" t="s">
        <v>220</v>
      </c>
      <c r="BT4412" t="s">
        <v>164</v>
      </c>
      <c r="BU4412" t="s">
        <v>221</v>
      </c>
      <c r="BV4412" t="s">
        <v>164</v>
      </c>
      <c r="BW4412" t="s">
        <v>170</v>
      </c>
      <c r="BX4412" t="s">
        <v>171</v>
      </c>
      <c r="BY4412" t="s">
        <v>222</v>
      </c>
      <c r="BZ4412" t="s">
        <v>222</v>
      </c>
      <c r="CA4412" t="s">
        <v>222</v>
      </c>
      <c r="CB4412" t="s">
        <v>173</v>
      </c>
      <c r="CC4412" t="s">
        <v>170</v>
      </c>
      <c r="CD4412" t="s">
        <v>171</v>
      </c>
      <c r="CE4412" t="s">
        <v>223</v>
      </c>
    </row>
    <row r="4413" spans="1:149" x14ac:dyDescent="0.25">
      <c r="A4413" t="s">
        <v>18396</v>
      </c>
      <c r="B4413" t="s">
        <v>29632</v>
      </c>
      <c r="C4413" t="s">
        <v>29633</v>
      </c>
      <c r="D4413" t="s">
        <v>177</v>
      </c>
      <c r="E4413" t="s">
        <v>18795</v>
      </c>
      <c r="F4413">
        <v>54192</v>
      </c>
      <c r="G4413" t="s">
        <v>18848</v>
      </c>
      <c r="H4413" t="s">
        <v>18849</v>
      </c>
      <c r="I4413" t="s">
        <v>215</v>
      </c>
      <c r="J4413" t="s">
        <v>2663</v>
      </c>
      <c r="K4413" t="s">
        <v>331</v>
      </c>
      <c r="L4413" t="s">
        <v>159</v>
      </c>
      <c r="M4413" t="s">
        <v>160</v>
      </c>
      <c r="N4413" t="s">
        <v>18798</v>
      </c>
      <c r="O4413" t="s">
        <v>18798</v>
      </c>
      <c r="P4413" t="s">
        <v>18653</v>
      </c>
      <c r="Q4413" t="s">
        <v>18799</v>
      </c>
      <c r="R4413" t="s">
        <v>29664</v>
      </c>
      <c r="S4413" t="s">
        <v>29669</v>
      </c>
      <c r="T4413" t="s">
        <v>29666</v>
      </c>
      <c r="U4413" s="17"/>
      <c r="V4413" s="17"/>
      <c r="W4413" s="17" t="s">
        <v>382</v>
      </c>
      <c r="Y4413" t="s">
        <v>6248</v>
      </c>
      <c r="Z4413" t="s">
        <v>4935</v>
      </c>
      <c r="AA4413" t="s">
        <v>18850</v>
      </c>
      <c r="AB4413" t="s">
        <v>6249</v>
      </c>
      <c r="AC4413" t="s">
        <v>580</v>
      </c>
      <c r="AD4413" t="s">
        <v>6250</v>
      </c>
      <c r="AE4413" t="s">
        <v>6251</v>
      </c>
      <c r="AF4413" t="s">
        <v>6252</v>
      </c>
      <c r="AG4413" t="s">
        <v>18851</v>
      </c>
      <c r="AH4413" t="s">
        <v>581</v>
      </c>
      <c r="AI4413" t="s">
        <v>6253</v>
      </c>
      <c r="AJ4413" t="s">
        <v>6254</v>
      </c>
      <c r="AK4413" t="s">
        <v>6255</v>
      </c>
      <c r="AL4413" t="s">
        <v>18852</v>
      </c>
      <c r="AM4413" t="s">
        <v>6256</v>
      </c>
      <c r="AN4413" t="s">
        <v>4731</v>
      </c>
      <c r="AO4413" t="s">
        <v>6257</v>
      </c>
      <c r="AP4413" t="s">
        <v>11963</v>
      </c>
      <c r="AQ4413" t="s">
        <v>4114</v>
      </c>
      <c r="AR4413" t="s">
        <v>6258</v>
      </c>
      <c r="AS4413" t="s">
        <v>6259</v>
      </c>
      <c r="AT4413" t="s">
        <v>14921</v>
      </c>
      <c r="AU4413" t="s">
        <v>6260</v>
      </c>
      <c r="AV4413" t="s">
        <v>6261</v>
      </c>
      <c r="AW4413" t="s">
        <v>2422</v>
      </c>
      <c r="AX4413" t="s">
        <v>16860</v>
      </c>
      <c r="AY4413" t="s">
        <v>6262</v>
      </c>
      <c r="AZ4413" t="s">
        <v>6263</v>
      </c>
      <c r="BA4413" t="s">
        <v>6264</v>
      </c>
      <c r="BB4413" t="s">
        <v>18853</v>
      </c>
      <c r="BC4413" t="s">
        <v>4308</v>
      </c>
      <c r="BD4413" t="s">
        <v>6265</v>
      </c>
      <c r="BE4413" t="s">
        <v>5404</v>
      </c>
      <c r="BF4413" t="s">
        <v>15508</v>
      </c>
      <c r="BG4413" t="s">
        <v>6266</v>
      </c>
      <c r="BH4413" t="s">
        <v>6267</v>
      </c>
      <c r="BI4413" t="s">
        <v>6268</v>
      </c>
      <c r="BK4413" t="s">
        <v>225</v>
      </c>
      <c r="BL4413" t="s">
        <v>164</v>
      </c>
      <c r="BM4413" t="s">
        <v>226</v>
      </c>
      <c r="BN4413" t="s">
        <v>164</v>
      </c>
      <c r="BO4413" t="s">
        <v>227</v>
      </c>
      <c r="BP4413" t="s">
        <v>164</v>
      </c>
      <c r="BQ4413" t="s">
        <v>228</v>
      </c>
      <c r="BR4413" t="s">
        <v>164</v>
      </c>
      <c r="BS4413" t="s">
        <v>229</v>
      </c>
      <c r="BT4413" t="s">
        <v>164</v>
      </c>
      <c r="BU4413" t="s">
        <v>230</v>
      </c>
      <c r="BV4413" t="s">
        <v>164</v>
      </c>
      <c r="BW4413" t="s">
        <v>196</v>
      </c>
      <c r="BX4413" t="s">
        <v>231</v>
      </c>
      <c r="BY4413" t="s">
        <v>176</v>
      </c>
      <c r="BZ4413" t="s">
        <v>176</v>
      </c>
      <c r="CA4413" t="s">
        <v>176</v>
      </c>
      <c r="CB4413" t="s">
        <v>232</v>
      </c>
      <c r="CC4413" t="s">
        <v>196</v>
      </c>
      <c r="CD4413" t="s">
        <v>233</v>
      </c>
      <c r="CE4413" t="s">
        <v>234</v>
      </c>
      <c r="CG4413" t="s">
        <v>235</v>
      </c>
      <c r="CH4413" t="s">
        <v>164</v>
      </c>
      <c r="CI4413" t="s">
        <v>227</v>
      </c>
      <c r="CJ4413" t="s">
        <v>164</v>
      </c>
      <c r="CK4413" t="s">
        <v>165</v>
      </c>
      <c r="CL4413" t="s">
        <v>164</v>
      </c>
      <c r="CM4413" t="s">
        <v>236</v>
      </c>
      <c r="CN4413" t="s">
        <v>164</v>
      </c>
      <c r="CO4413" t="s">
        <v>237</v>
      </c>
      <c r="CP4413" t="s">
        <v>164</v>
      </c>
      <c r="CQ4413" t="s">
        <v>238</v>
      </c>
      <c r="CR4413" t="s">
        <v>164</v>
      </c>
      <c r="CS4413" t="s">
        <v>196</v>
      </c>
      <c r="CT4413" t="s">
        <v>231</v>
      </c>
      <c r="CU4413" t="s">
        <v>176</v>
      </c>
      <c r="CV4413" t="s">
        <v>176</v>
      </c>
      <c r="CW4413" t="s">
        <v>176</v>
      </c>
      <c r="CX4413" t="s">
        <v>232</v>
      </c>
      <c r="CY4413" t="s">
        <v>196</v>
      </c>
      <c r="CZ4413" t="s">
        <v>233</v>
      </c>
      <c r="DA4413" t="s">
        <v>234</v>
      </c>
      <c r="DC4413" t="s">
        <v>239</v>
      </c>
      <c r="DD4413" t="s">
        <v>164</v>
      </c>
      <c r="DE4413" t="s">
        <v>240</v>
      </c>
      <c r="DF4413" t="s">
        <v>164</v>
      </c>
      <c r="DG4413" t="s">
        <v>239</v>
      </c>
      <c r="DH4413" t="s">
        <v>164</v>
      </c>
      <c r="DI4413" t="s">
        <v>241</v>
      </c>
      <c r="DJ4413" t="s">
        <v>164</v>
      </c>
      <c r="DK4413" t="s">
        <v>242</v>
      </c>
      <c r="DL4413" t="s">
        <v>164</v>
      </c>
      <c r="DM4413" t="s">
        <v>243</v>
      </c>
      <c r="DN4413" t="s">
        <v>164</v>
      </c>
      <c r="DO4413" t="s">
        <v>232</v>
      </c>
      <c r="DP4413" t="s">
        <v>196</v>
      </c>
      <c r="DQ4413" t="s">
        <v>172</v>
      </c>
      <c r="DR4413" t="s">
        <v>172</v>
      </c>
      <c r="DS4413" t="s">
        <v>172</v>
      </c>
      <c r="DT4413" t="s">
        <v>192</v>
      </c>
      <c r="DU4413" t="s">
        <v>232</v>
      </c>
      <c r="DV4413" t="s">
        <v>244</v>
      </c>
      <c r="DW4413" t="s">
        <v>245</v>
      </c>
      <c r="DY4413" t="s">
        <v>246</v>
      </c>
      <c r="DZ4413" t="s">
        <v>164</v>
      </c>
      <c r="EA4413" t="s">
        <v>246</v>
      </c>
      <c r="EB4413" t="s">
        <v>164</v>
      </c>
      <c r="EC4413" t="s">
        <v>246</v>
      </c>
      <c r="ED4413" t="s">
        <v>164</v>
      </c>
      <c r="EE4413" t="s">
        <v>189</v>
      </c>
      <c r="EF4413" t="s">
        <v>164</v>
      </c>
      <c r="EG4413" t="s">
        <v>190</v>
      </c>
      <c r="EH4413" t="s">
        <v>164</v>
      </c>
      <c r="EI4413" t="s">
        <v>191</v>
      </c>
      <c r="EJ4413" t="s">
        <v>164</v>
      </c>
      <c r="EK4413" t="s">
        <v>247</v>
      </c>
      <c r="EL4413" t="s">
        <v>192</v>
      </c>
      <c r="EM4413" t="s">
        <v>248</v>
      </c>
      <c r="EN4413" t="s">
        <v>248</v>
      </c>
      <c r="EO4413" t="s">
        <v>248</v>
      </c>
      <c r="EP4413" t="s">
        <v>247</v>
      </c>
      <c r="EQ4413" t="s">
        <v>173</v>
      </c>
      <c r="ER4413" t="s">
        <v>204</v>
      </c>
      <c r="ES4413" t="s">
        <v>249</v>
      </c>
    </row>
    <row r="4414" spans="1:149" x14ac:dyDescent="0.25">
      <c r="A4414" t="s">
        <v>18396</v>
      </c>
      <c r="B4414" t="s">
        <v>29632</v>
      </c>
      <c r="C4414" t="s">
        <v>29633</v>
      </c>
      <c r="D4414" t="s">
        <v>197</v>
      </c>
      <c r="E4414" t="s">
        <v>18795</v>
      </c>
      <c r="F4414">
        <v>54192</v>
      </c>
      <c r="G4414" t="s">
        <v>18854</v>
      </c>
      <c r="H4414" t="s">
        <v>18855</v>
      </c>
      <c r="I4414" t="s">
        <v>215</v>
      </c>
      <c r="J4414" t="s">
        <v>2663</v>
      </c>
      <c r="K4414" t="s">
        <v>331</v>
      </c>
      <c r="L4414" t="s">
        <v>159</v>
      </c>
      <c r="M4414" t="s">
        <v>160</v>
      </c>
      <c r="N4414" t="s">
        <v>18798</v>
      </c>
      <c r="O4414" t="s">
        <v>18798</v>
      </c>
      <c r="P4414" t="s">
        <v>18653</v>
      </c>
      <c r="Q4414" t="s">
        <v>18799</v>
      </c>
      <c r="R4414" t="s">
        <v>29664</v>
      </c>
      <c r="S4414" t="s">
        <v>29670</v>
      </c>
      <c r="T4414" t="s">
        <v>29666</v>
      </c>
      <c r="U4414" s="17"/>
      <c r="V4414" s="17"/>
      <c r="W4414" s="17" t="s">
        <v>382</v>
      </c>
      <c r="Y4414" t="s">
        <v>18856</v>
      </c>
      <c r="Z4414" t="s">
        <v>8639</v>
      </c>
      <c r="AA4414" t="s">
        <v>18857</v>
      </c>
      <c r="AB4414" t="s">
        <v>6822</v>
      </c>
      <c r="AC4414" t="s">
        <v>1911</v>
      </c>
      <c r="AD4414" t="s">
        <v>17107</v>
      </c>
      <c r="AE4414" t="s">
        <v>4044</v>
      </c>
      <c r="AF4414" t="s">
        <v>18858</v>
      </c>
      <c r="AG4414" t="s">
        <v>7112</v>
      </c>
      <c r="AH4414" t="s">
        <v>1913</v>
      </c>
      <c r="AI4414" t="s">
        <v>17810</v>
      </c>
      <c r="AJ4414" t="s">
        <v>3894</v>
      </c>
      <c r="AK4414" t="s">
        <v>17213</v>
      </c>
      <c r="AL4414" t="s">
        <v>13861</v>
      </c>
      <c r="AM4414" t="s">
        <v>13399</v>
      </c>
      <c r="AN4414" t="s">
        <v>10538</v>
      </c>
      <c r="AO4414" t="s">
        <v>9797</v>
      </c>
      <c r="AP4414" t="s">
        <v>18859</v>
      </c>
      <c r="AQ4414" t="s">
        <v>7668</v>
      </c>
      <c r="AR4414" t="s">
        <v>5308</v>
      </c>
      <c r="AS4414" t="s">
        <v>11613</v>
      </c>
      <c r="AT4414" t="s">
        <v>9517</v>
      </c>
      <c r="AU4414" t="s">
        <v>9030</v>
      </c>
      <c r="AV4414" t="s">
        <v>17039</v>
      </c>
      <c r="AW4414" t="s">
        <v>2687</v>
      </c>
      <c r="AX4414" t="s">
        <v>18860</v>
      </c>
      <c r="AY4414" t="s">
        <v>18861</v>
      </c>
      <c r="AZ4414" t="s">
        <v>5307</v>
      </c>
      <c r="BA4414" t="s">
        <v>11615</v>
      </c>
      <c r="BB4414" t="s">
        <v>3252</v>
      </c>
      <c r="BC4414" t="s">
        <v>6127</v>
      </c>
      <c r="BD4414" t="s">
        <v>691</v>
      </c>
      <c r="BE4414" t="s">
        <v>9006</v>
      </c>
      <c r="BF4414" t="s">
        <v>18862</v>
      </c>
      <c r="BG4414" t="s">
        <v>18863</v>
      </c>
      <c r="BH4414" t="s">
        <v>10231</v>
      </c>
      <c r="BI4414" t="s">
        <v>11216</v>
      </c>
      <c r="BK4414" t="s">
        <v>253</v>
      </c>
      <c r="BL4414" t="s">
        <v>164</v>
      </c>
      <c r="BM4414" t="s">
        <v>254</v>
      </c>
      <c r="BN4414" t="s">
        <v>164</v>
      </c>
      <c r="BO4414" t="s">
        <v>255</v>
      </c>
      <c r="BP4414" t="s">
        <v>164</v>
      </c>
      <c r="BQ4414" t="s">
        <v>256</v>
      </c>
      <c r="BR4414" t="s">
        <v>164</v>
      </c>
      <c r="BS4414" t="s">
        <v>257</v>
      </c>
      <c r="BT4414" t="s">
        <v>164</v>
      </c>
      <c r="BU4414" t="s">
        <v>258</v>
      </c>
      <c r="BV4414" t="s">
        <v>164</v>
      </c>
      <c r="BW4414" t="s">
        <v>204</v>
      </c>
      <c r="BX4414" t="s">
        <v>259</v>
      </c>
      <c r="BY4414" t="s">
        <v>175</v>
      </c>
      <c r="BZ4414" t="s">
        <v>175</v>
      </c>
      <c r="CA4414" t="s">
        <v>175</v>
      </c>
      <c r="CB4414" t="s">
        <v>185</v>
      </c>
      <c r="CC4414" t="s">
        <v>260</v>
      </c>
      <c r="CD4414" t="s">
        <v>205</v>
      </c>
      <c r="CE4414" t="s">
        <v>261</v>
      </c>
    </row>
    <row r="4415" spans="1:149" x14ac:dyDescent="0.25">
      <c r="A4415" t="s">
        <v>18396</v>
      </c>
      <c r="B4415" t="s">
        <v>29632</v>
      </c>
      <c r="C4415" t="s">
        <v>29633</v>
      </c>
      <c r="D4415" t="s">
        <v>197</v>
      </c>
      <c r="E4415" t="s">
        <v>18795</v>
      </c>
      <c r="F4415">
        <v>54192</v>
      </c>
      <c r="G4415" t="s">
        <v>18864</v>
      </c>
      <c r="H4415" t="s">
        <v>18865</v>
      </c>
      <c r="I4415" t="s">
        <v>157</v>
      </c>
      <c r="J4415" t="s">
        <v>2663</v>
      </c>
      <c r="K4415" t="s">
        <v>331</v>
      </c>
      <c r="L4415" t="s">
        <v>159</v>
      </c>
      <c r="M4415" t="s">
        <v>160</v>
      </c>
      <c r="N4415" t="s">
        <v>18798</v>
      </c>
      <c r="O4415" t="s">
        <v>18798</v>
      </c>
      <c r="P4415" t="s">
        <v>18653</v>
      </c>
      <c r="Q4415" t="s">
        <v>18799</v>
      </c>
      <c r="R4415" t="s">
        <v>29664</v>
      </c>
      <c r="S4415" t="s">
        <v>29671</v>
      </c>
      <c r="T4415" t="s">
        <v>29666</v>
      </c>
      <c r="U4415" s="17"/>
      <c r="V4415" s="17"/>
      <c r="W4415" s="17" t="s">
        <v>382</v>
      </c>
      <c r="Y4415" t="s">
        <v>18866</v>
      </c>
      <c r="Z4415" t="s">
        <v>18867</v>
      </c>
      <c r="AA4415" t="s">
        <v>4416</v>
      </c>
      <c r="AB4415" t="s">
        <v>3911</v>
      </c>
      <c r="AC4415" t="s">
        <v>7225</v>
      </c>
      <c r="AD4415" t="s">
        <v>15043</v>
      </c>
      <c r="AE4415" t="s">
        <v>14830</v>
      </c>
      <c r="AF4415" t="s">
        <v>18868</v>
      </c>
      <c r="AG4415" t="s">
        <v>1931</v>
      </c>
      <c r="AH4415" t="s">
        <v>18869</v>
      </c>
      <c r="AI4415" t="s">
        <v>12565</v>
      </c>
      <c r="AJ4415" t="s">
        <v>291</v>
      </c>
      <c r="AK4415" t="s">
        <v>13180</v>
      </c>
      <c r="AL4415" t="s">
        <v>18282</v>
      </c>
      <c r="AM4415" t="s">
        <v>18870</v>
      </c>
      <c r="AN4415" t="s">
        <v>1512</v>
      </c>
      <c r="AO4415" t="s">
        <v>1658</v>
      </c>
      <c r="AP4415" t="s">
        <v>4520</v>
      </c>
      <c r="AQ4415" t="s">
        <v>1515</v>
      </c>
      <c r="AR4415" t="s">
        <v>5069</v>
      </c>
      <c r="AS4415" t="s">
        <v>12163</v>
      </c>
      <c r="AT4415" t="s">
        <v>11846</v>
      </c>
      <c r="AU4415" t="s">
        <v>11978</v>
      </c>
      <c r="AV4415" t="s">
        <v>18871</v>
      </c>
      <c r="AW4415" t="s">
        <v>18872</v>
      </c>
      <c r="AX4415" t="s">
        <v>2973</v>
      </c>
      <c r="AY4415" t="s">
        <v>1514</v>
      </c>
      <c r="AZ4415" t="s">
        <v>18873</v>
      </c>
      <c r="BA4415" t="s">
        <v>12161</v>
      </c>
      <c r="BB4415" t="s">
        <v>8586</v>
      </c>
      <c r="BC4415" t="s">
        <v>2882</v>
      </c>
      <c r="BD4415" t="s">
        <v>15617</v>
      </c>
      <c r="BE4415" t="s">
        <v>3980</v>
      </c>
      <c r="BF4415" t="s">
        <v>1538</v>
      </c>
      <c r="BG4415" t="s">
        <v>6105</v>
      </c>
      <c r="BH4415" t="s">
        <v>11791</v>
      </c>
      <c r="BI4415" t="s">
        <v>16796</v>
      </c>
      <c r="BK4415" t="s">
        <v>393</v>
      </c>
      <c r="BL4415" t="s">
        <v>164</v>
      </c>
      <c r="BM4415" t="s">
        <v>394</v>
      </c>
      <c r="BN4415" t="s">
        <v>164</v>
      </c>
      <c r="BO4415" t="s">
        <v>395</v>
      </c>
      <c r="BP4415" t="s">
        <v>164</v>
      </c>
      <c r="BQ4415" t="s">
        <v>393</v>
      </c>
      <c r="BR4415" t="s">
        <v>164</v>
      </c>
      <c r="BS4415" t="s">
        <v>394</v>
      </c>
      <c r="BT4415" t="s">
        <v>164</v>
      </c>
      <c r="BU4415" t="s">
        <v>395</v>
      </c>
      <c r="BV4415" t="s">
        <v>164</v>
      </c>
      <c r="BW4415" t="s">
        <v>385</v>
      </c>
      <c r="BX4415" t="s">
        <v>385</v>
      </c>
      <c r="BY4415" t="s">
        <v>385</v>
      </c>
      <c r="BZ4415" t="s">
        <v>385</v>
      </c>
      <c r="CA4415" t="s">
        <v>385</v>
      </c>
      <c r="CB4415" t="s">
        <v>185</v>
      </c>
      <c r="CC4415" t="s">
        <v>385</v>
      </c>
      <c r="CD4415" t="s">
        <v>385</v>
      </c>
      <c r="CE4415" t="s">
        <v>385</v>
      </c>
    </row>
    <row r="4416" spans="1:149" x14ac:dyDescent="0.25">
      <c r="A4416" t="s">
        <v>18396</v>
      </c>
      <c r="B4416" t="s">
        <v>29632</v>
      </c>
      <c r="C4416" t="s">
        <v>29633</v>
      </c>
      <c r="D4416" t="s">
        <v>177</v>
      </c>
      <c r="E4416" t="s">
        <v>18795</v>
      </c>
      <c r="F4416">
        <v>54192</v>
      </c>
      <c r="G4416" t="s">
        <v>18874</v>
      </c>
      <c r="H4416" t="s">
        <v>18875</v>
      </c>
      <c r="I4416" t="s">
        <v>157</v>
      </c>
      <c r="J4416" t="s">
        <v>2663</v>
      </c>
      <c r="K4416" t="s">
        <v>331</v>
      </c>
      <c r="L4416" t="s">
        <v>159</v>
      </c>
      <c r="M4416" t="s">
        <v>160</v>
      </c>
      <c r="N4416" t="s">
        <v>18798</v>
      </c>
      <c r="O4416" t="s">
        <v>18798</v>
      </c>
      <c r="P4416" t="s">
        <v>18653</v>
      </c>
      <c r="Q4416" t="s">
        <v>18799</v>
      </c>
      <c r="R4416" t="s">
        <v>29672</v>
      </c>
      <c r="S4416" t="s">
        <v>29673</v>
      </c>
      <c r="T4416" t="s">
        <v>29666</v>
      </c>
      <c r="U4416" s="17"/>
      <c r="V4416" s="17"/>
      <c r="W4416" s="17" t="s">
        <v>382</v>
      </c>
      <c r="Y4416" t="s">
        <v>15316</v>
      </c>
      <c r="Z4416" t="s">
        <v>17574</v>
      </c>
      <c r="AA4416" t="s">
        <v>18876</v>
      </c>
      <c r="AB4416" t="s">
        <v>18877</v>
      </c>
      <c r="AC4416" t="s">
        <v>5048</v>
      </c>
      <c r="AD4416" t="s">
        <v>1315</v>
      </c>
      <c r="AE4416" t="s">
        <v>18055</v>
      </c>
      <c r="AF4416" t="s">
        <v>18878</v>
      </c>
      <c r="AG4416" t="s">
        <v>18879</v>
      </c>
      <c r="AH4416" t="s">
        <v>8543</v>
      </c>
      <c r="AI4416" t="s">
        <v>1317</v>
      </c>
      <c r="AJ4416" t="s">
        <v>18880</v>
      </c>
      <c r="AK4416" t="s">
        <v>13624</v>
      </c>
      <c r="AL4416" t="s">
        <v>18881</v>
      </c>
      <c r="AM4416" t="s">
        <v>11901</v>
      </c>
      <c r="AN4416" t="s">
        <v>18882</v>
      </c>
      <c r="AO4416" t="s">
        <v>18883</v>
      </c>
      <c r="AP4416" t="s">
        <v>9969</v>
      </c>
      <c r="AQ4416" t="s">
        <v>13781</v>
      </c>
      <c r="AR4416" t="s">
        <v>18884</v>
      </c>
      <c r="AS4416" t="s">
        <v>18885</v>
      </c>
      <c r="AT4416" t="s">
        <v>18886</v>
      </c>
      <c r="AU4416" t="s">
        <v>3021</v>
      </c>
      <c r="AV4416" t="s">
        <v>18887</v>
      </c>
      <c r="AW4416" t="s">
        <v>18888</v>
      </c>
      <c r="AX4416" t="s">
        <v>18889</v>
      </c>
      <c r="AY4416" t="s">
        <v>13782</v>
      </c>
      <c r="AZ4416" t="s">
        <v>18890</v>
      </c>
      <c r="BA4416" t="s">
        <v>18891</v>
      </c>
      <c r="BB4416" t="s">
        <v>3315</v>
      </c>
      <c r="BC4416" t="s">
        <v>18892</v>
      </c>
      <c r="BD4416" t="s">
        <v>2162</v>
      </c>
      <c r="BE4416" t="s">
        <v>5791</v>
      </c>
      <c r="BF4416" t="s">
        <v>4846</v>
      </c>
      <c r="BG4416" t="s">
        <v>9083</v>
      </c>
      <c r="BH4416" t="s">
        <v>18893</v>
      </c>
      <c r="BI4416" t="s">
        <v>18894</v>
      </c>
      <c r="BK4416" t="s">
        <v>441</v>
      </c>
      <c r="BL4416" t="s">
        <v>164</v>
      </c>
      <c r="BM4416" t="s">
        <v>258</v>
      </c>
      <c r="BN4416" t="s">
        <v>164</v>
      </c>
      <c r="BO4416" t="s">
        <v>442</v>
      </c>
      <c r="BP4416" t="s">
        <v>164</v>
      </c>
      <c r="BQ4416" t="s">
        <v>2992</v>
      </c>
      <c r="BR4416" t="s">
        <v>164</v>
      </c>
      <c r="BS4416" t="s">
        <v>2993</v>
      </c>
      <c r="BT4416" t="s">
        <v>164</v>
      </c>
      <c r="BU4416" t="s">
        <v>2994</v>
      </c>
      <c r="BV4416" t="s">
        <v>164</v>
      </c>
      <c r="BW4416" t="s">
        <v>170</v>
      </c>
      <c r="BX4416" t="s">
        <v>204</v>
      </c>
      <c r="BY4416" t="s">
        <v>175</v>
      </c>
      <c r="BZ4416" t="s">
        <v>4297</v>
      </c>
      <c r="CA4416" t="s">
        <v>385</v>
      </c>
      <c r="CB4416" t="s">
        <v>173</v>
      </c>
      <c r="CC4416" t="s">
        <v>259</v>
      </c>
      <c r="CD4416" t="s">
        <v>176</v>
      </c>
      <c r="CE4416" t="s">
        <v>175</v>
      </c>
      <c r="CG4416" t="s">
        <v>3218</v>
      </c>
      <c r="CH4416" t="s">
        <v>164</v>
      </c>
      <c r="CI4416" t="s">
        <v>2672</v>
      </c>
      <c r="CJ4416" t="s">
        <v>164</v>
      </c>
      <c r="CK4416" t="s">
        <v>3219</v>
      </c>
      <c r="CL4416" t="s">
        <v>164</v>
      </c>
      <c r="CM4416" t="s">
        <v>210</v>
      </c>
      <c r="CN4416" t="s">
        <v>164</v>
      </c>
      <c r="CO4416" t="s">
        <v>211</v>
      </c>
      <c r="CP4416" t="s">
        <v>164</v>
      </c>
      <c r="CQ4416" t="s">
        <v>186</v>
      </c>
      <c r="CR4416" t="s">
        <v>164</v>
      </c>
      <c r="CS4416" t="s">
        <v>170</v>
      </c>
      <c r="CT4416" t="s">
        <v>204</v>
      </c>
      <c r="CU4416" t="s">
        <v>175</v>
      </c>
      <c r="CV4416" t="s">
        <v>4297</v>
      </c>
      <c r="CW4416" t="s">
        <v>385</v>
      </c>
      <c r="CX4416" t="s">
        <v>192</v>
      </c>
      <c r="CY4416" t="s">
        <v>231</v>
      </c>
      <c r="CZ4416" t="s">
        <v>176</v>
      </c>
      <c r="DA4416" t="s">
        <v>175</v>
      </c>
      <c r="DC4416" t="s">
        <v>443</v>
      </c>
      <c r="DD4416" t="s">
        <v>164</v>
      </c>
      <c r="DE4416" t="s">
        <v>218</v>
      </c>
      <c r="DF4416" t="s">
        <v>164</v>
      </c>
      <c r="DG4416" t="s">
        <v>285</v>
      </c>
      <c r="DH4416" t="s">
        <v>164</v>
      </c>
      <c r="DI4416" t="s">
        <v>552</v>
      </c>
      <c r="DJ4416" t="s">
        <v>164</v>
      </c>
      <c r="DK4416" t="s">
        <v>553</v>
      </c>
      <c r="DL4416" t="s">
        <v>164</v>
      </c>
      <c r="DM4416" t="s">
        <v>554</v>
      </c>
      <c r="DN4416" t="s">
        <v>164</v>
      </c>
      <c r="DO4416" t="s">
        <v>386</v>
      </c>
      <c r="DP4416" t="s">
        <v>232</v>
      </c>
      <c r="DQ4416" t="s">
        <v>417</v>
      </c>
      <c r="DR4416" t="s">
        <v>18895</v>
      </c>
      <c r="DS4416" t="s">
        <v>385</v>
      </c>
      <c r="DT4416" t="s">
        <v>386</v>
      </c>
      <c r="DU4416" t="s">
        <v>204</v>
      </c>
      <c r="DV4416" t="s">
        <v>172</v>
      </c>
      <c r="DW4416" t="s">
        <v>176</v>
      </c>
      <c r="DY4416" t="s">
        <v>223</v>
      </c>
      <c r="DZ4416" t="s">
        <v>164</v>
      </c>
      <c r="EA4416" t="s">
        <v>284</v>
      </c>
      <c r="EB4416" t="s">
        <v>164</v>
      </c>
      <c r="EC4416" t="s">
        <v>223</v>
      </c>
      <c r="ED4416" t="s">
        <v>164</v>
      </c>
      <c r="EE4416" t="s">
        <v>5613</v>
      </c>
      <c r="EF4416" t="s">
        <v>164</v>
      </c>
      <c r="EG4416" t="s">
        <v>191</v>
      </c>
      <c r="EH4416" t="s">
        <v>164</v>
      </c>
      <c r="EI4416" t="s">
        <v>4461</v>
      </c>
      <c r="EJ4416" t="s">
        <v>164</v>
      </c>
      <c r="EK4416" t="s">
        <v>247</v>
      </c>
      <c r="EL4416" t="s">
        <v>192</v>
      </c>
      <c r="EM4416" t="s">
        <v>416</v>
      </c>
      <c r="EN4416" t="s">
        <v>18896</v>
      </c>
      <c r="EO4416" t="s">
        <v>385</v>
      </c>
      <c r="EP4416" t="s">
        <v>403</v>
      </c>
      <c r="EQ4416" t="s">
        <v>170</v>
      </c>
      <c r="ER4416" t="s">
        <v>172</v>
      </c>
      <c r="ES4416" t="s">
        <v>176</v>
      </c>
    </row>
    <row r="4417" spans="1:149" x14ac:dyDescent="0.25">
      <c r="A4417" t="s">
        <v>18396</v>
      </c>
      <c r="B4417" t="s">
        <v>29632</v>
      </c>
      <c r="C4417" t="s">
        <v>29633</v>
      </c>
      <c r="D4417" t="s">
        <v>156</v>
      </c>
      <c r="E4417" t="s">
        <v>18795</v>
      </c>
      <c r="F4417">
        <v>54192</v>
      </c>
      <c r="G4417" t="s">
        <v>18897</v>
      </c>
      <c r="H4417" t="s">
        <v>18898</v>
      </c>
      <c r="I4417" t="s">
        <v>157</v>
      </c>
      <c r="J4417" t="s">
        <v>2663</v>
      </c>
      <c r="K4417" t="s">
        <v>331</v>
      </c>
      <c r="L4417" t="s">
        <v>159</v>
      </c>
      <c r="M4417" t="s">
        <v>160</v>
      </c>
      <c r="N4417" t="s">
        <v>18798</v>
      </c>
      <c r="O4417" t="s">
        <v>18798</v>
      </c>
      <c r="P4417" t="s">
        <v>18653</v>
      </c>
      <c r="Q4417" t="s">
        <v>18799</v>
      </c>
      <c r="R4417" t="s">
        <v>29672</v>
      </c>
      <c r="S4417" t="s">
        <v>29674</v>
      </c>
      <c r="T4417" t="s">
        <v>29666</v>
      </c>
      <c r="U4417" s="17"/>
      <c r="V4417" s="17"/>
      <c r="W4417" s="17" t="s">
        <v>382</v>
      </c>
      <c r="Y4417" t="s">
        <v>18899</v>
      </c>
      <c r="Z4417" t="s">
        <v>1407</v>
      </c>
      <c r="AA4417" t="s">
        <v>18900</v>
      </c>
      <c r="AB4417" t="s">
        <v>6614</v>
      </c>
      <c r="AC4417" t="s">
        <v>15785</v>
      </c>
      <c r="AD4417" t="s">
        <v>18901</v>
      </c>
      <c r="AE4417" t="s">
        <v>6264</v>
      </c>
      <c r="AF4417" t="s">
        <v>18902</v>
      </c>
      <c r="AG4417" t="s">
        <v>992</v>
      </c>
      <c r="AH4417" t="s">
        <v>18903</v>
      </c>
      <c r="AI4417" t="s">
        <v>10286</v>
      </c>
      <c r="AJ4417" t="s">
        <v>6259</v>
      </c>
      <c r="AK4417" t="s">
        <v>18904</v>
      </c>
      <c r="AL4417" t="s">
        <v>18905</v>
      </c>
      <c r="AM4417" t="s">
        <v>6319</v>
      </c>
      <c r="AN4417" t="s">
        <v>7367</v>
      </c>
      <c r="AO4417" t="s">
        <v>6898</v>
      </c>
      <c r="AP4417" t="s">
        <v>17882</v>
      </c>
      <c r="AQ4417" t="s">
        <v>9540</v>
      </c>
      <c r="AR4417" t="s">
        <v>11667</v>
      </c>
      <c r="AS4417" t="s">
        <v>15653</v>
      </c>
      <c r="AT4417" t="s">
        <v>16266</v>
      </c>
      <c r="AU4417" t="s">
        <v>16444</v>
      </c>
      <c r="AV4417" t="s">
        <v>18906</v>
      </c>
      <c r="AW4417" t="s">
        <v>18907</v>
      </c>
      <c r="AX4417" t="s">
        <v>18132</v>
      </c>
      <c r="AY4417" t="s">
        <v>18908</v>
      </c>
      <c r="AZ4417" t="s">
        <v>17554</v>
      </c>
      <c r="BA4417" t="s">
        <v>17277</v>
      </c>
      <c r="BB4417" t="s">
        <v>18909</v>
      </c>
      <c r="BC4417" t="s">
        <v>14980</v>
      </c>
      <c r="BD4417" t="s">
        <v>17226</v>
      </c>
      <c r="BE4417" t="s">
        <v>6897</v>
      </c>
      <c r="BF4417" t="s">
        <v>18910</v>
      </c>
      <c r="BG4417" t="s">
        <v>18911</v>
      </c>
      <c r="BH4417" t="s">
        <v>7265</v>
      </c>
      <c r="BI4417" t="s">
        <v>18912</v>
      </c>
      <c r="BK4417" t="s">
        <v>235</v>
      </c>
      <c r="BL4417" t="s">
        <v>164</v>
      </c>
      <c r="BM4417" t="s">
        <v>227</v>
      </c>
      <c r="BN4417" t="s">
        <v>164</v>
      </c>
      <c r="BO4417" t="s">
        <v>165</v>
      </c>
      <c r="BP4417" t="s">
        <v>164</v>
      </c>
      <c r="BQ4417" t="s">
        <v>412</v>
      </c>
      <c r="BR4417" t="s">
        <v>164</v>
      </c>
      <c r="BS4417" t="s">
        <v>413</v>
      </c>
      <c r="BT4417" t="s">
        <v>164</v>
      </c>
      <c r="BU4417" t="s">
        <v>414</v>
      </c>
      <c r="BV4417" t="s">
        <v>164</v>
      </c>
      <c r="BW4417" t="s">
        <v>192</v>
      </c>
      <c r="BX4417" t="s">
        <v>196</v>
      </c>
      <c r="BY4417" t="s">
        <v>416</v>
      </c>
      <c r="BZ4417" t="s">
        <v>4298</v>
      </c>
      <c r="CA4417" t="s">
        <v>385</v>
      </c>
      <c r="CB4417" t="s">
        <v>192</v>
      </c>
      <c r="CC4417" t="s">
        <v>171</v>
      </c>
      <c r="CD4417" t="s">
        <v>172</v>
      </c>
      <c r="CE4417" t="s">
        <v>176</v>
      </c>
    </row>
    <row r="4418" spans="1:149" x14ac:dyDescent="0.25">
      <c r="A4418" t="s">
        <v>18396</v>
      </c>
      <c r="B4418" t="s">
        <v>29632</v>
      </c>
      <c r="C4418" t="s">
        <v>29633</v>
      </c>
      <c r="D4418" t="s">
        <v>2452</v>
      </c>
      <c r="E4418" t="s">
        <v>18795</v>
      </c>
      <c r="F4418">
        <v>54192</v>
      </c>
      <c r="G4418" t="s">
        <v>18913</v>
      </c>
      <c r="H4418" t="s">
        <v>18914</v>
      </c>
      <c r="I4418" t="s">
        <v>215</v>
      </c>
      <c r="J4418" t="s">
        <v>2663</v>
      </c>
      <c r="K4418" t="s">
        <v>331</v>
      </c>
      <c r="L4418" t="s">
        <v>159</v>
      </c>
      <c r="M4418" t="s">
        <v>160</v>
      </c>
      <c r="N4418" t="s">
        <v>18798</v>
      </c>
      <c r="O4418" t="s">
        <v>18798</v>
      </c>
      <c r="P4418" t="s">
        <v>18653</v>
      </c>
      <c r="Q4418" t="s">
        <v>18799</v>
      </c>
      <c r="R4418" t="s">
        <v>29664</v>
      </c>
      <c r="S4418" t="s">
        <v>29675</v>
      </c>
      <c r="T4418" t="s">
        <v>29666</v>
      </c>
      <c r="U4418" s="17"/>
      <c r="V4418" s="17"/>
      <c r="W4418" s="17" t="s">
        <v>382</v>
      </c>
      <c r="Y4418" t="s">
        <v>12083</v>
      </c>
      <c r="Z4418" t="s">
        <v>14948</v>
      </c>
      <c r="AA4418" t="s">
        <v>14564</v>
      </c>
      <c r="AB4418" t="s">
        <v>18915</v>
      </c>
      <c r="AC4418" t="s">
        <v>14798</v>
      </c>
      <c r="AD4418" t="s">
        <v>12391</v>
      </c>
      <c r="AE4418" t="s">
        <v>14153</v>
      </c>
      <c r="AF4418" t="s">
        <v>18916</v>
      </c>
      <c r="AG4418" t="s">
        <v>14562</v>
      </c>
      <c r="AH4418" t="s">
        <v>14799</v>
      </c>
      <c r="AI4418" t="s">
        <v>12390</v>
      </c>
      <c r="AJ4418" t="s">
        <v>14151</v>
      </c>
      <c r="AK4418" t="s">
        <v>18917</v>
      </c>
      <c r="AL4418" t="s">
        <v>18918</v>
      </c>
      <c r="AM4418" t="s">
        <v>16504</v>
      </c>
      <c r="AN4418" t="s">
        <v>18919</v>
      </c>
      <c r="AO4418" t="s">
        <v>18920</v>
      </c>
      <c r="AP4418" t="s">
        <v>18921</v>
      </c>
      <c r="AQ4418" t="s">
        <v>8844</v>
      </c>
      <c r="AR4418" t="s">
        <v>18922</v>
      </c>
      <c r="AS4418" t="s">
        <v>18923</v>
      </c>
      <c r="AT4418" t="s">
        <v>18924</v>
      </c>
      <c r="AU4418" t="s">
        <v>18925</v>
      </c>
      <c r="AV4418" t="s">
        <v>18926</v>
      </c>
      <c r="AW4418" t="s">
        <v>18927</v>
      </c>
      <c r="AX4418" t="s">
        <v>18143</v>
      </c>
      <c r="AY4418" t="s">
        <v>6290</v>
      </c>
      <c r="AZ4418" t="s">
        <v>18928</v>
      </c>
      <c r="BA4418" t="s">
        <v>16380</v>
      </c>
      <c r="BB4418" t="s">
        <v>11157</v>
      </c>
      <c r="BC4418" t="s">
        <v>4828</v>
      </c>
      <c r="BD4418" t="s">
        <v>8159</v>
      </c>
      <c r="BE4418" t="s">
        <v>18929</v>
      </c>
      <c r="BF4418" t="s">
        <v>18930</v>
      </c>
      <c r="BG4418" t="s">
        <v>18931</v>
      </c>
      <c r="BH4418" t="s">
        <v>18932</v>
      </c>
      <c r="BI4418" t="s">
        <v>18933</v>
      </c>
      <c r="BK4418" t="s">
        <v>246</v>
      </c>
      <c r="BL4418" t="s">
        <v>164</v>
      </c>
      <c r="BM4418" t="s">
        <v>246</v>
      </c>
      <c r="BN4418" t="s">
        <v>164</v>
      </c>
      <c r="BO4418" t="s">
        <v>246</v>
      </c>
      <c r="BP4418" t="s">
        <v>164</v>
      </c>
      <c r="BQ4418" t="s">
        <v>2457</v>
      </c>
      <c r="BR4418" t="s">
        <v>164</v>
      </c>
      <c r="BS4418" t="s">
        <v>2458</v>
      </c>
      <c r="BT4418" t="s">
        <v>164</v>
      </c>
      <c r="BU4418" t="s">
        <v>2459</v>
      </c>
      <c r="BV4418" t="s">
        <v>164</v>
      </c>
      <c r="BW4418" t="s">
        <v>192</v>
      </c>
      <c r="BX4418" t="s">
        <v>232</v>
      </c>
      <c r="BY4418" t="s">
        <v>259</v>
      </c>
      <c r="BZ4418" t="s">
        <v>2460</v>
      </c>
      <c r="CA4418" t="s">
        <v>247</v>
      </c>
      <c r="CB4418" t="s">
        <v>386</v>
      </c>
      <c r="CC4418" t="s">
        <v>192</v>
      </c>
      <c r="CD4418" t="s">
        <v>204</v>
      </c>
      <c r="CE4418" t="s">
        <v>249</v>
      </c>
    </row>
    <row r="4419" spans="1:149" x14ac:dyDescent="0.25">
      <c r="A4419" t="s">
        <v>18396</v>
      </c>
      <c r="B4419" t="s">
        <v>29632</v>
      </c>
      <c r="C4419" t="s">
        <v>29633</v>
      </c>
      <c r="D4419" t="s">
        <v>156</v>
      </c>
      <c r="E4419" t="s">
        <v>18795</v>
      </c>
      <c r="F4419">
        <v>54192</v>
      </c>
      <c r="G4419" t="s">
        <v>18934</v>
      </c>
      <c r="H4419" t="s">
        <v>18935</v>
      </c>
      <c r="I4419" t="s">
        <v>157</v>
      </c>
      <c r="J4419" t="s">
        <v>2663</v>
      </c>
      <c r="K4419" t="s">
        <v>331</v>
      </c>
      <c r="L4419" t="s">
        <v>159</v>
      </c>
      <c r="M4419" t="s">
        <v>160</v>
      </c>
      <c r="N4419" t="s">
        <v>18798</v>
      </c>
      <c r="O4419" t="s">
        <v>18798</v>
      </c>
      <c r="P4419" t="s">
        <v>18653</v>
      </c>
      <c r="Q4419" t="s">
        <v>18799</v>
      </c>
      <c r="R4419" t="s">
        <v>29672</v>
      </c>
      <c r="S4419" t="s">
        <v>29676</v>
      </c>
      <c r="T4419" t="s">
        <v>29666</v>
      </c>
      <c r="U4419" s="17"/>
      <c r="V4419" s="17"/>
      <c r="W4419" s="17" t="s">
        <v>382</v>
      </c>
      <c r="Y4419" t="s">
        <v>18936</v>
      </c>
      <c r="Z4419" t="s">
        <v>10031</v>
      </c>
      <c r="AA4419" t="s">
        <v>7740</v>
      </c>
      <c r="AB4419" t="s">
        <v>11042</v>
      </c>
      <c r="AC4419" t="s">
        <v>6133</v>
      </c>
      <c r="AD4419" t="s">
        <v>18937</v>
      </c>
      <c r="AE4419" t="s">
        <v>14373</v>
      </c>
      <c r="AF4419" t="s">
        <v>18938</v>
      </c>
      <c r="AG4419" t="s">
        <v>17565</v>
      </c>
      <c r="AH4419" t="s">
        <v>11159</v>
      </c>
      <c r="AI4419" t="s">
        <v>8081</v>
      </c>
      <c r="AJ4419" t="s">
        <v>15802</v>
      </c>
      <c r="AK4419" t="s">
        <v>18939</v>
      </c>
      <c r="AL4419" t="s">
        <v>13588</v>
      </c>
      <c r="AM4419" t="s">
        <v>9806</v>
      </c>
      <c r="AN4419" t="s">
        <v>18940</v>
      </c>
      <c r="AO4419" t="s">
        <v>18941</v>
      </c>
      <c r="AP4419" t="s">
        <v>18942</v>
      </c>
      <c r="AQ4419" t="s">
        <v>10005</v>
      </c>
      <c r="AR4419" t="s">
        <v>4949</v>
      </c>
      <c r="AS4419" t="s">
        <v>18943</v>
      </c>
      <c r="AT4419" t="s">
        <v>18944</v>
      </c>
      <c r="AU4419" t="s">
        <v>18945</v>
      </c>
      <c r="AV4419" t="s">
        <v>18946</v>
      </c>
      <c r="AW4419" t="s">
        <v>18947</v>
      </c>
      <c r="AX4419" t="s">
        <v>18948</v>
      </c>
      <c r="AY4419" t="s">
        <v>17849</v>
      </c>
      <c r="AZ4419" t="s">
        <v>4950</v>
      </c>
      <c r="BA4419" t="s">
        <v>18949</v>
      </c>
      <c r="BB4419" t="s">
        <v>15388</v>
      </c>
      <c r="BC4419" t="s">
        <v>18950</v>
      </c>
      <c r="BD4419" t="s">
        <v>14210</v>
      </c>
      <c r="BE4419" t="s">
        <v>8755</v>
      </c>
      <c r="BF4419" t="s">
        <v>6677</v>
      </c>
      <c r="BG4419" t="s">
        <v>18951</v>
      </c>
      <c r="BH4419" t="s">
        <v>4589</v>
      </c>
      <c r="BI4419" t="s">
        <v>16253</v>
      </c>
      <c r="BK4419" t="s">
        <v>235</v>
      </c>
      <c r="BL4419" t="s">
        <v>164</v>
      </c>
      <c r="BM4419" t="s">
        <v>227</v>
      </c>
      <c r="BN4419" t="s">
        <v>164</v>
      </c>
      <c r="BO4419" t="s">
        <v>165</v>
      </c>
      <c r="BP4419" t="s">
        <v>164</v>
      </c>
      <c r="BQ4419" t="s">
        <v>412</v>
      </c>
      <c r="BR4419" t="s">
        <v>164</v>
      </c>
      <c r="BS4419" t="s">
        <v>413</v>
      </c>
      <c r="BT4419" t="s">
        <v>164</v>
      </c>
      <c r="BU4419" t="s">
        <v>414</v>
      </c>
      <c r="BV4419" t="s">
        <v>164</v>
      </c>
      <c r="BW4419" t="s">
        <v>192</v>
      </c>
      <c r="BX4419" t="s">
        <v>196</v>
      </c>
      <c r="BY4419" t="s">
        <v>416</v>
      </c>
      <c r="BZ4419" t="s">
        <v>4298</v>
      </c>
      <c r="CA4419" t="s">
        <v>385</v>
      </c>
      <c r="CB4419" t="s">
        <v>192</v>
      </c>
      <c r="CC4419" t="s">
        <v>171</v>
      </c>
      <c r="CD4419" t="s">
        <v>172</v>
      </c>
      <c r="CE4419" t="s">
        <v>176</v>
      </c>
    </row>
    <row r="4420" spans="1:149" x14ac:dyDescent="0.25">
      <c r="A4420" t="s">
        <v>18396</v>
      </c>
      <c r="B4420" t="s">
        <v>29632</v>
      </c>
      <c r="C4420" t="s">
        <v>29633</v>
      </c>
      <c r="D4420" t="s">
        <v>177</v>
      </c>
      <c r="E4420" t="s">
        <v>18795</v>
      </c>
      <c r="F4420">
        <v>54192</v>
      </c>
      <c r="G4420" t="s">
        <v>18952</v>
      </c>
      <c r="H4420" t="s">
        <v>18953</v>
      </c>
      <c r="I4420" t="s">
        <v>157</v>
      </c>
      <c r="J4420" t="s">
        <v>2663</v>
      </c>
      <c r="K4420" t="s">
        <v>331</v>
      </c>
      <c r="L4420" t="s">
        <v>159</v>
      </c>
      <c r="M4420" t="s">
        <v>160</v>
      </c>
      <c r="N4420" t="s">
        <v>18798</v>
      </c>
      <c r="O4420" t="s">
        <v>18798</v>
      </c>
      <c r="P4420" t="s">
        <v>18653</v>
      </c>
      <c r="Q4420" t="s">
        <v>18799</v>
      </c>
      <c r="R4420" t="s">
        <v>29672</v>
      </c>
      <c r="S4420" t="s">
        <v>29677</v>
      </c>
      <c r="T4420" t="s">
        <v>29666</v>
      </c>
      <c r="U4420" s="17"/>
      <c r="V4420" s="17"/>
      <c r="W4420" s="17" t="s">
        <v>382</v>
      </c>
      <c r="Y4420" t="s">
        <v>18954</v>
      </c>
      <c r="Z4420" t="s">
        <v>744</v>
      </c>
      <c r="AA4420" t="s">
        <v>4252</v>
      </c>
      <c r="AB4420" t="s">
        <v>18955</v>
      </c>
      <c r="AC4420" t="s">
        <v>17306</v>
      </c>
      <c r="AD4420" t="s">
        <v>4451</v>
      </c>
      <c r="AE4420" t="s">
        <v>18956</v>
      </c>
      <c r="AF4420" t="s">
        <v>18957</v>
      </c>
      <c r="AG4420" t="s">
        <v>9711</v>
      </c>
      <c r="AH4420" t="s">
        <v>17283</v>
      </c>
      <c r="AI4420" t="s">
        <v>4452</v>
      </c>
      <c r="AJ4420" t="s">
        <v>18958</v>
      </c>
      <c r="AK4420" t="s">
        <v>7932</v>
      </c>
      <c r="AL4420" t="s">
        <v>15716</v>
      </c>
      <c r="AM4420" t="s">
        <v>16721</v>
      </c>
      <c r="AN4420" t="s">
        <v>14469</v>
      </c>
      <c r="AO4420" t="s">
        <v>18959</v>
      </c>
      <c r="AP4420" t="s">
        <v>7298</v>
      </c>
      <c r="AQ4420" t="s">
        <v>11234</v>
      </c>
      <c r="AR4420" t="s">
        <v>6718</v>
      </c>
      <c r="AS4420" t="s">
        <v>17386</v>
      </c>
      <c r="AT4420" t="s">
        <v>5223</v>
      </c>
      <c r="AU4420" t="s">
        <v>18960</v>
      </c>
      <c r="AV4420" t="s">
        <v>18961</v>
      </c>
      <c r="AW4420" t="s">
        <v>18962</v>
      </c>
      <c r="AX4420" t="s">
        <v>12340</v>
      </c>
      <c r="AY4420" t="s">
        <v>11235</v>
      </c>
      <c r="AZ4420" t="s">
        <v>6719</v>
      </c>
      <c r="BA4420" t="s">
        <v>1245</v>
      </c>
      <c r="BB4420" t="s">
        <v>1444</v>
      </c>
      <c r="BC4420" t="s">
        <v>8467</v>
      </c>
      <c r="BD4420" t="s">
        <v>13272</v>
      </c>
      <c r="BE4420" t="s">
        <v>9318</v>
      </c>
      <c r="BF4420" t="s">
        <v>18963</v>
      </c>
      <c r="BG4420" t="s">
        <v>18964</v>
      </c>
      <c r="BH4420" t="s">
        <v>15961</v>
      </c>
      <c r="BI4420" t="s">
        <v>7720</v>
      </c>
      <c r="BK4420" t="s">
        <v>441</v>
      </c>
      <c r="BL4420" t="s">
        <v>164</v>
      </c>
      <c r="BM4420" t="s">
        <v>258</v>
      </c>
      <c r="BN4420" t="s">
        <v>164</v>
      </c>
      <c r="BO4420" t="s">
        <v>442</v>
      </c>
      <c r="BP4420" t="s">
        <v>164</v>
      </c>
      <c r="BQ4420" t="s">
        <v>2992</v>
      </c>
      <c r="BR4420" t="s">
        <v>164</v>
      </c>
      <c r="BS4420" t="s">
        <v>2993</v>
      </c>
      <c r="BT4420" t="s">
        <v>164</v>
      </c>
      <c r="BU4420" t="s">
        <v>2994</v>
      </c>
      <c r="BV4420" t="s">
        <v>164</v>
      </c>
      <c r="BW4420" t="s">
        <v>170</v>
      </c>
      <c r="BX4420" t="s">
        <v>204</v>
      </c>
      <c r="BY4420" t="s">
        <v>175</v>
      </c>
      <c r="BZ4420" t="s">
        <v>4297</v>
      </c>
      <c r="CA4420" t="s">
        <v>385</v>
      </c>
      <c r="CB4420" t="s">
        <v>173</v>
      </c>
      <c r="CC4420" t="s">
        <v>259</v>
      </c>
      <c r="CD4420" t="s">
        <v>176</v>
      </c>
      <c r="CE4420" t="s">
        <v>175</v>
      </c>
      <c r="CG4420" t="s">
        <v>3218</v>
      </c>
      <c r="CH4420" t="s">
        <v>164</v>
      </c>
      <c r="CI4420" t="s">
        <v>2672</v>
      </c>
      <c r="CJ4420" t="s">
        <v>164</v>
      </c>
      <c r="CK4420" t="s">
        <v>3219</v>
      </c>
      <c r="CL4420" t="s">
        <v>164</v>
      </c>
      <c r="CM4420" t="s">
        <v>210</v>
      </c>
      <c r="CN4420" t="s">
        <v>164</v>
      </c>
      <c r="CO4420" t="s">
        <v>211</v>
      </c>
      <c r="CP4420" t="s">
        <v>164</v>
      </c>
      <c r="CQ4420" t="s">
        <v>186</v>
      </c>
      <c r="CR4420" t="s">
        <v>164</v>
      </c>
      <c r="CS4420" t="s">
        <v>170</v>
      </c>
      <c r="CT4420" t="s">
        <v>204</v>
      </c>
      <c r="CU4420" t="s">
        <v>175</v>
      </c>
      <c r="CV4420" t="s">
        <v>4297</v>
      </c>
      <c r="CW4420" t="s">
        <v>385</v>
      </c>
      <c r="CX4420" t="s">
        <v>192</v>
      </c>
      <c r="CY4420" t="s">
        <v>231</v>
      </c>
      <c r="CZ4420" t="s">
        <v>176</v>
      </c>
      <c r="DA4420" t="s">
        <v>175</v>
      </c>
      <c r="DC4420" t="s">
        <v>443</v>
      </c>
      <c r="DD4420" t="s">
        <v>164</v>
      </c>
      <c r="DE4420" t="s">
        <v>218</v>
      </c>
      <c r="DF4420" t="s">
        <v>164</v>
      </c>
      <c r="DG4420" t="s">
        <v>285</v>
      </c>
      <c r="DH4420" t="s">
        <v>164</v>
      </c>
      <c r="DI4420" t="s">
        <v>552</v>
      </c>
      <c r="DJ4420" t="s">
        <v>164</v>
      </c>
      <c r="DK4420" t="s">
        <v>553</v>
      </c>
      <c r="DL4420" t="s">
        <v>164</v>
      </c>
      <c r="DM4420" t="s">
        <v>554</v>
      </c>
      <c r="DN4420" t="s">
        <v>164</v>
      </c>
      <c r="DO4420" t="s">
        <v>386</v>
      </c>
      <c r="DP4420" t="s">
        <v>232</v>
      </c>
      <c r="DQ4420" t="s">
        <v>417</v>
      </c>
      <c r="DR4420" t="s">
        <v>18895</v>
      </c>
      <c r="DS4420" t="s">
        <v>385</v>
      </c>
      <c r="DT4420" t="s">
        <v>386</v>
      </c>
      <c r="DU4420" t="s">
        <v>204</v>
      </c>
      <c r="DV4420" t="s">
        <v>172</v>
      </c>
      <c r="DW4420" t="s">
        <v>176</v>
      </c>
      <c r="DY4420" t="s">
        <v>223</v>
      </c>
      <c r="DZ4420" t="s">
        <v>164</v>
      </c>
      <c r="EA4420" t="s">
        <v>284</v>
      </c>
      <c r="EB4420" t="s">
        <v>164</v>
      </c>
      <c r="EC4420" t="s">
        <v>223</v>
      </c>
      <c r="ED4420" t="s">
        <v>164</v>
      </c>
      <c r="EE4420" t="s">
        <v>5613</v>
      </c>
      <c r="EF4420" t="s">
        <v>164</v>
      </c>
      <c r="EG4420" t="s">
        <v>191</v>
      </c>
      <c r="EH4420" t="s">
        <v>164</v>
      </c>
      <c r="EI4420" t="s">
        <v>4461</v>
      </c>
      <c r="EJ4420" t="s">
        <v>164</v>
      </c>
      <c r="EK4420" t="s">
        <v>247</v>
      </c>
      <c r="EL4420" t="s">
        <v>192</v>
      </c>
      <c r="EM4420" t="s">
        <v>416</v>
      </c>
      <c r="EN4420" t="s">
        <v>18896</v>
      </c>
      <c r="EO4420" t="s">
        <v>385</v>
      </c>
      <c r="EP4420" t="s">
        <v>403</v>
      </c>
      <c r="EQ4420" t="s">
        <v>170</v>
      </c>
      <c r="ER4420" t="s">
        <v>172</v>
      </c>
      <c r="ES4420" t="s">
        <v>176</v>
      </c>
    </row>
    <row r="4421" spans="1:149" x14ac:dyDescent="0.25">
      <c r="A4421" t="s">
        <v>18396</v>
      </c>
      <c r="B4421" t="s">
        <v>29632</v>
      </c>
      <c r="C4421" t="s">
        <v>29633</v>
      </c>
      <c r="D4421" t="s">
        <v>177</v>
      </c>
      <c r="E4421" t="s">
        <v>18795</v>
      </c>
      <c r="F4421">
        <v>54192</v>
      </c>
      <c r="G4421" t="s">
        <v>18965</v>
      </c>
      <c r="H4421" t="s">
        <v>18966</v>
      </c>
      <c r="I4421" t="s">
        <v>157</v>
      </c>
      <c r="J4421" t="s">
        <v>2663</v>
      </c>
      <c r="K4421" t="s">
        <v>331</v>
      </c>
      <c r="L4421" t="s">
        <v>159</v>
      </c>
      <c r="M4421" t="s">
        <v>160</v>
      </c>
      <c r="N4421" t="s">
        <v>18798</v>
      </c>
      <c r="O4421" t="s">
        <v>18798</v>
      </c>
      <c r="P4421" t="s">
        <v>18653</v>
      </c>
      <c r="Q4421" t="s">
        <v>18799</v>
      </c>
      <c r="R4421" t="s">
        <v>29672</v>
      </c>
      <c r="S4421" t="s">
        <v>29678</v>
      </c>
      <c r="T4421" t="s">
        <v>29666</v>
      </c>
      <c r="U4421" s="17"/>
      <c r="V4421" s="17"/>
      <c r="W4421" s="17" t="s">
        <v>382</v>
      </c>
      <c r="Y4421" t="s">
        <v>18967</v>
      </c>
      <c r="Z4421" t="s">
        <v>16343</v>
      </c>
      <c r="AA4421" t="s">
        <v>18968</v>
      </c>
      <c r="AB4421" t="s">
        <v>16743</v>
      </c>
      <c r="AC4421" t="s">
        <v>18969</v>
      </c>
      <c r="AD4421" t="s">
        <v>7976</v>
      </c>
      <c r="AE4421" t="s">
        <v>18970</v>
      </c>
      <c r="AF4421" t="s">
        <v>18971</v>
      </c>
      <c r="AG4421" t="s">
        <v>18972</v>
      </c>
      <c r="AH4421" t="s">
        <v>18973</v>
      </c>
      <c r="AI4421" t="s">
        <v>12645</v>
      </c>
      <c r="AJ4421" t="s">
        <v>10789</v>
      </c>
      <c r="AK4421" t="s">
        <v>13147</v>
      </c>
      <c r="AL4421" t="s">
        <v>13844</v>
      </c>
      <c r="AM4421" t="s">
        <v>6678</v>
      </c>
      <c r="AN4421" t="s">
        <v>6889</v>
      </c>
      <c r="AO4421" t="s">
        <v>18974</v>
      </c>
      <c r="AP4421" t="s">
        <v>11128</v>
      </c>
      <c r="AQ4421" t="s">
        <v>4062</v>
      </c>
      <c r="AR4421" t="s">
        <v>18975</v>
      </c>
      <c r="AS4421" t="s">
        <v>10260</v>
      </c>
      <c r="AT4421" t="s">
        <v>12890</v>
      </c>
      <c r="AU4421" t="s">
        <v>12646</v>
      </c>
      <c r="AV4421" t="s">
        <v>17148</v>
      </c>
      <c r="AW4421" t="s">
        <v>18976</v>
      </c>
      <c r="AX4421" t="s">
        <v>18977</v>
      </c>
      <c r="AY4421" t="s">
        <v>18354</v>
      </c>
      <c r="AZ4421" t="s">
        <v>18978</v>
      </c>
      <c r="BA4421" t="s">
        <v>18979</v>
      </c>
      <c r="BB4421" t="s">
        <v>18980</v>
      </c>
      <c r="BC4421" t="s">
        <v>7011</v>
      </c>
      <c r="BD4421" t="s">
        <v>11459</v>
      </c>
      <c r="BE4421" t="s">
        <v>18981</v>
      </c>
      <c r="BF4421" t="s">
        <v>17124</v>
      </c>
      <c r="BG4421" t="s">
        <v>10893</v>
      </c>
      <c r="BH4421" t="s">
        <v>18982</v>
      </c>
      <c r="BI4421" t="s">
        <v>11850</v>
      </c>
      <c r="BK4421" t="s">
        <v>311</v>
      </c>
      <c r="BL4421" t="s">
        <v>164</v>
      </c>
      <c r="BM4421" t="s">
        <v>312</v>
      </c>
      <c r="BN4421" t="s">
        <v>164</v>
      </c>
      <c r="BO4421" t="s">
        <v>313</v>
      </c>
      <c r="BP4421" t="s">
        <v>164</v>
      </c>
      <c r="BQ4421" t="s">
        <v>311</v>
      </c>
      <c r="BR4421" t="s">
        <v>164</v>
      </c>
      <c r="BS4421" t="s">
        <v>312</v>
      </c>
      <c r="BT4421" t="s">
        <v>164</v>
      </c>
      <c r="BU4421" t="s">
        <v>313</v>
      </c>
      <c r="BV4421" t="s">
        <v>164</v>
      </c>
      <c r="BW4421" t="s">
        <v>385</v>
      </c>
      <c r="BX4421" t="s">
        <v>385</v>
      </c>
      <c r="BY4421" t="s">
        <v>385</v>
      </c>
      <c r="BZ4421" t="s">
        <v>385</v>
      </c>
      <c r="CA4421" t="s">
        <v>385</v>
      </c>
      <c r="CB4421" t="s">
        <v>385</v>
      </c>
      <c r="CC4421" t="s">
        <v>385</v>
      </c>
      <c r="CD4421" t="s">
        <v>385</v>
      </c>
      <c r="CE4421" t="s">
        <v>385</v>
      </c>
      <c r="CG4421" t="s">
        <v>18983</v>
      </c>
      <c r="CH4421" t="s">
        <v>164</v>
      </c>
      <c r="CI4421" t="s">
        <v>2994</v>
      </c>
      <c r="CJ4421" t="s">
        <v>164</v>
      </c>
      <c r="CK4421" t="s">
        <v>18984</v>
      </c>
      <c r="CL4421" t="s">
        <v>164</v>
      </c>
      <c r="CM4421" t="s">
        <v>18983</v>
      </c>
      <c r="CN4421" t="s">
        <v>164</v>
      </c>
      <c r="CO4421" t="s">
        <v>2994</v>
      </c>
      <c r="CP4421" t="s">
        <v>164</v>
      </c>
      <c r="CQ4421" t="s">
        <v>18984</v>
      </c>
      <c r="CR4421" t="s">
        <v>164</v>
      </c>
      <c r="CS4421" t="s">
        <v>385</v>
      </c>
      <c r="CT4421" t="s">
        <v>385</v>
      </c>
      <c r="CU4421" t="s">
        <v>385</v>
      </c>
      <c r="CV4421" t="s">
        <v>385</v>
      </c>
      <c r="CW4421" t="s">
        <v>385</v>
      </c>
      <c r="CX4421" t="s">
        <v>385</v>
      </c>
      <c r="CY4421" t="s">
        <v>385</v>
      </c>
      <c r="CZ4421" t="s">
        <v>385</v>
      </c>
      <c r="DA4421" t="s">
        <v>385</v>
      </c>
      <c r="DC4421" t="s">
        <v>4403</v>
      </c>
      <c r="DD4421" t="s">
        <v>164</v>
      </c>
      <c r="DE4421" t="s">
        <v>473</v>
      </c>
      <c r="DF4421" t="s">
        <v>164</v>
      </c>
      <c r="DG4421" t="s">
        <v>4404</v>
      </c>
      <c r="DH4421" t="s">
        <v>164</v>
      </c>
      <c r="DI4421" t="s">
        <v>4403</v>
      </c>
      <c r="DJ4421" t="s">
        <v>164</v>
      </c>
      <c r="DK4421" t="s">
        <v>473</v>
      </c>
      <c r="DL4421" t="s">
        <v>164</v>
      </c>
      <c r="DM4421" t="s">
        <v>4404</v>
      </c>
      <c r="DN4421" t="s">
        <v>164</v>
      </c>
      <c r="DO4421" t="s">
        <v>385</v>
      </c>
      <c r="DP4421" t="s">
        <v>385</v>
      </c>
      <c r="DQ4421" t="s">
        <v>385</v>
      </c>
      <c r="DR4421" t="s">
        <v>385</v>
      </c>
      <c r="DS4421" t="s">
        <v>385</v>
      </c>
      <c r="DT4421" t="s">
        <v>385</v>
      </c>
      <c r="DU4421" t="s">
        <v>385</v>
      </c>
      <c r="DV4421" t="s">
        <v>385</v>
      </c>
      <c r="DW4421" t="s">
        <v>385</v>
      </c>
      <c r="DY4421" t="s">
        <v>239</v>
      </c>
      <c r="DZ4421" t="s">
        <v>164</v>
      </c>
      <c r="EA4421" t="s">
        <v>240</v>
      </c>
      <c r="EB4421" t="s">
        <v>164</v>
      </c>
      <c r="EC4421" t="s">
        <v>239</v>
      </c>
      <c r="ED4421" t="s">
        <v>164</v>
      </c>
      <c r="EE4421" t="s">
        <v>239</v>
      </c>
      <c r="EF4421" t="s">
        <v>164</v>
      </c>
      <c r="EG4421" t="s">
        <v>240</v>
      </c>
      <c r="EH4421" t="s">
        <v>164</v>
      </c>
      <c r="EI4421" t="s">
        <v>239</v>
      </c>
      <c r="EJ4421" t="s">
        <v>164</v>
      </c>
      <c r="EK4421" t="s">
        <v>385</v>
      </c>
      <c r="EL4421" t="s">
        <v>385</v>
      </c>
      <c r="EM4421" t="s">
        <v>385</v>
      </c>
      <c r="EN4421" t="s">
        <v>385</v>
      </c>
      <c r="EO4421" t="s">
        <v>385</v>
      </c>
      <c r="EP4421" t="s">
        <v>385</v>
      </c>
      <c r="EQ4421" t="s">
        <v>385</v>
      </c>
      <c r="ER4421" t="s">
        <v>385</v>
      </c>
      <c r="ES4421" t="s">
        <v>385</v>
      </c>
    </row>
    <row r="4422" spans="1:149" x14ac:dyDescent="0.25">
      <c r="A4422" t="s">
        <v>18396</v>
      </c>
      <c r="B4422" t="s">
        <v>29632</v>
      </c>
      <c r="C4422" t="s">
        <v>29633</v>
      </c>
      <c r="D4422" t="s">
        <v>177</v>
      </c>
      <c r="E4422" t="s">
        <v>18795</v>
      </c>
      <c r="F4422">
        <v>54192</v>
      </c>
      <c r="G4422" t="s">
        <v>18985</v>
      </c>
      <c r="H4422" t="s">
        <v>18986</v>
      </c>
      <c r="I4422" t="s">
        <v>157</v>
      </c>
      <c r="J4422" t="s">
        <v>2663</v>
      </c>
      <c r="K4422" t="s">
        <v>331</v>
      </c>
      <c r="L4422" t="s">
        <v>159</v>
      </c>
      <c r="M4422" t="s">
        <v>160</v>
      </c>
      <c r="N4422" t="s">
        <v>18798</v>
      </c>
      <c r="O4422" t="s">
        <v>18798</v>
      </c>
      <c r="P4422" t="s">
        <v>18653</v>
      </c>
      <c r="Q4422" t="s">
        <v>18799</v>
      </c>
      <c r="R4422" t="s">
        <v>29664</v>
      </c>
      <c r="S4422" t="s">
        <v>29679</v>
      </c>
      <c r="T4422" t="s">
        <v>29666</v>
      </c>
      <c r="U4422" s="17"/>
      <c r="V4422" s="17"/>
      <c r="W4422" s="17" t="s">
        <v>18987</v>
      </c>
      <c r="Y4422" t="s">
        <v>18988</v>
      </c>
      <c r="Z4422" t="s">
        <v>13509</v>
      </c>
      <c r="AA4422" t="s">
        <v>18989</v>
      </c>
      <c r="AB4422" t="s">
        <v>13073</v>
      </c>
      <c r="AC4422" t="s">
        <v>4261</v>
      </c>
      <c r="AD4422" t="s">
        <v>18990</v>
      </c>
      <c r="AE4422" t="s">
        <v>18991</v>
      </c>
      <c r="AF4422" t="s">
        <v>18992</v>
      </c>
      <c r="AG4422" t="s">
        <v>18993</v>
      </c>
      <c r="AH4422" t="s">
        <v>6952</v>
      </c>
      <c r="AI4422" t="s">
        <v>18994</v>
      </c>
      <c r="AJ4422" t="s">
        <v>8471</v>
      </c>
      <c r="AK4422" t="s">
        <v>18995</v>
      </c>
      <c r="AL4422" t="s">
        <v>3678</v>
      </c>
      <c r="AM4422" t="s">
        <v>15085</v>
      </c>
      <c r="AN4422" t="s">
        <v>16247</v>
      </c>
      <c r="AO4422" t="s">
        <v>18996</v>
      </c>
      <c r="AP4422" t="s">
        <v>5913</v>
      </c>
      <c r="AQ4422" t="s">
        <v>952</v>
      </c>
      <c r="AR4422" t="s">
        <v>18997</v>
      </c>
      <c r="AS4422" t="s">
        <v>18998</v>
      </c>
      <c r="AT4422" t="s">
        <v>14047</v>
      </c>
      <c r="AU4422" t="s">
        <v>18999</v>
      </c>
      <c r="AV4422" t="s">
        <v>19000</v>
      </c>
      <c r="AW4422" t="s">
        <v>19001</v>
      </c>
      <c r="AX4422" t="s">
        <v>19002</v>
      </c>
      <c r="AY4422" t="s">
        <v>3206</v>
      </c>
      <c r="AZ4422" t="s">
        <v>19003</v>
      </c>
      <c r="BA4422" t="s">
        <v>2503</v>
      </c>
      <c r="BB4422" t="s">
        <v>5644</v>
      </c>
      <c r="BC4422" t="s">
        <v>18035</v>
      </c>
      <c r="BD4422" t="s">
        <v>19004</v>
      </c>
      <c r="BE4422" t="s">
        <v>10798</v>
      </c>
      <c r="BF4422" t="s">
        <v>12728</v>
      </c>
      <c r="BG4422" t="s">
        <v>9665</v>
      </c>
      <c r="BH4422" t="s">
        <v>15525</v>
      </c>
      <c r="BI4422" t="s">
        <v>10356</v>
      </c>
      <c r="BK4422" t="s">
        <v>2462</v>
      </c>
      <c r="BL4422" t="s">
        <v>164</v>
      </c>
      <c r="BM4422" t="s">
        <v>2463</v>
      </c>
      <c r="BN4422" t="s">
        <v>164</v>
      </c>
      <c r="BO4422" t="s">
        <v>655</v>
      </c>
      <c r="BP4422" t="s">
        <v>164</v>
      </c>
      <c r="BQ4422" t="s">
        <v>1500</v>
      </c>
      <c r="BR4422" t="s">
        <v>164</v>
      </c>
      <c r="BS4422" t="s">
        <v>1501</v>
      </c>
      <c r="BT4422" t="s">
        <v>164</v>
      </c>
      <c r="BU4422" t="s">
        <v>1502</v>
      </c>
      <c r="BV4422" t="s">
        <v>164</v>
      </c>
      <c r="BW4422" t="s">
        <v>196</v>
      </c>
      <c r="BX4422" t="s">
        <v>295</v>
      </c>
      <c r="BY4422" t="s">
        <v>175</v>
      </c>
      <c r="BZ4422" t="s">
        <v>4298</v>
      </c>
      <c r="CA4422" t="s">
        <v>385</v>
      </c>
      <c r="CB4422" t="s">
        <v>403</v>
      </c>
      <c r="CC4422" t="s">
        <v>295</v>
      </c>
      <c r="CD4422" t="s">
        <v>176</v>
      </c>
      <c r="CE4422" t="s">
        <v>175</v>
      </c>
      <c r="CG4422" t="s">
        <v>311</v>
      </c>
      <c r="CH4422" t="s">
        <v>164</v>
      </c>
      <c r="CI4422" t="s">
        <v>312</v>
      </c>
      <c r="CJ4422" t="s">
        <v>164</v>
      </c>
      <c r="CK4422" t="s">
        <v>313</v>
      </c>
      <c r="CL4422" t="s">
        <v>164</v>
      </c>
      <c r="CM4422" t="s">
        <v>4400</v>
      </c>
      <c r="CN4422" t="s">
        <v>164</v>
      </c>
      <c r="CO4422" t="s">
        <v>4401</v>
      </c>
      <c r="CP4422" t="s">
        <v>164</v>
      </c>
      <c r="CQ4422" t="s">
        <v>4402</v>
      </c>
      <c r="CR4422" t="s">
        <v>164</v>
      </c>
      <c r="CS4422" t="s">
        <v>439</v>
      </c>
      <c r="CT4422" t="s">
        <v>551</v>
      </c>
      <c r="CU4422" t="s">
        <v>172</v>
      </c>
      <c r="CV4422" t="s">
        <v>4281</v>
      </c>
      <c r="CW4422" t="s">
        <v>385</v>
      </c>
      <c r="CX4422" t="s">
        <v>403</v>
      </c>
      <c r="CY4422" t="s">
        <v>295</v>
      </c>
      <c r="CZ4422" t="s">
        <v>176</v>
      </c>
      <c r="DA4422" t="s">
        <v>175</v>
      </c>
      <c r="DC4422" t="s">
        <v>194</v>
      </c>
      <c r="DD4422" t="s">
        <v>164</v>
      </c>
      <c r="DE4422" t="s">
        <v>195</v>
      </c>
      <c r="DF4422" t="s">
        <v>164</v>
      </c>
      <c r="DG4422" t="s">
        <v>194</v>
      </c>
      <c r="DH4422" t="s">
        <v>164</v>
      </c>
      <c r="DI4422" t="s">
        <v>651</v>
      </c>
      <c r="DJ4422" t="s">
        <v>164</v>
      </c>
      <c r="DK4422" t="s">
        <v>652</v>
      </c>
      <c r="DL4422" t="s">
        <v>164</v>
      </c>
      <c r="DM4422" t="s">
        <v>653</v>
      </c>
      <c r="DN4422" t="s">
        <v>164</v>
      </c>
      <c r="DO4422" t="s">
        <v>173</v>
      </c>
      <c r="DP4422" t="s">
        <v>196</v>
      </c>
      <c r="DQ4422" t="s">
        <v>417</v>
      </c>
      <c r="DR4422" t="s">
        <v>18822</v>
      </c>
      <c r="DS4422" t="s">
        <v>385</v>
      </c>
      <c r="DT4422" t="s">
        <v>657</v>
      </c>
      <c r="DU4422" t="s">
        <v>196</v>
      </c>
      <c r="DV4422" t="s">
        <v>176</v>
      </c>
      <c r="DW4422" t="s">
        <v>296</v>
      </c>
      <c r="DY4422" t="s">
        <v>284</v>
      </c>
      <c r="DZ4422" t="s">
        <v>164</v>
      </c>
      <c r="EA4422" t="s">
        <v>285</v>
      </c>
      <c r="EB4422" t="s">
        <v>164</v>
      </c>
      <c r="EC4422" t="s">
        <v>284</v>
      </c>
      <c r="ED4422" t="s">
        <v>164</v>
      </c>
      <c r="EE4422" t="s">
        <v>400</v>
      </c>
      <c r="EF4422" t="s">
        <v>164</v>
      </c>
      <c r="EG4422" t="s">
        <v>401</v>
      </c>
      <c r="EH4422" t="s">
        <v>164</v>
      </c>
      <c r="EI4422" t="s">
        <v>402</v>
      </c>
      <c r="EJ4422" t="s">
        <v>164</v>
      </c>
      <c r="EK4422" t="s">
        <v>247</v>
      </c>
      <c r="EL4422" t="s">
        <v>173</v>
      </c>
      <c r="EM4422" t="s">
        <v>417</v>
      </c>
      <c r="EN4422" t="s">
        <v>18823</v>
      </c>
      <c r="EO4422" t="s">
        <v>385</v>
      </c>
      <c r="EP4422" t="s">
        <v>247</v>
      </c>
      <c r="EQ4422" t="s">
        <v>185</v>
      </c>
      <c r="ER4422" t="s">
        <v>172</v>
      </c>
      <c r="ES4422" t="s">
        <v>296</v>
      </c>
    </row>
    <row r="4423" spans="1:149" x14ac:dyDescent="0.25">
      <c r="A4423" t="s">
        <v>18396</v>
      </c>
      <c r="B4423" t="s">
        <v>29632</v>
      </c>
      <c r="C4423" t="s">
        <v>29633</v>
      </c>
      <c r="D4423" t="s">
        <v>156</v>
      </c>
      <c r="E4423" t="s">
        <v>18795</v>
      </c>
      <c r="F4423">
        <v>54192</v>
      </c>
      <c r="G4423" t="s">
        <v>19005</v>
      </c>
      <c r="H4423" t="s">
        <v>19006</v>
      </c>
      <c r="I4423" t="s">
        <v>215</v>
      </c>
      <c r="J4423" t="s">
        <v>2663</v>
      </c>
      <c r="K4423" t="s">
        <v>331</v>
      </c>
      <c r="L4423" t="s">
        <v>159</v>
      </c>
      <c r="M4423" t="s">
        <v>160</v>
      </c>
      <c r="N4423" t="s">
        <v>18798</v>
      </c>
      <c r="O4423" t="s">
        <v>18798</v>
      </c>
      <c r="P4423" t="s">
        <v>18653</v>
      </c>
      <c r="Q4423" t="s">
        <v>18799</v>
      </c>
      <c r="R4423" t="s">
        <v>29664</v>
      </c>
      <c r="S4423" t="s">
        <v>29680</v>
      </c>
      <c r="T4423" t="s">
        <v>29666</v>
      </c>
      <c r="U4423" s="17"/>
      <c r="V4423" s="17"/>
      <c r="W4423" s="17" t="s">
        <v>19007</v>
      </c>
      <c r="Y4423" t="s">
        <v>19008</v>
      </c>
      <c r="Z4423" t="s">
        <v>19009</v>
      </c>
      <c r="AA4423" t="s">
        <v>16518</v>
      </c>
      <c r="AB4423" t="s">
        <v>4172</v>
      </c>
      <c r="AC4423" t="s">
        <v>19010</v>
      </c>
      <c r="AD4423" t="s">
        <v>19011</v>
      </c>
      <c r="AE4423" t="s">
        <v>9807</v>
      </c>
      <c r="AF4423" t="s">
        <v>19012</v>
      </c>
      <c r="AG4423" t="s">
        <v>4208</v>
      </c>
      <c r="AH4423" t="s">
        <v>642</v>
      </c>
      <c r="AI4423" t="s">
        <v>12980</v>
      </c>
      <c r="AJ4423" t="s">
        <v>12151</v>
      </c>
      <c r="AK4423" t="s">
        <v>19013</v>
      </c>
      <c r="AL4423" t="s">
        <v>19014</v>
      </c>
      <c r="AM4423" t="s">
        <v>6426</v>
      </c>
      <c r="AN4423" t="s">
        <v>3778</v>
      </c>
      <c r="AO4423" t="s">
        <v>19015</v>
      </c>
      <c r="AP4423" t="s">
        <v>19016</v>
      </c>
      <c r="AQ4423" t="s">
        <v>19017</v>
      </c>
      <c r="AR4423" t="s">
        <v>19018</v>
      </c>
      <c r="AS4423" t="s">
        <v>19019</v>
      </c>
      <c r="AT4423" t="s">
        <v>19020</v>
      </c>
      <c r="AU4423" t="s">
        <v>19021</v>
      </c>
      <c r="AV4423" t="s">
        <v>19022</v>
      </c>
      <c r="AW4423" t="s">
        <v>19023</v>
      </c>
      <c r="AX4423" t="s">
        <v>19024</v>
      </c>
      <c r="AY4423" t="s">
        <v>19025</v>
      </c>
      <c r="AZ4423" t="s">
        <v>19026</v>
      </c>
      <c r="BA4423" t="s">
        <v>19027</v>
      </c>
      <c r="BB4423" t="s">
        <v>13521</v>
      </c>
      <c r="BC4423" t="s">
        <v>19028</v>
      </c>
      <c r="BD4423" t="s">
        <v>19029</v>
      </c>
      <c r="BE4423" t="s">
        <v>19030</v>
      </c>
      <c r="BF4423" t="s">
        <v>2097</v>
      </c>
      <c r="BG4423" t="s">
        <v>19031</v>
      </c>
      <c r="BH4423" t="s">
        <v>19032</v>
      </c>
      <c r="BI4423" t="s">
        <v>9136</v>
      </c>
      <c r="BK4423" t="s">
        <v>217</v>
      </c>
      <c r="BL4423" t="s">
        <v>164</v>
      </c>
      <c r="BM4423" t="s">
        <v>187</v>
      </c>
      <c r="BN4423" t="s">
        <v>164</v>
      </c>
      <c r="BO4423" t="s">
        <v>218</v>
      </c>
      <c r="BP4423" t="s">
        <v>164</v>
      </c>
      <c r="BQ4423" t="s">
        <v>219</v>
      </c>
      <c r="BR4423" t="s">
        <v>164</v>
      </c>
      <c r="BS4423" t="s">
        <v>220</v>
      </c>
      <c r="BT4423" t="s">
        <v>164</v>
      </c>
      <c r="BU4423" t="s">
        <v>221</v>
      </c>
      <c r="BV4423" t="s">
        <v>164</v>
      </c>
      <c r="BW4423" t="s">
        <v>170</v>
      </c>
      <c r="BX4423" t="s">
        <v>171</v>
      </c>
      <c r="BY4423" t="s">
        <v>222</v>
      </c>
      <c r="BZ4423" t="s">
        <v>222</v>
      </c>
      <c r="CA4423" t="s">
        <v>222</v>
      </c>
      <c r="CB4423" t="s">
        <v>173</v>
      </c>
      <c r="CC4423" t="s">
        <v>170</v>
      </c>
      <c r="CD4423" t="s">
        <v>171</v>
      </c>
      <c r="CE4423" t="s">
        <v>223</v>
      </c>
    </row>
    <row r="4424" spans="1:149" x14ac:dyDescent="0.25">
      <c r="A4424" t="s">
        <v>18396</v>
      </c>
      <c r="B4424" t="s">
        <v>29632</v>
      </c>
      <c r="C4424" t="s">
        <v>29633</v>
      </c>
      <c r="D4424" t="s">
        <v>177</v>
      </c>
      <c r="E4424" t="s">
        <v>18795</v>
      </c>
      <c r="F4424">
        <v>54192</v>
      </c>
      <c r="G4424" t="s">
        <v>19033</v>
      </c>
      <c r="H4424" t="s">
        <v>19034</v>
      </c>
      <c r="I4424" t="s">
        <v>215</v>
      </c>
      <c r="J4424" t="s">
        <v>2663</v>
      </c>
      <c r="K4424" t="s">
        <v>331</v>
      </c>
      <c r="L4424" t="s">
        <v>159</v>
      </c>
      <c r="M4424" t="s">
        <v>160</v>
      </c>
      <c r="N4424" t="s">
        <v>18798</v>
      </c>
      <c r="O4424" t="s">
        <v>18798</v>
      </c>
      <c r="P4424" t="s">
        <v>18653</v>
      </c>
      <c r="Q4424" t="s">
        <v>18799</v>
      </c>
      <c r="R4424" t="s">
        <v>29664</v>
      </c>
      <c r="S4424" t="s">
        <v>29681</v>
      </c>
      <c r="T4424" t="s">
        <v>29666</v>
      </c>
      <c r="U4424" s="17"/>
      <c r="V4424" s="17"/>
      <c r="W4424" s="17" t="s">
        <v>19035</v>
      </c>
      <c r="Y4424" t="s">
        <v>19036</v>
      </c>
      <c r="Z4424" t="s">
        <v>9696</v>
      </c>
      <c r="AA4424" t="s">
        <v>19037</v>
      </c>
      <c r="AB4424" t="s">
        <v>14271</v>
      </c>
      <c r="AC4424" t="s">
        <v>16993</v>
      </c>
      <c r="AD4424" t="s">
        <v>19038</v>
      </c>
      <c r="AE4424" t="s">
        <v>19039</v>
      </c>
      <c r="AF4424" t="s">
        <v>19040</v>
      </c>
      <c r="AG4424" t="s">
        <v>18050</v>
      </c>
      <c r="AH4424" t="s">
        <v>19041</v>
      </c>
      <c r="AI4424" t="s">
        <v>18979</v>
      </c>
      <c r="AJ4424" t="s">
        <v>19042</v>
      </c>
      <c r="AK4424" t="s">
        <v>1763</v>
      </c>
      <c r="AL4424" t="s">
        <v>19043</v>
      </c>
      <c r="AM4424" t="s">
        <v>19044</v>
      </c>
      <c r="AN4424" t="s">
        <v>18143</v>
      </c>
      <c r="AO4424" t="s">
        <v>4369</v>
      </c>
      <c r="AP4424" t="s">
        <v>16464</v>
      </c>
      <c r="AQ4424" t="s">
        <v>2478</v>
      </c>
      <c r="AR4424" t="s">
        <v>7459</v>
      </c>
      <c r="AS4424" t="s">
        <v>8580</v>
      </c>
      <c r="AT4424" t="s">
        <v>17846</v>
      </c>
      <c r="AU4424" t="s">
        <v>2185</v>
      </c>
      <c r="AV4424" t="s">
        <v>15890</v>
      </c>
      <c r="AW4424" t="s">
        <v>19045</v>
      </c>
      <c r="AX4424" t="s">
        <v>19046</v>
      </c>
      <c r="AY4424" t="s">
        <v>18358</v>
      </c>
      <c r="AZ4424" t="s">
        <v>7458</v>
      </c>
      <c r="BA4424" t="s">
        <v>11403</v>
      </c>
      <c r="BB4424" t="s">
        <v>11644</v>
      </c>
      <c r="BC4424" t="s">
        <v>5814</v>
      </c>
      <c r="BD4424" t="s">
        <v>17467</v>
      </c>
      <c r="BE4424" t="s">
        <v>19047</v>
      </c>
      <c r="BF4424" t="s">
        <v>19048</v>
      </c>
      <c r="BG4424" t="s">
        <v>15058</v>
      </c>
      <c r="BH4424" t="s">
        <v>11928</v>
      </c>
      <c r="BI4424" t="s">
        <v>6615</v>
      </c>
      <c r="BK4424" t="s">
        <v>225</v>
      </c>
      <c r="BL4424" t="s">
        <v>164</v>
      </c>
      <c r="BM4424" t="s">
        <v>226</v>
      </c>
      <c r="BN4424" t="s">
        <v>164</v>
      </c>
      <c r="BO4424" t="s">
        <v>227</v>
      </c>
      <c r="BP4424" t="s">
        <v>164</v>
      </c>
      <c r="BQ4424" t="s">
        <v>228</v>
      </c>
      <c r="BR4424" t="s">
        <v>164</v>
      </c>
      <c r="BS4424" t="s">
        <v>229</v>
      </c>
      <c r="BT4424" t="s">
        <v>164</v>
      </c>
      <c r="BU4424" t="s">
        <v>230</v>
      </c>
      <c r="BV4424" t="s">
        <v>164</v>
      </c>
      <c r="BW4424" t="s">
        <v>196</v>
      </c>
      <c r="BX4424" t="s">
        <v>231</v>
      </c>
      <c r="BY4424" t="s">
        <v>176</v>
      </c>
      <c r="BZ4424" t="s">
        <v>176</v>
      </c>
      <c r="CA4424" t="s">
        <v>176</v>
      </c>
      <c r="CB4424" t="s">
        <v>232</v>
      </c>
      <c r="CC4424" t="s">
        <v>196</v>
      </c>
      <c r="CD4424" t="s">
        <v>233</v>
      </c>
      <c r="CE4424" t="s">
        <v>234</v>
      </c>
      <c r="CG4424" t="s">
        <v>235</v>
      </c>
      <c r="CH4424" t="s">
        <v>164</v>
      </c>
      <c r="CI4424" t="s">
        <v>227</v>
      </c>
      <c r="CJ4424" t="s">
        <v>164</v>
      </c>
      <c r="CK4424" t="s">
        <v>165</v>
      </c>
      <c r="CL4424" t="s">
        <v>164</v>
      </c>
      <c r="CM4424" t="s">
        <v>236</v>
      </c>
      <c r="CN4424" t="s">
        <v>164</v>
      </c>
      <c r="CO4424" t="s">
        <v>237</v>
      </c>
      <c r="CP4424" t="s">
        <v>164</v>
      </c>
      <c r="CQ4424" t="s">
        <v>238</v>
      </c>
      <c r="CR4424" t="s">
        <v>164</v>
      </c>
      <c r="CS4424" t="s">
        <v>196</v>
      </c>
      <c r="CT4424" t="s">
        <v>231</v>
      </c>
      <c r="CU4424" t="s">
        <v>176</v>
      </c>
      <c r="CV4424" t="s">
        <v>176</v>
      </c>
      <c r="CW4424" t="s">
        <v>176</v>
      </c>
      <c r="CX4424" t="s">
        <v>232</v>
      </c>
      <c r="CY4424" t="s">
        <v>196</v>
      </c>
      <c r="CZ4424" t="s">
        <v>233</v>
      </c>
      <c r="DA4424" t="s">
        <v>234</v>
      </c>
      <c r="DC4424" t="s">
        <v>239</v>
      </c>
      <c r="DD4424" t="s">
        <v>164</v>
      </c>
      <c r="DE4424" t="s">
        <v>240</v>
      </c>
      <c r="DF4424" t="s">
        <v>164</v>
      </c>
      <c r="DG4424" t="s">
        <v>239</v>
      </c>
      <c r="DH4424" t="s">
        <v>164</v>
      </c>
      <c r="DI4424" t="s">
        <v>241</v>
      </c>
      <c r="DJ4424" t="s">
        <v>164</v>
      </c>
      <c r="DK4424" t="s">
        <v>242</v>
      </c>
      <c r="DL4424" t="s">
        <v>164</v>
      </c>
      <c r="DM4424" t="s">
        <v>243</v>
      </c>
      <c r="DN4424" t="s">
        <v>164</v>
      </c>
      <c r="DO4424" t="s">
        <v>232</v>
      </c>
      <c r="DP4424" t="s">
        <v>196</v>
      </c>
      <c r="DQ4424" t="s">
        <v>172</v>
      </c>
      <c r="DR4424" t="s">
        <v>172</v>
      </c>
      <c r="DS4424" t="s">
        <v>172</v>
      </c>
      <c r="DT4424" t="s">
        <v>192</v>
      </c>
      <c r="DU4424" t="s">
        <v>232</v>
      </c>
      <c r="DV4424" t="s">
        <v>244</v>
      </c>
      <c r="DW4424" t="s">
        <v>245</v>
      </c>
      <c r="DY4424" t="s">
        <v>246</v>
      </c>
      <c r="DZ4424" t="s">
        <v>164</v>
      </c>
      <c r="EA4424" t="s">
        <v>246</v>
      </c>
      <c r="EB4424" t="s">
        <v>164</v>
      </c>
      <c r="EC4424" t="s">
        <v>246</v>
      </c>
      <c r="ED4424" t="s">
        <v>164</v>
      </c>
      <c r="EE4424" t="s">
        <v>189</v>
      </c>
      <c r="EF4424" t="s">
        <v>164</v>
      </c>
      <c r="EG4424" t="s">
        <v>190</v>
      </c>
      <c r="EH4424" t="s">
        <v>164</v>
      </c>
      <c r="EI4424" t="s">
        <v>191</v>
      </c>
      <c r="EJ4424" t="s">
        <v>164</v>
      </c>
      <c r="EK4424" t="s">
        <v>247</v>
      </c>
      <c r="EL4424" t="s">
        <v>192</v>
      </c>
      <c r="EM4424" t="s">
        <v>248</v>
      </c>
      <c r="EN4424" t="s">
        <v>248</v>
      </c>
      <c r="EO4424" t="s">
        <v>248</v>
      </c>
      <c r="EP4424" t="s">
        <v>247</v>
      </c>
      <c r="EQ4424" t="s">
        <v>173</v>
      </c>
      <c r="ER4424" t="s">
        <v>204</v>
      </c>
      <c r="ES4424" t="s">
        <v>249</v>
      </c>
    </row>
    <row r="4425" spans="1:149" x14ac:dyDescent="0.25">
      <c r="A4425" t="s">
        <v>18396</v>
      </c>
      <c r="B4425" t="s">
        <v>29632</v>
      </c>
      <c r="C4425" t="s">
        <v>29633</v>
      </c>
      <c r="D4425" t="s">
        <v>197</v>
      </c>
      <c r="E4425" t="s">
        <v>18795</v>
      </c>
      <c r="F4425">
        <v>54192</v>
      </c>
      <c r="G4425" t="s">
        <v>19049</v>
      </c>
      <c r="H4425" t="s">
        <v>19050</v>
      </c>
      <c r="I4425" t="s">
        <v>215</v>
      </c>
      <c r="J4425" t="s">
        <v>2663</v>
      </c>
      <c r="K4425" t="s">
        <v>331</v>
      </c>
      <c r="L4425" t="s">
        <v>159</v>
      </c>
      <c r="M4425" t="s">
        <v>160</v>
      </c>
      <c r="N4425" t="s">
        <v>18798</v>
      </c>
      <c r="O4425" t="s">
        <v>18798</v>
      </c>
      <c r="P4425" t="s">
        <v>18653</v>
      </c>
      <c r="Q4425" t="s">
        <v>18799</v>
      </c>
      <c r="R4425" t="s">
        <v>29664</v>
      </c>
      <c r="S4425" t="s">
        <v>29682</v>
      </c>
      <c r="T4425" t="s">
        <v>29666</v>
      </c>
      <c r="U4425" s="17"/>
      <c r="V4425" s="17"/>
      <c r="W4425" s="17" t="s">
        <v>17639</v>
      </c>
      <c r="Y4425" t="s">
        <v>19051</v>
      </c>
      <c r="Z4425" t="s">
        <v>19052</v>
      </c>
      <c r="AA4425" t="s">
        <v>9938</v>
      </c>
      <c r="AB4425" t="s">
        <v>18395</v>
      </c>
      <c r="AC4425" t="s">
        <v>19053</v>
      </c>
      <c r="AD4425" t="s">
        <v>16540</v>
      </c>
      <c r="AE4425" t="s">
        <v>11795</v>
      </c>
      <c r="AF4425" t="s">
        <v>19054</v>
      </c>
      <c r="AG4425" t="s">
        <v>2072</v>
      </c>
      <c r="AH4425" t="s">
        <v>13616</v>
      </c>
      <c r="AI4425" t="s">
        <v>4728</v>
      </c>
      <c r="AJ4425" t="s">
        <v>12966</v>
      </c>
      <c r="AK4425" t="s">
        <v>16447</v>
      </c>
      <c r="AL4425" t="s">
        <v>15130</v>
      </c>
      <c r="AM4425" t="s">
        <v>13353</v>
      </c>
      <c r="AN4425" t="s">
        <v>11522</v>
      </c>
      <c r="AO4425" t="s">
        <v>13549</v>
      </c>
      <c r="AP4425" t="s">
        <v>3056</v>
      </c>
      <c r="AQ4425" t="s">
        <v>9355</v>
      </c>
      <c r="AR4425" t="s">
        <v>17133</v>
      </c>
      <c r="AS4425" t="s">
        <v>6381</v>
      </c>
      <c r="AT4425" t="s">
        <v>7866</v>
      </c>
      <c r="AU4425" t="s">
        <v>10991</v>
      </c>
      <c r="AV4425" t="s">
        <v>19055</v>
      </c>
      <c r="AW4425" t="s">
        <v>12595</v>
      </c>
      <c r="AX4425" t="s">
        <v>3055</v>
      </c>
      <c r="AY4425" t="s">
        <v>9353</v>
      </c>
      <c r="AZ4425" t="s">
        <v>17132</v>
      </c>
      <c r="BA4425" t="s">
        <v>11239</v>
      </c>
      <c r="BB4425" t="s">
        <v>10507</v>
      </c>
      <c r="BC4425" t="s">
        <v>16685</v>
      </c>
      <c r="BD4425" t="s">
        <v>19056</v>
      </c>
      <c r="BE4425" t="s">
        <v>16041</v>
      </c>
      <c r="BF4425" t="s">
        <v>5663</v>
      </c>
      <c r="BG4425" t="s">
        <v>5004</v>
      </c>
      <c r="BH4425" t="s">
        <v>740</v>
      </c>
      <c r="BI4425" t="s">
        <v>9879</v>
      </c>
      <c r="BK4425" t="s">
        <v>253</v>
      </c>
      <c r="BL4425" t="s">
        <v>164</v>
      </c>
      <c r="BM4425" t="s">
        <v>254</v>
      </c>
      <c r="BN4425" t="s">
        <v>164</v>
      </c>
      <c r="BO4425" t="s">
        <v>255</v>
      </c>
      <c r="BP4425" t="s">
        <v>164</v>
      </c>
      <c r="BQ4425" t="s">
        <v>256</v>
      </c>
      <c r="BR4425" t="s">
        <v>164</v>
      </c>
      <c r="BS4425" t="s">
        <v>257</v>
      </c>
      <c r="BT4425" t="s">
        <v>164</v>
      </c>
      <c r="BU4425" t="s">
        <v>258</v>
      </c>
      <c r="BV4425" t="s">
        <v>164</v>
      </c>
      <c r="BW4425" t="s">
        <v>204</v>
      </c>
      <c r="BX4425" t="s">
        <v>259</v>
      </c>
      <c r="BY4425" t="s">
        <v>175</v>
      </c>
      <c r="BZ4425" t="s">
        <v>175</v>
      </c>
      <c r="CA4425" t="s">
        <v>175</v>
      </c>
      <c r="CB4425" t="s">
        <v>185</v>
      </c>
      <c r="CC4425" t="s">
        <v>260</v>
      </c>
      <c r="CD4425" t="s">
        <v>205</v>
      </c>
      <c r="CE4425" t="s">
        <v>261</v>
      </c>
    </row>
    <row r="4426" spans="1:149" x14ac:dyDescent="0.25">
      <c r="A4426" t="s">
        <v>18396</v>
      </c>
      <c r="B4426" t="s">
        <v>29632</v>
      </c>
      <c r="C4426" t="s">
        <v>29633</v>
      </c>
      <c r="D4426" t="s">
        <v>197</v>
      </c>
      <c r="E4426" t="s">
        <v>18795</v>
      </c>
      <c r="F4426">
        <v>54192</v>
      </c>
      <c r="G4426" t="s">
        <v>19057</v>
      </c>
      <c r="H4426" t="s">
        <v>19058</v>
      </c>
      <c r="I4426" t="s">
        <v>157</v>
      </c>
      <c r="J4426" t="s">
        <v>2663</v>
      </c>
      <c r="K4426" t="s">
        <v>331</v>
      </c>
      <c r="L4426" t="s">
        <v>159</v>
      </c>
      <c r="M4426" t="s">
        <v>160</v>
      </c>
      <c r="N4426" t="s">
        <v>18798</v>
      </c>
      <c r="O4426" t="s">
        <v>18798</v>
      </c>
      <c r="P4426" t="s">
        <v>18653</v>
      </c>
      <c r="Q4426" t="s">
        <v>18799</v>
      </c>
      <c r="R4426" t="s">
        <v>29664</v>
      </c>
      <c r="S4426" t="s">
        <v>29683</v>
      </c>
      <c r="T4426" t="s">
        <v>29666</v>
      </c>
      <c r="U4426" s="17"/>
      <c r="V4426" s="17"/>
      <c r="W4426" s="17" t="s">
        <v>4365</v>
      </c>
      <c r="Y4426" t="s">
        <v>19059</v>
      </c>
      <c r="Z4426" t="s">
        <v>19060</v>
      </c>
      <c r="AA4426" t="s">
        <v>4005</v>
      </c>
      <c r="AB4426" t="s">
        <v>11250</v>
      </c>
      <c r="AC4426" t="s">
        <v>19061</v>
      </c>
      <c r="AD4426" t="s">
        <v>11915</v>
      </c>
      <c r="AE4426" t="s">
        <v>19062</v>
      </c>
      <c r="AF4426" t="s">
        <v>19063</v>
      </c>
      <c r="AG4426" t="s">
        <v>19064</v>
      </c>
      <c r="AH4426" t="s">
        <v>19065</v>
      </c>
      <c r="AI4426" t="s">
        <v>11916</v>
      </c>
      <c r="AJ4426" t="s">
        <v>12860</v>
      </c>
      <c r="AK4426" t="s">
        <v>6918</v>
      </c>
      <c r="AL4426" t="s">
        <v>8353</v>
      </c>
      <c r="AM4426" t="s">
        <v>19066</v>
      </c>
      <c r="AN4426" t="s">
        <v>19067</v>
      </c>
      <c r="AO4426" t="s">
        <v>17247</v>
      </c>
      <c r="AP4426" t="s">
        <v>1253</v>
      </c>
      <c r="AQ4426" t="s">
        <v>12460</v>
      </c>
      <c r="AR4426" t="s">
        <v>15918</v>
      </c>
      <c r="AS4426" t="s">
        <v>16591</v>
      </c>
      <c r="AT4426" t="s">
        <v>14276</v>
      </c>
      <c r="AU4426" t="s">
        <v>4704</v>
      </c>
      <c r="AV4426" t="s">
        <v>4644</v>
      </c>
      <c r="AW4426" t="s">
        <v>13182</v>
      </c>
      <c r="AX4426" t="s">
        <v>1255</v>
      </c>
      <c r="AY4426" t="s">
        <v>16553</v>
      </c>
      <c r="AZ4426" t="s">
        <v>16443</v>
      </c>
      <c r="BA4426" t="s">
        <v>16593</v>
      </c>
      <c r="BB4426" t="s">
        <v>15113</v>
      </c>
      <c r="BC4426" t="s">
        <v>15685</v>
      </c>
      <c r="BD4426" t="s">
        <v>19068</v>
      </c>
      <c r="BE4426" t="s">
        <v>19069</v>
      </c>
      <c r="BF4426" t="s">
        <v>19070</v>
      </c>
      <c r="BG4426" t="s">
        <v>19071</v>
      </c>
      <c r="BH4426" t="s">
        <v>19072</v>
      </c>
      <c r="BI4426" t="s">
        <v>925</v>
      </c>
      <c r="BK4426" t="s">
        <v>393</v>
      </c>
      <c r="BL4426" t="s">
        <v>164</v>
      </c>
      <c r="BM4426" t="s">
        <v>394</v>
      </c>
      <c r="BN4426" t="s">
        <v>164</v>
      </c>
      <c r="BO4426" t="s">
        <v>395</v>
      </c>
      <c r="BP4426" t="s">
        <v>164</v>
      </c>
      <c r="BQ4426" t="s">
        <v>393</v>
      </c>
      <c r="BR4426" t="s">
        <v>164</v>
      </c>
      <c r="BS4426" t="s">
        <v>394</v>
      </c>
      <c r="BT4426" t="s">
        <v>164</v>
      </c>
      <c r="BU4426" t="s">
        <v>395</v>
      </c>
      <c r="BV4426" t="s">
        <v>164</v>
      </c>
      <c r="BW4426" t="s">
        <v>385</v>
      </c>
      <c r="BX4426" t="s">
        <v>385</v>
      </c>
      <c r="BY4426" t="s">
        <v>385</v>
      </c>
      <c r="BZ4426" t="s">
        <v>385</v>
      </c>
      <c r="CA4426" t="s">
        <v>385</v>
      </c>
      <c r="CB4426" t="s">
        <v>185</v>
      </c>
      <c r="CC4426" t="s">
        <v>385</v>
      </c>
      <c r="CD4426" t="s">
        <v>385</v>
      </c>
      <c r="CE4426" t="s">
        <v>385</v>
      </c>
    </row>
    <row r="4427" spans="1:149" x14ac:dyDescent="0.25">
      <c r="A4427" t="s">
        <v>18396</v>
      </c>
      <c r="B4427" t="s">
        <v>29632</v>
      </c>
      <c r="C4427" t="s">
        <v>29633</v>
      </c>
      <c r="D4427" t="s">
        <v>177</v>
      </c>
      <c r="E4427" t="s">
        <v>18795</v>
      </c>
      <c r="F4427">
        <v>54192</v>
      </c>
      <c r="G4427" t="s">
        <v>19073</v>
      </c>
      <c r="H4427" t="s">
        <v>19074</v>
      </c>
      <c r="I4427" t="s">
        <v>157</v>
      </c>
      <c r="J4427" t="s">
        <v>2663</v>
      </c>
      <c r="K4427" t="s">
        <v>331</v>
      </c>
      <c r="L4427" t="s">
        <v>159</v>
      </c>
      <c r="M4427" t="s">
        <v>160</v>
      </c>
      <c r="N4427" t="s">
        <v>18798</v>
      </c>
      <c r="O4427" t="s">
        <v>18798</v>
      </c>
      <c r="P4427" t="s">
        <v>18653</v>
      </c>
      <c r="Q4427" t="s">
        <v>18799</v>
      </c>
      <c r="R4427" t="s">
        <v>29672</v>
      </c>
      <c r="S4427" t="s">
        <v>29684</v>
      </c>
      <c r="T4427" t="s">
        <v>29666</v>
      </c>
      <c r="U4427" s="17"/>
      <c r="V4427" s="17"/>
      <c r="W4427" s="17" t="s">
        <v>19075</v>
      </c>
      <c r="Y4427" t="s">
        <v>5848</v>
      </c>
      <c r="Z4427" t="s">
        <v>3826</v>
      </c>
      <c r="AA4427" t="s">
        <v>3962</v>
      </c>
      <c r="AB4427" t="s">
        <v>5849</v>
      </c>
      <c r="AC4427" t="s">
        <v>17205</v>
      </c>
      <c r="AD4427" t="s">
        <v>5850</v>
      </c>
      <c r="AE4427" t="s">
        <v>5851</v>
      </c>
      <c r="AF4427" t="s">
        <v>5852</v>
      </c>
      <c r="AG4427" t="s">
        <v>3963</v>
      </c>
      <c r="AH4427" t="s">
        <v>17206</v>
      </c>
      <c r="AI4427" t="s">
        <v>5854</v>
      </c>
      <c r="AJ4427" t="s">
        <v>5855</v>
      </c>
      <c r="AK4427" t="s">
        <v>5856</v>
      </c>
      <c r="AL4427" t="s">
        <v>5857</v>
      </c>
      <c r="AM4427" t="s">
        <v>16090</v>
      </c>
      <c r="AN4427" t="s">
        <v>5858</v>
      </c>
      <c r="AO4427" t="s">
        <v>5859</v>
      </c>
      <c r="AP4427" t="s">
        <v>773</v>
      </c>
      <c r="AQ4427" t="s">
        <v>19076</v>
      </c>
      <c r="AR4427" t="s">
        <v>5860</v>
      </c>
      <c r="AS4427" t="s">
        <v>5861</v>
      </c>
      <c r="AT4427" t="s">
        <v>1689</v>
      </c>
      <c r="AU4427" t="s">
        <v>19077</v>
      </c>
      <c r="AV4427" t="s">
        <v>5862</v>
      </c>
      <c r="AW4427" t="s">
        <v>5863</v>
      </c>
      <c r="AX4427" t="s">
        <v>5864</v>
      </c>
      <c r="AY4427" t="s">
        <v>19078</v>
      </c>
      <c r="AZ4427" t="s">
        <v>5866</v>
      </c>
      <c r="BA4427" t="s">
        <v>5867</v>
      </c>
      <c r="BB4427" t="s">
        <v>5868</v>
      </c>
      <c r="BC4427" t="s">
        <v>19079</v>
      </c>
      <c r="BD4427" t="s">
        <v>5869</v>
      </c>
      <c r="BE4427" t="s">
        <v>5870</v>
      </c>
      <c r="BF4427" t="s">
        <v>5871</v>
      </c>
      <c r="BG4427" t="s">
        <v>18099</v>
      </c>
      <c r="BH4427" t="s">
        <v>5872</v>
      </c>
      <c r="BI4427" t="s">
        <v>5873</v>
      </c>
      <c r="BK4427" t="s">
        <v>441</v>
      </c>
      <c r="BL4427" t="s">
        <v>164</v>
      </c>
      <c r="BM4427" t="s">
        <v>258</v>
      </c>
      <c r="BN4427" t="s">
        <v>164</v>
      </c>
      <c r="BO4427" t="s">
        <v>442</v>
      </c>
      <c r="BP4427" t="s">
        <v>164</v>
      </c>
      <c r="BQ4427" t="s">
        <v>2992</v>
      </c>
      <c r="BR4427" t="s">
        <v>164</v>
      </c>
      <c r="BS4427" t="s">
        <v>2993</v>
      </c>
      <c r="BT4427" t="s">
        <v>164</v>
      </c>
      <c r="BU4427" t="s">
        <v>2994</v>
      </c>
      <c r="BV4427" t="s">
        <v>164</v>
      </c>
      <c r="BW4427" t="s">
        <v>170</v>
      </c>
      <c r="BX4427" t="s">
        <v>204</v>
      </c>
      <c r="BY4427" t="s">
        <v>175</v>
      </c>
      <c r="BZ4427" t="s">
        <v>4297</v>
      </c>
      <c r="CA4427" t="s">
        <v>385</v>
      </c>
      <c r="CB4427" t="s">
        <v>173</v>
      </c>
      <c r="CC4427" t="s">
        <v>259</v>
      </c>
      <c r="CD4427" t="s">
        <v>176</v>
      </c>
      <c r="CE4427" t="s">
        <v>175</v>
      </c>
      <c r="CG4427" t="s">
        <v>3218</v>
      </c>
      <c r="CH4427" t="s">
        <v>164</v>
      </c>
      <c r="CI4427" t="s">
        <v>2672</v>
      </c>
      <c r="CJ4427" t="s">
        <v>164</v>
      </c>
      <c r="CK4427" t="s">
        <v>3219</v>
      </c>
      <c r="CL4427" t="s">
        <v>164</v>
      </c>
      <c r="CM4427" t="s">
        <v>210</v>
      </c>
      <c r="CN4427" t="s">
        <v>164</v>
      </c>
      <c r="CO4427" t="s">
        <v>211</v>
      </c>
      <c r="CP4427" t="s">
        <v>164</v>
      </c>
      <c r="CQ4427" t="s">
        <v>186</v>
      </c>
      <c r="CR4427" t="s">
        <v>164</v>
      </c>
      <c r="CS4427" t="s">
        <v>170</v>
      </c>
      <c r="CT4427" t="s">
        <v>204</v>
      </c>
      <c r="CU4427" t="s">
        <v>175</v>
      </c>
      <c r="CV4427" t="s">
        <v>4297</v>
      </c>
      <c r="CW4427" t="s">
        <v>385</v>
      </c>
      <c r="CX4427" t="s">
        <v>192</v>
      </c>
      <c r="CY4427" t="s">
        <v>231</v>
      </c>
      <c r="CZ4427" t="s">
        <v>176</v>
      </c>
      <c r="DA4427" t="s">
        <v>175</v>
      </c>
      <c r="DC4427" t="s">
        <v>443</v>
      </c>
      <c r="DD4427" t="s">
        <v>164</v>
      </c>
      <c r="DE4427" t="s">
        <v>218</v>
      </c>
      <c r="DF4427" t="s">
        <v>164</v>
      </c>
      <c r="DG4427" t="s">
        <v>285</v>
      </c>
      <c r="DH4427" t="s">
        <v>164</v>
      </c>
      <c r="DI4427" t="s">
        <v>552</v>
      </c>
      <c r="DJ4427" t="s">
        <v>164</v>
      </c>
      <c r="DK4427" t="s">
        <v>553</v>
      </c>
      <c r="DL4427" t="s">
        <v>164</v>
      </c>
      <c r="DM4427" t="s">
        <v>554</v>
      </c>
      <c r="DN4427" t="s">
        <v>164</v>
      </c>
      <c r="DO4427" t="s">
        <v>386</v>
      </c>
      <c r="DP4427" t="s">
        <v>232</v>
      </c>
      <c r="DQ4427" t="s">
        <v>417</v>
      </c>
      <c r="DR4427" t="s">
        <v>18895</v>
      </c>
      <c r="DS4427" t="s">
        <v>385</v>
      </c>
      <c r="DT4427" t="s">
        <v>386</v>
      </c>
      <c r="DU4427" t="s">
        <v>204</v>
      </c>
      <c r="DV4427" t="s">
        <v>172</v>
      </c>
      <c r="DW4427" t="s">
        <v>176</v>
      </c>
      <c r="DY4427" t="s">
        <v>223</v>
      </c>
      <c r="DZ4427" t="s">
        <v>164</v>
      </c>
      <c r="EA4427" t="s">
        <v>284</v>
      </c>
      <c r="EB4427" t="s">
        <v>164</v>
      </c>
      <c r="EC4427" t="s">
        <v>223</v>
      </c>
      <c r="ED4427" t="s">
        <v>164</v>
      </c>
      <c r="EE4427" t="s">
        <v>5613</v>
      </c>
      <c r="EF4427" t="s">
        <v>164</v>
      </c>
      <c r="EG4427" t="s">
        <v>191</v>
      </c>
      <c r="EH4427" t="s">
        <v>164</v>
      </c>
      <c r="EI4427" t="s">
        <v>4461</v>
      </c>
      <c r="EJ4427" t="s">
        <v>164</v>
      </c>
      <c r="EK4427" t="s">
        <v>247</v>
      </c>
      <c r="EL4427" t="s">
        <v>192</v>
      </c>
      <c r="EM4427" t="s">
        <v>416</v>
      </c>
      <c r="EN4427" t="s">
        <v>18896</v>
      </c>
      <c r="EO4427" t="s">
        <v>385</v>
      </c>
      <c r="EP4427" t="s">
        <v>403</v>
      </c>
      <c r="EQ4427" t="s">
        <v>170</v>
      </c>
      <c r="ER4427" t="s">
        <v>172</v>
      </c>
      <c r="ES4427" t="s">
        <v>176</v>
      </c>
    </row>
    <row r="4428" spans="1:149" x14ac:dyDescent="0.25">
      <c r="A4428" t="s">
        <v>18396</v>
      </c>
      <c r="B4428" t="s">
        <v>29632</v>
      </c>
      <c r="C4428" t="s">
        <v>29633</v>
      </c>
      <c r="D4428" t="s">
        <v>156</v>
      </c>
      <c r="E4428" t="s">
        <v>18795</v>
      </c>
      <c r="F4428">
        <v>54192</v>
      </c>
      <c r="G4428" t="s">
        <v>19080</v>
      </c>
      <c r="H4428" t="s">
        <v>19081</v>
      </c>
      <c r="I4428" t="s">
        <v>157</v>
      </c>
      <c r="J4428" t="s">
        <v>2663</v>
      </c>
      <c r="K4428" t="s">
        <v>331</v>
      </c>
      <c r="L4428" t="s">
        <v>159</v>
      </c>
      <c r="M4428" t="s">
        <v>160</v>
      </c>
      <c r="N4428" t="s">
        <v>18798</v>
      </c>
      <c r="O4428" t="s">
        <v>18798</v>
      </c>
      <c r="P4428" t="s">
        <v>18653</v>
      </c>
      <c r="Q4428" t="s">
        <v>18799</v>
      </c>
      <c r="R4428" t="s">
        <v>29672</v>
      </c>
      <c r="S4428" t="s">
        <v>29685</v>
      </c>
      <c r="T4428" t="s">
        <v>29666</v>
      </c>
      <c r="U4428" s="17"/>
      <c r="V4428" s="17"/>
      <c r="W4428" s="17" t="s">
        <v>4611</v>
      </c>
      <c r="Y4428" t="s">
        <v>2851</v>
      </c>
      <c r="Z4428" t="s">
        <v>19082</v>
      </c>
      <c r="AA4428" t="s">
        <v>10812</v>
      </c>
      <c r="AB4428" t="s">
        <v>19083</v>
      </c>
      <c r="AC4428" t="s">
        <v>19084</v>
      </c>
      <c r="AD4428" t="s">
        <v>19085</v>
      </c>
      <c r="AE4428" t="s">
        <v>743</v>
      </c>
      <c r="AF4428" t="s">
        <v>19086</v>
      </c>
      <c r="AG4428" t="s">
        <v>10813</v>
      </c>
      <c r="AH4428" t="s">
        <v>19087</v>
      </c>
      <c r="AI4428" t="s">
        <v>19088</v>
      </c>
      <c r="AJ4428" t="s">
        <v>19089</v>
      </c>
      <c r="AK4428" t="s">
        <v>19090</v>
      </c>
      <c r="AL4428" t="s">
        <v>7224</v>
      </c>
      <c r="AM4428" t="s">
        <v>19091</v>
      </c>
      <c r="AN4428" t="s">
        <v>19092</v>
      </c>
      <c r="AO4428" t="s">
        <v>10408</v>
      </c>
      <c r="AP4428" t="s">
        <v>17019</v>
      </c>
      <c r="AQ4428" t="s">
        <v>13043</v>
      </c>
      <c r="AR4428" t="s">
        <v>12925</v>
      </c>
      <c r="AS4428" t="s">
        <v>19093</v>
      </c>
      <c r="AT4428" t="s">
        <v>1028</v>
      </c>
      <c r="AU4428" t="s">
        <v>19094</v>
      </c>
      <c r="AV4428" t="s">
        <v>19095</v>
      </c>
      <c r="AW4428" t="s">
        <v>19096</v>
      </c>
      <c r="AX4428" t="s">
        <v>776</v>
      </c>
      <c r="AY4428" t="s">
        <v>19097</v>
      </c>
      <c r="AZ4428" t="s">
        <v>9855</v>
      </c>
      <c r="BA4428" t="s">
        <v>16825</v>
      </c>
      <c r="BB4428" t="s">
        <v>14673</v>
      </c>
      <c r="BC4428" t="s">
        <v>14529</v>
      </c>
      <c r="BD4428" t="s">
        <v>12901</v>
      </c>
      <c r="BE4428" t="s">
        <v>14709</v>
      </c>
      <c r="BF4428" t="s">
        <v>19098</v>
      </c>
      <c r="BG4428" t="s">
        <v>19099</v>
      </c>
      <c r="BH4428" t="s">
        <v>19100</v>
      </c>
      <c r="BI4428" t="s">
        <v>19101</v>
      </c>
      <c r="BK4428" t="s">
        <v>235</v>
      </c>
      <c r="BL4428" t="s">
        <v>164</v>
      </c>
      <c r="BM4428" t="s">
        <v>227</v>
      </c>
      <c r="BN4428" t="s">
        <v>164</v>
      </c>
      <c r="BO4428" t="s">
        <v>165</v>
      </c>
      <c r="BP4428" t="s">
        <v>164</v>
      </c>
      <c r="BQ4428" t="s">
        <v>412</v>
      </c>
      <c r="BR4428" t="s">
        <v>164</v>
      </c>
      <c r="BS4428" t="s">
        <v>413</v>
      </c>
      <c r="BT4428" t="s">
        <v>164</v>
      </c>
      <c r="BU4428" t="s">
        <v>414</v>
      </c>
      <c r="BV4428" t="s">
        <v>164</v>
      </c>
      <c r="BW4428" t="s">
        <v>192</v>
      </c>
      <c r="BX4428" t="s">
        <v>196</v>
      </c>
      <c r="BY4428" t="s">
        <v>416</v>
      </c>
      <c r="BZ4428" t="s">
        <v>4298</v>
      </c>
      <c r="CA4428" t="s">
        <v>385</v>
      </c>
      <c r="CB4428" t="s">
        <v>192</v>
      </c>
      <c r="CC4428" t="s">
        <v>171</v>
      </c>
      <c r="CD4428" t="s">
        <v>172</v>
      </c>
      <c r="CE4428" t="s">
        <v>176</v>
      </c>
    </row>
    <row r="4429" spans="1:149" x14ac:dyDescent="0.25">
      <c r="A4429" t="s">
        <v>18396</v>
      </c>
      <c r="B4429" t="s">
        <v>29632</v>
      </c>
      <c r="C4429" t="s">
        <v>29633</v>
      </c>
      <c r="D4429" t="s">
        <v>2452</v>
      </c>
      <c r="E4429" t="s">
        <v>18795</v>
      </c>
      <c r="F4429">
        <v>54192</v>
      </c>
      <c r="G4429" t="s">
        <v>19102</v>
      </c>
      <c r="H4429" t="s">
        <v>19103</v>
      </c>
      <c r="I4429" t="s">
        <v>215</v>
      </c>
      <c r="J4429" t="s">
        <v>2663</v>
      </c>
      <c r="K4429" t="s">
        <v>331</v>
      </c>
      <c r="L4429" t="s">
        <v>159</v>
      </c>
      <c r="M4429" t="s">
        <v>160</v>
      </c>
      <c r="N4429" t="s">
        <v>18798</v>
      </c>
      <c r="O4429" t="s">
        <v>18798</v>
      </c>
      <c r="P4429" t="s">
        <v>18653</v>
      </c>
      <c r="Q4429" t="s">
        <v>18799</v>
      </c>
      <c r="R4429" t="s">
        <v>29664</v>
      </c>
      <c r="S4429" t="s">
        <v>29686</v>
      </c>
      <c r="T4429" t="s">
        <v>29666</v>
      </c>
      <c r="U4429" s="17"/>
      <c r="V4429" s="17"/>
      <c r="W4429" s="17" t="s">
        <v>19104</v>
      </c>
      <c r="Y4429" t="s">
        <v>17282</v>
      </c>
      <c r="Z4429" t="s">
        <v>8367</v>
      </c>
      <c r="AA4429" t="s">
        <v>12725</v>
      </c>
      <c r="AB4429" t="s">
        <v>5496</v>
      </c>
      <c r="AC4429" t="s">
        <v>5270</v>
      </c>
      <c r="AD4429" t="s">
        <v>19105</v>
      </c>
      <c r="AE4429" t="s">
        <v>1566</v>
      </c>
      <c r="AF4429" t="s">
        <v>19106</v>
      </c>
      <c r="AG4429" t="s">
        <v>12214</v>
      </c>
      <c r="AH4429" t="s">
        <v>5271</v>
      </c>
      <c r="AI4429" t="s">
        <v>19107</v>
      </c>
      <c r="AJ4429" t="s">
        <v>19108</v>
      </c>
      <c r="AK4429" t="s">
        <v>19109</v>
      </c>
      <c r="AL4429" t="s">
        <v>19110</v>
      </c>
      <c r="AM4429" t="s">
        <v>17793</v>
      </c>
      <c r="AN4429" t="s">
        <v>19111</v>
      </c>
      <c r="AO4429" t="s">
        <v>19112</v>
      </c>
      <c r="AP4429" t="s">
        <v>19113</v>
      </c>
      <c r="AQ4429" t="s">
        <v>9343</v>
      </c>
      <c r="AR4429" t="s">
        <v>19114</v>
      </c>
      <c r="AS4429" t="s">
        <v>19115</v>
      </c>
      <c r="AT4429" t="s">
        <v>19116</v>
      </c>
      <c r="AU4429" t="s">
        <v>19117</v>
      </c>
      <c r="AV4429" t="s">
        <v>19118</v>
      </c>
      <c r="AW4429" t="s">
        <v>19119</v>
      </c>
      <c r="AX4429" t="s">
        <v>3027</v>
      </c>
      <c r="AY4429" t="s">
        <v>9342</v>
      </c>
      <c r="AZ4429" t="s">
        <v>19120</v>
      </c>
      <c r="BA4429" t="s">
        <v>19121</v>
      </c>
      <c r="BB4429" t="s">
        <v>19122</v>
      </c>
      <c r="BC4429" t="s">
        <v>14677</v>
      </c>
      <c r="BD4429" t="s">
        <v>988</v>
      </c>
      <c r="BE4429" t="s">
        <v>9307</v>
      </c>
      <c r="BF4429" t="s">
        <v>19123</v>
      </c>
      <c r="BG4429" t="s">
        <v>19124</v>
      </c>
      <c r="BH4429" t="s">
        <v>4305</v>
      </c>
      <c r="BI4429" t="s">
        <v>19125</v>
      </c>
      <c r="BK4429" t="s">
        <v>246</v>
      </c>
      <c r="BL4429" t="s">
        <v>164</v>
      </c>
      <c r="BM4429" t="s">
        <v>246</v>
      </c>
      <c r="BN4429" t="s">
        <v>164</v>
      </c>
      <c r="BO4429" t="s">
        <v>246</v>
      </c>
      <c r="BP4429" t="s">
        <v>164</v>
      </c>
      <c r="BQ4429" t="s">
        <v>2457</v>
      </c>
      <c r="BR4429" t="s">
        <v>164</v>
      </c>
      <c r="BS4429" t="s">
        <v>2458</v>
      </c>
      <c r="BT4429" t="s">
        <v>164</v>
      </c>
      <c r="BU4429" t="s">
        <v>2459</v>
      </c>
      <c r="BV4429" t="s">
        <v>164</v>
      </c>
      <c r="BW4429" t="s">
        <v>192</v>
      </c>
      <c r="BX4429" t="s">
        <v>232</v>
      </c>
      <c r="BY4429" t="s">
        <v>259</v>
      </c>
      <c r="BZ4429" t="s">
        <v>2460</v>
      </c>
      <c r="CA4429" t="s">
        <v>247</v>
      </c>
      <c r="CB4429" t="s">
        <v>386</v>
      </c>
      <c r="CC4429" t="s">
        <v>192</v>
      </c>
      <c r="CD4429" t="s">
        <v>204</v>
      </c>
      <c r="CE4429" t="s">
        <v>249</v>
      </c>
    </row>
    <row r="4430" spans="1:149" x14ac:dyDescent="0.25">
      <c r="A4430" t="s">
        <v>18396</v>
      </c>
      <c r="B4430" t="s">
        <v>29632</v>
      </c>
      <c r="C4430" t="s">
        <v>29633</v>
      </c>
      <c r="D4430" t="s">
        <v>156</v>
      </c>
      <c r="E4430" t="s">
        <v>18795</v>
      </c>
      <c r="F4430">
        <v>54192</v>
      </c>
      <c r="G4430" t="s">
        <v>19126</v>
      </c>
      <c r="H4430" t="s">
        <v>19127</v>
      </c>
      <c r="I4430" t="s">
        <v>157</v>
      </c>
      <c r="J4430" t="s">
        <v>2663</v>
      </c>
      <c r="K4430" t="s">
        <v>331</v>
      </c>
      <c r="L4430" t="s">
        <v>159</v>
      </c>
      <c r="M4430" t="s">
        <v>160</v>
      </c>
      <c r="N4430" t="s">
        <v>18798</v>
      </c>
      <c r="O4430" t="s">
        <v>18798</v>
      </c>
      <c r="P4430" t="s">
        <v>18653</v>
      </c>
      <c r="Q4430" t="s">
        <v>18799</v>
      </c>
      <c r="R4430" t="s">
        <v>29672</v>
      </c>
      <c r="S4430" t="s">
        <v>29687</v>
      </c>
      <c r="T4430" t="s">
        <v>29666</v>
      </c>
      <c r="U4430" s="17"/>
      <c r="V4430" s="17"/>
      <c r="W4430" s="17" t="s">
        <v>4611</v>
      </c>
      <c r="Y4430" t="s">
        <v>19128</v>
      </c>
      <c r="Z4430" t="s">
        <v>19129</v>
      </c>
      <c r="AA4430" t="s">
        <v>19130</v>
      </c>
      <c r="AB4430" t="s">
        <v>19131</v>
      </c>
      <c r="AC4430" t="s">
        <v>19132</v>
      </c>
      <c r="AD4430" t="s">
        <v>8076</v>
      </c>
      <c r="AE4430" t="s">
        <v>3868</v>
      </c>
      <c r="AF4430" t="s">
        <v>19133</v>
      </c>
      <c r="AG4430" t="s">
        <v>17447</v>
      </c>
      <c r="AH4430" t="s">
        <v>18122</v>
      </c>
      <c r="AI4430" t="s">
        <v>8074</v>
      </c>
      <c r="AJ4430" t="s">
        <v>19134</v>
      </c>
      <c r="AK4430" t="s">
        <v>19135</v>
      </c>
      <c r="AL4430" t="s">
        <v>19136</v>
      </c>
      <c r="AM4430" t="s">
        <v>19137</v>
      </c>
      <c r="AN4430" t="s">
        <v>9340</v>
      </c>
      <c r="AO4430" t="s">
        <v>19138</v>
      </c>
      <c r="AP4430" t="s">
        <v>19139</v>
      </c>
      <c r="AQ4430" t="s">
        <v>12266</v>
      </c>
      <c r="AR4430" t="s">
        <v>19140</v>
      </c>
      <c r="AS4430" t="s">
        <v>10123</v>
      </c>
      <c r="AT4430" t="s">
        <v>19141</v>
      </c>
      <c r="AU4430" t="s">
        <v>13602</v>
      </c>
      <c r="AV4430" t="s">
        <v>19142</v>
      </c>
      <c r="AW4430" t="s">
        <v>19143</v>
      </c>
      <c r="AX4430" t="s">
        <v>19144</v>
      </c>
      <c r="AY4430" t="s">
        <v>19145</v>
      </c>
      <c r="AZ4430" t="s">
        <v>19146</v>
      </c>
      <c r="BA4430" t="s">
        <v>10122</v>
      </c>
      <c r="BB4430" t="s">
        <v>6765</v>
      </c>
      <c r="BC4430" t="s">
        <v>16598</v>
      </c>
      <c r="BD4430" t="s">
        <v>17478</v>
      </c>
      <c r="BE4430" t="s">
        <v>19147</v>
      </c>
      <c r="BF4430" t="s">
        <v>8044</v>
      </c>
      <c r="BG4430" t="s">
        <v>19148</v>
      </c>
      <c r="BH4430" t="s">
        <v>19149</v>
      </c>
      <c r="BI4430" t="s">
        <v>19150</v>
      </c>
      <c r="BK4430" t="s">
        <v>235</v>
      </c>
      <c r="BL4430" t="s">
        <v>164</v>
      </c>
      <c r="BM4430" t="s">
        <v>227</v>
      </c>
      <c r="BN4430" t="s">
        <v>164</v>
      </c>
      <c r="BO4430" t="s">
        <v>165</v>
      </c>
      <c r="BP4430" t="s">
        <v>164</v>
      </c>
      <c r="BQ4430" t="s">
        <v>412</v>
      </c>
      <c r="BR4430" t="s">
        <v>164</v>
      </c>
      <c r="BS4430" t="s">
        <v>413</v>
      </c>
      <c r="BT4430" t="s">
        <v>164</v>
      </c>
      <c r="BU4430" t="s">
        <v>414</v>
      </c>
      <c r="BV4430" t="s">
        <v>164</v>
      </c>
      <c r="BW4430" t="s">
        <v>192</v>
      </c>
      <c r="BX4430" t="s">
        <v>196</v>
      </c>
      <c r="BY4430" t="s">
        <v>416</v>
      </c>
      <c r="BZ4430" t="s">
        <v>4298</v>
      </c>
      <c r="CA4430" t="s">
        <v>385</v>
      </c>
      <c r="CB4430" t="s">
        <v>192</v>
      </c>
      <c r="CC4430" t="s">
        <v>171</v>
      </c>
      <c r="CD4430" t="s">
        <v>172</v>
      </c>
      <c r="CE4430" t="s">
        <v>176</v>
      </c>
    </row>
    <row r="4431" spans="1:149" x14ac:dyDescent="0.25">
      <c r="A4431" t="s">
        <v>18396</v>
      </c>
      <c r="B4431" t="s">
        <v>29632</v>
      </c>
      <c r="C4431" t="s">
        <v>29633</v>
      </c>
      <c r="D4431" t="s">
        <v>177</v>
      </c>
      <c r="E4431" t="s">
        <v>18795</v>
      </c>
      <c r="F4431">
        <v>54192</v>
      </c>
      <c r="G4431" t="s">
        <v>19151</v>
      </c>
      <c r="H4431" t="s">
        <v>19152</v>
      </c>
      <c r="I4431" t="s">
        <v>157</v>
      </c>
      <c r="J4431" t="s">
        <v>2663</v>
      </c>
      <c r="K4431" t="s">
        <v>331</v>
      </c>
      <c r="L4431" t="s">
        <v>159</v>
      </c>
      <c r="M4431" t="s">
        <v>160</v>
      </c>
      <c r="N4431" t="s">
        <v>18798</v>
      </c>
      <c r="O4431" t="s">
        <v>18798</v>
      </c>
      <c r="P4431" t="s">
        <v>18653</v>
      </c>
      <c r="Q4431" t="s">
        <v>18799</v>
      </c>
      <c r="R4431" t="s">
        <v>29672</v>
      </c>
      <c r="S4431" t="s">
        <v>29688</v>
      </c>
      <c r="T4431" t="s">
        <v>29666</v>
      </c>
      <c r="U4431" s="17"/>
      <c r="V4431" s="17"/>
      <c r="W4431" s="17" t="s">
        <v>19153</v>
      </c>
      <c r="Y4431" t="s">
        <v>19154</v>
      </c>
      <c r="Z4431" t="s">
        <v>1231</v>
      </c>
      <c r="AA4431" t="s">
        <v>19155</v>
      </c>
      <c r="AB4431" t="s">
        <v>15856</v>
      </c>
      <c r="AC4431" t="s">
        <v>7168</v>
      </c>
      <c r="AD4431" t="s">
        <v>2793</v>
      </c>
      <c r="AE4431" t="s">
        <v>19156</v>
      </c>
      <c r="AF4431" t="s">
        <v>19157</v>
      </c>
      <c r="AG4431" t="s">
        <v>17589</v>
      </c>
      <c r="AH4431" t="s">
        <v>7169</v>
      </c>
      <c r="AI4431" t="s">
        <v>15540</v>
      </c>
      <c r="AJ4431" t="s">
        <v>19158</v>
      </c>
      <c r="AK4431" t="s">
        <v>19159</v>
      </c>
      <c r="AL4431" t="s">
        <v>19160</v>
      </c>
      <c r="AM4431" t="s">
        <v>19161</v>
      </c>
      <c r="AN4431" t="s">
        <v>6390</v>
      </c>
      <c r="AO4431" t="s">
        <v>19162</v>
      </c>
      <c r="AP4431" t="s">
        <v>10547</v>
      </c>
      <c r="AQ4431" t="s">
        <v>2751</v>
      </c>
      <c r="AR4431" t="s">
        <v>13285</v>
      </c>
      <c r="AS4431" t="s">
        <v>7565</v>
      </c>
      <c r="AT4431" t="s">
        <v>17393</v>
      </c>
      <c r="AU4431" t="s">
        <v>19163</v>
      </c>
      <c r="AV4431" t="s">
        <v>19164</v>
      </c>
      <c r="AW4431" t="s">
        <v>19165</v>
      </c>
      <c r="AX4431" t="s">
        <v>10548</v>
      </c>
      <c r="AY4431" t="s">
        <v>19166</v>
      </c>
      <c r="AZ4431" t="s">
        <v>12833</v>
      </c>
      <c r="BA4431" t="s">
        <v>7566</v>
      </c>
      <c r="BB4431" t="s">
        <v>3456</v>
      </c>
      <c r="BC4431" t="s">
        <v>1788</v>
      </c>
      <c r="BD4431" t="s">
        <v>19167</v>
      </c>
      <c r="BE4431" t="s">
        <v>5161</v>
      </c>
      <c r="BF4431" t="s">
        <v>19168</v>
      </c>
      <c r="BG4431" t="s">
        <v>3018</v>
      </c>
      <c r="BH4431" t="s">
        <v>12041</v>
      </c>
      <c r="BI4431" t="s">
        <v>19169</v>
      </c>
      <c r="BK4431" t="s">
        <v>441</v>
      </c>
      <c r="BL4431" t="s">
        <v>164</v>
      </c>
      <c r="BM4431" t="s">
        <v>258</v>
      </c>
      <c r="BN4431" t="s">
        <v>164</v>
      </c>
      <c r="BO4431" t="s">
        <v>442</v>
      </c>
      <c r="BP4431" t="s">
        <v>164</v>
      </c>
      <c r="BQ4431" t="s">
        <v>2992</v>
      </c>
      <c r="BR4431" t="s">
        <v>164</v>
      </c>
      <c r="BS4431" t="s">
        <v>2993</v>
      </c>
      <c r="BT4431" t="s">
        <v>164</v>
      </c>
      <c r="BU4431" t="s">
        <v>2994</v>
      </c>
      <c r="BV4431" t="s">
        <v>164</v>
      </c>
      <c r="BW4431" t="s">
        <v>170</v>
      </c>
      <c r="BX4431" t="s">
        <v>204</v>
      </c>
      <c r="BY4431" t="s">
        <v>175</v>
      </c>
      <c r="BZ4431" t="s">
        <v>4297</v>
      </c>
      <c r="CA4431" t="s">
        <v>385</v>
      </c>
      <c r="CB4431" t="s">
        <v>173</v>
      </c>
      <c r="CC4431" t="s">
        <v>259</v>
      </c>
      <c r="CD4431" t="s">
        <v>176</v>
      </c>
      <c r="CE4431" t="s">
        <v>175</v>
      </c>
      <c r="CG4431" t="s">
        <v>3218</v>
      </c>
      <c r="CH4431" t="s">
        <v>164</v>
      </c>
      <c r="CI4431" t="s">
        <v>2672</v>
      </c>
      <c r="CJ4431" t="s">
        <v>164</v>
      </c>
      <c r="CK4431" t="s">
        <v>3219</v>
      </c>
      <c r="CL4431" t="s">
        <v>164</v>
      </c>
      <c r="CM4431" t="s">
        <v>210</v>
      </c>
      <c r="CN4431" t="s">
        <v>164</v>
      </c>
      <c r="CO4431" t="s">
        <v>211</v>
      </c>
      <c r="CP4431" t="s">
        <v>164</v>
      </c>
      <c r="CQ4431" t="s">
        <v>186</v>
      </c>
      <c r="CR4431" t="s">
        <v>164</v>
      </c>
      <c r="CS4431" t="s">
        <v>170</v>
      </c>
      <c r="CT4431" t="s">
        <v>204</v>
      </c>
      <c r="CU4431" t="s">
        <v>175</v>
      </c>
      <c r="CV4431" t="s">
        <v>4297</v>
      </c>
      <c r="CW4431" t="s">
        <v>385</v>
      </c>
      <c r="CX4431" t="s">
        <v>192</v>
      </c>
      <c r="CY4431" t="s">
        <v>231</v>
      </c>
      <c r="CZ4431" t="s">
        <v>176</v>
      </c>
      <c r="DA4431" t="s">
        <v>175</v>
      </c>
      <c r="DC4431" t="s">
        <v>443</v>
      </c>
      <c r="DD4431" t="s">
        <v>164</v>
      </c>
      <c r="DE4431" t="s">
        <v>218</v>
      </c>
      <c r="DF4431" t="s">
        <v>164</v>
      </c>
      <c r="DG4431" t="s">
        <v>285</v>
      </c>
      <c r="DH4431" t="s">
        <v>164</v>
      </c>
      <c r="DI4431" t="s">
        <v>552</v>
      </c>
      <c r="DJ4431" t="s">
        <v>164</v>
      </c>
      <c r="DK4431" t="s">
        <v>553</v>
      </c>
      <c r="DL4431" t="s">
        <v>164</v>
      </c>
      <c r="DM4431" t="s">
        <v>554</v>
      </c>
      <c r="DN4431" t="s">
        <v>164</v>
      </c>
      <c r="DO4431" t="s">
        <v>386</v>
      </c>
      <c r="DP4431" t="s">
        <v>232</v>
      </c>
      <c r="DQ4431" t="s">
        <v>417</v>
      </c>
      <c r="DR4431" t="s">
        <v>18895</v>
      </c>
      <c r="DS4431" t="s">
        <v>385</v>
      </c>
      <c r="DT4431" t="s">
        <v>386</v>
      </c>
      <c r="DU4431" t="s">
        <v>204</v>
      </c>
      <c r="DV4431" t="s">
        <v>172</v>
      </c>
      <c r="DW4431" t="s">
        <v>176</v>
      </c>
      <c r="DY4431" t="s">
        <v>223</v>
      </c>
      <c r="DZ4431" t="s">
        <v>164</v>
      </c>
      <c r="EA4431" t="s">
        <v>284</v>
      </c>
      <c r="EB4431" t="s">
        <v>164</v>
      </c>
      <c r="EC4431" t="s">
        <v>223</v>
      </c>
      <c r="ED4431" t="s">
        <v>164</v>
      </c>
      <c r="EE4431" t="s">
        <v>5613</v>
      </c>
      <c r="EF4431" t="s">
        <v>164</v>
      </c>
      <c r="EG4431" t="s">
        <v>191</v>
      </c>
      <c r="EH4431" t="s">
        <v>164</v>
      </c>
      <c r="EI4431" t="s">
        <v>4461</v>
      </c>
      <c r="EJ4431" t="s">
        <v>164</v>
      </c>
      <c r="EK4431" t="s">
        <v>247</v>
      </c>
      <c r="EL4431" t="s">
        <v>192</v>
      </c>
      <c r="EM4431" t="s">
        <v>416</v>
      </c>
      <c r="EN4431" t="s">
        <v>18896</v>
      </c>
      <c r="EO4431" t="s">
        <v>385</v>
      </c>
      <c r="EP4431" t="s">
        <v>403</v>
      </c>
      <c r="EQ4431" t="s">
        <v>170</v>
      </c>
      <c r="ER4431" t="s">
        <v>172</v>
      </c>
      <c r="ES4431" t="s">
        <v>176</v>
      </c>
    </row>
  </sheetData>
  <autoFilter ref="A2:ES4431" xr:uid="{00000000-0001-0000-0000-000000000000}"/>
  <mergeCells count="7">
    <mergeCell ref="DB1:DW1"/>
    <mergeCell ref="DX1:ES1"/>
    <mergeCell ref="B1:C1"/>
    <mergeCell ref="D1:F1"/>
    <mergeCell ref="X1:BI1"/>
    <mergeCell ref="BJ1:CE1"/>
    <mergeCell ref="CF1:DA1"/>
  </mergeCells>
  <dataValidations disablePrompts="1" count="36">
    <dataValidation allowBlank="1" showInputMessage="1" showErrorMessage="1" promptTitle="Child" prompt="1 child any age" sqref="Y2:Z2" xr:uid="{00000000-0002-0000-0000-000000000000}"/>
    <dataValidation allowBlank="1" showInputMessage="1" showErrorMessage="1" promptTitle="Couple" prompt="2 at age 40" sqref="AI2" xr:uid="{00000000-0002-0000-0000-000001000000}"/>
    <dataValidation allowBlank="1" showInputMessage="1" showErrorMessage="1" promptTitle="Adult Individual Age 50" prompt="1 at age 50" sqref="AE2" xr:uid="{00000000-0002-0000-0000-000002000000}"/>
    <dataValidation allowBlank="1" showInputMessage="1" showErrorMessage="1" promptTitle="Adult Individual Age 27" prompt="1 at age 27_x000a_" sqref="AB2" xr:uid="{00000000-0002-0000-0000-000003000000}"/>
    <dataValidation allowBlank="1" showInputMessage="1" showErrorMessage="1" promptTitle="Adult Individual Age 21" prompt="1 at age 21_x000a_" sqref="AA2" xr:uid="{00000000-0002-0000-0000-000004000000}"/>
    <dataValidation allowBlank="1" showInputMessage="1" showErrorMessage="1" promptTitle="Adult Individual Age 30" prompt="1 at age 30_x000a__x000a_" sqref="AC2" xr:uid="{00000000-0002-0000-0000-000005000000}"/>
    <dataValidation allowBlank="1" showInputMessage="1" showErrorMessage="1" promptTitle="Adult Individual Age 40" prompt="1 at age 40_x000a_" sqref="AD2" xr:uid="{00000000-0002-0000-0000-000006000000}"/>
    <dataValidation allowBlank="1" showInputMessage="1" showErrorMessage="1" promptTitle="Adult Individual Age 60" prompt="1 at age 60" sqref="AF2" xr:uid="{00000000-0002-0000-0000-000007000000}"/>
    <dataValidation allowBlank="1" showInputMessage="1" showErrorMessage="1" promptTitle="Couple" prompt="2 at age 21" sqref="AG2" xr:uid="{00000000-0002-0000-0000-000008000000}"/>
    <dataValidation allowBlank="1" showInputMessage="1" showErrorMessage="1" promptTitle="Couple" prompt="2 at age 30" sqref="AH2" xr:uid="{00000000-0002-0000-0000-000009000000}"/>
    <dataValidation allowBlank="1" showInputMessage="1" showErrorMessage="1" promptTitle="Couple" prompt="2 at age 50" sqref="AJ2" xr:uid="{00000000-0002-0000-0000-00000A000000}"/>
    <dataValidation allowBlank="1" showInputMessage="1" showErrorMessage="1" promptTitle="Couple" prompt="2 at age 60" sqref="AK2" xr:uid="{00000000-0002-0000-0000-00000B000000}"/>
    <dataValidation allowBlank="1" showInputMessage="1" showErrorMessage="1" promptTitle="Couple+1 child" prompt="2 at age 21, 1 child" sqref="AL2" xr:uid="{00000000-0002-0000-0000-00000C000000}"/>
    <dataValidation allowBlank="1" showInputMessage="1" showErrorMessage="1" promptTitle="Couple+1 child" prompt="2 at age 30, 1 child" sqref="AM2" xr:uid="{00000000-0002-0000-0000-00000D000000}"/>
    <dataValidation allowBlank="1" showInputMessage="1" showErrorMessage="1" promptTitle="Couple+1 child" prompt="2 at age 40, 1 child" sqref="AN2" xr:uid="{00000000-0002-0000-0000-00000E000000}"/>
    <dataValidation allowBlank="1" showInputMessage="1" showErrorMessage="1" promptTitle="Couple+1 child" prompt="2 at age 50, 1 child" sqref="AO2" xr:uid="{00000000-0002-0000-0000-00000F000000}"/>
    <dataValidation allowBlank="1" showInputMessage="1" showErrorMessage="1" promptTitle="Couple+2 children" prompt="2 at age 21, 2 children" sqref="AP2" xr:uid="{00000000-0002-0000-0000-000010000000}"/>
    <dataValidation allowBlank="1" showInputMessage="1" showErrorMessage="1" promptTitle="Couple+2 children" prompt="2 at age 30, 2 children" sqref="AQ2" xr:uid="{00000000-0002-0000-0000-000011000000}"/>
    <dataValidation allowBlank="1" showInputMessage="1" showErrorMessage="1" promptTitle="Couple+2 children" prompt="2 at age 40, 2 children" sqref="AR2" xr:uid="{00000000-0002-0000-0000-000012000000}"/>
    <dataValidation allowBlank="1" showInputMessage="1" showErrorMessage="1" promptTitle="Couple+2 children" prompt="2 at age 50, 2 children" sqref="AS2" xr:uid="{00000000-0002-0000-0000-000013000000}"/>
    <dataValidation allowBlank="1" showInputMessage="1" showErrorMessage="1" promptTitle="Couple+3 or more Children" prompt="2 at age 21, 3 or more children" sqref="AT2" xr:uid="{00000000-0002-0000-0000-000014000000}"/>
    <dataValidation allowBlank="1" showInputMessage="1" showErrorMessage="1" promptTitle="Couple+3 or more Children" prompt="2 at age 30, 3 or more children" sqref="AU2" xr:uid="{00000000-0002-0000-0000-000015000000}"/>
    <dataValidation allowBlank="1" showInputMessage="1" showErrorMessage="1" promptTitle="Couple+3 or more Children" prompt="2 at age 40, 3 or more children" sqref="AV2" xr:uid="{00000000-0002-0000-0000-000016000000}"/>
    <dataValidation allowBlank="1" showInputMessage="1" showErrorMessage="1" promptTitle="Couple+3 or more Children" prompt="2 at age 50, 3 or more children" sqref="AW2" xr:uid="{00000000-0002-0000-0000-000017000000}"/>
    <dataValidation allowBlank="1" showInputMessage="1" showErrorMessage="1" promptTitle="Individual+1 child" prompt="1 at age 21, 1 child" sqref="AX2" xr:uid="{00000000-0002-0000-0000-000018000000}"/>
    <dataValidation allowBlank="1" showInputMessage="1" showErrorMessage="1" promptTitle="Individual+1 child" prompt="1 at age 30, 1 child" sqref="AY2" xr:uid="{00000000-0002-0000-0000-000019000000}"/>
    <dataValidation allowBlank="1" showInputMessage="1" showErrorMessage="1" promptTitle="Individual+1 child" prompt="1 at age 40,1 child" sqref="AZ2" xr:uid="{00000000-0002-0000-0000-00001A000000}"/>
    <dataValidation allowBlank="1" showInputMessage="1" showErrorMessage="1" promptTitle="Individual+1 child" prompt="1 at age 50, 1 child" sqref="BA2" xr:uid="{00000000-0002-0000-0000-00001B000000}"/>
    <dataValidation allowBlank="1" showInputMessage="1" showErrorMessage="1" promptTitle="Individual+2 children" prompt="1 at age 21, 2 children" sqref="BB2" xr:uid="{00000000-0002-0000-0000-00001C000000}"/>
    <dataValidation allowBlank="1" showInputMessage="1" showErrorMessage="1" promptTitle="Individual+2 children" prompt="1 at age 30, 2 children" sqref="BC2" xr:uid="{00000000-0002-0000-0000-00001D000000}"/>
    <dataValidation allowBlank="1" showInputMessage="1" showErrorMessage="1" promptTitle="Individual+2 children" prompt="1 at age 40, 2 children" sqref="BD2" xr:uid="{00000000-0002-0000-0000-00001E000000}"/>
    <dataValidation allowBlank="1" showInputMessage="1" showErrorMessage="1" promptTitle="Individual+2 children" prompt="1 at age 50, 2 children" sqref="BE2" xr:uid="{00000000-0002-0000-0000-00001F000000}"/>
    <dataValidation allowBlank="1" showInputMessage="1" showErrorMessage="1" promptTitle="Individual+3 or more children" prompt="1 at age 21, 3 or more children" sqref="BF2" xr:uid="{00000000-0002-0000-0000-000020000000}"/>
    <dataValidation allowBlank="1" showInputMessage="1" showErrorMessage="1" promptTitle="Individual+3 or more children" prompt="1 at age 30, 3 or more children" sqref="BG2" xr:uid="{00000000-0002-0000-0000-000021000000}"/>
    <dataValidation allowBlank="1" showInputMessage="1" showErrorMessage="1" promptTitle="Individual+3 or more children" prompt="1 at age 40, 3 or more children" sqref="BH2" xr:uid="{00000000-0002-0000-0000-000022000000}"/>
    <dataValidation allowBlank="1" showInputMessage="1" showErrorMessage="1" promptTitle="Individual+3 or more children" prompt="1 at age 50, 3 or more children" sqref="BI2" xr:uid="{00000000-0002-0000-0000-000023000000}"/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BC553-06FC-4A44-AB6F-AC1E4ACE97EB}">
  <dimension ref="A1:K137"/>
  <sheetViews>
    <sheetView workbookViewId="0"/>
  </sheetViews>
  <sheetFormatPr defaultColWidth="8.77734375" defaultRowHeight="13.2" x14ac:dyDescent="0.25"/>
  <cols>
    <col min="1" max="16384" width="8.77734375" style="18"/>
  </cols>
  <sheetData>
    <row r="1" spans="1:11" x14ac:dyDescent="0.25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</row>
    <row r="2" spans="1:11" x14ac:dyDescent="0.25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</row>
    <row r="3" spans="1:11" x14ac:dyDescent="0.25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</row>
    <row r="4" spans="1:11" x14ac:dyDescent="0.25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</row>
    <row r="5" spans="1:11" x14ac:dyDescent="0.25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 x14ac:dyDescent="0.25">
      <c r="A6" s="19"/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 x14ac:dyDescent="0.25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</row>
    <row r="8" spans="1:11" x14ac:dyDescent="0.25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</row>
    <row r="9" spans="1:11" x14ac:dyDescent="0.25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</row>
    <row r="10" spans="1:11" x14ac:dyDescent="0.25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</row>
    <row r="11" spans="1:11" x14ac:dyDescent="0.25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</row>
    <row r="12" spans="1:11" x14ac:dyDescent="0.25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</row>
    <row r="13" spans="1:11" x14ac:dyDescent="0.25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</row>
    <row r="14" spans="1:11" x14ac:dyDescent="0.25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</row>
    <row r="15" spans="1:11" x14ac:dyDescent="0.25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</row>
    <row r="16" spans="1:11" x14ac:dyDescent="0.25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</row>
    <row r="17" spans="1:11" x14ac:dyDescent="0.25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</row>
    <row r="18" spans="1:11" x14ac:dyDescent="0.25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</row>
    <row r="19" spans="1:11" x14ac:dyDescent="0.25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</row>
    <row r="20" spans="1:11" x14ac:dyDescent="0.25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</row>
    <row r="21" spans="1:11" x14ac:dyDescent="0.25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</row>
    <row r="22" spans="1:11" x14ac:dyDescent="0.25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</row>
    <row r="23" spans="1:11" x14ac:dyDescent="0.25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</row>
    <row r="24" spans="1:11" x14ac:dyDescent="0.25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</row>
    <row r="25" spans="1:11" x14ac:dyDescent="0.25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</row>
    <row r="26" spans="1:11" x14ac:dyDescent="0.25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</row>
    <row r="27" spans="1:11" x14ac:dyDescent="0.25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</row>
    <row r="28" spans="1:11" x14ac:dyDescent="0.25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</row>
    <row r="29" spans="1:11" x14ac:dyDescent="0.25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</row>
    <row r="30" spans="1:11" x14ac:dyDescent="0.25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</row>
    <row r="31" spans="1:11" x14ac:dyDescent="0.25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</row>
    <row r="32" spans="1:11" x14ac:dyDescent="0.25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</row>
    <row r="33" spans="1:11" x14ac:dyDescent="0.25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</row>
    <row r="34" spans="1:11" x14ac:dyDescent="0.25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</row>
    <row r="35" spans="1:11" x14ac:dyDescent="0.25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</row>
    <row r="36" spans="1:11" x14ac:dyDescent="0.25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</row>
    <row r="37" spans="1:11" x14ac:dyDescent="0.25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</row>
    <row r="38" spans="1:11" x14ac:dyDescent="0.25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</row>
    <row r="39" spans="1:11" x14ac:dyDescent="0.25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</row>
    <row r="40" spans="1:11" x14ac:dyDescent="0.25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</row>
    <row r="41" spans="1:11" x14ac:dyDescent="0.25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</row>
    <row r="42" spans="1:11" x14ac:dyDescent="0.25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</row>
    <row r="43" spans="1:11" x14ac:dyDescent="0.25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</row>
    <row r="44" spans="1:11" x14ac:dyDescent="0.25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</row>
    <row r="45" spans="1:11" x14ac:dyDescent="0.25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</row>
    <row r="46" spans="1:11" x14ac:dyDescent="0.25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</row>
    <row r="47" spans="1:11" x14ac:dyDescent="0.25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</row>
    <row r="48" spans="1:11" x14ac:dyDescent="0.25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</row>
    <row r="49" spans="1:11" x14ac:dyDescent="0.25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</row>
    <row r="50" spans="1:11" x14ac:dyDescent="0.25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</row>
    <row r="51" spans="1:11" x14ac:dyDescent="0.25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</row>
    <row r="52" spans="1:11" x14ac:dyDescent="0.25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</row>
    <row r="53" spans="1:11" x14ac:dyDescent="0.25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</row>
    <row r="54" spans="1:11" x14ac:dyDescent="0.25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</row>
    <row r="55" spans="1:11" x14ac:dyDescent="0.25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</row>
    <row r="56" spans="1:11" x14ac:dyDescent="0.25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</row>
    <row r="57" spans="1:11" x14ac:dyDescent="0.25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</row>
    <row r="58" spans="1:11" x14ac:dyDescent="0.25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</row>
    <row r="59" spans="1:11" x14ac:dyDescent="0.25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</row>
    <row r="60" spans="1:11" x14ac:dyDescent="0.25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</row>
    <row r="61" spans="1:11" x14ac:dyDescent="0.25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</row>
    <row r="62" spans="1:11" x14ac:dyDescent="0.25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</row>
    <row r="63" spans="1:11" x14ac:dyDescent="0.25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</row>
    <row r="64" spans="1:11" x14ac:dyDescent="0.25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</row>
    <row r="65" spans="1:11" x14ac:dyDescent="0.25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</row>
    <row r="66" spans="1:11" x14ac:dyDescent="0.25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</row>
    <row r="67" spans="1:11" x14ac:dyDescent="0.25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</row>
    <row r="68" spans="1:11" x14ac:dyDescent="0.25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</row>
    <row r="69" spans="1:11" x14ac:dyDescent="0.25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</row>
    <row r="70" spans="1:11" x14ac:dyDescent="0.25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</row>
    <row r="71" spans="1:11" x14ac:dyDescent="0.25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</row>
    <row r="72" spans="1:11" x14ac:dyDescent="0.25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</row>
    <row r="73" spans="1:11" x14ac:dyDescent="0.25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</row>
    <row r="74" spans="1:11" x14ac:dyDescent="0.25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</row>
    <row r="75" spans="1:11" x14ac:dyDescent="0.25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</row>
    <row r="76" spans="1:11" x14ac:dyDescent="0.25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</row>
    <row r="77" spans="1:11" x14ac:dyDescent="0.25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</row>
    <row r="78" spans="1:11" x14ac:dyDescent="0.25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</row>
    <row r="79" spans="1:11" x14ac:dyDescent="0.25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</row>
    <row r="80" spans="1:11" x14ac:dyDescent="0.25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</row>
    <row r="81" spans="1:11" x14ac:dyDescent="0.25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</row>
    <row r="82" spans="1:11" x14ac:dyDescent="0.25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</row>
    <row r="83" spans="1:11" x14ac:dyDescent="0.25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</row>
    <row r="84" spans="1:11" x14ac:dyDescent="0.25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</row>
    <row r="85" spans="1:11" x14ac:dyDescent="0.25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</row>
    <row r="86" spans="1:11" x14ac:dyDescent="0.25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</row>
    <row r="87" spans="1:11" x14ac:dyDescent="0.25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</row>
    <row r="88" spans="1:11" x14ac:dyDescent="0.25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</row>
    <row r="89" spans="1:11" x14ac:dyDescent="0.25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</row>
    <row r="90" spans="1:11" x14ac:dyDescent="0.25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</row>
    <row r="91" spans="1:11" x14ac:dyDescent="0.25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</row>
    <row r="92" spans="1:11" x14ac:dyDescent="0.25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</row>
    <row r="93" spans="1:11" x14ac:dyDescent="0.25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</row>
    <row r="94" spans="1:11" x14ac:dyDescent="0.25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</row>
    <row r="95" spans="1:11" x14ac:dyDescent="0.25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</row>
    <row r="96" spans="1:11" x14ac:dyDescent="0.25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</row>
    <row r="97" spans="1:11" x14ac:dyDescent="0.25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</row>
    <row r="98" spans="1:11" x14ac:dyDescent="0.25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</row>
    <row r="99" spans="1:11" x14ac:dyDescent="0.25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</row>
    <row r="100" spans="1:11" x14ac:dyDescent="0.25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</row>
    <row r="101" spans="1:11" x14ac:dyDescent="0.25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</row>
    <row r="102" spans="1:11" x14ac:dyDescent="0.25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</row>
    <row r="103" spans="1:11" x14ac:dyDescent="0.25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</row>
    <row r="104" spans="1:11" x14ac:dyDescent="0.25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</row>
    <row r="105" spans="1:11" x14ac:dyDescent="0.25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</row>
    <row r="106" spans="1:11" x14ac:dyDescent="0.25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</row>
    <row r="107" spans="1:11" x14ac:dyDescent="0.25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</row>
    <row r="108" spans="1:11" x14ac:dyDescent="0.25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</row>
    <row r="109" spans="1:11" x14ac:dyDescent="0.25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</row>
    <row r="110" spans="1:11" x14ac:dyDescent="0.25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</row>
    <row r="111" spans="1:11" x14ac:dyDescent="0.25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</row>
    <row r="112" spans="1:11" x14ac:dyDescent="0.25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</row>
    <row r="113" spans="1:11" x14ac:dyDescent="0.25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</row>
    <row r="114" spans="1:11" x14ac:dyDescent="0.25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</row>
    <row r="115" spans="1:11" x14ac:dyDescent="0.25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</row>
    <row r="116" spans="1:11" x14ac:dyDescent="0.25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</row>
    <row r="117" spans="1:11" x14ac:dyDescent="0.25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</row>
    <row r="118" spans="1:11" x14ac:dyDescent="0.25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</row>
    <row r="119" spans="1:11" x14ac:dyDescent="0.25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</row>
    <row r="120" spans="1:11" x14ac:dyDescent="0.25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</row>
    <row r="121" spans="1:11" x14ac:dyDescent="0.25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</row>
    <row r="122" spans="1:11" x14ac:dyDescent="0.25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</row>
    <row r="123" spans="1:11" x14ac:dyDescent="0.25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</row>
    <row r="124" spans="1:11" x14ac:dyDescent="0.25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</row>
    <row r="125" spans="1:11" x14ac:dyDescent="0.25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</row>
    <row r="126" spans="1:11" x14ac:dyDescent="0.25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</row>
    <row r="127" spans="1:11" x14ac:dyDescent="0.25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</row>
    <row r="128" spans="1:11" x14ac:dyDescent="0.25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</row>
    <row r="129" spans="1:11" x14ac:dyDescent="0.25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</row>
    <row r="130" spans="1:11" x14ac:dyDescent="0.25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</row>
    <row r="131" spans="1:11" x14ac:dyDescent="0.25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</row>
    <row r="132" spans="1:11" x14ac:dyDescent="0.25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</row>
    <row r="133" spans="1:11" x14ac:dyDescent="0.25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</row>
    <row r="134" spans="1:11" x14ac:dyDescent="0.25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</row>
    <row r="135" spans="1:11" x14ac:dyDescent="0.25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</row>
    <row r="136" spans="1:11" x14ac:dyDescent="0.25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</row>
    <row r="137" spans="1:11" x14ac:dyDescent="0.25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E578BCD0A5C2A4BBD05EA6AD5FE1F46" ma:contentTypeVersion="14" ma:contentTypeDescription="Create a new document." ma:contentTypeScope="" ma:versionID="41a95fea2cf6c646609ebd7679cbb718">
  <xsd:schema xmlns:xsd="http://www.w3.org/2001/XMLSchema" xmlns:xs="http://www.w3.org/2001/XMLSchema" xmlns:p="http://schemas.microsoft.com/office/2006/metadata/properties" xmlns:ns2="683de84d-5fb8-4eb5-a4f3-137921e19a30" xmlns:ns3="710b8bb8-e162-4b3c-9559-dc90529d8982" targetNamespace="http://schemas.microsoft.com/office/2006/metadata/properties" ma:root="true" ma:fieldsID="27c8ab13b5ac51672704e3f5434b9c5d" ns2:_="" ns3:_="">
    <xsd:import namespace="683de84d-5fb8-4eb5-a4f3-137921e19a30"/>
    <xsd:import namespace="710b8bb8-e162-4b3c-9559-dc90529d89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Dat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3de84d-5fb8-4eb5-a4f3-137921e19a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b31da6f4-e52d-49d7-b108-9c7783d7746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Date" ma:index="20" nillable="true" ma:displayName="Date" ma:default="[today]" ma:format="DateOnly" ma:internalName="Date">
      <xsd:simpleType>
        <xsd:restriction base="dms:DateTime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0b8bb8-e162-4b3c-9559-dc90529d8982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030c8ea0-02e1-4f09-94f0-f63a1a993a7c}" ma:internalName="TaxCatchAll" ma:showField="CatchAllData" ma:web="710b8bb8-e162-4b3c-9559-dc90529d89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 xmlns="683de84d-5fb8-4eb5-a4f3-137921e19a30">2026-08-26T09:25:06Z</Date>
    <lcf76f155ced4ddcb4097134ff3c332f xmlns="683de84d-5fb8-4eb5-a4f3-137921e19a30">
      <Terms xmlns="http://schemas.microsoft.com/office/infopath/2007/PartnerControls"/>
    </lcf76f155ced4ddcb4097134ff3c332f>
    <TaxCatchAll xmlns="710b8bb8-e162-4b3c-9559-dc90529d898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5CA306F-3AEB-4A31-A823-9156C46D3CC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83de84d-5fb8-4eb5-a4f3-137921e19a30"/>
    <ds:schemaRef ds:uri="710b8bb8-e162-4b3c-9559-dc90529d89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21D5152-E35F-4BAB-A41F-9EBAE82EE0D7}">
  <ds:schemaRefs>
    <ds:schemaRef ds:uri="http://schemas.microsoft.com/office/2006/metadata/properties"/>
    <ds:schemaRef ds:uri="http://schemas.microsoft.com/office/infopath/2007/PartnerControls"/>
    <ds:schemaRef ds:uri="683de84d-5fb8-4eb5-a4f3-137921e19a30"/>
    <ds:schemaRef ds:uri="710b8bb8-e162-4b3c-9559-dc90529d8982"/>
  </ds:schemaRefs>
</ds:datastoreItem>
</file>

<file path=customXml/itemProps3.xml><?xml version="1.0" encoding="utf-8"?>
<ds:datastoreItem xmlns:ds="http://schemas.openxmlformats.org/officeDocument/2006/customXml" ds:itemID="{BCF10450-8B2D-42D4-A4EB-6079D88303A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Individual_Market_Medical</vt:lpstr>
      <vt:lpstr>Instructions(Med-Ind)</vt:lpstr>
    </vt:vector>
  </TitlesOfParts>
  <Company>LMI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Kulas, Joshua</dc:creator>
  <cp:lastModifiedBy>DeWulf, Kaitlyn Marie</cp:lastModifiedBy>
  <dcterms:created xsi:type="dcterms:W3CDTF">2014-11-26T00:12:45Z</dcterms:created>
  <dcterms:modified xsi:type="dcterms:W3CDTF">2026-10-15T20:55:26Z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0x0101009E578BCD0A5C2A4BBD05EA6AD5FE1F46</vt:lpwstr>
  </property>
</Properties>
</file>